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JPR029\Desktop\Plantaciones\Plantaciones_Ordinario_2016_2017\"/>
    </mc:Choice>
  </mc:AlternateContent>
  <bookViews>
    <workbookView xWindow="0" yWindow="0" windowWidth="21570" windowHeight="7380"/>
  </bookViews>
  <sheets>
    <sheet name="PLAN_ORDINARIO_2016_2017" sheetId="2" r:id="rId1"/>
  </sheets>
  <externalReferences>
    <externalReference r:id="rId2"/>
  </externalReferences>
  <definedNames>
    <definedName name="_xlnm._FilterDatabase" localSheetId="0" hidden="1">PLAN_ORDINARIO_2016_2017!$A$1:$WVM$6446</definedName>
    <definedName name="lista">'[1]Plantilla Marras'!$R$2:$R$170</definedName>
    <definedName name="Riego">'[1]Plantilla Marras'!$N$2:$N$7</definedName>
  </definedNames>
  <calcPr calcId="15251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MSM029</author>
  </authors>
  <commentList>
    <comment ref="E1" authorId="0" shapeId="0">
      <text>
        <r>
          <rPr>
            <b/>
            <sz val="9"/>
            <color indexed="81"/>
            <rFont val="Tahoma"/>
            <family val="2"/>
          </rPr>
          <t>Tabuladas</t>
        </r>
        <r>
          <rPr>
            <sz val="9"/>
            <color indexed="81"/>
            <rFont val="Tahoma"/>
            <family val="2"/>
          </rPr>
          <t xml:space="preserve">
</t>
        </r>
      </text>
    </comment>
  </commentList>
</comments>
</file>

<file path=xl/sharedStrings.xml><?xml version="1.0" encoding="utf-8"?>
<sst xmlns="http://schemas.openxmlformats.org/spreadsheetml/2006/main" count="28474" uniqueCount="4151">
  <si>
    <t>Albizia julibrissin</t>
  </si>
  <si>
    <t xml:space="preserve">ZV </t>
  </si>
  <si>
    <t>SAN JENARO</t>
  </si>
  <si>
    <t>VILLAVERDE</t>
  </si>
  <si>
    <t>Prunus cerasifera pissardii</t>
  </si>
  <si>
    <t>PARQUE FORESTAL DE VILLAVERDE (PAU 14)</t>
  </si>
  <si>
    <t>Aesculus hippocastanum</t>
  </si>
  <si>
    <t>Platanus x hybrida</t>
  </si>
  <si>
    <t>PARQUE ESPERANZA SUR</t>
  </si>
  <si>
    <t>Pyrus calleryana</t>
  </si>
  <si>
    <t>PARQUE DEHESA BOYAL</t>
  </si>
  <si>
    <t>PARQUE DE PLATA Y CASTAÑAR  (17018030)</t>
  </si>
  <si>
    <t>INST. DEP. CIRCULO   17141060</t>
  </si>
  <si>
    <t>Ligustrum japonicum</t>
  </si>
  <si>
    <t>AVENIDA DE OROVILLA (MEDIANA)</t>
  </si>
  <si>
    <t>Fraxinus angustifolia</t>
  </si>
  <si>
    <t>ZV</t>
  </si>
  <si>
    <t>UNIDAD 2 OROQUIETA</t>
  </si>
  <si>
    <t>Acer pseudoplatanus</t>
  </si>
  <si>
    <t>TERTULIA Nº 23</t>
  </si>
  <si>
    <t xml:space="preserve">PARQUE DEL ESPINILLO </t>
  </si>
  <si>
    <t>PARQUE CIUDAD DE LOS ANGELES</t>
  </si>
  <si>
    <t>LENGUAS OESTE</t>
  </si>
  <si>
    <t>Aesculus carnea</t>
  </si>
  <si>
    <t>CARRETERA VILLAVERDE A VALLECAS(MEDIANA)</t>
  </si>
  <si>
    <t>AVENIDA DE LA FELICIDAD PPI 10</t>
  </si>
  <si>
    <t xml:space="preserve"> SIN ID</t>
  </si>
  <si>
    <t>APE 17.01 EUSKALDUNA 17212009</t>
  </si>
  <si>
    <t>Robinia pseudoacacia</t>
  </si>
  <si>
    <t>ANOETA (MEDIANA)</t>
  </si>
  <si>
    <t>AU</t>
  </si>
  <si>
    <t>VIOLETAS</t>
  </si>
  <si>
    <t>VILLAVERDE A PERALES DEL RIO</t>
  </si>
  <si>
    <t>Celtis australis</t>
  </si>
  <si>
    <t>VILLAJOYOSA</t>
  </si>
  <si>
    <t>VILLAFUERTE</t>
  </si>
  <si>
    <t>VIEJA DE PINTO</t>
  </si>
  <si>
    <t>VALLE DE TOBALINA</t>
  </si>
  <si>
    <t>Acer freemanii</t>
  </si>
  <si>
    <t>TERTULIA</t>
  </si>
  <si>
    <t>TAIVILLA</t>
  </si>
  <si>
    <t>Koelreuteria paniculata</t>
  </si>
  <si>
    <t>SELMA LAGERLOFF</t>
  </si>
  <si>
    <t>SANTIAGO AMON</t>
  </si>
  <si>
    <t>Catalpa bignonioides</t>
  </si>
  <si>
    <t>ROCAFORT</t>
  </si>
  <si>
    <t>Sophora japonica</t>
  </si>
  <si>
    <t>PLAZA MAYOR DE VILLAVERDE</t>
  </si>
  <si>
    <t>PLAZA DE PARVILLAS</t>
  </si>
  <si>
    <t>PATERNA, CALLE</t>
  </si>
  <si>
    <t>PASEO MARIA DROC</t>
  </si>
  <si>
    <t>PASEO DE TALLERES</t>
  </si>
  <si>
    <t>ORIO</t>
  </si>
  <si>
    <t>MONCADA</t>
  </si>
  <si>
    <t>MARISCAL GUTIERREZ OTERO</t>
  </si>
  <si>
    <t>MARIA JOSEFA</t>
  </si>
  <si>
    <t>MARIA CALLAS</t>
  </si>
  <si>
    <t>MAGNESIA</t>
  </si>
  <si>
    <t>Melia azederach</t>
  </si>
  <si>
    <t>LEONOR DE GONGORA</t>
  </si>
  <si>
    <t>LAGUNAS DE NEILA</t>
  </si>
  <si>
    <t>JUAN JOSE MARTINEZ SECO</t>
  </si>
  <si>
    <t>JOSE PEREZ</t>
  </si>
  <si>
    <t>JOSE DEL PINO</t>
  </si>
  <si>
    <t>HUERTA DE VILLAVERDE</t>
  </si>
  <si>
    <t>Prunus serrulata</t>
  </si>
  <si>
    <t>GODELLA</t>
  </si>
  <si>
    <t>Acer campestre</t>
  </si>
  <si>
    <t>ESTEFANITA</t>
  </si>
  <si>
    <t>Cambio especie</t>
  </si>
  <si>
    <t>ESTAÑO</t>
  </si>
  <si>
    <t>DULZURA</t>
  </si>
  <si>
    <t>DOCTOR MARTIN AREVALO</t>
  </si>
  <si>
    <t>DELMIRA AGOSTINI</t>
  </si>
  <si>
    <t>CONSENSO</t>
  </si>
  <si>
    <t>CONCILIACION</t>
  </si>
  <si>
    <t>CLARA SCHUMANN</t>
  </si>
  <si>
    <t>CIUDADANIA</t>
  </si>
  <si>
    <t>CIFUENTES</t>
  </si>
  <si>
    <t>CARRETERA VILLAVERDE A VALLECAS</t>
  </si>
  <si>
    <t>CARRETERA CARABANCHEL A VILLAVERDE</t>
  </si>
  <si>
    <t>CALLE SIN NOMBRE (BOETICHER)</t>
  </si>
  <si>
    <t>BURJASOT</t>
  </si>
  <si>
    <t>Amelanchier arborea</t>
  </si>
  <si>
    <t>BENIMAMET</t>
  </si>
  <si>
    <t>BENIFERRI</t>
  </si>
  <si>
    <t>AVENIDA DE OROVILLA</t>
  </si>
  <si>
    <t>AVENIDA DE LA FELICIDAD</t>
  </si>
  <si>
    <t>ANOETA-SAN JENARO</t>
  </si>
  <si>
    <t>ALIANZA</t>
  </si>
  <si>
    <t xml:space="preserve">RPS Falsa acacia(Robinia pseudoacacia) </t>
  </si>
  <si>
    <t>S/ID</t>
  </si>
  <si>
    <t>PASEO SANTA MARÍA DE LA CABEZA Nº 117-119 D10</t>
  </si>
  <si>
    <t>USERA</t>
  </si>
  <si>
    <t xml:space="preserve">KPA Arbol chino del barniz(Koelreuteria paniculata) </t>
  </si>
  <si>
    <t>PARQUE DE PRADOLONGO-PISTAS ECUAVOLEY</t>
  </si>
  <si>
    <t xml:space="preserve">MEA Melia(Melia azedarach) </t>
  </si>
  <si>
    <t>PARQUE DE PRADOLONGO- ROSALEDA AGROPARK</t>
  </si>
  <si>
    <t>PARQUE DE PRADOLONGO- PASEO MESAS PIN-PON</t>
  </si>
  <si>
    <t>PARQUE DE PRADOLONGO- PASEO GASOLINERA</t>
  </si>
  <si>
    <t xml:space="preserve">SJA Acacia del Japón(Sophora japonica) </t>
  </si>
  <si>
    <t>PARQUE DE PRADOLONGO- PASEO CENTRAL</t>
  </si>
  <si>
    <t>PARQUE DE PRADOLONGO- PASEO ANDE</t>
  </si>
  <si>
    <t xml:space="preserve">FOR Fresno del maná(Fraxinus ornus) </t>
  </si>
  <si>
    <t>PARQUE DE PRADOLONGO- MEDIANA A.TENSIÓN</t>
  </si>
  <si>
    <t xml:space="preserve">CAU Almez(Celtis australis) </t>
  </si>
  <si>
    <t>PARQUE DE PRADOLONGO- LATERAL JARDIN BOTÁNICO</t>
  </si>
  <si>
    <t xml:space="preserve">TIP Tilo de hojas anchas(Tilia platyphyllos) </t>
  </si>
  <si>
    <t>PARQUE DE PRADOLONGO- ENTRADA PRINCIPAL</t>
  </si>
  <si>
    <t xml:space="preserve">LST Liquidambar(Liquidambar styraciflua) </t>
  </si>
  <si>
    <t>PARQUE DE PRADOLONGO- ENTRADA JARDIN BOTÁNICO</t>
  </si>
  <si>
    <t xml:space="preserve">PAV Cerezo(Prunus avium) </t>
  </si>
  <si>
    <t>PARQUE DE PRADOLONGO- ENTRADA CIRCUITO ENTRE PUENTES</t>
  </si>
  <si>
    <t>PARQUE DE PRADOLONGO ENTRADA CIRCUITO BICIS</t>
  </si>
  <si>
    <t>PARQUE DE PRADOLONGO- ENTRADA BARRERA</t>
  </si>
  <si>
    <t xml:space="preserve">SBA Sauce llorón(Salix babylonica) </t>
  </si>
  <si>
    <t xml:space="preserve">PARQUE DE PRADOLONGO </t>
  </si>
  <si>
    <t>SCA (  Salix caprea )</t>
  </si>
  <si>
    <t xml:space="preserve">TFO Palmito elevado(Trachycarpus fortunei) </t>
  </si>
  <si>
    <t xml:space="preserve">CSEM (Cupressus sempervires) </t>
  </si>
  <si>
    <t xml:space="preserve">PCP Ciruelo de flor(Prunus cerasifera pisardii) </t>
  </si>
  <si>
    <t>PANTALLA FAROLA 21 O07</t>
  </si>
  <si>
    <t>MEDIANA EDUARDO BARREIROS V-16</t>
  </si>
  <si>
    <t>MEDIANA C/ESTAFETA</t>
  </si>
  <si>
    <t>MEDIANA C/EDUARDO BARREIROS T-16</t>
  </si>
  <si>
    <t>MEDIANA C/EDUARDO BARREIROS S-16</t>
  </si>
  <si>
    <t xml:space="preserve">PHY Plátano de sombra(Platanus x hybrida) </t>
  </si>
  <si>
    <t>C/TREVELEZ Nº 6 V-14</t>
  </si>
  <si>
    <t>C/LOJA Nº 7-9</t>
  </si>
  <si>
    <t>C/LOJA Nº 1 ESQ. AV. ORCASUR U14</t>
  </si>
  <si>
    <t xml:space="preserve">FAN Fresno de hoja estrecha(Fraxinus angustifolia) </t>
  </si>
  <si>
    <t>C/GUETARIA ESQ. C/BEASAÍN C. 3ª EDAD U-08</t>
  </si>
  <si>
    <t>C/DOCTOR TOLOSA LATOUR JUNTO PUENTE K16</t>
  </si>
  <si>
    <t xml:space="preserve">APL Arce real(Acer platanoides) </t>
  </si>
  <si>
    <t>C/CONÍFERAS Nº 4 U-16</t>
  </si>
  <si>
    <t>C/EDUARDO BARREIROS DEL Nº1 (CARRIL BICI) A AV.POBLADOS</t>
  </si>
  <si>
    <t>PLAZA MINARETE P-18</t>
  </si>
  <si>
    <t xml:space="preserve">CBI Catalpa(Catalpa bignonioides) </t>
  </si>
  <si>
    <t>PLAZA LEIRE T-20</t>
  </si>
  <si>
    <t>PLAZA DEL PUEBLO Nº 2 U-14</t>
  </si>
  <si>
    <t>PLAZA DEL PUEBLO  U-14</t>
  </si>
  <si>
    <t>PLAZA DEL PUEBLO  T-14</t>
  </si>
  <si>
    <t>PLAZA BASALTO (PILARICA Nº 70) I14</t>
  </si>
  <si>
    <t>PLAZA BASALTO (JULIÁN MERINONº 1) I14</t>
  </si>
  <si>
    <t xml:space="preserve">LJA Aligustre japonés(Ligustrum japonicum) </t>
  </si>
  <si>
    <t>PLAZA ANDRÉS ARTEAGA D12</t>
  </si>
  <si>
    <t>PARQUE MATILDE GAYO PASILLO COLEGIO D13</t>
  </si>
  <si>
    <t>OLOF PALME 2ª FASE H09</t>
  </si>
  <si>
    <t>MIRASIERRA Nº 9 D12</t>
  </si>
  <si>
    <t>MIRASIERRA Nº 28 D12</t>
  </si>
  <si>
    <t>MIRASIERRA Nº 17-19 D12</t>
  </si>
  <si>
    <t>MIRASIERRA Bº 3-5 C11</t>
  </si>
  <si>
    <t>MEDIANA ANTONIO LÓPEZ Nº 114 B13</t>
  </si>
  <si>
    <t>MATILDE GAYO FRENTE Nº 19 D13</t>
  </si>
  <si>
    <t>Cº PERALES Q-19</t>
  </si>
  <si>
    <t xml:space="preserve">ANE Negundo(Acer negundo) </t>
  </si>
  <si>
    <t>Cº PERALES JUNTO PUERTA CASETA CASETA M-19</t>
  </si>
  <si>
    <t>Cº PERALES JUNTO CASETA M-19</t>
  </si>
  <si>
    <t>Cº PERALES FRENTE Nº 132 R-20</t>
  </si>
  <si>
    <t>Cº PERALES FRENTE Nº 106 P-19</t>
  </si>
  <si>
    <t>Cº PERALES FRENTE AV. SAN FERMÍN R-19</t>
  </si>
  <si>
    <t>Cº PERALES ESQUINA AV. SAN FERMÍN R-19</t>
  </si>
  <si>
    <t>Cº PERALES 158 U-20</t>
  </si>
  <si>
    <t>Cº PERALES 154-156 U-20</t>
  </si>
  <si>
    <t>Cº PERALES 154 U-20</t>
  </si>
  <si>
    <t>Cº PERALES 146 T-20</t>
  </si>
  <si>
    <t>C/PERIANA Nº 18-20 U-20</t>
  </si>
  <si>
    <t>C/PARQUE DE LA PALOMA ESQ. AV. RAFAELA YBARRA M10</t>
  </si>
  <si>
    <t>C/PARQUE DE LA PALOMA</t>
  </si>
  <si>
    <t>C/OTEIZA (ENTRE C/BARRANCA Y C/ELIZONDO) R-18</t>
  </si>
  <si>
    <t xml:space="preserve">MFL Manzano ornamental(Malus floribunda) </t>
  </si>
  <si>
    <t>C/MARCELO USERA Nº 96 G12</t>
  </si>
  <si>
    <t xml:space="preserve">PYC Peral común(Pyrus communis) </t>
  </si>
  <si>
    <t>C/MARCELO USERA Nº 94 G12</t>
  </si>
  <si>
    <t>C/MARCELO USERA Nº 91 G12</t>
  </si>
  <si>
    <t>C/MARCELO USERA Nº 89 G12</t>
  </si>
  <si>
    <t>C/MARCELO USERA Nº 86 G12</t>
  </si>
  <si>
    <t>C/MARCELO USERA Nº 84 G12</t>
  </si>
  <si>
    <t>C/MARCELO USERA Nº 82 G12</t>
  </si>
  <si>
    <t>C/MARCELO USERA Nº 8 E15</t>
  </si>
  <si>
    <t>C/MARCELO USERA Nº 75-77 G12</t>
  </si>
  <si>
    <t>C/MARCELO USERA Nº 60 G13</t>
  </si>
  <si>
    <t>C/MARCELO USERA Nº 54 F13</t>
  </si>
  <si>
    <t>C/MARCELO USERA Nº 49 G13</t>
  </si>
  <si>
    <t>C/MARCELO USERA Nº 48 F13</t>
  </si>
  <si>
    <t>C/MARCELO USERA Nº 38 F14</t>
  </si>
  <si>
    <t>C/MARCELO USERA Nº 3 E15</t>
  </si>
  <si>
    <t>C/MARCELO USERA Nº 29 F14</t>
  </si>
  <si>
    <t>C/MARCELO USERA Nº 26 F14</t>
  </si>
  <si>
    <t>C/MARCELO USERA Nº 19 F14</t>
  </si>
  <si>
    <t>C/MARCELO USERA Nº 170 G08</t>
  </si>
  <si>
    <t>C/MARCELO USERA Nº 168 G09</t>
  </si>
  <si>
    <t>C/MARCELO USERA Nº 166 G09</t>
  </si>
  <si>
    <t xml:space="preserve">GTR Acacia de tres espinas(Gleditsia triacanthos) </t>
  </si>
  <si>
    <t>C/MARCELO USERA Nº 158-160 SEMÁFORO G09</t>
  </si>
  <si>
    <t>C/MARCELO USERA Nº 149 G09</t>
  </si>
  <si>
    <t>C/MARCELO USERA Nº 144 G10</t>
  </si>
  <si>
    <t>C/MARCELO USERA Nº 136 G10</t>
  </si>
  <si>
    <t>C/MARCELO USERA Nº 132 G10</t>
  </si>
  <si>
    <t>C/MARCELO USERA Nº 128 G11</t>
  </si>
  <si>
    <t>C/MARCELO USERA Nº 123 G11</t>
  </si>
  <si>
    <t>C/MARCELO USERA Nº 122 G11</t>
  </si>
  <si>
    <t>C/MARCELO USERA Nº 116 G11</t>
  </si>
  <si>
    <t>C/MARCELO USERA Nº 11 F14</t>
  </si>
  <si>
    <t>C/MARCELO USERA Nº 106 G11</t>
  </si>
  <si>
    <t>C/LOYOLA ESQ. C/CRISTO DE LA VICTORIA</t>
  </si>
  <si>
    <t>C/LOJA Nº 10-12 U-13</t>
  </si>
  <si>
    <t>C/LANJARÓN ESQ. C/CAMPOTEJAR V-14</t>
  </si>
  <si>
    <t>C/LA CUESTA Nº 2 C12</t>
  </si>
  <si>
    <t>C/GRAN AVENIDA Nº 25 FAROLA  22  S-12</t>
  </si>
  <si>
    <t>C/GRAN AVENIDA Nº 25  S-12</t>
  </si>
  <si>
    <t>C/GRAN AVENIDA Nº 2-4 PASILLO  S-10</t>
  </si>
  <si>
    <t>C/GRAN AVENIDA Nº 23-21  S-12</t>
  </si>
  <si>
    <t>C/GRAN AVENIDA Nº 23  S-12</t>
  </si>
  <si>
    <t>C/GRAN AVENIDA Nº 21 JUNTO COMERCIOS  S-12</t>
  </si>
  <si>
    <t>C/GRAN AVENIDA Nº 21 JUNTO ÁREA INFANTIL  S-12</t>
  </si>
  <si>
    <t>C/GRAN AVENIDA Nº 19 POST. S-11</t>
  </si>
  <si>
    <t>C/FITERO (ENTRE C/ROCHAPEA Y C/TACONERA) Q-18</t>
  </si>
  <si>
    <t>C/EDUARDO BARREIROS FAROLA 55 U-16</t>
  </si>
  <si>
    <t>C/EDUARDO BARREIROS FAROLA 52 U-16</t>
  </si>
  <si>
    <t>C/EDUARDO BARREIROS FAROLA 45 U-16</t>
  </si>
  <si>
    <t>C/EDUARDO BARREIROS FAROLA 39 T-16</t>
  </si>
  <si>
    <t>C/EDUARDO BARREIROS FAROLA 30-32 S-16</t>
  </si>
  <si>
    <t>C/CONÍFERAS Nº 11 U-17</t>
  </si>
  <si>
    <t xml:space="preserve">HSY Rosa del pacífico(Hibiscus syriacus) </t>
  </si>
  <si>
    <t>C/ANTONIO LÓPEZ Nº 247 M17</t>
  </si>
  <si>
    <t>C/ANTONIO LÓPEZ Nº 217-219  J16</t>
  </si>
  <si>
    <t>C/ANTONIO LÓPEZ Nº 167 F16</t>
  </si>
  <si>
    <t>AVENIDA DE LOS FUEROS  S-19</t>
  </si>
  <si>
    <t>AV.RAFAEL YBARRA. JUNTO PRADOLONGO PASO DE CEBRA 010</t>
  </si>
  <si>
    <t>AV.RAFAEL YBARRA. JUNTO PRADOLONGO PARADA BUS 10</t>
  </si>
  <si>
    <t>AV.RAFAEL YBARRA. JUNTO PRADOLONGO ISLETA ROMEROS M 10</t>
  </si>
  <si>
    <t>AV. ROSALES SANKIS T-18</t>
  </si>
  <si>
    <t>AV. ROSALES SANKIS T-17</t>
  </si>
  <si>
    <t>AV. RAFAELA YBARRA JUNTO PRADOLONGO PASO DE CEBRA O10</t>
  </si>
  <si>
    <t>AV. RAFAELA YBARRA JUNTO PRADOLONGO ISLETA ROMEROS M10</t>
  </si>
  <si>
    <t>AV. RAFAELA YBARRA JUNTO PARADA BUS N10</t>
  </si>
  <si>
    <t>AV. CÓRDOBA H15</t>
  </si>
  <si>
    <t>A.P.I 12,07 V-19</t>
  </si>
  <si>
    <t>TULIPERO - AVDA EURO</t>
  </si>
  <si>
    <t>CARABANCHEL</t>
  </si>
  <si>
    <t>Roa Joaquín Turina</t>
  </si>
  <si>
    <t>PZA. MANUEL MATEO</t>
  </si>
  <si>
    <t>PLAZA ROGER DE LAURIA</t>
  </si>
  <si>
    <t>PLAZA CARABANCHEL</t>
  </si>
  <si>
    <t>Parque San Isidro</t>
  </si>
  <si>
    <t>Acer platanoides</t>
  </si>
  <si>
    <t>PARQUE SAN ISIDRO</t>
  </si>
  <si>
    <t>PARQUE LOS CASTAÑOS</t>
  </si>
  <si>
    <t>PARQUE EMPERATRIZ MARIA DE AUSTRIA</t>
  </si>
  <si>
    <t>Prunus cerasifera pisardii (arbustivo)</t>
  </si>
  <si>
    <t>Fraxinus angustifolia "Raywood"</t>
  </si>
  <si>
    <t>Robinia pseudoacacia "casque rogue"</t>
  </si>
  <si>
    <t>Liquidambar styraciflua</t>
  </si>
  <si>
    <t xml:space="preserve">CSI Arbol del amor(Cercis siliquastrum) </t>
  </si>
  <si>
    <t>Parque de la Volateria y Entorno (7.10)</t>
  </si>
  <si>
    <t>Parque de la Volateria y Entorno (6.6)</t>
  </si>
  <si>
    <t>Cupressus sempervirens</t>
  </si>
  <si>
    <t>Parque de la Volateria y Entorno (5.1)</t>
  </si>
  <si>
    <t xml:space="preserve">PSE Cerezo de flor(Prunus serrulata) </t>
  </si>
  <si>
    <t>PARQUE DE LA PESETA</t>
  </si>
  <si>
    <t>PARQUE COMILLAS</t>
  </si>
  <si>
    <t>PCY Peral de flor (Pyrus calleriana)</t>
  </si>
  <si>
    <t>OPORTO - PORTALEGRE II</t>
  </si>
  <si>
    <t>JARDIN PARROCO ANTONIO VARELA</t>
  </si>
  <si>
    <t>Jardín los Pozuelos (7.1)</t>
  </si>
  <si>
    <t xml:space="preserve">APS Falso plátano(Acer pseudoplatanus) </t>
  </si>
  <si>
    <t>JARDÍN LAS CUESTAS</t>
  </si>
  <si>
    <t>Cercis siliquastrum</t>
  </si>
  <si>
    <t>JARDÍN HORNEROS</t>
  </si>
  <si>
    <t>INTS C.  ALFARO - TUCAN</t>
  </si>
  <si>
    <t>GIRASOL</t>
  </si>
  <si>
    <t>COL. PARQUE EUGENIA DE MONTIJO</t>
  </si>
  <si>
    <t>AVDA. DEL EURO</t>
  </si>
  <si>
    <t>AVDA CARABANCHEL</t>
  </si>
  <si>
    <t>AGUACATE- AVDA PESETA</t>
  </si>
  <si>
    <t xml:space="preserve">QIL Encina(Quercus ilex) </t>
  </si>
  <si>
    <t>11.ONCE VIGAS, CALLE</t>
  </si>
  <si>
    <t>11. MORALES, CALLE</t>
  </si>
  <si>
    <t>11. Antonio Leyva, calle</t>
  </si>
  <si>
    <t>11.ZAIDA, CALLE</t>
  </si>
  <si>
    <t>11.VIEJO DE LEGANES, CAMINO</t>
  </si>
  <si>
    <t>11.VICENTE QUESADA, CALLE</t>
  </si>
  <si>
    <t>11.TORTA, CALLE</t>
  </si>
  <si>
    <t>11.THALER, CALLE</t>
  </si>
  <si>
    <t>11.SIGLO FUTURO, CALLE</t>
  </si>
  <si>
    <t>11.SANTA CATALINA DE LABOURE, CALLE</t>
  </si>
  <si>
    <t>11.SAN ILLAN, PASEO</t>
  </si>
  <si>
    <t>11.RICARDO BELLVER, CALLE</t>
  </si>
  <si>
    <t>11. QUINCE DE MAYO, PASEO</t>
  </si>
  <si>
    <t>11.PORTALEGRE, CALLE</t>
  </si>
  <si>
    <t>Sorbus aucuparia</t>
  </si>
  <si>
    <t>11.PLAZA MAYOR DE SALAMANCA, CALLE</t>
  </si>
  <si>
    <t>11.PINAR DE SAN JOSE (CARABANCHEL), CALLE</t>
  </si>
  <si>
    <t>11.PATRIMONIO DE LA HUMANIDAD, CALLE</t>
  </si>
  <si>
    <t>11.OPORTO, AVENIDA</t>
  </si>
  <si>
    <t>11.ONTANILLA, CALLE</t>
  </si>
  <si>
    <t>11.OCA, CALLE</t>
  </si>
  <si>
    <t>11.MURALLAS DE LUGO, CALLE</t>
  </si>
  <si>
    <t>11.MORALES, CALLE</t>
  </si>
  <si>
    <t>11.MEZQUITA DE CORDOBA, CALLE</t>
  </si>
  <si>
    <t>11.MEDULAS, CALLE</t>
  </si>
  <si>
    <t>11.MARAVEDI, CALLE</t>
  </si>
  <si>
    <t>11.JUAN MIEG, CALLE</t>
  </si>
  <si>
    <t>11.JACOBINIA, CALLE</t>
  </si>
  <si>
    <t>11.Jacobeo , calle</t>
  </si>
  <si>
    <t>11.INMACULADA CONCEPCION, CALLE</t>
  </si>
  <si>
    <t>11.GUABAIRO, CALLE</t>
  </si>
  <si>
    <t>11.EUSEBIO MORAN, CALLE</t>
  </si>
  <si>
    <t>11.EURO, AVENIDA</t>
  </si>
  <si>
    <t>11.ERMITA DEL SANTO (CARABANCHEL), PASEO</t>
  </si>
  <si>
    <t>11.EDUARDO RIVAS, CALLE</t>
  </si>
  <si>
    <t>11.DURO, CALLE</t>
  </si>
  <si>
    <t>11.DUQUESA DE TAMAMES, CALLE</t>
  </si>
  <si>
    <t>11.CRUCES (CARABANCHEL), CAMINO</t>
  </si>
  <si>
    <t>Melia azedarach</t>
  </si>
  <si>
    <t>11.CORONA, CALLE</t>
  </si>
  <si>
    <t>11.COMANDANTE FONTANES, CALLE</t>
  </si>
  <si>
    <t>11.CODORNIZ, CALLE</t>
  </si>
  <si>
    <t>11.CIUDAD VIEJA DE CACERES, CALLE</t>
  </si>
  <si>
    <t>11.CENTEN, CALLE</t>
  </si>
  <si>
    <t>11.CAZALEGAS, CALLE</t>
  </si>
  <si>
    <t>11.CARCASTILLO, CALLE</t>
  </si>
  <si>
    <t>11.CARABANCHEL ALTO, AVENIDA</t>
  </si>
  <si>
    <t>11.BESOLLA, CALLE</t>
  </si>
  <si>
    <t>11.BELZUNEGUI, CALLE</t>
  </si>
  <si>
    <t>11.ANTONIO LOPEZ (CARABANCHEL), CALLE</t>
  </si>
  <si>
    <t>11.ANTONIO LEYVA, CALLE</t>
  </si>
  <si>
    <t>Pyrus calleryana 'Chanticlear'</t>
  </si>
  <si>
    <t>11.ALBA DE TORMES, CALLE</t>
  </si>
  <si>
    <t>Acer monspessulanum</t>
  </si>
  <si>
    <t>11.ABRANTES, AVENIDA</t>
  </si>
  <si>
    <t xml:space="preserve">LTU Tulipero de Virginia(Liriodendron tulipifera) </t>
  </si>
  <si>
    <t>11. Villa de Guadalupe, calle</t>
  </si>
  <si>
    <t>11. TORTA, CALLE</t>
  </si>
  <si>
    <t>11. TERCIO, CALLE</t>
  </si>
  <si>
    <t>11. Tercio, calle</t>
  </si>
  <si>
    <t>11. PEDRO DÍEZ, CALLE</t>
  </si>
  <si>
    <t xml:space="preserve">11. PARQUE EUGENIA DE MONTIJO, CALLE </t>
  </si>
  <si>
    <t xml:space="preserve">AJU Arbol de la seda-Acacia con(Albizia julibrissin) </t>
  </si>
  <si>
    <t>11. OCA, CALLE</t>
  </si>
  <si>
    <t xml:space="preserve">ACA Arce menor(Acer campestre) </t>
  </si>
  <si>
    <t>11. Murallas de Ávila, calle</t>
  </si>
  <si>
    <t>11. Inmaculada Concepción, calle</t>
  </si>
  <si>
    <t>11. Guabairo, calle</t>
  </si>
  <si>
    <t>Firmiana simplex</t>
  </si>
  <si>
    <t>11. GENERAL RICARDOS, CALLE</t>
  </si>
  <si>
    <t>11. Espinar, calle</t>
  </si>
  <si>
    <t>11. Casa Mila, calle</t>
  </si>
  <si>
    <t>11. Besolla, Calle</t>
  </si>
  <si>
    <t>11. Antonio López, Calle</t>
  </si>
  <si>
    <t>11. Antonio López, calle</t>
  </si>
  <si>
    <t>11. Alondra, calle</t>
  </si>
  <si>
    <t>11. Algorta, Calle</t>
  </si>
  <si>
    <t>ARB_05-18_0000024962</t>
  </si>
  <si>
    <t>ZONA INFANTIL LUMBRALES</t>
  </si>
  <si>
    <t>VILLA DE VALLECAS</t>
  </si>
  <si>
    <t>ARB_05-18_0000024961</t>
  </si>
  <si>
    <t>APL (Acer platanoides)</t>
  </si>
  <si>
    <t>ARB_05-18_0000045774</t>
  </si>
  <si>
    <t>UVA VALLECAS</t>
  </si>
  <si>
    <t>ARB_05-18_0000045773</t>
  </si>
  <si>
    <t>ARB_05-18_0000045772</t>
  </si>
  <si>
    <t>ARB_05-18_0000045771</t>
  </si>
  <si>
    <t>ARB_05-18_0000045770</t>
  </si>
  <si>
    <t>ARB_05-18_0000045769</t>
  </si>
  <si>
    <t>ARB_05-18_0000045768</t>
  </si>
  <si>
    <t>ARB_05-18_0000045767</t>
  </si>
  <si>
    <t>ARB_05-18_0000045766</t>
  </si>
  <si>
    <t xml:space="preserve">AHI Castaño de Indias(Aesculus hippocastanum) </t>
  </si>
  <si>
    <t>ARB_05-18_0000026949</t>
  </si>
  <si>
    <t>ARB_05-18_0000026948</t>
  </si>
  <si>
    <t>ARB_05-18_0000026947</t>
  </si>
  <si>
    <t>ARB_05-18_0000026940</t>
  </si>
  <si>
    <t>ARB_05-18_0000025226</t>
  </si>
  <si>
    <t>ARB_05-18_0000025208</t>
  </si>
  <si>
    <t>ARB_05-18_0000025206</t>
  </si>
  <si>
    <t>ARB_05-18_0000025204</t>
  </si>
  <si>
    <t>ARB_05-18_0000024149</t>
  </si>
  <si>
    <t>ARB_05-18_0000024052</t>
  </si>
  <si>
    <t>ARB_05-18_0000024048</t>
  </si>
  <si>
    <t>ARB_05-18_0000024044</t>
  </si>
  <si>
    <t>ARB_05-18_0000024042</t>
  </si>
  <si>
    <t>ARB_05-18_0000024035</t>
  </si>
  <si>
    <t>ARB_05-18_0000024034</t>
  </si>
  <si>
    <t>ARB_05-18_0000024030</t>
  </si>
  <si>
    <t>ARB_05-18_0000024023</t>
  </si>
  <si>
    <t>ARB_05-18_0000024010</t>
  </si>
  <si>
    <t>ARB_05-18_0000024009</t>
  </si>
  <si>
    <t>ARB_05-18_0000023971</t>
  </si>
  <si>
    <t>ARB_05-18_0000045694</t>
  </si>
  <si>
    <t>SIERRA TORTEJADA - MUELA DE SAN JUAN</t>
  </si>
  <si>
    <t>ARB_05-18_0000029907</t>
  </si>
  <si>
    <t>MEA Melia(Melia azedarach)</t>
  </si>
  <si>
    <t>ARB_05-18_0000027929</t>
  </si>
  <si>
    <t>LTU Tulipero de Virginia(Liriodendron tulipifera)</t>
  </si>
  <si>
    <t>ARB_05-18_0000027923</t>
  </si>
  <si>
    <t>ARB_05-18_0000027922</t>
  </si>
  <si>
    <t xml:space="preserve">FAM Fresno blanco americano(Fraxinus americana) </t>
  </si>
  <si>
    <t>ARB_05-18_0000046568</t>
  </si>
  <si>
    <t>REAL DE ARGANDA</t>
  </si>
  <si>
    <t>ARB_05-18_0000046242</t>
  </si>
  <si>
    <t>ARB_05-18_0000046217</t>
  </si>
  <si>
    <t>ARB_05-18_0000046205</t>
  </si>
  <si>
    <t>ARB_05-18_0000046203</t>
  </si>
  <si>
    <t>ARB_05-18_0000046196</t>
  </si>
  <si>
    <t>ARB_05-18_0000046195</t>
  </si>
  <si>
    <t>ARB_05-18_0000046192</t>
  </si>
  <si>
    <t>ARB_05-18_0000046186</t>
  </si>
  <si>
    <t xml:space="preserve">LIN Arbol de Júpiter(Lagerstroemia indica) </t>
  </si>
  <si>
    <t>SIN ID</t>
  </si>
  <si>
    <t>PZA. LA PIEDAD</t>
  </si>
  <si>
    <t>AFE (Acer freemanii)</t>
  </si>
  <si>
    <t>ARB_05-18_0000046957</t>
  </si>
  <si>
    <t>ARB_05-18_0000046956</t>
  </si>
  <si>
    <t>ARB_05-18_0000046955</t>
  </si>
  <si>
    <t>ARB_05-18_0000029843</t>
  </si>
  <si>
    <t>ARB_05-18_0000029837</t>
  </si>
  <si>
    <t>ARB_05-18_0000026901</t>
  </si>
  <si>
    <t>ARB_05-18_0000026900</t>
  </si>
  <si>
    <t>ARB_05-18_0000026898</t>
  </si>
  <si>
    <t>LJA Aligustre japonés(Ligustrum japonicum)</t>
  </si>
  <si>
    <t>ARB_05-18_0000026897</t>
  </si>
  <si>
    <t>ARB_05-18_0000026867</t>
  </si>
  <si>
    <t>ARB_05-18_0000026865</t>
  </si>
  <si>
    <t>ARB_05-18_0000026863</t>
  </si>
  <si>
    <t>ARB_05-18_0000026861</t>
  </si>
  <si>
    <t>ARB_05-18_0000026859</t>
  </si>
  <si>
    <t>ARB_05-18_0000026849</t>
  </si>
  <si>
    <t>ARB_05-18_0000026846</t>
  </si>
  <si>
    <t>ARB_05-18_0000026845</t>
  </si>
  <si>
    <t>ARB_05-18_0000026841</t>
  </si>
  <si>
    <t>ARB_05-18_0000026836</t>
  </si>
  <si>
    <t>ARB_05-18_0000026835</t>
  </si>
  <si>
    <t>ARB_05-18_0000026834</t>
  </si>
  <si>
    <t>ARB_05-18_0000026831</t>
  </si>
  <si>
    <t>ARB_05-18_0000026830</t>
  </si>
  <si>
    <t>ARB_05-18_0000026829</t>
  </si>
  <si>
    <t>ARB_05-18_0000025095</t>
  </si>
  <si>
    <t>ARB_05-18_0000025094</t>
  </si>
  <si>
    <t>ARB_05-18_0000029672</t>
  </si>
  <si>
    <t>PEÑA NUEVA</t>
  </si>
  <si>
    <t>ARB_05-18_0000029670</t>
  </si>
  <si>
    <t>ARB_05-18_0000029669</t>
  </si>
  <si>
    <t>ARB_05-18_0000029642</t>
  </si>
  <si>
    <t>ARB_05-18_0000029626</t>
  </si>
  <si>
    <t>ARB_05-18_0000029615</t>
  </si>
  <si>
    <t>ARB_05-18_0000029603</t>
  </si>
  <si>
    <t>ARB_05-18_0000029601</t>
  </si>
  <si>
    <t>ARB_05-18_0000029591</t>
  </si>
  <si>
    <t>ARB_05-18_0000029133</t>
  </si>
  <si>
    <t>PARQUE DEL PUEBLO DE VALLECAS</t>
  </si>
  <si>
    <t>ARB_05-18_0000029119</t>
  </si>
  <si>
    <t>ARB_05-18_0000029108</t>
  </si>
  <si>
    <t>ARB_05-18_0000029094</t>
  </si>
  <si>
    <t>ARB_05-18_0000029088</t>
  </si>
  <si>
    <t>ARB_05-18_0000029080</t>
  </si>
  <si>
    <t>FEX Fresno común(Fraxinus excelsior)</t>
  </si>
  <si>
    <t>ARB_05-18_0000029034</t>
  </si>
  <si>
    <t>ARB_05-18_0000029033</t>
  </si>
  <si>
    <t>ARB_05-18_0000029020</t>
  </si>
  <si>
    <t>ARB_05-18_0000029018</t>
  </si>
  <si>
    <t>ARB_05-18_0000029014</t>
  </si>
  <si>
    <t>ARB_05-18_0000028999</t>
  </si>
  <si>
    <t>ARB_05-18_0000028992</t>
  </si>
  <si>
    <t>ARB_05-18_0000028983</t>
  </si>
  <si>
    <t>ARB_05-18_0000028963</t>
  </si>
  <si>
    <t xml:space="preserve">PIH Pino carrasco(Pinus halepensis) </t>
  </si>
  <si>
    <t>ARB_05-18_0000029898</t>
  </si>
  <si>
    <t>PARQUE CONGOSTO</t>
  </si>
  <si>
    <t>ARB_05-18_0000029888</t>
  </si>
  <si>
    <t>ARB_05-18_0000027862</t>
  </si>
  <si>
    <t>ARB_05-18_0000027847</t>
  </si>
  <si>
    <t>ARB_05-18_0000027842</t>
  </si>
  <si>
    <t>ARB_05-18_0000028496</t>
  </si>
  <si>
    <t>PARQUE Cº VASARES</t>
  </si>
  <si>
    <t>ARB_05-18_0000022006</t>
  </si>
  <si>
    <t>ARB_05-18_0000026674</t>
  </si>
  <si>
    <t>MED. Y GTA. CASTRILLO DE AZA</t>
  </si>
  <si>
    <t>ARB_05-18_0000026670</t>
  </si>
  <si>
    <t>ESTACION METRO DE LA GAVIA</t>
  </si>
  <si>
    <t>ARB_05-18_0000064431</t>
  </si>
  <si>
    <t>ENRIQUE ALVAREZ</t>
  </si>
  <si>
    <t>ARB_05-18_0000030056</t>
  </si>
  <si>
    <t xml:space="preserve">CSE Ciprés común(Cupressus sempervirens) </t>
  </si>
  <si>
    <t>ARB_05-18_0000024885</t>
  </si>
  <si>
    <t>ARB_05-18_0000023953</t>
  </si>
  <si>
    <t>ARB_05-18_0000023945</t>
  </si>
  <si>
    <t>ARB_05-18_0000023465</t>
  </si>
  <si>
    <t>ARB_05-18_0000029808</t>
  </si>
  <si>
    <t>CONGOSTO - AVDA. VILLA DE VALLECAS</t>
  </si>
  <si>
    <t>ARB_05-18_0000065952</t>
  </si>
  <si>
    <t>COL. VIRGEN DE LA TORRE</t>
  </si>
  <si>
    <t>ARB_05-18_0000047059</t>
  </si>
  <si>
    <t>ARB_05-18_0000047052</t>
  </si>
  <si>
    <t>ARB_05-18_0000047051</t>
  </si>
  <si>
    <t>ARB_05-18_0000046047</t>
  </si>
  <si>
    <t>ARB_05-18_0000029932</t>
  </si>
  <si>
    <t>ARB_05-18_0000027254</t>
  </si>
  <si>
    <t>PYC Peral ornamental (Pyrus calleriana)</t>
  </si>
  <si>
    <t>ARB_05-18_0000027249</t>
  </si>
  <si>
    <t>ARB_05-18_0000027241</t>
  </si>
  <si>
    <t>ARB_05-18_0000027238</t>
  </si>
  <si>
    <t>ARB_05-18_0000027028</t>
  </si>
  <si>
    <t>ARB_05-18_0000027027</t>
  </si>
  <si>
    <t>ARB_05-18_0000026979</t>
  </si>
  <si>
    <t>ARB_05-18_0000025983</t>
  </si>
  <si>
    <t>ARB_05-18_0000025970</t>
  </si>
  <si>
    <t>ARB_05-18_0000025958</t>
  </si>
  <si>
    <t>ARB_05-18_0000025876</t>
  </si>
  <si>
    <t>ARB_05-18_0000025875</t>
  </si>
  <si>
    <t>ARB_05-18_0000025700</t>
  </si>
  <si>
    <t>ARB_05-18_0000025141</t>
  </si>
  <si>
    <t>COL. URPISA</t>
  </si>
  <si>
    <t>ARB_05-18_0000023703</t>
  </si>
  <si>
    <t xml:space="preserve">CAD Libocedro de California(Calocedrus decurrens) </t>
  </si>
  <si>
    <t>ARB_05-18_0000023701</t>
  </si>
  <si>
    <t>ARB_05-18_0000023695</t>
  </si>
  <si>
    <t>ARB_05-18_0000023694</t>
  </si>
  <si>
    <t>ARB_05-18_0000023692</t>
  </si>
  <si>
    <t>ARB_05-18_0000023490</t>
  </si>
  <si>
    <t>ARB_05-18_0000065753</t>
  </si>
  <si>
    <t>COL. NTRA. SRA. DE LAS NIEVES</t>
  </si>
  <si>
    <t>ARB_05-18_0000027188</t>
  </si>
  <si>
    <t>ARB_05-18_0000027184</t>
  </si>
  <si>
    <t>ARB_05-18_0000027003</t>
  </si>
  <si>
    <t>ARB_05-18_0000045655</t>
  </si>
  <si>
    <t>Cº CONGOSTO - MONTES ALBERES</t>
  </si>
  <si>
    <t>ARB_05-18_0000065149</t>
  </si>
  <si>
    <t>18.REAL DE ARGANDA, CALLE-1416</t>
  </si>
  <si>
    <t>ARB_05-18_0000063245</t>
  </si>
  <si>
    <t>ARB_05-18_0000063244</t>
  </si>
  <si>
    <t>ARB_05-18_0000063240</t>
  </si>
  <si>
    <t>ARB_05-18_0000063238</t>
  </si>
  <si>
    <t>ARB_05-18_0000063236</t>
  </si>
  <si>
    <t>ARB_05-18_0000060491</t>
  </si>
  <si>
    <t>ARB_05-18_0000060435</t>
  </si>
  <si>
    <t>ARB_05-18_0000060430</t>
  </si>
  <si>
    <t>ARB_05-18_0000060344</t>
  </si>
  <si>
    <t>ARB_05-18_0000060342</t>
  </si>
  <si>
    <t>ARB_05-18_0000060127</t>
  </si>
  <si>
    <t>ARB_05-18_0000059850</t>
  </si>
  <si>
    <t>ARB_05-18_0000055762</t>
  </si>
  <si>
    <t>ARB_05-18_0000055632</t>
  </si>
  <si>
    <t>ARB_05-18_0000055566</t>
  </si>
  <si>
    <t>ARB_05-18_0000055565</t>
  </si>
  <si>
    <t>ARB_05-18_0000055564</t>
  </si>
  <si>
    <t>ARB_05-18_0000055562</t>
  </si>
  <si>
    <t>ARB_05-18_0000055293</t>
  </si>
  <si>
    <t>18.REAL DE ARGANDA, CALLE-1392</t>
  </si>
  <si>
    <t>ARB_05-18_0000065529</t>
  </si>
  <si>
    <t>ARB_05-18_0000065528</t>
  </si>
  <si>
    <t>ARB_05-18_0000060596</t>
  </si>
  <si>
    <t>ARB_05-18_0000060593</t>
  </si>
  <si>
    <t>ARB_05-18_0000060573</t>
  </si>
  <si>
    <t>ARB_05-18_0000060353</t>
  </si>
  <si>
    <t>ARB_05-18_0000055343</t>
  </si>
  <si>
    <t>ARB_05-18_0000055342</t>
  </si>
  <si>
    <t>ARB_05-18_0000055341</t>
  </si>
  <si>
    <t>ARB_05-18_0000049445</t>
  </si>
  <si>
    <t>ARB_05-18_0000064061</t>
  </si>
  <si>
    <t>18.REAL DE ARGANDA, CALLE-1391</t>
  </si>
  <si>
    <t>ARB_05-18_0000060063</t>
  </si>
  <si>
    <t>ARB_05-18_0000056274</t>
  </si>
  <si>
    <t>ARB_05-18_0000055310</t>
  </si>
  <si>
    <t>ARB_05-18_0000055235</t>
  </si>
  <si>
    <t>ARB_05-18_0000055178</t>
  </si>
  <si>
    <t>ARB_05-18_0000055152</t>
  </si>
  <si>
    <t>ARB_05-18_0000055054</t>
  </si>
  <si>
    <t>ARB_05-18_0000055050</t>
  </si>
  <si>
    <t>ARB_05-18_0000055049</t>
  </si>
  <si>
    <t>ARB_05-18_0000055014</t>
  </si>
  <si>
    <t>ARB_05-18_0000055006</t>
  </si>
  <si>
    <t>ARB_05-18_0000054996</t>
  </si>
  <si>
    <t>ARB_05-18_0000054992</t>
  </si>
  <si>
    <t>ARB_05-18_0000049453</t>
  </si>
  <si>
    <t>ARB_05-18_0000047806</t>
  </si>
  <si>
    <t>ARB_05-18_0000047805</t>
  </si>
  <si>
    <t>ARB_05-18_0000047804</t>
  </si>
  <si>
    <t>ARB_05-18_0000047786</t>
  </si>
  <si>
    <t>ARB_05-18_0000047783</t>
  </si>
  <si>
    <t>ARB_05-18_0000047782</t>
  </si>
  <si>
    <t>ARB_05-18_0000047781</t>
  </si>
  <si>
    <t>ARB_05-18_0000060371</t>
  </si>
  <si>
    <t>18.PICO DE LA CIERVA, CALLE-1065</t>
  </si>
  <si>
    <t>ARB_05-18_0000060365</t>
  </si>
  <si>
    <t>ARB_05-18_0000060364</t>
  </si>
  <si>
    <t>ARB_05-18_0000055601</t>
  </si>
  <si>
    <t>ARB_05-18_0000060068</t>
  </si>
  <si>
    <t>18.MUELA DE SAN JUAN, CALLE-1358</t>
  </si>
  <si>
    <t>ARB_05-18_0000060031</t>
  </si>
  <si>
    <t>ARB_05-18_0000054848</t>
  </si>
  <si>
    <t>ARB_05-18_0000054845</t>
  </si>
  <si>
    <t>ARB_05-18_0000063263</t>
  </si>
  <si>
    <t>18.FUENTIDUENZZZA, CALLE-1390</t>
  </si>
  <si>
    <t>MAL Morera blanca(Morus alba)</t>
  </si>
  <si>
    <t>ARB_05-18_0000063128</t>
  </si>
  <si>
    <t>ARB_05-18_0000063094</t>
  </si>
  <si>
    <t>ARB_05-18_0000055274</t>
  </si>
  <si>
    <t>ARB_05-18_0000054538</t>
  </si>
  <si>
    <t>ARB_05-18_0000063396</t>
  </si>
  <si>
    <t>18.FUENTIDUENZZZA, CALLE-1389</t>
  </si>
  <si>
    <t>ARB_05-18_0000063394</t>
  </si>
  <si>
    <t>ARB_05-18_0000063234</t>
  </si>
  <si>
    <t>ARB_05-18_0000063233</t>
  </si>
  <si>
    <t>ARB_05-18_0000056839</t>
  </si>
  <si>
    <t>ARB_05-18_0000055894</t>
  </si>
  <si>
    <t>ARB_05-18_0000055531</t>
  </si>
  <si>
    <t>ARB_05-18_0000055082</t>
  </si>
  <si>
    <t>ARB_05-18_0000063351</t>
  </si>
  <si>
    <t>18.FUENTIDUENZZZA, CALLE-1386</t>
  </si>
  <si>
    <t>ARB_05-18_0000063349</t>
  </si>
  <si>
    <t>OEU Olivo(Olea europaea)</t>
  </si>
  <si>
    <t>ARB_05-18_0000060117</t>
  </si>
  <si>
    <t>18.FEDERICO GARCIA LORCA, PASEO-1063</t>
  </si>
  <si>
    <t>ARB_05-18_0000055685</t>
  </si>
  <si>
    <t>ARB_05-18_0000055684</t>
  </si>
  <si>
    <t>ARB_05-18_0000055683</t>
  </si>
  <si>
    <t>ARB_05-18_0000065103</t>
  </si>
  <si>
    <t>18.ENRIQUE GARCIA ALVAREZ, CALLE-1053</t>
  </si>
  <si>
    <t>ARB_05-18_0000065076</t>
  </si>
  <si>
    <t>ARB_05-18_0000060625</t>
  </si>
  <si>
    <t>ARB_05-18_0000060328</t>
  </si>
  <si>
    <t>ARB_05-18_0000059938</t>
  </si>
  <si>
    <t>ARB_05-18_0000059837</t>
  </si>
  <si>
    <t>ARB_05-18_0000059813</t>
  </si>
  <si>
    <t>ARB_05-18_0000055831</t>
  </si>
  <si>
    <t>ARB_05-18_0000055830</t>
  </si>
  <si>
    <t>ARB_05-18_0000055575</t>
  </si>
  <si>
    <t>ARB_05-18_0000047355</t>
  </si>
  <si>
    <t>ARB_05-18_0000065580</t>
  </si>
  <si>
    <t>18.CONGOSTO, CALLE-1052</t>
  </si>
  <si>
    <t>ARB_05-18_0000065579</t>
  </si>
  <si>
    <t>ARB_05-18_0000065168</t>
  </si>
  <si>
    <t>ARB_05-18_0000065159</t>
  </si>
  <si>
    <t>ARB_05-18_0000065156</t>
  </si>
  <si>
    <t>ARB_05-18_0000063802</t>
  </si>
  <si>
    <t>ARB_05-18_0000063229</t>
  </si>
  <si>
    <t>ARB_05-18_0000062934</t>
  </si>
  <si>
    <t>GIN (Gleditsia Inermis)</t>
  </si>
  <si>
    <t>ARB_05-18_0000062932</t>
  </si>
  <si>
    <t>ARB_05-18_0000062858</t>
  </si>
  <si>
    <t>ARB_05-18_0000062857</t>
  </si>
  <si>
    <t>ARB_05-18_0000062854</t>
  </si>
  <si>
    <t>ARB_05-18_0000055616</t>
  </si>
  <si>
    <t>ARB_05-18_0000055503</t>
  </si>
  <si>
    <t>ARB_05-18_0000063851</t>
  </si>
  <si>
    <t>18.CABEZA MESADA, CALLE-1320</t>
  </si>
  <si>
    <t>ARB_05-18_0000063844</t>
  </si>
  <si>
    <t>ARB_05-18_0000063843</t>
  </si>
  <si>
    <t>ARB_05-18_0000063840</t>
  </si>
  <si>
    <t>ARB_05-18_0000063168</t>
  </si>
  <si>
    <t>ARB_05-18_0000063160</t>
  </si>
  <si>
    <t>ARB_05-18_0000063010</t>
  </si>
  <si>
    <t>ARB_05-18_0000062852</t>
  </si>
  <si>
    <t>ARB_05-18_0000059978</t>
  </si>
  <si>
    <t>ARB_05-18_0000056268</t>
  </si>
  <si>
    <t>ARB_05-18_0000055523</t>
  </si>
  <si>
    <t>ARB_05-18_0000055389</t>
  </si>
  <si>
    <t>ARB_05-18_0000055387</t>
  </si>
  <si>
    <t>ARB_05-18_0000055367</t>
  </si>
  <si>
    <t>ARB_05-18_0000055366</t>
  </si>
  <si>
    <t>ARB_05-18_0000055361</t>
  </si>
  <si>
    <t>ARB_05-18_0000055336</t>
  </si>
  <si>
    <t>ARB_05-18_0000055196</t>
  </si>
  <si>
    <t>ARB_05-18_0000055059</t>
  </si>
  <si>
    <t>ARB_05-18_0000054733</t>
  </si>
  <si>
    <t>ARB_05-18_0000065433</t>
  </si>
  <si>
    <t>18.CABEZA MESADA, CALLE-1319</t>
  </si>
  <si>
    <t>ARB_05-18_0000065296</t>
  </si>
  <si>
    <t>ARB_05-18_0000065295</t>
  </si>
  <si>
    <t>ARB_05-18_0000063848</t>
  </si>
  <si>
    <t>ARB_05-18_0000063839</t>
  </si>
  <si>
    <t>ARB_05-18_0000063838</t>
  </si>
  <si>
    <t>ARB_05-18_0000063837</t>
  </si>
  <si>
    <t>ARB_05-18_0000063816</t>
  </si>
  <si>
    <t>ARB_05-18_0000063420</t>
  </si>
  <si>
    <t>ARB_05-18_0000063178</t>
  </si>
  <si>
    <t>ARB_05-18_0000063038</t>
  </si>
  <si>
    <t>ARB_05-18_0000063007</t>
  </si>
  <si>
    <t>ARB_05-18_0000062910</t>
  </si>
  <si>
    <t>ARB_05-18_0000062869</t>
  </si>
  <si>
    <t>ARB_05-18_0000062851</t>
  </si>
  <si>
    <t>ARB_05-18_0000054918</t>
  </si>
  <si>
    <t>ARB_05-18_0000054690</t>
  </si>
  <si>
    <t>ARB_05-18_0000054662</t>
  </si>
  <si>
    <t>ARB_05-18_0000054641</t>
  </si>
  <si>
    <t>ARB_05-18_0000054640</t>
  </si>
  <si>
    <t>ARB_05-18_0000054639</t>
  </si>
  <si>
    <t>ARB_05-18_0000054638</t>
  </si>
  <si>
    <t>ARB_05-18_0000054637</t>
  </si>
  <si>
    <t>ARB_05-18_0000054601</t>
  </si>
  <si>
    <t>ARB_05-18_0000054600</t>
  </si>
  <si>
    <t>ARB_05-18_0000054599</t>
  </si>
  <si>
    <t>ARB_05-18_0000063734</t>
  </si>
  <si>
    <t>18.CABEZA MESADA, CALLE-1318</t>
  </si>
  <si>
    <t>ARB_05-19_0000035619</t>
  </si>
  <si>
    <t>PARQUE DE VICALVARADA</t>
  </si>
  <si>
    <t>VICÁLVARO</t>
  </si>
  <si>
    <t>ARB_05-19_0000035615</t>
  </si>
  <si>
    <t>ARB_05-19_0000035612</t>
  </si>
  <si>
    <t>ARB_05-19_0000035601</t>
  </si>
  <si>
    <t>ARB_05-19_0000035572</t>
  </si>
  <si>
    <t>ARB_05-19_0000035571</t>
  </si>
  <si>
    <t>ARB_05-19_0000035570</t>
  </si>
  <si>
    <t>ARB_05-19_0000035554</t>
  </si>
  <si>
    <t>ARB_05-19_0000035552</t>
  </si>
  <si>
    <t>ARB_05-19_0000035543</t>
  </si>
  <si>
    <t>ARB_05-19_0000035542</t>
  </si>
  <si>
    <t>ARB_05-19_0000035438</t>
  </si>
  <si>
    <t>ARB_05-19_0000035367</t>
  </si>
  <si>
    <t>ARB_05-19_0000035356</t>
  </si>
  <si>
    <t>ARB_05-19_0000035336</t>
  </si>
  <si>
    <t>ARB_05-19_0000035105</t>
  </si>
  <si>
    <t>ARB_05-19_0000035088</t>
  </si>
  <si>
    <t>ARB_05-19_0000035058</t>
  </si>
  <si>
    <t>ARB_05-19_0000035057</t>
  </si>
  <si>
    <t>ARB_05-19_0000018925</t>
  </si>
  <si>
    <t>ARB_05-19_0000018923</t>
  </si>
  <si>
    <t>ARB_05-19_0000018903</t>
  </si>
  <si>
    <t>ARB_05-19_0000018829</t>
  </si>
  <si>
    <t>ARB_05-19_0000018790</t>
  </si>
  <si>
    <t>ARB_05-19_0000018735</t>
  </si>
  <si>
    <t>ARB_05-19_0000018536</t>
  </si>
  <si>
    <t>ARB_05-19_0000018529</t>
  </si>
  <si>
    <t>ARB_05-19_0000018527</t>
  </si>
  <si>
    <t>ARB_05-19_0000018517</t>
  </si>
  <si>
    <t>ARB_05-19_0000018514</t>
  </si>
  <si>
    <t>ARB_05-19_0000018512</t>
  </si>
  <si>
    <t>ARB_05-19_0000018461</t>
  </si>
  <si>
    <t>ARB_05-19_0000018439</t>
  </si>
  <si>
    <t>ARB_05-19_0000018437</t>
  </si>
  <si>
    <t>ARB_05-19_0000018106</t>
  </si>
  <si>
    <t>MED. Pº  DE LOS ARTILLEROS</t>
  </si>
  <si>
    <t>ARB_05-19_0000029342</t>
  </si>
  <si>
    <t>ARB_05-19_0000029341</t>
  </si>
  <si>
    <t>ARB_05-19_0000029340</t>
  </si>
  <si>
    <t>ARB_05-19_0000029339</t>
  </si>
  <si>
    <t>ARB_05-19_0000029337</t>
  </si>
  <si>
    <t>ARB_05-19_0000029319</t>
  </si>
  <si>
    <t>ARB_05-19_0000046935</t>
  </si>
  <si>
    <t>MED. CASALARREINA</t>
  </si>
  <si>
    <t>ARB_05-19_0000046923</t>
  </si>
  <si>
    <t>ARB_05-19_0000046921</t>
  </si>
  <si>
    <t>ARB_05-19_0000033411</t>
  </si>
  <si>
    <t>ARB_05-19_0000019930</t>
  </si>
  <si>
    <t>ARB_05-19_0000019908</t>
  </si>
  <si>
    <t>ARB_05-19_0000019906</t>
  </si>
  <si>
    <t>ARB_05-19_0000019898</t>
  </si>
  <si>
    <t>ARB_05-19_0000019811</t>
  </si>
  <si>
    <t>ARB_05-19_0000019808</t>
  </si>
  <si>
    <t>ARB_05-19_0000017971</t>
  </si>
  <si>
    <t>ARB_05-19_0000017952</t>
  </si>
  <si>
    <t>ARB_05-19_0000017942</t>
  </si>
  <si>
    <t>ARB_05-19_0000017915</t>
  </si>
  <si>
    <t>ARB_05-19_0000017907</t>
  </si>
  <si>
    <t>ARB_05-19_0000047681</t>
  </si>
  <si>
    <t>MED. AVDA. DEMOCRACIA</t>
  </si>
  <si>
    <t>ARB_05-19_0000027353</t>
  </si>
  <si>
    <t>ARB_05-19_0000027067</t>
  </si>
  <si>
    <t>ARB_05-19_0000033271</t>
  </si>
  <si>
    <t>EFIGENIA - MED. Y GTA.</t>
  </si>
  <si>
    <t>PSE Cerezo de flor(Prunus serrulata)</t>
  </si>
  <si>
    <t>C.C. VALDEBERNARDO</t>
  </si>
  <si>
    <t>ARB_05-19_0000023649</t>
  </si>
  <si>
    <t>ARB_05-19_0000023647</t>
  </si>
  <si>
    <t>ARB_05-19_0000023646</t>
  </si>
  <si>
    <t>ARB_05-19_0000033900</t>
  </si>
  <si>
    <t>C. DIA ANTIGUOS CUARTELES</t>
  </si>
  <si>
    <t>ARB_05-19_0000036417</t>
  </si>
  <si>
    <t>BULEVAR JOSE PRAT PPI - PAU 4</t>
  </si>
  <si>
    <t>ARB_05-19_0000036260</t>
  </si>
  <si>
    <t>ARB_05-19_0000036209</t>
  </si>
  <si>
    <t>ARB_05-19_0000036119</t>
  </si>
  <si>
    <t>ARB_05-19_0000036015</t>
  </si>
  <si>
    <t>ARB_05-19_0000035946</t>
  </si>
  <si>
    <t>ARB_05-19_0000035945</t>
  </si>
  <si>
    <t>ARB_05-19_0000035923</t>
  </si>
  <si>
    <t>ARB_05-19_0000035875</t>
  </si>
  <si>
    <t>ARB_05-19_0000035874</t>
  </si>
  <si>
    <t>ARB_05-19_0000035865</t>
  </si>
  <si>
    <t>ARB_05-19_0000035861</t>
  </si>
  <si>
    <t>ARB_05-19_0000035860</t>
  </si>
  <si>
    <t>ARB_05-19_0000035833</t>
  </si>
  <si>
    <t>ARB_05-19_0000035831</t>
  </si>
  <si>
    <t>ARB_05-19_0000035826</t>
  </si>
  <si>
    <t>ARB_05-19_0000035794</t>
  </si>
  <si>
    <t>ARB_05-19_0000035791</t>
  </si>
  <si>
    <t>ARB_05-19_0000035787</t>
  </si>
  <si>
    <t>ARB_05-19_0000035729</t>
  </si>
  <si>
    <t>ARB_05-19_0000033616</t>
  </si>
  <si>
    <t>ARB_05-19_0000033611</t>
  </si>
  <si>
    <t>ARB_05-19_0000033605</t>
  </si>
  <si>
    <t>ARB_05-19_0000033594</t>
  </si>
  <si>
    <t>ARB_05-19_0000033592</t>
  </si>
  <si>
    <t>ARB_05-19_0000033589</t>
  </si>
  <si>
    <t>ARB_05-19_0000033579</t>
  </si>
  <si>
    <t>ARB_05-19_0000033578</t>
  </si>
  <si>
    <t>ARB_05-19_0000026918</t>
  </si>
  <si>
    <t>ARB_05-19_0000026912</t>
  </si>
  <si>
    <t>ARB_05-19_0000026911</t>
  </si>
  <si>
    <t>ARB_05-19_0000026878</t>
  </si>
  <si>
    <t>ARB_05-19_0000026811</t>
  </si>
  <si>
    <t>ARB_05-19_0000026808</t>
  </si>
  <si>
    <t>ARB_05-19_0000026755</t>
  </si>
  <si>
    <t>ARB_05-19_0000026752</t>
  </si>
  <si>
    <t>ARB_05-19_0000026701</t>
  </si>
  <si>
    <t>ARB_05-19_0000026699</t>
  </si>
  <si>
    <t>ARB_05-19_0000026697</t>
  </si>
  <si>
    <t>ARB_05-19_0000026651</t>
  </si>
  <si>
    <t>ARB_05-19_0000025406</t>
  </si>
  <si>
    <t>ARB_05-19_0000025403</t>
  </si>
  <si>
    <t>ARB_05-19_0000025357</t>
  </si>
  <si>
    <t>ARB_05-19_0000024765</t>
  </si>
  <si>
    <t>ARB_05-19_0000023928</t>
  </si>
  <si>
    <t>ARB_05-19_0000009589</t>
  </si>
  <si>
    <t>BULEVAR INDALECIO  PRIETO</t>
  </si>
  <si>
    <t>ARB_05-19_0000047539</t>
  </si>
  <si>
    <t>ARB_05-19_0000046983</t>
  </si>
  <si>
    <t>ARB_05-19_0000046980</t>
  </si>
  <si>
    <t>ARB_05-19_0000046979</t>
  </si>
  <si>
    <t>ARB_05-19_0000046978</t>
  </si>
  <si>
    <t>ARB_05-19_0000046977</t>
  </si>
  <si>
    <t>ARB_05-19_0000046976</t>
  </si>
  <si>
    <t>ARB_05-19_0000046975</t>
  </si>
  <si>
    <t>ARB_05-19_0000046876</t>
  </si>
  <si>
    <t>ARB_05-19_0000037656</t>
  </si>
  <si>
    <t>ARB_05-19_0000037655</t>
  </si>
  <si>
    <t>ARB_05-19_0000037373</t>
  </si>
  <si>
    <t>ARB_05-19_0000037372</t>
  </si>
  <si>
    <t>ARB_05-19_0000034761</t>
  </si>
  <si>
    <t>ARB_05-19_0000034276</t>
  </si>
  <si>
    <t>ARB_05-19_0000032737</t>
  </si>
  <si>
    <t>ARB_05-19_0000032730</t>
  </si>
  <si>
    <t>ARB_05-19_0000032728</t>
  </si>
  <si>
    <t>ARB_05-19_0000032723</t>
  </si>
  <si>
    <t>ARB_05-19_0000032704</t>
  </si>
  <si>
    <t>ARB_05-19_0000032687</t>
  </si>
  <si>
    <t>ARB_05-19_0000032658</t>
  </si>
  <si>
    <t>ARB_05-19_0000032648</t>
  </si>
  <si>
    <t>ARB_05-19_0000032643</t>
  </si>
  <si>
    <t>ARB_05-19_0000032642</t>
  </si>
  <si>
    <t>ARB_05-19_0000032640</t>
  </si>
  <si>
    <t>ARB_05-19_0000032630</t>
  </si>
  <si>
    <t>ARB_05-19_0000032622</t>
  </si>
  <si>
    <t>ARB_05-19_0000032621</t>
  </si>
  <si>
    <t>ARB_05-19_0000032620</t>
  </si>
  <si>
    <t>ARB_05-19_0000032618</t>
  </si>
  <si>
    <t>ARB_05-19_0000032617</t>
  </si>
  <si>
    <t>ARB_05-19_0000032614</t>
  </si>
  <si>
    <t>ARB_05-19_0000032609</t>
  </si>
  <si>
    <t>ARB_05-19_0000032606</t>
  </si>
  <si>
    <t>ARB_05-19_0000032594</t>
  </si>
  <si>
    <t>ARB_05-19_0000032494</t>
  </si>
  <si>
    <t>ARB_05-19_0000032484</t>
  </si>
  <si>
    <t>ARB_05-19_0000032341</t>
  </si>
  <si>
    <t>ARB_05-19_0000032266</t>
  </si>
  <si>
    <t>ARB_05-19_0000026948</t>
  </si>
  <si>
    <t>ARB_05-19_0000026219</t>
  </si>
  <si>
    <t>ARB_05-19_0000026213</t>
  </si>
  <si>
    <t>ARB_05-19_0000024127</t>
  </si>
  <si>
    <t>ARB_05-19_0000033197</t>
  </si>
  <si>
    <t>AVDA. REAL, 14</t>
  </si>
  <si>
    <t>ARB_05-19_0000044201</t>
  </si>
  <si>
    <t>19.JOSE PRAT, BULEVAR-662</t>
  </si>
  <si>
    <t>ARB_05-19_0000043778</t>
  </si>
  <si>
    <t>ARB_05-19_0000041552</t>
  </si>
  <si>
    <t>ARB_05-19_0000040858</t>
  </si>
  <si>
    <t>19.JOSE PRAT, BULEVAR-661</t>
  </si>
  <si>
    <t>ARB_05-19_0000047137</t>
  </si>
  <si>
    <t>19.JOSE PRAT, BULEVAR-658</t>
  </si>
  <si>
    <t>ARB_05-19_0000047136</t>
  </si>
  <si>
    <t>ARB_05-19_0000045528</t>
  </si>
  <si>
    <t>ARB_05-19_0000045383</t>
  </si>
  <si>
    <t>ARB_05-19_0000045382</t>
  </si>
  <si>
    <t>ARB_05-19_0000040835</t>
  </si>
  <si>
    <t>ARB_05-19_0000040568</t>
  </si>
  <si>
    <t>ARB_05-19_0000040567</t>
  </si>
  <si>
    <t>ARB_05-19_0000040564</t>
  </si>
  <si>
    <t>ARB_05-19_0000040547</t>
  </si>
  <si>
    <t>ARB_05-19_0000040407</t>
  </si>
  <si>
    <t>ARB_05-19_0000040406</t>
  </si>
  <si>
    <t>ARB_05-19_0000040366</t>
  </si>
  <si>
    <t>ARB_05-19_0000040364</t>
  </si>
  <si>
    <t>ARB_05-19_0000040147</t>
  </si>
  <si>
    <t>ARB_05-19_0000046346</t>
  </si>
  <si>
    <t>19.INDALECIO PRIETO, BULEVAR-673</t>
  </si>
  <si>
    <t>ARB_05-19_0000045835</t>
  </si>
  <si>
    <t>ARB_05-19_0000044161</t>
  </si>
  <si>
    <t>ARB_05-19_0000043338</t>
  </si>
  <si>
    <t>ARB_05-19_0000047176</t>
  </si>
  <si>
    <t>19.INDALECIO PRIETO, BULEVAR-672</t>
  </si>
  <si>
    <t>ARB_05-19_0000047175</t>
  </si>
  <si>
    <t>ARB_05-19_0000047068</t>
  </si>
  <si>
    <t>ARB_05-19_0000047066</t>
  </si>
  <si>
    <t>ARB_05-19_0000046709</t>
  </si>
  <si>
    <t>ARB_05-19_0000046619</t>
  </si>
  <si>
    <t>ARB_05-19_0000046613</t>
  </si>
  <si>
    <t>ARB_05-19_0000046588</t>
  </si>
  <si>
    <t>ARB_05-19_0000046450</t>
  </si>
  <si>
    <t>ARB_05-19_0000045327</t>
  </si>
  <si>
    <t>ARB_05-19_0000045312</t>
  </si>
  <si>
    <t>ARB_05-19_0000045223</t>
  </si>
  <si>
    <t>ARB_05-19_0000045185</t>
  </si>
  <si>
    <t>ARB_05-19_0000043556</t>
  </si>
  <si>
    <t>ARB_05-19_0000042760</t>
  </si>
  <si>
    <t>ARB_05-19_0000042708</t>
  </si>
  <si>
    <t>ARB_05-19_0000042595</t>
  </si>
  <si>
    <t>ARB_05-19_0000042533</t>
  </si>
  <si>
    <t>ARB_05-19_0000040902</t>
  </si>
  <si>
    <t>ARB_05-19_0000040587</t>
  </si>
  <si>
    <t>ARB_05-19_0000046529</t>
  </si>
  <si>
    <t>19.DAROCA (VICALVARO), AVENIDA-609</t>
  </si>
  <si>
    <t>ARB_05-19_0000046528</t>
  </si>
  <si>
    <t>ARB_05-19_0000045733</t>
  </si>
  <si>
    <t>ARB_05-19_0000045511</t>
  </si>
  <si>
    <t>ARB_05-19_0000042140</t>
  </si>
  <si>
    <t>ARB_05-19_0000046151</t>
  </si>
  <si>
    <t>19.DAROCA (VICALVARO), AVENIDA-608</t>
  </si>
  <si>
    <t>ARB_05-19_0000046140</t>
  </si>
  <si>
    <t>BRP Morera del papel(Broussonetia papyrifera)</t>
  </si>
  <si>
    <t>ARB_05-19_0000042360</t>
  </si>
  <si>
    <t>ARB_05-19_0000042357</t>
  </si>
  <si>
    <t>ARB_05-19_0000042318</t>
  </si>
  <si>
    <t>ARB_05-19_0000042217</t>
  </si>
  <si>
    <t>ARB_05-19_0000042193</t>
  </si>
  <si>
    <t>ARB_05-19_0000042018</t>
  </si>
  <si>
    <t>ARB_05-19_0000041998</t>
  </si>
  <si>
    <t>ARB_05-19_0000041973</t>
  </si>
  <si>
    <t>ARB_05-19_0000041210</t>
  </si>
  <si>
    <t>ARB_05-19_0000046657</t>
  </si>
  <si>
    <t>19.DAROCA (VICALVARO), AVENIDA-607</t>
  </si>
  <si>
    <t>ARB_05-19_0000045686</t>
  </si>
  <si>
    <t>ARB_05-19_0000044026</t>
  </si>
  <si>
    <t>ARB_05-19_0000042302</t>
  </si>
  <si>
    <t>ARB_05-19_0000042288</t>
  </si>
  <si>
    <t>ARB_05-19_0000042286</t>
  </si>
  <si>
    <t>ARB_05-19_0000040206</t>
  </si>
  <si>
    <t>ARB_05-19_0000040190</t>
  </si>
  <si>
    <t>ARB_05-19_0000040181</t>
  </si>
  <si>
    <t>ARB_05-19_0000040177</t>
  </si>
  <si>
    <t>ARB_05-19_0000040014</t>
  </si>
  <si>
    <t>ARB_05-19_0000039984</t>
  </si>
  <si>
    <t>ARB_05-19_0000046125</t>
  </si>
  <si>
    <t>19.CASALARREINA, CALLE-698</t>
  </si>
  <si>
    <t>ARB_05-19_0000045741</t>
  </si>
  <si>
    <t>ARB_05-19_0000045696</t>
  </si>
  <si>
    <t>ARB_05-19_0000045692</t>
  </si>
  <si>
    <t>ARB_05-19_0000044032</t>
  </si>
  <si>
    <t>ARB_05-19_0000044027</t>
  </si>
  <si>
    <t>ARB_05-19_0000041989</t>
  </si>
  <si>
    <t>ARB_05-19_0000046574</t>
  </si>
  <si>
    <t>19.CASALARREINA, CALLE-697</t>
  </si>
  <si>
    <t>ARB_05-19_0000046573</t>
  </si>
  <si>
    <t>ARB_05-19_0000046572</t>
  </si>
  <si>
    <t>ARB_05-19_0000046571</t>
  </si>
  <si>
    <t>ARB_05-19_0000046570</t>
  </si>
  <si>
    <t>ARB_05-19_0000045937</t>
  </si>
  <si>
    <t>ARB_05-19_0000042265</t>
  </si>
  <si>
    <t>ARB_05-19_0000047246</t>
  </si>
  <si>
    <t>19.CALAHORRA, CALLE-669</t>
  </si>
  <si>
    <t>ARB_05-19_0000047239</t>
  </si>
  <si>
    <t>ARB_05-19_0000047229</t>
  </si>
  <si>
    <t>ARB_05-19_0000047222</t>
  </si>
  <si>
    <t>ARB_05-19_0000047221</t>
  </si>
  <si>
    <t>ARB_05-19_0000047207</t>
  </si>
  <si>
    <t>ARB_05-19_0000047205</t>
  </si>
  <si>
    <t>ARB_05-19_0000047056</t>
  </si>
  <si>
    <t>ARB_05-19_0000046894</t>
  </si>
  <si>
    <t>ARB_05-19_0000046185</t>
  </si>
  <si>
    <t>ARB_05-19_0000046146</t>
  </si>
  <si>
    <t>ARB_05-19_0000045750</t>
  </si>
  <si>
    <t>ARB_05-19_0000045717</t>
  </si>
  <si>
    <t>ARB_05-19_0000045697</t>
  </si>
  <si>
    <t>ARB_05-19_0000045688</t>
  </si>
  <si>
    <t>ARB_05-19_0000045682</t>
  </si>
  <si>
    <t>ARB_05-19_0000045676</t>
  </si>
  <si>
    <t>ARB_05-19_0000045651</t>
  </si>
  <si>
    <t>ARB_05-19_0000045647</t>
  </si>
  <si>
    <t>ARB_05-19_0000045643</t>
  </si>
  <si>
    <t>ARB_05-19_0000045642</t>
  </si>
  <si>
    <t>ARB_05-19_0000045634</t>
  </si>
  <si>
    <t>ARB_05-19_0000045633</t>
  </si>
  <si>
    <t>ARB_05-19_0000045632</t>
  </si>
  <si>
    <t>ARB_05-19_0000044033</t>
  </si>
  <si>
    <t>ARB_05-19_0000044031</t>
  </si>
  <si>
    <t>ARB_05-19_0000044005</t>
  </si>
  <si>
    <t>ARB_05-19_0000042283</t>
  </si>
  <si>
    <t>ARB_05-19_0000042280</t>
  </si>
  <si>
    <t>ARB_05-19_0000042276</t>
  </si>
  <si>
    <t>ARB_05-19_0000042275</t>
  </si>
  <si>
    <t>ARB_05-19_0000042238</t>
  </si>
  <si>
    <t>ARB_05-19_0000042233</t>
  </si>
  <si>
    <t>ARB_05-19_0000042231</t>
  </si>
  <si>
    <t>ARB_05-19_0000042229</t>
  </si>
  <si>
    <t>ARB_05-19_0000042225</t>
  </si>
  <si>
    <t>ARB_05-19_0000042207</t>
  </si>
  <si>
    <t>ARB_05-19_0000042066</t>
  </si>
  <si>
    <t>ARB_05-19_0000042015</t>
  </si>
  <si>
    <t>ARB_05-19_0000042011</t>
  </si>
  <si>
    <t>ARB_05-19_0000042002</t>
  </si>
  <si>
    <t>ARB_05-19_0000041992</t>
  </si>
  <si>
    <t>ARB_05-19_0000045623</t>
  </si>
  <si>
    <t>19.CALAHORRA, CALLE-668</t>
  </si>
  <si>
    <t>ARB_05-19_0000045622</t>
  </si>
  <si>
    <t>ARB_05-19_0000044015</t>
  </si>
  <si>
    <t>ARB_05-19_0000042029</t>
  </si>
  <si>
    <t>ARB_05-19_0000040810</t>
  </si>
  <si>
    <t>ARB_05-19_0000045660</t>
  </si>
  <si>
    <t>19.CALAHORRA, CALLE-667</t>
  </si>
  <si>
    <t>ARB_05-19_0000045051</t>
  </si>
  <si>
    <t>ARB_05-19_0000045050</t>
  </si>
  <si>
    <t>ARB_05-19_0000042247</t>
  </si>
  <si>
    <t>ARB_05-19_0000041211</t>
  </si>
  <si>
    <t>ARB_05-19_0000044011</t>
  </si>
  <si>
    <t>19.ARTILLEROS, PASEO-564</t>
  </si>
  <si>
    <t>ARB_05-13_0000053161</t>
  </si>
  <si>
    <t>VEDRA</t>
  </si>
  <si>
    <t>PUENTE DE VALLECAS</t>
  </si>
  <si>
    <t>ARB_05-13_0000053156</t>
  </si>
  <si>
    <t>ARB_05-13_0000053105</t>
  </si>
  <si>
    <t>ARB_05-13_0000065102</t>
  </si>
  <si>
    <t>SIERRA TOLEDANA</t>
  </si>
  <si>
    <t>ARB_05-13_0000049727</t>
  </si>
  <si>
    <t xml:space="preserve">PPI Pino piñonero(Pinus pinea) </t>
  </si>
  <si>
    <t>ARB_05-13_0000049720</t>
  </si>
  <si>
    <t>ARB_05-13_0000049716</t>
  </si>
  <si>
    <t>ARB_05-13_0000049630</t>
  </si>
  <si>
    <t>ARB_05-13_0000049626</t>
  </si>
  <si>
    <t xml:space="preserve">PAB Alamo blanco boleana(Populus alba bolleana) </t>
  </si>
  <si>
    <t>ARB_05-13_0000049482</t>
  </si>
  <si>
    <t>ARB_05-13_0000019577</t>
  </si>
  <si>
    <t>ARB_05-13_0000019576</t>
  </si>
  <si>
    <t>ARB_05-13_0000019575</t>
  </si>
  <si>
    <t>ARB_05-13_0000019543</t>
  </si>
  <si>
    <t>ARB_05-13_0000051827</t>
  </si>
  <si>
    <t>RONDA DEL SUR - VILLARTA - MUDELA - BOHONAL</t>
  </si>
  <si>
    <t>ARB_05-13_0000051826</t>
  </si>
  <si>
    <t>ARB_05-13_0000051825</t>
  </si>
  <si>
    <t>ARB_05-13_0000051821</t>
  </si>
  <si>
    <t>ARB_05-13_0000051803</t>
  </si>
  <si>
    <t>ARB_05-13_0000051793</t>
  </si>
  <si>
    <t>ARB_05-13_0000051738</t>
  </si>
  <si>
    <t>ARB_05-13_0000051737</t>
  </si>
  <si>
    <t>ARB_05-13_0000051721</t>
  </si>
  <si>
    <t>ARB_05-13_0000051714</t>
  </si>
  <si>
    <t>ARB_05-13_0000051711</t>
  </si>
  <si>
    <t>ARB_05-13_0000062603</t>
  </si>
  <si>
    <t>PZA. VIEJA O DE PTO. RUBIO</t>
  </si>
  <si>
    <t>ARB_05-13_0000062602</t>
  </si>
  <si>
    <t>ARB_05-13_0000062601</t>
  </si>
  <si>
    <t>ARB_05-13_0000062600</t>
  </si>
  <si>
    <t>ARB_05-13_0000062596</t>
  </si>
  <si>
    <t>ARB_05-13_0000062588</t>
  </si>
  <si>
    <t>ARB_05-13_0000062586</t>
  </si>
  <si>
    <t>ARB_05-13_0000062569</t>
  </si>
  <si>
    <t>ARB_05-13_0000062568</t>
  </si>
  <si>
    <t>ARB_05-13_0000062564</t>
  </si>
  <si>
    <t>ARB_05-13_0000062560</t>
  </si>
  <si>
    <t>ARB_05-13_0000062558</t>
  </si>
  <si>
    <t>ARB_05-13_0000055052</t>
  </si>
  <si>
    <t>PZA. SIERRA DEL VALLE</t>
  </si>
  <si>
    <t>ARB_05-13_0000055027</t>
  </si>
  <si>
    <t>ARB_05-13_0000087999</t>
  </si>
  <si>
    <t>PZA. SAN NARCISO</t>
  </si>
  <si>
    <t>ARB_05-13_0000087993</t>
  </si>
  <si>
    <t>ARB_05-13_0000086618</t>
  </si>
  <si>
    <t>ARB_05-13_0000086615</t>
  </si>
  <si>
    <t>ARB_05-13_0000053257</t>
  </si>
  <si>
    <t>PZA. PTO. MONASTERIO</t>
  </si>
  <si>
    <t>ARB_05-13_0000053256</t>
  </si>
  <si>
    <t xml:space="preserve">CEO Almez occidental(Celtis occidentalis) </t>
  </si>
  <si>
    <t>ARB_05-13_0000088607</t>
  </si>
  <si>
    <t>PZA. PABLO RICA</t>
  </si>
  <si>
    <t>ARB_05-13_0000086401</t>
  </si>
  <si>
    <t>ARB_05-13_0000086400</t>
  </si>
  <si>
    <t>ARB_05-13_0000086399</t>
  </si>
  <si>
    <t>ARB_05-13_0000064219</t>
  </si>
  <si>
    <t>ARB_05-13_0000064213</t>
  </si>
  <si>
    <t>ARB_05-13_0000054559</t>
  </si>
  <si>
    <t>ARB_05-13_0000085753</t>
  </si>
  <si>
    <t>PZA. DE LA CONSTITUCION</t>
  </si>
  <si>
    <t>ARB_05-13_0000065032</t>
  </si>
  <si>
    <t>ARB_05-13_0000063362</t>
  </si>
  <si>
    <t>ARB_05-13_0000063360</t>
  </si>
  <si>
    <t>ARB_05-13_0000045559</t>
  </si>
  <si>
    <t>ARB_05-13_0000045549</t>
  </si>
  <si>
    <t>ARB_05-13_0000045536</t>
  </si>
  <si>
    <t>ARB_05-13_0000045437</t>
  </si>
  <si>
    <t>ARB_05-13_0000045407</t>
  </si>
  <si>
    <t>ARB_05-13_0000064934</t>
  </si>
  <si>
    <t>PZA. Cº DE VALDERRIBAS 16</t>
  </si>
  <si>
    <t>ARB_05-13_0000057750</t>
  </si>
  <si>
    <t>ARB_05-13_0000064352</t>
  </si>
  <si>
    <t>PZA. BOHONAL - RUIDERA</t>
  </si>
  <si>
    <t>ARB_05-13_0000064350</t>
  </si>
  <si>
    <t>ARB_05-13_0000063691</t>
  </si>
  <si>
    <t>ARB_05-13_0000063689</t>
  </si>
  <si>
    <t>ARB_05-13_0000054219</t>
  </si>
  <si>
    <t>ARB_05-13_0000054197</t>
  </si>
  <si>
    <t>ARB_05-13_0000054194</t>
  </si>
  <si>
    <t>ARB_05-13_0000054193</t>
  </si>
  <si>
    <t>ARB_05-13_0000054191</t>
  </si>
  <si>
    <t>ARB_05-13_0000054189</t>
  </si>
  <si>
    <t>ARB_05-13_0000054187</t>
  </si>
  <si>
    <t>ARB_05-13_0000054180</t>
  </si>
  <si>
    <t>ARB_05-13_0000054178</t>
  </si>
  <si>
    <t>ARB_05-13_0000054113</t>
  </si>
  <si>
    <t>ARB_05-13_0000054108</t>
  </si>
  <si>
    <t>ARB_05-13_0000054106</t>
  </si>
  <si>
    <t>ARB_05-13_0000054104</t>
  </si>
  <si>
    <t>ARB_05-13_0000054103</t>
  </si>
  <si>
    <t>ARB_05-13_0000054099</t>
  </si>
  <si>
    <t>ARB_05-13_0000054097</t>
  </si>
  <si>
    <t>ARB_05-13_0000054095</t>
  </si>
  <si>
    <t>ARB_05-13_0000054093</t>
  </si>
  <si>
    <t>ARB_05-13_0000054090</t>
  </si>
  <si>
    <t>ARB_05-13_0000054086</t>
  </si>
  <si>
    <t>ARB_05-13_0000054084</t>
  </si>
  <si>
    <t>ARB_05-13_0000054066</t>
  </si>
  <si>
    <t>ARB_05-13_0000054063</t>
  </si>
  <si>
    <t>ARB_05-13_0000054059</t>
  </si>
  <si>
    <t>ARB_05-13_0000087891</t>
  </si>
  <si>
    <t>PZA ENTRE PEÑARROYA Y RONDA SUR</t>
  </si>
  <si>
    <t>ARB_05-13_0000050437</t>
  </si>
  <si>
    <t>ARB_05-13_0000050436</t>
  </si>
  <si>
    <t>ARB_05-13_0000050435</t>
  </si>
  <si>
    <t>ARB_05-13_0000050434</t>
  </si>
  <si>
    <t>ARB_05-13_0000050433</t>
  </si>
  <si>
    <t>ARB_05-13_0000050430</t>
  </si>
  <si>
    <t>ARB_05-13_0000050429</t>
  </si>
  <si>
    <t>ARB_05-13_0000050428</t>
  </si>
  <si>
    <t>ARB_05-13_0000050427</t>
  </si>
  <si>
    <t>ARB_05-13_0000050426</t>
  </si>
  <si>
    <t>ARB_05-13_0000050423</t>
  </si>
  <si>
    <t>ARB_05-13_0000050422</t>
  </si>
  <si>
    <t>ARB_05-13_0000050420</t>
  </si>
  <si>
    <t>ARB_05-13_0000050419</t>
  </si>
  <si>
    <t>ARB_05-13_0000050418</t>
  </si>
  <si>
    <t>ARB_05-13_0000050417</t>
  </si>
  <si>
    <t>ARB_05-13_0000050416</t>
  </si>
  <si>
    <t>ARB_05-13_0000050415</t>
  </si>
  <si>
    <t>ARB_05-13_0000050413</t>
  </si>
  <si>
    <t>ARB_05-13_0000049985</t>
  </si>
  <si>
    <t>PTRRES. PEÑA PRIETA</t>
  </si>
  <si>
    <t>ARB_05-13_0000048200</t>
  </si>
  <si>
    <t>ARB_05-13_0000053065</t>
  </si>
  <si>
    <t>PARQUE PEÑARROYA</t>
  </si>
  <si>
    <t>PTO Paulonia(Paulownia tomentosa)</t>
  </si>
  <si>
    <t>ARB_05-13_0000053062</t>
  </si>
  <si>
    <t>ARB_05-13_0000050397</t>
  </si>
  <si>
    <t>ARB_05-13_0000050393</t>
  </si>
  <si>
    <t>ARB_05-13_0000050389</t>
  </si>
  <si>
    <t>ARB_05-13_0000050388</t>
  </si>
  <si>
    <t>ARB_05-13_0000050387</t>
  </si>
  <si>
    <t>ARB_05-13_0000050376</t>
  </si>
  <si>
    <t>ARB_05-13_0000050375</t>
  </si>
  <si>
    <t>ARB_05-13_0000050371</t>
  </si>
  <si>
    <t>ARB_05-13_0000050368</t>
  </si>
  <si>
    <t>ARB_05-13_0000050367</t>
  </si>
  <si>
    <t>ARB_05-13_0000050365</t>
  </si>
  <si>
    <t>ARB_05-13_0000050364</t>
  </si>
  <si>
    <t>ARB_05-13_0000050360</t>
  </si>
  <si>
    <t>ARB_05-13_0000050358</t>
  </si>
  <si>
    <t>ARB_05-13_0000050354</t>
  </si>
  <si>
    <t>ARB_05-13_0000034006</t>
  </si>
  <si>
    <t>PARQUE PALOMERAS BAJAS</t>
  </si>
  <si>
    <t>ARB_05-13_0000033693</t>
  </si>
  <si>
    <t>ARB_05-13_0000033684</t>
  </si>
  <si>
    <t>ARB_05-13_0000033544</t>
  </si>
  <si>
    <t>ARB_05-13_0000032114</t>
  </si>
  <si>
    <t>ARB_05-13_0000032107</t>
  </si>
  <si>
    <t>ARB_05-13_0000051421</t>
  </si>
  <si>
    <t>PARQUE LINEAL DE PALOMERAS</t>
  </si>
  <si>
    <t>ARB_05-13_0000051314</t>
  </si>
  <si>
    <t>ARB_05-13_0000045660</t>
  </si>
  <si>
    <t>ARB_05-13_0000043104</t>
  </si>
  <si>
    <t>ARB_05-13_0000043061</t>
  </si>
  <si>
    <t>ARB_05-13_0000043060</t>
  </si>
  <si>
    <t>ARB_05-13_0000042546</t>
  </si>
  <si>
    <t>ARB_05-13_0000042299</t>
  </si>
  <si>
    <t>ARB_05-13_0000042271</t>
  </si>
  <si>
    <t>ARB_05-13_0000042007</t>
  </si>
  <si>
    <t>ARB_05-13_0000040844</t>
  </si>
  <si>
    <t>ARB_05-13_0000040842</t>
  </si>
  <si>
    <t>ARB_05-13_0000040187</t>
  </si>
  <si>
    <t>ARB_05-13_0000040063</t>
  </si>
  <si>
    <t>ARB_05-13_0000039419</t>
  </si>
  <si>
    <t>ARB_05-13_0000036701</t>
  </si>
  <si>
    <t>ARB_05-13_0000049347</t>
  </si>
  <si>
    <t>PARQUE FERNANDO GIRALDEZ</t>
  </si>
  <si>
    <t>ARB_05-13_0000049345</t>
  </si>
  <si>
    <t>ARB_05-13_0000049309</t>
  </si>
  <si>
    <t>ARB_05-13_0000049304</t>
  </si>
  <si>
    <t>ARB_05-13_0000049177</t>
  </si>
  <si>
    <t>ARB_05-13_0000065005</t>
  </si>
  <si>
    <t>PARQUE EL CERRO DEL TIO PIO</t>
  </si>
  <si>
    <t>ARB_05-13_0000064826</t>
  </si>
  <si>
    <t>ARB_05-13_0000064824</t>
  </si>
  <si>
    <t>ARB_05-13_0000063978</t>
  </si>
  <si>
    <t>ARB_05-13_0000063900</t>
  </si>
  <si>
    <t>ARB_05-13_0000063899</t>
  </si>
  <si>
    <t>ARB_05-13_0000063898</t>
  </si>
  <si>
    <t>ARB_05-13_0000063897</t>
  </si>
  <si>
    <t>ARB_05-13_0000063896</t>
  </si>
  <si>
    <t>ARB_05-13_0000032008</t>
  </si>
  <si>
    <t>ARB_05-13_0000032006</t>
  </si>
  <si>
    <t>ARB_05-13_0000032002</t>
  </si>
  <si>
    <t>ARB_05-13_0000031999</t>
  </si>
  <si>
    <t>ARB_05-13_0000031928</t>
  </si>
  <si>
    <t>ARB_05-13_0000031926</t>
  </si>
  <si>
    <t>ARB_05-13_0000031924</t>
  </si>
  <si>
    <t>ARB_05-13_0000031708</t>
  </si>
  <si>
    <t>ARB_05-13_0000031706</t>
  </si>
  <si>
    <t>ARB_05-13_0000031705</t>
  </si>
  <si>
    <t>ARB_05-13_0000031701</t>
  </si>
  <si>
    <t>ARB_05-13_0000031693</t>
  </si>
  <si>
    <t>ARB_05-13_0000031426</t>
  </si>
  <si>
    <t>ARB_05-13_0000031424</t>
  </si>
  <si>
    <t>ARB_05-13_0000031383</t>
  </si>
  <si>
    <t>ARB_05-13_0000031355</t>
  </si>
  <si>
    <t>ARB_05-13_0000031352</t>
  </si>
  <si>
    <t>ARB_05-13_0000031104</t>
  </si>
  <si>
    <t>ARB_05-13_0000031053</t>
  </si>
  <si>
    <t>ARB_05-13_0000030914</t>
  </si>
  <si>
    <t>ARB_05-13_0000085709</t>
  </si>
  <si>
    <t>PARQUE DE PALOMERAS - AMOS ACERO</t>
  </si>
  <si>
    <t>ARB_05-13_0000065066</t>
  </si>
  <si>
    <t>ARB_05-13_0000062937</t>
  </si>
  <si>
    <t>ARB_05-13_0000054819</t>
  </si>
  <si>
    <t>ARB_05-13_0000054751</t>
  </si>
  <si>
    <t>ARB_05-13_0000054745</t>
  </si>
  <si>
    <t>ARB_05-13_0000054744</t>
  </si>
  <si>
    <t>ARB_05-13_0000054674</t>
  </si>
  <si>
    <t>ARB_05-13_0000054673</t>
  </si>
  <si>
    <t>ARB_05-13_0000054608</t>
  </si>
  <si>
    <t>ARB_05-13_0000054602</t>
  </si>
  <si>
    <t>ARB_05-13_0000050027</t>
  </si>
  <si>
    <t>PARQUE CALLE 30 - ALBUFERA</t>
  </si>
  <si>
    <t>ARB_05-13_0000033613</t>
  </si>
  <si>
    <t>PARQUE AZORIN</t>
  </si>
  <si>
    <t>ARB_05-13_0000033604</t>
  </si>
  <si>
    <t>ARB_05-13_0000033600</t>
  </si>
  <si>
    <t>ARB_05-13_0000033402</t>
  </si>
  <si>
    <t>ARB_05-13_0000033398</t>
  </si>
  <si>
    <t>ARB_05-13_0000033234</t>
  </si>
  <si>
    <t>ARB_05-13_0000033044</t>
  </si>
  <si>
    <t>ARB_05-13_0000033042</t>
  </si>
  <si>
    <t>ARB_05-13_0000033040</t>
  </si>
  <si>
    <t>ARB_05-13_0000032913</t>
  </si>
  <si>
    <t>ARB_05-13_0000032828</t>
  </si>
  <si>
    <t>ARB_05-13_0000032810</t>
  </si>
  <si>
    <t>ARB_05-13_0000030992</t>
  </si>
  <si>
    <t>ARB_05-13_0000034166</t>
  </si>
  <si>
    <t>JARDINES FELIPE DE DIEGO</t>
  </si>
  <si>
    <t>ARB_05-13_0000034165</t>
  </si>
  <si>
    <t>ARB_05-13_0000034164</t>
  </si>
  <si>
    <t>ARB_05-13_0000034161</t>
  </si>
  <si>
    <t>ARB_05-13_0000034068</t>
  </si>
  <si>
    <t>ARB_05-13_0000033731</t>
  </si>
  <si>
    <t>ARB_05-13_0000064194</t>
  </si>
  <si>
    <t>INTERIORES MUDELA</t>
  </si>
  <si>
    <t>ARB_05-13_0000064193</t>
  </si>
  <si>
    <t>ARB_05-13_0000064192</t>
  </si>
  <si>
    <t>ARB_05-13_0000064191</t>
  </si>
  <si>
    <t>ARB_05-13_0000064099</t>
  </si>
  <si>
    <t>ARB_05-13_0000063682</t>
  </si>
  <si>
    <t>ARB_05-13_0000063680</t>
  </si>
  <si>
    <t>ARB_05-13_0000057820</t>
  </si>
  <si>
    <t>ARB_05-13_0000053066</t>
  </si>
  <si>
    <t>ARB_05-13_0000052190</t>
  </si>
  <si>
    <t>ARB_05-13_0000052188</t>
  </si>
  <si>
    <t>ARB_05-13_0000052177</t>
  </si>
  <si>
    <t>ARB_05-13_0000052175</t>
  </si>
  <si>
    <t>ARB_05-13_0000052169</t>
  </si>
  <si>
    <t>ARB_05-13_0000051704</t>
  </si>
  <si>
    <t>ARB_05-13_0000051703</t>
  </si>
  <si>
    <t>ARB_05-13_0000051701</t>
  </si>
  <si>
    <t>ARB_05-13_0000051637</t>
  </si>
  <si>
    <t>ARB_05-13_0000044409</t>
  </si>
  <si>
    <t>ARB_05-13_0000044408</t>
  </si>
  <si>
    <t>ARB_05-13_0000044403</t>
  </si>
  <si>
    <t>ARB_05-13_0000040750</t>
  </si>
  <si>
    <t>ARB_05-13_0000040746</t>
  </si>
  <si>
    <t>ARB_05-13_0000040740</t>
  </si>
  <si>
    <t>ARB_05-13_0000040739</t>
  </si>
  <si>
    <t>ARB_05-13_0000040709</t>
  </si>
  <si>
    <t>ARB_05-13_0000039977</t>
  </si>
  <si>
    <t>ARB_05-13_0000039976</t>
  </si>
  <si>
    <t>ARB_05-13_0000039962</t>
  </si>
  <si>
    <t>ARB_05-13_0000039961</t>
  </si>
  <si>
    <t>ARB_05-13_0000027885</t>
  </si>
  <si>
    <t>ARB_05-13_0000010661</t>
  </si>
  <si>
    <t>ARB_05-13_0000010643</t>
  </si>
  <si>
    <t>ARB_05-13_0000010641</t>
  </si>
  <si>
    <t>ARB_05-13_0000009880</t>
  </si>
  <si>
    <t>ARB_05-13_0000087213</t>
  </si>
  <si>
    <t>COL. SIERRA DEL VALLE</t>
  </si>
  <si>
    <t>ARB_05-13_0000065266</t>
  </si>
  <si>
    <t>ARB_05-13_0000044631</t>
  </si>
  <si>
    <t>ARB_05-13_0000044625</t>
  </si>
  <si>
    <t>ARB_05-13_0000044623</t>
  </si>
  <si>
    <t>ARB_05-13_0000046575</t>
  </si>
  <si>
    <t>COL. JESUS DIVINO OBRERO</t>
  </si>
  <si>
    <t>ARB_05-13_0000046574</t>
  </si>
  <si>
    <t>ARB_05-13_0000063054</t>
  </si>
  <si>
    <t>COL. GUADARRAMA</t>
  </si>
  <si>
    <t>ARB_05-13_0000037878</t>
  </si>
  <si>
    <t>ARB_05-13_0000060561</t>
  </si>
  <si>
    <t>COL. ALTO DEL ARENAL</t>
  </si>
  <si>
    <t>ARB_05-13_0000048878</t>
  </si>
  <si>
    <t>ARB_05-13_0000048877</t>
  </si>
  <si>
    <t>ARB_05-13_0000048876</t>
  </si>
  <si>
    <t>ARB_05-13_0000048661</t>
  </si>
  <si>
    <t>ARB_05-13_0000048573</t>
  </si>
  <si>
    <t>ARB_05-13_0000048503</t>
  </si>
  <si>
    <t>ARB_05-13_0000048502</t>
  </si>
  <si>
    <t>ARB_05-13_0000048497</t>
  </si>
  <si>
    <t>ARB_05-13_0000048496</t>
  </si>
  <si>
    <t>ARB_05-13_0000048495</t>
  </si>
  <si>
    <t>ARB_05-13_0000048493</t>
  </si>
  <si>
    <t>ARB_05-13_0000048492</t>
  </si>
  <si>
    <t>ARB_05-13_0000048490</t>
  </si>
  <si>
    <t>ARB_05-13_0000048489</t>
  </si>
  <si>
    <t>ARB_05-13_0000048487</t>
  </si>
  <si>
    <t>ARB_05-13_0000048486</t>
  </si>
  <si>
    <t>ARB_05-13_0000048484</t>
  </si>
  <si>
    <t>ARB_05-13_0000048482</t>
  </si>
  <si>
    <t>ARB_05-13_0000048474</t>
  </si>
  <si>
    <t>ARB_05-13_0000048473</t>
  </si>
  <si>
    <t>ARB_05-13_0000048471</t>
  </si>
  <si>
    <t>ARB_05-13_0000048470</t>
  </si>
  <si>
    <t>ARB_05-13_0000048469</t>
  </si>
  <si>
    <t>ARB_05-13_0000048467</t>
  </si>
  <si>
    <t>ARB_05-13_0000048466</t>
  </si>
  <si>
    <t>ARB_05-13_0000048459</t>
  </si>
  <si>
    <t>ARB_05-13_0000047976</t>
  </si>
  <si>
    <t>ARB_05-13_0000047905</t>
  </si>
  <si>
    <t>ARB_05-13_0000047904</t>
  </si>
  <si>
    <t>ARB_05-13_0000047897</t>
  </si>
  <si>
    <t>ARB_05-13_0000047896</t>
  </si>
  <si>
    <t>ARB_05-13_0000047852</t>
  </si>
  <si>
    <t>ARB_05-13_0000047851</t>
  </si>
  <si>
    <t>ARB_05-13_0000047850</t>
  </si>
  <si>
    <t>ARB_05-13_0000047849</t>
  </si>
  <si>
    <t>ARB_05-13_0000047841</t>
  </si>
  <si>
    <t>ARB_05-13_0000047838</t>
  </si>
  <si>
    <t>ARB_05-13_0000047577</t>
  </si>
  <si>
    <t>ARB_05-13_0000047576</t>
  </si>
  <si>
    <t>ARB_05-13_0000047575</t>
  </si>
  <si>
    <t>ARB_05-13_0000047569</t>
  </si>
  <si>
    <t>ARB_05-13_0000047568</t>
  </si>
  <si>
    <t>CENTRO CIVICO EL POZO</t>
  </si>
  <si>
    <t>ARB_05-13_0000086159</t>
  </si>
  <si>
    <t>ARB_05-13_0000086157</t>
  </si>
  <si>
    <t>ARB_05-13_0000052933</t>
  </si>
  <si>
    <t>CEIP. VIRGEN DEL CERRO</t>
  </si>
  <si>
    <t>ARB_05-13_0000083389</t>
  </si>
  <si>
    <t>13.VILCHES, CALLE</t>
  </si>
  <si>
    <t>ARB_05-13_0000083358</t>
  </si>
  <si>
    <t>ARB_05-13_0000083357</t>
  </si>
  <si>
    <t>ARB_05-13_0000073317</t>
  </si>
  <si>
    <t>ARB_05-13_0000073314</t>
  </si>
  <si>
    <t>ARB_05-13_0000073259</t>
  </si>
  <si>
    <t>ARB_05-13_0000073257</t>
  </si>
  <si>
    <t>ARB_05-13_0000065665</t>
  </si>
  <si>
    <t>ARB_05-13_0000086699</t>
  </si>
  <si>
    <t>13.SUR, RONDA</t>
  </si>
  <si>
    <t>ARB_05-13_0000086696</t>
  </si>
  <si>
    <t>ARB_05-13_0000086695</t>
  </si>
  <si>
    <t>ARB_05-13_0000086685</t>
  </si>
  <si>
    <t>ARB_05-13_0000085281</t>
  </si>
  <si>
    <t>ARB_05-13_0000084790</t>
  </si>
  <si>
    <t>ARB_05-13_0000084786</t>
  </si>
  <si>
    <t>ARB_05-13_0000084771</t>
  </si>
  <si>
    <t>ARB_05-13_0000084768</t>
  </si>
  <si>
    <t>ARB_05-13_0000084456</t>
  </si>
  <si>
    <t>ARB_05-13_0000084454</t>
  </si>
  <si>
    <t>ARB_05-13_0000083729</t>
  </si>
  <si>
    <t>ARB_05-13_0000083728</t>
  </si>
  <si>
    <t>ARB_05-13_0000083679</t>
  </si>
  <si>
    <t>ARB_05-13_0000083624</t>
  </si>
  <si>
    <t>ARB_05-13_0000083620</t>
  </si>
  <si>
    <t>ARB_05-13_0000083619</t>
  </si>
  <si>
    <t>ARB_05-13_0000083523</t>
  </si>
  <si>
    <t>ARB_05-13_0000083522</t>
  </si>
  <si>
    <t>ARB_05-13_0000083521</t>
  </si>
  <si>
    <t>ARB_05-13_0000083454</t>
  </si>
  <si>
    <t>ARB_05-13_0000083384</t>
  </si>
  <si>
    <t>ARB_05-13_0000083372</t>
  </si>
  <si>
    <t>ARB_05-13_0000083371</t>
  </si>
  <si>
    <t>ARB_05-13_0000083281</t>
  </si>
  <si>
    <t>ARB_05-13_0000083222</t>
  </si>
  <si>
    <t>ARB_05-13_0000083221</t>
  </si>
  <si>
    <t>ARB_05-13_0000083216</t>
  </si>
  <si>
    <t>ARB_05-13_0000083196</t>
  </si>
  <si>
    <t>ARB_05-13_0000083191</t>
  </si>
  <si>
    <t>ARB_05-13_0000083181</t>
  </si>
  <si>
    <t>ARB_05-13_0000083134</t>
  </si>
  <si>
    <t>ARB_05-13_0000083133</t>
  </si>
  <si>
    <t>ARB_05-13_0000083117</t>
  </si>
  <si>
    <t>ARB_05-13_0000083035</t>
  </si>
  <si>
    <t>ARB_05-13_0000083034</t>
  </si>
  <si>
    <t>ARB_05-13_0000082941</t>
  </si>
  <si>
    <t>ARB_05-13_0000082940</t>
  </si>
  <si>
    <t>ARB_05-13_0000082938</t>
  </si>
  <si>
    <t>ARB_05-13_0000082855</t>
  </si>
  <si>
    <t>ARB_05-13_0000082603</t>
  </si>
  <si>
    <t>ARB_05-13_0000082600</t>
  </si>
  <si>
    <t>ARB_05-13_0000082599</t>
  </si>
  <si>
    <t>ARB_05-13_0000081980</t>
  </si>
  <si>
    <t>ARB_05-13_0000081979</t>
  </si>
  <si>
    <t>ARB_05-13_0000081927</t>
  </si>
  <si>
    <t>ARB_05-13_0000081611</t>
  </si>
  <si>
    <t>ARB_05-13_0000081248</t>
  </si>
  <si>
    <t>ARB_05-13_0000081211</t>
  </si>
  <si>
    <t>ARB_05-13_0000081054</t>
  </si>
  <si>
    <t>ARB_05-13_0000081050</t>
  </si>
  <si>
    <t>ARB_05-13_0000080264</t>
  </si>
  <si>
    <t>ARB_05-13_0000079003</t>
  </si>
  <si>
    <t>ARB_05-13_0000073856</t>
  </si>
  <si>
    <t>ARB_05-13_0000073850</t>
  </si>
  <si>
    <t>ARB_05-13_0000073848</t>
  </si>
  <si>
    <t>ARB_05-13_0000073847</t>
  </si>
  <si>
    <t>ARB_05-13_0000073640</t>
  </si>
  <si>
    <t>ARB_05-13_0000073636</t>
  </si>
  <si>
    <t>ARB_05-13_0000073630</t>
  </si>
  <si>
    <t>ARB_05-13_0000073493</t>
  </si>
  <si>
    <t>ARB_05-13_0000073485</t>
  </si>
  <si>
    <t>ARB_05-13_0000073484</t>
  </si>
  <si>
    <t>ARB_05-13_0000073443</t>
  </si>
  <si>
    <t>ARB_05-13_0000073422</t>
  </si>
  <si>
    <t>ARB_05-13_0000073421</t>
  </si>
  <si>
    <t>ARB_05-13_0000073342</t>
  </si>
  <si>
    <t>ARB_05-13_0000073319</t>
  </si>
  <si>
    <t>ARB_05-13_0000073260</t>
  </si>
  <si>
    <t>ARB_05-13_0000073206</t>
  </si>
  <si>
    <t>ARB_05-13_0000073202</t>
  </si>
  <si>
    <t>ARB_05-13_0000073132</t>
  </si>
  <si>
    <t>ARB_05-13_0000073120</t>
  </si>
  <si>
    <t>ARB_05-13_0000073074</t>
  </si>
  <si>
    <t>ARB_05-13_0000073063</t>
  </si>
  <si>
    <t>ARB_05-13_0000073062</t>
  </si>
  <si>
    <t>ARB_05-13_0000073055</t>
  </si>
  <si>
    <t>ARB_05-13_0000073035</t>
  </si>
  <si>
    <t>ARB_05-13_0000072900</t>
  </si>
  <si>
    <t>ARB_05-13_0000072817</t>
  </si>
  <si>
    <t>ARB_05-13_0000072816</t>
  </si>
  <si>
    <t>ARB_05-13_0000072813</t>
  </si>
  <si>
    <t>ARB_05-13_0000072810</t>
  </si>
  <si>
    <t>ARB_05-13_0000072766</t>
  </si>
  <si>
    <t>ARB_05-13_0000072765</t>
  </si>
  <si>
    <t>ARB_05-13_0000072761</t>
  </si>
  <si>
    <t>ARB_05-13_0000072757</t>
  </si>
  <si>
    <t>ARB_05-13_0000072751</t>
  </si>
  <si>
    <t>ARB_05-13_0000072749</t>
  </si>
  <si>
    <t>ARB_05-13_0000072748</t>
  </si>
  <si>
    <t>ARB_05-13_0000072734</t>
  </si>
  <si>
    <t>ARB_05-13_0000072711</t>
  </si>
  <si>
    <t>ARB_05-13_0000072455</t>
  </si>
  <si>
    <t>ARB_05-13_0000072452</t>
  </si>
  <si>
    <t>ARB_05-13_0000072387</t>
  </si>
  <si>
    <t>ARB_05-13_0000072287</t>
  </si>
  <si>
    <t>ARB_05-13_0000072284</t>
  </si>
  <si>
    <t>ARB_05-13_0000072224</t>
  </si>
  <si>
    <t>ARB_05-13_0000072222</t>
  </si>
  <si>
    <t>ARB_05-13_0000072212</t>
  </si>
  <si>
    <t>ARB_05-13_0000071886</t>
  </si>
  <si>
    <t>ARB_05-13_0000071884</t>
  </si>
  <si>
    <t>ARB_05-13_0000070799</t>
  </si>
  <si>
    <t>ARB_05-13_0000070763</t>
  </si>
  <si>
    <t>ARB_05-13_0000070760</t>
  </si>
  <si>
    <t>ARB_05-13_0000070358</t>
  </si>
  <si>
    <t>ARB_05-13_0000070206</t>
  </si>
  <si>
    <t>ARB_05-13_0000070204</t>
  </si>
  <si>
    <t>ARB_05-13_0000069439</t>
  </si>
  <si>
    <t>ARB_05-13_0000069424</t>
  </si>
  <si>
    <t>ARB_05-13_0000067265</t>
  </si>
  <si>
    <t>ARB_05-13_0000083434</t>
  </si>
  <si>
    <t>13.SERENA, CALLE</t>
  </si>
  <si>
    <t>ARB_05-13_0000083433</t>
  </si>
  <si>
    <t>ARB_05-13_0000083432</t>
  </si>
  <si>
    <t>ARB_05-13_0000083101</t>
  </si>
  <si>
    <t>ARB_05-13_0000083052</t>
  </si>
  <si>
    <t>ARB_05-13_0000083048</t>
  </si>
  <si>
    <t>ARB_05-13_0000083047</t>
  </si>
  <si>
    <t>ARB_05-13_0000082890</t>
  </si>
  <si>
    <t>ARB_05-13_0000082782</t>
  </si>
  <si>
    <t>ARB_05-13_0000082771</t>
  </si>
  <si>
    <t>ARB_05-13_0000082595</t>
  </si>
  <si>
    <t>ARB_05-13_0000082593</t>
  </si>
  <si>
    <t>ARB_05-13_0000082579</t>
  </si>
  <si>
    <t>ARB_05-13_0000082563</t>
  </si>
  <si>
    <t>ARB_05-13_0000082218</t>
  </si>
  <si>
    <t>ARB_05-13_0000078577</t>
  </si>
  <si>
    <t>ARB_05-13_0000072768</t>
  </si>
  <si>
    <t>ARB_05-13_0000072441</t>
  </si>
  <si>
    <t>ARB_05-13_0000072232</t>
  </si>
  <si>
    <t>ARB_05-13_0000072231</t>
  </si>
  <si>
    <t>ARB_05-13_0000072230</t>
  </si>
  <si>
    <t>ARB_05-13_0000071892</t>
  </si>
  <si>
    <t>ARB_05-13_0000071881</t>
  </si>
  <si>
    <t>ARB_05-13_0000071879</t>
  </si>
  <si>
    <t>ARB_05-13_0000071878</t>
  </si>
  <si>
    <t>ARB_05-13_0000071248</t>
  </si>
  <si>
    <t>ARB_05-13_0000071247</t>
  </si>
  <si>
    <t>ARB_05-13_0000071022</t>
  </si>
  <si>
    <t>ARB_05-13_0000088621</t>
  </si>
  <si>
    <t>13.SAN DIEGO, AVENIDA</t>
  </si>
  <si>
    <t>ARB_05-13_0000086579</t>
  </si>
  <si>
    <t>ARB_05-13_0000086509</t>
  </si>
  <si>
    <t>ARB_05-13_0000086496</t>
  </si>
  <si>
    <t>ARB_05-13_0000086440</t>
  </si>
  <si>
    <t>ARB_05-13_0000086438</t>
  </si>
  <si>
    <t>ARB_05-13_0000080631</t>
  </si>
  <si>
    <t>ARB_05-13_0000080554</t>
  </si>
  <si>
    <t>ARB_05-13_0000076846</t>
  </si>
  <si>
    <t>ARB_05-13_0000076845</t>
  </si>
  <si>
    <t>ARB_05-13_0000076833</t>
  </si>
  <si>
    <t>ARB_05-13_0000076788</t>
  </si>
  <si>
    <t>ARB_05-13_0000076106</t>
  </si>
  <si>
    <t>ARB_05-13_0000076105</t>
  </si>
  <si>
    <t>ARB_05-13_0000076104</t>
  </si>
  <si>
    <t>ARB_05-13_0000075842</t>
  </si>
  <si>
    <t>ARB_05-13_0000074730</t>
  </si>
  <si>
    <t>ARB_05-13_0000068631</t>
  </si>
  <si>
    <t>ARB_05-13_0000068626</t>
  </si>
  <si>
    <t>ARB_05-13_0000068576</t>
  </si>
  <si>
    <t>ARB_05-13_0000068575</t>
  </si>
  <si>
    <t>ARB_05-13_0000068188</t>
  </si>
  <si>
    <t>ARB_05-13_0000068186</t>
  </si>
  <si>
    <t>ARB_05-13_0000068057</t>
  </si>
  <si>
    <t>ARB_05-13_0000068014</t>
  </si>
  <si>
    <t>ARB_05-13_0000067813</t>
  </si>
  <si>
    <t>PLT (Prunus lusitanica)</t>
  </si>
  <si>
    <t>ARB_05-13_0000067243</t>
  </si>
  <si>
    <t>13.RIO SAN LORENZO, CALLE</t>
  </si>
  <si>
    <t>FOR Fresno del maná(Fraxinus ornus)</t>
  </si>
  <si>
    <t>ARB_05-13_0000074874</t>
  </si>
  <si>
    <t>13.PUERTO DE BALBARAN, CALLE</t>
  </si>
  <si>
    <t>ARB_05-13_0000074856</t>
  </si>
  <si>
    <t>ARB_05-13_0000074820</t>
  </si>
  <si>
    <t>ARB_05-13_0000074816</t>
  </si>
  <si>
    <t>ARB_05-13_0000074814</t>
  </si>
  <si>
    <t>ARB_05-13_0000065651</t>
  </si>
  <si>
    <t>ARB_05-13_0000065625</t>
  </si>
  <si>
    <t>ARB_05-13_0000065617</t>
  </si>
  <si>
    <t>ARB_05-13_0000065614</t>
  </si>
  <si>
    <t>ARB_05-13_0000055720</t>
  </si>
  <si>
    <t>ARB_05-13_0000075912</t>
  </si>
  <si>
    <t>13.PALOMERAS, AVENIDA</t>
  </si>
  <si>
    <t>ARB_05-13_0000081007</t>
  </si>
  <si>
    <t>13.BOHONAL, CALLE</t>
  </si>
  <si>
    <t>ARB_05-13_0000080999</t>
  </si>
  <si>
    <t>ARB_05-13_0000080998</t>
  </si>
  <si>
    <t>ARB_05-13_0000065398</t>
  </si>
  <si>
    <t>ARB_05-13_0000083399</t>
  </si>
  <si>
    <t>13.BARROS, CALLE</t>
  </si>
  <si>
    <t>ARB_05-13_0000083359</t>
  </si>
  <si>
    <t>ARB_05-13_0000083293</t>
  </si>
  <si>
    <t>ARB_05-13_0000083292</t>
  </si>
  <si>
    <t>ARB_05-13_0000083291</t>
  </si>
  <si>
    <t>ARB_05-13_0000083160</t>
  </si>
  <si>
    <t>ARB_05-13_0000083085</t>
  </si>
  <si>
    <t>ARB_05-13_0000083082</t>
  </si>
  <si>
    <t>ARB_05-13_0000083015</t>
  </si>
  <si>
    <t>ARB_05-13_0000082583</t>
  </si>
  <si>
    <t>ARB_05-13_0000082582</t>
  </si>
  <si>
    <t>ARB_05-13_0000082580</t>
  </si>
  <si>
    <t>ARB_05-13_0000082524</t>
  </si>
  <si>
    <t>ARB_05-13_0000082523</t>
  </si>
  <si>
    <t>ARB_05-13_0000073333</t>
  </si>
  <si>
    <t>ARB_05-13_0000073312</t>
  </si>
  <si>
    <t>ARB_05-13_0000072992</t>
  </si>
  <si>
    <t>ARB_05-13_0000072800</t>
  </si>
  <si>
    <t>ARB_05-13_0000072797</t>
  </si>
  <si>
    <t>ARB_05-13_0000072796</t>
  </si>
  <si>
    <t>ARB_05-13_0000072644</t>
  </si>
  <si>
    <t>ARB_05-13_0000072643</t>
  </si>
  <si>
    <t>ARB_05-13_0000072339</t>
  </si>
  <si>
    <t>ARB_05-13_0000071897</t>
  </si>
  <si>
    <t>ARB_05-13_0000071894</t>
  </si>
  <si>
    <t>ARB_05-13_0000086669</t>
  </si>
  <si>
    <t>13.BALTASAR SANTOS, CALLE</t>
  </si>
  <si>
    <t>ARB_05-13_0000084664</t>
  </si>
  <si>
    <t>ARB_05-13_0000084661</t>
  </si>
  <si>
    <t>ARB_05-13_0000084660</t>
  </si>
  <si>
    <t>ARB_05-13_0000084657</t>
  </si>
  <si>
    <t>ARB_05-13_0000084655</t>
  </si>
  <si>
    <t>ARB_05-13_0000084653</t>
  </si>
  <si>
    <t>ARB_05-13_0000084651</t>
  </si>
  <si>
    <t>ARB_05-13_0000084650</t>
  </si>
  <si>
    <t>ARB_05-13_0000084649</t>
  </si>
  <si>
    <t>ARB_05-13_0000084648</t>
  </si>
  <si>
    <t>ARB_05-13_0000084646</t>
  </si>
  <si>
    <t>ARB_05-13_0000084645</t>
  </si>
  <si>
    <t>ARB_05-13_0000084643</t>
  </si>
  <si>
    <t>ARB_05-13_0000079818</t>
  </si>
  <si>
    <t>ARB_05-13_0000079721</t>
  </si>
  <si>
    <t>ARB_05-13_0000075053</t>
  </si>
  <si>
    <t>ARB_05-13_0000074956</t>
  </si>
  <si>
    <t>ARB_05-13_0000074955</t>
  </si>
  <si>
    <t>ARB_05-13_0000074100</t>
  </si>
  <si>
    <t>ARB_05-13_0000074072</t>
  </si>
  <si>
    <t>ARB_05-13_0000074071</t>
  </si>
  <si>
    <t>ARB_05-13_0000074066</t>
  </si>
  <si>
    <t>ARB_05-13_0000074064</t>
  </si>
  <si>
    <t>ARB_05-13_0000066305</t>
  </si>
  <si>
    <t>ARB_05-13_0000066304</t>
  </si>
  <si>
    <t>ARB_05-13_0000066295</t>
  </si>
  <si>
    <t>ARB_05-13_0000066293</t>
  </si>
  <si>
    <t>ARB_05-13_0000066145</t>
  </si>
  <si>
    <t>ARB_05-13_0000066080</t>
  </si>
  <si>
    <t>ARB_05-13_0000066077</t>
  </si>
  <si>
    <t>ARB_05-13_0000066066</t>
  </si>
  <si>
    <t>ARB_05-13_0000084431</t>
  </si>
  <si>
    <t>13.ARROYO DEL OLIVAR, CALLE</t>
  </si>
  <si>
    <t>ARB_05-13_0000084429</t>
  </si>
  <si>
    <t>ARB_05-13_0000080387</t>
  </si>
  <si>
    <t>ARB_05-13_0000079124</t>
  </si>
  <si>
    <t>ARB_05-13_0000076543</t>
  </si>
  <si>
    <t>ARB_05-13_0000076542</t>
  </si>
  <si>
    <t>ARB_05-13_0000076538</t>
  </si>
  <si>
    <t>ARB_05-13_0000076495</t>
  </si>
  <si>
    <t>ARB_05-13_0000076492</t>
  </si>
  <si>
    <t>ARB_05-13_0000076490</t>
  </si>
  <si>
    <t>ARB_05-13_0000076484</t>
  </si>
  <si>
    <t>ARB_05-13_0000076483</t>
  </si>
  <si>
    <t>ARB_05-13_0000076482</t>
  </si>
  <si>
    <t>ARB_05-13_0000076039</t>
  </si>
  <si>
    <t>ARB_05-13_0000076038</t>
  </si>
  <si>
    <t>ARB_05-13_0000076034</t>
  </si>
  <si>
    <t>ARB_05-13_0000076024</t>
  </si>
  <si>
    <t>ARB_05-13_0000076018</t>
  </si>
  <si>
    <t>ARB_05-13_0000076016</t>
  </si>
  <si>
    <t>ARB_05-13_0000075977</t>
  </si>
  <si>
    <t>ARB_05-13_0000075974</t>
  </si>
  <si>
    <t>ARB_05-13_0000075653</t>
  </si>
  <si>
    <t>ARB_05-13_0000075650</t>
  </si>
  <si>
    <t>ARB_05-13_0000075649</t>
  </si>
  <si>
    <t>ARB_05-13_0000074725</t>
  </si>
  <si>
    <t>ARB_05-13_0000073880</t>
  </si>
  <si>
    <t>ARB_05-13_0000068433</t>
  </si>
  <si>
    <t>ARB_05-13_0000068404</t>
  </si>
  <si>
    <t>ARB_05-13_0000068398</t>
  </si>
  <si>
    <t>ARB_05-13_0000067697</t>
  </si>
  <si>
    <t>ARB_05-13_0000067696</t>
  </si>
  <si>
    <t>ARB_05-13_0000067695</t>
  </si>
  <si>
    <t>ARB_05-13_0000067693</t>
  </si>
  <si>
    <t>ARB_05-13_0000067616</t>
  </si>
  <si>
    <t>ARB_05-13_0000067593</t>
  </si>
  <si>
    <t>ARB_05-13_0000067591</t>
  </si>
  <si>
    <t>ARB_05-13_0000067590</t>
  </si>
  <si>
    <t>ARB_05-13_0000067588</t>
  </si>
  <si>
    <t>ARB_05-13_0000067199</t>
  </si>
  <si>
    <t>ARB_05-13_0000067169</t>
  </si>
  <si>
    <t>ARB_05-13_0000066990</t>
  </si>
  <si>
    <t>ARB_05-13_0000066989</t>
  </si>
  <si>
    <t>ARB_05-13_0000066553</t>
  </si>
  <si>
    <t>ARB_05-13_0000066552</t>
  </si>
  <si>
    <t>ARB_05-13_0000066469</t>
  </si>
  <si>
    <t>13.ALBUFERA (PUENTE DE VALLECAS), AVENIDA</t>
  </si>
  <si>
    <t>ARB_05-13_0000086540</t>
  </si>
  <si>
    <t>ARB_05-13_0000086462</t>
  </si>
  <si>
    <t>ARB_05-13_0000086461</t>
  </si>
  <si>
    <t>ARB_05-13_0000086460</t>
  </si>
  <si>
    <t>ARB_05-13_0000086459</t>
  </si>
  <si>
    <t>ARB_05-13_0000084301</t>
  </si>
  <si>
    <t>ARB_05-13_0000083979</t>
  </si>
  <si>
    <t>ARB_05-13_0000081649</t>
  </si>
  <si>
    <t>ARB_05-13_0000081537</t>
  </si>
  <si>
    <t>ARB_05-13_0000080425</t>
  </si>
  <si>
    <t>ARB_05-13_0000080355</t>
  </si>
  <si>
    <t>ARB_05-13_0000080350</t>
  </si>
  <si>
    <t>ARB_05-13_0000080349</t>
  </si>
  <si>
    <t>ARB_05-13_0000079674</t>
  </si>
  <si>
    <t>ARB_05-13_0000079673</t>
  </si>
  <si>
    <t>ARB_05-13_0000079672</t>
  </si>
  <si>
    <t>ARB_05-13_0000079671</t>
  </si>
  <si>
    <t>ARB_05-13_0000079118</t>
  </si>
  <si>
    <t>ARB_05-13_0000076143</t>
  </si>
  <si>
    <t>ARB_05-13_0000075968</t>
  </si>
  <si>
    <t>ARB_05-13_0000075736</t>
  </si>
  <si>
    <t>ARB_05-13_0000075520</t>
  </si>
  <si>
    <t>ARB_05-13_0000075307</t>
  </si>
  <si>
    <t>ARB_05-13_0000075253</t>
  </si>
  <si>
    <t>ARB_05-13_0000075207</t>
  </si>
  <si>
    <t>ARB_05-13_0000075139</t>
  </si>
  <si>
    <t>ARB_05-13_0000075132</t>
  </si>
  <si>
    <t>ARB_05-13_0000075110</t>
  </si>
  <si>
    <t>ARB_05-13_0000074517</t>
  </si>
  <si>
    <t>ARB_05-13_0000074488</t>
  </si>
  <si>
    <t>ARB_05-13_0000074269</t>
  </si>
  <si>
    <t>ARB_05-13_0000074267</t>
  </si>
  <si>
    <t>ARB_05-13_0000073869</t>
  </si>
  <si>
    <t>ARB_05-13_0000070079</t>
  </si>
  <si>
    <t>ARB_05-13_0000069941</t>
  </si>
  <si>
    <t>ARB_05-13_0000069904</t>
  </si>
  <si>
    <t>ARB_05-13_0000069178</t>
  </si>
  <si>
    <t>ARB_05-13_0000067858</t>
  </si>
  <si>
    <t>ARB_05-13_0000067675</t>
  </si>
  <si>
    <t>ARB_05-13_0000067674</t>
  </si>
  <si>
    <t>ARB_05-13_0000067631</t>
  </si>
  <si>
    <t>ARB_05-13_0000067443</t>
  </si>
  <si>
    <t>ARB_05-13_0000067318</t>
  </si>
  <si>
    <t>ARB_05-13_0000067171</t>
  </si>
  <si>
    <t>ARB_05-13_0000067154</t>
  </si>
  <si>
    <t>ARB_05-13_0000067094</t>
  </si>
  <si>
    <t>ARB_05-13_0000067093</t>
  </si>
  <si>
    <t>ARB_05-13_0000066970</t>
  </si>
  <si>
    <t>ARB_05-13_0000066954</t>
  </si>
  <si>
    <t>ARB_05-13_0000066502</t>
  </si>
  <si>
    <t>ARB_05-13_0000066501</t>
  </si>
  <si>
    <t>ARB_05-13_0000066404</t>
  </si>
  <si>
    <t>ARB_05-13_0000066049</t>
  </si>
  <si>
    <t>ARB_05-13_0000066048</t>
  </si>
  <si>
    <t>ARB_05-13_0000065690</t>
  </si>
  <si>
    <t>13.ADRADA DE HAZA, CALLE</t>
  </si>
  <si>
    <t>ARB_05-13_0000080487</t>
  </si>
  <si>
    <t>ARB_05-13_0000080485</t>
  </si>
  <si>
    <t>ARB_05-13_0000080484</t>
  </si>
  <si>
    <t>ARB_05-13_0000080483</t>
  </si>
  <si>
    <t>ARB_05-13_0000080482</t>
  </si>
  <si>
    <t>ARB_05-13_0000080481</t>
  </si>
  <si>
    <t>ARB_05-13_0000080452</t>
  </si>
  <si>
    <t>ARB_05-13_0000080451</t>
  </si>
  <si>
    <t>ARB_05-13_0000080238</t>
  </si>
  <si>
    <t>ARB_05-13_0000080237</t>
  </si>
  <si>
    <t>ARB_05-13_0000067867</t>
  </si>
  <si>
    <t>ARB_05-13_0000067866</t>
  </si>
  <si>
    <t>ARB_05-13_0000067727</t>
  </si>
  <si>
    <t>ARB_05-13_0000067682</t>
  </si>
  <si>
    <t>ARB_05-14_0000039536</t>
  </si>
  <si>
    <t>INTBL. POLIG. "C"</t>
  </si>
  <si>
    <t>MORATALAZ</t>
  </si>
  <si>
    <t>ARB_05-14_0000039531</t>
  </si>
  <si>
    <t>ARB_05-14_0000042250</t>
  </si>
  <si>
    <t>INTBL. POLIG. "A"</t>
  </si>
  <si>
    <t>ARB_05-14_0000038641</t>
  </si>
  <si>
    <t>ARB_05-14_0000038640</t>
  </si>
  <si>
    <t>ARB_05-14_0000038634</t>
  </si>
  <si>
    <t>ARB_05-14_0000038633</t>
  </si>
  <si>
    <t>ARB_05-14_0000038632</t>
  </si>
  <si>
    <t>ARB_05-14_0000038627</t>
  </si>
  <si>
    <t>ARB_05-14_0000038626</t>
  </si>
  <si>
    <t>ARB_05-14_0000038625</t>
  </si>
  <si>
    <t>ARB_05-14_0000038623</t>
  </si>
  <si>
    <t>ARB_05-14_0000038622</t>
  </si>
  <si>
    <t>ARB_05-14_0000038621</t>
  </si>
  <si>
    <t>ARB_05-14_0000038620</t>
  </si>
  <si>
    <t>ARB_05-14_0000038619</t>
  </si>
  <si>
    <t>ARB_05-14_0000038615</t>
  </si>
  <si>
    <t>ARB_05-14_0000035773</t>
  </si>
  <si>
    <t>ARB_05-14_0000035754</t>
  </si>
  <si>
    <t>ARB_05-14_0000035140</t>
  </si>
  <si>
    <t>ARB_05-14_0000028621</t>
  </si>
  <si>
    <t>ARB_05-14_0000041540</t>
  </si>
  <si>
    <t>BARRIO III</t>
  </si>
  <si>
    <t>ARB_05-14_0000039154</t>
  </si>
  <si>
    <t>ARB_05-14_0000038891</t>
  </si>
  <si>
    <t>ARB_05-14_0000038748</t>
  </si>
  <si>
    <t>ARB_05-14_0000038745</t>
  </si>
  <si>
    <t>ARB_05-14_0000038740</t>
  </si>
  <si>
    <t>ARB_05-14_0000038738</t>
  </si>
  <si>
    <t>ARB_05-14_0000038736</t>
  </si>
  <si>
    <t>ARB_05-14_0000038732</t>
  </si>
  <si>
    <t>ARB_05-14_0000038683</t>
  </si>
  <si>
    <t>ARB_05-14_0000049526</t>
  </si>
  <si>
    <t>14.MORATALAZ, AVENIDA-860</t>
  </si>
  <si>
    <t>ARB_05-14_0000049487</t>
  </si>
  <si>
    <t>ARB_05-14_0000049486</t>
  </si>
  <si>
    <t>ARB_05-14_0000049394</t>
  </si>
  <si>
    <t>ARB_05-14_0000048284</t>
  </si>
  <si>
    <t>ARB_05-14_0000048237</t>
  </si>
  <si>
    <t>ARB_05-14_0000047719</t>
  </si>
  <si>
    <t>ARB_05-14_0000045861</t>
  </si>
  <si>
    <t>ARB_05-14_0000045810</t>
  </si>
  <si>
    <t>ARB_05-14_0000045809</t>
  </si>
  <si>
    <t>ARB_05-14_0000045808</t>
  </si>
  <si>
    <t>ARB_05-14_0000049900</t>
  </si>
  <si>
    <t>14.MORATALAZ, AVENIDA-859</t>
  </si>
  <si>
    <t>ARB_05-14_0000049314</t>
  </si>
  <si>
    <t>ARB_05-14_0000049066</t>
  </si>
  <si>
    <t>ARB_05-14_0000048845</t>
  </si>
  <si>
    <t>ARB_05-14_0000048818</t>
  </si>
  <si>
    <t>ARB_05-14_0000048813</t>
  </si>
  <si>
    <t>ARB_05-14_0000044954</t>
  </si>
  <si>
    <t>ARB_05-14_0000044589</t>
  </si>
  <si>
    <t>ARB_05-14_0000044524</t>
  </si>
  <si>
    <t>ARB_05-14_0000044523</t>
  </si>
  <si>
    <t>ARB_05-14_0000044332</t>
  </si>
  <si>
    <t>ARB_05-14_0000044303</t>
  </si>
  <si>
    <t>ARB_05-14_0000044302</t>
  </si>
  <si>
    <t>ARB_05-14_0000044301</t>
  </si>
  <si>
    <t>ARB_05-14_0000042926</t>
  </si>
  <si>
    <t>ARB_05-14_0000042278</t>
  </si>
  <si>
    <t>ARB_05-14_0000050024</t>
  </si>
  <si>
    <t>14.MORATALAZ, AVENIDA-858</t>
  </si>
  <si>
    <t>ARB_05-14_0000049920</t>
  </si>
  <si>
    <t>ARB_05-14_0000049306</t>
  </si>
  <si>
    <t>ARB_05-14_0000048195</t>
  </si>
  <si>
    <t>ARB_05-14_0000047678</t>
  </si>
  <si>
    <t>ARB_05-14_0000047629</t>
  </si>
  <si>
    <t>ARB_05-14_0000047189</t>
  </si>
  <si>
    <t>ARB_05-14_0000045389</t>
  </si>
  <si>
    <t>ARB_05-14_0000044384</t>
  </si>
  <si>
    <t>ARB_05-14_0000048268</t>
  </si>
  <si>
    <t>14.MARROQUINA, CALLE-762</t>
  </si>
  <si>
    <t>ARB_05-14_0000048265</t>
  </si>
  <si>
    <t>ARB_05-14_0000048005</t>
  </si>
  <si>
    <t>ARB_05-14_0000045751</t>
  </si>
  <si>
    <t>ARB_05-14_0000045686</t>
  </si>
  <si>
    <t>14.MARROQUINA, CALLE-761</t>
  </si>
  <si>
    <t>ARB_05-14_0000049613</t>
  </si>
  <si>
    <t>FAN Fresno de hoja estrecha(Fraxinus angustifolia)</t>
  </si>
  <si>
    <t>ARB_05-14_0000044978</t>
  </si>
  <si>
    <t>ARB_05-14_0000044955</t>
  </si>
  <si>
    <t>ARB_05-14_0000044542</t>
  </si>
  <si>
    <t>ARB_05-14_0000049002</t>
  </si>
  <si>
    <t>14.ENTREARROYOS, CALLE-892</t>
  </si>
  <si>
    <t>ARB_05-14_0000048979</t>
  </si>
  <si>
    <t>ARB_05-14_0000045639</t>
  </si>
  <si>
    <t>ARB_05-14_0000045620</t>
  </si>
  <si>
    <t>ARB_05-14_0000049924</t>
  </si>
  <si>
    <t>14.ENTREARROYOS, CALLE-796</t>
  </si>
  <si>
    <t>ARB_05-14_0000049921</t>
  </si>
  <si>
    <t>ARB_05-14_0000049319</t>
  </si>
  <si>
    <t>ARB_05-14_0000049249</t>
  </si>
  <si>
    <t>ARB_05-14_0000049240</t>
  </si>
  <si>
    <t>ARB_05-14_0000048229</t>
  </si>
  <si>
    <t>ARB_05-14_0000048228</t>
  </si>
  <si>
    <t>ARB_05-14_0000047434</t>
  </si>
  <si>
    <t>14.ENCUENTRO, PLAZA-750</t>
  </si>
  <si>
    <t>ARB_05-14_0000049997</t>
  </si>
  <si>
    <t>14.ENCOMIENDA DE PALACIOS, CALLE-896</t>
  </si>
  <si>
    <t>ARB_05-14_0000049996</t>
  </si>
  <si>
    <t>ARB_05-14_0000049995</t>
  </si>
  <si>
    <t>ARB_05-14_0000048638</t>
  </si>
  <si>
    <t>ARB_05-14_0000048592</t>
  </si>
  <si>
    <t>ARB_05-14_0000046772</t>
  </si>
  <si>
    <t>ARB_05-14_0000046438</t>
  </si>
  <si>
    <t>ARB_05-14_0000045949</t>
  </si>
  <si>
    <t>ARB_05-14_0000043763</t>
  </si>
  <si>
    <t>ARB_05-14_0000043496</t>
  </si>
  <si>
    <t>ARB_05-14_0000043060</t>
  </si>
  <si>
    <t>ARB_05-14_0000049640</t>
  </si>
  <si>
    <t>14.ENCOMIENDA DE PALACIOS, CALLE-895</t>
  </si>
  <si>
    <t>ARB_05-14_0000049639</t>
  </si>
  <si>
    <t>ARB_05-14_0000049637</t>
  </si>
  <si>
    <t>ARB_05-14_0000049636</t>
  </si>
  <si>
    <t>ARB_05-14_0000046799</t>
  </si>
  <si>
    <t>ARB_05-14_0000046708</t>
  </si>
  <si>
    <t>ARB_05-14_0000046265</t>
  </si>
  <si>
    <t>ARB_05-14_0000044069</t>
  </si>
  <si>
    <t>ARB_05-14_0000044013</t>
  </si>
  <si>
    <t>ARB_05-14_0000043798</t>
  </si>
  <si>
    <t>ARB_05-14_0000043784</t>
  </si>
  <si>
    <t>ARB_05-14_0000042563</t>
  </si>
  <si>
    <t>14.ENCOMIENDA DE PALACIOS, CALLE-833</t>
  </si>
  <si>
    <t>ARB_05-14_0000049935</t>
  </si>
  <si>
    <t>14.ENCOMIENDA DE PALACIOS, CALLE-831</t>
  </si>
  <si>
    <t>ARB_05-14_0000048512</t>
  </si>
  <si>
    <t>ARB_05-14_0000048375</t>
  </si>
  <si>
    <t>ARB_05-14_0000048372</t>
  </si>
  <si>
    <t>ARB_05-14_0000046414</t>
  </si>
  <si>
    <t>ARB_05-14_0000046327</t>
  </si>
  <si>
    <t>ARB_05-14_0000046076</t>
  </si>
  <si>
    <t>ARB_05-14_0000043951</t>
  </si>
  <si>
    <t>ARB_05-14_0000043797</t>
  </si>
  <si>
    <t>ARB_05-14_0000043665</t>
  </si>
  <si>
    <t>ARB_05-14_0000043202</t>
  </si>
  <si>
    <t>ARB_05-14_0000042681</t>
  </si>
  <si>
    <t>ARB_05-14_0000042376</t>
  </si>
  <si>
    <t>ARB_05-14_0000046815</t>
  </si>
  <si>
    <t>14.ENCOMIENDA DE PALACIOS, CALLE-828</t>
  </si>
  <si>
    <t>ARB_05-14_0000046814</t>
  </si>
  <si>
    <t>ARB_05-14_0000046555</t>
  </si>
  <si>
    <t>ARB_05-14_0000046111</t>
  </si>
  <si>
    <t>ARB_05-14_0000044076</t>
  </si>
  <si>
    <t>ARB_05-14_0000043271</t>
  </si>
  <si>
    <t>ARB_05-14_0000042401</t>
  </si>
  <si>
    <t>ARB_05-14_0000047714</t>
  </si>
  <si>
    <t>14.CORREGIDOR RODRIGO RODRIGUEZ, CALLE-753</t>
  </si>
  <si>
    <t>ARB_05-14_0000047712</t>
  </si>
  <si>
    <t>ARB_05-14_0000045214</t>
  </si>
  <si>
    <t>ARB_05-14_0000047676</t>
  </si>
  <si>
    <t>14.CORREGIDOR MENDO DE ZUNZZZIGA, CALLE-797</t>
  </si>
  <si>
    <t>ARB_05-14_0000045022</t>
  </si>
  <si>
    <t>ARB_05-14_0000044340</t>
  </si>
  <si>
    <t>ARB_05-14_0000049969</t>
  </si>
  <si>
    <t>14.CORREGIDOR JOSE DE PASAMONTE, CALLE-782</t>
  </si>
  <si>
    <t>ARB_05-14_0000048273</t>
  </si>
  <si>
    <t>ARB_05-14_0000048143</t>
  </si>
  <si>
    <t>ARB_05-14_0000047817</t>
  </si>
  <si>
    <t>ARB_05-14_0000045893</t>
  </si>
  <si>
    <t>ARB_05-14_0000045892</t>
  </si>
  <si>
    <t>ARB_05-14_0000045761</t>
  </si>
  <si>
    <t>ARB_05-14_0000042289</t>
  </si>
  <si>
    <t>ARB_05-14_0000048310</t>
  </si>
  <si>
    <t>14.ARROYO DE LAS PILILLAS, CALLE-891</t>
  </si>
  <si>
    <t>ARB_05-14_0000047891</t>
  </si>
  <si>
    <t>ARB_05-14_0000049170</t>
  </si>
  <si>
    <t>14.ARROYO DE LAS PILILLAS, CALLE-790</t>
  </si>
  <si>
    <t>ARB_05-14_0000042302</t>
  </si>
  <si>
    <t>ARB_05-14_0000049967</t>
  </si>
  <si>
    <t>14.ARROYO BELINCOSO, CALLE-878</t>
  </si>
  <si>
    <t>ARB_05-14_0000049137</t>
  </si>
  <si>
    <t>ARB_05-14_0000048190</t>
  </si>
  <si>
    <t>14.ARROYO BELINCOSO, CALLE-877</t>
  </si>
  <si>
    <t>ARB_05-14_0000045797</t>
  </si>
  <si>
    <t>ARB_05-14_0000045603</t>
  </si>
  <si>
    <t>ALCALA (SAN BLAS)</t>
  </si>
  <si>
    <t>SAN BLAS</t>
  </si>
  <si>
    <t>Desconocida</t>
  </si>
  <si>
    <t>POBLADURA DEL VALLE</t>
  </si>
  <si>
    <t>OSIRIS</t>
  </si>
  <si>
    <t>CANILLEJAS A VICALVARO (SAN BLAS)</t>
  </si>
  <si>
    <t>ARCOS DE JALON</t>
  </si>
  <si>
    <t>Liriodendron tulipifera</t>
  </si>
  <si>
    <t>ALBADALEJO</t>
  </si>
  <si>
    <t>ALCONERA</t>
  </si>
  <si>
    <t>RICARDO VELAZQUEZ BOSCO</t>
  </si>
  <si>
    <t>MARIA SEVILLA DE DIAGO</t>
  </si>
  <si>
    <t>Populus alba bolleana</t>
  </si>
  <si>
    <t>ALEGRIA DE ORIA</t>
  </si>
  <si>
    <t>Populus x canadensis</t>
  </si>
  <si>
    <t>ANTIOQUIA</t>
  </si>
  <si>
    <t>ZALDIVAR</t>
  </si>
  <si>
    <t>SAN VENANCIO</t>
  </si>
  <si>
    <t>Acer negundo</t>
  </si>
  <si>
    <t>SAN VALENTIN</t>
  </si>
  <si>
    <t>TUMACO</t>
  </si>
  <si>
    <t>SAN FAUSTINO</t>
  </si>
  <si>
    <t>BOLTAÑA</t>
  </si>
  <si>
    <t>MONTAMARTA</t>
  </si>
  <si>
    <t>VALDECANILLAS</t>
  </si>
  <si>
    <t>Morus alba</t>
  </si>
  <si>
    <t>HERMANOS GARCIA NOBLEJAS (SAN BLAS)</t>
  </si>
  <si>
    <t>CASTILLO DE UCLES</t>
  </si>
  <si>
    <t>ARB_04-20_0000024850</t>
  </si>
  <si>
    <t>Castillo de ucles</t>
  </si>
  <si>
    <t>ARB_04-20_0000024986</t>
  </si>
  <si>
    <t>ARB_04-20_0000024988</t>
  </si>
  <si>
    <t>ARB_04-20_0000024989</t>
  </si>
  <si>
    <t>ARB_04-20_0000024848</t>
  </si>
  <si>
    <t>ARB_04-20_0000024995</t>
  </si>
  <si>
    <t>ARB_04-20_0000024994</t>
  </si>
  <si>
    <t>ARB_04-20_0000024846</t>
  </si>
  <si>
    <t>Valdecanillas</t>
  </si>
  <si>
    <t>ARB_04-20_00000779</t>
  </si>
  <si>
    <t>La albericia</t>
  </si>
  <si>
    <t>Tilia cordata</t>
  </si>
  <si>
    <t>ARB_04-20_0000015824</t>
  </si>
  <si>
    <t>Laboratorio</t>
  </si>
  <si>
    <t>Populus alba</t>
  </si>
  <si>
    <t>ARB_04-20_0000015366</t>
  </si>
  <si>
    <t>Quimicos</t>
  </si>
  <si>
    <t>ARB_04-20_000004662</t>
  </si>
  <si>
    <t>Estocolmo</t>
  </si>
  <si>
    <t>ARB_04-20_000004661</t>
  </si>
  <si>
    <t>ARB_04-20_0000010716</t>
  </si>
  <si>
    <t>Guarnicioneros</t>
  </si>
  <si>
    <t>Tilia sp</t>
  </si>
  <si>
    <t>ARB_04-20_0000010973</t>
  </si>
  <si>
    <t>ARB_04-20_0000010976</t>
  </si>
  <si>
    <t>ARB_04-20_00000349</t>
  </si>
  <si>
    <t>Gregorio Lopez Madera</t>
  </si>
  <si>
    <t>ARB_04-20_000005908</t>
  </si>
  <si>
    <t>Castillo de Oropesa</t>
  </si>
  <si>
    <t>HELSINKI</t>
  </si>
  <si>
    <t>Platanus hybrida</t>
  </si>
  <si>
    <t>RAVENA</t>
  </si>
  <si>
    <t>LUCAS MALLADA</t>
  </si>
  <si>
    <t>Callistemon laevis</t>
  </si>
  <si>
    <t xml:space="preserve">ISAAC RAMOS </t>
  </si>
  <si>
    <t>HERENCIA</t>
  </si>
  <si>
    <t>MIAMI</t>
  </si>
  <si>
    <t>CRONOS</t>
  </si>
  <si>
    <t>LJA Aligustre(Ligustrum japonicum)</t>
  </si>
  <si>
    <t>AQUILES</t>
  </si>
  <si>
    <t>LOPEZ DE ARANDA (SAN BLAS)</t>
  </si>
  <si>
    <t>TAMPICO</t>
  </si>
  <si>
    <t>ZARATAN</t>
  </si>
  <si>
    <t>SAJONIA</t>
  </si>
  <si>
    <t>BULGARIA</t>
  </si>
  <si>
    <t>Broussonetia papyrifera</t>
  </si>
  <si>
    <t>Pº GINEBRA</t>
  </si>
  <si>
    <t>ZURICH</t>
  </si>
  <si>
    <t>NUESTRA SEÑORA DE LA CANDELARIA</t>
  </si>
  <si>
    <t>VERSALLES</t>
  </si>
  <si>
    <t>AQUITANIA</t>
  </si>
  <si>
    <t>VALDERROBRES</t>
  </si>
  <si>
    <t>LUCANO</t>
  </si>
  <si>
    <t>ALSACIA (SAN BLAS)</t>
  </si>
  <si>
    <t>GREGORIO LOPEZ MADERA</t>
  </si>
  <si>
    <t>NIZA</t>
  </si>
  <si>
    <t>CAU Almez(Celtis australis) 1</t>
  </si>
  <si>
    <t>ALFONSO GOMEZ</t>
  </si>
  <si>
    <t>ARCENTALES</t>
  </si>
  <si>
    <t>ALBERICIA</t>
  </si>
  <si>
    <t>ALBAIDA</t>
  </si>
  <si>
    <t>CANAL DE BOSFORO</t>
  </si>
  <si>
    <t>SAN ROMUALDO</t>
  </si>
  <si>
    <t>Prunus cerasifera pissardi</t>
  </si>
  <si>
    <t>RUFINO GONZALEZ</t>
  </si>
  <si>
    <t>PIRRA</t>
  </si>
  <si>
    <t>ALBERIQUE</t>
  </si>
  <si>
    <t>REPUBLICA ESLOVACA</t>
  </si>
  <si>
    <t xml:space="preserve">PRC ciruelo japonés(Prunus cerasifera) </t>
  </si>
  <si>
    <t>HINOJOSA DEL DUQUE</t>
  </si>
  <si>
    <t>Acer saccharinum</t>
  </si>
  <si>
    <t>SOFIA</t>
  </si>
  <si>
    <t>NECTAR</t>
  </si>
  <si>
    <t xml:space="preserve">FEX Fresno común(Fraxinus excelsior) </t>
  </si>
  <si>
    <t>EUTERPE</t>
  </si>
  <si>
    <t>DIBUJANTES</t>
  </si>
  <si>
    <t>Pyrus calleriana</t>
  </si>
  <si>
    <t>SUECIA</t>
  </si>
  <si>
    <t>Aesculus hippocastaneum</t>
  </si>
  <si>
    <t xml:space="preserve">SAN ROMUALDO </t>
  </si>
  <si>
    <t>Acer sacharinum</t>
  </si>
  <si>
    <t>INST. DEP. LAS ROSAS</t>
  </si>
  <si>
    <t>A.V.C. SAN BLAS</t>
  </si>
  <si>
    <t>PARC, AJOFRIN</t>
  </si>
  <si>
    <t>PARC. AJOFRIN</t>
  </si>
  <si>
    <t>PARC. LOS CASTILLOS</t>
  </si>
  <si>
    <t>Gleditsia triacanthos</t>
  </si>
  <si>
    <t>PARC.ALBAIDA</t>
  </si>
  <si>
    <t>PARC. ALBAIDA</t>
  </si>
  <si>
    <t>AVDA. ARCENTALES-MIGUEL YUSTE</t>
  </si>
  <si>
    <t>PARC.APAREJADORES</t>
  </si>
  <si>
    <t>JARDIN ROTARY- ESTOCOLMO</t>
  </si>
  <si>
    <t>VIRGEN DE LA OLIVA</t>
  </si>
  <si>
    <t>POL. LAS MERCEDES</t>
  </si>
  <si>
    <t>Cupressocyparis leylandii</t>
  </si>
  <si>
    <t>MARQUESA DE SANTA MARTA</t>
  </si>
  <si>
    <t>PARC.SAN ROMAN DEL VALLE</t>
  </si>
  <si>
    <t>PARC. SAN ROMAN DEL VALLE</t>
  </si>
  <si>
    <t>AQUITANIA-HNOS.Gª NOBLEJAS</t>
  </si>
  <si>
    <t>VALDECANILAS</t>
  </si>
  <si>
    <t>RIOCONEJOS</t>
  </si>
  <si>
    <t>J.M. SAN BLAS</t>
  </si>
  <si>
    <t>PARC. VIRGEN DE LA OLIVA</t>
  </si>
  <si>
    <t>SAN HILARIO</t>
  </si>
  <si>
    <t>Prunus armeniaca</t>
  </si>
  <si>
    <t>JULIAN CAMARILLO</t>
  </si>
  <si>
    <t>JULIA GARCIA BOUTAN</t>
  </si>
  <si>
    <t>CIUDAD PEGASO- Z.A. + Z.F.</t>
  </si>
  <si>
    <t xml:space="preserve">ZCA Olmo del Cáucaso(Zelkowa carpinifolia) </t>
  </si>
  <si>
    <t xml:space="preserve">JNI Nogal negro americano(Juglans nigra) </t>
  </si>
  <si>
    <t>APAREJADORES</t>
  </si>
  <si>
    <t>ALBASANZ</t>
  </si>
  <si>
    <t>VALDETORRES DEL JARAMA</t>
  </si>
  <si>
    <t>HORTALEZA</t>
  </si>
  <si>
    <t>FUERZAS ARMADAS 12</t>
  </si>
  <si>
    <t xml:space="preserve">AUN Madroño(Arbutus unedo) </t>
  </si>
  <si>
    <t>MED. SILVANO</t>
  </si>
  <si>
    <t>MAR MENOR</t>
  </si>
  <si>
    <t>VIZCONDE DE UZQUETA</t>
  </si>
  <si>
    <t>Pawlonia tomentosa</t>
  </si>
  <si>
    <t>TOMAS REDONDO</t>
  </si>
  <si>
    <t>SILVANO</t>
  </si>
  <si>
    <t>LICEO</t>
  </si>
  <si>
    <t>PALERMO</t>
  </si>
  <si>
    <t>SANTA SUSANA</t>
  </si>
  <si>
    <t>MAR AMARILLO</t>
  </si>
  <si>
    <t>LOGROÑO</t>
  </si>
  <si>
    <t>Fraxinus angustifolia 'Raywood'</t>
  </si>
  <si>
    <t>ANA DE AUSTRIA</t>
  </si>
  <si>
    <t>MARIA MOLINER</t>
  </si>
  <si>
    <t>CERVERA</t>
  </si>
  <si>
    <t>ISABEL CLARA EUGENIA</t>
  </si>
  <si>
    <t>ALCORISA</t>
  </si>
  <si>
    <t>AGUSTIN ITURBIDE</t>
  </si>
  <si>
    <t>ROCIO JURADO</t>
  </si>
  <si>
    <t>PADRES DOMINICOS</t>
  </si>
  <si>
    <t>ISLA DE CUBA</t>
  </si>
  <si>
    <t>Acer freemanii Autumn Blaze</t>
  </si>
  <si>
    <t xml:space="preserve">MACHUPICHU </t>
  </si>
  <si>
    <t>MARIA BLANCHARD</t>
  </si>
  <si>
    <t>ANTONIO CAVERO</t>
  </si>
  <si>
    <t>CONDE DE LAS POSADAS</t>
  </si>
  <si>
    <t>ALONSO SAAVEDRA (HORTALEZA)</t>
  </si>
  <si>
    <t>Fraxinus ornus</t>
  </si>
  <si>
    <t xml:space="preserve">PTO Paulonia(Paulownia tomentosa) </t>
  </si>
  <si>
    <t>Tomas Redondo</t>
  </si>
  <si>
    <t xml:space="preserve">LOPEZ DE HOYOS </t>
  </si>
  <si>
    <t>NICETO ALCALA ZAMORA</t>
  </si>
  <si>
    <t>Prunus cerasifera pisardii</t>
  </si>
  <si>
    <t>TRIBALDOS</t>
  </si>
  <si>
    <t>Gleditsia triacanthos 'Inermis'</t>
  </si>
  <si>
    <t>VICENTE BLASCO IBAÑEZ</t>
  </si>
  <si>
    <t>PRINCESA DE EBOLI</t>
  </si>
  <si>
    <t>ACCESO A LA ESTACION DE HORTALEZA</t>
  </si>
  <si>
    <t>MACHUPICHU</t>
  </si>
  <si>
    <t>ALCALDE CONDE MAYALDE - VICENTE BLASCO IBAÑEZ</t>
  </si>
  <si>
    <t xml:space="preserve">GBI Ginkgo(Ginkgo biloba) </t>
  </si>
  <si>
    <t>MED. ISABEL CLARA EUGENIA</t>
  </si>
  <si>
    <t>Ginkgo biloba</t>
  </si>
  <si>
    <t>MED. AVDA. FRANCISCO PI Y MARGALL - 16225009</t>
  </si>
  <si>
    <t>Robinia pseudoacacia "Casque Rouge"</t>
  </si>
  <si>
    <t>MED. PRINCESA DE EBOLI - 16224009</t>
  </si>
  <si>
    <t>PARQUE HUERTA DE LA SALUD</t>
  </si>
  <si>
    <t>PARQUE LOS LLANOS</t>
  </si>
  <si>
    <t>PARQUE PURCHENA - ALICUN</t>
  </si>
  <si>
    <t>AVDA. MACHUPICHU - MITRA</t>
  </si>
  <si>
    <t>PARQUE YUCATAN</t>
  </si>
  <si>
    <t>AVDA. DE LOS PRUNOS</t>
  </si>
  <si>
    <t>GTA. ALCALDE MORENO TORRES</t>
  </si>
  <si>
    <t>KPA Arbol chino del barniz(Koelreuteria paniculata)</t>
  </si>
  <si>
    <t>FRANCISCO PI Y MARGALL C/V MANOTERAS</t>
  </si>
  <si>
    <t>PARQUE FULLAONDO</t>
  </si>
  <si>
    <t>MED. Y RTDAS. BARRIOS SAN ANTONIO Y LAS CARCAVAS (VALDEBEBAS) - 16407009</t>
  </si>
  <si>
    <t>MED. NICETO ALCALA ZAMORA - 16358009</t>
  </si>
  <si>
    <t>Prunus subhirtella 'Autumnalis'</t>
  </si>
  <si>
    <t>Sustitución de especie</t>
  </si>
  <si>
    <t>BULEVAR  C/ AÑASTRO - 16041060</t>
  </si>
  <si>
    <t>MED. Y GTAS. EN AVDA. NICETO ALCALA ZAMORA - 16371009</t>
  </si>
  <si>
    <t>PARQUE HORTALEZA</t>
  </si>
  <si>
    <t>MOSCATELAR</t>
  </si>
  <si>
    <t>IGLESIA</t>
  </si>
  <si>
    <t>BERLANGA DE DUERO</t>
  </si>
  <si>
    <t>Platanusx hispanica</t>
  </si>
  <si>
    <t>Pinus pinea</t>
  </si>
  <si>
    <t>OBOE</t>
  </si>
  <si>
    <t>CIUDAD LINEAL</t>
  </si>
  <si>
    <t>C/SERVANDO BATANERO</t>
  </si>
  <si>
    <t>C/JULIO DANVILA</t>
  </si>
  <si>
    <t>C/MADRE ANTONIA PARIS</t>
  </si>
  <si>
    <t>GARCÍA SALAZAR</t>
  </si>
  <si>
    <t>PABLO VIDAL</t>
  </si>
  <si>
    <t>PABLO SANCHEZ</t>
  </si>
  <si>
    <t>C/MADRE ANTONIO PARIS</t>
  </si>
  <si>
    <t>BALTASAR ALCAZAR</t>
  </si>
  <si>
    <t>AMARA</t>
  </si>
  <si>
    <t>ÁNEGL GONZALEZ TEJEDOR</t>
  </si>
  <si>
    <t>SERRANO GALVACHE</t>
  </si>
  <si>
    <t>ALCALA (CIUDAD LINEAL)</t>
  </si>
  <si>
    <t>SAN TELESFORO</t>
  </si>
  <si>
    <t>MARQUES DE PICO VELASCO</t>
  </si>
  <si>
    <t>EMETERIO CASTAÑOS (CIUDAD LINEAL)</t>
  </si>
  <si>
    <t>DOCTOR VALLEJO</t>
  </si>
  <si>
    <t>ASCAO</t>
  </si>
  <si>
    <t>AGASTIA</t>
  </si>
  <si>
    <t>SAN LUIS (CIUDAD LINEAL)</t>
  </si>
  <si>
    <t>ESTRECHO DE MESINA (CIUDAD LINEAL)</t>
  </si>
  <si>
    <t>MISTERIOS</t>
  </si>
  <si>
    <t>CYESA</t>
  </si>
  <si>
    <t>Ailanthus altissima</t>
  </si>
  <si>
    <t>MARQUES DE HOYOS</t>
  </si>
  <si>
    <t>MARCELINO ALVAREZ</t>
  </si>
  <si>
    <t>C/EMILIO VARGAS</t>
  </si>
  <si>
    <t>ALONSO SAAVEDRA (CIUDAD LINEAL)</t>
  </si>
  <si>
    <t>ARRIAGA</t>
  </si>
  <si>
    <t>MALMOE</t>
  </si>
  <si>
    <t>LOS URQUIZA</t>
  </si>
  <si>
    <t>EMILIO VARGAS</t>
  </si>
  <si>
    <t>JUAN PEREZ ZUÑIGA</t>
  </si>
  <si>
    <t>JOSE DEL HIERRO</t>
  </si>
  <si>
    <t>JOAQUIN ARROYO</t>
  </si>
  <si>
    <t>JOSE ARCONES GIL</t>
  </si>
  <si>
    <t>GONZALEZ AMIGO</t>
  </si>
  <si>
    <t xml:space="preserve">MAL Morera blanca(Morus alba 'Fruitless') </t>
  </si>
  <si>
    <t>C/GUTIERRE DE CETINA</t>
  </si>
  <si>
    <t>JAZMIN</t>
  </si>
  <si>
    <t>SAMBARA</t>
  </si>
  <si>
    <t>Tilia platyphyllos</t>
  </si>
  <si>
    <t>NICOLAS SALMERON</t>
  </si>
  <si>
    <t>VIRGEN DE LLUC</t>
  </si>
  <si>
    <t>Arturo Soria cv Caluerga</t>
  </si>
  <si>
    <t>MATEO GARCIA</t>
  </si>
  <si>
    <t>TORRELAGUNA</t>
  </si>
  <si>
    <t>SAN NEMESIO</t>
  </si>
  <si>
    <t>LUIS RUIZ</t>
  </si>
  <si>
    <t>MESENA (CIUDAD LINEAL)</t>
  </si>
  <si>
    <t>Arturo Soria,288</t>
  </si>
  <si>
    <t>SAN EMILIO</t>
  </si>
  <si>
    <t>C/EZEQUIEL SOLANA</t>
  </si>
  <si>
    <t>MANIPA</t>
  </si>
  <si>
    <t>FERNANDEZ CARO</t>
  </si>
  <si>
    <t>VITAL AZA</t>
  </si>
  <si>
    <t>LAGO CONSTANZA</t>
  </si>
  <si>
    <t>BUESO PINEDA (CIUDAD LINEAL)</t>
  </si>
  <si>
    <t>GOLFO DE SALONICA (CIUDAD LINEAL)</t>
  </si>
  <si>
    <t>EMILIO FERRARI</t>
  </si>
  <si>
    <t>Parque el Calero</t>
  </si>
  <si>
    <t>GUTIERRE DE CETINA</t>
  </si>
  <si>
    <t>Malus sylvestris</t>
  </si>
  <si>
    <t>CALERUEGA</t>
  </si>
  <si>
    <t>HERMANOS GARCIA NOBLEJAS (CIUDAD LINEAL)</t>
  </si>
  <si>
    <t>DAROCA (CIUDAD LINEAL)</t>
  </si>
  <si>
    <t>Plaza de la Orotava</t>
  </si>
  <si>
    <t>Virgen de la paz, 11</t>
  </si>
  <si>
    <t>Mediana Calle Duquesa de Castrejón</t>
  </si>
  <si>
    <t xml:space="preserve">BRP Morera del papel(Broussonetia papyrifera) </t>
  </si>
  <si>
    <t>C/LOS URQUIZA</t>
  </si>
  <si>
    <t>Mediana condado de Treviño</t>
  </si>
  <si>
    <t>Cupressus macrocarpa</t>
  </si>
  <si>
    <t>Calle Arturo Soria, 86</t>
  </si>
  <si>
    <t xml:space="preserve"> Mediana Arturo Soria, 112</t>
  </si>
  <si>
    <t>Mediana Arturo Soria,200</t>
  </si>
  <si>
    <t>Mediana Arturo Soria,243</t>
  </si>
  <si>
    <t>Parque Bami</t>
  </si>
  <si>
    <t>Calle misterios 11</t>
  </si>
  <si>
    <t>Calle Arturo Soria, 312</t>
  </si>
  <si>
    <t>Plaza de la Ciudad Lineal</t>
  </si>
  <si>
    <t>Calle Ezequiel Solana cv Vital Aza</t>
  </si>
  <si>
    <t>Lagerstroemia indica</t>
  </si>
  <si>
    <t>Colonia de Nuestra Señora del Carmen</t>
  </si>
  <si>
    <t>Calle Vilaflor, 2</t>
  </si>
  <si>
    <t xml:space="preserve">Calle Virgen de la Vega,5 </t>
  </si>
  <si>
    <t>Calle San Emilio, 16</t>
  </si>
  <si>
    <t>Barrio de la Elipa</t>
  </si>
  <si>
    <t>Calle Matamorosa,11</t>
  </si>
  <si>
    <t>Calle Matamorosa,12</t>
  </si>
  <si>
    <t>Paulownia tomentosa</t>
  </si>
  <si>
    <t>Virgen de la alegría, 9</t>
  </si>
  <si>
    <t>Calle de Villasilos,12</t>
  </si>
  <si>
    <t>Calle de Villasilos,13</t>
  </si>
  <si>
    <t>Calle de Villasilos,14</t>
  </si>
  <si>
    <t>Cupressocyparis leilandii</t>
  </si>
  <si>
    <t>Calle de Villasilos,15</t>
  </si>
  <si>
    <t>Calle de Villasilos,16</t>
  </si>
  <si>
    <t>ARTE</t>
  </si>
  <si>
    <t>Arbutus unedo</t>
  </si>
  <si>
    <t>Plaza de virgen del romero</t>
  </si>
  <si>
    <t>Callistemon citrinus 'Captain Cook'</t>
  </si>
  <si>
    <t>VIRGEN DEL SAGRARIO</t>
  </si>
  <si>
    <t>PARQUE EL CALERO</t>
  </si>
  <si>
    <t>CALAERUEGA</t>
  </si>
  <si>
    <t>ARTURO SORIA</t>
  </si>
  <si>
    <t>MEDIANA AVENIDA DONOSTIARRA</t>
  </si>
  <si>
    <t>VALLE GUERRA</t>
  </si>
  <si>
    <t>PARQUE DE ARRIAGA</t>
  </si>
  <si>
    <t>BIBLIOTECA ASCAO</t>
  </si>
  <si>
    <t>Thuja occidentalis 'emeraude'</t>
  </si>
  <si>
    <t>PAR MARQUES DE CORBERA II - 15051040</t>
  </si>
  <si>
    <t>Fraxinus sp</t>
  </si>
  <si>
    <t>MED. AVDA. DONOSTIARRA - 15081060</t>
  </si>
  <si>
    <t>MED. VIRGEN DE LA ROCA - 15082060</t>
  </si>
  <si>
    <t>AVDA. BADAJOZ - ALBACETE - 15080040</t>
  </si>
  <si>
    <t>Taxus baccata</t>
  </si>
  <si>
    <t>MARCELINO ALVAREZ - 15143060</t>
  </si>
  <si>
    <t>PZA. VIRGEN DEL ROMERO - 15023060</t>
  </si>
  <si>
    <t>VIZCONDE DE LOS ASILOS</t>
  </si>
  <si>
    <t>VIRGEN DEL ESPINO</t>
  </si>
  <si>
    <t>SAN MARCELO</t>
  </si>
  <si>
    <t>PINAR DE CHAMARTIN</t>
  </si>
  <si>
    <t xml:space="preserve">CHU Palmito(Chamaerops humilis) </t>
  </si>
  <si>
    <t>NTRA. SRA. DEL VILLAR</t>
  </si>
  <si>
    <t>MARQUES DE PORTUGALETE</t>
  </si>
  <si>
    <t>TOC Tuya occidental(Thuja occidentalis)</t>
  </si>
  <si>
    <t>MED. AVDA. SAN LUIS (ROTONDA)</t>
  </si>
  <si>
    <t>MED. PINOS DE OSUNA</t>
  </si>
  <si>
    <t>BARAJAS</t>
  </si>
  <si>
    <t xml:space="preserve">MAL Morera blanca(Morus alba) </t>
  </si>
  <si>
    <t>INST. DEP. C/ ALAS</t>
  </si>
  <si>
    <t>BAHIA CARTAGENA</t>
  </si>
  <si>
    <t>PYCc Pyrus calleriana chanticler</t>
  </si>
  <si>
    <t>Turin</t>
  </si>
  <si>
    <t>TINTIN Y MILU</t>
  </si>
  <si>
    <t xml:space="preserve">AMO Arce de Montpellier(Acer monspessulanum) </t>
  </si>
  <si>
    <t>Salinas del Rosio</t>
  </si>
  <si>
    <t>Aesculus x carnea</t>
  </si>
  <si>
    <t>SALINAS DE ROSIO</t>
  </si>
  <si>
    <t>RIBERA DEL LOIRA</t>
  </si>
  <si>
    <t>Ribera del Loira</t>
  </si>
  <si>
    <t>PRADOLUENGO 511</t>
  </si>
  <si>
    <t>Playa de Zarauz</t>
  </si>
  <si>
    <t>LOGROÑO (BARAJAS)</t>
  </si>
  <si>
    <t>ARROYO DEL TESORO - 21031040</t>
  </si>
  <si>
    <t xml:space="preserve">FEXj Fresno común(Fraxinus excelsior Jaspidea) </t>
  </si>
  <si>
    <t>Gran Poder</t>
  </si>
  <si>
    <t xml:space="preserve">Prunus cerasifera pisardii </t>
  </si>
  <si>
    <t>AYERBE - Cº DEL CUARTEL - 21065040</t>
  </si>
  <si>
    <t>LTRL. AVDA. LOGROÑO - 21044060</t>
  </si>
  <si>
    <t>Acacia dealbata</t>
  </si>
  <si>
    <t>BERGANTIN - 21105009</t>
  </si>
  <si>
    <t>ZODIACO, 46 - 21040040</t>
  </si>
  <si>
    <t>Carpinus betulus</t>
  </si>
  <si>
    <t>APARCAMIENTO DEL CAPRICHO - 21057020</t>
  </si>
  <si>
    <t>AYERBE - 21016040</t>
  </si>
  <si>
    <t>ENSANCHE DE BARAJAS</t>
  </si>
  <si>
    <t>BAHIA DE PALMA</t>
  </si>
  <si>
    <t>BAHIA DE LA CONCHA</t>
  </si>
  <si>
    <t>Avda. Cantabria</t>
  </si>
  <si>
    <t>ARTEMISA</t>
  </si>
  <si>
    <t>Artemisa</t>
  </si>
  <si>
    <t>ENSANCHE BARAJAS OBRA</t>
  </si>
  <si>
    <t>SJA Sophora japonica</t>
  </si>
  <si>
    <t>111/23628</t>
  </si>
  <si>
    <t>VÍCTOR DE LA SERNA</t>
  </si>
  <si>
    <t>CHAMARTIN</t>
  </si>
  <si>
    <t>48/23795</t>
  </si>
  <si>
    <t>VÍCTOR DE LA SERNA FRENTE Nº 14</t>
  </si>
  <si>
    <t>47/23794</t>
  </si>
  <si>
    <t>LST Liquidámbar styracyflua</t>
  </si>
  <si>
    <t>URUGUAY-PINTOR RIBERA ARBOLADO</t>
  </si>
  <si>
    <t>IAQ Acebo (Ilex aquifolium)</t>
  </si>
  <si>
    <t>SIL</t>
  </si>
  <si>
    <t>SERRANO 194</t>
  </si>
  <si>
    <t>SERRANO</t>
  </si>
  <si>
    <t>SERRANO 148</t>
  </si>
  <si>
    <t>SERRANO 150</t>
  </si>
  <si>
    <t>335/19833</t>
  </si>
  <si>
    <t>SERRANO, 129</t>
  </si>
  <si>
    <t>GTR Gleditsia triacanthos</t>
  </si>
  <si>
    <t>SEGRE</t>
  </si>
  <si>
    <t>43/17683</t>
  </si>
  <si>
    <t>PUERTO RICO</t>
  </si>
  <si>
    <t>AJU Albizzia julibrissin</t>
  </si>
  <si>
    <t>185/26081</t>
  </si>
  <si>
    <t>179/14506</t>
  </si>
  <si>
    <t>42/17682</t>
  </si>
  <si>
    <t>PUERTO RICO, 19</t>
  </si>
  <si>
    <t>PLAZA VIRGEN GUADALUPANA</t>
  </si>
  <si>
    <t>PLAZA REPÚBLICA ECUADOR</t>
  </si>
  <si>
    <t>LJA Ligustrum japonica</t>
  </si>
  <si>
    <t>PLAZA DEL PERÚ</t>
  </si>
  <si>
    <t xml:space="preserve">  6 / 18157</t>
  </si>
  <si>
    <t>PINTOR RIBERA FTE. 33</t>
  </si>
  <si>
    <t>5.Padre Damián, Calle; Nº 48</t>
  </si>
  <si>
    <t>5.Padre Damián, Calle; Nº 40</t>
  </si>
  <si>
    <t>5.Padre Damián, Calle; Nº 38</t>
  </si>
  <si>
    <t>PADRE DAMIÁN</t>
  </si>
  <si>
    <t>5.Padre Damián, Calle; Nº 26</t>
  </si>
  <si>
    <t>5.Padre Damián, Calle; Nº 23</t>
  </si>
  <si>
    <t>5.Padre Damián, Calle; Nº 22</t>
  </si>
  <si>
    <t>PADRE DAMIÁN 18</t>
  </si>
  <si>
    <t>OQUENDO 17</t>
  </si>
  <si>
    <t>OQUENDO 16</t>
  </si>
  <si>
    <t>362/19792</t>
  </si>
  <si>
    <t>OQUENDO 1</t>
  </si>
  <si>
    <t>73/19851</t>
  </si>
  <si>
    <t>OQUENDO 3</t>
  </si>
  <si>
    <t>41 / 27159</t>
  </si>
  <si>
    <t>NICARAGUA 19</t>
  </si>
  <si>
    <t>27 / 27171</t>
  </si>
  <si>
    <t>NICARAGUA 19-21</t>
  </si>
  <si>
    <t>67/27810</t>
  </si>
  <si>
    <t>MARCENADO</t>
  </si>
  <si>
    <t>LÓPEZ DE HOYOS GLORIETA</t>
  </si>
  <si>
    <t>TIP Tilia plathyphyllos</t>
  </si>
  <si>
    <t>LÓPEZ DE HOYOS MEDIANA</t>
  </si>
  <si>
    <t>PCP Prunus cerasifera pissardii</t>
  </si>
  <si>
    <t>5.López de Hoyos (Chamartín), Calle; Nº 95</t>
  </si>
  <si>
    <t>5.López de Hoyos (Chamartín), Calle; Nº 84</t>
  </si>
  <si>
    <t>5.López de Hoyos (Chamartín), Calle; Nº 78</t>
  </si>
  <si>
    <t>5.López de Hoyos (Chamartín), Calle; Nº 76</t>
  </si>
  <si>
    <t>5.López de Hoyos (Chamartín), Calle; Nº 32</t>
  </si>
  <si>
    <t>5.López de Hoyos (Chamartín), Calle; Nº 26</t>
  </si>
  <si>
    <t>5.López de Hoyos (Chamartín), Calle; Nº 21</t>
  </si>
  <si>
    <t>5.López de Hoyos (Chamartín), Calle; Nº 182</t>
  </si>
  <si>
    <t>5.López de Hoyos (Chamartín), Calle; Nº 168</t>
  </si>
  <si>
    <t>5.López de Hoyos (Chamartín), Calle; Nº 153</t>
  </si>
  <si>
    <t>LÓPEZ DE HOYOS  142</t>
  </si>
  <si>
    <t>LÓPEZ DE HOYOS  141</t>
  </si>
  <si>
    <t>LÓPEZ DE HOYOS  114</t>
  </si>
  <si>
    <t>5.Joaquín Costa, Calle; Nº 6</t>
  </si>
  <si>
    <t>5.Joaquín Costa, Calle; Nº 5</t>
  </si>
  <si>
    <t>5.Joaquín Costa, Calle; Nº 27</t>
  </si>
  <si>
    <t>5.Joaquín Costa, Calle; Nº 21</t>
  </si>
  <si>
    <t>5.Joaquín Costa, Calle; Nº 2</t>
  </si>
  <si>
    <t>5.Joaquín Costa, Calle; Nº 11</t>
  </si>
  <si>
    <t>5.Joaquín Costa, Calle;</t>
  </si>
  <si>
    <t>KPA Koelreuteria paniculata</t>
  </si>
  <si>
    <t>FRAY BERNARDINO SAHAGÚN 7</t>
  </si>
  <si>
    <t>FRAY BERNARDINO SAHAGÚN 29</t>
  </si>
  <si>
    <t>FRAY BERNARDINO SAHAGÚN 24</t>
  </si>
  <si>
    <t>FRAY BERNARDINO SAHAGÚN 23</t>
  </si>
  <si>
    <t>FRAY BERNARDINO SAHAGÚN 22</t>
  </si>
  <si>
    <t>FRAY BERNARDINO SAHAGÚN</t>
  </si>
  <si>
    <t>BRP Broussonetia papyrífera</t>
  </si>
  <si>
    <t>60 / 15600</t>
  </si>
  <si>
    <t>DRÁCENA</t>
  </si>
  <si>
    <t>43/22486</t>
  </si>
  <si>
    <t>40/ 15598</t>
  </si>
  <si>
    <t>30 / 22668</t>
  </si>
  <si>
    <t>DRÁCENA 16</t>
  </si>
  <si>
    <t>CARBONERO Y SOL</t>
  </si>
  <si>
    <t>21-21468</t>
  </si>
  <si>
    <t>AVDA. PÍO XII 37 CV JEREZ</t>
  </si>
  <si>
    <t>62-16221</t>
  </si>
  <si>
    <t>AVDA. PÍO XII 31</t>
  </si>
  <si>
    <t>95-16203</t>
  </si>
  <si>
    <t>AVDA. PÍO XII 4B</t>
  </si>
  <si>
    <t>36/29662</t>
  </si>
  <si>
    <t xml:space="preserve">AVENIDA PIO XII </t>
  </si>
  <si>
    <t>AVENIDA PIO XII 45</t>
  </si>
  <si>
    <t>65/16224</t>
  </si>
  <si>
    <t>AVENIDA PIO XII 29</t>
  </si>
  <si>
    <t>64/16223</t>
  </si>
  <si>
    <t>77/26945</t>
  </si>
  <si>
    <t>AVENIDA PIO XII 15</t>
  </si>
  <si>
    <t>110/15882</t>
  </si>
  <si>
    <t>AVENIDA PÍO XII  2</t>
  </si>
  <si>
    <t>1/21681</t>
  </si>
  <si>
    <t>AVENIDA PIO XII 5</t>
  </si>
  <si>
    <t>AVENIDA DE BURGOS, 4</t>
  </si>
  <si>
    <t>207/16936</t>
  </si>
  <si>
    <t>AVENIDA ALFONSO XIII 85</t>
  </si>
  <si>
    <t>74/27667</t>
  </si>
  <si>
    <t>AVENIDA ALFONSO XIII 70</t>
  </si>
  <si>
    <t>79/17400</t>
  </si>
  <si>
    <t>AVENIDA ALFONSO XIII, 71</t>
  </si>
  <si>
    <t>243/27059</t>
  </si>
  <si>
    <t>AVENIDA ALFONSO 32</t>
  </si>
  <si>
    <t>418/15840</t>
  </si>
  <si>
    <t>AVENIDA ALFONSO XIII 160</t>
  </si>
  <si>
    <t>488/15636</t>
  </si>
  <si>
    <t>AVENIDA ALFONSO XIII 131</t>
  </si>
  <si>
    <t>129/17031</t>
  </si>
  <si>
    <t>AVENIDA ALFONSO XIII 39</t>
  </si>
  <si>
    <t>-</t>
  </si>
  <si>
    <t>ALFONSO XIII-PARAGUAY</t>
  </si>
  <si>
    <t>AGL Alnus glutinosa</t>
  </si>
  <si>
    <t>ARU Acer rubrum</t>
  </si>
  <si>
    <t>PHY Platanus hybrida</t>
  </si>
  <si>
    <t>4.Velázquez (Salamanca), Calle</t>
  </si>
  <si>
    <t>SALAMANCA</t>
  </si>
  <si>
    <t>4.Serrano (Salamanca), Calle</t>
  </si>
  <si>
    <t>4.Príncipe de Vergara (Salamanca), Calle</t>
  </si>
  <si>
    <t>4.Goya, Calle</t>
  </si>
  <si>
    <t>RPS Robinia pseudoacacia</t>
  </si>
  <si>
    <t xml:space="preserve">4.Príncipe de Vergara (Salamanca), Calle </t>
  </si>
  <si>
    <t xml:space="preserve"> 4.Alcalá (Salamanca), Calle </t>
  </si>
  <si>
    <t>4.Alcalá (Salamanca), Calle</t>
  </si>
  <si>
    <t>4.Goya, calle</t>
  </si>
  <si>
    <t>4.Velázquez (Salamanca), calle</t>
  </si>
  <si>
    <t>4.Príncipe de Vergara (Salamanca), calle</t>
  </si>
  <si>
    <t>MEA Melia azedarach</t>
  </si>
  <si>
    <t>3. Lealtad Plaza; nº 2</t>
  </si>
  <si>
    <t>RETIRO</t>
  </si>
  <si>
    <t>3. Lealtad Plaza</t>
  </si>
  <si>
    <t>3. Julian Gayarre calle; nº 24</t>
  </si>
  <si>
    <t>3. Julian Gayarre calle; nº 2</t>
  </si>
  <si>
    <t>3. Julian Gayarre calle; nº 18</t>
  </si>
  <si>
    <t>3. Julian Gayarre calle; nº 10</t>
  </si>
  <si>
    <t>3. Julian Gayarre calle; nº 1</t>
  </si>
  <si>
    <t>3. Julian Gayarre calle</t>
  </si>
  <si>
    <t>3. Julian Gallarre calle; nº 2</t>
  </si>
  <si>
    <t>3. Julian Gallarre calle; nº 10</t>
  </si>
  <si>
    <t>3. Granada calle; nº 49</t>
  </si>
  <si>
    <t>3. Granada calle; nº 40</t>
  </si>
  <si>
    <t>3. Granada calle; nº 33</t>
  </si>
  <si>
    <t>3. Granada calle; nº 31</t>
  </si>
  <si>
    <t>3. Granada calle; nº 3</t>
  </si>
  <si>
    <t>3. Granada calle; nº 20</t>
  </si>
  <si>
    <t>3. Granada calle</t>
  </si>
  <si>
    <t>3. Claudio Moyano calle</t>
  </si>
  <si>
    <t>3. Cavanilles calle; nº 58</t>
  </si>
  <si>
    <t>3. Cavanilles calle; nº 49</t>
  </si>
  <si>
    <t>3. Cavanilles calle; nº 39</t>
  </si>
  <si>
    <t>3. Cavanilles calle; nº 33</t>
  </si>
  <si>
    <t>3. Cavanilles calle; nº 25</t>
  </si>
  <si>
    <t>3. Cavanilles calle; nº 24</t>
  </si>
  <si>
    <t>3. Cavanilles calle; nº 23</t>
  </si>
  <si>
    <t>3. Cavanilles calle; nº 20</t>
  </si>
  <si>
    <t>3. Cavanilles calle; nº 16</t>
  </si>
  <si>
    <t>3. Cavanilles calle; nº 1</t>
  </si>
  <si>
    <t>3. Antonio Maura calle; nº 9</t>
  </si>
  <si>
    <t>3. Antonio Maura calle; nº 8</t>
  </si>
  <si>
    <t>3. Antonio Maura calle; nº 7</t>
  </si>
  <si>
    <t>3. Antonio Maura calle; nº 6</t>
  </si>
  <si>
    <t>3. Antonio Maura calle; nº 5</t>
  </si>
  <si>
    <t>3. Antonio Maura calle; nº 20</t>
  </si>
  <si>
    <t>3. Antonio Maura calle; nº 15</t>
  </si>
  <si>
    <t>3. Antonio Maura calle; nº 13</t>
  </si>
  <si>
    <t>3. Antonio Maura calle; nº 12</t>
  </si>
  <si>
    <t>3. Antonio Maura calle; nº 11</t>
  </si>
  <si>
    <t>3. Antonio Maura calle; nº 1</t>
  </si>
  <si>
    <t>3. Andres Torrejon calle; nº 9</t>
  </si>
  <si>
    <t>3. Andres Torrejon calle; nº 7</t>
  </si>
  <si>
    <t>3. Andres Torrejon calle; nº 6</t>
  </si>
  <si>
    <t>3. Andres Torrejon calle; nº 5</t>
  </si>
  <si>
    <t>3. Andres Torrejon calle; nº 17</t>
  </si>
  <si>
    <t>3. Andres Torrejon calle; nº 14</t>
  </si>
  <si>
    <t>3. Andres Torrejon calle; nº 12</t>
  </si>
  <si>
    <t>3. Andres Torrejon calle; nº 10</t>
  </si>
  <si>
    <t>3. Andres Torrejon calle</t>
  </si>
  <si>
    <t>3. Alcala calle; nº 52</t>
  </si>
  <si>
    <t>3. Alcala calle</t>
  </si>
  <si>
    <t>SJA Sophora japonica regent</t>
  </si>
  <si>
    <t>2. Virgen Del Puerto, Paseo</t>
  </si>
  <si>
    <t>ARGANZUELA</t>
  </si>
  <si>
    <t>Acer buergerianum</t>
  </si>
  <si>
    <t>AFR Arce fremani (Acer fremanii)</t>
  </si>
  <si>
    <t>2. San Alejandro, Calle; Nº 4</t>
  </si>
  <si>
    <t>2. San Alejandro, Calle; Nº 22</t>
  </si>
  <si>
    <t>2. San Alejandro, Calle; Nº 10</t>
  </si>
  <si>
    <t>2. Ruy González de Clavijo, Calle; Nº 6</t>
  </si>
  <si>
    <t>2. Ruy González de Clavijo, Calle; Nº 4</t>
  </si>
  <si>
    <t>2. Ruy González de Clavijo, Calle; Nº 2</t>
  </si>
  <si>
    <t>2. Olmos, Paseo</t>
  </si>
  <si>
    <t>2. Olmos Paseo; nº 9</t>
  </si>
  <si>
    <t>2. Olmos Paseo</t>
  </si>
  <si>
    <t>2. Olmos Paseo; nº 2</t>
  </si>
  <si>
    <t>2. Olmos Paseo; nº 4</t>
  </si>
  <si>
    <t>2. Olmos, Paseo; nº 10</t>
  </si>
  <si>
    <t>2. Olmos, Paseo; nº 3</t>
  </si>
  <si>
    <t>2. Olmos Paseo; FR Nº 14</t>
  </si>
  <si>
    <t>2. Olmos Paseo; nº 6</t>
  </si>
  <si>
    <t>2. Mendez Alvaro Mediana calle</t>
  </si>
  <si>
    <t>2. Mendez Alvaro calle; nº F47</t>
  </si>
  <si>
    <t>2. Mendez Alvaro calle; nº 5</t>
  </si>
  <si>
    <t>2. Mendez Alvaro calle; nº 33</t>
  </si>
  <si>
    <t>2. Mendez Alvaro calle; nº 3</t>
  </si>
  <si>
    <t>2. Mendez Alvaro calle; nº 24</t>
  </si>
  <si>
    <t xml:space="preserve">2. Mendez Alvaro calle; nº 2 G </t>
  </si>
  <si>
    <t>2. Mendez Alvaro calle; nº 2</t>
  </si>
  <si>
    <t>2. Mendez Alvaro calle; nº 16</t>
  </si>
  <si>
    <t>2. Mendez Alvaro calle; nº 14</t>
  </si>
  <si>
    <t xml:space="preserve">2. Mendez Alvaro calle; nº </t>
  </si>
  <si>
    <t>2. Mendez Alvaro calle; F15</t>
  </si>
  <si>
    <t>2. Mendez Alvaro calle; F111</t>
  </si>
  <si>
    <t>2. Mendez Alvaro calle</t>
  </si>
  <si>
    <t>2. Melancólicos, Paseo; Nº 75</t>
  </si>
  <si>
    <t>2. Melancolicos Paseo; nº 5</t>
  </si>
  <si>
    <t>2. Melancólicos, Paseo; Nº 45</t>
  </si>
  <si>
    <t>2. Melancolicos Paseo</t>
  </si>
  <si>
    <t>2. Melancólicos, Paseo; Nº 35</t>
  </si>
  <si>
    <t>2. Melancólicos, Paseo; Nº 17</t>
  </si>
  <si>
    <t>2. Melancolicos Paseo; nº 15</t>
  </si>
  <si>
    <t>2. Melancólicos, Paseo; Nº 28</t>
  </si>
  <si>
    <t>2. Melancolicos Paseo; nº 77</t>
  </si>
  <si>
    <t>2. Melancólicos, Paseo; Nº 25</t>
  </si>
  <si>
    <t>2. Melancólicos, Paseo; Nº 31</t>
  </si>
  <si>
    <t>2. Melancolicos Paseo; nº 3</t>
  </si>
  <si>
    <t>2. Melancólicos, Paseo; Nº 21</t>
  </si>
  <si>
    <t>2. Melancólicos, Paseo</t>
  </si>
  <si>
    <t>2. Melancólicos, Paseo; Nº 47</t>
  </si>
  <si>
    <t>2. Melancólicos, Paseo; Nº 49</t>
  </si>
  <si>
    <t>2. Melancólicos, Paseo; Nº 5</t>
  </si>
  <si>
    <t>2. Melancólicos, Paseo; Nº 23</t>
  </si>
  <si>
    <t>2. Mármol, Calle; Nº 7</t>
  </si>
  <si>
    <t>2. Mármol, Calle; Nº 3</t>
  </si>
  <si>
    <t>2. Mármol, Calle; Nº 1</t>
  </si>
  <si>
    <t>2. Marmol calle; nº 3</t>
  </si>
  <si>
    <t>2. Marmol calle; nº 1</t>
  </si>
  <si>
    <t>2. General Lacy calle; nº 7</t>
  </si>
  <si>
    <t>2. General Lacy calle; nº 54</t>
  </si>
  <si>
    <t>2. General Lacy calle; nº 44</t>
  </si>
  <si>
    <t>2. General Lacy calle; nº 25</t>
  </si>
  <si>
    <t>2. General Lacy calle; nº 21</t>
  </si>
  <si>
    <t>2. General Lacy calle</t>
  </si>
  <si>
    <t>2. Fósforo, calle; Nº 3</t>
  </si>
  <si>
    <t>2. Fósforo, calle; Nº 1</t>
  </si>
  <si>
    <t>2. Fosforo calle; nº 8</t>
  </si>
  <si>
    <t>2. Delicias, calle; nº 3</t>
  </si>
  <si>
    <t>2. Delicias calle; nº 5</t>
  </si>
  <si>
    <t>2. Delicias calle; nº 47</t>
  </si>
  <si>
    <t>2. Delicias calle; nº 45</t>
  </si>
  <si>
    <t>2. Delicias calle; nº 35</t>
  </si>
  <si>
    <t>2. Delicias calle; nº 34</t>
  </si>
  <si>
    <t>2. Delicias calle; nº 30</t>
  </si>
  <si>
    <t>2. Delicias calle; nº 27</t>
  </si>
  <si>
    <t>2. Delicias calle; nº 26</t>
  </si>
  <si>
    <t>2. Delicias calle; nº 2</t>
  </si>
  <si>
    <t>2. Delicias calle; nº 19</t>
  </si>
  <si>
    <t>2. Delicias calle</t>
  </si>
  <si>
    <t>2. Bustamante calle; nº 27</t>
  </si>
  <si>
    <t>15</t>
  </si>
  <si>
    <t>CALLE DE NUMANCIA, 2</t>
  </si>
  <si>
    <t>TETUAN</t>
  </si>
  <si>
    <t>20</t>
  </si>
  <si>
    <t>CALLE DE VICENTE GACEO, 23</t>
  </si>
  <si>
    <t>11</t>
  </si>
  <si>
    <t>6</t>
  </si>
  <si>
    <t>CALLE ULPIANA BENITO 1</t>
  </si>
  <si>
    <t>9</t>
  </si>
  <si>
    <t>CALLE TERUEL 29</t>
  </si>
  <si>
    <t>CALLE TENERIFE 9</t>
  </si>
  <si>
    <t>118</t>
  </si>
  <si>
    <t>CALLE SOR ANGELA DE LA CRUZ 3</t>
  </si>
  <si>
    <t>140</t>
  </si>
  <si>
    <t>CALLE MAGNOLIAS 105</t>
  </si>
  <si>
    <t>87</t>
  </si>
  <si>
    <t>AFR Arce de Freeman (Acer freemanii)</t>
  </si>
  <si>
    <t>75</t>
  </si>
  <si>
    <t>CALLE ROSARIO PINO 3</t>
  </si>
  <si>
    <t>60</t>
  </si>
  <si>
    <t>CALLE DE ROSARIO PINO, 6</t>
  </si>
  <si>
    <t>54</t>
  </si>
  <si>
    <t>CALLE ROSARIO PINO 4</t>
  </si>
  <si>
    <t>51</t>
  </si>
  <si>
    <t>PASEO DE LA CASTELLANA, 171</t>
  </si>
  <si>
    <t>45</t>
  </si>
  <si>
    <t>CALLE ROSARIO PINO 1</t>
  </si>
  <si>
    <t>41</t>
  </si>
  <si>
    <t>CALLE REINA MERCEDES 19</t>
  </si>
  <si>
    <t>13</t>
  </si>
  <si>
    <t>CALLE DE LA REINA MERCEDES, 4</t>
  </si>
  <si>
    <t>CALLE DE LA REINA MERCEDES, 6</t>
  </si>
  <si>
    <t>19</t>
  </si>
  <si>
    <t>CALLE PINTOR JUAN GRIS 4</t>
  </si>
  <si>
    <t>1</t>
  </si>
  <si>
    <t>PASEO DE LA CASTELLANA, 121</t>
  </si>
  <si>
    <t>CALLE PENSAMIENTO 27</t>
  </si>
  <si>
    <t>112</t>
  </si>
  <si>
    <t>CALLE PEDRO TEIXEIRA 16</t>
  </si>
  <si>
    <t>111</t>
  </si>
  <si>
    <t>109</t>
  </si>
  <si>
    <t>108</t>
  </si>
  <si>
    <t>106</t>
  </si>
  <si>
    <t>CALLE PEDRO TEIXEIRA 18</t>
  </si>
  <si>
    <t>49</t>
  </si>
  <si>
    <t>CALLE DE PEDRO TEIXEIRA, 3</t>
  </si>
  <si>
    <t>2</t>
  </si>
  <si>
    <t>CALLE DE PEDRO TEIXEIRA, 20</t>
  </si>
  <si>
    <t>39</t>
  </si>
  <si>
    <t>CALLE PALENCIA 19</t>
  </si>
  <si>
    <t>CALLE PALENCIA 37</t>
  </si>
  <si>
    <t>CALLE DE PALENCIA, 32</t>
  </si>
  <si>
    <t>16</t>
  </si>
  <si>
    <t>CALLE PADRE RUBIO 82</t>
  </si>
  <si>
    <t>CALLE PADRE RUBIO 77</t>
  </si>
  <si>
    <t>335</t>
  </si>
  <si>
    <t>CALLE ORENSE 37</t>
  </si>
  <si>
    <t>330</t>
  </si>
  <si>
    <t>CALLE ORENSE 36</t>
  </si>
  <si>
    <t>322</t>
  </si>
  <si>
    <t>AVENIDA DEL GENERAL PERON, 27</t>
  </si>
  <si>
    <t>277</t>
  </si>
  <si>
    <t>CALLE DE ORENSE, 32</t>
  </si>
  <si>
    <t>237</t>
  </si>
  <si>
    <t>PLAZA ANGEL CARBAJO 9</t>
  </si>
  <si>
    <t>209</t>
  </si>
  <si>
    <t>CALLE ORENSE 29</t>
  </si>
  <si>
    <t>196</t>
  </si>
  <si>
    <t>CALLE ORENSE 43</t>
  </si>
  <si>
    <t>193</t>
  </si>
  <si>
    <t>CALLE DE ORENSE, 43</t>
  </si>
  <si>
    <t>184</t>
  </si>
  <si>
    <t>CALLE ORENSE 64</t>
  </si>
  <si>
    <t>161</t>
  </si>
  <si>
    <t>CALLE DE ORENSE, 28</t>
  </si>
  <si>
    <t>121</t>
  </si>
  <si>
    <t>CALLE ORENSE 47</t>
  </si>
  <si>
    <t>CALLE ORENSE 40</t>
  </si>
  <si>
    <t>CALLE ORENSE 4</t>
  </si>
  <si>
    <t>CALLE PEDRO TEIXEIRA 6</t>
  </si>
  <si>
    <t>77</t>
  </si>
  <si>
    <t>CALLE NUMANCIA 29</t>
  </si>
  <si>
    <t>18</t>
  </si>
  <si>
    <t>CALLE NUMANCIA 23</t>
  </si>
  <si>
    <t>4</t>
  </si>
  <si>
    <t>CALLE NUMANCIA 8</t>
  </si>
  <si>
    <t>CALLE NUESTRA SEÑORA DEL CARMEN 18</t>
  </si>
  <si>
    <t>PCY Peral de callery (Pyrus calleryana)</t>
  </si>
  <si>
    <t>CALLE NAVARRA 16</t>
  </si>
  <si>
    <t>CALLE MARTIRES DE LA VENTILLA 119</t>
  </si>
  <si>
    <t xml:space="preserve">CBE Carpe europeo(Carpinus betulus) </t>
  </si>
  <si>
    <t>31</t>
  </si>
  <si>
    <t>CALLE MULLER 66</t>
  </si>
  <si>
    <t>28</t>
  </si>
  <si>
    <t>CALLE DE MULLER, 68</t>
  </si>
  <si>
    <t>24</t>
  </si>
  <si>
    <t>CALLE DE MULLER, 34</t>
  </si>
  <si>
    <t>CALLE MORANDO 16</t>
  </si>
  <si>
    <t>CALLE DE LA MIOSOTIS, 26</t>
  </si>
  <si>
    <t>10</t>
  </si>
  <si>
    <t>CALLE MIOSOTIS 28</t>
  </si>
  <si>
    <t>8</t>
  </si>
  <si>
    <t>CALLE DE LA MIOSOTIS, 40</t>
  </si>
  <si>
    <t>7</t>
  </si>
  <si>
    <t>CALLE DE LA MIOSOTIS, 42</t>
  </si>
  <si>
    <t>CALLE DE LOS MARTIRES DE PARACUELLOS, 11</t>
  </si>
  <si>
    <t>21</t>
  </si>
  <si>
    <t>CALLE DE LUIS ESTEBAN, 6</t>
  </si>
  <si>
    <t>CALLE DE LAS MAGNOLIAS, 120</t>
  </si>
  <si>
    <t>46</t>
  </si>
  <si>
    <t>CALLE DE LOPE DE HARO, 4</t>
  </si>
  <si>
    <t>43</t>
  </si>
  <si>
    <t>CALLE DE LOPE DE HARO, 24</t>
  </si>
  <si>
    <t>42</t>
  </si>
  <si>
    <t>CALLE DE LOPE DE HARO, 22</t>
  </si>
  <si>
    <t>37</t>
  </si>
  <si>
    <t>CALLE DE LOPE DE HARO, 16</t>
  </si>
  <si>
    <t>70</t>
  </si>
  <si>
    <t>CALLE DE LERIDA, 29</t>
  </si>
  <si>
    <t>CALLE DE LERIDA, 13</t>
  </si>
  <si>
    <t>CALLE JOSE CASTAN TOBEÑAS 1</t>
  </si>
  <si>
    <t>283</t>
  </si>
  <si>
    <t>CALLE INFANTA MERCEDES 64</t>
  </si>
  <si>
    <t>213</t>
  </si>
  <si>
    <t>CALLE DE SAN ENRIQUE, 30</t>
  </si>
  <si>
    <t>150</t>
  </si>
  <si>
    <t>CALLE INFANTA MERCEDES 80</t>
  </si>
  <si>
    <t>CALLE DE LA INFANTA MERCEDES, 38</t>
  </si>
  <si>
    <t>40</t>
  </si>
  <si>
    <t>CALLE INFANTA MERCEDES 22</t>
  </si>
  <si>
    <t>CALLE DE HUESCA, 30</t>
  </si>
  <si>
    <t>62</t>
  </si>
  <si>
    <t>CALLE DE HUESCA, 27</t>
  </si>
  <si>
    <t>61</t>
  </si>
  <si>
    <t>55</t>
  </si>
  <si>
    <t>CALLE HUESCA 33</t>
  </si>
  <si>
    <t>CALLE DE LA INFANTA MERCEDES, 42</t>
  </si>
  <si>
    <t>27</t>
  </si>
  <si>
    <t>CALLE HUESCA 29</t>
  </si>
  <si>
    <t>26</t>
  </si>
  <si>
    <t>CALLE DE HUESCA, 29</t>
  </si>
  <si>
    <t>CALLE HUESCA 28</t>
  </si>
  <si>
    <t>CALLE DE HUESCA, 26</t>
  </si>
  <si>
    <t>44</t>
  </si>
  <si>
    <t>CALLE HERNANI 28</t>
  </si>
  <si>
    <t>22</t>
  </si>
  <si>
    <t>CALLE DE HERNANI, 54</t>
  </si>
  <si>
    <t>CALLE DE HERNANI, 59</t>
  </si>
  <si>
    <t>12</t>
  </si>
  <si>
    <t>CALLE PENSAMIENTO 23</t>
  </si>
  <si>
    <t>3</t>
  </si>
  <si>
    <t>CALLE GUIPUZCOA 3</t>
  </si>
  <si>
    <t>CALLE DE GUIPUZCOA, 2</t>
  </si>
  <si>
    <t>CALLE NAVARRA 9</t>
  </si>
  <si>
    <t>103</t>
  </si>
  <si>
    <t>CALLE GOIRI 18</t>
  </si>
  <si>
    <t>181</t>
  </si>
  <si>
    <t>CALLE DEL GENERAL YAGÜE, 4</t>
  </si>
  <si>
    <t>CALLE GENERAL YAGÜE 8</t>
  </si>
  <si>
    <t>35</t>
  </si>
  <si>
    <t>CALLE DEL GENERAL YAGÜE, 5</t>
  </si>
  <si>
    <t>CALLE DEL GENERAL YAGÜE, 15</t>
  </si>
  <si>
    <t>5</t>
  </si>
  <si>
    <t>CALLE GENERAL YAGÜE 15</t>
  </si>
  <si>
    <t>99</t>
  </si>
  <si>
    <t>CALLE GENERAL RAMIREZ DE MADRID 15</t>
  </si>
  <si>
    <t>72</t>
  </si>
  <si>
    <t>CALLE GENERAL RAMIREZ DE MADRID 28</t>
  </si>
  <si>
    <t>CALLE DEL GENERAL RAMIREZ DE MADRID, 50</t>
  </si>
  <si>
    <t>CALLE DE TERESITA GONZALEZ QUEVEDO, 20</t>
  </si>
  <si>
    <t>86</t>
  </si>
  <si>
    <t>AVENIDA DEL GENERAL PERON, 21</t>
  </si>
  <si>
    <t>85</t>
  </si>
  <si>
    <t>83</t>
  </si>
  <si>
    <t>81</t>
  </si>
  <si>
    <t>34</t>
  </si>
  <si>
    <t>AVENIDA DEL GENERAL PERON, 6</t>
  </si>
  <si>
    <t>14</t>
  </si>
  <si>
    <t>AVENIDA DEL GENERAL PERON, 16</t>
  </si>
  <si>
    <t>158</t>
  </si>
  <si>
    <t>CALLE GENERAL MOSCARDO 5</t>
  </si>
  <si>
    <t>CALLE DEL GENERAL MOSCARDO, 25</t>
  </si>
  <si>
    <t>CALLE DEL GENERAL MOSCARDO, 29</t>
  </si>
  <si>
    <t>66</t>
  </si>
  <si>
    <t>CALLE DEL GENERAL CABRERA, 22</t>
  </si>
  <si>
    <t>CALLE DEL GENERAL CABRERA, 14</t>
  </si>
  <si>
    <t>CALLE DEL GENERAL ORGAZ, 25</t>
  </si>
  <si>
    <t>CALLE DEL GENERAL CABRERA, 25</t>
  </si>
  <si>
    <t>17</t>
  </si>
  <si>
    <t>CALLE DEL GENERAL CABRERA, 21</t>
  </si>
  <si>
    <t>CALLE FRANCOS RODRIGUEZ 57</t>
  </si>
  <si>
    <t>CALLE FRANCISCO GERVAS 6</t>
  </si>
  <si>
    <t>CALLE DE FRANCISCO GERVAS, 18</t>
  </si>
  <si>
    <t>36</t>
  </si>
  <si>
    <t>CALLE DE FRANCISCO GERVAS, 13</t>
  </si>
  <si>
    <t>CALLE ESTEBANEZ CALDERON 5</t>
  </si>
  <si>
    <t>CALLE ESTEBANEZ CALDERON 2</t>
  </si>
  <si>
    <t>CALLE EMILIA 8</t>
  </si>
  <si>
    <t>CALLE CONDE DEL SERRALLO 2</t>
  </si>
  <si>
    <t>CALLE CONDE DEL SERRALLO 13</t>
  </si>
  <si>
    <t>82</t>
  </si>
  <si>
    <t>CALLE COMANDANTE ZORITA 34</t>
  </si>
  <si>
    <t>59</t>
  </si>
  <si>
    <t>CALLE DE LA REINA MERCEDES, 9</t>
  </si>
  <si>
    <t>58</t>
  </si>
  <si>
    <t>CALLE REINA MERCEDES 9</t>
  </si>
  <si>
    <t>56</t>
  </si>
  <si>
    <t>CALLE COMANDANTE ZORITA 42</t>
  </si>
  <si>
    <t>CALLE DE CASTILLA, 54</t>
  </si>
  <si>
    <t>CALLE DE LAS CAROLINAS, 3</t>
  </si>
  <si>
    <t>CALLE CAROLINAS 2</t>
  </si>
  <si>
    <t>CALLE DE LAS CAROLINAS, 2</t>
  </si>
  <si>
    <t>CALLE CARNICER 1</t>
  </si>
  <si>
    <t>364</t>
  </si>
  <si>
    <t>CALLE DEL CAPITAN HAYA, 26</t>
  </si>
  <si>
    <t>318</t>
  </si>
  <si>
    <t>CALLE DEL CAPITAN HAYA, 52</t>
  </si>
  <si>
    <t>225</t>
  </si>
  <si>
    <t>CALLE CAPITAN HAYA 19 B</t>
  </si>
  <si>
    <t>194</t>
  </si>
  <si>
    <t>CALLE CAPITAN HAYA 47</t>
  </si>
  <si>
    <t>130</t>
  </si>
  <si>
    <t>CALLE DEL CAPITAN HAYA, 42</t>
  </si>
  <si>
    <t>123</t>
  </si>
  <si>
    <t>CALLE DEL CAPITAN BLANCO ARGIBAY, 50</t>
  </si>
  <si>
    <t>116</t>
  </si>
  <si>
    <t>CALLE CAPITAN BLANCO ARGIBAY 129</t>
  </si>
  <si>
    <t>94</t>
  </si>
  <si>
    <t>CALLE CAPITAN BLANCO ARGIBAY 176</t>
  </si>
  <si>
    <t>53</t>
  </si>
  <si>
    <t>CALLE CAPITAN BLANCO ARGIBAY 50</t>
  </si>
  <si>
    <t xml:space="preserve">PHS Fotinia(Photinia serrulata) </t>
  </si>
  <si>
    <t>76</t>
  </si>
  <si>
    <t>CALLE DEL CONDE DEL SERRALLO, 1 C</t>
  </si>
  <si>
    <t>CALLE DE BRAVO MURILLO, 171</t>
  </si>
  <si>
    <t>CALLE DE BRAVO MURILLO, 201</t>
  </si>
  <si>
    <t>CALLE DE MARIANO FERNANDEZ, 2</t>
  </si>
  <si>
    <t>CALLE DE BRAVO MURILLO, 357</t>
  </si>
  <si>
    <t>363</t>
  </si>
  <si>
    <t>CALLE BRAVO MURILLO 126</t>
  </si>
  <si>
    <t>341</t>
  </si>
  <si>
    <t>CALLE BRAVO MURILLO 179</t>
  </si>
  <si>
    <t>331</t>
  </si>
  <si>
    <t>CALLE DE BRAVO MURILLO, 195</t>
  </si>
  <si>
    <t>294</t>
  </si>
  <si>
    <t>CALLE BRAVO MURILLO 150</t>
  </si>
  <si>
    <t>260</t>
  </si>
  <si>
    <t>CALLE BRAVO MURILLO 166</t>
  </si>
  <si>
    <t>168</t>
  </si>
  <si>
    <t>CALLE DE BRAVO MURILLO, 117</t>
  </si>
  <si>
    <t>48</t>
  </si>
  <si>
    <t>CALLE DE BRAVO MURILLO, 337</t>
  </si>
  <si>
    <t>91</t>
  </si>
  <si>
    <t>CALLE CAPITAN HAYA 3</t>
  </si>
  <si>
    <t>57</t>
  </si>
  <si>
    <t>CALLE BASILICA 18</t>
  </si>
  <si>
    <t>CALLE BASILICA 19</t>
  </si>
  <si>
    <t>CALLE AVELINO MONTERO RIOS 31</t>
  </si>
  <si>
    <t xml:space="preserve">FSI Parasol chino(Firmaina simplex) </t>
  </si>
  <si>
    <t>145</t>
  </si>
  <si>
    <t>CALLE DE MONTOYA, 31</t>
  </si>
  <si>
    <t>AVENIDA ASTURIAS 66</t>
  </si>
  <si>
    <t>AVENIDA ASTURIAS 64</t>
  </si>
  <si>
    <t>30</t>
  </si>
  <si>
    <t>CALLE CARMEN MONTOYA 19</t>
  </si>
  <si>
    <t>29</t>
  </si>
  <si>
    <t>CALLE DE LOS ARTISTAS, 12</t>
  </si>
  <si>
    <t>CALLE DE LOS ARTISTAS, 29</t>
  </si>
  <si>
    <t>Parque de la Ventilla</t>
  </si>
  <si>
    <t>C.P. Pio XII</t>
  </si>
  <si>
    <t>C.P. Federico Rubio y Gali</t>
  </si>
  <si>
    <t>C.P. Felipe II</t>
  </si>
  <si>
    <t>C.P. Juan Ramón Jiménez</t>
  </si>
  <si>
    <t>C.P. Jaime Vera</t>
  </si>
  <si>
    <t>Azucenas - Fray Junipero Serra</t>
  </si>
  <si>
    <t xml:space="preserve">CLE Ciprés de Leyland(Cupressocyparis leylandii) </t>
  </si>
  <si>
    <t>Parque Huerta del Obispo</t>
  </si>
  <si>
    <t xml:space="preserve">MGR Magnolio(Magnolia grandiflora) </t>
  </si>
  <si>
    <t xml:space="preserve">CDE Cedro del Himalaya(Cedrus deodara) </t>
  </si>
  <si>
    <t xml:space="preserve">CAR Arizónica(Cupressus arizonica) </t>
  </si>
  <si>
    <t>Parque Agustín Rguez. Sahagún</t>
  </si>
  <si>
    <t>PPE Parrotia (Parrotia persica)</t>
  </si>
  <si>
    <t>Paseo de la Castellana</t>
  </si>
  <si>
    <t>Jardines de Carlos París</t>
  </si>
  <si>
    <t>Tenerife - San Raimundo</t>
  </si>
  <si>
    <t>Mediana de Pamplona</t>
  </si>
  <si>
    <t>Mediana de Pablo Iglesias</t>
  </si>
  <si>
    <t>Mediana de Fcos. Rguez.</t>
  </si>
  <si>
    <t>Fcos. Rguez. - Numancia</t>
  </si>
  <si>
    <t>Avd. de Asturias</t>
  </si>
  <si>
    <t>Pinos Alta c/v Gabriel Portadales</t>
  </si>
  <si>
    <t xml:space="preserve">RHI Acacia rosa(Robinia hispida) </t>
  </si>
  <si>
    <t>Z.V. Matadero</t>
  </si>
  <si>
    <t>Mediana de Sor Angela de la Cruz</t>
  </si>
  <si>
    <t>Avd. Brasil (entre Gral. Perón y Pedro Texeira)</t>
  </si>
  <si>
    <t>Jardines de Perón</t>
  </si>
  <si>
    <t>TOC Tuya occidental(Thuja occidentalis)  "smaradge"</t>
  </si>
  <si>
    <t>Mediana de Perón</t>
  </si>
  <si>
    <t>Gral. Ramírez de Madrid</t>
  </si>
  <si>
    <t>Presidente Carmona</t>
  </si>
  <si>
    <t>96</t>
  </si>
  <si>
    <t>CALLE ZURBARAN 15</t>
  </si>
  <si>
    <t>CHAMBERI</t>
  </si>
  <si>
    <t>79</t>
  </si>
  <si>
    <t>CALLE DE ZURBARAN, 5</t>
  </si>
  <si>
    <t>342</t>
  </si>
  <si>
    <t>CALLE ZURBANO 32</t>
  </si>
  <si>
    <t>CALLE DE ZURBANO, 32</t>
  </si>
  <si>
    <t>338</t>
  </si>
  <si>
    <t>CALLE DE ZURBANO, 21</t>
  </si>
  <si>
    <t>308</t>
  </si>
  <si>
    <t>CALLE ZURBANO 23</t>
  </si>
  <si>
    <t>292</t>
  </si>
  <si>
    <t>CALLE ZURBANO 40</t>
  </si>
  <si>
    <t>220</t>
  </si>
  <si>
    <t>CALLE DE ZURBANO, 65</t>
  </si>
  <si>
    <t>126</t>
  </si>
  <si>
    <t>CALLE ZURBANO 84</t>
  </si>
  <si>
    <t>CALLE DE ZURBANO, 84</t>
  </si>
  <si>
    <t>110</t>
  </si>
  <si>
    <t>CALLE ZURBANO 70</t>
  </si>
  <si>
    <t>CALLE DE ZURBANO, 102</t>
  </si>
  <si>
    <t>314</t>
  </si>
  <si>
    <t>CALLE DE VALLEHERMOSO, 30</t>
  </si>
  <si>
    <t>301</t>
  </si>
  <si>
    <t>CALLE DE VALLEHERMOSO, 29</t>
  </si>
  <si>
    <t>138</t>
  </si>
  <si>
    <t>CALLE DE VALLEHERMOSO, 17</t>
  </si>
  <si>
    <t>137</t>
  </si>
  <si>
    <t>AVENIDA VALLE 30</t>
  </si>
  <si>
    <t>100</t>
  </si>
  <si>
    <t>AVENIDA VALLE 5</t>
  </si>
  <si>
    <t>88</t>
  </si>
  <si>
    <t>AVENIDA DEL VALLE, 18</t>
  </si>
  <si>
    <t>AVENIDA VALLE 22</t>
  </si>
  <si>
    <t>65</t>
  </si>
  <si>
    <t>AVENIDA VALLE 14</t>
  </si>
  <si>
    <t>CALLE DE TRAFALGAR, 3</t>
  </si>
  <si>
    <t>CALLE DE SANTA FELICIANA, 12</t>
  </si>
  <si>
    <t>32</t>
  </si>
  <si>
    <t>CALLE DE SANTA FELICIANA, 10</t>
  </si>
  <si>
    <t>CALLE DE SANTA FELICIANA, 5</t>
  </si>
  <si>
    <t>CALLE DE SANTA FELICIANA, 6</t>
  </si>
  <si>
    <t>CALLE DE SANTA FELICIANA, 2</t>
  </si>
  <si>
    <t>605</t>
  </si>
  <si>
    <t>CALLE DE SANTA ENGRACIA, 179</t>
  </si>
  <si>
    <t>442</t>
  </si>
  <si>
    <t>CALLE DE SANTA ENGRACIA, 15</t>
  </si>
  <si>
    <t>334</t>
  </si>
  <si>
    <t>CALLE DE SANTA ENGRACIA, 122</t>
  </si>
  <si>
    <t>316</t>
  </si>
  <si>
    <t>CALLE DE SANTA ENGRACIA, 123</t>
  </si>
  <si>
    <t>228</t>
  </si>
  <si>
    <t>CALLE DE SANTA ENGRACIA, 116 A</t>
  </si>
  <si>
    <t>221</t>
  </si>
  <si>
    <t>CALLE DE SANTA ENGRACIA, 175</t>
  </si>
  <si>
    <t>217</t>
  </si>
  <si>
    <t>CALLE SANTA ENGRACIA 155</t>
  </si>
  <si>
    <t>CALLE DE SANTA ENGRACIA, 34</t>
  </si>
  <si>
    <t>47</t>
  </si>
  <si>
    <t>CALLE SANTA ENGRACIA 23</t>
  </si>
  <si>
    <t>PASEO FRANCISCO DE SALES</t>
  </si>
  <si>
    <t>CALLE DE SAN BERNARDO, 101</t>
  </si>
  <si>
    <t>CALLE RODRIGUEZ SAN PEDRO 71</t>
  </si>
  <si>
    <t>CALLE RIOS ROSAS 39</t>
  </si>
  <si>
    <t>52</t>
  </si>
  <si>
    <t>CALLE DE RIOS ROSAS, 42</t>
  </si>
  <si>
    <t>CALLE RIOS ROSAS 23</t>
  </si>
  <si>
    <t>CALLE DE RIOS ROSAS, 16</t>
  </si>
  <si>
    <t>AVENIDA DE LA REINA VICTORIA, 51</t>
  </si>
  <si>
    <t>AVENIDA REINA VICTORIA 51</t>
  </si>
  <si>
    <t>134</t>
  </si>
  <si>
    <t>AVENIDA REINA VICTORIA 49</t>
  </si>
  <si>
    <t>129</t>
  </si>
  <si>
    <t>AVENIDA REINA VICTORIA 43</t>
  </si>
  <si>
    <t>128</t>
  </si>
  <si>
    <t>AVENIDA DE LA REINA VICTORIA, 43</t>
  </si>
  <si>
    <t>125</t>
  </si>
  <si>
    <t>AVENIDA REINA VICTORIA 41</t>
  </si>
  <si>
    <t>AVENIDA REINA VICTORIA 39</t>
  </si>
  <si>
    <t>AVENIDA REINA VICTORIA 37</t>
  </si>
  <si>
    <t>117</t>
  </si>
  <si>
    <t>AVENIDA REINA VICTORIA 57</t>
  </si>
  <si>
    <t>AVENIDA REINA VICTORIA 52</t>
  </si>
  <si>
    <t>101</t>
  </si>
  <si>
    <t>AVENIDA REINA VICTORIA 50</t>
  </si>
  <si>
    <t>AVENIDA REINA VICTORIA 48</t>
  </si>
  <si>
    <t>95</t>
  </si>
  <si>
    <t>AVENIDA REINA VICTORIA 46</t>
  </si>
  <si>
    <t>AVENIDA REINA VICTORIA 40</t>
  </si>
  <si>
    <t>AVENIDA REINA VICTORIA 38</t>
  </si>
  <si>
    <t>AVENIDA REINA VICTORIA 36</t>
  </si>
  <si>
    <t>80</t>
  </si>
  <si>
    <t>AVENIDA REINA VICTORIA 68</t>
  </si>
  <si>
    <t>AVENIDA REINA VICTORIA 66</t>
  </si>
  <si>
    <t>CALLE DE RAFAEL CALVO, 28</t>
  </si>
  <si>
    <t>CALLE DE LA PRINCESA, 74</t>
  </si>
  <si>
    <t>CALLE PRINCESA 78</t>
  </si>
  <si>
    <t>163</t>
  </si>
  <si>
    <t>CALLE DE PONZANO, 46</t>
  </si>
  <si>
    <t>152</t>
  </si>
  <si>
    <t>CALLE DE PONZANO, 52</t>
  </si>
  <si>
    <t>120</t>
  </si>
  <si>
    <t>CALLE DE PONZANO, 33</t>
  </si>
  <si>
    <t>CALLE PONZANO 13</t>
  </si>
  <si>
    <t>74</t>
  </si>
  <si>
    <t>CALLE PONZANO 15</t>
  </si>
  <si>
    <t>89</t>
  </si>
  <si>
    <t>AVENIDA PABLO IGLESIAS 15</t>
  </si>
  <si>
    <t>AVENIDA PABLO IGLESIAS 16</t>
  </si>
  <si>
    <t>73</t>
  </si>
  <si>
    <t>AVENIDA PABLO IGLESIAS 18</t>
  </si>
  <si>
    <t>AVENIDA PABLO IGLESIAS 26</t>
  </si>
  <si>
    <t>CALLE ORFILA 12</t>
  </si>
  <si>
    <t>CALLE DE NICASIO GALLEGO, 22</t>
  </si>
  <si>
    <t>CALLE NICASIO GALLEGO 21</t>
  </si>
  <si>
    <t>CALLE DE SANTA ENGRACIA, 13</t>
  </si>
  <si>
    <t>157</t>
  </si>
  <si>
    <t>CALLE DEL MONTE ESQUINZA, 27</t>
  </si>
  <si>
    <t>68</t>
  </si>
  <si>
    <t>CALLE DEL MONTE ESQUINZA, 46</t>
  </si>
  <si>
    <t>CALLE DEL MONTE ESQUINZA, 25</t>
  </si>
  <si>
    <t>CALLE DEL MONTE ESQUINZA, 26</t>
  </si>
  <si>
    <t>CALLE DEL MONTE ESQUINZA, 22</t>
  </si>
  <si>
    <t>AVENIDA DE LA MONCLOA, 7</t>
  </si>
  <si>
    <t>AVENIDA MONCLOA 13</t>
  </si>
  <si>
    <t>CALLE MODESTO LAFUENTE 35</t>
  </si>
  <si>
    <t>33</t>
  </si>
  <si>
    <t>CALLE MODESTO LAFUENTE 62</t>
  </si>
  <si>
    <t>CALLE DE MODESTO LAFUENTE, 48</t>
  </si>
  <si>
    <t>CALLE MODESTO LAFUENTE 55</t>
  </si>
  <si>
    <t>CALLE DE MIGUEL ANGEL, 14</t>
  </si>
  <si>
    <t>CALLE MIGUEL ANGEL 9</t>
  </si>
  <si>
    <t>119</t>
  </si>
  <si>
    <t>CALLE MELENDEZ VALDES 58</t>
  </si>
  <si>
    <t>CALLE MELENDEZ VALDES 68</t>
  </si>
  <si>
    <t>93</t>
  </si>
  <si>
    <t>CALLE DE MELENDEZ VALDES, 53</t>
  </si>
  <si>
    <t>CALLE MELENDEZ VALDES 30</t>
  </si>
  <si>
    <t>71</t>
  </si>
  <si>
    <t>CALLE DE MELENDEZ VALDES, 26</t>
  </si>
  <si>
    <t>CALLE MELENDEZ VALDES 26</t>
  </si>
  <si>
    <t>67</t>
  </si>
  <si>
    <t>CALLE MELENDEZ VALDES 11</t>
  </si>
  <si>
    <t>CALLE MELENDEZ VALDES 38</t>
  </si>
  <si>
    <t>CALLE MELENDEZ VALDES 36</t>
  </si>
  <si>
    <t>CALLE DE MELENDEZ VALDES, 36</t>
  </si>
  <si>
    <t>CALLE MELENDEZ VALDES 59</t>
  </si>
  <si>
    <t>CALLE MELENDEZ VALDES 66</t>
  </si>
  <si>
    <t>CALLE MAUDES 49</t>
  </si>
  <si>
    <t>CALLE MAUDES 48</t>
  </si>
  <si>
    <t>PASEO DE LA CASTELLANA, 27</t>
  </si>
  <si>
    <t>CALLE MARQUES DE LEMA 7</t>
  </si>
  <si>
    <t>CALLE MARQUES DE LEMA 15</t>
  </si>
  <si>
    <t>CALLE MARQUES DE LEMA 9</t>
  </si>
  <si>
    <t>CALLE DEL MARQUES DE LEMA, 9</t>
  </si>
  <si>
    <t>CALLE DEL MARQUES DE LEMA, 13</t>
  </si>
  <si>
    <t>CALLE DEL MARQUES DE LEMA, 15</t>
  </si>
  <si>
    <t>155</t>
  </si>
  <si>
    <t>CALLE MARIA DE GUZMAN 5</t>
  </si>
  <si>
    <t>CALLE MARIA DE GUZMAN 14</t>
  </si>
  <si>
    <t>CALLE MARIA DE GUZMAN 12</t>
  </si>
  <si>
    <t>122</t>
  </si>
  <si>
    <t>CALLE DE MARIA DE GUZMAN, 9</t>
  </si>
  <si>
    <t>CALLE DE MARIA DE GUZMAN, 35</t>
  </si>
  <si>
    <t>CALLE MANUEL SILVELA 5</t>
  </si>
  <si>
    <t>CALLE DE MANUEL SILVELA, 7</t>
  </si>
  <si>
    <t>CALLE DE MANUEL SILVELA, 9</t>
  </si>
  <si>
    <t>23</t>
  </si>
  <si>
    <t>CALLE DE JOSE MARAÑON, 1</t>
  </si>
  <si>
    <t>CALLE DE MANUEL SILVELA, 4</t>
  </si>
  <si>
    <t>CALLE MANUEL GONZALEZ LONGORIA 7</t>
  </si>
  <si>
    <t>CALLE DE MANUEL GONZALEZ LONGORIA, 12</t>
  </si>
  <si>
    <t>CALLE MANUEL GONZALEZ LONGORIA 9</t>
  </si>
  <si>
    <t>CALLE MANUEL GONZALEZ LONGORIA 10</t>
  </si>
  <si>
    <t>CALLE MANUEL GONZALEZ LONGORIA 8</t>
  </si>
  <si>
    <t>CALLE DE MANUEL CORTINA, 1</t>
  </si>
  <si>
    <t>CALLE MALAGA 10</t>
  </si>
  <si>
    <t>CALLE MALAGA 8</t>
  </si>
  <si>
    <t>CALLE DE LUCHANA, 35</t>
  </si>
  <si>
    <t>CALLE JULIAN ROMEA 10</t>
  </si>
  <si>
    <t>CALLE JULIAN ROMEA 6</t>
  </si>
  <si>
    <t>PASEO DE JUAN XXIII, 14</t>
  </si>
  <si>
    <t>107</t>
  </si>
  <si>
    <t>CALLE DE JUAN VIGON, 11</t>
  </si>
  <si>
    <t>102</t>
  </si>
  <si>
    <t>CALLE DE JUAN VIGON, 3</t>
  </si>
  <si>
    <t>CALLE DE JUAN VIGON, 5</t>
  </si>
  <si>
    <t>CALLE JUAN VIGON 11</t>
  </si>
  <si>
    <t>CALLE DE JUAN VIGON, 8</t>
  </si>
  <si>
    <t>CALLE DE JUAN VIGON, 23</t>
  </si>
  <si>
    <t>CALLE JUAN VIGON 15</t>
  </si>
  <si>
    <t>CALLE JUAN DE AUSTRIA 23</t>
  </si>
  <si>
    <t>162</t>
  </si>
  <si>
    <t>CALLE JOSE ABASCAL 35</t>
  </si>
  <si>
    <t>CALLE JOSE ABASCAL 48</t>
  </si>
  <si>
    <t>CALLE JOSE ABASCAL 7</t>
  </si>
  <si>
    <t>CALLE JOSE ABASCAL 6</t>
  </si>
  <si>
    <t>CALLE DE JOSE ABASCAL, 29</t>
  </si>
  <si>
    <t>CALLE DEL JORDAN, 6</t>
  </si>
  <si>
    <t>CALLE DE ISAAC PERAL, 58</t>
  </si>
  <si>
    <t>CALLE DE ISAAC PERAL</t>
  </si>
  <si>
    <t>CALLE DE ISAAC PERAL, 23</t>
  </si>
  <si>
    <t>CALLE JOAQUIN MARIA LOPEZ 74</t>
  </si>
  <si>
    <t>CALLE DE HILARION ESLAVA, 13</t>
  </si>
  <si>
    <t>69</t>
  </si>
  <si>
    <t>CALLE DE HILARION ESLAVA, 24</t>
  </si>
  <si>
    <t>CALLE DE HILARION ESLAVA, 31</t>
  </si>
  <si>
    <t>CALLE HILARION ESLAVA 40</t>
  </si>
  <si>
    <t>CALLE DE HILARION ESLAVA, 40</t>
  </si>
  <si>
    <t>445</t>
  </si>
  <si>
    <t>CALLE DE GUZMAN EL BUENO, 9</t>
  </si>
  <si>
    <t>350</t>
  </si>
  <si>
    <t>CALLE DE GUZMAN EL BUENO, 65</t>
  </si>
  <si>
    <t>268</t>
  </si>
  <si>
    <t>CALLE DE GUZMAN EL BUENO, 88</t>
  </si>
  <si>
    <t>230</t>
  </si>
  <si>
    <t>CALLE DE GUZMAN EL BUENO, 107</t>
  </si>
  <si>
    <t>CALLE DE GUZMAN EL BUENO, 131</t>
  </si>
  <si>
    <t>203</t>
  </si>
  <si>
    <t>CALLE DE GUZMAN EL BUENO, 135</t>
  </si>
  <si>
    <t>CALLE DEL GENERAL ASENSIO CABANILLAS, 1</t>
  </si>
  <si>
    <t>CALLE DE GONZALO DE CORDOBA, 16</t>
  </si>
  <si>
    <t>CALLE DE GENOVA, 31</t>
  </si>
  <si>
    <t>CALLE DE GENOVA, 19</t>
  </si>
  <si>
    <t>PASEO GENERAL MARTINEZ CAMPOS 46</t>
  </si>
  <si>
    <t>PASEO GENERAL MARTINEZ CAMPOS 42</t>
  </si>
  <si>
    <t>PASEO DEL GENERAL MARTINEZ CAMPOS, 51</t>
  </si>
  <si>
    <t>CALLE GENERAL IBAÑEZ DE IBERO 3</t>
  </si>
  <si>
    <t>CALLE DEL GENERAL ASENSIO CABANILLAS, 2</t>
  </si>
  <si>
    <t>CALLE DEL GENERAL ARRANDO, 36</t>
  </si>
  <si>
    <t>CALLE DEL GENERAL ARRANDO, 19</t>
  </si>
  <si>
    <t>CALLE GENERAL AMPUDIA 10</t>
  </si>
  <si>
    <t>CALLE DEL GENERAL AMPUDIA, 6</t>
  </si>
  <si>
    <t>191</t>
  </si>
  <si>
    <t>CALLE GENERAL ALVAREZ DE CASTRO 3</t>
  </si>
  <si>
    <t>CALLE GENERAL ALVAREZ DE CASTRO 13</t>
  </si>
  <si>
    <t>269</t>
  </si>
  <si>
    <t>CALLE DE GAZTAMBIDE, 4</t>
  </si>
  <si>
    <t>259</t>
  </si>
  <si>
    <t>CALLE GAZTAMBIDE 11</t>
  </si>
  <si>
    <t>232</t>
  </si>
  <si>
    <t>CALLE DE GAZTAMBIDE, 78</t>
  </si>
  <si>
    <t>CALLE DE GAZTAMBIDE, 76</t>
  </si>
  <si>
    <t>CALLE GAZTAMBIDE 14</t>
  </si>
  <si>
    <t>CALLE DE GAZTAMBIDE, 23</t>
  </si>
  <si>
    <t>CALLE GAZTAMBIDE 24</t>
  </si>
  <si>
    <t>154</t>
  </si>
  <si>
    <t>CALLE GAZTAMBIDE 22</t>
  </si>
  <si>
    <t>143</t>
  </si>
  <si>
    <t>CALLE DE GAZTAMBIDE, 51</t>
  </si>
  <si>
    <t>CALLE GAZTAMBIDE 81</t>
  </si>
  <si>
    <t>CALLE DE GAZTAMBIDE, 87</t>
  </si>
  <si>
    <t>63</t>
  </si>
  <si>
    <t>CALLE DE GAZTAMBIDE, 18</t>
  </si>
  <si>
    <t>CALLE GAZTAMBIDE 19</t>
  </si>
  <si>
    <t>CALLE DE ZURBANO, 74</t>
  </si>
  <si>
    <t>178</t>
  </si>
  <si>
    <t>CALLE DE GARCIA DE PAREDES, 61</t>
  </si>
  <si>
    <t>CALLE DE GARCIA DE PAREDES, 88</t>
  </si>
  <si>
    <t>CALLE DE GARCIA DE PAREDES, 86</t>
  </si>
  <si>
    <t>CALLE DE GARCIA DE PAREDES, 90</t>
  </si>
  <si>
    <t>304</t>
  </si>
  <si>
    <t>CALLE DE GALILEO, 17</t>
  </si>
  <si>
    <t>295</t>
  </si>
  <si>
    <t>CALLE DE GALILEO, 25</t>
  </si>
  <si>
    <t>274</t>
  </si>
  <si>
    <t>CALLE GALILEO 9</t>
  </si>
  <si>
    <t>255</t>
  </si>
  <si>
    <t>CALLE GALILEO 45</t>
  </si>
  <si>
    <t>239</t>
  </si>
  <si>
    <t>CALLE GALILEO 70</t>
  </si>
  <si>
    <t>CALLE DE GALILEO, 74 B</t>
  </si>
  <si>
    <t>CALLE DE GALILEO, 74</t>
  </si>
  <si>
    <t>190</t>
  </si>
  <si>
    <t>CALLE DONOSO CORTES 40</t>
  </si>
  <si>
    <t>187</t>
  </si>
  <si>
    <t>CALLE DE DONOSO CORTES, 42</t>
  </si>
  <si>
    <t>CALLE GALILEO 75</t>
  </si>
  <si>
    <t>CALLE DE GALILEO, 77</t>
  </si>
  <si>
    <t>141</t>
  </si>
  <si>
    <t>CALLE DE GALILEO, 44</t>
  </si>
  <si>
    <t>139</t>
  </si>
  <si>
    <t>CALLE GALILEO CV FERNANDO GARRIDO</t>
  </si>
  <si>
    <t>CALLE DE GALILEO, 50</t>
  </si>
  <si>
    <t>CALLE DE GALILEO, 8</t>
  </si>
  <si>
    <t>CALLE DE GALILEO, 89</t>
  </si>
  <si>
    <t>CALLE DE GALILEO, 69</t>
  </si>
  <si>
    <t>CALLE GALILEO 86</t>
  </si>
  <si>
    <t>CALLE DE FUENCARRAL, 135</t>
  </si>
  <si>
    <t>CALLE DE FUENCARRAL, 139</t>
  </si>
  <si>
    <t>CALLE DE FUENCARRAL, 132</t>
  </si>
  <si>
    <t>CALLE DE FUENCARRAL, 142</t>
  </si>
  <si>
    <t>CALLE DE FUENCARRAL, 138</t>
  </si>
  <si>
    <t>CALLE DE FUENCARRAL, 127</t>
  </si>
  <si>
    <t>CALLE DE FUENCARRAL, 129</t>
  </si>
  <si>
    <t>CALLE DE FUENCARRAL, 148</t>
  </si>
  <si>
    <t>CALLE DE FUENCARRAL, 147</t>
  </si>
  <si>
    <t>25</t>
  </si>
  <si>
    <t>CALLE DE FUENCARRAL, 149</t>
  </si>
  <si>
    <t>GLORIETA DE QUEVEDO, 1</t>
  </si>
  <si>
    <t>CALLE FORTUNY 14</t>
  </si>
  <si>
    <t>AVENIDA DE FILIPINAS, 18</t>
  </si>
  <si>
    <t>AVENIDA DE FILIPINAS, 5</t>
  </si>
  <si>
    <t>CALLE DE FERNANDO EL SANTO, 18</t>
  </si>
  <si>
    <t>CALLE DE FERNANDO EL SANTO, 19</t>
  </si>
  <si>
    <t>148</t>
  </si>
  <si>
    <t>CALLE FERNANDO EL CATOLICO 28</t>
  </si>
  <si>
    <t>147</t>
  </si>
  <si>
    <t>CALLE GALILEO 41</t>
  </si>
  <si>
    <t>CALLE FERNANDO EL CATOLICO 21</t>
  </si>
  <si>
    <t>CALLE FERNANDO EL CATOLICO 63 B</t>
  </si>
  <si>
    <t>CALLE FERNANDO EL CATOLICO 54</t>
  </si>
  <si>
    <t>KPA Arbol chino del barniz(Koelreuteria paniculata) Cultivar Fastigiata</t>
  </si>
  <si>
    <t>210</t>
  </si>
  <si>
    <t>CALLE FERNANDEZ DE LOS RIOS 92</t>
  </si>
  <si>
    <t>CALLE DE FERNANDEZ DE LOS RIOS, 92</t>
  </si>
  <si>
    <t>207</t>
  </si>
  <si>
    <t>CALLE FERNANDEZ DE LOS RIOS 90</t>
  </si>
  <si>
    <t>173</t>
  </si>
  <si>
    <t>CALLE FERNANDEZ DE LOS RIOS 63</t>
  </si>
  <si>
    <t>167</t>
  </si>
  <si>
    <t>CALLE FERNANDEZ DE LOS RIOS 73</t>
  </si>
  <si>
    <t>166</t>
  </si>
  <si>
    <t>CALLE FERNANDEZ DE LOS RIOS 75</t>
  </si>
  <si>
    <t>CALLE FERNANDEZ DE LOS RIOS 83</t>
  </si>
  <si>
    <t>159</t>
  </si>
  <si>
    <t>CALLE FERNANDEZ DE LOS RIOS 85</t>
  </si>
  <si>
    <t>CALLE FERNANDEZ DE LOS RIOS 95</t>
  </si>
  <si>
    <t>CALLE DE FERNANDEZ DE LOS RIOS, 9</t>
  </si>
  <si>
    <t>132</t>
  </si>
  <si>
    <t>CALLE DE FERNANDEZ DE LOS RIOS, 11</t>
  </si>
  <si>
    <t>CALLE DE FERNANDEZ DE LOS RIOS, 37</t>
  </si>
  <si>
    <t>CALLE DE FERNANDEZ DE LOS RIOS, 42</t>
  </si>
  <si>
    <t>CALLE DE FERNANDEZ DE LOS RIOS, 24</t>
  </si>
  <si>
    <t>CALLE DE FERNANDEZ DE LOS RIOS, 32</t>
  </si>
  <si>
    <t>CALLE DE FERNANDEZ DE LOS RIOS, 19</t>
  </si>
  <si>
    <t>CALLE FERNANDEZ DE LOS RIOS 37 B</t>
  </si>
  <si>
    <t>CALLE FERNANDEZ DE LOS RIOS 39</t>
  </si>
  <si>
    <t>CALLE FERNANDEZ DE LOS RIOS 43</t>
  </si>
  <si>
    <t>CALLE FERNANDEZ DE LOS RIOS 23</t>
  </si>
  <si>
    <t>302</t>
  </si>
  <si>
    <t>CALLE DE FERNANDEZ DE LA HOZ, 1</t>
  </si>
  <si>
    <t>276</t>
  </si>
  <si>
    <t>CALLE DE FERNANDEZ DE LA HOZ, 1 B</t>
  </si>
  <si>
    <t>275</t>
  </si>
  <si>
    <t>175</t>
  </si>
  <si>
    <t>CALLE DE FERNANDEZ DE LA HOZ, 43</t>
  </si>
  <si>
    <t>151</t>
  </si>
  <si>
    <t>CALLE DE FERNANDEZ DE LA HOZ, 76</t>
  </si>
  <si>
    <t>CALLE FERNANDEZ DE LA HOZ 82</t>
  </si>
  <si>
    <t>CALLE DE FERNANDEZ DE LA HOZ, 9</t>
  </si>
  <si>
    <t>CALLE ESPRONCEDA 41</t>
  </si>
  <si>
    <t>CALLE DE ESPRONCEDA, 41</t>
  </si>
  <si>
    <t>CALLE ESCOSURA 13</t>
  </si>
  <si>
    <t>CALLE ESCOSURA 22</t>
  </si>
  <si>
    <t>CALLE ESCOSURA 27</t>
  </si>
  <si>
    <t>CALLE ESCOSURA 19</t>
  </si>
  <si>
    <t>CALLE ESCOSURA 15</t>
  </si>
  <si>
    <t>CALLE DE ELOY GONZALO, 9</t>
  </si>
  <si>
    <t>CALLE ELOY GONZALO 16</t>
  </si>
  <si>
    <t>199</t>
  </si>
  <si>
    <t>PASEO EDUARDO DATO 20</t>
  </si>
  <si>
    <t>198</t>
  </si>
  <si>
    <t>115</t>
  </si>
  <si>
    <t>PASEO DE LA CASTELLANA, 33</t>
  </si>
  <si>
    <t>PASEO DE EDUARDO DATO cv castellana</t>
  </si>
  <si>
    <t>PASEO DE EDUARDO DATO, 23</t>
  </si>
  <si>
    <t>PASEO EDUARDO DATO 9</t>
  </si>
  <si>
    <t>215</t>
  </si>
  <si>
    <t>CALLE DONOSO CORTES 85</t>
  </si>
  <si>
    <t>214</t>
  </si>
  <si>
    <t>CALLE DONOSO CORTES 79</t>
  </si>
  <si>
    <t>206</t>
  </si>
  <si>
    <t>CALLE DE DONOSO CORTES, 79</t>
  </si>
  <si>
    <t>CALLE DONOSO CORTES 43</t>
  </si>
  <si>
    <t>183</t>
  </si>
  <si>
    <t>CALLE DONOSO CORTES 56</t>
  </si>
  <si>
    <t>177</t>
  </si>
  <si>
    <t>CALLE DE DONOSO CORTES, 8</t>
  </si>
  <si>
    <t>176</t>
  </si>
  <si>
    <t>CALLE DONOSO CORTES 50</t>
  </si>
  <si>
    <t>CALLE DONOSO CORTES 44</t>
  </si>
  <si>
    <t>CALLE DONOSO CORTES 36</t>
  </si>
  <si>
    <t>CALLE DONOSO CORTES 68</t>
  </si>
  <si>
    <t>CALLE DE DONOSO CORTES, 18</t>
  </si>
  <si>
    <t>CALLE DE DONOSO CORTES, 22</t>
  </si>
  <si>
    <t>CALLE DONOSO CORTES 80</t>
  </si>
  <si>
    <t>50</t>
  </si>
  <si>
    <t>CALLE DE CRISTOBAL BORDIU, 36</t>
  </si>
  <si>
    <t>CALLE DE CRISTOBAL BORDIU, 14</t>
  </si>
  <si>
    <t>CALLE CRISTOBAL BORDIU 31</t>
  </si>
  <si>
    <t>CALLE COVARRUBIAS 2</t>
  </si>
  <si>
    <t>160</t>
  </si>
  <si>
    <t>CALLE CEA BERMUDEZ 26</t>
  </si>
  <si>
    <t>CALLE CEA BERMUDEZ 33</t>
  </si>
  <si>
    <t>CALLE CEA BERMUDEZ 35</t>
  </si>
  <si>
    <t>CALLE CEA BERMUDEZ 49</t>
  </si>
  <si>
    <t>CALLE CARRANZA 12</t>
  </si>
  <si>
    <t>CALLE DE CARACAS, 12</t>
  </si>
  <si>
    <t>CALLE BRETON DE LOS HERREROS 19</t>
  </si>
  <si>
    <t>CALLE DE BRETON DE LOS HERREROS, 26</t>
  </si>
  <si>
    <t>CALLE DE BRAVO MURILLO, 16</t>
  </si>
  <si>
    <t>CALLE DE BRAVO MURILLO, 38</t>
  </si>
  <si>
    <t>CALLE BRAVO MURILLO 51</t>
  </si>
  <si>
    <t>135</t>
  </si>
  <si>
    <t>CALLE DE BRAVO MURILLO, 75</t>
  </si>
  <si>
    <t>CALLE DE CRISTOBAL BORDIU, 2</t>
  </si>
  <si>
    <t>CALLE DE BRAVO MURILLO, 54</t>
  </si>
  <si>
    <t>CALLE BOIX Y MORER 24</t>
  </si>
  <si>
    <t>238</t>
  </si>
  <si>
    <t>CALLE BLASCO DE GARAY 49</t>
  </si>
  <si>
    <t>201</t>
  </si>
  <si>
    <t>CALLE DE BLASCO DE GARAY, 28</t>
  </si>
  <si>
    <t>CALLE DE BLASCO DE GARAY, 31</t>
  </si>
  <si>
    <t>142</t>
  </si>
  <si>
    <t>CALLE DE BLASCO DE GARAY, 33</t>
  </si>
  <si>
    <t>CALLE DE BLASCO DE GARAY, 80</t>
  </si>
  <si>
    <t>CALLE DE BLASCO DE GARAY, 36</t>
  </si>
  <si>
    <t>CALLE DE BLASCO DE GARAY, 38</t>
  </si>
  <si>
    <t>CALLE BLASCO DE GARAY 76</t>
  </si>
  <si>
    <t>CALLE DE LA AVIACION ESPAÑOLA, 12</t>
  </si>
  <si>
    <t>CALLE DE LA AVIACION ESPAÑOLA, 8</t>
  </si>
  <si>
    <t>CALLE AVIACION ESPAÑOLA 12</t>
  </si>
  <si>
    <t>92</t>
  </si>
  <si>
    <t>CALLE DE ANDRES MELLADO, 96</t>
  </si>
  <si>
    <t>CALLE DE ANDRES MELLADO, 61 A</t>
  </si>
  <si>
    <t>CALLE DE AMADOR DE LOS RIOS, 5</t>
  </si>
  <si>
    <t>219</t>
  </si>
  <si>
    <t>CALLE DE ALONSO CANO, 3</t>
  </si>
  <si>
    <t>CALLE DE ALONSO CANO, 9</t>
  </si>
  <si>
    <t>195</t>
  </si>
  <si>
    <t>CALLE DE ALONSO CANO, 19</t>
  </si>
  <si>
    <t>180</t>
  </si>
  <si>
    <t>CALLE ALONSO CANO 12</t>
  </si>
  <si>
    <t>CALLE DE ALONSO CANO, 29</t>
  </si>
  <si>
    <t>98</t>
  </si>
  <si>
    <t>CALLE ALONSO CANO 35</t>
  </si>
  <si>
    <t>84</t>
  </si>
  <si>
    <t>CALLE DE ALONSO CANO, 31</t>
  </si>
  <si>
    <t>CALLE DE ALONSO CANO, 18</t>
  </si>
  <si>
    <t>78</t>
  </si>
  <si>
    <t>CALLE DE ALONSO CANO, 16</t>
  </si>
  <si>
    <t>CALLE DE ALONSO CANO, 72</t>
  </si>
  <si>
    <t>CALLE DE ALONSO CANO, 58</t>
  </si>
  <si>
    <t>CALLE DE ALONSO CANO, 81</t>
  </si>
  <si>
    <t>CALLE DE ALONSO CANO, 85</t>
  </si>
  <si>
    <t>CALLE DE ALMAGRO, 22</t>
  </si>
  <si>
    <t>CALLE ALMAGRO 36</t>
  </si>
  <si>
    <t>CALLE DE ALMAGRO, 25</t>
  </si>
  <si>
    <t>CALLE DE ALMAGRO, 44</t>
  </si>
  <si>
    <t>CALLE ALMAGRO 5</t>
  </si>
  <si>
    <t>CALLE DE ALMAGRO, 7</t>
  </si>
  <si>
    <t>C.P. Asunción Rincón</t>
  </si>
  <si>
    <t>Paseo de la Castellana (bulevar)</t>
  </si>
  <si>
    <t>Plaza de San Juan de la Cruz</t>
  </si>
  <si>
    <t>Centro Cultural Galileo</t>
  </si>
  <si>
    <t>P.A.R. Conde Valle Suchil</t>
  </si>
  <si>
    <t>Plaza del Conde Valle Suchil</t>
  </si>
  <si>
    <t>Plaza de Cristo Rey</t>
  </si>
  <si>
    <t>C/ Fuencarral (jardineras)</t>
  </si>
  <si>
    <t>Plaza de Olavide</t>
  </si>
  <si>
    <t>Teniente Alcalde Pérez Pillado</t>
  </si>
  <si>
    <t>P.A.R. Santander</t>
  </si>
  <si>
    <t>Mediana Pablo Iglesias</t>
  </si>
  <si>
    <t>Carlos Cambronero - Jardineras</t>
  </si>
  <si>
    <t>CENTRO</t>
  </si>
  <si>
    <t xml:space="preserve">Dos de Mayo </t>
  </si>
  <si>
    <t>Pza Pedro Zerolo</t>
  </si>
  <si>
    <t>Tirso de Molina</t>
  </si>
  <si>
    <t>AJU Arbol de la seda-Acacia con(Albizia julibrissin)</t>
  </si>
  <si>
    <t xml:space="preserve">Jardines Gran Vía San Francisco </t>
  </si>
  <si>
    <t xml:space="preserve">La Paloma </t>
  </si>
  <si>
    <t>Pza del Rey</t>
  </si>
  <si>
    <t>La Cornisa</t>
  </si>
  <si>
    <t>RPS Falsa acacia(Robinia pseudoacacia)</t>
  </si>
  <si>
    <t>Campillo del Mundo Nuevo</t>
  </si>
  <si>
    <t>Emir Mohamed</t>
  </si>
  <si>
    <t xml:space="preserve">MCO Manzano común(Malus communis) </t>
  </si>
  <si>
    <t>Pza Chueca</t>
  </si>
  <si>
    <t>UPU Olmo siberiano(Ulmus pumila)  umbraculifera</t>
  </si>
  <si>
    <t>Pza San Ildefonso</t>
  </si>
  <si>
    <t>GTR Acacia de tres espinas(Gleditsia triacanthos) INERMIS</t>
  </si>
  <si>
    <t>Mediana Carranza</t>
  </si>
  <si>
    <t>Mediana Sagasta</t>
  </si>
  <si>
    <t>Mediana Alberto Aguilera</t>
  </si>
  <si>
    <t>Parque de Atenas- Pso Plasencia</t>
  </si>
  <si>
    <t>Pza Soledad Torres Acosta</t>
  </si>
  <si>
    <t>Pza Santa Bárbara</t>
  </si>
  <si>
    <t xml:space="preserve">POD Platano occidental(Platanus occidentalis) </t>
  </si>
  <si>
    <t>La Corrala Sombrerete</t>
  </si>
  <si>
    <t>SPL Parasol de la China(Sterculia platanifolia)</t>
  </si>
  <si>
    <t>Pza Ministriles chica</t>
  </si>
  <si>
    <t>Pza de Santa Ana</t>
  </si>
  <si>
    <t>Casino de La Reina</t>
  </si>
  <si>
    <t>Pza Nelson Mandela</t>
  </si>
  <si>
    <t>PCYc Peral de Callery (Pyrus calleryana)</t>
  </si>
  <si>
    <t>CALLE DE ZURITA, 44</t>
  </si>
  <si>
    <t>ABU Acer buergerianum</t>
  </si>
  <si>
    <t>1009</t>
  </si>
  <si>
    <t>PASEO VIRGEN DEL PUERTO 1</t>
  </si>
  <si>
    <t>981</t>
  </si>
  <si>
    <t>PASEO VIRGEN DEL PUERTO 3</t>
  </si>
  <si>
    <t>287</t>
  </si>
  <si>
    <t>234</t>
  </si>
  <si>
    <t>224</t>
  </si>
  <si>
    <t>PASEO DE LA VIRGEN DEL PUERTO, 4</t>
  </si>
  <si>
    <t>114</t>
  </si>
  <si>
    <t>PASEO VIRGEN DEL PUERTO 2</t>
  </si>
  <si>
    <t>PASEO DE LA VIRGEN DEL PUERTO, 3</t>
  </si>
  <si>
    <t>CALLE DE VELARDE, 14</t>
  </si>
  <si>
    <t>CALLE DE VALVERDE, 16</t>
  </si>
  <si>
    <t>CALLE DE VALGAME DIOS, 7</t>
  </si>
  <si>
    <t>CALLE DE VALENCIA, 28</t>
  </si>
  <si>
    <t xml:space="preserve">LJA Aligustre japonés variegata(Ligustrum japonicum) </t>
  </si>
  <si>
    <t>RONDA VALENCIA 2</t>
  </si>
  <si>
    <t>CALLE UNION 5</t>
  </si>
  <si>
    <t>PLAZA DEL CAMPILLO DEL MUNDO NUEVO, 3 B</t>
  </si>
  <si>
    <t>CALLE DE TOLEDO, 77</t>
  </si>
  <si>
    <t>PLAZA TIRSO DE MOLINA 19</t>
  </si>
  <si>
    <t>CALLE TESORO 10</t>
  </si>
  <si>
    <t>CALLE SALITRE, 64</t>
  </si>
  <si>
    <t>CALLE DEL SOMBRERETE, 17</t>
  </si>
  <si>
    <t>CALLE DE LA SOMBRERERIA, 24</t>
  </si>
  <si>
    <t>CALLE DE LA SOMBRERERIA, 13</t>
  </si>
  <si>
    <t>CALLE SOMBRERERIA 22</t>
  </si>
  <si>
    <t>CALLE MEJIA LEQUERICA 18</t>
  </si>
  <si>
    <t>CALLE DEL SEMINARIO DE NOBLES, 2</t>
  </si>
  <si>
    <t>CALLE DEL SEMINARIO DE NOBLES, 4</t>
  </si>
  <si>
    <t>RONDA SEGOVIA 75</t>
  </si>
  <si>
    <t>RONDA SEGOVIA 45</t>
  </si>
  <si>
    <t>RONDA SEGOVIA 55</t>
  </si>
  <si>
    <t>CALLE DE SEGOVIA, 24</t>
  </si>
  <si>
    <t>CUESTA SANTO DOMINGO 3</t>
  </si>
  <si>
    <t>CALLE DE SANTA LUCIA, 9</t>
  </si>
  <si>
    <t>CALLE DE SANTA LUCIA, 17</t>
  </si>
  <si>
    <t>CALLE SANTA LUCIA 15</t>
  </si>
  <si>
    <t>CALLE DE SANTA LUCIA, 13</t>
  </si>
  <si>
    <t>CALLE SANTA ISABEL 51</t>
  </si>
  <si>
    <t>CALLE DE SANTA ISABEL, 51</t>
  </si>
  <si>
    <t>CALLE DE SANTA ISABEL, 36</t>
  </si>
  <si>
    <t>CALLE DE SANTA ISABEL, 48 C</t>
  </si>
  <si>
    <t>CALLE DE SANTA ISABEL, 45</t>
  </si>
  <si>
    <t>CALLE DE SANTA ISABEL, 43</t>
  </si>
  <si>
    <t>CALLE DE SANTA ISABEL, 44</t>
  </si>
  <si>
    <t>CALLE DE SANTA ISABEL, 46</t>
  </si>
  <si>
    <t>CALLE DE SANTA ISABEL, 50</t>
  </si>
  <si>
    <t>38</t>
  </si>
  <si>
    <t>CALLE SANTA CLARA 1</t>
  </si>
  <si>
    <t>PLAZA DE SANTA BARBARA, 10</t>
  </si>
  <si>
    <t>CALLE DE SANTA BARBARA, 8</t>
  </si>
  <si>
    <t>PLAZA SANTA ANA 4</t>
  </si>
  <si>
    <t>CALLE DEL DOCTOR DRUMEN, 6</t>
  </si>
  <si>
    <t>CALLE SAN VICENTE FERRER 32</t>
  </si>
  <si>
    <t>CALLE SAN VICENTE FERRER 34</t>
  </si>
  <si>
    <t>CALLE DE SAN VICENTE FERRER, 5</t>
  </si>
  <si>
    <t>CALLE SAN VICENTE FERRER 4</t>
  </si>
  <si>
    <t>CUESTA SAN VICENTE 28</t>
  </si>
  <si>
    <t>CUESTA SAN VICENTE 30</t>
  </si>
  <si>
    <t>CUESTA SAN VICENTE 36</t>
  </si>
  <si>
    <t>CUESTA SAN VICENTE 38</t>
  </si>
  <si>
    <t>CUESTA SAN VICENTE 44</t>
  </si>
  <si>
    <t>CALLE SAN ROQUE 10</t>
  </si>
  <si>
    <t>PLAZA DE SAN NICOLAS, 6</t>
  </si>
  <si>
    <t>CALLE SAN MILLAN 1</t>
  </si>
  <si>
    <t>CALLE SAN LORENZO 1</t>
  </si>
  <si>
    <t>CALLE SAN GREGORIO 19</t>
  </si>
  <si>
    <t>CALLE DE SAN GREGORIO, 2</t>
  </si>
  <si>
    <t>CALLE BAILEN 51</t>
  </si>
  <si>
    <t>PLAZA DE LA PUERTA DE MOROS, 6</t>
  </si>
  <si>
    <t>CALLE DE SAN CARLOS, 15</t>
  </si>
  <si>
    <t>CALLE DEL LAVAPIES, 27</t>
  </si>
  <si>
    <t>CALLE DE SAN BUENAVENTURA, 2</t>
  </si>
  <si>
    <t>CALLE SAN BUENAVENTURA 2</t>
  </si>
  <si>
    <t>CALLE DE SAN BERNARDO, 68</t>
  </si>
  <si>
    <t>CALLE DE SAN ANDRES, 14</t>
  </si>
  <si>
    <t>CALLE DE SAN ANDRES, 25</t>
  </si>
  <si>
    <t>CALLE DE SAN ANDRES, 15</t>
  </si>
  <si>
    <t>CALLE DE LA SALUD, 2</t>
  </si>
  <si>
    <t>CALLE DE LA SALUD, 3</t>
  </si>
  <si>
    <t>CALLE DEL SALITRE, 49</t>
  </si>
  <si>
    <t>CALLE DEL SALITRE, 64</t>
  </si>
  <si>
    <t>CALLE SAGASTA 32</t>
  </si>
  <si>
    <t>CALLE DE RUIZ, 18</t>
  </si>
  <si>
    <t>CALLE DE RUIZ, 14</t>
  </si>
  <si>
    <t>CALLE RUIZ 12</t>
  </si>
  <si>
    <t>CALLE RUIZ 11</t>
  </si>
  <si>
    <t>CALLE DE RUIZ, 13</t>
  </si>
  <si>
    <t>CALLE RUIZ 1</t>
  </si>
  <si>
    <t>CALLE DE LA RIBERA DE CURTIDORES, 39</t>
  </si>
  <si>
    <t>CALLE CASINO 26</t>
  </si>
  <si>
    <t>CALLE DE LOS REYES, 23</t>
  </si>
  <si>
    <t>CALLE REYES 23</t>
  </si>
  <si>
    <t>CALLE DE LOS REGUEROS, 5</t>
  </si>
  <si>
    <t>CUESTA RAMON 1</t>
  </si>
  <si>
    <t>CALLE PRINCIPE 31</t>
  </si>
  <si>
    <t>CALLE PRINCIPE 33</t>
  </si>
  <si>
    <t>CALLE DE LA PRINCESA, 10</t>
  </si>
  <si>
    <t>CALLE PRIM 5</t>
  </si>
  <si>
    <t>CALLE DE PRIM, 15</t>
  </si>
  <si>
    <t>CALLE PRIM 17</t>
  </si>
  <si>
    <t>CALLE DE PRIM, 19</t>
  </si>
  <si>
    <t>CALLE DE PRIM, 14</t>
  </si>
  <si>
    <t>CALLE DEL PRADO, 2</t>
  </si>
  <si>
    <t>CALLE DEL PRADO, 8</t>
  </si>
  <si>
    <t>CALLE POZAS 18</t>
  </si>
  <si>
    <t>CALLE PAZ 9</t>
  </si>
  <si>
    <t>CALLE PALMA 37</t>
  </si>
  <si>
    <t>CALLE PALMA 34</t>
  </si>
  <si>
    <t>CALLE PALMA 32</t>
  </si>
  <si>
    <t>CALLE PALMA 24</t>
  </si>
  <si>
    <t>CALLE PALMA 22</t>
  </si>
  <si>
    <t>CALLE OLIVAR 34</t>
  </si>
  <si>
    <t>CALLE NUNCIO 16</t>
  </si>
  <si>
    <t>CALLE DE MORATIN, 5</t>
  </si>
  <si>
    <t>CALLE DE LA MONTERA, 34</t>
  </si>
  <si>
    <t>CALLE DE LA MONTERA, 45</t>
  </si>
  <si>
    <t>CALLE MONTELEON 1</t>
  </si>
  <si>
    <t>CALLE DE MONTELEON, 1 A</t>
  </si>
  <si>
    <t>CALLE DE MONTELEON, 8</t>
  </si>
  <si>
    <t>CALLE DE MONTELEON, 10</t>
  </si>
  <si>
    <t>CALLE DE MONTELEON, 22</t>
  </si>
  <si>
    <t>CALLE MONTELEON 13</t>
  </si>
  <si>
    <t>CALLE DE MONTELEON, 11</t>
  </si>
  <si>
    <t>CALLE DE MONTELEON, 9</t>
  </si>
  <si>
    <t>CALLE DE MONTELEON, 7</t>
  </si>
  <si>
    <t>CALLE DE MONTELEON, 17</t>
  </si>
  <si>
    <t>CALLE DEL MOLINO DE VIENTO, 17</t>
  </si>
  <si>
    <t>CALLE DE MIGUEL SERVET, 10</t>
  </si>
  <si>
    <t>CALLE MIGUEL SERVET 4</t>
  </si>
  <si>
    <t>CALLE MIGUEL SERVET 14</t>
  </si>
  <si>
    <t>CALLE GRAN VIA 44</t>
  </si>
  <si>
    <t>CALLE DEL MESON DE PAREDES, 86</t>
  </si>
  <si>
    <t>CALLE MAYOR, 51</t>
  </si>
  <si>
    <t>CALLE MAYOR 53</t>
  </si>
  <si>
    <t>CALLE MAYOR, 49</t>
  </si>
  <si>
    <t>CALLE ALMUDENA 1</t>
  </si>
  <si>
    <t>CALLE MAYOR 86</t>
  </si>
  <si>
    <t>64</t>
  </si>
  <si>
    <t>CALLE FACTOR 1</t>
  </si>
  <si>
    <t>CALLE SAN NICOLAS 1</t>
  </si>
  <si>
    <t>CALLE MAYOR 84</t>
  </si>
  <si>
    <t>CALLE MAYOR, 44</t>
  </si>
  <si>
    <t>PLAZA MATUTE 3</t>
  </si>
  <si>
    <t>PLAZA MATUTE 14</t>
  </si>
  <si>
    <t>PLAZA DE MATUTE, 1</t>
  </si>
  <si>
    <t>PLAZA MATUTE 2</t>
  </si>
  <si>
    <t>CALLE DEL MARQUES DE SANTA ANA, 18</t>
  </si>
  <si>
    <t>CALLE DEL MARQUES DE LA ENSENADA, 10</t>
  </si>
  <si>
    <t>CALLE MARQUES DE CASA RIERA 1</t>
  </si>
  <si>
    <t>CALLE DEL MARQUES DE CASA RIERA, 1</t>
  </si>
  <si>
    <t>CALLE DEL MARQUES DE CASA RIERA, 2</t>
  </si>
  <si>
    <t>CALLE DE MANUELA MALASAÑA, 10</t>
  </si>
  <si>
    <t>CALLE MALLORCA 13</t>
  </si>
  <si>
    <t>CALLE MALLORCA 5</t>
  </si>
  <si>
    <t>CALLE DE MALLORCA, 3</t>
  </si>
  <si>
    <t>CALLE DEL MAESTRO GUERRERO, 8 A</t>
  </si>
  <si>
    <t>CALLE MADERA 44</t>
  </si>
  <si>
    <t>CALLE DE LA LUNA, 32</t>
  </si>
  <si>
    <t>CALLE LUIS DE GONGORA 5</t>
  </si>
  <si>
    <t>CALLE LIBERTAD 35</t>
  </si>
  <si>
    <t>CALLE DE LA LIBERTAD, 12</t>
  </si>
  <si>
    <t>PLAZA LAVAPIES 10</t>
  </si>
  <si>
    <t>CALLE LAVAPIES 22</t>
  </si>
  <si>
    <t>PLAZA JESUS 6</t>
  </si>
  <si>
    <t>CALLE DE JERTE, 8</t>
  </si>
  <si>
    <t>CALLE DE JERTE, 1</t>
  </si>
  <si>
    <t>CALLE DE JACOMETREZO, 2</t>
  </si>
  <si>
    <t>PLAZA DE JACINTO BENAVENTE, 1</t>
  </si>
  <si>
    <t>CALLE DE ISABEL LA CATOLICA, 9</t>
  </si>
  <si>
    <t>CALLE ISABEL LA CATOLICA 5</t>
  </si>
  <si>
    <t>PLAZA ISABEL II 8</t>
  </si>
  <si>
    <t>CALLE DEL HUMILLADERO, 3</t>
  </si>
  <si>
    <t>CALLE DE LAS HUERTAS, 80</t>
  </si>
  <si>
    <t>CALLE DE LAS HUERTAS, 72</t>
  </si>
  <si>
    <t>113</t>
  </si>
  <si>
    <t>CALLE HUERTAS 11</t>
  </si>
  <si>
    <t>CALLE HUERTAS 8</t>
  </si>
  <si>
    <t>CALLE HUERTAS 56</t>
  </si>
  <si>
    <t>CALLE DE LAS HUERTAS, 55</t>
  </si>
  <si>
    <t>CALLE DE LAS HUERTAS, 59</t>
  </si>
  <si>
    <t>CALLE HUERTAS 32</t>
  </si>
  <si>
    <t>CALLE DE LAS HUERTAS, 35</t>
  </si>
  <si>
    <t>CALLE DE LAS HUERTAS, 29</t>
  </si>
  <si>
    <t>CALLE HERNAN CORTES 9</t>
  </si>
  <si>
    <t>CALLE DE HERNAN CORTES, 5</t>
  </si>
  <si>
    <t>CALLE GRAN VIA 24</t>
  </si>
  <si>
    <t>CALLE GRAN VIA 30</t>
  </si>
  <si>
    <t>CALLE GRAN VIA 72</t>
  </si>
  <si>
    <t>CALLE GRAN VIA, 55</t>
  </si>
  <si>
    <t>CALLE CALATRAVA 40</t>
  </si>
  <si>
    <t>AVENIDA DE LA GRAN VIA DE SAN FRANCISCO, 4</t>
  </si>
  <si>
    <t>CALLE DE GENOVA, 18</t>
  </si>
  <si>
    <t>CALLE GENOVA 12</t>
  </si>
  <si>
    <t>PLAZA GENERAL VARA DE REY 4</t>
  </si>
  <si>
    <t>PLAZA GENERAL VARA DE REY 11</t>
  </si>
  <si>
    <t>CALLE DEL GENERAL CASTAÑOS, 5</t>
  </si>
  <si>
    <t>CALLE DE ORELLANA, 25</t>
  </si>
  <si>
    <t>253</t>
  </si>
  <si>
    <t>CALLE FUENCARRAL 110</t>
  </si>
  <si>
    <t>CALLE DE LA FE, 10</t>
  </si>
  <si>
    <t>CALLE DE LA FE, 2</t>
  </si>
  <si>
    <t>CALLE ESTRELLA 3</t>
  </si>
  <si>
    <t>CALLE ESTRELLA 13</t>
  </si>
  <si>
    <t>CALLE DEL ESPIRITU SANTO, 37</t>
  </si>
  <si>
    <t>CALLE DEL ESPIRITU SANTO, 39</t>
  </si>
  <si>
    <t>CALLE ESPIRITU SANTO 20</t>
  </si>
  <si>
    <t>CALLE ESPIRITU SANTO 10</t>
  </si>
  <si>
    <t>CALLE ESPEJO 12</t>
  </si>
  <si>
    <t>CALLE DE LA ESCALINATA, 3</t>
  </si>
  <si>
    <t>PLAZA DE LA ENCARNACION, 4</t>
  </si>
  <si>
    <t>PLAZA EMPERADOR CARLOS V 8</t>
  </si>
  <si>
    <t>CALLE DE EMBAJADORES, 70</t>
  </si>
  <si>
    <t>CALLE DE EMBAJADORES, 39</t>
  </si>
  <si>
    <t>CALLE DE EMBAJADORES, 45</t>
  </si>
  <si>
    <t>CALLE DE EMBAJADORES, 58</t>
  </si>
  <si>
    <t>CALLE EMBAJADORES 50</t>
  </si>
  <si>
    <t>GLORIETA DE EMBAJADORES, 1</t>
  </si>
  <si>
    <t>CALLE DE ECHEGARAY, 9</t>
  </si>
  <si>
    <t>CALLE DE ECHEGARAY, 20</t>
  </si>
  <si>
    <t>CALLE ECHEGARAY 20</t>
  </si>
  <si>
    <t>CALLE ECHEGARAY 18</t>
  </si>
  <si>
    <t>CALLE DE ECHEGARAY, 33</t>
  </si>
  <si>
    <t>CALLE DEL DUQUE DE MEDINACELI, 8</t>
  </si>
  <si>
    <t>CALLE DUQUE DE ALBA 17</t>
  </si>
  <si>
    <t>CALLE DEL DOS DE MAYO, 2</t>
  </si>
  <si>
    <t>CALLE DEL DOS DE MAYO, 4</t>
  </si>
  <si>
    <t>CALLE DOS DE MAYO 6</t>
  </si>
  <si>
    <t>PLAZA DE GABRIEL MIRO, 8</t>
  </si>
  <si>
    <t>PLAZA GABRIEL MIRO 6</t>
  </si>
  <si>
    <t>PLAZA DE GABRIEL MIRO, 6</t>
  </si>
  <si>
    <t>CALLE DE DON FELIPE, 1</t>
  </si>
  <si>
    <t>CALLE DON FELIPE 1</t>
  </si>
  <si>
    <t>CALLE DEL DOCTOR FOURQUET, 39</t>
  </si>
  <si>
    <t>CALLE DOCTOR FOURQUET 7</t>
  </si>
  <si>
    <t>CALLE DIVINO PASTOR 3</t>
  </si>
  <si>
    <t>CALLE DIVINO PASTOR 28</t>
  </si>
  <si>
    <t>CALLE DEL DESENGAÑO, 3</t>
  </si>
  <si>
    <t>CALLE DEL DESENGAÑO, 7</t>
  </si>
  <si>
    <t>CALLE DESENGAÑO 11</t>
  </si>
  <si>
    <t>CALLE DEL DESENGAÑO, 13</t>
  </si>
  <si>
    <t>CALLE DE DAOIZ, 1</t>
  </si>
  <si>
    <t>PLAZA CRISTINO MARTOS 3</t>
  </si>
  <si>
    <t>CALLE CONDE DUQUE 44</t>
  </si>
  <si>
    <t>CALLE DEL CONDE DE XIQUENA, 1</t>
  </si>
  <si>
    <t>CALLE DEL CONDE DE XIQUENA, 2</t>
  </si>
  <si>
    <t>PLAZA CONDE DE MIRANDA 1</t>
  </si>
  <si>
    <t>CALLE CONCEPCION JERONIMA 27</t>
  </si>
  <si>
    <t>CALLE DE SANTO TOMAS, 7</t>
  </si>
  <si>
    <t>CALLE DE CONCEPCION ARENAL, 2</t>
  </si>
  <si>
    <t>CALLE DE CERVANTES, 25</t>
  </si>
  <si>
    <t>CALLE CERVANTES 15</t>
  </si>
  <si>
    <t>CALLE DE CERVANTES, 36</t>
  </si>
  <si>
    <t>CALLE CERVANTES 34</t>
  </si>
  <si>
    <t xml:space="preserve">CIL Limonero(Citrus limon) </t>
  </si>
  <si>
    <t>CALLE DE LA CAVA ALTA, 28</t>
  </si>
  <si>
    <t>CALLE CAVA ALTA 38</t>
  </si>
  <si>
    <t>CALLE CAVA ALTA 12</t>
  </si>
  <si>
    <t>CALLE CAVA ALTA 8</t>
  </si>
  <si>
    <t>CALLE CAVA ALTA 36</t>
  </si>
  <si>
    <t>PLAZA CASCORRO 7</t>
  </si>
  <si>
    <t>90</t>
  </si>
  <si>
    <t>PLAZA DE CASCORRO, 6</t>
  </si>
  <si>
    <t>PLAZA CASCORRO 6</t>
  </si>
  <si>
    <t>PLAZA CASCORRO 3</t>
  </si>
  <si>
    <t>PLAZA DE CASCORRO, 21</t>
  </si>
  <si>
    <t>CALLE CARRANZA 15</t>
  </si>
  <si>
    <t>CALLE CARRANZA 27</t>
  </si>
  <si>
    <t>CALLE CARLOS III 1</t>
  </si>
  <si>
    <t>CALLE DE CARLOS ARNICHES, 31</t>
  </si>
  <si>
    <t>CALLE DE CARLOS ARNICHES, 7</t>
  </si>
  <si>
    <t>CALLE CAÑIZARES 4</t>
  </si>
  <si>
    <t>PLAZA DEL CAMPILLO DEL MUNDO NUEVO, 9</t>
  </si>
  <si>
    <t>PLAZA DEL CAMPILLO DEL MUNDO NUEVO, 8</t>
  </si>
  <si>
    <t xml:space="preserve">LJA Aligustre japonés variegata (Ligustrum japonicum) </t>
  </si>
  <si>
    <t>PLAZA CAMPILLO DEL MUNDO NUEVO 5</t>
  </si>
  <si>
    <t>CALLE DE CALATRAVA, 29</t>
  </si>
  <si>
    <t>CALLE DE LOS BORDADORES, 4</t>
  </si>
  <si>
    <t>PLAZA DEL BIOMBO, 6</t>
  </si>
  <si>
    <t>CALLE BARCO 1</t>
  </si>
  <si>
    <t>CALLE BARCO 11</t>
  </si>
  <si>
    <t>CALLE BARCO 39</t>
  </si>
  <si>
    <t>CALLE BARCELO 5</t>
  </si>
  <si>
    <t>CALLE DE BARBIERI, 27</t>
  </si>
  <si>
    <t>CALLE BALLESTA 8</t>
  </si>
  <si>
    <t>CALLE BAILEN 47</t>
  </si>
  <si>
    <t>CALLE DE DON PEDRO, 13</t>
  </si>
  <si>
    <t>CALLE DE BAILEN, 26</t>
  </si>
  <si>
    <t>CALLE DE BAILEN, 16</t>
  </si>
  <si>
    <t>CALLE BAILEN 15</t>
  </si>
  <si>
    <t>CALLE DE BAILEN, 33</t>
  </si>
  <si>
    <t>Callistemom sp.</t>
  </si>
  <si>
    <t>CALLE DEL AVE MARIA, 47</t>
  </si>
  <si>
    <t>CALLE AVE MARIA 52</t>
  </si>
  <si>
    <t>RONDA ATOCHA 30</t>
  </si>
  <si>
    <t>CALLE DE ARGUMOSA, 13</t>
  </si>
  <si>
    <t>CALLE DE ARGUMOSA, 15</t>
  </si>
  <si>
    <t>CALLE DE ARGUMOSA, 28</t>
  </si>
  <si>
    <t>CALLE DE ARGUMOSA, 18</t>
  </si>
  <si>
    <t>CALLE DE ARGUMOSA, 4</t>
  </si>
  <si>
    <t>PLAZA ANGEL 12</t>
  </si>
  <si>
    <t>PLAZA DEL ANGEL, 9</t>
  </si>
  <si>
    <t>PLAZA ANGEL 7</t>
  </si>
  <si>
    <t>PLAZA ANGEL 2</t>
  </si>
  <si>
    <t>CALLE DE AMPARO, 84</t>
  </si>
  <si>
    <t>CALLE AMOR DE DIOS 8</t>
  </si>
  <si>
    <t>CALLE AMOR DE DIOS 6</t>
  </si>
  <si>
    <t>CALLE DE LA ALMUDENA, 3</t>
  </si>
  <si>
    <t>CALLE DE BAILEN, 19</t>
  </si>
  <si>
    <t>CALLE ALGECIRAS 8</t>
  </si>
  <si>
    <t>CALLE DE ALGECIRAS, 2</t>
  </si>
  <si>
    <t>CALLE VENTOSA 19</t>
  </si>
  <si>
    <t>Unidades</t>
  </si>
  <si>
    <t>Especie</t>
  </si>
  <si>
    <t>Código</t>
  </si>
  <si>
    <t>ZV/AU</t>
  </si>
  <si>
    <t>Localización</t>
  </si>
  <si>
    <t>Distrito</t>
  </si>
  <si>
    <t>FUENCARRAL-EL PARDO</t>
  </si>
  <si>
    <t>8.Alfredo Marquerie, Calle</t>
  </si>
  <si>
    <t>PCP Prunus cerasifera pisardii</t>
  </si>
  <si>
    <t>PPI Pinus pinea</t>
  </si>
  <si>
    <t>CAR Cupressus arizonica</t>
  </si>
  <si>
    <t>APS Acer pseudoplatanus</t>
  </si>
  <si>
    <t>ANE Acer negundo</t>
  </si>
  <si>
    <t>CAU Celtis australis</t>
  </si>
  <si>
    <t>PLL Prunus cerasifera pisardii</t>
  </si>
  <si>
    <t>8.Arbucias, Calle</t>
  </si>
  <si>
    <t>PAR Pyrus calleryana 'Chanticlear'</t>
  </si>
  <si>
    <t>8.Arteijo, Plaza</t>
  </si>
  <si>
    <t>PHY Platanus x hybrida</t>
  </si>
  <si>
    <t>8.Bañeza, Calle</t>
  </si>
  <si>
    <t>TIC Tilia cordata</t>
  </si>
  <si>
    <t>8.Becerrea, Calle</t>
  </si>
  <si>
    <t>8.Betanzos, Avenida</t>
  </si>
  <si>
    <t>PAB Populus alba bolleana</t>
  </si>
  <si>
    <t>8.Braille, Calle</t>
  </si>
  <si>
    <t>8.Brunete, Calle</t>
  </si>
  <si>
    <t>8.Cambrils, Calle</t>
  </si>
  <si>
    <t>MSS Morus alba "fruitless"</t>
  </si>
  <si>
    <t>8.Cándido Mateos, Calle</t>
  </si>
  <si>
    <t>8.Cantalejos, Calle</t>
  </si>
  <si>
    <t>8.Cardenal Herrera Oria, Avenida</t>
  </si>
  <si>
    <t>8.Castiello de Jaca, Calle</t>
  </si>
  <si>
    <t>LTU Liriodendron tulipifera</t>
  </si>
  <si>
    <t>MFL Malus floribunda</t>
  </si>
  <si>
    <t>ACA Acer campestre</t>
  </si>
  <si>
    <t>MPU Malus x purpurea</t>
  </si>
  <si>
    <t>8.Celanova, Calle</t>
  </si>
  <si>
    <t>8.Cerro de la Carrasqueta, Calle</t>
  </si>
  <si>
    <t>8.Cerro de Valdemartín, Calle</t>
  </si>
  <si>
    <t>LJA Ligustrum japonicum</t>
  </si>
  <si>
    <t>8.Cerro del Castañar, Calle</t>
  </si>
  <si>
    <t>PNI Populus nigra</t>
  </si>
  <si>
    <t>8.César Manrique, Calle</t>
  </si>
  <si>
    <t>8.Chantada, Calle</t>
  </si>
  <si>
    <t>AII Acer freemanii</t>
  </si>
  <si>
    <t>8.Collado de Cerro Malejo, Calle</t>
  </si>
  <si>
    <t>HSY Hibiscus syriacus</t>
  </si>
  <si>
    <t>8.Costa Brava, Calle</t>
  </si>
  <si>
    <t>8.Doctor Ramón Castroviejo (Fuencarral-El Pardo), Calle</t>
  </si>
  <si>
    <t>8.El Ferrol, Avenida</t>
  </si>
  <si>
    <t>8.El Pardo, Paseo</t>
  </si>
  <si>
    <t>8.Federico Mompou, Calle</t>
  </si>
  <si>
    <t>8.Fermín Caballero, Calle</t>
  </si>
  <si>
    <t>APL Acer platanoides</t>
  </si>
  <si>
    <t>CEO Celtis occidentalis</t>
  </si>
  <si>
    <t>8.Fonsagrada, Plaza</t>
  </si>
  <si>
    <t>8.Fuencarral, Camino</t>
  </si>
  <si>
    <t>8.Ganapanes, Vereda</t>
  </si>
  <si>
    <t>8.Gavilanes, Calle</t>
  </si>
  <si>
    <t>8.General Urrutia, Calle</t>
  </si>
  <si>
    <t>8.Ginzo de Limia, Calle</t>
  </si>
  <si>
    <t>POC Populus x canadensis</t>
  </si>
  <si>
    <t>8.Guardia, Avenida</t>
  </si>
  <si>
    <t>8.Hiruela, Calle</t>
  </si>
  <si>
    <t>CBI Catalpa bignonioides</t>
  </si>
  <si>
    <t>8.Hospitalet de Llobregat, Calle</t>
  </si>
  <si>
    <t>8.Ilustración (Fuencarral-El Pardo), Avenida</t>
  </si>
  <si>
    <t>TIX Tilia sp</t>
  </si>
  <si>
    <t>8.Isabel Colbrand, Calle</t>
  </si>
  <si>
    <t>CSI Cercis siliquastrum</t>
  </si>
  <si>
    <t>8.Isla de Java, Calle</t>
  </si>
  <si>
    <t>8.Isla de Tavira, Calle</t>
  </si>
  <si>
    <t>8.Islas Cíes, Calle</t>
  </si>
  <si>
    <t>EAN Elaeagnus angustifolia</t>
  </si>
  <si>
    <t>8.Islas Kuriles, Calle</t>
  </si>
  <si>
    <t>8.Joaquín Lorenzo, Calle</t>
  </si>
  <si>
    <t>AJU Albizia julibrissin</t>
  </si>
  <si>
    <t>AAL Ailanthus altissima</t>
  </si>
  <si>
    <t>LST Liquidambar styraciflua</t>
  </si>
  <si>
    <t>8.Julio Calvo, Calle</t>
  </si>
  <si>
    <t>8.La Bañeza, Calle</t>
  </si>
  <si>
    <t>8.Labajos, Calle</t>
  </si>
  <si>
    <t>8.Laguna Grande, Calle</t>
  </si>
  <si>
    <t>8.Llano Castellano, Avenida</t>
  </si>
  <si>
    <t>8.Marbella, Calle</t>
  </si>
  <si>
    <t>8.María Tubau, Calle</t>
  </si>
  <si>
    <t>8.Mariano Salvador Maella, Glorieta</t>
  </si>
  <si>
    <t>8.Masó, Calle</t>
  </si>
  <si>
    <t>8.Melchor Fernández Almagro, Calle</t>
  </si>
  <si>
    <t>8.Mirador de la Reina, Calle</t>
  </si>
  <si>
    <t>8.Monasterio de Arlanza, Calle</t>
  </si>
  <si>
    <t>QRO Quercus robur</t>
  </si>
  <si>
    <t>QRU Quercus rubra</t>
  </si>
  <si>
    <t>QIS Quercus cerris</t>
  </si>
  <si>
    <t>8.Monasterio de El Escorial, Avenida</t>
  </si>
  <si>
    <t>8.Monasterio de las Huelgas, Calle</t>
  </si>
  <si>
    <t>SAU Sorbus aucuparia</t>
  </si>
  <si>
    <t>8.Monasterio de Montesclaros, Calle</t>
  </si>
  <si>
    <t>PBO Pyrus bourgeana</t>
  </si>
  <si>
    <t>8.Monasterio de Oseira, Calle</t>
  </si>
  <si>
    <t>8.Monasterio de Silos, Avenida</t>
  </si>
  <si>
    <t>8.Monasterio de Silos, Calle</t>
  </si>
  <si>
    <t>8.Monforte de Lemos, Avenida</t>
  </si>
  <si>
    <t>CAU Celtis australis 'Umbraculifera'</t>
  </si>
  <si>
    <t>8.Moralzarzal, Calle</t>
  </si>
  <si>
    <t>8.Nuria, Calle</t>
  </si>
  <si>
    <t>8.Pan de Azúcar, Calle</t>
  </si>
  <si>
    <t>8.Pedro Rico, Calle</t>
  </si>
  <si>
    <t>8.Peña Auseba, Calle</t>
  </si>
  <si>
    <t>8.Peña Dorada, Calle</t>
  </si>
  <si>
    <t>8.Peña Santa, Calle</t>
  </si>
  <si>
    <t>8.Peña Sirio, Calle</t>
  </si>
  <si>
    <t>8.Peña Vieja, Calle</t>
  </si>
  <si>
    <t>FAN Fraxinus angustifolia</t>
  </si>
  <si>
    <t>8.Pico Milano, Calle</t>
  </si>
  <si>
    <t>8.Pico Pasapán, Calle</t>
  </si>
  <si>
    <t>PAL Populus alba</t>
  </si>
  <si>
    <t>8.Pico Salvaguardia, Plaza</t>
  </si>
  <si>
    <t>8.Ponferrada, Calle</t>
  </si>
  <si>
    <t>8.Puerto de Bermeo, Calle</t>
  </si>
  <si>
    <t>8.Reales Academias, Glorieta</t>
  </si>
  <si>
    <t>8.Ribadavia, Calle</t>
  </si>
  <si>
    <t>SBA Salix babylonica</t>
  </si>
  <si>
    <t>8.Ribadeo, Plaza</t>
  </si>
  <si>
    <t>8.Salou, Calle</t>
  </si>
  <si>
    <t>8.Sangenjo, Calle</t>
  </si>
  <si>
    <t>8.Santiago de Compostela, Calle</t>
  </si>
  <si>
    <t>TIP Tilia platyphyllos</t>
  </si>
  <si>
    <t>8.Sarriá, Calle</t>
  </si>
  <si>
    <t>8.Sinesio Delgado (Fuencarral-El Pardo), Calle</t>
  </si>
  <si>
    <t>AOP Acer opalus</t>
  </si>
  <si>
    <t>8.Tuy, Plaza</t>
  </si>
  <si>
    <t>8.Ubeda, Calle</t>
  </si>
  <si>
    <t>8.Vaguada, Paseo</t>
  </si>
  <si>
    <t>8.Valencia de Don Juan, Calle</t>
  </si>
  <si>
    <t>8.Valle de Laciana, Calle</t>
  </si>
  <si>
    <t>8.Villa de Marín, Calle</t>
  </si>
  <si>
    <t>ALFREDO MARQUERIE</t>
  </si>
  <si>
    <t>IAQ Ilex aquifolium</t>
  </si>
  <si>
    <t>AVDA. DE BETANZOS 2 - 10</t>
  </si>
  <si>
    <t>SOZ Sorbus sp</t>
  </si>
  <si>
    <t>AVDA. DE LA ILUSTRACIÓN</t>
  </si>
  <si>
    <t>FINISTERRE</t>
  </si>
  <si>
    <t>TOR Thuja orientalis</t>
  </si>
  <si>
    <t>GINZO DE LIMIA</t>
  </si>
  <si>
    <t>LLU Ligustrum lucidum</t>
  </si>
  <si>
    <t>PRC Prunus cerasifera</t>
  </si>
  <si>
    <t>GUARDIA CIVIL</t>
  </si>
  <si>
    <t>HERMANOS MADRIDANO</t>
  </si>
  <si>
    <t>CAT Cedrus atlantica</t>
  </si>
  <si>
    <t>HERRERA ORIA Y MANRESA (POLD. FUENCARRAL)</t>
  </si>
  <si>
    <t>CUM Cupressus macrocarpa</t>
  </si>
  <si>
    <t>INTBL. LA BAÑEZA 40 AL 44 (API 08.06)</t>
  </si>
  <si>
    <t>ISLETA C/ ALFREDO MARQUERIE,11</t>
  </si>
  <si>
    <t>ISLETAS DE "EL PARDO"</t>
  </si>
  <si>
    <t>MARBELLA</t>
  </si>
  <si>
    <t>PHA Pinus halepensis</t>
  </si>
  <si>
    <t>CDE Cedrus deodara</t>
  </si>
  <si>
    <t>MEDIANAS ISABEL COLBRAND</t>
  </si>
  <si>
    <t>MONTECARMELO INTBL. ESTE</t>
  </si>
  <si>
    <t>AHI Aesculus hippocastanum</t>
  </si>
  <si>
    <t>MONTECARMELO INTBL. OESTE</t>
  </si>
  <si>
    <t>PAV Prunus avium</t>
  </si>
  <si>
    <t>MONTECARMELO LIMITROFE 1 Y GTA.</t>
  </si>
  <si>
    <t>PARQUE ARROYO FRESNO</t>
  </si>
  <si>
    <t>PARQUE CERRO PEÑABEL</t>
  </si>
  <si>
    <t>PARQUE DE LA ALCAZABA</t>
  </si>
  <si>
    <t>POS Populus simonii</t>
  </si>
  <si>
    <t>MAX Malus sp</t>
  </si>
  <si>
    <t>PCA Populus canescens</t>
  </si>
  <si>
    <t>PSA Paulownia tomentosa</t>
  </si>
  <si>
    <t>PARQUE DE LA VAGUADA</t>
  </si>
  <si>
    <t>BEA Betula alba</t>
  </si>
  <si>
    <t>GBI Ginkgo biloba</t>
  </si>
  <si>
    <t>PARQUE FUENTECHICA</t>
  </si>
  <si>
    <t>TAX Tamarix sp</t>
  </si>
  <si>
    <t>PARQUE MARBELLA</t>
  </si>
  <si>
    <t>PARQUE NURIA</t>
  </si>
  <si>
    <t>PSI Picea sitchensis</t>
  </si>
  <si>
    <t>PARQUE VALLE DE ENMEDIO Y ALREDEDORES</t>
  </si>
  <si>
    <t>OEU Olea europaea</t>
  </si>
  <si>
    <t>PLAZA DOCTOR CORTES</t>
  </si>
  <si>
    <t>PZA. - AVDA. BETANZOS - C/ PONFERRADA</t>
  </si>
  <si>
    <t>PZA. - C/ MELCHOR FERNANDEZ ALMAGRO</t>
  </si>
  <si>
    <t>PZA. - C/ SALOU - C/ MORALZARZAL</t>
  </si>
  <si>
    <t>SANDALIO LOPEZ</t>
  </si>
  <si>
    <t>SANDALIO LOPEZ CON VILLACASTIN</t>
  </si>
  <si>
    <t>Z.A. C/ CHANTADA - C/ RIBADAVIA</t>
  </si>
  <si>
    <t>Z.A. C/ SAN MILLAN DE LA COGOLLA</t>
  </si>
  <si>
    <t>Z.A. Pº TIERRA DE MELIDE</t>
  </si>
  <si>
    <t>TIT Tilia tomentosa</t>
  </si>
  <si>
    <t>CLE Cupressocyparis leilandii</t>
  </si>
  <si>
    <t>Z.V. EL PARDO</t>
  </si>
  <si>
    <t>2ª GTAS. DE MIRAFLORES</t>
  </si>
  <si>
    <t>CSE Cupressus sempervirens</t>
  </si>
  <si>
    <t>9.Acamar, Calle</t>
  </si>
  <si>
    <t>9.Almansa (Moncloa-Aravaca), Calle</t>
  </si>
  <si>
    <t>9.Almanzora, Calle</t>
  </si>
  <si>
    <t>9.Almirante Francisco Moreno, Calle</t>
  </si>
  <si>
    <t>9.ANA TERESA, CALLE</t>
  </si>
  <si>
    <t>9.Ana Teresa, Calle</t>
  </si>
  <si>
    <t>9.Anita Vindel, Calle</t>
  </si>
  <si>
    <t>9.Antonio Sanfiz, Calle</t>
  </si>
  <si>
    <t>9.Arabell, Calle</t>
  </si>
  <si>
    <t>9.Aracena, Calle</t>
  </si>
  <si>
    <t>9.Aragonito, Calle</t>
  </si>
  <si>
    <t>9.Araiz, Calle</t>
  </si>
  <si>
    <t>9.Aramunt, Calle</t>
  </si>
  <si>
    <t>9.Arascues, Calle</t>
  </si>
  <si>
    <t xml:space="preserve">9.Arcos de la Frontera, Calle </t>
  </si>
  <si>
    <t>9.Ardales, Calle</t>
  </si>
  <si>
    <t>9.Arjona, Calle</t>
  </si>
  <si>
    <t>9.ARROYO DE POZUELO, CALLE</t>
  </si>
  <si>
    <t>9.Arroyo de Pozuelo, Calle</t>
  </si>
  <si>
    <t>9.Artajona, Calle</t>
  </si>
  <si>
    <t>9.Artesa de Segre, Calle</t>
  </si>
  <si>
    <t>9.Baja de la Iglesia, Calle</t>
  </si>
  <si>
    <t>9.Bardegueral, Calle</t>
  </si>
  <si>
    <t>9.Botijo, Calle</t>
  </si>
  <si>
    <t>9.Burgohondo, Calle</t>
  </si>
  <si>
    <t>9.CABELLERA DE BERENICE, CALLE</t>
  </si>
  <si>
    <t>9.Cabellera de Berenice, Calle</t>
  </si>
  <si>
    <t>9.Calandria, Calle</t>
  </si>
  <si>
    <t>9.Carril de los Caleros, Calle</t>
  </si>
  <si>
    <t>CBE Carpinus betulus</t>
  </si>
  <si>
    <t xml:space="preserve">9.Carril de los Caleros, Calle </t>
  </si>
  <si>
    <t>9.Centauro, Calle</t>
  </si>
  <si>
    <t>9.Cercis, Calle</t>
  </si>
  <si>
    <t>9.Cerler, Calle</t>
  </si>
  <si>
    <t>9.Corona Austral, Calle</t>
  </si>
  <si>
    <t xml:space="preserve">9.DOCTOR FEDERICO RUBIO Y GALI (MONCLOA-ARAVACA), </t>
  </si>
  <si>
    <t>9.Doctor Juan José López Ibor, Calle</t>
  </si>
  <si>
    <t>9.Eduardo Vela, Calle</t>
  </si>
  <si>
    <t>9.Enebro, Calle</t>
  </si>
  <si>
    <t>9.ERMITA, PASEO</t>
  </si>
  <si>
    <t>9.Ermita, Paseo</t>
  </si>
  <si>
    <t>9.Escultor Peresejo, Calle</t>
  </si>
  <si>
    <t>9.Evangelina Sobredo Galanes, Calle</t>
  </si>
  <si>
    <t>9.Federico Agustí, Calle</t>
  </si>
  <si>
    <t xml:space="preserve">9.Federico Agustí, Calle </t>
  </si>
  <si>
    <t>9.Fernando Oriol, Calle</t>
  </si>
  <si>
    <t>9.Focha, Calle</t>
  </si>
  <si>
    <t>9.Galaxia, Avenida</t>
  </si>
  <si>
    <t>9.General Cadenas Campos, Calle</t>
  </si>
  <si>
    <t>ASA Acer saccharinum</t>
  </si>
  <si>
    <t>9.General Sagardia Ramos, Paseo</t>
  </si>
  <si>
    <t>9.Humera, Carretera</t>
  </si>
  <si>
    <t>9.Isla de Nelson, Calle</t>
  </si>
  <si>
    <t>9.Isla de Oza, Calle</t>
  </si>
  <si>
    <t>9.Jarro, Calle</t>
  </si>
  <si>
    <t>9.José Lombana Iglesias, Calle</t>
  </si>
  <si>
    <t>9.Juan XXIII (Moncloa-Aravaca), Paseo</t>
  </si>
  <si>
    <t>9.La Salle, Calle</t>
  </si>
  <si>
    <t>9.Leitariegos, Calle</t>
  </si>
  <si>
    <t>9.Libra, Calle</t>
  </si>
  <si>
    <t>9.Manuel Nieto, Calle</t>
  </si>
  <si>
    <t>9.Monjas, Ronda</t>
  </si>
  <si>
    <t>9.Moreras, Avenida</t>
  </si>
  <si>
    <t>9.Navalperal, Calle</t>
  </si>
  <si>
    <t>9.Ofelia Nieto (Moncloa-Aravaca), Calle</t>
  </si>
  <si>
    <t>9.Olivino, Calle</t>
  </si>
  <si>
    <t>9.Osa Mayor, Avenida</t>
  </si>
  <si>
    <t>9.Pedro Justo Dorado Dellmans, Calle</t>
  </si>
  <si>
    <t>9.Pinilla, Calle</t>
  </si>
  <si>
    <t>9.Rafael Villa, Calle</t>
  </si>
  <si>
    <t>9.Río Arlanzón, Calle</t>
  </si>
  <si>
    <t>9.Río Sella, Calle</t>
  </si>
  <si>
    <t>9.Rosas de Aravaca, Calle</t>
  </si>
  <si>
    <t>9.San Restituto, Calle</t>
  </si>
  <si>
    <t>9.Sánchez Preciado, Calle</t>
  </si>
  <si>
    <t>9.TALGO, AVENIDA</t>
  </si>
  <si>
    <t>9.Talgo, Avenida</t>
  </si>
  <si>
    <t>9.Tapia de Casariego, Calle</t>
  </si>
  <si>
    <t>9.Tomillo, Calle</t>
  </si>
  <si>
    <t>9.Valcotos, Calle</t>
  </si>
  <si>
    <t>9.Valdemarín, Avenida</t>
  </si>
  <si>
    <t>9.Valderromán, Calle</t>
  </si>
  <si>
    <t>9.Valladolid, Avenida</t>
  </si>
  <si>
    <t xml:space="preserve">9.Valladolid, Avenida </t>
  </si>
  <si>
    <t>9.Velayos, Calle</t>
  </si>
  <si>
    <t>9.Veleta, Calle</t>
  </si>
  <si>
    <t>9.Villaamil (Moncloa-Aravaca), Calle</t>
  </si>
  <si>
    <t>9.Viñas del Pardo, Calle</t>
  </si>
  <si>
    <t>9.Zarzuela, Camino</t>
  </si>
  <si>
    <t>ALMANSA, 97-99</t>
  </si>
  <si>
    <t>FEX Fraxinus excelsior</t>
  </si>
  <si>
    <t>THX Thuja sp</t>
  </si>
  <si>
    <t>APR 09.09 TALLERES TALGO</t>
  </si>
  <si>
    <t>AVDA. DE VALLADOLID</t>
  </si>
  <si>
    <t>C.P. CIUDAD DE LOS POETAS</t>
  </si>
  <si>
    <t>C.P. DANIEL VÁZQUEZ DÍAZ</t>
  </si>
  <si>
    <t>C.P. EE.UU. DE AMERICA</t>
  </si>
  <si>
    <t>C.P. ESCUELAS BOSQUE</t>
  </si>
  <si>
    <t>C/RAFAEL BOTI</t>
  </si>
  <si>
    <t>AUN Arbutus unedo</t>
  </si>
  <si>
    <t>CALLE 30</t>
  </si>
  <si>
    <t>sin id</t>
  </si>
  <si>
    <t>CAMINO BARRIAL</t>
  </si>
  <si>
    <t>CARCAVA DE ARAVACA</t>
  </si>
  <si>
    <t>CERRO VALDECAHONDE</t>
  </si>
  <si>
    <t>BRX Brachychiton sp</t>
  </si>
  <si>
    <t>Cº DE LA CRUZ</t>
  </si>
  <si>
    <t>Cº DE LA ZARZUELA</t>
  </si>
  <si>
    <t>Cº DE LOS PINOS</t>
  </si>
  <si>
    <t>PYX Pyrus sp</t>
  </si>
  <si>
    <t>Cº DE LOS PINOS-MED.</t>
  </si>
  <si>
    <t>Cº DEL BARRIAL - MEDS Y RTDAS.</t>
  </si>
  <si>
    <t>COL. ROSA LUXEMBURGO</t>
  </si>
  <si>
    <t>PIA Picea abies</t>
  </si>
  <si>
    <t>PDU Prunus dulcis</t>
  </si>
  <si>
    <t>SAX Salix sp</t>
  </si>
  <si>
    <t>COL. VALDEZARZA</t>
  </si>
  <si>
    <t>TIE Tilia x europaea</t>
  </si>
  <si>
    <t>DR. FEDERICO RUBIO Y GALI</t>
  </si>
  <si>
    <t>EL DISCO</t>
  </si>
  <si>
    <t>ENTRADA ERMITA DEL BUEN CAMINO</t>
  </si>
  <si>
    <t>GANIMEDES</t>
  </si>
  <si>
    <t>PSE Prunus serrulata</t>
  </si>
  <si>
    <t>Ganimedes</t>
  </si>
  <si>
    <t>GTA. SAN ANTONIO DE LA FLORIDA</t>
  </si>
  <si>
    <t>JARDINES ESCUADRÓN POLICÍA MUNICIPAL</t>
  </si>
  <si>
    <t>CBU Catalpa bungei</t>
  </si>
  <si>
    <t>LA FLORIDA</t>
  </si>
  <si>
    <t>LA HORCA</t>
  </si>
  <si>
    <t>PHF Photinia x fraseri</t>
  </si>
  <si>
    <t>PSI Populus simonii</t>
  </si>
  <si>
    <t>LAS ISLAS</t>
  </si>
  <si>
    <t>MED. F. CARLOS SAINZ ROBLES</t>
  </si>
  <si>
    <t>P║ ANICETO MARINAS</t>
  </si>
  <si>
    <t>P║ ANICETO MARINAS - RIBERA MANZANARES - ARBOLADO</t>
  </si>
  <si>
    <t>PAR ANTONIO MACHADO POSTERIOR</t>
  </si>
  <si>
    <t>PARQUE ARROYO POZUELO</t>
  </si>
  <si>
    <t>PGC Picea glauca</t>
  </si>
  <si>
    <t>PRX Prunus sp</t>
  </si>
  <si>
    <t>PARQUE BLAS DE OTERO</t>
  </si>
  <si>
    <t>CPE Callistemon speciosus</t>
  </si>
  <si>
    <t>PARQUE DE FRANCOS RDGUEZ.</t>
  </si>
  <si>
    <t>MSY Malus sylvestris</t>
  </si>
  <si>
    <t>PARQUE DE LA BOMBILLA</t>
  </si>
  <si>
    <t>PRP Prunus padus</t>
  </si>
  <si>
    <t>QER Quercus robur</t>
  </si>
  <si>
    <t>PARQUE DEL CEMENTERIO</t>
  </si>
  <si>
    <t>PARQUE EL CISNE</t>
  </si>
  <si>
    <t>PIN Pinus nigra</t>
  </si>
  <si>
    <t>PARQUE FEDERICO AGUSTI</t>
  </si>
  <si>
    <t>PARQUE JOAQUÍN LORENZO</t>
  </si>
  <si>
    <t>AMO Acer monspessulanum</t>
  </si>
  <si>
    <t>PARQUE JUAN XXIII</t>
  </si>
  <si>
    <t>CMO Crataegus monogyna</t>
  </si>
  <si>
    <t>PARQUE LA RINCONERA</t>
  </si>
  <si>
    <t>Pº ANICETO MARINAS</t>
  </si>
  <si>
    <t>Pº ERMITA</t>
  </si>
  <si>
    <t>PPE. PIO</t>
  </si>
  <si>
    <t>PZA. AURORA BOREAL</t>
  </si>
  <si>
    <t>ROSAS DE ARAVACA</t>
  </si>
  <si>
    <t>RCO Rhus coriaria</t>
  </si>
  <si>
    <t>SACONIA</t>
  </si>
  <si>
    <t>TALUD PTE. DE LOS FRANCESES</t>
  </si>
  <si>
    <t>TAPIA DE CASARIEGO</t>
  </si>
  <si>
    <t>TAPIA DEL HIPÓDROMO</t>
  </si>
  <si>
    <t>VALDEMOSA</t>
  </si>
  <si>
    <t>VALLE DE CARDOS</t>
  </si>
  <si>
    <t>VALLE DE TORANZO</t>
  </si>
  <si>
    <t>ZACR Zelkova crenata</t>
  </si>
  <si>
    <t>VALTRAVIESO</t>
  </si>
  <si>
    <t>Z. INF. VALDEMARÍN</t>
  </si>
  <si>
    <t>Z.A. JUAN XXIII</t>
  </si>
  <si>
    <t>LATINA</t>
  </si>
  <si>
    <t>ACEREIRO</t>
  </si>
  <si>
    <t>ALUCHE - SESEÑA  A.P.D 10,3</t>
  </si>
  <si>
    <t>S.I.</t>
  </si>
  <si>
    <t>CAÑO ROTO-LOS CARMENES</t>
  </si>
  <si>
    <t>BPO Brachichiton (Brachychiton populneus)</t>
  </si>
  <si>
    <t>CERRO DE LA MICA</t>
  </si>
  <si>
    <t xml:space="preserve">CLARINETES </t>
  </si>
  <si>
    <t>CCO Avellano mediterráneo(Corylus colurna)</t>
  </si>
  <si>
    <t>AZE (Acer Freemanii "Autum Blaze")</t>
  </si>
  <si>
    <t>COL. VIRGEN DE LOURDES</t>
  </si>
  <si>
    <t>COLONIA DEHESA DEL PRINCIPE</t>
  </si>
  <si>
    <t>BPE Betula pendula</t>
  </si>
  <si>
    <t>TFO Trachycarpus fortunei</t>
  </si>
  <si>
    <t>CONCEJAL FRANCISCO JOSE JIMENEZ MARTIN</t>
  </si>
  <si>
    <t>CUÑA VERDE LA LATINA</t>
  </si>
  <si>
    <t>CUÑA VERDE LA LATINA I</t>
  </si>
  <si>
    <t>CUÑA VERDE LA LATINA II</t>
  </si>
  <si>
    <t>MGR Magnolia grandiflora</t>
  </si>
  <si>
    <t>GENERAL FANJUL, AVENIDA DE</t>
  </si>
  <si>
    <t>ILLESCAS</t>
  </si>
  <si>
    <t>PYSP Pyrus calleryana chanticleer</t>
  </si>
  <si>
    <t>ISLETAS HUERTA CASTAÑEDA</t>
  </si>
  <si>
    <t>JACOBEO</t>
  </si>
  <si>
    <t>JARDINES COLONIA CASILDA BUSTOS</t>
  </si>
  <si>
    <t>JARDINES DE LA COL. CERRO BERMEJO</t>
  </si>
  <si>
    <t>JOSE DE CADALSO</t>
  </si>
  <si>
    <t xml:space="preserve">LOS ALABARDEROS, PASEO DE </t>
  </si>
  <si>
    <t>MARIA DEL CARMEN, PLAZA DE</t>
  </si>
  <si>
    <t>PLU Azarero(Prunus lusitanica)</t>
  </si>
  <si>
    <t>MUÑICO</t>
  </si>
  <si>
    <t>PAR GENERAL GARCIA ESCAMEZ</t>
  </si>
  <si>
    <t>PARQUE CAÑO ROTO LOS-LOS CARMENES</t>
  </si>
  <si>
    <t xml:space="preserve">PARQUE DE CERRO ALMODOVAR </t>
  </si>
  <si>
    <t>PARQUE DE LAS CRUCES</t>
  </si>
  <si>
    <t>QIL Quercus ilex</t>
  </si>
  <si>
    <t>FSI Parasol de China(Firmiana simplex)</t>
  </si>
  <si>
    <t>PARQUE EUROPA 3º FASE  API 10-07</t>
  </si>
  <si>
    <t>PARQUE EUROPA, PLAZA</t>
  </si>
  <si>
    <t>PARQUE NAVIA (PERI 10/6 ALUCHE - POBLADOS)</t>
  </si>
  <si>
    <t xml:space="preserve">POBLADOS, AVENIDA DE LOS </t>
  </si>
  <si>
    <t>PPI -14 SEPULVEDA 212</t>
  </si>
  <si>
    <t>RIOCABADO</t>
  </si>
  <si>
    <t>SANCHORREJA</t>
  </si>
  <si>
    <t xml:space="preserve">SISENANDO, PLAZA DE </t>
  </si>
  <si>
    <t>VIOLAS</t>
  </si>
  <si>
    <t>SOA Sorbus aria</t>
  </si>
  <si>
    <t>VIRGEN DE LOS LLANOS, PLAZA DE</t>
  </si>
  <si>
    <t>Z.A. PAU CARABANCHEL - UNIDAD III</t>
  </si>
  <si>
    <t>Z.A-3.PPI-14</t>
  </si>
  <si>
    <t>MONCLOA-ARAVACA</t>
  </si>
  <si>
    <t>Paseo Pintor Rosales</t>
  </si>
  <si>
    <t>CALLE DE ALTAMIRANO, 46</t>
  </si>
  <si>
    <t>CALLE DE ALTAMIRANO, 48</t>
  </si>
  <si>
    <t>CALLE DE ALTAMIRANO, 37</t>
  </si>
  <si>
    <t>CALLE DE ALTAMIRANO, 33</t>
  </si>
  <si>
    <t>CALLE DE ALTAMIRANO, 31</t>
  </si>
  <si>
    <t>CALLE DE ALTAMIRANO, 21</t>
  </si>
  <si>
    <t>CALLE DE ALTAMIRANO, 13</t>
  </si>
  <si>
    <t>CALLE ALTAMIRANO 24</t>
  </si>
  <si>
    <t>CALLE DE ALTAMIRANO, 38</t>
  </si>
  <si>
    <t>CALLE DE ALTAMIRANO, 40</t>
  </si>
  <si>
    <t>CALLE DE BENITO GUTIERREZ, 25</t>
  </si>
  <si>
    <t>CALLE BENITO GUTIERREZ 15</t>
  </si>
  <si>
    <t>CALLE BUEN SUCESO 12</t>
  </si>
  <si>
    <t>CALLE BUEN SUCESO 7</t>
  </si>
  <si>
    <t>CALLE BUEN SUCESO 21</t>
  </si>
  <si>
    <t>CALLE DE FERRAZ, 2</t>
  </si>
  <si>
    <t>PLAZA DE ESPAÑA, 2</t>
  </si>
  <si>
    <t>PLAZA DE ESPAÑA, 3</t>
  </si>
  <si>
    <t>CALLE DE FERRAZ, 74</t>
  </si>
  <si>
    <t>CALLE DE FERRAZ, 24</t>
  </si>
  <si>
    <t>CALLE DE FERRAZ, 26</t>
  </si>
  <si>
    <t>CALLE DE FERRAZ, 32</t>
  </si>
  <si>
    <t>247</t>
  </si>
  <si>
    <t>CALLE MARQUES DE URQUIJO 31</t>
  </si>
  <si>
    <t>CALLE PRINCESA 83</t>
  </si>
  <si>
    <t>CALLE PRINCESA 1</t>
  </si>
  <si>
    <t>CALLE DE LA PRINCESA, 1</t>
  </si>
  <si>
    <t>CALLE DE SANTA MARIA MICAELA, 2</t>
  </si>
  <si>
    <t>CALLE DE QUINTANA, 31</t>
  </si>
  <si>
    <t>CALLE DE QUINTANA, 10</t>
  </si>
  <si>
    <t>CALLE DE QUINTANA, 32</t>
  </si>
  <si>
    <t>CALLE DE ROMERO ROBLEDO, 22</t>
  </si>
  <si>
    <t>CALLE DE ROMERO ROBLEDO, 24</t>
  </si>
  <si>
    <t>CALLE DE ROMERO ROBLEDO, 28</t>
  </si>
  <si>
    <t>CALLE DE ROMERO ROBLEDO, 1</t>
  </si>
  <si>
    <t>CALLE DE ROMERO ROBLEDO, 6</t>
  </si>
  <si>
    <t>CALLE DE ROMERO ROBLEDO, 4</t>
  </si>
  <si>
    <t>CALLE DE ROMERO ROBLEDO, 13</t>
  </si>
  <si>
    <t>CALLE DE ROMERO ROBLEDO, 11</t>
  </si>
  <si>
    <t>CALLE DE ROMERO ROBLEDO, 9</t>
  </si>
  <si>
    <t>CALLE DE ROMERO ROBLEDO, 3 B</t>
  </si>
  <si>
    <t>CALLE DE MARTIN DE LOS HEROS, 93</t>
  </si>
  <si>
    <t>CALLE DE ROMERO ROBLEDO, 10</t>
  </si>
  <si>
    <t>CALLE DE ROMERO ROBLEDO, 14</t>
  </si>
  <si>
    <t>CALLE DE ROMERO ROBLEDO, 16</t>
  </si>
  <si>
    <t>CALLE DE ROMERO ROBLEDO, 20</t>
  </si>
  <si>
    <t>CALLE DE ROMERO ROBLEDO, 15</t>
  </si>
  <si>
    <t>CALLE DE ROMERO ROBLEDO, 23</t>
  </si>
  <si>
    <t>CALLE DE ROMERO ROBLEDO, 21</t>
  </si>
  <si>
    <t>CALLE DE ROMERO ROBLEDO, 19</t>
  </si>
  <si>
    <t>CALLE DE ROMERO ROBLEDO, 17</t>
  </si>
  <si>
    <t>146</t>
  </si>
  <si>
    <t>CALLE DE VENTURA RODRIGUEZ, 6</t>
  </si>
  <si>
    <t>CALLE DE CADARSO, 8</t>
  </si>
  <si>
    <t>CALLE DE CADARSO, 13</t>
  </si>
  <si>
    <t>CALLE DE CADARSO, 7</t>
  </si>
  <si>
    <t>PASEO REY 10</t>
  </si>
  <si>
    <t>PASEO REY 39</t>
  </si>
  <si>
    <t>PASEO DEL REY, 36</t>
  </si>
</sst>
</file>

<file path=xl/styles.xml><?xml version="1.0" encoding="utf-8"?>
<styleSheet xmlns="http://schemas.openxmlformats.org/spreadsheetml/2006/main" xmlns:mc="http://schemas.openxmlformats.org/markup-compatibility/2006" xmlns:x14ac="http://schemas.microsoft.com/office/spreadsheetml/2009/9/ac" mc:Ignorable="x14ac">
  <fonts count="9" x14ac:knownFonts="1">
    <font>
      <sz val="11"/>
      <color theme="1"/>
      <name val="Calibri"/>
      <family val="2"/>
      <scheme val="minor"/>
    </font>
    <font>
      <sz val="10"/>
      <color indexed="8"/>
      <name val="Calibri"/>
      <family val="2"/>
    </font>
    <font>
      <sz val="10"/>
      <name val="Calibri"/>
      <family val="2"/>
    </font>
    <font>
      <b/>
      <sz val="9"/>
      <color indexed="81"/>
      <name val="Tahoma"/>
      <family val="2"/>
    </font>
    <font>
      <sz val="9"/>
      <color indexed="81"/>
      <name val="Tahoma"/>
      <family val="2"/>
    </font>
    <font>
      <i/>
      <sz val="10"/>
      <color indexed="8"/>
      <name val="Calibri"/>
      <family val="2"/>
    </font>
    <font>
      <sz val="11"/>
      <color indexed="8"/>
      <name val="Calibri"/>
      <family val="2"/>
    </font>
    <font>
      <sz val="10"/>
      <name val="MS Sans Serif"/>
      <family val="2"/>
    </font>
    <font>
      <sz val="12"/>
      <color indexed="8"/>
      <name val="Calibri"/>
      <family val="2"/>
    </font>
  </fonts>
  <fills count="3">
    <fill>
      <patternFill patternType="none"/>
    </fill>
    <fill>
      <patternFill patternType="gray125"/>
    </fill>
    <fill>
      <patternFill patternType="solid">
        <fgColor theme="5" tint="0.59999389629810485"/>
        <bgColor indexed="64"/>
      </patternFill>
    </fill>
  </fills>
  <borders count="4">
    <border>
      <left/>
      <right/>
      <top/>
      <bottom/>
      <diagonal/>
    </border>
    <border>
      <left style="thin">
        <color indexed="62"/>
      </left>
      <right style="thin">
        <color indexed="62"/>
      </right>
      <top/>
      <bottom style="thin">
        <color indexed="62"/>
      </bottom>
      <diagonal/>
    </border>
    <border>
      <left/>
      <right style="thin">
        <color indexed="62"/>
      </right>
      <top/>
      <bottom style="thin">
        <color indexed="62"/>
      </bottom>
      <diagonal/>
    </border>
    <border>
      <left/>
      <right style="thin">
        <color indexed="62"/>
      </right>
      <top style="double">
        <color indexed="62"/>
      </top>
      <bottom style="double">
        <color indexed="62"/>
      </bottom>
      <diagonal/>
    </border>
  </borders>
  <cellStyleXfs count="3">
    <xf numFmtId="0" fontId="0" fillId="0" borderId="0"/>
    <xf numFmtId="49" fontId="6" fillId="0" borderId="1">
      <alignment horizontal="center" vertical="center"/>
    </xf>
    <xf numFmtId="0" fontId="7" fillId="0" borderId="0"/>
  </cellStyleXfs>
  <cellXfs count="15">
    <xf numFmtId="0" fontId="0" fillId="0" borderId="0" xfId="0"/>
    <xf numFmtId="0" fontId="1" fillId="0" borderId="0" xfId="0" applyFont="1" applyAlignment="1">
      <alignment vertical="center" wrapText="1"/>
    </xf>
    <xf numFmtId="0" fontId="1" fillId="0" borderId="0" xfId="0" applyFont="1" applyAlignment="1">
      <alignment horizontal="center" vertical="center" wrapText="1"/>
    </xf>
    <xf numFmtId="0" fontId="1" fillId="0" borderId="0" xfId="0" applyFont="1" applyAlignment="1">
      <alignment horizontal="left" vertical="center" wrapText="1"/>
    </xf>
    <xf numFmtId="0" fontId="1" fillId="0" borderId="1" xfId="0" applyFont="1" applyBorder="1" applyAlignment="1">
      <alignment horizontal="left"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0" xfId="0" applyFont="1" applyFill="1" applyAlignment="1">
      <alignment vertical="center" wrapText="1"/>
    </xf>
    <xf numFmtId="0" fontId="1" fillId="2" borderId="0" xfId="0" applyFont="1" applyFill="1" applyAlignment="1">
      <alignment vertical="center" wrapText="1"/>
    </xf>
    <xf numFmtId="0" fontId="2" fillId="0" borderId="0" xfId="0" applyFont="1" applyAlignment="1">
      <alignment vertical="center" wrapText="1"/>
    </xf>
    <xf numFmtId="0" fontId="2" fillId="0" borderId="0" xfId="0" applyFont="1" applyFill="1" applyAlignment="1">
      <alignment vertical="center" wrapText="1"/>
    </xf>
    <xf numFmtId="0" fontId="5" fillId="0" borderId="1" xfId="0" applyFont="1" applyBorder="1" applyAlignment="1">
      <alignment horizontal="left" vertical="center"/>
    </xf>
    <xf numFmtId="0" fontId="0" fillId="0" borderId="0" xfId="0" applyFont="1" applyAlignment="1">
      <alignment horizontal="center" vertical="center" wrapText="1"/>
    </xf>
    <xf numFmtId="0" fontId="8" fillId="0" borderId="3" xfId="0" applyFont="1" applyBorder="1" applyAlignment="1">
      <alignment horizontal="left" vertical="center" wrapText="1"/>
    </xf>
    <xf numFmtId="0" fontId="8" fillId="0" borderId="3" xfId="0" applyFont="1" applyBorder="1" applyAlignment="1">
      <alignment horizontal="center" vertical="center" wrapText="1"/>
    </xf>
  </cellXfs>
  <cellStyles count="3">
    <cellStyle name="Normal" xfId="0" builtinId="0"/>
    <cellStyle name="Normal 2" xfId="2"/>
    <cellStyle name="Style 1"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PR029/AppData/Local/Microsoft/Windows/Temporary%20Internet%20Files/Content.Outlook/0XHBV5YF/Plan%20Plantaciones%20ARBOLADO%202016-2017%20Lote%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illa Marras"/>
      <sheetName val="ResumenMarras Lote"/>
      <sheetName val="Plantilla Plan Plantaciones"/>
      <sheetName val="ResumenPlantaciones Lote"/>
    </sheetNames>
    <sheetDataSet>
      <sheetData sheetId="0">
        <row r="2">
          <cell r="N2" t="str">
            <v>No hay riego</v>
          </cell>
          <cell r="R2" t="str">
            <v xml:space="preserve">PHY Plátano de sombra(Platanus x hybrida) </v>
          </cell>
        </row>
        <row r="3">
          <cell r="N3" t="str">
            <v>Goteo</v>
          </cell>
          <cell r="R3" t="str">
            <v xml:space="preserve">SJA Acacia del Japón(Sophora japonica) </v>
          </cell>
        </row>
        <row r="4">
          <cell r="N4" t="str">
            <v>Aspersión</v>
          </cell>
          <cell r="R4" t="str">
            <v xml:space="preserve">UPU Olmo siberiano(Ulmus pumila) </v>
          </cell>
        </row>
        <row r="5">
          <cell r="N5" t="str">
            <v xml:space="preserve">Difusión </v>
          </cell>
          <cell r="R5" t="str">
            <v xml:space="preserve">RPS Falsa acacia(Robinia pseudoacacia) </v>
          </cell>
        </row>
        <row r="6">
          <cell r="N6" t="str">
            <v>Manguera</v>
          </cell>
          <cell r="R6" t="str">
            <v xml:space="preserve">LJA Aligustre japonés(Ligustrum japonicum) </v>
          </cell>
        </row>
        <row r="7">
          <cell r="R7" t="str">
            <v xml:space="preserve">ANE Negundo(Acer negundo) </v>
          </cell>
        </row>
        <row r="8">
          <cell r="R8" t="str">
            <v xml:space="preserve">CAU Almez(Celtis australis) </v>
          </cell>
        </row>
        <row r="9">
          <cell r="R9" t="str">
            <v xml:space="preserve">CBI Catalpa(Catalpa bignonioides) </v>
          </cell>
        </row>
        <row r="10">
          <cell r="R10" t="str">
            <v xml:space="preserve">AHI Castaño de Indias(Aesculus hippocastanum) </v>
          </cell>
        </row>
        <row r="11">
          <cell r="R11" t="str">
            <v xml:space="preserve">PPI Pino piñonero(Pinus pinea) </v>
          </cell>
        </row>
        <row r="12">
          <cell r="R12" t="str">
            <v xml:space="preserve">GTR Acacia de tres espinas(Gleditsia triacanthos) </v>
          </cell>
        </row>
        <row r="13">
          <cell r="R13" t="str">
            <v xml:space="preserve">APS Falso plátano(Acer pseudoplatanus) </v>
          </cell>
        </row>
        <row r="14">
          <cell r="R14" t="str">
            <v xml:space="preserve">MAL Morera blanca(Morus alba) </v>
          </cell>
        </row>
        <row r="15">
          <cell r="R15" t="str">
            <v xml:space="preserve">MEA Melia(Melia azedarach) </v>
          </cell>
        </row>
        <row r="16">
          <cell r="R16" t="str">
            <v xml:space="preserve">PCP Ciruelo de flor(Prunus cerasifera pisardii) </v>
          </cell>
        </row>
        <row r="17">
          <cell r="R17" t="str">
            <v xml:space="preserve">UCA Olmo común(Ulmus campestris) </v>
          </cell>
        </row>
        <row r="18">
          <cell r="R18" t="str">
            <v xml:space="preserve">AAL Ailanto(Ailanthus altissima) </v>
          </cell>
        </row>
        <row r="19">
          <cell r="R19" t="str">
            <v xml:space="preserve">PAB Alamo blanco boleana(Populus alba bolleana) </v>
          </cell>
        </row>
        <row r="20">
          <cell r="R20" t="str">
            <v xml:space="preserve">CSI Arbol del amor(Cercis siliquastrum) </v>
          </cell>
        </row>
        <row r="21">
          <cell r="R21" t="str">
            <v xml:space="preserve">POC Alamo americano(Populus x canadensis) </v>
          </cell>
        </row>
        <row r="22">
          <cell r="R22" t="str">
            <v xml:space="preserve">CEO Almez occidental(Celtis occidentalis) </v>
          </cell>
        </row>
        <row r="61">
          <cell r="R61" t="str">
            <v xml:space="preserve">PAL Alamo blanco(Populus alba) </v>
          </cell>
        </row>
        <row r="62">
          <cell r="R62" t="str">
            <v xml:space="preserve">APL Arce real(Acer platanoides) </v>
          </cell>
        </row>
        <row r="63">
          <cell r="R63" t="str">
            <v xml:space="preserve">ACA Arce menor(Acer campestre) </v>
          </cell>
        </row>
        <row r="64">
          <cell r="R64" t="str">
            <v xml:space="preserve">MNI Morera negra(Morus nigra) </v>
          </cell>
        </row>
        <row r="65">
          <cell r="R65" t="str">
            <v xml:space="preserve">CSE Ciprés común(Cupressus sempervirens) </v>
          </cell>
        </row>
        <row r="66">
          <cell r="R66" t="str">
            <v xml:space="preserve">TIC Tilo de hoja pequeña(Tilia cordata) </v>
          </cell>
        </row>
        <row r="67">
          <cell r="R67" t="str">
            <v xml:space="preserve">KPA Arbol chino del barniz(Koelreuteria paniculata) </v>
          </cell>
        </row>
        <row r="68">
          <cell r="R68" t="str">
            <v xml:space="preserve">TIP Tilo de hojas anchas(Tilia platyphyllos) </v>
          </cell>
        </row>
        <row r="69">
          <cell r="R69" t="str">
            <v xml:space="preserve">BRP Morera del papel(Broussonetia papyrifera) </v>
          </cell>
        </row>
        <row r="70">
          <cell r="R70" t="str">
            <v xml:space="preserve">PNI Alamo negro(Populus nigra) </v>
          </cell>
        </row>
        <row r="71">
          <cell r="R71" t="str">
            <v xml:space="preserve">PSE Cerezo de flor(Prunus serrulata) </v>
          </cell>
        </row>
        <row r="72">
          <cell r="R72" t="str">
            <v xml:space="preserve">AJU Arbol de la seda-Acacia con(Albizia julibrissin) </v>
          </cell>
        </row>
        <row r="73">
          <cell r="R73" t="str">
            <v xml:space="preserve">CAR Arizónica(Cupressus arizonica) </v>
          </cell>
        </row>
        <row r="74">
          <cell r="R74" t="str">
            <v xml:space="preserve">MFL Manzano ornamental(Malus floribunda) </v>
          </cell>
        </row>
        <row r="75">
          <cell r="R75" t="str">
            <v xml:space="preserve">EAN Arbol del paraiso(Elaeagnus angustifolia) </v>
          </cell>
        </row>
        <row r="76">
          <cell r="R76" t="str">
            <v xml:space="preserve">TIE Tilo común(Tilia x europaea) </v>
          </cell>
        </row>
        <row r="77">
          <cell r="R77" t="str">
            <v xml:space="preserve">PIH Pino carrasco(Pinus halepensis) </v>
          </cell>
        </row>
        <row r="78">
          <cell r="R78" t="str">
            <v xml:space="preserve">CLE Ciprés de Leyland(Cupressocyparis leylandii) </v>
          </cell>
        </row>
        <row r="79">
          <cell r="R79" t="str">
            <v xml:space="preserve">FSI Parasol chino(Firmaina simplex) </v>
          </cell>
        </row>
        <row r="80">
          <cell r="R80" t="str">
            <v xml:space="preserve">LIN Arbol de Júpiter(Lagerstroemia indica) </v>
          </cell>
        </row>
        <row r="81">
          <cell r="R81" t="str">
            <v xml:space="preserve">CBE Carpe europeo(Carpinus betulus) </v>
          </cell>
        </row>
        <row r="82">
          <cell r="R82" t="str">
            <v xml:space="preserve">HSY Rosa del pacífico(Hibiscus syriacus) </v>
          </cell>
        </row>
        <row r="83">
          <cell r="R83" t="str">
            <v xml:space="preserve">PIN Pino negral(Pinus nigra) </v>
          </cell>
        </row>
        <row r="84">
          <cell r="R84" t="str">
            <v xml:space="preserve">MGR Magnolio(Magnolia grandiflora) </v>
          </cell>
        </row>
        <row r="85">
          <cell r="R85" t="str">
            <v xml:space="preserve">GBI Ginkgo(Ginkgo biloba) </v>
          </cell>
        </row>
        <row r="86">
          <cell r="R86" t="str">
            <v xml:space="preserve">LNO Laurel(Laurus nobilis) </v>
          </cell>
        </row>
        <row r="87">
          <cell r="R87" t="str">
            <v xml:space="preserve">UHO Olmo híbrido de Holanda(Ulmus x hollandica) </v>
          </cell>
        </row>
        <row r="88">
          <cell r="R88" t="str">
            <v xml:space="preserve">CLA Almez laevigata(Celtis laevigata) </v>
          </cell>
        </row>
        <row r="89">
          <cell r="R89" t="str">
            <v xml:space="preserve">LLU Aligustre(Ligustrum lucidum) </v>
          </cell>
        </row>
        <row r="90">
          <cell r="R90" t="str">
            <v xml:space="preserve">FAN Fresno de hoja estrecha(Fraxinus angustifolia) </v>
          </cell>
        </row>
        <row r="91">
          <cell r="R91" t="str">
            <v xml:space="preserve">PCA Alamo cano(Populus canescens) </v>
          </cell>
        </row>
        <row r="92">
          <cell r="R92" t="str">
            <v xml:space="preserve">CDE Cedro del Himalaya(Cedrus deodara) </v>
          </cell>
        </row>
        <row r="93">
          <cell r="R93" t="str">
            <v xml:space="preserve">TIT Tilo plateado(Tilia tomentosa) </v>
          </cell>
        </row>
        <row r="94">
          <cell r="R94" t="str">
            <v xml:space="preserve">ADE Mimosa(Acacia dealbata) </v>
          </cell>
        </row>
        <row r="95">
          <cell r="R95" t="str">
            <v xml:space="preserve">TOR Tuya oriental(Thuja orientalis) </v>
          </cell>
        </row>
        <row r="96">
          <cell r="R96" t="str">
            <v xml:space="preserve">UGL Olmo de montaña(Ulmus glabra) </v>
          </cell>
        </row>
        <row r="97">
          <cell r="R97" t="str">
            <v xml:space="preserve">PAV Cerezo(Prunus avium) </v>
          </cell>
        </row>
        <row r="98">
          <cell r="R98" t="str">
            <v xml:space="preserve">PYC Peral común(Pyrus communis) </v>
          </cell>
        </row>
        <row r="99">
          <cell r="R99" t="str">
            <v xml:space="preserve">POR Platano oriental(Platanus orientalis) </v>
          </cell>
        </row>
        <row r="100">
          <cell r="R100" t="str">
            <v xml:space="preserve">FAM Fresno blanco americano(Fraxinus americana) </v>
          </cell>
        </row>
        <row r="101">
          <cell r="R101" t="str">
            <v xml:space="preserve">MCO Manzano común(Malus communis) </v>
          </cell>
        </row>
        <row r="102">
          <cell r="R102" t="str">
            <v xml:space="preserve">TAM Tilo americano(Tilia americana) </v>
          </cell>
        </row>
        <row r="103">
          <cell r="R103" t="str">
            <v xml:space="preserve">LST Liquidambar(Liquidambar styraciflua) </v>
          </cell>
        </row>
        <row r="104">
          <cell r="R104" t="str">
            <v xml:space="preserve">QRO Roble carvallo(Quercus robur) </v>
          </cell>
        </row>
        <row r="105">
          <cell r="R105" t="str">
            <v xml:space="preserve">JNI Nogal negro americano(Juglans nigra) </v>
          </cell>
        </row>
        <row r="106">
          <cell r="R106" t="str">
            <v xml:space="preserve">CAT Cedro del Atlas(Cedrus atlantica) </v>
          </cell>
        </row>
        <row r="107">
          <cell r="R107" t="str">
            <v xml:space="preserve">LVU Aligustre común(Ligustrum vulgare) </v>
          </cell>
        </row>
        <row r="108">
          <cell r="R108" t="str">
            <v xml:space="preserve">PRC ciruelo japonés(Prunus cerasifera) </v>
          </cell>
        </row>
        <row r="109">
          <cell r="R109" t="str">
            <v xml:space="preserve">QIL Encina(Quercus ilex) </v>
          </cell>
        </row>
        <row r="110">
          <cell r="R110" t="str">
            <v xml:space="preserve">PDU Almendro(Prunus dulcis) </v>
          </cell>
        </row>
        <row r="111">
          <cell r="R111" t="str">
            <v xml:space="preserve">AUN Madroño(Arbutus unedo) </v>
          </cell>
        </row>
        <row r="112">
          <cell r="R112" t="str">
            <v xml:space="preserve">POS Alamo chino(Populus simonii) </v>
          </cell>
        </row>
        <row r="113">
          <cell r="R113" t="str">
            <v xml:space="preserve">MSY Manzano silvestre europeo(Malus sylvestris) </v>
          </cell>
        </row>
        <row r="114">
          <cell r="R114" t="str">
            <v xml:space="preserve">FOR Fresno del maná(Fraxinus ornus) </v>
          </cell>
        </row>
        <row r="115">
          <cell r="R115" t="str">
            <v xml:space="preserve">PRD Ciruelo(Prunus domestica) </v>
          </cell>
        </row>
        <row r="116">
          <cell r="R116" t="str">
            <v xml:space="preserve">CMO Majuelo(Crataegus monogyna) </v>
          </cell>
        </row>
        <row r="117">
          <cell r="R117" t="str">
            <v xml:space="preserve">UMI Olmo común(Ulmus minor) </v>
          </cell>
        </row>
        <row r="118">
          <cell r="R118" t="str">
            <v xml:space="preserve">ASA Arce plateado(Acer saccharinum) </v>
          </cell>
        </row>
        <row r="119">
          <cell r="R119" t="str">
            <v xml:space="preserve">PTO Paulonia(Paulownia tomentosa) </v>
          </cell>
        </row>
        <row r="120">
          <cell r="R120" t="str">
            <v xml:space="preserve">PRP Cerezo aliso(Prunus padus) </v>
          </cell>
        </row>
        <row r="121">
          <cell r="R121" t="str">
            <v xml:space="preserve">OEU Olivo(Olea europaea) </v>
          </cell>
        </row>
        <row r="124">
          <cell r="R124" t="str">
            <v xml:space="preserve">UPA Olmo chino(Ulmus parvifolia) </v>
          </cell>
        </row>
        <row r="125">
          <cell r="R125" t="str">
            <v xml:space="preserve">PRA Albaricoquero(Prunus armeniaca) </v>
          </cell>
        </row>
        <row r="126">
          <cell r="R126" t="str">
            <v xml:space="preserve">PIA Abeto rojo(Picea abies) </v>
          </cell>
        </row>
        <row r="127">
          <cell r="R127" t="str">
            <v xml:space="preserve">PTR Alamo temblón(Populus tremula) </v>
          </cell>
        </row>
        <row r="128">
          <cell r="R128" t="str">
            <v xml:space="preserve">BPE Abedul péndulo(Betula pendula) </v>
          </cell>
        </row>
        <row r="129">
          <cell r="R129" t="str">
            <v xml:space="preserve">TGA Tamarindo(Tamarix gallica) </v>
          </cell>
        </row>
        <row r="130">
          <cell r="R130" t="str">
            <v xml:space="preserve">ZCR Olmo de agua(Zelkowa crenata) </v>
          </cell>
        </row>
        <row r="131">
          <cell r="R131" t="str">
            <v xml:space="preserve">ERJ Níspero del Japón(Eriobotrya japonica) </v>
          </cell>
        </row>
        <row r="132">
          <cell r="R132" t="str">
            <v xml:space="preserve">SAU Serbal de los cazadores(Sorbus aucuparia) </v>
          </cell>
        </row>
        <row r="133">
          <cell r="R133" t="str">
            <v xml:space="preserve">CUM Ciprés de California(Cupressus macrocarpa) </v>
          </cell>
        </row>
        <row r="134">
          <cell r="R134" t="str">
            <v xml:space="preserve">AEC Castaño de Indias rojo(Aesculus x carnea) </v>
          </cell>
        </row>
        <row r="135">
          <cell r="R135" t="str">
            <v xml:space="preserve">CRL Espino blanco(Crataegus laevigata) </v>
          </cell>
        </row>
        <row r="136">
          <cell r="R136" t="str">
            <v xml:space="preserve">PHC Palmera canaria(Phoenix canariensis) </v>
          </cell>
        </row>
        <row r="137">
          <cell r="R137" t="str">
            <v xml:space="preserve">SBA Sauce llorón(Salix babylonica) </v>
          </cell>
        </row>
        <row r="138">
          <cell r="R138" t="str">
            <v xml:space="preserve">SVU Lilo(Syringa vulgaris) </v>
          </cell>
        </row>
        <row r="140">
          <cell r="R140" t="str">
            <v xml:space="preserve">BEA Abedul(Betula alba) </v>
          </cell>
        </row>
        <row r="141">
          <cell r="R141" t="str">
            <v xml:space="preserve">UTH Olmo suberosa(Ulmus thomasii) </v>
          </cell>
        </row>
        <row r="142">
          <cell r="R142" t="str">
            <v xml:space="preserve">JRE Nogal común(Juglans regia) </v>
          </cell>
        </row>
        <row r="143">
          <cell r="R143" t="str">
            <v xml:space="preserve">POD Platano occidental(Platanus occidentalis) </v>
          </cell>
        </row>
        <row r="144">
          <cell r="R144" t="str">
            <v xml:space="preserve">LTU Tulipero de Virginia(Liriodendron tulipifera) </v>
          </cell>
        </row>
        <row r="145">
          <cell r="R145" t="str">
            <v xml:space="preserve">EGL Eucalipto común(Eucalyptus globulus) </v>
          </cell>
        </row>
        <row r="146">
          <cell r="R146" t="str">
            <v xml:space="preserve">FCA Higuera(Ficus carica) </v>
          </cell>
        </row>
        <row r="147">
          <cell r="R147" t="str">
            <v xml:space="preserve">UJA Olmo Japonés(Ulmus japonica) </v>
          </cell>
        </row>
        <row r="148">
          <cell r="R148" t="str">
            <v xml:space="preserve">AMO Arce de Montpellier(Acer monspessulanum) </v>
          </cell>
        </row>
        <row r="149">
          <cell r="R149" t="str">
            <v xml:space="preserve">CHL Falso ciprés de Lawson(Chamaecyparis lawsoniana) </v>
          </cell>
        </row>
        <row r="150">
          <cell r="R150" t="str">
            <v xml:space="preserve">ZCA Olmo del Cáucaso(Zelkowa carpinifolia) </v>
          </cell>
        </row>
        <row r="151">
          <cell r="R151" t="str">
            <v xml:space="preserve">PGR Granado(Punica granatum) </v>
          </cell>
        </row>
        <row r="152">
          <cell r="R152" t="str">
            <v xml:space="preserve">TOC Tuya occidental(Thuja occidentalis) </v>
          </cell>
        </row>
        <row r="153">
          <cell r="R153" t="str">
            <v xml:space="preserve">CLI Cedro del Líbano(Cedrus libani) </v>
          </cell>
        </row>
        <row r="154">
          <cell r="R154" t="str">
            <v xml:space="preserve">ECA Eucalipto rojo(Eucalyptus camaldulensis) </v>
          </cell>
        </row>
        <row r="155">
          <cell r="R155" t="str">
            <v xml:space="preserve">PRL Lauro(Prunus laurocerasus) </v>
          </cell>
        </row>
        <row r="156">
          <cell r="R156" t="str">
            <v xml:space="preserve">TFO Palmito elevado(Trachycarpus fortunei) </v>
          </cell>
        </row>
        <row r="157">
          <cell r="R157" t="str">
            <v xml:space="preserve">TIV Tilo híbrido de Holanda(Tilia x vulgaris) </v>
          </cell>
        </row>
        <row r="158">
          <cell r="R158" t="str">
            <v xml:space="preserve">PIP Pino rodeno(Pinus pinaster) </v>
          </cell>
        </row>
        <row r="159">
          <cell r="R159" t="str">
            <v xml:space="preserve">ABP Pinsapo(Abies pinsapo) </v>
          </cell>
        </row>
        <row r="160">
          <cell r="R160" t="str">
            <v xml:space="preserve">UPR Olmo inglés(Ulmus procera) </v>
          </cell>
        </row>
        <row r="161">
          <cell r="R161" t="str">
            <v xml:space="preserve">AGL Aliso común(Alnus glutinosa) </v>
          </cell>
        </row>
        <row r="162">
          <cell r="R162" t="str">
            <v xml:space="preserve">PHS Fotinia(Photinia serrulata) </v>
          </cell>
        </row>
        <row r="163">
          <cell r="R163" t="str">
            <v xml:space="preserve">ABA Abeto blanco(Abies alba) </v>
          </cell>
        </row>
        <row r="165">
          <cell r="R165" t="str">
            <v xml:space="preserve">APA Arce palmado japonés(Acer palmatum) </v>
          </cell>
        </row>
        <row r="166">
          <cell r="R166" t="str">
            <v xml:space="preserve">NOL Adelfa(Nerium oleander) </v>
          </cell>
        </row>
        <row r="167">
          <cell r="R167" t="str">
            <v xml:space="preserve">PPE Melocotonero(Prunus persica) </v>
          </cell>
        </row>
        <row r="168">
          <cell r="R168" t="str">
            <v xml:space="preserve">TPL Tuya gigante(Thuja plicata) </v>
          </cell>
        </row>
        <row r="169">
          <cell r="R169" t="str">
            <v xml:space="preserve">COY Espino albar(Crataegus oxyacantha) </v>
          </cell>
        </row>
        <row r="170">
          <cell r="R170" t="str">
            <v xml:space="preserve">EGU Eucalipto de Gunn(Eucalyptus gunnii) </v>
          </cell>
        </row>
      </sheetData>
      <sheetData sheetId="1"/>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VM6447"/>
  <sheetViews>
    <sheetView tabSelected="1" topLeftCell="A6426" workbookViewId="0">
      <selection activeCell="I4" sqref="I4"/>
    </sheetView>
  </sheetViews>
  <sheetFormatPr baseColWidth="10" defaultColWidth="11.5703125" defaultRowHeight="12.75" x14ac:dyDescent="0.25"/>
  <cols>
    <col min="1" max="1" width="18.85546875" style="3" bestFit="1" customWidth="1"/>
    <col min="2" max="2" width="40.28515625" style="2" customWidth="1"/>
    <col min="3" max="3" width="7.7109375" style="2" customWidth="1"/>
    <col min="4" max="4" width="20.42578125" style="2" bestFit="1" customWidth="1"/>
    <col min="5" max="5" width="49.140625" style="2" customWidth="1"/>
    <col min="6" max="6" width="7.5703125" style="2" bestFit="1" customWidth="1"/>
    <col min="7" max="241" width="11.5703125" style="1"/>
    <col min="242" max="242" width="14.85546875" style="1" customWidth="1"/>
    <col min="243" max="243" width="40.28515625" style="1" customWidth="1"/>
    <col min="244" max="244" width="7.7109375" style="1" customWidth="1"/>
    <col min="245" max="245" width="29.85546875" style="1" customWidth="1"/>
    <col min="246" max="246" width="6.7109375" style="1" customWidth="1"/>
    <col min="247" max="247" width="49.140625" style="1" customWidth="1"/>
    <col min="248" max="248" width="8.5703125" style="1" bestFit="1" customWidth="1"/>
    <col min="249" max="249" width="24.5703125" style="1" customWidth="1"/>
    <col min="250" max="250" width="48.7109375" style="1" customWidth="1"/>
    <col min="251" max="251" width="27" style="1" customWidth="1"/>
    <col min="252" max="252" width="17.5703125" style="1" customWidth="1"/>
    <col min="253" max="253" width="26.28515625" style="1" customWidth="1"/>
    <col min="254" max="254" width="6.140625" style="1" customWidth="1"/>
    <col min="255" max="255" width="16.7109375" style="1" customWidth="1"/>
    <col min="256" max="256" width="1.7109375" style="1" customWidth="1"/>
    <col min="257" max="257" width="7.140625" style="1" customWidth="1"/>
    <col min="258" max="258" width="1.7109375" style="1" customWidth="1"/>
    <col min="259" max="259" width="36.7109375" style="1" bestFit="1" customWidth="1"/>
    <col min="260" max="260" width="1.28515625" style="1" customWidth="1"/>
    <col min="261" max="261" width="28.7109375" style="1" customWidth="1"/>
    <col min="262" max="497" width="11.5703125" style="1"/>
    <col min="498" max="498" width="14.85546875" style="1" customWidth="1"/>
    <col min="499" max="499" width="40.28515625" style="1" customWidth="1"/>
    <col min="500" max="500" width="7.7109375" style="1" customWidth="1"/>
    <col min="501" max="501" width="29.85546875" style="1" customWidth="1"/>
    <col min="502" max="502" width="6.7109375" style="1" customWidth="1"/>
    <col min="503" max="503" width="49.140625" style="1" customWidth="1"/>
    <col min="504" max="504" width="8.5703125" style="1" bestFit="1" customWidth="1"/>
    <col min="505" max="505" width="24.5703125" style="1" customWidth="1"/>
    <col min="506" max="506" width="48.7109375" style="1" customWidth="1"/>
    <col min="507" max="507" width="27" style="1" customWidth="1"/>
    <col min="508" max="508" width="17.5703125" style="1" customWidth="1"/>
    <col min="509" max="509" width="26.28515625" style="1" customWidth="1"/>
    <col min="510" max="510" width="6.140625" style="1" customWidth="1"/>
    <col min="511" max="511" width="16.7109375" style="1" customWidth="1"/>
    <col min="512" max="512" width="1.7109375" style="1" customWidth="1"/>
    <col min="513" max="513" width="7.140625" style="1" customWidth="1"/>
    <col min="514" max="514" width="1.7109375" style="1" customWidth="1"/>
    <col min="515" max="515" width="36.7109375" style="1" bestFit="1" customWidth="1"/>
    <col min="516" max="516" width="1.28515625" style="1" customWidth="1"/>
    <col min="517" max="517" width="28.7109375" style="1" customWidth="1"/>
    <col min="518" max="753" width="11.5703125" style="1"/>
    <col min="754" max="754" width="14.85546875" style="1" customWidth="1"/>
    <col min="755" max="755" width="40.28515625" style="1" customWidth="1"/>
    <col min="756" max="756" width="7.7109375" style="1" customWidth="1"/>
    <col min="757" max="757" width="29.85546875" style="1" customWidth="1"/>
    <col min="758" max="758" width="6.7109375" style="1" customWidth="1"/>
    <col min="759" max="759" width="49.140625" style="1" customWidth="1"/>
    <col min="760" max="760" width="8.5703125" style="1" bestFit="1" customWidth="1"/>
    <col min="761" max="761" width="24.5703125" style="1" customWidth="1"/>
    <col min="762" max="762" width="48.7109375" style="1" customWidth="1"/>
    <col min="763" max="763" width="27" style="1" customWidth="1"/>
    <col min="764" max="764" width="17.5703125" style="1" customWidth="1"/>
    <col min="765" max="765" width="26.28515625" style="1" customWidth="1"/>
    <col min="766" max="766" width="6.140625" style="1" customWidth="1"/>
    <col min="767" max="767" width="16.7109375" style="1" customWidth="1"/>
    <col min="768" max="768" width="1.7109375" style="1" customWidth="1"/>
    <col min="769" max="769" width="7.140625" style="1" customWidth="1"/>
    <col min="770" max="770" width="1.7109375" style="1" customWidth="1"/>
    <col min="771" max="771" width="36.7109375" style="1" bestFit="1" customWidth="1"/>
    <col min="772" max="772" width="1.28515625" style="1" customWidth="1"/>
    <col min="773" max="773" width="28.7109375" style="1" customWidth="1"/>
    <col min="774" max="1009" width="11.5703125" style="1"/>
    <col min="1010" max="1010" width="14.85546875" style="1" customWidth="1"/>
    <col min="1011" max="1011" width="40.28515625" style="1" customWidth="1"/>
    <col min="1012" max="1012" width="7.7109375" style="1" customWidth="1"/>
    <col min="1013" max="1013" width="29.85546875" style="1" customWidth="1"/>
    <col min="1014" max="1014" width="6.7109375" style="1" customWidth="1"/>
    <col min="1015" max="1015" width="49.140625" style="1" customWidth="1"/>
    <col min="1016" max="1016" width="8.5703125" style="1" bestFit="1" customWidth="1"/>
    <col min="1017" max="1017" width="24.5703125" style="1" customWidth="1"/>
    <col min="1018" max="1018" width="48.7109375" style="1" customWidth="1"/>
    <col min="1019" max="1019" width="27" style="1" customWidth="1"/>
    <col min="1020" max="1020" width="17.5703125" style="1" customWidth="1"/>
    <col min="1021" max="1021" width="26.28515625" style="1" customWidth="1"/>
    <col min="1022" max="1022" width="6.140625" style="1" customWidth="1"/>
    <col min="1023" max="1023" width="16.7109375" style="1" customWidth="1"/>
    <col min="1024" max="1024" width="1.7109375" style="1" customWidth="1"/>
    <col min="1025" max="1025" width="7.140625" style="1" customWidth="1"/>
    <col min="1026" max="1026" width="1.7109375" style="1" customWidth="1"/>
    <col min="1027" max="1027" width="36.7109375" style="1" bestFit="1" customWidth="1"/>
    <col min="1028" max="1028" width="1.28515625" style="1" customWidth="1"/>
    <col min="1029" max="1029" width="28.7109375" style="1" customWidth="1"/>
    <col min="1030" max="1265" width="11.5703125" style="1"/>
    <col min="1266" max="1266" width="14.85546875" style="1" customWidth="1"/>
    <col min="1267" max="1267" width="40.28515625" style="1" customWidth="1"/>
    <col min="1268" max="1268" width="7.7109375" style="1" customWidth="1"/>
    <col min="1269" max="1269" width="29.85546875" style="1" customWidth="1"/>
    <col min="1270" max="1270" width="6.7109375" style="1" customWidth="1"/>
    <col min="1271" max="1271" width="49.140625" style="1" customWidth="1"/>
    <col min="1272" max="1272" width="8.5703125" style="1" bestFit="1" customWidth="1"/>
    <col min="1273" max="1273" width="24.5703125" style="1" customWidth="1"/>
    <col min="1274" max="1274" width="48.7109375" style="1" customWidth="1"/>
    <col min="1275" max="1275" width="27" style="1" customWidth="1"/>
    <col min="1276" max="1276" width="17.5703125" style="1" customWidth="1"/>
    <col min="1277" max="1277" width="26.28515625" style="1" customWidth="1"/>
    <col min="1278" max="1278" width="6.140625" style="1" customWidth="1"/>
    <col min="1279" max="1279" width="16.7109375" style="1" customWidth="1"/>
    <col min="1280" max="1280" width="1.7109375" style="1" customWidth="1"/>
    <col min="1281" max="1281" width="7.140625" style="1" customWidth="1"/>
    <col min="1282" max="1282" width="1.7109375" style="1" customWidth="1"/>
    <col min="1283" max="1283" width="36.7109375" style="1" bestFit="1" customWidth="1"/>
    <col min="1284" max="1284" width="1.28515625" style="1" customWidth="1"/>
    <col min="1285" max="1285" width="28.7109375" style="1" customWidth="1"/>
    <col min="1286" max="1521" width="11.5703125" style="1"/>
    <col min="1522" max="1522" width="14.85546875" style="1" customWidth="1"/>
    <col min="1523" max="1523" width="40.28515625" style="1" customWidth="1"/>
    <col min="1524" max="1524" width="7.7109375" style="1" customWidth="1"/>
    <col min="1525" max="1525" width="29.85546875" style="1" customWidth="1"/>
    <col min="1526" max="1526" width="6.7109375" style="1" customWidth="1"/>
    <col min="1527" max="1527" width="49.140625" style="1" customWidth="1"/>
    <col min="1528" max="1528" width="8.5703125" style="1" bestFit="1" customWidth="1"/>
    <col min="1529" max="1529" width="24.5703125" style="1" customWidth="1"/>
    <col min="1530" max="1530" width="48.7109375" style="1" customWidth="1"/>
    <col min="1531" max="1531" width="27" style="1" customWidth="1"/>
    <col min="1532" max="1532" width="17.5703125" style="1" customWidth="1"/>
    <col min="1533" max="1533" width="26.28515625" style="1" customWidth="1"/>
    <col min="1534" max="1534" width="6.140625" style="1" customWidth="1"/>
    <col min="1535" max="1535" width="16.7109375" style="1" customWidth="1"/>
    <col min="1536" max="1536" width="1.7109375" style="1" customWidth="1"/>
    <col min="1537" max="1537" width="7.140625" style="1" customWidth="1"/>
    <col min="1538" max="1538" width="1.7109375" style="1" customWidth="1"/>
    <col min="1539" max="1539" width="36.7109375" style="1" bestFit="1" customWidth="1"/>
    <col min="1540" max="1540" width="1.28515625" style="1" customWidth="1"/>
    <col min="1541" max="1541" width="28.7109375" style="1" customWidth="1"/>
    <col min="1542" max="1777" width="11.5703125" style="1"/>
    <col min="1778" max="1778" width="14.85546875" style="1" customWidth="1"/>
    <col min="1779" max="1779" width="40.28515625" style="1" customWidth="1"/>
    <col min="1780" max="1780" width="7.7109375" style="1" customWidth="1"/>
    <col min="1781" max="1781" width="29.85546875" style="1" customWidth="1"/>
    <col min="1782" max="1782" width="6.7109375" style="1" customWidth="1"/>
    <col min="1783" max="1783" width="49.140625" style="1" customWidth="1"/>
    <col min="1784" max="1784" width="8.5703125" style="1" bestFit="1" customWidth="1"/>
    <col min="1785" max="1785" width="24.5703125" style="1" customWidth="1"/>
    <col min="1786" max="1786" width="48.7109375" style="1" customWidth="1"/>
    <col min="1787" max="1787" width="27" style="1" customWidth="1"/>
    <col min="1788" max="1788" width="17.5703125" style="1" customWidth="1"/>
    <col min="1789" max="1789" width="26.28515625" style="1" customWidth="1"/>
    <col min="1790" max="1790" width="6.140625" style="1" customWidth="1"/>
    <col min="1791" max="1791" width="16.7109375" style="1" customWidth="1"/>
    <col min="1792" max="1792" width="1.7109375" style="1" customWidth="1"/>
    <col min="1793" max="1793" width="7.140625" style="1" customWidth="1"/>
    <col min="1794" max="1794" width="1.7109375" style="1" customWidth="1"/>
    <col min="1795" max="1795" width="36.7109375" style="1" bestFit="1" customWidth="1"/>
    <col min="1796" max="1796" width="1.28515625" style="1" customWidth="1"/>
    <col min="1797" max="1797" width="28.7109375" style="1" customWidth="1"/>
    <col min="1798" max="2033" width="11.5703125" style="1"/>
    <col min="2034" max="2034" width="14.85546875" style="1" customWidth="1"/>
    <col min="2035" max="2035" width="40.28515625" style="1" customWidth="1"/>
    <col min="2036" max="2036" width="7.7109375" style="1" customWidth="1"/>
    <col min="2037" max="2037" width="29.85546875" style="1" customWidth="1"/>
    <col min="2038" max="2038" width="6.7109375" style="1" customWidth="1"/>
    <col min="2039" max="2039" width="49.140625" style="1" customWidth="1"/>
    <col min="2040" max="2040" width="8.5703125" style="1" bestFit="1" customWidth="1"/>
    <col min="2041" max="2041" width="24.5703125" style="1" customWidth="1"/>
    <col min="2042" max="2042" width="48.7109375" style="1" customWidth="1"/>
    <col min="2043" max="2043" width="27" style="1" customWidth="1"/>
    <col min="2044" max="2044" width="17.5703125" style="1" customWidth="1"/>
    <col min="2045" max="2045" width="26.28515625" style="1" customWidth="1"/>
    <col min="2046" max="2046" width="6.140625" style="1" customWidth="1"/>
    <col min="2047" max="2047" width="16.7109375" style="1" customWidth="1"/>
    <col min="2048" max="2048" width="1.7109375" style="1" customWidth="1"/>
    <col min="2049" max="2049" width="7.140625" style="1" customWidth="1"/>
    <col min="2050" max="2050" width="1.7109375" style="1" customWidth="1"/>
    <col min="2051" max="2051" width="36.7109375" style="1" bestFit="1" customWidth="1"/>
    <col min="2052" max="2052" width="1.28515625" style="1" customWidth="1"/>
    <col min="2053" max="2053" width="28.7109375" style="1" customWidth="1"/>
    <col min="2054" max="2289" width="11.5703125" style="1"/>
    <col min="2290" max="2290" width="14.85546875" style="1" customWidth="1"/>
    <col min="2291" max="2291" width="40.28515625" style="1" customWidth="1"/>
    <col min="2292" max="2292" width="7.7109375" style="1" customWidth="1"/>
    <col min="2293" max="2293" width="29.85546875" style="1" customWidth="1"/>
    <col min="2294" max="2294" width="6.7109375" style="1" customWidth="1"/>
    <col min="2295" max="2295" width="49.140625" style="1" customWidth="1"/>
    <col min="2296" max="2296" width="8.5703125" style="1" bestFit="1" customWidth="1"/>
    <col min="2297" max="2297" width="24.5703125" style="1" customWidth="1"/>
    <col min="2298" max="2298" width="48.7109375" style="1" customWidth="1"/>
    <col min="2299" max="2299" width="27" style="1" customWidth="1"/>
    <col min="2300" max="2300" width="17.5703125" style="1" customWidth="1"/>
    <col min="2301" max="2301" width="26.28515625" style="1" customWidth="1"/>
    <col min="2302" max="2302" width="6.140625" style="1" customWidth="1"/>
    <col min="2303" max="2303" width="16.7109375" style="1" customWidth="1"/>
    <col min="2304" max="2304" width="1.7109375" style="1" customWidth="1"/>
    <col min="2305" max="2305" width="7.140625" style="1" customWidth="1"/>
    <col min="2306" max="2306" width="1.7109375" style="1" customWidth="1"/>
    <col min="2307" max="2307" width="36.7109375" style="1" bestFit="1" customWidth="1"/>
    <col min="2308" max="2308" width="1.28515625" style="1" customWidth="1"/>
    <col min="2309" max="2309" width="28.7109375" style="1" customWidth="1"/>
    <col min="2310" max="2545" width="11.5703125" style="1"/>
    <col min="2546" max="2546" width="14.85546875" style="1" customWidth="1"/>
    <col min="2547" max="2547" width="40.28515625" style="1" customWidth="1"/>
    <col min="2548" max="2548" width="7.7109375" style="1" customWidth="1"/>
    <col min="2549" max="2549" width="29.85546875" style="1" customWidth="1"/>
    <col min="2550" max="2550" width="6.7109375" style="1" customWidth="1"/>
    <col min="2551" max="2551" width="49.140625" style="1" customWidth="1"/>
    <col min="2552" max="2552" width="8.5703125" style="1" bestFit="1" customWidth="1"/>
    <col min="2553" max="2553" width="24.5703125" style="1" customWidth="1"/>
    <col min="2554" max="2554" width="48.7109375" style="1" customWidth="1"/>
    <col min="2555" max="2555" width="27" style="1" customWidth="1"/>
    <col min="2556" max="2556" width="17.5703125" style="1" customWidth="1"/>
    <col min="2557" max="2557" width="26.28515625" style="1" customWidth="1"/>
    <col min="2558" max="2558" width="6.140625" style="1" customWidth="1"/>
    <col min="2559" max="2559" width="16.7109375" style="1" customWidth="1"/>
    <col min="2560" max="2560" width="1.7109375" style="1" customWidth="1"/>
    <col min="2561" max="2561" width="7.140625" style="1" customWidth="1"/>
    <col min="2562" max="2562" width="1.7109375" style="1" customWidth="1"/>
    <col min="2563" max="2563" width="36.7109375" style="1" bestFit="1" customWidth="1"/>
    <col min="2564" max="2564" width="1.28515625" style="1" customWidth="1"/>
    <col min="2565" max="2565" width="28.7109375" style="1" customWidth="1"/>
    <col min="2566" max="2801" width="11.5703125" style="1"/>
    <col min="2802" max="2802" width="14.85546875" style="1" customWidth="1"/>
    <col min="2803" max="2803" width="40.28515625" style="1" customWidth="1"/>
    <col min="2804" max="2804" width="7.7109375" style="1" customWidth="1"/>
    <col min="2805" max="2805" width="29.85546875" style="1" customWidth="1"/>
    <col min="2806" max="2806" width="6.7109375" style="1" customWidth="1"/>
    <col min="2807" max="2807" width="49.140625" style="1" customWidth="1"/>
    <col min="2808" max="2808" width="8.5703125" style="1" bestFit="1" customWidth="1"/>
    <col min="2809" max="2809" width="24.5703125" style="1" customWidth="1"/>
    <col min="2810" max="2810" width="48.7109375" style="1" customWidth="1"/>
    <col min="2811" max="2811" width="27" style="1" customWidth="1"/>
    <col min="2812" max="2812" width="17.5703125" style="1" customWidth="1"/>
    <col min="2813" max="2813" width="26.28515625" style="1" customWidth="1"/>
    <col min="2814" max="2814" width="6.140625" style="1" customWidth="1"/>
    <col min="2815" max="2815" width="16.7109375" style="1" customWidth="1"/>
    <col min="2816" max="2816" width="1.7109375" style="1" customWidth="1"/>
    <col min="2817" max="2817" width="7.140625" style="1" customWidth="1"/>
    <col min="2818" max="2818" width="1.7109375" style="1" customWidth="1"/>
    <col min="2819" max="2819" width="36.7109375" style="1" bestFit="1" customWidth="1"/>
    <col min="2820" max="2820" width="1.28515625" style="1" customWidth="1"/>
    <col min="2821" max="2821" width="28.7109375" style="1" customWidth="1"/>
    <col min="2822" max="3057" width="11.5703125" style="1"/>
    <col min="3058" max="3058" width="14.85546875" style="1" customWidth="1"/>
    <col min="3059" max="3059" width="40.28515625" style="1" customWidth="1"/>
    <col min="3060" max="3060" width="7.7109375" style="1" customWidth="1"/>
    <col min="3061" max="3061" width="29.85546875" style="1" customWidth="1"/>
    <col min="3062" max="3062" width="6.7109375" style="1" customWidth="1"/>
    <col min="3063" max="3063" width="49.140625" style="1" customWidth="1"/>
    <col min="3064" max="3064" width="8.5703125" style="1" bestFit="1" customWidth="1"/>
    <col min="3065" max="3065" width="24.5703125" style="1" customWidth="1"/>
    <col min="3066" max="3066" width="48.7109375" style="1" customWidth="1"/>
    <col min="3067" max="3067" width="27" style="1" customWidth="1"/>
    <col min="3068" max="3068" width="17.5703125" style="1" customWidth="1"/>
    <col min="3069" max="3069" width="26.28515625" style="1" customWidth="1"/>
    <col min="3070" max="3070" width="6.140625" style="1" customWidth="1"/>
    <col min="3071" max="3071" width="16.7109375" style="1" customWidth="1"/>
    <col min="3072" max="3072" width="1.7109375" style="1" customWidth="1"/>
    <col min="3073" max="3073" width="7.140625" style="1" customWidth="1"/>
    <col min="3074" max="3074" width="1.7109375" style="1" customWidth="1"/>
    <col min="3075" max="3075" width="36.7109375" style="1" bestFit="1" customWidth="1"/>
    <col min="3076" max="3076" width="1.28515625" style="1" customWidth="1"/>
    <col min="3077" max="3077" width="28.7109375" style="1" customWidth="1"/>
    <col min="3078" max="3313" width="11.5703125" style="1"/>
    <col min="3314" max="3314" width="14.85546875" style="1" customWidth="1"/>
    <col min="3315" max="3315" width="40.28515625" style="1" customWidth="1"/>
    <col min="3316" max="3316" width="7.7109375" style="1" customWidth="1"/>
    <col min="3317" max="3317" width="29.85546875" style="1" customWidth="1"/>
    <col min="3318" max="3318" width="6.7109375" style="1" customWidth="1"/>
    <col min="3319" max="3319" width="49.140625" style="1" customWidth="1"/>
    <col min="3320" max="3320" width="8.5703125" style="1" bestFit="1" customWidth="1"/>
    <col min="3321" max="3321" width="24.5703125" style="1" customWidth="1"/>
    <col min="3322" max="3322" width="48.7109375" style="1" customWidth="1"/>
    <col min="3323" max="3323" width="27" style="1" customWidth="1"/>
    <col min="3324" max="3324" width="17.5703125" style="1" customWidth="1"/>
    <col min="3325" max="3325" width="26.28515625" style="1" customWidth="1"/>
    <col min="3326" max="3326" width="6.140625" style="1" customWidth="1"/>
    <col min="3327" max="3327" width="16.7109375" style="1" customWidth="1"/>
    <col min="3328" max="3328" width="1.7109375" style="1" customWidth="1"/>
    <col min="3329" max="3329" width="7.140625" style="1" customWidth="1"/>
    <col min="3330" max="3330" width="1.7109375" style="1" customWidth="1"/>
    <col min="3331" max="3331" width="36.7109375" style="1" bestFit="1" customWidth="1"/>
    <col min="3332" max="3332" width="1.28515625" style="1" customWidth="1"/>
    <col min="3333" max="3333" width="28.7109375" style="1" customWidth="1"/>
    <col min="3334" max="3569" width="11.5703125" style="1"/>
    <col min="3570" max="3570" width="14.85546875" style="1" customWidth="1"/>
    <col min="3571" max="3571" width="40.28515625" style="1" customWidth="1"/>
    <col min="3572" max="3572" width="7.7109375" style="1" customWidth="1"/>
    <col min="3573" max="3573" width="29.85546875" style="1" customWidth="1"/>
    <col min="3574" max="3574" width="6.7109375" style="1" customWidth="1"/>
    <col min="3575" max="3575" width="49.140625" style="1" customWidth="1"/>
    <col min="3576" max="3576" width="8.5703125" style="1" bestFit="1" customWidth="1"/>
    <col min="3577" max="3577" width="24.5703125" style="1" customWidth="1"/>
    <col min="3578" max="3578" width="48.7109375" style="1" customWidth="1"/>
    <col min="3579" max="3579" width="27" style="1" customWidth="1"/>
    <col min="3580" max="3580" width="17.5703125" style="1" customWidth="1"/>
    <col min="3581" max="3581" width="26.28515625" style="1" customWidth="1"/>
    <col min="3582" max="3582" width="6.140625" style="1" customWidth="1"/>
    <col min="3583" max="3583" width="16.7109375" style="1" customWidth="1"/>
    <col min="3584" max="3584" width="1.7109375" style="1" customWidth="1"/>
    <col min="3585" max="3585" width="7.140625" style="1" customWidth="1"/>
    <col min="3586" max="3586" width="1.7109375" style="1" customWidth="1"/>
    <col min="3587" max="3587" width="36.7109375" style="1" bestFit="1" customWidth="1"/>
    <col min="3588" max="3588" width="1.28515625" style="1" customWidth="1"/>
    <col min="3589" max="3589" width="28.7109375" style="1" customWidth="1"/>
    <col min="3590" max="3825" width="11.5703125" style="1"/>
    <col min="3826" max="3826" width="14.85546875" style="1" customWidth="1"/>
    <col min="3827" max="3827" width="40.28515625" style="1" customWidth="1"/>
    <col min="3828" max="3828" width="7.7109375" style="1" customWidth="1"/>
    <col min="3829" max="3829" width="29.85546875" style="1" customWidth="1"/>
    <col min="3830" max="3830" width="6.7109375" style="1" customWidth="1"/>
    <col min="3831" max="3831" width="49.140625" style="1" customWidth="1"/>
    <col min="3832" max="3832" width="8.5703125" style="1" bestFit="1" customWidth="1"/>
    <col min="3833" max="3833" width="24.5703125" style="1" customWidth="1"/>
    <col min="3834" max="3834" width="48.7109375" style="1" customWidth="1"/>
    <col min="3835" max="3835" width="27" style="1" customWidth="1"/>
    <col min="3836" max="3836" width="17.5703125" style="1" customWidth="1"/>
    <col min="3837" max="3837" width="26.28515625" style="1" customWidth="1"/>
    <col min="3838" max="3838" width="6.140625" style="1" customWidth="1"/>
    <col min="3839" max="3839" width="16.7109375" style="1" customWidth="1"/>
    <col min="3840" max="3840" width="1.7109375" style="1" customWidth="1"/>
    <col min="3841" max="3841" width="7.140625" style="1" customWidth="1"/>
    <col min="3842" max="3842" width="1.7109375" style="1" customWidth="1"/>
    <col min="3843" max="3843" width="36.7109375" style="1" bestFit="1" customWidth="1"/>
    <col min="3844" max="3844" width="1.28515625" style="1" customWidth="1"/>
    <col min="3845" max="3845" width="28.7109375" style="1" customWidth="1"/>
    <col min="3846" max="4081" width="11.5703125" style="1"/>
    <col min="4082" max="4082" width="14.85546875" style="1" customWidth="1"/>
    <col min="4083" max="4083" width="40.28515625" style="1" customWidth="1"/>
    <col min="4084" max="4084" width="7.7109375" style="1" customWidth="1"/>
    <col min="4085" max="4085" width="29.85546875" style="1" customWidth="1"/>
    <col min="4086" max="4086" width="6.7109375" style="1" customWidth="1"/>
    <col min="4087" max="4087" width="49.140625" style="1" customWidth="1"/>
    <col min="4088" max="4088" width="8.5703125" style="1" bestFit="1" customWidth="1"/>
    <col min="4089" max="4089" width="24.5703125" style="1" customWidth="1"/>
    <col min="4090" max="4090" width="48.7109375" style="1" customWidth="1"/>
    <col min="4091" max="4091" width="27" style="1" customWidth="1"/>
    <col min="4092" max="4092" width="17.5703125" style="1" customWidth="1"/>
    <col min="4093" max="4093" width="26.28515625" style="1" customWidth="1"/>
    <col min="4094" max="4094" width="6.140625" style="1" customWidth="1"/>
    <col min="4095" max="4095" width="16.7109375" style="1" customWidth="1"/>
    <col min="4096" max="4096" width="1.7109375" style="1" customWidth="1"/>
    <col min="4097" max="4097" width="7.140625" style="1" customWidth="1"/>
    <col min="4098" max="4098" width="1.7109375" style="1" customWidth="1"/>
    <col min="4099" max="4099" width="36.7109375" style="1" bestFit="1" customWidth="1"/>
    <col min="4100" max="4100" width="1.28515625" style="1" customWidth="1"/>
    <col min="4101" max="4101" width="28.7109375" style="1" customWidth="1"/>
    <col min="4102" max="4337" width="11.5703125" style="1"/>
    <col min="4338" max="4338" width="14.85546875" style="1" customWidth="1"/>
    <col min="4339" max="4339" width="40.28515625" style="1" customWidth="1"/>
    <col min="4340" max="4340" width="7.7109375" style="1" customWidth="1"/>
    <col min="4341" max="4341" width="29.85546875" style="1" customWidth="1"/>
    <col min="4342" max="4342" width="6.7109375" style="1" customWidth="1"/>
    <col min="4343" max="4343" width="49.140625" style="1" customWidth="1"/>
    <col min="4344" max="4344" width="8.5703125" style="1" bestFit="1" customWidth="1"/>
    <col min="4345" max="4345" width="24.5703125" style="1" customWidth="1"/>
    <col min="4346" max="4346" width="48.7109375" style="1" customWidth="1"/>
    <col min="4347" max="4347" width="27" style="1" customWidth="1"/>
    <col min="4348" max="4348" width="17.5703125" style="1" customWidth="1"/>
    <col min="4349" max="4349" width="26.28515625" style="1" customWidth="1"/>
    <col min="4350" max="4350" width="6.140625" style="1" customWidth="1"/>
    <col min="4351" max="4351" width="16.7109375" style="1" customWidth="1"/>
    <col min="4352" max="4352" width="1.7109375" style="1" customWidth="1"/>
    <col min="4353" max="4353" width="7.140625" style="1" customWidth="1"/>
    <col min="4354" max="4354" width="1.7109375" style="1" customWidth="1"/>
    <col min="4355" max="4355" width="36.7109375" style="1" bestFit="1" customWidth="1"/>
    <col min="4356" max="4356" width="1.28515625" style="1" customWidth="1"/>
    <col min="4357" max="4357" width="28.7109375" style="1" customWidth="1"/>
    <col min="4358" max="4593" width="11.5703125" style="1"/>
    <col min="4594" max="4594" width="14.85546875" style="1" customWidth="1"/>
    <col min="4595" max="4595" width="40.28515625" style="1" customWidth="1"/>
    <col min="4596" max="4596" width="7.7109375" style="1" customWidth="1"/>
    <col min="4597" max="4597" width="29.85546875" style="1" customWidth="1"/>
    <col min="4598" max="4598" width="6.7109375" style="1" customWidth="1"/>
    <col min="4599" max="4599" width="49.140625" style="1" customWidth="1"/>
    <col min="4600" max="4600" width="8.5703125" style="1" bestFit="1" customWidth="1"/>
    <col min="4601" max="4601" width="24.5703125" style="1" customWidth="1"/>
    <col min="4602" max="4602" width="48.7109375" style="1" customWidth="1"/>
    <col min="4603" max="4603" width="27" style="1" customWidth="1"/>
    <col min="4604" max="4604" width="17.5703125" style="1" customWidth="1"/>
    <col min="4605" max="4605" width="26.28515625" style="1" customWidth="1"/>
    <col min="4606" max="4606" width="6.140625" style="1" customWidth="1"/>
    <col min="4607" max="4607" width="16.7109375" style="1" customWidth="1"/>
    <col min="4608" max="4608" width="1.7109375" style="1" customWidth="1"/>
    <col min="4609" max="4609" width="7.140625" style="1" customWidth="1"/>
    <col min="4610" max="4610" width="1.7109375" style="1" customWidth="1"/>
    <col min="4611" max="4611" width="36.7109375" style="1" bestFit="1" customWidth="1"/>
    <col min="4612" max="4612" width="1.28515625" style="1" customWidth="1"/>
    <col min="4613" max="4613" width="28.7109375" style="1" customWidth="1"/>
    <col min="4614" max="4849" width="11.5703125" style="1"/>
    <col min="4850" max="4850" width="14.85546875" style="1" customWidth="1"/>
    <col min="4851" max="4851" width="40.28515625" style="1" customWidth="1"/>
    <col min="4852" max="4852" width="7.7109375" style="1" customWidth="1"/>
    <col min="4853" max="4853" width="29.85546875" style="1" customWidth="1"/>
    <col min="4854" max="4854" width="6.7109375" style="1" customWidth="1"/>
    <col min="4855" max="4855" width="49.140625" style="1" customWidth="1"/>
    <col min="4856" max="4856" width="8.5703125" style="1" bestFit="1" customWidth="1"/>
    <col min="4857" max="4857" width="24.5703125" style="1" customWidth="1"/>
    <col min="4858" max="4858" width="48.7109375" style="1" customWidth="1"/>
    <col min="4859" max="4859" width="27" style="1" customWidth="1"/>
    <col min="4860" max="4860" width="17.5703125" style="1" customWidth="1"/>
    <col min="4861" max="4861" width="26.28515625" style="1" customWidth="1"/>
    <col min="4862" max="4862" width="6.140625" style="1" customWidth="1"/>
    <col min="4863" max="4863" width="16.7109375" style="1" customWidth="1"/>
    <col min="4864" max="4864" width="1.7109375" style="1" customWidth="1"/>
    <col min="4865" max="4865" width="7.140625" style="1" customWidth="1"/>
    <col min="4866" max="4866" width="1.7109375" style="1" customWidth="1"/>
    <col min="4867" max="4867" width="36.7109375" style="1" bestFit="1" customWidth="1"/>
    <col min="4868" max="4868" width="1.28515625" style="1" customWidth="1"/>
    <col min="4869" max="4869" width="28.7109375" style="1" customWidth="1"/>
    <col min="4870" max="5105" width="11.5703125" style="1"/>
    <col min="5106" max="5106" width="14.85546875" style="1" customWidth="1"/>
    <col min="5107" max="5107" width="40.28515625" style="1" customWidth="1"/>
    <col min="5108" max="5108" width="7.7109375" style="1" customWidth="1"/>
    <col min="5109" max="5109" width="29.85546875" style="1" customWidth="1"/>
    <col min="5110" max="5110" width="6.7109375" style="1" customWidth="1"/>
    <col min="5111" max="5111" width="49.140625" style="1" customWidth="1"/>
    <col min="5112" max="5112" width="8.5703125" style="1" bestFit="1" customWidth="1"/>
    <col min="5113" max="5113" width="24.5703125" style="1" customWidth="1"/>
    <col min="5114" max="5114" width="48.7109375" style="1" customWidth="1"/>
    <col min="5115" max="5115" width="27" style="1" customWidth="1"/>
    <col min="5116" max="5116" width="17.5703125" style="1" customWidth="1"/>
    <col min="5117" max="5117" width="26.28515625" style="1" customWidth="1"/>
    <col min="5118" max="5118" width="6.140625" style="1" customWidth="1"/>
    <col min="5119" max="5119" width="16.7109375" style="1" customWidth="1"/>
    <col min="5120" max="5120" width="1.7109375" style="1" customWidth="1"/>
    <col min="5121" max="5121" width="7.140625" style="1" customWidth="1"/>
    <col min="5122" max="5122" width="1.7109375" style="1" customWidth="1"/>
    <col min="5123" max="5123" width="36.7109375" style="1" bestFit="1" customWidth="1"/>
    <col min="5124" max="5124" width="1.28515625" style="1" customWidth="1"/>
    <col min="5125" max="5125" width="28.7109375" style="1" customWidth="1"/>
    <col min="5126" max="5361" width="11.5703125" style="1"/>
    <col min="5362" max="5362" width="14.85546875" style="1" customWidth="1"/>
    <col min="5363" max="5363" width="40.28515625" style="1" customWidth="1"/>
    <col min="5364" max="5364" width="7.7109375" style="1" customWidth="1"/>
    <col min="5365" max="5365" width="29.85546875" style="1" customWidth="1"/>
    <col min="5366" max="5366" width="6.7109375" style="1" customWidth="1"/>
    <col min="5367" max="5367" width="49.140625" style="1" customWidth="1"/>
    <col min="5368" max="5368" width="8.5703125" style="1" bestFit="1" customWidth="1"/>
    <col min="5369" max="5369" width="24.5703125" style="1" customWidth="1"/>
    <col min="5370" max="5370" width="48.7109375" style="1" customWidth="1"/>
    <col min="5371" max="5371" width="27" style="1" customWidth="1"/>
    <col min="5372" max="5372" width="17.5703125" style="1" customWidth="1"/>
    <col min="5373" max="5373" width="26.28515625" style="1" customWidth="1"/>
    <col min="5374" max="5374" width="6.140625" style="1" customWidth="1"/>
    <col min="5375" max="5375" width="16.7109375" style="1" customWidth="1"/>
    <col min="5376" max="5376" width="1.7109375" style="1" customWidth="1"/>
    <col min="5377" max="5377" width="7.140625" style="1" customWidth="1"/>
    <col min="5378" max="5378" width="1.7109375" style="1" customWidth="1"/>
    <col min="5379" max="5379" width="36.7109375" style="1" bestFit="1" customWidth="1"/>
    <col min="5380" max="5380" width="1.28515625" style="1" customWidth="1"/>
    <col min="5381" max="5381" width="28.7109375" style="1" customWidth="1"/>
    <col min="5382" max="5617" width="11.5703125" style="1"/>
    <col min="5618" max="5618" width="14.85546875" style="1" customWidth="1"/>
    <col min="5619" max="5619" width="40.28515625" style="1" customWidth="1"/>
    <col min="5620" max="5620" width="7.7109375" style="1" customWidth="1"/>
    <col min="5621" max="5621" width="29.85546875" style="1" customWidth="1"/>
    <col min="5622" max="5622" width="6.7109375" style="1" customWidth="1"/>
    <col min="5623" max="5623" width="49.140625" style="1" customWidth="1"/>
    <col min="5624" max="5624" width="8.5703125" style="1" bestFit="1" customWidth="1"/>
    <col min="5625" max="5625" width="24.5703125" style="1" customWidth="1"/>
    <col min="5626" max="5626" width="48.7109375" style="1" customWidth="1"/>
    <col min="5627" max="5627" width="27" style="1" customWidth="1"/>
    <col min="5628" max="5628" width="17.5703125" style="1" customWidth="1"/>
    <col min="5629" max="5629" width="26.28515625" style="1" customWidth="1"/>
    <col min="5630" max="5630" width="6.140625" style="1" customWidth="1"/>
    <col min="5631" max="5631" width="16.7109375" style="1" customWidth="1"/>
    <col min="5632" max="5632" width="1.7109375" style="1" customWidth="1"/>
    <col min="5633" max="5633" width="7.140625" style="1" customWidth="1"/>
    <col min="5634" max="5634" width="1.7109375" style="1" customWidth="1"/>
    <col min="5635" max="5635" width="36.7109375" style="1" bestFit="1" customWidth="1"/>
    <col min="5636" max="5636" width="1.28515625" style="1" customWidth="1"/>
    <col min="5637" max="5637" width="28.7109375" style="1" customWidth="1"/>
    <col min="5638" max="5873" width="11.5703125" style="1"/>
    <col min="5874" max="5874" width="14.85546875" style="1" customWidth="1"/>
    <col min="5875" max="5875" width="40.28515625" style="1" customWidth="1"/>
    <col min="5876" max="5876" width="7.7109375" style="1" customWidth="1"/>
    <col min="5877" max="5877" width="29.85546875" style="1" customWidth="1"/>
    <col min="5878" max="5878" width="6.7109375" style="1" customWidth="1"/>
    <col min="5879" max="5879" width="49.140625" style="1" customWidth="1"/>
    <col min="5880" max="5880" width="8.5703125" style="1" bestFit="1" customWidth="1"/>
    <col min="5881" max="5881" width="24.5703125" style="1" customWidth="1"/>
    <col min="5882" max="5882" width="48.7109375" style="1" customWidth="1"/>
    <col min="5883" max="5883" width="27" style="1" customWidth="1"/>
    <col min="5884" max="5884" width="17.5703125" style="1" customWidth="1"/>
    <col min="5885" max="5885" width="26.28515625" style="1" customWidth="1"/>
    <col min="5886" max="5886" width="6.140625" style="1" customWidth="1"/>
    <col min="5887" max="5887" width="16.7109375" style="1" customWidth="1"/>
    <col min="5888" max="5888" width="1.7109375" style="1" customWidth="1"/>
    <col min="5889" max="5889" width="7.140625" style="1" customWidth="1"/>
    <col min="5890" max="5890" width="1.7109375" style="1" customWidth="1"/>
    <col min="5891" max="5891" width="36.7109375" style="1" bestFit="1" customWidth="1"/>
    <col min="5892" max="5892" width="1.28515625" style="1" customWidth="1"/>
    <col min="5893" max="5893" width="28.7109375" style="1" customWidth="1"/>
    <col min="5894" max="6129" width="11.5703125" style="1"/>
    <col min="6130" max="6130" width="14.85546875" style="1" customWidth="1"/>
    <col min="6131" max="6131" width="40.28515625" style="1" customWidth="1"/>
    <col min="6132" max="6132" width="7.7109375" style="1" customWidth="1"/>
    <col min="6133" max="6133" width="29.85546875" style="1" customWidth="1"/>
    <col min="6134" max="6134" width="6.7109375" style="1" customWidth="1"/>
    <col min="6135" max="6135" width="49.140625" style="1" customWidth="1"/>
    <col min="6136" max="6136" width="8.5703125" style="1" bestFit="1" customWidth="1"/>
    <col min="6137" max="6137" width="24.5703125" style="1" customWidth="1"/>
    <col min="6138" max="6138" width="48.7109375" style="1" customWidth="1"/>
    <col min="6139" max="6139" width="27" style="1" customWidth="1"/>
    <col min="6140" max="6140" width="17.5703125" style="1" customWidth="1"/>
    <col min="6141" max="6141" width="26.28515625" style="1" customWidth="1"/>
    <col min="6142" max="6142" width="6.140625" style="1" customWidth="1"/>
    <col min="6143" max="6143" width="16.7109375" style="1" customWidth="1"/>
    <col min="6144" max="6144" width="1.7109375" style="1" customWidth="1"/>
    <col min="6145" max="6145" width="7.140625" style="1" customWidth="1"/>
    <col min="6146" max="6146" width="1.7109375" style="1" customWidth="1"/>
    <col min="6147" max="6147" width="36.7109375" style="1" bestFit="1" customWidth="1"/>
    <col min="6148" max="6148" width="1.28515625" style="1" customWidth="1"/>
    <col min="6149" max="6149" width="28.7109375" style="1" customWidth="1"/>
    <col min="6150" max="6385" width="11.5703125" style="1"/>
    <col min="6386" max="6386" width="14.85546875" style="1" customWidth="1"/>
    <col min="6387" max="6387" width="40.28515625" style="1" customWidth="1"/>
    <col min="6388" max="6388" width="7.7109375" style="1" customWidth="1"/>
    <col min="6389" max="6389" width="29.85546875" style="1" customWidth="1"/>
    <col min="6390" max="6390" width="6.7109375" style="1" customWidth="1"/>
    <col min="6391" max="6391" width="49.140625" style="1" customWidth="1"/>
    <col min="6392" max="6392" width="8.5703125" style="1" bestFit="1" customWidth="1"/>
    <col min="6393" max="6393" width="24.5703125" style="1" customWidth="1"/>
    <col min="6394" max="6394" width="48.7109375" style="1" customWidth="1"/>
    <col min="6395" max="6395" width="27" style="1" customWidth="1"/>
    <col min="6396" max="6396" width="17.5703125" style="1" customWidth="1"/>
    <col min="6397" max="6397" width="26.28515625" style="1" customWidth="1"/>
    <col min="6398" max="6398" width="6.140625" style="1" customWidth="1"/>
    <col min="6399" max="6399" width="16.7109375" style="1" customWidth="1"/>
    <col min="6400" max="6400" width="1.7109375" style="1" customWidth="1"/>
    <col min="6401" max="6401" width="7.140625" style="1" customWidth="1"/>
    <col min="6402" max="6402" width="1.7109375" style="1" customWidth="1"/>
    <col min="6403" max="6403" width="36.7109375" style="1" bestFit="1" customWidth="1"/>
    <col min="6404" max="6404" width="1.28515625" style="1" customWidth="1"/>
    <col min="6405" max="6405" width="28.7109375" style="1" customWidth="1"/>
    <col min="6406" max="6641" width="11.5703125" style="1"/>
    <col min="6642" max="6642" width="14.85546875" style="1" customWidth="1"/>
    <col min="6643" max="6643" width="40.28515625" style="1" customWidth="1"/>
    <col min="6644" max="6644" width="7.7109375" style="1" customWidth="1"/>
    <col min="6645" max="6645" width="29.85546875" style="1" customWidth="1"/>
    <col min="6646" max="6646" width="6.7109375" style="1" customWidth="1"/>
    <col min="6647" max="6647" width="49.140625" style="1" customWidth="1"/>
    <col min="6648" max="6648" width="8.5703125" style="1" bestFit="1" customWidth="1"/>
    <col min="6649" max="6649" width="24.5703125" style="1" customWidth="1"/>
    <col min="6650" max="6650" width="48.7109375" style="1" customWidth="1"/>
    <col min="6651" max="6651" width="27" style="1" customWidth="1"/>
    <col min="6652" max="6652" width="17.5703125" style="1" customWidth="1"/>
    <col min="6653" max="6653" width="26.28515625" style="1" customWidth="1"/>
    <col min="6654" max="6654" width="6.140625" style="1" customWidth="1"/>
    <col min="6655" max="6655" width="16.7109375" style="1" customWidth="1"/>
    <col min="6656" max="6656" width="1.7109375" style="1" customWidth="1"/>
    <col min="6657" max="6657" width="7.140625" style="1" customWidth="1"/>
    <col min="6658" max="6658" width="1.7109375" style="1" customWidth="1"/>
    <col min="6659" max="6659" width="36.7109375" style="1" bestFit="1" customWidth="1"/>
    <col min="6660" max="6660" width="1.28515625" style="1" customWidth="1"/>
    <col min="6661" max="6661" width="28.7109375" style="1" customWidth="1"/>
    <col min="6662" max="6897" width="11.5703125" style="1"/>
    <col min="6898" max="6898" width="14.85546875" style="1" customWidth="1"/>
    <col min="6899" max="6899" width="40.28515625" style="1" customWidth="1"/>
    <col min="6900" max="6900" width="7.7109375" style="1" customWidth="1"/>
    <col min="6901" max="6901" width="29.85546875" style="1" customWidth="1"/>
    <col min="6902" max="6902" width="6.7109375" style="1" customWidth="1"/>
    <col min="6903" max="6903" width="49.140625" style="1" customWidth="1"/>
    <col min="6904" max="6904" width="8.5703125" style="1" bestFit="1" customWidth="1"/>
    <col min="6905" max="6905" width="24.5703125" style="1" customWidth="1"/>
    <col min="6906" max="6906" width="48.7109375" style="1" customWidth="1"/>
    <col min="6907" max="6907" width="27" style="1" customWidth="1"/>
    <col min="6908" max="6908" width="17.5703125" style="1" customWidth="1"/>
    <col min="6909" max="6909" width="26.28515625" style="1" customWidth="1"/>
    <col min="6910" max="6910" width="6.140625" style="1" customWidth="1"/>
    <col min="6911" max="6911" width="16.7109375" style="1" customWidth="1"/>
    <col min="6912" max="6912" width="1.7109375" style="1" customWidth="1"/>
    <col min="6913" max="6913" width="7.140625" style="1" customWidth="1"/>
    <col min="6914" max="6914" width="1.7109375" style="1" customWidth="1"/>
    <col min="6915" max="6915" width="36.7109375" style="1" bestFit="1" customWidth="1"/>
    <col min="6916" max="6916" width="1.28515625" style="1" customWidth="1"/>
    <col min="6917" max="6917" width="28.7109375" style="1" customWidth="1"/>
    <col min="6918" max="7153" width="11.5703125" style="1"/>
    <col min="7154" max="7154" width="14.85546875" style="1" customWidth="1"/>
    <col min="7155" max="7155" width="40.28515625" style="1" customWidth="1"/>
    <col min="7156" max="7156" width="7.7109375" style="1" customWidth="1"/>
    <col min="7157" max="7157" width="29.85546875" style="1" customWidth="1"/>
    <col min="7158" max="7158" width="6.7109375" style="1" customWidth="1"/>
    <col min="7159" max="7159" width="49.140625" style="1" customWidth="1"/>
    <col min="7160" max="7160" width="8.5703125" style="1" bestFit="1" customWidth="1"/>
    <col min="7161" max="7161" width="24.5703125" style="1" customWidth="1"/>
    <col min="7162" max="7162" width="48.7109375" style="1" customWidth="1"/>
    <col min="7163" max="7163" width="27" style="1" customWidth="1"/>
    <col min="7164" max="7164" width="17.5703125" style="1" customWidth="1"/>
    <col min="7165" max="7165" width="26.28515625" style="1" customWidth="1"/>
    <col min="7166" max="7166" width="6.140625" style="1" customWidth="1"/>
    <col min="7167" max="7167" width="16.7109375" style="1" customWidth="1"/>
    <col min="7168" max="7168" width="1.7109375" style="1" customWidth="1"/>
    <col min="7169" max="7169" width="7.140625" style="1" customWidth="1"/>
    <col min="7170" max="7170" width="1.7109375" style="1" customWidth="1"/>
    <col min="7171" max="7171" width="36.7109375" style="1" bestFit="1" customWidth="1"/>
    <col min="7172" max="7172" width="1.28515625" style="1" customWidth="1"/>
    <col min="7173" max="7173" width="28.7109375" style="1" customWidth="1"/>
    <col min="7174" max="7409" width="11.5703125" style="1"/>
    <col min="7410" max="7410" width="14.85546875" style="1" customWidth="1"/>
    <col min="7411" max="7411" width="40.28515625" style="1" customWidth="1"/>
    <col min="7412" max="7412" width="7.7109375" style="1" customWidth="1"/>
    <col min="7413" max="7413" width="29.85546875" style="1" customWidth="1"/>
    <col min="7414" max="7414" width="6.7109375" style="1" customWidth="1"/>
    <col min="7415" max="7415" width="49.140625" style="1" customWidth="1"/>
    <col min="7416" max="7416" width="8.5703125" style="1" bestFit="1" customWidth="1"/>
    <col min="7417" max="7417" width="24.5703125" style="1" customWidth="1"/>
    <col min="7418" max="7418" width="48.7109375" style="1" customWidth="1"/>
    <col min="7419" max="7419" width="27" style="1" customWidth="1"/>
    <col min="7420" max="7420" width="17.5703125" style="1" customWidth="1"/>
    <col min="7421" max="7421" width="26.28515625" style="1" customWidth="1"/>
    <col min="7422" max="7422" width="6.140625" style="1" customWidth="1"/>
    <col min="7423" max="7423" width="16.7109375" style="1" customWidth="1"/>
    <col min="7424" max="7424" width="1.7109375" style="1" customWidth="1"/>
    <col min="7425" max="7425" width="7.140625" style="1" customWidth="1"/>
    <col min="7426" max="7426" width="1.7109375" style="1" customWidth="1"/>
    <col min="7427" max="7427" width="36.7109375" style="1" bestFit="1" customWidth="1"/>
    <col min="7428" max="7428" width="1.28515625" style="1" customWidth="1"/>
    <col min="7429" max="7429" width="28.7109375" style="1" customWidth="1"/>
    <col min="7430" max="7665" width="11.5703125" style="1"/>
    <col min="7666" max="7666" width="14.85546875" style="1" customWidth="1"/>
    <col min="7667" max="7667" width="40.28515625" style="1" customWidth="1"/>
    <col min="7668" max="7668" width="7.7109375" style="1" customWidth="1"/>
    <col min="7669" max="7669" width="29.85546875" style="1" customWidth="1"/>
    <col min="7670" max="7670" width="6.7109375" style="1" customWidth="1"/>
    <col min="7671" max="7671" width="49.140625" style="1" customWidth="1"/>
    <col min="7672" max="7672" width="8.5703125" style="1" bestFit="1" customWidth="1"/>
    <col min="7673" max="7673" width="24.5703125" style="1" customWidth="1"/>
    <col min="7674" max="7674" width="48.7109375" style="1" customWidth="1"/>
    <col min="7675" max="7675" width="27" style="1" customWidth="1"/>
    <col min="7676" max="7676" width="17.5703125" style="1" customWidth="1"/>
    <col min="7677" max="7677" width="26.28515625" style="1" customWidth="1"/>
    <col min="7678" max="7678" width="6.140625" style="1" customWidth="1"/>
    <col min="7679" max="7679" width="16.7109375" style="1" customWidth="1"/>
    <col min="7680" max="7680" width="1.7109375" style="1" customWidth="1"/>
    <col min="7681" max="7681" width="7.140625" style="1" customWidth="1"/>
    <col min="7682" max="7682" width="1.7109375" style="1" customWidth="1"/>
    <col min="7683" max="7683" width="36.7109375" style="1" bestFit="1" customWidth="1"/>
    <col min="7684" max="7684" width="1.28515625" style="1" customWidth="1"/>
    <col min="7685" max="7685" width="28.7109375" style="1" customWidth="1"/>
    <col min="7686" max="7921" width="11.5703125" style="1"/>
    <col min="7922" max="7922" width="14.85546875" style="1" customWidth="1"/>
    <col min="7923" max="7923" width="40.28515625" style="1" customWidth="1"/>
    <col min="7924" max="7924" width="7.7109375" style="1" customWidth="1"/>
    <col min="7925" max="7925" width="29.85546875" style="1" customWidth="1"/>
    <col min="7926" max="7926" width="6.7109375" style="1" customWidth="1"/>
    <col min="7927" max="7927" width="49.140625" style="1" customWidth="1"/>
    <col min="7928" max="7928" width="8.5703125" style="1" bestFit="1" customWidth="1"/>
    <col min="7929" max="7929" width="24.5703125" style="1" customWidth="1"/>
    <col min="7930" max="7930" width="48.7109375" style="1" customWidth="1"/>
    <col min="7931" max="7931" width="27" style="1" customWidth="1"/>
    <col min="7932" max="7932" width="17.5703125" style="1" customWidth="1"/>
    <col min="7933" max="7933" width="26.28515625" style="1" customWidth="1"/>
    <col min="7934" max="7934" width="6.140625" style="1" customWidth="1"/>
    <col min="7935" max="7935" width="16.7109375" style="1" customWidth="1"/>
    <col min="7936" max="7936" width="1.7109375" style="1" customWidth="1"/>
    <col min="7937" max="7937" width="7.140625" style="1" customWidth="1"/>
    <col min="7938" max="7938" width="1.7109375" style="1" customWidth="1"/>
    <col min="7939" max="7939" width="36.7109375" style="1" bestFit="1" customWidth="1"/>
    <col min="7940" max="7940" width="1.28515625" style="1" customWidth="1"/>
    <col min="7941" max="7941" width="28.7109375" style="1" customWidth="1"/>
    <col min="7942" max="8177" width="11.5703125" style="1"/>
    <col min="8178" max="8178" width="14.85546875" style="1" customWidth="1"/>
    <col min="8179" max="8179" width="40.28515625" style="1" customWidth="1"/>
    <col min="8180" max="8180" width="7.7109375" style="1" customWidth="1"/>
    <col min="8181" max="8181" width="29.85546875" style="1" customWidth="1"/>
    <col min="8182" max="8182" width="6.7109375" style="1" customWidth="1"/>
    <col min="8183" max="8183" width="49.140625" style="1" customWidth="1"/>
    <col min="8184" max="8184" width="8.5703125" style="1" bestFit="1" customWidth="1"/>
    <col min="8185" max="8185" width="24.5703125" style="1" customWidth="1"/>
    <col min="8186" max="8186" width="48.7109375" style="1" customWidth="1"/>
    <col min="8187" max="8187" width="27" style="1" customWidth="1"/>
    <col min="8188" max="8188" width="17.5703125" style="1" customWidth="1"/>
    <col min="8189" max="8189" width="26.28515625" style="1" customWidth="1"/>
    <col min="8190" max="8190" width="6.140625" style="1" customWidth="1"/>
    <col min="8191" max="8191" width="16.7109375" style="1" customWidth="1"/>
    <col min="8192" max="8192" width="1.7109375" style="1" customWidth="1"/>
    <col min="8193" max="8193" width="7.140625" style="1" customWidth="1"/>
    <col min="8194" max="8194" width="1.7109375" style="1" customWidth="1"/>
    <col min="8195" max="8195" width="36.7109375" style="1" bestFit="1" customWidth="1"/>
    <col min="8196" max="8196" width="1.28515625" style="1" customWidth="1"/>
    <col min="8197" max="8197" width="28.7109375" style="1" customWidth="1"/>
    <col min="8198" max="8433" width="11.5703125" style="1"/>
    <col min="8434" max="8434" width="14.85546875" style="1" customWidth="1"/>
    <col min="8435" max="8435" width="40.28515625" style="1" customWidth="1"/>
    <col min="8436" max="8436" width="7.7109375" style="1" customWidth="1"/>
    <col min="8437" max="8437" width="29.85546875" style="1" customWidth="1"/>
    <col min="8438" max="8438" width="6.7109375" style="1" customWidth="1"/>
    <col min="8439" max="8439" width="49.140625" style="1" customWidth="1"/>
    <col min="8440" max="8440" width="8.5703125" style="1" bestFit="1" customWidth="1"/>
    <col min="8441" max="8441" width="24.5703125" style="1" customWidth="1"/>
    <col min="8442" max="8442" width="48.7109375" style="1" customWidth="1"/>
    <col min="8443" max="8443" width="27" style="1" customWidth="1"/>
    <col min="8444" max="8444" width="17.5703125" style="1" customWidth="1"/>
    <col min="8445" max="8445" width="26.28515625" style="1" customWidth="1"/>
    <col min="8446" max="8446" width="6.140625" style="1" customWidth="1"/>
    <col min="8447" max="8447" width="16.7109375" style="1" customWidth="1"/>
    <col min="8448" max="8448" width="1.7109375" style="1" customWidth="1"/>
    <col min="8449" max="8449" width="7.140625" style="1" customWidth="1"/>
    <col min="8450" max="8450" width="1.7109375" style="1" customWidth="1"/>
    <col min="8451" max="8451" width="36.7109375" style="1" bestFit="1" customWidth="1"/>
    <col min="8452" max="8452" width="1.28515625" style="1" customWidth="1"/>
    <col min="8453" max="8453" width="28.7109375" style="1" customWidth="1"/>
    <col min="8454" max="8689" width="11.5703125" style="1"/>
    <col min="8690" max="8690" width="14.85546875" style="1" customWidth="1"/>
    <col min="8691" max="8691" width="40.28515625" style="1" customWidth="1"/>
    <col min="8692" max="8692" width="7.7109375" style="1" customWidth="1"/>
    <col min="8693" max="8693" width="29.85546875" style="1" customWidth="1"/>
    <col min="8694" max="8694" width="6.7109375" style="1" customWidth="1"/>
    <col min="8695" max="8695" width="49.140625" style="1" customWidth="1"/>
    <col min="8696" max="8696" width="8.5703125" style="1" bestFit="1" customWidth="1"/>
    <col min="8697" max="8697" width="24.5703125" style="1" customWidth="1"/>
    <col min="8698" max="8698" width="48.7109375" style="1" customWidth="1"/>
    <col min="8699" max="8699" width="27" style="1" customWidth="1"/>
    <col min="8700" max="8700" width="17.5703125" style="1" customWidth="1"/>
    <col min="8701" max="8701" width="26.28515625" style="1" customWidth="1"/>
    <col min="8702" max="8702" width="6.140625" style="1" customWidth="1"/>
    <col min="8703" max="8703" width="16.7109375" style="1" customWidth="1"/>
    <col min="8704" max="8704" width="1.7109375" style="1" customWidth="1"/>
    <col min="8705" max="8705" width="7.140625" style="1" customWidth="1"/>
    <col min="8706" max="8706" width="1.7109375" style="1" customWidth="1"/>
    <col min="8707" max="8707" width="36.7109375" style="1" bestFit="1" customWidth="1"/>
    <col min="8708" max="8708" width="1.28515625" style="1" customWidth="1"/>
    <col min="8709" max="8709" width="28.7109375" style="1" customWidth="1"/>
    <col min="8710" max="8945" width="11.5703125" style="1"/>
    <col min="8946" max="8946" width="14.85546875" style="1" customWidth="1"/>
    <col min="8947" max="8947" width="40.28515625" style="1" customWidth="1"/>
    <col min="8948" max="8948" width="7.7109375" style="1" customWidth="1"/>
    <col min="8949" max="8949" width="29.85546875" style="1" customWidth="1"/>
    <col min="8950" max="8950" width="6.7109375" style="1" customWidth="1"/>
    <col min="8951" max="8951" width="49.140625" style="1" customWidth="1"/>
    <col min="8952" max="8952" width="8.5703125" style="1" bestFit="1" customWidth="1"/>
    <col min="8953" max="8953" width="24.5703125" style="1" customWidth="1"/>
    <col min="8954" max="8954" width="48.7109375" style="1" customWidth="1"/>
    <col min="8955" max="8955" width="27" style="1" customWidth="1"/>
    <col min="8956" max="8956" width="17.5703125" style="1" customWidth="1"/>
    <col min="8957" max="8957" width="26.28515625" style="1" customWidth="1"/>
    <col min="8958" max="8958" width="6.140625" style="1" customWidth="1"/>
    <col min="8959" max="8959" width="16.7109375" style="1" customWidth="1"/>
    <col min="8960" max="8960" width="1.7109375" style="1" customWidth="1"/>
    <col min="8961" max="8961" width="7.140625" style="1" customWidth="1"/>
    <col min="8962" max="8962" width="1.7109375" style="1" customWidth="1"/>
    <col min="8963" max="8963" width="36.7109375" style="1" bestFit="1" customWidth="1"/>
    <col min="8964" max="8964" width="1.28515625" style="1" customWidth="1"/>
    <col min="8965" max="8965" width="28.7109375" style="1" customWidth="1"/>
    <col min="8966" max="9201" width="11.5703125" style="1"/>
    <col min="9202" max="9202" width="14.85546875" style="1" customWidth="1"/>
    <col min="9203" max="9203" width="40.28515625" style="1" customWidth="1"/>
    <col min="9204" max="9204" width="7.7109375" style="1" customWidth="1"/>
    <col min="9205" max="9205" width="29.85546875" style="1" customWidth="1"/>
    <col min="9206" max="9206" width="6.7109375" style="1" customWidth="1"/>
    <col min="9207" max="9207" width="49.140625" style="1" customWidth="1"/>
    <col min="9208" max="9208" width="8.5703125" style="1" bestFit="1" customWidth="1"/>
    <col min="9209" max="9209" width="24.5703125" style="1" customWidth="1"/>
    <col min="9210" max="9210" width="48.7109375" style="1" customWidth="1"/>
    <col min="9211" max="9211" width="27" style="1" customWidth="1"/>
    <col min="9212" max="9212" width="17.5703125" style="1" customWidth="1"/>
    <col min="9213" max="9213" width="26.28515625" style="1" customWidth="1"/>
    <col min="9214" max="9214" width="6.140625" style="1" customWidth="1"/>
    <col min="9215" max="9215" width="16.7109375" style="1" customWidth="1"/>
    <col min="9216" max="9216" width="1.7109375" style="1" customWidth="1"/>
    <col min="9217" max="9217" width="7.140625" style="1" customWidth="1"/>
    <col min="9218" max="9218" width="1.7109375" style="1" customWidth="1"/>
    <col min="9219" max="9219" width="36.7109375" style="1" bestFit="1" customWidth="1"/>
    <col min="9220" max="9220" width="1.28515625" style="1" customWidth="1"/>
    <col min="9221" max="9221" width="28.7109375" style="1" customWidth="1"/>
    <col min="9222" max="9457" width="11.5703125" style="1"/>
    <col min="9458" max="9458" width="14.85546875" style="1" customWidth="1"/>
    <col min="9459" max="9459" width="40.28515625" style="1" customWidth="1"/>
    <col min="9460" max="9460" width="7.7109375" style="1" customWidth="1"/>
    <col min="9461" max="9461" width="29.85546875" style="1" customWidth="1"/>
    <col min="9462" max="9462" width="6.7109375" style="1" customWidth="1"/>
    <col min="9463" max="9463" width="49.140625" style="1" customWidth="1"/>
    <col min="9464" max="9464" width="8.5703125" style="1" bestFit="1" customWidth="1"/>
    <col min="9465" max="9465" width="24.5703125" style="1" customWidth="1"/>
    <col min="9466" max="9466" width="48.7109375" style="1" customWidth="1"/>
    <col min="9467" max="9467" width="27" style="1" customWidth="1"/>
    <col min="9468" max="9468" width="17.5703125" style="1" customWidth="1"/>
    <col min="9469" max="9469" width="26.28515625" style="1" customWidth="1"/>
    <col min="9470" max="9470" width="6.140625" style="1" customWidth="1"/>
    <col min="9471" max="9471" width="16.7109375" style="1" customWidth="1"/>
    <col min="9472" max="9472" width="1.7109375" style="1" customWidth="1"/>
    <col min="9473" max="9473" width="7.140625" style="1" customWidth="1"/>
    <col min="9474" max="9474" width="1.7109375" style="1" customWidth="1"/>
    <col min="9475" max="9475" width="36.7109375" style="1" bestFit="1" customWidth="1"/>
    <col min="9476" max="9476" width="1.28515625" style="1" customWidth="1"/>
    <col min="9477" max="9477" width="28.7109375" style="1" customWidth="1"/>
    <col min="9478" max="9713" width="11.5703125" style="1"/>
    <col min="9714" max="9714" width="14.85546875" style="1" customWidth="1"/>
    <col min="9715" max="9715" width="40.28515625" style="1" customWidth="1"/>
    <col min="9716" max="9716" width="7.7109375" style="1" customWidth="1"/>
    <col min="9717" max="9717" width="29.85546875" style="1" customWidth="1"/>
    <col min="9718" max="9718" width="6.7109375" style="1" customWidth="1"/>
    <col min="9719" max="9719" width="49.140625" style="1" customWidth="1"/>
    <col min="9720" max="9720" width="8.5703125" style="1" bestFit="1" customWidth="1"/>
    <col min="9721" max="9721" width="24.5703125" style="1" customWidth="1"/>
    <col min="9722" max="9722" width="48.7109375" style="1" customWidth="1"/>
    <col min="9723" max="9723" width="27" style="1" customWidth="1"/>
    <col min="9724" max="9724" width="17.5703125" style="1" customWidth="1"/>
    <col min="9725" max="9725" width="26.28515625" style="1" customWidth="1"/>
    <col min="9726" max="9726" width="6.140625" style="1" customWidth="1"/>
    <col min="9727" max="9727" width="16.7109375" style="1" customWidth="1"/>
    <col min="9728" max="9728" width="1.7109375" style="1" customWidth="1"/>
    <col min="9729" max="9729" width="7.140625" style="1" customWidth="1"/>
    <col min="9730" max="9730" width="1.7109375" style="1" customWidth="1"/>
    <col min="9731" max="9731" width="36.7109375" style="1" bestFit="1" customWidth="1"/>
    <col min="9732" max="9732" width="1.28515625" style="1" customWidth="1"/>
    <col min="9733" max="9733" width="28.7109375" style="1" customWidth="1"/>
    <col min="9734" max="9969" width="11.5703125" style="1"/>
    <col min="9970" max="9970" width="14.85546875" style="1" customWidth="1"/>
    <col min="9971" max="9971" width="40.28515625" style="1" customWidth="1"/>
    <col min="9972" max="9972" width="7.7109375" style="1" customWidth="1"/>
    <col min="9973" max="9973" width="29.85546875" style="1" customWidth="1"/>
    <col min="9974" max="9974" width="6.7109375" style="1" customWidth="1"/>
    <col min="9975" max="9975" width="49.140625" style="1" customWidth="1"/>
    <col min="9976" max="9976" width="8.5703125" style="1" bestFit="1" customWidth="1"/>
    <col min="9977" max="9977" width="24.5703125" style="1" customWidth="1"/>
    <col min="9978" max="9978" width="48.7109375" style="1" customWidth="1"/>
    <col min="9979" max="9979" width="27" style="1" customWidth="1"/>
    <col min="9980" max="9980" width="17.5703125" style="1" customWidth="1"/>
    <col min="9981" max="9981" width="26.28515625" style="1" customWidth="1"/>
    <col min="9982" max="9982" width="6.140625" style="1" customWidth="1"/>
    <col min="9983" max="9983" width="16.7109375" style="1" customWidth="1"/>
    <col min="9984" max="9984" width="1.7109375" style="1" customWidth="1"/>
    <col min="9985" max="9985" width="7.140625" style="1" customWidth="1"/>
    <col min="9986" max="9986" width="1.7109375" style="1" customWidth="1"/>
    <col min="9987" max="9987" width="36.7109375" style="1" bestFit="1" customWidth="1"/>
    <col min="9988" max="9988" width="1.28515625" style="1" customWidth="1"/>
    <col min="9989" max="9989" width="28.7109375" style="1" customWidth="1"/>
    <col min="9990" max="10225" width="11.5703125" style="1"/>
    <col min="10226" max="10226" width="14.85546875" style="1" customWidth="1"/>
    <col min="10227" max="10227" width="40.28515625" style="1" customWidth="1"/>
    <col min="10228" max="10228" width="7.7109375" style="1" customWidth="1"/>
    <col min="10229" max="10229" width="29.85546875" style="1" customWidth="1"/>
    <col min="10230" max="10230" width="6.7109375" style="1" customWidth="1"/>
    <col min="10231" max="10231" width="49.140625" style="1" customWidth="1"/>
    <col min="10232" max="10232" width="8.5703125" style="1" bestFit="1" customWidth="1"/>
    <col min="10233" max="10233" width="24.5703125" style="1" customWidth="1"/>
    <col min="10234" max="10234" width="48.7109375" style="1" customWidth="1"/>
    <col min="10235" max="10235" width="27" style="1" customWidth="1"/>
    <col min="10236" max="10236" width="17.5703125" style="1" customWidth="1"/>
    <col min="10237" max="10237" width="26.28515625" style="1" customWidth="1"/>
    <col min="10238" max="10238" width="6.140625" style="1" customWidth="1"/>
    <col min="10239" max="10239" width="16.7109375" style="1" customWidth="1"/>
    <col min="10240" max="10240" width="1.7109375" style="1" customWidth="1"/>
    <col min="10241" max="10241" width="7.140625" style="1" customWidth="1"/>
    <col min="10242" max="10242" width="1.7109375" style="1" customWidth="1"/>
    <col min="10243" max="10243" width="36.7109375" style="1" bestFit="1" customWidth="1"/>
    <col min="10244" max="10244" width="1.28515625" style="1" customWidth="1"/>
    <col min="10245" max="10245" width="28.7109375" style="1" customWidth="1"/>
    <col min="10246" max="10481" width="11.5703125" style="1"/>
    <col min="10482" max="10482" width="14.85546875" style="1" customWidth="1"/>
    <col min="10483" max="10483" width="40.28515625" style="1" customWidth="1"/>
    <col min="10484" max="10484" width="7.7109375" style="1" customWidth="1"/>
    <col min="10485" max="10485" width="29.85546875" style="1" customWidth="1"/>
    <col min="10486" max="10486" width="6.7109375" style="1" customWidth="1"/>
    <col min="10487" max="10487" width="49.140625" style="1" customWidth="1"/>
    <col min="10488" max="10488" width="8.5703125" style="1" bestFit="1" customWidth="1"/>
    <col min="10489" max="10489" width="24.5703125" style="1" customWidth="1"/>
    <col min="10490" max="10490" width="48.7109375" style="1" customWidth="1"/>
    <col min="10491" max="10491" width="27" style="1" customWidth="1"/>
    <col min="10492" max="10492" width="17.5703125" style="1" customWidth="1"/>
    <col min="10493" max="10493" width="26.28515625" style="1" customWidth="1"/>
    <col min="10494" max="10494" width="6.140625" style="1" customWidth="1"/>
    <col min="10495" max="10495" width="16.7109375" style="1" customWidth="1"/>
    <col min="10496" max="10496" width="1.7109375" style="1" customWidth="1"/>
    <col min="10497" max="10497" width="7.140625" style="1" customWidth="1"/>
    <col min="10498" max="10498" width="1.7109375" style="1" customWidth="1"/>
    <col min="10499" max="10499" width="36.7109375" style="1" bestFit="1" customWidth="1"/>
    <col min="10500" max="10500" width="1.28515625" style="1" customWidth="1"/>
    <col min="10501" max="10501" width="28.7109375" style="1" customWidth="1"/>
    <col min="10502" max="10737" width="11.5703125" style="1"/>
    <col min="10738" max="10738" width="14.85546875" style="1" customWidth="1"/>
    <col min="10739" max="10739" width="40.28515625" style="1" customWidth="1"/>
    <col min="10740" max="10740" width="7.7109375" style="1" customWidth="1"/>
    <col min="10741" max="10741" width="29.85546875" style="1" customWidth="1"/>
    <col min="10742" max="10742" width="6.7109375" style="1" customWidth="1"/>
    <col min="10743" max="10743" width="49.140625" style="1" customWidth="1"/>
    <col min="10744" max="10744" width="8.5703125" style="1" bestFit="1" customWidth="1"/>
    <col min="10745" max="10745" width="24.5703125" style="1" customWidth="1"/>
    <col min="10746" max="10746" width="48.7109375" style="1" customWidth="1"/>
    <col min="10747" max="10747" width="27" style="1" customWidth="1"/>
    <col min="10748" max="10748" width="17.5703125" style="1" customWidth="1"/>
    <col min="10749" max="10749" width="26.28515625" style="1" customWidth="1"/>
    <col min="10750" max="10750" width="6.140625" style="1" customWidth="1"/>
    <col min="10751" max="10751" width="16.7109375" style="1" customWidth="1"/>
    <col min="10752" max="10752" width="1.7109375" style="1" customWidth="1"/>
    <col min="10753" max="10753" width="7.140625" style="1" customWidth="1"/>
    <col min="10754" max="10754" width="1.7109375" style="1" customWidth="1"/>
    <col min="10755" max="10755" width="36.7109375" style="1" bestFit="1" customWidth="1"/>
    <col min="10756" max="10756" width="1.28515625" style="1" customWidth="1"/>
    <col min="10757" max="10757" width="28.7109375" style="1" customWidth="1"/>
    <col min="10758" max="10993" width="11.5703125" style="1"/>
    <col min="10994" max="10994" width="14.85546875" style="1" customWidth="1"/>
    <col min="10995" max="10995" width="40.28515625" style="1" customWidth="1"/>
    <col min="10996" max="10996" width="7.7109375" style="1" customWidth="1"/>
    <col min="10997" max="10997" width="29.85546875" style="1" customWidth="1"/>
    <col min="10998" max="10998" width="6.7109375" style="1" customWidth="1"/>
    <col min="10999" max="10999" width="49.140625" style="1" customWidth="1"/>
    <col min="11000" max="11000" width="8.5703125" style="1" bestFit="1" customWidth="1"/>
    <col min="11001" max="11001" width="24.5703125" style="1" customWidth="1"/>
    <col min="11002" max="11002" width="48.7109375" style="1" customWidth="1"/>
    <col min="11003" max="11003" width="27" style="1" customWidth="1"/>
    <col min="11004" max="11004" width="17.5703125" style="1" customWidth="1"/>
    <col min="11005" max="11005" width="26.28515625" style="1" customWidth="1"/>
    <col min="11006" max="11006" width="6.140625" style="1" customWidth="1"/>
    <col min="11007" max="11007" width="16.7109375" style="1" customWidth="1"/>
    <col min="11008" max="11008" width="1.7109375" style="1" customWidth="1"/>
    <col min="11009" max="11009" width="7.140625" style="1" customWidth="1"/>
    <col min="11010" max="11010" width="1.7109375" style="1" customWidth="1"/>
    <col min="11011" max="11011" width="36.7109375" style="1" bestFit="1" customWidth="1"/>
    <col min="11012" max="11012" width="1.28515625" style="1" customWidth="1"/>
    <col min="11013" max="11013" width="28.7109375" style="1" customWidth="1"/>
    <col min="11014" max="11249" width="11.5703125" style="1"/>
    <col min="11250" max="11250" width="14.85546875" style="1" customWidth="1"/>
    <col min="11251" max="11251" width="40.28515625" style="1" customWidth="1"/>
    <col min="11252" max="11252" width="7.7109375" style="1" customWidth="1"/>
    <col min="11253" max="11253" width="29.85546875" style="1" customWidth="1"/>
    <col min="11254" max="11254" width="6.7109375" style="1" customWidth="1"/>
    <col min="11255" max="11255" width="49.140625" style="1" customWidth="1"/>
    <col min="11256" max="11256" width="8.5703125" style="1" bestFit="1" customWidth="1"/>
    <col min="11257" max="11257" width="24.5703125" style="1" customWidth="1"/>
    <col min="11258" max="11258" width="48.7109375" style="1" customWidth="1"/>
    <col min="11259" max="11259" width="27" style="1" customWidth="1"/>
    <col min="11260" max="11260" width="17.5703125" style="1" customWidth="1"/>
    <col min="11261" max="11261" width="26.28515625" style="1" customWidth="1"/>
    <col min="11262" max="11262" width="6.140625" style="1" customWidth="1"/>
    <col min="11263" max="11263" width="16.7109375" style="1" customWidth="1"/>
    <col min="11264" max="11264" width="1.7109375" style="1" customWidth="1"/>
    <col min="11265" max="11265" width="7.140625" style="1" customWidth="1"/>
    <col min="11266" max="11266" width="1.7109375" style="1" customWidth="1"/>
    <col min="11267" max="11267" width="36.7109375" style="1" bestFit="1" customWidth="1"/>
    <col min="11268" max="11268" width="1.28515625" style="1" customWidth="1"/>
    <col min="11269" max="11269" width="28.7109375" style="1" customWidth="1"/>
    <col min="11270" max="11505" width="11.5703125" style="1"/>
    <col min="11506" max="11506" width="14.85546875" style="1" customWidth="1"/>
    <col min="11507" max="11507" width="40.28515625" style="1" customWidth="1"/>
    <col min="11508" max="11508" width="7.7109375" style="1" customWidth="1"/>
    <col min="11509" max="11509" width="29.85546875" style="1" customWidth="1"/>
    <col min="11510" max="11510" width="6.7109375" style="1" customWidth="1"/>
    <col min="11511" max="11511" width="49.140625" style="1" customWidth="1"/>
    <col min="11512" max="11512" width="8.5703125" style="1" bestFit="1" customWidth="1"/>
    <col min="11513" max="11513" width="24.5703125" style="1" customWidth="1"/>
    <col min="11514" max="11514" width="48.7109375" style="1" customWidth="1"/>
    <col min="11515" max="11515" width="27" style="1" customWidth="1"/>
    <col min="11516" max="11516" width="17.5703125" style="1" customWidth="1"/>
    <col min="11517" max="11517" width="26.28515625" style="1" customWidth="1"/>
    <col min="11518" max="11518" width="6.140625" style="1" customWidth="1"/>
    <col min="11519" max="11519" width="16.7109375" style="1" customWidth="1"/>
    <col min="11520" max="11520" width="1.7109375" style="1" customWidth="1"/>
    <col min="11521" max="11521" width="7.140625" style="1" customWidth="1"/>
    <col min="11522" max="11522" width="1.7109375" style="1" customWidth="1"/>
    <col min="11523" max="11523" width="36.7109375" style="1" bestFit="1" customWidth="1"/>
    <col min="11524" max="11524" width="1.28515625" style="1" customWidth="1"/>
    <col min="11525" max="11525" width="28.7109375" style="1" customWidth="1"/>
    <col min="11526" max="11761" width="11.5703125" style="1"/>
    <col min="11762" max="11762" width="14.85546875" style="1" customWidth="1"/>
    <col min="11763" max="11763" width="40.28515625" style="1" customWidth="1"/>
    <col min="11764" max="11764" width="7.7109375" style="1" customWidth="1"/>
    <col min="11765" max="11765" width="29.85546875" style="1" customWidth="1"/>
    <col min="11766" max="11766" width="6.7109375" style="1" customWidth="1"/>
    <col min="11767" max="11767" width="49.140625" style="1" customWidth="1"/>
    <col min="11768" max="11768" width="8.5703125" style="1" bestFit="1" customWidth="1"/>
    <col min="11769" max="11769" width="24.5703125" style="1" customWidth="1"/>
    <col min="11770" max="11770" width="48.7109375" style="1" customWidth="1"/>
    <col min="11771" max="11771" width="27" style="1" customWidth="1"/>
    <col min="11772" max="11772" width="17.5703125" style="1" customWidth="1"/>
    <col min="11773" max="11773" width="26.28515625" style="1" customWidth="1"/>
    <col min="11774" max="11774" width="6.140625" style="1" customWidth="1"/>
    <col min="11775" max="11775" width="16.7109375" style="1" customWidth="1"/>
    <col min="11776" max="11776" width="1.7109375" style="1" customWidth="1"/>
    <col min="11777" max="11777" width="7.140625" style="1" customWidth="1"/>
    <col min="11778" max="11778" width="1.7109375" style="1" customWidth="1"/>
    <col min="11779" max="11779" width="36.7109375" style="1" bestFit="1" customWidth="1"/>
    <col min="11780" max="11780" width="1.28515625" style="1" customWidth="1"/>
    <col min="11781" max="11781" width="28.7109375" style="1" customWidth="1"/>
    <col min="11782" max="12017" width="11.5703125" style="1"/>
    <col min="12018" max="12018" width="14.85546875" style="1" customWidth="1"/>
    <col min="12019" max="12019" width="40.28515625" style="1" customWidth="1"/>
    <col min="12020" max="12020" width="7.7109375" style="1" customWidth="1"/>
    <col min="12021" max="12021" width="29.85546875" style="1" customWidth="1"/>
    <col min="12022" max="12022" width="6.7109375" style="1" customWidth="1"/>
    <col min="12023" max="12023" width="49.140625" style="1" customWidth="1"/>
    <col min="12024" max="12024" width="8.5703125" style="1" bestFit="1" customWidth="1"/>
    <col min="12025" max="12025" width="24.5703125" style="1" customWidth="1"/>
    <col min="12026" max="12026" width="48.7109375" style="1" customWidth="1"/>
    <col min="12027" max="12027" width="27" style="1" customWidth="1"/>
    <col min="12028" max="12028" width="17.5703125" style="1" customWidth="1"/>
    <col min="12029" max="12029" width="26.28515625" style="1" customWidth="1"/>
    <col min="12030" max="12030" width="6.140625" style="1" customWidth="1"/>
    <col min="12031" max="12031" width="16.7109375" style="1" customWidth="1"/>
    <col min="12032" max="12032" width="1.7109375" style="1" customWidth="1"/>
    <col min="12033" max="12033" width="7.140625" style="1" customWidth="1"/>
    <col min="12034" max="12034" width="1.7109375" style="1" customWidth="1"/>
    <col min="12035" max="12035" width="36.7109375" style="1" bestFit="1" customWidth="1"/>
    <col min="12036" max="12036" width="1.28515625" style="1" customWidth="1"/>
    <col min="12037" max="12037" width="28.7109375" style="1" customWidth="1"/>
    <col min="12038" max="12273" width="11.5703125" style="1"/>
    <col min="12274" max="12274" width="14.85546875" style="1" customWidth="1"/>
    <col min="12275" max="12275" width="40.28515625" style="1" customWidth="1"/>
    <col min="12276" max="12276" width="7.7109375" style="1" customWidth="1"/>
    <col min="12277" max="12277" width="29.85546875" style="1" customWidth="1"/>
    <col min="12278" max="12278" width="6.7109375" style="1" customWidth="1"/>
    <col min="12279" max="12279" width="49.140625" style="1" customWidth="1"/>
    <col min="12280" max="12280" width="8.5703125" style="1" bestFit="1" customWidth="1"/>
    <col min="12281" max="12281" width="24.5703125" style="1" customWidth="1"/>
    <col min="12282" max="12282" width="48.7109375" style="1" customWidth="1"/>
    <col min="12283" max="12283" width="27" style="1" customWidth="1"/>
    <col min="12284" max="12284" width="17.5703125" style="1" customWidth="1"/>
    <col min="12285" max="12285" width="26.28515625" style="1" customWidth="1"/>
    <col min="12286" max="12286" width="6.140625" style="1" customWidth="1"/>
    <col min="12287" max="12287" width="16.7109375" style="1" customWidth="1"/>
    <col min="12288" max="12288" width="1.7109375" style="1" customWidth="1"/>
    <col min="12289" max="12289" width="7.140625" style="1" customWidth="1"/>
    <col min="12290" max="12290" width="1.7109375" style="1" customWidth="1"/>
    <col min="12291" max="12291" width="36.7109375" style="1" bestFit="1" customWidth="1"/>
    <col min="12292" max="12292" width="1.28515625" style="1" customWidth="1"/>
    <col min="12293" max="12293" width="28.7109375" style="1" customWidth="1"/>
    <col min="12294" max="12529" width="11.5703125" style="1"/>
    <col min="12530" max="12530" width="14.85546875" style="1" customWidth="1"/>
    <col min="12531" max="12531" width="40.28515625" style="1" customWidth="1"/>
    <col min="12532" max="12532" width="7.7109375" style="1" customWidth="1"/>
    <col min="12533" max="12533" width="29.85546875" style="1" customWidth="1"/>
    <col min="12534" max="12534" width="6.7109375" style="1" customWidth="1"/>
    <col min="12535" max="12535" width="49.140625" style="1" customWidth="1"/>
    <col min="12536" max="12536" width="8.5703125" style="1" bestFit="1" customWidth="1"/>
    <col min="12537" max="12537" width="24.5703125" style="1" customWidth="1"/>
    <col min="12538" max="12538" width="48.7109375" style="1" customWidth="1"/>
    <col min="12539" max="12539" width="27" style="1" customWidth="1"/>
    <col min="12540" max="12540" width="17.5703125" style="1" customWidth="1"/>
    <col min="12541" max="12541" width="26.28515625" style="1" customWidth="1"/>
    <col min="12542" max="12542" width="6.140625" style="1" customWidth="1"/>
    <col min="12543" max="12543" width="16.7109375" style="1" customWidth="1"/>
    <col min="12544" max="12544" width="1.7109375" style="1" customWidth="1"/>
    <col min="12545" max="12545" width="7.140625" style="1" customWidth="1"/>
    <col min="12546" max="12546" width="1.7109375" style="1" customWidth="1"/>
    <col min="12547" max="12547" width="36.7109375" style="1" bestFit="1" customWidth="1"/>
    <col min="12548" max="12548" width="1.28515625" style="1" customWidth="1"/>
    <col min="12549" max="12549" width="28.7109375" style="1" customWidth="1"/>
    <col min="12550" max="12785" width="11.5703125" style="1"/>
    <col min="12786" max="12786" width="14.85546875" style="1" customWidth="1"/>
    <col min="12787" max="12787" width="40.28515625" style="1" customWidth="1"/>
    <col min="12788" max="12788" width="7.7109375" style="1" customWidth="1"/>
    <col min="12789" max="12789" width="29.85546875" style="1" customWidth="1"/>
    <col min="12790" max="12790" width="6.7109375" style="1" customWidth="1"/>
    <col min="12791" max="12791" width="49.140625" style="1" customWidth="1"/>
    <col min="12792" max="12792" width="8.5703125" style="1" bestFit="1" customWidth="1"/>
    <col min="12793" max="12793" width="24.5703125" style="1" customWidth="1"/>
    <col min="12794" max="12794" width="48.7109375" style="1" customWidth="1"/>
    <col min="12795" max="12795" width="27" style="1" customWidth="1"/>
    <col min="12796" max="12796" width="17.5703125" style="1" customWidth="1"/>
    <col min="12797" max="12797" width="26.28515625" style="1" customWidth="1"/>
    <col min="12798" max="12798" width="6.140625" style="1" customWidth="1"/>
    <col min="12799" max="12799" width="16.7109375" style="1" customWidth="1"/>
    <col min="12800" max="12800" width="1.7109375" style="1" customWidth="1"/>
    <col min="12801" max="12801" width="7.140625" style="1" customWidth="1"/>
    <col min="12802" max="12802" width="1.7109375" style="1" customWidth="1"/>
    <col min="12803" max="12803" width="36.7109375" style="1" bestFit="1" customWidth="1"/>
    <col min="12804" max="12804" width="1.28515625" style="1" customWidth="1"/>
    <col min="12805" max="12805" width="28.7109375" style="1" customWidth="1"/>
    <col min="12806" max="13041" width="11.5703125" style="1"/>
    <col min="13042" max="13042" width="14.85546875" style="1" customWidth="1"/>
    <col min="13043" max="13043" width="40.28515625" style="1" customWidth="1"/>
    <col min="13044" max="13044" width="7.7109375" style="1" customWidth="1"/>
    <col min="13045" max="13045" width="29.85546875" style="1" customWidth="1"/>
    <col min="13046" max="13046" width="6.7109375" style="1" customWidth="1"/>
    <col min="13047" max="13047" width="49.140625" style="1" customWidth="1"/>
    <col min="13048" max="13048" width="8.5703125" style="1" bestFit="1" customWidth="1"/>
    <col min="13049" max="13049" width="24.5703125" style="1" customWidth="1"/>
    <col min="13050" max="13050" width="48.7109375" style="1" customWidth="1"/>
    <col min="13051" max="13051" width="27" style="1" customWidth="1"/>
    <col min="13052" max="13052" width="17.5703125" style="1" customWidth="1"/>
    <col min="13053" max="13053" width="26.28515625" style="1" customWidth="1"/>
    <col min="13054" max="13054" width="6.140625" style="1" customWidth="1"/>
    <col min="13055" max="13055" width="16.7109375" style="1" customWidth="1"/>
    <col min="13056" max="13056" width="1.7109375" style="1" customWidth="1"/>
    <col min="13057" max="13057" width="7.140625" style="1" customWidth="1"/>
    <col min="13058" max="13058" width="1.7109375" style="1" customWidth="1"/>
    <col min="13059" max="13059" width="36.7109375" style="1" bestFit="1" customWidth="1"/>
    <col min="13060" max="13060" width="1.28515625" style="1" customWidth="1"/>
    <col min="13061" max="13061" width="28.7109375" style="1" customWidth="1"/>
    <col min="13062" max="13297" width="11.5703125" style="1"/>
    <col min="13298" max="13298" width="14.85546875" style="1" customWidth="1"/>
    <col min="13299" max="13299" width="40.28515625" style="1" customWidth="1"/>
    <col min="13300" max="13300" width="7.7109375" style="1" customWidth="1"/>
    <col min="13301" max="13301" width="29.85546875" style="1" customWidth="1"/>
    <col min="13302" max="13302" width="6.7109375" style="1" customWidth="1"/>
    <col min="13303" max="13303" width="49.140625" style="1" customWidth="1"/>
    <col min="13304" max="13304" width="8.5703125" style="1" bestFit="1" customWidth="1"/>
    <col min="13305" max="13305" width="24.5703125" style="1" customWidth="1"/>
    <col min="13306" max="13306" width="48.7109375" style="1" customWidth="1"/>
    <col min="13307" max="13307" width="27" style="1" customWidth="1"/>
    <col min="13308" max="13308" width="17.5703125" style="1" customWidth="1"/>
    <col min="13309" max="13309" width="26.28515625" style="1" customWidth="1"/>
    <col min="13310" max="13310" width="6.140625" style="1" customWidth="1"/>
    <col min="13311" max="13311" width="16.7109375" style="1" customWidth="1"/>
    <col min="13312" max="13312" width="1.7109375" style="1" customWidth="1"/>
    <col min="13313" max="13313" width="7.140625" style="1" customWidth="1"/>
    <col min="13314" max="13314" width="1.7109375" style="1" customWidth="1"/>
    <col min="13315" max="13315" width="36.7109375" style="1" bestFit="1" customWidth="1"/>
    <col min="13316" max="13316" width="1.28515625" style="1" customWidth="1"/>
    <col min="13317" max="13317" width="28.7109375" style="1" customWidth="1"/>
    <col min="13318" max="13553" width="11.5703125" style="1"/>
    <col min="13554" max="13554" width="14.85546875" style="1" customWidth="1"/>
    <col min="13555" max="13555" width="40.28515625" style="1" customWidth="1"/>
    <col min="13556" max="13556" width="7.7109375" style="1" customWidth="1"/>
    <col min="13557" max="13557" width="29.85546875" style="1" customWidth="1"/>
    <col min="13558" max="13558" width="6.7109375" style="1" customWidth="1"/>
    <col min="13559" max="13559" width="49.140625" style="1" customWidth="1"/>
    <col min="13560" max="13560" width="8.5703125" style="1" bestFit="1" customWidth="1"/>
    <col min="13561" max="13561" width="24.5703125" style="1" customWidth="1"/>
    <col min="13562" max="13562" width="48.7109375" style="1" customWidth="1"/>
    <col min="13563" max="13563" width="27" style="1" customWidth="1"/>
    <col min="13564" max="13564" width="17.5703125" style="1" customWidth="1"/>
    <col min="13565" max="13565" width="26.28515625" style="1" customWidth="1"/>
    <col min="13566" max="13566" width="6.140625" style="1" customWidth="1"/>
    <col min="13567" max="13567" width="16.7109375" style="1" customWidth="1"/>
    <col min="13568" max="13568" width="1.7109375" style="1" customWidth="1"/>
    <col min="13569" max="13569" width="7.140625" style="1" customWidth="1"/>
    <col min="13570" max="13570" width="1.7109375" style="1" customWidth="1"/>
    <col min="13571" max="13571" width="36.7109375" style="1" bestFit="1" customWidth="1"/>
    <col min="13572" max="13572" width="1.28515625" style="1" customWidth="1"/>
    <col min="13573" max="13573" width="28.7109375" style="1" customWidth="1"/>
    <col min="13574" max="13809" width="11.5703125" style="1"/>
    <col min="13810" max="13810" width="14.85546875" style="1" customWidth="1"/>
    <col min="13811" max="13811" width="40.28515625" style="1" customWidth="1"/>
    <col min="13812" max="13812" width="7.7109375" style="1" customWidth="1"/>
    <col min="13813" max="13813" width="29.85546875" style="1" customWidth="1"/>
    <col min="13814" max="13814" width="6.7109375" style="1" customWidth="1"/>
    <col min="13815" max="13815" width="49.140625" style="1" customWidth="1"/>
    <col min="13816" max="13816" width="8.5703125" style="1" bestFit="1" customWidth="1"/>
    <col min="13817" max="13817" width="24.5703125" style="1" customWidth="1"/>
    <col min="13818" max="13818" width="48.7109375" style="1" customWidth="1"/>
    <col min="13819" max="13819" width="27" style="1" customWidth="1"/>
    <col min="13820" max="13820" width="17.5703125" style="1" customWidth="1"/>
    <col min="13821" max="13821" width="26.28515625" style="1" customWidth="1"/>
    <col min="13822" max="13822" width="6.140625" style="1" customWidth="1"/>
    <col min="13823" max="13823" width="16.7109375" style="1" customWidth="1"/>
    <col min="13824" max="13824" width="1.7109375" style="1" customWidth="1"/>
    <col min="13825" max="13825" width="7.140625" style="1" customWidth="1"/>
    <col min="13826" max="13826" width="1.7109375" style="1" customWidth="1"/>
    <col min="13827" max="13827" width="36.7109375" style="1" bestFit="1" customWidth="1"/>
    <col min="13828" max="13828" width="1.28515625" style="1" customWidth="1"/>
    <col min="13829" max="13829" width="28.7109375" style="1" customWidth="1"/>
    <col min="13830" max="14065" width="11.5703125" style="1"/>
    <col min="14066" max="14066" width="14.85546875" style="1" customWidth="1"/>
    <col min="14067" max="14067" width="40.28515625" style="1" customWidth="1"/>
    <col min="14068" max="14068" width="7.7109375" style="1" customWidth="1"/>
    <col min="14069" max="14069" width="29.85546875" style="1" customWidth="1"/>
    <col min="14070" max="14070" width="6.7109375" style="1" customWidth="1"/>
    <col min="14071" max="14071" width="49.140625" style="1" customWidth="1"/>
    <col min="14072" max="14072" width="8.5703125" style="1" bestFit="1" customWidth="1"/>
    <col min="14073" max="14073" width="24.5703125" style="1" customWidth="1"/>
    <col min="14074" max="14074" width="48.7109375" style="1" customWidth="1"/>
    <col min="14075" max="14075" width="27" style="1" customWidth="1"/>
    <col min="14076" max="14076" width="17.5703125" style="1" customWidth="1"/>
    <col min="14077" max="14077" width="26.28515625" style="1" customWidth="1"/>
    <col min="14078" max="14078" width="6.140625" style="1" customWidth="1"/>
    <col min="14079" max="14079" width="16.7109375" style="1" customWidth="1"/>
    <col min="14080" max="14080" width="1.7109375" style="1" customWidth="1"/>
    <col min="14081" max="14081" width="7.140625" style="1" customWidth="1"/>
    <col min="14082" max="14082" width="1.7109375" style="1" customWidth="1"/>
    <col min="14083" max="14083" width="36.7109375" style="1" bestFit="1" customWidth="1"/>
    <col min="14084" max="14084" width="1.28515625" style="1" customWidth="1"/>
    <col min="14085" max="14085" width="28.7109375" style="1" customWidth="1"/>
    <col min="14086" max="14321" width="11.5703125" style="1"/>
    <col min="14322" max="14322" width="14.85546875" style="1" customWidth="1"/>
    <col min="14323" max="14323" width="40.28515625" style="1" customWidth="1"/>
    <col min="14324" max="14324" width="7.7109375" style="1" customWidth="1"/>
    <col min="14325" max="14325" width="29.85546875" style="1" customWidth="1"/>
    <col min="14326" max="14326" width="6.7109375" style="1" customWidth="1"/>
    <col min="14327" max="14327" width="49.140625" style="1" customWidth="1"/>
    <col min="14328" max="14328" width="8.5703125" style="1" bestFit="1" customWidth="1"/>
    <col min="14329" max="14329" width="24.5703125" style="1" customWidth="1"/>
    <col min="14330" max="14330" width="48.7109375" style="1" customWidth="1"/>
    <col min="14331" max="14331" width="27" style="1" customWidth="1"/>
    <col min="14332" max="14332" width="17.5703125" style="1" customWidth="1"/>
    <col min="14333" max="14333" width="26.28515625" style="1" customWidth="1"/>
    <col min="14334" max="14334" width="6.140625" style="1" customWidth="1"/>
    <col min="14335" max="14335" width="16.7109375" style="1" customWidth="1"/>
    <col min="14336" max="14336" width="1.7109375" style="1" customWidth="1"/>
    <col min="14337" max="14337" width="7.140625" style="1" customWidth="1"/>
    <col min="14338" max="14338" width="1.7109375" style="1" customWidth="1"/>
    <col min="14339" max="14339" width="36.7109375" style="1" bestFit="1" customWidth="1"/>
    <col min="14340" max="14340" width="1.28515625" style="1" customWidth="1"/>
    <col min="14341" max="14341" width="28.7109375" style="1" customWidth="1"/>
    <col min="14342" max="14577" width="11.5703125" style="1"/>
    <col min="14578" max="14578" width="14.85546875" style="1" customWidth="1"/>
    <col min="14579" max="14579" width="40.28515625" style="1" customWidth="1"/>
    <col min="14580" max="14580" width="7.7109375" style="1" customWidth="1"/>
    <col min="14581" max="14581" width="29.85546875" style="1" customWidth="1"/>
    <col min="14582" max="14582" width="6.7109375" style="1" customWidth="1"/>
    <col min="14583" max="14583" width="49.140625" style="1" customWidth="1"/>
    <col min="14584" max="14584" width="8.5703125" style="1" bestFit="1" customWidth="1"/>
    <col min="14585" max="14585" width="24.5703125" style="1" customWidth="1"/>
    <col min="14586" max="14586" width="48.7109375" style="1" customWidth="1"/>
    <col min="14587" max="14587" width="27" style="1" customWidth="1"/>
    <col min="14588" max="14588" width="17.5703125" style="1" customWidth="1"/>
    <col min="14589" max="14589" width="26.28515625" style="1" customWidth="1"/>
    <col min="14590" max="14590" width="6.140625" style="1" customWidth="1"/>
    <col min="14591" max="14591" width="16.7109375" style="1" customWidth="1"/>
    <col min="14592" max="14592" width="1.7109375" style="1" customWidth="1"/>
    <col min="14593" max="14593" width="7.140625" style="1" customWidth="1"/>
    <col min="14594" max="14594" width="1.7109375" style="1" customWidth="1"/>
    <col min="14595" max="14595" width="36.7109375" style="1" bestFit="1" customWidth="1"/>
    <col min="14596" max="14596" width="1.28515625" style="1" customWidth="1"/>
    <col min="14597" max="14597" width="28.7109375" style="1" customWidth="1"/>
    <col min="14598" max="14833" width="11.5703125" style="1"/>
    <col min="14834" max="14834" width="14.85546875" style="1" customWidth="1"/>
    <col min="14835" max="14835" width="40.28515625" style="1" customWidth="1"/>
    <col min="14836" max="14836" width="7.7109375" style="1" customWidth="1"/>
    <col min="14837" max="14837" width="29.85546875" style="1" customWidth="1"/>
    <col min="14838" max="14838" width="6.7109375" style="1" customWidth="1"/>
    <col min="14839" max="14839" width="49.140625" style="1" customWidth="1"/>
    <col min="14840" max="14840" width="8.5703125" style="1" bestFit="1" customWidth="1"/>
    <col min="14841" max="14841" width="24.5703125" style="1" customWidth="1"/>
    <col min="14842" max="14842" width="48.7109375" style="1" customWidth="1"/>
    <col min="14843" max="14843" width="27" style="1" customWidth="1"/>
    <col min="14844" max="14844" width="17.5703125" style="1" customWidth="1"/>
    <col min="14845" max="14845" width="26.28515625" style="1" customWidth="1"/>
    <col min="14846" max="14846" width="6.140625" style="1" customWidth="1"/>
    <col min="14847" max="14847" width="16.7109375" style="1" customWidth="1"/>
    <col min="14848" max="14848" width="1.7109375" style="1" customWidth="1"/>
    <col min="14849" max="14849" width="7.140625" style="1" customWidth="1"/>
    <col min="14850" max="14850" width="1.7109375" style="1" customWidth="1"/>
    <col min="14851" max="14851" width="36.7109375" style="1" bestFit="1" customWidth="1"/>
    <col min="14852" max="14852" width="1.28515625" style="1" customWidth="1"/>
    <col min="14853" max="14853" width="28.7109375" style="1" customWidth="1"/>
    <col min="14854" max="15089" width="11.5703125" style="1"/>
    <col min="15090" max="15090" width="14.85546875" style="1" customWidth="1"/>
    <col min="15091" max="15091" width="40.28515625" style="1" customWidth="1"/>
    <col min="15092" max="15092" width="7.7109375" style="1" customWidth="1"/>
    <col min="15093" max="15093" width="29.85546875" style="1" customWidth="1"/>
    <col min="15094" max="15094" width="6.7109375" style="1" customWidth="1"/>
    <col min="15095" max="15095" width="49.140625" style="1" customWidth="1"/>
    <col min="15096" max="15096" width="8.5703125" style="1" bestFit="1" customWidth="1"/>
    <col min="15097" max="15097" width="24.5703125" style="1" customWidth="1"/>
    <col min="15098" max="15098" width="48.7109375" style="1" customWidth="1"/>
    <col min="15099" max="15099" width="27" style="1" customWidth="1"/>
    <col min="15100" max="15100" width="17.5703125" style="1" customWidth="1"/>
    <col min="15101" max="15101" width="26.28515625" style="1" customWidth="1"/>
    <col min="15102" max="15102" width="6.140625" style="1" customWidth="1"/>
    <col min="15103" max="15103" width="16.7109375" style="1" customWidth="1"/>
    <col min="15104" max="15104" width="1.7109375" style="1" customWidth="1"/>
    <col min="15105" max="15105" width="7.140625" style="1" customWidth="1"/>
    <col min="15106" max="15106" width="1.7109375" style="1" customWidth="1"/>
    <col min="15107" max="15107" width="36.7109375" style="1" bestFit="1" customWidth="1"/>
    <col min="15108" max="15108" width="1.28515625" style="1" customWidth="1"/>
    <col min="15109" max="15109" width="28.7109375" style="1" customWidth="1"/>
    <col min="15110" max="15345" width="11.5703125" style="1"/>
    <col min="15346" max="15346" width="14.85546875" style="1" customWidth="1"/>
    <col min="15347" max="15347" width="40.28515625" style="1" customWidth="1"/>
    <col min="15348" max="15348" width="7.7109375" style="1" customWidth="1"/>
    <col min="15349" max="15349" width="29.85546875" style="1" customWidth="1"/>
    <col min="15350" max="15350" width="6.7109375" style="1" customWidth="1"/>
    <col min="15351" max="15351" width="49.140625" style="1" customWidth="1"/>
    <col min="15352" max="15352" width="8.5703125" style="1" bestFit="1" customWidth="1"/>
    <col min="15353" max="15353" width="24.5703125" style="1" customWidth="1"/>
    <col min="15354" max="15354" width="48.7109375" style="1" customWidth="1"/>
    <col min="15355" max="15355" width="27" style="1" customWidth="1"/>
    <col min="15356" max="15356" width="17.5703125" style="1" customWidth="1"/>
    <col min="15357" max="15357" width="26.28515625" style="1" customWidth="1"/>
    <col min="15358" max="15358" width="6.140625" style="1" customWidth="1"/>
    <col min="15359" max="15359" width="16.7109375" style="1" customWidth="1"/>
    <col min="15360" max="15360" width="1.7109375" style="1" customWidth="1"/>
    <col min="15361" max="15361" width="7.140625" style="1" customWidth="1"/>
    <col min="15362" max="15362" width="1.7109375" style="1" customWidth="1"/>
    <col min="15363" max="15363" width="36.7109375" style="1" bestFit="1" customWidth="1"/>
    <col min="15364" max="15364" width="1.28515625" style="1" customWidth="1"/>
    <col min="15365" max="15365" width="28.7109375" style="1" customWidth="1"/>
    <col min="15366" max="15601" width="11.5703125" style="1"/>
    <col min="15602" max="15602" width="14.85546875" style="1" customWidth="1"/>
    <col min="15603" max="15603" width="40.28515625" style="1" customWidth="1"/>
    <col min="15604" max="15604" width="7.7109375" style="1" customWidth="1"/>
    <col min="15605" max="15605" width="29.85546875" style="1" customWidth="1"/>
    <col min="15606" max="15606" width="6.7109375" style="1" customWidth="1"/>
    <col min="15607" max="15607" width="49.140625" style="1" customWidth="1"/>
    <col min="15608" max="15608" width="8.5703125" style="1" bestFit="1" customWidth="1"/>
    <col min="15609" max="15609" width="24.5703125" style="1" customWidth="1"/>
    <col min="15610" max="15610" width="48.7109375" style="1" customWidth="1"/>
    <col min="15611" max="15611" width="27" style="1" customWidth="1"/>
    <col min="15612" max="15612" width="17.5703125" style="1" customWidth="1"/>
    <col min="15613" max="15613" width="26.28515625" style="1" customWidth="1"/>
    <col min="15614" max="15614" width="6.140625" style="1" customWidth="1"/>
    <col min="15615" max="15615" width="16.7109375" style="1" customWidth="1"/>
    <col min="15616" max="15616" width="1.7109375" style="1" customWidth="1"/>
    <col min="15617" max="15617" width="7.140625" style="1" customWidth="1"/>
    <col min="15618" max="15618" width="1.7109375" style="1" customWidth="1"/>
    <col min="15619" max="15619" width="36.7109375" style="1" bestFit="1" customWidth="1"/>
    <col min="15620" max="15620" width="1.28515625" style="1" customWidth="1"/>
    <col min="15621" max="15621" width="28.7109375" style="1" customWidth="1"/>
    <col min="15622" max="15857" width="11.5703125" style="1"/>
    <col min="15858" max="15858" width="14.85546875" style="1" customWidth="1"/>
    <col min="15859" max="15859" width="40.28515625" style="1" customWidth="1"/>
    <col min="15860" max="15860" width="7.7109375" style="1" customWidth="1"/>
    <col min="15861" max="15861" width="29.85546875" style="1" customWidth="1"/>
    <col min="15862" max="15862" width="6.7109375" style="1" customWidth="1"/>
    <col min="15863" max="15863" width="49.140625" style="1" customWidth="1"/>
    <col min="15864" max="15864" width="8.5703125" style="1" bestFit="1" customWidth="1"/>
    <col min="15865" max="15865" width="24.5703125" style="1" customWidth="1"/>
    <col min="15866" max="15866" width="48.7109375" style="1" customWidth="1"/>
    <col min="15867" max="15867" width="27" style="1" customWidth="1"/>
    <col min="15868" max="15868" width="17.5703125" style="1" customWidth="1"/>
    <col min="15869" max="15869" width="26.28515625" style="1" customWidth="1"/>
    <col min="15870" max="15870" width="6.140625" style="1" customWidth="1"/>
    <col min="15871" max="15871" width="16.7109375" style="1" customWidth="1"/>
    <col min="15872" max="15872" width="1.7109375" style="1" customWidth="1"/>
    <col min="15873" max="15873" width="7.140625" style="1" customWidth="1"/>
    <col min="15874" max="15874" width="1.7109375" style="1" customWidth="1"/>
    <col min="15875" max="15875" width="36.7109375" style="1" bestFit="1" customWidth="1"/>
    <col min="15876" max="15876" width="1.28515625" style="1" customWidth="1"/>
    <col min="15877" max="15877" width="28.7109375" style="1" customWidth="1"/>
    <col min="15878" max="16113" width="11.5703125" style="1"/>
    <col min="16114" max="16114" width="14.85546875" style="1" customWidth="1"/>
    <col min="16115" max="16115" width="40.28515625" style="1" customWidth="1"/>
    <col min="16116" max="16116" width="7.7109375" style="1" customWidth="1"/>
    <col min="16117" max="16117" width="29.85546875" style="1" customWidth="1"/>
    <col min="16118" max="16118" width="6.7109375" style="1" customWidth="1"/>
    <col min="16119" max="16119" width="49.140625" style="1" customWidth="1"/>
    <col min="16120" max="16120" width="8.5703125" style="1" bestFit="1" customWidth="1"/>
    <col min="16121" max="16121" width="24.5703125" style="1" customWidth="1"/>
    <col min="16122" max="16122" width="48.7109375" style="1" customWidth="1"/>
    <col min="16123" max="16123" width="27" style="1" customWidth="1"/>
    <col min="16124" max="16124" width="17.5703125" style="1" customWidth="1"/>
    <col min="16125" max="16125" width="26.28515625" style="1" customWidth="1"/>
    <col min="16126" max="16126" width="6.140625" style="1" customWidth="1"/>
    <col min="16127" max="16127" width="16.7109375" style="1" customWidth="1"/>
    <col min="16128" max="16128" width="1.7109375" style="1" customWidth="1"/>
    <col min="16129" max="16129" width="7.140625" style="1" customWidth="1"/>
    <col min="16130" max="16130" width="1.7109375" style="1" customWidth="1"/>
    <col min="16131" max="16131" width="36.7109375" style="1" bestFit="1" customWidth="1"/>
    <col min="16132" max="16132" width="1.28515625" style="1" customWidth="1"/>
    <col min="16133" max="16133" width="28.7109375" style="1" customWidth="1"/>
    <col min="16134" max="16384" width="11.5703125" style="1"/>
  </cols>
  <sheetData>
    <row r="1" spans="1:60" ht="33" thickTop="1" thickBot="1" x14ac:dyDescent="0.3">
      <c r="A1" s="13" t="s">
        <v>3678</v>
      </c>
      <c r="B1" s="14" t="s">
        <v>3677</v>
      </c>
      <c r="C1" s="14" t="s">
        <v>3676</v>
      </c>
      <c r="D1" s="14" t="s">
        <v>3675</v>
      </c>
      <c r="E1" s="14" t="s">
        <v>3674</v>
      </c>
      <c r="F1" s="14" t="s">
        <v>3673</v>
      </c>
    </row>
    <row r="2" spans="1:60" ht="24.95" customHeight="1" thickTop="1" x14ac:dyDescent="0.25">
      <c r="A2" s="6" t="s">
        <v>3327</v>
      </c>
      <c r="B2" s="4" t="s">
        <v>3672</v>
      </c>
      <c r="C2" s="5" t="s">
        <v>30</v>
      </c>
      <c r="D2" s="5" t="s">
        <v>2590</v>
      </c>
      <c r="E2" s="11" t="s">
        <v>126</v>
      </c>
      <c r="F2" s="5">
        <v>1</v>
      </c>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row>
    <row r="3" spans="1:60" ht="24.95" customHeight="1" x14ac:dyDescent="0.25">
      <c r="A3" s="6" t="s">
        <v>3327</v>
      </c>
      <c r="B3" s="4" t="s">
        <v>3671</v>
      </c>
      <c r="C3" s="5" t="s">
        <v>30</v>
      </c>
      <c r="D3" s="5" t="s">
        <v>2595</v>
      </c>
      <c r="E3" s="11" t="s">
        <v>105</v>
      </c>
      <c r="F3" s="5">
        <v>1</v>
      </c>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row>
    <row r="4" spans="1:60" ht="24.95" customHeight="1" x14ac:dyDescent="0.25">
      <c r="A4" s="6" t="s">
        <v>3327</v>
      </c>
      <c r="B4" s="4" t="s">
        <v>3671</v>
      </c>
      <c r="C4" s="5" t="s">
        <v>30</v>
      </c>
      <c r="D4" s="5" t="s">
        <v>2607</v>
      </c>
      <c r="E4" s="11" t="s">
        <v>105</v>
      </c>
      <c r="F4" s="5">
        <v>1</v>
      </c>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row>
    <row r="5" spans="1:60" ht="24.95" customHeight="1" x14ac:dyDescent="0.25">
      <c r="A5" s="6" t="s">
        <v>3327</v>
      </c>
      <c r="B5" s="4" t="s">
        <v>3671</v>
      </c>
      <c r="C5" s="5" t="s">
        <v>30</v>
      </c>
      <c r="D5" s="5" t="s">
        <v>2711</v>
      </c>
      <c r="E5" s="11" t="s">
        <v>105</v>
      </c>
      <c r="F5" s="5">
        <v>1</v>
      </c>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row>
    <row r="6" spans="1:60" ht="24.95" customHeight="1" x14ac:dyDescent="0.25">
      <c r="A6" s="6" t="s">
        <v>3327</v>
      </c>
      <c r="B6" s="4" t="s">
        <v>3670</v>
      </c>
      <c r="C6" s="5" t="s">
        <v>30</v>
      </c>
      <c r="D6" s="5" t="s">
        <v>2709</v>
      </c>
      <c r="E6" s="11" t="s">
        <v>105</v>
      </c>
      <c r="F6" s="5">
        <v>1</v>
      </c>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row>
    <row r="7" spans="1:60" ht="24.95" customHeight="1" x14ac:dyDescent="0.25">
      <c r="A7" s="6" t="s">
        <v>3327</v>
      </c>
      <c r="B7" s="4" t="s">
        <v>3668</v>
      </c>
      <c r="C7" s="5" t="s">
        <v>30</v>
      </c>
      <c r="D7" s="5" t="s">
        <v>2711</v>
      </c>
      <c r="E7" s="11" t="s">
        <v>2055</v>
      </c>
      <c r="F7" s="5">
        <v>1</v>
      </c>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row>
    <row r="8" spans="1:60" ht="24.95" customHeight="1" x14ac:dyDescent="0.25">
      <c r="A8" s="6" t="s">
        <v>3327</v>
      </c>
      <c r="B8" s="4" t="s">
        <v>3669</v>
      </c>
      <c r="C8" s="5" t="s">
        <v>30</v>
      </c>
      <c r="D8" s="5" t="s">
        <v>2723</v>
      </c>
      <c r="E8" s="11" t="s">
        <v>2055</v>
      </c>
      <c r="F8" s="5">
        <v>1</v>
      </c>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row>
    <row r="9" spans="1:60" ht="24.95" customHeight="1" x14ac:dyDescent="0.25">
      <c r="A9" s="6" t="s">
        <v>3327</v>
      </c>
      <c r="B9" s="4" t="s">
        <v>3668</v>
      </c>
      <c r="C9" s="5" t="s">
        <v>30</v>
      </c>
      <c r="D9" s="5" t="s">
        <v>2567</v>
      </c>
      <c r="E9" s="11" t="s">
        <v>2055</v>
      </c>
      <c r="F9" s="5">
        <v>1</v>
      </c>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row>
    <row r="10" spans="1:60" ht="24.95" customHeight="1" x14ac:dyDescent="0.25">
      <c r="A10" s="6" t="s">
        <v>3327</v>
      </c>
      <c r="B10" s="4" t="s">
        <v>3667</v>
      </c>
      <c r="C10" s="5" t="s">
        <v>30</v>
      </c>
      <c r="D10" s="5" t="s">
        <v>2664</v>
      </c>
      <c r="E10" s="11" t="s">
        <v>144</v>
      </c>
      <c r="F10" s="5">
        <v>1</v>
      </c>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row>
    <row r="11" spans="1:60" ht="24.95" customHeight="1" x14ac:dyDescent="0.25">
      <c r="A11" s="6" t="s">
        <v>3327</v>
      </c>
      <c r="B11" s="4" t="s">
        <v>3666</v>
      </c>
      <c r="C11" s="5" t="s">
        <v>30</v>
      </c>
      <c r="D11" s="5" t="s">
        <v>2569</v>
      </c>
      <c r="E11" s="11" t="s">
        <v>144</v>
      </c>
      <c r="F11" s="5">
        <v>1</v>
      </c>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row>
    <row r="12" spans="1:60" ht="24.95" customHeight="1" x14ac:dyDescent="0.25">
      <c r="A12" s="6" t="s">
        <v>3327</v>
      </c>
      <c r="B12" s="4" t="s">
        <v>3665</v>
      </c>
      <c r="C12" s="5" t="s">
        <v>30</v>
      </c>
      <c r="D12" s="5" t="s">
        <v>2670</v>
      </c>
      <c r="E12" s="11" t="s">
        <v>144</v>
      </c>
      <c r="F12" s="5">
        <v>1</v>
      </c>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row>
    <row r="13" spans="1:60" ht="24.95" customHeight="1" x14ac:dyDescent="0.25">
      <c r="A13" s="6" t="s">
        <v>3327</v>
      </c>
      <c r="B13" s="4" t="s">
        <v>3664</v>
      </c>
      <c r="C13" s="5" t="s">
        <v>30</v>
      </c>
      <c r="D13" s="5" t="s">
        <v>2652</v>
      </c>
      <c r="E13" s="11" t="s">
        <v>120</v>
      </c>
      <c r="F13" s="5">
        <v>1</v>
      </c>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row>
    <row r="14" spans="1:60" ht="24.95" customHeight="1" x14ac:dyDescent="0.25">
      <c r="A14" s="6" t="s">
        <v>3327</v>
      </c>
      <c r="B14" s="4" t="s">
        <v>3663</v>
      </c>
      <c r="C14" s="5" t="s">
        <v>30</v>
      </c>
      <c r="D14" s="5" t="s">
        <v>2926</v>
      </c>
      <c r="E14" s="11" t="s">
        <v>120</v>
      </c>
      <c r="F14" s="5">
        <v>1</v>
      </c>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row>
    <row r="15" spans="1:60" ht="24.95" customHeight="1" x14ac:dyDescent="0.25">
      <c r="A15" s="6" t="s">
        <v>3327</v>
      </c>
      <c r="B15" s="4" t="s">
        <v>3662</v>
      </c>
      <c r="C15" s="5" t="s">
        <v>30</v>
      </c>
      <c r="D15" s="5" t="s">
        <v>2790</v>
      </c>
      <c r="E15" s="11" t="s">
        <v>120</v>
      </c>
      <c r="F15" s="5">
        <v>1</v>
      </c>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row>
    <row r="16" spans="1:60" ht="24.95" customHeight="1" x14ac:dyDescent="0.25">
      <c r="A16" s="6" t="s">
        <v>3327</v>
      </c>
      <c r="B16" s="4" t="s">
        <v>3661</v>
      </c>
      <c r="C16" s="5" t="s">
        <v>30</v>
      </c>
      <c r="D16" s="5" t="s">
        <v>2582</v>
      </c>
      <c r="E16" s="11" t="s">
        <v>120</v>
      </c>
      <c r="F16" s="5">
        <v>1</v>
      </c>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row>
    <row r="17" spans="1:74" ht="24.95" customHeight="1" x14ac:dyDescent="0.25">
      <c r="A17" s="6" t="s">
        <v>3327</v>
      </c>
      <c r="B17" s="4" t="s">
        <v>3661</v>
      </c>
      <c r="C17" s="5" t="s">
        <v>30</v>
      </c>
      <c r="D17" s="5" t="s">
        <v>2763</v>
      </c>
      <c r="E17" s="11" t="s">
        <v>120</v>
      </c>
      <c r="F17" s="5">
        <v>1</v>
      </c>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row>
    <row r="18" spans="1:74" ht="24.95" customHeight="1" x14ac:dyDescent="0.25">
      <c r="A18" s="6" t="s">
        <v>3327</v>
      </c>
      <c r="B18" s="4" t="s">
        <v>3660</v>
      </c>
      <c r="C18" s="5" t="s">
        <v>30</v>
      </c>
      <c r="D18" s="5" t="s">
        <v>2609</v>
      </c>
      <c r="E18" s="11" t="s">
        <v>100</v>
      </c>
      <c r="F18" s="5">
        <v>1</v>
      </c>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row>
    <row r="19" spans="1:74" ht="24.95" customHeight="1" x14ac:dyDescent="0.25">
      <c r="A19" s="6" t="s">
        <v>3327</v>
      </c>
      <c r="B19" s="4" t="s">
        <v>3659</v>
      </c>
      <c r="C19" s="5" t="s">
        <v>30</v>
      </c>
      <c r="D19" s="5" t="s">
        <v>2926</v>
      </c>
      <c r="E19" s="11" t="s">
        <v>100</v>
      </c>
      <c r="F19" s="5">
        <v>1</v>
      </c>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row>
    <row r="20" spans="1:74" ht="24.95" customHeight="1" x14ac:dyDescent="0.25">
      <c r="A20" s="6" t="s">
        <v>3327</v>
      </c>
      <c r="B20" s="4" t="s">
        <v>3658</v>
      </c>
      <c r="C20" s="5" t="s">
        <v>30</v>
      </c>
      <c r="D20" s="5" t="s">
        <v>2893</v>
      </c>
      <c r="E20" s="11" t="s">
        <v>100</v>
      </c>
      <c r="F20" s="5">
        <v>1</v>
      </c>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row>
    <row r="21" spans="1:74" ht="24.95" customHeight="1" x14ac:dyDescent="0.25">
      <c r="A21" s="6" t="s">
        <v>3327</v>
      </c>
      <c r="B21" s="4" t="s">
        <v>3657</v>
      </c>
      <c r="C21" s="5" t="s">
        <v>30</v>
      </c>
      <c r="D21" s="5" t="s">
        <v>2600</v>
      </c>
      <c r="E21" s="11" t="s">
        <v>100</v>
      </c>
      <c r="F21" s="5">
        <v>1</v>
      </c>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row>
    <row r="22" spans="1:74" ht="24.95" customHeight="1" x14ac:dyDescent="0.25">
      <c r="A22" s="6" t="s">
        <v>3327</v>
      </c>
      <c r="B22" s="4" t="s">
        <v>3656</v>
      </c>
      <c r="C22" s="5" t="s">
        <v>30</v>
      </c>
      <c r="D22" s="5" t="s">
        <v>2786</v>
      </c>
      <c r="E22" s="11" t="s">
        <v>100</v>
      </c>
      <c r="F22" s="5">
        <v>1</v>
      </c>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row>
    <row r="23" spans="1:74" ht="24.95" customHeight="1" x14ac:dyDescent="0.25">
      <c r="A23" s="6" t="s">
        <v>3327</v>
      </c>
      <c r="B23" s="4" t="s">
        <v>3655</v>
      </c>
      <c r="C23" s="5" t="s">
        <v>30</v>
      </c>
      <c r="D23" s="5" t="s">
        <v>2567</v>
      </c>
      <c r="E23" s="11" t="s">
        <v>100</v>
      </c>
      <c r="F23" s="5">
        <v>1</v>
      </c>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row>
    <row r="24" spans="1:74" ht="24.95" customHeight="1" x14ac:dyDescent="0.25">
      <c r="A24" s="6" t="s">
        <v>3327</v>
      </c>
      <c r="B24" s="4" t="s">
        <v>3654</v>
      </c>
      <c r="C24" s="5" t="s">
        <v>30</v>
      </c>
      <c r="D24" s="5" t="s">
        <v>2593</v>
      </c>
      <c r="E24" s="11" t="s">
        <v>3652</v>
      </c>
      <c r="F24" s="5">
        <v>1</v>
      </c>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row>
    <row r="25" spans="1:74" ht="24.95" customHeight="1" x14ac:dyDescent="0.25">
      <c r="A25" s="6" t="s">
        <v>3327</v>
      </c>
      <c r="B25" s="4" t="s">
        <v>3653</v>
      </c>
      <c r="C25" s="5" t="s">
        <v>30</v>
      </c>
      <c r="D25" s="5" t="s">
        <v>2736</v>
      </c>
      <c r="E25" s="11" t="s">
        <v>3652</v>
      </c>
      <c r="F25" s="5">
        <v>1</v>
      </c>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row>
    <row r="26" spans="1:74" ht="24.95" customHeight="1" x14ac:dyDescent="0.25">
      <c r="A26" s="6" t="s">
        <v>3327</v>
      </c>
      <c r="B26" s="4" t="s">
        <v>3651</v>
      </c>
      <c r="C26" s="5" t="s">
        <v>30</v>
      </c>
      <c r="D26" s="5" t="s">
        <v>2595</v>
      </c>
      <c r="E26" s="11" t="s">
        <v>100</v>
      </c>
      <c r="F26" s="5">
        <v>1</v>
      </c>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row>
    <row r="27" spans="1:74" ht="24.95" customHeight="1" x14ac:dyDescent="0.25">
      <c r="A27" s="6" t="s">
        <v>3327</v>
      </c>
      <c r="B27" s="4" t="s">
        <v>3650</v>
      </c>
      <c r="C27" s="5" t="s">
        <v>30</v>
      </c>
      <c r="D27" s="5" t="s">
        <v>2607</v>
      </c>
      <c r="E27" s="11" t="s">
        <v>369</v>
      </c>
      <c r="F27" s="5">
        <v>1</v>
      </c>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row>
    <row r="28" spans="1:74" ht="24.95" customHeight="1" x14ac:dyDescent="0.25">
      <c r="A28" s="6" t="s">
        <v>3327</v>
      </c>
      <c r="B28" s="4" t="s">
        <v>3649</v>
      </c>
      <c r="C28" s="5" t="s">
        <v>30</v>
      </c>
      <c r="D28" s="5" t="s">
        <v>2613</v>
      </c>
      <c r="E28" s="11" t="s">
        <v>100</v>
      </c>
      <c r="F28" s="5">
        <v>1</v>
      </c>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row>
    <row r="29" spans="1:74" ht="24.95" customHeight="1" x14ac:dyDescent="0.25">
      <c r="A29" s="6" t="s">
        <v>3327</v>
      </c>
      <c r="B29" s="4" t="s">
        <v>3648</v>
      </c>
      <c r="C29" s="5" t="s">
        <v>30</v>
      </c>
      <c r="D29" s="5" t="s">
        <v>2824</v>
      </c>
      <c r="E29" s="11" t="s">
        <v>100</v>
      </c>
      <c r="F29" s="5">
        <v>1</v>
      </c>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row>
    <row r="30" spans="1:74" ht="24.95" customHeight="1" x14ac:dyDescent="0.25">
      <c r="A30" s="6" t="s">
        <v>3327</v>
      </c>
      <c r="B30" s="4" t="s">
        <v>3647</v>
      </c>
      <c r="C30" s="5" t="s">
        <v>30</v>
      </c>
      <c r="D30" s="5" t="s">
        <v>2694</v>
      </c>
      <c r="E30" s="11" t="s">
        <v>100</v>
      </c>
      <c r="F30" s="5">
        <v>1</v>
      </c>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row>
    <row r="31" spans="1:74" ht="24.95" customHeight="1" x14ac:dyDescent="0.25">
      <c r="A31" s="6" t="s">
        <v>3327</v>
      </c>
      <c r="B31" s="4" t="s">
        <v>3646</v>
      </c>
      <c r="C31" s="5" t="s">
        <v>30</v>
      </c>
      <c r="D31" s="5" t="s">
        <v>3066</v>
      </c>
      <c r="E31" s="11" t="s">
        <v>100</v>
      </c>
      <c r="F31" s="5">
        <v>1</v>
      </c>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row>
    <row r="32" spans="1:74" ht="24.95" customHeight="1" x14ac:dyDescent="0.25">
      <c r="A32" s="6" t="s">
        <v>3327</v>
      </c>
      <c r="B32" s="4" t="s">
        <v>3645</v>
      </c>
      <c r="C32" s="5" t="s">
        <v>30</v>
      </c>
      <c r="D32" s="5" t="s">
        <v>2738</v>
      </c>
      <c r="E32" s="11" t="s">
        <v>144</v>
      </c>
      <c r="F32" s="5">
        <v>1</v>
      </c>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row>
    <row r="33" spans="1:74" ht="24.95" customHeight="1" x14ac:dyDescent="0.25">
      <c r="A33" s="6" t="s">
        <v>3327</v>
      </c>
      <c r="B33" s="4" t="s">
        <v>3644</v>
      </c>
      <c r="C33" s="5" t="s">
        <v>30</v>
      </c>
      <c r="D33" s="5" t="s">
        <v>2595</v>
      </c>
      <c r="E33" s="11" t="s">
        <v>254</v>
      </c>
      <c r="F33" s="5">
        <v>1</v>
      </c>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row>
    <row r="34" spans="1:74" ht="24.95" customHeight="1" x14ac:dyDescent="0.25">
      <c r="A34" s="6" t="s">
        <v>3327</v>
      </c>
      <c r="B34" s="4" t="s">
        <v>3643</v>
      </c>
      <c r="C34" s="5" t="s">
        <v>30</v>
      </c>
      <c r="D34" s="5" t="s">
        <v>2566</v>
      </c>
      <c r="E34" s="11" t="s">
        <v>100</v>
      </c>
      <c r="F34" s="5">
        <v>1</v>
      </c>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row>
    <row r="35" spans="1:74" ht="24.95" customHeight="1" x14ac:dyDescent="0.25">
      <c r="A35" s="6" t="s">
        <v>3327</v>
      </c>
      <c r="B35" s="4" t="s">
        <v>3642</v>
      </c>
      <c r="C35" s="5" t="s">
        <v>30</v>
      </c>
      <c r="D35" s="5" t="s">
        <v>2723</v>
      </c>
      <c r="E35" s="11" t="s">
        <v>144</v>
      </c>
      <c r="F35" s="5">
        <v>1</v>
      </c>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row>
    <row r="36" spans="1:74" ht="24.95" customHeight="1" x14ac:dyDescent="0.25">
      <c r="A36" s="6" t="s">
        <v>3327</v>
      </c>
      <c r="B36" s="4" t="s">
        <v>3641</v>
      </c>
      <c r="C36" s="5" t="s">
        <v>30</v>
      </c>
      <c r="D36" s="5" t="s">
        <v>2561</v>
      </c>
      <c r="E36" s="11" t="s">
        <v>144</v>
      </c>
      <c r="F36" s="5">
        <v>1</v>
      </c>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row>
    <row r="37" spans="1:74" ht="24.95" customHeight="1" x14ac:dyDescent="0.25">
      <c r="A37" s="6" t="s">
        <v>3327</v>
      </c>
      <c r="B37" s="4" t="s">
        <v>3640</v>
      </c>
      <c r="C37" s="5" t="s">
        <v>30</v>
      </c>
      <c r="D37" s="5" t="s">
        <v>2643</v>
      </c>
      <c r="E37" s="11" t="s">
        <v>144</v>
      </c>
      <c r="F37" s="5">
        <v>1</v>
      </c>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row>
    <row r="38" spans="1:74" ht="24.95" customHeight="1" x14ac:dyDescent="0.25">
      <c r="A38" s="6" t="s">
        <v>3327</v>
      </c>
      <c r="B38" s="4" t="s">
        <v>3639</v>
      </c>
      <c r="C38" s="5" t="s">
        <v>30</v>
      </c>
      <c r="D38" s="5" t="s">
        <v>2607</v>
      </c>
      <c r="E38" s="11" t="s">
        <v>144</v>
      </c>
      <c r="F38" s="5">
        <v>1</v>
      </c>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row>
    <row r="39" spans="1:74" ht="24.95" customHeight="1" x14ac:dyDescent="0.25">
      <c r="A39" s="6" t="s">
        <v>3327</v>
      </c>
      <c r="B39" s="4" t="s">
        <v>3638</v>
      </c>
      <c r="C39" s="5" t="s">
        <v>30</v>
      </c>
      <c r="D39" s="5" t="s">
        <v>2662</v>
      </c>
      <c r="E39" s="11" t="s">
        <v>224</v>
      </c>
      <c r="F39" s="5">
        <v>1</v>
      </c>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row>
    <row r="40" spans="1:74" ht="24.95" customHeight="1" x14ac:dyDescent="0.25">
      <c r="A40" s="6" t="s">
        <v>3327</v>
      </c>
      <c r="B40" s="4" t="s">
        <v>3637</v>
      </c>
      <c r="C40" s="5" t="s">
        <v>30</v>
      </c>
      <c r="D40" s="5" t="s">
        <v>2645</v>
      </c>
      <c r="E40" s="11" t="s">
        <v>144</v>
      </c>
      <c r="F40" s="5">
        <v>1</v>
      </c>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row>
    <row r="41" spans="1:74" ht="24.95" customHeight="1" x14ac:dyDescent="0.25">
      <c r="A41" s="6" t="s">
        <v>3327</v>
      </c>
      <c r="B41" s="4" t="s">
        <v>3636</v>
      </c>
      <c r="C41" s="5" t="s">
        <v>30</v>
      </c>
      <c r="D41" s="5" t="s">
        <v>2607</v>
      </c>
      <c r="E41" s="11" t="s">
        <v>3635</v>
      </c>
      <c r="F41" s="5">
        <v>1</v>
      </c>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row>
    <row r="42" spans="1:74" ht="24.95" customHeight="1" x14ac:dyDescent="0.25">
      <c r="A42" s="6" t="s">
        <v>3327</v>
      </c>
      <c r="B42" s="4" t="s">
        <v>3634</v>
      </c>
      <c r="C42" s="5" t="s">
        <v>30</v>
      </c>
      <c r="D42" s="5" t="s">
        <v>2667</v>
      </c>
      <c r="E42" s="11" t="s">
        <v>144</v>
      </c>
      <c r="F42" s="5">
        <v>1</v>
      </c>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row>
    <row r="43" spans="1:74" ht="24.95" customHeight="1" x14ac:dyDescent="0.25">
      <c r="A43" s="6" t="s">
        <v>3327</v>
      </c>
      <c r="B43" s="4" t="s">
        <v>3633</v>
      </c>
      <c r="C43" s="5" t="s">
        <v>30</v>
      </c>
      <c r="D43" s="5" t="s">
        <v>2674</v>
      </c>
      <c r="E43" s="11" t="s">
        <v>100</v>
      </c>
      <c r="F43" s="5">
        <v>1</v>
      </c>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row>
    <row r="44" spans="1:74" ht="24.95" customHeight="1" x14ac:dyDescent="0.25">
      <c r="A44" s="6" t="s">
        <v>3327</v>
      </c>
      <c r="B44" s="4" t="s">
        <v>3632</v>
      </c>
      <c r="C44" s="5" t="s">
        <v>30</v>
      </c>
      <c r="D44" s="5" t="s">
        <v>2590</v>
      </c>
      <c r="E44" s="11" t="s">
        <v>144</v>
      </c>
      <c r="F44" s="5">
        <v>1</v>
      </c>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row>
    <row r="45" spans="1:74" ht="24.95" customHeight="1" x14ac:dyDescent="0.25">
      <c r="A45" s="6" t="s">
        <v>3327</v>
      </c>
      <c r="B45" s="4" t="s">
        <v>3631</v>
      </c>
      <c r="C45" s="5" t="s">
        <v>30</v>
      </c>
      <c r="D45" s="5" t="s">
        <v>2567</v>
      </c>
      <c r="E45" s="11" t="s">
        <v>3375</v>
      </c>
      <c r="F45" s="5">
        <v>1</v>
      </c>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row>
    <row r="46" spans="1:74" ht="24.95" customHeight="1" x14ac:dyDescent="0.25">
      <c r="A46" s="6" t="s">
        <v>3327</v>
      </c>
      <c r="B46" s="4" t="s">
        <v>3630</v>
      </c>
      <c r="C46" s="5" t="s">
        <v>30</v>
      </c>
      <c r="D46" s="5" t="s">
        <v>2613</v>
      </c>
      <c r="E46" s="11" t="s">
        <v>3375</v>
      </c>
      <c r="F46" s="5">
        <v>1</v>
      </c>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row>
    <row r="47" spans="1:74" ht="24.95" customHeight="1" x14ac:dyDescent="0.25">
      <c r="A47" s="6" t="s">
        <v>3327</v>
      </c>
      <c r="B47" s="4" t="s">
        <v>3629</v>
      </c>
      <c r="C47" s="5" t="s">
        <v>30</v>
      </c>
      <c r="D47" s="5" t="s">
        <v>2595</v>
      </c>
      <c r="E47" s="11" t="s">
        <v>409</v>
      </c>
      <c r="F47" s="5">
        <v>1</v>
      </c>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row>
    <row r="48" spans="1:74" ht="24.95" customHeight="1" x14ac:dyDescent="0.25">
      <c r="A48" s="6" t="s">
        <v>3327</v>
      </c>
      <c r="B48" s="4" t="s">
        <v>3629</v>
      </c>
      <c r="C48" s="5" t="s">
        <v>30</v>
      </c>
      <c r="D48" s="5" t="s">
        <v>2645</v>
      </c>
      <c r="E48" s="11" t="s">
        <v>409</v>
      </c>
      <c r="F48" s="5">
        <v>1</v>
      </c>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row>
    <row r="49" spans="1:60" ht="24.95" customHeight="1" x14ac:dyDescent="0.25">
      <c r="A49" s="6" t="s">
        <v>3327</v>
      </c>
      <c r="B49" s="4" t="s">
        <v>3628</v>
      </c>
      <c r="C49" s="5" t="s">
        <v>30</v>
      </c>
      <c r="D49" s="5" t="s">
        <v>2723</v>
      </c>
      <c r="E49" s="11" t="s">
        <v>126</v>
      </c>
      <c r="F49" s="5">
        <v>1</v>
      </c>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row>
    <row r="50" spans="1:60" ht="24.95" customHeight="1" x14ac:dyDescent="0.25">
      <c r="A50" s="6" t="s">
        <v>3327</v>
      </c>
      <c r="B50" s="4" t="s">
        <v>3627</v>
      </c>
      <c r="C50" s="5" t="s">
        <v>30</v>
      </c>
      <c r="D50" s="5" t="s">
        <v>2569</v>
      </c>
      <c r="E50" s="11" t="s">
        <v>126</v>
      </c>
      <c r="F50" s="5">
        <v>1</v>
      </c>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row>
    <row r="51" spans="1:60" ht="24.95" customHeight="1" x14ac:dyDescent="0.25">
      <c r="A51" s="6" t="s">
        <v>3327</v>
      </c>
      <c r="B51" s="4" t="s">
        <v>3626</v>
      </c>
      <c r="C51" s="5" t="s">
        <v>30</v>
      </c>
      <c r="D51" s="5" t="s">
        <v>2584</v>
      </c>
      <c r="E51" s="11" t="s">
        <v>144</v>
      </c>
      <c r="F51" s="5">
        <v>1</v>
      </c>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row>
    <row r="52" spans="1:60" ht="24.95" customHeight="1" x14ac:dyDescent="0.25">
      <c r="A52" s="6" t="s">
        <v>3327</v>
      </c>
      <c r="B52" s="4" t="s">
        <v>3625</v>
      </c>
      <c r="C52" s="5" t="s">
        <v>30</v>
      </c>
      <c r="D52" s="5" t="s">
        <v>2727</v>
      </c>
      <c r="E52" s="11" t="s">
        <v>144</v>
      </c>
      <c r="F52" s="5">
        <v>1</v>
      </c>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row>
    <row r="53" spans="1:60" ht="24.95" customHeight="1" x14ac:dyDescent="0.25">
      <c r="A53" s="6" t="s">
        <v>3327</v>
      </c>
      <c r="B53" s="4" t="s">
        <v>3624</v>
      </c>
      <c r="C53" s="5" t="s">
        <v>30</v>
      </c>
      <c r="D53" s="5" t="s">
        <v>2576</v>
      </c>
      <c r="E53" s="11" t="s">
        <v>144</v>
      </c>
      <c r="F53" s="5">
        <v>1</v>
      </c>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row>
    <row r="54" spans="1:60" ht="24.95" customHeight="1" x14ac:dyDescent="0.25">
      <c r="A54" s="6" t="s">
        <v>3327</v>
      </c>
      <c r="B54" s="4" t="s">
        <v>3623</v>
      </c>
      <c r="C54" s="5" t="s">
        <v>30</v>
      </c>
      <c r="D54" s="5" t="s">
        <v>2893</v>
      </c>
      <c r="E54" s="11" t="s">
        <v>144</v>
      </c>
      <c r="F54" s="5">
        <v>1</v>
      </c>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row>
    <row r="55" spans="1:60" ht="24.95" customHeight="1" x14ac:dyDescent="0.25">
      <c r="A55" s="6" t="s">
        <v>3327</v>
      </c>
      <c r="B55" s="4" t="s">
        <v>3621</v>
      </c>
      <c r="C55" s="5" t="s">
        <v>30</v>
      </c>
      <c r="D55" s="5" t="s">
        <v>3622</v>
      </c>
      <c r="E55" s="11" t="s">
        <v>144</v>
      </c>
      <c r="F55" s="5">
        <v>1</v>
      </c>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row>
    <row r="56" spans="1:60" ht="24.95" customHeight="1" x14ac:dyDescent="0.25">
      <c r="A56" s="6" t="s">
        <v>3327</v>
      </c>
      <c r="B56" s="4" t="s">
        <v>3621</v>
      </c>
      <c r="C56" s="5" t="s">
        <v>30</v>
      </c>
      <c r="D56" s="5" t="s">
        <v>2813</v>
      </c>
      <c r="E56" s="11" t="s">
        <v>144</v>
      </c>
      <c r="F56" s="5">
        <v>1</v>
      </c>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row>
    <row r="57" spans="1:60" ht="24.95" customHeight="1" x14ac:dyDescent="0.25">
      <c r="A57" s="6" t="s">
        <v>3327</v>
      </c>
      <c r="B57" s="4" t="s">
        <v>3617</v>
      </c>
      <c r="C57" s="5" t="s">
        <v>30</v>
      </c>
      <c r="D57" s="5" t="s">
        <v>2595</v>
      </c>
      <c r="E57" s="11" t="s">
        <v>3615</v>
      </c>
      <c r="F57" s="5">
        <v>1</v>
      </c>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row>
    <row r="58" spans="1:60" ht="24.95" customHeight="1" x14ac:dyDescent="0.25">
      <c r="A58" s="6" t="s">
        <v>3327</v>
      </c>
      <c r="B58" s="4" t="s">
        <v>3620</v>
      </c>
      <c r="C58" s="5" t="s">
        <v>30</v>
      </c>
      <c r="D58" s="5" t="s">
        <v>2607</v>
      </c>
      <c r="E58" s="11" t="s">
        <v>3615</v>
      </c>
      <c r="F58" s="5">
        <v>1</v>
      </c>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row>
    <row r="59" spans="1:60" ht="24.95" customHeight="1" x14ac:dyDescent="0.25">
      <c r="A59" s="6" t="s">
        <v>3327</v>
      </c>
      <c r="B59" s="4" t="s">
        <v>3619</v>
      </c>
      <c r="C59" s="5" t="s">
        <v>30</v>
      </c>
      <c r="D59" s="5" t="s">
        <v>2660</v>
      </c>
      <c r="E59" s="11" t="s">
        <v>3615</v>
      </c>
      <c r="F59" s="5">
        <v>1</v>
      </c>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row>
    <row r="60" spans="1:60" ht="24.95" customHeight="1" x14ac:dyDescent="0.25">
      <c r="A60" s="6" t="s">
        <v>3327</v>
      </c>
      <c r="B60" s="4" t="s">
        <v>3618</v>
      </c>
      <c r="C60" s="5" t="s">
        <v>30</v>
      </c>
      <c r="D60" s="5" t="s">
        <v>2709</v>
      </c>
      <c r="E60" s="11" t="s">
        <v>3615</v>
      </c>
      <c r="F60" s="5">
        <v>1</v>
      </c>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row>
    <row r="61" spans="1:60" ht="24.95" customHeight="1" x14ac:dyDescent="0.25">
      <c r="A61" s="6" t="s">
        <v>3327</v>
      </c>
      <c r="B61" s="4" t="s">
        <v>3618</v>
      </c>
      <c r="C61" s="5" t="s">
        <v>30</v>
      </c>
      <c r="D61" s="5" t="s">
        <v>2590</v>
      </c>
      <c r="E61" s="11" t="s">
        <v>3615</v>
      </c>
      <c r="F61" s="5">
        <v>1</v>
      </c>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row>
    <row r="62" spans="1:60" ht="24.95" customHeight="1" x14ac:dyDescent="0.25">
      <c r="A62" s="6" t="s">
        <v>3327</v>
      </c>
      <c r="B62" s="4" t="s">
        <v>3617</v>
      </c>
      <c r="C62" s="5" t="s">
        <v>30</v>
      </c>
      <c r="D62" s="5" t="s">
        <v>2643</v>
      </c>
      <c r="E62" s="11" t="s">
        <v>3615</v>
      </c>
      <c r="F62" s="5">
        <v>1</v>
      </c>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row>
    <row r="63" spans="1:60" ht="24.95" customHeight="1" x14ac:dyDescent="0.25">
      <c r="A63" s="6" t="s">
        <v>3327</v>
      </c>
      <c r="B63" s="4" t="s">
        <v>3616</v>
      </c>
      <c r="C63" s="5" t="s">
        <v>30</v>
      </c>
      <c r="D63" s="5" t="s">
        <v>2564</v>
      </c>
      <c r="E63" s="11" t="s">
        <v>3615</v>
      </c>
      <c r="F63" s="5">
        <v>1</v>
      </c>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row>
    <row r="64" spans="1:60" ht="24.95" customHeight="1" x14ac:dyDescent="0.25">
      <c r="A64" s="6" t="s">
        <v>3327</v>
      </c>
      <c r="B64" s="4" t="s">
        <v>3614</v>
      </c>
      <c r="C64" s="5" t="s">
        <v>30</v>
      </c>
      <c r="D64" s="5" t="s">
        <v>2564</v>
      </c>
      <c r="E64" s="11" t="s">
        <v>144</v>
      </c>
      <c r="F64" s="5">
        <v>1</v>
      </c>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row>
    <row r="65" spans="1:60" ht="24.95" customHeight="1" x14ac:dyDescent="0.25">
      <c r="A65" s="6" t="s">
        <v>3327</v>
      </c>
      <c r="B65" s="4" t="s">
        <v>3613</v>
      </c>
      <c r="C65" s="5" t="s">
        <v>30</v>
      </c>
      <c r="D65" s="5" t="s">
        <v>2656</v>
      </c>
      <c r="E65" s="11" t="s">
        <v>144</v>
      </c>
      <c r="F65" s="5">
        <v>1</v>
      </c>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row>
    <row r="66" spans="1:60" ht="24.95" customHeight="1" x14ac:dyDescent="0.25">
      <c r="A66" s="6" t="s">
        <v>3327</v>
      </c>
      <c r="B66" s="4" t="s">
        <v>3612</v>
      </c>
      <c r="C66" s="5" t="s">
        <v>30</v>
      </c>
      <c r="D66" s="5" t="s">
        <v>2586</v>
      </c>
      <c r="E66" s="11" t="s">
        <v>120</v>
      </c>
      <c r="F66" s="5">
        <v>1</v>
      </c>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row>
    <row r="67" spans="1:60" ht="24.95" customHeight="1" x14ac:dyDescent="0.25">
      <c r="A67" s="6" t="s">
        <v>3327</v>
      </c>
      <c r="B67" s="4" t="s">
        <v>3611</v>
      </c>
      <c r="C67" s="5" t="s">
        <v>30</v>
      </c>
      <c r="D67" s="5" t="s">
        <v>2790</v>
      </c>
      <c r="E67" s="11" t="s">
        <v>144</v>
      </c>
      <c r="F67" s="5">
        <v>1</v>
      </c>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row>
    <row r="68" spans="1:60" ht="24.95" customHeight="1" x14ac:dyDescent="0.25">
      <c r="A68" s="6" t="s">
        <v>3327</v>
      </c>
      <c r="B68" s="4" t="s">
        <v>3610</v>
      </c>
      <c r="C68" s="5" t="s">
        <v>30</v>
      </c>
      <c r="D68" s="5" t="s">
        <v>2645</v>
      </c>
      <c r="E68" s="11" t="s">
        <v>120</v>
      </c>
      <c r="F68" s="5">
        <v>1</v>
      </c>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row>
    <row r="69" spans="1:60" ht="24.95" customHeight="1" x14ac:dyDescent="0.25">
      <c r="A69" s="6" t="s">
        <v>3327</v>
      </c>
      <c r="B69" s="4" t="s">
        <v>3609</v>
      </c>
      <c r="C69" s="5" t="s">
        <v>30</v>
      </c>
      <c r="D69" s="5" t="s">
        <v>2645</v>
      </c>
      <c r="E69" s="11" t="s">
        <v>3375</v>
      </c>
      <c r="F69" s="5">
        <v>1</v>
      </c>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row>
    <row r="70" spans="1:60" ht="24.95" customHeight="1" x14ac:dyDescent="0.25">
      <c r="A70" s="6" t="s">
        <v>3327</v>
      </c>
      <c r="B70" s="4" t="s">
        <v>3608</v>
      </c>
      <c r="C70" s="5" t="s">
        <v>30</v>
      </c>
      <c r="D70" s="5" t="s">
        <v>2749</v>
      </c>
      <c r="E70" s="11" t="s">
        <v>3375</v>
      </c>
      <c r="F70" s="5">
        <v>1</v>
      </c>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row>
    <row r="71" spans="1:60" ht="24.95" customHeight="1" x14ac:dyDescent="0.25">
      <c r="A71" s="6" t="s">
        <v>3327</v>
      </c>
      <c r="B71" s="4" t="s">
        <v>3607</v>
      </c>
      <c r="C71" s="5" t="s">
        <v>30</v>
      </c>
      <c r="D71" s="5" t="s">
        <v>2607</v>
      </c>
      <c r="E71" s="11" t="s">
        <v>2648</v>
      </c>
      <c r="F71" s="5">
        <v>1</v>
      </c>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row>
    <row r="72" spans="1:60" ht="24.95" customHeight="1" x14ac:dyDescent="0.25">
      <c r="A72" s="6" t="s">
        <v>3327</v>
      </c>
      <c r="B72" s="4" t="s">
        <v>3606</v>
      </c>
      <c r="C72" s="5" t="s">
        <v>30</v>
      </c>
      <c r="D72" s="5" t="s">
        <v>2566</v>
      </c>
      <c r="E72" s="11" t="s">
        <v>3375</v>
      </c>
      <c r="F72" s="5">
        <v>1</v>
      </c>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row>
    <row r="73" spans="1:60" ht="24.95" customHeight="1" x14ac:dyDescent="0.25">
      <c r="A73" s="6" t="s">
        <v>3327</v>
      </c>
      <c r="B73" s="4" t="s">
        <v>3605</v>
      </c>
      <c r="C73" s="5" t="s">
        <v>30</v>
      </c>
      <c r="D73" s="5" t="s">
        <v>2738</v>
      </c>
      <c r="E73" s="11" t="s">
        <v>3375</v>
      </c>
      <c r="F73" s="5">
        <v>1</v>
      </c>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row>
    <row r="74" spans="1:60" ht="24.95" customHeight="1" x14ac:dyDescent="0.25">
      <c r="A74" s="6" t="s">
        <v>3327</v>
      </c>
      <c r="B74" s="4" t="s">
        <v>3604</v>
      </c>
      <c r="C74" s="5" t="s">
        <v>30</v>
      </c>
      <c r="D74" s="5" t="s">
        <v>2720</v>
      </c>
      <c r="E74" s="11" t="s">
        <v>144</v>
      </c>
      <c r="F74" s="5">
        <v>1</v>
      </c>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row>
    <row r="75" spans="1:60" ht="24.95" customHeight="1" x14ac:dyDescent="0.25">
      <c r="A75" s="6" t="s">
        <v>3327</v>
      </c>
      <c r="B75" s="4" t="s">
        <v>3603</v>
      </c>
      <c r="C75" s="5" t="s">
        <v>30</v>
      </c>
      <c r="D75" s="5" t="s">
        <v>2711</v>
      </c>
      <c r="E75" s="11" t="s">
        <v>126</v>
      </c>
      <c r="F75" s="5">
        <v>1</v>
      </c>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row>
    <row r="76" spans="1:60" ht="24.95" customHeight="1" x14ac:dyDescent="0.25">
      <c r="A76" s="6" t="s">
        <v>3327</v>
      </c>
      <c r="B76" s="4" t="s">
        <v>3602</v>
      </c>
      <c r="C76" s="5" t="s">
        <v>30</v>
      </c>
      <c r="D76" s="5" t="s">
        <v>2706</v>
      </c>
      <c r="E76" s="11" t="s">
        <v>3375</v>
      </c>
      <c r="F76" s="5">
        <v>1</v>
      </c>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row>
    <row r="77" spans="1:60" ht="24.95" customHeight="1" x14ac:dyDescent="0.25">
      <c r="A77" s="6" t="s">
        <v>3327</v>
      </c>
      <c r="B77" s="4" t="s">
        <v>3602</v>
      </c>
      <c r="C77" s="5" t="s">
        <v>30</v>
      </c>
      <c r="D77" s="5" t="s">
        <v>3029</v>
      </c>
      <c r="E77" s="11" t="s">
        <v>3375</v>
      </c>
      <c r="F77" s="5">
        <v>1</v>
      </c>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row>
    <row r="78" spans="1:60" ht="24.95" customHeight="1" x14ac:dyDescent="0.25">
      <c r="A78" s="6" t="s">
        <v>3327</v>
      </c>
      <c r="B78" s="4" t="s">
        <v>3601</v>
      </c>
      <c r="C78" s="5" t="s">
        <v>30</v>
      </c>
      <c r="D78" s="5" t="s">
        <v>2749</v>
      </c>
      <c r="E78" s="11" t="s">
        <v>144</v>
      </c>
      <c r="F78" s="5">
        <v>1</v>
      </c>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row>
    <row r="79" spans="1:60" ht="24.95" customHeight="1" x14ac:dyDescent="0.25">
      <c r="A79" s="6" t="s">
        <v>3327</v>
      </c>
      <c r="B79" s="4" t="s">
        <v>3600</v>
      </c>
      <c r="C79" s="5" t="s">
        <v>30</v>
      </c>
      <c r="D79" s="5" t="s">
        <v>2667</v>
      </c>
      <c r="E79" s="11" t="s">
        <v>144</v>
      </c>
      <c r="F79" s="5">
        <v>1</v>
      </c>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row>
    <row r="80" spans="1:60" ht="24.95" customHeight="1" x14ac:dyDescent="0.25">
      <c r="A80" s="6" t="s">
        <v>3327</v>
      </c>
      <c r="B80" s="4" t="s">
        <v>3599</v>
      </c>
      <c r="C80" s="5" t="s">
        <v>30</v>
      </c>
      <c r="D80" s="5" t="s">
        <v>3159</v>
      </c>
      <c r="E80" s="11" t="s">
        <v>144</v>
      </c>
      <c r="F80" s="5">
        <v>1</v>
      </c>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row>
    <row r="81" spans="1:60" ht="24.95" customHeight="1" x14ac:dyDescent="0.25">
      <c r="A81" s="6" t="s">
        <v>3327</v>
      </c>
      <c r="B81" s="4" t="s">
        <v>3598</v>
      </c>
      <c r="C81" s="5" t="s">
        <v>30</v>
      </c>
      <c r="D81" s="5" t="s">
        <v>2824</v>
      </c>
      <c r="E81" s="11" t="s">
        <v>144</v>
      </c>
      <c r="F81" s="5">
        <v>1</v>
      </c>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row>
    <row r="82" spans="1:60" ht="24.95" customHeight="1" x14ac:dyDescent="0.25">
      <c r="A82" s="6" t="s">
        <v>3327</v>
      </c>
      <c r="B82" s="4" t="s">
        <v>3598</v>
      </c>
      <c r="C82" s="5" t="s">
        <v>30</v>
      </c>
      <c r="D82" s="5" t="s">
        <v>2652</v>
      </c>
      <c r="E82" s="11" t="s">
        <v>144</v>
      </c>
      <c r="F82" s="5">
        <v>1</v>
      </c>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row>
    <row r="83" spans="1:60" ht="24.95" customHeight="1" x14ac:dyDescent="0.25">
      <c r="A83" s="6" t="s">
        <v>3327</v>
      </c>
      <c r="B83" s="4" t="s">
        <v>3597</v>
      </c>
      <c r="C83" s="5" t="s">
        <v>30</v>
      </c>
      <c r="D83" s="5" t="s">
        <v>2738</v>
      </c>
      <c r="E83" s="11" t="s">
        <v>144</v>
      </c>
      <c r="F83" s="5">
        <v>1</v>
      </c>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row>
    <row r="84" spans="1:60" ht="24.95" customHeight="1" x14ac:dyDescent="0.25">
      <c r="A84" s="6" t="s">
        <v>3327</v>
      </c>
      <c r="B84" s="4" t="s">
        <v>3596</v>
      </c>
      <c r="C84" s="5" t="s">
        <v>30</v>
      </c>
      <c r="D84" s="5" t="s">
        <v>2706</v>
      </c>
      <c r="E84" s="11" t="s">
        <v>144</v>
      </c>
      <c r="F84" s="5">
        <v>1</v>
      </c>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row>
    <row r="85" spans="1:60" ht="24.95" customHeight="1" x14ac:dyDescent="0.25">
      <c r="A85" s="6" t="s">
        <v>3327</v>
      </c>
      <c r="B85" s="4" t="s">
        <v>3595</v>
      </c>
      <c r="C85" s="5" t="s">
        <v>30</v>
      </c>
      <c r="D85" s="5" t="s">
        <v>2706</v>
      </c>
      <c r="E85" s="11" t="s">
        <v>3375</v>
      </c>
      <c r="F85" s="5">
        <v>1</v>
      </c>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row>
    <row r="86" spans="1:60" ht="24.95" customHeight="1" x14ac:dyDescent="0.25">
      <c r="A86" s="6" t="s">
        <v>3327</v>
      </c>
      <c r="B86" s="4" t="s">
        <v>3594</v>
      </c>
      <c r="C86" s="5" t="s">
        <v>30</v>
      </c>
      <c r="D86" s="5" t="s">
        <v>2811</v>
      </c>
      <c r="E86" s="11" t="s">
        <v>3375</v>
      </c>
      <c r="F86" s="5">
        <v>1</v>
      </c>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row>
    <row r="87" spans="1:60" ht="24.95" customHeight="1" x14ac:dyDescent="0.25">
      <c r="A87" s="6" t="s">
        <v>3327</v>
      </c>
      <c r="B87" s="4" t="s">
        <v>3593</v>
      </c>
      <c r="C87" s="5" t="s">
        <v>30</v>
      </c>
      <c r="D87" s="5" t="s">
        <v>2595</v>
      </c>
      <c r="E87" s="11" t="s">
        <v>144</v>
      </c>
      <c r="F87" s="5">
        <v>1</v>
      </c>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row>
    <row r="88" spans="1:60" ht="24.95" customHeight="1" x14ac:dyDescent="0.25">
      <c r="A88" s="6" t="s">
        <v>3327</v>
      </c>
      <c r="B88" s="4" t="s">
        <v>3592</v>
      </c>
      <c r="C88" s="5" t="s">
        <v>30</v>
      </c>
      <c r="D88" s="5" t="s">
        <v>2607</v>
      </c>
      <c r="E88" s="11" t="s">
        <v>144</v>
      </c>
      <c r="F88" s="5">
        <v>1</v>
      </c>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row>
    <row r="89" spans="1:60" ht="24.95" customHeight="1" x14ac:dyDescent="0.25">
      <c r="A89" s="6" t="s">
        <v>3327</v>
      </c>
      <c r="B89" s="4" t="s">
        <v>3591</v>
      </c>
      <c r="C89" s="5" t="s">
        <v>30</v>
      </c>
      <c r="D89" s="5" t="s">
        <v>2607</v>
      </c>
      <c r="E89" s="11" t="s">
        <v>3375</v>
      </c>
      <c r="F89" s="5">
        <v>1</v>
      </c>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row>
    <row r="90" spans="1:60" ht="24.95" customHeight="1" x14ac:dyDescent="0.25">
      <c r="A90" s="6" t="s">
        <v>3327</v>
      </c>
      <c r="B90" s="4" t="s">
        <v>3590</v>
      </c>
      <c r="C90" s="5" t="s">
        <v>30</v>
      </c>
      <c r="D90" s="5" t="s">
        <v>2645</v>
      </c>
      <c r="E90" s="11" t="s">
        <v>3375</v>
      </c>
      <c r="F90" s="5">
        <v>1</v>
      </c>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row>
    <row r="91" spans="1:60" ht="24.95" customHeight="1" x14ac:dyDescent="0.25">
      <c r="A91" s="6" t="s">
        <v>3327</v>
      </c>
      <c r="B91" s="4" t="s">
        <v>3589</v>
      </c>
      <c r="C91" s="5" t="s">
        <v>30</v>
      </c>
      <c r="D91" s="5" t="s">
        <v>2664</v>
      </c>
      <c r="E91" s="11" t="s">
        <v>3375</v>
      </c>
      <c r="F91" s="5">
        <v>1</v>
      </c>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row>
    <row r="92" spans="1:60" ht="24.95" customHeight="1" x14ac:dyDescent="0.25">
      <c r="A92" s="6" t="s">
        <v>3327</v>
      </c>
      <c r="B92" s="4" t="s">
        <v>3589</v>
      </c>
      <c r="C92" s="5" t="s">
        <v>30</v>
      </c>
      <c r="D92" s="5" t="s">
        <v>2662</v>
      </c>
      <c r="E92" s="11" t="s">
        <v>3375</v>
      </c>
      <c r="F92" s="5">
        <v>1</v>
      </c>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row>
    <row r="93" spans="1:60" ht="24.95" customHeight="1" x14ac:dyDescent="0.25">
      <c r="A93" s="6" t="s">
        <v>3327</v>
      </c>
      <c r="B93" s="4" t="s">
        <v>3588</v>
      </c>
      <c r="C93" s="5" t="s">
        <v>30</v>
      </c>
      <c r="D93" s="5" t="s">
        <v>2711</v>
      </c>
      <c r="E93" s="11" t="s">
        <v>3375</v>
      </c>
      <c r="F93" s="5">
        <v>1</v>
      </c>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row>
    <row r="94" spans="1:60" ht="24.95" customHeight="1" x14ac:dyDescent="0.25">
      <c r="A94" s="6" t="s">
        <v>3327</v>
      </c>
      <c r="B94" s="4" t="s">
        <v>3587</v>
      </c>
      <c r="C94" s="5" t="s">
        <v>30</v>
      </c>
      <c r="D94" s="5" t="s">
        <v>2645</v>
      </c>
      <c r="E94" s="11" t="s">
        <v>3375</v>
      </c>
      <c r="F94" s="5">
        <v>1</v>
      </c>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row>
    <row r="95" spans="1:60" ht="24.95" customHeight="1" x14ac:dyDescent="0.25">
      <c r="A95" s="6" t="s">
        <v>3327</v>
      </c>
      <c r="B95" s="4" t="s">
        <v>3587</v>
      </c>
      <c r="C95" s="5" t="s">
        <v>30</v>
      </c>
      <c r="D95" s="5" t="s">
        <v>2723</v>
      </c>
      <c r="E95" s="11" t="s">
        <v>3375</v>
      </c>
      <c r="F95" s="5">
        <v>1</v>
      </c>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row>
    <row r="96" spans="1:60" ht="24.95" customHeight="1" x14ac:dyDescent="0.25">
      <c r="A96" s="6" t="s">
        <v>3327</v>
      </c>
      <c r="B96" s="4" t="s">
        <v>3586</v>
      </c>
      <c r="C96" s="5" t="s">
        <v>30</v>
      </c>
      <c r="D96" s="5" t="s">
        <v>2567</v>
      </c>
      <c r="E96" s="11" t="s">
        <v>3375</v>
      </c>
      <c r="F96" s="5">
        <v>1</v>
      </c>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row>
    <row r="97" spans="1:60" ht="24.95" customHeight="1" x14ac:dyDescent="0.25">
      <c r="A97" s="6" t="s">
        <v>3327</v>
      </c>
      <c r="B97" s="4" t="s">
        <v>3586</v>
      </c>
      <c r="C97" s="5" t="s">
        <v>30</v>
      </c>
      <c r="D97" s="5" t="s">
        <v>2664</v>
      </c>
      <c r="E97" s="11" t="s">
        <v>3375</v>
      </c>
      <c r="F97" s="5">
        <v>1</v>
      </c>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row>
    <row r="98" spans="1:60" ht="24.95" customHeight="1" x14ac:dyDescent="0.25">
      <c r="A98" s="6" t="s">
        <v>3327</v>
      </c>
      <c r="B98" s="4" t="s">
        <v>3585</v>
      </c>
      <c r="C98" s="5" t="s">
        <v>30</v>
      </c>
      <c r="D98" s="5" t="s">
        <v>2645</v>
      </c>
      <c r="E98" s="11" t="s">
        <v>126</v>
      </c>
      <c r="F98" s="5">
        <v>1</v>
      </c>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row>
    <row r="99" spans="1:60" ht="24.95" customHeight="1" x14ac:dyDescent="0.25">
      <c r="A99" s="6" t="s">
        <v>3327</v>
      </c>
      <c r="B99" s="4" t="s">
        <v>3584</v>
      </c>
      <c r="C99" s="5" t="s">
        <v>30</v>
      </c>
      <c r="D99" s="5" t="s">
        <v>2645</v>
      </c>
      <c r="E99" s="11" t="s">
        <v>2261</v>
      </c>
      <c r="F99" s="5">
        <v>1</v>
      </c>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row>
    <row r="100" spans="1:60" ht="24.95" customHeight="1" x14ac:dyDescent="0.25">
      <c r="A100" s="6" t="s">
        <v>3327</v>
      </c>
      <c r="B100" s="4" t="s">
        <v>3584</v>
      </c>
      <c r="C100" s="5" t="s">
        <v>30</v>
      </c>
      <c r="D100" s="5" t="s">
        <v>2567</v>
      </c>
      <c r="E100" s="11" t="s">
        <v>2261</v>
      </c>
      <c r="F100" s="5">
        <v>1</v>
      </c>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row>
    <row r="101" spans="1:60" ht="24.95" customHeight="1" x14ac:dyDescent="0.25">
      <c r="A101" s="6" t="s">
        <v>3327</v>
      </c>
      <c r="B101" s="4" t="s">
        <v>3583</v>
      </c>
      <c r="C101" s="5" t="s">
        <v>30</v>
      </c>
      <c r="D101" s="5" t="s">
        <v>2613</v>
      </c>
      <c r="E101" s="11" t="s">
        <v>144</v>
      </c>
      <c r="F101" s="5">
        <v>1</v>
      </c>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row>
    <row r="102" spans="1:60" ht="24.95" customHeight="1" x14ac:dyDescent="0.25">
      <c r="A102" s="6" t="s">
        <v>3327</v>
      </c>
      <c r="B102" s="4" t="s">
        <v>3582</v>
      </c>
      <c r="C102" s="5" t="s">
        <v>30</v>
      </c>
      <c r="D102" s="5" t="s">
        <v>3159</v>
      </c>
      <c r="E102" s="11" t="s">
        <v>144</v>
      </c>
      <c r="F102" s="5">
        <v>1</v>
      </c>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row>
    <row r="103" spans="1:60" ht="24.95" customHeight="1" x14ac:dyDescent="0.25">
      <c r="A103" s="6" t="s">
        <v>3327</v>
      </c>
      <c r="B103" s="4" t="s">
        <v>3581</v>
      </c>
      <c r="C103" s="5" t="s">
        <v>30</v>
      </c>
      <c r="D103" s="5" t="s">
        <v>2698</v>
      </c>
      <c r="E103" s="11" t="s">
        <v>144</v>
      </c>
      <c r="F103" s="5">
        <v>1</v>
      </c>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row>
    <row r="104" spans="1:60" ht="24.95" customHeight="1" x14ac:dyDescent="0.25">
      <c r="A104" s="6" t="s">
        <v>3327</v>
      </c>
      <c r="B104" s="4" t="s">
        <v>3580</v>
      </c>
      <c r="C104" s="5" t="s">
        <v>30</v>
      </c>
      <c r="D104" s="5" t="s">
        <v>2654</v>
      </c>
      <c r="E104" s="11" t="s">
        <v>144</v>
      </c>
      <c r="F104" s="5">
        <v>1</v>
      </c>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row>
    <row r="105" spans="1:60" ht="24.95" customHeight="1" x14ac:dyDescent="0.25">
      <c r="A105" s="6" t="s">
        <v>3327</v>
      </c>
      <c r="B105" s="4" t="s">
        <v>3579</v>
      </c>
      <c r="C105" s="5" t="s">
        <v>30</v>
      </c>
      <c r="D105" s="5" t="s">
        <v>2720</v>
      </c>
      <c r="E105" s="11" t="s">
        <v>144</v>
      </c>
      <c r="F105" s="5">
        <v>1</v>
      </c>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row>
    <row r="106" spans="1:60" ht="24.95" customHeight="1" x14ac:dyDescent="0.25">
      <c r="A106" s="6" t="s">
        <v>3327</v>
      </c>
      <c r="B106" s="4" t="s">
        <v>3578</v>
      </c>
      <c r="C106" s="5" t="s">
        <v>30</v>
      </c>
      <c r="D106" s="5" t="s">
        <v>2567</v>
      </c>
      <c r="E106" s="11" t="s">
        <v>3375</v>
      </c>
      <c r="F106" s="5">
        <v>1</v>
      </c>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row>
    <row r="107" spans="1:60" ht="24.95" customHeight="1" x14ac:dyDescent="0.25">
      <c r="A107" s="6" t="s">
        <v>3327</v>
      </c>
      <c r="B107" s="4" t="s">
        <v>3577</v>
      </c>
      <c r="C107" s="5" t="s">
        <v>30</v>
      </c>
      <c r="D107" s="5" t="s">
        <v>2662</v>
      </c>
      <c r="E107" s="11" t="s">
        <v>100</v>
      </c>
      <c r="F107" s="5">
        <v>1</v>
      </c>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row>
    <row r="108" spans="1:60" ht="24.95" customHeight="1" x14ac:dyDescent="0.25">
      <c r="A108" s="6" t="s">
        <v>3327</v>
      </c>
      <c r="B108" s="4" t="s">
        <v>3575</v>
      </c>
      <c r="C108" s="5" t="s">
        <v>30</v>
      </c>
      <c r="D108" s="5" t="s">
        <v>2811</v>
      </c>
      <c r="E108" s="11" t="s">
        <v>100</v>
      </c>
      <c r="F108" s="5">
        <v>1</v>
      </c>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row>
    <row r="109" spans="1:60" ht="24.95" customHeight="1" x14ac:dyDescent="0.25">
      <c r="A109" s="6" t="s">
        <v>3327</v>
      </c>
      <c r="B109" s="4" t="s">
        <v>3576</v>
      </c>
      <c r="C109" s="5" t="s">
        <v>30</v>
      </c>
      <c r="D109" s="5" t="s">
        <v>2584</v>
      </c>
      <c r="E109" s="11" t="s">
        <v>144</v>
      </c>
      <c r="F109" s="5">
        <v>1</v>
      </c>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row>
    <row r="110" spans="1:60" ht="24.95" customHeight="1" x14ac:dyDescent="0.25">
      <c r="A110" s="6" t="s">
        <v>3327</v>
      </c>
      <c r="B110" s="4" t="s">
        <v>3575</v>
      </c>
      <c r="C110" s="5" t="s">
        <v>30</v>
      </c>
      <c r="D110" s="5" t="s">
        <v>2763</v>
      </c>
      <c r="E110" s="11" t="s">
        <v>100</v>
      </c>
      <c r="F110" s="5">
        <v>1</v>
      </c>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row>
    <row r="111" spans="1:60" ht="24.95" customHeight="1" x14ac:dyDescent="0.25">
      <c r="A111" s="6" t="s">
        <v>3327</v>
      </c>
      <c r="B111" s="4" t="s">
        <v>3574</v>
      </c>
      <c r="C111" s="5" t="s">
        <v>30</v>
      </c>
      <c r="D111" s="5" t="s">
        <v>2864</v>
      </c>
      <c r="E111" s="11" t="s">
        <v>100</v>
      </c>
      <c r="F111" s="5">
        <v>1</v>
      </c>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row>
    <row r="112" spans="1:60" ht="24.95" customHeight="1" x14ac:dyDescent="0.25">
      <c r="A112" s="6" t="s">
        <v>3327</v>
      </c>
      <c r="B112" s="4" t="s">
        <v>3573</v>
      </c>
      <c r="C112" s="5" t="s">
        <v>30</v>
      </c>
      <c r="D112" s="5" t="s">
        <v>2572</v>
      </c>
      <c r="E112" s="11" t="s">
        <v>100</v>
      </c>
      <c r="F112" s="5">
        <v>1</v>
      </c>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row>
    <row r="113" spans="1:74" ht="24.95" customHeight="1" x14ac:dyDescent="0.25">
      <c r="A113" s="6" t="s">
        <v>3327</v>
      </c>
      <c r="B113" s="4" t="s">
        <v>3572</v>
      </c>
      <c r="C113" s="5" t="s">
        <v>30</v>
      </c>
      <c r="D113" s="5" t="s">
        <v>3029</v>
      </c>
      <c r="E113" s="11" t="s">
        <v>126</v>
      </c>
      <c r="F113" s="5">
        <v>1</v>
      </c>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row>
    <row r="114" spans="1:74" ht="24.95" customHeight="1" x14ac:dyDescent="0.25">
      <c r="A114" s="6" t="s">
        <v>3327</v>
      </c>
      <c r="B114" s="4" t="s">
        <v>3571</v>
      </c>
      <c r="C114" s="5" t="s">
        <v>30</v>
      </c>
      <c r="D114" s="5" t="s">
        <v>2723</v>
      </c>
      <c r="E114" s="11" t="s">
        <v>254</v>
      </c>
      <c r="F114" s="5">
        <v>1</v>
      </c>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row>
    <row r="115" spans="1:74" ht="24.95" customHeight="1" x14ac:dyDescent="0.25">
      <c r="A115" s="6" t="s">
        <v>3327</v>
      </c>
      <c r="B115" s="4" t="s">
        <v>3570</v>
      </c>
      <c r="C115" s="5" t="s">
        <v>30</v>
      </c>
      <c r="D115" s="5" t="s">
        <v>2723</v>
      </c>
      <c r="E115" s="11" t="s">
        <v>109</v>
      </c>
      <c r="F115" s="5">
        <v>1</v>
      </c>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row>
    <row r="116" spans="1:74" ht="24.95" customHeight="1" x14ac:dyDescent="0.25">
      <c r="A116" s="6" t="s">
        <v>3327</v>
      </c>
      <c r="B116" s="4" t="s">
        <v>3569</v>
      </c>
      <c r="C116" s="5" t="s">
        <v>30</v>
      </c>
      <c r="D116" s="5" t="s">
        <v>2711</v>
      </c>
      <c r="E116" s="11" t="s">
        <v>109</v>
      </c>
      <c r="F116" s="5">
        <v>1</v>
      </c>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row>
    <row r="117" spans="1:74" ht="24.95" customHeight="1" x14ac:dyDescent="0.25">
      <c r="A117" s="6" t="s">
        <v>3327</v>
      </c>
      <c r="B117" s="4" t="s">
        <v>3568</v>
      </c>
      <c r="C117" s="5" t="s">
        <v>30</v>
      </c>
      <c r="D117" s="5" t="s">
        <v>2664</v>
      </c>
      <c r="E117" s="11" t="s">
        <v>3375</v>
      </c>
      <c r="F117" s="5">
        <v>1</v>
      </c>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row>
    <row r="118" spans="1:74" ht="24.95" customHeight="1" x14ac:dyDescent="0.25">
      <c r="A118" s="6" t="s">
        <v>3327</v>
      </c>
      <c r="B118" s="4" t="s">
        <v>3567</v>
      </c>
      <c r="C118" s="5" t="s">
        <v>30</v>
      </c>
      <c r="D118" s="5" t="s">
        <v>2590</v>
      </c>
      <c r="E118" s="11" t="s">
        <v>3375</v>
      </c>
      <c r="F118" s="5">
        <v>1</v>
      </c>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row>
    <row r="119" spans="1:74" ht="24.95" customHeight="1" x14ac:dyDescent="0.25">
      <c r="A119" s="6" t="s">
        <v>3327</v>
      </c>
      <c r="B119" s="4" t="s">
        <v>3566</v>
      </c>
      <c r="C119" s="5" t="s">
        <v>30</v>
      </c>
      <c r="D119" s="5" t="s">
        <v>3159</v>
      </c>
      <c r="E119" s="11" t="s">
        <v>3375</v>
      </c>
      <c r="F119" s="5">
        <v>1</v>
      </c>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row>
    <row r="120" spans="1:74" ht="24.95" customHeight="1" x14ac:dyDescent="0.25">
      <c r="A120" s="6" t="s">
        <v>3327</v>
      </c>
      <c r="B120" s="4" t="s">
        <v>3565</v>
      </c>
      <c r="C120" s="5" t="s">
        <v>30</v>
      </c>
      <c r="D120" s="5" t="s">
        <v>2700</v>
      </c>
      <c r="E120" s="11" t="s">
        <v>3375</v>
      </c>
      <c r="F120" s="5">
        <v>1</v>
      </c>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row>
    <row r="121" spans="1:74" ht="24.95" customHeight="1" x14ac:dyDescent="0.25">
      <c r="A121" s="6" t="s">
        <v>3327</v>
      </c>
      <c r="B121" s="4" t="s">
        <v>3564</v>
      </c>
      <c r="C121" s="5" t="s">
        <v>30</v>
      </c>
      <c r="D121" s="5" t="s">
        <v>2709</v>
      </c>
      <c r="E121" s="11" t="s">
        <v>144</v>
      </c>
      <c r="F121" s="5">
        <v>1</v>
      </c>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8"/>
      <c r="BJ121" s="8"/>
      <c r="BK121" s="8"/>
      <c r="BL121" s="8"/>
      <c r="BM121" s="8"/>
      <c r="BN121" s="8"/>
      <c r="BO121" s="8"/>
      <c r="BP121" s="8"/>
      <c r="BQ121" s="8"/>
      <c r="BR121" s="8"/>
      <c r="BS121" s="8"/>
      <c r="BT121" s="8"/>
      <c r="BU121" s="8"/>
      <c r="BV121" s="8"/>
    </row>
    <row r="122" spans="1:74" ht="24.95" customHeight="1" x14ac:dyDescent="0.25">
      <c r="A122" s="6" t="s">
        <v>3327</v>
      </c>
      <c r="B122" s="4" t="s">
        <v>3563</v>
      </c>
      <c r="C122" s="5" t="s">
        <v>30</v>
      </c>
      <c r="D122" s="5" t="s">
        <v>2593</v>
      </c>
      <c r="E122" s="11" t="s">
        <v>144</v>
      </c>
      <c r="F122" s="5">
        <v>1</v>
      </c>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8"/>
      <c r="BJ122" s="8"/>
      <c r="BK122" s="8"/>
      <c r="BL122" s="8"/>
      <c r="BM122" s="8"/>
      <c r="BN122" s="8"/>
      <c r="BO122" s="8"/>
      <c r="BP122" s="8"/>
      <c r="BQ122" s="8"/>
      <c r="BR122" s="8"/>
      <c r="BS122" s="8"/>
      <c r="BT122" s="8"/>
      <c r="BU122" s="8"/>
      <c r="BV122" s="8"/>
    </row>
    <row r="123" spans="1:74" ht="24.95" customHeight="1" x14ac:dyDescent="0.25">
      <c r="A123" s="6" t="s">
        <v>3327</v>
      </c>
      <c r="B123" s="4" t="s">
        <v>3562</v>
      </c>
      <c r="C123" s="5" t="s">
        <v>30</v>
      </c>
      <c r="D123" s="5" t="s">
        <v>2643</v>
      </c>
      <c r="E123" s="11" t="s">
        <v>144</v>
      </c>
      <c r="F123" s="5">
        <v>1</v>
      </c>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8"/>
      <c r="BJ123" s="8"/>
      <c r="BK123" s="8"/>
      <c r="BL123" s="8"/>
      <c r="BM123" s="8"/>
      <c r="BN123" s="8"/>
      <c r="BO123" s="8"/>
      <c r="BP123" s="8"/>
      <c r="BQ123" s="8"/>
      <c r="BR123" s="8"/>
      <c r="BS123" s="8"/>
      <c r="BT123" s="8"/>
      <c r="BU123" s="8"/>
      <c r="BV123" s="8"/>
    </row>
    <row r="124" spans="1:74" ht="24.95" customHeight="1" x14ac:dyDescent="0.25">
      <c r="A124" s="6" t="s">
        <v>3327</v>
      </c>
      <c r="B124" s="4" t="s">
        <v>3561</v>
      </c>
      <c r="C124" s="5" t="s">
        <v>30</v>
      </c>
      <c r="D124" s="5" t="s">
        <v>2700</v>
      </c>
      <c r="E124" s="11" t="s">
        <v>144</v>
      </c>
      <c r="F124" s="5">
        <v>1</v>
      </c>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8"/>
      <c r="BJ124" s="8"/>
      <c r="BK124" s="8"/>
      <c r="BL124" s="8"/>
      <c r="BM124" s="8"/>
      <c r="BN124" s="8"/>
      <c r="BO124" s="8"/>
      <c r="BP124" s="8"/>
      <c r="BQ124" s="8"/>
      <c r="BR124" s="8"/>
      <c r="BS124" s="8"/>
      <c r="BT124" s="8"/>
      <c r="BU124" s="8"/>
      <c r="BV124" s="8"/>
    </row>
    <row r="125" spans="1:74" ht="24.95" customHeight="1" x14ac:dyDescent="0.25">
      <c r="A125" s="6" t="s">
        <v>3327</v>
      </c>
      <c r="B125" s="4" t="s">
        <v>3560</v>
      </c>
      <c r="C125" s="5" t="s">
        <v>30</v>
      </c>
      <c r="D125" s="5" t="s">
        <v>3559</v>
      </c>
      <c r="E125" s="11" t="s">
        <v>144</v>
      </c>
      <c r="F125" s="5">
        <v>1</v>
      </c>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row>
    <row r="126" spans="1:74" ht="24.95" customHeight="1" x14ac:dyDescent="0.25">
      <c r="A126" s="6" t="s">
        <v>3327</v>
      </c>
      <c r="B126" s="4" t="s">
        <v>3558</v>
      </c>
      <c r="C126" s="5" t="s">
        <v>30</v>
      </c>
      <c r="D126" s="5" t="s">
        <v>2567</v>
      </c>
      <c r="E126" s="11" t="s">
        <v>100</v>
      </c>
      <c r="F126" s="5">
        <v>1</v>
      </c>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row>
    <row r="127" spans="1:74" ht="24.95" customHeight="1" x14ac:dyDescent="0.25">
      <c r="A127" s="6" t="s">
        <v>3327</v>
      </c>
      <c r="B127" s="4" t="s">
        <v>3557</v>
      </c>
      <c r="C127" s="5" t="s">
        <v>30</v>
      </c>
      <c r="D127" s="5" t="s">
        <v>2767</v>
      </c>
      <c r="E127" s="11" t="s">
        <v>369</v>
      </c>
      <c r="F127" s="5">
        <v>1</v>
      </c>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row>
    <row r="128" spans="1:74" ht="24.95" customHeight="1" x14ac:dyDescent="0.25">
      <c r="A128" s="6" t="s">
        <v>3327</v>
      </c>
      <c r="B128" s="4" t="s">
        <v>3556</v>
      </c>
      <c r="C128" s="5" t="s">
        <v>30</v>
      </c>
      <c r="D128" s="5" t="s">
        <v>2660</v>
      </c>
      <c r="E128" s="11" t="s">
        <v>144</v>
      </c>
      <c r="F128" s="5">
        <v>1</v>
      </c>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row>
    <row r="129" spans="1:60" ht="24.95" customHeight="1" x14ac:dyDescent="0.25">
      <c r="A129" s="6" t="s">
        <v>3327</v>
      </c>
      <c r="B129" s="4" t="s">
        <v>3555</v>
      </c>
      <c r="C129" s="5" t="s">
        <v>30</v>
      </c>
      <c r="D129" s="5" t="s">
        <v>2749</v>
      </c>
      <c r="E129" s="11" t="s">
        <v>144</v>
      </c>
      <c r="F129" s="5">
        <v>1</v>
      </c>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row>
    <row r="130" spans="1:60" ht="24.95" customHeight="1" x14ac:dyDescent="0.25">
      <c r="A130" s="6" t="s">
        <v>3327</v>
      </c>
      <c r="B130" s="4" t="s">
        <v>3554</v>
      </c>
      <c r="C130" s="5" t="s">
        <v>30</v>
      </c>
      <c r="D130" s="5" t="s">
        <v>2656</v>
      </c>
      <c r="E130" s="11" t="s">
        <v>126</v>
      </c>
      <c r="F130" s="5">
        <v>1</v>
      </c>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row>
    <row r="131" spans="1:60" ht="24.95" customHeight="1" x14ac:dyDescent="0.25">
      <c r="A131" s="6" t="s">
        <v>3327</v>
      </c>
      <c r="B131" s="4" t="s">
        <v>3553</v>
      </c>
      <c r="C131" s="5" t="s">
        <v>30</v>
      </c>
      <c r="D131" s="5" t="s">
        <v>2988</v>
      </c>
      <c r="E131" s="11" t="s">
        <v>126</v>
      </c>
      <c r="F131" s="5">
        <v>1</v>
      </c>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row>
    <row r="132" spans="1:60" ht="24.95" customHeight="1" x14ac:dyDescent="0.25">
      <c r="A132" s="6" t="s">
        <v>3327</v>
      </c>
      <c r="B132" s="4" t="s">
        <v>3552</v>
      </c>
      <c r="C132" s="5" t="s">
        <v>30</v>
      </c>
      <c r="D132" s="5" t="s">
        <v>2662</v>
      </c>
      <c r="E132" s="11" t="s">
        <v>126</v>
      </c>
      <c r="F132" s="5">
        <v>1</v>
      </c>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row>
    <row r="133" spans="1:60" ht="24.95" customHeight="1" x14ac:dyDescent="0.25">
      <c r="A133" s="6" t="s">
        <v>3327</v>
      </c>
      <c r="B133" s="4" t="s">
        <v>3551</v>
      </c>
      <c r="C133" s="5" t="s">
        <v>30</v>
      </c>
      <c r="D133" s="5" t="s">
        <v>2793</v>
      </c>
      <c r="E133" s="11" t="s">
        <v>126</v>
      </c>
      <c r="F133" s="5">
        <v>1</v>
      </c>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row>
    <row r="134" spans="1:60" ht="24.95" customHeight="1" x14ac:dyDescent="0.25">
      <c r="A134" s="6" t="s">
        <v>3327</v>
      </c>
      <c r="B134" s="4" t="s">
        <v>3550</v>
      </c>
      <c r="C134" s="5" t="s">
        <v>30</v>
      </c>
      <c r="D134" s="5" t="s">
        <v>2826</v>
      </c>
      <c r="E134" s="11" t="s">
        <v>2792</v>
      </c>
      <c r="F134" s="5">
        <v>1</v>
      </c>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row>
    <row r="135" spans="1:60" ht="24.95" customHeight="1" x14ac:dyDescent="0.25">
      <c r="A135" s="6" t="s">
        <v>3327</v>
      </c>
      <c r="B135" s="4" t="s">
        <v>3549</v>
      </c>
      <c r="C135" s="5" t="s">
        <v>30</v>
      </c>
      <c r="D135" s="5" t="s">
        <v>2754</v>
      </c>
      <c r="E135" s="11" t="s">
        <v>2792</v>
      </c>
      <c r="F135" s="5">
        <v>1</v>
      </c>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row>
    <row r="136" spans="1:60" ht="24.95" customHeight="1" x14ac:dyDescent="0.25">
      <c r="A136" s="6" t="s">
        <v>3327</v>
      </c>
      <c r="B136" s="4" t="s">
        <v>3548</v>
      </c>
      <c r="C136" s="5" t="s">
        <v>30</v>
      </c>
      <c r="D136" s="5" t="s">
        <v>2692</v>
      </c>
      <c r="E136" s="11" t="s">
        <v>2792</v>
      </c>
      <c r="F136" s="5">
        <v>1</v>
      </c>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row>
    <row r="137" spans="1:60" ht="24.95" customHeight="1" x14ac:dyDescent="0.25">
      <c r="A137" s="6" t="s">
        <v>3327</v>
      </c>
      <c r="B137" s="4" t="s">
        <v>3547</v>
      </c>
      <c r="C137" s="5" t="s">
        <v>30</v>
      </c>
      <c r="D137" s="5" t="s">
        <v>3114</v>
      </c>
      <c r="E137" s="11" t="s">
        <v>2792</v>
      </c>
      <c r="F137" s="5">
        <v>1</v>
      </c>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row>
    <row r="138" spans="1:60" ht="24.95" customHeight="1" x14ac:dyDescent="0.25">
      <c r="A138" s="6" t="s">
        <v>3327</v>
      </c>
      <c r="B138" s="4" t="s">
        <v>3546</v>
      </c>
      <c r="C138" s="5" t="s">
        <v>30</v>
      </c>
      <c r="D138" s="5" t="s">
        <v>2711</v>
      </c>
      <c r="E138" s="11" t="s">
        <v>144</v>
      </c>
      <c r="F138" s="5">
        <v>1</v>
      </c>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row>
    <row r="139" spans="1:60" ht="24.95" customHeight="1" x14ac:dyDescent="0.25">
      <c r="A139" s="6" t="s">
        <v>3327</v>
      </c>
      <c r="B139" s="4" t="s">
        <v>3545</v>
      </c>
      <c r="C139" s="5" t="s">
        <v>30</v>
      </c>
      <c r="D139" s="5" t="s">
        <v>2645</v>
      </c>
      <c r="E139" s="11" t="s">
        <v>144</v>
      </c>
      <c r="F139" s="5">
        <v>1</v>
      </c>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row>
    <row r="140" spans="1:60" ht="24.95" customHeight="1" x14ac:dyDescent="0.25">
      <c r="A140" s="6" t="s">
        <v>3327</v>
      </c>
      <c r="B140" s="4" t="s">
        <v>3544</v>
      </c>
      <c r="C140" s="5" t="s">
        <v>30</v>
      </c>
      <c r="D140" s="5" t="s">
        <v>2593</v>
      </c>
      <c r="E140" s="11" t="s">
        <v>120</v>
      </c>
      <c r="F140" s="5">
        <v>1</v>
      </c>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row>
    <row r="141" spans="1:60" ht="24.95" customHeight="1" x14ac:dyDescent="0.25">
      <c r="A141" s="6" t="s">
        <v>3327</v>
      </c>
      <c r="B141" s="4" t="s">
        <v>3543</v>
      </c>
      <c r="C141" s="5" t="s">
        <v>30</v>
      </c>
      <c r="D141" s="5" t="s">
        <v>3029</v>
      </c>
      <c r="E141" s="11" t="s">
        <v>120</v>
      </c>
      <c r="F141" s="5">
        <v>1</v>
      </c>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row>
    <row r="142" spans="1:60" ht="24.95" customHeight="1" x14ac:dyDescent="0.25">
      <c r="A142" s="6" t="s">
        <v>3327</v>
      </c>
      <c r="B142" s="4" t="s">
        <v>3542</v>
      </c>
      <c r="C142" s="5" t="s">
        <v>30</v>
      </c>
      <c r="D142" s="5" t="s">
        <v>2824</v>
      </c>
      <c r="E142" s="11" t="s">
        <v>224</v>
      </c>
      <c r="F142" s="5">
        <v>1</v>
      </c>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row>
    <row r="143" spans="1:60" ht="24.95" customHeight="1" x14ac:dyDescent="0.25">
      <c r="A143" s="6" t="s">
        <v>3327</v>
      </c>
      <c r="B143" s="4" t="s">
        <v>3541</v>
      </c>
      <c r="C143" s="5" t="s">
        <v>30</v>
      </c>
      <c r="D143" s="5" t="s">
        <v>2689</v>
      </c>
      <c r="E143" s="11" t="s">
        <v>120</v>
      </c>
      <c r="F143" s="5">
        <v>1</v>
      </c>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row>
    <row r="144" spans="1:60" ht="24.95" customHeight="1" x14ac:dyDescent="0.25">
      <c r="A144" s="6" t="s">
        <v>3327</v>
      </c>
      <c r="B144" s="4" t="s">
        <v>3540</v>
      </c>
      <c r="C144" s="5" t="s">
        <v>30</v>
      </c>
      <c r="D144" s="5" t="s">
        <v>2672</v>
      </c>
      <c r="E144" s="11" t="s">
        <v>224</v>
      </c>
      <c r="F144" s="5">
        <v>1</v>
      </c>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row>
    <row r="145" spans="1:60" ht="24.95" customHeight="1" x14ac:dyDescent="0.25">
      <c r="A145" s="6" t="s">
        <v>3327</v>
      </c>
      <c r="B145" s="4" t="s">
        <v>3540</v>
      </c>
      <c r="C145" s="5" t="s">
        <v>30</v>
      </c>
      <c r="D145" s="5" t="s">
        <v>2704</v>
      </c>
      <c r="E145" s="11" t="s">
        <v>120</v>
      </c>
      <c r="F145" s="5">
        <v>1</v>
      </c>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row>
    <row r="146" spans="1:60" ht="24.95" customHeight="1" x14ac:dyDescent="0.25">
      <c r="A146" s="6" t="s">
        <v>3327</v>
      </c>
      <c r="B146" s="4" t="s">
        <v>3539</v>
      </c>
      <c r="C146" s="5" t="s">
        <v>30</v>
      </c>
      <c r="D146" s="5" t="s">
        <v>2695</v>
      </c>
      <c r="E146" s="11" t="s">
        <v>2648</v>
      </c>
      <c r="F146" s="5">
        <v>1</v>
      </c>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row>
    <row r="147" spans="1:60" ht="24.95" customHeight="1" x14ac:dyDescent="0.25">
      <c r="A147" s="6" t="s">
        <v>3327</v>
      </c>
      <c r="B147" s="4" t="s">
        <v>3538</v>
      </c>
      <c r="C147" s="5" t="s">
        <v>30</v>
      </c>
      <c r="D147" s="5" t="s">
        <v>2788</v>
      </c>
      <c r="E147" s="11" t="s">
        <v>120</v>
      </c>
      <c r="F147" s="5">
        <v>1</v>
      </c>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row>
    <row r="148" spans="1:60" ht="24.95" customHeight="1" x14ac:dyDescent="0.25">
      <c r="A148" s="6" t="s">
        <v>3327</v>
      </c>
      <c r="B148" s="4" t="s">
        <v>3537</v>
      </c>
      <c r="C148" s="5" t="s">
        <v>30</v>
      </c>
      <c r="D148" s="5" t="s">
        <v>3536</v>
      </c>
      <c r="E148" s="11" t="s">
        <v>2648</v>
      </c>
      <c r="F148" s="5">
        <v>1</v>
      </c>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row>
    <row r="149" spans="1:60" ht="24.95" customHeight="1" x14ac:dyDescent="0.25">
      <c r="A149" s="6" t="s">
        <v>3327</v>
      </c>
      <c r="B149" s="4" t="s">
        <v>3535</v>
      </c>
      <c r="C149" s="5" t="s">
        <v>30</v>
      </c>
      <c r="D149" s="5" t="s">
        <v>3191</v>
      </c>
      <c r="E149" s="11" t="s">
        <v>2648</v>
      </c>
      <c r="F149" s="5">
        <v>1</v>
      </c>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row>
    <row r="150" spans="1:60" ht="24.95" customHeight="1" x14ac:dyDescent="0.25">
      <c r="A150" s="6" t="s">
        <v>3327</v>
      </c>
      <c r="B150" s="4" t="s">
        <v>3534</v>
      </c>
      <c r="C150" s="5" t="s">
        <v>30</v>
      </c>
      <c r="D150" s="5" t="s">
        <v>2889</v>
      </c>
      <c r="E150" s="11" t="s">
        <v>120</v>
      </c>
      <c r="F150" s="5">
        <v>1</v>
      </c>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row>
    <row r="151" spans="1:60" ht="24.95" customHeight="1" x14ac:dyDescent="0.25">
      <c r="A151" s="6" t="s">
        <v>3327</v>
      </c>
      <c r="B151" s="4" t="s">
        <v>3533</v>
      </c>
      <c r="C151" s="5" t="s">
        <v>30</v>
      </c>
      <c r="D151" s="5" t="s">
        <v>2736</v>
      </c>
      <c r="E151" s="11" t="s">
        <v>144</v>
      </c>
      <c r="F151" s="5">
        <v>1</v>
      </c>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row>
    <row r="152" spans="1:60" ht="24.95" customHeight="1" x14ac:dyDescent="0.25">
      <c r="A152" s="6" t="s">
        <v>3327</v>
      </c>
      <c r="B152" s="4" t="s">
        <v>3532</v>
      </c>
      <c r="C152" s="5" t="s">
        <v>30</v>
      </c>
      <c r="D152" s="5" t="s">
        <v>2988</v>
      </c>
      <c r="E152" s="11" t="s">
        <v>254</v>
      </c>
      <c r="F152" s="5">
        <v>1</v>
      </c>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row>
    <row r="153" spans="1:60" ht="24.95" customHeight="1" x14ac:dyDescent="0.25">
      <c r="A153" s="6" t="s">
        <v>3327</v>
      </c>
      <c r="B153" s="4" t="s">
        <v>3531</v>
      </c>
      <c r="C153" s="5" t="s">
        <v>30</v>
      </c>
      <c r="D153" s="5" t="s">
        <v>2595</v>
      </c>
      <c r="E153" s="11" t="s">
        <v>144</v>
      </c>
      <c r="F153" s="5">
        <v>1</v>
      </c>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row>
    <row r="154" spans="1:60" ht="24.95" customHeight="1" x14ac:dyDescent="0.25">
      <c r="A154" s="6" t="s">
        <v>3327</v>
      </c>
      <c r="B154" s="4" t="s">
        <v>3530</v>
      </c>
      <c r="C154" s="5" t="s">
        <v>30</v>
      </c>
      <c r="D154" s="5" t="s">
        <v>2711</v>
      </c>
      <c r="E154" s="11" t="s">
        <v>144</v>
      </c>
      <c r="F154" s="5">
        <v>1</v>
      </c>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row>
    <row r="155" spans="1:60" ht="24.95" customHeight="1" x14ac:dyDescent="0.25">
      <c r="A155" s="6" t="s">
        <v>3327</v>
      </c>
      <c r="B155" s="4" t="s">
        <v>3529</v>
      </c>
      <c r="C155" s="5" t="s">
        <v>30</v>
      </c>
      <c r="D155" s="5" t="s">
        <v>2706</v>
      </c>
      <c r="E155" s="11" t="s">
        <v>144</v>
      </c>
      <c r="F155" s="5">
        <v>1</v>
      </c>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row>
    <row r="156" spans="1:60" ht="24.95" customHeight="1" x14ac:dyDescent="0.25">
      <c r="A156" s="6" t="s">
        <v>3327</v>
      </c>
      <c r="B156" s="4" t="s">
        <v>3528</v>
      </c>
      <c r="C156" s="5" t="s">
        <v>30</v>
      </c>
      <c r="D156" s="5" t="s">
        <v>2567</v>
      </c>
      <c r="E156" s="11" t="s">
        <v>2819</v>
      </c>
      <c r="F156" s="5">
        <v>1</v>
      </c>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row>
    <row r="157" spans="1:60" ht="24.95" customHeight="1" x14ac:dyDescent="0.25">
      <c r="A157" s="6" t="s">
        <v>3327</v>
      </c>
      <c r="B157" s="4" t="s">
        <v>3527</v>
      </c>
      <c r="C157" s="5" t="s">
        <v>30</v>
      </c>
      <c r="D157" s="5" t="s">
        <v>2709</v>
      </c>
      <c r="E157" s="11" t="s">
        <v>170</v>
      </c>
      <c r="F157" s="5">
        <v>1</v>
      </c>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row>
    <row r="158" spans="1:60" ht="24.95" customHeight="1" x14ac:dyDescent="0.25">
      <c r="A158" s="6" t="s">
        <v>3327</v>
      </c>
      <c r="B158" s="4" t="s">
        <v>3526</v>
      </c>
      <c r="C158" s="5" t="s">
        <v>30</v>
      </c>
      <c r="D158" s="5" t="s">
        <v>2561</v>
      </c>
      <c r="E158" s="11" t="s">
        <v>2648</v>
      </c>
      <c r="F158" s="5">
        <v>1</v>
      </c>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row>
    <row r="159" spans="1:60" ht="24.95" customHeight="1" x14ac:dyDescent="0.25">
      <c r="A159" s="6" t="s">
        <v>3327</v>
      </c>
      <c r="B159" s="4" t="s">
        <v>3525</v>
      </c>
      <c r="C159" s="5" t="s">
        <v>30</v>
      </c>
      <c r="D159" s="5" t="s">
        <v>2566</v>
      </c>
      <c r="E159" s="11" t="s">
        <v>120</v>
      </c>
      <c r="F159" s="5">
        <v>1</v>
      </c>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row>
    <row r="160" spans="1:60" ht="24.95" customHeight="1" x14ac:dyDescent="0.25">
      <c r="A160" s="6" t="s">
        <v>3327</v>
      </c>
      <c r="B160" s="4" t="s">
        <v>3524</v>
      </c>
      <c r="C160" s="5" t="s">
        <v>30</v>
      </c>
      <c r="D160" s="5" t="s">
        <v>2662</v>
      </c>
      <c r="E160" s="11" t="s">
        <v>2648</v>
      </c>
      <c r="F160" s="5">
        <v>1</v>
      </c>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row>
    <row r="161" spans="1:60" ht="24.95" customHeight="1" x14ac:dyDescent="0.25">
      <c r="A161" s="6" t="s">
        <v>3327</v>
      </c>
      <c r="B161" s="4" t="s">
        <v>3523</v>
      </c>
      <c r="C161" s="5" t="s">
        <v>30</v>
      </c>
      <c r="D161" s="5" t="s">
        <v>3159</v>
      </c>
      <c r="E161" s="11" t="s">
        <v>144</v>
      </c>
      <c r="F161" s="5">
        <v>1</v>
      </c>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row>
    <row r="162" spans="1:60" ht="24.95" customHeight="1" x14ac:dyDescent="0.25">
      <c r="A162" s="6" t="s">
        <v>3327</v>
      </c>
      <c r="B162" s="4" t="s">
        <v>3522</v>
      </c>
      <c r="C162" s="5" t="s">
        <v>30</v>
      </c>
      <c r="D162" s="5" t="s">
        <v>2566</v>
      </c>
      <c r="E162" s="11" t="s">
        <v>254</v>
      </c>
      <c r="F162" s="5">
        <v>1</v>
      </c>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row>
    <row r="163" spans="1:60" ht="24.95" customHeight="1" x14ac:dyDescent="0.25">
      <c r="A163" s="6" t="s">
        <v>3327</v>
      </c>
      <c r="B163" s="4" t="s">
        <v>3521</v>
      </c>
      <c r="C163" s="5" t="s">
        <v>30</v>
      </c>
      <c r="D163" s="5" t="s">
        <v>2643</v>
      </c>
      <c r="E163" s="11" t="s">
        <v>254</v>
      </c>
      <c r="F163" s="5">
        <v>1</v>
      </c>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row>
    <row r="164" spans="1:60" ht="24.95" customHeight="1" x14ac:dyDescent="0.25">
      <c r="A164" s="6" t="s">
        <v>3327</v>
      </c>
      <c r="B164" s="4" t="s">
        <v>3520</v>
      </c>
      <c r="C164" s="5" t="s">
        <v>30</v>
      </c>
      <c r="D164" s="5" t="s">
        <v>2569</v>
      </c>
      <c r="E164" s="11" t="s">
        <v>254</v>
      </c>
      <c r="F164" s="5">
        <v>1</v>
      </c>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row>
    <row r="165" spans="1:60" ht="24.95" customHeight="1" x14ac:dyDescent="0.25">
      <c r="A165" s="6" t="s">
        <v>3327</v>
      </c>
      <c r="B165" s="4" t="s">
        <v>3519</v>
      </c>
      <c r="C165" s="5" t="s">
        <v>30</v>
      </c>
      <c r="D165" s="5" t="s">
        <v>2609</v>
      </c>
      <c r="E165" s="11" t="s">
        <v>144</v>
      </c>
      <c r="F165" s="5">
        <v>1</v>
      </c>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row>
    <row r="166" spans="1:60" ht="24.95" customHeight="1" x14ac:dyDescent="0.25">
      <c r="A166" s="6" t="s">
        <v>3327</v>
      </c>
      <c r="B166" s="4" t="s">
        <v>3518</v>
      </c>
      <c r="C166" s="5" t="s">
        <v>30</v>
      </c>
      <c r="D166" s="5" t="s">
        <v>2645</v>
      </c>
      <c r="E166" s="11" t="s">
        <v>144</v>
      </c>
      <c r="F166" s="5">
        <v>1</v>
      </c>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row>
    <row r="167" spans="1:60" ht="24.95" customHeight="1" x14ac:dyDescent="0.25">
      <c r="A167" s="6" t="s">
        <v>3327</v>
      </c>
      <c r="B167" s="4" t="s">
        <v>3517</v>
      </c>
      <c r="C167" s="5" t="s">
        <v>30</v>
      </c>
      <c r="D167" s="5" t="s">
        <v>2749</v>
      </c>
      <c r="E167" s="11" t="s">
        <v>96</v>
      </c>
      <c r="F167" s="5">
        <v>1</v>
      </c>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row>
    <row r="168" spans="1:60" ht="24.95" customHeight="1" x14ac:dyDescent="0.25">
      <c r="A168" s="6" t="s">
        <v>3327</v>
      </c>
      <c r="B168" s="4" t="s">
        <v>3516</v>
      </c>
      <c r="C168" s="5" t="s">
        <v>30</v>
      </c>
      <c r="D168" s="5" t="s">
        <v>2656</v>
      </c>
      <c r="E168" s="11" t="s">
        <v>130</v>
      </c>
      <c r="F168" s="5">
        <v>1</v>
      </c>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row>
    <row r="169" spans="1:60" ht="24.95" customHeight="1" x14ac:dyDescent="0.25">
      <c r="A169" s="6" t="s">
        <v>3327</v>
      </c>
      <c r="B169" s="4" t="s">
        <v>3515</v>
      </c>
      <c r="C169" s="5" t="s">
        <v>30</v>
      </c>
      <c r="D169" s="5" t="s">
        <v>3159</v>
      </c>
      <c r="E169" s="11" t="s">
        <v>130</v>
      </c>
      <c r="F169" s="5">
        <v>1</v>
      </c>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row>
    <row r="170" spans="1:60" ht="24.95" customHeight="1" x14ac:dyDescent="0.25">
      <c r="A170" s="6" t="s">
        <v>3327</v>
      </c>
      <c r="B170" s="4" t="s">
        <v>3514</v>
      </c>
      <c r="C170" s="5" t="s">
        <v>30</v>
      </c>
      <c r="D170" s="5" t="s">
        <v>2988</v>
      </c>
      <c r="E170" s="11" t="s">
        <v>130</v>
      </c>
      <c r="F170" s="5">
        <v>1</v>
      </c>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row>
    <row r="171" spans="1:60" ht="24.95" customHeight="1" x14ac:dyDescent="0.25">
      <c r="A171" s="6" t="s">
        <v>3327</v>
      </c>
      <c r="B171" s="4" t="s">
        <v>3513</v>
      </c>
      <c r="C171" s="5" t="s">
        <v>30</v>
      </c>
      <c r="D171" s="5" t="s">
        <v>3029</v>
      </c>
      <c r="E171" s="11" t="s">
        <v>144</v>
      </c>
      <c r="F171" s="5">
        <v>1</v>
      </c>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row>
    <row r="172" spans="1:60" ht="24.95" customHeight="1" x14ac:dyDescent="0.25">
      <c r="A172" s="6" t="s">
        <v>3327</v>
      </c>
      <c r="B172" s="4" t="s">
        <v>3512</v>
      </c>
      <c r="C172" s="5" t="s">
        <v>30</v>
      </c>
      <c r="D172" s="5" t="s">
        <v>2595</v>
      </c>
      <c r="E172" s="11" t="s">
        <v>144</v>
      </c>
      <c r="F172" s="5">
        <v>1</v>
      </c>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row>
    <row r="173" spans="1:60" ht="24.95" customHeight="1" x14ac:dyDescent="0.25">
      <c r="A173" s="6" t="s">
        <v>3327</v>
      </c>
      <c r="B173" s="4" t="s">
        <v>3511</v>
      </c>
      <c r="C173" s="5" t="s">
        <v>30</v>
      </c>
      <c r="D173" s="5" t="s">
        <v>2711</v>
      </c>
      <c r="E173" s="11" t="s">
        <v>144</v>
      </c>
      <c r="F173" s="5">
        <v>1</v>
      </c>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row>
    <row r="174" spans="1:60" ht="24.95" customHeight="1" x14ac:dyDescent="0.25">
      <c r="A174" s="6" t="s">
        <v>3327</v>
      </c>
      <c r="B174" s="4" t="s">
        <v>3510</v>
      </c>
      <c r="C174" s="5" t="s">
        <v>30</v>
      </c>
      <c r="D174" s="5" t="s">
        <v>2660</v>
      </c>
      <c r="E174" s="11" t="s">
        <v>144</v>
      </c>
      <c r="F174" s="5">
        <v>1</v>
      </c>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row>
    <row r="175" spans="1:60" ht="24.95" customHeight="1" x14ac:dyDescent="0.25">
      <c r="A175" s="6" t="s">
        <v>3327</v>
      </c>
      <c r="B175" s="4" t="s">
        <v>3509</v>
      </c>
      <c r="C175" s="5" t="s">
        <v>30</v>
      </c>
      <c r="D175" s="5" t="s">
        <v>2700</v>
      </c>
      <c r="E175" s="11" t="s">
        <v>105</v>
      </c>
      <c r="F175" s="5">
        <v>1</v>
      </c>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row>
    <row r="176" spans="1:60" ht="24.95" customHeight="1" x14ac:dyDescent="0.25">
      <c r="A176" s="6" t="s">
        <v>3327</v>
      </c>
      <c r="B176" s="4" t="s">
        <v>3508</v>
      </c>
      <c r="C176" s="5" t="s">
        <v>30</v>
      </c>
      <c r="D176" s="5" t="s">
        <v>2664</v>
      </c>
      <c r="E176" s="11" t="s">
        <v>144</v>
      </c>
      <c r="F176" s="5">
        <v>1</v>
      </c>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row>
    <row r="177" spans="1:16133" ht="24.95" customHeight="1" x14ac:dyDescent="0.25">
      <c r="A177" s="6" t="s">
        <v>3327</v>
      </c>
      <c r="B177" s="4" t="s">
        <v>3507</v>
      </c>
      <c r="C177" s="5" t="s">
        <v>30</v>
      </c>
      <c r="D177" s="5" t="s">
        <v>2645</v>
      </c>
      <c r="E177" s="11" t="s">
        <v>144</v>
      </c>
      <c r="F177" s="5">
        <v>1</v>
      </c>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row>
    <row r="178" spans="1:16133" ht="24.95" customHeight="1" x14ac:dyDescent="0.25">
      <c r="A178" s="6" t="s">
        <v>3327</v>
      </c>
      <c r="B178" s="4" t="s">
        <v>3506</v>
      </c>
      <c r="C178" s="5" t="s">
        <v>30</v>
      </c>
      <c r="D178" s="5" t="s">
        <v>2723</v>
      </c>
      <c r="E178" s="11" t="s">
        <v>144</v>
      </c>
      <c r="F178" s="5">
        <v>1</v>
      </c>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row>
    <row r="179" spans="1:16133" s="8" customFormat="1" ht="24.95" customHeight="1" x14ac:dyDescent="0.25">
      <c r="A179" s="6" t="s">
        <v>3327</v>
      </c>
      <c r="B179" s="4" t="s">
        <v>3505</v>
      </c>
      <c r="C179" s="5" t="s">
        <v>30</v>
      </c>
      <c r="D179" s="5" t="s">
        <v>2709</v>
      </c>
      <c r="E179" s="11" t="s">
        <v>144</v>
      </c>
      <c r="F179" s="5">
        <v>1</v>
      </c>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c r="JW179" s="1"/>
      <c r="JX179" s="1"/>
      <c r="JY179" s="1"/>
      <c r="JZ179" s="1"/>
      <c r="KA179" s="1"/>
      <c r="KB179" s="1"/>
      <c r="KC179" s="1"/>
      <c r="KD179" s="1"/>
      <c r="KE179" s="1"/>
      <c r="KF179" s="1"/>
      <c r="KG179" s="1"/>
      <c r="KH179" s="1"/>
      <c r="KI179" s="1"/>
      <c r="KJ179" s="1"/>
      <c r="KK179" s="1"/>
      <c r="KL179" s="1"/>
      <c r="KM179" s="1"/>
      <c r="KN179" s="1"/>
      <c r="KO179" s="1"/>
      <c r="KP179" s="1"/>
      <c r="KQ179" s="1"/>
      <c r="KR179" s="1"/>
      <c r="KS179" s="1"/>
      <c r="KT179" s="1"/>
      <c r="KU179" s="1"/>
      <c r="KV179" s="1"/>
      <c r="KW179" s="1"/>
      <c r="KX179" s="1"/>
      <c r="KY179" s="1"/>
      <c r="KZ179" s="1"/>
      <c r="LA179" s="1"/>
      <c r="LB179" s="1"/>
      <c r="LC179" s="1"/>
      <c r="LD179" s="1"/>
      <c r="LE179" s="1"/>
      <c r="LF179" s="1"/>
      <c r="LG179" s="1"/>
      <c r="LH179" s="1"/>
      <c r="LI179" s="1"/>
      <c r="LJ179" s="1"/>
      <c r="LK179" s="1"/>
      <c r="LL179" s="1"/>
      <c r="LM179" s="1"/>
      <c r="LN179" s="1"/>
      <c r="LO179" s="1"/>
      <c r="LP179" s="1"/>
      <c r="LQ179" s="1"/>
      <c r="LR179" s="1"/>
      <c r="LS179" s="1"/>
      <c r="LT179" s="1"/>
      <c r="LU179" s="1"/>
      <c r="LV179" s="1"/>
      <c r="LW179" s="1"/>
      <c r="LX179" s="1"/>
      <c r="LY179" s="1"/>
      <c r="LZ179" s="1"/>
      <c r="MA179" s="1"/>
      <c r="MB179" s="1"/>
      <c r="MC179" s="1"/>
      <c r="MD179" s="1"/>
      <c r="ME179" s="1"/>
      <c r="MF179" s="1"/>
      <c r="MG179" s="1"/>
      <c r="MH179" s="1"/>
      <c r="MI179" s="1"/>
      <c r="MJ179" s="1"/>
      <c r="MK179" s="1"/>
      <c r="ML179" s="1"/>
      <c r="MM179" s="1"/>
      <c r="MN179" s="1"/>
      <c r="MO179" s="1"/>
      <c r="MP179" s="1"/>
      <c r="MQ179" s="1"/>
      <c r="MR179" s="1"/>
      <c r="MS179" s="1"/>
      <c r="MT179" s="1"/>
      <c r="MU179" s="1"/>
      <c r="MV179" s="1"/>
      <c r="MW179" s="1"/>
      <c r="MX179" s="1"/>
      <c r="MY179" s="1"/>
      <c r="MZ179" s="1"/>
      <c r="NA179" s="1"/>
      <c r="NB179" s="1"/>
      <c r="NC179" s="1"/>
      <c r="ND179" s="1"/>
      <c r="NE179" s="1"/>
      <c r="NF179" s="1"/>
      <c r="NG179" s="1"/>
      <c r="NH179" s="1"/>
      <c r="NI179" s="1"/>
      <c r="NJ179" s="1"/>
      <c r="NK179" s="1"/>
      <c r="NL179" s="1"/>
      <c r="NM179" s="1"/>
      <c r="NN179" s="1"/>
      <c r="NO179" s="1"/>
      <c r="NP179" s="1"/>
      <c r="NQ179" s="1"/>
      <c r="NR179" s="1"/>
      <c r="NS179" s="1"/>
      <c r="NT179" s="1"/>
      <c r="NU179" s="1"/>
      <c r="NV179" s="1"/>
      <c r="NW179" s="1"/>
      <c r="NX179" s="1"/>
      <c r="NY179" s="1"/>
      <c r="NZ179" s="1"/>
      <c r="OA179" s="1"/>
      <c r="OB179" s="1"/>
      <c r="OC179" s="1"/>
      <c r="OD179" s="1"/>
      <c r="OE179" s="1"/>
      <c r="OF179" s="1"/>
      <c r="OG179" s="1"/>
      <c r="OH179" s="1"/>
      <c r="OI179" s="1"/>
      <c r="OJ179" s="1"/>
      <c r="OK179" s="1"/>
      <c r="OL179" s="1"/>
      <c r="OM179" s="1"/>
      <c r="ON179" s="1"/>
      <c r="OO179" s="1"/>
      <c r="OP179" s="1"/>
      <c r="OQ179" s="1"/>
      <c r="OR179" s="1"/>
      <c r="OS179" s="1"/>
      <c r="OT179" s="1"/>
      <c r="OU179" s="1"/>
      <c r="OV179" s="1"/>
      <c r="OW179" s="1"/>
      <c r="OX179" s="1"/>
      <c r="OY179" s="1"/>
      <c r="OZ179" s="1"/>
      <c r="PA179" s="1"/>
      <c r="PB179" s="1"/>
      <c r="PC179" s="1"/>
      <c r="PD179" s="1"/>
      <c r="PE179" s="1"/>
      <c r="PF179" s="1"/>
      <c r="PG179" s="1"/>
      <c r="PH179" s="1"/>
      <c r="PI179" s="1"/>
      <c r="PJ179" s="1"/>
      <c r="PK179" s="1"/>
      <c r="PL179" s="1"/>
      <c r="PM179" s="1"/>
      <c r="PN179" s="1"/>
      <c r="PO179" s="1"/>
      <c r="PP179" s="1"/>
      <c r="PQ179" s="1"/>
      <c r="PR179" s="1"/>
      <c r="PS179" s="1"/>
      <c r="PT179" s="1"/>
      <c r="PU179" s="1"/>
      <c r="PV179" s="1"/>
      <c r="PW179" s="1"/>
      <c r="PX179" s="1"/>
      <c r="PY179" s="1"/>
      <c r="PZ179" s="1"/>
      <c r="QA179" s="1"/>
      <c r="QB179" s="1"/>
      <c r="QC179" s="1"/>
      <c r="QD179" s="1"/>
      <c r="QE179" s="1"/>
      <c r="QF179" s="1"/>
      <c r="QG179" s="1"/>
      <c r="QH179" s="1"/>
      <c r="QI179" s="1"/>
      <c r="QJ179" s="1"/>
      <c r="QK179" s="1"/>
      <c r="QL179" s="1"/>
      <c r="QM179" s="1"/>
      <c r="QN179" s="1"/>
      <c r="QO179" s="1"/>
      <c r="QP179" s="1"/>
      <c r="QQ179" s="1"/>
      <c r="QR179" s="1"/>
      <c r="QS179" s="1"/>
      <c r="QT179" s="1"/>
      <c r="QU179" s="1"/>
      <c r="QV179" s="1"/>
      <c r="QW179" s="1"/>
      <c r="QX179" s="1"/>
      <c r="QY179" s="1"/>
      <c r="QZ179" s="1"/>
      <c r="RA179" s="1"/>
      <c r="RB179" s="1"/>
      <c r="RC179" s="1"/>
      <c r="RD179" s="1"/>
      <c r="RE179" s="1"/>
      <c r="RF179" s="1"/>
      <c r="RG179" s="1"/>
      <c r="RH179" s="1"/>
      <c r="RI179" s="1"/>
      <c r="RJ179" s="1"/>
      <c r="RK179" s="1"/>
      <c r="RL179" s="1"/>
      <c r="RM179" s="1"/>
      <c r="RN179" s="1"/>
      <c r="RO179" s="1"/>
      <c r="RP179" s="1"/>
      <c r="RQ179" s="1"/>
      <c r="RR179" s="1"/>
      <c r="RS179" s="1"/>
      <c r="RT179" s="1"/>
      <c r="RU179" s="1"/>
      <c r="RV179" s="1"/>
      <c r="RW179" s="1"/>
      <c r="RX179" s="1"/>
      <c r="RY179" s="1"/>
      <c r="RZ179" s="1"/>
      <c r="SA179" s="1"/>
      <c r="SB179" s="1"/>
      <c r="SC179" s="1"/>
      <c r="SD179" s="1"/>
      <c r="SE179" s="1"/>
      <c r="SF179" s="1"/>
      <c r="SG179" s="1"/>
      <c r="SH179" s="1"/>
      <c r="SI179" s="1"/>
      <c r="SJ179" s="1"/>
      <c r="SK179" s="1"/>
      <c r="SL179" s="1"/>
      <c r="SM179" s="1"/>
      <c r="SN179" s="1"/>
      <c r="SO179" s="1"/>
      <c r="SP179" s="1"/>
      <c r="SQ179" s="1"/>
      <c r="SR179" s="1"/>
      <c r="SS179" s="1"/>
      <c r="ST179" s="1"/>
      <c r="SU179" s="1"/>
      <c r="SV179" s="1"/>
      <c r="SW179" s="1"/>
      <c r="SX179" s="1"/>
      <c r="SY179" s="1"/>
      <c r="SZ179" s="1"/>
      <c r="TA179" s="1"/>
      <c r="TB179" s="1"/>
      <c r="TC179" s="1"/>
      <c r="TD179" s="1"/>
      <c r="TE179" s="1"/>
      <c r="TF179" s="1"/>
      <c r="TG179" s="1"/>
      <c r="TH179" s="1"/>
      <c r="TI179" s="1"/>
      <c r="TJ179" s="1"/>
      <c r="TK179" s="1"/>
      <c r="TL179" s="1"/>
      <c r="TM179" s="1"/>
      <c r="TN179" s="1"/>
      <c r="TO179" s="1"/>
      <c r="TP179" s="1"/>
      <c r="TQ179" s="1"/>
      <c r="TR179" s="1"/>
      <c r="TS179" s="1"/>
      <c r="TT179" s="1"/>
      <c r="TU179" s="1"/>
      <c r="TV179" s="1"/>
      <c r="TW179" s="1"/>
      <c r="TX179" s="1"/>
      <c r="TY179" s="1"/>
      <c r="TZ179" s="1"/>
      <c r="UA179" s="1"/>
      <c r="UB179" s="1"/>
      <c r="UC179" s="1"/>
      <c r="UD179" s="1"/>
      <c r="UE179" s="1"/>
      <c r="UF179" s="1"/>
      <c r="UG179" s="1"/>
      <c r="UH179" s="1"/>
      <c r="UI179" s="1"/>
      <c r="UJ179" s="1"/>
      <c r="UK179" s="1"/>
      <c r="UL179" s="1"/>
      <c r="UM179" s="1"/>
      <c r="UN179" s="1"/>
      <c r="UO179" s="1"/>
      <c r="UP179" s="1"/>
      <c r="UQ179" s="1"/>
      <c r="UR179" s="1"/>
      <c r="US179" s="1"/>
      <c r="UT179" s="1"/>
      <c r="UU179" s="1"/>
      <c r="UV179" s="1"/>
      <c r="UW179" s="1"/>
      <c r="UX179" s="1"/>
      <c r="UY179" s="1"/>
      <c r="UZ179" s="1"/>
      <c r="VA179" s="1"/>
      <c r="VB179" s="1"/>
      <c r="VC179" s="1"/>
      <c r="VD179" s="1"/>
      <c r="VE179" s="1"/>
      <c r="VF179" s="1"/>
      <c r="VG179" s="1"/>
      <c r="VH179" s="1"/>
      <c r="VI179" s="1"/>
      <c r="VJ179" s="1"/>
      <c r="VK179" s="1"/>
      <c r="VL179" s="1"/>
      <c r="VM179" s="1"/>
      <c r="VN179" s="1"/>
      <c r="VO179" s="1"/>
      <c r="VP179" s="1"/>
      <c r="VQ179" s="1"/>
      <c r="VR179" s="1"/>
      <c r="VS179" s="1"/>
      <c r="VT179" s="1"/>
      <c r="VU179" s="1"/>
      <c r="VV179" s="1"/>
      <c r="VW179" s="1"/>
      <c r="VX179" s="1"/>
      <c r="VY179" s="1"/>
      <c r="VZ179" s="1"/>
      <c r="WA179" s="1"/>
      <c r="WB179" s="1"/>
      <c r="WC179" s="1"/>
      <c r="WD179" s="1"/>
      <c r="WE179" s="1"/>
      <c r="WF179" s="1"/>
      <c r="WG179" s="1"/>
      <c r="WH179" s="1"/>
      <c r="WI179" s="1"/>
      <c r="WJ179" s="1"/>
      <c r="WK179" s="1"/>
      <c r="WL179" s="1"/>
      <c r="WM179" s="1"/>
      <c r="WN179" s="1"/>
      <c r="WO179" s="1"/>
      <c r="WP179" s="1"/>
      <c r="WQ179" s="1"/>
      <c r="WR179" s="1"/>
      <c r="WS179" s="1"/>
      <c r="WT179" s="1"/>
      <c r="WU179" s="1"/>
      <c r="WV179" s="1"/>
      <c r="WW179" s="1"/>
      <c r="WX179" s="1"/>
      <c r="WY179" s="1"/>
      <c r="WZ179" s="1"/>
      <c r="XA179" s="1"/>
      <c r="XB179" s="1"/>
      <c r="XC179" s="1"/>
      <c r="XD179" s="1"/>
      <c r="XE179" s="1"/>
      <c r="XF179" s="1"/>
      <c r="XG179" s="1"/>
      <c r="XH179" s="1"/>
      <c r="XI179" s="1"/>
      <c r="XJ179" s="1"/>
      <c r="XK179" s="1"/>
      <c r="XL179" s="1"/>
      <c r="XM179" s="1"/>
      <c r="XN179" s="1"/>
      <c r="XO179" s="1"/>
      <c r="XP179" s="1"/>
      <c r="XQ179" s="1"/>
      <c r="XR179" s="1"/>
      <c r="XS179" s="1"/>
      <c r="XT179" s="1"/>
      <c r="XU179" s="1"/>
      <c r="XV179" s="1"/>
      <c r="XW179" s="1"/>
      <c r="XX179" s="1"/>
      <c r="XY179" s="1"/>
      <c r="XZ179" s="1"/>
      <c r="YA179" s="1"/>
      <c r="YB179" s="1"/>
      <c r="YC179" s="1"/>
      <c r="YD179" s="1"/>
      <c r="YE179" s="1"/>
      <c r="YF179" s="1"/>
      <c r="YG179" s="1"/>
      <c r="YH179" s="1"/>
      <c r="YI179" s="1"/>
      <c r="YJ179" s="1"/>
      <c r="YK179" s="1"/>
      <c r="YL179" s="1"/>
      <c r="YM179" s="1"/>
      <c r="YN179" s="1"/>
      <c r="YO179" s="1"/>
      <c r="YP179" s="1"/>
      <c r="YQ179" s="1"/>
      <c r="YR179" s="1"/>
      <c r="YS179" s="1"/>
      <c r="YT179" s="1"/>
      <c r="YU179" s="1"/>
      <c r="YV179" s="1"/>
      <c r="YW179" s="1"/>
      <c r="YX179" s="1"/>
      <c r="YY179" s="1"/>
      <c r="YZ179" s="1"/>
      <c r="ZA179" s="1"/>
      <c r="ZB179" s="1"/>
      <c r="ZC179" s="1"/>
      <c r="ZD179" s="1"/>
      <c r="ZE179" s="1"/>
      <c r="ZF179" s="1"/>
      <c r="ZG179" s="1"/>
      <c r="ZH179" s="1"/>
      <c r="ZI179" s="1"/>
      <c r="ZJ179" s="1"/>
      <c r="ZK179" s="1"/>
      <c r="ZL179" s="1"/>
      <c r="ZM179" s="1"/>
      <c r="ZN179" s="1"/>
      <c r="ZO179" s="1"/>
      <c r="ZP179" s="1"/>
      <c r="ZQ179" s="1"/>
      <c r="ZR179" s="1"/>
      <c r="ZS179" s="1"/>
      <c r="ZT179" s="1"/>
      <c r="ZU179" s="1"/>
      <c r="ZV179" s="1"/>
      <c r="ZW179" s="1"/>
      <c r="ZX179" s="1"/>
      <c r="ZY179" s="1"/>
      <c r="ZZ179" s="1"/>
      <c r="AAA179" s="1"/>
      <c r="AAB179" s="1"/>
      <c r="AAC179" s="1"/>
      <c r="AAD179" s="1"/>
      <c r="AAE179" s="1"/>
      <c r="AAF179" s="1"/>
      <c r="AAG179" s="1"/>
      <c r="AAH179" s="1"/>
      <c r="AAI179" s="1"/>
      <c r="AAJ179" s="1"/>
      <c r="AAK179" s="1"/>
      <c r="AAL179" s="1"/>
      <c r="AAM179" s="1"/>
      <c r="AAN179" s="1"/>
      <c r="AAO179" s="1"/>
      <c r="AAP179" s="1"/>
      <c r="AAQ179" s="1"/>
      <c r="AAR179" s="1"/>
      <c r="AAS179" s="1"/>
      <c r="AAT179" s="1"/>
      <c r="AAU179" s="1"/>
      <c r="AAV179" s="1"/>
      <c r="AAW179" s="1"/>
      <c r="AAX179" s="1"/>
      <c r="AAY179" s="1"/>
      <c r="AAZ179" s="1"/>
      <c r="ABA179" s="1"/>
      <c r="ABB179" s="1"/>
      <c r="ABC179" s="1"/>
      <c r="ABD179" s="1"/>
      <c r="ABE179" s="1"/>
      <c r="ABF179" s="1"/>
      <c r="ABG179" s="1"/>
      <c r="ABH179" s="1"/>
      <c r="ABI179" s="1"/>
      <c r="ABJ179" s="1"/>
      <c r="ABK179" s="1"/>
      <c r="ABL179" s="1"/>
      <c r="ABM179" s="1"/>
      <c r="ABN179" s="1"/>
      <c r="ABO179" s="1"/>
      <c r="ABP179" s="1"/>
      <c r="ABQ179" s="1"/>
      <c r="ABR179" s="1"/>
      <c r="ABS179" s="1"/>
      <c r="ABT179" s="1"/>
      <c r="ABU179" s="1"/>
      <c r="ABV179" s="1"/>
      <c r="ABW179" s="1"/>
      <c r="ABX179" s="1"/>
      <c r="ABY179" s="1"/>
      <c r="ABZ179" s="1"/>
      <c r="ACA179" s="1"/>
      <c r="ACB179" s="1"/>
      <c r="ACC179" s="1"/>
      <c r="ACD179" s="1"/>
      <c r="ACE179" s="1"/>
      <c r="ACF179" s="1"/>
      <c r="ACG179" s="1"/>
      <c r="ACH179" s="1"/>
      <c r="ACI179" s="1"/>
      <c r="ACJ179" s="1"/>
      <c r="ACK179" s="1"/>
      <c r="ACL179" s="1"/>
      <c r="ACM179" s="1"/>
      <c r="ACN179" s="1"/>
      <c r="ACO179" s="1"/>
      <c r="ACP179" s="1"/>
      <c r="ACQ179" s="1"/>
      <c r="ACR179" s="1"/>
      <c r="ACS179" s="1"/>
      <c r="ACT179" s="1"/>
      <c r="ACU179" s="1"/>
      <c r="ACV179" s="1"/>
      <c r="ACW179" s="1"/>
      <c r="ACX179" s="1"/>
      <c r="ACY179" s="1"/>
      <c r="ACZ179" s="1"/>
      <c r="ADA179" s="1"/>
      <c r="ADB179" s="1"/>
      <c r="ADC179" s="1"/>
      <c r="ADD179" s="1"/>
      <c r="ADE179" s="1"/>
      <c r="ADF179" s="1"/>
      <c r="ADG179" s="1"/>
      <c r="ADH179" s="1"/>
      <c r="ADI179" s="1"/>
      <c r="ADJ179" s="1"/>
      <c r="ADK179" s="1"/>
      <c r="ADL179" s="1"/>
      <c r="ADM179" s="1"/>
      <c r="ADN179" s="1"/>
      <c r="ADO179" s="1"/>
      <c r="ADP179" s="1"/>
      <c r="ADQ179" s="1"/>
      <c r="ADR179" s="1"/>
      <c r="ADS179" s="1"/>
      <c r="ADT179" s="1"/>
      <c r="ADU179" s="1"/>
      <c r="ADV179" s="1"/>
      <c r="ADW179" s="1"/>
      <c r="ADX179" s="1"/>
      <c r="ADY179" s="1"/>
      <c r="ADZ179" s="1"/>
      <c r="AEA179" s="1"/>
      <c r="AEB179" s="1"/>
      <c r="AEC179" s="1"/>
      <c r="AED179" s="1"/>
      <c r="AEE179" s="1"/>
      <c r="AEF179" s="1"/>
      <c r="AEG179" s="1"/>
      <c r="AEH179" s="1"/>
      <c r="AEI179" s="1"/>
      <c r="AEJ179" s="1"/>
      <c r="AEK179" s="1"/>
      <c r="AEL179" s="1"/>
      <c r="AEM179" s="1"/>
      <c r="AEN179" s="1"/>
      <c r="AEO179" s="1"/>
      <c r="AEP179" s="1"/>
      <c r="AEQ179" s="1"/>
      <c r="AER179" s="1"/>
      <c r="AES179" s="1"/>
      <c r="AET179" s="1"/>
      <c r="AEU179" s="1"/>
      <c r="AEV179" s="1"/>
      <c r="AEW179" s="1"/>
      <c r="AEX179" s="1"/>
      <c r="AEY179" s="1"/>
      <c r="AEZ179" s="1"/>
      <c r="AFA179" s="1"/>
      <c r="AFB179" s="1"/>
      <c r="AFC179" s="1"/>
      <c r="AFD179" s="1"/>
      <c r="AFE179" s="1"/>
      <c r="AFF179" s="1"/>
      <c r="AFG179" s="1"/>
      <c r="AFH179" s="1"/>
      <c r="AFI179" s="1"/>
      <c r="AFJ179" s="1"/>
      <c r="AFK179" s="1"/>
      <c r="AFL179" s="1"/>
      <c r="AFM179" s="1"/>
      <c r="AFN179" s="1"/>
      <c r="AFO179" s="1"/>
      <c r="AFP179" s="1"/>
      <c r="AFQ179" s="1"/>
      <c r="AFR179" s="1"/>
      <c r="AFS179" s="1"/>
      <c r="AFT179" s="1"/>
      <c r="AFU179" s="1"/>
      <c r="AFV179" s="1"/>
      <c r="AFW179" s="1"/>
      <c r="AFX179" s="1"/>
      <c r="AFY179" s="1"/>
      <c r="AFZ179" s="1"/>
      <c r="AGA179" s="1"/>
      <c r="AGB179" s="1"/>
      <c r="AGC179" s="1"/>
      <c r="AGD179" s="1"/>
      <c r="AGE179" s="1"/>
      <c r="AGF179" s="1"/>
      <c r="AGG179" s="1"/>
      <c r="AGH179" s="1"/>
      <c r="AGI179" s="1"/>
      <c r="AGJ179" s="1"/>
      <c r="AGK179" s="1"/>
      <c r="AGL179" s="1"/>
      <c r="AGM179" s="1"/>
      <c r="AGN179" s="1"/>
      <c r="AGO179" s="1"/>
      <c r="AGP179" s="1"/>
      <c r="AGQ179" s="1"/>
      <c r="AGR179" s="1"/>
      <c r="AGS179" s="1"/>
      <c r="AGT179" s="1"/>
      <c r="AGU179" s="1"/>
      <c r="AGV179" s="1"/>
      <c r="AGW179" s="1"/>
      <c r="AGX179" s="1"/>
      <c r="AGY179" s="1"/>
      <c r="AGZ179" s="1"/>
      <c r="AHA179" s="1"/>
      <c r="AHB179" s="1"/>
      <c r="AHC179" s="1"/>
      <c r="AHD179" s="1"/>
      <c r="AHE179" s="1"/>
      <c r="AHF179" s="1"/>
      <c r="AHG179" s="1"/>
      <c r="AHH179" s="1"/>
      <c r="AHI179" s="1"/>
      <c r="AHJ179" s="1"/>
      <c r="AHK179" s="1"/>
      <c r="AHL179" s="1"/>
      <c r="AHM179" s="1"/>
      <c r="AHN179" s="1"/>
      <c r="AHO179" s="1"/>
      <c r="AHP179" s="1"/>
      <c r="AHQ179" s="1"/>
      <c r="AHR179" s="1"/>
      <c r="AHS179" s="1"/>
      <c r="AHT179" s="1"/>
      <c r="AHU179" s="1"/>
      <c r="AHV179" s="1"/>
      <c r="AHW179" s="1"/>
      <c r="AHX179" s="1"/>
      <c r="AHY179" s="1"/>
      <c r="AHZ179" s="1"/>
      <c r="AIA179" s="1"/>
      <c r="AIB179" s="1"/>
      <c r="AIC179" s="1"/>
      <c r="AID179" s="1"/>
      <c r="AIE179" s="1"/>
      <c r="AIF179" s="1"/>
      <c r="AIG179" s="1"/>
      <c r="AIH179" s="1"/>
      <c r="AII179" s="1"/>
      <c r="AIJ179" s="1"/>
      <c r="AIK179" s="1"/>
      <c r="AIL179" s="1"/>
      <c r="AIM179" s="1"/>
      <c r="AIN179" s="1"/>
      <c r="AIO179" s="1"/>
      <c r="AIP179" s="1"/>
      <c r="AIQ179" s="1"/>
      <c r="AIR179" s="1"/>
      <c r="AIS179" s="1"/>
      <c r="AIT179" s="1"/>
      <c r="AIU179" s="1"/>
      <c r="AIV179" s="1"/>
      <c r="AIW179" s="1"/>
      <c r="AIX179" s="1"/>
      <c r="AIY179" s="1"/>
      <c r="AIZ179" s="1"/>
      <c r="AJA179" s="1"/>
      <c r="AJB179" s="1"/>
      <c r="AJC179" s="1"/>
      <c r="AJD179" s="1"/>
      <c r="AJE179" s="1"/>
      <c r="AJF179" s="1"/>
      <c r="AJG179" s="1"/>
      <c r="AJH179" s="1"/>
      <c r="AJI179" s="1"/>
      <c r="AJJ179" s="1"/>
      <c r="AJK179" s="1"/>
      <c r="AJL179" s="1"/>
      <c r="AJM179" s="1"/>
      <c r="AJN179" s="1"/>
      <c r="AJO179" s="1"/>
      <c r="AJP179" s="1"/>
      <c r="AJQ179" s="1"/>
      <c r="AJR179" s="1"/>
      <c r="AJS179" s="1"/>
      <c r="AJT179" s="1"/>
      <c r="AJU179" s="1"/>
      <c r="AJV179" s="1"/>
      <c r="AJW179" s="1"/>
      <c r="AJX179" s="1"/>
      <c r="AJY179" s="1"/>
      <c r="AJZ179" s="1"/>
      <c r="AKA179" s="1"/>
      <c r="AKB179" s="1"/>
      <c r="AKC179" s="1"/>
      <c r="AKD179" s="1"/>
      <c r="AKE179" s="1"/>
      <c r="AKF179" s="1"/>
      <c r="AKG179" s="1"/>
      <c r="AKH179" s="1"/>
      <c r="AKI179" s="1"/>
      <c r="AKJ179" s="1"/>
      <c r="AKK179" s="1"/>
      <c r="AKL179" s="1"/>
      <c r="AKM179" s="1"/>
      <c r="AKN179" s="1"/>
      <c r="AKO179" s="1"/>
      <c r="AKP179" s="1"/>
      <c r="AKQ179" s="1"/>
      <c r="AKR179" s="1"/>
      <c r="AKS179" s="1"/>
      <c r="AKT179" s="1"/>
      <c r="AKU179" s="1"/>
      <c r="AKV179" s="1"/>
      <c r="AKW179" s="1"/>
      <c r="AKX179" s="1"/>
      <c r="AKY179" s="1"/>
      <c r="AKZ179" s="1"/>
      <c r="ALA179" s="1"/>
      <c r="ALB179" s="1"/>
      <c r="ALC179" s="1"/>
      <c r="ALD179" s="1"/>
      <c r="ALE179" s="1"/>
      <c r="ALF179" s="1"/>
      <c r="ALG179" s="1"/>
      <c r="ALH179" s="1"/>
      <c r="ALI179" s="1"/>
      <c r="ALJ179" s="1"/>
      <c r="ALK179" s="1"/>
      <c r="ALL179" s="1"/>
      <c r="ALM179" s="1"/>
      <c r="ALN179" s="1"/>
      <c r="ALO179" s="1"/>
      <c r="ALP179" s="1"/>
      <c r="ALQ179" s="1"/>
      <c r="ALR179" s="1"/>
      <c r="ALS179" s="1"/>
      <c r="ALT179" s="1"/>
      <c r="ALU179" s="1"/>
      <c r="ALV179" s="1"/>
      <c r="ALW179" s="1"/>
      <c r="ALX179" s="1"/>
      <c r="ALY179" s="1"/>
      <c r="ALZ179" s="1"/>
      <c r="AMA179" s="1"/>
      <c r="AMB179" s="1"/>
      <c r="AMC179" s="1"/>
      <c r="AMD179" s="1"/>
      <c r="AME179" s="1"/>
      <c r="AMF179" s="1"/>
      <c r="AMG179" s="1"/>
      <c r="AMH179" s="1"/>
      <c r="AMI179" s="1"/>
      <c r="AMJ179" s="1"/>
      <c r="AMK179" s="1"/>
      <c r="AML179" s="1"/>
      <c r="AMM179" s="1"/>
      <c r="AMN179" s="1"/>
      <c r="AMO179" s="1"/>
      <c r="AMP179" s="1"/>
      <c r="AMQ179" s="1"/>
      <c r="AMR179" s="1"/>
      <c r="AMS179" s="1"/>
      <c r="AMT179" s="1"/>
      <c r="AMU179" s="1"/>
      <c r="AMV179" s="1"/>
      <c r="AMW179" s="1"/>
      <c r="AMX179" s="1"/>
      <c r="AMY179" s="1"/>
      <c r="AMZ179" s="1"/>
      <c r="ANA179" s="1"/>
      <c r="ANB179" s="1"/>
      <c r="ANC179" s="1"/>
      <c r="AND179" s="1"/>
      <c r="ANE179" s="1"/>
      <c r="ANF179" s="1"/>
      <c r="ANG179" s="1"/>
      <c r="ANH179" s="1"/>
      <c r="ANI179" s="1"/>
      <c r="ANJ179" s="1"/>
      <c r="ANK179" s="1"/>
      <c r="ANL179" s="1"/>
      <c r="ANM179" s="1"/>
      <c r="ANN179" s="1"/>
      <c r="ANO179" s="1"/>
      <c r="ANP179" s="1"/>
      <c r="ANQ179" s="1"/>
      <c r="ANR179" s="1"/>
      <c r="ANS179" s="1"/>
      <c r="ANT179" s="1"/>
      <c r="ANU179" s="1"/>
      <c r="ANV179" s="1"/>
      <c r="ANW179" s="1"/>
      <c r="ANX179" s="1"/>
      <c r="ANY179" s="1"/>
      <c r="ANZ179" s="1"/>
      <c r="AOA179" s="1"/>
      <c r="AOB179" s="1"/>
      <c r="AOC179" s="1"/>
      <c r="AOD179" s="1"/>
      <c r="AOE179" s="1"/>
      <c r="AOF179" s="1"/>
      <c r="AOG179" s="1"/>
      <c r="AOH179" s="1"/>
      <c r="AOI179" s="1"/>
      <c r="AOJ179" s="1"/>
      <c r="AOK179" s="1"/>
      <c r="AOL179" s="1"/>
      <c r="AOM179" s="1"/>
      <c r="AON179" s="1"/>
      <c r="AOO179" s="1"/>
      <c r="AOP179" s="1"/>
      <c r="AOQ179" s="1"/>
      <c r="AOR179" s="1"/>
      <c r="AOS179" s="1"/>
      <c r="AOT179" s="1"/>
      <c r="AOU179" s="1"/>
      <c r="AOV179" s="1"/>
      <c r="AOW179" s="1"/>
      <c r="AOX179" s="1"/>
      <c r="AOY179" s="1"/>
      <c r="AOZ179" s="1"/>
      <c r="APA179" s="1"/>
      <c r="APB179" s="1"/>
      <c r="APC179" s="1"/>
      <c r="APD179" s="1"/>
      <c r="APE179" s="1"/>
      <c r="APF179" s="1"/>
      <c r="APG179" s="1"/>
      <c r="APH179" s="1"/>
      <c r="API179" s="1"/>
      <c r="APJ179" s="1"/>
      <c r="APK179" s="1"/>
      <c r="APL179" s="1"/>
      <c r="APM179" s="1"/>
      <c r="APN179" s="1"/>
      <c r="APO179" s="1"/>
      <c r="APP179" s="1"/>
      <c r="APQ179" s="1"/>
      <c r="APR179" s="1"/>
      <c r="APS179" s="1"/>
      <c r="APT179" s="1"/>
      <c r="APU179" s="1"/>
      <c r="APV179" s="1"/>
      <c r="APW179" s="1"/>
      <c r="APX179" s="1"/>
      <c r="APY179" s="1"/>
      <c r="APZ179" s="1"/>
      <c r="AQA179" s="1"/>
      <c r="AQB179" s="1"/>
      <c r="AQC179" s="1"/>
      <c r="AQD179" s="1"/>
      <c r="AQE179" s="1"/>
      <c r="AQF179" s="1"/>
      <c r="AQG179" s="1"/>
      <c r="AQH179" s="1"/>
      <c r="AQI179" s="1"/>
      <c r="AQJ179" s="1"/>
      <c r="AQK179" s="1"/>
      <c r="AQL179" s="1"/>
      <c r="AQM179" s="1"/>
      <c r="AQN179" s="1"/>
      <c r="AQO179" s="1"/>
      <c r="AQP179" s="1"/>
      <c r="AQQ179" s="1"/>
      <c r="AQR179" s="1"/>
      <c r="AQS179" s="1"/>
      <c r="AQT179" s="1"/>
      <c r="AQU179" s="1"/>
      <c r="AQV179" s="1"/>
      <c r="AQW179" s="1"/>
      <c r="AQX179" s="1"/>
      <c r="AQY179" s="1"/>
      <c r="AQZ179" s="1"/>
      <c r="ARA179" s="1"/>
      <c r="ARB179" s="1"/>
      <c r="ARC179" s="1"/>
      <c r="ARD179" s="1"/>
      <c r="ARE179" s="1"/>
      <c r="ARF179" s="1"/>
      <c r="ARG179" s="1"/>
      <c r="ARH179" s="1"/>
      <c r="ARI179" s="1"/>
      <c r="ARJ179" s="1"/>
      <c r="ARK179" s="1"/>
      <c r="ARL179" s="1"/>
      <c r="ARM179" s="1"/>
      <c r="ARN179" s="1"/>
      <c r="ARO179" s="1"/>
      <c r="ARP179" s="1"/>
      <c r="ARQ179" s="1"/>
      <c r="ARR179" s="1"/>
      <c r="ARS179" s="1"/>
      <c r="ART179" s="1"/>
      <c r="ARU179" s="1"/>
      <c r="ARV179" s="1"/>
      <c r="ARW179" s="1"/>
      <c r="ARX179" s="1"/>
      <c r="ARY179" s="1"/>
      <c r="ARZ179" s="1"/>
      <c r="ASA179" s="1"/>
      <c r="ASB179" s="1"/>
      <c r="ASC179" s="1"/>
      <c r="ASD179" s="1"/>
      <c r="ASE179" s="1"/>
      <c r="ASF179" s="1"/>
      <c r="ASG179" s="1"/>
      <c r="ASH179" s="1"/>
      <c r="ASI179" s="1"/>
      <c r="ASJ179" s="1"/>
      <c r="ASK179" s="1"/>
      <c r="ASL179" s="1"/>
      <c r="ASM179" s="1"/>
      <c r="ASN179" s="1"/>
      <c r="ASO179" s="1"/>
      <c r="ASP179" s="1"/>
      <c r="ASQ179" s="1"/>
      <c r="ASR179" s="1"/>
      <c r="ASS179" s="1"/>
      <c r="AST179" s="1"/>
      <c r="ASU179" s="1"/>
      <c r="ASV179" s="1"/>
      <c r="ASW179" s="1"/>
      <c r="ASX179" s="1"/>
      <c r="ASY179" s="1"/>
      <c r="ASZ179" s="1"/>
      <c r="ATA179" s="1"/>
      <c r="ATB179" s="1"/>
      <c r="ATC179" s="1"/>
      <c r="ATD179" s="1"/>
      <c r="ATE179" s="1"/>
      <c r="ATF179" s="1"/>
      <c r="ATG179" s="1"/>
      <c r="ATH179" s="1"/>
      <c r="ATI179" s="1"/>
      <c r="ATJ179" s="1"/>
      <c r="ATK179" s="1"/>
      <c r="ATL179" s="1"/>
      <c r="ATM179" s="1"/>
      <c r="ATN179" s="1"/>
      <c r="ATO179" s="1"/>
      <c r="ATP179" s="1"/>
      <c r="ATQ179" s="1"/>
      <c r="ATR179" s="1"/>
      <c r="ATS179" s="1"/>
      <c r="ATT179" s="1"/>
      <c r="ATU179" s="1"/>
      <c r="ATV179" s="1"/>
      <c r="ATW179" s="1"/>
      <c r="ATX179" s="1"/>
      <c r="ATY179" s="1"/>
      <c r="ATZ179" s="1"/>
      <c r="AUA179" s="1"/>
      <c r="AUB179" s="1"/>
      <c r="AUC179" s="1"/>
      <c r="AUD179" s="1"/>
      <c r="AUE179" s="1"/>
      <c r="AUF179" s="1"/>
      <c r="AUG179" s="1"/>
      <c r="AUH179" s="1"/>
      <c r="AUI179" s="1"/>
      <c r="AUJ179" s="1"/>
      <c r="AUK179" s="1"/>
      <c r="AUL179" s="1"/>
      <c r="AUM179" s="1"/>
      <c r="AUN179" s="1"/>
      <c r="AUO179" s="1"/>
      <c r="AUP179" s="1"/>
      <c r="AUQ179" s="1"/>
      <c r="AUR179" s="1"/>
      <c r="AUS179" s="1"/>
      <c r="AUT179" s="1"/>
      <c r="AUU179" s="1"/>
      <c r="AUV179" s="1"/>
      <c r="AUW179" s="1"/>
      <c r="AUX179" s="1"/>
      <c r="AUY179" s="1"/>
      <c r="AUZ179" s="1"/>
      <c r="AVA179" s="1"/>
      <c r="AVB179" s="1"/>
      <c r="AVC179" s="1"/>
      <c r="AVD179" s="1"/>
      <c r="AVE179" s="1"/>
      <c r="AVF179" s="1"/>
      <c r="AVG179" s="1"/>
      <c r="AVH179" s="1"/>
      <c r="AVI179" s="1"/>
      <c r="AVJ179" s="1"/>
      <c r="AVK179" s="1"/>
      <c r="AVL179" s="1"/>
      <c r="AVM179" s="1"/>
      <c r="AVN179" s="1"/>
      <c r="AVO179" s="1"/>
      <c r="AVP179" s="1"/>
      <c r="AVQ179" s="1"/>
      <c r="AVR179" s="1"/>
      <c r="AVS179" s="1"/>
      <c r="AVT179" s="1"/>
      <c r="AVU179" s="1"/>
      <c r="AVV179" s="1"/>
      <c r="AVW179" s="1"/>
      <c r="AVX179" s="1"/>
      <c r="AVY179" s="1"/>
      <c r="AVZ179" s="1"/>
      <c r="AWA179" s="1"/>
      <c r="AWB179" s="1"/>
      <c r="AWC179" s="1"/>
      <c r="AWD179" s="1"/>
      <c r="AWE179" s="1"/>
      <c r="AWF179" s="1"/>
      <c r="AWG179" s="1"/>
      <c r="AWH179" s="1"/>
      <c r="AWI179" s="1"/>
      <c r="AWJ179" s="1"/>
      <c r="AWK179" s="1"/>
      <c r="AWL179" s="1"/>
      <c r="AWM179" s="1"/>
      <c r="AWN179" s="1"/>
      <c r="AWO179" s="1"/>
      <c r="AWP179" s="1"/>
      <c r="AWQ179" s="1"/>
      <c r="AWR179" s="1"/>
      <c r="AWS179" s="1"/>
      <c r="AWT179" s="1"/>
      <c r="AWU179" s="1"/>
      <c r="AWV179" s="1"/>
      <c r="AWW179" s="1"/>
      <c r="AWX179" s="1"/>
      <c r="AWY179" s="1"/>
      <c r="AWZ179" s="1"/>
      <c r="AXA179" s="1"/>
      <c r="AXB179" s="1"/>
      <c r="AXC179" s="1"/>
      <c r="AXD179" s="1"/>
      <c r="AXE179" s="1"/>
      <c r="AXF179" s="1"/>
      <c r="AXG179" s="1"/>
      <c r="AXH179" s="1"/>
      <c r="AXI179" s="1"/>
      <c r="AXJ179" s="1"/>
      <c r="AXK179" s="1"/>
      <c r="AXL179" s="1"/>
      <c r="AXM179" s="1"/>
      <c r="AXN179" s="1"/>
      <c r="AXO179" s="1"/>
      <c r="AXP179" s="1"/>
      <c r="AXQ179" s="1"/>
      <c r="AXR179" s="1"/>
      <c r="AXS179" s="1"/>
      <c r="AXT179" s="1"/>
      <c r="AXU179" s="1"/>
      <c r="AXV179" s="1"/>
      <c r="AXW179" s="1"/>
      <c r="AXX179" s="1"/>
      <c r="AXY179" s="1"/>
      <c r="AXZ179" s="1"/>
      <c r="AYA179" s="1"/>
      <c r="AYB179" s="1"/>
      <c r="AYC179" s="1"/>
      <c r="AYD179" s="1"/>
      <c r="AYE179" s="1"/>
      <c r="AYF179" s="1"/>
      <c r="AYG179" s="1"/>
      <c r="AYH179" s="1"/>
      <c r="AYI179" s="1"/>
      <c r="AYJ179" s="1"/>
      <c r="AYK179" s="1"/>
      <c r="AYL179" s="1"/>
      <c r="AYM179" s="1"/>
      <c r="AYN179" s="1"/>
      <c r="AYO179" s="1"/>
      <c r="AYP179" s="1"/>
      <c r="AYQ179" s="1"/>
      <c r="AYR179" s="1"/>
      <c r="AYS179" s="1"/>
      <c r="AYT179" s="1"/>
      <c r="AYU179" s="1"/>
      <c r="AYV179" s="1"/>
      <c r="AYW179" s="1"/>
      <c r="AYX179" s="1"/>
      <c r="AYY179" s="1"/>
      <c r="AYZ179" s="1"/>
      <c r="AZA179" s="1"/>
      <c r="AZB179" s="1"/>
      <c r="AZC179" s="1"/>
      <c r="AZD179" s="1"/>
      <c r="AZE179" s="1"/>
      <c r="AZF179" s="1"/>
      <c r="AZG179" s="1"/>
      <c r="AZH179" s="1"/>
      <c r="AZI179" s="1"/>
      <c r="AZJ179" s="1"/>
      <c r="AZK179" s="1"/>
      <c r="AZL179" s="1"/>
      <c r="AZM179" s="1"/>
      <c r="AZN179" s="1"/>
      <c r="AZO179" s="1"/>
      <c r="AZP179" s="1"/>
      <c r="AZQ179" s="1"/>
      <c r="AZR179" s="1"/>
      <c r="AZS179" s="1"/>
      <c r="AZT179" s="1"/>
      <c r="AZU179" s="1"/>
      <c r="AZV179" s="1"/>
      <c r="AZW179" s="1"/>
      <c r="AZX179" s="1"/>
      <c r="AZY179" s="1"/>
      <c r="AZZ179" s="1"/>
      <c r="BAA179" s="1"/>
      <c r="BAB179" s="1"/>
      <c r="BAC179" s="1"/>
      <c r="BAD179" s="1"/>
      <c r="BAE179" s="1"/>
      <c r="BAF179" s="1"/>
      <c r="BAG179" s="1"/>
      <c r="BAH179" s="1"/>
      <c r="BAI179" s="1"/>
      <c r="BAJ179" s="1"/>
      <c r="BAK179" s="1"/>
      <c r="BAL179" s="1"/>
      <c r="BAM179" s="1"/>
      <c r="BAN179" s="1"/>
      <c r="BAO179" s="1"/>
      <c r="BAP179" s="1"/>
      <c r="BAQ179" s="1"/>
      <c r="BAR179" s="1"/>
      <c r="BAS179" s="1"/>
      <c r="BAT179" s="1"/>
      <c r="BAU179" s="1"/>
      <c r="BAV179" s="1"/>
      <c r="BAW179" s="1"/>
      <c r="BAX179" s="1"/>
      <c r="BAY179" s="1"/>
      <c r="BAZ179" s="1"/>
      <c r="BBA179" s="1"/>
      <c r="BBB179" s="1"/>
      <c r="BBC179" s="1"/>
      <c r="BBD179" s="1"/>
      <c r="BBE179" s="1"/>
      <c r="BBF179" s="1"/>
      <c r="BBG179" s="1"/>
      <c r="BBH179" s="1"/>
      <c r="BBI179" s="1"/>
      <c r="BBJ179" s="1"/>
      <c r="BBK179" s="1"/>
      <c r="BBL179" s="1"/>
      <c r="BBM179" s="1"/>
      <c r="BBN179" s="1"/>
      <c r="BBO179" s="1"/>
      <c r="BBP179" s="1"/>
      <c r="BBQ179" s="1"/>
      <c r="BBR179" s="1"/>
      <c r="BBS179" s="1"/>
      <c r="BBT179" s="1"/>
      <c r="BBU179" s="1"/>
      <c r="BBV179" s="1"/>
      <c r="BBW179" s="1"/>
      <c r="BBX179" s="1"/>
      <c r="BBY179" s="1"/>
      <c r="BBZ179" s="1"/>
      <c r="BCA179" s="1"/>
      <c r="BCB179" s="1"/>
      <c r="BCC179" s="1"/>
      <c r="BCD179" s="1"/>
      <c r="BCE179" s="1"/>
      <c r="BCF179" s="1"/>
      <c r="BCG179" s="1"/>
      <c r="BCH179" s="1"/>
      <c r="BCI179" s="1"/>
      <c r="BCJ179" s="1"/>
      <c r="BCK179" s="1"/>
      <c r="BCL179" s="1"/>
      <c r="BCM179" s="1"/>
      <c r="BCN179" s="1"/>
      <c r="BCO179" s="1"/>
      <c r="BCP179" s="1"/>
      <c r="BCQ179" s="1"/>
      <c r="BCR179" s="1"/>
      <c r="BCS179" s="1"/>
      <c r="BCT179" s="1"/>
      <c r="BCU179" s="1"/>
      <c r="BCV179" s="1"/>
      <c r="BCW179" s="1"/>
      <c r="BCX179" s="1"/>
      <c r="BCY179" s="1"/>
      <c r="BCZ179" s="1"/>
      <c r="BDA179" s="1"/>
      <c r="BDB179" s="1"/>
      <c r="BDC179" s="1"/>
      <c r="BDD179" s="1"/>
      <c r="BDE179" s="1"/>
      <c r="BDF179" s="1"/>
      <c r="BDG179" s="1"/>
      <c r="BDH179" s="1"/>
      <c r="BDI179" s="1"/>
      <c r="BDJ179" s="1"/>
      <c r="BDK179" s="1"/>
      <c r="BDL179" s="1"/>
      <c r="BDM179" s="1"/>
      <c r="BDN179" s="1"/>
      <c r="BDO179" s="1"/>
      <c r="BDP179" s="1"/>
      <c r="BDQ179" s="1"/>
      <c r="BDR179" s="1"/>
      <c r="BDS179" s="1"/>
      <c r="BDT179" s="1"/>
      <c r="BDU179" s="1"/>
      <c r="BDV179" s="1"/>
      <c r="BDW179" s="1"/>
      <c r="BDX179" s="1"/>
      <c r="BDY179" s="1"/>
      <c r="BDZ179" s="1"/>
      <c r="BEA179" s="1"/>
      <c r="BEB179" s="1"/>
      <c r="BEC179" s="1"/>
      <c r="BED179" s="1"/>
      <c r="BEE179" s="1"/>
      <c r="BEF179" s="1"/>
      <c r="BEG179" s="1"/>
      <c r="BEH179" s="1"/>
      <c r="BEI179" s="1"/>
      <c r="BEJ179" s="1"/>
      <c r="BEK179" s="1"/>
      <c r="BEL179" s="1"/>
      <c r="BEM179" s="1"/>
      <c r="BEN179" s="1"/>
      <c r="BEO179" s="1"/>
      <c r="BEP179" s="1"/>
      <c r="BEQ179" s="1"/>
      <c r="BER179" s="1"/>
      <c r="BES179" s="1"/>
      <c r="BET179" s="1"/>
      <c r="BEU179" s="1"/>
      <c r="BEV179" s="1"/>
      <c r="BEW179" s="1"/>
      <c r="BEX179" s="1"/>
      <c r="BEY179" s="1"/>
      <c r="BEZ179" s="1"/>
      <c r="BFA179" s="1"/>
      <c r="BFB179" s="1"/>
      <c r="BFC179" s="1"/>
      <c r="BFD179" s="1"/>
      <c r="BFE179" s="1"/>
      <c r="BFF179" s="1"/>
      <c r="BFG179" s="1"/>
      <c r="BFH179" s="1"/>
      <c r="BFI179" s="1"/>
      <c r="BFJ179" s="1"/>
      <c r="BFK179" s="1"/>
      <c r="BFL179" s="1"/>
      <c r="BFM179" s="1"/>
      <c r="BFN179" s="1"/>
      <c r="BFO179" s="1"/>
      <c r="BFP179" s="1"/>
      <c r="BFQ179" s="1"/>
      <c r="BFR179" s="1"/>
      <c r="BFS179" s="1"/>
      <c r="BFT179" s="1"/>
      <c r="BFU179" s="1"/>
      <c r="BFV179" s="1"/>
      <c r="BFW179" s="1"/>
      <c r="BFX179" s="1"/>
      <c r="BFY179" s="1"/>
      <c r="BFZ179" s="1"/>
      <c r="BGA179" s="1"/>
      <c r="BGB179" s="1"/>
      <c r="BGC179" s="1"/>
      <c r="BGD179" s="1"/>
      <c r="BGE179" s="1"/>
      <c r="BGF179" s="1"/>
      <c r="BGG179" s="1"/>
      <c r="BGH179" s="1"/>
      <c r="BGI179" s="1"/>
      <c r="BGJ179" s="1"/>
      <c r="BGK179" s="1"/>
      <c r="BGL179" s="1"/>
      <c r="BGM179" s="1"/>
      <c r="BGN179" s="1"/>
      <c r="BGO179" s="1"/>
      <c r="BGP179" s="1"/>
      <c r="BGQ179" s="1"/>
      <c r="BGR179" s="1"/>
      <c r="BGS179" s="1"/>
      <c r="BGT179" s="1"/>
      <c r="BGU179" s="1"/>
      <c r="BGV179" s="1"/>
      <c r="BGW179" s="1"/>
      <c r="BGX179" s="1"/>
      <c r="BGY179" s="1"/>
      <c r="BGZ179" s="1"/>
      <c r="BHA179" s="1"/>
      <c r="BHB179" s="1"/>
      <c r="BHC179" s="1"/>
      <c r="BHD179" s="1"/>
      <c r="BHE179" s="1"/>
      <c r="BHF179" s="1"/>
      <c r="BHG179" s="1"/>
      <c r="BHH179" s="1"/>
      <c r="BHI179" s="1"/>
      <c r="BHJ179" s="1"/>
      <c r="BHK179" s="1"/>
      <c r="BHL179" s="1"/>
      <c r="BHM179" s="1"/>
      <c r="BHN179" s="1"/>
      <c r="BHO179" s="1"/>
      <c r="BHP179" s="1"/>
      <c r="BHQ179" s="1"/>
      <c r="BHR179" s="1"/>
      <c r="BHS179" s="1"/>
      <c r="BHT179" s="1"/>
      <c r="BHU179" s="1"/>
      <c r="BHV179" s="1"/>
      <c r="BHW179" s="1"/>
      <c r="BHX179" s="1"/>
      <c r="BHY179" s="1"/>
      <c r="BHZ179" s="1"/>
      <c r="BIA179" s="1"/>
      <c r="BIB179" s="1"/>
      <c r="BIC179" s="1"/>
      <c r="BID179" s="1"/>
      <c r="BIE179" s="1"/>
      <c r="BIF179" s="1"/>
      <c r="BIG179" s="1"/>
      <c r="BIH179" s="1"/>
      <c r="BII179" s="1"/>
      <c r="BIJ179" s="1"/>
      <c r="BIK179" s="1"/>
      <c r="BIL179" s="1"/>
      <c r="BIM179" s="1"/>
      <c r="BIN179" s="1"/>
      <c r="BIO179" s="1"/>
      <c r="BIP179" s="1"/>
      <c r="BIQ179" s="1"/>
      <c r="BIR179" s="1"/>
      <c r="BIS179" s="1"/>
      <c r="BIT179" s="1"/>
      <c r="BIU179" s="1"/>
      <c r="BIV179" s="1"/>
      <c r="BIW179" s="1"/>
      <c r="BIX179" s="1"/>
      <c r="BIY179" s="1"/>
      <c r="BIZ179" s="1"/>
      <c r="BJA179" s="1"/>
      <c r="BJB179" s="1"/>
      <c r="BJC179" s="1"/>
      <c r="BJD179" s="1"/>
      <c r="BJE179" s="1"/>
      <c r="BJF179" s="1"/>
      <c r="BJG179" s="1"/>
      <c r="BJH179" s="1"/>
      <c r="BJI179" s="1"/>
      <c r="BJJ179" s="1"/>
      <c r="BJK179" s="1"/>
      <c r="BJL179" s="1"/>
      <c r="BJM179" s="1"/>
      <c r="BJN179" s="1"/>
      <c r="BJO179" s="1"/>
      <c r="BJP179" s="1"/>
      <c r="BJQ179" s="1"/>
      <c r="BJR179" s="1"/>
      <c r="BJS179" s="1"/>
      <c r="BJT179" s="1"/>
      <c r="BJU179" s="1"/>
      <c r="BJV179" s="1"/>
      <c r="BJW179" s="1"/>
      <c r="BJX179" s="1"/>
      <c r="BJY179" s="1"/>
      <c r="BJZ179" s="1"/>
      <c r="BKA179" s="1"/>
      <c r="BKB179" s="1"/>
      <c r="BKC179" s="1"/>
      <c r="BKD179" s="1"/>
      <c r="BKE179" s="1"/>
      <c r="BKF179" s="1"/>
      <c r="BKG179" s="1"/>
      <c r="BKH179" s="1"/>
      <c r="BKI179" s="1"/>
      <c r="BKJ179" s="1"/>
      <c r="BKK179" s="1"/>
      <c r="BKL179" s="1"/>
      <c r="BKM179" s="1"/>
      <c r="BKN179" s="1"/>
      <c r="BKO179" s="1"/>
      <c r="BKP179" s="1"/>
      <c r="BKQ179" s="1"/>
      <c r="BKR179" s="1"/>
      <c r="BKS179" s="1"/>
      <c r="BKT179" s="1"/>
      <c r="BKU179" s="1"/>
      <c r="BKV179" s="1"/>
      <c r="BKW179" s="1"/>
      <c r="BKX179" s="1"/>
      <c r="BKY179" s="1"/>
      <c r="BKZ179" s="1"/>
      <c r="BLA179" s="1"/>
      <c r="BLB179" s="1"/>
      <c r="BLC179" s="1"/>
      <c r="BLD179" s="1"/>
      <c r="BLE179" s="1"/>
      <c r="BLF179" s="1"/>
      <c r="BLG179" s="1"/>
      <c r="BLH179" s="1"/>
      <c r="BLI179" s="1"/>
      <c r="BLJ179" s="1"/>
      <c r="BLK179" s="1"/>
      <c r="BLL179" s="1"/>
      <c r="BLM179" s="1"/>
      <c r="BLN179" s="1"/>
      <c r="BLO179" s="1"/>
      <c r="BLP179" s="1"/>
      <c r="BLQ179" s="1"/>
      <c r="BLR179" s="1"/>
      <c r="BLS179" s="1"/>
      <c r="BLT179" s="1"/>
      <c r="BLU179" s="1"/>
      <c r="BLV179" s="1"/>
      <c r="BLW179" s="1"/>
      <c r="BLX179" s="1"/>
      <c r="BLY179" s="1"/>
      <c r="BLZ179" s="1"/>
      <c r="BMA179" s="1"/>
      <c r="BMB179" s="1"/>
      <c r="BMC179" s="1"/>
      <c r="BMD179" s="1"/>
      <c r="BME179" s="1"/>
      <c r="BMF179" s="1"/>
      <c r="BMG179" s="1"/>
      <c r="BMH179" s="1"/>
      <c r="BMI179" s="1"/>
      <c r="BMJ179" s="1"/>
      <c r="BMK179" s="1"/>
      <c r="BML179" s="1"/>
      <c r="BMM179" s="1"/>
      <c r="BMN179" s="1"/>
      <c r="BMO179" s="1"/>
      <c r="BMP179" s="1"/>
      <c r="BMQ179" s="1"/>
      <c r="BMR179" s="1"/>
      <c r="BMS179" s="1"/>
      <c r="BMT179" s="1"/>
      <c r="BMU179" s="1"/>
      <c r="BMV179" s="1"/>
      <c r="BMW179" s="1"/>
      <c r="BMX179" s="1"/>
      <c r="BMY179" s="1"/>
      <c r="BMZ179" s="1"/>
      <c r="BNA179" s="1"/>
      <c r="BNB179" s="1"/>
      <c r="BNC179" s="1"/>
      <c r="BND179" s="1"/>
      <c r="BNE179" s="1"/>
      <c r="BNF179" s="1"/>
      <c r="BNG179" s="1"/>
      <c r="BNH179" s="1"/>
      <c r="BNI179" s="1"/>
      <c r="BNJ179" s="1"/>
      <c r="BNK179" s="1"/>
      <c r="BNL179" s="1"/>
      <c r="BNM179" s="1"/>
      <c r="BNN179" s="1"/>
      <c r="BNO179" s="1"/>
      <c r="BNP179" s="1"/>
      <c r="BNQ179" s="1"/>
      <c r="BNR179" s="1"/>
      <c r="BNS179" s="1"/>
      <c r="BNT179" s="1"/>
      <c r="BNU179" s="1"/>
      <c r="BNV179" s="1"/>
      <c r="BNW179" s="1"/>
      <c r="BNX179" s="1"/>
      <c r="BNY179" s="1"/>
      <c r="BNZ179" s="1"/>
      <c r="BOA179" s="1"/>
      <c r="BOB179" s="1"/>
      <c r="BOC179" s="1"/>
      <c r="BOD179" s="1"/>
      <c r="BOE179" s="1"/>
      <c r="BOF179" s="1"/>
      <c r="BOG179" s="1"/>
      <c r="BOH179" s="1"/>
      <c r="BOI179" s="1"/>
      <c r="BOJ179" s="1"/>
      <c r="BOK179" s="1"/>
      <c r="BOL179" s="1"/>
      <c r="BOM179" s="1"/>
      <c r="BON179" s="1"/>
      <c r="BOO179" s="1"/>
      <c r="BOP179" s="1"/>
      <c r="BOQ179" s="1"/>
      <c r="BOR179" s="1"/>
      <c r="BOS179" s="1"/>
      <c r="BOT179" s="1"/>
      <c r="BOU179" s="1"/>
      <c r="BOV179" s="1"/>
      <c r="BOW179" s="1"/>
      <c r="BOX179" s="1"/>
      <c r="BOY179" s="1"/>
      <c r="BOZ179" s="1"/>
      <c r="BPA179" s="1"/>
      <c r="BPB179" s="1"/>
      <c r="BPC179" s="1"/>
      <c r="BPD179" s="1"/>
      <c r="BPE179" s="1"/>
      <c r="BPF179" s="1"/>
      <c r="BPG179" s="1"/>
      <c r="BPH179" s="1"/>
      <c r="BPI179" s="1"/>
      <c r="BPJ179" s="1"/>
      <c r="BPK179" s="1"/>
      <c r="BPL179" s="1"/>
      <c r="BPM179" s="1"/>
      <c r="BPN179" s="1"/>
      <c r="BPO179" s="1"/>
      <c r="BPP179" s="1"/>
      <c r="BPQ179" s="1"/>
      <c r="BPR179" s="1"/>
      <c r="BPS179" s="1"/>
      <c r="BPT179" s="1"/>
      <c r="BPU179" s="1"/>
      <c r="BPV179" s="1"/>
      <c r="BPW179" s="1"/>
      <c r="BPX179" s="1"/>
      <c r="BPY179" s="1"/>
      <c r="BPZ179" s="1"/>
      <c r="BQA179" s="1"/>
      <c r="BQB179" s="1"/>
      <c r="BQC179" s="1"/>
      <c r="BQD179" s="1"/>
      <c r="BQE179" s="1"/>
      <c r="BQF179" s="1"/>
      <c r="BQG179" s="1"/>
      <c r="BQH179" s="1"/>
      <c r="BQI179" s="1"/>
      <c r="BQJ179" s="1"/>
      <c r="BQK179" s="1"/>
      <c r="BQL179" s="1"/>
      <c r="BQM179" s="1"/>
      <c r="BQN179" s="1"/>
      <c r="BQO179" s="1"/>
      <c r="BQP179" s="1"/>
      <c r="BQQ179" s="1"/>
      <c r="BQR179" s="1"/>
      <c r="BQS179" s="1"/>
      <c r="BQT179" s="1"/>
      <c r="BQU179" s="1"/>
      <c r="BQV179" s="1"/>
      <c r="BQW179" s="1"/>
      <c r="BQX179" s="1"/>
      <c r="BQY179" s="1"/>
      <c r="BQZ179" s="1"/>
      <c r="BRA179" s="1"/>
      <c r="BRB179" s="1"/>
      <c r="BRC179" s="1"/>
      <c r="BRD179" s="1"/>
      <c r="BRE179" s="1"/>
      <c r="BRF179" s="1"/>
      <c r="BRG179" s="1"/>
      <c r="BRH179" s="1"/>
      <c r="BRI179" s="1"/>
      <c r="BRJ179" s="1"/>
      <c r="BRK179" s="1"/>
      <c r="BRL179" s="1"/>
      <c r="BRM179" s="1"/>
      <c r="BRN179" s="1"/>
      <c r="BRO179" s="1"/>
      <c r="BRP179" s="1"/>
      <c r="BRQ179" s="1"/>
      <c r="BRR179" s="1"/>
      <c r="BRS179" s="1"/>
      <c r="BRT179" s="1"/>
      <c r="BRU179" s="1"/>
      <c r="BRV179" s="1"/>
      <c r="BRW179" s="1"/>
      <c r="BRX179" s="1"/>
      <c r="BRY179" s="1"/>
      <c r="BRZ179" s="1"/>
      <c r="BSA179" s="1"/>
      <c r="BSB179" s="1"/>
      <c r="BSC179" s="1"/>
      <c r="BSD179" s="1"/>
      <c r="BSE179" s="1"/>
      <c r="BSF179" s="1"/>
      <c r="BSG179" s="1"/>
      <c r="BSH179" s="1"/>
      <c r="BSI179" s="1"/>
      <c r="BSJ179" s="1"/>
      <c r="BSK179" s="1"/>
      <c r="BSL179" s="1"/>
      <c r="BSM179" s="1"/>
      <c r="BSN179" s="1"/>
      <c r="BSO179" s="1"/>
      <c r="BSP179" s="1"/>
      <c r="BSQ179" s="1"/>
      <c r="BSR179" s="1"/>
      <c r="BSS179" s="1"/>
      <c r="BST179" s="1"/>
      <c r="BSU179" s="1"/>
      <c r="BSV179" s="1"/>
      <c r="BSW179" s="1"/>
      <c r="BSX179" s="1"/>
      <c r="BSY179" s="1"/>
      <c r="BSZ179" s="1"/>
      <c r="BTA179" s="1"/>
      <c r="BTB179" s="1"/>
      <c r="BTC179" s="1"/>
      <c r="BTD179" s="1"/>
      <c r="BTE179" s="1"/>
      <c r="BTF179" s="1"/>
      <c r="BTG179" s="1"/>
      <c r="BTH179" s="1"/>
      <c r="BTI179" s="1"/>
      <c r="BTJ179" s="1"/>
      <c r="BTK179" s="1"/>
      <c r="BTL179" s="1"/>
      <c r="BTM179" s="1"/>
      <c r="BTN179" s="1"/>
      <c r="BTO179" s="1"/>
      <c r="BTP179" s="1"/>
      <c r="BTQ179" s="1"/>
      <c r="BTR179" s="1"/>
      <c r="BTS179" s="1"/>
      <c r="BTT179" s="1"/>
      <c r="BTU179" s="1"/>
      <c r="BTV179" s="1"/>
      <c r="BTW179" s="1"/>
      <c r="BTX179" s="1"/>
      <c r="BTY179" s="1"/>
      <c r="BTZ179" s="1"/>
      <c r="BUA179" s="1"/>
      <c r="BUB179" s="1"/>
      <c r="BUC179" s="1"/>
      <c r="BUD179" s="1"/>
      <c r="BUE179" s="1"/>
      <c r="BUF179" s="1"/>
      <c r="BUG179" s="1"/>
      <c r="BUH179" s="1"/>
      <c r="BUI179" s="1"/>
      <c r="BUJ179" s="1"/>
      <c r="BUK179" s="1"/>
      <c r="BUL179" s="1"/>
      <c r="BUM179" s="1"/>
      <c r="BUN179" s="1"/>
      <c r="BUO179" s="1"/>
      <c r="BUP179" s="1"/>
      <c r="BUQ179" s="1"/>
      <c r="BUR179" s="1"/>
      <c r="BUS179" s="1"/>
      <c r="BUT179" s="1"/>
      <c r="BUU179" s="1"/>
      <c r="BUV179" s="1"/>
      <c r="BUW179" s="1"/>
      <c r="BUX179" s="1"/>
      <c r="BUY179" s="1"/>
      <c r="BUZ179" s="1"/>
      <c r="BVA179" s="1"/>
      <c r="BVB179" s="1"/>
      <c r="BVC179" s="1"/>
      <c r="BVD179" s="1"/>
      <c r="BVE179" s="1"/>
      <c r="BVF179" s="1"/>
      <c r="BVG179" s="1"/>
      <c r="BVH179" s="1"/>
      <c r="BVI179" s="1"/>
      <c r="BVJ179" s="1"/>
      <c r="BVK179" s="1"/>
      <c r="BVL179" s="1"/>
      <c r="BVM179" s="1"/>
      <c r="BVN179" s="1"/>
      <c r="BVO179" s="1"/>
      <c r="BVP179" s="1"/>
      <c r="BVQ179" s="1"/>
      <c r="BVR179" s="1"/>
      <c r="BVS179" s="1"/>
      <c r="BVT179" s="1"/>
      <c r="BVU179" s="1"/>
      <c r="BVV179" s="1"/>
      <c r="BVW179" s="1"/>
      <c r="BVX179" s="1"/>
      <c r="BVY179" s="1"/>
      <c r="BVZ179" s="1"/>
      <c r="BWA179" s="1"/>
      <c r="BWB179" s="1"/>
      <c r="BWC179" s="1"/>
      <c r="BWD179" s="1"/>
      <c r="BWE179" s="1"/>
      <c r="BWF179" s="1"/>
      <c r="BWG179" s="1"/>
      <c r="BWH179" s="1"/>
      <c r="BWI179" s="1"/>
      <c r="BWJ179" s="1"/>
      <c r="BWK179" s="1"/>
      <c r="BWL179" s="1"/>
      <c r="BWM179" s="1"/>
      <c r="BWN179" s="1"/>
      <c r="BWO179" s="1"/>
      <c r="BWP179" s="1"/>
      <c r="BWQ179" s="1"/>
      <c r="BWR179" s="1"/>
      <c r="BWS179" s="1"/>
      <c r="BWT179" s="1"/>
      <c r="BWU179" s="1"/>
      <c r="BWV179" s="1"/>
      <c r="BWW179" s="1"/>
      <c r="BWX179" s="1"/>
      <c r="BWY179" s="1"/>
      <c r="BWZ179" s="1"/>
      <c r="BXA179" s="1"/>
      <c r="BXB179" s="1"/>
      <c r="BXC179" s="1"/>
      <c r="BXD179" s="1"/>
      <c r="BXE179" s="1"/>
      <c r="BXF179" s="1"/>
      <c r="BXG179" s="1"/>
      <c r="BXH179" s="1"/>
      <c r="BXI179" s="1"/>
      <c r="BXJ179" s="1"/>
      <c r="BXK179" s="1"/>
      <c r="BXL179" s="1"/>
      <c r="BXM179" s="1"/>
      <c r="BXN179" s="1"/>
      <c r="BXO179" s="1"/>
      <c r="BXP179" s="1"/>
      <c r="BXQ179" s="1"/>
      <c r="BXR179" s="1"/>
      <c r="BXS179" s="1"/>
      <c r="BXT179" s="1"/>
      <c r="BXU179" s="1"/>
      <c r="BXV179" s="1"/>
      <c r="BXW179" s="1"/>
      <c r="BXX179" s="1"/>
      <c r="BXY179" s="1"/>
      <c r="BXZ179" s="1"/>
      <c r="BYA179" s="1"/>
      <c r="BYB179" s="1"/>
      <c r="BYC179" s="1"/>
      <c r="BYD179" s="1"/>
      <c r="BYE179" s="1"/>
      <c r="BYF179" s="1"/>
      <c r="BYG179" s="1"/>
      <c r="BYH179" s="1"/>
      <c r="BYI179" s="1"/>
      <c r="BYJ179" s="1"/>
      <c r="BYK179" s="1"/>
      <c r="BYL179" s="1"/>
      <c r="BYM179" s="1"/>
      <c r="BYN179" s="1"/>
      <c r="BYO179" s="1"/>
      <c r="BYP179" s="1"/>
      <c r="BYQ179" s="1"/>
      <c r="BYR179" s="1"/>
      <c r="BYS179" s="1"/>
      <c r="BYT179" s="1"/>
      <c r="BYU179" s="1"/>
      <c r="BYV179" s="1"/>
      <c r="BYW179" s="1"/>
      <c r="BYX179" s="1"/>
      <c r="BYY179" s="1"/>
      <c r="BYZ179" s="1"/>
      <c r="BZA179" s="1"/>
      <c r="BZB179" s="1"/>
      <c r="BZC179" s="1"/>
      <c r="BZD179" s="1"/>
      <c r="BZE179" s="1"/>
      <c r="BZF179" s="1"/>
      <c r="BZG179" s="1"/>
      <c r="BZH179" s="1"/>
      <c r="BZI179" s="1"/>
      <c r="BZJ179" s="1"/>
      <c r="BZK179" s="1"/>
      <c r="BZL179" s="1"/>
      <c r="BZM179" s="1"/>
      <c r="BZN179" s="1"/>
      <c r="BZO179" s="1"/>
      <c r="BZP179" s="1"/>
      <c r="BZQ179" s="1"/>
      <c r="BZR179" s="1"/>
      <c r="BZS179" s="1"/>
      <c r="BZT179" s="1"/>
      <c r="BZU179" s="1"/>
      <c r="BZV179" s="1"/>
      <c r="BZW179" s="1"/>
      <c r="BZX179" s="1"/>
      <c r="BZY179" s="1"/>
      <c r="BZZ179" s="1"/>
      <c r="CAA179" s="1"/>
      <c r="CAB179" s="1"/>
      <c r="CAC179" s="1"/>
      <c r="CAD179" s="1"/>
      <c r="CAE179" s="1"/>
      <c r="CAF179" s="1"/>
      <c r="CAG179" s="1"/>
      <c r="CAH179" s="1"/>
      <c r="CAI179" s="1"/>
      <c r="CAJ179" s="1"/>
      <c r="CAK179" s="1"/>
      <c r="CAL179" s="1"/>
      <c r="CAM179" s="1"/>
      <c r="CAN179" s="1"/>
      <c r="CAO179" s="1"/>
      <c r="CAP179" s="1"/>
      <c r="CAQ179" s="1"/>
      <c r="CAR179" s="1"/>
      <c r="CAS179" s="1"/>
      <c r="CAT179" s="1"/>
      <c r="CAU179" s="1"/>
      <c r="CAV179" s="1"/>
      <c r="CAW179" s="1"/>
      <c r="CAX179" s="1"/>
      <c r="CAY179" s="1"/>
      <c r="CAZ179" s="1"/>
      <c r="CBA179" s="1"/>
      <c r="CBB179" s="1"/>
      <c r="CBC179" s="1"/>
      <c r="CBD179" s="1"/>
      <c r="CBE179" s="1"/>
      <c r="CBF179" s="1"/>
      <c r="CBG179" s="1"/>
      <c r="CBH179" s="1"/>
      <c r="CBI179" s="1"/>
      <c r="CBJ179" s="1"/>
      <c r="CBK179" s="1"/>
      <c r="CBL179" s="1"/>
      <c r="CBM179" s="1"/>
      <c r="CBN179" s="1"/>
      <c r="CBO179" s="1"/>
      <c r="CBP179" s="1"/>
      <c r="CBQ179" s="1"/>
      <c r="CBR179" s="1"/>
      <c r="CBS179" s="1"/>
      <c r="CBT179" s="1"/>
      <c r="CBU179" s="1"/>
      <c r="CBV179" s="1"/>
      <c r="CBW179" s="1"/>
      <c r="CBX179" s="1"/>
      <c r="CBY179" s="1"/>
      <c r="CBZ179" s="1"/>
      <c r="CCA179" s="1"/>
      <c r="CCB179" s="1"/>
      <c r="CCC179" s="1"/>
      <c r="CCD179" s="1"/>
      <c r="CCE179" s="1"/>
      <c r="CCF179" s="1"/>
      <c r="CCG179" s="1"/>
      <c r="CCH179" s="1"/>
      <c r="CCI179" s="1"/>
      <c r="CCJ179" s="1"/>
      <c r="CCK179" s="1"/>
      <c r="CCL179" s="1"/>
      <c r="CCM179" s="1"/>
      <c r="CCN179" s="1"/>
      <c r="CCO179" s="1"/>
      <c r="CCP179" s="1"/>
      <c r="CCQ179" s="1"/>
      <c r="CCR179" s="1"/>
      <c r="CCS179" s="1"/>
      <c r="CCT179" s="1"/>
      <c r="CCU179" s="1"/>
      <c r="CCV179" s="1"/>
      <c r="CCW179" s="1"/>
      <c r="CCX179" s="1"/>
      <c r="CCY179" s="1"/>
      <c r="CCZ179" s="1"/>
      <c r="CDA179" s="1"/>
      <c r="CDB179" s="1"/>
      <c r="CDC179" s="1"/>
      <c r="CDD179" s="1"/>
      <c r="CDE179" s="1"/>
      <c r="CDF179" s="1"/>
      <c r="CDG179" s="1"/>
      <c r="CDH179" s="1"/>
      <c r="CDI179" s="1"/>
      <c r="CDJ179" s="1"/>
      <c r="CDK179" s="1"/>
      <c r="CDL179" s="1"/>
      <c r="CDM179" s="1"/>
      <c r="CDN179" s="1"/>
      <c r="CDO179" s="1"/>
      <c r="CDP179" s="1"/>
      <c r="CDQ179" s="1"/>
      <c r="CDR179" s="1"/>
      <c r="CDS179" s="1"/>
      <c r="CDT179" s="1"/>
      <c r="CDU179" s="1"/>
      <c r="CDV179" s="1"/>
      <c r="CDW179" s="1"/>
      <c r="CDX179" s="1"/>
      <c r="CDY179" s="1"/>
      <c r="CDZ179" s="1"/>
      <c r="CEA179" s="1"/>
      <c r="CEB179" s="1"/>
      <c r="CEC179" s="1"/>
      <c r="CED179" s="1"/>
      <c r="CEE179" s="1"/>
      <c r="CEF179" s="1"/>
      <c r="CEG179" s="1"/>
      <c r="CEH179" s="1"/>
      <c r="CEI179" s="1"/>
      <c r="CEJ179" s="1"/>
      <c r="CEK179" s="1"/>
      <c r="CEL179" s="1"/>
      <c r="CEM179" s="1"/>
      <c r="CEN179" s="1"/>
      <c r="CEO179" s="1"/>
      <c r="CEP179" s="1"/>
      <c r="CEQ179" s="1"/>
      <c r="CER179" s="1"/>
      <c r="CES179" s="1"/>
      <c r="CET179" s="1"/>
      <c r="CEU179" s="1"/>
      <c r="CEV179" s="1"/>
      <c r="CEW179" s="1"/>
      <c r="CEX179" s="1"/>
      <c r="CEY179" s="1"/>
      <c r="CEZ179" s="1"/>
      <c r="CFA179" s="1"/>
      <c r="CFB179" s="1"/>
      <c r="CFC179" s="1"/>
      <c r="CFD179" s="1"/>
      <c r="CFE179" s="1"/>
      <c r="CFF179" s="1"/>
      <c r="CFG179" s="1"/>
      <c r="CFH179" s="1"/>
      <c r="CFI179" s="1"/>
      <c r="CFJ179" s="1"/>
      <c r="CFK179" s="1"/>
      <c r="CFL179" s="1"/>
      <c r="CFM179" s="1"/>
      <c r="CFN179" s="1"/>
      <c r="CFO179" s="1"/>
      <c r="CFP179" s="1"/>
      <c r="CFQ179" s="1"/>
      <c r="CFR179" s="1"/>
      <c r="CFS179" s="1"/>
      <c r="CFT179" s="1"/>
      <c r="CFU179" s="1"/>
      <c r="CFV179" s="1"/>
      <c r="CFW179" s="1"/>
      <c r="CFX179" s="1"/>
      <c r="CFY179" s="1"/>
      <c r="CFZ179" s="1"/>
      <c r="CGA179" s="1"/>
      <c r="CGB179" s="1"/>
      <c r="CGC179" s="1"/>
      <c r="CGD179" s="1"/>
      <c r="CGE179" s="1"/>
      <c r="CGF179" s="1"/>
      <c r="CGG179" s="1"/>
      <c r="CGH179" s="1"/>
      <c r="CGI179" s="1"/>
      <c r="CGJ179" s="1"/>
      <c r="CGK179" s="1"/>
      <c r="CGL179" s="1"/>
      <c r="CGM179" s="1"/>
      <c r="CGN179" s="1"/>
      <c r="CGO179" s="1"/>
      <c r="CGP179" s="1"/>
      <c r="CGQ179" s="1"/>
      <c r="CGR179" s="1"/>
      <c r="CGS179" s="1"/>
      <c r="CGT179" s="1"/>
      <c r="CGU179" s="1"/>
      <c r="CGV179" s="1"/>
      <c r="CGW179" s="1"/>
      <c r="CGX179" s="1"/>
      <c r="CGY179" s="1"/>
      <c r="CGZ179" s="1"/>
      <c r="CHA179" s="1"/>
      <c r="CHB179" s="1"/>
      <c r="CHC179" s="1"/>
      <c r="CHD179" s="1"/>
      <c r="CHE179" s="1"/>
      <c r="CHF179" s="1"/>
      <c r="CHG179" s="1"/>
      <c r="CHH179" s="1"/>
      <c r="CHI179" s="1"/>
      <c r="CHJ179" s="1"/>
      <c r="CHK179" s="1"/>
      <c r="CHL179" s="1"/>
      <c r="CHM179" s="1"/>
      <c r="CHN179" s="1"/>
      <c r="CHO179" s="1"/>
      <c r="CHP179" s="1"/>
      <c r="CHQ179" s="1"/>
      <c r="CHR179" s="1"/>
      <c r="CHS179" s="1"/>
      <c r="CHT179" s="1"/>
      <c r="CHU179" s="1"/>
      <c r="CHV179" s="1"/>
      <c r="CHW179" s="1"/>
      <c r="CHX179" s="1"/>
      <c r="CHY179" s="1"/>
      <c r="CHZ179" s="1"/>
      <c r="CIA179" s="1"/>
      <c r="CIB179" s="1"/>
      <c r="CIC179" s="1"/>
      <c r="CID179" s="1"/>
      <c r="CIE179" s="1"/>
      <c r="CIF179" s="1"/>
      <c r="CIG179" s="1"/>
      <c r="CIH179" s="1"/>
      <c r="CII179" s="1"/>
      <c r="CIJ179" s="1"/>
      <c r="CIK179" s="1"/>
      <c r="CIL179" s="1"/>
      <c r="CIM179" s="1"/>
      <c r="CIN179" s="1"/>
      <c r="CIO179" s="1"/>
      <c r="CIP179" s="1"/>
      <c r="CIQ179" s="1"/>
      <c r="CIR179" s="1"/>
      <c r="CIS179" s="1"/>
      <c r="CIT179" s="1"/>
      <c r="CIU179" s="1"/>
      <c r="CIV179" s="1"/>
      <c r="CIW179" s="1"/>
      <c r="CIX179" s="1"/>
      <c r="CIY179" s="1"/>
      <c r="CIZ179" s="1"/>
      <c r="CJA179" s="1"/>
      <c r="CJB179" s="1"/>
      <c r="CJC179" s="1"/>
      <c r="CJD179" s="1"/>
      <c r="CJE179" s="1"/>
      <c r="CJF179" s="1"/>
      <c r="CJG179" s="1"/>
      <c r="CJH179" s="1"/>
      <c r="CJI179" s="1"/>
      <c r="CJJ179" s="1"/>
      <c r="CJK179" s="1"/>
      <c r="CJL179" s="1"/>
      <c r="CJM179" s="1"/>
      <c r="CJN179" s="1"/>
      <c r="CJO179" s="1"/>
      <c r="CJP179" s="1"/>
      <c r="CJQ179" s="1"/>
      <c r="CJR179" s="1"/>
      <c r="CJS179" s="1"/>
      <c r="CJT179" s="1"/>
      <c r="CJU179" s="1"/>
      <c r="CJV179" s="1"/>
      <c r="CJW179" s="1"/>
      <c r="CJX179" s="1"/>
      <c r="CJY179" s="1"/>
      <c r="CJZ179" s="1"/>
      <c r="CKA179" s="1"/>
      <c r="CKB179" s="1"/>
      <c r="CKC179" s="1"/>
      <c r="CKD179" s="1"/>
      <c r="CKE179" s="1"/>
      <c r="CKF179" s="1"/>
      <c r="CKG179" s="1"/>
      <c r="CKH179" s="1"/>
      <c r="CKI179" s="1"/>
      <c r="CKJ179" s="1"/>
      <c r="CKK179" s="1"/>
      <c r="CKL179" s="1"/>
      <c r="CKM179" s="1"/>
      <c r="CKN179" s="1"/>
      <c r="CKO179" s="1"/>
      <c r="CKP179" s="1"/>
      <c r="CKQ179" s="1"/>
      <c r="CKR179" s="1"/>
      <c r="CKS179" s="1"/>
      <c r="CKT179" s="1"/>
      <c r="CKU179" s="1"/>
      <c r="CKV179" s="1"/>
      <c r="CKW179" s="1"/>
      <c r="CKX179" s="1"/>
      <c r="CKY179" s="1"/>
      <c r="CKZ179" s="1"/>
      <c r="CLA179" s="1"/>
      <c r="CLB179" s="1"/>
      <c r="CLC179" s="1"/>
      <c r="CLD179" s="1"/>
      <c r="CLE179" s="1"/>
      <c r="CLF179" s="1"/>
      <c r="CLG179" s="1"/>
      <c r="CLH179" s="1"/>
      <c r="CLI179" s="1"/>
      <c r="CLJ179" s="1"/>
      <c r="CLK179" s="1"/>
      <c r="CLL179" s="1"/>
      <c r="CLM179" s="1"/>
      <c r="CLN179" s="1"/>
      <c r="CLO179" s="1"/>
      <c r="CLP179" s="1"/>
      <c r="CLQ179" s="1"/>
      <c r="CLR179" s="1"/>
      <c r="CLS179" s="1"/>
      <c r="CLT179" s="1"/>
      <c r="CLU179" s="1"/>
      <c r="CLV179" s="1"/>
      <c r="CLW179" s="1"/>
      <c r="CLX179" s="1"/>
      <c r="CLY179" s="1"/>
      <c r="CLZ179" s="1"/>
      <c r="CMA179" s="1"/>
      <c r="CMB179" s="1"/>
      <c r="CMC179" s="1"/>
      <c r="CMD179" s="1"/>
      <c r="CME179" s="1"/>
      <c r="CMF179" s="1"/>
      <c r="CMG179" s="1"/>
      <c r="CMH179" s="1"/>
      <c r="CMI179" s="1"/>
      <c r="CMJ179" s="1"/>
      <c r="CMK179" s="1"/>
      <c r="CML179" s="1"/>
      <c r="CMM179" s="1"/>
      <c r="CMN179" s="1"/>
      <c r="CMO179" s="1"/>
      <c r="CMP179" s="1"/>
      <c r="CMQ179" s="1"/>
      <c r="CMR179" s="1"/>
      <c r="CMS179" s="1"/>
      <c r="CMT179" s="1"/>
      <c r="CMU179" s="1"/>
      <c r="CMV179" s="1"/>
      <c r="CMW179" s="1"/>
      <c r="CMX179" s="1"/>
      <c r="CMY179" s="1"/>
      <c r="CMZ179" s="1"/>
      <c r="CNA179" s="1"/>
      <c r="CNB179" s="1"/>
      <c r="CNC179" s="1"/>
      <c r="CND179" s="1"/>
      <c r="CNE179" s="1"/>
      <c r="CNF179" s="1"/>
      <c r="CNG179" s="1"/>
      <c r="CNH179" s="1"/>
      <c r="CNI179" s="1"/>
      <c r="CNJ179" s="1"/>
      <c r="CNK179" s="1"/>
      <c r="CNL179" s="1"/>
      <c r="CNM179" s="1"/>
      <c r="CNN179" s="1"/>
      <c r="CNO179" s="1"/>
      <c r="CNP179" s="1"/>
      <c r="CNQ179" s="1"/>
      <c r="CNR179" s="1"/>
      <c r="CNS179" s="1"/>
      <c r="CNT179" s="1"/>
      <c r="CNU179" s="1"/>
      <c r="CNV179" s="1"/>
      <c r="CNW179" s="1"/>
      <c r="CNX179" s="1"/>
      <c r="CNY179" s="1"/>
      <c r="CNZ179" s="1"/>
      <c r="COA179" s="1"/>
      <c r="COB179" s="1"/>
      <c r="COC179" s="1"/>
      <c r="COD179" s="1"/>
      <c r="COE179" s="1"/>
      <c r="COF179" s="1"/>
      <c r="COG179" s="1"/>
      <c r="COH179" s="1"/>
      <c r="COI179" s="1"/>
      <c r="COJ179" s="1"/>
      <c r="COK179" s="1"/>
      <c r="COL179" s="1"/>
      <c r="COM179" s="1"/>
      <c r="CON179" s="1"/>
      <c r="COO179" s="1"/>
      <c r="COP179" s="1"/>
      <c r="COQ179" s="1"/>
      <c r="COR179" s="1"/>
      <c r="COS179" s="1"/>
      <c r="COT179" s="1"/>
      <c r="COU179" s="1"/>
      <c r="COV179" s="1"/>
      <c r="COW179" s="1"/>
      <c r="COX179" s="1"/>
      <c r="COY179" s="1"/>
      <c r="COZ179" s="1"/>
      <c r="CPA179" s="1"/>
      <c r="CPB179" s="1"/>
      <c r="CPC179" s="1"/>
      <c r="CPD179" s="1"/>
      <c r="CPE179" s="1"/>
      <c r="CPF179" s="1"/>
      <c r="CPG179" s="1"/>
      <c r="CPH179" s="1"/>
      <c r="CPI179" s="1"/>
      <c r="CPJ179" s="1"/>
      <c r="CPK179" s="1"/>
      <c r="CPL179" s="1"/>
      <c r="CPM179" s="1"/>
      <c r="CPN179" s="1"/>
      <c r="CPO179" s="1"/>
      <c r="CPP179" s="1"/>
      <c r="CPQ179" s="1"/>
      <c r="CPR179" s="1"/>
      <c r="CPS179" s="1"/>
      <c r="CPT179" s="1"/>
      <c r="CPU179" s="1"/>
      <c r="CPV179" s="1"/>
      <c r="CPW179" s="1"/>
      <c r="CPX179" s="1"/>
      <c r="CPY179" s="1"/>
      <c r="CPZ179" s="1"/>
      <c r="CQA179" s="1"/>
      <c r="CQB179" s="1"/>
      <c r="CQC179" s="1"/>
      <c r="CQD179" s="1"/>
      <c r="CQE179" s="1"/>
      <c r="CQF179" s="1"/>
      <c r="CQG179" s="1"/>
      <c r="CQH179" s="1"/>
      <c r="CQI179" s="1"/>
      <c r="CQJ179" s="1"/>
      <c r="CQK179" s="1"/>
      <c r="CQL179" s="1"/>
      <c r="CQM179" s="1"/>
      <c r="CQN179" s="1"/>
      <c r="CQO179" s="1"/>
      <c r="CQP179" s="1"/>
      <c r="CQQ179" s="1"/>
      <c r="CQR179" s="1"/>
      <c r="CQS179" s="1"/>
      <c r="CQT179" s="1"/>
      <c r="CQU179" s="1"/>
      <c r="CQV179" s="1"/>
      <c r="CQW179" s="1"/>
      <c r="CQX179" s="1"/>
      <c r="CQY179" s="1"/>
      <c r="CQZ179" s="1"/>
      <c r="CRA179" s="1"/>
      <c r="CRB179" s="1"/>
      <c r="CRC179" s="1"/>
      <c r="CRD179" s="1"/>
      <c r="CRE179" s="1"/>
      <c r="CRF179" s="1"/>
      <c r="CRG179" s="1"/>
      <c r="CRH179" s="1"/>
      <c r="CRI179" s="1"/>
      <c r="CRJ179" s="1"/>
      <c r="CRK179" s="1"/>
      <c r="CRL179" s="1"/>
      <c r="CRM179" s="1"/>
      <c r="CRN179" s="1"/>
      <c r="CRO179" s="1"/>
      <c r="CRP179" s="1"/>
      <c r="CRQ179" s="1"/>
      <c r="CRR179" s="1"/>
      <c r="CRS179" s="1"/>
      <c r="CRT179" s="1"/>
      <c r="CRU179" s="1"/>
      <c r="CRV179" s="1"/>
      <c r="CRW179" s="1"/>
      <c r="CRX179" s="1"/>
      <c r="CRY179" s="1"/>
      <c r="CRZ179" s="1"/>
      <c r="CSA179" s="1"/>
      <c r="CSB179" s="1"/>
      <c r="CSC179" s="1"/>
      <c r="CSD179" s="1"/>
      <c r="CSE179" s="1"/>
      <c r="CSF179" s="1"/>
      <c r="CSG179" s="1"/>
      <c r="CSH179" s="1"/>
      <c r="CSI179" s="1"/>
      <c r="CSJ179" s="1"/>
      <c r="CSK179" s="1"/>
      <c r="CSL179" s="1"/>
      <c r="CSM179" s="1"/>
      <c r="CSN179" s="1"/>
      <c r="CSO179" s="1"/>
      <c r="CSP179" s="1"/>
      <c r="CSQ179" s="1"/>
      <c r="CSR179" s="1"/>
      <c r="CSS179" s="1"/>
      <c r="CST179" s="1"/>
      <c r="CSU179" s="1"/>
      <c r="CSV179" s="1"/>
      <c r="CSW179" s="1"/>
      <c r="CSX179" s="1"/>
      <c r="CSY179" s="1"/>
      <c r="CSZ179" s="1"/>
      <c r="CTA179" s="1"/>
      <c r="CTB179" s="1"/>
      <c r="CTC179" s="1"/>
      <c r="CTD179" s="1"/>
      <c r="CTE179" s="1"/>
      <c r="CTF179" s="1"/>
      <c r="CTG179" s="1"/>
      <c r="CTH179" s="1"/>
      <c r="CTI179" s="1"/>
      <c r="CTJ179" s="1"/>
      <c r="CTK179" s="1"/>
      <c r="CTL179" s="1"/>
      <c r="CTM179" s="1"/>
      <c r="CTN179" s="1"/>
      <c r="CTO179" s="1"/>
      <c r="CTP179" s="1"/>
      <c r="CTQ179" s="1"/>
      <c r="CTR179" s="1"/>
      <c r="CTS179" s="1"/>
      <c r="CTT179" s="1"/>
      <c r="CTU179" s="1"/>
      <c r="CTV179" s="1"/>
      <c r="CTW179" s="1"/>
      <c r="CTX179" s="1"/>
      <c r="CTY179" s="1"/>
      <c r="CTZ179" s="1"/>
      <c r="CUA179" s="1"/>
      <c r="CUB179" s="1"/>
      <c r="CUC179" s="1"/>
      <c r="CUD179" s="1"/>
      <c r="CUE179" s="1"/>
      <c r="CUF179" s="1"/>
      <c r="CUG179" s="1"/>
      <c r="CUH179" s="1"/>
      <c r="CUI179" s="1"/>
      <c r="CUJ179" s="1"/>
      <c r="CUK179" s="1"/>
      <c r="CUL179" s="1"/>
      <c r="CUM179" s="1"/>
      <c r="CUN179" s="1"/>
      <c r="CUO179" s="1"/>
      <c r="CUP179" s="1"/>
      <c r="CUQ179" s="1"/>
      <c r="CUR179" s="1"/>
      <c r="CUS179" s="1"/>
      <c r="CUT179" s="1"/>
      <c r="CUU179" s="1"/>
      <c r="CUV179" s="1"/>
      <c r="CUW179" s="1"/>
      <c r="CUX179" s="1"/>
      <c r="CUY179" s="1"/>
      <c r="CUZ179" s="1"/>
      <c r="CVA179" s="1"/>
      <c r="CVB179" s="1"/>
      <c r="CVC179" s="1"/>
      <c r="CVD179" s="1"/>
      <c r="CVE179" s="1"/>
      <c r="CVF179" s="1"/>
      <c r="CVG179" s="1"/>
      <c r="CVH179" s="1"/>
      <c r="CVI179" s="1"/>
      <c r="CVJ179" s="1"/>
      <c r="CVK179" s="1"/>
      <c r="CVL179" s="1"/>
      <c r="CVM179" s="1"/>
      <c r="CVN179" s="1"/>
      <c r="CVO179" s="1"/>
      <c r="CVP179" s="1"/>
      <c r="CVQ179" s="1"/>
      <c r="CVR179" s="1"/>
      <c r="CVS179" s="1"/>
      <c r="CVT179" s="1"/>
      <c r="CVU179" s="1"/>
      <c r="CVV179" s="1"/>
      <c r="CVW179" s="1"/>
      <c r="CVX179" s="1"/>
      <c r="CVY179" s="1"/>
      <c r="CVZ179" s="1"/>
      <c r="CWA179" s="1"/>
      <c r="CWB179" s="1"/>
      <c r="CWC179" s="1"/>
      <c r="CWD179" s="1"/>
      <c r="CWE179" s="1"/>
      <c r="CWF179" s="1"/>
      <c r="CWG179" s="1"/>
      <c r="CWH179" s="1"/>
      <c r="CWI179" s="1"/>
      <c r="CWJ179" s="1"/>
      <c r="CWK179" s="1"/>
      <c r="CWL179" s="1"/>
      <c r="CWM179" s="1"/>
      <c r="CWN179" s="1"/>
      <c r="CWO179" s="1"/>
      <c r="CWP179" s="1"/>
      <c r="CWQ179" s="1"/>
      <c r="CWR179" s="1"/>
      <c r="CWS179" s="1"/>
      <c r="CWT179" s="1"/>
      <c r="CWU179" s="1"/>
      <c r="CWV179" s="1"/>
      <c r="CWW179" s="1"/>
      <c r="CWX179" s="1"/>
      <c r="CWY179" s="1"/>
      <c r="CWZ179" s="1"/>
      <c r="CXA179" s="1"/>
      <c r="CXB179" s="1"/>
      <c r="CXC179" s="1"/>
      <c r="CXD179" s="1"/>
      <c r="CXE179" s="1"/>
      <c r="CXF179" s="1"/>
      <c r="CXG179" s="1"/>
      <c r="CXH179" s="1"/>
      <c r="CXI179" s="1"/>
      <c r="CXJ179" s="1"/>
      <c r="CXK179" s="1"/>
      <c r="CXL179" s="1"/>
      <c r="CXM179" s="1"/>
      <c r="CXN179" s="1"/>
      <c r="CXO179" s="1"/>
      <c r="CXP179" s="1"/>
      <c r="CXQ179" s="1"/>
      <c r="CXR179" s="1"/>
      <c r="CXS179" s="1"/>
      <c r="CXT179" s="1"/>
      <c r="CXU179" s="1"/>
      <c r="CXV179" s="1"/>
      <c r="CXW179" s="1"/>
      <c r="CXX179" s="1"/>
      <c r="CXY179" s="1"/>
      <c r="CXZ179" s="1"/>
      <c r="CYA179" s="1"/>
      <c r="CYB179" s="1"/>
      <c r="CYC179" s="1"/>
      <c r="CYD179" s="1"/>
      <c r="CYE179" s="1"/>
      <c r="CYF179" s="1"/>
      <c r="CYG179" s="1"/>
      <c r="CYH179" s="1"/>
      <c r="CYI179" s="1"/>
      <c r="CYJ179" s="1"/>
      <c r="CYK179" s="1"/>
      <c r="CYL179" s="1"/>
      <c r="CYM179" s="1"/>
      <c r="CYN179" s="1"/>
      <c r="CYO179" s="1"/>
      <c r="CYP179" s="1"/>
      <c r="CYQ179" s="1"/>
      <c r="CYR179" s="1"/>
      <c r="CYS179" s="1"/>
      <c r="CYT179" s="1"/>
      <c r="CYU179" s="1"/>
      <c r="CYV179" s="1"/>
      <c r="CYW179" s="1"/>
      <c r="CYX179" s="1"/>
      <c r="CYY179" s="1"/>
      <c r="CYZ179" s="1"/>
      <c r="CZA179" s="1"/>
      <c r="CZB179" s="1"/>
      <c r="CZC179" s="1"/>
      <c r="CZD179" s="1"/>
      <c r="CZE179" s="1"/>
      <c r="CZF179" s="1"/>
      <c r="CZG179" s="1"/>
      <c r="CZH179" s="1"/>
      <c r="CZI179" s="1"/>
      <c r="CZJ179" s="1"/>
      <c r="CZK179" s="1"/>
      <c r="CZL179" s="1"/>
      <c r="CZM179" s="1"/>
      <c r="CZN179" s="1"/>
      <c r="CZO179" s="1"/>
      <c r="CZP179" s="1"/>
      <c r="CZQ179" s="1"/>
      <c r="CZR179" s="1"/>
      <c r="CZS179" s="1"/>
      <c r="CZT179" s="1"/>
      <c r="CZU179" s="1"/>
      <c r="CZV179" s="1"/>
      <c r="CZW179" s="1"/>
      <c r="CZX179" s="1"/>
      <c r="CZY179" s="1"/>
      <c r="CZZ179" s="1"/>
      <c r="DAA179" s="1"/>
      <c r="DAB179" s="1"/>
      <c r="DAC179" s="1"/>
      <c r="DAD179" s="1"/>
      <c r="DAE179" s="1"/>
      <c r="DAF179" s="1"/>
      <c r="DAG179" s="1"/>
      <c r="DAH179" s="1"/>
      <c r="DAI179" s="1"/>
      <c r="DAJ179" s="1"/>
      <c r="DAK179" s="1"/>
      <c r="DAL179" s="1"/>
      <c r="DAM179" s="1"/>
      <c r="DAN179" s="1"/>
      <c r="DAO179" s="1"/>
      <c r="DAP179" s="1"/>
      <c r="DAQ179" s="1"/>
      <c r="DAR179" s="1"/>
      <c r="DAS179" s="1"/>
      <c r="DAT179" s="1"/>
      <c r="DAU179" s="1"/>
      <c r="DAV179" s="1"/>
      <c r="DAW179" s="1"/>
      <c r="DAX179" s="1"/>
      <c r="DAY179" s="1"/>
      <c r="DAZ179" s="1"/>
      <c r="DBA179" s="1"/>
      <c r="DBB179" s="1"/>
      <c r="DBC179" s="1"/>
      <c r="DBD179" s="1"/>
      <c r="DBE179" s="1"/>
      <c r="DBF179" s="1"/>
      <c r="DBG179" s="1"/>
      <c r="DBH179" s="1"/>
      <c r="DBI179" s="1"/>
      <c r="DBJ179" s="1"/>
      <c r="DBK179" s="1"/>
      <c r="DBL179" s="1"/>
      <c r="DBM179" s="1"/>
      <c r="DBN179" s="1"/>
      <c r="DBO179" s="1"/>
      <c r="DBP179" s="1"/>
      <c r="DBQ179" s="1"/>
      <c r="DBR179" s="1"/>
      <c r="DBS179" s="1"/>
      <c r="DBT179" s="1"/>
      <c r="DBU179" s="1"/>
      <c r="DBV179" s="1"/>
      <c r="DBW179" s="1"/>
      <c r="DBX179" s="1"/>
      <c r="DBY179" s="1"/>
      <c r="DBZ179" s="1"/>
      <c r="DCA179" s="1"/>
      <c r="DCB179" s="1"/>
      <c r="DCC179" s="1"/>
      <c r="DCD179" s="1"/>
      <c r="DCE179" s="1"/>
      <c r="DCF179" s="1"/>
      <c r="DCG179" s="1"/>
      <c r="DCH179" s="1"/>
      <c r="DCI179" s="1"/>
      <c r="DCJ179" s="1"/>
      <c r="DCK179" s="1"/>
      <c r="DCL179" s="1"/>
      <c r="DCM179" s="1"/>
      <c r="DCN179" s="1"/>
      <c r="DCO179" s="1"/>
      <c r="DCP179" s="1"/>
      <c r="DCQ179" s="1"/>
      <c r="DCR179" s="1"/>
      <c r="DCS179" s="1"/>
      <c r="DCT179" s="1"/>
      <c r="DCU179" s="1"/>
      <c r="DCV179" s="1"/>
      <c r="DCW179" s="1"/>
      <c r="DCX179" s="1"/>
      <c r="DCY179" s="1"/>
      <c r="DCZ179" s="1"/>
      <c r="DDA179" s="1"/>
      <c r="DDB179" s="1"/>
      <c r="DDC179" s="1"/>
      <c r="DDD179" s="1"/>
      <c r="DDE179" s="1"/>
      <c r="DDF179" s="1"/>
      <c r="DDG179" s="1"/>
      <c r="DDH179" s="1"/>
      <c r="DDI179" s="1"/>
      <c r="DDJ179" s="1"/>
      <c r="DDK179" s="1"/>
      <c r="DDL179" s="1"/>
      <c r="DDM179" s="1"/>
      <c r="DDN179" s="1"/>
      <c r="DDO179" s="1"/>
      <c r="DDP179" s="1"/>
      <c r="DDQ179" s="1"/>
      <c r="DDR179" s="1"/>
      <c r="DDS179" s="1"/>
      <c r="DDT179" s="1"/>
      <c r="DDU179" s="1"/>
      <c r="DDV179" s="1"/>
      <c r="DDW179" s="1"/>
      <c r="DDX179" s="1"/>
      <c r="DDY179" s="1"/>
      <c r="DDZ179" s="1"/>
      <c r="DEA179" s="1"/>
      <c r="DEB179" s="1"/>
      <c r="DEC179" s="1"/>
      <c r="DED179" s="1"/>
      <c r="DEE179" s="1"/>
      <c r="DEF179" s="1"/>
      <c r="DEG179" s="1"/>
      <c r="DEH179" s="1"/>
      <c r="DEI179" s="1"/>
      <c r="DEJ179" s="1"/>
      <c r="DEK179" s="1"/>
      <c r="DEL179" s="1"/>
      <c r="DEM179" s="1"/>
      <c r="DEN179" s="1"/>
      <c r="DEO179" s="1"/>
      <c r="DEP179" s="1"/>
      <c r="DEQ179" s="1"/>
      <c r="DER179" s="1"/>
      <c r="DES179" s="1"/>
      <c r="DET179" s="1"/>
      <c r="DEU179" s="1"/>
      <c r="DEV179" s="1"/>
      <c r="DEW179" s="1"/>
      <c r="DEX179" s="1"/>
      <c r="DEY179" s="1"/>
      <c r="DEZ179" s="1"/>
      <c r="DFA179" s="1"/>
      <c r="DFB179" s="1"/>
      <c r="DFC179" s="1"/>
      <c r="DFD179" s="1"/>
      <c r="DFE179" s="1"/>
      <c r="DFF179" s="1"/>
      <c r="DFG179" s="1"/>
      <c r="DFH179" s="1"/>
      <c r="DFI179" s="1"/>
      <c r="DFJ179" s="1"/>
      <c r="DFK179" s="1"/>
      <c r="DFL179" s="1"/>
      <c r="DFM179" s="1"/>
      <c r="DFN179" s="1"/>
      <c r="DFO179" s="1"/>
      <c r="DFP179" s="1"/>
      <c r="DFQ179" s="1"/>
      <c r="DFR179" s="1"/>
      <c r="DFS179" s="1"/>
      <c r="DFT179" s="1"/>
      <c r="DFU179" s="1"/>
      <c r="DFV179" s="1"/>
      <c r="DFW179" s="1"/>
      <c r="DFX179" s="1"/>
      <c r="DFY179" s="1"/>
      <c r="DFZ179" s="1"/>
      <c r="DGA179" s="1"/>
      <c r="DGB179" s="1"/>
      <c r="DGC179" s="1"/>
      <c r="DGD179" s="1"/>
      <c r="DGE179" s="1"/>
      <c r="DGF179" s="1"/>
      <c r="DGG179" s="1"/>
      <c r="DGH179" s="1"/>
      <c r="DGI179" s="1"/>
      <c r="DGJ179" s="1"/>
      <c r="DGK179" s="1"/>
      <c r="DGL179" s="1"/>
      <c r="DGM179" s="1"/>
      <c r="DGN179" s="1"/>
      <c r="DGO179" s="1"/>
      <c r="DGP179" s="1"/>
      <c r="DGQ179" s="1"/>
      <c r="DGR179" s="1"/>
      <c r="DGS179" s="1"/>
      <c r="DGT179" s="1"/>
      <c r="DGU179" s="1"/>
      <c r="DGV179" s="1"/>
      <c r="DGW179" s="1"/>
      <c r="DGX179" s="1"/>
      <c r="DGY179" s="1"/>
      <c r="DGZ179" s="1"/>
      <c r="DHA179" s="1"/>
      <c r="DHB179" s="1"/>
      <c r="DHC179" s="1"/>
      <c r="DHD179" s="1"/>
      <c r="DHE179" s="1"/>
      <c r="DHF179" s="1"/>
      <c r="DHG179" s="1"/>
      <c r="DHH179" s="1"/>
      <c r="DHI179" s="1"/>
      <c r="DHJ179" s="1"/>
      <c r="DHK179" s="1"/>
      <c r="DHL179" s="1"/>
      <c r="DHM179" s="1"/>
      <c r="DHN179" s="1"/>
      <c r="DHO179" s="1"/>
      <c r="DHP179" s="1"/>
      <c r="DHQ179" s="1"/>
      <c r="DHR179" s="1"/>
      <c r="DHS179" s="1"/>
      <c r="DHT179" s="1"/>
      <c r="DHU179" s="1"/>
      <c r="DHV179" s="1"/>
      <c r="DHW179" s="1"/>
      <c r="DHX179" s="1"/>
      <c r="DHY179" s="1"/>
      <c r="DHZ179" s="1"/>
      <c r="DIA179" s="1"/>
      <c r="DIB179" s="1"/>
      <c r="DIC179" s="1"/>
      <c r="DID179" s="1"/>
      <c r="DIE179" s="1"/>
      <c r="DIF179" s="1"/>
      <c r="DIG179" s="1"/>
      <c r="DIH179" s="1"/>
      <c r="DII179" s="1"/>
      <c r="DIJ179" s="1"/>
      <c r="DIK179" s="1"/>
      <c r="DIL179" s="1"/>
      <c r="DIM179" s="1"/>
      <c r="DIN179" s="1"/>
      <c r="DIO179" s="1"/>
      <c r="DIP179" s="1"/>
      <c r="DIQ179" s="1"/>
      <c r="DIR179" s="1"/>
      <c r="DIS179" s="1"/>
      <c r="DIT179" s="1"/>
      <c r="DIU179" s="1"/>
      <c r="DIV179" s="1"/>
      <c r="DIW179" s="1"/>
      <c r="DIX179" s="1"/>
      <c r="DIY179" s="1"/>
      <c r="DIZ179" s="1"/>
      <c r="DJA179" s="1"/>
      <c r="DJB179" s="1"/>
      <c r="DJC179" s="1"/>
      <c r="DJD179" s="1"/>
      <c r="DJE179" s="1"/>
      <c r="DJF179" s="1"/>
      <c r="DJG179" s="1"/>
      <c r="DJH179" s="1"/>
      <c r="DJI179" s="1"/>
      <c r="DJJ179" s="1"/>
      <c r="DJK179" s="1"/>
      <c r="DJL179" s="1"/>
      <c r="DJM179" s="1"/>
      <c r="DJN179" s="1"/>
      <c r="DJO179" s="1"/>
      <c r="DJP179" s="1"/>
      <c r="DJQ179" s="1"/>
      <c r="DJR179" s="1"/>
      <c r="DJS179" s="1"/>
      <c r="DJT179" s="1"/>
      <c r="DJU179" s="1"/>
      <c r="DJV179" s="1"/>
      <c r="DJW179" s="1"/>
      <c r="DJX179" s="1"/>
      <c r="DJY179" s="1"/>
      <c r="DJZ179" s="1"/>
      <c r="DKA179" s="1"/>
      <c r="DKB179" s="1"/>
      <c r="DKC179" s="1"/>
      <c r="DKD179" s="1"/>
      <c r="DKE179" s="1"/>
      <c r="DKF179" s="1"/>
      <c r="DKG179" s="1"/>
      <c r="DKH179" s="1"/>
      <c r="DKI179" s="1"/>
      <c r="DKJ179" s="1"/>
      <c r="DKK179" s="1"/>
      <c r="DKL179" s="1"/>
      <c r="DKM179" s="1"/>
      <c r="DKN179" s="1"/>
      <c r="DKO179" s="1"/>
      <c r="DKP179" s="1"/>
      <c r="DKQ179" s="1"/>
      <c r="DKR179" s="1"/>
      <c r="DKS179" s="1"/>
      <c r="DKT179" s="1"/>
      <c r="DKU179" s="1"/>
      <c r="DKV179" s="1"/>
      <c r="DKW179" s="1"/>
      <c r="DKX179" s="1"/>
      <c r="DKY179" s="1"/>
      <c r="DKZ179" s="1"/>
      <c r="DLA179" s="1"/>
      <c r="DLB179" s="1"/>
      <c r="DLC179" s="1"/>
      <c r="DLD179" s="1"/>
      <c r="DLE179" s="1"/>
      <c r="DLF179" s="1"/>
      <c r="DLG179" s="1"/>
      <c r="DLH179" s="1"/>
      <c r="DLI179" s="1"/>
      <c r="DLJ179" s="1"/>
      <c r="DLK179" s="1"/>
      <c r="DLL179" s="1"/>
      <c r="DLM179" s="1"/>
      <c r="DLN179" s="1"/>
      <c r="DLO179" s="1"/>
      <c r="DLP179" s="1"/>
      <c r="DLQ179" s="1"/>
      <c r="DLR179" s="1"/>
      <c r="DLS179" s="1"/>
      <c r="DLT179" s="1"/>
      <c r="DLU179" s="1"/>
      <c r="DLV179" s="1"/>
      <c r="DLW179" s="1"/>
      <c r="DLX179" s="1"/>
      <c r="DLY179" s="1"/>
      <c r="DLZ179" s="1"/>
      <c r="DMA179" s="1"/>
      <c r="DMB179" s="1"/>
      <c r="DMC179" s="1"/>
      <c r="DMD179" s="1"/>
      <c r="DME179" s="1"/>
      <c r="DMF179" s="1"/>
      <c r="DMG179" s="1"/>
      <c r="DMH179" s="1"/>
      <c r="DMI179" s="1"/>
      <c r="DMJ179" s="1"/>
      <c r="DMK179" s="1"/>
      <c r="DML179" s="1"/>
      <c r="DMM179" s="1"/>
      <c r="DMN179" s="1"/>
      <c r="DMO179" s="1"/>
      <c r="DMP179" s="1"/>
      <c r="DMQ179" s="1"/>
      <c r="DMR179" s="1"/>
      <c r="DMS179" s="1"/>
      <c r="DMT179" s="1"/>
      <c r="DMU179" s="1"/>
      <c r="DMV179" s="1"/>
      <c r="DMW179" s="1"/>
      <c r="DMX179" s="1"/>
      <c r="DMY179" s="1"/>
      <c r="DMZ179" s="1"/>
      <c r="DNA179" s="1"/>
      <c r="DNB179" s="1"/>
      <c r="DNC179" s="1"/>
      <c r="DND179" s="1"/>
      <c r="DNE179" s="1"/>
      <c r="DNF179" s="1"/>
      <c r="DNG179" s="1"/>
      <c r="DNH179" s="1"/>
      <c r="DNI179" s="1"/>
      <c r="DNJ179" s="1"/>
      <c r="DNK179" s="1"/>
      <c r="DNL179" s="1"/>
      <c r="DNM179" s="1"/>
      <c r="DNN179" s="1"/>
      <c r="DNO179" s="1"/>
      <c r="DNP179" s="1"/>
      <c r="DNQ179" s="1"/>
      <c r="DNR179" s="1"/>
      <c r="DNS179" s="1"/>
      <c r="DNT179" s="1"/>
      <c r="DNU179" s="1"/>
      <c r="DNV179" s="1"/>
      <c r="DNW179" s="1"/>
      <c r="DNX179" s="1"/>
      <c r="DNY179" s="1"/>
      <c r="DNZ179" s="1"/>
      <c r="DOA179" s="1"/>
      <c r="DOB179" s="1"/>
      <c r="DOC179" s="1"/>
      <c r="DOD179" s="1"/>
      <c r="DOE179" s="1"/>
      <c r="DOF179" s="1"/>
      <c r="DOG179" s="1"/>
      <c r="DOH179" s="1"/>
      <c r="DOI179" s="1"/>
      <c r="DOJ179" s="1"/>
      <c r="DOK179" s="1"/>
      <c r="DOL179" s="1"/>
      <c r="DOM179" s="1"/>
      <c r="DON179" s="1"/>
      <c r="DOO179" s="1"/>
      <c r="DOP179" s="1"/>
      <c r="DOQ179" s="1"/>
      <c r="DOR179" s="1"/>
      <c r="DOS179" s="1"/>
      <c r="DOT179" s="1"/>
      <c r="DOU179" s="1"/>
      <c r="DOV179" s="1"/>
      <c r="DOW179" s="1"/>
      <c r="DOX179" s="1"/>
      <c r="DOY179" s="1"/>
      <c r="DOZ179" s="1"/>
      <c r="DPA179" s="1"/>
      <c r="DPB179" s="1"/>
      <c r="DPC179" s="1"/>
      <c r="DPD179" s="1"/>
      <c r="DPE179" s="1"/>
      <c r="DPF179" s="1"/>
      <c r="DPG179" s="1"/>
      <c r="DPH179" s="1"/>
      <c r="DPI179" s="1"/>
      <c r="DPJ179" s="1"/>
      <c r="DPK179" s="1"/>
      <c r="DPL179" s="1"/>
      <c r="DPM179" s="1"/>
      <c r="DPN179" s="1"/>
      <c r="DPO179" s="1"/>
      <c r="DPP179" s="1"/>
      <c r="DPQ179" s="1"/>
      <c r="DPR179" s="1"/>
      <c r="DPS179" s="1"/>
      <c r="DPT179" s="1"/>
      <c r="DPU179" s="1"/>
      <c r="DPV179" s="1"/>
      <c r="DPW179" s="1"/>
      <c r="DPX179" s="1"/>
      <c r="DPY179" s="1"/>
      <c r="DPZ179" s="1"/>
      <c r="DQA179" s="1"/>
      <c r="DQB179" s="1"/>
      <c r="DQC179" s="1"/>
      <c r="DQD179" s="1"/>
      <c r="DQE179" s="1"/>
      <c r="DQF179" s="1"/>
      <c r="DQG179" s="1"/>
      <c r="DQH179" s="1"/>
      <c r="DQI179" s="1"/>
      <c r="DQJ179" s="1"/>
      <c r="DQK179" s="1"/>
      <c r="DQL179" s="1"/>
      <c r="DQM179" s="1"/>
      <c r="DQN179" s="1"/>
      <c r="DQO179" s="1"/>
      <c r="DQP179" s="1"/>
      <c r="DQQ179" s="1"/>
      <c r="DQR179" s="1"/>
      <c r="DQS179" s="1"/>
      <c r="DQT179" s="1"/>
      <c r="DQU179" s="1"/>
      <c r="DQV179" s="1"/>
      <c r="DQW179" s="1"/>
      <c r="DQX179" s="1"/>
      <c r="DQY179" s="1"/>
      <c r="DQZ179" s="1"/>
      <c r="DRA179" s="1"/>
      <c r="DRB179" s="1"/>
      <c r="DRC179" s="1"/>
      <c r="DRD179" s="1"/>
      <c r="DRE179" s="1"/>
      <c r="DRF179" s="1"/>
      <c r="DRG179" s="1"/>
      <c r="DRH179" s="1"/>
      <c r="DRI179" s="1"/>
      <c r="DRJ179" s="1"/>
      <c r="DRK179" s="1"/>
      <c r="DRL179" s="1"/>
      <c r="DRM179" s="1"/>
      <c r="DRN179" s="1"/>
      <c r="DRO179" s="1"/>
      <c r="DRP179" s="1"/>
      <c r="DRQ179" s="1"/>
      <c r="DRR179" s="1"/>
      <c r="DRS179" s="1"/>
      <c r="DRT179" s="1"/>
      <c r="DRU179" s="1"/>
      <c r="DRV179" s="1"/>
      <c r="DRW179" s="1"/>
      <c r="DRX179" s="1"/>
      <c r="DRY179" s="1"/>
      <c r="DRZ179" s="1"/>
      <c r="DSA179" s="1"/>
      <c r="DSB179" s="1"/>
      <c r="DSC179" s="1"/>
      <c r="DSD179" s="1"/>
      <c r="DSE179" s="1"/>
      <c r="DSF179" s="1"/>
      <c r="DSG179" s="1"/>
      <c r="DSH179" s="1"/>
      <c r="DSI179" s="1"/>
      <c r="DSJ179" s="1"/>
      <c r="DSK179" s="1"/>
      <c r="DSL179" s="1"/>
      <c r="DSM179" s="1"/>
      <c r="DSN179" s="1"/>
      <c r="DSO179" s="1"/>
      <c r="DSP179" s="1"/>
      <c r="DSQ179" s="1"/>
      <c r="DSR179" s="1"/>
      <c r="DSS179" s="1"/>
      <c r="DST179" s="1"/>
      <c r="DSU179" s="1"/>
      <c r="DSV179" s="1"/>
      <c r="DSW179" s="1"/>
      <c r="DSX179" s="1"/>
      <c r="DSY179" s="1"/>
      <c r="DSZ179" s="1"/>
      <c r="DTA179" s="1"/>
      <c r="DTB179" s="1"/>
      <c r="DTC179" s="1"/>
      <c r="DTD179" s="1"/>
      <c r="DTE179" s="1"/>
      <c r="DTF179" s="1"/>
      <c r="DTG179" s="1"/>
      <c r="DTH179" s="1"/>
      <c r="DTI179" s="1"/>
      <c r="DTJ179" s="1"/>
      <c r="DTK179" s="1"/>
      <c r="DTL179" s="1"/>
      <c r="DTM179" s="1"/>
      <c r="DTN179" s="1"/>
      <c r="DTO179" s="1"/>
      <c r="DTP179" s="1"/>
      <c r="DTQ179" s="1"/>
      <c r="DTR179" s="1"/>
      <c r="DTS179" s="1"/>
      <c r="DTT179" s="1"/>
      <c r="DTU179" s="1"/>
      <c r="DTV179" s="1"/>
      <c r="DTW179" s="1"/>
      <c r="DTX179" s="1"/>
      <c r="DTY179" s="1"/>
      <c r="DTZ179" s="1"/>
      <c r="DUA179" s="1"/>
      <c r="DUB179" s="1"/>
      <c r="DUC179" s="1"/>
      <c r="DUD179" s="1"/>
      <c r="DUE179" s="1"/>
      <c r="DUF179" s="1"/>
      <c r="DUG179" s="1"/>
      <c r="DUH179" s="1"/>
      <c r="DUI179" s="1"/>
      <c r="DUJ179" s="1"/>
      <c r="DUK179" s="1"/>
      <c r="DUL179" s="1"/>
      <c r="DUM179" s="1"/>
      <c r="DUN179" s="1"/>
      <c r="DUO179" s="1"/>
      <c r="DUP179" s="1"/>
      <c r="DUQ179" s="1"/>
      <c r="DUR179" s="1"/>
      <c r="DUS179" s="1"/>
      <c r="DUT179" s="1"/>
      <c r="DUU179" s="1"/>
      <c r="DUV179" s="1"/>
      <c r="DUW179" s="1"/>
      <c r="DUX179" s="1"/>
      <c r="DUY179" s="1"/>
      <c r="DUZ179" s="1"/>
      <c r="DVA179" s="1"/>
      <c r="DVB179" s="1"/>
      <c r="DVC179" s="1"/>
      <c r="DVD179" s="1"/>
      <c r="DVE179" s="1"/>
      <c r="DVF179" s="1"/>
      <c r="DVG179" s="1"/>
      <c r="DVH179" s="1"/>
      <c r="DVI179" s="1"/>
      <c r="DVJ179" s="1"/>
      <c r="DVK179" s="1"/>
      <c r="DVL179" s="1"/>
      <c r="DVM179" s="1"/>
      <c r="DVN179" s="1"/>
      <c r="DVO179" s="1"/>
      <c r="DVP179" s="1"/>
      <c r="DVQ179" s="1"/>
      <c r="DVR179" s="1"/>
      <c r="DVS179" s="1"/>
      <c r="DVT179" s="1"/>
      <c r="DVU179" s="1"/>
      <c r="DVV179" s="1"/>
      <c r="DVW179" s="1"/>
      <c r="DVX179" s="1"/>
      <c r="DVY179" s="1"/>
      <c r="DVZ179" s="1"/>
      <c r="DWA179" s="1"/>
      <c r="DWB179" s="1"/>
      <c r="DWC179" s="1"/>
      <c r="DWD179" s="1"/>
      <c r="DWE179" s="1"/>
      <c r="DWF179" s="1"/>
      <c r="DWG179" s="1"/>
      <c r="DWH179" s="1"/>
      <c r="DWI179" s="1"/>
      <c r="DWJ179" s="1"/>
      <c r="DWK179" s="1"/>
      <c r="DWL179" s="1"/>
      <c r="DWM179" s="1"/>
      <c r="DWN179" s="1"/>
      <c r="DWO179" s="1"/>
      <c r="DWP179" s="1"/>
      <c r="DWQ179" s="1"/>
      <c r="DWR179" s="1"/>
      <c r="DWS179" s="1"/>
      <c r="DWT179" s="1"/>
      <c r="DWU179" s="1"/>
      <c r="DWV179" s="1"/>
      <c r="DWW179" s="1"/>
      <c r="DWX179" s="1"/>
      <c r="DWY179" s="1"/>
      <c r="DWZ179" s="1"/>
      <c r="DXA179" s="1"/>
      <c r="DXB179" s="1"/>
      <c r="DXC179" s="1"/>
      <c r="DXD179" s="1"/>
      <c r="DXE179" s="1"/>
      <c r="DXF179" s="1"/>
      <c r="DXG179" s="1"/>
      <c r="DXH179" s="1"/>
      <c r="DXI179" s="1"/>
      <c r="DXJ179" s="1"/>
      <c r="DXK179" s="1"/>
      <c r="DXL179" s="1"/>
      <c r="DXM179" s="1"/>
      <c r="DXN179" s="1"/>
      <c r="DXO179" s="1"/>
      <c r="DXP179" s="1"/>
      <c r="DXQ179" s="1"/>
      <c r="DXR179" s="1"/>
      <c r="DXS179" s="1"/>
      <c r="DXT179" s="1"/>
      <c r="DXU179" s="1"/>
      <c r="DXV179" s="1"/>
      <c r="DXW179" s="1"/>
      <c r="DXX179" s="1"/>
      <c r="DXY179" s="1"/>
      <c r="DXZ179" s="1"/>
      <c r="DYA179" s="1"/>
      <c r="DYB179" s="1"/>
      <c r="DYC179" s="1"/>
      <c r="DYD179" s="1"/>
      <c r="DYE179" s="1"/>
      <c r="DYF179" s="1"/>
      <c r="DYG179" s="1"/>
      <c r="DYH179" s="1"/>
      <c r="DYI179" s="1"/>
      <c r="DYJ179" s="1"/>
      <c r="DYK179" s="1"/>
      <c r="DYL179" s="1"/>
      <c r="DYM179" s="1"/>
      <c r="DYN179" s="1"/>
      <c r="DYO179" s="1"/>
      <c r="DYP179" s="1"/>
      <c r="DYQ179" s="1"/>
      <c r="DYR179" s="1"/>
      <c r="DYS179" s="1"/>
      <c r="DYT179" s="1"/>
      <c r="DYU179" s="1"/>
      <c r="DYV179" s="1"/>
      <c r="DYW179" s="1"/>
      <c r="DYX179" s="1"/>
      <c r="DYY179" s="1"/>
      <c r="DYZ179" s="1"/>
      <c r="DZA179" s="1"/>
      <c r="DZB179" s="1"/>
      <c r="DZC179" s="1"/>
      <c r="DZD179" s="1"/>
      <c r="DZE179" s="1"/>
      <c r="DZF179" s="1"/>
      <c r="DZG179" s="1"/>
      <c r="DZH179" s="1"/>
      <c r="DZI179" s="1"/>
      <c r="DZJ179" s="1"/>
      <c r="DZK179" s="1"/>
      <c r="DZL179" s="1"/>
      <c r="DZM179" s="1"/>
      <c r="DZN179" s="1"/>
      <c r="DZO179" s="1"/>
      <c r="DZP179" s="1"/>
      <c r="DZQ179" s="1"/>
      <c r="DZR179" s="1"/>
      <c r="DZS179" s="1"/>
      <c r="DZT179" s="1"/>
      <c r="DZU179" s="1"/>
      <c r="DZV179" s="1"/>
      <c r="DZW179" s="1"/>
      <c r="DZX179" s="1"/>
      <c r="DZY179" s="1"/>
      <c r="DZZ179" s="1"/>
      <c r="EAA179" s="1"/>
      <c r="EAB179" s="1"/>
      <c r="EAC179" s="1"/>
      <c r="EAD179" s="1"/>
      <c r="EAE179" s="1"/>
      <c r="EAF179" s="1"/>
      <c r="EAG179" s="1"/>
      <c r="EAH179" s="1"/>
      <c r="EAI179" s="1"/>
      <c r="EAJ179" s="1"/>
      <c r="EAK179" s="1"/>
      <c r="EAL179" s="1"/>
      <c r="EAM179" s="1"/>
      <c r="EAN179" s="1"/>
      <c r="EAO179" s="1"/>
      <c r="EAP179" s="1"/>
      <c r="EAQ179" s="1"/>
      <c r="EAR179" s="1"/>
      <c r="EAS179" s="1"/>
      <c r="EAT179" s="1"/>
      <c r="EAU179" s="1"/>
      <c r="EAV179" s="1"/>
      <c r="EAW179" s="1"/>
      <c r="EAX179" s="1"/>
      <c r="EAY179" s="1"/>
      <c r="EAZ179" s="1"/>
      <c r="EBA179" s="1"/>
      <c r="EBB179" s="1"/>
      <c r="EBC179" s="1"/>
      <c r="EBD179" s="1"/>
      <c r="EBE179" s="1"/>
      <c r="EBF179" s="1"/>
      <c r="EBG179" s="1"/>
      <c r="EBH179" s="1"/>
      <c r="EBI179" s="1"/>
      <c r="EBJ179" s="1"/>
      <c r="EBK179" s="1"/>
      <c r="EBL179" s="1"/>
      <c r="EBM179" s="1"/>
      <c r="EBN179" s="1"/>
      <c r="EBO179" s="1"/>
      <c r="EBP179" s="1"/>
      <c r="EBQ179" s="1"/>
      <c r="EBR179" s="1"/>
      <c r="EBS179" s="1"/>
      <c r="EBT179" s="1"/>
      <c r="EBU179" s="1"/>
      <c r="EBV179" s="1"/>
      <c r="EBW179" s="1"/>
      <c r="EBX179" s="1"/>
      <c r="EBY179" s="1"/>
      <c r="EBZ179" s="1"/>
      <c r="ECA179" s="1"/>
      <c r="ECB179" s="1"/>
      <c r="ECC179" s="1"/>
      <c r="ECD179" s="1"/>
      <c r="ECE179" s="1"/>
      <c r="ECF179" s="1"/>
      <c r="ECG179" s="1"/>
      <c r="ECH179" s="1"/>
      <c r="ECI179" s="1"/>
      <c r="ECJ179" s="1"/>
      <c r="ECK179" s="1"/>
      <c r="ECL179" s="1"/>
      <c r="ECM179" s="1"/>
      <c r="ECN179" s="1"/>
      <c r="ECO179" s="1"/>
      <c r="ECP179" s="1"/>
      <c r="ECQ179" s="1"/>
      <c r="ECR179" s="1"/>
      <c r="ECS179" s="1"/>
      <c r="ECT179" s="1"/>
      <c r="ECU179" s="1"/>
      <c r="ECV179" s="1"/>
      <c r="ECW179" s="1"/>
      <c r="ECX179" s="1"/>
      <c r="ECY179" s="1"/>
      <c r="ECZ179" s="1"/>
      <c r="EDA179" s="1"/>
      <c r="EDB179" s="1"/>
      <c r="EDC179" s="1"/>
      <c r="EDD179" s="1"/>
      <c r="EDE179" s="1"/>
      <c r="EDF179" s="1"/>
      <c r="EDG179" s="1"/>
      <c r="EDH179" s="1"/>
      <c r="EDI179" s="1"/>
      <c r="EDJ179" s="1"/>
      <c r="EDK179" s="1"/>
      <c r="EDL179" s="1"/>
      <c r="EDM179" s="1"/>
      <c r="EDN179" s="1"/>
      <c r="EDO179" s="1"/>
      <c r="EDP179" s="1"/>
      <c r="EDQ179" s="1"/>
      <c r="EDR179" s="1"/>
      <c r="EDS179" s="1"/>
      <c r="EDT179" s="1"/>
      <c r="EDU179" s="1"/>
      <c r="EDV179" s="1"/>
      <c r="EDW179" s="1"/>
      <c r="EDX179" s="1"/>
      <c r="EDY179" s="1"/>
      <c r="EDZ179" s="1"/>
      <c r="EEA179" s="1"/>
      <c r="EEB179" s="1"/>
      <c r="EEC179" s="1"/>
      <c r="EED179" s="1"/>
      <c r="EEE179" s="1"/>
      <c r="EEF179" s="1"/>
      <c r="EEG179" s="1"/>
      <c r="EEH179" s="1"/>
      <c r="EEI179" s="1"/>
      <c r="EEJ179" s="1"/>
      <c r="EEK179" s="1"/>
      <c r="EEL179" s="1"/>
      <c r="EEM179" s="1"/>
      <c r="EEN179" s="1"/>
      <c r="EEO179" s="1"/>
      <c r="EEP179" s="1"/>
      <c r="EEQ179" s="1"/>
      <c r="EER179" s="1"/>
      <c r="EES179" s="1"/>
      <c r="EET179" s="1"/>
      <c r="EEU179" s="1"/>
      <c r="EEV179" s="1"/>
      <c r="EEW179" s="1"/>
      <c r="EEX179" s="1"/>
      <c r="EEY179" s="1"/>
      <c r="EEZ179" s="1"/>
      <c r="EFA179" s="1"/>
      <c r="EFB179" s="1"/>
      <c r="EFC179" s="1"/>
      <c r="EFD179" s="1"/>
      <c r="EFE179" s="1"/>
      <c r="EFF179" s="1"/>
      <c r="EFG179" s="1"/>
      <c r="EFH179" s="1"/>
      <c r="EFI179" s="1"/>
      <c r="EFJ179" s="1"/>
      <c r="EFK179" s="1"/>
      <c r="EFL179" s="1"/>
      <c r="EFM179" s="1"/>
      <c r="EFN179" s="1"/>
      <c r="EFO179" s="1"/>
      <c r="EFP179" s="1"/>
      <c r="EFQ179" s="1"/>
      <c r="EFR179" s="1"/>
      <c r="EFS179" s="1"/>
      <c r="EFT179" s="1"/>
      <c r="EFU179" s="1"/>
      <c r="EFV179" s="1"/>
      <c r="EFW179" s="1"/>
      <c r="EFX179" s="1"/>
      <c r="EFY179" s="1"/>
      <c r="EFZ179" s="1"/>
      <c r="EGA179" s="1"/>
      <c r="EGB179" s="1"/>
      <c r="EGC179" s="1"/>
      <c r="EGD179" s="1"/>
      <c r="EGE179" s="1"/>
      <c r="EGF179" s="1"/>
      <c r="EGG179" s="1"/>
      <c r="EGH179" s="1"/>
      <c r="EGI179" s="1"/>
      <c r="EGJ179" s="1"/>
      <c r="EGK179" s="1"/>
      <c r="EGL179" s="1"/>
      <c r="EGM179" s="1"/>
      <c r="EGN179" s="1"/>
      <c r="EGO179" s="1"/>
      <c r="EGP179" s="1"/>
      <c r="EGQ179" s="1"/>
      <c r="EGR179" s="1"/>
      <c r="EGS179" s="1"/>
      <c r="EGT179" s="1"/>
      <c r="EGU179" s="1"/>
      <c r="EGV179" s="1"/>
      <c r="EGW179" s="1"/>
      <c r="EGX179" s="1"/>
      <c r="EGY179" s="1"/>
      <c r="EGZ179" s="1"/>
      <c r="EHA179" s="1"/>
      <c r="EHB179" s="1"/>
      <c r="EHC179" s="1"/>
      <c r="EHD179" s="1"/>
      <c r="EHE179" s="1"/>
      <c r="EHF179" s="1"/>
      <c r="EHG179" s="1"/>
      <c r="EHH179" s="1"/>
      <c r="EHI179" s="1"/>
      <c r="EHJ179" s="1"/>
      <c r="EHK179" s="1"/>
      <c r="EHL179" s="1"/>
      <c r="EHM179" s="1"/>
      <c r="EHN179" s="1"/>
      <c r="EHO179" s="1"/>
      <c r="EHP179" s="1"/>
      <c r="EHQ179" s="1"/>
      <c r="EHR179" s="1"/>
      <c r="EHS179" s="1"/>
      <c r="EHT179" s="1"/>
      <c r="EHU179" s="1"/>
      <c r="EHV179" s="1"/>
      <c r="EHW179" s="1"/>
      <c r="EHX179" s="1"/>
      <c r="EHY179" s="1"/>
      <c r="EHZ179" s="1"/>
      <c r="EIA179" s="1"/>
      <c r="EIB179" s="1"/>
      <c r="EIC179" s="1"/>
      <c r="EID179" s="1"/>
      <c r="EIE179" s="1"/>
      <c r="EIF179" s="1"/>
      <c r="EIG179" s="1"/>
      <c r="EIH179" s="1"/>
      <c r="EII179" s="1"/>
      <c r="EIJ179" s="1"/>
      <c r="EIK179" s="1"/>
      <c r="EIL179" s="1"/>
      <c r="EIM179" s="1"/>
      <c r="EIN179" s="1"/>
      <c r="EIO179" s="1"/>
      <c r="EIP179" s="1"/>
      <c r="EIQ179" s="1"/>
      <c r="EIR179" s="1"/>
      <c r="EIS179" s="1"/>
      <c r="EIT179" s="1"/>
      <c r="EIU179" s="1"/>
      <c r="EIV179" s="1"/>
      <c r="EIW179" s="1"/>
      <c r="EIX179" s="1"/>
      <c r="EIY179" s="1"/>
      <c r="EIZ179" s="1"/>
      <c r="EJA179" s="1"/>
      <c r="EJB179" s="1"/>
      <c r="EJC179" s="1"/>
      <c r="EJD179" s="1"/>
      <c r="EJE179" s="1"/>
      <c r="EJF179" s="1"/>
      <c r="EJG179" s="1"/>
      <c r="EJH179" s="1"/>
      <c r="EJI179" s="1"/>
      <c r="EJJ179" s="1"/>
      <c r="EJK179" s="1"/>
      <c r="EJL179" s="1"/>
      <c r="EJM179" s="1"/>
      <c r="EJN179" s="1"/>
      <c r="EJO179" s="1"/>
      <c r="EJP179" s="1"/>
      <c r="EJQ179" s="1"/>
      <c r="EJR179" s="1"/>
      <c r="EJS179" s="1"/>
      <c r="EJT179" s="1"/>
      <c r="EJU179" s="1"/>
      <c r="EJV179" s="1"/>
      <c r="EJW179" s="1"/>
      <c r="EJX179" s="1"/>
      <c r="EJY179" s="1"/>
      <c r="EJZ179" s="1"/>
      <c r="EKA179" s="1"/>
      <c r="EKB179" s="1"/>
      <c r="EKC179" s="1"/>
      <c r="EKD179" s="1"/>
      <c r="EKE179" s="1"/>
      <c r="EKF179" s="1"/>
      <c r="EKG179" s="1"/>
      <c r="EKH179" s="1"/>
      <c r="EKI179" s="1"/>
      <c r="EKJ179" s="1"/>
      <c r="EKK179" s="1"/>
      <c r="EKL179" s="1"/>
      <c r="EKM179" s="1"/>
      <c r="EKN179" s="1"/>
      <c r="EKO179" s="1"/>
      <c r="EKP179" s="1"/>
      <c r="EKQ179" s="1"/>
      <c r="EKR179" s="1"/>
      <c r="EKS179" s="1"/>
      <c r="EKT179" s="1"/>
      <c r="EKU179" s="1"/>
      <c r="EKV179" s="1"/>
      <c r="EKW179" s="1"/>
      <c r="EKX179" s="1"/>
      <c r="EKY179" s="1"/>
      <c r="EKZ179" s="1"/>
      <c r="ELA179" s="1"/>
      <c r="ELB179" s="1"/>
      <c r="ELC179" s="1"/>
      <c r="ELD179" s="1"/>
      <c r="ELE179" s="1"/>
      <c r="ELF179" s="1"/>
      <c r="ELG179" s="1"/>
      <c r="ELH179" s="1"/>
      <c r="ELI179" s="1"/>
      <c r="ELJ179" s="1"/>
      <c r="ELK179" s="1"/>
      <c r="ELL179" s="1"/>
      <c r="ELM179" s="1"/>
      <c r="ELN179" s="1"/>
      <c r="ELO179" s="1"/>
      <c r="ELP179" s="1"/>
      <c r="ELQ179" s="1"/>
      <c r="ELR179" s="1"/>
      <c r="ELS179" s="1"/>
      <c r="ELT179" s="1"/>
      <c r="ELU179" s="1"/>
      <c r="ELV179" s="1"/>
      <c r="ELW179" s="1"/>
      <c r="ELX179" s="1"/>
      <c r="ELY179" s="1"/>
      <c r="ELZ179" s="1"/>
      <c r="EMA179" s="1"/>
      <c r="EMB179" s="1"/>
      <c r="EMC179" s="1"/>
      <c r="EMD179" s="1"/>
      <c r="EME179" s="1"/>
      <c r="EMF179" s="1"/>
      <c r="EMG179" s="1"/>
      <c r="EMH179" s="1"/>
      <c r="EMI179" s="1"/>
      <c r="EMJ179" s="1"/>
      <c r="EMK179" s="1"/>
      <c r="EML179" s="1"/>
      <c r="EMM179" s="1"/>
      <c r="EMN179" s="1"/>
      <c r="EMO179" s="1"/>
      <c r="EMP179" s="1"/>
      <c r="EMQ179" s="1"/>
      <c r="EMR179" s="1"/>
      <c r="EMS179" s="1"/>
      <c r="EMT179" s="1"/>
      <c r="EMU179" s="1"/>
      <c r="EMV179" s="1"/>
      <c r="EMW179" s="1"/>
      <c r="EMX179" s="1"/>
      <c r="EMY179" s="1"/>
      <c r="EMZ179" s="1"/>
      <c r="ENA179" s="1"/>
      <c r="ENB179" s="1"/>
      <c r="ENC179" s="1"/>
      <c r="END179" s="1"/>
      <c r="ENE179" s="1"/>
      <c r="ENF179" s="1"/>
      <c r="ENG179" s="1"/>
      <c r="ENH179" s="1"/>
      <c r="ENI179" s="1"/>
      <c r="ENJ179" s="1"/>
      <c r="ENK179" s="1"/>
      <c r="ENL179" s="1"/>
      <c r="ENM179" s="1"/>
      <c r="ENN179" s="1"/>
      <c r="ENO179" s="1"/>
      <c r="ENP179" s="1"/>
      <c r="ENQ179" s="1"/>
      <c r="ENR179" s="1"/>
      <c r="ENS179" s="1"/>
      <c r="ENT179" s="1"/>
      <c r="ENU179" s="1"/>
      <c r="ENV179" s="1"/>
      <c r="ENW179" s="1"/>
      <c r="ENX179" s="1"/>
      <c r="ENY179" s="1"/>
      <c r="ENZ179" s="1"/>
      <c r="EOA179" s="1"/>
      <c r="EOB179" s="1"/>
      <c r="EOC179" s="1"/>
      <c r="EOD179" s="1"/>
      <c r="EOE179" s="1"/>
      <c r="EOF179" s="1"/>
      <c r="EOG179" s="1"/>
      <c r="EOH179" s="1"/>
      <c r="EOI179" s="1"/>
      <c r="EOJ179" s="1"/>
      <c r="EOK179" s="1"/>
      <c r="EOL179" s="1"/>
      <c r="EOM179" s="1"/>
      <c r="EON179" s="1"/>
      <c r="EOO179" s="1"/>
      <c r="EOP179" s="1"/>
      <c r="EOQ179" s="1"/>
      <c r="EOR179" s="1"/>
      <c r="EOS179" s="1"/>
      <c r="EOT179" s="1"/>
      <c r="EOU179" s="1"/>
      <c r="EOV179" s="1"/>
      <c r="EOW179" s="1"/>
      <c r="EOX179" s="1"/>
      <c r="EOY179" s="1"/>
      <c r="EOZ179" s="1"/>
      <c r="EPA179" s="1"/>
      <c r="EPB179" s="1"/>
      <c r="EPC179" s="1"/>
      <c r="EPD179" s="1"/>
      <c r="EPE179" s="1"/>
      <c r="EPF179" s="1"/>
      <c r="EPG179" s="1"/>
      <c r="EPH179" s="1"/>
      <c r="EPI179" s="1"/>
      <c r="EPJ179" s="1"/>
      <c r="EPK179" s="1"/>
      <c r="EPL179" s="1"/>
      <c r="EPM179" s="1"/>
      <c r="EPN179" s="1"/>
      <c r="EPO179" s="1"/>
      <c r="EPP179" s="1"/>
      <c r="EPQ179" s="1"/>
      <c r="EPR179" s="1"/>
      <c r="EPS179" s="1"/>
      <c r="EPT179" s="1"/>
      <c r="EPU179" s="1"/>
      <c r="EPV179" s="1"/>
      <c r="EPW179" s="1"/>
      <c r="EPX179" s="1"/>
      <c r="EPY179" s="1"/>
      <c r="EPZ179" s="1"/>
      <c r="EQA179" s="1"/>
      <c r="EQB179" s="1"/>
      <c r="EQC179" s="1"/>
      <c r="EQD179" s="1"/>
      <c r="EQE179" s="1"/>
      <c r="EQF179" s="1"/>
      <c r="EQG179" s="1"/>
      <c r="EQH179" s="1"/>
      <c r="EQI179" s="1"/>
      <c r="EQJ179" s="1"/>
      <c r="EQK179" s="1"/>
      <c r="EQL179" s="1"/>
      <c r="EQM179" s="1"/>
      <c r="EQN179" s="1"/>
      <c r="EQO179" s="1"/>
      <c r="EQP179" s="1"/>
      <c r="EQQ179" s="1"/>
      <c r="EQR179" s="1"/>
      <c r="EQS179" s="1"/>
      <c r="EQT179" s="1"/>
      <c r="EQU179" s="1"/>
      <c r="EQV179" s="1"/>
      <c r="EQW179" s="1"/>
      <c r="EQX179" s="1"/>
      <c r="EQY179" s="1"/>
      <c r="EQZ179" s="1"/>
      <c r="ERA179" s="1"/>
      <c r="ERB179" s="1"/>
      <c r="ERC179" s="1"/>
      <c r="ERD179" s="1"/>
      <c r="ERE179" s="1"/>
      <c r="ERF179" s="1"/>
      <c r="ERG179" s="1"/>
      <c r="ERH179" s="1"/>
      <c r="ERI179" s="1"/>
      <c r="ERJ179" s="1"/>
      <c r="ERK179" s="1"/>
      <c r="ERL179" s="1"/>
      <c r="ERM179" s="1"/>
      <c r="ERN179" s="1"/>
      <c r="ERO179" s="1"/>
      <c r="ERP179" s="1"/>
      <c r="ERQ179" s="1"/>
      <c r="ERR179" s="1"/>
      <c r="ERS179" s="1"/>
      <c r="ERT179" s="1"/>
      <c r="ERU179" s="1"/>
      <c r="ERV179" s="1"/>
      <c r="ERW179" s="1"/>
      <c r="ERX179" s="1"/>
      <c r="ERY179" s="1"/>
      <c r="ERZ179" s="1"/>
      <c r="ESA179" s="1"/>
      <c r="ESB179" s="1"/>
      <c r="ESC179" s="1"/>
      <c r="ESD179" s="1"/>
      <c r="ESE179" s="1"/>
      <c r="ESF179" s="1"/>
      <c r="ESG179" s="1"/>
      <c r="ESH179" s="1"/>
      <c r="ESI179" s="1"/>
      <c r="ESJ179" s="1"/>
      <c r="ESK179" s="1"/>
      <c r="ESL179" s="1"/>
      <c r="ESM179" s="1"/>
      <c r="ESN179" s="1"/>
      <c r="ESO179" s="1"/>
      <c r="ESP179" s="1"/>
      <c r="ESQ179" s="1"/>
      <c r="ESR179" s="1"/>
      <c r="ESS179" s="1"/>
      <c r="EST179" s="1"/>
      <c r="ESU179" s="1"/>
      <c r="ESV179" s="1"/>
      <c r="ESW179" s="1"/>
      <c r="ESX179" s="1"/>
      <c r="ESY179" s="1"/>
      <c r="ESZ179" s="1"/>
      <c r="ETA179" s="1"/>
      <c r="ETB179" s="1"/>
      <c r="ETC179" s="1"/>
      <c r="ETD179" s="1"/>
      <c r="ETE179" s="1"/>
      <c r="ETF179" s="1"/>
      <c r="ETG179" s="1"/>
      <c r="ETH179" s="1"/>
      <c r="ETI179" s="1"/>
      <c r="ETJ179" s="1"/>
      <c r="ETK179" s="1"/>
      <c r="ETL179" s="1"/>
      <c r="ETM179" s="1"/>
      <c r="ETN179" s="1"/>
      <c r="ETO179" s="1"/>
      <c r="ETP179" s="1"/>
      <c r="ETQ179" s="1"/>
      <c r="ETR179" s="1"/>
      <c r="ETS179" s="1"/>
      <c r="ETT179" s="1"/>
      <c r="ETU179" s="1"/>
      <c r="ETV179" s="1"/>
      <c r="ETW179" s="1"/>
      <c r="ETX179" s="1"/>
      <c r="ETY179" s="1"/>
      <c r="ETZ179" s="1"/>
      <c r="EUA179" s="1"/>
      <c r="EUB179" s="1"/>
      <c r="EUC179" s="1"/>
      <c r="EUD179" s="1"/>
      <c r="EUE179" s="1"/>
      <c r="EUF179" s="1"/>
      <c r="EUG179" s="1"/>
      <c r="EUH179" s="1"/>
      <c r="EUI179" s="1"/>
      <c r="EUJ179" s="1"/>
      <c r="EUK179" s="1"/>
      <c r="EUL179" s="1"/>
      <c r="EUM179" s="1"/>
      <c r="EUN179" s="1"/>
      <c r="EUO179" s="1"/>
      <c r="EUP179" s="1"/>
      <c r="EUQ179" s="1"/>
      <c r="EUR179" s="1"/>
      <c r="EUS179" s="1"/>
      <c r="EUT179" s="1"/>
      <c r="EUU179" s="1"/>
      <c r="EUV179" s="1"/>
      <c r="EUW179" s="1"/>
      <c r="EUX179" s="1"/>
      <c r="EUY179" s="1"/>
      <c r="EUZ179" s="1"/>
      <c r="EVA179" s="1"/>
      <c r="EVB179" s="1"/>
      <c r="EVC179" s="1"/>
      <c r="EVD179" s="1"/>
      <c r="EVE179" s="1"/>
      <c r="EVF179" s="1"/>
      <c r="EVG179" s="1"/>
      <c r="EVH179" s="1"/>
      <c r="EVI179" s="1"/>
      <c r="EVJ179" s="1"/>
      <c r="EVK179" s="1"/>
      <c r="EVL179" s="1"/>
      <c r="EVM179" s="1"/>
      <c r="EVN179" s="1"/>
      <c r="EVO179" s="1"/>
      <c r="EVP179" s="1"/>
      <c r="EVQ179" s="1"/>
      <c r="EVR179" s="1"/>
      <c r="EVS179" s="1"/>
      <c r="EVT179" s="1"/>
      <c r="EVU179" s="1"/>
      <c r="EVV179" s="1"/>
      <c r="EVW179" s="1"/>
      <c r="EVX179" s="1"/>
      <c r="EVY179" s="1"/>
      <c r="EVZ179" s="1"/>
      <c r="EWA179" s="1"/>
      <c r="EWB179" s="1"/>
      <c r="EWC179" s="1"/>
      <c r="EWD179" s="1"/>
      <c r="EWE179" s="1"/>
      <c r="EWF179" s="1"/>
      <c r="EWG179" s="1"/>
      <c r="EWH179" s="1"/>
      <c r="EWI179" s="1"/>
      <c r="EWJ179" s="1"/>
      <c r="EWK179" s="1"/>
      <c r="EWL179" s="1"/>
      <c r="EWM179" s="1"/>
      <c r="EWN179" s="1"/>
      <c r="EWO179" s="1"/>
      <c r="EWP179" s="1"/>
      <c r="EWQ179" s="1"/>
      <c r="EWR179" s="1"/>
      <c r="EWS179" s="1"/>
      <c r="EWT179" s="1"/>
      <c r="EWU179" s="1"/>
      <c r="EWV179" s="1"/>
      <c r="EWW179" s="1"/>
      <c r="EWX179" s="1"/>
      <c r="EWY179" s="1"/>
      <c r="EWZ179" s="1"/>
      <c r="EXA179" s="1"/>
      <c r="EXB179" s="1"/>
      <c r="EXC179" s="1"/>
      <c r="EXD179" s="1"/>
      <c r="EXE179" s="1"/>
      <c r="EXF179" s="1"/>
      <c r="EXG179" s="1"/>
      <c r="EXH179" s="1"/>
      <c r="EXI179" s="1"/>
      <c r="EXJ179" s="1"/>
      <c r="EXK179" s="1"/>
      <c r="EXL179" s="1"/>
      <c r="EXM179" s="1"/>
      <c r="EXN179" s="1"/>
      <c r="EXO179" s="1"/>
      <c r="EXP179" s="1"/>
      <c r="EXQ179" s="1"/>
      <c r="EXR179" s="1"/>
      <c r="EXS179" s="1"/>
      <c r="EXT179" s="1"/>
      <c r="EXU179" s="1"/>
      <c r="EXV179" s="1"/>
      <c r="EXW179" s="1"/>
      <c r="EXX179" s="1"/>
      <c r="EXY179" s="1"/>
      <c r="EXZ179" s="1"/>
      <c r="EYA179" s="1"/>
      <c r="EYB179" s="1"/>
      <c r="EYC179" s="1"/>
      <c r="EYD179" s="1"/>
      <c r="EYE179" s="1"/>
      <c r="EYF179" s="1"/>
      <c r="EYG179" s="1"/>
      <c r="EYH179" s="1"/>
      <c r="EYI179" s="1"/>
      <c r="EYJ179" s="1"/>
      <c r="EYK179" s="1"/>
      <c r="EYL179" s="1"/>
      <c r="EYM179" s="1"/>
      <c r="EYN179" s="1"/>
      <c r="EYO179" s="1"/>
      <c r="EYP179" s="1"/>
      <c r="EYQ179" s="1"/>
      <c r="EYR179" s="1"/>
      <c r="EYS179" s="1"/>
      <c r="EYT179" s="1"/>
      <c r="EYU179" s="1"/>
      <c r="EYV179" s="1"/>
      <c r="EYW179" s="1"/>
      <c r="EYX179" s="1"/>
      <c r="EYY179" s="1"/>
      <c r="EYZ179" s="1"/>
      <c r="EZA179" s="1"/>
      <c r="EZB179" s="1"/>
      <c r="EZC179" s="1"/>
      <c r="EZD179" s="1"/>
      <c r="EZE179" s="1"/>
      <c r="EZF179" s="1"/>
      <c r="EZG179" s="1"/>
      <c r="EZH179" s="1"/>
      <c r="EZI179" s="1"/>
      <c r="EZJ179" s="1"/>
      <c r="EZK179" s="1"/>
      <c r="EZL179" s="1"/>
      <c r="EZM179" s="1"/>
      <c r="EZN179" s="1"/>
      <c r="EZO179" s="1"/>
      <c r="EZP179" s="1"/>
      <c r="EZQ179" s="1"/>
      <c r="EZR179" s="1"/>
      <c r="EZS179" s="1"/>
      <c r="EZT179" s="1"/>
      <c r="EZU179" s="1"/>
      <c r="EZV179" s="1"/>
      <c r="EZW179" s="1"/>
      <c r="EZX179" s="1"/>
      <c r="EZY179" s="1"/>
      <c r="EZZ179" s="1"/>
      <c r="FAA179" s="1"/>
      <c r="FAB179" s="1"/>
      <c r="FAC179" s="1"/>
      <c r="FAD179" s="1"/>
      <c r="FAE179" s="1"/>
      <c r="FAF179" s="1"/>
      <c r="FAG179" s="1"/>
      <c r="FAH179" s="1"/>
      <c r="FAI179" s="1"/>
      <c r="FAJ179" s="1"/>
      <c r="FAK179" s="1"/>
      <c r="FAL179" s="1"/>
      <c r="FAM179" s="1"/>
      <c r="FAN179" s="1"/>
      <c r="FAO179" s="1"/>
      <c r="FAP179" s="1"/>
      <c r="FAQ179" s="1"/>
      <c r="FAR179" s="1"/>
      <c r="FAS179" s="1"/>
      <c r="FAT179" s="1"/>
      <c r="FAU179" s="1"/>
      <c r="FAV179" s="1"/>
      <c r="FAW179" s="1"/>
      <c r="FAX179" s="1"/>
      <c r="FAY179" s="1"/>
      <c r="FAZ179" s="1"/>
      <c r="FBA179" s="1"/>
      <c r="FBB179" s="1"/>
      <c r="FBC179" s="1"/>
      <c r="FBD179" s="1"/>
      <c r="FBE179" s="1"/>
      <c r="FBF179" s="1"/>
      <c r="FBG179" s="1"/>
      <c r="FBH179" s="1"/>
      <c r="FBI179" s="1"/>
      <c r="FBJ179" s="1"/>
      <c r="FBK179" s="1"/>
      <c r="FBL179" s="1"/>
      <c r="FBM179" s="1"/>
      <c r="FBN179" s="1"/>
      <c r="FBO179" s="1"/>
      <c r="FBP179" s="1"/>
      <c r="FBQ179" s="1"/>
      <c r="FBR179" s="1"/>
      <c r="FBS179" s="1"/>
      <c r="FBT179" s="1"/>
      <c r="FBU179" s="1"/>
      <c r="FBV179" s="1"/>
      <c r="FBW179" s="1"/>
      <c r="FBX179" s="1"/>
      <c r="FBY179" s="1"/>
      <c r="FBZ179" s="1"/>
      <c r="FCA179" s="1"/>
      <c r="FCB179" s="1"/>
      <c r="FCC179" s="1"/>
      <c r="FCD179" s="1"/>
      <c r="FCE179" s="1"/>
      <c r="FCF179" s="1"/>
      <c r="FCG179" s="1"/>
      <c r="FCH179" s="1"/>
      <c r="FCI179" s="1"/>
      <c r="FCJ179" s="1"/>
      <c r="FCK179" s="1"/>
      <c r="FCL179" s="1"/>
      <c r="FCM179" s="1"/>
      <c r="FCN179" s="1"/>
      <c r="FCO179" s="1"/>
      <c r="FCP179" s="1"/>
      <c r="FCQ179" s="1"/>
      <c r="FCR179" s="1"/>
      <c r="FCS179" s="1"/>
      <c r="FCT179" s="1"/>
      <c r="FCU179" s="1"/>
      <c r="FCV179" s="1"/>
      <c r="FCW179" s="1"/>
      <c r="FCX179" s="1"/>
      <c r="FCY179" s="1"/>
      <c r="FCZ179" s="1"/>
      <c r="FDA179" s="1"/>
      <c r="FDB179" s="1"/>
      <c r="FDC179" s="1"/>
      <c r="FDD179" s="1"/>
      <c r="FDE179" s="1"/>
      <c r="FDF179" s="1"/>
      <c r="FDG179" s="1"/>
      <c r="FDH179" s="1"/>
      <c r="FDI179" s="1"/>
      <c r="FDJ179" s="1"/>
      <c r="FDK179" s="1"/>
      <c r="FDL179" s="1"/>
      <c r="FDM179" s="1"/>
      <c r="FDN179" s="1"/>
      <c r="FDO179" s="1"/>
      <c r="FDP179" s="1"/>
      <c r="FDQ179" s="1"/>
      <c r="FDR179" s="1"/>
      <c r="FDS179" s="1"/>
      <c r="FDT179" s="1"/>
      <c r="FDU179" s="1"/>
      <c r="FDV179" s="1"/>
      <c r="FDW179" s="1"/>
      <c r="FDX179" s="1"/>
      <c r="FDY179" s="1"/>
      <c r="FDZ179" s="1"/>
      <c r="FEA179" s="1"/>
      <c r="FEB179" s="1"/>
      <c r="FEC179" s="1"/>
      <c r="FED179" s="1"/>
      <c r="FEE179" s="1"/>
      <c r="FEF179" s="1"/>
      <c r="FEG179" s="1"/>
      <c r="FEH179" s="1"/>
      <c r="FEI179" s="1"/>
      <c r="FEJ179" s="1"/>
      <c r="FEK179" s="1"/>
      <c r="FEL179" s="1"/>
      <c r="FEM179" s="1"/>
      <c r="FEN179" s="1"/>
      <c r="FEO179" s="1"/>
      <c r="FEP179" s="1"/>
      <c r="FEQ179" s="1"/>
      <c r="FER179" s="1"/>
      <c r="FES179" s="1"/>
      <c r="FET179" s="1"/>
      <c r="FEU179" s="1"/>
      <c r="FEV179" s="1"/>
      <c r="FEW179" s="1"/>
      <c r="FEX179" s="1"/>
      <c r="FEY179" s="1"/>
      <c r="FEZ179" s="1"/>
      <c r="FFA179" s="1"/>
      <c r="FFB179" s="1"/>
      <c r="FFC179" s="1"/>
      <c r="FFD179" s="1"/>
      <c r="FFE179" s="1"/>
      <c r="FFF179" s="1"/>
      <c r="FFG179" s="1"/>
      <c r="FFH179" s="1"/>
      <c r="FFI179" s="1"/>
      <c r="FFJ179" s="1"/>
      <c r="FFK179" s="1"/>
      <c r="FFL179" s="1"/>
      <c r="FFM179" s="1"/>
      <c r="FFN179" s="1"/>
      <c r="FFO179" s="1"/>
      <c r="FFP179" s="1"/>
      <c r="FFQ179" s="1"/>
      <c r="FFR179" s="1"/>
      <c r="FFS179" s="1"/>
      <c r="FFT179" s="1"/>
      <c r="FFU179" s="1"/>
      <c r="FFV179" s="1"/>
      <c r="FFW179" s="1"/>
      <c r="FFX179" s="1"/>
      <c r="FFY179" s="1"/>
      <c r="FFZ179" s="1"/>
      <c r="FGA179" s="1"/>
      <c r="FGB179" s="1"/>
      <c r="FGC179" s="1"/>
      <c r="FGD179" s="1"/>
      <c r="FGE179" s="1"/>
      <c r="FGF179" s="1"/>
      <c r="FGG179" s="1"/>
      <c r="FGH179" s="1"/>
      <c r="FGI179" s="1"/>
      <c r="FGJ179" s="1"/>
      <c r="FGK179" s="1"/>
      <c r="FGL179" s="1"/>
      <c r="FGM179" s="1"/>
      <c r="FGN179" s="1"/>
      <c r="FGO179" s="1"/>
      <c r="FGP179" s="1"/>
      <c r="FGQ179" s="1"/>
      <c r="FGR179" s="1"/>
      <c r="FGS179" s="1"/>
      <c r="FGT179" s="1"/>
      <c r="FGU179" s="1"/>
      <c r="FGV179" s="1"/>
      <c r="FGW179" s="1"/>
      <c r="FGX179" s="1"/>
      <c r="FGY179" s="1"/>
      <c r="FGZ179" s="1"/>
      <c r="FHA179" s="1"/>
      <c r="FHB179" s="1"/>
      <c r="FHC179" s="1"/>
      <c r="FHD179" s="1"/>
      <c r="FHE179" s="1"/>
      <c r="FHF179" s="1"/>
      <c r="FHG179" s="1"/>
      <c r="FHH179" s="1"/>
      <c r="FHI179" s="1"/>
      <c r="FHJ179" s="1"/>
      <c r="FHK179" s="1"/>
      <c r="FHL179" s="1"/>
      <c r="FHM179" s="1"/>
      <c r="FHN179" s="1"/>
      <c r="FHO179" s="1"/>
      <c r="FHP179" s="1"/>
      <c r="FHQ179" s="1"/>
      <c r="FHR179" s="1"/>
      <c r="FHS179" s="1"/>
      <c r="FHT179" s="1"/>
      <c r="FHU179" s="1"/>
      <c r="FHV179" s="1"/>
      <c r="FHW179" s="1"/>
      <c r="FHX179" s="1"/>
      <c r="FHY179" s="1"/>
      <c r="FHZ179" s="1"/>
      <c r="FIA179" s="1"/>
      <c r="FIB179" s="1"/>
      <c r="FIC179" s="1"/>
      <c r="FID179" s="1"/>
      <c r="FIE179" s="1"/>
      <c r="FIF179" s="1"/>
      <c r="FIG179" s="1"/>
      <c r="FIH179" s="1"/>
      <c r="FII179" s="1"/>
      <c r="FIJ179" s="1"/>
      <c r="FIK179" s="1"/>
      <c r="FIL179" s="1"/>
      <c r="FIM179" s="1"/>
      <c r="FIN179" s="1"/>
      <c r="FIO179" s="1"/>
      <c r="FIP179" s="1"/>
      <c r="FIQ179" s="1"/>
      <c r="FIR179" s="1"/>
      <c r="FIS179" s="1"/>
      <c r="FIT179" s="1"/>
      <c r="FIU179" s="1"/>
      <c r="FIV179" s="1"/>
      <c r="FIW179" s="1"/>
      <c r="FIX179" s="1"/>
      <c r="FIY179" s="1"/>
      <c r="FIZ179" s="1"/>
      <c r="FJA179" s="1"/>
      <c r="FJB179" s="1"/>
      <c r="FJC179" s="1"/>
      <c r="FJD179" s="1"/>
      <c r="FJE179" s="1"/>
      <c r="FJF179" s="1"/>
      <c r="FJG179" s="1"/>
      <c r="FJH179" s="1"/>
      <c r="FJI179" s="1"/>
      <c r="FJJ179" s="1"/>
      <c r="FJK179" s="1"/>
      <c r="FJL179" s="1"/>
      <c r="FJM179" s="1"/>
      <c r="FJN179" s="1"/>
      <c r="FJO179" s="1"/>
      <c r="FJP179" s="1"/>
      <c r="FJQ179" s="1"/>
      <c r="FJR179" s="1"/>
      <c r="FJS179" s="1"/>
      <c r="FJT179" s="1"/>
      <c r="FJU179" s="1"/>
      <c r="FJV179" s="1"/>
      <c r="FJW179" s="1"/>
      <c r="FJX179" s="1"/>
      <c r="FJY179" s="1"/>
      <c r="FJZ179" s="1"/>
      <c r="FKA179" s="1"/>
      <c r="FKB179" s="1"/>
      <c r="FKC179" s="1"/>
      <c r="FKD179" s="1"/>
      <c r="FKE179" s="1"/>
      <c r="FKF179" s="1"/>
      <c r="FKG179" s="1"/>
      <c r="FKH179" s="1"/>
      <c r="FKI179" s="1"/>
      <c r="FKJ179" s="1"/>
      <c r="FKK179" s="1"/>
      <c r="FKL179" s="1"/>
      <c r="FKM179" s="1"/>
      <c r="FKN179" s="1"/>
      <c r="FKO179" s="1"/>
      <c r="FKP179" s="1"/>
      <c r="FKQ179" s="1"/>
      <c r="FKR179" s="1"/>
      <c r="FKS179" s="1"/>
      <c r="FKT179" s="1"/>
      <c r="FKU179" s="1"/>
      <c r="FKV179" s="1"/>
      <c r="FKW179" s="1"/>
      <c r="FKX179" s="1"/>
      <c r="FKY179" s="1"/>
      <c r="FKZ179" s="1"/>
      <c r="FLA179" s="1"/>
      <c r="FLB179" s="1"/>
      <c r="FLC179" s="1"/>
      <c r="FLD179" s="1"/>
      <c r="FLE179" s="1"/>
      <c r="FLF179" s="1"/>
      <c r="FLG179" s="1"/>
      <c r="FLH179" s="1"/>
      <c r="FLI179" s="1"/>
      <c r="FLJ179" s="1"/>
      <c r="FLK179" s="1"/>
      <c r="FLL179" s="1"/>
      <c r="FLM179" s="1"/>
      <c r="FLN179" s="1"/>
      <c r="FLO179" s="1"/>
      <c r="FLP179" s="1"/>
      <c r="FLQ179" s="1"/>
      <c r="FLR179" s="1"/>
      <c r="FLS179" s="1"/>
      <c r="FLT179" s="1"/>
      <c r="FLU179" s="1"/>
      <c r="FLV179" s="1"/>
      <c r="FLW179" s="1"/>
      <c r="FLX179" s="1"/>
      <c r="FLY179" s="1"/>
      <c r="FLZ179" s="1"/>
      <c r="FMA179" s="1"/>
      <c r="FMB179" s="1"/>
      <c r="FMC179" s="1"/>
      <c r="FMD179" s="1"/>
      <c r="FME179" s="1"/>
      <c r="FMF179" s="1"/>
      <c r="FMG179" s="1"/>
      <c r="FMH179" s="1"/>
      <c r="FMI179" s="1"/>
      <c r="FMJ179" s="1"/>
      <c r="FMK179" s="1"/>
      <c r="FML179" s="1"/>
      <c r="FMM179" s="1"/>
      <c r="FMN179" s="1"/>
      <c r="FMO179" s="1"/>
      <c r="FMP179" s="1"/>
      <c r="FMQ179" s="1"/>
      <c r="FMR179" s="1"/>
      <c r="FMS179" s="1"/>
      <c r="FMT179" s="1"/>
      <c r="FMU179" s="1"/>
      <c r="FMV179" s="1"/>
      <c r="FMW179" s="1"/>
      <c r="FMX179" s="1"/>
      <c r="FMY179" s="1"/>
      <c r="FMZ179" s="1"/>
      <c r="FNA179" s="1"/>
      <c r="FNB179" s="1"/>
      <c r="FNC179" s="1"/>
      <c r="FND179" s="1"/>
      <c r="FNE179" s="1"/>
      <c r="FNF179" s="1"/>
      <c r="FNG179" s="1"/>
      <c r="FNH179" s="1"/>
      <c r="FNI179" s="1"/>
      <c r="FNJ179" s="1"/>
      <c r="FNK179" s="1"/>
      <c r="FNL179" s="1"/>
      <c r="FNM179" s="1"/>
      <c r="FNN179" s="1"/>
      <c r="FNO179" s="1"/>
      <c r="FNP179" s="1"/>
      <c r="FNQ179" s="1"/>
      <c r="FNR179" s="1"/>
      <c r="FNS179" s="1"/>
      <c r="FNT179" s="1"/>
      <c r="FNU179" s="1"/>
      <c r="FNV179" s="1"/>
      <c r="FNW179" s="1"/>
      <c r="FNX179" s="1"/>
      <c r="FNY179" s="1"/>
      <c r="FNZ179" s="1"/>
      <c r="FOA179" s="1"/>
      <c r="FOB179" s="1"/>
      <c r="FOC179" s="1"/>
      <c r="FOD179" s="1"/>
      <c r="FOE179" s="1"/>
      <c r="FOF179" s="1"/>
      <c r="FOG179" s="1"/>
      <c r="FOH179" s="1"/>
      <c r="FOI179" s="1"/>
      <c r="FOJ179" s="1"/>
      <c r="FOK179" s="1"/>
      <c r="FOL179" s="1"/>
      <c r="FOM179" s="1"/>
      <c r="FON179" s="1"/>
      <c r="FOO179" s="1"/>
      <c r="FOP179" s="1"/>
      <c r="FOQ179" s="1"/>
      <c r="FOR179" s="1"/>
      <c r="FOS179" s="1"/>
      <c r="FOT179" s="1"/>
      <c r="FOU179" s="1"/>
      <c r="FOV179" s="1"/>
      <c r="FOW179" s="1"/>
      <c r="FOX179" s="1"/>
      <c r="FOY179" s="1"/>
      <c r="FOZ179" s="1"/>
      <c r="FPA179" s="1"/>
      <c r="FPB179" s="1"/>
      <c r="FPC179" s="1"/>
      <c r="FPD179" s="1"/>
      <c r="FPE179" s="1"/>
      <c r="FPF179" s="1"/>
      <c r="FPG179" s="1"/>
      <c r="FPH179" s="1"/>
      <c r="FPI179" s="1"/>
      <c r="FPJ179" s="1"/>
      <c r="FPK179" s="1"/>
      <c r="FPL179" s="1"/>
      <c r="FPM179" s="1"/>
      <c r="FPN179" s="1"/>
      <c r="FPO179" s="1"/>
      <c r="FPP179" s="1"/>
      <c r="FPQ179" s="1"/>
      <c r="FPR179" s="1"/>
      <c r="FPS179" s="1"/>
      <c r="FPT179" s="1"/>
      <c r="FPU179" s="1"/>
      <c r="FPV179" s="1"/>
      <c r="FPW179" s="1"/>
      <c r="FPX179" s="1"/>
      <c r="FPY179" s="1"/>
      <c r="FPZ179" s="1"/>
      <c r="FQA179" s="1"/>
      <c r="FQB179" s="1"/>
      <c r="FQC179" s="1"/>
      <c r="FQD179" s="1"/>
      <c r="FQE179" s="1"/>
      <c r="FQF179" s="1"/>
      <c r="FQG179" s="1"/>
      <c r="FQH179" s="1"/>
      <c r="FQI179" s="1"/>
      <c r="FQJ179" s="1"/>
      <c r="FQK179" s="1"/>
      <c r="FQL179" s="1"/>
      <c r="FQM179" s="1"/>
      <c r="FQN179" s="1"/>
      <c r="FQO179" s="1"/>
      <c r="FQP179" s="1"/>
      <c r="FQQ179" s="1"/>
      <c r="FQR179" s="1"/>
      <c r="FQS179" s="1"/>
      <c r="FQT179" s="1"/>
      <c r="FQU179" s="1"/>
      <c r="FQV179" s="1"/>
      <c r="FQW179" s="1"/>
      <c r="FQX179" s="1"/>
      <c r="FQY179" s="1"/>
      <c r="FQZ179" s="1"/>
      <c r="FRA179" s="1"/>
      <c r="FRB179" s="1"/>
      <c r="FRC179" s="1"/>
      <c r="FRD179" s="1"/>
      <c r="FRE179" s="1"/>
      <c r="FRF179" s="1"/>
      <c r="FRG179" s="1"/>
      <c r="FRH179" s="1"/>
      <c r="FRI179" s="1"/>
      <c r="FRJ179" s="1"/>
      <c r="FRK179" s="1"/>
      <c r="FRL179" s="1"/>
      <c r="FRM179" s="1"/>
      <c r="FRN179" s="1"/>
      <c r="FRO179" s="1"/>
      <c r="FRP179" s="1"/>
      <c r="FRQ179" s="1"/>
      <c r="FRR179" s="1"/>
      <c r="FRS179" s="1"/>
      <c r="FRT179" s="1"/>
      <c r="FRU179" s="1"/>
      <c r="FRV179" s="1"/>
      <c r="FRW179" s="1"/>
      <c r="FRX179" s="1"/>
      <c r="FRY179" s="1"/>
      <c r="FRZ179" s="1"/>
      <c r="FSA179" s="1"/>
      <c r="FSB179" s="1"/>
      <c r="FSC179" s="1"/>
      <c r="FSD179" s="1"/>
      <c r="FSE179" s="1"/>
      <c r="FSF179" s="1"/>
      <c r="FSG179" s="1"/>
      <c r="FSH179" s="1"/>
      <c r="FSI179" s="1"/>
      <c r="FSJ179" s="1"/>
      <c r="FSK179" s="1"/>
      <c r="FSL179" s="1"/>
      <c r="FSM179" s="1"/>
      <c r="FSN179" s="1"/>
      <c r="FSO179" s="1"/>
      <c r="FSP179" s="1"/>
      <c r="FSQ179" s="1"/>
      <c r="FSR179" s="1"/>
      <c r="FSS179" s="1"/>
      <c r="FST179" s="1"/>
      <c r="FSU179" s="1"/>
      <c r="FSV179" s="1"/>
      <c r="FSW179" s="1"/>
      <c r="FSX179" s="1"/>
      <c r="FSY179" s="1"/>
      <c r="FSZ179" s="1"/>
      <c r="FTA179" s="1"/>
      <c r="FTB179" s="1"/>
      <c r="FTC179" s="1"/>
      <c r="FTD179" s="1"/>
      <c r="FTE179" s="1"/>
      <c r="FTF179" s="1"/>
      <c r="FTG179" s="1"/>
      <c r="FTH179" s="1"/>
      <c r="FTI179" s="1"/>
      <c r="FTJ179" s="1"/>
      <c r="FTK179" s="1"/>
      <c r="FTL179" s="1"/>
      <c r="FTM179" s="1"/>
      <c r="FTN179" s="1"/>
      <c r="FTO179" s="1"/>
      <c r="FTP179" s="1"/>
      <c r="FTQ179" s="1"/>
      <c r="FTR179" s="1"/>
      <c r="FTS179" s="1"/>
      <c r="FTT179" s="1"/>
      <c r="FTU179" s="1"/>
      <c r="FTV179" s="1"/>
      <c r="FTW179" s="1"/>
      <c r="FTX179" s="1"/>
      <c r="FTY179" s="1"/>
      <c r="FTZ179" s="1"/>
      <c r="FUA179" s="1"/>
      <c r="FUB179" s="1"/>
      <c r="FUC179" s="1"/>
      <c r="FUD179" s="1"/>
      <c r="FUE179" s="1"/>
      <c r="FUF179" s="1"/>
      <c r="FUG179" s="1"/>
      <c r="FUH179" s="1"/>
      <c r="FUI179" s="1"/>
      <c r="FUJ179" s="1"/>
      <c r="FUK179" s="1"/>
      <c r="FUL179" s="1"/>
      <c r="FUM179" s="1"/>
      <c r="FUN179" s="1"/>
      <c r="FUO179" s="1"/>
      <c r="FUP179" s="1"/>
      <c r="FUQ179" s="1"/>
      <c r="FUR179" s="1"/>
      <c r="FUS179" s="1"/>
      <c r="FUT179" s="1"/>
      <c r="FUU179" s="1"/>
      <c r="FUV179" s="1"/>
      <c r="FUW179" s="1"/>
      <c r="FUX179" s="1"/>
      <c r="FUY179" s="1"/>
      <c r="FUZ179" s="1"/>
      <c r="FVA179" s="1"/>
      <c r="FVB179" s="1"/>
      <c r="FVC179" s="1"/>
      <c r="FVD179" s="1"/>
      <c r="FVE179" s="1"/>
      <c r="FVF179" s="1"/>
      <c r="FVG179" s="1"/>
      <c r="FVH179" s="1"/>
      <c r="FVI179" s="1"/>
      <c r="FVJ179" s="1"/>
      <c r="FVK179" s="1"/>
      <c r="FVL179" s="1"/>
      <c r="FVM179" s="1"/>
      <c r="FVN179" s="1"/>
      <c r="FVO179" s="1"/>
      <c r="FVP179" s="1"/>
      <c r="FVQ179" s="1"/>
      <c r="FVR179" s="1"/>
      <c r="FVS179" s="1"/>
      <c r="FVT179" s="1"/>
      <c r="FVU179" s="1"/>
      <c r="FVV179" s="1"/>
      <c r="FVW179" s="1"/>
      <c r="FVX179" s="1"/>
      <c r="FVY179" s="1"/>
      <c r="FVZ179" s="1"/>
      <c r="FWA179" s="1"/>
      <c r="FWB179" s="1"/>
      <c r="FWC179" s="1"/>
      <c r="FWD179" s="1"/>
      <c r="FWE179" s="1"/>
      <c r="FWF179" s="1"/>
      <c r="FWG179" s="1"/>
      <c r="FWH179" s="1"/>
      <c r="FWI179" s="1"/>
      <c r="FWJ179" s="1"/>
      <c r="FWK179" s="1"/>
      <c r="FWL179" s="1"/>
      <c r="FWM179" s="1"/>
      <c r="FWN179" s="1"/>
      <c r="FWO179" s="1"/>
      <c r="FWP179" s="1"/>
      <c r="FWQ179" s="1"/>
      <c r="FWR179" s="1"/>
      <c r="FWS179" s="1"/>
      <c r="FWT179" s="1"/>
      <c r="FWU179" s="1"/>
      <c r="FWV179" s="1"/>
      <c r="FWW179" s="1"/>
      <c r="FWX179" s="1"/>
      <c r="FWY179" s="1"/>
      <c r="FWZ179" s="1"/>
      <c r="FXA179" s="1"/>
      <c r="FXB179" s="1"/>
      <c r="FXC179" s="1"/>
      <c r="FXD179" s="1"/>
      <c r="FXE179" s="1"/>
      <c r="FXF179" s="1"/>
      <c r="FXG179" s="1"/>
      <c r="FXH179" s="1"/>
      <c r="FXI179" s="1"/>
      <c r="FXJ179" s="1"/>
      <c r="FXK179" s="1"/>
      <c r="FXL179" s="1"/>
      <c r="FXM179" s="1"/>
      <c r="FXN179" s="1"/>
      <c r="FXO179" s="1"/>
      <c r="FXP179" s="1"/>
      <c r="FXQ179" s="1"/>
      <c r="FXR179" s="1"/>
      <c r="FXS179" s="1"/>
      <c r="FXT179" s="1"/>
      <c r="FXU179" s="1"/>
      <c r="FXV179" s="1"/>
      <c r="FXW179" s="1"/>
      <c r="FXX179" s="1"/>
      <c r="FXY179" s="1"/>
      <c r="FXZ179" s="1"/>
      <c r="FYA179" s="1"/>
      <c r="FYB179" s="1"/>
      <c r="FYC179" s="1"/>
      <c r="FYD179" s="1"/>
      <c r="FYE179" s="1"/>
      <c r="FYF179" s="1"/>
      <c r="FYG179" s="1"/>
      <c r="FYH179" s="1"/>
      <c r="FYI179" s="1"/>
      <c r="FYJ179" s="1"/>
      <c r="FYK179" s="1"/>
      <c r="FYL179" s="1"/>
      <c r="FYM179" s="1"/>
      <c r="FYN179" s="1"/>
      <c r="FYO179" s="1"/>
      <c r="FYP179" s="1"/>
      <c r="FYQ179" s="1"/>
      <c r="FYR179" s="1"/>
      <c r="FYS179" s="1"/>
      <c r="FYT179" s="1"/>
      <c r="FYU179" s="1"/>
      <c r="FYV179" s="1"/>
      <c r="FYW179" s="1"/>
      <c r="FYX179" s="1"/>
      <c r="FYY179" s="1"/>
      <c r="FYZ179" s="1"/>
      <c r="FZA179" s="1"/>
      <c r="FZB179" s="1"/>
      <c r="FZC179" s="1"/>
      <c r="FZD179" s="1"/>
      <c r="FZE179" s="1"/>
      <c r="FZF179" s="1"/>
      <c r="FZG179" s="1"/>
      <c r="FZH179" s="1"/>
      <c r="FZI179" s="1"/>
      <c r="FZJ179" s="1"/>
      <c r="FZK179" s="1"/>
      <c r="FZL179" s="1"/>
      <c r="FZM179" s="1"/>
      <c r="FZN179" s="1"/>
      <c r="FZO179" s="1"/>
      <c r="FZP179" s="1"/>
      <c r="FZQ179" s="1"/>
      <c r="FZR179" s="1"/>
      <c r="FZS179" s="1"/>
      <c r="FZT179" s="1"/>
      <c r="FZU179" s="1"/>
      <c r="FZV179" s="1"/>
      <c r="FZW179" s="1"/>
      <c r="FZX179" s="1"/>
      <c r="FZY179" s="1"/>
      <c r="FZZ179" s="1"/>
      <c r="GAA179" s="1"/>
      <c r="GAB179" s="1"/>
      <c r="GAC179" s="1"/>
      <c r="GAD179" s="1"/>
      <c r="GAE179" s="1"/>
      <c r="GAF179" s="1"/>
      <c r="GAG179" s="1"/>
      <c r="GAH179" s="1"/>
      <c r="GAI179" s="1"/>
      <c r="GAJ179" s="1"/>
      <c r="GAK179" s="1"/>
      <c r="GAL179" s="1"/>
      <c r="GAM179" s="1"/>
      <c r="GAN179" s="1"/>
      <c r="GAO179" s="1"/>
      <c r="GAP179" s="1"/>
      <c r="GAQ179" s="1"/>
      <c r="GAR179" s="1"/>
      <c r="GAS179" s="1"/>
      <c r="GAT179" s="1"/>
      <c r="GAU179" s="1"/>
      <c r="GAV179" s="1"/>
      <c r="GAW179" s="1"/>
      <c r="GAX179" s="1"/>
      <c r="GAY179" s="1"/>
      <c r="GAZ179" s="1"/>
      <c r="GBA179" s="1"/>
      <c r="GBB179" s="1"/>
      <c r="GBC179" s="1"/>
      <c r="GBD179" s="1"/>
      <c r="GBE179" s="1"/>
      <c r="GBF179" s="1"/>
      <c r="GBG179" s="1"/>
      <c r="GBH179" s="1"/>
      <c r="GBI179" s="1"/>
      <c r="GBJ179" s="1"/>
      <c r="GBK179" s="1"/>
      <c r="GBL179" s="1"/>
      <c r="GBM179" s="1"/>
      <c r="GBN179" s="1"/>
      <c r="GBO179" s="1"/>
      <c r="GBP179" s="1"/>
      <c r="GBQ179" s="1"/>
      <c r="GBR179" s="1"/>
      <c r="GBS179" s="1"/>
      <c r="GBT179" s="1"/>
      <c r="GBU179" s="1"/>
      <c r="GBV179" s="1"/>
      <c r="GBW179" s="1"/>
      <c r="GBX179" s="1"/>
      <c r="GBY179" s="1"/>
      <c r="GBZ179" s="1"/>
      <c r="GCA179" s="1"/>
      <c r="GCB179" s="1"/>
      <c r="GCC179" s="1"/>
      <c r="GCD179" s="1"/>
      <c r="GCE179" s="1"/>
      <c r="GCF179" s="1"/>
      <c r="GCG179" s="1"/>
      <c r="GCH179" s="1"/>
      <c r="GCI179" s="1"/>
      <c r="GCJ179" s="1"/>
      <c r="GCK179" s="1"/>
      <c r="GCL179" s="1"/>
      <c r="GCM179" s="1"/>
      <c r="GCN179" s="1"/>
      <c r="GCO179" s="1"/>
      <c r="GCP179" s="1"/>
      <c r="GCQ179" s="1"/>
      <c r="GCR179" s="1"/>
      <c r="GCS179" s="1"/>
      <c r="GCT179" s="1"/>
      <c r="GCU179" s="1"/>
      <c r="GCV179" s="1"/>
      <c r="GCW179" s="1"/>
      <c r="GCX179" s="1"/>
      <c r="GCY179" s="1"/>
      <c r="GCZ179" s="1"/>
      <c r="GDA179" s="1"/>
      <c r="GDB179" s="1"/>
      <c r="GDC179" s="1"/>
      <c r="GDD179" s="1"/>
      <c r="GDE179" s="1"/>
      <c r="GDF179" s="1"/>
      <c r="GDG179" s="1"/>
      <c r="GDH179" s="1"/>
      <c r="GDI179" s="1"/>
      <c r="GDJ179" s="1"/>
      <c r="GDK179" s="1"/>
      <c r="GDL179" s="1"/>
      <c r="GDM179" s="1"/>
      <c r="GDN179" s="1"/>
      <c r="GDO179" s="1"/>
      <c r="GDP179" s="1"/>
      <c r="GDQ179" s="1"/>
      <c r="GDR179" s="1"/>
      <c r="GDS179" s="1"/>
      <c r="GDT179" s="1"/>
      <c r="GDU179" s="1"/>
      <c r="GDV179" s="1"/>
      <c r="GDW179" s="1"/>
      <c r="GDX179" s="1"/>
      <c r="GDY179" s="1"/>
      <c r="GDZ179" s="1"/>
      <c r="GEA179" s="1"/>
      <c r="GEB179" s="1"/>
      <c r="GEC179" s="1"/>
      <c r="GED179" s="1"/>
      <c r="GEE179" s="1"/>
      <c r="GEF179" s="1"/>
      <c r="GEG179" s="1"/>
      <c r="GEH179" s="1"/>
      <c r="GEI179" s="1"/>
      <c r="GEJ179" s="1"/>
      <c r="GEK179" s="1"/>
      <c r="GEL179" s="1"/>
      <c r="GEM179" s="1"/>
      <c r="GEN179" s="1"/>
      <c r="GEO179" s="1"/>
      <c r="GEP179" s="1"/>
      <c r="GEQ179" s="1"/>
      <c r="GER179" s="1"/>
      <c r="GES179" s="1"/>
      <c r="GET179" s="1"/>
      <c r="GEU179" s="1"/>
      <c r="GEV179" s="1"/>
      <c r="GEW179" s="1"/>
      <c r="GEX179" s="1"/>
      <c r="GEY179" s="1"/>
      <c r="GEZ179" s="1"/>
      <c r="GFA179" s="1"/>
      <c r="GFB179" s="1"/>
      <c r="GFC179" s="1"/>
      <c r="GFD179" s="1"/>
      <c r="GFE179" s="1"/>
      <c r="GFF179" s="1"/>
      <c r="GFG179" s="1"/>
      <c r="GFH179" s="1"/>
      <c r="GFI179" s="1"/>
      <c r="GFJ179" s="1"/>
      <c r="GFK179" s="1"/>
      <c r="GFL179" s="1"/>
      <c r="GFM179" s="1"/>
      <c r="GFN179" s="1"/>
      <c r="GFO179" s="1"/>
      <c r="GFP179" s="1"/>
      <c r="GFQ179" s="1"/>
      <c r="GFR179" s="1"/>
      <c r="GFS179" s="1"/>
      <c r="GFT179" s="1"/>
      <c r="GFU179" s="1"/>
      <c r="GFV179" s="1"/>
      <c r="GFW179" s="1"/>
      <c r="GFX179" s="1"/>
      <c r="GFY179" s="1"/>
      <c r="GFZ179" s="1"/>
      <c r="GGA179" s="1"/>
      <c r="GGB179" s="1"/>
      <c r="GGC179" s="1"/>
      <c r="GGD179" s="1"/>
      <c r="GGE179" s="1"/>
      <c r="GGF179" s="1"/>
      <c r="GGG179" s="1"/>
      <c r="GGH179" s="1"/>
      <c r="GGI179" s="1"/>
      <c r="GGJ179" s="1"/>
      <c r="GGK179" s="1"/>
      <c r="GGL179" s="1"/>
      <c r="GGM179" s="1"/>
      <c r="GGN179" s="1"/>
      <c r="GGO179" s="1"/>
      <c r="GGP179" s="1"/>
      <c r="GGQ179" s="1"/>
      <c r="GGR179" s="1"/>
      <c r="GGS179" s="1"/>
      <c r="GGT179" s="1"/>
      <c r="GGU179" s="1"/>
      <c r="GGV179" s="1"/>
      <c r="GGW179" s="1"/>
      <c r="GGX179" s="1"/>
      <c r="GGY179" s="1"/>
      <c r="GGZ179" s="1"/>
      <c r="GHA179" s="1"/>
      <c r="GHB179" s="1"/>
      <c r="GHC179" s="1"/>
      <c r="GHD179" s="1"/>
      <c r="GHE179" s="1"/>
      <c r="GHF179" s="1"/>
      <c r="GHG179" s="1"/>
      <c r="GHH179" s="1"/>
      <c r="GHI179" s="1"/>
      <c r="GHJ179" s="1"/>
      <c r="GHK179" s="1"/>
      <c r="GHL179" s="1"/>
      <c r="GHM179" s="1"/>
      <c r="GHN179" s="1"/>
      <c r="GHO179" s="1"/>
      <c r="GHP179" s="1"/>
      <c r="GHQ179" s="1"/>
      <c r="GHR179" s="1"/>
      <c r="GHS179" s="1"/>
      <c r="GHT179" s="1"/>
      <c r="GHU179" s="1"/>
      <c r="GHV179" s="1"/>
      <c r="GHW179" s="1"/>
      <c r="GHX179" s="1"/>
      <c r="GHY179" s="1"/>
      <c r="GHZ179" s="1"/>
      <c r="GIA179" s="1"/>
      <c r="GIB179" s="1"/>
      <c r="GIC179" s="1"/>
      <c r="GID179" s="1"/>
      <c r="GIE179" s="1"/>
      <c r="GIF179" s="1"/>
      <c r="GIG179" s="1"/>
      <c r="GIH179" s="1"/>
      <c r="GII179" s="1"/>
      <c r="GIJ179" s="1"/>
      <c r="GIK179" s="1"/>
      <c r="GIL179" s="1"/>
      <c r="GIM179" s="1"/>
      <c r="GIN179" s="1"/>
      <c r="GIO179" s="1"/>
      <c r="GIP179" s="1"/>
      <c r="GIQ179" s="1"/>
      <c r="GIR179" s="1"/>
      <c r="GIS179" s="1"/>
      <c r="GIT179" s="1"/>
      <c r="GIU179" s="1"/>
      <c r="GIV179" s="1"/>
      <c r="GIW179" s="1"/>
      <c r="GIX179" s="1"/>
      <c r="GIY179" s="1"/>
      <c r="GIZ179" s="1"/>
      <c r="GJA179" s="1"/>
      <c r="GJB179" s="1"/>
      <c r="GJC179" s="1"/>
      <c r="GJD179" s="1"/>
      <c r="GJE179" s="1"/>
      <c r="GJF179" s="1"/>
      <c r="GJG179" s="1"/>
      <c r="GJH179" s="1"/>
      <c r="GJI179" s="1"/>
      <c r="GJJ179" s="1"/>
      <c r="GJK179" s="1"/>
      <c r="GJL179" s="1"/>
      <c r="GJM179" s="1"/>
      <c r="GJN179" s="1"/>
      <c r="GJO179" s="1"/>
      <c r="GJP179" s="1"/>
      <c r="GJQ179" s="1"/>
      <c r="GJR179" s="1"/>
      <c r="GJS179" s="1"/>
      <c r="GJT179" s="1"/>
      <c r="GJU179" s="1"/>
      <c r="GJV179" s="1"/>
      <c r="GJW179" s="1"/>
      <c r="GJX179" s="1"/>
      <c r="GJY179" s="1"/>
      <c r="GJZ179" s="1"/>
      <c r="GKA179" s="1"/>
      <c r="GKB179" s="1"/>
      <c r="GKC179" s="1"/>
      <c r="GKD179" s="1"/>
      <c r="GKE179" s="1"/>
      <c r="GKF179" s="1"/>
      <c r="GKG179" s="1"/>
      <c r="GKH179" s="1"/>
      <c r="GKI179" s="1"/>
      <c r="GKJ179" s="1"/>
      <c r="GKK179" s="1"/>
      <c r="GKL179" s="1"/>
      <c r="GKM179" s="1"/>
      <c r="GKN179" s="1"/>
      <c r="GKO179" s="1"/>
      <c r="GKP179" s="1"/>
      <c r="GKQ179" s="1"/>
      <c r="GKR179" s="1"/>
      <c r="GKS179" s="1"/>
      <c r="GKT179" s="1"/>
      <c r="GKU179" s="1"/>
      <c r="GKV179" s="1"/>
      <c r="GKW179" s="1"/>
      <c r="GKX179" s="1"/>
      <c r="GKY179" s="1"/>
      <c r="GKZ179" s="1"/>
      <c r="GLA179" s="1"/>
      <c r="GLB179" s="1"/>
      <c r="GLC179" s="1"/>
      <c r="GLD179" s="1"/>
      <c r="GLE179" s="1"/>
      <c r="GLF179" s="1"/>
      <c r="GLG179" s="1"/>
      <c r="GLH179" s="1"/>
      <c r="GLI179" s="1"/>
      <c r="GLJ179" s="1"/>
      <c r="GLK179" s="1"/>
      <c r="GLL179" s="1"/>
      <c r="GLM179" s="1"/>
      <c r="GLN179" s="1"/>
      <c r="GLO179" s="1"/>
      <c r="GLP179" s="1"/>
      <c r="GLQ179" s="1"/>
      <c r="GLR179" s="1"/>
      <c r="GLS179" s="1"/>
      <c r="GLT179" s="1"/>
      <c r="GLU179" s="1"/>
      <c r="GLV179" s="1"/>
      <c r="GLW179" s="1"/>
      <c r="GLX179" s="1"/>
      <c r="GLY179" s="1"/>
      <c r="GLZ179" s="1"/>
      <c r="GMA179" s="1"/>
      <c r="GMB179" s="1"/>
      <c r="GMC179" s="1"/>
      <c r="GMD179" s="1"/>
      <c r="GME179" s="1"/>
      <c r="GMF179" s="1"/>
      <c r="GMG179" s="1"/>
      <c r="GMH179" s="1"/>
      <c r="GMI179" s="1"/>
      <c r="GMJ179" s="1"/>
      <c r="GMK179" s="1"/>
      <c r="GML179" s="1"/>
      <c r="GMM179" s="1"/>
      <c r="GMN179" s="1"/>
      <c r="GMO179" s="1"/>
      <c r="GMP179" s="1"/>
      <c r="GMQ179" s="1"/>
      <c r="GMR179" s="1"/>
      <c r="GMS179" s="1"/>
      <c r="GMT179" s="1"/>
      <c r="GMU179" s="1"/>
      <c r="GMV179" s="1"/>
      <c r="GMW179" s="1"/>
      <c r="GMX179" s="1"/>
      <c r="GMY179" s="1"/>
      <c r="GMZ179" s="1"/>
      <c r="GNA179" s="1"/>
      <c r="GNB179" s="1"/>
      <c r="GNC179" s="1"/>
      <c r="GND179" s="1"/>
      <c r="GNE179" s="1"/>
      <c r="GNF179" s="1"/>
      <c r="GNG179" s="1"/>
      <c r="GNH179" s="1"/>
      <c r="GNI179" s="1"/>
      <c r="GNJ179" s="1"/>
      <c r="GNK179" s="1"/>
      <c r="GNL179" s="1"/>
      <c r="GNM179" s="1"/>
      <c r="GNN179" s="1"/>
      <c r="GNO179" s="1"/>
      <c r="GNP179" s="1"/>
      <c r="GNQ179" s="1"/>
      <c r="GNR179" s="1"/>
      <c r="GNS179" s="1"/>
      <c r="GNT179" s="1"/>
      <c r="GNU179" s="1"/>
      <c r="GNV179" s="1"/>
      <c r="GNW179" s="1"/>
      <c r="GNX179" s="1"/>
      <c r="GNY179" s="1"/>
      <c r="GNZ179" s="1"/>
      <c r="GOA179" s="1"/>
      <c r="GOB179" s="1"/>
      <c r="GOC179" s="1"/>
      <c r="GOD179" s="1"/>
      <c r="GOE179" s="1"/>
      <c r="GOF179" s="1"/>
      <c r="GOG179" s="1"/>
      <c r="GOH179" s="1"/>
      <c r="GOI179" s="1"/>
      <c r="GOJ179" s="1"/>
      <c r="GOK179" s="1"/>
      <c r="GOL179" s="1"/>
      <c r="GOM179" s="1"/>
      <c r="GON179" s="1"/>
      <c r="GOO179" s="1"/>
      <c r="GOP179" s="1"/>
      <c r="GOQ179" s="1"/>
      <c r="GOR179" s="1"/>
      <c r="GOS179" s="1"/>
      <c r="GOT179" s="1"/>
      <c r="GOU179" s="1"/>
      <c r="GOV179" s="1"/>
      <c r="GOW179" s="1"/>
      <c r="GOX179" s="1"/>
      <c r="GOY179" s="1"/>
      <c r="GOZ179" s="1"/>
      <c r="GPA179" s="1"/>
      <c r="GPB179" s="1"/>
      <c r="GPC179" s="1"/>
      <c r="GPD179" s="1"/>
      <c r="GPE179" s="1"/>
      <c r="GPF179" s="1"/>
      <c r="GPG179" s="1"/>
      <c r="GPH179" s="1"/>
      <c r="GPI179" s="1"/>
      <c r="GPJ179" s="1"/>
      <c r="GPK179" s="1"/>
      <c r="GPL179" s="1"/>
      <c r="GPM179" s="1"/>
      <c r="GPN179" s="1"/>
      <c r="GPO179" s="1"/>
      <c r="GPP179" s="1"/>
      <c r="GPQ179" s="1"/>
      <c r="GPR179" s="1"/>
      <c r="GPS179" s="1"/>
      <c r="GPT179" s="1"/>
      <c r="GPU179" s="1"/>
      <c r="GPV179" s="1"/>
      <c r="GPW179" s="1"/>
      <c r="GPX179" s="1"/>
      <c r="GPY179" s="1"/>
      <c r="GPZ179" s="1"/>
      <c r="GQA179" s="1"/>
      <c r="GQB179" s="1"/>
      <c r="GQC179" s="1"/>
      <c r="GQD179" s="1"/>
      <c r="GQE179" s="1"/>
      <c r="GQF179" s="1"/>
      <c r="GQG179" s="1"/>
      <c r="GQH179" s="1"/>
      <c r="GQI179" s="1"/>
      <c r="GQJ179" s="1"/>
      <c r="GQK179" s="1"/>
      <c r="GQL179" s="1"/>
      <c r="GQM179" s="1"/>
      <c r="GQN179" s="1"/>
      <c r="GQO179" s="1"/>
      <c r="GQP179" s="1"/>
      <c r="GQQ179" s="1"/>
      <c r="GQR179" s="1"/>
      <c r="GQS179" s="1"/>
      <c r="GQT179" s="1"/>
      <c r="GQU179" s="1"/>
      <c r="GQV179" s="1"/>
      <c r="GQW179" s="1"/>
      <c r="GQX179" s="1"/>
      <c r="GQY179" s="1"/>
      <c r="GQZ179" s="1"/>
      <c r="GRA179" s="1"/>
      <c r="GRB179" s="1"/>
      <c r="GRC179" s="1"/>
      <c r="GRD179" s="1"/>
      <c r="GRE179" s="1"/>
      <c r="GRF179" s="1"/>
      <c r="GRG179" s="1"/>
      <c r="GRH179" s="1"/>
      <c r="GRI179" s="1"/>
      <c r="GRJ179" s="1"/>
      <c r="GRK179" s="1"/>
      <c r="GRL179" s="1"/>
      <c r="GRM179" s="1"/>
      <c r="GRN179" s="1"/>
      <c r="GRO179" s="1"/>
      <c r="GRP179" s="1"/>
      <c r="GRQ179" s="1"/>
      <c r="GRR179" s="1"/>
      <c r="GRS179" s="1"/>
      <c r="GRT179" s="1"/>
      <c r="GRU179" s="1"/>
      <c r="GRV179" s="1"/>
      <c r="GRW179" s="1"/>
      <c r="GRX179" s="1"/>
      <c r="GRY179" s="1"/>
      <c r="GRZ179" s="1"/>
      <c r="GSA179" s="1"/>
      <c r="GSB179" s="1"/>
      <c r="GSC179" s="1"/>
      <c r="GSD179" s="1"/>
      <c r="GSE179" s="1"/>
      <c r="GSF179" s="1"/>
      <c r="GSG179" s="1"/>
      <c r="GSH179" s="1"/>
      <c r="GSI179" s="1"/>
      <c r="GSJ179" s="1"/>
      <c r="GSK179" s="1"/>
      <c r="GSL179" s="1"/>
      <c r="GSM179" s="1"/>
      <c r="GSN179" s="1"/>
      <c r="GSO179" s="1"/>
      <c r="GSP179" s="1"/>
      <c r="GSQ179" s="1"/>
      <c r="GSR179" s="1"/>
      <c r="GSS179" s="1"/>
      <c r="GST179" s="1"/>
      <c r="GSU179" s="1"/>
      <c r="GSV179" s="1"/>
      <c r="GSW179" s="1"/>
      <c r="GSX179" s="1"/>
      <c r="GSY179" s="1"/>
      <c r="GSZ179" s="1"/>
      <c r="GTA179" s="1"/>
      <c r="GTB179" s="1"/>
      <c r="GTC179" s="1"/>
      <c r="GTD179" s="1"/>
      <c r="GTE179" s="1"/>
      <c r="GTF179" s="1"/>
      <c r="GTG179" s="1"/>
      <c r="GTH179" s="1"/>
      <c r="GTI179" s="1"/>
      <c r="GTJ179" s="1"/>
      <c r="GTK179" s="1"/>
      <c r="GTL179" s="1"/>
      <c r="GTM179" s="1"/>
      <c r="GTN179" s="1"/>
      <c r="GTO179" s="1"/>
      <c r="GTP179" s="1"/>
      <c r="GTQ179" s="1"/>
      <c r="GTR179" s="1"/>
      <c r="GTS179" s="1"/>
      <c r="GTT179" s="1"/>
      <c r="GTU179" s="1"/>
      <c r="GTV179" s="1"/>
      <c r="GTW179" s="1"/>
      <c r="GTX179" s="1"/>
      <c r="GTY179" s="1"/>
      <c r="GTZ179" s="1"/>
      <c r="GUA179" s="1"/>
      <c r="GUB179" s="1"/>
      <c r="GUC179" s="1"/>
      <c r="GUD179" s="1"/>
      <c r="GUE179" s="1"/>
      <c r="GUF179" s="1"/>
      <c r="GUG179" s="1"/>
      <c r="GUH179" s="1"/>
      <c r="GUI179" s="1"/>
      <c r="GUJ179" s="1"/>
      <c r="GUK179" s="1"/>
      <c r="GUL179" s="1"/>
      <c r="GUM179" s="1"/>
      <c r="GUN179" s="1"/>
      <c r="GUO179" s="1"/>
      <c r="GUP179" s="1"/>
      <c r="GUQ179" s="1"/>
      <c r="GUR179" s="1"/>
      <c r="GUS179" s="1"/>
      <c r="GUT179" s="1"/>
      <c r="GUU179" s="1"/>
      <c r="GUV179" s="1"/>
      <c r="GUW179" s="1"/>
      <c r="GUX179" s="1"/>
      <c r="GUY179" s="1"/>
      <c r="GUZ179" s="1"/>
      <c r="GVA179" s="1"/>
      <c r="GVB179" s="1"/>
      <c r="GVC179" s="1"/>
      <c r="GVD179" s="1"/>
      <c r="GVE179" s="1"/>
      <c r="GVF179" s="1"/>
      <c r="GVG179" s="1"/>
      <c r="GVH179" s="1"/>
      <c r="GVI179" s="1"/>
      <c r="GVJ179" s="1"/>
      <c r="GVK179" s="1"/>
      <c r="GVL179" s="1"/>
      <c r="GVM179" s="1"/>
      <c r="GVN179" s="1"/>
      <c r="GVO179" s="1"/>
      <c r="GVP179" s="1"/>
      <c r="GVQ179" s="1"/>
      <c r="GVR179" s="1"/>
      <c r="GVS179" s="1"/>
      <c r="GVT179" s="1"/>
      <c r="GVU179" s="1"/>
      <c r="GVV179" s="1"/>
      <c r="GVW179" s="1"/>
      <c r="GVX179" s="1"/>
      <c r="GVY179" s="1"/>
      <c r="GVZ179" s="1"/>
      <c r="GWA179" s="1"/>
      <c r="GWB179" s="1"/>
      <c r="GWC179" s="1"/>
      <c r="GWD179" s="1"/>
      <c r="GWE179" s="1"/>
      <c r="GWF179" s="1"/>
      <c r="GWG179" s="1"/>
      <c r="GWH179" s="1"/>
      <c r="GWI179" s="1"/>
      <c r="GWJ179" s="1"/>
      <c r="GWK179" s="1"/>
      <c r="GWL179" s="1"/>
      <c r="GWM179" s="1"/>
      <c r="GWN179" s="1"/>
      <c r="GWO179" s="1"/>
      <c r="GWP179" s="1"/>
      <c r="GWQ179" s="1"/>
      <c r="GWR179" s="1"/>
      <c r="GWS179" s="1"/>
      <c r="GWT179" s="1"/>
      <c r="GWU179" s="1"/>
      <c r="GWV179" s="1"/>
      <c r="GWW179" s="1"/>
      <c r="GWX179" s="1"/>
      <c r="GWY179" s="1"/>
      <c r="GWZ179" s="1"/>
      <c r="GXA179" s="1"/>
      <c r="GXB179" s="1"/>
      <c r="GXC179" s="1"/>
      <c r="GXD179" s="1"/>
      <c r="GXE179" s="1"/>
      <c r="GXF179" s="1"/>
      <c r="GXG179" s="1"/>
      <c r="GXH179" s="1"/>
      <c r="GXI179" s="1"/>
      <c r="GXJ179" s="1"/>
      <c r="GXK179" s="1"/>
      <c r="GXL179" s="1"/>
      <c r="GXM179" s="1"/>
      <c r="GXN179" s="1"/>
      <c r="GXO179" s="1"/>
      <c r="GXP179" s="1"/>
      <c r="GXQ179" s="1"/>
      <c r="GXR179" s="1"/>
      <c r="GXS179" s="1"/>
      <c r="GXT179" s="1"/>
      <c r="GXU179" s="1"/>
      <c r="GXV179" s="1"/>
      <c r="GXW179" s="1"/>
      <c r="GXX179" s="1"/>
      <c r="GXY179" s="1"/>
      <c r="GXZ179" s="1"/>
      <c r="GYA179" s="1"/>
      <c r="GYB179" s="1"/>
      <c r="GYC179" s="1"/>
      <c r="GYD179" s="1"/>
      <c r="GYE179" s="1"/>
      <c r="GYF179" s="1"/>
      <c r="GYG179" s="1"/>
      <c r="GYH179" s="1"/>
      <c r="GYI179" s="1"/>
      <c r="GYJ179" s="1"/>
      <c r="GYK179" s="1"/>
      <c r="GYL179" s="1"/>
      <c r="GYM179" s="1"/>
      <c r="GYN179" s="1"/>
      <c r="GYO179" s="1"/>
      <c r="GYP179" s="1"/>
      <c r="GYQ179" s="1"/>
      <c r="GYR179" s="1"/>
      <c r="GYS179" s="1"/>
      <c r="GYT179" s="1"/>
      <c r="GYU179" s="1"/>
      <c r="GYV179" s="1"/>
      <c r="GYW179" s="1"/>
      <c r="GYX179" s="1"/>
      <c r="GYY179" s="1"/>
      <c r="GYZ179" s="1"/>
      <c r="GZA179" s="1"/>
      <c r="GZB179" s="1"/>
      <c r="GZC179" s="1"/>
      <c r="GZD179" s="1"/>
      <c r="GZE179" s="1"/>
      <c r="GZF179" s="1"/>
      <c r="GZG179" s="1"/>
      <c r="GZH179" s="1"/>
      <c r="GZI179" s="1"/>
      <c r="GZJ179" s="1"/>
      <c r="GZK179" s="1"/>
      <c r="GZL179" s="1"/>
      <c r="GZM179" s="1"/>
      <c r="GZN179" s="1"/>
      <c r="GZO179" s="1"/>
      <c r="GZP179" s="1"/>
      <c r="GZQ179" s="1"/>
      <c r="GZR179" s="1"/>
      <c r="GZS179" s="1"/>
      <c r="GZT179" s="1"/>
      <c r="GZU179" s="1"/>
      <c r="GZV179" s="1"/>
      <c r="GZW179" s="1"/>
      <c r="GZX179" s="1"/>
      <c r="GZY179" s="1"/>
      <c r="GZZ179" s="1"/>
      <c r="HAA179" s="1"/>
      <c r="HAB179" s="1"/>
      <c r="HAC179" s="1"/>
      <c r="HAD179" s="1"/>
      <c r="HAE179" s="1"/>
      <c r="HAF179" s="1"/>
      <c r="HAG179" s="1"/>
      <c r="HAH179" s="1"/>
      <c r="HAI179" s="1"/>
      <c r="HAJ179" s="1"/>
      <c r="HAK179" s="1"/>
      <c r="HAL179" s="1"/>
      <c r="HAM179" s="1"/>
      <c r="HAN179" s="1"/>
      <c r="HAO179" s="1"/>
      <c r="HAP179" s="1"/>
      <c r="HAQ179" s="1"/>
      <c r="HAR179" s="1"/>
      <c r="HAS179" s="1"/>
      <c r="HAT179" s="1"/>
      <c r="HAU179" s="1"/>
      <c r="HAV179" s="1"/>
      <c r="HAW179" s="1"/>
      <c r="HAX179" s="1"/>
      <c r="HAY179" s="1"/>
      <c r="HAZ179" s="1"/>
      <c r="HBA179" s="1"/>
      <c r="HBB179" s="1"/>
      <c r="HBC179" s="1"/>
      <c r="HBD179" s="1"/>
      <c r="HBE179" s="1"/>
      <c r="HBF179" s="1"/>
      <c r="HBG179" s="1"/>
      <c r="HBH179" s="1"/>
      <c r="HBI179" s="1"/>
      <c r="HBJ179" s="1"/>
      <c r="HBK179" s="1"/>
      <c r="HBL179" s="1"/>
      <c r="HBM179" s="1"/>
      <c r="HBN179" s="1"/>
      <c r="HBO179" s="1"/>
      <c r="HBP179" s="1"/>
      <c r="HBQ179" s="1"/>
      <c r="HBR179" s="1"/>
      <c r="HBS179" s="1"/>
      <c r="HBT179" s="1"/>
      <c r="HBU179" s="1"/>
      <c r="HBV179" s="1"/>
      <c r="HBW179" s="1"/>
      <c r="HBX179" s="1"/>
      <c r="HBY179" s="1"/>
      <c r="HBZ179" s="1"/>
      <c r="HCA179" s="1"/>
      <c r="HCB179" s="1"/>
      <c r="HCC179" s="1"/>
      <c r="HCD179" s="1"/>
      <c r="HCE179" s="1"/>
      <c r="HCF179" s="1"/>
      <c r="HCG179" s="1"/>
      <c r="HCH179" s="1"/>
      <c r="HCI179" s="1"/>
      <c r="HCJ179" s="1"/>
      <c r="HCK179" s="1"/>
      <c r="HCL179" s="1"/>
      <c r="HCM179" s="1"/>
      <c r="HCN179" s="1"/>
      <c r="HCO179" s="1"/>
      <c r="HCP179" s="1"/>
      <c r="HCQ179" s="1"/>
      <c r="HCR179" s="1"/>
      <c r="HCS179" s="1"/>
      <c r="HCT179" s="1"/>
      <c r="HCU179" s="1"/>
      <c r="HCV179" s="1"/>
      <c r="HCW179" s="1"/>
      <c r="HCX179" s="1"/>
      <c r="HCY179" s="1"/>
      <c r="HCZ179" s="1"/>
      <c r="HDA179" s="1"/>
      <c r="HDB179" s="1"/>
      <c r="HDC179" s="1"/>
      <c r="HDD179" s="1"/>
      <c r="HDE179" s="1"/>
      <c r="HDF179" s="1"/>
      <c r="HDG179" s="1"/>
      <c r="HDH179" s="1"/>
      <c r="HDI179" s="1"/>
      <c r="HDJ179" s="1"/>
      <c r="HDK179" s="1"/>
      <c r="HDL179" s="1"/>
      <c r="HDM179" s="1"/>
      <c r="HDN179" s="1"/>
      <c r="HDO179" s="1"/>
      <c r="HDP179" s="1"/>
      <c r="HDQ179" s="1"/>
      <c r="HDR179" s="1"/>
      <c r="HDS179" s="1"/>
      <c r="HDT179" s="1"/>
      <c r="HDU179" s="1"/>
      <c r="HDV179" s="1"/>
      <c r="HDW179" s="1"/>
      <c r="HDX179" s="1"/>
      <c r="HDY179" s="1"/>
      <c r="HDZ179" s="1"/>
      <c r="HEA179" s="1"/>
      <c r="HEB179" s="1"/>
      <c r="HEC179" s="1"/>
      <c r="HED179" s="1"/>
      <c r="HEE179" s="1"/>
      <c r="HEF179" s="1"/>
      <c r="HEG179" s="1"/>
      <c r="HEH179" s="1"/>
      <c r="HEI179" s="1"/>
      <c r="HEJ179" s="1"/>
      <c r="HEK179" s="1"/>
      <c r="HEL179" s="1"/>
      <c r="HEM179" s="1"/>
      <c r="HEN179" s="1"/>
      <c r="HEO179" s="1"/>
      <c r="HEP179" s="1"/>
      <c r="HEQ179" s="1"/>
      <c r="HER179" s="1"/>
      <c r="HES179" s="1"/>
      <c r="HET179" s="1"/>
      <c r="HEU179" s="1"/>
      <c r="HEV179" s="1"/>
      <c r="HEW179" s="1"/>
      <c r="HEX179" s="1"/>
      <c r="HEY179" s="1"/>
      <c r="HEZ179" s="1"/>
      <c r="HFA179" s="1"/>
      <c r="HFB179" s="1"/>
      <c r="HFC179" s="1"/>
      <c r="HFD179" s="1"/>
      <c r="HFE179" s="1"/>
      <c r="HFF179" s="1"/>
      <c r="HFG179" s="1"/>
      <c r="HFH179" s="1"/>
      <c r="HFI179" s="1"/>
      <c r="HFJ179" s="1"/>
      <c r="HFK179" s="1"/>
      <c r="HFL179" s="1"/>
      <c r="HFM179" s="1"/>
      <c r="HFN179" s="1"/>
      <c r="HFO179" s="1"/>
      <c r="HFP179" s="1"/>
      <c r="HFQ179" s="1"/>
      <c r="HFR179" s="1"/>
      <c r="HFS179" s="1"/>
      <c r="HFT179" s="1"/>
      <c r="HFU179" s="1"/>
      <c r="HFV179" s="1"/>
      <c r="HFW179" s="1"/>
      <c r="HFX179" s="1"/>
      <c r="HFY179" s="1"/>
      <c r="HFZ179" s="1"/>
      <c r="HGA179" s="1"/>
      <c r="HGB179" s="1"/>
      <c r="HGC179" s="1"/>
      <c r="HGD179" s="1"/>
      <c r="HGE179" s="1"/>
      <c r="HGF179" s="1"/>
      <c r="HGG179" s="1"/>
      <c r="HGH179" s="1"/>
      <c r="HGI179" s="1"/>
      <c r="HGJ179" s="1"/>
      <c r="HGK179" s="1"/>
      <c r="HGL179" s="1"/>
      <c r="HGM179" s="1"/>
      <c r="HGN179" s="1"/>
      <c r="HGO179" s="1"/>
      <c r="HGP179" s="1"/>
      <c r="HGQ179" s="1"/>
      <c r="HGR179" s="1"/>
      <c r="HGS179" s="1"/>
      <c r="HGT179" s="1"/>
      <c r="HGU179" s="1"/>
      <c r="HGV179" s="1"/>
      <c r="HGW179" s="1"/>
      <c r="HGX179" s="1"/>
      <c r="HGY179" s="1"/>
      <c r="HGZ179" s="1"/>
      <c r="HHA179" s="1"/>
      <c r="HHB179" s="1"/>
      <c r="HHC179" s="1"/>
      <c r="HHD179" s="1"/>
      <c r="HHE179" s="1"/>
      <c r="HHF179" s="1"/>
      <c r="HHG179" s="1"/>
      <c r="HHH179" s="1"/>
      <c r="HHI179" s="1"/>
      <c r="HHJ179" s="1"/>
      <c r="HHK179" s="1"/>
      <c r="HHL179" s="1"/>
      <c r="HHM179" s="1"/>
      <c r="HHN179" s="1"/>
      <c r="HHO179" s="1"/>
      <c r="HHP179" s="1"/>
      <c r="HHQ179" s="1"/>
      <c r="HHR179" s="1"/>
      <c r="HHS179" s="1"/>
      <c r="HHT179" s="1"/>
      <c r="HHU179" s="1"/>
      <c r="HHV179" s="1"/>
      <c r="HHW179" s="1"/>
      <c r="HHX179" s="1"/>
      <c r="HHY179" s="1"/>
      <c r="HHZ179" s="1"/>
      <c r="HIA179" s="1"/>
      <c r="HIB179" s="1"/>
      <c r="HIC179" s="1"/>
      <c r="HID179" s="1"/>
      <c r="HIE179" s="1"/>
      <c r="HIF179" s="1"/>
      <c r="HIG179" s="1"/>
      <c r="HIH179" s="1"/>
      <c r="HII179" s="1"/>
      <c r="HIJ179" s="1"/>
      <c r="HIK179" s="1"/>
      <c r="HIL179" s="1"/>
      <c r="HIM179" s="1"/>
      <c r="HIN179" s="1"/>
      <c r="HIO179" s="1"/>
      <c r="HIP179" s="1"/>
      <c r="HIQ179" s="1"/>
      <c r="HIR179" s="1"/>
      <c r="HIS179" s="1"/>
      <c r="HIT179" s="1"/>
      <c r="HIU179" s="1"/>
      <c r="HIV179" s="1"/>
      <c r="HIW179" s="1"/>
      <c r="HIX179" s="1"/>
      <c r="HIY179" s="1"/>
      <c r="HIZ179" s="1"/>
      <c r="HJA179" s="1"/>
      <c r="HJB179" s="1"/>
      <c r="HJC179" s="1"/>
      <c r="HJD179" s="1"/>
      <c r="HJE179" s="1"/>
      <c r="HJF179" s="1"/>
      <c r="HJG179" s="1"/>
      <c r="HJH179" s="1"/>
      <c r="HJI179" s="1"/>
      <c r="HJJ179" s="1"/>
      <c r="HJK179" s="1"/>
      <c r="HJL179" s="1"/>
      <c r="HJM179" s="1"/>
      <c r="HJN179" s="1"/>
      <c r="HJO179" s="1"/>
      <c r="HJP179" s="1"/>
      <c r="HJQ179" s="1"/>
      <c r="HJR179" s="1"/>
      <c r="HJS179" s="1"/>
      <c r="HJT179" s="1"/>
      <c r="HJU179" s="1"/>
      <c r="HJV179" s="1"/>
      <c r="HJW179" s="1"/>
      <c r="HJX179" s="1"/>
      <c r="HJY179" s="1"/>
      <c r="HJZ179" s="1"/>
      <c r="HKA179" s="1"/>
      <c r="HKB179" s="1"/>
      <c r="HKC179" s="1"/>
      <c r="HKD179" s="1"/>
      <c r="HKE179" s="1"/>
      <c r="HKF179" s="1"/>
      <c r="HKG179" s="1"/>
      <c r="HKH179" s="1"/>
      <c r="HKI179" s="1"/>
      <c r="HKJ179" s="1"/>
      <c r="HKK179" s="1"/>
      <c r="HKL179" s="1"/>
      <c r="HKM179" s="1"/>
      <c r="HKN179" s="1"/>
      <c r="HKO179" s="1"/>
      <c r="HKP179" s="1"/>
      <c r="HKQ179" s="1"/>
      <c r="HKR179" s="1"/>
      <c r="HKS179" s="1"/>
      <c r="HKT179" s="1"/>
      <c r="HKU179" s="1"/>
      <c r="HKV179" s="1"/>
      <c r="HKW179" s="1"/>
      <c r="HKX179" s="1"/>
      <c r="HKY179" s="1"/>
      <c r="HKZ179" s="1"/>
      <c r="HLA179" s="1"/>
      <c r="HLB179" s="1"/>
      <c r="HLC179" s="1"/>
      <c r="HLD179" s="1"/>
      <c r="HLE179" s="1"/>
      <c r="HLF179" s="1"/>
      <c r="HLG179" s="1"/>
      <c r="HLH179" s="1"/>
      <c r="HLI179" s="1"/>
      <c r="HLJ179" s="1"/>
      <c r="HLK179" s="1"/>
      <c r="HLL179" s="1"/>
      <c r="HLM179" s="1"/>
      <c r="HLN179" s="1"/>
      <c r="HLO179" s="1"/>
      <c r="HLP179" s="1"/>
      <c r="HLQ179" s="1"/>
      <c r="HLR179" s="1"/>
      <c r="HLS179" s="1"/>
      <c r="HLT179" s="1"/>
      <c r="HLU179" s="1"/>
      <c r="HLV179" s="1"/>
      <c r="HLW179" s="1"/>
      <c r="HLX179" s="1"/>
      <c r="HLY179" s="1"/>
      <c r="HLZ179" s="1"/>
      <c r="HMA179" s="1"/>
      <c r="HMB179" s="1"/>
      <c r="HMC179" s="1"/>
      <c r="HMD179" s="1"/>
      <c r="HME179" s="1"/>
      <c r="HMF179" s="1"/>
      <c r="HMG179" s="1"/>
      <c r="HMH179" s="1"/>
      <c r="HMI179" s="1"/>
      <c r="HMJ179" s="1"/>
      <c r="HMK179" s="1"/>
      <c r="HML179" s="1"/>
      <c r="HMM179" s="1"/>
      <c r="HMN179" s="1"/>
      <c r="HMO179" s="1"/>
      <c r="HMP179" s="1"/>
      <c r="HMQ179" s="1"/>
      <c r="HMR179" s="1"/>
      <c r="HMS179" s="1"/>
      <c r="HMT179" s="1"/>
      <c r="HMU179" s="1"/>
      <c r="HMV179" s="1"/>
      <c r="HMW179" s="1"/>
      <c r="HMX179" s="1"/>
      <c r="HMY179" s="1"/>
      <c r="HMZ179" s="1"/>
      <c r="HNA179" s="1"/>
      <c r="HNB179" s="1"/>
      <c r="HNC179" s="1"/>
      <c r="HND179" s="1"/>
      <c r="HNE179" s="1"/>
      <c r="HNF179" s="1"/>
      <c r="HNG179" s="1"/>
      <c r="HNH179" s="1"/>
      <c r="HNI179" s="1"/>
      <c r="HNJ179" s="1"/>
      <c r="HNK179" s="1"/>
      <c r="HNL179" s="1"/>
      <c r="HNM179" s="1"/>
      <c r="HNN179" s="1"/>
      <c r="HNO179" s="1"/>
      <c r="HNP179" s="1"/>
      <c r="HNQ179" s="1"/>
      <c r="HNR179" s="1"/>
      <c r="HNS179" s="1"/>
      <c r="HNT179" s="1"/>
      <c r="HNU179" s="1"/>
      <c r="HNV179" s="1"/>
      <c r="HNW179" s="1"/>
      <c r="HNX179" s="1"/>
      <c r="HNY179" s="1"/>
      <c r="HNZ179" s="1"/>
      <c r="HOA179" s="1"/>
      <c r="HOB179" s="1"/>
      <c r="HOC179" s="1"/>
      <c r="HOD179" s="1"/>
      <c r="HOE179" s="1"/>
      <c r="HOF179" s="1"/>
      <c r="HOG179" s="1"/>
      <c r="HOH179" s="1"/>
      <c r="HOI179" s="1"/>
      <c r="HOJ179" s="1"/>
      <c r="HOK179" s="1"/>
      <c r="HOL179" s="1"/>
      <c r="HOM179" s="1"/>
      <c r="HON179" s="1"/>
      <c r="HOO179" s="1"/>
      <c r="HOP179" s="1"/>
      <c r="HOQ179" s="1"/>
      <c r="HOR179" s="1"/>
      <c r="HOS179" s="1"/>
      <c r="HOT179" s="1"/>
      <c r="HOU179" s="1"/>
      <c r="HOV179" s="1"/>
      <c r="HOW179" s="1"/>
      <c r="HOX179" s="1"/>
      <c r="HOY179" s="1"/>
      <c r="HOZ179" s="1"/>
      <c r="HPA179" s="1"/>
      <c r="HPB179" s="1"/>
      <c r="HPC179" s="1"/>
      <c r="HPD179" s="1"/>
      <c r="HPE179" s="1"/>
      <c r="HPF179" s="1"/>
      <c r="HPG179" s="1"/>
      <c r="HPH179" s="1"/>
      <c r="HPI179" s="1"/>
      <c r="HPJ179" s="1"/>
      <c r="HPK179" s="1"/>
      <c r="HPL179" s="1"/>
      <c r="HPM179" s="1"/>
      <c r="HPN179" s="1"/>
      <c r="HPO179" s="1"/>
      <c r="HPP179" s="1"/>
      <c r="HPQ179" s="1"/>
      <c r="HPR179" s="1"/>
      <c r="HPS179" s="1"/>
      <c r="HPT179" s="1"/>
      <c r="HPU179" s="1"/>
      <c r="HPV179" s="1"/>
      <c r="HPW179" s="1"/>
      <c r="HPX179" s="1"/>
      <c r="HPY179" s="1"/>
      <c r="HPZ179" s="1"/>
      <c r="HQA179" s="1"/>
      <c r="HQB179" s="1"/>
      <c r="HQC179" s="1"/>
      <c r="HQD179" s="1"/>
      <c r="HQE179" s="1"/>
      <c r="HQF179" s="1"/>
      <c r="HQG179" s="1"/>
      <c r="HQH179" s="1"/>
      <c r="HQI179" s="1"/>
      <c r="HQJ179" s="1"/>
      <c r="HQK179" s="1"/>
      <c r="HQL179" s="1"/>
      <c r="HQM179" s="1"/>
      <c r="HQN179" s="1"/>
      <c r="HQO179" s="1"/>
      <c r="HQP179" s="1"/>
      <c r="HQQ179" s="1"/>
      <c r="HQR179" s="1"/>
      <c r="HQS179" s="1"/>
      <c r="HQT179" s="1"/>
      <c r="HQU179" s="1"/>
      <c r="HQV179" s="1"/>
      <c r="HQW179" s="1"/>
      <c r="HQX179" s="1"/>
      <c r="HQY179" s="1"/>
      <c r="HQZ179" s="1"/>
      <c r="HRA179" s="1"/>
      <c r="HRB179" s="1"/>
      <c r="HRC179" s="1"/>
      <c r="HRD179" s="1"/>
      <c r="HRE179" s="1"/>
      <c r="HRF179" s="1"/>
      <c r="HRG179" s="1"/>
      <c r="HRH179" s="1"/>
      <c r="HRI179" s="1"/>
      <c r="HRJ179" s="1"/>
      <c r="HRK179" s="1"/>
      <c r="HRL179" s="1"/>
      <c r="HRM179" s="1"/>
      <c r="HRN179" s="1"/>
      <c r="HRO179" s="1"/>
      <c r="HRP179" s="1"/>
      <c r="HRQ179" s="1"/>
      <c r="HRR179" s="1"/>
      <c r="HRS179" s="1"/>
      <c r="HRT179" s="1"/>
      <c r="HRU179" s="1"/>
      <c r="HRV179" s="1"/>
      <c r="HRW179" s="1"/>
      <c r="HRX179" s="1"/>
      <c r="HRY179" s="1"/>
      <c r="HRZ179" s="1"/>
      <c r="HSA179" s="1"/>
      <c r="HSB179" s="1"/>
      <c r="HSC179" s="1"/>
      <c r="HSD179" s="1"/>
      <c r="HSE179" s="1"/>
      <c r="HSF179" s="1"/>
      <c r="HSG179" s="1"/>
      <c r="HSH179" s="1"/>
      <c r="HSI179" s="1"/>
      <c r="HSJ179" s="1"/>
      <c r="HSK179" s="1"/>
      <c r="HSL179" s="1"/>
      <c r="HSM179" s="1"/>
      <c r="HSN179" s="1"/>
      <c r="HSO179" s="1"/>
      <c r="HSP179" s="1"/>
      <c r="HSQ179" s="1"/>
      <c r="HSR179" s="1"/>
      <c r="HSS179" s="1"/>
      <c r="HST179" s="1"/>
      <c r="HSU179" s="1"/>
      <c r="HSV179" s="1"/>
      <c r="HSW179" s="1"/>
      <c r="HSX179" s="1"/>
      <c r="HSY179" s="1"/>
      <c r="HSZ179" s="1"/>
      <c r="HTA179" s="1"/>
      <c r="HTB179" s="1"/>
      <c r="HTC179" s="1"/>
      <c r="HTD179" s="1"/>
      <c r="HTE179" s="1"/>
      <c r="HTF179" s="1"/>
      <c r="HTG179" s="1"/>
      <c r="HTH179" s="1"/>
      <c r="HTI179" s="1"/>
      <c r="HTJ179" s="1"/>
      <c r="HTK179" s="1"/>
      <c r="HTL179" s="1"/>
      <c r="HTM179" s="1"/>
      <c r="HTN179" s="1"/>
      <c r="HTO179" s="1"/>
      <c r="HTP179" s="1"/>
      <c r="HTQ179" s="1"/>
      <c r="HTR179" s="1"/>
      <c r="HTS179" s="1"/>
      <c r="HTT179" s="1"/>
      <c r="HTU179" s="1"/>
      <c r="HTV179" s="1"/>
      <c r="HTW179" s="1"/>
      <c r="HTX179" s="1"/>
      <c r="HTY179" s="1"/>
      <c r="HTZ179" s="1"/>
      <c r="HUA179" s="1"/>
      <c r="HUB179" s="1"/>
      <c r="HUC179" s="1"/>
      <c r="HUD179" s="1"/>
      <c r="HUE179" s="1"/>
      <c r="HUF179" s="1"/>
      <c r="HUG179" s="1"/>
      <c r="HUH179" s="1"/>
      <c r="HUI179" s="1"/>
      <c r="HUJ179" s="1"/>
      <c r="HUK179" s="1"/>
      <c r="HUL179" s="1"/>
      <c r="HUM179" s="1"/>
      <c r="HUN179" s="1"/>
      <c r="HUO179" s="1"/>
      <c r="HUP179" s="1"/>
      <c r="HUQ179" s="1"/>
      <c r="HUR179" s="1"/>
      <c r="HUS179" s="1"/>
      <c r="HUT179" s="1"/>
      <c r="HUU179" s="1"/>
      <c r="HUV179" s="1"/>
      <c r="HUW179" s="1"/>
      <c r="HUX179" s="1"/>
      <c r="HUY179" s="1"/>
      <c r="HUZ179" s="1"/>
      <c r="HVA179" s="1"/>
      <c r="HVB179" s="1"/>
      <c r="HVC179" s="1"/>
      <c r="HVD179" s="1"/>
      <c r="HVE179" s="1"/>
      <c r="HVF179" s="1"/>
      <c r="HVG179" s="1"/>
      <c r="HVH179" s="1"/>
      <c r="HVI179" s="1"/>
      <c r="HVJ179" s="1"/>
      <c r="HVK179" s="1"/>
      <c r="HVL179" s="1"/>
      <c r="HVM179" s="1"/>
      <c r="HVN179" s="1"/>
      <c r="HVO179" s="1"/>
      <c r="HVP179" s="1"/>
      <c r="HVQ179" s="1"/>
      <c r="HVR179" s="1"/>
      <c r="HVS179" s="1"/>
      <c r="HVT179" s="1"/>
      <c r="HVU179" s="1"/>
      <c r="HVV179" s="1"/>
      <c r="HVW179" s="1"/>
      <c r="HVX179" s="1"/>
      <c r="HVY179" s="1"/>
      <c r="HVZ179" s="1"/>
      <c r="HWA179" s="1"/>
      <c r="HWB179" s="1"/>
      <c r="HWC179" s="1"/>
      <c r="HWD179" s="1"/>
      <c r="HWE179" s="1"/>
      <c r="HWF179" s="1"/>
      <c r="HWG179" s="1"/>
      <c r="HWH179" s="1"/>
      <c r="HWI179" s="1"/>
      <c r="HWJ179" s="1"/>
      <c r="HWK179" s="1"/>
      <c r="HWL179" s="1"/>
      <c r="HWM179" s="1"/>
      <c r="HWN179" s="1"/>
      <c r="HWO179" s="1"/>
      <c r="HWP179" s="1"/>
      <c r="HWQ179" s="1"/>
      <c r="HWR179" s="1"/>
      <c r="HWS179" s="1"/>
      <c r="HWT179" s="1"/>
      <c r="HWU179" s="1"/>
      <c r="HWV179" s="1"/>
      <c r="HWW179" s="1"/>
      <c r="HWX179" s="1"/>
      <c r="HWY179" s="1"/>
      <c r="HWZ179" s="1"/>
      <c r="HXA179" s="1"/>
      <c r="HXB179" s="1"/>
      <c r="HXC179" s="1"/>
      <c r="HXD179" s="1"/>
      <c r="HXE179" s="1"/>
      <c r="HXF179" s="1"/>
      <c r="HXG179" s="1"/>
      <c r="HXH179" s="1"/>
      <c r="HXI179" s="1"/>
      <c r="HXJ179" s="1"/>
      <c r="HXK179" s="1"/>
      <c r="HXL179" s="1"/>
      <c r="HXM179" s="1"/>
      <c r="HXN179" s="1"/>
      <c r="HXO179" s="1"/>
      <c r="HXP179" s="1"/>
      <c r="HXQ179" s="1"/>
      <c r="HXR179" s="1"/>
      <c r="HXS179" s="1"/>
      <c r="HXT179" s="1"/>
      <c r="HXU179" s="1"/>
      <c r="HXV179" s="1"/>
      <c r="HXW179" s="1"/>
      <c r="HXX179" s="1"/>
      <c r="HXY179" s="1"/>
      <c r="HXZ179" s="1"/>
      <c r="HYA179" s="1"/>
      <c r="HYB179" s="1"/>
      <c r="HYC179" s="1"/>
      <c r="HYD179" s="1"/>
      <c r="HYE179" s="1"/>
      <c r="HYF179" s="1"/>
      <c r="HYG179" s="1"/>
      <c r="HYH179" s="1"/>
      <c r="HYI179" s="1"/>
      <c r="HYJ179" s="1"/>
      <c r="HYK179" s="1"/>
      <c r="HYL179" s="1"/>
      <c r="HYM179" s="1"/>
      <c r="HYN179" s="1"/>
      <c r="HYO179" s="1"/>
      <c r="HYP179" s="1"/>
      <c r="HYQ179" s="1"/>
      <c r="HYR179" s="1"/>
      <c r="HYS179" s="1"/>
      <c r="HYT179" s="1"/>
      <c r="HYU179" s="1"/>
      <c r="HYV179" s="1"/>
      <c r="HYW179" s="1"/>
      <c r="HYX179" s="1"/>
      <c r="HYY179" s="1"/>
      <c r="HYZ179" s="1"/>
      <c r="HZA179" s="1"/>
      <c r="HZB179" s="1"/>
      <c r="HZC179" s="1"/>
      <c r="HZD179" s="1"/>
      <c r="HZE179" s="1"/>
      <c r="HZF179" s="1"/>
      <c r="HZG179" s="1"/>
      <c r="HZH179" s="1"/>
      <c r="HZI179" s="1"/>
      <c r="HZJ179" s="1"/>
      <c r="HZK179" s="1"/>
      <c r="HZL179" s="1"/>
      <c r="HZM179" s="1"/>
      <c r="HZN179" s="1"/>
      <c r="HZO179" s="1"/>
      <c r="HZP179" s="1"/>
      <c r="HZQ179" s="1"/>
      <c r="HZR179" s="1"/>
      <c r="HZS179" s="1"/>
      <c r="HZT179" s="1"/>
      <c r="HZU179" s="1"/>
      <c r="HZV179" s="1"/>
      <c r="HZW179" s="1"/>
      <c r="HZX179" s="1"/>
      <c r="HZY179" s="1"/>
      <c r="HZZ179" s="1"/>
      <c r="IAA179" s="1"/>
      <c r="IAB179" s="1"/>
      <c r="IAC179" s="1"/>
      <c r="IAD179" s="1"/>
      <c r="IAE179" s="1"/>
      <c r="IAF179" s="1"/>
      <c r="IAG179" s="1"/>
      <c r="IAH179" s="1"/>
      <c r="IAI179" s="1"/>
      <c r="IAJ179" s="1"/>
      <c r="IAK179" s="1"/>
      <c r="IAL179" s="1"/>
      <c r="IAM179" s="1"/>
      <c r="IAN179" s="1"/>
      <c r="IAO179" s="1"/>
      <c r="IAP179" s="1"/>
      <c r="IAQ179" s="1"/>
      <c r="IAR179" s="1"/>
      <c r="IAS179" s="1"/>
      <c r="IAT179" s="1"/>
      <c r="IAU179" s="1"/>
      <c r="IAV179" s="1"/>
      <c r="IAW179" s="1"/>
      <c r="IAX179" s="1"/>
      <c r="IAY179" s="1"/>
      <c r="IAZ179" s="1"/>
      <c r="IBA179" s="1"/>
      <c r="IBB179" s="1"/>
      <c r="IBC179" s="1"/>
      <c r="IBD179" s="1"/>
      <c r="IBE179" s="1"/>
      <c r="IBF179" s="1"/>
      <c r="IBG179" s="1"/>
      <c r="IBH179" s="1"/>
      <c r="IBI179" s="1"/>
      <c r="IBJ179" s="1"/>
      <c r="IBK179" s="1"/>
      <c r="IBL179" s="1"/>
      <c r="IBM179" s="1"/>
      <c r="IBN179" s="1"/>
      <c r="IBO179" s="1"/>
      <c r="IBP179" s="1"/>
      <c r="IBQ179" s="1"/>
      <c r="IBR179" s="1"/>
      <c r="IBS179" s="1"/>
      <c r="IBT179" s="1"/>
      <c r="IBU179" s="1"/>
      <c r="IBV179" s="1"/>
      <c r="IBW179" s="1"/>
      <c r="IBX179" s="1"/>
      <c r="IBY179" s="1"/>
      <c r="IBZ179" s="1"/>
      <c r="ICA179" s="1"/>
      <c r="ICB179" s="1"/>
      <c r="ICC179" s="1"/>
      <c r="ICD179" s="1"/>
      <c r="ICE179" s="1"/>
      <c r="ICF179" s="1"/>
      <c r="ICG179" s="1"/>
      <c r="ICH179" s="1"/>
      <c r="ICI179" s="1"/>
      <c r="ICJ179" s="1"/>
      <c r="ICK179" s="1"/>
      <c r="ICL179" s="1"/>
      <c r="ICM179" s="1"/>
      <c r="ICN179" s="1"/>
      <c r="ICO179" s="1"/>
      <c r="ICP179" s="1"/>
      <c r="ICQ179" s="1"/>
      <c r="ICR179" s="1"/>
      <c r="ICS179" s="1"/>
      <c r="ICT179" s="1"/>
      <c r="ICU179" s="1"/>
      <c r="ICV179" s="1"/>
      <c r="ICW179" s="1"/>
      <c r="ICX179" s="1"/>
      <c r="ICY179" s="1"/>
      <c r="ICZ179" s="1"/>
      <c r="IDA179" s="1"/>
      <c r="IDB179" s="1"/>
      <c r="IDC179" s="1"/>
      <c r="IDD179" s="1"/>
      <c r="IDE179" s="1"/>
      <c r="IDF179" s="1"/>
      <c r="IDG179" s="1"/>
      <c r="IDH179" s="1"/>
      <c r="IDI179" s="1"/>
      <c r="IDJ179" s="1"/>
      <c r="IDK179" s="1"/>
      <c r="IDL179" s="1"/>
      <c r="IDM179" s="1"/>
      <c r="IDN179" s="1"/>
      <c r="IDO179" s="1"/>
      <c r="IDP179" s="1"/>
      <c r="IDQ179" s="1"/>
      <c r="IDR179" s="1"/>
      <c r="IDS179" s="1"/>
      <c r="IDT179" s="1"/>
      <c r="IDU179" s="1"/>
      <c r="IDV179" s="1"/>
      <c r="IDW179" s="1"/>
      <c r="IDX179" s="1"/>
      <c r="IDY179" s="1"/>
      <c r="IDZ179" s="1"/>
      <c r="IEA179" s="1"/>
      <c r="IEB179" s="1"/>
      <c r="IEC179" s="1"/>
      <c r="IED179" s="1"/>
      <c r="IEE179" s="1"/>
      <c r="IEF179" s="1"/>
      <c r="IEG179" s="1"/>
      <c r="IEH179" s="1"/>
      <c r="IEI179" s="1"/>
      <c r="IEJ179" s="1"/>
      <c r="IEK179" s="1"/>
      <c r="IEL179" s="1"/>
      <c r="IEM179" s="1"/>
      <c r="IEN179" s="1"/>
      <c r="IEO179" s="1"/>
      <c r="IEP179" s="1"/>
      <c r="IEQ179" s="1"/>
      <c r="IER179" s="1"/>
      <c r="IES179" s="1"/>
      <c r="IET179" s="1"/>
      <c r="IEU179" s="1"/>
      <c r="IEV179" s="1"/>
      <c r="IEW179" s="1"/>
      <c r="IEX179" s="1"/>
      <c r="IEY179" s="1"/>
      <c r="IEZ179" s="1"/>
      <c r="IFA179" s="1"/>
      <c r="IFB179" s="1"/>
      <c r="IFC179" s="1"/>
      <c r="IFD179" s="1"/>
      <c r="IFE179" s="1"/>
      <c r="IFF179" s="1"/>
      <c r="IFG179" s="1"/>
      <c r="IFH179" s="1"/>
      <c r="IFI179" s="1"/>
      <c r="IFJ179" s="1"/>
      <c r="IFK179" s="1"/>
      <c r="IFL179" s="1"/>
      <c r="IFM179" s="1"/>
      <c r="IFN179" s="1"/>
      <c r="IFO179" s="1"/>
      <c r="IFP179" s="1"/>
      <c r="IFQ179" s="1"/>
      <c r="IFR179" s="1"/>
      <c r="IFS179" s="1"/>
      <c r="IFT179" s="1"/>
      <c r="IFU179" s="1"/>
      <c r="IFV179" s="1"/>
      <c r="IFW179" s="1"/>
      <c r="IFX179" s="1"/>
      <c r="IFY179" s="1"/>
      <c r="IFZ179" s="1"/>
      <c r="IGA179" s="1"/>
      <c r="IGB179" s="1"/>
      <c r="IGC179" s="1"/>
      <c r="IGD179" s="1"/>
      <c r="IGE179" s="1"/>
      <c r="IGF179" s="1"/>
      <c r="IGG179" s="1"/>
      <c r="IGH179" s="1"/>
      <c r="IGI179" s="1"/>
      <c r="IGJ179" s="1"/>
      <c r="IGK179" s="1"/>
      <c r="IGL179" s="1"/>
      <c r="IGM179" s="1"/>
      <c r="IGN179" s="1"/>
      <c r="IGO179" s="1"/>
      <c r="IGP179" s="1"/>
      <c r="IGQ179" s="1"/>
      <c r="IGR179" s="1"/>
      <c r="IGS179" s="1"/>
      <c r="IGT179" s="1"/>
      <c r="IGU179" s="1"/>
      <c r="IGV179" s="1"/>
      <c r="IGW179" s="1"/>
      <c r="IGX179" s="1"/>
      <c r="IGY179" s="1"/>
      <c r="IGZ179" s="1"/>
      <c r="IHA179" s="1"/>
      <c r="IHB179" s="1"/>
      <c r="IHC179" s="1"/>
      <c r="IHD179" s="1"/>
      <c r="IHE179" s="1"/>
      <c r="IHF179" s="1"/>
      <c r="IHG179" s="1"/>
      <c r="IHH179" s="1"/>
      <c r="IHI179" s="1"/>
      <c r="IHJ179" s="1"/>
      <c r="IHK179" s="1"/>
      <c r="IHL179" s="1"/>
      <c r="IHM179" s="1"/>
      <c r="IHN179" s="1"/>
      <c r="IHO179" s="1"/>
      <c r="IHP179" s="1"/>
      <c r="IHQ179" s="1"/>
      <c r="IHR179" s="1"/>
      <c r="IHS179" s="1"/>
      <c r="IHT179" s="1"/>
      <c r="IHU179" s="1"/>
      <c r="IHV179" s="1"/>
      <c r="IHW179" s="1"/>
      <c r="IHX179" s="1"/>
      <c r="IHY179" s="1"/>
      <c r="IHZ179" s="1"/>
      <c r="IIA179" s="1"/>
      <c r="IIB179" s="1"/>
      <c r="IIC179" s="1"/>
      <c r="IID179" s="1"/>
      <c r="IIE179" s="1"/>
      <c r="IIF179" s="1"/>
      <c r="IIG179" s="1"/>
      <c r="IIH179" s="1"/>
      <c r="III179" s="1"/>
      <c r="IIJ179" s="1"/>
      <c r="IIK179" s="1"/>
      <c r="IIL179" s="1"/>
      <c r="IIM179" s="1"/>
      <c r="IIN179" s="1"/>
      <c r="IIO179" s="1"/>
      <c r="IIP179" s="1"/>
      <c r="IIQ179" s="1"/>
      <c r="IIR179" s="1"/>
      <c r="IIS179" s="1"/>
      <c r="IIT179" s="1"/>
      <c r="IIU179" s="1"/>
      <c r="IIV179" s="1"/>
      <c r="IIW179" s="1"/>
      <c r="IIX179" s="1"/>
      <c r="IIY179" s="1"/>
      <c r="IIZ179" s="1"/>
      <c r="IJA179" s="1"/>
      <c r="IJB179" s="1"/>
      <c r="IJC179" s="1"/>
      <c r="IJD179" s="1"/>
      <c r="IJE179" s="1"/>
      <c r="IJF179" s="1"/>
      <c r="IJG179" s="1"/>
      <c r="IJH179" s="1"/>
      <c r="IJI179" s="1"/>
      <c r="IJJ179" s="1"/>
      <c r="IJK179" s="1"/>
      <c r="IJL179" s="1"/>
      <c r="IJM179" s="1"/>
      <c r="IJN179" s="1"/>
      <c r="IJO179" s="1"/>
      <c r="IJP179" s="1"/>
      <c r="IJQ179" s="1"/>
      <c r="IJR179" s="1"/>
      <c r="IJS179" s="1"/>
      <c r="IJT179" s="1"/>
      <c r="IJU179" s="1"/>
      <c r="IJV179" s="1"/>
      <c r="IJW179" s="1"/>
      <c r="IJX179" s="1"/>
      <c r="IJY179" s="1"/>
      <c r="IJZ179" s="1"/>
      <c r="IKA179" s="1"/>
      <c r="IKB179" s="1"/>
      <c r="IKC179" s="1"/>
      <c r="IKD179" s="1"/>
      <c r="IKE179" s="1"/>
      <c r="IKF179" s="1"/>
      <c r="IKG179" s="1"/>
      <c r="IKH179" s="1"/>
      <c r="IKI179" s="1"/>
      <c r="IKJ179" s="1"/>
      <c r="IKK179" s="1"/>
      <c r="IKL179" s="1"/>
      <c r="IKM179" s="1"/>
      <c r="IKN179" s="1"/>
      <c r="IKO179" s="1"/>
      <c r="IKP179" s="1"/>
      <c r="IKQ179" s="1"/>
      <c r="IKR179" s="1"/>
      <c r="IKS179" s="1"/>
      <c r="IKT179" s="1"/>
      <c r="IKU179" s="1"/>
      <c r="IKV179" s="1"/>
      <c r="IKW179" s="1"/>
      <c r="IKX179" s="1"/>
      <c r="IKY179" s="1"/>
      <c r="IKZ179" s="1"/>
      <c r="ILA179" s="1"/>
      <c r="ILB179" s="1"/>
      <c r="ILC179" s="1"/>
      <c r="ILD179" s="1"/>
      <c r="ILE179" s="1"/>
      <c r="ILF179" s="1"/>
      <c r="ILG179" s="1"/>
      <c r="ILH179" s="1"/>
      <c r="ILI179" s="1"/>
      <c r="ILJ179" s="1"/>
      <c r="ILK179" s="1"/>
      <c r="ILL179" s="1"/>
      <c r="ILM179" s="1"/>
      <c r="ILN179" s="1"/>
      <c r="ILO179" s="1"/>
      <c r="ILP179" s="1"/>
      <c r="ILQ179" s="1"/>
      <c r="ILR179" s="1"/>
      <c r="ILS179" s="1"/>
      <c r="ILT179" s="1"/>
      <c r="ILU179" s="1"/>
      <c r="ILV179" s="1"/>
      <c r="ILW179" s="1"/>
      <c r="ILX179" s="1"/>
      <c r="ILY179" s="1"/>
      <c r="ILZ179" s="1"/>
      <c r="IMA179" s="1"/>
      <c r="IMB179" s="1"/>
      <c r="IMC179" s="1"/>
      <c r="IMD179" s="1"/>
      <c r="IME179" s="1"/>
      <c r="IMF179" s="1"/>
      <c r="IMG179" s="1"/>
      <c r="IMH179" s="1"/>
      <c r="IMI179" s="1"/>
      <c r="IMJ179" s="1"/>
      <c r="IMK179" s="1"/>
      <c r="IML179" s="1"/>
      <c r="IMM179" s="1"/>
      <c r="IMN179" s="1"/>
      <c r="IMO179" s="1"/>
      <c r="IMP179" s="1"/>
      <c r="IMQ179" s="1"/>
      <c r="IMR179" s="1"/>
      <c r="IMS179" s="1"/>
      <c r="IMT179" s="1"/>
      <c r="IMU179" s="1"/>
      <c r="IMV179" s="1"/>
      <c r="IMW179" s="1"/>
      <c r="IMX179" s="1"/>
      <c r="IMY179" s="1"/>
      <c r="IMZ179" s="1"/>
      <c r="INA179" s="1"/>
      <c r="INB179" s="1"/>
      <c r="INC179" s="1"/>
      <c r="IND179" s="1"/>
      <c r="INE179" s="1"/>
      <c r="INF179" s="1"/>
      <c r="ING179" s="1"/>
      <c r="INH179" s="1"/>
      <c r="INI179" s="1"/>
      <c r="INJ179" s="1"/>
      <c r="INK179" s="1"/>
      <c r="INL179" s="1"/>
      <c r="INM179" s="1"/>
      <c r="INN179" s="1"/>
      <c r="INO179" s="1"/>
      <c r="INP179" s="1"/>
      <c r="INQ179" s="1"/>
      <c r="INR179" s="1"/>
      <c r="INS179" s="1"/>
      <c r="INT179" s="1"/>
      <c r="INU179" s="1"/>
      <c r="INV179" s="1"/>
      <c r="INW179" s="1"/>
      <c r="INX179" s="1"/>
      <c r="INY179" s="1"/>
      <c r="INZ179" s="1"/>
      <c r="IOA179" s="1"/>
      <c r="IOB179" s="1"/>
      <c r="IOC179" s="1"/>
      <c r="IOD179" s="1"/>
      <c r="IOE179" s="1"/>
      <c r="IOF179" s="1"/>
      <c r="IOG179" s="1"/>
      <c r="IOH179" s="1"/>
      <c r="IOI179" s="1"/>
      <c r="IOJ179" s="1"/>
      <c r="IOK179" s="1"/>
      <c r="IOL179" s="1"/>
      <c r="IOM179" s="1"/>
      <c r="ION179" s="1"/>
      <c r="IOO179" s="1"/>
      <c r="IOP179" s="1"/>
      <c r="IOQ179" s="1"/>
      <c r="IOR179" s="1"/>
      <c r="IOS179" s="1"/>
      <c r="IOT179" s="1"/>
      <c r="IOU179" s="1"/>
      <c r="IOV179" s="1"/>
      <c r="IOW179" s="1"/>
      <c r="IOX179" s="1"/>
      <c r="IOY179" s="1"/>
      <c r="IOZ179" s="1"/>
      <c r="IPA179" s="1"/>
      <c r="IPB179" s="1"/>
      <c r="IPC179" s="1"/>
      <c r="IPD179" s="1"/>
      <c r="IPE179" s="1"/>
      <c r="IPF179" s="1"/>
      <c r="IPG179" s="1"/>
      <c r="IPH179" s="1"/>
      <c r="IPI179" s="1"/>
      <c r="IPJ179" s="1"/>
      <c r="IPK179" s="1"/>
      <c r="IPL179" s="1"/>
      <c r="IPM179" s="1"/>
      <c r="IPN179" s="1"/>
      <c r="IPO179" s="1"/>
      <c r="IPP179" s="1"/>
      <c r="IPQ179" s="1"/>
      <c r="IPR179" s="1"/>
      <c r="IPS179" s="1"/>
      <c r="IPT179" s="1"/>
      <c r="IPU179" s="1"/>
      <c r="IPV179" s="1"/>
      <c r="IPW179" s="1"/>
      <c r="IPX179" s="1"/>
      <c r="IPY179" s="1"/>
      <c r="IPZ179" s="1"/>
      <c r="IQA179" s="1"/>
      <c r="IQB179" s="1"/>
      <c r="IQC179" s="1"/>
      <c r="IQD179" s="1"/>
      <c r="IQE179" s="1"/>
      <c r="IQF179" s="1"/>
      <c r="IQG179" s="1"/>
      <c r="IQH179" s="1"/>
      <c r="IQI179" s="1"/>
      <c r="IQJ179" s="1"/>
      <c r="IQK179" s="1"/>
      <c r="IQL179" s="1"/>
      <c r="IQM179" s="1"/>
      <c r="IQN179" s="1"/>
      <c r="IQO179" s="1"/>
      <c r="IQP179" s="1"/>
      <c r="IQQ179" s="1"/>
      <c r="IQR179" s="1"/>
      <c r="IQS179" s="1"/>
      <c r="IQT179" s="1"/>
      <c r="IQU179" s="1"/>
      <c r="IQV179" s="1"/>
      <c r="IQW179" s="1"/>
      <c r="IQX179" s="1"/>
      <c r="IQY179" s="1"/>
      <c r="IQZ179" s="1"/>
      <c r="IRA179" s="1"/>
      <c r="IRB179" s="1"/>
      <c r="IRC179" s="1"/>
      <c r="IRD179" s="1"/>
      <c r="IRE179" s="1"/>
      <c r="IRF179" s="1"/>
      <c r="IRG179" s="1"/>
      <c r="IRH179" s="1"/>
      <c r="IRI179" s="1"/>
      <c r="IRJ179" s="1"/>
      <c r="IRK179" s="1"/>
      <c r="IRL179" s="1"/>
      <c r="IRM179" s="1"/>
      <c r="IRN179" s="1"/>
      <c r="IRO179" s="1"/>
      <c r="IRP179" s="1"/>
      <c r="IRQ179" s="1"/>
      <c r="IRR179" s="1"/>
      <c r="IRS179" s="1"/>
      <c r="IRT179" s="1"/>
      <c r="IRU179" s="1"/>
      <c r="IRV179" s="1"/>
      <c r="IRW179" s="1"/>
      <c r="IRX179" s="1"/>
      <c r="IRY179" s="1"/>
      <c r="IRZ179" s="1"/>
      <c r="ISA179" s="1"/>
      <c r="ISB179" s="1"/>
      <c r="ISC179" s="1"/>
      <c r="ISD179" s="1"/>
      <c r="ISE179" s="1"/>
      <c r="ISF179" s="1"/>
      <c r="ISG179" s="1"/>
      <c r="ISH179" s="1"/>
      <c r="ISI179" s="1"/>
      <c r="ISJ179" s="1"/>
      <c r="ISK179" s="1"/>
      <c r="ISL179" s="1"/>
      <c r="ISM179" s="1"/>
      <c r="ISN179" s="1"/>
      <c r="ISO179" s="1"/>
      <c r="ISP179" s="1"/>
      <c r="ISQ179" s="1"/>
      <c r="ISR179" s="1"/>
      <c r="ISS179" s="1"/>
      <c r="IST179" s="1"/>
      <c r="ISU179" s="1"/>
      <c r="ISV179" s="1"/>
      <c r="ISW179" s="1"/>
      <c r="ISX179" s="1"/>
      <c r="ISY179" s="1"/>
      <c r="ISZ179" s="1"/>
      <c r="ITA179" s="1"/>
      <c r="ITB179" s="1"/>
      <c r="ITC179" s="1"/>
      <c r="ITD179" s="1"/>
      <c r="ITE179" s="1"/>
      <c r="ITF179" s="1"/>
      <c r="ITG179" s="1"/>
      <c r="ITH179" s="1"/>
      <c r="ITI179" s="1"/>
      <c r="ITJ179" s="1"/>
      <c r="ITK179" s="1"/>
      <c r="ITL179" s="1"/>
      <c r="ITM179" s="1"/>
      <c r="ITN179" s="1"/>
      <c r="ITO179" s="1"/>
      <c r="ITP179" s="1"/>
      <c r="ITQ179" s="1"/>
      <c r="ITR179" s="1"/>
      <c r="ITS179" s="1"/>
      <c r="ITT179" s="1"/>
      <c r="ITU179" s="1"/>
      <c r="ITV179" s="1"/>
      <c r="ITW179" s="1"/>
      <c r="ITX179" s="1"/>
      <c r="ITY179" s="1"/>
      <c r="ITZ179" s="1"/>
      <c r="IUA179" s="1"/>
      <c r="IUB179" s="1"/>
      <c r="IUC179" s="1"/>
      <c r="IUD179" s="1"/>
      <c r="IUE179" s="1"/>
      <c r="IUF179" s="1"/>
      <c r="IUG179" s="1"/>
      <c r="IUH179" s="1"/>
      <c r="IUI179" s="1"/>
      <c r="IUJ179" s="1"/>
      <c r="IUK179" s="1"/>
      <c r="IUL179" s="1"/>
      <c r="IUM179" s="1"/>
      <c r="IUN179" s="1"/>
      <c r="IUO179" s="1"/>
      <c r="IUP179" s="1"/>
      <c r="IUQ179" s="1"/>
      <c r="IUR179" s="1"/>
      <c r="IUS179" s="1"/>
      <c r="IUT179" s="1"/>
      <c r="IUU179" s="1"/>
      <c r="IUV179" s="1"/>
      <c r="IUW179" s="1"/>
      <c r="IUX179" s="1"/>
      <c r="IUY179" s="1"/>
      <c r="IUZ179" s="1"/>
      <c r="IVA179" s="1"/>
      <c r="IVB179" s="1"/>
      <c r="IVC179" s="1"/>
      <c r="IVD179" s="1"/>
      <c r="IVE179" s="1"/>
      <c r="IVF179" s="1"/>
      <c r="IVG179" s="1"/>
      <c r="IVH179" s="1"/>
      <c r="IVI179" s="1"/>
      <c r="IVJ179" s="1"/>
      <c r="IVK179" s="1"/>
      <c r="IVL179" s="1"/>
      <c r="IVM179" s="1"/>
      <c r="IVN179" s="1"/>
      <c r="IVO179" s="1"/>
      <c r="IVP179" s="1"/>
      <c r="IVQ179" s="1"/>
      <c r="IVR179" s="1"/>
      <c r="IVS179" s="1"/>
      <c r="IVT179" s="1"/>
      <c r="IVU179" s="1"/>
      <c r="IVV179" s="1"/>
      <c r="IVW179" s="1"/>
      <c r="IVX179" s="1"/>
      <c r="IVY179" s="1"/>
      <c r="IVZ179" s="1"/>
      <c r="IWA179" s="1"/>
      <c r="IWB179" s="1"/>
      <c r="IWC179" s="1"/>
      <c r="IWD179" s="1"/>
      <c r="IWE179" s="1"/>
      <c r="IWF179" s="1"/>
      <c r="IWG179" s="1"/>
      <c r="IWH179" s="1"/>
      <c r="IWI179" s="1"/>
      <c r="IWJ179" s="1"/>
      <c r="IWK179" s="1"/>
      <c r="IWL179" s="1"/>
      <c r="IWM179" s="1"/>
      <c r="IWN179" s="1"/>
      <c r="IWO179" s="1"/>
      <c r="IWP179" s="1"/>
      <c r="IWQ179" s="1"/>
      <c r="IWR179" s="1"/>
      <c r="IWS179" s="1"/>
      <c r="IWT179" s="1"/>
      <c r="IWU179" s="1"/>
      <c r="IWV179" s="1"/>
      <c r="IWW179" s="1"/>
      <c r="IWX179" s="1"/>
      <c r="IWY179" s="1"/>
      <c r="IWZ179" s="1"/>
      <c r="IXA179" s="1"/>
      <c r="IXB179" s="1"/>
      <c r="IXC179" s="1"/>
      <c r="IXD179" s="1"/>
      <c r="IXE179" s="1"/>
      <c r="IXF179" s="1"/>
      <c r="IXG179" s="1"/>
      <c r="IXH179" s="1"/>
      <c r="IXI179" s="1"/>
      <c r="IXJ179" s="1"/>
      <c r="IXK179" s="1"/>
      <c r="IXL179" s="1"/>
      <c r="IXM179" s="1"/>
      <c r="IXN179" s="1"/>
      <c r="IXO179" s="1"/>
      <c r="IXP179" s="1"/>
      <c r="IXQ179" s="1"/>
      <c r="IXR179" s="1"/>
      <c r="IXS179" s="1"/>
      <c r="IXT179" s="1"/>
      <c r="IXU179" s="1"/>
      <c r="IXV179" s="1"/>
      <c r="IXW179" s="1"/>
      <c r="IXX179" s="1"/>
      <c r="IXY179" s="1"/>
      <c r="IXZ179" s="1"/>
      <c r="IYA179" s="1"/>
      <c r="IYB179" s="1"/>
      <c r="IYC179" s="1"/>
      <c r="IYD179" s="1"/>
      <c r="IYE179" s="1"/>
      <c r="IYF179" s="1"/>
      <c r="IYG179" s="1"/>
      <c r="IYH179" s="1"/>
      <c r="IYI179" s="1"/>
      <c r="IYJ179" s="1"/>
      <c r="IYK179" s="1"/>
      <c r="IYL179" s="1"/>
      <c r="IYM179" s="1"/>
      <c r="IYN179" s="1"/>
      <c r="IYO179" s="1"/>
      <c r="IYP179" s="1"/>
      <c r="IYQ179" s="1"/>
      <c r="IYR179" s="1"/>
      <c r="IYS179" s="1"/>
      <c r="IYT179" s="1"/>
      <c r="IYU179" s="1"/>
      <c r="IYV179" s="1"/>
      <c r="IYW179" s="1"/>
      <c r="IYX179" s="1"/>
      <c r="IYY179" s="1"/>
      <c r="IYZ179" s="1"/>
      <c r="IZA179" s="1"/>
      <c r="IZB179" s="1"/>
      <c r="IZC179" s="1"/>
      <c r="IZD179" s="1"/>
      <c r="IZE179" s="1"/>
      <c r="IZF179" s="1"/>
      <c r="IZG179" s="1"/>
      <c r="IZH179" s="1"/>
      <c r="IZI179" s="1"/>
      <c r="IZJ179" s="1"/>
      <c r="IZK179" s="1"/>
      <c r="IZL179" s="1"/>
      <c r="IZM179" s="1"/>
      <c r="IZN179" s="1"/>
      <c r="IZO179" s="1"/>
      <c r="IZP179" s="1"/>
      <c r="IZQ179" s="1"/>
      <c r="IZR179" s="1"/>
      <c r="IZS179" s="1"/>
      <c r="IZT179" s="1"/>
      <c r="IZU179" s="1"/>
      <c r="IZV179" s="1"/>
      <c r="IZW179" s="1"/>
      <c r="IZX179" s="1"/>
      <c r="IZY179" s="1"/>
      <c r="IZZ179" s="1"/>
      <c r="JAA179" s="1"/>
      <c r="JAB179" s="1"/>
      <c r="JAC179" s="1"/>
      <c r="JAD179" s="1"/>
      <c r="JAE179" s="1"/>
      <c r="JAF179" s="1"/>
      <c r="JAG179" s="1"/>
      <c r="JAH179" s="1"/>
      <c r="JAI179" s="1"/>
      <c r="JAJ179" s="1"/>
      <c r="JAK179" s="1"/>
      <c r="JAL179" s="1"/>
      <c r="JAM179" s="1"/>
      <c r="JAN179" s="1"/>
      <c r="JAO179" s="1"/>
      <c r="JAP179" s="1"/>
      <c r="JAQ179" s="1"/>
      <c r="JAR179" s="1"/>
      <c r="JAS179" s="1"/>
      <c r="JAT179" s="1"/>
      <c r="JAU179" s="1"/>
      <c r="JAV179" s="1"/>
      <c r="JAW179" s="1"/>
      <c r="JAX179" s="1"/>
      <c r="JAY179" s="1"/>
      <c r="JAZ179" s="1"/>
      <c r="JBA179" s="1"/>
      <c r="JBB179" s="1"/>
      <c r="JBC179" s="1"/>
      <c r="JBD179" s="1"/>
      <c r="JBE179" s="1"/>
      <c r="JBF179" s="1"/>
      <c r="JBG179" s="1"/>
      <c r="JBH179" s="1"/>
      <c r="JBI179" s="1"/>
      <c r="JBJ179" s="1"/>
      <c r="JBK179" s="1"/>
      <c r="JBL179" s="1"/>
      <c r="JBM179" s="1"/>
      <c r="JBN179" s="1"/>
      <c r="JBO179" s="1"/>
      <c r="JBP179" s="1"/>
      <c r="JBQ179" s="1"/>
      <c r="JBR179" s="1"/>
      <c r="JBS179" s="1"/>
      <c r="JBT179" s="1"/>
      <c r="JBU179" s="1"/>
      <c r="JBV179" s="1"/>
      <c r="JBW179" s="1"/>
      <c r="JBX179" s="1"/>
      <c r="JBY179" s="1"/>
      <c r="JBZ179" s="1"/>
      <c r="JCA179" s="1"/>
      <c r="JCB179" s="1"/>
      <c r="JCC179" s="1"/>
      <c r="JCD179" s="1"/>
      <c r="JCE179" s="1"/>
      <c r="JCF179" s="1"/>
      <c r="JCG179" s="1"/>
      <c r="JCH179" s="1"/>
      <c r="JCI179" s="1"/>
      <c r="JCJ179" s="1"/>
      <c r="JCK179" s="1"/>
      <c r="JCL179" s="1"/>
      <c r="JCM179" s="1"/>
      <c r="JCN179" s="1"/>
      <c r="JCO179" s="1"/>
      <c r="JCP179" s="1"/>
      <c r="JCQ179" s="1"/>
      <c r="JCR179" s="1"/>
      <c r="JCS179" s="1"/>
      <c r="JCT179" s="1"/>
      <c r="JCU179" s="1"/>
      <c r="JCV179" s="1"/>
      <c r="JCW179" s="1"/>
      <c r="JCX179" s="1"/>
      <c r="JCY179" s="1"/>
      <c r="JCZ179" s="1"/>
      <c r="JDA179" s="1"/>
      <c r="JDB179" s="1"/>
      <c r="JDC179" s="1"/>
      <c r="JDD179" s="1"/>
      <c r="JDE179" s="1"/>
      <c r="JDF179" s="1"/>
      <c r="JDG179" s="1"/>
      <c r="JDH179" s="1"/>
      <c r="JDI179" s="1"/>
      <c r="JDJ179" s="1"/>
      <c r="JDK179" s="1"/>
      <c r="JDL179" s="1"/>
      <c r="JDM179" s="1"/>
      <c r="JDN179" s="1"/>
      <c r="JDO179" s="1"/>
      <c r="JDP179" s="1"/>
      <c r="JDQ179" s="1"/>
      <c r="JDR179" s="1"/>
      <c r="JDS179" s="1"/>
      <c r="JDT179" s="1"/>
      <c r="JDU179" s="1"/>
      <c r="JDV179" s="1"/>
      <c r="JDW179" s="1"/>
      <c r="JDX179" s="1"/>
      <c r="JDY179" s="1"/>
      <c r="JDZ179" s="1"/>
      <c r="JEA179" s="1"/>
      <c r="JEB179" s="1"/>
      <c r="JEC179" s="1"/>
      <c r="JED179" s="1"/>
      <c r="JEE179" s="1"/>
      <c r="JEF179" s="1"/>
      <c r="JEG179" s="1"/>
      <c r="JEH179" s="1"/>
      <c r="JEI179" s="1"/>
      <c r="JEJ179" s="1"/>
      <c r="JEK179" s="1"/>
      <c r="JEL179" s="1"/>
      <c r="JEM179" s="1"/>
      <c r="JEN179" s="1"/>
      <c r="JEO179" s="1"/>
      <c r="JEP179" s="1"/>
      <c r="JEQ179" s="1"/>
      <c r="JER179" s="1"/>
      <c r="JES179" s="1"/>
      <c r="JET179" s="1"/>
      <c r="JEU179" s="1"/>
      <c r="JEV179" s="1"/>
      <c r="JEW179" s="1"/>
      <c r="JEX179" s="1"/>
      <c r="JEY179" s="1"/>
      <c r="JEZ179" s="1"/>
      <c r="JFA179" s="1"/>
      <c r="JFB179" s="1"/>
      <c r="JFC179" s="1"/>
      <c r="JFD179" s="1"/>
      <c r="JFE179" s="1"/>
      <c r="JFF179" s="1"/>
      <c r="JFG179" s="1"/>
      <c r="JFH179" s="1"/>
      <c r="JFI179" s="1"/>
      <c r="JFJ179" s="1"/>
      <c r="JFK179" s="1"/>
      <c r="JFL179" s="1"/>
      <c r="JFM179" s="1"/>
      <c r="JFN179" s="1"/>
      <c r="JFO179" s="1"/>
      <c r="JFP179" s="1"/>
      <c r="JFQ179" s="1"/>
      <c r="JFR179" s="1"/>
      <c r="JFS179" s="1"/>
      <c r="JFT179" s="1"/>
      <c r="JFU179" s="1"/>
      <c r="JFV179" s="1"/>
      <c r="JFW179" s="1"/>
      <c r="JFX179" s="1"/>
      <c r="JFY179" s="1"/>
      <c r="JFZ179" s="1"/>
      <c r="JGA179" s="1"/>
      <c r="JGB179" s="1"/>
      <c r="JGC179" s="1"/>
      <c r="JGD179" s="1"/>
      <c r="JGE179" s="1"/>
      <c r="JGF179" s="1"/>
      <c r="JGG179" s="1"/>
      <c r="JGH179" s="1"/>
      <c r="JGI179" s="1"/>
      <c r="JGJ179" s="1"/>
      <c r="JGK179" s="1"/>
      <c r="JGL179" s="1"/>
      <c r="JGM179" s="1"/>
      <c r="JGN179" s="1"/>
      <c r="JGO179" s="1"/>
      <c r="JGP179" s="1"/>
      <c r="JGQ179" s="1"/>
      <c r="JGR179" s="1"/>
      <c r="JGS179" s="1"/>
      <c r="JGT179" s="1"/>
      <c r="JGU179" s="1"/>
      <c r="JGV179" s="1"/>
      <c r="JGW179" s="1"/>
      <c r="JGX179" s="1"/>
      <c r="JGY179" s="1"/>
      <c r="JGZ179" s="1"/>
      <c r="JHA179" s="1"/>
      <c r="JHB179" s="1"/>
      <c r="JHC179" s="1"/>
      <c r="JHD179" s="1"/>
      <c r="JHE179" s="1"/>
      <c r="JHF179" s="1"/>
      <c r="JHG179" s="1"/>
      <c r="JHH179" s="1"/>
      <c r="JHI179" s="1"/>
      <c r="JHJ179" s="1"/>
      <c r="JHK179" s="1"/>
      <c r="JHL179" s="1"/>
      <c r="JHM179" s="1"/>
      <c r="JHN179" s="1"/>
      <c r="JHO179" s="1"/>
      <c r="JHP179" s="1"/>
      <c r="JHQ179" s="1"/>
      <c r="JHR179" s="1"/>
      <c r="JHS179" s="1"/>
      <c r="JHT179" s="1"/>
      <c r="JHU179" s="1"/>
      <c r="JHV179" s="1"/>
      <c r="JHW179" s="1"/>
      <c r="JHX179" s="1"/>
      <c r="JHY179" s="1"/>
      <c r="JHZ179" s="1"/>
      <c r="JIA179" s="1"/>
      <c r="JIB179" s="1"/>
      <c r="JIC179" s="1"/>
      <c r="JID179" s="1"/>
      <c r="JIE179" s="1"/>
      <c r="JIF179" s="1"/>
      <c r="JIG179" s="1"/>
      <c r="JIH179" s="1"/>
      <c r="JII179" s="1"/>
      <c r="JIJ179" s="1"/>
      <c r="JIK179" s="1"/>
      <c r="JIL179" s="1"/>
      <c r="JIM179" s="1"/>
      <c r="JIN179" s="1"/>
      <c r="JIO179" s="1"/>
      <c r="JIP179" s="1"/>
      <c r="JIQ179" s="1"/>
      <c r="JIR179" s="1"/>
      <c r="JIS179" s="1"/>
      <c r="JIT179" s="1"/>
      <c r="JIU179" s="1"/>
      <c r="JIV179" s="1"/>
      <c r="JIW179" s="1"/>
      <c r="JIX179" s="1"/>
      <c r="JIY179" s="1"/>
      <c r="JIZ179" s="1"/>
      <c r="JJA179" s="1"/>
      <c r="JJB179" s="1"/>
      <c r="JJC179" s="1"/>
      <c r="JJD179" s="1"/>
      <c r="JJE179" s="1"/>
      <c r="JJF179" s="1"/>
      <c r="JJG179" s="1"/>
      <c r="JJH179" s="1"/>
      <c r="JJI179" s="1"/>
      <c r="JJJ179" s="1"/>
      <c r="JJK179" s="1"/>
      <c r="JJL179" s="1"/>
      <c r="JJM179" s="1"/>
      <c r="JJN179" s="1"/>
      <c r="JJO179" s="1"/>
      <c r="JJP179" s="1"/>
      <c r="JJQ179" s="1"/>
      <c r="JJR179" s="1"/>
      <c r="JJS179" s="1"/>
      <c r="JJT179" s="1"/>
      <c r="JJU179" s="1"/>
      <c r="JJV179" s="1"/>
      <c r="JJW179" s="1"/>
      <c r="JJX179" s="1"/>
      <c r="JJY179" s="1"/>
      <c r="JJZ179" s="1"/>
      <c r="JKA179" s="1"/>
      <c r="JKB179" s="1"/>
      <c r="JKC179" s="1"/>
      <c r="JKD179" s="1"/>
      <c r="JKE179" s="1"/>
      <c r="JKF179" s="1"/>
      <c r="JKG179" s="1"/>
      <c r="JKH179" s="1"/>
      <c r="JKI179" s="1"/>
      <c r="JKJ179" s="1"/>
      <c r="JKK179" s="1"/>
      <c r="JKL179" s="1"/>
      <c r="JKM179" s="1"/>
      <c r="JKN179" s="1"/>
      <c r="JKO179" s="1"/>
      <c r="JKP179" s="1"/>
      <c r="JKQ179" s="1"/>
      <c r="JKR179" s="1"/>
      <c r="JKS179" s="1"/>
      <c r="JKT179" s="1"/>
      <c r="JKU179" s="1"/>
      <c r="JKV179" s="1"/>
      <c r="JKW179" s="1"/>
      <c r="JKX179" s="1"/>
      <c r="JKY179" s="1"/>
      <c r="JKZ179" s="1"/>
      <c r="JLA179" s="1"/>
      <c r="JLB179" s="1"/>
      <c r="JLC179" s="1"/>
      <c r="JLD179" s="1"/>
      <c r="JLE179" s="1"/>
      <c r="JLF179" s="1"/>
      <c r="JLG179" s="1"/>
      <c r="JLH179" s="1"/>
      <c r="JLI179" s="1"/>
      <c r="JLJ179" s="1"/>
      <c r="JLK179" s="1"/>
      <c r="JLL179" s="1"/>
      <c r="JLM179" s="1"/>
      <c r="JLN179" s="1"/>
      <c r="JLO179" s="1"/>
      <c r="JLP179" s="1"/>
      <c r="JLQ179" s="1"/>
      <c r="JLR179" s="1"/>
      <c r="JLS179" s="1"/>
      <c r="JLT179" s="1"/>
      <c r="JLU179" s="1"/>
      <c r="JLV179" s="1"/>
      <c r="JLW179" s="1"/>
      <c r="JLX179" s="1"/>
      <c r="JLY179" s="1"/>
      <c r="JLZ179" s="1"/>
      <c r="JMA179" s="1"/>
      <c r="JMB179" s="1"/>
      <c r="JMC179" s="1"/>
      <c r="JMD179" s="1"/>
      <c r="JME179" s="1"/>
      <c r="JMF179" s="1"/>
      <c r="JMG179" s="1"/>
      <c r="JMH179" s="1"/>
      <c r="JMI179" s="1"/>
      <c r="JMJ179" s="1"/>
      <c r="JMK179" s="1"/>
      <c r="JML179" s="1"/>
      <c r="JMM179" s="1"/>
      <c r="JMN179" s="1"/>
      <c r="JMO179" s="1"/>
      <c r="JMP179" s="1"/>
      <c r="JMQ179" s="1"/>
      <c r="JMR179" s="1"/>
      <c r="JMS179" s="1"/>
      <c r="JMT179" s="1"/>
      <c r="JMU179" s="1"/>
      <c r="JMV179" s="1"/>
      <c r="JMW179" s="1"/>
      <c r="JMX179" s="1"/>
      <c r="JMY179" s="1"/>
      <c r="JMZ179" s="1"/>
      <c r="JNA179" s="1"/>
      <c r="JNB179" s="1"/>
      <c r="JNC179" s="1"/>
      <c r="JND179" s="1"/>
      <c r="JNE179" s="1"/>
      <c r="JNF179" s="1"/>
      <c r="JNG179" s="1"/>
      <c r="JNH179" s="1"/>
      <c r="JNI179" s="1"/>
      <c r="JNJ179" s="1"/>
      <c r="JNK179" s="1"/>
      <c r="JNL179" s="1"/>
      <c r="JNM179" s="1"/>
      <c r="JNN179" s="1"/>
      <c r="JNO179" s="1"/>
      <c r="JNP179" s="1"/>
      <c r="JNQ179" s="1"/>
      <c r="JNR179" s="1"/>
      <c r="JNS179" s="1"/>
      <c r="JNT179" s="1"/>
      <c r="JNU179" s="1"/>
      <c r="JNV179" s="1"/>
      <c r="JNW179" s="1"/>
      <c r="JNX179" s="1"/>
      <c r="JNY179" s="1"/>
      <c r="JNZ179" s="1"/>
      <c r="JOA179" s="1"/>
      <c r="JOB179" s="1"/>
      <c r="JOC179" s="1"/>
      <c r="JOD179" s="1"/>
      <c r="JOE179" s="1"/>
      <c r="JOF179" s="1"/>
      <c r="JOG179" s="1"/>
      <c r="JOH179" s="1"/>
      <c r="JOI179" s="1"/>
      <c r="JOJ179" s="1"/>
      <c r="JOK179" s="1"/>
      <c r="JOL179" s="1"/>
      <c r="JOM179" s="1"/>
      <c r="JON179" s="1"/>
      <c r="JOO179" s="1"/>
      <c r="JOP179" s="1"/>
      <c r="JOQ179" s="1"/>
      <c r="JOR179" s="1"/>
      <c r="JOS179" s="1"/>
      <c r="JOT179" s="1"/>
      <c r="JOU179" s="1"/>
      <c r="JOV179" s="1"/>
      <c r="JOW179" s="1"/>
      <c r="JOX179" s="1"/>
      <c r="JOY179" s="1"/>
      <c r="JOZ179" s="1"/>
      <c r="JPA179" s="1"/>
      <c r="JPB179" s="1"/>
      <c r="JPC179" s="1"/>
      <c r="JPD179" s="1"/>
      <c r="JPE179" s="1"/>
      <c r="JPF179" s="1"/>
      <c r="JPG179" s="1"/>
      <c r="JPH179" s="1"/>
      <c r="JPI179" s="1"/>
      <c r="JPJ179" s="1"/>
      <c r="JPK179" s="1"/>
      <c r="JPL179" s="1"/>
      <c r="JPM179" s="1"/>
      <c r="JPN179" s="1"/>
      <c r="JPO179" s="1"/>
      <c r="JPP179" s="1"/>
      <c r="JPQ179" s="1"/>
      <c r="JPR179" s="1"/>
      <c r="JPS179" s="1"/>
      <c r="JPT179" s="1"/>
      <c r="JPU179" s="1"/>
      <c r="JPV179" s="1"/>
      <c r="JPW179" s="1"/>
      <c r="JPX179" s="1"/>
      <c r="JPY179" s="1"/>
      <c r="JPZ179" s="1"/>
      <c r="JQA179" s="1"/>
      <c r="JQB179" s="1"/>
      <c r="JQC179" s="1"/>
      <c r="JQD179" s="1"/>
      <c r="JQE179" s="1"/>
      <c r="JQF179" s="1"/>
      <c r="JQG179" s="1"/>
      <c r="JQH179" s="1"/>
      <c r="JQI179" s="1"/>
      <c r="JQJ179" s="1"/>
      <c r="JQK179" s="1"/>
      <c r="JQL179" s="1"/>
      <c r="JQM179" s="1"/>
      <c r="JQN179" s="1"/>
      <c r="JQO179" s="1"/>
      <c r="JQP179" s="1"/>
      <c r="JQQ179" s="1"/>
      <c r="JQR179" s="1"/>
      <c r="JQS179" s="1"/>
      <c r="JQT179" s="1"/>
      <c r="JQU179" s="1"/>
      <c r="JQV179" s="1"/>
      <c r="JQW179" s="1"/>
      <c r="JQX179" s="1"/>
      <c r="JQY179" s="1"/>
      <c r="JQZ179" s="1"/>
      <c r="JRA179" s="1"/>
      <c r="JRB179" s="1"/>
      <c r="JRC179" s="1"/>
      <c r="JRD179" s="1"/>
      <c r="JRE179" s="1"/>
      <c r="JRF179" s="1"/>
      <c r="JRG179" s="1"/>
      <c r="JRH179" s="1"/>
      <c r="JRI179" s="1"/>
      <c r="JRJ179" s="1"/>
      <c r="JRK179" s="1"/>
      <c r="JRL179" s="1"/>
      <c r="JRM179" s="1"/>
      <c r="JRN179" s="1"/>
      <c r="JRO179" s="1"/>
      <c r="JRP179" s="1"/>
      <c r="JRQ179" s="1"/>
      <c r="JRR179" s="1"/>
      <c r="JRS179" s="1"/>
      <c r="JRT179" s="1"/>
      <c r="JRU179" s="1"/>
      <c r="JRV179" s="1"/>
      <c r="JRW179" s="1"/>
      <c r="JRX179" s="1"/>
      <c r="JRY179" s="1"/>
      <c r="JRZ179" s="1"/>
      <c r="JSA179" s="1"/>
      <c r="JSB179" s="1"/>
      <c r="JSC179" s="1"/>
      <c r="JSD179" s="1"/>
      <c r="JSE179" s="1"/>
      <c r="JSF179" s="1"/>
      <c r="JSG179" s="1"/>
      <c r="JSH179" s="1"/>
      <c r="JSI179" s="1"/>
      <c r="JSJ179" s="1"/>
      <c r="JSK179" s="1"/>
      <c r="JSL179" s="1"/>
      <c r="JSM179" s="1"/>
      <c r="JSN179" s="1"/>
      <c r="JSO179" s="1"/>
      <c r="JSP179" s="1"/>
      <c r="JSQ179" s="1"/>
      <c r="JSR179" s="1"/>
      <c r="JSS179" s="1"/>
      <c r="JST179" s="1"/>
      <c r="JSU179" s="1"/>
      <c r="JSV179" s="1"/>
      <c r="JSW179" s="1"/>
      <c r="JSX179" s="1"/>
      <c r="JSY179" s="1"/>
      <c r="JSZ179" s="1"/>
      <c r="JTA179" s="1"/>
      <c r="JTB179" s="1"/>
      <c r="JTC179" s="1"/>
      <c r="JTD179" s="1"/>
      <c r="JTE179" s="1"/>
      <c r="JTF179" s="1"/>
      <c r="JTG179" s="1"/>
      <c r="JTH179" s="1"/>
      <c r="JTI179" s="1"/>
      <c r="JTJ179" s="1"/>
      <c r="JTK179" s="1"/>
      <c r="JTL179" s="1"/>
      <c r="JTM179" s="1"/>
      <c r="JTN179" s="1"/>
      <c r="JTO179" s="1"/>
      <c r="JTP179" s="1"/>
      <c r="JTQ179" s="1"/>
      <c r="JTR179" s="1"/>
      <c r="JTS179" s="1"/>
      <c r="JTT179" s="1"/>
      <c r="JTU179" s="1"/>
      <c r="JTV179" s="1"/>
      <c r="JTW179" s="1"/>
      <c r="JTX179" s="1"/>
      <c r="JTY179" s="1"/>
      <c r="JTZ179" s="1"/>
      <c r="JUA179" s="1"/>
      <c r="JUB179" s="1"/>
      <c r="JUC179" s="1"/>
      <c r="JUD179" s="1"/>
      <c r="JUE179" s="1"/>
      <c r="JUF179" s="1"/>
      <c r="JUG179" s="1"/>
      <c r="JUH179" s="1"/>
      <c r="JUI179" s="1"/>
      <c r="JUJ179" s="1"/>
      <c r="JUK179" s="1"/>
      <c r="JUL179" s="1"/>
      <c r="JUM179" s="1"/>
      <c r="JUN179" s="1"/>
      <c r="JUO179" s="1"/>
      <c r="JUP179" s="1"/>
      <c r="JUQ179" s="1"/>
      <c r="JUR179" s="1"/>
      <c r="JUS179" s="1"/>
      <c r="JUT179" s="1"/>
      <c r="JUU179" s="1"/>
      <c r="JUV179" s="1"/>
      <c r="JUW179" s="1"/>
      <c r="JUX179" s="1"/>
      <c r="JUY179" s="1"/>
      <c r="JUZ179" s="1"/>
      <c r="JVA179" s="1"/>
      <c r="JVB179" s="1"/>
      <c r="JVC179" s="1"/>
      <c r="JVD179" s="1"/>
      <c r="JVE179" s="1"/>
      <c r="JVF179" s="1"/>
      <c r="JVG179" s="1"/>
      <c r="JVH179" s="1"/>
      <c r="JVI179" s="1"/>
      <c r="JVJ179" s="1"/>
      <c r="JVK179" s="1"/>
      <c r="JVL179" s="1"/>
      <c r="JVM179" s="1"/>
      <c r="JVN179" s="1"/>
      <c r="JVO179" s="1"/>
      <c r="JVP179" s="1"/>
      <c r="JVQ179" s="1"/>
      <c r="JVR179" s="1"/>
      <c r="JVS179" s="1"/>
      <c r="JVT179" s="1"/>
      <c r="JVU179" s="1"/>
      <c r="JVV179" s="1"/>
      <c r="JVW179" s="1"/>
      <c r="JVX179" s="1"/>
      <c r="JVY179" s="1"/>
      <c r="JVZ179" s="1"/>
      <c r="JWA179" s="1"/>
      <c r="JWB179" s="1"/>
      <c r="JWC179" s="1"/>
      <c r="JWD179" s="1"/>
      <c r="JWE179" s="1"/>
      <c r="JWF179" s="1"/>
      <c r="JWG179" s="1"/>
      <c r="JWH179" s="1"/>
      <c r="JWI179" s="1"/>
      <c r="JWJ179" s="1"/>
      <c r="JWK179" s="1"/>
      <c r="JWL179" s="1"/>
      <c r="JWM179" s="1"/>
      <c r="JWN179" s="1"/>
      <c r="JWO179" s="1"/>
      <c r="JWP179" s="1"/>
      <c r="JWQ179" s="1"/>
      <c r="JWR179" s="1"/>
      <c r="JWS179" s="1"/>
      <c r="JWT179" s="1"/>
      <c r="JWU179" s="1"/>
      <c r="JWV179" s="1"/>
      <c r="JWW179" s="1"/>
      <c r="JWX179" s="1"/>
      <c r="JWY179" s="1"/>
      <c r="JWZ179" s="1"/>
      <c r="JXA179" s="1"/>
      <c r="JXB179" s="1"/>
      <c r="JXC179" s="1"/>
      <c r="JXD179" s="1"/>
      <c r="JXE179" s="1"/>
      <c r="JXF179" s="1"/>
      <c r="JXG179" s="1"/>
      <c r="JXH179" s="1"/>
      <c r="JXI179" s="1"/>
      <c r="JXJ179" s="1"/>
      <c r="JXK179" s="1"/>
      <c r="JXL179" s="1"/>
      <c r="JXM179" s="1"/>
      <c r="JXN179" s="1"/>
      <c r="JXO179" s="1"/>
      <c r="JXP179" s="1"/>
      <c r="JXQ179" s="1"/>
      <c r="JXR179" s="1"/>
      <c r="JXS179" s="1"/>
      <c r="JXT179" s="1"/>
      <c r="JXU179" s="1"/>
      <c r="JXV179" s="1"/>
      <c r="JXW179" s="1"/>
      <c r="JXX179" s="1"/>
      <c r="JXY179" s="1"/>
      <c r="JXZ179" s="1"/>
      <c r="JYA179" s="1"/>
      <c r="JYB179" s="1"/>
      <c r="JYC179" s="1"/>
      <c r="JYD179" s="1"/>
      <c r="JYE179" s="1"/>
      <c r="JYF179" s="1"/>
      <c r="JYG179" s="1"/>
      <c r="JYH179" s="1"/>
      <c r="JYI179" s="1"/>
      <c r="JYJ179" s="1"/>
      <c r="JYK179" s="1"/>
      <c r="JYL179" s="1"/>
      <c r="JYM179" s="1"/>
      <c r="JYN179" s="1"/>
      <c r="JYO179" s="1"/>
      <c r="JYP179" s="1"/>
      <c r="JYQ179" s="1"/>
      <c r="JYR179" s="1"/>
      <c r="JYS179" s="1"/>
      <c r="JYT179" s="1"/>
      <c r="JYU179" s="1"/>
      <c r="JYV179" s="1"/>
      <c r="JYW179" s="1"/>
      <c r="JYX179" s="1"/>
      <c r="JYY179" s="1"/>
      <c r="JYZ179" s="1"/>
      <c r="JZA179" s="1"/>
      <c r="JZB179" s="1"/>
      <c r="JZC179" s="1"/>
      <c r="JZD179" s="1"/>
      <c r="JZE179" s="1"/>
      <c r="JZF179" s="1"/>
      <c r="JZG179" s="1"/>
      <c r="JZH179" s="1"/>
      <c r="JZI179" s="1"/>
      <c r="JZJ179" s="1"/>
      <c r="JZK179" s="1"/>
      <c r="JZL179" s="1"/>
      <c r="JZM179" s="1"/>
      <c r="JZN179" s="1"/>
      <c r="JZO179" s="1"/>
      <c r="JZP179" s="1"/>
      <c r="JZQ179" s="1"/>
      <c r="JZR179" s="1"/>
      <c r="JZS179" s="1"/>
      <c r="JZT179" s="1"/>
      <c r="JZU179" s="1"/>
      <c r="JZV179" s="1"/>
      <c r="JZW179" s="1"/>
      <c r="JZX179" s="1"/>
      <c r="JZY179" s="1"/>
      <c r="JZZ179" s="1"/>
      <c r="KAA179" s="1"/>
      <c r="KAB179" s="1"/>
      <c r="KAC179" s="1"/>
      <c r="KAD179" s="1"/>
      <c r="KAE179" s="1"/>
      <c r="KAF179" s="1"/>
      <c r="KAG179" s="1"/>
      <c r="KAH179" s="1"/>
      <c r="KAI179" s="1"/>
      <c r="KAJ179" s="1"/>
      <c r="KAK179" s="1"/>
      <c r="KAL179" s="1"/>
      <c r="KAM179" s="1"/>
      <c r="KAN179" s="1"/>
      <c r="KAO179" s="1"/>
      <c r="KAP179" s="1"/>
      <c r="KAQ179" s="1"/>
      <c r="KAR179" s="1"/>
      <c r="KAS179" s="1"/>
      <c r="KAT179" s="1"/>
      <c r="KAU179" s="1"/>
      <c r="KAV179" s="1"/>
      <c r="KAW179" s="1"/>
      <c r="KAX179" s="1"/>
      <c r="KAY179" s="1"/>
      <c r="KAZ179" s="1"/>
      <c r="KBA179" s="1"/>
      <c r="KBB179" s="1"/>
      <c r="KBC179" s="1"/>
      <c r="KBD179" s="1"/>
      <c r="KBE179" s="1"/>
      <c r="KBF179" s="1"/>
      <c r="KBG179" s="1"/>
      <c r="KBH179" s="1"/>
      <c r="KBI179" s="1"/>
      <c r="KBJ179" s="1"/>
      <c r="KBK179" s="1"/>
      <c r="KBL179" s="1"/>
      <c r="KBM179" s="1"/>
      <c r="KBN179" s="1"/>
      <c r="KBO179" s="1"/>
      <c r="KBP179" s="1"/>
      <c r="KBQ179" s="1"/>
      <c r="KBR179" s="1"/>
      <c r="KBS179" s="1"/>
      <c r="KBT179" s="1"/>
      <c r="KBU179" s="1"/>
      <c r="KBV179" s="1"/>
      <c r="KBW179" s="1"/>
      <c r="KBX179" s="1"/>
      <c r="KBY179" s="1"/>
      <c r="KBZ179" s="1"/>
      <c r="KCA179" s="1"/>
      <c r="KCB179" s="1"/>
      <c r="KCC179" s="1"/>
      <c r="KCD179" s="1"/>
      <c r="KCE179" s="1"/>
      <c r="KCF179" s="1"/>
      <c r="KCG179" s="1"/>
      <c r="KCH179" s="1"/>
      <c r="KCI179" s="1"/>
      <c r="KCJ179" s="1"/>
      <c r="KCK179" s="1"/>
      <c r="KCL179" s="1"/>
      <c r="KCM179" s="1"/>
      <c r="KCN179" s="1"/>
      <c r="KCO179" s="1"/>
      <c r="KCP179" s="1"/>
      <c r="KCQ179" s="1"/>
      <c r="KCR179" s="1"/>
      <c r="KCS179" s="1"/>
      <c r="KCT179" s="1"/>
      <c r="KCU179" s="1"/>
      <c r="KCV179" s="1"/>
      <c r="KCW179" s="1"/>
      <c r="KCX179" s="1"/>
      <c r="KCY179" s="1"/>
      <c r="KCZ179" s="1"/>
      <c r="KDA179" s="1"/>
      <c r="KDB179" s="1"/>
      <c r="KDC179" s="1"/>
      <c r="KDD179" s="1"/>
      <c r="KDE179" s="1"/>
      <c r="KDF179" s="1"/>
      <c r="KDG179" s="1"/>
      <c r="KDH179" s="1"/>
      <c r="KDI179" s="1"/>
      <c r="KDJ179" s="1"/>
      <c r="KDK179" s="1"/>
      <c r="KDL179" s="1"/>
      <c r="KDM179" s="1"/>
      <c r="KDN179" s="1"/>
      <c r="KDO179" s="1"/>
      <c r="KDP179" s="1"/>
      <c r="KDQ179" s="1"/>
      <c r="KDR179" s="1"/>
      <c r="KDS179" s="1"/>
      <c r="KDT179" s="1"/>
      <c r="KDU179" s="1"/>
      <c r="KDV179" s="1"/>
      <c r="KDW179" s="1"/>
      <c r="KDX179" s="1"/>
      <c r="KDY179" s="1"/>
      <c r="KDZ179" s="1"/>
      <c r="KEA179" s="1"/>
      <c r="KEB179" s="1"/>
      <c r="KEC179" s="1"/>
      <c r="KED179" s="1"/>
      <c r="KEE179" s="1"/>
      <c r="KEF179" s="1"/>
      <c r="KEG179" s="1"/>
      <c r="KEH179" s="1"/>
      <c r="KEI179" s="1"/>
      <c r="KEJ179" s="1"/>
      <c r="KEK179" s="1"/>
      <c r="KEL179" s="1"/>
      <c r="KEM179" s="1"/>
      <c r="KEN179" s="1"/>
      <c r="KEO179" s="1"/>
      <c r="KEP179" s="1"/>
      <c r="KEQ179" s="1"/>
      <c r="KER179" s="1"/>
      <c r="KES179" s="1"/>
      <c r="KET179" s="1"/>
      <c r="KEU179" s="1"/>
      <c r="KEV179" s="1"/>
      <c r="KEW179" s="1"/>
      <c r="KEX179" s="1"/>
      <c r="KEY179" s="1"/>
      <c r="KEZ179" s="1"/>
      <c r="KFA179" s="1"/>
      <c r="KFB179" s="1"/>
      <c r="KFC179" s="1"/>
      <c r="KFD179" s="1"/>
      <c r="KFE179" s="1"/>
      <c r="KFF179" s="1"/>
      <c r="KFG179" s="1"/>
      <c r="KFH179" s="1"/>
      <c r="KFI179" s="1"/>
      <c r="KFJ179" s="1"/>
      <c r="KFK179" s="1"/>
      <c r="KFL179" s="1"/>
      <c r="KFM179" s="1"/>
      <c r="KFN179" s="1"/>
      <c r="KFO179" s="1"/>
      <c r="KFP179" s="1"/>
      <c r="KFQ179" s="1"/>
      <c r="KFR179" s="1"/>
      <c r="KFS179" s="1"/>
      <c r="KFT179" s="1"/>
      <c r="KFU179" s="1"/>
      <c r="KFV179" s="1"/>
      <c r="KFW179" s="1"/>
      <c r="KFX179" s="1"/>
      <c r="KFY179" s="1"/>
      <c r="KFZ179" s="1"/>
      <c r="KGA179" s="1"/>
      <c r="KGB179" s="1"/>
      <c r="KGC179" s="1"/>
      <c r="KGD179" s="1"/>
      <c r="KGE179" s="1"/>
      <c r="KGF179" s="1"/>
      <c r="KGG179" s="1"/>
      <c r="KGH179" s="1"/>
      <c r="KGI179" s="1"/>
      <c r="KGJ179" s="1"/>
      <c r="KGK179" s="1"/>
      <c r="KGL179" s="1"/>
      <c r="KGM179" s="1"/>
      <c r="KGN179" s="1"/>
      <c r="KGO179" s="1"/>
      <c r="KGP179" s="1"/>
      <c r="KGQ179" s="1"/>
      <c r="KGR179" s="1"/>
      <c r="KGS179" s="1"/>
      <c r="KGT179" s="1"/>
      <c r="KGU179" s="1"/>
      <c r="KGV179" s="1"/>
      <c r="KGW179" s="1"/>
      <c r="KGX179" s="1"/>
      <c r="KGY179" s="1"/>
      <c r="KGZ179" s="1"/>
      <c r="KHA179" s="1"/>
      <c r="KHB179" s="1"/>
      <c r="KHC179" s="1"/>
      <c r="KHD179" s="1"/>
      <c r="KHE179" s="1"/>
      <c r="KHF179" s="1"/>
      <c r="KHG179" s="1"/>
      <c r="KHH179" s="1"/>
      <c r="KHI179" s="1"/>
      <c r="KHJ179" s="1"/>
      <c r="KHK179" s="1"/>
      <c r="KHL179" s="1"/>
      <c r="KHM179" s="1"/>
      <c r="KHN179" s="1"/>
      <c r="KHO179" s="1"/>
      <c r="KHP179" s="1"/>
      <c r="KHQ179" s="1"/>
      <c r="KHR179" s="1"/>
      <c r="KHS179" s="1"/>
      <c r="KHT179" s="1"/>
      <c r="KHU179" s="1"/>
      <c r="KHV179" s="1"/>
      <c r="KHW179" s="1"/>
      <c r="KHX179" s="1"/>
      <c r="KHY179" s="1"/>
      <c r="KHZ179" s="1"/>
      <c r="KIA179" s="1"/>
      <c r="KIB179" s="1"/>
      <c r="KIC179" s="1"/>
      <c r="KID179" s="1"/>
      <c r="KIE179" s="1"/>
      <c r="KIF179" s="1"/>
      <c r="KIG179" s="1"/>
      <c r="KIH179" s="1"/>
      <c r="KII179" s="1"/>
      <c r="KIJ179" s="1"/>
      <c r="KIK179" s="1"/>
      <c r="KIL179" s="1"/>
      <c r="KIM179" s="1"/>
      <c r="KIN179" s="1"/>
      <c r="KIO179" s="1"/>
      <c r="KIP179" s="1"/>
      <c r="KIQ179" s="1"/>
      <c r="KIR179" s="1"/>
      <c r="KIS179" s="1"/>
      <c r="KIT179" s="1"/>
      <c r="KIU179" s="1"/>
      <c r="KIV179" s="1"/>
      <c r="KIW179" s="1"/>
      <c r="KIX179" s="1"/>
      <c r="KIY179" s="1"/>
      <c r="KIZ179" s="1"/>
      <c r="KJA179" s="1"/>
      <c r="KJB179" s="1"/>
      <c r="KJC179" s="1"/>
      <c r="KJD179" s="1"/>
      <c r="KJE179" s="1"/>
      <c r="KJF179" s="1"/>
      <c r="KJG179" s="1"/>
      <c r="KJH179" s="1"/>
      <c r="KJI179" s="1"/>
      <c r="KJJ179" s="1"/>
      <c r="KJK179" s="1"/>
      <c r="KJL179" s="1"/>
      <c r="KJM179" s="1"/>
      <c r="KJN179" s="1"/>
      <c r="KJO179" s="1"/>
      <c r="KJP179" s="1"/>
      <c r="KJQ179" s="1"/>
      <c r="KJR179" s="1"/>
      <c r="KJS179" s="1"/>
      <c r="KJT179" s="1"/>
      <c r="KJU179" s="1"/>
      <c r="KJV179" s="1"/>
      <c r="KJW179" s="1"/>
      <c r="KJX179" s="1"/>
      <c r="KJY179" s="1"/>
      <c r="KJZ179" s="1"/>
      <c r="KKA179" s="1"/>
      <c r="KKB179" s="1"/>
      <c r="KKC179" s="1"/>
      <c r="KKD179" s="1"/>
      <c r="KKE179" s="1"/>
      <c r="KKF179" s="1"/>
      <c r="KKG179" s="1"/>
      <c r="KKH179" s="1"/>
      <c r="KKI179" s="1"/>
      <c r="KKJ179" s="1"/>
      <c r="KKK179" s="1"/>
      <c r="KKL179" s="1"/>
      <c r="KKM179" s="1"/>
      <c r="KKN179" s="1"/>
      <c r="KKO179" s="1"/>
      <c r="KKP179" s="1"/>
      <c r="KKQ179" s="1"/>
      <c r="KKR179" s="1"/>
      <c r="KKS179" s="1"/>
      <c r="KKT179" s="1"/>
      <c r="KKU179" s="1"/>
      <c r="KKV179" s="1"/>
      <c r="KKW179" s="1"/>
      <c r="KKX179" s="1"/>
      <c r="KKY179" s="1"/>
      <c r="KKZ179" s="1"/>
      <c r="KLA179" s="1"/>
      <c r="KLB179" s="1"/>
      <c r="KLC179" s="1"/>
      <c r="KLD179" s="1"/>
      <c r="KLE179" s="1"/>
      <c r="KLF179" s="1"/>
      <c r="KLG179" s="1"/>
      <c r="KLH179" s="1"/>
      <c r="KLI179" s="1"/>
      <c r="KLJ179" s="1"/>
      <c r="KLK179" s="1"/>
      <c r="KLL179" s="1"/>
      <c r="KLM179" s="1"/>
      <c r="KLN179" s="1"/>
      <c r="KLO179" s="1"/>
      <c r="KLP179" s="1"/>
      <c r="KLQ179" s="1"/>
      <c r="KLR179" s="1"/>
      <c r="KLS179" s="1"/>
      <c r="KLT179" s="1"/>
      <c r="KLU179" s="1"/>
      <c r="KLV179" s="1"/>
      <c r="KLW179" s="1"/>
      <c r="KLX179" s="1"/>
      <c r="KLY179" s="1"/>
      <c r="KLZ179" s="1"/>
      <c r="KMA179" s="1"/>
      <c r="KMB179" s="1"/>
      <c r="KMC179" s="1"/>
      <c r="KMD179" s="1"/>
      <c r="KME179" s="1"/>
      <c r="KMF179" s="1"/>
      <c r="KMG179" s="1"/>
      <c r="KMH179" s="1"/>
      <c r="KMI179" s="1"/>
      <c r="KMJ179" s="1"/>
      <c r="KMK179" s="1"/>
      <c r="KML179" s="1"/>
      <c r="KMM179" s="1"/>
      <c r="KMN179" s="1"/>
      <c r="KMO179" s="1"/>
      <c r="KMP179" s="1"/>
      <c r="KMQ179" s="1"/>
      <c r="KMR179" s="1"/>
      <c r="KMS179" s="1"/>
      <c r="KMT179" s="1"/>
      <c r="KMU179" s="1"/>
      <c r="KMV179" s="1"/>
      <c r="KMW179" s="1"/>
      <c r="KMX179" s="1"/>
      <c r="KMY179" s="1"/>
      <c r="KMZ179" s="1"/>
      <c r="KNA179" s="1"/>
      <c r="KNB179" s="1"/>
      <c r="KNC179" s="1"/>
      <c r="KND179" s="1"/>
      <c r="KNE179" s="1"/>
      <c r="KNF179" s="1"/>
      <c r="KNG179" s="1"/>
      <c r="KNH179" s="1"/>
      <c r="KNI179" s="1"/>
      <c r="KNJ179" s="1"/>
      <c r="KNK179" s="1"/>
      <c r="KNL179" s="1"/>
      <c r="KNM179" s="1"/>
      <c r="KNN179" s="1"/>
      <c r="KNO179" s="1"/>
      <c r="KNP179" s="1"/>
      <c r="KNQ179" s="1"/>
      <c r="KNR179" s="1"/>
      <c r="KNS179" s="1"/>
      <c r="KNT179" s="1"/>
      <c r="KNU179" s="1"/>
      <c r="KNV179" s="1"/>
      <c r="KNW179" s="1"/>
      <c r="KNX179" s="1"/>
      <c r="KNY179" s="1"/>
      <c r="KNZ179" s="1"/>
      <c r="KOA179" s="1"/>
      <c r="KOB179" s="1"/>
      <c r="KOC179" s="1"/>
      <c r="KOD179" s="1"/>
      <c r="KOE179" s="1"/>
      <c r="KOF179" s="1"/>
      <c r="KOG179" s="1"/>
      <c r="KOH179" s="1"/>
      <c r="KOI179" s="1"/>
      <c r="KOJ179" s="1"/>
      <c r="KOK179" s="1"/>
      <c r="KOL179" s="1"/>
      <c r="KOM179" s="1"/>
      <c r="KON179" s="1"/>
      <c r="KOO179" s="1"/>
      <c r="KOP179" s="1"/>
      <c r="KOQ179" s="1"/>
      <c r="KOR179" s="1"/>
      <c r="KOS179" s="1"/>
      <c r="KOT179" s="1"/>
      <c r="KOU179" s="1"/>
      <c r="KOV179" s="1"/>
      <c r="KOW179" s="1"/>
      <c r="KOX179" s="1"/>
      <c r="KOY179" s="1"/>
      <c r="KOZ179" s="1"/>
      <c r="KPA179" s="1"/>
      <c r="KPB179" s="1"/>
      <c r="KPC179" s="1"/>
      <c r="KPD179" s="1"/>
      <c r="KPE179" s="1"/>
      <c r="KPF179" s="1"/>
      <c r="KPG179" s="1"/>
      <c r="KPH179" s="1"/>
      <c r="KPI179" s="1"/>
      <c r="KPJ179" s="1"/>
      <c r="KPK179" s="1"/>
      <c r="KPL179" s="1"/>
      <c r="KPM179" s="1"/>
      <c r="KPN179" s="1"/>
      <c r="KPO179" s="1"/>
      <c r="KPP179" s="1"/>
      <c r="KPQ179" s="1"/>
      <c r="KPR179" s="1"/>
      <c r="KPS179" s="1"/>
      <c r="KPT179" s="1"/>
      <c r="KPU179" s="1"/>
      <c r="KPV179" s="1"/>
      <c r="KPW179" s="1"/>
      <c r="KPX179" s="1"/>
      <c r="KPY179" s="1"/>
      <c r="KPZ179" s="1"/>
      <c r="KQA179" s="1"/>
      <c r="KQB179" s="1"/>
      <c r="KQC179" s="1"/>
      <c r="KQD179" s="1"/>
      <c r="KQE179" s="1"/>
      <c r="KQF179" s="1"/>
      <c r="KQG179" s="1"/>
      <c r="KQH179" s="1"/>
      <c r="KQI179" s="1"/>
      <c r="KQJ179" s="1"/>
      <c r="KQK179" s="1"/>
      <c r="KQL179" s="1"/>
      <c r="KQM179" s="1"/>
      <c r="KQN179" s="1"/>
      <c r="KQO179" s="1"/>
      <c r="KQP179" s="1"/>
      <c r="KQQ179" s="1"/>
      <c r="KQR179" s="1"/>
      <c r="KQS179" s="1"/>
      <c r="KQT179" s="1"/>
      <c r="KQU179" s="1"/>
      <c r="KQV179" s="1"/>
      <c r="KQW179" s="1"/>
      <c r="KQX179" s="1"/>
      <c r="KQY179" s="1"/>
      <c r="KQZ179" s="1"/>
      <c r="KRA179" s="1"/>
      <c r="KRB179" s="1"/>
      <c r="KRC179" s="1"/>
      <c r="KRD179" s="1"/>
      <c r="KRE179" s="1"/>
      <c r="KRF179" s="1"/>
      <c r="KRG179" s="1"/>
      <c r="KRH179" s="1"/>
      <c r="KRI179" s="1"/>
      <c r="KRJ179" s="1"/>
      <c r="KRK179" s="1"/>
      <c r="KRL179" s="1"/>
      <c r="KRM179" s="1"/>
      <c r="KRN179" s="1"/>
      <c r="KRO179" s="1"/>
      <c r="KRP179" s="1"/>
      <c r="KRQ179" s="1"/>
      <c r="KRR179" s="1"/>
      <c r="KRS179" s="1"/>
      <c r="KRT179" s="1"/>
      <c r="KRU179" s="1"/>
      <c r="KRV179" s="1"/>
      <c r="KRW179" s="1"/>
      <c r="KRX179" s="1"/>
      <c r="KRY179" s="1"/>
      <c r="KRZ179" s="1"/>
      <c r="KSA179" s="1"/>
      <c r="KSB179" s="1"/>
      <c r="KSC179" s="1"/>
      <c r="KSD179" s="1"/>
      <c r="KSE179" s="1"/>
      <c r="KSF179" s="1"/>
      <c r="KSG179" s="1"/>
      <c r="KSH179" s="1"/>
      <c r="KSI179" s="1"/>
      <c r="KSJ179" s="1"/>
      <c r="KSK179" s="1"/>
      <c r="KSL179" s="1"/>
      <c r="KSM179" s="1"/>
      <c r="KSN179" s="1"/>
      <c r="KSO179" s="1"/>
      <c r="KSP179" s="1"/>
      <c r="KSQ179" s="1"/>
      <c r="KSR179" s="1"/>
      <c r="KSS179" s="1"/>
      <c r="KST179" s="1"/>
      <c r="KSU179" s="1"/>
      <c r="KSV179" s="1"/>
      <c r="KSW179" s="1"/>
      <c r="KSX179" s="1"/>
      <c r="KSY179" s="1"/>
      <c r="KSZ179" s="1"/>
      <c r="KTA179" s="1"/>
      <c r="KTB179" s="1"/>
      <c r="KTC179" s="1"/>
      <c r="KTD179" s="1"/>
      <c r="KTE179" s="1"/>
      <c r="KTF179" s="1"/>
      <c r="KTG179" s="1"/>
      <c r="KTH179" s="1"/>
      <c r="KTI179" s="1"/>
      <c r="KTJ179" s="1"/>
      <c r="KTK179" s="1"/>
      <c r="KTL179" s="1"/>
      <c r="KTM179" s="1"/>
      <c r="KTN179" s="1"/>
      <c r="KTO179" s="1"/>
      <c r="KTP179" s="1"/>
      <c r="KTQ179" s="1"/>
      <c r="KTR179" s="1"/>
      <c r="KTS179" s="1"/>
      <c r="KTT179" s="1"/>
      <c r="KTU179" s="1"/>
      <c r="KTV179" s="1"/>
      <c r="KTW179" s="1"/>
      <c r="KTX179" s="1"/>
      <c r="KTY179" s="1"/>
      <c r="KTZ179" s="1"/>
      <c r="KUA179" s="1"/>
      <c r="KUB179" s="1"/>
      <c r="KUC179" s="1"/>
      <c r="KUD179" s="1"/>
      <c r="KUE179" s="1"/>
      <c r="KUF179" s="1"/>
      <c r="KUG179" s="1"/>
      <c r="KUH179" s="1"/>
      <c r="KUI179" s="1"/>
      <c r="KUJ179" s="1"/>
      <c r="KUK179" s="1"/>
      <c r="KUL179" s="1"/>
      <c r="KUM179" s="1"/>
      <c r="KUN179" s="1"/>
      <c r="KUO179" s="1"/>
      <c r="KUP179" s="1"/>
      <c r="KUQ179" s="1"/>
      <c r="KUR179" s="1"/>
      <c r="KUS179" s="1"/>
      <c r="KUT179" s="1"/>
      <c r="KUU179" s="1"/>
      <c r="KUV179" s="1"/>
      <c r="KUW179" s="1"/>
      <c r="KUX179" s="1"/>
      <c r="KUY179" s="1"/>
      <c r="KUZ179" s="1"/>
      <c r="KVA179" s="1"/>
      <c r="KVB179" s="1"/>
      <c r="KVC179" s="1"/>
      <c r="KVD179" s="1"/>
      <c r="KVE179" s="1"/>
      <c r="KVF179" s="1"/>
      <c r="KVG179" s="1"/>
      <c r="KVH179" s="1"/>
      <c r="KVI179" s="1"/>
      <c r="KVJ179" s="1"/>
      <c r="KVK179" s="1"/>
      <c r="KVL179" s="1"/>
      <c r="KVM179" s="1"/>
      <c r="KVN179" s="1"/>
      <c r="KVO179" s="1"/>
      <c r="KVP179" s="1"/>
      <c r="KVQ179" s="1"/>
      <c r="KVR179" s="1"/>
      <c r="KVS179" s="1"/>
      <c r="KVT179" s="1"/>
      <c r="KVU179" s="1"/>
      <c r="KVV179" s="1"/>
      <c r="KVW179" s="1"/>
      <c r="KVX179" s="1"/>
      <c r="KVY179" s="1"/>
      <c r="KVZ179" s="1"/>
      <c r="KWA179" s="1"/>
      <c r="KWB179" s="1"/>
      <c r="KWC179" s="1"/>
      <c r="KWD179" s="1"/>
      <c r="KWE179" s="1"/>
      <c r="KWF179" s="1"/>
      <c r="KWG179" s="1"/>
      <c r="KWH179" s="1"/>
      <c r="KWI179" s="1"/>
      <c r="KWJ179" s="1"/>
      <c r="KWK179" s="1"/>
      <c r="KWL179" s="1"/>
      <c r="KWM179" s="1"/>
      <c r="KWN179" s="1"/>
      <c r="KWO179" s="1"/>
      <c r="KWP179" s="1"/>
      <c r="KWQ179" s="1"/>
      <c r="KWR179" s="1"/>
      <c r="KWS179" s="1"/>
      <c r="KWT179" s="1"/>
      <c r="KWU179" s="1"/>
      <c r="KWV179" s="1"/>
      <c r="KWW179" s="1"/>
      <c r="KWX179" s="1"/>
      <c r="KWY179" s="1"/>
      <c r="KWZ179" s="1"/>
      <c r="KXA179" s="1"/>
      <c r="KXB179" s="1"/>
      <c r="KXC179" s="1"/>
      <c r="KXD179" s="1"/>
      <c r="KXE179" s="1"/>
      <c r="KXF179" s="1"/>
      <c r="KXG179" s="1"/>
      <c r="KXH179" s="1"/>
      <c r="KXI179" s="1"/>
      <c r="KXJ179" s="1"/>
      <c r="KXK179" s="1"/>
      <c r="KXL179" s="1"/>
      <c r="KXM179" s="1"/>
      <c r="KXN179" s="1"/>
      <c r="KXO179" s="1"/>
      <c r="KXP179" s="1"/>
      <c r="KXQ179" s="1"/>
      <c r="KXR179" s="1"/>
      <c r="KXS179" s="1"/>
      <c r="KXT179" s="1"/>
      <c r="KXU179" s="1"/>
      <c r="KXV179" s="1"/>
      <c r="KXW179" s="1"/>
      <c r="KXX179" s="1"/>
      <c r="KXY179" s="1"/>
      <c r="KXZ179" s="1"/>
      <c r="KYA179" s="1"/>
      <c r="KYB179" s="1"/>
      <c r="KYC179" s="1"/>
      <c r="KYD179" s="1"/>
      <c r="KYE179" s="1"/>
      <c r="KYF179" s="1"/>
      <c r="KYG179" s="1"/>
      <c r="KYH179" s="1"/>
      <c r="KYI179" s="1"/>
      <c r="KYJ179" s="1"/>
      <c r="KYK179" s="1"/>
      <c r="KYL179" s="1"/>
      <c r="KYM179" s="1"/>
      <c r="KYN179" s="1"/>
      <c r="KYO179" s="1"/>
      <c r="KYP179" s="1"/>
      <c r="KYQ179" s="1"/>
      <c r="KYR179" s="1"/>
      <c r="KYS179" s="1"/>
      <c r="KYT179" s="1"/>
      <c r="KYU179" s="1"/>
      <c r="KYV179" s="1"/>
      <c r="KYW179" s="1"/>
      <c r="KYX179" s="1"/>
      <c r="KYY179" s="1"/>
      <c r="KYZ179" s="1"/>
      <c r="KZA179" s="1"/>
      <c r="KZB179" s="1"/>
      <c r="KZC179" s="1"/>
      <c r="KZD179" s="1"/>
      <c r="KZE179" s="1"/>
      <c r="KZF179" s="1"/>
      <c r="KZG179" s="1"/>
      <c r="KZH179" s="1"/>
      <c r="KZI179" s="1"/>
      <c r="KZJ179" s="1"/>
      <c r="KZK179" s="1"/>
      <c r="KZL179" s="1"/>
      <c r="KZM179" s="1"/>
      <c r="KZN179" s="1"/>
      <c r="KZO179" s="1"/>
      <c r="KZP179" s="1"/>
      <c r="KZQ179" s="1"/>
      <c r="KZR179" s="1"/>
      <c r="KZS179" s="1"/>
      <c r="KZT179" s="1"/>
      <c r="KZU179" s="1"/>
      <c r="KZV179" s="1"/>
      <c r="KZW179" s="1"/>
      <c r="KZX179" s="1"/>
      <c r="KZY179" s="1"/>
      <c r="KZZ179" s="1"/>
      <c r="LAA179" s="1"/>
      <c r="LAB179" s="1"/>
      <c r="LAC179" s="1"/>
      <c r="LAD179" s="1"/>
      <c r="LAE179" s="1"/>
      <c r="LAF179" s="1"/>
      <c r="LAG179" s="1"/>
      <c r="LAH179" s="1"/>
      <c r="LAI179" s="1"/>
      <c r="LAJ179" s="1"/>
      <c r="LAK179" s="1"/>
      <c r="LAL179" s="1"/>
      <c r="LAM179" s="1"/>
      <c r="LAN179" s="1"/>
      <c r="LAO179" s="1"/>
      <c r="LAP179" s="1"/>
      <c r="LAQ179" s="1"/>
      <c r="LAR179" s="1"/>
      <c r="LAS179" s="1"/>
      <c r="LAT179" s="1"/>
      <c r="LAU179" s="1"/>
      <c r="LAV179" s="1"/>
      <c r="LAW179" s="1"/>
      <c r="LAX179" s="1"/>
      <c r="LAY179" s="1"/>
      <c r="LAZ179" s="1"/>
      <c r="LBA179" s="1"/>
      <c r="LBB179" s="1"/>
      <c r="LBC179" s="1"/>
      <c r="LBD179" s="1"/>
      <c r="LBE179" s="1"/>
      <c r="LBF179" s="1"/>
      <c r="LBG179" s="1"/>
      <c r="LBH179" s="1"/>
      <c r="LBI179" s="1"/>
      <c r="LBJ179" s="1"/>
      <c r="LBK179" s="1"/>
      <c r="LBL179" s="1"/>
      <c r="LBM179" s="1"/>
      <c r="LBN179" s="1"/>
      <c r="LBO179" s="1"/>
      <c r="LBP179" s="1"/>
      <c r="LBQ179" s="1"/>
      <c r="LBR179" s="1"/>
      <c r="LBS179" s="1"/>
      <c r="LBT179" s="1"/>
      <c r="LBU179" s="1"/>
      <c r="LBV179" s="1"/>
      <c r="LBW179" s="1"/>
      <c r="LBX179" s="1"/>
      <c r="LBY179" s="1"/>
      <c r="LBZ179" s="1"/>
      <c r="LCA179" s="1"/>
      <c r="LCB179" s="1"/>
      <c r="LCC179" s="1"/>
      <c r="LCD179" s="1"/>
      <c r="LCE179" s="1"/>
      <c r="LCF179" s="1"/>
      <c r="LCG179" s="1"/>
      <c r="LCH179" s="1"/>
      <c r="LCI179" s="1"/>
      <c r="LCJ179" s="1"/>
      <c r="LCK179" s="1"/>
      <c r="LCL179" s="1"/>
      <c r="LCM179" s="1"/>
      <c r="LCN179" s="1"/>
      <c r="LCO179" s="1"/>
      <c r="LCP179" s="1"/>
      <c r="LCQ179" s="1"/>
      <c r="LCR179" s="1"/>
      <c r="LCS179" s="1"/>
      <c r="LCT179" s="1"/>
      <c r="LCU179" s="1"/>
      <c r="LCV179" s="1"/>
      <c r="LCW179" s="1"/>
      <c r="LCX179" s="1"/>
      <c r="LCY179" s="1"/>
      <c r="LCZ179" s="1"/>
      <c r="LDA179" s="1"/>
      <c r="LDB179" s="1"/>
      <c r="LDC179" s="1"/>
      <c r="LDD179" s="1"/>
      <c r="LDE179" s="1"/>
      <c r="LDF179" s="1"/>
      <c r="LDG179" s="1"/>
      <c r="LDH179" s="1"/>
      <c r="LDI179" s="1"/>
      <c r="LDJ179" s="1"/>
      <c r="LDK179" s="1"/>
      <c r="LDL179" s="1"/>
      <c r="LDM179" s="1"/>
      <c r="LDN179" s="1"/>
      <c r="LDO179" s="1"/>
      <c r="LDP179" s="1"/>
      <c r="LDQ179" s="1"/>
      <c r="LDR179" s="1"/>
      <c r="LDS179" s="1"/>
      <c r="LDT179" s="1"/>
      <c r="LDU179" s="1"/>
      <c r="LDV179" s="1"/>
      <c r="LDW179" s="1"/>
      <c r="LDX179" s="1"/>
      <c r="LDY179" s="1"/>
      <c r="LDZ179" s="1"/>
      <c r="LEA179" s="1"/>
      <c r="LEB179" s="1"/>
      <c r="LEC179" s="1"/>
      <c r="LED179" s="1"/>
      <c r="LEE179" s="1"/>
      <c r="LEF179" s="1"/>
      <c r="LEG179" s="1"/>
      <c r="LEH179" s="1"/>
      <c r="LEI179" s="1"/>
      <c r="LEJ179" s="1"/>
      <c r="LEK179" s="1"/>
      <c r="LEL179" s="1"/>
      <c r="LEM179" s="1"/>
      <c r="LEN179" s="1"/>
      <c r="LEO179" s="1"/>
      <c r="LEP179" s="1"/>
      <c r="LEQ179" s="1"/>
      <c r="LER179" s="1"/>
      <c r="LES179" s="1"/>
      <c r="LET179" s="1"/>
      <c r="LEU179" s="1"/>
      <c r="LEV179" s="1"/>
      <c r="LEW179" s="1"/>
      <c r="LEX179" s="1"/>
      <c r="LEY179" s="1"/>
      <c r="LEZ179" s="1"/>
      <c r="LFA179" s="1"/>
      <c r="LFB179" s="1"/>
      <c r="LFC179" s="1"/>
      <c r="LFD179" s="1"/>
      <c r="LFE179" s="1"/>
      <c r="LFF179" s="1"/>
      <c r="LFG179" s="1"/>
      <c r="LFH179" s="1"/>
      <c r="LFI179" s="1"/>
      <c r="LFJ179" s="1"/>
      <c r="LFK179" s="1"/>
      <c r="LFL179" s="1"/>
      <c r="LFM179" s="1"/>
      <c r="LFN179" s="1"/>
      <c r="LFO179" s="1"/>
      <c r="LFP179" s="1"/>
      <c r="LFQ179" s="1"/>
      <c r="LFR179" s="1"/>
      <c r="LFS179" s="1"/>
      <c r="LFT179" s="1"/>
      <c r="LFU179" s="1"/>
      <c r="LFV179" s="1"/>
      <c r="LFW179" s="1"/>
      <c r="LFX179" s="1"/>
      <c r="LFY179" s="1"/>
      <c r="LFZ179" s="1"/>
      <c r="LGA179" s="1"/>
      <c r="LGB179" s="1"/>
      <c r="LGC179" s="1"/>
      <c r="LGD179" s="1"/>
      <c r="LGE179" s="1"/>
      <c r="LGF179" s="1"/>
      <c r="LGG179" s="1"/>
      <c r="LGH179" s="1"/>
      <c r="LGI179" s="1"/>
      <c r="LGJ179" s="1"/>
      <c r="LGK179" s="1"/>
      <c r="LGL179" s="1"/>
      <c r="LGM179" s="1"/>
      <c r="LGN179" s="1"/>
      <c r="LGO179" s="1"/>
      <c r="LGP179" s="1"/>
      <c r="LGQ179" s="1"/>
      <c r="LGR179" s="1"/>
      <c r="LGS179" s="1"/>
      <c r="LGT179" s="1"/>
      <c r="LGU179" s="1"/>
      <c r="LGV179" s="1"/>
      <c r="LGW179" s="1"/>
      <c r="LGX179" s="1"/>
      <c r="LGY179" s="1"/>
      <c r="LGZ179" s="1"/>
      <c r="LHA179" s="1"/>
      <c r="LHB179" s="1"/>
      <c r="LHC179" s="1"/>
      <c r="LHD179" s="1"/>
      <c r="LHE179" s="1"/>
      <c r="LHF179" s="1"/>
      <c r="LHG179" s="1"/>
      <c r="LHH179" s="1"/>
      <c r="LHI179" s="1"/>
      <c r="LHJ179" s="1"/>
      <c r="LHK179" s="1"/>
      <c r="LHL179" s="1"/>
      <c r="LHM179" s="1"/>
      <c r="LHN179" s="1"/>
      <c r="LHO179" s="1"/>
      <c r="LHP179" s="1"/>
      <c r="LHQ179" s="1"/>
      <c r="LHR179" s="1"/>
      <c r="LHS179" s="1"/>
      <c r="LHT179" s="1"/>
      <c r="LHU179" s="1"/>
      <c r="LHV179" s="1"/>
      <c r="LHW179" s="1"/>
      <c r="LHX179" s="1"/>
      <c r="LHY179" s="1"/>
      <c r="LHZ179" s="1"/>
      <c r="LIA179" s="1"/>
      <c r="LIB179" s="1"/>
      <c r="LIC179" s="1"/>
      <c r="LID179" s="1"/>
      <c r="LIE179" s="1"/>
      <c r="LIF179" s="1"/>
      <c r="LIG179" s="1"/>
      <c r="LIH179" s="1"/>
      <c r="LII179" s="1"/>
      <c r="LIJ179" s="1"/>
      <c r="LIK179" s="1"/>
      <c r="LIL179" s="1"/>
      <c r="LIM179" s="1"/>
      <c r="LIN179" s="1"/>
      <c r="LIO179" s="1"/>
      <c r="LIP179" s="1"/>
      <c r="LIQ179" s="1"/>
      <c r="LIR179" s="1"/>
      <c r="LIS179" s="1"/>
      <c r="LIT179" s="1"/>
      <c r="LIU179" s="1"/>
      <c r="LIV179" s="1"/>
      <c r="LIW179" s="1"/>
      <c r="LIX179" s="1"/>
      <c r="LIY179" s="1"/>
      <c r="LIZ179" s="1"/>
      <c r="LJA179" s="1"/>
      <c r="LJB179" s="1"/>
      <c r="LJC179" s="1"/>
      <c r="LJD179" s="1"/>
      <c r="LJE179" s="1"/>
      <c r="LJF179" s="1"/>
      <c r="LJG179" s="1"/>
      <c r="LJH179" s="1"/>
      <c r="LJI179" s="1"/>
      <c r="LJJ179" s="1"/>
      <c r="LJK179" s="1"/>
      <c r="LJL179" s="1"/>
      <c r="LJM179" s="1"/>
      <c r="LJN179" s="1"/>
      <c r="LJO179" s="1"/>
      <c r="LJP179" s="1"/>
      <c r="LJQ179" s="1"/>
      <c r="LJR179" s="1"/>
      <c r="LJS179" s="1"/>
      <c r="LJT179" s="1"/>
      <c r="LJU179" s="1"/>
      <c r="LJV179" s="1"/>
      <c r="LJW179" s="1"/>
      <c r="LJX179" s="1"/>
      <c r="LJY179" s="1"/>
      <c r="LJZ179" s="1"/>
      <c r="LKA179" s="1"/>
      <c r="LKB179" s="1"/>
      <c r="LKC179" s="1"/>
      <c r="LKD179" s="1"/>
      <c r="LKE179" s="1"/>
      <c r="LKF179" s="1"/>
      <c r="LKG179" s="1"/>
      <c r="LKH179" s="1"/>
      <c r="LKI179" s="1"/>
      <c r="LKJ179" s="1"/>
      <c r="LKK179" s="1"/>
      <c r="LKL179" s="1"/>
      <c r="LKM179" s="1"/>
      <c r="LKN179" s="1"/>
      <c r="LKO179" s="1"/>
      <c r="LKP179" s="1"/>
      <c r="LKQ179" s="1"/>
      <c r="LKR179" s="1"/>
      <c r="LKS179" s="1"/>
      <c r="LKT179" s="1"/>
      <c r="LKU179" s="1"/>
      <c r="LKV179" s="1"/>
      <c r="LKW179" s="1"/>
      <c r="LKX179" s="1"/>
      <c r="LKY179" s="1"/>
      <c r="LKZ179" s="1"/>
      <c r="LLA179" s="1"/>
      <c r="LLB179" s="1"/>
      <c r="LLC179" s="1"/>
      <c r="LLD179" s="1"/>
      <c r="LLE179" s="1"/>
      <c r="LLF179" s="1"/>
      <c r="LLG179" s="1"/>
      <c r="LLH179" s="1"/>
      <c r="LLI179" s="1"/>
      <c r="LLJ179" s="1"/>
      <c r="LLK179" s="1"/>
      <c r="LLL179" s="1"/>
      <c r="LLM179" s="1"/>
      <c r="LLN179" s="1"/>
      <c r="LLO179" s="1"/>
      <c r="LLP179" s="1"/>
      <c r="LLQ179" s="1"/>
      <c r="LLR179" s="1"/>
      <c r="LLS179" s="1"/>
      <c r="LLT179" s="1"/>
      <c r="LLU179" s="1"/>
      <c r="LLV179" s="1"/>
      <c r="LLW179" s="1"/>
      <c r="LLX179" s="1"/>
      <c r="LLY179" s="1"/>
      <c r="LLZ179" s="1"/>
      <c r="LMA179" s="1"/>
      <c r="LMB179" s="1"/>
      <c r="LMC179" s="1"/>
      <c r="LMD179" s="1"/>
      <c r="LME179" s="1"/>
      <c r="LMF179" s="1"/>
      <c r="LMG179" s="1"/>
      <c r="LMH179" s="1"/>
      <c r="LMI179" s="1"/>
      <c r="LMJ179" s="1"/>
      <c r="LMK179" s="1"/>
      <c r="LML179" s="1"/>
      <c r="LMM179" s="1"/>
      <c r="LMN179" s="1"/>
      <c r="LMO179" s="1"/>
      <c r="LMP179" s="1"/>
      <c r="LMQ179" s="1"/>
      <c r="LMR179" s="1"/>
      <c r="LMS179" s="1"/>
      <c r="LMT179" s="1"/>
      <c r="LMU179" s="1"/>
      <c r="LMV179" s="1"/>
      <c r="LMW179" s="1"/>
      <c r="LMX179" s="1"/>
      <c r="LMY179" s="1"/>
      <c r="LMZ179" s="1"/>
      <c r="LNA179" s="1"/>
      <c r="LNB179" s="1"/>
      <c r="LNC179" s="1"/>
      <c r="LND179" s="1"/>
      <c r="LNE179" s="1"/>
      <c r="LNF179" s="1"/>
      <c r="LNG179" s="1"/>
      <c r="LNH179" s="1"/>
      <c r="LNI179" s="1"/>
      <c r="LNJ179" s="1"/>
      <c r="LNK179" s="1"/>
      <c r="LNL179" s="1"/>
      <c r="LNM179" s="1"/>
      <c r="LNN179" s="1"/>
      <c r="LNO179" s="1"/>
      <c r="LNP179" s="1"/>
      <c r="LNQ179" s="1"/>
      <c r="LNR179" s="1"/>
      <c r="LNS179" s="1"/>
      <c r="LNT179" s="1"/>
      <c r="LNU179" s="1"/>
      <c r="LNV179" s="1"/>
      <c r="LNW179" s="1"/>
      <c r="LNX179" s="1"/>
      <c r="LNY179" s="1"/>
      <c r="LNZ179" s="1"/>
      <c r="LOA179" s="1"/>
      <c r="LOB179" s="1"/>
      <c r="LOC179" s="1"/>
      <c r="LOD179" s="1"/>
      <c r="LOE179" s="1"/>
      <c r="LOF179" s="1"/>
      <c r="LOG179" s="1"/>
      <c r="LOH179" s="1"/>
      <c r="LOI179" s="1"/>
      <c r="LOJ179" s="1"/>
      <c r="LOK179" s="1"/>
      <c r="LOL179" s="1"/>
      <c r="LOM179" s="1"/>
      <c r="LON179" s="1"/>
      <c r="LOO179" s="1"/>
      <c r="LOP179" s="1"/>
      <c r="LOQ179" s="1"/>
      <c r="LOR179" s="1"/>
      <c r="LOS179" s="1"/>
      <c r="LOT179" s="1"/>
      <c r="LOU179" s="1"/>
      <c r="LOV179" s="1"/>
      <c r="LOW179" s="1"/>
      <c r="LOX179" s="1"/>
      <c r="LOY179" s="1"/>
      <c r="LOZ179" s="1"/>
      <c r="LPA179" s="1"/>
      <c r="LPB179" s="1"/>
      <c r="LPC179" s="1"/>
      <c r="LPD179" s="1"/>
      <c r="LPE179" s="1"/>
      <c r="LPF179" s="1"/>
      <c r="LPG179" s="1"/>
      <c r="LPH179" s="1"/>
      <c r="LPI179" s="1"/>
      <c r="LPJ179" s="1"/>
      <c r="LPK179" s="1"/>
      <c r="LPL179" s="1"/>
      <c r="LPM179" s="1"/>
      <c r="LPN179" s="1"/>
      <c r="LPO179" s="1"/>
      <c r="LPP179" s="1"/>
      <c r="LPQ179" s="1"/>
      <c r="LPR179" s="1"/>
      <c r="LPS179" s="1"/>
      <c r="LPT179" s="1"/>
      <c r="LPU179" s="1"/>
      <c r="LPV179" s="1"/>
      <c r="LPW179" s="1"/>
      <c r="LPX179" s="1"/>
      <c r="LPY179" s="1"/>
      <c r="LPZ179" s="1"/>
      <c r="LQA179" s="1"/>
      <c r="LQB179" s="1"/>
      <c r="LQC179" s="1"/>
      <c r="LQD179" s="1"/>
      <c r="LQE179" s="1"/>
      <c r="LQF179" s="1"/>
      <c r="LQG179" s="1"/>
      <c r="LQH179" s="1"/>
      <c r="LQI179" s="1"/>
      <c r="LQJ179" s="1"/>
      <c r="LQK179" s="1"/>
      <c r="LQL179" s="1"/>
      <c r="LQM179" s="1"/>
      <c r="LQN179" s="1"/>
      <c r="LQO179" s="1"/>
      <c r="LQP179" s="1"/>
      <c r="LQQ179" s="1"/>
      <c r="LQR179" s="1"/>
      <c r="LQS179" s="1"/>
      <c r="LQT179" s="1"/>
      <c r="LQU179" s="1"/>
      <c r="LQV179" s="1"/>
      <c r="LQW179" s="1"/>
      <c r="LQX179" s="1"/>
      <c r="LQY179" s="1"/>
      <c r="LQZ179" s="1"/>
      <c r="LRA179" s="1"/>
      <c r="LRB179" s="1"/>
      <c r="LRC179" s="1"/>
      <c r="LRD179" s="1"/>
      <c r="LRE179" s="1"/>
      <c r="LRF179" s="1"/>
      <c r="LRG179" s="1"/>
      <c r="LRH179" s="1"/>
      <c r="LRI179" s="1"/>
      <c r="LRJ179" s="1"/>
      <c r="LRK179" s="1"/>
      <c r="LRL179" s="1"/>
      <c r="LRM179" s="1"/>
      <c r="LRN179" s="1"/>
      <c r="LRO179" s="1"/>
      <c r="LRP179" s="1"/>
      <c r="LRQ179" s="1"/>
      <c r="LRR179" s="1"/>
      <c r="LRS179" s="1"/>
      <c r="LRT179" s="1"/>
      <c r="LRU179" s="1"/>
      <c r="LRV179" s="1"/>
      <c r="LRW179" s="1"/>
      <c r="LRX179" s="1"/>
      <c r="LRY179" s="1"/>
      <c r="LRZ179" s="1"/>
      <c r="LSA179" s="1"/>
      <c r="LSB179" s="1"/>
      <c r="LSC179" s="1"/>
      <c r="LSD179" s="1"/>
      <c r="LSE179" s="1"/>
      <c r="LSF179" s="1"/>
      <c r="LSG179" s="1"/>
      <c r="LSH179" s="1"/>
      <c r="LSI179" s="1"/>
      <c r="LSJ179" s="1"/>
      <c r="LSK179" s="1"/>
      <c r="LSL179" s="1"/>
      <c r="LSM179" s="1"/>
      <c r="LSN179" s="1"/>
      <c r="LSO179" s="1"/>
      <c r="LSP179" s="1"/>
      <c r="LSQ179" s="1"/>
      <c r="LSR179" s="1"/>
      <c r="LSS179" s="1"/>
      <c r="LST179" s="1"/>
      <c r="LSU179" s="1"/>
      <c r="LSV179" s="1"/>
      <c r="LSW179" s="1"/>
      <c r="LSX179" s="1"/>
      <c r="LSY179" s="1"/>
      <c r="LSZ179" s="1"/>
      <c r="LTA179" s="1"/>
      <c r="LTB179" s="1"/>
      <c r="LTC179" s="1"/>
      <c r="LTD179" s="1"/>
      <c r="LTE179" s="1"/>
      <c r="LTF179" s="1"/>
      <c r="LTG179" s="1"/>
      <c r="LTH179" s="1"/>
      <c r="LTI179" s="1"/>
      <c r="LTJ179" s="1"/>
      <c r="LTK179" s="1"/>
      <c r="LTL179" s="1"/>
      <c r="LTM179" s="1"/>
      <c r="LTN179" s="1"/>
      <c r="LTO179" s="1"/>
      <c r="LTP179" s="1"/>
      <c r="LTQ179" s="1"/>
      <c r="LTR179" s="1"/>
      <c r="LTS179" s="1"/>
      <c r="LTT179" s="1"/>
      <c r="LTU179" s="1"/>
      <c r="LTV179" s="1"/>
      <c r="LTW179" s="1"/>
      <c r="LTX179" s="1"/>
      <c r="LTY179" s="1"/>
      <c r="LTZ179" s="1"/>
      <c r="LUA179" s="1"/>
      <c r="LUB179" s="1"/>
      <c r="LUC179" s="1"/>
      <c r="LUD179" s="1"/>
      <c r="LUE179" s="1"/>
      <c r="LUF179" s="1"/>
      <c r="LUG179" s="1"/>
      <c r="LUH179" s="1"/>
      <c r="LUI179" s="1"/>
      <c r="LUJ179" s="1"/>
      <c r="LUK179" s="1"/>
      <c r="LUL179" s="1"/>
      <c r="LUM179" s="1"/>
      <c r="LUN179" s="1"/>
      <c r="LUO179" s="1"/>
      <c r="LUP179" s="1"/>
      <c r="LUQ179" s="1"/>
      <c r="LUR179" s="1"/>
      <c r="LUS179" s="1"/>
      <c r="LUT179" s="1"/>
      <c r="LUU179" s="1"/>
      <c r="LUV179" s="1"/>
      <c r="LUW179" s="1"/>
      <c r="LUX179" s="1"/>
      <c r="LUY179" s="1"/>
      <c r="LUZ179" s="1"/>
      <c r="LVA179" s="1"/>
      <c r="LVB179" s="1"/>
      <c r="LVC179" s="1"/>
      <c r="LVD179" s="1"/>
      <c r="LVE179" s="1"/>
      <c r="LVF179" s="1"/>
      <c r="LVG179" s="1"/>
      <c r="LVH179" s="1"/>
      <c r="LVI179" s="1"/>
      <c r="LVJ179" s="1"/>
      <c r="LVK179" s="1"/>
      <c r="LVL179" s="1"/>
      <c r="LVM179" s="1"/>
      <c r="LVN179" s="1"/>
      <c r="LVO179" s="1"/>
      <c r="LVP179" s="1"/>
      <c r="LVQ179" s="1"/>
      <c r="LVR179" s="1"/>
      <c r="LVS179" s="1"/>
      <c r="LVT179" s="1"/>
      <c r="LVU179" s="1"/>
      <c r="LVV179" s="1"/>
      <c r="LVW179" s="1"/>
      <c r="LVX179" s="1"/>
      <c r="LVY179" s="1"/>
      <c r="LVZ179" s="1"/>
      <c r="LWA179" s="1"/>
      <c r="LWB179" s="1"/>
      <c r="LWC179" s="1"/>
      <c r="LWD179" s="1"/>
      <c r="LWE179" s="1"/>
      <c r="LWF179" s="1"/>
      <c r="LWG179" s="1"/>
      <c r="LWH179" s="1"/>
      <c r="LWI179" s="1"/>
      <c r="LWJ179" s="1"/>
      <c r="LWK179" s="1"/>
      <c r="LWL179" s="1"/>
      <c r="LWM179" s="1"/>
      <c r="LWN179" s="1"/>
      <c r="LWO179" s="1"/>
      <c r="LWP179" s="1"/>
      <c r="LWQ179" s="1"/>
      <c r="LWR179" s="1"/>
      <c r="LWS179" s="1"/>
      <c r="LWT179" s="1"/>
      <c r="LWU179" s="1"/>
      <c r="LWV179" s="1"/>
      <c r="LWW179" s="1"/>
      <c r="LWX179" s="1"/>
      <c r="LWY179" s="1"/>
      <c r="LWZ179" s="1"/>
      <c r="LXA179" s="1"/>
      <c r="LXB179" s="1"/>
      <c r="LXC179" s="1"/>
      <c r="LXD179" s="1"/>
      <c r="LXE179" s="1"/>
      <c r="LXF179" s="1"/>
      <c r="LXG179" s="1"/>
      <c r="LXH179" s="1"/>
      <c r="LXI179" s="1"/>
      <c r="LXJ179" s="1"/>
      <c r="LXK179" s="1"/>
      <c r="LXL179" s="1"/>
      <c r="LXM179" s="1"/>
      <c r="LXN179" s="1"/>
      <c r="LXO179" s="1"/>
      <c r="LXP179" s="1"/>
      <c r="LXQ179" s="1"/>
      <c r="LXR179" s="1"/>
      <c r="LXS179" s="1"/>
      <c r="LXT179" s="1"/>
      <c r="LXU179" s="1"/>
      <c r="LXV179" s="1"/>
      <c r="LXW179" s="1"/>
      <c r="LXX179" s="1"/>
      <c r="LXY179" s="1"/>
      <c r="LXZ179" s="1"/>
      <c r="LYA179" s="1"/>
      <c r="LYB179" s="1"/>
      <c r="LYC179" s="1"/>
      <c r="LYD179" s="1"/>
      <c r="LYE179" s="1"/>
      <c r="LYF179" s="1"/>
      <c r="LYG179" s="1"/>
      <c r="LYH179" s="1"/>
      <c r="LYI179" s="1"/>
      <c r="LYJ179" s="1"/>
      <c r="LYK179" s="1"/>
      <c r="LYL179" s="1"/>
      <c r="LYM179" s="1"/>
      <c r="LYN179" s="1"/>
      <c r="LYO179" s="1"/>
      <c r="LYP179" s="1"/>
      <c r="LYQ179" s="1"/>
      <c r="LYR179" s="1"/>
      <c r="LYS179" s="1"/>
      <c r="LYT179" s="1"/>
      <c r="LYU179" s="1"/>
      <c r="LYV179" s="1"/>
      <c r="LYW179" s="1"/>
      <c r="LYX179" s="1"/>
      <c r="LYY179" s="1"/>
      <c r="LYZ179" s="1"/>
      <c r="LZA179" s="1"/>
      <c r="LZB179" s="1"/>
      <c r="LZC179" s="1"/>
      <c r="LZD179" s="1"/>
      <c r="LZE179" s="1"/>
      <c r="LZF179" s="1"/>
      <c r="LZG179" s="1"/>
      <c r="LZH179" s="1"/>
      <c r="LZI179" s="1"/>
      <c r="LZJ179" s="1"/>
      <c r="LZK179" s="1"/>
      <c r="LZL179" s="1"/>
      <c r="LZM179" s="1"/>
      <c r="LZN179" s="1"/>
      <c r="LZO179" s="1"/>
      <c r="LZP179" s="1"/>
      <c r="LZQ179" s="1"/>
      <c r="LZR179" s="1"/>
      <c r="LZS179" s="1"/>
      <c r="LZT179" s="1"/>
      <c r="LZU179" s="1"/>
      <c r="LZV179" s="1"/>
      <c r="LZW179" s="1"/>
      <c r="LZX179" s="1"/>
      <c r="LZY179" s="1"/>
      <c r="LZZ179" s="1"/>
      <c r="MAA179" s="1"/>
      <c r="MAB179" s="1"/>
      <c r="MAC179" s="1"/>
      <c r="MAD179" s="1"/>
      <c r="MAE179" s="1"/>
      <c r="MAF179" s="1"/>
      <c r="MAG179" s="1"/>
      <c r="MAH179" s="1"/>
      <c r="MAI179" s="1"/>
      <c r="MAJ179" s="1"/>
      <c r="MAK179" s="1"/>
      <c r="MAL179" s="1"/>
      <c r="MAM179" s="1"/>
      <c r="MAN179" s="1"/>
      <c r="MAO179" s="1"/>
      <c r="MAP179" s="1"/>
      <c r="MAQ179" s="1"/>
      <c r="MAR179" s="1"/>
      <c r="MAS179" s="1"/>
      <c r="MAT179" s="1"/>
      <c r="MAU179" s="1"/>
      <c r="MAV179" s="1"/>
      <c r="MAW179" s="1"/>
      <c r="MAX179" s="1"/>
      <c r="MAY179" s="1"/>
      <c r="MAZ179" s="1"/>
      <c r="MBA179" s="1"/>
      <c r="MBB179" s="1"/>
      <c r="MBC179" s="1"/>
      <c r="MBD179" s="1"/>
      <c r="MBE179" s="1"/>
      <c r="MBF179" s="1"/>
      <c r="MBG179" s="1"/>
      <c r="MBH179" s="1"/>
      <c r="MBI179" s="1"/>
      <c r="MBJ179" s="1"/>
      <c r="MBK179" s="1"/>
      <c r="MBL179" s="1"/>
      <c r="MBM179" s="1"/>
      <c r="MBN179" s="1"/>
      <c r="MBO179" s="1"/>
      <c r="MBP179" s="1"/>
      <c r="MBQ179" s="1"/>
      <c r="MBR179" s="1"/>
      <c r="MBS179" s="1"/>
      <c r="MBT179" s="1"/>
      <c r="MBU179" s="1"/>
      <c r="MBV179" s="1"/>
      <c r="MBW179" s="1"/>
      <c r="MBX179" s="1"/>
      <c r="MBY179" s="1"/>
      <c r="MBZ179" s="1"/>
      <c r="MCA179" s="1"/>
      <c r="MCB179" s="1"/>
      <c r="MCC179" s="1"/>
      <c r="MCD179" s="1"/>
      <c r="MCE179" s="1"/>
      <c r="MCF179" s="1"/>
      <c r="MCG179" s="1"/>
      <c r="MCH179" s="1"/>
      <c r="MCI179" s="1"/>
      <c r="MCJ179" s="1"/>
      <c r="MCK179" s="1"/>
      <c r="MCL179" s="1"/>
      <c r="MCM179" s="1"/>
      <c r="MCN179" s="1"/>
      <c r="MCO179" s="1"/>
      <c r="MCP179" s="1"/>
      <c r="MCQ179" s="1"/>
      <c r="MCR179" s="1"/>
      <c r="MCS179" s="1"/>
      <c r="MCT179" s="1"/>
      <c r="MCU179" s="1"/>
      <c r="MCV179" s="1"/>
      <c r="MCW179" s="1"/>
      <c r="MCX179" s="1"/>
      <c r="MCY179" s="1"/>
      <c r="MCZ179" s="1"/>
      <c r="MDA179" s="1"/>
      <c r="MDB179" s="1"/>
      <c r="MDC179" s="1"/>
      <c r="MDD179" s="1"/>
      <c r="MDE179" s="1"/>
      <c r="MDF179" s="1"/>
      <c r="MDG179" s="1"/>
      <c r="MDH179" s="1"/>
      <c r="MDI179" s="1"/>
      <c r="MDJ179" s="1"/>
      <c r="MDK179" s="1"/>
      <c r="MDL179" s="1"/>
      <c r="MDM179" s="1"/>
      <c r="MDN179" s="1"/>
      <c r="MDO179" s="1"/>
      <c r="MDP179" s="1"/>
      <c r="MDQ179" s="1"/>
      <c r="MDR179" s="1"/>
      <c r="MDS179" s="1"/>
      <c r="MDT179" s="1"/>
      <c r="MDU179" s="1"/>
      <c r="MDV179" s="1"/>
      <c r="MDW179" s="1"/>
      <c r="MDX179" s="1"/>
      <c r="MDY179" s="1"/>
      <c r="MDZ179" s="1"/>
      <c r="MEA179" s="1"/>
      <c r="MEB179" s="1"/>
      <c r="MEC179" s="1"/>
      <c r="MED179" s="1"/>
      <c r="MEE179" s="1"/>
      <c r="MEF179" s="1"/>
      <c r="MEG179" s="1"/>
      <c r="MEH179" s="1"/>
      <c r="MEI179" s="1"/>
      <c r="MEJ179" s="1"/>
      <c r="MEK179" s="1"/>
      <c r="MEL179" s="1"/>
      <c r="MEM179" s="1"/>
      <c r="MEN179" s="1"/>
      <c r="MEO179" s="1"/>
      <c r="MEP179" s="1"/>
      <c r="MEQ179" s="1"/>
      <c r="MER179" s="1"/>
      <c r="MES179" s="1"/>
      <c r="MET179" s="1"/>
      <c r="MEU179" s="1"/>
      <c r="MEV179" s="1"/>
      <c r="MEW179" s="1"/>
      <c r="MEX179" s="1"/>
      <c r="MEY179" s="1"/>
      <c r="MEZ179" s="1"/>
      <c r="MFA179" s="1"/>
      <c r="MFB179" s="1"/>
      <c r="MFC179" s="1"/>
      <c r="MFD179" s="1"/>
      <c r="MFE179" s="1"/>
      <c r="MFF179" s="1"/>
      <c r="MFG179" s="1"/>
      <c r="MFH179" s="1"/>
      <c r="MFI179" s="1"/>
      <c r="MFJ179" s="1"/>
      <c r="MFK179" s="1"/>
      <c r="MFL179" s="1"/>
      <c r="MFM179" s="1"/>
      <c r="MFN179" s="1"/>
      <c r="MFO179" s="1"/>
      <c r="MFP179" s="1"/>
      <c r="MFQ179" s="1"/>
      <c r="MFR179" s="1"/>
      <c r="MFS179" s="1"/>
      <c r="MFT179" s="1"/>
      <c r="MFU179" s="1"/>
      <c r="MFV179" s="1"/>
      <c r="MFW179" s="1"/>
      <c r="MFX179" s="1"/>
      <c r="MFY179" s="1"/>
      <c r="MFZ179" s="1"/>
      <c r="MGA179" s="1"/>
      <c r="MGB179" s="1"/>
      <c r="MGC179" s="1"/>
      <c r="MGD179" s="1"/>
      <c r="MGE179" s="1"/>
      <c r="MGF179" s="1"/>
      <c r="MGG179" s="1"/>
      <c r="MGH179" s="1"/>
      <c r="MGI179" s="1"/>
      <c r="MGJ179" s="1"/>
      <c r="MGK179" s="1"/>
      <c r="MGL179" s="1"/>
      <c r="MGM179" s="1"/>
      <c r="MGN179" s="1"/>
      <c r="MGO179" s="1"/>
      <c r="MGP179" s="1"/>
      <c r="MGQ179" s="1"/>
      <c r="MGR179" s="1"/>
      <c r="MGS179" s="1"/>
      <c r="MGT179" s="1"/>
      <c r="MGU179" s="1"/>
      <c r="MGV179" s="1"/>
      <c r="MGW179" s="1"/>
      <c r="MGX179" s="1"/>
      <c r="MGY179" s="1"/>
      <c r="MGZ179" s="1"/>
      <c r="MHA179" s="1"/>
      <c r="MHB179" s="1"/>
      <c r="MHC179" s="1"/>
      <c r="MHD179" s="1"/>
      <c r="MHE179" s="1"/>
      <c r="MHF179" s="1"/>
      <c r="MHG179" s="1"/>
      <c r="MHH179" s="1"/>
      <c r="MHI179" s="1"/>
      <c r="MHJ179" s="1"/>
      <c r="MHK179" s="1"/>
      <c r="MHL179" s="1"/>
      <c r="MHM179" s="1"/>
      <c r="MHN179" s="1"/>
      <c r="MHO179" s="1"/>
      <c r="MHP179" s="1"/>
      <c r="MHQ179" s="1"/>
      <c r="MHR179" s="1"/>
      <c r="MHS179" s="1"/>
      <c r="MHT179" s="1"/>
      <c r="MHU179" s="1"/>
      <c r="MHV179" s="1"/>
      <c r="MHW179" s="1"/>
      <c r="MHX179" s="1"/>
      <c r="MHY179" s="1"/>
      <c r="MHZ179" s="1"/>
      <c r="MIA179" s="1"/>
      <c r="MIB179" s="1"/>
      <c r="MIC179" s="1"/>
      <c r="MID179" s="1"/>
      <c r="MIE179" s="1"/>
      <c r="MIF179" s="1"/>
      <c r="MIG179" s="1"/>
      <c r="MIH179" s="1"/>
      <c r="MII179" s="1"/>
      <c r="MIJ179" s="1"/>
      <c r="MIK179" s="1"/>
      <c r="MIL179" s="1"/>
      <c r="MIM179" s="1"/>
      <c r="MIN179" s="1"/>
      <c r="MIO179" s="1"/>
      <c r="MIP179" s="1"/>
      <c r="MIQ179" s="1"/>
      <c r="MIR179" s="1"/>
      <c r="MIS179" s="1"/>
      <c r="MIT179" s="1"/>
      <c r="MIU179" s="1"/>
      <c r="MIV179" s="1"/>
      <c r="MIW179" s="1"/>
      <c r="MIX179" s="1"/>
      <c r="MIY179" s="1"/>
      <c r="MIZ179" s="1"/>
      <c r="MJA179" s="1"/>
      <c r="MJB179" s="1"/>
      <c r="MJC179" s="1"/>
      <c r="MJD179" s="1"/>
      <c r="MJE179" s="1"/>
      <c r="MJF179" s="1"/>
      <c r="MJG179" s="1"/>
      <c r="MJH179" s="1"/>
      <c r="MJI179" s="1"/>
      <c r="MJJ179" s="1"/>
      <c r="MJK179" s="1"/>
      <c r="MJL179" s="1"/>
      <c r="MJM179" s="1"/>
      <c r="MJN179" s="1"/>
      <c r="MJO179" s="1"/>
      <c r="MJP179" s="1"/>
      <c r="MJQ179" s="1"/>
      <c r="MJR179" s="1"/>
      <c r="MJS179" s="1"/>
      <c r="MJT179" s="1"/>
      <c r="MJU179" s="1"/>
      <c r="MJV179" s="1"/>
      <c r="MJW179" s="1"/>
      <c r="MJX179" s="1"/>
      <c r="MJY179" s="1"/>
      <c r="MJZ179" s="1"/>
      <c r="MKA179" s="1"/>
      <c r="MKB179" s="1"/>
      <c r="MKC179" s="1"/>
      <c r="MKD179" s="1"/>
      <c r="MKE179" s="1"/>
      <c r="MKF179" s="1"/>
      <c r="MKG179" s="1"/>
      <c r="MKH179" s="1"/>
      <c r="MKI179" s="1"/>
      <c r="MKJ179" s="1"/>
      <c r="MKK179" s="1"/>
      <c r="MKL179" s="1"/>
      <c r="MKM179" s="1"/>
      <c r="MKN179" s="1"/>
      <c r="MKO179" s="1"/>
      <c r="MKP179" s="1"/>
      <c r="MKQ179" s="1"/>
      <c r="MKR179" s="1"/>
      <c r="MKS179" s="1"/>
      <c r="MKT179" s="1"/>
      <c r="MKU179" s="1"/>
      <c r="MKV179" s="1"/>
      <c r="MKW179" s="1"/>
      <c r="MKX179" s="1"/>
      <c r="MKY179" s="1"/>
      <c r="MKZ179" s="1"/>
      <c r="MLA179" s="1"/>
      <c r="MLB179" s="1"/>
      <c r="MLC179" s="1"/>
      <c r="MLD179" s="1"/>
      <c r="MLE179" s="1"/>
      <c r="MLF179" s="1"/>
      <c r="MLG179" s="1"/>
      <c r="MLH179" s="1"/>
      <c r="MLI179" s="1"/>
      <c r="MLJ179" s="1"/>
      <c r="MLK179" s="1"/>
      <c r="MLL179" s="1"/>
      <c r="MLM179" s="1"/>
      <c r="MLN179" s="1"/>
      <c r="MLO179" s="1"/>
      <c r="MLP179" s="1"/>
      <c r="MLQ179" s="1"/>
      <c r="MLR179" s="1"/>
      <c r="MLS179" s="1"/>
      <c r="MLT179" s="1"/>
      <c r="MLU179" s="1"/>
      <c r="MLV179" s="1"/>
      <c r="MLW179" s="1"/>
      <c r="MLX179" s="1"/>
      <c r="MLY179" s="1"/>
      <c r="MLZ179" s="1"/>
      <c r="MMA179" s="1"/>
      <c r="MMB179" s="1"/>
      <c r="MMC179" s="1"/>
      <c r="MMD179" s="1"/>
      <c r="MME179" s="1"/>
      <c r="MMF179" s="1"/>
      <c r="MMG179" s="1"/>
      <c r="MMH179" s="1"/>
      <c r="MMI179" s="1"/>
      <c r="MMJ179" s="1"/>
      <c r="MMK179" s="1"/>
      <c r="MML179" s="1"/>
      <c r="MMM179" s="1"/>
      <c r="MMN179" s="1"/>
      <c r="MMO179" s="1"/>
      <c r="MMP179" s="1"/>
      <c r="MMQ179" s="1"/>
      <c r="MMR179" s="1"/>
      <c r="MMS179" s="1"/>
      <c r="MMT179" s="1"/>
      <c r="MMU179" s="1"/>
      <c r="MMV179" s="1"/>
      <c r="MMW179" s="1"/>
      <c r="MMX179" s="1"/>
      <c r="MMY179" s="1"/>
      <c r="MMZ179" s="1"/>
      <c r="MNA179" s="1"/>
      <c r="MNB179" s="1"/>
      <c r="MNC179" s="1"/>
      <c r="MND179" s="1"/>
      <c r="MNE179" s="1"/>
      <c r="MNF179" s="1"/>
      <c r="MNG179" s="1"/>
      <c r="MNH179" s="1"/>
      <c r="MNI179" s="1"/>
      <c r="MNJ179" s="1"/>
      <c r="MNK179" s="1"/>
      <c r="MNL179" s="1"/>
      <c r="MNM179" s="1"/>
      <c r="MNN179" s="1"/>
      <c r="MNO179" s="1"/>
      <c r="MNP179" s="1"/>
      <c r="MNQ179" s="1"/>
      <c r="MNR179" s="1"/>
      <c r="MNS179" s="1"/>
      <c r="MNT179" s="1"/>
      <c r="MNU179" s="1"/>
      <c r="MNV179" s="1"/>
      <c r="MNW179" s="1"/>
      <c r="MNX179" s="1"/>
      <c r="MNY179" s="1"/>
      <c r="MNZ179" s="1"/>
      <c r="MOA179" s="1"/>
      <c r="MOB179" s="1"/>
      <c r="MOC179" s="1"/>
      <c r="MOD179" s="1"/>
      <c r="MOE179" s="1"/>
      <c r="MOF179" s="1"/>
      <c r="MOG179" s="1"/>
      <c r="MOH179" s="1"/>
      <c r="MOI179" s="1"/>
      <c r="MOJ179" s="1"/>
      <c r="MOK179" s="1"/>
      <c r="MOL179" s="1"/>
      <c r="MOM179" s="1"/>
      <c r="MON179" s="1"/>
      <c r="MOO179" s="1"/>
      <c r="MOP179" s="1"/>
      <c r="MOQ179" s="1"/>
      <c r="MOR179" s="1"/>
      <c r="MOS179" s="1"/>
      <c r="MOT179" s="1"/>
      <c r="MOU179" s="1"/>
      <c r="MOV179" s="1"/>
      <c r="MOW179" s="1"/>
      <c r="MOX179" s="1"/>
      <c r="MOY179" s="1"/>
      <c r="MOZ179" s="1"/>
      <c r="MPA179" s="1"/>
      <c r="MPB179" s="1"/>
      <c r="MPC179" s="1"/>
      <c r="MPD179" s="1"/>
      <c r="MPE179" s="1"/>
      <c r="MPF179" s="1"/>
      <c r="MPG179" s="1"/>
      <c r="MPH179" s="1"/>
      <c r="MPI179" s="1"/>
      <c r="MPJ179" s="1"/>
      <c r="MPK179" s="1"/>
      <c r="MPL179" s="1"/>
      <c r="MPM179" s="1"/>
      <c r="MPN179" s="1"/>
      <c r="MPO179" s="1"/>
      <c r="MPP179" s="1"/>
      <c r="MPQ179" s="1"/>
      <c r="MPR179" s="1"/>
      <c r="MPS179" s="1"/>
      <c r="MPT179" s="1"/>
      <c r="MPU179" s="1"/>
      <c r="MPV179" s="1"/>
      <c r="MPW179" s="1"/>
      <c r="MPX179" s="1"/>
      <c r="MPY179" s="1"/>
      <c r="MPZ179" s="1"/>
      <c r="MQA179" s="1"/>
      <c r="MQB179" s="1"/>
      <c r="MQC179" s="1"/>
      <c r="MQD179" s="1"/>
      <c r="MQE179" s="1"/>
      <c r="MQF179" s="1"/>
      <c r="MQG179" s="1"/>
      <c r="MQH179" s="1"/>
      <c r="MQI179" s="1"/>
      <c r="MQJ179" s="1"/>
      <c r="MQK179" s="1"/>
      <c r="MQL179" s="1"/>
      <c r="MQM179" s="1"/>
      <c r="MQN179" s="1"/>
      <c r="MQO179" s="1"/>
      <c r="MQP179" s="1"/>
      <c r="MQQ179" s="1"/>
      <c r="MQR179" s="1"/>
      <c r="MQS179" s="1"/>
      <c r="MQT179" s="1"/>
      <c r="MQU179" s="1"/>
      <c r="MQV179" s="1"/>
      <c r="MQW179" s="1"/>
      <c r="MQX179" s="1"/>
      <c r="MQY179" s="1"/>
      <c r="MQZ179" s="1"/>
      <c r="MRA179" s="1"/>
      <c r="MRB179" s="1"/>
      <c r="MRC179" s="1"/>
      <c r="MRD179" s="1"/>
      <c r="MRE179" s="1"/>
      <c r="MRF179" s="1"/>
      <c r="MRG179" s="1"/>
      <c r="MRH179" s="1"/>
      <c r="MRI179" s="1"/>
      <c r="MRJ179" s="1"/>
      <c r="MRK179" s="1"/>
      <c r="MRL179" s="1"/>
      <c r="MRM179" s="1"/>
      <c r="MRN179" s="1"/>
      <c r="MRO179" s="1"/>
      <c r="MRP179" s="1"/>
      <c r="MRQ179" s="1"/>
      <c r="MRR179" s="1"/>
      <c r="MRS179" s="1"/>
      <c r="MRT179" s="1"/>
      <c r="MRU179" s="1"/>
      <c r="MRV179" s="1"/>
      <c r="MRW179" s="1"/>
      <c r="MRX179" s="1"/>
      <c r="MRY179" s="1"/>
      <c r="MRZ179" s="1"/>
      <c r="MSA179" s="1"/>
      <c r="MSB179" s="1"/>
      <c r="MSC179" s="1"/>
      <c r="MSD179" s="1"/>
      <c r="MSE179" s="1"/>
      <c r="MSF179" s="1"/>
      <c r="MSG179" s="1"/>
      <c r="MSH179" s="1"/>
      <c r="MSI179" s="1"/>
      <c r="MSJ179" s="1"/>
      <c r="MSK179" s="1"/>
      <c r="MSL179" s="1"/>
      <c r="MSM179" s="1"/>
      <c r="MSN179" s="1"/>
      <c r="MSO179" s="1"/>
      <c r="MSP179" s="1"/>
      <c r="MSQ179" s="1"/>
      <c r="MSR179" s="1"/>
      <c r="MSS179" s="1"/>
      <c r="MST179" s="1"/>
      <c r="MSU179" s="1"/>
      <c r="MSV179" s="1"/>
      <c r="MSW179" s="1"/>
      <c r="MSX179" s="1"/>
      <c r="MSY179" s="1"/>
      <c r="MSZ179" s="1"/>
      <c r="MTA179" s="1"/>
      <c r="MTB179" s="1"/>
      <c r="MTC179" s="1"/>
      <c r="MTD179" s="1"/>
      <c r="MTE179" s="1"/>
      <c r="MTF179" s="1"/>
      <c r="MTG179" s="1"/>
      <c r="MTH179" s="1"/>
      <c r="MTI179" s="1"/>
      <c r="MTJ179" s="1"/>
      <c r="MTK179" s="1"/>
      <c r="MTL179" s="1"/>
      <c r="MTM179" s="1"/>
      <c r="MTN179" s="1"/>
      <c r="MTO179" s="1"/>
      <c r="MTP179" s="1"/>
      <c r="MTQ179" s="1"/>
      <c r="MTR179" s="1"/>
      <c r="MTS179" s="1"/>
      <c r="MTT179" s="1"/>
      <c r="MTU179" s="1"/>
      <c r="MTV179" s="1"/>
      <c r="MTW179" s="1"/>
      <c r="MTX179" s="1"/>
      <c r="MTY179" s="1"/>
      <c r="MTZ179" s="1"/>
      <c r="MUA179" s="1"/>
      <c r="MUB179" s="1"/>
      <c r="MUC179" s="1"/>
      <c r="MUD179" s="1"/>
      <c r="MUE179" s="1"/>
      <c r="MUF179" s="1"/>
      <c r="MUG179" s="1"/>
      <c r="MUH179" s="1"/>
      <c r="MUI179" s="1"/>
      <c r="MUJ179" s="1"/>
      <c r="MUK179" s="1"/>
      <c r="MUL179" s="1"/>
      <c r="MUM179" s="1"/>
      <c r="MUN179" s="1"/>
      <c r="MUO179" s="1"/>
      <c r="MUP179" s="1"/>
      <c r="MUQ179" s="1"/>
      <c r="MUR179" s="1"/>
      <c r="MUS179" s="1"/>
      <c r="MUT179" s="1"/>
      <c r="MUU179" s="1"/>
      <c r="MUV179" s="1"/>
      <c r="MUW179" s="1"/>
      <c r="MUX179" s="1"/>
      <c r="MUY179" s="1"/>
      <c r="MUZ179" s="1"/>
      <c r="MVA179" s="1"/>
      <c r="MVB179" s="1"/>
      <c r="MVC179" s="1"/>
      <c r="MVD179" s="1"/>
      <c r="MVE179" s="1"/>
      <c r="MVF179" s="1"/>
      <c r="MVG179" s="1"/>
      <c r="MVH179" s="1"/>
      <c r="MVI179" s="1"/>
      <c r="MVJ179" s="1"/>
      <c r="MVK179" s="1"/>
      <c r="MVL179" s="1"/>
      <c r="MVM179" s="1"/>
      <c r="MVN179" s="1"/>
      <c r="MVO179" s="1"/>
      <c r="MVP179" s="1"/>
      <c r="MVQ179" s="1"/>
      <c r="MVR179" s="1"/>
      <c r="MVS179" s="1"/>
      <c r="MVT179" s="1"/>
      <c r="MVU179" s="1"/>
      <c r="MVV179" s="1"/>
      <c r="MVW179" s="1"/>
      <c r="MVX179" s="1"/>
      <c r="MVY179" s="1"/>
      <c r="MVZ179" s="1"/>
      <c r="MWA179" s="1"/>
      <c r="MWB179" s="1"/>
      <c r="MWC179" s="1"/>
      <c r="MWD179" s="1"/>
      <c r="MWE179" s="1"/>
      <c r="MWF179" s="1"/>
      <c r="MWG179" s="1"/>
      <c r="MWH179" s="1"/>
      <c r="MWI179" s="1"/>
      <c r="MWJ179" s="1"/>
      <c r="MWK179" s="1"/>
      <c r="MWL179" s="1"/>
      <c r="MWM179" s="1"/>
      <c r="MWN179" s="1"/>
      <c r="MWO179" s="1"/>
      <c r="MWP179" s="1"/>
      <c r="MWQ179" s="1"/>
      <c r="MWR179" s="1"/>
      <c r="MWS179" s="1"/>
      <c r="MWT179" s="1"/>
      <c r="MWU179" s="1"/>
      <c r="MWV179" s="1"/>
      <c r="MWW179" s="1"/>
      <c r="MWX179" s="1"/>
      <c r="MWY179" s="1"/>
      <c r="MWZ179" s="1"/>
      <c r="MXA179" s="1"/>
      <c r="MXB179" s="1"/>
      <c r="MXC179" s="1"/>
      <c r="MXD179" s="1"/>
      <c r="MXE179" s="1"/>
      <c r="MXF179" s="1"/>
      <c r="MXG179" s="1"/>
      <c r="MXH179" s="1"/>
      <c r="MXI179" s="1"/>
      <c r="MXJ179" s="1"/>
      <c r="MXK179" s="1"/>
      <c r="MXL179" s="1"/>
      <c r="MXM179" s="1"/>
      <c r="MXN179" s="1"/>
      <c r="MXO179" s="1"/>
      <c r="MXP179" s="1"/>
      <c r="MXQ179" s="1"/>
      <c r="MXR179" s="1"/>
      <c r="MXS179" s="1"/>
      <c r="MXT179" s="1"/>
      <c r="MXU179" s="1"/>
      <c r="MXV179" s="1"/>
      <c r="MXW179" s="1"/>
      <c r="MXX179" s="1"/>
      <c r="MXY179" s="1"/>
      <c r="MXZ179" s="1"/>
      <c r="MYA179" s="1"/>
      <c r="MYB179" s="1"/>
      <c r="MYC179" s="1"/>
      <c r="MYD179" s="1"/>
      <c r="MYE179" s="1"/>
      <c r="MYF179" s="1"/>
      <c r="MYG179" s="1"/>
      <c r="MYH179" s="1"/>
      <c r="MYI179" s="1"/>
      <c r="MYJ179" s="1"/>
      <c r="MYK179" s="1"/>
      <c r="MYL179" s="1"/>
      <c r="MYM179" s="1"/>
      <c r="MYN179" s="1"/>
      <c r="MYO179" s="1"/>
      <c r="MYP179" s="1"/>
      <c r="MYQ179" s="1"/>
      <c r="MYR179" s="1"/>
      <c r="MYS179" s="1"/>
      <c r="MYT179" s="1"/>
      <c r="MYU179" s="1"/>
      <c r="MYV179" s="1"/>
      <c r="MYW179" s="1"/>
      <c r="MYX179" s="1"/>
      <c r="MYY179" s="1"/>
      <c r="MYZ179" s="1"/>
      <c r="MZA179" s="1"/>
      <c r="MZB179" s="1"/>
      <c r="MZC179" s="1"/>
      <c r="MZD179" s="1"/>
      <c r="MZE179" s="1"/>
      <c r="MZF179" s="1"/>
      <c r="MZG179" s="1"/>
      <c r="MZH179" s="1"/>
      <c r="MZI179" s="1"/>
      <c r="MZJ179" s="1"/>
      <c r="MZK179" s="1"/>
      <c r="MZL179" s="1"/>
      <c r="MZM179" s="1"/>
      <c r="MZN179" s="1"/>
      <c r="MZO179" s="1"/>
      <c r="MZP179" s="1"/>
      <c r="MZQ179" s="1"/>
      <c r="MZR179" s="1"/>
      <c r="MZS179" s="1"/>
      <c r="MZT179" s="1"/>
      <c r="MZU179" s="1"/>
      <c r="MZV179" s="1"/>
      <c r="MZW179" s="1"/>
      <c r="MZX179" s="1"/>
      <c r="MZY179" s="1"/>
      <c r="MZZ179" s="1"/>
      <c r="NAA179" s="1"/>
      <c r="NAB179" s="1"/>
      <c r="NAC179" s="1"/>
      <c r="NAD179" s="1"/>
      <c r="NAE179" s="1"/>
      <c r="NAF179" s="1"/>
      <c r="NAG179" s="1"/>
      <c r="NAH179" s="1"/>
      <c r="NAI179" s="1"/>
      <c r="NAJ179" s="1"/>
      <c r="NAK179" s="1"/>
      <c r="NAL179" s="1"/>
      <c r="NAM179" s="1"/>
      <c r="NAN179" s="1"/>
      <c r="NAO179" s="1"/>
      <c r="NAP179" s="1"/>
      <c r="NAQ179" s="1"/>
      <c r="NAR179" s="1"/>
      <c r="NAS179" s="1"/>
      <c r="NAT179" s="1"/>
      <c r="NAU179" s="1"/>
      <c r="NAV179" s="1"/>
      <c r="NAW179" s="1"/>
      <c r="NAX179" s="1"/>
      <c r="NAY179" s="1"/>
      <c r="NAZ179" s="1"/>
      <c r="NBA179" s="1"/>
      <c r="NBB179" s="1"/>
      <c r="NBC179" s="1"/>
      <c r="NBD179" s="1"/>
      <c r="NBE179" s="1"/>
      <c r="NBF179" s="1"/>
      <c r="NBG179" s="1"/>
      <c r="NBH179" s="1"/>
      <c r="NBI179" s="1"/>
      <c r="NBJ179" s="1"/>
      <c r="NBK179" s="1"/>
      <c r="NBL179" s="1"/>
      <c r="NBM179" s="1"/>
      <c r="NBN179" s="1"/>
      <c r="NBO179" s="1"/>
      <c r="NBP179" s="1"/>
      <c r="NBQ179" s="1"/>
      <c r="NBR179" s="1"/>
      <c r="NBS179" s="1"/>
      <c r="NBT179" s="1"/>
      <c r="NBU179" s="1"/>
      <c r="NBV179" s="1"/>
      <c r="NBW179" s="1"/>
      <c r="NBX179" s="1"/>
      <c r="NBY179" s="1"/>
      <c r="NBZ179" s="1"/>
      <c r="NCA179" s="1"/>
      <c r="NCB179" s="1"/>
      <c r="NCC179" s="1"/>
      <c r="NCD179" s="1"/>
      <c r="NCE179" s="1"/>
      <c r="NCF179" s="1"/>
      <c r="NCG179" s="1"/>
      <c r="NCH179" s="1"/>
      <c r="NCI179" s="1"/>
      <c r="NCJ179" s="1"/>
      <c r="NCK179" s="1"/>
      <c r="NCL179" s="1"/>
      <c r="NCM179" s="1"/>
      <c r="NCN179" s="1"/>
      <c r="NCO179" s="1"/>
      <c r="NCP179" s="1"/>
      <c r="NCQ179" s="1"/>
      <c r="NCR179" s="1"/>
      <c r="NCS179" s="1"/>
      <c r="NCT179" s="1"/>
      <c r="NCU179" s="1"/>
      <c r="NCV179" s="1"/>
      <c r="NCW179" s="1"/>
      <c r="NCX179" s="1"/>
      <c r="NCY179" s="1"/>
      <c r="NCZ179" s="1"/>
      <c r="NDA179" s="1"/>
      <c r="NDB179" s="1"/>
      <c r="NDC179" s="1"/>
      <c r="NDD179" s="1"/>
      <c r="NDE179" s="1"/>
      <c r="NDF179" s="1"/>
      <c r="NDG179" s="1"/>
      <c r="NDH179" s="1"/>
      <c r="NDI179" s="1"/>
      <c r="NDJ179" s="1"/>
      <c r="NDK179" s="1"/>
      <c r="NDL179" s="1"/>
      <c r="NDM179" s="1"/>
      <c r="NDN179" s="1"/>
      <c r="NDO179" s="1"/>
      <c r="NDP179" s="1"/>
      <c r="NDQ179" s="1"/>
      <c r="NDR179" s="1"/>
      <c r="NDS179" s="1"/>
      <c r="NDT179" s="1"/>
      <c r="NDU179" s="1"/>
      <c r="NDV179" s="1"/>
      <c r="NDW179" s="1"/>
      <c r="NDX179" s="1"/>
      <c r="NDY179" s="1"/>
      <c r="NDZ179" s="1"/>
      <c r="NEA179" s="1"/>
      <c r="NEB179" s="1"/>
      <c r="NEC179" s="1"/>
      <c r="NED179" s="1"/>
      <c r="NEE179" s="1"/>
      <c r="NEF179" s="1"/>
      <c r="NEG179" s="1"/>
      <c r="NEH179" s="1"/>
      <c r="NEI179" s="1"/>
      <c r="NEJ179" s="1"/>
      <c r="NEK179" s="1"/>
      <c r="NEL179" s="1"/>
      <c r="NEM179" s="1"/>
      <c r="NEN179" s="1"/>
      <c r="NEO179" s="1"/>
      <c r="NEP179" s="1"/>
      <c r="NEQ179" s="1"/>
      <c r="NER179" s="1"/>
      <c r="NES179" s="1"/>
      <c r="NET179" s="1"/>
      <c r="NEU179" s="1"/>
      <c r="NEV179" s="1"/>
      <c r="NEW179" s="1"/>
      <c r="NEX179" s="1"/>
      <c r="NEY179" s="1"/>
      <c r="NEZ179" s="1"/>
      <c r="NFA179" s="1"/>
      <c r="NFB179" s="1"/>
      <c r="NFC179" s="1"/>
      <c r="NFD179" s="1"/>
      <c r="NFE179" s="1"/>
      <c r="NFF179" s="1"/>
      <c r="NFG179" s="1"/>
      <c r="NFH179" s="1"/>
      <c r="NFI179" s="1"/>
      <c r="NFJ179" s="1"/>
      <c r="NFK179" s="1"/>
      <c r="NFL179" s="1"/>
      <c r="NFM179" s="1"/>
      <c r="NFN179" s="1"/>
      <c r="NFO179" s="1"/>
      <c r="NFP179" s="1"/>
      <c r="NFQ179" s="1"/>
      <c r="NFR179" s="1"/>
      <c r="NFS179" s="1"/>
      <c r="NFT179" s="1"/>
      <c r="NFU179" s="1"/>
      <c r="NFV179" s="1"/>
      <c r="NFW179" s="1"/>
      <c r="NFX179" s="1"/>
      <c r="NFY179" s="1"/>
      <c r="NFZ179" s="1"/>
      <c r="NGA179" s="1"/>
      <c r="NGB179" s="1"/>
      <c r="NGC179" s="1"/>
      <c r="NGD179" s="1"/>
      <c r="NGE179" s="1"/>
      <c r="NGF179" s="1"/>
      <c r="NGG179" s="1"/>
      <c r="NGH179" s="1"/>
      <c r="NGI179" s="1"/>
      <c r="NGJ179" s="1"/>
      <c r="NGK179" s="1"/>
      <c r="NGL179" s="1"/>
      <c r="NGM179" s="1"/>
      <c r="NGN179" s="1"/>
      <c r="NGO179" s="1"/>
      <c r="NGP179" s="1"/>
      <c r="NGQ179" s="1"/>
      <c r="NGR179" s="1"/>
      <c r="NGS179" s="1"/>
      <c r="NGT179" s="1"/>
      <c r="NGU179" s="1"/>
      <c r="NGV179" s="1"/>
      <c r="NGW179" s="1"/>
      <c r="NGX179" s="1"/>
      <c r="NGY179" s="1"/>
      <c r="NGZ179" s="1"/>
      <c r="NHA179" s="1"/>
      <c r="NHB179" s="1"/>
      <c r="NHC179" s="1"/>
      <c r="NHD179" s="1"/>
      <c r="NHE179" s="1"/>
      <c r="NHF179" s="1"/>
      <c r="NHG179" s="1"/>
      <c r="NHH179" s="1"/>
      <c r="NHI179" s="1"/>
      <c r="NHJ179" s="1"/>
      <c r="NHK179" s="1"/>
      <c r="NHL179" s="1"/>
      <c r="NHM179" s="1"/>
      <c r="NHN179" s="1"/>
      <c r="NHO179" s="1"/>
      <c r="NHP179" s="1"/>
      <c r="NHQ179" s="1"/>
      <c r="NHR179" s="1"/>
      <c r="NHS179" s="1"/>
      <c r="NHT179" s="1"/>
      <c r="NHU179" s="1"/>
      <c r="NHV179" s="1"/>
      <c r="NHW179" s="1"/>
      <c r="NHX179" s="1"/>
      <c r="NHY179" s="1"/>
      <c r="NHZ179" s="1"/>
      <c r="NIA179" s="1"/>
      <c r="NIB179" s="1"/>
      <c r="NIC179" s="1"/>
      <c r="NID179" s="1"/>
      <c r="NIE179" s="1"/>
      <c r="NIF179" s="1"/>
      <c r="NIG179" s="1"/>
      <c r="NIH179" s="1"/>
      <c r="NII179" s="1"/>
      <c r="NIJ179" s="1"/>
      <c r="NIK179" s="1"/>
      <c r="NIL179" s="1"/>
      <c r="NIM179" s="1"/>
      <c r="NIN179" s="1"/>
      <c r="NIO179" s="1"/>
      <c r="NIP179" s="1"/>
      <c r="NIQ179" s="1"/>
      <c r="NIR179" s="1"/>
      <c r="NIS179" s="1"/>
      <c r="NIT179" s="1"/>
      <c r="NIU179" s="1"/>
      <c r="NIV179" s="1"/>
      <c r="NIW179" s="1"/>
      <c r="NIX179" s="1"/>
      <c r="NIY179" s="1"/>
      <c r="NIZ179" s="1"/>
      <c r="NJA179" s="1"/>
      <c r="NJB179" s="1"/>
      <c r="NJC179" s="1"/>
      <c r="NJD179" s="1"/>
      <c r="NJE179" s="1"/>
      <c r="NJF179" s="1"/>
      <c r="NJG179" s="1"/>
      <c r="NJH179" s="1"/>
      <c r="NJI179" s="1"/>
      <c r="NJJ179" s="1"/>
      <c r="NJK179" s="1"/>
      <c r="NJL179" s="1"/>
      <c r="NJM179" s="1"/>
      <c r="NJN179" s="1"/>
      <c r="NJO179" s="1"/>
      <c r="NJP179" s="1"/>
      <c r="NJQ179" s="1"/>
      <c r="NJR179" s="1"/>
      <c r="NJS179" s="1"/>
      <c r="NJT179" s="1"/>
      <c r="NJU179" s="1"/>
      <c r="NJV179" s="1"/>
      <c r="NJW179" s="1"/>
      <c r="NJX179" s="1"/>
      <c r="NJY179" s="1"/>
      <c r="NJZ179" s="1"/>
      <c r="NKA179" s="1"/>
      <c r="NKB179" s="1"/>
      <c r="NKC179" s="1"/>
      <c r="NKD179" s="1"/>
      <c r="NKE179" s="1"/>
      <c r="NKF179" s="1"/>
      <c r="NKG179" s="1"/>
      <c r="NKH179" s="1"/>
      <c r="NKI179" s="1"/>
      <c r="NKJ179" s="1"/>
      <c r="NKK179" s="1"/>
      <c r="NKL179" s="1"/>
      <c r="NKM179" s="1"/>
      <c r="NKN179" s="1"/>
      <c r="NKO179" s="1"/>
      <c r="NKP179" s="1"/>
      <c r="NKQ179" s="1"/>
      <c r="NKR179" s="1"/>
      <c r="NKS179" s="1"/>
      <c r="NKT179" s="1"/>
      <c r="NKU179" s="1"/>
      <c r="NKV179" s="1"/>
      <c r="NKW179" s="1"/>
      <c r="NKX179" s="1"/>
      <c r="NKY179" s="1"/>
      <c r="NKZ179" s="1"/>
      <c r="NLA179" s="1"/>
      <c r="NLB179" s="1"/>
      <c r="NLC179" s="1"/>
      <c r="NLD179" s="1"/>
      <c r="NLE179" s="1"/>
      <c r="NLF179" s="1"/>
      <c r="NLG179" s="1"/>
      <c r="NLH179" s="1"/>
      <c r="NLI179" s="1"/>
      <c r="NLJ179" s="1"/>
      <c r="NLK179" s="1"/>
      <c r="NLL179" s="1"/>
      <c r="NLM179" s="1"/>
      <c r="NLN179" s="1"/>
      <c r="NLO179" s="1"/>
      <c r="NLP179" s="1"/>
      <c r="NLQ179" s="1"/>
      <c r="NLR179" s="1"/>
      <c r="NLS179" s="1"/>
      <c r="NLT179" s="1"/>
      <c r="NLU179" s="1"/>
      <c r="NLV179" s="1"/>
      <c r="NLW179" s="1"/>
      <c r="NLX179" s="1"/>
      <c r="NLY179" s="1"/>
      <c r="NLZ179" s="1"/>
      <c r="NMA179" s="1"/>
      <c r="NMB179" s="1"/>
      <c r="NMC179" s="1"/>
      <c r="NMD179" s="1"/>
      <c r="NME179" s="1"/>
      <c r="NMF179" s="1"/>
      <c r="NMG179" s="1"/>
      <c r="NMH179" s="1"/>
      <c r="NMI179" s="1"/>
      <c r="NMJ179" s="1"/>
      <c r="NMK179" s="1"/>
      <c r="NML179" s="1"/>
      <c r="NMM179" s="1"/>
      <c r="NMN179" s="1"/>
      <c r="NMO179" s="1"/>
      <c r="NMP179" s="1"/>
      <c r="NMQ179" s="1"/>
      <c r="NMR179" s="1"/>
      <c r="NMS179" s="1"/>
      <c r="NMT179" s="1"/>
      <c r="NMU179" s="1"/>
      <c r="NMV179" s="1"/>
      <c r="NMW179" s="1"/>
      <c r="NMX179" s="1"/>
      <c r="NMY179" s="1"/>
      <c r="NMZ179" s="1"/>
      <c r="NNA179" s="1"/>
      <c r="NNB179" s="1"/>
      <c r="NNC179" s="1"/>
      <c r="NND179" s="1"/>
      <c r="NNE179" s="1"/>
      <c r="NNF179" s="1"/>
      <c r="NNG179" s="1"/>
      <c r="NNH179" s="1"/>
      <c r="NNI179" s="1"/>
      <c r="NNJ179" s="1"/>
      <c r="NNK179" s="1"/>
      <c r="NNL179" s="1"/>
      <c r="NNM179" s="1"/>
      <c r="NNN179" s="1"/>
      <c r="NNO179" s="1"/>
      <c r="NNP179" s="1"/>
      <c r="NNQ179" s="1"/>
      <c r="NNR179" s="1"/>
      <c r="NNS179" s="1"/>
      <c r="NNT179" s="1"/>
      <c r="NNU179" s="1"/>
      <c r="NNV179" s="1"/>
      <c r="NNW179" s="1"/>
      <c r="NNX179" s="1"/>
      <c r="NNY179" s="1"/>
      <c r="NNZ179" s="1"/>
      <c r="NOA179" s="1"/>
      <c r="NOB179" s="1"/>
      <c r="NOC179" s="1"/>
      <c r="NOD179" s="1"/>
      <c r="NOE179" s="1"/>
      <c r="NOF179" s="1"/>
      <c r="NOG179" s="1"/>
      <c r="NOH179" s="1"/>
      <c r="NOI179" s="1"/>
      <c r="NOJ179" s="1"/>
      <c r="NOK179" s="1"/>
      <c r="NOL179" s="1"/>
      <c r="NOM179" s="1"/>
      <c r="NON179" s="1"/>
      <c r="NOO179" s="1"/>
      <c r="NOP179" s="1"/>
      <c r="NOQ179" s="1"/>
      <c r="NOR179" s="1"/>
      <c r="NOS179" s="1"/>
      <c r="NOT179" s="1"/>
      <c r="NOU179" s="1"/>
      <c r="NOV179" s="1"/>
      <c r="NOW179" s="1"/>
      <c r="NOX179" s="1"/>
      <c r="NOY179" s="1"/>
      <c r="NOZ179" s="1"/>
      <c r="NPA179" s="1"/>
      <c r="NPB179" s="1"/>
      <c r="NPC179" s="1"/>
      <c r="NPD179" s="1"/>
      <c r="NPE179" s="1"/>
      <c r="NPF179" s="1"/>
      <c r="NPG179" s="1"/>
      <c r="NPH179" s="1"/>
      <c r="NPI179" s="1"/>
      <c r="NPJ179" s="1"/>
      <c r="NPK179" s="1"/>
      <c r="NPL179" s="1"/>
      <c r="NPM179" s="1"/>
      <c r="NPN179" s="1"/>
      <c r="NPO179" s="1"/>
      <c r="NPP179" s="1"/>
      <c r="NPQ179" s="1"/>
      <c r="NPR179" s="1"/>
      <c r="NPS179" s="1"/>
      <c r="NPT179" s="1"/>
      <c r="NPU179" s="1"/>
      <c r="NPV179" s="1"/>
      <c r="NPW179" s="1"/>
      <c r="NPX179" s="1"/>
      <c r="NPY179" s="1"/>
      <c r="NPZ179" s="1"/>
      <c r="NQA179" s="1"/>
      <c r="NQB179" s="1"/>
      <c r="NQC179" s="1"/>
      <c r="NQD179" s="1"/>
      <c r="NQE179" s="1"/>
      <c r="NQF179" s="1"/>
      <c r="NQG179" s="1"/>
      <c r="NQH179" s="1"/>
      <c r="NQI179" s="1"/>
      <c r="NQJ179" s="1"/>
      <c r="NQK179" s="1"/>
      <c r="NQL179" s="1"/>
      <c r="NQM179" s="1"/>
      <c r="NQN179" s="1"/>
      <c r="NQO179" s="1"/>
      <c r="NQP179" s="1"/>
      <c r="NQQ179" s="1"/>
      <c r="NQR179" s="1"/>
      <c r="NQS179" s="1"/>
      <c r="NQT179" s="1"/>
      <c r="NQU179" s="1"/>
      <c r="NQV179" s="1"/>
      <c r="NQW179" s="1"/>
      <c r="NQX179" s="1"/>
      <c r="NQY179" s="1"/>
      <c r="NQZ179" s="1"/>
      <c r="NRA179" s="1"/>
      <c r="NRB179" s="1"/>
      <c r="NRC179" s="1"/>
      <c r="NRD179" s="1"/>
      <c r="NRE179" s="1"/>
      <c r="NRF179" s="1"/>
      <c r="NRG179" s="1"/>
      <c r="NRH179" s="1"/>
      <c r="NRI179" s="1"/>
      <c r="NRJ179" s="1"/>
      <c r="NRK179" s="1"/>
      <c r="NRL179" s="1"/>
      <c r="NRM179" s="1"/>
      <c r="NRN179" s="1"/>
      <c r="NRO179" s="1"/>
      <c r="NRP179" s="1"/>
      <c r="NRQ179" s="1"/>
      <c r="NRR179" s="1"/>
      <c r="NRS179" s="1"/>
      <c r="NRT179" s="1"/>
      <c r="NRU179" s="1"/>
      <c r="NRV179" s="1"/>
      <c r="NRW179" s="1"/>
      <c r="NRX179" s="1"/>
      <c r="NRY179" s="1"/>
      <c r="NRZ179" s="1"/>
      <c r="NSA179" s="1"/>
      <c r="NSB179" s="1"/>
      <c r="NSC179" s="1"/>
      <c r="NSD179" s="1"/>
      <c r="NSE179" s="1"/>
      <c r="NSF179" s="1"/>
      <c r="NSG179" s="1"/>
      <c r="NSH179" s="1"/>
      <c r="NSI179" s="1"/>
      <c r="NSJ179" s="1"/>
      <c r="NSK179" s="1"/>
      <c r="NSL179" s="1"/>
      <c r="NSM179" s="1"/>
      <c r="NSN179" s="1"/>
      <c r="NSO179" s="1"/>
      <c r="NSP179" s="1"/>
      <c r="NSQ179" s="1"/>
      <c r="NSR179" s="1"/>
      <c r="NSS179" s="1"/>
      <c r="NST179" s="1"/>
      <c r="NSU179" s="1"/>
      <c r="NSV179" s="1"/>
      <c r="NSW179" s="1"/>
      <c r="NSX179" s="1"/>
      <c r="NSY179" s="1"/>
      <c r="NSZ179" s="1"/>
      <c r="NTA179" s="1"/>
      <c r="NTB179" s="1"/>
      <c r="NTC179" s="1"/>
      <c r="NTD179" s="1"/>
      <c r="NTE179" s="1"/>
      <c r="NTF179" s="1"/>
      <c r="NTG179" s="1"/>
      <c r="NTH179" s="1"/>
      <c r="NTI179" s="1"/>
      <c r="NTJ179" s="1"/>
      <c r="NTK179" s="1"/>
      <c r="NTL179" s="1"/>
      <c r="NTM179" s="1"/>
      <c r="NTN179" s="1"/>
      <c r="NTO179" s="1"/>
      <c r="NTP179" s="1"/>
      <c r="NTQ179" s="1"/>
      <c r="NTR179" s="1"/>
      <c r="NTS179" s="1"/>
      <c r="NTT179" s="1"/>
      <c r="NTU179" s="1"/>
      <c r="NTV179" s="1"/>
      <c r="NTW179" s="1"/>
      <c r="NTX179" s="1"/>
      <c r="NTY179" s="1"/>
      <c r="NTZ179" s="1"/>
      <c r="NUA179" s="1"/>
      <c r="NUB179" s="1"/>
      <c r="NUC179" s="1"/>
      <c r="NUD179" s="1"/>
      <c r="NUE179" s="1"/>
      <c r="NUF179" s="1"/>
      <c r="NUG179" s="1"/>
      <c r="NUH179" s="1"/>
      <c r="NUI179" s="1"/>
      <c r="NUJ179" s="1"/>
      <c r="NUK179" s="1"/>
      <c r="NUL179" s="1"/>
      <c r="NUM179" s="1"/>
      <c r="NUN179" s="1"/>
      <c r="NUO179" s="1"/>
      <c r="NUP179" s="1"/>
      <c r="NUQ179" s="1"/>
      <c r="NUR179" s="1"/>
      <c r="NUS179" s="1"/>
      <c r="NUT179" s="1"/>
      <c r="NUU179" s="1"/>
      <c r="NUV179" s="1"/>
      <c r="NUW179" s="1"/>
      <c r="NUX179" s="1"/>
      <c r="NUY179" s="1"/>
      <c r="NUZ179" s="1"/>
      <c r="NVA179" s="1"/>
      <c r="NVB179" s="1"/>
      <c r="NVC179" s="1"/>
      <c r="NVD179" s="1"/>
      <c r="NVE179" s="1"/>
      <c r="NVF179" s="1"/>
      <c r="NVG179" s="1"/>
      <c r="NVH179" s="1"/>
      <c r="NVI179" s="1"/>
      <c r="NVJ179" s="1"/>
      <c r="NVK179" s="1"/>
      <c r="NVL179" s="1"/>
      <c r="NVM179" s="1"/>
      <c r="NVN179" s="1"/>
      <c r="NVO179" s="1"/>
      <c r="NVP179" s="1"/>
      <c r="NVQ179" s="1"/>
      <c r="NVR179" s="1"/>
      <c r="NVS179" s="1"/>
      <c r="NVT179" s="1"/>
      <c r="NVU179" s="1"/>
      <c r="NVV179" s="1"/>
      <c r="NVW179" s="1"/>
      <c r="NVX179" s="1"/>
      <c r="NVY179" s="1"/>
      <c r="NVZ179" s="1"/>
      <c r="NWA179" s="1"/>
      <c r="NWB179" s="1"/>
      <c r="NWC179" s="1"/>
      <c r="NWD179" s="1"/>
      <c r="NWE179" s="1"/>
      <c r="NWF179" s="1"/>
      <c r="NWG179" s="1"/>
      <c r="NWH179" s="1"/>
      <c r="NWI179" s="1"/>
      <c r="NWJ179" s="1"/>
      <c r="NWK179" s="1"/>
      <c r="NWL179" s="1"/>
      <c r="NWM179" s="1"/>
      <c r="NWN179" s="1"/>
      <c r="NWO179" s="1"/>
      <c r="NWP179" s="1"/>
      <c r="NWQ179" s="1"/>
      <c r="NWR179" s="1"/>
      <c r="NWS179" s="1"/>
      <c r="NWT179" s="1"/>
      <c r="NWU179" s="1"/>
      <c r="NWV179" s="1"/>
      <c r="NWW179" s="1"/>
      <c r="NWX179" s="1"/>
      <c r="NWY179" s="1"/>
      <c r="NWZ179" s="1"/>
      <c r="NXA179" s="1"/>
      <c r="NXB179" s="1"/>
      <c r="NXC179" s="1"/>
      <c r="NXD179" s="1"/>
      <c r="NXE179" s="1"/>
      <c r="NXF179" s="1"/>
      <c r="NXG179" s="1"/>
      <c r="NXH179" s="1"/>
      <c r="NXI179" s="1"/>
      <c r="NXJ179" s="1"/>
      <c r="NXK179" s="1"/>
      <c r="NXL179" s="1"/>
      <c r="NXM179" s="1"/>
      <c r="NXN179" s="1"/>
      <c r="NXO179" s="1"/>
      <c r="NXP179" s="1"/>
      <c r="NXQ179" s="1"/>
      <c r="NXR179" s="1"/>
      <c r="NXS179" s="1"/>
      <c r="NXT179" s="1"/>
      <c r="NXU179" s="1"/>
      <c r="NXV179" s="1"/>
      <c r="NXW179" s="1"/>
      <c r="NXX179" s="1"/>
      <c r="NXY179" s="1"/>
      <c r="NXZ179" s="1"/>
      <c r="NYA179" s="1"/>
      <c r="NYB179" s="1"/>
      <c r="NYC179" s="1"/>
      <c r="NYD179" s="1"/>
      <c r="NYE179" s="1"/>
      <c r="NYF179" s="1"/>
      <c r="NYG179" s="1"/>
      <c r="NYH179" s="1"/>
      <c r="NYI179" s="1"/>
      <c r="NYJ179" s="1"/>
      <c r="NYK179" s="1"/>
      <c r="NYL179" s="1"/>
      <c r="NYM179" s="1"/>
      <c r="NYN179" s="1"/>
      <c r="NYO179" s="1"/>
      <c r="NYP179" s="1"/>
      <c r="NYQ179" s="1"/>
      <c r="NYR179" s="1"/>
      <c r="NYS179" s="1"/>
      <c r="NYT179" s="1"/>
      <c r="NYU179" s="1"/>
      <c r="NYV179" s="1"/>
      <c r="NYW179" s="1"/>
      <c r="NYX179" s="1"/>
      <c r="NYY179" s="1"/>
      <c r="NYZ179" s="1"/>
      <c r="NZA179" s="1"/>
      <c r="NZB179" s="1"/>
      <c r="NZC179" s="1"/>
      <c r="NZD179" s="1"/>
      <c r="NZE179" s="1"/>
      <c r="NZF179" s="1"/>
      <c r="NZG179" s="1"/>
      <c r="NZH179" s="1"/>
      <c r="NZI179" s="1"/>
      <c r="NZJ179" s="1"/>
      <c r="NZK179" s="1"/>
      <c r="NZL179" s="1"/>
      <c r="NZM179" s="1"/>
      <c r="NZN179" s="1"/>
      <c r="NZO179" s="1"/>
      <c r="NZP179" s="1"/>
      <c r="NZQ179" s="1"/>
      <c r="NZR179" s="1"/>
      <c r="NZS179" s="1"/>
      <c r="NZT179" s="1"/>
      <c r="NZU179" s="1"/>
      <c r="NZV179" s="1"/>
      <c r="NZW179" s="1"/>
      <c r="NZX179" s="1"/>
      <c r="NZY179" s="1"/>
      <c r="NZZ179" s="1"/>
      <c r="OAA179" s="1"/>
      <c r="OAB179" s="1"/>
      <c r="OAC179" s="1"/>
      <c r="OAD179" s="1"/>
      <c r="OAE179" s="1"/>
      <c r="OAF179" s="1"/>
      <c r="OAG179" s="1"/>
      <c r="OAH179" s="1"/>
      <c r="OAI179" s="1"/>
      <c r="OAJ179" s="1"/>
      <c r="OAK179" s="1"/>
      <c r="OAL179" s="1"/>
      <c r="OAM179" s="1"/>
      <c r="OAN179" s="1"/>
      <c r="OAO179" s="1"/>
      <c r="OAP179" s="1"/>
      <c r="OAQ179" s="1"/>
      <c r="OAR179" s="1"/>
      <c r="OAS179" s="1"/>
      <c r="OAT179" s="1"/>
      <c r="OAU179" s="1"/>
      <c r="OAV179" s="1"/>
      <c r="OAW179" s="1"/>
      <c r="OAX179" s="1"/>
      <c r="OAY179" s="1"/>
      <c r="OAZ179" s="1"/>
      <c r="OBA179" s="1"/>
      <c r="OBB179" s="1"/>
      <c r="OBC179" s="1"/>
      <c r="OBD179" s="1"/>
      <c r="OBE179" s="1"/>
      <c r="OBF179" s="1"/>
      <c r="OBG179" s="1"/>
      <c r="OBH179" s="1"/>
      <c r="OBI179" s="1"/>
      <c r="OBJ179" s="1"/>
      <c r="OBK179" s="1"/>
      <c r="OBL179" s="1"/>
      <c r="OBM179" s="1"/>
      <c r="OBN179" s="1"/>
      <c r="OBO179" s="1"/>
      <c r="OBP179" s="1"/>
      <c r="OBQ179" s="1"/>
      <c r="OBR179" s="1"/>
      <c r="OBS179" s="1"/>
      <c r="OBT179" s="1"/>
      <c r="OBU179" s="1"/>
      <c r="OBV179" s="1"/>
      <c r="OBW179" s="1"/>
      <c r="OBX179" s="1"/>
      <c r="OBY179" s="1"/>
      <c r="OBZ179" s="1"/>
      <c r="OCA179" s="1"/>
      <c r="OCB179" s="1"/>
      <c r="OCC179" s="1"/>
      <c r="OCD179" s="1"/>
      <c r="OCE179" s="1"/>
      <c r="OCF179" s="1"/>
      <c r="OCG179" s="1"/>
      <c r="OCH179" s="1"/>
      <c r="OCI179" s="1"/>
      <c r="OCJ179" s="1"/>
      <c r="OCK179" s="1"/>
      <c r="OCL179" s="1"/>
      <c r="OCM179" s="1"/>
      <c r="OCN179" s="1"/>
      <c r="OCO179" s="1"/>
      <c r="OCP179" s="1"/>
      <c r="OCQ179" s="1"/>
      <c r="OCR179" s="1"/>
      <c r="OCS179" s="1"/>
      <c r="OCT179" s="1"/>
      <c r="OCU179" s="1"/>
      <c r="OCV179" s="1"/>
      <c r="OCW179" s="1"/>
      <c r="OCX179" s="1"/>
      <c r="OCY179" s="1"/>
      <c r="OCZ179" s="1"/>
      <c r="ODA179" s="1"/>
      <c r="ODB179" s="1"/>
      <c r="ODC179" s="1"/>
      <c r="ODD179" s="1"/>
      <c r="ODE179" s="1"/>
      <c r="ODF179" s="1"/>
      <c r="ODG179" s="1"/>
      <c r="ODH179" s="1"/>
      <c r="ODI179" s="1"/>
      <c r="ODJ179" s="1"/>
      <c r="ODK179" s="1"/>
      <c r="ODL179" s="1"/>
      <c r="ODM179" s="1"/>
      <c r="ODN179" s="1"/>
      <c r="ODO179" s="1"/>
      <c r="ODP179" s="1"/>
      <c r="ODQ179" s="1"/>
      <c r="ODR179" s="1"/>
      <c r="ODS179" s="1"/>
      <c r="ODT179" s="1"/>
      <c r="ODU179" s="1"/>
      <c r="ODV179" s="1"/>
      <c r="ODW179" s="1"/>
      <c r="ODX179" s="1"/>
      <c r="ODY179" s="1"/>
      <c r="ODZ179" s="1"/>
      <c r="OEA179" s="1"/>
      <c r="OEB179" s="1"/>
      <c r="OEC179" s="1"/>
      <c r="OED179" s="1"/>
      <c r="OEE179" s="1"/>
      <c r="OEF179" s="1"/>
      <c r="OEG179" s="1"/>
      <c r="OEH179" s="1"/>
      <c r="OEI179" s="1"/>
      <c r="OEJ179" s="1"/>
      <c r="OEK179" s="1"/>
      <c r="OEL179" s="1"/>
      <c r="OEM179" s="1"/>
      <c r="OEN179" s="1"/>
      <c r="OEO179" s="1"/>
      <c r="OEP179" s="1"/>
      <c r="OEQ179" s="1"/>
      <c r="OER179" s="1"/>
      <c r="OES179" s="1"/>
      <c r="OET179" s="1"/>
      <c r="OEU179" s="1"/>
      <c r="OEV179" s="1"/>
      <c r="OEW179" s="1"/>
      <c r="OEX179" s="1"/>
      <c r="OEY179" s="1"/>
      <c r="OEZ179" s="1"/>
      <c r="OFA179" s="1"/>
      <c r="OFB179" s="1"/>
      <c r="OFC179" s="1"/>
      <c r="OFD179" s="1"/>
      <c r="OFE179" s="1"/>
      <c r="OFF179" s="1"/>
      <c r="OFG179" s="1"/>
      <c r="OFH179" s="1"/>
      <c r="OFI179" s="1"/>
      <c r="OFJ179" s="1"/>
      <c r="OFK179" s="1"/>
      <c r="OFL179" s="1"/>
      <c r="OFM179" s="1"/>
      <c r="OFN179" s="1"/>
      <c r="OFO179" s="1"/>
      <c r="OFP179" s="1"/>
      <c r="OFQ179" s="1"/>
      <c r="OFR179" s="1"/>
      <c r="OFS179" s="1"/>
      <c r="OFT179" s="1"/>
      <c r="OFU179" s="1"/>
      <c r="OFV179" s="1"/>
      <c r="OFW179" s="1"/>
      <c r="OFX179" s="1"/>
      <c r="OFY179" s="1"/>
      <c r="OFZ179" s="1"/>
      <c r="OGA179" s="1"/>
      <c r="OGB179" s="1"/>
      <c r="OGC179" s="1"/>
      <c r="OGD179" s="1"/>
      <c r="OGE179" s="1"/>
      <c r="OGF179" s="1"/>
      <c r="OGG179" s="1"/>
      <c r="OGH179" s="1"/>
      <c r="OGI179" s="1"/>
      <c r="OGJ179" s="1"/>
      <c r="OGK179" s="1"/>
      <c r="OGL179" s="1"/>
      <c r="OGM179" s="1"/>
      <c r="OGN179" s="1"/>
      <c r="OGO179" s="1"/>
      <c r="OGP179" s="1"/>
      <c r="OGQ179" s="1"/>
      <c r="OGR179" s="1"/>
      <c r="OGS179" s="1"/>
      <c r="OGT179" s="1"/>
      <c r="OGU179" s="1"/>
      <c r="OGV179" s="1"/>
      <c r="OGW179" s="1"/>
      <c r="OGX179" s="1"/>
      <c r="OGY179" s="1"/>
      <c r="OGZ179" s="1"/>
      <c r="OHA179" s="1"/>
      <c r="OHB179" s="1"/>
      <c r="OHC179" s="1"/>
      <c r="OHD179" s="1"/>
      <c r="OHE179" s="1"/>
      <c r="OHF179" s="1"/>
      <c r="OHG179" s="1"/>
      <c r="OHH179" s="1"/>
      <c r="OHI179" s="1"/>
      <c r="OHJ179" s="1"/>
      <c r="OHK179" s="1"/>
      <c r="OHL179" s="1"/>
      <c r="OHM179" s="1"/>
      <c r="OHN179" s="1"/>
      <c r="OHO179" s="1"/>
      <c r="OHP179" s="1"/>
      <c r="OHQ179" s="1"/>
      <c r="OHR179" s="1"/>
      <c r="OHS179" s="1"/>
      <c r="OHT179" s="1"/>
      <c r="OHU179" s="1"/>
      <c r="OHV179" s="1"/>
      <c r="OHW179" s="1"/>
      <c r="OHX179" s="1"/>
      <c r="OHY179" s="1"/>
      <c r="OHZ179" s="1"/>
      <c r="OIA179" s="1"/>
      <c r="OIB179" s="1"/>
      <c r="OIC179" s="1"/>
      <c r="OID179" s="1"/>
      <c r="OIE179" s="1"/>
      <c r="OIF179" s="1"/>
      <c r="OIG179" s="1"/>
      <c r="OIH179" s="1"/>
      <c r="OII179" s="1"/>
      <c r="OIJ179" s="1"/>
      <c r="OIK179" s="1"/>
      <c r="OIL179" s="1"/>
      <c r="OIM179" s="1"/>
      <c r="OIN179" s="1"/>
      <c r="OIO179" s="1"/>
      <c r="OIP179" s="1"/>
      <c r="OIQ179" s="1"/>
      <c r="OIR179" s="1"/>
      <c r="OIS179" s="1"/>
      <c r="OIT179" s="1"/>
      <c r="OIU179" s="1"/>
      <c r="OIV179" s="1"/>
      <c r="OIW179" s="1"/>
      <c r="OIX179" s="1"/>
      <c r="OIY179" s="1"/>
      <c r="OIZ179" s="1"/>
      <c r="OJA179" s="1"/>
      <c r="OJB179" s="1"/>
      <c r="OJC179" s="1"/>
      <c r="OJD179" s="1"/>
      <c r="OJE179" s="1"/>
      <c r="OJF179" s="1"/>
      <c r="OJG179" s="1"/>
      <c r="OJH179" s="1"/>
      <c r="OJI179" s="1"/>
      <c r="OJJ179" s="1"/>
      <c r="OJK179" s="1"/>
      <c r="OJL179" s="1"/>
      <c r="OJM179" s="1"/>
      <c r="OJN179" s="1"/>
      <c r="OJO179" s="1"/>
      <c r="OJP179" s="1"/>
      <c r="OJQ179" s="1"/>
      <c r="OJR179" s="1"/>
      <c r="OJS179" s="1"/>
      <c r="OJT179" s="1"/>
      <c r="OJU179" s="1"/>
      <c r="OJV179" s="1"/>
      <c r="OJW179" s="1"/>
      <c r="OJX179" s="1"/>
      <c r="OJY179" s="1"/>
      <c r="OJZ179" s="1"/>
      <c r="OKA179" s="1"/>
      <c r="OKB179" s="1"/>
      <c r="OKC179" s="1"/>
      <c r="OKD179" s="1"/>
      <c r="OKE179" s="1"/>
      <c r="OKF179" s="1"/>
      <c r="OKG179" s="1"/>
      <c r="OKH179" s="1"/>
      <c r="OKI179" s="1"/>
      <c r="OKJ179" s="1"/>
      <c r="OKK179" s="1"/>
      <c r="OKL179" s="1"/>
      <c r="OKM179" s="1"/>
      <c r="OKN179" s="1"/>
      <c r="OKO179" s="1"/>
      <c r="OKP179" s="1"/>
      <c r="OKQ179" s="1"/>
      <c r="OKR179" s="1"/>
      <c r="OKS179" s="1"/>
      <c r="OKT179" s="1"/>
      <c r="OKU179" s="1"/>
      <c r="OKV179" s="1"/>
      <c r="OKW179" s="1"/>
      <c r="OKX179" s="1"/>
      <c r="OKY179" s="1"/>
      <c r="OKZ179" s="1"/>
      <c r="OLA179" s="1"/>
      <c r="OLB179" s="1"/>
      <c r="OLC179" s="1"/>
      <c r="OLD179" s="1"/>
      <c r="OLE179" s="1"/>
      <c r="OLF179" s="1"/>
      <c r="OLG179" s="1"/>
      <c r="OLH179" s="1"/>
      <c r="OLI179" s="1"/>
      <c r="OLJ179" s="1"/>
      <c r="OLK179" s="1"/>
      <c r="OLL179" s="1"/>
      <c r="OLM179" s="1"/>
      <c r="OLN179" s="1"/>
      <c r="OLO179" s="1"/>
      <c r="OLP179" s="1"/>
      <c r="OLQ179" s="1"/>
      <c r="OLR179" s="1"/>
      <c r="OLS179" s="1"/>
      <c r="OLT179" s="1"/>
      <c r="OLU179" s="1"/>
      <c r="OLV179" s="1"/>
      <c r="OLW179" s="1"/>
      <c r="OLX179" s="1"/>
      <c r="OLY179" s="1"/>
      <c r="OLZ179" s="1"/>
      <c r="OMA179" s="1"/>
      <c r="OMB179" s="1"/>
      <c r="OMC179" s="1"/>
      <c r="OMD179" s="1"/>
      <c r="OME179" s="1"/>
      <c r="OMF179" s="1"/>
      <c r="OMG179" s="1"/>
      <c r="OMH179" s="1"/>
      <c r="OMI179" s="1"/>
      <c r="OMJ179" s="1"/>
      <c r="OMK179" s="1"/>
      <c r="OML179" s="1"/>
      <c r="OMM179" s="1"/>
      <c r="OMN179" s="1"/>
      <c r="OMO179" s="1"/>
      <c r="OMP179" s="1"/>
      <c r="OMQ179" s="1"/>
      <c r="OMR179" s="1"/>
      <c r="OMS179" s="1"/>
      <c r="OMT179" s="1"/>
      <c r="OMU179" s="1"/>
      <c r="OMV179" s="1"/>
      <c r="OMW179" s="1"/>
      <c r="OMX179" s="1"/>
      <c r="OMY179" s="1"/>
      <c r="OMZ179" s="1"/>
      <c r="ONA179" s="1"/>
      <c r="ONB179" s="1"/>
      <c r="ONC179" s="1"/>
      <c r="OND179" s="1"/>
      <c r="ONE179" s="1"/>
      <c r="ONF179" s="1"/>
      <c r="ONG179" s="1"/>
      <c r="ONH179" s="1"/>
      <c r="ONI179" s="1"/>
      <c r="ONJ179" s="1"/>
      <c r="ONK179" s="1"/>
      <c r="ONL179" s="1"/>
      <c r="ONM179" s="1"/>
      <c r="ONN179" s="1"/>
      <c r="ONO179" s="1"/>
      <c r="ONP179" s="1"/>
      <c r="ONQ179" s="1"/>
      <c r="ONR179" s="1"/>
      <c r="ONS179" s="1"/>
      <c r="ONT179" s="1"/>
      <c r="ONU179" s="1"/>
      <c r="ONV179" s="1"/>
      <c r="ONW179" s="1"/>
      <c r="ONX179" s="1"/>
      <c r="ONY179" s="1"/>
      <c r="ONZ179" s="1"/>
      <c r="OOA179" s="1"/>
      <c r="OOB179" s="1"/>
      <c r="OOC179" s="1"/>
      <c r="OOD179" s="1"/>
      <c r="OOE179" s="1"/>
      <c r="OOF179" s="1"/>
      <c r="OOG179" s="1"/>
      <c r="OOH179" s="1"/>
      <c r="OOI179" s="1"/>
      <c r="OOJ179" s="1"/>
      <c r="OOK179" s="1"/>
      <c r="OOL179" s="1"/>
      <c r="OOM179" s="1"/>
      <c r="OON179" s="1"/>
      <c r="OOO179" s="1"/>
      <c r="OOP179" s="1"/>
      <c r="OOQ179" s="1"/>
      <c r="OOR179" s="1"/>
      <c r="OOS179" s="1"/>
      <c r="OOT179" s="1"/>
      <c r="OOU179" s="1"/>
      <c r="OOV179" s="1"/>
      <c r="OOW179" s="1"/>
      <c r="OOX179" s="1"/>
      <c r="OOY179" s="1"/>
      <c r="OOZ179" s="1"/>
      <c r="OPA179" s="1"/>
      <c r="OPB179" s="1"/>
      <c r="OPC179" s="1"/>
      <c r="OPD179" s="1"/>
      <c r="OPE179" s="1"/>
      <c r="OPF179" s="1"/>
      <c r="OPG179" s="1"/>
      <c r="OPH179" s="1"/>
      <c r="OPI179" s="1"/>
      <c r="OPJ179" s="1"/>
      <c r="OPK179" s="1"/>
      <c r="OPL179" s="1"/>
      <c r="OPM179" s="1"/>
      <c r="OPN179" s="1"/>
      <c r="OPO179" s="1"/>
      <c r="OPP179" s="1"/>
      <c r="OPQ179" s="1"/>
      <c r="OPR179" s="1"/>
      <c r="OPS179" s="1"/>
      <c r="OPT179" s="1"/>
      <c r="OPU179" s="1"/>
      <c r="OPV179" s="1"/>
      <c r="OPW179" s="1"/>
      <c r="OPX179" s="1"/>
      <c r="OPY179" s="1"/>
      <c r="OPZ179" s="1"/>
      <c r="OQA179" s="1"/>
      <c r="OQB179" s="1"/>
      <c r="OQC179" s="1"/>
      <c r="OQD179" s="1"/>
      <c r="OQE179" s="1"/>
      <c r="OQF179" s="1"/>
      <c r="OQG179" s="1"/>
      <c r="OQH179" s="1"/>
      <c r="OQI179" s="1"/>
      <c r="OQJ179" s="1"/>
      <c r="OQK179" s="1"/>
      <c r="OQL179" s="1"/>
      <c r="OQM179" s="1"/>
      <c r="OQN179" s="1"/>
      <c r="OQO179" s="1"/>
      <c r="OQP179" s="1"/>
      <c r="OQQ179" s="1"/>
      <c r="OQR179" s="1"/>
      <c r="OQS179" s="1"/>
      <c r="OQT179" s="1"/>
      <c r="OQU179" s="1"/>
      <c r="OQV179" s="1"/>
      <c r="OQW179" s="1"/>
      <c r="OQX179" s="1"/>
      <c r="OQY179" s="1"/>
      <c r="OQZ179" s="1"/>
      <c r="ORA179" s="1"/>
      <c r="ORB179" s="1"/>
      <c r="ORC179" s="1"/>
      <c r="ORD179" s="1"/>
      <c r="ORE179" s="1"/>
      <c r="ORF179" s="1"/>
      <c r="ORG179" s="1"/>
      <c r="ORH179" s="1"/>
      <c r="ORI179" s="1"/>
      <c r="ORJ179" s="1"/>
      <c r="ORK179" s="1"/>
      <c r="ORL179" s="1"/>
      <c r="ORM179" s="1"/>
      <c r="ORN179" s="1"/>
      <c r="ORO179" s="1"/>
      <c r="ORP179" s="1"/>
      <c r="ORQ179" s="1"/>
      <c r="ORR179" s="1"/>
      <c r="ORS179" s="1"/>
      <c r="ORT179" s="1"/>
      <c r="ORU179" s="1"/>
      <c r="ORV179" s="1"/>
      <c r="ORW179" s="1"/>
      <c r="ORX179" s="1"/>
      <c r="ORY179" s="1"/>
      <c r="ORZ179" s="1"/>
      <c r="OSA179" s="1"/>
      <c r="OSB179" s="1"/>
      <c r="OSC179" s="1"/>
      <c r="OSD179" s="1"/>
      <c r="OSE179" s="1"/>
      <c r="OSF179" s="1"/>
      <c r="OSG179" s="1"/>
      <c r="OSH179" s="1"/>
      <c r="OSI179" s="1"/>
      <c r="OSJ179" s="1"/>
      <c r="OSK179" s="1"/>
      <c r="OSL179" s="1"/>
      <c r="OSM179" s="1"/>
      <c r="OSN179" s="1"/>
      <c r="OSO179" s="1"/>
      <c r="OSP179" s="1"/>
      <c r="OSQ179" s="1"/>
      <c r="OSR179" s="1"/>
      <c r="OSS179" s="1"/>
      <c r="OST179" s="1"/>
      <c r="OSU179" s="1"/>
      <c r="OSV179" s="1"/>
      <c r="OSW179" s="1"/>
      <c r="OSX179" s="1"/>
      <c r="OSY179" s="1"/>
      <c r="OSZ179" s="1"/>
      <c r="OTA179" s="1"/>
      <c r="OTB179" s="1"/>
      <c r="OTC179" s="1"/>
      <c r="OTD179" s="1"/>
      <c r="OTE179" s="1"/>
      <c r="OTF179" s="1"/>
      <c r="OTG179" s="1"/>
      <c r="OTH179" s="1"/>
      <c r="OTI179" s="1"/>
      <c r="OTJ179" s="1"/>
      <c r="OTK179" s="1"/>
      <c r="OTL179" s="1"/>
      <c r="OTM179" s="1"/>
      <c r="OTN179" s="1"/>
      <c r="OTO179" s="1"/>
      <c r="OTP179" s="1"/>
      <c r="OTQ179" s="1"/>
      <c r="OTR179" s="1"/>
      <c r="OTS179" s="1"/>
      <c r="OTT179" s="1"/>
      <c r="OTU179" s="1"/>
      <c r="OTV179" s="1"/>
      <c r="OTW179" s="1"/>
      <c r="OTX179" s="1"/>
      <c r="OTY179" s="1"/>
      <c r="OTZ179" s="1"/>
      <c r="OUA179" s="1"/>
      <c r="OUB179" s="1"/>
      <c r="OUC179" s="1"/>
      <c r="OUD179" s="1"/>
      <c r="OUE179" s="1"/>
      <c r="OUF179" s="1"/>
      <c r="OUG179" s="1"/>
      <c r="OUH179" s="1"/>
      <c r="OUI179" s="1"/>
      <c r="OUJ179" s="1"/>
      <c r="OUK179" s="1"/>
      <c r="OUL179" s="1"/>
      <c r="OUM179" s="1"/>
      <c r="OUN179" s="1"/>
      <c r="OUO179" s="1"/>
      <c r="OUP179" s="1"/>
      <c r="OUQ179" s="1"/>
      <c r="OUR179" s="1"/>
      <c r="OUS179" s="1"/>
      <c r="OUT179" s="1"/>
      <c r="OUU179" s="1"/>
      <c r="OUV179" s="1"/>
      <c r="OUW179" s="1"/>
      <c r="OUX179" s="1"/>
      <c r="OUY179" s="1"/>
      <c r="OUZ179" s="1"/>
      <c r="OVA179" s="1"/>
      <c r="OVB179" s="1"/>
      <c r="OVC179" s="1"/>
      <c r="OVD179" s="1"/>
      <c r="OVE179" s="1"/>
      <c r="OVF179" s="1"/>
      <c r="OVG179" s="1"/>
      <c r="OVH179" s="1"/>
      <c r="OVI179" s="1"/>
      <c r="OVJ179" s="1"/>
      <c r="OVK179" s="1"/>
      <c r="OVL179" s="1"/>
      <c r="OVM179" s="1"/>
      <c r="OVN179" s="1"/>
      <c r="OVO179" s="1"/>
      <c r="OVP179" s="1"/>
      <c r="OVQ179" s="1"/>
      <c r="OVR179" s="1"/>
      <c r="OVS179" s="1"/>
      <c r="OVT179" s="1"/>
      <c r="OVU179" s="1"/>
      <c r="OVV179" s="1"/>
      <c r="OVW179" s="1"/>
      <c r="OVX179" s="1"/>
      <c r="OVY179" s="1"/>
      <c r="OVZ179" s="1"/>
      <c r="OWA179" s="1"/>
      <c r="OWB179" s="1"/>
      <c r="OWC179" s="1"/>
      <c r="OWD179" s="1"/>
      <c r="OWE179" s="1"/>
      <c r="OWF179" s="1"/>
      <c r="OWG179" s="1"/>
      <c r="OWH179" s="1"/>
      <c r="OWI179" s="1"/>
      <c r="OWJ179" s="1"/>
      <c r="OWK179" s="1"/>
      <c r="OWL179" s="1"/>
      <c r="OWM179" s="1"/>
      <c r="OWN179" s="1"/>
      <c r="OWO179" s="1"/>
      <c r="OWP179" s="1"/>
      <c r="OWQ179" s="1"/>
      <c r="OWR179" s="1"/>
      <c r="OWS179" s="1"/>
      <c r="OWT179" s="1"/>
      <c r="OWU179" s="1"/>
      <c r="OWV179" s="1"/>
      <c r="OWW179" s="1"/>
      <c r="OWX179" s="1"/>
      <c r="OWY179" s="1"/>
      <c r="OWZ179" s="1"/>
      <c r="OXA179" s="1"/>
      <c r="OXB179" s="1"/>
      <c r="OXC179" s="1"/>
      <c r="OXD179" s="1"/>
      <c r="OXE179" s="1"/>
      <c r="OXF179" s="1"/>
      <c r="OXG179" s="1"/>
      <c r="OXH179" s="1"/>
      <c r="OXI179" s="1"/>
      <c r="OXJ179" s="1"/>
      <c r="OXK179" s="1"/>
      <c r="OXL179" s="1"/>
      <c r="OXM179" s="1"/>
      <c r="OXN179" s="1"/>
      <c r="OXO179" s="1"/>
      <c r="OXP179" s="1"/>
      <c r="OXQ179" s="1"/>
      <c r="OXR179" s="1"/>
      <c r="OXS179" s="1"/>
      <c r="OXT179" s="1"/>
      <c r="OXU179" s="1"/>
      <c r="OXV179" s="1"/>
      <c r="OXW179" s="1"/>
      <c r="OXX179" s="1"/>
      <c r="OXY179" s="1"/>
      <c r="OXZ179" s="1"/>
      <c r="OYA179" s="1"/>
      <c r="OYB179" s="1"/>
      <c r="OYC179" s="1"/>
      <c r="OYD179" s="1"/>
      <c r="OYE179" s="1"/>
      <c r="OYF179" s="1"/>
      <c r="OYG179" s="1"/>
      <c r="OYH179" s="1"/>
      <c r="OYI179" s="1"/>
      <c r="OYJ179" s="1"/>
      <c r="OYK179" s="1"/>
      <c r="OYL179" s="1"/>
      <c r="OYM179" s="1"/>
      <c r="OYN179" s="1"/>
      <c r="OYO179" s="1"/>
      <c r="OYP179" s="1"/>
      <c r="OYQ179" s="1"/>
      <c r="OYR179" s="1"/>
      <c r="OYS179" s="1"/>
      <c r="OYT179" s="1"/>
      <c r="OYU179" s="1"/>
      <c r="OYV179" s="1"/>
      <c r="OYW179" s="1"/>
      <c r="OYX179" s="1"/>
      <c r="OYY179" s="1"/>
      <c r="OYZ179" s="1"/>
      <c r="OZA179" s="1"/>
      <c r="OZB179" s="1"/>
      <c r="OZC179" s="1"/>
      <c r="OZD179" s="1"/>
      <c r="OZE179" s="1"/>
      <c r="OZF179" s="1"/>
      <c r="OZG179" s="1"/>
      <c r="OZH179" s="1"/>
      <c r="OZI179" s="1"/>
      <c r="OZJ179" s="1"/>
      <c r="OZK179" s="1"/>
      <c r="OZL179" s="1"/>
      <c r="OZM179" s="1"/>
      <c r="OZN179" s="1"/>
      <c r="OZO179" s="1"/>
      <c r="OZP179" s="1"/>
      <c r="OZQ179" s="1"/>
      <c r="OZR179" s="1"/>
      <c r="OZS179" s="1"/>
      <c r="OZT179" s="1"/>
      <c r="OZU179" s="1"/>
      <c r="OZV179" s="1"/>
      <c r="OZW179" s="1"/>
      <c r="OZX179" s="1"/>
      <c r="OZY179" s="1"/>
      <c r="OZZ179" s="1"/>
      <c r="PAA179" s="1"/>
      <c r="PAB179" s="1"/>
      <c r="PAC179" s="1"/>
      <c r="PAD179" s="1"/>
      <c r="PAE179" s="1"/>
      <c r="PAF179" s="1"/>
      <c r="PAG179" s="1"/>
      <c r="PAH179" s="1"/>
      <c r="PAI179" s="1"/>
      <c r="PAJ179" s="1"/>
      <c r="PAK179" s="1"/>
      <c r="PAL179" s="1"/>
      <c r="PAM179" s="1"/>
      <c r="PAN179" s="1"/>
      <c r="PAO179" s="1"/>
      <c r="PAP179" s="1"/>
      <c r="PAQ179" s="1"/>
      <c r="PAR179" s="1"/>
      <c r="PAS179" s="1"/>
      <c r="PAT179" s="1"/>
      <c r="PAU179" s="1"/>
      <c r="PAV179" s="1"/>
      <c r="PAW179" s="1"/>
      <c r="PAX179" s="1"/>
      <c r="PAY179" s="1"/>
      <c r="PAZ179" s="1"/>
      <c r="PBA179" s="1"/>
      <c r="PBB179" s="1"/>
      <c r="PBC179" s="1"/>
      <c r="PBD179" s="1"/>
      <c r="PBE179" s="1"/>
      <c r="PBF179" s="1"/>
      <c r="PBG179" s="1"/>
      <c r="PBH179" s="1"/>
      <c r="PBI179" s="1"/>
      <c r="PBJ179" s="1"/>
      <c r="PBK179" s="1"/>
      <c r="PBL179" s="1"/>
      <c r="PBM179" s="1"/>
      <c r="PBN179" s="1"/>
      <c r="PBO179" s="1"/>
      <c r="PBP179" s="1"/>
      <c r="PBQ179" s="1"/>
      <c r="PBR179" s="1"/>
      <c r="PBS179" s="1"/>
      <c r="PBT179" s="1"/>
      <c r="PBU179" s="1"/>
      <c r="PBV179" s="1"/>
      <c r="PBW179" s="1"/>
      <c r="PBX179" s="1"/>
      <c r="PBY179" s="1"/>
      <c r="PBZ179" s="1"/>
      <c r="PCA179" s="1"/>
      <c r="PCB179" s="1"/>
      <c r="PCC179" s="1"/>
      <c r="PCD179" s="1"/>
      <c r="PCE179" s="1"/>
      <c r="PCF179" s="1"/>
      <c r="PCG179" s="1"/>
      <c r="PCH179" s="1"/>
      <c r="PCI179" s="1"/>
      <c r="PCJ179" s="1"/>
      <c r="PCK179" s="1"/>
      <c r="PCL179" s="1"/>
      <c r="PCM179" s="1"/>
      <c r="PCN179" s="1"/>
      <c r="PCO179" s="1"/>
      <c r="PCP179" s="1"/>
      <c r="PCQ179" s="1"/>
      <c r="PCR179" s="1"/>
      <c r="PCS179" s="1"/>
      <c r="PCT179" s="1"/>
      <c r="PCU179" s="1"/>
      <c r="PCV179" s="1"/>
      <c r="PCW179" s="1"/>
      <c r="PCX179" s="1"/>
      <c r="PCY179" s="1"/>
      <c r="PCZ179" s="1"/>
      <c r="PDA179" s="1"/>
      <c r="PDB179" s="1"/>
      <c r="PDC179" s="1"/>
      <c r="PDD179" s="1"/>
      <c r="PDE179" s="1"/>
      <c r="PDF179" s="1"/>
      <c r="PDG179" s="1"/>
      <c r="PDH179" s="1"/>
      <c r="PDI179" s="1"/>
      <c r="PDJ179" s="1"/>
      <c r="PDK179" s="1"/>
      <c r="PDL179" s="1"/>
      <c r="PDM179" s="1"/>
      <c r="PDN179" s="1"/>
      <c r="PDO179" s="1"/>
      <c r="PDP179" s="1"/>
      <c r="PDQ179" s="1"/>
      <c r="PDR179" s="1"/>
      <c r="PDS179" s="1"/>
      <c r="PDT179" s="1"/>
      <c r="PDU179" s="1"/>
      <c r="PDV179" s="1"/>
      <c r="PDW179" s="1"/>
      <c r="PDX179" s="1"/>
      <c r="PDY179" s="1"/>
      <c r="PDZ179" s="1"/>
      <c r="PEA179" s="1"/>
      <c r="PEB179" s="1"/>
      <c r="PEC179" s="1"/>
      <c r="PED179" s="1"/>
      <c r="PEE179" s="1"/>
      <c r="PEF179" s="1"/>
      <c r="PEG179" s="1"/>
      <c r="PEH179" s="1"/>
      <c r="PEI179" s="1"/>
      <c r="PEJ179" s="1"/>
      <c r="PEK179" s="1"/>
      <c r="PEL179" s="1"/>
      <c r="PEM179" s="1"/>
      <c r="PEN179" s="1"/>
      <c r="PEO179" s="1"/>
      <c r="PEP179" s="1"/>
      <c r="PEQ179" s="1"/>
      <c r="PER179" s="1"/>
      <c r="PES179" s="1"/>
      <c r="PET179" s="1"/>
      <c r="PEU179" s="1"/>
      <c r="PEV179" s="1"/>
      <c r="PEW179" s="1"/>
      <c r="PEX179" s="1"/>
      <c r="PEY179" s="1"/>
      <c r="PEZ179" s="1"/>
      <c r="PFA179" s="1"/>
      <c r="PFB179" s="1"/>
      <c r="PFC179" s="1"/>
      <c r="PFD179" s="1"/>
      <c r="PFE179" s="1"/>
      <c r="PFF179" s="1"/>
      <c r="PFG179" s="1"/>
      <c r="PFH179" s="1"/>
      <c r="PFI179" s="1"/>
      <c r="PFJ179" s="1"/>
      <c r="PFK179" s="1"/>
      <c r="PFL179" s="1"/>
      <c r="PFM179" s="1"/>
      <c r="PFN179" s="1"/>
      <c r="PFO179" s="1"/>
      <c r="PFP179" s="1"/>
      <c r="PFQ179" s="1"/>
      <c r="PFR179" s="1"/>
      <c r="PFS179" s="1"/>
      <c r="PFT179" s="1"/>
      <c r="PFU179" s="1"/>
      <c r="PFV179" s="1"/>
      <c r="PFW179" s="1"/>
      <c r="PFX179" s="1"/>
      <c r="PFY179" s="1"/>
      <c r="PFZ179" s="1"/>
      <c r="PGA179" s="1"/>
      <c r="PGB179" s="1"/>
      <c r="PGC179" s="1"/>
      <c r="PGD179" s="1"/>
      <c r="PGE179" s="1"/>
      <c r="PGF179" s="1"/>
      <c r="PGG179" s="1"/>
      <c r="PGH179" s="1"/>
      <c r="PGI179" s="1"/>
      <c r="PGJ179" s="1"/>
      <c r="PGK179" s="1"/>
      <c r="PGL179" s="1"/>
      <c r="PGM179" s="1"/>
      <c r="PGN179" s="1"/>
      <c r="PGO179" s="1"/>
      <c r="PGP179" s="1"/>
      <c r="PGQ179" s="1"/>
      <c r="PGR179" s="1"/>
      <c r="PGS179" s="1"/>
      <c r="PGT179" s="1"/>
      <c r="PGU179" s="1"/>
      <c r="PGV179" s="1"/>
      <c r="PGW179" s="1"/>
      <c r="PGX179" s="1"/>
      <c r="PGY179" s="1"/>
      <c r="PGZ179" s="1"/>
      <c r="PHA179" s="1"/>
      <c r="PHB179" s="1"/>
      <c r="PHC179" s="1"/>
      <c r="PHD179" s="1"/>
      <c r="PHE179" s="1"/>
      <c r="PHF179" s="1"/>
      <c r="PHG179" s="1"/>
      <c r="PHH179" s="1"/>
      <c r="PHI179" s="1"/>
      <c r="PHJ179" s="1"/>
      <c r="PHK179" s="1"/>
      <c r="PHL179" s="1"/>
      <c r="PHM179" s="1"/>
      <c r="PHN179" s="1"/>
      <c r="PHO179" s="1"/>
      <c r="PHP179" s="1"/>
      <c r="PHQ179" s="1"/>
      <c r="PHR179" s="1"/>
      <c r="PHS179" s="1"/>
      <c r="PHT179" s="1"/>
      <c r="PHU179" s="1"/>
      <c r="PHV179" s="1"/>
      <c r="PHW179" s="1"/>
      <c r="PHX179" s="1"/>
      <c r="PHY179" s="1"/>
      <c r="PHZ179" s="1"/>
      <c r="PIA179" s="1"/>
      <c r="PIB179" s="1"/>
      <c r="PIC179" s="1"/>
      <c r="PID179" s="1"/>
      <c r="PIE179" s="1"/>
      <c r="PIF179" s="1"/>
      <c r="PIG179" s="1"/>
      <c r="PIH179" s="1"/>
      <c r="PII179" s="1"/>
      <c r="PIJ179" s="1"/>
      <c r="PIK179" s="1"/>
      <c r="PIL179" s="1"/>
      <c r="PIM179" s="1"/>
      <c r="PIN179" s="1"/>
      <c r="PIO179" s="1"/>
      <c r="PIP179" s="1"/>
      <c r="PIQ179" s="1"/>
      <c r="PIR179" s="1"/>
      <c r="PIS179" s="1"/>
      <c r="PIT179" s="1"/>
      <c r="PIU179" s="1"/>
      <c r="PIV179" s="1"/>
      <c r="PIW179" s="1"/>
      <c r="PIX179" s="1"/>
      <c r="PIY179" s="1"/>
      <c r="PIZ179" s="1"/>
      <c r="PJA179" s="1"/>
      <c r="PJB179" s="1"/>
      <c r="PJC179" s="1"/>
      <c r="PJD179" s="1"/>
      <c r="PJE179" s="1"/>
      <c r="PJF179" s="1"/>
      <c r="PJG179" s="1"/>
      <c r="PJH179" s="1"/>
      <c r="PJI179" s="1"/>
      <c r="PJJ179" s="1"/>
      <c r="PJK179" s="1"/>
      <c r="PJL179" s="1"/>
      <c r="PJM179" s="1"/>
      <c r="PJN179" s="1"/>
      <c r="PJO179" s="1"/>
      <c r="PJP179" s="1"/>
      <c r="PJQ179" s="1"/>
      <c r="PJR179" s="1"/>
      <c r="PJS179" s="1"/>
      <c r="PJT179" s="1"/>
      <c r="PJU179" s="1"/>
      <c r="PJV179" s="1"/>
      <c r="PJW179" s="1"/>
      <c r="PJX179" s="1"/>
      <c r="PJY179" s="1"/>
      <c r="PJZ179" s="1"/>
      <c r="PKA179" s="1"/>
      <c r="PKB179" s="1"/>
      <c r="PKC179" s="1"/>
      <c r="PKD179" s="1"/>
      <c r="PKE179" s="1"/>
      <c r="PKF179" s="1"/>
      <c r="PKG179" s="1"/>
      <c r="PKH179" s="1"/>
      <c r="PKI179" s="1"/>
      <c r="PKJ179" s="1"/>
      <c r="PKK179" s="1"/>
      <c r="PKL179" s="1"/>
      <c r="PKM179" s="1"/>
      <c r="PKN179" s="1"/>
      <c r="PKO179" s="1"/>
      <c r="PKP179" s="1"/>
      <c r="PKQ179" s="1"/>
      <c r="PKR179" s="1"/>
      <c r="PKS179" s="1"/>
      <c r="PKT179" s="1"/>
      <c r="PKU179" s="1"/>
      <c r="PKV179" s="1"/>
      <c r="PKW179" s="1"/>
      <c r="PKX179" s="1"/>
      <c r="PKY179" s="1"/>
      <c r="PKZ179" s="1"/>
      <c r="PLA179" s="1"/>
      <c r="PLB179" s="1"/>
      <c r="PLC179" s="1"/>
      <c r="PLD179" s="1"/>
      <c r="PLE179" s="1"/>
      <c r="PLF179" s="1"/>
      <c r="PLG179" s="1"/>
      <c r="PLH179" s="1"/>
      <c r="PLI179" s="1"/>
      <c r="PLJ179" s="1"/>
      <c r="PLK179" s="1"/>
      <c r="PLL179" s="1"/>
      <c r="PLM179" s="1"/>
      <c r="PLN179" s="1"/>
      <c r="PLO179" s="1"/>
      <c r="PLP179" s="1"/>
      <c r="PLQ179" s="1"/>
      <c r="PLR179" s="1"/>
      <c r="PLS179" s="1"/>
      <c r="PLT179" s="1"/>
      <c r="PLU179" s="1"/>
      <c r="PLV179" s="1"/>
      <c r="PLW179" s="1"/>
      <c r="PLX179" s="1"/>
      <c r="PLY179" s="1"/>
      <c r="PLZ179" s="1"/>
      <c r="PMA179" s="1"/>
      <c r="PMB179" s="1"/>
      <c r="PMC179" s="1"/>
      <c r="PMD179" s="1"/>
      <c r="PME179" s="1"/>
      <c r="PMF179" s="1"/>
      <c r="PMG179" s="1"/>
      <c r="PMH179" s="1"/>
      <c r="PMI179" s="1"/>
      <c r="PMJ179" s="1"/>
      <c r="PMK179" s="1"/>
      <c r="PML179" s="1"/>
      <c r="PMM179" s="1"/>
      <c r="PMN179" s="1"/>
      <c r="PMO179" s="1"/>
      <c r="PMP179" s="1"/>
      <c r="PMQ179" s="1"/>
      <c r="PMR179" s="1"/>
      <c r="PMS179" s="1"/>
      <c r="PMT179" s="1"/>
      <c r="PMU179" s="1"/>
      <c r="PMV179" s="1"/>
      <c r="PMW179" s="1"/>
      <c r="PMX179" s="1"/>
      <c r="PMY179" s="1"/>
      <c r="PMZ179" s="1"/>
      <c r="PNA179" s="1"/>
      <c r="PNB179" s="1"/>
      <c r="PNC179" s="1"/>
      <c r="PND179" s="1"/>
      <c r="PNE179" s="1"/>
      <c r="PNF179" s="1"/>
      <c r="PNG179" s="1"/>
      <c r="PNH179" s="1"/>
      <c r="PNI179" s="1"/>
      <c r="PNJ179" s="1"/>
      <c r="PNK179" s="1"/>
      <c r="PNL179" s="1"/>
      <c r="PNM179" s="1"/>
      <c r="PNN179" s="1"/>
      <c r="PNO179" s="1"/>
      <c r="PNP179" s="1"/>
      <c r="PNQ179" s="1"/>
      <c r="PNR179" s="1"/>
      <c r="PNS179" s="1"/>
      <c r="PNT179" s="1"/>
      <c r="PNU179" s="1"/>
      <c r="PNV179" s="1"/>
      <c r="PNW179" s="1"/>
      <c r="PNX179" s="1"/>
      <c r="PNY179" s="1"/>
      <c r="PNZ179" s="1"/>
      <c r="POA179" s="1"/>
      <c r="POB179" s="1"/>
      <c r="POC179" s="1"/>
      <c r="POD179" s="1"/>
      <c r="POE179" s="1"/>
      <c r="POF179" s="1"/>
      <c r="POG179" s="1"/>
      <c r="POH179" s="1"/>
      <c r="POI179" s="1"/>
      <c r="POJ179" s="1"/>
      <c r="POK179" s="1"/>
      <c r="POL179" s="1"/>
      <c r="POM179" s="1"/>
      <c r="PON179" s="1"/>
      <c r="POO179" s="1"/>
      <c r="POP179" s="1"/>
      <c r="POQ179" s="1"/>
      <c r="POR179" s="1"/>
      <c r="POS179" s="1"/>
      <c r="POT179" s="1"/>
      <c r="POU179" s="1"/>
      <c r="POV179" s="1"/>
      <c r="POW179" s="1"/>
      <c r="POX179" s="1"/>
      <c r="POY179" s="1"/>
      <c r="POZ179" s="1"/>
      <c r="PPA179" s="1"/>
      <c r="PPB179" s="1"/>
      <c r="PPC179" s="1"/>
      <c r="PPD179" s="1"/>
      <c r="PPE179" s="1"/>
      <c r="PPF179" s="1"/>
      <c r="PPG179" s="1"/>
      <c r="PPH179" s="1"/>
      <c r="PPI179" s="1"/>
      <c r="PPJ179" s="1"/>
      <c r="PPK179" s="1"/>
      <c r="PPL179" s="1"/>
      <c r="PPM179" s="1"/>
      <c r="PPN179" s="1"/>
      <c r="PPO179" s="1"/>
      <c r="PPP179" s="1"/>
      <c r="PPQ179" s="1"/>
      <c r="PPR179" s="1"/>
      <c r="PPS179" s="1"/>
      <c r="PPT179" s="1"/>
      <c r="PPU179" s="1"/>
      <c r="PPV179" s="1"/>
      <c r="PPW179" s="1"/>
      <c r="PPX179" s="1"/>
      <c r="PPY179" s="1"/>
      <c r="PPZ179" s="1"/>
      <c r="PQA179" s="1"/>
      <c r="PQB179" s="1"/>
      <c r="PQC179" s="1"/>
      <c r="PQD179" s="1"/>
      <c r="PQE179" s="1"/>
      <c r="PQF179" s="1"/>
      <c r="PQG179" s="1"/>
      <c r="PQH179" s="1"/>
      <c r="PQI179" s="1"/>
      <c r="PQJ179" s="1"/>
      <c r="PQK179" s="1"/>
      <c r="PQL179" s="1"/>
      <c r="PQM179" s="1"/>
      <c r="PQN179" s="1"/>
      <c r="PQO179" s="1"/>
      <c r="PQP179" s="1"/>
      <c r="PQQ179" s="1"/>
      <c r="PQR179" s="1"/>
      <c r="PQS179" s="1"/>
      <c r="PQT179" s="1"/>
      <c r="PQU179" s="1"/>
      <c r="PQV179" s="1"/>
      <c r="PQW179" s="1"/>
      <c r="PQX179" s="1"/>
      <c r="PQY179" s="1"/>
      <c r="PQZ179" s="1"/>
      <c r="PRA179" s="1"/>
      <c r="PRB179" s="1"/>
      <c r="PRC179" s="1"/>
      <c r="PRD179" s="1"/>
      <c r="PRE179" s="1"/>
      <c r="PRF179" s="1"/>
      <c r="PRG179" s="1"/>
      <c r="PRH179" s="1"/>
      <c r="PRI179" s="1"/>
      <c r="PRJ179" s="1"/>
      <c r="PRK179" s="1"/>
      <c r="PRL179" s="1"/>
      <c r="PRM179" s="1"/>
      <c r="PRN179" s="1"/>
      <c r="PRO179" s="1"/>
      <c r="PRP179" s="1"/>
      <c r="PRQ179" s="1"/>
      <c r="PRR179" s="1"/>
      <c r="PRS179" s="1"/>
      <c r="PRT179" s="1"/>
      <c r="PRU179" s="1"/>
      <c r="PRV179" s="1"/>
      <c r="PRW179" s="1"/>
      <c r="PRX179" s="1"/>
      <c r="PRY179" s="1"/>
      <c r="PRZ179" s="1"/>
      <c r="PSA179" s="1"/>
      <c r="PSB179" s="1"/>
      <c r="PSC179" s="1"/>
      <c r="PSD179" s="1"/>
      <c r="PSE179" s="1"/>
      <c r="PSF179" s="1"/>
      <c r="PSG179" s="1"/>
      <c r="PSH179" s="1"/>
      <c r="PSI179" s="1"/>
      <c r="PSJ179" s="1"/>
      <c r="PSK179" s="1"/>
      <c r="PSL179" s="1"/>
      <c r="PSM179" s="1"/>
      <c r="PSN179" s="1"/>
      <c r="PSO179" s="1"/>
      <c r="PSP179" s="1"/>
      <c r="PSQ179" s="1"/>
      <c r="PSR179" s="1"/>
      <c r="PSS179" s="1"/>
      <c r="PST179" s="1"/>
      <c r="PSU179" s="1"/>
      <c r="PSV179" s="1"/>
      <c r="PSW179" s="1"/>
      <c r="PSX179" s="1"/>
      <c r="PSY179" s="1"/>
      <c r="PSZ179" s="1"/>
      <c r="PTA179" s="1"/>
      <c r="PTB179" s="1"/>
      <c r="PTC179" s="1"/>
      <c r="PTD179" s="1"/>
      <c r="PTE179" s="1"/>
      <c r="PTF179" s="1"/>
      <c r="PTG179" s="1"/>
      <c r="PTH179" s="1"/>
      <c r="PTI179" s="1"/>
      <c r="PTJ179" s="1"/>
      <c r="PTK179" s="1"/>
      <c r="PTL179" s="1"/>
      <c r="PTM179" s="1"/>
      <c r="PTN179" s="1"/>
      <c r="PTO179" s="1"/>
      <c r="PTP179" s="1"/>
      <c r="PTQ179" s="1"/>
      <c r="PTR179" s="1"/>
      <c r="PTS179" s="1"/>
      <c r="PTT179" s="1"/>
      <c r="PTU179" s="1"/>
      <c r="PTV179" s="1"/>
      <c r="PTW179" s="1"/>
      <c r="PTX179" s="1"/>
      <c r="PTY179" s="1"/>
      <c r="PTZ179" s="1"/>
      <c r="PUA179" s="1"/>
      <c r="PUB179" s="1"/>
      <c r="PUC179" s="1"/>
      <c r="PUD179" s="1"/>
      <c r="PUE179" s="1"/>
      <c r="PUF179" s="1"/>
      <c r="PUG179" s="1"/>
      <c r="PUH179" s="1"/>
      <c r="PUI179" s="1"/>
      <c r="PUJ179" s="1"/>
      <c r="PUK179" s="1"/>
      <c r="PUL179" s="1"/>
      <c r="PUM179" s="1"/>
      <c r="PUN179" s="1"/>
      <c r="PUO179" s="1"/>
      <c r="PUP179" s="1"/>
      <c r="PUQ179" s="1"/>
      <c r="PUR179" s="1"/>
      <c r="PUS179" s="1"/>
      <c r="PUT179" s="1"/>
      <c r="PUU179" s="1"/>
      <c r="PUV179" s="1"/>
      <c r="PUW179" s="1"/>
      <c r="PUX179" s="1"/>
      <c r="PUY179" s="1"/>
      <c r="PUZ179" s="1"/>
      <c r="PVA179" s="1"/>
      <c r="PVB179" s="1"/>
      <c r="PVC179" s="1"/>
      <c r="PVD179" s="1"/>
      <c r="PVE179" s="1"/>
      <c r="PVF179" s="1"/>
      <c r="PVG179" s="1"/>
      <c r="PVH179" s="1"/>
      <c r="PVI179" s="1"/>
      <c r="PVJ179" s="1"/>
      <c r="PVK179" s="1"/>
      <c r="PVL179" s="1"/>
      <c r="PVM179" s="1"/>
      <c r="PVN179" s="1"/>
      <c r="PVO179" s="1"/>
      <c r="PVP179" s="1"/>
      <c r="PVQ179" s="1"/>
      <c r="PVR179" s="1"/>
      <c r="PVS179" s="1"/>
      <c r="PVT179" s="1"/>
      <c r="PVU179" s="1"/>
      <c r="PVV179" s="1"/>
      <c r="PVW179" s="1"/>
      <c r="PVX179" s="1"/>
      <c r="PVY179" s="1"/>
      <c r="PVZ179" s="1"/>
      <c r="PWA179" s="1"/>
      <c r="PWB179" s="1"/>
      <c r="PWC179" s="1"/>
      <c r="PWD179" s="1"/>
      <c r="PWE179" s="1"/>
      <c r="PWF179" s="1"/>
      <c r="PWG179" s="1"/>
      <c r="PWH179" s="1"/>
      <c r="PWI179" s="1"/>
      <c r="PWJ179" s="1"/>
      <c r="PWK179" s="1"/>
      <c r="PWL179" s="1"/>
      <c r="PWM179" s="1"/>
      <c r="PWN179" s="1"/>
      <c r="PWO179" s="1"/>
      <c r="PWP179" s="1"/>
      <c r="PWQ179" s="1"/>
      <c r="PWR179" s="1"/>
      <c r="PWS179" s="1"/>
      <c r="PWT179" s="1"/>
      <c r="PWU179" s="1"/>
      <c r="PWV179" s="1"/>
      <c r="PWW179" s="1"/>
      <c r="PWX179" s="1"/>
      <c r="PWY179" s="1"/>
      <c r="PWZ179" s="1"/>
      <c r="PXA179" s="1"/>
      <c r="PXB179" s="1"/>
      <c r="PXC179" s="1"/>
      <c r="PXD179" s="1"/>
      <c r="PXE179" s="1"/>
      <c r="PXF179" s="1"/>
      <c r="PXG179" s="1"/>
      <c r="PXH179" s="1"/>
      <c r="PXI179" s="1"/>
      <c r="PXJ179" s="1"/>
      <c r="PXK179" s="1"/>
      <c r="PXL179" s="1"/>
      <c r="PXM179" s="1"/>
      <c r="PXN179" s="1"/>
      <c r="PXO179" s="1"/>
      <c r="PXP179" s="1"/>
      <c r="PXQ179" s="1"/>
      <c r="PXR179" s="1"/>
      <c r="PXS179" s="1"/>
      <c r="PXT179" s="1"/>
      <c r="PXU179" s="1"/>
      <c r="PXV179" s="1"/>
      <c r="PXW179" s="1"/>
      <c r="PXX179" s="1"/>
      <c r="PXY179" s="1"/>
      <c r="PXZ179" s="1"/>
      <c r="PYA179" s="1"/>
      <c r="PYB179" s="1"/>
      <c r="PYC179" s="1"/>
      <c r="PYD179" s="1"/>
      <c r="PYE179" s="1"/>
      <c r="PYF179" s="1"/>
      <c r="PYG179" s="1"/>
      <c r="PYH179" s="1"/>
      <c r="PYI179" s="1"/>
      <c r="PYJ179" s="1"/>
      <c r="PYK179" s="1"/>
      <c r="PYL179" s="1"/>
      <c r="PYM179" s="1"/>
      <c r="PYN179" s="1"/>
      <c r="PYO179" s="1"/>
      <c r="PYP179" s="1"/>
      <c r="PYQ179" s="1"/>
      <c r="PYR179" s="1"/>
      <c r="PYS179" s="1"/>
      <c r="PYT179" s="1"/>
      <c r="PYU179" s="1"/>
      <c r="PYV179" s="1"/>
      <c r="PYW179" s="1"/>
      <c r="PYX179" s="1"/>
      <c r="PYY179" s="1"/>
      <c r="PYZ179" s="1"/>
      <c r="PZA179" s="1"/>
      <c r="PZB179" s="1"/>
      <c r="PZC179" s="1"/>
      <c r="PZD179" s="1"/>
      <c r="PZE179" s="1"/>
      <c r="PZF179" s="1"/>
      <c r="PZG179" s="1"/>
      <c r="PZH179" s="1"/>
      <c r="PZI179" s="1"/>
      <c r="PZJ179" s="1"/>
      <c r="PZK179" s="1"/>
      <c r="PZL179" s="1"/>
      <c r="PZM179" s="1"/>
      <c r="PZN179" s="1"/>
      <c r="PZO179" s="1"/>
      <c r="PZP179" s="1"/>
      <c r="PZQ179" s="1"/>
      <c r="PZR179" s="1"/>
      <c r="PZS179" s="1"/>
      <c r="PZT179" s="1"/>
      <c r="PZU179" s="1"/>
      <c r="PZV179" s="1"/>
      <c r="PZW179" s="1"/>
      <c r="PZX179" s="1"/>
      <c r="PZY179" s="1"/>
      <c r="PZZ179" s="1"/>
      <c r="QAA179" s="1"/>
      <c r="QAB179" s="1"/>
      <c r="QAC179" s="1"/>
      <c r="QAD179" s="1"/>
      <c r="QAE179" s="1"/>
      <c r="QAF179" s="1"/>
      <c r="QAG179" s="1"/>
      <c r="QAH179" s="1"/>
      <c r="QAI179" s="1"/>
      <c r="QAJ179" s="1"/>
      <c r="QAK179" s="1"/>
      <c r="QAL179" s="1"/>
      <c r="QAM179" s="1"/>
      <c r="QAN179" s="1"/>
      <c r="QAO179" s="1"/>
      <c r="QAP179" s="1"/>
      <c r="QAQ179" s="1"/>
      <c r="QAR179" s="1"/>
      <c r="QAS179" s="1"/>
      <c r="QAT179" s="1"/>
      <c r="QAU179" s="1"/>
      <c r="QAV179" s="1"/>
      <c r="QAW179" s="1"/>
      <c r="QAX179" s="1"/>
      <c r="QAY179" s="1"/>
      <c r="QAZ179" s="1"/>
      <c r="QBA179" s="1"/>
      <c r="QBB179" s="1"/>
      <c r="QBC179" s="1"/>
      <c r="QBD179" s="1"/>
      <c r="QBE179" s="1"/>
      <c r="QBF179" s="1"/>
      <c r="QBG179" s="1"/>
      <c r="QBH179" s="1"/>
      <c r="QBI179" s="1"/>
      <c r="QBJ179" s="1"/>
      <c r="QBK179" s="1"/>
      <c r="QBL179" s="1"/>
      <c r="QBM179" s="1"/>
      <c r="QBN179" s="1"/>
      <c r="QBO179" s="1"/>
      <c r="QBP179" s="1"/>
      <c r="QBQ179" s="1"/>
      <c r="QBR179" s="1"/>
      <c r="QBS179" s="1"/>
      <c r="QBT179" s="1"/>
      <c r="QBU179" s="1"/>
      <c r="QBV179" s="1"/>
      <c r="QBW179" s="1"/>
      <c r="QBX179" s="1"/>
      <c r="QBY179" s="1"/>
      <c r="QBZ179" s="1"/>
      <c r="QCA179" s="1"/>
      <c r="QCB179" s="1"/>
      <c r="QCC179" s="1"/>
      <c r="QCD179" s="1"/>
      <c r="QCE179" s="1"/>
      <c r="QCF179" s="1"/>
      <c r="QCG179" s="1"/>
      <c r="QCH179" s="1"/>
      <c r="QCI179" s="1"/>
      <c r="QCJ179" s="1"/>
      <c r="QCK179" s="1"/>
      <c r="QCL179" s="1"/>
      <c r="QCM179" s="1"/>
      <c r="QCN179" s="1"/>
      <c r="QCO179" s="1"/>
      <c r="QCP179" s="1"/>
      <c r="QCQ179" s="1"/>
      <c r="QCR179" s="1"/>
      <c r="QCS179" s="1"/>
      <c r="QCT179" s="1"/>
      <c r="QCU179" s="1"/>
      <c r="QCV179" s="1"/>
      <c r="QCW179" s="1"/>
      <c r="QCX179" s="1"/>
      <c r="QCY179" s="1"/>
      <c r="QCZ179" s="1"/>
      <c r="QDA179" s="1"/>
      <c r="QDB179" s="1"/>
      <c r="QDC179" s="1"/>
      <c r="QDD179" s="1"/>
      <c r="QDE179" s="1"/>
      <c r="QDF179" s="1"/>
      <c r="QDG179" s="1"/>
      <c r="QDH179" s="1"/>
      <c r="QDI179" s="1"/>
      <c r="QDJ179" s="1"/>
      <c r="QDK179" s="1"/>
      <c r="QDL179" s="1"/>
      <c r="QDM179" s="1"/>
      <c r="QDN179" s="1"/>
      <c r="QDO179" s="1"/>
      <c r="QDP179" s="1"/>
      <c r="QDQ179" s="1"/>
      <c r="QDR179" s="1"/>
      <c r="QDS179" s="1"/>
      <c r="QDT179" s="1"/>
      <c r="QDU179" s="1"/>
      <c r="QDV179" s="1"/>
      <c r="QDW179" s="1"/>
      <c r="QDX179" s="1"/>
      <c r="QDY179" s="1"/>
      <c r="QDZ179" s="1"/>
      <c r="QEA179" s="1"/>
      <c r="QEB179" s="1"/>
      <c r="QEC179" s="1"/>
      <c r="QED179" s="1"/>
      <c r="QEE179" s="1"/>
      <c r="QEF179" s="1"/>
      <c r="QEG179" s="1"/>
      <c r="QEH179" s="1"/>
      <c r="QEI179" s="1"/>
      <c r="QEJ179" s="1"/>
      <c r="QEK179" s="1"/>
      <c r="QEL179" s="1"/>
      <c r="QEM179" s="1"/>
      <c r="QEN179" s="1"/>
      <c r="QEO179" s="1"/>
      <c r="QEP179" s="1"/>
      <c r="QEQ179" s="1"/>
      <c r="QER179" s="1"/>
      <c r="QES179" s="1"/>
      <c r="QET179" s="1"/>
      <c r="QEU179" s="1"/>
      <c r="QEV179" s="1"/>
      <c r="QEW179" s="1"/>
      <c r="QEX179" s="1"/>
      <c r="QEY179" s="1"/>
      <c r="QEZ179" s="1"/>
      <c r="QFA179" s="1"/>
      <c r="QFB179" s="1"/>
      <c r="QFC179" s="1"/>
      <c r="QFD179" s="1"/>
      <c r="QFE179" s="1"/>
      <c r="QFF179" s="1"/>
      <c r="QFG179" s="1"/>
      <c r="QFH179" s="1"/>
      <c r="QFI179" s="1"/>
      <c r="QFJ179" s="1"/>
      <c r="QFK179" s="1"/>
      <c r="QFL179" s="1"/>
      <c r="QFM179" s="1"/>
      <c r="QFN179" s="1"/>
      <c r="QFO179" s="1"/>
      <c r="QFP179" s="1"/>
      <c r="QFQ179" s="1"/>
      <c r="QFR179" s="1"/>
      <c r="QFS179" s="1"/>
      <c r="QFT179" s="1"/>
      <c r="QFU179" s="1"/>
      <c r="QFV179" s="1"/>
      <c r="QFW179" s="1"/>
      <c r="QFX179" s="1"/>
      <c r="QFY179" s="1"/>
      <c r="QFZ179" s="1"/>
      <c r="QGA179" s="1"/>
      <c r="QGB179" s="1"/>
      <c r="QGC179" s="1"/>
      <c r="QGD179" s="1"/>
      <c r="QGE179" s="1"/>
      <c r="QGF179" s="1"/>
      <c r="QGG179" s="1"/>
      <c r="QGH179" s="1"/>
      <c r="QGI179" s="1"/>
      <c r="QGJ179" s="1"/>
      <c r="QGK179" s="1"/>
      <c r="QGL179" s="1"/>
      <c r="QGM179" s="1"/>
      <c r="QGN179" s="1"/>
      <c r="QGO179" s="1"/>
      <c r="QGP179" s="1"/>
      <c r="QGQ179" s="1"/>
      <c r="QGR179" s="1"/>
      <c r="QGS179" s="1"/>
      <c r="QGT179" s="1"/>
      <c r="QGU179" s="1"/>
      <c r="QGV179" s="1"/>
      <c r="QGW179" s="1"/>
      <c r="QGX179" s="1"/>
      <c r="QGY179" s="1"/>
      <c r="QGZ179" s="1"/>
      <c r="QHA179" s="1"/>
      <c r="QHB179" s="1"/>
      <c r="QHC179" s="1"/>
      <c r="QHD179" s="1"/>
      <c r="QHE179" s="1"/>
      <c r="QHF179" s="1"/>
      <c r="QHG179" s="1"/>
      <c r="QHH179" s="1"/>
      <c r="QHI179" s="1"/>
      <c r="QHJ179" s="1"/>
      <c r="QHK179" s="1"/>
      <c r="QHL179" s="1"/>
      <c r="QHM179" s="1"/>
      <c r="QHN179" s="1"/>
      <c r="QHO179" s="1"/>
      <c r="QHP179" s="1"/>
      <c r="QHQ179" s="1"/>
      <c r="QHR179" s="1"/>
      <c r="QHS179" s="1"/>
      <c r="QHT179" s="1"/>
      <c r="QHU179" s="1"/>
      <c r="QHV179" s="1"/>
      <c r="QHW179" s="1"/>
      <c r="QHX179" s="1"/>
      <c r="QHY179" s="1"/>
      <c r="QHZ179" s="1"/>
      <c r="QIA179" s="1"/>
      <c r="QIB179" s="1"/>
      <c r="QIC179" s="1"/>
      <c r="QID179" s="1"/>
      <c r="QIE179" s="1"/>
      <c r="QIF179" s="1"/>
      <c r="QIG179" s="1"/>
      <c r="QIH179" s="1"/>
      <c r="QII179" s="1"/>
      <c r="QIJ179" s="1"/>
      <c r="QIK179" s="1"/>
      <c r="QIL179" s="1"/>
      <c r="QIM179" s="1"/>
      <c r="QIN179" s="1"/>
      <c r="QIO179" s="1"/>
      <c r="QIP179" s="1"/>
      <c r="QIQ179" s="1"/>
      <c r="QIR179" s="1"/>
      <c r="QIS179" s="1"/>
      <c r="QIT179" s="1"/>
      <c r="QIU179" s="1"/>
      <c r="QIV179" s="1"/>
      <c r="QIW179" s="1"/>
      <c r="QIX179" s="1"/>
      <c r="QIY179" s="1"/>
      <c r="QIZ179" s="1"/>
      <c r="QJA179" s="1"/>
      <c r="QJB179" s="1"/>
      <c r="QJC179" s="1"/>
      <c r="QJD179" s="1"/>
      <c r="QJE179" s="1"/>
      <c r="QJF179" s="1"/>
      <c r="QJG179" s="1"/>
      <c r="QJH179" s="1"/>
      <c r="QJI179" s="1"/>
      <c r="QJJ179" s="1"/>
      <c r="QJK179" s="1"/>
      <c r="QJL179" s="1"/>
      <c r="QJM179" s="1"/>
      <c r="QJN179" s="1"/>
      <c r="QJO179" s="1"/>
      <c r="QJP179" s="1"/>
      <c r="QJQ179" s="1"/>
      <c r="QJR179" s="1"/>
      <c r="QJS179" s="1"/>
      <c r="QJT179" s="1"/>
      <c r="QJU179" s="1"/>
      <c r="QJV179" s="1"/>
      <c r="QJW179" s="1"/>
      <c r="QJX179" s="1"/>
      <c r="QJY179" s="1"/>
      <c r="QJZ179" s="1"/>
      <c r="QKA179" s="1"/>
      <c r="QKB179" s="1"/>
      <c r="QKC179" s="1"/>
      <c r="QKD179" s="1"/>
      <c r="QKE179" s="1"/>
      <c r="QKF179" s="1"/>
      <c r="QKG179" s="1"/>
      <c r="QKH179" s="1"/>
      <c r="QKI179" s="1"/>
      <c r="QKJ179" s="1"/>
      <c r="QKK179" s="1"/>
      <c r="QKL179" s="1"/>
      <c r="QKM179" s="1"/>
      <c r="QKN179" s="1"/>
      <c r="QKO179" s="1"/>
      <c r="QKP179" s="1"/>
      <c r="QKQ179" s="1"/>
      <c r="QKR179" s="1"/>
      <c r="QKS179" s="1"/>
      <c r="QKT179" s="1"/>
      <c r="QKU179" s="1"/>
      <c r="QKV179" s="1"/>
      <c r="QKW179" s="1"/>
      <c r="QKX179" s="1"/>
      <c r="QKY179" s="1"/>
      <c r="QKZ179" s="1"/>
      <c r="QLA179" s="1"/>
      <c r="QLB179" s="1"/>
      <c r="QLC179" s="1"/>
      <c r="QLD179" s="1"/>
      <c r="QLE179" s="1"/>
      <c r="QLF179" s="1"/>
      <c r="QLG179" s="1"/>
      <c r="QLH179" s="1"/>
      <c r="QLI179" s="1"/>
      <c r="QLJ179" s="1"/>
      <c r="QLK179" s="1"/>
      <c r="QLL179" s="1"/>
      <c r="QLM179" s="1"/>
      <c r="QLN179" s="1"/>
      <c r="QLO179" s="1"/>
      <c r="QLP179" s="1"/>
      <c r="QLQ179" s="1"/>
      <c r="QLR179" s="1"/>
      <c r="QLS179" s="1"/>
      <c r="QLT179" s="1"/>
      <c r="QLU179" s="1"/>
      <c r="QLV179" s="1"/>
      <c r="QLW179" s="1"/>
      <c r="QLX179" s="1"/>
      <c r="QLY179" s="1"/>
      <c r="QLZ179" s="1"/>
      <c r="QMA179" s="1"/>
      <c r="QMB179" s="1"/>
      <c r="QMC179" s="1"/>
      <c r="QMD179" s="1"/>
      <c r="QME179" s="1"/>
      <c r="QMF179" s="1"/>
      <c r="QMG179" s="1"/>
      <c r="QMH179" s="1"/>
      <c r="QMI179" s="1"/>
      <c r="QMJ179" s="1"/>
      <c r="QMK179" s="1"/>
      <c r="QML179" s="1"/>
      <c r="QMM179" s="1"/>
      <c r="QMN179" s="1"/>
      <c r="QMO179" s="1"/>
      <c r="QMP179" s="1"/>
      <c r="QMQ179" s="1"/>
      <c r="QMR179" s="1"/>
      <c r="QMS179" s="1"/>
      <c r="QMT179" s="1"/>
      <c r="QMU179" s="1"/>
      <c r="QMV179" s="1"/>
      <c r="QMW179" s="1"/>
      <c r="QMX179" s="1"/>
      <c r="QMY179" s="1"/>
      <c r="QMZ179" s="1"/>
      <c r="QNA179" s="1"/>
      <c r="QNB179" s="1"/>
      <c r="QNC179" s="1"/>
      <c r="QND179" s="1"/>
      <c r="QNE179" s="1"/>
      <c r="QNF179" s="1"/>
      <c r="QNG179" s="1"/>
      <c r="QNH179" s="1"/>
      <c r="QNI179" s="1"/>
      <c r="QNJ179" s="1"/>
      <c r="QNK179" s="1"/>
      <c r="QNL179" s="1"/>
      <c r="QNM179" s="1"/>
      <c r="QNN179" s="1"/>
      <c r="QNO179" s="1"/>
      <c r="QNP179" s="1"/>
      <c r="QNQ179" s="1"/>
      <c r="QNR179" s="1"/>
      <c r="QNS179" s="1"/>
      <c r="QNT179" s="1"/>
      <c r="QNU179" s="1"/>
      <c r="QNV179" s="1"/>
      <c r="QNW179" s="1"/>
      <c r="QNX179" s="1"/>
      <c r="QNY179" s="1"/>
      <c r="QNZ179" s="1"/>
      <c r="QOA179" s="1"/>
      <c r="QOB179" s="1"/>
      <c r="QOC179" s="1"/>
      <c r="QOD179" s="1"/>
      <c r="QOE179" s="1"/>
      <c r="QOF179" s="1"/>
      <c r="QOG179" s="1"/>
      <c r="QOH179" s="1"/>
      <c r="QOI179" s="1"/>
      <c r="QOJ179" s="1"/>
      <c r="QOK179" s="1"/>
      <c r="QOL179" s="1"/>
      <c r="QOM179" s="1"/>
      <c r="QON179" s="1"/>
      <c r="QOO179" s="1"/>
      <c r="QOP179" s="1"/>
      <c r="QOQ179" s="1"/>
      <c r="QOR179" s="1"/>
      <c r="QOS179" s="1"/>
      <c r="QOT179" s="1"/>
      <c r="QOU179" s="1"/>
      <c r="QOV179" s="1"/>
      <c r="QOW179" s="1"/>
      <c r="QOX179" s="1"/>
      <c r="QOY179" s="1"/>
      <c r="QOZ179" s="1"/>
      <c r="QPA179" s="1"/>
      <c r="QPB179" s="1"/>
      <c r="QPC179" s="1"/>
      <c r="QPD179" s="1"/>
      <c r="QPE179" s="1"/>
      <c r="QPF179" s="1"/>
      <c r="QPG179" s="1"/>
      <c r="QPH179" s="1"/>
      <c r="QPI179" s="1"/>
      <c r="QPJ179" s="1"/>
      <c r="QPK179" s="1"/>
      <c r="QPL179" s="1"/>
      <c r="QPM179" s="1"/>
      <c r="QPN179" s="1"/>
      <c r="QPO179" s="1"/>
      <c r="QPP179" s="1"/>
      <c r="QPQ179" s="1"/>
      <c r="QPR179" s="1"/>
      <c r="QPS179" s="1"/>
      <c r="QPT179" s="1"/>
      <c r="QPU179" s="1"/>
      <c r="QPV179" s="1"/>
      <c r="QPW179" s="1"/>
      <c r="QPX179" s="1"/>
      <c r="QPY179" s="1"/>
      <c r="QPZ179" s="1"/>
      <c r="QQA179" s="1"/>
      <c r="QQB179" s="1"/>
      <c r="QQC179" s="1"/>
      <c r="QQD179" s="1"/>
      <c r="QQE179" s="1"/>
      <c r="QQF179" s="1"/>
      <c r="QQG179" s="1"/>
      <c r="QQH179" s="1"/>
      <c r="QQI179" s="1"/>
      <c r="QQJ179" s="1"/>
      <c r="QQK179" s="1"/>
      <c r="QQL179" s="1"/>
      <c r="QQM179" s="1"/>
      <c r="QQN179" s="1"/>
      <c r="QQO179" s="1"/>
      <c r="QQP179" s="1"/>
      <c r="QQQ179" s="1"/>
      <c r="QQR179" s="1"/>
      <c r="QQS179" s="1"/>
      <c r="QQT179" s="1"/>
      <c r="QQU179" s="1"/>
      <c r="QQV179" s="1"/>
      <c r="QQW179" s="1"/>
      <c r="QQX179" s="1"/>
      <c r="QQY179" s="1"/>
      <c r="QQZ179" s="1"/>
      <c r="QRA179" s="1"/>
      <c r="QRB179" s="1"/>
      <c r="QRC179" s="1"/>
      <c r="QRD179" s="1"/>
      <c r="QRE179" s="1"/>
      <c r="QRF179" s="1"/>
      <c r="QRG179" s="1"/>
      <c r="QRH179" s="1"/>
      <c r="QRI179" s="1"/>
      <c r="QRJ179" s="1"/>
      <c r="QRK179" s="1"/>
      <c r="QRL179" s="1"/>
      <c r="QRM179" s="1"/>
      <c r="QRN179" s="1"/>
      <c r="QRO179" s="1"/>
      <c r="QRP179" s="1"/>
      <c r="QRQ179" s="1"/>
      <c r="QRR179" s="1"/>
      <c r="QRS179" s="1"/>
      <c r="QRT179" s="1"/>
      <c r="QRU179" s="1"/>
      <c r="QRV179" s="1"/>
      <c r="QRW179" s="1"/>
      <c r="QRX179" s="1"/>
      <c r="QRY179" s="1"/>
      <c r="QRZ179" s="1"/>
      <c r="QSA179" s="1"/>
      <c r="QSB179" s="1"/>
      <c r="QSC179" s="1"/>
      <c r="QSD179" s="1"/>
      <c r="QSE179" s="1"/>
      <c r="QSF179" s="1"/>
      <c r="QSG179" s="1"/>
      <c r="QSH179" s="1"/>
      <c r="QSI179" s="1"/>
      <c r="QSJ179" s="1"/>
      <c r="QSK179" s="1"/>
      <c r="QSL179" s="1"/>
      <c r="QSM179" s="1"/>
      <c r="QSN179" s="1"/>
      <c r="QSO179" s="1"/>
      <c r="QSP179" s="1"/>
      <c r="QSQ179" s="1"/>
      <c r="QSR179" s="1"/>
      <c r="QSS179" s="1"/>
      <c r="QST179" s="1"/>
      <c r="QSU179" s="1"/>
      <c r="QSV179" s="1"/>
      <c r="QSW179" s="1"/>
      <c r="QSX179" s="1"/>
      <c r="QSY179" s="1"/>
      <c r="QSZ179" s="1"/>
      <c r="QTA179" s="1"/>
      <c r="QTB179" s="1"/>
      <c r="QTC179" s="1"/>
      <c r="QTD179" s="1"/>
      <c r="QTE179" s="1"/>
      <c r="QTF179" s="1"/>
      <c r="QTG179" s="1"/>
      <c r="QTH179" s="1"/>
      <c r="QTI179" s="1"/>
      <c r="QTJ179" s="1"/>
      <c r="QTK179" s="1"/>
      <c r="QTL179" s="1"/>
      <c r="QTM179" s="1"/>
      <c r="QTN179" s="1"/>
      <c r="QTO179" s="1"/>
      <c r="QTP179" s="1"/>
      <c r="QTQ179" s="1"/>
      <c r="QTR179" s="1"/>
      <c r="QTS179" s="1"/>
      <c r="QTT179" s="1"/>
      <c r="QTU179" s="1"/>
      <c r="QTV179" s="1"/>
      <c r="QTW179" s="1"/>
      <c r="QTX179" s="1"/>
      <c r="QTY179" s="1"/>
      <c r="QTZ179" s="1"/>
      <c r="QUA179" s="1"/>
      <c r="QUB179" s="1"/>
      <c r="QUC179" s="1"/>
      <c r="QUD179" s="1"/>
      <c r="QUE179" s="1"/>
      <c r="QUF179" s="1"/>
      <c r="QUG179" s="1"/>
      <c r="QUH179" s="1"/>
      <c r="QUI179" s="1"/>
      <c r="QUJ179" s="1"/>
      <c r="QUK179" s="1"/>
      <c r="QUL179" s="1"/>
      <c r="QUM179" s="1"/>
      <c r="QUN179" s="1"/>
      <c r="QUO179" s="1"/>
      <c r="QUP179" s="1"/>
      <c r="QUQ179" s="1"/>
      <c r="QUR179" s="1"/>
      <c r="QUS179" s="1"/>
      <c r="QUT179" s="1"/>
      <c r="QUU179" s="1"/>
      <c r="QUV179" s="1"/>
      <c r="QUW179" s="1"/>
      <c r="QUX179" s="1"/>
      <c r="QUY179" s="1"/>
      <c r="QUZ179" s="1"/>
      <c r="QVA179" s="1"/>
      <c r="QVB179" s="1"/>
      <c r="QVC179" s="1"/>
      <c r="QVD179" s="1"/>
      <c r="QVE179" s="1"/>
      <c r="QVF179" s="1"/>
      <c r="QVG179" s="1"/>
      <c r="QVH179" s="1"/>
      <c r="QVI179" s="1"/>
      <c r="QVJ179" s="1"/>
      <c r="QVK179" s="1"/>
      <c r="QVL179" s="1"/>
      <c r="QVM179" s="1"/>
      <c r="QVN179" s="1"/>
      <c r="QVO179" s="1"/>
      <c r="QVP179" s="1"/>
      <c r="QVQ179" s="1"/>
      <c r="QVR179" s="1"/>
      <c r="QVS179" s="1"/>
      <c r="QVT179" s="1"/>
      <c r="QVU179" s="1"/>
      <c r="QVV179" s="1"/>
      <c r="QVW179" s="1"/>
      <c r="QVX179" s="1"/>
      <c r="QVY179" s="1"/>
      <c r="QVZ179" s="1"/>
      <c r="QWA179" s="1"/>
      <c r="QWB179" s="1"/>
      <c r="QWC179" s="1"/>
      <c r="QWD179" s="1"/>
      <c r="QWE179" s="1"/>
      <c r="QWF179" s="1"/>
      <c r="QWG179" s="1"/>
      <c r="QWH179" s="1"/>
      <c r="QWI179" s="1"/>
      <c r="QWJ179" s="1"/>
      <c r="QWK179" s="1"/>
      <c r="QWL179" s="1"/>
      <c r="QWM179" s="1"/>
      <c r="QWN179" s="1"/>
      <c r="QWO179" s="1"/>
      <c r="QWP179" s="1"/>
      <c r="QWQ179" s="1"/>
      <c r="QWR179" s="1"/>
      <c r="QWS179" s="1"/>
      <c r="QWT179" s="1"/>
      <c r="QWU179" s="1"/>
      <c r="QWV179" s="1"/>
      <c r="QWW179" s="1"/>
      <c r="QWX179" s="1"/>
      <c r="QWY179" s="1"/>
      <c r="QWZ179" s="1"/>
      <c r="QXA179" s="1"/>
      <c r="QXB179" s="1"/>
      <c r="QXC179" s="1"/>
      <c r="QXD179" s="1"/>
      <c r="QXE179" s="1"/>
      <c r="QXF179" s="1"/>
      <c r="QXG179" s="1"/>
      <c r="QXH179" s="1"/>
      <c r="QXI179" s="1"/>
      <c r="QXJ179" s="1"/>
      <c r="QXK179" s="1"/>
      <c r="QXL179" s="1"/>
      <c r="QXM179" s="1"/>
      <c r="QXN179" s="1"/>
      <c r="QXO179" s="1"/>
      <c r="QXP179" s="1"/>
      <c r="QXQ179" s="1"/>
      <c r="QXR179" s="1"/>
      <c r="QXS179" s="1"/>
      <c r="QXT179" s="1"/>
      <c r="QXU179" s="1"/>
      <c r="QXV179" s="1"/>
      <c r="QXW179" s="1"/>
      <c r="QXX179" s="1"/>
      <c r="QXY179" s="1"/>
      <c r="QXZ179" s="1"/>
      <c r="QYA179" s="1"/>
      <c r="QYB179" s="1"/>
      <c r="QYC179" s="1"/>
      <c r="QYD179" s="1"/>
      <c r="QYE179" s="1"/>
      <c r="QYF179" s="1"/>
      <c r="QYG179" s="1"/>
      <c r="QYH179" s="1"/>
      <c r="QYI179" s="1"/>
      <c r="QYJ179" s="1"/>
      <c r="QYK179" s="1"/>
      <c r="QYL179" s="1"/>
      <c r="QYM179" s="1"/>
      <c r="QYN179" s="1"/>
      <c r="QYO179" s="1"/>
      <c r="QYP179" s="1"/>
      <c r="QYQ179" s="1"/>
      <c r="QYR179" s="1"/>
      <c r="QYS179" s="1"/>
      <c r="QYT179" s="1"/>
      <c r="QYU179" s="1"/>
      <c r="QYV179" s="1"/>
      <c r="QYW179" s="1"/>
      <c r="QYX179" s="1"/>
      <c r="QYY179" s="1"/>
      <c r="QYZ179" s="1"/>
      <c r="QZA179" s="1"/>
      <c r="QZB179" s="1"/>
      <c r="QZC179" s="1"/>
      <c r="QZD179" s="1"/>
      <c r="QZE179" s="1"/>
      <c r="QZF179" s="1"/>
      <c r="QZG179" s="1"/>
      <c r="QZH179" s="1"/>
      <c r="QZI179" s="1"/>
      <c r="QZJ179" s="1"/>
      <c r="QZK179" s="1"/>
      <c r="QZL179" s="1"/>
      <c r="QZM179" s="1"/>
      <c r="QZN179" s="1"/>
      <c r="QZO179" s="1"/>
      <c r="QZP179" s="1"/>
      <c r="QZQ179" s="1"/>
      <c r="QZR179" s="1"/>
      <c r="QZS179" s="1"/>
      <c r="QZT179" s="1"/>
      <c r="QZU179" s="1"/>
      <c r="QZV179" s="1"/>
      <c r="QZW179" s="1"/>
      <c r="QZX179" s="1"/>
      <c r="QZY179" s="1"/>
      <c r="QZZ179" s="1"/>
      <c r="RAA179" s="1"/>
      <c r="RAB179" s="1"/>
      <c r="RAC179" s="1"/>
      <c r="RAD179" s="1"/>
      <c r="RAE179" s="1"/>
      <c r="RAF179" s="1"/>
      <c r="RAG179" s="1"/>
      <c r="RAH179" s="1"/>
      <c r="RAI179" s="1"/>
      <c r="RAJ179" s="1"/>
      <c r="RAK179" s="1"/>
      <c r="RAL179" s="1"/>
      <c r="RAM179" s="1"/>
      <c r="RAN179" s="1"/>
      <c r="RAO179" s="1"/>
      <c r="RAP179" s="1"/>
      <c r="RAQ179" s="1"/>
      <c r="RAR179" s="1"/>
      <c r="RAS179" s="1"/>
      <c r="RAT179" s="1"/>
      <c r="RAU179" s="1"/>
      <c r="RAV179" s="1"/>
      <c r="RAW179" s="1"/>
      <c r="RAX179" s="1"/>
      <c r="RAY179" s="1"/>
      <c r="RAZ179" s="1"/>
      <c r="RBA179" s="1"/>
      <c r="RBB179" s="1"/>
      <c r="RBC179" s="1"/>
      <c r="RBD179" s="1"/>
      <c r="RBE179" s="1"/>
      <c r="RBF179" s="1"/>
      <c r="RBG179" s="1"/>
      <c r="RBH179" s="1"/>
      <c r="RBI179" s="1"/>
      <c r="RBJ179" s="1"/>
      <c r="RBK179" s="1"/>
      <c r="RBL179" s="1"/>
      <c r="RBM179" s="1"/>
      <c r="RBN179" s="1"/>
      <c r="RBO179" s="1"/>
      <c r="RBP179" s="1"/>
      <c r="RBQ179" s="1"/>
      <c r="RBR179" s="1"/>
      <c r="RBS179" s="1"/>
      <c r="RBT179" s="1"/>
      <c r="RBU179" s="1"/>
      <c r="RBV179" s="1"/>
      <c r="RBW179" s="1"/>
      <c r="RBX179" s="1"/>
      <c r="RBY179" s="1"/>
      <c r="RBZ179" s="1"/>
      <c r="RCA179" s="1"/>
      <c r="RCB179" s="1"/>
      <c r="RCC179" s="1"/>
      <c r="RCD179" s="1"/>
      <c r="RCE179" s="1"/>
      <c r="RCF179" s="1"/>
      <c r="RCG179" s="1"/>
      <c r="RCH179" s="1"/>
      <c r="RCI179" s="1"/>
      <c r="RCJ179" s="1"/>
      <c r="RCK179" s="1"/>
      <c r="RCL179" s="1"/>
      <c r="RCM179" s="1"/>
      <c r="RCN179" s="1"/>
      <c r="RCO179" s="1"/>
      <c r="RCP179" s="1"/>
      <c r="RCQ179" s="1"/>
      <c r="RCR179" s="1"/>
      <c r="RCS179" s="1"/>
      <c r="RCT179" s="1"/>
      <c r="RCU179" s="1"/>
      <c r="RCV179" s="1"/>
      <c r="RCW179" s="1"/>
      <c r="RCX179" s="1"/>
      <c r="RCY179" s="1"/>
      <c r="RCZ179" s="1"/>
      <c r="RDA179" s="1"/>
      <c r="RDB179" s="1"/>
      <c r="RDC179" s="1"/>
      <c r="RDD179" s="1"/>
      <c r="RDE179" s="1"/>
      <c r="RDF179" s="1"/>
      <c r="RDG179" s="1"/>
      <c r="RDH179" s="1"/>
      <c r="RDI179" s="1"/>
      <c r="RDJ179" s="1"/>
      <c r="RDK179" s="1"/>
      <c r="RDL179" s="1"/>
      <c r="RDM179" s="1"/>
      <c r="RDN179" s="1"/>
      <c r="RDO179" s="1"/>
      <c r="RDP179" s="1"/>
      <c r="RDQ179" s="1"/>
      <c r="RDR179" s="1"/>
      <c r="RDS179" s="1"/>
      <c r="RDT179" s="1"/>
      <c r="RDU179" s="1"/>
      <c r="RDV179" s="1"/>
      <c r="RDW179" s="1"/>
      <c r="RDX179" s="1"/>
      <c r="RDY179" s="1"/>
      <c r="RDZ179" s="1"/>
      <c r="REA179" s="1"/>
      <c r="REB179" s="1"/>
      <c r="REC179" s="1"/>
      <c r="RED179" s="1"/>
      <c r="REE179" s="1"/>
      <c r="REF179" s="1"/>
      <c r="REG179" s="1"/>
      <c r="REH179" s="1"/>
      <c r="REI179" s="1"/>
      <c r="REJ179" s="1"/>
      <c r="REK179" s="1"/>
      <c r="REL179" s="1"/>
      <c r="REM179" s="1"/>
      <c r="REN179" s="1"/>
      <c r="REO179" s="1"/>
      <c r="REP179" s="1"/>
      <c r="REQ179" s="1"/>
      <c r="RER179" s="1"/>
      <c r="RES179" s="1"/>
      <c r="RET179" s="1"/>
      <c r="REU179" s="1"/>
      <c r="REV179" s="1"/>
      <c r="REW179" s="1"/>
      <c r="REX179" s="1"/>
      <c r="REY179" s="1"/>
      <c r="REZ179" s="1"/>
      <c r="RFA179" s="1"/>
      <c r="RFB179" s="1"/>
      <c r="RFC179" s="1"/>
      <c r="RFD179" s="1"/>
      <c r="RFE179" s="1"/>
      <c r="RFF179" s="1"/>
      <c r="RFG179" s="1"/>
      <c r="RFH179" s="1"/>
      <c r="RFI179" s="1"/>
      <c r="RFJ179" s="1"/>
      <c r="RFK179" s="1"/>
      <c r="RFL179" s="1"/>
      <c r="RFM179" s="1"/>
      <c r="RFN179" s="1"/>
      <c r="RFO179" s="1"/>
      <c r="RFP179" s="1"/>
      <c r="RFQ179" s="1"/>
      <c r="RFR179" s="1"/>
      <c r="RFS179" s="1"/>
      <c r="RFT179" s="1"/>
      <c r="RFU179" s="1"/>
      <c r="RFV179" s="1"/>
      <c r="RFW179" s="1"/>
      <c r="RFX179" s="1"/>
      <c r="RFY179" s="1"/>
      <c r="RFZ179" s="1"/>
      <c r="RGA179" s="1"/>
      <c r="RGB179" s="1"/>
      <c r="RGC179" s="1"/>
      <c r="RGD179" s="1"/>
      <c r="RGE179" s="1"/>
      <c r="RGF179" s="1"/>
      <c r="RGG179" s="1"/>
      <c r="RGH179" s="1"/>
      <c r="RGI179" s="1"/>
      <c r="RGJ179" s="1"/>
      <c r="RGK179" s="1"/>
      <c r="RGL179" s="1"/>
      <c r="RGM179" s="1"/>
      <c r="RGN179" s="1"/>
      <c r="RGO179" s="1"/>
      <c r="RGP179" s="1"/>
      <c r="RGQ179" s="1"/>
      <c r="RGR179" s="1"/>
      <c r="RGS179" s="1"/>
      <c r="RGT179" s="1"/>
      <c r="RGU179" s="1"/>
      <c r="RGV179" s="1"/>
      <c r="RGW179" s="1"/>
      <c r="RGX179" s="1"/>
      <c r="RGY179" s="1"/>
      <c r="RGZ179" s="1"/>
      <c r="RHA179" s="1"/>
      <c r="RHB179" s="1"/>
      <c r="RHC179" s="1"/>
      <c r="RHD179" s="1"/>
      <c r="RHE179" s="1"/>
      <c r="RHF179" s="1"/>
      <c r="RHG179" s="1"/>
      <c r="RHH179" s="1"/>
      <c r="RHI179" s="1"/>
      <c r="RHJ179" s="1"/>
      <c r="RHK179" s="1"/>
      <c r="RHL179" s="1"/>
      <c r="RHM179" s="1"/>
      <c r="RHN179" s="1"/>
      <c r="RHO179" s="1"/>
      <c r="RHP179" s="1"/>
      <c r="RHQ179" s="1"/>
      <c r="RHR179" s="1"/>
      <c r="RHS179" s="1"/>
      <c r="RHT179" s="1"/>
      <c r="RHU179" s="1"/>
      <c r="RHV179" s="1"/>
      <c r="RHW179" s="1"/>
      <c r="RHX179" s="1"/>
      <c r="RHY179" s="1"/>
      <c r="RHZ179" s="1"/>
      <c r="RIA179" s="1"/>
      <c r="RIB179" s="1"/>
      <c r="RIC179" s="1"/>
      <c r="RID179" s="1"/>
      <c r="RIE179" s="1"/>
      <c r="RIF179" s="1"/>
      <c r="RIG179" s="1"/>
      <c r="RIH179" s="1"/>
      <c r="RII179" s="1"/>
      <c r="RIJ179" s="1"/>
      <c r="RIK179" s="1"/>
      <c r="RIL179" s="1"/>
      <c r="RIM179" s="1"/>
      <c r="RIN179" s="1"/>
      <c r="RIO179" s="1"/>
      <c r="RIP179" s="1"/>
      <c r="RIQ179" s="1"/>
      <c r="RIR179" s="1"/>
      <c r="RIS179" s="1"/>
      <c r="RIT179" s="1"/>
      <c r="RIU179" s="1"/>
      <c r="RIV179" s="1"/>
      <c r="RIW179" s="1"/>
      <c r="RIX179" s="1"/>
      <c r="RIY179" s="1"/>
      <c r="RIZ179" s="1"/>
      <c r="RJA179" s="1"/>
      <c r="RJB179" s="1"/>
      <c r="RJC179" s="1"/>
      <c r="RJD179" s="1"/>
      <c r="RJE179" s="1"/>
      <c r="RJF179" s="1"/>
      <c r="RJG179" s="1"/>
      <c r="RJH179" s="1"/>
      <c r="RJI179" s="1"/>
      <c r="RJJ179" s="1"/>
      <c r="RJK179" s="1"/>
      <c r="RJL179" s="1"/>
      <c r="RJM179" s="1"/>
      <c r="RJN179" s="1"/>
      <c r="RJO179" s="1"/>
      <c r="RJP179" s="1"/>
      <c r="RJQ179" s="1"/>
      <c r="RJR179" s="1"/>
      <c r="RJS179" s="1"/>
      <c r="RJT179" s="1"/>
      <c r="RJU179" s="1"/>
      <c r="RJV179" s="1"/>
      <c r="RJW179" s="1"/>
      <c r="RJX179" s="1"/>
      <c r="RJY179" s="1"/>
      <c r="RJZ179" s="1"/>
      <c r="RKA179" s="1"/>
      <c r="RKB179" s="1"/>
      <c r="RKC179" s="1"/>
      <c r="RKD179" s="1"/>
      <c r="RKE179" s="1"/>
      <c r="RKF179" s="1"/>
      <c r="RKG179" s="1"/>
      <c r="RKH179" s="1"/>
      <c r="RKI179" s="1"/>
      <c r="RKJ179" s="1"/>
      <c r="RKK179" s="1"/>
      <c r="RKL179" s="1"/>
      <c r="RKM179" s="1"/>
      <c r="RKN179" s="1"/>
      <c r="RKO179" s="1"/>
      <c r="RKP179" s="1"/>
      <c r="RKQ179" s="1"/>
      <c r="RKR179" s="1"/>
      <c r="RKS179" s="1"/>
      <c r="RKT179" s="1"/>
      <c r="RKU179" s="1"/>
      <c r="RKV179" s="1"/>
      <c r="RKW179" s="1"/>
      <c r="RKX179" s="1"/>
      <c r="RKY179" s="1"/>
      <c r="RKZ179" s="1"/>
      <c r="RLA179" s="1"/>
      <c r="RLB179" s="1"/>
      <c r="RLC179" s="1"/>
      <c r="RLD179" s="1"/>
      <c r="RLE179" s="1"/>
      <c r="RLF179" s="1"/>
      <c r="RLG179" s="1"/>
      <c r="RLH179" s="1"/>
      <c r="RLI179" s="1"/>
      <c r="RLJ179" s="1"/>
      <c r="RLK179" s="1"/>
      <c r="RLL179" s="1"/>
      <c r="RLM179" s="1"/>
      <c r="RLN179" s="1"/>
      <c r="RLO179" s="1"/>
      <c r="RLP179" s="1"/>
      <c r="RLQ179" s="1"/>
      <c r="RLR179" s="1"/>
      <c r="RLS179" s="1"/>
      <c r="RLT179" s="1"/>
      <c r="RLU179" s="1"/>
      <c r="RLV179" s="1"/>
      <c r="RLW179" s="1"/>
      <c r="RLX179" s="1"/>
      <c r="RLY179" s="1"/>
      <c r="RLZ179" s="1"/>
      <c r="RMA179" s="1"/>
      <c r="RMB179" s="1"/>
      <c r="RMC179" s="1"/>
      <c r="RMD179" s="1"/>
      <c r="RME179" s="1"/>
      <c r="RMF179" s="1"/>
      <c r="RMG179" s="1"/>
      <c r="RMH179" s="1"/>
      <c r="RMI179" s="1"/>
      <c r="RMJ179" s="1"/>
      <c r="RMK179" s="1"/>
      <c r="RML179" s="1"/>
      <c r="RMM179" s="1"/>
      <c r="RMN179" s="1"/>
      <c r="RMO179" s="1"/>
      <c r="RMP179" s="1"/>
      <c r="RMQ179" s="1"/>
      <c r="RMR179" s="1"/>
      <c r="RMS179" s="1"/>
      <c r="RMT179" s="1"/>
      <c r="RMU179" s="1"/>
      <c r="RMV179" s="1"/>
      <c r="RMW179" s="1"/>
      <c r="RMX179" s="1"/>
      <c r="RMY179" s="1"/>
      <c r="RMZ179" s="1"/>
      <c r="RNA179" s="1"/>
      <c r="RNB179" s="1"/>
      <c r="RNC179" s="1"/>
      <c r="RND179" s="1"/>
      <c r="RNE179" s="1"/>
      <c r="RNF179" s="1"/>
      <c r="RNG179" s="1"/>
      <c r="RNH179" s="1"/>
      <c r="RNI179" s="1"/>
      <c r="RNJ179" s="1"/>
      <c r="RNK179" s="1"/>
      <c r="RNL179" s="1"/>
      <c r="RNM179" s="1"/>
      <c r="RNN179" s="1"/>
      <c r="RNO179" s="1"/>
      <c r="RNP179" s="1"/>
      <c r="RNQ179" s="1"/>
      <c r="RNR179" s="1"/>
      <c r="RNS179" s="1"/>
      <c r="RNT179" s="1"/>
      <c r="RNU179" s="1"/>
      <c r="RNV179" s="1"/>
      <c r="RNW179" s="1"/>
      <c r="RNX179" s="1"/>
      <c r="RNY179" s="1"/>
      <c r="RNZ179" s="1"/>
      <c r="ROA179" s="1"/>
      <c r="ROB179" s="1"/>
      <c r="ROC179" s="1"/>
      <c r="ROD179" s="1"/>
      <c r="ROE179" s="1"/>
      <c r="ROF179" s="1"/>
      <c r="ROG179" s="1"/>
      <c r="ROH179" s="1"/>
      <c r="ROI179" s="1"/>
      <c r="ROJ179" s="1"/>
      <c r="ROK179" s="1"/>
      <c r="ROL179" s="1"/>
      <c r="ROM179" s="1"/>
      <c r="RON179" s="1"/>
      <c r="ROO179" s="1"/>
      <c r="ROP179" s="1"/>
      <c r="ROQ179" s="1"/>
      <c r="ROR179" s="1"/>
      <c r="ROS179" s="1"/>
      <c r="ROT179" s="1"/>
      <c r="ROU179" s="1"/>
      <c r="ROV179" s="1"/>
      <c r="ROW179" s="1"/>
      <c r="ROX179" s="1"/>
      <c r="ROY179" s="1"/>
      <c r="ROZ179" s="1"/>
      <c r="RPA179" s="1"/>
      <c r="RPB179" s="1"/>
      <c r="RPC179" s="1"/>
      <c r="RPD179" s="1"/>
      <c r="RPE179" s="1"/>
      <c r="RPF179" s="1"/>
      <c r="RPG179" s="1"/>
      <c r="RPH179" s="1"/>
      <c r="RPI179" s="1"/>
      <c r="RPJ179" s="1"/>
      <c r="RPK179" s="1"/>
      <c r="RPL179" s="1"/>
      <c r="RPM179" s="1"/>
      <c r="RPN179" s="1"/>
      <c r="RPO179" s="1"/>
      <c r="RPP179" s="1"/>
      <c r="RPQ179" s="1"/>
      <c r="RPR179" s="1"/>
      <c r="RPS179" s="1"/>
      <c r="RPT179" s="1"/>
      <c r="RPU179" s="1"/>
      <c r="RPV179" s="1"/>
      <c r="RPW179" s="1"/>
      <c r="RPX179" s="1"/>
      <c r="RPY179" s="1"/>
      <c r="RPZ179" s="1"/>
      <c r="RQA179" s="1"/>
      <c r="RQB179" s="1"/>
      <c r="RQC179" s="1"/>
      <c r="RQD179" s="1"/>
      <c r="RQE179" s="1"/>
      <c r="RQF179" s="1"/>
      <c r="RQG179" s="1"/>
      <c r="RQH179" s="1"/>
      <c r="RQI179" s="1"/>
      <c r="RQJ179" s="1"/>
      <c r="RQK179" s="1"/>
      <c r="RQL179" s="1"/>
      <c r="RQM179" s="1"/>
      <c r="RQN179" s="1"/>
      <c r="RQO179" s="1"/>
      <c r="RQP179" s="1"/>
      <c r="RQQ179" s="1"/>
      <c r="RQR179" s="1"/>
      <c r="RQS179" s="1"/>
      <c r="RQT179" s="1"/>
      <c r="RQU179" s="1"/>
      <c r="RQV179" s="1"/>
      <c r="RQW179" s="1"/>
      <c r="RQX179" s="1"/>
      <c r="RQY179" s="1"/>
      <c r="RQZ179" s="1"/>
      <c r="RRA179" s="1"/>
      <c r="RRB179" s="1"/>
      <c r="RRC179" s="1"/>
      <c r="RRD179" s="1"/>
      <c r="RRE179" s="1"/>
      <c r="RRF179" s="1"/>
      <c r="RRG179" s="1"/>
      <c r="RRH179" s="1"/>
      <c r="RRI179" s="1"/>
      <c r="RRJ179" s="1"/>
      <c r="RRK179" s="1"/>
      <c r="RRL179" s="1"/>
      <c r="RRM179" s="1"/>
      <c r="RRN179" s="1"/>
      <c r="RRO179" s="1"/>
      <c r="RRP179" s="1"/>
      <c r="RRQ179" s="1"/>
      <c r="RRR179" s="1"/>
      <c r="RRS179" s="1"/>
      <c r="RRT179" s="1"/>
      <c r="RRU179" s="1"/>
      <c r="RRV179" s="1"/>
      <c r="RRW179" s="1"/>
      <c r="RRX179" s="1"/>
      <c r="RRY179" s="1"/>
      <c r="RRZ179" s="1"/>
      <c r="RSA179" s="1"/>
      <c r="RSB179" s="1"/>
      <c r="RSC179" s="1"/>
      <c r="RSD179" s="1"/>
      <c r="RSE179" s="1"/>
      <c r="RSF179" s="1"/>
      <c r="RSG179" s="1"/>
      <c r="RSH179" s="1"/>
      <c r="RSI179" s="1"/>
      <c r="RSJ179" s="1"/>
      <c r="RSK179" s="1"/>
      <c r="RSL179" s="1"/>
      <c r="RSM179" s="1"/>
      <c r="RSN179" s="1"/>
      <c r="RSO179" s="1"/>
      <c r="RSP179" s="1"/>
      <c r="RSQ179" s="1"/>
      <c r="RSR179" s="1"/>
      <c r="RSS179" s="1"/>
      <c r="RST179" s="1"/>
      <c r="RSU179" s="1"/>
      <c r="RSV179" s="1"/>
      <c r="RSW179" s="1"/>
      <c r="RSX179" s="1"/>
      <c r="RSY179" s="1"/>
      <c r="RSZ179" s="1"/>
      <c r="RTA179" s="1"/>
      <c r="RTB179" s="1"/>
      <c r="RTC179" s="1"/>
      <c r="RTD179" s="1"/>
      <c r="RTE179" s="1"/>
      <c r="RTF179" s="1"/>
      <c r="RTG179" s="1"/>
      <c r="RTH179" s="1"/>
      <c r="RTI179" s="1"/>
      <c r="RTJ179" s="1"/>
      <c r="RTK179" s="1"/>
      <c r="RTL179" s="1"/>
      <c r="RTM179" s="1"/>
      <c r="RTN179" s="1"/>
      <c r="RTO179" s="1"/>
      <c r="RTP179" s="1"/>
      <c r="RTQ179" s="1"/>
      <c r="RTR179" s="1"/>
      <c r="RTS179" s="1"/>
      <c r="RTT179" s="1"/>
      <c r="RTU179" s="1"/>
      <c r="RTV179" s="1"/>
      <c r="RTW179" s="1"/>
      <c r="RTX179" s="1"/>
      <c r="RTY179" s="1"/>
      <c r="RTZ179" s="1"/>
      <c r="RUA179" s="1"/>
      <c r="RUB179" s="1"/>
      <c r="RUC179" s="1"/>
      <c r="RUD179" s="1"/>
      <c r="RUE179" s="1"/>
      <c r="RUF179" s="1"/>
      <c r="RUG179" s="1"/>
      <c r="RUH179" s="1"/>
      <c r="RUI179" s="1"/>
      <c r="RUJ179" s="1"/>
      <c r="RUK179" s="1"/>
      <c r="RUL179" s="1"/>
      <c r="RUM179" s="1"/>
      <c r="RUN179" s="1"/>
      <c r="RUO179" s="1"/>
      <c r="RUP179" s="1"/>
      <c r="RUQ179" s="1"/>
      <c r="RUR179" s="1"/>
      <c r="RUS179" s="1"/>
      <c r="RUT179" s="1"/>
      <c r="RUU179" s="1"/>
      <c r="RUV179" s="1"/>
      <c r="RUW179" s="1"/>
      <c r="RUX179" s="1"/>
      <c r="RUY179" s="1"/>
      <c r="RUZ179" s="1"/>
      <c r="RVA179" s="1"/>
      <c r="RVB179" s="1"/>
      <c r="RVC179" s="1"/>
      <c r="RVD179" s="1"/>
      <c r="RVE179" s="1"/>
      <c r="RVF179" s="1"/>
      <c r="RVG179" s="1"/>
      <c r="RVH179" s="1"/>
      <c r="RVI179" s="1"/>
      <c r="RVJ179" s="1"/>
      <c r="RVK179" s="1"/>
      <c r="RVL179" s="1"/>
      <c r="RVM179" s="1"/>
      <c r="RVN179" s="1"/>
      <c r="RVO179" s="1"/>
      <c r="RVP179" s="1"/>
      <c r="RVQ179" s="1"/>
      <c r="RVR179" s="1"/>
      <c r="RVS179" s="1"/>
      <c r="RVT179" s="1"/>
      <c r="RVU179" s="1"/>
      <c r="RVV179" s="1"/>
      <c r="RVW179" s="1"/>
      <c r="RVX179" s="1"/>
      <c r="RVY179" s="1"/>
      <c r="RVZ179" s="1"/>
      <c r="RWA179" s="1"/>
      <c r="RWB179" s="1"/>
      <c r="RWC179" s="1"/>
      <c r="RWD179" s="1"/>
      <c r="RWE179" s="1"/>
      <c r="RWF179" s="1"/>
      <c r="RWG179" s="1"/>
      <c r="RWH179" s="1"/>
      <c r="RWI179" s="1"/>
      <c r="RWJ179" s="1"/>
      <c r="RWK179" s="1"/>
      <c r="RWL179" s="1"/>
      <c r="RWM179" s="1"/>
      <c r="RWN179" s="1"/>
      <c r="RWO179" s="1"/>
      <c r="RWP179" s="1"/>
      <c r="RWQ179" s="1"/>
      <c r="RWR179" s="1"/>
      <c r="RWS179" s="1"/>
      <c r="RWT179" s="1"/>
      <c r="RWU179" s="1"/>
      <c r="RWV179" s="1"/>
      <c r="RWW179" s="1"/>
      <c r="RWX179" s="1"/>
      <c r="RWY179" s="1"/>
      <c r="RWZ179" s="1"/>
      <c r="RXA179" s="1"/>
      <c r="RXB179" s="1"/>
      <c r="RXC179" s="1"/>
      <c r="RXD179" s="1"/>
      <c r="RXE179" s="1"/>
      <c r="RXF179" s="1"/>
      <c r="RXG179" s="1"/>
      <c r="RXH179" s="1"/>
      <c r="RXI179" s="1"/>
      <c r="RXJ179" s="1"/>
      <c r="RXK179" s="1"/>
      <c r="RXL179" s="1"/>
      <c r="RXM179" s="1"/>
      <c r="RXN179" s="1"/>
      <c r="RXO179" s="1"/>
      <c r="RXP179" s="1"/>
      <c r="RXQ179" s="1"/>
      <c r="RXR179" s="1"/>
      <c r="RXS179" s="1"/>
      <c r="RXT179" s="1"/>
      <c r="RXU179" s="1"/>
      <c r="RXV179" s="1"/>
      <c r="RXW179" s="1"/>
      <c r="RXX179" s="1"/>
      <c r="RXY179" s="1"/>
      <c r="RXZ179" s="1"/>
      <c r="RYA179" s="1"/>
      <c r="RYB179" s="1"/>
      <c r="RYC179" s="1"/>
      <c r="RYD179" s="1"/>
      <c r="RYE179" s="1"/>
      <c r="RYF179" s="1"/>
      <c r="RYG179" s="1"/>
      <c r="RYH179" s="1"/>
      <c r="RYI179" s="1"/>
      <c r="RYJ179" s="1"/>
      <c r="RYK179" s="1"/>
      <c r="RYL179" s="1"/>
      <c r="RYM179" s="1"/>
      <c r="RYN179" s="1"/>
      <c r="RYO179" s="1"/>
      <c r="RYP179" s="1"/>
      <c r="RYQ179" s="1"/>
      <c r="RYR179" s="1"/>
      <c r="RYS179" s="1"/>
      <c r="RYT179" s="1"/>
      <c r="RYU179" s="1"/>
      <c r="RYV179" s="1"/>
      <c r="RYW179" s="1"/>
      <c r="RYX179" s="1"/>
      <c r="RYY179" s="1"/>
      <c r="RYZ179" s="1"/>
      <c r="RZA179" s="1"/>
      <c r="RZB179" s="1"/>
      <c r="RZC179" s="1"/>
      <c r="RZD179" s="1"/>
      <c r="RZE179" s="1"/>
      <c r="RZF179" s="1"/>
      <c r="RZG179" s="1"/>
      <c r="RZH179" s="1"/>
      <c r="RZI179" s="1"/>
      <c r="RZJ179" s="1"/>
      <c r="RZK179" s="1"/>
      <c r="RZL179" s="1"/>
      <c r="RZM179" s="1"/>
      <c r="RZN179" s="1"/>
      <c r="RZO179" s="1"/>
      <c r="RZP179" s="1"/>
      <c r="RZQ179" s="1"/>
      <c r="RZR179" s="1"/>
      <c r="RZS179" s="1"/>
      <c r="RZT179" s="1"/>
      <c r="RZU179" s="1"/>
      <c r="RZV179" s="1"/>
      <c r="RZW179" s="1"/>
      <c r="RZX179" s="1"/>
      <c r="RZY179" s="1"/>
      <c r="RZZ179" s="1"/>
      <c r="SAA179" s="1"/>
      <c r="SAB179" s="1"/>
      <c r="SAC179" s="1"/>
      <c r="SAD179" s="1"/>
      <c r="SAE179" s="1"/>
      <c r="SAF179" s="1"/>
      <c r="SAG179" s="1"/>
      <c r="SAH179" s="1"/>
      <c r="SAI179" s="1"/>
      <c r="SAJ179" s="1"/>
      <c r="SAK179" s="1"/>
      <c r="SAL179" s="1"/>
      <c r="SAM179" s="1"/>
      <c r="SAN179" s="1"/>
      <c r="SAO179" s="1"/>
      <c r="SAP179" s="1"/>
      <c r="SAQ179" s="1"/>
      <c r="SAR179" s="1"/>
      <c r="SAS179" s="1"/>
      <c r="SAT179" s="1"/>
      <c r="SAU179" s="1"/>
      <c r="SAV179" s="1"/>
      <c r="SAW179" s="1"/>
      <c r="SAX179" s="1"/>
      <c r="SAY179" s="1"/>
      <c r="SAZ179" s="1"/>
      <c r="SBA179" s="1"/>
      <c r="SBB179" s="1"/>
      <c r="SBC179" s="1"/>
      <c r="SBD179" s="1"/>
      <c r="SBE179" s="1"/>
      <c r="SBF179" s="1"/>
      <c r="SBG179" s="1"/>
      <c r="SBH179" s="1"/>
      <c r="SBI179" s="1"/>
      <c r="SBJ179" s="1"/>
      <c r="SBK179" s="1"/>
      <c r="SBL179" s="1"/>
      <c r="SBM179" s="1"/>
      <c r="SBN179" s="1"/>
      <c r="SBO179" s="1"/>
      <c r="SBP179" s="1"/>
      <c r="SBQ179" s="1"/>
      <c r="SBR179" s="1"/>
      <c r="SBS179" s="1"/>
      <c r="SBT179" s="1"/>
      <c r="SBU179" s="1"/>
      <c r="SBV179" s="1"/>
      <c r="SBW179" s="1"/>
      <c r="SBX179" s="1"/>
      <c r="SBY179" s="1"/>
      <c r="SBZ179" s="1"/>
      <c r="SCA179" s="1"/>
      <c r="SCB179" s="1"/>
      <c r="SCC179" s="1"/>
      <c r="SCD179" s="1"/>
      <c r="SCE179" s="1"/>
      <c r="SCF179" s="1"/>
      <c r="SCG179" s="1"/>
      <c r="SCH179" s="1"/>
      <c r="SCI179" s="1"/>
      <c r="SCJ179" s="1"/>
      <c r="SCK179" s="1"/>
      <c r="SCL179" s="1"/>
      <c r="SCM179" s="1"/>
      <c r="SCN179" s="1"/>
      <c r="SCO179" s="1"/>
      <c r="SCP179" s="1"/>
      <c r="SCQ179" s="1"/>
      <c r="SCR179" s="1"/>
      <c r="SCS179" s="1"/>
      <c r="SCT179" s="1"/>
      <c r="SCU179" s="1"/>
      <c r="SCV179" s="1"/>
      <c r="SCW179" s="1"/>
      <c r="SCX179" s="1"/>
      <c r="SCY179" s="1"/>
      <c r="SCZ179" s="1"/>
      <c r="SDA179" s="1"/>
      <c r="SDB179" s="1"/>
      <c r="SDC179" s="1"/>
      <c r="SDD179" s="1"/>
      <c r="SDE179" s="1"/>
      <c r="SDF179" s="1"/>
      <c r="SDG179" s="1"/>
      <c r="SDH179" s="1"/>
      <c r="SDI179" s="1"/>
      <c r="SDJ179" s="1"/>
      <c r="SDK179" s="1"/>
      <c r="SDL179" s="1"/>
      <c r="SDM179" s="1"/>
      <c r="SDN179" s="1"/>
      <c r="SDO179" s="1"/>
      <c r="SDP179" s="1"/>
      <c r="SDQ179" s="1"/>
      <c r="SDR179" s="1"/>
      <c r="SDS179" s="1"/>
      <c r="SDT179" s="1"/>
      <c r="SDU179" s="1"/>
      <c r="SDV179" s="1"/>
      <c r="SDW179" s="1"/>
      <c r="SDX179" s="1"/>
      <c r="SDY179" s="1"/>
      <c r="SDZ179" s="1"/>
      <c r="SEA179" s="1"/>
      <c r="SEB179" s="1"/>
      <c r="SEC179" s="1"/>
      <c r="SED179" s="1"/>
      <c r="SEE179" s="1"/>
      <c r="SEF179" s="1"/>
      <c r="SEG179" s="1"/>
      <c r="SEH179" s="1"/>
      <c r="SEI179" s="1"/>
      <c r="SEJ179" s="1"/>
      <c r="SEK179" s="1"/>
      <c r="SEL179" s="1"/>
      <c r="SEM179" s="1"/>
      <c r="SEN179" s="1"/>
      <c r="SEO179" s="1"/>
      <c r="SEP179" s="1"/>
      <c r="SEQ179" s="1"/>
      <c r="SER179" s="1"/>
      <c r="SES179" s="1"/>
      <c r="SET179" s="1"/>
      <c r="SEU179" s="1"/>
      <c r="SEV179" s="1"/>
      <c r="SEW179" s="1"/>
      <c r="SEX179" s="1"/>
      <c r="SEY179" s="1"/>
      <c r="SEZ179" s="1"/>
      <c r="SFA179" s="1"/>
      <c r="SFB179" s="1"/>
      <c r="SFC179" s="1"/>
      <c r="SFD179" s="1"/>
      <c r="SFE179" s="1"/>
      <c r="SFF179" s="1"/>
      <c r="SFG179" s="1"/>
      <c r="SFH179" s="1"/>
      <c r="SFI179" s="1"/>
      <c r="SFJ179" s="1"/>
      <c r="SFK179" s="1"/>
      <c r="SFL179" s="1"/>
      <c r="SFM179" s="1"/>
      <c r="SFN179" s="1"/>
      <c r="SFO179" s="1"/>
      <c r="SFP179" s="1"/>
      <c r="SFQ179" s="1"/>
      <c r="SFR179" s="1"/>
      <c r="SFS179" s="1"/>
      <c r="SFT179" s="1"/>
      <c r="SFU179" s="1"/>
      <c r="SFV179" s="1"/>
      <c r="SFW179" s="1"/>
      <c r="SFX179" s="1"/>
      <c r="SFY179" s="1"/>
      <c r="SFZ179" s="1"/>
      <c r="SGA179" s="1"/>
      <c r="SGB179" s="1"/>
      <c r="SGC179" s="1"/>
      <c r="SGD179" s="1"/>
      <c r="SGE179" s="1"/>
      <c r="SGF179" s="1"/>
      <c r="SGG179" s="1"/>
      <c r="SGH179" s="1"/>
      <c r="SGI179" s="1"/>
      <c r="SGJ179" s="1"/>
      <c r="SGK179" s="1"/>
      <c r="SGL179" s="1"/>
      <c r="SGM179" s="1"/>
      <c r="SGN179" s="1"/>
      <c r="SGO179" s="1"/>
      <c r="SGP179" s="1"/>
      <c r="SGQ179" s="1"/>
      <c r="SGR179" s="1"/>
      <c r="SGS179" s="1"/>
      <c r="SGT179" s="1"/>
      <c r="SGU179" s="1"/>
      <c r="SGV179" s="1"/>
      <c r="SGW179" s="1"/>
      <c r="SGX179" s="1"/>
      <c r="SGY179" s="1"/>
      <c r="SGZ179" s="1"/>
      <c r="SHA179" s="1"/>
      <c r="SHB179" s="1"/>
      <c r="SHC179" s="1"/>
      <c r="SHD179" s="1"/>
      <c r="SHE179" s="1"/>
      <c r="SHF179" s="1"/>
      <c r="SHG179" s="1"/>
      <c r="SHH179" s="1"/>
      <c r="SHI179" s="1"/>
      <c r="SHJ179" s="1"/>
      <c r="SHK179" s="1"/>
      <c r="SHL179" s="1"/>
      <c r="SHM179" s="1"/>
      <c r="SHN179" s="1"/>
      <c r="SHO179" s="1"/>
      <c r="SHP179" s="1"/>
      <c r="SHQ179" s="1"/>
      <c r="SHR179" s="1"/>
      <c r="SHS179" s="1"/>
      <c r="SHT179" s="1"/>
      <c r="SHU179" s="1"/>
      <c r="SHV179" s="1"/>
      <c r="SHW179" s="1"/>
      <c r="SHX179" s="1"/>
      <c r="SHY179" s="1"/>
      <c r="SHZ179" s="1"/>
      <c r="SIA179" s="1"/>
      <c r="SIB179" s="1"/>
      <c r="SIC179" s="1"/>
      <c r="SID179" s="1"/>
      <c r="SIE179" s="1"/>
      <c r="SIF179" s="1"/>
      <c r="SIG179" s="1"/>
      <c r="SIH179" s="1"/>
      <c r="SII179" s="1"/>
      <c r="SIJ179" s="1"/>
      <c r="SIK179" s="1"/>
      <c r="SIL179" s="1"/>
      <c r="SIM179" s="1"/>
      <c r="SIN179" s="1"/>
      <c r="SIO179" s="1"/>
      <c r="SIP179" s="1"/>
      <c r="SIQ179" s="1"/>
      <c r="SIR179" s="1"/>
      <c r="SIS179" s="1"/>
      <c r="SIT179" s="1"/>
      <c r="SIU179" s="1"/>
      <c r="SIV179" s="1"/>
      <c r="SIW179" s="1"/>
      <c r="SIX179" s="1"/>
      <c r="SIY179" s="1"/>
      <c r="SIZ179" s="1"/>
      <c r="SJA179" s="1"/>
      <c r="SJB179" s="1"/>
      <c r="SJC179" s="1"/>
      <c r="SJD179" s="1"/>
      <c r="SJE179" s="1"/>
      <c r="SJF179" s="1"/>
      <c r="SJG179" s="1"/>
      <c r="SJH179" s="1"/>
      <c r="SJI179" s="1"/>
      <c r="SJJ179" s="1"/>
      <c r="SJK179" s="1"/>
      <c r="SJL179" s="1"/>
      <c r="SJM179" s="1"/>
      <c r="SJN179" s="1"/>
      <c r="SJO179" s="1"/>
      <c r="SJP179" s="1"/>
      <c r="SJQ179" s="1"/>
      <c r="SJR179" s="1"/>
      <c r="SJS179" s="1"/>
      <c r="SJT179" s="1"/>
      <c r="SJU179" s="1"/>
      <c r="SJV179" s="1"/>
      <c r="SJW179" s="1"/>
      <c r="SJX179" s="1"/>
      <c r="SJY179" s="1"/>
      <c r="SJZ179" s="1"/>
      <c r="SKA179" s="1"/>
      <c r="SKB179" s="1"/>
      <c r="SKC179" s="1"/>
      <c r="SKD179" s="1"/>
      <c r="SKE179" s="1"/>
      <c r="SKF179" s="1"/>
      <c r="SKG179" s="1"/>
      <c r="SKH179" s="1"/>
      <c r="SKI179" s="1"/>
      <c r="SKJ179" s="1"/>
      <c r="SKK179" s="1"/>
      <c r="SKL179" s="1"/>
      <c r="SKM179" s="1"/>
      <c r="SKN179" s="1"/>
      <c r="SKO179" s="1"/>
      <c r="SKP179" s="1"/>
      <c r="SKQ179" s="1"/>
      <c r="SKR179" s="1"/>
      <c r="SKS179" s="1"/>
      <c r="SKT179" s="1"/>
      <c r="SKU179" s="1"/>
      <c r="SKV179" s="1"/>
      <c r="SKW179" s="1"/>
      <c r="SKX179" s="1"/>
      <c r="SKY179" s="1"/>
      <c r="SKZ179" s="1"/>
      <c r="SLA179" s="1"/>
      <c r="SLB179" s="1"/>
      <c r="SLC179" s="1"/>
      <c r="SLD179" s="1"/>
      <c r="SLE179" s="1"/>
      <c r="SLF179" s="1"/>
      <c r="SLG179" s="1"/>
      <c r="SLH179" s="1"/>
      <c r="SLI179" s="1"/>
      <c r="SLJ179" s="1"/>
      <c r="SLK179" s="1"/>
      <c r="SLL179" s="1"/>
      <c r="SLM179" s="1"/>
      <c r="SLN179" s="1"/>
      <c r="SLO179" s="1"/>
      <c r="SLP179" s="1"/>
      <c r="SLQ179" s="1"/>
      <c r="SLR179" s="1"/>
      <c r="SLS179" s="1"/>
      <c r="SLT179" s="1"/>
      <c r="SLU179" s="1"/>
      <c r="SLV179" s="1"/>
      <c r="SLW179" s="1"/>
      <c r="SLX179" s="1"/>
      <c r="SLY179" s="1"/>
      <c r="SLZ179" s="1"/>
      <c r="SMA179" s="1"/>
      <c r="SMB179" s="1"/>
      <c r="SMC179" s="1"/>
      <c r="SMD179" s="1"/>
      <c r="SME179" s="1"/>
      <c r="SMF179" s="1"/>
      <c r="SMG179" s="1"/>
      <c r="SMH179" s="1"/>
      <c r="SMI179" s="1"/>
      <c r="SMJ179" s="1"/>
      <c r="SMK179" s="1"/>
      <c r="SML179" s="1"/>
      <c r="SMM179" s="1"/>
      <c r="SMN179" s="1"/>
      <c r="SMO179" s="1"/>
      <c r="SMP179" s="1"/>
      <c r="SMQ179" s="1"/>
      <c r="SMR179" s="1"/>
      <c r="SMS179" s="1"/>
      <c r="SMT179" s="1"/>
      <c r="SMU179" s="1"/>
      <c r="SMV179" s="1"/>
      <c r="SMW179" s="1"/>
      <c r="SMX179" s="1"/>
      <c r="SMY179" s="1"/>
      <c r="SMZ179" s="1"/>
      <c r="SNA179" s="1"/>
      <c r="SNB179" s="1"/>
      <c r="SNC179" s="1"/>
      <c r="SND179" s="1"/>
      <c r="SNE179" s="1"/>
      <c r="SNF179" s="1"/>
      <c r="SNG179" s="1"/>
      <c r="SNH179" s="1"/>
      <c r="SNI179" s="1"/>
      <c r="SNJ179" s="1"/>
      <c r="SNK179" s="1"/>
      <c r="SNL179" s="1"/>
      <c r="SNM179" s="1"/>
      <c r="SNN179" s="1"/>
      <c r="SNO179" s="1"/>
      <c r="SNP179" s="1"/>
      <c r="SNQ179" s="1"/>
      <c r="SNR179" s="1"/>
      <c r="SNS179" s="1"/>
      <c r="SNT179" s="1"/>
      <c r="SNU179" s="1"/>
      <c r="SNV179" s="1"/>
      <c r="SNW179" s="1"/>
      <c r="SNX179" s="1"/>
      <c r="SNY179" s="1"/>
      <c r="SNZ179" s="1"/>
      <c r="SOA179" s="1"/>
      <c r="SOB179" s="1"/>
      <c r="SOC179" s="1"/>
      <c r="SOD179" s="1"/>
      <c r="SOE179" s="1"/>
      <c r="SOF179" s="1"/>
      <c r="SOG179" s="1"/>
      <c r="SOH179" s="1"/>
      <c r="SOI179" s="1"/>
      <c r="SOJ179" s="1"/>
      <c r="SOK179" s="1"/>
      <c r="SOL179" s="1"/>
      <c r="SOM179" s="1"/>
      <c r="SON179" s="1"/>
      <c r="SOO179" s="1"/>
      <c r="SOP179" s="1"/>
      <c r="SOQ179" s="1"/>
      <c r="SOR179" s="1"/>
      <c r="SOS179" s="1"/>
      <c r="SOT179" s="1"/>
      <c r="SOU179" s="1"/>
      <c r="SOV179" s="1"/>
      <c r="SOW179" s="1"/>
      <c r="SOX179" s="1"/>
      <c r="SOY179" s="1"/>
      <c r="SOZ179" s="1"/>
      <c r="SPA179" s="1"/>
      <c r="SPB179" s="1"/>
      <c r="SPC179" s="1"/>
      <c r="SPD179" s="1"/>
      <c r="SPE179" s="1"/>
      <c r="SPF179" s="1"/>
      <c r="SPG179" s="1"/>
      <c r="SPH179" s="1"/>
      <c r="SPI179" s="1"/>
      <c r="SPJ179" s="1"/>
      <c r="SPK179" s="1"/>
      <c r="SPL179" s="1"/>
      <c r="SPM179" s="1"/>
      <c r="SPN179" s="1"/>
      <c r="SPO179" s="1"/>
      <c r="SPP179" s="1"/>
      <c r="SPQ179" s="1"/>
      <c r="SPR179" s="1"/>
      <c r="SPS179" s="1"/>
      <c r="SPT179" s="1"/>
      <c r="SPU179" s="1"/>
      <c r="SPV179" s="1"/>
      <c r="SPW179" s="1"/>
      <c r="SPX179" s="1"/>
      <c r="SPY179" s="1"/>
      <c r="SPZ179" s="1"/>
      <c r="SQA179" s="1"/>
      <c r="SQB179" s="1"/>
      <c r="SQC179" s="1"/>
      <c r="SQD179" s="1"/>
      <c r="SQE179" s="1"/>
      <c r="SQF179" s="1"/>
      <c r="SQG179" s="1"/>
      <c r="SQH179" s="1"/>
      <c r="SQI179" s="1"/>
      <c r="SQJ179" s="1"/>
      <c r="SQK179" s="1"/>
      <c r="SQL179" s="1"/>
      <c r="SQM179" s="1"/>
      <c r="SQN179" s="1"/>
      <c r="SQO179" s="1"/>
      <c r="SQP179" s="1"/>
      <c r="SQQ179" s="1"/>
      <c r="SQR179" s="1"/>
      <c r="SQS179" s="1"/>
      <c r="SQT179" s="1"/>
      <c r="SQU179" s="1"/>
      <c r="SQV179" s="1"/>
      <c r="SQW179" s="1"/>
      <c r="SQX179" s="1"/>
      <c r="SQY179" s="1"/>
      <c r="SQZ179" s="1"/>
      <c r="SRA179" s="1"/>
      <c r="SRB179" s="1"/>
      <c r="SRC179" s="1"/>
      <c r="SRD179" s="1"/>
      <c r="SRE179" s="1"/>
      <c r="SRF179" s="1"/>
      <c r="SRG179" s="1"/>
      <c r="SRH179" s="1"/>
      <c r="SRI179" s="1"/>
      <c r="SRJ179" s="1"/>
      <c r="SRK179" s="1"/>
      <c r="SRL179" s="1"/>
      <c r="SRM179" s="1"/>
      <c r="SRN179" s="1"/>
      <c r="SRO179" s="1"/>
      <c r="SRP179" s="1"/>
      <c r="SRQ179" s="1"/>
      <c r="SRR179" s="1"/>
      <c r="SRS179" s="1"/>
      <c r="SRT179" s="1"/>
      <c r="SRU179" s="1"/>
      <c r="SRV179" s="1"/>
      <c r="SRW179" s="1"/>
      <c r="SRX179" s="1"/>
      <c r="SRY179" s="1"/>
      <c r="SRZ179" s="1"/>
      <c r="SSA179" s="1"/>
      <c r="SSB179" s="1"/>
      <c r="SSC179" s="1"/>
      <c r="SSD179" s="1"/>
      <c r="SSE179" s="1"/>
      <c r="SSF179" s="1"/>
      <c r="SSG179" s="1"/>
      <c r="SSH179" s="1"/>
      <c r="SSI179" s="1"/>
      <c r="SSJ179" s="1"/>
      <c r="SSK179" s="1"/>
      <c r="SSL179" s="1"/>
      <c r="SSM179" s="1"/>
      <c r="SSN179" s="1"/>
      <c r="SSO179" s="1"/>
      <c r="SSP179" s="1"/>
      <c r="SSQ179" s="1"/>
      <c r="SSR179" s="1"/>
      <c r="SSS179" s="1"/>
      <c r="SST179" s="1"/>
      <c r="SSU179" s="1"/>
      <c r="SSV179" s="1"/>
      <c r="SSW179" s="1"/>
      <c r="SSX179" s="1"/>
      <c r="SSY179" s="1"/>
      <c r="SSZ179" s="1"/>
      <c r="STA179" s="1"/>
      <c r="STB179" s="1"/>
      <c r="STC179" s="1"/>
      <c r="STD179" s="1"/>
      <c r="STE179" s="1"/>
      <c r="STF179" s="1"/>
      <c r="STG179" s="1"/>
      <c r="STH179" s="1"/>
      <c r="STI179" s="1"/>
      <c r="STJ179" s="1"/>
      <c r="STK179" s="1"/>
      <c r="STL179" s="1"/>
      <c r="STM179" s="1"/>
      <c r="STN179" s="1"/>
      <c r="STO179" s="1"/>
      <c r="STP179" s="1"/>
      <c r="STQ179" s="1"/>
      <c r="STR179" s="1"/>
      <c r="STS179" s="1"/>
      <c r="STT179" s="1"/>
      <c r="STU179" s="1"/>
      <c r="STV179" s="1"/>
      <c r="STW179" s="1"/>
      <c r="STX179" s="1"/>
      <c r="STY179" s="1"/>
      <c r="STZ179" s="1"/>
      <c r="SUA179" s="1"/>
      <c r="SUB179" s="1"/>
      <c r="SUC179" s="1"/>
      <c r="SUD179" s="1"/>
      <c r="SUE179" s="1"/>
      <c r="SUF179" s="1"/>
      <c r="SUG179" s="1"/>
      <c r="SUH179" s="1"/>
      <c r="SUI179" s="1"/>
      <c r="SUJ179" s="1"/>
      <c r="SUK179" s="1"/>
      <c r="SUL179" s="1"/>
      <c r="SUM179" s="1"/>
      <c r="SUN179" s="1"/>
      <c r="SUO179" s="1"/>
      <c r="SUP179" s="1"/>
      <c r="SUQ179" s="1"/>
      <c r="SUR179" s="1"/>
      <c r="SUS179" s="1"/>
      <c r="SUT179" s="1"/>
      <c r="SUU179" s="1"/>
      <c r="SUV179" s="1"/>
      <c r="SUW179" s="1"/>
      <c r="SUX179" s="1"/>
      <c r="SUY179" s="1"/>
      <c r="SUZ179" s="1"/>
      <c r="SVA179" s="1"/>
      <c r="SVB179" s="1"/>
      <c r="SVC179" s="1"/>
      <c r="SVD179" s="1"/>
      <c r="SVE179" s="1"/>
      <c r="SVF179" s="1"/>
      <c r="SVG179" s="1"/>
      <c r="SVH179" s="1"/>
      <c r="SVI179" s="1"/>
      <c r="SVJ179" s="1"/>
      <c r="SVK179" s="1"/>
      <c r="SVL179" s="1"/>
      <c r="SVM179" s="1"/>
      <c r="SVN179" s="1"/>
      <c r="SVO179" s="1"/>
      <c r="SVP179" s="1"/>
      <c r="SVQ179" s="1"/>
      <c r="SVR179" s="1"/>
      <c r="SVS179" s="1"/>
      <c r="SVT179" s="1"/>
      <c r="SVU179" s="1"/>
      <c r="SVV179" s="1"/>
      <c r="SVW179" s="1"/>
      <c r="SVX179" s="1"/>
      <c r="SVY179" s="1"/>
      <c r="SVZ179" s="1"/>
      <c r="SWA179" s="1"/>
      <c r="SWB179" s="1"/>
      <c r="SWC179" s="1"/>
      <c r="SWD179" s="1"/>
      <c r="SWE179" s="1"/>
      <c r="SWF179" s="1"/>
      <c r="SWG179" s="1"/>
      <c r="SWH179" s="1"/>
      <c r="SWI179" s="1"/>
      <c r="SWJ179" s="1"/>
      <c r="SWK179" s="1"/>
      <c r="SWL179" s="1"/>
      <c r="SWM179" s="1"/>
      <c r="SWN179" s="1"/>
      <c r="SWO179" s="1"/>
      <c r="SWP179" s="1"/>
      <c r="SWQ179" s="1"/>
      <c r="SWR179" s="1"/>
      <c r="SWS179" s="1"/>
      <c r="SWT179" s="1"/>
      <c r="SWU179" s="1"/>
      <c r="SWV179" s="1"/>
      <c r="SWW179" s="1"/>
      <c r="SWX179" s="1"/>
      <c r="SWY179" s="1"/>
      <c r="SWZ179" s="1"/>
      <c r="SXA179" s="1"/>
      <c r="SXB179" s="1"/>
      <c r="SXC179" s="1"/>
      <c r="SXD179" s="1"/>
      <c r="SXE179" s="1"/>
      <c r="SXF179" s="1"/>
      <c r="SXG179" s="1"/>
      <c r="SXH179" s="1"/>
      <c r="SXI179" s="1"/>
      <c r="SXJ179" s="1"/>
      <c r="SXK179" s="1"/>
      <c r="SXL179" s="1"/>
      <c r="SXM179" s="1"/>
      <c r="SXN179" s="1"/>
      <c r="SXO179" s="1"/>
      <c r="SXP179" s="1"/>
      <c r="SXQ179" s="1"/>
      <c r="SXR179" s="1"/>
      <c r="SXS179" s="1"/>
      <c r="SXT179" s="1"/>
      <c r="SXU179" s="1"/>
      <c r="SXV179" s="1"/>
      <c r="SXW179" s="1"/>
      <c r="SXX179" s="1"/>
      <c r="SXY179" s="1"/>
      <c r="SXZ179" s="1"/>
      <c r="SYA179" s="1"/>
      <c r="SYB179" s="1"/>
      <c r="SYC179" s="1"/>
      <c r="SYD179" s="1"/>
      <c r="SYE179" s="1"/>
      <c r="SYF179" s="1"/>
      <c r="SYG179" s="1"/>
      <c r="SYH179" s="1"/>
      <c r="SYI179" s="1"/>
      <c r="SYJ179" s="1"/>
      <c r="SYK179" s="1"/>
      <c r="SYL179" s="1"/>
      <c r="SYM179" s="1"/>
      <c r="SYN179" s="1"/>
      <c r="SYO179" s="1"/>
      <c r="SYP179" s="1"/>
      <c r="SYQ179" s="1"/>
      <c r="SYR179" s="1"/>
      <c r="SYS179" s="1"/>
      <c r="SYT179" s="1"/>
      <c r="SYU179" s="1"/>
      <c r="SYV179" s="1"/>
      <c r="SYW179" s="1"/>
      <c r="SYX179" s="1"/>
      <c r="SYY179" s="1"/>
      <c r="SYZ179" s="1"/>
      <c r="SZA179" s="1"/>
      <c r="SZB179" s="1"/>
      <c r="SZC179" s="1"/>
      <c r="SZD179" s="1"/>
      <c r="SZE179" s="1"/>
      <c r="SZF179" s="1"/>
      <c r="SZG179" s="1"/>
      <c r="SZH179" s="1"/>
      <c r="SZI179" s="1"/>
      <c r="SZJ179" s="1"/>
      <c r="SZK179" s="1"/>
      <c r="SZL179" s="1"/>
      <c r="SZM179" s="1"/>
      <c r="SZN179" s="1"/>
      <c r="SZO179" s="1"/>
      <c r="SZP179" s="1"/>
      <c r="SZQ179" s="1"/>
      <c r="SZR179" s="1"/>
      <c r="SZS179" s="1"/>
      <c r="SZT179" s="1"/>
      <c r="SZU179" s="1"/>
      <c r="SZV179" s="1"/>
      <c r="SZW179" s="1"/>
      <c r="SZX179" s="1"/>
      <c r="SZY179" s="1"/>
      <c r="SZZ179" s="1"/>
      <c r="TAA179" s="1"/>
      <c r="TAB179" s="1"/>
      <c r="TAC179" s="1"/>
      <c r="TAD179" s="1"/>
      <c r="TAE179" s="1"/>
      <c r="TAF179" s="1"/>
      <c r="TAG179" s="1"/>
      <c r="TAH179" s="1"/>
      <c r="TAI179" s="1"/>
      <c r="TAJ179" s="1"/>
      <c r="TAK179" s="1"/>
      <c r="TAL179" s="1"/>
      <c r="TAM179" s="1"/>
      <c r="TAN179" s="1"/>
      <c r="TAO179" s="1"/>
      <c r="TAP179" s="1"/>
      <c r="TAQ179" s="1"/>
      <c r="TAR179" s="1"/>
      <c r="TAS179" s="1"/>
      <c r="TAT179" s="1"/>
      <c r="TAU179" s="1"/>
      <c r="TAV179" s="1"/>
      <c r="TAW179" s="1"/>
      <c r="TAX179" s="1"/>
      <c r="TAY179" s="1"/>
      <c r="TAZ179" s="1"/>
      <c r="TBA179" s="1"/>
      <c r="TBB179" s="1"/>
      <c r="TBC179" s="1"/>
      <c r="TBD179" s="1"/>
      <c r="TBE179" s="1"/>
      <c r="TBF179" s="1"/>
      <c r="TBG179" s="1"/>
      <c r="TBH179" s="1"/>
      <c r="TBI179" s="1"/>
      <c r="TBJ179" s="1"/>
      <c r="TBK179" s="1"/>
      <c r="TBL179" s="1"/>
      <c r="TBM179" s="1"/>
      <c r="TBN179" s="1"/>
      <c r="TBO179" s="1"/>
      <c r="TBP179" s="1"/>
      <c r="TBQ179" s="1"/>
      <c r="TBR179" s="1"/>
      <c r="TBS179" s="1"/>
      <c r="TBT179" s="1"/>
      <c r="TBU179" s="1"/>
      <c r="TBV179" s="1"/>
      <c r="TBW179" s="1"/>
      <c r="TBX179" s="1"/>
      <c r="TBY179" s="1"/>
      <c r="TBZ179" s="1"/>
      <c r="TCA179" s="1"/>
      <c r="TCB179" s="1"/>
      <c r="TCC179" s="1"/>
      <c r="TCD179" s="1"/>
      <c r="TCE179" s="1"/>
      <c r="TCF179" s="1"/>
      <c r="TCG179" s="1"/>
      <c r="TCH179" s="1"/>
      <c r="TCI179" s="1"/>
      <c r="TCJ179" s="1"/>
      <c r="TCK179" s="1"/>
      <c r="TCL179" s="1"/>
      <c r="TCM179" s="1"/>
      <c r="TCN179" s="1"/>
      <c r="TCO179" s="1"/>
      <c r="TCP179" s="1"/>
      <c r="TCQ179" s="1"/>
      <c r="TCR179" s="1"/>
      <c r="TCS179" s="1"/>
      <c r="TCT179" s="1"/>
      <c r="TCU179" s="1"/>
      <c r="TCV179" s="1"/>
      <c r="TCW179" s="1"/>
      <c r="TCX179" s="1"/>
      <c r="TCY179" s="1"/>
      <c r="TCZ179" s="1"/>
      <c r="TDA179" s="1"/>
      <c r="TDB179" s="1"/>
      <c r="TDC179" s="1"/>
      <c r="TDD179" s="1"/>
      <c r="TDE179" s="1"/>
      <c r="TDF179" s="1"/>
      <c r="TDG179" s="1"/>
      <c r="TDH179" s="1"/>
      <c r="TDI179" s="1"/>
      <c r="TDJ179" s="1"/>
      <c r="TDK179" s="1"/>
      <c r="TDL179" s="1"/>
      <c r="TDM179" s="1"/>
      <c r="TDN179" s="1"/>
      <c r="TDO179" s="1"/>
      <c r="TDP179" s="1"/>
      <c r="TDQ179" s="1"/>
      <c r="TDR179" s="1"/>
      <c r="TDS179" s="1"/>
      <c r="TDT179" s="1"/>
      <c r="TDU179" s="1"/>
      <c r="TDV179" s="1"/>
      <c r="TDW179" s="1"/>
      <c r="TDX179" s="1"/>
      <c r="TDY179" s="1"/>
      <c r="TDZ179" s="1"/>
      <c r="TEA179" s="1"/>
      <c r="TEB179" s="1"/>
      <c r="TEC179" s="1"/>
      <c r="TED179" s="1"/>
      <c r="TEE179" s="1"/>
      <c r="TEF179" s="1"/>
      <c r="TEG179" s="1"/>
      <c r="TEH179" s="1"/>
      <c r="TEI179" s="1"/>
      <c r="TEJ179" s="1"/>
      <c r="TEK179" s="1"/>
      <c r="TEL179" s="1"/>
      <c r="TEM179" s="1"/>
      <c r="TEN179" s="1"/>
      <c r="TEO179" s="1"/>
      <c r="TEP179" s="1"/>
      <c r="TEQ179" s="1"/>
      <c r="TER179" s="1"/>
      <c r="TES179" s="1"/>
      <c r="TET179" s="1"/>
      <c r="TEU179" s="1"/>
      <c r="TEV179" s="1"/>
      <c r="TEW179" s="1"/>
      <c r="TEX179" s="1"/>
      <c r="TEY179" s="1"/>
      <c r="TEZ179" s="1"/>
      <c r="TFA179" s="1"/>
      <c r="TFB179" s="1"/>
      <c r="TFC179" s="1"/>
      <c r="TFD179" s="1"/>
      <c r="TFE179" s="1"/>
      <c r="TFF179" s="1"/>
      <c r="TFG179" s="1"/>
      <c r="TFH179" s="1"/>
      <c r="TFI179" s="1"/>
      <c r="TFJ179" s="1"/>
      <c r="TFK179" s="1"/>
      <c r="TFL179" s="1"/>
      <c r="TFM179" s="1"/>
      <c r="TFN179" s="1"/>
      <c r="TFO179" s="1"/>
      <c r="TFP179" s="1"/>
      <c r="TFQ179" s="1"/>
      <c r="TFR179" s="1"/>
      <c r="TFS179" s="1"/>
      <c r="TFT179" s="1"/>
      <c r="TFU179" s="1"/>
      <c r="TFV179" s="1"/>
      <c r="TFW179" s="1"/>
      <c r="TFX179" s="1"/>
      <c r="TFY179" s="1"/>
      <c r="TFZ179" s="1"/>
      <c r="TGA179" s="1"/>
      <c r="TGB179" s="1"/>
      <c r="TGC179" s="1"/>
      <c r="TGD179" s="1"/>
      <c r="TGE179" s="1"/>
      <c r="TGF179" s="1"/>
      <c r="TGG179" s="1"/>
      <c r="TGH179" s="1"/>
      <c r="TGI179" s="1"/>
      <c r="TGJ179" s="1"/>
      <c r="TGK179" s="1"/>
      <c r="TGL179" s="1"/>
      <c r="TGM179" s="1"/>
      <c r="TGN179" s="1"/>
      <c r="TGO179" s="1"/>
      <c r="TGP179" s="1"/>
      <c r="TGQ179" s="1"/>
      <c r="TGR179" s="1"/>
      <c r="TGS179" s="1"/>
      <c r="TGT179" s="1"/>
      <c r="TGU179" s="1"/>
      <c r="TGV179" s="1"/>
      <c r="TGW179" s="1"/>
      <c r="TGX179" s="1"/>
      <c r="TGY179" s="1"/>
      <c r="TGZ179" s="1"/>
      <c r="THA179" s="1"/>
      <c r="THB179" s="1"/>
      <c r="THC179" s="1"/>
      <c r="THD179" s="1"/>
      <c r="THE179" s="1"/>
      <c r="THF179" s="1"/>
      <c r="THG179" s="1"/>
      <c r="THH179" s="1"/>
      <c r="THI179" s="1"/>
      <c r="THJ179" s="1"/>
      <c r="THK179" s="1"/>
      <c r="THL179" s="1"/>
      <c r="THM179" s="1"/>
      <c r="THN179" s="1"/>
      <c r="THO179" s="1"/>
      <c r="THP179" s="1"/>
      <c r="THQ179" s="1"/>
      <c r="THR179" s="1"/>
      <c r="THS179" s="1"/>
      <c r="THT179" s="1"/>
      <c r="THU179" s="1"/>
      <c r="THV179" s="1"/>
      <c r="THW179" s="1"/>
      <c r="THX179" s="1"/>
      <c r="THY179" s="1"/>
      <c r="THZ179" s="1"/>
      <c r="TIA179" s="1"/>
      <c r="TIB179" s="1"/>
      <c r="TIC179" s="1"/>
      <c r="TID179" s="1"/>
      <c r="TIE179" s="1"/>
      <c r="TIF179" s="1"/>
      <c r="TIG179" s="1"/>
      <c r="TIH179" s="1"/>
      <c r="TII179" s="1"/>
      <c r="TIJ179" s="1"/>
      <c r="TIK179" s="1"/>
      <c r="TIL179" s="1"/>
      <c r="TIM179" s="1"/>
      <c r="TIN179" s="1"/>
      <c r="TIO179" s="1"/>
      <c r="TIP179" s="1"/>
      <c r="TIQ179" s="1"/>
      <c r="TIR179" s="1"/>
      <c r="TIS179" s="1"/>
      <c r="TIT179" s="1"/>
      <c r="TIU179" s="1"/>
      <c r="TIV179" s="1"/>
      <c r="TIW179" s="1"/>
      <c r="TIX179" s="1"/>
      <c r="TIY179" s="1"/>
      <c r="TIZ179" s="1"/>
      <c r="TJA179" s="1"/>
      <c r="TJB179" s="1"/>
      <c r="TJC179" s="1"/>
      <c r="TJD179" s="1"/>
      <c r="TJE179" s="1"/>
      <c r="TJF179" s="1"/>
      <c r="TJG179" s="1"/>
      <c r="TJH179" s="1"/>
      <c r="TJI179" s="1"/>
      <c r="TJJ179" s="1"/>
      <c r="TJK179" s="1"/>
      <c r="TJL179" s="1"/>
      <c r="TJM179" s="1"/>
      <c r="TJN179" s="1"/>
      <c r="TJO179" s="1"/>
      <c r="TJP179" s="1"/>
      <c r="TJQ179" s="1"/>
      <c r="TJR179" s="1"/>
      <c r="TJS179" s="1"/>
      <c r="TJT179" s="1"/>
      <c r="TJU179" s="1"/>
      <c r="TJV179" s="1"/>
      <c r="TJW179" s="1"/>
      <c r="TJX179" s="1"/>
      <c r="TJY179" s="1"/>
      <c r="TJZ179" s="1"/>
      <c r="TKA179" s="1"/>
      <c r="TKB179" s="1"/>
      <c r="TKC179" s="1"/>
      <c r="TKD179" s="1"/>
      <c r="TKE179" s="1"/>
      <c r="TKF179" s="1"/>
      <c r="TKG179" s="1"/>
      <c r="TKH179" s="1"/>
      <c r="TKI179" s="1"/>
      <c r="TKJ179" s="1"/>
      <c r="TKK179" s="1"/>
      <c r="TKL179" s="1"/>
      <c r="TKM179" s="1"/>
      <c r="TKN179" s="1"/>
      <c r="TKO179" s="1"/>
      <c r="TKP179" s="1"/>
      <c r="TKQ179" s="1"/>
      <c r="TKR179" s="1"/>
      <c r="TKS179" s="1"/>
      <c r="TKT179" s="1"/>
      <c r="TKU179" s="1"/>
      <c r="TKV179" s="1"/>
      <c r="TKW179" s="1"/>
      <c r="TKX179" s="1"/>
      <c r="TKY179" s="1"/>
      <c r="TKZ179" s="1"/>
      <c r="TLA179" s="1"/>
      <c r="TLB179" s="1"/>
      <c r="TLC179" s="1"/>
      <c r="TLD179" s="1"/>
      <c r="TLE179" s="1"/>
      <c r="TLF179" s="1"/>
      <c r="TLG179" s="1"/>
      <c r="TLH179" s="1"/>
      <c r="TLI179" s="1"/>
      <c r="TLJ179" s="1"/>
      <c r="TLK179" s="1"/>
      <c r="TLL179" s="1"/>
      <c r="TLM179" s="1"/>
      <c r="TLN179" s="1"/>
      <c r="TLO179" s="1"/>
      <c r="TLP179" s="1"/>
      <c r="TLQ179" s="1"/>
      <c r="TLR179" s="1"/>
      <c r="TLS179" s="1"/>
      <c r="TLT179" s="1"/>
      <c r="TLU179" s="1"/>
      <c r="TLV179" s="1"/>
      <c r="TLW179" s="1"/>
      <c r="TLX179" s="1"/>
      <c r="TLY179" s="1"/>
      <c r="TLZ179" s="1"/>
      <c r="TMA179" s="1"/>
      <c r="TMB179" s="1"/>
      <c r="TMC179" s="1"/>
      <c r="TMD179" s="1"/>
      <c r="TME179" s="1"/>
      <c r="TMF179" s="1"/>
      <c r="TMG179" s="1"/>
      <c r="TMH179" s="1"/>
      <c r="TMI179" s="1"/>
      <c r="TMJ179" s="1"/>
      <c r="TMK179" s="1"/>
      <c r="TML179" s="1"/>
      <c r="TMM179" s="1"/>
      <c r="TMN179" s="1"/>
      <c r="TMO179" s="1"/>
      <c r="TMP179" s="1"/>
      <c r="TMQ179" s="1"/>
      <c r="TMR179" s="1"/>
      <c r="TMS179" s="1"/>
      <c r="TMT179" s="1"/>
      <c r="TMU179" s="1"/>
      <c r="TMV179" s="1"/>
      <c r="TMW179" s="1"/>
      <c r="TMX179" s="1"/>
      <c r="TMY179" s="1"/>
      <c r="TMZ179" s="1"/>
      <c r="TNA179" s="1"/>
      <c r="TNB179" s="1"/>
      <c r="TNC179" s="1"/>
      <c r="TND179" s="1"/>
      <c r="TNE179" s="1"/>
      <c r="TNF179" s="1"/>
      <c r="TNG179" s="1"/>
      <c r="TNH179" s="1"/>
      <c r="TNI179" s="1"/>
      <c r="TNJ179" s="1"/>
      <c r="TNK179" s="1"/>
      <c r="TNL179" s="1"/>
      <c r="TNM179" s="1"/>
      <c r="TNN179" s="1"/>
      <c r="TNO179" s="1"/>
      <c r="TNP179" s="1"/>
      <c r="TNQ179" s="1"/>
      <c r="TNR179" s="1"/>
      <c r="TNS179" s="1"/>
      <c r="TNT179" s="1"/>
      <c r="TNU179" s="1"/>
      <c r="TNV179" s="1"/>
      <c r="TNW179" s="1"/>
      <c r="TNX179" s="1"/>
      <c r="TNY179" s="1"/>
      <c r="TNZ179" s="1"/>
      <c r="TOA179" s="1"/>
      <c r="TOB179" s="1"/>
      <c r="TOC179" s="1"/>
      <c r="TOD179" s="1"/>
      <c r="TOE179" s="1"/>
      <c r="TOF179" s="1"/>
      <c r="TOG179" s="1"/>
      <c r="TOH179" s="1"/>
      <c r="TOI179" s="1"/>
      <c r="TOJ179" s="1"/>
      <c r="TOK179" s="1"/>
      <c r="TOL179" s="1"/>
      <c r="TOM179" s="1"/>
      <c r="TON179" s="1"/>
      <c r="TOO179" s="1"/>
      <c r="TOP179" s="1"/>
      <c r="TOQ179" s="1"/>
      <c r="TOR179" s="1"/>
      <c r="TOS179" s="1"/>
      <c r="TOT179" s="1"/>
      <c r="TOU179" s="1"/>
      <c r="TOV179" s="1"/>
      <c r="TOW179" s="1"/>
      <c r="TOX179" s="1"/>
      <c r="TOY179" s="1"/>
      <c r="TOZ179" s="1"/>
      <c r="TPA179" s="1"/>
      <c r="TPB179" s="1"/>
      <c r="TPC179" s="1"/>
      <c r="TPD179" s="1"/>
      <c r="TPE179" s="1"/>
      <c r="TPF179" s="1"/>
      <c r="TPG179" s="1"/>
      <c r="TPH179" s="1"/>
      <c r="TPI179" s="1"/>
      <c r="TPJ179" s="1"/>
      <c r="TPK179" s="1"/>
      <c r="TPL179" s="1"/>
      <c r="TPM179" s="1"/>
      <c r="TPN179" s="1"/>
      <c r="TPO179" s="1"/>
      <c r="TPP179" s="1"/>
      <c r="TPQ179" s="1"/>
      <c r="TPR179" s="1"/>
      <c r="TPS179" s="1"/>
      <c r="TPT179" s="1"/>
      <c r="TPU179" s="1"/>
      <c r="TPV179" s="1"/>
      <c r="TPW179" s="1"/>
      <c r="TPX179" s="1"/>
      <c r="TPY179" s="1"/>
      <c r="TPZ179" s="1"/>
      <c r="TQA179" s="1"/>
      <c r="TQB179" s="1"/>
      <c r="TQC179" s="1"/>
      <c r="TQD179" s="1"/>
      <c r="TQE179" s="1"/>
      <c r="TQF179" s="1"/>
      <c r="TQG179" s="1"/>
      <c r="TQH179" s="1"/>
      <c r="TQI179" s="1"/>
      <c r="TQJ179" s="1"/>
      <c r="TQK179" s="1"/>
      <c r="TQL179" s="1"/>
      <c r="TQM179" s="1"/>
      <c r="TQN179" s="1"/>
      <c r="TQO179" s="1"/>
      <c r="TQP179" s="1"/>
      <c r="TQQ179" s="1"/>
      <c r="TQR179" s="1"/>
      <c r="TQS179" s="1"/>
      <c r="TQT179" s="1"/>
      <c r="TQU179" s="1"/>
      <c r="TQV179" s="1"/>
      <c r="TQW179" s="1"/>
      <c r="TQX179" s="1"/>
      <c r="TQY179" s="1"/>
      <c r="TQZ179" s="1"/>
      <c r="TRA179" s="1"/>
      <c r="TRB179" s="1"/>
      <c r="TRC179" s="1"/>
      <c r="TRD179" s="1"/>
      <c r="TRE179" s="1"/>
      <c r="TRF179" s="1"/>
      <c r="TRG179" s="1"/>
      <c r="TRH179" s="1"/>
      <c r="TRI179" s="1"/>
      <c r="TRJ179" s="1"/>
      <c r="TRK179" s="1"/>
      <c r="TRL179" s="1"/>
      <c r="TRM179" s="1"/>
      <c r="TRN179" s="1"/>
      <c r="TRO179" s="1"/>
      <c r="TRP179" s="1"/>
      <c r="TRQ179" s="1"/>
      <c r="TRR179" s="1"/>
      <c r="TRS179" s="1"/>
      <c r="TRT179" s="1"/>
      <c r="TRU179" s="1"/>
      <c r="TRV179" s="1"/>
      <c r="TRW179" s="1"/>
      <c r="TRX179" s="1"/>
      <c r="TRY179" s="1"/>
      <c r="TRZ179" s="1"/>
      <c r="TSA179" s="1"/>
      <c r="TSB179" s="1"/>
      <c r="TSC179" s="1"/>
      <c r="TSD179" s="1"/>
      <c r="TSE179" s="1"/>
      <c r="TSF179" s="1"/>
      <c r="TSG179" s="1"/>
      <c r="TSH179" s="1"/>
      <c r="TSI179" s="1"/>
      <c r="TSJ179" s="1"/>
      <c r="TSK179" s="1"/>
      <c r="TSL179" s="1"/>
      <c r="TSM179" s="1"/>
      <c r="TSN179" s="1"/>
      <c r="TSO179" s="1"/>
      <c r="TSP179" s="1"/>
      <c r="TSQ179" s="1"/>
      <c r="TSR179" s="1"/>
      <c r="TSS179" s="1"/>
      <c r="TST179" s="1"/>
      <c r="TSU179" s="1"/>
      <c r="TSV179" s="1"/>
      <c r="TSW179" s="1"/>
      <c r="TSX179" s="1"/>
      <c r="TSY179" s="1"/>
      <c r="TSZ179" s="1"/>
      <c r="TTA179" s="1"/>
      <c r="TTB179" s="1"/>
      <c r="TTC179" s="1"/>
      <c r="TTD179" s="1"/>
      <c r="TTE179" s="1"/>
      <c r="TTF179" s="1"/>
      <c r="TTG179" s="1"/>
      <c r="TTH179" s="1"/>
      <c r="TTI179" s="1"/>
      <c r="TTJ179" s="1"/>
      <c r="TTK179" s="1"/>
      <c r="TTL179" s="1"/>
      <c r="TTM179" s="1"/>
      <c r="TTN179" s="1"/>
      <c r="TTO179" s="1"/>
      <c r="TTP179" s="1"/>
      <c r="TTQ179" s="1"/>
      <c r="TTR179" s="1"/>
      <c r="TTS179" s="1"/>
      <c r="TTT179" s="1"/>
      <c r="TTU179" s="1"/>
      <c r="TTV179" s="1"/>
      <c r="TTW179" s="1"/>
      <c r="TTX179" s="1"/>
      <c r="TTY179" s="1"/>
      <c r="TTZ179" s="1"/>
      <c r="TUA179" s="1"/>
      <c r="TUB179" s="1"/>
      <c r="TUC179" s="1"/>
      <c r="TUD179" s="1"/>
      <c r="TUE179" s="1"/>
      <c r="TUF179" s="1"/>
      <c r="TUG179" s="1"/>
      <c r="TUH179" s="1"/>
      <c r="TUI179" s="1"/>
      <c r="TUJ179" s="1"/>
      <c r="TUK179" s="1"/>
      <c r="TUL179" s="1"/>
      <c r="TUM179" s="1"/>
      <c r="TUN179" s="1"/>
      <c r="TUO179" s="1"/>
      <c r="TUP179" s="1"/>
      <c r="TUQ179" s="1"/>
      <c r="TUR179" s="1"/>
      <c r="TUS179" s="1"/>
      <c r="TUT179" s="1"/>
      <c r="TUU179" s="1"/>
      <c r="TUV179" s="1"/>
      <c r="TUW179" s="1"/>
      <c r="TUX179" s="1"/>
      <c r="TUY179" s="1"/>
      <c r="TUZ179" s="1"/>
      <c r="TVA179" s="1"/>
      <c r="TVB179" s="1"/>
      <c r="TVC179" s="1"/>
      <c r="TVD179" s="1"/>
      <c r="TVE179" s="1"/>
      <c r="TVF179" s="1"/>
      <c r="TVG179" s="1"/>
      <c r="TVH179" s="1"/>
      <c r="TVI179" s="1"/>
      <c r="TVJ179" s="1"/>
      <c r="TVK179" s="1"/>
      <c r="TVL179" s="1"/>
      <c r="TVM179" s="1"/>
      <c r="TVN179" s="1"/>
      <c r="TVO179" s="1"/>
      <c r="TVP179" s="1"/>
      <c r="TVQ179" s="1"/>
      <c r="TVR179" s="1"/>
      <c r="TVS179" s="1"/>
      <c r="TVT179" s="1"/>
      <c r="TVU179" s="1"/>
      <c r="TVV179" s="1"/>
      <c r="TVW179" s="1"/>
      <c r="TVX179" s="1"/>
      <c r="TVY179" s="1"/>
      <c r="TVZ179" s="1"/>
      <c r="TWA179" s="1"/>
      <c r="TWB179" s="1"/>
      <c r="TWC179" s="1"/>
      <c r="TWD179" s="1"/>
      <c r="TWE179" s="1"/>
      <c r="TWF179" s="1"/>
      <c r="TWG179" s="1"/>
      <c r="TWH179" s="1"/>
      <c r="TWI179" s="1"/>
      <c r="TWJ179" s="1"/>
      <c r="TWK179" s="1"/>
      <c r="TWL179" s="1"/>
      <c r="TWM179" s="1"/>
      <c r="TWN179" s="1"/>
      <c r="TWO179" s="1"/>
      <c r="TWP179" s="1"/>
      <c r="TWQ179" s="1"/>
      <c r="TWR179" s="1"/>
      <c r="TWS179" s="1"/>
      <c r="TWT179" s="1"/>
      <c r="TWU179" s="1"/>
      <c r="TWV179" s="1"/>
      <c r="TWW179" s="1"/>
      <c r="TWX179" s="1"/>
      <c r="TWY179" s="1"/>
      <c r="TWZ179" s="1"/>
      <c r="TXA179" s="1"/>
      <c r="TXB179" s="1"/>
      <c r="TXC179" s="1"/>
      <c r="TXD179" s="1"/>
      <c r="TXE179" s="1"/>
      <c r="TXF179" s="1"/>
      <c r="TXG179" s="1"/>
      <c r="TXH179" s="1"/>
      <c r="TXI179" s="1"/>
      <c r="TXJ179" s="1"/>
      <c r="TXK179" s="1"/>
      <c r="TXL179" s="1"/>
      <c r="TXM179" s="1"/>
      <c r="TXN179" s="1"/>
      <c r="TXO179" s="1"/>
      <c r="TXP179" s="1"/>
      <c r="TXQ179" s="1"/>
      <c r="TXR179" s="1"/>
      <c r="TXS179" s="1"/>
      <c r="TXT179" s="1"/>
      <c r="TXU179" s="1"/>
      <c r="TXV179" s="1"/>
      <c r="TXW179" s="1"/>
      <c r="TXX179" s="1"/>
      <c r="TXY179" s="1"/>
      <c r="TXZ179" s="1"/>
      <c r="TYA179" s="1"/>
      <c r="TYB179" s="1"/>
      <c r="TYC179" s="1"/>
      <c r="TYD179" s="1"/>
      <c r="TYE179" s="1"/>
      <c r="TYF179" s="1"/>
      <c r="TYG179" s="1"/>
      <c r="TYH179" s="1"/>
      <c r="TYI179" s="1"/>
      <c r="TYJ179" s="1"/>
      <c r="TYK179" s="1"/>
      <c r="TYL179" s="1"/>
      <c r="TYM179" s="1"/>
      <c r="TYN179" s="1"/>
      <c r="TYO179" s="1"/>
      <c r="TYP179" s="1"/>
      <c r="TYQ179" s="1"/>
      <c r="TYR179" s="1"/>
      <c r="TYS179" s="1"/>
      <c r="TYT179" s="1"/>
      <c r="TYU179" s="1"/>
      <c r="TYV179" s="1"/>
      <c r="TYW179" s="1"/>
      <c r="TYX179" s="1"/>
      <c r="TYY179" s="1"/>
      <c r="TYZ179" s="1"/>
      <c r="TZA179" s="1"/>
      <c r="TZB179" s="1"/>
      <c r="TZC179" s="1"/>
      <c r="TZD179" s="1"/>
      <c r="TZE179" s="1"/>
      <c r="TZF179" s="1"/>
      <c r="TZG179" s="1"/>
      <c r="TZH179" s="1"/>
      <c r="TZI179" s="1"/>
      <c r="TZJ179" s="1"/>
      <c r="TZK179" s="1"/>
      <c r="TZL179" s="1"/>
      <c r="TZM179" s="1"/>
      <c r="TZN179" s="1"/>
      <c r="TZO179" s="1"/>
      <c r="TZP179" s="1"/>
      <c r="TZQ179" s="1"/>
      <c r="TZR179" s="1"/>
      <c r="TZS179" s="1"/>
      <c r="TZT179" s="1"/>
      <c r="TZU179" s="1"/>
      <c r="TZV179" s="1"/>
      <c r="TZW179" s="1"/>
      <c r="TZX179" s="1"/>
      <c r="TZY179" s="1"/>
      <c r="TZZ179" s="1"/>
      <c r="UAA179" s="1"/>
      <c r="UAB179" s="1"/>
      <c r="UAC179" s="1"/>
      <c r="UAD179" s="1"/>
      <c r="UAE179" s="1"/>
      <c r="UAF179" s="1"/>
      <c r="UAG179" s="1"/>
      <c r="UAH179" s="1"/>
      <c r="UAI179" s="1"/>
      <c r="UAJ179" s="1"/>
      <c r="UAK179" s="1"/>
      <c r="UAL179" s="1"/>
      <c r="UAM179" s="1"/>
      <c r="UAN179" s="1"/>
      <c r="UAO179" s="1"/>
      <c r="UAP179" s="1"/>
      <c r="UAQ179" s="1"/>
      <c r="UAR179" s="1"/>
      <c r="UAS179" s="1"/>
      <c r="UAT179" s="1"/>
      <c r="UAU179" s="1"/>
      <c r="UAV179" s="1"/>
      <c r="UAW179" s="1"/>
      <c r="UAX179" s="1"/>
      <c r="UAY179" s="1"/>
      <c r="UAZ179" s="1"/>
      <c r="UBA179" s="1"/>
      <c r="UBB179" s="1"/>
      <c r="UBC179" s="1"/>
      <c r="UBD179" s="1"/>
      <c r="UBE179" s="1"/>
      <c r="UBF179" s="1"/>
      <c r="UBG179" s="1"/>
      <c r="UBH179" s="1"/>
      <c r="UBI179" s="1"/>
      <c r="UBJ179" s="1"/>
      <c r="UBK179" s="1"/>
      <c r="UBL179" s="1"/>
      <c r="UBM179" s="1"/>
      <c r="UBN179" s="1"/>
      <c r="UBO179" s="1"/>
      <c r="UBP179" s="1"/>
      <c r="UBQ179" s="1"/>
      <c r="UBR179" s="1"/>
      <c r="UBS179" s="1"/>
      <c r="UBT179" s="1"/>
      <c r="UBU179" s="1"/>
      <c r="UBV179" s="1"/>
      <c r="UBW179" s="1"/>
      <c r="UBX179" s="1"/>
      <c r="UBY179" s="1"/>
      <c r="UBZ179" s="1"/>
      <c r="UCA179" s="1"/>
      <c r="UCB179" s="1"/>
      <c r="UCC179" s="1"/>
      <c r="UCD179" s="1"/>
      <c r="UCE179" s="1"/>
      <c r="UCF179" s="1"/>
      <c r="UCG179" s="1"/>
      <c r="UCH179" s="1"/>
      <c r="UCI179" s="1"/>
      <c r="UCJ179" s="1"/>
      <c r="UCK179" s="1"/>
      <c r="UCL179" s="1"/>
      <c r="UCM179" s="1"/>
      <c r="UCN179" s="1"/>
      <c r="UCO179" s="1"/>
      <c r="UCP179" s="1"/>
      <c r="UCQ179" s="1"/>
      <c r="UCR179" s="1"/>
      <c r="UCS179" s="1"/>
      <c r="UCT179" s="1"/>
      <c r="UCU179" s="1"/>
      <c r="UCV179" s="1"/>
      <c r="UCW179" s="1"/>
      <c r="UCX179" s="1"/>
      <c r="UCY179" s="1"/>
      <c r="UCZ179" s="1"/>
      <c r="UDA179" s="1"/>
      <c r="UDB179" s="1"/>
      <c r="UDC179" s="1"/>
      <c r="UDD179" s="1"/>
      <c r="UDE179" s="1"/>
      <c r="UDF179" s="1"/>
      <c r="UDG179" s="1"/>
      <c r="UDH179" s="1"/>
      <c r="UDI179" s="1"/>
      <c r="UDJ179" s="1"/>
      <c r="UDK179" s="1"/>
      <c r="UDL179" s="1"/>
      <c r="UDM179" s="1"/>
      <c r="UDN179" s="1"/>
      <c r="UDO179" s="1"/>
      <c r="UDP179" s="1"/>
      <c r="UDQ179" s="1"/>
      <c r="UDR179" s="1"/>
      <c r="UDS179" s="1"/>
      <c r="UDT179" s="1"/>
      <c r="UDU179" s="1"/>
      <c r="UDV179" s="1"/>
      <c r="UDW179" s="1"/>
      <c r="UDX179" s="1"/>
      <c r="UDY179" s="1"/>
      <c r="UDZ179" s="1"/>
      <c r="UEA179" s="1"/>
      <c r="UEB179" s="1"/>
      <c r="UEC179" s="1"/>
      <c r="UED179" s="1"/>
      <c r="UEE179" s="1"/>
      <c r="UEF179" s="1"/>
      <c r="UEG179" s="1"/>
      <c r="UEH179" s="1"/>
      <c r="UEI179" s="1"/>
      <c r="UEJ179" s="1"/>
      <c r="UEK179" s="1"/>
      <c r="UEL179" s="1"/>
      <c r="UEM179" s="1"/>
      <c r="UEN179" s="1"/>
      <c r="UEO179" s="1"/>
      <c r="UEP179" s="1"/>
      <c r="UEQ179" s="1"/>
      <c r="UER179" s="1"/>
      <c r="UES179" s="1"/>
      <c r="UET179" s="1"/>
      <c r="UEU179" s="1"/>
      <c r="UEV179" s="1"/>
      <c r="UEW179" s="1"/>
      <c r="UEX179" s="1"/>
      <c r="UEY179" s="1"/>
      <c r="UEZ179" s="1"/>
      <c r="UFA179" s="1"/>
      <c r="UFB179" s="1"/>
      <c r="UFC179" s="1"/>
      <c r="UFD179" s="1"/>
      <c r="UFE179" s="1"/>
      <c r="UFF179" s="1"/>
      <c r="UFG179" s="1"/>
      <c r="UFH179" s="1"/>
      <c r="UFI179" s="1"/>
      <c r="UFJ179" s="1"/>
      <c r="UFK179" s="1"/>
      <c r="UFL179" s="1"/>
      <c r="UFM179" s="1"/>
      <c r="UFN179" s="1"/>
      <c r="UFO179" s="1"/>
      <c r="UFP179" s="1"/>
      <c r="UFQ179" s="1"/>
      <c r="UFR179" s="1"/>
      <c r="UFS179" s="1"/>
      <c r="UFT179" s="1"/>
      <c r="UFU179" s="1"/>
      <c r="UFV179" s="1"/>
      <c r="UFW179" s="1"/>
      <c r="UFX179" s="1"/>
      <c r="UFY179" s="1"/>
      <c r="UFZ179" s="1"/>
      <c r="UGA179" s="1"/>
      <c r="UGB179" s="1"/>
      <c r="UGC179" s="1"/>
      <c r="UGD179" s="1"/>
      <c r="UGE179" s="1"/>
      <c r="UGF179" s="1"/>
      <c r="UGG179" s="1"/>
      <c r="UGH179" s="1"/>
      <c r="UGI179" s="1"/>
      <c r="UGJ179" s="1"/>
      <c r="UGK179" s="1"/>
      <c r="UGL179" s="1"/>
      <c r="UGM179" s="1"/>
      <c r="UGN179" s="1"/>
      <c r="UGO179" s="1"/>
      <c r="UGP179" s="1"/>
      <c r="UGQ179" s="1"/>
      <c r="UGR179" s="1"/>
      <c r="UGS179" s="1"/>
      <c r="UGT179" s="1"/>
      <c r="UGU179" s="1"/>
      <c r="UGV179" s="1"/>
      <c r="UGW179" s="1"/>
      <c r="UGX179" s="1"/>
      <c r="UGY179" s="1"/>
      <c r="UGZ179" s="1"/>
      <c r="UHA179" s="1"/>
      <c r="UHB179" s="1"/>
      <c r="UHC179" s="1"/>
      <c r="UHD179" s="1"/>
      <c r="UHE179" s="1"/>
      <c r="UHF179" s="1"/>
      <c r="UHG179" s="1"/>
      <c r="UHH179" s="1"/>
      <c r="UHI179" s="1"/>
      <c r="UHJ179" s="1"/>
      <c r="UHK179" s="1"/>
      <c r="UHL179" s="1"/>
      <c r="UHM179" s="1"/>
      <c r="UHN179" s="1"/>
      <c r="UHO179" s="1"/>
      <c r="UHP179" s="1"/>
      <c r="UHQ179" s="1"/>
      <c r="UHR179" s="1"/>
      <c r="UHS179" s="1"/>
      <c r="UHT179" s="1"/>
      <c r="UHU179" s="1"/>
      <c r="UHV179" s="1"/>
      <c r="UHW179" s="1"/>
      <c r="UHX179" s="1"/>
      <c r="UHY179" s="1"/>
      <c r="UHZ179" s="1"/>
      <c r="UIA179" s="1"/>
      <c r="UIB179" s="1"/>
      <c r="UIC179" s="1"/>
      <c r="UID179" s="1"/>
      <c r="UIE179" s="1"/>
      <c r="UIF179" s="1"/>
      <c r="UIG179" s="1"/>
      <c r="UIH179" s="1"/>
      <c r="UII179" s="1"/>
      <c r="UIJ179" s="1"/>
      <c r="UIK179" s="1"/>
      <c r="UIL179" s="1"/>
      <c r="UIM179" s="1"/>
      <c r="UIN179" s="1"/>
      <c r="UIO179" s="1"/>
      <c r="UIP179" s="1"/>
      <c r="UIQ179" s="1"/>
      <c r="UIR179" s="1"/>
      <c r="UIS179" s="1"/>
      <c r="UIT179" s="1"/>
      <c r="UIU179" s="1"/>
      <c r="UIV179" s="1"/>
      <c r="UIW179" s="1"/>
      <c r="UIX179" s="1"/>
      <c r="UIY179" s="1"/>
      <c r="UIZ179" s="1"/>
      <c r="UJA179" s="1"/>
      <c r="UJB179" s="1"/>
      <c r="UJC179" s="1"/>
      <c r="UJD179" s="1"/>
      <c r="UJE179" s="1"/>
      <c r="UJF179" s="1"/>
      <c r="UJG179" s="1"/>
      <c r="UJH179" s="1"/>
      <c r="UJI179" s="1"/>
      <c r="UJJ179" s="1"/>
      <c r="UJK179" s="1"/>
      <c r="UJL179" s="1"/>
      <c r="UJM179" s="1"/>
      <c r="UJN179" s="1"/>
      <c r="UJO179" s="1"/>
      <c r="UJP179" s="1"/>
      <c r="UJQ179" s="1"/>
      <c r="UJR179" s="1"/>
      <c r="UJS179" s="1"/>
      <c r="UJT179" s="1"/>
      <c r="UJU179" s="1"/>
      <c r="UJV179" s="1"/>
      <c r="UJW179" s="1"/>
      <c r="UJX179" s="1"/>
      <c r="UJY179" s="1"/>
      <c r="UJZ179" s="1"/>
      <c r="UKA179" s="1"/>
      <c r="UKB179" s="1"/>
      <c r="UKC179" s="1"/>
      <c r="UKD179" s="1"/>
      <c r="UKE179" s="1"/>
      <c r="UKF179" s="1"/>
      <c r="UKG179" s="1"/>
      <c r="UKH179" s="1"/>
      <c r="UKI179" s="1"/>
      <c r="UKJ179" s="1"/>
      <c r="UKK179" s="1"/>
      <c r="UKL179" s="1"/>
      <c r="UKM179" s="1"/>
      <c r="UKN179" s="1"/>
      <c r="UKO179" s="1"/>
      <c r="UKP179" s="1"/>
      <c r="UKQ179" s="1"/>
      <c r="UKR179" s="1"/>
      <c r="UKS179" s="1"/>
      <c r="UKT179" s="1"/>
      <c r="UKU179" s="1"/>
      <c r="UKV179" s="1"/>
      <c r="UKW179" s="1"/>
      <c r="UKX179" s="1"/>
      <c r="UKY179" s="1"/>
      <c r="UKZ179" s="1"/>
      <c r="ULA179" s="1"/>
      <c r="ULB179" s="1"/>
      <c r="ULC179" s="1"/>
      <c r="ULD179" s="1"/>
      <c r="ULE179" s="1"/>
      <c r="ULF179" s="1"/>
      <c r="ULG179" s="1"/>
      <c r="ULH179" s="1"/>
      <c r="ULI179" s="1"/>
      <c r="ULJ179" s="1"/>
      <c r="ULK179" s="1"/>
      <c r="ULL179" s="1"/>
      <c r="ULM179" s="1"/>
      <c r="ULN179" s="1"/>
      <c r="ULO179" s="1"/>
      <c r="ULP179" s="1"/>
      <c r="ULQ179" s="1"/>
      <c r="ULR179" s="1"/>
      <c r="ULS179" s="1"/>
      <c r="ULT179" s="1"/>
      <c r="ULU179" s="1"/>
      <c r="ULV179" s="1"/>
      <c r="ULW179" s="1"/>
      <c r="ULX179" s="1"/>
      <c r="ULY179" s="1"/>
      <c r="ULZ179" s="1"/>
      <c r="UMA179" s="1"/>
      <c r="UMB179" s="1"/>
      <c r="UMC179" s="1"/>
      <c r="UMD179" s="1"/>
      <c r="UME179" s="1"/>
      <c r="UMF179" s="1"/>
      <c r="UMG179" s="1"/>
      <c r="UMH179" s="1"/>
      <c r="UMI179" s="1"/>
      <c r="UMJ179" s="1"/>
      <c r="UMK179" s="1"/>
      <c r="UML179" s="1"/>
      <c r="UMM179" s="1"/>
      <c r="UMN179" s="1"/>
      <c r="UMO179" s="1"/>
      <c r="UMP179" s="1"/>
      <c r="UMQ179" s="1"/>
      <c r="UMR179" s="1"/>
      <c r="UMS179" s="1"/>
      <c r="UMT179" s="1"/>
      <c r="UMU179" s="1"/>
      <c r="UMV179" s="1"/>
      <c r="UMW179" s="1"/>
      <c r="UMX179" s="1"/>
      <c r="UMY179" s="1"/>
      <c r="UMZ179" s="1"/>
      <c r="UNA179" s="1"/>
      <c r="UNB179" s="1"/>
      <c r="UNC179" s="1"/>
      <c r="UND179" s="1"/>
      <c r="UNE179" s="1"/>
      <c r="UNF179" s="1"/>
      <c r="UNG179" s="1"/>
      <c r="UNH179" s="1"/>
      <c r="UNI179" s="1"/>
      <c r="UNJ179" s="1"/>
      <c r="UNK179" s="1"/>
      <c r="UNL179" s="1"/>
      <c r="UNM179" s="1"/>
      <c r="UNN179" s="1"/>
      <c r="UNO179" s="1"/>
      <c r="UNP179" s="1"/>
      <c r="UNQ179" s="1"/>
      <c r="UNR179" s="1"/>
      <c r="UNS179" s="1"/>
      <c r="UNT179" s="1"/>
      <c r="UNU179" s="1"/>
      <c r="UNV179" s="1"/>
      <c r="UNW179" s="1"/>
      <c r="UNX179" s="1"/>
      <c r="UNY179" s="1"/>
      <c r="UNZ179" s="1"/>
      <c r="UOA179" s="1"/>
      <c r="UOB179" s="1"/>
      <c r="UOC179" s="1"/>
      <c r="UOD179" s="1"/>
      <c r="UOE179" s="1"/>
      <c r="UOF179" s="1"/>
      <c r="UOG179" s="1"/>
      <c r="UOH179" s="1"/>
      <c r="UOI179" s="1"/>
      <c r="UOJ179" s="1"/>
      <c r="UOK179" s="1"/>
      <c r="UOL179" s="1"/>
      <c r="UOM179" s="1"/>
      <c r="UON179" s="1"/>
      <c r="UOO179" s="1"/>
      <c r="UOP179" s="1"/>
      <c r="UOQ179" s="1"/>
      <c r="UOR179" s="1"/>
      <c r="UOS179" s="1"/>
      <c r="UOT179" s="1"/>
      <c r="UOU179" s="1"/>
      <c r="UOV179" s="1"/>
      <c r="UOW179" s="1"/>
      <c r="UOX179" s="1"/>
      <c r="UOY179" s="1"/>
      <c r="UOZ179" s="1"/>
      <c r="UPA179" s="1"/>
      <c r="UPB179" s="1"/>
      <c r="UPC179" s="1"/>
      <c r="UPD179" s="1"/>
      <c r="UPE179" s="1"/>
      <c r="UPF179" s="1"/>
      <c r="UPG179" s="1"/>
      <c r="UPH179" s="1"/>
      <c r="UPI179" s="1"/>
      <c r="UPJ179" s="1"/>
      <c r="UPK179" s="1"/>
      <c r="UPL179" s="1"/>
      <c r="UPM179" s="1"/>
      <c r="UPN179" s="1"/>
      <c r="UPO179" s="1"/>
      <c r="UPP179" s="1"/>
      <c r="UPQ179" s="1"/>
      <c r="UPR179" s="1"/>
      <c r="UPS179" s="1"/>
      <c r="UPT179" s="1"/>
      <c r="UPU179" s="1"/>
      <c r="UPV179" s="1"/>
      <c r="UPW179" s="1"/>
      <c r="UPX179" s="1"/>
      <c r="UPY179" s="1"/>
      <c r="UPZ179" s="1"/>
      <c r="UQA179" s="1"/>
      <c r="UQB179" s="1"/>
      <c r="UQC179" s="1"/>
      <c r="UQD179" s="1"/>
      <c r="UQE179" s="1"/>
      <c r="UQF179" s="1"/>
      <c r="UQG179" s="1"/>
      <c r="UQH179" s="1"/>
      <c r="UQI179" s="1"/>
      <c r="UQJ179" s="1"/>
      <c r="UQK179" s="1"/>
      <c r="UQL179" s="1"/>
      <c r="UQM179" s="1"/>
      <c r="UQN179" s="1"/>
      <c r="UQO179" s="1"/>
      <c r="UQP179" s="1"/>
      <c r="UQQ179" s="1"/>
      <c r="UQR179" s="1"/>
      <c r="UQS179" s="1"/>
      <c r="UQT179" s="1"/>
      <c r="UQU179" s="1"/>
      <c r="UQV179" s="1"/>
      <c r="UQW179" s="1"/>
      <c r="UQX179" s="1"/>
      <c r="UQY179" s="1"/>
      <c r="UQZ179" s="1"/>
      <c r="URA179" s="1"/>
      <c r="URB179" s="1"/>
      <c r="URC179" s="1"/>
      <c r="URD179" s="1"/>
      <c r="URE179" s="1"/>
      <c r="URF179" s="1"/>
      <c r="URG179" s="1"/>
      <c r="URH179" s="1"/>
      <c r="URI179" s="1"/>
      <c r="URJ179" s="1"/>
      <c r="URK179" s="1"/>
      <c r="URL179" s="1"/>
      <c r="URM179" s="1"/>
      <c r="URN179" s="1"/>
      <c r="URO179" s="1"/>
      <c r="URP179" s="1"/>
      <c r="URQ179" s="1"/>
      <c r="URR179" s="1"/>
      <c r="URS179" s="1"/>
      <c r="URT179" s="1"/>
      <c r="URU179" s="1"/>
      <c r="URV179" s="1"/>
      <c r="URW179" s="1"/>
      <c r="URX179" s="1"/>
      <c r="URY179" s="1"/>
      <c r="URZ179" s="1"/>
      <c r="USA179" s="1"/>
      <c r="USB179" s="1"/>
      <c r="USC179" s="1"/>
      <c r="USD179" s="1"/>
      <c r="USE179" s="1"/>
      <c r="USF179" s="1"/>
      <c r="USG179" s="1"/>
      <c r="USH179" s="1"/>
      <c r="USI179" s="1"/>
      <c r="USJ179" s="1"/>
      <c r="USK179" s="1"/>
      <c r="USL179" s="1"/>
      <c r="USM179" s="1"/>
      <c r="USN179" s="1"/>
      <c r="USO179" s="1"/>
      <c r="USP179" s="1"/>
      <c r="USQ179" s="1"/>
      <c r="USR179" s="1"/>
      <c r="USS179" s="1"/>
      <c r="UST179" s="1"/>
      <c r="USU179" s="1"/>
      <c r="USV179" s="1"/>
      <c r="USW179" s="1"/>
      <c r="USX179" s="1"/>
      <c r="USY179" s="1"/>
      <c r="USZ179" s="1"/>
      <c r="UTA179" s="1"/>
      <c r="UTB179" s="1"/>
      <c r="UTC179" s="1"/>
      <c r="UTD179" s="1"/>
      <c r="UTE179" s="1"/>
      <c r="UTF179" s="1"/>
      <c r="UTG179" s="1"/>
      <c r="UTH179" s="1"/>
      <c r="UTI179" s="1"/>
      <c r="UTJ179" s="1"/>
      <c r="UTK179" s="1"/>
      <c r="UTL179" s="1"/>
      <c r="UTM179" s="1"/>
      <c r="UTN179" s="1"/>
      <c r="UTO179" s="1"/>
      <c r="UTP179" s="1"/>
      <c r="UTQ179" s="1"/>
      <c r="UTR179" s="1"/>
      <c r="UTS179" s="1"/>
      <c r="UTT179" s="1"/>
      <c r="UTU179" s="1"/>
      <c r="UTV179" s="1"/>
      <c r="UTW179" s="1"/>
      <c r="UTX179" s="1"/>
      <c r="UTY179" s="1"/>
      <c r="UTZ179" s="1"/>
      <c r="UUA179" s="1"/>
      <c r="UUB179" s="1"/>
      <c r="UUC179" s="1"/>
      <c r="UUD179" s="1"/>
      <c r="UUE179" s="1"/>
      <c r="UUF179" s="1"/>
      <c r="UUG179" s="1"/>
      <c r="UUH179" s="1"/>
      <c r="UUI179" s="1"/>
      <c r="UUJ179" s="1"/>
      <c r="UUK179" s="1"/>
      <c r="UUL179" s="1"/>
      <c r="UUM179" s="1"/>
      <c r="UUN179" s="1"/>
      <c r="UUO179" s="1"/>
      <c r="UUP179" s="1"/>
      <c r="UUQ179" s="1"/>
      <c r="UUR179" s="1"/>
      <c r="UUS179" s="1"/>
      <c r="UUT179" s="1"/>
      <c r="UUU179" s="1"/>
      <c r="UUV179" s="1"/>
      <c r="UUW179" s="1"/>
      <c r="UUX179" s="1"/>
      <c r="UUY179" s="1"/>
      <c r="UUZ179" s="1"/>
      <c r="UVA179" s="1"/>
      <c r="UVB179" s="1"/>
      <c r="UVC179" s="1"/>
      <c r="UVD179" s="1"/>
      <c r="UVE179" s="1"/>
      <c r="UVF179" s="1"/>
      <c r="UVG179" s="1"/>
      <c r="UVH179" s="1"/>
      <c r="UVI179" s="1"/>
      <c r="UVJ179" s="1"/>
      <c r="UVK179" s="1"/>
      <c r="UVL179" s="1"/>
      <c r="UVM179" s="1"/>
      <c r="UVN179" s="1"/>
      <c r="UVO179" s="1"/>
      <c r="UVP179" s="1"/>
      <c r="UVQ179" s="1"/>
      <c r="UVR179" s="1"/>
      <c r="UVS179" s="1"/>
      <c r="UVT179" s="1"/>
      <c r="UVU179" s="1"/>
      <c r="UVV179" s="1"/>
      <c r="UVW179" s="1"/>
      <c r="UVX179" s="1"/>
      <c r="UVY179" s="1"/>
      <c r="UVZ179" s="1"/>
      <c r="UWA179" s="1"/>
      <c r="UWB179" s="1"/>
      <c r="UWC179" s="1"/>
      <c r="UWD179" s="1"/>
      <c r="UWE179" s="1"/>
      <c r="UWF179" s="1"/>
      <c r="UWG179" s="1"/>
      <c r="UWH179" s="1"/>
      <c r="UWI179" s="1"/>
      <c r="UWJ179" s="1"/>
      <c r="UWK179" s="1"/>
      <c r="UWL179" s="1"/>
      <c r="UWM179" s="1"/>
      <c r="UWN179" s="1"/>
      <c r="UWO179" s="1"/>
      <c r="UWP179" s="1"/>
      <c r="UWQ179" s="1"/>
      <c r="UWR179" s="1"/>
      <c r="UWS179" s="1"/>
      <c r="UWT179" s="1"/>
      <c r="UWU179" s="1"/>
      <c r="UWV179" s="1"/>
      <c r="UWW179" s="1"/>
      <c r="UWX179" s="1"/>
      <c r="UWY179" s="1"/>
      <c r="UWZ179" s="1"/>
      <c r="UXA179" s="1"/>
      <c r="UXB179" s="1"/>
      <c r="UXC179" s="1"/>
      <c r="UXD179" s="1"/>
      <c r="UXE179" s="1"/>
      <c r="UXF179" s="1"/>
      <c r="UXG179" s="1"/>
      <c r="UXH179" s="1"/>
      <c r="UXI179" s="1"/>
      <c r="UXJ179" s="1"/>
      <c r="UXK179" s="1"/>
      <c r="UXL179" s="1"/>
      <c r="UXM179" s="1"/>
      <c r="UXN179" s="1"/>
      <c r="UXO179" s="1"/>
      <c r="UXP179" s="1"/>
      <c r="UXQ179" s="1"/>
      <c r="UXR179" s="1"/>
      <c r="UXS179" s="1"/>
      <c r="UXT179" s="1"/>
      <c r="UXU179" s="1"/>
      <c r="UXV179" s="1"/>
      <c r="UXW179" s="1"/>
      <c r="UXX179" s="1"/>
      <c r="UXY179" s="1"/>
      <c r="UXZ179" s="1"/>
      <c r="UYA179" s="1"/>
      <c r="UYB179" s="1"/>
      <c r="UYC179" s="1"/>
      <c r="UYD179" s="1"/>
      <c r="UYE179" s="1"/>
      <c r="UYF179" s="1"/>
      <c r="UYG179" s="1"/>
      <c r="UYH179" s="1"/>
      <c r="UYI179" s="1"/>
      <c r="UYJ179" s="1"/>
      <c r="UYK179" s="1"/>
      <c r="UYL179" s="1"/>
      <c r="UYM179" s="1"/>
      <c r="UYN179" s="1"/>
      <c r="UYO179" s="1"/>
      <c r="UYP179" s="1"/>
      <c r="UYQ179" s="1"/>
      <c r="UYR179" s="1"/>
      <c r="UYS179" s="1"/>
      <c r="UYT179" s="1"/>
      <c r="UYU179" s="1"/>
      <c r="UYV179" s="1"/>
      <c r="UYW179" s="1"/>
      <c r="UYX179" s="1"/>
      <c r="UYY179" s="1"/>
      <c r="UYZ179" s="1"/>
      <c r="UZA179" s="1"/>
      <c r="UZB179" s="1"/>
      <c r="UZC179" s="1"/>
      <c r="UZD179" s="1"/>
      <c r="UZE179" s="1"/>
      <c r="UZF179" s="1"/>
      <c r="UZG179" s="1"/>
      <c r="UZH179" s="1"/>
      <c r="UZI179" s="1"/>
      <c r="UZJ179" s="1"/>
      <c r="UZK179" s="1"/>
      <c r="UZL179" s="1"/>
      <c r="UZM179" s="1"/>
      <c r="UZN179" s="1"/>
      <c r="UZO179" s="1"/>
      <c r="UZP179" s="1"/>
      <c r="UZQ179" s="1"/>
      <c r="UZR179" s="1"/>
      <c r="UZS179" s="1"/>
      <c r="UZT179" s="1"/>
      <c r="UZU179" s="1"/>
      <c r="UZV179" s="1"/>
      <c r="UZW179" s="1"/>
      <c r="UZX179" s="1"/>
      <c r="UZY179" s="1"/>
      <c r="UZZ179" s="1"/>
      <c r="VAA179" s="1"/>
      <c r="VAB179" s="1"/>
      <c r="VAC179" s="1"/>
      <c r="VAD179" s="1"/>
      <c r="VAE179" s="1"/>
      <c r="VAF179" s="1"/>
      <c r="VAG179" s="1"/>
      <c r="VAH179" s="1"/>
      <c r="VAI179" s="1"/>
      <c r="VAJ179" s="1"/>
      <c r="VAK179" s="1"/>
      <c r="VAL179" s="1"/>
      <c r="VAM179" s="1"/>
      <c r="VAN179" s="1"/>
      <c r="VAO179" s="1"/>
      <c r="VAP179" s="1"/>
      <c r="VAQ179" s="1"/>
      <c r="VAR179" s="1"/>
      <c r="VAS179" s="1"/>
      <c r="VAT179" s="1"/>
      <c r="VAU179" s="1"/>
      <c r="VAV179" s="1"/>
      <c r="VAW179" s="1"/>
      <c r="VAX179" s="1"/>
      <c r="VAY179" s="1"/>
      <c r="VAZ179" s="1"/>
      <c r="VBA179" s="1"/>
      <c r="VBB179" s="1"/>
      <c r="VBC179" s="1"/>
      <c r="VBD179" s="1"/>
      <c r="VBE179" s="1"/>
      <c r="VBF179" s="1"/>
      <c r="VBG179" s="1"/>
      <c r="VBH179" s="1"/>
      <c r="VBI179" s="1"/>
      <c r="VBJ179" s="1"/>
      <c r="VBK179" s="1"/>
      <c r="VBL179" s="1"/>
      <c r="VBM179" s="1"/>
      <c r="VBN179" s="1"/>
      <c r="VBO179" s="1"/>
      <c r="VBP179" s="1"/>
      <c r="VBQ179" s="1"/>
      <c r="VBR179" s="1"/>
      <c r="VBS179" s="1"/>
      <c r="VBT179" s="1"/>
      <c r="VBU179" s="1"/>
      <c r="VBV179" s="1"/>
      <c r="VBW179" s="1"/>
      <c r="VBX179" s="1"/>
      <c r="VBY179" s="1"/>
      <c r="VBZ179" s="1"/>
      <c r="VCA179" s="1"/>
      <c r="VCB179" s="1"/>
      <c r="VCC179" s="1"/>
      <c r="VCD179" s="1"/>
      <c r="VCE179" s="1"/>
      <c r="VCF179" s="1"/>
      <c r="VCG179" s="1"/>
      <c r="VCH179" s="1"/>
      <c r="VCI179" s="1"/>
      <c r="VCJ179" s="1"/>
      <c r="VCK179" s="1"/>
      <c r="VCL179" s="1"/>
      <c r="VCM179" s="1"/>
      <c r="VCN179" s="1"/>
      <c r="VCO179" s="1"/>
      <c r="VCP179" s="1"/>
      <c r="VCQ179" s="1"/>
      <c r="VCR179" s="1"/>
      <c r="VCS179" s="1"/>
      <c r="VCT179" s="1"/>
      <c r="VCU179" s="1"/>
      <c r="VCV179" s="1"/>
      <c r="VCW179" s="1"/>
      <c r="VCX179" s="1"/>
      <c r="VCY179" s="1"/>
      <c r="VCZ179" s="1"/>
      <c r="VDA179" s="1"/>
      <c r="VDB179" s="1"/>
      <c r="VDC179" s="1"/>
      <c r="VDD179" s="1"/>
      <c r="VDE179" s="1"/>
      <c r="VDF179" s="1"/>
      <c r="VDG179" s="1"/>
      <c r="VDH179" s="1"/>
      <c r="VDI179" s="1"/>
      <c r="VDJ179" s="1"/>
      <c r="VDK179" s="1"/>
      <c r="VDL179" s="1"/>
      <c r="VDM179" s="1"/>
      <c r="VDN179" s="1"/>
      <c r="VDO179" s="1"/>
      <c r="VDP179" s="1"/>
      <c r="VDQ179" s="1"/>
      <c r="VDR179" s="1"/>
      <c r="VDS179" s="1"/>
      <c r="VDT179" s="1"/>
      <c r="VDU179" s="1"/>
      <c r="VDV179" s="1"/>
      <c r="VDW179" s="1"/>
      <c r="VDX179" s="1"/>
      <c r="VDY179" s="1"/>
      <c r="VDZ179" s="1"/>
      <c r="VEA179" s="1"/>
      <c r="VEB179" s="1"/>
      <c r="VEC179" s="1"/>
      <c r="VED179" s="1"/>
      <c r="VEE179" s="1"/>
      <c r="VEF179" s="1"/>
      <c r="VEG179" s="1"/>
      <c r="VEH179" s="1"/>
      <c r="VEI179" s="1"/>
      <c r="VEJ179" s="1"/>
      <c r="VEK179" s="1"/>
      <c r="VEL179" s="1"/>
      <c r="VEM179" s="1"/>
      <c r="VEN179" s="1"/>
      <c r="VEO179" s="1"/>
      <c r="VEP179" s="1"/>
      <c r="VEQ179" s="1"/>
      <c r="VER179" s="1"/>
      <c r="VES179" s="1"/>
      <c r="VET179" s="1"/>
      <c r="VEU179" s="1"/>
      <c r="VEV179" s="1"/>
      <c r="VEW179" s="1"/>
      <c r="VEX179" s="1"/>
      <c r="VEY179" s="1"/>
      <c r="VEZ179" s="1"/>
      <c r="VFA179" s="1"/>
      <c r="VFB179" s="1"/>
      <c r="VFC179" s="1"/>
      <c r="VFD179" s="1"/>
      <c r="VFE179" s="1"/>
      <c r="VFF179" s="1"/>
      <c r="VFG179" s="1"/>
      <c r="VFH179" s="1"/>
      <c r="VFI179" s="1"/>
      <c r="VFJ179" s="1"/>
      <c r="VFK179" s="1"/>
      <c r="VFL179" s="1"/>
      <c r="VFM179" s="1"/>
      <c r="VFN179" s="1"/>
      <c r="VFO179" s="1"/>
      <c r="VFP179" s="1"/>
      <c r="VFQ179" s="1"/>
      <c r="VFR179" s="1"/>
      <c r="VFS179" s="1"/>
      <c r="VFT179" s="1"/>
      <c r="VFU179" s="1"/>
      <c r="VFV179" s="1"/>
      <c r="VFW179" s="1"/>
      <c r="VFX179" s="1"/>
      <c r="VFY179" s="1"/>
      <c r="VFZ179" s="1"/>
      <c r="VGA179" s="1"/>
      <c r="VGB179" s="1"/>
      <c r="VGC179" s="1"/>
      <c r="VGD179" s="1"/>
      <c r="VGE179" s="1"/>
      <c r="VGF179" s="1"/>
      <c r="VGG179" s="1"/>
      <c r="VGH179" s="1"/>
      <c r="VGI179" s="1"/>
      <c r="VGJ179" s="1"/>
      <c r="VGK179" s="1"/>
      <c r="VGL179" s="1"/>
      <c r="VGM179" s="1"/>
      <c r="VGN179" s="1"/>
      <c r="VGO179" s="1"/>
      <c r="VGP179" s="1"/>
      <c r="VGQ179" s="1"/>
      <c r="VGR179" s="1"/>
      <c r="VGS179" s="1"/>
      <c r="VGT179" s="1"/>
      <c r="VGU179" s="1"/>
      <c r="VGV179" s="1"/>
      <c r="VGW179" s="1"/>
      <c r="VGX179" s="1"/>
      <c r="VGY179" s="1"/>
      <c r="VGZ179" s="1"/>
      <c r="VHA179" s="1"/>
      <c r="VHB179" s="1"/>
      <c r="VHC179" s="1"/>
      <c r="VHD179" s="1"/>
      <c r="VHE179" s="1"/>
      <c r="VHF179" s="1"/>
      <c r="VHG179" s="1"/>
      <c r="VHH179" s="1"/>
      <c r="VHI179" s="1"/>
      <c r="VHJ179" s="1"/>
      <c r="VHK179" s="1"/>
      <c r="VHL179" s="1"/>
      <c r="VHM179" s="1"/>
      <c r="VHN179" s="1"/>
      <c r="VHO179" s="1"/>
      <c r="VHP179" s="1"/>
      <c r="VHQ179" s="1"/>
      <c r="VHR179" s="1"/>
      <c r="VHS179" s="1"/>
      <c r="VHT179" s="1"/>
      <c r="VHU179" s="1"/>
      <c r="VHV179" s="1"/>
      <c r="VHW179" s="1"/>
      <c r="VHX179" s="1"/>
      <c r="VHY179" s="1"/>
      <c r="VHZ179" s="1"/>
      <c r="VIA179" s="1"/>
      <c r="VIB179" s="1"/>
      <c r="VIC179" s="1"/>
      <c r="VID179" s="1"/>
      <c r="VIE179" s="1"/>
      <c r="VIF179" s="1"/>
      <c r="VIG179" s="1"/>
      <c r="VIH179" s="1"/>
      <c r="VII179" s="1"/>
      <c r="VIJ179" s="1"/>
      <c r="VIK179" s="1"/>
      <c r="VIL179" s="1"/>
      <c r="VIM179" s="1"/>
      <c r="VIN179" s="1"/>
      <c r="VIO179" s="1"/>
      <c r="VIP179" s="1"/>
      <c r="VIQ179" s="1"/>
      <c r="VIR179" s="1"/>
      <c r="VIS179" s="1"/>
      <c r="VIT179" s="1"/>
      <c r="VIU179" s="1"/>
      <c r="VIV179" s="1"/>
      <c r="VIW179" s="1"/>
      <c r="VIX179" s="1"/>
      <c r="VIY179" s="1"/>
      <c r="VIZ179" s="1"/>
      <c r="VJA179" s="1"/>
      <c r="VJB179" s="1"/>
      <c r="VJC179" s="1"/>
      <c r="VJD179" s="1"/>
      <c r="VJE179" s="1"/>
      <c r="VJF179" s="1"/>
      <c r="VJG179" s="1"/>
      <c r="VJH179" s="1"/>
      <c r="VJI179" s="1"/>
      <c r="VJJ179" s="1"/>
      <c r="VJK179" s="1"/>
      <c r="VJL179" s="1"/>
      <c r="VJM179" s="1"/>
      <c r="VJN179" s="1"/>
      <c r="VJO179" s="1"/>
      <c r="VJP179" s="1"/>
      <c r="VJQ179" s="1"/>
      <c r="VJR179" s="1"/>
      <c r="VJS179" s="1"/>
      <c r="VJT179" s="1"/>
      <c r="VJU179" s="1"/>
      <c r="VJV179" s="1"/>
      <c r="VJW179" s="1"/>
      <c r="VJX179" s="1"/>
      <c r="VJY179" s="1"/>
      <c r="VJZ179" s="1"/>
      <c r="VKA179" s="1"/>
      <c r="VKB179" s="1"/>
      <c r="VKC179" s="1"/>
      <c r="VKD179" s="1"/>
      <c r="VKE179" s="1"/>
      <c r="VKF179" s="1"/>
      <c r="VKG179" s="1"/>
      <c r="VKH179" s="1"/>
      <c r="VKI179" s="1"/>
      <c r="VKJ179" s="1"/>
      <c r="VKK179" s="1"/>
      <c r="VKL179" s="1"/>
      <c r="VKM179" s="1"/>
      <c r="VKN179" s="1"/>
      <c r="VKO179" s="1"/>
      <c r="VKP179" s="1"/>
      <c r="VKQ179" s="1"/>
      <c r="VKR179" s="1"/>
      <c r="VKS179" s="1"/>
      <c r="VKT179" s="1"/>
      <c r="VKU179" s="1"/>
      <c r="VKV179" s="1"/>
      <c r="VKW179" s="1"/>
      <c r="VKX179" s="1"/>
      <c r="VKY179" s="1"/>
      <c r="VKZ179" s="1"/>
      <c r="VLA179" s="1"/>
      <c r="VLB179" s="1"/>
      <c r="VLC179" s="1"/>
      <c r="VLD179" s="1"/>
      <c r="VLE179" s="1"/>
      <c r="VLF179" s="1"/>
      <c r="VLG179" s="1"/>
      <c r="VLH179" s="1"/>
      <c r="VLI179" s="1"/>
      <c r="VLJ179" s="1"/>
      <c r="VLK179" s="1"/>
      <c r="VLL179" s="1"/>
      <c r="VLM179" s="1"/>
      <c r="VLN179" s="1"/>
      <c r="VLO179" s="1"/>
      <c r="VLP179" s="1"/>
      <c r="VLQ179" s="1"/>
      <c r="VLR179" s="1"/>
      <c r="VLS179" s="1"/>
      <c r="VLT179" s="1"/>
      <c r="VLU179" s="1"/>
      <c r="VLV179" s="1"/>
      <c r="VLW179" s="1"/>
      <c r="VLX179" s="1"/>
      <c r="VLY179" s="1"/>
      <c r="VLZ179" s="1"/>
      <c r="VMA179" s="1"/>
      <c r="VMB179" s="1"/>
      <c r="VMC179" s="1"/>
      <c r="VMD179" s="1"/>
      <c r="VME179" s="1"/>
      <c r="VMF179" s="1"/>
      <c r="VMG179" s="1"/>
      <c r="VMH179" s="1"/>
      <c r="VMI179" s="1"/>
      <c r="VMJ179" s="1"/>
      <c r="VMK179" s="1"/>
      <c r="VML179" s="1"/>
      <c r="VMM179" s="1"/>
      <c r="VMN179" s="1"/>
      <c r="VMO179" s="1"/>
      <c r="VMP179" s="1"/>
      <c r="VMQ179" s="1"/>
      <c r="VMR179" s="1"/>
      <c r="VMS179" s="1"/>
      <c r="VMT179" s="1"/>
      <c r="VMU179" s="1"/>
      <c r="VMV179" s="1"/>
      <c r="VMW179" s="1"/>
      <c r="VMX179" s="1"/>
      <c r="VMY179" s="1"/>
      <c r="VMZ179" s="1"/>
      <c r="VNA179" s="1"/>
      <c r="VNB179" s="1"/>
      <c r="VNC179" s="1"/>
      <c r="VND179" s="1"/>
      <c r="VNE179" s="1"/>
      <c r="VNF179" s="1"/>
      <c r="VNG179" s="1"/>
      <c r="VNH179" s="1"/>
      <c r="VNI179" s="1"/>
      <c r="VNJ179" s="1"/>
      <c r="VNK179" s="1"/>
      <c r="VNL179" s="1"/>
      <c r="VNM179" s="1"/>
      <c r="VNN179" s="1"/>
      <c r="VNO179" s="1"/>
      <c r="VNP179" s="1"/>
      <c r="VNQ179" s="1"/>
      <c r="VNR179" s="1"/>
      <c r="VNS179" s="1"/>
      <c r="VNT179" s="1"/>
      <c r="VNU179" s="1"/>
      <c r="VNV179" s="1"/>
      <c r="VNW179" s="1"/>
      <c r="VNX179" s="1"/>
      <c r="VNY179" s="1"/>
      <c r="VNZ179" s="1"/>
      <c r="VOA179" s="1"/>
      <c r="VOB179" s="1"/>
      <c r="VOC179" s="1"/>
      <c r="VOD179" s="1"/>
      <c r="VOE179" s="1"/>
      <c r="VOF179" s="1"/>
      <c r="VOG179" s="1"/>
      <c r="VOH179" s="1"/>
      <c r="VOI179" s="1"/>
      <c r="VOJ179" s="1"/>
      <c r="VOK179" s="1"/>
      <c r="VOL179" s="1"/>
      <c r="VOM179" s="1"/>
      <c r="VON179" s="1"/>
      <c r="VOO179" s="1"/>
      <c r="VOP179" s="1"/>
      <c r="VOQ179" s="1"/>
      <c r="VOR179" s="1"/>
      <c r="VOS179" s="1"/>
      <c r="VOT179" s="1"/>
      <c r="VOU179" s="1"/>
      <c r="VOV179" s="1"/>
      <c r="VOW179" s="1"/>
      <c r="VOX179" s="1"/>
      <c r="VOY179" s="1"/>
      <c r="VOZ179" s="1"/>
      <c r="VPA179" s="1"/>
      <c r="VPB179" s="1"/>
      <c r="VPC179" s="1"/>
      <c r="VPD179" s="1"/>
      <c r="VPE179" s="1"/>
      <c r="VPF179" s="1"/>
      <c r="VPG179" s="1"/>
      <c r="VPH179" s="1"/>
      <c r="VPI179" s="1"/>
      <c r="VPJ179" s="1"/>
      <c r="VPK179" s="1"/>
      <c r="VPL179" s="1"/>
      <c r="VPM179" s="1"/>
      <c r="VPN179" s="1"/>
      <c r="VPO179" s="1"/>
      <c r="VPP179" s="1"/>
      <c r="VPQ179" s="1"/>
      <c r="VPR179" s="1"/>
      <c r="VPS179" s="1"/>
      <c r="VPT179" s="1"/>
      <c r="VPU179" s="1"/>
      <c r="VPV179" s="1"/>
      <c r="VPW179" s="1"/>
      <c r="VPX179" s="1"/>
      <c r="VPY179" s="1"/>
      <c r="VPZ179" s="1"/>
      <c r="VQA179" s="1"/>
      <c r="VQB179" s="1"/>
      <c r="VQC179" s="1"/>
      <c r="VQD179" s="1"/>
      <c r="VQE179" s="1"/>
      <c r="VQF179" s="1"/>
      <c r="VQG179" s="1"/>
      <c r="VQH179" s="1"/>
      <c r="VQI179" s="1"/>
      <c r="VQJ179" s="1"/>
      <c r="VQK179" s="1"/>
      <c r="VQL179" s="1"/>
      <c r="VQM179" s="1"/>
      <c r="VQN179" s="1"/>
      <c r="VQO179" s="1"/>
      <c r="VQP179" s="1"/>
      <c r="VQQ179" s="1"/>
      <c r="VQR179" s="1"/>
      <c r="VQS179" s="1"/>
      <c r="VQT179" s="1"/>
      <c r="VQU179" s="1"/>
      <c r="VQV179" s="1"/>
      <c r="VQW179" s="1"/>
      <c r="VQX179" s="1"/>
      <c r="VQY179" s="1"/>
      <c r="VQZ179" s="1"/>
      <c r="VRA179" s="1"/>
      <c r="VRB179" s="1"/>
      <c r="VRC179" s="1"/>
      <c r="VRD179" s="1"/>
      <c r="VRE179" s="1"/>
      <c r="VRF179" s="1"/>
      <c r="VRG179" s="1"/>
      <c r="VRH179" s="1"/>
      <c r="VRI179" s="1"/>
      <c r="VRJ179" s="1"/>
      <c r="VRK179" s="1"/>
      <c r="VRL179" s="1"/>
      <c r="VRM179" s="1"/>
      <c r="VRN179" s="1"/>
      <c r="VRO179" s="1"/>
      <c r="VRP179" s="1"/>
      <c r="VRQ179" s="1"/>
      <c r="VRR179" s="1"/>
      <c r="VRS179" s="1"/>
      <c r="VRT179" s="1"/>
      <c r="VRU179" s="1"/>
      <c r="VRV179" s="1"/>
      <c r="VRW179" s="1"/>
      <c r="VRX179" s="1"/>
      <c r="VRY179" s="1"/>
      <c r="VRZ179" s="1"/>
      <c r="VSA179" s="1"/>
      <c r="VSB179" s="1"/>
      <c r="VSC179" s="1"/>
      <c r="VSD179" s="1"/>
      <c r="VSE179" s="1"/>
      <c r="VSF179" s="1"/>
      <c r="VSG179" s="1"/>
      <c r="VSH179" s="1"/>
      <c r="VSI179" s="1"/>
      <c r="VSJ179" s="1"/>
      <c r="VSK179" s="1"/>
      <c r="VSL179" s="1"/>
      <c r="VSM179" s="1"/>
      <c r="VSN179" s="1"/>
      <c r="VSO179" s="1"/>
      <c r="VSP179" s="1"/>
      <c r="VSQ179" s="1"/>
      <c r="VSR179" s="1"/>
      <c r="VSS179" s="1"/>
      <c r="VST179" s="1"/>
      <c r="VSU179" s="1"/>
      <c r="VSV179" s="1"/>
      <c r="VSW179" s="1"/>
      <c r="VSX179" s="1"/>
      <c r="VSY179" s="1"/>
      <c r="VSZ179" s="1"/>
      <c r="VTA179" s="1"/>
      <c r="VTB179" s="1"/>
      <c r="VTC179" s="1"/>
      <c r="VTD179" s="1"/>
      <c r="VTE179" s="1"/>
      <c r="VTF179" s="1"/>
      <c r="VTG179" s="1"/>
      <c r="VTH179" s="1"/>
      <c r="VTI179" s="1"/>
      <c r="VTJ179" s="1"/>
      <c r="VTK179" s="1"/>
      <c r="VTL179" s="1"/>
      <c r="VTM179" s="1"/>
      <c r="VTN179" s="1"/>
      <c r="VTO179" s="1"/>
      <c r="VTP179" s="1"/>
      <c r="VTQ179" s="1"/>
      <c r="VTR179" s="1"/>
      <c r="VTS179" s="1"/>
      <c r="VTT179" s="1"/>
      <c r="VTU179" s="1"/>
      <c r="VTV179" s="1"/>
      <c r="VTW179" s="1"/>
      <c r="VTX179" s="1"/>
      <c r="VTY179" s="1"/>
      <c r="VTZ179" s="1"/>
      <c r="VUA179" s="1"/>
      <c r="VUB179" s="1"/>
      <c r="VUC179" s="1"/>
      <c r="VUD179" s="1"/>
      <c r="VUE179" s="1"/>
      <c r="VUF179" s="1"/>
      <c r="VUG179" s="1"/>
      <c r="VUH179" s="1"/>
      <c r="VUI179" s="1"/>
      <c r="VUJ179" s="1"/>
      <c r="VUK179" s="1"/>
      <c r="VUL179" s="1"/>
      <c r="VUM179" s="1"/>
      <c r="VUN179" s="1"/>
      <c r="VUO179" s="1"/>
      <c r="VUP179" s="1"/>
      <c r="VUQ179" s="1"/>
      <c r="VUR179" s="1"/>
      <c r="VUS179" s="1"/>
      <c r="VUT179" s="1"/>
      <c r="VUU179" s="1"/>
      <c r="VUV179" s="1"/>
      <c r="VUW179" s="1"/>
      <c r="VUX179" s="1"/>
      <c r="VUY179" s="1"/>
      <c r="VUZ179" s="1"/>
      <c r="VVA179" s="1"/>
      <c r="VVB179" s="1"/>
      <c r="VVC179" s="1"/>
      <c r="VVD179" s="1"/>
      <c r="VVE179" s="1"/>
      <c r="VVF179" s="1"/>
      <c r="VVG179" s="1"/>
      <c r="VVH179" s="1"/>
      <c r="VVI179" s="1"/>
      <c r="VVJ179" s="1"/>
      <c r="VVK179" s="1"/>
      <c r="VVL179" s="1"/>
      <c r="VVM179" s="1"/>
      <c r="VVN179" s="1"/>
      <c r="VVO179" s="1"/>
      <c r="VVP179" s="1"/>
      <c r="VVQ179" s="1"/>
      <c r="VVR179" s="1"/>
      <c r="VVS179" s="1"/>
      <c r="VVT179" s="1"/>
      <c r="VVU179" s="1"/>
      <c r="VVV179" s="1"/>
      <c r="VVW179" s="1"/>
      <c r="VVX179" s="1"/>
      <c r="VVY179" s="1"/>
      <c r="VVZ179" s="1"/>
      <c r="VWA179" s="1"/>
      <c r="VWB179" s="1"/>
      <c r="VWC179" s="1"/>
      <c r="VWD179" s="1"/>
      <c r="VWE179" s="1"/>
      <c r="VWF179" s="1"/>
      <c r="VWG179" s="1"/>
      <c r="VWH179" s="1"/>
      <c r="VWI179" s="1"/>
      <c r="VWJ179" s="1"/>
      <c r="VWK179" s="1"/>
      <c r="VWL179" s="1"/>
      <c r="VWM179" s="1"/>
      <c r="VWN179" s="1"/>
      <c r="VWO179" s="1"/>
      <c r="VWP179" s="1"/>
      <c r="VWQ179" s="1"/>
      <c r="VWR179" s="1"/>
      <c r="VWS179" s="1"/>
      <c r="VWT179" s="1"/>
      <c r="VWU179" s="1"/>
      <c r="VWV179" s="1"/>
      <c r="VWW179" s="1"/>
      <c r="VWX179" s="1"/>
      <c r="VWY179" s="1"/>
      <c r="VWZ179" s="1"/>
      <c r="VXA179" s="1"/>
      <c r="VXB179" s="1"/>
      <c r="VXC179" s="1"/>
      <c r="VXD179" s="1"/>
      <c r="VXE179" s="1"/>
      <c r="VXF179" s="1"/>
      <c r="VXG179" s="1"/>
      <c r="VXH179" s="1"/>
      <c r="VXI179" s="1"/>
      <c r="VXJ179" s="1"/>
      <c r="VXK179" s="1"/>
      <c r="VXL179" s="1"/>
      <c r="VXM179" s="1"/>
      <c r="VXN179" s="1"/>
      <c r="VXO179" s="1"/>
      <c r="VXP179" s="1"/>
      <c r="VXQ179" s="1"/>
      <c r="VXR179" s="1"/>
      <c r="VXS179" s="1"/>
      <c r="VXT179" s="1"/>
      <c r="VXU179" s="1"/>
      <c r="VXV179" s="1"/>
      <c r="VXW179" s="1"/>
      <c r="VXX179" s="1"/>
      <c r="VXY179" s="1"/>
      <c r="VXZ179" s="1"/>
      <c r="VYA179" s="1"/>
      <c r="VYB179" s="1"/>
      <c r="VYC179" s="1"/>
      <c r="VYD179" s="1"/>
      <c r="VYE179" s="1"/>
      <c r="VYF179" s="1"/>
      <c r="VYG179" s="1"/>
      <c r="VYH179" s="1"/>
      <c r="VYI179" s="1"/>
      <c r="VYJ179" s="1"/>
      <c r="VYK179" s="1"/>
      <c r="VYL179" s="1"/>
      <c r="VYM179" s="1"/>
      <c r="VYN179" s="1"/>
      <c r="VYO179" s="1"/>
      <c r="VYP179" s="1"/>
      <c r="VYQ179" s="1"/>
      <c r="VYR179" s="1"/>
      <c r="VYS179" s="1"/>
      <c r="VYT179" s="1"/>
      <c r="VYU179" s="1"/>
      <c r="VYV179" s="1"/>
      <c r="VYW179" s="1"/>
      <c r="VYX179" s="1"/>
      <c r="VYY179" s="1"/>
      <c r="VYZ179" s="1"/>
      <c r="VZA179" s="1"/>
      <c r="VZB179" s="1"/>
      <c r="VZC179" s="1"/>
      <c r="VZD179" s="1"/>
      <c r="VZE179" s="1"/>
      <c r="VZF179" s="1"/>
      <c r="VZG179" s="1"/>
      <c r="VZH179" s="1"/>
      <c r="VZI179" s="1"/>
      <c r="VZJ179" s="1"/>
      <c r="VZK179" s="1"/>
      <c r="VZL179" s="1"/>
      <c r="VZM179" s="1"/>
      <c r="VZN179" s="1"/>
      <c r="VZO179" s="1"/>
      <c r="VZP179" s="1"/>
      <c r="VZQ179" s="1"/>
      <c r="VZR179" s="1"/>
      <c r="VZS179" s="1"/>
      <c r="VZT179" s="1"/>
      <c r="VZU179" s="1"/>
      <c r="VZV179" s="1"/>
      <c r="VZW179" s="1"/>
      <c r="VZX179" s="1"/>
      <c r="VZY179" s="1"/>
      <c r="VZZ179" s="1"/>
      <c r="WAA179" s="1"/>
      <c r="WAB179" s="1"/>
      <c r="WAC179" s="1"/>
      <c r="WAD179" s="1"/>
      <c r="WAE179" s="1"/>
      <c r="WAF179" s="1"/>
      <c r="WAG179" s="1"/>
      <c r="WAH179" s="1"/>
      <c r="WAI179" s="1"/>
      <c r="WAJ179" s="1"/>
      <c r="WAK179" s="1"/>
      <c r="WAL179" s="1"/>
      <c r="WAM179" s="1"/>
      <c r="WAN179" s="1"/>
      <c r="WAO179" s="1"/>
      <c r="WAP179" s="1"/>
      <c r="WAQ179" s="1"/>
      <c r="WAR179" s="1"/>
      <c r="WAS179" s="1"/>
      <c r="WAT179" s="1"/>
      <c r="WAU179" s="1"/>
      <c r="WAV179" s="1"/>
      <c r="WAW179" s="1"/>
      <c r="WAX179" s="1"/>
      <c r="WAY179" s="1"/>
      <c r="WAZ179" s="1"/>
      <c r="WBA179" s="1"/>
      <c r="WBB179" s="1"/>
      <c r="WBC179" s="1"/>
      <c r="WBD179" s="1"/>
      <c r="WBE179" s="1"/>
      <c r="WBF179" s="1"/>
      <c r="WBG179" s="1"/>
      <c r="WBH179" s="1"/>
      <c r="WBI179" s="1"/>
      <c r="WBJ179" s="1"/>
      <c r="WBK179" s="1"/>
      <c r="WBL179" s="1"/>
      <c r="WBM179" s="1"/>
      <c r="WBN179" s="1"/>
      <c r="WBO179" s="1"/>
      <c r="WBP179" s="1"/>
      <c r="WBQ179" s="1"/>
      <c r="WBR179" s="1"/>
      <c r="WBS179" s="1"/>
      <c r="WBT179" s="1"/>
      <c r="WBU179" s="1"/>
      <c r="WBV179" s="1"/>
      <c r="WBW179" s="1"/>
      <c r="WBX179" s="1"/>
      <c r="WBY179" s="1"/>
      <c r="WBZ179" s="1"/>
      <c r="WCA179" s="1"/>
      <c r="WCB179" s="1"/>
      <c r="WCC179" s="1"/>
      <c r="WCD179" s="1"/>
      <c r="WCE179" s="1"/>
      <c r="WCF179" s="1"/>
      <c r="WCG179" s="1"/>
      <c r="WCH179" s="1"/>
      <c r="WCI179" s="1"/>
      <c r="WCJ179" s="1"/>
      <c r="WCK179" s="1"/>
      <c r="WCL179" s="1"/>
      <c r="WCM179" s="1"/>
      <c r="WCN179" s="1"/>
      <c r="WCO179" s="1"/>
      <c r="WCP179" s="1"/>
      <c r="WCQ179" s="1"/>
      <c r="WCR179" s="1"/>
      <c r="WCS179" s="1"/>
      <c r="WCT179" s="1"/>
      <c r="WCU179" s="1"/>
      <c r="WCV179" s="1"/>
      <c r="WCW179" s="1"/>
      <c r="WCX179" s="1"/>
      <c r="WCY179" s="1"/>
      <c r="WCZ179" s="1"/>
      <c r="WDA179" s="1"/>
      <c r="WDB179" s="1"/>
      <c r="WDC179" s="1"/>
      <c r="WDD179" s="1"/>
      <c r="WDE179" s="1"/>
      <c r="WDF179" s="1"/>
      <c r="WDG179" s="1"/>
      <c r="WDH179" s="1"/>
      <c r="WDI179" s="1"/>
      <c r="WDJ179" s="1"/>
      <c r="WDK179" s="1"/>
      <c r="WDL179" s="1"/>
      <c r="WDM179" s="1"/>
      <c r="WDN179" s="1"/>
      <c r="WDO179" s="1"/>
      <c r="WDP179" s="1"/>
      <c r="WDQ179" s="1"/>
      <c r="WDR179" s="1"/>
      <c r="WDS179" s="1"/>
      <c r="WDT179" s="1"/>
      <c r="WDU179" s="1"/>
      <c r="WDV179" s="1"/>
      <c r="WDW179" s="1"/>
      <c r="WDX179" s="1"/>
      <c r="WDY179" s="1"/>
      <c r="WDZ179" s="1"/>
      <c r="WEA179" s="1"/>
      <c r="WEB179" s="1"/>
      <c r="WEC179" s="1"/>
      <c r="WED179" s="1"/>
      <c r="WEE179" s="1"/>
      <c r="WEF179" s="1"/>
      <c r="WEG179" s="1"/>
      <c r="WEH179" s="1"/>
      <c r="WEI179" s="1"/>
      <c r="WEJ179" s="1"/>
      <c r="WEK179" s="1"/>
      <c r="WEL179" s="1"/>
      <c r="WEM179" s="1"/>
      <c r="WEN179" s="1"/>
      <c r="WEO179" s="1"/>
      <c r="WEP179" s="1"/>
      <c r="WEQ179" s="1"/>
      <c r="WER179" s="1"/>
      <c r="WES179" s="1"/>
      <c r="WET179" s="1"/>
      <c r="WEU179" s="1"/>
      <c r="WEV179" s="1"/>
      <c r="WEW179" s="1"/>
      <c r="WEX179" s="1"/>
      <c r="WEY179" s="1"/>
      <c r="WEZ179" s="1"/>
      <c r="WFA179" s="1"/>
      <c r="WFB179" s="1"/>
      <c r="WFC179" s="1"/>
      <c r="WFD179" s="1"/>
      <c r="WFE179" s="1"/>
      <c r="WFF179" s="1"/>
      <c r="WFG179" s="1"/>
      <c r="WFH179" s="1"/>
      <c r="WFI179" s="1"/>
      <c r="WFJ179" s="1"/>
      <c r="WFK179" s="1"/>
      <c r="WFL179" s="1"/>
      <c r="WFM179" s="1"/>
      <c r="WFN179" s="1"/>
      <c r="WFO179" s="1"/>
      <c r="WFP179" s="1"/>
      <c r="WFQ179" s="1"/>
      <c r="WFR179" s="1"/>
      <c r="WFS179" s="1"/>
      <c r="WFT179" s="1"/>
      <c r="WFU179" s="1"/>
      <c r="WFV179" s="1"/>
      <c r="WFW179" s="1"/>
      <c r="WFX179" s="1"/>
      <c r="WFY179" s="1"/>
      <c r="WFZ179" s="1"/>
      <c r="WGA179" s="1"/>
      <c r="WGB179" s="1"/>
      <c r="WGC179" s="1"/>
      <c r="WGD179" s="1"/>
      <c r="WGE179" s="1"/>
      <c r="WGF179" s="1"/>
      <c r="WGG179" s="1"/>
      <c r="WGH179" s="1"/>
      <c r="WGI179" s="1"/>
      <c r="WGJ179" s="1"/>
      <c r="WGK179" s="1"/>
      <c r="WGL179" s="1"/>
      <c r="WGM179" s="1"/>
      <c r="WGN179" s="1"/>
      <c r="WGO179" s="1"/>
      <c r="WGP179" s="1"/>
      <c r="WGQ179" s="1"/>
      <c r="WGR179" s="1"/>
      <c r="WGS179" s="1"/>
      <c r="WGT179" s="1"/>
      <c r="WGU179" s="1"/>
      <c r="WGV179" s="1"/>
      <c r="WGW179" s="1"/>
      <c r="WGX179" s="1"/>
      <c r="WGY179" s="1"/>
      <c r="WGZ179" s="1"/>
      <c r="WHA179" s="1"/>
      <c r="WHB179" s="1"/>
      <c r="WHC179" s="1"/>
      <c r="WHD179" s="1"/>
      <c r="WHE179" s="1"/>
      <c r="WHF179" s="1"/>
      <c r="WHG179" s="1"/>
      <c r="WHH179" s="1"/>
      <c r="WHI179" s="1"/>
      <c r="WHJ179" s="1"/>
      <c r="WHK179" s="1"/>
      <c r="WHL179" s="1"/>
      <c r="WHM179" s="1"/>
      <c r="WHN179" s="1"/>
      <c r="WHO179" s="1"/>
      <c r="WHP179" s="1"/>
      <c r="WHQ179" s="1"/>
      <c r="WHR179" s="1"/>
      <c r="WHS179" s="1"/>
      <c r="WHT179" s="1"/>
      <c r="WHU179" s="1"/>
      <c r="WHV179" s="1"/>
      <c r="WHW179" s="1"/>
      <c r="WHX179" s="1"/>
      <c r="WHY179" s="1"/>
      <c r="WHZ179" s="1"/>
      <c r="WIA179" s="1"/>
      <c r="WIB179" s="1"/>
      <c r="WIC179" s="1"/>
      <c r="WID179" s="1"/>
      <c r="WIE179" s="1"/>
      <c r="WIF179" s="1"/>
      <c r="WIG179" s="1"/>
      <c r="WIH179" s="1"/>
      <c r="WII179" s="1"/>
      <c r="WIJ179" s="1"/>
      <c r="WIK179" s="1"/>
      <c r="WIL179" s="1"/>
      <c r="WIM179" s="1"/>
      <c r="WIN179" s="1"/>
      <c r="WIO179" s="1"/>
      <c r="WIP179" s="1"/>
      <c r="WIQ179" s="1"/>
      <c r="WIR179" s="1"/>
      <c r="WIS179" s="1"/>
      <c r="WIT179" s="1"/>
      <c r="WIU179" s="1"/>
      <c r="WIV179" s="1"/>
      <c r="WIW179" s="1"/>
      <c r="WIX179" s="1"/>
      <c r="WIY179" s="1"/>
      <c r="WIZ179" s="1"/>
      <c r="WJA179" s="1"/>
      <c r="WJB179" s="1"/>
      <c r="WJC179" s="1"/>
      <c r="WJD179" s="1"/>
      <c r="WJE179" s="1"/>
      <c r="WJF179" s="1"/>
      <c r="WJG179" s="1"/>
      <c r="WJH179" s="1"/>
      <c r="WJI179" s="1"/>
      <c r="WJJ179" s="1"/>
      <c r="WJK179" s="1"/>
      <c r="WJL179" s="1"/>
      <c r="WJM179" s="1"/>
      <c r="WJN179" s="1"/>
      <c r="WJO179" s="1"/>
      <c r="WJP179" s="1"/>
      <c r="WJQ179" s="1"/>
      <c r="WJR179" s="1"/>
      <c r="WJS179" s="1"/>
      <c r="WJT179" s="1"/>
      <c r="WJU179" s="1"/>
      <c r="WJV179" s="1"/>
      <c r="WJW179" s="1"/>
      <c r="WJX179" s="1"/>
      <c r="WJY179" s="1"/>
      <c r="WJZ179" s="1"/>
      <c r="WKA179" s="1"/>
      <c r="WKB179" s="1"/>
      <c r="WKC179" s="1"/>
      <c r="WKD179" s="1"/>
      <c r="WKE179" s="1"/>
      <c r="WKF179" s="1"/>
      <c r="WKG179" s="1"/>
      <c r="WKH179" s="1"/>
      <c r="WKI179" s="1"/>
      <c r="WKJ179" s="1"/>
      <c r="WKK179" s="1"/>
      <c r="WKL179" s="1"/>
      <c r="WKM179" s="1"/>
      <c r="WKN179" s="1"/>
      <c r="WKO179" s="1"/>
      <c r="WKP179" s="1"/>
      <c r="WKQ179" s="1"/>
      <c r="WKR179" s="1"/>
      <c r="WKS179" s="1"/>
      <c r="WKT179" s="1"/>
      <c r="WKU179" s="1"/>
      <c r="WKV179" s="1"/>
      <c r="WKW179" s="1"/>
      <c r="WKX179" s="1"/>
      <c r="WKY179" s="1"/>
      <c r="WKZ179" s="1"/>
      <c r="WLA179" s="1"/>
      <c r="WLB179" s="1"/>
      <c r="WLC179" s="1"/>
      <c r="WLD179" s="1"/>
      <c r="WLE179" s="1"/>
      <c r="WLF179" s="1"/>
      <c r="WLG179" s="1"/>
      <c r="WLH179" s="1"/>
      <c r="WLI179" s="1"/>
      <c r="WLJ179" s="1"/>
      <c r="WLK179" s="1"/>
      <c r="WLL179" s="1"/>
      <c r="WLM179" s="1"/>
      <c r="WLN179" s="1"/>
      <c r="WLO179" s="1"/>
      <c r="WLP179" s="1"/>
      <c r="WLQ179" s="1"/>
      <c r="WLR179" s="1"/>
      <c r="WLS179" s="1"/>
      <c r="WLT179" s="1"/>
      <c r="WLU179" s="1"/>
      <c r="WLV179" s="1"/>
      <c r="WLW179" s="1"/>
      <c r="WLX179" s="1"/>
      <c r="WLY179" s="1"/>
      <c r="WLZ179" s="1"/>
      <c r="WMA179" s="1"/>
      <c r="WMB179" s="1"/>
      <c r="WMC179" s="1"/>
      <c r="WMD179" s="1"/>
      <c r="WME179" s="1"/>
      <c r="WMF179" s="1"/>
      <c r="WMG179" s="1"/>
      <c r="WMH179" s="1"/>
      <c r="WMI179" s="1"/>
      <c r="WMJ179" s="1"/>
      <c r="WMK179" s="1"/>
      <c r="WML179" s="1"/>
      <c r="WMM179" s="1"/>
      <c r="WMN179" s="1"/>
      <c r="WMO179" s="1"/>
      <c r="WMP179" s="1"/>
      <c r="WMQ179" s="1"/>
      <c r="WMR179" s="1"/>
      <c r="WMS179" s="1"/>
      <c r="WMT179" s="1"/>
      <c r="WMU179" s="1"/>
      <c r="WMV179" s="1"/>
      <c r="WMW179" s="1"/>
      <c r="WMX179" s="1"/>
      <c r="WMY179" s="1"/>
      <c r="WMZ179" s="1"/>
      <c r="WNA179" s="1"/>
      <c r="WNB179" s="1"/>
      <c r="WNC179" s="1"/>
      <c r="WND179" s="1"/>
      <c r="WNE179" s="1"/>
      <c r="WNF179" s="1"/>
      <c r="WNG179" s="1"/>
      <c r="WNH179" s="1"/>
      <c r="WNI179" s="1"/>
      <c r="WNJ179" s="1"/>
      <c r="WNK179" s="1"/>
      <c r="WNL179" s="1"/>
      <c r="WNM179" s="1"/>
      <c r="WNN179" s="1"/>
      <c r="WNO179" s="1"/>
      <c r="WNP179" s="1"/>
      <c r="WNQ179" s="1"/>
      <c r="WNR179" s="1"/>
      <c r="WNS179" s="1"/>
      <c r="WNT179" s="1"/>
      <c r="WNU179" s="1"/>
      <c r="WNV179" s="1"/>
      <c r="WNW179" s="1"/>
      <c r="WNX179" s="1"/>
      <c r="WNY179" s="1"/>
      <c r="WNZ179" s="1"/>
      <c r="WOA179" s="1"/>
      <c r="WOB179" s="1"/>
      <c r="WOC179" s="1"/>
      <c r="WOD179" s="1"/>
      <c r="WOE179" s="1"/>
      <c r="WOF179" s="1"/>
      <c r="WOG179" s="1"/>
      <c r="WOH179" s="1"/>
      <c r="WOI179" s="1"/>
      <c r="WOJ179" s="1"/>
      <c r="WOK179" s="1"/>
      <c r="WOL179" s="1"/>
      <c r="WOM179" s="1"/>
      <c r="WON179" s="1"/>
      <c r="WOO179" s="1"/>
      <c r="WOP179" s="1"/>
      <c r="WOQ179" s="1"/>
      <c r="WOR179" s="1"/>
      <c r="WOS179" s="1"/>
      <c r="WOT179" s="1"/>
      <c r="WOU179" s="1"/>
      <c r="WOV179" s="1"/>
      <c r="WOW179" s="1"/>
      <c r="WOX179" s="1"/>
      <c r="WOY179" s="1"/>
      <c r="WOZ179" s="1"/>
      <c r="WPA179" s="1"/>
      <c r="WPB179" s="1"/>
      <c r="WPC179" s="1"/>
      <c r="WPD179" s="1"/>
      <c r="WPE179" s="1"/>
      <c r="WPF179" s="1"/>
      <c r="WPG179" s="1"/>
      <c r="WPH179" s="1"/>
      <c r="WPI179" s="1"/>
      <c r="WPJ179" s="1"/>
      <c r="WPK179" s="1"/>
      <c r="WPL179" s="1"/>
      <c r="WPM179" s="1"/>
      <c r="WPN179" s="1"/>
      <c r="WPO179" s="1"/>
      <c r="WPP179" s="1"/>
      <c r="WPQ179" s="1"/>
      <c r="WPR179" s="1"/>
      <c r="WPS179" s="1"/>
      <c r="WPT179" s="1"/>
      <c r="WPU179" s="1"/>
      <c r="WPV179" s="1"/>
      <c r="WPW179" s="1"/>
      <c r="WPX179" s="1"/>
      <c r="WPY179" s="1"/>
      <c r="WPZ179" s="1"/>
      <c r="WQA179" s="1"/>
      <c r="WQB179" s="1"/>
      <c r="WQC179" s="1"/>
      <c r="WQD179" s="1"/>
      <c r="WQE179" s="1"/>
      <c r="WQF179" s="1"/>
      <c r="WQG179" s="1"/>
      <c r="WQH179" s="1"/>
      <c r="WQI179" s="1"/>
      <c r="WQJ179" s="1"/>
      <c r="WQK179" s="1"/>
      <c r="WQL179" s="1"/>
      <c r="WQM179" s="1"/>
      <c r="WQN179" s="1"/>
      <c r="WQO179" s="1"/>
      <c r="WQP179" s="1"/>
      <c r="WQQ179" s="1"/>
      <c r="WQR179" s="1"/>
      <c r="WQS179" s="1"/>
      <c r="WQT179" s="1"/>
      <c r="WQU179" s="1"/>
      <c r="WQV179" s="1"/>
      <c r="WQW179" s="1"/>
      <c r="WQX179" s="1"/>
      <c r="WQY179" s="1"/>
      <c r="WQZ179" s="1"/>
      <c r="WRA179" s="1"/>
      <c r="WRB179" s="1"/>
      <c r="WRC179" s="1"/>
      <c r="WRD179" s="1"/>
      <c r="WRE179" s="1"/>
      <c r="WRF179" s="1"/>
      <c r="WRG179" s="1"/>
      <c r="WRH179" s="1"/>
      <c r="WRI179" s="1"/>
      <c r="WRJ179" s="1"/>
      <c r="WRK179" s="1"/>
      <c r="WRL179" s="1"/>
      <c r="WRM179" s="1"/>
      <c r="WRN179" s="1"/>
      <c r="WRO179" s="1"/>
      <c r="WRP179" s="1"/>
      <c r="WRQ179" s="1"/>
      <c r="WRR179" s="1"/>
      <c r="WRS179" s="1"/>
      <c r="WRT179" s="1"/>
      <c r="WRU179" s="1"/>
      <c r="WRV179" s="1"/>
      <c r="WRW179" s="1"/>
      <c r="WRX179" s="1"/>
      <c r="WRY179" s="1"/>
      <c r="WRZ179" s="1"/>
      <c r="WSA179" s="1"/>
      <c r="WSB179" s="1"/>
      <c r="WSC179" s="1"/>
      <c r="WSD179" s="1"/>
      <c r="WSE179" s="1"/>
      <c r="WSF179" s="1"/>
      <c r="WSG179" s="1"/>
      <c r="WSH179" s="1"/>
      <c r="WSI179" s="1"/>
      <c r="WSJ179" s="1"/>
      <c r="WSK179" s="1"/>
      <c r="WSL179" s="1"/>
      <c r="WSM179" s="1"/>
      <c r="WSN179" s="1"/>
      <c r="WSO179" s="1"/>
      <c r="WSP179" s="1"/>
      <c r="WSQ179" s="1"/>
      <c r="WSR179" s="1"/>
      <c r="WSS179" s="1"/>
      <c r="WST179" s="1"/>
      <c r="WSU179" s="1"/>
      <c r="WSV179" s="1"/>
      <c r="WSW179" s="1"/>
      <c r="WSX179" s="1"/>
      <c r="WSY179" s="1"/>
      <c r="WSZ179" s="1"/>
      <c r="WTA179" s="1"/>
      <c r="WTB179" s="1"/>
      <c r="WTC179" s="1"/>
      <c r="WTD179" s="1"/>
      <c r="WTE179" s="1"/>
      <c r="WTF179" s="1"/>
      <c r="WTG179" s="1"/>
      <c r="WTH179" s="1"/>
      <c r="WTI179" s="1"/>
      <c r="WTJ179" s="1"/>
      <c r="WTK179" s="1"/>
      <c r="WTL179" s="1"/>
      <c r="WTM179" s="1"/>
      <c r="WTN179" s="1"/>
      <c r="WTO179" s="1"/>
      <c r="WTP179" s="1"/>
      <c r="WTQ179" s="1"/>
      <c r="WTR179" s="1"/>
      <c r="WTS179" s="1"/>
      <c r="WTT179" s="1"/>
      <c r="WTU179" s="1"/>
      <c r="WTV179" s="1"/>
      <c r="WTW179" s="1"/>
      <c r="WTX179" s="1"/>
      <c r="WTY179" s="1"/>
      <c r="WTZ179" s="1"/>
      <c r="WUA179" s="1"/>
      <c r="WUB179" s="1"/>
      <c r="WUC179" s="1"/>
      <c r="WUD179" s="1"/>
      <c r="WUE179" s="1"/>
      <c r="WUF179" s="1"/>
      <c r="WUG179" s="1"/>
      <c r="WUH179" s="1"/>
      <c r="WUI179" s="1"/>
      <c r="WUJ179" s="1"/>
      <c r="WUK179" s="1"/>
      <c r="WUL179" s="1"/>
      <c r="WUM179" s="1"/>
      <c r="WUN179" s="1"/>
      <c r="WUO179" s="1"/>
      <c r="WUP179" s="1"/>
      <c r="WUQ179" s="1"/>
      <c r="WUR179" s="1"/>
      <c r="WUS179" s="1"/>
      <c r="WUT179" s="1"/>
      <c r="WUU179" s="1"/>
      <c r="WUV179" s="1"/>
      <c r="WUW179" s="1"/>
      <c r="WUX179" s="1"/>
      <c r="WUY179" s="1"/>
      <c r="WUZ179" s="1"/>
      <c r="WVA179" s="1"/>
      <c r="WVB179" s="1"/>
      <c r="WVC179" s="1"/>
      <c r="WVD179" s="1"/>
      <c r="WVE179" s="1"/>
      <c r="WVF179" s="1"/>
      <c r="WVG179" s="1"/>
      <c r="WVH179" s="1"/>
      <c r="WVI179" s="1"/>
      <c r="WVJ179" s="1"/>
      <c r="WVK179" s="1"/>
      <c r="WVL179" s="1"/>
      <c r="WVM179" s="1"/>
    </row>
    <row r="180" spans="1:16133" s="7" customFormat="1" ht="24.95" customHeight="1" x14ac:dyDescent="0.25">
      <c r="A180" s="6" t="s">
        <v>3327</v>
      </c>
      <c r="B180" s="4" t="s">
        <v>3504</v>
      </c>
      <c r="C180" s="5" t="s">
        <v>30</v>
      </c>
      <c r="D180" s="5" t="s">
        <v>2738</v>
      </c>
      <c r="E180" s="11" t="s">
        <v>144</v>
      </c>
      <c r="F180" s="5">
        <v>1</v>
      </c>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c r="JW180" s="1"/>
      <c r="JX180" s="1"/>
      <c r="JY180" s="1"/>
      <c r="JZ180" s="1"/>
      <c r="KA180" s="1"/>
      <c r="KB180" s="1"/>
      <c r="KC180" s="1"/>
      <c r="KD180" s="1"/>
      <c r="KE180" s="1"/>
      <c r="KF180" s="1"/>
      <c r="KG180" s="1"/>
      <c r="KH180" s="1"/>
      <c r="KI180" s="1"/>
      <c r="KJ180" s="1"/>
      <c r="KK180" s="1"/>
      <c r="KL180" s="1"/>
      <c r="KM180" s="1"/>
      <c r="KN180" s="1"/>
      <c r="KO180" s="1"/>
      <c r="KP180" s="1"/>
      <c r="KQ180" s="1"/>
      <c r="KR180" s="1"/>
      <c r="KS180" s="1"/>
      <c r="KT180" s="1"/>
      <c r="KU180" s="1"/>
      <c r="KV180" s="1"/>
      <c r="KW180" s="1"/>
      <c r="KX180" s="1"/>
      <c r="KY180" s="1"/>
      <c r="KZ180" s="1"/>
      <c r="LA180" s="1"/>
      <c r="LB180" s="1"/>
      <c r="LC180" s="1"/>
      <c r="LD180" s="1"/>
      <c r="LE180" s="1"/>
      <c r="LF180" s="1"/>
      <c r="LG180" s="1"/>
      <c r="LH180" s="1"/>
      <c r="LI180" s="1"/>
      <c r="LJ180" s="1"/>
      <c r="LK180" s="1"/>
      <c r="LL180" s="1"/>
      <c r="LM180" s="1"/>
      <c r="LN180" s="1"/>
      <c r="LO180" s="1"/>
      <c r="LP180" s="1"/>
      <c r="LQ180" s="1"/>
      <c r="LR180" s="1"/>
      <c r="LS180" s="1"/>
      <c r="LT180" s="1"/>
      <c r="LU180" s="1"/>
      <c r="LV180" s="1"/>
      <c r="LW180" s="1"/>
      <c r="LX180" s="1"/>
      <c r="LY180" s="1"/>
      <c r="LZ180" s="1"/>
      <c r="MA180" s="1"/>
      <c r="MB180" s="1"/>
      <c r="MC180" s="1"/>
      <c r="MD180" s="1"/>
      <c r="ME180" s="1"/>
      <c r="MF180" s="1"/>
      <c r="MG180" s="1"/>
      <c r="MH180" s="1"/>
      <c r="MI180" s="1"/>
      <c r="MJ180" s="1"/>
      <c r="MK180" s="1"/>
      <c r="ML180" s="1"/>
      <c r="MM180" s="1"/>
      <c r="MN180" s="1"/>
      <c r="MO180" s="1"/>
      <c r="MP180" s="1"/>
      <c r="MQ180" s="1"/>
      <c r="MR180" s="1"/>
      <c r="MS180" s="1"/>
      <c r="MT180" s="1"/>
      <c r="MU180" s="1"/>
      <c r="MV180" s="1"/>
      <c r="MW180" s="1"/>
      <c r="MX180" s="1"/>
      <c r="MY180" s="1"/>
      <c r="MZ180" s="1"/>
      <c r="NA180" s="1"/>
      <c r="NB180" s="1"/>
      <c r="NC180" s="1"/>
      <c r="ND180" s="1"/>
      <c r="NE180" s="1"/>
      <c r="NF180" s="1"/>
      <c r="NG180" s="1"/>
      <c r="NH180" s="1"/>
      <c r="NI180" s="1"/>
      <c r="NJ180" s="1"/>
      <c r="NK180" s="1"/>
      <c r="NL180" s="1"/>
      <c r="NM180" s="1"/>
      <c r="NN180" s="1"/>
      <c r="NO180" s="1"/>
      <c r="NP180" s="1"/>
      <c r="NQ180" s="1"/>
      <c r="NR180" s="1"/>
      <c r="NS180" s="1"/>
      <c r="NT180" s="1"/>
      <c r="NU180" s="1"/>
      <c r="NV180" s="1"/>
      <c r="NW180" s="1"/>
      <c r="NX180" s="1"/>
      <c r="NY180" s="1"/>
      <c r="NZ180" s="1"/>
      <c r="OA180" s="1"/>
      <c r="OB180" s="1"/>
      <c r="OC180" s="1"/>
      <c r="OD180" s="1"/>
      <c r="OE180" s="1"/>
      <c r="OF180" s="1"/>
      <c r="OG180" s="1"/>
      <c r="OH180" s="1"/>
      <c r="OI180" s="1"/>
      <c r="OJ180" s="1"/>
      <c r="OK180" s="1"/>
      <c r="OL180" s="1"/>
      <c r="OM180" s="1"/>
      <c r="ON180" s="1"/>
      <c r="OO180" s="1"/>
      <c r="OP180" s="1"/>
      <c r="OQ180" s="1"/>
      <c r="OR180" s="1"/>
      <c r="OS180" s="1"/>
      <c r="OT180" s="1"/>
      <c r="OU180" s="1"/>
      <c r="OV180" s="1"/>
      <c r="OW180" s="1"/>
      <c r="OX180" s="1"/>
      <c r="OY180" s="1"/>
      <c r="OZ180" s="1"/>
      <c r="PA180" s="1"/>
      <c r="PB180" s="1"/>
      <c r="PC180" s="1"/>
      <c r="PD180" s="1"/>
      <c r="PE180" s="1"/>
      <c r="PF180" s="1"/>
      <c r="PG180" s="1"/>
      <c r="PH180" s="1"/>
      <c r="PI180" s="1"/>
      <c r="PJ180" s="1"/>
      <c r="PK180" s="1"/>
      <c r="PL180" s="1"/>
      <c r="PM180" s="1"/>
      <c r="PN180" s="1"/>
      <c r="PO180" s="1"/>
      <c r="PP180" s="1"/>
      <c r="PQ180" s="1"/>
      <c r="PR180" s="1"/>
      <c r="PS180" s="1"/>
      <c r="PT180" s="1"/>
      <c r="PU180" s="1"/>
      <c r="PV180" s="1"/>
      <c r="PW180" s="1"/>
      <c r="PX180" s="1"/>
      <c r="PY180" s="1"/>
      <c r="PZ180" s="1"/>
      <c r="QA180" s="1"/>
      <c r="QB180" s="1"/>
      <c r="QC180" s="1"/>
      <c r="QD180" s="1"/>
      <c r="QE180" s="1"/>
      <c r="QF180" s="1"/>
      <c r="QG180" s="1"/>
      <c r="QH180" s="1"/>
      <c r="QI180" s="1"/>
      <c r="QJ180" s="1"/>
      <c r="QK180" s="1"/>
      <c r="QL180" s="1"/>
      <c r="QM180" s="1"/>
      <c r="QN180" s="1"/>
      <c r="QO180" s="1"/>
      <c r="QP180" s="1"/>
      <c r="QQ180" s="1"/>
      <c r="QR180" s="1"/>
      <c r="QS180" s="1"/>
      <c r="QT180" s="1"/>
      <c r="QU180" s="1"/>
      <c r="QV180" s="1"/>
      <c r="QW180" s="1"/>
      <c r="QX180" s="1"/>
      <c r="QY180" s="1"/>
      <c r="QZ180" s="1"/>
      <c r="RA180" s="1"/>
      <c r="RB180" s="1"/>
      <c r="RC180" s="1"/>
      <c r="RD180" s="1"/>
      <c r="RE180" s="1"/>
      <c r="RF180" s="1"/>
      <c r="RG180" s="1"/>
      <c r="RH180" s="1"/>
      <c r="RI180" s="1"/>
      <c r="RJ180" s="1"/>
      <c r="RK180" s="1"/>
      <c r="RL180" s="1"/>
      <c r="RM180" s="1"/>
      <c r="RN180" s="1"/>
      <c r="RO180" s="1"/>
      <c r="RP180" s="1"/>
      <c r="RQ180" s="1"/>
      <c r="RR180" s="1"/>
      <c r="RS180" s="1"/>
      <c r="RT180" s="1"/>
      <c r="RU180" s="1"/>
      <c r="RV180" s="1"/>
      <c r="RW180" s="1"/>
      <c r="RX180" s="1"/>
      <c r="RY180" s="1"/>
      <c r="RZ180" s="1"/>
      <c r="SA180" s="1"/>
      <c r="SB180" s="1"/>
      <c r="SC180" s="1"/>
      <c r="SD180" s="1"/>
      <c r="SE180" s="1"/>
      <c r="SF180" s="1"/>
      <c r="SG180" s="1"/>
      <c r="SH180" s="1"/>
      <c r="SI180" s="1"/>
      <c r="SJ180" s="1"/>
      <c r="SK180" s="1"/>
      <c r="SL180" s="1"/>
      <c r="SM180" s="1"/>
      <c r="SN180" s="1"/>
      <c r="SO180" s="1"/>
      <c r="SP180" s="1"/>
      <c r="SQ180" s="1"/>
      <c r="SR180" s="1"/>
      <c r="SS180" s="1"/>
      <c r="ST180" s="1"/>
      <c r="SU180" s="1"/>
      <c r="SV180" s="1"/>
      <c r="SW180" s="1"/>
      <c r="SX180" s="1"/>
      <c r="SY180" s="1"/>
      <c r="SZ180" s="1"/>
      <c r="TA180" s="1"/>
      <c r="TB180" s="1"/>
      <c r="TC180" s="1"/>
      <c r="TD180" s="1"/>
      <c r="TE180" s="1"/>
      <c r="TF180" s="1"/>
      <c r="TG180" s="1"/>
      <c r="TH180" s="1"/>
      <c r="TI180" s="1"/>
      <c r="TJ180" s="1"/>
      <c r="TK180" s="1"/>
      <c r="TL180" s="1"/>
      <c r="TM180" s="1"/>
      <c r="TN180" s="1"/>
      <c r="TO180" s="1"/>
      <c r="TP180" s="1"/>
      <c r="TQ180" s="1"/>
      <c r="TR180" s="1"/>
      <c r="TS180" s="1"/>
      <c r="TT180" s="1"/>
      <c r="TU180" s="1"/>
      <c r="TV180" s="1"/>
      <c r="TW180" s="1"/>
      <c r="TX180" s="1"/>
      <c r="TY180" s="1"/>
      <c r="TZ180" s="1"/>
      <c r="UA180" s="1"/>
      <c r="UB180" s="1"/>
      <c r="UC180" s="1"/>
      <c r="UD180" s="1"/>
      <c r="UE180" s="1"/>
      <c r="UF180" s="1"/>
      <c r="UG180" s="1"/>
      <c r="UH180" s="1"/>
      <c r="UI180" s="1"/>
      <c r="UJ180" s="1"/>
      <c r="UK180" s="1"/>
      <c r="UL180" s="1"/>
      <c r="UM180" s="1"/>
      <c r="UN180" s="1"/>
      <c r="UO180" s="1"/>
      <c r="UP180" s="1"/>
      <c r="UQ180" s="1"/>
      <c r="UR180" s="1"/>
      <c r="US180" s="1"/>
      <c r="UT180" s="1"/>
      <c r="UU180" s="1"/>
      <c r="UV180" s="1"/>
      <c r="UW180" s="1"/>
      <c r="UX180" s="1"/>
      <c r="UY180" s="1"/>
      <c r="UZ180" s="1"/>
      <c r="VA180" s="1"/>
      <c r="VB180" s="1"/>
      <c r="VC180" s="1"/>
      <c r="VD180" s="1"/>
      <c r="VE180" s="1"/>
      <c r="VF180" s="1"/>
      <c r="VG180" s="1"/>
      <c r="VH180" s="1"/>
      <c r="VI180" s="1"/>
      <c r="VJ180" s="1"/>
      <c r="VK180" s="1"/>
      <c r="VL180" s="1"/>
      <c r="VM180" s="1"/>
      <c r="VN180" s="1"/>
      <c r="VO180" s="1"/>
      <c r="VP180" s="1"/>
      <c r="VQ180" s="1"/>
      <c r="VR180" s="1"/>
      <c r="VS180" s="1"/>
      <c r="VT180" s="1"/>
      <c r="VU180" s="1"/>
      <c r="VV180" s="1"/>
      <c r="VW180" s="1"/>
      <c r="VX180" s="1"/>
      <c r="VY180" s="1"/>
      <c r="VZ180" s="1"/>
      <c r="WA180" s="1"/>
      <c r="WB180" s="1"/>
      <c r="WC180" s="1"/>
      <c r="WD180" s="1"/>
      <c r="WE180" s="1"/>
      <c r="WF180" s="1"/>
      <c r="WG180" s="1"/>
      <c r="WH180" s="1"/>
      <c r="WI180" s="1"/>
      <c r="WJ180" s="1"/>
      <c r="WK180" s="1"/>
      <c r="WL180" s="1"/>
      <c r="WM180" s="1"/>
      <c r="WN180" s="1"/>
      <c r="WO180" s="1"/>
      <c r="WP180" s="1"/>
      <c r="WQ180" s="1"/>
      <c r="WR180" s="1"/>
      <c r="WS180" s="1"/>
      <c r="WT180" s="1"/>
      <c r="WU180" s="1"/>
      <c r="WV180" s="1"/>
      <c r="WW180" s="1"/>
      <c r="WX180" s="1"/>
      <c r="WY180" s="1"/>
      <c r="WZ180" s="1"/>
      <c r="XA180" s="1"/>
      <c r="XB180" s="1"/>
      <c r="XC180" s="1"/>
      <c r="XD180" s="1"/>
      <c r="XE180" s="1"/>
      <c r="XF180" s="1"/>
      <c r="XG180" s="1"/>
      <c r="XH180" s="1"/>
      <c r="XI180" s="1"/>
      <c r="XJ180" s="1"/>
      <c r="XK180" s="1"/>
      <c r="XL180" s="1"/>
      <c r="XM180" s="1"/>
      <c r="XN180" s="1"/>
      <c r="XO180" s="1"/>
      <c r="XP180" s="1"/>
      <c r="XQ180" s="1"/>
      <c r="XR180" s="1"/>
      <c r="XS180" s="1"/>
      <c r="XT180" s="1"/>
      <c r="XU180" s="1"/>
      <c r="XV180" s="1"/>
      <c r="XW180" s="1"/>
      <c r="XX180" s="1"/>
      <c r="XY180" s="1"/>
      <c r="XZ180" s="1"/>
      <c r="YA180" s="1"/>
      <c r="YB180" s="1"/>
      <c r="YC180" s="1"/>
      <c r="YD180" s="1"/>
      <c r="YE180" s="1"/>
      <c r="YF180" s="1"/>
      <c r="YG180" s="1"/>
      <c r="YH180" s="1"/>
      <c r="YI180" s="1"/>
      <c r="YJ180" s="1"/>
      <c r="YK180" s="1"/>
      <c r="YL180" s="1"/>
      <c r="YM180" s="1"/>
      <c r="YN180" s="1"/>
      <c r="YO180" s="1"/>
      <c r="YP180" s="1"/>
      <c r="YQ180" s="1"/>
      <c r="YR180" s="1"/>
      <c r="YS180" s="1"/>
      <c r="YT180" s="1"/>
      <c r="YU180" s="1"/>
      <c r="YV180" s="1"/>
      <c r="YW180" s="1"/>
      <c r="YX180" s="1"/>
      <c r="YY180" s="1"/>
      <c r="YZ180" s="1"/>
      <c r="ZA180" s="1"/>
      <c r="ZB180" s="1"/>
      <c r="ZC180" s="1"/>
      <c r="ZD180" s="1"/>
      <c r="ZE180" s="1"/>
      <c r="ZF180" s="1"/>
      <c r="ZG180" s="1"/>
      <c r="ZH180" s="1"/>
      <c r="ZI180" s="1"/>
      <c r="ZJ180" s="1"/>
      <c r="ZK180" s="1"/>
      <c r="ZL180" s="1"/>
      <c r="ZM180" s="1"/>
      <c r="ZN180" s="1"/>
      <c r="ZO180" s="1"/>
      <c r="ZP180" s="1"/>
      <c r="ZQ180" s="1"/>
      <c r="ZR180" s="1"/>
      <c r="ZS180" s="1"/>
      <c r="ZT180" s="1"/>
      <c r="ZU180" s="1"/>
      <c r="ZV180" s="1"/>
      <c r="ZW180" s="1"/>
      <c r="ZX180" s="1"/>
      <c r="ZY180" s="1"/>
      <c r="ZZ180" s="1"/>
      <c r="AAA180" s="1"/>
      <c r="AAB180" s="1"/>
      <c r="AAC180" s="1"/>
      <c r="AAD180" s="1"/>
      <c r="AAE180" s="1"/>
      <c r="AAF180" s="1"/>
      <c r="AAG180" s="1"/>
      <c r="AAH180" s="1"/>
      <c r="AAI180" s="1"/>
      <c r="AAJ180" s="1"/>
      <c r="AAK180" s="1"/>
      <c r="AAL180" s="1"/>
      <c r="AAM180" s="1"/>
      <c r="AAN180" s="1"/>
      <c r="AAO180" s="1"/>
      <c r="AAP180" s="1"/>
      <c r="AAQ180" s="1"/>
      <c r="AAR180" s="1"/>
      <c r="AAS180" s="1"/>
      <c r="AAT180" s="1"/>
      <c r="AAU180" s="1"/>
      <c r="AAV180" s="1"/>
      <c r="AAW180" s="1"/>
      <c r="AAX180" s="1"/>
      <c r="AAY180" s="1"/>
      <c r="AAZ180" s="1"/>
      <c r="ABA180" s="1"/>
      <c r="ABB180" s="1"/>
      <c r="ABC180" s="1"/>
      <c r="ABD180" s="1"/>
      <c r="ABE180" s="1"/>
      <c r="ABF180" s="1"/>
      <c r="ABG180" s="1"/>
      <c r="ABH180" s="1"/>
      <c r="ABI180" s="1"/>
      <c r="ABJ180" s="1"/>
      <c r="ABK180" s="1"/>
      <c r="ABL180" s="1"/>
      <c r="ABM180" s="1"/>
      <c r="ABN180" s="1"/>
      <c r="ABO180" s="1"/>
      <c r="ABP180" s="1"/>
      <c r="ABQ180" s="1"/>
      <c r="ABR180" s="1"/>
      <c r="ABS180" s="1"/>
      <c r="ABT180" s="1"/>
      <c r="ABU180" s="1"/>
      <c r="ABV180" s="1"/>
      <c r="ABW180" s="1"/>
      <c r="ABX180" s="1"/>
      <c r="ABY180" s="1"/>
      <c r="ABZ180" s="1"/>
      <c r="ACA180" s="1"/>
      <c r="ACB180" s="1"/>
      <c r="ACC180" s="1"/>
      <c r="ACD180" s="1"/>
      <c r="ACE180" s="1"/>
      <c r="ACF180" s="1"/>
      <c r="ACG180" s="1"/>
      <c r="ACH180" s="1"/>
      <c r="ACI180" s="1"/>
      <c r="ACJ180" s="1"/>
      <c r="ACK180" s="1"/>
      <c r="ACL180" s="1"/>
      <c r="ACM180" s="1"/>
      <c r="ACN180" s="1"/>
      <c r="ACO180" s="1"/>
      <c r="ACP180" s="1"/>
      <c r="ACQ180" s="1"/>
      <c r="ACR180" s="1"/>
      <c r="ACS180" s="1"/>
      <c r="ACT180" s="1"/>
      <c r="ACU180" s="1"/>
      <c r="ACV180" s="1"/>
      <c r="ACW180" s="1"/>
      <c r="ACX180" s="1"/>
      <c r="ACY180" s="1"/>
      <c r="ACZ180" s="1"/>
      <c r="ADA180" s="1"/>
      <c r="ADB180" s="1"/>
      <c r="ADC180" s="1"/>
      <c r="ADD180" s="1"/>
      <c r="ADE180" s="1"/>
      <c r="ADF180" s="1"/>
      <c r="ADG180" s="1"/>
      <c r="ADH180" s="1"/>
      <c r="ADI180" s="1"/>
      <c r="ADJ180" s="1"/>
      <c r="ADK180" s="1"/>
      <c r="ADL180" s="1"/>
      <c r="ADM180" s="1"/>
      <c r="ADN180" s="1"/>
      <c r="ADO180" s="1"/>
      <c r="ADP180" s="1"/>
      <c r="ADQ180" s="1"/>
      <c r="ADR180" s="1"/>
      <c r="ADS180" s="1"/>
      <c r="ADT180" s="1"/>
      <c r="ADU180" s="1"/>
      <c r="ADV180" s="1"/>
      <c r="ADW180" s="1"/>
      <c r="ADX180" s="1"/>
      <c r="ADY180" s="1"/>
      <c r="ADZ180" s="1"/>
      <c r="AEA180" s="1"/>
      <c r="AEB180" s="1"/>
      <c r="AEC180" s="1"/>
      <c r="AED180" s="1"/>
      <c r="AEE180" s="1"/>
      <c r="AEF180" s="1"/>
      <c r="AEG180" s="1"/>
      <c r="AEH180" s="1"/>
      <c r="AEI180" s="1"/>
      <c r="AEJ180" s="1"/>
      <c r="AEK180" s="1"/>
      <c r="AEL180" s="1"/>
      <c r="AEM180" s="1"/>
      <c r="AEN180" s="1"/>
      <c r="AEO180" s="1"/>
      <c r="AEP180" s="1"/>
      <c r="AEQ180" s="1"/>
      <c r="AER180" s="1"/>
      <c r="AES180" s="1"/>
      <c r="AET180" s="1"/>
      <c r="AEU180" s="1"/>
      <c r="AEV180" s="1"/>
      <c r="AEW180" s="1"/>
      <c r="AEX180" s="1"/>
      <c r="AEY180" s="1"/>
      <c r="AEZ180" s="1"/>
      <c r="AFA180" s="1"/>
      <c r="AFB180" s="1"/>
      <c r="AFC180" s="1"/>
      <c r="AFD180" s="1"/>
      <c r="AFE180" s="1"/>
      <c r="AFF180" s="1"/>
      <c r="AFG180" s="1"/>
      <c r="AFH180" s="1"/>
      <c r="AFI180" s="1"/>
      <c r="AFJ180" s="1"/>
      <c r="AFK180" s="1"/>
      <c r="AFL180" s="1"/>
      <c r="AFM180" s="1"/>
      <c r="AFN180" s="1"/>
      <c r="AFO180" s="1"/>
      <c r="AFP180" s="1"/>
      <c r="AFQ180" s="1"/>
      <c r="AFR180" s="1"/>
      <c r="AFS180" s="1"/>
      <c r="AFT180" s="1"/>
      <c r="AFU180" s="1"/>
      <c r="AFV180" s="1"/>
      <c r="AFW180" s="1"/>
      <c r="AFX180" s="1"/>
      <c r="AFY180" s="1"/>
      <c r="AFZ180" s="1"/>
      <c r="AGA180" s="1"/>
      <c r="AGB180" s="1"/>
      <c r="AGC180" s="1"/>
      <c r="AGD180" s="1"/>
      <c r="AGE180" s="1"/>
      <c r="AGF180" s="1"/>
      <c r="AGG180" s="1"/>
      <c r="AGH180" s="1"/>
      <c r="AGI180" s="1"/>
      <c r="AGJ180" s="1"/>
      <c r="AGK180" s="1"/>
      <c r="AGL180" s="1"/>
      <c r="AGM180" s="1"/>
      <c r="AGN180" s="1"/>
      <c r="AGO180" s="1"/>
      <c r="AGP180" s="1"/>
      <c r="AGQ180" s="1"/>
      <c r="AGR180" s="1"/>
      <c r="AGS180" s="1"/>
      <c r="AGT180" s="1"/>
      <c r="AGU180" s="1"/>
      <c r="AGV180" s="1"/>
      <c r="AGW180" s="1"/>
      <c r="AGX180" s="1"/>
      <c r="AGY180" s="1"/>
      <c r="AGZ180" s="1"/>
      <c r="AHA180" s="1"/>
      <c r="AHB180" s="1"/>
      <c r="AHC180" s="1"/>
      <c r="AHD180" s="1"/>
      <c r="AHE180" s="1"/>
      <c r="AHF180" s="1"/>
      <c r="AHG180" s="1"/>
      <c r="AHH180" s="1"/>
      <c r="AHI180" s="1"/>
      <c r="AHJ180" s="1"/>
      <c r="AHK180" s="1"/>
      <c r="AHL180" s="1"/>
      <c r="AHM180" s="1"/>
      <c r="AHN180" s="1"/>
      <c r="AHO180" s="1"/>
      <c r="AHP180" s="1"/>
      <c r="AHQ180" s="1"/>
      <c r="AHR180" s="1"/>
      <c r="AHS180" s="1"/>
      <c r="AHT180" s="1"/>
      <c r="AHU180" s="1"/>
      <c r="AHV180" s="1"/>
      <c r="AHW180" s="1"/>
      <c r="AHX180" s="1"/>
      <c r="AHY180" s="1"/>
      <c r="AHZ180" s="1"/>
      <c r="AIA180" s="1"/>
      <c r="AIB180" s="1"/>
      <c r="AIC180" s="1"/>
      <c r="AID180" s="1"/>
      <c r="AIE180" s="1"/>
      <c r="AIF180" s="1"/>
      <c r="AIG180" s="1"/>
      <c r="AIH180" s="1"/>
      <c r="AII180" s="1"/>
      <c r="AIJ180" s="1"/>
      <c r="AIK180" s="1"/>
      <c r="AIL180" s="1"/>
      <c r="AIM180" s="1"/>
      <c r="AIN180" s="1"/>
      <c r="AIO180" s="1"/>
      <c r="AIP180" s="1"/>
      <c r="AIQ180" s="1"/>
      <c r="AIR180" s="1"/>
      <c r="AIS180" s="1"/>
      <c r="AIT180" s="1"/>
      <c r="AIU180" s="1"/>
      <c r="AIV180" s="1"/>
      <c r="AIW180" s="1"/>
      <c r="AIX180" s="1"/>
      <c r="AIY180" s="1"/>
      <c r="AIZ180" s="1"/>
      <c r="AJA180" s="1"/>
      <c r="AJB180" s="1"/>
      <c r="AJC180" s="1"/>
      <c r="AJD180" s="1"/>
      <c r="AJE180" s="1"/>
      <c r="AJF180" s="1"/>
      <c r="AJG180" s="1"/>
      <c r="AJH180" s="1"/>
      <c r="AJI180" s="1"/>
      <c r="AJJ180" s="1"/>
      <c r="AJK180" s="1"/>
      <c r="AJL180" s="1"/>
      <c r="AJM180" s="1"/>
      <c r="AJN180" s="1"/>
      <c r="AJO180" s="1"/>
      <c r="AJP180" s="1"/>
      <c r="AJQ180" s="1"/>
      <c r="AJR180" s="1"/>
      <c r="AJS180" s="1"/>
      <c r="AJT180" s="1"/>
      <c r="AJU180" s="1"/>
      <c r="AJV180" s="1"/>
      <c r="AJW180" s="1"/>
      <c r="AJX180" s="1"/>
      <c r="AJY180" s="1"/>
      <c r="AJZ180" s="1"/>
      <c r="AKA180" s="1"/>
      <c r="AKB180" s="1"/>
      <c r="AKC180" s="1"/>
      <c r="AKD180" s="1"/>
      <c r="AKE180" s="1"/>
      <c r="AKF180" s="1"/>
      <c r="AKG180" s="1"/>
      <c r="AKH180" s="1"/>
      <c r="AKI180" s="1"/>
      <c r="AKJ180" s="1"/>
      <c r="AKK180" s="1"/>
      <c r="AKL180" s="1"/>
      <c r="AKM180" s="1"/>
      <c r="AKN180" s="1"/>
      <c r="AKO180" s="1"/>
      <c r="AKP180" s="1"/>
      <c r="AKQ180" s="1"/>
      <c r="AKR180" s="1"/>
      <c r="AKS180" s="1"/>
      <c r="AKT180" s="1"/>
      <c r="AKU180" s="1"/>
      <c r="AKV180" s="1"/>
      <c r="AKW180" s="1"/>
      <c r="AKX180" s="1"/>
      <c r="AKY180" s="1"/>
      <c r="AKZ180" s="1"/>
      <c r="ALA180" s="1"/>
      <c r="ALB180" s="1"/>
      <c r="ALC180" s="1"/>
      <c r="ALD180" s="1"/>
      <c r="ALE180" s="1"/>
      <c r="ALF180" s="1"/>
      <c r="ALG180" s="1"/>
      <c r="ALH180" s="1"/>
      <c r="ALI180" s="1"/>
      <c r="ALJ180" s="1"/>
      <c r="ALK180" s="1"/>
      <c r="ALL180" s="1"/>
      <c r="ALM180" s="1"/>
      <c r="ALN180" s="1"/>
      <c r="ALO180" s="1"/>
      <c r="ALP180" s="1"/>
      <c r="ALQ180" s="1"/>
      <c r="ALR180" s="1"/>
      <c r="ALS180" s="1"/>
      <c r="ALT180" s="1"/>
      <c r="ALU180" s="1"/>
      <c r="ALV180" s="1"/>
      <c r="ALW180" s="1"/>
      <c r="ALX180" s="1"/>
      <c r="ALY180" s="1"/>
      <c r="ALZ180" s="1"/>
      <c r="AMA180" s="1"/>
      <c r="AMB180" s="1"/>
      <c r="AMC180" s="1"/>
      <c r="AMD180" s="1"/>
      <c r="AME180" s="1"/>
      <c r="AMF180" s="1"/>
      <c r="AMG180" s="1"/>
      <c r="AMH180" s="1"/>
      <c r="AMI180" s="1"/>
      <c r="AMJ180" s="1"/>
      <c r="AMK180" s="1"/>
      <c r="AML180" s="1"/>
      <c r="AMM180" s="1"/>
      <c r="AMN180" s="1"/>
      <c r="AMO180" s="1"/>
      <c r="AMP180" s="1"/>
      <c r="AMQ180" s="1"/>
      <c r="AMR180" s="1"/>
      <c r="AMS180" s="1"/>
      <c r="AMT180" s="1"/>
      <c r="AMU180" s="1"/>
      <c r="AMV180" s="1"/>
      <c r="AMW180" s="1"/>
      <c r="AMX180" s="1"/>
      <c r="AMY180" s="1"/>
      <c r="AMZ180" s="1"/>
      <c r="ANA180" s="1"/>
      <c r="ANB180" s="1"/>
      <c r="ANC180" s="1"/>
      <c r="AND180" s="1"/>
      <c r="ANE180" s="1"/>
      <c r="ANF180" s="1"/>
      <c r="ANG180" s="1"/>
      <c r="ANH180" s="1"/>
      <c r="ANI180" s="1"/>
      <c r="ANJ180" s="1"/>
      <c r="ANK180" s="1"/>
      <c r="ANL180" s="1"/>
      <c r="ANM180" s="1"/>
      <c r="ANN180" s="1"/>
      <c r="ANO180" s="1"/>
      <c r="ANP180" s="1"/>
      <c r="ANQ180" s="1"/>
      <c r="ANR180" s="1"/>
      <c r="ANS180" s="1"/>
      <c r="ANT180" s="1"/>
      <c r="ANU180" s="1"/>
      <c r="ANV180" s="1"/>
      <c r="ANW180" s="1"/>
      <c r="ANX180" s="1"/>
      <c r="ANY180" s="1"/>
      <c r="ANZ180" s="1"/>
      <c r="AOA180" s="1"/>
      <c r="AOB180" s="1"/>
      <c r="AOC180" s="1"/>
      <c r="AOD180" s="1"/>
      <c r="AOE180" s="1"/>
      <c r="AOF180" s="1"/>
      <c r="AOG180" s="1"/>
      <c r="AOH180" s="1"/>
      <c r="AOI180" s="1"/>
      <c r="AOJ180" s="1"/>
      <c r="AOK180" s="1"/>
      <c r="AOL180" s="1"/>
      <c r="AOM180" s="1"/>
      <c r="AON180" s="1"/>
      <c r="AOO180" s="1"/>
      <c r="AOP180" s="1"/>
      <c r="AOQ180" s="1"/>
      <c r="AOR180" s="1"/>
      <c r="AOS180" s="1"/>
      <c r="AOT180" s="1"/>
      <c r="AOU180" s="1"/>
      <c r="AOV180" s="1"/>
      <c r="AOW180" s="1"/>
      <c r="AOX180" s="1"/>
      <c r="AOY180" s="1"/>
      <c r="AOZ180" s="1"/>
      <c r="APA180" s="1"/>
      <c r="APB180" s="1"/>
      <c r="APC180" s="1"/>
      <c r="APD180" s="1"/>
      <c r="APE180" s="1"/>
      <c r="APF180" s="1"/>
      <c r="APG180" s="1"/>
      <c r="APH180" s="1"/>
      <c r="API180" s="1"/>
      <c r="APJ180" s="1"/>
      <c r="APK180" s="1"/>
      <c r="APL180" s="1"/>
      <c r="APM180" s="1"/>
      <c r="APN180" s="1"/>
      <c r="APO180" s="1"/>
      <c r="APP180" s="1"/>
      <c r="APQ180" s="1"/>
      <c r="APR180" s="1"/>
      <c r="APS180" s="1"/>
      <c r="APT180" s="1"/>
      <c r="APU180" s="1"/>
      <c r="APV180" s="1"/>
      <c r="APW180" s="1"/>
      <c r="APX180" s="1"/>
      <c r="APY180" s="1"/>
      <c r="APZ180" s="1"/>
      <c r="AQA180" s="1"/>
      <c r="AQB180" s="1"/>
      <c r="AQC180" s="1"/>
      <c r="AQD180" s="1"/>
      <c r="AQE180" s="1"/>
      <c r="AQF180" s="1"/>
      <c r="AQG180" s="1"/>
      <c r="AQH180" s="1"/>
      <c r="AQI180" s="1"/>
      <c r="AQJ180" s="1"/>
      <c r="AQK180" s="1"/>
      <c r="AQL180" s="1"/>
      <c r="AQM180" s="1"/>
      <c r="AQN180" s="1"/>
      <c r="AQO180" s="1"/>
      <c r="AQP180" s="1"/>
      <c r="AQQ180" s="1"/>
      <c r="AQR180" s="1"/>
      <c r="AQS180" s="1"/>
      <c r="AQT180" s="1"/>
      <c r="AQU180" s="1"/>
      <c r="AQV180" s="1"/>
      <c r="AQW180" s="1"/>
      <c r="AQX180" s="1"/>
      <c r="AQY180" s="1"/>
      <c r="AQZ180" s="1"/>
      <c r="ARA180" s="1"/>
      <c r="ARB180" s="1"/>
      <c r="ARC180" s="1"/>
      <c r="ARD180" s="1"/>
      <c r="ARE180" s="1"/>
      <c r="ARF180" s="1"/>
      <c r="ARG180" s="1"/>
      <c r="ARH180" s="1"/>
      <c r="ARI180" s="1"/>
      <c r="ARJ180" s="1"/>
      <c r="ARK180" s="1"/>
      <c r="ARL180" s="1"/>
      <c r="ARM180" s="1"/>
      <c r="ARN180" s="1"/>
      <c r="ARO180" s="1"/>
      <c r="ARP180" s="1"/>
      <c r="ARQ180" s="1"/>
      <c r="ARR180" s="1"/>
      <c r="ARS180" s="1"/>
      <c r="ART180" s="1"/>
      <c r="ARU180" s="1"/>
      <c r="ARV180" s="1"/>
      <c r="ARW180" s="1"/>
      <c r="ARX180" s="1"/>
      <c r="ARY180" s="1"/>
      <c r="ARZ180" s="1"/>
      <c r="ASA180" s="1"/>
      <c r="ASB180" s="1"/>
      <c r="ASC180" s="1"/>
      <c r="ASD180" s="1"/>
      <c r="ASE180" s="1"/>
      <c r="ASF180" s="1"/>
      <c r="ASG180" s="1"/>
      <c r="ASH180" s="1"/>
      <c r="ASI180" s="1"/>
      <c r="ASJ180" s="1"/>
      <c r="ASK180" s="1"/>
      <c r="ASL180" s="1"/>
      <c r="ASM180" s="1"/>
      <c r="ASN180" s="1"/>
      <c r="ASO180" s="1"/>
      <c r="ASP180" s="1"/>
      <c r="ASQ180" s="1"/>
      <c r="ASR180" s="1"/>
      <c r="ASS180" s="1"/>
      <c r="AST180" s="1"/>
      <c r="ASU180" s="1"/>
      <c r="ASV180" s="1"/>
      <c r="ASW180" s="1"/>
      <c r="ASX180" s="1"/>
      <c r="ASY180" s="1"/>
      <c r="ASZ180" s="1"/>
      <c r="ATA180" s="1"/>
      <c r="ATB180" s="1"/>
      <c r="ATC180" s="1"/>
      <c r="ATD180" s="1"/>
      <c r="ATE180" s="1"/>
      <c r="ATF180" s="1"/>
      <c r="ATG180" s="1"/>
      <c r="ATH180" s="1"/>
      <c r="ATI180" s="1"/>
      <c r="ATJ180" s="1"/>
      <c r="ATK180" s="1"/>
      <c r="ATL180" s="1"/>
      <c r="ATM180" s="1"/>
      <c r="ATN180" s="1"/>
      <c r="ATO180" s="1"/>
      <c r="ATP180" s="1"/>
      <c r="ATQ180" s="1"/>
      <c r="ATR180" s="1"/>
      <c r="ATS180" s="1"/>
      <c r="ATT180" s="1"/>
      <c r="ATU180" s="1"/>
      <c r="ATV180" s="1"/>
      <c r="ATW180" s="1"/>
      <c r="ATX180" s="1"/>
      <c r="ATY180" s="1"/>
      <c r="ATZ180" s="1"/>
      <c r="AUA180" s="1"/>
      <c r="AUB180" s="1"/>
      <c r="AUC180" s="1"/>
      <c r="AUD180" s="1"/>
      <c r="AUE180" s="1"/>
      <c r="AUF180" s="1"/>
      <c r="AUG180" s="1"/>
      <c r="AUH180" s="1"/>
      <c r="AUI180" s="1"/>
      <c r="AUJ180" s="1"/>
      <c r="AUK180" s="1"/>
      <c r="AUL180" s="1"/>
      <c r="AUM180" s="1"/>
      <c r="AUN180" s="1"/>
      <c r="AUO180" s="1"/>
      <c r="AUP180" s="1"/>
      <c r="AUQ180" s="1"/>
      <c r="AUR180" s="1"/>
      <c r="AUS180" s="1"/>
      <c r="AUT180" s="1"/>
      <c r="AUU180" s="1"/>
      <c r="AUV180" s="1"/>
      <c r="AUW180" s="1"/>
      <c r="AUX180" s="1"/>
      <c r="AUY180" s="1"/>
      <c r="AUZ180" s="1"/>
      <c r="AVA180" s="1"/>
      <c r="AVB180" s="1"/>
      <c r="AVC180" s="1"/>
      <c r="AVD180" s="1"/>
      <c r="AVE180" s="1"/>
      <c r="AVF180" s="1"/>
      <c r="AVG180" s="1"/>
      <c r="AVH180" s="1"/>
      <c r="AVI180" s="1"/>
      <c r="AVJ180" s="1"/>
      <c r="AVK180" s="1"/>
      <c r="AVL180" s="1"/>
      <c r="AVM180" s="1"/>
      <c r="AVN180" s="1"/>
      <c r="AVO180" s="1"/>
      <c r="AVP180" s="1"/>
      <c r="AVQ180" s="1"/>
      <c r="AVR180" s="1"/>
      <c r="AVS180" s="1"/>
      <c r="AVT180" s="1"/>
      <c r="AVU180" s="1"/>
      <c r="AVV180" s="1"/>
      <c r="AVW180" s="1"/>
      <c r="AVX180" s="1"/>
      <c r="AVY180" s="1"/>
      <c r="AVZ180" s="1"/>
      <c r="AWA180" s="1"/>
      <c r="AWB180" s="1"/>
      <c r="AWC180" s="1"/>
      <c r="AWD180" s="1"/>
      <c r="AWE180" s="1"/>
      <c r="AWF180" s="1"/>
      <c r="AWG180" s="1"/>
      <c r="AWH180" s="1"/>
      <c r="AWI180" s="1"/>
      <c r="AWJ180" s="1"/>
      <c r="AWK180" s="1"/>
      <c r="AWL180" s="1"/>
      <c r="AWM180" s="1"/>
      <c r="AWN180" s="1"/>
      <c r="AWO180" s="1"/>
      <c r="AWP180" s="1"/>
      <c r="AWQ180" s="1"/>
      <c r="AWR180" s="1"/>
      <c r="AWS180" s="1"/>
      <c r="AWT180" s="1"/>
      <c r="AWU180" s="1"/>
      <c r="AWV180" s="1"/>
      <c r="AWW180" s="1"/>
      <c r="AWX180" s="1"/>
      <c r="AWY180" s="1"/>
      <c r="AWZ180" s="1"/>
      <c r="AXA180" s="1"/>
      <c r="AXB180" s="1"/>
      <c r="AXC180" s="1"/>
      <c r="AXD180" s="1"/>
      <c r="AXE180" s="1"/>
      <c r="AXF180" s="1"/>
      <c r="AXG180" s="1"/>
      <c r="AXH180" s="1"/>
      <c r="AXI180" s="1"/>
      <c r="AXJ180" s="1"/>
      <c r="AXK180" s="1"/>
      <c r="AXL180" s="1"/>
      <c r="AXM180" s="1"/>
      <c r="AXN180" s="1"/>
      <c r="AXO180" s="1"/>
      <c r="AXP180" s="1"/>
      <c r="AXQ180" s="1"/>
      <c r="AXR180" s="1"/>
      <c r="AXS180" s="1"/>
      <c r="AXT180" s="1"/>
      <c r="AXU180" s="1"/>
      <c r="AXV180" s="1"/>
      <c r="AXW180" s="1"/>
      <c r="AXX180" s="1"/>
      <c r="AXY180" s="1"/>
      <c r="AXZ180" s="1"/>
      <c r="AYA180" s="1"/>
      <c r="AYB180" s="1"/>
      <c r="AYC180" s="1"/>
      <c r="AYD180" s="1"/>
      <c r="AYE180" s="1"/>
      <c r="AYF180" s="1"/>
      <c r="AYG180" s="1"/>
      <c r="AYH180" s="1"/>
      <c r="AYI180" s="1"/>
      <c r="AYJ180" s="1"/>
      <c r="AYK180" s="1"/>
      <c r="AYL180" s="1"/>
      <c r="AYM180" s="1"/>
      <c r="AYN180" s="1"/>
      <c r="AYO180" s="1"/>
      <c r="AYP180" s="1"/>
      <c r="AYQ180" s="1"/>
      <c r="AYR180" s="1"/>
      <c r="AYS180" s="1"/>
      <c r="AYT180" s="1"/>
      <c r="AYU180" s="1"/>
      <c r="AYV180" s="1"/>
      <c r="AYW180" s="1"/>
      <c r="AYX180" s="1"/>
      <c r="AYY180" s="1"/>
      <c r="AYZ180" s="1"/>
      <c r="AZA180" s="1"/>
      <c r="AZB180" s="1"/>
      <c r="AZC180" s="1"/>
      <c r="AZD180" s="1"/>
      <c r="AZE180" s="1"/>
      <c r="AZF180" s="1"/>
      <c r="AZG180" s="1"/>
      <c r="AZH180" s="1"/>
      <c r="AZI180" s="1"/>
      <c r="AZJ180" s="1"/>
      <c r="AZK180" s="1"/>
      <c r="AZL180" s="1"/>
      <c r="AZM180" s="1"/>
      <c r="AZN180" s="1"/>
      <c r="AZO180" s="1"/>
      <c r="AZP180" s="1"/>
      <c r="AZQ180" s="1"/>
      <c r="AZR180" s="1"/>
      <c r="AZS180" s="1"/>
      <c r="AZT180" s="1"/>
      <c r="AZU180" s="1"/>
      <c r="AZV180" s="1"/>
      <c r="AZW180" s="1"/>
      <c r="AZX180" s="1"/>
      <c r="AZY180" s="1"/>
      <c r="AZZ180" s="1"/>
      <c r="BAA180" s="1"/>
      <c r="BAB180" s="1"/>
      <c r="BAC180" s="1"/>
      <c r="BAD180" s="1"/>
      <c r="BAE180" s="1"/>
      <c r="BAF180" s="1"/>
      <c r="BAG180" s="1"/>
      <c r="BAH180" s="1"/>
      <c r="BAI180" s="1"/>
      <c r="BAJ180" s="1"/>
      <c r="BAK180" s="1"/>
      <c r="BAL180" s="1"/>
      <c r="BAM180" s="1"/>
      <c r="BAN180" s="1"/>
      <c r="BAO180" s="1"/>
      <c r="BAP180" s="1"/>
      <c r="BAQ180" s="1"/>
      <c r="BAR180" s="1"/>
      <c r="BAS180" s="1"/>
      <c r="BAT180" s="1"/>
      <c r="BAU180" s="1"/>
      <c r="BAV180" s="1"/>
      <c r="BAW180" s="1"/>
      <c r="BAX180" s="1"/>
      <c r="BAY180" s="1"/>
      <c r="BAZ180" s="1"/>
      <c r="BBA180" s="1"/>
      <c r="BBB180" s="1"/>
      <c r="BBC180" s="1"/>
      <c r="BBD180" s="1"/>
      <c r="BBE180" s="1"/>
      <c r="BBF180" s="1"/>
      <c r="BBG180" s="1"/>
      <c r="BBH180" s="1"/>
      <c r="BBI180" s="1"/>
      <c r="BBJ180" s="1"/>
      <c r="BBK180" s="1"/>
      <c r="BBL180" s="1"/>
      <c r="BBM180" s="1"/>
      <c r="BBN180" s="1"/>
      <c r="BBO180" s="1"/>
      <c r="BBP180" s="1"/>
      <c r="BBQ180" s="1"/>
      <c r="BBR180" s="1"/>
      <c r="BBS180" s="1"/>
      <c r="BBT180" s="1"/>
      <c r="BBU180" s="1"/>
      <c r="BBV180" s="1"/>
      <c r="BBW180" s="1"/>
      <c r="BBX180" s="1"/>
      <c r="BBY180" s="1"/>
      <c r="BBZ180" s="1"/>
      <c r="BCA180" s="1"/>
      <c r="BCB180" s="1"/>
      <c r="BCC180" s="1"/>
      <c r="BCD180" s="1"/>
      <c r="BCE180" s="1"/>
      <c r="BCF180" s="1"/>
      <c r="BCG180" s="1"/>
      <c r="BCH180" s="1"/>
      <c r="BCI180" s="1"/>
      <c r="BCJ180" s="1"/>
      <c r="BCK180" s="1"/>
      <c r="BCL180" s="1"/>
      <c r="BCM180" s="1"/>
      <c r="BCN180" s="1"/>
      <c r="BCO180" s="1"/>
      <c r="BCP180" s="1"/>
      <c r="BCQ180" s="1"/>
      <c r="BCR180" s="1"/>
      <c r="BCS180" s="1"/>
      <c r="BCT180" s="1"/>
      <c r="BCU180" s="1"/>
      <c r="BCV180" s="1"/>
      <c r="BCW180" s="1"/>
      <c r="BCX180" s="1"/>
      <c r="BCY180" s="1"/>
      <c r="BCZ180" s="1"/>
      <c r="BDA180" s="1"/>
      <c r="BDB180" s="1"/>
      <c r="BDC180" s="1"/>
      <c r="BDD180" s="1"/>
      <c r="BDE180" s="1"/>
      <c r="BDF180" s="1"/>
      <c r="BDG180" s="1"/>
      <c r="BDH180" s="1"/>
      <c r="BDI180" s="1"/>
      <c r="BDJ180" s="1"/>
      <c r="BDK180" s="1"/>
      <c r="BDL180" s="1"/>
      <c r="BDM180" s="1"/>
      <c r="BDN180" s="1"/>
      <c r="BDO180" s="1"/>
      <c r="BDP180" s="1"/>
      <c r="BDQ180" s="1"/>
      <c r="BDR180" s="1"/>
      <c r="BDS180" s="1"/>
      <c r="BDT180" s="1"/>
      <c r="BDU180" s="1"/>
      <c r="BDV180" s="1"/>
      <c r="BDW180" s="1"/>
      <c r="BDX180" s="1"/>
      <c r="BDY180" s="1"/>
      <c r="BDZ180" s="1"/>
      <c r="BEA180" s="1"/>
      <c r="BEB180" s="1"/>
      <c r="BEC180" s="1"/>
      <c r="BED180" s="1"/>
      <c r="BEE180" s="1"/>
      <c r="BEF180" s="1"/>
      <c r="BEG180" s="1"/>
      <c r="BEH180" s="1"/>
      <c r="BEI180" s="1"/>
      <c r="BEJ180" s="1"/>
      <c r="BEK180" s="1"/>
      <c r="BEL180" s="1"/>
      <c r="BEM180" s="1"/>
      <c r="BEN180" s="1"/>
      <c r="BEO180" s="1"/>
      <c r="BEP180" s="1"/>
      <c r="BEQ180" s="1"/>
      <c r="BER180" s="1"/>
      <c r="BES180" s="1"/>
      <c r="BET180" s="1"/>
      <c r="BEU180" s="1"/>
      <c r="BEV180" s="1"/>
      <c r="BEW180" s="1"/>
      <c r="BEX180" s="1"/>
      <c r="BEY180" s="1"/>
      <c r="BEZ180" s="1"/>
      <c r="BFA180" s="1"/>
      <c r="BFB180" s="1"/>
      <c r="BFC180" s="1"/>
      <c r="BFD180" s="1"/>
      <c r="BFE180" s="1"/>
      <c r="BFF180" s="1"/>
      <c r="BFG180" s="1"/>
      <c r="BFH180" s="1"/>
      <c r="BFI180" s="1"/>
      <c r="BFJ180" s="1"/>
      <c r="BFK180" s="1"/>
      <c r="BFL180" s="1"/>
      <c r="BFM180" s="1"/>
      <c r="BFN180" s="1"/>
      <c r="BFO180" s="1"/>
      <c r="BFP180" s="1"/>
      <c r="BFQ180" s="1"/>
      <c r="BFR180" s="1"/>
      <c r="BFS180" s="1"/>
      <c r="BFT180" s="1"/>
      <c r="BFU180" s="1"/>
      <c r="BFV180" s="1"/>
      <c r="BFW180" s="1"/>
      <c r="BFX180" s="1"/>
      <c r="BFY180" s="1"/>
      <c r="BFZ180" s="1"/>
      <c r="BGA180" s="1"/>
      <c r="BGB180" s="1"/>
      <c r="BGC180" s="1"/>
      <c r="BGD180" s="1"/>
      <c r="BGE180" s="1"/>
      <c r="BGF180" s="1"/>
      <c r="BGG180" s="1"/>
      <c r="BGH180" s="1"/>
      <c r="BGI180" s="1"/>
      <c r="BGJ180" s="1"/>
      <c r="BGK180" s="1"/>
      <c r="BGL180" s="1"/>
      <c r="BGM180" s="1"/>
      <c r="BGN180" s="1"/>
      <c r="BGO180" s="1"/>
      <c r="BGP180" s="1"/>
      <c r="BGQ180" s="1"/>
      <c r="BGR180" s="1"/>
      <c r="BGS180" s="1"/>
      <c r="BGT180" s="1"/>
      <c r="BGU180" s="1"/>
      <c r="BGV180" s="1"/>
      <c r="BGW180" s="1"/>
      <c r="BGX180" s="1"/>
      <c r="BGY180" s="1"/>
      <c r="BGZ180" s="1"/>
      <c r="BHA180" s="1"/>
      <c r="BHB180" s="1"/>
      <c r="BHC180" s="1"/>
      <c r="BHD180" s="1"/>
      <c r="BHE180" s="1"/>
      <c r="BHF180" s="1"/>
      <c r="BHG180" s="1"/>
      <c r="BHH180" s="1"/>
      <c r="BHI180" s="1"/>
      <c r="BHJ180" s="1"/>
      <c r="BHK180" s="1"/>
      <c r="BHL180" s="1"/>
      <c r="BHM180" s="1"/>
      <c r="BHN180" s="1"/>
      <c r="BHO180" s="1"/>
      <c r="BHP180" s="1"/>
      <c r="BHQ180" s="1"/>
      <c r="BHR180" s="1"/>
      <c r="BHS180" s="1"/>
      <c r="BHT180" s="1"/>
      <c r="BHU180" s="1"/>
      <c r="BHV180" s="1"/>
      <c r="BHW180" s="1"/>
      <c r="BHX180" s="1"/>
      <c r="BHY180" s="1"/>
      <c r="BHZ180" s="1"/>
      <c r="BIA180" s="1"/>
      <c r="BIB180" s="1"/>
      <c r="BIC180" s="1"/>
      <c r="BID180" s="1"/>
      <c r="BIE180" s="1"/>
      <c r="BIF180" s="1"/>
      <c r="BIG180" s="1"/>
      <c r="BIH180" s="1"/>
      <c r="BII180" s="1"/>
      <c r="BIJ180" s="1"/>
      <c r="BIK180" s="1"/>
      <c r="BIL180" s="1"/>
      <c r="BIM180" s="1"/>
      <c r="BIN180" s="1"/>
      <c r="BIO180" s="1"/>
      <c r="BIP180" s="1"/>
      <c r="BIQ180" s="1"/>
      <c r="BIR180" s="1"/>
      <c r="BIS180" s="1"/>
      <c r="BIT180" s="1"/>
      <c r="BIU180" s="1"/>
      <c r="BIV180" s="1"/>
      <c r="BIW180" s="1"/>
      <c r="BIX180" s="1"/>
      <c r="BIY180" s="1"/>
      <c r="BIZ180" s="1"/>
      <c r="BJA180" s="1"/>
      <c r="BJB180" s="1"/>
      <c r="BJC180" s="1"/>
      <c r="BJD180" s="1"/>
      <c r="BJE180" s="1"/>
      <c r="BJF180" s="1"/>
      <c r="BJG180" s="1"/>
      <c r="BJH180" s="1"/>
      <c r="BJI180" s="1"/>
      <c r="BJJ180" s="1"/>
      <c r="BJK180" s="1"/>
      <c r="BJL180" s="1"/>
      <c r="BJM180" s="1"/>
      <c r="BJN180" s="1"/>
      <c r="BJO180" s="1"/>
      <c r="BJP180" s="1"/>
      <c r="BJQ180" s="1"/>
      <c r="BJR180" s="1"/>
      <c r="BJS180" s="1"/>
      <c r="BJT180" s="1"/>
      <c r="BJU180" s="1"/>
      <c r="BJV180" s="1"/>
      <c r="BJW180" s="1"/>
      <c r="BJX180" s="1"/>
      <c r="BJY180" s="1"/>
      <c r="BJZ180" s="1"/>
      <c r="BKA180" s="1"/>
      <c r="BKB180" s="1"/>
      <c r="BKC180" s="1"/>
      <c r="BKD180" s="1"/>
      <c r="BKE180" s="1"/>
      <c r="BKF180" s="1"/>
      <c r="BKG180" s="1"/>
      <c r="BKH180" s="1"/>
      <c r="BKI180" s="1"/>
      <c r="BKJ180" s="1"/>
      <c r="BKK180" s="1"/>
      <c r="BKL180" s="1"/>
      <c r="BKM180" s="1"/>
      <c r="BKN180" s="1"/>
      <c r="BKO180" s="1"/>
      <c r="BKP180" s="1"/>
      <c r="BKQ180" s="1"/>
      <c r="BKR180" s="1"/>
      <c r="BKS180" s="1"/>
      <c r="BKT180" s="1"/>
      <c r="BKU180" s="1"/>
      <c r="BKV180" s="1"/>
      <c r="BKW180" s="1"/>
      <c r="BKX180" s="1"/>
      <c r="BKY180" s="1"/>
      <c r="BKZ180" s="1"/>
      <c r="BLA180" s="1"/>
      <c r="BLB180" s="1"/>
      <c r="BLC180" s="1"/>
      <c r="BLD180" s="1"/>
      <c r="BLE180" s="1"/>
      <c r="BLF180" s="1"/>
      <c r="BLG180" s="1"/>
      <c r="BLH180" s="1"/>
      <c r="BLI180" s="1"/>
      <c r="BLJ180" s="1"/>
      <c r="BLK180" s="1"/>
      <c r="BLL180" s="1"/>
      <c r="BLM180" s="1"/>
      <c r="BLN180" s="1"/>
      <c r="BLO180" s="1"/>
      <c r="BLP180" s="1"/>
      <c r="BLQ180" s="1"/>
      <c r="BLR180" s="1"/>
      <c r="BLS180" s="1"/>
      <c r="BLT180" s="1"/>
      <c r="BLU180" s="1"/>
      <c r="BLV180" s="1"/>
      <c r="BLW180" s="1"/>
      <c r="BLX180" s="1"/>
      <c r="BLY180" s="1"/>
      <c r="BLZ180" s="1"/>
      <c r="BMA180" s="1"/>
      <c r="BMB180" s="1"/>
      <c r="BMC180" s="1"/>
      <c r="BMD180" s="1"/>
      <c r="BME180" s="1"/>
      <c r="BMF180" s="1"/>
      <c r="BMG180" s="1"/>
      <c r="BMH180" s="1"/>
      <c r="BMI180" s="1"/>
      <c r="BMJ180" s="1"/>
      <c r="BMK180" s="1"/>
      <c r="BML180" s="1"/>
      <c r="BMM180" s="1"/>
      <c r="BMN180" s="1"/>
      <c r="BMO180" s="1"/>
      <c r="BMP180" s="1"/>
      <c r="BMQ180" s="1"/>
      <c r="BMR180" s="1"/>
      <c r="BMS180" s="1"/>
      <c r="BMT180" s="1"/>
      <c r="BMU180" s="1"/>
      <c r="BMV180" s="1"/>
      <c r="BMW180" s="1"/>
      <c r="BMX180" s="1"/>
      <c r="BMY180" s="1"/>
      <c r="BMZ180" s="1"/>
      <c r="BNA180" s="1"/>
      <c r="BNB180" s="1"/>
      <c r="BNC180" s="1"/>
      <c r="BND180" s="1"/>
      <c r="BNE180" s="1"/>
      <c r="BNF180" s="1"/>
      <c r="BNG180" s="1"/>
      <c r="BNH180" s="1"/>
      <c r="BNI180" s="1"/>
      <c r="BNJ180" s="1"/>
      <c r="BNK180" s="1"/>
      <c r="BNL180" s="1"/>
      <c r="BNM180" s="1"/>
      <c r="BNN180" s="1"/>
      <c r="BNO180" s="1"/>
      <c r="BNP180" s="1"/>
      <c r="BNQ180" s="1"/>
      <c r="BNR180" s="1"/>
      <c r="BNS180" s="1"/>
      <c r="BNT180" s="1"/>
      <c r="BNU180" s="1"/>
      <c r="BNV180" s="1"/>
      <c r="BNW180" s="1"/>
      <c r="BNX180" s="1"/>
      <c r="BNY180" s="1"/>
      <c r="BNZ180" s="1"/>
      <c r="BOA180" s="1"/>
      <c r="BOB180" s="1"/>
      <c r="BOC180" s="1"/>
      <c r="BOD180" s="1"/>
      <c r="BOE180" s="1"/>
      <c r="BOF180" s="1"/>
      <c r="BOG180" s="1"/>
      <c r="BOH180" s="1"/>
      <c r="BOI180" s="1"/>
      <c r="BOJ180" s="1"/>
      <c r="BOK180" s="1"/>
      <c r="BOL180" s="1"/>
      <c r="BOM180" s="1"/>
      <c r="BON180" s="1"/>
      <c r="BOO180" s="1"/>
      <c r="BOP180" s="1"/>
      <c r="BOQ180" s="1"/>
      <c r="BOR180" s="1"/>
      <c r="BOS180" s="1"/>
      <c r="BOT180" s="1"/>
      <c r="BOU180" s="1"/>
      <c r="BOV180" s="1"/>
      <c r="BOW180" s="1"/>
      <c r="BOX180" s="1"/>
      <c r="BOY180" s="1"/>
      <c r="BOZ180" s="1"/>
      <c r="BPA180" s="1"/>
      <c r="BPB180" s="1"/>
      <c r="BPC180" s="1"/>
      <c r="BPD180" s="1"/>
      <c r="BPE180" s="1"/>
      <c r="BPF180" s="1"/>
      <c r="BPG180" s="1"/>
      <c r="BPH180" s="1"/>
      <c r="BPI180" s="1"/>
      <c r="BPJ180" s="1"/>
      <c r="BPK180" s="1"/>
      <c r="BPL180" s="1"/>
      <c r="BPM180" s="1"/>
      <c r="BPN180" s="1"/>
      <c r="BPO180" s="1"/>
      <c r="BPP180" s="1"/>
      <c r="BPQ180" s="1"/>
      <c r="BPR180" s="1"/>
      <c r="BPS180" s="1"/>
      <c r="BPT180" s="1"/>
      <c r="BPU180" s="1"/>
      <c r="BPV180" s="1"/>
      <c r="BPW180" s="1"/>
      <c r="BPX180" s="1"/>
      <c r="BPY180" s="1"/>
      <c r="BPZ180" s="1"/>
      <c r="BQA180" s="1"/>
      <c r="BQB180" s="1"/>
      <c r="BQC180" s="1"/>
      <c r="BQD180" s="1"/>
      <c r="BQE180" s="1"/>
      <c r="BQF180" s="1"/>
      <c r="BQG180" s="1"/>
      <c r="BQH180" s="1"/>
      <c r="BQI180" s="1"/>
      <c r="BQJ180" s="1"/>
      <c r="BQK180" s="1"/>
      <c r="BQL180" s="1"/>
      <c r="BQM180" s="1"/>
      <c r="BQN180" s="1"/>
      <c r="BQO180" s="1"/>
      <c r="BQP180" s="1"/>
      <c r="BQQ180" s="1"/>
      <c r="BQR180" s="1"/>
      <c r="BQS180" s="1"/>
      <c r="BQT180" s="1"/>
      <c r="BQU180" s="1"/>
      <c r="BQV180" s="1"/>
      <c r="BQW180" s="1"/>
      <c r="BQX180" s="1"/>
      <c r="BQY180" s="1"/>
      <c r="BQZ180" s="1"/>
      <c r="BRA180" s="1"/>
      <c r="BRB180" s="1"/>
      <c r="BRC180" s="1"/>
      <c r="BRD180" s="1"/>
      <c r="BRE180" s="1"/>
      <c r="BRF180" s="1"/>
      <c r="BRG180" s="1"/>
      <c r="BRH180" s="1"/>
      <c r="BRI180" s="1"/>
      <c r="BRJ180" s="1"/>
      <c r="BRK180" s="1"/>
      <c r="BRL180" s="1"/>
      <c r="BRM180" s="1"/>
      <c r="BRN180" s="1"/>
      <c r="BRO180" s="1"/>
      <c r="BRP180" s="1"/>
      <c r="BRQ180" s="1"/>
      <c r="BRR180" s="1"/>
      <c r="BRS180" s="1"/>
      <c r="BRT180" s="1"/>
      <c r="BRU180" s="1"/>
      <c r="BRV180" s="1"/>
      <c r="BRW180" s="1"/>
      <c r="BRX180" s="1"/>
      <c r="BRY180" s="1"/>
      <c r="BRZ180" s="1"/>
      <c r="BSA180" s="1"/>
      <c r="BSB180" s="1"/>
      <c r="BSC180" s="1"/>
      <c r="BSD180" s="1"/>
      <c r="BSE180" s="1"/>
      <c r="BSF180" s="1"/>
      <c r="BSG180" s="1"/>
      <c r="BSH180" s="1"/>
      <c r="BSI180" s="1"/>
      <c r="BSJ180" s="1"/>
      <c r="BSK180" s="1"/>
      <c r="BSL180" s="1"/>
      <c r="BSM180" s="1"/>
      <c r="BSN180" s="1"/>
      <c r="BSO180" s="1"/>
      <c r="BSP180" s="1"/>
      <c r="BSQ180" s="1"/>
      <c r="BSR180" s="1"/>
      <c r="BSS180" s="1"/>
      <c r="BST180" s="1"/>
      <c r="BSU180" s="1"/>
      <c r="BSV180" s="1"/>
      <c r="BSW180" s="1"/>
      <c r="BSX180" s="1"/>
      <c r="BSY180" s="1"/>
      <c r="BSZ180" s="1"/>
      <c r="BTA180" s="1"/>
      <c r="BTB180" s="1"/>
      <c r="BTC180" s="1"/>
      <c r="BTD180" s="1"/>
      <c r="BTE180" s="1"/>
      <c r="BTF180" s="1"/>
      <c r="BTG180" s="1"/>
      <c r="BTH180" s="1"/>
      <c r="BTI180" s="1"/>
      <c r="BTJ180" s="1"/>
      <c r="BTK180" s="1"/>
      <c r="BTL180" s="1"/>
      <c r="BTM180" s="1"/>
      <c r="BTN180" s="1"/>
      <c r="BTO180" s="1"/>
      <c r="BTP180" s="1"/>
      <c r="BTQ180" s="1"/>
      <c r="BTR180" s="1"/>
      <c r="BTS180" s="1"/>
      <c r="BTT180" s="1"/>
      <c r="BTU180" s="1"/>
      <c r="BTV180" s="1"/>
      <c r="BTW180" s="1"/>
      <c r="BTX180" s="1"/>
      <c r="BTY180" s="1"/>
      <c r="BTZ180" s="1"/>
      <c r="BUA180" s="1"/>
      <c r="BUB180" s="1"/>
      <c r="BUC180" s="1"/>
      <c r="BUD180" s="1"/>
      <c r="BUE180" s="1"/>
      <c r="BUF180" s="1"/>
      <c r="BUG180" s="1"/>
      <c r="BUH180" s="1"/>
      <c r="BUI180" s="1"/>
      <c r="BUJ180" s="1"/>
      <c r="BUK180" s="1"/>
      <c r="BUL180" s="1"/>
      <c r="BUM180" s="1"/>
      <c r="BUN180" s="1"/>
      <c r="BUO180" s="1"/>
      <c r="BUP180" s="1"/>
      <c r="BUQ180" s="1"/>
      <c r="BUR180" s="1"/>
      <c r="BUS180" s="1"/>
      <c r="BUT180" s="1"/>
      <c r="BUU180" s="1"/>
      <c r="BUV180" s="1"/>
      <c r="BUW180" s="1"/>
      <c r="BUX180" s="1"/>
      <c r="BUY180" s="1"/>
      <c r="BUZ180" s="1"/>
      <c r="BVA180" s="1"/>
      <c r="BVB180" s="1"/>
      <c r="BVC180" s="1"/>
      <c r="BVD180" s="1"/>
      <c r="BVE180" s="1"/>
      <c r="BVF180" s="1"/>
      <c r="BVG180" s="1"/>
      <c r="BVH180" s="1"/>
      <c r="BVI180" s="1"/>
      <c r="BVJ180" s="1"/>
      <c r="BVK180" s="1"/>
      <c r="BVL180" s="1"/>
      <c r="BVM180" s="1"/>
      <c r="BVN180" s="1"/>
      <c r="BVO180" s="1"/>
      <c r="BVP180" s="1"/>
      <c r="BVQ180" s="1"/>
      <c r="BVR180" s="1"/>
      <c r="BVS180" s="1"/>
      <c r="BVT180" s="1"/>
      <c r="BVU180" s="1"/>
      <c r="BVV180" s="1"/>
      <c r="BVW180" s="1"/>
      <c r="BVX180" s="1"/>
      <c r="BVY180" s="1"/>
      <c r="BVZ180" s="1"/>
      <c r="BWA180" s="1"/>
      <c r="BWB180" s="1"/>
      <c r="BWC180" s="1"/>
      <c r="BWD180" s="1"/>
      <c r="BWE180" s="1"/>
      <c r="BWF180" s="1"/>
      <c r="BWG180" s="1"/>
      <c r="BWH180" s="1"/>
      <c r="BWI180" s="1"/>
      <c r="BWJ180" s="1"/>
      <c r="BWK180" s="1"/>
      <c r="BWL180" s="1"/>
      <c r="BWM180" s="1"/>
      <c r="BWN180" s="1"/>
      <c r="BWO180" s="1"/>
      <c r="BWP180" s="1"/>
      <c r="BWQ180" s="1"/>
      <c r="BWR180" s="1"/>
      <c r="BWS180" s="1"/>
      <c r="BWT180" s="1"/>
      <c r="BWU180" s="1"/>
      <c r="BWV180" s="1"/>
      <c r="BWW180" s="1"/>
      <c r="BWX180" s="1"/>
      <c r="BWY180" s="1"/>
      <c r="BWZ180" s="1"/>
      <c r="BXA180" s="1"/>
      <c r="BXB180" s="1"/>
      <c r="BXC180" s="1"/>
      <c r="BXD180" s="1"/>
      <c r="BXE180" s="1"/>
      <c r="BXF180" s="1"/>
      <c r="BXG180" s="1"/>
      <c r="BXH180" s="1"/>
      <c r="BXI180" s="1"/>
      <c r="BXJ180" s="1"/>
      <c r="BXK180" s="1"/>
      <c r="BXL180" s="1"/>
      <c r="BXM180" s="1"/>
      <c r="BXN180" s="1"/>
      <c r="BXO180" s="1"/>
      <c r="BXP180" s="1"/>
      <c r="BXQ180" s="1"/>
      <c r="BXR180" s="1"/>
      <c r="BXS180" s="1"/>
      <c r="BXT180" s="1"/>
      <c r="BXU180" s="1"/>
      <c r="BXV180" s="1"/>
      <c r="BXW180" s="1"/>
      <c r="BXX180" s="1"/>
      <c r="BXY180" s="1"/>
      <c r="BXZ180" s="1"/>
      <c r="BYA180" s="1"/>
      <c r="BYB180" s="1"/>
      <c r="BYC180" s="1"/>
      <c r="BYD180" s="1"/>
      <c r="BYE180" s="1"/>
      <c r="BYF180" s="1"/>
      <c r="BYG180" s="1"/>
      <c r="BYH180" s="1"/>
      <c r="BYI180" s="1"/>
      <c r="BYJ180" s="1"/>
      <c r="BYK180" s="1"/>
      <c r="BYL180" s="1"/>
      <c r="BYM180" s="1"/>
      <c r="BYN180" s="1"/>
      <c r="BYO180" s="1"/>
      <c r="BYP180" s="1"/>
      <c r="BYQ180" s="1"/>
      <c r="BYR180" s="1"/>
      <c r="BYS180" s="1"/>
      <c r="BYT180" s="1"/>
      <c r="BYU180" s="1"/>
      <c r="BYV180" s="1"/>
      <c r="BYW180" s="1"/>
      <c r="BYX180" s="1"/>
      <c r="BYY180" s="1"/>
      <c r="BYZ180" s="1"/>
      <c r="BZA180" s="1"/>
      <c r="BZB180" s="1"/>
      <c r="BZC180" s="1"/>
      <c r="BZD180" s="1"/>
      <c r="BZE180" s="1"/>
      <c r="BZF180" s="1"/>
      <c r="BZG180" s="1"/>
      <c r="BZH180" s="1"/>
      <c r="BZI180" s="1"/>
      <c r="BZJ180" s="1"/>
      <c r="BZK180" s="1"/>
      <c r="BZL180" s="1"/>
      <c r="BZM180" s="1"/>
      <c r="BZN180" s="1"/>
      <c r="BZO180" s="1"/>
      <c r="BZP180" s="1"/>
      <c r="BZQ180" s="1"/>
      <c r="BZR180" s="1"/>
      <c r="BZS180" s="1"/>
      <c r="BZT180" s="1"/>
      <c r="BZU180" s="1"/>
      <c r="BZV180" s="1"/>
      <c r="BZW180" s="1"/>
      <c r="BZX180" s="1"/>
      <c r="BZY180" s="1"/>
      <c r="BZZ180" s="1"/>
      <c r="CAA180" s="1"/>
      <c r="CAB180" s="1"/>
      <c r="CAC180" s="1"/>
      <c r="CAD180" s="1"/>
      <c r="CAE180" s="1"/>
      <c r="CAF180" s="1"/>
      <c r="CAG180" s="1"/>
      <c r="CAH180" s="1"/>
      <c r="CAI180" s="1"/>
      <c r="CAJ180" s="1"/>
      <c r="CAK180" s="1"/>
      <c r="CAL180" s="1"/>
      <c r="CAM180" s="1"/>
      <c r="CAN180" s="1"/>
      <c r="CAO180" s="1"/>
      <c r="CAP180" s="1"/>
      <c r="CAQ180" s="1"/>
      <c r="CAR180" s="1"/>
      <c r="CAS180" s="1"/>
      <c r="CAT180" s="1"/>
      <c r="CAU180" s="1"/>
      <c r="CAV180" s="1"/>
      <c r="CAW180" s="1"/>
      <c r="CAX180" s="1"/>
      <c r="CAY180" s="1"/>
      <c r="CAZ180" s="1"/>
      <c r="CBA180" s="1"/>
      <c r="CBB180" s="1"/>
      <c r="CBC180" s="1"/>
      <c r="CBD180" s="1"/>
      <c r="CBE180" s="1"/>
      <c r="CBF180" s="1"/>
      <c r="CBG180" s="1"/>
      <c r="CBH180" s="1"/>
      <c r="CBI180" s="1"/>
      <c r="CBJ180" s="1"/>
      <c r="CBK180" s="1"/>
      <c r="CBL180" s="1"/>
      <c r="CBM180" s="1"/>
      <c r="CBN180" s="1"/>
      <c r="CBO180" s="1"/>
      <c r="CBP180" s="1"/>
      <c r="CBQ180" s="1"/>
      <c r="CBR180" s="1"/>
      <c r="CBS180" s="1"/>
      <c r="CBT180" s="1"/>
      <c r="CBU180" s="1"/>
      <c r="CBV180" s="1"/>
      <c r="CBW180" s="1"/>
      <c r="CBX180" s="1"/>
      <c r="CBY180" s="1"/>
      <c r="CBZ180" s="1"/>
      <c r="CCA180" s="1"/>
      <c r="CCB180" s="1"/>
      <c r="CCC180" s="1"/>
      <c r="CCD180" s="1"/>
      <c r="CCE180" s="1"/>
      <c r="CCF180" s="1"/>
      <c r="CCG180" s="1"/>
      <c r="CCH180" s="1"/>
      <c r="CCI180" s="1"/>
      <c r="CCJ180" s="1"/>
      <c r="CCK180" s="1"/>
      <c r="CCL180" s="1"/>
      <c r="CCM180" s="1"/>
      <c r="CCN180" s="1"/>
      <c r="CCO180" s="1"/>
      <c r="CCP180" s="1"/>
      <c r="CCQ180" s="1"/>
      <c r="CCR180" s="1"/>
      <c r="CCS180" s="1"/>
      <c r="CCT180" s="1"/>
      <c r="CCU180" s="1"/>
      <c r="CCV180" s="1"/>
      <c r="CCW180" s="1"/>
      <c r="CCX180" s="1"/>
      <c r="CCY180" s="1"/>
      <c r="CCZ180" s="1"/>
      <c r="CDA180" s="1"/>
      <c r="CDB180" s="1"/>
      <c r="CDC180" s="1"/>
      <c r="CDD180" s="1"/>
      <c r="CDE180" s="1"/>
      <c r="CDF180" s="1"/>
      <c r="CDG180" s="1"/>
      <c r="CDH180" s="1"/>
      <c r="CDI180" s="1"/>
      <c r="CDJ180" s="1"/>
      <c r="CDK180" s="1"/>
      <c r="CDL180" s="1"/>
      <c r="CDM180" s="1"/>
      <c r="CDN180" s="1"/>
      <c r="CDO180" s="1"/>
      <c r="CDP180" s="1"/>
      <c r="CDQ180" s="1"/>
      <c r="CDR180" s="1"/>
      <c r="CDS180" s="1"/>
      <c r="CDT180" s="1"/>
      <c r="CDU180" s="1"/>
      <c r="CDV180" s="1"/>
      <c r="CDW180" s="1"/>
      <c r="CDX180" s="1"/>
      <c r="CDY180" s="1"/>
      <c r="CDZ180" s="1"/>
      <c r="CEA180" s="1"/>
      <c r="CEB180" s="1"/>
      <c r="CEC180" s="1"/>
      <c r="CED180" s="1"/>
      <c r="CEE180" s="1"/>
      <c r="CEF180" s="1"/>
      <c r="CEG180" s="1"/>
      <c r="CEH180" s="1"/>
      <c r="CEI180" s="1"/>
      <c r="CEJ180" s="1"/>
      <c r="CEK180" s="1"/>
      <c r="CEL180" s="1"/>
      <c r="CEM180" s="1"/>
      <c r="CEN180" s="1"/>
      <c r="CEO180" s="1"/>
      <c r="CEP180" s="1"/>
      <c r="CEQ180" s="1"/>
      <c r="CER180" s="1"/>
      <c r="CES180" s="1"/>
      <c r="CET180" s="1"/>
      <c r="CEU180" s="1"/>
      <c r="CEV180" s="1"/>
      <c r="CEW180" s="1"/>
      <c r="CEX180" s="1"/>
      <c r="CEY180" s="1"/>
      <c r="CEZ180" s="1"/>
      <c r="CFA180" s="1"/>
      <c r="CFB180" s="1"/>
      <c r="CFC180" s="1"/>
      <c r="CFD180" s="1"/>
      <c r="CFE180" s="1"/>
      <c r="CFF180" s="1"/>
      <c r="CFG180" s="1"/>
      <c r="CFH180" s="1"/>
      <c r="CFI180" s="1"/>
      <c r="CFJ180" s="1"/>
      <c r="CFK180" s="1"/>
      <c r="CFL180" s="1"/>
      <c r="CFM180" s="1"/>
      <c r="CFN180" s="1"/>
      <c r="CFO180" s="1"/>
      <c r="CFP180" s="1"/>
      <c r="CFQ180" s="1"/>
      <c r="CFR180" s="1"/>
      <c r="CFS180" s="1"/>
      <c r="CFT180" s="1"/>
      <c r="CFU180" s="1"/>
      <c r="CFV180" s="1"/>
      <c r="CFW180" s="1"/>
      <c r="CFX180" s="1"/>
      <c r="CFY180" s="1"/>
      <c r="CFZ180" s="1"/>
      <c r="CGA180" s="1"/>
      <c r="CGB180" s="1"/>
      <c r="CGC180" s="1"/>
      <c r="CGD180" s="1"/>
      <c r="CGE180" s="1"/>
      <c r="CGF180" s="1"/>
      <c r="CGG180" s="1"/>
      <c r="CGH180" s="1"/>
      <c r="CGI180" s="1"/>
      <c r="CGJ180" s="1"/>
      <c r="CGK180" s="1"/>
      <c r="CGL180" s="1"/>
      <c r="CGM180" s="1"/>
      <c r="CGN180" s="1"/>
      <c r="CGO180" s="1"/>
      <c r="CGP180" s="1"/>
      <c r="CGQ180" s="1"/>
      <c r="CGR180" s="1"/>
      <c r="CGS180" s="1"/>
      <c r="CGT180" s="1"/>
      <c r="CGU180" s="1"/>
      <c r="CGV180" s="1"/>
      <c r="CGW180" s="1"/>
      <c r="CGX180" s="1"/>
      <c r="CGY180" s="1"/>
      <c r="CGZ180" s="1"/>
      <c r="CHA180" s="1"/>
      <c r="CHB180" s="1"/>
      <c r="CHC180" s="1"/>
      <c r="CHD180" s="1"/>
      <c r="CHE180" s="1"/>
      <c r="CHF180" s="1"/>
      <c r="CHG180" s="1"/>
      <c r="CHH180" s="1"/>
      <c r="CHI180" s="1"/>
      <c r="CHJ180" s="1"/>
      <c r="CHK180" s="1"/>
      <c r="CHL180" s="1"/>
      <c r="CHM180" s="1"/>
      <c r="CHN180" s="1"/>
      <c r="CHO180" s="1"/>
      <c r="CHP180" s="1"/>
      <c r="CHQ180" s="1"/>
      <c r="CHR180" s="1"/>
      <c r="CHS180" s="1"/>
      <c r="CHT180" s="1"/>
      <c r="CHU180" s="1"/>
      <c r="CHV180" s="1"/>
      <c r="CHW180" s="1"/>
      <c r="CHX180" s="1"/>
      <c r="CHY180" s="1"/>
      <c r="CHZ180" s="1"/>
      <c r="CIA180" s="1"/>
      <c r="CIB180" s="1"/>
      <c r="CIC180" s="1"/>
      <c r="CID180" s="1"/>
      <c r="CIE180" s="1"/>
      <c r="CIF180" s="1"/>
      <c r="CIG180" s="1"/>
      <c r="CIH180" s="1"/>
      <c r="CII180" s="1"/>
      <c r="CIJ180" s="1"/>
      <c r="CIK180" s="1"/>
      <c r="CIL180" s="1"/>
      <c r="CIM180" s="1"/>
      <c r="CIN180" s="1"/>
      <c r="CIO180" s="1"/>
      <c r="CIP180" s="1"/>
      <c r="CIQ180" s="1"/>
      <c r="CIR180" s="1"/>
      <c r="CIS180" s="1"/>
      <c r="CIT180" s="1"/>
      <c r="CIU180" s="1"/>
      <c r="CIV180" s="1"/>
      <c r="CIW180" s="1"/>
      <c r="CIX180" s="1"/>
      <c r="CIY180" s="1"/>
      <c r="CIZ180" s="1"/>
      <c r="CJA180" s="1"/>
      <c r="CJB180" s="1"/>
      <c r="CJC180" s="1"/>
      <c r="CJD180" s="1"/>
      <c r="CJE180" s="1"/>
      <c r="CJF180" s="1"/>
      <c r="CJG180" s="1"/>
      <c r="CJH180" s="1"/>
      <c r="CJI180" s="1"/>
      <c r="CJJ180" s="1"/>
      <c r="CJK180" s="1"/>
      <c r="CJL180" s="1"/>
      <c r="CJM180" s="1"/>
      <c r="CJN180" s="1"/>
      <c r="CJO180" s="1"/>
      <c r="CJP180" s="1"/>
      <c r="CJQ180" s="1"/>
      <c r="CJR180" s="1"/>
      <c r="CJS180" s="1"/>
      <c r="CJT180" s="1"/>
      <c r="CJU180" s="1"/>
      <c r="CJV180" s="1"/>
      <c r="CJW180" s="1"/>
      <c r="CJX180" s="1"/>
      <c r="CJY180" s="1"/>
      <c r="CJZ180" s="1"/>
      <c r="CKA180" s="1"/>
      <c r="CKB180" s="1"/>
      <c r="CKC180" s="1"/>
      <c r="CKD180" s="1"/>
      <c r="CKE180" s="1"/>
      <c r="CKF180" s="1"/>
      <c r="CKG180" s="1"/>
      <c r="CKH180" s="1"/>
      <c r="CKI180" s="1"/>
      <c r="CKJ180" s="1"/>
      <c r="CKK180" s="1"/>
      <c r="CKL180" s="1"/>
      <c r="CKM180" s="1"/>
      <c r="CKN180" s="1"/>
      <c r="CKO180" s="1"/>
      <c r="CKP180" s="1"/>
      <c r="CKQ180" s="1"/>
      <c r="CKR180" s="1"/>
      <c r="CKS180" s="1"/>
      <c r="CKT180" s="1"/>
      <c r="CKU180" s="1"/>
      <c r="CKV180" s="1"/>
      <c r="CKW180" s="1"/>
      <c r="CKX180" s="1"/>
      <c r="CKY180" s="1"/>
      <c r="CKZ180" s="1"/>
      <c r="CLA180" s="1"/>
      <c r="CLB180" s="1"/>
      <c r="CLC180" s="1"/>
      <c r="CLD180" s="1"/>
      <c r="CLE180" s="1"/>
      <c r="CLF180" s="1"/>
      <c r="CLG180" s="1"/>
      <c r="CLH180" s="1"/>
      <c r="CLI180" s="1"/>
      <c r="CLJ180" s="1"/>
      <c r="CLK180" s="1"/>
      <c r="CLL180" s="1"/>
      <c r="CLM180" s="1"/>
      <c r="CLN180" s="1"/>
      <c r="CLO180" s="1"/>
      <c r="CLP180" s="1"/>
      <c r="CLQ180" s="1"/>
      <c r="CLR180" s="1"/>
      <c r="CLS180" s="1"/>
      <c r="CLT180" s="1"/>
      <c r="CLU180" s="1"/>
      <c r="CLV180" s="1"/>
      <c r="CLW180" s="1"/>
      <c r="CLX180" s="1"/>
      <c r="CLY180" s="1"/>
      <c r="CLZ180" s="1"/>
      <c r="CMA180" s="1"/>
      <c r="CMB180" s="1"/>
      <c r="CMC180" s="1"/>
      <c r="CMD180" s="1"/>
      <c r="CME180" s="1"/>
      <c r="CMF180" s="1"/>
      <c r="CMG180" s="1"/>
      <c r="CMH180" s="1"/>
      <c r="CMI180" s="1"/>
      <c r="CMJ180" s="1"/>
      <c r="CMK180" s="1"/>
      <c r="CML180" s="1"/>
      <c r="CMM180" s="1"/>
      <c r="CMN180" s="1"/>
      <c r="CMO180" s="1"/>
      <c r="CMP180" s="1"/>
      <c r="CMQ180" s="1"/>
      <c r="CMR180" s="1"/>
      <c r="CMS180" s="1"/>
      <c r="CMT180" s="1"/>
      <c r="CMU180" s="1"/>
      <c r="CMV180" s="1"/>
      <c r="CMW180" s="1"/>
      <c r="CMX180" s="1"/>
      <c r="CMY180" s="1"/>
      <c r="CMZ180" s="1"/>
      <c r="CNA180" s="1"/>
      <c r="CNB180" s="1"/>
      <c r="CNC180" s="1"/>
      <c r="CND180" s="1"/>
      <c r="CNE180" s="1"/>
      <c r="CNF180" s="1"/>
      <c r="CNG180" s="1"/>
      <c r="CNH180" s="1"/>
      <c r="CNI180" s="1"/>
      <c r="CNJ180" s="1"/>
      <c r="CNK180" s="1"/>
      <c r="CNL180" s="1"/>
      <c r="CNM180" s="1"/>
      <c r="CNN180" s="1"/>
      <c r="CNO180" s="1"/>
      <c r="CNP180" s="1"/>
      <c r="CNQ180" s="1"/>
      <c r="CNR180" s="1"/>
      <c r="CNS180" s="1"/>
      <c r="CNT180" s="1"/>
      <c r="CNU180" s="1"/>
      <c r="CNV180" s="1"/>
      <c r="CNW180" s="1"/>
      <c r="CNX180" s="1"/>
      <c r="CNY180" s="1"/>
      <c r="CNZ180" s="1"/>
      <c r="COA180" s="1"/>
      <c r="COB180" s="1"/>
      <c r="COC180" s="1"/>
      <c r="COD180" s="1"/>
      <c r="COE180" s="1"/>
      <c r="COF180" s="1"/>
      <c r="COG180" s="1"/>
      <c r="COH180" s="1"/>
      <c r="COI180" s="1"/>
      <c r="COJ180" s="1"/>
      <c r="COK180" s="1"/>
      <c r="COL180" s="1"/>
      <c r="COM180" s="1"/>
      <c r="CON180" s="1"/>
      <c r="COO180" s="1"/>
      <c r="COP180" s="1"/>
      <c r="COQ180" s="1"/>
      <c r="COR180" s="1"/>
      <c r="COS180" s="1"/>
      <c r="COT180" s="1"/>
      <c r="COU180" s="1"/>
      <c r="COV180" s="1"/>
      <c r="COW180" s="1"/>
      <c r="COX180" s="1"/>
      <c r="COY180" s="1"/>
      <c r="COZ180" s="1"/>
      <c r="CPA180" s="1"/>
      <c r="CPB180" s="1"/>
      <c r="CPC180" s="1"/>
      <c r="CPD180" s="1"/>
      <c r="CPE180" s="1"/>
      <c r="CPF180" s="1"/>
      <c r="CPG180" s="1"/>
      <c r="CPH180" s="1"/>
      <c r="CPI180" s="1"/>
      <c r="CPJ180" s="1"/>
      <c r="CPK180" s="1"/>
      <c r="CPL180" s="1"/>
      <c r="CPM180" s="1"/>
      <c r="CPN180" s="1"/>
      <c r="CPO180" s="1"/>
      <c r="CPP180" s="1"/>
      <c r="CPQ180" s="1"/>
      <c r="CPR180" s="1"/>
      <c r="CPS180" s="1"/>
      <c r="CPT180" s="1"/>
      <c r="CPU180" s="1"/>
      <c r="CPV180" s="1"/>
      <c r="CPW180" s="1"/>
      <c r="CPX180" s="1"/>
      <c r="CPY180" s="1"/>
      <c r="CPZ180" s="1"/>
      <c r="CQA180" s="1"/>
      <c r="CQB180" s="1"/>
      <c r="CQC180" s="1"/>
      <c r="CQD180" s="1"/>
      <c r="CQE180" s="1"/>
      <c r="CQF180" s="1"/>
      <c r="CQG180" s="1"/>
      <c r="CQH180" s="1"/>
      <c r="CQI180" s="1"/>
      <c r="CQJ180" s="1"/>
      <c r="CQK180" s="1"/>
      <c r="CQL180" s="1"/>
      <c r="CQM180" s="1"/>
      <c r="CQN180" s="1"/>
      <c r="CQO180" s="1"/>
      <c r="CQP180" s="1"/>
      <c r="CQQ180" s="1"/>
      <c r="CQR180" s="1"/>
      <c r="CQS180" s="1"/>
      <c r="CQT180" s="1"/>
      <c r="CQU180" s="1"/>
      <c r="CQV180" s="1"/>
      <c r="CQW180" s="1"/>
      <c r="CQX180" s="1"/>
      <c r="CQY180" s="1"/>
      <c r="CQZ180" s="1"/>
      <c r="CRA180" s="1"/>
      <c r="CRB180" s="1"/>
      <c r="CRC180" s="1"/>
      <c r="CRD180" s="1"/>
      <c r="CRE180" s="1"/>
      <c r="CRF180" s="1"/>
      <c r="CRG180" s="1"/>
      <c r="CRH180" s="1"/>
      <c r="CRI180" s="1"/>
      <c r="CRJ180" s="1"/>
      <c r="CRK180" s="1"/>
      <c r="CRL180" s="1"/>
      <c r="CRM180" s="1"/>
      <c r="CRN180" s="1"/>
      <c r="CRO180" s="1"/>
      <c r="CRP180" s="1"/>
      <c r="CRQ180" s="1"/>
      <c r="CRR180" s="1"/>
      <c r="CRS180" s="1"/>
      <c r="CRT180" s="1"/>
      <c r="CRU180" s="1"/>
      <c r="CRV180" s="1"/>
      <c r="CRW180" s="1"/>
      <c r="CRX180" s="1"/>
      <c r="CRY180" s="1"/>
      <c r="CRZ180" s="1"/>
      <c r="CSA180" s="1"/>
      <c r="CSB180" s="1"/>
      <c r="CSC180" s="1"/>
      <c r="CSD180" s="1"/>
      <c r="CSE180" s="1"/>
      <c r="CSF180" s="1"/>
      <c r="CSG180" s="1"/>
      <c r="CSH180" s="1"/>
      <c r="CSI180" s="1"/>
      <c r="CSJ180" s="1"/>
      <c r="CSK180" s="1"/>
      <c r="CSL180" s="1"/>
      <c r="CSM180" s="1"/>
      <c r="CSN180" s="1"/>
      <c r="CSO180" s="1"/>
      <c r="CSP180" s="1"/>
      <c r="CSQ180" s="1"/>
      <c r="CSR180" s="1"/>
      <c r="CSS180" s="1"/>
      <c r="CST180" s="1"/>
      <c r="CSU180" s="1"/>
      <c r="CSV180" s="1"/>
      <c r="CSW180" s="1"/>
      <c r="CSX180" s="1"/>
      <c r="CSY180" s="1"/>
      <c r="CSZ180" s="1"/>
      <c r="CTA180" s="1"/>
      <c r="CTB180" s="1"/>
      <c r="CTC180" s="1"/>
      <c r="CTD180" s="1"/>
      <c r="CTE180" s="1"/>
      <c r="CTF180" s="1"/>
      <c r="CTG180" s="1"/>
      <c r="CTH180" s="1"/>
      <c r="CTI180" s="1"/>
      <c r="CTJ180" s="1"/>
      <c r="CTK180" s="1"/>
      <c r="CTL180" s="1"/>
      <c r="CTM180" s="1"/>
      <c r="CTN180" s="1"/>
      <c r="CTO180" s="1"/>
      <c r="CTP180" s="1"/>
      <c r="CTQ180" s="1"/>
      <c r="CTR180" s="1"/>
      <c r="CTS180" s="1"/>
      <c r="CTT180" s="1"/>
      <c r="CTU180" s="1"/>
      <c r="CTV180" s="1"/>
      <c r="CTW180" s="1"/>
      <c r="CTX180" s="1"/>
      <c r="CTY180" s="1"/>
      <c r="CTZ180" s="1"/>
      <c r="CUA180" s="1"/>
      <c r="CUB180" s="1"/>
      <c r="CUC180" s="1"/>
      <c r="CUD180" s="1"/>
      <c r="CUE180" s="1"/>
      <c r="CUF180" s="1"/>
      <c r="CUG180" s="1"/>
      <c r="CUH180" s="1"/>
      <c r="CUI180" s="1"/>
      <c r="CUJ180" s="1"/>
      <c r="CUK180" s="1"/>
      <c r="CUL180" s="1"/>
      <c r="CUM180" s="1"/>
      <c r="CUN180" s="1"/>
      <c r="CUO180" s="1"/>
      <c r="CUP180" s="1"/>
      <c r="CUQ180" s="1"/>
      <c r="CUR180" s="1"/>
      <c r="CUS180" s="1"/>
      <c r="CUT180" s="1"/>
      <c r="CUU180" s="1"/>
      <c r="CUV180" s="1"/>
      <c r="CUW180" s="1"/>
      <c r="CUX180" s="1"/>
      <c r="CUY180" s="1"/>
      <c r="CUZ180" s="1"/>
      <c r="CVA180" s="1"/>
      <c r="CVB180" s="1"/>
      <c r="CVC180" s="1"/>
      <c r="CVD180" s="1"/>
      <c r="CVE180" s="1"/>
      <c r="CVF180" s="1"/>
      <c r="CVG180" s="1"/>
      <c r="CVH180" s="1"/>
      <c r="CVI180" s="1"/>
      <c r="CVJ180" s="1"/>
      <c r="CVK180" s="1"/>
      <c r="CVL180" s="1"/>
      <c r="CVM180" s="1"/>
      <c r="CVN180" s="1"/>
      <c r="CVO180" s="1"/>
      <c r="CVP180" s="1"/>
      <c r="CVQ180" s="1"/>
      <c r="CVR180" s="1"/>
      <c r="CVS180" s="1"/>
      <c r="CVT180" s="1"/>
      <c r="CVU180" s="1"/>
      <c r="CVV180" s="1"/>
      <c r="CVW180" s="1"/>
      <c r="CVX180" s="1"/>
      <c r="CVY180" s="1"/>
      <c r="CVZ180" s="1"/>
      <c r="CWA180" s="1"/>
      <c r="CWB180" s="1"/>
      <c r="CWC180" s="1"/>
      <c r="CWD180" s="1"/>
      <c r="CWE180" s="1"/>
      <c r="CWF180" s="1"/>
      <c r="CWG180" s="1"/>
      <c r="CWH180" s="1"/>
      <c r="CWI180" s="1"/>
      <c r="CWJ180" s="1"/>
      <c r="CWK180" s="1"/>
      <c r="CWL180" s="1"/>
      <c r="CWM180" s="1"/>
      <c r="CWN180" s="1"/>
      <c r="CWO180" s="1"/>
      <c r="CWP180" s="1"/>
      <c r="CWQ180" s="1"/>
      <c r="CWR180" s="1"/>
      <c r="CWS180" s="1"/>
      <c r="CWT180" s="1"/>
      <c r="CWU180" s="1"/>
      <c r="CWV180" s="1"/>
      <c r="CWW180" s="1"/>
      <c r="CWX180" s="1"/>
      <c r="CWY180" s="1"/>
      <c r="CWZ180" s="1"/>
      <c r="CXA180" s="1"/>
      <c r="CXB180" s="1"/>
      <c r="CXC180" s="1"/>
      <c r="CXD180" s="1"/>
      <c r="CXE180" s="1"/>
      <c r="CXF180" s="1"/>
      <c r="CXG180" s="1"/>
      <c r="CXH180" s="1"/>
      <c r="CXI180" s="1"/>
      <c r="CXJ180" s="1"/>
      <c r="CXK180" s="1"/>
      <c r="CXL180" s="1"/>
      <c r="CXM180" s="1"/>
      <c r="CXN180" s="1"/>
      <c r="CXO180" s="1"/>
      <c r="CXP180" s="1"/>
      <c r="CXQ180" s="1"/>
      <c r="CXR180" s="1"/>
      <c r="CXS180" s="1"/>
      <c r="CXT180" s="1"/>
      <c r="CXU180" s="1"/>
      <c r="CXV180" s="1"/>
      <c r="CXW180" s="1"/>
      <c r="CXX180" s="1"/>
      <c r="CXY180" s="1"/>
      <c r="CXZ180" s="1"/>
      <c r="CYA180" s="1"/>
      <c r="CYB180" s="1"/>
      <c r="CYC180" s="1"/>
      <c r="CYD180" s="1"/>
      <c r="CYE180" s="1"/>
      <c r="CYF180" s="1"/>
      <c r="CYG180" s="1"/>
      <c r="CYH180" s="1"/>
      <c r="CYI180" s="1"/>
      <c r="CYJ180" s="1"/>
      <c r="CYK180" s="1"/>
      <c r="CYL180" s="1"/>
      <c r="CYM180" s="1"/>
      <c r="CYN180" s="1"/>
      <c r="CYO180" s="1"/>
      <c r="CYP180" s="1"/>
      <c r="CYQ180" s="1"/>
      <c r="CYR180" s="1"/>
      <c r="CYS180" s="1"/>
      <c r="CYT180" s="1"/>
      <c r="CYU180" s="1"/>
      <c r="CYV180" s="1"/>
      <c r="CYW180" s="1"/>
      <c r="CYX180" s="1"/>
      <c r="CYY180" s="1"/>
      <c r="CYZ180" s="1"/>
      <c r="CZA180" s="1"/>
      <c r="CZB180" s="1"/>
      <c r="CZC180" s="1"/>
      <c r="CZD180" s="1"/>
      <c r="CZE180" s="1"/>
      <c r="CZF180" s="1"/>
      <c r="CZG180" s="1"/>
      <c r="CZH180" s="1"/>
      <c r="CZI180" s="1"/>
      <c r="CZJ180" s="1"/>
      <c r="CZK180" s="1"/>
      <c r="CZL180" s="1"/>
      <c r="CZM180" s="1"/>
      <c r="CZN180" s="1"/>
      <c r="CZO180" s="1"/>
      <c r="CZP180" s="1"/>
      <c r="CZQ180" s="1"/>
      <c r="CZR180" s="1"/>
      <c r="CZS180" s="1"/>
      <c r="CZT180" s="1"/>
      <c r="CZU180" s="1"/>
      <c r="CZV180" s="1"/>
      <c r="CZW180" s="1"/>
      <c r="CZX180" s="1"/>
      <c r="CZY180" s="1"/>
      <c r="CZZ180" s="1"/>
      <c r="DAA180" s="1"/>
      <c r="DAB180" s="1"/>
      <c r="DAC180" s="1"/>
      <c r="DAD180" s="1"/>
      <c r="DAE180" s="1"/>
      <c r="DAF180" s="1"/>
      <c r="DAG180" s="1"/>
      <c r="DAH180" s="1"/>
      <c r="DAI180" s="1"/>
      <c r="DAJ180" s="1"/>
      <c r="DAK180" s="1"/>
      <c r="DAL180" s="1"/>
      <c r="DAM180" s="1"/>
      <c r="DAN180" s="1"/>
      <c r="DAO180" s="1"/>
      <c r="DAP180" s="1"/>
      <c r="DAQ180" s="1"/>
      <c r="DAR180" s="1"/>
      <c r="DAS180" s="1"/>
      <c r="DAT180" s="1"/>
      <c r="DAU180" s="1"/>
      <c r="DAV180" s="1"/>
      <c r="DAW180" s="1"/>
      <c r="DAX180" s="1"/>
      <c r="DAY180" s="1"/>
      <c r="DAZ180" s="1"/>
      <c r="DBA180" s="1"/>
      <c r="DBB180" s="1"/>
      <c r="DBC180" s="1"/>
      <c r="DBD180" s="1"/>
      <c r="DBE180" s="1"/>
      <c r="DBF180" s="1"/>
      <c r="DBG180" s="1"/>
      <c r="DBH180" s="1"/>
      <c r="DBI180" s="1"/>
      <c r="DBJ180" s="1"/>
      <c r="DBK180" s="1"/>
      <c r="DBL180" s="1"/>
      <c r="DBM180" s="1"/>
      <c r="DBN180" s="1"/>
      <c r="DBO180" s="1"/>
      <c r="DBP180" s="1"/>
      <c r="DBQ180" s="1"/>
      <c r="DBR180" s="1"/>
      <c r="DBS180" s="1"/>
      <c r="DBT180" s="1"/>
      <c r="DBU180" s="1"/>
      <c r="DBV180" s="1"/>
      <c r="DBW180" s="1"/>
      <c r="DBX180" s="1"/>
      <c r="DBY180" s="1"/>
      <c r="DBZ180" s="1"/>
      <c r="DCA180" s="1"/>
      <c r="DCB180" s="1"/>
      <c r="DCC180" s="1"/>
      <c r="DCD180" s="1"/>
      <c r="DCE180" s="1"/>
      <c r="DCF180" s="1"/>
      <c r="DCG180" s="1"/>
      <c r="DCH180" s="1"/>
      <c r="DCI180" s="1"/>
      <c r="DCJ180" s="1"/>
      <c r="DCK180" s="1"/>
      <c r="DCL180" s="1"/>
      <c r="DCM180" s="1"/>
      <c r="DCN180" s="1"/>
      <c r="DCO180" s="1"/>
      <c r="DCP180" s="1"/>
      <c r="DCQ180" s="1"/>
      <c r="DCR180" s="1"/>
      <c r="DCS180" s="1"/>
      <c r="DCT180" s="1"/>
      <c r="DCU180" s="1"/>
      <c r="DCV180" s="1"/>
      <c r="DCW180" s="1"/>
      <c r="DCX180" s="1"/>
      <c r="DCY180" s="1"/>
      <c r="DCZ180" s="1"/>
      <c r="DDA180" s="1"/>
      <c r="DDB180" s="1"/>
      <c r="DDC180" s="1"/>
      <c r="DDD180" s="1"/>
      <c r="DDE180" s="1"/>
      <c r="DDF180" s="1"/>
      <c r="DDG180" s="1"/>
      <c r="DDH180" s="1"/>
      <c r="DDI180" s="1"/>
      <c r="DDJ180" s="1"/>
      <c r="DDK180" s="1"/>
      <c r="DDL180" s="1"/>
      <c r="DDM180" s="1"/>
      <c r="DDN180" s="1"/>
      <c r="DDO180" s="1"/>
      <c r="DDP180" s="1"/>
      <c r="DDQ180" s="1"/>
      <c r="DDR180" s="1"/>
      <c r="DDS180" s="1"/>
      <c r="DDT180" s="1"/>
      <c r="DDU180" s="1"/>
      <c r="DDV180" s="1"/>
      <c r="DDW180" s="1"/>
      <c r="DDX180" s="1"/>
      <c r="DDY180" s="1"/>
      <c r="DDZ180" s="1"/>
      <c r="DEA180" s="1"/>
      <c r="DEB180" s="1"/>
      <c r="DEC180" s="1"/>
      <c r="DED180" s="1"/>
      <c r="DEE180" s="1"/>
      <c r="DEF180" s="1"/>
      <c r="DEG180" s="1"/>
      <c r="DEH180" s="1"/>
      <c r="DEI180" s="1"/>
      <c r="DEJ180" s="1"/>
      <c r="DEK180" s="1"/>
      <c r="DEL180" s="1"/>
      <c r="DEM180" s="1"/>
      <c r="DEN180" s="1"/>
      <c r="DEO180" s="1"/>
      <c r="DEP180" s="1"/>
      <c r="DEQ180" s="1"/>
      <c r="DER180" s="1"/>
      <c r="DES180" s="1"/>
      <c r="DET180" s="1"/>
      <c r="DEU180" s="1"/>
      <c r="DEV180" s="1"/>
      <c r="DEW180" s="1"/>
      <c r="DEX180" s="1"/>
      <c r="DEY180" s="1"/>
      <c r="DEZ180" s="1"/>
      <c r="DFA180" s="1"/>
      <c r="DFB180" s="1"/>
      <c r="DFC180" s="1"/>
      <c r="DFD180" s="1"/>
      <c r="DFE180" s="1"/>
      <c r="DFF180" s="1"/>
      <c r="DFG180" s="1"/>
      <c r="DFH180" s="1"/>
      <c r="DFI180" s="1"/>
      <c r="DFJ180" s="1"/>
      <c r="DFK180" s="1"/>
      <c r="DFL180" s="1"/>
      <c r="DFM180" s="1"/>
      <c r="DFN180" s="1"/>
      <c r="DFO180" s="1"/>
      <c r="DFP180" s="1"/>
      <c r="DFQ180" s="1"/>
      <c r="DFR180" s="1"/>
      <c r="DFS180" s="1"/>
      <c r="DFT180" s="1"/>
      <c r="DFU180" s="1"/>
      <c r="DFV180" s="1"/>
      <c r="DFW180" s="1"/>
      <c r="DFX180" s="1"/>
      <c r="DFY180" s="1"/>
      <c r="DFZ180" s="1"/>
      <c r="DGA180" s="1"/>
      <c r="DGB180" s="1"/>
      <c r="DGC180" s="1"/>
      <c r="DGD180" s="1"/>
      <c r="DGE180" s="1"/>
      <c r="DGF180" s="1"/>
      <c r="DGG180" s="1"/>
      <c r="DGH180" s="1"/>
      <c r="DGI180" s="1"/>
      <c r="DGJ180" s="1"/>
      <c r="DGK180" s="1"/>
      <c r="DGL180" s="1"/>
      <c r="DGM180" s="1"/>
      <c r="DGN180" s="1"/>
      <c r="DGO180" s="1"/>
      <c r="DGP180" s="1"/>
      <c r="DGQ180" s="1"/>
      <c r="DGR180" s="1"/>
      <c r="DGS180" s="1"/>
      <c r="DGT180" s="1"/>
      <c r="DGU180" s="1"/>
      <c r="DGV180" s="1"/>
      <c r="DGW180" s="1"/>
      <c r="DGX180" s="1"/>
      <c r="DGY180" s="1"/>
      <c r="DGZ180" s="1"/>
      <c r="DHA180" s="1"/>
      <c r="DHB180" s="1"/>
      <c r="DHC180" s="1"/>
      <c r="DHD180" s="1"/>
      <c r="DHE180" s="1"/>
      <c r="DHF180" s="1"/>
      <c r="DHG180" s="1"/>
      <c r="DHH180" s="1"/>
      <c r="DHI180" s="1"/>
      <c r="DHJ180" s="1"/>
      <c r="DHK180" s="1"/>
      <c r="DHL180" s="1"/>
      <c r="DHM180" s="1"/>
      <c r="DHN180" s="1"/>
      <c r="DHO180" s="1"/>
      <c r="DHP180" s="1"/>
      <c r="DHQ180" s="1"/>
      <c r="DHR180" s="1"/>
      <c r="DHS180" s="1"/>
      <c r="DHT180" s="1"/>
      <c r="DHU180" s="1"/>
      <c r="DHV180" s="1"/>
      <c r="DHW180" s="1"/>
      <c r="DHX180" s="1"/>
      <c r="DHY180" s="1"/>
      <c r="DHZ180" s="1"/>
      <c r="DIA180" s="1"/>
      <c r="DIB180" s="1"/>
      <c r="DIC180" s="1"/>
      <c r="DID180" s="1"/>
      <c r="DIE180" s="1"/>
      <c r="DIF180" s="1"/>
      <c r="DIG180" s="1"/>
      <c r="DIH180" s="1"/>
      <c r="DII180" s="1"/>
      <c r="DIJ180" s="1"/>
      <c r="DIK180" s="1"/>
      <c r="DIL180" s="1"/>
      <c r="DIM180" s="1"/>
      <c r="DIN180" s="1"/>
      <c r="DIO180" s="1"/>
      <c r="DIP180" s="1"/>
      <c r="DIQ180" s="1"/>
      <c r="DIR180" s="1"/>
      <c r="DIS180" s="1"/>
      <c r="DIT180" s="1"/>
      <c r="DIU180" s="1"/>
      <c r="DIV180" s="1"/>
      <c r="DIW180" s="1"/>
      <c r="DIX180" s="1"/>
      <c r="DIY180" s="1"/>
      <c r="DIZ180" s="1"/>
      <c r="DJA180" s="1"/>
      <c r="DJB180" s="1"/>
      <c r="DJC180" s="1"/>
      <c r="DJD180" s="1"/>
      <c r="DJE180" s="1"/>
      <c r="DJF180" s="1"/>
      <c r="DJG180" s="1"/>
      <c r="DJH180" s="1"/>
      <c r="DJI180" s="1"/>
      <c r="DJJ180" s="1"/>
      <c r="DJK180" s="1"/>
      <c r="DJL180" s="1"/>
      <c r="DJM180" s="1"/>
      <c r="DJN180" s="1"/>
      <c r="DJO180" s="1"/>
      <c r="DJP180" s="1"/>
      <c r="DJQ180" s="1"/>
      <c r="DJR180" s="1"/>
      <c r="DJS180" s="1"/>
      <c r="DJT180" s="1"/>
      <c r="DJU180" s="1"/>
      <c r="DJV180" s="1"/>
      <c r="DJW180" s="1"/>
      <c r="DJX180" s="1"/>
      <c r="DJY180" s="1"/>
      <c r="DJZ180" s="1"/>
      <c r="DKA180" s="1"/>
      <c r="DKB180" s="1"/>
      <c r="DKC180" s="1"/>
      <c r="DKD180" s="1"/>
      <c r="DKE180" s="1"/>
      <c r="DKF180" s="1"/>
      <c r="DKG180" s="1"/>
      <c r="DKH180" s="1"/>
      <c r="DKI180" s="1"/>
      <c r="DKJ180" s="1"/>
      <c r="DKK180" s="1"/>
      <c r="DKL180" s="1"/>
      <c r="DKM180" s="1"/>
      <c r="DKN180" s="1"/>
      <c r="DKO180" s="1"/>
      <c r="DKP180" s="1"/>
      <c r="DKQ180" s="1"/>
      <c r="DKR180" s="1"/>
      <c r="DKS180" s="1"/>
      <c r="DKT180" s="1"/>
      <c r="DKU180" s="1"/>
      <c r="DKV180" s="1"/>
      <c r="DKW180" s="1"/>
      <c r="DKX180" s="1"/>
      <c r="DKY180" s="1"/>
      <c r="DKZ180" s="1"/>
      <c r="DLA180" s="1"/>
      <c r="DLB180" s="1"/>
      <c r="DLC180" s="1"/>
      <c r="DLD180" s="1"/>
      <c r="DLE180" s="1"/>
      <c r="DLF180" s="1"/>
      <c r="DLG180" s="1"/>
      <c r="DLH180" s="1"/>
      <c r="DLI180" s="1"/>
      <c r="DLJ180" s="1"/>
      <c r="DLK180" s="1"/>
      <c r="DLL180" s="1"/>
      <c r="DLM180" s="1"/>
      <c r="DLN180" s="1"/>
      <c r="DLO180" s="1"/>
      <c r="DLP180" s="1"/>
      <c r="DLQ180" s="1"/>
      <c r="DLR180" s="1"/>
      <c r="DLS180" s="1"/>
      <c r="DLT180" s="1"/>
      <c r="DLU180" s="1"/>
      <c r="DLV180" s="1"/>
      <c r="DLW180" s="1"/>
      <c r="DLX180" s="1"/>
      <c r="DLY180" s="1"/>
      <c r="DLZ180" s="1"/>
      <c r="DMA180" s="1"/>
      <c r="DMB180" s="1"/>
      <c r="DMC180" s="1"/>
      <c r="DMD180" s="1"/>
      <c r="DME180" s="1"/>
      <c r="DMF180" s="1"/>
      <c r="DMG180" s="1"/>
      <c r="DMH180" s="1"/>
      <c r="DMI180" s="1"/>
      <c r="DMJ180" s="1"/>
      <c r="DMK180" s="1"/>
      <c r="DML180" s="1"/>
      <c r="DMM180" s="1"/>
      <c r="DMN180" s="1"/>
      <c r="DMO180" s="1"/>
      <c r="DMP180" s="1"/>
      <c r="DMQ180" s="1"/>
      <c r="DMR180" s="1"/>
      <c r="DMS180" s="1"/>
      <c r="DMT180" s="1"/>
      <c r="DMU180" s="1"/>
      <c r="DMV180" s="1"/>
      <c r="DMW180" s="1"/>
      <c r="DMX180" s="1"/>
      <c r="DMY180" s="1"/>
      <c r="DMZ180" s="1"/>
      <c r="DNA180" s="1"/>
      <c r="DNB180" s="1"/>
      <c r="DNC180" s="1"/>
      <c r="DND180" s="1"/>
      <c r="DNE180" s="1"/>
      <c r="DNF180" s="1"/>
      <c r="DNG180" s="1"/>
      <c r="DNH180" s="1"/>
      <c r="DNI180" s="1"/>
      <c r="DNJ180" s="1"/>
      <c r="DNK180" s="1"/>
      <c r="DNL180" s="1"/>
      <c r="DNM180" s="1"/>
      <c r="DNN180" s="1"/>
      <c r="DNO180" s="1"/>
      <c r="DNP180" s="1"/>
      <c r="DNQ180" s="1"/>
      <c r="DNR180" s="1"/>
      <c r="DNS180" s="1"/>
      <c r="DNT180" s="1"/>
      <c r="DNU180" s="1"/>
      <c r="DNV180" s="1"/>
      <c r="DNW180" s="1"/>
      <c r="DNX180" s="1"/>
      <c r="DNY180" s="1"/>
      <c r="DNZ180" s="1"/>
      <c r="DOA180" s="1"/>
      <c r="DOB180" s="1"/>
      <c r="DOC180" s="1"/>
      <c r="DOD180" s="1"/>
      <c r="DOE180" s="1"/>
      <c r="DOF180" s="1"/>
      <c r="DOG180" s="1"/>
      <c r="DOH180" s="1"/>
      <c r="DOI180" s="1"/>
      <c r="DOJ180" s="1"/>
      <c r="DOK180" s="1"/>
      <c r="DOL180" s="1"/>
      <c r="DOM180" s="1"/>
      <c r="DON180" s="1"/>
      <c r="DOO180" s="1"/>
      <c r="DOP180" s="1"/>
      <c r="DOQ180" s="1"/>
      <c r="DOR180" s="1"/>
      <c r="DOS180" s="1"/>
      <c r="DOT180" s="1"/>
      <c r="DOU180" s="1"/>
      <c r="DOV180" s="1"/>
      <c r="DOW180" s="1"/>
      <c r="DOX180" s="1"/>
      <c r="DOY180" s="1"/>
      <c r="DOZ180" s="1"/>
      <c r="DPA180" s="1"/>
      <c r="DPB180" s="1"/>
      <c r="DPC180" s="1"/>
      <c r="DPD180" s="1"/>
      <c r="DPE180" s="1"/>
      <c r="DPF180" s="1"/>
      <c r="DPG180" s="1"/>
      <c r="DPH180" s="1"/>
      <c r="DPI180" s="1"/>
      <c r="DPJ180" s="1"/>
      <c r="DPK180" s="1"/>
      <c r="DPL180" s="1"/>
      <c r="DPM180" s="1"/>
      <c r="DPN180" s="1"/>
      <c r="DPO180" s="1"/>
      <c r="DPP180" s="1"/>
      <c r="DPQ180" s="1"/>
      <c r="DPR180" s="1"/>
      <c r="DPS180" s="1"/>
      <c r="DPT180" s="1"/>
      <c r="DPU180" s="1"/>
      <c r="DPV180" s="1"/>
      <c r="DPW180" s="1"/>
      <c r="DPX180" s="1"/>
      <c r="DPY180" s="1"/>
      <c r="DPZ180" s="1"/>
      <c r="DQA180" s="1"/>
      <c r="DQB180" s="1"/>
      <c r="DQC180" s="1"/>
      <c r="DQD180" s="1"/>
      <c r="DQE180" s="1"/>
      <c r="DQF180" s="1"/>
      <c r="DQG180" s="1"/>
      <c r="DQH180" s="1"/>
      <c r="DQI180" s="1"/>
      <c r="DQJ180" s="1"/>
      <c r="DQK180" s="1"/>
      <c r="DQL180" s="1"/>
      <c r="DQM180" s="1"/>
      <c r="DQN180" s="1"/>
      <c r="DQO180" s="1"/>
      <c r="DQP180" s="1"/>
      <c r="DQQ180" s="1"/>
      <c r="DQR180" s="1"/>
      <c r="DQS180" s="1"/>
      <c r="DQT180" s="1"/>
      <c r="DQU180" s="1"/>
      <c r="DQV180" s="1"/>
      <c r="DQW180" s="1"/>
      <c r="DQX180" s="1"/>
      <c r="DQY180" s="1"/>
      <c r="DQZ180" s="1"/>
      <c r="DRA180" s="1"/>
      <c r="DRB180" s="1"/>
      <c r="DRC180" s="1"/>
      <c r="DRD180" s="1"/>
      <c r="DRE180" s="1"/>
      <c r="DRF180" s="1"/>
      <c r="DRG180" s="1"/>
      <c r="DRH180" s="1"/>
      <c r="DRI180" s="1"/>
      <c r="DRJ180" s="1"/>
      <c r="DRK180" s="1"/>
      <c r="DRL180" s="1"/>
      <c r="DRM180" s="1"/>
      <c r="DRN180" s="1"/>
      <c r="DRO180" s="1"/>
      <c r="DRP180" s="1"/>
      <c r="DRQ180" s="1"/>
      <c r="DRR180" s="1"/>
      <c r="DRS180" s="1"/>
      <c r="DRT180" s="1"/>
      <c r="DRU180" s="1"/>
      <c r="DRV180" s="1"/>
      <c r="DRW180" s="1"/>
      <c r="DRX180" s="1"/>
      <c r="DRY180" s="1"/>
      <c r="DRZ180" s="1"/>
      <c r="DSA180" s="1"/>
      <c r="DSB180" s="1"/>
      <c r="DSC180" s="1"/>
      <c r="DSD180" s="1"/>
      <c r="DSE180" s="1"/>
      <c r="DSF180" s="1"/>
      <c r="DSG180" s="1"/>
      <c r="DSH180" s="1"/>
      <c r="DSI180" s="1"/>
      <c r="DSJ180" s="1"/>
      <c r="DSK180" s="1"/>
      <c r="DSL180" s="1"/>
      <c r="DSM180" s="1"/>
      <c r="DSN180" s="1"/>
      <c r="DSO180" s="1"/>
      <c r="DSP180" s="1"/>
      <c r="DSQ180" s="1"/>
      <c r="DSR180" s="1"/>
      <c r="DSS180" s="1"/>
      <c r="DST180" s="1"/>
      <c r="DSU180" s="1"/>
      <c r="DSV180" s="1"/>
      <c r="DSW180" s="1"/>
      <c r="DSX180" s="1"/>
      <c r="DSY180" s="1"/>
      <c r="DSZ180" s="1"/>
      <c r="DTA180" s="1"/>
      <c r="DTB180" s="1"/>
      <c r="DTC180" s="1"/>
      <c r="DTD180" s="1"/>
      <c r="DTE180" s="1"/>
      <c r="DTF180" s="1"/>
      <c r="DTG180" s="1"/>
      <c r="DTH180" s="1"/>
      <c r="DTI180" s="1"/>
      <c r="DTJ180" s="1"/>
      <c r="DTK180" s="1"/>
      <c r="DTL180" s="1"/>
      <c r="DTM180" s="1"/>
      <c r="DTN180" s="1"/>
      <c r="DTO180" s="1"/>
      <c r="DTP180" s="1"/>
      <c r="DTQ180" s="1"/>
      <c r="DTR180" s="1"/>
      <c r="DTS180" s="1"/>
      <c r="DTT180" s="1"/>
      <c r="DTU180" s="1"/>
      <c r="DTV180" s="1"/>
      <c r="DTW180" s="1"/>
      <c r="DTX180" s="1"/>
      <c r="DTY180" s="1"/>
      <c r="DTZ180" s="1"/>
      <c r="DUA180" s="1"/>
      <c r="DUB180" s="1"/>
      <c r="DUC180" s="1"/>
      <c r="DUD180" s="1"/>
      <c r="DUE180" s="1"/>
      <c r="DUF180" s="1"/>
      <c r="DUG180" s="1"/>
      <c r="DUH180" s="1"/>
      <c r="DUI180" s="1"/>
      <c r="DUJ180" s="1"/>
      <c r="DUK180" s="1"/>
      <c r="DUL180" s="1"/>
      <c r="DUM180" s="1"/>
      <c r="DUN180" s="1"/>
      <c r="DUO180" s="1"/>
      <c r="DUP180" s="1"/>
      <c r="DUQ180" s="1"/>
      <c r="DUR180" s="1"/>
      <c r="DUS180" s="1"/>
      <c r="DUT180" s="1"/>
      <c r="DUU180" s="1"/>
      <c r="DUV180" s="1"/>
      <c r="DUW180" s="1"/>
      <c r="DUX180" s="1"/>
      <c r="DUY180" s="1"/>
      <c r="DUZ180" s="1"/>
      <c r="DVA180" s="1"/>
      <c r="DVB180" s="1"/>
      <c r="DVC180" s="1"/>
      <c r="DVD180" s="1"/>
      <c r="DVE180" s="1"/>
      <c r="DVF180" s="1"/>
      <c r="DVG180" s="1"/>
      <c r="DVH180" s="1"/>
      <c r="DVI180" s="1"/>
      <c r="DVJ180" s="1"/>
      <c r="DVK180" s="1"/>
      <c r="DVL180" s="1"/>
      <c r="DVM180" s="1"/>
      <c r="DVN180" s="1"/>
      <c r="DVO180" s="1"/>
      <c r="DVP180" s="1"/>
      <c r="DVQ180" s="1"/>
      <c r="DVR180" s="1"/>
      <c r="DVS180" s="1"/>
      <c r="DVT180" s="1"/>
      <c r="DVU180" s="1"/>
      <c r="DVV180" s="1"/>
      <c r="DVW180" s="1"/>
      <c r="DVX180" s="1"/>
      <c r="DVY180" s="1"/>
      <c r="DVZ180" s="1"/>
      <c r="DWA180" s="1"/>
      <c r="DWB180" s="1"/>
      <c r="DWC180" s="1"/>
      <c r="DWD180" s="1"/>
      <c r="DWE180" s="1"/>
      <c r="DWF180" s="1"/>
      <c r="DWG180" s="1"/>
      <c r="DWH180" s="1"/>
      <c r="DWI180" s="1"/>
      <c r="DWJ180" s="1"/>
      <c r="DWK180" s="1"/>
      <c r="DWL180" s="1"/>
      <c r="DWM180" s="1"/>
      <c r="DWN180" s="1"/>
      <c r="DWO180" s="1"/>
      <c r="DWP180" s="1"/>
      <c r="DWQ180" s="1"/>
      <c r="DWR180" s="1"/>
      <c r="DWS180" s="1"/>
      <c r="DWT180" s="1"/>
      <c r="DWU180" s="1"/>
      <c r="DWV180" s="1"/>
      <c r="DWW180" s="1"/>
      <c r="DWX180" s="1"/>
      <c r="DWY180" s="1"/>
      <c r="DWZ180" s="1"/>
      <c r="DXA180" s="1"/>
      <c r="DXB180" s="1"/>
      <c r="DXC180" s="1"/>
      <c r="DXD180" s="1"/>
      <c r="DXE180" s="1"/>
      <c r="DXF180" s="1"/>
      <c r="DXG180" s="1"/>
      <c r="DXH180" s="1"/>
      <c r="DXI180" s="1"/>
      <c r="DXJ180" s="1"/>
      <c r="DXK180" s="1"/>
      <c r="DXL180" s="1"/>
      <c r="DXM180" s="1"/>
      <c r="DXN180" s="1"/>
      <c r="DXO180" s="1"/>
      <c r="DXP180" s="1"/>
      <c r="DXQ180" s="1"/>
      <c r="DXR180" s="1"/>
      <c r="DXS180" s="1"/>
      <c r="DXT180" s="1"/>
      <c r="DXU180" s="1"/>
      <c r="DXV180" s="1"/>
      <c r="DXW180" s="1"/>
      <c r="DXX180" s="1"/>
      <c r="DXY180" s="1"/>
      <c r="DXZ180" s="1"/>
      <c r="DYA180" s="1"/>
      <c r="DYB180" s="1"/>
      <c r="DYC180" s="1"/>
      <c r="DYD180" s="1"/>
      <c r="DYE180" s="1"/>
      <c r="DYF180" s="1"/>
      <c r="DYG180" s="1"/>
      <c r="DYH180" s="1"/>
      <c r="DYI180" s="1"/>
      <c r="DYJ180" s="1"/>
      <c r="DYK180" s="1"/>
      <c r="DYL180" s="1"/>
      <c r="DYM180" s="1"/>
      <c r="DYN180" s="1"/>
      <c r="DYO180" s="1"/>
      <c r="DYP180" s="1"/>
      <c r="DYQ180" s="1"/>
      <c r="DYR180" s="1"/>
      <c r="DYS180" s="1"/>
      <c r="DYT180" s="1"/>
      <c r="DYU180" s="1"/>
      <c r="DYV180" s="1"/>
      <c r="DYW180" s="1"/>
      <c r="DYX180" s="1"/>
      <c r="DYY180" s="1"/>
      <c r="DYZ180" s="1"/>
      <c r="DZA180" s="1"/>
      <c r="DZB180" s="1"/>
      <c r="DZC180" s="1"/>
      <c r="DZD180" s="1"/>
      <c r="DZE180" s="1"/>
      <c r="DZF180" s="1"/>
      <c r="DZG180" s="1"/>
      <c r="DZH180" s="1"/>
      <c r="DZI180" s="1"/>
      <c r="DZJ180" s="1"/>
      <c r="DZK180" s="1"/>
      <c r="DZL180" s="1"/>
      <c r="DZM180" s="1"/>
      <c r="DZN180" s="1"/>
      <c r="DZO180" s="1"/>
      <c r="DZP180" s="1"/>
      <c r="DZQ180" s="1"/>
      <c r="DZR180" s="1"/>
      <c r="DZS180" s="1"/>
      <c r="DZT180" s="1"/>
      <c r="DZU180" s="1"/>
      <c r="DZV180" s="1"/>
      <c r="DZW180" s="1"/>
      <c r="DZX180" s="1"/>
      <c r="DZY180" s="1"/>
      <c r="DZZ180" s="1"/>
      <c r="EAA180" s="1"/>
      <c r="EAB180" s="1"/>
      <c r="EAC180" s="1"/>
      <c r="EAD180" s="1"/>
      <c r="EAE180" s="1"/>
      <c r="EAF180" s="1"/>
      <c r="EAG180" s="1"/>
      <c r="EAH180" s="1"/>
      <c r="EAI180" s="1"/>
      <c r="EAJ180" s="1"/>
      <c r="EAK180" s="1"/>
      <c r="EAL180" s="1"/>
      <c r="EAM180" s="1"/>
      <c r="EAN180" s="1"/>
      <c r="EAO180" s="1"/>
      <c r="EAP180" s="1"/>
      <c r="EAQ180" s="1"/>
      <c r="EAR180" s="1"/>
      <c r="EAS180" s="1"/>
      <c r="EAT180" s="1"/>
      <c r="EAU180" s="1"/>
      <c r="EAV180" s="1"/>
      <c r="EAW180" s="1"/>
      <c r="EAX180" s="1"/>
      <c r="EAY180" s="1"/>
      <c r="EAZ180" s="1"/>
      <c r="EBA180" s="1"/>
      <c r="EBB180" s="1"/>
      <c r="EBC180" s="1"/>
      <c r="EBD180" s="1"/>
      <c r="EBE180" s="1"/>
      <c r="EBF180" s="1"/>
      <c r="EBG180" s="1"/>
      <c r="EBH180" s="1"/>
      <c r="EBI180" s="1"/>
      <c r="EBJ180" s="1"/>
      <c r="EBK180" s="1"/>
      <c r="EBL180" s="1"/>
      <c r="EBM180" s="1"/>
      <c r="EBN180" s="1"/>
      <c r="EBO180" s="1"/>
      <c r="EBP180" s="1"/>
      <c r="EBQ180" s="1"/>
      <c r="EBR180" s="1"/>
      <c r="EBS180" s="1"/>
      <c r="EBT180" s="1"/>
      <c r="EBU180" s="1"/>
      <c r="EBV180" s="1"/>
      <c r="EBW180" s="1"/>
      <c r="EBX180" s="1"/>
      <c r="EBY180" s="1"/>
      <c r="EBZ180" s="1"/>
      <c r="ECA180" s="1"/>
      <c r="ECB180" s="1"/>
      <c r="ECC180" s="1"/>
      <c r="ECD180" s="1"/>
      <c r="ECE180" s="1"/>
      <c r="ECF180" s="1"/>
      <c r="ECG180" s="1"/>
      <c r="ECH180" s="1"/>
      <c r="ECI180" s="1"/>
      <c r="ECJ180" s="1"/>
      <c r="ECK180" s="1"/>
      <c r="ECL180" s="1"/>
      <c r="ECM180" s="1"/>
      <c r="ECN180" s="1"/>
      <c r="ECO180" s="1"/>
      <c r="ECP180" s="1"/>
      <c r="ECQ180" s="1"/>
      <c r="ECR180" s="1"/>
      <c r="ECS180" s="1"/>
      <c r="ECT180" s="1"/>
      <c r="ECU180" s="1"/>
      <c r="ECV180" s="1"/>
      <c r="ECW180" s="1"/>
      <c r="ECX180" s="1"/>
      <c r="ECY180" s="1"/>
      <c r="ECZ180" s="1"/>
      <c r="EDA180" s="1"/>
      <c r="EDB180" s="1"/>
      <c r="EDC180" s="1"/>
      <c r="EDD180" s="1"/>
      <c r="EDE180" s="1"/>
      <c r="EDF180" s="1"/>
      <c r="EDG180" s="1"/>
      <c r="EDH180" s="1"/>
      <c r="EDI180" s="1"/>
      <c r="EDJ180" s="1"/>
      <c r="EDK180" s="1"/>
      <c r="EDL180" s="1"/>
      <c r="EDM180" s="1"/>
      <c r="EDN180" s="1"/>
      <c r="EDO180" s="1"/>
      <c r="EDP180" s="1"/>
      <c r="EDQ180" s="1"/>
      <c r="EDR180" s="1"/>
      <c r="EDS180" s="1"/>
      <c r="EDT180" s="1"/>
      <c r="EDU180" s="1"/>
      <c r="EDV180" s="1"/>
      <c r="EDW180" s="1"/>
      <c r="EDX180" s="1"/>
      <c r="EDY180" s="1"/>
      <c r="EDZ180" s="1"/>
      <c r="EEA180" s="1"/>
      <c r="EEB180" s="1"/>
      <c r="EEC180" s="1"/>
      <c r="EED180" s="1"/>
      <c r="EEE180" s="1"/>
      <c r="EEF180" s="1"/>
      <c r="EEG180" s="1"/>
      <c r="EEH180" s="1"/>
      <c r="EEI180" s="1"/>
      <c r="EEJ180" s="1"/>
      <c r="EEK180" s="1"/>
      <c r="EEL180" s="1"/>
      <c r="EEM180" s="1"/>
      <c r="EEN180" s="1"/>
      <c r="EEO180" s="1"/>
      <c r="EEP180" s="1"/>
      <c r="EEQ180" s="1"/>
      <c r="EER180" s="1"/>
      <c r="EES180" s="1"/>
      <c r="EET180" s="1"/>
      <c r="EEU180" s="1"/>
      <c r="EEV180" s="1"/>
      <c r="EEW180" s="1"/>
      <c r="EEX180" s="1"/>
      <c r="EEY180" s="1"/>
      <c r="EEZ180" s="1"/>
      <c r="EFA180" s="1"/>
      <c r="EFB180" s="1"/>
      <c r="EFC180" s="1"/>
      <c r="EFD180" s="1"/>
      <c r="EFE180" s="1"/>
      <c r="EFF180" s="1"/>
      <c r="EFG180" s="1"/>
      <c r="EFH180" s="1"/>
      <c r="EFI180" s="1"/>
      <c r="EFJ180" s="1"/>
      <c r="EFK180" s="1"/>
      <c r="EFL180" s="1"/>
      <c r="EFM180" s="1"/>
      <c r="EFN180" s="1"/>
      <c r="EFO180" s="1"/>
      <c r="EFP180" s="1"/>
      <c r="EFQ180" s="1"/>
      <c r="EFR180" s="1"/>
      <c r="EFS180" s="1"/>
      <c r="EFT180" s="1"/>
      <c r="EFU180" s="1"/>
      <c r="EFV180" s="1"/>
      <c r="EFW180" s="1"/>
      <c r="EFX180" s="1"/>
      <c r="EFY180" s="1"/>
      <c r="EFZ180" s="1"/>
      <c r="EGA180" s="1"/>
      <c r="EGB180" s="1"/>
      <c r="EGC180" s="1"/>
      <c r="EGD180" s="1"/>
      <c r="EGE180" s="1"/>
      <c r="EGF180" s="1"/>
      <c r="EGG180" s="1"/>
      <c r="EGH180" s="1"/>
      <c r="EGI180" s="1"/>
      <c r="EGJ180" s="1"/>
      <c r="EGK180" s="1"/>
      <c r="EGL180" s="1"/>
      <c r="EGM180" s="1"/>
      <c r="EGN180" s="1"/>
      <c r="EGO180" s="1"/>
      <c r="EGP180" s="1"/>
      <c r="EGQ180" s="1"/>
      <c r="EGR180" s="1"/>
      <c r="EGS180" s="1"/>
      <c r="EGT180" s="1"/>
      <c r="EGU180" s="1"/>
      <c r="EGV180" s="1"/>
      <c r="EGW180" s="1"/>
      <c r="EGX180" s="1"/>
      <c r="EGY180" s="1"/>
      <c r="EGZ180" s="1"/>
      <c r="EHA180" s="1"/>
      <c r="EHB180" s="1"/>
      <c r="EHC180" s="1"/>
      <c r="EHD180" s="1"/>
      <c r="EHE180" s="1"/>
      <c r="EHF180" s="1"/>
      <c r="EHG180" s="1"/>
      <c r="EHH180" s="1"/>
      <c r="EHI180" s="1"/>
      <c r="EHJ180" s="1"/>
      <c r="EHK180" s="1"/>
      <c r="EHL180" s="1"/>
      <c r="EHM180" s="1"/>
      <c r="EHN180" s="1"/>
      <c r="EHO180" s="1"/>
      <c r="EHP180" s="1"/>
      <c r="EHQ180" s="1"/>
      <c r="EHR180" s="1"/>
      <c r="EHS180" s="1"/>
      <c r="EHT180" s="1"/>
      <c r="EHU180" s="1"/>
      <c r="EHV180" s="1"/>
      <c r="EHW180" s="1"/>
      <c r="EHX180" s="1"/>
      <c r="EHY180" s="1"/>
      <c r="EHZ180" s="1"/>
      <c r="EIA180" s="1"/>
      <c r="EIB180" s="1"/>
      <c r="EIC180" s="1"/>
      <c r="EID180" s="1"/>
      <c r="EIE180" s="1"/>
      <c r="EIF180" s="1"/>
      <c r="EIG180" s="1"/>
      <c r="EIH180" s="1"/>
      <c r="EII180" s="1"/>
      <c r="EIJ180" s="1"/>
      <c r="EIK180" s="1"/>
      <c r="EIL180" s="1"/>
      <c r="EIM180" s="1"/>
      <c r="EIN180" s="1"/>
      <c r="EIO180" s="1"/>
      <c r="EIP180" s="1"/>
      <c r="EIQ180" s="1"/>
      <c r="EIR180" s="1"/>
      <c r="EIS180" s="1"/>
      <c r="EIT180" s="1"/>
      <c r="EIU180" s="1"/>
      <c r="EIV180" s="1"/>
      <c r="EIW180" s="1"/>
      <c r="EIX180" s="1"/>
      <c r="EIY180" s="1"/>
      <c r="EIZ180" s="1"/>
      <c r="EJA180" s="1"/>
      <c r="EJB180" s="1"/>
      <c r="EJC180" s="1"/>
      <c r="EJD180" s="1"/>
      <c r="EJE180" s="1"/>
      <c r="EJF180" s="1"/>
      <c r="EJG180" s="1"/>
      <c r="EJH180" s="1"/>
      <c r="EJI180" s="1"/>
      <c r="EJJ180" s="1"/>
      <c r="EJK180" s="1"/>
      <c r="EJL180" s="1"/>
      <c r="EJM180" s="1"/>
      <c r="EJN180" s="1"/>
      <c r="EJO180" s="1"/>
      <c r="EJP180" s="1"/>
      <c r="EJQ180" s="1"/>
      <c r="EJR180" s="1"/>
      <c r="EJS180" s="1"/>
      <c r="EJT180" s="1"/>
      <c r="EJU180" s="1"/>
      <c r="EJV180" s="1"/>
      <c r="EJW180" s="1"/>
      <c r="EJX180" s="1"/>
      <c r="EJY180" s="1"/>
      <c r="EJZ180" s="1"/>
      <c r="EKA180" s="1"/>
      <c r="EKB180" s="1"/>
      <c r="EKC180" s="1"/>
      <c r="EKD180" s="1"/>
      <c r="EKE180" s="1"/>
      <c r="EKF180" s="1"/>
      <c r="EKG180" s="1"/>
      <c r="EKH180" s="1"/>
      <c r="EKI180" s="1"/>
      <c r="EKJ180" s="1"/>
      <c r="EKK180" s="1"/>
      <c r="EKL180" s="1"/>
      <c r="EKM180" s="1"/>
      <c r="EKN180" s="1"/>
      <c r="EKO180" s="1"/>
      <c r="EKP180" s="1"/>
      <c r="EKQ180" s="1"/>
      <c r="EKR180" s="1"/>
      <c r="EKS180" s="1"/>
      <c r="EKT180" s="1"/>
      <c r="EKU180" s="1"/>
      <c r="EKV180" s="1"/>
      <c r="EKW180" s="1"/>
      <c r="EKX180" s="1"/>
      <c r="EKY180" s="1"/>
      <c r="EKZ180" s="1"/>
      <c r="ELA180" s="1"/>
      <c r="ELB180" s="1"/>
      <c r="ELC180" s="1"/>
      <c r="ELD180" s="1"/>
      <c r="ELE180" s="1"/>
      <c r="ELF180" s="1"/>
      <c r="ELG180" s="1"/>
      <c r="ELH180" s="1"/>
      <c r="ELI180" s="1"/>
      <c r="ELJ180" s="1"/>
      <c r="ELK180" s="1"/>
      <c r="ELL180" s="1"/>
      <c r="ELM180" s="1"/>
      <c r="ELN180" s="1"/>
      <c r="ELO180" s="1"/>
      <c r="ELP180" s="1"/>
      <c r="ELQ180" s="1"/>
      <c r="ELR180" s="1"/>
      <c r="ELS180" s="1"/>
      <c r="ELT180" s="1"/>
      <c r="ELU180" s="1"/>
      <c r="ELV180" s="1"/>
      <c r="ELW180" s="1"/>
      <c r="ELX180" s="1"/>
      <c r="ELY180" s="1"/>
      <c r="ELZ180" s="1"/>
      <c r="EMA180" s="1"/>
      <c r="EMB180" s="1"/>
      <c r="EMC180" s="1"/>
      <c r="EMD180" s="1"/>
      <c r="EME180" s="1"/>
      <c r="EMF180" s="1"/>
      <c r="EMG180" s="1"/>
      <c r="EMH180" s="1"/>
      <c r="EMI180" s="1"/>
      <c r="EMJ180" s="1"/>
      <c r="EMK180" s="1"/>
      <c r="EML180" s="1"/>
      <c r="EMM180" s="1"/>
      <c r="EMN180" s="1"/>
      <c r="EMO180" s="1"/>
      <c r="EMP180" s="1"/>
      <c r="EMQ180" s="1"/>
      <c r="EMR180" s="1"/>
      <c r="EMS180" s="1"/>
      <c r="EMT180" s="1"/>
      <c r="EMU180" s="1"/>
      <c r="EMV180" s="1"/>
      <c r="EMW180" s="1"/>
      <c r="EMX180" s="1"/>
      <c r="EMY180" s="1"/>
      <c r="EMZ180" s="1"/>
      <c r="ENA180" s="1"/>
      <c r="ENB180" s="1"/>
      <c r="ENC180" s="1"/>
      <c r="END180" s="1"/>
      <c r="ENE180" s="1"/>
      <c r="ENF180" s="1"/>
      <c r="ENG180" s="1"/>
      <c r="ENH180" s="1"/>
      <c r="ENI180" s="1"/>
      <c r="ENJ180" s="1"/>
      <c r="ENK180" s="1"/>
      <c r="ENL180" s="1"/>
      <c r="ENM180" s="1"/>
      <c r="ENN180" s="1"/>
      <c r="ENO180" s="1"/>
      <c r="ENP180" s="1"/>
      <c r="ENQ180" s="1"/>
      <c r="ENR180" s="1"/>
      <c r="ENS180" s="1"/>
      <c r="ENT180" s="1"/>
      <c r="ENU180" s="1"/>
      <c r="ENV180" s="1"/>
      <c r="ENW180" s="1"/>
      <c r="ENX180" s="1"/>
      <c r="ENY180" s="1"/>
      <c r="ENZ180" s="1"/>
      <c r="EOA180" s="1"/>
      <c r="EOB180" s="1"/>
      <c r="EOC180" s="1"/>
      <c r="EOD180" s="1"/>
      <c r="EOE180" s="1"/>
      <c r="EOF180" s="1"/>
      <c r="EOG180" s="1"/>
      <c r="EOH180" s="1"/>
      <c r="EOI180" s="1"/>
      <c r="EOJ180" s="1"/>
      <c r="EOK180" s="1"/>
      <c r="EOL180" s="1"/>
      <c r="EOM180" s="1"/>
      <c r="EON180" s="1"/>
      <c r="EOO180" s="1"/>
      <c r="EOP180" s="1"/>
      <c r="EOQ180" s="1"/>
      <c r="EOR180" s="1"/>
      <c r="EOS180" s="1"/>
      <c r="EOT180" s="1"/>
      <c r="EOU180" s="1"/>
      <c r="EOV180" s="1"/>
      <c r="EOW180" s="1"/>
      <c r="EOX180" s="1"/>
      <c r="EOY180" s="1"/>
      <c r="EOZ180" s="1"/>
      <c r="EPA180" s="1"/>
      <c r="EPB180" s="1"/>
      <c r="EPC180" s="1"/>
      <c r="EPD180" s="1"/>
      <c r="EPE180" s="1"/>
      <c r="EPF180" s="1"/>
      <c r="EPG180" s="1"/>
      <c r="EPH180" s="1"/>
      <c r="EPI180" s="1"/>
      <c r="EPJ180" s="1"/>
      <c r="EPK180" s="1"/>
      <c r="EPL180" s="1"/>
      <c r="EPM180" s="1"/>
      <c r="EPN180" s="1"/>
      <c r="EPO180" s="1"/>
      <c r="EPP180" s="1"/>
      <c r="EPQ180" s="1"/>
      <c r="EPR180" s="1"/>
      <c r="EPS180" s="1"/>
      <c r="EPT180" s="1"/>
      <c r="EPU180" s="1"/>
      <c r="EPV180" s="1"/>
      <c r="EPW180" s="1"/>
      <c r="EPX180" s="1"/>
      <c r="EPY180" s="1"/>
      <c r="EPZ180" s="1"/>
      <c r="EQA180" s="1"/>
      <c r="EQB180" s="1"/>
      <c r="EQC180" s="1"/>
      <c r="EQD180" s="1"/>
      <c r="EQE180" s="1"/>
      <c r="EQF180" s="1"/>
      <c r="EQG180" s="1"/>
      <c r="EQH180" s="1"/>
      <c r="EQI180" s="1"/>
      <c r="EQJ180" s="1"/>
      <c r="EQK180" s="1"/>
      <c r="EQL180" s="1"/>
      <c r="EQM180" s="1"/>
      <c r="EQN180" s="1"/>
      <c r="EQO180" s="1"/>
      <c r="EQP180" s="1"/>
      <c r="EQQ180" s="1"/>
      <c r="EQR180" s="1"/>
      <c r="EQS180" s="1"/>
      <c r="EQT180" s="1"/>
      <c r="EQU180" s="1"/>
      <c r="EQV180" s="1"/>
      <c r="EQW180" s="1"/>
      <c r="EQX180" s="1"/>
      <c r="EQY180" s="1"/>
      <c r="EQZ180" s="1"/>
      <c r="ERA180" s="1"/>
      <c r="ERB180" s="1"/>
      <c r="ERC180" s="1"/>
      <c r="ERD180" s="1"/>
      <c r="ERE180" s="1"/>
      <c r="ERF180" s="1"/>
      <c r="ERG180" s="1"/>
      <c r="ERH180" s="1"/>
      <c r="ERI180" s="1"/>
      <c r="ERJ180" s="1"/>
      <c r="ERK180" s="1"/>
      <c r="ERL180" s="1"/>
      <c r="ERM180" s="1"/>
      <c r="ERN180" s="1"/>
      <c r="ERO180" s="1"/>
      <c r="ERP180" s="1"/>
      <c r="ERQ180" s="1"/>
      <c r="ERR180" s="1"/>
      <c r="ERS180" s="1"/>
      <c r="ERT180" s="1"/>
      <c r="ERU180" s="1"/>
      <c r="ERV180" s="1"/>
      <c r="ERW180" s="1"/>
      <c r="ERX180" s="1"/>
      <c r="ERY180" s="1"/>
      <c r="ERZ180" s="1"/>
      <c r="ESA180" s="1"/>
      <c r="ESB180" s="1"/>
      <c r="ESC180" s="1"/>
      <c r="ESD180" s="1"/>
      <c r="ESE180" s="1"/>
      <c r="ESF180" s="1"/>
      <c r="ESG180" s="1"/>
      <c r="ESH180" s="1"/>
      <c r="ESI180" s="1"/>
      <c r="ESJ180" s="1"/>
      <c r="ESK180" s="1"/>
      <c r="ESL180" s="1"/>
      <c r="ESM180" s="1"/>
      <c r="ESN180" s="1"/>
      <c r="ESO180" s="1"/>
      <c r="ESP180" s="1"/>
      <c r="ESQ180" s="1"/>
      <c r="ESR180" s="1"/>
      <c r="ESS180" s="1"/>
      <c r="EST180" s="1"/>
      <c r="ESU180" s="1"/>
      <c r="ESV180" s="1"/>
      <c r="ESW180" s="1"/>
      <c r="ESX180" s="1"/>
      <c r="ESY180" s="1"/>
      <c r="ESZ180" s="1"/>
      <c r="ETA180" s="1"/>
      <c r="ETB180" s="1"/>
      <c r="ETC180" s="1"/>
      <c r="ETD180" s="1"/>
      <c r="ETE180" s="1"/>
      <c r="ETF180" s="1"/>
      <c r="ETG180" s="1"/>
      <c r="ETH180" s="1"/>
      <c r="ETI180" s="1"/>
      <c r="ETJ180" s="1"/>
      <c r="ETK180" s="1"/>
      <c r="ETL180" s="1"/>
      <c r="ETM180" s="1"/>
      <c r="ETN180" s="1"/>
      <c r="ETO180" s="1"/>
      <c r="ETP180" s="1"/>
      <c r="ETQ180" s="1"/>
      <c r="ETR180" s="1"/>
      <c r="ETS180" s="1"/>
      <c r="ETT180" s="1"/>
      <c r="ETU180" s="1"/>
      <c r="ETV180" s="1"/>
      <c r="ETW180" s="1"/>
      <c r="ETX180" s="1"/>
      <c r="ETY180" s="1"/>
      <c r="ETZ180" s="1"/>
      <c r="EUA180" s="1"/>
      <c r="EUB180" s="1"/>
      <c r="EUC180" s="1"/>
      <c r="EUD180" s="1"/>
      <c r="EUE180" s="1"/>
      <c r="EUF180" s="1"/>
      <c r="EUG180" s="1"/>
      <c r="EUH180" s="1"/>
      <c r="EUI180" s="1"/>
      <c r="EUJ180" s="1"/>
      <c r="EUK180" s="1"/>
      <c r="EUL180" s="1"/>
      <c r="EUM180" s="1"/>
      <c r="EUN180" s="1"/>
      <c r="EUO180" s="1"/>
      <c r="EUP180" s="1"/>
      <c r="EUQ180" s="1"/>
      <c r="EUR180" s="1"/>
      <c r="EUS180" s="1"/>
      <c r="EUT180" s="1"/>
      <c r="EUU180" s="1"/>
      <c r="EUV180" s="1"/>
      <c r="EUW180" s="1"/>
      <c r="EUX180" s="1"/>
      <c r="EUY180" s="1"/>
      <c r="EUZ180" s="1"/>
      <c r="EVA180" s="1"/>
      <c r="EVB180" s="1"/>
      <c r="EVC180" s="1"/>
      <c r="EVD180" s="1"/>
      <c r="EVE180" s="1"/>
      <c r="EVF180" s="1"/>
      <c r="EVG180" s="1"/>
      <c r="EVH180" s="1"/>
      <c r="EVI180" s="1"/>
      <c r="EVJ180" s="1"/>
      <c r="EVK180" s="1"/>
      <c r="EVL180" s="1"/>
      <c r="EVM180" s="1"/>
      <c r="EVN180" s="1"/>
      <c r="EVO180" s="1"/>
      <c r="EVP180" s="1"/>
      <c r="EVQ180" s="1"/>
      <c r="EVR180" s="1"/>
      <c r="EVS180" s="1"/>
      <c r="EVT180" s="1"/>
      <c r="EVU180" s="1"/>
      <c r="EVV180" s="1"/>
      <c r="EVW180" s="1"/>
      <c r="EVX180" s="1"/>
      <c r="EVY180" s="1"/>
      <c r="EVZ180" s="1"/>
      <c r="EWA180" s="1"/>
      <c r="EWB180" s="1"/>
      <c r="EWC180" s="1"/>
      <c r="EWD180" s="1"/>
      <c r="EWE180" s="1"/>
      <c r="EWF180" s="1"/>
      <c r="EWG180" s="1"/>
      <c r="EWH180" s="1"/>
      <c r="EWI180" s="1"/>
      <c r="EWJ180" s="1"/>
      <c r="EWK180" s="1"/>
      <c r="EWL180" s="1"/>
      <c r="EWM180" s="1"/>
      <c r="EWN180" s="1"/>
      <c r="EWO180" s="1"/>
      <c r="EWP180" s="1"/>
      <c r="EWQ180" s="1"/>
      <c r="EWR180" s="1"/>
      <c r="EWS180" s="1"/>
      <c r="EWT180" s="1"/>
      <c r="EWU180" s="1"/>
      <c r="EWV180" s="1"/>
      <c r="EWW180" s="1"/>
      <c r="EWX180" s="1"/>
      <c r="EWY180" s="1"/>
      <c r="EWZ180" s="1"/>
      <c r="EXA180" s="1"/>
      <c r="EXB180" s="1"/>
      <c r="EXC180" s="1"/>
      <c r="EXD180" s="1"/>
      <c r="EXE180" s="1"/>
      <c r="EXF180" s="1"/>
      <c r="EXG180" s="1"/>
      <c r="EXH180" s="1"/>
      <c r="EXI180" s="1"/>
      <c r="EXJ180" s="1"/>
      <c r="EXK180" s="1"/>
      <c r="EXL180" s="1"/>
      <c r="EXM180" s="1"/>
      <c r="EXN180" s="1"/>
      <c r="EXO180" s="1"/>
      <c r="EXP180" s="1"/>
      <c r="EXQ180" s="1"/>
      <c r="EXR180" s="1"/>
      <c r="EXS180" s="1"/>
      <c r="EXT180" s="1"/>
      <c r="EXU180" s="1"/>
      <c r="EXV180" s="1"/>
      <c r="EXW180" s="1"/>
      <c r="EXX180" s="1"/>
      <c r="EXY180" s="1"/>
      <c r="EXZ180" s="1"/>
      <c r="EYA180" s="1"/>
      <c r="EYB180" s="1"/>
      <c r="EYC180" s="1"/>
      <c r="EYD180" s="1"/>
      <c r="EYE180" s="1"/>
      <c r="EYF180" s="1"/>
      <c r="EYG180" s="1"/>
      <c r="EYH180" s="1"/>
      <c r="EYI180" s="1"/>
      <c r="EYJ180" s="1"/>
      <c r="EYK180" s="1"/>
      <c r="EYL180" s="1"/>
      <c r="EYM180" s="1"/>
      <c r="EYN180" s="1"/>
      <c r="EYO180" s="1"/>
      <c r="EYP180" s="1"/>
      <c r="EYQ180" s="1"/>
      <c r="EYR180" s="1"/>
      <c r="EYS180" s="1"/>
      <c r="EYT180" s="1"/>
      <c r="EYU180" s="1"/>
      <c r="EYV180" s="1"/>
      <c r="EYW180" s="1"/>
      <c r="EYX180" s="1"/>
      <c r="EYY180" s="1"/>
      <c r="EYZ180" s="1"/>
      <c r="EZA180" s="1"/>
      <c r="EZB180" s="1"/>
      <c r="EZC180" s="1"/>
      <c r="EZD180" s="1"/>
      <c r="EZE180" s="1"/>
      <c r="EZF180" s="1"/>
      <c r="EZG180" s="1"/>
      <c r="EZH180" s="1"/>
      <c r="EZI180" s="1"/>
      <c r="EZJ180" s="1"/>
      <c r="EZK180" s="1"/>
      <c r="EZL180" s="1"/>
      <c r="EZM180" s="1"/>
      <c r="EZN180" s="1"/>
      <c r="EZO180" s="1"/>
      <c r="EZP180" s="1"/>
      <c r="EZQ180" s="1"/>
      <c r="EZR180" s="1"/>
      <c r="EZS180" s="1"/>
      <c r="EZT180" s="1"/>
      <c r="EZU180" s="1"/>
      <c r="EZV180" s="1"/>
      <c r="EZW180" s="1"/>
      <c r="EZX180" s="1"/>
      <c r="EZY180" s="1"/>
      <c r="EZZ180" s="1"/>
      <c r="FAA180" s="1"/>
      <c r="FAB180" s="1"/>
      <c r="FAC180" s="1"/>
      <c r="FAD180" s="1"/>
      <c r="FAE180" s="1"/>
      <c r="FAF180" s="1"/>
      <c r="FAG180" s="1"/>
      <c r="FAH180" s="1"/>
      <c r="FAI180" s="1"/>
      <c r="FAJ180" s="1"/>
      <c r="FAK180" s="1"/>
      <c r="FAL180" s="1"/>
      <c r="FAM180" s="1"/>
      <c r="FAN180" s="1"/>
      <c r="FAO180" s="1"/>
      <c r="FAP180" s="1"/>
      <c r="FAQ180" s="1"/>
      <c r="FAR180" s="1"/>
      <c r="FAS180" s="1"/>
      <c r="FAT180" s="1"/>
      <c r="FAU180" s="1"/>
      <c r="FAV180" s="1"/>
      <c r="FAW180" s="1"/>
      <c r="FAX180" s="1"/>
      <c r="FAY180" s="1"/>
      <c r="FAZ180" s="1"/>
      <c r="FBA180" s="1"/>
      <c r="FBB180" s="1"/>
      <c r="FBC180" s="1"/>
      <c r="FBD180" s="1"/>
      <c r="FBE180" s="1"/>
      <c r="FBF180" s="1"/>
      <c r="FBG180" s="1"/>
      <c r="FBH180" s="1"/>
      <c r="FBI180" s="1"/>
      <c r="FBJ180" s="1"/>
      <c r="FBK180" s="1"/>
      <c r="FBL180" s="1"/>
      <c r="FBM180" s="1"/>
      <c r="FBN180" s="1"/>
      <c r="FBO180" s="1"/>
      <c r="FBP180" s="1"/>
      <c r="FBQ180" s="1"/>
      <c r="FBR180" s="1"/>
      <c r="FBS180" s="1"/>
      <c r="FBT180" s="1"/>
      <c r="FBU180" s="1"/>
      <c r="FBV180" s="1"/>
      <c r="FBW180" s="1"/>
      <c r="FBX180" s="1"/>
      <c r="FBY180" s="1"/>
      <c r="FBZ180" s="1"/>
      <c r="FCA180" s="1"/>
      <c r="FCB180" s="1"/>
      <c r="FCC180" s="1"/>
      <c r="FCD180" s="1"/>
      <c r="FCE180" s="1"/>
      <c r="FCF180" s="1"/>
      <c r="FCG180" s="1"/>
      <c r="FCH180" s="1"/>
      <c r="FCI180" s="1"/>
      <c r="FCJ180" s="1"/>
      <c r="FCK180" s="1"/>
      <c r="FCL180" s="1"/>
      <c r="FCM180" s="1"/>
      <c r="FCN180" s="1"/>
      <c r="FCO180" s="1"/>
      <c r="FCP180" s="1"/>
      <c r="FCQ180" s="1"/>
      <c r="FCR180" s="1"/>
      <c r="FCS180" s="1"/>
      <c r="FCT180" s="1"/>
      <c r="FCU180" s="1"/>
      <c r="FCV180" s="1"/>
      <c r="FCW180" s="1"/>
      <c r="FCX180" s="1"/>
      <c r="FCY180" s="1"/>
      <c r="FCZ180" s="1"/>
      <c r="FDA180" s="1"/>
      <c r="FDB180" s="1"/>
      <c r="FDC180" s="1"/>
      <c r="FDD180" s="1"/>
      <c r="FDE180" s="1"/>
      <c r="FDF180" s="1"/>
      <c r="FDG180" s="1"/>
      <c r="FDH180" s="1"/>
      <c r="FDI180" s="1"/>
      <c r="FDJ180" s="1"/>
      <c r="FDK180" s="1"/>
      <c r="FDL180" s="1"/>
      <c r="FDM180" s="1"/>
      <c r="FDN180" s="1"/>
      <c r="FDO180" s="1"/>
      <c r="FDP180" s="1"/>
      <c r="FDQ180" s="1"/>
      <c r="FDR180" s="1"/>
      <c r="FDS180" s="1"/>
      <c r="FDT180" s="1"/>
      <c r="FDU180" s="1"/>
      <c r="FDV180" s="1"/>
      <c r="FDW180" s="1"/>
      <c r="FDX180" s="1"/>
      <c r="FDY180" s="1"/>
      <c r="FDZ180" s="1"/>
      <c r="FEA180" s="1"/>
      <c r="FEB180" s="1"/>
      <c r="FEC180" s="1"/>
      <c r="FED180" s="1"/>
      <c r="FEE180" s="1"/>
      <c r="FEF180" s="1"/>
      <c r="FEG180" s="1"/>
      <c r="FEH180" s="1"/>
      <c r="FEI180" s="1"/>
      <c r="FEJ180" s="1"/>
      <c r="FEK180" s="1"/>
      <c r="FEL180" s="1"/>
      <c r="FEM180" s="1"/>
      <c r="FEN180" s="1"/>
      <c r="FEO180" s="1"/>
      <c r="FEP180" s="1"/>
      <c r="FEQ180" s="1"/>
      <c r="FER180" s="1"/>
      <c r="FES180" s="1"/>
      <c r="FET180" s="1"/>
      <c r="FEU180" s="1"/>
      <c r="FEV180" s="1"/>
      <c r="FEW180" s="1"/>
      <c r="FEX180" s="1"/>
      <c r="FEY180" s="1"/>
      <c r="FEZ180" s="1"/>
      <c r="FFA180" s="1"/>
      <c r="FFB180" s="1"/>
      <c r="FFC180" s="1"/>
      <c r="FFD180" s="1"/>
      <c r="FFE180" s="1"/>
      <c r="FFF180" s="1"/>
      <c r="FFG180" s="1"/>
      <c r="FFH180" s="1"/>
      <c r="FFI180" s="1"/>
      <c r="FFJ180" s="1"/>
      <c r="FFK180" s="1"/>
      <c r="FFL180" s="1"/>
      <c r="FFM180" s="1"/>
      <c r="FFN180" s="1"/>
      <c r="FFO180" s="1"/>
      <c r="FFP180" s="1"/>
      <c r="FFQ180" s="1"/>
      <c r="FFR180" s="1"/>
      <c r="FFS180" s="1"/>
      <c r="FFT180" s="1"/>
      <c r="FFU180" s="1"/>
      <c r="FFV180" s="1"/>
      <c r="FFW180" s="1"/>
      <c r="FFX180" s="1"/>
      <c r="FFY180" s="1"/>
      <c r="FFZ180" s="1"/>
      <c r="FGA180" s="1"/>
      <c r="FGB180" s="1"/>
      <c r="FGC180" s="1"/>
      <c r="FGD180" s="1"/>
      <c r="FGE180" s="1"/>
      <c r="FGF180" s="1"/>
      <c r="FGG180" s="1"/>
      <c r="FGH180" s="1"/>
      <c r="FGI180" s="1"/>
      <c r="FGJ180" s="1"/>
      <c r="FGK180" s="1"/>
      <c r="FGL180" s="1"/>
      <c r="FGM180" s="1"/>
      <c r="FGN180" s="1"/>
      <c r="FGO180" s="1"/>
      <c r="FGP180" s="1"/>
      <c r="FGQ180" s="1"/>
      <c r="FGR180" s="1"/>
      <c r="FGS180" s="1"/>
      <c r="FGT180" s="1"/>
      <c r="FGU180" s="1"/>
      <c r="FGV180" s="1"/>
      <c r="FGW180" s="1"/>
      <c r="FGX180" s="1"/>
      <c r="FGY180" s="1"/>
      <c r="FGZ180" s="1"/>
      <c r="FHA180" s="1"/>
      <c r="FHB180" s="1"/>
      <c r="FHC180" s="1"/>
      <c r="FHD180" s="1"/>
      <c r="FHE180" s="1"/>
      <c r="FHF180" s="1"/>
      <c r="FHG180" s="1"/>
      <c r="FHH180" s="1"/>
      <c r="FHI180" s="1"/>
      <c r="FHJ180" s="1"/>
      <c r="FHK180" s="1"/>
      <c r="FHL180" s="1"/>
      <c r="FHM180" s="1"/>
      <c r="FHN180" s="1"/>
      <c r="FHO180" s="1"/>
      <c r="FHP180" s="1"/>
      <c r="FHQ180" s="1"/>
      <c r="FHR180" s="1"/>
      <c r="FHS180" s="1"/>
      <c r="FHT180" s="1"/>
      <c r="FHU180" s="1"/>
      <c r="FHV180" s="1"/>
      <c r="FHW180" s="1"/>
      <c r="FHX180" s="1"/>
      <c r="FHY180" s="1"/>
      <c r="FHZ180" s="1"/>
      <c r="FIA180" s="1"/>
      <c r="FIB180" s="1"/>
      <c r="FIC180" s="1"/>
      <c r="FID180" s="1"/>
      <c r="FIE180" s="1"/>
      <c r="FIF180" s="1"/>
      <c r="FIG180" s="1"/>
      <c r="FIH180" s="1"/>
      <c r="FII180" s="1"/>
      <c r="FIJ180" s="1"/>
      <c r="FIK180" s="1"/>
      <c r="FIL180" s="1"/>
      <c r="FIM180" s="1"/>
      <c r="FIN180" s="1"/>
      <c r="FIO180" s="1"/>
      <c r="FIP180" s="1"/>
      <c r="FIQ180" s="1"/>
      <c r="FIR180" s="1"/>
      <c r="FIS180" s="1"/>
      <c r="FIT180" s="1"/>
      <c r="FIU180" s="1"/>
      <c r="FIV180" s="1"/>
      <c r="FIW180" s="1"/>
      <c r="FIX180" s="1"/>
      <c r="FIY180" s="1"/>
      <c r="FIZ180" s="1"/>
      <c r="FJA180" s="1"/>
      <c r="FJB180" s="1"/>
      <c r="FJC180" s="1"/>
      <c r="FJD180" s="1"/>
      <c r="FJE180" s="1"/>
      <c r="FJF180" s="1"/>
      <c r="FJG180" s="1"/>
      <c r="FJH180" s="1"/>
      <c r="FJI180" s="1"/>
      <c r="FJJ180" s="1"/>
      <c r="FJK180" s="1"/>
      <c r="FJL180" s="1"/>
      <c r="FJM180" s="1"/>
      <c r="FJN180" s="1"/>
      <c r="FJO180" s="1"/>
      <c r="FJP180" s="1"/>
      <c r="FJQ180" s="1"/>
      <c r="FJR180" s="1"/>
      <c r="FJS180" s="1"/>
      <c r="FJT180" s="1"/>
      <c r="FJU180" s="1"/>
      <c r="FJV180" s="1"/>
      <c r="FJW180" s="1"/>
      <c r="FJX180" s="1"/>
      <c r="FJY180" s="1"/>
      <c r="FJZ180" s="1"/>
      <c r="FKA180" s="1"/>
      <c r="FKB180" s="1"/>
      <c r="FKC180" s="1"/>
      <c r="FKD180" s="1"/>
      <c r="FKE180" s="1"/>
      <c r="FKF180" s="1"/>
      <c r="FKG180" s="1"/>
      <c r="FKH180" s="1"/>
      <c r="FKI180" s="1"/>
      <c r="FKJ180" s="1"/>
      <c r="FKK180" s="1"/>
      <c r="FKL180" s="1"/>
      <c r="FKM180" s="1"/>
      <c r="FKN180" s="1"/>
      <c r="FKO180" s="1"/>
      <c r="FKP180" s="1"/>
      <c r="FKQ180" s="1"/>
      <c r="FKR180" s="1"/>
      <c r="FKS180" s="1"/>
      <c r="FKT180" s="1"/>
      <c r="FKU180" s="1"/>
      <c r="FKV180" s="1"/>
      <c r="FKW180" s="1"/>
      <c r="FKX180" s="1"/>
      <c r="FKY180" s="1"/>
      <c r="FKZ180" s="1"/>
      <c r="FLA180" s="1"/>
      <c r="FLB180" s="1"/>
      <c r="FLC180" s="1"/>
      <c r="FLD180" s="1"/>
      <c r="FLE180" s="1"/>
      <c r="FLF180" s="1"/>
      <c r="FLG180" s="1"/>
      <c r="FLH180" s="1"/>
      <c r="FLI180" s="1"/>
      <c r="FLJ180" s="1"/>
      <c r="FLK180" s="1"/>
      <c r="FLL180" s="1"/>
      <c r="FLM180" s="1"/>
      <c r="FLN180" s="1"/>
      <c r="FLO180" s="1"/>
      <c r="FLP180" s="1"/>
      <c r="FLQ180" s="1"/>
      <c r="FLR180" s="1"/>
      <c r="FLS180" s="1"/>
      <c r="FLT180" s="1"/>
      <c r="FLU180" s="1"/>
      <c r="FLV180" s="1"/>
      <c r="FLW180" s="1"/>
      <c r="FLX180" s="1"/>
      <c r="FLY180" s="1"/>
      <c r="FLZ180" s="1"/>
      <c r="FMA180" s="1"/>
      <c r="FMB180" s="1"/>
      <c r="FMC180" s="1"/>
      <c r="FMD180" s="1"/>
      <c r="FME180" s="1"/>
      <c r="FMF180" s="1"/>
      <c r="FMG180" s="1"/>
      <c r="FMH180" s="1"/>
      <c r="FMI180" s="1"/>
      <c r="FMJ180" s="1"/>
      <c r="FMK180" s="1"/>
      <c r="FML180" s="1"/>
      <c r="FMM180" s="1"/>
      <c r="FMN180" s="1"/>
      <c r="FMO180" s="1"/>
      <c r="FMP180" s="1"/>
      <c r="FMQ180" s="1"/>
      <c r="FMR180" s="1"/>
      <c r="FMS180" s="1"/>
      <c r="FMT180" s="1"/>
      <c r="FMU180" s="1"/>
      <c r="FMV180" s="1"/>
      <c r="FMW180" s="1"/>
      <c r="FMX180" s="1"/>
      <c r="FMY180" s="1"/>
      <c r="FMZ180" s="1"/>
      <c r="FNA180" s="1"/>
      <c r="FNB180" s="1"/>
      <c r="FNC180" s="1"/>
      <c r="FND180" s="1"/>
      <c r="FNE180" s="1"/>
      <c r="FNF180" s="1"/>
      <c r="FNG180" s="1"/>
      <c r="FNH180" s="1"/>
      <c r="FNI180" s="1"/>
      <c r="FNJ180" s="1"/>
      <c r="FNK180" s="1"/>
      <c r="FNL180" s="1"/>
      <c r="FNM180" s="1"/>
      <c r="FNN180" s="1"/>
      <c r="FNO180" s="1"/>
      <c r="FNP180" s="1"/>
      <c r="FNQ180" s="1"/>
      <c r="FNR180" s="1"/>
      <c r="FNS180" s="1"/>
      <c r="FNT180" s="1"/>
      <c r="FNU180" s="1"/>
      <c r="FNV180" s="1"/>
      <c r="FNW180" s="1"/>
      <c r="FNX180" s="1"/>
      <c r="FNY180" s="1"/>
      <c r="FNZ180" s="1"/>
      <c r="FOA180" s="1"/>
      <c r="FOB180" s="1"/>
      <c r="FOC180" s="1"/>
      <c r="FOD180" s="1"/>
      <c r="FOE180" s="1"/>
      <c r="FOF180" s="1"/>
      <c r="FOG180" s="1"/>
      <c r="FOH180" s="1"/>
      <c r="FOI180" s="1"/>
      <c r="FOJ180" s="1"/>
      <c r="FOK180" s="1"/>
      <c r="FOL180" s="1"/>
      <c r="FOM180" s="1"/>
      <c r="FON180" s="1"/>
      <c r="FOO180" s="1"/>
      <c r="FOP180" s="1"/>
      <c r="FOQ180" s="1"/>
      <c r="FOR180" s="1"/>
      <c r="FOS180" s="1"/>
      <c r="FOT180" s="1"/>
      <c r="FOU180" s="1"/>
      <c r="FOV180" s="1"/>
      <c r="FOW180" s="1"/>
      <c r="FOX180" s="1"/>
      <c r="FOY180" s="1"/>
      <c r="FOZ180" s="1"/>
      <c r="FPA180" s="1"/>
      <c r="FPB180" s="1"/>
      <c r="FPC180" s="1"/>
      <c r="FPD180" s="1"/>
      <c r="FPE180" s="1"/>
      <c r="FPF180" s="1"/>
      <c r="FPG180" s="1"/>
      <c r="FPH180" s="1"/>
      <c r="FPI180" s="1"/>
      <c r="FPJ180" s="1"/>
      <c r="FPK180" s="1"/>
      <c r="FPL180" s="1"/>
      <c r="FPM180" s="1"/>
      <c r="FPN180" s="1"/>
      <c r="FPO180" s="1"/>
      <c r="FPP180" s="1"/>
      <c r="FPQ180" s="1"/>
      <c r="FPR180" s="1"/>
      <c r="FPS180" s="1"/>
      <c r="FPT180" s="1"/>
      <c r="FPU180" s="1"/>
      <c r="FPV180" s="1"/>
      <c r="FPW180" s="1"/>
      <c r="FPX180" s="1"/>
      <c r="FPY180" s="1"/>
      <c r="FPZ180" s="1"/>
      <c r="FQA180" s="1"/>
      <c r="FQB180" s="1"/>
      <c r="FQC180" s="1"/>
      <c r="FQD180" s="1"/>
      <c r="FQE180" s="1"/>
      <c r="FQF180" s="1"/>
      <c r="FQG180" s="1"/>
      <c r="FQH180" s="1"/>
      <c r="FQI180" s="1"/>
      <c r="FQJ180" s="1"/>
      <c r="FQK180" s="1"/>
      <c r="FQL180" s="1"/>
      <c r="FQM180" s="1"/>
      <c r="FQN180" s="1"/>
      <c r="FQO180" s="1"/>
      <c r="FQP180" s="1"/>
      <c r="FQQ180" s="1"/>
      <c r="FQR180" s="1"/>
      <c r="FQS180" s="1"/>
      <c r="FQT180" s="1"/>
      <c r="FQU180" s="1"/>
      <c r="FQV180" s="1"/>
      <c r="FQW180" s="1"/>
      <c r="FQX180" s="1"/>
      <c r="FQY180" s="1"/>
      <c r="FQZ180" s="1"/>
      <c r="FRA180" s="1"/>
      <c r="FRB180" s="1"/>
      <c r="FRC180" s="1"/>
      <c r="FRD180" s="1"/>
      <c r="FRE180" s="1"/>
      <c r="FRF180" s="1"/>
      <c r="FRG180" s="1"/>
      <c r="FRH180" s="1"/>
      <c r="FRI180" s="1"/>
      <c r="FRJ180" s="1"/>
      <c r="FRK180" s="1"/>
      <c r="FRL180" s="1"/>
      <c r="FRM180" s="1"/>
      <c r="FRN180" s="1"/>
      <c r="FRO180" s="1"/>
      <c r="FRP180" s="1"/>
      <c r="FRQ180" s="1"/>
      <c r="FRR180" s="1"/>
      <c r="FRS180" s="1"/>
      <c r="FRT180" s="1"/>
      <c r="FRU180" s="1"/>
      <c r="FRV180" s="1"/>
      <c r="FRW180" s="1"/>
      <c r="FRX180" s="1"/>
      <c r="FRY180" s="1"/>
      <c r="FRZ180" s="1"/>
      <c r="FSA180" s="1"/>
      <c r="FSB180" s="1"/>
      <c r="FSC180" s="1"/>
      <c r="FSD180" s="1"/>
      <c r="FSE180" s="1"/>
      <c r="FSF180" s="1"/>
      <c r="FSG180" s="1"/>
      <c r="FSH180" s="1"/>
      <c r="FSI180" s="1"/>
      <c r="FSJ180" s="1"/>
      <c r="FSK180" s="1"/>
      <c r="FSL180" s="1"/>
      <c r="FSM180" s="1"/>
      <c r="FSN180" s="1"/>
      <c r="FSO180" s="1"/>
      <c r="FSP180" s="1"/>
      <c r="FSQ180" s="1"/>
      <c r="FSR180" s="1"/>
      <c r="FSS180" s="1"/>
      <c r="FST180" s="1"/>
      <c r="FSU180" s="1"/>
      <c r="FSV180" s="1"/>
      <c r="FSW180" s="1"/>
      <c r="FSX180" s="1"/>
      <c r="FSY180" s="1"/>
      <c r="FSZ180" s="1"/>
      <c r="FTA180" s="1"/>
      <c r="FTB180" s="1"/>
      <c r="FTC180" s="1"/>
      <c r="FTD180" s="1"/>
      <c r="FTE180" s="1"/>
      <c r="FTF180" s="1"/>
      <c r="FTG180" s="1"/>
      <c r="FTH180" s="1"/>
      <c r="FTI180" s="1"/>
      <c r="FTJ180" s="1"/>
      <c r="FTK180" s="1"/>
      <c r="FTL180" s="1"/>
      <c r="FTM180" s="1"/>
      <c r="FTN180" s="1"/>
      <c r="FTO180" s="1"/>
      <c r="FTP180" s="1"/>
      <c r="FTQ180" s="1"/>
      <c r="FTR180" s="1"/>
      <c r="FTS180" s="1"/>
      <c r="FTT180" s="1"/>
      <c r="FTU180" s="1"/>
      <c r="FTV180" s="1"/>
      <c r="FTW180" s="1"/>
      <c r="FTX180" s="1"/>
      <c r="FTY180" s="1"/>
      <c r="FTZ180" s="1"/>
      <c r="FUA180" s="1"/>
      <c r="FUB180" s="1"/>
      <c r="FUC180" s="1"/>
      <c r="FUD180" s="1"/>
      <c r="FUE180" s="1"/>
      <c r="FUF180" s="1"/>
      <c r="FUG180" s="1"/>
      <c r="FUH180" s="1"/>
      <c r="FUI180" s="1"/>
      <c r="FUJ180" s="1"/>
      <c r="FUK180" s="1"/>
      <c r="FUL180" s="1"/>
      <c r="FUM180" s="1"/>
      <c r="FUN180" s="1"/>
      <c r="FUO180" s="1"/>
      <c r="FUP180" s="1"/>
      <c r="FUQ180" s="1"/>
      <c r="FUR180" s="1"/>
      <c r="FUS180" s="1"/>
      <c r="FUT180" s="1"/>
      <c r="FUU180" s="1"/>
      <c r="FUV180" s="1"/>
      <c r="FUW180" s="1"/>
      <c r="FUX180" s="1"/>
      <c r="FUY180" s="1"/>
      <c r="FUZ180" s="1"/>
      <c r="FVA180" s="1"/>
      <c r="FVB180" s="1"/>
      <c r="FVC180" s="1"/>
      <c r="FVD180" s="1"/>
      <c r="FVE180" s="1"/>
      <c r="FVF180" s="1"/>
      <c r="FVG180" s="1"/>
      <c r="FVH180" s="1"/>
      <c r="FVI180" s="1"/>
      <c r="FVJ180" s="1"/>
      <c r="FVK180" s="1"/>
      <c r="FVL180" s="1"/>
      <c r="FVM180" s="1"/>
      <c r="FVN180" s="1"/>
      <c r="FVO180" s="1"/>
      <c r="FVP180" s="1"/>
      <c r="FVQ180" s="1"/>
      <c r="FVR180" s="1"/>
      <c r="FVS180" s="1"/>
      <c r="FVT180" s="1"/>
      <c r="FVU180" s="1"/>
      <c r="FVV180" s="1"/>
      <c r="FVW180" s="1"/>
      <c r="FVX180" s="1"/>
      <c r="FVY180" s="1"/>
      <c r="FVZ180" s="1"/>
      <c r="FWA180" s="1"/>
      <c r="FWB180" s="1"/>
      <c r="FWC180" s="1"/>
      <c r="FWD180" s="1"/>
      <c r="FWE180" s="1"/>
      <c r="FWF180" s="1"/>
      <c r="FWG180" s="1"/>
      <c r="FWH180" s="1"/>
      <c r="FWI180" s="1"/>
      <c r="FWJ180" s="1"/>
      <c r="FWK180" s="1"/>
      <c r="FWL180" s="1"/>
      <c r="FWM180" s="1"/>
      <c r="FWN180" s="1"/>
      <c r="FWO180" s="1"/>
      <c r="FWP180" s="1"/>
      <c r="FWQ180" s="1"/>
      <c r="FWR180" s="1"/>
      <c r="FWS180" s="1"/>
      <c r="FWT180" s="1"/>
      <c r="FWU180" s="1"/>
      <c r="FWV180" s="1"/>
      <c r="FWW180" s="1"/>
      <c r="FWX180" s="1"/>
      <c r="FWY180" s="1"/>
      <c r="FWZ180" s="1"/>
      <c r="FXA180" s="1"/>
      <c r="FXB180" s="1"/>
      <c r="FXC180" s="1"/>
      <c r="FXD180" s="1"/>
      <c r="FXE180" s="1"/>
      <c r="FXF180" s="1"/>
      <c r="FXG180" s="1"/>
      <c r="FXH180" s="1"/>
      <c r="FXI180" s="1"/>
      <c r="FXJ180" s="1"/>
      <c r="FXK180" s="1"/>
      <c r="FXL180" s="1"/>
      <c r="FXM180" s="1"/>
      <c r="FXN180" s="1"/>
      <c r="FXO180" s="1"/>
      <c r="FXP180" s="1"/>
      <c r="FXQ180" s="1"/>
      <c r="FXR180" s="1"/>
      <c r="FXS180" s="1"/>
      <c r="FXT180" s="1"/>
      <c r="FXU180" s="1"/>
      <c r="FXV180" s="1"/>
      <c r="FXW180" s="1"/>
      <c r="FXX180" s="1"/>
      <c r="FXY180" s="1"/>
      <c r="FXZ180" s="1"/>
      <c r="FYA180" s="1"/>
      <c r="FYB180" s="1"/>
      <c r="FYC180" s="1"/>
      <c r="FYD180" s="1"/>
      <c r="FYE180" s="1"/>
      <c r="FYF180" s="1"/>
      <c r="FYG180" s="1"/>
      <c r="FYH180" s="1"/>
      <c r="FYI180" s="1"/>
      <c r="FYJ180" s="1"/>
      <c r="FYK180" s="1"/>
      <c r="FYL180" s="1"/>
      <c r="FYM180" s="1"/>
      <c r="FYN180" s="1"/>
      <c r="FYO180" s="1"/>
      <c r="FYP180" s="1"/>
      <c r="FYQ180" s="1"/>
      <c r="FYR180" s="1"/>
      <c r="FYS180" s="1"/>
      <c r="FYT180" s="1"/>
      <c r="FYU180" s="1"/>
      <c r="FYV180" s="1"/>
      <c r="FYW180" s="1"/>
      <c r="FYX180" s="1"/>
      <c r="FYY180" s="1"/>
      <c r="FYZ180" s="1"/>
      <c r="FZA180" s="1"/>
      <c r="FZB180" s="1"/>
      <c r="FZC180" s="1"/>
      <c r="FZD180" s="1"/>
      <c r="FZE180" s="1"/>
      <c r="FZF180" s="1"/>
      <c r="FZG180" s="1"/>
      <c r="FZH180" s="1"/>
      <c r="FZI180" s="1"/>
      <c r="FZJ180" s="1"/>
      <c r="FZK180" s="1"/>
      <c r="FZL180" s="1"/>
      <c r="FZM180" s="1"/>
      <c r="FZN180" s="1"/>
      <c r="FZO180" s="1"/>
      <c r="FZP180" s="1"/>
      <c r="FZQ180" s="1"/>
      <c r="FZR180" s="1"/>
      <c r="FZS180" s="1"/>
      <c r="FZT180" s="1"/>
      <c r="FZU180" s="1"/>
      <c r="FZV180" s="1"/>
      <c r="FZW180" s="1"/>
      <c r="FZX180" s="1"/>
      <c r="FZY180" s="1"/>
      <c r="FZZ180" s="1"/>
      <c r="GAA180" s="1"/>
      <c r="GAB180" s="1"/>
      <c r="GAC180" s="1"/>
      <c r="GAD180" s="1"/>
      <c r="GAE180" s="1"/>
      <c r="GAF180" s="1"/>
      <c r="GAG180" s="1"/>
      <c r="GAH180" s="1"/>
      <c r="GAI180" s="1"/>
      <c r="GAJ180" s="1"/>
      <c r="GAK180" s="1"/>
      <c r="GAL180" s="1"/>
      <c r="GAM180" s="1"/>
      <c r="GAN180" s="1"/>
      <c r="GAO180" s="1"/>
      <c r="GAP180" s="1"/>
      <c r="GAQ180" s="1"/>
      <c r="GAR180" s="1"/>
      <c r="GAS180" s="1"/>
      <c r="GAT180" s="1"/>
      <c r="GAU180" s="1"/>
      <c r="GAV180" s="1"/>
      <c r="GAW180" s="1"/>
      <c r="GAX180" s="1"/>
      <c r="GAY180" s="1"/>
      <c r="GAZ180" s="1"/>
      <c r="GBA180" s="1"/>
      <c r="GBB180" s="1"/>
      <c r="GBC180" s="1"/>
      <c r="GBD180" s="1"/>
      <c r="GBE180" s="1"/>
      <c r="GBF180" s="1"/>
      <c r="GBG180" s="1"/>
      <c r="GBH180" s="1"/>
      <c r="GBI180" s="1"/>
      <c r="GBJ180" s="1"/>
      <c r="GBK180" s="1"/>
      <c r="GBL180" s="1"/>
      <c r="GBM180" s="1"/>
      <c r="GBN180" s="1"/>
      <c r="GBO180" s="1"/>
      <c r="GBP180" s="1"/>
      <c r="GBQ180" s="1"/>
      <c r="GBR180" s="1"/>
      <c r="GBS180" s="1"/>
      <c r="GBT180" s="1"/>
      <c r="GBU180" s="1"/>
      <c r="GBV180" s="1"/>
      <c r="GBW180" s="1"/>
      <c r="GBX180" s="1"/>
      <c r="GBY180" s="1"/>
      <c r="GBZ180" s="1"/>
      <c r="GCA180" s="1"/>
      <c r="GCB180" s="1"/>
      <c r="GCC180" s="1"/>
      <c r="GCD180" s="1"/>
      <c r="GCE180" s="1"/>
      <c r="GCF180" s="1"/>
      <c r="GCG180" s="1"/>
      <c r="GCH180" s="1"/>
      <c r="GCI180" s="1"/>
      <c r="GCJ180" s="1"/>
      <c r="GCK180" s="1"/>
      <c r="GCL180" s="1"/>
      <c r="GCM180" s="1"/>
      <c r="GCN180" s="1"/>
      <c r="GCO180" s="1"/>
      <c r="GCP180" s="1"/>
      <c r="GCQ180" s="1"/>
      <c r="GCR180" s="1"/>
      <c r="GCS180" s="1"/>
      <c r="GCT180" s="1"/>
      <c r="GCU180" s="1"/>
      <c r="GCV180" s="1"/>
      <c r="GCW180" s="1"/>
      <c r="GCX180" s="1"/>
      <c r="GCY180" s="1"/>
      <c r="GCZ180" s="1"/>
      <c r="GDA180" s="1"/>
      <c r="GDB180" s="1"/>
      <c r="GDC180" s="1"/>
      <c r="GDD180" s="1"/>
      <c r="GDE180" s="1"/>
      <c r="GDF180" s="1"/>
      <c r="GDG180" s="1"/>
      <c r="GDH180" s="1"/>
      <c r="GDI180" s="1"/>
      <c r="GDJ180" s="1"/>
      <c r="GDK180" s="1"/>
      <c r="GDL180" s="1"/>
      <c r="GDM180" s="1"/>
      <c r="GDN180" s="1"/>
      <c r="GDO180" s="1"/>
      <c r="GDP180" s="1"/>
      <c r="GDQ180" s="1"/>
      <c r="GDR180" s="1"/>
      <c r="GDS180" s="1"/>
      <c r="GDT180" s="1"/>
      <c r="GDU180" s="1"/>
      <c r="GDV180" s="1"/>
      <c r="GDW180" s="1"/>
      <c r="GDX180" s="1"/>
      <c r="GDY180" s="1"/>
      <c r="GDZ180" s="1"/>
      <c r="GEA180" s="1"/>
      <c r="GEB180" s="1"/>
      <c r="GEC180" s="1"/>
      <c r="GED180" s="1"/>
      <c r="GEE180" s="1"/>
      <c r="GEF180" s="1"/>
      <c r="GEG180" s="1"/>
      <c r="GEH180" s="1"/>
      <c r="GEI180" s="1"/>
      <c r="GEJ180" s="1"/>
      <c r="GEK180" s="1"/>
      <c r="GEL180" s="1"/>
      <c r="GEM180" s="1"/>
      <c r="GEN180" s="1"/>
      <c r="GEO180" s="1"/>
      <c r="GEP180" s="1"/>
      <c r="GEQ180" s="1"/>
      <c r="GER180" s="1"/>
      <c r="GES180" s="1"/>
      <c r="GET180" s="1"/>
      <c r="GEU180" s="1"/>
      <c r="GEV180" s="1"/>
      <c r="GEW180" s="1"/>
      <c r="GEX180" s="1"/>
      <c r="GEY180" s="1"/>
      <c r="GEZ180" s="1"/>
      <c r="GFA180" s="1"/>
      <c r="GFB180" s="1"/>
      <c r="GFC180" s="1"/>
      <c r="GFD180" s="1"/>
      <c r="GFE180" s="1"/>
      <c r="GFF180" s="1"/>
      <c r="GFG180" s="1"/>
      <c r="GFH180" s="1"/>
      <c r="GFI180" s="1"/>
      <c r="GFJ180" s="1"/>
      <c r="GFK180" s="1"/>
      <c r="GFL180" s="1"/>
      <c r="GFM180" s="1"/>
      <c r="GFN180" s="1"/>
      <c r="GFO180" s="1"/>
      <c r="GFP180" s="1"/>
      <c r="GFQ180" s="1"/>
      <c r="GFR180" s="1"/>
      <c r="GFS180" s="1"/>
      <c r="GFT180" s="1"/>
      <c r="GFU180" s="1"/>
      <c r="GFV180" s="1"/>
      <c r="GFW180" s="1"/>
      <c r="GFX180" s="1"/>
      <c r="GFY180" s="1"/>
      <c r="GFZ180" s="1"/>
      <c r="GGA180" s="1"/>
      <c r="GGB180" s="1"/>
      <c r="GGC180" s="1"/>
      <c r="GGD180" s="1"/>
      <c r="GGE180" s="1"/>
      <c r="GGF180" s="1"/>
      <c r="GGG180" s="1"/>
      <c r="GGH180" s="1"/>
      <c r="GGI180" s="1"/>
      <c r="GGJ180" s="1"/>
      <c r="GGK180" s="1"/>
      <c r="GGL180" s="1"/>
      <c r="GGM180" s="1"/>
      <c r="GGN180" s="1"/>
      <c r="GGO180" s="1"/>
      <c r="GGP180" s="1"/>
      <c r="GGQ180" s="1"/>
      <c r="GGR180" s="1"/>
      <c r="GGS180" s="1"/>
      <c r="GGT180" s="1"/>
      <c r="GGU180" s="1"/>
      <c r="GGV180" s="1"/>
      <c r="GGW180" s="1"/>
      <c r="GGX180" s="1"/>
      <c r="GGY180" s="1"/>
      <c r="GGZ180" s="1"/>
      <c r="GHA180" s="1"/>
      <c r="GHB180" s="1"/>
      <c r="GHC180" s="1"/>
      <c r="GHD180" s="1"/>
      <c r="GHE180" s="1"/>
      <c r="GHF180" s="1"/>
      <c r="GHG180" s="1"/>
      <c r="GHH180" s="1"/>
      <c r="GHI180" s="1"/>
      <c r="GHJ180" s="1"/>
      <c r="GHK180" s="1"/>
      <c r="GHL180" s="1"/>
      <c r="GHM180" s="1"/>
      <c r="GHN180" s="1"/>
      <c r="GHO180" s="1"/>
      <c r="GHP180" s="1"/>
      <c r="GHQ180" s="1"/>
      <c r="GHR180" s="1"/>
      <c r="GHS180" s="1"/>
      <c r="GHT180" s="1"/>
      <c r="GHU180" s="1"/>
      <c r="GHV180" s="1"/>
      <c r="GHW180" s="1"/>
      <c r="GHX180" s="1"/>
      <c r="GHY180" s="1"/>
      <c r="GHZ180" s="1"/>
      <c r="GIA180" s="1"/>
      <c r="GIB180" s="1"/>
      <c r="GIC180" s="1"/>
      <c r="GID180" s="1"/>
      <c r="GIE180" s="1"/>
      <c r="GIF180" s="1"/>
      <c r="GIG180" s="1"/>
      <c r="GIH180" s="1"/>
      <c r="GII180" s="1"/>
      <c r="GIJ180" s="1"/>
      <c r="GIK180" s="1"/>
      <c r="GIL180" s="1"/>
      <c r="GIM180" s="1"/>
      <c r="GIN180" s="1"/>
      <c r="GIO180" s="1"/>
      <c r="GIP180" s="1"/>
      <c r="GIQ180" s="1"/>
      <c r="GIR180" s="1"/>
      <c r="GIS180" s="1"/>
      <c r="GIT180" s="1"/>
      <c r="GIU180" s="1"/>
      <c r="GIV180" s="1"/>
      <c r="GIW180" s="1"/>
      <c r="GIX180" s="1"/>
      <c r="GIY180" s="1"/>
      <c r="GIZ180" s="1"/>
      <c r="GJA180" s="1"/>
      <c r="GJB180" s="1"/>
      <c r="GJC180" s="1"/>
      <c r="GJD180" s="1"/>
      <c r="GJE180" s="1"/>
      <c r="GJF180" s="1"/>
      <c r="GJG180" s="1"/>
      <c r="GJH180" s="1"/>
      <c r="GJI180" s="1"/>
      <c r="GJJ180" s="1"/>
      <c r="GJK180" s="1"/>
      <c r="GJL180" s="1"/>
      <c r="GJM180" s="1"/>
      <c r="GJN180" s="1"/>
      <c r="GJO180" s="1"/>
      <c r="GJP180" s="1"/>
      <c r="GJQ180" s="1"/>
      <c r="GJR180" s="1"/>
      <c r="GJS180" s="1"/>
      <c r="GJT180" s="1"/>
      <c r="GJU180" s="1"/>
      <c r="GJV180" s="1"/>
      <c r="GJW180" s="1"/>
      <c r="GJX180" s="1"/>
      <c r="GJY180" s="1"/>
      <c r="GJZ180" s="1"/>
      <c r="GKA180" s="1"/>
      <c r="GKB180" s="1"/>
      <c r="GKC180" s="1"/>
      <c r="GKD180" s="1"/>
      <c r="GKE180" s="1"/>
      <c r="GKF180" s="1"/>
      <c r="GKG180" s="1"/>
      <c r="GKH180" s="1"/>
      <c r="GKI180" s="1"/>
      <c r="GKJ180" s="1"/>
      <c r="GKK180" s="1"/>
      <c r="GKL180" s="1"/>
      <c r="GKM180" s="1"/>
      <c r="GKN180" s="1"/>
      <c r="GKO180" s="1"/>
      <c r="GKP180" s="1"/>
      <c r="GKQ180" s="1"/>
      <c r="GKR180" s="1"/>
      <c r="GKS180" s="1"/>
      <c r="GKT180" s="1"/>
      <c r="GKU180" s="1"/>
      <c r="GKV180" s="1"/>
      <c r="GKW180" s="1"/>
      <c r="GKX180" s="1"/>
      <c r="GKY180" s="1"/>
      <c r="GKZ180" s="1"/>
      <c r="GLA180" s="1"/>
      <c r="GLB180" s="1"/>
      <c r="GLC180" s="1"/>
      <c r="GLD180" s="1"/>
      <c r="GLE180" s="1"/>
      <c r="GLF180" s="1"/>
      <c r="GLG180" s="1"/>
      <c r="GLH180" s="1"/>
      <c r="GLI180" s="1"/>
      <c r="GLJ180" s="1"/>
      <c r="GLK180" s="1"/>
      <c r="GLL180" s="1"/>
      <c r="GLM180" s="1"/>
      <c r="GLN180" s="1"/>
      <c r="GLO180" s="1"/>
      <c r="GLP180" s="1"/>
      <c r="GLQ180" s="1"/>
      <c r="GLR180" s="1"/>
      <c r="GLS180" s="1"/>
      <c r="GLT180" s="1"/>
      <c r="GLU180" s="1"/>
      <c r="GLV180" s="1"/>
      <c r="GLW180" s="1"/>
      <c r="GLX180" s="1"/>
      <c r="GLY180" s="1"/>
      <c r="GLZ180" s="1"/>
      <c r="GMA180" s="1"/>
      <c r="GMB180" s="1"/>
      <c r="GMC180" s="1"/>
      <c r="GMD180" s="1"/>
      <c r="GME180" s="1"/>
      <c r="GMF180" s="1"/>
      <c r="GMG180" s="1"/>
      <c r="GMH180" s="1"/>
      <c r="GMI180" s="1"/>
      <c r="GMJ180" s="1"/>
      <c r="GMK180" s="1"/>
      <c r="GML180" s="1"/>
      <c r="GMM180" s="1"/>
      <c r="GMN180" s="1"/>
      <c r="GMO180" s="1"/>
      <c r="GMP180" s="1"/>
      <c r="GMQ180" s="1"/>
      <c r="GMR180" s="1"/>
      <c r="GMS180" s="1"/>
      <c r="GMT180" s="1"/>
      <c r="GMU180" s="1"/>
      <c r="GMV180" s="1"/>
      <c r="GMW180" s="1"/>
      <c r="GMX180" s="1"/>
      <c r="GMY180" s="1"/>
      <c r="GMZ180" s="1"/>
      <c r="GNA180" s="1"/>
      <c r="GNB180" s="1"/>
      <c r="GNC180" s="1"/>
      <c r="GND180" s="1"/>
      <c r="GNE180" s="1"/>
      <c r="GNF180" s="1"/>
      <c r="GNG180" s="1"/>
      <c r="GNH180" s="1"/>
      <c r="GNI180" s="1"/>
      <c r="GNJ180" s="1"/>
      <c r="GNK180" s="1"/>
      <c r="GNL180" s="1"/>
      <c r="GNM180" s="1"/>
      <c r="GNN180" s="1"/>
      <c r="GNO180" s="1"/>
      <c r="GNP180" s="1"/>
      <c r="GNQ180" s="1"/>
      <c r="GNR180" s="1"/>
      <c r="GNS180" s="1"/>
      <c r="GNT180" s="1"/>
      <c r="GNU180" s="1"/>
      <c r="GNV180" s="1"/>
      <c r="GNW180" s="1"/>
      <c r="GNX180" s="1"/>
      <c r="GNY180" s="1"/>
      <c r="GNZ180" s="1"/>
      <c r="GOA180" s="1"/>
      <c r="GOB180" s="1"/>
      <c r="GOC180" s="1"/>
      <c r="GOD180" s="1"/>
      <c r="GOE180" s="1"/>
      <c r="GOF180" s="1"/>
      <c r="GOG180" s="1"/>
      <c r="GOH180" s="1"/>
      <c r="GOI180" s="1"/>
      <c r="GOJ180" s="1"/>
      <c r="GOK180" s="1"/>
      <c r="GOL180" s="1"/>
      <c r="GOM180" s="1"/>
      <c r="GON180" s="1"/>
      <c r="GOO180" s="1"/>
      <c r="GOP180" s="1"/>
      <c r="GOQ180" s="1"/>
      <c r="GOR180" s="1"/>
      <c r="GOS180" s="1"/>
      <c r="GOT180" s="1"/>
      <c r="GOU180" s="1"/>
      <c r="GOV180" s="1"/>
      <c r="GOW180" s="1"/>
      <c r="GOX180" s="1"/>
      <c r="GOY180" s="1"/>
      <c r="GOZ180" s="1"/>
      <c r="GPA180" s="1"/>
      <c r="GPB180" s="1"/>
      <c r="GPC180" s="1"/>
      <c r="GPD180" s="1"/>
      <c r="GPE180" s="1"/>
      <c r="GPF180" s="1"/>
      <c r="GPG180" s="1"/>
      <c r="GPH180" s="1"/>
      <c r="GPI180" s="1"/>
      <c r="GPJ180" s="1"/>
      <c r="GPK180" s="1"/>
      <c r="GPL180" s="1"/>
      <c r="GPM180" s="1"/>
      <c r="GPN180" s="1"/>
      <c r="GPO180" s="1"/>
      <c r="GPP180" s="1"/>
      <c r="GPQ180" s="1"/>
      <c r="GPR180" s="1"/>
      <c r="GPS180" s="1"/>
      <c r="GPT180" s="1"/>
      <c r="GPU180" s="1"/>
      <c r="GPV180" s="1"/>
      <c r="GPW180" s="1"/>
      <c r="GPX180" s="1"/>
      <c r="GPY180" s="1"/>
      <c r="GPZ180" s="1"/>
      <c r="GQA180" s="1"/>
      <c r="GQB180" s="1"/>
      <c r="GQC180" s="1"/>
      <c r="GQD180" s="1"/>
      <c r="GQE180" s="1"/>
      <c r="GQF180" s="1"/>
      <c r="GQG180" s="1"/>
      <c r="GQH180" s="1"/>
      <c r="GQI180" s="1"/>
      <c r="GQJ180" s="1"/>
      <c r="GQK180" s="1"/>
      <c r="GQL180" s="1"/>
      <c r="GQM180" s="1"/>
      <c r="GQN180" s="1"/>
      <c r="GQO180" s="1"/>
      <c r="GQP180" s="1"/>
      <c r="GQQ180" s="1"/>
      <c r="GQR180" s="1"/>
      <c r="GQS180" s="1"/>
      <c r="GQT180" s="1"/>
      <c r="GQU180" s="1"/>
      <c r="GQV180" s="1"/>
      <c r="GQW180" s="1"/>
      <c r="GQX180" s="1"/>
      <c r="GQY180" s="1"/>
      <c r="GQZ180" s="1"/>
      <c r="GRA180" s="1"/>
      <c r="GRB180" s="1"/>
      <c r="GRC180" s="1"/>
      <c r="GRD180" s="1"/>
      <c r="GRE180" s="1"/>
      <c r="GRF180" s="1"/>
      <c r="GRG180" s="1"/>
      <c r="GRH180" s="1"/>
      <c r="GRI180" s="1"/>
      <c r="GRJ180" s="1"/>
      <c r="GRK180" s="1"/>
      <c r="GRL180" s="1"/>
      <c r="GRM180" s="1"/>
      <c r="GRN180" s="1"/>
      <c r="GRO180" s="1"/>
      <c r="GRP180" s="1"/>
      <c r="GRQ180" s="1"/>
      <c r="GRR180" s="1"/>
      <c r="GRS180" s="1"/>
      <c r="GRT180" s="1"/>
      <c r="GRU180" s="1"/>
      <c r="GRV180" s="1"/>
      <c r="GRW180" s="1"/>
      <c r="GRX180" s="1"/>
      <c r="GRY180" s="1"/>
      <c r="GRZ180" s="1"/>
      <c r="GSA180" s="1"/>
      <c r="GSB180" s="1"/>
      <c r="GSC180" s="1"/>
      <c r="GSD180" s="1"/>
      <c r="GSE180" s="1"/>
      <c r="GSF180" s="1"/>
      <c r="GSG180" s="1"/>
      <c r="GSH180" s="1"/>
      <c r="GSI180" s="1"/>
      <c r="GSJ180" s="1"/>
      <c r="GSK180" s="1"/>
      <c r="GSL180" s="1"/>
      <c r="GSM180" s="1"/>
      <c r="GSN180" s="1"/>
      <c r="GSO180" s="1"/>
      <c r="GSP180" s="1"/>
      <c r="GSQ180" s="1"/>
      <c r="GSR180" s="1"/>
      <c r="GSS180" s="1"/>
      <c r="GST180" s="1"/>
      <c r="GSU180" s="1"/>
      <c r="GSV180" s="1"/>
      <c r="GSW180" s="1"/>
      <c r="GSX180" s="1"/>
      <c r="GSY180" s="1"/>
      <c r="GSZ180" s="1"/>
      <c r="GTA180" s="1"/>
      <c r="GTB180" s="1"/>
      <c r="GTC180" s="1"/>
      <c r="GTD180" s="1"/>
      <c r="GTE180" s="1"/>
      <c r="GTF180" s="1"/>
      <c r="GTG180" s="1"/>
      <c r="GTH180" s="1"/>
      <c r="GTI180" s="1"/>
      <c r="GTJ180" s="1"/>
      <c r="GTK180" s="1"/>
      <c r="GTL180" s="1"/>
      <c r="GTM180" s="1"/>
      <c r="GTN180" s="1"/>
      <c r="GTO180" s="1"/>
      <c r="GTP180" s="1"/>
      <c r="GTQ180" s="1"/>
      <c r="GTR180" s="1"/>
      <c r="GTS180" s="1"/>
      <c r="GTT180" s="1"/>
      <c r="GTU180" s="1"/>
      <c r="GTV180" s="1"/>
      <c r="GTW180" s="1"/>
      <c r="GTX180" s="1"/>
      <c r="GTY180" s="1"/>
      <c r="GTZ180" s="1"/>
      <c r="GUA180" s="1"/>
      <c r="GUB180" s="1"/>
      <c r="GUC180" s="1"/>
      <c r="GUD180" s="1"/>
      <c r="GUE180" s="1"/>
      <c r="GUF180" s="1"/>
      <c r="GUG180" s="1"/>
      <c r="GUH180" s="1"/>
      <c r="GUI180" s="1"/>
      <c r="GUJ180" s="1"/>
      <c r="GUK180" s="1"/>
      <c r="GUL180" s="1"/>
      <c r="GUM180" s="1"/>
      <c r="GUN180" s="1"/>
      <c r="GUO180" s="1"/>
      <c r="GUP180" s="1"/>
      <c r="GUQ180" s="1"/>
      <c r="GUR180" s="1"/>
      <c r="GUS180" s="1"/>
      <c r="GUT180" s="1"/>
      <c r="GUU180" s="1"/>
      <c r="GUV180" s="1"/>
      <c r="GUW180" s="1"/>
      <c r="GUX180" s="1"/>
      <c r="GUY180" s="1"/>
      <c r="GUZ180" s="1"/>
      <c r="GVA180" s="1"/>
      <c r="GVB180" s="1"/>
      <c r="GVC180" s="1"/>
      <c r="GVD180" s="1"/>
      <c r="GVE180" s="1"/>
      <c r="GVF180" s="1"/>
      <c r="GVG180" s="1"/>
      <c r="GVH180" s="1"/>
      <c r="GVI180" s="1"/>
      <c r="GVJ180" s="1"/>
      <c r="GVK180" s="1"/>
      <c r="GVL180" s="1"/>
      <c r="GVM180" s="1"/>
      <c r="GVN180" s="1"/>
      <c r="GVO180" s="1"/>
      <c r="GVP180" s="1"/>
      <c r="GVQ180" s="1"/>
      <c r="GVR180" s="1"/>
      <c r="GVS180" s="1"/>
      <c r="GVT180" s="1"/>
      <c r="GVU180" s="1"/>
      <c r="GVV180" s="1"/>
      <c r="GVW180" s="1"/>
      <c r="GVX180" s="1"/>
      <c r="GVY180" s="1"/>
      <c r="GVZ180" s="1"/>
      <c r="GWA180" s="1"/>
      <c r="GWB180" s="1"/>
      <c r="GWC180" s="1"/>
      <c r="GWD180" s="1"/>
      <c r="GWE180" s="1"/>
      <c r="GWF180" s="1"/>
      <c r="GWG180" s="1"/>
      <c r="GWH180" s="1"/>
      <c r="GWI180" s="1"/>
      <c r="GWJ180" s="1"/>
      <c r="GWK180" s="1"/>
      <c r="GWL180" s="1"/>
      <c r="GWM180" s="1"/>
      <c r="GWN180" s="1"/>
      <c r="GWO180" s="1"/>
      <c r="GWP180" s="1"/>
      <c r="GWQ180" s="1"/>
      <c r="GWR180" s="1"/>
      <c r="GWS180" s="1"/>
      <c r="GWT180" s="1"/>
      <c r="GWU180" s="1"/>
      <c r="GWV180" s="1"/>
      <c r="GWW180" s="1"/>
      <c r="GWX180" s="1"/>
      <c r="GWY180" s="1"/>
      <c r="GWZ180" s="1"/>
      <c r="GXA180" s="1"/>
      <c r="GXB180" s="1"/>
      <c r="GXC180" s="1"/>
      <c r="GXD180" s="1"/>
      <c r="GXE180" s="1"/>
      <c r="GXF180" s="1"/>
      <c r="GXG180" s="1"/>
      <c r="GXH180" s="1"/>
      <c r="GXI180" s="1"/>
      <c r="GXJ180" s="1"/>
      <c r="GXK180" s="1"/>
      <c r="GXL180" s="1"/>
      <c r="GXM180" s="1"/>
      <c r="GXN180" s="1"/>
      <c r="GXO180" s="1"/>
      <c r="GXP180" s="1"/>
      <c r="GXQ180" s="1"/>
      <c r="GXR180" s="1"/>
      <c r="GXS180" s="1"/>
      <c r="GXT180" s="1"/>
      <c r="GXU180" s="1"/>
      <c r="GXV180" s="1"/>
      <c r="GXW180" s="1"/>
      <c r="GXX180" s="1"/>
      <c r="GXY180" s="1"/>
      <c r="GXZ180" s="1"/>
      <c r="GYA180" s="1"/>
      <c r="GYB180" s="1"/>
      <c r="GYC180" s="1"/>
      <c r="GYD180" s="1"/>
      <c r="GYE180" s="1"/>
      <c r="GYF180" s="1"/>
      <c r="GYG180" s="1"/>
      <c r="GYH180" s="1"/>
      <c r="GYI180" s="1"/>
      <c r="GYJ180" s="1"/>
      <c r="GYK180" s="1"/>
      <c r="GYL180" s="1"/>
      <c r="GYM180" s="1"/>
      <c r="GYN180" s="1"/>
      <c r="GYO180" s="1"/>
      <c r="GYP180" s="1"/>
      <c r="GYQ180" s="1"/>
      <c r="GYR180" s="1"/>
      <c r="GYS180" s="1"/>
      <c r="GYT180" s="1"/>
      <c r="GYU180" s="1"/>
      <c r="GYV180" s="1"/>
      <c r="GYW180" s="1"/>
      <c r="GYX180" s="1"/>
      <c r="GYY180" s="1"/>
      <c r="GYZ180" s="1"/>
      <c r="GZA180" s="1"/>
      <c r="GZB180" s="1"/>
      <c r="GZC180" s="1"/>
      <c r="GZD180" s="1"/>
      <c r="GZE180" s="1"/>
      <c r="GZF180" s="1"/>
      <c r="GZG180" s="1"/>
      <c r="GZH180" s="1"/>
      <c r="GZI180" s="1"/>
      <c r="GZJ180" s="1"/>
      <c r="GZK180" s="1"/>
      <c r="GZL180" s="1"/>
      <c r="GZM180" s="1"/>
      <c r="GZN180" s="1"/>
      <c r="GZO180" s="1"/>
      <c r="GZP180" s="1"/>
      <c r="GZQ180" s="1"/>
      <c r="GZR180" s="1"/>
      <c r="GZS180" s="1"/>
      <c r="GZT180" s="1"/>
      <c r="GZU180" s="1"/>
      <c r="GZV180" s="1"/>
      <c r="GZW180" s="1"/>
      <c r="GZX180" s="1"/>
      <c r="GZY180" s="1"/>
      <c r="GZZ180" s="1"/>
      <c r="HAA180" s="1"/>
      <c r="HAB180" s="1"/>
      <c r="HAC180" s="1"/>
      <c r="HAD180" s="1"/>
      <c r="HAE180" s="1"/>
      <c r="HAF180" s="1"/>
      <c r="HAG180" s="1"/>
      <c r="HAH180" s="1"/>
      <c r="HAI180" s="1"/>
      <c r="HAJ180" s="1"/>
      <c r="HAK180" s="1"/>
      <c r="HAL180" s="1"/>
      <c r="HAM180" s="1"/>
      <c r="HAN180" s="1"/>
      <c r="HAO180" s="1"/>
      <c r="HAP180" s="1"/>
      <c r="HAQ180" s="1"/>
      <c r="HAR180" s="1"/>
      <c r="HAS180" s="1"/>
      <c r="HAT180" s="1"/>
      <c r="HAU180" s="1"/>
      <c r="HAV180" s="1"/>
      <c r="HAW180" s="1"/>
      <c r="HAX180" s="1"/>
      <c r="HAY180" s="1"/>
      <c r="HAZ180" s="1"/>
      <c r="HBA180" s="1"/>
      <c r="HBB180" s="1"/>
      <c r="HBC180" s="1"/>
      <c r="HBD180" s="1"/>
      <c r="HBE180" s="1"/>
      <c r="HBF180" s="1"/>
      <c r="HBG180" s="1"/>
      <c r="HBH180" s="1"/>
      <c r="HBI180" s="1"/>
      <c r="HBJ180" s="1"/>
      <c r="HBK180" s="1"/>
      <c r="HBL180" s="1"/>
      <c r="HBM180" s="1"/>
      <c r="HBN180" s="1"/>
      <c r="HBO180" s="1"/>
      <c r="HBP180" s="1"/>
      <c r="HBQ180" s="1"/>
      <c r="HBR180" s="1"/>
      <c r="HBS180" s="1"/>
      <c r="HBT180" s="1"/>
      <c r="HBU180" s="1"/>
      <c r="HBV180" s="1"/>
      <c r="HBW180" s="1"/>
      <c r="HBX180" s="1"/>
      <c r="HBY180" s="1"/>
      <c r="HBZ180" s="1"/>
      <c r="HCA180" s="1"/>
      <c r="HCB180" s="1"/>
      <c r="HCC180" s="1"/>
      <c r="HCD180" s="1"/>
      <c r="HCE180" s="1"/>
      <c r="HCF180" s="1"/>
      <c r="HCG180" s="1"/>
      <c r="HCH180" s="1"/>
      <c r="HCI180" s="1"/>
      <c r="HCJ180" s="1"/>
      <c r="HCK180" s="1"/>
      <c r="HCL180" s="1"/>
      <c r="HCM180" s="1"/>
      <c r="HCN180" s="1"/>
      <c r="HCO180" s="1"/>
      <c r="HCP180" s="1"/>
      <c r="HCQ180" s="1"/>
      <c r="HCR180" s="1"/>
      <c r="HCS180" s="1"/>
      <c r="HCT180" s="1"/>
      <c r="HCU180" s="1"/>
      <c r="HCV180" s="1"/>
      <c r="HCW180" s="1"/>
      <c r="HCX180" s="1"/>
      <c r="HCY180" s="1"/>
      <c r="HCZ180" s="1"/>
      <c r="HDA180" s="1"/>
      <c r="HDB180" s="1"/>
      <c r="HDC180" s="1"/>
      <c r="HDD180" s="1"/>
      <c r="HDE180" s="1"/>
      <c r="HDF180" s="1"/>
      <c r="HDG180" s="1"/>
      <c r="HDH180" s="1"/>
      <c r="HDI180" s="1"/>
      <c r="HDJ180" s="1"/>
      <c r="HDK180" s="1"/>
      <c r="HDL180" s="1"/>
      <c r="HDM180" s="1"/>
      <c r="HDN180" s="1"/>
      <c r="HDO180" s="1"/>
      <c r="HDP180" s="1"/>
      <c r="HDQ180" s="1"/>
      <c r="HDR180" s="1"/>
      <c r="HDS180" s="1"/>
      <c r="HDT180" s="1"/>
      <c r="HDU180" s="1"/>
      <c r="HDV180" s="1"/>
      <c r="HDW180" s="1"/>
      <c r="HDX180" s="1"/>
      <c r="HDY180" s="1"/>
      <c r="HDZ180" s="1"/>
      <c r="HEA180" s="1"/>
      <c r="HEB180" s="1"/>
      <c r="HEC180" s="1"/>
      <c r="HED180" s="1"/>
      <c r="HEE180" s="1"/>
      <c r="HEF180" s="1"/>
      <c r="HEG180" s="1"/>
      <c r="HEH180" s="1"/>
      <c r="HEI180" s="1"/>
      <c r="HEJ180" s="1"/>
      <c r="HEK180" s="1"/>
      <c r="HEL180" s="1"/>
      <c r="HEM180" s="1"/>
      <c r="HEN180" s="1"/>
      <c r="HEO180" s="1"/>
      <c r="HEP180" s="1"/>
      <c r="HEQ180" s="1"/>
      <c r="HER180" s="1"/>
      <c r="HES180" s="1"/>
      <c r="HET180" s="1"/>
      <c r="HEU180" s="1"/>
      <c r="HEV180" s="1"/>
      <c r="HEW180" s="1"/>
      <c r="HEX180" s="1"/>
      <c r="HEY180" s="1"/>
      <c r="HEZ180" s="1"/>
      <c r="HFA180" s="1"/>
      <c r="HFB180" s="1"/>
      <c r="HFC180" s="1"/>
      <c r="HFD180" s="1"/>
      <c r="HFE180" s="1"/>
      <c r="HFF180" s="1"/>
      <c r="HFG180" s="1"/>
      <c r="HFH180" s="1"/>
      <c r="HFI180" s="1"/>
      <c r="HFJ180" s="1"/>
      <c r="HFK180" s="1"/>
      <c r="HFL180" s="1"/>
      <c r="HFM180" s="1"/>
      <c r="HFN180" s="1"/>
      <c r="HFO180" s="1"/>
      <c r="HFP180" s="1"/>
      <c r="HFQ180" s="1"/>
      <c r="HFR180" s="1"/>
      <c r="HFS180" s="1"/>
      <c r="HFT180" s="1"/>
      <c r="HFU180" s="1"/>
      <c r="HFV180" s="1"/>
      <c r="HFW180" s="1"/>
      <c r="HFX180" s="1"/>
      <c r="HFY180" s="1"/>
      <c r="HFZ180" s="1"/>
      <c r="HGA180" s="1"/>
      <c r="HGB180" s="1"/>
      <c r="HGC180" s="1"/>
      <c r="HGD180" s="1"/>
      <c r="HGE180" s="1"/>
      <c r="HGF180" s="1"/>
      <c r="HGG180" s="1"/>
      <c r="HGH180" s="1"/>
      <c r="HGI180" s="1"/>
      <c r="HGJ180" s="1"/>
      <c r="HGK180" s="1"/>
      <c r="HGL180" s="1"/>
      <c r="HGM180" s="1"/>
      <c r="HGN180" s="1"/>
      <c r="HGO180" s="1"/>
      <c r="HGP180" s="1"/>
      <c r="HGQ180" s="1"/>
      <c r="HGR180" s="1"/>
      <c r="HGS180" s="1"/>
      <c r="HGT180" s="1"/>
      <c r="HGU180" s="1"/>
      <c r="HGV180" s="1"/>
      <c r="HGW180" s="1"/>
      <c r="HGX180" s="1"/>
      <c r="HGY180" s="1"/>
      <c r="HGZ180" s="1"/>
      <c r="HHA180" s="1"/>
      <c r="HHB180" s="1"/>
      <c r="HHC180" s="1"/>
      <c r="HHD180" s="1"/>
      <c r="HHE180" s="1"/>
      <c r="HHF180" s="1"/>
      <c r="HHG180" s="1"/>
      <c r="HHH180" s="1"/>
      <c r="HHI180" s="1"/>
      <c r="HHJ180" s="1"/>
      <c r="HHK180" s="1"/>
      <c r="HHL180" s="1"/>
      <c r="HHM180" s="1"/>
      <c r="HHN180" s="1"/>
      <c r="HHO180" s="1"/>
      <c r="HHP180" s="1"/>
      <c r="HHQ180" s="1"/>
      <c r="HHR180" s="1"/>
      <c r="HHS180" s="1"/>
      <c r="HHT180" s="1"/>
      <c r="HHU180" s="1"/>
      <c r="HHV180" s="1"/>
      <c r="HHW180" s="1"/>
      <c r="HHX180" s="1"/>
      <c r="HHY180" s="1"/>
      <c r="HHZ180" s="1"/>
      <c r="HIA180" s="1"/>
      <c r="HIB180" s="1"/>
      <c r="HIC180" s="1"/>
      <c r="HID180" s="1"/>
      <c r="HIE180" s="1"/>
      <c r="HIF180" s="1"/>
      <c r="HIG180" s="1"/>
      <c r="HIH180" s="1"/>
      <c r="HII180" s="1"/>
      <c r="HIJ180" s="1"/>
      <c r="HIK180" s="1"/>
      <c r="HIL180" s="1"/>
      <c r="HIM180" s="1"/>
      <c r="HIN180" s="1"/>
      <c r="HIO180" s="1"/>
      <c r="HIP180" s="1"/>
      <c r="HIQ180" s="1"/>
      <c r="HIR180" s="1"/>
      <c r="HIS180" s="1"/>
      <c r="HIT180" s="1"/>
      <c r="HIU180" s="1"/>
      <c r="HIV180" s="1"/>
      <c r="HIW180" s="1"/>
      <c r="HIX180" s="1"/>
      <c r="HIY180" s="1"/>
      <c r="HIZ180" s="1"/>
      <c r="HJA180" s="1"/>
      <c r="HJB180" s="1"/>
      <c r="HJC180" s="1"/>
      <c r="HJD180" s="1"/>
      <c r="HJE180" s="1"/>
      <c r="HJF180" s="1"/>
      <c r="HJG180" s="1"/>
      <c r="HJH180" s="1"/>
      <c r="HJI180" s="1"/>
      <c r="HJJ180" s="1"/>
      <c r="HJK180" s="1"/>
      <c r="HJL180" s="1"/>
      <c r="HJM180" s="1"/>
      <c r="HJN180" s="1"/>
      <c r="HJO180" s="1"/>
      <c r="HJP180" s="1"/>
      <c r="HJQ180" s="1"/>
      <c r="HJR180" s="1"/>
      <c r="HJS180" s="1"/>
      <c r="HJT180" s="1"/>
      <c r="HJU180" s="1"/>
      <c r="HJV180" s="1"/>
      <c r="HJW180" s="1"/>
      <c r="HJX180" s="1"/>
      <c r="HJY180" s="1"/>
      <c r="HJZ180" s="1"/>
      <c r="HKA180" s="1"/>
      <c r="HKB180" s="1"/>
      <c r="HKC180" s="1"/>
      <c r="HKD180" s="1"/>
      <c r="HKE180" s="1"/>
      <c r="HKF180" s="1"/>
      <c r="HKG180" s="1"/>
      <c r="HKH180" s="1"/>
      <c r="HKI180" s="1"/>
      <c r="HKJ180" s="1"/>
      <c r="HKK180" s="1"/>
      <c r="HKL180" s="1"/>
      <c r="HKM180" s="1"/>
      <c r="HKN180" s="1"/>
      <c r="HKO180" s="1"/>
      <c r="HKP180" s="1"/>
      <c r="HKQ180" s="1"/>
      <c r="HKR180" s="1"/>
      <c r="HKS180" s="1"/>
      <c r="HKT180" s="1"/>
      <c r="HKU180" s="1"/>
      <c r="HKV180" s="1"/>
      <c r="HKW180" s="1"/>
      <c r="HKX180" s="1"/>
      <c r="HKY180" s="1"/>
      <c r="HKZ180" s="1"/>
      <c r="HLA180" s="1"/>
      <c r="HLB180" s="1"/>
      <c r="HLC180" s="1"/>
      <c r="HLD180" s="1"/>
      <c r="HLE180" s="1"/>
      <c r="HLF180" s="1"/>
      <c r="HLG180" s="1"/>
      <c r="HLH180" s="1"/>
      <c r="HLI180" s="1"/>
      <c r="HLJ180" s="1"/>
      <c r="HLK180" s="1"/>
      <c r="HLL180" s="1"/>
      <c r="HLM180" s="1"/>
      <c r="HLN180" s="1"/>
      <c r="HLO180" s="1"/>
      <c r="HLP180" s="1"/>
      <c r="HLQ180" s="1"/>
      <c r="HLR180" s="1"/>
      <c r="HLS180" s="1"/>
      <c r="HLT180" s="1"/>
      <c r="HLU180" s="1"/>
      <c r="HLV180" s="1"/>
      <c r="HLW180" s="1"/>
      <c r="HLX180" s="1"/>
      <c r="HLY180" s="1"/>
      <c r="HLZ180" s="1"/>
      <c r="HMA180" s="1"/>
      <c r="HMB180" s="1"/>
      <c r="HMC180" s="1"/>
      <c r="HMD180" s="1"/>
      <c r="HME180" s="1"/>
      <c r="HMF180" s="1"/>
      <c r="HMG180" s="1"/>
      <c r="HMH180" s="1"/>
      <c r="HMI180" s="1"/>
      <c r="HMJ180" s="1"/>
      <c r="HMK180" s="1"/>
      <c r="HML180" s="1"/>
      <c r="HMM180" s="1"/>
      <c r="HMN180" s="1"/>
      <c r="HMO180" s="1"/>
      <c r="HMP180" s="1"/>
      <c r="HMQ180" s="1"/>
      <c r="HMR180" s="1"/>
      <c r="HMS180" s="1"/>
      <c r="HMT180" s="1"/>
      <c r="HMU180" s="1"/>
      <c r="HMV180" s="1"/>
      <c r="HMW180" s="1"/>
      <c r="HMX180" s="1"/>
      <c r="HMY180" s="1"/>
      <c r="HMZ180" s="1"/>
      <c r="HNA180" s="1"/>
      <c r="HNB180" s="1"/>
      <c r="HNC180" s="1"/>
      <c r="HND180" s="1"/>
      <c r="HNE180" s="1"/>
      <c r="HNF180" s="1"/>
      <c r="HNG180" s="1"/>
      <c r="HNH180" s="1"/>
      <c r="HNI180" s="1"/>
      <c r="HNJ180" s="1"/>
      <c r="HNK180" s="1"/>
      <c r="HNL180" s="1"/>
      <c r="HNM180" s="1"/>
      <c r="HNN180" s="1"/>
      <c r="HNO180" s="1"/>
      <c r="HNP180" s="1"/>
      <c r="HNQ180" s="1"/>
      <c r="HNR180" s="1"/>
      <c r="HNS180" s="1"/>
      <c r="HNT180" s="1"/>
      <c r="HNU180" s="1"/>
      <c r="HNV180" s="1"/>
      <c r="HNW180" s="1"/>
      <c r="HNX180" s="1"/>
      <c r="HNY180" s="1"/>
      <c r="HNZ180" s="1"/>
      <c r="HOA180" s="1"/>
      <c r="HOB180" s="1"/>
      <c r="HOC180" s="1"/>
      <c r="HOD180" s="1"/>
      <c r="HOE180" s="1"/>
      <c r="HOF180" s="1"/>
      <c r="HOG180" s="1"/>
      <c r="HOH180" s="1"/>
      <c r="HOI180" s="1"/>
      <c r="HOJ180" s="1"/>
      <c r="HOK180" s="1"/>
      <c r="HOL180" s="1"/>
      <c r="HOM180" s="1"/>
      <c r="HON180" s="1"/>
      <c r="HOO180" s="1"/>
      <c r="HOP180" s="1"/>
      <c r="HOQ180" s="1"/>
      <c r="HOR180" s="1"/>
      <c r="HOS180" s="1"/>
      <c r="HOT180" s="1"/>
      <c r="HOU180" s="1"/>
      <c r="HOV180" s="1"/>
      <c r="HOW180" s="1"/>
      <c r="HOX180" s="1"/>
      <c r="HOY180" s="1"/>
      <c r="HOZ180" s="1"/>
      <c r="HPA180" s="1"/>
      <c r="HPB180" s="1"/>
      <c r="HPC180" s="1"/>
      <c r="HPD180" s="1"/>
      <c r="HPE180" s="1"/>
      <c r="HPF180" s="1"/>
      <c r="HPG180" s="1"/>
      <c r="HPH180" s="1"/>
      <c r="HPI180" s="1"/>
      <c r="HPJ180" s="1"/>
      <c r="HPK180" s="1"/>
      <c r="HPL180" s="1"/>
      <c r="HPM180" s="1"/>
      <c r="HPN180" s="1"/>
      <c r="HPO180" s="1"/>
      <c r="HPP180" s="1"/>
      <c r="HPQ180" s="1"/>
      <c r="HPR180" s="1"/>
      <c r="HPS180" s="1"/>
      <c r="HPT180" s="1"/>
      <c r="HPU180" s="1"/>
      <c r="HPV180" s="1"/>
      <c r="HPW180" s="1"/>
      <c r="HPX180" s="1"/>
      <c r="HPY180" s="1"/>
      <c r="HPZ180" s="1"/>
      <c r="HQA180" s="1"/>
      <c r="HQB180" s="1"/>
      <c r="HQC180" s="1"/>
      <c r="HQD180" s="1"/>
      <c r="HQE180" s="1"/>
      <c r="HQF180" s="1"/>
      <c r="HQG180" s="1"/>
      <c r="HQH180" s="1"/>
      <c r="HQI180" s="1"/>
      <c r="HQJ180" s="1"/>
      <c r="HQK180" s="1"/>
      <c r="HQL180" s="1"/>
      <c r="HQM180" s="1"/>
      <c r="HQN180" s="1"/>
      <c r="HQO180" s="1"/>
      <c r="HQP180" s="1"/>
      <c r="HQQ180" s="1"/>
      <c r="HQR180" s="1"/>
      <c r="HQS180" s="1"/>
      <c r="HQT180" s="1"/>
      <c r="HQU180" s="1"/>
      <c r="HQV180" s="1"/>
      <c r="HQW180" s="1"/>
      <c r="HQX180" s="1"/>
      <c r="HQY180" s="1"/>
      <c r="HQZ180" s="1"/>
      <c r="HRA180" s="1"/>
      <c r="HRB180" s="1"/>
      <c r="HRC180" s="1"/>
      <c r="HRD180" s="1"/>
      <c r="HRE180" s="1"/>
      <c r="HRF180" s="1"/>
      <c r="HRG180" s="1"/>
      <c r="HRH180" s="1"/>
      <c r="HRI180" s="1"/>
      <c r="HRJ180" s="1"/>
      <c r="HRK180" s="1"/>
      <c r="HRL180" s="1"/>
      <c r="HRM180" s="1"/>
      <c r="HRN180" s="1"/>
      <c r="HRO180" s="1"/>
      <c r="HRP180" s="1"/>
      <c r="HRQ180" s="1"/>
      <c r="HRR180" s="1"/>
      <c r="HRS180" s="1"/>
      <c r="HRT180" s="1"/>
      <c r="HRU180" s="1"/>
      <c r="HRV180" s="1"/>
      <c r="HRW180" s="1"/>
      <c r="HRX180" s="1"/>
      <c r="HRY180" s="1"/>
      <c r="HRZ180" s="1"/>
      <c r="HSA180" s="1"/>
      <c r="HSB180" s="1"/>
      <c r="HSC180" s="1"/>
      <c r="HSD180" s="1"/>
      <c r="HSE180" s="1"/>
      <c r="HSF180" s="1"/>
      <c r="HSG180" s="1"/>
      <c r="HSH180" s="1"/>
      <c r="HSI180" s="1"/>
      <c r="HSJ180" s="1"/>
      <c r="HSK180" s="1"/>
      <c r="HSL180" s="1"/>
      <c r="HSM180" s="1"/>
      <c r="HSN180" s="1"/>
      <c r="HSO180" s="1"/>
      <c r="HSP180" s="1"/>
      <c r="HSQ180" s="1"/>
      <c r="HSR180" s="1"/>
      <c r="HSS180" s="1"/>
      <c r="HST180" s="1"/>
      <c r="HSU180" s="1"/>
      <c r="HSV180" s="1"/>
      <c r="HSW180" s="1"/>
      <c r="HSX180" s="1"/>
      <c r="HSY180" s="1"/>
      <c r="HSZ180" s="1"/>
      <c r="HTA180" s="1"/>
      <c r="HTB180" s="1"/>
      <c r="HTC180" s="1"/>
      <c r="HTD180" s="1"/>
      <c r="HTE180" s="1"/>
      <c r="HTF180" s="1"/>
      <c r="HTG180" s="1"/>
      <c r="HTH180" s="1"/>
      <c r="HTI180" s="1"/>
      <c r="HTJ180" s="1"/>
      <c r="HTK180" s="1"/>
      <c r="HTL180" s="1"/>
      <c r="HTM180" s="1"/>
      <c r="HTN180" s="1"/>
      <c r="HTO180" s="1"/>
      <c r="HTP180" s="1"/>
      <c r="HTQ180" s="1"/>
      <c r="HTR180" s="1"/>
      <c r="HTS180" s="1"/>
      <c r="HTT180" s="1"/>
      <c r="HTU180" s="1"/>
      <c r="HTV180" s="1"/>
      <c r="HTW180" s="1"/>
      <c r="HTX180" s="1"/>
      <c r="HTY180" s="1"/>
      <c r="HTZ180" s="1"/>
      <c r="HUA180" s="1"/>
      <c r="HUB180" s="1"/>
      <c r="HUC180" s="1"/>
      <c r="HUD180" s="1"/>
      <c r="HUE180" s="1"/>
      <c r="HUF180" s="1"/>
      <c r="HUG180" s="1"/>
      <c r="HUH180" s="1"/>
      <c r="HUI180" s="1"/>
      <c r="HUJ180" s="1"/>
      <c r="HUK180" s="1"/>
      <c r="HUL180" s="1"/>
      <c r="HUM180" s="1"/>
      <c r="HUN180" s="1"/>
      <c r="HUO180" s="1"/>
      <c r="HUP180" s="1"/>
      <c r="HUQ180" s="1"/>
      <c r="HUR180" s="1"/>
      <c r="HUS180" s="1"/>
      <c r="HUT180" s="1"/>
      <c r="HUU180" s="1"/>
      <c r="HUV180" s="1"/>
      <c r="HUW180" s="1"/>
      <c r="HUX180" s="1"/>
      <c r="HUY180" s="1"/>
      <c r="HUZ180" s="1"/>
      <c r="HVA180" s="1"/>
      <c r="HVB180" s="1"/>
      <c r="HVC180" s="1"/>
      <c r="HVD180" s="1"/>
      <c r="HVE180" s="1"/>
      <c r="HVF180" s="1"/>
      <c r="HVG180" s="1"/>
      <c r="HVH180" s="1"/>
      <c r="HVI180" s="1"/>
      <c r="HVJ180" s="1"/>
      <c r="HVK180" s="1"/>
      <c r="HVL180" s="1"/>
      <c r="HVM180" s="1"/>
      <c r="HVN180" s="1"/>
      <c r="HVO180" s="1"/>
      <c r="HVP180" s="1"/>
      <c r="HVQ180" s="1"/>
      <c r="HVR180" s="1"/>
      <c r="HVS180" s="1"/>
      <c r="HVT180" s="1"/>
      <c r="HVU180" s="1"/>
      <c r="HVV180" s="1"/>
      <c r="HVW180" s="1"/>
      <c r="HVX180" s="1"/>
      <c r="HVY180" s="1"/>
      <c r="HVZ180" s="1"/>
      <c r="HWA180" s="1"/>
      <c r="HWB180" s="1"/>
      <c r="HWC180" s="1"/>
      <c r="HWD180" s="1"/>
      <c r="HWE180" s="1"/>
      <c r="HWF180" s="1"/>
      <c r="HWG180" s="1"/>
      <c r="HWH180" s="1"/>
      <c r="HWI180" s="1"/>
      <c r="HWJ180" s="1"/>
      <c r="HWK180" s="1"/>
      <c r="HWL180" s="1"/>
      <c r="HWM180" s="1"/>
      <c r="HWN180" s="1"/>
      <c r="HWO180" s="1"/>
      <c r="HWP180" s="1"/>
      <c r="HWQ180" s="1"/>
      <c r="HWR180" s="1"/>
      <c r="HWS180" s="1"/>
      <c r="HWT180" s="1"/>
      <c r="HWU180" s="1"/>
      <c r="HWV180" s="1"/>
      <c r="HWW180" s="1"/>
      <c r="HWX180" s="1"/>
      <c r="HWY180" s="1"/>
      <c r="HWZ180" s="1"/>
      <c r="HXA180" s="1"/>
      <c r="HXB180" s="1"/>
      <c r="HXC180" s="1"/>
      <c r="HXD180" s="1"/>
      <c r="HXE180" s="1"/>
      <c r="HXF180" s="1"/>
      <c r="HXG180" s="1"/>
      <c r="HXH180" s="1"/>
      <c r="HXI180" s="1"/>
      <c r="HXJ180" s="1"/>
      <c r="HXK180" s="1"/>
      <c r="HXL180" s="1"/>
      <c r="HXM180" s="1"/>
      <c r="HXN180" s="1"/>
      <c r="HXO180" s="1"/>
      <c r="HXP180" s="1"/>
      <c r="HXQ180" s="1"/>
      <c r="HXR180" s="1"/>
      <c r="HXS180" s="1"/>
      <c r="HXT180" s="1"/>
      <c r="HXU180" s="1"/>
      <c r="HXV180" s="1"/>
      <c r="HXW180" s="1"/>
      <c r="HXX180" s="1"/>
      <c r="HXY180" s="1"/>
      <c r="HXZ180" s="1"/>
      <c r="HYA180" s="1"/>
      <c r="HYB180" s="1"/>
      <c r="HYC180" s="1"/>
      <c r="HYD180" s="1"/>
      <c r="HYE180" s="1"/>
      <c r="HYF180" s="1"/>
      <c r="HYG180" s="1"/>
      <c r="HYH180" s="1"/>
      <c r="HYI180" s="1"/>
      <c r="HYJ180" s="1"/>
      <c r="HYK180" s="1"/>
      <c r="HYL180" s="1"/>
      <c r="HYM180" s="1"/>
      <c r="HYN180" s="1"/>
      <c r="HYO180" s="1"/>
      <c r="HYP180" s="1"/>
      <c r="HYQ180" s="1"/>
      <c r="HYR180" s="1"/>
      <c r="HYS180" s="1"/>
      <c r="HYT180" s="1"/>
      <c r="HYU180" s="1"/>
      <c r="HYV180" s="1"/>
      <c r="HYW180" s="1"/>
      <c r="HYX180" s="1"/>
      <c r="HYY180" s="1"/>
      <c r="HYZ180" s="1"/>
      <c r="HZA180" s="1"/>
      <c r="HZB180" s="1"/>
      <c r="HZC180" s="1"/>
      <c r="HZD180" s="1"/>
      <c r="HZE180" s="1"/>
      <c r="HZF180" s="1"/>
      <c r="HZG180" s="1"/>
      <c r="HZH180" s="1"/>
      <c r="HZI180" s="1"/>
      <c r="HZJ180" s="1"/>
      <c r="HZK180" s="1"/>
      <c r="HZL180" s="1"/>
      <c r="HZM180" s="1"/>
      <c r="HZN180" s="1"/>
      <c r="HZO180" s="1"/>
      <c r="HZP180" s="1"/>
      <c r="HZQ180" s="1"/>
      <c r="HZR180" s="1"/>
      <c r="HZS180" s="1"/>
      <c r="HZT180" s="1"/>
      <c r="HZU180" s="1"/>
      <c r="HZV180" s="1"/>
      <c r="HZW180" s="1"/>
      <c r="HZX180" s="1"/>
      <c r="HZY180" s="1"/>
      <c r="HZZ180" s="1"/>
      <c r="IAA180" s="1"/>
      <c r="IAB180" s="1"/>
      <c r="IAC180" s="1"/>
      <c r="IAD180" s="1"/>
      <c r="IAE180" s="1"/>
      <c r="IAF180" s="1"/>
      <c r="IAG180" s="1"/>
      <c r="IAH180" s="1"/>
      <c r="IAI180" s="1"/>
      <c r="IAJ180" s="1"/>
      <c r="IAK180" s="1"/>
      <c r="IAL180" s="1"/>
      <c r="IAM180" s="1"/>
      <c r="IAN180" s="1"/>
      <c r="IAO180" s="1"/>
      <c r="IAP180" s="1"/>
      <c r="IAQ180" s="1"/>
      <c r="IAR180" s="1"/>
      <c r="IAS180" s="1"/>
      <c r="IAT180" s="1"/>
      <c r="IAU180" s="1"/>
      <c r="IAV180" s="1"/>
      <c r="IAW180" s="1"/>
      <c r="IAX180" s="1"/>
      <c r="IAY180" s="1"/>
      <c r="IAZ180" s="1"/>
      <c r="IBA180" s="1"/>
      <c r="IBB180" s="1"/>
      <c r="IBC180" s="1"/>
      <c r="IBD180" s="1"/>
      <c r="IBE180" s="1"/>
      <c r="IBF180" s="1"/>
      <c r="IBG180" s="1"/>
      <c r="IBH180" s="1"/>
      <c r="IBI180" s="1"/>
      <c r="IBJ180" s="1"/>
      <c r="IBK180" s="1"/>
      <c r="IBL180" s="1"/>
      <c r="IBM180" s="1"/>
      <c r="IBN180" s="1"/>
      <c r="IBO180" s="1"/>
      <c r="IBP180" s="1"/>
      <c r="IBQ180" s="1"/>
      <c r="IBR180" s="1"/>
      <c r="IBS180" s="1"/>
      <c r="IBT180" s="1"/>
      <c r="IBU180" s="1"/>
      <c r="IBV180" s="1"/>
      <c r="IBW180" s="1"/>
      <c r="IBX180" s="1"/>
      <c r="IBY180" s="1"/>
      <c r="IBZ180" s="1"/>
      <c r="ICA180" s="1"/>
      <c r="ICB180" s="1"/>
      <c r="ICC180" s="1"/>
      <c r="ICD180" s="1"/>
      <c r="ICE180" s="1"/>
      <c r="ICF180" s="1"/>
      <c r="ICG180" s="1"/>
      <c r="ICH180" s="1"/>
      <c r="ICI180" s="1"/>
      <c r="ICJ180" s="1"/>
      <c r="ICK180" s="1"/>
      <c r="ICL180" s="1"/>
      <c r="ICM180" s="1"/>
      <c r="ICN180" s="1"/>
      <c r="ICO180" s="1"/>
      <c r="ICP180" s="1"/>
      <c r="ICQ180" s="1"/>
      <c r="ICR180" s="1"/>
      <c r="ICS180" s="1"/>
      <c r="ICT180" s="1"/>
      <c r="ICU180" s="1"/>
      <c r="ICV180" s="1"/>
      <c r="ICW180" s="1"/>
      <c r="ICX180" s="1"/>
      <c r="ICY180" s="1"/>
      <c r="ICZ180" s="1"/>
      <c r="IDA180" s="1"/>
      <c r="IDB180" s="1"/>
      <c r="IDC180" s="1"/>
      <c r="IDD180" s="1"/>
      <c r="IDE180" s="1"/>
      <c r="IDF180" s="1"/>
      <c r="IDG180" s="1"/>
      <c r="IDH180" s="1"/>
      <c r="IDI180" s="1"/>
      <c r="IDJ180" s="1"/>
      <c r="IDK180" s="1"/>
      <c r="IDL180" s="1"/>
      <c r="IDM180" s="1"/>
      <c r="IDN180" s="1"/>
      <c r="IDO180" s="1"/>
      <c r="IDP180" s="1"/>
      <c r="IDQ180" s="1"/>
      <c r="IDR180" s="1"/>
      <c r="IDS180" s="1"/>
      <c r="IDT180" s="1"/>
      <c r="IDU180" s="1"/>
      <c r="IDV180" s="1"/>
      <c r="IDW180" s="1"/>
      <c r="IDX180" s="1"/>
      <c r="IDY180" s="1"/>
      <c r="IDZ180" s="1"/>
      <c r="IEA180" s="1"/>
      <c r="IEB180" s="1"/>
      <c r="IEC180" s="1"/>
      <c r="IED180" s="1"/>
      <c r="IEE180" s="1"/>
      <c r="IEF180" s="1"/>
      <c r="IEG180" s="1"/>
      <c r="IEH180" s="1"/>
      <c r="IEI180" s="1"/>
      <c r="IEJ180" s="1"/>
      <c r="IEK180" s="1"/>
      <c r="IEL180" s="1"/>
      <c r="IEM180" s="1"/>
      <c r="IEN180" s="1"/>
      <c r="IEO180" s="1"/>
      <c r="IEP180" s="1"/>
      <c r="IEQ180" s="1"/>
      <c r="IER180" s="1"/>
      <c r="IES180" s="1"/>
      <c r="IET180" s="1"/>
      <c r="IEU180" s="1"/>
      <c r="IEV180" s="1"/>
      <c r="IEW180" s="1"/>
      <c r="IEX180" s="1"/>
      <c r="IEY180" s="1"/>
      <c r="IEZ180" s="1"/>
      <c r="IFA180" s="1"/>
      <c r="IFB180" s="1"/>
      <c r="IFC180" s="1"/>
      <c r="IFD180" s="1"/>
      <c r="IFE180" s="1"/>
      <c r="IFF180" s="1"/>
      <c r="IFG180" s="1"/>
      <c r="IFH180" s="1"/>
      <c r="IFI180" s="1"/>
      <c r="IFJ180" s="1"/>
      <c r="IFK180" s="1"/>
      <c r="IFL180" s="1"/>
      <c r="IFM180" s="1"/>
      <c r="IFN180" s="1"/>
      <c r="IFO180" s="1"/>
      <c r="IFP180" s="1"/>
      <c r="IFQ180" s="1"/>
      <c r="IFR180" s="1"/>
      <c r="IFS180" s="1"/>
      <c r="IFT180" s="1"/>
      <c r="IFU180" s="1"/>
      <c r="IFV180" s="1"/>
      <c r="IFW180" s="1"/>
      <c r="IFX180" s="1"/>
      <c r="IFY180" s="1"/>
      <c r="IFZ180" s="1"/>
      <c r="IGA180" s="1"/>
      <c r="IGB180" s="1"/>
      <c r="IGC180" s="1"/>
      <c r="IGD180" s="1"/>
      <c r="IGE180" s="1"/>
      <c r="IGF180" s="1"/>
      <c r="IGG180" s="1"/>
      <c r="IGH180" s="1"/>
      <c r="IGI180" s="1"/>
      <c r="IGJ180" s="1"/>
      <c r="IGK180" s="1"/>
      <c r="IGL180" s="1"/>
      <c r="IGM180" s="1"/>
      <c r="IGN180" s="1"/>
      <c r="IGO180" s="1"/>
      <c r="IGP180" s="1"/>
      <c r="IGQ180" s="1"/>
      <c r="IGR180" s="1"/>
      <c r="IGS180" s="1"/>
      <c r="IGT180" s="1"/>
      <c r="IGU180" s="1"/>
      <c r="IGV180" s="1"/>
      <c r="IGW180" s="1"/>
      <c r="IGX180" s="1"/>
      <c r="IGY180" s="1"/>
      <c r="IGZ180" s="1"/>
      <c r="IHA180" s="1"/>
      <c r="IHB180" s="1"/>
      <c r="IHC180" s="1"/>
      <c r="IHD180" s="1"/>
      <c r="IHE180" s="1"/>
      <c r="IHF180" s="1"/>
      <c r="IHG180" s="1"/>
      <c r="IHH180" s="1"/>
      <c r="IHI180" s="1"/>
      <c r="IHJ180" s="1"/>
      <c r="IHK180" s="1"/>
      <c r="IHL180" s="1"/>
      <c r="IHM180" s="1"/>
      <c r="IHN180" s="1"/>
      <c r="IHO180" s="1"/>
      <c r="IHP180" s="1"/>
      <c r="IHQ180" s="1"/>
      <c r="IHR180" s="1"/>
      <c r="IHS180" s="1"/>
      <c r="IHT180" s="1"/>
      <c r="IHU180" s="1"/>
      <c r="IHV180" s="1"/>
      <c r="IHW180" s="1"/>
      <c r="IHX180" s="1"/>
      <c r="IHY180" s="1"/>
      <c r="IHZ180" s="1"/>
      <c r="IIA180" s="1"/>
      <c r="IIB180" s="1"/>
      <c r="IIC180" s="1"/>
      <c r="IID180" s="1"/>
      <c r="IIE180" s="1"/>
      <c r="IIF180" s="1"/>
      <c r="IIG180" s="1"/>
      <c r="IIH180" s="1"/>
      <c r="III180" s="1"/>
      <c r="IIJ180" s="1"/>
      <c r="IIK180" s="1"/>
      <c r="IIL180" s="1"/>
      <c r="IIM180" s="1"/>
      <c r="IIN180" s="1"/>
      <c r="IIO180" s="1"/>
      <c r="IIP180" s="1"/>
      <c r="IIQ180" s="1"/>
      <c r="IIR180" s="1"/>
      <c r="IIS180" s="1"/>
      <c r="IIT180" s="1"/>
      <c r="IIU180" s="1"/>
      <c r="IIV180" s="1"/>
      <c r="IIW180" s="1"/>
      <c r="IIX180" s="1"/>
      <c r="IIY180" s="1"/>
      <c r="IIZ180" s="1"/>
      <c r="IJA180" s="1"/>
      <c r="IJB180" s="1"/>
      <c r="IJC180" s="1"/>
      <c r="IJD180" s="1"/>
      <c r="IJE180" s="1"/>
      <c r="IJF180" s="1"/>
      <c r="IJG180" s="1"/>
      <c r="IJH180" s="1"/>
      <c r="IJI180" s="1"/>
      <c r="IJJ180" s="1"/>
      <c r="IJK180" s="1"/>
      <c r="IJL180" s="1"/>
      <c r="IJM180" s="1"/>
      <c r="IJN180" s="1"/>
      <c r="IJO180" s="1"/>
      <c r="IJP180" s="1"/>
      <c r="IJQ180" s="1"/>
      <c r="IJR180" s="1"/>
      <c r="IJS180" s="1"/>
      <c r="IJT180" s="1"/>
      <c r="IJU180" s="1"/>
      <c r="IJV180" s="1"/>
      <c r="IJW180" s="1"/>
      <c r="IJX180" s="1"/>
      <c r="IJY180" s="1"/>
      <c r="IJZ180" s="1"/>
      <c r="IKA180" s="1"/>
      <c r="IKB180" s="1"/>
      <c r="IKC180" s="1"/>
      <c r="IKD180" s="1"/>
      <c r="IKE180" s="1"/>
      <c r="IKF180" s="1"/>
      <c r="IKG180" s="1"/>
      <c r="IKH180" s="1"/>
      <c r="IKI180" s="1"/>
      <c r="IKJ180" s="1"/>
      <c r="IKK180" s="1"/>
      <c r="IKL180" s="1"/>
      <c r="IKM180" s="1"/>
      <c r="IKN180" s="1"/>
      <c r="IKO180" s="1"/>
      <c r="IKP180" s="1"/>
      <c r="IKQ180" s="1"/>
      <c r="IKR180" s="1"/>
      <c r="IKS180" s="1"/>
      <c r="IKT180" s="1"/>
      <c r="IKU180" s="1"/>
      <c r="IKV180" s="1"/>
      <c r="IKW180" s="1"/>
      <c r="IKX180" s="1"/>
      <c r="IKY180" s="1"/>
      <c r="IKZ180" s="1"/>
      <c r="ILA180" s="1"/>
      <c r="ILB180" s="1"/>
      <c r="ILC180" s="1"/>
      <c r="ILD180" s="1"/>
      <c r="ILE180" s="1"/>
      <c r="ILF180" s="1"/>
      <c r="ILG180" s="1"/>
      <c r="ILH180" s="1"/>
      <c r="ILI180" s="1"/>
      <c r="ILJ180" s="1"/>
      <c r="ILK180" s="1"/>
      <c r="ILL180" s="1"/>
      <c r="ILM180" s="1"/>
      <c r="ILN180" s="1"/>
      <c r="ILO180" s="1"/>
      <c r="ILP180" s="1"/>
      <c r="ILQ180" s="1"/>
      <c r="ILR180" s="1"/>
      <c r="ILS180" s="1"/>
      <c r="ILT180" s="1"/>
      <c r="ILU180" s="1"/>
      <c r="ILV180" s="1"/>
      <c r="ILW180" s="1"/>
      <c r="ILX180" s="1"/>
      <c r="ILY180" s="1"/>
      <c r="ILZ180" s="1"/>
      <c r="IMA180" s="1"/>
      <c r="IMB180" s="1"/>
      <c r="IMC180" s="1"/>
      <c r="IMD180" s="1"/>
      <c r="IME180" s="1"/>
      <c r="IMF180" s="1"/>
      <c r="IMG180" s="1"/>
      <c r="IMH180" s="1"/>
      <c r="IMI180" s="1"/>
      <c r="IMJ180" s="1"/>
      <c r="IMK180" s="1"/>
      <c r="IML180" s="1"/>
      <c r="IMM180" s="1"/>
      <c r="IMN180" s="1"/>
      <c r="IMO180" s="1"/>
      <c r="IMP180" s="1"/>
      <c r="IMQ180" s="1"/>
      <c r="IMR180" s="1"/>
      <c r="IMS180" s="1"/>
      <c r="IMT180" s="1"/>
      <c r="IMU180" s="1"/>
      <c r="IMV180" s="1"/>
      <c r="IMW180" s="1"/>
      <c r="IMX180" s="1"/>
      <c r="IMY180" s="1"/>
      <c r="IMZ180" s="1"/>
      <c r="INA180" s="1"/>
      <c r="INB180" s="1"/>
      <c r="INC180" s="1"/>
      <c r="IND180" s="1"/>
      <c r="INE180" s="1"/>
      <c r="INF180" s="1"/>
      <c r="ING180" s="1"/>
      <c r="INH180" s="1"/>
      <c r="INI180" s="1"/>
      <c r="INJ180" s="1"/>
      <c r="INK180" s="1"/>
      <c r="INL180" s="1"/>
      <c r="INM180" s="1"/>
      <c r="INN180" s="1"/>
      <c r="INO180" s="1"/>
      <c r="INP180" s="1"/>
      <c r="INQ180" s="1"/>
      <c r="INR180" s="1"/>
      <c r="INS180" s="1"/>
      <c r="INT180" s="1"/>
      <c r="INU180" s="1"/>
      <c r="INV180" s="1"/>
      <c r="INW180" s="1"/>
      <c r="INX180" s="1"/>
      <c r="INY180" s="1"/>
      <c r="INZ180" s="1"/>
      <c r="IOA180" s="1"/>
      <c r="IOB180" s="1"/>
      <c r="IOC180" s="1"/>
      <c r="IOD180" s="1"/>
      <c r="IOE180" s="1"/>
      <c r="IOF180" s="1"/>
      <c r="IOG180" s="1"/>
      <c r="IOH180" s="1"/>
      <c r="IOI180" s="1"/>
      <c r="IOJ180" s="1"/>
      <c r="IOK180" s="1"/>
      <c r="IOL180" s="1"/>
      <c r="IOM180" s="1"/>
      <c r="ION180" s="1"/>
      <c r="IOO180" s="1"/>
      <c r="IOP180" s="1"/>
      <c r="IOQ180" s="1"/>
      <c r="IOR180" s="1"/>
      <c r="IOS180" s="1"/>
      <c r="IOT180" s="1"/>
      <c r="IOU180" s="1"/>
      <c r="IOV180" s="1"/>
      <c r="IOW180" s="1"/>
      <c r="IOX180" s="1"/>
      <c r="IOY180" s="1"/>
      <c r="IOZ180" s="1"/>
      <c r="IPA180" s="1"/>
      <c r="IPB180" s="1"/>
      <c r="IPC180" s="1"/>
      <c r="IPD180" s="1"/>
      <c r="IPE180" s="1"/>
      <c r="IPF180" s="1"/>
      <c r="IPG180" s="1"/>
      <c r="IPH180" s="1"/>
      <c r="IPI180" s="1"/>
      <c r="IPJ180" s="1"/>
      <c r="IPK180" s="1"/>
      <c r="IPL180" s="1"/>
      <c r="IPM180" s="1"/>
      <c r="IPN180" s="1"/>
      <c r="IPO180" s="1"/>
      <c r="IPP180" s="1"/>
      <c r="IPQ180" s="1"/>
      <c r="IPR180" s="1"/>
      <c r="IPS180" s="1"/>
      <c r="IPT180" s="1"/>
      <c r="IPU180" s="1"/>
      <c r="IPV180" s="1"/>
      <c r="IPW180" s="1"/>
      <c r="IPX180" s="1"/>
      <c r="IPY180" s="1"/>
      <c r="IPZ180" s="1"/>
      <c r="IQA180" s="1"/>
      <c r="IQB180" s="1"/>
      <c r="IQC180" s="1"/>
      <c r="IQD180" s="1"/>
      <c r="IQE180" s="1"/>
      <c r="IQF180" s="1"/>
      <c r="IQG180" s="1"/>
      <c r="IQH180" s="1"/>
      <c r="IQI180" s="1"/>
      <c r="IQJ180" s="1"/>
      <c r="IQK180" s="1"/>
      <c r="IQL180" s="1"/>
      <c r="IQM180" s="1"/>
      <c r="IQN180" s="1"/>
      <c r="IQO180" s="1"/>
      <c r="IQP180" s="1"/>
      <c r="IQQ180" s="1"/>
      <c r="IQR180" s="1"/>
      <c r="IQS180" s="1"/>
      <c r="IQT180" s="1"/>
      <c r="IQU180" s="1"/>
      <c r="IQV180" s="1"/>
      <c r="IQW180" s="1"/>
      <c r="IQX180" s="1"/>
      <c r="IQY180" s="1"/>
      <c r="IQZ180" s="1"/>
      <c r="IRA180" s="1"/>
      <c r="IRB180" s="1"/>
      <c r="IRC180" s="1"/>
      <c r="IRD180" s="1"/>
      <c r="IRE180" s="1"/>
      <c r="IRF180" s="1"/>
      <c r="IRG180" s="1"/>
      <c r="IRH180" s="1"/>
      <c r="IRI180" s="1"/>
      <c r="IRJ180" s="1"/>
      <c r="IRK180" s="1"/>
      <c r="IRL180" s="1"/>
      <c r="IRM180" s="1"/>
      <c r="IRN180" s="1"/>
      <c r="IRO180" s="1"/>
      <c r="IRP180" s="1"/>
      <c r="IRQ180" s="1"/>
      <c r="IRR180" s="1"/>
      <c r="IRS180" s="1"/>
      <c r="IRT180" s="1"/>
      <c r="IRU180" s="1"/>
      <c r="IRV180" s="1"/>
      <c r="IRW180" s="1"/>
      <c r="IRX180" s="1"/>
      <c r="IRY180" s="1"/>
      <c r="IRZ180" s="1"/>
      <c r="ISA180" s="1"/>
      <c r="ISB180" s="1"/>
      <c r="ISC180" s="1"/>
      <c r="ISD180" s="1"/>
      <c r="ISE180" s="1"/>
      <c r="ISF180" s="1"/>
      <c r="ISG180" s="1"/>
      <c r="ISH180" s="1"/>
      <c r="ISI180" s="1"/>
      <c r="ISJ180" s="1"/>
      <c r="ISK180" s="1"/>
      <c r="ISL180" s="1"/>
      <c r="ISM180" s="1"/>
      <c r="ISN180" s="1"/>
      <c r="ISO180" s="1"/>
      <c r="ISP180" s="1"/>
      <c r="ISQ180" s="1"/>
      <c r="ISR180" s="1"/>
      <c r="ISS180" s="1"/>
      <c r="IST180" s="1"/>
      <c r="ISU180" s="1"/>
      <c r="ISV180" s="1"/>
      <c r="ISW180" s="1"/>
      <c r="ISX180" s="1"/>
      <c r="ISY180" s="1"/>
      <c r="ISZ180" s="1"/>
      <c r="ITA180" s="1"/>
      <c r="ITB180" s="1"/>
      <c r="ITC180" s="1"/>
      <c r="ITD180" s="1"/>
      <c r="ITE180" s="1"/>
      <c r="ITF180" s="1"/>
      <c r="ITG180" s="1"/>
      <c r="ITH180" s="1"/>
      <c r="ITI180" s="1"/>
      <c r="ITJ180" s="1"/>
      <c r="ITK180" s="1"/>
      <c r="ITL180" s="1"/>
      <c r="ITM180" s="1"/>
      <c r="ITN180" s="1"/>
      <c r="ITO180" s="1"/>
      <c r="ITP180" s="1"/>
      <c r="ITQ180" s="1"/>
      <c r="ITR180" s="1"/>
      <c r="ITS180" s="1"/>
      <c r="ITT180" s="1"/>
      <c r="ITU180" s="1"/>
      <c r="ITV180" s="1"/>
      <c r="ITW180" s="1"/>
      <c r="ITX180" s="1"/>
      <c r="ITY180" s="1"/>
      <c r="ITZ180" s="1"/>
      <c r="IUA180" s="1"/>
      <c r="IUB180" s="1"/>
      <c r="IUC180" s="1"/>
      <c r="IUD180" s="1"/>
      <c r="IUE180" s="1"/>
      <c r="IUF180" s="1"/>
      <c r="IUG180" s="1"/>
      <c r="IUH180" s="1"/>
      <c r="IUI180" s="1"/>
      <c r="IUJ180" s="1"/>
      <c r="IUK180" s="1"/>
      <c r="IUL180" s="1"/>
      <c r="IUM180" s="1"/>
      <c r="IUN180" s="1"/>
      <c r="IUO180" s="1"/>
      <c r="IUP180" s="1"/>
      <c r="IUQ180" s="1"/>
      <c r="IUR180" s="1"/>
      <c r="IUS180" s="1"/>
      <c r="IUT180" s="1"/>
      <c r="IUU180" s="1"/>
      <c r="IUV180" s="1"/>
      <c r="IUW180" s="1"/>
      <c r="IUX180" s="1"/>
      <c r="IUY180" s="1"/>
      <c r="IUZ180" s="1"/>
      <c r="IVA180" s="1"/>
      <c r="IVB180" s="1"/>
      <c r="IVC180" s="1"/>
      <c r="IVD180" s="1"/>
      <c r="IVE180" s="1"/>
      <c r="IVF180" s="1"/>
      <c r="IVG180" s="1"/>
      <c r="IVH180" s="1"/>
      <c r="IVI180" s="1"/>
      <c r="IVJ180" s="1"/>
      <c r="IVK180" s="1"/>
      <c r="IVL180" s="1"/>
      <c r="IVM180" s="1"/>
      <c r="IVN180" s="1"/>
      <c r="IVO180" s="1"/>
      <c r="IVP180" s="1"/>
      <c r="IVQ180" s="1"/>
      <c r="IVR180" s="1"/>
      <c r="IVS180" s="1"/>
      <c r="IVT180" s="1"/>
      <c r="IVU180" s="1"/>
      <c r="IVV180" s="1"/>
      <c r="IVW180" s="1"/>
      <c r="IVX180" s="1"/>
      <c r="IVY180" s="1"/>
      <c r="IVZ180" s="1"/>
      <c r="IWA180" s="1"/>
      <c r="IWB180" s="1"/>
      <c r="IWC180" s="1"/>
      <c r="IWD180" s="1"/>
      <c r="IWE180" s="1"/>
      <c r="IWF180" s="1"/>
      <c r="IWG180" s="1"/>
      <c r="IWH180" s="1"/>
      <c r="IWI180" s="1"/>
      <c r="IWJ180" s="1"/>
      <c r="IWK180" s="1"/>
      <c r="IWL180" s="1"/>
      <c r="IWM180" s="1"/>
      <c r="IWN180" s="1"/>
      <c r="IWO180" s="1"/>
      <c r="IWP180" s="1"/>
      <c r="IWQ180" s="1"/>
      <c r="IWR180" s="1"/>
      <c r="IWS180" s="1"/>
      <c r="IWT180" s="1"/>
      <c r="IWU180" s="1"/>
      <c r="IWV180" s="1"/>
      <c r="IWW180" s="1"/>
      <c r="IWX180" s="1"/>
      <c r="IWY180" s="1"/>
      <c r="IWZ180" s="1"/>
      <c r="IXA180" s="1"/>
      <c r="IXB180" s="1"/>
      <c r="IXC180" s="1"/>
      <c r="IXD180" s="1"/>
      <c r="IXE180" s="1"/>
      <c r="IXF180" s="1"/>
      <c r="IXG180" s="1"/>
      <c r="IXH180" s="1"/>
      <c r="IXI180" s="1"/>
      <c r="IXJ180" s="1"/>
      <c r="IXK180" s="1"/>
      <c r="IXL180" s="1"/>
      <c r="IXM180" s="1"/>
      <c r="IXN180" s="1"/>
      <c r="IXO180" s="1"/>
      <c r="IXP180" s="1"/>
      <c r="IXQ180" s="1"/>
      <c r="IXR180" s="1"/>
      <c r="IXS180" s="1"/>
      <c r="IXT180" s="1"/>
      <c r="IXU180" s="1"/>
      <c r="IXV180" s="1"/>
      <c r="IXW180" s="1"/>
      <c r="IXX180" s="1"/>
      <c r="IXY180" s="1"/>
      <c r="IXZ180" s="1"/>
      <c r="IYA180" s="1"/>
      <c r="IYB180" s="1"/>
      <c r="IYC180" s="1"/>
      <c r="IYD180" s="1"/>
      <c r="IYE180" s="1"/>
      <c r="IYF180" s="1"/>
      <c r="IYG180" s="1"/>
      <c r="IYH180" s="1"/>
      <c r="IYI180" s="1"/>
      <c r="IYJ180" s="1"/>
      <c r="IYK180" s="1"/>
      <c r="IYL180" s="1"/>
      <c r="IYM180" s="1"/>
      <c r="IYN180" s="1"/>
      <c r="IYO180" s="1"/>
      <c r="IYP180" s="1"/>
      <c r="IYQ180" s="1"/>
      <c r="IYR180" s="1"/>
      <c r="IYS180" s="1"/>
      <c r="IYT180" s="1"/>
      <c r="IYU180" s="1"/>
      <c r="IYV180" s="1"/>
      <c r="IYW180" s="1"/>
      <c r="IYX180" s="1"/>
      <c r="IYY180" s="1"/>
      <c r="IYZ180" s="1"/>
      <c r="IZA180" s="1"/>
      <c r="IZB180" s="1"/>
      <c r="IZC180" s="1"/>
      <c r="IZD180" s="1"/>
      <c r="IZE180" s="1"/>
      <c r="IZF180" s="1"/>
      <c r="IZG180" s="1"/>
      <c r="IZH180" s="1"/>
      <c r="IZI180" s="1"/>
      <c r="IZJ180" s="1"/>
      <c r="IZK180" s="1"/>
      <c r="IZL180" s="1"/>
      <c r="IZM180" s="1"/>
      <c r="IZN180" s="1"/>
      <c r="IZO180" s="1"/>
      <c r="IZP180" s="1"/>
      <c r="IZQ180" s="1"/>
      <c r="IZR180" s="1"/>
      <c r="IZS180" s="1"/>
      <c r="IZT180" s="1"/>
      <c r="IZU180" s="1"/>
      <c r="IZV180" s="1"/>
      <c r="IZW180" s="1"/>
      <c r="IZX180" s="1"/>
      <c r="IZY180" s="1"/>
      <c r="IZZ180" s="1"/>
      <c r="JAA180" s="1"/>
      <c r="JAB180" s="1"/>
      <c r="JAC180" s="1"/>
      <c r="JAD180" s="1"/>
      <c r="JAE180" s="1"/>
      <c r="JAF180" s="1"/>
      <c r="JAG180" s="1"/>
      <c r="JAH180" s="1"/>
      <c r="JAI180" s="1"/>
      <c r="JAJ180" s="1"/>
      <c r="JAK180" s="1"/>
      <c r="JAL180" s="1"/>
      <c r="JAM180" s="1"/>
      <c r="JAN180" s="1"/>
      <c r="JAO180" s="1"/>
      <c r="JAP180" s="1"/>
      <c r="JAQ180" s="1"/>
      <c r="JAR180" s="1"/>
      <c r="JAS180" s="1"/>
      <c r="JAT180" s="1"/>
      <c r="JAU180" s="1"/>
      <c r="JAV180" s="1"/>
      <c r="JAW180" s="1"/>
      <c r="JAX180" s="1"/>
      <c r="JAY180" s="1"/>
      <c r="JAZ180" s="1"/>
      <c r="JBA180" s="1"/>
      <c r="JBB180" s="1"/>
      <c r="JBC180" s="1"/>
      <c r="JBD180" s="1"/>
      <c r="JBE180" s="1"/>
      <c r="JBF180" s="1"/>
      <c r="JBG180" s="1"/>
      <c r="JBH180" s="1"/>
      <c r="JBI180" s="1"/>
      <c r="JBJ180" s="1"/>
      <c r="JBK180" s="1"/>
      <c r="JBL180" s="1"/>
      <c r="JBM180" s="1"/>
      <c r="JBN180" s="1"/>
      <c r="JBO180" s="1"/>
      <c r="JBP180" s="1"/>
      <c r="JBQ180" s="1"/>
      <c r="JBR180" s="1"/>
      <c r="JBS180" s="1"/>
      <c r="JBT180" s="1"/>
      <c r="JBU180" s="1"/>
      <c r="JBV180" s="1"/>
      <c r="JBW180" s="1"/>
      <c r="JBX180" s="1"/>
      <c r="JBY180" s="1"/>
      <c r="JBZ180" s="1"/>
      <c r="JCA180" s="1"/>
      <c r="JCB180" s="1"/>
      <c r="JCC180" s="1"/>
      <c r="JCD180" s="1"/>
      <c r="JCE180" s="1"/>
      <c r="JCF180" s="1"/>
      <c r="JCG180" s="1"/>
      <c r="JCH180" s="1"/>
      <c r="JCI180" s="1"/>
      <c r="JCJ180" s="1"/>
      <c r="JCK180" s="1"/>
      <c r="JCL180" s="1"/>
      <c r="JCM180" s="1"/>
      <c r="JCN180" s="1"/>
      <c r="JCO180" s="1"/>
      <c r="JCP180" s="1"/>
      <c r="JCQ180" s="1"/>
      <c r="JCR180" s="1"/>
      <c r="JCS180" s="1"/>
      <c r="JCT180" s="1"/>
      <c r="JCU180" s="1"/>
      <c r="JCV180" s="1"/>
      <c r="JCW180" s="1"/>
      <c r="JCX180" s="1"/>
      <c r="JCY180" s="1"/>
      <c r="JCZ180" s="1"/>
      <c r="JDA180" s="1"/>
      <c r="JDB180" s="1"/>
      <c r="JDC180" s="1"/>
      <c r="JDD180" s="1"/>
      <c r="JDE180" s="1"/>
      <c r="JDF180" s="1"/>
      <c r="JDG180" s="1"/>
      <c r="JDH180" s="1"/>
      <c r="JDI180" s="1"/>
      <c r="JDJ180" s="1"/>
      <c r="JDK180" s="1"/>
      <c r="JDL180" s="1"/>
      <c r="JDM180" s="1"/>
      <c r="JDN180" s="1"/>
      <c r="JDO180" s="1"/>
      <c r="JDP180" s="1"/>
      <c r="JDQ180" s="1"/>
      <c r="JDR180" s="1"/>
      <c r="JDS180" s="1"/>
      <c r="JDT180" s="1"/>
      <c r="JDU180" s="1"/>
      <c r="JDV180" s="1"/>
      <c r="JDW180" s="1"/>
      <c r="JDX180" s="1"/>
      <c r="JDY180" s="1"/>
      <c r="JDZ180" s="1"/>
      <c r="JEA180" s="1"/>
      <c r="JEB180" s="1"/>
      <c r="JEC180" s="1"/>
      <c r="JED180" s="1"/>
      <c r="JEE180" s="1"/>
      <c r="JEF180" s="1"/>
      <c r="JEG180" s="1"/>
      <c r="JEH180" s="1"/>
      <c r="JEI180" s="1"/>
      <c r="JEJ180" s="1"/>
      <c r="JEK180" s="1"/>
      <c r="JEL180" s="1"/>
      <c r="JEM180" s="1"/>
      <c r="JEN180" s="1"/>
      <c r="JEO180" s="1"/>
      <c r="JEP180" s="1"/>
      <c r="JEQ180" s="1"/>
      <c r="JER180" s="1"/>
      <c r="JES180" s="1"/>
      <c r="JET180" s="1"/>
      <c r="JEU180" s="1"/>
      <c r="JEV180" s="1"/>
      <c r="JEW180" s="1"/>
      <c r="JEX180" s="1"/>
      <c r="JEY180" s="1"/>
      <c r="JEZ180" s="1"/>
      <c r="JFA180" s="1"/>
      <c r="JFB180" s="1"/>
      <c r="JFC180" s="1"/>
      <c r="JFD180" s="1"/>
      <c r="JFE180" s="1"/>
      <c r="JFF180" s="1"/>
      <c r="JFG180" s="1"/>
      <c r="JFH180" s="1"/>
      <c r="JFI180" s="1"/>
      <c r="JFJ180" s="1"/>
      <c r="JFK180" s="1"/>
      <c r="JFL180" s="1"/>
      <c r="JFM180" s="1"/>
      <c r="JFN180" s="1"/>
      <c r="JFO180" s="1"/>
      <c r="JFP180" s="1"/>
      <c r="JFQ180" s="1"/>
      <c r="JFR180" s="1"/>
      <c r="JFS180" s="1"/>
      <c r="JFT180" s="1"/>
      <c r="JFU180" s="1"/>
      <c r="JFV180" s="1"/>
      <c r="JFW180" s="1"/>
      <c r="JFX180" s="1"/>
      <c r="JFY180" s="1"/>
      <c r="JFZ180" s="1"/>
      <c r="JGA180" s="1"/>
      <c r="JGB180" s="1"/>
      <c r="JGC180" s="1"/>
      <c r="JGD180" s="1"/>
      <c r="JGE180" s="1"/>
      <c r="JGF180" s="1"/>
      <c r="JGG180" s="1"/>
      <c r="JGH180" s="1"/>
      <c r="JGI180" s="1"/>
      <c r="JGJ180" s="1"/>
      <c r="JGK180" s="1"/>
      <c r="JGL180" s="1"/>
      <c r="JGM180" s="1"/>
      <c r="JGN180" s="1"/>
      <c r="JGO180" s="1"/>
      <c r="JGP180" s="1"/>
      <c r="JGQ180" s="1"/>
      <c r="JGR180" s="1"/>
      <c r="JGS180" s="1"/>
      <c r="JGT180" s="1"/>
      <c r="JGU180" s="1"/>
      <c r="JGV180" s="1"/>
      <c r="JGW180" s="1"/>
      <c r="JGX180" s="1"/>
      <c r="JGY180" s="1"/>
      <c r="JGZ180" s="1"/>
      <c r="JHA180" s="1"/>
      <c r="JHB180" s="1"/>
      <c r="JHC180" s="1"/>
      <c r="JHD180" s="1"/>
      <c r="JHE180" s="1"/>
      <c r="JHF180" s="1"/>
      <c r="JHG180" s="1"/>
      <c r="JHH180" s="1"/>
      <c r="JHI180" s="1"/>
      <c r="JHJ180" s="1"/>
      <c r="JHK180" s="1"/>
      <c r="JHL180" s="1"/>
      <c r="JHM180" s="1"/>
      <c r="JHN180" s="1"/>
      <c r="JHO180" s="1"/>
      <c r="JHP180" s="1"/>
      <c r="JHQ180" s="1"/>
      <c r="JHR180" s="1"/>
      <c r="JHS180" s="1"/>
      <c r="JHT180" s="1"/>
      <c r="JHU180" s="1"/>
      <c r="JHV180" s="1"/>
      <c r="JHW180" s="1"/>
      <c r="JHX180" s="1"/>
      <c r="JHY180" s="1"/>
      <c r="JHZ180" s="1"/>
      <c r="JIA180" s="1"/>
      <c r="JIB180" s="1"/>
      <c r="JIC180" s="1"/>
      <c r="JID180" s="1"/>
      <c r="JIE180" s="1"/>
      <c r="JIF180" s="1"/>
      <c r="JIG180" s="1"/>
      <c r="JIH180" s="1"/>
      <c r="JII180" s="1"/>
      <c r="JIJ180" s="1"/>
      <c r="JIK180" s="1"/>
      <c r="JIL180" s="1"/>
      <c r="JIM180" s="1"/>
      <c r="JIN180" s="1"/>
      <c r="JIO180" s="1"/>
      <c r="JIP180" s="1"/>
      <c r="JIQ180" s="1"/>
      <c r="JIR180" s="1"/>
      <c r="JIS180" s="1"/>
      <c r="JIT180" s="1"/>
      <c r="JIU180" s="1"/>
      <c r="JIV180" s="1"/>
      <c r="JIW180" s="1"/>
      <c r="JIX180" s="1"/>
      <c r="JIY180" s="1"/>
      <c r="JIZ180" s="1"/>
      <c r="JJA180" s="1"/>
      <c r="JJB180" s="1"/>
      <c r="JJC180" s="1"/>
      <c r="JJD180" s="1"/>
      <c r="JJE180" s="1"/>
      <c r="JJF180" s="1"/>
      <c r="JJG180" s="1"/>
      <c r="JJH180" s="1"/>
      <c r="JJI180" s="1"/>
      <c r="JJJ180" s="1"/>
      <c r="JJK180" s="1"/>
      <c r="JJL180" s="1"/>
      <c r="JJM180" s="1"/>
      <c r="JJN180" s="1"/>
      <c r="JJO180" s="1"/>
      <c r="JJP180" s="1"/>
      <c r="JJQ180" s="1"/>
      <c r="JJR180" s="1"/>
      <c r="JJS180" s="1"/>
      <c r="JJT180" s="1"/>
      <c r="JJU180" s="1"/>
      <c r="JJV180" s="1"/>
      <c r="JJW180" s="1"/>
      <c r="JJX180" s="1"/>
      <c r="JJY180" s="1"/>
      <c r="JJZ180" s="1"/>
      <c r="JKA180" s="1"/>
      <c r="JKB180" s="1"/>
      <c r="JKC180" s="1"/>
      <c r="JKD180" s="1"/>
      <c r="JKE180" s="1"/>
      <c r="JKF180" s="1"/>
      <c r="JKG180" s="1"/>
      <c r="JKH180" s="1"/>
      <c r="JKI180" s="1"/>
      <c r="JKJ180" s="1"/>
      <c r="JKK180" s="1"/>
      <c r="JKL180" s="1"/>
      <c r="JKM180" s="1"/>
      <c r="JKN180" s="1"/>
      <c r="JKO180" s="1"/>
      <c r="JKP180" s="1"/>
      <c r="JKQ180" s="1"/>
      <c r="JKR180" s="1"/>
      <c r="JKS180" s="1"/>
      <c r="JKT180" s="1"/>
      <c r="JKU180" s="1"/>
      <c r="JKV180" s="1"/>
      <c r="JKW180" s="1"/>
      <c r="JKX180" s="1"/>
      <c r="JKY180" s="1"/>
      <c r="JKZ180" s="1"/>
      <c r="JLA180" s="1"/>
      <c r="JLB180" s="1"/>
      <c r="JLC180" s="1"/>
      <c r="JLD180" s="1"/>
      <c r="JLE180" s="1"/>
      <c r="JLF180" s="1"/>
      <c r="JLG180" s="1"/>
      <c r="JLH180" s="1"/>
      <c r="JLI180" s="1"/>
      <c r="JLJ180" s="1"/>
      <c r="JLK180" s="1"/>
      <c r="JLL180" s="1"/>
      <c r="JLM180" s="1"/>
      <c r="JLN180" s="1"/>
      <c r="JLO180" s="1"/>
      <c r="JLP180" s="1"/>
      <c r="JLQ180" s="1"/>
      <c r="JLR180" s="1"/>
      <c r="JLS180" s="1"/>
      <c r="JLT180" s="1"/>
      <c r="JLU180" s="1"/>
      <c r="JLV180" s="1"/>
      <c r="JLW180" s="1"/>
      <c r="JLX180" s="1"/>
      <c r="JLY180" s="1"/>
      <c r="JLZ180" s="1"/>
      <c r="JMA180" s="1"/>
      <c r="JMB180" s="1"/>
      <c r="JMC180" s="1"/>
      <c r="JMD180" s="1"/>
      <c r="JME180" s="1"/>
      <c r="JMF180" s="1"/>
      <c r="JMG180" s="1"/>
      <c r="JMH180" s="1"/>
      <c r="JMI180" s="1"/>
      <c r="JMJ180" s="1"/>
      <c r="JMK180" s="1"/>
      <c r="JML180" s="1"/>
      <c r="JMM180" s="1"/>
      <c r="JMN180" s="1"/>
      <c r="JMO180" s="1"/>
      <c r="JMP180" s="1"/>
      <c r="JMQ180" s="1"/>
      <c r="JMR180" s="1"/>
      <c r="JMS180" s="1"/>
      <c r="JMT180" s="1"/>
      <c r="JMU180" s="1"/>
      <c r="JMV180" s="1"/>
      <c r="JMW180" s="1"/>
      <c r="JMX180" s="1"/>
      <c r="JMY180" s="1"/>
      <c r="JMZ180" s="1"/>
      <c r="JNA180" s="1"/>
      <c r="JNB180" s="1"/>
      <c r="JNC180" s="1"/>
      <c r="JND180" s="1"/>
      <c r="JNE180" s="1"/>
      <c r="JNF180" s="1"/>
      <c r="JNG180" s="1"/>
      <c r="JNH180" s="1"/>
      <c r="JNI180" s="1"/>
      <c r="JNJ180" s="1"/>
      <c r="JNK180" s="1"/>
      <c r="JNL180" s="1"/>
      <c r="JNM180" s="1"/>
      <c r="JNN180" s="1"/>
      <c r="JNO180" s="1"/>
      <c r="JNP180" s="1"/>
      <c r="JNQ180" s="1"/>
      <c r="JNR180" s="1"/>
      <c r="JNS180" s="1"/>
      <c r="JNT180" s="1"/>
      <c r="JNU180" s="1"/>
      <c r="JNV180" s="1"/>
      <c r="JNW180" s="1"/>
      <c r="JNX180" s="1"/>
      <c r="JNY180" s="1"/>
      <c r="JNZ180" s="1"/>
      <c r="JOA180" s="1"/>
      <c r="JOB180" s="1"/>
      <c r="JOC180" s="1"/>
      <c r="JOD180" s="1"/>
      <c r="JOE180" s="1"/>
      <c r="JOF180" s="1"/>
      <c r="JOG180" s="1"/>
      <c r="JOH180" s="1"/>
      <c r="JOI180" s="1"/>
      <c r="JOJ180" s="1"/>
      <c r="JOK180" s="1"/>
      <c r="JOL180" s="1"/>
      <c r="JOM180" s="1"/>
      <c r="JON180" s="1"/>
      <c r="JOO180" s="1"/>
      <c r="JOP180" s="1"/>
      <c r="JOQ180" s="1"/>
      <c r="JOR180" s="1"/>
      <c r="JOS180" s="1"/>
      <c r="JOT180" s="1"/>
      <c r="JOU180" s="1"/>
      <c r="JOV180" s="1"/>
      <c r="JOW180" s="1"/>
      <c r="JOX180" s="1"/>
      <c r="JOY180" s="1"/>
      <c r="JOZ180" s="1"/>
      <c r="JPA180" s="1"/>
      <c r="JPB180" s="1"/>
      <c r="JPC180" s="1"/>
      <c r="JPD180" s="1"/>
      <c r="JPE180" s="1"/>
      <c r="JPF180" s="1"/>
      <c r="JPG180" s="1"/>
      <c r="JPH180" s="1"/>
      <c r="JPI180" s="1"/>
      <c r="JPJ180" s="1"/>
      <c r="JPK180" s="1"/>
      <c r="JPL180" s="1"/>
      <c r="JPM180" s="1"/>
      <c r="JPN180" s="1"/>
      <c r="JPO180" s="1"/>
      <c r="JPP180" s="1"/>
      <c r="JPQ180" s="1"/>
      <c r="JPR180" s="1"/>
      <c r="JPS180" s="1"/>
      <c r="JPT180" s="1"/>
      <c r="JPU180" s="1"/>
      <c r="JPV180" s="1"/>
      <c r="JPW180" s="1"/>
      <c r="JPX180" s="1"/>
      <c r="JPY180" s="1"/>
      <c r="JPZ180" s="1"/>
      <c r="JQA180" s="1"/>
      <c r="JQB180" s="1"/>
      <c r="JQC180" s="1"/>
      <c r="JQD180" s="1"/>
      <c r="JQE180" s="1"/>
      <c r="JQF180" s="1"/>
      <c r="JQG180" s="1"/>
      <c r="JQH180" s="1"/>
      <c r="JQI180" s="1"/>
      <c r="JQJ180" s="1"/>
      <c r="JQK180" s="1"/>
      <c r="JQL180" s="1"/>
      <c r="JQM180" s="1"/>
      <c r="JQN180" s="1"/>
      <c r="JQO180" s="1"/>
      <c r="JQP180" s="1"/>
      <c r="JQQ180" s="1"/>
      <c r="JQR180" s="1"/>
      <c r="JQS180" s="1"/>
      <c r="JQT180" s="1"/>
      <c r="JQU180" s="1"/>
      <c r="JQV180" s="1"/>
      <c r="JQW180" s="1"/>
      <c r="JQX180" s="1"/>
      <c r="JQY180" s="1"/>
      <c r="JQZ180" s="1"/>
      <c r="JRA180" s="1"/>
      <c r="JRB180" s="1"/>
      <c r="JRC180" s="1"/>
      <c r="JRD180" s="1"/>
      <c r="JRE180" s="1"/>
      <c r="JRF180" s="1"/>
      <c r="JRG180" s="1"/>
      <c r="JRH180" s="1"/>
      <c r="JRI180" s="1"/>
      <c r="JRJ180" s="1"/>
      <c r="JRK180" s="1"/>
      <c r="JRL180" s="1"/>
      <c r="JRM180" s="1"/>
      <c r="JRN180" s="1"/>
      <c r="JRO180" s="1"/>
      <c r="JRP180" s="1"/>
      <c r="JRQ180" s="1"/>
      <c r="JRR180" s="1"/>
      <c r="JRS180" s="1"/>
      <c r="JRT180" s="1"/>
      <c r="JRU180" s="1"/>
      <c r="JRV180" s="1"/>
      <c r="JRW180" s="1"/>
      <c r="JRX180" s="1"/>
      <c r="JRY180" s="1"/>
      <c r="JRZ180" s="1"/>
      <c r="JSA180" s="1"/>
      <c r="JSB180" s="1"/>
      <c r="JSC180" s="1"/>
      <c r="JSD180" s="1"/>
      <c r="JSE180" s="1"/>
      <c r="JSF180" s="1"/>
      <c r="JSG180" s="1"/>
      <c r="JSH180" s="1"/>
      <c r="JSI180" s="1"/>
      <c r="JSJ180" s="1"/>
      <c r="JSK180" s="1"/>
      <c r="JSL180" s="1"/>
      <c r="JSM180" s="1"/>
      <c r="JSN180" s="1"/>
      <c r="JSO180" s="1"/>
      <c r="JSP180" s="1"/>
      <c r="JSQ180" s="1"/>
      <c r="JSR180" s="1"/>
      <c r="JSS180" s="1"/>
      <c r="JST180" s="1"/>
      <c r="JSU180" s="1"/>
      <c r="JSV180" s="1"/>
      <c r="JSW180" s="1"/>
      <c r="JSX180" s="1"/>
      <c r="JSY180" s="1"/>
      <c r="JSZ180" s="1"/>
      <c r="JTA180" s="1"/>
      <c r="JTB180" s="1"/>
      <c r="JTC180" s="1"/>
      <c r="JTD180" s="1"/>
      <c r="JTE180" s="1"/>
      <c r="JTF180" s="1"/>
      <c r="JTG180" s="1"/>
      <c r="JTH180" s="1"/>
      <c r="JTI180" s="1"/>
      <c r="JTJ180" s="1"/>
      <c r="JTK180" s="1"/>
      <c r="JTL180" s="1"/>
      <c r="JTM180" s="1"/>
      <c r="JTN180" s="1"/>
      <c r="JTO180" s="1"/>
      <c r="JTP180" s="1"/>
      <c r="JTQ180" s="1"/>
      <c r="JTR180" s="1"/>
      <c r="JTS180" s="1"/>
      <c r="JTT180" s="1"/>
      <c r="JTU180" s="1"/>
      <c r="JTV180" s="1"/>
      <c r="JTW180" s="1"/>
      <c r="JTX180" s="1"/>
      <c r="JTY180" s="1"/>
      <c r="JTZ180" s="1"/>
      <c r="JUA180" s="1"/>
      <c r="JUB180" s="1"/>
      <c r="JUC180" s="1"/>
      <c r="JUD180" s="1"/>
      <c r="JUE180" s="1"/>
      <c r="JUF180" s="1"/>
      <c r="JUG180" s="1"/>
      <c r="JUH180" s="1"/>
      <c r="JUI180" s="1"/>
      <c r="JUJ180" s="1"/>
      <c r="JUK180" s="1"/>
      <c r="JUL180" s="1"/>
      <c r="JUM180" s="1"/>
      <c r="JUN180" s="1"/>
      <c r="JUO180" s="1"/>
      <c r="JUP180" s="1"/>
      <c r="JUQ180" s="1"/>
      <c r="JUR180" s="1"/>
      <c r="JUS180" s="1"/>
      <c r="JUT180" s="1"/>
      <c r="JUU180" s="1"/>
      <c r="JUV180" s="1"/>
      <c r="JUW180" s="1"/>
      <c r="JUX180" s="1"/>
      <c r="JUY180" s="1"/>
      <c r="JUZ180" s="1"/>
      <c r="JVA180" s="1"/>
      <c r="JVB180" s="1"/>
      <c r="JVC180" s="1"/>
      <c r="JVD180" s="1"/>
      <c r="JVE180" s="1"/>
      <c r="JVF180" s="1"/>
      <c r="JVG180" s="1"/>
      <c r="JVH180" s="1"/>
      <c r="JVI180" s="1"/>
      <c r="JVJ180" s="1"/>
      <c r="JVK180" s="1"/>
      <c r="JVL180" s="1"/>
      <c r="JVM180" s="1"/>
      <c r="JVN180" s="1"/>
      <c r="JVO180" s="1"/>
      <c r="JVP180" s="1"/>
      <c r="JVQ180" s="1"/>
      <c r="JVR180" s="1"/>
      <c r="JVS180" s="1"/>
      <c r="JVT180" s="1"/>
      <c r="JVU180" s="1"/>
      <c r="JVV180" s="1"/>
      <c r="JVW180" s="1"/>
      <c r="JVX180" s="1"/>
      <c r="JVY180" s="1"/>
      <c r="JVZ180" s="1"/>
      <c r="JWA180" s="1"/>
      <c r="JWB180" s="1"/>
      <c r="JWC180" s="1"/>
      <c r="JWD180" s="1"/>
      <c r="JWE180" s="1"/>
      <c r="JWF180" s="1"/>
      <c r="JWG180" s="1"/>
      <c r="JWH180" s="1"/>
      <c r="JWI180" s="1"/>
      <c r="JWJ180" s="1"/>
      <c r="JWK180" s="1"/>
      <c r="JWL180" s="1"/>
      <c r="JWM180" s="1"/>
      <c r="JWN180" s="1"/>
      <c r="JWO180" s="1"/>
      <c r="JWP180" s="1"/>
      <c r="JWQ180" s="1"/>
      <c r="JWR180" s="1"/>
      <c r="JWS180" s="1"/>
      <c r="JWT180" s="1"/>
      <c r="JWU180" s="1"/>
      <c r="JWV180" s="1"/>
      <c r="JWW180" s="1"/>
      <c r="JWX180" s="1"/>
      <c r="JWY180" s="1"/>
      <c r="JWZ180" s="1"/>
      <c r="JXA180" s="1"/>
      <c r="JXB180" s="1"/>
      <c r="JXC180" s="1"/>
      <c r="JXD180" s="1"/>
      <c r="JXE180" s="1"/>
      <c r="JXF180" s="1"/>
      <c r="JXG180" s="1"/>
      <c r="JXH180" s="1"/>
      <c r="JXI180" s="1"/>
      <c r="JXJ180" s="1"/>
      <c r="JXK180" s="1"/>
      <c r="JXL180" s="1"/>
      <c r="JXM180" s="1"/>
      <c r="JXN180" s="1"/>
      <c r="JXO180" s="1"/>
      <c r="JXP180" s="1"/>
      <c r="JXQ180" s="1"/>
      <c r="JXR180" s="1"/>
      <c r="JXS180" s="1"/>
      <c r="JXT180" s="1"/>
      <c r="JXU180" s="1"/>
      <c r="JXV180" s="1"/>
      <c r="JXW180" s="1"/>
      <c r="JXX180" s="1"/>
      <c r="JXY180" s="1"/>
      <c r="JXZ180" s="1"/>
      <c r="JYA180" s="1"/>
      <c r="JYB180" s="1"/>
      <c r="JYC180" s="1"/>
      <c r="JYD180" s="1"/>
      <c r="JYE180" s="1"/>
      <c r="JYF180" s="1"/>
      <c r="JYG180" s="1"/>
      <c r="JYH180" s="1"/>
      <c r="JYI180" s="1"/>
      <c r="JYJ180" s="1"/>
      <c r="JYK180" s="1"/>
      <c r="JYL180" s="1"/>
      <c r="JYM180" s="1"/>
      <c r="JYN180" s="1"/>
      <c r="JYO180" s="1"/>
      <c r="JYP180" s="1"/>
      <c r="JYQ180" s="1"/>
      <c r="JYR180" s="1"/>
      <c r="JYS180" s="1"/>
      <c r="JYT180" s="1"/>
      <c r="JYU180" s="1"/>
      <c r="JYV180" s="1"/>
      <c r="JYW180" s="1"/>
      <c r="JYX180" s="1"/>
      <c r="JYY180" s="1"/>
      <c r="JYZ180" s="1"/>
      <c r="JZA180" s="1"/>
      <c r="JZB180" s="1"/>
      <c r="JZC180" s="1"/>
      <c r="JZD180" s="1"/>
      <c r="JZE180" s="1"/>
      <c r="JZF180" s="1"/>
      <c r="JZG180" s="1"/>
      <c r="JZH180" s="1"/>
      <c r="JZI180" s="1"/>
      <c r="JZJ180" s="1"/>
      <c r="JZK180" s="1"/>
      <c r="JZL180" s="1"/>
      <c r="JZM180" s="1"/>
      <c r="JZN180" s="1"/>
      <c r="JZO180" s="1"/>
      <c r="JZP180" s="1"/>
      <c r="JZQ180" s="1"/>
      <c r="JZR180" s="1"/>
      <c r="JZS180" s="1"/>
      <c r="JZT180" s="1"/>
      <c r="JZU180" s="1"/>
      <c r="JZV180" s="1"/>
      <c r="JZW180" s="1"/>
      <c r="JZX180" s="1"/>
      <c r="JZY180" s="1"/>
      <c r="JZZ180" s="1"/>
      <c r="KAA180" s="1"/>
      <c r="KAB180" s="1"/>
      <c r="KAC180" s="1"/>
      <c r="KAD180" s="1"/>
      <c r="KAE180" s="1"/>
      <c r="KAF180" s="1"/>
      <c r="KAG180" s="1"/>
      <c r="KAH180" s="1"/>
      <c r="KAI180" s="1"/>
      <c r="KAJ180" s="1"/>
      <c r="KAK180" s="1"/>
      <c r="KAL180" s="1"/>
      <c r="KAM180" s="1"/>
      <c r="KAN180" s="1"/>
      <c r="KAO180" s="1"/>
      <c r="KAP180" s="1"/>
      <c r="KAQ180" s="1"/>
      <c r="KAR180" s="1"/>
      <c r="KAS180" s="1"/>
      <c r="KAT180" s="1"/>
      <c r="KAU180" s="1"/>
      <c r="KAV180" s="1"/>
      <c r="KAW180" s="1"/>
      <c r="KAX180" s="1"/>
      <c r="KAY180" s="1"/>
      <c r="KAZ180" s="1"/>
      <c r="KBA180" s="1"/>
      <c r="KBB180" s="1"/>
      <c r="KBC180" s="1"/>
      <c r="KBD180" s="1"/>
      <c r="KBE180" s="1"/>
      <c r="KBF180" s="1"/>
      <c r="KBG180" s="1"/>
      <c r="KBH180" s="1"/>
      <c r="KBI180" s="1"/>
      <c r="KBJ180" s="1"/>
      <c r="KBK180" s="1"/>
      <c r="KBL180" s="1"/>
      <c r="KBM180" s="1"/>
      <c r="KBN180" s="1"/>
      <c r="KBO180" s="1"/>
      <c r="KBP180" s="1"/>
      <c r="KBQ180" s="1"/>
      <c r="KBR180" s="1"/>
      <c r="KBS180" s="1"/>
      <c r="KBT180" s="1"/>
      <c r="KBU180" s="1"/>
      <c r="KBV180" s="1"/>
      <c r="KBW180" s="1"/>
      <c r="KBX180" s="1"/>
      <c r="KBY180" s="1"/>
      <c r="KBZ180" s="1"/>
      <c r="KCA180" s="1"/>
      <c r="KCB180" s="1"/>
      <c r="KCC180" s="1"/>
      <c r="KCD180" s="1"/>
      <c r="KCE180" s="1"/>
      <c r="KCF180" s="1"/>
      <c r="KCG180" s="1"/>
      <c r="KCH180" s="1"/>
      <c r="KCI180" s="1"/>
      <c r="KCJ180" s="1"/>
      <c r="KCK180" s="1"/>
      <c r="KCL180" s="1"/>
      <c r="KCM180" s="1"/>
      <c r="KCN180" s="1"/>
      <c r="KCO180" s="1"/>
      <c r="KCP180" s="1"/>
      <c r="KCQ180" s="1"/>
      <c r="KCR180" s="1"/>
      <c r="KCS180" s="1"/>
      <c r="KCT180" s="1"/>
      <c r="KCU180" s="1"/>
      <c r="KCV180" s="1"/>
      <c r="KCW180" s="1"/>
      <c r="KCX180" s="1"/>
      <c r="KCY180" s="1"/>
      <c r="KCZ180" s="1"/>
      <c r="KDA180" s="1"/>
      <c r="KDB180" s="1"/>
      <c r="KDC180" s="1"/>
      <c r="KDD180" s="1"/>
      <c r="KDE180" s="1"/>
      <c r="KDF180" s="1"/>
      <c r="KDG180" s="1"/>
      <c r="KDH180" s="1"/>
      <c r="KDI180" s="1"/>
      <c r="KDJ180" s="1"/>
      <c r="KDK180" s="1"/>
      <c r="KDL180" s="1"/>
      <c r="KDM180" s="1"/>
      <c r="KDN180" s="1"/>
      <c r="KDO180" s="1"/>
      <c r="KDP180" s="1"/>
      <c r="KDQ180" s="1"/>
      <c r="KDR180" s="1"/>
      <c r="KDS180" s="1"/>
      <c r="KDT180" s="1"/>
      <c r="KDU180" s="1"/>
      <c r="KDV180" s="1"/>
      <c r="KDW180" s="1"/>
      <c r="KDX180" s="1"/>
      <c r="KDY180" s="1"/>
      <c r="KDZ180" s="1"/>
      <c r="KEA180" s="1"/>
      <c r="KEB180" s="1"/>
      <c r="KEC180" s="1"/>
      <c r="KED180" s="1"/>
      <c r="KEE180" s="1"/>
      <c r="KEF180" s="1"/>
      <c r="KEG180" s="1"/>
      <c r="KEH180" s="1"/>
      <c r="KEI180" s="1"/>
      <c r="KEJ180" s="1"/>
      <c r="KEK180" s="1"/>
      <c r="KEL180" s="1"/>
      <c r="KEM180" s="1"/>
      <c r="KEN180" s="1"/>
      <c r="KEO180" s="1"/>
      <c r="KEP180" s="1"/>
      <c r="KEQ180" s="1"/>
      <c r="KER180" s="1"/>
      <c r="KES180" s="1"/>
      <c r="KET180" s="1"/>
      <c r="KEU180" s="1"/>
      <c r="KEV180" s="1"/>
      <c r="KEW180" s="1"/>
      <c r="KEX180" s="1"/>
      <c r="KEY180" s="1"/>
      <c r="KEZ180" s="1"/>
      <c r="KFA180" s="1"/>
      <c r="KFB180" s="1"/>
      <c r="KFC180" s="1"/>
      <c r="KFD180" s="1"/>
      <c r="KFE180" s="1"/>
      <c r="KFF180" s="1"/>
      <c r="KFG180" s="1"/>
      <c r="KFH180" s="1"/>
      <c r="KFI180" s="1"/>
      <c r="KFJ180" s="1"/>
      <c r="KFK180" s="1"/>
      <c r="KFL180" s="1"/>
      <c r="KFM180" s="1"/>
      <c r="KFN180" s="1"/>
      <c r="KFO180" s="1"/>
      <c r="KFP180" s="1"/>
      <c r="KFQ180" s="1"/>
      <c r="KFR180" s="1"/>
      <c r="KFS180" s="1"/>
      <c r="KFT180" s="1"/>
      <c r="KFU180" s="1"/>
      <c r="KFV180" s="1"/>
      <c r="KFW180" s="1"/>
      <c r="KFX180" s="1"/>
      <c r="KFY180" s="1"/>
      <c r="KFZ180" s="1"/>
      <c r="KGA180" s="1"/>
      <c r="KGB180" s="1"/>
      <c r="KGC180" s="1"/>
      <c r="KGD180" s="1"/>
      <c r="KGE180" s="1"/>
      <c r="KGF180" s="1"/>
      <c r="KGG180" s="1"/>
      <c r="KGH180" s="1"/>
      <c r="KGI180" s="1"/>
      <c r="KGJ180" s="1"/>
      <c r="KGK180" s="1"/>
      <c r="KGL180" s="1"/>
      <c r="KGM180" s="1"/>
      <c r="KGN180" s="1"/>
      <c r="KGO180" s="1"/>
      <c r="KGP180" s="1"/>
      <c r="KGQ180" s="1"/>
      <c r="KGR180" s="1"/>
      <c r="KGS180" s="1"/>
      <c r="KGT180" s="1"/>
      <c r="KGU180" s="1"/>
      <c r="KGV180" s="1"/>
      <c r="KGW180" s="1"/>
      <c r="KGX180" s="1"/>
      <c r="KGY180" s="1"/>
      <c r="KGZ180" s="1"/>
      <c r="KHA180" s="1"/>
      <c r="KHB180" s="1"/>
      <c r="KHC180" s="1"/>
      <c r="KHD180" s="1"/>
      <c r="KHE180" s="1"/>
      <c r="KHF180" s="1"/>
      <c r="KHG180" s="1"/>
      <c r="KHH180" s="1"/>
      <c r="KHI180" s="1"/>
      <c r="KHJ180" s="1"/>
      <c r="KHK180" s="1"/>
      <c r="KHL180" s="1"/>
      <c r="KHM180" s="1"/>
      <c r="KHN180" s="1"/>
      <c r="KHO180" s="1"/>
      <c r="KHP180" s="1"/>
      <c r="KHQ180" s="1"/>
      <c r="KHR180" s="1"/>
      <c r="KHS180" s="1"/>
      <c r="KHT180" s="1"/>
      <c r="KHU180" s="1"/>
      <c r="KHV180" s="1"/>
      <c r="KHW180" s="1"/>
      <c r="KHX180" s="1"/>
      <c r="KHY180" s="1"/>
      <c r="KHZ180" s="1"/>
      <c r="KIA180" s="1"/>
      <c r="KIB180" s="1"/>
      <c r="KIC180" s="1"/>
      <c r="KID180" s="1"/>
      <c r="KIE180" s="1"/>
      <c r="KIF180" s="1"/>
      <c r="KIG180" s="1"/>
      <c r="KIH180" s="1"/>
      <c r="KII180" s="1"/>
      <c r="KIJ180" s="1"/>
      <c r="KIK180" s="1"/>
      <c r="KIL180" s="1"/>
      <c r="KIM180" s="1"/>
      <c r="KIN180" s="1"/>
      <c r="KIO180" s="1"/>
      <c r="KIP180" s="1"/>
      <c r="KIQ180" s="1"/>
      <c r="KIR180" s="1"/>
      <c r="KIS180" s="1"/>
      <c r="KIT180" s="1"/>
      <c r="KIU180" s="1"/>
      <c r="KIV180" s="1"/>
      <c r="KIW180" s="1"/>
      <c r="KIX180" s="1"/>
      <c r="KIY180" s="1"/>
      <c r="KIZ180" s="1"/>
      <c r="KJA180" s="1"/>
      <c r="KJB180" s="1"/>
      <c r="KJC180" s="1"/>
      <c r="KJD180" s="1"/>
      <c r="KJE180" s="1"/>
      <c r="KJF180" s="1"/>
      <c r="KJG180" s="1"/>
      <c r="KJH180" s="1"/>
      <c r="KJI180" s="1"/>
      <c r="KJJ180" s="1"/>
      <c r="KJK180" s="1"/>
      <c r="KJL180" s="1"/>
      <c r="KJM180" s="1"/>
      <c r="KJN180" s="1"/>
      <c r="KJO180" s="1"/>
      <c r="KJP180" s="1"/>
      <c r="KJQ180" s="1"/>
      <c r="KJR180" s="1"/>
      <c r="KJS180" s="1"/>
      <c r="KJT180" s="1"/>
      <c r="KJU180" s="1"/>
      <c r="KJV180" s="1"/>
      <c r="KJW180" s="1"/>
      <c r="KJX180" s="1"/>
      <c r="KJY180" s="1"/>
      <c r="KJZ180" s="1"/>
      <c r="KKA180" s="1"/>
      <c r="KKB180" s="1"/>
      <c r="KKC180" s="1"/>
      <c r="KKD180" s="1"/>
      <c r="KKE180" s="1"/>
      <c r="KKF180" s="1"/>
      <c r="KKG180" s="1"/>
      <c r="KKH180" s="1"/>
      <c r="KKI180" s="1"/>
      <c r="KKJ180" s="1"/>
      <c r="KKK180" s="1"/>
      <c r="KKL180" s="1"/>
      <c r="KKM180" s="1"/>
      <c r="KKN180" s="1"/>
      <c r="KKO180" s="1"/>
      <c r="KKP180" s="1"/>
      <c r="KKQ180" s="1"/>
      <c r="KKR180" s="1"/>
      <c r="KKS180" s="1"/>
      <c r="KKT180" s="1"/>
      <c r="KKU180" s="1"/>
      <c r="KKV180" s="1"/>
      <c r="KKW180" s="1"/>
      <c r="KKX180" s="1"/>
      <c r="KKY180" s="1"/>
      <c r="KKZ180" s="1"/>
      <c r="KLA180" s="1"/>
      <c r="KLB180" s="1"/>
      <c r="KLC180" s="1"/>
      <c r="KLD180" s="1"/>
      <c r="KLE180" s="1"/>
      <c r="KLF180" s="1"/>
      <c r="KLG180" s="1"/>
      <c r="KLH180" s="1"/>
      <c r="KLI180" s="1"/>
      <c r="KLJ180" s="1"/>
      <c r="KLK180" s="1"/>
      <c r="KLL180" s="1"/>
      <c r="KLM180" s="1"/>
      <c r="KLN180" s="1"/>
      <c r="KLO180" s="1"/>
      <c r="KLP180" s="1"/>
      <c r="KLQ180" s="1"/>
      <c r="KLR180" s="1"/>
      <c r="KLS180" s="1"/>
      <c r="KLT180" s="1"/>
      <c r="KLU180" s="1"/>
      <c r="KLV180" s="1"/>
      <c r="KLW180" s="1"/>
      <c r="KLX180" s="1"/>
      <c r="KLY180" s="1"/>
      <c r="KLZ180" s="1"/>
      <c r="KMA180" s="1"/>
      <c r="KMB180" s="1"/>
      <c r="KMC180" s="1"/>
      <c r="KMD180" s="1"/>
      <c r="KME180" s="1"/>
      <c r="KMF180" s="1"/>
      <c r="KMG180" s="1"/>
      <c r="KMH180" s="1"/>
      <c r="KMI180" s="1"/>
      <c r="KMJ180" s="1"/>
      <c r="KMK180" s="1"/>
      <c r="KML180" s="1"/>
      <c r="KMM180" s="1"/>
      <c r="KMN180" s="1"/>
      <c r="KMO180" s="1"/>
      <c r="KMP180" s="1"/>
      <c r="KMQ180" s="1"/>
      <c r="KMR180" s="1"/>
      <c r="KMS180" s="1"/>
      <c r="KMT180" s="1"/>
      <c r="KMU180" s="1"/>
      <c r="KMV180" s="1"/>
      <c r="KMW180" s="1"/>
      <c r="KMX180" s="1"/>
      <c r="KMY180" s="1"/>
      <c r="KMZ180" s="1"/>
      <c r="KNA180" s="1"/>
      <c r="KNB180" s="1"/>
      <c r="KNC180" s="1"/>
      <c r="KND180" s="1"/>
      <c r="KNE180" s="1"/>
      <c r="KNF180" s="1"/>
      <c r="KNG180" s="1"/>
      <c r="KNH180" s="1"/>
      <c r="KNI180" s="1"/>
      <c r="KNJ180" s="1"/>
      <c r="KNK180" s="1"/>
      <c r="KNL180" s="1"/>
      <c r="KNM180" s="1"/>
      <c r="KNN180" s="1"/>
      <c r="KNO180" s="1"/>
      <c r="KNP180" s="1"/>
      <c r="KNQ180" s="1"/>
      <c r="KNR180" s="1"/>
      <c r="KNS180" s="1"/>
      <c r="KNT180" s="1"/>
      <c r="KNU180" s="1"/>
      <c r="KNV180" s="1"/>
      <c r="KNW180" s="1"/>
      <c r="KNX180" s="1"/>
      <c r="KNY180" s="1"/>
      <c r="KNZ180" s="1"/>
      <c r="KOA180" s="1"/>
      <c r="KOB180" s="1"/>
      <c r="KOC180" s="1"/>
      <c r="KOD180" s="1"/>
      <c r="KOE180" s="1"/>
      <c r="KOF180" s="1"/>
      <c r="KOG180" s="1"/>
      <c r="KOH180" s="1"/>
      <c r="KOI180" s="1"/>
      <c r="KOJ180" s="1"/>
      <c r="KOK180" s="1"/>
      <c r="KOL180" s="1"/>
      <c r="KOM180" s="1"/>
      <c r="KON180" s="1"/>
      <c r="KOO180" s="1"/>
      <c r="KOP180" s="1"/>
      <c r="KOQ180" s="1"/>
      <c r="KOR180" s="1"/>
      <c r="KOS180" s="1"/>
      <c r="KOT180" s="1"/>
      <c r="KOU180" s="1"/>
      <c r="KOV180" s="1"/>
      <c r="KOW180" s="1"/>
      <c r="KOX180" s="1"/>
      <c r="KOY180" s="1"/>
      <c r="KOZ180" s="1"/>
      <c r="KPA180" s="1"/>
      <c r="KPB180" s="1"/>
      <c r="KPC180" s="1"/>
      <c r="KPD180" s="1"/>
      <c r="KPE180" s="1"/>
      <c r="KPF180" s="1"/>
      <c r="KPG180" s="1"/>
      <c r="KPH180" s="1"/>
      <c r="KPI180" s="1"/>
      <c r="KPJ180" s="1"/>
      <c r="KPK180" s="1"/>
      <c r="KPL180" s="1"/>
      <c r="KPM180" s="1"/>
      <c r="KPN180" s="1"/>
      <c r="KPO180" s="1"/>
      <c r="KPP180" s="1"/>
      <c r="KPQ180" s="1"/>
      <c r="KPR180" s="1"/>
      <c r="KPS180" s="1"/>
      <c r="KPT180" s="1"/>
      <c r="KPU180" s="1"/>
      <c r="KPV180" s="1"/>
      <c r="KPW180" s="1"/>
      <c r="KPX180" s="1"/>
      <c r="KPY180" s="1"/>
      <c r="KPZ180" s="1"/>
      <c r="KQA180" s="1"/>
      <c r="KQB180" s="1"/>
      <c r="KQC180" s="1"/>
      <c r="KQD180" s="1"/>
      <c r="KQE180" s="1"/>
      <c r="KQF180" s="1"/>
      <c r="KQG180" s="1"/>
      <c r="KQH180" s="1"/>
      <c r="KQI180" s="1"/>
      <c r="KQJ180" s="1"/>
      <c r="KQK180" s="1"/>
      <c r="KQL180" s="1"/>
      <c r="KQM180" s="1"/>
      <c r="KQN180" s="1"/>
      <c r="KQO180" s="1"/>
      <c r="KQP180" s="1"/>
      <c r="KQQ180" s="1"/>
      <c r="KQR180" s="1"/>
      <c r="KQS180" s="1"/>
      <c r="KQT180" s="1"/>
      <c r="KQU180" s="1"/>
      <c r="KQV180" s="1"/>
      <c r="KQW180" s="1"/>
      <c r="KQX180" s="1"/>
      <c r="KQY180" s="1"/>
      <c r="KQZ180" s="1"/>
      <c r="KRA180" s="1"/>
      <c r="KRB180" s="1"/>
      <c r="KRC180" s="1"/>
      <c r="KRD180" s="1"/>
      <c r="KRE180" s="1"/>
      <c r="KRF180" s="1"/>
      <c r="KRG180" s="1"/>
      <c r="KRH180" s="1"/>
      <c r="KRI180" s="1"/>
      <c r="KRJ180" s="1"/>
      <c r="KRK180" s="1"/>
      <c r="KRL180" s="1"/>
      <c r="KRM180" s="1"/>
      <c r="KRN180" s="1"/>
      <c r="KRO180" s="1"/>
      <c r="KRP180" s="1"/>
      <c r="KRQ180" s="1"/>
      <c r="KRR180" s="1"/>
      <c r="KRS180" s="1"/>
      <c r="KRT180" s="1"/>
      <c r="KRU180" s="1"/>
      <c r="KRV180" s="1"/>
      <c r="KRW180" s="1"/>
      <c r="KRX180" s="1"/>
      <c r="KRY180" s="1"/>
      <c r="KRZ180" s="1"/>
      <c r="KSA180" s="1"/>
      <c r="KSB180" s="1"/>
      <c r="KSC180" s="1"/>
      <c r="KSD180" s="1"/>
      <c r="KSE180" s="1"/>
      <c r="KSF180" s="1"/>
      <c r="KSG180" s="1"/>
      <c r="KSH180" s="1"/>
      <c r="KSI180" s="1"/>
      <c r="KSJ180" s="1"/>
      <c r="KSK180" s="1"/>
      <c r="KSL180" s="1"/>
      <c r="KSM180" s="1"/>
      <c r="KSN180" s="1"/>
      <c r="KSO180" s="1"/>
      <c r="KSP180" s="1"/>
      <c r="KSQ180" s="1"/>
      <c r="KSR180" s="1"/>
      <c r="KSS180" s="1"/>
      <c r="KST180" s="1"/>
      <c r="KSU180" s="1"/>
      <c r="KSV180" s="1"/>
      <c r="KSW180" s="1"/>
      <c r="KSX180" s="1"/>
      <c r="KSY180" s="1"/>
      <c r="KSZ180" s="1"/>
      <c r="KTA180" s="1"/>
      <c r="KTB180" s="1"/>
      <c r="KTC180" s="1"/>
      <c r="KTD180" s="1"/>
      <c r="KTE180" s="1"/>
      <c r="KTF180" s="1"/>
      <c r="KTG180" s="1"/>
      <c r="KTH180" s="1"/>
      <c r="KTI180" s="1"/>
      <c r="KTJ180" s="1"/>
      <c r="KTK180" s="1"/>
      <c r="KTL180" s="1"/>
      <c r="KTM180" s="1"/>
      <c r="KTN180" s="1"/>
      <c r="KTO180" s="1"/>
      <c r="KTP180" s="1"/>
      <c r="KTQ180" s="1"/>
      <c r="KTR180" s="1"/>
      <c r="KTS180" s="1"/>
      <c r="KTT180" s="1"/>
      <c r="KTU180" s="1"/>
      <c r="KTV180" s="1"/>
      <c r="KTW180" s="1"/>
      <c r="KTX180" s="1"/>
      <c r="KTY180" s="1"/>
      <c r="KTZ180" s="1"/>
      <c r="KUA180" s="1"/>
      <c r="KUB180" s="1"/>
      <c r="KUC180" s="1"/>
      <c r="KUD180" s="1"/>
      <c r="KUE180" s="1"/>
      <c r="KUF180" s="1"/>
      <c r="KUG180" s="1"/>
      <c r="KUH180" s="1"/>
      <c r="KUI180" s="1"/>
      <c r="KUJ180" s="1"/>
      <c r="KUK180" s="1"/>
      <c r="KUL180" s="1"/>
      <c r="KUM180" s="1"/>
      <c r="KUN180" s="1"/>
      <c r="KUO180" s="1"/>
      <c r="KUP180" s="1"/>
      <c r="KUQ180" s="1"/>
      <c r="KUR180" s="1"/>
      <c r="KUS180" s="1"/>
      <c r="KUT180" s="1"/>
      <c r="KUU180" s="1"/>
      <c r="KUV180" s="1"/>
      <c r="KUW180" s="1"/>
      <c r="KUX180" s="1"/>
      <c r="KUY180" s="1"/>
      <c r="KUZ180" s="1"/>
      <c r="KVA180" s="1"/>
      <c r="KVB180" s="1"/>
      <c r="KVC180" s="1"/>
      <c r="KVD180" s="1"/>
      <c r="KVE180" s="1"/>
      <c r="KVF180" s="1"/>
      <c r="KVG180" s="1"/>
      <c r="KVH180" s="1"/>
      <c r="KVI180" s="1"/>
      <c r="KVJ180" s="1"/>
      <c r="KVK180" s="1"/>
      <c r="KVL180" s="1"/>
      <c r="KVM180" s="1"/>
      <c r="KVN180" s="1"/>
      <c r="KVO180" s="1"/>
      <c r="KVP180" s="1"/>
      <c r="KVQ180" s="1"/>
      <c r="KVR180" s="1"/>
      <c r="KVS180" s="1"/>
      <c r="KVT180" s="1"/>
      <c r="KVU180" s="1"/>
      <c r="KVV180" s="1"/>
      <c r="KVW180" s="1"/>
      <c r="KVX180" s="1"/>
      <c r="KVY180" s="1"/>
      <c r="KVZ180" s="1"/>
      <c r="KWA180" s="1"/>
      <c r="KWB180" s="1"/>
      <c r="KWC180" s="1"/>
      <c r="KWD180" s="1"/>
      <c r="KWE180" s="1"/>
      <c r="KWF180" s="1"/>
      <c r="KWG180" s="1"/>
      <c r="KWH180" s="1"/>
      <c r="KWI180" s="1"/>
      <c r="KWJ180" s="1"/>
      <c r="KWK180" s="1"/>
      <c r="KWL180" s="1"/>
      <c r="KWM180" s="1"/>
      <c r="KWN180" s="1"/>
      <c r="KWO180" s="1"/>
      <c r="KWP180" s="1"/>
      <c r="KWQ180" s="1"/>
      <c r="KWR180" s="1"/>
      <c r="KWS180" s="1"/>
      <c r="KWT180" s="1"/>
      <c r="KWU180" s="1"/>
      <c r="KWV180" s="1"/>
      <c r="KWW180" s="1"/>
      <c r="KWX180" s="1"/>
      <c r="KWY180" s="1"/>
      <c r="KWZ180" s="1"/>
      <c r="KXA180" s="1"/>
      <c r="KXB180" s="1"/>
      <c r="KXC180" s="1"/>
      <c r="KXD180" s="1"/>
      <c r="KXE180" s="1"/>
      <c r="KXF180" s="1"/>
      <c r="KXG180" s="1"/>
      <c r="KXH180" s="1"/>
      <c r="KXI180" s="1"/>
      <c r="KXJ180" s="1"/>
      <c r="KXK180" s="1"/>
      <c r="KXL180" s="1"/>
      <c r="KXM180" s="1"/>
      <c r="KXN180" s="1"/>
      <c r="KXO180" s="1"/>
      <c r="KXP180" s="1"/>
      <c r="KXQ180" s="1"/>
      <c r="KXR180" s="1"/>
      <c r="KXS180" s="1"/>
      <c r="KXT180" s="1"/>
      <c r="KXU180" s="1"/>
      <c r="KXV180" s="1"/>
      <c r="KXW180" s="1"/>
      <c r="KXX180" s="1"/>
      <c r="KXY180" s="1"/>
      <c r="KXZ180" s="1"/>
      <c r="KYA180" s="1"/>
      <c r="KYB180" s="1"/>
      <c r="KYC180" s="1"/>
      <c r="KYD180" s="1"/>
      <c r="KYE180" s="1"/>
      <c r="KYF180" s="1"/>
      <c r="KYG180" s="1"/>
      <c r="KYH180" s="1"/>
      <c r="KYI180" s="1"/>
      <c r="KYJ180" s="1"/>
      <c r="KYK180" s="1"/>
      <c r="KYL180" s="1"/>
      <c r="KYM180" s="1"/>
      <c r="KYN180" s="1"/>
      <c r="KYO180" s="1"/>
      <c r="KYP180" s="1"/>
      <c r="KYQ180" s="1"/>
      <c r="KYR180" s="1"/>
      <c r="KYS180" s="1"/>
      <c r="KYT180" s="1"/>
      <c r="KYU180" s="1"/>
      <c r="KYV180" s="1"/>
      <c r="KYW180" s="1"/>
      <c r="KYX180" s="1"/>
      <c r="KYY180" s="1"/>
      <c r="KYZ180" s="1"/>
      <c r="KZA180" s="1"/>
      <c r="KZB180" s="1"/>
      <c r="KZC180" s="1"/>
      <c r="KZD180" s="1"/>
      <c r="KZE180" s="1"/>
      <c r="KZF180" s="1"/>
      <c r="KZG180" s="1"/>
      <c r="KZH180" s="1"/>
      <c r="KZI180" s="1"/>
      <c r="KZJ180" s="1"/>
      <c r="KZK180" s="1"/>
      <c r="KZL180" s="1"/>
      <c r="KZM180" s="1"/>
      <c r="KZN180" s="1"/>
      <c r="KZO180" s="1"/>
      <c r="KZP180" s="1"/>
      <c r="KZQ180" s="1"/>
      <c r="KZR180" s="1"/>
      <c r="KZS180" s="1"/>
      <c r="KZT180" s="1"/>
      <c r="KZU180" s="1"/>
      <c r="KZV180" s="1"/>
      <c r="KZW180" s="1"/>
      <c r="KZX180" s="1"/>
      <c r="KZY180" s="1"/>
      <c r="KZZ180" s="1"/>
      <c r="LAA180" s="1"/>
      <c r="LAB180" s="1"/>
      <c r="LAC180" s="1"/>
      <c r="LAD180" s="1"/>
      <c r="LAE180" s="1"/>
      <c r="LAF180" s="1"/>
      <c r="LAG180" s="1"/>
      <c r="LAH180" s="1"/>
      <c r="LAI180" s="1"/>
      <c r="LAJ180" s="1"/>
      <c r="LAK180" s="1"/>
      <c r="LAL180" s="1"/>
      <c r="LAM180" s="1"/>
      <c r="LAN180" s="1"/>
      <c r="LAO180" s="1"/>
      <c r="LAP180" s="1"/>
      <c r="LAQ180" s="1"/>
      <c r="LAR180" s="1"/>
      <c r="LAS180" s="1"/>
      <c r="LAT180" s="1"/>
      <c r="LAU180" s="1"/>
      <c r="LAV180" s="1"/>
      <c r="LAW180" s="1"/>
      <c r="LAX180" s="1"/>
      <c r="LAY180" s="1"/>
      <c r="LAZ180" s="1"/>
      <c r="LBA180" s="1"/>
      <c r="LBB180" s="1"/>
      <c r="LBC180" s="1"/>
      <c r="LBD180" s="1"/>
      <c r="LBE180" s="1"/>
      <c r="LBF180" s="1"/>
      <c r="LBG180" s="1"/>
      <c r="LBH180" s="1"/>
      <c r="LBI180" s="1"/>
      <c r="LBJ180" s="1"/>
      <c r="LBK180" s="1"/>
      <c r="LBL180" s="1"/>
      <c r="LBM180" s="1"/>
      <c r="LBN180" s="1"/>
      <c r="LBO180" s="1"/>
      <c r="LBP180" s="1"/>
      <c r="LBQ180" s="1"/>
      <c r="LBR180" s="1"/>
      <c r="LBS180" s="1"/>
      <c r="LBT180" s="1"/>
      <c r="LBU180" s="1"/>
      <c r="LBV180" s="1"/>
      <c r="LBW180" s="1"/>
      <c r="LBX180" s="1"/>
      <c r="LBY180" s="1"/>
      <c r="LBZ180" s="1"/>
      <c r="LCA180" s="1"/>
      <c r="LCB180" s="1"/>
      <c r="LCC180" s="1"/>
      <c r="LCD180" s="1"/>
      <c r="LCE180" s="1"/>
      <c r="LCF180" s="1"/>
      <c r="LCG180" s="1"/>
      <c r="LCH180" s="1"/>
      <c r="LCI180" s="1"/>
      <c r="LCJ180" s="1"/>
      <c r="LCK180" s="1"/>
      <c r="LCL180" s="1"/>
      <c r="LCM180" s="1"/>
      <c r="LCN180" s="1"/>
      <c r="LCO180" s="1"/>
      <c r="LCP180" s="1"/>
      <c r="LCQ180" s="1"/>
      <c r="LCR180" s="1"/>
      <c r="LCS180" s="1"/>
      <c r="LCT180" s="1"/>
      <c r="LCU180" s="1"/>
      <c r="LCV180" s="1"/>
      <c r="LCW180" s="1"/>
      <c r="LCX180" s="1"/>
      <c r="LCY180" s="1"/>
      <c r="LCZ180" s="1"/>
      <c r="LDA180" s="1"/>
      <c r="LDB180" s="1"/>
      <c r="LDC180" s="1"/>
      <c r="LDD180" s="1"/>
      <c r="LDE180" s="1"/>
      <c r="LDF180" s="1"/>
      <c r="LDG180" s="1"/>
      <c r="LDH180" s="1"/>
      <c r="LDI180" s="1"/>
      <c r="LDJ180" s="1"/>
      <c r="LDK180" s="1"/>
      <c r="LDL180" s="1"/>
      <c r="LDM180" s="1"/>
      <c r="LDN180" s="1"/>
      <c r="LDO180" s="1"/>
      <c r="LDP180" s="1"/>
      <c r="LDQ180" s="1"/>
      <c r="LDR180" s="1"/>
      <c r="LDS180" s="1"/>
      <c r="LDT180" s="1"/>
      <c r="LDU180" s="1"/>
      <c r="LDV180" s="1"/>
      <c r="LDW180" s="1"/>
      <c r="LDX180" s="1"/>
      <c r="LDY180" s="1"/>
      <c r="LDZ180" s="1"/>
      <c r="LEA180" s="1"/>
      <c r="LEB180" s="1"/>
      <c r="LEC180" s="1"/>
      <c r="LED180" s="1"/>
      <c r="LEE180" s="1"/>
      <c r="LEF180" s="1"/>
      <c r="LEG180" s="1"/>
      <c r="LEH180" s="1"/>
      <c r="LEI180" s="1"/>
      <c r="LEJ180" s="1"/>
      <c r="LEK180" s="1"/>
      <c r="LEL180" s="1"/>
      <c r="LEM180" s="1"/>
      <c r="LEN180" s="1"/>
      <c r="LEO180" s="1"/>
      <c r="LEP180" s="1"/>
      <c r="LEQ180" s="1"/>
      <c r="LER180" s="1"/>
      <c r="LES180" s="1"/>
      <c r="LET180" s="1"/>
      <c r="LEU180" s="1"/>
      <c r="LEV180" s="1"/>
      <c r="LEW180" s="1"/>
      <c r="LEX180" s="1"/>
      <c r="LEY180" s="1"/>
      <c r="LEZ180" s="1"/>
      <c r="LFA180" s="1"/>
      <c r="LFB180" s="1"/>
      <c r="LFC180" s="1"/>
      <c r="LFD180" s="1"/>
      <c r="LFE180" s="1"/>
      <c r="LFF180" s="1"/>
      <c r="LFG180" s="1"/>
      <c r="LFH180" s="1"/>
      <c r="LFI180" s="1"/>
      <c r="LFJ180" s="1"/>
      <c r="LFK180" s="1"/>
      <c r="LFL180" s="1"/>
      <c r="LFM180" s="1"/>
      <c r="LFN180" s="1"/>
      <c r="LFO180" s="1"/>
      <c r="LFP180" s="1"/>
      <c r="LFQ180" s="1"/>
      <c r="LFR180" s="1"/>
      <c r="LFS180" s="1"/>
      <c r="LFT180" s="1"/>
      <c r="LFU180" s="1"/>
      <c r="LFV180" s="1"/>
      <c r="LFW180" s="1"/>
      <c r="LFX180" s="1"/>
      <c r="LFY180" s="1"/>
      <c r="LFZ180" s="1"/>
      <c r="LGA180" s="1"/>
      <c r="LGB180" s="1"/>
      <c r="LGC180" s="1"/>
      <c r="LGD180" s="1"/>
      <c r="LGE180" s="1"/>
      <c r="LGF180" s="1"/>
      <c r="LGG180" s="1"/>
      <c r="LGH180" s="1"/>
      <c r="LGI180" s="1"/>
      <c r="LGJ180" s="1"/>
      <c r="LGK180" s="1"/>
      <c r="LGL180" s="1"/>
      <c r="LGM180" s="1"/>
      <c r="LGN180" s="1"/>
      <c r="LGO180" s="1"/>
      <c r="LGP180" s="1"/>
      <c r="LGQ180" s="1"/>
      <c r="LGR180" s="1"/>
      <c r="LGS180" s="1"/>
      <c r="LGT180" s="1"/>
      <c r="LGU180" s="1"/>
      <c r="LGV180" s="1"/>
      <c r="LGW180" s="1"/>
      <c r="LGX180" s="1"/>
      <c r="LGY180" s="1"/>
      <c r="LGZ180" s="1"/>
      <c r="LHA180" s="1"/>
      <c r="LHB180" s="1"/>
      <c r="LHC180" s="1"/>
      <c r="LHD180" s="1"/>
      <c r="LHE180" s="1"/>
      <c r="LHF180" s="1"/>
      <c r="LHG180" s="1"/>
      <c r="LHH180" s="1"/>
      <c r="LHI180" s="1"/>
      <c r="LHJ180" s="1"/>
      <c r="LHK180" s="1"/>
      <c r="LHL180" s="1"/>
      <c r="LHM180" s="1"/>
      <c r="LHN180" s="1"/>
      <c r="LHO180" s="1"/>
      <c r="LHP180" s="1"/>
      <c r="LHQ180" s="1"/>
      <c r="LHR180" s="1"/>
      <c r="LHS180" s="1"/>
      <c r="LHT180" s="1"/>
      <c r="LHU180" s="1"/>
      <c r="LHV180" s="1"/>
      <c r="LHW180" s="1"/>
      <c r="LHX180" s="1"/>
      <c r="LHY180" s="1"/>
      <c r="LHZ180" s="1"/>
      <c r="LIA180" s="1"/>
      <c r="LIB180" s="1"/>
      <c r="LIC180" s="1"/>
      <c r="LID180" s="1"/>
      <c r="LIE180" s="1"/>
      <c r="LIF180" s="1"/>
      <c r="LIG180" s="1"/>
      <c r="LIH180" s="1"/>
      <c r="LII180" s="1"/>
      <c r="LIJ180" s="1"/>
      <c r="LIK180" s="1"/>
      <c r="LIL180" s="1"/>
      <c r="LIM180" s="1"/>
      <c r="LIN180" s="1"/>
      <c r="LIO180" s="1"/>
      <c r="LIP180" s="1"/>
      <c r="LIQ180" s="1"/>
      <c r="LIR180" s="1"/>
      <c r="LIS180" s="1"/>
      <c r="LIT180" s="1"/>
      <c r="LIU180" s="1"/>
      <c r="LIV180" s="1"/>
      <c r="LIW180" s="1"/>
      <c r="LIX180" s="1"/>
      <c r="LIY180" s="1"/>
      <c r="LIZ180" s="1"/>
      <c r="LJA180" s="1"/>
      <c r="LJB180" s="1"/>
      <c r="LJC180" s="1"/>
      <c r="LJD180" s="1"/>
      <c r="LJE180" s="1"/>
      <c r="LJF180" s="1"/>
      <c r="LJG180" s="1"/>
      <c r="LJH180" s="1"/>
      <c r="LJI180" s="1"/>
      <c r="LJJ180" s="1"/>
      <c r="LJK180" s="1"/>
      <c r="LJL180" s="1"/>
      <c r="LJM180" s="1"/>
      <c r="LJN180" s="1"/>
      <c r="LJO180" s="1"/>
      <c r="LJP180" s="1"/>
      <c r="LJQ180" s="1"/>
      <c r="LJR180" s="1"/>
      <c r="LJS180" s="1"/>
      <c r="LJT180" s="1"/>
      <c r="LJU180" s="1"/>
      <c r="LJV180" s="1"/>
      <c r="LJW180" s="1"/>
      <c r="LJX180" s="1"/>
      <c r="LJY180" s="1"/>
      <c r="LJZ180" s="1"/>
      <c r="LKA180" s="1"/>
      <c r="LKB180" s="1"/>
      <c r="LKC180" s="1"/>
      <c r="LKD180" s="1"/>
      <c r="LKE180" s="1"/>
      <c r="LKF180" s="1"/>
      <c r="LKG180" s="1"/>
      <c r="LKH180" s="1"/>
      <c r="LKI180" s="1"/>
      <c r="LKJ180" s="1"/>
      <c r="LKK180" s="1"/>
      <c r="LKL180" s="1"/>
      <c r="LKM180" s="1"/>
      <c r="LKN180" s="1"/>
      <c r="LKO180" s="1"/>
      <c r="LKP180" s="1"/>
      <c r="LKQ180" s="1"/>
      <c r="LKR180" s="1"/>
      <c r="LKS180" s="1"/>
      <c r="LKT180" s="1"/>
      <c r="LKU180" s="1"/>
      <c r="LKV180" s="1"/>
      <c r="LKW180" s="1"/>
      <c r="LKX180" s="1"/>
      <c r="LKY180" s="1"/>
      <c r="LKZ180" s="1"/>
      <c r="LLA180" s="1"/>
      <c r="LLB180" s="1"/>
      <c r="LLC180" s="1"/>
      <c r="LLD180" s="1"/>
      <c r="LLE180" s="1"/>
      <c r="LLF180" s="1"/>
      <c r="LLG180" s="1"/>
      <c r="LLH180" s="1"/>
      <c r="LLI180" s="1"/>
      <c r="LLJ180" s="1"/>
      <c r="LLK180" s="1"/>
      <c r="LLL180" s="1"/>
      <c r="LLM180" s="1"/>
      <c r="LLN180" s="1"/>
      <c r="LLO180" s="1"/>
      <c r="LLP180" s="1"/>
      <c r="LLQ180" s="1"/>
      <c r="LLR180" s="1"/>
      <c r="LLS180" s="1"/>
      <c r="LLT180" s="1"/>
      <c r="LLU180" s="1"/>
      <c r="LLV180" s="1"/>
      <c r="LLW180" s="1"/>
      <c r="LLX180" s="1"/>
      <c r="LLY180" s="1"/>
      <c r="LLZ180" s="1"/>
      <c r="LMA180" s="1"/>
      <c r="LMB180" s="1"/>
      <c r="LMC180" s="1"/>
      <c r="LMD180" s="1"/>
      <c r="LME180" s="1"/>
      <c r="LMF180" s="1"/>
      <c r="LMG180" s="1"/>
      <c r="LMH180" s="1"/>
      <c r="LMI180" s="1"/>
      <c r="LMJ180" s="1"/>
      <c r="LMK180" s="1"/>
      <c r="LML180" s="1"/>
      <c r="LMM180" s="1"/>
      <c r="LMN180" s="1"/>
      <c r="LMO180" s="1"/>
      <c r="LMP180" s="1"/>
      <c r="LMQ180" s="1"/>
      <c r="LMR180" s="1"/>
      <c r="LMS180" s="1"/>
      <c r="LMT180" s="1"/>
      <c r="LMU180" s="1"/>
      <c r="LMV180" s="1"/>
      <c r="LMW180" s="1"/>
      <c r="LMX180" s="1"/>
      <c r="LMY180" s="1"/>
      <c r="LMZ180" s="1"/>
      <c r="LNA180" s="1"/>
      <c r="LNB180" s="1"/>
      <c r="LNC180" s="1"/>
      <c r="LND180" s="1"/>
      <c r="LNE180" s="1"/>
      <c r="LNF180" s="1"/>
      <c r="LNG180" s="1"/>
      <c r="LNH180" s="1"/>
      <c r="LNI180" s="1"/>
      <c r="LNJ180" s="1"/>
      <c r="LNK180" s="1"/>
      <c r="LNL180" s="1"/>
      <c r="LNM180" s="1"/>
      <c r="LNN180" s="1"/>
      <c r="LNO180" s="1"/>
      <c r="LNP180" s="1"/>
      <c r="LNQ180" s="1"/>
      <c r="LNR180" s="1"/>
      <c r="LNS180" s="1"/>
      <c r="LNT180" s="1"/>
      <c r="LNU180" s="1"/>
      <c r="LNV180" s="1"/>
      <c r="LNW180" s="1"/>
      <c r="LNX180" s="1"/>
      <c r="LNY180" s="1"/>
      <c r="LNZ180" s="1"/>
      <c r="LOA180" s="1"/>
      <c r="LOB180" s="1"/>
      <c r="LOC180" s="1"/>
      <c r="LOD180" s="1"/>
      <c r="LOE180" s="1"/>
      <c r="LOF180" s="1"/>
      <c r="LOG180" s="1"/>
      <c r="LOH180" s="1"/>
      <c r="LOI180" s="1"/>
      <c r="LOJ180" s="1"/>
      <c r="LOK180" s="1"/>
      <c r="LOL180" s="1"/>
      <c r="LOM180" s="1"/>
      <c r="LON180" s="1"/>
      <c r="LOO180" s="1"/>
      <c r="LOP180" s="1"/>
      <c r="LOQ180" s="1"/>
      <c r="LOR180" s="1"/>
      <c r="LOS180" s="1"/>
      <c r="LOT180" s="1"/>
      <c r="LOU180" s="1"/>
      <c r="LOV180" s="1"/>
      <c r="LOW180" s="1"/>
      <c r="LOX180" s="1"/>
      <c r="LOY180" s="1"/>
      <c r="LOZ180" s="1"/>
      <c r="LPA180" s="1"/>
      <c r="LPB180" s="1"/>
      <c r="LPC180" s="1"/>
      <c r="LPD180" s="1"/>
      <c r="LPE180" s="1"/>
      <c r="LPF180" s="1"/>
      <c r="LPG180" s="1"/>
      <c r="LPH180" s="1"/>
      <c r="LPI180" s="1"/>
      <c r="LPJ180" s="1"/>
      <c r="LPK180" s="1"/>
      <c r="LPL180" s="1"/>
      <c r="LPM180" s="1"/>
      <c r="LPN180" s="1"/>
      <c r="LPO180" s="1"/>
      <c r="LPP180" s="1"/>
      <c r="LPQ180" s="1"/>
      <c r="LPR180" s="1"/>
      <c r="LPS180" s="1"/>
      <c r="LPT180" s="1"/>
      <c r="LPU180" s="1"/>
      <c r="LPV180" s="1"/>
      <c r="LPW180" s="1"/>
      <c r="LPX180" s="1"/>
      <c r="LPY180" s="1"/>
      <c r="LPZ180" s="1"/>
      <c r="LQA180" s="1"/>
      <c r="LQB180" s="1"/>
      <c r="LQC180" s="1"/>
      <c r="LQD180" s="1"/>
      <c r="LQE180" s="1"/>
      <c r="LQF180" s="1"/>
      <c r="LQG180" s="1"/>
      <c r="LQH180" s="1"/>
      <c r="LQI180" s="1"/>
      <c r="LQJ180" s="1"/>
      <c r="LQK180" s="1"/>
      <c r="LQL180" s="1"/>
      <c r="LQM180" s="1"/>
      <c r="LQN180" s="1"/>
      <c r="LQO180" s="1"/>
      <c r="LQP180" s="1"/>
      <c r="LQQ180" s="1"/>
      <c r="LQR180" s="1"/>
      <c r="LQS180" s="1"/>
      <c r="LQT180" s="1"/>
      <c r="LQU180" s="1"/>
      <c r="LQV180" s="1"/>
      <c r="LQW180" s="1"/>
      <c r="LQX180" s="1"/>
      <c r="LQY180" s="1"/>
      <c r="LQZ180" s="1"/>
      <c r="LRA180" s="1"/>
      <c r="LRB180" s="1"/>
      <c r="LRC180" s="1"/>
      <c r="LRD180" s="1"/>
      <c r="LRE180" s="1"/>
      <c r="LRF180" s="1"/>
      <c r="LRG180" s="1"/>
      <c r="LRH180" s="1"/>
      <c r="LRI180" s="1"/>
      <c r="LRJ180" s="1"/>
      <c r="LRK180" s="1"/>
      <c r="LRL180" s="1"/>
      <c r="LRM180" s="1"/>
      <c r="LRN180" s="1"/>
      <c r="LRO180" s="1"/>
      <c r="LRP180" s="1"/>
      <c r="LRQ180" s="1"/>
      <c r="LRR180" s="1"/>
      <c r="LRS180" s="1"/>
      <c r="LRT180" s="1"/>
      <c r="LRU180" s="1"/>
      <c r="LRV180" s="1"/>
      <c r="LRW180" s="1"/>
      <c r="LRX180" s="1"/>
      <c r="LRY180" s="1"/>
      <c r="LRZ180" s="1"/>
      <c r="LSA180" s="1"/>
      <c r="LSB180" s="1"/>
      <c r="LSC180" s="1"/>
      <c r="LSD180" s="1"/>
      <c r="LSE180" s="1"/>
      <c r="LSF180" s="1"/>
      <c r="LSG180" s="1"/>
      <c r="LSH180" s="1"/>
      <c r="LSI180" s="1"/>
      <c r="LSJ180" s="1"/>
      <c r="LSK180" s="1"/>
      <c r="LSL180" s="1"/>
      <c r="LSM180" s="1"/>
      <c r="LSN180" s="1"/>
      <c r="LSO180" s="1"/>
      <c r="LSP180" s="1"/>
      <c r="LSQ180" s="1"/>
      <c r="LSR180" s="1"/>
      <c r="LSS180" s="1"/>
      <c r="LST180" s="1"/>
      <c r="LSU180" s="1"/>
      <c r="LSV180" s="1"/>
      <c r="LSW180" s="1"/>
      <c r="LSX180" s="1"/>
      <c r="LSY180" s="1"/>
      <c r="LSZ180" s="1"/>
      <c r="LTA180" s="1"/>
      <c r="LTB180" s="1"/>
      <c r="LTC180" s="1"/>
      <c r="LTD180" s="1"/>
      <c r="LTE180" s="1"/>
      <c r="LTF180" s="1"/>
      <c r="LTG180" s="1"/>
      <c r="LTH180" s="1"/>
      <c r="LTI180" s="1"/>
      <c r="LTJ180" s="1"/>
      <c r="LTK180" s="1"/>
      <c r="LTL180" s="1"/>
      <c r="LTM180" s="1"/>
      <c r="LTN180" s="1"/>
      <c r="LTO180" s="1"/>
      <c r="LTP180" s="1"/>
      <c r="LTQ180" s="1"/>
      <c r="LTR180" s="1"/>
      <c r="LTS180" s="1"/>
      <c r="LTT180" s="1"/>
      <c r="LTU180" s="1"/>
      <c r="LTV180" s="1"/>
      <c r="LTW180" s="1"/>
      <c r="LTX180" s="1"/>
      <c r="LTY180" s="1"/>
      <c r="LTZ180" s="1"/>
      <c r="LUA180" s="1"/>
      <c r="LUB180" s="1"/>
      <c r="LUC180" s="1"/>
      <c r="LUD180" s="1"/>
      <c r="LUE180" s="1"/>
      <c r="LUF180" s="1"/>
      <c r="LUG180" s="1"/>
      <c r="LUH180" s="1"/>
      <c r="LUI180" s="1"/>
      <c r="LUJ180" s="1"/>
      <c r="LUK180" s="1"/>
      <c r="LUL180" s="1"/>
      <c r="LUM180" s="1"/>
      <c r="LUN180" s="1"/>
      <c r="LUO180" s="1"/>
      <c r="LUP180" s="1"/>
      <c r="LUQ180" s="1"/>
      <c r="LUR180" s="1"/>
      <c r="LUS180" s="1"/>
      <c r="LUT180" s="1"/>
      <c r="LUU180" s="1"/>
      <c r="LUV180" s="1"/>
      <c r="LUW180" s="1"/>
      <c r="LUX180" s="1"/>
      <c r="LUY180" s="1"/>
      <c r="LUZ180" s="1"/>
      <c r="LVA180" s="1"/>
      <c r="LVB180" s="1"/>
      <c r="LVC180" s="1"/>
      <c r="LVD180" s="1"/>
      <c r="LVE180" s="1"/>
      <c r="LVF180" s="1"/>
      <c r="LVG180" s="1"/>
      <c r="LVH180" s="1"/>
      <c r="LVI180" s="1"/>
      <c r="LVJ180" s="1"/>
      <c r="LVK180" s="1"/>
      <c r="LVL180" s="1"/>
      <c r="LVM180" s="1"/>
      <c r="LVN180" s="1"/>
      <c r="LVO180" s="1"/>
      <c r="LVP180" s="1"/>
      <c r="LVQ180" s="1"/>
      <c r="LVR180" s="1"/>
      <c r="LVS180" s="1"/>
      <c r="LVT180" s="1"/>
      <c r="LVU180" s="1"/>
      <c r="LVV180" s="1"/>
      <c r="LVW180" s="1"/>
      <c r="LVX180" s="1"/>
      <c r="LVY180" s="1"/>
      <c r="LVZ180" s="1"/>
      <c r="LWA180" s="1"/>
      <c r="LWB180" s="1"/>
      <c r="LWC180" s="1"/>
      <c r="LWD180" s="1"/>
      <c r="LWE180" s="1"/>
      <c r="LWF180" s="1"/>
      <c r="LWG180" s="1"/>
      <c r="LWH180" s="1"/>
      <c r="LWI180" s="1"/>
      <c r="LWJ180" s="1"/>
      <c r="LWK180" s="1"/>
      <c r="LWL180" s="1"/>
      <c r="LWM180" s="1"/>
      <c r="LWN180" s="1"/>
      <c r="LWO180" s="1"/>
      <c r="LWP180" s="1"/>
      <c r="LWQ180" s="1"/>
      <c r="LWR180" s="1"/>
      <c r="LWS180" s="1"/>
      <c r="LWT180" s="1"/>
      <c r="LWU180" s="1"/>
      <c r="LWV180" s="1"/>
      <c r="LWW180" s="1"/>
      <c r="LWX180" s="1"/>
      <c r="LWY180" s="1"/>
      <c r="LWZ180" s="1"/>
      <c r="LXA180" s="1"/>
      <c r="LXB180" s="1"/>
      <c r="LXC180" s="1"/>
      <c r="LXD180" s="1"/>
      <c r="LXE180" s="1"/>
      <c r="LXF180" s="1"/>
      <c r="LXG180" s="1"/>
      <c r="LXH180" s="1"/>
      <c r="LXI180" s="1"/>
      <c r="LXJ180" s="1"/>
      <c r="LXK180" s="1"/>
      <c r="LXL180" s="1"/>
      <c r="LXM180" s="1"/>
      <c r="LXN180" s="1"/>
      <c r="LXO180" s="1"/>
      <c r="LXP180" s="1"/>
      <c r="LXQ180" s="1"/>
      <c r="LXR180" s="1"/>
      <c r="LXS180" s="1"/>
      <c r="LXT180" s="1"/>
      <c r="LXU180" s="1"/>
      <c r="LXV180" s="1"/>
      <c r="LXW180" s="1"/>
      <c r="LXX180" s="1"/>
      <c r="LXY180" s="1"/>
      <c r="LXZ180" s="1"/>
      <c r="LYA180" s="1"/>
      <c r="LYB180" s="1"/>
      <c r="LYC180" s="1"/>
      <c r="LYD180" s="1"/>
      <c r="LYE180" s="1"/>
      <c r="LYF180" s="1"/>
      <c r="LYG180" s="1"/>
      <c r="LYH180" s="1"/>
      <c r="LYI180" s="1"/>
      <c r="LYJ180" s="1"/>
      <c r="LYK180" s="1"/>
      <c r="LYL180" s="1"/>
      <c r="LYM180" s="1"/>
      <c r="LYN180" s="1"/>
      <c r="LYO180" s="1"/>
      <c r="LYP180" s="1"/>
      <c r="LYQ180" s="1"/>
      <c r="LYR180" s="1"/>
      <c r="LYS180" s="1"/>
      <c r="LYT180" s="1"/>
      <c r="LYU180" s="1"/>
      <c r="LYV180" s="1"/>
      <c r="LYW180" s="1"/>
      <c r="LYX180" s="1"/>
      <c r="LYY180" s="1"/>
      <c r="LYZ180" s="1"/>
      <c r="LZA180" s="1"/>
      <c r="LZB180" s="1"/>
      <c r="LZC180" s="1"/>
      <c r="LZD180" s="1"/>
      <c r="LZE180" s="1"/>
      <c r="LZF180" s="1"/>
      <c r="LZG180" s="1"/>
      <c r="LZH180" s="1"/>
      <c r="LZI180" s="1"/>
      <c r="LZJ180" s="1"/>
      <c r="LZK180" s="1"/>
      <c r="LZL180" s="1"/>
      <c r="LZM180" s="1"/>
      <c r="LZN180" s="1"/>
      <c r="LZO180" s="1"/>
      <c r="LZP180" s="1"/>
      <c r="LZQ180" s="1"/>
      <c r="LZR180" s="1"/>
      <c r="LZS180" s="1"/>
      <c r="LZT180" s="1"/>
      <c r="LZU180" s="1"/>
      <c r="LZV180" s="1"/>
      <c r="LZW180" s="1"/>
      <c r="LZX180" s="1"/>
      <c r="LZY180" s="1"/>
      <c r="LZZ180" s="1"/>
      <c r="MAA180" s="1"/>
      <c r="MAB180" s="1"/>
      <c r="MAC180" s="1"/>
      <c r="MAD180" s="1"/>
      <c r="MAE180" s="1"/>
      <c r="MAF180" s="1"/>
      <c r="MAG180" s="1"/>
      <c r="MAH180" s="1"/>
      <c r="MAI180" s="1"/>
      <c r="MAJ180" s="1"/>
      <c r="MAK180" s="1"/>
      <c r="MAL180" s="1"/>
      <c r="MAM180" s="1"/>
      <c r="MAN180" s="1"/>
      <c r="MAO180" s="1"/>
      <c r="MAP180" s="1"/>
      <c r="MAQ180" s="1"/>
      <c r="MAR180" s="1"/>
      <c r="MAS180" s="1"/>
      <c r="MAT180" s="1"/>
      <c r="MAU180" s="1"/>
      <c r="MAV180" s="1"/>
      <c r="MAW180" s="1"/>
      <c r="MAX180" s="1"/>
      <c r="MAY180" s="1"/>
      <c r="MAZ180" s="1"/>
      <c r="MBA180" s="1"/>
      <c r="MBB180" s="1"/>
      <c r="MBC180" s="1"/>
      <c r="MBD180" s="1"/>
      <c r="MBE180" s="1"/>
      <c r="MBF180" s="1"/>
      <c r="MBG180" s="1"/>
      <c r="MBH180" s="1"/>
      <c r="MBI180" s="1"/>
      <c r="MBJ180" s="1"/>
      <c r="MBK180" s="1"/>
      <c r="MBL180" s="1"/>
      <c r="MBM180" s="1"/>
      <c r="MBN180" s="1"/>
      <c r="MBO180" s="1"/>
      <c r="MBP180" s="1"/>
      <c r="MBQ180" s="1"/>
      <c r="MBR180" s="1"/>
      <c r="MBS180" s="1"/>
      <c r="MBT180" s="1"/>
      <c r="MBU180" s="1"/>
      <c r="MBV180" s="1"/>
      <c r="MBW180" s="1"/>
      <c r="MBX180" s="1"/>
      <c r="MBY180" s="1"/>
      <c r="MBZ180" s="1"/>
      <c r="MCA180" s="1"/>
      <c r="MCB180" s="1"/>
      <c r="MCC180" s="1"/>
      <c r="MCD180" s="1"/>
      <c r="MCE180" s="1"/>
      <c r="MCF180" s="1"/>
      <c r="MCG180" s="1"/>
      <c r="MCH180" s="1"/>
      <c r="MCI180" s="1"/>
      <c r="MCJ180" s="1"/>
      <c r="MCK180" s="1"/>
      <c r="MCL180" s="1"/>
      <c r="MCM180" s="1"/>
      <c r="MCN180" s="1"/>
      <c r="MCO180" s="1"/>
      <c r="MCP180" s="1"/>
      <c r="MCQ180" s="1"/>
      <c r="MCR180" s="1"/>
      <c r="MCS180" s="1"/>
      <c r="MCT180" s="1"/>
      <c r="MCU180" s="1"/>
      <c r="MCV180" s="1"/>
      <c r="MCW180" s="1"/>
      <c r="MCX180" s="1"/>
      <c r="MCY180" s="1"/>
      <c r="MCZ180" s="1"/>
      <c r="MDA180" s="1"/>
      <c r="MDB180" s="1"/>
      <c r="MDC180" s="1"/>
      <c r="MDD180" s="1"/>
      <c r="MDE180" s="1"/>
      <c r="MDF180" s="1"/>
      <c r="MDG180" s="1"/>
      <c r="MDH180" s="1"/>
      <c r="MDI180" s="1"/>
      <c r="MDJ180" s="1"/>
      <c r="MDK180" s="1"/>
      <c r="MDL180" s="1"/>
      <c r="MDM180" s="1"/>
      <c r="MDN180" s="1"/>
      <c r="MDO180" s="1"/>
      <c r="MDP180" s="1"/>
      <c r="MDQ180" s="1"/>
      <c r="MDR180" s="1"/>
      <c r="MDS180" s="1"/>
      <c r="MDT180" s="1"/>
      <c r="MDU180" s="1"/>
      <c r="MDV180" s="1"/>
      <c r="MDW180" s="1"/>
      <c r="MDX180" s="1"/>
      <c r="MDY180" s="1"/>
      <c r="MDZ180" s="1"/>
      <c r="MEA180" s="1"/>
      <c r="MEB180" s="1"/>
      <c r="MEC180" s="1"/>
      <c r="MED180" s="1"/>
      <c r="MEE180" s="1"/>
      <c r="MEF180" s="1"/>
      <c r="MEG180" s="1"/>
      <c r="MEH180" s="1"/>
      <c r="MEI180" s="1"/>
      <c r="MEJ180" s="1"/>
      <c r="MEK180" s="1"/>
      <c r="MEL180" s="1"/>
      <c r="MEM180" s="1"/>
      <c r="MEN180" s="1"/>
      <c r="MEO180" s="1"/>
      <c r="MEP180" s="1"/>
      <c r="MEQ180" s="1"/>
      <c r="MER180" s="1"/>
      <c r="MES180" s="1"/>
      <c r="MET180" s="1"/>
      <c r="MEU180" s="1"/>
      <c r="MEV180" s="1"/>
      <c r="MEW180" s="1"/>
      <c r="MEX180" s="1"/>
      <c r="MEY180" s="1"/>
      <c r="MEZ180" s="1"/>
      <c r="MFA180" s="1"/>
      <c r="MFB180" s="1"/>
      <c r="MFC180" s="1"/>
      <c r="MFD180" s="1"/>
      <c r="MFE180" s="1"/>
      <c r="MFF180" s="1"/>
      <c r="MFG180" s="1"/>
      <c r="MFH180" s="1"/>
      <c r="MFI180" s="1"/>
      <c r="MFJ180" s="1"/>
      <c r="MFK180" s="1"/>
      <c r="MFL180" s="1"/>
      <c r="MFM180" s="1"/>
      <c r="MFN180" s="1"/>
      <c r="MFO180" s="1"/>
      <c r="MFP180" s="1"/>
      <c r="MFQ180" s="1"/>
      <c r="MFR180" s="1"/>
      <c r="MFS180" s="1"/>
      <c r="MFT180" s="1"/>
      <c r="MFU180" s="1"/>
      <c r="MFV180" s="1"/>
      <c r="MFW180" s="1"/>
      <c r="MFX180" s="1"/>
      <c r="MFY180" s="1"/>
      <c r="MFZ180" s="1"/>
      <c r="MGA180" s="1"/>
      <c r="MGB180" s="1"/>
      <c r="MGC180" s="1"/>
      <c r="MGD180" s="1"/>
      <c r="MGE180" s="1"/>
      <c r="MGF180" s="1"/>
      <c r="MGG180" s="1"/>
      <c r="MGH180" s="1"/>
      <c r="MGI180" s="1"/>
      <c r="MGJ180" s="1"/>
      <c r="MGK180" s="1"/>
      <c r="MGL180" s="1"/>
      <c r="MGM180" s="1"/>
      <c r="MGN180" s="1"/>
      <c r="MGO180" s="1"/>
      <c r="MGP180" s="1"/>
      <c r="MGQ180" s="1"/>
      <c r="MGR180" s="1"/>
      <c r="MGS180" s="1"/>
      <c r="MGT180" s="1"/>
      <c r="MGU180" s="1"/>
      <c r="MGV180" s="1"/>
      <c r="MGW180" s="1"/>
      <c r="MGX180" s="1"/>
      <c r="MGY180" s="1"/>
      <c r="MGZ180" s="1"/>
      <c r="MHA180" s="1"/>
      <c r="MHB180" s="1"/>
      <c r="MHC180" s="1"/>
      <c r="MHD180" s="1"/>
      <c r="MHE180" s="1"/>
      <c r="MHF180" s="1"/>
      <c r="MHG180" s="1"/>
      <c r="MHH180" s="1"/>
      <c r="MHI180" s="1"/>
      <c r="MHJ180" s="1"/>
      <c r="MHK180" s="1"/>
      <c r="MHL180" s="1"/>
      <c r="MHM180" s="1"/>
      <c r="MHN180" s="1"/>
      <c r="MHO180" s="1"/>
      <c r="MHP180" s="1"/>
      <c r="MHQ180" s="1"/>
      <c r="MHR180" s="1"/>
      <c r="MHS180" s="1"/>
      <c r="MHT180" s="1"/>
      <c r="MHU180" s="1"/>
      <c r="MHV180" s="1"/>
      <c r="MHW180" s="1"/>
      <c r="MHX180" s="1"/>
      <c r="MHY180" s="1"/>
      <c r="MHZ180" s="1"/>
      <c r="MIA180" s="1"/>
      <c r="MIB180" s="1"/>
      <c r="MIC180" s="1"/>
      <c r="MID180" s="1"/>
      <c r="MIE180" s="1"/>
      <c r="MIF180" s="1"/>
      <c r="MIG180" s="1"/>
      <c r="MIH180" s="1"/>
      <c r="MII180" s="1"/>
      <c r="MIJ180" s="1"/>
      <c r="MIK180" s="1"/>
      <c r="MIL180" s="1"/>
      <c r="MIM180" s="1"/>
      <c r="MIN180" s="1"/>
      <c r="MIO180" s="1"/>
      <c r="MIP180" s="1"/>
      <c r="MIQ180" s="1"/>
      <c r="MIR180" s="1"/>
      <c r="MIS180" s="1"/>
      <c r="MIT180" s="1"/>
      <c r="MIU180" s="1"/>
      <c r="MIV180" s="1"/>
      <c r="MIW180" s="1"/>
      <c r="MIX180" s="1"/>
      <c r="MIY180" s="1"/>
      <c r="MIZ180" s="1"/>
      <c r="MJA180" s="1"/>
      <c r="MJB180" s="1"/>
      <c r="MJC180" s="1"/>
      <c r="MJD180" s="1"/>
      <c r="MJE180" s="1"/>
      <c r="MJF180" s="1"/>
      <c r="MJG180" s="1"/>
      <c r="MJH180" s="1"/>
      <c r="MJI180" s="1"/>
      <c r="MJJ180" s="1"/>
      <c r="MJK180" s="1"/>
      <c r="MJL180" s="1"/>
      <c r="MJM180" s="1"/>
      <c r="MJN180" s="1"/>
      <c r="MJO180" s="1"/>
      <c r="MJP180" s="1"/>
      <c r="MJQ180" s="1"/>
      <c r="MJR180" s="1"/>
      <c r="MJS180" s="1"/>
      <c r="MJT180" s="1"/>
      <c r="MJU180" s="1"/>
      <c r="MJV180" s="1"/>
      <c r="MJW180" s="1"/>
      <c r="MJX180" s="1"/>
      <c r="MJY180" s="1"/>
      <c r="MJZ180" s="1"/>
      <c r="MKA180" s="1"/>
      <c r="MKB180" s="1"/>
      <c r="MKC180" s="1"/>
      <c r="MKD180" s="1"/>
      <c r="MKE180" s="1"/>
      <c r="MKF180" s="1"/>
      <c r="MKG180" s="1"/>
      <c r="MKH180" s="1"/>
      <c r="MKI180" s="1"/>
      <c r="MKJ180" s="1"/>
      <c r="MKK180" s="1"/>
      <c r="MKL180" s="1"/>
      <c r="MKM180" s="1"/>
      <c r="MKN180" s="1"/>
      <c r="MKO180" s="1"/>
      <c r="MKP180" s="1"/>
      <c r="MKQ180" s="1"/>
      <c r="MKR180" s="1"/>
      <c r="MKS180" s="1"/>
      <c r="MKT180" s="1"/>
      <c r="MKU180" s="1"/>
      <c r="MKV180" s="1"/>
      <c r="MKW180" s="1"/>
      <c r="MKX180" s="1"/>
      <c r="MKY180" s="1"/>
      <c r="MKZ180" s="1"/>
      <c r="MLA180" s="1"/>
      <c r="MLB180" s="1"/>
      <c r="MLC180" s="1"/>
      <c r="MLD180" s="1"/>
      <c r="MLE180" s="1"/>
      <c r="MLF180" s="1"/>
      <c r="MLG180" s="1"/>
      <c r="MLH180" s="1"/>
      <c r="MLI180" s="1"/>
      <c r="MLJ180" s="1"/>
      <c r="MLK180" s="1"/>
      <c r="MLL180" s="1"/>
      <c r="MLM180" s="1"/>
      <c r="MLN180" s="1"/>
      <c r="MLO180" s="1"/>
      <c r="MLP180" s="1"/>
      <c r="MLQ180" s="1"/>
      <c r="MLR180" s="1"/>
      <c r="MLS180" s="1"/>
      <c r="MLT180" s="1"/>
      <c r="MLU180" s="1"/>
      <c r="MLV180" s="1"/>
      <c r="MLW180" s="1"/>
      <c r="MLX180" s="1"/>
      <c r="MLY180" s="1"/>
      <c r="MLZ180" s="1"/>
      <c r="MMA180" s="1"/>
      <c r="MMB180" s="1"/>
      <c r="MMC180" s="1"/>
      <c r="MMD180" s="1"/>
      <c r="MME180" s="1"/>
      <c r="MMF180" s="1"/>
      <c r="MMG180" s="1"/>
      <c r="MMH180" s="1"/>
      <c r="MMI180" s="1"/>
      <c r="MMJ180" s="1"/>
      <c r="MMK180" s="1"/>
      <c r="MML180" s="1"/>
      <c r="MMM180" s="1"/>
      <c r="MMN180" s="1"/>
      <c r="MMO180" s="1"/>
      <c r="MMP180" s="1"/>
      <c r="MMQ180" s="1"/>
      <c r="MMR180" s="1"/>
      <c r="MMS180" s="1"/>
      <c r="MMT180" s="1"/>
      <c r="MMU180" s="1"/>
      <c r="MMV180" s="1"/>
      <c r="MMW180" s="1"/>
      <c r="MMX180" s="1"/>
      <c r="MMY180" s="1"/>
      <c r="MMZ180" s="1"/>
      <c r="MNA180" s="1"/>
      <c r="MNB180" s="1"/>
      <c r="MNC180" s="1"/>
      <c r="MND180" s="1"/>
      <c r="MNE180" s="1"/>
      <c r="MNF180" s="1"/>
      <c r="MNG180" s="1"/>
      <c r="MNH180" s="1"/>
      <c r="MNI180" s="1"/>
      <c r="MNJ180" s="1"/>
      <c r="MNK180" s="1"/>
      <c r="MNL180" s="1"/>
      <c r="MNM180" s="1"/>
      <c r="MNN180" s="1"/>
      <c r="MNO180" s="1"/>
      <c r="MNP180" s="1"/>
      <c r="MNQ180" s="1"/>
      <c r="MNR180" s="1"/>
      <c r="MNS180" s="1"/>
      <c r="MNT180" s="1"/>
      <c r="MNU180" s="1"/>
      <c r="MNV180" s="1"/>
      <c r="MNW180" s="1"/>
      <c r="MNX180" s="1"/>
      <c r="MNY180" s="1"/>
      <c r="MNZ180" s="1"/>
      <c r="MOA180" s="1"/>
      <c r="MOB180" s="1"/>
      <c r="MOC180" s="1"/>
      <c r="MOD180" s="1"/>
      <c r="MOE180" s="1"/>
      <c r="MOF180" s="1"/>
      <c r="MOG180" s="1"/>
      <c r="MOH180" s="1"/>
      <c r="MOI180" s="1"/>
      <c r="MOJ180" s="1"/>
      <c r="MOK180" s="1"/>
      <c r="MOL180" s="1"/>
      <c r="MOM180" s="1"/>
      <c r="MON180" s="1"/>
      <c r="MOO180" s="1"/>
      <c r="MOP180" s="1"/>
      <c r="MOQ180" s="1"/>
      <c r="MOR180" s="1"/>
      <c r="MOS180" s="1"/>
      <c r="MOT180" s="1"/>
      <c r="MOU180" s="1"/>
      <c r="MOV180" s="1"/>
      <c r="MOW180" s="1"/>
      <c r="MOX180" s="1"/>
      <c r="MOY180" s="1"/>
      <c r="MOZ180" s="1"/>
      <c r="MPA180" s="1"/>
      <c r="MPB180" s="1"/>
      <c r="MPC180" s="1"/>
      <c r="MPD180" s="1"/>
      <c r="MPE180" s="1"/>
      <c r="MPF180" s="1"/>
      <c r="MPG180" s="1"/>
      <c r="MPH180" s="1"/>
      <c r="MPI180" s="1"/>
      <c r="MPJ180" s="1"/>
      <c r="MPK180" s="1"/>
      <c r="MPL180" s="1"/>
      <c r="MPM180" s="1"/>
      <c r="MPN180" s="1"/>
      <c r="MPO180" s="1"/>
      <c r="MPP180" s="1"/>
      <c r="MPQ180" s="1"/>
      <c r="MPR180" s="1"/>
      <c r="MPS180" s="1"/>
      <c r="MPT180" s="1"/>
      <c r="MPU180" s="1"/>
      <c r="MPV180" s="1"/>
      <c r="MPW180" s="1"/>
      <c r="MPX180" s="1"/>
      <c r="MPY180" s="1"/>
      <c r="MPZ180" s="1"/>
      <c r="MQA180" s="1"/>
      <c r="MQB180" s="1"/>
      <c r="MQC180" s="1"/>
      <c r="MQD180" s="1"/>
      <c r="MQE180" s="1"/>
      <c r="MQF180" s="1"/>
      <c r="MQG180" s="1"/>
      <c r="MQH180" s="1"/>
      <c r="MQI180" s="1"/>
      <c r="MQJ180" s="1"/>
      <c r="MQK180" s="1"/>
      <c r="MQL180" s="1"/>
      <c r="MQM180" s="1"/>
      <c r="MQN180" s="1"/>
      <c r="MQO180" s="1"/>
      <c r="MQP180" s="1"/>
      <c r="MQQ180" s="1"/>
      <c r="MQR180" s="1"/>
      <c r="MQS180" s="1"/>
      <c r="MQT180" s="1"/>
      <c r="MQU180" s="1"/>
      <c r="MQV180" s="1"/>
      <c r="MQW180" s="1"/>
      <c r="MQX180" s="1"/>
      <c r="MQY180" s="1"/>
      <c r="MQZ180" s="1"/>
      <c r="MRA180" s="1"/>
      <c r="MRB180" s="1"/>
      <c r="MRC180" s="1"/>
      <c r="MRD180" s="1"/>
      <c r="MRE180" s="1"/>
      <c r="MRF180" s="1"/>
      <c r="MRG180" s="1"/>
      <c r="MRH180" s="1"/>
      <c r="MRI180" s="1"/>
      <c r="MRJ180" s="1"/>
      <c r="MRK180" s="1"/>
      <c r="MRL180" s="1"/>
      <c r="MRM180" s="1"/>
      <c r="MRN180" s="1"/>
      <c r="MRO180" s="1"/>
      <c r="MRP180" s="1"/>
      <c r="MRQ180" s="1"/>
      <c r="MRR180" s="1"/>
      <c r="MRS180" s="1"/>
      <c r="MRT180" s="1"/>
      <c r="MRU180" s="1"/>
      <c r="MRV180" s="1"/>
      <c r="MRW180" s="1"/>
      <c r="MRX180" s="1"/>
      <c r="MRY180" s="1"/>
      <c r="MRZ180" s="1"/>
      <c r="MSA180" s="1"/>
      <c r="MSB180" s="1"/>
      <c r="MSC180" s="1"/>
      <c r="MSD180" s="1"/>
      <c r="MSE180" s="1"/>
      <c r="MSF180" s="1"/>
      <c r="MSG180" s="1"/>
      <c r="MSH180" s="1"/>
      <c r="MSI180" s="1"/>
      <c r="MSJ180" s="1"/>
      <c r="MSK180" s="1"/>
      <c r="MSL180" s="1"/>
      <c r="MSM180" s="1"/>
      <c r="MSN180" s="1"/>
      <c r="MSO180" s="1"/>
      <c r="MSP180" s="1"/>
      <c r="MSQ180" s="1"/>
      <c r="MSR180" s="1"/>
      <c r="MSS180" s="1"/>
      <c r="MST180" s="1"/>
      <c r="MSU180" s="1"/>
      <c r="MSV180" s="1"/>
      <c r="MSW180" s="1"/>
      <c r="MSX180" s="1"/>
      <c r="MSY180" s="1"/>
      <c r="MSZ180" s="1"/>
      <c r="MTA180" s="1"/>
      <c r="MTB180" s="1"/>
      <c r="MTC180" s="1"/>
      <c r="MTD180" s="1"/>
      <c r="MTE180" s="1"/>
      <c r="MTF180" s="1"/>
      <c r="MTG180" s="1"/>
      <c r="MTH180" s="1"/>
      <c r="MTI180" s="1"/>
      <c r="MTJ180" s="1"/>
      <c r="MTK180" s="1"/>
      <c r="MTL180" s="1"/>
      <c r="MTM180" s="1"/>
      <c r="MTN180" s="1"/>
      <c r="MTO180" s="1"/>
      <c r="MTP180" s="1"/>
      <c r="MTQ180" s="1"/>
      <c r="MTR180" s="1"/>
      <c r="MTS180" s="1"/>
      <c r="MTT180" s="1"/>
      <c r="MTU180" s="1"/>
      <c r="MTV180" s="1"/>
      <c r="MTW180" s="1"/>
      <c r="MTX180" s="1"/>
      <c r="MTY180" s="1"/>
      <c r="MTZ180" s="1"/>
      <c r="MUA180" s="1"/>
      <c r="MUB180" s="1"/>
      <c r="MUC180" s="1"/>
      <c r="MUD180" s="1"/>
      <c r="MUE180" s="1"/>
      <c r="MUF180" s="1"/>
      <c r="MUG180" s="1"/>
      <c r="MUH180" s="1"/>
      <c r="MUI180" s="1"/>
      <c r="MUJ180" s="1"/>
      <c r="MUK180" s="1"/>
      <c r="MUL180" s="1"/>
      <c r="MUM180" s="1"/>
      <c r="MUN180" s="1"/>
      <c r="MUO180" s="1"/>
      <c r="MUP180" s="1"/>
      <c r="MUQ180" s="1"/>
      <c r="MUR180" s="1"/>
      <c r="MUS180" s="1"/>
      <c r="MUT180" s="1"/>
      <c r="MUU180" s="1"/>
      <c r="MUV180" s="1"/>
      <c r="MUW180" s="1"/>
      <c r="MUX180" s="1"/>
      <c r="MUY180" s="1"/>
      <c r="MUZ180" s="1"/>
      <c r="MVA180" s="1"/>
      <c r="MVB180" s="1"/>
      <c r="MVC180" s="1"/>
      <c r="MVD180" s="1"/>
      <c r="MVE180" s="1"/>
      <c r="MVF180" s="1"/>
      <c r="MVG180" s="1"/>
      <c r="MVH180" s="1"/>
      <c r="MVI180" s="1"/>
      <c r="MVJ180" s="1"/>
      <c r="MVK180" s="1"/>
      <c r="MVL180" s="1"/>
      <c r="MVM180" s="1"/>
      <c r="MVN180" s="1"/>
      <c r="MVO180" s="1"/>
      <c r="MVP180" s="1"/>
      <c r="MVQ180" s="1"/>
      <c r="MVR180" s="1"/>
      <c r="MVS180" s="1"/>
      <c r="MVT180" s="1"/>
      <c r="MVU180" s="1"/>
      <c r="MVV180" s="1"/>
      <c r="MVW180" s="1"/>
      <c r="MVX180" s="1"/>
      <c r="MVY180" s="1"/>
      <c r="MVZ180" s="1"/>
      <c r="MWA180" s="1"/>
      <c r="MWB180" s="1"/>
      <c r="MWC180" s="1"/>
      <c r="MWD180" s="1"/>
      <c r="MWE180" s="1"/>
      <c r="MWF180" s="1"/>
      <c r="MWG180" s="1"/>
      <c r="MWH180" s="1"/>
      <c r="MWI180" s="1"/>
      <c r="MWJ180" s="1"/>
      <c r="MWK180" s="1"/>
      <c r="MWL180" s="1"/>
      <c r="MWM180" s="1"/>
      <c r="MWN180" s="1"/>
      <c r="MWO180" s="1"/>
      <c r="MWP180" s="1"/>
      <c r="MWQ180" s="1"/>
      <c r="MWR180" s="1"/>
      <c r="MWS180" s="1"/>
      <c r="MWT180" s="1"/>
      <c r="MWU180" s="1"/>
      <c r="MWV180" s="1"/>
      <c r="MWW180" s="1"/>
      <c r="MWX180" s="1"/>
      <c r="MWY180" s="1"/>
      <c r="MWZ180" s="1"/>
      <c r="MXA180" s="1"/>
      <c r="MXB180" s="1"/>
      <c r="MXC180" s="1"/>
      <c r="MXD180" s="1"/>
      <c r="MXE180" s="1"/>
      <c r="MXF180" s="1"/>
      <c r="MXG180" s="1"/>
      <c r="MXH180" s="1"/>
      <c r="MXI180" s="1"/>
      <c r="MXJ180" s="1"/>
      <c r="MXK180" s="1"/>
      <c r="MXL180" s="1"/>
      <c r="MXM180" s="1"/>
      <c r="MXN180" s="1"/>
      <c r="MXO180" s="1"/>
      <c r="MXP180" s="1"/>
      <c r="MXQ180" s="1"/>
      <c r="MXR180" s="1"/>
      <c r="MXS180" s="1"/>
      <c r="MXT180" s="1"/>
      <c r="MXU180" s="1"/>
      <c r="MXV180" s="1"/>
      <c r="MXW180" s="1"/>
      <c r="MXX180" s="1"/>
      <c r="MXY180" s="1"/>
      <c r="MXZ180" s="1"/>
      <c r="MYA180" s="1"/>
      <c r="MYB180" s="1"/>
      <c r="MYC180" s="1"/>
      <c r="MYD180" s="1"/>
      <c r="MYE180" s="1"/>
      <c r="MYF180" s="1"/>
      <c r="MYG180" s="1"/>
      <c r="MYH180" s="1"/>
      <c r="MYI180" s="1"/>
      <c r="MYJ180" s="1"/>
      <c r="MYK180" s="1"/>
      <c r="MYL180" s="1"/>
      <c r="MYM180" s="1"/>
      <c r="MYN180" s="1"/>
      <c r="MYO180" s="1"/>
      <c r="MYP180" s="1"/>
      <c r="MYQ180" s="1"/>
      <c r="MYR180" s="1"/>
      <c r="MYS180" s="1"/>
      <c r="MYT180" s="1"/>
      <c r="MYU180" s="1"/>
      <c r="MYV180" s="1"/>
      <c r="MYW180" s="1"/>
      <c r="MYX180" s="1"/>
      <c r="MYY180" s="1"/>
      <c r="MYZ180" s="1"/>
      <c r="MZA180" s="1"/>
      <c r="MZB180" s="1"/>
      <c r="MZC180" s="1"/>
      <c r="MZD180" s="1"/>
      <c r="MZE180" s="1"/>
      <c r="MZF180" s="1"/>
      <c r="MZG180" s="1"/>
      <c r="MZH180" s="1"/>
      <c r="MZI180" s="1"/>
      <c r="MZJ180" s="1"/>
      <c r="MZK180" s="1"/>
      <c r="MZL180" s="1"/>
      <c r="MZM180" s="1"/>
      <c r="MZN180" s="1"/>
      <c r="MZO180" s="1"/>
      <c r="MZP180" s="1"/>
      <c r="MZQ180" s="1"/>
      <c r="MZR180" s="1"/>
      <c r="MZS180" s="1"/>
      <c r="MZT180" s="1"/>
      <c r="MZU180" s="1"/>
      <c r="MZV180" s="1"/>
      <c r="MZW180" s="1"/>
      <c r="MZX180" s="1"/>
      <c r="MZY180" s="1"/>
      <c r="MZZ180" s="1"/>
      <c r="NAA180" s="1"/>
      <c r="NAB180" s="1"/>
      <c r="NAC180" s="1"/>
      <c r="NAD180" s="1"/>
      <c r="NAE180" s="1"/>
      <c r="NAF180" s="1"/>
      <c r="NAG180" s="1"/>
      <c r="NAH180" s="1"/>
      <c r="NAI180" s="1"/>
      <c r="NAJ180" s="1"/>
      <c r="NAK180" s="1"/>
      <c r="NAL180" s="1"/>
      <c r="NAM180" s="1"/>
      <c r="NAN180" s="1"/>
      <c r="NAO180" s="1"/>
      <c r="NAP180" s="1"/>
      <c r="NAQ180" s="1"/>
      <c r="NAR180" s="1"/>
      <c r="NAS180" s="1"/>
      <c r="NAT180" s="1"/>
      <c r="NAU180" s="1"/>
      <c r="NAV180" s="1"/>
      <c r="NAW180" s="1"/>
      <c r="NAX180" s="1"/>
      <c r="NAY180" s="1"/>
      <c r="NAZ180" s="1"/>
      <c r="NBA180" s="1"/>
      <c r="NBB180" s="1"/>
      <c r="NBC180" s="1"/>
      <c r="NBD180" s="1"/>
      <c r="NBE180" s="1"/>
      <c r="NBF180" s="1"/>
      <c r="NBG180" s="1"/>
      <c r="NBH180" s="1"/>
      <c r="NBI180" s="1"/>
      <c r="NBJ180" s="1"/>
      <c r="NBK180" s="1"/>
      <c r="NBL180" s="1"/>
      <c r="NBM180" s="1"/>
      <c r="NBN180" s="1"/>
      <c r="NBO180" s="1"/>
      <c r="NBP180" s="1"/>
      <c r="NBQ180" s="1"/>
      <c r="NBR180" s="1"/>
      <c r="NBS180" s="1"/>
      <c r="NBT180" s="1"/>
      <c r="NBU180" s="1"/>
      <c r="NBV180" s="1"/>
      <c r="NBW180" s="1"/>
      <c r="NBX180" s="1"/>
      <c r="NBY180" s="1"/>
      <c r="NBZ180" s="1"/>
      <c r="NCA180" s="1"/>
      <c r="NCB180" s="1"/>
      <c r="NCC180" s="1"/>
      <c r="NCD180" s="1"/>
      <c r="NCE180" s="1"/>
      <c r="NCF180" s="1"/>
      <c r="NCG180" s="1"/>
      <c r="NCH180" s="1"/>
      <c r="NCI180" s="1"/>
      <c r="NCJ180" s="1"/>
      <c r="NCK180" s="1"/>
      <c r="NCL180" s="1"/>
      <c r="NCM180" s="1"/>
      <c r="NCN180" s="1"/>
      <c r="NCO180" s="1"/>
      <c r="NCP180" s="1"/>
      <c r="NCQ180" s="1"/>
      <c r="NCR180" s="1"/>
      <c r="NCS180" s="1"/>
      <c r="NCT180" s="1"/>
      <c r="NCU180" s="1"/>
      <c r="NCV180" s="1"/>
      <c r="NCW180" s="1"/>
      <c r="NCX180" s="1"/>
      <c r="NCY180" s="1"/>
      <c r="NCZ180" s="1"/>
      <c r="NDA180" s="1"/>
      <c r="NDB180" s="1"/>
      <c r="NDC180" s="1"/>
      <c r="NDD180" s="1"/>
      <c r="NDE180" s="1"/>
      <c r="NDF180" s="1"/>
      <c r="NDG180" s="1"/>
      <c r="NDH180" s="1"/>
      <c r="NDI180" s="1"/>
      <c r="NDJ180" s="1"/>
      <c r="NDK180" s="1"/>
      <c r="NDL180" s="1"/>
      <c r="NDM180" s="1"/>
      <c r="NDN180" s="1"/>
      <c r="NDO180" s="1"/>
      <c r="NDP180" s="1"/>
      <c r="NDQ180" s="1"/>
      <c r="NDR180" s="1"/>
      <c r="NDS180" s="1"/>
      <c r="NDT180" s="1"/>
      <c r="NDU180" s="1"/>
      <c r="NDV180" s="1"/>
      <c r="NDW180" s="1"/>
      <c r="NDX180" s="1"/>
      <c r="NDY180" s="1"/>
      <c r="NDZ180" s="1"/>
      <c r="NEA180" s="1"/>
      <c r="NEB180" s="1"/>
      <c r="NEC180" s="1"/>
      <c r="NED180" s="1"/>
      <c r="NEE180" s="1"/>
      <c r="NEF180" s="1"/>
      <c r="NEG180" s="1"/>
      <c r="NEH180" s="1"/>
      <c r="NEI180" s="1"/>
      <c r="NEJ180" s="1"/>
      <c r="NEK180" s="1"/>
      <c r="NEL180" s="1"/>
      <c r="NEM180" s="1"/>
      <c r="NEN180" s="1"/>
      <c r="NEO180" s="1"/>
      <c r="NEP180" s="1"/>
      <c r="NEQ180" s="1"/>
      <c r="NER180" s="1"/>
      <c r="NES180" s="1"/>
      <c r="NET180" s="1"/>
      <c r="NEU180" s="1"/>
      <c r="NEV180" s="1"/>
      <c r="NEW180" s="1"/>
      <c r="NEX180" s="1"/>
      <c r="NEY180" s="1"/>
      <c r="NEZ180" s="1"/>
      <c r="NFA180" s="1"/>
      <c r="NFB180" s="1"/>
      <c r="NFC180" s="1"/>
      <c r="NFD180" s="1"/>
      <c r="NFE180" s="1"/>
      <c r="NFF180" s="1"/>
      <c r="NFG180" s="1"/>
      <c r="NFH180" s="1"/>
      <c r="NFI180" s="1"/>
      <c r="NFJ180" s="1"/>
      <c r="NFK180" s="1"/>
      <c r="NFL180" s="1"/>
      <c r="NFM180" s="1"/>
      <c r="NFN180" s="1"/>
      <c r="NFO180" s="1"/>
      <c r="NFP180" s="1"/>
      <c r="NFQ180" s="1"/>
      <c r="NFR180" s="1"/>
      <c r="NFS180" s="1"/>
      <c r="NFT180" s="1"/>
      <c r="NFU180" s="1"/>
      <c r="NFV180" s="1"/>
      <c r="NFW180" s="1"/>
      <c r="NFX180" s="1"/>
      <c r="NFY180" s="1"/>
      <c r="NFZ180" s="1"/>
      <c r="NGA180" s="1"/>
      <c r="NGB180" s="1"/>
      <c r="NGC180" s="1"/>
      <c r="NGD180" s="1"/>
      <c r="NGE180" s="1"/>
      <c r="NGF180" s="1"/>
      <c r="NGG180" s="1"/>
      <c r="NGH180" s="1"/>
      <c r="NGI180" s="1"/>
      <c r="NGJ180" s="1"/>
      <c r="NGK180" s="1"/>
      <c r="NGL180" s="1"/>
      <c r="NGM180" s="1"/>
      <c r="NGN180" s="1"/>
      <c r="NGO180" s="1"/>
      <c r="NGP180" s="1"/>
      <c r="NGQ180" s="1"/>
      <c r="NGR180" s="1"/>
      <c r="NGS180" s="1"/>
      <c r="NGT180" s="1"/>
      <c r="NGU180" s="1"/>
      <c r="NGV180" s="1"/>
      <c r="NGW180" s="1"/>
      <c r="NGX180" s="1"/>
      <c r="NGY180" s="1"/>
      <c r="NGZ180" s="1"/>
      <c r="NHA180" s="1"/>
      <c r="NHB180" s="1"/>
      <c r="NHC180" s="1"/>
      <c r="NHD180" s="1"/>
      <c r="NHE180" s="1"/>
      <c r="NHF180" s="1"/>
      <c r="NHG180" s="1"/>
      <c r="NHH180" s="1"/>
      <c r="NHI180" s="1"/>
      <c r="NHJ180" s="1"/>
      <c r="NHK180" s="1"/>
      <c r="NHL180" s="1"/>
      <c r="NHM180" s="1"/>
      <c r="NHN180" s="1"/>
      <c r="NHO180" s="1"/>
      <c r="NHP180" s="1"/>
      <c r="NHQ180" s="1"/>
      <c r="NHR180" s="1"/>
      <c r="NHS180" s="1"/>
      <c r="NHT180" s="1"/>
      <c r="NHU180" s="1"/>
      <c r="NHV180" s="1"/>
      <c r="NHW180" s="1"/>
      <c r="NHX180" s="1"/>
      <c r="NHY180" s="1"/>
      <c r="NHZ180" s="1"/>
      <c r="NIA180" s="1"/>
      <c r="NIB180" s="1"/>
      <c r="NIC180" s="1"/>
      <c r="NID180" s="1"/>
      <c r="NIE180" s="1"/>
      <c r="NIF180" s="1"/>
      <c r="NIG180" s="1"/>
      <c r="NIH180" s="1"/>
      <c r="NII180" s="1"/>
      <c r="NIJ180" s="1"/>
      <c r="NIK180" s="1"/>
      <c r="NIL180" s="1"/>
      <c r="NIM180" s="1"/>
      <c r="NIN180" s="1"/>
      <c r="NIO180" s="1"/>
      <c r="NIP180" s="1"/>
      <c r="NIQ180" s="1"/>
      <c r="NIR180" s="1"/>
      <c r="NIS180" s="1"/>
      <c r="NIT180" s="1"/>
      <c r="NIU180" s="1"/>
      <c r="NIV180" s="1"/>
      <c r="NIW180" s="1"/>
      <c r="NIX180" s="1"/>
      <c r="NIY180" s="1"/>
      <c r="NIZ180" s="1"/>
      <c r="NJA180" s="1"/>
      <c r="NJB180" s="1"/>
      <c r="NJC180" s="1"/>
      <c r="NJD180" s="1"/>
      <c r="NJE180" s="1"/>
      <c r="NJF180" s="1"/>
      <c r="NJG180" s="1"/>
      <c r="NJH180" s="1"/>
      <c r="NJI180" s="1"/>
      <c r="NJJ180" s="1"/>
      <c r="NJK180" s="1"/>
      <c r="NJL180" s="1"/>
      <c r="NJM180" s="1"/>
      <c r="NJN180" s="1"/>
      <c r="NJO180" s="1"/>
      <c r="NJP180" s="1"/>
      <c r="NJQ180" s="1"/>
      <c r="NJR180" s="1"/>
      <c r="NJS180" s="1"/>
      <c r="NJT180" s="1"/>
      <c r="NJU180" s="1"/>
      <c r="NJV180" s="1"/>
      <c r="NJW180" s="1"/>
      <c r="NJX180" s="1"/>
      <c r="NJY180" s="1"/>
      <c r="NJZ180" s="1"/>
      <c r="NKA180" s="1"/>
      <c r="NKB180" s="1"/>
      <c r="NKC180" s="1"/>
      <c r="NKD180" s="1"/>
      <c r="NKE180" s="1"/>
      <c r="NKF180" s="1"/>
      <c r="NKG180" s="1"/>
      <c r="NKH180" s="1"/>
      <c r="NKI180" s="1"/>
      <c r="NKJ180" s="1"/>
      <c r="NKK180" s="1"/>
      <c r="NKL180" s="1"/>
      <c r="NKM180" s="1"/>
      <c r="NKN180" s="1"/>
      <c r="NKO180" s="1"/>
      <c r="NKP180" s="1"/>
      <c r="NKQ180" s="1"/>
      <c r="NKR180" s="1"/>
      <c r="NKS180" s="1"/>
      <c r="NKT180" s="1"/>
      <c r="NKU180" s="1"/>
      <c r="NKV180" s="1"/>
      <c r="NKW180" s="1"/>
      <c r="NKX180" s="1"/>
      <c r="NKY180" s="1"/>
      <c r="NKZ180" s="1"/>
      <c r="NLA180" s="1"/>
      <c r="NLB180" s="1"/>
      <c r="NLC180" s="1"/>
      <c r="NLD180" s="1"/>
      <c r="NLE180" s="1"/>
      <c r="NLF180" s="1"/>
      <c r="NLG180" s="1"/>
      <c r="NLH180" s="1"/>
      <c r="NLI180" s="1"/>
      <c r="NLJ180" s="1"/>
      <c r="NLK180" s="1"/>
      <c r="NLL180" s="1"/>
      <c r="NLM180" s="1"/>
      <c r="NLN180" s="1"/>
      <c r="NLO180" s="1"/>
      <c r="NLP180" s="1"/>
      <c r="NLQ180" s="1"/>
      <c r="NLR180" s="1"/>
      <c r="NLS180" s="1"/>
      <c r="NLT180" s="1"/>
      <c r="NLU180" s="1"/>
      <c r="NLV180" s="1"/>
      <c r="NLW180" s="1"/>
      <c r="NLX180" s="1"/>
      <c r="NLY180" s="1"/>
      <c r="NLZ180" s="1"/>
      <c r="NMA180" s="1"/>
      <c r="NMB180" s="1"/>
      <c r="NMC180" s="1"/>
      <c r="NMD180" s="1"/>
      <c r="NME180" s="1"/>
      <c r="NMF180" s="1"/>
      <c r="NMG180" s="1"/>
      <c r="NMH180" s="1"/>
      <c r="NMI180" s="1"/>
      <c r="NMJ180" s="1"/>
      <c r="NMK180" s="1"/>
      <c r="NML180" s="1"/>
      <c r="NMM180" s="1"/>
      <c r="NMN180" s="1"/>
      <c r="NMO180" s="1"/>
      <c r="NMP180" s="1"/>
      <c r="NMQ180" s="1"/>
      <c r="NMR180" s="1"/>
      <c r="NMS180" s="1"/>
      <c r="NMT180" s="1"/>
      <c r="NMU180" s="1"/>
      <c r="NMV180" s="1"/>
      <c r="NMW180" s="1"/>
      <c r="NMX180" s="1"/>
      <c r="NMY180" s="1"/>
      <c r="NMZ180" s="1"/>
      <c r="NNA180" s="1"/>
      <c r="NNB180" s="1"/>
      <c r="NNC180" s="1"/>
      <c r="NND180" s="1"/>
      <c r="NNE180" s="1"/>
      <c r="NNF180" s="1"/>
      <c r="NNG180" s="1"/>
      <c r="NNH180" s="1"/>
      <c r="NNI180" s="1"/>
      <c r="NNJ180" s="1"/>
      <c r="NNK180" s="1"/>
      <c r="NNL180" s="1"/>
      <c r="NNM180" s="1"/>
      <c r="NNN180" s="1"/>
      <c r="NNO180" s="1"/>
      <c r="NNP180" s="1"/>
      <c r="NNQ180" s="1"/>
      <c r="NNR180" s="1"/>
      <c r="NNS180" s="1"/>
      <c r="NNT180" s="1"/>
      <c r="NNU180" s="1"/>
      <c r="NNV180" s="1"/>
      <c r="NNW180" s="1"/>
      <c r="NNX180" s="1"/>
      <c r="NNY180" s="1"/>
      <c r="NNZ180" s="1"/>
      <c r="NOA180" s="1"/>
      <c r="NOB180" s="1"/>
      <c r="NOC180" s="1"/>
      <c r="NOD180" s="1"/>
      <c r="NOE180" s="1"/>
      <c r="NOF180" s="1"/>
      <c r="NOG180" s="1"/>
      <c r="NOH180" s="1"/>
      <c r="NOI180" s="1"/>
      <c r="NOJ180" s="1"/>
      <c r="NOK180" s="1"/>
      <c r="NOL180" s="1"/>
      <c r="NOM180" s="1"/>
      <c r="NON180" s="1"/>
      <c r="NOO180" s="1"/>
      <c r="NOP180" s="1"/>
      <c r="NOQ180" s="1"/>
      <c r="NOR180" s="1"/>
      <c r="NOS180" s="1"/>
      <c r="NOT180" s="1"/>
      <c r="NOU180" s="1"/>
      <c r="NOV180" s="1"/>
      <c r="NOW180" s="1"/>
      <c r="NOX180" s="1"/>
      <c r="NOY180" s="1"/>
      <c r="NOZ180" s="1"/>
      <c r="NPA180" s="1"/>
      <c r="NPB180" s="1"/>
      <c r="NPC180" s="1"/>
      <c r="NPD180" s="1"/>
      <c r="NPE180" s="1"/>
      <c r="NPF180" s="1"/>
      <c r="NPG180" s="1"/>
      <c r="NPH180" s="1"/>
      <c r="NPI180" s="1"/>
      <c r="NPJ180" s="1"/>
      <c r="NPK180" s="1"/>
      <c r="NPL180" s="1"/>
      <c r="NPM180" s="1"/>
      <c r="NPN180" s="1"/>
      <c r="NPO180" s="1"/>
      <c r="NPP180" s="1"/>
      <c r="NPQ180" s="1"/>
      <c r="NPR180" s="1"/>
      <c r="NPS180" s="1"/>
      <c r="NPT180" s="1"/>
      <c r="NPU180" s="1"/>
      <c r="NPV180" s="1"/>
      <c r="NPW180" s="1"/>
      <c r="NPX180" s="1"/>
      <c r="NPY180" s="1"/>
      <c r="NPZ180" s="1"/>
      <c r="NQA180" s="1"/>
      <c r="NQB180" s="1"/>
      <c r="NQC180" s="1"/>
      <c r="NQD180" s="1"/>
      <c r="NQE180" s="1"/>
      <c r="NQF180" s="1"/>
      <c r="NQG180" s="1"/>
      <c r="NQH180" s="1"/>
      <c r="NQI180" s="1"/>
      <c r="NQJ180" s="1"/>
      <c r="NQK180" s="1"/>
      <c r="NQL180" s="1"/>
      <c r="NQM180" s="1"/>
      <c r="NQN180" s="1"/>
      <c r="NQO180" s="1"/>
      <c r="NQP180" s="1"/>
      <c r="NQQ180" s="1"/>
      <c r="NQR180" s="1"/>
      <c r="NQS180" s="1"/>
      <c r="NQT180" s="1"/>
      <c r="NQU180" s="1"/>
      <c r="NQV180" s="1"/>
      <c r="NQW180" s="1"/>
      <c r="NQX180" s="1"/>
      <c r="NQY180" s="1"/>
      <c r="NQZ180" s="1"/>
      <c r="NRA180" s="1"/>
      <c r="NRB180" s="1"/>
      <c r="NRC180" s="1"/>
      <c r="NRD180" s="1"/>
      <c r="NRE180" s="1"/>
      <c r="NRF180" s="1"/>
      <c r="NRG180" s="1"/>
      <c r="NRH180" s="1"/>
      <c r="NRI180" s="1"/>
      <c r="NRJ180" s="1"/>
      <c r="NRK180" s="1"/>
      <c r="NRL180" s="1"/>
      <c r="NRM180" s="1"/>
      <c r="NRN180" s="1"/>
      <c r="NRO180" s="1"/>
      <c r="NRP180" s="1"/>
      <c r="NRQ180" s="1"/>
      <c r="NRR180" s="1"/>
      <c r="NRS180" s="1"/>
      <c r="NRT180" s="1"/>
      <c r="NRU180" s="1"/>
      <c r="NRV180" s="1"/>
      <c r="NRW180" s="1"/>
      <c r="NRX180" s="1"/>
      <c r="NRY180" s="1"/>
      <c r="NRZ180" s="1"/>
      <c r="NSA180" s="1"/>
      <c r="NSB180" s="1"/>
      <c r="NSC180" s="1"/>
      <c r="NSD180" s="1"/>
      <c r="NSE180" s="1"/>
      <c r="NSF180" s="1"/>
      <c r="NSG180" s="1"/>
      <c r="NSH180" s="1"/>
      <c r="NSI180" s="1"/>
      <c r="NSJ180" s="1"/>
      <c r="NSK180" s="1"/>
      <c r="NSL180" s="1"/>
      <c r="NSM180" s="1"/>
      <c r="NSN180" s="1"/>
      <c r="NSO180" s="1"/>
      <c r="NSP180" s="1"/>
      <c r="NSQ180" s="1"/>
      <c r="NSR180" s="1"/>
      <c r="NSS180" s="1"/>
      <c r="NST180" s="1"/>
      <c r="NSU180" s="1"/>
      <c r="NSV180" s="1"/>
      <c r="NSW180" s="1"/>
      <c r="NSX180" s="1"/>
      <c r="NSY180" s="1"/>
      <c r="NSZ180" s="1"/>
      <c r="NTA180" s="1"/>
      <c r="NTB180" s="1"/>
      <c r="NTC180" s="1"/>
      <c r="NTD180" s="1"/>
      <c r="NTE180" s="1"/>
      <c r="NTF180" s="1"/>
      <c r="NTG180" s="1"/>
      <c r="NTH180" s="1"/>
      <c r="NTI180" s="1"/>
      <c r="NTJ180" s="1"/>
      <c r="NTK180" s="1"/>
      <c r="NTL180" s="1"/>
      <c r="NTM180" s="1"/>
      <c r="NTN180" s="1"/>
      <c r="NTO180" s="1"/>
      <c r="NTP180" s="1"/>
      <c r="NTQ180" s="1"/>
      <c r="NTR180" s="1"/>
      <c r="NTS180" s="1"/>
      <c r="NTT180" s="1"/>
      <c r="NTU180" s="1"/>
      <c r="NTV180" s="1"/>
      <c r="NTW180" s="1"/>
      <c r="NTX180" s="1"/>
      <c r="NTY180" s="1"/>
      <c r="NTZ180" s="1"/>
      <c r="NUA180" s="1"/>
      <c r="NUB180" s="1"/>
      <c r="NUC180" s="1"/>
      <c r="NUD180" s="1"/>
      <c r="NUE180" s="1"/>
      <c r="NUF180" s="1"/>
      <c r="NUG180" s="1"/>
      <c r="NUH180" s="1"/>
      <c r="NUI180" s="1"/>
      <c r="NUJ180" s="1"/>
      <c r="NUK180" s="1"/>
      <c r="NUL180" s="1"/>
      <c r="NUM180" s="1"/>
      <c r="NUN180" s="1"/>
      <c r="NUO180" s="1"/>
      <c r="NUP180" s="1"/>
      <c r="NUQ180" s="1"/>
      <c r="NUR180" s="1"/>
      <c r="NUS180" s="1"/>
      <c r="NUT180" s="1"/>
      <c r="NUU180" s="1"/>
      <c r="NUV180" s="1"/>
      <c r="NUW180" s="1"/>
      <c r="NUX180" s="1"/>
      <c r="NUY180" s="1"/>
      <c r="NUZ180" s="1"/>
      <c r="NVA180" s="1"/>
      <c r="NVB180" s="1"/>
      <c r="NVC180" s="1"/>
      <c r="NVD180" s="1"/>
      <c r="NVE180" s="1"/>
      <c r="NVF180" s="1"/>
      <c r="NVG180" s="1"/>
      <c r="NVH180" s="1"/>
      <c r="NVI180" s="1"/>
      <c r="NVJ180" s="1"/>
      <c r="NVK180" s="1"/>
      <c r="NVL180" s="1"/>
      <c r="NVM180" s="1"/>
      <c r="NVN180" s="1"/>
      <c r="NVO180" s="1"/>
      <c r="NVP180" s="1"/>
      <c r="NVQ180" s="1"/>
      <c r="NVR180" s="1"/>
      <c r="NVS180" s="1"/>
      <c r="NVT180" s="1"/>
      <c r="NVU180" s="1"/>
      <c r="NVV180" s="1"/>
      <c r="NVW180" s="1"/>
      <c r="NVX180" s="1"/>
      <c r="NVY180" s="1"/>
      <c r="NVZ180" s="1"/>
      <c r="NWA180" s="1"/>
      <c r="NWB180" s="1"/>
      <c r="NWC180" s="1"/>
      <c r="NWD180" s="1"/>
      <c r="NWE180" s="1"/>
      <c r="NWF180" s="1"/>
      <c r="NWG180" s="1"/>
      <c r="NWH180" s="1"/>
      <c r="NWI180" s="1"/>
      <c r="NWJ180" s="1"/>
      <c r="NWK180" s="1"/>
      <c r="NWL180" s="1"/>
      <c r="NWM180" s="1"/>
      <c r="NWN180" s="1"/>
      <c r="NWO180" s="1"/>
      <c r="NWP180" s="1"/>
      <c r="NWQ180" s="1"/>
      <c r="NWR180" s="1"/>
      <c r="NWS180" s="1"/>
      <c r="NWT180" s="1"/>
      <c r="NWU180" s="1"/>
      <c r="NWV180" s="1"/>
      <c r="NWW180" s="1"/>
      <c r="NWX180" s="1"/>
      <c r="NWY180" s="1"/>
      <c r="NWZ180" s="1"/>
      <c r="NXA180" s="1"/>
      <c r="NXB180" s="1"/>
      <c r="NXC180" s="1"/>
      <c r="NXD180" s="1"/>
      <c r="NXE180" s="1"/>
      <c r="NXF180" s="1"/>
      <c r="NXG180" s="1"/>
      <c r="NXH180" s="1"/>
      <c r="NXI180" s="1"/>
      <c r="NXJ180" s="1"/>
      <c r="NXK180" s="1"/>
      <c r="NXL180" s="1"/>
      <c r="NXM180" s="1"/>
      <c r="NXN180" s="1"/>
      <c r="NXO180" s="1"/>
      <c r="NXP180" s="1"/>
      <c r="NXQ180" s="1"/>
      <c r="NXR180" s="1"/>
      <c r="NXS180" s="1"/>
      <c r="NXT180" s="1"/>
      <c r="NXU180" s="1"/>
      <c r="NXV180" s="1"/>
      <c r="NXW180" s="1"/>
      <c r="NXX180" s="1"/>
      <c r="NXY180" s="1"/>
      <c r="NXZ180" s="1"/>
      <c r="NYA180" s="1"/>
      <c r="NYB180" s="1"/>
      <c r="NYC180" s="1"/>
      <c r="NYD180" s="1"/>
      <c r="NYE180" s="1"/>
      <c r="NYF180" s="1"/>
      <c r="NYG180" s="1"/>
      <c r="NYH180" s="1"/>
      <c r="NYI180" s="1"/>
      <c r="NYJ180" s="1"/>
      <c r="NYK180" s="1"/>
      <c r="NYL180" s="1"/>
      <c r="NYM180" s="1"/>
      <c r="NYN180" s="1"/>
      <c r="NYO180" s="1"/>
      <c r="NYP180" s="1"/>
      <c r="NYQ180" s="1"/>
      <c r="NYR180" s="1"/>
      <c r="NYS180" s="1"/>
      <c r="NYT180" s="1"/>
      <c r="NYU180" s="1"/>
      <c r="NYV180" s="1"/>
      <c r="NYW180" s="1"/>
      <c r="NYX180" s="1"/>
      <c r="NYY180" s="1"/>
      <c r="NYZ180" s="1"/>
      <c r="NZA180" s="1"/>
      <c r="NZB180" s="1"/>
      <c r="NZC180" s="1"/>
      <c r="NZD180" s="1"/>
      <c r="NZE180" s="1"/>
      <c r="NZF180" s="1"/>
      <c r="NZG180" s="1"/>
      <c r="NZH180" s="1"/>
      <c r="NZI180" s="1"/>
      <c r="NZJ180" s="1"/>
      <c r="NZK180" s="1"/>
      <c r="NZL180" s="1"/>
      <c r="NZM180" s="1"/>
      <c r="NZN180" s="1"/>
      <c r="NZO180" s="1"/>
      <c r="NZP180" s="1"/>
      <c r="NZQ180" s="1"/>
      <c r="NZR180" s="1"/>
      <c r="NZS180" s="1"/>
      <c r="NZT180" s="1"/>
      <c r="NZU180" s="1"/>
      <c r="NZV180" s="1"/>
      <c r="NZW180" s="1"/>
      <c r="NZX180" s="1"/>
      <c r="NZY180" s="1"/>
      <c r="NZZ180" s="1"/>
      <c r="OAA180" s="1"/>
      <c r="OAB180" s="1"/>
      <c r="OAC180" s="1"/>
      <c r="OAD180" s="1"/>
      <c r="OAE180" s="1"/>
      <c r="OAF180" s="1"/>
      <c r="OAG180" s="1"/>
      <c r="OAH180" s="1"/>
      <c r="OAI180" s="1"/>
      <c r="OAJ180" s="1"/>
      <c r="OAK180" s="1"/>
      <c r="OAL180" s="1"/>
      <c r="OAM180" s="1"/>
      <c r="OAN180" s="1"/>
      <c r="OAO180" s="1"/>
      <c r="OAP180" s="1"/>
      <c r="OAQ180" s="1"/>
      <c r="OAR180" s="1"/>
      <c r="OAS180" s="1"/>
      <c r="OAT180" s="1"/>
      <c r="OAU180" s="1"/>
      <c r="OAV180" s="1"/>
      <c r="OAW180" s="1"/>
      <c r="OAX180" s="1"/>
      <c r="OAY180" s="1"/>
      <c r="OAZ180" s="1"/>
      <c r="OBA180" s="1"/>
      <c r="OBB180" s="1"/>
      <c r="OBC180" s="1"/>
      <c r="OBD180" s="1"/>
      <c r="OBE180" s="1"/>
      <c r="OBF180" s="1"/>
      <c r="OBG180" s="1"/>
      <c r="OBH180" s="1"/>
      <c r="OBI180" s="1"/>
      <c r="OBJ180" s="1"/>
      <c r="OBK180" s="1"/>
      <c r="OBL180" s="1"/>
      <c r="OBM180" s="1"/>
      <c r="OBN180" s="1"/>
      <c r="OBO180" s="1"/>
      <c r="OBP180" s="1"/>
      <c r="OBQ180" s="1"/>
      <c r="OBR180" s="1"/>
      <c r="OBS180" s="1"/>
      <c r="OBT180" s="1"/>
      <c r="OBU180" s="1"/>
      <c r="OBV180" s="1"/>
      <c r="OBW180" s="1"/>
      <c r="OBX180" s="1"/>
      <c r="OBY180" s="1"/>
      <c r="OBZ180" s="1"/>
      <c r="OCA180" s="1"/>
      <c r="OCB180" s="1"/>
      <c r="OCC180" s="1"/>
      <c r="OCD180" s="1"/>
      <c r="OCE180" s="1"/>
      <c r="OCF180" s="1"/>
      <c r="OCG180" s="1"/>
      <c r="OCH180" s="1"/>
      <c r="OCI180" s="1"/>
      <c r="OCJ180" s="1"/>
      <c r="OCK180" s="1"/>
      <c r="OCL180" s="1"/>
      <c r="OCM180" s="1"/>
      <c r="OCN180" s="1"/>
      <c r="OCO180" s="1"/>
      <c r="OCP180" s="1"/>
      <c r="OCQ180" s="1"/>
      <c r="OCR180" s="1"/>
      <c r="OCS180" s="1"/>
      <c r="OCT180" s="1"/>
      <c r="OCU180" s="1"/>
      <c r="OCV180" s="1"/>
      <c r="OCW180" s="1"/>
      <c r="OCX180" s="1"/>
      <c r="OCY180" s="1"/>
      <c r="OCZ180" s="1"/>
      <c r="ODA180" s="1"/>
      <c r="ODB180" s="1"/>
      <c r="ODC180" s="1"/>
      <c r="ODD180" s="1"/>
      <c r="ODE180" s="1"/>
      <c r="ODF180" s="1"/>
      <c r="ODG180" s="1"/>
      <c r="ODH180" s="1"/>
      <c r="ODI180" s="1"/>
      <c r="ODJ180" s="1"/>
      <c r="ODK180" s="1"/>
      <c r="ODL180" s="1"/>
      <c r="ODM180" s="1"/>
      <c r="ODN180" s="1"/>
      <c r="ODO180" s="1"/>
      <c r="ODP180" s="1"/>
      <c r="ODQ180" s="1"/>
      <c r="ODR180" s="1"/>
      <c r="ODS180" s="1"/>
      <c r="ODT180" s="1"/>
      <c r="ODU180" s="1"/>
      <c r="ODV180" s="1"/>
      <c r="ODW180" s="1"/>
      <c r="ODX180" s="1"/>
      <c r="ODY180" s="1"/>
      <c r="ODZ180" s="1"/>
      <c r="OEA180" s="1"/>
      <c r="OEB180" s="1"/>
      <c r="OEC180" s="1"/>
      <c r="OED180" s="1"/>
      <c r="OEE180" s="1"/>
      <c r="OEF180" s="1"/>
      <c r="OEG180" s="1"/>
      <c r="OEH180" s="1"/>
      <c r="OEI180" s="1"/>
      <c r="OEJ180" s="1"/>
      <c r="OEK180" s="1"/>
      <c r="OEL180" s="1"/>
      <c r="OEM180" s="1"/>
      <c r="OEN180" s="1"/>
      <c r="OEO180" s="1"/>
      <c r="OEP180" s="1"/>
      <c r="OEQ180" s="1"/>
      <c r="OER180" s="1"/>
      <c r="OES180" s="1"/>
      <c r="OET180" s="1"/>
      <c r="OEU180" s="1"/>
      <c r="OEV180" s="1"/>
      <c r="OEW180" s="1"/>
      <c r="OEX180" s="1"/>
      <c r="OEY180" s="1"/>
      <c r="OEZ180" s="1"/>
      <c r="OFA180" s="1"/>
      <c r="OFB180" s="1"/>
      <c r="OFC180" s="1"/>
      <c r="OFD180" s="1"/>
      <c r="OFE180" s="1"/>
      <c r="OFF180" s="1"/>
      <c r="OFG180" s="1"/>
      <c r="OFH180" s="1"/>
      <c r="OFI180" s="1"/>
      <c r="OFJ180" s="1"/>
      <c r="OFK180" s="1"/>
      <c r="OFL180" s="1"/>
      <c r="OFM180" s="1"/>
      <c r="OFN180" s="1"/>
      <c r="OFO180" s="1"/>
      <c r="OFP180" s="1"/>
      <c r="OFQ180" s="1"/>
      <c r="OFR180" s="1"/>
      <c r="OFS180" s="1"/>
      <c r="OFT180" s="1"/>
      <c r="OFU180" s="1"/>
      <c r="OFV180" s="1"/>
      <c r="OFW180" s="1"/>
      <c r="OFX180" s="1"/>
      <c r="OFY180" s="1"/>
      <c r="OFZ180" s="1"/>
      <c r="OGA180" s="1"/>
      <c r="OGB180" s="1"/>
      <c r="OGC180" s="1"/>
      <c r="OGD180" s="1"/>
      <c r="OGE180" s="1"/>
      <c r="OGF180" s="1"/>
      <c r="OGG180" s="1"/>
      <c r="OGH180" s="1"/>
      <c r="OGI180" s="1"/>
      <c r="OGJ180" s="1"/>
      <c r="OGK180" s="1"/>
      <c r="OGL180" s="1"/>
      <c r="OGM180" s="1"/>
      <c r="OGN180" s="1"/>
      <c r="OGO180" s="1"/>
      <c r="OGP180" s="1"/>
      <c r="OGQ180" s="1"/>
      <c r="OGR180" s="1"/>
      <c r="OGS180" s="1"/>
      <c r="OGT180" s="1"/>
      <c r="OGU180" s="1"/>
      <c r="OGV180" s="1"/>
      <c r="OGW180" s="1"/>
      <c r="OGX180" s="1"/>
      <c r="OGY180" s="1"/>
      <c r="OGZ180" s="1"/>
      <c r="OHA180" s="1"/>
      <c r="OHB180" s="1"/>
      <c r="OHC180" s="1"/>
      <c r="OHD180" s="1"/>
      <c r="OHE180" s="1"/>
      <c r="OHF180" s="1"/>
      <c r="OHG180" s="1"/>
      <c r="OHH180" s="1"/>
      <c r="OHI180" s="1"/>
      <c r="OHJ180" s="1"/>
      <c r="OHK180" s="1"/>
      <c r="OHL180" s="1"/>
      <c r="OHM180" s="1"/>
      <c r="OHN180" s="1"/>
      <c r="OHO180" s="1"/>
      <c r="OHP180" s="1"/>
      <c r="OHQ180" s="1"/>
      <c r="OHR180" s="1"/>
      <c r="OHS180" s="1"/>
      <c r="OHT180" s="1"/>
      <c r="OHU180" s="1"/>
      <c r="OHV180" s="1"/>
      <c r="OHW180" s="1"/>
      <c r="OHX180" s="1"/>
      <c r="OHY180" s="1"/>
      <c r="OHZ180" s="1"/>
      <c r="OIA180" s="1"/>
      <c r="OIB180" s="1"/>
      <c r="OIC180" s="1"/>
      <c r="OID180" s="1"/>
      <c r="OIE180" s="1"/>
      <c r="OIF180" s="1"/>
      <c r="OIG180" s="1"/>
      <c r="OIH180" s="1"/>
      <c r="OII180" s="1"/>
      <c r="OIJ180" s="1"/>
      <c r="OIK180" s="1"/>
      <c r="OIL180" s="1"/>
      <c r="OIM180" s="1"/>
      <c r="OIN180" s="1"/>
      <c r="OIO180" s="1"/>
      <c r="OIP180" s="1"/>
      <c r="OIQ180" s="1"/>
      <c r="OIR180" s="1"/>
      <c r="OIS180" s="1"/>
      <c r="OIT180" s="1"/>
      <c r="OIU180" s="1"/>
      <c r="OIV180" s="1"/>
      <c r="OIW180" s="1"/>
      <c r="OIX180" s="1"/>
      <c r="OIY180" s="1"/>
      <c r="OIZ180" s="1"/>
      <c r="OJA180" s="1"/>
      <c r="OJB180" s="1"/>
      <c r="OJC180" s="1"/>
      <c r="OJD180" s="1"/>
      <c r="OJE180" s="1"/>
      <c r="OJF180" s="1"/>
      <c r="OJG180" s="1"/>
      <c r="OJH180" s="1"/>
      <c r="OJI180" s="1"/>
      <c r="OJJ180" s="1"/>
      <c r="OJK180" s="1"/>
      <c r="OJL180" s="1"/>
      <c r="OJM180" s="1"/>
      <c r="OJN180" s="1"/>
      <c r="OJO180" s="1"/>
      <c r="OJP180" s="1"/>
      <c r="OJQ180" s="1"/>
      <c r="OJR180" s="1"/>
      <c r="OJS180" s="1"/>
      <c r="OJT180" s="1"/>
      <c r="OJU180" s="1"/>
      <c r="OJV180" s="1"/>
      <c r="OJW180" s="1"/>
      <c r="OJX180" s="1"/>
      <c r="OJY180" s="1"/>
      <c r="OJZ180" s="1"/>
      <c r="OKA180" s="1"/>
      <c r="OKB180" s="1"/>
      <c r="OKC180" s="1"/>
      <c r="OKD180" s="1"/>
      <c r="OKE180" s="1"/>
      <c r="OKF180" s="1"/>
      <c r="OKG180" s="1"/>
      <c r="OKH180" s="1"/>
      <c r="OKI180" s="1"/>
      <c r="OKJ180" s="1"/>
      <c r="OKK180" s="1"/>
      <c r="OKL180" s="1"/>
      <c r="OKM180" s="1"/>
      <c r="OKN180" s="1"/>
      <c r="OKO180" s="1"/>
      <c r="OKP180" s="1"/>
      <c r="OKQ180" s="1"/>
      <c r="OKR180" s="1"/>
      <c r="OKS180" s="1"/>
      <c r="OKT180" s="1"/>
      <c r="OKU180" s="1"/>
      <c r="OKV180" s="1"/>
      <c r="OKW180" s="1"/>
      <c r="OKX180" s="1"/>
      <c r="OKY180" s="1"/>
      <c r="OKZ180" s="1"/>
      <c r="OLA180" s="1"/>
      <c r="OLB180" s="1"/>
      <c r="OLC180" s="1"/>
      <c r="OLD180" s="1"/>
      <c r="OLE180" s="1"/>
      <c r="OLF180" s="1"/>
      <c r="OLG180" s="1"/>
      <c r="OLH180" s="1"/>
      <c r="OLI180" s="1"/>
      <c r="OLJ180" s="1"/>
      <c r="OLK180" s="1"/>
      <c r="OLL180" s="1"/>
      <c r="OLM180" s="1"/>
      <c r="OLN180" s="1"/>
      <c r="OLO180" s="1"/>
      <c r="OLP180" s="1"/>
      <c r="OLQ180" s="1"/>
      <c r="OLR180" s="1"/>
      <c r="OLS180" s="1"/>
      <c r="OLT180" s="1"/>
      <c r="OLU180" s="1"/>
      <c r="OLV180" s="1"/>
      <c r="OLW180" s="1"/>
      <c r="OLX180" s="1"/>
      <c r="OLY180" s="1"/>
      <c r="OLZ180" s="1"/>
      <c r="OMA180" s="1"/>
      <c r="OMB180" s="1"/>
      <c r="OMC180" s="1"/>
      <c r="OMD180" s="1"/>
      <c r="OME180" s="1"/>
      <c r="OMF180" s="1"/>
      <c r="OMG180" s="1"/>
      <c r="OMH180" s="1"/>
      <c r="OMI180" s="1"/>
      <c r="OMJ180" s="1"/>
      <c r="OMK180" s="1"/>
      <c r="OML180" s="1"/>
      <c r="OMM180" s="1"/>
      <c r="OMN180" s="1"/>
      <c r="OMO180" s="1"/>
      <c r="OMP180" s="1"/>
      <c r="OMQ180" s="1"/>
      <c r="OMR180" s="1"/>
      <c r="OMS180" s="1"/>
      <c r="OMT180" s="1"/>
      <c r="OMU180" s="1"/>
      <c r="OMV180" s="1"/>
      <c r="OMW180" s="1"/>
      <c r="OMX180" s="1"/>
      <c r="OMY180" s="1"/>
      <c r="OMZ180" s="1"/>
      <c r="ONA180" s="1"/>
      <c r="ONB180" s="1"/>
      <c r="ONC180" s="1"/>
      <c r="OND180" s="1"/>
      <c r="ONE180" s="1"/>
      <c r="ONF180" s="1"/>
      <c r="ONG180" s="1"/>
      <c r="ONH180" s="1"/>
      <c r="ONI180" s="1"/>
      <c r="ONJ180" s="1"/>
      <c r="ONK180" s="1"/>
      <c r="ONL180" s="1"/>
      <c r="ONM180" s="1"/>
      <c r="ONN180" s="1"/>
      <c r="ONO180" s="1"/>
      <c r="ONP180" s="1"/>
      <c r="ONQ180" s="1"/>
      <c r="ONR180" s="1"/>
      <c r="ONS180" s="1"/>
      <c r="ONT180" s="1"/>
      <c r="ONU180" s="1"/>
      <c r="ONV180" s="1"/>
      <c r="ONW180" s="1"/>
      <c r="ONX180" s="1"/>
      <c r="ONY180" s="1"/>
      <c r="ONZ180" s="1"/>
      <c r="OOA180" s="1"/>
      <c r="OOB180" s="1"/>
      <c r="OOC180" s="1"/>
      <c r="OOD180" s="1"/>
      <c r="OOE180" s="1"/>
      <c r="OOF180" s="1"/>
      <c r="OOG180" s="1"/>
      <c r="OOH180" s="1"/>
      <c r="OOI180" s="1"/>
      <c r="OOJ180" s="1"/>
      <c r="OOK180" s="1"/>
      <c r="OOL180" s="1"/>
      <c r="OOM180" s="1"/>
      <c r="OON180" s="1"/>
      <c r="OOO180" s="1"/>
      <c r="OOP180" s="1"/>
      <c r="OOQ180" s="1"/>
      <c r="OOR180" s="1"/>
      <c r="OOS180" s="1"/>
      <c r="OOT180" s="1"/>
      <c r="OOU180" s="1"/>
      <c r="OOV180" s="1"/>
      <c r="OOW180" s="1"/>
      <c r="OOX180" s="1"/>
      <c r="OOY180" s="1"/>
      <c r="OOZ180" s="1"/>
      <c r="OPA180" s="1"/>
      <c r="OPB180" s="1"/>
      <c r="OPC180" s="1"/>
      <c r="OPD180" s="1"/>
      <c r="OPE180" s="1"/>
      <c r="OPF180" s="1"/>
      <c r="OPG180" s="1"/>
      <c r="OPH180" s="1"/>
      <c r="OPI180" s="1"/>
      <c r="OPJ180" s="1"/>
      <c r="OPK180" s="1"/>
      <c r="OPL180" s="1"/>
      <c r="OPM180" s="1"/>
      <c r="OPN180" s="1"/>
      <c r="OPO180" s="1"/>
      <c r="OPP180" s="1"/>
      <c r="OPQ180" s="1"/>
      <c r="OPR180" s="1"/>
      <c r="OPS180" s="1"/>
      <c r="OPT180" s="1"/>
      <c r="OPU180" s="1"/>
      <c r="OPV180" s="1"/>
      <c r="OPW180" s="1"/>
      <c r="OPX180" s="1"/>
      <c r="OPY180" s="1"/>
      <c r="OPZ180" s="1"/>
      <c r="OQA180" s="1"/>
      <c r="OQB180" s="1"/>
      <c r="OQC180" s="1"/>
      <c r="OQD180" s="1"/>
      <c r="OQE180" s="1"/>
      <c r="OQF180" s="1"/>
      <c r="OQG180" s="1"/>
      <c r="OQH180" s="1"/>
      <c r="OQI180" s="1"/>
      <c r="OQJ180" s="1"/>
      <c r="OQK180" s="1"/>
      <c r="OQL180" s="1"/>
      <c r="OQM180" s="1"/>
      <c r="OQN180" s="1"/>
      <c r="OQO180" s="1"/>
      <c r="OQP180" s="1"/>
      <c r="OQQ180" s="1"/>
      <c r="OQR180" s="1"/>
      <c r="OQS180" s="1"/>
      <c r="OQT180" s="1"/>
      <c r="OQU180" s="1"/>
      <c r="OQV180" s="1"/>
      <c r="OQW180" s="1"/>
      <c r="OQX180" s="1"/>
      <c r="OQY180" s="1"/>
      <c r="OQZ180" s="1"/>
      <c r="ORA180" s="1"/>
      <c r="ORB180" s="1"/>
      <c r="ORC180" s="1"/>
      <c r="ORD180" s="1"/>
      <c r="ORE180" s="1"/>
      <c r="ORF180" s="1"/>
      <c r="ORG180" s="1"/>
      <c r="ORH180" s="1"/>
      <c r="ORI180" s="1"/>
      <c r="ORJ180" s="1"/>
      <c r="ORK180" s="1"/>
      <c r="ORL180" s="1"/>
      <c r="ORM180" s="1"/>
      <c r="ORN180" s="1"/>
      <c r="ORO180" s="1"/>
      <c r="ORP180" s="1"/>
      <c r="ORQ180" s="1"/>
      <c r="ORR180" s="1"/>
      <c r="ORS180" s="1"/>
      <c r="ORT180" s="1"/>
      <c r="ORU180" s="1"/>
      <c r="ORV180" s="1"/>
      <c r="ORW180" s="1"/>
      <c r="ORX180" s="1"/>
      <c r="ORY180" s="1"/>
      <c r="ORZ180" s="1"/>
      <c r="OSA180" s="1"/>
      <c r="OSB180" s="1"/>
      <c r="OSC180" s="1"/>
      <c r="OSD180" s="1"/>
      <c r="OSE180" s="1"/>
      <c r="OSF180" s="1"/>
      <c r="OSG180" s="1"/>
      <c r="OSH180" s="1"/>
      <c r="OSI180" s="1"/>
      <c r="OSJ180" s="1"/>
      <c r="OSK180" s="1"/>
      <c r="OSL180" s="1"/>
      <c r="OSM180" s="1"/>
      <c r="OSN180" s="1"/>
      <c r="OSO180" s="1"/>
      <c r="OSP180" s="1"/>
      <c r="OSQ180" s="1"/>
      <c r="OSR180" s="1"/>
      <c r="OSS180" s="1"/>
      <c r="OST180" s="1"/>
      <c r="OSU180" s="1"/>
      <c r="OSV180" s="1"/>
      <c r="OSW180" s="1"/>
      <c r="OSX180" s="1"/>
      <c r="OSY180" s="1"/>
      <c r="OSZ180" s="1"/>
      <c r="OTA180" s="1"/>
      <c r="OTB180" s="1"/>
      <c r="OTC180" s="1"/>
      <c r="OTD180" s="1"/>
      <c r="OTE180" s="1"/>
      <c r="OTF180" s="1"/>
      <c r="OTG180" s="1"/>
      <c r="OTH180" s="1"/>
      <c r="OTI180" s="1"/>
      <c r="OTJ180" s="1"/>
      <c r="OTK180" s="1"/>
      <c r="OTL180" s="1"/>
      <c r="OTM180" s="1"/>
      <c r="OTN180" s="1"/>
      <c r="OTO180" s="1"/>
      <c r="OTP180" s="1"/>
      <c r="OTQ180" s="1"/>
      <c r="OTR180" s="1"/>
      <c r="OTS180" s="1"/>
      <c r="OTT180" s="1"/>
      <c r="OTU180" s="1"/>
      <c r="OTV180" s="1"/>
      <c r="OTW180" s="1"/>
      <c r="OTX180" s="1"/>
      <c r="OTY180" s="1"/>
      <c r="OTZ180" s="1"/>
      <c r="OUA180" s="1"/>
      <c r="OUB180" s="1"/>
      <c r="OUC180" s="1"/>
      <c r="OUD180" s="1"/>
      <c r="OUE180" s="1"/>
      <c r="OUF180" s="1"/>
      <c r="OUG180" s="1"/>
      <c r="OUH180" s="1"/>
      <c r="OUI180" s="1"/>
      <c r="OUJ180" s="1"/>
      <c r="OUK180" s="1"/>
      <c r="OUL180" s="1"/>
      <c r="OUM180" s="1"/>
      <c r="OUN180" s="1"/>
      <c r="OUO180" s="1"/>
      <c r="OUP180" s="1"/>
      <c r="OUQ180" s="1"/>
      <c r="OUR180" s="1"/>
      <c r="OUS180" s="1"/>
      <c r="OUT180" s="1"/>
      <c r="OUU180" s="1"/>
      <c r="OUV180" s="1"/>
      <c r="OUW180" s="1"/>
      <c r="OUX180" s="1"/>
      <c r="OUY180" s="1"/>
      <c r="OUZ180" s="1"/>
      <c r="OVA180" s="1"/>
      <c r="OVB180" s="1"/>
      <c r="OVC180" s="1"/>
      <c r="OVD180" s="1"/>
      <c r="OVE180" s="1"/>
      <c r="OVF180" s="1"/>
      <c r="OVG180" s="1"/>
      <c r="OVH180" s="1"/>
      <c r="OVI180" s="1"/>
      <c r="OVJ180" s="1"/>
      <c r="OVK180" s="1"/>
      <c r="OVL180" s="1"/>
      <c r="OVM180" s="1"/>
      <c r="OVN180" s="1"/>
      <c r="OVO180" s="1"/>
      <c r="OVP180" s="1"/>
      <c r="OVQ180" s="1"/>
      <c r="OVR180" s="1"/>
      <c r="OVS180" s="1"/>
      <c r="OVT180" s="1"/>
      <c r="OVU180" s="1"/>
      <c r="OVV180" s="1"/>
      <c r="OVW180" s="1"/>
      <c r="OVX180" s="1"/>
      <c r="OVY180" s="1"/>
      <c r="OVZ180" s="1"/>
      <c r="OWA180" s="1"/>
      <c r="OWB180" s="1"/>
      <c r="OWC180" s="1"/>
      <c r="OWD180" s="1"/>
      <c r="OWE180" s="1"/>
      <c r="OWF180" s="1"/>
      <c r="OWG180" s="1"/>
      <c r="OWH180" s="1"/>
      <c r="OWI180" s="1"/>
      <c r="OWJ180" s="1"/>
      <c r="OWK180" s="1"/>
      <c r="OWL180" s="1"/>
      <c r="OWM180" s="1"/>
      <c r="OWN180" s="1"/>
      <c r="OWO180" s="1"/>
      <c r="OWP180" s="1"/>
      <c r="OWQ180" s="1"/>
      <c r="OWR180" s="1"/>
      <c r="OWS180" s="1"/>
      <c r="OWT180" s="1"/>
      <c r="OWU180" s="1"/>
      <c r="OWV180" s="1"/>
      <c r="OWW180" s="1"/>
      <c r="OWX180" s="1"/>
      <c r="OWY180" s="1"/>
      <c r="OWZ180" s="1"/>
      <c r="OXA180" s="1"/>
      <c r="OXB180" s="1"/>
      <c r="OXC180" s="1"/>
      <c r="OXD180" s="1"/>
      <c r="OXE180" s="1"/>
      <c r="OXF180" s="1"/>
      <c r="OXG180" s="1"/>
      <c r="OXH180" s="1"/>
      <c r="OXI180" s="1"/>
      <c r="OXJ180" s="1"/>
      <c r="OXK180" s="1"/>
      <c r="OXL180" s="1"/>
      <c r="OXM180" s="1"/>
      <c r="OXN180" s="1"/>
      <c r="OXO180" s="1"/>
      <c r="OXP180" s="1"/>
      <c r="OXQ180" s="1"/>
      <c r="OXR180" s="1"/>
      <c r="OXS180" s="1"/>
      <c r="OXT180" s="1"/>
      <c r="OXU180" s="1"/>
      <c r="OXV180" s="1"/>
      <c r="OXW180" s="1"/>
      <c r="OXX180" s="1"/>
      <c r="OXY180" s="1"/>
      <c r="OXZ180" s="1"/>
      <c r="OYA180" s="1"/>
      <c r="OYB180" s="1"/>
      <c r="OYC180" s="1"/>
      <c r="OYD180" s="1"/>
      <c r="OYE180" s="1"/>
      <c r="OYF180" s="1"/>
      <c r="OYG180" s="1"/>
      <c r="OYH180" s="1"/>
      <c r="OYI180" s="1"/>
      <c r="OYJ180" s="1"/>
      <c r="OYK180" s="1"/>
      <c r="OYL180" s="1"/>
      <c r="OYM180" s="1"/>
      <c r="OYN180" s="1"/>
      <c r="OYO180" s="1"/>
      <c r="OYP180" s="1"/>
      <c r="OYQ180" s="1"/>
      <c r="OYR180" s="1"/>
      <c r="OYS180" s="1"/>
      <c r="OYT180" s="1"/>
      <c r="OYU180" s="1"/>
      <c r="OYV180" s="1"/>
      <c r="OYW180" s="1"/>
      <c r="OYX180" s="1"/>
      <c r="OYY180" s="1"/>
      <c r="OYZ180" s="1"/>
      <c r="OZA180" s="1"/>
      <c r="OZB180" s="1"/>
      <c r="OZC180" s="1"/>
      <c r="OZD180" s="1"/>
      <c r="OZE180" s="1"/>
      <c r="OZF180" s="1"/>
      <c r="OZG180" s="1"/>
      <c r="OZH180" s="1"/>
      <c r="OZI180" s="1"/>
      <c r="OZJ180" s="1"/>
      <c r="OZK180" s="1"/>
      <c r="OZL180" s="1"/>
      <c r="OZM180" s="1"/>
      <c r="OZN180" s="1"/>
      <c r="OZO180" s="1"/>
      <c r="OZP180" s="1"/>
      <c r="OZQ180" s="1"/>
      <c r="OZR180" s="1"/>
      <c r="OZS180" s="1"/>
      <c r="OZT180" s="1"/>
      <c r="OZU180" s="1"/>
      <c r="OZV180" s="1"/>
      <c r="OZW180" s="1"/>
      <c r="OZX180" s="1"/>
      <c r="OZY180" s="1"/>
      <c r="OZZ180" s="1"/>
      <c r="PAA180" s="1"/>
      <c r="PAB180" s="1"/>
      <c r="PAC180" s="1"/>
      <c r="PAD180" s="1"/>
      <c r="PAE180" s="1"/>
      <c r="PAF180" s="1"/>
      <c r="PAG180" s="1"/>
      <c r="PAH180" s="1"/>
      <c r="PAI180" s="1"/>
      <c r="PAJ180" s="1"/>
      <c r="PAK180" s="1"/>
      <c r="PAL180" s="1"/>
      <c r="PAM180" s="1"/>
      <c r="PAN180" s="1"/>
      <c r="PAO180" s="1"/>
      <c r="PAP180" s="1"/>
      <c r="PAQ180" s="1"/>
      <c r="PAR180" s="1"/>
      <c r="PAS180" s="1"/>
      <c r="PAT180" s="1"/>
      <c r="PAU180" s="1"/>
      <c r="PAV180" s="1"/>
      <c r="PAW180" s="1"/>
      <c r="PAX180" s="1"/>
      <c r="PAY180" s="1"/>
      <c r="PAZ180" s="1"/>
      <c r="PBA180" s="1"/>
      <c r="PBB180" s="1"/>
      <c r="PBC180" s="1"/>
      <c r="PBD180" s="1"/>
      <c r="PBE180" s="1"/>
      <c r="PBF180" s="1"/>
      <c r="PBG180" s="1"/>
      <c r="PBH180" s="1"/>
      <c r="PBI180" s="1"/>
      <c r="PBJ180" s="1"/>
      <c r="PBK180" s="1"/>
      <c r="PBL180" s="1"/>
      <c r="PBM180" s="1"/>
      <c r="PBN180" s="1"/>
      <c r="PBO180" s="1"/>
      <c r="PBP180" s="1"/>
      <c r="PBQ180" s="1"/>
      <c r="PBR180" s="1"/>
      <c r="PBS180" s="1"/>
      <c r="PBT180" s="1"/>
      <c r="PBU180" s="1"/>
      <c r="PBV180" s="1"/>
      <c r="PBW180" s="1"/>
      <c r="PBX180" s="1"/>
      <c r="PBY180" s="1"/>
      <c r="PBZ180" s="1"/>
      <c r="PCA180" s="1"/>
      <c r="PCB180" s="1"/>
      <c r="PCC180" s="1"/>
      <c r="PCD180" s="1"/>
      <c r="PCE180" s="1"/>
      <c r="PCF180" s="1"/>
      <c r="PCG180" s="1"/>
      <c r="PCH180" s="1"/>
      <c r="PCI180" s="1"/>
      <c r="PCJ180" s="1"/>
      <c r="PCK180" s="1"/>
      <c r="PCL180" s="1"/>
      <c r="PCM180" s="1"/>
      <c r="PCN180" s="1"/>
      <c r="PCO180" s="1"/>
      <c r="PCP180" s="1"/>
      <c r="PCQ180" s="1"/>
      <c r="PCR180" s="1"/>
      <c r="PCS180" s="1"/>
      <c r="PCT180" s="1"/>
      <c r="PCU180" s="1"/>
      <c r="PCV180" s="1"/>
      <c r="PCW180" s="1"/>
      <c r="PCX180" s="1"/>
      <c r="PCY180" s="1"/>
      <c r="PCZ180" s="1"/>
      <c r="PDA180" s="1"/>
      <c r="PDB180" s="1"/>
      <c r="PDC180" s="1"/>
      <c r="PDD180" s="1"/>
      <c r="PDE180" s="1"/>
      <c r="PDF180" s="1"/>
      <c r="PDG180" s="1"/>
      <c r="PDH180" s="1"/>
      <c r="PDI180" s="1"/>
      <c r="PDJ180" s="1"/>
      <c r="PDK180" s="1"/>
      <c r="PDL180" s="1"/>
      <c r="PDM180" s="1"/>
      <c r="PDN180" s="1"/>
      <c r="PDO180" s="1"/>
      <c r="PDP180" s="1"/>
      <c r="PDQ180" s="1"/>
      <c r="PDR180" s="1"/>
      <c r="PDS180" s="1"/>
      <c r="PDT180" s="1"/>
      <c r="PDU180" s="1"/>
      <c r="PDV180" s="1"/>
      <c r="PDW180" s="1"/>
      <c r="PDX180" s="1"/>
      <c r="PDY180" s="1"/>
      <c r="PDZ180" s="1"/>
      <c r="PEA180" s="1"/>
      <c r="PEB180" s="1"/>
      <c r="PEC180" s="1"/>
      <c r="PED180" s="1"/>
      <c r="PEE180" s="1"/>
      <c r="PEF180" s="1"/>
      <c r="PEG180" s="1"/>
      <c r="PEH180" s="1"/>
      <c r="PEI180" s="1"/>
      <c r="PEJ180" s="1"/>
      <c r="PEK180" s="1"/>
      <c r="PEL180" s="1"/>
      <c r="PEM180" s="1"/>
      <c r="PEN180" s="1"/>
      <c r="PEO180" s="1"/>
      <c r="PEP180" s="1"/>
      <c r="PEQ180" s="1"/>
      <c r="PER180" s="1"/>
      <c r="PES180" s="1"/>
      <c r="PET180" s="1"/>
      <c r="PEU180" s="1"/>
      <c r="PEV180" s="1"/>
      <c r="PEW180" s="1"/>
      <c r="PEX180" s="1"/>
      <c r="PEY180" s="1"/>
      <c r="PEZ180" s="1"/>
      <c r="PFA180" s="1"/>
      <c r="PFB180" s="1"/>
      <c r="PFC180" s="1"/>
      <c r="PFD180" s="1"/>
      <c r="PFE180" s="1"/>
      <c r="PFF180" s="1"/>
      <c r="PFG180" s="1"/>
      <c r="PFH180" s="1"/>
      <c r="PFI180" s="1"/>
      <c r="PFJ180" s="1"/>
      <c r="PFK180" s="1"/>
      <c r="PFL180" s="1"/>
      <c r="PFM180" s="1"/>
      <c r="PFN180" s="1"/>
      <c r="PFO180" s="1"/>
      <c r="PFP180" s="1"/>
      <c r="PFQ180" s="1"/>
      <c r="PFR180" s="1"/>
      <c r="PFS180" s="1"/>
      <c r="PFT180" s="1"/>
      <c r="PFU180" s="1"/>
      <c r="PFV180" s="1"/>
      <c r="PFW180" s="1"/>
      <c r="PFX180" s="1"/>
      <c r="PFY180" s="1"/>
      <c r="PFZ180" s="1"/>
      <c r="PGA180" s="1"/>
      <c r="PGB180" s="1"/>
      <c r="PGC180" s="1"/>
      <c r="PGD180" s="1"/>
      <c r="PGE180" s="1"/>
      <c r="PGF180" s="1"/>
      <c r="PGG180" s="1"/>
      <c r="PGH180" s="1"/>
      <c r="PGI180" s="1"/>
      <c r="PGJ180" s="1"/>
      <c r="PGK180" s="1"/>
      <c r="PGL180" s="1"/>
      <c r="PGM180" s="1"/>
      <c r="PGN180" s="1"/>
      <c r="PGO180" s="1"/>
      <c r="PGP180" s="1"/>
      <c r="PGQ180" s="1"/>
      <c r="PGR180" s="1"/>
      <c r="PGS180" s="1"/>
      <c r="PGT180" s="1"/>
      <c r="PGU180" s="1"/>
      <c r="PGV180" s="1"/>
      <c r="PGW180" s="1"/>
      <c r="PGX180" s="1"/>
      <c r="PGY180" s="1"/>
      <c r="PGZ180" s="1"/>
      <c r="PHA180" s="1"/>
      <c r="PHB180" s="1"/>
      <c r="PHC180" s="1"/>
      <c r="PHD180" s="1"/>
      <c r="PHE180" s="1"/>
      <c r="PHF180" s="1"/>
      <c r="PHG180" s="1"/>
      <c r="PHH180" s="1"/>
      <c r="PHI180" s="1"/>
      <c r="PHJ180" s="1"/>
      <c r="PHK180" s="1"/>
      <c r="PHL180" s="1"/>
      <c r="PHM180" s="1"/>
      <c r="PHN180" s="1"/>
      <c r="PHO180" s="1"/>
      <c r="PHP180" s="1"/>
      <c r="PHQ180" s="1"/>
      <c r="PHR180" s="1"/>
      <c r="PHS180" s="1"/>
      <c r="PHT180" s="1"/>
      <c r="PHU180" s="1"/>
      <c r="PHV180" s="1"/>
      <c r="PHW180" s="1"/>
      <c r="PHX180" s="1"/>
      <c r="PHY180" s="1"/>
      <c r="PHZ180" s="1"/>
      <c r="PIA180" s="1"/>
      <c r="PIB180" s="1"/>
      <c r="PIC180" s="1"/>
      <c r="PID180" s="1"/>
      <c r="PIE180" s="1"/>
      <c r="PIF180" s="1"/>
      <c r="PIG180" s="1"/>
      <c r="PIH180" s="1"/>
      <c r="PII180" s="1"/>
      <c r="PIJ180" s="1"/>
      <c r="PIK180" s="1"/>
      <c r="PIL180" s="1"/>
      <c r="PIM180" s="1"/>
      <c r="PIN180" s="1"/>
      <c r="PIO180" s="1"/>
      <c r="PIP180" s="1"/>
      <c r="PIQ180" s="1"/>
      <c r="PIR180" s="1"/>
      <c r="PIS180" s="1"/>
      <c r="PIT180" s="1"/>
      <c r="PIU180" s="1"/>
      <c r="PIV180" s="1"/>
      <c r="PIW180" s="1"/>
      <c r="PIX180" s="1"/>
      <c r="PIY180" s="1"/>
      <c r="PIZ180" s="1"/>
      <c r="PJA180" s="1"/>
      <c r="PJB180" s="1"/>
      <c r="PJC180" s="1"/>
      <c r="PJD180" s="1"/>
      <c r="PJE180" s="1"/>
      <c r="PJF180" s="1"/>
      <c r="PJG180" s="1"/>
      <c r="PJH180" s="1"/>
      <c r="PJI180" s="1"/>
      <c r="PJJ180" s="1"/>
      <c r="PJK180" s="1"/>
      <c r="PJL180" s="1"/>
      <c r="PJM180" s="1"/>
      <c r="PJN180" s="1"/>
      <c r="PJO180" s="1"/>
      <c r="PJP180" s="1"/>
      <c r="PJQ180" s="1"/>
      <c r="PJR180" s="1"/>
      <c r="PJS180" s="1"/>
      <c r="PJT180" s="1"/>
      <c r="PJU180" s="1"/>
      <c r="PJV180" s="1"/>
      <c r="PJW180" s="1"/>
      <c r="PJX180" s="1"/>
      <c r="PJY180" s="1"/>
      <c r="PJZ180" s="1"/>
      <c r="PKA180" s="1"/>
      <c r="PKB180" s="1"/>
      <c r="PKC180" s="1"/>
      <c r="PKD180" s="1"/>
      <c r="PKE180" s="1"/>
      <c r="PKF180" s="1"/>
      <c r="PKG180" s="1"/>
      <c r="PKH180" s="1"/>
      <c r="PKI180" s="1"/>
      <c r="PKJ180" s="1"/>
      <c r="PKK180" s="1"/>
      <c r="PKL180" s="1"/>
      <c r="PKM180" s="1"/>
      <c r="PKN180" s="1"/>
      <c r="PKO180" s="1"/>
      <c r="PKP180" s="1"/>
      <c r="PKQ180" s="1"/>
      <c r="PKR180" s="1"/>
      <c r="PKS180" s="1"/>
      <c r="PKT180" s="1"/>
      <c r="PKU180" s="1"/>
      <c r="PKV180" s="1"/>
      <c r="PKW180" s="1"/>
      <c r="PKX180" s="1"/>
      <c r="PKY180" s="1"/>
      <c r="PKZ180" s="1"/>
      <c r="PLA180" s="1"/>
      <c r="PLB180" s="1"/>
      <c r="PLC180" s="1"/>
      <c r="PLD180" s="1"/>
      <c r="PLE180" s="1"/>
      <c r="PLF180" s="1"/>
      <c r="PLG180" s="1"/>
      <c r="PLH180" s="1"/>
      <c r="PLI180" s="1"/>
      <c r="PLJ180" s="1"/>
      <c r="PLK180" s="1"/>
      <c r="PLL180" s="1"/>
      <c r="PLM180" s="1"/>
      <c r="PLN180" s="1"/>
      <c r="PLO180" s="1"/>
      <c r="PLP180" s="1"/>
      <c r="PLQ180" s="1"/>
      <c r="PLR180" s="1"/>
      <c r="PLS180" s="1"/>
      <c r="PLT180" s="1"/>
      <c r="PLU180" s="1"/>
      <c r="PLV180" s="1"/>
      <c r="PLW180" s="1"/>
      <c r="PLX180" s="1"/>
      <c r="PLY180" s="1"/>
      <c r="PLZ180" s="1"/>
      <c r="PMA180" s="1"/>
      <c r="PMB180" s="1"/>
      <c r="PMC180" s="1"/>
      <c r="PMD180" s="1"/>
      <c r="PME180" s="1"/>
      <c r="PMF180" s="1"/>
      <c r="PMG180" s="1"/>
      <c r="PMH180" s="1"/>
      <c r="PMI180" s="1"/>
      <c r="PMJ180" s="1"/>
      <c r="PMK180" s="1"/>
      <c r="PML180" s="1"/>
      <c r="PMM180" s="1"/>
      <c r="PMN180" s="1"/>
      <c r="PMO180" s="1"/>
      <c r="PMP180" s="1"/>
      <c r="PMQ180" s="1"/>
      <c r="PMR180" s="1"/>
      <c r="PMS180" s="1"/>
      <c r="PMT180" s="1"/>
      <c r="PMU180" s="1"/>
      <c r="PMV180" s="1"/>
      <c r="PMW180" s="1"/>
      <c r="PMX180" s="1"/>
      <c r="PMY180" s="1"/>
      <c r="PMZ180" s="1"/>
      <c r="PNA180" s="1"/>
      <c r="PNB180" s="1"/>
      <c r="PNC180" s="1"/>
      <c r="PND180" s="1"/>
      <c r="PNE180" s="1"/>
      <c r="PNF180" s="1"/>
      <c r="PNG180" s="1"/>
      <c r="PNH180" s="1"/>
      <c r="PNI180" s="1"/>
      <c r="PNJ180" s="1"/>
      <c r="PNK180" s="1"/>
      <c r="PNL180" s="1"/>
      <c r="PNM180" s="1"/>
      <c r="PNN180" s="1"/>
      <c r="PNO180" s="1"/>
      <c r="PNP180" s="1"/>
      <c r="PNQ180" s="1"/>
      <c r="PNR180" s="1"/>
      <c r="PNS180" s="1"/>
      <c r="PNT180" s="1"/>
      <c r="PNU180" s="1"/>
      <c r="PNV180" s="1"/>
      <c r="PNW180" s="1"/>
      <c r="PNX180" s="1"/>
      <c r="PNY180" s="1"/>
      <c r="PNZ180" s="1"/>
      <c r="POA180" s="1"/>
      <c r="POB180" s="1"/>
      <c r="POC180" s="1"/>
      <c r="POD180" s="1"/>
      <c r="POE180" s="1"/>
      <c r="POF180" s="1"/>
      <c r="POG180" s="1"/>
      <c r="POH180" s="1"/>
      <c r="POI180" s="1"/>
      <c r="POJ180" s="1"/>
      <c r="POK180" s="1"/>
      <c r="POL180" s="1"/>
      <c r="POM180" s="1"/>
      <c r="PON180" s="1"/>
      <c r="POO180" s="1"/>
      <c r="POP180" s="1"/>
      <c r="POQ180" s="1"/>
      <c r="POR180" s="1"/>
      <c r="POS180" s="1"/>
      <c r="POT180" s="1"/>
      <c r="POU180" s="1"/>
      <c r="POV180" s="1"/>
      <c r="POW180" s="1"/>
      <c r="POX180" s="1"/>
      <c r="POY180" s="1"/>
      <c r="POZ180" s="1"/>
      <c r="PPA180" s="1"/>
      <c r="PPB180" s="1"/>
      <c r="PPC180" s="1"/>
      <c r="PPD180" s="1"/>
      <c r="PPE180" s="1"/>
      <c r="PPF180" s="1"/>
      <c r="PPG180" s="1"/>
      <c r="PPH180" s="1"/>
      <c r="PPI180" s="1"/>
      <c r="PPJ180" s="1"/>
      <c r="PPK180" s="1"/>
      <c r="PPL180" s="1"/>
      <c r="PPM180" s="1"/>
      <c r="PPN180" s="1"/>
      <c r="PPO180" s="1"/>
      <c r="PPP180" s="1"/>
      <c r="PPQ180" s="1"/>
      <c r="PPR180" s="1"/>
      <c r="PPS180" s="1"/>
      <c r="PPT180" s="1"/>
      <c r="PPU180" s="1"/>
      <c r="PPV180" s="1"/>
      <c r="PPW180" s="1"/>
      <c r="PPX180" s="1"/>
      <c r="PPY180" s="1"/>
      <c r="PPZ180" s="1"/>
      <c r="PQA180" s="1"/>
      <c r="PQB180" s="1"/>
      <c r="PQC180" s="1"/>
      <c r="PQD180" s="1"/>
      <c r="PQE180" s="1"/>
      <c r="PQF180" s="1"/>
      <c r="PQG180" s="1"/>
      <c r="PQH180" s="1"/>
      <c r="PQI180" s="1"/>
      <c r="PQJ180" s="1"/>
      <c r="PQK180" s="1"/>
      <c r="PQL180" s="1"/>
      <c r="PQM180" s="1"/>
      <c r="PQN180" s="1"/>
      <c r="PQO180" s="1"/>
      <c r="PQP180" s="1"/>
      <c r="PQQ180" s="1"/>
      <c r="PQR180" s="1"/>
      <c r="PQS180" s="1"/>
      <c r="PQT180" s="1"/>
      <c r="PQU180" s="1"/>
      <c r="PQV180" s="1"/>
      <c r="PQW180" s="1"/>
      <c r="PQX180" s="1"/>
      <c r="PQY180" s="1"/>
      <c r="PQZ180" s="1"/>
      <c r="PRA180" s="1"/>
      <c r="PRB180" s="1"/>
      <c r="PRC180" s="1"/>
      <c r="PRD180" s="1"/>
      <c r="PRE180" s="1"/>
      <c r="PRF180" s="1"/>
      <c r="PRG180" s="1"/>
      <c r="PRH180" s="1"/>
      <c r="PRI180" s="1"/>
      <c r="PRJ180" s="1"/>
      <c r="PRK180" s="1"/>
      <c r="PRL180" s="1"/>
      <c r="PRM180" s="1"/>
      <c r="PRN180" s="1"/>
      <c r="PRO180" s="1"/>
      <c r="PRP180" s="1"/>
      <c r="PRQ180" s="1"/>
      <c r="PRR180" s="1"/>
      <c r="PRS180" s="1"/>
      <c r="PRT180" s="1"/>
      <c r="PRU180" s="1"/>
      <c r="PRV180" s="1"/>
      <c r="PRW180" s="1"/>
      <c r="PRX180" s="1"/>
      <c r="PRY180" s="1"/>
      <c r="PRZ180" s="1"/>
      <c r="PSA180" s="1"/>
      <c r="PSB180" s="1"/>
      <c r="PSC180" s="1"/>
      <c r="PSD180" s="1"/>
      <c r="PSE180" s="1"/>
      <c r="PSF180" s="1"/>
      <c r="PSG180" s="1"/>
      <c r="PSH180" s="1"/>
      <c r="PSI180" s="1"/>
      <c r="PSJ180" s="1"/>
      <c r="PSK180" s="1"/>
      <c r="PSL180" s="1"/>
      <c r="PSM180" s="1"/>
      <c r="PSN180" s="1"/>
      <c r="PSO180" s="1"/>
      <c r="PSP180" s="1"/>
      <c r="PSQ180" s="1"/>
      <c r="PSR180" s="1"/>
      <c r="PSS180" s="1"/>
      <c r="PST180" s="1"/>
      <c r="PSU180" s="1"/>
      <c r="PSV180" s="1"/>
      <c r="PSW180" s="1"/>
      <c r="PSX180" s="1"/>
      <c r="PSY180" s="1"/>
      <c r="PSZ180" s="1"/>
      <c r="PTA180" s="1"/>
      <c r="PTB180" s="1"/>
      <c r="PTC180" s="1"/>
      <c r="PTD180" s="1"/>
      <c r="PTE180" s="1"/>
      <c r="PTF180" s="1"/>
      <c r="PTG180" s="1"/>
      <c r="PTH180" s="1"/>
      <c r="PTI180" s="1"/>
      <c r="PTJ180" s="1"/>
      <c r="PTK180" s="1"/>
      <c r="PTL180" s="1"/>
      <c r="PTM180" s="1"/>
      <c r="PTN180" s="1"/>
      <c r="PTO180" s="1"/>
      <c r="PTP180" s="1"/>
      <c r="PTQ180" s="1"/>
      <c r="PTR180" s="1"/>
      <c r="PTS180" s="1"/>
      <c r="PTT180" s="1"/>
      <c r="PTU180" s="1"/>
      <c r="PTV180" s="1"/>
      <c r="PTW180" s="1"/>
      <c r="PTX180" s="1"/>
      <c r="PTY180" s="1"/>
      <c r="PTZ180" s="1"/>
      <c r="PUA180" s="1"/>
      <c r="PUB180" s="1"/>
      <c r="PUC180" s="1"/>
      <c r="PUD180" s="1"/>
      <c r="PUE180" s="1"/>
      <c r="PUF180" s="1"/>
      <c r="PUG180" s="1"/>
      <c r="PUH180" s="1"/>
      <c r="PUI180" s="1"/>
      <c r="PUJ180" s="1"/>
      <c r="PUK180" s="1"/>
      <c r="PUL180" s="1"/>
      <c r="PUM180" s="1"/>
      <c r="PUN180" s="1"/>
      <c r="PUO180" s="1"/>
      <c r="PUP180" s="1"/>
      <c r="PUQ180" s="1"/>
      <c r="PUR180" s="1"/>
      <c r="PUS180" s="1"/>
      <c r="PUT180" s="1"/>
      <c r="PUU180" s="1"/>
      <c r="PUV180" s="1"/>
      <c r="PUW180" s="1"/>
      <c r="PUX180" s="1"/>
      <c r="PUY180" s="1"/>
      <c r="PUZ180" s="1"/>
      <c r="PVA180" s="1"/>
      <c r="PVB180" s="1"/>
      <c r="PVC180" s="1"/>
      <c r="PVD180" s="1"/>
      <c r="PVE180" s="1"/>
      <c r="PVF180" s="1"/>
      <c r="PVG180" s="1"/>
      <c r="PVH180" s="1"/>
      <c r="PVI180" s="1"/>
      <c r="PVJ180" s="1"/>
      <c r="PVK180" s="1"/>
      <c r="PVL180" s="1"/>
      <c r="PVM180" s="1"/>
      <c r="PVN180" s="1"/>
      <c r="PVO180" s="1"/>
      <c r="PVP180" s="1"/>
      <c r="PVQ180" s="1"/>
      <c r="PVR180" s="1"/>
      <c r="PVS180" s="1"/>
      <c r="PVT180" s="1"/>
      <c r="PVU180" s="1"/>
      <c r="PVV180" s="1"/>
      <c r="PVW180" s="1"/>
      <c r="PVX180" s="1"/>
      <c r="PVY180" s="1"/>
      <c r="PVZ180" s="1"/>
      <c r="PWA180" s="1"/>
      <c r="PWB180" s="1"/>
      <c r="PWC180" s="1"/>
      <c r="PWD180" s="1"/>
      <c r="PWE180" s="1"/>
      <c r="PWF180" s="1"/>
      <c r="PWG180" s="1"/>
      <c r="PWH180" s="1"/>
      <c r="PWI180" s="1"/>
      <c r="PWJ180" s="1"/>
      <c r="PWK180" s="1"/>
      <c r="PWL180" s="1"/>
      <c r="PWM180" s="1"/>
      <c r="PWN180" s="1"/>
      <c r="PWO180" s="1"/>
      <c r="PWP180" s="1"/>
      <c r="PWQ180" s="1"/>
      <c r="PWR180" s="1"/>
      <c r="PWS180" s="1"/>
      <c r="PWT180" s="1"/>
      <c r="PWU180" s="1"/>
      <c r="PWV180" s="1"/>
      <c r="PWW180" s="1"/>
      <c r="PWX180" s="1"/>
      <c r="PWY180" s="1"/>
      <c r="PWZ180" s="1"/>
      <c r="PXA180" s="1"/>
      <c r="PXB180" s="1"/>
      <c r="PXC180" s="1"/>
      <c r="PXD180" s="1"/>
      <c r="PXE180" s="1"/>
      <c r="PXF180" s="1"/>
      <c r="PXG180" s="1"/>
      <c r="PXH180" s="1"/>
      <c r="PXI180" s="1"/>
      <c r="PXJ180" s="1"/>
      <c r="PXK180" s="1"/>
      <c r="PXL180" s="1"/>
      <c r="PXM180" s="1"/>
      <c r="PXN180" s="1"/>
      <c r="PXO180" s="1"/>
      <c r="PXP180" s="1"/>
      <c r="PXQ180" s="1"/>
      <c r="PXR180" s="1"/>
      <c r="PXS180" s="1"/>
      <c r="PXT180" s="1"/>
      <c r="PXU180" s="1"/>
      <c r="PXV180" s="1"/>
      <c r="PXW180" s="1"/>
      <c r="PXX180" s="1"/>
      <c r="PXY180" s="1"/>
      <c r="PXZ180" s="1"/>
      <c r="PYA180" s="1"/>
      <c r="PYB180" s="1"/>
      <c r="PYC180" s="1"/>
      <c r="PYD180" s="1"/>
      <c r="PYE180" s="1"/>
      <c r="PYF180" s="1"/>
      <c r="PYG180" s="1"/>
      <c r="PYH180" s="1"/>
      <c r="PYI180" s="1"/>
      <c r="PYJ180" s="1"/>
      <c r="PYK180" s="1"/>
      <c r="PYL180" s="1"/>
      <c r="PYM180" s="1"/>
      <c r="PYN180" s="1"/>
      <c r="PYO180" s="1"/>
      <c r="PYP180" s="1"/>
      <c r="PYQ180" s="1"/>
      <c r="PYR180" s="1"/>
      <c r="PYS180" s="1"/>
      <c r="PYT180" s="1"/>
      <c r="PYU180" s="1"/>
      <c r="PYV180" s="1"/>
      <c r="PYW180" s="1"/>
      <c r="PYX180" s="1"/>
      <c r="PYY180" s="1"/>
      <c r="PYZ180" s="1"/>
      <c r="PZA180" s="1"/>
      <c r="PZB180" s="1"/>
      <c r="PZC180" s="1"/>
      <c r="PZD180" s="1"/>
      <c r="PZE180" s="1"/>
      <c r="PZF180" s="1"/>
      <c r="PZG180" s="1"/>
      <c r="PZH180" s="1"/>
      <c r="PZI180" s="1"/>
      <c r="PZJ180" s="1"/>
      <c r="PZK180" s="1"/>
      <c r="PZL180" s="1"/>
      <c r="PZM180" s="1"/>
      <c r="PZN180" s="1"/>
      <c r="PZO180" s="1"/>
      <c r="PZP180" s="1"/>
      <c r="PZQ180" s="1"/>
      <c r="PZR180" s="1"/>
      <c r="PZS180" s="1"/>
      <c r="PZT180" s="1"/>
      <c r="PZU180" s="1"/>
      <c r="PZV180" s="1"/>
      <c r="PZW180" s="1"/>
      <c r="PZX180" s="1"/>
      <c r="PZY180" s="1"/>
      <c r="PZZ180" s="1"/>
      <c r="QAA180" s="1"/>
      <c r="QAB180" s="1"/>
      <c r="QAC180" s="1"/>
      <c r="QAD180" s="1"/>
      <c r="QAE180" s="1"/>
      <c r="QAF180" s="1"/>
      <c r="QAG180" s="1"/>
      <c r="QAH180" s="1"/>
      <c r="QAI180" s="1"/>
      <c r="QAJ180" s="1"/>
      <c r="QAK180" s="1"/>
      <c r="QAL180" s="1"/>
      <c r="QAM180" s="1"/>
      <c r="QAN180" s="1"/>
      <c r="QAO180" s="1"/>
      <c r="QAP180" s="1"/>
      <c r="QAQ180" s="1"/>
      <c r="QAR180" s="1"/>
      <c r="QAS180" s="1"/>
      <c r="QAT180" s="1"/>
      <c r="QAU180" s="1"/>
      <c r="QAV180" s="1"/>
      <c r="QAW180" s="1"/>
      <c r="QAX180" s="1"/>
      <c r="QAY180" s="1"/>
      <c r="QAZ180" s="1"/>
      <c r="QBA180" s="1"/>
      <c r="QBB180" s="1"/>
      <c r="QBC180" s="1"/>
      <c r="QBD180" s="1"/>
      <c r="QBE180" s="1"/>
      <c r="QBF180" s="1"/>
      <c r="QBG180" s="1"/>
      <c r="QBH180" s="1"/>
      <c r="QBI180" s="1"/>
      <c r="QBJ180" s="1"/>
      <c r="QBK180" s="1"/>
      <c r="QBL180" s="1"/>
      <c r="QBM180" s="1"/>
      <c r="QBN180" s="1"/>
      <c r="QBO180" s="1"/>
      <c r="QBP180" s="1"/>
      <c r="QBQ180" s="1"/>
      <c r="QBR180" s="1"/>
      <c r="QBS180" s="1"/>
      <c r="QBT180" s="1"/>
      <c r="QBU180" s="1"/>
      <c r="QBV180" s="1"/>
      <c r="QBW180" s="1"/>
      <c r="QBX180" s="1"/>
      <c r="QBY180" s="1"/>
      <c r="QBZ180" s="1"/>
      <c r="QCA180" s="1"/>
      <c r="QCB180" s="1"/>
      <c r="QCC180" s="1"/>
      <c r="QCD180" s="1"/>
      <c r="QCE180" s="1"/>
      <c r="QCF180" s="1"/>
      <c r="QCG180" s="1"/>
      <c r="QCH180" s="1"/>
      <c r="QCI180" s="1"/>
      <c r="QCJ180" s="1"/>
      <c r="QCK180" s="1"/>
      <c r="QCL180" s="1"/>
      <c r="QCM180" s="1"/>
      <c r="QCN180" s="1"/>
      <c r="QCO180" s="1"/>
      <c r="QCP180" s="1"/>
      <c r="QCQ180" s="1"/>
      <c r="QCR180" s="1"/>
      <c r="QCS180" s="1"/>
      <c r="QCT180" s="1"/>
      <c r="QCU180" s="1"/>
      <c r="QCV180" s="1"/>
      <c r="QCW180" s="1"/>
      <c r="QCX180" s="1"/>
      <c r="QCY180" s="1"/>
      <c r="QCZ180" s="1"/>
      <c r="QDA180" s="1"/>
      <c r="QDB180" s="1"/>
      <c r="QDC180" s="1"/>
      <c r="QDD180" s="1"/>
      <c r="QDE180" s="1"/>
      <c r="QDF180" s="1"/>
      <c r="QDG180" s="1"/>
      <c r="QDH180" s="1"/>
      <c r="QDI180" s="1"/>
      <c r="QDJ180" s="1"/>
      <c r="QDK180" s="1"/>
      <c r="QDL180" s="1"/>
      <c r="QDM180" s="1"/>
      <c r="QDN180" s="1"/>
      <c r="QDO180" s="1"/>
      <c r="QDP180" s="1"/>
      <c r="QDQ180" s="1"/>
      <c r="QDR180" s="1"/>
      <c r="QDS180" s="1"/>
      <c r="QDT180" s="1"/>
      <c r="QDU180" s="1"/>
      <c r="QDV180" s="1"/>
      <c r="QDW180" s="1"/>
      <c r="QDX180" s="1"/>
      <c r="QDY180" s="1"/>
      <c r="QDZ180" s="1"/>
      <c r="QEA180" s="1"/>
      <c r="QEB180" s="1"/>
      <c r="QEC180" s="1"/>
      <c r="QED180" s="1"/>
      <c r="QEE180" s="1"/>
      <c r="QEF180" s="1"/>
      <c r="QEG180" s="1"/>
      <c r="QEH180" s="1"/>
      <c r="QEI180" s="1"/>
      <c r="QEJ180" s="1"/>
      <c r="QEK180" s="1"/>
      <c r="QEL180" s="1"/>
      <c r="QEM180" s="1"/>
      <c r="QEN180" s="1"/>
      <c r="QEO180" s="1"/>
      <c r="QEP180" s="1"/>
      <c r="QEQ180" s="1"/>
      <c r="QER180" s="1"/>
      <c r="QES180" s="1"/>
      <c r="QET180" s="1"/>
      <c r="QEU180" s="1"/>
      <c r="QEV180" s="1"/>
      <c r="QEW180" s="1"/>
      <c r="QEX180" s="1"/>
      <c r="QEY180" s="1"/>
      <c r="QEZ180" s="1"/>
      <c r="QFA180" s="1"/>
      <c r="QFB180" s="1"/>
      <c r="QFC180" s="1"/>
      <c r="QFD180" s="1"/>
      <c r="QFE180" s="1"/>
      <c r="QFF180" s="1"/>
      <c r="QFG180" s="1"/>
      <c r="QFH180" s="1"/>
      <c r="QFI180" s="1"/>
      <c r="QFJ180" s="1"/>
      <c r="QFK180" s="1"/>
      <c r="QFL180" s="1"/>
      <c r="QFM180" s="1"/>
      <c r="QFN180" s="1"/>
      <c r="QFO180" s="1"/>
      <c r="QFP180" s="1"/>
      <c r="QFQ180" s="1"/>
      <c r="QFR180" s="1"/>
      <c r="QFS180" s="1"/>
      <c r="QFT180" s="1"/>
      <c r="QFU180" s="1"/>
      <c r="QFV180" s="1"/>
      <c r="QFW180" s="1"/>
      <c r="QFX180" s="1"/>
      <c r="QFY180" s="1"/>
      <c r="QFZ180" s="1"/>
      <c r="QGA180" s="1"/>
      <c r="QGB180" s="1"/>
      <c r="QGC180" s="1"/>
      <c r="QGD180" s="1"/>
      <c r="QGE180" s="1"/>
      <c r="QGF180" s="1"/>
      <c r="QGG180" s="1"/>
      <c r="QGH180" s="1"/>
      <c r="QGI180" s="1"/>
      <c r="QGJ180" s="1"/>
      <c r="QGK180" s="1"/>
      <c r="QGL180" s="1"/>
      <c r="QGM180" s="1"/>
      <c r="QGN180" s="1"/>
      <c r="QGO180" s="1"/>
      <c r="QGP180" s="1"/>
      <c r="QGQ180" s="1"/>
      <c r="QGR180" s="1"/>
      <c r="QGS180" s="1"/>
      <c r="QGT180" s="1"/>
      <c r="QGU180" s="1"/>
      <c r="QGV180" s="1"/>
      <c r="QGW180" s="1"/>
      <c r="QGX180" s="1"/>
      <c r="QGY180" s="1"/>
      <c r="QGZ180" s="1"/>
      <c r="QHA180" s="1"/>
      <c r="QHB180" s="1"/>
      <c r="QHC180" s="1"/>
      <c r="QHD180" s="1"/>
      <c r="QHE180" s="1"/>
      <c r="QHF180" s="1"/>
      <c r="QHG180" s="1"/>
      <c r="QHH180" s="1"/>
      <c r="QHI180" s="1"/>
      <c r="QHJ180" s="1"/>
      <c r="QHK180" s="1"/>
      <c r="QHL180" s="1"/>
      <c r="QHM180" s="1"/>
      <c r="QHN180" s="1"/>
      <c r="QHO180" s="1"/>
      <c r="QHP180" s="1"/>
      <c r="QHQ180" s="1"/>
      <c r="QHR180" s="1"/>
      <c r="QHS180" s="1"/>
      <c r="QHT180" s="1"/>
      <c r="QHU180" s="1"/>
      <c r="QHV180" s="1"/>
      <c r="QHW180" s="1"/>
      <c r="QHX180" s="1"/>
      <c r="QHY180" s="1"/>
      <c r="QHZ180" s="1"/>
      <c r="QIA180" s="1"/>
      <c r="QIB180" s="1"/>
      <c r="QIC180" s="1"/>
      <c r="QID180" s="1"/>
      <c r="QIE180" s="1"/>
      <c r="QIF180" s="1"/>
      <c r="QIG180" s="1"/>
      <c r="QIH180" s="1"/>
      <c r="QII180" s="1"/>
      <c r="QIJ180" s="1"/>
      <c r="QIK180" s="1"/>
      <c r="QIL180" s="1"/>
      <c r="QIM180" s="1"/>
      <c r="QIN180" s="1"/>
      <c r="QIO180" s="1"/>
      <c r="QIP180" s="1"/>
      <c r="QIQ180" s="1"/>
      <c r="QIR180" s="1"/>
      <c r="QIS180" s="1"/>
      <c r="QIT180" s="1"/>
      <c r="QIU180" s="1"/>
      <c r="QIV180" s="1"/>
      <c r="QIW180" s="1"/>
      <c r="QIX180" s="1"/>
      <c r="QIY180" s="1"/>
      <c r="QIZ180" s="1"/>
      <c r="QJA180" s="1"/>
      <c r="QJB180" s="1"/>
      <c r="QJC180" s="1"/>
      <c r="QJD180" s="1"/>
      <c r="QJE180" s="1"/>
      <c r="QJF180" s="1"/>
      <c r="QJG180" s="1"/>
      <c r="QJH180" s="1"/>
      <c r="QJI180" s="1"/>
      <c r="QJJ180" s="1"/>
      <c r="QJK180" s="1"/>
      <c r="QJL180" s="1"/>
      <c r="QJM180" s="1"/>
      <c r="QJN180" s="1"/>
      <c r="QJO180" s="1"/>
      <c r="QJP180" s="1"/>
      <c r="QJQ180" s="1"/>
      <c r="QJR180" s="1"/>
      <c r="QJS180" s="1"/>
      <c r="QJT180" s="1"/>
      <c r="QJU180" s="1"/>
      <c r="QJV180" s="1"/>
      <c r="QJW180" s="1"/>
      <c r="QJX180" s="1"/>
      <c r="QJY180" s="1"/>
      <c r="QJZ180" s="1"/>
      <c r="QKA180" s="1"/>
      <c r="QKB180" s="1"/>
      <c r="QKC180" s="1"/>
      <c r="QKD180" s="1"/>
      <c r="QKE180" s="1"/>
      <c r="QKF180" s="1"/>
      <c r="QKG180" s="1"/>
      <c r="QKH180" s="1"/>
      <c r="QKI180" s="1"/>
      <c r="QKJ180" s="1"/>
      <c r="QKK180" s="1"/>
      <c r="QKL180" s="1"/>
      <c r="QKM180" s="1"/>
      <c r="QKN180" s="1"/>
      <c r="QKO180" s="1"/>
      <c r="QKP180" s="1"/>
      <c r="QKQ180" s="1"/>
      <c r="QKR180" s="1"/>
      <c r="QKS180" s="1"/>
      <c r="QKT180" s="1"/>
      <c r="QKU180" s="1"/>
      <c r="QKV180" s="1"/>
      <c r="QKW180" s="1"/>
      <c r="QKX180" s="1"/>
      <c r="QKY180" s="1"/>
      <c r="QKZ180" s="1"/>
      <c r="QLA180" s="1"/>
      <c r="QLB180" s="1"/>
      <c r="QLC180" s="1"/>
      <c r="QLD180" s="1"/>
      <c r="QLE180" s="1"/>
      <c r="QLF180" s="1"/>
      <c r="QLG180" s="1"/>
      <c r="QLH180" s="1"/>
      <c r="QLI180" s="1"/>
      <c r="QLJ180" s="1"/>
      <c r="QLK180" s="1"/>
      <c r="QLL180" s="1"/>
      <c r="QLM180" s="1"/>
      <c r="QLN180" s="1"/>
      <c r="QLO180" s="1"/>
      <c r="QLP180" s="1"/>
      <c r="QLQ180" s="1"/>
      <c r="QLR180" s="1"/>
      <c r="QLS180" s="1"/>
      <c r="QLT180" s="1"/>
      <c r="QLU180" s="1"/>
      <c r="QLV180" s="1"/>
      <c r="QLW180" s="1"/>
      <c r="QLX180" s="1"/>
      <c r="QLY180" s="1"/>
      <c r="QLZ180" s="1"/>
      <c r="QMA180" s="1"/>
      <c r="QMB180" s="1"/>
      <c r="QMC180" s="1"/>
      <c r="QMD180" s="1"/>
      <c r="QME180" s="1"/>
      <c r="QMF180" s="1"/>
      <c r="QMG180" s="1"/>
      <c r="QMH180" s="1"/>
      <c r="QMI180" s="1"/>
      <c r="QMJ180" s="1"/>
      <c r="QMK180" s="1"/>
      <c r="QML180" s="1"/>
      <c r="QMM180" s="1"/>
      <c r="QMN180" s="1"/>
      <c r="QMO180" s="1"/>
      <c r="QMP180" s="1"/>
      <c r="QMQ180" s="1"/>
      <c r="QMR180" s="1"/>
      <c r="QMS180" s="1"/>
      <c r="QMT180" s="1"/>
      <c r="QMU180" s="1"/>
      <c r="QMV180" s="1"/>
      <c r="QMW180" s="1"/>
      <c r="QMX180" s="1"/>
      <c r="QMY180" s="1"/>
      <c r="QMZ180" s="1"/>
      <c r="QNA180" s="1"/>
      <c r="QNB180" s="1"/>
      <c r="QNC180" s="1"/>
      <c r="QND180" s="1"/>
      <c r="QNE180" s="1"/>
      <c r="QNF180" s="1"/>
      <c r="QNG180" s="1"/>
      <c r="QNH180" s="1"/>
      <c r="QNI180" s="1"/>
      <c r="QNJ180" s="1"/>
      <c r="QNK180" s="1"/>
      <c r="QNL180" s="1"/>
      <c r="QNM180" s="1"/>
      <c r="QNN180" s="1"/>
      <c r="QNO180" s="1"/>
      <c r="QNP180" s="1"/>
      <c r="QNQ180" s="1"/>
      <c r="QNR180" s="1"/>
      <c r="QNS180" s="1"/>
      <c r="QNT180" s="1"/>
      <c r="QNU180" s="1"/>
      <c r="QNV180" s="1"/>
      <c r="QNW180" s="1"/>
      <c r="QNX180" s="1"/>
      <c r="QNY180" s="1"/>
      <c r="QNZ180" s="1"/>
      <c r="QOA180" s="1"/>
      <c r="QOB180" s="1"/>
      <c r="QOC180" s="1"/>
      <c r="QOD180" s="1"/>
      <c r="QOE180" s="1"/>
      <c r="QOF180" s="1"/>
      <c r="QOG180" s="1"/>
      <c r="QOH180" s="1"/>
      <c r="QOI180" s="1"/>
      <c r="QOJ180" s="1"/>
      <c r="QOK180" s="1"/>
      <c r="QOL180" s="1"/>
      <c r="QOM180" s="1"/>
      <c r="QON180" s="1"/>
      <c r="QOO180" s="1"/>
      <c r="QOP180" s="1"/>
      <c r="QOQ180" s="1"/>
      <c r="QOR180" s="1"/>
      <c r="QOS180" s="1"/>
      <c r="QOT180" s="1"/>
      <c r="QOU180" s="1"/>
      <c r="QOV180" s="1"/>
      <c r="QOW180" s="1"/>
      <c r="QOX180" s="1"/>
      <c r="QOY180" s="1"/>
      <c r="QOZ180" s="1"/>
      <c r="QPA180" s="1"/>
      <c r="QPB180" s="1"/>
      <c r="QPC180" s="1"/>
      <c r="QPD180" s="1"/>
      <c r="QPE180" s="1"/>
      <c r="QPF180" s="1"/>
      <c r="QPG180" s="1"/>
      <c r="QPH180" s="1"/>
      <c r="QPI180" s="1"/>
      <c r="QPJ180" s="1"/>
      <c r="QPK180" s="1"/>
      <c r="QPL180" s="1"/>
      <c r="QPM180" s="1"/>
      <c r="QPN180" s="1"/>
      <c r="QPO180" s="1"/>
      <c r="QPP180" s="1"/>
      <c r="QPQ180" s="1"/>
      <c r="QPR180" s="1"/>
      <c r="QPS180" s="1"/>
      <c r="QPT180" s="1"/>
      <c r="QPU180" s="1"/>
      <c r="QPV180" s="1"/>
      <c r="QPW180" s="1"/>
      <c r="QPX180" s="1"/>
      <c r="QPY180" s="1"/>
      <c r="QPZ180" s="1"/>
      <c r="QQA180" s="1"/>
      <c r="QQB180" s="1"/>
      <c r="QQC180" s="1"/>
      <c r="QQD180" s="1"/>
      <c r="QQE180" s="1"/>
      <c r="QQF180" s="1"/>
      <c r="QQG180" s="1"/>
      <c r="QQH180" s="1"/>
      <c r="QQI180" s="1"/>
      <c r="QQJ180" s="1"/>
      <c r="QQK180" s="1"/>
      <c r="QQL180" s="1"/>
      <c r="QQM180" s="1"/>
      <c r="QQN180" s="1"/>
      <c r="QQO180" s="1"/>
      <c r="QQP180" s="1"/>
      <c r="QQQ180" s="1"/>
      <c r="QQR180" s="1"/>
      <c r="QQS180" s="1"/>
      <c r="QQT180" s="1"/>
      <c r="QQU180" s="1"/>
      <c r="QQV180" s="1"/>
      <c r="QQW180" s="1"/>
      <c r="QQX180" s="1"/>
      <c r="QQY180" s="1"/>
      <c r="QQZ180" s="1"/>
      <c r="QRA180" s="1"/>
      <c r="QRB180" s="1"/>
      <c r="QRC180" s="1"/>
      <c r="QRD180" s="1"/>
      <c r="QRE180" s="1"/>
      <c r="QRF180" s="1"/>
      <c r="QRG180" s="1"/>
      <c r="QRH180" s="1"/>
      <c r="QRI180" s="1"/>
      <c r="QRJ180" s="1"/>
      <c r="QRK180" s="1"/>
      <c r="QRL180" s="1"/>
      <c r="QRM180" s="1"/>
      <c r="QRN180" s="1"/>
      <c r="QRO180" s="1"/>
      <c r="QRP180" s="1"/>
      <c r="QRQ180" s="1"/>
      <c r="QRR180" s="1"/>
      <c r="QRS180" s="1"/>
      <c r="QRT180" s="1"/>
      <c r="QRU180" s="1"/>
      <c r="QRV180" s="1"/>
      <c r="QRW180" s="1"/>
      <c r="QRX180" s="1"/>
      <c r="QRY180" s="1"/>
      <c r="QRZ180" s="1"/>
      <c r="QSA180" s="1"/>
      <c r="QSB180" s="1"/>
      <c r="QSC180" s="1"/>
      <c r="QSD180" s="1"/>
      <c r="QSE180" s="1"/>
      <c r="QSF180" s="1"/>
      <c r="QSG180" s="1"/>
      <c r="QSH180" s="1"/>
      <c r="QSI180" s="1"/>
      <c r="QSJ180" s="1"/>
      <c r="QSK180" s="1"/>
      <c r="QSL180" s="1"/>
      <c r="QSM180" s="1"/>
      <c r="QSN180" s="1"/>
      <c r="QSO180" s="1"/>
      <c r="QSP180" s="1"/>
      <c r="QSQ180" s="1"/>
      <c r="QSR180" s="1"/>
      <c r="QSS180" s="1"/>
      <c r="QST180" s="1"/>
      <c r="QSU180" s="1"/>
      <c r="QSV180" s="1"/>
      <c r="QSW180" s="1"/>
      <c r="QSX180" s="1"/>
      <c r="QSY180" s="1"/>
      <c r="QSZ180" s="1"/>
      <c r="QTA180" s="1"/>
      <c r="QTB180" s="1"/>
      <c r="QTC180" s="1"/>
      <c r="QTD180" s="1"/>
      <c r="QTE180" s="1"/>
      <c r="QTF180" s="1"/>
      <c r="QTG180" s="1"/>
      <c r="QTH180" s="1"/>
      <c r="QTI180" s="1"/>
      <c r="QTJ180" s="1"/>
      <c r="QTK180" s="1"/>
      <c r="QTL180" s="1"/>
      <c r="QTM180" s="1"/>
      <c r="QTN180" s="1"/>
      <c r="QTO180" s="1"/>
      <c r="QTP180" s="1"/>
      <c r="QTQ180" s="1"/>
      <c r="QTR180" s="1"/>
      <c r="QTS180" s="1"/>
      <c r="QTT180" s="1"/>
      <c r="QTU180" s="1"/>
      <c r="QTV180" s="1"/>
      <c r="QTW180" s="1"/>
      <c r="QTX180" s="1"/>
      <c r="QTY180" s="1"/>
      <c r="QTZ180" s="1"/>
      <c r="QUA180" s="1"/>
      <c r="QUB180" s="1"/>
      <c r="QUC180" s="1"/>
      <c r="QUD180" s="1"/>
      <c r="QUE180" s="1"/>
      <c r="QUF180" s="1"/>
      <c r="QUG180" s="1"/>
      <c r="QUH180" s="1"/>
      <c r="QUI180" s="1"/>
      <c r="QUJ180" s="1"/>
      <c r="QUK180" s="1"/>
      <c r="QUL180" s="1"/>
      <c r="QUM180" s="1"/>
      <c r="QUN180" s="1"/>
      <c r="QUO180" s="1"/>
      <c r="QUP180" s="1"/>
      <c r="QUQ180" s="1"/>
      <c r="QUR180" s="1"/>
      <c r="QUS180" s="1"/>
      <c r="QUT180" s="1"/>
      <c r="QUU180" s="1"/>
      <c r="QUV180" s="1"/>
      <c r="QUW180" s="1"/>
      <c r="QUX180" s="1"/>
      <c r="QUY180" s="1"/>
      <c r="QUZ180" s="1"/>
      <c r="QVA180" s="1"/>
      <c r="QVB180" s="1"/>
      <c r="QVC180" s="1"/>
      <c r="QVD180" s="1"/>
      <c r="QVE180" s="1"/>
      <c r="QVF180" s="1"/>
      <c r="QVG180" s="1"/>
      <c r="QVH180" s="1"/>
      <c r="QVI180" s="1"/>
      <c r="QVJ180" s="1"/>
      <c r="QVK180" s="1"/>
      <c r="QVL180" s="1"/>
      <c r="QVM180" s="1"/>
      <c r="QVN180" s="1"/>
      <c r="QVO180" s="1"/>
      <c r="QVP180" s="1"/>
      <c r="QVQ180" s="1"/>
      <c r="QVR180" s="1"/>
      <c r="QVS180" s="1"/>
      <c r="QVT180" s="1"/>
      <c r="QVU180" s="1"/>
      <c r="QVV180" s="1"/>
      <c r="QVW180" s="1"/>
      <c r="QVX180" s="1"/>
      <c r="QVY180" s="1"/>
      <c r="QVZ180" s="1"/>
      <c r="QWA180" s="1"/>
      <c r="QWB180" s="1"/>
      <c r="QWC180" s="1"/>
      <c r="QWD180" s="1"/>
      <c r="QWE180" s="1"/>
      <c r="QWF180" s="1"/>
      <c r="QWG180" s="1"/>
      <c r="QWH180" s="1"/>
      <c r="QWI180" s="1"/>
      <c r="QWJ180" s="1"/>
      <c r="QWK180" s="1"/>
      <c r="QWL180" s="1"/>
      <c r="QWM180" s="1"/>
      <c r="QWN180" s="1"/>
      <c r="QWO180" s="1"/>
      <c r="QWP180" s="1"/>
      <c r="QWQ180" s="1"/>
      <c r="QWR180" s="1"/>
      <c r="QWS180" s="1"/>
      <c r="QWT180" s="1"/>
      <c r="QWU180" s="1"/>
      <c r="QWV180" s="1"/>
      <c r="QWW180" s="1"/>
      <c r="QWX180" s="1"/>
      <c r="QWY180" s="1"/>
      <c r="QWZ180" s="1"/>
      <c r="QXA180" s="1"/>
      <c r="QXB180" s="1"/>
      <c r="QXC180" s="1"/>
      <c r="QXD180" s="1"/>
      <c r="QXE180" s="1"/>
      <c r="QXF180" s="1"/>
      <c r="QXG180" s="1"/>
      <c r="QXH180" s="1"/>
      <c r="QXI180" s="1"/>
      <c r="QXJ180" s="1"/>
      <c r="QXK180" s="1"/>
      <c r="QXL180" s="1"/>
      <c r="QXM180" s="1"/>
      <c r="QXN180" s="1"/>
      <c r="QXO180" s="1"/>
      <c r="QXP180" s="1"/>
      <c r="QXQ180" s="1"/>
      <c r="QXR180" s="1"/>
      <c r="QXS180" s="1"/>
      <c r="QXT180" s="1"/>
      <c r="QXU180" s="1"/>
      <c r="QXV180" s="1"/>
      <c r="QXW180" s="1"/>
      <c r="QXX180" s="1"/>
      <c r="QXY180" s="1"/>
      <c r="QXZ180" s="1"/>
      <c r="QYA180" s="1"/>
      <c r="QYB180" s="1"/>
      <c r="QYC180" s="1"/>
      <c r="QYD180" s="1"/>
      <c r="QYE180" s="1"/>
      <c r="QYF180" s="1"/>
      <c r="QYG180" s="1"/>
      <c r="QYH180" s="1"/>
      <c r="QYI180" s="1"/>
      <c r="QYJ180" s="1"/>
      <c r="QYK180" s="1"/>
      <c r="QYL180" s="1"/>
      <c r="QYM180" s="1"/>
      <c r="QYN180" s="1"/>
      <c r="QYO180" s="1"/>
      <c r="QYP180" s="1"/>
      <c r="QYQ180" s="1"/>
      <c r="QYR180" s="1"/>
      <c r="QYS180" s="1"/>
      <c r="QYT180" s="1"/>
      <c r="QYU180" s="1"/>
      <c r="QYV180" s="1"/>
      <c r="QYW180" s="1"/>
      <c r="QYX180" s="1"/>
      <c r="QYY180" s="1"/>
      <c r="QYZ180" s="1"/>
      <c r="QZA180" s="1"/>
      <c r="QZB180" s="1"/>
      <c r="QZC180" s="1"/>
      <c r="QZD180" s="1"/>
      <c r="QZE180" s="1"/>
      <c r="QZF180" s="1"/>
      <c r="QZG180" s="1"/>
      <c r="QZH180" s="1"/>
      <c r="QZI180" s="1"/>
      <c r="QZJ180" s="1"/>
      <c r="QZK180" s="1"/>
      <c r="QZL180" s="1"/>
      <c r="QZM180" s="1"/>
      <c r="QZN180" s="1"/>
      <c r="QZO180" s="1"/>
      <c r="QZP180" s="1"/>
      <c r="QZQ180" s="1"/>
      <c r="QZR180" s="1"/>
      <c r="QZS180" s="1"/>
      <c r="QZT180" s="1"/>
      <c r="QZU180" s="1"/>
      <c r="QZV180" s="1"/>
      <c r="QZW180" s="1"/>
      <c r="QZX180" s="1"/>
      <c r="QZY180" s="1"/>
      <c r="QZZ180" s="1"/>
      <c r="RAA180" s="1"/>
      <c r="RAB180" s="1"/>
      <c r="RAC180" s="1"/>
      <c r="RAD180" s="1"/>
      <c r="RAE180" s="1"/>
      <c r="RAF180" s="1"/>
      <c r="RAG180" s="1"/>
      <c r="RAH180" s="1"/>
      <c r="RAI180" s="1"/>
      <c r="RAJ180" s="1"/>
      <c r="RAK180" s="1"/>
      <c r="RAL180" s="1"/>
      <c r="RAM180" s="1"/>
      <c r="RAN180" s="1"/>
      <c r="RAO180" s="1"/>
      <c r="RAP180" s="1"/>
      <c r="RAQ180" s="1"/>
      <c r="RAR180" s="1"/>
      <c r="RAS180" s="1"/>
      <c r="RAT180" s="1"/>
      <c r="RAU180" s="1"/>
      <c r="RAV180" s="1"/>
      <c r="RAW180" s="1"/>
      <c r="RAX180" s="1"/>
      <c r="RAY180" s="1"/>
      <c r="RAZ180" s="1"/>
      <c r="RBA180" s="1"/>
      <c r="RBB180" s="1"/>
      <c r="RBC180" s="1"/>
      <c r="RBD180" s="1"/>
      <c r="RBE180" s="1"/>
      <c r="RBF180" s="1"/>
      <c r="RBG180" s="1"/>
      <c r="RBH180" s="1"/>
      <c r="RBI180" s="1"/>
      <c r="RBJ180" s="1"/>
      <c r="RBK180" s="1"/>
      <c r="RBL180" s="1"/>
      <c r="RBM180" s="1"/>
      <c r="RBN180" s="1"/>
      <c r="RBO180" s="1"/>
      <c r="RBP180" s="1"/>
      <c r="RBQ180" s="1"/>
      <c r="RBR180" s="1"/>
      <c r="RBS180" s="1"/>
      <c r="RBT180" s="1"/>
      <c r="RBU180" s="1"/>
      <c r="RBV180" s="1"/>
      <c r="RBW180" s="1"/>
      <c r="RBX180" s="1"/>
      <c r="RBY180" s="1"/>
      <c r="RBZ180" s="1"/>
      <c r="RCA180" s="1"/>
      <c r="RCB180" s="1"/>
      <c r="RCC180" s="1"/>
      <c r="RCD180" s="1"/>
      <c r="RCE180" s="1"/>
      <c r="RCF180" s="1"/>
      <c r="RCG180" s="1"/>
      <c r="RCH180" s="1"/>
      <c r="RCI180" s="1"/>
      <c r="RCJ180" s="1"/>
      <c r="RCK180" s="1"/>
      <c r="RCL180" s="1"/>
      <c r="RCM180" s="1"/>
      <c r="RCN180" s="1"/>
      <c r="RCO180" s="1"/>
      <c r="RCP180" s="1"/>
      <c r="RCQ180" s="1"/>
      <c r="RCR180" s="1"/>
      <c r="RCS180" s="1"/>
      <c r="RCT180" s="1"/>
      <c r="RCU180" s="1"/>
      <c r="RCV180" s="1"/>
      <c r="RCW180" s="1"/>
      <c r="RCX180" s="1"/>
      <c r="RCY180" s="1"/>
      <c r="RCZ180" s="1"/>
      <c r="RDA180" s="1"/>
      <c r="RDB180" s="1"/>
      <c r="RDC180" s="1"/>
      <c r="RDD180" s="1"/>
      <c r="RDE180" s="1"/>
      <c r="RDF180" s="1"/>
      <c r="RDG180" s="1"/>
      <c r="RDH180" s="1"/>
      <c r="RDI180" s="1"/>
      <c r="RDJ180" s="1"/>
      <c r="RDK180" s="1"/>
      <c r="RDL180" s="1"/>
      <c r="RDM180" s="1"/>
      <c r="RDN180" s="1"/>
      <c r="RDO180" s="1"/>
      <c r="RDP180" s="1"/>
      <c r="RDQ180" s="1"/>
      <c r="RDR180" s="1"/>
      <c r="RDS180" s="1"/>
      <c r="RDT180" s="1"/>
      <c r="RDU180" s="1"/>
      <c r="RDV180" s="1"/>
      <c r="RDW180" s="1"/>
      <c r="RDX180" s="1"/>
      <c r="RDY180" s="1"/>
      <c r="RDZ180" s="1"/>
      <c r="REA180" s="1"/>
      <c r="REB180" s="1"/>
      <c r="REC180" s="1"/>
      <c r="RED180" s="1"/>
      <c r="REE180" s="1"/>
      <c r="REF180" s="1"/>
      <c r="REG180" s="1"/>
      <c r="REH180" s="1"/>
      <c r="REI180" s="1"/>
      <c r="REJ180" s="1"/>
      <c r="REK180" s="1"/>
      <c r="REL180" s="1"/>
      <c r="REM180" s="1"/>
      <c r="REN180" s="1"/>
      <c r="REO180" s="1"/>
      <c r="REP180" s="1"/>
      <c r="REQ180" s="1"/>
      <c r="RER180" s="1"/>
      <c r="RES180" s="1"/>
      <c r="RET180" s="1"/>
      <c r="REU180" s="1"/>
      <c r="REV180" s="1"/>
      <c r="REW180" s="1"/>
      <c r="REX180" s="1"/>
      <c r="REY180" s="1"/>
      <c r="REZ180" s="1"/>
      <c r="RFA180" s="1"/>
      <c r="RFB180" s="1"/>
      <c r="RFC180" s="1"/>
      <c r="RFD180" s="1"/>
      <c r="RFE180" s="1"/>
      <c r="RFF180" s="1"/>
      <c r="RFG180" s="1"/>
      <c r="RFH180" s="1"/>
      <c r="RFI180" s="1"/>
      <c r="RFJ180" s="1"/>
      <c r="RFK180" s="1"/>
      <c r="RFL180" s="1"/>
      <c r="RFM180" s="1"/>
      <c r="RFN180" s="1"/>
      <c r="RFO180" s="1"/>
      <c r="RFP180" s="1"/>
      <c r="RFQ180" s="1"/>
      <c r="RFR180" s="1"/>
      <c r="RFS180" s="1"/>
      <c r="RFT180" s="1"/>
      <c r="RFU180" s="1"/>
      <c r="RFV180" s="1"/>
      <c r="RFW180" s="1"/>
      <c r="RFX180" s="1"/>
      <c r="RFY180" s="1"/>
      <c r="RFZ180" s="1"/>
      <c r="RGA180" s="1"/>
      <c r="RGB180" s="1"/>
      <c r="RGC180" s="1"/>
      <c r="RGD180" s="1"/>
      <c r="RGE180" s="1"/>
      <c r="RGF180" s="1"/>
      <c r="RGG180" s="1"/>
      <c r="RGH180" s="1"/>
      <c r="RGI180" s="1"/>
      <c r="RGJ180" s="1"/>
      <c r="RGK180" s="1"/>
      <c r="RGL180" s="1"/>
      <c r="RGM180" s="1"/>
      <c r="RGN180" s="1"/>
      <c r="RGO180" s="1"/>
      <c r="RGP180" s="1"/>
      <c r="RGQ180" s="1"/>
      <c r="RGR180" s="1"/>
      <c r="RGS180" s="1"/>
      <c r="RGT180" s="1"/>
      <c r="RGU180" s="1"/>
      <c r="RGV180" s="1"/>
      <c r="RGW180" s="1"/>
      <c r="RGX180" s="1"/>
      <c r="RGY180" s="1"/>
      <c r="RGZ180" s="1"/>
      <c r="RHA180" s="1"/>
      <c r="RHB180" s="1"/>
      <c r="RHC180" s="1"/>
      <c r="RHD180" s="1"/>
      <c r="RHE180" s="1"/>
      <c r="RHF180" s="1"/>
      <c r="RHG180" s="1"/>
      <c r="RHH180" s="1"/>
      <c r="RHI180" s="1"/>
      <c r="RHJ180" s="1"/>
      <c r="RHK180" s="1"/>
      <c r="RHL180" s="1"/>
      <c r="RHM180" s="1"/>
      <c r="RHN180" s="1"/>
      <c r="RHO180" s="1"/>
      <c r="RHP180" s="1"/>
      <c r="RHQ180" s="1"/>
      <c r="RHR180" s="1"/>
      <c r="RHS180" s="1"/>
      <c r="RHT180" s="1"/>
      <c r="RHU180" s="1"/>
      <c r="RHV180" s="1"/>
      <c r="RHW180" s="1"/>
      <c r="RHX180" s="1"/>
      <c r="RHY180" s="1"/>
      <c r="RHZ180" s="1"/>
      <c r="RIA180" s="1"/>
      <c r="RIB180" s="1"/>
      <c r="RIC180" s="1"/>
      <c r="RID180" s="1"/>
      <c r="RIE180" s="1"/>
      <c r="RIF180" s="1"/>
      <c r="RIG180" s="1"/>
      <c r="RIH180" s="1"/>
      <c r="RII180" s="1"/>
      <c r="RIJ180" s="1"/>
      <c r="RIK180" s="1"/>
      <c r="RIL180" s="1"/>
      <c r="RIM180" s="1"/>
      <c r="RIN180" s="1"/>
      <c r="RIO180" s="1"/>
      <c r="RIP180" s="1"/>
      <c r="RIQ180" s="1"/>
      <c r="RIR180" s="1"/>
      <c r="RIS180" s="1"/>
      <c r="RIT180" s="1"/>
      <c r="RIU180" s="1"/>
      <c r="RIV180" s="1"/>
      <c r="RIW180" s="1"/>
      <c r="RIX180" s="1"/>
      <c r="RIY180" s="1"/>
      <c r="RIZ180" s="1"/>
      <c r="RJA180" s="1"/>
      <c r="RJB180" s="1"/>
      <c r="RJC180" s="1"/>
      <c r="RJD180" s="1"/>
      <c r="RJE180" s="1"/>
      <c r="RJF180" s="1"/>
      <c r="RJG180" s="1"/>
      <c r="RJH180" s="1"/>
      <c r="RJI180" s="1"/>
      <c r="RJJ180" s="1"/>
      <c r="RJK180" s="1"/>
      <c r="RJL180" s="1"/>
      <c r="RJM180" s="1"/>
      <c r="RJN180" s="1"/>
      <c r="RJO180" s="1"/>
      <c r="RJP180" s="1"/>
      <c r="RJQ180" s="1"/>
      <c r="RJR180" s="1"/>
      <c r="RJS180" s="1"/>
      <c r="RJT180" s="1"/>
      <c r="RJU180" s="1"/>
      <c r="RJV180" s="1"/>
      <c r="RJW180" s="1"/>
      <c r="RJX180" s="1"/>
      <c r="RJY180" s="1"/>
      <c r="RJZ180" s="1"/>
      <c r="RKA180" s="1"/>
      <c r="RKB180" s="1"/>
      <c r="RKC180" s="1"/>
      <c r="RKD180" s="1"/>
      <c r="RKE180" s="1"/>
      <c r="RKF180" s="1"/>
      <c r="RKG180" s="1"/>
      <c r="RKH180" s="1"/>
      <c r="RKI180" s="1"/>
      <c r="RKJ180" s="1"/>
      <c r="RKK180" s="1"/>
      <c r="RKL180" s="1"/>
      <c r="RKM180" s="1"/>
      <c r="RKN180" s="1"/>
      <c r="RKO180" s="1"/>
      <c r="RKP180" s="1"/>
      <c r="RKQ180" s="1"/>
      <c r="RKR180" s="1"/>
      <c r="RKS180" s="1"/>
      <c r="RKT180" s="1"/>
      <c r="RKU180" s="1"/>
      <c r="RKV180" s="1"/>
      <c r="RKW180" s="1"/>
      <c r="RKX180" s="1"/>
      <c r="RKY180" s="1"/>
      <c r="RKZ180" s="1"/>
      <c r="RLA180" s="1"/>
      <c r="RLB180" s="1"/>
      <c r="RLC180" s="1"/>
      <c r="RLD180" s="1"/>
      <c r="RLE180" s="1"/>
      <c r="RLF180" s="1"/>
      <c r="RLG180" s="1"/>
      <c r="RLH180" s="1"/>
      <c r="RLI180" s="1"/>
      <c r="RLJ180" s="1"/>
      <c r="RLK180" s="1"/>
      <c r="RLL180" s="1"/>
      <c r="RLM180" s="1"/>
      <c r="RLN180" s="1"/>
      <c r="RLO180" s="1"/>
      <c r="RLP180" s="1"/>
      <c r="RLQ180" s="1"/>
      <c r="RLR180" s="1"/>
      <c r="RLS180" s="1"/>
      <c r="RLT180" s="1"/>
      <c r="RLU180" s="1"/>
      <c r="RLV180" s="1"/>
      <c r="RLW180" s="1"/>
      <c r="RLX180" s="1"/>
      <c r="RLY180" s="1"/>
      <c r="RLZ180" s="1"/>
      <c r="RMA180" s="1"/>
      <c r="RMB180" s="1"/>
      <c r="RMC180" s="1"/>
      <c r="RMD180" s="1"/>
      <c r="RME180" s="1"/>
      <c r="RMF180" s="1"/>
      <c r="RMG180" s="1"/>
      <c r="RMH180" s="1"/>
      <c r="RMI180" s="1"/>
      <c r="RMJ180" s="1"/>
      <c r="RMK180" s="1"/>
      <c r="RML180" s="1"/>
      <c r="RMM180" s="1"/>
      <c r="RMN180" s="1"/>
      <c r="RMO180" s="1"/>
      <c r="RMP180" s="1"/>
      <c r="RMQ180" s="1"/>
      <c r="RMR180" s="1"/>
      <c r="RMS180" s="1"/>
      <c r="RMT180" s="1"/>
      <c r="RMU180" s="1"/>
      <c r="RMV180" s="1"/>
      <c r="RMW180" s="1"/>
      <c r="RMX180" s="1"/>
      <c r="RMY180" s="1"/>
      <c r="RMZ180" s="1"/>
      <c r="RNA180" s="1"/>
      <c r="RNB180" s="1"/>
      <c r="RNC180" s="1"/>
      <c r="RND180" s="1"/>
      <c r="RNE180" s="1"/>
      <c r="RNF180" s="1"/>
      <c r="RNG180" s="1"/>
      <c r="RNH180" s="1"/>
      <c r="RNI180" s="1"/>
      <c r="RNJ180" s="1"/>
      <c r="RNK180" s="1"/>
      <c r="RNL180" s="1"/>
      <c r="RNM180" s="1"/>
      <c r="RNN180" s="1"/>
      <c r="RNO180" s="1"/>
      <c r="RNP180" s="1"/>
      <c r="RNQ180" s="1"/>
      <c r="RNR180" s="1"/>
      <c r="RNS180" s="1"/>
      <c r="RNT180" s="1"/>
      <c r="RNU180" s="1"/>
      <c r="RNV180" s="1"/>
      <c r="RNW180" s="1"/>
      <c r="RNX180" s="1"/>
      <c r="RNY180" s="1"/>
      <c r="RNZ180" s="1"/>
      <c r="ROA180" s="1"/>
      <c r="ROB180" s="1"/>
      <c r="ROC180" s="1"/>
      <c r="ROD180" s="1"/>
      <c r="ROE180" s="1"/>
      <c r="ROF180" s="1"/>
      <c r="ROG180" s="1"/>
      <c r="ROH180" s="1"/>
      <c r="ROI180" s="1"/>
      <c r="ROJ180" s="1"/>
      <c r="ROK180" s="1"/>
      <c r="ROL180" s="1"/>
      <c r="ROM180" s="1"/>
      <c r="RON180" s="1"/>
      <c r="ROO180" s="1"/>
      <c r="ROP180" s="1"/>
      <c r="ROQ180" s="1"/>
      <c r="ROR180" s="1"/>
      <c r="ROS180" s="1"/>
      <c r="ROT180" s="1"/>
      <c r="ROU180" s="1"/>
      <c r="ROV180" s="1"/>
      <c r="ROW180" s="1"/>
      <c r="ROX180" s="1"/>
      <c r="ROY180" s="1"/>
      <c r="ROZ180" s="1"/>
      <c r="RPA180" s="1"/>
      <c r="RPB180" s="1"/>
      <c r="RPC180" s="1"/>
      <c r="RPD180" s="1"/>
      <c r="RPE180" s="1"/>
      <c r="RPF180" s="1"/>
      <c r="RPG180" s="1"/>
      <c r="RPH180" s="1"/>
      <c r="RPI180" s="1"/>
      <c r="RPJ180" s="1"/>
      <c r="RPK180" s="1"/>
      <c r="RPL180" s="1"/>
      <c r="RPM180" s="1"/>
      <c r="RPN180" s="1"/>
      <c r="RPO180" s="1"/>
      <c r="RPP180" s="1"/>
      <c r="RPQ180" s="1"/>
      <c r="RPR180" s="1"/>
      <c r="RPS180" s="1"/>
      <c r="RPT180" s="1"/>
      <c r="RPU180" s="1"/>
      <c r="RPV180" s="1"/>
      <c r="RPW180" s="1"/>
      <c r="RPX180" s="1"/>
      <c r="RPY180" s="1"/>
      <c r="RPZ180" s="1"/>
      <c r="RQA180" s="1"/>
      <c r="RQB180" s="1"/>
      <c r="RQC180" s="1"/>
      <c r="RQD180" s="1"/>
      <c r="RQE180" s="1"/>
      <c r="RQF180" s="1"/>
      <c r="RQG180" s="1"/>
      <c r="RQH180" s="1"/>
      <c r="RQI180" s="1"/>
      <c r="RQJ180" s="1"/>
      <c r="RQK180" s="1"/>
      <c r="RQL180" s="1"/>
      <c r="RQM180" s="1"/>
      <c r="RQN180" s="1"/>
      <c r="RQO180" s="1"/>
      <c r="RQP180" s="1"/>
      <c r="RQQ180" s="1"/>
      <c r="RQR180" s="1"/>
      <c r="RQS180" s="1"/>
      <c r="RQT180" s="1"/>
      <c r="RQU180" s="1"/>
      <c r="RQV180" s="1"/>
      <c r="RQW180" s="1"/>
      <c r="RQX180" s="1"/>
      <c r="RQY180" s="1"/>
      <c r="RQZ180" s="1"/>
      <c r="RRA180" s="1"/>
      <c r="RRB180" s="1"/>
      <c r="RRC180" s="1"/>
      <c r="RRD180" s="1"/>
      <c r="RRE180" s="1"/>
      <c r="RRF180" s="1"/>
      <c r="RRG180" s="1"/>
      <c r="RRH180" s="1"/>
      <c r="RRI180" s="1"/>
      <c r="RRJ180" s="1"/>
      <c r="RRK180" s="1"/>
      <c r="RRL180" s="1"/>
      <c r="RRM180" s="1"/>
      <c r="RRN180" s="1"/>
      <c r="RRO180" s="1"/>
      <c r="RRP180" s="1"/>
      <c r="RRQ180" s="1"/>
      <c r="RRR180" s="1"/>
      <c r="RRS180" s="1"/>
      <c r="RRT180" s="1"/>
      <c r="RRU180" s="1"/>
      <c r="RRV180" s="1"/>
      <c r="RRW180" s="1"/>
      <c r="RRX180" s="1"/>
      <c r="RRY180" s="1"/>
      <c r="RRZ180" s="1"/>
      <c r="RSA180" s="1"/>
      <c r="RSB180" s="1"/>
      <c r="RSC180" s="1"/>
      <c r="RSD180" s="1"/>
      <c r="RSE180" s="1"/>
      <c r="RSF180" s="1"/>
      <c r="RSG180" s="1"/>
      <c r="RSH180" s="1"/>
      <c r="RSI180" s="1"/>
      <c r="RSJ180" s="1"/>
      <c r="RSK180" s="1"/>
      <c r="RSL180" s="1"/>
      <c r="RSM180" s="1"/>
      <c r="RSN180" s="1"/>
      <c r="RSO180" s="1"/>
      <c r="RSP180" s="1"/>
      <c r="RSQ180" s="1"/>
      <c r="RSR180" s="1"/>
      <c r="RSS180" s="1"/>
      <c r="RST180" s="1"/>
      <c r="RSU180" s="1"/>
      <c r="RSV180" s="1"/>
      <c r="RSW180" s="1"/>
      <c r="RSX180" s="1"/>
      <c r="RSY180" s="1"/>
      <c r="RSZ180" s="1"/>
      <c r="RTA180" s="1"/>
      <c r="RTB180" s="1"/>
      <c r="RTC180" s="1"/>
      <c r="RTD180" s="1"/>
      <c r="RTE180" s="1"/>
      <c r="RTF180" s="1"/>
      <c r="RTG180" s="1"/>
      <c r="RTH180" s="1"/>
      <c r="RTI180" s="1"/>
      <c r="RTJ180" s="1"/>
      <c r="RTK180" s="1"/>
      <c r="RTL180" s="1"/>
      <c r="RTM180" s="1"/>
      <c r="RTN180" s="1"/>
      <c r="RTO180" s="1"/>
      <c r="RTP180" s="1"/>
      <c r="RTQ180" s="1"/>
      <c r="RTR180" s="1"/>
      <c r="RTS180" s="1"/>
      <c r="RTT180" s="1"/>
      <c r="RTU180" s="1"/>
      <c r="RTV180" s="1"/>
      <c r="RTW180" s="1"/>
      <c r="RTX180" s="1"/>
      <c r="RTY180" s="1"/>
      <c r="RTZ180" s="1"/>
      <c r="RUA180" s="1"/>
      <c r="RUB180" s="1"/>
      <c r="RUC180" s="1"/>
      <c r="RUD180" s="1"/>
      <c r="RUE180" s="1"/>
      <c r="RUF180" s="1"/>
      <c r="RUG180" s="1"/>
      <c r="RUH180" s="1"/>
      <c r="RUI180" s="1"/>
      <c r="RUJ180" s="1"/>
      <c r="RUK180" s="1"/>
      <c r="RUL180" s="1"/>
      <c r="RUM180" s="1"/>
      <c r="RUN180" s="1"/>
      <c r="RUO180" s="1"/>
      <c r="RUP180" s="1"/>
      <c r="RUQ180" s="1"/>
      <c r="RUR180" s="1"/>
      <c r="RUS180" s="1"/>
      <c r="RUT180" s="1"/>
      <c r="RUU180" s="1"/>
      <c r="RUV180" s="1"/>
      <c r="RUW180" s="1"/>
      <c r="RUX180" s="1"/>
      <c r="RUY180" s="1"/>
      <c r="RUZ180" s="1"/>
      <c r="RVA180" s="1"/>
      <c r="RVB180" s="1"/>
      <c r="RVC180" s="1"/>
      <c r="RVD180" s="1"/>
      <c r="RVE180" s="1"/>
      <c r="RVF180" s="1"/>
      <c r="RVG180" s="1"/>
      <c r="RVH180" s="1"/>
      <c r="RVI180" s="1"/>
      <c r="RVJ180" s="1"/>
      <c r="RVK180" s="1"/>
      <c r="RVL180" s="1"/>
      <c r="RVM180" s="1"/>
      <c r="RVN180" s="1"/>
      <c r="RVO180" s="1"/>
      <c r="RVP180" s="1"/>
      <c r="RVQ180" s="1"/>
      <c r="RVR180" s="1"/>
      <c r="RVS180" s="1"/>
      <c r="RVT180" s="1"/>
      <c r="RVU180" s="1"/>
      <c r="RVV180" s="1"/>
      <c r="RVW180" s="1"/>
      <c r="RVX180" s="1"/>
      <c r="RVY180" s="1"/>
      <c r="RVZ180" s="1"/>
      <c r="RWA180" s="1"/>
      <c r="RWB180" s="1"/>
      <c r="RWC180" s="1"/>
      <c r="RWD180" s="1"/>
      <c r="RWE180" s="1"/>
      <c r="RWF180" s="1"/>
      <c r="RWG180" s="1"/>
      <c r="RWH180" s="1"/>
      <c r="RWI180" s="1"/>
      <c r="RWJ180" s="1"/>
      <c r="RWK180" s="1"/>
      <c r="RWL180" s="1"/>
      <c r="RWM180" s="1"/>
      <c r="RWN180" s="1"/>
      <c r="RWO180" s="1"/>
      <c r="RWP180" s="1"/>
      <c r="RWQ180" s="1"/>
      <c r="RWR180" s="1"/>
      <c r="RWS180" s="1"/>
      <c r="RWT180" s="1"/>
      <c r="RWU180" s="1"/>
      <c r="RWV180" s="1"/>
      <c r="RWW180" s="1"/>
      <c r="RWX180" s="1"/>
      <c r="RWY180" s="1"/>
      <c r="RWZ180" s="1"/>
      <c r="RXA180" s="1"/>
      <c r="RXB180" s="1"/>
      <c r="RXC180" s="1"/>
      <c r="RXD180" s="1"/>
      <c r="RXE180" s="1"/>
      <c r="RXF180" s="1"/>
      <c r="RXG180" s="1"/>
      <c r="RXH180" s="1"/>
      <c r="RXI180" s="1"/>
      <c r="RXJ180" s="1"/>
      <c r="RXK180" s="1"/>
      <c r="RXL180" s="1"/>
      <c r="RXM180" s="1"/>
      <c r="RXN180" s="1"/>
      <c r="RXO180" s="1"/>
      <c r="RXP180" s="1"/>
      <c r="RXQ180" s="1"/>
      <c r="RXR180" s="1"/>
      <c r="RXS180" s="1"/>
      <c r="RXT180" s="1"/>
      <c r="RXU180" s="1"/>
      <c r="RXV180" s="1"/>
      <c r="RXW180" s="1"/>
      <c r="RXX180" s="1"/>
      <c r="RXY180" s="1"/>
      <c r="RXZ180" s="1"/>
      <c r="RYA180" s="1"/>
      <c r="RYB180" s="1"/>
      <c r="RYC180" s="1"/>
      <c r="RYD180" s="1"/>
      <c r="RYE180" s="1"/>
      <c r="RYF180" s="1"/>
      <c r="RYG180" s="1"/>
      <c r="RYH180" s="1"/>
      <c r="RYI180" s="1"/>
      <c r="RYJ180" s="1"/>
      <c r="RYK180" s="1"/>
      <c r="RYL180" s="1"/>
      <c r="RYM180" s="1"/>
      <c r="RYN180" s="1"/>
      <c r="RYO180" s="1"/>
      <c r="RYP180" s="1"/>
      <c r="RYQ180" s="1"/>
      <c r="RYR180" s="1"/>
      <c r="RYS180" s="1"/>
      <c r="RYT180" s="1"/>
      <c r="RYU180" s="1"/>
      <c r="RYV180" s="1"/>
      <c r="RYW180" s="1"/>
      <c r="RYX180" s="1"/>
      <c r="RYY180" s="1"/>
      <c r="RYZ180" s="1"/>
      <c r="RZA180" s="1"/>
      <c r="RZB180" s="1"/>
      <c r="RZC180" s="1"/>
      <c r="RZD180" s="1"/>
      <c r="RZE180" s="1"/>
      <c r="RZF180" s="1"/>
      <c r="RZG180" s="1"/>
      <c r="RZH180" s="1"/>
      <c r="RZI180" s="1"/>
      <c r="RZJ180" s="1"/>
      <c r="RZK180" s="1"/>
      <c r="RZL180" s="1"/>
      <c r="RZM180" s="1"/>
      <c r="RZN180" s="1"/>
      <c r="RZO180" s="1"/>
      <c r="RZP180" s="1"/>
      <c r="RZQ180" s="1"/>
      <c r="RZR180" s="1"/>
      <c r="RZS180" s="1"/>
      <c r="RZT180" s="1"/>
      <c r="RZU180" s="1"/>
      <c r="RZV180" s="1"/>
      <c r="RZW180" s="1"/>
      <c r="RZX180" s="1"/>
      <c r="RZY180" s="1"/>
      <c r="RZZ180" s="1"/>
      <c r="SAA180" s="1"/>
      <c r="SAB180" s="1"/>
      <c r="SAC180" s="1"/>
      <c r="SAD180" s="1"/>
      <c r="SAE180" s="1"/>
      <c r="SAF180" s="1"/>
      <c r="SAG180" s="1"/>
      <c r="SAH180" s="1"/>
      <c r="SAI180" s="1"/>
      <c r="SAJ180" s="1"/>
      <c r="SAK180" s="1"/>
      <c r="SAL180" s="1"/>
      <c r="SAM180" s="1"/>
      <c r="SAN180" s="1"/>
      <c r="SAO180" s="1"/>
      <c r="SAP180" s="1"/>
      <c r="SAQ180" s="1"/>
      <c r="SAR180" s="1"/>
      <c r="SAS180" s="1"/>
      <c r="SAT180" s="1"/>
      <c r="SAU180" s="1"/>
      <c r="SAV180" s="1"/>
      <c r="SAW180" s="1"/>
      <c r="SAX180" s="1"/>
      <c r="SAY180" s="1"/>
      <c r="SAZ180" s="1"/>
      <c r="SBA180" s="1"/>
      <c r="SBB180" s="1"/>
      <c r="SBC180" s="1"/>
      <c r="SBD180" s="1"/>
      <c r="SBE180" s="1"/>
      <c r="SBF180" s="1"/>
      <c r="SBG180" s="1"/>
      <c r="SBH180" s="1"/>
      <c r="SBI180" s="1"/>
      <c r="SBJ180" s="1"/>
      <c r="SBK180" s="1"/>
      <c r="SBL180" s="1"/>
      <c r="SBM180" s="1"/>
      <c r="SBN180" s="1"/>
      <c r="SBO180" s="1"/>
      <c r="SBP180" s="1"/>
      <c r="SBQ180" s="1"/>
      <c r="SBR180" s="1"/>
      <c r="SBS180" s="1"/>
      <c r="SBT180" s="1"/>
      <c r="SBU180" s="1"/>
      <c r="SBV180" s="1"/>
      <c r="SBW180" s="1"/>
      <c r="SBX180" s="1"/>
      <c r="SBY180" s="1"/>
      <c r="SBZ180" s="1"/>
      <c r="SCA180" s="1"/>
      <c r="SCB180" s="1"/>
      <c r="SCC180" s="1"/>
      <c r="SCD180" s="1"/>
      <c r="SCE180" s="1"/>
      <c r="SCF180" s="1"/>
      <c r="SCG180" s="1"/>
      <c r="SCH180" s="1"/>
      <c r="SCI180" s="1"/>
      <c r="SCJ180" s="1"/>
      <c r="SCK180" s="1"/>
      <c r="SCL180" s="1"/>
      <c r="SCM180" s="1"/>
      <c r="SCN180" s="1"/>
      <c r="SCO180" s="1"/>
      <c r="SCP180" s="1"/>
      <c r="SCQ180" s="1"/>
      <c r="SCR180" s="1"/>
      <c r="SCS180" s="1"/>
      <c r="SCT180" s="1"/>
      <c r="SCU180" s="1"/>
      <c r="SCV180" s="1"/>
      <c r="SCW180" s="1"/>
      <c r="SCX180" s="1"/>
      <c r="SCY180" s="1"/>
      <c r="SCZ180" s="1"/>
      <c r="SDA180" s="1"/>
      <c r="SDB180" s="1"/>
      <c r="SDC180" s="1"/>
      <c r="SDD180" s="1"/>
      <c r="SDE180" s="1"/>
      <c r="SDF180" s="1"/>
      <c r="SDG180" s="1"/>
      <c r="SDH180" s="1"/>
      <c r="SDI180" s="1"/>
      <c r="SDJ180" s="1"/>
      <c r="SDK180" s="1"/>
      <c r="SDL180" s="1"/>
      <c r="SDM180" s="1"/>
      <c r="SDN180" s="1"/>
      <c r="SDO180" s="1"/>
      <c r="SDP180" s="1"/>
      <c r="SDQ180" s="1"/>
      <c r="SDR180" s="1"/>
      <c r="SDS180" s="1"/>
      <c r="SDT180" s="1"/>
      <c r="SDU180" s="1"/>
      <c r="SDV180" s="1"/>
      <c r="SDW180" s="1"/>
      <c r="SDX180" s="1"/>
      <c r="SDY180" s="1"/>
      <c r="SDZ180" s="1"/>
      <c r="SEA180" s="1"/>
      <c r="SEB180" s="1"/>
      <c r="SEC180" s="1"/>
      <c r="SED180" s="1"/>
      <c r="SEE180" s="1"/>
      <c r="SEF180" s="1"/>
      <c r="SEG180" s="1"/>
      <c r="SEH180" s="1"/>
      <c r="SEI180" s="1"/>
      <c r="SEJ180" s="1"/>
      <c r="SEK180" s="1"/>
      <c r="SEL180" s="1"/>
      <c r="SEM180" s="1"/>
      <c r="SEN180" s="1"/>
      <c r="SEO180" s="1"/>
      <c r="SEP180" s="1"/>
      <c r="SEQ180" s="1"/>
      <c r="SER180" s="1"/>
      <c r="SES180" s="1"/>
      <c r="SET180" s="1"/>
      <c r="SEU180" s="1"/>
      <c r="SEV180" s="1"/>
      <c r="SEW180" s="1"/>
      <c r="SEX180" s="1"/>
      <c r="SEY180" s="1"/>
      <c r="SEZ180" s="1"/>
      <c r="SFA180" s="1"/>
      <c r="SFB180" s="1"/>
      <c r="SFC180" s="1"/>
      <c r="SFD180" s="1"/>
      <c r="SFE180" s="1"/>
      <c r="SFF180" s="1"/>
      <c r="SFG180" s="1"/>
      <c r="SFH180" s="1"/>
      <c r="SFI180" s="1"/>
      <c r="SFJ180" s="1"/>
      <c r="SFK180" s="1"/>
      <c r="SFL180" s="1"/>
      <c r="SFM180" s="1"/>
      <c r="SFN180" s="1"/>
      <c r="SFO180" s="1"/>
      <c r="SFP180" s="1"/>
      <c r="SFQ180" s="1"/>
      <c r="SFR180" s="1"/>
      <c r="SFS180" s="1"/>
      <c r="SFT180" s="1"/>
      <c r="SFU180" s="1"/>
      <c r="SFV180" s="1"/>
      <c r="SFW180" s="1"/>
      <c r="SFX180" s="1"/>
      <c r="SFY180" s="1"/>
      <c r="SFZ180" s="1"/>
      <c r="SGA180" s="1"/>
      <c r="SGB180" s="1"/>
      <c r="SGC180" s="1"/>
      <c r="SGD180" s="1"/>
      <c r="SGE180" s="1"/>
      <c r="SGF180" s="1"/>
      <c r="SGG180" s="1"/>
      <c r="SGH180" s="1"/>
      <c r="SGI180" s="1"/>
      <c r="SGJ180" s="1"/>
      <c r="SGK180" s="1"/>
      <c r="SGL180" s="1"/>
      <c r="SGM180" s="1"/>
      <c r="SGN180" s="1"/>
      <c r="SGO180" s="1"/>
      <c r="SGP180" s="1"/>
      <c r="SGQ180" s="1"/>
      <c r="SGR180" s="1"/>
      <c r="SGS180" s="1"/>
      <c r="SGT180" s="1"/>
      <c r="SGU180" s="1"/>
      <c r="SGV180" s="1"/>
      <c r="SGW180" s="1"/>
      <c r="SGX180" s="1"/>
      <c r="SGY180" s="1"/>
      <c r="SGZ180" s="1"/>
      <c r="SHA180" s="1"/>
      <c r="SHB180" s="1"/>
      <c r="SHC180" s="1"/>
      <c r="SHD180" s="1"/>
      <c r="SHE180" s="1"/>
      <c r="SHF180" s="1"/>
      <c r="SHG180" s="1"/>
      <c r="SHH180" s="1"/>
      <c r="SHI180" s="1"/>
      <c r="SHJ180" s="1"/>
      <c r="SHK180" s="1"/>
      <c r="SHL180" s="1"/>
      <c r="SHM180" s="1"/>
      <c r="SHN180" s="1"/>
      <c r="SHO180" s="1"/>
      <c r="SHP180" s="1"/>
      <c r="SHQ180" s="1"/>
      <c r="SHR180" s="1"/>
      <c r="SHS180" s="1"/>
      <c r="SHT180" s="1"/>
      <c r="SHU180" s="1"/>
      <c r="SHV180" s="1"/>
      <c r="SHW180" s="1"/>
      <c r="SHX180" s="1"/>
      <c r="SHY180" s="1"/>
      <c r="SHZ180" s="1"/>
      <c r="SIA180" s="1"/>
      <c r="SIB180" s="1"/>
      <c r="SIC180" s="1"/>
      <c r="SID180" s="1"/>
      <c r="SIE180" s="1"/>
      <c r="SIF180" s="1"/>
      <c r="SIG180" s="1"/>
      <c r="SIH180" s="1"/>
      <c r="SII180" s="1"/>
      <c r="SIJ180" s="1"/>
      <c r="SIK180" s="1"/>
      <c r="SIL180" s="1"/>
      <c r="SIM180" s="1"/>
      <c r="SIN180" s="1"/>
      <c r="SIO180" s="1"/>
      <c r="SIP180" s="1"/>
      <c r="SIQ180" s="1"/>
      <c r="SIR180" s="1"/>
      <c r="SIS180" s="1"/>
      <c r="SIT180" s="1"/>
      <c r="SIU180" s="1"/>
      <c r="SIV180" s="1"/>
      <c r="SIW180" s="1"/>
      <c r="SIX180" s="1"/>
      <c r="SIY180" s="1"/>
      <c r="SIZ180" s="1"/>
      <c r="SJA180" s="1"/>
      <c r="SJB180" s="1"/>
      <c r="SJC180" s="1"/>
      <c r="SJD180" s="1"/>
      <c r="SJE180" s="1"/>
      <c r="SJF180" s="1"/>
      <c r="SJG180" s="1"/>
      <c r="SJH180" s="1"/>
      <c r="SJI180" s="1"/>
      <c r="SJJ180" s="1"/>
      <c r="SJK180" s="1"/>
      <c r="SJL180" s="1"/>
      <c r="SJM180" s="1"/>
      <c r="SJN180" s="1"/>
      <c r="SJO180" s="1"/>
      <c r="SJP180" s="1"/>
      <c r="SJQ180" s="1"/>
      <c r="SJR180" s="1"/>
      <c r="SJS180" s="1"/>
      <c r="SJT180" s="1"/>
      <c r="SJU180" s="1"/>
      <c r="SJV180" s="1"/>
      <c r="SJW180" s="1"/>
      <c r="SJX180" s="1"/>
      <c r="SJY180" s="1"/>
      <c r="SJZ180" s="1"/>
      <c r="SKA180" s="1"/>
      <c r="SKB180" s="1"/>
      <c r="SKC180" s="1"/>
      <c r="SKD180" s="1"/>
      <c r="SKE180" s="1"/>
      <c r="SKF180" s="1"/>
      <c r="SKG180" s="1"/>
      <c r="SKH180" s="1"/>
      <c r="SKI180" s="1"/>
      <c r="SKJ180" s="1"/>
      <c r="SKK180" s="1"/>
      <c r="SKL180" s="1"/>
      <c r="SKM180" s="1"/>
      <c r="SKN180" s="1"/>
      <c r="SKO180" s="1"/>
      <c r="SKP180" s="1"/>
      <c r="SKQ180" s="1"/>
      <c r="SKR180" s="1"/>
      <c r="SKS180" s="1"/>
      <c r="SKT180" s="1"/>
      <c r="SKU180" s="1"/>
      <c r="SKV180" s="1"/>
      <c r="SKW180" s="1"/>
      <c r="SKX180" s="1"/>
      <c r="SKY180" s="1"/>
      <c r="SKZ180" s="1"/>
      <c r="SLA180" s="1"/>
      <c r="SLB180" s="1"/>
      <c r="SLC180" s="1"/>
      <c r="SLD180" s="1"/>
      <c r="SLE180" s="1"/>
      <c r="SLF180" s="1"/>
      <c r="SLG180" s="1"/>
      <c r="SLH180" s="1"/>
      <c r="SLI180" s="1"/>
      <c r="SLJ180" s="1"/>
      <c r="SLK180" s="1"/>
      <c r="SLL180" s="1"/>
      <c r="SLM180" s="1"/>
      <c r="SLN180" s="1"/>
      <c r="SLO180" s="1"/>
      <c r="SLP180" s="1"/>
      <c r="SLQ180" s="1"/>
      <c r="SLR180" s="1"/>
      <c r="SLS180" s="1"/>
      <c r="SLT180" s="1"/>
      <c r="SLU180" s="1"/>
      <c r="SLV180" s="1"/>
      <c r="SLW180" s="1"/>
      <c r="SLX180" s="1"/>
      <c r="SLY180" s="1"/>
      <c r="SLZ180" s="1"/>
      <c r="SMA180" s="1"/>
      <c r="SMB180" s="1"/>
      <c r="SMC180" s="1"/>
      <c r="SMD180" s="1"/>
      <c r="SME180" s="1"/>
      <c r="SMF180" s="1"/>
      <c r="SMG180" s="1"/>
      <c r="SMH180" s="1"/>
      <c r="SMI180" s="1"/>
      <c r="SMJ180" s="1"/>
      <c r="SMK180" s="1"/>
      <c r="SML180" s="1"/>
      <c r="SMM180" s="1"/>
      <c r="SMN180" s="1"/>
      <c r="SMO180" s="1"/>
      <c r="SMP180" s="1"/>
      <c r="SMQ180" s="1"/>
      <c r="SMR180" s="1"/>
      <c r="SMS180" s="1"/>
      <c r="SMT180" s="1"/>
      <c r="SMU180" s="1"/>
      <c r="SMV180" s="1"/>
      <c r="SMW180" s="1"/>
      <c r="SMX180" s="1"/>
      <c r="SMY180" s="1"/>
      <c r="SMZ180" s="1"/>
      <c r="SNA180" s="1"/>
      <c r="SNB180" s="1"/>
      <c r="SNC180" s="1"/>
      <c r="SND180" s="1"/>
      <c r="SNE180" s="1"/>
      <c r="SNF180" s="1"/>
      <c r="SNG180" s="1"/>
      <c r="SNH180" s="1"/>
      <c r="SNI180" s="1"/>
      <c r="SNJ180" s="1"/>
      <c r="SNK180" s="1"/>
      <c r="SNL180" s="1"/>
      <c r="SNM180" s="1"/>
      <c r="SNN180" s="1"/>
      <c r="SNO180" s="1"/>
      <c r="SNP180" s="1"/>
      <c r="SNQ180" s="1"/>
      <c r="SNR180" s="1"/>
      <c r="SNS180" s="1"/>
      <c r="SNT180" s="1"/>
      <c r="SNU180" s="1"/>
      <c r="SNV180" s="1"/>
      <c r="SNW180" s="1"/>
      <c r="SNX180" s="1"/>
      <c r="SNY180" s="1"/>
      <c r="SNZ180" s="1"/>
      <c r="SOA180" s="1"/>
      <c r="SOB180" s="1"/>
      <c r="SOC180" s="1"/>
      <c r="SOD180" s="1"/>
      <c r="SOE180" s="1"/>
      <c r="SOF180" s="1"/>
      <c r="SOG180" s="1"/>
      <c r="SOH180" s="1"/>
      <c r="SOI180" s="1"/>
      <c r="SOJ180" s="1"/>
      <c r="SOK180" s="1"/>
      <c r="SOL180" s="1"/>
      <c r="SOM180" s="1"/>
      <c r="SON180" s="1"/>
      <c r="SOO180" s="1"/>
      <c r="SOP180" s="1"/>
      <c r="SOQ180" s="1"/>
      <c r="SOR180" s="1"/>
      <c r="SOS180" s="1"/>
      <c r="SOT180" s="1"/>
      <c r="SOU180" s="1"/>
      <c r="SOV180" s="1"/>
      <c r="SOW180" s="1"/>
      <c r="SOX180" s="1"/>
      <c r="SOY180" s="1"/>
      <c r="SOZ180" s="1"/>
      <c r="SPA180" s="1"/>
      <c r="SPB180" s="1"/>
      <c r="SPC180" s="1"/>
      <c r="SPD180" s="1"/>
      <c r="SPE180" s="1"/>
      <c r="SPF180" s="1"/>
      <c r="SPG180" s="1"/>
      <c r="SPH180" s="1"/>
      <c r="SPI180" s="1"/>
      <c r="SPJ180" s="1"/>
      <c r="SPK180" s="1"/>
      <c r="SPL180" s="1"/>
      <c r="SPM180" s="1"/>
      <c r="SPN180" s="1"/>
      <c r="SPO180" s="1"/>
      <c r="SPP180" s="1"/>
      <c r="SPQ180" s="1"/>
      <c r="SPR180" s="1"/>
      <c r="SPS180" s="1"/>
      <c r="SPT180" s="1"/>
      <c r="SPU180" s="1"/>
      <c r="SPV180" s="1"/>
      <c r="SPW180" s="1"/>
      <c r="SPX180" s="1"/>
      <c r="SPY180" s="1"/>
      <c r="SPZ180" s="1"/>
      <c r="SQA180" s="1"/>
      <c r="SQB180" s="1"/>
      <c r="SQC180" s="1"/>
      <c r="SQD180" s="1"/>
      <c r="SQE180" s="1"/>
      <c r="SQF180" s="1"/>
      <c r="SQG180" s="1"/>
      <c r="SQH180" s="1"/>
      <c r="SQI180" s="1"/>
      <c r="SQJ180" s="1"/>
      <c r="SQK180" s="1"/>
      <c r="SQL180" s="1"/>
      <c r="SQM180" s="1"/>
      <c r="SQN180" s="1"/>
      <c r="SQO180" s="1"/>
      <c r="SQP180" s="1"/>
      <c r="SQQ180" s="1"/>
      <c r="SQR180" s="1"/>
      <c r="SQS180" s="1"/>
      <c r="SQT180" s="1"/>
      <c r="SQU180" s="1"/>
      <c r="SQV180" s="1"/>
      <c r="SQW180" s="1"/>
      <c r="SQX180" s="1"/>
      <c r="SQY180" s="1"/>
      <c r="SQZ180" s="1"/>
      <c r="SRA180" s="1"/>
      <c r="SRB180" s="1"/>
      <c r="SRC180" s="1"/>
      <c r="SRD180" s="1"/>
      <c r="SRE180" s="1"/>
      <c r="SRF180" s="1"/>
      <c r="SRG180" s="1"/>
      <c r="SRH180" s="1"/>
      <c r="SRI180" s="1"/>
      <c r="SRJ180" s="1"/>
      <c r="SRK180" s="1"/>
      <c r="SRL180" s="1"/>
      <c r="SRM180" s="1"/>
      <c r="SRN180" s="1"/>
      <c r="SRO180" s="1"/>
      <c r="SRP180" s="1"/>
      <c r="SRQ180" s="1"/>
      <c r="SRR180" s="1"/>
      <c r="SRS180" s="1"/>
      <c r="SRT180" s="1"/>
      <c r="SRU180" s="1"/>
      <c r="SRV180" s="1"/>
      <c r="SRW180" s="1"/>
      <c r="SRX180" s="1"/>
      <c r="SRY180" s="1"/>
      <c r="SRZ180" s="1"/>
      <c r="SSA180" s="1"/>
      <c r="SSB180" s="1"/>
      <c r="SSC180" s="1"/>
      <c r="SSD180" s="1"/>
      <c r="SSE180" s="1"/>
      <c r="SSF180" s="1"/>
      <c r="SSG180" s="1"/>
      <c r="SSH180" s="1"/>
      <c r="SSI180" s="1"/>
      <c r="SSJ180" s="1"/>
      <c r="SSK180" s="1"/>
      <c r="SSL180" s="1"/>
      <c r="SSM180" s="1"/>
      <c r="SSN180" s="1"/>
      <c r="SSO180" s="1"/>
      <c r="SSP180" s="1"/>
      <c r="SSQ180" s="1"/>
      <c r="SSR180" s="1"/>
      <c r="SSS180" s="1"/>
      <c r="SST180" s="1"/>
      <c r="SSU180" s="1"/>
      <c r="SSV180" s="1"/>
      <c r="SSW180" s="1"/>
      <c r="SSX180" s="1"/>
      <c r="SSY180" s="1"/>
      <c r="SSZ180" s="1"/>
      <c r="STA180" s="1"/>
      <c r="STB180" s="1"/>
      <c r="STC180" s="1"/>
      <c r="STD180" s="1"/>
      <c r="STE180" s="1"/>
      <c r="STF180" s="1"/>
      <c r="STG180" s="1"/>
      <c r="STH180" s="1"/>
      <c r="STI180" s="1"/>
      <c r="STJ180" s="1"/>
      <c r="STK180" s="1"/>
      <c r="STL180" s="1"/>
      <c r="STM180" s="1"/>
      <c r="STN180" s="1"/>
      <c r="STO180" s="1"/>
      <c r="STP180" s="1"/>
      <c r="STQ180" s="1"/>
      <c r="STR180" s="1"/>
      <c r="STS180" s="1"/>
      <c r="STT180" s="1"/>
      <c r="STU180" s="1"/>
      <c r="STV180" s="1"/>
      <c r="STW180" s="1"/>
      <c r="STX180" s="1"/>
      <c r="STY180" s="1"/>
      <c r="STZ180" s="1"/>
      <c r="SUA180" s="1"/>
      <c r="SUB180" s="1"/>
      <c r="SUC180" s="1"/>
      <c r="SUD180" s="1"/>
      <c r="SUE180" s="1"/>
      <c r="SUF180" s="1"/>
      <c r="SUG180" s="1"/>
      <c r="SUH180" s="1"/>
      <c r="SUI180" s="1"/>
      <c r="SUJ180" s="1"/>
      <c r="SUK180" s="1"/>
      <c r="SUL180" s="1"/>
      <c r="SUM180" s="1"/>
      <c r="SUN180" s="1"/>
      <c r="SUO180" s="1"/>
      <c r="SUP180" s="1"/>
      <c r="SUQ180" s="1"/>
      <c r="SUR180" s="1"/>
      <c r="SUS180" s="1"/>
      <c r="SUT180" s="1"/>
      <c r="SUU180" s="1"/>
      <c r="SUV180" s="1"/>
      <c r="SUW180" s="1"/>
      <c r="SUX180" s="1"/>
      <c r="SUY180" s="1"/>
      <c r="SUZ180" s="1"/>
      <c r="SVA180" s="1"/>
      <c r="SVB180" s="1"/>
      <c r="SVC180" s="1"/>
      <c r="SVD180" s="1"/>
      <c r="SVE180" s="1"/>
      <c r="SVF180" s="1"/>
      <c r="SVG180" s="1"/>
      <c r="SVH180" s="1"/>
      <c r="SVI180" s="1"/>
      <c r="SVJ180" s="1"/>
      <c r="SVK180" s="1"/>
      <c r="SVL180" s="1"/>
      <c r="SVM180" s="1"/>
      <c r="SVN180" s="1"/>
      <c r="SVO180" s="1"/>
      <c r="SVP180" s="1"/>
      <c r="SVQ180" s="1"/>
      <c r="SVR180" s="1"/>
      <c r="SVS180" s="1"/>
      <c r="SVT180" s="1"/>
      <c r="SVU180" s="1"/>
      <c r="SVV180" s="1"/>
      <c r="SVW180" s="1"/>
      <c r="SVX180" s="1"/>
      <c r="SVY180" s="1"/>
      <c r="SVZ180" s="1"/>
      <c r="SWA180" s="1"/>
      <c r="SWB180" s="1"/>
      <c r="SWC180" s="1"/>
      <c r="SWD180" s="1"/>
      <c r="SWE180" s="1"/>
      <c r="SWF180" s="1"/>
      <c r="SWG180" s="1"/>
      <c r="SWH180" s="1"/>
      <c r="SWI180" s="1"/>
      <c r="SWJ180" s="1"/>
      <c r="SWK180" s="1"/>
      <c r="SWL180" s="1"/>
      <c r="SWM180" s="1"/>
      <c r="SWN180" s="1"/>
      <c r="SWO180" s="1"/>
      <c r="SWP180" s="1"/>
      <c r="SWQ180" s="1"/>
      <c r="SWR180" s="1"/>
      <c r="SWS180" s="1"/>
      <c r="SWT180" s="1"/>
      <c r="SWU180" s="1"/>
      <c r="SWV180" s="1"/>
      <c r="SWW180" s="1"/>
      <c r="SWX180" s="1"/>
      <c r="SWY180" s="1"/>
      <c r="SWZ180" s="1"/>
      <c r="SXA180" s="1"/>
      <c r="SXB180" s="1"/>
      <c r="SXC180" s="1"/>
      <c r="SXD180" s="1"/>
      <c r="SXE180" s="1"/>
      <c r="SXF180" s="1"/>
      <c r="SXG180" s="1"/>
      <c r="SXH180" s="1"/>
      <c r="SXI180" s="1"/>
      <c r="SXJ180" s="1"/>
      <c r="SXK180" s="1"/>
      <c r="SXL180" s="1"/>
      <c r="SXM180" s="1"/>
      <c r="SXN180" s="1"/>
      <c r="SXO180" s="1"/>
      <c r="SXP180" s="1"/>
      <c r="SXQ180" s="1"/>
      <c r="SXR180" s="1"/>
      <c r="SXS180" s="1"/>
      <c r="SXT180" s="1"/>
      <c r="SXU180" s="1"/>
      <c r="SXV180" s="1"/>
      <c r="SXW180" s="1"/>
      <c r="SXX180" s="1"/>
      <c r="SXY180" s="1"/>
      <c r="SXZ180" s="1"/>
      <c r="SYA180" s="1"/>
      <c r="SYB180" s="1"/>
      <c r="SYC180" s="1"/>
      <c r="SYD180" s="1"/>
      <c r="SYE180" s="1"/>
      <c r="SYF180" s="1"/>
      <c r="SYG180" s="1"/>
      <c r="SYH180" s="1"/>
      <c r="SYI180" s="1"/>
      <c r="SYJ180" s="1"/>
      <c r="SYK180" s="1"/>
      <c r="SYL180" s="1"/>
      <c r="SYM180" s="1"/>
      <c r="SYN180" s="1"/>
      <c r="SYO180" s="1"/>
      <c r="SYP180" s="1"/>
      <c r="SYQ180" s="1"/>
      <c r="SYR180" s="1"/>
      <c r="SYS180" s="1"/>
      <c r="SYT180" s="1"/>
      <c r="SYU180" s="1"/>
      <c r="SYV180" s="1"/>
      <c r="SYW180" s="1"/>
      <c r="SYX180" s="1"/>
      <c r="SYY180" s="1"/>
      <c r="SYZ180" s="1"/>
      <c r="SZA180" s="1"/>
      <c r="SZB180" s="1"/>
      <c r="SZC180" s="1"/>
      <c r="SZD180" s="1"/>
      <c r="SZE180" s="1"/>
      <c r="SZF180" s="1"/>
      <c r="SZG180" s="1"/>
      <c r="SZH180" s="1"/>
      <c r="SZI180" s="1"/>
      <c r="SZJ180" s="1"/>
      <c r="SZK180" s="1"/>
      <c r="SZL180" s="1"/>
      <c r="SZM180" s="1"/>
      <c r="SZN180" s="1"/>
      <c r="SZO180" s="1"/>
      <c r="SZP180" s="1"/>
      <c r="SZQ180" s="1"/>
      <c r="SZR180" s="1"/>
      <c r="SZS180" s="1"/>
      <c r="SZT180" s="1"/>
      <c r="SZU180" s="1"/>
      <c r="SZV180" s="1"/>
      <c r="SZW180" s="1"/>
      <c r="SZX180" s="1"/>
      <c r="SZY180" s="1"/>
      <c r="SZZ180" s="1"/>
      <c r="TAA180" s="1"/>
      <c r="TAB180" s="1"/>
      <c r="TAC180" s="1"/>
      <c r="TAD180" s="1"/>
      <c r="TAE180" s="1"/>
      <c r="TAF180" s="1"/>
      <c r="TAG180" s="1"/>
      <c r="TAH180" s="1"/>
      <c r="TAI180" s="1"/>
      <c r="TAJ180" s="1"/>
      <c r="TAK180" s="1"/>
      <c r="TAL180" s="1"/>
      <c r="TAM180" s="1"/>
      <c r="TAN180" s="1"/>
      <c r="TAO180" s="1"/>
      <c r="TAP180" s="1"/>
      <c r="TAQ180" s="1"/>
      <c r="TAR180" s="1"/>
      <c r="TAS180" s="1"/>
      <c r="TAT180" s="1"/>
      <c r="TAU180" s="1"/>
      <c r="TAV180" s="1"/>
      <c r="TAW180" s="1"/>
      <c r="TAX180" s="1"/>
      <c r="TAY180" s="1"/>
      <c r="TAZ180" s="1"/>
      <c r="TBA180" s="1"/>
      <c r="TBB180" s="1"/>
      <c r="TBC180" s="1"/>
      <c r="TBD180" s="1"/>
      <c r="TBE180" s="1"/>
      <c r="TBF180" s="1"/>
      <c r="TBG180" s="1"/>
      <c r="TBH180" s="1"/>
      <c r="TBI180" s="1"/>
      <c r="TBJ180" s="1"/>
      <c r="TBK180" s="1"/>
      <c r="TBL180" s="1"/>
      <c r="TBM180" s="1"/>
      <c r="TBN180" s="1"/>
      <c r="TBO180" s="1"/>
      <c r="TBP180" s="1"/>
      <c r="TBQ180" s="1"/>
      <c r="TBR180" s="1"/>
      <c r="TBS180" s="1"/>
      <c r="TBT180" s="1"/>
      <c r="TBU180" s="1"/>
      <c r="TBV180" s="1"/>
      <c r="TBW180" s="1"/>
      <c r="TBX180" s="1"/>
      <c r="TBY180" s="1"/>
      <c r="TBZ180" s="1"/>
      <c r="TCA180" s="1"/>
      <c r="TCB180" s="1"/>
      <c r="TCC180" s="1"/>
      <c r="TCD180" s="1"/>
      <c r="TCE180" s="1"/>
      <c r="TCF180" s="1"/>
      <c r="TCG180" s="1"/>
      <c r="TCH180" s="1"/>
      <c r="TCI180" s="1"/>
      <c r="TCJ180" s="1"/>
      <c r="TCK180" s="1"/>
      <c r="TCL180" s="1"/>
      <c r="TCM180" s="1"/>
      <c r="TCN180" s="1"/>
      <c r="TCO180" s="1"/>
      <c r="TCP180" s="1"/>
      <c r="TCQ180" s="1"/>
      <c r="TCR180" s="1"/>
      <c r="TCS180" s="1"/>
      <c r="TCT180" s="1"/>
      <c r="TCU180" s="1"/>
      <c r="TCV180" s="1"/>
      <c r="TCW180" s="1"/>
      <c r="TCX180" s="1"/>
      <c r="TCY180" s="1"/>
      <c r="TCZ180" s="1"/>
      <c r="TDA180" s="1"/>
      <c r="TDB180" s="1"/>
      <c r="TDC180" s="1"/>
      <c r="TDD180" s="1"/>
      <c r="TDE180" s="1"/>
      <c r="TDF180" s="1"/>
      <c r="TDG180" s="1"/>
      <c r="TDH180" s="1"/>
      <c r="TDI180" s="1"/>
      <c r="TDJ180" s="1"/>
      <c r="TDK180" s="1"/>
      <c r="TDL180" s="1"/>
      <c r="TDM180" s="1"/>
      <c r="TDN180" s="1"/>
      <c r="TDO180" s="1"/>
      <c r="TDP180" s="1"/>
      <c r="TDQ180" s="1"/>
      <c r="TDR180" s="1"/>
      <c r="TDS180" s="1"/>
      <c r="TDT180" s="1"/>
      <c r="TDU180" s="1"/>
      <c r="TDV180" s="1"/>
      <c r="TDW180" s="1"/>
      <c r="TDX180" s="1"/>
      <c r="TDY180" s="1"/>
      <c r="TDZ180" s="1"/>
      <c r="TEA180" s="1"/>
      <c r="TEB180" s="1"/>
      <c r="TEC180" s="1"/>
      <c r="TED180" s="1"/>
      <c r="TEE180" s="1"/>
      <c r="TEF180" s="1"/>
      <c r="TEG180" s="1"/>
      <c r="TEH180" s="1"/>
      <c r="TEI180" s="1"/>
      <c r="TEJ180" s="1"/>
      <c r="TEK180" s="1"/>
      <c r="TEL180" s="1"/>
      <c r="TEM180" s="1"/>
      <c r="TEN180" s="1"/>
      <c r="TEO180" s="1"/>
      <c r="TEP180" s="1"/>
      <c r="TEQ180" s="1"/>
      <c r="TER180" s="1"/>
      <c r="TES180" s="1"/>
      <c r="TET180" s="1"/>
      <c r="TEU180" s="1"/>
      <c r="TEV180" s="1"/>
      <c r="TEW180" s="1"/>
      <c r="TEX180" s="1"/>
      <c r="TEY180" s="1"/>
      <c r="TEZ180" s="1"/>
      <c r="TFA180" s="1"/>
      <c r="TFB180" s="1"/>
      <c r="TFC180" s="1"/>
      <c r="TFD180" s="1"/>
      <c r="TFE180" s="1"/>
      <c r="TFF180" s="1"/>
      <c r="TFG180" s="1"/>
      <c r="TFH180" s="1"/>
      <c r="TFI180" s="1"/>
      <c r="TFJ180" s="1"/>
      <c r="TFK180" s="1"/>
      <c r="TFL180" s="1"/>
      <c r="TFM180" s="1"/>
      <c r="TFN180" s="1"/>
      <c r="TFO180" s="1"/>
      <c r="TFP180" s="1"/>
      <c r="TFQ180" s="1"/>
      <c r="TFR180" s="1"/>
      <c r="TFS180" s="1"/>
      <c r="TFT180" s="1"/>
      <c r="TFU180" s="1"/>
      <c r="TFV180" s="1"/>
      <c r="TFW180" s="1"/>
      <c r="TFX180" s="1"/>
      <c r="TFY180" s="1"/>
      <c r="TFZ180" s="1"/>
      <c r="TGA180" s="1"/>
      <c r="TGB180" s="1"/>
      <c r="TGC180" s="1"/>
      <c r="TGD180" s="1"/>
      <c r="TGE180" s="1"/>
      <c r="TGF180" s="1"/>
      <c r="TGG180" s="1"/>
      <c r="TGH180" s="1"/>
      <c r="TGI180" s="1"/>
      <c r="TGJ180" s="1"/>
      <c r="TGK180" s="1"/>
      <c r="TGL180" s="1"/>
      <c r="TGM180" s="1"/>
      <c r="TGN180" s="1"/>
      <c r="TGO180" s="1"/>
      <c r="TGP180" s="1"/>
      <c r="TGQ180" s="1"/>
      <c r="TGR180" s="1"/>
      <c r="TGS180" s="1"/>
      <c r="TGT180" s="1"/>
      <c r="TGU180" s="1"/>
      <c r="TGV180" s="1"/>
      <c r="TGW180" s="1"/>
      <c r="TGX180" s="1"/>
      <c r="TGY180" s="1"/>
      <c r="TGZ180" s="1"/>
      <c r="THA180" s="1"/>
      <c r="THB180" s="1"/>
      <c r="THC180" s="1"/>
      <c r="THD180" s="1"/>
      <c r="THE180" s="1"/>
      <c r="THF180" s="1"/>
      <c r="THG180" s="1"/>
      <c r="THH180" s="1"/>
      <c r="THI180" s="1"/>
      <c r="THJ180" s="1"/>
      <c r="THK180" s="1"/>
      <c r="THL180" s="1"/>
      <c r="THM180" s="1"/>
      <c r="THN180" s="1"/>
      <c r="THO180" s="1"/>
      <c r="THP180" s="1"/>
      <c r="THQ180" s="1"/>
      <c r="THR180" s="1"/>
      <c r="THS180" s="1"/>
      <c r="THT180" s="1"/>
      <c r="THU180" s="1"/>
      <c r="THV180" s="1"/>
      <c r="THW180" s="1"/>
      <c r="THX180" s="1"/>
      <c r="THY180" s="1"/>
      <c r="THZ180" s="1"/>
      <c r="TIA180" s="1"/>
      <c r="TIB180" s="1"/>
      <c r="TIC180" s="1"/>
      <c r="TID180" s="1"/>
      <c r="TIE180" s="1"/>
      <c r="TIF180" s="1"/>
      <c r="TIG180" s="1"/>
      <c r="TIH180" s="1"/>
      <c r="TII180" s="1"/>
      <c r="TIJ180" s="1"/>
      <c r="TIK180" s="1"/>
      <c r="TIL180" s="1"/>
      <c r="TIM180" s="1"/>
      <c r="TIN180" s="1"/>
      <c r="TIO180" s="1"/>
      <c r="TIP180" s="1"/>
      <c r="TIQ180" s="1"/>
      <c r="TIR180" s="1"/>
      <c r="TIS180" s="1"/>
      <c r="TIT180" s="1"/>
      <c r="TIU180" s="1"/>
      <c r="TIV180" s="1"/>
      <c r="TIW180" s="1"/>
      <c r="TIX180" s="1"/>
      <c r="TIY180" s="1"/>
      <c r="TIZ180" s="1"/>
      <c r="TJA180" s="1"/>
      <c r="TJB180" s="1"/>
      <c r="TJC180" s="1"/>
      <c r="TJD180" s="1"/>
      <c r="TJE180" s="1"/>
      <c r="TJF180" s="1"/>
      <c r="TJG180" s="1"/>
      <c r="TJH180" s="1"/>
      <c r="TJI180" s="1"/>
      <c r="TJJ180" s="1"/>
      <c r="TJK180" s="1"/>
      <c r="TJL180" s="1"/>
      <c r="TJM180" s="1"/>
      <c r="TJN180" s="1"/>
      <c r="TJO180" s="1"/>
      <c r="TJP180" s="1"/>
      <c r="TJQ180" s="1"/>
      <c r="TJR180" s="1"/>
      <c r="TJS180" s="1"/>
      <c r="TJT180" s="1"/>
      <c r="TJU180" s="1"/>
      <c r="TJV180" s="1"/>
      <c r="TJW180" s="1"/>
      <c r="TJX180" s="1"/>
      <c r="TJY180" s="1"/>
      <c r="TJZ180" s="1"/>
      <c r="TKA180" s="1"/>
      <c r="TKB180" s="1"/>
      <c r="TKC180" s="1"/>
      <c r="TKD180" s="1"/>
      <c r="TKE180" s="1"/>
      <c r="TKF180" s="1"/>
      <c r="TKG180" s="1"/>
      <c r="TKH180" s="1"/>
      <c r="TKI180" s="1"/>
      <c r="TKJ180" s="1"/>
      <c r="TKK180" s="1"/>
      <c r="TKL180" s="1"/>
      <c r="TKM180" s="1"/>
      <c r="TKN180" s="1"/>
      <c r="TKO180" s="1"/>
      <c r="TKP180" s="1"/>
      <c r="TKQ180" s="1"/>
      <c r="TKR180" s="1"/>
      <c r="TKS180" s="1"/>
      <c r="TKT180" s="1"/>
      <c r="TKU180" s="1"/>
      <c r="TKV180" s="1"/>
      <c r="TKW180" s="1"/>
      <c r="TKX180" s="1"/>
      <c r="TKY180" s="1"/>
      <c r="TKZ180" s="1"/>
      <c r="TLA180" s="1"/>
      <c r="TLB180" s="1"/>
      <c r="TLC180" s="1"/>
      <c r="TLD180" s="1"/>
      <c r="TLE180" s="1"/>
      <c r="TLF180" s="1"/>
      <c r="TLG180" s="1"/>
      <c r="TLH180" s="1"/>
      <c r="TLI180" s="1"/>
      <c r="TLJ180" s="1"/>
      <c r="TLK180" s="1"/>
      <c r="TLL180" s="1"/>
      <c r="TLM180" s="1"/>
      <c r="TLN180" s="1"/>
      <c r="TLO180" s="1"/>
      <c r="TLP180" s="1"/>
      <c r="TLQ180" s="1"/>
      <c r="TLR180" s="1"/>
      <c r="TLS180" s="1"/>
      <c r="TLT180" s="1"/>
      <c r="TLU180" s="1"/>
      <c r="TLV180" s="1"/>
      <c r="TLW180" s="1"/>
      <c r="TLX180" s="1"/>
      <c r="TLY180" s="1"/>
      <c r="TLZ180" s="1"/>
      <c r="TMA180" s="1"/>
      <c r="TMB180" s="1"/>
      <c r="TMC180" s="1"/>
      <c r="TMD180" s="1"/>
      <c r="TME180" s="1"/>
      <c r="TMF180" s="1"/>
      <c r="TMG180" s="1"/>
      <c r="TMH180" s="1"/>
      <c r="TMI180" s="1"/>
      <c r="TMJ180" s="1"/>
      <c r="TMK180" s="1"/>
      <c r="TML180" s="1"/>
      <c r="TMM180" s="1"/>
      <c r="TMN180" s="1"/>
      <c r="TMO180" s="1"/>
      <c r="TMP180" s="1"/>
      <c r="TMQ180" s="1"/>
      <c r="TMR180" s="1"/>
      <c r="TMS180" s="1"/>
      <c r="TMT180" s="1"/>
      <c r="TMU180" s="1"/>
      <c r="TMV180" s="1"/>
      <c r="TMW180" s="1"/>
      <c r="TMX180" s="1"/>
      <c r="TMY180" s="1"/>
      <c r="TMZ180" s="1"/>
      <c r="TNA180" s="1"/>
      <c r="TNB180" s="1"/>
      <c r="TNC180" s="1"/>
      <c r="TND180" s="1"/>
      <c r="TNE180" s="1"/>
      <c r="TNF180" s="1"/>
      <c r="TNG180" s="1"/>
      <c r="TNH180" s="1"/>
      <c r="TNI180" s="1"/>
      <c r="TNJ180" s="1"/>
      <c r="TNK180" s="1"/>
      <c r="TNL180" s="1"/>
      <c r="TNM180" s="1"/>
      <c r="TNN180" s="1"/>
      <c r="TNO180" s="1"/>
      <c r="TNP180" s="1"/>
      <c r="TNQ180" s="1"/>
      <c r="TNR180" s="1"/>
      <c r="TNS180" s="1"/>
      <c r="TNT180" s="1"/>
      <c r="TNU180" s="1"/>
      <c r="TNV180" s="1"/>
      <c r="TNW180" s="1"/>
      <c r="TNX180" s="1"/>
      <c r="TNY180" s="1"/>
      <c r="TNZ180" s="1"/>
      <c r="TOA180" s="1"/>
      <c r="TOB180" s="1"/>
      <c r="TOC180" s="1"/>
      <c r="TOD180" s="1"/>
      <c r="TOE180" s="1"/>
      <c r="TOF180" s="1"/>
      <c r="TOG180" s="1"/>
      <c r="TOH180" s="1"/>
      <c r="TOI180" s="1"/>
      <c r="TOJ180" s="1"/>
      <c r="TOK180" s="1"/>
      <c r="TOL180" s="1"/>
      <c r="TOM180" s="1"/>
      <c r="TON180" s="1"/>
      <c r="TOO180" s="1"/>
      <c r="TOP180" s="1"/>
      <c r="TOQ180" s="1"/>
      <c r="TOR180" s="1"/>
      <c r="TOS180" s="1"/>
      <c r="TOT180" s="1"/>
      <c r="TOU180" s="1"/>
      <c r="TOV180" s="1"/>
      <c r="TOW180" s="1"/>
      <c r="TOX180" s="1"/>
      <c r="TOY180" s="1"/>
      <c r="TOZ180" s="1"/>
      <c r="TPA180" s="1"/>
      <c r="TPB180" s="1"/>
      <c r="TPC180" s="1"/>
      <c r="TPD180" s="1"/>
      <c r="TPE180" s="1"/>
      <c r="TPF180" s="1"/>
      <c r="TPG180" s="1"/>
      <c r="TPH180" s="1"/>
      <c r="TPI180" s="1"/>
      <c r="TPJ180" s="1"/>
      <c r="TPK180" s="1"/>
      <c r="TPL180" s="1"/>
      <c r="TPM180" s="1"/>
      <c r="TPN180" s="1"/>
      <c r="TPO180" s="1"/>
      <c r="TPP180" s="1"/>
      <c r="TPQ180" s="1"/>
      <c r="TPR180" s="1"/>
      <c r="TPS180" s="1"/>
      <c r="TPT180" s="1"/>
      <c r="TPU180" s="1"/>
      <c r="TPV180" s="1"/>
      <c r="TPW180" s="1"/>
      <c r="TPX180" s="1"/>
      <c r="TPY180" s="1"/>
      <c r="TPZ180" s="1"/>
      <c r="TQA180" s="1"/>
      <c r="TQB180" s="1"/>
      <c r="TQC180" s="1"/>
      <c r="TQD180" s="1"/>
      <c r="TQE180" s="1"/>
      <c r="TQF180" s="1"/>
      <c r="TQG180" s="1"/>
      <c r="TQH180" s="1"/>
      <c r="TQI180" s="1"/>
      <c r="TQJ180" s="1"/>
      <c r="TQK180" s="1"/>
      <c r="TQL180" s="1"/>
      <c r="TQM180" s="1"/>
      <c r="TQN180" s="1"/>
      <c r="TQO180" s="1"/>
      <c r="TQP180" s="1"/>
      <c r="TQQ180" s="1"/>
      <c r="TQR180" s="1"/>
      <c r="TQS180" s="1"/>
      <c r="TQT180" s="1"/>
      <c r="TQU180" s="1"/>
      <c r="TQV180" s="1"/>
      <c r="TQW180" s="1"/>
      <c r="TQX180" s="1"/>
      <c r="TQY180" s="1"/>
      <c r="TQZ180" s="1"/>
      <c r="TRA180" s="1"/>
      <c r="TRB180" s="1"/>
      <c r="TRC180" s="1"/>
      <c r="TRD180" s="1"/>
      <c r="TRE180" s="1"/>
      <c r="TRF180" s="1"/>
      <c r="TRG180" s="1"/>
      <c r="TRH180" s="1"/>
      <c r="TRI180" s="1"/>
      <c r="TRJ180" s="1"/>
      <c r="TRK180" s="1"/>
      <c r="TRL180" s="1"/>
      <c r="TRM180" s="1"/>
      <c r="TRN180" s="1"/>
      <c r="TRO180" s="1"/>
      <c r="TRP180" s="1"/>
      <c r="TRQ180" s="1"/>
      <c r="TRR180" s="1"/>
      <c r="TRS180" s="1"/>
      <c r="TRT180" s="1"/>
      <c r="TRU180" s="1"/>
      <c r="TRV180" s="1"/>
      <c r="TRW180" s="1"/>
      <c r="TRX180" s="1"/>
      <c r="TRY180" s="1"/>
      <c r="TRZ180" s="1"/>
      <c r="TSA180" s="1"/>
      <c r="TSB180" s="1"/>
      <c r="TSC180" s="1"/>
      <c r="TSD180" s="1"/>
      <c r="TSE180" s="1"/>
      <c r="TSF180" s="1"/>
      <c r="TSG180" s="1"/>
      <c r="TSH180" s="1"/>
      <c r="TSI180" s="1"/>
      <c r="TSJ180" s="1"/>
      <c r="TSK180" s="1"/>
      <c r="TSL180" s="1"/>
      <c r="TSM180" s="1"/>
      <c r="TSN180" s="1"/>
      <c r="TSO180" s="1"/>
      <c r="TSP180" s="1"/>
      <c r="TSQ180" s="1"/>
      <c r="TSR180" s="1"/>
      <c r="TSS180" s="1"/>
      <c r="TST180" s="1"/>
      <c r="TSU180" s="1"/>
      <c r="TSV180" s="1"/>
      <c r="TSW180" s="1"/>
      <c r="TSX180" s="1"/>
      <c r="TSY180" s="1"/>
      <c r="TSZ180" s="1"/>
      <c r="TTA180" s="1"/>
      <c r="TTB180" s="1"/>
      <c r="TTC180" s="1"/>
      <c r="TTD180" s="1"/>
      <c r="TTE180" s="1"/>
      <c r="TTF180" s="1"/>
      <c r="TTG180" s="1"/>
      <c r="TTH180" s="1"/>
      <c r="TTI180" s="1"/>
      <c r="TTJ180" s="1"/>
      <c r="TTK180" s="1"/>
      <c r="TTL180" s="1"/>
      <c r="TTM180" s="1"/>
      <c r="TTN180" s="1"/>
      <c r="TTO180" s="1"/>
      <c r="TTP180" s="1"/>
      <c r="TTQ180" s="1"/>
      <c r="TTR180" s="1"/>
      <c r="TTS180" s="1"/>
      <c r="TTT180" s="1"/>
      <c r="TTU180" s="1"/>
      <c r="TTV180" s="1"/>
      <c r="TTW180" s="1"/>
      <c r="TTX180" s="1"/>
      <c r="TTY180" s="1"/>
      <c r="TTZ180" s="1"/>
      <c r="TUA180" s="1"/>
      <c r="TUB180" s="1"/>
      <c r="TUC180" s="1"/>
      <c r="TUD180" s="1"/>
      <c r="TUE180" s="1"/>
      <c r="TUF180" s="1"/>
      <c r="TUG180" s="1"/>
      <c r="TUH180" s="1"/>
      <c r="TUI180" s="1"/>
      <c r="TUJ180" s="1"/>
      <c r="TUK180" s="1"/>
      <c r="TUL180" s="1"/>
      <c r="TUM180" s="1"/>
      <c r="TUN180" s="1"/>
      <c r="TUO180" s="1"/>
      <c r="TUP180" s="1"/>
      <c r="TUQ180" s="1"/>
      <c r="TUR180" s="1"/>
      <c r="TUS180" s="1"/>
      <c r="TUT180" s="1"/>
      <c r="TUU180" s="1"/>
      <c r="TUV180" s="1"/>
      <c r="TUW180" s="1"/>
      <c r="TUX180" s="1"/>
      <c r="TUY180" s="1"/>
      <c r="TUZ180" s="1"/>
      <c r="TVA180" s="1"/>
      <c r="TVB180" s="1"/>
      <c r="TVC180" s="1"/>
      <c r="TVD180" s="1"/>
      <c r="TVE180" s="1"/>
      <c r="TVF180" s="1"/>
      <c r="TVG180" s="1"/>
      <c r="TVH180" s="1"/>
      <c r="TVI180" s="1"/>
      <c r="TVJ180" s="1"/>
      <c r="TVK180" s="1"/>
      <c r="TVL180" s="1"/>
      <c r="TVM180" s="1"/>
      <c r="TVN180" s="1"/>
      <c r="TVO180" s="1"/>
      <c r="TVP180" s="1"/>
      <c r="TVQ180" s="1"/>
      <c r="TVR180" s="1"/>
      <c r="TVS180" s="1"/>
      <c r="TVT180" s="1"/>
      <c r="TVU180" s="1"/>
      <c r="TVV180" s="1"/>
      <c r="TVW180" s="1"/>
      <c r="TVX180" s="1"/>
      <c r="TVY180" s="1"/>
      <c r="TVZ180" s="1"/>
      <c r="TWA180" s="1"/>
      <c r="TWB180" s="1"/>
      <c r="TWC180" s="1"/>
      <c r="TWD180" s="1"/>
      <c r="TWE180" s="1"/>
      <c r="TWF180" s="1"/>
      <c r="TWG180" s="1"/>
      <c r="TWH180" s="1"/>
      <c r="TWI180" s="1"/>
      <c r="TWJ180" s="1"/>
      <c r="TWK180" s="1"/>
      <c r="TWL180" s="1"/>
      <c r="TWM180" s="1"/>
      <c r="TWN180" s="1"/>
      <c r="TWO180" s="1"/>
      <c r="TWP180" s="1"/>
      <c r="TWQ180" s="1"/>
      <c r="TWR180" s="1"/>
      <c r="TWS180" s="1"/>
      <c r="TWT180" s="1"/>
      <c r="TWU180" s="1"/>
      <c r="TWV180" s="1"/>
      <c r="TWW180" s="1"/>
      <c r="TWX180" s="1"/>
      <c r="TWY180" s="1"/>
      <c r="TWZ180" s="1"/>
      <c r="TXA180" s="1"/>
      <c r="TXB180" s="1"/>
      <c r="TXC180" s="1"/>
      <c r="TXD180" s="1"/>
      <c r="TXE180" s="1"/>
      <c r="TXF180" s="1"/>
      <c r="TXG180" s="1"/>
      <c r="TXH180" s="1"/>
      <c r="TXI180" s="1"/>
      <c r="TXJ180" s="1"/>
      <c r="TXK180" s="1"/>
      <c r="TXL180" s="1"/>
      <c r="TXM180" s="1"/>
      <c r="TXN180" s="1"/>
      <c r="TXO180" s="1"/>
      <c r="TXP180" s="1"/>
      <c r="TXQ180" s="1"/>
      <c r="TXR180" s="1"/>
      <c r="TXS180" s="1"/>
      <c r="TXT180" s="1"/>
      <c r="TXU180" s="1"/>
      <c r="TXV180" s="1"/>
      <c r="TXW180" s="1"/>
      <c r="TXX180" s="1"/>
      <c r="TXY180" s="1"/>
      <c r="TXZ180" s="1"/>
      <c r="TYA180" s="1"/>
      <c r="TYB180" s="1"/>
      <c r="TYC180" s="1"/>
      <c r="TYD180" s="1"/>
      <c r="TYE180" s="1"/>
      <c r="TYF180" s="1"/>
      <c r="TYG180" s="1"/>
      <c r="TYH180" s="1"/>
      <c r="TYI180" s="1"/>
      <c r="TYJ180" s="1"/>
      <c r="TYK180" s="1"/>
      <c r="TYL180" s="1"/>
      <c r="TYM180" s="1"/>
      <c r="TYN180" s="1"/>
      <c r="TYO180" s="1"/>
      <c r="TYP180" s="1"/>
      <c r="TYQ180" s="1"/>
      <c r="TYR180" s="1"/>
      <c r="TYS180" s="1"/>
      <c r="TYT180" s="1"/>
      <c r="TYU180" s="1"/>
      <c r="TYV180" s="1"/>
      <c r="TYW180" s="1"/>
      <c r="TYX180" s="1"/>
      <c r="TYY180" s="1"/>
      <c r="TYZ180" s="1"/>
      <c r="TZA180" s="1"/>
      <c r="TZB180" s="1"/>
      <c r="TZC180" s="1"/>
      <c r="TZD180" s="1"/>
      <c r="TZE180" s="1"/>
      <c r="TZF180" s="1"/>
      <c r="TZG180" s="1"/>
      <c r="TZH180" s="1"/>
      <c r="TZI180" s="1"/>
      <c r="TZJ180" s="1"/>
      <c r="TZK180" s="1"/>
      <c r="TZL180" s="1"/>
      <c r="TZM180" s="1"/>
      <c r="TZN180" s="1"/>
      <c r="TZO180" s="1"/>
      <c r="TZP180" s="1"/>
      <c r="TZQ180" s="1"/>
      <c r="TZR180" s="1"/>
      <c r="TZS180" s="1"/>
      <c r="TZT180" s="1"/>
      <c r="TZU180" s="1"/>
      <c r="TZV180" s="1"/>
      <c r="TZW180" s="1"/>
      <c r="TZX180" s="1"/>
      <c r="TZY180" s="1"/>
      <c r="TZZ180" s="1"/>
      <c r="UAA180" s="1"/>
      <c r="UAB180" s="1"/>
      <c r="UAC180" s="1"/>
      <c r="UAD180" s="1"/>
      <c r="UAE180" s="1"/>
      <c r="UAF180" s="1"/>
      <c r="UAG180" s="1"/>
      <c r="UAH180" s="1"/>
      <c r="UAI180" s="1"/>
      <c r="UAJ180" s="1"/>
      <c r="UAK180" s="1"/>
      <c r="UAL180" s="1"/>
      <c r="UAM180" s="1"/>
      <c r="UAN180" s="1"/>
      <c r="UAO180" s="1"/>
      <c r="UAP180" s="1"/>
      <c r="UAQ180" s="1"/>
      <c r="UAR180" s="1"/>
      <c r="UAS180" s="1"/>
      <c r="UAT180" s="1"/>
      <c r="UAU180" s="1"/>
      <c r="UAV180" s="1"/>
      <c r="UAW180" s="1"/>
      <c r="UAX180" s="1"/>
      <c r="UAY180" s="1"/>
      <c r="UAZ180" s="1"/>
      <c r="UBA180" s="1"/>
      <c r="UBB180" s="1"/>
      <c r="UBC180" s="1"/>
      <c r="UBD180" s="1"/>
      <c r="UBE180" s="1"/>
      <c r="UBF180" s="1"/>
      <c r="UBG180" s="1"/>
      <c r="UBH180" s="1"/>
      <c r="UBI180" s="1"/>
      <c r="UBJ180" s="1"/>
      <c r="UBK180" s="1"/>
      <c r="UBL180" s="1"/>
      <c r="UBM180" s="1"/>
      <c r="UBN180" s="1"/>
      <c r="UBO180" s="1"/>
      <c r="UBP180" s="1"/>
      <c r="UBQ180" s="1"/>
      <c r="UBR180" s="1"/>
      <c r="UBS180" s="1"/>
      <c r="UBT180" s="1"/>
      <c r="UBU180" s="1"/>
      <c r="UBV180" s="1"/>
      <c r="UBW180" s="1"/>
      <c r="UBX180" s="1"/>
      <c r="UBY180" s="1"/>
      <c r="UBZ180" s="1"/>
      <c r="UCA180" s="1"/>
      <c r="UCB180" s="1"/>
      <c r="UCC180" s="1"/>
      <c r="UCD180" s="1"/>
      <c r="UCE180" s="1"/>
      <c r="UCF180" s="1"/>
      <c r="UCG180" s="1"/>
      <c r="UCH180" s="1"/>
      <c r="UCI180" s="1"/>
      <c r="UCJ180" s="1"/>
      <c r="UCK180" s="1"/>
      <c r="UCL180" s="1"/>
      <c r="UCM180" s="1"/>
      <c r="UCN180" s="1"/>
      <c r="UCO180" s="1"/>
      <c r="UCP180" s="1"/>
      <c r="UCQ180" s="1"/>
      <c r="UCR180" s="1"/>
      <c r="UCS180" s="1"/>
      <c r="UCT180" s="1"/>
      <c r="UCU180" s="1"/>
      <c r="UCV180" s="1"/>
      <c r="UCW180" s="1"/>
      <c r="UCX180" s="1"/>
      <c r="UCY180" s="1"/>
      <c r="UCZ180" s="1"/>
      <c r="UDA180" s="1"/>
      <c r="UDB180" s="1"/>
      <c r="UDC180" s="1"/>
      <c r="UDD180" s="1"/>
      <c r="UDE180" s="1"/>
      <c r="UDF180" s="1"/>
      <c r="UDG180" s="1"/>
      <c r="UDH180" s="1"/>
      <c r="UDI180" s="1"/>
      <c r="UDJ180" s="1"/>
      <c r="UDK180" s="1"/>
      <c r="UDL180" s="1"/>
      <c r="UDM180" s="1"/>
      <c r="UDN180" s="1"/>
      <c r="UDO180" s="1"/>
      <c r="UDP180" s="1"/>
      <c r="UDQ180" s="1"/>
      <c r="UDR180" s="1"/>
      <c r="UDS180" s="1"/>
      <c r="UDT180" s="1"/>
      <c r="UDU180" s="1"/>
      <c r="UDV180" s="1"/>
      <c r="UDW180" s="1"/>
      <c r="UDX180" s="1"/>
      <c r="UDY180" s="1"/>
      <c r="UDZ180" s="1"/>
      <c r="UEA180" s="1"/>
      <c r="UEB180" s="1"/>
      <c r="UEC180" s="1"/>
      <c r="UED180" s="1"/>
      <c r="UEE180" s="1"/>
      <c r="UEF180" s="1"/>
      <c r="UEG180" s="1"/>
      <c r="UEH180" s="1"/>
      <c r="UEI180" s="1"/>
      <c r="UEJ180" s="1"/>
      <c r="UEK180" s="1"/>
      <c r="UEL180" s="1"/>
      <c r="UEM180" s="1"/>
      <c r="UEN180" s="1"/>
      <c r="UEO180" s="1"/>
      <c r="UEP180" s="1"/>
      <c r="UEQ180" s="1"/>
      <c r="UER180" s="1"/>
      <c r="UES180" s="1"/>
      <c r="UET180" s="1"/>
      <c r="UEU180" s="1"/>
      <c r="UEV180" s="1"/>
      <c r="UEW180" s="1"/>
      <c r="UEX180" s="1"/>
      <c r="UEY180" s="1"/>
      <c r="UEZ180" s="1"/>
      <c r="UFA180" s="1"/>
      <c r="UFB180" s="1"/>
      <c r="UFC180" s="1"/>
      <c r="UFD180" s="1"/>
      <c r="UFE180" s="1"/>
      <c r="UFF180" s="1"/>
      <c r="UFG180" s="1"/>
      <c r="UFH180" s="1"/>
      <c r="UFI180" s="1"/>
      <c r="UFJ180" s="1"/>
      <c r="UFK180" s="1"/>
      <c r="UFL180" s="1"/>
      <c r="UFM180" s="1"/>
      <c r="UFN180" s="1"/>
      <c r="UFO180" s="1"/>
      <c r="UFP180" s="1"/>
      <c r="UFQ180" s="1"/>
      <c r="UFR180" s="1"/>
      <c r="UFS180" s="1"/>
      <c r="UFT180" s="1"/>
      <c r="UFU180" s="1"/>
      <c r="UFV180" s="1"/>
      <c r="UFW180" s="1"/>
      <c r="UFX180" s="1"/>
      <c r="UFY180" s="1"/>
      <c r="UFZ180" s="1"/>
      <c r="UGA180" s="1"/>
      <c r="UGB180" s="1"/>
      <c r="UGC180" s="1"/>
      <c r="UGD180" s="1"/>
      <c r="UGE180" s="1"/>
      <c r="UGF180" s="1"/>
      <c r="UGG180" s="1"/>
      <c r="UGH180" s="1"/>
      <c r="UGI180" s="1"/>
      <c r="UGJ180" s="1"/>
      <c r="UGK180" s="1"/>
      <c r="UGL180" s="1"/>
      <c r="UGM180" s="1"/>
      <c r="UGN180" s="1"/>
      <c r="UGO180" s="1"/>
      <c r="UGP180" s="1"/>
      <c r="UGQ180" s="1"/>
      <c r="UGR180" s="1"/>
      <c r="UGS180" s="1"/>
      <c r="UGT180" s="1"/>
      <c r="UGU180" s="1"/>
      <c r="UGV180" s="1"/>
      <c r="UGW180" s="1"/>
      <c r="UGX180" s="1"/>
      <c r="UGY180" s="1"/>
      <c r="UGZ180" s="1"/>
      <c r="UHA180" s="1"/>
      <c r="UHB180" s="1"/>
      <c r="UHC180" s="1"/>
      <c r="UHD180" s="1"/>
      <c r="UHE180" s="1"/>
      <c r="UHF180" s="1"/>
      <c r="UHG180" s="1"/>
      <c r="UHH180" s="1"/>
      <c r="UHI180" s="1"/>
      <c r="UHJ180" s="1"/>
      <c r="UHK180" s="1"/>
      <c r="UHL180" s="1"/>
      <c r="UHM180" s="1"/>
      <c r="UHN180" s="1"/>
      <c r="UHO180" s="1"/>
      <c r="UHP180" s="1"/>
      <c r="UHQ180" s="1"/>
      <c r="UHR180" s="1"/>
      <c r="UHS180" s="1"/>
      <c r="UHT180" s="1"/>
      <c r="UHU180" s="1"/>
      <c r="UHV180" s="1"/>
      <c r="UHW180" s="1"/>
      <c r="UHX180" s="1"/>
      <c r="UHY180" s="1"/>
      <c r="UHZ180" s="1"/>
      <c r="UIA180" s="1"/>
      <c r="UIB180" s="1"/>
      <c r="UIC180" s="1"/>
      <c r="UID180" s="1"/>
      <c r="UIE180" s="1"/>
      <c r="UIF180" s="1"/>
      <c r="UIG180" s="1"/>
      <c r="UIH180" s="1"/>
      <c r="UII180" s="1"/>
      <c r="UIJ180" s="1"/>
      <c r="UIK180" s="1"/>
      <c r="UIL180" s="1"/>
      <c r="UIM180" s="1"/>
      <c r="UIN180" s="1"/>
      <c r="UIO180" s="1"/>
      <c r="UIP180" s="1"/>
      <c r="UIQ180" s="1"/>
      <c r="UIR180" s="1"/>
      <c r="UIS180" s="1"/>
      <c r="UIT180" s="1"/>
      <c r="UIU180" s="1"/>
      <c r="UIV180" s="1"/>
      <c r="UIW180" s="1"/>
      <c r="UIX180" s="1"/>
      <c r="UIY180" s="1"/>
      <c r="UIZ180" s="1"/>
      <c r="UJA180" s="1"/>
      <c r="UJB180" s="1"/>
      <c r="UJC180" s="1"/>
      <c r="UJD180" s="1"/>
      <c r="UJE180" s="1"/>
      <c r="UJF180" s="1"/>
      <c r="UJG180" s="1"/>
      <c r="UJH180" s="1"/>
      <c r="UJI180" s="1"/>
      <c r="UJJ180" s="1"/>
      <c r="UJK180" s="1"/>
      <c r="UJL180" s="1"/>
      <c r="UJM180" s="1"/>
      <c r="UJN180" s="1"/>
      <c r="UJO180" s="1"/>
      <c r="UJP180" s="1"/>
      <c r="UJQ180" s="1"/>
      <c r="UJR180" s="1"/>
      <c r="UJS180" s="1"/>
      <c r="UJT180" s="1"/>
      <c r="UJU180" s="1"/>
      <c r="UJV180" s="1"/>
      <c r="UJW180" s="1"/>
      <c r="UJX180" s="1"/>
      <c r="UJY180" s="1"/>
      <c r="UJZ180" s="1"/>
      <c r="UKA180" s="1"/>
      <c r="UKB180" s="1"/>
      <c r="UKC180" s="1"/>
      <c r="UKD180" s="1"/>
      <c r="UKE180" s="1"/>
      <c r="UKF180" s="1"/>
      <c r="UKG180" s="1"/>
      <c r="UKH180" s="1"/>
      <c r="UKI180" s="1"/>
      <c r="UKJ180" s="1"/>
      <c r="UKK180" s="1"/>
      <c r="UKL180" s="1"/>
      <c r="UKM180" s="1"/>
      <c r="UKN180" s="1"/>
      <c r="UKO180" s="1"/>
      <c r="UKP180" s="1"/>
      <c r="UKQ180" s="1"/>
      <c r="UKR180" s="1"/>
      <c r="UKS180" s="1"/>
      <c r="UKT180" s="1"/>
      <c r="UKU180" s="1"/>
      <c r="UKV180" s="1"/>
      <c r="UKW180" s="1"/>
      <c r="UKX180" s="1"/>
      <c r="UKY180" s="1"/>
      <c r="UKZ180" s="1"/>
      <c r="ULA180" s="1"/>
      <c r="ULB180" s="1"/>
      <c r="ULC180" s="1"/>
      <c r="ULD180" s="1"/>
      <c r="ULE180" s="1"/>
      <c r="ULF180" s="1"/>
      <c r="ULG180" s="1"/>
      <c r="ULH180" s="1"/>
      <c r="ULI180" s="1"/>
      <c r="ULJ180" s="1"/>
      <c r="ULK180" s="1"/>
      <c r="ULL180" s="1"/>
      <c r="ULM180" s="1"/>
      <c r="ULN180" s="1"/>
      <c r="ULO180" s="1"/>
      <c r="ULP180" s="1"/>
      <c r="ULQ180" s="1"/>
      <c r="ULR180" s="1"/>
      <c r="ULS180" s="1"/>
      <c r="ULT180" s="1"/>
      <c r="ULU180" s="1"/>
      <c r="ULV180" s="1"/>
      <c r="ULW180" s="1"/>
      <c r="ULX180" s="1"/>
      <c r="ULY180" s="1"/>
      <c r="ULZ180" s="1"/>
      <c r="UMA180" s="1"/>
      <c r="UMB180" s="1"/>
      <c r="UMC180" s="1"/>
      <c r="UMD180" s="1"/>
      <c r="UME180" s="1"/>
      <c r="UMF180" s="1"/>
      <c r="UMG180" s="1"/>
      <c r="UMH180" s="1"/>
      <c r="UMI180" s="1"/>
      <c r="UMJ180" s="1"/>
      <c r="UMK180" s="1"/>
      <c r="UML180" s="1"/>
      <c r="UMM180" s="1"/>
      <c r="UMN180" s="1"/>
      <c r="UMO180" s="1"/>
      <c r="UMP180" s="1"/>
      <c r="UMQ180" s="1"/>
      <c r="UMR180" s="1"/>
      <c r="UMS180" s="1"/>
      <c r="UMT180" s="1"/>
      <c r="UMU180" s="1"/>
      <c r="UMV180" s="1"/>
      <c r="UMW180" s="1"/>
      <c r="UMX180" s="1"/>
      <c r="UMY180" s="1"/>
      <c r="UMZ180" s="1"/>
      <c r="UNA180" s="1"/>
      <c r="UNB180" s="1"/>
      <c r="UNC180" s="1"/>
      <c r="UND180" s="1"/>
      <c r="UNE180" s="1"/>
      <c r="UNF180" s="1"/>
      <c r="UNG180" s="1"/>
      <c r="UNH180" s="1"/>
      <c r="UNI180" s="1"/>
      <c r="UNJ180" s="1"/>
      <c r="UNK180" s="1"/>
      <c r="UNL180" s="1"/>
      <c r="UNM180" s="1"/>
      <c r="UNN180" s="1"/>
      <c r="UNO180" s="1"/>
      <c r="UNP180" s="1"/>
      <c r="UNQ180" s="1"/>
      <c r="UNR180" s="1"/>
      <c r="UNS180" s="1"/>
      <c r="UNT180" s="1"/>
      <c r="UNU180" s="1"/>
      <c r="UNV180" s="1"/>
      <c r="UNW180" s="1"/>
      <c r="UNX180" s="1"/>
      <c r="UNY180" s="1"/>
      <c r="UNZ180" s="1"/>
      <c r="UOA180" s="1"/>
      <c r="UOB180" s="1"/>
      <c r="UOC180" s="1"/>
      <c r="UOD180" s="1"/>
      <c r="UOE180" s="1"/>
      <c r="UOF180" s="1"/>
      <c r="UOG180" s="1"/>
      <c r="UOH180" s="1"/>
      <c r="UOI180" s="1"/>
      <c r="UOJ180" s="1"/>
      <c r="UOK180" s="1"/>
      <c r="UOL180" s="1"/>
      <c r="UOM180" s="1"/>
      <c r="UON180" s="1"/>
      <c r="UOO180" s="1"/>
      <c r="UOP180" s="1"/>
      <c r="UOQ180" s="1"/>
      <c r="UOR180" s="1"/>
      <c r="UOS180" s="1"/>
      <c r="UOT180" s="1"/>
      <c r="UOU180" s="1"/>
      <c r="UOV180" s="1"/>
      <c r="UOW180" s="1"/>
      <c r="UOX180" s="1"/>
      <c r="UOY180" s="1"/>
      <c r="UOZ180" s="1"/>
      <c r="UPA180" s="1"/>
      <c r="UPB180" s="1"/>
      <c r="UPC180" s="1"/>
      <c r="UPD180" s="1"/>
      <c r="UPE180" s="1"/>
      <c r="UPF180" s="1"/>
      <c r="UPG180" s="1"/>
      <c r="UPH180" s="1"/>
      <c r="UPI180" s="1"/>
      <c r="UPJ180" s="1"/>
      <c r="UPK180" s="1"/>
      <c r="UPL180" s="1"/>
      <c r="UPM180" s="1"/>
      <c r="UPN180" s="1"/>
      <c r="UPO180" s="1"/>
      <c r="UPP180" s="1"/>
      <c r="UPQ180" s="1"/>
      <c r="UPR180" s="1"/>
      <c r="UPS180" s="1"/>
      <c r="UPT180" s="1"/>
      <c r="UPU180" s="1"/>
      <c r="UPV180" s="1"/>
      <c r="UPW180" s="1"/>
      <c r="UPX180" s="1"/>
      <c r="UPY180" s="1"/>
      <c r="UPZ180" s="1"/>
      <c r="UQA180" s="1"/>
      <c r="UQB180" s="1"/>
      <c r="UQC180" s="1"/>
      <c r="UQD180" s="1"/>
      <c r="UQE180" s="1"/>
      <c r="UQF180" s="1"/>
      <c r="UQG180" s="1"/>
      <c r="UQH180" s="1"/>
      <c r="UQI180" s="1"/>
      <c r="UQJ180" s="1"/>
      <c r="UQK180" s="1"/>
      <c r="UQL180" s="1"/>
      <c r="UQM180" s="1"/>
      <c r="UQN180" s="1"/>
      <c r="UQO180" s="1"/>
      <c r="UQP180" s="1"/>
      <c r="UQQ180" s="1"/>
      <c r="UQR180" s="1"/>
      <c r="UQS180" s="1"/>
      <c r="UQT180" s="1"/>
      <c r="UQU180" s="1"/>
      <c r="UQV180" s="1"/>
      <c r="UQW180" s="1"/>
      <c r="UQX180" s="1"/>
      <c r="UQY180" s="1"/>
      <c r="UQZ180" s="1"/>
      <c r="URA180" s="1"/>
      <c r="URB180" s="1"/>
      <c r="URC180" s="1"/>
      <c r="URD180" s="1"/>
      <c r="URE180" s="1"/>
      <c r="URF180" s="1"/>
      <c r="URG180" s="1"/>
      <c r="URH180" s="1"/>
      <c r="URI180" s="1"/>
      <c r="URJ180" s="1"/>
      <c r="URK180" s="1"/>
      <c r="URL180" s="1"/>
      <c r="URM180" s="1"/>
      <c r="URN180" s="1"/>
      <c r="URO180" s="1"/>
      <c r="URP180" s="1"/>
      <c r="URQ180" s="1"/>
      <c r="URR180" s="1"/>
      <c r="URS180" s="1"/>
      <c r="URT180" s="1"/>
      <c r="URU180" s="1"/>
      <c r="URV180" s="1"/>
      <c r="URW180" s="1"/>
      <c r="URX180" s="1"/>
      <c r="URY180" s="1"/>
      <c r="URZ180" s="1"/>
      <c r="USA180" s="1"/>
      <c r="USB180" s="1"/>
      <c r="USC180" s="1"/>
      <c r="USD180" s="1"/>
      <c r="USE180" s="1"/>
      <c r="USF180" s="1"/>
      <c r="USG180" s="1"/>
      <c r="USH180" s="1"/>
      <c r="USI180" s="1"/>
      <c r="USJ180" s="1"/>
      <c r="USK180" s="1"/>
      <c r="USL180" s="1"/>
      <c r="USM180" s="1"/>
      <c r="USN180" s="1"/>
      <c r="USO180" s="1"/>
      <c r="USP180" s="1"/>
      <c r="USQ180" s="1"/>
      <c r="USR180" s="1"/>
      <c r="USS180" s="1"/>
      <c r="UST180" s="1"/>
      <c r="USU180" s="1"/>
      <c r="USV180" s="1"/>
      <c r="USW180" s="1"/>
      <c r="USX180" s="1"/>
      <c r="USY180" s="1"/>
      <c r="USZ180" s="1"/>
      <c r="UTA180" s="1"/>
      <c r="UTB180" s="1"/>
      <c r="UTC180" s="1"/>
      <c r="UTD180" s="1"/>
      <c r="UTE180" s="1"/>
      <c r="UTF180" s="1"/>
      <c r="UTG180" s="1"/>
      <c r="UTH180" s="1"/>
      <c r="UTI180" s="1"/>
      <c r="UTJ180" s="1"/>
      <c r="UTK180" s="1"/>
      <c r="UTL180" s="1"/>
      <c r="UTM180" s="1"/>
      <c r="UTN180" s="1"/>
      <c r="UTO180" s="1"/>
      <c r="UTP180" s="1"/>
      <c r="UTQ180" s="1"/>
      <c r="UTR180" s="1"/>
      <c r="UTS180" s="1"/>
      <c r="UTT180" s="1"/>
      <c r="UTU180" s="1"/>
      <c r="UTV180" s="1"/>
      <c r="UTW180" s="1"/>
      <c r="UTX180" s="1"/>
      <c r="UTY180" s="1"/>
      <c r="UTZ180" s="1"/>
      <c r="UUA180" s="1"/>
      <c r="UUB180" s="1"/>
      <c r="UUC180" s="1"/>
      <c r="UUD180" s="1"/>
      <c r="UUE180" s="1"/>
      <c r="UUF180" s="1"/>
      <c r="UUG180" s="1"/>
      <c r="UUH180" s="1"/>
      <c r="UUI180" s="1"/>
      <c r="UUJ180" s="1"/>
      <c r="UUK180" s="1"/>
      <c r="UUL180" s="1"/>
      <c r="UUM180" s="1"/>
      <c r="UUN180" s="1"/>
      <c r="UUO180" s="1"/>
      <c r="UUP180" s="1"/>
      <c r="UUQ180" s="1"/>
      <c r="UUR180" s="1"/>
      <c r="UUS180" s="1"/>
      <c r="UUT180" s="1"/>
      <c r="UUU180" s="1"/>
      <c r="UUV180" s="1"/>
      <c r="UUW180" s="1"/>
      <c r="UUX180" s="1"/>
      <c r="UUY180" s="1"/>
      <c r="UUZ180" s="1"/>
      <c r="UVA180" s="1"/>
      <c r="UVB180" s="1"/>
      <c r="UVC180" s="1"/>
      <c r="UVD180" s="1"/>
      <c r="UVE180" s="1"/>
      <c r="UVF180" s="1"/>
      <c r="UVG180" s="1"/>
      <c r="UVH180" s="1"/>
      <c r="UVI180" s="1"/>
      <c r="UVJ180" s="1"/>
      <c r="UVK180" s="1"/>
      <c r="UVL180" s="1"/>
      <c r="UVM180" s="1"/>
      <c r="UVN180" s="1"/>
      <c r="UVO180" s="1"/>
      <c r="UVP180" s="1"/>
      <c r="UVQ180" s="1"/>
      <c r="UVR180" s="1"/>
      <c r="UVS180" s="1"/>
      <c r="UVT180" s="1"/>
      <c r="UVU180" s="1"/>
      <c r="UVV180" s="1"/>
      <c r="UVW180" s="1"/>
      <c r="UVX180" s="1"/>
      <c r="UVY180" s="1"/>
      <c r="UVZ180" s="1"/>
      <c r="UWA180" s="1"/>
      <c r="UWB180" s="1"/>
      <c r="UWC180" s="1"/>
      <c r="UWD180" s="1"/>
      <c r="UWE180" s="1"/>
      <c r="UWF180" s="1"/>
      <c r="UWG180" s="1"/>
      <c r="UWH180" s="1"/>
      <c r="UWI180" s="1"/>
      <c r="UWJ180" s="1"/>
      <c r="UWK180" s="1"/>
      <c r="UWL180" s="1"/>
      <c r="UWM180" s="1"/>
      <c r="UWN180" s="1"/>
      <c r="UWO180" s="1"/>
      <c r="UWP180" s="1"/>
      <c r="UWQ180" s="1"/>
      <c r="UWR180" s="1"/>
      <c r="UWS180" s="1"/>
      <c r="UWT180" s="1"/>
      <c r="UWU180" s="1"/>
      <c r="UWV180" s="1"/>
      <c r="UWW180" s="1"/>
      <c r="UWX180" s="1"/>
      <c r="UWY180" s="1"/>
      <c r="UWZ180" s="1"/>
      <c r="UXA180" s="1"/>
      <c r="UXB180" s="1"/>
      <c r="UXC180" s="1"/>
      <c r="UXD180" s="1"/>
      <c r="UXE180" s="1"/>
      <c r="UXF180" s="1"/>
      <c r="UXG180" s="1"/>
      <c r="UXH180" s="1"/>
      <c r="UXI180" s="1"/>
      <c r="UXJ180" s="1"/>
      <c r="UXK180" s="1"/>
      <c r="UXL180" s="1"/>
      <c r="UXM180" s="1"/>
      <c r="UXN180" s="1"/>
      <c r="UXO180" s="1"/>
      <c r="UXP180" s="1"/>
      <c r="UXQ180" s="1"/>
      <c r="UXR180" s="1"/>
      <c r="UXS180" s="1"/>
      <c r="UXT180" s="1"/>
      <c r="UXU180" s="1"/>
      <c r="UXV180" s="1"/>
      <c r="UXW180" s="1"/>
      <c r="UXX180" s="1"/>
      <c r="UXY180" s="1"/>
      <c r="UXZ180" s="1"/>
      <c r="UYA180" s="1"/>
      <c r="UYB180" s="1"/>
      <c r="UYC180" s="1"/>
      <c r="UYD180" s="1"/>
      <c r="UYE180" s="1"/>
      <c r="UYF180" s="1"/>
      <c r="UYG180" s="1"/>
      <c r="UYH180" s="1"/>
      <c r="UYI180" s="1"/>
      <c r="UYJ180" s="1"/>
      <c r="UYK180" s="1"/>
      <c r="UYL180" s="1"/>
      <c r="UYM180" s="1"/>
      <c r="UYN180" s="1"/>
      <c r="UYO180" s="1"/>
      <c r="UYP180" s="1"/>
      <c r="UYQ180" s="1"/>
      <c r="UYR180" s="1"/>
      <c r="UYS180" s="1"/>
      <c r="UYT180" s="1"/>
      <c r="UYU180" s="1"/>
      <c r="UYV180" s="1"/>
      <c r="UYW180" s="1"/>
      <c r="UYX180" s="1"/>
      <c r="UYY180" s="1"/>
      <c r="UYZ180" s="1"/>
      <c r="UZA180" s="1"/>
      <c r="UZB180" s="1"/>
      <c r="UZC180" s="1"/>
      <c r="UZD180" s="1"/>
      <c r="UZE180" s="1"/>
      <c r="UZF180" s="1"/>
      <c r="UZG180" s="1"/>
      <c r="UZH180" s="1"/>
      <c r="UZI180" s="1"/>
      <c r="UZJ180" s="1"/>
      <c r="UZK180" s="1"/>
      <c r="UZL180" s="1"/>
      <c r="UZM180" s="1"/>
      <c r="UZN180" s="1"/>
      <c r="UZO180" s="1"/>
      <c r="UZP180" s="1"/>
      <c r="UZQ180" s="1"/>
      <c r="UZR180" s="1"/>
      <c r="UZS180" s="1"/>
      <c r="UZT180" s="1"/>
      <c r="UZU180" s="1"/>
      <c r="UZV180" s="1"/>
      <c r="UZW180" s="1"/>
      <c r="UZX180" s="1"/>
      <c r="UZY180" s="1"/>
      <c r="UZZ180" s="1"/>
      <c r="VAA180" s="1"/>
      <c r="VAB180" s="1"/>
      <c r="VAC180" s="1"/>
      <c r="VAD180" s="1"/>
      <c r="VAE180" s="1"/>
      <c r="VAF180" s="1"/>
      <c r="VAG180" s="1"/>
      <c r="VAH180" s="1"/>
      <c r="VAI180" s="1"/>
      <c r="VAJ180" s="1"/>
      <c r="VAK180" s="1"/>
      <c r="VAL180" s="1"/>
      <c r="VAM180" s="1"/>
      <c r="VAN180" s="1"/>
      <c r="VAO180" s="1"/>
      <c r="VAP180" s="1"/>
      <c r="VAQ180" s="1"/>
      <c r="VAR180" s="1"/>
      <c r="VAS180" s="1"/>
      <c r="VAT180" s="1"/>
      <c r="VAU180" s="1"/>
      <c r="VAV180" s="1"/>
      <c r="VAW180" s="1"/>
      <c r="VAX180" s="1"/>
      <c r="VAY180" s="1"/>
      <c r="VAZ180" s="1"/>
      <c r="VBA180" s="1"/>
      <c r="VBB180" s="1"/>
      <c r="VBC180" s="1"/>
      <c r="VBD180" s="1"/>
      <c r="VBE180" s="1"/>
      <c r="VBF180" s="1"/>
      <c r="VBG180" s="1"/>
      <c r="VBH180" s="1"/>
      <c r="VBI180" s="1"/>
      <c r="VBJ180" s="1"/>
      <c r="VBK180" s="1"/>
      <c r="VBL180" s="1"/>
      <c r="VBM180" s="1"/>
      <c r="VBN180" s="1"/>
      <c r="VBO180" s="1"/>
      <c r="VBP180" s="1"/>
      <c r="VBQ180" s="1"/>
      <c r="VBR180" s="1"/>
      <c r="VBS180" s="1"/>
      <c r="VBT180" s="1"/>
      <c r="VBU180" s="1"/>
      <c r="VBV180" s="1"/>
      <c r="VBW180" s="1"/>
      <c r="VBX180" s="1"/>
      <c r="VBY180" s="1"/>
      <c r="VBZ180" s="1"/>
      <c r="VCA180" s="1"/>
      <c r="VCB180" s="1"/>
      <c r="VCC180" s="1"/>
      <c r="VCD180" s="1"/>
      <c r="VCE180" s="1"/>
      <c r="VCF180" s="1"/>
      <c r="VCG180" s="1"/>
      <c r="VCH180" s="1"/>
      <c r="VCI180" s="1"/>
      <c r="VCJ180" s="1"/>
      <c r="VCK180" s="1"/>
      <c r="VCL180" s="1"/>
      <c r="VCM180" s="1"/>
      <c r="VCN180" s="1"/>
      <c r="VCO180" s="1"/>
      <c r="VCP180" s="1"/>
      <c r="VCQ180" s="1"/>
      <c r="VCR180" s="1"/>
      <c r="VCS180" s="1"/>
      <c r="VCT180" s="1"/>
      <c r="VCU180" s="1"/>
      <c r="VCV180" s="1"/>
      <c r="VCW180" s="1"/>
      <c r="VCX180" s="1"/>
      <c r="VCY180" s="1"/>
      <c r="VCZ180" s="1"/>
      <c r="VDA180" s="1"/>
      <c r="VDB180" s="1"/>
      <c r="VDC180" s="1"/>
      <c r="VDD180" s="1"/>
      <c r="VDE180" s="1"/>
      <c r="VDF180" s="1"/>
      <c r="VDG180" s="1"/>
      <c r="VDH180" s="1"/>
      <c r="VDI180" s="1"/>
      <c r="VDJ180" s="1"/>
      <c r="VDK180" s="1"/>
      <c r="VDL180" s="1"/>
      <c r="VDM180" s="1"/>
      <c r="VDN180" s="1"/>
      <c r="VDO180" s="1"/>
      <c r="VDP180" s="1"/>
      <c r="VDQ180" s="1"/>
      <c r="VDR180" s="1"/>
      <c r="VDS180" s="1"/>
      <c r="VDT180" s="1"/>
      <c r="VDU180" s="1"/>
      <c r="VDV180" s="1"/>
      <c r="VDW180" s="1"/>
      <c r="VDX180" s="1"/>
      <c r="VDY180" s="1"/>
      <c r="VDZ180" s="1"/>
      <c r="VEA180" s="1"/>
      <c r="VEB180" s="1"/>
      <c r="VEC180" s="1"/>
      <c r="VED180" s="1"/>
      <c r="VEE180" s="1"/>
      <c r="VEF180" s="1"/>
      <c r="VEG180" s="1"/>
      <c r="VEH180" s="1"/>
      <c r="VEI180" s="1"/>
      <c r="VEJ180" s="1"/>
      <c r="VEK180" s="1"/>
      <c r="VEL180" s="1"/>
      <c r="VEM180" s="1"/>
      <c r="VEN180" s="1"/>
      <c r="VEO180" s="1"/>
      <c r="VEP180" s="1"/>
      <c r="VEQ180" s="1"/>
      <c r="VER180" s="1"/>
      <c r="VES180" s="1"/>
      <c r="VET180" s="1"/>
      <c r="VEU180" s="1"/>
      <c r="VEV180" s="1"/>
      <c r="VEW180" s="1"/>
      <c r="VEX180" s="1"/>
      <c r="VEY180" s="1"/>
      <c r="VEZ180" s="1"/>
      <c r="VFA180" s="1"/>
      <c r="VFB180" s="1"/>
      <c r="VFC180" s="1"/>
      <c r="VFD180" s="1"/>
      <c r="VFE180" s="1"/>
      <c r="VFF180" s="1"/>
      <c r="VFG180" s="1"/>
      <c r="VFH180" s="1"/>
      <c r="VFI180" s="1"/>
      <c r="VFJ180" s="1"/>
      <c r="VFK180" s="1"/>
      <c r="VFL180" s="1"/>
      <c r="VFM180" s="1"/>
      <c r="VFN180" s="1"/>
      <c r="VFO180" s="1"/>
      <c r="VFP180" s="1"/>
      <c r="VFQ180" s="1"/>
      <c r="VFR180" s="1"/>
      <c r="VFS180" s="1"/>
      <c r="VFT180" s="1"/>
      <c r="VFU180" s="1"/>
      <c r="VFV180" s="1"/>
      <c r="VFW180" s="1"/>
      <c r="VFX180" s="1"/>
      <c r="VFY180" s="1"/>
      <c r="VFZ180" s="1"/>
      <c r="VGA180" s="1"/>
      <c r="VGB180" s="1"/>
      <c r="VGC180" s="1"/>
      <c r="VGD180" s="1"/>
      <c r="VGE180" s="1"/>
      <c r="VGF180" s="1"/>
      <c r="VGG180" s="1"/>
      <c r="VGH180" s="1"/>
      <c r="VGI180" s="1"/>
      <c r="VGJ180" s="1"/>
      <c r="VGK180" s="1"/>
      <c r="VGL180" s="1"/>
      <c r="VGM180" s="1"/>
      <c r="VGN180" s="1"/>
      <c r="VGO180" s="1"/>
      <c r="VGP180" s="1"/>
      <c r="VGQ180" s="1"/>
      <c r="VGR180" s="1"/>
      <c r="VGS180" s="1"/>
      <c r="VGT180" s="1"/>
      <c r="VGU180" s="1"/>
      <c r="VGV180" s="1"/>
      <c r="VGW180" s="1"/>
      <c r="VGX180" s="1"/>
      <c r="VGY180" s="1"/>
      <c r="VGZ180" s="1"/>
      <c r="VHA180" s="1"/>
      <c r="VHB180" s="1"/>
      <c r="VHC180" s="1"/>
      <c r="VHD180" s="1"/>
      <c r="VHE180" s="1"/>
      <c r="VHF180" s="1"/>
      <c r="VHG180" s="1"/>
      <c r="VHH180" s="1"/>
      <c r="VHI180" s="1"/>
      <c r="VHJ180" s="1"/>
      <c r="VHK180" s="1"/>
      <c r="VHL180" s="1"/>
      <c r="VHM180" s="1"/>
      <c r="VHN180" s="1"/>
      <c r="VHO180" s="1"/>
      <c r="VHP180" s="1"/>
      <c r="VHQ180" s="1"/>
      <c r="VHR180" s="1"/>
      <c r="VHS180" s="1"/>
      <c r="VHT180" s="1"/>
      <c r="VHU180" s="1"/>
      <c r="VHV180" s="1"/>
      <c r="VHW180" s="1"/>
      <c r="VHX180" s="1"/>
      <c r="VHY180" s="1"/>
      <c r="VHZ180" s="1"/>
      <c r="VIA180" s="1"/>
      <c r="VIB180" s="1"/>
      <c r="VIC180" s="1"/>
      <c r="VID180" s="1"/>
      <c r="VIE180" s="1"/>
      <c r="VIF180" s="1"/>
      <c r="VIG180" s="1"/>
      <c r="VIH180" s="1"/>
      <c r="VII180" s="1"/>
      <c r="VIJ180" s="1"/>
      <c r="VIK180" s="1"/>
      <c r="VIL180" s="1"/>
      <c r="VIM180" s="1"/>
      <c r="VIN180" s="1"/>
      <c r="VIO180" s="1"/>
      <c r="VIP180" s="1"/>
      <c r="VIQ180" s="1"/>
      <c r="VIR180" s="1"/>
      <c r="VIS180" s="1"/>
      <c r="VIT180" s="1"/>
      <c r="VIU180" s="1"/>
      <c r="VIV180" s="1"/>
      <c r="VIW180" s="1"/>
      <c r="VIX180" s="1"/>
      <c r="VIY180" s="1"/>
      <c r="VIZ180" s="1"/>
      <c r="VJA180" s="1"/>
      <c r="VJB180" s="1"/>
      <c r="VJC180" s="1"/>
      <c r="VJD180" s="1"/>
      <c r="VJE180" s="1"/>
      <c r="VJF180" s="1"/>
      <c r="VJG180" s="1"/>
      <c r="VJH180" s="1"/>
      <c r="VJI180" s="1"/>
      <c r="VJJ180" s="1"/>
      <c r="VJK180" s="1"/>
      <c r="VJL180" s="1"/>
      <c r="VJM180" s="1"/>
      <c r="VJN180" s="1"/>
      <c r="VJO180" s="1"/>
      <c r="VJP180" s="1"/>
      <c r="VJQ180" s="1"/>
      <c r="VJR180" s="1"/>
      <c r="VJS180" s="1"/>
      <c r="VJT180" s="1"/>
      <c r="VJU180" s="1"/>
      <c r="VJV180" s="1"/>
      <c r="VJW180" s="1"/>
      <c r="VJX180" s="1"/>
      <c r="VJY180" s="1"/>
      <c r="VJZ180" s="1"/>
      <c r="VKA180" s="1"/>
      <c r="VKB180" s="1"/>
      <c r="VKC180" s="1"/>
      <c r="VKD180" s="1"/>
      <c r="VKE180" s="1"/>
      <c r="VKF180" s="1"/>
      <c r="VKG180" s="1"/>
      <c r="VKH180" s="1"/>
      <c r="VKI180" s="1"/>
      <c r="VKJ180" s="1"/>
      <c r="VKK180" s="1"/>
      <c r="VKL180" s="1"/>
      <c r="VKM180" s="1"/>
      <c r="VKN180" s="1"/>
      <c r="VKO180" s="1"/>
      <c r="VKP180" s="1"/>
      <c r="VKQ180" s="1"/>
      <c r="VKR180" s="1"/>
      <c r="VKS180" s="1"/>
      <c r="VKT180" s="1"/>
      <c r="VKU180" s="1"/>
      <c r="VKV180" s="1"/>
      <c r="VKW180" s="1"/>
      <c r="VKX180" s="1"/>
      <c r="VKY180" s="1"/>
      <c r="VKZ180" s="1"/>
      <c r="VLA180" s="1"/>
      <c r="VLB180" s="1"/>
      <c r="VLC180" s="1"/>
      <c r="VLD180" s="1"/>
      <c r="VLE180" s="1"/>
      <c r="VLF180" s="1"/>
      <c r="VLG180" s="1"/>
      <c r="VLH180" s="1"/>
      <c r="VLI180" s="1"/>
      <c r="VLJ180" s="1"/>
      <c r="VLK180" s="1"/>
      <c r="VLL180" s="1"/>
      <c r="VLM180" s="1"/>
      <c r="VLN180" s="1"/>
      <c r="VLO180" s="1"/>
      <c r="VLP180" s="1"/>
      <c r="VLQ180" s="1"/>
      <c r="VLR180" s="1"/>
      <c r="VLS180" s="1"/>
      <c r="VLT180" s="1"/>
      <c r="VLU180" s="1"/>
      <c r="VLV180" s="1"/>
      <c r="VLW180" s="1"/>
      <c r="VLX180" s="1"/>
      <c r="VLY180" s="1"/>
      <c r="VLZ180" s="1"/>
      <c r="VMA180" s="1"/>
      <c r="VMB180" s="1"/>
      <c r="VMC180" s="1"/>
      <c r="VMD180" s="1"/>
      <c r="VME180" s="1"/>
      <c r="VMF180" s="1"/>
      <c r="VMG180" s="1"/>
      <c r="VMH180" s="1"/>
      <c r="VMI180" s="1"/>
      <c r="VMJ180" s="1"/>
      <c r="VMK180" s="1"/>
      <c r="VML180" s="1"/>
      <c r="VMM180" s="1"/>
      <c r="VMN180" s="1"/>
      <c r="VMO180" s="1"/>
      <c r="VMP180" s="1"/>
      <c r="VMQ180" s="1"/>
      <c r="VMR180" s="1"/>
      <c r="VMS180" s="1"/>
      <c r="VMT180" s="1"/>
      <c r="VMU180" s="1"/>
      <c r="VMV180" s="1"/>
      <c r="VMW180" s="1"/>
      <c r="VMX180" s="1"/>
      <c r="VMY180" s="1"/>
      <c r="VMZ180" s="1"/>
      <c r="VNA180" s="1"/>
      <c r="VNB180" s="1"/>
      <c r="VNC180" s="1"/>
      <c r="VND180" s="1"/>
      <c r="VNE180" s="1"/>
      <c r="VNF180" s="1"/>
      <c r="VNG180" s="1"/>
      <c r="VNH180" s="1"/>
      <c r="VNI180" s="1"/>
      <c r="VNJ180" s="1"/>
      <c r="VNK180" s="1"/>
      <c r="VNL180" s="1"/>
      <c r="VNM180" s="1"/>
      <c r="VNN180" s="1"/>
      <c r="VNO180" s="1"/>
      <c r="VNP180" s="1"/>
      <c r="VNQ180" s="1"/>
      <c r="VNR180" s="1"/>
      <c r="VNS180" s="1"/>
      <c r="VNT180" s="1"/>
      <c r="VNU180" s="1"/>
      <c r="VNV180" s="1"/>
      <c r="VNW180" s="1"/>
      <c r="VNX180" s="1"/>
      <c r="VNY180" s="1"/>
      <c r="VNZ180" s="1"/>
      <c r="VOA180" s="1"/>
      <c r="VOB180" s="1"/>
      <c r="VOC180" s="1"/>
      <c r="VOD180" s="1"/>
      <c r="VOE180" s="1"/>
      <c r="VOF180" s="1"/>
      <c r="VOG180" s="1"/>
      <c r="VOH180" s="1"/>
      <c r="VOI180" s="1"/>
      <c r="VOJ180" s="1"/>
      <c r="VOK180" s="1"/>
      <c r="VOL180" s="1"/>
      <c r="VOM180" s="1"/>
      <c r="VON180" s="1"/>
      <c r="VOO180" s="1"/>
      <c r="VOP180" s="1"/>
      <c r="VOQ180" s="1"/>
      <c r="VOR180" s="1"/>
      <c r="VOS180" s="1"/>
      <c r="VOT180" s="1"/>
      <c r="VOU180" s="1"/>
      <c r="VOV180" s="1"/>
      <c r="VOW180" s="1"/>
      <c r="VOX180" s="1"/>
      <c r="VOY180" s="1"/>
      <c r="VOZ180" s="1"/>
      <c r="VPA180" s="1"/>
      <c r="VPB180" s="1"/>
      <c r="VPC180" s="1"/>
      <c r="VPD180" s="1"/>
      <c r="VPE180" s="1"/>
      <c r="VPF180" s="1"/>
      <c r="VPG180" s="1"/>
      <c r="VPH180" s="1"/>
      <c r="VPI180" s="1"/>
      <c r="VPJ180" s="1"/>
      <c r="VPK180" s="1"/>
      <c r="VPL180" s="1"/>
      <c r="VPM180" s="1"/>
      <c r="VPN180" s="1"/>
      <c r="VPO180" s="1"/>
      <c r="VPP180" s="1"/>
      <c r="VPQ180" s="1"/>
      <c r="VPR180" s="1"/>
      <c r="VPS180" s="1"/>
      <c r="VPT180" s="1"/>
      <c r="VPU180" s="1"/>
      <c r="VPV180" s="1"/>
      <c r="VPW180" s="1"/>
      <c r="VPX180" s="1"/>
      <c r="VPY180" s="1"/>
      <c r="VPZ180" s="1"/>
      <c r="VQA180" s="1"/>
      <c r="VQB180" s="1"/>
      <c r="VQC180" s="1"/>
      <c r="VQD180" s="1"/>
      <c r="VQE180" s="1"/>
      <c r="VQF180" s="1"/>
      <c r="VQG180" s="1"/>
      <c r="VQH180" s="1"/>
      <c r="VQI180" s="1"/>
      <c r="VQJ180" s="1"/>
      <c r="VQK180" s="1"/>
      <c r="VQL180" s="1"/>
      <c r="VQM180" s="1"/>
      <c r="VQN180" s="1"/>
      <c r="VQO180" s="1"/>
      <c r="VQP180" s="1"/>
      <c r="VQQ180" s="1"/>
      <c r="VQR180" s="1"/>
      <c r="VQS180" s="1"/>
      <c r="VQT180" s="1"/>
      <c r="VQU180" s="1"/>
      <c r="VQV180" s="1"/>
      <c r="VQW180" s="1"/>
      <c r="VQX180" s="1"/>
      <c r="VQY180" s="1"/>
      <c r="VQZ180" s="1"/>
      <c r="VRA180" s="1"/>
      <c r="VRB180" s="1"/>
      <c r="VRC180" s="1"/>
      <c r="VRD180" s="1"/>
      <c r="VRE180" s="1"/>
      <c r="VRF180" s="1"/>
      <c r="VRG180" s="1"/>
      <c r="VRH180" s="1"/>
      <c r="VRI180" s="1"/>
      <c r="VRJ180" s="1"/>
      <c r="VRK180" s="1"/>
      <c r="VRL180" s="1"/>
      <c r="VRM180" s="1"/>
      <c r="VRN180" s="1"/>
      <c r="VRO180" s="1"/>
      <c r="VRP180" s="1"/>
      <c r="VRQ180" s="1"/>
      <c r="VRR180" s="1"/>
      <c r="VRS180" s="1"/>
      <c r="VRT180" s="1"/>
      <c r="VRU180" s="1"/>
      <c r="VRV180" s="1"/>
      <c r="VRW180" s="1"/>
      <c r="VRX180" s="1"/>
      <c r="VRY180" s="1"/>
      <c r="VRZ180" s="1"/>
      <c r="VSA180" s="1"/>
      <c r="VSB180" s="1"/>
      <c r="VSC180" s="1"/>
      <c r="VSD180" s="1"/>
      <c r="VSE180" s="1"/>
      <c r="VSF180" s="1"/>
      <c r="VSG180" s="1"/>
      <c r="VSH180" s="1"/>
      <c r="VSI180" s="1"/>
      <c r="VSJ180" s="1"/>
      <c r="VSK180" s="1"/>
      <c r="VSL180" s="1"/>
      <c r="VSM180" s="1"/>
      <c r="VSN180" s="1"/>
      <c r="VSO180" s="1"/>
      <c r="VSP180" s="1"/>
      <c r="VSQ180" s="1"/>
      <c r="VSR180" s="1"/>
      <c r="VSS180" s="1"/>
      <c r="VST180" s="1"/>
      <c r="VSU180" s="1"/>
      <c r="VSV180" s="1"/>
      <c r="VSW180" s="1"/>
      <c r="VSX180" s="1"/>
      <c r="VSY180" s="1"/>
      <c r="VSZ180" s="1"/>
      <c r="VTA180" s="1"/>
      <c r="VTB180" s="1"/>
      <c r="VTC180" s="1"/>
      <c r="VTD180" s="1"/>
      <c r="VTE180" s="1"/>
      <c r="VTF180" s="1"/>
      <c r="VTG180" s="1"/>
      <c r="VTH180" s="1"/>
      <c r="VTI180" s="1"/>
      <c r="VTJ180" s="1"/>
      <c r="VTK180" s="1"/>
      <c r="VTL180" s="1"/>
      <c r="VTM180" s="1"/>
      <c r="VTN180" s="1"/>
      <c r="VTO180" s="1"/>
      <c r="VTP180" s="1"/>
      <c r="VTQ180" s="1"/>
      <c r="VTR180" s="1"/>
      <c r="VTS180" s="1"/>
      <c r="VTT180" s="1"/>
      <c r="VTU180" s="1"/>
      <c r="VTV180" s="1"/>
      <c r="VTW180" s="1"/>
      <c r="VTX180" s="1"/>
      <c r="VTY180" s="1"/>
      <c r="VTZ180" s="1"/>
      <c r="VUA180" s="1"/>
      <c r="VUB180" s="1"/>
      <c r="VUC180" s="1"/>
      <c r="VUD180" s="1"/>
      <c r="VUE180" s="1"/>
      <c r="VUF180" s="1"/>
      <c r="VUG180" s="1"/>
      <c r="VUH180" s="1"/>
      <c r="VUI180" s="1"/>
      <c r="VUJ180" s="1"/>
      <c r="VUK180" s="1"/>
      <c r="VUL180" s="1"/>
      <c r="VUM180" s="1"/>
      <c r="VUN180" s="1"/>
      <c r="VUO180" s="1"/>
      <c r="VUP180" s="1"/>
      <c r="VUQ180" s="1"/>
      <c r="VUR180" s="1"/>
      <c r="VUS180" s="1"/>
      <c r="VUT180" s="1"/>
      <c r="VUU180" s="1"/>
      <c r="VUV180" s="1"/>
      <c r="VUW180" s="1"/>
      <c r="VUX180" s="1"/>
      <c r="VUY180" s="1"/>
      <c r="VUZ180" s="1"/>
      <c r="VVA180" s="1"/>
      <c r="VVB180" s="1"/>
      <c r="VVC180" s="1"/>
      <c r="VVD180" s="1"/>
      <c r="VVE180" s="1"/>
      <c r="VVF180" s="1"/>
      <c r="VVG180" s="1"/>
      <c r="VVH180" s="1"/>
      <c r="VVI180" s="1"/>
      <c r="VVJ180" s="1"/>
      <c r="VVK180" s="1"/>
      <c r="VVL180" s="1"/>
      <c r="VVM180" s="1"/>
      <c r="VVN180" s="1"/>
      <c r="VVO180" s="1"/>
      <c r="VVP180" s="1"/>
      <c r="VVQ180" s="1"/>
      <c r="VVR180" s="1"/>
      <c r="VVS180" s="1"/>
      <c r="VVT180" s="1"/>
      <c r="VVU180" s="1"/>
      <c r="VVV180" s="1"/>
      <c r="VVW180" s="1"/>
      <c r="VVX180" s="1"/>
      <c r="VVY180" s="1"/>
      <c r="VVZ180" s="1"/>
      <c r="VWA180" s="1"/>
      <c r="VWB180" s="1"/>
      <c r="VWC180" s="1"/>
      <c r="VWD180" s="1"/>
      <c r="VWE180" s="1"/>
      <c r="VWF180" s="1"/>
      <c r="VWG180" s="1"/>
      <c r="VWH180" s="1"/>
      <c r="VWI180" s="1"/>
      <c r="VWJ180" s="1"/>
      <c r="VWK180" s="1"/>
      <c r="VWL180" s="1"/>
      <c r="VWM180" s="1"/>
      <c r="VWN180" s="1"/>
      <c r="VWO180" s="1"/>
      <c r="VWP180" s="1"/>
      <c r="VWQ180" s="1"/>
      <c r="VWR180" s="1"/>
      <c r="VWS180" s="1"/>
      <c r="VWT180" s="1"/>
      <c r="VWU180" s="1"/>
      <c r="VWV180" s="1"/>
      <c r="VWW180" s="1"/>
      <c r="VWX180" s="1"/>
      <c r="VWY180" s="1"/>
      <c r="VWZ180" s="1"/>
      <c r="VXA180" s="1"/>
      <c r="VXB180" s="1"/>
      <c r="VXC180" s="1"/>
      <c r="VXD180" s="1"/>
      <c r="VXE180" s="1"/>
      <c r="VXF180" s="1"/>
      <c r="VXG180" s="1"/>
      <c r="VXH180" s="1"/>
      <c r="VXI180" s="1"/>
      <c r="VXJ180" s="1"/>
      <c r="VXK180" s="1"/>
      <c r="VXL180" s="1"/>
      <c r="VXM180" s="1"/>
      <c r="VXN180" s="1"/>
      <c r="VXO180" s="1"/>
      <c r="VXP180" s="1"/>
      <c r="VXQ180" s="1"/>
      <c r="VXR180" s="1"/>
      <c r="VXS180" s="1"/>
      <c r="VXT180" s="1"/>
      <c r="VXU180" s="1"/>
      <c r="VXV180" s="1"/>
      <c r="VXW180" s="1"/>
      <c r="VXX180" s="1"/>
      <c r="VXY180" s="1"/>
      <c r="VXZ180" s="1"/>
      <c r="VYA180" s="1"/>
      <c r="VYB180" s="1"/>
      <c r="VYC180" s="1"/>
      <c r="VYD180" s="1"/>
      <c r="VYE180" s="1"/>
      <c r="VYF180" s="1"/>
      <c r="VYG180" s="1"/>
      <c r="VYH180" s="1"/>
      <c r="VYI180" s="1"/>
      <c r="VYJ180" s="1"/>
      <c r="VYK180" s="1"/>
      <c r="VYL180" s="1"/>
      <c r="VYM180" s="1"/>
      <c r="VYN180" s="1"/>
      <c r="VYO180" s="1"/>
      <c r="VYP180" s="1"/>
      <c r="VYQ180" s="1"/>
      <c r="VYR180" s="1"/>
      <c r="VYS180" s="1"/>
      <c r="VYT180" s="1"/>
      <c r="VYU180" s="1"/>
      <c r="VYV180" s="1"/>
      <c r="VYW180" s="1"/>
      <c r="VYX180" s="1"/>
      <c r="VYY180" s="1"/>
      <c r="VYZ180" s="1"/>
      <c r="VZA180" s="1"/>
      <c r="VZB180" s="1"/>
      <c r="VZC180" s="1"/>
      <c r="VZD180" s="1"/>
      <c r="VZE180" s="1"/>
      <c r="VZF180" s="1"/>
      <c r="VZG180" s="1"/>
      <c r="VZH180" s="1"/>
      <c r="VZI180" s="1"/>
      <c r="VZJ180" s="1"/>
      <c r="VZK180" s="1"/>
      <c r="VZL180" s="1"/>
      <c r="VZM180" s="1"/>
      <c r="VZN180" s="1"/>
      <c r="VZO180" s="1"/>
      <c r="VZP180" s="1"/>
      <c r="VZQ180" s="1"/>
      <c r="VZR180" s="1"/>
      <c r="VZS180" s="1"/>
      <c r="VZT180" s="1"/>
      <c r="VZU180" s="1"/>
      <c r="VZV180" s="1"/>
      <c r="VZW180" s="1"/>
      <c r="VZX180" s="1"/>
      <c r="VZY180" s="1"/>
      <c r="VZZ180" s="1"/>
      <c r="WAA180" s="1"/>
      <c r="WAB180" s="1"/>
      <c r="WAC180" s="1"/>
      <c r="WAD180" s="1"/>
      <c r="WAE180" s="1"/>
      <c r="WAF180" s="1"/>
      <c r="WAG180" s="1"/>
      <c r="WAH180" s="1"/>
      <c r="WAI180" s="1"/>
      <c r="WAJ180" s="1"/>
      <c r="WAK180" s="1"/>
      <c r="WAL180" s="1"/>
      <c r="WAM180" s="1"/>
      <c r="WAN180" s="1"/>
      <c r="WAO180" s="1"/>
      <c r="WAP180" s="1"/>
      <c r="WAQ180" s="1"/>
      <c r="WAR180" s="1"/>
      <c r="WAS180" s="1"/>
      <c r="WAT180" s="1"/>
      <c r="WAU180" s="1"/>
      <c r="WAV180" s="1"/>
      <c r="WAW180" s="1"/>
      <c r="WAX180" s="1"/>
      <c r="WAY180" s="1"/>
      <c r="WAZ180" s="1"/>
      <c r="WBA180" s="1"/>
      <c r="WBB180" s="1"/>
      <c r="WBC180" s="1"/>
      <c r="WBD180" s="1"/>
      <c r="WBE180" s="1"/>
      <c r="WBF180" s="1"/>
      <c r="WBG180" s="1"/>
      <c r="WBH180" s="1"/>
      <c r="WBI180" s="1"/>
      <c r="WBJ180" s="1"/>
      <c r="WBK180" s="1"/>
      <c r="WBL180" s="1"/>
      <c r="WBM180" s="1"/>
      <c r="WBN180" s="1"/>
      <c r="WBO180" s="1"/>
      <c r="WBP180" s="1"/>
      <c r="WBQ180" s="1"/>
      <c r="WBR180" s="1"/>
      <c r="WBS180" s="1"/>
      <c r="WBT180" s="1"/>
      <c r="WBU180" s="1"/>
      <c r="WBV180" s="1"/>
      <c r="WBW180" s="1"/>
      <c r="WBX180" s="1"/>
      <c r="WBY180" s="1"/>
      <c r="WBZ180" s="1"/>
      <c r="WCA180" s="1"/>
      <c r="WCB180" s="1"/>
      <c r="WCC180" s="1"/>
      <c r="WCD180" s="1"/>
      <c r="WCE180" s="1"/>
      <c r="WCF180" s="1"/>
      <c r="WCG180" s="1"/>
      <c r="WCH180" s="1"/>
      <c r="WCI180" s="1"/>
      <c r="WCJ180" s="1"/>
      <c r="WCK180" s="1"/>
      <c r="WCL180" s="1"/>
      <c r="WCM180" s="1"/>
      <c r="WCN180" s="1"/>
      <c r="WCO180" s="1"/>
      <c r="WCP180" s="1"/>
      <c r="WCQ180" s="1"/>
      <c r="WCR180" s="1"/>
      <c r="WCS180" s="1"/>
      <c r="WCT180" s="1"/>
      <c r="WCU180" s="1"/>
      <c r="WCV180" s="1"/>
      <c r="WCW180" s="1"/>
      <c r="WCX180" s="1"/>
      <c r="WCY180" s="1"/>
      <c r="WCZ180" s="1"/>
      <c r="WDA180" s="1"/>
      <c r="WDB180" s="1"/>
      <c r="WDC180" s="1"/>
      <c r="WDD180" s="1"/>
      <c r="WDE180" s="1"/>
      <c r="WDF180" s="1"/>
      <c r="WDG180" s="1"/>
      <c r="WDH180" s="1"/>
      <c r="WDI180" s="1"/>
      <c r="WDJ180" s="1"/>
      <c r="WDK180" s="1"/>
      <c r="WDL180" s="1"/>
      <c r="WDM180" s="1"/>
      <c r="WDN180" s="1"/>
      <c r="WDO180" s="1"/>
      <c r="WDP180" s="1"/>
      <c r="WDQ180" s="1"/>
      <c r="WDR180" s="1"/>
      <c r="WDS180" s="1"/>
      <c r="WDT180" s="1"/>
      <c r="WDU180" s="1"/>
      <c r="WDV180" s="1"/>
      <c r="WDW180" s="1"/>
      <c r="WDX180" s="1"/>
      <c r="WDY180" s="1"/>
      <c r="WDZ180" s="1"/>
      <c r="WEA180" s="1"/>
      <c r="WEB180" s="1"/>
      <c r="WEC180" s="1"/>
      <c r="WED180" s="1"/>
      <c r="WEE180" s="1"/>
      <c r="WEF180" s="1"/>
      <c r="WEG180" s="1"/>
      <c r="WEH180" s="1"/>
      <c r="WEI180" s="1"/>
      <c r="WEJ180" s="1"/>
      <c r="WEK180" s="1"/>
      <c r="WEL180" s="1"/>
      <c r="WEM180" s="1"/>
      <c r="WEN180" s="1"/>
      <c r="WEO180" s="1"/>
      <c r="WEP180" s="1"/>
      <c r="WEQ180" s="1"/>
      <c r="WER180" s="1"/>
      <c r="WES180" s="1"/>
      <c r="WET180" s="1"/>
      <c r="WEU180" s="1"/>
      <c r="WEV180" s="1"/>
      <c r="WEW180" s="1"/>
      <c r="WEX180" s="1"/>
      <c r="WEY180" s="1"/>
      <c r="WEZ180" s="1"/>
      <c r="WFA180" s="1"/>
      <c r="WFB180" s="1"/>
      <c r="WFC180" s="1"/>
      <c r="WFD180" s="1"/>
      <c r="WFE180" s="1"/>
      <c r="WFF180" s="1"/>
      <c r="WFG180" s="1"/>
      <c r="WFH180" s="1"/>
      <c r="WFI180" s="1"/>
      <c r="WFJ180" s="1"/>
      <c r="WFK180" s="1"/>
      <c r="WFL180" s="1"/>
      <c r="WFM180" s="1"/>
      <c r="WFN180" s="1"/>
      <c r="WFO180" s="1"/>
      <c r="WFP180" s="1"/>
      <c r="WFQ180" s="1"/>
      <c r="WFR180" s="1"/>
      <c r="WFS180" s="1"/>
      <c r="WFT180" s="1"/>
      <c r="WFU180" s="1"/>
      <c r="WFV180" s="1"/>
      <c r="WFW180" s="1"/>
      <c r="WFX180" s="1"/>
      <c r="WFY180" s="1"/>
      <c r="WFZ180" s="1"/>
      <c r="WGA180" s="1"/>
      <c r="WGB180" s="1"/>
      <c r="WGC180" s="1"/>
      <c r="WGD180" s="1"/>
      <c r="WGE180" s="1"/>
      <c r="WGF180" s="1"/>
      <c r="WGG180" s="1"/>
      <c r="WGH180" s="1"/>
      <c r="WGI180" s="1"/>
      <c r="WGJ180" s="1"/>
      <c r="WGK180" s="1"/>
      <c r="WGL180" s="1"/>
      <c r="WGM180" s="1"/>
      <c r="WGN180" s="1"/>
      <c r="WGO180" s="1"/>
      <c r="WGP180" s="1"/>
      <c r="WGQ180" s="1"/>
      <c r="WGR180" s="1"/>
      <c r="WGS180" s="1"/>
      <c r="WGT180" s="1"/>
      <c r="WGU180" s="1"/>
      <c r="WGV180" s="1"/>
      <c r="WGW180" s="1"/>
      <c r="WGX180" s="1"/>
      <c r="WGY180" s="1"/>
      <c r="WGZ180" s="1"/>
      <c r="WHA180" s="1"/>
      <c r="WHB180" s="1"/>
      <c r="WHC180" s="1"/>
      <c r="WHD180" s="1"/>
      <c r="WHE180" s="1"/>
      <c r="WHF180" s="1"/>
      <c r="WHG180" s="1"/>
      <c r="WHH180" s="1"/>
      <c r="WHI180" s="1"/>
      <c r="WHJ180" s="1"/>
      <c r="WHK180" s="1"/>
      <c r="WHL180" s="1"/>
      <c r="WHM180" s="1"/>
      <c r="WHN180" s="1"/>
      <c r="WHO180" s="1"/>
      <c r="WHP180" s="1"/>
      <c r="WHQ180" s="1"/>
      <c r="WHR180" s="1"/>
      <c r="WHS180" s="1"/>
      <c r="WHT180" s="1"/>
      <c r="WHU180" s="1"/>
      <c r="WHV180" s="1"/>
      <c r="WHW180" s="1"/>
      <c r="WHX180" s="1"/>
      <c r="WHY180" s="1"/>
      <c r="WHZ180" s="1"/>
      <c r="WIA180" s="1"/>
      <c r="WIB180" s="1"/>
      <c r="WIC180" s="1"/>
      <c r="WID180" s="1"/>
      <c r="WIE180" s="1"/>
      <c r="WIF180" s="1"/>
      <c r="WIG180" s="1"/>
      <c r="WIH180" s="1"/>
      <c r="WII180" s="1"/>
      <c r="WIJ180" s="1"/>
      <c r="WIK180" s="1"/>
      <c r="WIL180" s="1"/>
      <c r="WIM180" s="1"/>
      <c r="WIN180" s="1"/>
      <c r="WIO180" s="1"/>
      <c r="WIP180" s="1"/>
      <c r="WIQ180" s="1"/>
      <c r="WIR180" s="1"/>
      <c r="WIS180" s="1"/>
      <c r="WIT180" s="1"/>
      <c r="WIU180" s="1"/>
      <c r="WIV180" s="1"/>
      <c r="WIW180" s="1"/>
      <c r="WIX180" s="1"/>
      <c r="WIY180" s="1"/>
      <c r="WIZ180" s="1"/>
      <c r="WJA180" s="1"/>
      <c r="WJB180" s="1"/>
      <c r="WJC180" s="1"/>
      <c r="WJD180" s="1"/>
      <c r="WJE180" s="1"/>
      <c r="WJF180" s="1"/>
      <c r="WJG180" s="1"/>
      <c r="WJH180" s="1"/>
      <c r="WJI180" s="1"/>
      <c r="WJJ180" s="1"/>
      <c r="WJK180" s="1"/>
      <c r="WJL180" s="1"/>
      <c r="WJM180" s="1"/>
      <c r="WJN180" s="1"/>
      <c r="WJO180" s="1"/>
      <c r="WJP180" s="1"/>
      <c r="WJQ180" s="1"/>
      <c r="WJR180" s="1"/>
      <c r="WJS180" s="1"/>
      <c r="WJT180" s="1"/>
      <c r="WJU180" s="1"/>
      <c r="WJV180" s="1"/>
      <c r="WJW180" s="1"/>
      <c r="WJX180" s="1"/>
      <c r="WJY180" s="1"/>
      <c r="WJZ180" s="1"/>
      <c r="WKA180" s="1"/>
      <c r="WKB180" s="1"/>
      <c r="WKC180" s="1"/>
      <c r="WKD180" s="1"/>
      <c r="WKE180" s="1"/>
      <c r="WKF180" s="1"/>
      <c r="WKG180" s="1"/>
      <c r="WKH180" s="1"/>
      <c r="WKI180" s="1"/>
      <c r="WKJ180" s="1"/>
      <c r="WKK180" s="1"/>
      <c r="WKL180" s="1"/>
      <c r="WKM180" s="1"/>
      <c r="WKN180" s="1"/>
      <c r="WKO180" s="1"/>
      <c r="WKP180" s="1"/>
      <c r="WKQ180" s="1"/>
      <c r="WKR180" s="1"/>
      <c r="WKS180" s="1"/>
      <c r="WKT180" s="1"/>
      <c r="WKU180" s="1"/>
      <c r="WKV180" s="1"/>
      <c r="WKW180" s="1"/>
      <c r="WKX180" s="1"/>
      <c r="WKY180" s="1"/>
      <c r="WKZ180" s="1"/>
      <c r="WLA180" s="1"/>
      <c r="WLB180" s="1"/>
      <c r="WLC180" s="1"/>
      <c r="WLD180" s="1"/>
      <c r="WLE180" s="1"/>
      <c r="WLF180" s="1"/>
      <c r="WLG180" s="1"/>
      <c r="WLH180" s="1"/>
      <c r="WLI180" s="1"/>
      <c r="WLJ180" s="1"/>
      <c r="WLK180" s="1"/>
      <c r="WLL180" s="1"/>
      <c r="WLM180" s="1"/>
      <c r="WLN180" s="1"/>
      <c r="WLO180" s="1"/>
      <c r="WLP180" s="1"/>
      <c r="WLQ180" s="1"/>
      <c r="WLR180" s="1"/>
      <c r="WLS180" s="1"/>
      <c r="WLT180" s="1"/>
      <c r="WLU180" s="1"/>
      <c r="WLV180" s="1"/>
      <c r="WLW180" s="1"/>
      <c r="WLX180" s="1"/>
      <c r="WLY180" s="1"/>
      <c r="WLZ180" s="1"/>
      <c r="WMA180" s="1"/>
      <c r="WMB180" s="1"/>
      <c r="WMC180" s="1"/>
      <c r="WMD180" s="1"/>
      <c r="WME180" s="1"/>
      <c r="WMF180" s="1"/>
      <c r="WMG180" s="1"/>
      <c r="WMH180" s="1"/>
      <c r="WMI180" s="1"/>
      <c r="WMJ180" s="1"/>
      <c r="WMK180" s="1"/>
      <c r="WML180" s="1"/>
      <c r="WMM180" s="1"/>
      <c r="WMN180" s="1"/>
      <c r="WMO180" s="1"/>
      <c r="WMP180" s="1"/>
      <c r="WMQ180" s="1"/>
      <c r="WMR180" s="1"/>
      <c r="WMS180" s="1"/>
      <c r="WMT180" s="1"/>
      <c r="WMU180" s="1"/>
      <c r="WMV180" s="1"/>
      <c r="WMW180" s="1"/>
      <c r="WMX180" s="1"/>
      <c r="WMY180" s="1"/>
      <c r="WMZ180" s="1"/>
      <c r="WNA180" s="1"/>
      <c r="WNB180" s="1"/>
      <c r="WNC180" s="1"/>
      <c r="WND180" s="1"/>
      <c r="WNE180" s="1"/>
      <c r="WNF180" s="1"/>
      <c r="WNG180" s="1"/>
      <c r="WNH180" s="1"/>
      <c r="WNI180" s="1"/>
      <c r="WNJ180" s="1"/>
      <c r="WNK180" s="1"/>
      <c r="WNL180" s="1"/>
      <c r="WNM180" s="1"/>
      <c r="WNN180" s="1"/>
      <c r="WNO180" s="1"/>
      <c r="WNP180" s="1"/>
      <c r="WNQ180" s="1"/>
      <c r="WNR180" s="1"/>
      <c r="WNS180" s="1"/>
      <c r="WNT180" s="1"/>
      <c r="WNU180" s="1"/>
      <c r="WNV180" s="1"/>
      <c r="WNW180" s="1"/>
      <c r="WNX180" s="1"/>
      <c r="WNY180" s="1"/>
      <c r="WNZ180" s="1"/>
      <c r="WOA180" s="1"/>
      <c r="WOB180" s="1"/>
      <c r="WOC180" s="1"/>
      <c r="WOD180" s="1"/>
      <c r="WOE180" s="1"/>
      <c r="WOF180" s="1"/>
      <c r="WOG180" s="1"/>
      <c r="WOH180" s="1"/>
      <c r="WOI180" s="1"/>
      <c r="WOJ180" s="1"/>
      <c r="WOK180" s="1"/>
      <c r="WOL180" s="1"/>
      <c r="WOM180" s="1"/>
      <c r="WON180" s="1"/>
      <c r="WOO180" s="1"/>
      <c r="WOP180" s="1"/>
      <c r="WOQ180" s="1"/>
      <c r="WOR180" s="1"/>
      <c r="WOS180" s="1"/>
      <c r="WOT180" s="1"/>
      <c r="WOU180" s="1"/>
      <c r="WOV180" s="1"/>
      <c r="WOW180" s="1"/>
      <c r="WOX180" s="1"/>
      <c r="WOY180" s="1"/>
      <c r="WOZ180" s="1"/>
      <c r="WPA180" s="1"/>
      <c r="WPB180" s="1"/>
      <c r="WPC180" s="1"/>
      <c r="WPD180" s="1"/>
      <c r="WPE180" s="1"/>
      <c r="WPF180" s="1"/>
      <c r="WPG180" s="1"/>
      <c r="WPH180" s="1"/>
      <c r="WPI180" s="1"/>
      <c r="WPJ180" s="1"/>
      <c r="WPK180" s="1"/>
      <c r="WPL180" s="1"/>
      <c r="WPM180" s="1"/>
      <c r="WPN180" s="1"/>
      <c r="WPO180" s="1"/>
      <c r="WPP180" s="1"/>
      <c r="WPQ180" s="1"/>
      <c r="WPR180" s="1"/>
      <c r="WPS180" s="1"/>
      <c r="WPT180" s="1"/>
      <c r="WPU180" s="1"/>
      <c r="WPV180" s="1"/>
      <c r="WPW180" s="1"/>
      <c r="WPX180" s="1"/>
      <c r="WPY180" s="1"/>
      <c r="WPZ180" s="1"/>
      <c r="WQA180" s="1"/>
      <c r="WQB180" s="1"/>
      <c r="WQC180" s="1"/>
      <c r="WQD180" s="1"/>
      <c r="WQE180" s="1"/>
      <c r="WQF180" s="1"/>
      <c r="WQG180" s="1"/>
      <c r="WQH180" s="1"/>
      <c r="WQI180" s="1"/>
      <c r="WQJ180" s="1"/>
      <c r="WQK180" s="1"/>
      <c r="WQL180" s="1"/>
      <c r="WQM180" s="1"/>
      <c r="WQN180" s="1"/>
      <c r="WQO180" s="1"/>
      <c r="WQP180" s="1"/>
      <c r="WQQ180" s="1"/>
      <c r="WQR180" s="1"/>
      <c r="WQS180" s="1"/>
      <c r="WQT180" s="1"/>
      <c r="WQU180" s="1"/>
      <c r="WQV180" s="1"/>
      <c r="WQW180" s="1"/>
      <c r="WQX180" s="1"/>
      <c r="WQY180" s="1"/>
      <c r="WQZ180" s="1"/>
      <c r="WRA180" s="1"/>
      <c r="WRB180" s="1"/>
      <c r="WRC180" s="1"/>
      <c r="WRD180" s="1"/>
      <c r="WRE180" s="1"/>
      <c r="WRF180" s="1"/>
      <c r="WRG180" s="1"/>
      <c r="WRH180" s="1"/>
      <c r="WRI180" s="1"/>
      <c r="WRJ180" s="1"/>
      <c r="WRK180" s="1"/>
      <c r="WRL180" s="1"/>
      <c r="WRM180" s="1"/>
      <c r="WRN180" s="1"/>
      <c r="WRO180" s="1"/>
      <c r="WRP180" s="1"/>
      <c r="WRQ180" s="1"/>
      <c r="WRR180" s="1"/>
      <c r="WRS180" s="1"/>
      <c r="WRT180" s="1"/>
      <c r="WRU180" s="1"/>
      <c r="WRV180" s="1"/>
      <c r="WRW180" s="1"/>
      <c r="WRX180" s="1"/>
      <c r="WRY180" s="1"/>
      <c r="WRZ180" s="1"/>
      <c r="WSA180" s="1"/>
      <c r="WSB180" s="1"/>
      <c r="WSC180" s="1"/>
      <c r="WSD180" s="1"/>
      <c r="WSE180" s="1"/>
      <c r="WSF180" s="1"/>
      <c r="WSG180" s="1"/>
      <c r="WSH180" s="1"/>
      <c r="WSI180" s="1"/>
      <c r="WSJ180" s="1"/>
      <c r="WSK180" s="1"/>
      <c r="WSL180" s="1"/>
      <c r="WSM180" s="1"/>
      <c r="WSN180" s="1"/>
      <c r="WSO180" s="1"/>
      <c r="WSP180" s="1"/>
      <c r="WSQ180" s="1"/>
      <c r="WSR180" s="1"/>
      <c r="WSS180" s="1"/>
      <c r="WST180" s="1"/>
      <c r="WSU180" s="1"/>
      <c r="WSV180" s="1"/>
      <c r="WSW180" s="1"/>
      <c r="WSX180" s="1"/>
      <c r="WSY180" s="1"/>
      <c r="WSZ180" s="1"/>
      <c r="WTA180" s="1"/>
      <c r="WTB180" s="1"/>
      <c r="WTC180" s="1"/>
      <c r="WTD180" s="1"/>
      <c r="WTE180" s="1"/>
      <c r="WTF180" s="1"/>
      <c r="WTG180" s="1"/>
      <c r="WTH180" s="1"/>
      <c r="WTI180" s="1"/>
      <c r="WTJ180" s="1"/>
      <c r="WTK180" s="1"/>
      <c r="WTL180" s="1"/>
      <c r="WTM180" s="1"/>
      <c r="WTN180" s="1"/>
      <c r="WTO180" s="1"/>
      <c r="WTP180" s="1"/>
      <c r="WTQ180" s="1"/>
      <c r="WTR180" s="1"/>
      <c r="WTS180" s="1"/>
      <c r="WTT180" s="1"/>
      <c r="WTU180" s="1"/>
      <c r="WTV180" s="1"/>
      <c r="WTW180" s="1"/>
      <c r="WTX180" s="1"/>
      <c r="WTY180" s="1"/>
      <c r="WTZ180" s="1"/>
      <c r="WUA180" s="1"/>
      <c r="WUB180" s="1"/>
      <c r="WUC180" s="1"/>
      <c r="WUD180" s="1"/>
      <c r="WUE180" s="1"/>
      <c r="WUF180" s="1"/>
      <c r="WUG180" s="1"/>
      <c r="WUH180" s="1"/>
      <c r="WUI180" s="1"/>
      <c r="WUJ180" s="1"/>
      <c r="WUK180" s="1"/>
      <c r="WUL180" s="1"/>
      <c r="WUM180" s="1"/>
      <c r="WUN180" s="1"/>
      <c r="WUO180" s="1"/>
      <c r="WUP180" s="1"/>
      <c r="WUQ180" s="1"/>
      <c r="WUR180" s="1"/>
      <c r="WUS180" s="1"/>
      <c r="WUT180" s="1"/>
      <c r="WUU180" s="1"/>
      <c r="WUV180" s="1"/>
      <c r="WUW180" s="1"/>
      <c r="WUX180" s="1"/>
      <c r="WUY180" s="1"/>
      <c r="WUZ180" s="1"/>
      <c r="WVA180" s="1"/>
      <c r="WVB180" s="1"/>
      <c r="WVC180" s="1"/>
      <c r="WVD180" s="1"/>
      <c r="WVE180" s="1"/>
      <c r="WVF180" s="1"/>
      <c r="WVG180" s="1"/>
      <c r="WVH180" s="1"/>
      <c r="WVI180" s="1"/>
      <c r="WVJ180" s="1"/>
      <c r="WVK180" s="1"/>
      <c r="WVL180" s="1"/>
      <c r="WVM180" s="1"/>
    </row>
    <row r="181" spans="1:16133" ht="24.95" customHeight="1" x14ac:dyDescent="0.25">
      <c r="A181" s="6" t="s">
        <v>3327</v>
      </c>
      <c r="B181" s="4" t="s">
        <v>3503</v>
      </c>
      <c r="C181" s="5" t="s">
        <v>30</v>
      </c>
      <c r="D181" s="5" t="s">
        <v>2656</v>
      </c>
      <c r="E181" s="11" t="s">
        <v>2055</v>
      </c>
      <c r="F181" s="5">
        <v>1</v>
      </c>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row>
    <row r="182" spans="1:16133" ht="24.95" customHeight="1" x14ac:dyDescent="0.25">
      <c r="A182" s="6" t="s">
        <v>3327</v>
      </c>
      <c r="B182" s="4" t="s">
        <v>3502</v>
      </c>
      <c r="C182" s="5" t="s">
        <v>30</v>
      </c>
      <c r="D182" s="5" t="s">
        <v>2692</v>
      </c>
      <c r="E182" s="11" t="s">
        <v>2055</v>
      </c>
      <c r="F182" s="5">
        <v>1</v>
      </c>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row>
    <row r="183" spans="1:16133" ht="24.95" customHeight="1" x14ac:dyDescent="0.25">
      <c r="A183" s="6" t="s">
        <v>3327</v>
      </c>
      <c r="B183" s="4" t="s">
        <v>3501</v>
      </c>
      <c r="C183" s="5" t="s">
        <v>30</v>
      </c>
      <c r="D183" s="5" t="s">
        <v>3114</v>
      </c>
      <c r="E183" s="11" t="s">
        <v>2055</v>
      </c>
      <c r="F183" s="5">
        <v>1</v>
      </c>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row>
    <row r="184" spans="1:16133" ht="24.95" customHeight="1" x14ac:dyDescent="0.25">
      <c r="A184" s="6" t="s">
        <v>3327</v>
      </c>
      <c r="B184" s="4" t="s">
        <v>3500</v>
      </c>
      <c r="C184" s="5" t="s">
        <v>30</v>
      </c>
      <c r="D184" s="5" t="s">
        <v>3499</v>
      </c>
      <c r="E184" s="11" t="s">
        <v>2055</v>
      </c>
      <c r="F184" s="5">
        <v>1</v>
      </c>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row>
    <row r="185" spans="1:16133" ht="24.95" customHeight="1" x14ac:dyDescent="0.25">
      <c r="A185" s="6" t="s">
        <v>3327</v>
      </c>
      <c r="B185" s="4" t="s">
        <v>3498</v>
      </c>
      <c r="C185" s="5" t="s">
        <v>30</v>
      </c>
      <c r="D185" s="5" t="s">
        <v>2896</v>
      </c>
      <c r="E185" s="11" t="s">
        <v>2055</v>
      </c>
      <c r="F185" s="5">
        <v>1</v>
      </c>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row>
    <row r="186" spans="1:16133" ht="24.95" customHeight="1" x14ac:dyDescent="0.25">
      <c r="A186" s="6" t="s">
        <v>3327</v>
      </c>
      <c r="B186" s="4" t="s">
        <v>3497</v>
      </c>
      <c r="C186" s="5" t="s">
        <v>30</v>
      </c>
      <c r="D186" s="5" t="s">
        <v>2980</v>
      </c>
      <c r="E186" s="11" t="s">
        <v>2055</v>
      </c>
      <c r="F186" s="5">
        <v>1</v>
      </c>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row>
    <row r="187" spans="1:16133" ht="24.95" customHeight="1" x14ac:dyDescent="0.25">
      <c r="A187" s="6" t="s">
        <v>3327</v>
      </c>
      <c r="B187" s="4" t="s">
        <v>3496</v>
      </c>
      <c r="C187" s="5" t="s">
        <v>30</v>
      </c>
      <c r="D187" s="5" t="s">
        <v>2971</v>
      </c>
      <c r="E187" s="11" t="s">
        <v>2055</v>
      </c>
      <c r="F187" s="5">
        <v>1</v>
      </c>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row>
    <row r="188" spans="1:16133" ht="24.95" customHeight="1" x14ac:dyDescent="0.25">
      <c r="A188" s="6" t="s">
        <v>3327</v>
      </c>
      <c r="B188" s="4" t="s">
        <v>3495</v>
      </c>
      <c r="C188" s="5" t="s">
        <v>30</v>
      </c>
      <c r="D188" s="5" t="s">
        <v>2578</v>
      </c>
      <c r="E188" s="11" t="s">
        <v>2055</v>
      </c>
      <c r="F188" s="5">
        <v>1</v>
      </c>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row>
    <row r="189" spans="1:16133" ht="24.95" customHeight="1" x14ac:dyDescent="0.25">
      <c r="A189" s="6" t="s">
        <v>3327</v>
      </c>
      <c r="B189" s="4" t="s">
        <v>3494</v>
      </c>
      <c r="C189" s="5" t="s">
        <v>30</v>
      </c>
      <c r="D189" s="5" t="s">
        <v>2600</v>
      </c>
      <c r="E189" s="11" t="s">
        <v>2055</v>
      </c>
      <c r="F189" s="5">
        <v>1</v>
      </c>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row>
    <row r="190" spans="1:16133" ht="24.95" customHeight="1" x14ac:dyDescent="0.25">
      <c r="A190" s="6" t="s">
        <v>3327</v>
      </c>
      <c r="B190" s="4" t="s">
        <v>3493</v>
      </c>
      <c r="C190" s="5" t="s">
        <v>30</v>
      </c>
      <c r="D190" s="5" t="s">
        <v>2569</v>
      </c>
      <c r="E190" s="11" t="s">
        <v>144</v>
      </c>
      <c r="F190" s="5">
        <v>1</v>
      </c>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row>
    <row r="191" spans="1:16133" ht="24.95" customHeight="1" x14ac:dyDescent="0.25">
      <c r="A191" s="6" t="s">
        <v>3327</v>
      </c>
      <c r="B191" s="4" t="s">
        <v>3492</v>
      </c>
      <c r="C191" s="5" t="s">
        <v>30</v>
      </c>
      <c r="D191" s="5" t="s">
        <v>2664</v>
      </c>
      <c r="E191" s="11" t="s">
        <v>144</v>
      </c>
      <c r="F191" s="5">
        <v>1</v>
      </c>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row>
    <row r="192" spans="1:16133" ht="24.95" customHeight="1" x14ac:dyDescent="0.25">
      <c r="A192" s="6" t="s">
        <v>3327</v>
      </c>
      <c r="B192" s="4" t="s">
        <v>3491</v>
      </c>
      <c r="C192" s="5" t="s">
        <v>30</v>
      </c>
      <c r="D192" s="5" t="s">
        <v>2607</v>
      </c>
      <c r="E192" s="11" t="s">
        <v>120</v>
      </c>
      <c r="F192" s="5">
        <v>1</v>
      </c>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row>
    <row r="193" spans="1:16133" ht="24.95" customHeight="1" x14ac:dyDescent="0.25">
      <c r="A193" s="6" t="s">
        <v>3327</v>
      </c>
      <c r="B193" s="4" t="s">
        <v>3490</v>
      </c>
      <c r="C193" s="5" t="s">
        <v>30</v>
      </c>
      <c r="D193" s="5" t="s">
        <v>2652</v>
      </c>
      <c r="E193" s="11" t="s">
        <v>120</v>
      </c>
      <c r="F193" s="5">
        <v>1</v>
      </c>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row>
    <row r="194" spans="1:16133" ht="24.95" customHeight="1" x14ac:dyDescent="0.25">
      <c r="A194" s="6" t="s">
        <v>3327</v>
      </c>
      <c r="B194" s="4" t="s">
        <v>3489</v>
      </c>
      <c r="C194" s="5" t="s">
        <v>30</v>
      </c>
      <c r="D194" s="5" t="s">
        <v>2674</v>
      </c>
      <c r="E194" s="11" t="s">
        <v>120</v>
      </c>
      <c r="F194" s="5">
        <v>1</v>
      </c>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row>
    <row r="195" spans="1:16133" ht="24.95" customHeight="1" x14ac:dyDescent="0.25">
      <c r="A195" s="6" t="s">
        <v>3327</v>
      </c>
      <c r="B195" s="4" t="s">
        <v>3488</v>
      </c>
      <c r="C195" s="5" t="s">
        <v>30</v>
      </c>
      <c r="D195" s="5" t="s">
        <v>2567</v>
      </c>
      <c r="E195" s="11" t="s">
        <v>144</v>
      </c>
      <c r="F195" s="5">
        <v>1</v>
      </c>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row>
    <row r="196" spans="1:16133" ht="24.95" customHeight="1" x14ac:dyDescent="0.25">
      <c r="A196" s="6" t="s">
        <v>3327</v>
      </c>
      <c r="B196" s="4" t="s">
        <v>3487</v>
      </c>
      <c r="C196" s="5" t="s">
        <v>30</v>
      </c>
      <c r="D196" s="5" t="s">
        <v>2711</v>
      </c>
      <c r="E196" s="11" t="s">
        <v>224</v>
      </c>
      <c r="F196" s="5">
        <v>1</v>
      </c>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row>
    <row r="197" spans="1:16133" ht="24.95" customHeight="1" x14ac:dyDescent="0.25">
      <c r="A197" s="6" t="s">
        <v>3327</v>
      </c>
      <c r="B197" s="4" t="s">
        <v>3486</v>
      </c>
      <c r="C197" s="5" t="s">
        <v>30</v>
      </c>
      <c r="D197" s="5" t="s">
        <v>2569</v>
      </c>
      <c r="E197" s="11" t="s">
        <v>224</v>
      </c>
      <c r="F197" s="5">
        <v>1</v>
      </c>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row>
    <row r="198" spans="1:16133" ht="24.95" customHeight="1" x14ac:dyDescent="0.25">
      <c r="A198" s="6" t="s">
        <v>3327</v>
      </c>
      <c r="B198" s="4" t="s">
        <v>3485</v>
      </c>
      <c r="C198" s="5" t="s">
        <v>30</v>
      </c>
      <c r="D198" s="5" t="s">
        <v>2566</v>
      </c>
      <c r="E198" s="11" t="s">
        <v>224</v>
      </c>
      <c r="F198" s="5">
        <v>1</v>
      </c>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c r="DP198" s="8"/>
      <c r="DQ198" s="8"/>
      <c r="DR198" s="8"/>
      <c r="DS198" s="8"/>
      <c r="DT198" s="8"/>
      <c r="DU198" s="8"/>
      <c r="DV198" s="8"/>
      <c r="DW198" s="8"/>
      <c r="DX198" s="8"/>
      <c r="DY198" s="8"/>
      <c r="DZ198" s="8"/>
      <c r="EA198" s="8"/>
      <c r="EB198" s="8"/>
      <c r="EC198" s="8"/>
      <c r="ED198" s="8"/>
      <c r="EE198" s="8"/>
      <c r="EF198" s="8"/>
      <c r="EG198" s="8"/>
      <c r="EH198" s="8"/>
      <c r="EI198" s="8"/>
      <c r="EJ198" s="8"/>
      <c r="EK198" s="8"/>
      <c r="EL198" s="8"/>
      <c r="EM198" s="8"/>
      <c r="EN198" s="8"/>
      <c r="EO198" s="8"/>
      <c r="EP198" s="8"/>
      <c r="EQ198" s="8"/>
      <c r="ER198" s="8"/>
      <c r="ES198" s="8"/>
      <c r="ET198" s="8"/>
      <c r="EU198" s="8"/>
      <c r="EV198" s="8"/>
      <c r="EW198" s="8"/>
      <c r="EX198" s="8"/>
      <c r="EY198" s="8"/>
      <c r="EZ198" s="8"/>
      <c r="FA198" s="8"/>
      <c r="FB198" s="8"/>
      <c r="FC198" s="8"/>
      <c r="FD198" s="8"/>
      <c r="FE198" s="8"/>
      <c r="FF198" s="8"/>
      <c r="FG198" s="8"/>
      <c r="FH198" s="8"/>
      <c r="FI198" s="8"/>
      <c r="FJ198" s="8"/>
      <c r="FK198" s="8"/>
      <c r="FL198" s="8"/>
      <c r="FM198" s="8"/>
      <c r="FN198" s="8"/>
      <c r="FO198" s="8"/>
      <c r="FP198" s="8"/>
      <c r="FQ198" s="8"/>
      <c r="FR198" s="8"/>
      <c r="FS198" s="8"/>
      <c r="FT198" s="8"/>
      <c r="FU198" s="8"/>
      <c r="FV198" s="8"/>
      <c r="FW198" s="8"/>
      <c r="FX198" s="8"/>
      <c r="FY198" s="8"/>
      <c r="FZ198" s="8"/>
      <c r="GA198" s="8"/>
      <c r="GB198" s="8"/>
      <c r="GC198" s="8"/>
      <c r="GD198" s="8"/>
      <c r="GE198" s="8"/>
      <c r="GF198" s="8"/>
      <c r="GG198" s="8"/>
      <c r="GH198" s="8"/>
      <c r="GI198" s="8"/>
      <c r="GJ198" s="8"/>
      <c r="GK198" s="8"/>
      <c r="GL198" s="8"/>
      <c r="GM198" s="8"/>
      <c r="GN198" s="8"/>
      <c r="GO198" s="8"/>
      <c r="GP198" s="8"/>
      <c r="GQ198" s="8"/>
      <c r="GR198" s="8"/>
      <c r="GS198" s="8"/>
      <c r="GT198" s="8"/>
      <c r="GU198" s="8"/>
      <c r="GV198" s="8"/>
      <c r="GW198" s="8"/>
      <c r="GX198" s="8"/>
      <c r="GY198" s="8"/>
      <c r="GZ198" s="8"/>
      <c r="HA198" s="8"/>
      <c r="HB198" s="8"/>
      <c r="HC198" s="8"/>
      <c r="HD198" s="8"/>
      <c r="HE198" s="8"/>
      <c r="HF198" s="8"/>
      <c r="HG198" s="8"/>
      <c r="HH198" s="8"/>
      <c r="HI198" s="8"/>
      <c r="HJ198" s="8"/>
      <c r="HK198" s="8"/>
      <c r="HL198" s="8"/>
      <c r="HM198" s="8"/>
      <c r="HN198" s="8"/>
      <c r="HO198" s="8"/>
      <c r="HP198" s="8"/>
      <c r="HQ198" s="8"/>
      <c r="HR198" s="8"/>
      <c r="HS198" s="8"/>
      <c r="HT198" s="8"/>
      <c r="HU198" s="8"/>
      <c r="HV198" s="8"/>
      <c r="HW198" s="8"/>
      <c r="HX198" s="8"/>
      <c r="HY198" s="8"/>
      <c r="HZ198" s="8"/>
      <c r="IA198" s="8"/>
      <c r="IB198" s="8"/>
      <c r="IC198" s="8"/>
      <c r="ID198" s="8"/>
      <c r="IE198" s="8"/>
      <c r="IF198" s="8"/>
      <c r="IG198" s="8"/>
      <c r="IH198" s="8"/>
      <c r="II198" s="8"/>
      <c r="IJ198" s="8"/>
      <c r="IK198" s="8"/>
      <c r="IL198" s="8"/>
      <c r="IM198" s="8"/>
      <c r="IN198" s="8"/>
      <c r="IO198" s="8"/>
      <c r="IP198" s="8"/>
      <c r="IQ198" s="8"/>
      <c r="IR198" s="8"/>
      <c r="IS198" s="8"/>
      <c r="IT198" s="8"/>
      <c r="IU198" s="8"/>
      <c r="IV198" s="8"/>
      <c r="IW198" s="8"/>
      <c r="IX198" s="8"/>
      <c r="IY198" s="8"/>
      <c r="IZ198" s="8"/>
      <c r="JA198" s="8"/>
      <c r="JB198" s="8"/>
      <c r="JC198" s="8"/>
      <c r="JD198" s="8"/>
      <c r="JE198" s="8"/>
      <c r="JF198" s="8"/>
      <c r="JG198" s="8"/>
      <c r="JH198" s="8"/>
      <c r="JI198" s="8"/>
      <c r="JJ198" s="8"/>
      <c r="JK198" s="8"/>
      <c r="JL198" s="8"/>
      <c r="JM198" s="8"/>
      <c r="JN198" s="8"/>
      <c r="JO198" s="8"/>
      <c r="JP198" s="8"/>
      <c r="JQ198" s="8"/>
      <c r="JR198" s="8"/>
      <c r="JS198" s="8"/>
      <c r="JT198" s="8"/>
      <c r="JU198" s="8"/>
      <c r="JV198" s="8"/>
      <c r="JW198" s="8"/>
      <c r="JX198" s="8"/>
      <c r="JY198" s="8"/>
      <c r="JZ198" s="8"/>
      <c r="KA198" s="8"/>
      <c r="KB198" s="8"/>
      <c r="KC198" s="8"/>
      <c r="KD198" s="8"/>
      <c r="KE198" s="8"/>
      <c r="KF198" s="8"/>
      <c r="KG198" s="8"/>
      <c r="KH198" s="8"/>
      <c r="KI198" s="8"/>
      <c r="KJ198" s="8"/>
      <c r="KK198" s="8"/>
      <c r="KL198" s="8"/>
      <c r="KM198" s="8"/>
      <c r="KN198" s="8"/>
      <c r="KO198" s="8"/>
      <c r="KP198" s="8"/>
      <c r="KQ198" s="8"/>
      <c r="KR198" s="8"/>
      <c r="KS198" s="8"/>
      <c r="KT198" s="8"/>
      <c r="KU198" s="8"/>
      <c r="KV198" s="8"/>
      <c r="KW198" s="8"/>
      <c r="KX198" s="8"/>
      <c r="KY198" s="8"/>
      <c r="KZ198" s="8"/>
      <c r="LA198" s="8"/>
      <c r="LB198" s="8"/>
      <c r="LC198" s="8"/>
      <c r="LD198" s="8"/>
      <c r="LE198" s="8"/>
      <c r="LF198" s="8"/>
      <c r="LG198" s="8"/>
      <c r="LH198" s="8"/>
      <c r="LI198" s="8"/>
      <c r="LJ198" s="8"/>
      <c r="LK198" s="8"/>
      <c r="LL198" s="8"/>
      <c r="LM198" s="8"/>
      <c r="LN198" s="8"/>
      <c r="LO198" s="8"/>
      <c r="LP198" s="8"/>
      <c r="LQ198" s="8"/>
      <c r="LR198" s="8"/>
      <c r="LS198" s="8"/>
      <c r="LT198" s="8"/>
      <c r="LU198" s="8"/>
      <c r="LV198" s="8"/>
      <c r="LW198" s="8"/>
      <c r="LX198" s="8"/>
      <c r="LY198" s="8"/>
      <c r="LZ198" s="8"/>
      <c r="MA198" s="8"/>
      <c r="MB198" s="8"/>
      <c r="MC198" s="8"/>
      <c r="MD198" s="8"/>
      <c r="ME198" s="8"/>
      <c r="MF198" s="8"/>
      <c r="MG198" s="8"/>
      <c r="MH198" s="8"/>
      <c r="MI198" s="8"/>
      <c r="MJ198" s="8"/>
      <c r="MK198" s="8"/>
      <c r="ML198" s="8"/>
      <c r="MM198" s="8"/>
      <c r="MN198" s="8"/>
      <c r="MO198" s="8"/>
      <c r="MP198" s="8"/>
      <c r="MQ198" s="8"/>
      <c r="MR198" s="8"/>
      <c r="MS198" s="8"/>
      <c r="MT198" s="8"/>
      <c r="MU198" s="8"/>
      <c r="MV198" s="8"/>
      <c r="MW198" s="8"/>
      <c r="MX198" s="8"/>
      <c r="MY198" s="8"/>
      <c r="MZ198" s="8"/>
      <c r="NA198" s="8"/>
      <c r="NB198" s="8"/>
      <c r="NC198" s="8"/>
      <c r="ND198" s="8"/>
      <c r="NE198" s="8"/>
      <c r="NF198" s="8"/>
      <c r="NG198" s="8"/>
      <c r="NH198" s="8"/>
      <c r="NI198" s="8"/>
      <c r="NJ198" s="8"/>
      <c r="NK198" s="8"/>
      <c r="NL198" s="8"/>
      <c r="NM198" s="8"/>
      <c r="NN198" s="8"/>
      <c r="NO198" s="8"/>
      <c r="NP198" s="8"/>
      <c r="NQ198" s="8"/>
      <c r="NR198" s="8"/>
      <c r="NS198" s="8"/>
      <c r="NT198" s="8"/>
      <c r="NU198" s="8"/>
      <c r="NV198" s="8"/>
      <c r="NW198" s="8"/>
      <c r="NX198" s="8"/>
      <c r="NY198" s="8"/>
      <c r="NZ198" s="8"/>
      <c r="OA198" s="8"/>
      <c r="OB198" s="8"/>
      <c r="OC198" s="8"/>
      <c r="OD198" s="8"/>
      <c r="OE198" s="8"/>
      <c r="OF198" s="8"/>
      <c r="OG198" s="8"/>
      <c r="OH198" s="8"/>
      <c r="OI198" s="8"/>
      <c r="OJ198" s="8"/>
      <c r="OK198" s="8"/>
      <c r="OL198" s="8"/>
      <c r="OM198" s="8"/>
      <c r="ON198" s="8"/>
      <c r="OO198" s="8"/>
      <c r="OP198" s="8"/>
      <c r="OQ198" s="8"/>
      <c r="OR198" s="8"/>
      <c r="OS198" s="8"/>
      <c r="OT198" s="8"/>
      <c r="OU198" s="8"/>
      <c r="OV198" s="8"/>
      <c r="OW198" s="8"/>
      <c r="OX198" s="8"/>
      <c r="OY198" s="8"/>
      <c r="OZ198" s="8"/>
      <c r="PA198" s="8"/>
      <c r="PB198" s="8"/>
      <c r="PC198" s="8"/>
      <c r="PD198" s="8"/>
      <c r="PE198" s="8"/>
      <c r="PF198" s="8"/>
      <c r="PG198" s="8"/>
      <c r="PH198" s="8"/>
      <c r="PI198" s="8"/>
      <c r="PJ198" s="8"/>
      <c r="PK198" s="8"/>
      <c r="PL198" s="8"/>
      <c r="PM198" s="8"/>
      <c r="PN198" s="8"/>
      <c r="PO198" s="8"/>
      <c r="PP198" s="8"/>
      <c r="PQ198" s="8"/>
      <c r="PR198" s="8"/>
      <c r="PS198" s="8"/>
      <c r="PT198" s="8"/>
      <c r="PU198" s="8"/>
      <c r="PV198" s="8"/>
      <c r="PW198" s="8"/>
      <c r="PX198" s="8"/>
      <c r="PY198" s="8"/>
      <c r="PZ198" s="8"/>
      <c r="QA198" s="8"/>
      <c r="QB198" s="8"/>
      <c r="QC198" s="8"/>
      <c r="QD198" s="8"/>
      <c r="QE198" s="8"/>
      <c r="QF198" s="8"/>
      <c r="QG198" s="8"/>
      <c r="QH198" s="8"/>
      <c r="QI198" s="8"/>
      <c r="QJ198" s="8"/>
      <c r="QK198" s="8"/>
      <c r="QL198" s="8"/>
      <c r="QM198" s="8"/>
      <c r="QN198" s="8"/>
      <c r="QO198" s="8"/>
      <c r="QP198" s="8"/>
      <c r="QQ198" s="8"/>
      <c r="QR198" s="8"/>
      <c r="QS198" s="8"/>
      <c r="QT198" s="8"/>
      <c r="QU198" s="8"/>
      <c r="QV198" s="8"/>
      <c r="QW198" s="8"/>
      <c r="QX198" s="8"/>
      <c r="QY198" s="8"/>
      <c r="QZ198" s="8"/>
      <c r="RA198" s="8"/>
      <c r="RB198" s="8"/>
      <c r="RC198" s="8"/>
      <c r="RD198" s="8"/>
      <c r="RE198" s="8"/>
      <c r="RF198" s="8"/>
      <c r="RG198" s="8"/>
      <c r="RH198" s="8"/>
      <c r="RI198" s="8"/>
      <c r="RJ198" s="8"/>
      <c r="RK198" s="8"/>
      <c r="RL198" s="8"/>
      <c r="RM198" s="8"/>
      <c r="RN198" s="8"/>
      <c r="RO198" s="8"/>
      <c r="RP198" s="8"/>
      <c r="RQ198" s="8"/>
      <c r="RR198" s="8"/>
      <c r="RS198" s="8"/>
      <c r="RT198" s="8"/>
      <c r="RU198" s="8"/>
      <c r="RV198" s="8"/>
      <c r="RW198" s="8"/>
      <c r="RX198" s="8"/>
      <c r="RY198" s="8"/>
      <c r="RZ198" s="8"/>
      <c r="SA198" s="8"/>
      <c r="SB198" s="8"/>
      <c r="SC198" s="8"/>
      <c r="SD198" s="8"/>
      <c r="SE198" s="8"/>
      <c r="SF198" s="8"/>
      <c r="SG198" s="8"/>
      <c r="SH198" s="8"/>
      <c r="SI198" s="8"/>
      <c r="SJ198" s="8"/>
      <c r="SK198" s="8"/>
      <c r="SL198" s="8"/>
      <c r="SM198" s="8"/>
      <c r="SN198" s="8"/>
      <c r="SO198" s="8"/>
      <c r="SP198" s="8"/>
      <c r="SQ198" s="8"/>
      <c r="SR198" s="8"/>
      <c r="SS198" s="8"/>
      <c r="ST198" s="8"/>
      <c r="SU198" s="8"/>
      <c r="SV198" s="8"/>
      <c r="SW198" s="8"/>
      <c r="SX198" s="8"/>
      <c r="SY198" s="8"/>
      <c r="SZ198" s="8"/>
      <c r="TA198" s="8"/>
      <c r="TB198" s="8"/>
      <c r="TC198" s="8"/>
      <c r="TD198" s="8"/>
      <c r="TE198" s="8"/>
      <c r="TF198" s="8"/>
      <c r="TG198" s="8"/>
      <c r="TH198" s="8"/>
      <c r="TI198" s="8"/>
      <c r="TJ198" s="8"/>
      <c r="TK198" s="8"/>
      <c r="TL198" s="8"/>
      <c r="TM198" s="8"/>
      <c r="TN198" s="8"/>
      <c r="TO198" s="8"/>
      <c r="TP198" s="8"/>
      <c r="TQ198" s="8"/>
      <c r="TR198" s="8"/>
      <c r="TS198" s="8"/>
      <c r="TT198" s="8"/>
      <c r="TU198" s="8"/>
      <c r="TV198" s="8"/>
      <c r="TW198" s="8"/>
      <c r="TX198" s="8"/>
      <c r="TY198" s="8"/>
      <c r="TZ198" s="8"/>
      <c r="UA198" s="8"/>
      <c r="UB198" s="8"/>
      <c r="UC198" s="8"/>
      <c r="UD198" s="8"/>
      <c r="UE198" s="8"/>
      <c r="UF198" s="8"/>
      <c r="UG198" s="8"/>
      <c r="UH198" s="8"/>
      <c r="UI198" s="8"/>
      <c r="UJ198" s="8"/>
      <c r="UK198" s="8"/>
      <c r="UL198" s="8"/>
      <c r="UM198" s="8"/>
      <c r="UN198" s="8"/>
      <c r="UO198" s="8"/>
      <c r="UP198" s="8"/>
      <c r="UQ198" s="8"/>
      <c r="UR198" s="8"/>
      <c r="US198" s="8"/>
      <c r="UT198" s="8"/>
      <c r="UU198" s="8"/>
      <c r="UV198" s="8"/>
      <c r="UW198" s="8"/>
      <c r="UX198" s="8"/>
      <c r="UY198" s="8"/>
      <c r="UZ198" s="8"/>
      <c r="VA198" s="8"/>
      <c r="VB198" s="8"/>
      <c r="VC198" s="8"/>
      <c r="VD198" s="8"/>
      <c r="VE198" s="8"/>
      <c r="VF198" s="8"/>
      <c r="VG198" s="8"/>
      <c r="VH198" s="8"/>
      <c r="VI198" s="8"/>
      <c r="VJ198" s="8"/>
      <c r="VK198" s="8"/>
      <c r="VL198" s="8"/>
      <c r="VM198" s="8"/>
      <c r="VN198" s="8"/>
      <c r="VO198" s="8"/>
      <c r="VP198" s="8"/>
      <c r="VQ198" s="8"/>
      <c r="VR198" s="8"/>
      <c r="VS198" s="8"/>
      <c r="VT198" s="8"/>
      <c r="VU198" s="8"/>
      <c r="VV198" s="8"/>
      <c r="VW198" s="8"/>
      <c r="VX198" s="8"/>
      <c r="VY198" s="8"/>
      <c r="VZ198" s="8"/>
      <c r="WA198" s="8"/>
      <c r="WB198" s="8"/>
      <c r="WC198" s="8"/>
      <c r="WD198" s="8"/>
      <c r="WE198" s="8"/>
      <c r="WF198" s="8"/>
      <c r="WG198" s="8"/>
      <c r="WH198" s="8"/>
      <c r="WI198" s="8"/>
      <c r="WJ198" s="8"/>
      <c r="WK198" s="8"/>
      <c r="WL198" s="8"/>
      <c r="WM198" s="8"/>
      <c r="WN198" s="8"/>
      <c r="WO198" s="8"/>
      <c r="WP198" s="8"/>
      <c r="WQ198" s="8"/>
      <c r="WR198" s="8"/>
      <c r="WS198" s="8"/>
      <c r="WT198" s="8"/>
      <c r="WU198" s="8"/>
      <c r="WV198" s="8"/>
      <c r="WW198" s="8"/>
      <c r="WX198" s="8"/>
      <c r="WY198" s="8"/>
      <c r="WZ198" s="8"/>
      <c r="XA198" s="8"/>
      <c r="XB198" s="8"/>
      <c r="XC198" s="8"/>
      <c r="XD198" s="8"/>
      <c r="XE198" s="8"/>
      <c r="XF198" s="8"/>
      <c r="XG198" s="8"/>
      <c r="XH198" s="8"/>
      <c r="XI198" s="8"/>
      <c r="XJ198" s="8"/>
      <c r="XK198" s="8"/>
      <c r="XL198" s="8"/>
      <c r="XM198" s="8"/>
      <c r="XN198" s="8"/>
      <c r="XO198" s="8"/>
      <c r="XP198" s="8"/>
      <c r="XQ198" s="8"/>
      <c r="XR198" s="8"/>
      <c r="XS198" s="8"/>
      <c r="XT198" s="8"/>
      <c r="XU198" s="8"/>
      <c r="XV198" s="8"/>
      <c r="XW198" s="8"/>
      <c r="XX198" s="8"/>
      <c r="XY198" s="8"/>
      <c r="XZ198" s="8"/>
      <c r="YA198" s="8"/>
      <c r="YB198" s="8"/>
      <c r="YC198" s="8"/>
      <c r="YD198" s="8"/>
      <c r="YE198" s="8"/>
      <c r="YF198" s="8"/>
      <c r="YG198" s="8"/>
      <c r="YH198" s="8"/>
      <c r="YI198" s="8"/>
      <c r="YJ198" s="8"/>
      <c r="YK198" s="8"/>
      <c r="YL198" s="8"/>
      <c r="YM198" s="8"/>
      <c r="YN198" s="8"/>
      <c r="YO198" s="8"/>
      <c r="YP198" s="8"/>
      <c r="YQ198" s="8"/>
      <c r="YR198" s="8"/>
      <c r="YS198" s="8"/>
      <c r="YT198" s="8"/>
      <c r="YU198" s="8"/>
      <c r="YV198" s="8"/>
      <c r="YW198" s="8"/>
      <c r="YX198" s="8"/>
      <c r="YY198" s="8"/>
      <c r="YZ198" s="8"/>
      <c r="ZA198" s="8"/>
      <c r="ZB198" s="8"/>
      <c r="ZC198" s="8"/>
      <c r="ZD198" s="8"/>
      <c r="ZE198" s="8"/>
      <c r="ZF198" s="8"/>
      <c r="ZG198" s="8"/>
      <c r="ZH198" s="8"/>
      <c r="ZI198" s="8"/>
      <c r="ZJ198" s="8"/>
      <c r="ZK198" s="8"/>
      <c r="ZL198" s="8"/>
      <c r="ZM198" s="8"/>
      <c r="ZN198" s="8"/>
      <c r="ZO198" s="8"/>
      <c r="ZP198" s="8"/>
      <c r="ZQ198" s="8"/>
      <c r="ZR198" s="8"/>
      <c r="ZS198" s="8"/>
      <c r="ZT198" s="8"/>
      <c r="ZU198" s="8"/>
      <c r="ZV198" s="8"/>
      <c r="ZW198" s="8"/>
      <c r="ZX198" s="8"/>
      <c r="ZY198" s="8"/>
      <c r="ZZ198" s="8"/>
      <c r="AAA198" s="8"/>
      <c r="AAB198" s="8"/>
      <c r="AAC198" s="8"/>
      <c r="AAD198" s="8"/>
      <c r="AAE198" s="8"/>
      <c r="AAF198" s="8"/>
      <c r="AAG198" s="8"/>
      <c r="AAH198" s="8"/>
      <c r="AAI198" s="8"/>
      <c r="AAJ198" s="8"/>
      <c r="AAK198" s="8"/>
      <c r="AAL198" s="8"/>
      <c r="AAM198" s="8"/>
      <c r="AAN198" s="8"/>
      <c r="AAO198" s="8"/>
      <c r="AAP198" s="8"/>
      <c r="AAQ198" s="8"/>
      <c r="AAR198" s="8"/>
      <c r="AAS198" s="8"/>
      <c r="AAT198" s="8"/>
      <c r="AAU198" s="8"/>
      <c r="AAV198" s="8"/>
      <c r="AAW198" s="8"/>
      <c r="AAX198" s="8"/>
      <c r="AAY198" s="8"/>
      <c r="AAZ198" s="8"/>
      <c r="ABA198" s="8"/>
      <c r="ABB198" s="8"/>
      <c r="ABC198" s="8"/>
      <c r="ABD198" s="8"/>
      <c r="ABE198" s="8"/>
      <c r="ABF198" s="8"/>
      <c r="ABG198" s="8"/>
      <c r="ABH198" s="8"/>
      <c r="ABI198" s="8"/>
      <c r="ABJ198" s="8"/>
      <c r="ABK198" s="8"/>
      <c r="ABL198" s="8"/>
      <c r="ABM198" s="8"/>
      <c r="ABN198" s="8"/>
      <c r="ABO198" s="8"/>
      <c r="ABP198" s="8"/>
      <c r="ABQ198" s="8"/>
      <c r="ABR198" s="8"/>
      <c r="ABS198" s="8"/>
      <c r="ABT198" s="8"/>
      <c r="ABU198" s="8"/>
      <c r="ABV198" s="8"/>
      <c r="ABW198" s="8"/>
      <c r="ABX198" s="8"/>
      <c r="ABY198" s="8"/>
      <c r="ABZ198" s="8"/>
      <c r="ACA198" s="8"/>
      <c r="ACB198" s="8"/>
      <c r="ACC198" s="8"/>
      <c r="ACD198" s="8"/>
      <c r="ACE198" s="8"/>
      <c r="ACF198" s="8"/>
      <c r="ACG198" s="8"/>
      <c r="ACH198" s="8"/>
      <c r="ACI198" s="8"/>
      <c r="ACJ198" s="8"/>
      <c r="ACK198" s="8"/>
      <c r="ACL198" s="8"/>
      <c r="ACM198" s="8"/>
      <c r="ACN198" s="8"/>
      <c r="ACO198" s="8"/>
      <c r="ACP198" s="8"/>
      <c r="ACQ198" s="8"/>
      <c r="ACR198" s="8"/>
      <c r="ACS198" s="8"/>
      <c r="ACT198" s="8"/>
      <c r="ACU198" s="8"/>
      <c r="ACV198" s="8"/>
      <c r="ACW198" s="8"/>
      <c r="ACX198" s="8"/>
      <c r="ACY198" s="8"/>
      <c r="ACZ198" s="8"/>
      <c r="ADA198" s="8"/>
      <c r="ADB198" s="8"/>
      <c r="ADC198" s="8"/>
      <c r="ADD198" s="8"/>
      <c r="ADE198" s="8"/>
      <c r="ADF198" s="8"/>
      <c r="ADG198" s="8"/>
      <c r="ADH198" s="8"/>
      <c r="ADI198" s="8"/>
      <c r="ADJ198" s="8"/>
      <c r="ADK198" s="8"/>
      <c r="ADL198" s="8"/>
      <c r="ADM198" s="8"/>
      <c r="ADN198" s="8"/>
      <c r="ADO198" s="8"/>
      <c r="ADP198" s="8"/>
      <c r="ADQ198" s="8"/>
      <c r="ADR198" s="8"/>
      <c r="ADS198" s="8"/>
      <c r="ADT198" s="8"/>
      <c r="ADU198" s="8"/>
      <c r="ADV198" s="8"/>
      <c r="ADW198" s="8"/>
      <c r="ADX198" s="8"/>
      <c r="ADY198" s="8"/>
      <c r="ADZ198" s="8"/>
      <c r="AEA198" s="8"/>
      <c r="AEB198" s="8"/>
      <c r="AEC198" s="8"/>
      <c r="AED198" s="8"/>
      <c r="AEE198" s="8"/>
      <c r="AEF198" s="8"/>
      <c r="AEG198" s="8"/>
      <c r="AEH198" s="8"/>
      <c r="AEI198" s="8"/>
      <c r="AEJ198" s="8"/>
      <c r="AEK198" s="8"/>
      <c r="AEL198" s="8"/>
      <c r="AEM198" s="8"/>
      <c r="AEN198" s="8"/>
      <c r="AEO198" s="8"/>
      <c r="AEP198" s="8"/>
      <c r="AEQ198" s="8"/>
      <c r="AER198" s="8"/>
      <c r="AES198" s="8"/>
      <c r="AET198" s="8"/>
      <c r="AEU198" s="8"/>
      <c r="AEV198" s="8"/>
      <c r="AEW198" s="8"/>
      <c r="AEX198" s="8"/>
      <c r="AEY198" s="8"/>
      <c r="AEZ198" s="8"/>
      <c r="AFA198" s="8"/>
      <c r="AFB198" s="8"/>
      <c r="AFC198" s="8"/>
      <c r="AFD198" s="8"/>
      <c r="AFE198" s="8"/>
      <c r="AFF198" s="8"/>
      <c r="AFG198" s="8"/>
      <c r="AFH198" s="8"/>
      <c r="AFI198" s="8"/>
      <c r="AFJ198" s="8"/>
      <c r="AFK198" s="8"/>
      <c r="AFL198" s="8"/>
      <c r="AFM198" s="8"/>
      <c r="AFN198" s="8"/>
      <c r="AFO198" s="8"/>
      <c r="AFP198" s="8"/>
      <c r="AFQ198" s="8"/>
      <c r="AFR198" s="8"/>
      <c r="AFS198" s="8"/>
      <c r="AFT198" s="8"/>
      <c r="AFU198" s="8"/>
      <c r="AFV198" s="8"/>
      <c r="AFW198" s="8"/>
      <c r="AFX198" s="8"/>
      <c r="AFY198" s="8"/>
      <c r="AFZ198" s="8"/>
      <c r="AGA198" s="8"/>
      <c r="AGB198" s="8"/>
      <c r="AGC198" s="8"/>
      <c r="AGD198" s="8"/>
      <c r="AGE198" s="8"/>
      <c r="AGF198" s="8"/>
      <c r="AGG198" s="8"/>
      <c r="AGH198" s="8"/>
      <c r="AGI198" s="8"/>
      <c r="AGJ198" s="8"/>
      <c r="AGK198" s="8"/>
      <c r="AGL198" s="8"/>
      <c r="AGM198" s="8"/>
      <c r="AGN198" s="8"/>
      <c r="AGO198" s="8"/>
      <c r="AGP198" s="8"/>
      <c r="AGQ198" s="8"/>
      <c r="AGR198" s="8"/>
      <c r="AGS198" s="8"/>
      <c r="AGT198" s="8"/>
      <c r="AGU198" s="8"/>
      <c r="AGV198" s="8"/>
      <c r="AGW198" s="8"/>
      <c r="AGX198" s="8"/>
      <c r="AGY198" s="8"/>
      <c r="AGZ198" s="8"/>
      <c r="AHA198" s="8"/>
      <c r="AHB198" s="8"/>
      <c r="AHC198" s="8"/>
      <c r="AHD198" s="8"/>
      <c r="AHE198" s="8"/>
      <c r="AHF198" s="8"/>
      <c r="AHG198" s="8"/>
      <c r="AHH198" s="8"/>
      <c r="AHI198" s="8"/>
      <c r="AHJ198" s="8"/>
      <c r="AHK198" s="8"/>
      <c r="AHL198" s="8"/>
      <c r="AHM198" s="8"/>
      <c r="AHN198" s="8"/>
      <c r="AHO198" s="8"/>
      <c r="AHP198" s="8"/>
      <c r="AHQ198" s="8"/>
      <c r="AHR198" s="8"/>
      <c r="AHS198" s="8"/>
      <c r="AHT198" s="8"/>
      <c r="AHU198" s="8"/>
      <c r="AHV198" s="8"/>
      <c r="AHW198" s="8"/>
      <c r="AHX198" s="8"/>
      <c r="AHY198" s="8"/>
      <c r="AHZ198" s="8"/>
      <c r="AIA198" s="8"/>
      <c r="AIB198" s="8"/>
      <c r="AIC198" s="8"/>
      <c r="AID198" s="8"/>
      <c r="AIE198" s="8"/>
      <c r="AIF198" s="8"/>
      <c r="AIG198" s="8"/>
      <c r="AIH198" s="8"/>
      <c r="AII198" s="8"/>
      <c r="AIJ198" s="8"/>
      <c r="AIK198" s="8"/>
      <c r="AIL198" s="8"/>
      <c r="AIM198" s="8"/>
      <c r="AIN198" s="8"/>
      <c r="AIO198" s="8"/>
      <c r="AIP198" s="8"/>
      <c r="AIQ198" s="8"/>
      <c r="AIR198" s="8"/>
      <c r="AIS198" s="8"/>
      <c r="AIT198" s="8"/>
      <c r="AIU198" s="8"/>
      <c r="AIV198" s="8"/>
      <c r="AIW198" s="8"/>
      <c r="AIX198" s="8"/>
      <c r="AIY198" s="8"/>
      <c r="AIZ198" s="8"/>
      <c r="AJA198" s="8"/>
      <c r="AJB198" s="8"/>
      <c r="AJC198" s="8"/>
      <c r="AJD198" s="8"/>
      <c r="AJE198" s="8"/>
      <c r="AJF198" s="8"/>
      <c r="AJG198" s="8"/>
      <c r="AJH198" s="8"/>
      <c r="AJI198" s="8"/>
      <c r="AJJ198" s="8"/>
      <c r="AJK198" s="8"/>
      <c r="AJL198" s="8"/>
      <c r="AJM198" s="8"/>
      <c r="AJN198" s="8"/>
      <c r="AJO198" s="8"/>
      <c r="AJP198" s="8"/>
      <c r="AJQ198" s="8"/>
      <c r="AJR198" s="8"/>
      <c r="AJS198" s="8"/>
      <c r="AJT198" s="8"/>
      <c r="AJU198" s="8"/>
      <c r="AJV198" s="8"/>
      <c r="AJW198" s="8"/>
      <c r="AJX198" s="8"/>
      <c r="AJY198" s="8"/>
      <c r="AJZ198" s="8"/>
      <c r="AKA198" s="8"/>
      <c r="AKB198" s="8"/>
      <c r="AKC198" s="8"/>
      <c r="AKD198" s="8"/>
      <c r="AKE198" s="8"/>
      <c r="AKF198" s="8"/>
      <c r="AKG198" s="8"/>
      <c r="AKH198" s="8"/>
      <c r="AKI198" s="8"/>
      <c r="AKJ198" s="8"/>
      <c r="AKK198" s="8"/>
      <c r="AKL198" s="8"/>
      <c r="AKM198" s="8"/>
      <c r="AKN198" s="8"/>
      <c r="AKO198" s="8"/>
      <c r="AKP198" s="8"/>
      <c r="AKQ198" s="8"/>
      <c r="AKR198" s="8"/>
      <c r="AKS198" s="8"/>
      <c r="AKT198" s="8"/>
      <c r="AKU198" s="8"/>
      <c r="AKV198" s="8"/>
      <c r="AKW198" s="8"/>
      <c r="AKX198" s="8"/>
      <c r="AKY198" s="8"/>
      <c r="AKZ198" s="8"/>
      <c r="ALA198" s="8"/>
      <c r="ALB198" s="8"/>
      <c r="ALC198" s="8"/>
      <c r="ALD198" s="8"/>
      <c r="ALE198" s="8"/>
      <c r="ALF198" s="8"/>
      <c r="ALG198" s="8"/>
      <c r="ALH198" s="8"/>
      <c r="ALI198" s="8"/>
      <c r="ALJ198" s="8"/>
      <c r="ALK198" s="8"/>
      <c r="ALL198" s="8"/>
      <c r="ALM198" s="8"/>
      <c r="ALN198" s="8"/>
      <c r="ALO198" s="8"/>
      <c r="ALP198" s="8"/>
      <c r="ALQ198" s="8"/>
      <c r="ALR198" s="8"/>
      <c r="ALS198" s="8"/>
      <c r="ALT198" s="8"/>
      <c r="ALU198" s="8"/>
      <c r="ALV198" s="8"/>
      <c r="ALW198" s="8"/>
      <c r="ALX198" s="8"/>
      <c r="ALY198" s="8"/>
      <c r="ALZ198" s="8"/>
      <c r="AMA198" s="8"/>
      <c r="AMB198" s="8"/>
      <c r="AMC198" s="8"/>
      <c r="AMD198" s="8"/>
      <c r="AME198" s="8"/>
      <c r="AMF198" s="8"/>
      <c r="AMG198" s="8"/>
      <c r="AMH198" s="8"/>
      <c r="AMI198" s="8"/>
      <c r="AMJ198" s="8"/>
      <c r="AMK198" s="8"/>
      <c r="AML198" s="8"/>
      <c r="AMM198" s="8"/>
      <c r="AMN198" s="8"/>
      <c r="AMO198" s="8"/>
      <c r="AMP198" s="8"/>
      <c r="AMQ198" s="8"/>
      <c r="AMR198" s="8"/>
      <c r="AMS198" s="8"/>
      <c r="AMT198" s="8"/>
      <c r="AMU198" s="8"/>
      <c r="AMV198" s="8"/>
      <c r="AMW198" s="8"/>
      <c r="AMX198" s="8"/>
      <c r="AMY198" s="8"/>
      <c r="AMZ198" s="8"/>
      <c r="ANA198" s="8"/>
      <c r="ANB198" s="8"/>
      <c r="ANC198" s="8"/>
      <c r="AND198" s="8"/>
      <c r="ANE198" s="8"/>
      <c r="ANF198" s="8"/>
      <c r="ANG198" s="8"/>
      <c r="ANH198" s="8"/>
      <c r="ANI198" s="8"/>
      <c r="ANJ198" s="8"/>
      <c r="ANK198" s="8"/>
      <c r="ANL198" s="8"/>
      <c r="ANM198" s="8"/>
      <c r="ANN198" s="8"/>
      <c r="ANO198" s="8"/>
      <c r="ANP198" s="8"/>
      <c r="ANQ198" s="8"/>
      <c r="ANR198" s="8"/>
      <c r="ANS198" s="8"/>
      <c r="ANT198" s="8"/>
      <c r="ANU198" s="8"/>
      <c r="ANV198" s="8"/>
      <c r="ANW198" s="8"/>
      <c r="ANX198" s="8"/>
      <c r="ANY198" s="8"/>
      <c r="ANZ198" s="8"/>
      <c r="AOA198" s="8"/>
      <c r="AOB198" s="8"/>
      <c r="AOC198" s="8"/>
      <c r="AOD198" s="8"/>
      <c r="AOE198" s="8"/>
      <c r="AOF198" s="8"/>
      <c r="AOG198" s="8"/>
      <c r="AOH198" s="8"/>
      <c r="AOI198" s="8"/>
      <c r="AOJ198" s="8"/>
      <c r="AOK198" s="8"/>
      <c r="AOL198" s="8"/>
      <c r="AOM198" s="8"/>
      <c r="AON198" s="8"/>
      <c r="AOO198" s="8"/>
      <c r="AOP198" s="8"/>
      <c r="AOQ198" s="8"/>
      <c r="AOR198" s="8"/>
      <c r="AOS198" s="8"/>
      <c r="AOT198" s="8"/>
      <c r="AOU198" s="8"/>
      <c r="AOV198" s="8"/>
      <c r="AOW198" s="8"/>
      <c r="AOX198" s="8"/>
      <c r="AOY198" s="8"/>
      <c r="AOZ198" s="8"/>
      <c r="APA198" s="8"/>
      <c r="APB198" s="8"/>
      <c r="APC198" s="8"/>
      <c r="APD198" s="8"/>
      <c r="APE198" s="8"/>
      <c r="APF198" s="8"/>
      <c r="APG198" s="8"/>
      <c r="APH198" s="8"/>
      <c r="API198" s="8"/>
      <c r="APJ198" s="8"/>
      <c r="APK198" s="8"/>
      <c r="APL198" s="8"/>
      <c r="APM198" s="8"/>
      <c r="APN198" s="8"/>
      <c r="APO198" s="8"/>
      <c r="APP198" s="8"/>
      <c r="APQ198" s="8"/>
      <c r="APR198" s="8"/>
      <c r="APS198" s="8"/>
      <c r="APT198" s="8"/>
      <c r="APU198" s="8"/>
      <c r="APV198" s="8"/>
      <c r="APW198" s="8"/>
      <c r="APX198" s="8"/>
      <c r="APY198" s="8"/>
      <c r="APZ198" s="8"/>
      <c r="AQA198" s="8"/>
      <c r="AQB198" s="8"/>
      <c r="AQC198" s="8"/>
      <c r="AQD198" s="8"/>
      <c r="AQE198" s="8"/>
      <c r="AQF198" s="8"/>
      <c r="AQG198" s="8"/>
      <c r="AQH198" s="8"/>
      <c r="AQI198" s="8"/>
      <c r="AQJ198" s="8"/>
      <c r="AQK198" s="8"/>
      <c r="AQL198" s="8"/>
      <c r="AQM198" s="8"/>
      <c r="AQN198" s="8"/>
      <c r="AQO198" s="8"/>
      <c r="AQP198" s="8"/>
      <c r="AQQ198" s="8"/>
      <c r="AQR198" s="8"/>
      <c r="AQS198" s="8"/>
      <c r="AQT198" s="8"/>
      <c r="AQU198" s="8"/>
      <c r="AQV198" s="8"/>
      <c r="AQW198" s="8"/>
      <c r="AQX198" s="8"/>
      <c r="AQY198" s="8"/>
      <c r="AQZ198" s="8"/>
      <c r="ARA198" s="8"/>
      <c r="ARB198" s="8"/>
      <c r="ARC198" s="8"/>
      <c r="ARD198" s="8"/>
      <c r="ARE198" s="8"/>
      <c r="ARF198" s="8"/>
      <c r="ARG198" s="8"/>
      <c r="ARH198" s="8"/>
      <c r="ARI198" s="8"/>
      <c r="ARJ198" s="8"/>
      <c r="ARK198" s="8"/>
      <c r="ARL198" s="8"/>
      <c r="ARM198" s="8"/>
      <c r="ARN198" s="8"/>
      <c r="ARO198" s="8"/>
      <c r="ARP198" s="8"/>
      <c r="ARQ198" s="8"/>
      <c r="ARR198" s="8"/>
      <c r="ARS198" s="8"/>
      <c r="ART198" s="8"/>
      <c r="ARU198" s="8"/>
      <c r="ARV198" s="8"/>
      <c r="ARW198" s="8"/>
      <c r="ARX198" s="8"/>
      <c r="ARY198" s="8"/>
      <c r="ARZ198" s="8"/>
      <c r="ASA198" s="8"/>
      <c r="ASB198" s="8"/>
      <c r="ASC198" s="8"/>
      <c r="ASD198" s="8"/>
      <c r="ASE198" s="8"/>
      <c r="ASF198" s="8"/>
      <c r="ASG198" s="8"/>
      <c r="ASH198" s="8"/>
      <c r="ASI198" s="8"/>
      <c r="ASJ198" s="8"/>
      <c r="ASK198" s="8"/>
      <c r="ASL198" s="8"/>
      <c r="ASM198" s="8"/>
      <c r="ASN198" s="8"/>
      <c r="ASO198" s="8"/>
      <c r="ASP198" s="8"/>
      <c r="ASQ198" s="8"/>
      <c r="ASR198" s="8"/>
      <c r="ASS198" s="8"/>
      <c r="AST198" s="8"/>
      <c r="ASU198" s="8"/>
      <c r="ASV198" s="8"/>
      <c r="ASW198" s="8"/>
      <c r="ASX198" s="8"/>
      <c r="ASY198" s="8"/>
      <c r="ASZ198" s="8"/>
      <c r="ATA198" s="8"/>
      <c r="ATB198" s="8"/>
      <c r="ATC198" s="8"/>
      <c r="ATD198" s="8"/>
      <c r="ATE198" s="8"/>
      <c r="ATF198" s="8"/>
      <c r="ATG198" s="8"/>
      <c r="ATH198" s="8"/>
      <c r="ATI198" s="8"/>
      <c r="ATJ198" s="8"/>
      <c r="ATK198" s="8"/>
      <c r="ATL198" s="8"/>
      <c r="ATM198" s="8"/>
      <c r="ATN198" s="8"/>
      <c r="ATO198" s="8"/>
      <c r="ATP198" s="8"/>
      <c r="ATQ198" s="8"/>
      <c r="ATR198" s="8"/>
      <c r="ATS198" s="8"/>
      <c r="ATT198" s="8"/>
      <c r="ATU198" s="8"/>
      <c r="ATV198" s="8"/>
      <c r="ATW198" s="8"/>
      <c r="ATX198" s="8"/>
      <c r="ATY198" s="8"/>
      <c r="ATZ198" s="8"/>
      <c r="AUA198" s="8"/>
      <c r="AUB198" s="8"/>
      <c r="AUC198" s="8"/>
      <c r="AUD198" s="8"/>
      <c r="AUE198" s="8"/>
      <c r="AUF198" s="8"/>
      <c r="AUG198" s="8"/>
      <c r="AUH198" s="8"/>
      <c r="AUI198" s="8"/>
      <c r="AUJ198" s="8"/>
      <c r="AUK198" s="8"/>
      <c r="AUL198" s="8"/>
      <c r="AUM198" s="8"/>
      <c r="AUN198" s="8"/>
      <c r="AUO198" s="8"/>
      <c r="AUP198" s="8"/>
      <c r="AUQ198" s="8"/>
      <c r="AUR198" s="8"/>
      <c r="AUS198" s="8"/>
      <c r="AUT198" s="8"/>
      <c r="AUU198" s="8"/>
      <c r="AUV198" s="8"/>
      <c r="AUW198" s="8"/>
      <c r="AUX198" s="8"/>
      <c r="AUY198" s="8"/>
      <c r="AUZ198" s="8"/>
      <c r="AVA198" s="8"/>
      <c r="AVB198" s="8"/>
      <c r="AVC198" s="8"/>
      <c r="AVD198" s="8"/>
      <c r="AVE198" s="8"/>
      <c r="AVF198" s="8"/>
      <c r="AVG198" s="8"/>
      <c r="AVH198" s="8"/>
      <c r="AVI198" s="8"/>
      <c r="AVJ198" s="8"/>
      <c r="AVK198" s="8"/>
      <c r="AVL198" s="8"/>
      <c r="AVM198" s="8"/>
      <c r="AVN198" s="8"/>
      <c r="AVO198" s="8"/>
      <c r="AVP198" s="8"/>
      <c r="AVQ198" s="8"/>
      <c r="AVR198" s="8"/>
      <c r="AVS198" s="8"/>
      <c r="AVT198" s="8"/>
      <c r="AVU198" s="8"/>
      <c r="AVV198" s="8"/>
      <c r="AVW198" s="8"/>
      <c r="AVX198" s="8"/>
      <c r="AVY198" s="8"/>
      <c r="AVZ198" s="8"/>
      <c r="AWA198" s="8"/>
      <c r="AWB198" s="8"/>
      <c r="AWC198" s="8"/>
      <c r="AWD198" s="8"/>
      <c r="AWE198" s="8"/>
      <c r="AWF198" s="8"/>
      <c r="AWG198" s="8"/>
      <c r="AWH198" s="8"/>
      <c r="AWI198" s="8"/>
      <c r="AWJ198" s="8"/>
      <c r="AWK198" s="8"/>
      <c r="AWL198" s="8"/>
      <c r="AWM198" s="8"/>
      <c r="AWN198" s="8"/>
      <c r="AWO198" s="8"/>
      <c r="AWP198" s="8"/>
      <c r="AWQ198" s="8"/>
      <c r="AWR198" s="8"/>
      <c r="AWS198" s="8"/>
      <c r="AWT198" s="8"/>
      <c r="AWU198" s="8"/>
      <c r="AWV198" s="8"/>
      <c r="AWW198" s="8"/>
      <c r="AWX198" s="8"/>
      <c r="AWY198" s="8"/>
      <c r="AWZ198" s="8"/>
      <c r="AXA198" s="8"/>
      <c r="AXB198" s="8"/>
      <c r="AXC198" s="8"/>
      <c r="AXD198" s="8"/>
      <c r="AXE198" s="8"/>
      <c r="AXF198" s="8"/>
      <c r="AXG198" s="8"/>
      <c r="AXH198" s="8"/>
      <c r="AXI198" s="8"/>
      <c r="AXJ198" s="8"/>
      <c r="AXK198" s="8"/>
      <c r="AXL198" s="8"/>
      <c r="AXM198" s="8"/>
      <c r="AXN198" s="8"/>
      <c r="AXO198" s="8"/>
      <c r="AXP198" s="8"/>
      <c r="AXQ198" s="8"/>
      <c r="AXR198" s="8"/>
      <c r="AXS198" s="8"/>
      <c r="AXT198" s="8"/>
      <c r="AXU198" s="8"/>
      <c r="AXV198" s="8"/>
      <c r="AXW198" s="8"/>
      <c r="AXX198" s="8"/>
      <c r="AXY198" s="8"/>
      <c r="AXZ198" s="8"/>
      <c r="AYA198" s="8"/>
      <c r="AYB198" s="8"/>
      <c r="AYC198" s="8"/>
      <c r="AYD198" s="8"/>
      <c r="AYE198" s="8"/>
      <c r="AYF198" s="8"/>
      <c r="AYG198" s="8"/>
      <c r="AYH198" s="8"/>
      <c r="AYI198" s="8"/>
      <c r="AYJ198" s="8"/>
      <c r="AYK198" s="8"/>
      <c r="AYL198" s="8"/>
      <c r="AYM198" s="8"/>
      <c r="AYN198" s="8"/>
      <c r="AYO198" s="8"/>
      <c r="AYP198" s="8"/>
      <c r="AYQ198" s="8"/>
      <c r="AYR198" s="8"/>
      <c r="AYS198" s="8"/>
      <c r="AYT198" s="8"/>
      <c r="AYU198" s="8"/>
      <c r="AYV198" s="8"/>
      <c r="AYW198" s="8"/>
      <c r="AYX198" s="8"/>
      <c r="AYY198" s="8"/>
      <c r="AYZ198" s="8"/>
      <c r="AZA198" s="8"/>
      <c r="AZB198" s="8"/>
      <c r="AZC198" s="8"/>
      <c r="AZD198" s="8"/>
      <c r="AZE198" s="8"/>
      <c r="AZF198" s="8"/>
      <c r="AZG198" s="8"/>
      <c r="AZH198" s="8"/>
      <c r="AZI198" s="8"/>
      <c r="AZJ198" s="8"/>
      <c r="AZK198" s="8"/>
      <c r="AZL198" s="8"/>
      <c r="AZM198" s="8"/>
      <c r="AZN198" s="8"/>
      <c r="AZO198" s="8"/>
      <c r="AZP198" s="8"/>
      <c r="AZQ198" s="8"/>
      <c r="AZR198" s="8"/>
      <c r="AZS198" s="8"/>
      <c r="AZT198" s="8"/>
      <c r="AZU198" s="8"/>
      <c r="AZV198" s="8"/>
      <c r="AZW198" s="8"/>
      <c r="AZX198" s="8"/>
      <c r="AZY198" s="8"/>
      <c r="AZZ198" s="8"/>
      <c r="BAA198" s="8"/>
      <c r="BAB198" s="8"/>
      <c r="BAC198" s="8"/>
      <c r="BAD198" s="8"/>
      <c r="BAE198" s="8"/>
      <c r="BAF198" s="8"/>
      <c r="BAG198" s="8"/>
      <c r="BAH198" s="8"/>
      <c r="BAI198" s="8"/>
      <c r="BAJ198" s="8"/>
      <c r="BAK198" s="8"/>
      <c r="BAL198" s="8"/>
      <c r="BAM198" s="8"/>
      <c r="BAN198" s="8"/>
      <c r="BAO198" s="8"/>
      <c r="BAP198" s="8"/>
      <c r="BAQ198" s="8"/>
      <c r="BAR198" s="8"/>
      <c r="BAS198" s="8"/>
      <c r="BAT198" s="8"/>
      <c r="BAU198" s="8"/>
      <c r="BAV198" s="8"/>
      <c r="BAW198" s="8"/>
      <c r="BAX198" s="8"/>
      <c r="BAY198" s="8"/>
      <c r="BAZ198" s="8"/>
      <c r="BBA198" s="8"/>
      <c r="BBB198" s="8"/>
      <c r="BBC198" s="8"/>
      <c r="BBD198" s="8"/>
      <c r="BBE198" s="8"/>
      <c r="BBF198" s="8"/>
      <c r="BBG198" s="8"/>
      <c r="BBH198" s="8"/>
      <c r="BBI198" s="8"/>
      <c r="BBJ198" s="8"/>
      <c r="BBK198" s="8"/>
      <c r="BBL198" s="8"/>
      <c r="BBM198" s="8"/>
      <c r="BBN198" s="8"/>
      <c r="BBO198" s="8"/>
      <c r="BBP198" s="8"/>
      <c r="BBQ198" s="8"/>
      <c r="BBR198" s="8"/>
      <c r="BBS198" s="8"/>
      <c r="BBT198" s="8"/>
      <c r="BBU198" s="8"/>
      <c r="BBV198" s="8"/>
      <c r="BBW198" s="8"/>
      <c r="BBX198" s="8"/>
      <c r="BBY198" s="8"/>
      <c r="BBZ198" s="8"/>
      <c r="BCA198" s="8"/>
      <c r="BCB198" s="8"/>
      <c r="BCC198" s="8"/>
      <c r="BCD198" s="8"/>
      <c r="BCE198" s="8"/>
      <c r="BCF198" s="8"/>
      <c r="BCG198" s="8"/>
      <c r="BCH198" s="8"/>
      <c r="BCI198" s="8"/>
      <c r="BCJ198" s="8"/>
      <c r="BCK198" s="8"/>
      <c r="BCL198" s="8"/>
      <c r="BCM198" s="8"/>
      <c r="BCN198" s="8"/>
      <c r="BCO198" s="8"/>
      <c r="BCP198" s="8"/>
      <c r="BCQ198" s="8"/>
      <c r="BCR198" s="8"/>
      <c r="BCS198" s="8"/>
      <c r="BCT198" s="8"/>
      <c r="BCU198" s="8"/>
      <c r="BCV198" s="8"/>
      <c r="BCW198" s="8"/>
      <c r="BCX198" s="8"/>
      <c r="BCY198" s="8"/>
      <c r="BCZ198" s="8"/>
      <c r="BDA198" s="8"/>
      <c r="BDB198" s="8"/>
      <c r="BDC198" s="8"/>
      <c r="BDD198" s="8"/>
      <c r="BDE198" s="8"/>
      <c r="BDF198" s="8"/>
      <c r="BDG198" s="8"/>
      <c r="BDH198" s="8"/>
      <c r="BDI198" s="8"/>
      <c r="BDJ198" s="8"/>
      <c r="BDK198" s="8"/>
      <c r="BDL198" s="8"/>
      <c r="BDM198" s="8"/>
      <c r="BDN198" s="8"/>
      <c r="BDO198" s="8"/>
      <c r="BDP198" s="8"/>
      <c r="BDQ198" s="8"/>
      <c r="BDR198" s="8"/>
      <c r="BDS198" s="8"/>
      <c r="BDT198" s="8"/>
      <c r="BDU198" s="8"/>
      <c r="BDV198" s="8"/>
      <c r="BDW198" s="8"/>
      <c r="BDX198" s="8"/>
      <c r="BDY198" s="8"/>
      <c r="BDZ198" s="8"/>
      <c r="BEA198" s="8"/>
      <c r="BEB198" s="8"/>
      <c r="BEC198" s="8"/>
      <c r="BED198" s="8"/>
      <c r="BEE198" s="8"/>
      <c r="BEF198" s="8"/>
      <c r="BEG198" s="8"/>
      <c r="BEH198" s="8"/>
      <c r="BEI198" s="8"/>
      <c r="BEJ198" s="8"/>
      <c r="BEK198" s="8"/>
      <c r="BEL198" s="8"/>
      <c r="BEM198" s="8"/>
      <c r="BEN198" s="8"/>
      <c r="BEO198" s="8"/>
      <c r="BEP198" s="8"/>
      <c r="BEQ198" s="8"/>
      <c r="BER198" s="8"/>
      <c r="BES198" s="8"/>
      <c r="BET198" s="8"/>
      <c r="BEU198" s="8"/>
      <c r="BEV198" s="8"/>
      <c r="BEW198" s="8"/>
      <c r="BEX198" s="8"/>
      <c r="BEY198" s="8"/>
      <c r="BEZ198" s="8"/>
      <c r="BFA198" s="8"/>
      <c r="BFB198" s="8"/>
      <c r="BFC198" s="8"/>
      <c r="BFD198" s="8"/>
      <c r="BFE198" s="8"/>
      <c r="BFF198" s="8"/>
      <c r="BFG198" s="8"/>
      <c r="BFH198" s="8"/>
      <c r="BFI198" s="8"/>
      <c r="BFJ198" s="8"/>
      <c r="BFK198" s="8"/>
      <c r="BFL198" s="8"/>
      <c r="BFM198" s="8"/>
      <c r="BFN198" s="8"/>
      <c r="BFO198" s="8"/>
      <c r="BFP198" s="8"/>
      <c r="BFQ198" s="8"/>
      <c r="BFR198" s="8"/>
      <c r="BFS198" s="8"/>
      <c r="BFT198" s="8"/>
      <c r="BFU198" s="8"/>
      <c r="BFV198" s="8"/>
      <c r="BFW198" s="8"/>
      <c r="BFX198" s="8"/>
      <c r="BFY198" s="8"/>
      <c r="BFZ198" s="8"/>
      <c r="BGA198" s="8"/>
      <c r="BGB198" s="8"/>
      <c r="BGC198" s="8"/>
      <c r="BGD198" s="8"/>
      <c r="BGE198" s="8"/>
      <c r="BGF198" s="8"/>
      <c r="BGG198" s="8"/>
      <c r="BGH198" s="8"/>
      <c r="BGI198" s="8"/>
      <c r="BGJ198" s="8"/>
      <c r="BGK198" s="8"/>
      <c r="BGL198" s="8"/>
      <c r="BGM198" s="8"/>
      <c r="BGN198" s="8"/>
      <c r="BGO198" s="8"/>
      <c r="BGP198" s="8"/>
      <c r="BGQ198" s="8"/>
      <c r="BGR198" s="8"/>
      <c r="BGS198" s="8"/>
      <c r="BGT198" s="8"/>
      <c r="BGU198" s="8"/>
      <c r="BGV198" s="8"/>
      <c r="BGW198" s="8"/>
      <c r="BGX198" s="8"/>
      <c r="BGY198" s="8"/>
      <c r="BGZ198" s="8"/>
      <c r="BHA198" s="8"/>
      <c r="BHB198" s="8"/>
      <c r="BHC198" s="8"/>
      <c r="BHD198" s="8"/>
      <c r="BHE198" s="8"/>
      <c r="BHF198" s="8"/>
      <c r="BHG198" s="8"/>
      <c r="BHH198" s="8"/>
      <c r="BHI198" s="8"/>
      <c r="BHJ198" s="8"/>
      <c r="BHK198" s="8"/>
      <c r="BHL198" s="8"/>
      <c r="BHM198" s="8"/>
      <c r="BHN198" s="8"/>
      <c r="BHO198" s="8"/>
      <c r="BHP198" s="8"/>
      <c r="BHQ198" s="8"/>
      <c r="BHR198" s="8"/>
      <c r="BHS198" s="8"/>
      <c r="BHT198" s="8"/>
      <c r="BHU198" s="8"/>
      <c r="BHV198" s="8"/>
      <c r="BHW198" s="8"/>
      <c r="BHX198" s="8"/>
      <c r="BHY198" s="8"/>
      <c r="BHZ198" s="8"/>
      <c r="BIA198" s="8"/>
      <c r="BIB198" s="8"/>
      <c r="BIC198" s="8"/>
      <c r="BID198" s="8"/>
      <c r="BIE198" s="8"/>
      <c r="BIF198" s="8"/>
      <c r="BIG198" s="8"/>
      <c r="BIH198" s="8"/>
      <c r="BII198" s="8"/>
      <c r="BIJ198" s="8"/>
      <c r="BIK198" s="8"/>
      <c r="BIL198" s="8"/>
      <c r="BIM198" s="8"/>
      <c r="BIN198" s="8"/>
      <c r="BIO198" s="8"/>
      <c r="BIP198" s="8"/>
      <c r="BIQ198" s="8"/>
      <c r="BIR198" s="8"/>
      <c r="BIS198" s="8"/>
      <c r="BIT198" s="8"/>
      <c r="BIU198" s="8"/>
      <c r="BIV198" s="8"/>
      <c r="BIW198" s="8"/>
      <c r="BIX198" s="8"/>
      <c r="BIY198" s="8"/>
      <c r="BIZ198" s="8"/>
      <c r="BJA198" s="8"/>
      <c r="BJB198" s="8"/>
      <c r="BJC198" s="8"/>
      <c r="BJD198" s="8"/>
      <c r="BJE198" s="8"/>
      <c r="BJF198" s="8"/>
      <c r="BJG198" s="8"/>
      <c r="BJH198" s="8"/>
      <c r="BJI198" s="8"/>
      <c r="BJJ198" s="8"/>
      <c r="BJK198" s="8"/>
      <c r="BJL198" s="8"/>
      <c r="BJM198" s="8"/>
      <c r="BJN198" s="8"/>
      <c r="BJO198" s="8"/>
      <c r="BJP198" s="8"/>
      <c r="BJQ198" s="8"/>
      <c r="BJR198" s="8"/>
      <c r="BJS198" s="8"/>
      <c r="BJT198" s="8"/>
      <c r="BJU198" s="8"/>
      <c r="BJV198" s="8"/>
      <c r="BJW198" s="8"/>
      <c r="BJX198" s="8"/>
      <c r="BJY198" s="8"/>
      <c r="BJZ198" s="8"/>
      <c r="BKA198" s="8"/>
      <c r="BKB198" s="8"/>
      <c r="BKC198" s="8"/>
      <c r="BKD198" s="8"/>
      <c r="BKE198" s="8"/>
      <c r="BKF198" s="8"/>
      <c r="BKG198" s="8"/>
      <c r="BKH198" s="8"/>
      <c r="BKI198" s="8"/>
      <c r="BKJ198" s="8"/>
      <c r="BKK198" s="8"/>
      <c r="BKL198" s="8"/>
      <c r="BKM198" s="8"/>
      <c r="BKN198" s="8"/>
      <c r="BKO198" s="8"/>
      <c r="BKP198" s="8"/>
      <c r="BKQ198" s="8"/>
      <c r="BKR198" s="8"/>
      <c r="BKS198" s="8"/>
      <c r="BKT198" s="8"/>
      <c r="BKU198" s="8"/>
      <c r="BKV198" s="8"/>
      <c r="BKW198" s="8"/>
      <c r="BKX198" s="8"/>
      <c r="BKY198" s="8"/>
      <c r="BKZ198" s="8"/>
      <c r="BLA198" s="8"/>
      <c r="BLB198" s="8"/>
      <c r="BLC198" s="8"/>
      <c r="BLD198" s="8"/>
      <c r="BLE198" s="8"/>
      <c r="BLF198" s="8"/>
      <c r="BLG198" s="8"/>
      <c r="BLH198" s="8"/>
      <c r="BLI198" s="8"/>
      <c r="BLJ198" s="8"/>
      <c r="BLK198" s="8"/>
      <c r="BLL198" s="8"/>
      <c r="BLM198" s="8"/>
      <c r="BLN198" s="8"/>
      <c r="BLO198" s="8"/>
      <c r="BLP198" s="8"/>
      <c r="BLQ198" s="8"/>
      <c r="BLR198" s="8"/>
      <c r="BLS198" s="8"/>
      <c r="BLT198" s="8"/>
      <c r="BLU198" s="8"/>
      <c r="BLV198" s="8"/>
      <c r="BLW198" s="8"/>
      <c r="BLX198" s="8"/>
      <c r="BLY198" s="8"/>
      <c r="BLZ198" s="8"/>
      <c r="BMA198" s="8"/>
      <c r="BMB198" s="8"/>
      <c r="BMC198" s="8"/>
      <c r="BMD198" s="8"/>
      <c r="BME198" s="8"/>
      <c r="BMF198" s="8"/>
      <c r="BMG198" s="8"/>
      <c r="BMH198" s="8"/>
      <c r="BMI198" s="8"/>
      <c r="BMJ198" s="8"/>
      <c r="BMK198" s="8"/>
      <c r="BML198" s="8"/>
      <c r="BMM198" s="8"/>
      <c r="BMN198" s="8"/>
      <c r="BMO198" s="8"/>
      <c r="BMP198" s="8"/>
      <c r="BMQ198" s="8"/>
      <c r="BMR198" s="8"/>
      <c r="BMS198" s="8"/>
      <c r="BMT198" s="8"/>
      <c r="BMU198" s="8"/>
      <c r="BMV198" s="8"/>
      <c r="BMW198" s="8"/>
      <c r="BMX198" s="8"/>
      <c r="BMY198" s="8"/>
      <c r="BMZ198" s="8"/>
      <c r="BNA198" s="8"/>
      <c r="BNB198" s="8"/>
      <c r="BNC198" s="8"/>
      <c r="BND198" s="8"/>
      <c r="BNE198" s="8"/>
      <c r="BNF198" s="8"/>
      <c r="BNG198" s="8"/>
      <c r="BNH198" s="8"/>
      <c r="BNI198" s="8"/>
      <c r="BNJ198" s="8"/>
      <c r="BNK198" s="8"/>
      <c r="BNL198" s="8"/>
      <c r="BNM198" s="8"/>
      <c r="BNN198" s="8"/>
      <c r="BNO198" s="8"/>
      <c r="BNP198" s="8"/>
      <c r="BNQ198" s="8"/>
      <c r="BNR198" s="8"/>
      <c r="BNS198" s="8"/>
      <c r="BNT198" s="8"/>
      <c r="BNU198" s="8"/>
      <c r="BNV198" s="8"/>
      <c r="BNW198" s="8"/>
      <c r="BNX198" s="8"/>
      <c r="BNY198" s="8"/>
      <c r="BNZ198" s="8"/>
      <c r="BOA198" s="8"/>
      <c r="BOB198" s="8"/>
      <c r="BOC198" s="8"/>
      <c r="BOD198" s="8"/>
      <c r="BOE198" s="8"/>
      <c r="BOF198" s="8"/>
      <c r="BOG198" s="8"/>
      <c r="BOH198" s="8"/>
      <c r="BOI198" s="8"/>
      <c r="BOJ198" s="8"/>
      <c r="BOK198" s="8"/>
      <c r="BOL198" s="8"/>
      <c r="BOM198" s="8"/>
      <c r="BON198" s="8"/>
      <c r="BOO198" s="8"/>
      <c r="BOP198" s="8"/>
      <c r="BOQ198" s="8"/>
      <c r="BOR198" s="8"/>
      <c r="BOS198" s="8"/>
      <c r="BOT198" s="8"/>
      <c r="BOU198" s="8"/>
      <c r="BOV198" s="8"/>
      <c r="BOW198" s="8"/>
      <c r="BOX198" s="8"/>
      <c r="BOY198" s="8"/>
      <c r="BOZ198" s="8"/>
      <c r="BPA198" s="8"/>
      <c r="BPB198" s="8"/>
      <c r="BPC198" s="8"/>
      <c r="BPD198" s="8"/>
      <c r="BPE198" s="8"/>
      <c r="BPF198" s="8"/>
      <c r="BPG198" s="8"/>
      <c r="BPH198" s="8"/>
      <c r="BPI198" s="8"/>
      <c r="BPJ198" s="8"/>
      <c r="BPK198" s="8"/>
      <c r="BPL198" s="8"/>
      <c r="BPM198" s="8"/>
      <c r="BPN198" s="8"/>
      <c r="BPO198" s="8"/>
      <c r="BPP198" s="8"/>
      <c r="BPQ198" s="8"/>
      <c r="BPR198" s="8"/>
      <c r="BPS198" s="8"/>
      <c r="BPT198" s="8"/>
      <c r="BPU198" s="8"/>
      <c r="BPV198" s="8"/>
      <c r="BPW198" s="8"/>
      <c r="BPX198" s="8"/>
      <c r="BPY198" s="8"/>
      <c r="BPZ198" s="8"/>
      <c r="BQA198" s="8"/>
      <c r="BQB198" s="8"/>
      <c r="BQC198" s="8"/>
      <c r="BQD198" s="8"/>
      <c r="BQE198" s="8"/>
      <c r="BQF198" s="8"/>
      <c r="BQG198" s="8"/>
      <c r="BQH198" s="8"/>
      <c r="BQI198" s="8"/>
      <c r="BQJ198" s="8"/>
      <c r="BQK198" s="8"/>
      <c r="BQL198" s="8"/>
      <c r="BQM198" s="8"/>
      <c r="BQN198" s="8"/>
      <c r="BQO198" s="8"/>
      <c r="BQP198" s="8"/>
      <c r="BQQ198" s="8"/>
      <c r="BQR198" s="8"/>
      <c r="BQS198" s="8"/>
      <c r="BQT198" s="8"/>
      <c r="BQU198" s="8"/>
      <c r="BQV198" s="8"/>
      <c r="BQW198" s="8"/>
      <c r="BQX198" s="8"/>
      <c r="BQY198" s="8"/>
      <c r="BQZ198" s="8"/>
      <c r="BRA198" s="8"/>
      <c r="BRB198" s="8"/>
      <c r="BRC198" s="8"/>
      <c r="BRD198" s="8"/>
      <c r="BRE198" s="8"/>
      <c r="BRF198" s="8"/>
      <c r="BRG198" s="8"/>
      <c r="BRH198" s="8"/>
      <c r="BRI198" s="8"/>
      <c r="BRJ198" s="8"/>
      <c r="BRK198" s="8"/>
      <c r="BRL198" s="8"/>
      <c r="BRM198" s="8"/>
      <c r="BRN198" s="8"/>
      <c r="BRO198" s="8"/>
      <c r="BRP198" s="8"/>
      <c r="BRQ198" s="8"/>
      <c r="BRR198" s="8"/>
      <c r="BRS198" s="8"/>
      <c r="BRT198" s="8"/>
      <c r="BRU198" s="8"/>
      <c r="BRV198" s="8"/>
      <c r="BRW198" s="8"/>
      <c r="BRX198" s="8"/>
      <c r="BRY198" s="8"/>
      <c r="BRZ198" s="8"/>
      <c r="BSA198" s="8"/>
      <c r="BSB198" s="8"/>
      <c r="BSC198" s="8"/>
      <c r="BSD198" s="8"/>
      <c r="BSE198" s="8"/>
      <c r="BSF198" s="8"/>
      <c r="BSG198" s="8"/>
      <c r="BSH198" s="8"/>
      <c r="BSI198" s="8"/>
      <c r="BSJ198" s="8"/>
      <c r="BSK198" s="8"/>
      <c r="BSL198" s="8"/>
      <c r="BSM198" s="8"/>
      <c r="BSN198" s="8"/>
      <c r="BSO198" s="8"/>
      <c r="BSP198" s="8"/>
      <c r="BSQ198" s="8"/>
      <c r="BSR198" s="8"/>
      <c r="BSS198" s="8"/>
      <c r="BST198" s="8"/>
      <c r="BSU198" s="8"/>
      <c r="BSV198" s="8"/>
      <c r="BSW198" s="8"/>
      <c r="BSX198" s="8"/>
      <c r="BSY198" s="8"/>
      <c r="BSZ198" s="8"/>
      <c r="BTA198" s="8"/>
      <c r="BTB198" s="8"/>
      <c r="BTC198" s="8"/>
      <c r="BTD198" s="8"/>
      <c r="BTE198" s="8"/>
      <c r="BTF198" s="8"/>
      <c r="BTG198" s="8"/>
      <c r="BTH198" s="8"/>
      <c r="BTI198" s="8"/>
      <c r="BTJ198" s="8"/>
      <c r="BTK198" s="8"/>
      <c r="BTL198" s="8"/>
      <c r="BTM198" s="8"/>
      <c r="BTN198" s="8"/>
      <c r="BTO198" s="8"/>
      <c r="BTP198" s="8"/>
      <c r="BTQ198" s="8"/>
      <c r="BTR198" s="8"/>
      <c r="BTS198" s="8"/>
      <c r="BTT198" s="8"/>
      <c r="BTU198" s="8"/>
      <c r="BTV198" s="8"/>
      <c r="BTW198" s="8"/>
      <c r="BTX198" s="8"/>
      <c r="BTY198" s="8"/>
      <c r="BTZ198" s="8"/>
      <c r="BUA198" s="8"/>
      <c r="BUB198" s="8"/>
      <c r="BUC198" s="8"/>
      <c r="BUD198" s="8"/>
      <c r="BUE198" s="8"/>
      <c r="BUF198" s="8"/>
      <c r="BUG198" s="8"/>
      <c r="BUH198" s="8"/>
      <c r="BUI198" s="8"/>
      <c r="BUJ198" s="8"/>
      <c r="BUK198" s="8"/>
      <c r="BUL198" s="8"/>
      <c r="BUM198" s="8"/>
      <c r="BUN198" s="8"/>
      <c r="BUO198" s="8"/>
      <c r="BUP198" s="8"/>
      <c r="BUQ198" s="8"/>
      <c r="BUR198" s="8"/>
      <c r="BUS198" s="8"/>
      <c r="BUT198" s="8"/>
      <c r="BUU198" s="8"/>
      <c r="BUV198" s="8"/>
      <c r="BUW198" s="8"/>
      <c r="BUX198" s="8"/>
      <c r="BUY198" s="8"/>
      <c r="BUZ198" s="8"/>
      <c r="BVA198" s="8"/>
      <c r="BVB198" s="8"/>
      <c r="BVC198" s="8"/>
      <c r="BVD198" s="8"/>
      <c r="BVE198" s="8"/>
      <c r="BVF198" s="8"/>
      <c r="BVG198" s="8"/>
      <c r="BVH198" s="8"/>
      <c r="BVI198" s="8"/>
      <c r="BVJ198" s="8"/>
      <c r="BVK198" s="8"/>
      <c r="BVL198" s="8"/>
      <c r="BVM198" s="8"/>
      <c r="BVN198" s="8"/>
      <c r="BVO198" s="8"/>
      <c r="BVP198" s="8"/>
      <c r="BVQ198" s="8"/>
      <c r="BVR198" s="8"/>
      <c r="BVS198" s="8"/>
      <c r="BVT198" s="8"/>
      <c r="BVU198" s="8"/>
      <c r="BVV198" s="8"/>
      <c r="BVW198" s="8"/>
      <c r="BVX198" s="8"/>
      <c r="BVY198" s="8"/>
      <c r="BVZ198" s="8"/>
      <c r="BWA198" s="8"/>
      <c r="BWB198" s="8"/>
      <c r="BWC198" s="8"/>
      <c r="BWD198" s="8"/>
      <c r="BWE198" s="8"/>
      <c r="BWF198" s="8"/>
      <c r="BWG198" s="8"/>
      <c r="BWH198" s="8"/>
      <c r="BWI198" s="8"/>
      <c r="BWJ198" s="8"/>
      <c r="BWK198" s="8"/>
      <c r="BWL198" s="8"/>
      <c r="BWM198" s="8"/>
      <c r="BWN198" s="8"/>
      <c r="BWO198" s="8"/>
      <c r="BWP198" s="8"/>
      <c r="BWQ198" s="8"/>
      <c r="BWR198" s="8"/>
      <c r="BWS198" s="8"/>
      <c r="BWT198" s="8"/>
      <c r="BWU198" s="8"/>
      <c r="BWV198" s="8"/>
      <c r="BWW198" s="8"/>
      <c r="BWX198" s="8"/>
      <c r="BWY198" s="8"/>
      <c r="BWZ198" s="8"/>
      <c r="BXA198" s="8"/>
      <c r="BXB198" s="8"/>
      <c r="BXC198" s="8"/>
      <c r="BXD198" s="8"/>
      <c r="BXE198" s="8"/>
      <c r="BXF198" s="8"/>
      <c r="BXG198" s="8"/>
      <c r="BXH198" s="8"/>
      <c r="BXI198" s="8"/>
      <c r="BXJ198" s="8"/>
      <c r="BXK198" s="8"/>
      <c r="BXL198" s="8"/>
      <c r="BXM198" s="8"/>
      <c r="BXN198" s="8"/>
      <c r="BXO198" s="8"/>
      <c r="BXP198" s="8"/>
      <c r="BXQ198" s="8"/>
      <c r="BXR198" s="8"/>
      <c r="BXS198" s="8"/>
      <c r="BXT198" s="8"/>
      <c r="BXU198" s="8"/>
      <c r="BXV198" s="8"/>
      <c r="BXW198" s="8"/>
      <c r="BXX198" s="8"/>
      <c r="BXY198" s="8"/>
      <c r="BXZ198" s="8"/>
      <c r="BYA198" s="8"/>
      <c r="BYB198" s="8"/>
      <c r="BYC198" s="8"/>
      <c r="BYD198" s="8"/>
      <c r="BYE198" s="8"/>
      <c r="BYF198" s="8"/>
      <c r="BYG198" s="8"/>
      <c r="BYH198" s="8"/>
      <c r="BYI198" s="8"/>
      <c r="BYJ198" s="8"/>
      <c r="BYK198" s="8"/>
      <c r="BYL198" s="8"/>
      <c r="BYM198" s="8"/>
      <c r="BYN198" s="8"/>
      <c r="BYO198" s="8"/>
      <c r="BYP198" s="8"/>
      <c r="BYQ198" s="8"/>
      <c r="BYR198" s="8"/>
      <c r="BYS198" s="8"/>
      <c r="BYT198" s="8"/>
      <c r="BYU198" s="8"/>
      <c r="BYV198" s="8"/>
      <c r="BYW198" s="8"/>
      <c r="BYX198" s="8"/>
      <c r="BYY198" s="8"/>
      <c r="BYZ198" s="8"/>
      <c r="BZA198" s="8"/>
      <c r="BZB198" s="8"/>
      <c r="BZC198" s="8"/>
      <c r="BZD198" s="8"/>
      <c r="BZE198" s="8"/>
      <c r="BZF198" s="8"/>
      <c r="BZG198" s="8"/>
      <c r="BZH198" s="8"/>
      <c r="BZI198" s="8"/>
      <c r="BZJ198" s="8"/>
      <c r="BZK198" s="8"/>
      <c r="BZL198" s="8"/>
      <c r="BZM198" s="8"/>
      <c r="BZN198" s="8"/>
      <c r="BZO198" s="8"/>
      <c r="BZP198" s="8"/>
      <c r="BZQ198" s="8"/>
      <c r="BZR198" s="8"/>
      <c r="BZS198" s="8"/>
      <c r="BZT198" s="8"/>
      <c r="BZU198" s="8"/>
      <c r="BZV198" s="8"/>
      <c r="BZW198" s="8"/>
      <c r="BZX198" s="8"/>
      <c r="BZY198" s="8"/>
      <c r="BZZ198" s="8"/>
      <c r="CAA198" s="8"/>
      <c r="CAB198" s="8"/>
      <c r="CAC198" s="8"/>
      <c r="CAD198" s="8"/>
      <c r="CAE198" s="8"/>
      <c r="CAF198" s="8"/>
      <c r="CAG198" s="8"/>
      <c r="CAH198" s="8"/>
      <c r="CAI198" s="8"/>
      <c r="CAJ198" s="8"/>
      <c r="CAK198" s="8"/>
      <c r="CAL198" s="8"/>
      <c r="CAM198" s="8"/>
      <c r="CAN198" s="8"/>
      <c r="CAO198" s="8"/>
      <c r="CAP198" s="8"/>
      <c r="CAQ198" s="8"/>
      <c r="CAR198" s="8"/>
      <c r="CAS198" s="8"/>
      <c r="CAT198" s="8"/>
      <c r="CAU198" s="8"/>
      <c r="CAV198" s="8"/>
      <c r="CAW198" s="8"/>
      <c r="CAX198" s="8"/>
      <c r="CAY198" s="8"/>
      <c r="CAZ198" s="8"/>
      <c r="CBA198" s="8"/>
      <c r="CBB198" s="8"/>
      <c r="CBC198" s="8"/>
      <c r="CBD198" s="8"/>
      <c r="CBE198" s="8"/>
      <c r="CBF198" s="8"/>
      <c r="CBG198" s="8"/>
      <c r="CBH198" s="8"/>
      <c r="CBI198" s="8"/>
      <c r="CBJ198" s="8"/>
      <c r="CBK198" s="8"/>
      <c r="CBL198" s="8"/>
      <c r="CBM198" s="8"/>
      <c r="CBN198" s="8"/>
      <c r="CBO198" s="8"/>
      <c r="CBP198" s="8"/>
      <c r="CBQ198" s="8"/>
      <c r="CBR198" s="8"/>
      <c r="CBS198" s="8"/>
      <c r="CBT198" s="8"/>
      <c r="CBU198" s="8"/>
      <c r="CBV198" s="8"/>
      <c r="CBW198" s="8"/>
      <c r="CBX198" s="8"/>
      <c r="CBY198" s="8"/>
      <c r="CBZ198" s="8"/>
      <c r="CCA198" s="8"/>
      <c r="CCB198" s="8"/>
      <c r="CCC198" s="8"/>
      <c r="CCD198" s="8"/>
      <c r="CCE198" s="8"/>
      <c r="CCF198" s="8"/>
      <c r="CCG198" s="8"/>
      <c r="CCH198" s="8"/>
      <c r="CCI198" s="8"/>
      <c r="CCJ198" s="8"/>
      <c r="CCK198" s="8"/>
      <c r="CCL198" s="8"/>
      <c r="CCM198" s="8"/>
      <c r="CCN198" s="8"/>
      <c r="CCO198" s="8"/>
      <c r="CCP198" s="8"/>
      <c r="CCQ198" s="8"/>
      <c r="CCR198" s="8"/>
      <c r="CCS198" s="8"/>
      <c r="CCT198" s="8"/>
      <c r="CCU198" s="8"/>
      <c r="CCV198" s="8"/>
      <c r="CCW198" s="8"/>
      <c r="CCX198" s="8"/>
      <c r="CCY198" s="8"/>
      <c r="CCZ198" s="8"/>
      <c r="CDA198" s="8"/>
      <c r="CDB198" s="8"/>
      <c r="CDC198" s="8"/>
      <c r="CDD198" s="8"/>
      <c r="CDE198" s="8"/>
      <c r="CDF198" s="8"/>
      <c r="CDG198" s="8"/>
      <c r="CDH198" s="8"/>
      <c r="CDI198" s="8"/>
      <c r="CDJ198" s="8"/>
      <c r="CDK198" s="8"/>
      <c r="CDL198" s="8"/>
      <c r="CDM198" s="8"/>
      <c r="CDN198" s="8"/>
      <c r="CDO198" s="8"/>
      <c r="CDP198" s="8"/>
      <c r="CDQ198" s="8"/>
      <c r="CDR198" s="8"/>
      <c r="CDS198" s="8"/>
      <c r="CDT198" s="8"/>
      <c r="CDU198" s="8"/>
      <c r="CDV198" s="8"/>
      <c r="CDW198" s="8"/>
      <c r="CDX198" s="8"/>
      <c r="CDY198" s="8"/>
      <c r="CDZ198" s="8"/>
      <c r="CEA198" s="8"/>
      <c r="CEB198" s="8"/>
      <c r="CEC198" s="8"/>
      <c r="CED198" s="8"/>
      <c r="CEE198" s="8"/>
      <c r="CEF198" s="8"/>
      <c r="CEG198" s="8"/>
      <c r="CEH198" s="8"/>
      <c r="CEI198" s="8"/>
      <c r="CEJ198" s="8"/>
      <c r="CEK198" s="8"/>
      <c r="CEL198" s="8"/>
      <c r="CEM198" s="8"/>
      <c r="CEN198" s="8"/>
      <c r="CEO198" s="8"/>
      <c r="CEP198" s="8"/>
      <c r="CEQ198" s="8"/>
      <c r="CER198" s="8"/>
      <c r="CES198" s="8"/>
      <c r="CET198" s="8"/>
      <c r="CEU198" s="8"/>
      <c r="CEV198" s="8"/>
      <c r="CEW198" s="8"/>
      <c r="CEX198" s="8"/>
      <c r="CEY198" s="8"/>
      <c r="CEZ198" s="8"/>
      <c r="CFA198" s="8"/>
      <c r="CFB198" s="8"/>
      <c r="CFC198" s="8"/>
      <c r="CFD198" s="8"/>
      <c r="CFE198" s="8"/>
      <c r="CFF198" s="8"/>
      <c r="CFG198" s="8"/>
      <c r="CFH198" s="8"/>
      <c r="CFI198" s="8"/>
      <c r="CFJ198" s="8"/>
      <c r="CFK198" s="8"/>
      <c r="CFL198" s="8"/>
      <c r="CFM198" s="8"/>
      <c r="CFN198" s="8"/>
      <c r="CFO198" s="8"/>
      <c r="CFP198" s="8"/>
      <c r="CFQ198" s="8"/>
      <c r="CFR198" s="8"/>
      <c r="CFS198" s="8"/>
      <c r="CFT198" s="8"/>
      <c r="CFU198" s="8"/>
      <c r="CFV198" s="8"/>
      <c r="CFW198" s="8"/>
      <c r="CFX198" s="8"/>
      <c r="CFY198" s="8"/>
      <c r="CFZ198" s="8"/>
      <c r="CGA198" s="8"/>
      <c r="CGB198" s="8"/>
      <c r="CGC198" s="8"/>
      <c r="CGD198" s="8"/>
      <c r="CGE198" s="8"/>
      <c r="CGF198" s="8"/>
      <c r="CGG198" s="8"/>
      <c r="CGH198" s="8"/>
      <c r="CGI198" s="8"/>
      <c r="CGJ198" s="8"/>
      <c r="CGK198" s="8"/>
      <c r="CGL198" s="8"/>
      <c r="CGM198" s="8"/>
      <c r="CGN198" s="8"/>
      <c r="CGO198" s="8"/>
      <c r="CGP198" s="8"/>
      <c r="CGQ198" s="8"/>
      <c r="CGR198" s="8"/>
      <c r="CGS198" s="8"/>
      <c r="CGT198" s="8"/>
      <c r="CGU198" s="8"/>
      <c r="CGV198" s="8"/>
      <c r="CGW198" s="8"/>
      <c r="CGX198" s="8"/>
      <c r="CGY198" s="8"/>
      <c r="CGZ198" s="8"/>
      <c r="CHA198" s="8"/>
      <c r="CHB198" s="8"/>
      <c r="CHC198" s="8"/>
      <c r="CHD198" s="8"/>
      <c r="CHE198" s="8"/>
      <c r="CHF198" s="8"/>
      <c r="CHG198" s="8"/>
      <c r="CHH198" s="8"/>
      <c r="CHI198" s="8"/>
      <c r="CHJ198" s="8"/>
      <c r="CHK198" s="8"/>
      <c r="CHL198" s="8"/>
      <c r="CHM198" s="8"/>
      <c r="CHN198" s="8"/>
      <c r="CHO198" s="8"/>
      <c r="CHP198" s="8"/>
      <c r="CHQ198" s="8"/>
      <c r="CHR198" s="8"/>
      <c r="CHS198" s="8"/>
      <c r="CHT198" s="8"/>
      <c r="CHU198" s="8"/>
      <c r="CHV198" s="8"/>
      <c r="CHW198" s="8"/>
      <c r="CHX198" s="8"/>
      <c r="CHY198" s="8"/>
      <c r="CHZ198" s="8"/>
      <c r="CIA198" s="8"/>
      <c r="CIB198" s="8"/>
      <c r="CIC198" s="8"/>
      <c r="CID198" s="8"/>
      <c r="CIE198" s="8"/>
      <c r="CIF198" s="8"/>
      <c r="CIG198" s="8"/>
      <c r="CIH198" s="8"/>
      <c r="CII198" s="8"/>
      <c r="CIJ198" s="8"/>
      <c r="CIK198" s="8"/>
      <c r="CIL198" s="8"/>
      <c r="CIM198" s="8"/>
      <c r="CIN198" s="8"/>
      <c r="CIO198" s="8"/>
      <c r="CIP198" s="8"/>
      <c r="CIQ198" s="8"/>
      <c r="CIR198" s="8"/>
      <c r="CIS198" s="8"/>
      <c r="CIT198" s="8"/>
      <c r="CIU198" s="8"/>
      <c r="CIV198" s="8"/>
      <c r="CIW198" s="8"/>
      <c r="CIX198" s="8"/>
      <c r="CIY198" s="8"/>
      <c r="CIZ198" s="8"/>
      <c r="CJA198" s="8"/>
      <c r="CJB198" s="8"/>
      <c r="CJC198" s="8"/>
      <c r="CJD198" s="8"/>
      <c r="CJE198" s="8"/>
      <c r="CJF198" s="8"/>
      <c r="CJG198" s="8"/>
      <c r="CJH198" s="8"/>
      <c r="CJI198" s="8"/>
      <c r="CJJ198" s="8"/>
      <c r="CJK198" s="8"/>
      <c r="CJL198" s="8"/>
      <c r="CJM198" s="8"/>
      <c r="CJN198" s="8"/>
      <c r="CJO198" s="8"/>
      <c r="CJP198" s="8"/>
      <c r="CJQ198" s="8"/>
      <c r="CJR198" s="8"/>
      <c r="CJS198" s="8"/>
      <c r="CJT198" s="8"/>
      <c r="CJU198" s="8"/>
      <c r="CJV198" s="8"/>
      <c r="CJW198" s="8"/>
      <c r="CJX198" s="8"/>
      <c r="CJY198" s="8"/>
      <c r="CJZ198" s="8"/>
      <c r="CKA198" s="8"/>
      <c r="CKB198" s="8"/>
      <c r="CKC198" s="8"/>
      <c r="CKD198" s="8"/>
      <c r="CKE198" s="8"/>
      <c r="CKF198" s="8"/>
      <c r="CKG198" s="8"/>
      <c r="CKH198" s="8"/>
      <c r="CKI198" s="8"/>
      <c r="CKJ198" s="8"/>
      <c r="CKK198" s="8"/>
      <c r="CKL198" s="8"/>
      <c r="CKM198" s="8"/>
      <c r="CKN198" s="8"/>
      <c r="CKO198" s="8"/>
      <c r="CKP198" s="8"/>
      <c r="CKQ198" s="8"/>
      <c r="CKR198" s="8"/>
      <c r="CKS198" s="8"/>
      <c r="CKT198" s="8"/>
      <c r="CKU198" s="8"/>
      <c r="CKV198" s="8"/>
      <c r="CKW198" s="8"/>
      <c r="CKX198" s="8"/>
      <c r="CKY198" s="8"/>
      <c r="CKZ198" s="8"/>
      <c r="CLA198" s="8"/>
      <c r="CLB198" s="8"/>
      <c r="CLC198" s="8"/>
      <c r="CLD198" s="8"/>
      <c r="CLE198" s="8"/>
      <c r="CLF198" s="8"/>
      <c r="CLG198" s="8"/>
      <c r="CLH198" s="8"/>
      <c r="CLI198" s="8"/>
      <c r="CLJ198" s="8"/>
      <c r="CLK198" s="8"/>
      <c r="CLL198" s="8"/>
      <c r="CLM198" s="8"/>
      <c r="CLN198" s="8"/>
      <c r="CLO198" s="8"/>
      <c r="CLP198" s="8"/>
      <c r="CLQ198" s="8"/>
      <c r="CLR198" s="8"/>
      <c r="CLS198" s="8"/>
      <c r="CLT198" s="8"/>
      <c r="CLU198" s="8"/>
      <c r="CLV198" s="8"/>
      <c r="CLW198" s="8"/>
      <c r="CLX198" s="8"/>
      <c r="CLY198" s="8"/>
      <c r="CLZ198" s="8"/>
      <c r="CMA198" s="8"/>
      <c r="CMB198" s="8"/>
      <c r="CMC198" s="8"/>
      <c r="CMD198" s="8"/>
      <c r="CME198" s="8"/>
      <c r="CMF198" s="8"/>
      <c r="CMG198" s="8"/>
      <c r="CMH198" s="8"/>
      <c r="CMI198" s="8"/>
      <c r="CMJ198" s="8"/>
      <c r="CMK198" s="8"/>
      <c r="CML198" s="8"/>
      <c r="CMM198" s="8"/>
      <c r="CMN198" s="8"/>
      <c r="CMO198" s="8"/>
      <c r="CMP198" s="8"/>
      <c r="CMQ198" s="8"/>
      <c r="CMR198" s="8"/>
      <c r="CMS198" s="8"/>
      <c r="CMT198" s="8"/>
      <c r="CMU198" s="8"/>
      <c r="CMV198" s="8"/>
      <c r="CMW198" s="8"/>
      <c r="CMX198" s="8"/>
      <c r="CMY198" s="8"/>
      <c r="CMZ198" s="8"/>
      <c r="CNA198" s="8"/>
      <c r="CNB198" s="8"/>
      <c r="CNC198" s="8"/>
      <c r="CND198" s="8"/>
      <c r="CNE198" s="8"/>
      <c r="CNF198" s="8"/>
      <c r="CNG198" s="8"/>
      <c r="CNH198" s="8"/>
      <c r="CNI198" s="8"/>
      <c r="CNJ198" s="8"/>
      <c r="CNK198" s="8"/>
      <c r="CNL198" s="8"/>
      <c r="CNM198" s="8"/>
      <c r="CNN198" s="8"/>
      <c r="CNO198" s="8"/>
      <c r="CNP198" s="8"/>
      <c r="CNQ198" s="8"/>
      <c r="CNR198" s="8"/>
      <c r="CNS198" s="8"/>
      <c r="CNT198" s="8"/>
      <c r="CNU198" s="8"/>
      <c r="CNV198" s="8"/>
      <c r="CNW198" s="8"/>
      <c r="CNX198" s="8"/>
      <c r="CNY198" s="8"/>
      <c r="CNZ198" s="8"/>
      <c r="COA198" s="8"/>
      <c r="COB198" s="8"/>
      <c r="COC198" s="8"/>
      <c r="COD198" s="8"/>
      <c r="COE198" s="8"/>
      <c r="COF198" s="8"/>
      <c r="COG198" s="8"/>
      <c r="COH198" s="8"/>
      <c r="COI198" s="8"/>
      <c r="COJ198" s="8"/>
      <c r="COK198" s="8"/>
      <c r="COL198" s="8"/>
      <c r="COM198" s="8"/>
      <c r="CON198" s="8"/>
      <c r="COO198" s="8"/>
      <c r="COP198" s="8"/>
      <c r="COQ198" s="8"/>
      <c r="COR198" s="8"/>
      <c r="COS198" s="8"/>
      <c r="COT198" s="8"/>
      <c r="COU198" s="8"/>
      <c r="COV198" s="8"/>
      <c r="COW198" s="8"/>
      <c r="COX198" s="8"/>
      <c r="COY198" s="8"/>
      <c r="COZ198" s="8"/>
      <c r="CPA198" s="8"/>
      <c r="CPB198" s="8"/>
      <c r="CPC198" s="8"/>
      <c r="CPD198" s="8"/>
      <c r="CPE198" s="8"/>
      <c r="CPF198" s="8"/>
      <c r="CPG198" s="8"/>
      <c r="CPH198" s="8"/>
      <c r="CPI198" s="8"/>
      <c r="CPJ198" s="8"/>
      <c r="CPK198" s="8"/>
      <c r="CPL198" s="8"/>
      <c r="CPM198" s="8"/>
      <c r="CPN198" s="8"/>
      <c r="CPO198" s="8"/>
      <c r="CPP198" s="8"/>
      <c r="CPQ198" s="8"/>
      <c r="CPR198" s="8"/>
      <c r="CPS198" s="8"/>
      <c r="CPT198" s="8"/>
      <c r="CPU198" s="8"/>
      <c r="CPV198" s="8"/>
      <c r="CPW198" s="8"/>
      <c r="CPX198" s="8"/>
      <c r="CPY198" s="8"/>
      <c r="CPZ198" s="8"/>
      <c r="CQA198" s="8"/>
      <c r="CQB198" s="8"/>
      <c r="CQC198" s="8"/>
      <c r="CQD198" s="8"/>
      <c r="CQE198" s="8"/>
      <c r="CQF198" s="8"/>
      <c r="CQG198" s="8"/>
      <c r="CQH198" s="8"/>
      <c r="CQI198" s="8"/>
      <c r="CQJ198" s="8"/>
      <c r="CQK198" s="8"/>
      <c r="CQL198" s="8"/>
      <c r="CQM198" s="8"/>
      <c r="CQN198" s="8"/>
      <c r="CQO198" s="8"/>
      <c r="CQP198" s="8"/>
      <c r="CQQ198" s="8"/>
      <c r="CQR198" s="8"/>
      <c r="CQS198" s="8"/>
      <c r="CQT198" s="8"/>
      <c r="CQU198" s="8"/>
      <c r="CQV198" s="8"/>
      <c r="CQW198" s="8"/>
      <c r="CQX198" s="8"/>
      <c r="CQY198" s="8"/>
      <c r="CQZ198" s="8"/>
      <c r="CRA198" s="8"/>
      <c r="CRB198" s="8"/>
      <c r="CRC198" s="8"/>
      <c r="CRD198" s="8"/>
      <c r="CRE198" s="8"/>
      <c r="CRF198" s="8"/>
      <c r="CRG198" s="8"/>
      <c r="CRH198" s="8"/>
      <c r="CRI198" s="8"/>
      <c r="CRJ198" s="8"/>
      <c r="CRK198" s="8"/>
      <c r="CRL198" s="8"/>
      <c r="CRM198" s="8"/>
      <c r="CRN198" s="8"/>
      <c r="CRO198" s="8"/>
      <c r="CRP198" s="8"/>
      <c r="CRQ198" s="8"/>
      <c r="CRR198" s="8"/>
      <c r="CRS198" s="8"/>
      <c r="CRT198" s="8"/>
      <c r="CRU198" s="8"/>
      <c r="CRV198" s="8"/>
      <c r="CRW198" s="8"/>
      <c r="CRX198" s="8"/>
      <c r="CRY198" s="8"/>
      <c r="CRZ198" s="8"/>
      <c r="CSA198" s="8"/>
      <c r="CSB198" s="8"/>
      <c r="CSC198" s="8"/>
      <c r="CSD198" s="8"/>
      <c r="CSE198" s="8"/>
      <c r="CSF198" s="8"/>
      <c r="CSG198" s="8"/>
      <c r="CSH198" s="8"/>
      <c r="CSI198" s="8"/>
      <c r="CSJ198" s="8"/>
      <c r="CSK198" s="8"/>
      <c r="CSL198" s="8"/>
      <c r="CSM198" s="8"/>
      <c r="CSN198" s="8"/>
      <c r="CSO198" s="8"/>
      <c r="CSP198" s="8"/>
      <c r="CSQ198" s="8"/>
      <c r="CSR198" s="8"/>
      <c r="CSS198" s="8"/>
      <c r="CST198" s="8"/>
      <c r="CSU198" s="8"/>
      <c r="CSV198" s="8"/>
      <c r="CSW198" s="8"/>
      <c r="CSX198" s="8"/>
      <c r="CSY198" s="8"/>
      <c r="CSZ198" s="8"/>
      <c r="CTA198" s="8"/>
      <c r="CTB198" s="8"/>
      <c r="CTC198" s="8"/>
      <c r="CTD198" s="8"/>
      <c r="CTE198" s="8"/>
      <c r="CTF198" s="8"/>
      <c r="CTG198" s="8"/>
      <c r="CTH198" s="8"/>
      <c r="CTI198" s="8"/>
      <c r="CTJ198" s="8"/>
      <c r="CTK198" s="8"/>
      <c r="CTL198" s="8"/>
      <c r="CTM198" s="8"/>
      <c r="CTN198" s="8"/>
      <c r="CTO198" s="8"/>
      <c r="CTP198" s="8"/>
      <c r="CTQ198" s="8"/>
      <c r="CTR198" s="8"/>
      <c r="CTS198" s="8"/>
      <c r="CTT198" s="8"/>
      <c r="CTU198" s="8"/>
      <c r="CTV198" s="8"/>
      <c r="CTW198" s="8"/>
      <c r="CTX198" s="8"/>
      <c r="CTY198" s="8"/>
      <c r="CTZ198" s="8"/>
      <c r="CUA198" s="8"/>
      <c r="CUB198" s="8"/>
      <c r="CUC198" s="8"/>
      <c r="CUD198" s="8"/>
      <c r="CUE198" s="8"/>
      <c r="CUF198" s="8"/>
      <c r="CUG198" s="8"/>
      <c r="CUH198" s="8"/>
      <c r="CUI198" s="8"/>
      <c r="CUJ198" s="8"/>
      <c r="CUK198" s="8"/>
      <c r="CUL198" s="8"/>
      <c r="CUM198" s="8"/>
      <c r="CUN198" s="8"/>
      <c r="CUO198" s="8"/>
      <c r="CUP198" s="8"/>
      <c r="CUQ198" s="8"/>
      <c r="CUR198" s="8"/>
      <c r="CUS198" s="8"/>
      <c r="CUT198" s="8"/>
      <c r="CUU198" s="8"/>
      <c r="CUV198" s="8"/>
      <c r="CUW198" s="8"/>
      <c r="CUX198" s="8"/>
      <c r="CUY198" s="8"/>
      <c r="CUZ198" s="8"/>
      <c r="CVA198" s="8"/>
      <c r="CVB198" s="8"/>
      <c r="CVC198" s="8"/>
      <c r="CVD198" s="8"/>
      <c r="CVE198" s="8"/>
      <c r="CVF198" s="8"/>
      <c r="CVG198" s="8"/>
      <c r="CVH198" s="8"/>
      <c r="CVI198" s="8"/>
      <c r="CVJ198" s="8"/>
      <c r="CVK198" s="8"/>
      <c r="CVL198" s="8"/>
      <c r="CVM198" s="8"/>
      <c r="CVN198" s="8"/>
      <c r="CVO198" s="8"/>
      <c r="CVP198" s="8"/>
      <c r="CVQ198" s="8"/>
      <c r="CVR198" s="8"/>
      <c r="CVS198" s="8"/>
      <c r="CVT198" s="8"/>
      <c r="CVU198" s="8"/>
      <c r="CVV198" s="8"/>
      <c r="CVW198" s="8"/>
      <c r="CVX198" s="8"/>
      <c r="CVY198" s="8"/>
      <c r="CVZ198" s="8"/>
      <c r="CWA198" s="8"/>
      <c r="CWB198" s="8"/>
      <c r="CWC198" s="8"/>
      <c r="CWD198" s="8"/>
      <c r="CWE198" s="8"/>
      <c r="CWF198" s="8"/>
      <c r="CWG198" s="8"/>
      <c r="CWH198" s="8"/>
      <c r="CWI198" s="8"/>
      <c r="CWJ198" s="8"/>
      <c r="CWK198" s="8"/>
      <c r="CWL198" s="8"/>
      <c r="CWM198" s="8"/>
      <c r="CWN198" s="8"/>
      <c r="CWO198" s="8"/>
      <c r="CWP198" s="8"/>
      <c r="CWQ198" s="8"/>
      <c r="CWR198" s="8"/>
      <c r="CWS198" s="8"/>
      <c r="CWT198" s="8"/>
      <c r="CWU198" s="8"/>
      <c r="CWV198" s="8"/>
      <c r="CWW198" s="8"/>
      <c r="CWX198" s="8"/>
      <c r="CWY198" s="8"/>
      <c r="CWZ198" s="8"/>
      <c r="CXA198" s="8"/>
      <c r="CXB198" s="8"/>
      <c r="CXC198" s="8"/>
      <c r="CXD198" s="8"/>
      <c r="CXE198" s="8"/>
      <c r="CXF198" s="8"/>
      <c r="CXG198" s="8"/>
      <c r="CXH198" s="8"/>
      <c r="CXI198" s="8"/>
      <c r="CXJ198" s="8"/>
      <c r="CXK198" s="8"/>
      <c r="CXL198" s="8"/>
      <c r="CXM198" s="8"/>
      <c r="CXN198" s="8"/>
      <c r="CXO198" s="8"/>
      <c r="CXP198" s="8"/>
      <c r="CXQ198" s="8"/>
      <c r="CXR198" s="8"/>
      <c r="CXS198" s="8"/>
      <c r="CXT198" s="8"/>
      <c r="CXU198" s="8"/>
      <c r="CXV198" s="8"/>
      <c r="CXW198" s="8"/>
      <c r="CXX198" s="8"/>
      <c r="CXY198" s="8"/>
      <c r="CXZ198" s="8"/>
      <c r="CYA198" s="8"/>
      <c r="CYB198" s="8"/>
      <c r="CYC198" s="8"/>
      <c r="CYD198" s="8"/>
      <c r="CYE198" s="8"/>
      <c r="CYF198" s="8"/>
      <c r="CYG198" s="8"/>
      <c r="CYH198" s="8"/>
      <c r="CYI198" s="8"/>
      <c r="CYJ198" s="8"/>
      <c r="CYK198" s="8"/>
      <c r="CYL198" s="8"/>
      <c r="CYM198" s="8"/>
      <c r="CYN198" s="8"/>
      <c r="CYO198" s="8"/>
      <c r="CYP198" s="8"/>
      <c r="CYQ198" s="8"/>
      <c r="CYR198" s="8"/>
      <c r="CYS198" s="8"/>
      <c r="CYT198" s="8"/>
      <c r="CYU198" s="8"/>
      <c r="CYV198" s="8"/>
      <c r="CYW198" s="8"/>
      <c r="CYX198" s="8"/>
      <c r="CYY198" s="8"/>
      <c r="CYZ198" s="8"/>
      <c r="CZA198" s="8"/>
      <c r="CZB198" s="8"/>
      <c r="CZC198" s="8"/>
      <c r="CZD198" s="8"/>
      <c r="CZE198" s="8"/>
      <c r="CZF198" s="8"/>
      <c r="CZG198" s="8"/>
      <c r="CZH198" s="8"/>
      <c r="CZI198" s="8"/>
      <c r="CZJ198" s="8"/>
      <c r="CZK198" s="8"/>
      <c r="CZL198" s="8"/>
      <c r="CZM198" s="8"/>
      <c r="CZN198" s="8"/>
      <c r="CZO198" s="8"/>
      <c r="CZP198" s="8"/>
      <c r="CZQ198" s="8"/>
      <c r="CZR198" s="8"/>
      <c r="CZS198" s="8"/>
      <c r="CZT198" s="8"/>
      <c r="CZU198" s="8"/>
      <c r="CZV198" s="8"/>
      <c r="CZW198" s="8"/>
      <c r="CZX198" s="8"/>
      <c r="CZY198" s="8"/>
      <c r="CZZ198" s="8"/>
      <c r="DAA198" s="8"/>
      <c r="DAB198" s="8"/>
      <c r="DAC198" s="8"/>
      <c r="DAD198" s="8"/>
      <c r="DAE198" s="8"/>
      <c r="DAF198" s="8"/>
      <c r="DAG198" s="8"/>
      <c r="DAH198" s="8"/>
      <c r="DAI198" s="8"/>
      <c r="DAJ198" s="8"/>
      <c r="DAK198" s="8"/>
      <c r="DAL198" s="8"/>
      <c r="DAM198" s="8"/>
      <c r="DAN198" s="8"/>
      <c r="DAO198" s="8"/>
      <c r="DAP198" s="8"/>
      <c r="DAQ198" s="8"/>
      <c r="DAR198" s="8"/>
      <c r="DAS198" s="8"/>
      <c r="DAT198" s="8"/>
      <c r="DAU198" s="8"/>
      <c r="DAV198" s="8"/>
      <c r="DAW198" s="8"/>
      <c r="DAX198" s="8"/>
      <c r="DAY198" s="8"/>
      <c r="DAZ198" s="8"/>
      <c r="DBA198" s="8"/>
      <c r="DBB198" s="8"/>
      <c r="DBC198" s="8"/>
      <c r="DBD198" s="8"/>
      <c r="DBE198" s="8"/>
      <c r="DBF198" s="8"/>
      <c r="DBG198" s="8"/>
      <c r="DBH198" s="8"/>
      <c r="DBI198" s="8"/>
      <c r="DBJ198" s="8"/>
      <c r="DBK198" s="8"/>
      <c r="DBL198" s="8"/>
      <c r="DBM198" s="8"/>
      <c r="DBN198" s="8"/>
      <c r="DBO198" s="8"/>
      <c r="DBP198" s="8"/>
      <c r="DBQ198" s="8"/>
      <c r="DBR198" s="8"/>
      <c r="DBS198" s="8"/>
      <c r="DBT198" s="8"/>
      <c r="DBU198" s="8"/>
      <c r="DBV198" s="8"/>
      <c r="DBW198" s="8"/>
      <c r="DBX198" s="8"/>
      <c r="DBY198" s="8"/>
      <c r="DBZ198" s="8"/>
      <c r="DCA198" s="8"/>
      <c r="DCB198" s="8"/>
      <c r="DCC198" s="8"/>
      <c r="DCD198" s="8"/>
      <c r="DCE198" s="8"/>
      <c r="DCF198" s="8"/>
      <c r="DCG198" s="8"/>
      <c r="DCH198" s="8"/>
      <c r="DCI198" s="8"/>
      <c r="DCJ198" s="8"/>
      <c r="DCK198" s="8"/>
      <c r="DCL198" s="8"/>
      <c r="DCM198" s="8"/>
      <c r="DCN198" s="8"/>
      <c r="DCO198" s="8"/>
      <c r="DCP198" s="8"/>
      <c r="DCQ198" s="8"/>
      <c r="DCR198" s="8"/>
      <c r="DCS198" s="8"/>
      <c r="DCT198" s="8"/>
      <c r="DCU198" s="8"/>
      <c r="DCV198" s="8"/>
      <c r="DCW198" s="8"/>
      <c r="DCX198" s="8"/>
      <c r="DCY198" s="8"/>
      <c r="DCZ198" s="8"/>
      <c r="DDA198" s="8"/>
      <c r="DDB198" s="8"/>
      <c r="DDC198" s="8"/>
      <c r="DDD198" s="8"/>
      <c r="DDE198" s="8"/>
      <c r="DDF198" s="8"/>
      <c r="DDG198" s="8"/>
      <c r="DDH198" s="8"/>
      <c r="DDI198" s="8"/>
      <c r="DDJ198" s="8"/>
      <c r="DDK198" s="8"/>
      <c r="DDL198" s="8"/>
      <c r="DDM198" s="8"/>
      <c r="DDN198" s="8"/>
      <c r="DDO198" s="8"/>
      <c r="DDP198" s="8"/>
      <c r="DDQ198" s="8"/>
      <c r="DDR198" s="8"/>
      <c r="DDS198" s="8"/>
      <c r="DDT198" s="8"/>
      <c r="DDU198" s="8"/>
      <c r="DDV198" s="8"/>
      <c r="DDW198" s="8"/>
      <c r="DDX198" s="8"/>
      <c r="DDY198" s="8"/>
      <c r="DDZ198" s="8"/>
      <c r="DEA198" s="8"/>
      <c r="DEB198" s="8"/>
      <c r="DEC198" s="8"/>
      <c r="DED198" s="8"/>
      <c r="DEE198" s="8"/>
      <c r="DEF198" s="8"/>
      <c r="DEG198" s="8"/>
      <c r="DEH198" s="8"/>
      <c r="DEI198" s="8"/>
      <c r="DEJ198" s="8"/>
      <c r="DEK198" s="8"/>
      <c r="DEL198" s="8"/>
      <c r="DEM198" s="8"/>
      <c r="DEN198" s="8"/>
      <c r="DEO198" s="8"/>
      <c r="DEP198" s="8"/>
      <c r="DEQ198" s="8"/>
      <c r="DER198" s="8"/>
      <c r="DES198" s="8"/>
      <c r="DET198" s="8"/>
      <c r="DEU198" s="8"/>
      <c r="DEV198" s="8"/>
      <c r="DEW198" s="8"/>
      <c r="DEX198" s="8"/>
      <c r="DEY198" s="8"/>
      <c r="DEZ198" s="8"/>
      <c r="DFA198" s="8"/>
      <c r="DFB198" s="8"/>
      <c r="DFC198" s="8"/>
      <c r="DFD198" s="8"/>
      <c r="DFE198" s="8"/>
      <c r="DFF198" s="8"/>
      <c r="DFG198" s="8"/>
      <c r="DFH198" s="8"/>
      <c r="DFI198" s="8"/>
      <c r="DFJ198" s="8"/>
      <c r="DFK198" s="8"/>
      <c r="DFL198" s="8"/>
      <c r="DFM198" s="8"/>
      <c r="DFN198" s="8"/>
      <c r="DFO198" s="8"/>
      <c r="DFP198" s="8"/>
      <c r="DFQ198" s="8"/>
      <c r="DFR198" s="8"/>
      <c r="DFS198" s="8"/>
      <c r="DFT198" s="8"/>
      <c r="DFU198" s="8"/>
      <c r="DFV198" s="8"/>
      <c r="DFW198" s="8"/>
      <c r="DFX198" s="8"/>
      <c r="DFY198" s="8"/>
      <c r="DFZ198" s="8"/>
      <c r="DGA198" s="8"/>
      <c r="DGB198" s="8"/>
      <c r="DGC198" s="8"/>
      <c r="DGD198" s="8"/>
      <c r="DGE198" s="8"/>
      <c r="DGF198" s="8"/>
      <c r="DGG198" s="8"/>
      <c r="DGH198" s="8"/>
      <c r="DGI198" s="8"/>
      <c r="DGJ198" s="8"/>
      <c r="DGK198" s="8"/>
      <c r="DGL198" s="8"/>
      <c r="DGM198" s="8"/>
      <c r="DGN198" s="8"/>
      <c r="DGO198" s="8"/>
      <c r="DGP198" s="8"/>
      <c r="DGQ198" s="8"/>
      <c r="DGR198" s="8"/>
      <c r="DGS198" s="8"/>
      <c r="DGT198" s="8"/>
      <c r="DGU198" s="8"/>
      <c r="DGV198" s="8"/>
      <c r="DGW198" s="8"/>
      <c r="DGX198" s="8"/>
      <c r="DGY198" s="8"/>
      <c r="DGZ198" s="8"/>
      <c r="DHA198" s="8"/>
      <c r="DHB198" s="8"/>
      <c r="DHC198" s="8"/>
      <c r="DHD198" s="8"/>
      <c r="DHE198" s="8"/>
      <c r="DHF198" s="8"/>
      <c r="DHG198" s="8"/>
      <c r="DHH198" s="8"/>
      <c r="DHI198" s="8"/>
      <c r="DHJ198" s="8"/>
      <c r="DHK198" s="8"/>
      <c r="DHL198" s="8"/>
      <c r="DHM198" s="8"/>
      <c r="DHN198" s="8"/>
      <c r="DHO198" s="8"/>
      <c r="DHP198" s="8"/>
      <c r="DHQ198" s="8"/>
      <c r="DHR198" s="8"/>
      <c r="DHS198" s="8"/>
      <c r="DHT198" s="8"/>
      <c r="DHU198" s="8"/>
      <c r="DHV198" s="8"/>
      <c r="DHW198" s="8"/>
      <c r="DHX198" s="8"/>
      <c r="DHY198" s="8"/>
      <c r="DHZ198" s="8"/>
      <c r="DIA198" s="8"/>
      <c r="DIB198" s="8"/>
      <c r="DIC198" s="8"/>
      <c r="DID198" s="8"/>
      <c r="DIE198" s="8"/>
      <c r="DIF198" s="8"/>
      <c r="DIG198" s="8"/>
      <c r="DIH198" s="8"/>
      <c r="DII198" s="8"/>
      <c r="DIJ198" s="8"/>
      <c r="DIK198" s="8"/>
      <c r="DIL198" s="8"/>
      <c r="DIM198" s="8"/>
      <c r="DIN198" s="8"/>
      <c r="DIO198" s="8"/>
      <c r="DIP198" s="8"/>
      <c r="DIQ198" s="8"/>
      <c r="DIR198" s="8"/>
      <c r="DIS198" s="8"/>
      <c r="DIT198" s="8"/>
      <c r="DIU198" s="8"/>
      <c r="DIV198" s="8"/>
      <c r="DIW198" s="8"/>
      <c r="DIX198" s="8"/>
      <c r="DIY198" s="8"/>
      <c r="DIZ198" s="8"/>
      <c r="DJA198" s="8"/>
      <c r="DJB198" s="8"/>
      <c r="DJC198" s="8"/>
      <c r="DJD198" s="8"/>
      <c r="DJE198" s="8"/>
      <c r="DJF198" s="8"/>
      <c r="DJG198" s="8"/>
      <c r="DJH198" s="8"/>
      <c r="DJI198" s="8"/>
      <c r="DJJ198" s="8"/>
      <c r="DJK198" s="8"/>
      <c r="DJL198" s="8"/>
      <c r="DJM198" s="8"/>
      <c r="DJN198" s="8"/>
      <c r="DJO198" s="8"/>
      <c r="DJP198" s="8"/>
      <c r="DJQ198" s="8"/>
      <c r="DJR198" s="8"/>
      <c r="DJS198" s="8"/>
      <c r="DJT198" s="8"/>
      <c r="DJU198" s="8"/>
      <c r="DJV198" s="8"/>
      <c r="DJW198" s="8"/>
      <c r="DJX198" s="8"/>
      <c r="DJY198" s="8"/>
      <c r="DJZ198" s="8"/>
      <c r="DKA198" s="8"/>
      <c r="DKB198" s="8"/>
      <c r="DKC198" s="8"/>
      <c r="DKD198" s="8"/>
      <c r="DKE198" s="8"/>
      <c r="DKF198" s="8"/>
      <c r="DKG198" s="8"/>
      <c r="DKH198" s="8"/>
      <c r="DKI198" s="8"/>
      <c r="DKJ198" s="8"/>
      <c r="DKK198" s="8"/>
      <c r="DKL198" s="8"/>
      <c r="DKM198" s="8"/>
      <c r="DKN198" s="8"/>
      <c r="DKO198" s="8"/>
      <c r="DKP198" s="8"/>
      <c r="DKQ198" s="8"/>
      <c r="DKR198" s="8"/>
      <c r="DKS198" s="8"/>
      <c r="DKT198" s="8"/>
      <c r="DKU198" s="8"/>
      <c r="DKV198" s="8"/>
      <c r="DKW198" s="8"/>
      <c r="DKX198" s="8"/>
      <c r="DKY198" s="8"/>
      <c r="DKZ198" s="8"/>
      <c r="DLA198" s="8"/>
      <c r="DLB198" s="8"/>
      <c r="DLC198" s="8"/>
      <c r="DLD198" s="8"/>
      <c r="DLE198" s="8"/>
      <c r="DLF198" s="8"/>
      <c r="DLG198" s="8"/>
      <c r="DLH198" s="8"/>
      <c r="DLI198" s="8"/>
      <c r="DLJ198" s="8"/>
      <c r="DLK198" s="8"/>
      <c r="DLL198" s="8"/>
      <c r="DLM198" s="8"/>
      <c r="DLN198" s="8"/>
      <c r="DLO198" s="8"/>
      <c r="DLP198" s="8"/>
      <c r="DLQ198" s="8"/>
      <c r="DLR198" s="8"/>
      <c r="DLS198" s="8"/>
      <c r="DLT198" s="8"/>
      <c r="DLU198" s="8"/>
      <c r="DLV198" s="8"/>
      <c r="DLW198" s="8"/>
      <c r="DLX198" s="8"/>
      <c r="DLY198" s="8"/>
      <c r="DLZ198" s="8"/>
      <c r="DMA198" s="8"/>
      <c r="DMB198" s="8"/>
      <c r="DMC198" s="8"/>
      <c r="DMD198" s="8"/>
      <c r="DME198" s="8"/>
      <c r="DMF198" s="8"/>
      <c r="DMG198" s="8"/>
      <c r="DMH198" s="8"/>
      <c r="DMI198" s="8"/>
      <c r="DMJ198" s="8"/>
      <c r="DMK198" s="8"/>
      <c r="DML198" s="8"/>
      <c r="DMM198" s="8"/>
      <c r="DMN198" s="8"/>
      <c r="DMO198" s="8"/>
      <c r="DMP198" s="8"/>
      <c r="DMQ198" s="8"/>
      <c r="DMR198" s="8"/>
      <c r="DMS198" s="8"/>
      <c r="DMT198" s="8"/>
      <c r="DMU198" s="8"/>
      <c r="DMV198" s="8"/>
      <c r="DMW198" s="8"/>
      <c r="DMX198" s="8"/>
      <c r="DMY198" s="8"/>
      <c r="DMZ198" s="8"/>
      <c r="DNA198" s="8"/>
      <c r="DNB198" s="8"/>
      <c r="DNC198" s="8"/>
      <c r="DND198" s="8"/>
      <c r="DNE198" s="8"/>
      <c r="DNF198" s="8"/>
      <c r="DNG198" s="8"/>
      <c r="DNH198" s="8"/>
      <c r="DNI198" s="8"/>
      <c r="DNJ198" s="8"/>
      <c r="DNK198" s="8"/>
      <c r="DNL198" s="8"/>
      <c r="DNM198" s="8"/>
      <c r="DNN198" s="8"/>
      <c r="DNO198" s="8"/>
      <c r="DNP198" s="8"/>
      <c r="DNQ198" s="8"/>
      <c r="DNR198" s="8"/>
      <c r="DNS198" s="8"/>
      <c r="DNT198" s="8"/>
      <c r="DNU198" s="8"/>
      <c r="DNV198" s="8"/>
      <c r="DNW198" s="8"/>
      <c r="DNX198" s="8"/>
      <c r="DNY198" s="8"/>
      <c r="DNZ198" s="8"/>
      <c r="DOA198" s="8"/>
      <c r="DOB198" s="8"/>
      <c r="DOC198" s="8"/>
      <c r="DOD198" s="8"/>
      <c r="DOE198" s="8"/>
      <c r="DOF198" s="8"/>
      <c r="DOG198" s="8"/>
      <c r="DOH198" s="8"/>
      <c r="DOI198" s="8"/>
      <c r="DOJ198" s="8"/>
      <c r="DOK198" s="8"/>
      <c r="DOL198" s="8"/>
      <c r="DOM198" s="8"/>
      <c r="DON198" s="8"/>
      <c r="DOO198" s="8"/>
      <c r="DOP198" s="8"/>
      <c r="DOQ198" s="8"/>
      <c r="DOR198" s="8"/>
      <c r="DOS198" s="8"/>
      <c r="DOT198" s="8"/>
      <c r="DOU198" s="8"/>
      <c r="DOV198" s="8"/>
      <c r="DOW198" s="8"/>
      <c r="DOX198" s="8"/>
      <c r="DOY198" s="8"/>
      <c r="DOZ198" s="8"/>
      <c r="DPA198" s="8"/>
      <c r="DPB198" s="8"/>
      <c r="DPC198" s="8"/>
      <c r="DPD198" s="8"/>
      <c r="DPE198" s="8"/>
      <c r="DPF198" s="8"/>
      <c r="DPG198" s="8"/>
      <c r="DPH198" s="8"/>
      <c r="DPI198" s="8"/>
      <c r="DPJ198" s="8"/>
      <c r="DPK198" s="8"/>
      <c r="DPL198" s="8"/>
      <c r="DPM198" s="8"/>
      <c r="DPN198" s="8"/>
      <c r="DPO198" s="8"/>
      <c r="DPP198" s="8"/>
      <c r="DPQ198" s="8"/>
      <c r="DPR198" s="8"/>
      <c r="DPS198" s="8"/>
      <c r="DPT198" s="8"/>
      <c r="DPU198" s="8"/>
      <c r="DPV198" s="8"/>
      <c r="DPW198" s="8"/>
      <c r="DPX198" s="8"/>
      <c r="DPY198" s="8"/>
      <c r="DPZ198" s="8"/>
      <c r="DQA198" s="8"/>
      <c r="DQB198" s="8"/>
      <c r="DQC198" s="8"/>
      <c r="DQD198" s="8"/>
      <c r="DQE198" s="8"/>
      <c r="DQF198" s="8"/>
      <c r="DQG198" s="8"/>
      <c r="DQH198" s="8"/>
      <c r="DQI198" s="8"/>
      <c r="DQJ198" s="8"/>
      <c r="DQK198" s="8"/>
      <c r="DQL198" s="8"/>
      <c r="DQM198" s="8"/>
      <c r="DQN198" s="8"/>
      <c r="DQO198" s="8"/>
      <c r="DQP198" s="8"/>
      <c r="DQQ198" s="8"/>
      <c r="DQR198" s="8"/>
      <c r="DQS198" s="8"/>
      <c r="DQT198" s="8"/>
      <c r="DQU198" s="8"/>
      <c r="DQV198" s="8"/>
      <c r="DQW198" s="8"/>
      <c r="DQX198" s="8"/>
      <c r="DQY198" s="8"/>
      <c r="DQZ198" s="8"/>
      <c r="DRA198" s="8"/>
      <c r="DRB198" s="8"/>
      <c r="DRC198" s="8"/>
      <c r="DRD198" s="8"/>
      <c r="DRE198" s="8"/>
      <c r="DRF198" s="8"/>
      <c r="DRG198" s="8"/>
      <c r="DRH198" s="8"/>
      <c r="DRI198" s="8"/>
      <c r="DRJ198" s="8"/>
      <c r="DRK198" s="8"/>
      <c r="DRL198" s="8"/>
      <c r="DRM198" s="8"/>
      <c r="DRN198" s="8"/>
      <c r="DRO198" s="8"/>
      <c r="DRP198" s="8"/>
      <c r="DRQ198" s="8"/>
      <c r="DRR198" s="8"/>
      <c r="DRS198" s="8"/>
      <c r="DRT198" s="8"/>
      <c r="DRU198" s="8"/>
      <c r="DRV198" s="8"/>
      <c r="DRW198" s="8"/>
      <c r="DRX198" s="8"/>
      <c r="DRY198" s="8"/>
      <c r="DRZ198" s="8"/>
      <c r="DSA198" s="8"/>
      <c r="DSB198" s="8"/>
      <c r="DSC198" s="8"/>
      <c r="DSD198" s="8"/>
      <c r="DSE198" s="8"/>
      <c r="DSF198" s="8"/>
      <c r="DSG198" s="8"/>
      <c r="DSH198" s="8"/>
      <c r="DSI198" s="8"/>
      <c r="DSJ198" s="8"/>
      <c r="DSK198" s="8"/>
      <c r="DSL198" s="8"/>
      <c r="DSM198" s="8"/>
      <c r="DSN198" s="8"/>
      <c r="DSO198" s="8"/>
      <c r="DSP198" s="8"/>
      <c r="DSQ198" s="8"/>
      <c r="DSR198" s="8"/>
      <c r="DSS198" s="8"/>
      <c r="DST198" s="8"/>
      <c r="DSU198" s="8"/>
      <c r="DSV198" s="8"/>
      <c r="DSW198" s="8"/>
      <c r="DSX198" s="8"/>
      <c r="DSY198" s="8"/>
      <c r="DSZ198" s="8"/>
      <c r="DTA198" s="8"/>
      <c r="DTB198" s="8"/>
      <c r="DTC198" s="8"/>
      <c r="DTD198" s="8"/>
      <c r="DTE198" s="8"/>
      <c r="DTF198" s="8"/>
      <c r="DTG198" s="8"/>
      <c r="DTH198" s="8"/>
      <c r="DTI198" s="8"/>
      <c r="DTJ198" s="8"/>
      <c r="DTK198" s="8"/>
      <c r="DTL198" s="8"/>
      <c r="DTM198" s="8"/>
      <c r="DTN198" s="8"/>
      <c r="DTO198" s="8"/>
      <c r="DTP198" s="8"/>
      <c r="DTQ198" s="8"/>
      <c r="DTR198" s="8"/>
      <c r="DTS198" s="8"/>
      <c r="DTT198" s="8"/>
      <c r="DTU198" s="8"/>
      <c r="DTV198" s="8"/>
      <c r="DTW198" s="8"/>
      <c r="DTX198" s="8"/>
      <c r="DTY198" s="8"/>
      <c r="DTZ198" s="8"/>
      <c r="DUA198" s="8"/>
      <c r="DUB198" s="8"/>
      <c r="DUC198" s="8"/>
      <c r="DUD198" s="8"/>
      <c r="DUE198" s="8"/>
      <c r="DUF198" s="8"/>
      <c r="DUG198" s="8"/>
      <c r="DUH198" s="8"/>
      <c r="DUI198" s="8"/>
      <c r="DUJ198" s="8"/>
      <c r="DUK198" s="8"/>
      <c r="DUL198" s="8"/>
      <c r="DUM198" s="8"/>
      <c r="DUN198" s="8"/>
      <c r="DUO198" s="8"/>
      <c r="DUP198" s="8"/>
      <c r="DUQ198" s="8"/>
      <c r="DUR198" s="8"/>
      <c r="DUS198" s="8"/>
      <c r="DUT198" s="8"/>
      <c r="DUU198" s="8"/>
      <c r="DUV198" s="8"/>
      <c r="DUW198" s="8"/>
      <c r="DUX198" s="8"/>
      <c r="DUY198" s="8"/>
      <c r="DUZ198" s="8"/>
      <c r="DVA198" s="8"/>
      <c r="DVB198" s="8"/>
      <c r="DVC198" s="8"/>
      <c r="DVD198" s="8"/>
      <c r="DVE198" s="8"/>
      <c r="DVF198" s="8"/>
      <c r="DVG198" s="8"/>
      <c r="DVH198" s="8"/>
      <c r="DVI198" s="8"/>
      <c r="DVJ198" s="8"/>
      <c r="DVK198" s="8"/>
      <c r="DVL198" s="8"/>
      <c r="DVM198" s="8"/>
      <c r="DVN198" s="8"/>
      <c r="DVO198" s="8"/>
      <c r="DVP198" s="8"/>
      <c r="DVQ198" s="8"/>
      <c r="DVR198" s="8"/>
      <c r="DVS198" s="8"/>
      <c r="DVT198" s="8"/>
      <c r="DVU198" s="8"/>
      <c r="DVV198" s="8"/>
      <c r="DVW198" s="8"/>
      <c r="DVX198" s="8"/>
      <c r="DVY198" s="8"/>
      <c r="DVZ198" s="8"/>
      <c r="DWA198" s="8"/>
      <c r="DWB198" s="8"/>
      <c r="DWC198" s="8"/>
      <c r="DWD198" s="8"/>
      <c r="DWE198" s="8"/>
      <c r="DWF198" s="8"/>
      <c r="DWG198" s="8"/>
      <c r="DWH198" s="8"/>
      <c r="DWI198" s="8"/>
      <c r="DWJ198" s="8"/>
      <c r="DWK198" s="8"/>
      <c r="DWL198" s="8"/>
      <c r="DWM198" s="8"/>
      <c r="DWN198" s="8"/>
      <c r="DWO198" s="8"/>
      <c r="DWP198" s="8"/>
      <c r="DWQ198" s="8"/>
      <c r="DWR198" s="8"/>
      <c r="DWS198" s="8"/>
      <c r="DWT198" s="8"/>
      <c r="DWU198" s="8"/>
      <c r="DWV198" s="8"/>
      <c r="DWW198" s="8"/>
      <c r="DWX198" s="8"/>
      <c r="DWY198" s="8"/>
      <c r="DWZ198" s="8"/>
      <c r="DXA198" s="8"/>
      <c r="DXB198" s="8"/>
      <c r="DXC198" s="8"/>
      <c r="DXD198" s="8"/>
      <c r="DXE198" s="8"/>
      <c r="DXF198" s="8"/>
      <c r="DXG198" s="8"/>
      <c r="DXH198" s="8"/>
      <c r="DXI198" s="8"/>
      <c r="DXJ198" s="8"/>
      <c r="DXK198" s="8"/>
      <c r="DXL198" s="8"/>
      <c r="DXM198" s="8"/>
      <c r="DXN198" s="8"/>
      <c r="DXO198" s="8"/>
      <c r="DXP198" s="8"/>
      <c r="DXQ198" s="8"/>
      <c r="DXR198" s="8"/>
      <c r="DXS198" s="8"/>
      <c r="DXT198" s="8"/>
      <c r="DXU198" s="8"/>
      <c r="DXV198" s="8"/>
      <c r="DXW198" s="8"/>
      <c r="DXX198" s="8"/>
      <c r="DXY198" s="8"/>
      <c r="DXZ198" s="8"/>
      <c r="DYA198" s="8"/>
      <c r="DYB198" s="8"/>
      <c r="DYC198" s="8"/>
      <c r="DYD198" s="8"/>
      <c r="DYE198" s="8"/>
      <c r="DYF198" s="8"/>
      <c r="DYG198" s="8"/>
      <c r="DYH198" s="8"/>
      <c r="DYI198" s="8"/>
      <c r="DYJ198" s="8"/>
      <c r="DYK198" s="8"/>
      <c r="DYL198" s="8"/>
      <c r="DYM198" s="8"/>
      <c r="DYN198" s="8"/>
      <c r="DYO198" s="8"/>
      <c r="DYP198" s="8"/>
      <c r="DYQ198" s="8"/>
      <c r="DYR198" s="8"/>
      <c r="DYS198" s="8"/>
      <c r="DYT198" s="8"/>
      <c r="DYU198" s="8"/>
      <c r="DYV198" s="8"/>
      <c r="DYW198" s="8"/>
      <c r="DYX198" s="8"/>
      <c r="DYY198" s="8"/>
      <c r="DYZ198" s="8"/>
      <c r="DZA198" s="8"/>
      <c r="DZB198" s="8"/>
      <c r="DZC198" s="8"/>
      <c r="DZD198" s="8"/>
      <c r="DZE198" s="8"/>
      <c r="DZF198" s="8"/>
      <c r="DZG198" s="8"/>
      <c r="DZH198" s="8"/>
      <c r="DZI198" s="8"/>
      <c r="DZJ198" s="8"/>
      <c r="DZK198" s="8"/>
      <c r="DZL198" s="8"/>
      <c r="DZM198" s="8"/>
      <c r="DZN198" s="8"/>
      <c r="DZO198" s="8"/>
      <c r="DZP198" s="8"/>
      <c r="DZQ198" s="8"/>
      <c r="DZR198" s="8"/>
      <c r="DZS198" s="8"/>
      <c r="DZT198" s="8"/>
      <c r="DZU198" s="8"/>
      <c r="DZV198" s="8"/>
      <c r="DZW198" s="8"/>
      <c r="DZX198" s="8"/>
      <c r="DZY198" s="8"/>
      <c r="DZZ198" s="8"/>
      <c r="EAA198" s="8"/>
      <c r="EAB198" s="8"/>
      <c r="EAC198" s="8"/>
      <c r="EAD198" s="8"/>
      <c r="EAE198" s="8"/>
      <c r="EAF198" s="8"/>
      <c r="EAG198" s="8"/>
      <c r="EAH198" s="8"/>
      <c r="EAI198" s="8"/>
      <c r="EAJ198" s="8"/>
      <c r="EAK198" s="8"/>
      <c r="EAL198" s="8"/>
      <c r="EAM198" s="8"/>
      <c r="EAN198" s="8"/>
      <c r="EAO198" s="8"/>
      <c r="EAP198" s="8"/>
      <c r="EAQ198" s="8"/>
      <c r="EAR198" s="8"/>
      <c r="EAS198" s="8"/>
      <c r="EAT198" s="8"/>
      <c r="EAU198" s="8"/>
      <c r="EAV198" s="8"/>
      <c r="EAW198" s="8"/>
      <c r="EAX198" s="8"/>
      <c r="EAY198" s="8"/>
      <c r="EAZ198" s="8"/>
      <c r="EBA198" s="8"/>
      <c r="EBB198" s="8"/>
      <c r="EBC198" s="8"/>
      <c r="EBD198" s="8"/>
      <c r="EBE198" s="8"/>
      <c r="EBF198" s="8"/>
      <c r="EBG198" s="8"/>
      <c r="EBH198" s="8"/>
      <c r="EBI198" s="8"/>
      <c r="EBJ198" s="8"/>
      <c r="EBK198" s="8"/>
      <c r="EBL198" s="8"/>
      <c r="EBM198" s="8"/>
      <c r="EBN198" s="8"/>
      <c r="EBO198" s="8"/>
      <c r="EBP198" s="8"/>
      <c r="EBQ198" s="8"/>
      <c r="EBR198" s="8"/>
      <c r="EBS198" s="8"/>
      <c r="EBT198" s="8"/>
      <c r="EBU198" s="8"/>
      <c r="EBV198" s="8"/>
      <c r="EBW198" s="8"/>
      <c r="EBX198" s="8"/>
      <c r="EBY198" s="8"/>
      <c r="EBZ198" s="8"/>
      <c r="ECA198" s="8"/>
      <c r="ECB198" s="8"/>
      <c r="ECC198" s="8"/>
      <c r="ECD198" s="8"/>
      <c r="ECE198" s="8"/>
      <c r="ECF198" s="8"/>
      <c r="ECG198" s="8"/>
      <c r="ECH198" s="8"/>
      <c r="ECI198" s="8"/>
      <c r="ECJ198" s="8"/>
      <c r="ECK198" s="8"/>
      <c r="ECL198" s="8"/>
      <c r="ECM198" s="8"/>
      <c r="ECN198" s="8"/>
      <c r="ECO198" s="8"/>
      <c r="ECP198" s="8"/>
      <c r="ECQ198" s="8"/>
      <c r="ECR198" s="8"/>
      <c r="ECS198" s="8"/>
      <c r="ECT198" s="8"/>
      <c r="ECU198" s="8"/>
      <c r="ECV198" s="8"/>
      <c r="ECW198" s="8"/>
      <c r="ECX198" s="8"/>
      <c r="ECY198" s="8"/>
      <c r="ECZ198" s="8"/>
      <c r="EDA198" s="8"/>
      <c r="EDB198" s="8"/>
      <c r="EDC198" s="8"/>
      <c r="EDD198" s="8"/>
      <c r="EDE198" s="8"/>
      <c r="EDF198" s="8"/>
      <c r="EDG198" s="8"/>
      <c r="EDH198" s="8"/>
      <c r="EDI198" s="8"/>
      <c r="EDJ198" s="8"/>
      <c r="EDK198" s="8"/>
      <c r="EDL198" s="8"/>
      <c r="EDM198" s="8"/>
      <c r="EDN198" s="8"/>
      <c r="EDO198" s="8"/>
      <c r="EDP198" s="8"/>
      <c r="EDQ198" s="8"/>
      <c r="EDR198" s="8"/>
      <c r="EDS198" s="8"/>
      <c r="EDT198" s="8"/>
      <c r="EDU198" s="8"/>
      <c r="EDV198" s="8"/>
      <c r="EDW198" s="8"/>
      <c r="EDX198" s="8"/>
      <c r="EDY198" s="8"/>
      <c r="EDZ198" s="8"/>
      <c r="EEA198" s="8"/>
      <c r="EEB198" s="8"/>
      <c r="EEC198" s="8"/>
      <c r="EED198" s="8"/>
      <c r="EEE198" s="8"/>
      <c r="EEF198" s="8"/>
      <c r="EEG198" s="8"/>
      <c r="EEH198" s="8"/>
      <c r="EEI198" s="8"/>
      <c r="EEJ198" s="8"/>
      <c r="EEK198" s="8"/>
      <c r="EEL198" s="8"/>
      <c r="EEM198" s="8"/>
      <c r="EEN198" s="8"/>
      <c r="EEO198" s="8"/>
      <c r="EEP198" s="8"/>
      <c r="EEQ198" s="8"/>
      <c r="EER198" s="8"/>
      <c r="EES198" s="8"/>
      <c r="EET198" s="8"/>
      <c r="EEU198" s="8"/>
      <c r="EEV198" s="8"/>
      <c r="EEW198" s="8"/>
      <c r="EEX198" s="8"/>
      <c r="EEY198" s="8"/>
      <c r="EEZ198" s="8"/>
      <c r="EFA198" s="8"/>
      <c r="EFB198" s="8"/>
      <c r="EFC198" s="8"/>
      <c r="EFD198" s="8"/>
      <c r="EFE198" s="8"/>
      <c r="EFF198" s="8"/>
      <c r="EFG198" s="8"/>
      <c r="EFH198" s="8"/>
      <c r="EFI198" s="8"/>
      <c r="EFJ198" s="8"/>
      <c r="EFK198" s="8"/>
      <c r="EFL198" s="8"/>
      <c r="EFM198" s="8"/>
      <c r="EFN198" s="8"/>
      <c r="EFO198" s="8"/>
      <c r="EFP198" s="8"/>
      <c r="EFQ198" s="8"/>
      <c r="EFR198" s="8"/>
      <c r="EFS198" s="8"/>
      <c r="EFT198" s="8"/>
      <c r="EFU198" s="8"/>
      <c r="EFV198" s="8"/>
      <c r="EFW198" s="8"/>
      <c r="EFX198" s="8"/>
      <c r="EFY198" s="8"/>
      <c r="EFZ198" s="8"/>
      <c r="EGA198" s="8"/>
      <c r="EGB198" s="8"/>
      <c r="EGC198" s="8"/>
      <c r="EGD198" s="8"/>
      <c r="EGE198" s="8"/>
      <c r="EGF198" s="8"/>
      <c r="EGG198" s="8"/>
      <c r="EGH198" s="8"/>
      <c r="EGI198" s="8"/>
      <c r="EGJ198" s="8"/>
      <c r="EGK198" s="8"/>
      <c r="EGL198" s="8"/>
      <c r="EGM198" s="8"/>
      <c r="EGN198" s="8"/>
      <c r="EGO198" s="8"/>
      <c r="EGP198" s="8"/>
      <c r="EGQ198" s="8"/>
      <c r="EGR198" s="8"/>
      <c r="EGS198" s="8"/>
      <c r="EGT198" s="8"/>
      <c r="EGU198" s="8"/>
      <c r="EGV198" s="8"/>
      <c r="EGW198" s="8"/>
      <c r="EGX198" s="8"/>
      <c r="EGY198" s="8"/>
      <c r="EGZ198" s="8"/>
      <c r="EHA198" s="8"/>
      <c r="EHB198" s="8"/>
      <c r="EHC198" s="8"/>
      <c r="EHD198" s="8"/>
      <c r="EHE198" s="8"/>
      <c r="EHF198" s="8"/>
      <c r="EHG198" s="8"/>
      <c r="EHH198" s="8"/>
      <c r="EHI198" s="8"/>
      <c r="EHJ198" s="8"/>
      <c r="EHK198" s="8"/>
      <c r="EHL198" s="8"/>
      <c r="EHM198" s="8"/>
      <c r="EHN198" s="8"/>
      <c r="EHO198" s="8"/>
      <c r="EHP198" s="8"/>
      <c r="EHQ198" s="8"/>
      <c r="EHR198" s="8"/>
      <c r="EHS198" s="8"/>
      <c r="EHT198" s="8"/>
      <c r="EHU198" s="8"/>
      <c r="EHV198" s="8"/>
      <c r="EHW198" s="8"/>
      <c r="EHX198" s="8"/>
      <c r="EHY198" s="8"/>
      <c r="EHZ198" s="8"/>
      <c r="EIA198" s="8"/>
      <c r="EIB198" s="8"/>
      <c r="EIC198" s="8"/>
      <c r="EID198" s="8"/>
      <c r="EIE198" s="8"/>
      <c r="EIF198" s="8"/>
      <c r="EIG198" s="8"/>
      <c r="EIH198" s="8"/>
      <c r="EII198" s="8"/>
      <c r="EIJ198" s="8"/>
      <c r="EIK198" s="8"/>
      <c r="EIL198" s="8"/>
      <c r="EIM198" s="8"/>
      <c r="EIN198" s="8"/>
      <c r="EIO198" s="8"/>
      <c r="EIP198" s="8"/>
      <c r="EIQ198" s="8"/>
      <c r="EIR198" s="8"/>
      <c r="EIS198" s="8"/>
      <c r="EIT198" s="8"/>
      <c r="EIU198" s="8"/>
      <c r="EIV198" s="8"/>
      <c r="EIW198" s="8"/>
      <c r="EIX198" s="8"/>
      <c r="EIY198" s="8"/>
      <c r="EIZ198" s="8"/>
      <c r="EJA198" s="8"/>
      <c r="EJB198" s="8"/>
      <c r="EJC198" s="8"/>
      <c r="EJD198" s="8"/>
      <c r="EJE198" s="8"/>
      <c r="EJF198" s="8"/>
      <c r="EJG198" s="8"/>
      <c r="EJH198" s="8"/>
      <c r="EJI198" s="8"/>
      <c r="EJJ198" s="8"/>
      <c r="EJK198" s="8"/>
      <c r="EJL198" s="8"/>
      <c r="EJM198" s="8"/>
      <c r="EJN198" s="8"/>
      <c r="EJO198" s="8"/>
      <c r="EJP198" s="8"/>
      <c r="EJQ198" s="8"/>
      <c r="EJR198" s="8"/>
      <c r="EJS198" s="8"/>
      <c r="EJT198" s="8"/>
      <c r="EJU198" s="8"/>
      <c r="EJV198" s="8"/>
      <c r="EJW198" s="8"/>
      <c r="EJX198" s="8"/>
      <c r="EJY198" s="8"/>
      <c r="EJZ198" s="8"/>
      <c r="EKA198" s="8"/>
      <c r="EKB198" s="8"/>
      <c r="EKC198" s="8"/>
      <c r="EKD198" s="8"/>
      <c r="EKE198" s="8"/>
      <c r="EKF198" s="8"/>
      <c r="EKG198" s="8"/>
      <c r="EKH198" s="8"/>
      <c r="EKI198" s="8"/>
      <c r="EKJ198" s="8"/>
      <c r="EKK198" s="8"/>
      <c r="EKL198" s="8"/>
      <c r="EKM198" s="8"/>
      <c r="EKN198" s="8"/>
      <c r="EKO198" s="8"/>
      <c r="EKP198" s="8"/>
      <c r="EKQ198" s="8"/>
      <c r="EKR198" s="8"/>
      <c r="EKS198" s="8"/>
      <c r="EKT198" s="8"/>
      <c r="EKU198" s="8"/>
      <c r="EKV198" s="8"/>
      <c r="EKW198" s="8"/>
      <c r="EKX198" s="8"/>
      <c r="EKY198" s="8"/>
      <c r="EKZ198" s="8"/>
      <c r="ELA198" s="8"/>
      <c r="ELB198" s="8"/>
      <c r="ELC198" s="8"/>
      <c r="ELD198" s="8"/>
      <c r="ELE198" s="8"/>
      <c r="ELF198" s="8"/>
      <c r="ELG198" s="8"/>
      <c r="ELH198" s="8"/>
      <c r="ELI198" s="8"/>
      <c r="ELJ198" s="8"/>
      <c r="ELK198" s="8"/>
      <c r="ELL198" s="8"/>
      <c r="ELM198" s="8"/>
      <c r="ELN198" s="8"/>
      <c r="ELO198" s="8"/>
      <c r="ELP198" s="8"/>
      <c r="ELQ198" s="8"/>
      <c r="ELR198" s="8"/>
      <c r="ELS198" s="8"/>
      <c r="ELT198" s="8"/>
      <c r="ELU198" s="8"/>
      <c r="ELV198" s="8"/>
      <c r="ELW198" s="8"/>
      <c r="ELX198" s="8"/>
      <c r="ELY198" s="8"/>
      <c r="ELZ198" s="8"/>
      <c r="EMA198" s="8"/>
      <c r="EMB198" s="8"/>
      <c r="EMC198" s="8"/>
      <c r="EMD198" s="8"/>
      <c r="EME198" s="8"/>
      <c r="EMF198" s="8"/>
      <c r="EMG198" s="8"/>
      <c r="EMH198" s="8"/>
      <c r="EMI198" s="8"/>
      <c r="EMJ198" s="8"/>
      <c r="EMK198" s="8"/>
      <c r="EML198" s="8"/>
      <c r="EMM198" s="8"/>
      <c r="EMN198" s="8"/>
      <c r="EMO198" s="8"/>
      <c r="EMP198" s="8"/>
      <c r="EMQ198" s="8"/>
      <c r="EMR198" s="8"/>
      <c r="EMS198" s="8"/>
      <c r="EMT198" s="8"/>
      <c r="EMU198" s="8"/>
      <c r="EMV198" s="8"/>
      <c r="EMW198" s="8"/>
      <c r="EMX198" s="8"/>
      <c r="EMY198" s="8"/>
      <c r="EMZ198" s="8"/>
      <c r="ENA198" s="8"/>
      <c r="ENB198" s="8"/>
      <c r="ENC198" s="8"/>
      <c r="END198" s="8"/>
      <c r="ENE198" s="8"/>
      <c r="ENF198" s="8"/>
      <c r="ENG198" s="8"/>
      <c r="ENH198" s="8"/>
      <c r="ENI198" s="8"/>
      <c r="ENJ198" s="8"/>
      <c r="ENK198" s="8"/>
      <c r="ENL198" s="8"/>
      <c r="ENM198" s="8"/>
      <c r="ENN198" s="8"/>
      <c r="ENO198" s="8"/>
      <c r="ENP198" s="8"/>
      <c r="ENQ198" s="8"/>
      <c r="ENR198" s="8"/>
      <c r="ENS198" s="8"/>
      <c r="ENT198" s="8"/>
      <c r="ENU198" s="8"/>
      <c r="ENV198" s="8"/>
      <c r="ENW198" s="8"/>
      <c r="ENX198" s="8"/>
      <c r="ENY198" s="8"/>
      <c r="ENZ198" s="8"/>
      <c r="EOA198" s="8"/>
      <c r="EOB198" s="8"/>
      <c r="EOC198" s="8"/>
      <c r="EOD198" s="8"/>
      <c r="EOE198" s="8"/>
      <c r="EOF198" s="8"/>
      <c r="EOG198" s="8"/>
      <c r="EOH198" s="8"/>
      <c r="EOI198" s="8"/>
      <c r="EOJ198" s="8"/>
      <c r="EOK198" s="8"/>
      <c r="EOL198" s="8"/>
      <c r="EOM198" s="8"/>
      <c r="EON198" s="8"/>
      <c r="EOO198" s="8"/>
      <c r="EOP198" s="8"/>
      <c r="EOQ198" s="8"/>
      <c r="EOR198" s="8"/>
      <c r="EOS198" s="8"/>
      <c r="EOT198" s="8"/>
      <c r="EOU198" s="8"/>
      <c r="EOV198" s="8"/>
      <c r="EOW198" s="8"/>
      <c r="EOX198" s="8"/>
      <c r="EOY198" s="8"/>
      <c r="EOZ198" s="8"/>
      <c r="EPA198" s="8"/>
      <c r="EPB198" s="8"/>
      <c r="EPC198" s="8"/>
      <c r="EPD198" s="8"/>
      <c r="EPE198" s="8"/>
      <c r="EPF198" s="8"/>
      <c r="EPG198" s="8"/>
      <c r="EPH198" s="8"/>
      <c r="EPI198" s="8"/>
      <c r="EPJ198" s="8"/>
      <c r="EPK198" s="8"/>
      <c r="EPL198" s="8"/>
      <c r="EPM198" s="8"/>
      <c r="EPN198" s="8"/>
      <c r="EPO198" s="8"/>
      <c r="EPP198" s="8"/>
      <c r="EPQ198" s="8"/>
      <c r="EPR198" s="8"/>
      <c r="EPS198" s="8"/>
      <c r="EPT198" s="8"/>
      <c r="EPU198" s="8"/>
      <c r="EPV198" s="8"/>
      <c r="EPW198" s="8"/>
      <c r="EPX198" s="8"/>
      <c r="EPY198" s="8"/>
      <c r="EPZ198" s="8"/>
      <c r="EQA198" s="8"/>
      <c r="EQB198" s="8"/>
      <c r="EQC198" s="8"/>
      <c r="EQD198" s="8"/>
      <c r="EQE198" s="8"/>
      <c r="EQF198" s="8"/>
      <c r="EQG198" s="8"/>
      <c r="EQH198" s="8"/>
      <c r="EQI198" s="8"/>
      <c r="EQJ198" s="8"/>
      <c r="EQK198" s="8"/>
      <c r="EQL198" s="8"/>
      <c r="EQM198" s="8"/>
      <c r="EQN198" s="8"/>
      <c r="EQO198" s="8"/>
      <c r="EQP198" s="8"/>
      <c r="EQQ198" s="8"/>
      <c r="EQR198" s="8"/>
      <c r="EQS198" s="8"/>
      <c r="EQT198" s="8"/>
      <c r="EQU198" s="8"/>
      <c r="EQV198" s="8"/>
      <c r="EQW198" s="8"/>
      <c r="EQX198" s="8"/>
      <c r="EQY198" s="8"/>
      <c r="EQZ198" s="8"/>
      <c r="ERA198" s="8"/>
      <c r="ERB198" s="8"/>
      <c r="ERC198" s="8"/>
      <c r="ERD198" s="8"/>
      <c r="ERE198" s="8"/>
      <c r="ERF198" s="8"/>
      <c r="ERG198" s="8"/>
      <c r="ERH198" s="8"/>
      <c r="ERI198" s="8"/>
      <c r="ERJ198" s="8"/>
      <c r="ERK198" s="8"/>
      <c r="ERL198" s="8"/>
      <c r="ERM198" s="8"/>
      <c r="ERN198" s="8"/>
      <c r="ERO198" s="8"/>
      <c r="ERP198" s="8"/>
      <c r="ERQ198" s="8"/>
      <c r="ERR198" s="8"/>
      <c r="ERS198" s="8"/>
      <c r="ERT198" s="8"/>
      <c r="ERU198" s="8"/>
      <c r="ERV198" s="8"/>
      <c r="ERW198" s="8"/>
      <c r="ERX198" s="8"/>
      <c r="ERY198" s="8"/>
      <c r="ERZ198" s="8"/>
      <c r="ESA198" s="8"/>
      <c r="ESB198" s="8"/>
      <c r="ESC198" s="8"/>
      <c r="ESD198" s="8"/>
      <c r="ESE198" s="8"/>
      <c r="ESF198" s="8"/>
      <c r="ESG198" s="8"/>
      <c r="ESH198" s="8"/>
      <c r="ESI198" s="8"/>
      <c r="ESJ198" s="8"/>
      <c r="ESK198" s="8"/>
      <c r="ESL198" s="8"/>
      <c r="ESM198" s="8"/>
      <c r="ESN198" s="8"/>
      <c r="ESO198" s="8"/>
      <c r="ESP198" s="8"/>
      <c r="ESQ198" s="8"/>
      <c r="ESR198" s="8"/>
      <c r="ESS198" s="8"/>
      <c r="EST198" s="8"/>
      <c r="ESU198" s="8"/>
      <c r="ESV198" s="8"/>
      <c r="ESW198" s="8"/>
      <c r="ESX198" s="8"/>
      <c r="ESY198" s="8"/>
      <c r="ESZ198" s="8"/>
      <c r="ETA198" s="8"/>
      <c r="ETB198" s="8"/>
      <c r="ETC198" s="8"/>
      <c r="ETD198" s="8"/>
      <c r="ETE198" s="8"/>
      <c r="ETF198" s="8"/>
      <c r="ETG198" s="8"/>
      <c r="ETH198" s="8"/>
      <c r="ETI198" s="8"/>
      <c r="ETJ198" s="8"/>
      <c r="ETK198" s="8"/>
      <c r="ETL198" s="8"/>
      <c r="ETM198" s="8"/>
      <c r="ETN198" s="8"/>
      <c r="ETO198" s="8"/>
      <c r="ETP198" s="8"/>
      <c r="ETQ198" s="8"/>
      <c r="ETR198" s="8"/>
      <c r="ETS198" s="8"/>
      <c r="ETT198" s="8"/>
      <c r="ETU198" s="8"/>
      <c r="ETV198" s="8"/>
      <c r="ETW198" s="8"/>
      <c r="ETX198" s="8"/>
      <c r="ETY198" s="8"/>
      <c r="ETZ198" s="8"/>
      <c r="EUA198" s="8"/>
      <c r="EUB198" s="8"/>
      <c r="EUC198" s="8"/>
      <c r="EUD198" s="8"/>
      <c r="EUE198" s="8"/>
      <c r="EUF198" s="8"/>
      <c r="EUG198" s="8"/>
      <c r="EUH198" s="8"/>
      <c r="EUI198" s="8"/>
      <c r="EUJ198" s="8"/>
      <c r="EUK198" s="8"/>
      <c r="EUL198" s="8"/>
      <c r="EUM198" s="8"/>
      <c r="EUN198" s="8"/>
      <c r="EUO198" s="8"/>
      <c r="EUP198" s="8"/>
      <c r="EUQ198" s="8"/>
      <c r="EUR198" s="8"/>
      <c r="EUS198" s="8"/>
      <c r="EUT198" s="8"/>
      <c r="EUU198" s="8"/>
      <c r="EUV198" s="8"/>
      <c r="EUW198" s="8"/>
      <c r="EUX198" s="8"/>
      <c r="EUY198" s="8"/>
      <c r="EUZ198" s="8"/>
      <c r="EVA198" s="8"/>
      <c r="EVB198" s="8"/>
      <c r="EVC198" s="8"/>
      <c r="EVD198" s="8"/>
      <c r="EVE198" s="8"/>
      <c r="EVF198" s="8"/>
      <c r="EVG198" s="8"/>
      <c r="EVH198" s="8"/>
      <c r="EVI198" s="8"/>
      <c r="EVJ198" s="8"/>
      <c r="EVK198" s="8"/>
      <c r="EVL198" s="8"/>
      <c r="EVM198" s="8"/>
      <c r="EVN198" s="8"/>
      <c r="EVO198" s="8"/>
      <c r="EVP198" s="8"/>
      <c r="EVQ198" s="8"/>
      <c r="EVR198" s="8"/>
      <c r="EVS198" s="8"/>
      <c r="EVT198" s="8"/>
      <c r="EVU198" s="8"/>
      <c r="EVV198" s="8"/>
      <c r="EVW198" s="8"/>
      <c r="EVX198" s="8"/>
      <c r="EVY198" s="8"/>
      <c r="EVZ198" s="8"/>
      <c r="EWA198" s="8"/>
      <c r="EWB198" s="8"/>
      <c r="EWC198" s="8"/>
      <c r="EWD198" s="8"/>
      <c r="EWE198" s="8"/>
      <c r="EWF198" s="8"/>
      <c r="EWG198" s="8"/>
      <c r="EWH198" s="8"/>
      <c r="EWI198" s="8"/>
      <c r="EWJ198" s="8"/>
      <c r="EWK198" s="8"/>
      <c r="EWL198" s="8"/>
      <c r="EWM198" s="8"/>
      <c r="EWN198" s="8"/>
      <c r="EWO198" s="8"/>
      <c r="EWP198" s="8"/>
      <c r="EWQ198" s="8"/>
      <c r="EWR198" s="8"/>
      <c r="EWS198" s="8"/>
      <c r="EWT198" s="8"/>
      <c r="EWU198" s="8"/>
      <c r="EWV198" s="8"/>
      <c r="EWW198" s="8"/>
      <c r="EWX198" s="8"/>
      <c r="EWY198" s="8"/>
      <c r="EWZ198" s="8"/>
      <c r="EXA198" s="8"/>
      <c r="EXB198" s="8"/>
      <c r="EXC198" s="8"/>
      <c r="EXD198" s="8"/>
      <c r="EXE198" s="8"/>
      <c r="EXF198" s="8"/>
      <c r="EXG198" s="8"/>
      <c r="EXH198" s="8"/>
      <c r="EXI198" s="8"/>
      <c r="EXJ198" s="8"/>
      <c r="EXK198" s="8"/>
      <c r="EXL198" s="8"/>
      <c r="EXM198" s="8"/>
      <c r="EXN198" s="8"/>
      <c r="EXO198" s="8"/>
      <c r="EXP198" s="8"/>
      <c r="EXQ198" s="8"/>
      <c r="EXR198" s="8"/>
      <c r="EXS198" s="8"/>
      <c r="EXT198" s="8"/>
      <c r="EXU198" s="8"/>
      <c r="EXV198" s="8"/>
      <c r="EXW198" s="8"/>
      <c r="EXX198" s="8"/>
      <c r="EXY198" s="8"/>
      <c r="EXZ198" s="8"/>
      <c r="EYA198" s="8"/>
      <c r="EYB198" s="8"/>
      <c r="EYC198" s="8"/>
      <c r="EYD198" s="8"/>
      <c r="EYE198" s="8"/>
      <c r="EYF198" s="8"/>
      <c r="EYG198" s="8"/>
      <c r="EYH198" s="8"/>
      <c r="EYI198" s="8"/>
      <c r="EYJ198" s="8"/>
      <c r="EYK198" s="8"/>
      <c r="EYL198" s="8"/>
      <c r="EYM198" s="8"/>
      <c r="EYN198" s="8"/>
      <c r="EYO198" s="8"/>
      <c r="EYP198" s="8"/>
      <c r="EYQ198" s="8"/>
      <c r="EYR198" s="8"/>
      <c r="EYS198" s="8"/>
      <c r="EYT198" s="8"/>
      <c r="EYU198" s="8"/>
      <c r="EYV198" s="8"/>
      <c r="EYW198" s="8"/>
      <c r="EYX198" s="8"/>
      <c r="EYY198" s="8"/>
      <c r="EYZ198" s="8"/>
      <c r="EZA198" s="8"/>
      <c r="EZB198" s="8"/>
      <c r="EZC198" s="8"/>
      <c r="EZD198" s="8"/>
      <c r="EZE198" s="8"/>
      <c r="EZF198" s="8"/>
      <c r="EZG198" s="8"/>
      <c r="EZH198" s="8"/>
      <c r="EZI198" s="8"/>
      <c r="EZJ198" s="8"/>
      <c r="EZK198" s="8"/>
      <c r="EZL198" s="8"/>
      <c r="EZM198" s="8"/>
      <c r="EZN198" s="8"/>
      <c r="EZO198" s="8"/>
      <c r="EZP198" s="8"/>
      <c r="EZQ198" s="8"/>
      <c r="EZR198" s="8"/>
      <c r="EZS198" s="8"/>
      <c r="EZT198" s="8"/>
      <c r="EZU198" s="8"/>
      <c r="EZV198" s="8"/>
      <c r="EZW198" s="8"/>
      <c r="EZX198" s="8"/>
      <c r="EZY198" s="8"/>
      <c r="EZZ198" s="8"/>
      <c r="FAA198" s="8"/>
      <c r="FAB198" s="8"/>
      <c r="FAC198" s="8"/>
      <c r="FAD198" s="8"/>
      <c r="FAE198" s="8"/>
      <c r="FAF198" s="8"/>
      <c r="FAG198" s="8"/>
      <c r="FAH198" s="8"/>
      <c r="FAI198" s="8"/>
      <c r="FAJ198" s="8"/>
      <c r="FAK198" s="8"/>
      <c r="FAL198" s="8"/>
      <c r="FAM198" s="8"/>
      <c r="FAN198" s="8"/>
      <c r="FAO198" s="8"/>
      <c r="FAP198" s="8"/>
      <c r="FAQ198" s="8"/>
      <c r="FAR198" s="8"/>
      <c r="FAS198" s="8"/>
      <c r="FAT198" s="8"/>
      <c r="FAU198" s="8"/>
      <c r="FAV198" s="8"/>
      <c r="FAW198" s="8"/>
      <c r="FAX198" s="8"/>
      <c r="FAY198" s="8"/>
      <c r="FAZ198" s="8"/>
      <c r="FBA198" s="8"/>
      <c r="FBB198" s="8"/>
      <c r="FBC198" s="8"/>
      <c r="FBD198" s="8"/>
      <c r="FBE198" s="8"/>
      <c r="FBF198" s="8"/>
      <c r="FBG198" s="8"/>
      <c r="FBH198" s="8"/>
      <c r="FBI198" s="8"/>
      <c r="FBJ198" s="8"/>
      <c r="FBK198" s="8"/>
      <c r="FBL198" s="8"/>
      <c r="FBM198" s="8"/>
      <c r="FBN198" s="8"/>
      <c r="FBO198" s="8"/>
      <c r="FBP198" s="8"/>
      <c r="FBQ198" s="8"/>
      <c r="FBR198" s="8"/>
      <c r="FBS198" s="8"/>
      <c r="FBT198" s="8"/>
      <c r="FBU198" s="8"/>
      <c r="FBV198" s="8"/>
      <c r="FBW198" s="8"/>
      <c r="FBX198" s="8"/>
      <c r="FBY198" s="8"/>
      <c r="FBZ198" s="8"/>
      <c r="FCA198" s="8"/>
      <c r="FCB198" s="8"/>
      <c r="FCC198" s="8"/>
      <c r="FCD198" s="8"/>
      <c r="FCE198" s="8"/>
      <c r="FCF198" s="8"/>
      <c r="FCG198" s="8"/>
      <c r="FCH198" s="8"/>
      <c r="FCI198" s="8"/>
      <c r="FCJ198" s="8"/>
      <c r="FCK198" s="8"/>
      <c r="FCL198" s="8"/>
      <c r="FCM198" s="8"/>
      <c r="FCN198" s="8"/>
      <c r="FCO198" s="8"/>
      <c r="FCP198" s="8"/>
      <c r="FCQ198" s="8"/>
      <c r="FCR198" s="8"/>
      <c r="FCS198" s="8"/>
      <c r="FCT198" s="8"/>
      <c r="FCU198" s="8"/>
      <c r="FCV198" s="8"/>
      <c r="FCW198" s="8"/>
      <c r="FCX198" s="8"/>
      <c r="FCY198" s="8"/>
      <c r="FCZ198" s="8"/>
      <c r="FDA198" s="8"/>
      <c r="FDB198" s="8"/>
      <c r="FDC198" s="8"/>
      <c r="FDD198" s="8"/>
      <c r="FDE198" s="8"/>
      <c r="FDF198" s="8"/>
      <c r="FDG198" s="8"/>
      <c r="FDH198" s="8"/>
      <c r="FDI198" s="8"/>
      <c r="FDJ198" s="8"/>
      <c r="FDK198" s="8"/>
      <c r="FDL198" s="8"/>
      <c r="FDM198" s="8"/>
      <c r="FDN198" s="8"/>
      <c r="FDO198" s="8"/>
      <c r="FDP198" s="8"/>
      <c r="FDQ198" s="8"/>
      <c r="FDR198" s="8"/>
      <c r="FDS198" s="8"/>
      <c r="FDT198" s="8"/>
      <c r="FDU198" s="8"/>
      <c r="FDV198" s="8"/>
      <c r="FDW198" s="8"/>
      <c r="FDX198" s="8"/>
      <c r="FDY198" s="8"/>
      <c r="FDZ198" s="8"/>
      <c r="FEA198" s="8"/>
      <c r="FEB198" s="8"/>
      <c r="FEC198" s="8"/>
      <c r="FED198" s="8"/>
      <c r="FEE198" s="8"/>
      <c r="FEF198" s="8"/>
      <c r="FEG198" s="8"/>
      <c r="FEH198" s="8"/>
      <c r="FEI198" s="8"/>
      <c r="FEJ198" s="8"/>
      <c r="FEK198" s="8"/>
      <c r="FEL198" s="8"/>
      <c r="FEM198" s="8"/>
      <c r="FEN198" s="8"/>
      <c r="FEO198" s="8"/>
      <c r="FEP198" s="8"/>
      <c r="FEQ198" s="8"/>
      <c r="FER198" s="8"/>
      <c r="FES198" s="8"/>
      <c r="FET198" s="8"/>
      <c r="FEU198" s="8"/>
      <c r="FEV198" s="8"/>
      <c r="FEW198" s="8"/>
      <c r="FEX198" s="8"/>
      <c r="FEY198" s="8"/>
      <c r="FEZ198" s="8"/>
      <c r="FFA198" s="8"/>
      <c r="FFB198" s="8"/>
      <c r="FFC198" s="8"/>
      <c r="FFD198" s="8"/>
      <c r="FFE198" s="8"/>
      <c r="FFF198" s="8"/>
      <c r="FFG198" s="8"/>
      <c r="FFH198" s="8"/>
      <c r="FFI198" s="8"/>
      <c r="FFJ198" s="8"/>
      <c r="FFK198" s="8"/>
      <c r="FFL198" s="8"/>
      <c r="FFM198" s="8"/>
      <c r="FFN198" s="8"/>
      <c r="FFO198" s="8"/>
      <c r="FFP198" s="8"/>
      <c r="FFQ198" s="8"/>
      <c r="FFR198" s="8"/>
      <c r="FFS198" s="8"/>
      <c r="FFT198" s="8"/>
      <c r="FFU198" s="8"/>
      <c r="FFV198" s="8"/>
      <c r="FFW198" s="8"/>
      <c r="FFX198" s="8"/>
      <c r="FFY198" s="8"/>
      <c r="FFZ198" s="8"/>
      <c r="FGA198" s="8"/>
      <c r="FGB198" s="8"/>
      <c r="FGC198" s="8"/>
      <c r="FGD198" s="8"/>
      <c r="FGE198" s="8"/>
      <c r="FGF198" s="8"/>
      <c r="FGG198" s="8"/>
      <c r="FGH198" s="8"/>
      <c r="FGI198" s="8"/>
      <c r="FGJ198" s="8"/>
      <c r="FGK198" s="8"/>
      <c r="FGL198" s="8"/>
      <c r="FGM198" s="8"/>
      <c r="FGN198" s="8"/>
      <c r="FGO198" s="8"/>
      <c r="FGP198" s="8"/>
      <c r="FGQ198" s="8"/>
      <c r="FGR198" s="8"/>
      <c r="FGS198" s="8"/>
      <c r="FGT198" s="8"/>
      <c r="FGU198" s="8"/>
      <c r="FGV198" s="8"/>
      <c r="FGW198" s="8"/>
      <c r="FGX198" s="8"/>
      <c r="FGY198" s="8"/>
      <c r="FGZ198" s="8"/>
      <c r="FHA198" s="8"/>
      <c r="FHB198" s="8"/>
      <c r="FHC198" s="8"/>
      <c r="FHD198" s="8"/>
      <c r="FHE198" s="8"/>
      <c r="FHF198" s="8"/>
      <c r="FHG198" s="8"/>
      <c r="FHH198" s="8"/>
      <c r="FHI198" s="8"/>
      <c r="FHJ198" s="8"/>
      <c r="FHK198" s="8"/>
      <c r="FHL198" s="8"/>
      <c r="FHM198" s="8"/>
      <c r="FHN198" s="8"/>
      <c r="FHO198" s="8"/>
      <c r="FHP198" s="8"/>
      <c r="FHQ198" s="8"/>
      <c r="FHR198" s="8"/>
      <c r="FHS198" s="8"/>
      <c r="FHT198" s="8"/>
      <c r="FHU198" s="8"/>
      <c r="FHV198" s="8"/>
      <c r="FHW198" s="8"/>
      <c r="FHX198" s="8"/>
      <c r="FHY198" s="8"/>
      <c r="FHZ198" s="8"/>
      <c r="FIA198" s="8"/>
      <c r="FIB198" s="8"/>
      <c r="FIC198" s="8"/>
      <c r="FID198" s="8"/>
      <c r="FIE198" s="8"/>
      <c r="FIF198" s="8"/>
      <c r="FIG198" s="8"/>
      <c r="FIH198" s="8"/>
      <c r="FII198" s="8"/>
      <c r="FIJ198" s="8"/>
      <c r="FIK198" s="8"/>
      <c r="FIL198" s="8"/>
      <c r="FIM198" s="8"/>
      <c r="FIN198" s="8"/>
      <c r="FIO198" s="8"/>
      <c r="FIP198" s="8"/>
      <c r="FIQ198" s="8"/>
      <c r="FIR198" s="8"/>
      <c r="FIS198" s="8"/>
      <c r="FIT198" s="8"/>
      <c r="FIU198" s="8"/>
      <c r="FIV198" s="8"/>
      <c r="FIW198" s="8"/>
      <c r="FIX198" s="8"/>
      <c r="FIY198" s="8"/>
      <c r="FIZ198" s="8"/>
      <c r="FJA198" s="8"/>
      <c r="FJB198" s="8"/>
      <c r="FJC198" s="8"/>
      <c r="FJD198" s="8"/>
      <c r="FJE198" s="8"/>
      <c r="FJF198" s="8"/>
      <c r="FJG198" s="8"/>
      <c r="FJH198" s="8"/>
      <c r="FJI198" s="8"/>
      <c r="FJJ198" s="8"/>
      <c r="FJK198" s="8"/>
      <c r="FJL198" s="8"/>
      <c r="FJM198" s="8"/>
      <c r="FJN198" s="8"/>
      <c r="FJO198" s="8"/>
      <c r="FJP198" s="8"/>
      <c r="FJQ198" s="8"/>
      <c r="FJR198" s="8"/>
      <c r="FJS198" s="8"/>
      <c r="FJT198" s="8"/>
      <c r="FJU198" s="8"/>
      <c r="FJV198" s="8"/>
      <c r="FJW198" s="8"/>
      <c r="FJX198" s="8"/>
      <c r="FJY198" s="8"/>
      <c r="FJZ198" s="8"/>
      <c r="FKA198" s="8"/>
      <c r="FKB198" s="8"/>
      <c r="FKC198" s="8"/>
      <c r="FKD198" s="8"/>
      <c r="FKE198" s="8"/>
      <c r="FKF198" s="8"/>
      <c r="FKG198" s="8"/>
      <c r="FKH198" s="8"/>
      <c r="FKI198" s="8"/>
      <c r="FKJ198" s="8"/>
      <c r="FKK198" s="8"/>
      <c r="FKL198" s="8"/>
      <c r="FKM198" s="8"/>
      <c r="FKN198" s="8"/>
      <c r="FKO198" s="8"/>
      <c r="FKP198" s="8"/>
      <c r="FKQ198" s="8"/>
      <c r="FKR198" s="8"/>
      <c r="FKS198" s="8"/>
      <c r="FKT198" s="8"/>
      <c r="FKU198" s="8"/>
      <c r="FKV198" s="8"/>
      <c r="FKW198" s="8"/>
      <c r="FKX198" s="8"/>
      <c r="FKY198" s="8"/>
      <c r="FKZ198" s="8"/>
      <c r="FLA198" s="8"/>
      <c r="FLB198" s="8"/>
      <c r="FLC198" s="8"/>
      <c r="FLD198" s="8"/>
      <c r="FLE198" s="8"/>
      <c r="FLF198" s="8"/>
      <c r="FLG198" s="8"/>
      <c r="FLH198" s="8"/>
      <c r="FLI198" s="8"/>
      <c r="FLJ198" s="8"/>
      <c r="FLK198" s="8"/>
      <c r="FLL198" s="8"/>
      <c r="FLM198" s="8"/>
      <c r="FLN198" s="8"/>
      <c r="FLO198" s="8"/>
      <c r="FLP198" s="8"/>
      <c r="FLQ198" s="8"/>
      <c r="FLR198" s="8"/>
      <c r="FLS198" s="8"/>
      <c r="FLT198" s="8"/>
      <c r="FLU198" s="8"/>
      <c r="FLV198" s="8"/>
      <c r="FLW198" s="8"/>
      <c r="FLX198" s="8"/>
      <c r="FLY198" s="8"/>
      <c r="FLZ198" s="8"/>
      <c r="FMA198" s="8"/>
      <c r="FMB198" s="8"/>
      <c r="FMC198" s="8"/>
      <c r="FMD198" s="8"/>
      <c r="FME198" s="8"/>
      <c r="FMF198" s="8"/>
      <c r="FMG198" s="8"/>
      <c r="FMH198" s="8"/>
      <c r="FMI198" s="8"/>
      <c r="FMJ198" s="8"/>
      <c r="FMK198" s="8"/>
      <c r="FML198" s="8"/>
      <c r="FMM198" s="8"/>
      <c r="FMN198" s="8"/>
      <c r="FMO198" s="8"/>
      <c r="FMP198" s="8"/>
      <c r="FMQ198" s="8"/>
      <c r="FMR198" s="8"/>
      <c r="FMS198" s="8"/>
      <c r="FMT198" s="8"/>
      <c r="FMU198" s="8"/>
      <c r="FMV198" s="8"/>
      <c r="FMW198" s="8"/>
      <c r="FMX198" s="8"/>
      <c r="FMY198" s="8"/>
      <c r="FMZ198" s="8"/>
      <c r="FNA198" s="8"/>
      <c r="FNB198" s="8"/>
      <c r="FNC198" s="8"/>
      <c r="FND198" s="8"/>
      <c r="FNE198" s="8"/>
      <c r="FNF198" s="8"/>
      <c r="FNG198" s="8"/>
      <c r="FNH198" s="8"/>
      <c r="FNI198" s="8"/>
      <c r="FNJ198" s="8"/>
      <c r="FNK198" s="8"/>
      <c r="FNL198" s="8"/>
      <c r="FNM198" s="8"/>
      <c r="FNN198" s="8"/>
      <c r="FNO198" s="8"/>
      <c r="FNP198" s="8"/>
      <c r="FNQ198" s="8"/>
      <c r="FNR198" s="8"/>
      <c r="FNS198" s="8"/>
      <c r="FNT198" s="8"/>
      <c r="FNU198" s="8"/>
      <c r="FNV198" s="8"/>
      <c r="FNW198" s="8"/>
      <c r="FNX198" s="8"/>
      <c r="FNY198" s="8"/>
      <c r="FNZ198" s="8"/>
      <c r="FOA198" s="8"/>
      <c r="FOB198" s="8"/>
      <c r="FOC198" s="8"/>
      <c r="FOD198" s="8"/>
      <c r="FOE198" s="8"/>
      <c r="FOF198" s="8"/>
      <c r="FOG198" s="8"/>
      <c r="FOH198" s="8"/>
      <c r="FOI198" s="8"/>
      <c r="FOJ198" s="8"/>
      <c r="FOK198" s="8"/>
      <c r="FOL198" s="8"/>
      <c r="FOM198" s="8"/>
      <c r="FON198" s="8"/>
      <c r="FOO198" s="8"/>
      <c r="FOP198" s="8"/>
      <c r="FOQ198" s="8"/>
      <c r="FOR198" s="8"/>
      <c r="FOS198" s="8"/>
      <c r="FOT198" s="8"/>
      <c r="FOU198" s="8"/>
      <c r="FOV198" s="8"/>
      <c r="FOW198" s="8"/>
      <c r="FOX198" s="8"/>
      <c r="FOY198" s="8"/>
      <c r="FOZ198" s="8"/>
      <c r="FPA198" s="8"/>
      <c r="FPB198" s="8"/>
      <c r="FPC198" s="8"/>
      <c r="FPD198" s="8"/>
      <c r="FPE198" s="8"/>
      <c r="FPF198" s="8"/>
      <c r="FPG198" s="8"/>
      <c r="FPH198" s="8"/>
      <c r="FPI198" s="8"/>
      <c r="FPJ198" s="8"/>
      <c r="FPK198" s="8"/>
      <c r="FPL198" s="8"/>
      <c r="FPM198" s="8"/>
      <c r="FPN198" s="8"/>
      <c r="FPO198" s="8"/>
      <c r="FPP198" s="8"/>
      <c r="FPQ198" s="8"/>
      <c r="FPR198" s="8"/>
      <c r="FPS198" s="8"/>
      <c r="FPT198" s="8"/>
      <c r="FPU198" s="8"/>
      <c r="FPV198" s="8"/>
      <c r="FPW198" s="8"/>
      <c r="FPX198" s="8"/>
      <c r="FPY198" s="8"/>
      <c r="FPZ198" s="8"/>
      <c r="FQA198" s="8"/>
      <c r="FQB198" s="8"/>
      <c r="FQC198" s="8"/>
      <c r="FQD198" s="8"/>
      <c r="FQE198" s="8"/>
      <c r="FQF198" s="8"/>
      <c r="FQG198" s="8"/>
      <c r="FQH198" s="8"/>
      <c r="FQI198" s="8"/>
      <c r="FQJ198" s="8"/>
      <c r="FQK198" s="8"/>
      <c r="FQL198" s="8"/>
      <c r="FQM198" s="8"/>
      <c r="FQN198" s="8"/>
      <c r="FQO198" s="8"/>
      <c r="FQP198" s="8"/>
      <c r="FQQ198" s="8"/>
      <c r="FQR198" s="8"/>
      <c r="FQS198" s="8"/>
      <c r="FQT198" s="8"/>
      <c r="FQU198" s="8"/>
      <c r="FQV198" s="8"/>
      <c r="FQW198" s="8"/>
      <c r="FQX198" s="8"/>
      <c r="FQY198" s="8"/>
      <c r="FQZ198" s="8"/>
      <c r="FRA198" s="8"/>
      <c r="FRB198" s="8"/>
      <c r="FRC198" s="8"/>
      <c r="FRD198" s="8"/>
      <c r="FRE198" s="8"/>
      <c r="FRF198" s="8"/>
      <c r="FRG198" s="8"/>
      <c r="FRH198" s="8"/>
      <c r="FRI198" s="8"/>
      <c r="FRJ198" s="8"/>
      <c r="FRK198" s="8"/>
      <c r="FRL198" s="8"/>
      <c r="FRM198" s="8"/>
      <c r="FRN198" s="8"/>
      <c r="FRO198" s="8"/>
      <c r="FRP198" s="8"/>
      <c r="FRQ198" s="8"/>
      <c r="FRR198" s="8"/>
      <c r="FRS198" s="8"/>
      <c r="FRT198" s="8"/>
      <c r="FRU198" s="8"/>
      <c r="FRV198" s="8"/>
      <c r="FRW198" s="8"/>
      <c r="FRX198" s="8"/>
      <c r="FRY198" s="8"/>
      <c r="FRZ198" s="8"/>
      <c r="FSA198" s="8"/>
      <c r="FSB198" s="8"/>
      <c r="FSC198" s="8"/>
      <c r="FSD198" s="8"/>
      <c r="FSE198" s="8"/>
      <c r="FSF198" s="8"/>
      <c r="FSG198" s="8"/>
      <c r="FSH198" s="8"/>
      <c r="FSI198" s="8"/>
      <c r="FSJ198" s="8"/>
      <c r="FSK198" s="8"/>
      <c r="FSL198" s="8"/>
      <c r="FSM198" s="8"/>
      <c r="FSN198" s="8"/>
      <c r="FSO198" s="8"/>
      <c r="FSP198" s="8"/>
      <c r="FSQ198" s="8"/>
      <c r="FSR198" s="8"/>
      <c r="FSS198" s="8"/>
      <c r="FST198" s="8"/>
      <c r="FSU198" s="8"/>
      <c r="FSV198" s="8"/>
      <c r="FSW198" s="8"/>
      <c r="FSX198" s="8"/>
      <c r="FSY198" s="8"/>
      <c r="FSZ198" s="8"/>
      <c r="FTA198" s="8"/>
      <c r="FTB198" s="8"/>
      <c r="FTC198" s="8"/>
      <c r="FTD198" s="8"/>
      <c r="FTE198" s="8"/>
      <c r="FTF198" s="8"/>
      <c r="FTG198" s="8"/>
      <c r="FTH198" s="8"/>
      <c r="FTI198" s="8"/>
      <c r="FTJ198" s="8"/>
      <c r="FTK198" s="8"/>
      <c r="FTL198" s="8"/>
      <c r="FTM198" s="8"/>
      <c r="FTN198" s="8"/>
      <c r="FTO198" s="8"/>
      <c r="FTP198" s="8"/>
      <c r="FTQ198" s="8"/>
      <c r="FTR198" s="8"/>
      <c r="FTS198" s="8"/>
      <c r="FTT198" s="8"/>
      <c r="FTU198" s="8"/>
      <c r="FTV198" s="8"/>
      <c r="FTW198" s="8"/>
      <c r="FTX198" s="8"/>
      <c r="FTY198" s="8"/>
      <c r="FTZ198" s="8"/>
      <c r="FUA198" s="8"/>
      <c r="FUB198" s="8"/>
      <c r="FUC198" s="8"/>
      <c r="FUD198" s="8"/>
      <c r="FUE198" s="8"/>
      <c r="FUF198" s="8"/>
      <c r="FUG198" s="8"/>
      <c r="FUH198" s="8"/>
      <c r="FUI198" s="8"/>
      <c r="FUJ198" s="8"/>
      <c r="FUK198" s="8"/>
      <c r="FUL198" s="8"/>
      <c r="FUM198" s="8"/>
      <c r="FUN198" s="8"/>
      <c r="FUO198" s="8"/>
      <c r="FUP198" s="8"/>
      <c r="FUQ198" s="8"/>
      <c r="FUR198" s="8"/>
      <c r="FUS198" s="8"/>
      <c r="FUT198" s="8"/>
      <c r="FUU198" s="8"/>
      <c r="FUV198" s="8"/>
      <c r="FUW198" s="8"/>
      <c r="FUX198" s="8"/>
      <c r="FUY198" s="8"/>
      <c r="FUZ198" s="8"/>
      <c r="FVA198" s="8"/>
      <c r="FVB198" s="8"/>
      <c r="FVC198" s="8"/>
      <c r="FVD198" s="8"/>
      <c r="FVE198" s="8"/>
      <c r="FVF198" s="8"/>
      <c r="FVG198" s="8"/>
      <c r="FVH198" s="8"/>
      <c r="FVI198" s="8"/>
      <c r="FVJ198" s="8"/>
      <c r="FVK198" s="8"/>
      <c r="FVL198" s="8"/>
      <c r="FVM198" s="8"/>
      <c r="FVN198" s="8"/>
      <c r="FVO198" s="8"/>
      <c r="FVP198" s="8"/>
      <c r="FVQ198" s="8"/>
      <c r="FVR198" s="8"/>
      <c r="FVS198" s="8"/>
      <c r="FVT198" s="8"/>
      <c r="FVU198" s="8"/>
      <c r="FVV198" s="8"/>
      <c r="FVW198" s="8"/>
      <c r="FVX198" s="8"/>
      <c r="FVY198" s="8"/>
      <c r="FVZ198" s="8"/>
      <c r="FWA198" s="8"/>
      <c r="FWB198" s="8"/>
      <c r="FWC198" s="8"/>
      <c r="FWD198" s="8"/>
      <c r="FWE198" s="8"/>
      <c r="FWF198" s="8"/>
      <c r="FWG198" s="8"/>
      <c r="FWH198" s="8"/>
      <c r="FWI198" s="8"/>
      <c r="FWJ198" s="8"/>
      <c r="FWK198" s="8"/>
      <c r="FWL198" s="8"/>
      <c r="FWM198" s="8"/>
      <c r="FWN198" s="8"/>
      <c r="FWO198" s="8"/>
      <c r="FWP198" s="8"/>
      <c r="FWQ198" s="8"/>
      <c r="FWR198" s="8"/>
      <c r="FWS198" s="8"/>
      <c r="FWT198" s="8"/>
      <c r="FWU198" s="8"/>
      <c r="FWV198" s="8"/>
      <c r="FWW198" s="8"/>
      <c r="FWX198" s="8"/>
      <c r="FWY198" s="8"/>
      <c r="FWZ198" s="8"/>
      <c r="FXA198" s="8"/>
      <c r="FXB198" s="8"/>
      <c r="FXC198" s="8"/>
      <c r="FXD198" s="8"/>
      <c r="FXE198" s="8"/>
      <c r="FXF198" s="8"/>
      <c r="FXG198" s="8"/>
      <c r="FXH198" s="8"/>
      <c r="FXI198" s="8"/>
      <c r="FXJ198" s="8"/>
      <c r="FXK198" s="8"/>
      <c r="FXL198" s="8"/>
      <c r="FXM198" s="8"/>
      <c r="FXN198" s="8"/>
      <c r="FXO198" s="8"/>
      <c r="FXP198" s="8"/>
      <c r="FXQ198" s="8"/>
      <c r="FXR198" s="8"/>
      <c r="FXS198" s="8"/>
      <c r="FXT198" s="8"/>
      <c r="FXU198" s="8"/>
      <c r="FXV198" s="8"/>
      <c r="FXW198" s="8"/>
      <c r="FXX198" s="8"/>
      <c r="FXY198" s="8"/>
      <c r="FXZ198" s="8"/>
      <c r="FYA198" s="8"/>
      <c r="FYB198" s="8"/>
      <c r="FYC198" s="8"/>
      <c r="FYD198" s="8"/>
      <c r="FYE198" s="8"/>
      <c r="FYF198" s="8"/>
      <c r="FYG198" s="8"/>
      <c r="FYH198" s="8"/>
      <c r="FYI198" s="8"/>
      <c r="FYJ198" s="8"/>
      <c r="FYK198" s="8"/>
      <c r="FYL198" s="8"/>
      <c r="FYM198" s="8"/>
      <c r="FYN198" s="8"/>
      <c r="FYO198" s="8"/>
      <c r="FYP198" s="8"/>
      <c r="FYQ198" s="8"/>
      <c r="FYR198" s="8"/>
      <c r="FYS198" s="8"/>
      <c r="FYT198" s="8"/>
      <c r="FYU198" s="8"/>
      <c r="FYV198" s="8"/>
      <c r="FYW198" s="8"/>
      <c r="FYX198" s="8"/>
      <c r="FYY198" s="8"/>
      <c r="FYZ198" s="8"/>
      <c r="FZA198" s="8"/>
      <c r="FZB198" s="8"/>
      <c r="FZC198" s="8"/>
      <c r="FZD198" s="8"/>
      <c r="FZE198" s="8"/>
      <c r="FZF198" s="8"/>
      <c r="FZG198" s="8"/>
      <c r="FZH198" s="8"/>
      <c r="FZI198" s="8"/>
      <c r="FZJ198" s="8"/>
      <c r="FZK198" s="8"/>
      <c r="FZL198" s="8"/>
      <c r="FZM198" s="8"/>
      <c r="FZN198" s="8"/>
      <c r="FZO198" s="8"/>
      <c r="FZP198" s="8"/>
      <c r="FZQ198" s="8"/>
      <c r="FZR198" s="8"/>
      <c r="FZS198" s="8"/>
      <c r="FZT198" s="8"/>
      <c r="FZU198" s="8"/>
      <c r="FZV198" s="8"/>
      <c r="FZW198" s="8"/>
      <c r="FZX198" s="8"/>
      <c r="FZY198" s="8"/>
      <c r="FZZ198" s="8"/>
      <c r="GAA198" s="8"/>
      <c r="GAB198" s="8"/>
      <c r="GAC198" s="8"/>
      <c r="GAD198" s="8"/>
      <c r="GAE198" s="8"/>
      <c r="GAF198" s="8"/>
      <c r="GAG198" s="8"/>
      <c r="GAH198" s="8"/>
      <c r="GAI198" s="8"/>
      <c r="GAJ198" s="8"/>
      <c r="GAK198" s="8"/>
      <c r="GAL198" s="8"/>
      <c r="GAM198" s="8"/>
      <c r="GAN198" s="8"/>
      <c r="GAO198" s="8"/>
      <c r="GAP198" s="8"/>
      <c r="GAQ198" s="8"/>
      <c r="GAR198" s="8"/>
      <c r="GAS198" s="8"/>
      <c r="GAT198" s="8"/>
      <c r="GAU198" s="8"/>
      <c r="GAV198" s="8"/>
      <c r="GAW198" s="8"/>
      <c r="GAX198" s="8"/>
      <c r="GAY198" s="8"/>
      <c r="GAZ198" s="8"/>
      <c r="GBA198" s="8"/>
      <c r="GBB198" s="8"/>
      <c r="GBC198" s="8"/>
      <c r="GBD198" s="8"/>
      <c r="GBE198" s="8"/>
      <c r="GBF198" s="8"/>
      <c r="GBG198" s="8"/>
      <c r="GBH198" s="8"/>
      <c r="GBI198" s="8"/>
      <c r="GBJ198" s="8"/>
      <c r="GBK198" s="8"/>
      <c r="GBL198" s="8"/>
      <c r="GBM198" s="8"/>
      <c r="GBN198" s="8"/>
      <c r="GBO198" s="8"/>
      <c r="GBP198" s="8"/>
      <c r="GBQ198" s="8"/>
      <c r="GBR198" s="8"/>
      <c r="GBS198" s="8"/>
      <c r="GBT198" s="8"/>
      <c r="GBU198" s="8"/>
      <c r="GBV198" s="8"/>
      <c r="GBW198" s="8"/>
      <c r="GBX198" s="8"/>
      <c r="GBY198" s="8"/>
      <c r="GBZ198" s="8"/>
      <c r="GCA198" s="8"/>
      <c r="GCB198" s="8"/>
      <c r="GCC198" s="8"/>
      <c r="GCD198" s="8"/>
      <c r="GCE198" s="8"/>
      <c r="GCF198" s="8"/>
      <c r="GCG198" s="8"/>
      <c r="GCH198" s="8"/>
      <c r="GCI198" s="8"/>
      <c r="GCJ198" s="8"/>
      <c r="GCK198" s="8"/>
      <c r="GCL198" s="8"/>
      <c r="GCM198" s="8"/>
      <c r="GCN198" s="8"/>
      <c r="GCO198" s="8"/>
      <c r="GCP198" s="8"/>
      <c r="GCQ198" s="8"/>
      <c r="GCR198" s="8"/>
      <c r="GCS198" s="8"/>
      <c r="GCT198" s="8"/>
      <c r="GCU198" s="8"/>
      <c r="GCV198" s="8"/>
      <c r="GCW198" s="8"/>
      <c r="GCX198" s="8"/>
      <c r="GCY198" s="8"/>
      <c r="GCZ198" s="8"/>
      <c r="GDA198" s="8"/>
      <c r="GDB198" s="8"/>
      <c r="GDC198" s="8"/>
      <c r="GDD198" s="8"/>
      <c r="GDE198" s="8"/>
      <c r="GDF198" s="8"/>
      <c r="GDG198" s="8"/>
      <c r="GDH198" s="8"/>
      <c r="GDI198" s="8"/>
      <c r="GDJ198" s="8"/>
      <c r="GDK198" s="8"/>
      <c r="GDL198" s="8"/>
      <c r="GDM198" s="8"/>
      <c r="GDN198" s="8"/>
      <c r="GDO198" s="8"/>
      <c r="GDP198" s="8"/>
      <c r="GDQ198" s="8"/>
      <c r="GDR198" s="8"/>
      <c r="GDS198" s="8"/>
      <c r="GDT198" s="8"/>
      <c r="GDU198" s="8"/>
      <c r="GDV198" s="8"/>
      <c r="GDW198" s="8"/>
      <c r="GDX198" s="8"/>
      <c r="GDY198" s="8"/>
      <c r="GDZ198" s="8"/>
      <c r="GEA198" s="8"/>
      <c r="GEB198" s="8"/>
      <c r="GEC198" s="8"/>
      <c r="GED198" s="8"/>
      <c r="GEE198" s="8"/>
      <c r="GEF198" s="8"/>
      <c r="GEG198" s="8"/>
      <c r="GEH198" s="8"/>
      <c r="GEI198" s="8"/>
      <c r="GEJ198" s="8"/>
      <c r="GEK198" s="8"/>
      <c r="GEL198" s="8"/>
      <c r="GEM198" s="8"/>
      <c r="GEN198" s="8"/>
      <c r="GEO198" s="8"/>
      <c r="GEP198" s="8"/>
      <c r="GEQ198" s="8"/>
      <c r="GER198" s="8"/>
      <c r="GES198" s="8"/>
      <c r="GET198" s="8"/>
      <c r="GEU198" s="8"/>
      <c r="GEV198" s="8"/>
      <c r="GEW198" s="8"/>
      <c r="GEX198" s="8"/>
      <c r="GEY198" s="8"/>
      <c r="GEZ198" s="8"/>
      <c r="GFA198" s="8"/>
      <c r="GFB198" s="8"/>
      <c r="GFC198" s="8"/>
      <c r="GFD198" s="8"/>
      <c r="GFE198" s="8"/>
      <c r="GFF198" s="8"/>
      <c r="GFG198" s="8"/>
      <c r="GFH198" s="8"/>
      <c r="GFI198" s="8"/>
      <c r="GFJ198" s="8"/>
      <c r="GFK198" s="8"/>
      <c r="GFL198" s="8"/>
      <c r="GFM198" s="8"/>
      <c r="GFN198" s="8"/>
      <c r="GFO198" s="8"/>
      <c r="GFP198" s="8"/>
      <c r="GFQ198" s="8"/>
      <c r="GFR198" s="8"/>
      <c r="GFS198" s="8"/>
      <c r="GFT198" s="8"/>
      <c r="GFU198" s="8"/>
      <c r="GFV198" s="8"/>
      <c r="GFW198" s="8"/>
      <c r="GFX198" s="8"/>
      <c r="GFY198" s="8"/>
      <c r="GFZ198" s="8"/>
      <c r="GGA198" s="8"/>
      <c r="GGB198" s="8"/>
      <c r="GGC198" s="8"/>
      <c r="GGD198" s="8"/>
      <c r="GGE198" s="8"/>
      <c r="GGF198" s="8"/>
      <c r="GGG198" s="8"/>
      <c r="GGH198" s="8"/>
      <c r="GGI198" s="8"/>
      <c r="GGJ198" s="8"/>
      <c r="GGK198" s="8"/>
      <c r="GGL198" s="8"/>
      <c r="GGM198" s="8"/>
      <c r="GGN198" s="8"/>
      <c r="GGO198" s="8"/>
      <c r="GGP198" s="8"/>
      <c r="GGQ198" s="8"/>
      <c r="GGR198" s="8"/>
      <c r="GGS198" s="8"/>
      <c r="GGT198" s="8"/>
      <c r="GGU198" s="8"/>
      <c r="GGV198" s="8"/>
      <c r="GGW198" s="8"/>
      <c r="GGX198" s="8"/>
      <c r="GGY198" s="8"/>
      <c r="GGZ198" s="8"/>
      <c r="GHA198" s="8"/>
      <c r="GHB198" s="8"/>
      <c r="GHC198" s="8"/>
      <c r="GHD198" s="8"/>
      <c r="GHE198" s="8"/>
      <c r="GHF198" s="8"/>
      <c r="GHG198" s="8"/>
      <c r="GHH198" s="8"/>
      <c r="GHI198" s="8"/>
      <c r="GHJ198" s="8"/>
      <c r="GHK198" s="8"/>
      <c r="GHL198" s="8"/>
      <c r="GHM198" s="8"/>
      <c r="GHN198" s="8"/>
      <c r="GHO198" s="8"/>
      <c r="GHP198" s="8"/>
      <c r="GHQ198" s="8"/>
      <c r="GHR198" s="8"/>
      <c r="GHS198" s="8"/>
      <c r="GHT198" s="8"/>
      <c r="GHU198" s="8"/>
      <c r="GHV198" s="8"/>
      <c r="GHW198" s="8"/>
      <c r="GHX198" s="8"/>
      <c r="GHY198" s="8"/>
      <c r="GHZ198" s="8"/>
      <c r="GIA198" s="8"/>
      <c r="GIB198" s="8"/>
      <c r="GIC198" s="8"/>
      <c r="GID198" s="8"/>
      <c r="GIE198" s="8"/>
      <c r="GIF198" s="8"/>
      <c r="GIG198" s="8"/>
      <c r="GIH198" s="8"/>
      <c r="GII198" s="8"/>
      <c r="GIJ198" s="8"/>
      <c r="GIK198" s="8"/>
      <c r="GIL198" s="8"/>
      <c r="GIM198" s="8"/>
      <c r="GIN198" s="8"/>
      <c r="GIO198" s="8"/>
      <c r="GIP198" s="8"/>
      <c r="GIQ198" s="8"/>
      <c r="GIR198" s="8"/>
      <c r="GIS198" s="8"/>
      <c r="GIT198" s="8"/>
      <c r="GIU198" s="8"/>
      <c r="GIV198" s="8"/>
      <c r="GIW198" s="8"/>
      <c r="GIX198" s="8"/>
      <c r="GIY198" s="8"/>
      <c r="GIZ198" s="8"/>
      <c r="GJA198" s="8"/>
      <c r="GJB198" s="8"/>
      <c r="GJC198" s="8"/>
      <c r="GJD198" s="8"/>
      <c r="GJE198" s="8"/>
      <c r="GJF198" s="8"/>
      <c r="GJG198" s="8"/>
      <c r="GJH198" s="8"/>
      <c r="GJI198" s="8"/>
      <c r="GJJ198" s="8"/>
      <c r="GJK198" s="8"/>
      <c r="GJL198" s="8"/>
      <c r="GJM198" s="8"/>
      <c r="GJN198" s="8"/>
      <c r="GJO198" s="8"/>
      <c r="GJP198" s="8"/>
      <c r="GJQ198" s="8"/>
      <c r="GJR198" s="8"/>
      <c r="GJS198" s="8"/>
      <c r="GJT198" s="8"/>
      <c r="GJU198" s="8"/>
      <c r="GJV198" s="8"/>
      <c r="GJW198" s="8"/>
      <c r="GJX198" s="8"/>
      <c r="GJY198" s="8"/>
      <c r="GJZ198" s="8"/>
      <c r="GKA198" s="8"/>
      <c r="GKB198" s="8"/>
      <c r="GKC198" s="8"/>
      <c r="GKD198" s="8"/>
      <c r="GKE198" s="8"/>
      <c r="GKF198" s="8"/>
      <c r="GKG198" s="8"/>
      <c r="GKH198" s="8"/>
      <c r="GKI198" s="8"/>
      <c r="GKJ198" s="8"/>
      <c r="GKK198" s="8"/>
      <c r="GKL198" s="8"/>
      <c r="GKM198" s="8"/>
      <c r="GKN198" s="8"/>
      <c r="GKO198" s="8"/>
      <c r="GKP198" s="8"/>
      <c r="GKQ198" s="8"/>
      <c r="GKR198" s="8"/>
      <c r="GKS198" s="8"/>
      <c r="GKT198" s="8"/>
      <c r="GKU198" s="8"/>
      <c r="GKV198" s="8"/>
      <c r="GKW198" s="8"/>
      <c r="GKX198" s="8"/>
      <c r="GKY198" s="8"/>
      <c r="GKZ198" s="8"/>
      <c r="GLA198" s="8"/>
      <c r="GLB198" s="8"/>
      <c r="GLC198" s="8"/>
      <c r="GLD198" s="8"/>
      <c r="GLE198" s="8"/>
      <c r="GLF198" s="8"/>
      <c r="GLG198" s="8"/>
      <c r="GLH198" s="8"/>
      <c r="GLI198" s="8"/>
      <c r="GLJ198" s="8"/>
      <c r="GLK198" s="8"/>
      <c r="GLL198" s="8"/>
      <c r="GLM198" s="8"/>
      <c r="GLN198" s="8"/>
      <c r="GLO198" s="8"/>
      <c r="GLP198" s="8"/>
      <c r="GLQ198" s="8"/>
      <c r="GLR198" s="8"/>
      <c r="GLS198" s="8"/>
      <c r="GLT198" s="8"/>
      <c r="GLU198" s="8"/>
      <c r="GLV198" s="8"/>
      <c r="GLW198" s="8"/>
      <c r="GLX198" s="8"/>
      <c r="GLY198" s="8"/>
      <c r="GLZ198" s="8"/>
      <c r="GMA198" s="8"/>
      <c r="GMB198" s="8"/>
      <c r="GMC198" s="8"/>
      <c r="GMD198" s="8"/>
      <c r="GME198" s="8"/>
      <c r="GMF198" s="8"/>
      <c r="GMG198" s="8"/>
      <c r="GMH198" s="8"/>
      <c r="GMI198" s="8"/>
      <c r="GMJ198" s="8"/>
      <c r="GMK198" s="8"/>
      <c r="GML198" s="8"/>
      <c r="GMM198" s="8"/>
      <c r="GMN198" s="8"/>
      <c r="GMO198" s="8"/>
      <c r="GMP198" s="8"/>
      <c r="GMQ198" s="8"/>
      <c r="GMR198" s="8"/>
      <c r="GMS198" s="8"/>
      <c r="GMT198" s="8"/>
      <c r="GMU198" s="8"/>
      <c r="GMV198" s="8"/>
      <c r="GMW198" s="8"/>
      <c r="GMX198" s="8"/>
      <c r="GMY198" s="8"/>
      <c r="GMZ198" s="8"/>
      <c r="GNA198" s="8"/>
      <c r="GNB198" s="8"/>
      <c r="GNC198" s="8"/>
      <c r="GND198" s="8"/>
      <c r="GNE198" s="8"/>
      <c r="GNF198" s="8"/>
      <c r="GNG198" s="8"/>
      <c r="GNH198" s="8"/>
      <c r="GNI198" s="8"/>
      <c r="GNJ198" s="8"/>
      <c r="GNK198" s="8"/>
      <c r="GNL198" s="8"/>
      <c r="GNM198" s="8"/>
      <c r="GNN198" s="8"/>
      <c r="GNO198" s="8"/>
      <c r="GNP198" s="8"/>
      <c r="GNQ198" s="8"/>
      <c r="GNR198" s="8"/>
      <c r="GNS198" s="8"/>
      <c r="GNT198" s="8"/>
      <c r="GNU198" s="8"/>
      <c r="GNV198" s="8"/>
      <c r="GNW198" s="8"/>
      <c r="GNX198" s="8"/>
      <c r="GNY198" s="8"/>
      <c r="GNZ198" s="8"/>
      <c r="GOA198" s="8"/>
      <c r="GOB198" s="8"/>
      <c r="GOC198" s="8"/>
      <c r="GOD198" s="8"/>
      <c r="GOE198" s="8"/>
      <c r="GOF198" s="8"/>
      <c r="GOG198" s="8"/>
      <c r="GOH198" s="8"/>
      <c r="GOI198" s="8"/>
      <c r="GOJ198" s="8"/>
      <c r="GOK198" s="8"/>
      <c r="GOL198" s="8"/>
      <c r="GOM198" s="8"/>
      <c r="GON198" s="8"/>
      <c r="GOO198" s="8"/>
      <c r="GOP198" s="8"/>
      <c r="GOQ198" s="8"/>
      <c r="GOR198" s="8"/>
      <c r="GOS198" s="8"/>
      <c r="GOT198" s="8"/>
      <c r="GOU198" s="8"/>
      <c r="GOV198" s="8"/>
      <c r="GOW198" s="8"/>
      <c r="GOX198" s="8"/>
      <c r="GOY198" s="8"/>
      <c r="GOZ198" s="8"/>
      <c r="GPA198" s="8"/>
      <c r="GPB198" s="8"/>
      <c r="GPC198" s="8"/>
      <c r="GPD198" s="8"/>
      <c r="GPE198" s="8"/>
      <c r="GPF198" s="8"/>
      <c r="GPG198" s="8"/>
      <c r="GPH198" s="8"/>
      <c r="GPI198" s="8"/>
      <c r="GPJ198" s="8"/>
      <c r="GPK198" s="8"/>
      <c r="GPL198" s="8"/>
      <c r="GPM198" s="8"/>
      <c r="GPN198" s="8"/>
      <c r="GPO198" s="8"/>
      <c r="GPP198" s="8"/>
      <c r="GPQ198" s="8"/>
      <c r="GPR198" s="8"/>
      <c r="GPS198" s="8"/>
      <c r="GPT198" s="8"/>
      <c r="GPU198" s="8"/>
      <c r="GPV198" s="8"/>
      <c r="GPW198" s="8"/>
      <c r="GPX198" s="8"/>
      <c r="GPY198" s="8"/>
      <c r="GPZ198" s="8"/>
      <c r="GQA198" s="8"/>
      <c r="GQB198" s="8"/>
      <c r="GQC198" s="8"/>
      <c r="GQD198" s="8"/>
      <c r="GQE198" s="8"/>
      <c r="GQF198" s="8"/>
      <c r="GQG198" s="8"/>
      <c r="GQH198" s="8"/>
      <c r="GQI198" s="8"/>
      <c r="GQJ198" s="8"/>
      <c r="GQK198" s="8"/>
      <c r="GQL198" s="8"/>
      <c r="GQM198" s="8"/>
      <c r="GQN198" s="8"/>
      <c r="GQO198" s="8"/>
      <c r="GQP198" s="8"/>
      <c r="GQQ198" s="8"/>
      <c r="GQR198" s="8"/>
      <c r="GQS198" s="8"/>
      <c r="GQT198" s="8"/>
      <c r="GQU198" s="8"/>
      <c r="GQV198" s="8"/>
      <c r="GQW198" s="8"/>
      <c r="GQX198" s="8"/>
      <c r="GQY198" s="8"/>
      <c r="GQZ198" s="8"/>
      <c r="GRA198" s="8"/>
      <c r="GRB198" s="8"/>
      <c r="GRC198" s="8"/>
      <c r="GRD198" s="8"/>
      <c r="GRE198" s="8"/>
      <c r="GRF198" s="8"/>
      <c r="GRG198" s="8"/>
      <c r="GRH198" s="8"/>
      <c r="GRI198" s="8"/>
      <c r="GRJ198" s="8"/>
      <c r="GRK198" s="8"/>
      <c r="GRL198" s="8"/>
      <c r="GRM198" s="8"/>
      <c r="GRN198" s="8"/>
      <c r="GRO198" s="8"/>
      <c r="GRP198" s="8"/>
      <c r="GRQ198" s="8"/>
      <c r="GRR198" s="8"/>
      <c r="GRS198" s="8"/>
      <c r="GRT198" s="8"/>
      <c r="GRU198" s="8"/>
      <c r="GRV198" s="8"/>
      <c r="GRW198" s="8"/>
      <c r="GRX198" s="8"/>
      <c r="GRY198" s="8"/>
      <c r="GRZ198" s="8"/>
      <c r="GSA198" s="8"/>
      <c r="GSB198" s="8"/>
      <c r="GSC198" s="8"/>
      <c r="GSD198" s="8"/>
      <c r="GSE198" s="8"/>
      <c r="GSF198" s="8"/>
      <c r="GSG198" s="8"/>
      <c r="GSH198" s="8"/>
      <c r="GSI198" s="8"/>
      <c r="GSJ198" s="8"/>
      <c r="GSK198" s="8"/>
      <c r="GSL198" s="8"/>
      <c r="GSM198" s="8"/>
      <c r="GSN198" s="8"/>
      <c r="GSO198" s="8"/>
      <c r="GSP198" s="8"/>
      <c r="GSQ198" s="8"/>
      <c r="GSR198" s="8"/>
      <c r="GSS198" s="8"/>
      <c r="GST198" s="8"/>
      <c r="GSU198" s="8"/>
      <c r="GSV198" s="8"/>
      <c r="GSW198" s="8"/>
      <c r="GSX198" s="8"/>
      <c r="GSY198" s="8"/>
      <c r="GSZ198" s="8"/>
      <c r="GTA198" s="8"/>
      <c r="GTB198" s="8"/>
      <c r="GTC198" s="8"/>
      <c r="GTD198" s="8"/>
      <c r="GTE198" s="8"/>
      <c r="GTF198" s="8"/>
      <c r="GTG198" s="8"/>
      <c r="GTH198" s="8"/>
      <c r="GTI198" s="8"/>
      <c r="GTJ198" s="8"/>
      <c r="GTK198" s="8"/>
      <c r="GTL198" s="8"/>
      <c r="GTM198" s="8"/>
      <c r="GTN198" s="8"/>
      <c r="GTO198" s="8"/>
      <c r="GTP198" s="8"/>
      <c r="GTQ198" s="8"/>
      <c r="GTR198" s="8"/>
      <c r="GTS198" s="8"/>
      <c r="GTT198" s="8"/>
      <c r="GTU198" s="8"/>
      <c r="GTV198" s="8"/>
      <c r="GTW198" s="8"/>
      <c r="GTX198" s="8"/>
      <c r="GTY198" s="8"/>
      <c r="GTZ198" s="8"/>
      <c r="GUA198" s="8"/>
      <c r="GUB198" s="8"/>
      <c r="GUC198" s="8"/>
      <c r="GUD198" s="8"/>
      <c r="GUE198" s="8"/>
      <c r="GUF198" s="8"/>
      <c r="GUG198" s="8"/>
      <c r="GUH198" s="8"/>
      <c r="GUI198" s="8"/>
      <c r="GUJ198" s="8"/>
      <c r="GUK198" s="8"/>
      <c r="GUL198" s="8"/>
      <c r="GUM198" s="8"/>
      <c r="GUN198" s="8"/>
      <c r="GUO198" s="8"/>
      <c r="GUP198" s="8"/>
      <c r="GUQ198" s="8"/>
      <c r="GUR198" s="8"/>
      <c r="GUS198" s="8"/>
      <c r="GUT198" s="8"/>
      <c r="GUU198" s="8"/>
      <c r="GUV198" s="8"/>
      <c r="GUW198" s="8"/>
      <c r="GUX198" s="8"/>
      <c r="GUY198" s="8"/>
      <c r="GUZ198" s="8"/>
      <c r="GVA198" s="8"/>
      <c r="GVB198" s="8"/>
      <c r="GVC198" s="8"/>
      <c r="GVD198" s="8"/>
      <c r="GVE198" s="8"/>
      <c r="GVF198" s="8"/>
      <c r="GVG198" s="8"/>
      <c r="GVH198" s="8"/>
      <c r="GVI198" s="8"/>
      <c r="GVJ198" s="8"/>
      <c r="GVK198" s="8"/>
      <c r="GVL198" s="8"/>
      <c r="GVM198" s="8"/>
      <c r="GVN198" s="8"/>
      <c r="GVO198" s="8"/>
      <c r="GVP198" s="8"/>
      <c r="GVQ198" s="8"/>
      <c r="GVR198" s="8"/>
      <c r="GVS198" s="8"/>
      <c r="GVT198" s="8"/>
      <c r="GVU198" s="8"/>
      <c r="GVV198" s="8"/>
      <c r="GVW198" s="8"/>
      <c r="GVX198" s="8"/>
      <c r="GVY198" s="8"/>
      <c r="GVZ198" s="8"/>
      <c r="GWA198" s="8"/>
      <c r="GWB198" s="8"/>
      <c r="GWC198" s="8"/>
      <c r="GWD198" s="8"/>
      <c r="GWE198" s="8"/>
      <c r="GWF198" s="8"/>
      <c r="GWG198" s="8"/>
      <c r="GWH198" s="8"/>
      <c r="GWI198" s="8"/>
      <c r="GWJ198" s="8"/>
      <c r="GWK198" s="8"/>
      <c r="GWL198" s="8"/>
      <c r="GWM198" s="8"/>
      <c r="GWN198" s="8"/>
      <c r="GWO198" s="8"/>
      <c r="GWP198" s="8"/>
      <c r="GWQ198" s="8"/>
      <c r="GWR198" s="8"/>
      <c r="GWS198" s="8"/>
      <c r="GWT198" s="8"/>
      <c r="GWU198" s="8"/>
      <c r="GWV198" s="8"/>
      <c r="GWW198" s="8"/>
      <c r="GWX198" s="8"/>
      <c r="GWY198" s="8"/>
      <c r="GWZ198" s="8"/>
      <c r="GXA198" s="8"/>
      <c r="GXB198" s="8"/>
      <c r="GXC198" s="8"/>
      <c r="GXD198" s="8"/>
      <c r="GXE198" s="8"/>
      <c r="GXF198" s="8"/>
      <c r="GXG198" s="8"/>
      <c r="GXH198" s="8"/>
      <c r="GXI198" s="8"/>
      <c r="GXJ198" s="8"/>
      <c r="GXK198" s="8"/>
      <c r="GXL198" s="8"/>
      <c r="GXM198" s="8"/>
      <c r="GXN198" s="8"/>
      <c r="GXO198" s="8"/>
      <c r="GXP198" s="8"/>
      <c r="GXQ198" s="8"/>
      <c r="GXR198" s="8"/>
      <c r="GXS198" s="8"/>
      <c r="GXT198" s="8"/>
      <c r="GXU198" s="8"/>
      <c r="GXV198" s="8"/>
      <c r="GXW198" s="8"/>
      <c r="GXX198" s="8"/>
      <c r="GXY198" s="8"/>
      <c r="GXZ198" s="8"/>
      <c r="GYA198" s="8"/>
      <c r="GYB198" s="8"/>
      <c r="GYC198" s="8"/>
      <c r="GYD198" s="8"/>
      <c r="GYE198" s="8"/>
      <c r="GYF198" s="8"/>
      <c r="GYG198" s="8"/>
      <c r="GYH198" s="8"/>
      <c r="GYI198" s="8"/>
      <c r="GYJ198" s="8"/>
      <c r="GYK198" s="8"/>
      <c r="GYL198" s="8"/>
      <c r="GYM198" s="8"/>
      <c r="GYN198" s="8"/>
      <c r="GYO198" s="8"/>
      <c r="GYP198" s="8"/>
      <c r="GYQ198" s="8"/>
      <c r="GYR198" s="8"/>
      <c r="GYS198" s="8"/>
      <c r="GYT198" s="8"/>
      <c r="GYU198" s="8"/>
      <c r="GYV198" s="8"/>
      <c r="GYW198" s="8"/>
      <c r="GYX198" s="8"/>
      <c r="GYY198" s="8"/>
      <c r="GYZ198" s="8"/>
      <c r="GZA198" s="8"/>
      <c r="GZB198" s="8"/>
      <c r="GZC198" s="8"/>
      <c r="GZD198" s="8"/>
      <c r="GZE198" s="8"/>
      <c r="GZF198" s="8"/>
      <c r="GZG198" s="8"/>
      <c r="GZH198" s="8"/>
      <c r="GZI198" s="8"/>
      <c r="GZJ198" s="8"/>
      <c r="GZK198" s="8"/>
      <c r="GZL198" s="8"/>
      <c r="GZM198" s="8"/>
      <c r="GZN198" s="8"/>
      <c r="GZO198" s="8"/>
      <c r="GZP198" s="8"/>
      <c r="GZQ198" s="8"/>
      <c r="GZR198" s="8"/>
      <c r="GZS198" s="8"/>
      <c r="GZT198" s="8"/>
      <c r="GZU198" s="8"/>
      <c r="GZV198" s="8"/>
      <c r="GZW198" s="8"/>
      <c r="GZX198" s="8"/>
      <c r="GZY198" s="8"/>
      <c r="GZZ198" s="8"/>
      <c r="HAA198" s="8"/>
      <c r="HAB198" s="8"/>
      <c r="HAC198" s="8"/>
      <c r="HAD198" s="8"/>
      <c r="HAE198" s="8"/>
      <c r="HAF198" s="8"/>
      <c r="HAG198" s="8"/>
      <c r="HAH198" s="8"/>
      <c r="HAI198" s="8"/>
      <c r="HAJ198" s="8"/>
      <c r="HAK198" s="8"/>
      <c r="HAL198" s="8"/>
      <c r="HAM198" s="8"/>
      <c r="HAN198" s="8"/>
      <c r="HAO198" s="8"/>
      <c r="HAP198" s="8"/>
      <c r="HAQ198" s="8"/>
      <c r="HAR198" s="8"/>
      <c r="HAS198" s="8"/>
      <c r="HAT198" s="8"/>
      <c r="HAU198" s="8"/>
      <c r="HAV198" s="8"/>
      <c r="HAW198" s="8"/>
      <c r="HAX198" s="8"/>
      <c r="HAY198" s="8"/>
      <c r="HAZ198" s="8"/>
      <c r="HBA198" s="8"/>
      <c r="HBB198" s="8"/>
      <c r="HBC198" s="8"/>
      <c r="HBD198" s="8"/>
      <c r="HBE198" s="8"/>
      <c r="HBF198" s="8"/>
      <c r="HBG198" s="8"/>
      <c r="HBH198" s="8"/>
      <c r="HBI198" s="8"/>
      <c r="HBJ198" s="8"/>
      <c r="HBK198" s="8"/>
      <c r="HBL198" s="8"/>
      <c r="HBM198" s="8"/>
      <c r="HBN198" s="8"/>
      <c r="HBO198" s="8"/>
      <c r="HBP198" s="8"/>
      <c r="HBQ198" s="8"/>
      <c r="HBR198" s="8"/>
      <c r="HBS198" s="8"/>
      <c r="HBT198" s="8"/>
      <c r="HBU198" s="8"/>
      <c r="HBV198" s="8"/>
      <c r="HBW198" s="8"/>
      <c r="HBX198" s="8"/>
      <c r="HBY198" s="8"/>
      <c r="HBZ198" s="8"/>
      <c r="HCA198" s="8"/>
      <c r="HCB198" s="8"/>
      <c r="HCC198" s="8"/>
      <c r="HCD198" s="8"/>
      <c r="HCE198" s="8"/>
      <c r="HCF198" s="8"/>
      <c r="HCG198" s="8"/>
      <c r="HCH198" s="8"/>
      <c r="HCI198" s="8"/>
      <c r="HCJ198" s="8"/>
      <c r="HCK198" s="8"/>
      <c r="HCL198" s="8"/>
      <c r="HCM198" s="8"/>
      <c r="HCN198" s="8"/>
      <c r="HCO198" s="8"/>
      <c r="HCP198" s="8"/>
      <c r="HCQ198" s="8"/>
      <c r="HCR198" s="8"/>
      <c r="HCS198" s="8"/>
      <c r="HCT198" s="8"/>
      <c r="HCU198" s="8"/>
      <c r="HCV198" s="8"/>
      <c r="HCW198" s="8"/>
      <c r="HCX198" s="8"/>
      <c r="HCY198" s="8"/>
      <c r="HCZ198" s="8"/>
      <c r="HDA198" s="8"/>
      <c r="HDB198" s="8"/>
      <c r="HDC198" s="8"/>
      <c r="HDD198" s="8"/>
      <c r="HDE198" s="8"/>
      <c r="HDF198" s="8"/>
      <c r="HDG198" s="8"/>
      <c r="HDH198" s="8"/>
      <c r="HDI198" s="8"/>
      <c r="HDJ198" s="8"/>
      <c r="HDK198" s="8"/>
      <c r="HDL198" s="8"/>
      <c r="HDM198" s="8"/>
      <c r="HDN198" s="8"/>
      <c r="HDO198" s="8"/>
      <c r="HDP198" s="8"/>
      <c r="HDQ198" s="8"/>
      <c r="HDR198" s="8"/>
      <c r="HDS198" s="8"/>
      <c r="HDT198" s="8"/>
      <c r="HDU198" s="8"/>
      <c r="HDV198" s="8"/>
      <c r="HDW198" s="8"/>
      <c r="HDX198" s="8"/>
      <c r="HDY198" s="8"/>
      <c r="HDZ198" s="8"/>
      <c r="HEA198" s="8"/>
      <c r="HEB198" s="8"/>
      <c r="HEC198" s="8"/>
      <c r="HED198" s="8"/>
      <c r="HEE198" s="8"/>
      <c r="HEF198" s="8"/>
      <c r="HEG198" s="8"/>
      <c r="HEH198" s="8"/>
      <c r="HEI198" s="8"/>
      <c r="HEJ198" s="8"/>
      <c r="HEK198" s="8"/>
      <c r="HEL198" s="8"/>
      <c r="HEM198" s="8"/>
      <c r="HEN198" s="8"/>
      <c r="HEO198" s="8"/>
      <c r="HEP198" s="8"/>
      <c r="HEQ198" s="8"/>
      <c r="HER198" s="8"/>
      <c r="HES198" s="8"/>
      <c r="HET198" s="8"/>
      <c r="HEU198" s="8"/>
      <c r="HEV198" s="8"/>
      <c r="HEW198" s="8"/>
      <c r="HEX198" s="8"/>
      <c r="HEY198" s="8"/>
      <c r="HEZ198" s="8"/>
      <c r="HFA198" s="8"/>
      <c r="HFB198" s="8"/>
      <c r="HFC198" s="8"/>
      <c r="HFD198" s="8"/>
      <c r="HFE198" s="8"/>
      <c r="HFF198" s="8"/>
      <c r="HFG198" s="8"/>
      <c r="HFH198" s="8"/>
      <c r="HFI198" s="8"/>
      <c r="HFJ198" s="8"/>
      <c r="HFK198" s="8"/>
      <c r="HFL198" s="8"/>
      <c r="HFM198" s="8"/>
      <c r="HFN198" s="8"/>
      <c r="HFO198" s="8"/>
      <c r="HFP198" s="8"/>
      <c r="HFQ198" s="8"/>
      <c r="HFR198" s="8"/>
      <c r="HFS198" s="8"/>
      <c r="HFT198" s="8"/>
      <c r="HFU198" s="8"/>
      <c r="HFV198" s="8"/>
      <c r="HFW198" s="8"/>
      <c r="HFX198" s="8"/>
      <c r="HFY198" s="8"/>
      <c r="HFZ198" s="8"/>
      <c r="HGA198" s="8"/>
      <c r="HGB198" s="8"/>
      <c r="HGC198" s="8"/>
      <c r="HGD198" s="8"/>
      <c r="HGE198" s="8"/>
      <c r="HGF198" s="8"/>
      <c r="HGG198" s="8"/>
      <c r="HGH198" s="8"/>
      <c r="HGI198" s="8"/>
      <c r="HGJ198" s="8"/>
      <c r="HGK198" s="8"/>
      <c r="HGL198" s="8"/>
      <c r="HGM198" s="8"/>
      <c r="HGN198" s="8"/>
      <c r="HGO198" s="8"/>
      <c r="HGP198" s="8"/>
      <c r="HGQ198" s="8"/>
      <c r="HGR198" s="8"/>
      <c r="HGS198" s="8"/>
      <c r="HGT198" s="8"/>
      <c r="HGU198" s="8"/>
      <c r="HGV198" s="8"/>
      <c r="HGW198" s="8"/>
      <c r="HGX198" s="8"/>
      <c r="HGY198" s="8"/>
      <c r="HGZ198" s="8"/>
      <c r="HHA198" s="8"/>
      <c r="HHB198" s="8"/>
      <c r="HHC198" s="8"/>
      <c r="HHD198" s="8"/>
      <c r="HHE198" s="8"/>
      <c r="HHF198" s="8"/>
      <c r="HHG198" s="8"/>
      <c r="HHH198" s="8"/>
      <c r="HHI198" s="8"/>
      <c r="HHJ198" s="8"/>
      <c r="HHK198" s="8"/>
      <c r="HHL198" s="8"/>
      <c r="HHM198" s="8"/>
      <c r="HHN198" s="8"/>
      <c r="HHO198" s="8"/>
      <c r="HHP198" s="8"/>
      <c r="HHQ198" s="8"/>
      <c r="HHR198" s="8"/>
      <c r="HHS198" s="8"/>
      <c r="HHT198" s="8"/>
      <c r="HHU198" s="8"/>
      <c r="HHV198" s="8"/>
      <c r="HHW198" s="8"/>
      <c r="HHX198" s="8"/>
      <c r="HHY198" s="8"/>
      <c r="HHZ198" s="8"/>
      <c r="HIA198" s="8"/>
      <c r="HIB198" s="8"/>
      <c r="HIC198" s="8"/>
      <c r="HID198" s="8"/>
      <c r="HIE198" s="8"/>
      <c r="HIF198" s="8"/>
      <c r="HIG198" s="8"/>
      <c r="HIH198" s="8"/>
      <c r="HII198" s="8"/>
      <c r="HIJ198" s="8"/>
      <c r="HIK198" s="8"/>
      <c r="HIL198" s="8"/>
      <c r="HIM198" s="8"/>
      <c r="HIN198" s="8"/>
      <c r="HIO198" s="8"/>
      <c r="HIP198" s="8"/>
      <c r="HIQ198" s="8"/>
      <c r="HIR198" s="8"/>
      <c r="HIS198" s="8"/>
      <c r="HIT198" s="8"/>
      <c r="HIU198" s="8"/>
      <c r="HIV198" s="8"/>
      <c r="HIW198" s="8"/>
      <c r="HIX198" s="8"/>
      <c r="HIY198" s="8"/>
      <c r="HIZ198" s="8"/>
      <c r="HJA198" s="8"/>
      <c r="HJB198" s="8"/>
      <c r="HJC198" s="8"/>
      <c r="HJD198" s="8"/>
      <c r="HJE198" s="8"/>
      <c r="HJF198" s="8"/>
      <c r="HJG198" s="8"/>
      <c r="HJH198" s="8"/>
      <c r="HJI198" s="8"/>
      <c r="HJJ198" s="8"/>
      <c r="HJK198" s="8"/>
      <c r="HJL198" s="8"/>
      <c r="HJM198" s="8"/>
      <c r="HJN198" s="8"/>
      <c r="HJO198" s="8"/>
      <c r="HJP198" s="8"/>
      <c r="HJQ198" s="8"/>
      <c r="HJR198" s="8"/>
      <c r="HJS198" s="8"/>
      <c r="HJT198" s="8"/>
      <c r="HJU198" s="8"/>
      <c r="HJV198" s="8"/>
      <c r="HJW198" s="8"/>
      <c r="HJX198" s="8"/>
      <c r="HJY198" s="8"/>
      <c r="HJZ198" s="8"/>
      <c r="HKA198" s="8"/>
      <c r="HKB198" s="8"/>
      <c r="HKC198" s="8"/>
      <c r="HKD198" s="8"/>
      <c r="HKE198" s="8"/>
      <c r="HKF198" s="8"/>
      <c r="HKG198" s="8"/>
      <c r="HKH198" s="8"/>
      <c r="HKI198" s="8"/>
      <c r="HKJ198" s="8"/>
      <c r="HKK198" s="8"/>
      <c r="HKL198" s="8"/>
      <c r="HKM198" s="8"/>
      <c r="HKN198" s="8"/>
      <c r="HKO198" s="8"/>
      <c r="HKP198" s="8"/>
      <c r="HKQ198" s="8"/>
      <c r="HKR198" s="8"/>
      <c r="HKS198" s="8"/>
      <c r="HKT198" s="8"/>
      <c r="HKU198" s="8"/>
      <c r="HKV198" s="8"/>
      <c r="HKW198" s="8"/>
      <c r="HKX198" s="8"/>
      <c r="HKY198" s="8"/>
      <c r="HKZ198" s="8"/>
      <c r="HLA198" s="8"/>
      <c r="HLB198" s="8"/>
      <c r="HLC198" s="8"/>
      <c r="HLD198" s="8"/>
      <c r="HLE198" s="8"/>
      <c r="HLF198" s="8"/>
      <c r="HLG198" s="8"/>
      <c r="HLH198" s="8"/>
      <c r="HLI198" s="8"/>
      <c r="HLJ198" s="8"/>
      <c r="HLK198" s="8"/>
      <c r="HLL198" s="8"/>
      <c r="HLM198" s="8"/>
      <c r="HLN198" s="8"/>
      <c r="HLO198" s="8"/>
      <c r="HLP198" s="8"/>
      <c r="HLQ198" s="8"/>
      <c r="HLR198" s="8"/>
      <c r="HLS198" s="8"/>
      <c r="HLT198" s="8"/>
      <c r="HLU198" s="8"/>
      <c r="HLV198" s="8"/>
      <c r="HLW198" s="8"/>
      <c r="HLX198" s="8"/>
      <c r="HLY198" s="8"/>
      <c r="HLZ198" s="8"/>
      <c r="HMA198" s="8"/>
      <c r="HMB198" s="8"/>
      <c r="HMC198" s="8"/>
      <c r="HMD198" s="8"/>
      <c r="HME198" s="8"/>
      <c r="HMF198" s="8"/>
      <c r="HMG198" s="8"/>
      <c r="HMH198" s="8"/>
      <c r="HMI198" s="8"/>
      <c r="HMJ198" s="8"/>
      <c r="HMK198" s="8"/>
      <c r="HML198" s="8"/>
      <c r="HMM198" s="8"/>
      <c r="HMN198" s="8"/>
      <c r="HMO198" s="8"/>
      <c r="HMP198" s="8"/>
      <c r="HMQ198" s="8"/>
      <c r="HMR198" s="8"/>
      <c r="HMS198" s="8"/>
      <c r="HMT198" s="8"/>
      <c r="HMU198" s="8"/>
      <c r="HMV198" s="8"/>
      <c r="HMW198" s="8"/>
      <c r="HMX198" s="8"/>
      <c r="HMY198" s="8"/>
      <c r="HMZ198" s="8"/>
      <c r="HNA198" s="8"/>
      <c r="HNB198" s="8"/>
      <c r="HNC198" s="8"/>
      <c r="HND198" s="8"/>
      <c r="HNE198" s="8"/>
      <c r="HNF198" s="8"/>
      <c r="HNG198" s="8"/>
      <c r="HNH198" s="8"/>
      <c r="HNI198" s="8"/>
      <c r="HNJ198" s="8"/>
      <c r="HNK198" s="8"/>
      <c r="HNL198" s="8"/>
      <c r="HNM198" s="8"/>
      <c r="HNN198" s="8"/>
      <c r="HNO198" s="8"/>
      <c r="HNP198" s="8"/>
      <c r="HNQ198" s="8"/>
      <c r="HNR198" s="8"/>
      <c r="HNS198" s="8"/>
      <c r="HNT198" s="8"/>
      <c r="HNU198" s="8"/>
      <c r="HNV198" s="8"/>
      <c r="HNW198" s="8"/>
      <c r="HNX198" s="8"/>
      <c r="HNY198" s="8"/>
      <c r="HNZ198" s="8"/>
      <c r="HOA198" s="8"/>
      <c r="HOB198" s="8"/>
      <c r="HOC198" s="8"/>
      <c r="HOD198" s="8"/>
      <c r="HOE198" s="8"/>
      <c r="HOF198" s="8"/>
      <c r="HOG198" s="8"/>
      <c r="HOH198" s="8"/>
      <c r="HOI198" s="8"/>
      <c r="HOJ198" s="8"/>
      <c r="HOK198" s="8"/>
      <c r="HOL198" s="8"/>
      <c r="HOM198" s="8"/>
      <c r="HON198" s="8"/>
      <c r="HOO198" s="8"/>
      <c r="HOP198" s="8"/>
      <c r="HOQ198" s="8"/>
      <c r="HOR198" s="8"/>
      <c r="HOS198" s="8"/>
      <c r="HOT198" s="8"/>
      <c r="HOU198" s="8"/>
      <c r="HOV198" s="8"/>
      <c r="HOW198" s="8"/>
      <c r="HOX198" s="8"/>
      <c r="HOY198" s="8"/>
      <c r="HOZ198" s="8"/>
      <c r="HPA198" s="8"/>
      <c r="HPB198" s="8"/>
      <c r="HPC198" s="8"/>
      <c r="HPD198" s="8"/>
      <c r="HPE198" s="8"/>
      <c r="HPF198" s="8"/>
      <c r="HPG198" s="8"/>
      <c r="HPH198" s="8"/>
      <c r="HPI198" s="8"/>
      <c r="HPJ198" s="8"/>
      <c r="HPK198" s="8"/>
      <c r="HPL198" s="8"/>
      <c r="HPM198" s="8"/>
      <c r="HPN198" s="8"/>
      <c r="HPO198" s="8"/>
      <c r="HPP198" s="8"/>
      <c r="HPQ198" s="8"/>
      <c r="HPR198" s="8"/>
      <c r="HPS198" s="8"/>
      <c r="HPT198" s="8"/>
      <c r="HPU198" s="8"/>
      <c r="HPV198" s="8"/>
      <c r="HPW198" s="8"/>
      <c r="HPX198" s="8"/>
      <c r="HPY198" s="8"/>
      <c r="HPZ198" s="8"/>
      <c r="HQA198" s="8"/>
      <c r="HQB198" s="8"/>
      <c r="HQC198" s="8"/>
      <c r="HQD198" s="8"/>
      <c r="HQE198" s="8"/>
      <c r="HQF198" s="8"/>
      <c r="HQG198" s="8"/>
      <c r="HQH198" s="8"/>
      <c r="HQI198" s="8"/>
      <c r="HQJ198" s="8"/>
      <c r="HQK198" s="8"/>
      <c r="HQL198" s="8"/>
      <c r="HQM198" s="8"/>
      <c r="HQN198" s="8"/>
      <c r="HQO198" s="8"/>
      <c r="HQP198" s="8"/>
      <c r="HQQ198" s="8"/>
      <c r="HQR198" s="8"/>
      <c r="HQS198" s="8"/>
      <c r="HQT198" s="8"/>
      <c r="HQU198" s="8"/>
      <c r="HQV198" s="8"/>
      <c r="HQW198" s="8"/>
      <c r="HQX198" s="8"/>
      <c r="HQY198" s="8"/>
      <c r="HQZ198" s="8"/>
      <c r="HRA198" s="8"/>
      <c r="HRB198" s="8"/>
      <c r="HRC198" s="8"/>
      <c r="HRD198" s="8"/>
      <c r="HRE198" s="8"/>
      <c r="HRF198" s="8"/>
      <c r="HRG198" s="8"/>
      <c r="HRH198" s="8"/>
      <c r="HRI198" s="8"/>
      <c r="HRJ198" s="8"/>
      <c r="HRK198" s="8"/>
      <c r="HRL198" s="8"/>
      <c r="HRM198" s="8"/>
      <c r="HRN198" s="8"/>
      <c r="HRO198" s="8"/>
      <c r="HRP198" s="8"/>
      <c r="HRQ198" s="8"/>
      <c r="HRR198" s="8"/>
      <c r="HRS198" s="8"/>
      <c r="HRT198" s="8"/>
      <c r="HRU198" s="8"/>
      <c r="HRV198" s="8"/>
      <c r="HRW198" s="8"/>
      <c r="HRX198" s="8"/>
      <c r="HRY198" s="8"/>
      <c r="HRZ198" s="8"/>
      <c r="HSA198" s="8"/>
      <c r="HSB198" s="8"/>
      <c r="HSC198" s="8"/>
      <c r="HSD198" s="8"/>
      <c r="HSE198" s="8"/>
      <c r="HSF198" s="8"/>
      <c r="HSG198" s="8"/>
      <c r="HSH198" s="8"/>
      <c r="HSI198" s="8"/>
      <c r="HSJ198" s="8"/>
      <c r="HSK198" s="8"/>
      <c r="HSL198" s="8"/>
      <c r="HSM198" s="8"/>
      <c r="HSN198" s="8"/>
      <c r="HSO198" s="8"/>
      <c r="HSP198" s="8"/>
      <c r="HSQ198" s="8"/>
      <c r="HSR198" s="8"/>
      <c r="HSS198" s="8"/>
      <c r="HST198" s="8"/>
      <c r="HSU198" s="8"/>
      <c r="HSV198" s="8"/>
      <c r="HSW198" s="8"/>
      <c r="HSX198" s="8"/>
      <c r="HSY198" s="8"/>
      <c r="HSZ198" s="8"/>
      <c r="HTA198" s="8"/>
      <c r="HTB198" s="8"/>
      <c r="HTC198" s="8"/>
      <c r="HTD198" s="8"/>
      <c r="HTE198" s="8"/>
      <c r="HTF198" s="8"/>
      <c r="HTG198" s="8"/>
      <c r="HTH198" s="8"/>
      <c r="HTI198" s="8"/>
      <c r="HTJ198" s="8"/>
      <c r="HTK198" s="8"/>
      <c r="HTL198" s="8"/>
      <c r="HTM198" s="8"/>
      <c r="HTN198" s="8"/>
      <c r="HTO198" s="8"/>
      <c r="HTP198" s="8"/>
      <c r="HTQ198" s="8"/>
      <c r="HTR198" s="8"/>
      <c r="HTS198" s="8"/>
      <c r="HTT198" s="8"/>
      <c r="HTU198" s="8"/>
      <c r="HTV198" s="8"/>
      <c r="HTW198" s="8"/>
      <c r="HTX198" s="8"/>
      <c r="HTY198" s="8"/>
      <c r="HTZ198" s="8"/>
      <c r="HUA198" s="8"/>
      <c r="HUB198" s="8"/>
      <c r="HUC198" s="8"/>
      <c r="HUD198" s="8"/>
      <c r="HUE198" s="8"/>
      <c r="HUF198" s="8"/>
      <c r="HUG198" s="8"/>
      <c r="HUH198" s="8"/>
      <c r="HUI198" s="8"/>
      <c r="HUJ198" s="8"/>
      <c r="HUK198" s="8"/>
      <c r="HUL198" s="8"/>
      <c r="HUM198" s="8"/>
      <c r="HUN198" s="8"/>
      <c r="HUO198" s="8"/>
      <c r="HUP198" s="8"/>
      <c r="HUQ198" s="8"/>
      <c r="HUR198" s="8"/>
      <c r="HUS198" s="8"/>
      <c r="HUT198" s="8"/>
      <c r="HUU198" s="8"/>
      <c r="HUV198" s="8"/>
      <c r="HUW198" s="8"/>
      <c r="HUX198" s="8"/>
      <c r="HUY198" s="8"/>
      <c r="HUZ198" s="8"/>
      <c r="HVA198" s="8"/>
      <c r="HVB198" s="8"/>
      <c r="HVC198" s="8"/>
      <c r="HVD198" s="8"/>
      <c r="HVE198" s="8"/>
      <c r="HVF198" s="8"/>
      <c r="HVG198" s="8"/>
      <c r="HVH198" s="8"/>
      <c r="HVI198" s="8"/>
      <c r="HVJ198" s="8"/>
      <c r="HVK198" s="8"/>
      <c r="HVL198" s="8"/>
      <c r="HVM198" s="8"/>
      <c r="HVN198" s="8"/>
      <c r="HVO198" s="8"/>
      <c r="HVP198" s="8"/>
      <c r="HVQ198" s="8"/>
      <c r="HVR198" s="8"/>
      <c r="HVS198" s="8"/>
      <c r="HVT198" s="8"/>
      <c r="HVU198" s="8"/>
      <c r="HVV198" s="8"/>
      <c r="HVW198" s="8"/>
      <c r="HVX198" s="8"/>
      <c r="HVY198" s="8"/>
      <c r="HVZ198" s="8"/>
      <c r="HWA198" s="8"/>
      <c r="HWB198" s="8"/>
      <c r="HWC198" s="8"/>
      <c r="HWD198" s="8"/>
      <c r="HWE198" s="8"/>
      <c r="HWF198" s="8"/>
      <c r="HWG198" s="8"/>
      <c r="HWH198" s="8"/>
      <c r="HWI198" s="8"/>
      <c r="HWJ198" s="8"/>
      <c r="HWK198" s="8"/>
      <c r="HWL198" s="8"/>
      <c r="HWM198" s="8"/>
      <c r="HWN198" s="8"/>
      <c r="HWO198" s="8"/>
      <c r="HWP198" s="8"/>
      <c r="HWQ198" s="8"/>
      <c r="HWR198" s="8"/>
      <c r="HWS198" s="8"/>
      <c r="HWT198" s="8"/>
      <c r="HWU198" s="8"/>
      <c r="HWV198" s="8"/>
      <c r="HWW198" s="8"/>
      <c r="HWX198" s="8"/>
      <c r="HWY198" s="8"/>
      <c r="HWZ198" s="8"/>
      <c r="HXA198" s="8"/>
      <c r="HXB198" s="8"/>
      <c r="HXC198" s="8"/>
      <c r="HXD198" s="8"/>
      <c r="HXE198" s="8"/>
      <c r="HXF198" s="8"/>
      <c r="HXG198" s="8"/>
      <c r="HXH198" s="8"/>
      <c r="HXI198" s="8"/>
      <c r="HXJ198" s="8"/>
      <c r="HXK198" s="8"/>
      <c r="HXL198" s="8"/>
      <c r="HXM198" s="8"/>
      <c r="HXN198" s="8"/>
      <c r="HXO198" s="8"/>
      <c r="HXP198" s="8"/>
      <c r="HXQ198" s="8"/>
      <c r="HXR198" s="8"/>
      <c r="HXS198" s="8"/>
      <c r="HXT198" s="8"/>
      <c r="HXU198" s="8"/>
      <c r="HXV198" s="8"/>
      <c r="HXW198" s="8"/>
      <c r="HXX198" s="8"/>
      <c r="HXY198" s="8"/>
      <c r="HXZ198" s="8"/>
      <c r="HYA198" s="8"/>
      <c r="HYB198" s="8"/>
      <c r="HYC198" s="8"/>
      <c r="HYD198" s="8"/>
      <c r="HYE198" s="8"/>
      <c r="HYF198" s="8"/>
      <c r="HYG198" s="8"/>
      <c r="HYH198" s="8"/>
      <c r="HYI198" s="8"/>
      <c r="HYJ198" s="8"/>
      <c r="HYK198" s="8"/>
      <c r="HYL198" s="8"/>
      <c r="HYM198" s="8"/>
      <c r="HYN198" s="8"/>
      <c r="HYO198" s="8"/>
      <c r="HYP198" s="8"/>
      <c r="HYQ198" s="8"/>
      <c r="HYR198" s="8"/>
      <c r="HYS198" s="8"/>
      <c r="HYT198" s="8"/>
      <c r="HYU198" s="8"/>
      <c r="HYV198" s="8"/>
      <c r="HYW198" s="8"/>
      <c r="HYX198" s="8"/>
      <c r="HYY198" s="8"/>
      <c r="HYZ198" s="8"/>
      <c r="HZA198" s="8"/>
      <c r="HZB198" s="8"/>
      <c r="HZC198" s="8"/>
      <c r="HZD198" s="8"/>
      <c r="HZE198" s="8"/>
      <c r="HZF198" s="8"/>
      <c r="HZG198" s="8"/>
      <c r="HZH198" s="8"/>
      <c r="HZI198" s="8"/>
      <c r="HZJ198" s="8"/>
      <c r="HZK198" s="8"/>
      <c r="HZL198" s="8"/>
      <c r="HZM198" s="8"/>
      <c r="HZN198" s="8"/>
      <c r="HZO198" s="8"/>
      <c r="HZP198" s="8"/>
      <c r="HZQ198" s="8"/>
      <c r="HZR198" s="8"/>
      <c r="HZS198" s="8"/>
      <c r="HZT198" s="8"/>
      <c r="HZU198" s="8"/>
      <c r="HZV198" s="8"/>
      <c r="HZW198" s="8"/>
      <c r="HZX198" s="8"/>
      <c r="HZY198" s="8"/>
      <c r="HZZ198" s="8"/>
      <c r="IAA198" s="8"/>
      <c r="IAB198" s="8"/>
      <c r="IAC198" s="8"/>
      <c r="IAD198" s="8"/>
      <c r="IAE198" s="8"/>
      <c r="IAF198" s="8"/>
      <c r="IAG198" s="8"/>
      <c r="IAH198" s="8"/>
      <c r="IAI198" s="8"/>
      <c r="IAJ198" s="8"/>
      <c r="IAK198" s="8"/>
      <c r="IAL198" s="8"/>
      <c r="IAM198" s="8"/>
      <c r="IAN198" s="8"/>
      <c r="IAO198" s="8"/>
      <c r="IAP198" s="8"/>
      <c r="IAQ198" s="8"/>
      <c r="IAR198" s="8"/>
      <c r="IAS198" s="8"/>
      <c r="IAT198" s="8"/>
      <c r="IAU198" s="8"/>
      <c r="IAV198" s="8"/>
      <c r="IAW198" s="8"/>
      <c r="IAX198" s="8"/>
      <c r="IAY198" s="8"/>
      <c r="IAZ198" s="8"/>
      <c r="IBA198" s="8"/>
      <c r="IBB198" s="8"/>
      <c r="IBC198" s="8"/>
      <c r="IBD198" s="8"/>
      <c r="IBE198" s="8"/>
      <c r="IBF198" s="8"/>
      <c r="IBG198" s="8"/>
      <c r="IBH198" s="8"/>
      <c r="IBI198" s="8"/>
      <c r="IBJ198" s="8"/>
      <c r="IBK198" s="8"/>
      <c r="IBL198" s="8"/>
      <c r="IBM198" s="8"/>
      <c r="IBN198" s="8"/>
      <c r="IBO198" s="8"/>
      <c r="IBP198" s="8"/>
      <c r="IBQ198" s="8"/>
      <c r="IBR198" s="8"/>
      <c r="IBS198" s="8"/>
      <c r="IBT198" s="8"/>
      <c r="IBU198" s="8"/>
      <c r="IBV198" s="8"/>
      <c r="IBW198" s="8"/>
      <c r="IBX198" s="8"/>
      <c r="IBY198" s="8"/>
      <c r="IBZ198" s="8"/>
      <c r="ICA198" s="8"/>
      <c r="ICB198" s="8"/>
      <c r="ICC198" s="8"/>
      <c r="ICD198" s="8"/>
      <c r="ICE198" s="8"/>
      <c r="ICF198" s="8"/>
      <c r="ICG198" s="8"/>
      <c r="ICH198" s="8"/>
      <c r="ICI198" s="8"/>
      <c r="ICJ198" s="8"/>
      <c r="ICK198" s="8"/>
      <c r="ICL198" s="8"/>
      <c r="ICM198" s="8"/>
      <c r="ICN198" s="8"/>
      <c r="ICO198" s="8"/>
      <c r="ICP198" s="8"/>
      <c r="ICQ198" s="8"/>
      <c r="ICR198" s="8"/>
      <c r="ICS198" s="8"/>
      <c r="ICT198" s="8"/>
      <c r="ICU198" s="8"/>
      <c r="ICV198" s="8"/>
      <c r="ICW198" s="8"/>
      <c r="ICX198" s="8"/>
      <c r="ICY198" s="8"/>
      <c r="ICZ198" s="8"/>
      <c r="IDA198" s="8"/>
      <c r="IDB198" s="8"/>
      <c r="IDC198" s="8"/>
      <c r="IDD198" s="8"/>
      <c r="IDE198" s="8"/>
      <c r="IDF198" s="8"/>
      <c r="IDG198" s="8"/>
      <c r="IDH198" s="8"/>
      <c r="IDI198" s="8"/>
      <c r="IDJ198" s="8"/>
      <c r="IDK198" s="8"/>
      <c r="IDL198" s="8"/>
      <c r="IDM198" s="8"/>
      <c r="IDN198" s="8"/>
      <c r="IDO198" s="8"/>
      <c r="IDP198" s="8"/>
      <c r="IDQ198" s="8"/>
      <c r="IDR198" s="8"/>
      <c r="IDS198" s="8"/>
      <c r="IDT198" s="8"/>
      <c r="IDU198" s="8"/>
      <c r="IDV198" s="8"/>
      <c r="IDW198" s="8"/>
      <c r="IDX198" s="8"/>
      <c r="IDY198" s="8"/>
      <c r="IDZ198" s="8"/>
      <c r="IEA198" s="8"/>
      <c r="IEB198" s="8"/>
      <c r="IEC198" s="8"/>
      <c r="IED198" s="8"/>
      <c r="IEE198" s="8"/>
      <c r="IEF198" s="8"/>
      <c r="IEG198" s="8"/>
      <c r="IEH198" s="8"/>
      <c r="IEI198" s="8"/>
      <c r="IEJ198" s="8"/>
      <c r="IEK198" s="8"/>
      <c r="IEL198" s="8"/>
      <c r="IEM198" s="8"/>
      <c r="IEN198" s="8"/>
      <c r="IEO198" s="8"/>
      <c r="IEP198" s="8"/>
      <c r="IEQ198" s="8"/>
      <c r="IER198" s="8"/>
      <c r="IES198" s="8"/>
      <c r="IET198" s="8"/>
      <c r="IEU198" s="8"/>
      <c r="IEV198" s="8"/>
      <c r="IEW198" s="8"/>
      <c r="IEX198" s="8"/>
      <c r="IEY198" s="8"/>
      <c r="IEZ198" s="8"/>
      <c r="IFA198" s="8"/>
      <c r="IFB198" s="8"/>
      <c r="IFC198" s="8"/>
      <c r="IFD198" s="8"/>
      <c r="IFE198" s="8"/>
      <c r="IFF198" s="8"/>
      <c r="IFG198" s="8"/>
      <c r="IFH198" s="8"/>
      <c r="IFI198" s="8"/>
      <c r="IFJ198" s="8"/>
      <c r="IFK198" s="8"/>
      <c r="IFL198" s="8"/>
      <c r="IFM198" s="8"/>
      <c r="IFN198" s="8"/>
      <c r="IFO198" s="8"/>
      <c r="IFP198" s="8"/>
      <c r="IFQ198" s="8"/>
      <c r="IFR198" s="8"/>
      <c r="IFS198" s="8"/>
      <c r="IFT198" s="8"/>
      <c r="IFU198" s="8"/>
      <c r="IFV198" s="8"/>
      <c r="IFW198" s="8"/>
      <c r="IFX198" s="8"/>
      <c r="IFY198" s="8"/>
      <c r="IFZ198" s="8"/>
      <c r="IGA198" s="8"/>
      <c r="IGB198" s="8"/>
      <c r="IGC198" s="8"/>
      <c r="IGD198" s="8"/>
      <c r="IGE198" s="8"/>
      <c r="IGF198" s="8"/>
      <c r="IGG198" s="8"/>
      <c r="IGH198" s="8"/>
      <c r="IGI198" s="8"/>
      <c r="IGJ198" s="8"/>
      <c r="IGK198" s="8"/>
      <c r="IGL198" s="8"/>
      <c r="IGM198" s="8"/>
      <c r="IGN198" s="8"/>
      <c r="IGO198" s="8"/>
      <c r="IGP198" s="8"/>
      <c r="IGQ198" s="8"/>
      <c r="IGR198" s="8"/>
      <c r="IGS198" s="8"/>
      <c r="IGT198" s="8"/>
      <c r="IGU198" s="8"/>
      <c r="IGV198" s="8"/>
      <c r="IGW198" s="8"/>
      <c r="IGX198" s="8"/>
      <c r="IGY198" s="8"/>
      <c r="IGZ198" s="8"/>
      <c r="IHA198" s="8"/>
      <c r="IHB198" s="8"/>
      <c r="IHC198" s="8"/>
      <c r="IHD198" s="8"/>
      <c r="IHE198" s="8"/>
      <c r="IHF198" s="8"/>
      <c r="IHG198" s="8"/>
      <c r="IHH198" s="8"/>
      <c r="IHI198" s="8"/>
      <c r="IHJ198" s="8"/>
      <c r="IHK198" s="8"/>
      <c r="IHL198" s="8"/>
      <c r="IHM198" s="8"/>
      <c r="IHN198" s="8"/>
      <c r="IHO198" s="8"/>
      <c r="IHP198" s="8"/>
      <c r="IHQ198" s="8"/>
      <c r="IHR198" s="8"/>
      <c r="IHS198" s="8"/>
      <c r="IHT198" s="8"/>
      <c r="IHU198" s="8"/>
      <c r="IHV198" s="8"/>
      <c r="IHW198" s="8"/>
      <c r="IHX198" s="8"/>
      <c r="IHY198" s="8"/>
      <c r="IHZ198" s="8"/>
      <c r="IIA198" s="8"/>
      <c r="IIB198" s="8"/>
      <c r="IIC198" s="8"/>
      <c r="IID198" s="8"/>
      <c r="IIE198" s="8"/>
      <c r="IIF198" s="8"/>
      <c r="IIG198" s="8"/>
      <c r="IIH198" s="8"/>
      <c r="III198" s="8"/>
      <c r="IIJ198" s="8"/>
      <c r="IIK198" s="8"/>
      <c r="IIL198" s="8"/>
      <c r="IIM198" s="8"/>
      <c r="IIN198" s="8"/>
      <c r="IIO198" s="8"/>
      <c r="IIP198" s="8"/>
      <c r="IIQ198" s="8"/>
      <c r="IIR198" s="8"/>
      <c r="IIS198" s="8"/>
      <c r="IIT198" s="8"/>
      <c r="IIU198" s="8"/>
      <c r="IIV198" s="8"/>
      <c r="IIW198" s="8"/>
      <c r="IIX198" s="8"/>
      <c r="IIY198" s="8"/>
      <c r="IIZ198" s="8"/>
      <c r="IJA198" s="8"/>
      <c r="IJB198" s="8"/>
      <c r="IJC198" s="8"/>
      <c r="IJD198" s="8"/>
      <c r="IJE198" s="8"/>
      <c r="IJF198" s="8"/>
      <c r="IJG198" s="8"/>
      <c r="IJH198" s="8"/>
      <c r="IJI198" s="8"/>
      <c r="IJJ198" s="8"/>
      <c r="IJK198" s="8"/>
      <c r="IJL198" s="8"/>
      <c r="IJM198" s="8"/>
      <c r="IJN198" s="8"/>
      <c r="IJO198" s="8"/>
      <c r="IJP198" s="8"/>
      <c r="IJQ198" s="8"/>
      <c r="IJR198" s="8"/>
      <c r="IJS198" s="8"/>
      <c r="IJT198" s="8"/>
      <c r="IJU198" s="8"/>
      <c r="IJV198" s="8"/>
      <c r="IJW198" s="8"/>
      <c r="IJX198" s="8"/>
      <c r="IJY198" s="8"/>
      <c r="IJZ198" s="8"/>
      <c r="IKA198" s="8"/>
      <c r="IKB198" s="8"/>
      <c r="IKC198" s="8"/>
      <c r="IKD198" s="8"/>
      <c r="IKE198" s="8"/>
      <c r="IKF198" s="8"/>
      <c r="IKG198" s="8"/>
      <c r="IKH198" s="8"/>
      <c r="IKI198" s="8"/>
      <c r="IKJ198" s="8"/>
      <c r="IKK198" s="8"/>
      <c r="IKL198" s="8"/>
      <c r="IKM198" s="8"/>
      <c r="IKN198" s="8"/>
      <c r="IKO198" s="8"/>
      <c r="IKP198" s="8"/>
      <c r="IKQ198" s="8"/>
      <c r="IKR198" s="8"/>
      <c r="IKS198" s="8"/>
      <c r="IKT198" s="8"/>
      <c r="IKU198" s="8"/>
      <c r="IKV198" s="8"/>
      <c r="IKW198" s="8"/>
      <c r="IKX198" s="8"/>
      <c r="IKY198" s="8"/>
      <c r="IKZ198" s="8"/>
      <c r="ILA198" s="8"/>
      <c r="ILB198" s="8"/>
      <c r="ILC198" s="8"/>
      <c r="ILD198" s="8"/>
      <c r="ILE198" s="8"/>
      <c r="ILF198" s="8"/>
      <c r="ILG198" s="8"/>
      <c r="ILH198" s="8"/>
      <c r="ILI198" s="8"/>
      <c r="ILJ198" s="8"/>
      <c r="ILK198" s="8"/>
      <c r="ILL198" s="8"/>
      <c r="ILM198" s="8"/>
      <c r="ILN198" s="8"/>
      <c r="ILO198" s="8"/>
      <c r="ILP198" s="8"/>
      <c r="ILQ198" s="8"/>
      <c r="ILR198" s="8"/>
      <c r="ILS198" s="8"/>
      <c r="ILT198" s="8"/>
      <c r="ILU198" s="8"/>
      <c r="ILV198" s="8"/>
      <c r="ILW198" s="8"/>
      <c r="ILX198" s="8"/>
      <c r="ILY198" s="8"/>
      <c r="ILZ198" s="8"/>
      <c r="IMA198" s="8"/>
      <c r="IMB198" s="8"/>
      <c r="IMC198" s="8"/>
      <c r="IMD198" s="8"/>
      <c r="IME198" s="8"/>
      <c r="IMF198" s="8"/>
      <c r="IMG198" s="8"/>
      <c r="IMH198" s="8"/>
      <c r="IMI198" s="8"/>
      <c r="IMJ198" s="8"/>
      <c r="IMK198" s="8"/>
      <c r="IML198" s="8"/>
      <c r="IMM198" s="8"/>
      <c r="IMN198" s="8"/>
      <c r="IMO198" s="8"/>
      <c r="IMP198" s="8"/>
      <c r="IMQ198" s="8"/>
      <c r="IMR198" s="8"/>
      <c r="IMS198" s="8"/>
      <c r="IMT198" s="8"/>
      <c r="IMU198" s="8"/>
      <c r="IMV198" s="8"/>
      <c r="IMW198" s="8"/>
      <c r="IMX198" s="8"/>
      <c r="IMY198" s="8"/>
      <c r="IMZ198" s="8"/>
      <c r="INA198" s="8"/>
      <c r="INB198" s="8"/>
      <c r="INC198" s="8"/>
      <c r="IND198" s="8"/>
      <c r="INE198" s="8"/>
      <c r="INF198" s="8"/>
      <c r="ING198" s="8"/>
      <c r="INH198" s="8"/>
      <c r="INI198" s="8"/>
      <c r="INJ198" s="8"/>
      <c r="INK198" s="8"/>
      <c r="INL198" s="8"/>
      <c r="INM198" s="8"/>
      <c r="INN198" s="8"/>
      <c r="INO198" s="8"/>
      <c r="INP198" s="8"/>
      <c r="INQ198" s="8"/>
      <c r="INR198" s="8"/>
      <c r="INS198" s="8"/>
      <c r="INT198" s="8"/>
      <c r="INU198" s="8"/>
      <c r="INV198" s="8"/>
      <c r="INW198" s="8"/>
      <c r="INX198" s="8"/>
      <c r="INY198" s="8"/>
      <c r="INZ198" s="8"/>
      <c r="IOA198" s="8"/>
      <c r="IOB198" s="8"/>
      <c r="IOC198" s="8"/>
      <c r="IOD198" s="8"/>
      <c r="IOE198" s="8"/>
      <c r="IOF198" s="8"/>
      <c r="IOG198" s="8"/>
      <c r="IOH198" s="8"/>
      <c r="IOI198" s="8"/>
      <c r="IOJ198" s="8"/>
      <c r="IOK198" s="8"/>
      <c r="IOL198" s="8"/>
      <c r="IOM198" s="8"/>
      <c r="ION198" s="8"/>
      <c r="IOO198" s="8"/>
      <c r="IOP198" s="8"/>
      <c r="IOQ198" s="8"/>
      <c r="IOR198" s="8"/>
      <c r="IOS198" s="8"/>
      <c r="IOT198" s="8"/>
      <c r="IOU198" s="8"/>
      <c r="IOV198" s="8"/>
      <c r="IOW198" s="8"/>
      <c r="IOX198" s="8"/>
      <c r="IOY198" s="8"/>
      <c r="IOZ198" s="8"/>
      <c r="IPA198" s="8"/>
      <c r="IPB198" s="8"/>
      <c r="IPC198" s="8"/>
      <c r="IPD198" s="8"/>
      <c r="IPE198" s="8"/>
      <c r="IPF198" s="8"/>
      <c r="IPG198" s="8"/>
      <c r="IPH198" s="8"/>
      <c r="IPI198" s="8"/>
      <c r="IPJ198" s="8"/>
      <c r="IPK198" s="8"/>
      <c r="IPL198" s="8"/>
      <c r="IPM198" s="8"/>
      <c r="IPN198" s="8"/>
      <c r="IPO198" s="8"/>
      <c r="IPP198" s="8"/>
      <c r="IPQ198" s="8"/>
      <c r="IPR198" s="8"/>
      <c r="IPS198" s="8"/>
      <c r="IPT198" s="8"/>
      <c r="IPU198" s="8"/>
      <c r="IPV198" s="8"/>
      <c r="IPW198" s="8"/>
      <c r="IPX198" s="8"/>
      <c r="IPY198" s="8"/>
      <c r="IPZ198" s="8"/>
      <c r="IQA198" s="8"/>
      <c r="IQB198" s="8"/>
      <c r="IQC198" s="8"/>
      <c r="IQD198" s="8"/>
      <c r="IQE198" s="8"/>
      <c r="IQF198" s="8"/>
      <c r="IQG198" s="8"/>
      <c r="IQH198" s="8"/>
      <c r="IQI198" s="8"/>
      <c r="IQJ198" s="8"/>
      <c r="IQK198" s="8"/>
      <c r="IQL198" s="8"/>
      <c r="IQM198" s="8"/>
      <c r="IQN198" s="8"/>
      <c r="IQO198" s="8"/>
      <c r="IQP198" s="8"/>
      <c r="IQQ198" s="8"/>
      <c r="IQR198" s="8"/>
      <c r="IQS198" s="8"/>
      <c r="IQT198" s="8"/>
      <c r="IQU198" s="8"/>
      <c r="IQV198" s="8"/>
      <c r="IQW198" s="8"/>
      <c r="IQX198" s="8"/>
      <c r="IQY198" s="8"/>
      <c r="IQZ198" s="8"/>
      <c r="IRA198" s="8"/>
      <c r="IRB198" s="8"/>
      <c r="IRC198" s="8"/>
      <c r="IRD198" s="8"/>
      <c r="IRE198" s="8"/>
      <c r="IRF198" s="8"/>
      <c r="IRG198" s="8"/>
      <c r="IRH198" s="8"/>
      <c r="IRI198" s="8"/>
      <c r="IRJ198" s="8"/>
      <c r="IRK198" s="8"/>
      <c r="IRL198" s="8"/>
      <c r="IRM198" s="8"/>
      <c r="IRN198" s="8"/>
      <c r="IRO198" s="8"/>
      <c r="IRP198" s="8"/>
      <c r="IRQ198" s="8"/>
      <c r="IRR198" s="8"/>
      <c r="IRS198" s="8"/>
      <c r="IRT198" s="8"/>
      <c r="IRU198" s="8"/>
      <c r="IRV198" s="8"/>
      <c r="IRW198" s="8"/>
      <c r="IRX198" s="8"/>
      <c r="IRY198" s="8"/>
      <c r="IRZ198" s="8"/>
      <c r="ISA198" s="8"/>
      <c r="ISB198" s="8"/>
      <c r="ISC198" s="8"/>
      <c r="ISD198" s="8"/>
      <c r="ISE198" s="8"/>
      <c r="ISF198" s="8"/>
      <c r="ISG198" s="8"/>
      <c r="ISH198" s="8"/>
      <c r="ISI198" s="8"/>
      <c r="ISJ198" s="8"/>
      <c r="ISK198" s="8"/>
      <c r="ISL198" s="8"/>
      <c r="ISM198" s="8"/>
      <c r="ISN198" s="8"/>
      <c r="ISO198" s="8"/>
      <c r="ISP198" s="8"/>
      <c r="ISQ198" s="8"/>
      <c r="ISR198" s="8"/>
      <c r="ISS198" s="8"/>
      <c r="IST198" s="8"/>
      <c r="ISU198" s="8"/>
      <c r="ISV198" s="8"/>
      <c r="ISW198" s="8"/>
      <c r="ISX198" s="8"/>
      <c r="ISY198" s="8"/>
      <c r="ISZ198" s="8"/>
      <c r="ITA198" s="8"/>
      <c r="ITB198" s="8"/>
      <c r="ITC198" s="8"/>
      <c r="ITD198" s="8"/>
      <c r="ITE198" s="8"/>
      <c r="ITF198" s="8"/>
      <c r="ITG198" s="8"/>
      <c r="ITH198" s="8"/>
      <c r="ITI198" s="8"/>
      <c r="ITJ198" s="8"/>
      <c r="ITK198" s="8"/>
      <c r="ITL198" s="8"/>
      <c r="ITM198" s="8"/>
      <c r="ITN198" s="8"/>
      <c r="ITO198" s="8"/>
      <c r="ITP198" s="8"/>
      <c r="ITQ198" s="8"/>
      <c r="ITR198" s="8"/>
      <c r="ITS198" s="8"/>
      <c r="ITT198" s="8"/>
      <c r="ITU198" s="8"/>
      <c r="ITV198" s="8"/>
      <c r="ITW198" s="8"/>
      <c r="ITX198" s="8"/>
      <c r="ITY198" s="8"/>
      <c r="ITZ198" s="8"/>
      <c r="IUA198" s="8"/>
      <c r="IUB198" s="8"/>
      <c r="IUC198" s="8"/>
      <c r="IUD198" s="8"/>
      <c r="IUE198" s="8"/>
      <c r="IUF198" s="8"/>
      <c r="IUG198" s="8"/>
      <c r="IUH198" s="8"/>
      <c r="IUI198" s="8"/>
      <c r="IUJ198" s="8"/>
      <c r="IUK198" s="8"/>
      <c r="IUL198" s="8"/>
      <c r="IUM198" s="8"/>
      <c r="IUN198" s="8"/>
      <c r="IUO198" s="8"/>
      <c r="IUP198" s="8"/>
      <c r="IUQ198" s="8"/>
      <c r="IUR198" s="8"/>
      <c r="IUS198" s="8"/>
      <c r="IUT198" s="8"/>
      <c r="IUU198" s="8"/>
      <c r="IUV198" s="8"/>
      <c r="IUW198" s="8"/>
      <c r="IUX198" s="8"/>
      <c r="IUY198" s="8"/>
      <c r="IUZ198" s="8"/>
      <c r="IVA198" s="8"/>
      <c r="IVB198" s="8"/>
      <c r="IVC198" s="8"/>
      <c r="IVD198" s="8"/>
      <c r="IVE198" s="8"/>
      <c r="IVF198" s="8"/>
      <c r="IVG198" s="8"/>
      <c r="IVH198" s="8"/>
      <c r="IVI198" s="8"/>
      <c r="IVJ198" s="8"/>
      <c r="IVK198" s="8"/>
      <c r="IVL198" s="8"/>
      <c r="IVM198" s="8"/>
      <c r="IVN198" s="8"/>
      <c r="IVO198" s="8"/>
      <c r="IVP198" s="8"/>
      <c r="IVQ198" s="8"/>
      <c r="IVR198" s="8"/>
      <c r="IVS198" s="8"/>
      <c r="IVT198" s="8"/>
      <c r="IVU198" s="8"/>
      <c r="IVV198" s="8"/>
      <c r="IVW198" s="8"/>
      <c r="IVX198" s="8"/>
      <c r="IVY198" s="8"/>
      <c r="IVZ198" s="8"/>
      <c r="IWA198" s="8"/>
      <c r="IWB198" s="8"/>
      <c r="IWC198" s="8"/>
      <c r="IWD198" s="8"/>
      <c r="IWE198" s="8"/>
      <c r="IWF198" s="8"/>
      <c r="IWG198" s="8"/>
      <c r="IWH198" s="8"/>
      <c r="IWI198" s="8"/>
      <c r="IWJ198" s="8"/>
      <c r="IWK198" s="8"/>
      <c r="IWL198" s="8"/>
      <c r="IWM198" s="8"/>
      <c r="IWN198" s="8"/>
      <c r="IWO198" s="8"/>
      <c r="IWP198" s="8"/>
      <c r="IWQ198" s="8"/>
      <c r="IWR198" s="8"/>
      <c r="IWS198" s="8"/>
      <c r="IWT198" s="8"/>
      <c r="IWU198" s="8"/>
      <c r="IWV198" s="8"/>
      <c r="IWW198" s="8"/>
      <c r="IWX198" s="8"/>
      <c r="IWY198" s="8"/>
      <c r="IWZ198" s="8"/>
      <c r="IXA198" s="8"/>
      <c r="IXB198" s="8"/>
      <c r="IXC198" s="8"/>
      <c r="IXD198" s="8"/>
      <c r="IXE198" s="8"/>
      <c r="IXF198" s="8"/>
      <c r="IXG198" s="8"/>
      <c r="IXH198" s="8"/>
      <c r="IXI198" s="8"/>
      <c r="IXJ198" s="8"/>
      <c r="IXK198" s="8"/>
      <c r="IXL198" s="8"/>
      <c r="IXM198" s="8"/>
      <c r="IXN198" s="8"/>
      <c r="IXO198" s="8"/>
      <c r="IXP198" s="8"/>
      <c r="IXQ198" s="8"/>
      <c r="IXR198" s="8"/>
      <c r="IXS198" s="8"/>
      <c r="IXT198" s="8"/>
      <c r="IXU198" s="8"/>
      <c r="IXV198" s="8"/>
      <c r="IXW198" s="8"/>
      <c r="IXX198" s="8"/>
      <c r="IXY198" s="8"/>
      <c r="IXZ198" s="8"/>
      <c r="IYA198" s="8"/>
      <c r="IYB198" s="8"/>
      <c r="IYC198" s="8"/>
      <c r="IYD198" s="8"/>
      <c r="IYE198" s="8"/>
      <c r="IYF198" s="8"/>
      <c r="IYG198" s="8"/>
      <c r="IYH198" s="8"/>
      <c r="IYI198" s="8"/>
      <c r="IYJ198" s="8"/>
      <c r="IYK198" s="8"/>
      <c r="IYL198" s="8"/>
      <c r="IYM198" s="8"/>
      <c r="IYN198" s="8"/>
      <c r="IYO198" s="8"/>
      <c r="IYP198" s="8"/>
      <c r="IYQ198" s="8"/>
      <c r="IYR198" s="8"/>
      <c r="IYS198" s="8"/>
      <c r="IYT198" s="8"/>
      <c r="IYU198" s="8"/>
      <c r="IYV198" s="8"/>
      <c r="IYW198" s="8"/>
      <c r="IYX198" s="8"/>
      <c r="IYY198" s="8"/>
      <c r="IYZ198" s="8"/>
      <c r="IZA198" s="8"/>
      <c r="IZB198" s="8"/>
      <c r="IZC198" s="8"/>
      <c r="IZD198" s="8"/>
      <c r="IZE198" s="8"/>
      <c r="IZF198" s="8"/>
      <c r="IZG198" s="8"/>
      <c r="IZH198" s="8"/>
      <c r="IZI198" s="8"/>
      <c r="IZJ198" s="8"/>
      <c r="IZK198" s="8"/>
      <c r="IZL198" s="8"/>
      <c r="IZM198" s="8"/>
      <c r="IZN198" s="8"/>
      <c r="IZO198" s="8"/>
      <c r="IZP198" s="8"/>
      <c r="IZQ198" s="8"/>
      <c r="IZR198" s="8"/>
      <c r="IZS198" s="8"/>
      <c r="IZT198" s="8"/>
      <c r="IZU198" s="8"/>
      <c r="IZV198" s="8"/>
      <c r="IZW198" s="8"/>
      <c r="IZX198" s="8"/>
      <c r="IZY198" s="8"/>
      <c r="IZZ198" s="8"/>
      <c r="JAA198" s="8"/>
      <c r="JAB198" s="8"/>
      <c r="JAC198" s="8"/>
      <c r="JAD198" s="8"/>
      <c r="JAE198" s="8"/>
      <c r="JAF198" s="8"/>
      <c r="JAG198" s="8"/>
      <c r="JAH198" s="8"/>
      <c r="JAI198" s="8"/>
      <c r="JAJ198" s="8"/>
      <c r="JAK198" s="8"/>
      <c r="JAL198" s="8"/>
      <c r="JAM198" s="8"/>
      <c r="JAN198" s="8"/>
      <c r="JAO198" s="8"/>
      <c r="JAP198" s="8"/>
      <c r="JAQ198" s="8"/>
      <c r="JAR198" s="8"/>
      <c r="JAS198" s="8"/>
      <c r="JAT198" s="8"/>
      <c r="JAU198" s="8"/>
      <c r="JAV198" s="8"/>
      <c r="JAW198" s="8"/>
      <c r="JAX198" s="8"/>
      <c r="JAY198" s="8"/>
      <c r="JAZ198" s="8"/>
      <c r="JBA198" s="8"/>
      <c r="JBB198" s="8"/>
      <c r="JBC198" s="8"/>
      <c r="JBD198" s="8"/>
      <c r="JBE198" s="8"/>
      <c r="JBF198" s="8"/>
      <c r="JBG198" s="8"/>
      <c r="JBH198" s="8"/>
      <c r="JBI198" s="8"/>
      <c r="JBJ198" s="8"/>
      <c r="JBK198" s="8"/>
      <c r="JBL198" s="8"/>
      <c r="JBM198" s="8"/>
      <c r="JBN198" s="8"/>
      <c r="JBO198" s="8"/>
      <c r="JBP198" s="8"/>
      <c r="JBQ198" s="8"/>
      <c r="JBR198" s="8"/>
      <c r="JBS198" s="8"/>
      <c r="JBT198" s="8"/>
      <c r="JBU198" s="8"/>
      <c r="JBV198" s="8"/>
      <c r="JBW198" s="8"/>
      <c r="JBX198" s="8"/>
      <c r="JBY198" s="8"/>
      <c r="JBZ198" s="8"/>
      <c r="JCA198" s="8"/>
      <c r="JCB198" s="8"/>
      <c r="JCC198" s="8"/>
      <c r="JCD198" s="8"/>
      <c r="JCE198" s="8"/>
      <c r="JCF198" s="8"/>
      <c r="JCG198" s="8"/>
      <c r="JCH198" s="8"/>
      <c r="JCI198" s="8"/>
      <c r="JCJ198" s="8"/>
      <c r="JCK198" s="8"/>
      <c r="JCL198" s="8"/>
      <c r="JCM198" s="8"/>
      <c r="JCN198" s="8"/>
      <c r="JCO198" s="8"/>
      <c r="JCP198" s="8"/>
      <c r="JCQ198" s="8"/>
      <c r="JCR198" s="8"/>
      <c r="JCS198" s="8"/>
      <c r="JCT198" s="8"/>
      <c r="JCU198" s="8"/>
      <c r="JCV198" s="8"/>
      <c r="JCW198" s="8"/>
      <c r="JCX198" s="8"/>
      <c r="JCY198" s="8"/>
      <c r="JCZ198" s="8"/>
      <c r="JDA198" s="8"/>
      <c r="JDB198" s="8"/>
      <c r="JDC198" s="8"/>
      <c r="JDD198" s="8"/>
      <c r="JDE198" s="8"/>
      <c r="JDF198" s="8"/>
      <c r="JDG198" s="8"/>
      <c r="JDH198" s="8"/>
      <c r="JDI198" s="8"/>
      <c r="JDJ198" s="8"/>
      <c r="JDK198" s="8"/>
      <c r="JDL198" s="8"/>
      <c r="JDM198" s="8"/>
      <c r="JDN198" s="8"/>
      <c r="JDO198" s="8"/>
      <c r="JDP198" s="8"/>
      <c r="JDQ198" s="8"/>
      <c r="JDR198" s="8"/>
      <c r="JDS198" s="8"/>
      <c r="JDT198" s="8"/>
      <c r="JDU198" s="8"/>
      <c r="JDV198" s="8"/>
      <c r="JDW198" s="8"/>
      <c r="JDX198" s="8"/>
      <c r="JDY198" s="8"/>
      <c r="JDZ198" s="8"/>
      <c r="JEA198" s="8"/>
      <c r="JEB198" s="8"/>
      <c r="JEC198" s="8"/>
      <c r="JED198" s="8"/>
      <c r="JEE198" s="8"/>
      <c r="JEF198" s="8"/>
      <c r="JEG198" s="8"/>
      <c r="JEH198" s="8"/>
      <c r="JEI198" s="8"/>
      <c r="JEJ198" s="8"/>
      <c r="JEK198" s="8"/>
      <c r="JEL198" s="8"/>
      <c r="JEM198" s="8"/>
      <c r="JEN198" s="8"/>
      <c r="JEO198" s="8"/>
      <c r="JEP198" s="8"/>
      <c r="JEQ198" s="8"/>
      <c r="JER198" s="8"/>
      <c r="JES198" s="8"/>
      <c r="JET198" s="8"/>
      <c r="JEU198" s="8"/>
      <c r="JEV198" s="8"/>
      <c r="JEW198" s="8"/>
      <c r="JEX198" s="8"/>
      <c r="JEY198" s="8"/>
      <c r="JEZ198" s="8"/>
      <c r="JFA198" s="8"/>
      <c r="JFB198" s="8"/>
      <c r="JFC198" s="8"/>
      <c r="JFD198" s="8"/>
      <c r="JFE198" s="8"/>
      <c r="JFF198" s="8"/>
      <c r="JFG198" s="8"/>
      <c r="JFH198" s="8"/>
      <c r="JFI198" s="8"/>
      <c r="JFJ198" s="8"/>
      <c r="JFK198" s="8"/>
      <c r="JFL198" s="8"/>
      <c r="JFM198" s="8"/>
      <c r="JFN198" s="8"/>
      <c r="JFO198" s="8"/>
      <c r="JFP198" s="8"/>
      <c r="JFQ198" s="8"/>
      <c r="JFR198" s="8"/>
      <c r="JFS198" s="8"/>
      <c r="JFT198" s="8"/>
      <c r="JFU198" s="8"/>
      <c r="JFV198" s="8"/>
      <c r="JFW198" s="8"/>
      <c r="JFX198" s="8"/>
      <c r="JFY198" s="8"/>
      <c r="JFZ198" s="8"/>
      <c r="JGA198" s="8"/>
      <c r="JGB198" s="8"/>
      <c r="JGC198" s="8"/>
      <c r="JGD198" s="8"/>
      <c r="JGE198" s="8"/>
      <c r="JGF198" s="8"/>
      <c r="JGG198" s="8"/>
      <c r="JGH198" s="8"/>
      <c r="JGI198" s="8"/>
      <c r="JGJ198" s="8"/>
      <c r="JGK198" s="8"/>
      <c r="JGL198" s="8"/>
      <c r="JGM198" s="8"/>
      <c r="JGN198" s="8"/>
      <c r="JGO198" s="8"/>
      <c r="JGP198" s="8"/>
      <c r="JGQ198" s="8"/>
      <c r="JGR198" s="8"/>
      <c r="JGS198" s="8"/>
      <c r="JGT198" s="8"/>
      <c r="JGU198" s="8"/>
      <c r="JGV198" s="8"/>
      <c r="JGW198" s="8"/>
      <c r="JGX198" s="8"/>
      <c r="JGY198" s="8"/>
      <c r="JGZ198" s="8"/>
      <c r="JHA198" s="8"/>
      <c r="JHB198" s="8"/>
      <c r="JHC198" s="8"/>
      <c r="JHD198" s="8"/>
      <c r="JHE198" s="8"/>
      <c r="JHF198" s="8"/>
      <c r="JHG198" s="8"/>
      <c r="JHH198" s="8"/>
      <c r="JHI198" s="8"/>
      <c r="JHJ198" s="8"/>
      <c r="JHK198" s="8"/>
      <c r="JHL198" s="8"/>
      <c r="JHM198" s="8"/>
      <c r="JHN198" s="8"/>
      <c r="JHO198" s="8"/>
      <c r="JHP198" s="8"/>
      <c r="JHQ198" s="8"/>
      <c r="JHR198" s="8"/>
      <c r="JHS198" s="8"/>
      <c r="JHT198" s="8"/>
      <c r="JHU198" s="8"/>
      <c r="JHV198" s="8"/>
      <c r="JHW198" s="8"/>
      <c r="JHX198" s="8"/>
      <c r="JHY198" s="8"/>
      <c r="JHZ198" s="8"/>
      <c r="JIA198" s="8"/>
      <c r="JIB198" s="8"/>
      <c r="JIC198" s="8"/>
      <c r="JID198" s="8"/>
      <c r="JIE198" s="8"/>
      <c r="JIF198" s="8"/>
      <c r="JIG198" s="8"/>
      <c r="JIH198" s="8"/>
      <c r="JII198" s="8"/>
      <c r="JIJ198" s="8"/>
      <c r="JIK198" s="8"/>
      <c r="JIL198" s="8"/>
      <c r="JIM198" s="8"/>
      <c r="JIN198" s="8"/>
      <c r="JIO198" s="8"/>
      <c r="JIP198" s="8"/>
      <c r="JIQ198" s="8"/>
      <c r="JIR198" s="8"/>
      <c r="JIS198" s="8"/>
      <c r="JIT198" s="8"/>
      <c r="JIU198" s="8"/>
      <c r="JIV198" s="8"/>
      <c r="JIW198" s="8"/>
      <c r="JIX198" s="8"/>
      <c r="JIY198" s="8"/>
      <c r="JIZ198" s="8"/>
      <c r="JJA198" s="8"/>
      <c r="JJB198" s="8"/>
      <c r="JJC198" s="8"/>
      <c r="JJD198" s="8"/>
      <c r="JJE198" s="8"/>
      <c r="JJF198" s="8"/>
      <c r="JJG198" s="8"/>
      <c r="JJH198" s="8"/>
      <c r="JJI198" s="8"/>
      <c r="JJJ198" s="8"/>
      <c r="JJK198" s="8"/>
      <c r="JJL198" s="8"/>
      <c r="JJM198" s="8"/>
      <c r="JJN198" s="8"/>
      <c r="JJO198" s="8"/>
      <c r="JJP198" s="8"/>
      <c r="JJQ198" s="8"/>
      <c r="JJR198" s="8"/>
      <c r="JJS198" s="8"/>
      <c r="JJT198" s="8"/>
      <c r="JJU198" s="8"/>
      <c r="JJV198" s="8"/>
      <c r="JJW198" s="8"/>
      <c r="JJX198" s="8"/>
      <c r="JJY198" s="8"/>
      <c r="JJZ198" s="8"/>
      <c r="JKA198" s="8"/>
      <c r="JKB198" s="8"/>
      <c r="JKC198" s="8"/>
      <c r="JKD198" s="8"/>
      <c r="JKE198" s="8"/>
      <c r="JKF198" s="8"/>
      <c r="JKG198" s="8"/>
      <c r="JKH198" s="8"/>
      <c r="JKI198" s="8"/>
      <c r="JKJ198" s="8"/>
      <c r="JKK198" s="8"/>
      <c r="JKL198" s="8"/>
      <c r="JKM198" s="8"/>
      <c r="JKN198" s="8"/>
      <c r="JKO198" s="8"/>
      <c r="JKP198" s="8"/>
      <c r="JKQ198" s="8"/>
      <c r="JKR198" s="8"/>
      <c r="JKS198" s="8"/>
      <c r="JKT198" s="8"/>
      <c r="JKU198" s="8"/>
      <c r="JKV198" s="8"/>
      <c r="JKW198" s="8"/>
      <c r="JKX198" s="8"/>
      <c r="JKY198" s="8"/>
      <c r="JKZ198" s="8"/>
      <c r="JLA198" s="8"/>
      <c r="JLB198" s="8"/>
      <c r="JLC198" s="8"/>
      <c r="JLD198" s="8"/>
      <c r="JLE198" s="8"/>
      <c r="JLF198" s="8"/>
      <c r="JLG198" s="8"/>
      <c r="JLH198" s="8"/>
      <c r="JLI198" s="8"/>
      <c r="JLJ198" s="8"/>
      <c r="JLK198" s="8"/>
      <c r="JLL198" s="8"/>
      <c r="JLM198" s="8"/>
      <c r="JLN198" s="8"/>
      <c r="JLO198" s="8"/>
      <c r="JLP198" s="8"/>
      <c r="JLQ198" s="8"/>
      <c r="JLR198" s="8"/>
      <c r="JLS198" s="8"/>
      <c r="JLT198" s="8"/>
      <c r="JLU198" s="8"/>
      <c r="JLV198" s="8"/>
      <c r="JLW198" s="8"/>
      <c r="JLX198" s="8"/>
      <c r="JLY198" s="8"/>
      <c r="JLZ198" s="8"/>
      <c r="JMA198" s="8"/>
      <c r="JMB198" s="8"/>
      <c r="JMC198" s="8"/>
      <c r="JMD198" s="8"/>
      <c r="JME198" s="8"/>
      <c r="JMF198" s="8"/>
      <c r="JMG198" s="8"/>
      <c r="JMH198" s="8"/>
      <c r="JMI198" s="8"/>
      <c r="JMJ198" s="8"/>
      <c r="JMK198" s="8"/>
      <c r="JML198" s="8"/>
      <c r="JMM198" s="8"/>
      <c r="JMN198" s="8"/>
      <c r="JMO198" s="8"/>
      <c r="JMP198" s="8"/>
      <c r="JMQ198" s="8"/>
      <c r="JMR198" s="8"/>
      <c r="JMS198" s="8"/>
      <c r="JMT198" s="8"/>
      <c r="JMU198" s="8"/>
      <c r="JMV198" s="8"/>
      <c r="JMW198" s="8"/>
      <c r="JMX198" s="8"/>
      <c r="JMY198" s="8"/>
      <c r="JMZ198" s="8"/>
      <c r="JNA198" s="8"/>
      <c r="JNB198" s="8"/>
      <c r="JNC198" s="8"/>
      <c r="JND198" s="8"/>
      <c r="JNE198" s="8"/>
      <c r="JNF198" s="8"/>
      <c r="JNG198" s="8"/>
      <c r="JNH198" s="8"/>
      <c r="JNI198" s="8"/>
      <c r="JNJ198" s="8"/>
      <c r="JNK198" s="8"/>
      <c r="JNL198" s="8"/>
      <c r="JNM198" s="8"/>
      <c r="JNN198" s="8"/>
      <c r="JNO198" s="8"/>
      <c r="JNP198" s="8"/>
      <c r="JNQ198" s="8"/>
      <c r="JNR198" s="8"/>
      <c r="JNS198" s="8"/>
      <c r="JNT198" s="8"/>
      <c r="JNU198" s="8"/>
      <c r="JNV198" s="8"/>
      <c r="JNW198" s="8"/>
      <c r="JNX198" s="8"/>
      <c r="JNY198" s="8"/>
      <c r="JNZ198" s="8"/>
      <c r="JOA198" s="8"/>
      <c r="JOB198" s="8"/>
      <c r="JOC198" s="8"/>
      <c r="JOD198" s="8"/>
      <c r="JOE198" s="8"/>
      <c r="JOF198" s="8"/>
      <c r="JOG198" s="8"/>
      <c r="JOH198" s="8"/>
      <c r="JOI198" s="8"/>
      <c r="JOJ198" s="8"/>
      <c r="JOK198" s="8"/>
      <c r="JOL198" s="8"/>
      <c r="JOM198" s="8"/>
      <c r="JON198" s="8"/>
      <c r="JOO198" s="8"/>
      <c r="JOP198" s="8"/>
      <c r="JOQ198" s="8"/>
      <c r="JOR198" s="8"/>
      <c r="JOS198" s="8"/>
      <c r="JOT198" s="8"/>
      <c r="JOU198" s="8"/>
      <c r="JOV198" s="8"/>
      <c r="JOW198" s="8"/>
      <c r="JOX198" s="8"/>
      <c r="JOY198" s="8"/>
      <c r="JOZ198" s="8"/>
      <c r="JPA198" s="8"/>
      <c r="JPB198" s="8"/>
      <c r="JPC198" s="8"/>
      <c r="JPD198" s="8"/>
      <c r="JPE198" s="8"/>
      <c r="JPF198" s="8"/>
      <c r="JPG198" s="8"/>
      <c r="JPH198" s="8"/>
      <c r="JPI198" s="8"/>
      <c r="JPJ198" s="8"/>
      <c r="JPK198" s="8"/>
      <c r="JPL198" s="8"/>
      <c r="JPM198" s="8"/>
      <c r="JPN198" s="8"/>
      <c r="JPO198" s="8"/>
      <c r="JPP198" s="8"/>
      <c r="JPQ198" s="8"/>
      <c r="JPR198" s="8"/>
      <c r="JPS198" s="8"/>
      <c r="JPT198" s="8"/>
      <c r="JPU198" s="8"/>
      <c r="JPV198" s="8"/>
      <c r="JPW198" s="8"/>
      <c r="JPX198" s="8"/>
      <c r="JPY198" s="8"/>
      <c r="JPZ198" s="8"/>
      <c r="JQA198" s="8"/>
      <c r="JQB198" s="8"/>
      <c r="JQC198" s="8"/>
      <c r="JQD198" s="8"/>
      <c r="JQE198" s="8"/>
      <c r="JQF198" s="8"/>
      <c r="JQG198" s="8"/>
      <c r="JQH198" s="8"/>
      <c r="JQI198" s="8"/>
      <c r="JQJ198" s="8"/>
      <c r="JQK198" s="8"/>
      <c r="JQL198" s="8"/>
      <c r="JQM198" s="8"/>
      <c r="JQN198" s="8"/>
      <c r="JQO198" s="8"/>
      <c r="JQP198" s="8"/>
      <c r="JQQ198" s="8"/>
      <c r="JQR198" s="8"/>
      <c r="JQS198" s="8"/>
      <c r="JQT198" s="8"/>
      <c r="JQU198" s="8"/>
      <c r="JQV198" s="8"/>
      <c r="JQW198" s="8"/>
      <c r="JQX198" s="8"/>
      <c r="JQY198" s="8"/>
      <c r="JQZ198" s="8"/>
      <c r="JRA198" s="8"/>
      <c r="JRB198" s="8"/>
      <c r="JRC198" s="8"/>
      <c r="JRD198" s="8"/>
      <c r="JRE198" s="8"/>
      <c r="JRF198" s="8"/>
      <c r="JRG198" s="8"/>
      <c r="JRH198" s="8"/>
      <c r="JRI198" s="8"/>
      <c r="JRJ198" s="8"/>
      <c r="JRK198" s="8"/>
      <c r="JRL198" s="8"/>
      <c r="JRM198" s="8"/>
      <c r="JRN198" s="8"/>
      <c r="JRO198" s="8"/>
      <c r="JRP198" s="8"/>
      <c r="JRQ198" s="8"/>
      <c r="JRR198" s="8"/>
      <c r="JRS198" s="8"/>
      <c r="JRT198" s="8"/>
      <c r="JRU198" s="8"/>
      <c r="JRV198" s="8"/>
      <c r="JRW198" s="8"/>
      <c r="JRX198" s="8"/>
      <c r="JRY198" s="8"/>
      <c r="JRZ198" s="8"/>
      <c r="JSA198" s="8"/>
      <c r="JSB198" s="8"/>
      <c r="JSC198" s="8"/>
      <c r="JSD198" s="8"/>
      <c r="JSE198" s="8"/>
      <c r="JSF198" s="8"/>
      <c r="JSG198" s="8"/>
      <c r="JSH198" s="8"/>
      <c r="JSI198" s="8"/>
      <c r="JSJ198" s="8"/>
      <c r="JSK198" s="8"/>
      <c r="JSL198" s="8"/>
      <c r="JSM198" s="8"/>
      <c r="JSN198" s="8"/>
      <c r="JSO198" s="8"/>
      <c r="JSP198" s="8"/>
      <c r="JSQ198" s="8"/>
      <c r="JSR198" s="8"/>
      <c r="JSS198" s="8"/>
      <c r="JST198" s="8"/>
      <c r="JSU198" s="8"/>
      <c r="JSV198" s="8"/>
      <c r="JSW198" s="8"/>
      <c r="JSX198" s="8"/>
      <c r="JSY198" s="8"/>
      <c r="JSZ198" s="8"/>
      <c r="JTA198" s="8"/>
      <c r="JTB198" s="8"/>
      <c r="JTC198" s="8"/>
      <c r="JTD198" s="8"/>
      <c r="JTE198" s="8"/>
      <c r="JTF198" s="8"/>
      <c r="JTG198" s="8"/>
      <c r="JTH198" s="8"/>
      <c r="JTI198" s="8"/>
      <c r="JTJ198" s="8"/>
      <c r="JTK198" s="8"/>
      <c r="JTL198" s="8"/>
      <c r="JTM198" s="8"/>
      <c r="JTN198" s="8"/>
      <c r="JTO198" s="8"/>
      <c r="JTP198" s="8"/>
      <c r="JTQ198" s="8"/>
      <c r="JTR198" s="8"/>
      <c r="JTS198" s="8"/>
      <c r="JTT198" s="8"/>
      <c r="JTU198" s="8"/>
      <c r="JTV198" s="8"/>
      <c r="JTW198" s="8"/>
      <c r="JTX198" s="8"/>
      <c r="JTY198" s="8"/>
      <c r="JTZ198" s="8"/>
      <c r="JUA198" s="8"/>
      <c r="JUB198" s="8"/>
      <c r="JUC198" s="8"/>
      <c r="JUD198" s="8"/>
      <c r="JUE198" s="8"/>
      <c r="JUF198" s="8"/>
      <c r="JUG198" s="8"/>
      <c r="JUH198" s="8"/>
      <c r="JUI198" s="8"/>
      <c r="JUJ198" s="8"/>
      <c r="JUK198" s="8"/>
      <c r="JUL198" s="8"/>
      <c r="JUM198" s="8"/>
      <c r="JUN198" s="8"/>
      <c r="JUO198" s="8"/>
      <c r="JUP198" s="8"/>
      <c r="JUQ198" s="8"/>
      <c r="JUR198" s="8"/>
      <c r="JUS198" s="8"/>
      <c r="JUT198" s="8"/>
      <c r="JUU198" s="8"/>
      <c r="JUV198" s="8"/>
      <c r="JUW198" s="8"/>
      <c r="JUX198" s="8"/>
      <c r="JUY198" s="8"/>
      <c r="JUZ198" s="8"/>
      <c r="JVA198" s="8"/>
      <c r="JVB198" s="8"/>
      <c r="JVC198" s="8"/>
      <c r="JVD198" s="8"/>
      <c r="JVE198" s="8"/>
      <c r="JVF198" s="8"/>
      <c r="JVG198" s="8"/>
      <c r="JVH198" s="8"/>
      <c r="JVI198" s="8"/>
      <c r="JVJ198" s="8"/>
      <c r="JVK198" s="8"/>
      <c r="JVL198" s="8"/>
      <c r="JVM198" s="8"/>
      <c r="JVN198" s="8"/>
      <c r="JVO198" s="8"/>
      <c r="JVP198" s="8"/>
      <c r="JVQ198" s="8"/>
      <c r="JVR198" s="8"/>
      <c r="JVS198" s="8"/>
      <c r="JVT198" s="8"/>
      <c r="JVU198" s="8"/>
      <c r="JVV198" s="8"/>
      <c r="JVW198" s="8"/>
      <c r="JVX198" s="8"/>
      <c r="JVY198" s="8"/>
      <c r="JVZ198" s="8"/>
      <c r="JWA198" s="8"/>
      <c r="JWB198" s="8"/>
      <c r="JWC198" s="8"/>
      <c r="JWD198" s="8"/>
      <c r="JWE198" s="8"/>
      <c r="JWF198" s="8"/>
      <c r="JWG198" s="8"/>
      <c r="JWH198" s="8"/>
      <c r="JWI198" s="8"/>
      <c r="JWJ198" s="8"/>
      <c r="JWK198" s="8"/>
      <c r="JWL198" s="8"/>
      <c r="JWM198" s="8"/>
      <c r="JWN198" s="8"/>
      <c r="JWO198" s="8"/>
      <c r="JWP198" s="8"/>
      <c r="JWQ198" s="8"/>
      <c r="JWR198" s="8"/>
      <c r="JWS198" s="8"/>
      <c r="JWT198" s="8"/>
      <c r="JWU198" s="8"/>
      <c r="JWV198" s="8"/>
      <c r="JWW198" s="8"/>
      <c r="JWX198" s="8"/>
      <c r="JWY198" s="8"/>
      <c r="JWZ198" s="8"/>
      <c r="JXA198" s="8"/>
      <c r="JXB198" s="8"/>
      <c r="JXC198" s="8"/>
      <c r="JXD198" s="8"/>
      <c r="JXE198" s="8"/>
      <c r="JXF198" s="8"/>
      <c r="JXG198" s="8"/>
      <c r="JXH198" s="8"/>
      <c r="JXI198" s="8"/>
      <c r="JXJ198" s="8"/>
      <c r="JXK198" s="8"/>
      <c r="JXL198" s="8"/>
      <c r="JXM198" s="8"/>
      <c r="JXN198" s="8"/>
      <c r="JXO198" s="8"/>
      <c r="JXP198" s="8"/>
      <c r="JXQ198" s="8"/>
      <c r="JXR198" s="8"/>
      <c r="JXS198" s="8"/>
      <c r="JXT198" s="8"/>
      <c r="JXU198" s="8"/>
      <c r="JXV198" s="8"/>
      <c r="JXW198" s="8"/>
      <c r="JXX198" s="8"/>
      <c r="JXY198" s="8"/>
      <c r="JXZ198" s="8"/>
      <c r="JYA198" s="8"/>
      <c r="JYB198" s="8"/>
      <c r="JYC198" s="8"/>
      <c r="JYD198" s="8"/>
      <c r="JYE198" s="8"/>
      <c r="JYF198" s="8"/>
      <c r="JYG198" s="8"/>
      <c r="JYH198" s="8"/>
      <c r="JYI198" s="8"/>
      <c r="JYJ198" s="8"/>
      <c r="JYK198" s="8"/>
      <c r="JYL198" s="8"/>
      <c r="JYM198" s="8"/>
      <c r="JYN198" s="8"/>
      <c r="JYO198" s="8"/>
      <c r="JYP198" s="8"/>
      <c r="JYQ198" s="8"/>
      <c r="JYR198" s="8"/>
      <c r="JYS198" s="8"/>
      <c r="JYT198" s="8"/>
      <c r="JYU198" s="8"/>
      <c r="JYV198" s="8"/>
      <c r="JYW198" s="8"/>
      <c r="JYX198" s="8"/>
      <c r="JYY198" s="8"/>
      <c r="JYZ198" s="8"/>
      <c r="JZA198" s="8"/>
      <c r="JZB198" s="8"/>
      <c r="JZC198" s="8"/>
      <c r="JZD198" s="8"/>
      <c r="JZE198" s="8"/>
      <c r="JZF198" s="8"/>
      <c r="JZG198" s="8"/>
      <c r="JZH198" s="8"/>
      <c r="JZI198" s="8"/>
      <c r="JZJ198" s="8"/>
      <c r="JZK198" s="8"/>
      <c r="JZL198" s="8"/>
      <c r="JZM198" s="8"/>
      <c r="JZN198" s="8"/>
      <c r="JZO198" s="8"/>
      <c r="JZP198" s="8"/>
      <c r="JZQ198" s="8"/>
      <c r="JZR198" s="8"/>
      <c r="JZS198" s="8"/>
      <c r="JZT198" s="8"/>
      <c r="JZU198" s="8"/>
      <c r="JZV198" s="8"/>
      <c r="JZW198" s="8"/>
      <c r="JZX198" s="8"/>
      <c r="JZY198" s="8"/>
      <c r="JZZ198" s="8"/>
      <c r="KAA198" s="8"/>
      <c r="KAB198" s="8"/>
      <c r="KAC198" s="8"/>
      <c r="KAD198" s="8"/>
      <c r="KAE198" s="8"/>
      <c r="KAF198" s="8"/>
      <c r="KAG198" s="8"/>
      <c r="KAH198" s="8"/>
      <c r="KAI198" s="8"/>
      <c r="KAJ198" s="8"/>
      <c r="KAK198" s="8"/>
      <c r="KAL198" s="8"/>
      <c r="KAM198" s="8"/>
      <c r="KAN198" s="8"/>
      <c r="KAO198" s="8"/>
      <c r="KAP198" s="8"/>
      <c r="KAQ198" s="8"/>
      <c r="KAR198" s="8"/>
      <c r="KAS198" s="8"/>
      <c r="KAT198" s="8"/>
      <c r="KAU198" s="8"/>
      <c r="KAV198" s="8"/>
      <c r="KAW198" s="8"/>
      <c r="KAX198" s="8"/>
      <c r="KAY198" s="8"/>
      <c r="KAZ198" s="8"/>
      <c r="KBA198" s="8"/>
      <c r="KBB198" s="8"/>
      <c r="KBC198" s="8"/>
      <c r="KBD198" s="8"/>
      <c r="KBE198" s="8"/>
      <c r="KBF198" s="8"/>
      <c r="KBG198" s="8"/>
      <c r="KBH198" s="8"/>
      <c r="KBI198" s="8"/>
      <c r="KBJ198" s="8"/>
      <c r="KBK198" s="8"/>
      <c r="KBL198" s="8"/>
      <c r="KBM198" s="8"/>
      <c r="KBN198" s="8"/>
      <c r="KBO198" s="8"/>
      <c r="KBP198" s="8"/>
      <c r="KBQ198" s="8"/>
      <c r="KBR198" s="8"/>
      <c r="KBS198" s="8"/>
      <c r="KBT198" s="8"/>
      <c r="KBU198" s="8"/>
      <c r="KBV198" s="8"/>
      <c r="KBW198" s="8"/>
      <c r="KBX198" s="8"/>
      <c r="KBY198" s="8"/>
      <c r="KBZ198" s="8"/>
      <c r="KCA198" s="8"/>
      <c r="KCB198" s="8"/>
      <c r="KCC198" s="8"/>
      <c r="KCD198" s="8"/>
      <c r="KCE198" s="8"/>
      <c r="KCF198" s="8"/>
      <c r="KCG198" s="8"/>
      <c r="KCH198" s="8"/>
      <c r="KCI198" s="8"/>
      <c r="KCJ198" s="8"/>
      <c r="KCK198" s="8"/>
      <c r="KCL198" s="8"/>
      <c r="KCM198" s="8"/>
      <c r="KCN198" s="8"/>
      <c r="KCO198" s="8"/>
      <c r="KCP198" s="8"/>
      <c r="KCQ198" s="8"/>
      <c r="KCR198" s="8"/>
      <c r="KCS198" s="8"/>
      <c r="KCT198" s="8"/>
      <c r="KCU198" s="8"/>
      <c r="KCV198" s="8"/>
      <c r="KCW198" s="8"/>
      <c r="KCX198" s="8"/>
      <c r="KCY198" s="8"/>
      <c r="KCZ198" s="8"/>
      <c r="KDA198" s="8"/>
      <c r="KDB198" s="8"/>
      <c r="KDC198" s="8"/>
      <c r="KDD198" s="8"/>
      <c r="KDE198" s="8"/>
      <c r="KDF198" s="8"/>
      <c r="KDG198" s="8"/>
      <c r="KDH198" s="8"/>
      <c r="KDI198" s="8"/>
      <c r="KDJ198" s="8"/>
      <c r="KDK198" s="8"/>
      <c r="KDL198" s="8"/>
      <c r="KDM198" s="8"/>
      <c r="KDN198" s="8"/>
      <c r="KDO198" s="8"/>
      <c r="KDP198" s="8"/>
      <c r="KDQ198" s="8"/>
      <c r="KDR198" s="8"/>
      <c r="KDS198" s="8"/>
      <c r="KDT198" s="8"/>
      <c r="KDU198" s="8"/>
      <c r="KDV198" s="8"/>
      <c r="KDW198" s="8"/>
      <c r="KDX198" s="8"/>
      <c r="KDY198" s="8"/>
      <c r="KDZ198" s="8"/>
      <c r="KEA198" s="8"/>
      <c r="KEB198" s="8"/>
      <c r="KEC198" s="8"/>
      <c r="KED198" s="8"/>
      <c r="KEE198" s="8"/>
      <c r="KEF198" s="8"/>
      <c r="KEG198" s="8"/>
      <c r="KEH198" s="8"/>
      <c r="KEI198" s="8"/>
      <c r="KEJ198" s="8"/>
      <c r="KEK198" s="8"/>
      <c r="KEL198" s="8"/>
      <c r="KEM198" s="8"/>
      <c r="KEN198" s="8"/>
      <c r="KEO198" s="8"/>
      <c r="KEP198" s="8"/>
      <c r="KEQ198" s="8"/>
      <c r="KER198" s="8"/>
      <c r="KES198" s="8"/>
      <c r="KET198" s="8"/>
      <c r="KEU198" s="8"/>
      <c r="KEV198" s="8"/>
      <c r="KEW198" s="8"/>
      <c r="KEX198" s="8"/>
      <c r="KEY198" s="8"/>
      <c r="KEZ198" s="8"/>
      <c r="KFA198" s="8"/>
      <c r="KFB198" s="8"/>
      <c r="KFC198" s="8"/>
      <c r="KFD198" s="8"/>
      <c r="KFE198" s="8"/>
      <c r="KFF198" s="8"/>
      <c r="KFG198" s="8"/>
      <c r="KFH198" s="8"/>
      <c r="KFI198" s="8"/>
      <c r="KFJ198" s="8"/>
      <c r="KFK198" s="8"/>
      <c r="KFL198" s="8"/>
      <c r="KFM198" s="8"/>
      <c r="KFN198" s="8"/>
      <c r="KFO198" s="8"/>
      <c r="KFP198" s="8"/>
      <c r="KFQ198" s="8"/>
      <c r="KFR198" s="8"/>
      <c r="KFS198" s="8"/>
      <c r="KFT198" s="8"/>
      <c r="KFU198" s="8"/>
      <c r="KFV198" s="8"/>
      <c r="KFW198" s="8"/>
      <c r="KFX198" s="8"/>
      <c r="KFY198" s="8"/>
      <c r="KFZ198" s="8"/>
      <c r="KGA198" s="8"/>
      <c r="KGB198" s="8"/>
      <c r="KGC198" s="8"/>
      <c r="KGD198" s="8"/>
      <c r="KGE198" s="8"/>
      <c r="KGF198" s="8"/>
      <c r="KGG198" s="8"/>
      <c r="KGH198" s="8"/>
      <c r="KGI198" s="8"/>
      <c r="KGJ198" s="8"/>
      <c r="KGK198" s="8"/>
      <c r="KGL198" s="8"/>
      <c r="KGM198" s="8"/>
      <c r="KGN198" s="8"/>
      <c r="KGO198" s="8"/>
      <c r="KGP198" s="8"/>
      <c r="KGQ198" s="8"/>
      <c r="KGR198" s="8"/>
      <c r="KGS198" s="8"/>
      <c r="KGT198" s="8"/>
      <c r="KGU198" s="8"/>
      <c r="KGV198" s="8"/>
      <c r="KGW198" s="8"/>
      <c r="KGX198" s="8"/>
      <c r="KGY198" s="8"/>
      <c r="KGZ198" s="8"/>
      <c r="KHA198" s="8"/>
      <c r="KHB198" s="8"/>
      <c r="KHC198" s="8"/>
      <c r="KHD198" s="8"/>
      <c r="KHE198" s="8"/>
      <c r="KHF198" s="8"/>
      <c r="KHG198" s="8"/>
      <c r="KHH198" s="8"/>
      <c r="KHI198" s="8"/>
      <c r="KHJ198" s="8"/>
      <c r="KHK198" s="8"/>
      <c r="KHL198" s="8"/>
      <c r="KHM198" s="8"/>
      <c r="KHN198" s="8"/>
      <c r="KHO198" s="8"/>
      <c r="KHP198" s="8"/>
      <c r="KHQ198" s="8"/>
      <c r="KHR198" s="8"/>
      <c r="KHS198" s="8"/>
      <c r="KHT198" s="8"/>
      <c r="KHU198" s="8"/>
      <c r="KHV198" s="8"/>
      <c r="KHW198" s="8"/>
      <c r="KHX198" s="8"/>
      <c r="KHY198" s="8"/>
      <c r="KHZ198" s="8"/>
      <c r="KIA198" s="8"/>
      <c r="KIB198" s="8"/>
      <c r="KIC198" s="8"/>
      <c r="KID198" s="8"/>
      <c r="KIE198" s="8"/>
      <c r="KIF198" s="8"/>
      <c r="KIG198" s="8"/>
      <c r="KIH198" s="8"/>
      <c r="KII198" s="8"/>
      <c r="KIJ198" s="8"/>
      <c r="KIK198" s="8"/>
      <c r="KIL198" s="8"/>
      <c r="KIM198" s="8"/>
      <c r="KIN198" s="8"/>
      <c r="KIO198" s="8"/>
      <c r="KIP198" s="8"/>
      <c r="KIQ198" s="8"/>
      <c r="KIR198" s="8"/>
      <c r="KIS198" s="8"/>
      <c r="KIT198" s="8"/>
      <c r="KIU198" s="8"/>
      <c r="KIV198" s="8"/>
      <c r="KIW198" s="8"/>
      <c r="KIX198" s="8"/>
      <c r="KIY198" s="8"/>
      <c r="KIZ198" s="8"/>
      <c r="KJA198" s="8"/>
      <c r="KJB198" s="8"/>
      <c r="KJC198" s="8"/>
      <c r="KJD198" s="8"/>
      <c r="KJE198" s="8"/>
      <c r="KJF198" s="8"/>
      <c r="KJG198" s="8"/>
      <c r="KJH198" s="8"/>
      <c r="KJI198" s="8"/>
      <c r="KJJ198" s="8"/>
      <c r="KJK198" s="8"/>
      <c r="KJL198" s="8"/>
      <c r="KJM198" s="8"/>
      <c r="KJN198" s="8"/>
      <c r="KJO198" s="8"/>
      <c r="KJP198" s="8"/>
      <c r="KJQ198" s="8"/>
      <c r="KJR198" s="8"/>
      <c r="KJS198" s="8"/>
      <c r="KJT198" s="8"/>
      <c r="KJU198" s="8"/>
      <c r="KJV198" s="8"/>
      <c r="KJW198" s="8"/>
      <c r="KJX198" s="8"/>
      <c r="KJY198" s="8"/>
      <c r="KJZ198" s="8"/>
      <c r="KKA198" s="8"/>
      <c r="KKB198" s="8"/>
      <c r="KKC198" s="8"/>
      <c r="KKD198" s="8"/>
      <c r="KKE198" s="8"/>
      <c r="KKF198" s="8"/>
      <c r="KKG198" s="8"/>
      <c r="KKH198" s="8"/>
      <c r="KKI198" s="8"/>
      <c r="KKJ198" s="8"/>
      <c r="KKK198" s="8"/>
      <c r="KKL198" s="8"/>
      <c r="KKM198" s="8"/>
      <c r="KKN198" s="8"/>
      <c r="KKO198" s="8"/>
      <c r="KKP198" s="8"/>
      <c r="KKQ198" s="8"/>
      <c r="KKR198" s="8"/>
      <c r="KKS198" s="8"/>
      <c r="KKT198" s="8"/>
      <c r="KKU198" s="8"/>
      <c r="KKV198" s="8"/>
      <c r="KKW198" s="8"/>
      <c r="KKX198" s="8"/>
      <c r="KKY198" s="8"/>
      <c r="KKZ198" s="8"/>
      <c r="KLA198" s="8"/>
      <c r="KLB198" s="8"/>
      <c r="KLC198" s="8"/>
      <c r="KLD198" s="8"/>
      <c r="KLE198" s="8"/>
      <c r="KLF198" s="8"/>
      <c r="KLG198" s="8"/>
      <c r="KLH198" s="8"/>
      <c r="KLI198" s="8"/>
      <c r="KLJ198" s="8"/>
      <c r="KLK198" s="8"/>
      <c r="KLL198" s="8"/>
      <c r="KLM198" s="8"/>
      <c r="KLN198" s="8"/>
      <c r="KLO198" s="8"/>
      <c r="KLP198" s="8"/>
      <c r="KLQ198" s="8"/>
      <c r="KLR198" s="8"/>
      <c r="KLS198" s="8"/>
      <c r="KLT198" s="8"/>
      <c r="KLU198" s="8"/>
      <c r="KLV198" s="8"/>
      <c r="KLW198" s="8"/>
      <c r="KLX198" s="8"/>
      <c r="KLY198" s="8"/>
      <c r="KLZ198" s="8"/>
      <c r="KMA198" s="8"/>
      <c r="KMB198" s="8"/>
      <c r="KMC198" s="8"/>
      <c r="KMD198" s="8"/>
      <c r="KME198" s="8"/>
      <c r="KMF198" s="8"/>
      <c r="KMG198" s="8"/>
      <c r="KMH198" s="8"/>
      <c r="KMI198" s="8"/>
      <c r="KMJ198" s="8"/>
      <c r="KMK198" s="8"/>
      <c r="KML198" s="8"/>
      <c r="KMM198" s="8"/>
      <c r="KMN198" s="8"/>
      <c r="KMO198" s="8"/>
      <c r="KMP198" s="8"/>
      <c r="KMQ198" s="8"/>
      <c r="KMR198" s="8"/>
      <c r="KMS198" s="8"/>
      <c r="KMT198" s="8"/>
      <c r="KMU198" s="8"/>
      <c r="KMV198" s="8"/>
      <c r="KMW198" s="8"/>
      <c r="KMX198" s="8"/>
      <c r="KMY198" s="8"/>
      <c r="KMZ198" s="8"/>
      <c r="KNA198" s="8"/>
      <c r="KNB198" s="8"/>
      <c r="KNC198" s="8"/>
      <c r="KND198" s="8"/>
      <c r="KNE198" s="8"/>
      <c r="KNF198" s="8"/>
      <c r="KNG198" s="8"/>
      <c r="KNH198" s="8"/>
      <c r="KNI198" s="8"/>
      <c r="KNJ198" s="8"/>
      <c r="KNK198" s="8"/>
      <c r="KNL198" s="8"/>
      <c r="KNM198" s="8"/>
      <c r="KNN198" s="8"/>
      <c r="KNO198" s="8"/>
      <c r="KNP198" s="8"/>
      <c r="KNQ198" s="8"/>
      <c r="KNR198" s="8"/>
      <c r="KNS198" s="8"/>
      <c r="KNT198" s="8"/>
      <c r="KNU198" s="8"/>
      <c r="KNV198" s="8"/>
      <c r="KNW198" s="8"/>
      <c r="KNX198" s="8"/>
      <c r="KNY198" s="8"/>
      <c r="KNZ198" s="8"/>
      <c r="KOA198" s="8"/>
      <c r="KOB198" s="8"/>
      <c r="KOC198" s="8"/>
      <c r="KOD198" s="8"/>
      <c r="KOE198" s="8"/>
      <c r="KOF198" s="8"/>
      <c r="KOG198" s="8"/>
      <c r="KOH198" s="8"/>
      <c r="KOI198" s="8"/>
      <c r="KOJ198" s="8"/>
      <c r="KOK198" s="8"/>
      <c r="KOL198" s="8"/>
      <c r="KOM198" s="8"/>
      <c r="KON198" s="8"/>
      <c r="KOO198" s="8"/>
      <c r="KOP198" s="8"/>
      <c r="KOQ198" s="8"/>
      <c r="KOR198" s="8"/>
      <c r="KOS198" s="8"/>
      <c r="KOT198" s="8"/>
      <c r="KOU198" s="8"/>
      <c r="KOV198" s="8"/>
      <c r="KOW198" s="8"/>
      <c r="KOX198" s="8"/>
      <c r="KOY198" s="8"/>
      <c r="KOZ198" s="8"/>
      <c r="KPA198" s="8"/>
      <c r="KPB198" s="8"/>
      <c r="KPC198" s="8"/>
      <c r="KPD198" s="8"/>
      <c r="KPE198" s="8"/>
      <c r="KPF198" s="8"/>
      <c r="KPG198" s="8"/>
      <c r="KPH198" s="8"/>
      <c r="KPI198" s="8"/>
      <c r="KPJ198" s="8"/>
      <c r="KPK198" s="8"/>
      <c r="KPL198" s="8"/>
      <c r="KPM198" s="8"/>
      <c r="KPN198" s="8"/>
      <c r="KPO198" s="8"/>
      <c r="KPP198" s="8"/>
      <c r="KPQ198" s="8"/>
      <c r="KPR198" s="8"/>
      <c r="KPS198" s="8"/>
      <c r="KPT198" s="8"/>
      <c r="KPU198" s="8"/>
      <c r="KPV198" s="8"/>
      <c r="KPW198" s="8"/>
      <c r="KPX198" s="8"/>
      <c r="KPY198" s="8"/>
      <c r="KPZ198" s="8"/>
      <c r="KQA198" s="8"/>
      <c r="KQB198" s="8"/>
      <c r="KQC198" s="8"/>
      <c r="KQD198" s="8"/>
      <c r="KQE198" s="8"/>
      <c r="KQF198" s="8"/>
      <c r="KQG198" s="8"/>
      <c r="KQH198" s="8"/>
      <c r="KQI198" s="8"/>
      <c r="KQJ198" s="8"/>
      <c r="KQK198" s="8"/>
      <c r="KQL198" s="8"/>
      <c r="KQM198" s="8"/>
      <c r="KQN198" s="8"/>
      <c r="KQO198" s="8"/>
      <c r="KQP198" s="8"/>
      <c r="KQQ198" s="8"/>
      <c r="KQR198" s="8"/>
      <c r="KQS198" s="8"/>
      <c r="KQT198" s="8"/>
      <c r="KQU198" s="8"/>
      <c r="KQV198" s="8"/>
      <c r="KQW198" s="8"/>
      <c r="KQX198" s="8"/>
      <c r="KQY198" s="8"/>
      <c r="KQZ198" s="8"/>
      <c r="KRA198" s="8"/>
      <c r="KRB198" s="8"/>
      <c r="KRC198" s="8"/>
      <c r="KRD198" s="8"/>
      <c r="KRE198" s="8"/>
      <c r="KRF198" s="8"/>
      <c r="KRG198" s="8"/>
      <c r="KRH198" s="8"/>
      <c r="KRI198" s="8"/>
      <c r="KRJ198" s="8"/>
      <c r="KRK198" s="8"/>
      <c r="KRL198" s="8"/>
      <c r="KRM198" s="8"/>
      <c r="KRN198" s="8"/>
      <c r="KRO198" s="8"/>
      <c r="KRP198" s="8"/>
      <c r="KRQ198" s="8"/>
      <c r="KRR198" s="8"/>
      <c r="KRS198" s="8"/>
      <c r="KRT198" s="8"/>
      <c r="KRU198" s="8"/>
      <c r="KRV198" s="8"/>
      <c r="KRW198" s="8"/>
      <c r="KRX198" s="8"/>
      <c r="KRY198" s="8"/>
      <c r="KRZ198" s="8"/>
      <c r="KSA198" s="8"/>
      <c r="KSB198" s="8"/>
      <c r="KSC198" s="8"/>
      <c r="KSD198" s="8"/>
      <c r="KSE198" s="8"/>
      <c r="KSF198" s="8"/>
      <c r="KSG198" s="8"/>
      <c r="KSH198" s="8"/>
      <c r="KSI198" s="8"/>
      <c r="KSJ198" s="8"/>
      <c r="KSK198" s="8"/>
      <c r="KSL198" s="8"/>
      <c r="KSM198" s="8"/>
      <c r="KSN198" s="8"/>
      <c r="KSO198" s="8"/>
      <c r="KSP198" s="8"/>
      <c r="KSQ198" s="8"/>
      <c r="KSR198" s="8"/>
      <c r="KSS198" s="8"/>
      <c r="KST198" s="8"/>
      <c r="KSU198" s="8"/>
      <c r="KSV198" s="8"/>
      <c r="KSW198" s="8"/>
      <c r="KSX198" s="8"/>
      <c r="KSY198" s="8"/>
      <c r="KSZ198" s="8"/>
      <c r="KTA198" s="8"/>
      <c r="KTB198" s="8"/>
      <c r="KTC198" s="8"/>
      <c r="KTD198" s="8"/>
      <c r="KTE198" s="8"/>
      <c r="KTF198" s="8"/>
      <c r="KTG198" s="8"/>
      <c r="KTH198" s="8"/>
      <c r="KTI198" s="8"/>
      <c r="KTJ198" s="8"/>
      <c r="KTK198" s="8"/>
      <c r="KTL198" s="8"/>
      <c r="KTM198" s="8"/>
      <c r="KTN198" s="8"/>
      <c r="KTO198" s="8"/>
      <c r="KTP198" s="8"/>
      <c r="KTQ198" s="8"/>
      <c r="KTR198" s="8"/>
      <c r="KTS198" s="8"/>
      <c r="KTT198" s="8"/>
      <c r="KTU198" s="8"/>
      <c r="KTV198" s="8"/>
      <c r="KTW198" s="8"/>
      <c r="KTX198" s="8"/>
      <c r="KTY198" s="8"/>
      <c r="KTZ198" s="8"/>
      <c r="KUA198" s="8"/>
      <c r="KUB198" s="8"/>
      <c r="KUC198" s="8"/>
      <c r="KUD198" s="8"/>
      <c r="KUE198" s="8"/>
      <c r="KUF198" s="8"/>
      <c r="KUG198" s="8"/>
      <c r="KUH198" s="8"/>
      <c r="KUI198" s="8"/>
      <c r="KUJ198" s="8"/>
      <c r="KUK198" s="8"/>
      <c r="KUL198" s="8"/>
      <c r="KUM198" s="8"/>
      <c r="KUN198" s="8"/>
      <c r="KUO198" s="8"/>
      <c r="KUP198" s="8"/>
      <c r="KUQ198" s="8"/>
      <c r="KUR198" s="8"/>
      <c r="KUS198" s="8"/>
      <c r="KUT198" s="8"/>
      <c r="KUU198" s="8"/>
      <c r="KUV198" s="8"/>
      <c r="KUW198" s="8"/>
      <c r="KUX198" s="8"/>
      <c r="KUY198" s="8"/>
      <c r="KUZ198" s="8"/>
      <c r="KVA198" s="8"/>
      <c r="KVB198" s="8"/>
      <c r="KVC198" s="8"/>
      <c r="KVD198" s="8"/>
      <c r="KVE198" s="8"/>
      <c r="KVF198" s="8"/>
      <c r="KVG198" s="8"/>
      <c r="KVH198" s="8"/>
      <c r="KVI198" s="8"/>
      <c r="KVJ198" s="8"/>
      <c r="KVK198" s="8"/>
      <c r="KVL198" s="8"/>
      <c r="KVM198" s="8"/>
      <c r="KVN198" s="8"/>
      <c r="KVO198" s="8"/>
      <c r="KVP198" s="8"/>
      <c r="KVQ198" s="8"/>
      <c r="KVR198" s="8"/>
      <c r="KVS198" s="8"/>
      <c r="KVT198" s="8"/>
      <c r="KVU198" s="8"/>
      <c r="KVV198" s="8"/>
      <c r="KVW198" s="8"/>
      <c r="KVX198" s="8"/>
      <c r="KVY198" s="8"/>
      <c r="KVZ198" s="8"/>
      <c r="KWA198" s="8"/>
      <c r="KWB198" s="8"/>
      <c r="KWC198" s="8"/>
      <c r="KWD198" s="8"/>
      <c r="KWE198" s="8"/>
      <c r="KWF198" s="8"/>
      <c r="KWG198" s="8"/>
      <c r="KWH198" s="8"/>
      <c r="KWI198" s="8"/>
      <c r="KWJ198" s="8"/>
      <c r="KWK198" s="8"/>
      <c r="KWL198" s="8"/>
      <c r="KWM198" s="8"/>
      <c r="KWN198" s="8"/>
      <c r="KWO198" s="8"/>
      <c r="KWP198" s="8"/>
      <c r="KWQ198" s="8"/>
      <c r="KWR198" s="8"/>
      <c r="KWS198" s="8"/>
      <c r="KWT198" s="8"/>
      <c r="KWU198" s="8"/>
      <c r="KWV198" s="8"/>
      <c r="KWW198" s="8"/>
      <c r="KWX198" s="8"/>
      <c r="KWY198" s="8"/>
      <c r="KWZ198" s="8"/>
      <c r="KXA198" s="8"/>
      <c r="KXB198" s="8"/>
      <c r="KXC198" s="8"/>
      <c r="KXD198" s="8"/>
      <c r="KXE198" s="8"/>
      <c r="KXF198" s="8"/>
      <c r="KXG198" s="8"/>
      <c r="KXH198" s="8"/>
      <c r="KXI198" s="8"/>
      <c r="KXJ198" s="8"/>
      <c r="KXK198" s="8"/>
      <c r="KXL198" s="8"/>
      <c r="KXM198" s="8"/>
      <c r="KXN198" s="8"/>
      <c r="KXO198" s="8"/>
      <c r="KXP198" s="8"/>
      <c r="KXQ198" s="8"/>
      <c r="KXR198" s="8"/>
      <c r="KXS198" s="8"/>
      <c r="KXT198" s="8"/>
      <c r="KXU198" s="8"/>
      <c r="KXV198" s="8"/>
      <c r="KXW198" s="8"/>
      <c r="KXX198" s="8"/>
      <c r="KXY198" s="8"/>
      <c r="KXZ198" s="8"/>
      <c r="KYA198" s="8"/>
      <c r="KYB198" s="8"/>
      <c r="KYC198" s="8"/>
      <c r="KYD198" s="8"/>
      <c r="KYE198" s="8"/>
      <c r="KYF198" s="8"/>
      <c r="KYG198" s="8"/>
      <c r="KYH198" s="8"/>
      <c r="KYI198" s="8"/>
      <c r="KYJ198" s="8"/>
      <c r="KYK198" s="8"/>
      <c r="KYL198" s="8"/>
      <c r="KYM198" s="8"/>
      <c r="KYN198" s="8"/>
      <c r="KYO198" s="8"/>
      <c r="KYP198" s="8"/>
      <c r="KYQ198" s="8"/>
      <c r="KYR198" s="8"/>
      <c r="KYS198" s="8"/>
      <c r="KYT198" s="8"/>
      <c r="KYU198" s="8"/>
      <c r="KYV198" s="8"/>
      <c r="KYW198" s="8"/>
      <c r="KYX198" s="8"/>
      <c r="KYY198" s="8"/>
      <c r="KYZ198" s="8"/>
      <c r="KZA198" s="8"/>
      <c r="KZB198" s="8"/>
      <c r="KZC198" s="8"/>
      <c r="KZD198" s="8"/>
      <c r="KZE198" s="8"/>
      <c r="KZF198" s="8"/>
      <c r="KZG198" s="8"/>
      <c r="KZH198" s="8"/>
      <c r="KZI198" s="8"/>
      <c r="KZJ198" s="8"/>
      <c r="KZK198" s="8"/>
      <c r="KZL198" s="8"/>
      <c r="KZM198" s="8"/>
      <c r="KZN198" s="8"/>
      <c r="KZO198" s="8"/>
      <c r="KZP198" s="8"/>
      <c r="KZQ198" s="8"/>
      <c r="KZR198" s="8"/>
      <c r="KZS198" s="8"/>
      <c r="KZT198" s="8"/>
      <c r="KZU198" s="8"/>
      <c r="KZV198" s="8"/>
      <c r="KZW198" s="8"/>
      <c r="KZX198" s="8"/>
      <c r="KZY198" s="8"/>
      <c r="KZZ198" s="8"/>
      <c r="LAA198" s="8"/>
      <c r="LAB198" s="8"/>
      <c r="LAC198" s="8"/>
      <c r="LAD198" s="8"/>
      <c r="LAE198" s="8"/>
      <c r="LAF198" s="8"/>
      <c r="LAG198" s="8"/>
      <c r="LAH198" s="8"/>
      <c r="LAI198" s="8"/>
      <c r="LAJ198" s="8"/>
      <c r="LAK198" s="8"/>
      <c r="LAL198" s="8"/>
      <c r="LAM198" s="8"/>
      <c r="LAN198" s="8"/>
      <c r="LAO198" s="8"/>
      <c r="LAP198" s="8"/>
      <c r="LAQ198" s="8"/>
      <c r="LAR198" s="8"/>
      <c r="LAS198" s="8"/>
      <c r="LAT198" s="8"/>
      <c r="LAU198" s="8"/>
      <c r="LAV198" s="8"/>
      <c r="LAW198" s="8"/>
      <c r="LAX198" s="8"/>
      <c r="LAY198" s="8"/>
      <c r="LAZ198" s="8"/>
      <c r="LBA198" s="8"/>
      <c r="LBB198" s="8"/>
      <c r="LBC198" s="8"/>
      <c r="LBD198" s="8"/>
      <c r="LBE198" s="8"/>
      <c r="LBF198" s="8"/>
      <c r="LBG198" s="8"/>
      <c r="LBH198" s="8"/>
      <c r="LBI198" s="8"/>
      <c r="LBJ198" s="8"/>
      <c r="LBK198" s="8"/>
      <c r="LBL198" s="8"/>
      <c r="LBM198" s="8"/>
      <c r="LBN198" s="8"/>
      <c r="LBO198" s="8"/>
      <c r="LBP198" s="8"/>
      <c r="LBQ198" s="8"/>
      <c r="LBR198" s="8"/>
      <c r="LBS198" s="8"/>
      <c r="LBT198" s="8"/>
      <c r="LBU198" s="8"/>
      <c r="LBV198" s="8"/>
      <c r="LBW198" s="8"/>
      <c r="LBX198" s="8"/>
      <c r="LBY198" s="8"/>
      <c r="LBZ198" s="8"/>
      <c r="LCA198" s="8"/>
      <c r="LCB198" s="8"/>
      <c r="LCC198" s="8"/>
      <c r="LCD198" s="8"/>
      <c r="LCE198" s="8"/>
      <c r="LCF198" s="8"/>
      <c r="LCG198" s="8"/>
      <c r="LCH198" s="8"/>
      <c r="LCI198" s="8"/>
      <c r="LCJ198" s="8"/>
      <c r="LCK198" s="8"/>
      <c r="LCL198" s="8"/>
      <c r="LCM198" s="8"/>
      <c r="LCN198" s="8"/>
      <c r="LCO198" s="8"/>
      <c r="LCP198" s="8"/>
      <c r="LCQ198" s="8"/>
      <c r="LCR198" s="8"/>
      <c r="LCS198" s="8"/>
      <c r="LCT198" s="8"/>
      <c r="LCU198" s="8"/>
      <c r="LCV198" s="8"/>
      <c r="LCW198" s="8"/>
      <c r="LCX198" s="8"/>
      <c r="LCY198" s="8"/>
      <c r="LCZ198" s="8"/>
      <c r="LDA198" s="8"/>
      <c r="LDB198" s="8"/>
      <c r="LDC198" s="8"/>
      <c r="LDD198" s="8"/>
      <c r="LDE198" s="8"/>
      <c r="LDF198" s="8"/>
      <c r="LDG198" s="8"/>
      <c r="LDH198" s="8"/>
      <c r="LDI198" s="8"/>
      <c r="LDJ198" s="8"/>
      <c r="LDK198" s="8"/>
      <c r="LDL198" s="8"/>
      <c r="LDM198" s="8"/>
      <c r="LDN198" s="8"/>
      <c r="LDO198" s="8"/>
      <c r="LDP198" s="8"/>
      <c r="LDQ198" s="8"/>
      <c r="LDR198" s="8"/>
      <c r="LDS198" s="8"/>
      <c r="LDT198" s="8"/>
      <c r="LDU198" s="8"/>
      <c r="LDV198" s="8"/>
      <c r="LDW198" s="8"/>
      <c r="LDX198" s="8"/>
      <c r="LDY198" s="8"/>
      <c r="LDZ198" s="8"/>
      <c r="LEA198" s="8"/>
      <c r="LEB198" s="8"/>
      <c r="LEC198" s="8"/>
      <c r="LED198" s="8"/>
      <c r="LEE198" s="8"/>
      <c r="LEF198" s="8"/>
      <c r="LEG198" s="8"/>
      <c r="LEH198" s="8"/>
      <c r="LEI198" s="8"/>
      <c r="LEJ198" s="8"/>
      <c r="LEK198" s="8"/>
      <c r="LEL198" s="8"/>
      <c r="LEM198" s="8"/>
      <c r="LEN198" s="8"/>
      <c r="LEO198" s="8"/>
      <c r="LEP198" s="8"/>
      <c r="LEQ198" s="8"/>
      <c r="LER198" s="8"/>
      <c r="LES198" s="8"/>
      <c r="LET198" s="8"/>
      <c r="LEU198" s="8"/>
      <c r="LEV198" s="8"/>
      <c r="LEW198" s="8"/>
      <c r="LEX198" s="8"/>
      <c r="LEY198" s="8"/>
      <c r="LEZ198" s="8"/>
      <c r="LFA198" s="8"/>
      <c r="LFB198" s="8"/>
      <c r="LFC198" s="8"/>
      <c r="LFD198" s="8"/>
      <c r="LFE198" s="8"/>
      <c r="LFF198" s="8"/>
      <c r="LFG198" s="8"/>
      <c r="LFH198" s="8"/>
      <c r="LFI198" s="8"/>
      <c r="LFJ198" s="8"/>
      <c r="LFK198" s="8"/>
      <c r="LFL198" s="8"/>
      <c r="LFM198" s="8"/>
      <c r="LFN198" s="8"/>
      <c r="LFO198" s="8"/>
      <c r="LFP198" s="8"/>
      <c r="LFQ198" s="8"/>
      <c r="LFR198" s="8"/>
      <c r="LFS198" s="8"/>
      <c r="LFT198" s="8"/>
      <c r="LFU198" s="8"/>
      <c r="LFV198" s="8"/>
      <c r="LFW198" s="8"/>
      <c r="LFX198" s="8"/>
      <c r="LFY198" s="8"/>
      <c r="LFZ198" s="8"/>
      <c r="LGA198" s="8"/>
      <c r="LGB198" s="8"/>
      <c r="LGC198" s="8"/>
      <c r="LGD198" s="8"/>
      <c r="LGE198" s="8"/>
      <c r="LGF198" s="8"/>
      <c r="LGG198" s="8"/>
      <c r="LGH198" s="8"/>
      <c r="LGI198" s="8"/>
      <c r="LGJ198" s="8"/>
      <c r="LGK198" s="8"/>
      <c r="LGL198" s="8"/>
      <c r="LGM198" s="8"/>
      <c r="LGN198" s="8"/>
      <c r="LGO198" s="8"/>
      <c r="LGP198" s="8"/>
      <c r="LGQ198" s="8"/>
      <c r="LGR198" s="8"/>
      <c r="LGS198" s="8"/>
      <c r="LGT198" s="8"/>
      <c r="LGU198" s="8"/>
      <c r="LGV198" s="8"/>
      <c r="LGW198" s="8"/>
      <c r="LGX198" s="8"/>
      <c r="LGY198" s="8"/>
      <c r="LGZ198" s="8"/>
      <c r="LHA198" s="8"/>
      <c r="LHB198" s="8"/>
      <c r="LHC198" s="8"/>
      <c r="LHD198" s="8"/>
      <c r="LHE198" s="8"/>
      <c r="LHF198" s="8"/>
      <c r="LHG198" s="8"/>
      <c r="LHH198" s="8"/>
      <c r="LHI198" s="8"/>
      <c r="LHJ198" s="8"/>
      <c r="LHK198" s="8"/>
      <c r="LHL198" s="8"/>
      <c r="LHM198" s="8"/>
      <c r="LHN198" s="8"/>
      <c r="LHO198" s="8"/>
      <c r="LHP198" s="8"/>
      <c r="LHQ198" s="8"/>
      <c r="LHR198" s="8"/>
      <c r="LHS198" s="8"/>
      <c r="LHT198" s="8"/>
      <c r="LHU198" s="8"/>
      <c r="LHV198" s="8"/>
      <c r="LHW198" s="8"/>
      <c r="LHX198" s="8"/>
      <c r="LHY198" s="8"/>
      <c r="LHZ198" s="8"/>
      <c r="LIA198" s="8"/>
      <c r="LIB198" s="8"/>
      <c r="LIC198" s="8"/>
      <c r="LID198" s="8"/>
      <c r="LIE198" s="8"/>
      <c r="LIF198" s="8"/>
      <c r="LIG198" s="8"/>
      <c r="LIH198" s="8"/>
      <c r="LII198" s="8"/>
      <c r="LIJ198" s="8"/>
      <c r="LIK198" s="8"/>
      <c r="LIL198" s="8"/>
      <c r="LIM198" s="8"/>
      <c r="LIN198" s="8"/>
      <c r="LIO198" s="8"/>
      <c r="LIP198" s="8"/>
      <c r="LIQ198" s="8"/>
      <c r="LIR198" s="8"/>
      <c r="LIS198" s="8"/>
      <c r="LIT198" s="8"/>
      <c r="LIU198" s="8"/>
      <c r="LIV198" s="8"/>
      <c r="LIW198" s="8"/>
      <c r="LIX198" s="8"/>
      <c r="LIY198" s="8"/>
      <c r="LIZ198" s="8"/>
      <c r="LJA198" s="8"/>
      <c r="LJB198" s="8"/>
      <c r="LJC198" s="8"/>
      <c r="LJD198" s="8"/>
      <c r="LJE198" s="8"/>
      <c r="LJF198" s="8"/>
      <c r="LJG198" s="8"/>
      <c r="LJH198" s="8"/>
      <c r="LJI198" s="8"/>
      <c r="LJJ198" s="8"/>
      <c r="LJK198" s="8"/>
      <c r="LJL198" s="8"/>
      <c r="LJM198" s="8"/>
      <c r="LJN198" s="8"/>
      <c r="LJO198" s="8"/>
      <c r="LJP198" s="8"/>
      <c r="LJQ198" s="8"/>
      <c r="LJR198" s="8"/>
      <c r="LJS198" s="8"/>
      <c r="LJT198" s="8"/>
      <c r="LJU198" s="8"/>
      <c r="LJV198" s="8"/>
      <c r="LJW198" s="8"/>
      <c r="LJX198" s="8"/>
      <c r="LJY198" s="8"/>
      <c r="LJZ198" s="8"/>
      <c r="LKA198" s="8"/>
      <c r="LKB198" s="8"/>
      <c r="LKC198" s="8"/>
      <c r="LKD198" s="8"/>
      <c r="LKE198" s="8"/>
      <c r="LKF198" s="8"/>
      <c r="LKG198" s="8"/>
      <c r="LKH198" s="8"/>
      <c r="LKI198" s="8"/>
      <c r="LKJ198" s="8"/>
      <c r="LKK198" s="8"/>
      <c r="LKL198" s="8"/>
      <c r="LKM198" s="8"/>
      <c r="LKN198" s="8"/>
      <c r="LKO198" s="8"/>
      <c r="LKP198" s="8"/>
      <c r="LKQ198" s="8"/>
      <c r="LKR198" s="8"/>
      <c r="LKS198" s="8"/>
      <c r="LKT198" s="8"/>
      <c r="LKU198" s="8"/>
      <c r="LKV198" s="8"/>
      <c r="LKW198" s="8"/>
      <c r="LKX198" s="8"/>
      <c r="LKY198" s="8"/>
      <c r="LKZ198" s="8"/>
      <c r="LLA198" s="8"/>
      <c r="LLB198" s="8"/>
      <c r="LLC198" s="8"/>
      <c r="LLD198" s="8"/>
      <c r="LLE198" s="8"/>
      <c r="LLF198" s="8"/>
      <c r="LLG198" s="8"/>
      <c r="LLH198" s="8"/>
      <c r="LLI198" s="8"/>
      <c r="LLJ198" s="8"/>
      <c r="LLK198" s="8"/>
      <c r="LLL198" s="8"/>
      <c r="LLM198" s="8"/>
      <c r="LLN198" s="8"/>
      <c r="LLO198" s="8"/>
      <c r="LLP198" s="8"/>
      <c r="LLQ198" s="8"/>
      <c r="LLR198" s="8"/>
      <c r="LLS198" s="8"/>
      <c r="LLT198" s="8"/>
      <c r="LLU198" s="8"/>
      <c r="LLV198" s="8"/>
      <c r="LLW198" s="8"/>
      <c r="LLX198" s="8"/>
      <c r="LLY198" s="8"/>
      <c r="LLZ198" s="8"/>
      <c r="LMA198" s="8"/>
      <c r="LMB198" s="8"/>
      <c r="LMC198" s="8"/>
      <c r="LMD198" s="8"/>
      <c r="LME198" s="8"/>
      <c r="LMF198" s="8"/>
      <c r="LMG198" s="8"/>
      <c r="LMH198" s="8"/>
      <c r="LMI198" s="8"/>
      <c r="LMJ198" s="8"/>
      <c r="LMK198" s="8"/>
      <c r="LML198" s="8"/>
      <c r="LMM198" s="8"/>
      <c r="LMN198" s="8"/>
      <c r="LMO198" s="8"/>
      <c r="LMP198" s="8"/>
      <c r="LMQ198" s="8"/>
      <c r="LMR198" s="8"/>
      <c r="LMS198" s="8"/>
      <c r="LMT198" s="8"/>
      <c r="LMU198" s="8"/>
      <c r="LMV198" s="8"/>
      <c r="LMW198" s="8"/>
      <c r="LMX198" s="8"/>
      <c r="LMY198" s="8"/>
      <c r="LMZ198" s="8"/>
      <c r="LNA198" s="8"/>
      <c r="LNB198" s="8"/>
      <c r="LNC198" s="8"/>
      <c r="LND198" s="8"/>
      <c r="LNE198" s="8"/>
      <c r="LNF198" s="8"/>
      <c r="LNG198" s="8"/>
      <c r="LNH198" s="8"/>
      <c r="LNI198" s="8"/>
      <c r="LNJ198" s="8"/>
      <c r="LNK198" s="8"/>
      <c r="LNL198" s="8"/>
      <c r="LNM198" s="8"/>
      <c r="LNN198" s="8"/>
      <c r="LNO198" s="8"/>
      <c r="LNP198" s="8"/>
      <c r="LNQ198" s="8"/>
      <c r="LNR198" s="8"/>
      <c r="LNS198" s="8"/>
      <c r="LNT198" s="8"/>
      <c r="LNU198" s="8"/>
      <c r="LNV198" s="8"/>
      <c r="LNW198" s="8"/>
      <c r="LNX198" s="8"/>
      <c r="LNY198" s="8"/>
      <c r="LNZ198" s="8"/>
      <c r="LOA198" s="8"/>
      <c r="LOB198" s="8"/>
      <c r="LOC198" s="8"/>
      <c r="LOD198" s="8"/>
      <c r="LOE198" s="8"/>
      <c r="LOF198" s="8"/>
      <c r="LOG198" s="8"/>
      <c r="LOH198" s="8"/>
      <c r="LOI198" s="8"/>
      <c r="LOJ198" s="8"/>
      <c r="LOK198" s="8"/>
      <c r="LOL198" s="8"/>
      <c r="LOM198" s="8"/>
      <c r="LON198" s="8"/>
      <c r="LOO198" s="8"/>
      <c r="LOP198" s="8"/>
      <c r="LOQ198" s="8"/>
      <c r="LOR198" s="8"/>
      <c r="LOS198" s="8"/>
      <c r="LOT198" s="8"/>
      <c r="LOU198" s="8"/>
      <c r="LOV198" s="8"/>
      <c r="LOW198" s="8"/>
      <c r="LOX198" s="8"/>
      <c r="LOY198" s="8"/>
      <c r="LOZ198" s="8"/>
      <c r="LPA198" s="8"/>
      <c r="LPB198" s="8"/>
      <c r="LPC198" s="8"/>
      <c r="LPD198" s="8"/>
      <c r="LPE198" s="8"/>
      <c r="LPF198" s="8"/>
      <c r="LPG198" s="8"/>
      <c r="LPH198" s="8"/>
      <c r="LPI198" s="8"/>
      <c r="LPJ198" s="8"/>
      <c r="LPK198" s="8"/>
      <c r="LPL198" s="8"/>
      <c r="LPM198" s="8"/>
      <c r="LPN198" s="8"/>
      <c r="LPO198" s="8"/>
      <c r="LPP198" s="8"/>
      <c r="LPQ198" s="8"/>
      <c r="LPR198" s="8"/>
      <c r="LPS198" s="8"/>
      <c r="LPT198" s="8"/>
      <c r="LPU198" s="8"/>
      <c r="LPV198" s="8"/>
      <c r="LPW198" s="8"/>
      <c r="LPX198" s="8"/>
      <c r="LPY198" s="8"/>
      <c r="LPZ198" s="8"/>
      <c r="LQA198" s="8"/>
      <c r="LQB198" s="8"/>
      <c r="LQC198" s="8"/>
      <c r="LQD198" s="8"/>
      <c r="LQE198" s="8"/>
      <c r="LQF198" s="8"/>
      <c r="LQG198" s="8"/>
      <c r="LQH198" s="8"/>
      <c r="LQI198" s="8"/>
      <c r="LQJ198" s="8"/>
      <c r="LQK198" s="8"/>
      <c r="LQL198" s="8"/>
      <c r="LQM198" s="8"/>
      <c r="LQN198" s="8"/>
      <c r="LQO198" s="8"/>
      <c r="LQP198" s="8"/>
      <c r="LQQ198" s="8"/>
      <c r="LQR198" s="8"/>
      <c r="LQS198" s="8"/>
      <c r="LQT198" s="8"/>
      <c r="LQU198" s="8"/>
      <c r="LQV198" s="8"/>
      <c r="LQW198" s="8"/>
      <c r="LQX198" s="8"/>
      <c r="LQY198" s="8"/>
      <c r="LQZ198" s="8"/>
      <c r="LRA198" s="8"/>
      <c r="LRB198" s="8"/>
      <c r="LRC198" s="8"/>
      <c r="LRD198" s="8"/>
      <c r="LRE198" s="8"/>
      <c r="LRF198" s="8"/>
      <c r="LRG198" s="8"/>
      <c r="LRH198" s="8"/>
      <c r="LRI198" s="8"/>
      <c r="LRJ198" s="8"/>
      <c r="LRK198" s="8"/>
      <c r="LRL198" s="8"/>
      <c r="LRM198" s="8"/>
      <c r="LRN198" s="8"/>
      <c r="LRO198" s="8"/>
      <c r="LRP198" s="8"/>
      <c r="LRQ198" s="8"/>
      <c r="LRR198" s="8"/>
      <c r="LRS198" s="8"/>
      <c r="LRT198" s="8"/>
      <c r="LRU198" s="8"/>
      <c r="LRV198" s="8"/>
      <c r="LRW198" s="8"/>
      <c r="LRX198" s="8"/>
      <c r="LRY198" s="8"/>
      <c r="LRZ198" s="8"/>
      <c r="LSA198" s="8"/>
      <c r="LSB198" s="8"/>
      <c r="LSC198" s="8"/>
      <c r="LSD198" s="8"/>
      <c r="LSE198" s="8"/>
      <c r="LSF198" s="8"/>
      <c r="LSG198" s="8"/>
      <c r="LSH198" s="8"/>
      <c r="LSI198" s="8"/>
      <c r="LSJ198" s="8"/>
      <c r="LSK198" s="8"/>
      <c r="LSL198" s="8"/>
      <c r="LSM198" s="8"/>
      <c r="LSN198" s="8"/>
      <c r="LSO198" s="8"/>
      <c r="LSP198" s="8"/>
      <c r="LSQ198" s="8"/>
      <c r="LSR198" s="8"/>
      <c r="LSS198" s="8"/>
      <c r="LST198" s="8"/>
      <c r="LSU198" s="8"/>
      <c r="LSV198" s="8"/>
      <c r="LSW198" s="8"/>
      <c r="LSX198" s="8"/>
      <c r="LSY198" s="8"/>
      <c r="LSZ198" s="8"/>
      <c r="LTA198" s="8"/>
      <c r="LTB198" s="8"/>
      <c r="LTC198" s="8"/>
      <c r="LTD198" s="8"/>
      <c r="LTE198" s="8"/>
      <c r="LTF198" s="8"/>
      <c r="LTG198" s="8"/>
      <c r="LTH198" s="8"/>
      <c r="LTI198" s="8"/>
      <c r="LTJ198" s="8"/>
      <c r="LTK198" s="8"/>
      <c r="LTL198" s="8"/>
      <c r="LTM198" s="8"/>
      <c r="LTN198" s="8"/>
      <c r="LTO198" s="8"/>
      <c r="LTP198" s="8"/>
      <c r="LTQ198" s="8"/>
      <c r="LTR198" s="8"/>
      <c r="LTS198" s="8"/>
      <c r="LTT198" s="8"/>
      <c r="LTU198" s="8"/>
      <c r="LTV198" s="8"/>
      <c r="LTW198" s="8"/>
      <c r="LTX198" s="8"/>
      <c r="LTY198" s="8"/>
      <c r="LTZ198" s="8"/>
      <c r="LUA198" s="8"/>
      <c r="LUB198" s="8"/>
      <c r="LUC198" s="8"/>
      <c r="LUD198" s="8"/>
      <c r="LUE198" s="8"/>
      <c r="LUF198" s="8"/>
      <c r="LUG198" s="8"/>
      <c r="LUH198" s="8"/>
      <c r="LUI198" s="8"/>
      <c r="LUJ198" s="8"/>
      <c r="LUK198" s="8"/>
      <c r="LUL198" s="8"/>
      <c r="LUM198" s="8"/>
      <c r="LUN198" s="8"/>
      <c r="LUO198" s="8"/>
      <c r="LUP198" s="8"/>
      <c r="LUQ198" s="8"/>
      <c r="LUR198" s="8"/>
      <c r="LUS198" s="8"/>
      <c r="LUT198" s="8"/>
      <c r="LUU198" s="8"/>
      <c r="LUV198" s="8"/>
      <c r="LUW198" s="8"/>
      <c r="LUX198" s="8"/>
      <c r="LUY198" s="8"/>
      <c r="LUZ198" s="8"/>
      <c r="LVA198" s="8"/>
      <c r="LVB198" s="8"/>
      <c r="LVC198" s="8"/>
      <c r="LVD198" s="8"/>
      <c r="LVE198" s="8"/>
      <c r="LVF198" s="8"/>
      <c r="LVG198" s="8"/>
      <c r="LVH198" s="8"/>
      <c r="LVI198" s="8"/>
      <c r="LVJ198" s="8"/>
      <c r="LVK198" s="8"/>
      <c r="LVL198" s="8"/>
      <c r="LVM198" s="8"/>
      <c r="LVN198" s="8"/>
      <c r="LVO198" s="8"/>
      <c r="LVP198" s="8"/>
      <c r="LVQ198" s="8"/>
      <c r="LVR198" s="8"/>
      <c r="LVS198" s="8"/>
      <c r="LVT198" s="8"/>
      <c r="LVU198" s="8"/>
      <c r="LVV198" s="8"/>
      <c r="LVW198" s="8"/>
      <c r="LVX198" s="8"/>
      <c r="LVY198" s="8"/>
      <c r="LVZ198" s="8"/>
      <c r="LWA198" s="8"/>
      <c r="LWB198" s="8"/>
      <c r="LWC198" s="8"/>
      <c r="LWD198" s="8"/>
      <c r="LWE198" s="8"/>
      <c r="LWF198" s="8"/>
      <c r="LWG198" s="8"/>
      <c r="LWH198" s="8"/>
      <c r="LWI198" s="8"/>
      <c r="LWJ198" s="8"/>
      <c r="LWK198" s="8"/>
      <c r="LWL198" s="8"/>
      <c r="LWM198" s="8"/>
      <c r="LWN198" s="8"/>
      <c r="LWO198" s="8"/>
      <c r="LWP198" s="8"/>
      <c r="LWQ198" s="8"/>
      <c r="LWR198" s="8"/>
      <c r="LWS198" s="8"/>
      <c r="LWT198" s="8"/>
      <c r="LWU198" s="8"/>
      <c r="LWV198" s="8"/>
      <c r="LWW198" s="8"/>
      <c r="LWX198" s="8"/>
      <c r="LWY198" s="8"/>
      <c r="LWZ198" s="8"/>
      <c r="LXA198" s="8"/>
      <c r="LXB198" s="8"/>
      <c r="LXC198" s="8"/>
      <c r="LXD198" s="8"/>
      <c r="LXE198" s="8"/>
      <c r="LXF198" s="8"/>
      <c r="LXG198" s="8"/>
      <c r="LXH198" s="8"/>
      <c r="LXI198" s="8"/>
      <c r="LXJ198" s="8"/>
      <c r="LXK198" s="8"/>
      <c r="LXL198" s="8"/>
      <c r="LXM198" s="8"/>
      <c r="LXN198" s="8"/>
      <c r="LXO198" s="8"/>
      <c r="LXP198" s="8"/>
      <c r="LXQ198" s="8"/>
      <c r="LXR198" s="8"/>
      <c r="LXS198" s="8"/>
      <c r="LXT198" s="8"/>
      <c r="LXU198" s="8"/>
      <c r="LXV198" s="8"/>
      <c r="LXW198" s="8"/>
      <c r="LXX198" s="8"/>
      <c r="LXY198" s="8"/>
      <c r="LXZ198" s="8"/>
      <c r="LYA198" s="8"/>
      <c r="LYB198" s="8"/>
      <c r="LYC198" s="8"/>
      <c r="LYD198" s="8"/>
      <c r="LYE198" s="8"/>
      <c r="LYF198" s="8"/>
      <c r="LYG198" s="8"/>
      <c r="LYH198" s="8"/>
      <c r="LYI198" s="8"/>
      <c r="LYJ198" s="8"/>
      <c r="LYK198" s="8"/>
      <c r="LYL198" s="8"/>
      <c r="LYM198" s="8"/>
      <c r="LYN198" s="8"/>
      <c r="LYO198" s="8"/>
      <c r="LYP198" s="8"/>
      <c r="LYQ198" s="8"/>
      <c r="LYR198" s="8"/>
      <c r="LYS198" s="8"/>
      <c r="LYT198" s="8"/>
      <c r="LYU198" s="8"/>
      <c r="LYV198" s="8"/>
      <c r="LYW198" s="8"/>
      <c r="LYX198" s="8"/>
      <c r="LYY198" s="8"/>
      <c r="LYZ198" s="8"/>
      <c r="LZA198" s="8"/>
      <c r="LZB198" s="8"/>
      <c r="LZC198" s="8"/>
      <c r="LZD198" s="8"/>
      <c r="LZE198" s="8"/>
      <c r="LZF198" s="8"/>
      <c r="LZG198" s="8"/>
      <c r="LZH198" s="8"/>
      <c r="LZI198" s="8"/>
      <c r="LZJ198" s="8"/>
      <c r="LZK198" s="8"/>
      <c r="LZL198" s="8"/>
      <c r="LZM198" s="8"/>
      <c r="LZN198" s="8"/>
      <c r="LZO198" s="8"/>
      <c r="LZP198" s="8"/>
      <c r="LZQ198" s="8"/>
      <c r="LZR198" s="8"/>
      <c r="LZS198" s="8"/>
      <c r="LZT198" s="8"/>
      <c r="LZU198" s="8"/>
      <c r="LZV198" s="8"/>
      <c r="LZW198" s="8"/>
      <c r="LZX198" s="8"/>
      <c r="LZY198" s="8"/>
      <c r="LZZ198" s="8"/>
      <c r="MAA198" s="8"/>
      <c r="MAB198" s="8"/>
      <c r="MAC198" s="8"/>
      <c r="MAD198" s="8"/>
      <c r="MAE198" s="8"/>
      <c r="MAF198" s="8"/>
      <c r="MAG198" s="8"/>
      <c r="MAH198" s="8"/>
      <c r="MAI198" s="8"/>
      <c r="MAJ198" s="8"/>
      <c r="MAK198" s="8"/>
      <c r="MAL198" s="8"/>
      <c r="MAM198" s="8"/>
      <c r="MAN198" s="8"/>
      <c r="MAO198" s="8"/>
      <c r="MAP198" s="8"/>
      <c r="MAQ198" s="8"/>
      <c r="MAR198" s="8"/>
      <c r="MAS198" s="8"/>
      <c r="MAT198" s="8"/>
      <c r="MAU198" s="8"/>
      <c r="MAV198" s="8"/>
      <c r="MAW198" s="8"/>
      <c r="MAX198" s="8"/>
      <c r="MAY198" s="8"/>
      <c r="MAZ198" s="8"/>
      <c r="MBA198" s="8"/>
      <c r="MBB198" s="8"/>
      <c r="MBC198" s="8"/>
      <c r="MBD198" s="8"/>
      <c r="MBE198" s="8"/>
      <c r="MBF198" s="8"/>
      <c r="MBG198" s="8"/>
      <c r="MBH198" s="8"/>
      <c r="MBI198" s="8"/>
      <c r="MBJ198" s="8"/>
      <c r="MBK198" s="8"/>
      <c r="MBL198" s="8"/>
      <c r="MBM198" s="8"/>
      <c r="MBN198" s="8"/>
      <c r="MBO198" s="8"/>
      <c r="MBP198" s="8"/>
      <c r="MBQ198" s="8"/>
      <c r="MBR198" s="8"/>
      <c r="MBS198" s="8"/>
      <c r="MBT198" s="8"/>
      <c r="MBU198" s="8"/>
      <c r="MBV198" s="8"/>
      <c r="MBW198" s="8"/>
      <c r="MBX198" s="8"/>
      <c r="MBY198" s="8"/>
      <c r="MBZ198" s="8"/>
      <c r="MCA198" s="8"/>
      <c r="MCB198" s="8"/>
      <c r="MCC198" s="8"/>
      <c r="MCD198" s="8"/>
      <c r="MCE198" s="8"/>
      <c r="MCF198" s="8"/>
      <c r="MCG198" s="8"/>
      <c r="MCH198" s="8"/>
      <c r="MCI198" s="8"/>
      <c r="MCJ198" s="8"/>
      <c r="MCK198" s="8"/>
      <c r="MCL198" s="8"/>
      <c r="MCM198" s="8"/>
      <c r="MCN198" s="8"/>
      <c r="MCO198" s="8"/>
      <c r="MCP198" s="8"/>
      <c r="MCQ198" s="8"/>
      <c r="MCR198" s="8"/>
      <c r="MCS198" s="8"/>
      <c r="MCT198" s="8"/>
      <c r="MCU198" s="8"/>
      <c r="MCV198" s="8"/>
      <c r="MCW198" s="8"/>
      <c r="MCX198" s="8"/>
      <c r="MCY198" s="8"/>
      <c r="MCZ198" s="8"/>
      <c r="MDA198" s="8"/>
      <c r="MDB198" s="8"/>
      <c r="MDC198" s="8"/>
      <c r="MDD198" s="8"/>
      <c r="MDE198" s="8"/>
      <c r="MDF198" s="8"/>
      <c r="MDG198" s="8"/>
      <c r="MDH198" s="8"/>
      <c r="MDI198" s="8"/>
      <c r="MDJ198" s="8"/>
      <c r="MDK198" s="8"/>
      <c r="MDL198" s="8"/>
      <c r="MDM198" s="8"/>
      <c r="MDN198" s="8"/>
      <c r="MDO198" s="8"/>
      <c r="MDP198" s="8"/>
      <c r="MDQ198" s="8"/>
      <c r="MDR198" s="8"/>
      <c r="MDS198" s="8"/>
      <c r="MDT198" s="8"/>
      <c r="MDU198" s="8"/>
      <c r="MDV198" s="8"/>
      <c r="MDW198" s="8"/>
      <c r="MDX198" s="8"/>
      <c r="MDY198" s="8"/>
      <c r="MDZ198" s="8"/>
      <c r="MEA198" s="8"/>
      <c r="MEB198" s="8"/>
      <c r="MEC198" s="8"/>
      <c r="MED198" s="8"/>
      <c r="MEE198" s="8"/>
      <c r="MEF198" s="8"/>
      <c r="MEG198" s="8"/>
      <c r="MEH198" s="8"/>
      <c r="MEI198" s="8"/>
      <c r="MEJ198" s="8"/>
      <c r="MEK198" s="8"/>
      <c r="MEL198" s="8"/>
      <c r="MEM198" s="8"/>
      <c r="MEN198" s="8"/>
      <c r="MEO198" s="8"/>
      <c r="MEP198" s="8"/>
      <c r="MEQ198" s="8"/>
      <c r="MER198" s="8"/>
      <c r="MES198" s="8"/>
      <c r="MET198" s="8"/>
      <c r="MEU198" s="8"/>
      <c r="MEV198" s="8"/>
      <c r="MEW198" s="8"/>
      <c r="MEX198" s="8"/>
      <c r="MEY198" s="8"/>
      <c r="MEZ198" s="8"/>
      <c r="MFA198" s="8"/>
      <c r="MFB198" s="8"/>
      <c r="MFC198" s="8"/>
      <c r="MFD198" s="8"/>
      <c r="MFE198" s="8"/>
      <c r="MFF198" s="8"/>
      <c r="MFG198" s="8"/>
      <c r="MFH198" s="8"/>
      <c r="MFI198" s="8"/>
      <c r="MFJ198" s="8"/>
      <c r="MFK198" s="8"/>
      <c r="MFL198" s="8"/>
      <c r="MFM198" s="8"/>
      <c r="MFN198" s="8"/>
      <c r="MFO198" s="8"/>
      <c r="MFP198" s="8"/>
      <c r="MFQ198" s="8"/>
      <c r="MFR198" s="8"/>
      <c r="MFS198" s="8"/>
      <c r="MFT198" s="8"/>
      <c r="MFU198" s="8"/>
      <c r="MFV198" s="8"/>
      <c r="MFW198" s="8"/>
      <c r="MFX198" s="8"/>
      <c r="MFY198" s="8"/>
      <c r="MFZ198" s="8"/>
      <c r="MGA198" s="8"/>
      <c r="MGB198" s="8"/>
      <c r="MGC198" s="8"/>
      <c r="MGD198" s="8"/>
      <c r="MGE198" s="8"/>
      <c r="MGF198" s="8"/>
      <c r="MGG198" s="8"/>
      <c r="MGH198" s="8"/>
      <c r="MGI198" s="8"/>
      <c r="MGJ198" s="8"/>
      <c r="MGK198" s="8"/>
      <c r="MGL198" s="8"/>
      <c r="MGM198" s="8"/>
      <c r="MGN198" s="8"/>
      <c r="MGO198" s="8"/>
      <c r="MGP198" s="8"/>
      <c r="MGQ198" s="8"/>
      <c r="MGR198" s="8"/>
      <c r="MGS198" s="8"/>
      <c r="MGT198" s="8"/>
      <c r="MGU198" s="8"/>
      <c r="MGV198" s="8"/>
      <c r="MGW198" s="8"/>
      <c r="MGX198" s="8"/>
      <c r="MGY198" s="8"/>
      <c r="MGZ198" s="8"/>
      <c r="MHA198" s="8"/>
      <c r="MHB198" s="8"/>
      <c r="MHC198" s="8"/>
      <c r="MHD198" s="8"/>
      <c r="MHE198" s="8"/>
      <c r="MHF198" s="8"/>
      <c r="MHG198" s="8"/>
      <c r="MHH198" s="8"/>
      <c r="MHI198" s="8"/>
      <c r="MHJ198" s="8"/>
      <c r="MHK198" s="8"/>
      <c r="MHL198" s="8"/>
      <c r="MHM198" s="8"/>
      <c r="MHN198" s="8"/>
      <c r="MHO198" s="8"/>
      <c r="MHP198" s="8"/>
      <c r="MHQ198" s="8"/>
      <c r="MHR198" s="8"/>
      <c r="MHS198" s="8"/>
      <c r="MHT198" s="8"/>
      <c r="MHU198" s="8"/>
      <c r="MHV198" s="8"/>
      <c r="MHW198" s="8"/>
      <c r="MHX198" s="8"/>
      <c r="MHY198" s="8"/>
      <c r="MHZ198" s="8"/>
      <c r="MIA198" s="8"/>
      <c r="MIB198" s="8"/>
      <c r="MIC198" s="8"/>
      <c r="MID198" s="8"/>
      <c r="MIE198" s="8"/>
      <c r="MIF198" s="8"/>
      <c r="MIG198" s="8"/>
      <c r="MIH198" s="8"/>
      <c r="MII198" s="8"/>
      <c r="MIJ198" s="8"/>
      <c r="MIK198" s="8"/>
      <c r="MIL198" s="8"/>
      <c r="MIM198" s="8"/>
      <c r="MIN198" s="8"/>
      <c r="MIO198" s="8"/>
      <c r="MIP198" s="8"/>
      <c r="MIQ198" s="8"/>
      <c r="MIR198" s="8"/>
      <c r="MIS198" s="8"/>
      <c r="MIT198" s="8"/>
      <c r="MIU198" s="8"/>
      <c r="MIV198" s="8"/>
      <c r="MIW198" s="8"/>
      <c r="MIX198" s="8"/>
      <c r="MIY198" s="8"/>
      <c r="MIZ198" s="8"/>
      <c r="MJA198" s="8"/>
      <c r="MJB198" s="8"/>
      <c r="MJC198" s="8"/>
      <c r="MJD198" s="8"/>
      <c r="MJE198" s="8"/>
      <c r="MJF198" s="8"/>
      <c r="MJG198" s="8"/>
      <c r="MJH198" s="8"/>
      <c r="MJI198" s="8"/>
      <c r="MJJ198" s="8"/>
      <c r="MJK198" s="8"/>
      <c r="MJL198" s="8"/>
      <c r="MJM198" s="8"/>
      <c r="MJN198" s="8"/>
      <c r="MJO198" s="8"/>
      <c r="MJP198" s="8"/>
      <c r="MJQ198" s="8"/>
      <c r="MJR198" s="8"/>
      <c r="MJS198" s="8"/>
      <c r="MJT198" s="8"/>
      <c r="MJU198" s="8"/>
      <c r="MJV198" s="8"/>
      <c r="MJW198" s="8"/>
      <c r="MJX198" s="8"/>
      <c r="MJY198" s="8"/>
      <c r="MJZ198" s="8"/>
      <c r="MKA198" s="8"/>
      <c r="MKB198" s="8"/>
      <c r="MKC198" s="8"/>
      <c r="MKD198" s="8"/>
      <c r="MKE198" s="8"/>
      <c r="MKF198" s="8"/>
      <c r="MKG198" s="8"/>
      <c r="MKH198" s="8"/>
      <c r="MKI198" s="8"/>
      <c r="MKJ198" s="8"/>
      <c r="MKK198" s="8"/>
      <c r="MKL198" s="8"/>
      <c r="MKM198" s="8"/>
      <c r="MKN198" s="8"/>
      <c r="MKO198" s="8"/>
      <c r="MKP198" s="8"/>
      <c r="MKQ198" s="8"/>
      <c r="MKR198" s="8"/>
      <c r="MKS198" s="8"/>
      <c r="MKT198" s="8"/>
      <c r="MKU198" s="8"/>
      <c r="MKV198" s="8"/>
      <c r="MKW198" s="8"/>
      <c r="MKX198" s="8"/>
      <c r="MKY198" s="8"/>
      <c r="MKZ198" s="8"/>
      <c r="MLA198" s="8"/>
      <c r="MLB198" s="8"/>
      <c r="MLC198" s="8"/>
      <c r="MLD198" s="8"/>
      <c r="MLE198" s="8"/>
      <c r="MLF198" s="8"/>
      <c r="MLG198" s="8"/>
      <c r="MLH198" s="8"/>
      <c r="MLI198" s="8"/>
      <c r="MLJ198" s="8"/>
      <c r="MLK198" s="8"/>
      <c r="MLL198" s="8"/>
      <c r="MLM198" s="8"/>
      <c r="MLN198" s="8"/>
      <c r="MLO198" s="8"/>
      <c r="MLP198" s="8"/>
      <c r="MLQ198" s="8"/>
      <c r="MLR198" s="8"/>
      <c r="MLS198" s="8"/>
      <c r="MLT198" s="8"/>
      <c r="MLU198" s="8"/>
      <c r="MLV198" s="8"/>
      <c r="MLW198" s="8"/>
      <c r="MLX198" s="8"/>
      <c r="MLY198" s="8"/>
      <c r="MLZ198" s="8"/>
      <c r="MMA198" s="8"/>
      <c r="MMB198" s="8"/>
      <c r="MMC198" s="8"/>
      <c r="MMD198" s="8"/>
      <c r="MME198" s="8"/>
      <c r="MMF198" s="8"/>
      <c r="MMG198" s="8"/>
      <c r="MMH198" s="8"/>
      <c r="MMI198" s="8"/>
      <c r="MMJ198" s="8"/>
      <c r="MMK198" s="8"/>
      <c r="MML198" s="8"/>
      <c r="MMM198" s="8"/>
      <c r="MMN198" s="8"/>
      <c r="MMO198" s="8"/>
      <c r="MMP198" s="8"/>
      <c r="MMQ198" s="8"/>
      <c r="MMR198" s="8"/>
      <c r="MMS198" s="8"/>
      <c r="MMT198" s="8"/>
      <c r="MMU198" s="8"/>
      <c r="MMV198" s="8"/>
      <c r="MMW198" s="8"/>
      <c r="MMX198" s="8"/>
      <c r="MMY198" s="8"/>
      <c r="MMZ198" s="8"/>
      <c r="MNA198" s="8"/>
      <c r="MNB198" s="8"/>
      <c r="MNC198" s="8"/>
      <c r="MND198" s="8"/>
      <c r="MNE198" s="8"/>
      <c r="MNF198" s="8"/>
      <c r="MNG198" s="8"/>
      <c r="MNH198" s="8"/>
      <c r="MNI198" s="8"/>
      <c r="MNJ198" s="8"/>
      <c r="MNK198" s="8"/>
      <c r="MNL198" s="8"/>
      <c r="MNM198" s="8"/>
      <c r="MNN198" s="8"/>
      <c r="MNO198" s="8"/>
      <c r="MNP198" s="8"/>
      <c r="MNQ198" s="8"/>
      <c r="MNR198" s="8"/>
      <c r="MNS198" s="8"/>
      <c r="MNT198" s="8"/>
      <c r="MNU198" s="8"/>
      <c r="MNV198" s="8"/>
      <c r="MNW198" s="8"/>
      <c r="MNX198" s="8"/>
      <c r="MNY198" s="8"/>
      <c r="MNZ198" s="8"/>
      <c r="MOA198" s="8"/>
      <c r="MOB198" s="8"/>
      <c r="MOC198" s="8"/>
      <c r="MOD198" s="8"/>
      <c r="MOE198" s="8"/>
      <c r="MOF198" s="8"/>
      <c r="MOG198" s="8"/>
      <c r="MOH198" s="8"/>
      <c r="MOI198" s="8"/>
      <c r="MOJ198" s="8"/>
      <c r="MOK198" s="8"/>
      <c r="MOL198" s="8"/>
      <c r="MOM198" s="8"/>
      <c r="MON198" s="8"/>
      <c r="MOO198" s="8"/>
      <c r="MOP198" s="8"/>
      <c r="MOQ198" s="8"/>
      <c r="MOR198" s="8"/>
      <c r="MOS198" s="8"/>
      <c r="MOT198" s="8"/>
      <c r="MOU198" s="8"/>
      <c r="MOV198" s="8"/>
      <c r="MOW198" s="8"/>
      <c r="MOX198" s="8"/>
      <c r="MOY198" s="8"/>
      <c r="MOZ198" s="8"/>
      <c r="MPA198" s="8"/>
      <c r="MPB198" s="8"/>
      <c r="MPC198" s="8"/>
      <c r="MPD198" s="8"/>
      <c r="MPE198" s="8"/>
      <c r="MPF198" s="8"/>
      <c r="MPG198" s="8"/>
      <c r="MPH198" s="8"/>
      <c r="MPI198" s="8"/>
      <c r="MPJ198" s="8"/>
      <c r="MPK198" s="8"/>
      <c r="MPL198" s="8"/>
      <c r="MPM198" s="8"/>
      <c r="MPN198" s="8"/>
      <c r="MPO198" s="8"/>
      <c r="MPP198" s="8"/>
      <c r="MPQ198" s="8"/>
      <c r="MPR198" s="8"/>
      <c r="MPS198" s="8"/>
      <c r="MPT198" s="8"/>
      <c r="MPU198" s="8"/>
      <c r="MPV198" s="8"/>
      <c r="MPW198" s="8"/>
      <c r="MPX198" s="8"/>
      <c r="MPY198" s="8"/>
      <c r="MPZ198" s="8"/>
      <c r="MQA198" s="8"/>
      <c r="MQB198" s="8"/>
      <c r="MQC198" s="8"/>
      <c r="MQD198" s="8"/>
      <c r="MQE198" s="8"/>
      <c r="MQF198" s="8"/>
      <c r="MQG198" s="8"/>
      <c r="MQH198" s="8"/>
      <c r="MQI198" s="8"/>
      <c r="MQJ198" s="8"/>
      <c r="MQK198" s="8"/>
      <c r="MQL198" s="8"/>
      <c r="MQM198" s="8"/>
      <c r="MQN198" s="8"/>
      <c r="MQO198" s="8"/>
      <c r="MQP198" s="8"/>
      <c r="MQQ198" s="8"/>
      <c r="MQR198" s="8"/>
      <c r="MQS198" s="8"/>
      <c r="MQT198" s="8"/>
      <c r="MQU198" s="8"/>
      <c r="MQV198" s="8"/>
      <c r="MQW198" s="8"/>
      <c r="MQX198" s="8"/>
      <c r="MQY198" s="8"/>
      <c r="MQZ198" s="8"/>
      <c r="MRA198" s="8"/>
      <c r="MRB198" s="8"/>
      <c r="MRC198" s="8"/>
      <c r="MRD198" s="8"/>
      <c r="MRE198" s="8"/>
      <c r="MRF198" s="8"/>
      <c r="MRG198" s="8"/>
      <c r="MRH198" s="8"/>
      <c r="MRI198" s="8"/>
      <c r="MRJ198" s="8"/>
      <c r="MRK198" s="8"/>
      <c r="MRL198" s="8"/>
      <c r="MRM198" s="8"/>
      <c r="MRN198" s="8"/>
      <c r="MRO198" s="8"/>
      <c r="MRP198" s="8"/>
      <c r="MRQ198" s="8"/>
      <c r="MRR198" s="8"/>
      <c r="MRS198" s="8"/>
      <c r="MRT198" s="8"/>
      <c r="MRU198" s="8"/>
      <c r="MRV198" s="8"/>
      <c r="MRW198" s="8"/>
      <c r="MRX198" s="8"/>
      <c r="MRY198" s="8"/>
      <c r="MRZ198" s="8"/>
      <c r="MSA198" s="8"/>
      <c r="MSB198" s="8"/>
      <c r="MSC198" s="8"/>
      <c r="MSD198" s="8"/>
      <c r="MSE198" s="8"/>
      <c r="MSF198" s="8"/>
      <c r="MSG198" s="8"/>
      <c r="MSH198" s="8"/>
      <c r="MSI198" s="8"/>
      <c r="MSJ198" s="8"/>
      <c r="MSK198" s="8"/>
      <c r="MSL198" s="8"/>
      <c r="MSM198" s="8"/>
      <c r="MSN198" s="8"/>
      <c r="MSO198" s="8"/>
      <c r="MSP198" s="8"/>
      <c r="MSQ198" s="8"/>
      <c r="MSR198" s="8"/>
      <c r="MSS198" s="8"/>
      <c r="MST198" s="8"/>
      <c r="MSU198" s="8"/>
      <c r="MSV198" s="8"/>
      <c r="MSW198" s="8"/>
      <c r="MSX198" s="8"/>
      <c r="MSY198" s="8"/>
      <c r="MSZ198" s="8"/>
      <c r="MTA198" s="8"/>
      <c r="MTB198" s="8"/>
      <c r="MTC198" s="8"/>
      <c r="MTD198" s="8"/>
      <c r="MTE198" s="8"/>
      <c r="MTF198" s="8"/>
      <c r="MTG198" s="8"/>
      <c r="MTH198" s="8"/>
      <c r="MTI198" s="8"/>
      <c r="MTJ198" s="8"/>
      <c r="MTK198" s="8"/>
      <c r="MTL198" s="8"/>
      <c r="MTM198" s="8"/>
      <c r="MTN198" s="8"/>
      <c r="MTO198" s="8"/>
      <c r="MTP198" s="8"/>
      <c r="MTQ198" s="8"/>
      <c r="MTR198" s="8"/>
      <c r="MTS198" s="8"/>
      <c r="MTT198" s="8"/>
      <c r="MTU198" s="8"/>
      <c r="MTV198" s="8"/>
      <c r="MTW198" s="8"/>
      <c r="MTX198" s="8"/>
      <c r="MTY198" s="8"/>
      <c r="MTZ198" s="8"/>
      <c r="MUA198" s="8"/>
      <c r="MUB198" s="8"/>
      <c r="MUC198" s="8"/>
      <c r="MUD198" s="8"/>
      <c r="MUE198" s="8"/>
      <c r="MUF198" s="8"/>
      <c r="MUG198" s="8"/>
      <c r="MUH198" s="8"/>
      <c r="MUI198" s="8"/>
      <c r="MUJ198" s="8"/>
      <c r="MUK198" s="8"/>
      <c r="MUL198" s="8"/>
      <c r="MUM198" s="8"/>
      <c r="MUN198" s="8"/>
      <c r="MUO198" s="8"/>
      <c r="MUP198" s="8"/>
      <c r="MUQ198" s="8"/>
      <c r="MUR198" s="8"/>
      <c r="MUS198" s="8"/>
      <c r="MUT198" s="8"/>
      <c r="MUU198" s="8"/>
      <c r="MUV198" s="8"/>
      <c r="MUW198" s="8"/>
      <c r="MUX198" s="8"/>
      <c r="MUY198" s="8"/>
      <c r="MUZ198" s="8"/>
      <c r="MVA198" s="8"/>
      <c r="MVB198" s="8"/>
      <c r="MVC198" s="8"/>
      <c r="MVD198" s="8"/>
      <c r="MVE198" s="8"/>
      <c r="MVF198" s="8"/>
      <c r="MVG198" s="8"/>
      <c r="MVH198" s="8"/>
      <c r="MVI198" s="8"/>
      <c r="MVJ198" s="8"/>
      <c r="MVK198" s="8"/>
      <c r="MVL198" s="8"/>
      <c r="MVM198" s="8"/>
      <c r="MVN198" s="8"/>
      <c r="MVO198" s="8"/>
      <c r="MVP198" s="8"/>
      <c r="MVQ198" s="8"/>
      <c r="MVR198" s="8"/>
      <c r="MVS198" s="8"/>
      <c r="MVT198" s="8"/>
      <c r="MVU198" s="8"/>
      <c r="MVV198" s="8"/>
      <c r="MVW198" s="8"/>
      <c r="MVX198" s="8"/>
      <c r="MVY198" s="8"/>
      <c r="MVZ198" s="8"/>
      <c r="MWA198" s="8"/>
      <c r="MWB198" s="8"/>
      <c r="MWC198" s="8"/>
      <c r="MWD198" s="8"/>
      <c r="MWE198" s="8"/>
      <c r="MWF198" s="8"/>
      <c r="MWG198" s="8"/>
      <c r="MWH198" s="8"/>
      <c r="MWI198" s="8"/>
      <c r="MWJ198" s="8"/>
      <c r="MWK198" s="8"/>
      <c r="MWL198" s="8"/>
      <c r="MWM198" s="8"/>
      <c r="MWN198" s="8"/>
      <c r="MWO198" s="8"/>
      <c r="MWP198" s="8"/>
      <c r="MWQ198" s="8"/>
      <c r="MWR198" s="8"/>
      <c r="MWS198" s="8"/>
      <c r="MWT198" s="8"/>
      <c r="MWU198" s="8"/>
      <c r="MWV198" s="8"/>
      <c r="MWW198" s="8"/>
      <c r="MWX198" s="8"/>
      <c r="MWY198" s="8"/>
      <c r="MWZ198" s="8"/>
      <c r="MXA198" s="8"/>
      <c r="MXB198" s="8"/>
      <c r="MXC198" s="8"/>
      <c r="MXD198" s="8"/>
      <c r="MXE198" s="8"/>
      <c r="MXF198" s="8"/>
      <c r="MXG198" s="8"/>
      <c r="MXH198" s="8"/>
      <c r="MXI198" s="8"/>
      <c r="MXJ198" s="8"/>
      <c r="MXK198" s="8"/>
      <c r="MXL198" s="8"/>
      <c r="MXM198" s="8"/>
      <c r="MXN198" s="8"/>
      <c r="MXO198" s="8"/>
      <c r="MXP198" s="8"/>
      <c r="MXQ198" s="8"/>
      <c r="MXR198" s="8"/>
      <c r="MXS198" s="8"/>
      <c r="MXT198" s="8"/>
      <c r="MXU198" s="8"/>
      <c r="MXV198" s="8"/>
      <c r="MXW198" s="8"/>
      <c r="MXX198" s="8"/>
      <c r="MXY198" s="8"/>
      <c r="MXZ198" s="8"/>
      <c r="MYA198" s="8"/>
      <c r="MYB198" s="8"/>
      <c r="MYC198" s="8"/>
      <c r="MYD198" s="8"/>
      <c r="MYE198" s="8"/>
      <c r="MYF198" s="8"/>
      <c r="MYG198" s="8"/>
      <c r="MYH198" s="8"/>
      <c r="MYI198" s="8"/>
      <c r="MYJ198" s="8"/>
      <c r="MYK198" s="8"/>
      <c r="MYL198" s="8"/>
      <c r="MYM198" s="8"/>
      <c r="MYN198" s="8"/>
      <c r="MYO198" s="8"/>
      <c r="MYP198" s="8"/>
      <c r="MYQ198" s="8"/>
      <c r="MYR198" s="8"/>
      <c r="MYS198" s="8"/>
      <c r="MYT198" s="8"/>
      <c r="MYU198" s="8"/>
      <c r="MYV198" s="8"/>
      <c r="MYW198" s="8"/>
      <c r="MYX198" s="8"/>
      <c r="MYY198" s="8"/>
      <c r="MYZ198" s="8"/>
      <c r="MZA198" s="8"/>
      <c r="MZB198" s="8"/>
      <c r="MZC198" s="8"/>
      <c r="MZD198" s="8"/>
      <c r="MZE198" s="8"/>
      <c r="MZF198" s="8"/>
      <c r="MZG198" s="8"/>
      <c r="MZH198" s="8"/>
      <c r="MZI198" s="8"/>
      <c r="MZJ198" s="8"/>
      <c r="MZK198" s="8"/>
      <c r="MZL198" s="8"/>
      <c r="MZM198" s="8"/>
      <c r="MZN198" s="8"/>
      <c r="MZO198" s="8"/>
      <c r="MZP198" s="8"/>
      <c r="MZQ198" s="8"/>
      <c r="MZR198" s="8"/>
      <c r="MZS198" s="8"/>
      <c r="MZT198" s="8"/>
      <c r="MZU198" s="8"/>
      <c r="MZV198" s="8"/>
      <c r="MZW198" s="8"/>
      <c r="MZX198" s="8"/>
      <c r="MZY198" s="8"/>
      <c r="MZZ198" s="8"/>
      <c r="NAA198" s="8"/>
      <c r="NAB198" s="8"/>
      <c r="NAC198" s="8"/>
      <c r="NAD198" s="8"/>
      <c r="NAE198" s="8"/>
      <c r="NAF198" s="8"/>
      <c r="NAG198" s="8"/>
      <c r="NAH198" s="8"/>
      <c r="NAI198" s="8"/>
      <c r="NAJ198" s="8"/>
      <c r="NAK198" s="8"/>
      <c r="NAL198" s="8"/>
      <c r="NAM198" s="8"/>
      <c r="NAN198" s="8"/>
      <c r="NAO198" s="8"/>
      <c r="NAP198" s="8"/>
      <c r="NAQ198" s="8"/>
      <c r="NAR198" s="8"/>
      <c r="NAS198" s="8"/>
      <c r="NAT198" s="8"/>
      <c r="NAU198" s="8"/>
      <c r="NAV198" s="8"/>
      <c r="NAW198" s="8"/>
      <c r="NAX198" s="8"/>
      <c r="NAY198" s="8"/>
      <c r="NAZ198" s="8"/>
      <c r="NBA198" s="8"/>
      <c r="NBB198" s="8"/>
      <c r="NBC198" s="8"/>
      <c r="NBD198" s="8"/>
      <c r="NBE198" s="8"/>
      <c r="NBF198" s="8"/>
      <c r="NBG198" s="8"/>
      <c r="NBH198" s="8"/>
      <c r="NBI198" s="8"/>
      <c r="NBJ198" s="8"/>
      <c r="NBK198" s="8"/>
      <c r="NBL198" s="8"/>
      <c r="NBM198" s="8"/>
      <c r="NBN198" s="8"/>
      <c r="NBO198" s="8"/>
      <c r="NBP198" s="8"/>
      <c r="NBQ198" s="8"/>
      <c r="NBR198" s="8"/>
      <c r="NBS198" s="8"/>
      <c r="NBT198" s="8"/>
      <c r="NBU198" s="8"/>
      <c r="NBV198" s="8"/>
      <c r="NBW198" s="8"/>
      <c r="NBX198" s="8"/>
      <c r="NBY198" s="8"/>
      <c r="NBZ198" s="8"/>
      <c r="NCA198" s="8"/>
      <c r="NCB198" s="8"/>
      <c r="NCC198" s="8"/>
      <c r="NCD198" s="8"/>
      <c r="NCE198" s="8"/>
      <c r="NCF198" s="8"/>
      <c r="NCG198" s="8"/>
      <c r="NCH198" s="8"/>
      <c r="NCI198" s="8"/>
      <c r="NCJ198" s="8"/>
      <c r="NCK198" s="8"/>
      <c r="NCL198" s="8"/>
      <c r="NCM198" s="8"/>
      <c r="NCN198" s="8"/>
      <c r="NCO198" s="8"/>
      <c r="NCP198" s="8"/>
      <c r="NCQ198" s="8"/>
      <c r="NCR198" s="8"/>
      <c r="NCS198" s="8"/>
      <c r="NCT198" s="8"/>
      <c r="NCU198" s="8"/>
      <c r="NCV198" s="8"/>
      <c r="NCW198" s="8"/>
      <c r="NCX198" s="8"/>
      <c r="NCY198" s="8"/>
      <c r="NCZ198" s="8"/>
      <c r="NDA198" s="8"/>
      <c r="NDB198" s="8"/>
      <c r="NDC198" s="8"/>
      <c r="NDD198" s="8"/>
      <c r="NDE198" s="8"/>
      <c r="NDF198" s="8"/>
      <c r="NDG198" s="8"/>
      <c r="NDH198" s="8"/>
      <c r="NDI198" s="8"/>
      <c r="NDJ198" s="8"/>
      <c r="NDK198" s="8"/>
      <c r="NDL198" s="8"/>
      <c r="NDM198" s="8"/>
      <c r="NDN198" s="8"/>
      <c r="NDO198" s="8"/>
      <c r="NDP198" s="8"/>
      <c r="NDQ198" s="8"/>
      <c r="NDR198" s="8"/>
      <c r="NDS198" s="8"/>
      <c r="NDT198" s="8"/>
      <c r="NDU198" s="8"/>
      <c r="NDV198" s="8"/>
      <c r="NDW198" s="8"/>
      <c r="NDX198" s="8"/>
      <c r="NDY198" s="8"/>
      <c r="NDZ198" s="8"/>
      <c r="NEA198" s="8"/>
      <c r="NEB198" s="8"/>
      <c r="NEC198" s="8"/>
      <c r="NED198" s="8"/>
      <c r="NEE198" s="8"/>
      <c r="NEF198" s="8"/>
      <c r="NEG198" s="8"/>
      <c r="NEH198" s="8"/>
      <c r="NEI198" s="8"/>
      <c r="NEJ198" s="8"/>
      <c r="NEK198" s="8"/>
      <c r="NEL198" s="8"/>
      <c r="NEM198" s="8"/>
      <c r="NEN198" s="8"/>
      <c r="NEO198" s="8"/>
      <c r="NEP198" s="8"/>
      <c r="NEQ198" s="8"/>
      <c r="NER198" s="8"/>
      <c r="NES198" s="8"/>
      <c r="NET198" s="8"/>
      <c r="NEU198" s="8"/>
      <c r="NEV198" s="8"/>
      <c r="NEW198" s="8"/>
      <c r="NEX198" s="8"/>
      <c r="NEY198" s="8"/>
      <c r="NEZ198" s="8"/>
      <c r="NFA198" s="8"/>
      <c r="NFB198" s="8"/>
      <c r="NFC198" s="8"/>
      <c r="NFD198" s="8"/>
      <c r="NFE198" s="8"/>
      <c r="NFF198" s="8"/>
      <c r="NFG198" s="8"/>
      <c r="NFH198" s="8"/>
      <c r="NFI198" s="8"/>
      <c r="NFJ198" s="8"/>
      <c r="NFK198" s="8"/>
      <c r="NFL198" s="8"/>
      <c r="NFM198" s="8"/>
      <c r="NFN198" s="8"/>
      <c r="NFO198" s="8"/>
      <c r="NFP198" s="8"/>
      <c r="NFQ198" s="8"/>
      <c r="NFR198" s="8"/>
      <c r="NFS198" s="8"/>
      <c r="NFT198" s="8"/>
      <c r="NFU198" s="8"/>
      <c r="NFV198" s="8"/>
      <c r="NFW198" s="8"/>
      <c r="NFX198" s="8"/>
      <c r="NFY198" s="8"/>
      <c r="NFZ198" s="8"/>
      <c r="NGA198" s="8"/>
      <c r="NGB198" s="8"/>
      <c r="NGC198" s="8"/>
      <c r="NGD198" s="8"/>
      <c r="NGE198" s="8"/>
      <c r="NGF198" s="8"/>
      <c r="NGG198" s="8"/>
      <c r="NGH198" s="8"/>
      <c r="NGI198" s="8"/>
      <c r="NGJ198" s="8"/>
      <c r="NGK198" s="8"/>
      <c r="NGL198" s="8"/>
      <c r="NGM198" s="8"/>
      <c r="NGN198" s="8"/>
      <c r="NGO198" s="8"/>
      <c r="NGP198" s="8"/>
      <c r="NGQ198" s="8"/>
      <c r="NGR198" s="8"/>
      <c r="NGS198" s="8"/>
      <c r="NGT198" s="8"/>
      <c r="NGU198" s="8"/>
      <c r="NGV198" s="8"/>
      <c r="NGW198" s="8"/>
      <c r="NGX198" s="8"/>
      <c r="NGY198" s="8"/>
      <c r="NGZ198" s="8"/>
      <c r="NHA198" s="8"/>
      <c r="NHB198" s="8"/>
      <c r="NHC198" s="8"/>
      <c r="NHD198" s="8"/>
      <c r="NHE198" s="8"/>
      <c r="NHF198" s="8"/>
      <c r="NHG198" s="8"/>
      <c r="NHH198" s="8"/>
      <c r="NHI198" s="8"/>
      <c r="NHJ198" s="8"/>
      <c r="NHK198" s="8"/>
      <c r="NHL198" s="8"/>
      <c r="NHM198" s="8"/>
      <c r="NHN198" s="8"/>
      <c r="NHO198" s="8"/>
      <c r="NHP198" s="8"/>
      <c r="NHQ198" s="8"/>
      <c r="NHR198" s="8"/>
      <c r="NHS198" s="8"/>
      <c r="NHT198" s="8"/>
      <c r="NHU198" s="8"/>
      <c r="NHV198" s="8"/>
      <c r="NHW198" s="8"/>
      <c r="NHX198" s="8"/>
      <c r="NHY198" s="8"/>
      <c r="NHZ198" s="8"/>
      <c r="NIA198" s="8"/>
      <c r="NIB198" s="8"/>
      <c r="NIC198" s="8"/>
      <c r="NID198" s="8"/>
      <c r="NIE198" s="8"/>
      <c r="NIF198" s="8"/>
      <c r="NIG198" s="8"/>
      <c r="NIH198" s="8"/>
      <c r="NII198" s="8"/>
      <c r="NIJ198" s="8"/>
      <c r="NIK198" s="8"/>
      <c r="NIL198" s="8"/>
      <c r="NIM198" s="8"/>
      <c r="NIN198" s="8"/>
      <c r="NIO198" s="8"/>
      <c r="NIP198" s="8"/>
      <c r="NIQ198" s="8"/>
      <c r="NIR198" s="8"/>
      <c r="NIS198" s="8"/>
      <c r="NIT198" s="8"/>
      <c r="NIU198" s="8"/>
      <c r="NIV198" s="8"/>
      <c r="NIW198" s="8"/>
      <c r="NIX198" s="8"/>
      <c r="NIY198" s="8"/>
      <c r="NIZ198" s="8"/>
      <c r="NJA198" s="8"/>
      <c r="NJB198" s="8"/>
      <c r="NJC198" s="8"/>
      <c r="NJD198" s="8"/>
      <c r="NJE198" s="8"/>
      <c r="NJF198" s="8"/>
      <c r="NJG198" s="8"/>
      <c r="NJH198" s="8"/>
      <c r="NJI198" s="8"/>
      <c r="NJJ198" s="8"/>
      <c r="NJK198" s="8"/>
      <c r="NJL198" s="8"/>
      <c r="NJM198" s="8"/>
      <c r="NJN198" s="8"/>
      <c r="NJO198" s="8"/>
      <c r="NJP198" s="8"/>
      <c r="NJQ198" s="8"/>
      <c r="NJR198" s="8"/>
      <c r="NJS198" s="8"/>
      <c r="NJT198" s="8"/>
      <c r="NJU198" s="8"/>
      <c r="NJV198" s="8"/>
      <c r="NJW198" s="8"/>
      <c r="NJX198" s="8"/>
      <c r="NJY198" s="8"/>
      <c r="NJZ198" s="8"/>
      <c r="NKA198" s="8"/>
      <c r="NKB198" s="8"/>
      <c r="NKC198" s="8"/>
      <c r="NKD198" s="8"/>
      <c r="NKE198" s="8"/>
      <c r="NKF198" s="8"/>
      <c r="NKG198" s="8"/>
      <c r="NKH198" s="8"/>
      <c r="NKI198" s="8"/>
      <c r="NKJ198" s="8"/>
      <c r="NKK198" s="8"/>
      <c r="NKL198" s="8"/>
      <c r="NKM198" s="8"/>
      <c r="NKN198" s="8"/>
      <c r="NKO198" s="8"/>
      <c r="NKP198" s="8"/>
      <c r="NKQ198" s="8"/>
      <c r="NKR198" s="8"/>
      <c r="NKS198" s="8"/>
      <c r="NKT198" s="8"/>
      <c r="NKU198" s="8"/>
      <c r="NKV198" s="8"/>
      <c r="NKW198" s="8"/>
      <c r="NKX198" s="8"/>
      <c r="NKY198" s="8"/>
      <c r="NKZ198" s="8"/>
      <c r="NLA198" s="8"/>
      <c r="NLB198" s="8"/>
      <c r="NLC198" s="8"/>
      <c r="NLD198" s="8"/>
      <c r="NLE198" s="8"/>
      <c r="NLF198" s="8"/>
      <c r="NLG198" s="8"/>
      <c r="NLH198" s="8"/>
      <c r="NLI198" s="8"/>
      <c r="NLJ198" s="8"/>
      <c r="NLK198" s="8"/>
      <c r="NLL198" s="8"/>
      <c r="NLM198" s="8"/>
      <c r="NLN198" s="8"/>
      <c r="NLO198" s="8"/>
      <c r="NLP198" s="8"/>
      <c r="NLQ198" s="8"/>
      <c r="NLR198" s="8"/>
      <c r="NLS198" s="8"/>
      <c r="NLT198" s="8"/>
      <c r="NLU198" s="8"/>
      <c r="NLV198" s="8"/>
      <c r="NLW198" s="8"/>
      <c r="NLX198" s="8"/>
      <c r="NLY198" s="8"/>
      <c r="NLZ198" s="8"/>
      <c r="NMA198" s="8"/>
      <c r="NMB198" s="8"/>
      <c r="NMC198" s="8"/>
      <c r="NMD198" s="8"/>
      <c r="NME198" s="8"/>
      <c r="NMF198" s="8"/>
      <c r="NMG198" s="8"/>
      <c r="NMH198" s="8"/>
      <c r="NMI198" s="8"/>
      <c r="NMJ198" s="8"/>
      <c r="NMK198" s="8"/>
      <c r="NML198" s="8"/>
      <c r="NMM198" s="8"/>
      <c r="NMN198" s="8"/>
      <c r="NMO198" s="8"/>
      <c r="NMP198" s="8"/>
      <c r="NMQ198" s="8"/>
      <c r="NMR198" s="8"/>
      <c r="NMS198" s="8"/>
      <c r="NMT198" s="8"/>
      <c r="NMU198" s="8"/>
      <c r="NMV198" s="8"/>
      <c r="NMW198" s="8"/>
      <c r="NMX198" s="8"/>
      <c r="NMY198" s="8"/>
      <c r="NMZ198" s="8"/>
      <c r="NNA198" s="8"/>
      <c r="NNB198" s="8"/>
      <c r="NNC198" s="8"/>
      <c r="NND198" s="8"/>
      <c r="NNE198" s="8"/>
      <c r="NNF198" s="8"/>
      <c r="NNG198" s="8"/>
      <c r="NNH198" s="8"/>
      <c r="NNI198" s="8"/>
      <c r="NNJ198" s="8"/>
      <c r="NNK198" s="8"/>
      <c r="NNL198" s="8"/>
      <c r="NNM198" s="8"/>
      <c r="NNN198" s="8"/>
      <c r="NNO198" s="8"/>
      <c r="NNP198" s="8"/>
      <c r="NNQ198" s="8"/>
      <c r="NNR198" s="8"/>
      <c r="NNS198" s="8"/>
      <c r="NNT198" s="8"/>
      <c r="NNU198" s="8"/>
      <c r="NNV198" s="8"/>
      <c r="NNW198" s="8"/>
      <c r="NNX198" s="8"/>
      <c r="NNY198" s="8"/>
      <c r="NNZ198" s="8"/>
      <c r="NOA198" s="8"/>
      <c r="NOB198" s="8"/>
      <c r="NOC198" s="8"/>
      <c r="NOD198" s="8"/>
      <c r="NOE198" s="8"/>
      <c r="NOF198" s="8"/>
      <c r="NOG198" s="8"/>
      <c r="NOH198" s="8"/>
      <c r="NOI198" s="8"/>
      <c r="NOJ198" s="8"/>
      <c r="NOK198" s="8"/>
      <c r="NOL198" s="8"/>
      <c r="NOM198" s="8"/>
      <c r="NON198" s="8"/>
      <c r="NOO198" s="8"/>
      <c r="NOP198" s="8"/>
      <c r="NOQ198" s="8"/>
      <c r="NOR198" s="8"/>
      <c r="NOS198" s="8"/>
      <c r="NOT198" s="8"/>
      <c r="NOU198" s="8"/>
      <c r="NOV198" s="8"/>
      <c r="NOW198" s="8"/>
      <c r="NOX198" s="8"/>
      <c r="NOY198" s="8"/>
      <c r="NOZ198" s="8"/>
      <c r="NPA198" s="8"/>
      <c r="NPB198" s="8"/>
      <c r="NPC198" s="8"/>
      <c r="NPD198" s="8"/>
      <c r="NPE198" s="8"/>
      <c r="NPF198" s="8"/>
      <c r="NPG198" s="8"/>
      <c r="NPH198" s="8"/>
      <c r="NPI198" s="8"/>
      <c r="NPJ198" s="8"/>
      <c r="NPK198" s="8"/>
      <c r="NPL198" s="8"/>
      <c r="NPM198" s="8"/>
      <c r="NPN198" s="8"/>
      <c r="NPO198" s="8"/>
      <c r="NPP198" s="8"/>
      <c r="NPQ198" s="8"/>
      <c r="NPR198" s="8"/>
      <c r="NPS198" s="8"/>
      <c r="NPT198" s="8"/>
      <c r="NPU198" s="8"/>
      <c r="NPV198" s="8"/>
      <c r="NPW198" s="8"/>
      <c r="NPX198" s="8"/>
      <c r="NPY198" s="8"/>
      <c r="NPZ198" s="8"/>
      <c r="NQA198" s="8"/>
      <c r="NQB198" s="8"/>
      <c r="NQC198" s="8"/>
      <c r="NQD198" s="8"/>
      <c r="NQE198" s="8"/>
      <c r="NQF198" s="8"/>
      <c r="NQG198" s="8"/>
      <c r="NQH198" s="8"/>
      <c r="NQI198" s="8"/>
      <c r="NQJ198" s="8"/>
      <c r="NQK198" s="8"/>
      <c r="NQL198" s="8"/>
      <c r="NQM198" s="8"/>
      <c r="NQN198" s="8"/>
      <c r="NQO198" s="8"/>
      <c r="NQP198" s="8"/>
      <c r="NQQ198" s="8"/>
      <c r="NQR198" s="8"/>
      <c r="NQS198" s="8"/>
      <c r="NQT198" s="8"/>
      <c r="NQU198" s="8"/>
      <c r="NQV198" s="8"/>
      <c r="NQW198" s="8"/>
      <c r="NQX198" s="8"/>
      <c r="NQY198" s="8"/>
      <c r="NQZ198" s="8"/>
      <c r="NRA198" s="8"/>
      <c r="NRB198" s="8"/>
      <c r="NRC198" s="8"/>
      <c r="NRD198" s="8"/>
      <c r="NRE198" s="8"/>
      <c r="NRF198" s="8"/>
      <c r="NRG198" s="8"/>
      <c r="NRH198" s="8"/>
      <c r="NRI198" s="8"/>
      <c r="NRJ198" s="8"/>
      <c r="NRK198" s="8"/>
      <c r="NRL198" s="8"/>
      <c r="NRM198" s="8"/>
      <c r="NRN198" s="8"/>
      <c r="NRO198" s="8"/>
      <c r="NRP198" s="8"/>
      <c r="NRQ198" s="8"/>
      <c r="NRR198" s="8"/>
      <c r="NRS198" s="8"/>
      <c r="NRT198" s="8"/>
      <c r="NRU198" s="8"/>
      <c r="NRV198" s="8"/>
      <c r="NRW198" s="8"/>
      <c r="NRX198" s="8"/>
      <c r="NRY198" s="8"/>
      <c r="NRZ198" s="8"/>
      <c r="NSA198" s="8"/>
      <c r="NSB198" s="8"/>
      <c r="NSC198" s="8"/>
      <c r="NSD198" s="8"/>
      <c r="NSE198" s="8"/>
      <c r="NSF198" s="8"/>
      <c r="NSG198" s="8"/>
      <c r="NSH198" s="8"/>
      <c r="NSI198" s="8"/>
      <c r="NSJ198" s="8"/>
      <c r="NSK198" s="8"/>
      <c r="NSL198" s="8"/>
      <c r="NSM198" s="8"/>
      <c r="NSN198" s="8"/>
      <c r="NSO198" s="8"/>
      <c r="NSP198" s="8"/>
      <c r="NSQ198" s="8"/>
      <c r="NSR198" s="8"/>
      <c r="NSS198" s="8"/>
      <c r="NST198" s="8"/>
      <c r="NSU198" s="8"/>
      <c r="NSV198" s="8"/>
      <c r="NSW198" s="8"/>
      <c r="NSX198" s="8"/>
      <c r="NSY198" s="8"/>
      <c r="NSZ198" s="8"/>
      <c r="NTA198" s="8"/>
      <c r="NTB198" s="8"/>
      <c r="NTC198" s="8"/>
      <c r="NTD198" s="8"/>
      <c r="NTE198" s="8"/>
      <c r="NTF198" s="8"/>
      <c r="NTG198" s="8"/>
      <c r="NTH198" s="8"/>
      <c r="NTI198" s="8"/>
      <c r="NTJ198" s="8"/>
      <c r="NTK198" s="8"/>
      <c r="NTL198" s="8"/>
      <c r="NTM198" s="8"/>
      <c r="NTN198" s="8"/>
      <c r="NTO198" s="8"/>
      <c r="NTP198" s="8"/>
      <c r="NTQ198" s="8"/>
      <c r="NTR198" s="8"/>
      <c r="NTS198" s="8"/>
      <c r="NTT198" s="8"/>
      <c r="NTU198" s="8"/>
      <c r="NTV198" s="8"/>
      <c r="NTW198" s="8"/>
      <c r="NTX198" s="8"/>
      <c r="NTY198" s="8"/>
      <c r="NTZ198" s="8"/>
      <c r="NUA198" s="8"/>
      <c r="NUB198" s="8"/>
      <c r="NUC198" s="8"/>
      <c r="NUD198" s="8"/>
      <c r="NUE198" s="8"/>
      <c r="NUF198" s="8"/>
      <c r="NUG198" s="8"/>
      <c r="NUH198" s="8"/>
      <c r="NUI198" s="8"/>
      <c r="NUJ198" s="8"/>
      <c r="NUK198" s="8"/>
      <c r="NUL198" s="8"/>
      <c r="NUM198" s="8"/>
      <c r="NUN198" s="8"/>
      <c r="NUO198" s="8"/>
      <c r="NUP198" s="8"/>
      <c r="NUQ198" s="8"/>
      <c r="NUR198" s="8"/>
      <c r="NUS198" s="8"/>
      <c r="NUT198" s="8"/>
      <c r="NUU198" s="8"/>
      <c r="NUV198" s="8"/>
      <c r="NUW198" s="8"/>
      <c r="NUX198" s="8"/>
      <c r="NUY198" s="8"/>
      <c r="NUZ198" s="8"/>
      <c r="NVA198" s="8"/>
      <c r="NVB198" s="8"/>
      <c r="NVC198" s="8"/>
      <c r="NVD198" s="8"/>
      <c r="NVE198" s="8"/>
      <c r="NVF198" s="8"/>
      <c r="NVG198" s="8"/>
      <c r="NVH198" s="8"/>
      <c r="NVI198" s="8"/>
      <c r="NVJ198" s="8"/>
      <c r="NVK198" s="8"/>
      <c r="NVL198" s="8"/>
      <c r="NVM198" s="8"/>
      <c r="NVN198" s="8"/>
      <c r="NVO198" s="8"/>
      <c r="NVP198" s="8"/>
      <c r="NVQ198" s="8"/>
      <c r="NVR198" s="8"/>
      <c r="NVS198" s="8"/>
      <c r="NVT198" s="8"/>
      <c r="NVU198" s="8"/>
      <c r="NVV198" s="8"/>
      <c r="NVW198" s="8"/>
      <c r="NVX198" s="8"/>
      <c r="NVY198" s="8"/>
      <c r="NVZ198" s="8"/>
      <c r="NWA198" s="8"/>
      <c r="NWB198" s="8"/>
      <c r="NWC198" s="8"/>
      <c r="NWD198" s="8"/>
      <c r="NWE198" s="8"/>
      <c r="NWF198" s="8"/>
      <c r="NWG198" s="8"/>
      <c r="NWH198" s="8"/>
      <c r="NWI198" s="8"/>
      <c r="NWJ198" s="8"/>
      <c r="NWK198" s="8"/>
      <c r="NWL198" s="8"/>
      <c r="NWM198" s="8"/>
      <c r="NWN198" s="8"/>
      <c r="NWO198" s="8"/>
      <c r="NWP198" s="8"/>
      <c r="NWQ198" s="8"/>
      <c r="NWR198" s="8"/>
      <c r="NWS198" s="8"/>
      <c r="NWT198" s="8"/>
      <c r="NWU198" s="8"/>
      <c r="NWV198" s="8"/>
      <c r="NWW198" s="8"/>
      <c r="NWX198" s="8"/>
      <c r="NWY198" s="8"/>
      <c r="NWZ198" s="8"/>
      <c r="NXA198" s="8"/>
      <c r="NXB198" s="8"/>
      <c r="NXC198" s="8"/>
      <c r="NXD198" s="8"/>
      <c r="NXE198" s="8"/>
      <c r="NXF198" s="8"/>
      <c r="NXG198" s="8"/>
      <c r="NXH198" s="8"/>
      <c r="NXI198" s="8"/>
      <c r="NXJ198" s="8"/>
      <c r="NXK198" s="8"/>
      <c r="NXL198" s="8"/>
      <c r="NXM198" s="8"/>
      <c r="NXN198" s="8"/>
      <c r="NXO198" s="8"/>
      <c r="NXP198" s="8"/>
      <c r="NXQ198" s="8"/>
      <c r="NXR198" s="8"/>
      <c r="NXS198" s="8"/>
      <c r="NXT198" s="8"/>
      <c r="NXU198" s="8"/>
      <c r="NXV198" s="8"/>
      <c r="NXW198" s="8"/>
      <c r="NXX198" s="8"/>
      <c r="NXY198" s="8"/>
      <c r="NXZ198" s="8"/>
      <c r="NYA198" s="8"/>
      <c r="NYB198" s="8"/>
      <c r="NYC198" s="8"/>
      <c r="NYD198" s="8"/>
      <c r="NYE198" s="8"/>
      <c r="NYF198" s="8"/>
      <c r="NYG198" s="8"/>
      <c r="NYH198" s="8"/>
      <c r="NYI198" s="8"/>
      <c r="NYJ198" s="8"/>
      <c r="NYK198" s="8"/>
      <c r="NYL198" s="8"/>
      <c r="NYM198" s="8"/>
      <c r="NYN198" s="8"/>
      <c r="NYO198" s="8"/>
      <c r="NYP198" s="8"/>
      <c r="NYQ198" s="8"/>
      <c r="NYR198" s="8"/>
      <c r="NYS198" s="8"/>
      <c r="NYT198" s="8"/>
      <c r="NYU198" s="8"/>
      <c r="NYV198" s="8"/>
      <c r="NYW198" s="8"/>
      <c r="NYX198" s="8"/>
      <c r="NYY198" s="8"/>
      <c r="NYZ198" s="8"/>
      <c r="NZA198" s="8"/>
      <c r="NZB198" s="8"/>
      <c r="NZC198" s="8"/>
      <c r="NZD198" s="8"/>
      <c r="NZE198" s="8"/>
      <c r="NZF198" s="8"/>
      <c r="NZG198" s="8"/>
      <c r="NZH198" s="8"/>
      <c r="NZI198" s="8"/>
      <c r="NZJ198" s="8"/>
      <c r="NZK198" s="8"/>
      <c r="NZL198" s="8"/>
      <c r="NZM198" s="8"/>
      <c r="NZN198" s="8"/>
      <c r="NZO198" s="8"/>
      <c r="NZP198" s="8"/>
      <c r="NZQ198" s="8"/>
      <c r="NZR198" s="8"/>
      <c r="NZS198" s="8"/>
      <c r="NZT198" s="8"/>
      <c r="NZU198" s="8"/>
      <c r="NZV198" s="8"/>
      <c r="NZW198" s="8"/>
      <c r="NZX198" s="8"/>
      <c r="NZY198" s="8"/>
      <c r="NZZ198" s="8"/>
      <c r="OAA198" s="8"/>
      <c r="OAB198" s="8"/>
      <c r="OAC198" s="8"/>
      <c r="OAD198" s="8"/>
      <c r="OAE198" s="8"/>
      <c r="OAF198" s="8"/>
      <c r="OAG198" s="8"/>
      <c r="OAH198" s="8"/>
      <c r="OAI198" s="8"/>
      <c r="OAJ198" s="8"/>
      <c r="OAK198" s="8"/>
      <c r="OAL198" s="8"/>
      <c r="OAM198" s="8"/>
      <c r="OAN198" s="8"/>
      <c r="OAO198" s="8"/>
      <c r="OAP198" s="8"/>
      <c r="OAQ198" s="8"/>
      <c r="OAR198" s="8"/>
      <c r="OAS198" s="8"/>
      <c r="OAT198" s="8"/>
      <c r="OAU198" s="8"/>
      <c r="OAV198" s="8"/>
      <c r="OAW198" s="8"/>
      <c r="OAX198" s="8"/>
      <c r="OAY198" s="8"/>
      <c r="OAZ198" s="8"/>
      <c r="OBA198" s="8"/>
      <c r="OBB198" s="8"/>
      <c r="OBC198" s="8"/>
      <c r="OBD198" s="8"/>
      <c r="OBE198" s="8"/>
      <c r="OBF198" s="8"/>
      <c r="OBG198" s="8"/>
      <c r="OBH198" s="8"/>
      <c r="OBI198" s="8"/>
      <c r="OBJ198" s="8"/>
      <c r="OBK198" s="8"/>
      <c r="OBL198" s="8"/>
      <c r="OBM198" s="8"/>
      <c r="OBN198" s="8"/>
      <c r="OBO198" s="8"/>
      <c r="OBP198" s="8"/>
      <c r="OBQ198" s="8"/>
      <c r="OBR198" s="8"/>
      <c r="OBS198" s="8"/>
      <c r="OBT198" s="8"/>
      <c r="OBU198" s="8"/>
      <c r="OBV198" s="8"/>
      <c r="OBW198" s="8"/>
      <c r="OBX198" s="8"/>
      <c r="OBY198" s="8"/>
      <c r="OBZ198" s="8"/>
      <c r="OCA198" s="8"/>
      <c r="OCB198" s="8"/>
      <c r="OCC198" s="8"/>
      <c r="OCD198" s="8"/>
      <c r="OCE198" s="8"/>
      <c r="OCF198" s="8"/>
      <c r="OCG198" s="8"/>
      <c r="OCH198" s="8"/>
      <c r="OCI198" s="8"/>
      <c r="OCJ198" s="8"/>
      <c r="OCK198" s="8"/>
      <c r="OCL198" s="8"/>
      <c r="OCM198" s="8"/>
      <c r="OCN198" s="8"/>
      <c r="OCO198" s="8"/>
      <c r="OCP198" s="8"/>
      <c r="OCQ198" s="8"/>
      <c r="OCR198" s="8"/>
      <c r="OCS198" s="8"/>
      <c r="OCT198" s="8"/>
      <c r="OCU198" s="8"/>
      <c r="OCV198" s="8"/>
      <c r="OCW198" s="8"/>
      <c r="OCX198" s="8"/>
      <c r="OCY198" s="8"/>
      <c r="OCZ198" s="8"/>
      <c r="ODA198" s="8"/>
      <c r="ODB198" s="8"/>
      <c r="ODC198" s="8"/>
      <c r="ODD198" s="8"/>
      <c r="ODE198" s="8"/>
      <c r="ODF198" s="8"/>
      <c r="ODG198" s="8"/>
      <c r="ODH198" s="8"/>
      <c r="ODI198" s="8"/>
      <c r="ODJ198" s="8"/>
      <c r="ODK198" s="8"/>
      <c r="ODL198" s="8"/>
      <c r="ODM198" s="8"/>
      <c r="ODN198" s="8"/>
      <c r="ODO198" s="8"/>
      <c r="ODP198" s="8"/>
      <c r="ODQ198" s="8"/>
      <c r="ODR198" s="8"/>
      <c r="ODS198" s="8"/>
      <c r="ODT198" s="8"/>
      <c r="ODU198" s="8"/>
      <c r="ODV198" s="8"/>
      <c r="ODW198" s="8"/>
      <c r="ODX198" s="8"/>
      <c r="ODY198" s="8"/>
      <c r="ODZ198" s="8"/>
      <c r="OEA198" s="8"/>
      <c r="OEB198" s="8"/>
      <c r="OEC198" s="8"/>
      <c r="OED198" s="8"/>
      <c r="OEE198" s="8"/>
      <c r="OEF198" s="8"/>
      <c r="OEG198" s="8"/>
      <c r="OEH198" s="8"/>
      <c r="OEI198" s="8"/>
      <c r="OEJ198" s="8"/>
      <c r="OEK198" s="8"/>
      <c r="OEL198" s="8"/>
      <c r="OEM198" s="8"/>
      <c r="OEN198" s="8"/>
      <c r="OEO198" s="8"/>
      <c r="OEP198" s="8"/>
      <c r="OEQ198" s="8"/>
      <c r="OER198" s="8"/>
      <c r="OES198" s="8"/>
      <c r="OET198" s="8"/>
      <c r="OEU198" s="8"/>
      <c r="OEV198" s="8"/>
      <c r="OEW198" s="8"/>
      <c r="OEX198" s="8"/>
      <c r="OEY198" s="8"/>
      <c r="OEZ198" s="8"/>
      <c r="OFA198" s="8"/>
      <c r="OFB198" s="8"/>
      <c r="OFC198" s="8"/>
      <c r="OFD198" s="8"/>
      <c r="OFE198" s="8"/>
      <c r="OFF198" s="8"/>
      <c r="OFG198" s="8"/>
      <c r="OFH198" s="8"/>
      <c r="OFI198" s="8"/>
      <c r="OFJ198" s="8"/>
      <c r="OFK198" s="8"/>
      <c r="OFL198" s="8"/>
      <c r="OFM198" s="8"/>
      <c r="OFN198" s="8"/>
      <c r="OFO198" s="8"/>
      <c r="OFP198" s="8"/>
      <c r="OFQ198" s="8"/>
      <c r="OFR198" s="8"/>
      <c r="OFS198" s="8"/>
      <c r="OFT198" s="8"/>
      <c r="OFU198" s="8"/>
      <c r="OFV198" s="8"/>
      <c r="OFW198" s="8"/>
      <c r="OFX198" s="8"/>
      <c r="OFY198" s="8"/>
      <c r="OFZ198" s="8"/>
      <c r="OGA198" s="8"/>
      <c r="OGB198" s="8"/>
      <c r="OGC198" s="8"/>
      <c r="OGD198" s="8"/>
      <c r="OGE198" s="8"/>
      <c r="OGF198" s="8"/>
      <c r="OGG198" s="8"/>
      <c r="OGH198" s="8"/>
      <c r="OGI198" s="8"/>
      <c r="OGJ198" s="8"/>
      <c r="OGK198" s="8"/>
      <c r="OGL198" s="8"/>
      <c r="OGM198" s="8"/>
      <c r="OGN198" s="8"/>
      <c r="OGO198" s="8"/>
      <c r="OGP198" s="8"/>
      <c r="OGQ198" s="8"/>
      <c r="OGR198" s="8"/>
      <c r="OGS198" s="8"/>
      <c r="OGT198" s="8"/>
      <c r="OGU198" s="8"/>
      <c r="OGV198" s="8"/>
      <c r="OGW198" s="8"/>
      <c r="OGX198" s="8"/>
      <c r="OGY198" s="8"/>
      <c r="OGZ198" s="8"/>
      <c r="OHA198" s="8"/>
      <c r="OHB198" s="8"/>
      <c r="OHC198" s="8"/>
      <c r="OHD198" s="8"/>
      <c r="OHE198" s="8"/>
      <c r="OHF198" s="8"/>
      <c r="OHG198" s="8"/>
      <c r="OHH198" s="8"/>
      <c r="OHI198" s="8"/>
      <c r="OHJ198" s="8"/>
      <c r="OHK198" s="8"/>
      <c r="OHL198" s="8"/>
      <c r="OHM198" s="8"/>
      <c r="OHN198" s="8"/>
      <c r="OHO198" s="8"/>
      <c r="OHP198" s="8"/>
      <c r="OHQ198" s="8"/>
      <c r="OHR198" s="8"/>
      <c r="OHS198" s="8"/>
      <c r="OHT198" s="8"/>
      <c r="OHU198" s="8"/>
      <c r="OHV198" s="8"/>
      <c r="OHW198" s="8"/>
      <c r="OHX198" s="8"/>
      <c r="OHY198" s="8"/>
      <c r="OHZ198" s="8"/>
      <c r="OIA198" s="8"/>
      <c r="OIB198" s="8"/>
      <c r="OIC198" s="8"/>
      <c r="OID198" s="8"/>
      <c r="OIE198" s="8"/>
      <c r="OIF198" s="8"/>
      <c r="OIG198" s="8"/>
      <c r="OIH198" s="8"/>
      <c r="OII198" s="8"/>
      <c r="OIJ198" s="8"/>
      <c r="OIK198" s="8"/>
      <c r="OIL198" s="8"/>
      <c r="OIM198" s="8"/>
      <c r="OIN198" s="8"/>
      <c r="OIO198" s="8"/>
      <c r="OIP198" s="8"/>
      <c r="OIQ198" s="8"/>
      <c r="OIR198" s="8"/>
      <c r="OIS198" s="8"/>
      <c r="OIT198" s="8"/>
      <c r="OIU198" s="8"/>
      <c r="OIV198" s="8"/>
      <c r="OIW198" s="8"/>
      <c r="OIX198" s="8"/>
      <c r="OIY198" s="8"/>
      <c r="OIZ198" s="8"/>
      <c r="OJA198" s="8"/>
      <c r="OJB198" s="8"/>
      <c r="OJC198" s="8"/>
      <c r="OJD198" s="8"/>
      <c r="OJE198" s="8"/>
      <c r="OJF198" s="8"/>
      <c r="OJG198" s="8"/>
      <c r="OJH198" s="8"/>
      <c r="OJI198" s="8"/>
      <c r="OJJ198" s="8"/>
      <c r="OJK198" s="8"/>
      <c r="OJL198" s="8"/>
      <c r="OJM198" s="8"/>
      <c r="OJN198" s="8"/>
      <c r="OJO198" s="8"/>
      <c r="OJP198" s="8"/>
      <c r="OJQ198" s="8"/>
      <c r="OJR198" s="8"/>
      <c r="OJS198" s="8"/>
      <c r="OJT198" s="8"/>
      <c r="OJU198" s="8"/>
      <c r="OJV198" s="8"/>
      <c r="OJW198" s="8"/>
      <c r="OJX198" s="8"/>
      <c r="OJY198" s="8"/>
      <c r="OJZ198" s="8"/>
      <c r="OKA198" s="8"/>
      <c r="OKB198" s="8"/>
      <c r="OKC198" s="8"/>
      <c r="OKD198" s="8"/>
      <c r="OKE198" s="8"/>
      <c r="OKF198" s="8"/>
      <c r="OKG198" s="8"/>
      <c r="OKH198" s="8"/>
      <c r="OKI198" s="8"/>
      <c r="OKJ198" s="8"/>
      <c r="OKK198" s="8"/>
      <c r="OKL198" s="8"/>
      <c r="OKM198" s="8"/>
      <c r="OKN198" s="8"/>
      <c r="OKO198" s="8"/>
      <c r="OKP198" s="8"/>
      <c r="OKQ198" s="8"/>
      <c r="OKR198" s="8"/>
      <c r="OKS198" s="8"/>
      <c r="OKT198" s="8"/>
      <c r="OKU198" s="8"/>
      <c r="OKV198" s="8"/>
      <c r="OKW198" s="8"/>
      <c r="OKX198" s="8"/>
      <c r="OKY198" s="8"/>
      <c r="OKZ198" s="8"/>
      <c r="OLA198" s="8"/>
      <c r="OLB198" s="8"/>
      <c r="OLC198" s="8"/>
      <c r="OLD198" s="8"/>
      <c r="OLE198" s="8"/>
      <c r="OLF198" s="8"/>
      <c r="OLG198" s="8"/>
      <c r="OLH198" s="8"/>
      <c r="OLI198" s="8"/>
      <c r="OLJ198" s="8"/>
      <c r="OLK198" s="8"/>
      <c r="OLL198" s="8"/>
      <c r="OLM198" s="8"/>
      <c r="OLN198" s="8"/>
      <c r="OLO198" s="8"/>
      <c r="OLP198" s="8"/>
      <c r="OLQ198" s="8"/>
      <c r="OLR198" s="8"/>
      <c r="OLS198" s="8"/>
      <c r="OLT198" s="8"/>
      <c r="OLU198" s="8"/>
      <c r="OLV198" s="8"/>
      <c r="OLW198" s="8"/>
      <c r="OLX198" s="8"/>
      <c r="OLY198" s="8"/>
      <c r="OLZ198" s="8"/>
      <c r="OMA198" s="8"/>
      <c r="OMB198" s="8"/>
      <c r="OMC198" s="8"/>
      <c r="OMD198" s="8"/>
      <c r="OME198" s="8"/>
      <c r="OMF198" s="8"/>
      <c r="OMG198" s="8"/>
      <c r="OMH198" s="8"/>
      <c r="OMI198" s="8"/>
      <c r="OMJ198" s="8"/>
      <c r="OMK198" s="8"/>
      <c r="OML198" s="8"/>
      <c r="OMM198" s="8"/>
      <c r="OMN198" s="8"/>
      <c r="OMO198" s="8"/>
      <c r="OMP198" s="8"/>
      <c r="OMQ198" s="8"/>
      <c r="OMR198" s="8"/>
      <c r="OMS198" s="8"/>
      <c r="OMT198" s="8"/>
      <c r="OMU198" s="8"/>
      <c r="OMV198" s="8"/>
      <c r="OMW198" s="8"/>
      <c r="OMX198" s="8"/>
      <c r="OMY198" s="8"/>
      <c r="OMZ198" s="8"/>
      <c r="ONA198" s="8"/>
      <c r="ONB198" s="8"/>
      <c r="ONC198" s="8"/>
      <c r="OND198" s="8"/>
      <c r="ONE198" s="8"/>
      <c r="ONF198" s="8"/>
      <c r="ONG198" s="8"/>
      <c r="ONH198" s="8"/>
      <c r="ONI198" s="8"/>
      <c r="ONJ198" s="8"/>
      <c r="ONK198" s="8"/>
      <c r="ONL198" s="8"/>
      <c r="ONM198" s="8"/>
      <c r="ONN198" s="8"/>
      <c r="ONO198" s="8"/>
      <c r="ONP198" s="8"/>
      <c r="ONQ198" s="8"/>
      <c r="ONR198" s="8"/>
      <c r="ONS198" s="8"/>
      <c r="ONT198" s="8"/>
      <c r="ONU198" s="8"/>
      <c r="ONV198" s="8"/>
      <c r="ONW198" s="8"/>
      <c r="ONX198" s="8"/>
      <c r="ONY198" s="8"/>
      <c r="ONZ198" s="8"/>
      <c r="OOA198" s="8"/>
      <c r="OOB198" s="8"/>
      <c r="OOC198" s="8"/>
      <c r="OOD198" s="8"/>
      <c r="OOE198" s="8"/>
      <c r="OOF198" s="8"/>
      <c r="OOG198" s="8"/>
      <c r="OOH198" s="8"/>
      <c r="OOI198" s="8"/>
      <c r="OOJ198" s="8"/>
      <c r="OOK198" s="8"/>
      <c r="OOL198" s="8"/>
      <c r="OOM198" s="8"/>
      <c r="OON198" s="8"/>
      <c r="OOO198" s="8"/>
      <c r="OOP198" s="8"/>
      <c r="OOQ198" s="8"/>
      <c r="OOR198" s="8"/>
      <c r="OOS198" s="8"/>
      <c r="OOT198" s="8"/>
      <c r="OOU198" s="8"/>
      <c r="OOV198" s="8"/>
      <c r="OOW198" s="8"/>
      <c r="OOX198" s="8"/>
      <c r="OOY198" s="8"/>
      <c r="OOZ198" s="8"/>
      <c r="OPA198" s="8"/>
      <c r="OPB198" s="8"/>
      <c r="OPC198" s="8"/>
      <c r="OPD198" s="8"/>
      <c r="OPE198" s="8"/>
      <c r="OPF198" s="8"/>
      <c r="OPG198" s="8"/>
      <c r="OPH198" s="8"/>
      <c r="OPI198" s="8"/>
      <c r="OPJ198" s="8"/>
      <c r="OPK198" s="8"/>
      <c r="OPL198" s="8"/>
      <c r="OPM198" s="8"/>
      <c r="OPN198" s="8"/>
      <c r="OPO198" s="8"/>
      <c r="OPP198" s="8"/>
      <c r="OPQ198" s="8"/>
      <c r="OPR198" s="8"/>
      <c r="OPS198" s="8"/>
      <c r="OPT198" s="8"/>
      <c r="OPU198" s="8"/>
      <c r="OPV198" s="8"/>
      <c r="OPW198" s="8"/>
      <c r="OPX198" s="8"/>
      <c r="OPY198" s="8"/>
      <c r="OPZ198" s="8"/>
      <c r="OQA198" s="8"/>
      <c r="OQB198" s="8"/>
      <c r="OQC198" s="8"/>
      <c r="OQD198" s="8"/>
      <c r="OQE198" s="8"/>
      <c r="OQF198" s="8"/>
      <c r="OQG198" s="8"/>
      <c r="OQH198" s="8"/>
      <c r="OQI198" s="8"/>
      <c r="OQJ198" s="8"/>
      <c r="OQK198" s="8"/>
      <c r="OQL198" s="8"/>
      <c r="OQM198" s="8"/>
      <c r="OQN198" s="8"/>
      <c r="OQO198" s="8"/>
      <c r="OQP198" s="8"/>
      <c r="OQQ198" s="8"/>
      <c r="OQR198" s="8"/>
      <c r="OQS198" s="8"/>
      <c r="OQT198" s="8"/>
      <c r="OQU198" s="8"/>
      <c r="OQV198" s="8"/>
      <c r="OQW198" s="8"/>
      <c r="OQX198" s="8"/>
      <c r="OQY198" s="8"/>
      <c r="OQZ198" s="8"/>
      <c r="ORA198" s="8"/>
      <c r="ORB198" s="8"/>
      <c r="ORC198" s="8"/>
      <c r="ORD198" s="8"/>
      <c r="ORE198" s="8"/>
      <c r="ORF198" s="8"/>
      <c r="ORG198" s="8"/>
      <c r="ORH198" s="8"/>
      <c r="ORI198" s="8"/>
      <c r="ORJ198" s="8"/>
      <c r="ORK198" s="8"/>
      <c r="ORL198" s="8"/>
      <c r="ORM198" s="8"/>
      <c r="ORN198" s="8"/>
      <c r="ORO198" s="8"/>
      <c r="ORP198" s="8"/>
      <c r="ORQ198" s="8"/>
      <c r="ORR198" s="8"/>
      <c r="ORS198" s="8"/>
      <c r="ORT198" s="8"/>
      <c r="ORU198" s="8"/>
      <c r="ORV198" s="8"/>
      <c r="ORW198" s="8"/>
      <c r="ORX198" s="8"/>
      <c r="ORY198" s="8"/>
      <c r="ORZ198" s="8"/>
      <c r="OSA198" s="8"/>
      <c r="OSB198" s="8"/>
      <c r="OSC198" s="8"/>
      <c r="OSD198" s="8"/>
      <c r="OSE198" s="8"/>
      <c r="OSF198" s="8"/>
      <c r="OSG198" s="8"/>
      <c r="OSH198" s="8"/>
      <c r="OSI198" s="8"/>
      <c r="OSJ198" s="8"/>
      <c r="OSK198" s="8"/>
      <c r="OSL198" s="8"/>
      <c r="OSM198" s="8"/>
      <c r="OSN198" s="8"/>
      <c r="OSO198" s="8"/>
      <c r="OSP198" s="8"/>
      <c r="OSQ198" s="8"/>
      <c r="OSR198" s="8"/>
      <c r="OSS198" s="8"/>
      <c r="OST198" s="8"/>
      <c r="OSU198" s="8"/>
      <c r="OSV198" s="8"/>
      <c r="OSW198" s="8"/>
      <c r="OSX198" s="8"/>
      <c r="OSY198" s="8"/>
      <c r="OSZ198" s="8"/>
      <c r="OTA198" s="8"/>
      <c r="OTB198" s="8"/>
      <c r="OTC198" s="8"/>
      <c r="OTD198" s="8"/>
      <c r="OTE198" s="8"/>
      <c r="OTF198" s="8"/>
      <c r="OTG198" s="8"/>
      <c r="OTH198" s="8"/>
      <c r="OTI198" s="8"/>
      <c r="OTJ198" s="8"/>
      <c r="OTK198" s="8"/>
      <c r="OTL198" s="8"/>
      <c r="OTM198" s="8"/>
      <c r="OTN198" s="8"/>
      <c r="OTO198" s="8"/>
      <c r="OTP198" s="8"/>
      <c r="OTQ198" s="8"/>
      <c r="OTR198" s="8"/>
      <c r="OTS198" s="8"/>
      <c r="OTT198" s="8"/>
      <c r="OTU198" s="8"/>
      <c r="OTV198" s="8"/>
      <c r="OTW198" s="8"/>
      <c r="OTX198" s="8"/>
      <c r="OTY198" s="8"/>
      <c r="OTZ198" s="8"/>
      <c r="OUA198" s="8"/>
      <c r="OUB198" s="8"/>
      <c r="OUC198" s="8"/>
      <c r="OUD198" s="8"/>
      <c r="OUE198" s="8"/>
      <c r="OUF198" s="8"/>
      <c r="OUG198" s="8"/>
      <c r="OUH198" s="8"/>
      <c r="OUI198" s="8"/>
      <c r="OUJ198" s="8"/>
      <c r="OUK198" s="8"/>
      <c r="OUL198" s="8"/>
      <c r="OUM198" s="8"/>
      <c r="OUN198" s="8"/>
      <c r="OUO198" s="8"/>
      <c r="OUP198" s="8"/>
      <c r="OUQ198" s="8"/>
      <c r="OUR198" s="8"/>
      <c r="OUS198" s="8"/>
      <c r="OUT198" s="8"/>
      <c r="OUU198" s="8"/>
      <c r="OUV198" s="8"/>
      <c r="OUW198" s="8"/>
      <c r="OUX198" s="8"/>
      <c r="OUY198" s="8"/>
      <c r="OUZ198" s="8"/>
      <c r="OVA198" s="8"/>
      <c r="OVB198" s="8"/>
      <c r="OVC198" s="8"/>
      <c r="OVD198" s="8"/>
      <c r="OVE198" s="8"/>
      <c r="OVF198" s="8"/>
      <c r="OVG198" s="8"/>
      <c r="OVH198" s="8"/>
      <c r="OVI198" s="8"/>
      <c r="OVJ198" s="8"/>
      <c r="OVK198" s="8"/>
      <c r="OVL198" s="8"/>
      <c r="OVM198" s="8"/>
      <c r="OVN198" s="8"/>
      <c r="OVO198" s="8"/>
      <c r="OVP198" s="8"/>
      <c r="OVQ198" s="8"/>
      <c r="OVR198" s="8"/>
      <c r="OVS198" s="8"/>
      <c r="OVT198" s="8"/>
      <c r="OVU198" s="8"/>
      <c r="OVV198" s="8"/>
      <c r="OVW198" s="8"/>
      <c r="OVX198" s="8"/>
      <c r="OVY198" s="8"/>
      <c r="OVZ198" s="8"/>
      <c r="OWA198" s="8"/>
      <c r="OWB198" s="8"/>
      <c r="OWC198" s="8"/>
      <c r="OWD198" s="8"/>
      <c r="OWE198" s="8"/>
      <c r="OWF198" s="8"/>
      <c r="OWG198" s="8"/>
      <c r="OWH198" s="8"/>
      <c r="OWI198" s="8"/>
      <c r="OWJ198" s="8"/>
      <c r="OWK198" s="8"/>
      <c r="OWL198" s="8"/>
      <c r="OWM198" s="8"/>
      <c r="OWN198" s="8"/>
      <c r="OWO198" s="8"/>
      <c r="OWP198" s="8"/>
      <c r="OWQ198" s="8"/>
      <c r="OWR198" s="8"/>
      <c r="OWS198" s="8"/>
      <c r="OWT198" s="8"/>
      <c r="OWU198" s="8"/>
      <c r="OWV198" s="8"/>
      <c r="OWW198" s="8"/>
      <c r="OWX198" s="8"/>
      <c r="OWY198" s="8"/>
      <c r="OWZ198" s="8"/>
      <c r="OXA198" s="8"/>
      <c r="OXB198" s="8"/>
      <c r="OXC198" s="8"/>
      <c r="OXD198" s="8"/>
      <c r="OXE198" s="8"/>
      <c r="OXF198" s="8"/>
      <c r="OXG198" s="8"/>
      <c r="OXH198" s="8"/>
      <c r="OXI198" s="8"/>
      <c r="OXJ198" s="8"/>
      <c r="OXK198" s="8"/>
      <c r="OXL198" s="8"/>
      <c r="OXM198" s="8"/>
      <c r="OXN198" s="8"/>
      <c r="OXO198" s="8"/>
      <c r="OXP198" s="8"/>
      <c r="OXQ198" s="8"/>
      <c r="OXR198" s="8"/>
      <c r="OXS198" s="8"/>
      <c r="OXT198" s="8"/>
      <c r="OXU198" s="8"/>
      <c r="OXV198" s="8"/>
      <c r="OXW198" s="8"/>
      <c r="OXX198" s="8"/>
      <c r="OXY198" s="8"/>
      <c r="OXZ198" s="8"/>
      <c r="OYA198" s="8"/>
      <c r="OYB198" s="8"/>
      <c r="OYC198" s="8"/>
      <c r="OYD198" s="8"/>
      <c r="OYE198" s="8"/>
      <c r="OYF198" s="8"/>
      <c r="OYG198" s="8"/>
      <c r="OYH198" s="8"/>
      <c r="OYI198" s="8"/>
      <c r="OYJ198" s="8"/>
      <c r="OYK198" s="8"/>
      <c r="OYL198" s="8"/>
      <c r="OYM198" s="8"/>
      <c r="OYN198" s="8"/>
      <c r="OYO198" s="8"/>
      <c r="OYP198" s="8"/>
      <c r="OYQ198" s="8"/>
      <c r="OYR198" s="8"/>
      <c r="OYS198" s="8"/>
      <c r="OYT198" s="8"/>
      <c r="OYU198" s="8"/>
      <c r="OYV198" s="8"/>
      <c r="OYW198" s="8"/>
      <c r="OYX198" s="8"/>
      <c r="OYY198" s="8"/>
      <c r="OYZ198" s="8"/>
      <c r="OZA198" s="8"/>
      <c r="OZB198" s="8"/>
      <c r="OZC198" s="8"/>
      <c r="OZD198" s="8"/>
      <c r="OZE198" s="8"/>
      <c r="OZF198" s="8"/>
      <c r="OZG198" s="8"/>
      <c r="OZH198" s="8"/>
      <c r="OZI198" s="8"/>
      <c r="OZJ198" s="8"/>
      <c r="OZK198" s="8"/>
      <c r="OZL198" s="8"/>
      <c r="OZM198" s="8"/>
      <c r="OZN198" s="8"/>
      <c r="OZO198" s="8"/>
      <c r="OZP198" s="8"/>
      <c r="OZQ198" s="8"/>
      <c r="OZR198" s="8"/>
      <c r="OZS198" s="8"/>
      <c r="OZT198" s="8"/>
      <c r="OZU198" s="8"/>
      <c r="OZV198" s="8"/>
      <c r="OZW198" s="8"/>
      <c r="OZX198" s="8"/>
      <c r="OZY198" s="8"/>
      <c r="OZZ198" s="8"/>
      <c r="PAA198" s="8"/>
      <c r="PAB198" s="8"/>
      <c r="PAC198" s="8"/>
      <c r="PAD198" s="8"/>
      <c r="PAE198" s="8"/>
      <c r="PAF198" s="8"/>
      <c r="PAG198" s="8"/>
      <c r="PAH198" s="8"/>
      <c r="PAI198" s="8"/>
      <c r="PAJ198" s="8"/>
      <c r="PAK198" s="8"/>
      <c r="PAL198" s="8"/>
      <c r="PAM198" s="8"/>
      <c r="PAN198" s="8"/>
      <c r="PAO198" s="8"/>
      <c r="PAP198" s="8"/>
      <c r="PAQ198" s="8"/>
      <c r="PAR198" s="8"/>
      <c r="PAS198" s="8"/>
      <c r="PAT198" s="8"/>
      <c r="PAU198" s="8"/>
      <c r="PAV198" s="8"/>
      <c r="PAW198" s="8"/>
      <c r="PAX198" s="8"/>
      <c r="PAY198" s="8"/>
      <c r="PAZ198" s="8"/>
      <c r="PBA198" s="8"/>
      <c r="PBB198" s="8"/>
      <c r="PBC198" s="8"/>
      <c r="PBD198" s="8"/>
      <c r="PBE198" s="8"/>
      <c r="PBF198" s="8"/>
      <c r="PBG198" s="8"/>
      <c r="PBH198" s="8"/>
      <c r="PBI198" s="8"/>
      <c r="PBJ198" s="8"/>
      <c r="PBK198" s="8"/>
      <c r="PBL198" s="8"/>
      <c r="PBM198" s="8"/>
      <c r="PBN198" s="8"/>
      <c r="PBO198" s="8"/>
      <c r="PBP198" s="8"/>
      <c r="PBQ198" s="8"/>
      <c r="PBR198" s="8"/>
      <c r="PBS198" s="8"/>
      <c r="PBT198" s="8"/>
      <c r="PBU198" s="8"/>
      <c r="PBV198" s="8"/>
      <c r="PBW198" s="8"/>
      <c r="PBX198" s="8"/>
      <c r="PBY198" s="8"/>
      <c r="PBZ198" s="8"/>
      <c r="PCA198" s="8"/>
      <c r="PCB198" s="8"/>
      <c r="PCC198" s="8"/>
      <c r="PCD198" s="8"/>
      <c r="PCE198" s="8"/>
      <c r="PCF198" s="8"/>
      <c r="PCG198" s="8"/>
      <c r="PCH198" s="8"/>
      <c r="PCI198" s="8"/>
      <c r="PCJ198" s="8"/>
      <c r="PCK198" s="8"/>
      <c r="PCL198" s="8"/>
      <c r="PCM198" s="8"/>
      <c r="PCN198" s="8"/>
      <c r="PCO198" s="8"/>
      <c r="PCP198" s="8"/>
      <c r="PCQ198" s="8"/>
      <c r="PCR198" s="8"/>
      <c r="PCS198" s="8"/>
      <c r="PCT198" s="8"/>
      <c r="PCU198" s="8"/>
      <c r="PCV198" s="8"/>
      <c r="PCW198" s="8"/>
      <c r="PCX198" s="8"/>
      <c r="PCY198" s="8"/>
      <c r="PCZ198" s="8"/>
      <c r="PDA198" s="8"/>
      <c r="PDB198" s="8"/>
      <c r="PDC198" s="8"/>
      <c r="PDD198" s="8"/>
      <c r="PDE198" s="8"/>
      <c r="PDF198" s="8"/>
      <c r="PDG198" s="8"/>
      <c r="PDH198" s="8"/>
      <c r="PDI198" s="8"/>
      <c r="PDJ198" s="8"/>
      <c r="PDK198" s="8"/>
      <c r="PDL198" s="8"/>
      <c r="PDM198" s="8"/>
      <c r="PDN198" s="8"/>
      <c r="PDO198" s="8"/>
      <c r="PDP198" s="8"/>
      <c r="PDQ198" s="8"/>
      <c r="PDR198" s="8"/>
      <c r="PDS198" s="8"/>
      <c r="PDT198" s="8"/>
      <c r="PDU198" s="8"/>
      <c r="PDV198" s="8"/>
      <c r="PDW198" s="8"/>
      <c r="PDX198" s="8"/>
      <c r="PDY198" s="8"/>
      <c r="PDZ198" s="8"/>
      <c r="PEA198" s="8"/>
      <c r="PEB198" s="8"/>
      <c r="PEC198" s="8"/>
      <c r="PED198" s="8"/>
      <c r="PEE198" s="8"/>
      <c r="PEF198" s="8"/>
      <c r="PEG198" s="8"/>
      <c r="PEH198" s="8"/>
      <c r="PEI198" s="8"/>
      <c r="PEJ198" s="8"/>
      <c r="PEK198" s="8"/>
      <c r="PEL198" s="8"/>
      <c r="PEM198" s="8"/>
      <c r="PEN198" s="8"/>
      <c r="PEO198" s="8"/>
      <c r="PEP198" s="8"/>
      <c r="PEQ198" s="8"/>
      <c r="PER198" s="8"/>
      <c r="PES198" s="8"/>
      <c r="PET198" s="8"/>
      <c r="PEU198" s="8"/>
      <c r="PEV198" s="8"/>
      <c r="PEW198" s="8"/>
      <c r="PEX198" s="8"/>
      <c r="PEY198" s="8"/>
      <c r="PEZ198" s="8"/>
      <c r="PFA198" s="8"/>
      <c r="PFB198" s="8"/>
      <c r="PFC198" s="8"/>
      <c r="PFD198" s="8"/>
      <c r="PFE198" s="8"/>
      <c r="PFF198" s="8"/>
      <c r="PFG198" s="8"/>
      <c r="PFH198" s="8"/>
      <c r="PFI198" s="8"/>
      <c r="PFJ198" s="8"/>
      <c r="PFK198" s="8"/>
      <c r="PFL198" s="8"/>
      <c r="PFM198" s="8"/>
      <c r="PFN198" s="8"/>
      <c r="PFO198" s="8"/>
      <c r="PFP198" s="8"/>
      <c r="PFQ198" s="8"/>
      <c r="PFR198" s="8"/>
      <c r="PFS198" s="8"/>
      <c r="PFT198" s="8"/>
      <c r="PFU198" s="8"/>
      <c r="PFV198" s="8"/>
      <c r="PFW198" s="8"/>
      <c r="PFX198" s="8"/>
      <c r="PFY198" s="8"/>
      <c r="PFZ198" s="8"/>
      <c r="PGA198" s="8"/>
      <c r="PGB198" s="8"/>
      <c r="PGC198" s="8"/>
      <c r="PGD198" s="8"/>
      <c r="PGE198" s="8"/>
      <c r="PGF198" s="8"/>
      <c r="PGG198" s="8"/>
      <c r="PGH198" s="8"/>
      <c r="PGI198" s="8"/>
      <c r="PGJ198" s="8"/>
      <c r="PGK198" s="8"/>
      <c r="PGL198" s="8"/>
      <c r="PGM198" s="8"/>
      <c r="PGN198" s="8"/>
      <c r="PGO198" s="8"/>
      <c r="PGP198" s="8"/>
      <c r="PGQ198" s="8"/>
      <c r="PGR198" s="8"/>
      <c r="PGS198" s="8"/>
      <c r="PGT198" s="8"/>
      <c r="PGU198" s="8"/>
      <c r="PGV198" s="8"/>
      <c r="PGW198" s="8"/>
      <c r="PGX198" s="8"/>
      <c r="PGY198" s="8"/>
      <c r="PGZ198" s="8"/>
      <c r="PHA198" s="8"/>
      <c r="PHB198" s="8"/>
      <c r="PHC198" s="8"/>
      <c r="PHD198" s="8"/>
      <c r="PHE198" s="8"/>
      <c r="PHF198" s="8"/>
      <c r="PHG198" s="8"/>
      <c r="PHH198" s="8"/>
      <c r="PHI198" s="8"/>
      <c r="PHJ198" s="8"/>
      <c r="PHK198" s="8"/>
      <c r="PHL198" s="8"/>
      <c r="PHM198" s="8"/>
      <c r="PHN198" s="8"/>
      <c r="PHO198" s="8"/>
      <c r="PHP198" s="8"/>
      <c r="PHQ198" s="8"/>
      <c r="PHR198" s="8"/>
      <c r="PHS198" s="8"/>
      <c r="PHT198" s="8"/>
      <c r="PHU198" s="8"/>
      <c r="PHV198" s="8"/>
      <c r="PHW198" s="8"/>
      <c r="PHX198" s="8"/>
      <c r="PHY198" s="8"/>
      <c r="PHZ198" s="8"/>
      <c r="PIA198" s="8"/>
      <c r="PIB198" s="8"/>
      <c r="PIC198" s="8"/>
      <c r="PID198" s="8"/>
      <c r="PIE198" s="8"/>
      <c r="PIF198" s="8"/>
      <c r="PIG198" s="8"/>
      <c r="PIH198" s="8"/>
      <c r="PII198" s="8"/>
      <c r="PIJ198" s="8"/>
      <c r="PIK198" s="8"/>
      <c r="PIL198" s="8"/>
      <c r="PIM198" s="8"/>
      <c r="PIN198" s="8"/>
      <c r="PIO198" s="8"/>
      <c r="PIP198" s="8"/>
      <c r="PIQ198" s="8"/>
      <c r="PIR198" s="8"/>
      <c r="PIS198" s="8"/>
      <c r="PIT198" s="8"/>
      <c r="PIU198" s="8"/>
      <c r="PIV198" s="8"/>
      <c r="PIW198" s="8"/>
      <c r="PIX198" s="8"/>
      <c r="PIY198" s="8"/>
      <c r="PIZ198" s="8"/>
      <c r="PJA198" s="8"/>
      <c r="PJB198" s="8"/>
      <c r="PJC198" s="8"/>
      <c r="PJD198" s="8"/>
      <c r="PJE198" s="8"/>
      <c r="PJF198" s="8"/>
      <c r="PJG198" s="8"/>
      <c r="PJH198" s="8"/>
      <c r="PJI198" s="8"/>
      <c r="PJJ198" s="8"/>
      <c r="PJK198" s="8"/>
      <c r="PJL198" s="8"/>
      <c r="PJM198" s="8"/>
      <c r="PJN198" s="8"/>
      <c r="PJO198" s="8"/>
      <c r="PJP198" s="8"/>
      <c r="PJQ198" s="8"/>
      <c r="PJR198" s="8"/>
      <c r="PJS198" s="8"/>
      <c r="PJT198" s="8"/>
      <c r="PJU198" s="8"/>
      <c r="PJV198" s="8"/>
      <c r="PJW198" s="8"/>
      <c r="PJX198" s="8"/>
      <c r="PJY198" s="8"/>
      <c r="PJZ198" s="8"/>
      <c r="PKA198" s="8"/>
      <c r="PKB198" s="8"/>
      <c r="PKC198" s="8"/>
      <c r="PKD198" s="8"/>
      <c r="PKE198" s="8"/>
      <c r="PKF198" s="8"/>
      <c r="PKG198" s="8"/>
      <c r="PKH198" s="8"/>
      <c r="PKI198" s="8"/>
      <c r="PKJ198" s="8"/>
      <c r="PKK198" s="8"/>
      <c r="PKL198" s="8"/>
      <c r="PKM198" s="8"/>
      <c r="PKN198" s="8"/>
      <c r="PKO198" s="8"/>
      <c r="PKP198" s="8"/>
      <c r="PKQ198" s="8"/>
      <c r="PKR198" s="8"/>
      <c r="PKS198" s="8"/>
      <c r="PKT198" s="8"/>
      <c r="PKU198" s="8"/>
      <c r="PKV198" s="8"/>
      <c r="PKW198" s="8"/>
      <c r="PKX198" s="8"/>
      <c r="PKY198" s="8"/>
      <c r="PKZ198" s="8"/>
      <c r="PLA198" s="8"/>
      <c r="PLB198" s="8"/>
      <c r="PLC198" s="8"/>
      <c r="PLD198" s="8"/>
      <c r="PLE198" s="8"/>
      <c r="PLF198" s="8"/>
      <c r="PLG198" s="8"/>
      <c r="PLH198" s="8"/>
      <c r="PLI198" s="8"/>
      <c r="PLJ198" s="8"/>
      <c r="PLK198" s="8"/>
      <c r="PLL198" s="8"/>
      <c r="PLM198" s="8"/>
      <c r="PLN198" s="8"/>
      <c r="PLO198" s="8"/>
      <c r="PLP198" s="8"/>
      <c r="PLQ198" s="8"/>
      <c r="PLR198" s="8"/>
      <c r="PLS198" s="8"/>
      <c r="PLT198" s="8"/>
      <c r="PLU198" s="8"/>
      <c r="PLV198" s="8"/>
      <c r="PLW198" s="8"/>
      <c r="PLX198" s="8"/>
      <c r="PLY198" s="8"/>
      <c r="PLZ198" s="8"/>
      <c r="PMA198" s="8"/>
      <c r="PMB198" s="8"/>
      <c r="PMC198" s="8"/>
      <c r="PMD198" s="8"/>
      <c r="PME198" s="8"/>
      <c r="PMF198" s="8"/>
      <c r="PMG198" s="8"/>
      <c r="PMH198" s="8"/>
      <c r="PMI198" s="8"/>
      <c r="PMJ198" s="8"/>
      <c r="PMK198" s="8"/>
      <c r="PML198" s="8"/>
      <c r="PMM198" s="8"/>
      <c r="PMN198" s="8"/>
      <c r="PMO198" s="8"/>
      <c r="PMP198" s="8"/>
      <c r="PMQ198" s="8"/>
      <c r="PMR198" s="8"/>
      <c r="PMS198" s="8"/>
      <c r="PMT198" s="8"/>
      <c r="PMU198" s="8"/>
      <c r="PMV198" s="8"/>
      <c r="PMW198" s="8"/>
      <c r="PMX198" s="8"/>
      <c r="PMY198" s="8"/>
      <c r="PMZ198" s="8"/>
      <c r="PNA198" s="8"/>
      <c r="PNB198" s="8"/>
      <c r="PNC198" s="8"/>
      <c r="PND198" s="8"/>
      <c r="PNE198" s="8"/>
      <c r="PNF198" s="8"/>
      <c r="PNG198" s="8"/>
      <c r="PNH198" s="8"/>
      <c r="PNI198" s="8"/>
      <c r="PNJ198" s="8"/>
      <c r="PNK198" s="8"/>
      <c r="PNL198" s="8"/>
      <c r="PNM198" s="8"/>
      <c r="PNN198" s="8"/>
      <c r="PNO198" s="8"/>
      <c r="PNP198" s="8"/>
      <c r="PNQ198" s="8"/>
      <c r="PNR198" s="8"/>
      <c r="PNS198" s="8"/>
      <c r="PNT198" s="8"/>
      <c r="PNU198" s="8"/>
      <c r="PNV198" s="8"/>
      <c r="PNW198" s="8"/>
      <c r="PNX198" s="8"/>
      <c r="PNY198" s="8"/>
      <c r="PNZ198" s="8"/>
      <c r="POA198" s="8"/>
      <c r="POB198" s="8"/>
      <c r="POC198" s="8"/>
      <c r="POD198" s="8"/>
      <c r="POE198" s="8"/>
      <c r="POF198" s="8"/>
      <c r="POG198" s="8"/>
      <c r="POH198" s="8"/>
      <c r="POI198" s="8"/>
      <c r="POJ198" s="8"/>
      <c r="POK198" s="8"/>
      <c r="POL198" s="8"/>
      <c r="POM198" s="8"/>
      <c r="PON198" s="8"/>
      <c r="POO198" s="8"/>
      <c r="POP198" s="8"/>
      <c r="POQ198" s="8"/>
      <c r="POR198" s="8"/>
      <c r="POS198" s="8"/>
      <c r="POT198" s="8"/>
      <c r="POU198" s="8"/>
      <c r="POV198" s="8"/>
      <c r="POW198" s="8"/>
      <c r="POX198" s="8"/>
      <c r="POY198" s="8"/>
      <c r="POZ198" s="8"/>
      <c r="PPA198" s="8"/>
      <c r="PPB198" s="8"/>
      <c r="PPC198" s="8"/>
      <c r="PPD198" s="8"/>
      <c r="PPE198" s="8"/>
      <c r="PPF198" s="8"/>
      <c r="PPG198" s="8"/>
      <c r="PPH198" s="8"/>
      <c r="PPI198" s="8"/>
      <c r="PPJ198" s="8"/>
      <c r="PPK198" s="8"/>
      <c r="PPL198" s="8"/>
      <c r="PPM198" s="8"/>
      <c r="PPN198" s="8"/>
      <c r="PPO198" s="8"/>
      <c r="PPP198" s="8"/>
      <c r="PPQ198" s="8"/>
      <c r="PPR198" s="8"/>
      <c r="PPS198" s="8"/>
      <c r="PPT198" s="8"/>
      <c r="PPU198" s="8"/>
      <c r="PPV198" s="8"/>
      <c r="PPW198" s="8"/>
      <c r="PPX198" s="8"/>
      <c r="PPY198" s="8"/>
      <c r="PPZ198" s="8"/>
      <c r="PQA198" s="8"/>
      <c r="PQB198" s="8"/>
      <c r="PQC198" s="8"/>
      <c r="PQD198" s="8"/>
      <c r="PQE198" s="8"/>
      <c r="PQF198" s="8"/>
      <c r="PQG198" s="8"/>
      <c r="PQH198" s="8"/>
      <c r="PQI198" s="8"/>
      <c r="PQJ198" s="8"/>
      <c r="PQK198" s="8"/>
      <c r="PQL198" s="8"/>
      <c r="PQM198" s="8"/>
      <c r="PQN198" s="8"/>
      <c r="PQO198" s="8"/>
      <c r="PQP198" s="8"/>
      <c r="PQQ198" s="8"/>
      <c r="PQR198" s="8"/>
      <c r="PQS198" s="8"/>
      <c r="PQT198" s="8"/>
      <c r="PQU198" s="8"/>
      <c r="PQV198" s="8"/>
      <c r="PQW198" s="8"/>
      <c r="PQX198" s="8"/>
      <c r="PQY198" s="8"/>
      <c r="PQZ198" s="8"/>
      <c r="PRA198" s="8"/>
      <c r="PRB198" s="8"/>
      <c r="PRC198" s="8"/>
      <c r="PRD198" s="8"/>
      <c r="PRE198" s="8"/>
      <c r="PRF198" s="8"/>
      <c r="PRG198" s="8"/>
      <c r="PRH198" s="8"/>
      <c r="PRI198" s="8"/>
      <c r="PRJ198" s="8"/>
      <c r="PRK198" s="8"/>
      <c r="PRL198" s="8"/>
      <c r="PRM198" s="8"/>
      <c r="PRN198" s="8"/>
      <c r="PRO198" s="8"/>
      <c r="PRP198" s="8"/>
      <c r="PRQ198" s="8"/>
      <c r="PRR198" s="8"/>
      <c r="PRS198" s="8"/>
      <c r="PRT198" s="8"/>
      <c r="PRU198" s="8"/>
      <c r="PRV198" s="8"/>
      <c r="PRW198" s="8"/>
      <c r="PRX198" s="8"/>
      <c r="PRY198" s="8"/>
      <c r="PRZ198" s="8"/>
      <c r="PSA198" s="8"/>
      <c r="PSB198" s="8"/>
      <c r="PSC198" s="8"/>
      <c r="PSD198" s="8"/>
      <c r="PSE198" s="8"/>
      <c r="PSF198" s="8"/>
      <c r="PSG198" s="8"/>
      <c r="PSH198" s="8"/>
      <c r="PSI198" s="8"/>
      <c r="PSJ198" s="8"/>
      <c r="PSK198" s="8"/>
      <c r="PSL198" s="8"/>
      <c r="PSM198" s="8"/>
      <c r="PSN198" s="8"/>
      <c r="PSO198" s="8"/>
      <c r="PSP198" s="8"/>
      <c r="PSQ198" s="8"/>
      <c r="PSR198" s="8"/>
      <c r="PSS198" s="8"/>
      <c r="PST198" s="8"/>
      <c r="PSU198" s="8"/>
      <c r="PSV198" s="8"/>
      <c r="PSW198" s="8"/>
      <c r="PSX198" s="8"/>
      <c r="PSY198" s="8"/>
      <c r="PSZ198" s="8"/>
      <c r="PTA198" s="8"/>
      <c r="PTB198" s="8"/>
      <c r="PTC198" s="8"/>
      <c r="PTD198" s="8"/>
      <c r="PTE198" s="8"/>
      <c r="PTF198" s="8"/>
      <c r="PTG198" s="8"/>
      <c r="PTH198" s="8"/>
      <c r="PTI198" s="8"/>
      <c r="PTJ198" s="8"/>
      <c r="PTK198" s="8"/>
      <c r="PTL198" s="8"/>
      <c r="PTM198" s="8"/>
      <c r="PTN198" s="8"/>
      <c r="PTO198" s="8"/>
      <c r="PTP198" s="8"/>
      <c r="PTQ198" s="8"/>
      <c r="PTR198" s="8"/>
      <c r="PTS198" s="8"/>
      <c r="PTT198" s="8"/>
      <c r="PTU198" s="8"/>
      <c r="PTV198" s="8"/>
      <c r="PTW198" s="8"/>
      <c r="PTX198" s="8"/>
      <c r="PTY198" s="8"/>
      <c r="PTZ198" s="8"/>
      <c r="PUA198" s="8"/>
      <c r="PUB198" s="8"/>
      <c r="PUC198" s="8"/>
      <c r="PUD198" s="8"/>
      <c r="PUE198" s="8"/>
      <c r="PUF198" s="8"/>
      <c r="PUG198" s="8"/>
      <c r="PUH198" s="8"/>
      <c r="PUI198" s="8"/>
      <c r="PUJ198" s="8"/>
      <c r="PUK198" s="8"/>
      <c r="PUL198" s="8"/>
      <c r="PUM198" s="8"/>
      <c r="PUN198" s="8"/>
      <c r="PUO198" s="8"/>
      <c r="PUP198" s="8"/>
      <c r="PUQ198" s="8"/>
      <c r="PUR198" s="8"/>
      <c r="PUS198" s="8"/>
      <c r="PUT198" s="8"/>
      <c r="PUU198" s="8"/>
      <c r="PUV198" s="8"/>
      <c r="PUW198" s="8"/>
      <c r="PUX198" s="8"/>
      <c r="PUY198" s="8"/>
      <c r="PUZ198" s="8"/>
      <c r="PVA198" s="8"/>
      <c r="PVB198" s="8"/>
      <c r="PVC198" s="8"/>
      <c r="PVD198" s="8"/>
      <c r="PVE198" s="8"/>
      <c r="PVF198" s="8"/>
      <c r="PVG198" s="8"/>
      <c r="PVH198" s="8"/>
      <c r="PVI198" s="8"/>
      <c r="PVJ198" s="8"/>
      <c r="PVK198" s="8"/>
      <c r="PVL198" s="8"/>
      <c r="PVM198" s="8"/>
      <c r="PVN198" s="8"/>
      <c r="PVO198" s="8"/>
      <c r="PVP198" s="8"/>
      <c r="PVQ198" s="8"/>
      <c r="PVR198" s="8"/>
      <c r="PVS198" s="8"/>
      <c r="PVT198" s="8"/>
      <c r="PVU198" s="8"/>
      <c r="PVV198" s="8"/>
      <c r="PVW198" s="8"/>
      <c r="PVX198" s="8"/>
      <c r="PVY198" s="8"/>
      <c r="PVZ198" s="8"/>
      <c r="PWA198" s="8"/>
      <c r="PWB198" s="8"/>
      <c r="PWC198" s="8"/>
      <c r="PWD198" s="8"/>
      <c r="PWE198" s="8"/>
      <c r="PWF198" s="8"/>
      <c r="PWG198" s="8"/>
      <c r="PWH198" s="8"/>
      <c r="PWI198" s="8"/>
      <c r="PWJ198" s="8"/>
      <c r="PWK198" s="8"/>
      <c r="PWL198" s="8"/>
      <c r="PWM198" s="8"/>
      <c r="PWN198" s="8"/>
      <c r="PWO198" s="8"/>
      <c r="PWP198" s="8"/>
      <c r="PWQ198" s="8"/>
      <c r="PWR198" s="8"/>
      <c r="PWS198" s="8"/>
      <c r="PWT198" s="8"/>
      <c r="PWU198" s="8"/>
      <c r="PWV198" s="8"/>
      <c r="PWW198" s="8"/>
      <c r="PWX198" s="8"/>
      <c r="PWY198" s="8"/>
      <c r="PWZ198" s="8"/>
      <c r="PXA198" s="8"/>
      <c r="PXB198" s="8"/>
      <c r="PXC198" s="8"/>
      <c r="PXD198" s="8"/>
      <c r="PXE198" s="8"/>
      <c r="PXF198" s="8"/>
      <c r="PXG198" s="8"/>
      <c r="PXH198" s="8"/>
      <c r="PXI198" s="8"/>
      <c r="PXJ198" s="8"/>
      <c r="PXK198" s="8"/>
      <c r="PXL198" s="8"/>
      <c r="PXM198" s="8"/>
      <c r="PXN198" s="8"/>
      <c r="PXO198" s="8"/>
      <c r="PXP198" s="8"/>
      <c r="PXQ198" s="8"/>
      <c r="PXR198" s="8"/>
      <c r="PXS198" s="8"/>
      <c r="PXT198" s="8"/>
      <c r="PXU198" s="8"/>
      <c r="PXV198" s="8"/>
      <c r="PXW198" s="8"/>
      <c r="PXX198" s="8"/>
      <c r="PXY198" s="8"/>
      <c r="PXZ198" s="8"/>
      <c r="PYA198" s="8"/>
      <c r="PYB198" s="8"/>
      <c r="PYC198" s="8"/>
      <c r="PYD198" s="8"/>
      <c r="PYE198" s="8"/>
      <c r="PYF198" s="8"/>
      <c r="PYG198" s="8"/>
      <c r="PYH198" s="8"/>
      <c r="PYI198" s="8"/>
      <c r="PYJ198" s="8"/>
      <c r="PYK198" s="8"/>
      <c r="PYL198" s="8"/>
      <c r="PYM198" s="8"/>
      <c r="PYN198" s="8"/>
      <c r="PYO198" s="8"/>
      <c r="PYP198" s="8"/>
      <c r="PYQ198" s="8"/>
      <c r="PYR198" s="8"/>
      <c r="PYS198" s="8"/>
      <c r="PYT198" s="8"/>
      <c r="PYU198" s="8"/>
      <c r="PYV198" s="8"/>
      <c r="PYW198" s="8"/>
      <c r="PYX198" s="8"/>
      <c r="PYY198" s="8"/>
      <c r="PYZ198" s="8"/>
      <c r="PZA198" s="8"/>
      <c r="PZB198" s="8"/>
      <c r="PZC198" s="8"/>
      <c r="PZD198" s="8"/>
      <c r="PZE198" s="8"/>
      <c r="PZF198" s="8"/>
      <c r="PZG198" s="8"/>
      <c r="PZH198" s="8"/>
      <c r="PZI198" s="8"/>
      <c r="PZJ198" s="8"/>
      <c r="PZK198" s="8"/>
      <c r="PZL198" s="8"/>
      <c r="PZM198" s="8"/>
      <c r="PZN198" s="8"/>
      <c r="PZO198" s="8"/>
      <c r="PZP198" s="8"/>
      <c r="PZQ198" s="8"/>
      <c r="PZR198" s="8"/>
      <c r="PZS198" s="8"/>
      <c r="PZT198" s="8"/>
      <c r="PZU198" s="8"/>
      <c r="PZV198" s="8"/>
      <c r="PZW198" s="8"/>
      <c r="PZX198" s="8"/>
      <c r="PZY198" s="8"/>
      <c r="PZZ198" s="8"/>
      <c r="QAA198" s="8"/>
      <c r="QAB198" s="8"/>
      <c r="QAC198" s="8"/>
      <c r="QAD198" s="8"/>
      <c r="QAE198" s="8"/>
      <c r="QAF198" s="8"/>
      <c r="QAG198" s="8"/>
      <c r="QAH198" s="8"/>
      <c r="QAI198" s="8"/>
      <c r="QAJ198" s="8"/>
      <c r="QAK198" s="8"/>
      <c r="QAL198" s="8"/>
      <c r="QAM198" s="8"/>
      <c r="QAN198" s="8"/>
      <c r="QAO198" s="8"/>
      <c r="QAP198" s="8"/>
      <c r="QAQ198" s="8"/>
      <c r="QAR198" s="8"/>
      <c r="QAS198" s="8"/>
      <c r="QAT198" s="8"/>
      <c r="QAU198" s="8"/>
      <c r="QAV198" s="8"/>
      <c r="QAW198" s="8"/>
      <c r="QAX198" s="8"/>
      <c r="QAY198" s="8"/>
      <c r="QAZ198" s="8"/>
      <c r="QBA198" s="8"/>
      <c r="QBB198" s="8"/>
      <c r="QBC198" s="8"/>
      <c r="QBD198" s="8"/>
      <c r="QBE198" s="8"/>
      <c r="QBF198" s="8"/>
      <c r="QBG198" s="8"/>
      <c r="QBH198" s="8"/>
      <c r="QBI198" s="8"/>
      <c r="QBJ198" s="8"/>
      <c r="QBK198" s="8"/>
      <c r="QBL198" s="8"/>
      <c r="QBM198" s="8"/>
      <c r="QBN198" s="8"/>
      <c r="QBO198" s="8"/>
      <c r="QBP198" s="8"/>
      <c r="QBQ198" s="8"/>
      <c r="QBR198" s="8"/>
      <c r="QBS198" s="8"/>
      <c r="QBT198" s="8"/>
      <c r="QBU198" s="8"/>
      <c r="QBV198" s="8"/>
      <c r="QBW198" s="8"/>
      <c r="QBX198" s="8"/>
      <c r="QBY198" s="8"/>
      <c r="QBZ198" s="8"/>
      <c r="QCA198" s="8"/>
      <c r="QCB198" s="8"/>
      <c r="QCC198" s="8"/>
      <c r="QCD198" s="8"/>
      <c r="QCE198" s="8"/>
      <c r="QCF198" s="8"/>
      <c r="QCG198" s="8"/>
      <c r="QCH198" s="8"/>
      <c r="QCI198" s="8"/>
      <c r="QCJ198" s="8"/>
      <c r="QCK198" s="8"/>
      <c r="QCL198" s="8"/>
      <c r="QCM198" s="8"/>
      <c r="QCN198" s="8"/>
      <c r="QCO198" s="8"/>
      <c r="QCP198" s="8"/>
      <c r="QCQ198" s="8"/>
      <c r="QCR198" s="8"/>
      <c r="QCS198" s="8"/>
      <c r="QCT198" s="8"/>
      <c r="QCU198" s="8"/>
      <c r="QCV198" s="8"/>
      <c r="QCW198" s="8"/>
      <c r="QCX198" s="8"/>
      <c r="QCY198" s="8"/>
      <c r="QCZ198" s="8"/>
      <c r="QDA198" s="8"/>
      <c r="QDB198" s="8"/>
      <c r="QDC198" s="8"/>
      <c r="QDD198" s="8"/>
      <c r="QDE198" s="8"/>
      <c r="QDF198" s="8"/>
      <c r="QDG198" s="8"/>
      <c r="QDH198" s="8"/>
      <c r="QDI198" s="8"/>
      <c r="QDJ198" s="8"/>
      <c r="QDK198" s="8"/>
      <c r="QDL198" s="8"/>
      <c r="QDM198" s="8"/>
      <c r="QDN198" s="8"/>
      <c r="QDO198" s="8"/>
      <c r="QDP198" s="8"/>
      <c r="QDQ198" s="8"/>
      <c r="QDR198" s="8"/>
      <c r="QDS198" s="8"/>
      <c r="QDT198" s="8"/>
      <c r="QDU198" s="8"/>
      <c r="QDV198" s="8"/>
      <c r="QDW198" s="8"/>
      <c r="QDX198" s="8"/>
      <c r="QDY198" s="8"/>
      <c r="QDZ198" s="8"/>
      <c r="QEA198" s="8"/>
      <c r="QEB198" s="8"/>
      <c r="QEC198" s="8"/>
      <c r="QED198" s="8"/>
      <c r="QEE198" s="8"/>
      <c r="QEF198" s="8"/>
      <c r="QEG198" s="8"/>
      <c r="QEH198" s="8"/>
      <c r="QEI198" s="8"/>
      <c r="QEJ198" s="8"/>
      <c r="QEK198" s="8"/>
      <c r="QEL198" s="8"/>
      <c r="QEM198" s="8"/>
      <c r="QEN198" s="8"/>
      <c r="QEO198" s="8"/>
      <c r="QEP198" s="8"/>
      <c r="QEQ198" s="8"/>
      <c r="QER198" s="8"/>
      <c r="QES198" s="8"/>
      <c r="QET198" s="8"/>
      <c r="QEU198" s="8"/>
      <c r="QEV198" s="8"/>
      <c r="QEW198" s="8"/>
      <c r="QEX198" s="8"/>
      <c r="QEY198" s="8"/>
      <c r="QEZ198" s="8"/>
      <c r="QFA198" s="8"/>
      <c r="QFB198" s="8"/>
      <c r="QFC198" s="8"/>
      <c r="QFD198" s="8"/>
      <c r="QFE198" s="8"/>
      <c r="QFF198" s="8"/>
      <c r="QFG198" s="8"/>
      <c r="QFH198" s="8"/>
      <c r="QFI198" s="8"/>
      <c r="QFJ198" s="8"/>
      <c r="QFK198" s="8"/>
      <c r="QFL198" s="8"/>
      <c r="QFM198" s="8"/>
      <c r="QFN198" s="8"/>
      <c r="QFO198" s="8"/>
      <c r="QFP198" s="8"/>
      <c r="QFQ198" s="8"/>
      <c r="QFR198" s="8"/>
      <c r="QFS198" s="8"/>
      <c r="QFT198" s="8"/>
      <c r="QFU198" s="8"/>
      <c r="QFV198" s="8"/>
      <c r="QFW198" s="8"/>
      <c r="QFX198" s="8"/>
      <c r="QFY198" s="8"/>
      <c r="QFZ198" s="8"/>
      <c r="QGA198" s="8"/>
      <c r="QGB198" s="8"/>
      <c r="QGC198" s="8"/>
      <c r="QGD198" s="8"/>
      <c r="QGE198" s="8"/>
      <c r="QGF198" s="8"/>
      <c r="QGG198" s="8"/>
      <c r="QGH198" s="8"/>
      <c r="QGI198" s="8"/>
      <c r="QGJ198" s="8"/>
      <c r="QGK198" s="8"/>
      <c r="QGL198" s="8"/>
      <c r="QGM198" s="8"/>
      <c r="QGN198" s="8"/>
      <c r="QGO198" s="8"/>
      <c r="QGP198" s="8"/>
      <c r="QGQ198" s="8"/>
      <c r="QGR198" s="8"/>
      <c r="QGS198" s="8"/>
      <c r="QGT198" s="8"/>
      <c r="QGU198" s="8"/>
      <c r="QGV198" s="8"/>
      <c r="QGW198" s="8"/>
      <c r="QGX198" s="8"/>
      <c r="QGY198" s="8"/>
      <c r="QGZ198" s="8"/>
      <c r="QHA198" s="8"/>
      <c r="QHB198" s="8"/>
      <c r="QHC198" s="8"/>
      <c r="QHD198" s="8"/>
      <c r="QHE198" s="8"/>
      <c r="QHF198" s="8"/>
      <c r="QHG198" s="8"/>
      <c r="QHH198" s="8"/>
      <c r="QHI198" s="8"/>
      <c r="QHJ198" s="8"/>
      <c r="QHK198" s="8"/>
      <c r="QHL198" s="8"/>
      <c r="QHM198" s="8"/>
      <c r="QHN198" s="8"/>
      <c r="QHO198" s="8"/>
      <c r="QHP198" s="8"/>
      <c r="QHQ198" s="8"/>
      <c r="QHR198" s="8"/>
      <c r="QHS198" s="8"/>
      <c r="QHT198" s="8"/>
      <c r="QHU198" s="8"/>
      <c r="QHV198" s="8"/>
      <c r="QHW198" s="8"/>
      <c r="QHX198" s="8"/>
      <c r="QHY198" s="8"/>
      <c r="QHZ198" s="8"/>
      <c r="QIA198" s="8"/>
      <c r="QIB198" s="8"/>
      <c r="QIC198" s="8"/>
      <c r="QID198" s="8"/>
      <c r="QIE198" s="8"/>
      <c r="QIF198" s="8"/>
      <c r="QIG198" s="8"/>
      <c r="QIH198" s="8"/>
      <c r="QII198" s="8"/>
      <c r="QIJ198" s="8"/>
      <c r="QIK198" s="8"/>
      <c r="QIL198" s="8"/>
      <c r="QIM198" s="8"/>
      <c r="QIN198" s="8"/>
      <c r="QIO198" s="8"/>
      <c r="QIP198" s="8"/>
      <c r="QIQ198" s="8"/>
      <c r="QIR198" s="8"/>
      <c r="QIS198" s="8"/>
      <c r="QIT198" s="8"/>
      <c r="QIU198" s="8"/>
      <c r="QIV198" s="8"/>
      <c r="QIW198" s="8"/>
      <c r="QIX198" s="8"/>
      <c r="QIY198" s="8"/>
      <c r="QIZ198" s="8"/>
      <c r="QJA198" s="8"/>
      <c r="QJB198" s="8"/>
      <c r="QJC198" s="8"/>
      <c r="QJD198" s="8"/>
      <c r="QJE198" s="8"/>
      <c r="QJF198" s="8"/>
      <c r="QJG198" s="8"/>
      <c r="QJH198" s="8"/>
      <c r="QJI198" s="8"/>
      <c r="QJJ198" s="8"/>
      <c r="QJK198" s="8"/>
      <c r="QJL198" s="8"/>
      <c r="QJM198" s="8"/>
      <c r="QJN198" s="8"/>
      <c r="QJO198" s="8"/>
      <c r="QJP198" s="8"/>
      <c r="QJQ198" s="8"/>
      <c r="QJR198" s="8"/>
      <c r="QJS198" s="8"/>
      <c r="QJT198" s="8"/>
      <c r="QJU198" s="8"/>
      <c r="QJV198" s="8"/>
      <c r="QJW198" s="8"/>
      <c r="QJX198" s="8"/>
      <c r="QJY198" s="8"/>
      <c r="QJZ198" s="8"/>
      <c r="QKA198" s="8"/>
      <c r="QKB198" s="8"/>
      <c r="QKC198" s="8"/>
      <c r="QKD198" s="8"/>
      <c r="QKE198" s="8"/>
      <c r="QKF198" s="8"/>
      <c r="QKG198" s="8"/>
      <c r="QKH198" s="8"/>
      <c r="QKI198" s="8"/>
      <c r="QKJ198" s="8"/>
      <c r="QKK198" s="8"/>
      <c r="QKL198" s="8"/>
      <c r="QKM198" s="8"/>
      <c r="QKN198" s="8"/>
      <c r="QKO198" s="8"/>
      <c r="QKP198" s="8"/>
      <c r="QKQ198" s="8"/>
      <c r="QKR198" s="8"/>
      <c r="QKS198" s="8"/>
      <c r="QKT198" s="8"/>
      <c r="QKU198" s="8"/>
      <c r="QKV198" s="8"/>
      <c r="QKW198" s="8"/>
      <c r="QKX198" s="8"/>
      <c r="QKY198" s="8"/>
      <c r="QKZ198" s="8"/>
      <c r="QLA198" s="8"/>
      <c r="QLB198" s="8"/>
      <c r="QLC198" s="8"/>
      <c r="QLD198" s="8"/>
      <c r="QLE198" s="8"/>
      <c r="QLF198" s="8"/>
      <c r="QLG198" s="8"/>
      <c r="QLH198" s="8"/>
      <c r="QLI198" s="8"/>
      <c r="QLJ198" s="8"/>
      <c r="QLK198" s="8"/>
      <c r="QLL198" s="8"/>
      <c r="QLM198" s="8"/>
      <c r="QLN198" s="8"/>
      <c r="QLO198" s="8"/>
      <c r="QLP198" s="8"/>
      <c r="QLQ198" s="8"/>
      <c r="QLR198" s="8"/>
      <c r="QLS198" s="8"/>
      <c r="QLT198" s="8"/>
      <c r="QLU198" s="8"/>
      <c r="QLV198" s="8"/>
      <c r="QLW198" s="8"/>
      <c r="QLX198" s="8"/>
      <c r="QLY198" s="8"/>
      <c r="QLZ198" s="8"/>
      <c r="QMA198" s="8"/>
      <c r="QMB198" s="8"/>
      <c r="QMC198" s="8"/>
      <c r="QMD198" s="8"/>
      <c r="QME198" s="8"/>
      <c r="QMF198" s="8"/>
      <c r="QMG198" s="8"/>
      <c r="QMH198" s="8"/>
      <c r="QMI198" s="8"/>
      <c r="QMJ198" s="8"/>
      <c r="QMK198" s="8"/>
      <c r="QML198" s="8"/>
      <c r="QMM198" s="8"/>
      <c r="QMN198" s="8"/>
      <c r="QMO198" s="8"/>
      <c r="QMP198" s="8"/>
      <c r="QMQ198" s="8"/>
      <c r="QMR198" s="8"/>
      <c r="QMS198" s="8"/>
      <c r="QMT198" s="8"/>
      <c r="QMU198" s="8"/>
      <c r="QMV198" s="8"/>
      <c r="QMW198" s="8"/>
      <c r="QMX198" s="8"/>
      <c r="QMY198" s="8"/>
      <c r="QMZ198" s="8"/>
      <c r="QNA198" s="8"/>
      <c r="QNB198" s="8"/>
      <c r="QNC198" s="8"/>
      <c r="QND198" s="8"/>
      <c r="QNE198" s="8"/>
      <c r="QNF198" s="8"/>
      <c r="QNG198" s="8"/>
      <c r="QNH198" s="8"/>
      <c r="QNI198" s="8"/>
      <c r="QNJ198" s="8"/>
      <c r="QNK198" s="8"/>
      <c r="QNL198" s="8"/>
      <c r="QNM198" s="8"/>
      <c r="QNN198" s="8"/>
      <c r="QNO198" s="8"/>
      <c r="QNP198" s="8"/>
      <c r="QNQ198" s="8"/>
      <c r="QNR198" s="8"/>
      <c r="QNS198" s="8"/>
      <c r="QNT198" s="8"/>
      <c r="QNU198" s="8"/>
      <c r="QNV198" s="8"/>
      <c r="QNW198" s="8"/>
      <c r="QNX198" s="8"/>
      <c r="QNY198" s="8"/>
      <c r="QNZ198" s="8"/>
      <c r="QOA198" s="8"/>
      <c r="QOB198" s="8"/>
      <c r="QOC198" s="8"/>
      <c r="QOD198" s="8"/>
      <c r="QOE198" s="8"/>
      <c r="QOF198" s="8"/>
      <c r="QOG198" s="8"/>
      <c r="QOH198" s="8"/>
      <c r="QOI198" s="8"/>
      <c r="QOJ198" s="8"/>
      <c r="QOK198" s="8"/>
      <c r="QOL198" s="8"/>
      <c r="QOM198" s="8"/>
      <c r="QON198" s="8"/>
      <c r="QOO198" s="8"/>
      <c r="QOP198" s="8"/>
      <c r="QOQ198" s="8"/>
      <c r="QOR198" s="8"/>
      <c r="QOS198" s="8"/>
      <c r="QOT198" s="8"/>
      <c r="QOU198" s="8"/>
      <c r="QOV198" s="8"/>
      <c r="QOW198" s="8"/>
      <c r="QOX198" s="8"/>
      <c r="QOY198" s="8"/>
      <c r="QOZ198" s="8"/>
      <c r="QPA198" s="8"/>
      <c r="QPB198" s="8"/>
      <c r="QPC198" s="8"/>
      <c r="QPD198" s="8"/>
      <c r="QPE198" s="8"/>
      <c r="QPF198" s="8"/>
      <c r="QPG198" s="8"/>
      <c r="QPH198" s="8"/>
      <c r="QPI198" s="8"/>
      <c r="QPJ198" s="8"/>
      <c r="QPK198" s="8"/>
      <c r="QPL198" s="8"/>
      <c r="QPM198" s="8"/>
      <c r="QPN198" s="8"/>
      <c r="QPO198" s="8"/>
      <c r="QPP198" s="8"/>
      <c r="QPQ198" s="8"/>
      <c r="QPR198" s="8"/>
      <c r="QPS198" s="8"/>
      <c r="QPT198" s="8"/>
      <c r="QPU198" s="8"/>
      <c r="QPV198" s="8"/>
      <c r="QPW198" s="8"/>
      <c r="QPX198" s="8"/>
      <c r="QPY198" s="8"/>
      <c r="QPZ198" s="8"/>
      <c r="QQA198" s="8"/>
      <c r="QQB198" s="8"/>
      <c r="QQC198" s="8"/>
      <c r="QQD198" s="8"/>
      <c r="QQE198" s="8"/>
      <c r="QQF198" s="8"/>
      <c r="QQG198" s="8"/>
      <c r="QQH198" s="8"/>
      <c r="QQI198" s="8"/>
      <c r="QQJ198" s="8"/>
      <c r="QQK198" s="8"/>
      <c r="QQL198" s="8"/>
      <c r="QQM198" s="8"/>
      <c r="QQN198" s="8"/>
      <c r="QQO198" s="8"/>
      <c r="QQP198" s="8"/>
      <c r="QQQ198" s="8"/>
      <c r="QQR198" s="8"/>
      <c r="QQS198" s="8"/>
      <c r="QQT198" s="8"/>
      <c r="QQU198" s="8"/>
      <c r="QQV198" s="8"/>
      <c r="QQW198" s="8"/>
      <c r="QQX198" s="8"/>
      <c r="QQY198" s="8"/>
      <c r="QQZ198" s="8"/>
      <c r="QRA198" s="8"/>
      <c r="QRB198" s="8"/>
      <c r="QRC198" s="8"/>
      <c r="QRD198" s="8"/>
      <c r="QRE198" s="8"/>
      <c r="QRF198" s="8"/>
      <c r="QRG198" s="8"/>
      <c r="QRH198" s="8"/>
      <c r="QRI198" s="8"/>
      <c r="QRJ198" s="8"/>
      <c r="QRK198" s="8"/>
      <c r="QRL198" s="8"/>
      <c r="QRM198" s="8"/>
      <c r="QRN198" s="8"/>
      <c r="QRO198" s="8"/>
      <c r="QRP198" s="8"/>
      <c r="QRQ198" s="8"/>
      <c r="QRR198" s="8"/>
      <c r="QRS198" s="8"/>
      <c r="QRT198" s="8"/>
      <c r="QRU198" s="8"/>
      <c r="QRV198" s="8"/>
      <c r="QRW198" s="8"/>
      <c r="QRX198" s="8"/>
      <c r="QRY198" s="8"/>
      <c r="QRZ198" s="8"/>
      <c r="QSA198" s="8"/>
      <c r="QSB198" s="8"/>
      <c r="QSC198" s="8"/>
      <c r="QSD198" s="8"/>
      <c r="QSE198" s="8"/>
      <c r="QSF198" s="8"/>
      <c r="QSG198" s="8"/>
      <c r="QSH198" s="8"/>
      <c r="QSI198" s="8"/>
      <c r="QSJ198" s="8"/>
      <c r="QSK198" s="8"/>
      <c r="QSL198" s="8"/>
      <c r="QSM198" s="8"/>
      <c r="QSN198" s="8"/>
      <c r="QSO198" s="8"/>
      <c r="QSP198" s="8"/>
      <c r="QSQ198" s="8"/>
      <c r="QSR198" s="8"/>
      <c r="QSS198" s="8"/>
      <c r="QST198" s="8"/>
      <c r="QSU198" s="8"/>
      <c r="QSV198" s="8"/>
      <c r="QSW198" s="8"/>
      <c r="QSX198" s="8"/>
      <c r="QSY198" s="8"/>
      <c r="QSZ198" s="8"/>
      <c r="QTA198" s="8"/>
      <c r="QTB198" s="8"/>
      <c r="QTC198" s="8"/>
      <c r="QTD198" s="8"/>
      <c r="QTE198" s="8"/>
      <c r="QTF198" s="8"/>
      <c r="QTG198" s="8"/>
      <c r="QTH198" s="8"/>
      <c r="QTI198" s="8"/>
      <c r="QTJ198" s="8"/>
      <c r="QTK198" s="8"/>
      <c r="QTL198" s="8"/>
      <c r="QTM198" s="8"/>
      <c r="QTN198" s="8"/>
      <c r="QTO198" s="8"/>
      <c r="QTP198" s="8"/>
      <c r="QTQ198" s="8"/>
      <c r="QTR198" s="8"/>
      <c r="QTS198" s="8"/>
      <c r="QTT198" s="8"/>
      <c r="QTU198" s="8"/>
      <c r="QTV198" s="8"/>
      <c r="QTW198" s="8"/>
      <c r="QTX198" s="8"/>
      <c r="QTY198" s="8"/>
      <c r="QTZ198" s="8"/>
      <c r="QUA198" s="8"/>
      <c r="QUB198" s="8"/>
      <c r="QUC198" s="8"/>
      <c r="QUD198" s="8"/>
      <c r="QUE198" s="8"/>
      <c r="QUF198" s="8"/>
      <c r="QUG198" s="8"/>
      <c r="QUH198" s="8"/>
      <c r="QUI198" s="8"/>
      <c r="QUJ198" s="8"/>
      <c r="QUK198" s="8"/>
      <c r="QUL198" s="8"/>
      <c r="QUM198" s="8"/>
      <c r="QUN198" s="8"/>
      <c r="QUO198" s="8"/>
      <c r="QUP198" s="8"/>
      <c r="QUQ198" s="8"/>
      <c r="QUR198" s="8"/>
      <c r="QUS198" s="8"/>
      <c r="QUT198" s="8"/>
      <c r="QUU198" s="8"/>
      <c r="QUV198" s="8"/>
      <c r="QUW198" s="8"/>
      <c r="QUX198" s="8"/>
      <c r="QUY198" s="8"/>
      <c r="QUZ198" s="8"/>
      <c r="QVA198" s="8"/>
      <c r="QVB198" s="8"/>
      <c r="QVC198" s="8"/>
      <c r="QVD198" s="8"/>
      <c r="QVE198" s="8"/>
      <c r="QVF198" s="8"/>
      <c r="QVG198" s="8"/>
      <c r="QVH198" s="8"/>
      <c r="QVI198" s="8"/>
      <c r="QVJ198" s="8"/>
      <c r="QVK198" s="8"/>
      <c r="QVL198" s="8"/>
      <c r="QVM198" s="8"/>
      <c r="QVN198" s="8"/>
      <c r="QVO198" s="8"/>
      <c r="QVP198" s="8"/>
      <c r="QVQ198" s="8"/>
      <c r="QVR198" s="8"/>
      <c r="QVS198" s="8"/>
      <c r="QVT198" s="8"/>
      <c r="QVU198" s="8"/>
      <c r="QVV198" s="8"/>
      <c r="QVW198" s="8"/>
      <c r="QVX198" s="8"/>
      <c r="QVY198" s="8"/>
      <c r="QVZ198" s="8"/>
      <c r="QWA198" s="8"/>
      <c r="QWB198" s="8"/>
      <c r="QWC198" s="8"/>
      <c r="QWD198" s="8"/>
      <c r="QWE198" s="8"/>
      <c r="QWF198" s="8"/>
      <c r="QWG198" s="8"/>
      <c r="QWH198" s="8"/>
      <c r="QWI198" s="8"/>
      <c r="QWJ198" s="8"/>
      <c r="QWK198" s="8"/>
      <c r="QWL198" s="8"/>
      <c r="QWM198" s="8"/>
      <c r="QWN198" s="8"/>
      <c r="QWO198" s="8"/>
      <c r="QWP198" s="8"/>
      <c r="QWQ198" s="8"/>
      <c r="QWR198" s="8"/>
      <c r="QWS198" s="8"/>
      <c r="QWT198" s="8"/>
      <c r="QWU198" s="8"/>
      <c r="QWV198" s="8"/>
      <c r="QWW198" s="8"/>
      <c r="QWX198" s="8"/>
      <c r="QWY198" s="8"/>
      <c r="QWZ198" s="8"/>
      <c r="QXA198" s="8"/>
      <c r="QXB198" s="8"/>
      <c r="QXC198" s="8"/>
      <c r="QXD198" s="8"/>
      <c r="QXE198" s="8"/>
      <c r="QXF198" s="8"/>
      <c r="QXG198" s="8"/>
      <c r="QXH198" s="8"/>
      <c r="QXI198" s="8"/>
      <c r="QXJ198" s="8"/>
      <c r="QXK198" s="8"/>
      <c r="QXL198" s="8"/>
      <c r="QXM198" s="8"/>
      <c r="QXN198" s="8"/>
      <c r="QXO198" s="8"/>
      <c r="QXP198" s="8"/>
      <c r="QXQ198" s="8"/>
      <c r="QXR198" s="8"/>
      <c r="QXS198" s="8"/>
      <c r="QXT198" s="8"/>
      <c r="QXU198" s="8"/>
      <c r="QXV198" s="8"/>
      <c r="QXW198" s="8"/>
      <c r="QXX198" s="8"/>
      <c r="QXY198" s="8"/>
      <c r="QXZ198" s="8"/>
      <c r="QYA198" s="8"/>
      <c r="QYB198" s="8"/>
      <c r="QYC198" s="8"/>
      <c r="QYD198" s="8"/>
      <c r="QYE198" s="8"/>
      <c r="QYF198" s="8"/>
      <c r="QYG198" s="8"/>
      <c r="QYH198" s="8"/>
      <c r="QYI198" s="8"/>
      <c r="QYJ198" s="8"/>
      <c r="QYK198" s="8"/>
      <c r="QYL198" s="8"/>
      <c r="QYM198" s="8"/>
      <c r="QYN198" s="8"/>
      <c r="QYO198" s="8"/>
      <c r="QYP198" s="8"/>
      <c r="QYQ198" s="8"/>
      <c r="QYR198" s="8"/>
      <c r="QYS198" s="8"/>
      <c r="QYT198" s="8"/>
      <c r="QYU198" s="8"/>
      <c r="QYV198" s="8"/>
      <c r="QYW198" s="8"/>
      <c r="QYX198" s="8"/>
      <c r="QYY198" s="8"/>
      <c r="QYZ198" s="8"/>
      <c r="QZA198" s="8"/>
      <c r="QZB198" s="8"/>
      <c r="QZC198" s="8"/>
      <c r="QZD198" s="8"/>
      <c r="QZE198" s="8"/>
      <c r="QZF198" s="8"/>
      <c r="QZG198" s="8"/>
      <c r="QZH198" s="8"/>
      <c r="QZI198" s="8"/>
      <c r="QZJ198" s="8"/>
      <c r="QZK198" s="8"/>
      <c r="QZL198" s="8"/>
      <c r="QZM198" s="8"/>
      <c r="QZN198" s="8"/>
      <c r="QZO198" s="8"/>
      <c r="QZP198" s="8"/>
      <c r="QZQ198" s="8"/>
      <c r="QZR198" s="8"/>
      <c r="QZS198" s="8"/>
      <c r="QZT198" s="8"/>
      <c r="QZU198" s="8"/>
      <c r="QZV198" s="8"/>
      <c r="QZW198" s="8"/>
      <c r="QZX198" s="8"/>
      <c r="QZY198" s="8"/>
      <c r="QZZ198" s="8"/>
      <c r="RAA198" s="8"/>
      <c r="RAB198" s="8"/>
      <c r="RAC198" s="8"/>
      <c r="RAD198" s="8"/>
      <c r="RAE198" s="8"/>
      <c r="RAF198" s="8"/>
      <c r="RAG198" s="8"/>
      <c r="RAH198" s="8"/>
      <c r="RAI198" s="8"/>
      <c r="RAJ198" s="8"/>
      <c r="RAK198" s="8"/>
      <c r="RAL198" s="8"/>
      <c r="RAM198" s="8"/>
      <c r="RAN198" s="8"/>
      <c r="RAO198" s="8"/>
      <c r="RAP198" s="8"/>
      <c r="RAQ198" s="8"/>
      <c r="RAR198" s="8"/>
      <c r="RAS198" s="8"/>
      <c r="RAT198" s="8"/>
      <c r="RAU198" s="8"/>
      <c r="RAV198" s="8"/>
      <c r="RAW198" s="8"/>
      <c r="RAX198" s="8"/>
      <c r="RAY198" s="8"/>
      <c r="RAZ198" s="8"/>
      <c r="RBA198" s="8"/>
      <c r="RBB198" s="8"/>
      <c r="RBC198" s="8"/>
      <c r="RBD198" s="8"/>
      <c r="RBE198" s="8"/>
      <c r="RBF198" s="8"/>
      <c r="RBG198" s="8"/>
      <c r="RBH198" s="8"/>
      <c r="RBI198" s="8"/>
      <c r="RBJ198" s="8"/>
      <c r="RBK198" s="8"/>
      <c r="RBL198" s="8"/>
      <c r="RBM198" s="8"/>
      <c r="RBN198" s="8"/>
      <c r="RBO198" s="8"/>
      <c r="RBP198" s="8"/>
      <c r="RBQ198" s="8"/>
      <c r="RBR198" s="8"/>
      <c r="RBS198" s="8"/>
      <c r="RBT198" s="8"/>
      <c r="RBU198" s="8"/>
      <c r="RBV198" s="8"/>
      <c r="RBW198" s="8"/>
      <c r="RBX198" s="8"/>
      <c r="RBY198" s="8"/>
      <c r="RBZ198" s="8"/>
      <c r="RCA198" s="8"/>
      <c r="RCB198" s="8"/>
      <c r="RCC198" s="8"/>
      <c r="RCD198" s="8"/>
      <c r="RCE198" s="8"/>
      <c r="RCF198" s="8"/>
      <c r="RCG198" s="8"/>
      <c r="RCH198" s="8"/>
      <c r="RCI198" s="8"/>
      <c r="RCJ198" s="8"/>
      <c r="RCK198" s="8"/>
      <c r="RCL198" s="8"/>
      <c r="RCM198" s="8"/>
      <c r="RCN198" s="8"/>
      <c r="RCO198" s="8"/>
      <c r="RCP198" s="8"/>
      <c r="RCQ198" s="8"/>
      <c r="RCR198" s="8"/>
      <c r="RCS198" s="8"/>
      <c r="RCT198" s="8"/>
      <c r="RCU198" s="8"/>
      <c r="RCV198" s="8"/>
      <c r="RCW198" s="8"/>
      <c r="RCX198" s="8"/>
      <c r="RCY198" s="8"/>
      <c r="RCZ198" s="8"/>
      <c r="RDA198" s="8"/>
      <c r="RDB198" s="8"/>
      <c r="RDC198" s="8"/>
      <c r="RDD198" s="8"/>
      <c r="RDE198" s="8"/>
      <c r="RDF198" s="8"/>
      <c r="RDG198" s="8"/>
      <c r="RDH198" s="8"/>
      <c r="RDI198" s="8"/>
      <c r="RDJ198" s="8"/>
      <c r="RDK198" s="8"/>
      <c r="RDL198" s="8"/>
      <c r="RDM198" s="8"/>
      <c r="RDN198" s="8"/>
      <c r="RDO198" s="8"/>
      <c r="RDP198" s="8"/>
      <c r="RDQ198" s="8"/>
      <c r="RDR198" s="8"/>
      <c r="RDS198" s="8"/>
      <c r="RDT198" s="8"/>
      <c r="RDU198" s="8"/>
      <c r="RDV198" s="8"/>
      <c r="RDW198" s="8"/>
      <c r="RDX198" s="8"/>
      <c r="RDY198" s="8"/>
      <c r="RDZ198" s="8"/>
      <c r="REA198" s="8"/>
      <c r="REB198" s="8"/>
      <c r="REC198" s="8"/>
      <c r="RED198" s="8"/>
      <c r="REE198" s="8"/>
      <c r="REF198" s="8"/>
      <c r="REG198" s="8"/>
      <c r="REH198" s="8"/>
      <c r="REI198" s="8"/>
      <c r="REJ198" s="8"/>
      <c r="REK198" s="8"/>
      <c r="REL198" s="8"/>
      <c r="REM198" s="8"/>
      <c r="REN198" s="8"/>
      <c r="REO198" s="8"/>
      <c r="REP198" s="8"/>
      <c r="REQ198" s="8"/>
      <c r="RER198" s="8"/>
      <c r="RES198" s="8"/>
      <c r="RET198" s="8"/>
      <c r="REU198" s="8"/>
      <c r="REV198" s="8"/>
      <c r="REW198" s="8"/>
      <c r="REX198" s="8"/>
      <c r="REY198" s="8"/>
      <c r="REZ198" s="8"/>
      <c r="RFA198" s="8"/>
      <c r="RFB198" s="8"/>
      <c r="RFC198" s="8"/>
      <c r="RFD198" s="8"/>
      <c r="RFE198" s="8"/>
      <c r="RFF198" s="8"/>
      <c r="RFG198" s="8"/>
      <c r="RFH198" s="8"/>
      <c r="RFI198" s="8"/>
      <c r="RFJ198" s="8"/>
      <c r="RFK198" s="8"/>
      <c r="RFL198" s="8"/>
      <c r="RFM198" s="8"/>
      <c r="RFN198" s="8"/>
      <c r="RFO198" s="8"/>
      <c r="RFP198" s="8"/>
      <c r="RFQ198" s="8"/>
      <c r="RFR198" s="8"/>
      <c r="RFS198" s="8"/>
      <c r="RFT198" s="8"/>
      <c r="RFU198" s="8"/>
      <c r="RFV198" s="8"/>
      <c r="RFW198" s="8"/>
      <c r="RFX198" s="8"/>
      <c r="RFY198" s="8"/>
      <c r="RFZ198" s="8"/>
      <c r="RGA198" s="8"/>
      <c r="RGB198" s="8"/>
      <c r="RGC198" s="8"/>
      <c r="RGD198" s="8"/>
      <c r="RGE198" s="8"/>
      <c r="RGF198" s="8"/>
      <c r="RGG198" s="8"/>
      <c r="RGH198" s="8"/>
      <c r="RGI198" s="8"/>
      <c r="RGJ198" s="8"/>
      <c r="RGK198" s="8"/>
      <c r="RGL198" s="8"/>
      <c r="RGM198" s="8"/>
      <c r="RGN198" s="8"/>
      <c r="RGO198" s="8"/>
      <c r="RGP198" s="8"/>
      <c r="RGQ198" s="8"/>
      <c r="RGR198" s="8"/>
      <c r="RGS198" s="8"/>
      <c r="RGT198" s="8"/>
      <c r="RGU198" s="8"/>
      <c r="RGV198" s="8"/>
      <c r="RGW198" s="8"/>
      <c r="RGX198" s="8"/>
      <c r="RGY198" s="8"/>
      <c r="RGZ198" s="8"/>
      <c r="RHA198" s="8"/>
      <c r="RHB198" s="8"/>
      <c r="RHC198" s="8"/>
      <c r="RHD198" s="8"/>
      <c r="RHE198" s="8"/>
      <c r="RHF198" s="8"/>
      <c r="RHG198" s="8"/>
      <c r="RHH198" s="8"/>
      <c r="RHI198" s="8"/>
      <c r="RHJ198" s="8"/>
      <c r="RHK198" s="8"/>
      <c r="RHL198" s="8"/>
      <c r="RHM198" s="8"/>
      <c r="RHN198" s="8"/>
      <c r="RHO198" s="8"/>
      <c r="RHP198" s="8"/>
      <c r="RHQ198" s="8"/>
      <c r="RHR198" s="8"/>
      <c r="RHS198" s="8"/>
      <c r="RHT198" s="8"/>
      <c r="RHU198" s="8"/>
      <c r="RHV198" s="8"/>
      <c r="RHW198" s="8"/>
      <c r="RHX198" s="8"/>
      <c r="RHY198" s="8"/>
      <c r="RHZ198" s="8"/>
      <c r="RIA198" s="8"/>
      <c r="RIB198" s="8"/>
      <c r="RIC198" s="8"/>
      <c r="RID198" s="8"/>
      <c r="RIE198" s="8"/>
      <c r="RIF198" s="8"/>
      <c r="RIG198" s="8"/>
      <c r="RIH198" s="8"/>
      <c r="RII198" s="8"/>
      <c r="RIJ198" s="8"/>
      <c r="RIK198" s="8"/>
      <c r="RIL198" s="8"/>
      <c r="RIM198" s="8"/>
      <c r="RIN198" s="8"/>
      <c r="RIO198" s="8"/>
      <c r="RIP198" s="8"/>
      <c r="RIQ198" s="8"/>
      <c r="RIR198" s="8"/>
      <c r="RIS198" s="8"/>
      <c r="RIT198" s="8"/>
      <c r="RIU198" s="8"/>
      <c r="RIV198" s="8"/>
      <c r="RIW198" s="8"/>
      <c r="RIX198" s="8"/>
      <c r="RIY198" s="8"/>
      <c r="RIZ198" s="8"/>
      <c r="RJA198" s="8"/>
      <c r="RJB198" s="8"/>
      <c r="RJC198" s="8"/>
      <c r="RJD198" s="8"/>
      <c r="RJE198" s="8"/>
      <c r="RJF198" s="8"/>
      <c r="RJG198" s="8"/>
      <c r="RJH198" s="8"/>
      <c r="RJI198" s="8"/>
      <c r="RJJ198" s="8"/>
      <c r="RJK198" s="8"/>
      <c r="RJL198" s="8"/>
      <c r="RJM198" s="8"/>
      <c r="RJN198" s="8"/>
      <c r="RJO198" s="8"/>
      <c r="RJP198" s="8"/>
      <c r="RJQ198" s="8"/>
      <c r="RJR198" s="8"/>
      <c r="RJS198" s="8"/>
      <c r="RJT198" s="8"/>
      <c r="RJU198" s="8"/>
      <c r="RJV198" s="8"/>
      <c r="RJW198" s="8"/>
      <c r="RJX198" s="8"/>
      <c r="RJY198" s="8"/>
      <c r="RJZ198" s="8"/>
      <c r="RKA198" s="8"/>
      <c r="RKB198" s="8"/>
      <c r="RKC198" s="8"/>
      <c r="RKD198" s="8"/>
      <c r="RKE198" s="8"/>
      <c r="RKF198" s="8"/>
      <c r="RKG198" s="8"/>
      <c r="RKH198" s="8"/>
      <c r="RKI198" s="8"/>
      <c r="RKJ198" s="8"/>
      <c r="RKK198" s="8"/>
      <c r="RKL198" s="8"/>
      <c r="RKM198" s="8"/>
      <c r="RKN198" s="8"/>
      <c r="RKO198" s="8"/>
      <c r="RKP198" s="8"/>
      <c r="RKQ198" s="8"/>
      <c r="RKR198" s="8"/>
      <c r="RKS198" s="8"/>
      <c r="RKT198" s="8"/>
      <c r="RKU198" s="8"/>
      <c r="RKV198" s="8"/>
      <c r="RKW198" s="8"/>
      <c r="RKX198" s="8"/>
      <c r="RKY198" s="8"/>
      <c r="RKZ198" s="8"/>
      <c r="RLA198" s="8"/>
      <c r="RLB198" s="8"/>
      <c r="RLC198" s="8"/>
      <c r="RLD198" s="8"/>
      <c r="RLE198" s="8"/>
      <c r="RLF198" s="8"/>
      <c r="RLG198" s="8"/>
      <c r="RLH198" s="8"/>
      <c r="RLI198" s="8"/>
      <c r="RLJ198" s="8"/>
      <c r="RLK198" s="8"/>
      <c r="RLL198" s="8"/>
      <c r="RLM198" s="8"/>
      <c r="RLN198" s="8"/>
      <c r="RLO198" s="8"/>
      <c r="RLP198" s="8"/>
      <c r="RLQ198" s="8"/>
      <c r="RLR198" s="8"/>
      <c r="RLS198" s="8"/>
      <c r="RLT198" s="8"/>
      <c r="RLU198" s="8"/>
      <c r="RLV198" s="8"/>
      <c r="RLW198" s="8"/>
      <c r="RLX198" s="8"/>
      <c r="RLY198" s="8"/>
      <c r="RLZ198" s="8"/>
      <c r="RMA198" s="8"/>
      <c r="RMB198" s="8"/>
      <c r="RMC198" s="8"/>
      <c r="RMD198" s="8"/>
      <c r="RME198" s="8"/>
      <c r="RMF198" s="8"/>
      <c r="RMG198" s="8"/>
      <c r="RMH198" s="8"/>
      <c r="RMI198" s="8"/>
      <c r="RMJ198" s="8"/>
      <c r="RMK198" s="8"/>
      <c r="RML198" s="8"/>
      <c r="RMM198" s="8"/>
      <c r="RMN198" s="8"/>
      <c r="RMO198" s="8"/>
      <c r="RMP198" s="8"/>
      <c r="RMQ198" s="8"/>
      <c r="RMR198" s="8"/>
      <c r="RMS198" s="8"/>
      <c r="RMT198" s="8"/>
      <c r="RMU198" s="8"/>
      <c r="RMV198" s="8"/>
      <c r="RMW198" s="8"/>
      <c r="RMX198" s="8"/>
      <c r="RMY198" s="8"/>
      <c r="RMZ198" s="8"/>
      <c r="RNA198" s="8"/>
      <c r="RNB198" s="8"/>
      <c r="RNC198" s="8"/>
      <c r="RND198" s="8"/>
      <c r="RNE198" s="8"/>
      <c r="RNF198" s="8"/>
      <c r="RNG198" s="8"/>
      <c r="RNH198" s="8"/>
      <c r="RNI198" s="8"/>
      <c r="RNJ198" s="8"/>
      <c r="RNK198" s="8"/>
      <c r="RNL198" s="8"/>
      <c r="RNM198" s="8"/>
      <c r="RNN198" s="8"/>
      <c r="RNO198" s="8"/>
      <c r="RNP198" s="8"/>
      <c r="RNQ198" s="8"/>
      <c r="RNR198" s="8"/>
      <c r="RNS198" s="8"/>
      <c r="RNT198" s="8"/>
      <c r="RNU198" s="8"/>
      <c r="RNV198" s="8"/>
      <c r="RNW198" s="8"/>
      <c r="RNX198" s="8"/>
      <c r="RNY198" s="8"/>
      <c r="RNZ198" s="8"/>
      <c r="ROA198" s="8"/>
      <c r="ROB198" s="8"/>
      <c r="ROC198" s="8"/>
      <c r="ROD198" s="8"/>
      <c r="ROE198" s="8"/>
      <c r="ROF198" s="8"/>
      <c r="ROG198" s="8"/>
      <c r="ROH198" s="8"/>
      <c r="ROI198" s="8"/>
      <c r="ROJ198" s="8"/>
      <c r="ROK198" s="8"/>
      <c r="ROL198" s="8"/>
      <c r="ROM198" s="8"/>
      <c r="RON198" s="8"/>
      <c r="ROO198" s="8"/>
      <c r="ROP198" s="8"/>
      <c r="ROQ198" s="8"/>
      <c r="ROR198" s="8"/>
      <c r="ROS198" s="8"/>
      <c r="ROT198" s="8"/>
      <c r="ROU198" s="8"/>
      <c r="ROV198" s="8"/>
      <c r="ROW198" s="8"/>
      <c r="ROX198" s="8"/>
      <c r="ROY198" s="8"/>
      <c r="ROZ198" s="8"/>
      <c r="RPA198" s="8"/>
      <c r="RPB198" s="8"/>
      <c r="RPC198" s="8"/>
      <c r="RPD198" s="8"/>
      <c r="RPE198" s="8"/>
      <c r="RPF198" s="8"/>
      <c r="RPG198" s="8"/>
      <c r="RPH198" s="8"/>
      <c r="RPI198" s="8"/>
      <c r="RPJ198" s="8"/>
      <c r="RPK198" s="8"/>
      <c r="RPL198" s="8"/>
      <c r="RPM198" s="8"/>
      <c r="RPN198" s="8"/>
      <c r="RPO198" s="8"/>
      <c r="RPP198" s="8"/>
      <c r="RPQ198" s="8"/>
      <c r="RPR198" s="8"/>
      <c r="RPS198" s="8"/>
      <c r="RPT198" s="8"/>
      <c r="RPU198" s="8"/>
      <c r="RPV198" s="8"/>
      <c r="RPW198" s="8"/>
      <c r="RPX198" s="8"/>
      <c r="RPY198" s="8"/>
      <c r="RPZ198" s="8"/>
      <c r="RQA198" s="8"/>
      <c r="RQB198" s="8"/>
      <c r="RQC198" s="8"/>
      <c r="RQD198" s="8"/>
      <c r="RQE198" s="8"/>
      <c r="RQF198" s="8"/>
      <c r="RQG198" s="8"/>
      <c r="RQH198" s="8"/>
      <c r="RQI198" s="8"/>
      <c r="RQJ198" s="8"/>
      <c r="RQK198" s="8"/>
      <c r="RQL198" s="8"/>
      <c r="RQM198" s="8"/>
      <c r="RQN198" s="8"/>
      <c r="RQO198" s="8"/>
      <c r="RQP198" s="8"/>
      <c r="RQQ198" s="8"/>
      <c r="RQR198" s="8"/>
      <c r="RQS198" s="8"/>
      <c r="RQT198" s="8"/>
      <c r="RQU198" s="8"/>
      <c r="RQV198" s="8"/>
      <c r="RQW198" s="8"/>
      <c r="RQX198" s="8"/>
      <c r="RQY198" s="8"/>
      <c r="RQZ198" s="8"/>
      <c r="RRA198" s="8"/>
      <c r="RRB198" s="8"/>
      <c r="RRC198" s="8"/>
      <c r="RRD198" s="8"/>
      <c r="RRE198" s="8"/>
      <c r="RRF198" s="8"/>
      <c r="RRG198" s="8"/>
      <c r="RRH198" s="8"/>
      <c r="RRI198" s="8"/>
      <c r="RRJ198" s="8"/>
      <c r="RRK198" s="8"/>
      <c r="RRL198" s="8"/>
      <c r="RRM198" s="8"/>
      <c r="RRN198" s="8"/>
      <c r="RRO198" s="8"/>
      <c r="RRP198" s="8"/>
      <c r="RRQ198" s="8"/>
      <c r="RRR198" s="8"/>
      <c r="RRS198" s="8"/>
      <c r="RRT198" s="8"/>
      <c r="RRU198" s="8"/>
      <c r="RRV198" s="8"/>
      <c r="RRW198" s="8"/>
      <c r="RRX198" s="8"/>
      <c r="RRY198" s="8"/>
      <c r="RRZ198" s="8"/>
      <c r="RSA198" s="8"/>
      <c r="RSB198" s="8"/>
      <c r="RSC198" s="8"/>
      <c r="RSD198" s="8"/>
      <c r="RSE198" s="8"/>
      <c r="RSF198" s="8"/>
      <c r="RSG198" s="8"/>
      <c r="RSH198" s="8"/>
      <c r="RSI198" s="8"/>
      <c r="RSJ198" s="8"/>
      <c r="RSK198" s="8"/>
      <c r="RSL198" s="8"/>
      <c r="RSM198" s="8"/>
      <c r="RSN198" s="8"/>
      <c r="RSO198" s="8"/>
      <c r="RSP198" s="8"/>
      <c r="RSQ198" s="8"/>
      <c r="RSR198" s="8"/>
      <c r="RSS198" s="8"/>
      <c r="RST198" s="8"/>
      <c r="RSU198" s="8"/>
      <c r="RSV198" s="8"/>
      <c r="RSW198" s="8"/>
      <c r="RSX198" s="8"/>
      <c r="RSY198" s="8"/>
      <c r="RSZ198" s="8"/>
      <c r="RTA198" s="8"/>
      <c r="RTB198" s="8"/>
      <c r="RTC198" s="8"/>
      <c r="RTD198" s="8"/>
      <c r="RTE198" s="8"/>
      <c r="RTF198" s="8"/>
      <c r="RTG198" s="8"/>
      <c r="RTH198" s="8"/>
      <c r="RTI198" s="8"/>
      <c r="RTJ198" s="8"/>
      <c r="RTK198" s="8"/>
      <c r="RTL198" s="8"/>
      <c r="RTM198" s="8"/>
      <c r="RTN198" s="8"/>
      <c r="RTO198" s="8"/>
      <c r="RTP198" s="8"/>
      <c r="RTQ198" s="8"/>
      <c r="RTR198" s="8"/>
      <c r="RTS198" s="8"/>
      <c r="RTT198" s="8"/>
      <c r="RTU198" s="8"/>
      <c r="RTV198" s="8"/>
      <c r="RTW198" s="8"/>
      <c r="RTX198" s="8"/>
      <c r="RTY198" s="8"/>
      <c r="RTZ198" s="8"/>
      <c r="RUA198" s="8"/>
      <c r="RUB198" s="8"/>
      <c r="RUC198" s="8"/>
      <c r="RUD198" s="8"/>
      <c r="RUE198" s="8"/>
      <c r="RUF198" s="8"/>
      <c r="RUG198" s="8"/>
      <c r="RUH198" s="8"/>
      <c r="RUI198" s="8"/>
      <c r="RUJ198" s="8"/>
      <c r="RUK198" s="8"/>
      <c r="RUL198" s="8"/>
      <c r="RUM198" s="8"/>
      <c r="RUN198" s="8"/>
      <c r="RUO198" s="8"/>
      <c r="RUP198" s="8"/>
      <c r="RUQ198" s="8"/>
      <c r="RUR198" s="8"/>
      <c r="RUS198" s="8"/>
      <c r="RUT198" s="8"/>
      <c r="RUU198" s="8"/>
      <c r="RUV198" s="8"/>
      <c r="RUW198" s="8"/>
      <c r="RUX198" s="8"/>
      <c r="RUY198" s="8"/>
      <c r="RUZ198" s="8"/>
      <c r="RVA198" s="8"/>
      <c r="RVB198" s="8"/>
      <c r="RVC198" s="8"/>
      <c r="RVD198" s="8"/>
      <c r="RVE198" s="8"/>
      <c r="RVF198" s="8"/>
      <c r="RVG198" s="8"/>
      <c r="RVH198" s="8"/>
      <c r="RVI198" s="8"/>
      <c r="RVJ198" s="8"/>
      <c r="RVK198" s="8"/>
      <c r="RVL198" s="8"/>
      <c r="RVM198" s="8"/>
      <c r="RVN198" s="8"/>
      <c r="RVO198" s="8"/>
      <c r="RVP198" s="8"/>
      <c r="RVQ198" s="8"/>
      <c r="RVR198" s="8"/>
      <c r="RVS198" s="8"/>
      <c r="RVT198" s="8"/>
      <c r="RVU198" s="8"/>
      <c r="RVV198" s="8"/>
      <c r="RVW198" s="8"/>
      <c r="RVX198" s="8"/>
      <c r="RVY198" s="8"/>
      <c r="RVZ198" s="8"/>
      <c r="RWA198" s="8"/>
      <c r="RWB198" s="8"/>
      <c r="RWC198" s="8"/>
      <c r="RWD198" s="8"/>
      <c r="RWE198" s="8"/>
      <c r="RWF198" s="8"/>
      <c r="RWG198" s="8"/>
      <c r="RWH198" s="8"/>
      <c r="RWI198" s="8"/>
      <c r="RWJ198" s="8"/>
      <c r="RWK198" s="8"/>
      <c r="RWL198" s="8"/>
      <c r="RWM198" s="8"/>
      <c r="RWN198" s="8"/>
      <c r="RWO198" s="8"/>
      <c r="RWP198" s="8"/>
      <c r="RWQ198" s="8"/>
      <c r="RWR198" s="8"/>
      <c r="RWS198" s="8"/>
      <c r="RWT198" s="8"/>
      <c r="RWU198" s="8"/>
      <c r="RWV198" s="8"/>
      <c r="RWW198" s="8"/>
      <c r="RWX198" s="8"/>
      <c r="RWY198" s="8"/>
      <c r="RWZ198" s="8"/>
      <c r="RXA198" s="8"/>
      <c r="RXB198" s="8"/>
      <c r="RXC198" s="8"/>
      <c r="RXD198" s="8"/>
      <c r="RXE198" s="8"/>
      <c r="RXF198" s="8"/>
      <c r="RXG198" s="8"/>
      <c r="RXH198" s="8"/>
      <c r="RXI198" s="8"/>
      <c r="RXJ198" s="8"/>
      <c r="RXK198" s="8"/>
      <c r="RXL198" s="8"/>
      <c r="RXM198" s="8"/>
      <c r="RXN198" s="8"/>
      <c r="RXO198" s="8"/>
      <c r="RXP198" s="8"/>
      <c r="RXQ198" s="8"/>
      <c r="RXR198" s="8"/>
      <c r="RXS198" s="8"/>
      <c r="RXT198" s="8"/>
      <c r="RXU198" s="8"/>
      <c r="RXV198" s="8"/>
      <c r="RXW198" s="8"/>
      <c r="RXX198" s="8"/>
      <c r="RXY198" s="8"/>
      <c r="RXZ198" s="8"/>
      <c r="RYA198" s="8"/>
      <c r="RYB198" s="8"/>
      <c r="RYC198" s="8"/>
      <c r="RYD198" s="8"/>
      <c r="RYE198" s="8"/>
      <c r="RYF198" s="8"/>
      <c r="RYG198" s="8"/>
      <c r="RYH198" s="8"/>
      <c r="RYI198" s="8"/>
      <c r="RYJ198" s="8"/>
      <c r="RYK198" s="8"/>
      <c r="RYL198" s="8"/>
      <c r="RYM198" s="8"/>
      <c r="RYN198" s="8"/>
      <c r="RYO198" s="8"/>
      <c r="RYP198" s="8"/>
      <c r="RYQ198" s="8"/>
      <c r="RYR198" s="8"/>
      <c r="RYS198" s="8"/>
      <c r="RYT198" s="8"/>
      <c r="RYU198" s="8"/>
      <c r="RYV198" s="8"/>
      <c r="RYW198" s="8"/>
      <c r="RYX198" s="8"/>
      <c r="RYY198" s="8"/>
      <c r="RYZ198" s="8"/>
      <c r="RZA198" s="8"/>
      <c r="RZB198" s="8"/>
      <c r="RZC198" s="8"/>
      <c r="RZD198" s="8"/>
      <c r="RZE198" s="8"/>
      <c r="RZF198" s="8"/>
      <c r="RZG198" s="8"/>
      <c r="RZH198" s="8"/>
      <c r="RZI198" s="8"/>
      <c r="RZJ198" s="8"/>
      <c r="RZK198" s="8"/>
      <c r="RZL198" s="8"/>
      <c r="RZM198" s="8"/>
      <c r="RZN198" s="8"/>
      <c r="RZO198" s="8"/>
      <c r="RZP198" s="8"/>
      <c r="RZQ198" s="8"/>
      <c r="RZR198" s="8"/>
      <c r="RZS198" s="8"/>
      <c r="RZT198" s="8"/>
      <c r="RZU198" s="8"/>
      <c r="RZV198" s="8"/>
      <c r="RZW198" s="8"/>
      <c r="RZX198" s="8"/>
      <c r="RZY198" s="8"/>
      <c r="RZZ198" s="8"/>
      <c r="SAA198" s="8"/>
      <c r="SAB198" s="8"/>
      <c r="SAC198" s="8"/>
      <c r="SAD198" s="8"/>
      <c r="SAE198" s="8"/>
      <c r="SAF198" s="8"/>
      <c r="SAG198" s="8"/>
      <c r="SAH198" s="8"/>
      <c r="SAI198" s="8"/>
      <c r="SAJ198" s="8"/>
      <c r="SAK198" s="8"/>
      <c r="SAL198" s="8"/>
      <c r="SAM198" s="8"/>
      <c r="SAN198" s="8"/>
      <c r="SAO198" s="8"/>
      <c r="SAP198" s="8"/>
      <c r="SAQ198" s="8"/>
      <c r="SAR198" s="8"/>
      <c r="SAS198" s="8"/>
      <c r="SAT198" s="8"/>
      <c r="SAU198" s="8"/>
      <c r="SAV198" s="8"/>
      <c r="SAW198" s="8"/>
      <c r="SAX198" s="8"/>
      <c r="SAY198" s="8"/>
      <c r="SAZ198" s="8"/>
      <c r="SBA198" s="8"/>
      <c r="SBB198" s="8"/>
      <c r="SBC198" s="8"/>
      <c r="SBD198" s="8"/>
      <c r="SBE198" s="8"/>
      <c r="SBF198" s="8"/>
      <c r="SBG198" s="8"/>
      <c r="SBH198" s="8"/>
      <c r="SBI198" s="8"/>
      <c r="SBJ198" s="8"/>
      <c r="SBK198" s="8"/>
      <c r="SBL198" s="8"/>
      <c r="SBM198" s="8"/>
      <c r="SBN198" s="8"/>
      <c r="SBO198" s="8"/>
      <c r="SBP198" s="8"/>
      <c r="SBQ198" s="8"/>
      <c r="SBR198" s="8"/>
      <c r="SBS198" s="8"/>
      <c r="SBT198" s="8"/>
      <c r="SBU198" s="8"/>
      <c r="SBV198" s="8"/>
      <c r="SBW198" s="8"/>
      <c r="SBX198" s="8"/>
      <c r="SBY198" s="8"/>
      <c r="SBZ198" s="8"/>
      <c r="SCA198" s="8"/>
      <c r="SCB198" s="8"/>
      <c r="SCC198" s="8"/>
      <c r="SCD198" s="8"/>
      <c r="SCE198" s="8"/>
      <c r="SCF198" s="8"/>
      <c r="SCG198" s="8"/>
      <c r="SCH198" s="8"/>
      <c r="SCI198" s="8"/>
      <c r="SCJ198" s="8"/>
      <c r="SCK198" s="8"/>
      <c r="SCL198" s="8"/>
      <c r="SCM198" s="8"/>
      <c r="SCN198" s="8"/>
      <c r="SCO198" s="8"/>
      <c r="SCP198" s="8"/>
      <c r="SCQ198" s="8"/>
      <c r="SCR198" s="8"/>
      <c r="SCS198" s="8"/>
      <c r="SCT198" s="8"/>
      <c r="SCU198" s="8"/>
      <c r="SCV198" s="8"/>
      <c r="SCW198" s="8"/>
      <c r="SCX198" s="8"/>
      <c r="SCY198" s="8"/>
      <c r="SCZ198" s="8"/>
      <c r="SDA198" s="8"/>
      <c r="SDB198" s="8"/>
      <c r="SDC198" s="8"/>
      <c r="SDD198" s="8"/>
      <c r="SDE198" s="8"/>
      <c r="SDF198" s="8"/>
      <c r="SDG198" s="8"/>
      <c r="SDH198" s="8"/>
      <c r="SDI198" s="8"/>
      <c r="SDJ198" s="8"/>
      <c r="SDK198" s="8"/>
      <c r="SDL198" s="8"/>
      <c r="SDM198" s="8"/>
      <c r="SDN198" s="8"/>
      <c r="SDO198" s="8"/>
      <c r="SDP198" s="8"/>
      <c r="SDQ198" s="8"/>
      <c r="SDR198" s="8"/>
      <c r="SDS198" s="8"/>
      <c r="SDT198" s="8"/>
      <c r="SDU198" s="8"/>
      <c r="SDV198" s="8"/>
      <c r="SDW198" s="8"/>
      <c r="SDX198" s="8"/>
      <c r="SDY198" s="8"/>
      <c r="SDZ198" s="8"/>
      <c r="SEA198" s="8"/>
      <c r="SEB198" s="8"/>
      <c r="SEC198" s="8"/>
      <c r="SED198" s="8"/>
      <c r="SEE198" s="8"/>
      <c r="SEF198" s="8"/>
      <c r="SEG198" s="8"/>
      <c r="SEH198" s="8"/>
      <c r="SEI198" s="8"/>
      <c r="SEJ198" s="8"/>
      <c r="SEK198" s="8"/>
      <c r="SEL198" s="8"/>
      <c r="SEM198" s="8"/>
      <c r="SEN198" s="8"/>
      <c r="SEO198" s="8"/>
      <c r="SEP198" s="8"/>
      <c r="SEQ198" s="8"/>
      <c r="SER198" s="8"/>
      <c r="SES198" s="8"/>
      <c r="SET198" s="8"/>
      <c r="SEU198" s="8"/>
      <c r="SEV198" s="8"/>
      <c r="SEW198" s="8"/>
      <c r="SEX198" s="8"/>
      <c r="SEY198" s="8"/>
      <c r="SEZ198" s="8"/>
      <c r="SFA198" s="8"/>
      <c r="SFB198" s="8"/>
      <c r="SFC198" s="8"/>
      <c r="SFD198" s="8"/>
      <c r="SFE198" s="8"/>
      <c r="SFF198" s="8"/>
      <c r="SFG198" s="8"/>
      <c r="SFH198" s="8"/>
      <c r="SFI198" s="8"/>
      <c r="SFJ198" s="8"/>
      <c r="SFK198" s="8"/>
      <c r="SFL198" s="8"/>
      <c r="SFM198" s="8"/>
      <c r="SFN198" s="8"/>
      <c r="SFO198" s="8"/>
      <c r="SFP198" s="8"/>
      <c r="SFQ198" s="8"/>
      <c r="SFR198" s="8"/>
      <c r="SFS198" s="8"/>
      <c r="SFT198" s="8"/>
      <c r="SFU198" s="8"/>
      <c r="SFV198" s="8"/>
      <c r="SFW198" s="8"/>
      <c r="SFX198" s="8"/>
      <c r="SFY198" s="8"/>
      <c r="SFZ198" s="8"/>
      <c r="SGA198" s="8"/>
      <c r="SGB198" s="8"/>
      <c r="SGC198" s="8"/>
      <c r="SGD198" s="8"/>
      <c r="SGE198" s="8"/>
      <c r="SGF198" s="8"/>
      <c r="SGG198" s="8"/>
      <c r="SGH198" s="8"/>
      <c r="SGI198" s="8"/>
      <c r="SGJ198" s="8"/>
      <c r="SGK198" s="8"/>
      <c r="SGL198" s="8"/>
      <c r="SGM198" s="8"/>
      <c r="SGN198" s="8"/>
      <c r="SGO198" s="8"/>
      <c r="SGP198" s="8"/>
      <c r="SGQ198" s="8"/>
      <c r="SGR198" s="8"/>
      <c r="SGS198" s="8"/>
      <c r="SGT198" s="8"/>
      <c r="SGU198" s="8"/>
      <c r="SGV198" s="8"/>
      <c r="SGW198" s="8"/>
      <c r="SGX198" s="8"/>
      <c r="SGY198" s="8"/>
      <c r="SGZ198" s="8"/>
      <c r="SHA198" s="8"/>
      <c r="SHB198" s="8"/>
      <c r="SHC198" s="8"/>
      <c r="SHD198" s="8"/>
      <c r="SHE198" s="8"/>
      <c r="SHF198" s="8"/>
      <c r="SHG198" s="8"/>
      <c r="SHH198" s="8"/>
      <c r="SHI198" s="8"/>
      <c r="SHJ198" s="8"/>
      <c r="SHK198" s="8"/>
      <c r="SHL198" s="8"/>
      <c r="SHM198" s="8"/>
      <c r="SHN198" s="8"/>
      <c r="SHO198" s="8"/>
      <c r="SHP198" s="8"/>
      <c r="SHQ198" s="8"/>
      <c r="SHR198" s="8"/>
      <c r="SHS198" s="8"/>
      <c r="SHT198" s="8"/>
      <c r="SHU198" s="8"/>
      <c r="SHV198" s="8"/>
      <c r="SHW198" s="8"/>
      <c r="SHX198" s="8"/>
      <c r="SHY198" s="8"/>
      <c r="SHZ198" s="8"/>
      <c r="SIA198" s="8"/>
      <c r="SIB198" s="8"/>
      <c r="SIC198" s="8"/>
      <c r="SID198" s="8"/>
      <c r="SIE198" s="8"/>
      <c r="SIF198" s="8"/>
      <c r="SIG198" s="8"/>
      <c r="SIH198" s="8"/>
      <c r="SII198" s="8"/>
      <c r="SIJ198" s="8"/>
      <c r="SIK198" s="8"/>
      <c r="SIL198" s="8"/>
      <c r="SIM198" s="8"/>
      <c r="SIN198" s="8"/>
      <c r="SIO198" s="8"/>
      <c r="SIP198" s="8"/>
      <c r="SIQ198" s="8"/>
      <c r="SIR198" s="8"/>
      <c r="SIS198" s="8"/>
      <c r="SIT198" s="8"/>
      <c r="SIU198" s="8"/>
      <c r="SIV198" s="8"/>
      <c r="SIW198" s="8"/>
      <c r="SIX198" s="8"/>
      <c r="SIY198" s="8"/>
      <c r="SIZ198" s="8"/>
      <c r="SJA198" s="8"/>
      <c r="SJB198" s="8"/>
      <c r="SJC198" s="8"/>
      <c r="SJD198" s="8"/>
      <c r="SJE198" s="8"/>
      <c r="SJF198" s="8"/>
      <c r="SJG198" s="8"/>
      <c r="SJH198" s="8"/>
      <c r="SJI198" s="8"/>
      <c r="SJJ198" s="8"/>
      <c r="SJK198" s="8"/>
      <c r="SJL198" s="8"/>
      <c r="SJM198" s="8"/>
      <c r="SJN198" s="8"/>
      <c r="SJO198" s="8"/>
      <c r="SJP198" s="8"/>
      <c r="SJQ198" s="8"/>
      <c r="SJR198" s="8"/>
      <c r="SJS198" s="8"/>
      <c r="SJT198" s="8"/>
      <c r="SJU198" s="8"/>
      <c r="SJV198" s="8"/>
      <c r="SJW198" s="8"/>
      <c r="SJX198" s="8"/>
      <c r="SJY198" s="8"/>
      <c r="SJZ198" s="8"/>
      <c r="SKA198" s="8"/>
      <c r="SKB198" s="8"/>
      <c r="SKC198" s="8"/>
      <c r="SKD198" s="8"/>
      <c r="SKE198" s="8"/>
      <c r="SKF198" s="8"/>
      <c r="SKG198" s="8"/>
      <c r="SKH198" s="8"/>
      <c r="SKI198" s="8"/>
      <c r="SKJ198" s="8"/>
      <c r="SKK198" s="8"/>
      <c r="SKL198" s="8"/>
      <c r="SKM198" s="8"/>
      <c r="SKN198" s="8"/>
      <c r="SKO198" s="8"/>
      <c r="SKP198" s="8"/>
      <c r="SKQ198" s="8"/>
      <c r="SKR198" s="8"/>
      <c r="SKS198" s="8"/>
      <c r="SKT198" s="8"/>
      <c r="SKU198" s="8"/>
      <c r="SKV198" s="8"/>
      <c r="SKW198" s="8"/>
      <c r="SKX198" s="8"/>
      <c r="SKY198" s="8"/>
      <c r="SKZ198" s="8"/>
      <c r="SLA198" s="8"/>
      <c r="SLB198" s="8"/>
      <c r="SLC198" s="8"/>
      <c r="SLD198" s="8"/>
      <c r="SLE198" s="8"/>
      <c r="SLF198" s="8"/>
      <c r="SLG198" s="8"/>
      <c r="SLH198" s="8"/>
      <c r="SLI198" s="8"/>
      <c r="SLJ198" s="8"/>
      <c r="SLK198" s="8"/>
      <c r="SLL198" s="8"/>
      <c r="SLM198" s="8"/>
      <c r="SLN198" s="8"/>
      <c r="SLO198" s="8"/>
      <c r="SLP198" s="8"/>
      <c r="SLQ198" s="8"/>
      <c r="SLR198" s="8"/>
      <c r="SLS198" s="8"/>
      <c r="SLT198" s="8"/>
      <c r="SLU198" s="8"/>
      <c r="SLV198" s="8"/>
      <c r="SLW198" s="8"/>
      <c r="SLX198" s="8"/>
      <c r="SLY198" s="8"/>
      <c r="SLZ198" s="8"/>
      <c r="SMA198" s="8"/>
      <c r="SMB198" s="8"/>
      <c r="SMC198" s="8"/>
      <c r="SMD198" s="8"/>
      <c r="SME198" s="8"/>
      <c r="SMF198" s="8"/>
      <c r="SMG198" s="8"/>
      <c r="SMH198" s="8"/>
      <c r="SMI198" s="8"/>
      <c r="SMJ198" s="8"/>
      <c r="SMK198" s="8"/>
      <c r="SML198" s="8"/>
      <c r="SMM198" s="8"/>
      <c r="SMN198" s="8"/>
      <c r="SMO198" s="8"/>
      <c r="SMP198" s="8"/>
      <c r="SMQ198" s="8"/>
      <c r="SMR198" s="8"/>
      <c r="SMS198" s="8"/>
      <c r="SMT198" s="8"/>
      <c r="SMU198" s="8"/>
      <c r="SMV198" s="8"/>
      <c r="SMW198" s="8"/>
      <c r="SMX198" s="8"/>
      <c r="SMY198" s="8"/>
      <c r="SMZ198" s="8"/>
      <c r="SNA198" s="8"/>
      <c r="SNB198" s="8"/>
      <c r="SNC198" s="8"/>
      <c r="SND198" s="8"/>
      <c r="SNE198" s="8"/>
      <c r="SNF198" s="8"/>
      <c r="SNG198" s="8"/>
      <c r="SNH198" s="8"/>
      <c r="SNI198" s="8"/>
      <c r="SNJ198" s="8"/>
      <c r="SNK198" s="8"/>
      <c r="SNL198" s="8"/>
      <c r="SNM198" s="8"/>
      <c r="SNN198" s="8"/>
      <c r="SNO198" s="8"/>
      <c r="SNP198" s="8"/>
      <c r="SNQ198" s="8"/>
      <c r="SNR198" s="8"/>
      <c r="SNS198" s="8"/>
      <c r="SNT198" s="8"/>
      <c r="SNU198" s="8"/>
      <c r="SNV198" s="8"/>
      <c r="SNW198" s="8"/>
      <c r="SNX198" s="8"/>
      <c r="SNY198" s="8"/>
      <c r="SNZ198" s="8"/>
      <c r="SOA198" s="8"/>
      <c r="SOB198" s="8"/>
      <c r="SOC198" s="8"/>
      <c r="SOD198" s="8"/>
      <c r="SOE198" s="8"/>
      <c r="SOF198" s="8"/>
      <c r="SOG198" s="8"/>
      <c r="SOH198" s="8"/>
      <c r="SOI198" s="8"/>
      <c r="SOJ198" s="8"/>
      <c r="SOK198" s="8"/>
      <c r="SOL198" s="8"/>
      <c r="SOM198" s="8"/>
      <c r="SON198" s="8"/>
      <c r="SOO198" s="8"/>
      <c r="SOP198" s="8"/>
      <c r="SOQ198" s="8"/>
      <c r="SOR198" s="8"/>
      <c r="SOS198" s="8"/>
      <c r="SOT198" s="8"/>
      <c r="SOU198" s="8"/>
      <c r="SOV198" s="8"/>
      <c r="SOW198" s="8"/>
      <c r="SOX198" s="8"/>
      <c r="SOY198" s="8"/>
      <c r="SOZ198" s="8"/>
      <c r="SPA198" s="8"/>
      <c r="SPB198" s="8"/>
      <c r="SPC198" s="8"/>
      <c r="SPD198" s="8"/>
      <c r="SPE198" s="8"/>
      <c r="SPF198" s="8"/>
      <c r="SPG198" s="8"/>
      <c r="SPH198" s="8"/>
      <c r="SPI198" s="8"/>
      <c r="SPJ198" s="8"/>
      <c r="SPK198" s="8"/>
      <c r="SPL198" s="8"/>
      <c r="SPM198" s="8"/>
      <c r="SPN198" s="8"/>
      <c r="SPO198" s="8"/>
      <c r="SPP198" s="8"/>
      <c r="SPQ198" s="8"/>
      <c r="SPR198" s="8"/>
      <c r="SPS198" s="8"/>
      <c r="SPT198" s="8"/>
      <c r="SPU198" s="8"/>
      <c r="SPV198" s="8"/>
      <c r="SPW198" s="8"/>
      <c r="SPX198" s="8"/>
      <c r="SPY198" s="8"/>
      <c r="SPZ198" s="8"/>
      <c r="SQA198" s="8"/>
      <c r="SQB198" s="8"/>
      <c r="SQC198" s="8"/>
      <c r="SQD198" s="8"/>
      <c r="SQE198" s="8"/>
      <c r="SQF198" s="8"/>
      <c r="SQG198" s="8"/>
      <c r="SQH198" s="8"/>
      <c r="SQI198" s="8"/>
      <c r="SQJ198" s="8"/>
      <c r="SQK198" s="8"/>
      <c r="SQL198" s="8"/>
      <c r="SQM198" s="8"/>
      <c r="SQN198" s="8"/>
      <c r="SQO198" s="8"/>
      <c r="SQP198" s="8"/>
      <c r="SQQ198" s="8"/>
      <c r="SQR198" s="8"/>
      <c r="SQS198" s="8"/>
      <c r="SQT198" s="8"/>
      <c r="SQU198" s="8"/>
      <c r="SQV198" s="8"/>
      <c r="SQW198" s="8"/>
      <c r="SQX198" s="8"/>
      <c r="SQY198" s="8"/>
      <c r="SQZ198" s="8"/>
      <c r="SRA198" s="8"/>
      <c r="SRB198" s="8"/>
      <c r="SRC198" s="8"/>
      <c r="SRD198" s="8"/>
      <c r="SRE198" s="8"/>
      <c r="SRF198" s="8"/>
      <c r="SRG198" s="8"/>
      <c r="SRH198" s="8"/>
      <c r="SRI198" s="8"/>
      <c r="SRJ198" s="8"/>
      <c r="SRK198" s="8"/>
      <c r="SRL198" s="8"/>
      <c r="SRM198" s="8"/>
      <c r="SRN198" s="8"/>
      <c r="SRO198" s="8"/>
      <c r="SRP198" s="8"/>
      <c r="SRQ198" s="8"/>
      <c r="SRR198" s="8"/>
      <c r="SRS198" s="8"/>
      <c r="SRT198" s="8"/>
      <c r="SRU198" s="8"/>
      <c r="SRV198" s="8"/>
      <c r="SRW198" s="8"/>
      <c r="SRX198" s="8"/>
      <c r="SRY198" s="8"/>
      <c r="SRZ198" s="8"/>
      <c r="SSA198" s="8"/>
      <c r="SSB198" s="8"/>
      <c r="SSC198" s="8"/>
      <c r="SSD198" s="8"/>
      <c r="SSE198" s="8"/>
      <c r="SSF198" s="8"/>
      <c r="SSG198" s="8"/>
      <c r="SSH198" s="8"/>
      <c r="SSI198" s="8"/>
      <c r="SSJ198" s="8"/>
      <c r="SSK198" s="8"/>
      <c r="SSL198" s="8"/>
      <c r="SSM198" s="8"/>
      <c r="SSN198" s="8"/>
      <c r="SSO198" s="8"/>
      <c r="SSP198" s="8"/>
      <c r="SSQ198" s="8"/>
      <c r="SSR198" s="8"/>
      <c r="SSS198" s="8"/>
      <c r="SST198" s="8"/>
      <c r="SSU198" s="8"/>
      <c r="SSV198" s="8"/>
      <c r="SSW198" s="8"/>
      <c r="SSX198" s="8"/>
      <c r="SSY198" s="8"/>
      <c r="SSZ198" s="8"/>
      <c r="STA198" s="8"/>
      <c r="STB198" s="8"/>
      <c r="STC198" s="8"/>
      <c r="STD198" s="8"/>
      <c r="STE198" s="8"/>
      <c r="STF198" s="8"/>
      <c r="STG198" s="8"/>
      <c r="STH198" s="8"/>
      <c r="STI198" s="8"/>
      <c r="STJ198" s="8"/>
      <c r="STK198" s="8"/>
      <c r="STL198" s="8"/>
      <c r="STM198" s="8"/>
      <c r="STN198" s="8"/>
      <c r="STO198" s="8"/>
      <c r="STP198" s="8"/>
      <c r="STQ198" s="8"/>
      <c r="STR198" s="8"/>
      <c r="STS198" s="8"/>
      <c r="STT198" s="8"/>
      <c r="STU198" s="8"/>
      <c r="STV198" s="8"/>
      <c r="STW198" s="8"/>
      <c r="STX198" s="8"/>
      <c r="STY198" s="8"/>
      <c r="STZ198" s="8"/>
      <c r="SUA198" s="8"/>
      <c r="SUB198" s="8"/>
      <c r="SUC198" s="8"/>
      <c r="SUD198" s="8"/>
      <c r="SUE198" s="8"/>
      <c r="SUF198" s="8"/>
      <c r="SUG198" s="8"/>
      <c r="SUH198" s="8"/>
      <c r="SUI198" s="8"/>
      <c r="SUJ198" s="8"/>
      <c r="SUK198" s="8"/>
      <c r="SUL198" s="8"/>
      <c r="SUM198" s="8"/>
      <c r="SUN198" s="8"/>
      <c r="SUO198" s="8"/>
      <c r="SUP198" s="8"/>
      <c r="SUQ198" s="8"/>
      <c r="SUR198" s="8"/>
      <c r="SUS198" s="8"/>
      <c r="SUT198" s="8"/>
      <c r="SUU198" s="8"/>
      <c r="SUV198" s="8"/>
      <c r="SUW198" s="8"/>
      <c r="SUX198" s="8"/>
      <c r="SUY198" s="8"/>
      <c r="SUZ198" s="8"/>
      <c r="SVA198" s="8"/>
      <c r="SVB198" s="8"/>
      <c r="SVC198" s="8"/>
      <c r="SVD198" s="8"/>
      <c r="SVE198" s="8"/>
      <c r="SVF198" s="8"/>
      <c r="SVG198" s="8"/>
      <c r="SVH198" s="8"/>
      <c r="SVI198" s="8"/>
      <c r="SVJ198" s="8"/>
      <c r="SVK198" s="8"/>
      <c r="SVL198" s="8"/>
      <c r="SVM198" s="8"/>
      <c r="SVN198" s="8"/>
      <c r="SVO198" s="8"/>
      <c r="SVP198" s="8"/>
      <c r="SVQ198" s="8"/>
      <c r="SVR198" s="8"/>
      <c r="SVS198" s="8"/>
      <c r="SVT198" s="8"/>
      <c r="SVU198" s="8"/>
      <c r="SVV198" s="8"/>
      <c r="SVW198" s="8"/>
      <c r="SVX198" s="8"/>
      <c r="SVY198" s="8"/>
      <c r="SVZ198" s="8"/>
      <c r="SWA198" s="8"/>
      <c r="SWB198" s="8"/>
      <c r="SWC198" s="8"/>
      <c r="SWD198" s="8"/>
      <c r="SWE198" s="8"/>
      <c r="SWF198" s="8"/>
      <c r="SWG198" s="8"/>
      <c r="SWH198" s="8"/>
      <c r="SWI198" s="8"/>
      <c r="SWJ198" s="8"/>
      <c r="SWK198" s="8"/>
      <c r="SWL198" s="8"/>
      <c r="SWM198" s="8"/>
      <c r="SWN198" s="8"/>
      <c r="SWO198" s="8"/>
      <c r="SWP198" s="8"/>
      <c r="SWQ198" s="8"/>
      <c r="SWR198" s="8"/>
      <c r="SWS198" s="8"/>
      <c r="SWT198" s="8"/>
      <c r="SWU198" s="8"/>
      <c r="SWV198" s="8"/>
      <c r="SWW198" s="8"/>
      <c r="SWX198" s="8"/>
      <c r="SWY198" s="8"/>
      <c r="SWZ198" s="8"/>
      <c r="SXA198" s="8"/>
      <c r="SXB198" s="8"/>
      <c r="SXC198" s="8"/>
      <c r="SXD198" s="8"/>
      <c r="SXE198" s="8"/>
      <c r="SXF198" s="8"/>
      <c r="SXG198" s="8"/>
      <c r="SXH198" s="8"/>
      <c r="SXI198" s="8"/>
      <c r="SXJ198" s="8"/>
      <c r="SXK198" s="8"/>
      <c r="SXL198" s="8"/>
      <c r="SXM198" s="8"/>
      <c r="SXN198" s="8"/>
      <c r="SXO198" s="8"/>
      <c r="SXP198" s="8"/>
      <c r="SXQ198" s="8"/>
      <c r="SXR198" s="8"/>
      <c r="SXS198" s="8"/>
      <c r="SXT198" s="8"/>
      <c r="SXU198" s="8"/>
      <c r="SXV198" s="8"/>
      <c r="SXW198" s="8"/>
      <c r="SXX198" s="8"/>
      <c r="SXY198" s="8"/>
      <c r="SXZ198" s="8"/>
      <c r="SYA198" s="8"/>
      <c r="SYB198" s="8"/>
      <c r="SYC198" s="8"/>
      <c r="SYD198" s="8"/>
      <c r="SYE198" s="8"/>
      <c r="SYF198" s="8"/>
      <c r="SYG198" s="8"/>
      <c r="SYH198" s="8"/>
      <c r="SYI198" s="8"/>
      <c r="SYJ198" s="8"/>
      <c r="SYK198" s="8"/>
      <c r="SYL198" s="8"/>
      <c r="SYM198" s="8"/>
      <c r="SYN198" s="8"/>
      <c r="SYO198" s="8"/>
      <c r="SYP198" s="8"/>
      <c r="SYQ198" s="8"/>
      <c r="SYR198" s="8"/>
      <c r="SYS198" s="8"/>
      <c r="SYT198" s="8"/>
      <c r="SYU198" s="8"/>
      <c r="SYV198" s="8"/>
      <c r="SYW198" s="8"/>
      <c r="SYX198" s="8"/>
      <c r="SYY198" s="8"/>
      <c r="SYZ198" s="8"/>
      <c r="SZA198" s="8"/>
      <c r="SZB198" s="8"/>
      <c r="SZC198" s="8"/>
      <c r="SZD198" s="8"/>
      <c r="SZE198" s="8"/>
      <c r="SZF198" s="8"/>
      <c r="SZG198" s="8"/>
      <c r="SZH198" s="8"/>
      <c r="SZI198" s="8"/>
      <c r="SZJ198" s="8"/>
      <c r="SZK198" s="8"/>
      <c r="SZL198" s="8"/>
      <c r="SZM198" s="8"/>
      <c r="SZN198" s="8"/>
      <c r="SZO198" s="8"/>
      <c r="SZP198" s="8"/>
      <c r="SZQ198" s="8"/>
      <c r="SZR198" s="8"/>
      <c r="SZS198" s="8"/>
      <c r="SZT198" s="8"/>
      <c r="SZU198" s="8"/>
      <c r="SZV198" s="8"/>
      <c r="SZW198" s="8"/>
      <c r="SZX198" s="8"/>
      <c r="SZY198" s="8"/>
      <c r="SZZ198" s="8"/>
      <c r="TAA198" s="8"/>
      <c r="TAB198" s="8"/>
      <c r="TAC198" s="8"/>
      <c r="TAD198" s="8"/>
      <c r="TAE198" s="8"/>
      <c r="TAF198" s="8"/>
      <c r="TAG198" s="8"/>
      <c r="TAH198" s="8"/>
      <c r="TAI198" s="8"/>
      <c r="TAJ198" s="8"/>
      <c r="TAK198" s="8"/>
      <c r="TAL198" s="8"/>
      <c r="TAM198" s="8"/>
      <c r="TAN198" s="8"/>
      <c r="TAO198" s="8"/>
      <c r="TAP198" s="8"/>
      <c r="TAQ198" s="8"/>
      <c r="TAR198" s="8"/>
      <c r="TAS198" s="8"/>
      <c r="TAT198" s="8"/>
      <c r="TAU198" s="8"/>
      <c r="TAV198" s="8"/>
      <c r="TAW198" s="8"/>
      <c r="TAX198" s="8"/>
      <c r="TAY198" s="8"/>
      <c r="TAZ198" s="8"/>
      <c r="TBA198" s="8"/>
      <c r="TBB198" s="8"/>
      <c r="TBC198" s="8"/>
      <c r="TBD198" s="8"/>
      <c r="TBE198" s="8"/>
      <c r="TBF198" s="8"/>
      <c r="TBG198" s="8"/>
      <c r="TBH198" s="8"/>
      <c r="TBI198" s="8"/>
      <c r="TBJ198" s="8"/>
      <c r="TBK198" s="8"/>
      <c r="TBL198" s="8"/>
      <c r="TBM198" s="8"/>
      <c r="TBN198" s="8"/>
      <c r="TBO198" s="8"/>
      <c r="TBP198" s="8"/>
      <c r="TBQ198" s="8"/>
      <c r="TBR198" s="8"/>
      <c r="TBS198" s="8"/>
      <c r="TBT198" s="8"/>
      <c r="TBU198" s="8"/>
      <c r="TBV198" s="8"/>
      <c r="TBW198" s="8"/>
      <c r="TBX198" s="8"/>
      <c r="TBY198" s="8"/>
      <c r="TBZ198" s="8"/>
      <c r="TCA198" s="8"/>
      <c r="TCB198" s="8"/>
      <c r="TCC198" s="8"/>
      <c r="TCD198" s="8"/>
      <c r="TCE198" s="8"/>
      <c r="TCF198" s="8"/>
      <c r="TCG198" s="8"/>
      <c r="TCH198" s="8"/>
      <c r="TCI198" s="8"/>
      <c r="TCJ198" s="8"/>
      <c r="TCK198" s="8"/>
      <c r="TCL198" s="8"/>
      <c r="TCM198" s="8"/>
      <c r="TCN198" s="8"/>
      <c r="TCO198" s="8"/>
      <c r="TCP198" s="8"/>
      <c r="TCQ198" s="8"/>
      <c r="TCR198" s="8"/>
      <c r="TCS198" s="8"/>
      <c r="TCT198" s="8"/>
      <c r="TCU198" s="8"/>
      <c r="TCV198" s="8"/>
      <c r="TCW198" s="8"/>
      <c r="TCX198" s="8"/>
      <c r="TCY198" s="8"/>
      <c r="TCZ198" s="8"/>
      <c r="TDA198" s="8"/>
      <c r="TDB198" s="8"/>
      <c r="TDC198" s="8"/>
      <c r="TDD198" s="8"/>
      <c r="TDE198" s="8"/>
      <c r="TDF198" s="8"/>
      <c r="TDG198" s="8"/>
      <c r="TDH198" s="8"/>
      <c r="TDI198" s="8"/>
      <c r="TDJ198" s="8"/>
      <c r="TDK198" s="8"/>
      <c r="TDL198" s="8"/>
      <c r="TDM198" s="8"/>
      <c r="TDN198" s="8"/>
      <c r="TDO198" s="8"/>
      <c r="TDP198" s="8"/>
      <c r="TDQ198" s="8"/>
      <c r="TDR198" s="8"/>
      <c r="TDS198" s="8"/>
      <c r="TDT198" s="8"/>
      <c r="TDU198" s="8"/>
      <c r="TDV198" s="8"/>
      <c r="TDW198" s="8"/>
      <c r="TDX198" s="8"/>
      <c r="TDY198" s="8"/>
      <c r="TDZ198" s="8"/>
      <c r="TEA198" s="8"/>
      <c r="TEB198" s="8"/>
      <c r="TEC198" s="8"/>
      <c r="TED198" s="8"/>
      <c r="TEE198" s="8"/>
      <c r="TEF198" s="8"/>
      <c r="TEG198" s="8"/>
      <c r="TEH198" s="8"/>
      <c r="TEI198" s="8"/>
      <c r="TEJ198" s="8"/>
      <c r="TEK198" s="8"/>
      <c r="TEL198" s="8"/>
      <c r="TEM198" s="8"/>
      <c r="TEN198" s="8"/>
      <c r="TEO198" s="8"/>
      <c r="TEP198" s="8"/>
      <c r="TEQ198" s="8"/>
      <c r="TER198" s="8"/>
      <c r="TES198" s="8"/>
      <c r="TET198" s="8"/>
      <c r="TEU198" s="8"/>
      <c r="TEV198" s="8"/>
      <c r="TEW198" s="8"/>
      <c r="TEX198" s="8"/>
      <c r="TEY198" s="8"/>
      <c r="TEZ198" s="8"/>
      <c r="TFA198" s="8"/>
      <c r="TFB198" s="8"/>
      <c r="TFC198" s="8"/>
      <c r="TFD198" s="8"/>
      <c r="TFE198" s="8"/>
      <c r="TFF198" s="8"/>
      <c r="TFG198" s="8"/>
      <c r="TFH198" s="8"/>
      <c r="TFI198" s="8"/>
      <c r="TFJ198" s="8"/>
      <c r="TFK198" s="8"/>
      <c r="TFL198" s="8"/>
      <c r="TFM198" s="8"/>
      <c r="TFN198" s="8"/>
      <c r="TFO198" s="8"/>
      <c r="TFP198" s="8"/>
      <c r="TFQ198" s="8"/>
      <c r="TFR198" s="8"/>
      <c r="TFS198" s="8"/>
      <c r="TFT198" s="8"/>
      <c r="TFU198" s="8"/>
      <c r="TFV198" s="8"/>
      <c r="TFW198" s="8"/>
      <c r="TFX198" s="8"/>
      <c r="TFY198" s="8"/>
      <c r="TFZ198" s="8"/>
      <c r="TGA198" s="8"/>
      <c r="TGB198" s="8"/>
      <c r="TGC198" s="8"/>
      <c r="TGD198" s="8"/>
      <c r="TGE198" s="8"/>
      <c r="TGF198" s="8"/>
      <c r="TGG198" s="8"/>
      <c r="TGH198" s="8"/>
      <c r="TGI198" s="8"/>
      <c r="TGJ198" s="8"/>
      <c r="TGK198" s="8"/>
      <c r="TGL198" s="8"/>
      <c r="TGM198" s="8"/>
      <c r="TGN198" s="8"/>
      <c r="TGO198" s="8"/>
      <c r="TGP198" s="8"/>
      <c r="TGQ198" s="8"/>
      <c r="TGR198" s="8"/>
      <c r="TGS198" s="8"/>
      <c r="TGT198" s="8"/>
      <c r="TGU198" s="8"/>
      <c r="TGV198" s="8"/>
      <c r="TGW198" s="8"/>
      <c r="TGX198" s="8"/>
      <c r="TGY198" s="8"/>
      <c r="TGZ198" s="8"/>
      <c r="THA198" s="8"/>
      <c r="THB198" s="8"/>
      <c r="THC198" s="8"/>
      <c r="THD198" s="8"/>
      <c r="THE198" s="8"/>
      <c r="THF198" s="8"/>
      <c r="THG198" s="8"/>
      <c r="THH198" s="8"/>
      <c r="THI198" s="8"/>
      <c r="THJ198" s="8"/>
      <c r="THK198" s="8"/>
      <c r="THL198" s="8"/>
      <c r="THM198" s="8"/>
      <c r="THN198" s="8"/>
      <c r="THO198" s="8"/>
      <c r="THP198" s="8"/>
      <c r="THQ198" s="8"/>
      <c r="THR198" s="8"/>
      <c r="THS198" s="8"/>
      <c r="THT198" s="8"/>
      <c r="THU198" s="8"/>
      <c r="THV198" s="8"/>
      <c r="THW198" s="8"/>
      <c r="THX198" s="8"/>
      <c r="THY198" s="8"/>
      <c r="THZ198" s="8"/>
      <c r="TIA198" s="8"/>
      <c r="TIB198" s="8"/>
      <c r="TIC198" s="8"/>
      <c r="TID198" s="8"/>
      <c r="TIE198" s="8"/>
      <c r="TIF198" s="8"/>
      <c r="TIG198" s="8"/>
      <c r="TIH198" s="8"/>
      <c r="TII198" s="8"/>
      <c r="TIJ198" s="8"/>
      <c r="TIK198" s="8"/>
      <c r="TIL198" s="8"/>
      <c r="TIM198" s="8"/>
      <c r="TIN198" s="8"/>
      <c r="TIO198" s="8"/>
      <c r="TIP198" s="8"/>
      <c r="TIQ198" s="8"/>
      <c r="TIR198" s="8"/>
      <c r="TIS198" s="8"/>
      <c r="TIT198" s="8"/>
      <c r="TIU198" s="8"/>
      <c r="TIV198" s="8"/>
      <c r="TIW198" s="8"/>
      <c r="TIX198" s="8"/>
      <c r="TIY198" s="8"/>
      <c r="TIZ198" s="8"/>
      <c r="TJA198" s="8"/>
      <c r="TJB198" s="8"/>
      <c r="TJC198" s="8"/>
      <c r="TJD198" s="8"/>
      <c r="TJE198" s="8"/>
      <c r="TJF198" s="8"/>
      <c r="TJG198" s="8"/>
      <c r="TJH198" s="8"/>
      <c r="TJI198" s="8"/>
      <c r="TJJ198" s="8"/>
      <c r="TJK198" s="8"/>
      <c r="TJL198" s="8"/>
      <c r="TJM198" s="8"/>
      <c r="TJN198" s="8"/>
      <c r="TJO198" s="8"/>
      <c r="TJP198" s="8"/>
      <c r="TJQ198" s="8"/>
      <c r="TJR198" s="8"/>
      <c r="TJS198" s="8"/>
      <c r="TJT198" s="8"/>
      <c r="TJU198" s="8"/>
      <c r="TJV198" s="8"/>
      <c r="TJW198" s="8"/>
      <c r="TJX198" s="8"/>
      <c r="TJY198" s="8"/>
      <c r="TJZ198" s="8"/>
      <c r="TKA198" s="8"/>
      <c r="TKB198" s="8"/>
      <c r="TKC198" s="8"/>
      <c r="TKD198" s="8"/>
      <c r="TKE198" s="8"/>
      <c r="TKF198" s="8"/>
      <c r="TKG198" s="8"/>
      <c r="TKH198" s="8"/>
      <c r="TKI198" s="8"/>
      <c r="TKJ198" s="8"/>
      <c r="TKK198" s="8"/>
      <c r="TKL198" s="8"/>
      <c r="TKM198" s="8"/>
      <c r="TKN198" s="8"/>
      <c r="TKO198" s="8"/>
      <c r="TKP198" s="8"/>
      <c r="TKQ198" s="8"/>
      <c r="TKR198" s="8"/>
      <c r="TKS198" s="8"/>
      <c r="TKT198" s="8"/>
      <c r="TKU198" s="8"/>
      <c r="TKV198" s="8"/>
      <c r="TKW198" s="8"/>
      <c r="TKX198" s="8"/>
      <c r="TKY198" s="8"/>
      <c r="TKZ198" s="8"/>
      <c r="TLA198" s="8"/>
      <c r="TLB198" s="8"/>
      <c r="TLC198" s="8"/>
      <c r="TLD198" s="8"/>
      <c r="TLE198" s="8"/>
      <c r="TLF198" s="8"/>
      <c r="TLG198" s="8"/>
      <c r="TLH198" s="8"/>
      <c r="TLI198" s="8"/>
      <c r="TLJ198" s="8"/>
      <c r="TLK198" s="8"/>
      <c r="TLL198" s="8"/>
      <c r="TLM198" s="8"/>
      <c r="TLN198" s="8"/>
      <c r="TLO198" s="8"/>
      <c r="TLP198" s="8"/>
      <c r="TLQ198" s="8"/>
      <c r="TLR198" s="8"/>
      <c r="TLS198" s="8"/>
      <c r="TLT198" s="8"/>
      <c r="TLU198" s="8"/>
      <c r="TLV198" s="8"/>
      <c r="TLW198" s="8"/>
      <c r="TLX198" s="8"/>
      <c r="TLY198" s="8"/>
      <c r="TLZ198" s="8"/>
      <c r="TMA198" s="8"/>
      <c r="TMB198" s="8"/>
      <c r="TMC198" s="8"/>
      <c r="TMD198" s="8"/>
      <c r="TME198" s="8"/>
      <c r="TMF198" s="8"/>
      <c r="TMG198" s="8"/>
      <c r="TMH198" s="8"/>
      <c r="TMI198" s="8"/>
      <c r="TMJ198" s="8"/>
      <c r="TMK198" s="8"/>
      <c r="TML198" s="8"/>
      <c r="TMM198" s="8"/>
      <c r="TMN198" s="8"/>
      <c r="TMO198" s="8"/>
      <c r="TMP198" s="8"/>
      <c r="TMQ198" s="8"/>
      <c r="TMR198" s="8"/>
      <c r="TMS198" s="8"/>
      <c r="TMT198" s="8"/>
      <c r="TMU198" s="8"/>
      <c r="TMV198" s="8"/>
      <c r="TMW198" s="8"/>
      <c r="TMX198" s="8"/>
      <c r="TMY198" s="8"/>
      <c r="TMZ198" s="8"/>
      <c r="TNA198" s="8"/>
      <c r="TNB198" s="8"/>
      <c r="TNC198" s="8"/>
      <c r="TND198" s="8"/>
      <c r="TNE198" s="8"/>
      <c r="TNF198" s="8"/>
      <c r="TNG198" s="8"/>
      <c r="TNH198" s="8"/>
      <c r="TNI198" s="8"/>
      <c r="TNJ198" s="8"/>
      <c r="TNK198" s="8"/>
      <c r="TNL198" s="8"/>
      <c r="TNM198" s="8"/>
      <c r="TNN198" s="8"/>
      <c r="TNO198" s="8"/>
      <c r="TNP198" s="8"/>
      <c r="TNQ198" s="8"/>
      <c r="TNR198" s="8"/>
      <c r="TNS198" s="8"/>
      <c r="TNT198" s="8"/>
      <c r="TNU198" s="8"/>
      <c r="TNV198" s="8"/>
      <c r="TNW198" s="8"/>
      <c r="TNX198" s="8"/>
      <c r="TNY198" s="8"/>
      <c r="TNZ198" s="8"/>
      <c r="TOA198" s="8"/>
      <c r="TOB198" s="8"/>
      <c r="TOC198" s="8"/>
      <c r="TOD198" s="8"/>
      <c r="TOE198" s="8"/>
      <c r="TOF198" s="8"/>
      <c r="TOG198" s="8"/>
      <c r="TOH198" s="8"/>
      <c r="TOI198" s="8"/>
      <c r="TOJ198" s="8"/>
      <c r="TOK198" s="8"/>
      <c r="TOL198" s="8"/>
      <c r="TOM198" s="8"/>
      <c r="TON198" s="8"/>
      <c r="TOO198" s="8"/>
      <c r="TOP198" s="8"/>
      <c r="TOQ198" s="8"/>
      <c r="TOR198" s="8"/>
      <c r="TOS198" s="8"/>
      <c r="TOT198" s="8"/>
      <c r="TOU198" s="8"/>
      <c r="TOV198" s="8"/>
      <c r="TOW198" s="8"/>
      <c r="TOX198" s="8"/>
      <c r="TOY198" s="8"/>
      <c r="TOZ198" s="8"/>
      <c r="TPA198" s="8"/>
      <c r="TPB198" s="8"/>
      <c r="TPC198" s="8"/>
      <c r="TPD198" s="8"/>
      <c r="TPE198" s="8"/>
      <c r="TPF198" s="8"/>
      <c r="TPG198" s="8"/>
      <c r="TPH198" s="8"/>
      <c r="TPI198" s="8"/>
      <c r="TPJ198" s="8"/>
      <c r="TPK198" s="8"/>
      <c r="TPL198" s="8"/>
      <c r="TPM198" s="8"/>
      <c r="TPN198" s="8"/>
      <c r="TPO198" s="8"/>
      <c r="TPP198" s="8"/>
      <c r="TPQ198" s="8"/>
      <c r="TPR198" s="8"/>
      <c r="TPS198" s="8"/>
      <c r="TPT198" s="8"/>
      <c r="TPU198" s="8"/>
      <c r="TPV198" s="8"/>
      <c r="TPW198" s="8"/>
      <c r="TPX198" s="8"/>
      <c r="TPY198" s="8"/>
      <c r="TPZ198" s="8"/>
      <c r="TQA198" s="8"/>
      <c r="TQB198" s="8"/>
      <c r="TQC198" s="8"/>
      <c r="TQD198" s="8"/>
      <c r="TQE198" s="8"/>
      <c r="TQF198" s="8"/>
      <c r="TQG198" s="8"/>
      <c r="TQH198" s="8"/>
      <c r="TQI198" s="8"/>
      <c r="TQJ198" s="8"/>
      <c r="TQK198" s="8"/>
      <c r="TQL198" s="8"/>
      <c r="TQM198" s="8"/>
      <c r="TQN198" s="8"/>
      <c r="TQO198" s="8"/>
      <c r="TQP198" s="8"/>
      <c r="TQQ198" s="8"/>
      <c r="TQR198" s="8"/>
      <c r="TQS198" s="8"/>
      <c r="TQT198" s="8"/>
      <c r="TQU198" s="8"/>
      <c r="TQV198" s="8"/>
      <c r="TQW198" s="8"/>
      <c r="TQX198" s="8"/>
      <c r="TQY198" s="8"/>
      <c r="TQZ198" s="8"/>
      <c r="TRA198" s="8"/>
      <c r="TRB198" s="8"/>
      <c r="TRC198" s="8"/>
      <c r="TRD198" s="8"/>
      <c r="TRE198" s="8"/>
      <c r="TRF198" s="8"/>
      <c r="TRG198" s="8"/>
      <c r="TRH198" s="8"/>
      <c r="TRI198" s="8"/>
      <c r="TRJ198" s="8"/>
      <c r="TRK198" s="8"/>
      <c r="TRL198" s="8"/>
      <c r="TRM198" s="8"/>
      <c r="TRN198" s="8"/>
      <c r="TRO198" s="8"/>
      <c r="TRP198" s="8"/>
      <c r="TRQ198" s="8"/>
      <c r="TRR198" s="8"/>
      <c r="TRS198" s="8"/>
      <c r="TRT198" s="8"/>
      <c r="TRU198" s="8"/>
      <c r="TRV198" s="8"/>
      <c r="TRW198" s="8"/>
      <c r="TRX198" s="8"/>
      <c r="TRY198" s="8"/>
      <c r="TRZ198" s="8"/>
      <c r="TSA198" s="8"/>
      <c r="TSB198" s="8"/>
      <c r="TSC198" s="8"/>
      <c r="TSD198" s="8"/>
      <c r="TSE198" s="8"/>
      <c r="TSF198" s="8"/>
      <c r="TSG198" s="8"/>
      <c r="TSH198" s="8"/>
      <c r="TSI198" s="8"/>
      <c r="TSJ198" s="8"/>
      <c r="TSK198" s="8"/>
      <c r="TSL198" s="8"/>
      <c r="TSM198" s="8"/>
      <c r="TSN198" s="8"/>
      <c r="TSO198" s="8"/>
      <c r="TSP198" s="8"/>
      <c r="TSQ198" s="8"/>
      <c r="TSR198" s="8"/>
      <c r="TSS198" s="8"/>
      <c r="TST198" s="8"/>
      <c r="TSU198" s="8"/>
      <c r="TSV198" s="8"/>
      <c r="TSW198" s="8"/>
      <c r="TSX198" s="8"/>
      <c r="TSY198" s="8"/>
      <c r="TSZ198" s="8"/>
      <c r="TTA198" s="8"/>
      <c r="TTB198" s="8"/>
      <c r="TTC198" s="8"/>
      <c r="TTD198" s="8"/>
      <c r="TTE198" s="8"/>
      <c r="TTF198" s="8"/>
      <c r="TTG198" s="8"/>
      <c r="TTH198" s="8"/>
      <c r="TTI198" s="8"/>
      <c r="TTJ198" s="8"/>
      <c r="TTK198" s="8"/>
      <c r="TTL198" s="8"/>
      <c r="TTM198" s="8"/>
      <c r="TTN198" s="8"/>
      <c r="TTO198" s="8"/>
      <c r="TTP198" s="8"/>
      <c r="TTQ198" s="8"/>
      <c r="TTR198" s="8"/>
      <c r="TTS198" s="8"/>
      <c r="TTT198" s="8"/>
      <c r="TTU198" s="8"/>
      <c r="TTV198" s="8"/>
      <c r="TTW198" s="8"/>
      <c r="TTX198" s="8"/>
      <c r="TTY198" s="8"/>
      <c r="TTZ198" s="8"/>
      <c r="TUA198" s="8"/>
      <c r="TUB198" s="8"/>
      <c r="TUC198" s="8"/>
      <c r="TUD198" s="8"/>
      <c r="TUE198" s="8"/>
      <c r="TUF198" s="8"/>
      <c r="TUG198" s="8"/>
      <c r="TUH198" s="8"/>
      <c r="TUI198" s="8"/>
      <c r="TUJ198" s="8"/>
      <c r="TUK198" s="8"/>
      <c r="TUL198" s="8"/>
      <c r="TUM198" s="8"/>
      <c r="TUN198" s="8"/>
      <c r="TUO198" s="8"/>
      <c r="TUP198" s="8"/>
      <c r="TUQ198" s="8"/>
      <c r="TUR198" s="8"/>
      <c r="TUS198" s="8"/>
      <c r="TUT198" s="8"/>
      <c r="TUU198" s="8"/>
      <c r="TUV198" s="8"/>
      <c r="TUW198" s="8"/>
      <c r="TUX198" s="8"/>
      <c r="TUY198" s="8"/>
      <c r="TUZ198" s="8"/>
      <c r="TVA198" s="8"/>
      <c r="TVB198" s="8"/>
      <c r="TVC198" s="8"/>
      <c r="TVD198" s="8"/>
      <c r="TVE198" s="8"/>
      <c r="TVF198" s="8"/>
      <c r="TVG198" s="8"/>
      <c r="TVH198" s="8"/>
      <c r="TVI198" s="8"/>
      <c r="TVJ198" s="8"/>
      <c r="TVK198" s="8"/>
      <c r="TVL198" s="8"/>
      <c r="TVM198" s="8"/>
      <c r="TVN198" s="8"/>
      <c r="TVO198" s="8"/>
      <c r="TVP198" s="8"/>
      <c r="TVQ198" s="8"/>
      <c r="TVR198" s="8"/>
      <c r="TVS198" s="8"/>
      <c r="TVT198" s="8"/>
      <c r="TVU198" s="8"/>
      <c r="TVV198" s="8"/>
      <c r="TVW198" s="8"/>
      <c r="TVX198" s="8"/>
      <c r="TVY198" s="8"/>
      <c r="TVZ198" s="8"/>
      <c r="TWA198" s="8"/>
      <c r="TWB198" s="8"/>
      <c r="TWC198" s="8"/>
      <c r="TWD198" s="8"/>
      <c r="TWE198" s="8"/>
      <c r="TWF198" s="8"/>
      <c r="TWG198" s="8"/>
      <c r="TWH198" s="8"/>
      <c r="TWI198" s="8"/>
      <c r="TWJ198" s="8"/>
      <c r="TWK198" s="8"/>
      <c r="TWL198" s="8"/>
      <c r="TWM198" s="8"/>
      <c r="TWN198" s="8"/>
      <c r="TWO198" s="8"/>
      <c r="TWP198" s="8"/>
      <c r="TWQ198" s="8"/>
      <c r="TWR198" s="8"/>
      <c r="TWS198" s="8"/>
      <c r="TWT198" s="8"/>
      <c r="TWU198" s="8"/>
      <c r="TWV198" s="8"/>
      <c r="TWW198" s="8"/>
      <c r="TWX198" s="8"/>
      <c r="TWY198" s="8"/>
      <c r="TWZ198" s="8"/>
      <c r="TXA198" s="8"/>
      <c r="TXB198" s="8"/>
      <c r="TXC198" s="8"/>
      <c r="TXD198" s="8"/>
      <c r="TXE198" s="8"/>
      <c r="TXF198" s="8"/>
      <c r="TXG198" s="8"/>
      <c r="TXH198" s="8"/>
      <c r="TXI198" s="8"/>
      <c r="TXJ198" s="8"/>
      <c r="TXK198" s="8"/>
      <c r="TXL198" s="8"/>
      <c r="TXM198" s="8"/>
      <c r="TXN198" s="8"/>
      <c r="TXO198" s="8"/>
      <c r="TXP198" s="8"/>
      <c r="TXQ198" s="8"/>
      <c r="TXR198" s="8"/>
      <c r="TXS198" s="8"/>
      <c r="TXT198" s="8"/>
      <c r="TXU198" s="8"/>
      <c r="TXV198" s="8"/>
      <c r="TXW198" s="8"/>
      <c r="TXX198" s="8"/>
      <c r="TXY198" s="8"/>
      <c r="TXZ198" s="8"/>
      <c r="TYA198" s="8"/>
      <c r="TYB198" s="8"/>
      <c r="TYC198" s="8"/>
      <c r="TYD198" s="8"/>
      <c r="TYE198" s="8"/>
      <c r="TYF198" s="8"/>
      <c r="TYG198" s="8"/>
      <c r="TYH198" s="8"/>
      <c r="TYI198" s="8"/>
      <c r="TYJ198" s="8"/>
      <c r="TYK198" s="8"/>
      <c r="TYL198" s="8"/>
      <c r="TYM198" s="8"/>
      <c r="TYN198" s="8"/>
      <c r="TYO198" s="8"/>
      <c r="TYP198" s="8"/>
      <c r="TYQ198" s="8"/>
      <c r="TYR198" s="8"/>
      <c r="TYS198" s="8"/>
      <c r="TYT198" s="8"/>
      <c r="TYU198" s="8"/>
      <c r="TYV198" s="8"/>
      <c r="TYW198" s="8"/>
      <c r="TYX198" s="8"/>
      <c r="TYY198" s="8"/>
      <c r="TYZ198" s="8"/>
      <c r="TZA198" s="8"/>
      <c r="TZB198" s="8"/>
      <c r="TZC198" s="8"/>
      <c r="TZD198" s="8"/>
      <c r="TZE198" s="8"/>
      <c r="TZF198" s="8"/>
      <c r="TZG198" s="8"/>
      <c r="TZH198" s="8"/>
      <c r="TZI198" s="8"/>
      <c r="TZJ198" s="8"/>
      <c r="TZK198" s="8"/>
      <c r="TZL198" s="8"/>
      <c r="TZM198" s="8"/>
      <c r="TZN198" s="8"/>
      <c r="TZO198" s="8"/>
      <c r="TZP198" s="8"/>
      <c r="TZQ198" s="8"/>
      <c r="TZR198" s="8"/>
      <c r="TZS198" s="8"/>
      <c r="TZT198" s="8"/>
      <c r="TZU198" s="8"/>
      <c r="TZV198" s="8"/>
      <c r="TZW198" s="8"/>
      <c r="TZX198" s="8"/>
      <c r="TZY198" s="8"/>
      <c r="TZZ198" s="8"/>
      <c r="UAA198" s="8"/>
      <c r="UAB198" s="8"/>
      <c r="UAC198" s="8"/>
      <c r="UAD198" s="8"/>
      <c r="UAE198" s="8"/>
      <c r="UAF198" s="8"/>
      <c r="UAG198" s="8"/>
      <c r="UAH198" s="8"/>
      <c r="UAI198" s="8"/>
      <c r="UAJ198" s="8"/>
      <c r="UAK198" s="8"/>
      <c r="UAL198" s="8"/>
      <c r="UAM198" s="8"/>
      <c r="UAN198" s="8"/>
      <c r="UAO198" s="8"/>
      <c r="UAP198" s="8"/>
      <c r="UAQ198" s="8"/>
      <c r="UAR198" s="8"/>
      <c r="UAS198" s="8"/>
      <c r="UAT198" s="8"/>
      <c r="UAU198" s="8"/>
      <c r="UAV198" s="8"/>
      <c r="UAW198" s="8"/>
      <c r="UAX198" s="8"/>
      <c r="UAY198" s="8"/>
      <c r="UAZ198" s="8"/>
      <c r="UBA198" s="8"/>
      <c r="UBB198" s="8"/>
      <c r="UBC198" s="8"/>
      <c r="UBD198" s="8"/>
      <c r="UBE198" s="8"/>
      <c r="UBF198" s="8"/>
      <c r="UBG198" s="8"/>
      <c r="UBH198" s="8"/>
      <c r="UBI198" s="8"/>
      <c r="UBJ198" s="8"/>
      <c r="UBK198" s="8"/>
      <c r="UBL198" s="8"/>
      <c r="UBM198" s="8"/>
      <c r="UBN198" s="8"/>
      <c r="UBO198" s="8"/>
      <c r="UBP198" s="8"/>
      <c r="UBQ198" s="8"/>
      <c r="UBR198" s="8"/>
      <c r="UBS198" s="8"/>
      <c r="UBT198" s="8"/>
      <c r="UBU198" s="8"/>
      <c r="UBV198" s="8"/>
      <c r="UBW198" s="8"/>
      <c r="UBX198" s="8"/>
      <c r="UBY198" s="8"/>
      <c r="UBZ198" s="8"/>
      <c r="UCA198" s="8"/>
      <c r="UCB198" s="8"/>
      <c r="UCC198" s="8"/>
      <c r="UCD198" s="8"/>
      <c r="UCE198" s="8"/>
      <c r="UCF198" s="8"/>
      <c r="UCG198" s="8"/>
      <c r="UCH198" s="8"/>
      <c r="UCI198" s="8"/>
      <c r="UCJ198" s="8"/>
      <c r="UCK198" s="8"/>
      <c r="UCL198" s="8"/>
      <c r="UCM198" s="8"/>
      <c r="UCN198" s="8"/>
      <c r="UCO198" s="8"/>
      <c r="UCP198" s="8"/>
      <c r="UCQ198" s="8"/>
      <c r="UCR198" s="8"/>
      <c r="UCS198" s="8"/>
      <c r="UCT198" s="8"/>
      <c r="UCU198" s="8"/>
      <c r="UCV198" s="8"/>
      <c r="UCW198" s="8"/>
      <c r="UCX198" s="8"/>
      <c r="UCY198" s="8"/>
      <c r="UCZ198" s="8"/>
      <c r="UDA198" s="8"/>
      <c r="UDB198" s="8"/>
      <c r="UDC198" s="8"/>
      <c r="UDD198" s="8"/>
      <c r="UDE198" s="8"/>
      <c r="UDF198" s="8"/>
      <c r="UDG198" s="8"/>
      <c r="UDH198" s="8"/>
      <c r="UDI198" s="8"/>
      <c r="UDJ198" s="8"/>
      <c r="UDK198" s="8"/>
      <c r="UDL198" s="8"/>
      <c r="UDM198" s="8"/>
      <c r="UDN198" s="8"/>
      <c r="UDO198" s="8"/>
      <c r="UDP198" s="8"/>
      <c r="UDQ198" s="8"/>
      <c r="UDR198" s="8"/>
      <c r="UDS198" s="8"/>
      <c r="UDT198" s="8"/>
      <c r="UDU198" s="8"/>
      <c r="UDV198" s="8"/>
      <c r="UDW198" s="8"/>
      <c r="UDX198" s="8"/>
      <c r="UDY198" s="8"/>
      <c r="UDZ198" s="8"/>
      <c r="UEA198" s="8"/>
      <c r="UEB198" s="8"/>
      <c r="UEC198" s="8"/>
      <c r="UED198" s="8"/>
      <c r="UEE198" s="8"/>
      <c r="UEF198" s="8"/>
      <c r="UEG198" s="8"/>
      <c r="UEH198" s="8"/>
      <c r="UEI198" s="8"/>
      <c r="UEJ198" s="8"/>
      <c r="UEK198" s="8"/>
      <c r="UEL198" s="8"/>
      <c r="UEM198" s="8"/>
      <c r="UEN198" s="8"/>
      <c r="UEO198" s="8"/>
      <c r="UEP198" s="8"/>
      <c r="UEQ198" s="8"/>
      <c r="UER198" s="8"/>
      <c r="UES198" s="8"/>
      <c r="UET198" s="8"/>
      <c r="UEU198" s="8"/>
      <c r="UEV198" s="8"/>
      <c r="UEW198" s="8"/>
      <c r="UEX198" s="8"/>
      <c r="UEY198" s="8"/>
      <c r="UEZ198" s="8"/>
      <c r="UFA198" s="8"/>
      <c r="UFB198" s="8"/>
      <c r="UFC198" s="8"/>
      <c r="UFD198" s="8"/>
      <c r="UFE198" s="8"/>
      <c r="UFF198" s="8"/>
      <c r="UFG198" s="8"/>
      <c r="UFH198" s="8"/>
      <c r="UFI198" s="8"/>
      <c r="UFJ198" s="8"/>
      <c r="UFK198" s="8"/>
      <c r="UFL198" s="8"/>
      <c r="UFM198" s="8"/>
      <c r="UFN198" s="8"/>
      <c r="UFO198" s="8"/>
      <c r="UFP198" s="8"/>
      <c r="UFQ198" s="8"/>
      <c r="UFR198" s="8"/>
      <c r="UFS198" s="8"/>
      <c r="UFT198" s="8"/>
      <c r="UFU198" s="8"/>
      <c r="UFV198" s="8"/>
      <c r="UFW198" s="8"/>
      <c r="UFX198" s="8"/>
      <c r="UFY198" s="8"/>
      <c r="UFZ198" s="8"/>
      <c r="UGA198" s="8"/>
      <c r="UGB198" s="8"/>
      <c r="UGC198" s="8"/>
      <c r="UGD198" s="8"/>
      <c r="UGE198" s="8"/>
      <c r="UGF198" s="8"/>
      <c r="UGG198" s="8"/>
      <c r="UGH198" s="8"/>
      <c r="UGI198" s="8"/>
      <c r="UGJ198" s="8"/>
      <c r="UGK198" s="8"/>
      <c r="UGL198" s="8"/>
      <c r="UGM198" s="8"/>
      <c r="UGN198" s="8"/>
      <c r="UGO198" s="8"/>
      <c r="UGP198" s="8"/>
      <c r="UGQ198" s="8"/>
      <c r="UGR198" s="8"/>
      <c r="UGS198" s="8"/>
      <c r="UGT198" s="8"/>
      <c r="UGU198" s="8"/>
      <c r="UGV198" s="8"/>
      <c r="UGW198" s="8"/>
      <c r="UGX198" s="8"/>
      <c r="UGY198" s="8"/>
      <c r="UGZ198" s="8"/>
      <c r="UHA198" s="8"/>
      <c r="UHB198" s="8"/>
      <c r="UHC198" s="8"/>
      <c r="UHD198" s="8"/>
      <c r="UHE198" s="8"/>
      <c r="UHF198" s="8"/>
      <c r="UHG198" s="8"/>
      <c r="UHH198" s="8"/>
      <c r="UHI198" s="8"/>
      <c r="UHJ198" s="8"/>
      <c r="UHK198" s="8"/>
      <c r="UHL198" s="8"/>
      <c r="UHM198" s="8"/>
      <c r="UHN198" s="8"/>
      <c r="UHO198" s="8"/>
      <c r="UHP198" s="8"/>
      <c r="UHQ198" s="8"/>
      <c r="UHR198" s="8"/>
      <c r="UHS198" s="8"/>
      <c r="UHT198" s="8"/>
      <c r="UHU198" s="8"/>
      <c r="UHV198" s="8"/>
      <c r="UHW198" s="8"/>
      <c r="UHX198" s="8"/>
      <c r="UHY198" s="8"/>
      <c r="UHZ198" s="8"/>
      <c r="UIA198" s="8"/>
      <c r="UIB198" s="8"/>
      <c r="UIC198" s="8"/>
      <c r="UID198" s="8"/>
      <c r="UIE198" s="8"/>
      <c r="UIF198" s="8"/>
      <c r="UIG198" s="8"/>
      <c r="UIH198" s="8"/>
      <c r="UII198" s="8"/>
      <c r="UIJ198" s="8"/>
      <c r="UIK198" s="8"/>
      <c r="UIL198" s="8"/>
      <c r="UIM198" s="8"/>
      <c r="UIN198" s="8"/>
      <c r="UIO198" s="8"/>
      <c r="UIP198" s="8"/>
      <c r="UIQ198" s="8"/>
      <c r="UIR198" s="8"/>
      <c r="UIS198" s="8"/>
      <c r="UIT198" s="8"/>
      <c r="UIU198" s="8"/>
      <c r="UIV198" s="8"/>
      <c r="UIW198" s="8"/>
      <c r="UIX198" s="8"/>
      <c r="UIY198" s="8"/>
      <c r="UIZ198" s="8"/>
      <c r="UJA198" s="8"/>
      <c r="UJB198" s="8"/>
      <c r="UJC198" s="8"/>
      <c r="UJD198" s="8"/>
      <c r="UJE198" s="8"/>
      <c r="UJF198" s="8"/>
      <c r="UJG198" s="8"/>
      <c r="UJH198" s="8"/>
      <c r="UJI198" s="8"/>
      <c r="UJJ198" s="8"/>
      <c r="UJK198" s="8"/>
      <c r="UJL198" s="8"/>
      <c r="UJM198" s="8"/>
      <c r="UJN198" s="8"/>
      <c r="UJO198" s="8"/>
      <c r="UJP198" s="8"/>
      <c r="UJQ198" s="8"/>
      <c r="UJR198" s="8"/>
      <c r="UJS198" s="8"/>
      <c r="UJT198" s="8"/>
      <c r="UJU198" s="8"/>
      <c r="UJV198" s="8"/>
      <c r="UJW198" s="8"/>
      <c r="UJX198" s="8"/>
      <c r="UJY198" s="8"/>
      <c r="UJZ198" s="8"/>
      <c r="UKA198" s="8"/>
      <c r="UKB198" s="8"/>
      <c r="UKC198" s="8"/>
      <c r="UKD198" s="8"/>
      <c r="UKE198" s="8"/>
      <c r="UKF198" s="8"/>
      <c r="UKG198" s="8"/>
      <c r="UKH198" s="8"/>
      <c r="UKI198" s="8"/>
      <c r="UKJ198" s="8"/>
      <c r="UKK198" s="8"/>
      <c r="UKL198" s="8"/>
      <c r="UKM198" s="8"/>
      <c r="UKN198" s="8"/>
      <c r="UKO198" s="8"/>
      <c r="UKP198" s="8"/>
      <c r="UKQ198" s="8"/>
      <c r="UKR198" s="8"/>
      <c r="UKS198" s="8"/>
      <c r="UKT198" s="8"/>
      <c r="UKU198" s="8"/>
      <c r="UKV198" s="8"/>
      <c r="UKW198" s="8"/>
      <c r="UKX198" s="8"/>
      <c r="UKY198" s="8"/>
      <c r="UKZ198" s="8"/>
      <c r="ULA198" s="8"/>
      <c r="ULB198" s="8"/>
      <c r="ULC198" s="8"/>
      <c r="ULD198" s="8"/>
      <c r="ULE198" s="8"/>
      <c r="ULF198" s="8"/>
      <c r="ULG198" s="8"/>
      <c r="ULH198" s="8"/>
      <c r="ULI198" s="8"/>
      <c r="ULJ198" s="8"/>
      <c r="ULK198" s="8"/>
      <c r="ULL198" s="8"/>
      <c r="ULM198" s="8"/>
      <c r="ULN198" s="8"/>
      <c r="ULO198" s="8"/>
      <c r="ULP198" s="8"/>
      <c r="ULQ198" s="8"/>
      <c r="ULR198" s="8"/>
      <c r="ULS198" s="8"/>
      <c r="ULT198" s="8"/>
      <c r="ULU198" s="8"/>
      <c r="ULV198" s="8"/>
      <c r="ULW198" s="8"/>
      <c r="ULX198" s="8"/>
      <c r="ULY198" s="8"/>
      <c r="ULZ198" s="8"/>
      <c r="UMA198" s="8"/>
      <c r="UMB198" s="8"/>
      <c r="UMC198" s="8"/>
      <c r="UMD198" s="8"/>
      <c r="UME198" s="8"/>
      <c r="UMF198" s="8"/>
      <c r="UMG198" s="8"/>
      <c r="UMH198" s="8"/>
      <c r="UMI198" s="8"/>
      <c r="UMJ198" s="8"/>
      <c r="UMK198" s="8"/>
      <c r="UML198" s="8"/>
      <c r="UMM198" s="8"/>
      <c r="UMN198" s="8"/>
      <c r="UMO198" s="8"/>
      <c r="UMP198" s="8"/>
      <c r="UMQ198" s="8"/>
      <c r="UMR198" s="8"/>
      <c r="UMS198" s="8"/>
      <c r="UMT198" s="8"/>
      <c r="UMU198" s="8"/>
      <c r="UMV198" s="8"/>
      <c r="UMW198" s="8"/>
      <c r="UMX198" s="8"/>
      <c r="UMY198" s="8"/>
      <c r="UMZ198" s="8"/>
      <c r="UNA198" s="8"/>
      <c r="UNB198" s="8"/>
      <c r="UNC198" s="8"/>
      <c r="UND198" s="8"/>
      <c r="UNE198" s="8"/>
      <c r="UNF198" s="8"/>
      <c r="UNG198" s="8"/>
      <c r="UNH198" s="8"/>
      <c r="UNI198" s="8"/>
      <c r="UNJ198" s="8"/>
      <c r="UNK198" s="8"/>
      <c r="UNL198" s="8"/>
      <c r="UNM198" s="8"/>
      <c r="UNN198" s="8"/>
      <c r="UNO198" s="8"/>
      <c r="UNP198" s="8"/>
      <c r="UNQ198" s="8"/>
      <c r="UNR198" s="8"/>
      <c r="UNS198" s="8"/>
      <c r="UNT198" s="8"/>
      <c r="UNU198" s="8"/>
      <c r="UNV198" s="8"/>
      <c r="UNW198" s="8"/>
      <c r="UNX198" s="8"/>
      <c r="UNY198" s="8"/>
      <c r="UNZ198" s="8"/>
      <c r="UOA198" s="8"/>
      <c r="UOB198" s="8"/>
      <c r="UOC198" s="8"/>
      <c r="UOD198" s="8"/>
      <c r="UOE198" s="8"/>
      <c r="UOF198" s="8"/>
      <c r="UOG198" s="8"/>
      <c r="UOH198" s="8"/>
      <c r="UOI198" s="8"/>
      <c r="UOJ198" s="8"/>
      <c r="UOK198" s="8"/>
      <c r="UOL198" s="8"/>
      <c r="UOM198" s="8"/>
      <c r="UON198" s="8"/>
      <c r="UOO198" s="8"/>
      <c r="UOP198" s="8"/>
      <c r="UOQ198" s="8"/>
      <c r="UOR198" s="8"/>
      <c r="UOS198" s="8"/>
      <c r="UOT198" s="8"/>
      <c r="UOU198" s="8"/>
      <c r="UOV198" s="8"/>
      <c r="UOW198" s="8"/>
      <c r="UOX198" s="8"/>
      <c r="UOY198" s="8"/>
      <c r="UOZ198" s="8"/>
      <c r="UPA198" s="8"/>
      <c r="UPB198" s="8"/>
      <c r="UPC198" s="8"/>
      <c r="UPD198" s="8"/>
      <c r="UPE198" s="8"/>
      <c r="UPF198" s="8"/>
      <c r="UPG198" s="8"/>
      <c r="UPH198" s="8"/>
      <c r="UPI198" s="8"/>
      <c r="UPJ198" s="8"/>
      <c r="UPK198" s="8"/>
      <c r="UPL198" s="8"/>
      <c r="UPM198" s="8"/>
      <c r="UPN198" s="8"/>
      <c r="UPO198" s="8"/>
      <c r="UPP198" s="8"/>
      <c r="UPQ198" s="8"/>
      <c r="UPR198" s="8"/>
      <c r="UPS198" s="8"/>
      <c r="UPT198" s="8"/>
      <c r="UPU198" s="8"/>
      <c r="UPV198" s="8"/>
      <c r="UPW198" s="8"/>
      <c r="UPX198" s="8"/>
      <c r="UPY198" s="8"/>
      <c r="UPZ198" s="8"/>
      <c r="UQA198" s="8"/>
      <c r="UQB198" s="8"/>
      <c r="UQC198" s="8"/>
      <c r="UQD198" s="8"/>
      <c r="UQE198" s="8"/>
      <c r="UQF198" s="8"/>
      <c r="UQG198" s="8"/>
      <c r="UQH198" s="8"/>
      <c r="UQI198" s="8"/>
      <c r="UQJ198" s="8"/>
      <c r="UQK198" s="8"/>
      <c r="UQL198" s="8"/>
      <c r="UQM198" s="8"/>
      <c r="UQN198" s="8"/>
      <c r="UQO198" s="8"/>
      <c r="UQP198" s="8"/>
      <c r="UQQ198" s="8"/>
      <c r="UQR198" s="8"/>
      <c r="UQS198" s="8"/>
      <c r="UQT198" s="8"/>
      <c r="UQU198" s="8"/>
      <c r="UQV198" s="8"/>
      <c r="UQW198" s="8"/>
      <c r="UQX198" s="8"/>
      <c r="UQY198" s="8"/>
      <c r="UQZ198" s="8"/>
      <c r="URA198" s="8"/>
      <c r="URB198" s="8"/>
      <c r="URC198" s="8"/>
      <c r="URD198" s="8"/>
      <c r="URE198" s="8"/>
      <c r="URF198" s="8"/>
      <c r="URG198" s="8"/>
      <c r="URH198" s="8"/>
      <c r="URI198" s="8"/>
      <c r="URJ198" s="8"/>
      <c r="URK198" s="8"/>
      <c r="URL198" s="8"/>
      <c r="URM198" s="8"/>
      <c r="URN198" s="8"/>
      <c r="URO198" s="8"/>
      <c r="URP198" s="8"/>
      <c r="URQ198" s="8"/>
      <c r="URR198" s="8"/>
      <c r="URS198" s="8"/>
      <c r="URT198" s="8"/>
      <c r="URU198" s="8"/>
      <c r="URV198" s="8"/>
      <c r="URW198" s="8"/>
      <c r="URX198" s="8"/>
      <c r="URY198" s="8"/>
      <c r="URZ198" s="8"/>
      <c r="USA198" s="8"/>
      <c r="USB198" s="8"/>
      <c r="USC198" s="8"/>
      <c r="USD198" s="8"/>
      <c r="USE198" s="8"/>
      <c r="USF198" s="8"/>
      <c r="USG198" s="8"/>
      <c r="USH198" s="8"/>
      <c r="USI198" s="8"/>
      <c r="USJ198" s="8"/>
      <c r="USK198" s="8"/>
      <c r="USL198" s="8"/>
      <c r="USM198" s="8"/>
      <c r="USN198" s="8"/>
      <c r="USO198" s="8"/>
      <c r="USP198" s="8"/>
      <c r="USQ198" s="8"/>
      <c r="USR198" s="8"/>
      <c r="USS198" s="8"/>
      <c r="UST198" s="8"/>
      <c r="USU198" s="8"/>
      <c r="USV198" s="8"/>
      <c r="USW198" s="8"/>
      <c r="USX198" s="8"/>
      <c r="USY198" s="8"/>
      <c r="USZ198" s="8"/>
      <c r="UTA198" s="8"/>
      <c r="UTB198" s="8"/>
      <c r="UTC198" s="8"/>
      <c r="UTD198" s="8"/>
      <c r="UTE198" s="8"/>
      <c r="UTF198" s="8"/>
      <c r="UTG198" s="8"/>
      <c r="UTH198" s="8"/>
      <c r="UTI198" s="8"/>
      <c r="UTJ198" s="8"/>
      <c r="UTK198" s="8"/>
      <c r="UTL198" s="8"/>
      <c r="UTM198" s="8"/>
      <c r="UTN198" s="8"/>
      <c r="UTO198" s="8"/>
      <c r="UTP198" s="8"/>
      <c r="UTQ198" s="8"/>
      <c r="UTR198" s="8"/>
      <c r="UTS198" s="8"/>
      <c r="UTT198" s="8"/>
      <c r="UTU198" s="8"/>
      <c r="UTV198" s="8"/>
      <c r="UTW198" s="8"/>
      <c r="UTX198" s="8"/>
      <c r="UTY198" s="8"/>
      <c r="UTZ198" s="8"/>
      <c r="UUA198" s="8"/>
      <c r="UUB198" s="8"/>
      <c r="UUC198" s="8"/>
      <c r="UUD198" s="8"/>
      <c r="UUE198" s="8"/>
      <c r="UUF198" s="8"/>
      <c r="UUG198" s="8"/>
      <c r="UUH198" s="8"/>
      <c r="UUI198" s="8"/>
      <c r="UUJ198" s="8"/>
      <c r="UUK198" s="8"/>
      <c r="UUL198" s="8"/>
      <c r="UUM198" s="8"/>
      <c r="UUN198" s="8"/>
      <c r="UUO198" s="8"/>
      <c r="UUP198" s="8"/>
      <c r="UUQ198" s="8"/>
      <c r="UUR198" s="8"/>
      <c r="UUS198" s="8"/>
      <c r="UUT198" s="8"/>
      <c r="UUU198" s="8"/>
      <c r="UUV198" s="8"/>
      <c r="UUW198" s="8"/>
      <c r="UUX198" s="8"/>
      <c r="UUY198" s="8"/>
      <c r="UUZ198" s="8"/>
      <c r="UVA198" s="8"/>
      <c r="UVB198" s="8"/>
      <c r="UVC198" s="8"/>
      <c r="UVD198" s="8"/>
      <c r="UVE198" s="8"/>
      <c r="UVF198" s="8"/>
      <c r="UVG198" s="8"/>
      <c r="UVH198" s="8"/>
      <c r="UVI198" s="8"/>
      <c r="UVJ198" s="8"/>
      <c r="UVK198" s="8"/>
      <c r="UVL198" s="8"/>
      <c r="UVM198" s="8"/>
      <c r="UVN198" s="8"/>
      <c r="UVO198" s="8"/>
      <c r="UVP198" s="8"/>
      <c r="UVQ198" s="8"/>
      <c r="UVR198" s="8"/>
      <c r="UVS198" s="8"/>
      <c r="UVT198" s="8"/>
      <c r="UVU198" s="8"/>
      <c r="UVV198" s="8"/>
      <c r="UVW198" s="8"/>
      <c r="UVX198" s="8"/>
      <c r="UVY198" s="8"/>
      <c r="UVZ198" s="8"/>
      <c r="UWA198" s="8"/>
      <c r="UWB198" s="8"/>
      <c r="UWC198" s="8"/>
      <c r="UWD198" s="8"/>
      <c r="UWE198" s="8"/>
      <c r="UWF198" s="8"/>
      <c r="UWG198" s="8"/>
      <c r="UWH198" s="8"/>
      <c r="UWI198" s="8"/>
      <c r="UWJ198" s="8"/>
      <c r="UWK198" s="8"/>
      <c r="UWL198" s="8"/>
      <c r="UWM198" s="8"/>
      <c r="UWN198" s="8"/>
      <c r="UWO198" s="8"/>
      <c r="UWP198" s="8"/>
      <c r="UWQ198" s="8"/>
      <c r="UWR198" s="8"/>
      <c r="UWS198" s="8"/>
      <c r="UWT198" s="8"/>
      <c r="UWU198" s="8"/>
      <c r="UWV198" s="8"/>
      <c r="UWW198" s="8"/>
      <c r="UWX198" s="8"/>
      <c r="UWY198" s="8"/>
      <c r="UWZ198" s="8"/>
      <c r="UXA198" s="8"/>
      <c r="UXB198" s="8"/>
      <c r="UXC198" s="8"/>
      <c r="UXD198" s="8"/>
      <c r="UXE198" s="8"/>
      <c r="UXF198" s="8"/>
      <c r="UXG198" s="8"/>
      <c r="UXH198" s="8"/>
      <c r="UXI198" s="8"/>
      <c r="UXJ198" s="8"/>
      <c r="UXK198" s="8"/>
      <c r="UXL198" s="8"/>
      <c r="UXM198" s="8"/>
      <c r="UXN198" s="8"/>
      <c r="UXO198" s="8"/>
      <c r="UXP198" s="8"/>
      <c r="UXQ198" s="8"/>
      <c r="UXR198" s="8"/>
      <c r="UXS198" s="8"/>
      <c r="UXT198" s="8"/>
      <c r="UXU198" s="8"/>
      <c r="UXV198" s="8"/>
      <c r="UXW198" s="8"/>
      <c r="UXX198" s="8"/>
      <c r="UXY198" s="8"/>
      <c r="UXZ198" s="8"/>
      <c r="UYA198" s="8"/>
      <c r="UYB198" s="8"/>
      <c r="UYC198" s="8"/>
      <c r="UYD198" s="8"/>
      <c r="UYE198" s="8"/>
      <c r="UYF198" s="8"/>
      <c r="UYG198" s="8"/>
      <c r="UYH198" s="8"/>
      <c r="UYI198" s="8"/>
      <c r="UYJ198" s="8"/>
      <c r="UYK198" s="8"/>
      <c r="UYL198" s="8"/>
      <c r="UYM198" s="8"/>
      <c r="UYN198" s="8"/>
      <c r="UYO198" s="8"/>
      <c r="UYP198" s="8"/>
      <c r="UYQ198" s="8"/>
      <c r="UYR198" s="8"/>
      <c r="UYS198" s="8"/>
      <c r="UYT198" s="8"/>
      <c r="UYU198" s="8"/>
      <c r="UYV198" s="8"/>
      <c r="UYW198" s="8"/>
      <c r="UYX198" s="8"/>
      <c r="UYY198" s="8"/>
      <c r="UYZ198" s="8"/>
      <c r="UZA198" s="8"/>
      <c r="UZB198" s="8"/>
      <c r="UZC198" s="8"/>
      <c r="UZD198" s="8"/>
      <c r="UZE198" s="8"/>
      <c r="UZF198" s="8"/>
      <c r="UZG198" s="8"/>
      <c r="UZH198" s="8"/>
      <c r="UZI198" s="8"/>
      <c r="UZJ198" s="8"/>
      <c r="UZK198" s="8"/>
      <c r="UZL198" s="8"/>
      <c r="UZM198" s="8"/>
      <c r="UZN198" s="8"/>
      <c r="UZO198" s="8"/>
      <c r="UZP198" s="8"/>
      <c r="UZQ198" s="8"/>
      <c r="UZR198" s="8"/>
      <c r="UZS198" s="8"/>
      <c r="UZT198" s="8"/>
      <c r="UZU198" s="8"/>
      <c r="UZV198" s="8"/>
      <c r="UZW198" s="8"/>
      <c r="UZX198" s="8"/>
      <c r="UZY198" s="8"/>
      <c r="UZZ198" s="8"/>
      <c r="VAA198" s="8"/>
      <c r="VAB198" s="8"/>
      <c r="VAC198" s="8"/>
      <c r="VAD198" s="8"/>
      <c r="VAE198" s="8"/>
      <c r="VAF198" s="8"/>
      <c r="VAG198" s="8"/>
      <c r="VAH198" s="8"/>
      <c r="VAI198" s="8"/>
      <c r="VAJ198" s="8"/>
      <c r="VAK198" s="8"/>
      <c r="VAL198" s="8"/>
      <c r="VAM198" s="8"/>
      <c r="VAN198" s="8"/>
      <c r="VAO198" s="8"/>
      <c r="VAP198" s="8"/>
      <c r="VAQ198" s="8"/>
      <c r="VAR198" s="8"/>
      <c r="VAS198" s="8"/>
      <c r="VAT198" s="8"/>
      <c r="VAU198" s="8"/>
      <c r="VAV198" s="8"/>
      <c r="VAW198" s="8"/>
      <c r="VAX198" s="8"/>
      <c r="VAY198" s="8"/>
      <c r="VAZ198" s="8"/>
      <c r="VBA198" s="8"/>
      <c r="VBB198" s="8"/>
      <c r="VBC198" s="8"/>
      <c r="VBD198" s="8"/>
      <c r="VBE198" s="8"/>
      <c r="VBF198" s="8"/>
      <c r="VBG198" s="8"/>
      <c r="VBH198" s="8"/>
      <c r="VBI198" s="8"/>
      <c r="VBJ198" s="8"/>
      <c r="VBK198" s="8"/>
      <c r="VBL198" s="8"/>
      <c r="VBM198" s="8"/>
      <c r="VBN198" s="8"/>
      <c r="VBO198" s="8"/>
      <c r="VBP198" s="8"/>
      <c r="VBQ198" s="8"/>
      <c r="VBR198" s="8"/>
      <c r="VBS198" s="8"/>
      <c r="VBT198" s="8"/>
      <c r="VBU198" s="8"/>
      <c r="VBV198" s="8"/>
      <c r="VBW198" s="8"/>
      <c r="VBX198" s="8"/>
      <c r="VBY198" s="8"/>
      <c r="VBZ198" s="8"/>
      <c r="VCA198" s="8"/>
      <c r="VCB198" s="8"/>
      <c r="VCC198" s="8"/>
      <c r="VCD198" s="8"/>
      <c r="VCE198" s="8"/>
      <c r="VCF198" s="8"/>
      <c r="VCG198" s="8"/>
      <c r="VCH198" s="8"/>
      <c r="VCI198" s="8"/>
      <c r="VCJ198" s="8"/>
      <c r="VCK198" s="8"/>
      <c r="VCL198" s="8"/>
      <c r="VCM198" s="8"/>
      <c r="VCN198" s="8"/>
      <c r="VCO198" s="8"/>
      <c r="VCP198" s="8"/>
      <c r="VCQ198" s="8"/>
      <c r="VCR198" s="8"/>
      <c r="VCS198" s="8"/>
      <c r="VCT198" s="8"/>
      <c r="VCU198" s="8"/>
      <c r="VCV198" s="8"/>
      <c r="VCW198" s="8"/>
      <c r="VCX198" s="8"/>
      <c r="VCY198" s="8"/>
      <c r="VCZ198" s="8"/>
      <c r="VDA198" s="8"/>
      <c r="VDB198" s="8"/>
      <c r="VDC198" s="8"/>
      <c r="VDD198" s="8"/>
      <c r="VDE198" s="8"/>
      <c r="VDF198" s="8"/>
      <c r="VDG198" s="8"/>
      <c r="VDH198" s="8"/>
      <c r="VDI198" s="8"/>
      <c r="VDJ198" s="8"/>
      <c r="VDK198" s="8"/>
      <c r="VDL198" s="8"/>
      <c r="VDM198" s="8"/>
      <c r="VDN198" s="8"/>
      <c r="VDO198" s="8"/>
      <c r="VDP198" s="8"/>
      <c r="VDQ198" s="8"/>
      <c r="VDR198" s="8"/>
      <c r="VDS198" s="8"/>
      <c r="VDT198" s="8"/>
      <c r="VDU198" s="8"/>
      <c r="VDV198" s="8"/>
      <c r="VDW198" s="8"/>
      <c r="VDX198" s="8"/>
      <c r="VDY198" s="8"/>
      <c r="VDZ198" s="8"/>
      <c r="VEA198" s="8"/>
      <c r="VEB198" s="8"/>
      <c r="VEC198" s="8"/>
      <c r="VED198" s="8"/>
      <c r="VEE198" s="8"/>
      <c r="VEF198" s="8"/>
      <c r="VEG198" s="8"/>
      <c r="VEH198" s="8"/>
      <c r="VEI198" s="8"/>
      <c r="VEJ198" s="8"/>
      <c r="VEK198" s="8"/>
      <c r="VEL198" s="8"/>
      <c r="VEM198" s="8"/>
      <c r="VEN198" s="8"/>
      <c r="VEO198" s="8"/>
      <c r="VEP198" s="8"/>
      <c r="VEQ198" s="8"/>
      <c r="VER198" s="8"/>
      <c r="VES198" s="8"/>
      <c r="VET198" s="8"/>
      <c r="VEU198" s="8"/>
      <c r="VEV198" s="8"/>
      <c r="VEW198" s="8"/>
      <c r="VEX198" s="8"/>
      <c r="VEY198" s="8"/>
      <c r="VEZ198" s="8"/>
      <c r="VFA198" s="8"/>
      <c r="VFB198" s="8"/>
      <c r="VFC198" s="8"/>
      <c r="VFD198" s="8"/>
      <c r="VFE198" s="8"/>
      <c r="VFF198" s="8"/>
      <c r="VFG198" s="8"/>
      <c r="VFH198" s="8"/>
      <c r="VFI198" s="8"/>
      <c r="VFJ198" s="8"/>
      <c r="VFK198" s="8"/>
      <c r="VFL198" s="8"/>
      <c r="VFM198" s="8"/>
      <c r="VFN198" s="8"/>
      <c r="VFO198" s="8"/>
      <c r="VFP198" s="8"/>
      <c r="VFQ198" s="8"/>
      <c r="VFR198" s="8"/>
      <c r="VFS198" s="8"/>
      <c r="VFT198" s="8"/>
      <c r="VFU198" s="8"/>
      <c r="VFV198" s="8"/>
      <c r="VFW198" s="8"/>
      <c r="VFX198" s="8"/>
      <c r="VFY198" s="8"/>
      <c r="VFZ198" s="8"/>
      <c r="VGA198" s="8"/>
      <c r="VGB198" s="8"/>
      <c r="VGC198" s="8"/>
      <c r="VGD198" s="8"/>
      <c r="VGE198" s="8"/>
      <c r="VGF198" s="8"/>
      <c r="VGG198" s="8"/>
      <c r="VGH198" s="8"/>
      <c r="VGI198" s="8"/>
      <c r="VGJ198" s="8"/>
      <c r="VGK198" s="8"/>
      <c r="VGL198" s="8"/>
      <c r="VGM198" s="8"/>
      <c r="VGN198" s="8"/>
      <c r="VGO198" s="8"/>
      <c r="VGP198" s="8"/>
      <c r="VGQ198" s="8"/>
      <c r="VGR198" s="8"/>
      <c r="VGS198" s="8"/>
      <c r="VGT198" s="8"/>
      <c r="VGU198" s="8"/>
      <c r="VGV198" s="8"/>
      <c r="VGW198" s="8"/>
      <c r="VGX198" s="8"/>
      <c r="VGY198" s="8"/>
      <c r="VGZ198" s="8"/>
      <c r="VHA198" s="8"/>
      <c r="VHB198" s="8"/>
      <c r="VHC198" s="8"/>
      <c r="VHD198" s="8"/>
      <c r="VHE198" s="8"/>
      <c r="VHF198" s="8"/>
      <c r="VHG198" s="8"/>
      <c r="VHH198" s="8"/>
      <c r="VHI198" s="8"/>
      <c r="VHJ198" s="8"/>
      <c r="VHK198" s="8"/>
      <c r="VHL198" s="8"/>
      <c r="VHM198" s="8"/>
      <c r="VHN198" s="8"/>
      <c r="VHO198" s="8"/>
      <c r="VHP198" s="8"/>
      <c r="VHQ198" s="8"/>
      <c r="VHR198" s="8"/>
      <c r="VHS198" s="8"/>
      <c r="VHT198" s="8"/>
      <c r="VHU198" s="8"/>
      <c r="VHV198" s="8"/>
      <c r="VHW198" s="8"/>
      <c r="VHX198" s="8"/>
      <c r="VHY198" s="8"/>
      <c r="VHZ198" s="8"/>
      <c r="VIA198" s="8"/>
      <c r="VIB198" s="8"/>
      <c r="VIC198" s="8"/>
      <c r="VID198" s="8"/>
      <c r="VIE198" s="8"/>
      <c r="VIF198" s="8"/>
      <c r="VIG198" s="8"/>
      <c r="VIH198" s="8"/>
      <c r="VII198" s="8"/>
      <c r="VIJ198" s="8"/>
      <c r="VIK198" s="8"/>
      <c r="VIL198" s="8"/>
      <c r="VIM198" s="8"/>
      <c r="VIN198" s="8"/>
      <c r="VIO198" s="8"/>
      <c r="VIP198" s="8"/>
      <c r="VIQ198" s="8"/>
      <c r="VIR198" s="8"/>
      <c r="VIS198" s="8"/>
      <c r="VIT198" s="8"/>
      <c r="VIU198" s="8"/>
      <c r="VIV198" s="8"/>
      <c r="VIW198" s="8"/>
      <c r="VIX198" s="8"/>
      <c r="VIY198" s="8"/>
      <c r="VIZ198" s="8"/>
      <c r="VJA198" s="8"/>
      <c r="VJB198" s="8"/>
      <c r="VJC198" s="8"/>
      <c r="VJD198" s="8"/>
      <c r="VJE198" s="8"/>
      <c r="VJF198" s="8"/>
      <c r="VJG198" s="8"/>
      <c r="VJH198" s="8"/>
      <c r="VJI198" s="8"/>
      <c r="VJJ198" s="8"/>
      <c r="VJK198" s="8"/>
      <c r="VJL198" s="8"/>
      <c r="VJM198" s="8"/>
      <c r="VJN198" s="8"/>
      <c r="VJO198" s="8"/>
      <c r="VJP198" s="8"/>
      <c r="VJQ198" s="8"/>
      <c r="VJR198" s="8"/>
      <c r="VJS198" s="8"/>
      <c r="VJT198" s="8"/>
      <c r="VJU198" s="8"/>
      <c r="VJV198" s="8"/>
      <c r="VJW198" s="8"/>
      <c r="VJX198" s="8"/>
      <c r="VJY198" s="8"/>
      <c r="VJZ198" s="8"/>
      <c r="VKA198" s="8"/>
      <c r="VKB198" s="8"/>
      <c r="VKC198" s="8"/>
      <c r="VKD198" s="8"/>
      <c r="VKE198" s="8"/>
      <c r="VKF198" s="8"/>
      <c r="VKG198" s="8"/>
      <c r="VKH198" s="8"/>
      <c r="VKI198" s="8"/>
      <c r="VKJ198" s="8"/>
      <c r="VKK198" s="8"/>
      <c r="VKL198" s="8"/>
      <c r="VKM198" s="8"/>
      <c r="VKN198" s="8"/>
      <c r="VKO198" s="8"/>
      <c r="VKP198" s="8"/>
      <c r="VKQ198" s="8"/>
      <c r="VKR198" s="8"/>
      <c r="VKS198" s="8"/>
      <c r="VKT198" s="8"/>
      <c r="VKU198" s="8"/>
      <c r="VKV198" s="8"/>
      <c r="VKW198" s="8"/>
      <c r="VKX198" s="8"/>
      <c r="VKY198" s="8"/>
      <c r="VKZ198" s="8"/>
      <c r="VLA198" s="8"/>
      <c r="VLB198" s="8"/>
      <c r="VLC198" s="8"/>
      <c r="VLD198" s="8"/>
      <c r="VLE198" s="8"/>
      <c r="VLF198" s="8"/>
      <c r="VLG198" s="8"/>
      <c r="VLH198" s="8"/>
      <c r="VLI198" s="8"/>
      <c r="VLJ198" s="8"/>
      <c r="VLK198" s="8"/>
      <c r="VLL198" s="8"/>
      <c r="VLM198" s="8"/>
      <c r="VLN198" s="8"/>
      <c r="VLO198" s="8"/>
      <c r="VLP198" s="8"/>
      <c r="VLQ198" s="8"/>
      <c r="VLR198" s="8"/>
      <c r="VLS198" s="8"/>
      <c r="VLT198" s="8"/>
      <c r="VLU198" s="8"/>
      <c r="VLV198" s="8"/>
      <c r="VLW198" s="8"/>
      <c r="VLX198" s="8"/>
      <c r="VLY198" s="8"/>
      <c r="VLZ198" s="8"/>
      <c r="VMA198" s="8"/>
      <c r="VMB198" s="8"/>
      <c r="VMC198" s="8"/>
      <c r="VMD198" s="8"/>
      <c r="VME198" s="8"/>
      <c r="VMF198" s="8"/>
      <c r="VMG198" s="8"/>
      <c r="VMH198" s="8"/>
      <c r="VMI198" s="8"/>
      <c r="VMJ198" s="8"/>
      <c r="VMK198" s="8"/>
      <c r="VML198" s="8"/>
      <c r="VMM198" s="8"/>
      <c r="VMN198" s="8"/>
      <c r="VMO198" s="8"/>
      <c r="VMP198" s="8"/>
      <c r="VMQ198" s="8"/>
      <c r="VMR198" s="8"/>
      <c r="VMS198" s="8"/>
      <c r="VMT198" s="8"/>
      <c r="VMU198" s="8"/>
      <c r="VMV198" s="8"/>
      <c r="VMW198" s="8"/>
      <c r="VMX198" s="8"/>
      <c r="VMY198" s="8"/>
      <c r="VMZ198" s="8"/>
      <c r="VNA198" s="8"/>
      <c r="VNB198" s="8"/>
      <c r="VNC198" s="8"/>
      <c r="VND198" s="8"/>
      <c r="VNE198" s="8"/>
      <c r="VNF198" s="8"/>
      <c r="VNG198" s="8"/>
      <c r="VNH198" s="8"/>
      <c r="VNI198" s="8"/>
      <c r="VNJ198" s="8"/>
      <c r="VNK198" s="8"/>
      <c r="VNL198" s="8"/>
      <c r="VNM198" s="8"/>
      <c r="VNN198" s="8"/>
      <c r="VNO198" s="8"/>
      <c r="VNP198" s="8"/>
      <c r="VNQ198" s="8"/>
      <c r="VNR198" s="8"/>
      <c r="VNS198" s="8"/>
      <c r="VNT198" s="8"/>
      <c r="VNU198" s="8"/>
      <c r="VNV198" s="8"/>
      <c r="VNW198" s="8"/>
      <c r="VNX198" s="8"/>
      <c r="VNY198" s="8"/>
      <c r="VNZ198" s="8"/>
      <c r="VOA198" s="8"/>
      <c r="VOB198" s="8"/>
      <c r="VOC198" s="8"/>
      <c r="VOD198" s="8"/>
      <c r="VOE198" s="8"/>
      <c r="VOF198" s="8"/>
      <c r="VOG198" s="8"/>
      <c r="VOH198" s="8"/>
      <c r="VOI198" s="8"/>
      <c r="VOJ198" s="8"/>
      <c r="VOK198" s="8"/>
      <c r="VOL198" s="8"/>
      <c r="VOM198" s="8"/>
      <c r="VON198" s="8"/>
      <c r="VOO198" s="8"/>
      <c r="VOP198" s="8"/>
      <c r="VOQ198" s="8"/>
      <c r="VOR198" s="8"/>
      <c r="VOS198" s="8"/>
      <c r="VOT198" s="8"/>
      <c r="VOU198" s="8"/>
      <c r="VOV198" s="8"/>
      <c r="VOW198" s="8"/>
      <c r="VOX198" s="8"/>
      <c r="VOY198" s="8"/>
      <c r="VOZ198" s="8"/>
      <c r="VPA198" s="8"/>
      <c r="VPB198" s="8"/>
      <c r="VPC198" s="8"/>
      <c r="VPD198" s="8"/>
      <c r="VPE198" s="8"/>
      <c r="VPF198" s="8"/>
      <c r="VPG198" s="8"/>
      <c r="VPH198" s="8"/>
      <c r="VPI198" s="8"/>
      <c r="VPJ198" s="8"/>
      <c r="VPK198" s="8"/>
      <c r="VPL198" s="8"/>
      <c r="VPM198" s="8"/>
      <c r="VPN198" s="8"/>
      <c r="VPO198" s="8"/>
      <c r="VPP198" s="8"/>
      <c r="VPQ198" s="8"/>
      <c r="VPR198" s="8"/>
      <c r="VPS198" s="8"/>
      <c r="VPT198" s="8"/>
      <c r="VPU198" s="8"/>
      <c r="VPV198" s="8"/>
      <c r="VPW198" s="8"/>
      <c r="VPX198" s="8"/>
      <c r="VPY198" s="8"/>
      <c r="VPZ198" s="8"/>
      <c r="VQA198" s="8"/>
      <c r="VQB198" s="8"/>
      <c r="VQC198" s="8"/>
      <c r="VQD198" s="8"/>
      <c r="VQE198" s="8"/>
      <c r="VQF198" s="8"/>
      <c r="VQG198" s="8"/>
      <c r="VQH198" s="8"/>
      <c r="VQI198" s="8"/>
      <c r="VQJ198" s="8"/>
      <c r="VQK198" s="8"/>
      <c r="VQL198" s="8"/>
      <c r="VQM198" s="8"/>
      <c r="VQN198" s="8"/>
      <c r="VQO198" s="8"/>
      <c r="VQP198" s="8"/>
      <c r="VQQ198" s="8"/>
      <c r="VQR198" s="8"/>
      <c r="VQS198" s="8"/>
      <c r="VQT198" s="8"/>
      <c r="VQU198" s="8"/>
      <c r="VQV198" s="8"/>
      <c r="VQW198" s="8"/>
      <c r="VQX198" s="8"/>
      <c r="VQY198" s="8"/>
      <c r="VQZ198" s="8"/>
      <c r="VRA198" s="8"/>
      <c r="VRB198" s="8"/>
      <c r="VRC198" s="8"/>
      <c r="VRD198" s="8"/>
      <c r="VRE198" s="8"/>
      <c r="VRF198" s="8"/>
      <c r="VRG198" s="8"/>
      <c r="VRH198" s="8"/>
      <c r="VRI198" s="8"/>
      <c r="VRJ198" s="8"/>
      <c r="VRK198" s="8"/>
      <c r="VRL198" s="8"/>
      <c r="VRM198" s="8"/>
      <c r="VRN198" s="8"/>
      <c r="VRO198" s="8"/>
      <c r="VRP198" s="8"/>
      <c r="VRQ198" s="8"/>
      <c r="VRR198" s="8"/>
      <c r="VRS198" s="8"/>
      <c r="VRT198" s="8"/>
      <c r="VRU198" s="8"/>
      <c r="VRV198" s="8"/>
      <c r="VRW198" s="8"/>
      <c r="VRX198" s="8"/>
      <c r="VRY198" s="8"/>
      <c r="VRZ198" s="8"/>
      <c r="VSA198" s="8"/>
      <c r="VSB198" s="8"/>
      <c r="VSC198" s="8"/>
      <c r="VSD198" s="8"/>
      <c r="VSE198" s="8"/>
      <c r="VSF198" s="8"/>
      <c r="VSG198" s="8"/>
      <c r="VSH198" s="8"/>
      <c r="VSI198" s="8"/>
      <c r="VSJ198" s="8"/>
      <c r="VSK198" s="8"/>
      <c r="VSL198" s="8"/>
      <c r="VSM198" s="8"/>
      <c r="VSN198" s="8"/>
      <c r="VSO198" s="8"/>
      <c r="VSP198" s="8"/>
      <c r="VSQ198" s="8"/>
      <c r="VSR198" s="8"/>
      <c r="VSS198" s="8"/>
      <c r="VST198" s="8"/>
      <c r="VSU198" s="8"/>
      <c r="VSV198" s="8"/>
      <c r="VSW198" s="8"/>
      <c r="VSX198" s="8"/>
      <c r="VSY198" s="8"/>
      <c r="VSZ198" s="8"/>
      <c r="VTA198" s="8"/>
      <c r="VTB198" s="8"/>
      <c r="VTC198" s="8"/>
      <c r="VTD198" s="8"/>
      <c r="VTE198" s="8"/>
      <c r="VTF198" s="8"/>
      <c r="VTG198" s="8"/>
      <c r="VTH198" s="8"/>
      <c r="VTI198" s="8"/>
      <c r="VTJ198" s="8"/>
      <c r="VTK198" s="8"/>
      <c r="VTL198" s="8"/>
      <c r="VTM198" s="8"/>
      <c r="VTN198" s="8"/>
      <c r="VTO198" s="8"/>
      <c r="VTP198" s="8"/>
      <c r="VTQ198" s="8"/>
      <c r="VTR198" s="8"/>
      <c r="VTS198" s="8"/>
      <c r="VTT198" s="8"/>
      <c r="VTU198" s="8"/>
      <c r="VTV198" s="8"/>
      <c r="VTW198" s="8"/>
      <c r="VTX198" s="8"/>
      <c r="VTY198" s="8"/>
      <c r="VTZ198" s="8"/>
      <c r="VUA198" s="8"/>
      <c r="VUB198" s="8"/>
      <c r="VUC198" s="8"/>
      <c r="VUD198" s="8"/>
      <c r="VUE198" s="8"/>
      <c r="VUF198" s="8"/>
      <c r="VUG198" s="8"/>
      <c r="VUH198" s="8"/>
      <c r="VUI198" s="8"/>
      <c r="VUJ198" s="8"/>
      <c r="VUK198" s="8"/>
      <c r="VUL198" s="8"/>
      <c r="VUM198" s="8"/>
      <c r="VUN198" s="8"/>
      <c r="VUO198" s="8"/>
      <c r="VUP198" s="8"/>
      <c r="VUQ198" s="8"/>
      <c r="VUR198" s="8"/>
      <c r="VUS198" s="8"/>
      <c r="VUT198" s="8"/>
      <c r="VUU198" s="8"/>
      <c r="VUV198" s="8"/>
      <c r="VUW198" s="8"/>
      <c r="VUX198" s="8"/>
      <c r="VUY198" s="8"/>
      <c r="VUZ198" s="8"/>
      <c r="VVA198" s="8"/>
      <c r="VVB198" s="8"/>
      <c r="VVC198" s="8"/>
      <c r="VVD198" s="8"/>
      <c r="VVE198" s="8"/>
      <c r="VVF198" s="8"/>
      <c r="VVG198" s="8"/>
      <c r="VVH198" s="8"/>
      <c r="VVI198" s="8"/>
      <c r="VVJ198" s="8"/>
      <c r="VVK198" s="8"/>
      <c r="VVL198" s="8"/>
      <c r="VVM198" s="8"/>
      <c r="VVN198" s="8"/>
      <c r="VVO198" s="8"/>
      <c r="VVP198" s="8"/>
      <c r="VVQ198" s="8"/>
      <c r="VVR198" s="8"/>
      <c r="VVS198" s="8"/>
      <c r="VVT198" s="8"/>
      <c r="VVU198" s="8"/>
      <c r="VVV198" s="8"/>
      <c r="VVW198" s="8"/>
      <c r="VVX198" s="8"/>
      <c r="VVY198" s="8"/>
      <c r="VVZ198" s="8"/>
      <c r="VWA198" s="8"/>
      <c r="VWB198" s="8"/>
      <c r="VWC198" s="8"/>
      <c r="VWD198" s="8"/>
      <c r="VWE198" s="8"/>
      <c r="VWF198" s="8"/>
      <c r="VWG198" s="8"/>
      <c r="VWH198" s="8"/>
      <c r="VWI198" s="8"/>
      <c r="VWJ198" s="8"/>
      <c r="VWK198" s="8"/>
      <c r="VWL198" s="8"/>
      <c r="VWM198" s="8"/>
      <c r="VWN198" s="8"/>
      <c r="VWO198" s="8"/>
      <c r="VWP198" s="8"/>
      <c r="VWQ198" s="8"/>
      <c r="VWR198" s="8"/>
      <c r="VWS198" s="8"/>
      <c r="VWT198" s="8"/>
      <c r="VWU198" s="8"/>
      <c r="VWV198" s="8"/>
      <c r="VWW198" s="8"/>
      <c r="VWX198" s="8"/>
      <c r="VWY198" s="8"/>
      <c r="VWZ198" s="8"/>
      <c r="VXA198" s="8"/>
      <c r="VXB198" s="8"/>
      <c r="VXC198" s="8"/>
      <c r="VXD198" s="8"/>
      <c r="VXE198" s="8"/>
      <c r="VXF198" s="8"/>
      <c r="VXG198" s="8"/>
      <c r="VXH198" s="8"/>
      <c r="VXI198" s="8"/>
      <c r="VXJ198" s="8"/>
      <c r="VXK198" s="8"/>
      <c r="VXL198" s="8"/>
      <c r="VXM198" s="8"/>
      <c r="VXN198" s="8"/>
      <c r="VXO198" s="8"/>
      <c r="VXP198" s="8"/>
      <c r="VXQ198" s="8"/>
      <c r="VXR198" s="8"/>
      <c r="VXS198" s="8"/>
      <c r="VXT198" s="8"/>
      <c r="VXU198" s="8"/>
      <c r="VXV198" s="8"/>
      <c r="VXW198" s="8"/>
      <c r="VXX198" s="8"/>
      <c r="VXY198" s="8"/>
      <c r="VXZ198" s="8"/>
      <c r="VYA198" s="8"/>
      <c r="VYB198" s="8"/>
      <c r="VYC198" s="8"/>
      <c r="VYD198" s="8"/>
      <c r="VYE198" s="8"/>
      <c r="VYF198" s="8"/>
      <c r="VYG198" s="8"/>
      <c r="VYH198" s="8"/>
      <c r="VYI198" s="8"/>
      <c r="VYJ198" s="8"/>
      <c r="VYK198" s="8"/>
      <c r="VYL198" s="8"/>
      <c r="VYM198" s="8"/>
      <c r="VYN198" s="8"/>
      <c r="VYO198" s="8"/>
      <c r="VYP198" s="8"/>
      <c r="VYQ198" s="8"/>
      <c r="VYR198" s="8"/>
      <c r="VYS198" s="8"/>
      <c r="VYT198" s="8"/>
      <c r="VYU198" s="8"/>
      <c r="VYV198" s="8"/>
      <c r="VYW198" s="8"/>
      <c r="VYX198" s="8"/>
      <c r="VYY198" s="8"/>
      <c r="VYZ198" s="8"/>
      <c r="VZA198" s="8"/>
      <c r="VZB198" s="8"/>
      <c r="VZC198" s="8"/>
      <c r="VZD198" s="8"/>
      <c r="VZE198" s="8"/>
      <c r="VZF198" s="8"/>
      <c r="VZG198" s="8"/>
      <c r="VZH198" s="8"/>
      <c r="VZI198" s="8"/>
      <c r="VZJ198" s="8"/>
      <c r="VZK198" s="8"/>
      <c r="VZL198" s="8"/>
      <c r="VZM198" s="8"/>
      <c r="VZN198" s="8"/>
      <c r="VZO198" s="8"/>
      <c r="VZP198" s="8"/>
      <c r="VZQ198" s="8"/>
      <c r="VZR198" s="8"/>
      <c r="VZS198" s="8"/>
      <c r="VZT198" s="8"/>
      <c r="VZU198" s="8"/>
      <c r="VZV198" s="8"/>
      <c r="VZW198" s="8"/>
      <c r="VZX198" s="8"/>
      <c r="VZY198" s="8"/>
      <c r="VZZ198" s="8"/>
      <c r="WAA198" s="8"/>
      <c r="WAB198" s="8"/>
      <c r="WAC198" s="8"/>
      <c r="WAD198" s="8"/>
      <c r="WAE198" s="8"/>
      <c r="WAF198" s="8"/>
      <c r="WAG198" s="8"/>
      <c r="WAH198" s="8"/>
      <c r="WAI198" s="8"/>
      <c r="WAJ198" s="8"/>
      <c r="WAK198" s="8"/>
      <c r="WAL198" s="8"/>
      <c r="WAM198" s="8"/>
      <c r="WAN198" s="8"/>
      <c r="WAO198" s="8"/>
      <c r="WAP198" s="8"/>
      <c r="WAQ198" s="8"/>
      <c r="WAR198" s="8"/>
      <c r="WAS198" s="8"/>
      <c r="WAT198" s="8"/>
      <c r="WAU198" s="8"/>
      <c r="WAV198" s="8"/>
      <c r="WAW198" s="8"/>
      <c r="WAX198" s="8"/>
      <c r="WAY198" s="8"/>
      <c r="WAZ198" s="8"/>
      <c r="WBA198" s="8"/>
      <c r="WBB198" s="8"/>
      <c r="WBC198" s="8"/>
      <c r="WBD198" s="8"/>
      <c r="WBE198" s="8"/>
      <c r="WBF198" s="8"/>
      <c r="WBG198" s="8"/>
      <c r="WBH198" s="8"/>
      <c r="WBI198" s="8"/>
      <c r="WBJ198" s="8"/>
      <c r="WBK198" s="8"/>
      <c r="WBL198" s="8"/>
      <c r="WBM198" s="8"/>
      <c r="WBN198" s="8"/>
      <c r="WBO198" s="8"/>
      <c r="WBP198" s="8"/>
      <c r="WBQ198" s="8"/>
      <c r="WBR198" s="8"/>
      <c r="WBS198" s="8"/>
      <c r="WBT198" s="8"/>
      <c r="WBU198" s="8"/>
      <c r="WBV198" s="8"/>
      <c r="WBW198" s="8"/>
      <c r="WBX198" s="8"/>
      <c r="WBY198" s="8"/>
      <c r="WBZ198" s="8"/>
      <c r="WCA198" s="8"/>
      <c r="WCB198" s="8"/>
      <c r="WCC198" s="8"/>
      <c r="WCD198" s="8"/>
      <c r="WCE198" s="8"/>
      <c r="WCF198" s="8"/>
      <c r="WCG198" s="8"/>
      <c r="WCH198" s="8"/>
      <c r="WCI198" s="8"/>
      <c r="WCJ198" s="8"/>
      <c r="WCK198" s="8"/>
      <c r="WCL198" s="8"/>
      <c r="WCM198" s="8"/>
      <c r="WCN198" s="8"/>
      <c r="WCO198" s="8"/>
      <c r="WCP198" s="8"/>
      <c r="WCQ198" s="8"/>
      <c r="WCR198" s="8"/>
      <c r="WCS198" s="8"/>
      <c r="WCT198" s="8"/>
      <c r="WCU198" s="8"/>
      <c r="WCV198" s="8"/>
      <c r="WCW198" s="8"/>
      <c r="WCX198" s="8"/>
      <c r="WCY198" s="8"/>
      <c r="WCZ198" s="8"/>
      <c r="WDA198" s="8"/>
      <c r="WDB198" s="8"/>
      <c r="WDC198" s="8"/>
      <c r="WDD198" s="8"/>
      <c r="WDE198" s="8"/>
      <c r="WDF198" s="8"/>
      <c r="WDG198" s="8"/>
      <c r="WDH198" s="8"/>
      <c r="WDI198" s="8"/>
      <c r="WDJ198" s="8"/>
      <c r="WDK198" s="8"/>
      <c r="WDL198" s="8"/>
      <c r="WDM198" s="8"/>
      <c r="WDN198" s="8"/>
      <c r="WDO198" s="8"/>
      <c r="WDP198" s="8"/>
      <c r="WDQ198" s="8"/>
      <c r="WDR198" s="8"/>
      <c r="WDS198" s="8"/>
      <c r="WDT198" s="8"/>
      <c r="WDU198" s="8"/>
      <c r="WDV198" s="8"/>
      <c r="WDW198" s="8"/>
      <c r="WDX198" s="8"/>
      <c r="WDY198" s="8"/>
      <c r="WDZ198" s="8"/>
      <c r="WEA198" s="8"/>
      <c r="WEB198" s="8"/>
      <c r="WEC198" s="8"/>
      <c r="WED198" s="8"/>
      <c r="WEE198" s="8"/>
      <c r="WEF198" s="8"/>
      <c r="WEG198" s="8"/>
      <c r="WEH198" s="8"/>
      <c r="WEI198" s="8"/>
      <c r="WEJ198" s="8"/>
      <c r="WEK198" s="8"/>
      <c r="WEL198" s="8"/>
      <c r="WEM198" s="8"/>
      <c r="WEN198" s="8"/>
      <c r="WEO198" s="8"/>
      <c r="WEP198" s="8"/>
      <c r="WEQ198" s="8"/>
      <c r="WER198" s="8"/>
      <c r="WES198" s="8"/>
      <c r="WET198" s="8"/>
      <c r="WEU198" s="8"/>
      <c r="WEV198" s="8"/>
      <c r="WEW198" s="8"/>
      <c r="WEX198" s="8"/>
      <c r="WEY198" s="8"/>
      <c r="WEZ198" s="8"/>
      <c r="WFA198" s="8"/>
      <c r="WFB198" s="8"/>
      <c r="WFC198" s="8"/>
      <c r="WFD198" s="8"/>
      <c r="WFE198" s="8"/>
      <c r="WFF198" s="8"/>
      <c r="WFG198" s="8"/>
      <c r="WFH198" s="8"/>
      <c r="WFI198" s="8"/>
      <c r="WFJ198" s="8"/>
      <c r="WFK198" s="8"/>
      <c r="WFL198" s="8"/>
      <c r="WFM198" s="8"/>
      <c r="WFN198" s="8"/>
      <c r="WFO198" s="8"/>
      <c r="WFP198" s="8"/>
      <c r="WFQ198" s="8"/>
      <c r="WFR198" s="8"/>
      <c r="WFS198" s="8"/>
      <c r="WFT198" s="8"/>
      <c r="WFU198" s="8"/>
      <c r="WFV198" s="8"/>
      <c r="WFW198" s="8"/>
      <c r="WFX198" s="8"/>
      <c r="WFY198" s="8"/>
      <c r="WFZ198" s="8"/>
      <c r="WGA198" s="8"/>
      <c r="WGB198" s="8"/>
      <c r="WGC198" s="8"/>
      <c r="WGD198" s="8"/>
      <c r="WGE198" s="8"/>
      <c r="WGF198" s="8"/>
      <c r="WGG198" s="8"/>
      <c r="WGH198" s="8"/>
      <c r="WGI198" s="8"/>
      <c r="WGJ198" s="8"/>
      <c r="WGK198" s="8"/>
      <c r="WGL198" s="8"/>
      <c r="WGM198" s="8"/>
      <c r="WGN198" s="8"/>
      <c r="WGO198" s="8"/>
      <c r="WGP198" s="8"/>
      <c r="WGQ198" s="8"/>
      <c r="WGR198" s="8"/>
      <c r="WGS198" s="8"/>
      <c r="WGT198" s="8"/>
      <c r="WGU198" s="8"/>
      <c r="WGV198" s="8"/>
      <c r="WGW198" s="8"/>
      <c r="WGX198" s="8"/>
      <c r="WGY198" s="8"/>
      <c r="WGZ198" s="8"/>
      <c r="WHA198" s="8"/>
      <c r="WHB198" s="8"/>
      <c r="WHC198" s="8"/>
      <c r="WHD198" s="8"/>
      <c r="WHE198" s="8"/>
      <c r="WHF198" s="8"/>
      <c r="WHG198" s="8"/>
      <c r="WHH198" s="8"/>
      <c r="WHI198" s="8"/>
      <c r="WHJ198" s="8"/>
      <c r="WHK198" s="8"/>
      <c r="WHL198" s="8"/>
      <c r="WHM198" s="8"/>
      <c r="WHN198" s="8"/>
      <c r="WHO198" s="8"/>
      <c r="WHP198" s="8"/>
      <c r="WHQ198" s="8"/>
      <c r="WHR198" s="8"/>
      <c r="WHS198" s="8"/>
      <c r="WHT198" s="8"/>
      <c r="WHU198" s="8"/>
      <c r="WHV198" s="8"/>
      <c r="WHW198" s="8"/>
      <c r="WHX198" s="8"/>
      <c r="WHY198" s="8"/>
      <c r="WHZ198" s="8"/>
      <c r="WIA198" s="8"/>
      <c r="WIB198" s="8"/>
      <c r="WIC198" s="8"/>
      <c r="WID198" s="8"/>
      <c r="WIE198" s="8"/>
      <c r="WIF198" s="8"/>
      <c r="WIG198" s="8"/>
      <c r="WIH198" s="8"/>
      <c r="WII198" s="8"/>
      <c r="WIJ198" s="8"/>
      <c r="WIK198" s="8"/>
      <c r="WIL198" s="8"/>
      <c r="WIM198" s="8"/>
      <c r="WIN198" s="8"/>
      <c r="WIO198" s="8"/>
      <c r="WIP198" s="8"/>
      <c r="WIQ198" s="8"/>
      <c r="WIR198" s="8"/>
      <c r="WIS198" s="8"/>
      <c r="WIT198" s="8"/>
      <c r="WIU198" s="8"/>
      <c r="WIV198" s="8"/>
      <c r="WIW198" s="8"/>
      <c r="WIX198" s="8"/>
      <c r="WIY198" s="8"/>
      <c r="WIZ198" s="8"/>
      <c r="WJA198" s="8"/>
      <c r="WJB198" s="8"/>
      <c r="WJC198" s="8"/>
      <c r="WJD198" s="8"/>
      <c r="WJE198" s="8"/>
      <c r="WJF198" s="8"/>
      <c r="WJG198" s="8"/>
      <c r="WJH198" s="8"/>
      <c r="WJI198" s="8"/>
      <c r="WJJ198" s="8"/>
      <c r="WJK198" s="8"/>
      <c r="WJL198" s="8"/>
      <c r="WJM198" s="8"/>
      <c r="WJN198" s="8"/>
      <c r="WJO198" s="8"/>
      <c r="WJP198" s="8"/>
      <c r="WJQ198" s="8"/>
      <c r="WJR198" s="8"/>
      <c r="WJS198" s="8"/>
      <c r="WJT198" s="8"/>
      <c r="WJU198" s="8"/>
      <c r="WJV198" s="8"/>
      <c r="WJW198" s="8"/>
      <c r="WJX198" s="8"/>
      <c r="WJY198" s="8"/>
      <c r="WJZ198" s="8"/>
      <c r="WKA198" s="8"/>
      <c r="WKB198" s="8"/>
      <c r="WKC198" s="8"/>
      <c r="WKD198" s="8"/>
      <c r="WKE198" s="8"/>
      <c r="WKF198" s="8"/>
      <c r="WKG198" s="8"/>
      <c r="WKH198" s="8"/>
      <c r="WKI198" s="8"/>
      <c r="WKJ198" s="8"/>
      <c r="WKK198" s="8"/>
      <c r="WKL198" s="8"/>
      <c r="WKM198" s="8"/>
      <c r="WKN198" s="8"/>
      <c r="WKO198" s="8"/>
      <c r="WKP198" s="8"/>
      <c r="WKQ198" s="8"/>
      <c r="WKR198" s="8"/>
      <c r="WKS198" s="8"/>
      <c r="WKT198" s="8"/>
      <c r="WKU198" s="8"/>
      <c r="WKV198" s="8"/>
      <c r="WKW198" s="8"/>
      <c r="WKX198" s="8"/>
      <c r="WKY198" s="8"/>
      <c r="WKZ198" s="8"/>
      <c r="WLA198" s="8"/>
      <c r="WLB198" s="8"/>
      <c r="WLC198" s="8"/>
      <c r="WLD198" s="8"/>
      <c r="WLE198" s="8"/>
      <c r="WLF198" s="8"/>
      <c r="WLG198" s="8"/>
      <c r="WLH198" s="8"/>
      <c r="WLI198" s="8"/>
      <c r="WLJ198" s="8"/>
      <c r="WLK198" s="8"/>
      <c r="WLL198" s="8"/>
      <c r="WLM198" s="8"/>
      <c r="WLN198" s="8"/>
      <c r="WLO198" s="8"/>
      <c r="WLP198" s="8"/>
      <c r="WLQ198" s="8"/>
      <c r="WLR198" s="8"/>
      <c r="WLS198" s="8"/>
      <c r="WLT198" s="8"/>
      <c r="WLU198" s="8"/>
      <c r="WLV198" s="8"/>
      <c r="WLW198" s="8"/>
      <c r="WLX198" s="8"/>
      <c r="WLY198" s="8"/>
      <c r="WLZ198" s="8"/>
      <c r="WMA198" s="8"/>
      <c r="WMB198" s="8"/>
      <c r="WMC198" s="8"/>
      <c r="WMD198" s="8"/>
      <c r="WME198" s="8"/>
      <c r="WMF198" s="8"/>
      <c r="WMG198" s="8"/>
      <c r="WMH198" s="8"/>
      <c r="WMI198" s="8"/>
      <c r="WMJ198" s="8"/>
      <c r="WMK198" s="8"/>
      <c r="WML198" s="8"/>
      <c r="WMM198" s="8"/>
      <c r="WMN198" s="8"/>
      <c r="WMO198" s="8"/>
      <c r="WMP198" s="8"/>
      <c r="WMQ198" s="8"/>
      <c r="WMR198" s="8"/>
      <c r="WMS198" s="8"/>
      <c r="WMT198" s="8"/>
      <c r="WMU198" s="8"/>
      <c r="WMV198" s="8"/>
      <c r="WMW198" s="8"/>
      <c r="WMX198" s="8"/>
      <c r="WMY198" s="8"/>
      <c r="WMZ198" s="8"/>
      <c r="WNA198" s="8"/>
      <c r="WNB198" s="8"/>
      <c r="WNC198" s="8"/>
      <c r="WND198" s="8"/>
      <c r="WNE198" s="8"/>
      <c r="WNF198" s="8"/>
      <c r="WNG198" s="8"/>
      <c r="WNH198" s="8"/>
      <c r="WNI198" s="8"/>
      <c r="WNJ198" s="8"/>
      <c r="WNK198" s="8"/>
      <c r="WNL198" s="8"/>
      <c r="WNM198" s="8"/>
      <c r="WNN198" s="8"/>
      <c r="WNO198" s="8"/>
      <c r="WNP198" s="8"/>
      <c r="WNQ198" s="8"/>
      <c r="WNR198" s="8"/>
      <c r="WNS198" s="8"/>
      <c r="WNT198" s="8"/>
      <c r="WNU198" s="8"/>
      <c r="WNV198" s="8"/>
      <c r="WNW198" s="8"/>
      <c r="WNX198" s="8"/>
      <c r="WNY198" s="8"/>
      <c r="WNZ198" s="8"/>
      <c r="WOA198" s="8"/>
      <c r="WOB198" s="8"/>
      <c r="WOC198" s="8"/>
      <c r="WOD198" s="8"/>
      <c r="WOE198" s="8"/>
      <c r="WOF198" s="8"/>
      <c r="WOG198" s="8"/>
      <c r="WOH198" s="8"/>
      <c r="WOI198" s="8"/>
      <c r="WOJ198" s="8"/>
      <c r="WOK198" s="8"/>
      <c r="WOL198" s="8"/>
      <c r="WOM198" s="8"/>
      <c r="WON198" s="8"/>
      <c r="WOO198" s="8"/>
      <c r="WOP198" s="8"/>
      <c r="WOQ198" s="8"/>
      <c r="WOR198" s="8"/>
      <c r="WOS198" s="8"/>
      <c r="WOT198" s="8"/>
      <c r="WOU198" s="8"/>
      <c r="WOV198" s="8"/>
      <c r="WOW198" s="8"/>
      <c r="WOX198" s="8"/>
      <c r="WOY198" s="8"/>
      <c r="WOZ198" s="8"/>
      <c r="WPA198" s="8"/>
      <c r="WPB198" s="8"/>
      <c r="WPC198" s="8"/>
      <c r="WPD198" s="8"/>
      <c r="WPE198" s="8"/>
      <c r="WPF198" s="8"/>
      <c r="WPG198" s="8"/>
      <c r="WPH198" s="8"/>
      <c r="WPI198" s="8"/>
      <c r="WPJ198" s="8"/>
      <c r="WPK198" s="8"/>
      <c r="WPL198" s="8"/>
      <c r="WPM198" s="8"/>
      <c r="WPN198" s="8"/>
      <c r="WPO198" s="8"/>
      <c r="WPP198" s="8"/>
      <c r="WPQ198" s="8"/>
      <c r="WPR198" s="8"/>
      <c r="WPS198" s="8"/>
      <c r="WPT198" s="8"/>
      <c r="WPU198" s="8"/>
      <c r="WPV198" s="8"/>
      <c r="WPW198" s="8"/>
      <c r="WPX198" s="8"/>
      <c r="WPY198" s="8"/>
      <c r="WPZ198" s="8"/>
      <c r="WQA198" s="8"/>
      <c r="WQB198" s="8"/>
      <c r="WQC198" s="8"/>
      <c r="WQD198" s="8"/>
      <c r="WQE198" s="8"/>
      <c r="WQF198" s="8"/>
      <c r="WQG198" s="8"/>
      <c r="WQH198" s="8"/>
      <c r="WQI198" s="8"/>
      <c r="WQJ198" s="8"/>
      <c r="WQK198" s="8"/>
      <c r="WQL198" s="8"/>
      <c r="WQM198" s="8"/>
      <c r="WQN198" s="8"/>
      <c r="WQO198" s="8"/>
      <c r="WQP198" s="8"/>
      <c r="WQQ198" s="8"/>
      <c r="WQR198" s="8"/>
      <c r="WQS198" s="8"/>
      <c r="WQT198" s="8"/>
      <c r="WQU198" s="8"/>
      <c r="WQV198" s="8"/>
      <c r="WQW198" s="8"/>
      <c r="WQX198" s="8"/>
      <c r="WQY198" s="8"/>
      <c r="WQZ198" s="8"/>
      <c r="WRA198" s="8"/>
      <c r="WRB198" s="8"/>
      <c r="WRC198" s="8"/>
      <c r="WRD198" s="8"/>
      <c r="WRE198" s="8"/>
      <c r="WRF198" s="8"/>
      <c r="WRG198" s="8"/>
      <c r="WRH198" s="8"/>
      <c r="WRI198" s="8"/>
      <c r="WRJ198" s="8"/>
      <c r="WRK198" s="8"/>
      <c r="WRL198" s="8"/>
      <c r="WRM198" s="8"/>
      <c r="WRN198" s="8"/>
      <c r="WRO198" s="8"/>
      <c r="WRP198" s="8"/>
      <c r="WRQ198" s="8"/>
      <c r="WRR198" s="8"/>
      <c r="WRS198" s="8"/>
      <c r="WRT198" s="8"/>
      <c r="WRU198" s="8"/>
      <c r="WRV198" s="8"/>
      <c r="WRW198" s="8"/>
      <c r="WRX198" s="8"/>
      <c r="WRY198" s="8"/>
      <c r="WRZ198" s="8"/>
      <c r="WSA198" s="8"/>
      <c r="WSB198" s="8"/>
      <c r="WSC198" s="8"/>
      <c r="WSD198" s="8"/>
      <c r="WSE198" s="8"/>
      <c r="WSF198" s="8"/>
      <c r="WSG198" s="8"/>
      <c r="WSH198" s="8"/>
      <c r="WSI198" s="8"/>
      <c r="WSJ198" s="8"/>
      <c r="WSK198" s="8"/>
      <c r="WSL198" s="8"/>
      <c r="WSM198" s="8"/>
      <c r="WSN198" s="8"/>
      <c r="WSO198" s="8"/>
      <c r="WSP198" s="8"/>
      <c r="WSQ198" s="8"/>
      <c r="WSR198" s="8"/>
      <c r="WSS198" s="8"/>
      <c r="WST198" s="8"/>
      <c r="WSU198" s="8"/>
      <c r="WSV198" s="8"/>
      <c r="WSW198" s="8"/>
      <c r="WSX198" s="8"/>
      <c r="WSY198" s="8"/>
      <c r="WSZ198" s="8"/>
      <c r="WTA198" s="8"/>
      <c r="WTB198" s="8"/>
      <c r="WTC198" s="8"/>
      <c r="WTD198" s="8"/>
      <c r="WTE198" s="8"/>
      <c r="WTF198" s="8"/>
      <c r="WTG198" s="8"/>
      <c r="WTH198" s="8"/>
      <c r="WTI198" s="8"/>
      <c r="WTJ198" s="8"/>
      <c r="WTK198" s="8"/>
      <c r="WTL198" s="8"/>
      <c r="WTM198" s="8"/>
      <c r="WTN198" s="8"/>
      <c r="WTO198" s="8"/>
      <c r="WTP198" s="8"/>
      <c r="WTQ198" s="8"/>
      <c r="WTR198" s="8"/>
      <c r="WTS198" s="8"/>
      <c r="WTT198" s="8"/>
      <c r="WTU198" s="8"/>
      <c r="WTV198" s="8"/>
      <c r="WTW198" s="8"/>
      <c r="WTX198" s="8"/>
      <c r="WTY198" s="8"/>
      <c r="WTZ198" s="8"/>
      <c r="WUA198" s="8"/>
      <c r="WUB198" s="8"/>
      <c r="WUC198" s="8"/>
      <c r="WUD198" s="8"/>
      <c r="WUE198" s="8"/>
      <c r="WUF198" s="8"/>
      <c r="WUG198" s="8"/>
      <c r="WUH198" s="8"/>
      <c r="WUI198" s="8"/>
      <c r="WUJ198" s="8"/>
      <c r="WUK198" s="8"/>
      <c r="WUL198" s="8"/>
      <c r="WUM198" s="8"/>
      <c r="WUN198" s="8"/>
      <c r="WUO198" s="8"/>
      <c r="WUP198" s="8"/>
      <c r="WUQ198" s="8"/>
      <c r="WUR198" s="8"/>
      <c r="WUS198" s="8"/>
      <c r="WUT198" s="8"/>
      <c r="WUU198" s="8"/>
      <c r="WUV198" s="8"/>
      <c r="WUW198" s="8"/>
      <c r="WUX198" s="8"/>
      <c r="WUY198" s="8"/>
      <c r="WUZ198" s="8"/>
      <c r="WVA198" s="8"/>
      <c r="WVB198" s="8"/>
      <c r="WVC198" s="8"/>
      <c r="WVD198" s="8"/>
      <c r="WVE198" s="8"/>
      <c r="WVF198" s="8"/>
      <c r="WVG198" s="8"/>
      <c r="WVH198" s="8"/>
      <c r="WVI198" s="8"/>
      <c r="WVJ198" s="8"/>
      <c r="WVK198" s="8"/>
      <c r="WVL198" s="8"/>
      <c r="WVM198" s="8"/>
    </row>
    <row r="199" spans="1:16133" ht="24.95" customHeight="1" x14ac:dyDescent="0.25">
      <c r="A199" s="6" t="s">
        <v>3327</v>
      </c>
      <c r="B199" s="4" t="s">
        <v>3484</v>
      </c>
      <c r="C199" s="5" t="s">
        <v>30</v>
      </c>
      <c r="D199" s="5" t="s">
        <v>2709</v>
      </c>
      <c r="E199" s="11" t="s">
        <v>224</v>
      </c>
      <c r="F199" s="5">
        <v>1</v>
      </c>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7"/>
      <c r="GL199" s="7"/>
      <c r="GM199" s="7"/>
      <c r="GN199" s="7"/>
      <c r="GO199" s="7"/>
      <c r="GP199" s="7"/>
      <c r="GQ199" s="7"/>
      <c r="GR199" s="7"/>
      <c r="GS199" s="7"/>
      <c r="GT199" s="7"/>
      <c r="GU199" s="7"/>
      <c r="GV199" s="7"/>
      <c r="GW199" s="7"/>
      <c r="GX199" s="7"/>
      <c r="GY199" s="7"/>
      <c r="GZ199" s="7"/>
      <c r="HA199" s="7"/>
      <c r="HB199" s="7"/>
      <c r="HC199" s="7"/>
      <c r="HD199" s="7"/>
      <c r="HE199" s="7"/>
      <c r="HF199" s="7"/>
      <c r="HG199" s="7"/>
      <c r="HH199" s="7"/>
      <c r="HI199" s="7"/>
      <c r="HJ199" s="7"/>
      <c r="HK199" s="7"/>
      <c r="HL199" s="7"/>
      <c r="HM199" s="7"/>
      <c r="HN199" s="7"/>
      <c r="HO199" s="7"/>
      <c r="HP199" s="7"/>
      <c r="HQ199" s="7"/>
      <c r="HR199" s="7"/>
      <c r="HS199" s="7"/>
      <c r="HT199" s="7"/>
      <c r="HU199" s="7"/>
      <c r="HV199" s="7"/>
      <c r="HW199" s="7"/>
      <c r="HX199" s="7"/>
      <c r="HY199" s="7"/>
      <c r="HZ199" s="7"/>
      <c r="IA199" s="7"/>
      <c r="IB199" s="7"/>
      <c r="IC199" s="7"/>
      <c r="ID199" s="7"/>
      <c r="IE199" s="7"/>
      <c r="IF199" s="7"/>
      <c r="IG199" s="7"/>
      <c r="IH199" s="7"/>
      <c r="II199" s="7"/>
      <c r="IJ199" s="7"/>
      <c r="IK199" s="7"/>
      <c r="IL199" s="7"/>
      <c r="IM199" s="7"/>
      <c r="IN199" s="7"/>
      <c r="IO199" s="7"/>
      <c r="IP199" s="7"/>
      <c r="IQ199" s="7"/>
      <c r="IR199" s="7"/>
      <c r="IS199" s="7"/>
      <c r="IT199" s="7"/>
      <c r="IU199" s="7"/>
      <c r="IV199" s="7"/>
      <c r="IW199" s="7"/>
      <c r="IX199" s="7"/>
      <c r="IY199" s="7"/>
      <c r="IZ199" s="7"/>
      <c r="JA199" s="7"/>
      <c r="JB199" s="7"/>
      <c r="JC199" s="7"/>
      <c r="JD199" s="7"/>
      <c r="JE199" s="7"/>
      <c r="JF199" s="7"/>
      <c r="JG199" s="7"/>
      <c r="JH199" s="7"/>
      <c r="JI199" s="7"/>
      <c r="JJ199" s="7"/>
      <c r="JK199" s="7"/>
      <c r="JL199" s="7"/>
      <c r="JM199" s="7"/>
      <c r="JN199" s="7"/>
      <c r="JO199" s="7"/>
      <c r="JP199" s="7"/>
      <c r="JQ199" s="7"/>
      <c r="JR199" s="7"/>
      <c r="JS199" s="7"/>
      <c r="JT199" s="7"/>
      <c r="JU199" s="7"/>
      <c r="JV199" s="7"/>
      <c r="JW199" s="7"/>
      <c r="JX199" s="7"/>
      <c r="JY199" s="7"/>
      <c r="JZ199" s="7"/>
      <c r="KA199" s="7"/>
      <c r="KB199" s="7"/>
      <c r="KC199" s="7"/>
      <c r="KD199" s="7"/>
      <c r="KE199" s="7"/>
      <c r="KF199" s="7"/>
      <c r="KG199" s="7"/>
      <c r="KH199" s="7"/>
      <c r="KI199" s="7"/>
      <c r="KJ199" s="7"/>
      <c r="KK199" s="7"/>
      <c r="KL199" s="7"/>
      <c r="KM199" s="7"/>
      <c r="KN199" s="7"/>
      <c r="KO199" s="7"/>
      <c r="KP199" s="7"/>
      <c r="KQ199" s="7"/>
      <c r="KR199" s="7"/>
      <c r="KS199" s="7"/>
      <c r="KT199" s="7"/>
      <c r="KU199" s="7"/>
      <c r="KV199" s="7"/>
      <c r="KW199" s="7"/>
      <c r="KX199" s="7"/>
      <c r="KY199" s="7"/>
      <c r="KZ199" s="7"/>
      <c r="LA199" s="7"/>
      <c r="LB199" s="7"/>
      <c r="LC199" s="7"/>
      <c r="LD199" s="7"/>
      <c r="LE199" s="7"/>
      <c r="LF199" s="7"/>
      <c r="LG199" s="7"/>
      <c r="LH199" s="7"/>
      <c r="LI199" s="7"/>
      <c r="LJ199" s="7"/>
      <c r="LK199" s="7"/>
      <c r="LL199" s="7"/>
      <c r="LM199" s="7"/>
      <c r="LN199" s="7"/>
      <c r="LO199" s="7"/>
      <c r="LP199" s="7"/>
      <c r="LQ199" s="7"/>
      <c r="LR199" s="7"/>
      <c r="LS199" s="7"/>
      <c r="LT199" s="7"/>
      <c r="LU199" s="7"/>
      <c r="LV199" s="7"/>
      <c r="LW199" s="7"/>
      <c r="LX199" s="7"/>
      <c r="LY199" s="7"/>
      <c r="LZ199" s="7"/>
      <c r="MA199" s="7"/>
      <c r="MB199" s="7"/>
      <c r="MC199" s="7"/>
      <c r="MD199" s="7"/>
      <c r="ME199" s="7"/>
      <c r="MF199" s="7"/>
      <c r="MG199" s="7"/>
      <c r="MH199" s="7"/>
      <c r="MI199" s="7"/>
      <c r="MJ199" s="7"/>
      <c r="MK199" s="7"/>
      <c r="ML199" s="7"/>
      <c r="MM199" s="7"/>
      <c r="MN199" s="7"/>
      <c r="MO199" s="7"/>
      <c r="MP199" s="7"/>
      <c r="MQ199" s="7"/>
      <c r="MR199" s="7"/>
      <c r="MS199" s="7"/>
      <c r="MT199" s="7"/>
      <c r="MU199" s="7"/>
      <c r="MV199" s="7"/>
      <c r="MW199" s="7"/>
      <c r="MX199" s="7"/>
      <c r="MY199" s="7"/>
      <c r="MZ199" s="7"/>
      <c r="NA199" s="7"/>
      <c r="NB199" s="7"/>
      <c r="NC199" s="7"/>
      <c r="ND199" s="7"/>
      <c r="NE199" s="7"/>
      <c r="NF199" s="7"/>
      <c r="NG199" s="7"/>
      <c r="NH199" s="7"/>
      <c r="NI199" s="7"/>
      <c r="NJ199" s="7"/>
      <c r="NK199" s="7"/>
      <c r="NL199" s="7"/>
      <c r="NM199" s="7"/>
      <c r="NN199" s="7"/>
      <c r="NO199" s="7"/>
      <c r="NP199" s="7"/>
      <c r="NQ199" s="7"/>
      <c r="NR199" s="7"/>
      <c r="NS199" s="7"/>
      <c r="NT199" s="7"/>
      <c r="NU199" s="7"/>
      <c r="NV199" s="7"/>
      <c r="NW199" s="7"/>
      <c r="NX199" s="7"/>
      <c r="NY199" s="7"/>
      <c r="NZ199" s="7"/>
      <c r="OA199" s="7"/>
      <c r="OB199" s="7"/>
      <c r="OC199" s="7"/>
      <c r="OD199" s="7"/>
      <c r="OE199" s="7"/>
      <c r="OF199" s="7"/>
      <c r="OG199" s="7"/>
      <c r="OH199" s="7"/>
      <c r="OI199" s="7"/>
      <c r="OJ199" s="7"/>
      <c r="OK199" s="7"/>
      <c r="OL199" s="7"/>
      <c r="OM199" s="7"/>
      <c r="ON199" s="7"/>
      <c r="OO199" s="7"/>
      <c r="OP199" s="7"/>
      <c r="OQ199" s="7"/>
      <c r="OR199" s="7"/>
      <c r="OS199" s="7"/>
      <c r="OT199" s="7"/>
      <c r="OU199" s="7"/>
      <c r="OV199" s="7"/>
      <c r="OW199" s="7"/>
      <c r="OX199" s="7"/>
      <c r="OY199" s="7"/>
      <c r="OZ199" s="7"/>
      <c r="PA199" s="7"/>
      <c r="PB199" s="7"/>
      <c r="PC199" s="7"/>
      <c r="PD199" s="7"/>
      <c r="PE199" s="7"/>
      <c r="PF199" s="7"/>
      <c r="PG199" s="7"/>
      <c r="PH199" s="7"/>
      <c r="PI199" s="7"/>
      <c r="PJ199" s="7"/>
      <c r="PK199" s="7"/>
      <c r="PL199" s="7"/>
      <c r="PM199" s="7"/>
      <c r="PN199" s="7"/>
      <c r="PO199" s="7"/>
      <c r="PP199" s="7"/>
      <c r="PQ199" s="7"/>
      <c r="PR199" s="7"/>
      <c r="PS199" s="7"/>
      <c r="PT199" s="7"/>
      <c r="PU199" s="7"/>
      <c r="PV199" s="7"/>
      <c r="PW199" s="7"/>
      <c r="PX199" s="7"/>
      <c r="PY199" s="7"/>
      <c r="PZ199" s="7"/>
      <c r="QA199" s="7"/>
      <c r="QB199" s="7"/>
      <c r="QC199" s="7"/>
      <c r="QD199" s="7"/>
      <c r="QE199" s="7"/>
      <c r="QF199" s="7"/>
      <c r="QG199" s="7"/>
      <c r="QH199" s="7"/>
      <c r="QI199" s="7"/>
      <c r="QJ199" s="7"/>
      <c r="QK199" s="7"/>
      <c r="QL199" s="7"/>
      <c r="QM199" s="7"/>
      <c r="QN199" s="7"/>
      <c r="QO199" s="7"/>
      <c r="QP199" s="7"/>
      <c r="QQ199" s="7"/>
      <c r="QR199" s="7"/>
      <c r="QS199" s="7"/>
      <c r="QT199" s="7"/>
      <c r="QU199" s="7"/>
      <c r="QV199" s="7"/>
      <c r="QW199" s="7"/>
      <c r="QX199" s="7"/>
      <c r="QY199" s="7"/>
      <c r="QZ199" s="7"/>
      <c r="RA199" s="7"/>
      <c r="RB199" s="7"/>
      <c r="RC199" s="7"/>
      <c r="RD199" s="7"/>
      <c r="RE199" s="7"/>
      <c r="RF199" s="7"/>
      <c r="RG199" s="7"/>
      <c r="RH199" s="7"/>
      <c r="RI199" s="7"/>
      <c r="RJ199" s="7"/>
      <c r="RK199" s="7"/>
      <c r="RL199" s="7"/>
      <c r="RM199" s="7"/>
      <c r="RN199" s="7"/>
      <c r="RO199" s="7"/>
      <c r="RP199" s="7"/>
      <c r="RQ199" s="7"/>
      <c r="RR199" s="7"/>
      <c r="RS199" s="7"/>
      <c r="RT199" s="7"/>
      <c r="RU199" s="7"/>
      <c r="RV199" s="7"/>
      <c r="RW199" s="7"/>
      <c r="RX199" s="7"/>
      <c r="RY199" s="7"/>
      <c r="RZ199" s="7"/>
      <c r="SA199" s="7"/>
      <c r="SB199" s="7"/>
      <c r="SC199" s="7"/>
      <c r="SD199" s="7"/>
      <c r="SE199" s="7"/>
      <c r="SF199" s="7"/>
      <c r="SG199" s="7"/>
      <c r="SH199" s="7"/>
      <c r="SI199" s="7"/>
      <c r="SJ199" s="7"/>
      <c r="SK199" s="7"/>
      <c r="SL199" s="7"/>
      <c r="SM199" s="7"/>
      <c r="SN199" s="7"/>
      <c r="SO199" s="7"/>
      <c r="SP199" s="7"/>
      <c r="SQ199" s="7"/>
      <c r="SR199" s="7"/>
      <c r="SS199" s="7"/>
      <c r="ST199" s="7"/>
      <c r="SU199" s="7"/>
      <c r="SV199" s="7"/>
      <c r="SW199" s="7"/>
      <c r="SX199" s="7"/>
      <c r="SY199" s="7"/>
      <c r="SZ199" s="7"/>
      <c r="TA199" s="7"/>
      <c r="TB199" s="7"/>
      <c r="TC199" s="7"/>
      <c r="TD199" s="7"/>
      <c r="TE199" s="7"/>
      <c r="TF199" s="7"/>
      <c r="TG199" s="7"/>
      <c r="TH199" s="7"/>
      <c r="TI199" s="7"/>
      <c r="TJ199" s="7"/>
      <c r="TK199" s="7"/>
      <c r="TL199" s="7"/>
      <c r="TM199" s="7"/>
      <c r="TN199" s="7"/>
      <c r="TO199" s="7"/>
      <c r="TP199" s="7"/>
      <c r="TQ199" s="7"/>
      <c r="TR199" s="7"/>
      <c r="TS199" s="7"/>
      <c r="TT199" s="7"/>
      <c r="TU199" s="7"/>
      <c r="TV199" s="7"/>
      <c r="TW199" s="7"/>
      <c r="TX199" s="7"/>
      <c r="TY199" s="7"/>
      <c r="TZ199" s="7"/>
      <c r="UA199" s="7"/>
      <c r="UB199" s="7"/>
      <c r="UC199" s="7"/>
      <c r="UD199" s="7"/>
      <c r="UE199" s="7"/>
      <c r="UF199" s="7"/>
      <c r="UG199" s="7"/>
      <c r="UH199" s="7"/>
      <c r="UI199" s="7"/>
      <c r="UJ199" s="7"/>
      <c r="UK199" s="7"/>
      <c r="UL199" s="7"/>
      <c r="UM199" s="7"/>
      <c r="UN199" s="7"/>
      <c r="UO199" s="7"/>
      <c r="UP199" s="7"/>
      <c r="UQ199" s="7"/>
      <c r="UR199" s="7"/>
      <c r="US199" s="7"/>
      <c r="UT199" s="7"/>
      <c r="UU199" s="7"/>
      <c r="UV199" s="7"/>
      <c r="UW199" s="7"/>
      <c r="UX199" s="7"/>
      <c r="UY199" s="7"/>
      <c r="UZ199" s="7"/>
      <c r="VA199" s="7"/>
      <c r="VB199" s="7"/>
      <c r="VC199" s="7"/>
      <c r="VD199" s="7"/>
      <c r="VE199" s="7"/>
      <c r="VF199" s="7"/>
      <c r="VG199" s="7"/>
      <c r="VH199" s="7"/>
      <c r="VI199" s="7"/>
      <c r="VJ199" s="7"/>
      <c r="VK199" s="7"/>
      <c r="VL199" s="7"/>
      <c r="VM199" s="7"/>
      <c r="VN199" s="7"/>
      <c r="VO199" s="7"/>
      <c r="VP199" s="7"/>
      <c r="VQ199" s="7"/>
      <c r="VR199" s="7"/>
      <c r="VS199" s="7"/>
      <c r="VT199" s="7"/>
      <c r="VU199" s="7"/>
      <c r="VV199" s="7"/>
      <c r="VW199" s="7"/>
      <c r="VX199" s="7"/>
      <c r="VY199" s="7"/>
      <c r="VZ199" s="7"/>
      <c r="WA199" s="7"/>
      <c r="WB199" s="7"/>
      <c r="WC199" s="7"/>
      <c r="WD199" s="7"/>
      <c r="WE199" s="7"/>
      <c r="WF199" s="7"/>
      <c r="WG199" s="7"/>
      <c r="WH199" s="7"/>
      <c r="WI199" s="7"/>
      <c r="WJ199" s="7"/>
      <c r="WK199" s="7"/>
      <c r="WL199" s="7"/>
      <c r="WM199" s="7"/>
      <c r="WN199" s="7"/>
      <c r="WO199" s="7"/>
      <c r="WP199" s="7"/>
      <c r="WQ199" s="7"/>
      <c r="WR199" s="7"/>
      <c r="WS199" s="7"/>
      <c r="WT199" s="7"/>
      <c r="WU199" s="7"/>
      <c r="WV199" s="7"/>
      <c r="WW199" s="7"/>
      <c r="WX199" s="7"/>
      <c r="WY199" s="7"/>
      <c r="WZ199" s="7"/>
      <c r="XA199" s="7"/>
      <c r="XB199" s="7"/>
      <c r="XC199" s="7"/>
      <c r="XD199" s="7"/>
      <c r="XE199" s="7"/>
      <c r="XF199" s="7"/>
      <c r="XG199" s="7"/>
      <c r="XH199" s="7"/>
      <c r="XI199" s="7"/>
      <c r="XJ199" s="7"/>
      <c r="XK199" s="7"/>
      <c r="XL199" s="7"/>
      <c r="XM199" s="7"/>
      <c r="XN199" s="7"/>
      <c r="XO199" s="7"/>
      <c r="XP199" s="7"/>
      <c r="XQ199" s="7"/>
      <c r="XR199" s="7"/>
      <c r="XS199" s="7"/>
      <c r="XT199" s="7"/>
      <c r="XU199" s="7"/>
      <c r="XV199" s="7"/>
      <c r="XW199" s="7"/>
      <c r="XX199" s="7"/>
      <c r="XY199" s="7"/>
      <c r="XZ199" s="7"/>
      <c r="YA199" s="7"/>
      <c r="YB199" s="7"/>
      <c r="YC199" s="7"/>
      <c r="YD199" s="7"/>
      <c r="YE199" s="7"/>
      <c r="YF199" s="7"/>
      <c r="YG199" s="7"/>
      <c r="YH199" s="7"/>
      <c r="YI199" s="7"/>
      <c r="YJ199" s="7"/>
      <c r="YK199" s="7"/>
      <c r="YL199" s="7"/>
      <c r="YM199" s="7"/>
      <c r="YN199" s="7"/>
      <c r="YO199" s="7"/>
      <c r="YP199" s="7"/>
      <c r="YQ199" s="7"/>
      <c r="YR199" s="7"/>
      <c r="YS199" s="7"/>
      <c r="YT199" s="7"/>
      <c r="YU199" s="7"/>
      <c r="YV199" s="7"/>
      <c r="YW199" s="7"/>
      <c r="YX199" s="7"/>
      <c r="YY199" s="7"/>
      <c r="YZ199" s="7"/>
      <c r="ZA199" s="7"/>
      <c r="ZB199" s="7"/>
      <c r="ZC199" s="7"/>
      <c r="ZD199" s="7"/>
      <c r="ZE199" s="7"/>
      <c r="ZF199" s="7"/>
      <c r="ZG199" s="7"/>
      <c r="ZH199" s="7"/>
      <c r="ZI199" s="7"/>
      <c r="ZJ199" s="7"/>
      <c r="ZK199" s="7"/>
      <c r="ZL199" s="7"/>
      <c r="ZM199" s="7"/>
      <c r="ZN199" s="7"/>
      <c r="ZO199" s="7"/>
      <c r="ZP199" s="7"/>
      <c r="ZQ199" s="7"/>
      <c r="ZR199" s="7"/>
      <c r="ZS199" s="7"/>
      <c r="ZT199" s="7"/>
      <c r="ZU199" s="7"/>
      <c r="ZV199" s="7"/>
      <c r="ZW199" s="7"/>
      <c r="ZX199" s="7"/>
      <c r="ZY199" s="7"/>
      <c r="ZZ199" s="7"/>
      <c r="AAA199" s="7"/>
      <c r="AAB199" s="7"/>
      <c r="AAC199" s="7"/>
      <c r="AAD199" s="7"/>
      <c r="AAE199" s="7"/>
      <c r="AAF199" s="7"/>
      <c r="AAG199" s="7"/>
      <c r="AAH199" s="7"/>
      <c r="AAI199" s="7"/>
      <c r="AAJ199" s="7"/>
      <c r="AAK199" s="7"/>
      <c r="AAL199" s="7"/>
      <c r="AAM199" s="7"/>
      <c r="AAN199" s="7"/>
      <c r="AAO199" s="7"/>
      <c r="AAP199" s="7"/>
      <c r="AAQ199" s="7"/>
      <c r="AAR199" s="7"/>
      <c r="AAS199" s="7"/>
      <c r="AAT199" s="7"/>
      <c r="AAU199" s="7"/>
      <c r="AAV199" s="7"/>
      <c r="AAW199" s="7"/>
      <c r="AAX199" s="7"/>
      <c r="AAY199" s="7"/>
      <c r="AAZ199" s="7"/>
      <c r="ABA199" s="7"/>
      <c r="ABB199" s="7"/>
      <c r="ABC199" s="7"/>
      <c r="ABD199" s="7"/>
      <c r="ABE199" s="7"/>
      <c r="ABF199" s="7"/>
      <c r="ABG199" s="7"/>
      <c r="ABH199" s="7"/>
      <c r="ABI199" s="7"/>
      <c r="ABJ199" s="7"/>
      <c r="ABK199" s="7"/>
      <c r="ABL199" s="7"/>
      <c r="ABM199" s="7"/>
      <c r="ABN199" s="7"/>
      <c r="ABO199" s="7"/>
      <c r="ABP199" s="7"/>
      <c r="ABQ199" s="7"/>
      <c r="ABR199" s="7"/>
      <c r="ABS199" s="7"/>
      <c r="ABT199" s="7"/>
      <c r="ABU199" s="7"/>
      <c r="ABV199" s="7"/>
      <c r="ABW199" s="7"/>
      <c r="ABX199" s="7"/>
      <c r="ABY199" s="7"/>
      <c r="ABZ199" s="7"/>
      <c r="ACA199" s="7"/>
      <c r="ACB199" s="7"/>
      <c r="ACC199" s="7"/>
      <c r="ACD199" s="7"/>
      <c r="ACE199" s="7"/>
      <c r="ACF199" s="7"/>
      <c r="ACG199" s="7"/>
      <c r="ACH199" s="7"/>
      <c r="ACI199" s="7"/>
      <c r="ACJ199" s="7"/>
      <c r="ACK199" s="7"/>
      <c r="ACL199" s="7"/>
      <c r="ACM199" s="7"/>
      <c r="ACN199" s="7"/>
      <c r="ACO199" s="7"/>
      <c r="ACP199" s="7"/>
      <c r="ACQ199" s="7"/>
      <c r="ACR199" s="7"/>
      <c r="ACS199" s="7"/>
      <c r="ACT199" s="7"/>
      <c r="ACU199" s="7"/>
      <c r="ACV199" s="7"/>
      <c r="ACW199" s="7"/>
      <c r="ACX199" s="7"/>
      <c r="ACY199" s="7"/>
      <c r="ACZ199" s="7"/>
      <c r="ADA199" s="7"/>
      <c r="ADB199" s="7"/>
      <c r="ADC199" s="7"/>
      <c r="ADD199" s="7"/>
      <c r="ADE199" s="7"/>
      <c r="ADF199" s="7"/>
      <c r="ADG199" s="7"/>
      <c r="ADH199" s="7"/>
      <c r="ADI199" s="7"/>
      <c r="ADJ199" s="7"/>
      <c r="ADK199" s="7"/>
      <c r="ADL199" s="7"/>
      <c r="ADM199" s="7"/>
      <c r="ADN199" s="7"/>
      <c r="ADO199" s="7"/>
      <c r="ADP199" s="7"/>
      <c r="ADQ199" s="7"/>
      <c r="ADR199" s="7"/>
      <c r="ADS199" s="7"/>
      <c r="ADT199" s="7"/>
      <c r="ADU199" s="7"/>
      <c r="ADV199" s="7"/>
      <c r="ADW199" s="7"/>
      <c r="ADX199" s="7"/>
      <c r="ADY199" s="7"/>
      <c r="ADZ199" s="7"/>
      <c r="AEA199" s="7"/>
      <c r="AEB199" s="7"/>
      <c r="AEC199" s="7"/>
      <c r="AED199" s="7"/>
      <c r="AEE199" s="7"/>
      <c r="AEF199" s="7"/>
      <c r="AEG199" s="7"/>
      <c r="AEH199" s="7"/>
      <c r="AEI199" s="7"/>
      <c r="AEJ199" s="7"/>
      <c r="AEK199" s="7"/>
      <c r="AEL199" s="7"/>
      <c r="AEM199" s="7"/>
      <c r="AEN199" s="7"/>
      <c r="AEO199" s="7"/>
      <c r="AEP199" s="7"/>
      <c r="AEQ199" s="7"/>
      <c r="AER199" s="7"/>
      <c r="AES199" s="7"/>
      <c r="AET199" s="7"/>
      <c r="AEU199" s="7"/>
      <c r="AEV199" s="7"/>
      <c r="AEW199" s="7"/>
      <c r="AEX199" s="7"/>
      <c r="AEY199" s="7"/>
      <c r="AEZ199" s="7"/>
      <c r="AFA199" s="7"/>
      <c r="AFB199" s="7"/>
      <c r="AFC199" s="7"/>
      <c r="AFD199" s="7"/>
      <c r="AFE199" s="7"/>
      <c r="AFF199" s="7"/>
      <c r="AFG199" s="7"/>
      <c r="AFH199" s="7"/>
      <c r="AFI199" s="7"/>
      <c r="AFJ199" s="7"/>
      <c r="AFK199" s="7"/>
      <c r="AFL199" s="7"/>
      <c r="AFM199" s="7"/>
      <c r="AFN199" s="7"/>
      <c r="AFO199" s="7"/>
      <c r="AFP199" s="7"/>
      <c r="AFQ199" s="7"/>
      <c r="AFR199" s="7"/>
      <c r="AFS199" s="7"/>
      <c r="AFT199" s="7"/>
      <c r="AFU199" s="7"/>
      <c r="AFV199" s="7"/>
      <c r="AFW199" s="7"/>
      <c r="AFX199" s="7"/>
      <c r="AFY199" s="7"/>
      <c r="AFZ199" s="7"/>
      <c r="AGA199" s="7"/>
      <c r="AGB199" s="7"/>
      <c r="AGC199" s="7"/>
      <c r="AGD199" s="7"/>
      <c r="AGE199" s="7"/>
      <c r="AGF199" s="7"/>
      <c r="AGG199" s="7"/>
      <c r="AGH199" s="7"/>
      <c r="AGI199" s="7"/>
      <c r="AGJ199" s="7"/>
      <c r="AGK199" s="7"/>
      <c r="AGL199" s="7"/>
      <c r="AGM199" s="7"/>
      <c r="AGN199" s="7"/>
      <c r="AGO199" s="7"/>
      <c r="AGP199" s="7"/>
      <c r="AGQ199" s="7"/>
      <c r="AGR199" s="7"/>
      <c r="AGS199" s="7"/>
      <c r="AGT199" s="7"/>
      <c r="AGU199" s="7"/>
      <c r="AGV199" s="7"/>
      <c r="AGW199" s="7"/>
      <c r="AGX199" s="7"/>
      <c r="AGY199" s="7"/>
      <c r="AGZ199" s="7"/>
      <c r="AHA199" s="7"/>
      <c r="AHB199" s="7"/>
      <c r="AHC199" s="7"/>
      <c r="AHD199" s="7"/>
      <c r="AHE199" s="7"/>
      <c r="AHF199" s="7"/>
      <c r="AHG199" s="7"/>
      <c r="AHH199" s="7"/>
      <c r="AHI199" s="7"/>
      <c r="AHJ199" s="7"/>
      <c r="AHK199" s="7"/>
      <c r="AHL199" s="7"/>
      <c r="AHM199" s="7"/>
      <c r="AHN199" s="7"/>
      <c r="AHO199" s="7"/>
      <c r="AHP199" s="7"/>
      <c r="AHQ199" s="7"/>
      <c r="AHR199" s="7"/>
      <c r="AHS199" s="7"/>
      <c r="AHT199" s="7"/>
      <c r="AHU199" s="7"/>
      <c r="AHV199" s="7"/>
      <c r="AHW199" s="7"/>
      <c r="AHX199" s="7"/>
      <c r="AHY199" s="7"/>
      <c r="AHZ199" s="7"/>
      <c r="AIA199" s="7"/>
      <c r="AIB199" s="7"/>
      <c r="AIC199" s="7"/>
      <c r="AID199" s="7"/>
      <c r="AIE199" s="7"/>
      <c r="AIF199" s="7"/>
      <c r="AIG199" s="7"/>
      <c r="AIH199" s="7"/>
      <c r="AII199" s="7"/>
      <c r="AIJ199" s="7"/>
      <c r="AIK199" s="7"/>
      <c r="AIL199" s="7"/>
      <c r="AIM199" s="7"/>
      <c r="AIN199" s="7"/>
      <c r="AIO199" s="7"/>
      <c r="AIP199" s="7"/>
      <c r="AIQ199" s="7"/>
      <c r="AIR199" s="7"/>
      <c r="AIS199" s="7"/>
      <c r="AIT199" s="7"/>
      <c r="AIU199" s="7"/>
      <c r="AIV199" s="7"/>
      <c r="AIW199" s="7"/>
      <c r="AIX199" s="7"/>
      <c r="AIY199" s="7"/>
      <c r="AIZ199" s="7"/>
      <c r="AJA199" s="7"/>
      <c r="AJB199" s="7"/>
      <c r="AJC199" s="7"/>
      <c r="AJD199" s="7"/>
      <c r="AJE199" s="7"/>
      <c r="AJF199" s="7"/>
      <c r="AJG199" s="7"/>
      <c r="AJH199" s="7"/>
      <c r="AJI199" s="7"/>
      <c r="AJJ199" s="7"/>
      <c r="AJK199" s="7"/>
      <c r="AJL199" s="7"/>
      <c r="AJM199" s="7"/>
      <c r="AJN199" s="7"/>
      <c r="AJO199" s="7"/>
      <c r="AJP199" s="7"/>
      <c r="AJQ199" s="7"/>
      <c r="AJR199" s="7"/>
      <c r="AJS199" s="7"/>
      <c r="AJT199" s="7"/>
      <c r="AJU199" s="7"/>
      <c r="AJV199" s="7"/>
      <c r="AJW199" s="7"/>
      <c r="AJX199" s="7"/>
      <c r="AJY199" s="7"/>
      <c r="AJZ199" s="7"/>
      <c r="AKA199" s="7"/>
      <c r="AKB199" s="7"/>
      <c r="AKC199" s="7"/>
      <c r="AKD199" s="7"/>
      <c r="AKE199" s="7"/>
      <c r="AKF199" s="7"/>
      <c r="AKG199" s="7"/>
      <c r="AKH199" s="7"/>
      <c r="AKI199" s="7"/>
      <c r="AKJ199" s="7"/>
      <c r="AKK199" s="7"/>
      <c r="AKL199" s="7"/>
      <c r="AKM199" s="7"/>
      <c r="AKN199" s="7"/>
      <c r="AKO199" s="7"/>
      <c r="AKP199" s="7"/>
      <c r="AKQ199" s="7"/>
      <c r="AKR199" s="7"/>
      <c r="AKS199" s="7"/>
      <c r="AKT199" s="7"/>
      <c r="AKU199" s="7"/>
      <c r="AKV199" s="7"/>
      <c r="AKW199" s="7"/>
      <c r="AKX199" s="7"/>
      <c r="AKY199" s="7"/>
      <c r="AKZ199" s="7"/>
      <c r="ALA199" s="7"/>
      <c r="ALB199" s="7"/>
      <c r="ALC199" s="7"/>
      <c r="ALD199" s="7"/>
      <c r="ALE199" s="7"/>
      <c r="ALF199" s="7"/>
      <c r="ALG199" s="7"/>
      <c r="ALH199" s="7"/>
      <c r="ALI199" s="7"/>
      <c r="ALJ199" s="7"/>
      <c r="ALK199" s="7"/>
      <c r="ALL199" s="7"/>
      <c r="ALM199" s="7"/>
      <c r="ALN199" s="7"/>
      <c r="ALO199" s="7"/>
      <c r="ALP199" s="7"/>
      <c r="ALQ199" s="7"/>
      <c r="ALR199" s="7"/>
      <c r="ALS199" s="7"/>
      <c r="ALT199" s="7"/>
      <c r="ALU199" s="7"/>
      <c r="ALV199" s="7"/>
      <c r="ALW199" s="7"/>
      <c r="ALX199" s="7"/>
      <c r="ALY199" s="7"/>
      <c r="ALZ199" s="7"/>
      <c r="AMA199" s="7"/>
      <c r="AMB199" s="7"/>
      <c r="AMC199" s="7"/>
      <c r="AMD199" s="7"/>
      <c r="AME199" s="7"/>
      <c r="AMF199" s="7"/>
      <c r="AMG199" s="7"/>
      <c r="AMH199" s="7"/>
      <c r="AMI199" s="7"/>
      <c r="AMJ199" s="7"/>
      <c r="AMK199" s="7"/>
      <c r="AML199" s="7"/>
      <c r="AMM199" s="7"/>
      <c r="AMN199" s="7"/>
      <c r="AMO199" s="7"/>
      <c r="AMP199" s="7"/>
      <c r="AMQ199" s="7"/>
      <c r="AMR199" s="7"/>
      <c r="AMS199" s="7"/>
      <c r="AMT199" s="7"/>
      <c r="AMU199" s="7"/>
      <c r="AMV199" s="7"/>
      <c r="AMW199" s="7"/>
      <c r="AMX199" s="7"/>
      <c r="AMY199" s="7"/>
      <c r="AMZ199" s="7"/>
      <c r="ANA199" s="7"/>
      <c r="ANB199" s="7"/>
      <c r="ANC199" s="7"/>
      <c r="AND199" s="7"/>
      <c r="ANE199" s="7"/>
      <c r="ANF199" s="7"/>
      <c r="ANG199" s="7"/>
      <c r="ANH199" s="7"/>
      <c r="ANI199" s="7"/>
      <c r="ANJ199" s="7"/>
      <c r="ANK199" s="7"/>
      <c r="ANL199" s="7"/>
      <c r="ANM199" s="7"/>
      <c r="ANN199" s="7"/>
      <c r="ANO199" s="7"/>
      <c r="ANP199" s="7"/>
      <c r="ANQ199" s="7"/>
      <c r="ANR199" s="7"/>
      <c r="ANS199" s="7"/>
      <c r="ANT199" s="7"/>
      <c r="ANU199" s="7"/>
      <c r="ANV199" s="7"/>
      <c r="ANW199" s="7"/>
      <c r="ANX199" s="7"/>
      <c r="ANY199" s="7"/>
      <c r="ANZ199" s="7"/>
      <c r="AOA199" s="7"/>
      <c r="AOB199" s="7"/>
      <c r="AOC199" s="7"/>
      <c r="AOD199" s="7"/>
      <c r="AOE199" s="7"/>
      <c r="AOF199" s="7"/>
      <c r="AOG199" s="7"/>
      <c r="AOH199" s="7"/>
      <c r="AOI199" s="7"/>
      <c r="AOJ199" s="7"/>
      <c r="AOK199" s="7"/>
      <c r="AOL199" s="7"/>
      <c r="AOM199" s="7"/>
      <c r="AON199" s="7"/>
      <c r="AOO199" s="7"/>
      <c r="AOP199" s="7"/>
      <c r="AOQ199" s="7"/>
      <c r="AOR199" s="7"/>
      <c r="AOS199" s="7"/>
      <c r="AOT199" s="7"/>
      <c r="AOU199" s="7"/>
      <c r="AOV199" s="7"/>
      <c r="AOW199" s="7"/>
      <c r="AOX199" s="7"/>
      <c r="AOY199" s="7"/>
      <c r="AOZ199" s="7"/>
      <c r="APA199" s="7"/>
      <c r="APB199" s="7"/>
      <c r="APC199" s="7"/>
      <c r="APD199" s="7"/>
      <c r="APE199" s="7"/>
      <c r="APF199" s="7"/>
      <c r="APG199" s="7"/>
      <c r="APH199" s="7"/>
      <c r="API199" s="7"/>
      <c r="APJ199" s="7"/>
      <c r="APK199" s="7"/>
      <c r="APL199" s="7"/>
      <c r="APM199" s="7"/>
      <c r="APN199" s="7"/>
      <c r="APO199" s="7"/>
      <c r="APP199" s="7"/>
      <c r="APQ199" s="7"/>
      <c r="APR199" s="7"/>
      <c r="APS199" s="7"/>
      <c r="APT199" s="7"/>
      <c r="APU199" s="7"/>
      <c r="APV199" s="7"/>
      <c r="APW199" s="7"/>
      <c r="APX199" s="7"/>
      <c r="APY199" s="7"/>
      <c r="APZ199" s="7"/>
      <c r="AQA199" s="7"/>
      <c r="AQB199" s="7"/>
      <c r="AQC199" s="7"/>
      <c r="AQD199" s="7"/>
      <c r="AQE199" s="7"/>
      <c r="AQF199" s="7"/>
      <c r="AQG199" s="7"/>
      <c r="AQH199" s="7"/>
      <c r="AQI199" s="7"/>
      <c r="AQJ199" s="7"/>
      <c r="AQK199" s="7"/>
      <c r="AQL199" s="7"/>
      <c r="AQM199" s="7"/>
      <c r="AQN199" s="7"/>
      <c r="AQO199" s="7"/>
      <c r="AQP199" s="7"/>
      <c r="AQQ199" s="7"/>
      <c r="AQR199" s="7"/>
      <c r="AQS199" s="7"/>
      <c r="AQT199" s="7"/>
      <c r="AQU199" s="7"/>
      <c r="AQV199" s="7"/>
      <c r="AQW199" s="7"/>
      <c r="AQX199" s="7"/>
      <c r="AQY199" s="7"/>
      <c r="AQZ199" s="7"/>
      <c r="ARA199" s="7"/>
      <c r="ARB199" s="7"/>
      <c r="ARC199" s="7"/>
      <c r="ARD199" s="7"/>
      <c r="ARE199" s="7"/>
      <c r="ARF199" s="7"/>
      <c r="ARG199" s="7"/>
      <c r="ARH199" s="7"/>
      <c r="ARI199" s="7"/>
      <c r="ARJ199" s="7"/>
      <c r="ARK199" s="7"/>
      <c r="ARL199" s="7"/>
      <c r="ARM199" s="7"/>
      <c r="ARN199" s="7"/>
      <c r="ARO199" s="7"/>
      <c r="ARP199" s="7"/>
      <c r="ARQ199" s="7"/>
      <c r="ARR199" s="7"/>
      <c r="ARS199" s="7"/>
      <c r="ART199" s="7"/>
      <c r="ARU199" s="7"/>
      <c r="ARV199" s="7"/>
      <c r="ARW199" s="7"/>
      <c r="ARX199" s="7"/>
      <c r="ARY199" s="7"/>
      <c r="ARZ199" s="7"/>
      <c r="ASA199" s="7"/>
      <c r="ASB199" s="7"/>
      <c r="ASC199" s="7"/>
      <c r="ASD199" s="7"/>
      <c r="ASE199" s="7"/>
      <c r="ASF199" s="7"/>
      <c r="ASG199" s="7"/>
      <c r="ASH199" s="7"/>
      <c r="ASI199" s="7"/>
      <c r="ASJ199" s="7"/>
      <c r="ASK199" s="7"/>
      <c r="ASL199" s="7"/>
      <c r="ASM199" s="7"/>
      <c r="ASN199" s="7"/>
      <c r="ASO199" s="7"/>
      <c r="ASP199" s="7"/>
      <c r="ASQ199" s="7"/>
      <c r="ASR199" s="7"/>
      <c r="ASS199" s="7"/>
      <c r="AST199" s="7"/>
      <c r="ASU199" s="7"/>
      <c r="ASV199" s="7"/>
      <c r="ASW199" s="7"/>
      <c r="ASX199" s="7"/>
      <c r="ASY199" s="7"/>
      <c r="ASZ199" s="7"/>
      <c r="ATA199" s="7"/>
      <c r="ATB199" s="7"/>
      <c r="ATC199" s="7"/>
      <c r="ATD199" s="7"/>
      <c r="ATE199" s="7"/>
      <c r="ATF199" s="7"/>
      <c r="ATG199" s="7"/>
      <c r="ATH199" s="7"/>
      <c r="ATI199" s="7"/>
      <c r="ATJ199" s="7"/>
      <c r="ATK199" s="7"/>
      <c r="ATL199" s="7"/>
      <c r="ATM199" s="7"/>
      <c r="ATN199" s="7"/>
      <c r="ATO199" s="7"/>
      <c r="ATP199" s="7"/>
      <c r="ATQ199" s="7"/>
      <c r="ATR199" s="7"/>
      <c r="ATS199" s="7"/>
      <c r="ATT199" s="7"/>
      <c r="ATU199" s="7"/>
      <c r="ATV199" s="7"/>
      <c r="ATW199" s="7"/>
      <c r="ATX199" s="7"/>
      <c r="ATY199" s="7"/>
      <c r="ATZ199" s="7"/>
      <c r="AUA199" s="7"/>
      <c r="AUB199" s="7"/>
      <c r="AUC199" s="7"/>
      <c r="AUD199" s="7"/>
      <c r="AUE199" s="7"/>
      <c r="AUF199" s="7"/>
      <c r="AUG199" s="7"/>
      <c r="AUH199" s="7"/>
      <c r="AUI199" s="7"/>
      <c r="AUJ199" s="7"/>
      <c r="AUK199" s="7"/>
      <c r="AUL199" s="7"/>
      <c r="AUM199" s="7"/>
      <c r="AUN199" s="7"/>
      <c r="AUO199" s="7"/>
      <c r="AUP199" s="7"/>
      <c r="AUQ199" s="7"/>
      <c r="AUR199" s="7"/>
      <c r="AUS199" s="7"/>
      <c r="AUT199" s="7"/>
      <c r="AUU199" s="7"/>
      <c r="AUV199" s="7"/>
      <c r="AUW199" s="7"/>
      <c r="AUX199" s="7"/>
      <c r="AUY199" s="7"/>
      <c r="AUZ199" s="7"/>
      <c r="AVA199" s="7"/>
      <c r="AVB199" s="7"/>
      <c r="AVC199" s="7"/>
      <c r="AVD199" s="7"/>
      <c r="AVE199" s="7"/>
      <c r="AVF199" s="7"/>
      <c r="AVG199" s="7"/>
      <c r="AVH199" s="7"/>
      <c r="AVI199" s="7"/>
      <c r="AVJ199" s="7"/>
      <c r="AVK199" s="7"/>
      <c r="AVL199" s="7"/>
      <c r="AVM199" s="7"/>
      <c r="AVN199" s="7"/>
      <c r="AVO199" s="7"/>
      <c r="AVP199" s="7"/>
      <c r="AVQ199" s="7"/>
      <c r="AVR199" s="7"/>
      <c r="AVS199" s="7"/>
      <c r="AVT199" s="7"/>
      <c r="AVU199" s="7"/>
      <c r="AVV199" s="7"/>
      <c r="AVW199" s="7"/>
      <c r="AVX199" s="7"/>
      <c r="AVY199" s="7"/>
      <c r="AVZ199" s="7"/>
      <c r="AWA199" s="7"/>
      <c r="AWB199" s="7"/>
      <c r="AWC199" s="7"/>
      <c r="AWD199" s="7"/>
      <c r="AWE199" s="7"/>
      <c r="AWF199" s="7"/>
      <c r="AWG199" s="7"/>
      <c r="AWH199" s="7"/>
      <c r="AWI199" s="7"/>
      <c r="AWJ199" s="7"/>
      <c r="AWK199" s="7"/>
      <c r="AWL199" s="7"/>
      <c r="AWM199" s="7"/>
      <c r="AWN199" s="7"/>
      <c r="AWO199" s="7"/>
      <c r="AWP199" s="7"/>
      <c r="AWQ199" s="7"/>
      <c r="AWR199" s="7"/>
      <c r="AWS199" s="7"/>
      <c r="AWT199" s="7"/>
      <c r="AWU199" s="7"/>
      <c r="AWV199" s="7"/>
      <c r="AWW199" s="7"/>
      <c r="AWX199" s="7"/>
      <c r="AWY199" s="7"/>
      <c r="AWZ199" s="7"/>
      <c r="AXA199" s="7"/>
      <c r="AXB199" s="7"/>
      <c r="AXC199" s="7"/>
      <c r="AXD199" s="7"/>
      <c r="AXE199" s="7"/>
      <c r="AXF199" s="7"/>
      <c r="AXG199" s="7"/>
      <c r="AXH199" s="7"/>
      <c r="AXI199" s="7"/>
      <c r="AXJ199" s="7"/>
      <c r="AXK199" s="7"/>
      <c r="AXL199" s="7"/>
      <c r="AXM199" s="7"/>
      <c r="AXN199" s="7"/>
      <c r="AXO199" s="7"/>
      <c r="AXP199" s="7"/>
      <c r="AXQ199" s="7"/>
      <c r="AXR199" s="7"/>
      <c r="AXS199" s="7"/>
      <c r="AXT199" s="7"/>
      <c r="AXU199" s="7"/>
      <c r="AXV199" s="7"/>
      <c r="AXW199" s="7"/>
      <c r="AXX199" s="7"/>
      <c r="AXY199" s="7"/>
      <c r="AXZ199" s="7"/>
      <c r="AYA199" s="7"/>
      <c r="AYB199" s="7"/>
      <c r="AYC199" s="7"/>
      <c r="AYD199" s="7"/>
      <c r="AYE199" s="7"/>
      <c r="AYF199" s="7"/>
      <c r="AYG199" s="7"/>
      <c r="AYH199" s="7"/>
      <c r="AYI199" s="7"/>
      <c r="AYJ199" s="7"/>
      <c r="AYK199" s="7"/>
      <c r="AYL199" s="7"/>
      <c r="AYM199" s="7"/>
      <c r="AYN199" s="7"/>
      <c r="AYO199" s="7"/>
      <c r="AYP199" s="7"/>
      <c r="AYQ199" s="7"/>
      <c r="AYR199" s="7"/>
      <c r="AYS199" s="7"/>
      <c r="AYT199" s="7"/>
      <c r="AYU199" s="7"/>
      <c r="AYV199" s="7"/>
      <c r="AYW199" s="7"/>
      <c r="AYX199" s="7"/>
      <c r="AYY199" s="7"/>
      <c r="AYZ199" s="7"/>
      <c r="AZA199" s="7"/>
      <c r="AZB199" s="7"/>
      <c r="AZC199" s="7"/>
      <c r="AZD199" s="7"/>
      <c r="AZE199" s="7"/>
      <c r="AZF199" s="7"/>
      <c r="AZG199" s="7"/>
      <c r="AZH199" s="7"/>
      <c r="AZI199" s="7"/>
      <c r="AZJ199" s="7"/>
      <c r="AZK199" s="7"/>
      <c r="AZL199" s="7"/>
      <c r="AZM199" s="7"/>
      <c r="AZN199" s="7"/>
      <c r="AZO199" s="7"/>
      <c r="AZP199" s="7"/>
      <c r="AZQ199" s="7"/>
      <c r="AZR199" s="7"/>
      <c r="AZS199" s="7"/>
      <c r="AZT199" s="7"/>
      <c r="AZU199" s="7"/>
      <c r="AZV199" s="7"/>
      <c r="AZW199" s="7"/>
      <c r="AZX199" s="7"/>
      <c r="AZY199" s="7"/>
      <c r="AZZ199" s="7"/>
      <c r="BAA199" s="7"/>
      <c r="BAB199" s="7"/>
      <c r="BAC199" s="7"/>
      <c r="BAD199" s="7"/>
      <c r="BAE199" s="7"/>
      <c r="BAF199" s="7"/>
      <c r="BAG199" s="7"/>
      <c r="BAH199" s="7"/>
      <c r="BAI199" s="7"/>
      <c r="BAJ199" s="7"/>
      <c r="BAK199" s="7"/>
      <c r="BAL199" s="7"/>
      <c r="BAM199" s="7"/>
      <c r="BAN199" s="7"/>
      <c r="BAO199" s="7"/>
      <c r="BAP199" s="7"/>
      <c r="BAQ199" s="7"/>
      <c r="BAR199" s="7"/>
      <c r="BAS199" s="7"/>
      <c r="BAT199" s="7"/>
      <c r="BAU199" s="7"/>
      <c r="BAV199" s="7"/>
      <c r="BAW199" s="7"/>
      <c r="BAX199" s="7"/>
      <c r="BAY199" s="7"/>
      <c r="BAZ199" s="7"/>
      <c r="BBA199" s="7"/>
      <c r="BBB199" s="7"/>
      <c r="BBC199" s="7"/>
      <c r="BBD199" s="7"/>
      <c r="BBE199" s="7"/>
      <c r="BBF199" s="7"/>
      <c r="BBG199" s="7"/>
      <c r="BBH199" s="7"/>
      <c r="BBI199" s="7"/>
      <c r="BBJ199" s="7"/>
      <c r="BBK199" s="7"/>
      <c r="BBL199" s="7"/>
      <c r="BBM199" s="7"/>
      <c r="BBN199" s="7"/>
      <c r="BBO199" s="7"/>
      <c r="BBP199" s="7"/>
      <c r="BBQ199" s="7"/>
      <c r="BBR199" s="7"/>
      <c r="BBS199" s="7"/>
      <c r="BBT199" s="7"/>
      <c r="BBU199" s="7"/>
      <c r="BBV199" s="7"/>
      <c r="BBW199" s="7"/>
      <c r="BBX199" s="7"/>
      <c r="BBY199" s="7"/>
      <c r="BBZ199" s="7"/>
      <c r="BCA199" s="7"/>
      <c r="BCB199" s="7"/>
      <c r="BCC199" s="7"/>
      <c r="BCD199" s="7"/>
      <c r="BCE199" s="7"/>
      <c r="BCF199" s="7"/>
      <c r="BCG199" s="7"/>
      <c r="BCH199" s="7"/>
      <c r="BCI199" s="7"/>
      <c r="BCJ199" s="7"/>
      <c r="BCK199" s="7"/>
      <c r="BCL199" s="7"/>
      <c r="BCM199" s="7"/>
      <c r="BCN199" s="7"/>
      <c r="BCO199" s="7"/>
      <c r="BCP199" s="7"/>
      <c r="BCQ199" s="7"/>
      <c r="BCR199" s="7"/>
      <c r="BCS199" s="7"/>
      <c r="BCT199" s="7"/>
      <c r="BCU199" s="7"/>
      <c r="BCV199" s="7"/>
      <c r="BCW199" s="7"/>
      <c r="BCX199" s="7"/>
      <c r="BCY199" s="7"/>
      <c r="BCZ199" s="7"/>
      <c r="BDA199" s="7"/>
      <c r="BDB199" s="7"/>
      <c r="BDC199" s="7"/>
      <c r="BDD199" s="7"/>
      <c r="BDE199" s="7"/>
      <c r="BDF199" s="7"/>
      <c r="BDG199" s="7"/>
      <c r="BDH199" s="7"/>
      <c r="BDI199" s="7"/>
      <c r="BDJ199" s="7"/>
      <c r="BDK199" s="7"/>
      <c r="BDL199" s="7"/>
      <c r="BDM199" s="7"/>
      <c r="BDN199" s="7"/>
      <c r="BDO199" s="7"/>
      <c r="BDP199" s="7"/>
      <c r="BDQ199" s="7"/>
      <c r="BDR199" s="7"/>
      <c r="BDS199" s="7"/>
      <c r="BDT199" s="7"/>
      <c r="BDU199" s="7"/>
      <c r="BDV199" s="7"/>
      <c r="BDW199" s="7"/>
      <c r="BDX199" s="7"/>
      <c r="BDY199" s="7"/>
      <c r="BDZ199" s="7"/>
      <c r="BEA199" s="7"/>
      <c r="BEB199" s="7"/>
      <c r="BEC199" s="7"/>
      <c r="BED199" s="7"/>
      <c r="BEE199" s="7"/>
      <c r="BEF199" s="7"/>
      <c r="BEG199" s="7"/>
      <c r="BEH199" s="7"/>
      <c r="BEI199" s="7"/>
      <c r="BEJ199" s="7"/>
      <c r="BEK199" s="7"/>
      <c r="BEL199" s="7"/>
      <c r="BEM199" s="7"/>
      <c r="BEN199" s="7"/>
      <c r="BEO199" s="7"/>
      <c r="BEP199" s="7"/>
      <c r="BEQ199" s="7"/>
      <c r="BER199" s="7"/>
      <c r="BES199" s="7"/>
      <c r="BET199" s="7"/>
      <c r="BEU199" s="7"/>
      <c r="BEV199" s="7"/>
      <c r="BEW199" s="7"/>
      <c r="BEX199" s="7"/>
      <c r="BEY199" s="7"/>
      <c r="BEZ199" s="7"/>
      <c r="BFA199" s="7"/>
      <c r="BFB199" s="7"/>
      <c r="BFC199" s="7"/>
      <c r="BFD199" s="7"/>
      <c r="BFE199" s="7"/>
      <c r="BFF199" s="7"/>
      <c r="BFG199" s="7"/>
      <c r="BFH199" s="7"/>
      <c r="BFI199" s="7"/>
      <c r="BFJ199" s="7"/>
      <c r="BFK199" s="7"/>
      <c r="BFL199" s="7"/>
      <c r="BFM199" s="7"/>
      <c r="BFN199" s="7"/>
      <c r="BFO199" s="7"/>
      <c r="BFP199" s="7"/>
      <c r="BFQ199" s="7"/>
      <c r="BFR199" s="7"/>
      <c r="BFS199" s="7"/>
      <c r="BFT199" s="7"/>
      <c r="BFU199" s="7"/>
      <c r="BFV199" s="7"/>
      <c r="BFW199" s="7"/>
      <c r="BFX199" s="7"/>
      <c r="BFY199" s="7"/>
      <c r="BFZ199" s="7"/>
      <c r="BGA199" s="7"/>
      <c r="BGB199" s="7"/>
      <c r="BGC199" s="7"/>
      <c r="BGD199" s="7"/>
      <c r="BGE199" s="7"/>
      <c r="BGF199" s="7"/>
      <c r="BGG199" s="7"/>
      <c r="BGH199" s="7"/>
      <c r="BGI199" s="7"/>
      <c r="BGJ199" s="7"/>
      <c r="BGK199" s="7"/>
      <c r="BGL199" s="7"/>
      <c r="BGM199" s="7"/>
      <c r="BGN199" s="7"/>
      <c r="BGO199" s="7"/>
      <c r="BGP199" s="7"/>
      <c r="BGQ199" s="7"/>
      <c r="BGR199" s="7"/>
      <c r="BGS199" s="7"/>
      <c r="BGT199" s="7"/>
      <c r="BGU199" s="7"/>
      <c r="BGV199" s="7"/>
      <c r="BGW199" s="7"/>
      <c r="BGX199" s="7"/>
      <c r="BGY199" s="7"/>
      <c r="BGZ199" s="7"/>
      <c r="BHA199" s="7"/>
      <c r="BHB199" s="7"/>
      <c r="BHC199" s="7"/>
      <c r="BHD199" s="7"/>
      <c r="BHE199" s="7"/>
      <c r="BHF199" s="7"/>
      <c r="BHG199" s="7"/>
      <c r="BHH199" s="7"/>
      <c r="BHI199" s="7"/>
      <c r="BHJ199" s="7"/>
      <c r="BHK199" s="7"/>
      <c r="BHL199" s="7"/>
      <c r="BHM199" s="7"/>
      <c r="BHN199" s="7"/>
      <c r="BHO199" s="7"/>
      <c r="BHP199" s="7"/>
      <c r="BHQ199" s="7"/>
      <c r="BHR199" s="7"/>
      <c r="BHS199" s="7"/>
      <c r="BHT199" s="7"/>
      <c r="BHU199" s="7"/>
      <c r="BHV199" s="7"/>
      <c r="BHW199" s="7"/>
      <c r="BHX199" s="7"/>
      <c r="BHY199" s="7"/>
      <c r="BHZ199" s="7"/>
      <c r="BIA199" s="7"/>
      <c r="BIB199" s="7"/>
      <c r="BIC199" s="7"/>
      <c r="BID199" s="7"/>
      <c r="BIE199" s="7"/>
      <c r="BIF199" s="7"/>
      <c r="BIG199" s="7"/>
      <c r="BIH199" s="7"/>
      <c r="BII199" s="7"/>
      <c r="BIJ199" s="7"/>
      <c r="BIK199" s="7"/>
      <c r="BIL199" s="7"/>
      <c r="BIM199" s="7"/>
      <c r="BIN199" s="7"/>
      <c r="BIO199" s="7"/>
      <c r="BIP199" s="7"/>
      <c r="BIQ199" s="7"/>
      <c r="BIR199" s="7"/>
      <c r="BIS199" s="7"/>
      <c r="BIT199" s="7"/>
      <c r="BIU199" s="7"/>
      <c r="BIV199" s="7"/>
      <c r="BIW199" s="7"/>
      <c r="BIX199" s="7"/>
      <c r="BIY199" s="7"/>
      <c r="BIZ199" s="7"/>
      <c r="BJA199" s="7"/>
      <c r="BJB199" s="7"/>
      <c r="BJC199" s="7"/>
      <c r="BJD199" s="7"/>
      <c r="BJE199" s="7"/>
      <c r="BJF199" s="7"/>
      <c r="BJG199" s="7"/>
      <c r="BJH199" s="7"/>
      <c r="BJI199" s="7"/>
      <c r="BJJ199" s="7"/>
      <c r="BJK199" s="7"/>
      <c r="BJL199" s="7"/>
      <c r="BJM199" s="7"/>
      <c r="BJN199" s="7"/>
      <c r="BJO199" s="7"/>
      <c r="BJP199" s="7"/>
      <c r="BJQ199" s="7"/>
      <c r="BJR199" s="7"/>
      <c r="BJS199" s="7"/>
      <c r="BJT199" s="7"/>
      <c r="BJU199" s="7"/>
      <c r="BJV199" s="7"/>
      <c r="BJW199" s="7"/>
      <c r="BJX199" s="7"/>
      <c r="BJY199" s="7"/>
      <c r="BJZ199" s="7"/>
      <c r="BKA199" s="7"/>
      <c r="BKB199" s="7"/>
      <c r="BKC199" s="7"/>
      <c r="BKD199" s="7"/>
      <c r="BKE199" s="7"/>
      <c r="BKF199" s="7"/>
      <c r="BKG199" s="7"/>
      <c r="BKH199" s="7"/>
      <c r="BKI199" s="7"/>
      <c r="BKJ199" s="7"/>
      <c r="BKK199" s="7"/>
      <c r="BKL199" s="7"/>
      <c r="BKM199" s="7"/>
      <c r="BKN199" s="7"/>
      <c r="BKO199" s="7"/>
      <c r="BKP199" s="7"/>
      <c r="BKQ199" s="7"/>
      <c r="BKR199" s="7"/>
      <c r="BKS199" s="7"/>
      <c r="BKT199" s="7"/>
      <c r="BKU199" s="7"/>
      <c r="BKV199" s="7"/>
      <c r="BKW199" s="7"/>
      <c r="BKX199" s="7"/>
      <c r="BKY199" s="7"/>
      <c r="BKZ199" s="7"/>
      <c r="BLA199" s="7"/>
      <c r="BLB199" s="7"/>
      <c r="BLC199" s="7"/>
      <c r="BLD199" s="7"/>
      <c r="BLE199" s="7"/>
      <c r="BLF199" s="7"/>
      <c r="BLG199" s="7"/>
      <c r="BLH199" s="7"/>
      <c r="BLI199" s="7"/>
      <c r="BLJ199" s="7"/>
      <c r="BLK199" s="7"/>
      <c r="BLL199" s="7"/>
      <c r="BLM199" s="7"/>
      <c r="BLN199" s="7"/>
      <c r="BLO199" s="7"/>
      <c r="BLP199" s="7"/>
      <c r="BLQ199" s="7"/>
      <c r="BLR199" s="7"/>
      <c r="BLS199" s="7"/>
      <c r="BLT199" s="7"/>
      <c r="BLU199" s="7"/>
      <c r="BLV199" s="7"/>
      <c r="BLW199" s="7"/>
      <c r="BLX199" s="7"/>
      <c r="BLY199" s="7"/>
      <c r="BLZ199" s="7"/>
      <c r="BMA199" s="7"/>
      <c r="BMB199" s="7"/>
      <c r="BMC199" s="7"/>
      <c r="BMD199" s="7"/>
      <c r="BME199" s="7"/>
      <c r="BMF199" s="7"/>
      <c r="BMG199" s="7"/>
      <c r="BMH199" s="7"/>
      <c r="BMI199" s="7"/>
      <c r="BMJ199" s="7"/>
      <c r="BMK199" s="7"/>
      <c r="BML199" s="7"/>
      <c r="BMM199" s="7"/>
      <c r="BMN199" s="7"/>
      <c r="BMO199" s="7"/>
      <c r="BMP199" s="7"/>
      <c r="BMQ199" s="7"/>
      <c r="BMR199" s="7"/>
      <c r="BMS199" s="7"/>
      <c r="BMT199" s="7"/>
      <c r="BMU199" s="7"/>
      <c r="BMV199" s="7"/>
      <c r="BMW199" s="7"/>
      <c r="BMX199" s="7"/>
      <c r="BMY199" s="7"/>
      <c r="BMZ199" s="7"/>
      <c r="BNA199" s="7"/>
      <c r="BNB199" s="7"/>
      <c r="BNC199" s="7"/>
      <c r="BND199" s="7"/>
      <c r="BNE199" s="7"/>
      <c r="BNF199" s="7"/>
      <c r="BNG199" s="7"/>
      <c r="BNH199" s="7"/>
      <c r="BNI199" s="7"/>
      <c r="BNJ199" s="7"/>
      <c r="BNK199" s="7"/>
      <c r="BNL199" s="7"/>
      <c r="BNM199" s="7"/>
      <c r="BNN199" s="7"/>
      <c r="BNO199" s="7"/>
      <c r="BNP199" s="7"/>
      <c r="BNQ199" s="7"/>
      <c r="BNR199" s="7"/>
      <c r="BNS199" s="7"/>
      <c r="BNT199" s="7"/>
      <c r="BNU199" s="7"/>
      <c r="BNV199" s="7"/>
      <c r="BNW199" s="7"/>
      <c r="BNX199" s="7"/>
      <c r="BNY199" s="7"/>
      <c r="BNZ199" s="7"/>
      <c r="BOA199" s="7"/>
      <c r="BOB199" s="7"/>
      <c r="BOC199" s="7"/>
      <c r="BOD199" s="7"/>
      <c r="BOE199" s="7"/>
      <c r="BOF199" s="7"/>
      <c r="BOG199" s="7"/>
      <c r="BOH199" s="7"/>
      <c r="BOI199" s="7"/>
      <c r="BOJ199" s="7"/>
      <c r="BOK199" s="7"/>
      <c r="BOL199" s="7"/>
      <c r="BOM199" s="7"/>
      <c r="BON199" s="7"/>
      <c r="BOO199" s="7"/>
      <c r="BOP199" s="7"/>
      <c r="BOQ199" s="7"/>
      <c r="BOR199" s="7"/>
      <c r="BOS199" s="7"/>
      <c r="BOT199" s="7"/>
      <c r="BOU199" s="7"/>
      <c r="BOV199" s="7"/>
      <c r="BOW199" s="7"/>
      <c r="BOX199" s="7"/>
      <c r="BOY199" s="7"/>
      <c r="BOZ199" s="7"/>
      <c r="BPA199" s="7"/>
      <c r="BPB199" s="7"/>
      <c r="BPC199" s="7"/>
      <c r="BPD199" s="7"/>
      <c r="BPE199" s="7"/>
      <c r="BPF199" s="7"/>
      <c r="BPG199" s="7"/>
      <c r="BPH199" s="7"/>
      <c r="BPI199" s="7"/>
      <c r="BPJ199" s="7"/>
      <c r="BPK199" s="7"/>
      <c r="BPL199" s="7"/>
      <c r="BPM199" s="7"/>
      <c r="BPN199" s="7"/>
      <c r="BPO199" s="7"/>
      <c r="BPP199" s="7"/>
      <c r="BPQ199" s="7"/>
      <c r="BPR199" s="7"/>
      <c r="BPS199" s="7"/>
      <c r="BPT199" s="7"/>
      <c r="BPU199" s="7"/>
      <c r="BPV199" s="7"/>
      <c r="BPW199" s="7"/>
      <c r="BPX199" s="7"/>
      <c r="BPY199" s="7"/>
      <c r="BPZ199" s="7"/>
      <c r="BQA199" s="7"/>
      <c r="BQB199" s="7"/>
      <c r="BQC199" s="7"/>
      <c r="BQD199" s="7"/>
      <c r="BQE199" s="7"/>
      <c r="BQF199" s="7"/>
      <c r="BQG199" s="7"/>
      <c r="BQH199" s="7"/>
      <c r="BQI199" s="7"/>
      <c r="BQJ199" s="7"/>
      <c r="BQK199" s="7"/>
      <c r="BQL199" s="7"/>
      <c r="BQM199" s="7"/>
      <c r="BQN199" s="7"/>
      <c r="BQO199" s="7"/>
      <c r="BQP199" s="7"/>
      <c r="BQQ199" s="7"/>
      <c r="BQR199" s="7"/>
      <c r="BQS199" s="7"/>
      <c r="BQT199" s="7"/>
      <c r="BQU199" s="7"/>
      <c r="BQV199" s="7"/>
      <c r="BQW199" s="7"/>
      <c r="BQX199" s="7"/>
      <c r="BQY199" s="7"/>
      <c r="BQZ199" s="7"/>
      <c r="BRA199" s="7"/>
      <c r="BRB199" s="7"/>
      <c r="BRC199" s="7"/>
      <c r="BRD199" s="7"/>
      <c r="BRE199" s="7"/>
      <c r="BRF199" s="7"/>
      <c r="BRG199" s="7"/>
      <c r="BRH199" s="7"/>
      <c r="BRI199" s="7"/>
      <c r="BRJ199" s="7"/>
      <c r="BRK199" s="7"/>
      <c r="BRL199" s="7"/>
      <c r="BRM199" s="7"/>
      <c r="BRN199" s="7"/>
      <c r="BRO199" s="7"/>
      <c r="BRP199" s="7"/>
      <c r="BRQ199" s="7"/>
      <c r="BRR199" s="7"/>
      <c r="BRS199" s="7"/>
      <c r="BRT199" s="7"/>
      <c r="BRU199" s="7"/>
      <c r="BRV199" s="7"/>
      <c r="BRW199" s="7"/>
      <c r="BRX199" s="7"/>
      <c r="BRY199" s="7"/>
      <c r="BRZ199" s="7"/>
      <c r="BSA199" s="7"/>
      <c r="BSB199" s="7"/>
      <c r="BSC199" s="7"/>
      <c r="BSD199" s="7"/>
      <c r="BSE199" s="7"/>
      <c r="BSF199" s="7"/>
      <c r="BSG199" s="7"/>
      <c r="BSH199" s="7"/>
      <c r="BSI199" s="7"/>
      <c r="BSJ199" s="7"/>
      <c r="BSK199" s="7"/>
      <c r="BSL199" s="7"/>
      <c r="BSM199" s="7"/>
      <c r="BSN199" s="7"/>
      <c r="BSO199" s="7"/>
      <c r="BSP199" s="7"/>
      <c r="BSQ199" s="7"/>
      <c r="BSR199" s="7"/>
      <c r="BSS199" s="7"/>
      <c r="BST199" s="7"/>
      <c r="BSU199" s="7"/>
      <c r="BSV199" s="7"/>
      <c r="BSW199" s="7"/>
      <c r="BSX199" s="7"/>
      <c r="BSY199" s="7"/>
      <c r="BSZ199" s="7"/>
      <c r="BTA199" s="7"/>
      <c r="BTB199" s="7"/>
      <c r="BTC199" s="7"/>
      <c r="BTD199" s="7"/>
      <c r="BTE199" s="7"/>
      <c r="BTF199" s="7"/>
      <c r="BTG199" s="7"/>
      <c r="BTH199" s="7"/>
      <c r="BTI199" s="7"/>
      <c r="BTJ199" s="7"/>
      <c r="BTK199" s="7"/>
      <c r="BTL199" s="7"/>
      <c r="BTM199" s="7"/>
      <c r="BTN199" s="7"/>
      <c r="BTO199" s="7"/>
      <c r="BTP199" s="7"/>
      <c r="BTQ199" s="7"/>
      <c r="BTR199" s="7"/>
      <c r="BTS199" s="7"/>
      <c r="BTT199" s="7"/>
      <c r="BTU199" s="7"/>
      <c r="BTV199" s="7"/>
      <c r="BTW199" s="7"/>
      <c r="BTX199" s="7"/>
      <c r="BTY199" s="7"/>
      <c r="BTZ199" s="7"/>
      <c r="BUA199" s="7"/>
      <c r="BUB199" s="7"/>
      <c r="BUC199" s="7"/>
      <c r="BUD199" s="7"/>
      <c r="BUE199" s="7"/>
      <c r="BUF199" s="7"/>
      <c r="BUG199" s="7"/>
      <c r="BUH199" s="7"/>
      <c r="BUI199" s="7"/>
      <c r="BUJ199" s="7"/>
      <c r="BUK199" s="7"/>
      <c r="BUL199" s="7"/>
      <c r="BUM199" s="7"/>
      <c r="BUN199" s="7"/>
      <c r="BUO199" s="7"/>
      <c r="BUP199" s="7"/>
      <c r="BUQ199" s="7"/>
      <c r="BUR199" s="7"/>
      <c r="BUS199" s="7"/>
      <c r="BUT199" s="7"/>
      <c r="BUU199" s="7"/>
      <c r="BUV199" s="7"/>
      <c r="BUW199" s="7"/>
      <c r="BUX199" s="7"/>
      <c r="BUY199" s="7"/>
      <c r="BUZ199" s="7"/>
      <c r="BVA199" s="7"/>
      <c r="BVB199" s="7"/>
      <c r="BVC199" s="7"/>
      <c r="BVD199" s="7"/>
      <c r="BVE199" s="7"/>
      <c r="BVF199" s="7"/>
      <c r="BVG199" s="7"/>
      <c r="BVH199" s="7"/>
      <c r="BVI199" s="7"/>
      <c r="BVJ199" s="7"/>
      <c r="BVK199" s="7"/>
      <c r="BVL199" s="7"/>
      <c r="BVM199" s="7"/>
      <c r="BVN199" s="7"/>
      <c r="BVO199" s="7"/>
      <c r="BVP199" s="7"/>
      <c r="BVQ199" s="7"/>
      <c r="BVR199" s="7"/>
      <c r="BVS199" s="7"/>
      <c r="BVT199" s="7"/>
      <c r="BVU199" s="7"/>
      <c r="BVV199" s="7"/>
      <c r="BVW199" s="7"/>
      <c r="BVX199" s="7"/>
      <c r="BVY199" s="7"/>
      <c r="BVZ199" s="7"/>
      <c r="BWA199" s="7"/>
      <c r="BWB199" s="7"/>
      <c r="BWC199" s="7"/>
      <c r="BWD199" s="7"/>
      <c r="BWE199" s="7"/>
      <c r="BWF199" s="7"/>
      <c r="BWG199" s="7"/>
      <c r="BWH199" s="7"/>
      <c r="BWI199" s="7"/>
      <c r="BWJ199" s="7"/>
      <c r="BWK199" s="7"/>
      <c r="BWL199" s="7"/>
      <c r="BWM199" s="7"/>
      <c r="BWN199" s="7"/>
      <c r="BWO199" s="7"/>
      <c r="BWP199" s="7"/>
      <c r="BWQ199" s="7"/>
      <c r="BWR199" s="7"/>
      <c r="BWS199" s="7"/>
      <c r="BWT199" s="7"/>
      <c r="BWU199" s="7"/>
      <c r="BWV199" s="7"/>
      <c r="BWW199" s="7"/>
      <c r="BWX199" s="7"/>
      <c r="BWY199" s="7"/>
      <c r="BWZ199" s="7"/>
      <c r="BXA199" s="7"/>
      <c r="BXB199" s="7"/>
      <c r="BXC199" s="7"/>
      <c r="BXD199" s="7"/>
      <c r="BXE199" s="7"/>
      <c r="BXF199" s="7"/>
      <c r="BXG199" s="7"/>
      <c r="BXH199" s="7"/>
      <c r="BXI199" s="7"/>
      <c r="BXJ199" s="7"/>
      <c r="BXK199" s="7"/>
      <c r="BXL199" s="7"/>
      <c r="BXM199" s="7"/>
      <c r="BXN199" s="7"/>
      <c r="BXO199" s="7"/>
      <c r="BXP199" s="7"/>
      <c r="BXQ199" s="7"/>
      <c r="BXR199" s="7"/>
      <c r="BXS199" s="7"/>
      <c r="BXT199" s="7"/>
      <c r="BXU199" s="7"/>
      <c r="BXV199" s="7"/>
      <c r="BXW199" s="7"/>
      <c r="BXX199" s="7"/>
      <c r="BXY199" s="7"/>
      <c r="BXZ199" s="7"/>
      <c r="BYA199" s="7"/>
      <c r="BYB199" s="7"/>
      <c r="BYC199" s="7"/>
      <c r="BYD199" s="7"/>
      <c r="BYE199" s="7"/>
      <c r="BYF199" s="7"/>
      <c r="BYG199" s="7"/>
      <c r="BYH199" s="7"/>
      <c r="BYI199" s="7"/>
      <c r="BYJ199" s="7"/>
      <c r="BYK199" s="7"/>
      <c r="BYL199" s="7"/>
      <c r="BYM199" s="7"/>
      <c r="BYN199" s="7"/>
      <c r="BYO199" s="7"/>
      <c r="BYP199" s="7"/>
      <c r="BYQ199" s="7"/>
      <c r="BYR199" s="7"/>
      <c r="BYS199" s="7"/>
      <c r="BYT199" s="7"/>
      <c r="BYU199" s="7"/>
      <c r="BYV199" s="7"/>
      <c r="BYW199" s="7"/>
      <c r="BYX199" s="7"/>
      <c r="BYY199" s="7"/>
      <c r="BYZ199" s="7"/>
      <c r="BZA199" s="7"/>
      <c r="BZB199" s="7"/>
      <c r="BZC199" s="7"/>
      <c r="BZD199" s="7"/>
      <c r="BZE199" s="7"/>
      <c r="BZF199" s="7"/>
      <c r="BZG199" s="7"/>
      <c r="BZH199" s="7"/>
      <c r="BZI199" s="7"/>
      <c r="BZJ199" s="7"/>
      <c r="BZK199" s="7"/>
      <c r="BZL199" s="7"/>
      <c r="BZM199" s="7"/>
      <c r="BZN199" s="7"/>
      <c r="BZO199" s="7"/>
      <c r="BZP199" s="7"/>
      <c r="BZQ199" s="7"/>
      <c r="BZR199" s="7"/>
      <c r="BZS199" s="7"/>
      <c r="BZT199" s="7"/>
      <c r="BZU199" s="7"/>
      <c r="BZV199" s="7"/>
      <c r="BZW199" s="7"/>
      <c r="BZX199" s="7"/>
      <c r="BZY199" s="7"/>
      <c r="BZZ199" s="7"/>
      <c r="CAA199" s="7"/>
      <c r="CAB199" s="7"/>
      <c r="CAC199" s="7"/>
      <c r="CAD199" s="7"/>
      <c r="CAE199" s="7"/>
      <c r="CAF199" s="7"/>
      <c r="CAG199" s="7"/>
      <c r="CAH199" s="7"/>
      <c r="CAI199" s="7"/>
      <c r="CAJ199" s="7"/>
      <c r="CAK199" s="7"/>
      <c r="CAL199" s="7"/>
      <c r="CAM199" s="7"/>
      <c r="CAN199" s="7"/>
      <c r="CAO199" s="7"/>
      <c r="CAP199" s="7"/>
      <c r="CAQ199" s="7"/>
      <c r="CAR199" s="7"/>
      <c r="CAS199" s="7"/>
      <c r="CAT199" s="7"/>
      <c r="CAU199" s="7"/>
      <c r="CAV199" s="7"/>
      <c r="CAW199" s="7"/>
      <c r="CAX199" s="7"/>
      <c r="CAY199" s="7"/>
      <c r="CAZ199" s="7"/>
      <c r="CBA199" s="7"/>
      <c r="CBB199" s="7"/>
      <c r="CBC199" s="7"/>
      <c r="CBD199" s="7"/>
      <c r="CBE199" s="7"/>
      <c r="CBF199" s="7"/>
      <c r="CBG199" s="7"/>
      <c r="CBH199" s="7"/>
      <c r="CBI199" s="7"/>
      <c r="CBJ199" s="7"/>
      <c r="CBK199" s="7"/>
      <c r="CBL199" s="7"/>
      <c r="CBM199" s="7"/>
      <c r="CBN199" s="7"/>
      <c r="CBO199" s="7"/>
      <c r="CBP199" s="7"/>
      <c r="CBQ199" s="7"/>
      <c r="CBR199" s="7"/>
      <c r="CBS199" s="7"/>
      <c r="CBT199" s="7"/>
      <c r="CBU199" s="7"/>
      <c r="CBV199" s="7"/>
      <c r="CBW199" s="7"/>
      <c r="CBX199" s="7"/>
      <c r="CBY199" s="7"/>
      <c r="CBZ199" s="7"/>
      <c r="CCA199" s="7"/>
      <c r="CCB199" s="7"/>
      <c r="CCC199" s="7"/>
      <c r="CCD199" s="7"/>
      <c r="CCE199" s="7"/>
      <c r="CCF199" s="7"/>
      <c r="CCG199" s="7"/>
      <c r="CCH199" s="7"/>
      <c r="CCI199" s="7"/>
      <c r="CCJ199" s="7"/>
      <c r="CCK199" s="7"/>
      <c r="CCL199" s="7"/>
      <c r="CCM199" s="7"/>
      <c r="CCN199" s="7"/>
      <c r="CCO199" s="7"/>
      <c r="CCP199" s="7"/>
      <c r="CCQ199" s="7"/>
      <c r="CCR199" s="7"/>
      <c r="CCS199" s="7"/>
      <c r="CCT199" s="7"/>
      <c r="CCU199" s="7"/>
      <c r="CCV199" s="7"/>
      <c r="CCW199" s="7"/>
      <c r="CCX199" s="7"/>
      <c r="CCY199" s="7"/>
      <c r="CCZ199" s="7"/>
      <c r="CDA199" s="7"/>
      <c r="CDB199" s="7"/>
      <c r="CDC199" s="7"/>
      <c r="CDD199" s="7"/>
      <c r="CDE199" s="7"/>
      <c r="CDF199" s="7"/>
      <c r="CDG199" s="7"/>
      <c r="CDH199" s="7"/>
      <c r="CDI199" s="7"/>
      <c r="CDJ199" s="7"/>
      <c r="CDK199" s="7"/>
      <c r="CDL199" s="7"/>
      <c r="CDM199" s="7"/>
      <c r="CDN199" s="7"/>
      <c r="CDO199" s="7"/>
      <c r="CDP199" s="7"/>
      <c r="CDQ199" s="7"/>
      <c r="CDR199" s="7"/>
      <c r="CDS199" s="7"/>
      <c r="CDT199" s="7"/>
      <c r="CDU199" s="7"/>
      <c r="CDV199" s="7"/>
      <c r="CDW199" s="7"/>
      <c r="CDX199" s="7"/>
      <c r="CDY199" s="7"/>
      <c r="CDZ199" s="7"/>
      <c r="CEA199" s="7"/>
      <c r="CEB199" s="7"/>
      <c r="CEC199" s="7"/>
      <c r="CED199" s="7"/>
      <c r="CEE199" s="7"/>
      <c r="CEF199" s="7"/>
      <c r="CEG199" s="7"/>
      <c r="CEH199" s="7"/>
      <c r="CEI199" s="7"/>
      <c r="CEJ199" s="7"/>
      <c r="CEK199" s="7"/>
      <c r="CEL199" s="7"/>
      <c r="CEM199" s="7"/>
      <c r="CEN199" s="7"/>
      <c r="CEO199" s="7"/>
      <c r="CEP199" s="7"/>
      <c r="CEQ199" s="7"/>
      <c r="CER199" s="7"/>
      <c r="CES199" s="7"/>
      <c r="CET199" s="7"/>
      <c r="CEU199" s="7"/>
      <c r="CEV199" s="7"/>
      <c r="CEW199" s="7"/>
      <c r="CEX199" s="7"/>
      <c r="CEY199" s="7"/>
      <c r="CEZ199" s="7"/>
      <c r="CFA199" s="7"/>
      <c r="CFB199" s="7"/>
      <c r="CFC199" s="7"/>
      <c r="CFD199" s="7"/>
      <c r="CFE199" s="7"/>
      <c r="CFF199" s="7"/>
      <c r="CFG199" s="7"/>
      <c r="CFH199" s="7"/>
      <c r="CFI199" s="7"/>
      <c r="CFJ199" s="7"/>
      <c r="CFK199" s="7"/>
      <c r="CFL199" s="7"/>
      <c r="CFM199" s="7"/>
      <c r="CFN199" s="7"/>
      <c r="CFO199" s="7"/>
      <c r="CFP199" s="7"/>
      <c r="CFQ199" s="7"/>
      <c r="CFR199" s="7"/>
      <c r="CFS199" s="7"/>
      <c r="CFT199" s="7"/>
      <c r="CFU199" s="7"/>
      <c r="CFV199" s="7"/>
      <c r="CFW199" s="7"/>
      <c r="CFX199" s="7"/>
      <c r="CFY199" s="7"/>
      <c r="CFZ199" s="7"/>
      <c r="CGA199" s="7"/>
      <c r="CGB199" s="7"/>
      <c r="CGC199" s="7"/>
      <c r="CGD199" s="7"/>
      <c r="CGE199" s="7"/>
      <c r="CGF199" s="7"/>
      <c r="CGG199" s="7"/>
      <c r="CGH199" s="7"/>
      <c r="CGI199" s="7"/>
      <c r="CGJ199" s="7"/>
      <c r="CGK199" s="7"/>
      <c r="CGL199" s="7"/>
      <c r="CGM199" s="7"/>
      <c r="CGN199" s="7"/>
      <c r="CGO199" s="7"/>
      <c r="CGP199" s="7"/>
      <c r="CGQ199" s="7"/>
      <c r="CGR199" s="7"/>
      <c r="CGS199" s="7"/>
      <c r="CGT199" s="7"/>
      <c r="CGU199" s="7"/>
      <c r="CGV199" s="7"/>
      <c r="CGW199" s="7"/>
      <c r="CGX199" s="7"/>
      <c r="CGY199" s="7"/>
      <c r="CGZ199" s="7"/>
      <c r="CHA199" s="7"/>
      <c r="CHB199" s="7"/>
      <c r="CHC199" s="7"/>
      <c r="CHD199" s="7"/>
      <c r="CHE199" s="7"/>
      <c r="CHF199" s="7"/>
      <c r="CHG199" s="7"/>
      <c r="CHH199" s="7"/>
      <c r="CHI199" s="7"/>
      <c r="CHJ199" s="7"/>
      <c r="CHK199" s="7"/>
      <c r="CHL199" s="7"/>
      <c r="CHM199" s="7"/>
      <c r="CHN199" s="7"/>
      <c r="CHO199" s="7"/>
      <c r="CHP199" s="7"/>
      <c r="CHQ199" s="7"/>
      <c r="CHR199" s="7"/>
      <c r="CHS199" s="7"/>
      <c r="CHT199" s="7"/>
      <c r="CHU199" s="7"/>
      <c r="CHV199" s="7"/>
      <c r="CHW199" s="7"/>
      <c r="CHX199" s="7"/>
      <c r="CHY199" s="7"/>
      <c r="CHZ199" s="7"/>
      <c r="CIA199" s="7"/>
      <c r="CIB199" s="7"/>
      <c r="CIC199" s="7"/>
      <c r="CID199" s="7"/>
      <c r="CIE199" s="7"/>
      <c r="CIF199" s="7"/>
      <c r="CIG199" s="7"/>
      <c r="CIH199" s="7"/>
      <c r="CII199" s="7"/>
      <c r="CIJ199" s="7"/>
      <c r="CIK199" s="7"/>
      <c r="CIL199" s="7"/>
      <c r="CIM199" s="7"/>
      <c r="CIN199" s="7"/>
      <c r="CIO199" s="7"/>
      <c r="CIP199" s="7"/>
      <c r="CIQ199" s="7"/>
      <c r="CIR199" s="7"/>
      <c r="CIS199" s="7"/>
      <c r="CIT199" s="7"/>
      <c r="CIU199" s="7"/>
      <c r="CIV199" s="7"/>
      <c r="CIW199" s="7"/>
      <c r="CIX199" s="7"/>
      <c r="CIY199" s="7"/>
      <c r="CIZ199" s="7"/>
      <c r="CJA199" s="7"/>
      <c r="CJB199" s="7"/>
      <c r="CJC199" s="7"/>
      <c r="CJD199" s="7"/>
      <c r="CJE199" s="7"/>
      <c r="CJF199" s="7"/>
      <c r="CJG199" s="7"/>
      <c r="CJH199" s="7"/>
      <c r="CJI199" s="7"/>
      <c r="CJJ199" s="7"/>
      <c r="CJK199" s="7"/>
      <c r="CJL199" s="7"/>
      <c r="CJM199" s="7"/>
      <c r="CJN199" s="7"/>
      <c r="CJO199" s="7"/>
      <c r="CJP199" s="7"/>
      <c r="CJQ199" s="7"/>
      <c r="CJR199" s="7"/>
      <c r="CJS199" s="7"/>
      <c r="CJT199" s="7"/>
      <c r="CJU199" s="7"/>
      <c r="CJV199" s="7"/>
      <c r="CJW199" s="7"/>
      <c r="CJX199" s="7"/>
      <c r="CJY199" s="7"/>
      <c r="CJZ199" s="7"/>
      <c r="CKA199" s="7"/>
      <c r="CKB199" s="7"/>
      <c r="CKC199" s="7"/>
      <c r="CKD199" s="7"/>
      <c r="CKE199" s="7"/>
      <c r="CKF199" s="7"/>
      <c r="CKG199" s="7"/>
      <c r="CKH199" s="7"/>
      <c r="CKI199" s="7"/>
      <c r="CKJ199" s="7"/>
      <c r="CKK199" s="7"/>
      <c r="CKL199" s="7"/>
      <c r="CKM199" s="7"/>
      <c r="CKN199" s="7"/>
      <c r="CKO199" s="7"/>
      <c r="CKP199" s="7"/>
      <c r="CKQ199" s="7"/>
      <c r="CKR199" s="7"/>
      <c r="CKS199" s="7"/>
      <c r="CKT199" s="7"/>
      <c r="CKU199" s="7"/>
      <c r="CKV199" s="7"/>
      <c r="CKW199" s="7"/>
      <c r="CKX199" s="7"/>
      <c r="CKY199" s="7"/>
      <c r="CKZ199" s="7"/>
      <c r="CLA199" s="7"/>
      <c r="CLB199" s="7"/>
      <c r="CLC199" s="7"/>
      <c r="CLD199" s="7"/>
      <c r="CLE199" s="7"/>
      <c r="CLF199" s="7"/>
      <c r="CLG199" s="7"/>
      <c r="CLH199" s="7"/>
      <c r="CLI199" s="7"/>
      <c r="CLJ199" s="7"/>
      <c r="CLK199" s="7"/>
      <c r="CLL199" s="7"/>
      <c r="CLM199" s="7"/>
      <c r="CLN199" s="7"/>
      <c r="CLO199" s="7"/>
      <c r="CLP199" s="7"/>
      <c r="CLQ199" s="7"/>
      <c r="CLR199" s="7"/>
      <c r="CLS199" s="7"/>
      <c r="CLT199" s="7"/>
      <c r="CLU199" s="7"/>
      <c r="CLV199" s="7"/>
      <c r="CLW199" s="7"/>
      <c r="CLX199" s="7"/>
      <c r="CLY199" s="7"/>
      <c r="CLZ199" s="7"/>
      <c r="CMA199" s="7"/>
      <c r="CMB199" s="7"/>
      <c r="CMC199" s="7"/>
      <c r="CMD199" s="7"/>
      <c r="CME199" s="7"/>
      <c r="CMF199" s="7"/>
      <c r="CMG199" s="7"/>
      <c r="CMH199" s="7"/>
      <c r="CMI199" s="7"/>
      <c r="CMJ199" s="7"/>
      <c r="CMK199" s="7"/>
      <c r="CML199" s="7"/>
      <c r="CMM199" s="7"/>
      <c r="CMN199" s="7"/>
      <c r="CMO199" s="7"/>
      <c r="CMP199" s="7"/>
      <c r="CMQ199" s="7"/>
      <c r="CMR199" s="7"/>
      <c r="CMS199" s="7"/>
      <c r="CMT199" s="7"/>
      <c r="CMU199" s="7"/>
      <c r="CMV199" s="7"/>
      <c r="CMW199" s="7"/>
      <c r="CMX199" s="7"/>
      <c r="CMY199" s="7"/>
      <c r="CMZ199" s="7"/>
      <c r="CNA199" s="7"/>
      <c r="CNB199" s="7"/>
      <c r="CNC199" s="7"/>
      <c r="CND199" s="7"/>
      <c r="CNE199" s="7"/>
      <c r="CNF199" s="7"/>
      <c r="CNG199" s="7"/>
      <c r="CNH199" s="7"/>
      <c r="CNI199" s="7"/>
      <c r="CNJ199" s="7"/>
      <c r="CNK199" s="7"/>
      <c r="CNL199" s="7"/>
      <c r="CNM199" s="7"/>
      <c r="CNN199" s="7"/>
      <c r="CNO199" s="7"/>
      <c r="CNP199" s="7"/>
      <c r="CNQ199" s="7"/>
      <c r="CNR199" s="7"/>
      <c r="CNS199" s="7"/>
      <c r="CNT199" s="7"/>
      <c r="CNU199" s="7"/>
      <c r="CNV199" s="7"/>
      <c r="CNW199" s="7"/>
      <c r="CNX199" s="7"/>
      <c r="CNY199" s="7"/>
      <c r="CNZ199" s="7"/>
      <c r="COA199" s="7"/>
      <c r="COB199" s="7"/>
      <c r="COC199" s="7"/>
      <c r="COD199" s="7"/>
      <c r="COE199" s="7"/>
      <c r="COF199" s="7"/>
      <c r="COG199" s="7"/>
      <c r="COH199" s="7"/>
      <c r="COI199" s="7"/>
      <c r="COJ199" s="7"/>
      <c r="COK199" s="7"/>
      <c r="COL199" s="7"/>
      <c r="COM199" s="7"/>
      <c r="CON199" s="7"/>
      <c r="COO199" s="7"/>
      <c r="COP199" s="7"/>
      <c r="COQ199" s="7"/>
      <c r="COR199" s="7"/>
      <c r="COS199" s="7"/>
      <c r="COT199" s="7"/>
      <c r="COU199" s="7"/>
      <c r="COV199" s="7"/>
      <c r="COW199" s="7"/>
      <c r="COX199" s="7"/>
      <c r="COY199" s="7"/>
      <c r="COZ199" s="7"/>
      <c r="CPA199" s="7"/>
      <c r="CPB199" s="7"/>
      <c r="CPC199" s="7"/>
      <c r="CPD199" s="7"/>
      <c r="CPE199" s="7"/>
      <c r="CPF199" s="7"/>
      <c r="CPG199" s="7"/>
      <c r="CPH199" s="7"/>
      <c r="CPI199" s="7"/>
      <c r="CPJ199" s="7"/>
      <c r="CPK199" s="7"/>
      <c r="CPL199" s="7"/>
      <c r="CPM199" s="7"/>
      <c r="CPN199" s="7"/>
      <c r="CPO199" s="7"/>
      <c r="CPP199" s="7"/>
      <c r="CPQ199" s="7"/>
      <c r="CPR199" s="7"/>
      <c r="CPS199" s="7"/>
      <c r="CPT199" s="7"/>
      <c r="CPU199" s="7"/>
      <c r="CPV199" s="7"/>
      <c r="CPW199" s="7"/>
      <c r="CPX199" s="7"/>
      <c r="CPY199" s="7"/>
      <c r="CPZ199" s="7"/>
      <c r="CQA199" s="7"/>
      <c r="CQB199" s="7"/>
      <c r="CQC199" s="7"/>
      <c r="CQD199" s="7"/>
      <c r="CQE199" s="7"/>
      <c r="CQF199" s="7"/>
      <c r="CQG199" s="7"/>
      <c r="CQH199" s="7"/>
      <c r="CQI199" s="7"/>
      <c r="CQJ199" s="7"/>
      <c r="CQK199" s="7"/>
      <c r="CQL199" s="7"/>
      <c r="CQM199" s="7"/>
      <c r="CQN199" s="7"/>
      <c r="CQO199" s="7"/>
      <c r="CQP199" s="7"/>
      <c r="CQQ199" s="7"/>
      <c r="CQR199" s="7"/>
      <c r="CQS199" s="7"/>
      <c r="CQT199" s="7"/>
      <c r="CQU199" s="7"/>
      <c r="CQV199" s="7"/>
      <c r="CQW199" s="7"/>
      <c r="CQX199" s="7"/>
      <c r="CQY199" s="7"/>
      <c r="CQZ199" s="7"/>
      <c r="CRA199" s="7"/>
      <c r="CRB199" s="7"/>
      <c r="CRC199" s="7"/>
      <c r="CRD199" s="7"/>
      <c r="CRE199" s="7"/>
      <c r="CRF199" s="7"/>
      <c r="CRG199" s="7"/>
      <c r="CRH199" s="7"/>
      <c r="CRI199" s="7"/>
      <c r="CRJ199" s="7"/>
      <c r="CRK199" s="7"/>
      <c r="CRL199" s="7"/>
      <c r="CRM199" s="7"/>
      <c r="CRN199" s="7"/>
      <c r="CRO199" s="7"/>
      <c r="CRP199" s="7"/>
      <c r="CRQ199" s="7"/>
      <c r="CRR199" s="7"/>
      <c r="CRS199" s="7"/>
      <c r="CRT199" s="7"/>
      <c r="CRU199" s="7"/>
      <c r="CRV199" s="7"/>
      <c r="CRW199" s="7"/>
      <c r="CRX199" s="7"/>
      <c r="CRY199" s="7"/>
      <c r="CRZ199" s="7"/>
      <c r="CSA199" s="7"/>
      <c r="CSB199" s="7"/>
      <c r="CSC199" s="7"/>
      <c r="CSD199" s="7"/>
      <c r="CSE199" s="7"/>
      <c r="CSF199" s="7"/>
      <c r="CSG199" s="7"/>
      <c r="CSH199" s="7"/>
      <c r="CSI199" s="7"/>
      <c r="CSJ199" s="7"/>
      <c r="CSK199" s="7"/>
      <c r="CSL199" s="7"/>
      <c r="CSM199" s="7"/>
      <c r="CSN199" s="7"/>
      <c r="CSO199" s="7"/>
      <c r="CSP199" s="7"/>
      <c r="CSQ199" s="7"/>
      <c r="CSR199" s="7"/>
      <c r="CSS199" s="7"/>
      <c r="CST199" s="7"/>
      <c r="CSU199" s="7"/>
      <c r="CSV199" s="7"/>
      <c r="CSW199" s="7"/>
      <c r="CSX199" s="7"/>
      <c r="CSY199" s="7"/>
      <c r="CSZ199" s="7"/>
      <c r="CTA199" s="7"/>
      <c r="CTB199" s="7"/>
      <c r="CTC199" s="7"/>
      <c r="CTD199" s="7"/>
      <c r="CTE199" s="7"/>
      <c r="CTF199" s="7"/>
      <c r="CTG199" s="7"/>
      <c r="CTH199" s="7"/>
      <c r="CTI199" s="7"/>
      <c r="CTJ199" s="7"/>
      <c r="CTK199" s="7"/>
      <c r="CTL199" s="7"/>
      <c r="CTM199" s="7"/>
      <c r="CTN199" s="7"/>
      <c r="CTO199" s="7"/>
      <c r="CTP199" s="7"/>
      <c r="CTQ199" s="7"/>
      <c r="CTR199" s="7"/>
      <c r="CTS199" s="7"/>
      <c r="CTT199" s="7"/>
      <c r="CTU199" s="7"/>
      <c r="CTV199" s="7"/>
      <c r="CTW199" s="7"/>
      <c r="CTX199" s="7"/>
      <c r="CTY199" s="7"/>
      <c r="CTZ199" s="7"/>
      <c r="CUA199" s="7"/>
      <c r="CUB199" s="7"/>
      <c r="CUC199" s="7"/>
      <c r="CUD199" s="7"/>
      <c r="CUE199" s="7"/>
      <c r="CUF199" s="7"/>
      <c r="CUG199" s="7"/>
      <c r="CUH199" s="7"/>
      <c r="CUI199" s="7"/>
      <c r="CUJ199" s="7"/>
      <c r="CUK199" s="7"/>
      <c r="CUL199" s="7"/>
      <c r="CUM199" s="7"/>
      <c r="CUN199" s="7"/>
      <c r="CUO199" s="7"/>
      <c r="CUP199" s="7"/>
      <c r="CUQ199" s="7"/>
      <c r="CUR199" s="7"/>
      <c r="CUS199" s="7"/>
      <c r="CUT199" s="7"/>
      <c r="CUU199" s="7"/>
      <c r="CUV199" s="7"/>
      <c r="CUW199" s="7"/>
      <c r="CUX199" s="7"/>
      <c r="CUY199" s="7"/>
      <c r="CUZ199" s="7"/>
      <c r="CVA199" s="7"/>
      <c r="CVB199" s="7"/>
      <c r="CVC199" s="7"/>
      <c r="CVD199" s="7"/>
      <c r="CVE199" s="7"/>
      <c r="CVF199" s="7"/>
      <c r="CVG199" s="7"/>
      <c r="CVH199" s="7"/>
      <c r="CVI199" s="7"/>
      <c r="CVJ199" s="7"/>
      <c r="CVK199" s="7"/>
      <c r="CVL199" s="7"/>
      <c r="CVM199" s="7"/>
      <c r="CVN199" s="7"/>
      <c r="CVO199" s="7"/>
      <c r="CVP199" s="7"/>
      <c r="CVQ199" s="7"/>
      <c r="CVR199" s="7"/>
      <c r="CVS199" s="7"/>
      <c r="CVT199" s="7"/>
      <c r="CVU199" s="7"/>
      <c r="CVV199" s="7"/>
      <c r="CVW199" s="7"/>
      <c r="CVX199" s="7"/>
      <c r="CVY199" s="7"/>
      <c r="CVZ199" s="7"/>
      <c r="CWA199" s="7"/>
      <c r="CWB199" s="7"/>
      <c r="CWC199" s="7"/>
      <c r="CWD199" s="7"/>
      <c r="CWE199" s="7"/>
      <c r="CWF199" s="7"/>
      <c r="CWG199" s="7"/>
      <c r="CWH199" s="7"/>
      <c r="CWI199" s="7"/>
      <c r="CWJ199" s="7"/>
      <c r="CWK199" s="7"/>
      <c r="CWL199" s="7"/>
      <c r="CWM199" s="7"/>
      <c r="CWN199" s="7"/>
      <c r="CWO199" s="7"/>
      <c r="CWP199" s="7"/>
      <c r="CWQ199" s="7"/>
      <c r="CWR199" s="7"/>
      <c r="CWS199" s="7"/>
      <c r="CWT199" s="7"/>
      <c r="CWU199" s="7"/>
      <c r="CWV199" s="7"/>
      <c r="CWW199" s="7"/>
      <c r="CWX199" s="7"/>
      <c r="CWY199" s="7"/>
      <c r="CWZ199" s="7"/>
      <c r="CXA199" s="7"/>
      <c r="CXB199" s="7"/>
      <c r="CXC199" s="7"/>
      <c r="CXD199" s="7"/>
      <c r="CXE199" s="7"/>
      <c r="CXF199" s="7"/>
      <c r="CXG199" s="7"/>
      <c r="CXH199" s="7"/>
      <c r="CXI199" s="7"/>
      <c r="CXJ199" s="7"/>
      <c r="CXK199" s="7"/>
      <c r="CXL199" s="7"/>
      <c r="CXM199" s="7"/>
      <c r="CXN199" s="7"/>
      <c r="CXO199" s="7"/>
      <c r="CXP199" s="7"/>
      <c r="CXQ199" s="7"/>
      <c r="CXR199" s="7"/>
      <c r="CXS199" s="7"/>
      <c r="CXT199" s="7"/>
      <c r="CXU199" s="7"/>
      <c r="CXV199" s="7"/>
      <c r="CXW199" s="7"/>
      <c r="CXX199" s="7"/>
      <c r="CXY199" s="7"/>
      <c r="CXZ199" s="7"/>
      <c r="CYA199" s="7"/>
      <c r="CYB199" s="7"/>
      <c r="CYC199" s="7"/>
      <c r="CYD199" s="7"/>
      <c r="CYE199" s="7"/>
      <c r="CYF199" s="7"/>
      <c r="CYG199" s="7"/>
      <c r="CYH199" s="7"/>
      <c r="CYI199" s="7"/>
      <c r="CYJ199" s="7"/>
      <c r="CYK199" s="7"/>
      <c r="CYL199" s="7"/>
      <c r="CYM199" s="7"/>
      <c r="CYN199" s="7"/>
      <c r="CYO199" s="7"/>
      <c r="CYP199" s="7"/>
      <c r="CYQ199" s="7"/>
      <c r="CYR199" s="7"/>
      <c r="CYS199" s="7"/>
      <c r="CYT199" s="7"/>
      <c r="CYU199" s="7"/>
      <c r="CYV199" s="7"/>
      <c r="CYW199" s="7"/>
      <c r="CYX199" s="7"/>
      <c r="CYY199" s="7"/>
      <c r="CYZ199" s="7"/>
      <c r="CZA199" s="7"/>
      <c r="CZB199" s="7"/>
      <c r="CZC199" s="7"/>
      <c r="CZD199" s="7"/>
      <c r="CZE199" s="7"/>
      <c r="CZF199" s="7"/>
      <c r="CZG199" s="7"/>
      <c r="CZH199" s="7"/>
      <c r="CZI199" s="7"/>
      <c r="CZJ199" s="7"/>
      <c r="CZK199" s="7"/>
      <c r="CZL199" s="7"/>
      <c r="CZM199" s="7"/>
      <c r="CZN199" s="7"/>
      <c r="CZO199" s="7"/>
      <c r="CZP199" s="7"/>
      <c r="CZQ199" s="7"/>
      <c r="CZR199" s="7"/>
      <c r="CZS199" s="7"/>
      <c r="CZT199" s="7"/>
      <c r="CZU199" s="7"/>
      <c r="CZV199" s="7"/>
      <c r="CZW199" s="7"/>
      <c r="CZX199" s="7"/>
      <c r="CZY199" s="7"/>
      <c r="CZZ199" s="7"/>
      <c r="DAA199" s="7"/>
      <c r="DAB199" s="7"/>
      <c r="DAC199" s="7"/>
      <c r="DAD199" s="7"/>
      <c r="DAE199" s="7"/>
      <c r="DAF199" s="7"/>
      <c r="DAG199" s="7"/>
      <c r="DAH199" s="7"/>
      <c r="DAI199" s="7"/>
      <c r="DAJ199" s="7"/>
      <c r="DAK199" s="7"/>
      <c r="DAL199" s="7"/>
      <c r="DAM199" s="7"/>
      <c r="DAN199" s="7"/>
      <c r="DAO199" s="7"/>
      <c r="DAP199" s="7"/>
      <c r="DAQ199" s="7"/>
      <c r="DAR199" s="7"/>
      <c r="DAS199" s="7"/>
      <c r="DAT199" s="7"/>
      <c r="DAU199" s="7"/>
      <c r="DAV199" s="7"/>
      <c r="DAW199" s="7"/>
      <c r="DAX199" s="7"/>
      <c r="DAY199" s="7"/>
      <c r="DAZ199" s="7"/>
      <c r="DBA199" s="7"/>
      <c r="DBB199" s="7"/>
      <c r="DBC199" s="7"/>
      <c r="DBD199" s="7"/>
      <c r="DBE199" s="7"/>
      <c r="DBF199" s="7"/>
      <c r="DBG199" s="7"/>
      <c r="DBH199" s="7"/>
      <c r="DBI199" s="7"/>
      <c r="DBJ199" s="7"/>
      <c r="DBK199" s="7"/>
      <c r="DBL199" s="7"/>
      <c r="DBM199" s="7"/>
      <c r="DBN199" s="7"/>
      <c r="DBO199" s="7"/>
      <c r="DBP199" s="7"/>
      <c r="DBQ199" s="7"/>
      <c r="DBR199" s="7"/>
      <c r="DBS199" s="7"/>
      <c r="DBT199" s="7"/>
      <c r="DBU199" s="7"/>
      <c r="DBV199" s="7"/>
      <c r="DBW199" s="7"/>
      <c r="DBX199" s="7"/>
      <c r="DBY199" s="7"/>
      <c r="DBZ199" s="7"/>
      <c r="DCA199" s="7"/>
      <c r="DCB199" s="7"/>
      <c r="DCC199" s="7"/>
      <c r="DCD199" s="7"/>
      <c r="DCE199" s="7"/>
      <c r="DCF199" s="7"/>
      <c r="DCG199" s="7"/>
      <c r="DCH199" s="7"/>
      <c r="DCI199" s="7"/>
      <c r="DCJ199" s="7"/>
      <c r="DCK199" s="7"/>
      <c r="DCL199" s="7"/>
      <c r="DCM199" s="7"/>
      <c r="DCN199" s="7"/>
      <c r="DCO199" s="7"/>
      <c r="DCP199" s="7"/>
      <c r="DCQ199" s="7"/>
      <c r="DCR199" s="7"/>
      <c r="DCS199" s="7"/>
      <c r="DCT199" s="7"/>
      <c r="DCU199" s="7"/>
      <c r="DCV199" s="7"/>
      <c r="DCW199" s="7"/>
      <c r="DCX199" s="7"/>
      <c r="DCY199" s="7"/>
      <c r="DCZ199" s="7"/>
      <c r="DDA199" s="7"/>
      <c r="DDB199" s="7"/>
      <c r="DDC199" s="7"/>
      <c r="DDD199" s="7"/>
      <c r="DDE199" s="7"/>
      <c r="DDF199" s="7"/>
      <c r="DDG199" s="7"/>
      <c r="DDH199" s="7"/>
      <c r="DDI199" s="7"/>
      <c r="DDJ199" s="7"/>
      <c r="DDK199" s="7"/>
      <c r="DDL199" s="7"/>
      <c r="DDM199" s="7"/>
      <c r="DDN199" s="7"/>
      <c r="DDO199" s="7"/>
      <c r="DDP199" s="7"/>
      <c r="DDQ199" s="7"/>
      <c r="DDR199" s="7"/>
      <c r="DDS199" s="7"/>
      <c r="DDT199" s="7"/>
      <c r="DDU199" s="7"/>
      <c r="DDV199" s="7"/>
      <c r="DDW199" s="7"/>
      <c r="DDX199" s="7"/>
      <c r="DDY199" s="7"/>
      <c r="DDZ199" s="7"/>
      <c r="DEA199" s="7"/>
      <c r="DEB199" s="7"/>
      <c r="DEC199" s="7"/>
      <c r="DED199" s="7"/>
      <c r="DEE199" s="7"/>
      <c r="DEF199" s="7"/>
      <c r="DEG199" s="7"/>
      <c r="DEH199" s="7"/>
      <c r="DEI199" s="7"/>
      <c r="DEJ199" s="7"/>
      <c r="DEK199" s="7"/>
      <c r="DEL199" s="7"/>
      <c r="DEM199" s="7"/>
      <c r="DEN199" s="7"/>
      <c r="DEO199" s="7"/>
      <c r="DEP199" s="7"/>
      <c r="DEQ199" s="7"/>
      <c r="DER199" s="7"/>
      <c r="DES199" s="7"/>
      <c r="DET199" s="7"/>
      <c r="DEU199" s="7"/>
      <c r="DEV199" s="7"/>
      <c r="DEW199" s="7"/>
      <c r="DEX199" s="7"/>
      <c r="DEY199" s="7"/>
      <c r="DEZ199" s="7"/>
      <c r="DFA199" s="7"/>
      <c r="DFB199" s="7"/>
      <c r="DFC199" s="7"/>
      <c r="DFD199" s="7"/>
      <c r="DFE199" s="7"/>
      <c r="DFF199" s="7"/>
      <c r="DFG199" s="7"/>
      <c r="DFH199" s="7"/>
      <c r="DFI199" s="7"/>
      <c r="DFJ199" s="7"/>
      <c r="DFK199" s="7"/>
      <c r="DFL199" s="7"/>
      <c r="DFM199" s="7"/>
      <c r="DFN199" s="7"/>
      <c r="DFO199" s="7"/>
      <c r="DFP199" s="7"/>
      <c r="DFQ199" s="7"/>
      <c r="DFR199" s="7"/>
      <c r="DFS199" s="7"/>
      <c r="DFT199" s="7"/>
      <c r="DFU199" s="7"/>
      <c r="DFV199" s="7"/>
      <c r="DFW199" s="7"/>
      <c r="DFX199" s="7"/>
      <c r="DFY199" s="7"/>
      <c r="DFZ199" s="7"/>
      <c r="DGA199" s="7"/>
      <c r="DGB199" s="7"/>
      <c r="DGC199" s="7"/>
      <c r="DGD199" s="7"/>
      <c r="DGE199" s="7"/>
      <c r="DGF199" s="7"/>
      <c r="DGG199" s="7"/>
      <c r="DGH199" s="7"/>
      <c r="DGI199" s="7"/>
      <c r="DGJ199" s="7"/>
      <c r="DGK199" s="7"/>
      <c r="DGL199" s="7"/>
      <c r="DGM199" s="7"/>
      <c r="DGN199" s="7"/>
      <c r="DGO199" s="7"/>
      <c r="DGP199" s="7"/>
      <c r="DGQ199" s="7"/>
      <c r="DGR199" s="7"/>
      <c r="DGS199" s="7"/>
      <c r="DGT199" s="7"/>
      <c r="DGU199" s="7"/>
      <c r="DGV199" s="7"/>
      <c r="DGW199" s="7"/>
      <c r="DGX199" s="7"/>
      <c r="DGY199" s="7"/>
      <c r="DGZ199" s="7"/>
      <c r="DHA199" s="7"/>
      <c r="DHB199" s="7"/>
      <c r="DHC199" s="7"/>
      <c r="DHD199" s="7"/>
      <c r="DHE199" s="7"/>
      <c r="DHF199" s="7"/>
      <c r="DHG199" s="7"/>
      <c r="DHH199" s="7"/>
      <c r="DHI199" s="7"/>
      <c r="DHJ199" s="7"/>
      <c r="DHK199" s="7"/>
      <c r="DHL199" s="7"/>
      <c r="DHM199" s="7"/>
      <c r="DHN199" s="7"/>
      <c r="DHO199" s="7"/>
      <c r="DHP199" s="7"/>
      <c r="DHQ199" s="7"/>
      <c r="DHR199" s="7"/>
      <c r="DHS199" s="7"/>
      <c r="DHT199" s="7"/>
      <c r="DHU199" s="7"/>
      <c r="DHV199" s="7"/>
      <c r="DHW199" s="7"/>
      <c r="DHX199" s="7"/>
      <c r="DHY199" s="7"/>
      <c r="DHZ199" s="7"/>
      <c r="DIA199" s="7"/>
      <c r="DIB199" s="7"/>
      <c r="DIC199" s="7"/>
      <c r="DID199" s="7"/>
      <c r="DIE199" s="7"/>
      <c r="DIF199" s="7"/>
      <c r="DIG199" s="7"/>
      <c r="DIH199" s="7"/>
      <c r="DII199" s="7"/>
      <c r="DIJ199" s="7"/>
      <c r="DIK199" s="7"/>
      <c r="DIL199" s="7"/>
      <c r="DIM199" s="7"/>
      <c r="DIN199" s="7"/>
      <c r="DIO199" s="7"/>
      <c r="DIP199" s="7"/>
      <c r="DIQ199" s="7"/>
      <c r="DIR199" s="7"/>
      <c r="DIS199" s="7"/>
      <c r="DIT199" s="7"/>
      <c r="DIU199" s="7"/>
      <c r="DIV199" s="7"/>
      <c r="DIW199" s="7"/>
      <c r="DIX199" s="7"/>
      <c r="DIY199" s="7"/>
      <c r="DIZ199" s="7"/>
      <c r="DJA199" s="7"/>
      <c r="DJB199" s="7"/>
      <c r="DJC199" s="7"/>
      <c r="DJD199" s="7"/>
      <c r="DJE199" s="7"/>
      <c r="DJF199" s="7"/>
      <c r="DJG199" s="7"/>
      <c r="DJH199" s="7"/>
      <c r="DJI199" s="7"/>
      <c r="DJJ199" s="7"/>
      <c r="DJK199" s="7"/>
      <c r="DJL199" s="7"/>
      <c r="DJM199" s="7"/>
      <c r="DJN199" s="7"/>
      <c r="DJO199" s="7"/>
      <c r="DJP199" s="7"/>
      <c r="DJQ199" s="7"/>
      <c r="DJR199" s="7"/>
      <c r="DJS199" s="7"/>
      <c r="DJT199" s="7"/>
      <c r="DJU199" s="7"/>
      <c r="DJV199" s="7"/>
      <c r="DJW199" s="7"/>
      <c r="DJX199" s="7"/>
      <c r="DJY199" s="7"/>
      <c r="DJZ199" s="7"/>
      <c r="DKA199" s="7"/>
      <c r="DKB199" s="7"/>
      <c r="DKC199" s="7"/>
      <c r="DKD199" s="7"/>
      <c r="DKE199" s="7"/>
      <c r="DKF199" s="7"/>
      <c r="DKG199" s="7"/>
      <c r="DKH199" s="7"/>
      <c r="DKI199" s="7"/>
      <c r="DKJ199" s="7"/>
      <c r="DKK199" s="7"/>
      <c r="DKL199" s="7"/>
      <c r="DKM199" s="7"/>
      <c r="DKN199" s="7"/>
      <c r="DKO199" s="7"/>
      <c r="DKP199" s="7"/>
      <c r="DKQ199" s="7"/>
      <c r="DKR199" s="7"/>
      <c r="DKS199" s="7"/>
      <c r="DKT199" s="7"/>
      <c r="DKU199" s="7"/>
      <c r="DKV199" s="7"/>
      <c r="DKW199" s="7"/>
      <c r="DKX199" s="7"/>
      <c r="DKY199" s="7"/>
      <c r="DKZ199" s="7"/>
      <c r="DLA199" s="7"/>
      <c r="DLB199" s="7"/>
      <c r="DLC199" s="7"/>
      <c r="DLD199" s="7"/>
      <c r="DLE199" s="7"/>
      <c r="DLF199" s="7"/>
      <c r="DLG199" s="7"/>
      <c r="DLH199" s="7"/>
      <c r="DLI199" s="7"/>
      <c r="DLJ199" s="7"/>
      <c r="DLK199" s="7"/>
      <c r="DLL199" s="7"/>
      <c r="DLM199" s="7"/>
      <c r="DLN199" s="7"/>
      <c r="DLO199" s="7"/>
      <c r="DLP199" s="7"/>
      <c r="DLQ199" s="7"/>
      <c r="DLR199" s="7"/>
      <c r="DLS199" s="7"/>
      <c r="DLT199" s="7"/>
      <c r="DLU199" s="7"/>
      <c r="DLV199" s="7"/>
      <c r="DLW199" s="7"/>
      <c r="DLX199" s="7"/>
      <c r="DLY199" s="7"/>
      <c r="DLZ199" s="7"/>
      <c r="DMA199" s="7"/>
      <c r="DMB199" s="7"/>
      <c r="DMC199" s="7"/>
      <c r="DMD199" s="7"/>
      <c r="DME199" s="7"/>
      <c r="DMF199" s="7"/>
      <c r="DMG199" s="7"/>
      <c r="DMH199" s="7"/>
      <c r="DMI199" s="7"/>
      <c r="DMJ199" s="7"/>
      <c r="DMK199" s="7"/>
      <c r="DML199" s="7"/>
      <c r="DMM199" s="7"/>
      <c r="DMN199" s="7"/>
      <c r="DMO199" s="7"/>
      <c r="DMP199" s="7"/>
      <c r="DMQ199" s="7"/>
      <c r="DMR199" s="7"/>
      <c r="DMS199" s="7"/>
      <c r="DMT199" s="7"/>
      <c r="DMU199" s="7"/>
      <c r="DMV199" s="7"/>
      <c r="DMW199" s="7"/>
      <c r="DMX199" s="7"/>
      <c r="DMY199" s="7"/>
      <c r="DMZ199" s="7"/>
      <c r="DNA199" s="7"/>
      <c r="DNB199" s="7"/>
      <c r="DNC199" s="7"/>
      <c r="DND199" s="7"/>
      <c r="DNE199" s="7"/>
      <c r="DNF199" s="7"/>
      <c r="DNG199" s="7"/>
      <c r="DNH199" s="7"/>
      <c r="DNI199" s="7"/>
      <c r="DNJ199" s="7"/>
      <c r="DNK199" s="7"/>
      <c r="DNL199" s="7"/>
      <c r="DNM199" s="7"/>
      <c r="DNN199" s="7"/>
      <c r="DNO199" s="7"/>
      <c r="DNP199" s="7"/>
      <c r="DNQ199" s="7"/>
      <c r="DNR199" s="7"/>
      <c r="DNS199" s="7"/>
      <c r="DNT199" s="7"/>
      <c r="DNU199" s="7"/>
      <c r="DNV199" s="7"/>
      <c r="DNW199" s="7"/>
      <c r="DNX199" s="7"/>
      <c r="DNY199" s="7"/>
      <c r="DNZ199" s="7"/>
      <c r="DOA199" s="7"/>
      <c r="DOB199" s="7"/>
      <c r="DOC199" s="7"/>
      <c r="DOD199" s="7"/>
      <c r="DOE199" s="7"/>
      <c r="DOF199" s="7"/>
      <c r="DOG199" s="7"/>
      <c r="DOH199" s="7"/>
      <c r="DOI199" s="7"/>
      <c r="DOJ199" s="7"/>
      <c r="DOK199" s="7"/>
      <c r="DOL199" s="7"/>
      <c r="DOM199" s="7"/>
      <c r="DON199" s="7"/>
      <c r="DOO199" s="7"/>
      <c r="DOP199" s="7"/>
      <c r="DOQ199" s="7"/>
      <c r="DOR199" s="7"/>
      <c r="DOS199" s="7"/>
      <c r="DOT199" s="7"/>
      <c r="DOU199" s="7"/>
      <c r="DOV199" s="7"/>
      <c r="DOW199" s="7"/>
      <c r="DOX199" s="7"/>
      <c r="DOY199" s="7"/>
      <c r="DOZ199" s="7"/>
      <c r="DPA199" s="7"/>
      <c r="DPB199" s="7"/>
      <c r="DPC199" s="7"/>
      <c r="DPD199" s="7"/>
      <c r="DPE199" s="7"/>
      <c r="DPF199" s="7"/>
      <c r="DPG199" s="7"/>
      <c r="DPH199" s="7"/>
      <c r="DPI199" s="7"/>
      <c r="DPJ199" s="7"/>
      <c r="DPK199" s="7"/>
      <c r="DPL199" s="7"/>
      <c r="DPM199" s="7"/>
      <c r="DPN199" s="7"/>
      <c r="DPO199" s="7"/>
      <c r="DPP199" s="7"/>
      <c r="DPQ199" s="7"/>
      <c r="DPR199" s="7"/>
      <c r="DPS199" s="7"/>
      <c r="DPT199" s="7"/>
      <c r="DPU199" s="7"/>
      <c r="DPV199" s="7"/>
      <c r="DPW199" s="7"/>
      <c r="DPX199" s="7"/>
      <c r="DPY199" s="7"/>
      <c r="DPZ199" s="7"/>
      <c r="DQA199" s="7"/>
      <c r="DQB199" s="7"/>
      <c r="DQC199" s="7"/>
      <c r="DQD199" s="7"/>
      <c r="DQE199" s="7"/>
      <c r="DQF199" s="7"/>
      <c r="DQG199" s="7"/>
      <c r="DQH199" s="7"/>
      <c r="DQI199" s="7"/>
      <c r="DQJ199" s="7"/>
      <c r="DQK199" s="7"/>
      <c r="DQL199" s="7"/>
      <c r="DQM199" s="7"/>
      <c r="DQN199" s="7"/>
      <c r="DQO199" s="7"/>
      <c r="DQP199" s="7"/>
      <c r="DQQ199" s="7"/>
      <c r="DQR199" s="7"/>
      <c r="DQS199" s="7"/>
      <c r="DQT199" s="7"/>
      <c r="DQU199" s="7"/>
      <c r="DQV199" s="7"/>
      <c r="DQW199" s="7"/>
      <c r="DQX199" s="7"/>
      <c r="DQY199" s="7"/>
      <c r="DQZ199" s="7"/>
      <c r="DRA199" s="7"/>
      <c r="DRB199" s="7"/>
      <c r="DRC199" s="7"/>
      <c r="DRD199" s="7"/>
      <c r="DRE199" s="7"/>
      <c r="DRF199" s="7"/>
      <c r="DRG199" s="7"/>
      <c r="DRH199" s="7"/>
      <c r="DRI199" s="7"/>
      <c r="DRJ199" s="7"/>
      <c r="DRK199" s="7"/>
      <c r="DRL199" s="7"/>
      <c r="DRM199" s="7"/>
      <c r="DRN199" s="7"/>
      <c r="DRO199" s="7"/>
      <c r="DRP199" s="7"/>
      <c r="DRQ199" s="7"/>
      <c r="DRR199" s="7"/>
      <c r="DRS199" s="7"/>
      <c r="DRT199" s="7"/>
      <c r="DRU199" s="7"/>
      <c r="DRV199" s="7"/>
      <c r="DRW199" s="7"/>
      <c r="DRX199" s="7"/>
      <c r="DRY199" s="7"/>
      <c r="DRZ199" s="7"/>
      <c r="DSA199" s="7"/>
      <c r="DSB199" s="7"/>
      <c r="DSC199" s="7"/>
      <c r="DSD199" s="7"/>
      <c r="DSE199" s="7"/>
      <c r="DSF199" s="7"/>
      <c r="DSG199" s="7"/>
      <c r="DSH199" s="7"/>
      <c r="DSI199" s="7"/>
      <c r="DSJ199" s="7"/>
      <c r="DSK199" s="7"/>
      <c r="DSL199" s="7"/>
      <c r="DSM199" s="7"/>
      <c r="DSN199" s="7"/>
      <c r="DSO199" s="7"/>
      <c r="DSP199" s="7"/>
      <c r="DSQ199" s="7"/>
      <c r="DSR199" s="7"/>
      <c r="DSS199" s="7"/>
      <c r="DST199" s="7"/>
      <c r="DSU199" s="7"/>
      <c r="DSV199" s="7"/>
      <c r="DSW199" s="7"/>
      <c r="DSX199" s="7"/>
      <c r="DSY199" s="7"/>
      <c r="DSZ199" s="7"/>
      <c r="DTA199" s="7"/>
      <c r="DTB199" s="7"/>
      <c r="DTC199" s="7"/>
      <c r="DTD199" s="7"/>
      <c r="DTE199" s="7"/>
      <c r="DTF199" s="7"/>
      <c r="DTG199" s="7"/>
      <c r="DTH199" s="7"/>
      <c r="DTI199" s="7"/>
      <c r="DTJ199" s="7"/>
      <c r="DTK199" s="7"/>
      <c r="DTL199" s="7"/>
      <c r="DTM199" s="7"/>
      <c r="DTN199" s="7"/>
      <c r="DTO199" s="7"/>
      <c r="DTP199" s="7"/>
      <c r="DTQ199" s="7"/>
      <c r="DTR199" s="7"/>
      <c r="DTS199" s="7"/>
      <c r="DTT199" s="7"/>
      <c r="DTU199" s="7"/>
      <c r="DTV199" s="7"/>
      <c r="DTW199" s="7"/>
      <c r="DTX199" s="7"/>
      <c r="DTY199" s="7"/>
      <c r="DTZ199" s="7"/>
      <c r="DUA199" s="7"/>
      <c r="DUB199" s="7"/>
      <c r="DUC199" s="7"/>
      <c r="DUD199" s="7"/>
      <c r="DUE199" s="7"/>
      <c r="DUF199" s="7"/>
      <c r="DUG199" s="7"/>
      <c r="DUH199" s="7"/>
      <c r="DUI199" s="7"/>
      <c r="DUJ199" s="7"/>
      <c r="DUK199" s="7"/>
      <c r="DUL199" s="7"/>
      <c r="DUM199" s="7"/>
      <c r="DUN199" s="7"/>
      <c r="DUO199" s="7"/>
      <c r="DUP199" s="7"/>
      <c r="DUQ199" s="7"/>
      <c r="DUR199" s="7"/>
      <c r="DUS199" s="7"/>
      <c r="DUT199" s="7"/>
      <c r="DUU199" s="7"/>
      <c r="DUV199" s="7"/>
      <c r="DUW199" s="7"/>
      <c r="DUX199" s="7"/>
      <c r="DUY199" s="7"/>
      <c r="DUZ199" s="7"/>
      <c r="DVA199" s="7"/>
      <c r="DVB199" s="7"/>
      <c r="DVC199" s="7"/>
      <c r="DVD199" s="7"/>
      <c r="DVE199" s="7"/>
      <c r="DVF199" s="7"/>
      <c r="DVG199" s="7"/>
      <c r="DVH199" s="7"/>
      <c r="DVI199" s="7"/>
      <c r="DVJ199" s="7"/>
      <c r="DVK199" s="7"/>
      <c r="DVL199" s="7"/>
      <c r="DVM199" s="7"/>
      <c r="DVN199" s="7"/>
      <c r="DVO199" s="7"/>
      <c r="DVP199" s="7"/>
      <c r="DVQ199" s="7"/>
      <c r="DVR199" s="7"/>
      <c r="DVS199" s="7"/>
      <c r="DVT199" s="7"/>
      <c r="DVU199" s="7"/>
      <c r="DVV199" s="7"/>
      <c r="DVW199" s="7"/>
      <c r="DVX199" s="7"/>
      <c r="DVY199" s="7"/>
      <c r="DVZ199" s="7"/>
      <c r="DWA199" s="7"/>
      <c r="DWB199" s="7"/>
      <c r="DWC199" s="7"/>
      <c r="DWD199" s="7"/>
      <c r="DWE199" s="7"/>
      <c r="DWF199" s="7"/>
      <c r="DWG199" s="7"/>
      <c r="DWH199" s="7"/>
      <c r="DWI199" s="7"/>
      <c r="DWJ199" s="7"/>
      <c r="DWK199" s="7"/>
      <c r="DWL199" s="7"/>
      <c r="DWM199" s="7"/>
      <c r="DWN199" s="7"/>
      <c r="DWO199" s="7"/>
      <c r="DWP199" s="7"/>
      <c r="DWQ199" s="7"/>
      <c r="DWR199" s="7"/>
      <c r="DWS199" s="7"/>
      <c r="DWT199" s="7"/>
      <c r="DWU199" s="7"/>
      <c r="DWV199" s="7"/>
      <c r="DWW199" s="7"/>
      <c r="DWX199" s="7"/>
      <c r="DWY199" s="7"/>
      <c r="DWZ199" s="7"/>
      <c r="DXA199" s="7"/>
      <c r="DXB199" s="7"/>
      <c r="DXC199" s="7"/>
      <c r="DXD199" s="7"/>
      <c r="DXE199" s="7"/>
      <c r="DXF199" s="7"/>
      <c r="DXG199" s="7"/>
      <c r="DXH199" s="7"/>
      <c r="DXI199" s="7"/>
      <c r="DXJ199" s="7"/>
      <c r="DXK199" s="7"/>
      <c r="DXL199" s="7"/>
      <c r="DXM199" s="7"/>
      <c r="DXN199" s="7"/>
      <c r="DXO199" s="7"/>
      <c r="DXP199" s="7"/>
      <c r="DXQ199" s="7"/>
      <c r="DXR199" s="7"/>
      <c r="DXS199" s="7"/>
      <c r="DXT199" s="7"/>
      <c r="DXU199" s="7"/>
      <c r="DXV199" s="7"/>
      <c r="DXW199" s="7"/>
      <c r="DXX199" s="7"/>
      <c r="DXY199" s="7"/>
      <c r="DXZ199" s="7"/>
      <c r="DYA199" s="7"/>
      <c r="DYB199" s="7"/>
      <c r="DYC199" s="7"/>
      <c r="DYD199" s="7"/>
      <c r="DYE199" s="7"/>
      <c r="DYF199" s="7"/>
      <c r="DYG199" s="7"/>
      <c r="DYH199" s="7"/>
      <c r="DYI199" s="7"/>
      <c r="DYJ199" s="7"/>
      <c r="DYK199" s="7"/>
      <c r="DYL199" s="7"/>
      <c r="DYM199" s="7"/>
      <c r="DYN199" s="7"/>
      <c r="DYO199" s="7"/>
      <c r="DYP199" s="7"/>
      <c r="DYQ199" s="7"/>
      <c r="DYR199" s="7"/>
      <c r="DYS199" s="7"/>
      <c r="DYT199" s="7"/>
      <c r="DYU199" s="7"/>
      <c r="DYV199" s="7"/>
      <c r="DYW199" s="7"/>
      <c r="DYX199" s="7"/>
      <c r="DYY199" s="7"/>
      <c r="DYZ199" s="7"/>
      <c r="DZA199" s="7"/>
      <c r="DZB199" s="7"/>
      <c r="DZC199" s="7"/>
      <c r="DZD199" s="7"/>
      <c r="DZE199" s="7"/>
      <c r="DZF199" s="7"/>
      <c r="DZG199" s="7"/>
      <c r="DZH199" s="7"/>
      <c r="DZI199" s="7"/>
      <c r="DZJ199" s="7"/>
      <c r="DZK199" s="7"/>
      <c r="DZL199" s="7"/>
      <c r="DZM199" s="7"/>
      <c r="DZN199" s="7"/>
      <c r="DZO199" s="7"/>
      <c r="DZP199" s="7"/>
      <c r="DZQ199" s="7"/>
      <c r="DZR199" s="7"/>
      <c r="DZS199" s="7"/>
      <c r="DZT199" s="7"/>
      <c r="DZU199" s="7"/>
      <c r="DZV199" s="7"/>
      <c r="DZW199" s="7"/>
      <c r="DZX199" s="7"/>
      <c r="DZY199" s="7"/>
      <c r="DZZ199" s="7"/>
      <c r="EAA199" s="7"/>
      <c r="EAB199" s="7"/>
      <c r="EAC199" s="7"/>
      <c r="EAD199" s="7"/>
      <c r="EAE199" s="7"/>
      <c r="EAF199" s="7"/>
      <c r="EAG199" s="7"/>
      <c r="EAH199" s="7"/>
      <c r="EAI199" s="7"/>
      <c r="EAJ199" s="7"/>
      <c r="EAK199" s="7"/>
      <c r="EAL199" s="7"/>
      <c r="EAM199" s="7"/>
      <c r="EAN199" s="7"/>
      <c r="EAO199" s="7"/>
      <c r="EAP199" s="7"/>
      <c r="EAQ199" s="7"/>
      <c r="EAR199" s="7"/>
      <c r="EAS199" s="7"/>
      <c r="EAT199" s="7"/>
      <c r="EAU199" s="7"/>
      <c r="EAV199" s="7"/>
      <c r="EAW199" s="7"/>
      <c r="EAX199" s="7"/>
      <c r="EAY199" s="7"/>
      <c r="EAZ199" s="7"/>
      <c r="EBA199" s="7"/>
      <c r="EBB199" s="7"/>
      <c r="EBC199" s="7"/>
      <c r="EBD199" s="7"/>
      <c r="EBE199" s="7"/>
      <c r="EBF199" s="7"/>
      <c r="EBG199" s="7"/>
      <c r="EBH199" s="7"/>
      <c r="EBI199" s="7"/>
      <c r="EBJ199" s="7"/>
      <c r="EBK199" s="7"/>
      <c r="EBL199" s="7"/>
      <c r="EBM199" s="7"/>
      <c r="EBN199" s="7"/>
      <c r="EBO199" s="7"/>
      <c r="EBP199" s="7"/>
      <c r="EBQ199" s="7"/>
      <c r="EBR199" s="7"/>
      <c r="EBS199" s="7"/>
      <c r="EBT199" s="7"/>
      <c r="EBU199" s="7"/>
      <c r="EBV199" s="7"/>
      <c r="EBW199" s="7"/>
      <c r="EBX199" s="7"/>
      <c r="EBY199" s="7"/>
      <c r="EBZ199" s="7"/>
      <c r="ECA199" s="7"/>
      <c r="ECB199" s="7"/>
      <c r="ECC199" s="7"/>
      <c r="ECD199" s="7"/>
      <c r="ECE199" s="7"/>
      <c r="ECF199" s="7"/>
      <c r="ECG199" s="7"/>
      <c r="ECH199" s="7"/>
      <c r="ECI199" s="7"/>
      <c r="ECJ199" s="7"/>
      <c r="ECK199" s="7"/>
      <c r="ECL199" s="7"/>
      <c r="ECM199" s="7"/>
      <c r="ECN199" s="7"/>
      <c r="ECO199" s="7"/>
      <c r="ECP199" s="7"/>
      <c r="ECQ199" s="7"/>
      <c r="ECR199" s="7"/>
      <c r="ECS199" s="7"/>
      <c r="ECT199" s="7"/>
      <c r="ECU199" s="7"/>
      <c r="ECV199" s="7"/>
      <c r="ECW199" s="7"/>
      <c r="ECX199" s="7"/>
      <c r="ECY199" s="7"/>
      <c r="ECZ199" s="7"/>
      <c r="EDA199" s="7"/>
      <c r="EDB199" s="7"/>
      <c r="EDC199" s="7"/>
      <c r="EDD199" s="7"/>
      <c r="EDE199" s="7"/>
      <c r="EDF199" s="7"/>
      <c r="EDG199" s="7"/>
      <c r="EDH199" s="7"/>
      <c r="EDI199" s="7"/>
      <c r="EDJ199" s="7"/>
      <c r="EDK199" s="7"/>
      <c r="EDL199" s="7"/>
      <c r="EDM199" s="7"/>
      <c r="EDN199" s="7"/>
      <c r="EDO199" s="7"/>
      <c r="EDP199" s="7"/>
      <c r="EDQ199" s="7"/>
      <c r="EDR199" s="7"/>
      <c r="EDS199" s="7"/>
      <c r="EDT199" s="7"/>
      <c r="EDU199" s="7"/>
      <c r="EDV199" s="7"/>
      <c r="EDW199" s="7"/>
      <c r="EDX199" s="7"/>
      <c r="EDY199" s="7"/>
      <c r="EDZ199" s="7"/>
      <c r="EEA199" s="7"/>
      <c r="EEB199" s="7"/>
      <c r="EEC199" s="7"/>
      <c r="EED199" s="7"/>
      <c r="EEE199" s="7"/>
      <c r="EEF199" s="7"/>
      <c r="EEG199" s="7"/>
      <c r="EEH199" s="7"/>
      <c r="EEI199" s="7"/>
      <c r="EEJ199" s="7"/>
      <c r="EEK199" s="7"/>
      <c r="EEL199" s="7"/>
      <c r="EEM199" s="7"/>
      <c r="EEN199" s="7"/>
      <c r="EEO199" s="7"/>
      <c r="EEP199" s="7"/>
      <c r="EEQ199" s="7"/>
      <c r="EER199" s="7"/>
      <c r="EES199" s="7"/>
      <c r="EET199" s="7"/>
      <c r="EEU199" s="7"/>
      <c r="EEV199" s="7"/>
      <c r="EEW199" s="7"/>
      <c r="EEX199" s="7"/>
      <c r="EEY199" s="7"/>
      <c r="EEZ199" s="7"/>
      <c r="EFA199" s="7"/>
      <c r="EFB199" s="7"/>
      <c r="EFC199" s="7"/>
      <c r="EFD199" s="7"/>
      <c r="EFE199" s="7"/>
      <c r="EFF199" s="7"/>
      <c r="EFG199" s="7"/>
      <c r="EFH199" s="7"/>
      <c r="EFI199" s="7"/>
      <c r="EFJ199" s="7"/>
      <c r="EFK199" s="7"/>
      <c r="EFL199" s="7"/>
      <c r="EFM199" s="7"/>
      <c r="EFN199" s="7"/>
      <c r="EFO199" s="7"/>
      <c r="EFP199" s="7"/>
      <c r="EFQ199" s="7"/>
      <c r="EFR199" s="7"/>
      <c r="EFS199" s="7"/>
      <c r="EFT199" s="7"/>
      <c r="EFU199" s="7"/>
      <c r="EFV199" s="7"/>
      <c r="EFW199" s="7"/>
      <c r="EFX199" s="7"/>
      <c r="EFY199" s="7"/>
      <c r="EFZ199" s="7"/>
      <c r="EGA199" s="7"/>
      <c r="EGB199" s="7"/>
      <c r="EGC199" s="7"/>
      <c r="EGD199" s="7"/>
      <c r="EGE199" s="7"/>
      <c r="EGF199" s="7"/>
      <c r="EGG199" s="7"/>
      <c r="EGH199" s="7"/>
      <c r="EGI199" s="7"/>
      <c r="EGJ199" s="7"/>
      <c r="EGK199" s="7"/>
      <c r="EGL199" s="7"/>
      <c r="EGM199" s="7"/>
      <c r="EGN199" s="7"/>
      <c r="EGO199" s="7"/>
      <c r="EGP199" s="7"/>
      <c r="EGQ199" s="7"/>
      <c r="EGR199" s="7"/>
      <c r="EGS199" s="7"/>
      <c r="EGT199" s="7"/>
      <c r="EGU199" s="7"/>
      <c r="EGV199" s="7"/>
      <c r="EGW199" s="7"/>
      <c r="EGX199" s="7"/>
      <c r="EGY199" s="7"/>
      <c r="EGZ199" s="7"/>
      <c r="EHA199" s="7"/>
      <c r="EHB199" s="7"/>
      <c r="EHC199" s="7"/>
      <c r="EHD199" s="7"/>
      <c r="EHE199" s="7"/>
      <c r="EHF199" s="7"/>
      <c r="EHG199" s="7"/>
      <c r="EHH199" s="7"/>
      <c r="EHI199" s="7"/>
      <c r="EHJ199" s="7"/>
      <c r="EHK199" s="7"/>
      <c r="EHL199" s="7"/>
      <c r="EHM199" s="7"/>
      <c r="EHN199" s="7"/>
      <c r="EHO199" s="7"/>
      <c r="EHP199" s="7"/>
      <c r="EHQ199" s="7"/>
      <c r="EHR199" s="7"/>
      <c r="EHS199" s="7"/>
      <c r="EHT199" s="7"/>
      <c r="EHU199" s="7"/>
      <c r="EHV199" s="7"/>
      <c r="EHW199" s="7"/>
      <c r="EHX199" s="7"/>
      <c r="EHY199" s="7"/>
      <c r="EHZ199" s="7"/>
      <c r="EIA199" s="7"/>
      <c r="EIB199" s="7"/>
      <c r="EIC199" s="7"/>
      <c r="EID199" s="7"/>
      <c r="EIE199" s="7"/>
      <c r="EIF199" s="7"/>
      <c r="EIG199" s="7"/>
      <c r="EIH199" s="7"/>
      <c r="EII199" s="7"/>
      <c r="EIJ199" s="7"/>
      <c r="EIK199" s="7"/>
      <c r="EIL199" s="7"/>
      <c r="EIM199" s="7"/>
      <c r="EIN199" s="7"/>
      <c r="EIO199" s="7"/>
      <c r="EIP199" s="7"/>
      <c r="EIQ199" s="7"/>
      <c r="EIR199" s="7"/>
      <c r="EIS199" s="7"/>
      <c r="EIT199" s="7"/>
      <c r="EIU199" s="7"/>
      <c r="EIV199" s="7"/>
      <c r="EIW199" s="7"/>
      <c r="EIX199" s="7"/>
      <c r="EIY199" s="7"/>
      <c r="EIZ199" s="7"/>
      <c r="EJA199" s="7"/>
      <c r="EJB199" s="7"/>
      <c r="EJC199" s="7"/>
      <c r="EJD199" s="7"/>
      <c r="EJE199" s="7"/>
      <c r="EJF199" s="7"/>
      <c r="EJG199" s="7"/>
      <c r="EJH199" s="7"/>
      <c r="EJI199" s="7"/>
      <c r="EJJ199" s="7"/>
      <c r="EJK199" s="7"/>
      <c r="EJL199" s="7"/>
      <c r="EJM199" s="7"/>
      <c r="EJN199" s="7"/>
      <c r="EJO199" s="7"/>
      <c r="EJP199" s="7"/>
      <c r="EJQ199" s="7"/>
      <c r="EJR199" s="7"/>
      <c r="EJS199" s="7"/>
      <c r="EJT199" s="7"/>
      <c r="EJU199" s="7"/>
      <c r="EJV199" s="7"/>
      <c r="EJW199" s="7"/>
      <c r="EJX199" s="7"/>
      <c r="EJY199" s="7"/>
      <c r="EJZ199" s="7"/>
      <c r="EKA199" s="7"/>
      <c r="EKB199" s="7"/>
      <c r="EKC199" s="7"/>
      <c r="EKD199" s="7"/>
      <c r="EKE199" s="7"/>
      <c r="EKF199" s="7"/>
      <c r="EKG199" s="7"/>
      <c r="EKH199" s="7"/>
      <c r="EKI199" s="7"/>
      <c r="EKJ199" s="7"/>
      <c r="EKK199" s="7"/>
      <c r="EKL199" s="7"/>
      <c r="EKM199" s="7"/>
      <c r="EKN199" s="7"/>
      <c r="EKO199" s="7"/>
      <c r="EKP199" s="7"/>
      <c r="EKQ199" s="7"/>
      <c r="EKR199" s="7"/>
      <c r="EKS199" s="7"/>
      <c r="EKT199" s="7"/>
      <c r="EKU199" s="7"/>
      <c r="EKV199" s="7"/>
      <c r="EKW199" s="7"/>
      <c r="EKX199" s="7"/>
      <c r="EKY199" s="7"/>
      <c r="EKZ199" s="7"/>
      <c r="ELA199" s="7"/>
      <c r="ELB199" s="7"/>
      <c r="ELC199" s="7"/>
      <c r="ELD199" s="7"/>
      <c r="ELE199" s="7"/>
      <c r="ELF199" s="7"/>
      <c r="ELG199" s="7"/>
      <c r="ELH199" s="7"/>
      <c r="ELI199" s="7"/>
      <c r="ELJ199" s="7"/>
      <c r="ELK199" s="7"/>
      <c r="ELL199" s="7"/>
      <c r="ELM199" s="7"/>
      <c r="ELN199" s="7"/>
      <c r="ELO199" s="7"/>
      <c r="ELP199" s="7"/>
      <c r="ELQ199" s="7"/>
      <c r="ELR199" s="7"/>
      <c r="ELS199" s="7"/>
      <c r="ELT199" s="7"/>
      <c r="ELU199" s="7"/>
      <c r="ELV199" s="7"/>
      <c r="ELW199" s="7"/>
      <c r="ELX199" s="7"/>
      <c r="ELY199" s="7"/>
      <c r="ELZ199" s="7"/>
      <c r="EMA199" s="7"/>
      <c r="EMB199" s="7"/>
      <c r="EMC199" s="7"/>
      <c r="EMD199" s="7"/>
      <c r="EME199" s="7"/>
      <c r="EMF199" s="7"/>
      <c r="EMG199" s="7"/>
      <c r="EMH199" s="7"/>
      <c r="EMI199" s="7"/>
      <c r="EMJ199" s="7"/>
      <c r="EMK199" s="7"/>
      <c r="EML199" s="7"/>
      <c r="EMM199" s="7"/>
      <c r="EMN199" s="7"/>
      <c r="EMO199" s="7"/>
      <c r="EMP199" s="7"/>
      <c r="EMQ199" s="7"/>
      <c r="EMR199" s="7"/>
      <c r="EMS199" s="7"/>
      <c r="EMT199" s="7"/>
      <c r="EMU199" s="7"/>
      <c r="EMV199" s="7"/>
      <c r="EMW199" s="7"/>
      <c r="EMX199" s="7"/>
      <c r="EMY199" s="7"/>
      <c r="EMZ199" s="7"/>
      <c r="ENA199" s="7"/>
      <c r="ENB199" s="7"/>
      <c r="ENC199" s="7"/>
      <c r="END199" s="7"/>
      <c r="ENE199" s="7"/>
      <c r="ENF199" s="7"/>
      <c r="ENG199" s="7"/>
      <c r="ENH199" s="7"/>
      <c r="ENI199" s="7"/>
      <c r="ENJ199" s="7"/>
      <c r="ENK199" s="7"/>
      <c r="ENL199" s="7"/>
      <c r="ENM199" s="7"/>
      <c r="ENN199" s="7"/>
      <c r="ENO199" s="7"/>
      <c r="ENP199" s="7"/>
      <c r="ENQ199" s="7"/>
      <c r="ENR199" s="7"/>
      <c r="ENS199" s="7"/>
      <c r="ENT199" s="7"/>
      <c r="ENU199" s="7"/>
      <c r="ENV199" s="7"/>
      <c r="ENW199" s="7"/>
      <c r="ENX199" s="7"/>
      <c r="ENY199" s="7"/>
      <c r="ENZ199" s="7"/>
      <c r="EOA199" s="7"/>
      <c r="EOB199" s="7"/>
      <c r="EOC199" s="7"/>
      <c r="EOD199" s="7"/>
      <c r="EOE199" s="7"/>
      <c r="EOF199" s="7"/>
      <c r="EOG199" s="7"/>
      <c r="EOH199" s="7"/>
      <c r="EOI199" s="7"/>
      <c r="EOJ199" s="7"/>
      <c r="EOK199" s="7"/>
      <c r="EOL199" s="7"/>
      <c r="EOM199" s="7"/>
      <c r="EON199" s="7"/>
      <c r="EOO199" s="7"/>
      <c r="EOP199" s="7"/>
      <c r="EOQ199" s="7"/>
      <c r="EOR199" s="7"/>
      <c r="EOS199" s="7"/>
      <c r="EOT199" s="7"/>
      <c r="EOU199" s="7"/>
      <c r="EOV199" s="7"/>
      <c r="EOW199" s="7"/>
      <c r="EOX199" s="7"/>
      <c r="EOY199" s="7"/>
      <c r="EOZ199" s="7"/>
      <c r="EPA199" s="7"/>
      <c r="EPB199" s="7"/>
      <c r="EPC199" s="7"/>
      <c r="EPD199" s="7"/>
      <c r="EPE199" s="7"/>
      <c r="EPF199" s="7"/>
      <c r="EPG199" s="7"/>
      <c r="EPH199" s="7"/>
      <c r="EPI199" s="7"/>
      <c r="EPJ199" s="7"/>
      <c r="EPK199" s="7"/>
      <c r="EPL199" s="7"/>
      <c r="EPM199" s="7"/>
      <c r="EPN199" s="7"/>
      <c r="EPO199" s="7"/>
      <c r="EPP199" s="7"/>
      <c r="EPQ199" s="7"/>
      <c r="EPR199" s="7"/>
      <c r="EPS199" s="7"/>
      <c r="EPT199" s="7"/>
      <c r="EPU199" s="7"/>
      <c r="EPV199" s="7"/>
      <c r="EPW199" s="7"/>
      <c r="EPX199" s="7"/>
      <c r="EPY199" s="7"/>
      <c r="EPZ199" s="7"/>
      <c r="EQA199" s="7"/>
      <c r="EQB199" s="7"/>
      <c r="EQC199" s="7"/>
      <c r="EQD199" s="7"/>
      <c r="EQE199" s="7"/>
      <c r="EQF199" s="7"/>
      <c r="EQG199" s="7"/>
      <c r="EQH199" s="7"/>
      <c r="EQI199" s="7"/>
      <c r="EQJ199" s="7"/>
      <c r="EQK199" s="7"/>
      <c r="EQL199" s="7"/>
      <c r="EQM199" s="7"/>
      <c r="EQN199" s="7"/>
      <c r="EQO199" s="7"/>
      <c r="EQP199" s="7"/>
      <c r="EQQ199" s="7"/>
      <c r="EQR199" s="7"/>
      <c r="EQS199" s="7"/>
      <c r="EQT199" s="7"/>
      <c r="EQU199" s="7"/>
      <c r="EQV199" s="7"/>
      <c r="EQW199" s="7"/>
      <c r="EQX199" s="7"/>
      <c r="EQY199" s="7"/>
      <c r="EQZ199" s="7"/>
      <c r="ERA199" s="7"/>
      <c r="ERB199" s="7"/>
      <c r="ERC199" s="7"/>
      <c r="ERD199" s="7"/>
      <c r="ERE199" s="7"/>
      <c r="ERF199" s="7"/>
      <c r="ERG199" s="7"/>
      <c r="ERH199" s="7"/>
      <c r="ERI199" s="7"/>
      <c r="ERJ199" s="7"/>
      <c r="ERK199" s="7"/>
      <c r="ERL199" s="7"/>
      <c r="ERM199" s="7"/>
      <c r="ERN199" s="7"/>
      <c r="ERO199" s="7"/>
      <c r="ERP199" s="7"/>
      <c r="ERQ199" s="7"/>
      <c r="ERR199" s="7"/>
      <c r="ERS199" s="7"/>
      <c r="ERT199" s="7"/>
      <c r="ERU199" s="7"/>
      <c r="ERV199" s="7"/>
      <c r="ERW199" s="7"/>
      <c r="ERX199" s="7"/>
      <c r="ERY199" s="7"/>
      <c r="ERZ199" s="7"/>
      <c r="ESA199" s="7"/>
      <c r="ESB199" s="7"/>
      <c r="ESC199" s="7"/>
      <c r="ESD199" s="7"/>
      <c r="ESE199" s="7"/>
      <c r="ESF199" s="7"/>
      <c r="ESG199" s="7"/>
      <c r="ESH199" s="7"/>
      <c r="ESI199" s="7"/>
      <c r="ESJ199" s="7"/>
      <c r="ESK199" s="7"/>
      <c r="ESL199" s="7"/>
      <c r="ESM199" s="7"/>
      <c r="ESN199" s="7"/>
      <c r="ESO199" s="7"/>
      <c r="ESP199" s="7"/>
      <c r="ESQ199" s="7"/>
      <c r="ESR199" s="7"/>
      <c r="ESS199" s="7"/>
      <c r="EST199" s="7"/>
      <c r="ESU199" s="7"/>
      <c r="ESV199" s="7"/>
      <c r="ESW199" s="7"/>
      <c r="ESX199" s="7"/>
      <c r="ESY199" s="7"/>
      <c r="ESZ199" s="7"/>
      <c r="ETA199" s="7"/>
      <c r="ETB199" s="7"/>
      <c r="ETC199" s="7"/>
      <c r="ETD199" s="7"/>
      <c r="ETE199" s="7"/>
      <c r="ETF199" s="7"/>
      <c r="ETG199" s="7"/>
      <c r="ETH199" s="7"/>
      <c r="ETI199" s="7"/>
      <c r="ETJ199" s="7"/>
      <c r="ETK199" s="7"/>
      <c r="ETL199" s="7"/>
      <c r="ETM199" s="7"/>
      <c r="ETN199" s="7"/>
      <c r="ETO199" s="7"/>
      <c r="ETP199" s="7"/>
      <c r="ETQ199" s="7"/>
      <c r="ETR199" s="7"/>
      <c r="ETS199" s="7"/>
      <c r="ETT199" s="7"/>
      <c r="ETU199" s="7"/>
      <c r="ETV199" s="7"/>
      <c r="ETW199" s="7"/>
      <c r="ETX199" s="7"/>
      <c r="ETY199" s="7"/>
      <c r="ETZ199" s="7"/>
      <c r="EUA199" s="7"/>
      <c r="EUB199" s="7"/>
      <c r="EUC199" s="7"/>
      <c r="EUD199" s="7"/>
      <c r="EUE199" s="7"/>
      <c r="EUF199" s="7"/>
      <c r="EUG199" s="7"/>
      <c r="EUH199" s="7"/>
      <c r="EUI199" s="7"/>
      <c r="EUJ199" s="7"/>
      <c r="EUK199" s="7"/>
      <c r="EUL199" s="7"/>
      <c r="EUM199" s="7"/>
      <c r="EUN199" s="7"/>
      <c r="EUO199" s="7"/>
      <c r="EUP199" s="7"/>
      <c r="EUQ199" s="7"/>
      <c r="EUR199" s="7"/>
      <c r="EUS199" s="7"/>
      <c r="EUT199" s="7"/>
      <c r="EUU199" s="7"/>
      <c r="EUV199" s="7"/>
      <c r="EUW199" s="7"/>
      <c r="EUX199" s="7"/>
      <c r="EUY199" s="7"/>
      <c r="EUZ199" s="7"/>
      <c r="EVA199" s="7"/>
      <c r="EVB199" s="7"/>
      <c r="EVC199" s="7"/>
      <c r="EVD199" s="7"/>
      <c r="EVE199" s="7"/>
      <c r="EVF199" s="7"/>
      <c r="EVG199" s="7"/>
      <c r="EVH199" s="7"/>
      <c r="EVI199" s="7"/>
      <c r="EVJ199" s="7"/>
      <c r="EVK199" s="7"/>
      <c r="EVL199" s="7"/>
      <c r="EVM199" s="7"/>
      <c r="EVN199" s="7"/>
      <c r="EVO199" s="7"/>
      <c r="EVP199" s="7"/>
      <c r="EVQ199" s="7"/>
      <c r="EVR199" s="7"/>
      <c r="EVS199" s="7"/>
      <c r="EVT199" s="7"/>
      <c r="EVU199" s="7"/>
      <c r="EVV199" s="7"/>
      <c r="EVW199" s="7"/>
      <c r="EVX199" s="7"/>
      <c r="EVY199" s="7"/>
      <c r="EVZ199" s="7"/>
      <c r="EWA199" s="7"/>
      <c r="EWB199" s="7"/>
      <c r="EWC199" s="7"/>
      <c r="EWD199" s="7"/>
      <c r="EWE199" s="7"/>
      <c r="EWF199" s="7"/>
      <c r="EWG199" s="7"/>
      <c r="EWH199" s="7"/>
      <c r="EWI199" s="7"/>
      <c r="EWJ199" s="7"/>
      <c r="EWK199" s="7"/>
      <c r="EWL199" s="7"/>
      <c r="EWM199" s="7"/>
      <c r="EWN199" s="7"/>
      <c r="EWO199" s="7"/>
      <c r="EWP199" s="7"/>
      <c r="EWQ199" s="7"/>
      <c r="EWR199" s="7"/>
      <c r="EWS199" s="7"/>
      <c r="EWT199" s="7"/>
      <c r="EWU199" s="7"/>
      <c r="EWV199" s="7"/>
      <c r="EWW199" s="7"/>
      <c r="EWX199" s="7"/>
      <c r="EWY199" s="7"/>
      <c r="EWZ199" s="7"/>
      <c r="EXA199" s="7"/>
      <c r="EXB199" s="7"/>
      <c r="EXC199" s="7"/>
      <c r="EXD199" s="7"/>
      <c r="EXE199" s="7"/>
      <c r="EXF199" s="7"/>
      <c r="EXG199" s="7"/>
      <c r="EXH199" s="7"/>
      <c r="EXI199" s="7"/>
      <c r="EXJ199" s="7"/>
      <c r="EXK199" s="7"/>
      <c r="EXL199" s="7"/>
      <c r="EXM199" s="7"/>
      <c r="EXN199" s="7"/>
      <c r="EXO199" s="7"/>
      <c r="EXP199" s="7"/>
      <c r="EXQ199" s="7"/>
      <c r="EXR199" s="7"/>
      <c r="EXS199" s="7"/>
      <c r="EXT199" s="7"/>
      <c r="EXU199" s="7"/>
      <c r="EXV199" s="7"/>
      <c r="EXW199" s="7"/>
      <c r="EXX199" s="7"/>
      <c r="EXY199" s="7"/>
      <c r="EXZ199" s="7"/>
      <c r="EYA199" s="7"/>
      <c r="EYB199" s="7"/>
      <c r="EYC199" s="7"/>
      <c r="EYD199" s="7"/>
      <c r="EYE199" s="7"/>
      <c r="EYF199" s="7"/>
      <c r="EYG199" s="7"/>
      <c r="EYH199" s="7"/>
      <c r="EYI199" s="7"/>
      <c r="EYJ199" s="7"/>
      <c r="EYK199" s="7"/>
      <c r="EYL199" s="7"/>
      <c r="EYM199" s="7"/>
      <c r="EYN199" s="7"/>
      <c r="EYO199" s="7"/>
      <c r="EYP199" s="7"/>
      <c r="EYQ199" s="7"/>
      <c r="EYR199" s="7"/>
      <c r="EYS199" s="7"/>
      <c r="EYT199" s="7"/>
      <c r="EYU199" s="7"/>
      <c r="EYV199" s="7"/>
      <c r="EYW199" s="7"/>
      <c r="EYX199" s="7"/>
      <c r="EYY199" s="7"/>
      <c r="EYZ199" s="7"/>
      <c r="EZA199" s="7"/>
      <c r="EZB199" s="7"/>
      <c r="EZC199" s="7"/>
      <c r="EZD199" s="7"/>
      <c r="EZE199" s="7"/>
      <c r="EZF199" s="7"/>
      <c r="EZG199" s="7"/>
      <c r="EZH199" s="7"/>
      <c r="EZI199" s="7"/>
      <c r="EZJ199" s="7"/>
      <c r="EZK199" s="7"/>
      <c r="EZL199" s="7"/>
      <c r="EZM199" s="7"/>
      <c r="EZN199" s="7"/>
      <c r="EZO199" s="7"/>
      <c r="EZP199" s="7"/>
      <c r="EZQ199" s="7"/>
      <c r="EZR199" s="7"/>
      <c r="EZS199" s="7"/>
      <c r="EZT199" s="7"/>
      <c r="EZU199" s="7"/>
      <c r="EZV199" s="7"/>
      <c r="EZW199" s="7"/>
      <c r="EZX199" s="7"/>
      <c r="EZY199" s="7"/>
      <c r="EZZ199" s="7"/>
      <c r="FAA199" s="7"/>
      <c r="FAB199" s="7"/>
      <c r="FAC199" s="7"/>
      <c r="FAD199" s="7"/>
      <c r="FAE199" s="7"/>
      <c r="FAF199" s="7"/>
      <c r="FAG199" s="7"/>
      <c r="FAH199" s="7"/>
      <c r="FAI199" s="7"/>
      <c r="FAJ199" s="7"/>
      <c r="FAK199" s="7"/>
      <c r="FAL199" s="7"/>
      <c r="FAM199" s="7"/>
      <c r="FAN199" s="7"/>
      <c r="FAO199" s="7"/>
      <c r="FAP199" s="7"/>
      <c r="FAQ199" s="7"/>
      <c r="FAR199" s="7"/>
      <c r="FAS199" s="7"/>
      <c r="FAT199" s="7"/>
      <c r="FAU199" s="7"/>
      <c r="FAV199" s="7"/>
      <c r="FAW199" s="7"/>
      <c r="FAX199" s="7"/>
      <c r="FAY199" s="7"/>
      <c r="FAZ199" s="7"/>
      <c r="FBA199" s="7"/>
      <c r="FBB199" s="7"/>
      <c r="FBC199" s="7"/>
      <c r="FBD199" s="7"/>
      <c r="FBE199" s="7"/>
      <c r="FBF199" s="7"/>
      <c r="FBG199" s="7"/>
      <c r="FBH199" s="7"/>
      <c r="FBI199" s="7"/>
      <c r="FBJ199" s="7"/>
      <c r="FBK199" s="7"/>
      <c r="FBL199" s="7"/>
      <c r="FBM199" s="7"/>
      <c r="FBN199" s="7"/>
      <c r="FBO199" s="7"/>
      <c r="FBP199" s="7"/>
      <c r="FBQ199" s="7"/>
      <c r="FBR199" s="7"/>
      <c r="FBS199" s="7"/>
      <c r="FBT199" s="7"/>
      <c r="FBU199" s="7"/>
      <c r="FBV199" s="7"/>
      <c r="FBW199" s="7"/>
      <c r="FBX199" s="7"/>
      <c r="FBY199" s="7"/>
      <c r="FBZ199" s="7"/>
      <c r="FCA199" s="7"/>
      <c r="FCB199" s="7"/>
      <c r="FCC199" s="7"/>
      <c r="FCD199" s="7"/>
      <c r="FCE199" s="7"/>
      <c r="FCF199" s="7"/>
      <c r="FCG199" s="7"/>
      <c r="FCH199" s="7"/>
      <c r="FCI199" s="7"/>
      <c r="FCJ199" s="7"/>
      <c r="FCK199" s="7"/>
      <c r="FCL199" s="7"/>
      <c r="FCM199" s="7"/>
      <c r="FCN199" s="7"/>
      <c r="FCO199" s="7"/>
      <c r="FCP199" s="7"/>
      <c r="FCQ199" s="7"/>
      <c r="FCR199" s="7"/>
      <c r="FCS199" s="7"/>
      <c r="FCT199" s="7"/>
      <c r="FCU199" s="7"/>
      <c r="FCV199" s="7"/>
      <c r="FCW199" s="7"/>
      <c r="FCX199" s="7"/>
      <c r="FCY199" s="7"/>
      <c r="FCZ199" s="7"/>
      <c r="FDA199" s="7"/>
      <c r="FDB199" s="7"/>
      <c r="FDC199" s="7"/>
      <c r="FDD199" s="7"/>
      <c r="FDE199" s="7"/>
      <c r="FDF199" s="7"/>
      <c r="FDG199" s="7"/>
      <c r="FDH199" s="7"/>
      <c r="FDI199" s="7"/>
      <c r="FDJ199" s="7"/>
      <c r="FDK199" s="7"/>
      <c r="FDL199" s="7"/>
      <c r="FDM199" s="7"/>
      <c r="FDN199" s="7"/>
      <c r="FDO199" s="7"/>
      <c r="FDP199" s="7"/>
      <c r="FDQ199" s="7"/>
      <c r="FDR199" s="7"/>
      <c r="FDS199" s="7"/>
      <c r="FDT199" s="7"/>
      <c r="FDU199" s="7"/>
      <c r="FDV199" s="7"/>
      <c r="FDW199" s="7"/>
      <c r="FDX199" s="7"/>
      <c r="FDY199" s="7"/>
      <c r="FDZ199" s="7"/>
      <c r="FEA199" s="7"/>
      <c r="FEB199" s="7"/>
      <c r="FEC199" s="7"/>
      <c r="FED199" s="7"/>
      <c r="FEE199" s="7"/>
      <c r="FEF199" s="7"/>
      <c r="FEG199" s="7"/>
      <c r="FEH199" s="7"/>
      <c r="FEI199" s="7"/>
      <c r="FEJ199" s="7"/>
      <c r="FEK199" s="7"/>
      <c r="FEL199" s="7"/>
      <c r="FEM199" s="7"/>
      <c r="FEN199" s="7"/>
      <c r="FEO199" s="7"/>
      <c r="FEP199" s="7"/>
      <c r="FEQ199" s="7"/>
      <c r="FER199" s="7"/>
      <c r="FES199" s="7"/>
      <c r="FET199" s="7"/>
      <c r="FEU199" s="7"/>
      <c r="FEV199" s="7"/>
      <c r="FEW199" s="7"/>
      <c r="FEX199" s="7"/>
      <c r="FEY199" s="7"/>
      <c r="FEZ199" s="7"/>
      <c r="FFA199" s="7"/>
      <c r="FFB199" s="7"/>
      <c r="FFC199" s="7"/>
      <c r="FFD199" s="7"/>
      <c r="FFE199" s="7"/>
      <c r="FFF199" s="7"/>
      <c r="FFG199" s="7"/>
      <c r="FFH199" s="7"/>
      <c r="FFI199" s="7"/>
      <c r="FFJ199" s="7"/>
      <c r="FFK199" s="7"/>
      <c r="FFL199" s="7"/>
      <c r="FFM199" s="7"/>
      <c r="FFN199" s="7"/>
      <c r="FFO199" s="7"/>
      <c r="FFP199" s="7"/>
      <c r="FFQ199" s="7"/>
      <c r="FFR199" s="7"/>
      <c r="FFS199" s="7"/>
      <c r="FFT199" s="7"/>
      <c r="FFU199" s="7"/>
      <c r="FFV199" s="7"/>
      <c r="FFW199" s="7"/>
      <c r="FFX199" s="7"/>
      <c r="FFY199" s="7"/>
      <c r="FFZ199" s="7"/>
      <c r="FGA199" s="7"/>
      <c r="FGB199" s="7"/>
      <c r="FGC199" s="7"/>
      <c r="FGD199" s="7"/>
      <c r="FGE199" s="7"/>
      <c r="FGF199" s="7"/>
      <c r="FGG199" s="7"/>
      <c r="FGH199" s="7"/>
      <c r="FGI199" s="7"/>
      <c r="FGJ199" s="7"/>
      <c r="FGK199" s="7"/>
      <c r="FGL199" s="7"/>
      <c r="FGM199" s="7"/>
      <c r="FGN199" s="7"/>
      <c r="FGO199" s="7"/>
      <c r="FGP199" s="7"/>
      <c r="FGQ199" s="7"/>
      <c r="FGR199" s="7"/>
      <c r="FGS199" s="7"/>
      <c r="FGT199" s="7"/>
      <c r="FGU199" s="7"/>
      <c r="FGV199" s="7"/>
      <c r="FGW199" s="7"/>
      <c r="FGX199" s="7"/>
      <c r="FGY199" s="7"/>
      <c r="FGZ199" s="7"/>
      <c r="FHA199" s="7"/>
      <c r="FHB199" s="7"/>
      <c r="FHC199" s="7"/>
      <c r="FHD199" s="7"/>
      <c r="FHE199" s="7"/>
      <c r="FHF199" s="7"/>
      <c r="FHG199" s="7"/>
      <c r="FHH199" s="7"/>
      <c r="FHI199" s="7"/>
      <c r="FHJ199" s="7"/>
      <c r="FHK199" s="7"/>
      <c r="FHL199" s="7"/>
      <c r="FHM199" s="7"/>
      <c r="FHN199" s="7"/>
      <c r="FHO199" s="7"/>
      <c r="FHP199" s="7"/>
      <c r="FHQ199" s="7"/>
      <c r="FHR199" s="7"/>
      <c r="FHS199" s="7"/>
      <c r="FHT199" s="7"/>
      <c r="FHU199" s="7"/>
      <c r="FHV199" s="7"/>
      <c r="FHW199" s="7"/>
      <c r="FHX199" s="7"/>
      <c r="FHY199" s="7"/>
      <c r="FHZ199" s="7"/>
      <c r="FIA199" s="7"/>
      <c r="FIB199" s="7"/>
      <c r="FIC199" s="7"/>
      <c r="FID199" s="7"/>
      <c r="FIE199" s="7"/>
      <c r="FIF199" s="7"/>
      <c r="FIG199" s="7"/>
      <c r="FIH199" s="7"/>
      <c r="FII199" s="7"/>
      <c r="FIJ199" s="7"/>
      <c r="FIK199" s="7"/>
      <c r="FIL199" s="7"/>
      <c r="FIM199" s="7"/>
      <c r="FIN199" s="7"/>
      <c r="FIO199" s="7"/>
      <c r="FIP199" s="7"/>
      <c r="FIQ199" s="7"/>
      <c r="FIR199" s="7"/>
      <c r="FIS199" s="7"/>
      <c r="FIT199" s="7"/>
      <c r="FIU199" s="7"/>
      <c r="FIV199" s="7"/>
      <c r="FIW199" s="7"/>
      <c r="FIX199" s="7"/>
      <c r="FIY199" s="7"/>
      <c r="FIZ199" s="7"/>
      <c r="FJA199" s="7"/>
      <c r="FJB199" s="7"/>
      <c r="FJC199" s="7"/>
      <c r="FJD199" s="7"/>
      <c r="FJE199" s="7"/>
      <c r="FJF199" s="7"/>
      <c r="FJG199" s="7"/>
      <c r="FJH199" s="7"/>
      <c r="FJI199" s="7"/>
      <c r="FJJ199" s="7"/>
      <c r="FJK199" s="7"/>
      <c r="FJL199" s="7"/>
      <c r="FJM199" s="7"/>
      <c r="FJN199" s="7"/>
      <c r="FJO199" s="7"/>
      <c r="FJP199" s="7"/>
      <c r="FJQ199" s="7"/>
      <c r="FJR199" s="7"/>
      <c r="FJS199" s="7"/>
      <c r="FJT199" s="7"/>
      <c r="FJU199" s="7"/>
      <c r="FJV199" s="7"/>
      <c r="FJW199" s="7"/>
      <c r="FJX199" s="7"/>
      <c r="FJY199" s="7"/>
      <c r="FJZ199" s="7"/>
      <c r="FKA199" s="7"/>
      <c r="FKB199" s="7"/>
      <c r="FKC199" s="7"/>
      <c r="FKD199" s="7"/>
      <c r="FKE199" s="7"/>
      <c r="FKF199" s="7"/>
      <c r="FKG199" s="7"/>
      <c r="FKH199" s="7"/>
      <c r="FKI199" s="7"/>
      <c r="FKJ199" s="7"/>
      <c r="FKK199" s="7"/>
      <c r="FKL199" s="7"/>
      <c r="FKM199" s="7"/>
      <c r="FKN199" s="7"/>
      <c r="FKO199" s="7"/>
      <c r="FKP199" s="7"/>
      <c r="FKQ199" s="7"/>
      <c r="FKR199" s="7"/>
      <c r="FKS199" s="7"/>
      <c r="FKT199" s="7"/>
      <c r="FKU199" s="7"/>
      <c r="FKV199" s="7"/>
      <c r="FKW199" s="7"/>
      <c r="FKX199" s="7"/>
      <c r="FKY199" s="7"/>
      <c r="FKZ199" s="7"/>
      <c r="FLA199" s="7"/>
      <c r="FLB199" s="7"/>
      <c r="FLC199" s="7"/>
      <c r="FLD199" s="7"/>
      <c r="FLE199" s="7"/>
      <c r="FLF199" s="7"/>
      <c r="FLG199" s="7"/>
      <c r="FLH199" s="7"/>
      <c r="FLI199" s="7"/>
      <c r="FLJ199" s="7"/>
      <c r="FLK199" s="7"/>
      <c r="FLL199" s="7"/>
      <c r="FLM199" s="7"/>
      <c r="FLN199" s="7"/>
      <c r="FLO199" s="7"/>
      <c r="FLP199" s="7"/>
      <c r="FLQ199" s="7"/>
      <c r="FLR199" s="7"/>
      <c r="FLS199" s="7"/>
      <c r="FLT199" s="7"/>
      <c r="FLU199" s="7"/>
      <c r="FLV199" s="7"/>
      <c r="FLW199" s="7"/>
      <c r="FLX199" s="7"/>
      <c r="FLY199" s="7"/>
      <c r="FLZ199" s="7"/>
      <c r="FMA199" s="7"/>
      <c r="FMB199" s="7"/>
      <c r="FMC199" s="7"/>
      <c r="FMD199" s="7"/>
      <c r="FME199" s="7"/>
      <c r="FMF199" s="7"/>
      <c r="FMG199" s="7"/>
      <c r="FMH199" s="7"/>
      <c r="FMI199" s="7"/>
      <c r="FMJ199" s="7"/>
      <c r="FMK199" s="7"/>
      <c r="FML199" s="7"/>
      <c r="FMM199" s="7"/>
      <c r="FMN199" s="7"/>
      <c r="FMO199" s="7"/>
      <c r="FMP199" s="7"/>
      <c r="FMQ199" s="7"/>
      <c r="FMR199" s="7"/>
      <c r="FMS199" s="7"/>
      <c r="FMT199" s="7"/>
      <c r="FMU199" s="7"/>
      <c r="FMV199" s="7"/>
      <c r="FMW199" s="7"/>
      <c r="FMX199" s="7"/>
      <c r="FMY199" s="7"/>
      <c r="FMZ199" s="7"/>
      <c r="FNA199" s="7"/>
      <c r="FNB199" s="7"/>
      <c r="FNC199" s="7"/>
      <c r="FND199" s="7"/>
      <c r="FNE199" s="7"/>
      <c r="FNF199" s="7"/>
      <c r="FNG199" s="7"/>
      <c r="FNH199" s="7"/>
      <c r="FNI199" s="7"/>
      <c r="FNJ199" s="7"/>
      <c r="FNK199" s="7"/>
      <c r="FNL199" s="7"/>
      <c r="FNM199" s="7"/>
      <c r="FNN199" s="7"/>
      <c r="FNO199" s="7"/>
      <c r="FNP199" s="7"/>
      <c r="FNQ199" s="7"/>
      <c r="FNR199" s="7"/>
      <c r="FNS199" s="7"/>
      <c r="FNT199" s="7"/>
      <c r="FNU199" s="7"/>
      <c r="FNV199" s="7"/>
      <c r="FNW199" s="7"/>
      <c r="FNX199" s="7"/>
      <c r="FNY199" s="7"/>
      <c r="FNZ199" s="7"/>
      <c r="FOA199" s="7"/>
      <c r="FOB199" s="7"/>
      <c r="FOC199" s="7"/>
      <c r="FOD199" s="7"/>
      <c r="FOE199" s="7"/>
      <c r="FOF199" s="7"/>
      <c r="FOG199" s="7"/>
      <c r="FOH199" s="7"/>
      <c r="FOI199" s="7"/>
      <c r="FOJ199" s="7"/>
      <c r="FOK199" s="7"/>
      <c r="FOL199" s="7"/>
      <c r="FOM199" s="7"/>
      <c r="FON199" s="7"/>
      <c r="FOO199" s="7"/>
      <c r="FOP199" s="7"/>
      <c r="FOQ199" s="7"/>
      <c r="FOR199" s="7"/>
      <c r="FOS199" s="7"/>
      <c r="FOT199" s="7"/>
      <c r="FOU199" s="7"/>
      <c r="FOV199" s="7"/>
      <c r="FOW199" s="7"/>
      <c r="FOX199" s="7"/>
      <c r="FOY199" s="7"/>
      <c r="FOZ199" s="7"/>
      <c r="FPA199" s="7"/>
      <c r="FPB199" s="7"/>
      <c r="FPC199" s="7"/>
      <c r="FPD199" s="7"/>
      <c r="FPE199" s="7"/>
      <c r="FPF199" s="7"/>
      <c r="FPG199" s="7"/>
      <c r="FPH199" s="7"/>
      <c r="FPI199" s="7"/>
      <c r="FPJ199" s="7"/>
      <c r="FPK199" s="7"/>
      <c r="FPL199" s="7"/>
      <c r="FPM199" s="7"/>
      <c r="FPN199" s="7"/>
      <c r="FPO199" s="7"/>
      <c r="FPP199" s="7"/>
      <c r="FPQ199" s="7"/>
      <c r="FPR199" s="7"/>
      <c r="FPS199" s="7"/>
      <c r="FPT199" s="7"/>
      <c r="FPU199" s="7"/>
      <c r="FPV199" s="7"/>
      <c r="FPW199" s="7"/>
      <c r="FPX199" s="7"/>
      <c r="FPY199" s="7"/>
      <c r="FPZ199" s="7"/>
      <c r="FQA199" s="7"/>
      <c r="FQB199" s="7"/>
      <c r="FQC199" s="7"/>
      <c r="FQD199" s="7"/>
      <c r="FQE199" s="7"/>
      <c r="FQF199" s="7"/>
      <c r="FQG199" s="7"/>
      <c r="FQH199" s="7"/>
      <c r="FQI199" s="7"/>
      <c r="FQJ199" s="7"/>
      <c r="FQK199" s="7"/>
      <c r="FQL199" s="7"/>
      <c r="FQM199" s="7"/>
      <c r="FQN199" s="7"/>
      <c r="FQO199" s="7"/>
      <c r="FQP199" s="7"/>
      <c r="FQQ199" s="7"/>
      <c r="FQR199" s="7"/>
      <c r="FQS199" s="7"/>
      <c r="FQT199" s="7"/>
      <c r="FQU199" s="7"/>
      <c r="FQV199" s="7"/>
      <c r="FQW199" s="7"/>
      <c r="FQX199" s="7"/>
      <c r="FQY199" s="7"/>
      <c r="FQZ199" s="7"/>
      <c r="FRA199" s="7"/>
      <c r="FRB199" s="7"/>
      <c r="FRC199" s="7"/>
      <c r="FRD199" s="7"/>
      <c r="FRE199" s="7"/>
      <c r="FRF199" s="7"/>
      <c r="FRG199" s="7"/>
      <c r="FRH199" s="7"/>
      <c r="FRI199" s="7"/>
      <c r="FRJ199" s="7"/>
      <c r="FRK199" s="7"/>
      <c r="FRL199" s="7"/>
      <c r="FRM199" s="7"/>
      <c r="FRN199" s="7"/>
      <c r="FRO199" s="7"/>
      <c r="FRP199" s="7"/>
      <c r="FRQ199" s="7"/>
      <c r="FRR199" s="7"/>
      <c r="FRS199" s="7"/>
      <c r="FRT199" s="7"/>
      <c r="FRU199" s="7"/>
      <c r="FRV199" s="7"/>
      <c r="FRW199" s="7"/>
      <c r="FRX199" s="7"/>
      <c r="FRY199" s="7"/>
      <c r="FRZ199" s="7"/>
      <c r="FSA199" s="7"/>
      <c r="FSB199" s="7"/>
      <c r="FSC199" s="7"/>
      <c r="FSD199" s="7"/>
      <c r="FSE199" s="7"/>
      <c r="FSF199" s="7"/>
      <c r="FSG199" s="7"/>
      <c r="FSH199" s="7"/>
      <c r="FSI199" s="7"/>
      <c r="FSJ199" s="7"/>
      <c r="FSK199" s="7"/>
      <c r="FSL199" s="7"/>
      <c r="FSM199" s="7"/>
      <c r="FSN199" s="7"/>
      <c r="FSO199" s="7"/>
      <c r="FSP199" s="7"/>
      <c r="FSQ199" s="7"/>
      <c r="FSR199" s="7"/>
      <c r="FSS199" s="7"/>
      <c r="FST199" s="7"/>
      <c r="FSU199" s="7"/>
      <c r="FSV199" s="7"/>
      <c r="FSW199" s="7"/>
      <c r="FSX199" s="7"/>
      <c r="FSY199" s="7"/>
      <c r="FSZ199" s="7"/>
      <c r="FTA199" s="7"/>
      <c r="FTB199" s="7"/>
      <c r="FTC199" s="7"/>
      <c r="FTD199" s="7"/>
      <c r="FTE199" s="7"/>
      <c r="FTF199" s="7"/>
      <c r="FTG199" s="7"/>
      <c r="FTH199" s="7"/>
      <c r="FTI199" s="7"/>
      <c r="FTJ199" s="7"/>
      <c r="FTK199" s="7"/>
      <c r="FTL199" s="7"/>
      <c r="FTM199" s="7"/>
      <c r="FTN199" s="7"/>
      <c r="FTO199" s="7"/>
      <c r="FTP199" s="7"/>
      <c r="FTQ199" s="7"/>
      <c r="FTR199" s="7"/>
      <c r="FTS199" s="7"/>
      <c r="FTT199" s="7"/>
      <c r="FTU199" s="7"/>
      <c r="FTV199" s="7"/>
      <c r="FTW199" s="7"/>
      <c r="FTX199" s="7"/>
      <c r="FTY199" s="7"/>
      <c r="FTZ199" s="7"/>
      <c r="FUA199" s="7"/>
      <c r="FUB199" s="7"/>
      <c r="FUC199" s="7"/>
      <c r="FUD199" s="7"/>
      <c r="FUE199" s="7"/>
      <c r="FUF199" s="7"/>
      <c r="FUG199" s="7"/>
      <c r="FUH199" s="7"/>
      <c r="FUI199" s="7"/>
      <c r="FUJ199" s="7"/>
      <c r="FUK199" s="7"/>
      <c r="FUL199" s="7"/>
      <c r="FUM199" s="7"/>
      <c r="FUN199" s="7"/>
      <c r="FUO199" s="7"/>
      <c r="FUP199" s="7"/>
      <c r="FUQ199" s="7"/>
      <c r="FUR199" s="7"/>
      <c r="FUS199" s="7"/>
      <c r="FUT199" s="7"/>
      <c r="FUU199" s="7"/>
      <c r="FUV199" s="7"/>
      <c r="FUW199" s="7"/>
      <c r="FUX199" s="7"/>
      <c r="FUY199" s="7"/>
      <c r="FUZ199" s="7"/>
      <c r="FVA199" s="7"/>
      <c r="FVB199" s="7"/>
      <c r="FVC199" s="7"/>
      <c r="FVD199" s="7"/>
      <c r="FVE199" s="7"/>
      <c r="FVF199" s="7"/>
      <c r="FVG199" s="7"/>
      <c r="FVH199" s="7"/>
      <c r="FVI199" s="7"/>
      <c r="FVJ199" s="7"/>
      <c r="FVK199" s="7"/>
      <c r="FVL199" s="7"/>
      <c r="FVM199" s="7"/>
      <c r="FVN199" s="7"/>
      <c r="FVO199" s="7"/>
      <c r="FVP199" s="7"/>
      <c r="FVQ199" s="7"/>
      <c r="FVR199" s="7"/>
      <c r="FVS199" s="7"/>
      <c r="FVT199" s="7"/>
      <c r="FVU199" s="7"/>
      <c r="FVV199" s="7"/>
      <c r="FVW199" s="7"/>
      <c r="FVX199" s="7"/>
      <c r="FVY199" s="7"/>
      <c r="FVZ199" s="7"/>
      <c r="FWA199" s="7"/>
      <c r="FWB199" s="7"/>
      <c r="FWC199" s="7"/>
      <c r="FWD199" s="7"/>
      <c r="FWE199" s="7"/>
      <c r="FWF199" s="7"/>
      <c r="FWG199" s="7"/>
      <c r="FWH199" s="7"/>
      <c r="FWI199" s="7"/>
      <c r="FWJ199" s="7"/>
      <c r="FWK199" s="7"/>
      <c r="FWL199" s="7"/>
      <c r="FWM199" s="7"/>
      <c r="FWN199" s="7"/>
      <c r="FWO199" s="7"/>
      <c r="FWP199" s="7"/>
      <c r="FWQ199" s="7"/>
      <c r="FWR199" s="7"/>
      <c r="FWS199" s="7"/>
      <c r="FWT199" s="7"/>
      <c r="FWU199" s="7"/>
      <c r="FWV199" s="7"/>
      <c r="FWW199" s="7"/>
      <c r="FWX199" s="7"/>
      <c r="FWY199" s="7"/>
      <c r="FWZ199" s="7"/>
      <c r="FXA199" s="7"/>
      <c r="FXB199" s="7"/>
      <c r="FXC199" s="7"/>
      <c r="FXD199" s="7"/>
      <c r="FXE199" s="7"/>
      <c r="FXF199" s="7"/>
      <c r="FXG199" s="7"/>
      <c r="FXH199" s="7"/>
      <c r="FXI199" s="7"/>
      <c r="FXJ199" s="7"/>
      <c r="FXK199" s="7"/>
      <c r="FXL199" s="7"/>
      <c r="FXM199" s="7"/>
      <c r="FXN199" s="7"/>
      <c r="FXO199" s="7"/>
      <c r="FXP199" s="7"/>
      <c r="FXQ199" s="7"/>
      <c r="FXR199" s="7"/>
      <c r="FXS199" s="7"/>
      <c r="FXT199" s="7"/>
      <c r="FXU199" s="7"/>
      <c r="FXV199" s="7"/>
      <c r="FXW199" s="7"/>
      <c r="FXX199" s="7"/>
      <c r="FXY199" s="7"/>
      <c r="FXZ199" s="7"/>
      <c r="FYA199" s="7"/>
      <c r="FYB199" s="7"/>
      <c r="FYC199" s="7"/>
      <c r="FYD199" s="7"/>
      <c r="FYE199" s="7"/>
      <c r="FYF199" s="7"/>
      <c r="FYG199" s="7"/>
      <c r="FYH199" s="7"/>
      <c r="FYI199" s="7"/>
      <c r="FYJ199" s="7"/>
      <c r="FYK199" s="7"/>
      <c r="FYL199" s="7"/>
      <c r="FYM199" s="7"/>
      <c r="FYN199" s="7"/>
      <c r="FYO199" s="7"/>
      <c r="FYP199" s="7"/>
      <c r="FYQ199" s="7"/>
      <c r="FYR199" s="7"/>
      <c r="FYS199" s="7"/>
      <c r="FYT199" s="7"/>
      <c r="FYU199" s="7"/>
      <c r="FYV199" s="7"/>
      <c r="FYW199" s="7"/>
      <c r="FYX199" s="7"/>
      <c r="FYY199" s="7"/>
      <c r="FYZ199" s="7"/>
      <c r="FZA199" s="7"/>
      <c r="FZB199" s="7"/>
      <c r="FZC199" s="7"/>
      <c r="FZD199" s="7"/>
      <c r="FZE199" s="7"/>
      <c r="FZF199" s="7"/>
      <c r="FZG199" s="7"/>
      <c r="FZH199" s="7"/>
      <c r="FZI199" s="7"/>
      <c r="FZJ199" s="7"/>
      <c r="FZK199" s="7"/>
      <c r="FZL199" s="7"/>
      <c r="FZM199" s="7"/>
      <c r="FZN199" s="7"/>
      <c r="FZO199" s="7"/>
      <c r="FZP199" s="7"/>
      <c r="FZQ199" s="7"/>
      <c r="FZR199" s="7"/>
      <c r="FZS199" s="7"/>
      <c r="FZT199" s="7"/>
      <c r="FZU199" s="7"/>
      <c r="FZV199" s="7"/>
      <c r="FZW199" s="7"/>
      <c r="FZX199" s="7"/>
      <c r="FZY199" s="7"/>
      <c r="FZZ199" s="7"/>
      <c r="GAA199" s="7"/>
      <c r="GAB199" s="7"/>
      <c r="GAC199" s="7"/>
      <c r="GAD199" s="7"/>
      <c r="GAE199" s="7"/>
      <c r="GAF199" s="7"/>
      <c r="GAG199" s="7"/>
      <c r="GAH199" s="7"/>
      <c r="GAI199" s="7"/>
      <c r="GAJ199" s="7"/>
      <c r="GAK199" s="7"/>
      <c r="GAL199" s="7"/>
      <c r="GAM199" s="7"/>
      <c r="GAN199" s="7"/>
      <c r="GAO199" s="7"/>
      <c r="GAP199" s="7"/>
      <c r="GAQ199" s="7"/>
      <c r="GAR199" s="7"/>
      <c r="GAS199" s="7"/>
      <c r="GAT199" s="7"/>
      <c r="GAU199" s="7"/>
      <c r="GAV199" s="7"/>
      <c r="GAW199" s="7"/>
      <c r="GAX199" s="7"/>
      <c r="GAY199" s="7"/>
      <c r="GAZ199" s="7"/>
      <c r="GBA199" s="7"/>
      <c r="GBB199" s="7"/>
      <c r="GBC199" s="7"/>
      <c r="GBD199" s="7"/>
      <c r="GBE199" s="7"/>
      <c r="GBF199" s="7"/>
      <c r="GBG199" s="7"/>
      <c r="GBH199" s="7"/>
      <c r="GBI199" s="7"/>
      <c r="GBJ199" s="7"/>
      <c r="GBK199" s="7"/>
      <c r="GBL199" s="7"/>
      <c r="GBM199" s="7"/>
      <c r="GBN199" s="7"/>
      <c r="GBO199" s="7"/>
      <c r="GBP199" s="7"/>
      <c r="GBQ199" s="7"/>
      <c r="GBR199" s="7"/>
      <c r="GBS199" s="7"/>
      <c r="GBT199" s="7"/>
      <c r="GBU199" s="7"/>
      <c r="GBV199" s="7"/>
      <c r="GBW199" s="7"/>
      <c r="GBX199" s="7"/>
      <c r="GBY199" s="7"/>
      <c r="GBZ199" s="7"/>
      <c r="GCA199" s="7"/>
      <c r="GCB199" s="7"/>
      <c r="GCC199" s="7"/>
      <c r="GCD199" s="7"/>
      <c r="GCE199" s="7"/>
      <c r="GCF199" s="7"/>
      <c r="GCG199" s="7"/>
      <c r="GCH199" s="7"/>
      <c r="GCI199" s="7"/>
      <c r="GCJ199" s="7"/>
      <c r="GCK199" s="7"/>
      <c r="GCL199" s="7"/>
      <c r="GCM199" s="7"/>
      <c r="GCN199" s="7"/>
      <c r="GCO199" s="7"/>
      <c r="GCP199" s="7"/>
      <c r="GCQ199" s="7"/>
      <c r="GCR199" s="7"/>
      <c r="GCS199" s="7"/>
      <c r="GCT199" s="7"/>
      <c r="GCU199" s="7"/>
      <c r="GCV199" s="7"/>
      <c r="GCW199" s="7"/>
      <c r="GCX199" s="7"/>
      <c r="GCY199" s="7"/>
      <c r="GCZ199" s="7"/>
      <c r="GDA199" s="7"/>
      <c r="GDB199" s="7"/>
      <c r="GDC199" s="7"/>
      <c r="GDD199" s="7"/>
      <c r="GDE199" s="7"/>
      <c r="GDF199" s="7"/>
      <c r="GDG199" s="7"/>
      <c r="GDH199" s="7"/>
      <c r="GDI199" s="7"/>
      <c r="GDJ199" s="7"/>
      <c r="GDK199" s="7"/>
      <c r="GDL199" s="7"/>
      <c r="GDM199" s="7"/>
      <c r="GDN199" s="7"/>
      <c r="GDO199" s="7"/>
      <c r="GDP199" s="7"/>
      <c r="GDQ199" s="7"/>
      <c r="GDR199" s="7"/>
      <c r="GDS199" s="7"/>
      <c r="GDT199" s="7"/>
      <c r="GDU199" s="7"/>
      <c r="GDV199" s="7"/>
      <c r="GDW199" s="7"/>
      <c r="GDX199" s="7"/>
      <c r="GDY199" s="7"/>
      <c r="GDZ199" s="7"/>
      <c r="GEA199" s="7"/>
      <c r="GEB199" s="7"/>
      <c r="GEC199" s="7"/>
      <c r="GED199" s="7"/>
      <c r="GEE199" s="7"/>
      <c r="GEF199" s="7"/>
      <c r="GEG199" s="7"/>
      <c r="GEH199" s="7"/>
      <c r="GEI199" s="7"/>
      <c r="GEJ199" s="7"/>
      <c r="GEK199" s="7"/>
      <c r="GEL199" s="7"/>
      <c r="GEM199" s="7"/>
      <c r="GEN199" s="7"/>
      <c r="GEO199" s="7"/>
      <c r="GEP199" s="7"/>
      <c r="GEQ199" s="7"/>
      <c r="GER199" s="7"/>
      <c r="GES199" s="7"/>
      <c r="GET199" s="7"/>
      <c r="GEU199" s="7"/>
      <c r="GEV199" s="7"/>
      <c r="GEW199" s="7"/>
      <c r="GEX199" s="7"/>
      <c r="GEY199" s="7"/>
      <c r="GEZ199" s="7"/>
      <c r="GFA199" s="7"/>
      <c r="GFB199" s="7"/>
      <c r="GFC199" s="7"/>
      <c r="GFD199" s="7"/>
      <c r="GFE199" s="7"/>
      <c r="GFF199" s="7"/>
      <c r="GFG199" s="7"/>
      <c r="GFH199" s="7"/>
      <c r="GFI199" s="7"/>
      <c r="GFJ199" s="7"/>
      <c r="GFK199" s="7"/>
      <c r="GFL199" s="7"/>
      <c r="GFM199" s="7"/>
      <c r="GFN199" s="7"/>
      <c r="GFO199" s="7"/>
      <c r="GFP199" s="7"/>
      <c r="GFQ199" s="7"/>
      <c r="GFR199" s="7"/>
      <c r="GFS199" s="7"/>
      <c r="GFT199" s="7"/>
      <c r="GFU199" s="7"/>
      <c r="GFV199" s="7"/>
      <c r="GFW199" s="7"/>
      <c r="GFX199" s="7"/>
      <c r="GFY199" s="7"/>
      <c r="GFZ199" s="7"/>
      <c r="GGA199" s="7"/>
      <c r="GGB199" s="7"/>
      <c r="GGC199" s="7"/>
      <c r="GGD199" s="7"/>
      <c r="GGE199" s="7"/>
      <c r="GGF199" s="7"/>
      <c r="GGG199" s="7"/>
      <c r="GGH199" s="7"/>
      <c r="GGI199" s="7"/>
      <c r="GGJ199" s="7"/>
      <c r="GGK199" s="7"/>
      <c r="GGL199" s="7"/>
      <c r="GGM199" s="7"/>
      <c r="GGN199" s="7"/>
      <c r="GGO199" s="7"/>
      <c r="GGP199" s="7"/>
      <c r="GGQ199" s="7"/>
      <c r="GGR199" s="7"/>
      <c r="GGS199" s="7"/>
      <c r="GGT199" s="7"/>
      <c r="GGU199" s="7"/>
      <c r="GGV199" s="7"/>
      <c r="GGW199" s="7"/>
      <c r="GGX199" s="7"/>
      <c r="GGY199" s="7"/>
      <c r="GGZ199" s="7"/>
      <c r="GHA199" s="7"/>
      <c r="GHB199" s="7"/>
      <c r="GHC199" s="7"/>
      <c r="GHD199" s="7"/>
      <c r="GHE199" s="7"/>
      <c r="GHF199" s="7"/>
      <c r="GHG199" s="7"/>
      <c r="GHH199" s="7"/>
      <c r="GHI199" s="7"/>
      <c r="GHJ199" s="7"/>
      <c r="GHK199" s="7"/>
      <c r="GHL199" s="7"/>
      <c r="GHM199" s="7"/>
      <c r="GHN199" s="7"/>
      <c r="GHO199" s="7"/>
      <c r="GHP199" s="7"/>
      <c r="GHQ199" s="7"/>
      <c r="GHR199" s="7"/>
      <c r="GHS199" s="7"/>
      <c r="GHT199" s="7"/>
      <c r="GHU199" s="7"/>
      <c r="GHV199" s="7"/>
      <c r="GHW199" s="7"/>
      <c r="GHX199" s="7"/>
      <c r="GHY199" s="7"/>
      <c r="GHZ199" s="7"/>
      <c r="GIA199" s="7"/>
      <c r="GIB199" s="7"/>
      <c r="GIC199" s="7"/>
      <c r="GID199" s="7"/>
      <c r="GIE199" s="7"/>
      <c r="GIF199" s="7"/>
      <c r="GIG199" s="7"/>
      <c r="GIH199" s="7"/>
      <c r="GII199" s="7"/>
      <c r="GIJ199" s="7"/>
      <c r="GIK199" s="7"/>
      <c r="GIL199" s="7"/>
      <c r="GIM199" s="7"/>
      <c r="GIN199" s="7"/>
      <c r="GIO199" s="7"/>
      <c r="GIP199" s="7"/>
      <c r="GIQ199" s="7"/>
      <c r="GIR199" s="7"/>
      <c r="GIS199" s="7"/>
      <c r="GIT199" s="7"/>
      <c r="GIU199" s="7"/>
      <c r="GIV199" s="7"/>
      <c r="GIW199" s="7"/>
      <c r="GIX199" s="7"/>
      <c r="GIY199" s="7"/>
      <c r="GIZ199" s="7"/>
      <c r="GJA199" s="7"/>
      <c r="GJB199" s="7"/>
      <c r="GJC199" s="7"/>
      <c r="GJD199" s="7"/>
      <c r="GJE199" s="7"/>
      <c r="GJF199" s="7"/>
      <c r="GJG199" s="7"/>
      <c r="GJH199" s="7"/>
      <c r="GJI199" s="7"/>
      <c r="GJJ199" s="7"/>
      <c r="GJK199" s="7"/>
      <c r="GJL199" s="7"/>
      <c r="GJM199" s="7"/>
      <c r="GJN199" s="7"/>
      <c r="GJO199" s="7"/>
      <c r="GJP199" s="7"/>
      <c r="GJQ199" s="7"/>
      <c r="GJR199" s="7"/>
      <c r="GJS199" s="7"/>
      <c r="GJT199" s="7"/>
      <c r="GJU199" s="7"/>
      <c r="GJV199" s="7"/>
      <c r="GJW199" s="7"/>
      <c r="GJX199" s="7"/>
      <c r="GJY199" s="7"/>
      <c r="GJZ199" s="7"/>
      <c r="GKA199" s="7"/>
      <c r="GKB199" s="7"/>
      <c r="GKC199" s="7"/>
      <c r="GKD199" s="7"/>
      <c r="GKE199" s="7"/>
      <c r="GKF199" s="7"/>
      <c r="GKG199" s="7"/>
      <c r="GKH199" s="7"/>
      <c r="GKI199" s="7"/>
      <c r="GKJ199" s="7"/>
      <c r="GKK199" s="7"/>
      <c r="GKL199" s="7"/>
      <c r="GKM199" s="7"/>
      <c r="GKN199" s="7"/>
      <c r="GKO199" s="7"/>
      <c r="GKP199" s="7"/>
      <c r="GKQ199" s="7"/>
      <c r="GKR199" s="7"/>
      <c r="GKS199" s="7"/>
      <c r="GKT199" s="7"/>
      <c r="GKU199" s="7"/>
      <c r="GKV199" s="7"/>
      <c r="GKW199" s="7"/>
      <c r="GKX199" s="7"/>
      <c r="GKY199" s="7"/>
      <c r="GKZ199" s="7"/>
      <c r="GLA199" s="7"/>
      <c r="GLB199" s="7"/>
      <c r="GLC199" s="7"/>
      <c r="GLD199" s="7"/>
      <c r="GLE199" s="7"/>
      <c r="GLF199" s="7"/>
      <c r="GLG199" s="7"/>
      <c r="GLH199" s="7"/>
      <c r="GLI199" s="7"/>
      <c r="GLJ199" s="7"/>
      <c r="GLK199" s="7"/>
      <c r="GLL199" s="7"/>
      <c r="GLM199" s="7"/>
      <c r="GLN199" s="7"/>
      <c r="GLO199" s="7"/>
      <c r="GLP199" s="7"/>
      <c r="GLQ199" s="7"/>
      <c r="GLR199" s="7"/>
      <c r="GLS199" s="7"/>
      <c r="GLT199" s="7"/>
      <c r="GLU199" s="7"/>
      <c r="GLV199" s="7"/>
      <c r="GLW199" s="7"/>
      <c r="GLX199" s="7"/>
      <c r="GLY199" s="7"/>
      <c r="GLZ199" s="7"/>
      <c r="GMA199" s="7"/>
      <c r="GMB199" s="7"/>
      <c r="GMC199" s="7"/>
      <c r="GMD199" s="7"/>
      <c r="GME199" s="7"/>
      <c r="GMF199" s="7"/>
      <c r="GMG199" s="7"/>
      <c r="GMH199" s="7"/>
      <c r="GMI199" s="7"/>
      <c r="GMJ199" s="7"/>
      <c r="GMK199" s="7"/>
      <c r="GML199" s="7"/>
      <c r="GMM199" s="7"/>
      <c r="GMN199" s="7"/>
      <c r="GMO199" s="7"/>
      <c r="GMP199" s="7"/>
      <c r="GMQ199" s="7"/>
      <c r="GMR199" s="7"/>
      <c r="GMS199" s="7"/>
      <c r="GMT199" s="7"/>
      <c r="GMU199" s="7"/>
      <c r="GMV199" s="7"/>
      <c r="GMW199" s="7"/>
      <c r="GMX199" s="7"/>
      <c r="GMY199" s="7"/>
      <c r="GMZ199" s="7"/>
      <c r="GNA199" s="7"/>
      <c r="GNB199" s="7"/>
      <c r="GNC199" s="7"/>
      <c r="GND199" s="7"/>
      <c r="GNE199" s="7"/>
      <c r="GNF199" s="7"/>
      <c r="GNG199" s="7"/>
      <c r="GNH199" s="7"/>
      <c r="GNI199" s="7"/>
      <c r="GNJ199" s="7"/>
      <c r="GNK199" s="7"/>
      <c r="GNL199" s="7"/>
      <c r="GNM199" s="7"/>
      <c r="GNN199" s="7"/>
      <c r="GNO199" s="7"/>
      <c r="GNP199" s="7"/>
      <c r="GNQ199" s="7"/>
      <c r="GNR199" s="7"/>
      <c r="GNS199" s="7"/>
      <c r="GNT199" s="7"/>
      <c r="GNU199" s="7"/>
      <c r="GNV199" s="7"/>
      <c r="GNW199" s="7"/>
      <c r="GNX199" s="7"/>
      <c r="GNY199" s="7"/>
      <c r="GNZ199" s="7"/>
      <c r="GOA199" s="7"/>
      <c r="GOB199" s="7"/>
      <c r="GOC199" s="7"/>
      <c r="GOD199" s="7"/>
      <c r="GOE199" s="7"/>
      <c r="GOF199" s="7"/>
      <c r="GOG199" s="7"/>
      <c r="GOH199" s="7"/>
      <c r="GOI199" s="7"/>
      <c r="GOJ199" s="7"/>
      <c r="GOK199" s="7"/>
      <c r="GOL199" s="7"/>
      <c r="GOM199" s="7"/>
      <c r="GON199" s="7"/>
      <c r="GOO199" s="7"/>
      <c r="GOP199" s="7"/>
      <c r="GOQ199" s="7"/>
      <c r="GOR199" s="7"/>
      <c r="GOS199" s="7"/>
      <c r="GOT199" s="7"/>
      <c r="GOU199" s="7"/>
      <c r="GOV199" s="7"/>
      <c r="GOW199" s="7"/>
      <c r="GOX199" s="7"/>
      <c r="GOY199" s="7"/>
      <c r="GOZ199" s="7"/>
      <c r="GPA199" s="7"/>
      <c r="GPB199" s="7"/>
      <c r="GPC199" s="7"/>
      <c r="GPD199" s="7"/>
      <c r="GPE199" s="7"/>
      <c r="GPF199" s="7"/>
      <c r="GPG199" s="7"/>
      <c r="GPH199" s="7"/>
      <c r="GPI199" s="7"/>
      <c r="GPJ199" s="7"/>
      <c r="GPK199" s="7"/>
      <c r="GPL199" s="7"/>
      <c r="GPM199" s="7"/>
      <c r="GPN199" s="7"/>
      <c r="GPO199" s="7"/>
      <c r="GPP199" s="7"/>
      <c r="GPQ199" s="7"/>
      <c r="GPR199" s="7"/>
      <c r="GPS199" s="7"/>
      <c r="GPT199" s="7"/>
      <c r="GPU199" s="7"/>
      <c r="GPV199" s="7"/>
      <c r="GPW199" s="7"/>
      <c r="GPX199" s="7"/>
      <c r="GPY199" s="7"/>
      <c r="GPZ199" s="7"/>
      <c r="GQA199" s="7"/>
      <c r="GQB199" s="7"/>
      <c r="GQC199" s="7"/>
      <c r="GQD199" s="7"/>
      <c r="GQE199" s="7"/>
      <c r="GQF199" s="7"/>
      <c r="GQG199" s="7"/>
      <c r="GQH199" s="7"/>
      <c r="GQI199" s="7"/>
      <c r="GQJ199" s="7"/>
      <c r="GQK199" s="7"/>
      <c r="GQL199" s="7"/>
      <c r="GQM199" s="7"/>
      <c r="GQN199" s="7"/>
      <c r="GQO199" s="7"/>
      <c r="GQP199" s="7"/>
      <c r="GQQ199" s="7"/>
      <c r="GQR199" s="7"/>
      <c r="GQS199" s="7"/>
      <c r="GQT199" s="7"/>
      <c r="GQU199" s="7"/>
      <c r="GQV199" s="7"/>
      <c r="GQW199" s="7"/>
      <c r="GQX199" s="7"/>
      <c r="GQY199" s="7"/>
      <c r="GQZ199" s="7"/>
      <c r="GRA199" s="7"/>
      <c r="GRB199" s="7"/>
      <c r="GRC199" s="7"/>
      <c r="GRD199" s="7"/>
      <c r="GRE199" s="7"/>
      <c r="GRF199" s="7"/>
      <c r="GRG199" s="7"/>
      <c r="GRH199" s="7"/>
      <c r="GRI199" s="7"/>
      <c r="GRJ199" s="7"/>
      <c r="GRK199" s="7"/>
      <c r="GRL199" s="7"/>
      <c r="GRM199" s="7"/>
      <c r="GRN199" s="7"/>
      <c r="GRO199" s="7"/>
      <c r="GRP199" s="7"/>
      <c r="GRQ199" s="7"/>
      <c r="GRR199" s="7"/>
      <c r="GRS199" s="7"/>
      <c r="GRT199" s="7"/>
      <c r="GRU199" s="7"/>
      <c r="GRV199" s="7"/>
      <c r="GRW199" s="7"/>
      <c r="GRX199" s="7"/>
      <c r="GRY199" s="7"/>
      <c r="GRZ199" s="7"/>
      <c r="GSA199" s="7"/>
      <c r="GSB199" s="7"/>
      <c r="GSC199" s="7"/>
      <c r="GSD199" s="7"/>
      <c r="GSE199" s="7"/>
      <c r="GSF199" s="7"/>
      <c r="GSG199" s="7"/>
      <c r="GSH199" s="7"/>
      <c r="GSI199" s="7"/>
      <c r="GSJ199" s="7"/>
      <c r="GSK199" s="7"/>
      <c r="GSL199" s="7"/>
      <c r="GSM199" s="7"/>
      <c r="GSN199" s="7"/>
      <c r="GSO199" s="7"/>
      <c r="GSP199" s="7"/>
      <c r="GSQ199" s="7"/>
      <c r="GSR199" s="7"/>
      <c r="GSS199" s="7"/>
      <c r="GST199" s="7"/>
      <c r="GSU199" s="7"/>
      <c r="GSV199" s="7"/>
      <c r="GSW199" s="7"/>
      <c r="GSX199" s="7"/>
      <c r="GSY199" s="7"/>
      <c r="GSZ199" s="7"/>
      <c r="GTA199" s="7"/>
      <c r="GTB199" s="7"/>
      <c r="GTC199" s="7"/>
      <c r="GTD199" s="7"/>
      <c r="GTE199" s="7"/>
      <c r="GTF199" s="7"/>
      <c r="GTG199" s="7"/>
      <c r="GTH199" s="7"/>
      <c r="GTI199" s="7"/>
      <c r="GTJ199" s="7"/>
      <c r="GTK199" s="7"/>
      <c r="GTL199" s="7"/>
      <c r="GTM199" s="7"/>
      <c r="GTN199" s="7"/>
      <c r="GTO199" s="7"/>
      <c r="GTP199" s="7"/>
      <c r="GTQ199" s="7"/>
      <c r="GTR199" s="7"/>
      <c r="GTS199" s="7"/>
      <c r="GTT199" s="7"/>
      <c r="GTU199" s="7"/>
      <c r="GTV199" s="7"/>
      <c r="GTW199" s="7"/>
      <c r="GTX199" s="7"/>
      <c r="GTY199" s="7"/>
      <c r="GTZ199" s="7"/>
      <c r="GUA199" s="7"/>
      <c r="GUB199" s="7"/>
      <c r="GUC199" s="7"/>
      <c r="GUD199" s="7"/>
      <c r="GUE199" s="7"/>
      <c r="GUF199" s="7"/>
      <c r="GUG199" s="7"/>
      <c r="GUH199" s="7"/>
      <c r="GUI199" s="7"/>
      <c r="GUJ199" s="7"/>
      <c r="GUK199" s="7"/>
      <c r="GUL199" s="7"/>
      <c r="GUM199" s="7"/>
      <c r="GUN199" s="7"/>
      <c r="GUO199" s="7"/>
      <c r="GUP199" s="7"/>
      <c r="GUQ199" s="7"/>
      <c r="GUR199" s="7"/>
      <c r="GUS199" s="7"/>
      <c r="GUT199" s="7"/>
      <c r="GUU199" s="7"/>
      <c r="GUV199" s="7"/>
      <c r="GUW199" s="7"/>
      <c r="GUX199" s="7"/>
      <c r="GUY199" s="7"/>
      <c r="GUZ199" s="7"/>
      <c r="GVA199" s="7"/>
      <c r="GVB199" s="7"/>
      <c r="GVC199" s="7"/>
      <c r="GVD199" s="7"/>
      <c r="GVE199" s="7"/>
      <c r="GVF199" s="7"/>
      <c r="GVG199" s="7"/>
      <c r="GVH199" s="7"/>
      <c r="GVI199" s="7"/>
      <c r="GVJ199" s="7"/>
      <c r="GVK199" s="7"/>
      <c r="GVL199" s="7"/>
      <c r="GVM199" s="7"/>
      <c r="GVN199" s="7"/>
      <c r="GVO199" s="7"/>
      <c r="GVP199" s="7"/>
      <c r="GVQ199" s="7"/>
      <c r="GVR199" s="7"/>
      <c r="GVS199" s="7"/>
      <c r="GVT199" s="7"/>
      <c r="GVU199" s="7"/>
      <c r="GVV199" s="7"/>
      <c r="GVW199" s="7"/>
      <c r="GVX199" s="7"/>
      <c r="GVY199" s="7"/>
      <c r="GVZ199" s="7"/>
      <c r="GWA199" s="7"/>
      <c r="GWB199" s="7"/>
      <c r="GWC199" s="7"/>
      <c r="GWD199" s="7"/>
      <c r="GWE199" s="7"/>
      <c r="GWF199" s="7"/>
      <c r="GWG199" s="7"/>
      <c r="GWH199" s="7"/>
      <c r="GWI199" s="7"/>
      <c r="GWJ199" s="7"/>
      <c r="GWK199" s="7"/>
      <c r="GWL199" s="7"/>
      <c r="GWM199" s="7"/>
      <c r="GWN199" s="7"/>
      <c r="GWO199" s="7"/>
      <c r="GWP199" s="7"/>
      <c r="GWQ199" s="7"/>
      <c r="GWR199" s="7"/>
      <c r="GWS199" s="7"/>
      <c r="GWT199" s="7"/>
      <c r="GWU199" s="7"/>
      <c r="GWV199" s="7"/>
      <c r="GWW199" s="7"/>
      <c r="GWX199" s="7"/>
      <c r="GWY199" s="7"/>
      <c r="GWZ199" s="7"/>
      <c r="GXA199" s="7"/>
      <c r="GXB199" s="7"/>
      <c r="GXC199" s="7"/>
      <c r="GXD199" s="7"/>
      <c r="GXE199" s="7"/>
      <c r="GXF199" s="7"/>
      <c r="GXG199" s="7"/>
      <c r="GXH199" s="7"/>
      <c r="GXI199" s="7"/>
      <c r="GXJ199" s="7"/>
      <c r="GXK199" s="7"/>
      <c r="GXL199" s="7"/>
      <c r="GXM199" s="7"/>
      <c r="GXN199" s="7"/>
      <c r="GXO199" s="7"/>
      <c r="GXP199" s="7"/>
      <c r="GXQ199" s="7"/>
      <c r="GXR199" s="7"/>
      <c r="GXS199" s="7"/>
      <c r="GXT199" s="7"/>
      <c r="GXU199" s="7"/>
      <c r="GXV199" s="7"/>
      <c r="GXW199" s="7"/>
      <c r="GXX199" s="7"/>
      <c r="GXY199" s="7"/>
      <c r="GXZ199" s="7"/>
      <c r="GYA199" s="7"/>
      <c r="GYB199" s="7"/>
      <c r="GYC199" s="7"/>
      <c r="GYD199" s="7"/>
      <c r="GYE199" s="7"/>
      <c r="GYF199" s="7"/>
      <c r="GYG199" s="7"/>
      <c r="GYH199" s="7"/>
      <c r="GYI199" s="7"/>
      <c r="GYJ199" s="7"/>
      <c r="GYK199" s="7"/>
      <c r="GYL199" s="7"/>
      <c r="GYM199" s="7"/>
      <c r="GYN199" s="7"/>
      <c r="GYO199" s="7"/>
      <c r="GYP199" s="7"/>
      <c r="GYQ199" s="7"/>
      <c r="GYR199" s="7"/>
      <c r="GYS199" s="7"/>
      <c r="GYT199" s="7"/>
      <c r="GYU199" s="7"/>
      <c r="GYV199" s="7"/>
      <c r="GYW199" s="7"/>
      <c r="GYX199" s="7"/>
      <c r="GYY199" s="7"/>
      <c r="GYZ199" s="7"/>
      <c r="GZA199" s="7"/>
      <c r="GZB199" s="7"/>
      <c r="GZC199" s="7"/>
      <c r="GZD199" s="7"/>
      <c r="GZE199" s="7"/>
      <c r="GZF199" s="7"/>
      <c r="GZG199" s="7"/>
      <c r="GZH199" s="7"/>
      <c r="GZI199" s="7"/>
      <c r="GZJ199" s="7"/>
      <c r="GZK199" s="7"/>
      <c r="GZL199" s="7"/>
      <c r="GZM199" s="7"/>
      <c r="GZN199" s="7"/>
      <c r="GZO199" s="7"/>
      <c r="GZP199" s="7"/>
      <c r="GZQ199" s="7"/>
      <c r="GZR199" s="7"/>
      <c r="GZS199" s="7"/>
      <c r="GZT199" s="7"/>
      <c r="GZU199" s="7"/>
      <c r="GZV199" s="7"/>
      <c r="GZW199" s="7"/>
      <c r="GZX199" s="7"/>
      <c r="GZY199" s="7"/>
      <c r="GZZ199" s="7"/>
      <c r="HAA199" s="7"/>
      <c r="HAB199" s="7"/>
      <c r="HAC199" s="7"/>
      <c r="HAD199" s="7"/>
      <c r="HAE199" s="7"/>
      <c r="HAF199" s="7"/>
      <c r="HAG199" s="7"/>
      <c r="HAH199" s="7"/>
      <c r="HAI199" s="7"/>
      <c r="HAJ199" s="7"/>
      <c r="HAK199" s="7"/>
      <c r="HAL199" s="7"/>
      <c r="HAM199" s="7"/>
      <c r="HAN199" s="7"/>
      <c r="HAO199" s="7"/>
      <c r="HAP199" s="7"/>
      <c r="HAQ199" s="7"/>
      <c r="HAR199" s="7"/>
      <c r="HAS199" s="7"/>
      <c r="HAT199" s="7"/>
      <c r="HAU199" s="7"/>
      <c r="HAV199" s="7"/>
      <c r="HAW199" s="7"/>
      <c r="HAX199" s="7"/>
      <c r="HAY199" s="7"/>
      <c r="HAZ199" s="7"/>
      <c r="HBA199" s="7"/>
      <c r="HBB199" s="7"/>
      <c r="HBC199" s="7"/>
      <c r="HBD199" s="7"/>
      <c r="HBE199" s="7"/>
      <c r="HBF199" s="7"/>
      <c r="HBG199" s="7"/>
      <c r="HBH199" s="7"/>
      <c r="HBI199" s="7"/>
      <c r="HBJ199" s="7"/>
      <c r="HBK199" s="7"/>
      <c r="HBL199" s="7"/>
      <c r="HBM199" s="7"/>
      <c r="HBN199" s="7"/>
      <c r="HBO199" s="7"/>
      <c r="HBP199" s="7"/>
      <c r="HBQ199" s="7"/>
      <c r="HBR199" s="7"/>
      <c r="HBS199" s="7"/>
      <c r="HBT199" s="7"/>
      <c r="HBU199" s="7"/>
      <c r="HBV199" s="7"/>
      <c r="HBW199" s="7"/>
      <c r="HBX199" s="7"/>
      <c r="HBY199" s="7"/>
      <c r="HBZ199" s="7"/>
      <c r="HCA199" s="7"/>
      <c r="HCB199" s="7"/>
      <c r="HCC199" s="7"/>
      <c r="HCD199" s="7"/>
      <c r="HCE199" s="7"/>
      <c r="HCF199" s="7"/>
      <c r="HCG199" s="7"/>
      <c r="HCH199" s="7"/>
      <c r="HCI199" s="7"/>
      <c r="HCJ199" s="7"/>
      <c r="HCK199" s="7"/>
      <c r="HCL199" s="7"/>
      <c r="HCM199" s="7"/>
      <c r="HCN199" s="7"/>
      <c r="HCO199" s="7"/>
      <c r="HCP199" s="7"/>
      <c r="HCQ199" s="7"/>
      <c r="HCR199" s="7"/>
      <c r="HCS199" s="7"/>
      <c r="HCT199" s="7"/>
      <c r="HCU199" s="7"/>
      <c r="HCV199" s="7"/>
      <c r="HCW199" s="7"/>
      <c r="HCX199" s="7"/>
      <c r="HCY199" s="7"/>
      <c r="HCZ199" s="7"/>
      <c r="HDA199" s="7"/>
      <c r="HDB199" s="7"/>
      <c r="HDC199" s="7"/>
      <c r="HDD199" s="7"/>
      <c r="HDE199" s="7"/>
      <c r="HDF199" s="7"/>
      <c r="HDG199" s="7"/>
      <c r="HDH199" s="7"/>
      <c r="HDI199" s="7"/>
      <c r="HDJ199" s="7"/>
      <c r="HDK199" s="7"/>
      <c r="HDL199" s="7"/>
      <c r="HDM199" s="7"/>
      <c r="HDN199" s="7"/>
      <c r="HDO199" s="7"/>
      <c r="HDP199" s="7"/>
      <c r="HDQ199" s="7"/>
      <c r="HDR199" s="7"/>
      <c r="HDS199" s="7"/>
      <c r="HDT199" s="7"/>
      <c r="HDU199" s="7"/>
      <c r="HDV199" s="7"/>
      <c r="HDW199" s="7"/>
      <c r="HDX199" s="7"/>
      <c r="HDY199" s="7"/>
      <c r="HDZ199" s="7"/>
      <c r="HEA199" s="7"/>
      <c r="HEB199" s="7"/>
      <c r="HEC199" s="7"/>
      <c r="HED199" s="7"/>
      <c r="HEE199" s="7"/>
      <c r="HEF199" s="7"/>
      <c r="HEG199" s="7"/>
      <c r="HEH199" s="7"/>
      <c r="HEI199" s="7"/>
      <c r="HEJ199" s="7"/>
      <c r="HEK199" s="7"/>
      <c r="HEL199" s="7"/>
      <c r="HEM199" s="7"/>
      <c r="HEN199" s="7"/>
      <c r="HEO199" s="7"/>
      <c r="HEP199" s="7"/>
      <c r="HEQ199" s="7"/>
      <c r="HER199" s="7"/>
      <c r="HES199" s="7"/>
      <c r="HET199" s="7"/>
      <c r="HEU199" s="7"/>
      <c r="HEV199" s="7"/>
      <c r="HEW199" s="7"/>
      <c r="HEX199" s="7"/>
      <c r="HEY199" s="7"/>
      <c r="HEZ199" s="7"/>
      <c r="HFA199" s="7"/>
      <c r="HFB199" s="7"/>
      <c r="HFC199" s="7"/>
      <c r="HFD199" s="7"/>
      <c r="HFE199" s="7"/>
      <c r="HFF199" s="7"/>
      <c r="HFG199" s="7"/>
      <c r="HFH199" s="7"/>
      <c r="HFI199" s="7"/>
      <c r="HFJ199" s="7"/>
      <c r="HFK199" s="7"/>
      <c r="HFL199" s="7"/>
      <c r="HFM199" s="7"/>
      <c r="HFN199" s="7"/>
      <c r="HFO199" s="7"/>
      <c r="HFP199" s="7"/>
      <c r="HFQ199" s="7"/>
      <c r="HFR199" s="7"/>
      <c r="HFS199" s="7"/>
      <c r="HFT199" s="7"/>
      <c r="HFU199" s="7"/>
      <c r="HFV199" s="7"/>
      <c r="HFW199" s="7"/>
      <c r="HFX199" s="7"/>
      <c r="HFY199" s="7"/>
      <c r="HFZ199" s="7"/>
      <c r="HGA199" s="7"/>
      <c r="HGB199" s="7"/>
      <c r="HGC199" s="7"/>
      <c r="HGD199" s="7"/>
      <c r="HGE199" s="7"/>
      <c r="HGF199" s="7"/>
      <c r="HGG199" s="7"/>
      <c r="HGH199" s="7"/>
      <c r="HGI199" s="7"/>
      <c r="HGJ199" s="7"/>
      <c r="HGK199" s="7"/>
      <c r="HGL199" s="7"/>
      <c r="HGM199" s="7"/>
      <c r="HGN199" s="7"/>
      <c r="HGO199" s="7"/>
      <c r="HGP199" s="7"/>
      <c r="HGQ199" s="7"/>
      <c r="HGR199" s="7"/>
      <c r="HGS199" s="7"/>
      <c r="HGT199" s="7"/>
      <c r="HGU199" s="7"/>
      <c r="HGV199" s="7"/>
      <c r="HGW199" s="7"/>
      <c r="HGX199" s="7"/>
      <c r="HGY199" s="7"/>
      <c r="HGZ199" s="7"/>
      <c r="HHA199" s="7"/>
      <c r="HHB199" s="7"/>
      <c r="HHC199" s="7"/>
      <c r="HHD199" s="7"/>
      <c r="HHE199" s="7"/>
      <c r="HHF199" s="7"/>
      <c r="HHG199" s="7"/>
      <c r="HHH199" s="7"/>
      <c r="HHI199" s="7"/>
      <c r="HHJ199" s="7"/>
      <c r="HHK199" s="7"/>
      <c r="HHL199" s="7"/>
      <c r="HHM199" s="7"/>
      <c r="HHN199" s="7"/>
      <c r="HHO199" s="7"/>
      <c r="HHP199" s="7"/>
      <c r="HHQ199" s="7"/>
      <c r="HHR199" s="7"/>
      <c r="HHS199" s="7"/>
      <c r="HHT199" s="7"/>
      <c r="HHU199" s="7"/>
      <c r="HHV199" s="7"/>
      <c r="HHW199" s="7"/>
      <c r="HHX199" s="7"/>
      <c r="HHY199" s="7"/>
      <c r="HHZ199" s="7"/>
      <c r="HIA199" s="7"/>
      <c r="HIB199" s="7"/>
      <c r="HIC199" s="7"/>
      <c r="HID199" s="7"/>
      <c r="HIE199" s="7"/>
      <c r="HIF199" s="7"/>
      <c r="HIG199" s="7"/>
      <c r="HIH199" s="7"/>
      <c r="HII199" s="7"/>
      <c r="HIJ199" s="7"/>
      <c r="HIK199" s="7"/>
      <c r="HIL199" s="7"/>
      <c r="HIM199" s="7"/>
      <c r="HIN199" s="7"/>
      <c r="HIO199" s="7"/>
      <c r="HIP199" s="7"/>
      <c r="HIQ199" s="7"/>
      <c r="HIR199" s="7"/>
      <c r="HIS199" s="7"/>
      <c r="HIT199" s="7"/>
      <c r="HIU199" s="7"/>
      <c r="HIV199" s="7"/>
      <c r="HIW199" s="7"/>
      <c r="HIX199" s="7"/>
      <c r="HIY199" s="7"/>
      <c r="HIZ199" s="7"/>
      <c r="HJA199" s="7"/>
      <c r="HJB199" s="7"/>
      <c r="HJC199" s="7"/>
      <c r="HJD199" s="7"/>
      <c r="HJE199" s="7"/>
      <c r="HJF199" s="7"/>
      <c r="HJG199" s="7"/>
      <c r="HJH199" s="7"/>
      <c r="HJI199" s="7"/>
      <c r="HJJ199" s="7"/>
      <c r="HJK199" s="7"/>
      <c r="HJL199" s="7"/>
      <c r="HJM199" s="7"/>
      <c r="HJN199" s="7"/>
      <c r="HJO199" s="7"/>
      <c r="HJP199" s="7"/>
      <c r="HJQ199" s="7"/>
      <c r="HJR199" s="7"/>
      <c r="HJS199" s="7"/>
      <c r="HJT199" s="7"/>
      <c r="HJU199" s="7"/>
      <c r="HJV199" s="7"/>
      <c r="HJW199" s="7"/>
      <c r="HJX199" s="7"/>
      <c r="HJY199" s="7"/>
      <c r="HJZ199" s="7"/>
      <c r="HKA199" s="7"/>
      <c r="HKB199" s="7"/>
      <c r="HKC199" s="7"/>
      <c r="HKD199" s="7"/>
      <c r="HKE199" s="7"/>
      <c r="HKF199" s="7"/>
      <c r="HKG199" s="7"/>
      <c r="HKH199" s="7"/>
      <c r="HKI199" s="7"/>
      <c r="HKJ199" s="7"/>
      <c r="HKK199" s="7"/>
      <c r="HKL199" s="7"/>
      <c r="HKM199" s="7"/>
      <c r="HKN199" s="7"/>
      <c r="HKO199" s="7"/>
      <c r="HKP199" s="7"/>
      <c r="HKQ199" s="7"/>
      <c r="HKR199" s="7"/>
      <c r="HKS199" s="7"/>
      <c r="HKT199" s="7"/>
      <c r="HKU199" s="7"/>
      <c r="HKV199" s="7"/>
      <c r="HKW199" s="7"/>
      <c r="HKX199" s="7"/>
      <c r="HKY199" s="7"/>
      <c r="HKZ199" s="7"/>
      <c r="HLA199" s="7"/>
      <c r="HLB199" s="7"/>
      <c r="HLC199" s="7"/>
      <c r="HLD199" s="7"/>
      <c r="HLE199" s="7"/>
      <c r="HLF199" s="7"/>
      <c r="HLG199" s="7"/>
      <c r="HLH199" s="7"/>
      <c r="HLI199" s="7"/>
      <c r="HLJ199" s="7"/>
      <c r="HLK199" s="7"/>
      <c r="HLL199" s="7"/>
      <c r="HLM199" s="7"/>
      <c r="HLN199" s="7"/>
      <c r="HLO199" s="7"/>
      <c r="HLP199" s="7"/>
      <c r="HLQ199" s="7"/>
      <c r="HLR199" s="7"/>
      <c r="HLS199" s="7"/>
      <c r="HLT199" s="7"/>
      <c r="HLU199" s="7"/>
      <c r="HLV199" s="7"/>
      <c r="HLW199" s="7"/>
      <c r="HLX199" s="7"/>
      <c r="HLY199" s="7"/>
      <c r="HLZ199" s="7"/>
      <c r="HMA199" s="7"/>
      <c r="HMB199" s="7"/>
      <c r="HMC199" s="7"/>
      <c r="HMD199" s="7"/>
      <c r="HME199" s="7"/>
      <c r="HMF199" s="7"/>
      <c r="HMG199" s="7"/>
      <c r="HMH199" s="7"/>
      <c r="HMI199" s="7"/>
      <c r="HMJ199" s="7"/>
      <c r="HMK199" s="7"/>
      <c r="HML199" s="7"/>
      <c r="HMM199" s="7"/>
      <c r="HMN199" s="7"/>
      <c r="HMO199" s="7"/>
      <c r="HMP199" s="7"/>
      <c r="HMQ199" s="7"/>
      <c r="HMR199" s="7"/>
      <c r="HMS199" s="7"/>
      <c r="HMT199" s="7"/>
      <c r="HMU199" s="7"/>
      <c r="HMV199" s="7"/>
      <c r="HMW199" s="7"/>
      <c r="HMX199" s="7"/>
      <c r="HMY199" s="7"/>
      <c r="HMZ199" s="7"/>
      <c r="HNA199" s="7"/>
      <c r="HNB199" s="7"/>
      <c r="HNC199" s="7"/>
      <c r="HND199" s="7"/>
      <c r="HNE199" s="7"/>
      <c r="HNF199" s="7"/>
      <c r="HNG199" s="7"/>
      <c r="HNH199" s="7"/>
      <c r="HNI199" s="7"/>
      <c r="HNJ199" s="7"/>
      <c r="HNK199" s="7"/>
      <c r="HNL199" s="7"/>
      <c r="HNM199" s="7"/>
      <c r="HNN199" s="7"/>
      <c r="HNO199" s="7"/>
      <c r="HNP199" s="7"/>
      <c r="HNQ199" s="7"/>
      <c r="HNR199" s="7"/>
      <c r="HNS199" s="7"/>
      <c r="HNT199" s="7"/>
      <c r="HNU199" s="7"/>
      <c r="HNV199" s="7"/>
      <c r="HNW199" s="7"/>
      <c r="HNX199" s="7"/>
      <c r="HNY199" s="7"/>
      <c r="HNZ199" s="7"/>
      <c r="HOA199" s="7"/>
      <c r="HOB199" s="7"/>
      <c r="HOC199" s="7"/>
      <c r="HOD199" s="7"/>
      <c r="HOE199" s="7"/>
      <c r="HOF199" s="7"/>
      <c r="HOG199" s="7"/>
      <c r="HOH199" s="7"/>
      <c r="HOI199" s="7"/>
      <c r="HOJ199" s="7"/>
      <c r="HOK199" s="7"/>
      <c r="HOL199" s="7"/>
      <c r="HOM199" s="7"/>
      <c r="HON199" s="7"/>
      <c r="HOO199" s="7"/>
      <c r="HOP199" s="7"/>
      <c r="HOQ199" s="7"/>
      <c r="HOR199" s="7"/>
      <c r="HOS199" s="7"/>
      <c r="HOT199" s="7"/>
      <c r="HOU199" s="7"/>
      <c r="HOV199" s="7"/>
      <c r="HOW199" s="7"/>
      <c r="HOX199" s="7"/>
      <c r="HOY199" s="7"/>
      <c r="HOZ199" s="7"/>
      <c r="HPA199" s="7"/>
      <c r="HPB199" s="7"/>
      <c r="HPC199" s="7"/>
      <c r="HPD199" s="7"/>
      <c r="HPE199" s="7"/>
      <c r="HPF199" s="7"/>
      <c r="HPG199" s="7"/>
      <c r="HPH199" s="7"/>
      <c r="HPI199" s="7"/>
      <c r="HPJ199" s="7"/>
      <c r="HPK199" s="7"/>
      <c r="HPL199" s="7"/>
      <c r="HPM199" s="7"/>
      <c r="HPN199" s="7"/>
      <c r="HPO199" s="7"/>
      <c r="HPP199" s="7"/>
      <c r="HPQ199" s="7"/>
      <c r="HPR199" s="7"/>
      <c r="HPS199" s="7"/>
      <c r="HPT199" s="7"/>
      <c r="HPU199" s="7"/>
      <c r="HPV199" s="7"/>
      <c r="HPW199" s="7"/>
      <c r="HPX199" s="7"/>
      <c r="HPY199" s="7"/>
      <c r="HPZ199" s="7"/>
      <c r="HQA199" s="7"/>
      <c r="HQB199" s="7"/>
      <c r="HQC199" s="7"/>
      <c r="HQD199" s="7"/>
      <c r="HQE199" s="7"/>
      <c r="HQF199" s="7"/>
      <c r="HQG199" s="7"/>
      <c r="HQH199" s="7"/>
      <c r="HQI199" s="7"/>
      <c r="HQJ199" s="7"/>
      <c r="HQK199" s="7"/>
      <c r="HQL199" s="7"/>
      <c r="HQM199" s="7"/>
      <c r="HQN199" s="7"/>
      <c r="HQO199" s="7"/>
      <c r="HQP199" s="7"/>
      <c r="HQQ199" s="7"/>
      <c r="HQR199" s="7"/>
      <c r="HQS199" s="7"/>
      <c r="HQT199" s="7"/>
      <c r="HQU199" s="7"/>
      <c r="HQV199" s="7"/>
      <c r="HQW199" s="7"/>
      <c r="HQX199" s="7"/>
      <c r="HQY199" s="7"/>
      <c r="HQZ199" s="7"/>
      <c r="HRA199" s="7"/>
      <c r="HRB199" s="7"/>
      <c r="HRC199" s="7"/>
      <c r="HRD199" s="7"/>
      <c r="HRE199" s="7"/>
      <c r="HRF199" s="7"/>
      <c r="HRG199" s="7"/>
      <c r="HRH199" s="7"/>
      <c r="HRI199" s="7"/>
      <c r="HRJ199" s="7"/>
      <c r="HRK199" s="7"/>
      <c r="HRL199" s="7"/>
      <c r="HRM199" s="7"/>
      <c r="HRN199" s="7"/>
      <c r="HRO199" s="7"/>
      <c r="HRP199" s="7"/>
      <c r="HRQ199" s="7"/>
      <c r="HRR199" s="7"/>
      <c r="HRS199" s="7"/>
      <c r="HRT199" s="7"/>
      <c r="HRU199" s="7"/>
      <c r="HRV199" s="7"/>
      <c r="HRW199" s="7"/>
      <c r="HRX199" s="7"/>
      <c r="HRY199" s="7"/>
      <c r="HRZ199" s="7"/>
      <c r="HSA199" s="7"/>
      <c r="HSB199" s="7"/>
      <c r="HSC199" s="7"/>
      <c r="HSD199" s="7"/>
      <c r="HSE199" s="7"/>
      <c r="HSF199" s="7"/>
      <c r="HSG199" s="7"/>
      <c r="HSH199" s="7"/>
      <c r="HSI199" s="7"/>
      <c r="HSJ199" s="7"/>
      <c r="HSK199" s="7"/>
      <c r="HSL199" s="7"/>
      <c r="HSM199" s="7"/>
      <c r="HSN199" s="7"/>
      <c r="HSO199" s="7"/>
      <c r="HSP199" s="7"/>
      <c r="HSQ199" s="7"/>
      <c r="HSR199" s="7"/>
      <c r="HSS199" s="7"/>
      <c r="HST199" s="7"/>
      <c r="HSU199" s="7"/>
      <c r="HSV199" s="7"/>
      <c r="HSW199" s="7"/>
      <c r="HSX199" s="7"/>
      <c r="HSY199" s="7"/>
      <c r="HSZ199" s="7"/>
      <c r="HTA199" s="7"/>
      <c r="HTB199" s="7"/>
      <c r="HTC199" s="7"/>
      <c r="HTD199" s="7"/>
      <c r="HTE199" s="7"/>
      <c r="HTF199" s="7"/>
      <c r="HTG199" s="7"/>
      <c r="HTH199" s="7"/>
      <c r="HTI199" s="7"/>
      <c r="HTJ199" s="7"/>
      <c r="HTK199" s="7"/>
      <c r="HTL199" s="7"/>
      <c r="HTM199" s="7"/>
      <c r="HTN199" s="7"/>
      <c r="HTO199" s="7"/>
      <c r="HTP199" s="7"/>
      <c r="HTQ199" s="7"/>
      <c r="HTR199" s="7"/>
      <c r="HTS199" s="7"/>
      <c r="HTT199" s="7"/>
      <c r="HTU199" s="7"/>
      <c r="HTV199" s="7"/>
      <c r="HTW199" s="7"/>
      <c r="HTX199" s="7"/>
      <c r="HTY199" s="7"/>
      <c r="HTZ199" s="7"/>
      <c r="HUA199" s="7"/>
      <c r="HUB199" s="7"/>
      <c r="HUC199" s="7"/>
      <c r="HUD199" s="7"/>
      <c r="HUE199" s="7"/>
      <c r="HUF199" s="7"/>
      <c r="HUG199" s="7"/>
      <c r="HUH199" s="7"/>
      <c r="HUI199" s="7"/>
      <c r="HUJ199" s="7"/>
      <c r="HUK199" s="7"/>
      <c r="HUL199" s="7"/>
      <c r="HUM199" s="7"/>
      <c r="HUN199" s="7"/>
      <c r="HUO199" s="7"/>
      <c r="HUP199" s="7"/>
      <c r="HUQ199" s="7"/>
      <c r="HUR199" s="7"/>
      <c r="HUS199" s="7"/>
      <c r="HUT199" s="7"/>
      <c r="HUU199" s="7"/>
      <c r="HUV199" s="7"/>
      <c r="HUW199" s="7"/>
      <c r="HUX199" s="7"/>
      <c r="HUY199" s="7"/>
      <c r="HUZ199" s="7"/>
      <c r="HVA199" s="7"/>
      <c r="HVB199" s="7"/>
      <c r="HVC199" s="7"/>
      <c r="HVD199" s="7"/>
      <c r="HVE199" s="7"/>
      <c r="HVF199" s="7"/>
      <c r="HVG199" s="7"/>
      <c r="HVH199" s="7"/>
      <c r="HVI199" s="7"/>
      <c r="HVJ199" s="7"/>
      <c r="HVK199" s="7"/>
      <c r="HVL199" s="7"/>
      <c r="HVM199" s="7"/>
      <c r="HVN199" s="7"/>
      <c r="HVO199" s="7"/>
      <c r="HVP199" s="7"/>
      <c r="HVQ199" s="7"/>
      <c r="HVR199" s="7"/>
      <c r="HVS199" s="7"/>
      <c r="HVT199" s="7"/>
      <c r="HVU199" s="7"/>
      <c r="HVV199" s="7"/>
      <c r="HVW199" s="7"/>
      <c r="HVX199" s="7"/>
      <c r="HVY199" s="7"/>
      <c r="HVZ199" s="7"/>
      <c r="HWA199" s="7"/>
      <c r="HWB199" s="7"/>
      <c r="HWC199" s="7"/>
      <c r="HWD199" s="7"/>
      <c r="HWE199" s="7"/>
      <c r="HWF199" s="7"/>
      <c r="HWG199" s="7"/>
      <c r="HWH199" s="7"/>
      <c r="HWI199" s="7"/>
      <c r="HWJ199" s="7"/>
      <c r="HWK199" s="7"/>
      <c r="HWL199" s="7"/>
      <c r="HWM199" s="7"/>
      <c r="HWN199" s="7"/>
      <c r="HWO199" s="7"/>
      <c r="HWP199" s="7"/>
      <c r="HWQ199" s="7"/>
      <c r="HWR199" s="7"/>
      <c r="HWS199" s="7"/>
      <c r="HWT199" s="7"/>
      <c r="HWU199" s="7"/>
      <c r="HWV199" s="7"/>
      <c r="HWW199" s="7"/>
      <c r="HWX199" s="7"/>
      <c r="HWY199" s="7"/>
      <c r="HWZ199" s="7"/>
      <c r="HXA199" s="7"/>
      <c r="HXB199" s="7"/>
      <c r="HXC199" s="7"/>
      <c r="HXD199" s="7"/>
      <c r="HXE199" s="7"/>
      <c r="HXF199" s="7"/>
      <c r="HXG199" s="7"/>
      <c r="HXH199" s="7"/>
      <c r="HXI199" s="7"/>
      <c r="HXJ199" s="7"/>
      <c r="HXK199" s="7"/>
      <c r="HXL199" s="7"/>
      <c r="HXM199" s="7"/>
      <c r="HXN199" s="7"/>
      <c r="HXO199" s="7"/>
      <c r="HXP199" s="7"/>
      <c r="HXQ199" s="7"/>
      <c r="HXR199" s="7"/>
      <c r="HXS199" s="7"/>
      <c r="HXT199" s="7"/>
      <c r="HXU199" s="7"/>
      <c r="HXV199" s="7"/>
      <c r="HXW199" s="7"/>
      <c r="HXX199" s="7"/>
      <c r="HXY199" s="7"/>
      <c r="HXZ199" s="7"/>
      <c r="HYA199" s="7"/>
      <c r="HYB199" s="7"/>
      <c r="HYC199" s="7"/>
      <c r="HYD199" s="7"/>
      <c r="HYE199" s="7"/>
      <c r="HYF199" s="7"/>
      <c r="HYG199" s="7"/>
      <c r="HYH199" s="7"/>
      <c r="HYI199" s="7"/>
      <c r="HYJ199" s="7"/>
      <c r="HYK199" s="7"/>
      <c r="HYL199" s="7"/>
      <c r="HYM199" s="7"/>
      <c r="HYN199" s="7"/>
      <c r="HYO199" s="7"/>
      <c r="HYP199" s="7"/>
      <c r="HYQ199" s="7"/>
      <c r="HYR199" s="7"/>
      <c r="HYS199" s="7"/>
      <c r="HYT199" s="7"/>
      <c r="HYU199" s="7"/>
      <c r="HYV199" s="7"/>
      <c r="HYW199" s="7"/>
      <c r="HYX199" s="7"/>
      <c r="HYY199" s="7"/>
      <c r="HYZ199" s="7"/>
      <c r="HZA199" s="7"/>
      <c r="HZB199" s="7"/>
      <c r="HZC199" s="7"/>
      <c r="HZD199" s="7"/>
      <c r="HZE199" s="7"/>
      <c r="HZF199" s="7"/>
      <c r="HZG199" s="7"/>
      <c r="HZH199" s="7"/>
      <c r="HZI199" s="7"/>
      <c r="HZJ199" s="7"/>
      <c r="HZK199" s="7"/>
      <c r="HZL199" s="7"/>
      <c r="HZM199" s="7"/>
      <c r="HZN199" s="7"/>
      <c r="HZO199" s="7"/>
      <c r="HZP199" s="7"/>
      <c r="HZQ199" s="7"/>
      <c r="HZR199" s="7"/>
      <c r="HZS199" s="7"/>
      <c r="HZT199" s="7"/>
      <c r="HZU199" s="7"/>
      <c r="HZV199" s="7"/>
      <c r="HZW199" s="7"/>
      <c r="HZX199" s="7"/>
      <c r="HZY199" s="7"/>
      <c r="HZZ199" s="7"/>
      <c r="IAA199" s="7"/>
      <c r="IAB199" s="7"/>
      <c r="IAC199" s="7"/>
      <c r="IAD199" s="7"/>
      <c r="IAE199" s="7"/>
      <c r="IAF199" s="7"/>
      <c r="IAG199" s="7"/>
      <c r="IAH199" s="7"/>
      <c r="IAI199" s="7"/>
      <c r="IAJ199" s="7"/>
      <c r="IAK199" s="7"/>
      <c r="IAL199" s="7"/>
      <c r="IAM199" s="7"/>
      <c r="IAN199" s="7"/>
      <c r="IAO199" s="7"/>
      <c r="IAP199" s="7"/>
      <c r="IAQ199" s="7"/>
      <c r="IAR199" s="7"/>
      <c r="IAS199" s="7"/>
      <c r="IAT199" s="7"/>
      <c r="IAU199" s="7"/>
      <c r="IAV199" s="7"/>
      <c r="IAW199" s="7"/>
      <c r="IAX199" s="7"/>
      <c r="IAY199" s="7"/>
      <c r="IAZ199" s="7"/>
      <c r="IBA199" s="7"/>
      <c r="IBB199" s="7"/>
      <c r="IBC199" s="7"/>
      <c r="IBD199" s="7"/>
      <c r="IBE199" s="7"/>
      <c r="IBF199" s="7"/>
      <c r="IBG199" s="7"/>
      <c r="IBH199" s="7"/>
      <c r="IBI199" s="7"/>
      <c r="IBJ199" s="7"/>
      <c r="IBK199" s="7"/>
      <c r="IBL199" s="7"/>
      <c r="IBM199" s="7"/>
      <c r="IBN199" s="7"/>
      <c r="IBO199" s="7"/>
      <c r="IBP199" s="7"/>
      <c r="IBQ199" s="7"/>
      <c r="IBR199" s="7"/>
      <c r="IBS199" s="7"/>
      <c r="IBT199" s="7"/>
      <c r="IBU199" s="7"/>
      <c r="IBV199" s="7"/>
      <c r="IBW199" s="7"/>
      <c r="IBX199" s="7"/>
      <c r="IBY199" s="7"/>
      <c r="IBZ199" s="7"/>
      <c r="ICA199" s="7"/>
      <c r="ICB199" s="7"/>
      <c r="ICC199" s="7"/>
      <c r="ICD199" s="7"/>
      <c r="ICE199" s="7"/>
      <c r="ICF199" s="7"/>
      <c r="ICG199" s="7"/>
      <c r="ICH199" s="7"/>
      <c r="ICI199" s="7"/>
      <c r="ICJ199" s="7"/>
      <c r="ICK199" s="7"/>
      <c r="ICL199" s="7"/>
      <c r="ICM199" s="7"/>
      <c r="ICN199" s="7"/>
      <c r="ICO199" s="7"/>
      <c r="ICP199" s="7"/>
      <c r="ICQ199" s="7"/>
      <c r="ICR199" s="7"/>
      <c r="ICS199" s="7"/>
      <c r="ICT199" s="7"/>
      <c r="ICU199" s="7"/>
      <c r="ICV199" s="7"/>
      <c r="ICW199" s="7"/>
      <c r="ICX199" s="7"/>
      <c r="ICY199" s="7"/>
      <c r="ICZ199" s="7"/>
      <c r="IDA199" s="7"/>
      <c r="IDB199" s="7"/>
      <c r="IDC199" s="7"/>
      <c r="IDD199" s="7"/>
      <c r="IDE199" s="7"/>
      <c r="IDF199" s="7"/>
      <c r="IDG199" s="7"/>
      <c r="IDH199" s="7"/>
      <c r="IDI199" s="7"/>
      <c r="IDJ199" s="7"/>
      <c r="IDK199" s="7"/>
      <c r="IDL199" s="7"/>
      <c r="IDM199" s="7"/>
      <c r="IDN199" s="7"/>
      <c r="IDO199" s="7"/>
      <c r="IDP199" s="7"/>
      <c r="IDQ199" s="7"/>
      <c r="IDR199" s="7"/>
      <c r="IDS199" s="7"/>
      <c r="IDT199" s="7"/>
      <c r="IDU199" s="7"/>
      <c r="IDV199" s="7"/>
      <c r="IDW199" s="7"/>
      <c r="IDX199" s="7"/>
      <c r="IDY199" s="7"/>
      <c r="IDZ199" s="7"/>
      <c r="IEA199" s="7"/>
      <c r="IEB199" s="7"/>
      <c r="IEC199" s="7"/>
      <c r="IED199" s="7"/>
      <c r="IEE199" s="7"/>
      <c r="IEF199" s="7"/>
      <c r="IEG199" s="7"/>
      <c r="IEH199" s="7"/>
      <c r="IEI199" s="7"/>
      <c r="IEJ199" s="7"/>
      <c r="IEK199" s="7"/>
      <c r="IEL199" s="7"/>
      <c r="IEM199" s="7"/>
      <c r="IEN199" s="7"/>
      <c r="IEO199" s="7"/>
      <c r="IEP199" s="7"/>
      <c r="IEQ199" s="7"/>
      <c r="IER199" s="7"/>
      <c r="IES199" s="7"/>
      <c r="IET199" s="7"/>
      <c r="IEU199" s="7"/>
      <c r="IEV199" s="7"/>
      <c r="IEW199" s="7"/>
      <c r="IEX199" s="7"/>
      <c r="IEY199" s="7"/>
      <c r="IEZ199" s="7"/>
      <c r="IFA199" s="7"/>
      <c r="IFB199" s="7"/>
      <c r="IFC199" s="7"/>
      <c r="IFD199" s="7"/>
      <c r="IFE199" s="7"/>
      <c r="IFF199" s="7"/>
      <c r="IFG199" s="7"/>
      <c r="IFH199" s="7"/>
      <c r="IFI199" s="7"/>
      <c r="IFJ199" s="7"/>
      <c r="IFK199" s="7"/>
      <c r="IFL199" s="7"/>
      <c r="IFM199" s="7"/>
      <c r="IFN199" s="7"/>
      <c r="IFO199" s="7"/>
      <c r="IFP199" s="7"/>
      <c r="IFQ199" s="7"/>
      <c r="IFR199" s="7"/>
      <c r="IFS199" s="7"/>
      <c r="IFT199" s="7"/>
      <c r="IFU199" s="7"/>
      <c r="IFV199" s="7"/>
      <c r="IFW199" s="7"/>
      <c r="IFX199" s="7"/>
      <c r="IFY199" s="7"/>
      <c r="IFZ199" s="7"/>
      <c r="IGA199" s="7"/>
      <c r="IGB199" s="7"/>
      <c r="IGC199" s="7"/>
      <c r="IGD199" s="7"/>
      <c r="IGE199" s="7"/>
      <c r="IGF199" s="7"/>
      <c r="IGG199" s="7"/>
      <c r="IGH199" s="7"/>
      <c r="IGI199" s="7"/>
      <c r="IGJ199" s="7"/>
      <c r="IGK199" s="7"/>
      <c r="IGL199" s="7"/>
      <c r="IGM199" s="7"/>
      <c r="IGN199" s="7"/>
      <c r="IGO199" s="7"/>
      <c r="IGP199" s="7"/>
      <c r="IGQ199" s="7"/>
      <c r="IGR199" s="7"/>
      <c r="IGS199" s="7"/>
      <c r="IGT199" s="7"/>
      <c r="IGU199" s="7"/>
      <c r="IGV199" s="7"/>
      <c r="IGW199" s="7"/>
      <c r="IGX199" s="7"/>
      <c r="IGY199" s="7"/>
      <c r="IGZ199" s="7"/>
      <c r="IHA199" s="7"/>
      <c r="IHB199" s="7"/>
      <c r="IHC199" s="7"/>
      <c r="IHD199" s="7"/>
      <c r="IHE199" s="7"/>
      <c r="IHF199" s="7"/>
      <c r="IHG199" s="7"/>
      <c r="IHH199" s="7"/>
      <c r="IHI199" s="7"/>
      <c r="IHJ199" s="7"/>
      <c r="IHK199" s="7"/>
      <c r="IHL199" s="7"/>
      <c r="IHM199" s="7"/>
      <c r="IHN199" s="7"/>
      <c r="IHO199" s="7"/>
      <c r="IHP199" s="7"/>
      <c r="IHQ199" s="7"/>
      <c r="IHR199" s="7"/>
      <c r="IHS199" s="7"/>
      <c r="IHT199" s="7"/>
      <c r="IHU199" s="7"/>
      <c r="IHV199" s="7"/>
      <c r="IHW199" s="7"/>
      <c r="IHX199" s="7"/>
      <c r="IHY199" s="7"/>
      <c r="IHZ199" s="7"/>
      <c r="IIA199" s="7"/>
      <c r="IIB199" s="7"/>
      <c r="IIC199" s="7"/>
      <c r="IID199" s="7"/>
      <c r="IIE199" s="7"/>
      <c r="IIF199" s="7"/>
      <c r="IIG199" s="7"/>
      <c r="IIH199" s="7"/>
      <c r="III199" s="7"/>
      <c r="IIJ199" s="7"/>
      <c r="IIK199" s="7"/>
      <c r="IIL199" s="7"/>
      <c r="IIM199" s="7"/>
      <c r="IIN199" s="7"/>
      <c r="IIO199" s="7"/>
      <c r="IIP199" s="7"/>
      <c r="IIQ199" s="7"/>
      <c r="IIR199" s="7"/>
      <c r="IIS199" s="7"/>
      <c r="IIT199" s="7"/>
      <c r="IIU199" s="7"/>
      <c r="IIV199" s="7"/>
      <c r="IIW199" s="7"/>
      <c r="IIX199" s="7"/>
      <c r="IIY199" s="7"/>
      <c r="IIZ199" s="7"/>
      <c r="IJA199" s="7"/>
      <c r="IJB199" s="7"/>
      <c r="IJC199" s="7"/>
      <c r="IJD199" s="7"/>
      <c r="IJE199" s="7"/>
      <c r="IJF199" s="7"/>
      <c r="IJG199" s="7"/>
      <c r="IJH199" s="7"/>
      <c r="IJI199" s="7"/>
      <c r="IJJ199" s="7"/>
      <c r="IJK199" s="7"/>
      <c r="IJL199" s="7"/>
      <c r="IJM199" s="7"/>
      <c r="IJN199" s="7"/>
      <c r="IJO199" s="7"/>
      <c r="IJP199" s="7"/>
      <c r="IJQ199" s="7"/>
      <c r="IJR199" s="7"/>
      <c r="IJS199" s="7"/>
      <c r="IJT199" s="7"/>
      <c r="IJU199" s="7"/>
      <c r="IJV199" s="7"/>
      <c r="IJW199" s="7"/>
      <c r="IJX199" s="7"/>
      <c r="IJY199" s="7"/>
      <c r="IJZ199" s="7"/>
      <c r="IKA199" s="7"/>
      <c r="IKB199" s="7"/>
      <c r="IKC199" s="7"/>
      <c r="IKD199" s="7"/>
      <c r="IKE199" s="7"/>
      <c r="IKF199" s="7"/>
      <c r="IKG199" s="7"/>
      <c r="IKH199" s="7"/>
      <c r="IKI199" s="7"/>
      <c r="IKJ199" s="7"/>
      <c r="IKK199" s="7"/>
      <c r="IKL199" s="7"/>
      <c r="IKM199" s="7"/>
      <c r="IKN199" s="7"/>
      <c r="IKO199" s="7"/>
      <c r="IKP199" s="7"/>
      <c r="IKQ199" s="7"/>
      <c r="IKR199" s="7"/>
      <c r="IKS199" s="7"/>
      <c r="IKT199" s="7"/>
      <c r="IKU199" s="7"/>
      <c r="IKV199" s="7"/>
      <c r="IKW199" s="7"/>
      <c r="IKX199" s="7"/>
      <c r="IKY199" s="7"/>
      <c r="IKZ199" s="7"/>
      <c r="ILA199" s="7"/>
      <c r="ILB199" s="7"/>
      <c r="ILC199" s="7"/>
      <c r="ILD199" s="7"/>
      <c r="ILE199" s="7"/>
      <c r="ILF199" s="7"/>
      <c r="ILG199" s="7"/>
      <c r="ILH199" s="7"/>
      <c r="ILI199" s="7"/>
      <c r="ILJ199" s="7"/>
      <c r="ILK199" s="7"/>
      <c r="ILL199" s="7"/>
      <c r="ILM199" s="7"/>
      <c r="ILN199" s="7"/>
      <c r="ILO199" s="7"/>
      <c r="ILP199" s="7"/>
      <c r="ILQ199" s="7"/>
      <c r="ILR199" s="7"/>
      <c r="ILS199" s="7"/>
      <c r="ILT199" s="7"/>
      <c r="ILU199" s="7"/>
      <c r="ILV199" s="7"/>
      <c r="ILW199" s="7"/>
      <c r="ILX199" s="7"/>
      <c r="ILY199" s="7"/>
      <c r="ILZ199" s="7"/>
      <c r="IMA199" s="7"/>
      <c r="IMB199" s="7"/>
      <c r="IMC199" s="7"/>
      <c r="IMD199" s="7"/>
      <c r="IME199" s="7"/>
      <c r="IMF199" s="7"/>
      <c r="IMG199" s="7"/>
      <c r="IMH199" s="7"/>
      <c r="IMI199" s="7"/>
      <c r="IMJ199" s="7"/>
      <c r="IMK199" s="7"/>
      <c r="IML199" s="7"/>
      <c r="IMM199" s="7"/>
      <c r="IMN199" s="7"/>
      <c r="IMO199" s="7"/>
      <c r="IMP199" s="7"/>
      <c r="IMQ199" s="7"/>
      <c r="IMR199" s="7"/>
      <c r="IMS199" s="7"/>
      <c r="IMT199" s="7"/>
      <c r="IMU199" s="7"/>
      <c r="IMV199" s="7"/>
      <c r="IMW199" s="7"/>
      <c r="IMX199" s="7"/>
      <c r="IMY199" s="7"/>
      <c r="IMZ199" s="7"/>
      <c r="INA199" s="7"/>
      <c r="INB199" s="7"/>
      <c r="INC199" s="7"/>
      <c r="IND199" s="7"/>
      <c r="INE199" s="7"/>
      <c r="INF199" s="7"/>
      <c r="ING199" s="7"/>
      <c r="INH199" s="7"/>
      <c r="INI199" s="7"/>
      <c r="INJ199" s="7"/>
      <c r="INK199" s="7"/>
      <c r="INL199" s="7"/>
      <c r="INM199" s="7"/>
      <c r="INN199" s="7"/>
      <c r="INO199" s="7"/>
      <c r="INP199" s="7"/>
      <c r="INQ199" s="7"/>
      <c r="INR199" s="7"/>
      <c r="INS199" s="7"/>
      <c r="INT199" s="7"/>
      <c r="INU199" s="7"/>
      <c r="INV199" s="7"/>
      <c r="INW199" s="7"/>
      <c r="INX199" s="7"/>
      <c r="INY199" s="7"/>
      <c r="INZ199" s="7"/>
      <c r="IOA199" s="7"/>
      <c r="IOB199" s="7"/>
      <c r="IOC199" s="7"/>
      <c r="IOD199" s="7"/>
      <c r="IOE199" s="7"/>
      <c r="IOF199" s="7"/>
      <c r="IOG199" s="7"/>
      <c r="IOH199" s="7"/>
      <c r="IOI199" s="7"/>
      <c r="IOJ199" s="7"/>
      <c r="IOK199" s="7"/>
      <c r="IOL199" s="7"/>
      <c r="IOM199" s="7"/>
      <c r="ION199" s="7"/>
      <c r="IOO199" s="7"/>
      <c r="IOP199" s="7"/>
      <c r="IOQ199" s="7"/>
      <c r="IOR199" s="7"/>
      <c r="IOS199" s="7"/>
      <c r="IOT199" s="7"/>
      <c r="IOU199" s="7"/>
      <c r="IOV199" s="7"/>
      <c r="IOW199" s="7"/>
      <c r="IOX199" s="7"/>
      <c r="IOY199" s="7"/>
      <c r="IOZ199" s="7"/>
      <c r="IPA199" s="7"/>
      <c r="IPB199" s="7"/>
      <c r="IPC199" s="7"/>
      <c r="IPD199" s="7"/>
      <c r="IPE199" s="7"/>
      <c r="IPF199" s="7"/>
      <c r="IPG199" s="7"/>
      <c r="IPH199" s="7"/>
      <c r="IPI199" s="7"/>
      <c r="IPJ199" s="7"/>
      <c r="IPK199" s="7"/>
      <c r="IPL199" s="7"/>
      <c r="IPM199" s="7"/>
      <c r="IPN199" s="7"/>
      <c r="IPO199" s="7"/>
      <c r="IPP199" s="7"/>
      <c r="IPQ199" s="7"/>
      <c r="IPR199" s="7"/>
      <c r="IPS199" s="7"/>
      <c r="IPT199" s="7"/>
      <c r="IPU199" s="7"/>
      <c r="IPV199" s="7"/>
      <c r="IPW199" s="7"/>
      <c r="IPX199" s="7"/>
      <c r="IPY199" s="7"/>
      <c r="IPZ199" s="7"/>
      <c r="IQA199" s="7"/>
      <c r="IQB199" s="7"/>
      <c r="IQC199" s="7"/>
      <c r="IQD199" s="7"/>
      <c r="IQE199" s="7"/>
      <c r="IQF199" s="7"/>
      <c r="IQG199" s="7"/>
      <c r="IQH199" s="7"/>
      <c r="IQI199" s="7"/>
      <c r="IQJ199" s="7"/>
      <c r="IQK199" s="7"/>
      <c r="IQL199" s="7"/>
      <c r="IQM199" s="7"/>
      <c r="IQN199" s="7"/>
      <c r="IQO199" s="7"/>
      <c r="IQP199" s="7"/>
      <c r="IQQ199" s="7"/>
      <c r="IQR199" s="7"/>
      <c r="IQS199" s="7"/>
      <c r="IQT199" s="7"/>
      <c r="IQU199" s="7"/>
      <c r="IQV199" s="7"/>
      <c r="IQW199" s="7"/>
      <c r="IQX199" s="7"/>
      <c r="IQY199" s="7"/>
      <c r="IQZ199" s="7"/>
      <c r="IRA199" s="7"/>
      <c r="IRB199" s="7"/>
      <c r="IRC199" s="7"/>
      <c r="IRD199" s="7"/>
      <c r="IRE199" s="7"/>
      <c r="IRF199" s="7"/>
      <c r="IRG199" s="7"/>
      <c r="IRH199" s="7"/>
      <c r="IRI199" s="7"/>
      <c r="IRJ199" s="7"/>
      <c r="IRK199" s="7"/>
      <c r="IRL199" s="7"/>
      <c r="IRM199" s="7"/>
      <c r="IRN199" s="7"/>
      <c r="IRO199" s="7"/>
      <c r="IRP199" s="7"/>
      <c r="IRQ199" s="7"/>
      <c r="IRR199" s="7"/>
      <c r="IRS199" s="7"/>
      <c r="IRT199" s="7"/>
      <c r="IRU199" s="7"/>
      <c r="IRV199" s="7"/>
      <c r="IRW199" s="7"/>
      <c r="IRX199" s="7"/>
      <c r="IRY199" s="7"/>
      <c r="IRZ199" s="7"/>
      <c r="ISA199" s="7"/>
      <c r="ISB199" s="7"/>
      <c r="ISC199" s="7"/>
      <c r="ISD199" s="7"/>
      <c r="ISE199" s="7"/>
      <c r="ISF199" s="7"/>
      <c r="ISG199" s="7"/>
      <c r="ISH199" s="7"/>
      <c r="ISI199" s="7"/>
      <c r="ISJ199" s="7"/>
      <c r="ISK199" s="7"/>
      <c r="ISL199" s="7"/>
      <c r="ISM199" s="7"/>
      <c r="ISN199" s="7"/>
      <c r="ISO199" s="7"/>
      <c r="ISP199" s="7"/>
      <c r="ISQ199" s="7"/>
      <c r="ISR199" s="7"/>
      <c r="ISS199" s="7"/>
      <c r="IST199" s="7"/>
      <c r="ISU199" s="7"/>
      <c r="ISV199" s="7"/>
      <c r="ISW199" s="7"/>
      <c r="ISX199" s="7"/>
      <c r="ISY199" s="7"/>
      <c r="ISZ199" s="7"/>
      <c r="ITA199" s="7"/>
      <c r="ITB199" s="7"/>
      <c r="ITC199" s="7"/>
      <c r="ITD199" s="7"/>
      <c r="ITE199" s="7"/>
      <c r="ITF199" s="7"/>
      <c r="ITG199" s="7"/>
      <c r="ITH199" s="7"/>
      <c r="ITI199" s="7"/>
      <c r="ITJ199" s="7"/>
      <c r="ITK199" s="7"/>
      <c r="ITL199" s="7"/>
      <c r="ITM199" s="7"/>
      <c r="ITN199" s="7"/>
      <c r="ITO199" s="7"/>
      <c r="ITP199" s="7"/>
      <c r="ITQ199" s="7"/>
      <c r="ITR199" s="7"/>
      <c r="ITS199" s="7"/>
      <c r="ITT199" s="7"/>
      <c r="ITU199" s="7"/>
      <c r="ITV199" s="7"/>
      <c r="ITW199" s="7"/>
      <c r="ITX199" s="7"/>
      <c r="ITY199" s="7"/>
      <c r="ITZ199" s="7"/>
      <c r="IUA199" s="7"/>
      <c r="IUB199" s="7"/>
      <c r="IUC199" s="7"/>
      <c r="IUD199" s="7"/>
      <c r="IUE199" s="7"/>
      <c r="IUF199" s="7"/>
      <c r="IUG199" s="7"/>
      <c r="IUH199" s="7"/>
      <c r="IUI199" s="7"/>
      <c r="IUJ199" s="7"/>
      <c r="IUK199" s="7"/>
      <c r="IUL199" s="7"/>
      <c r="IUM199" s="7"/>
      <c r="IUN199" s="7"/>
      <c r="IUO199" s="7"/>
      <c r="IUP199" s="7"/>
      <c r="IUQ199" s="7"/>
      <c r="IUR199" s="7"/>
      <c r="IUS199" s="7"/>
      <c r="IUT199" s="7"/>
      <c r="IUU199" s="7"/>
      <c r="IUV199" s="7"/>
      <c r="IUW199" s="7"/>
      <c r="IUX199" s="7"/>
      <c r="IUY199" s="7"/>
      <c r="IUZ199" s="7"/>
      <c r="IVA199" s="7"/>
      <c r="IVB199" s="7"/>
      <c r="IVC199" s="7"/>
      <c r="IVD199" s="7"/>
      <c r="IVE199" s="7"/>
      <c r="IVF199" s="7"/>
      <c r="IVG199" s="7"/>
      <c r="IVH199" s="7"/>
      <c r="IVI199" s="7"/>
      <c r="IVJ199" s="7"/>
      <c r="IVK199" s="7"/>
      <c r="IVL199" s="7"/>
      <c r="IVM199" s="7"/>
      <c r="IVN199" s="7"/>
      <c r="IVO199" s="7"/>
      <c r="IVP199" s="7"/>
      <c r="IVQ199" s="7"/>
      <c r="IVR199" s="7"/>
      <c r="IVS199" s="7"/>
      <c r="IVT199" s="7"/>
      <c r="IVU199" s="7"/>
      <c r="IVV199" s="7"/>
      <c r="IVW199" s="7"/>
      <c r="IVX199" s="7"/>
      <c r="IVY199" s="7"/>
      <c r="IVZ199" s="7"/>
      <c r="IWA199" s="7"/>
      <c r="IWB199" s="7"/>
      <c r="IWC199" s="7"/>
      <c r="IWD199" s="7"/>
      <c r="IWE199" s="7"/>
      <c r="IWF199" s="7"/>
      <c r="IWG199" s="7"/>
      <c r="IWH199" s="7"/>
      <c r="IWI199" s="7"/>
      <c r="IWJ199" s="7"/>
      <c r="IWK199" s="7"/>
      <c r="IWL199" s="7"/>
      <c r="IWM199" s="7"/>
      <c r="IWN199" s="7"/>
      <c r="IWO199" s="7"/>
      <c r="IWP199" s="7"/>
      <c r="IWQ199" s="7"/>
      <c r="IWR199" s="7"/>
      <c r="IWS199" s="7"/>
      <c r="IWT199" s="7"/>
      <c r="IWU199" s="7"/>
      <c r="IWV199" s="7"/>
      <c r="IWW199" s="7"/>
      <c r="IWX199" s="7"/>
      <c r="IWY199" s="7"/>
      <c r="IWZ199" s="7"/>
      <c r="IXA199" s="7"/>
      <c r="IXB199" s="7"/>
      <c r="IXC199" s="7"/>
      <c r="IXD199" s="7"/>
      <c r="IXE199" s="7"/>
      <c r="IXF199" s="7"/>
      <c r="IXG199" s="7"/>
      <c r="IXH199" s="7"/>
      <c r="IXI199" s="7"/>
      <c r="IXJ199" s="7"/>
      <c r="IXK199" s="7"/>
      <c r="IXL199" s="7"/>
      <c r="IXM199" s="7"/>
      <c r="IXN199" s="7"/>
      <c r="IXO199" s="7"/>
      <c r="IXP199" s="7"/>
      <c r="IXQ199" s="7"/>
      <c r="IXR199" s="7"/>
      <c r="IXS199" s="7"/>
      <c r="IXT199" s="7"/>
      <c r="IXU199" s="7"/>
      <c r="IXV199" s="7"/>
      <c r="IXW199" s="7"/>
      <c r="IXX199" s="7"/>
      <c r="IXY199" s="7"/>
      <c r="IXZ199" s="7"/>
      <c r="IYA199" s="7"/>
      <c r="IYB199" s="7"/>
      <c r="IYC199" s="7"/>
      <c r="IYD199" s="7"/>
      <c r="IYE199" s="7"/>
      <c r="IYF199" s="7"/>
      <c r="IYG199" s="7"/>
      <c r="IYH199" s="7"/>
      <c r="IYI199" s="7"/>
      <c r="IYJ199" s="7"/>
      <c r="IYK199" s="7"/>
      <c r="IYL199" s="7"/>
      <c r="IYM199" s="7"/>
      <c r="IYN199" s="7"/>
      <c r="IYO199" s="7"/>
      <c r="IYP199" s="7"/>
      <c r="IYQ199" s="7"/>
      <c r="IYR199" s="7"/>
      <c r="IYS199" s="7"/>
      <c r="IYT199" s="7"/>
      <c r="IYU199" s="7"/>
      <c r="IYV199" s="7"/>
      <c r="IYW199" s="7"/>
      <c r="IYX199" s="7"/>
      <c r="IYY199" s="7"/>
      <c r="IYZ199" s="7"/>
      <c r="IZA199" s="7"/>
      <c r="IZB199" s="7"/>
      <c r="IZC199" s="7"/>
      <c r="IZD199" s="7"/>
      <c r="IZE199" s="7"/>
      <c r="IZF199" s="7"/>
      <c r="IZG199" s="7"/>
      <c r="IZH199" s="7"/>
      <c r="IZI199" s="7"/>
      <c r="IZJ199" s="7"/>
      <c r="IZK199" s="7"/>
      <c r="IZL199" s="7"/>
      <c r="IZM199" s="7"/>
      <c r="IZN199" s="7"/>
      <c r="IZO199" s="7"/>
      <c r="IZP199" s="7"/>
      <c r="IZQ199" s="7"/>
      <c r="IZR199" s="7"/>
      <c r="IZS199" s="7"/>
      <c r="IZT199" s="7"/>
      <c r="IZU199" s="7"/>
      <c r="IZV199" s="7"/>
      <c r="IZW199" s="7"/>
      <c r="IZX199" s="7"/>
      <c r="IZY199" s="7"/>
      <c r="IZZ199" s="7"/>
      <c r="JAA199" s="7"/>
      <c r="JAB199" s="7"/>
      <c r="JAC199" s="7"/>
      <c r="JAD199" s="7"/>
      <c r="JAE199" s="7"/>
      <c r="JAF199" s="7"/>
      <c r="JAG199" s="7"/>
      <c r="JAH199" s="7"/>
      <c r="JAI199" s="7"/>
      <c r="JAJ199" s="7"/>
      <c r="JAK199" s="7"/>
      <c r="JAL199" s="7"/>
      <c r="JAM199" s="7"/>
      <c r="JAN199" s="7"/>
      <c r="JAO199" s="7"/>
      <c r="JAP199" s="7"/>
      <c r="JAQ199" s="7"/>
      <c r="JAR199" s="7"/>
      <c r="JAS199" s="7"/>
      <c r="JAT199" s="7"/>
      <c r="JAU199" s="7"/>
      <c r="JAV199" s="7"/>
      <c r="JAW199" s="7"/>
      <c r="JAX199" s="7"/>
      <c r="JAY199" s="7"/>
      <c r="JAZ199" s="7"/>
      <c r="JBA199" s="7"/>
      <c r="JBB199" s="7"/>
      <c r="JBC199" s="7"/>
      <c r="JBD199" s="7"/>
      <c r="JBE199" s="7"/>
      <c r="JBF199" s="7"/>
      <c r="JBG199" s="7"/>
      <c r="JBH199" s="7"/>
      <c r="JBI199" s="7"/>
      <c r="JBJ199" s="7"/>
      <c r="JBK199" s="7"/>
      <c r="JBL199" s="7"/>
      <c r="JBM199" s="7"/>
      <c r="JBN199" s="7"/>
      <c r="JBO199" s="7"/>
      <c r="JBP199" s="7"/>
      <c r="JBQ199" s="7"/>
      <c r="JBR199" s="7"/>
      <c r="JBS199" s="7"/>
      <c r="JBT199" s="7"/>
      <c r="JBU199" s="7"/>
      <c r="JBV199" s="7"/>
      <c r="JBW199" s="7"/>
      <c r="JBX199" s="7"/>
      <c r="JBY199" s="7"/>
      <c r="JBZ199" s="7"/>
      <c r="JCA199" s="7"/>
      <c r="JCB199" s="7"/>
      <c r="JCC199" s="7"/>
      <c r="JCD199" s="7"/>
      <c r="JCE199" s="7"/>
      <c r="JCF199" s="7"/>
      <c r="JCG199" s="7"/>
      <c r="JCH199" s="7"/>
      <c r="JCI199" s="7"/>
      <c r="JCJ199" s="7"/>
      <c r="JCK199" s="7"/>
      <c r="JCL199" s="7"/>
      <c r="JCM199" s="7"/>
      <c r="JCN199" s="7"/>
      <c r="JCO199" s="7"/>
      <c r="JCP199" s="7"/>
      <c r="JCQ199" s="7"/>
      <c r="JCR199" s="7"/>
      <c r="JCS199" s="7"/>
      <c r="JCT199" s="7"/>
      <c r="JCU199" s="7"/>
      <c r="JCV199" s="7"/>
      <c r="JCW199" s="7"/>
      <c r="JCX199" s="7"/>
      <c r="JCY199" s="7"/>
      <c r="JCZ199" s="7"/>
      <c r="JDA199" s="7"/>
      <c r="JDB199" s="7"/>
      <c r="JDC199" s="7"/>
      <c r="JDD199" s="7"/>
      <c r="JDE199" s="7"/>
      <c r="JDF199" s="7"/>
      <c r="JDG199" s="7"/>
      <c r="JDH199" s="7"/>
      <c r="JDI199" s="7"/>
      <c r="JDJ199" s="7"/>
      <c r="JDK199" s="7"/>
      <c r="JDL199" s="7"/>
      <c r="JDM199" s="7"/>
      <c r="JDN199" s="7"/>
      <c r="JDO199" s="7"/>
      <c r="JDP199" s="7"/>
      <c r="JDQ199" s="7"/>
      <c r="JDR199" s="7"/>
      <c r="JDS199" s="7"/>
      <c r="JDT199" s="7"/>
      <c r="JDU199" s="7"/>
      <c r="JDV199" s="7"/>
      <c r="JDW199" s="7"/>
      <c r="JDX199" s="7"/>
      <c r="JDY199" s="7"/>
      <c r="JDZ199" s="7"/>
      <c r="JEA199" s="7"/>
      <c r="JEB199" s="7"/>
      <c r="JEC199" s="7"/>
      <c r="JED199" s="7"/>
      <c r="JEE199" s="7"/>
      <c r="JEF199" s="7"/>
      <c r="JEG199" s="7"/>
      <c r="JEH199" s="7"/>
      <c r="JEI199" s="7"/>
      <c r="JEJ199" s="7"/>
      <c r="JEK199" s="7"/>
      <c r="JEL199" s="7"/>
      <c r="JEM199" s="7"/>
      <c r="JEN199" s="7"/>
      <c r="JEO199" s="7"/>
      <c r="JEP199" s="7"/>
      <c r="JEQ199" s="7"/>
      <c r="JER199" s="7"/>
      <c r="JES199" s="7"/>
      <c r="JET199" s="7"/>
      <c r="JEU199" s="7"/>
      <c r="JEV199" s="7"/>
      <c r="JEW199" s="7"/>
      <c r="JEX199" s="7"/>
      <c r="JEY199" s="7"/>
      <c r="JEZ199" s="7"/>
      <c r="JFA199" s="7"/>
      <c r="JFB199" s="7"/>
      <c r="JFC199" s="7"/>
      <c r="JFD199" s="7"/>
      <c r="JFE199" s="7"/>
      <c r="JFF199" s="7"/>
      <c r="JFG199" s="7"/>
      <c r="JFH199" s="7"/>
      <c r="JFI199" s="7"/>
      <c r="JFJ199" s="7"/>
      <c r="JFK199" s="7"/>
      <c r="JFL199" s="7"/>
      <c r="JFM199" s="7"/>
      <c r="JFN199" s="7"/>
      <c r="JFO199" s="7"/>
      <c r="JFP199" s="7"/>
      <c r="JFQ199" s="7"/>
      <c r="JFR199" s="7"/>
      <c r="JFS199" s="7"/>
      <c r="JFT199" s="7"/>
      <c r="JFU199" s="7"/>
      <c r="JFV199" s="7"/>
      <c r="JFW199" s="7"/>
      <c r="JFX199" s="7"/>
      <c r="JFY199" s="7"/>
      <c r="JFZ199" s="7"/>
      <c r="JGA199" s="7"/>
      <c r="JGB199" s="7"/>
      <c r="JGC199" s="7"/>
      <c r="JGD199" s="7"/>
      <c r="JGE199" s="7"/>
      <c r="JGF199" s="7"/>
      <c r="JGG199" s="7"/>
      <c r="JGH199" s="7"/>
      <c r="JGI199" s="7"/>
      <c r="JGJ199" s="7"/>
      <c r="JGK199" s="7"/>
      <c r="JGL199" s="7"/>
      <c r="JGM199" s="7"/>
      <c r="JGN199" s="7"/>
      <c r="JGO199" s="7"/>
      <c r="JGP199" s="7"/>
      <c r="JGQ199" s="7"/>
      <c r="JGR199" s="7"/>
      <c r="JGS199" s="7"/>
      <c r="JGT199" s="7"/>
      <c r="JGU199" s="7"/>
      <c r="JGV199" s="7"/>
      <c r="JGW199" s="7"/>
      <c r="JGX199" s="7"/>
      <c r="JGY199" s="7"/>
      <c r="JGZ199" s="7"/>
      <c r="JHA199" s="7"/>
      <c r="JHB199" s="7"/>
      <c r="JHC199" s="7"/>
      <c r="JHD199" s="7"/>
      <c r="JHE199" s="7"/>
      <c r="JHF199" s="7"/>
      <c r="JHG199" s="7"/>
      <c r="JHH199" s="7"/>
      <c r="JHI199" s="7"/>
      <c r="JHJ199" s="7"/>
      <c r="JHK199" s="7"/>
      <c r="JHL199" s="7"/>
      <c r="JHM199" s="7"/>
      <c r="JHN199" s="7"/>
      <c r="JHO199" s="7"/>
      <c r="JHP199" s="7"/>
      <c r="JHQ199" s="7"/>
      <c r="JHR199" s="7"/>
      <c r="JHS199" s="7"/>
      <c r="JHT199" s="7"/>
      <c r="JHU199" s="7"/>
      <c r="JHV199" s="7"/>
      <c r="JHW199" s="7"/>
      <c r="JHX199" s="7"/>
      <c r="JHY199" s="7"/>
      <c r="JHZ199" s="7"/>
      <c r="JIA199" s="7"/>
      <c r="JIB199" s="7"/>
      <c r="JIC199" s="7"/>
      <c r="JID199" s="7"/>
      <c r="JIE199" s="7"/>
      <c r="JIF199" s="7"/>
      <c r="JIG199" s="7"/>
      <c r="JIH199" s="7"/>
      <c r="JII199" s="7"/>
      <c r="JIJ199" s="7"/>
      <c r="JIK199" s="7"/>
      <c r="JIL199" s="7"/>
      <c r="JIM199" s="7"/>
      <c r="JIN199" s="7"/>
      <c r="JIO199" s="7"/>
      <c r="JIP199" s="7"/>
      <c r="JIQ199" s="7"/>
      <c r="JIR199" s="7"/>
      <c r="JIS199" s="7"/>
      <c r="JIT199" s="7"/>
      <c r="JIU199" s="7"/>
      <c r="JIV199" s="7"/>
      <c r="JIW199" s="7"/>
      <c r="JIX199" s="7"/>
      <c r="JIY199" s="7"/>
      <c r="JIZ199" s="7"/>
      <c r="JJA199" s="7"/>
      <c r="JJB199" s="7"/>
      <c r="JJC199" s="7"/>
      <c r="JJD199" s="7"/>
      <c r="JJE199" s="7"/>
      <c r="JJF199" s="7"/>
      <c r="JJG199" s="7"/>
      <c r="JJH199" s="7"/>
      <c r="JJI199" s="7"/>
      <c r="JJJ199" s="7"/>
      <c r="JJK199" s="7"/>
      <c r="JJL199" s="7"/>
      <c r="JJM199" s="7"/>
      <c r="JJN199" s="7"/>
      <c r="JJO199" s="7"/>
      <c r="JJP199" s="7"/>
      <c r="JJQ199" s="7"/>
      <c r="JJR199" s="7"/>
      <c r="JJS199" s="7"/>
      <c r="JJT199" s="7"/>
      <c r="JJU199" s="7"/>
      <c r="JJV199" s="7"/>
      <c r="JJW199" s="7"/>
      <c r="JJX199" s="7"/>
      <c r="JJY199" s="7"/>
      <c r="JJZ199" s="7"/>
      <c r="JKA199" s="7"/>
      <c r="JKB199" s="7"/>
      <c r="JKC199" s="7"/>
      <c r="JKD199" s="7"/>
      <c r="JKE199" s="7"/>
      <c r="JKF199" s="7"/>
      <c r="JKG199" s="7"/>
      <c r="JKH199" s="7"/>
      <c r="JKI199" s="7"/>
      <c r="JKJ199" s="7"/>
      <c r="JKK199" s="7"/>
      <c r="JKL199" s="7"/>
      <c r="JKM199" s="7"/>
      <c r="JKN199" s="7"/>
      <c r="JKO199" s="7"/>
      <c r="JKP199" s="7"/>
      <c r="JKQ199" s="7"/>
      <c r="JKR199" s="7"/>
      <c r="JKS199" s="7"/>
      <c r="JKT199" s="7"/>
      <c r="JKU199" s="7"/>
      <c r="JKV199" s="7"/>
      <c r="JKW199" s="7"/>
      <c r="JKX199" s="7"/>
      <c r="JKY199" s="7"/>
      <c r="JKZ199" s="7"/>
      <c r="JLA199" s="7"/>
      <c r="JLB199" s="7"/>
      <c r="JLC199" s="7"/>
      <c r="JLD199" s="7"/>
      <c r="JLE199" s="7"/>
      <c r="JLF199" s="7"/>
      <c r="JLG199" s="7"/>
      <c r="JLH199" s="7"/>
      <c r="JLI199" s="7"/>
      <c r="JLJ199" s="7"/>
      <c r="JLK199" s="7"/>
      <c r="JLL199" s="7"/>
      <c r="JLM199" s="7"/>
      <c r="JLN199" s="7"/>
      <c r="JLO199" s="7"/>
      <c r="JLP199" s="7"/>
      <c r="JLQ199" s="7"/>
      <c r="JLR199" s="7"/>
      <c r="JLS199" s="7"/>
      <c r="JLT199" s="7"/>
      <c r="JLU199" s="7"/>
      <c r="JLV199" s="7"/>
      <c r="JLW199" s="7"/>
      <c r="JLX199" s="7"/>
      <c r="JLY199" s="7"/>
      <c r="JLZ199" s="7"/>
      <c r="JMA199" s="7"/>
      <c r="JMB199" s="7"/>
      <c r="JMC199" s="7"/>
      <c r="JMD199" s="7"/>
      <c r="JME199" s="7"/>
      <c r="JMF199" s="7"/>
      <c r="JMG199" s="7"/>
      <c r="JMH199" s="7"/>
      <c r="JMI199" s="7"/>
      <c r="JMJ199" s="7"/>
      <c r="JMK199" s="7"/>
      <c r="JML199" s="7"/>
      <c r="JMM199" s="7"/>
      <c r="JMN199" s="7"/>
      <c r="JMO199" s="7"/>
      <c r="JMP199" s="7"/>
      <c r="JMQ199" s="7"/>
      <c r="JMR199" s="7"/>
      <c r="JMS199" s="7"/>
      <c r="JMT199" s="7"/>
      <c r="JMU199" s="7"/>
      <c r="JMV199" s="7"/>
      <c r="JMW199" s="7"/>
      <c r="JMX199" s="7"/>
      <c r="JMY199" s="7"/>
      <c r="JMZ199" s="7"/>
      <c r="JNA199" s="7"/>
      <c r="JNB199" s="7"/>
      <c r="JNC199" s="7"/>
      <c r="JND199" s="7"/>
      <c r="JNE199" s="7"/>
      <c r="JNF199" s="7"/>
      <c r="JNG199" s="7"/>
      <c r="JNH199" s="7"/>
      <c r="JNI199" s="7"/>
      <c r="JNJ199" s="7"/>
      <c r="JNK199" s="7"/>
      <c r="JNL199" s="7"/>
      <c r="JNM199" s="7"/>
      <c r="JNN199" s="7"/>
      <c r="JNO199" s="7"/>
      <c r="JNP199" s="7"/>
      <c r="JNQ199" s="7"/>
      <c r="JNR199" s="7"/>
      <c r="JNS199" s="7"/>
      <c r="JNT199" s="7"/>
      <c r="JNU199" s="7"/>
      <c r="JNV199" s="7"/>
      <c r="JNW199" s="7"/>
      <c r="JNX199" s="7"/>
      <c r="JNY199" s="7"/>
      <c r="JNZ199" s="7"/>
      <c r="JOA199" s="7"/>
      <c r="JOB199" s="7"/>
      <c r="JOC199" s="7"/>
      <c r="JOD199" s="7"/>
      <c r="JOE199" s="7"/>
      <c r="JOF199" s="7"/>
      <c r="JOG199" s="7"/>
      <c r="JOH199" s="7"/>
      <c r="JOI199" s="7"/>
      <c r="JOJ199" s="7"/>
      <c r="JOK199" s="7"/>
      <c r="JOL199" s="7"/>
      <c r="JOM199" s="7"/>
      <c r="JON199" s="7"/>
      <c r="JOO199" s="7"/>
      <c r="JOP199" s="7"/>
      <c r="JOQ199" s="7"/>
      <c r="JOR199" s="7"/>
      <c r="JOS199" s="7"/>
      <c r="JOT199" s="7"/>
      <c r="JOU199" s="7"/>
      <c r="JOV199" s="7"/>
      <c r="JOW199" s="7"/>
      <c r="JOX199" s="7"/>
      <c r="JOY199" s="7"/>
      <c r="JOZ199" s="7"/>
      <c r="JPA199" s="7"/>
      <c r="JPB199" s="7"/>
      <c r="JPC199" s="7"/>
      <c r="JPD199" s="7"/>
      <c r="JPE199" s="7"/>
      <c r="JPF199" s="7"/>
      <c r="JPG199" s="7"/>
      <c r="JPH199" s="7"/>
      <c r="JPI199" s="7"/>
      <c r="JPJ199" s="7"/>
      <c r="JPK199" s="7"/>
      <c r="JPL199" s="7"/>
      <c r="JPM199" s="7"/>
      <c r="JPN199" s="7"/>
      <c r="JPO199" s="7"/>
      <c r="JPP199" s="7"/>
      <c r="JPQ199" s="7"/>
      <c r="JPR199" s="7"/>
      <c r="JPS199" s="7"/>
      <c r="JPT199" s="7"/>
      <c r="JPU199" s="7"/>
      <c r="JPV199" s="7"/>
      <c r="JPW199" s="7"/>
      <c r="JPX199" s="7"/>
      <c r="JPY199" s="7"/>
      <c r="JPZ199" s="7"/>
      <c r="JQA199" s="7"/>
      <c r="JQB199" s="7"/>
      <c r="JQC199" s="7"/>
      <c r="JQD199" s="7"/>
      <c r="JQE199" s="7"/>
      <c r="JQF199" s="7"/>
      <c r="JQG199" s="7"/>
      <c r="JQH199" s="7"/>
      <c r="JQI199" s="7"/>
      <c r="JQJ199" s="7"/>
      <c r="JQK199" s="7"/>
      <c r="JQL199" s="7"/>
      <c r="JQM199" s="7"/>
      <c r="JQN199" s="7"/>
      <c r="JQO199" s="7"/>
      <c r="JQP199" s="7"/>
      <c r="JQQ199" s="7"/>
      <c r="JQR199" s="7"/>
      <c r="JQS199" s="7"/>
      <c r="JQT199" s="7"/>
      <c r="JQU199" s="7"/>
      <c r="JQV199" s="7"/>
      <c r="JQW199" s="7"/>
      <c r="JQX199" s="7"/>
      <c r="JQY199" s="7"/>
      <c r="JQZ199" s="7"/>
      <c r="JRA199" s="7"/>
      <c r="JRB199" s="7"/>
      <c r="JRC199" s="7"/>
      <c r="JRD199" s="7"/>
      <c r="JRE199" s="7"/>
      <c r="JRF199" s="7"/>
      <c r="JRG199" s="7"/>
      <c r="JRH199" s="7"/>
      <c r="JRI199" s="7"/>
      <c r="JRJ199" s="7"/>
      <c r="JRK199" s="7"/>
      <c r="JRL199" s="7"/>
      <c r="JRM199" s="7"/>
      <c r="JRN199" s="7"/>
      <c r="JRO199" s="7"/>
      <c r="JRP199" s="7"/>
      <c r="JRQ199" s="7"/>
      <c r="JRR199" s="7"/>
      <c r="JRS199" s="7"/>
      <c r="JRT199" s="7"/>
      <c r="JRU199" s="7"/>
      <c r="JRV199" s="7"/>
      <c r="JRW199" s="7"/>
      <c r="JRX199" s="7"/>
      <c r="JRY199" s="7"/>
      <c r="JRZ199" s="7"/>
      <c r="JSA199" s="7"/>
      <c r="JSB199" s="7"/>
      <c r="JSC199" s="7"/>
      <c r="JSD199" s="7"/>
      <c r="JSE199" s="7"/>
      <c r="JSF199" s="7"/>
      <c r="JSG199" s="7"/>
      <c r="JSH199" s="7"/>
      <c r="JSI199" s="7"/>
      <c r="JSJ199" s="7"/>
      <c r="JSK199" s="7"/>
      <c r="JSL199" s="7"/>
      <c r="JSM199" s="7"/>
      <c r="JSN199" s="7"/>
      <c r="JSO199" s="7"/>
      <c r="JSP199" s="7"/>
      <c r="JSQ199" s="7"/>
      <c r="JSR199" s="7"/>
      <c r="JSS199" s="7"/>
      <c r="JST199" s="7"/>
      <c r="JSU199" s="7"/>
      <c r="JSV199" s="7"/>
      <c r="JSW199" s="7"/>
      <c r="JSX199" s="7"/>
      <c r="JSY199" s="7"/>
      <c r="JSZ199" s="7"/>
      <c r="JTA199" s="7"/>
      <c r="JTB199" s="7"/>
      <c r="JTC199" s="7"/>
      <c r="JTD199" s="7"/>
      <c r="JTE199" s="7"/>
      <c r="JTF199" s="7"/>
      <c r="JTG199" s="7"/>
      <c r="JTH199" s="7"/>
      <c r="JTI199" s="7"/>
      <c r="JTJ199" s="7"/>
      <c r="JTK199" s="7"/>
      <c r="JTL199" s="7"/>
      <c r="JTM199" s="7"/>
      <c r="JTN199" s="7"/>
      <c r="JTO199" s="7"/>
      <c r="JTP199" s="7"/>
      <c r="JTQ199" s="7"/>
      <c r="JTR199" s="7"/>
      <c r="JTS199" s="7"/>
      <c r="JTT199" s="7"/>
      <c r="JTU199" s="7"/>
      <c r="JTV199" s="7"/>
      <c r="JTW199" s="7"/>
      <c r="JTX199" s="7"/>
      <c r="JTY199" s="7"/>
      <c r="JTZ199" s="7"/>
      <c r="JUA199" s="7"/>
      <c r="JUB199" s="7"/>
      <c r="JUC199" s="7"/>
      <c r="JUD199" s="7"/>
      <c r="JUE199" s="7"/>
      <c r="JUF199" s="7"/>
      <c r="JUG199" s="7"/>
      <c r="JUH199" s="7"/>
      <c r="JUI199" s="7"/>
      <c r="JUJ199" s="7"/>
      <c r="JUK199" s="7"/>
      <c r="JUL199" s="7"/>
      <c r="JUM199" s="7"/>
      <c r="JUN199" s="7"/>
      <c r="JUO199" s="7"/>
      <c r="JUP199" s="7"/>
      <c r="JUQ199" s="7"/>
      <c r="JUR199" s="7"/>
      <c r="JUS199" s="7"/>
      <c r="JUT199" s="7"/>
      <c r="JUU199" s="7"/>
      <c r="JUV199" s="7"/>
      <c r="JUW199" s="7"/>
      <c r="JUX199" s="7"/>
      <c r="JUY199" s="7"/>
      <c r="JUZ199" s="7"/>
      <c r="JVA199" s="7"/>
      <c r="JVB199" s="7"/>
      <c r="JVC199" s="7"/>
      <c r="JVD199" s="7"/>
      <c r="JVE199" s="7"/>
      <c r="JVF199" s="7"/>
      <c r="JVG199" s="7"/>
      <c r="JVH199" s="7"/>
      <c r="JVI199" s="7"/>
      <c r="JVJ199" s="7"/>
      <c r="JVK199" s="7"/>
      <c r="JVL199" s="7"/>
      <c r="JVM199" s="7"/>
      <c r="JVN199" s="7"/>
      <c r="JVO199" s="7"/>
      <c r="JVP199" s="7"/>
      <c r="JVQ199" s="7"/>
      <c r="JVR199" s="7"/>
      <c r="JVS199" s="7"/>
      <c r="JVT199" s="7"/>
      <c r="JVU199" s="7"/>
      <c r="JVV199" s="7"/>
      <c r="JVW199" s="7"/>
      <c r="JVX199" s="7"/>
      <c r="JVY199" s="7"/>
      <c r="JVZ199" s="7"/>
      <c r="JWA199" s="7"/>
      <c r="JWB199" s="7"/>
      <c r="JWC199" s="7"/>
      <c r="JWD199" s="7"/>
      <c r="JWE199" s="7"/>
      <c r="JWF199" s="7"/>
      <c r="JWG199" s="7"/>
      <c r="JWH199" s="7"/>
      <c r="JWI199" s="7"/>
      <c r="JWJ199" s="7"/>
      <c r="JWK199" s="7"/>
      <c r="JWL199" s="7"/>
      <c r="JWM199" s="7"/>
      <c r="JWN199" s="7"/>
      <c r="JWO199" s="7"/>
      <c r="JWP199" s="7"/>
      <c r="JWQ199" s="7"/>
      <c r="JWR199" s="7"/>
      <c r="JWS199" s="7"/>
      <c r="JWT199" s="7"/>
      <c r="JWU199" s="7"/>
      <c r="JWV199" s="7"/>
      <c r="JWW199" s="7"/>
      <c r="JWX199" s="7"/>
      <c r="JWY199" s="7"/>
      <c r="JWZ199" s="7"/>
      <c r="JXA199" s="7"/>
      <c r="JXB199" s="7"/>
      <c r="JXC199" s="7"/>
      <c r="JXD199" s="7"/>
      <c r="JXE199" s="7"/>
      <c r="JXF199" s="7"/>
      <c r="JXG199" s="7"/>
      <c r="JXH199" s="7"/>
      <c r="JXI199" s="7"/>
      <c r="JXJ199" s="7"/>
      <c r="JXK199" s="7"/>
      <c r="JXL199" s="7"/>
      <c r="JXM199" s="7"/>
      <c r="JXN199" s="7"/>
      <c r="JXO199" s="7"/>
      <c r="JXP199" s="7"/>
      <c r="JXQ199" s="7"/>
      <c r="JXR199" s="7"/>
      <c r="JXS199" s="7"/>
      <c r="JXT199" s="7"/>
      <c r="JXU199" s="7"/>
      <c r="JXV199" s="7"/>
      <c r="JXW199" s="7"/>
      <c r="JXX199" s="7"/>
      <c r="JXY199" s="7"/>
      <c r="JXZ199" s="7"/>
      <c r="JYA199" s="7"/>
      <c r="JYB199" s="7"/>
      <c r="JYC199" s="7"/>
      <c r="JYD199" s="7"/>
      <c r="JYE199" s="7"/>
      <c r="JYF199" s="7"/>
      <c r="JYG199" s="7"/>
      <c r="JYH199" s="7"/>
      <c r="JYI199" s="7"/>
      <c r="JYJ199" s="7"/>
      <c r="JYK199" s="7"/>
      <c r="JYL199" s="7"/>
      <c r="JYM199" s="7"/>
      <c r="JYN199" s="7"/>
      <c r="JYO199" s="7"/>
      <c r="JYP199" s="7"/>
      <c r="JYQ199" s="7"/>
      <c r="JYR199" s="7"/>
      <c r="JYS199" s="7"/>
      <c r="JYT199" s="7"/>
      <c r="JYU199" s="7"/>
      <c r="JYV199" s="7"/>
      <c r="JYW199" s="7"/>
      <c r="JYX199" s="7"/>
      <c r="JYY199" s="7"/>
      <c r="JYZ199" s="7"/>
      <c r="JZA199" s="7"/>
      <c r="JZB199" s="7"/>
      <c r="JZC199" s="7"/>
      <c r="JZD199" s="7"/>
      <c r="JZE199" s="7"/>
      <c r="JZF199" s="7"/>
      <c r="JZG199" s="7"/>
      <c r="JZH199" s="7"/>
      <c r="JZI199" s="7"/>
      <c r="JZJ199" s="7"/>
      <c r="JZK199" s="7"/>
      <c r="JZL199" s="7"/>
      <c r="JZM199" s="7"/>
      <c r="JZN199" s="7"/>
      <c r="JZO199" s="7"/>
      <c r="JZP199" s="7"/>
      <c r="JZQ199" s="7"/>
      <c r="JZR199" s="7"/>
      <c r="JZS199" s="7"/>
      <c r="JZT199" s="7"/>
      <c r="JZU199" s="7"/>
      <c r="JZV199" s="7"/>
      <c r="JZW199" s="7"/>
      <c r="JZX199" s="7"/>
      <c r="JZY199" s="7"/>
      <c r="JZZ199" s="7"/>
      <c r="KAA199" s="7"/>
      <c r="KAB199" s="7"/>
      <c r="KAC199" s="7"/>
      <c r="KAD199" s="7"/>
      <c r="KAE199" s="7"/>
      <c r="KAF199" s="7"/>
      <c r="KAG199" s="7"/>
      <c r="KAH199" s="7"/>
      <c r="KAI199" s="7"/>
      <c r="KAJ199" s="7"/>
      <c r="KAK199" s="7"/>
      <c r="KAL199" s="7"/>
      <c r="KAM199" s="7"/>
      <c r="KAN199" s="7"/>
      <c r="KAO199" s="7"/>
      <c r="KAP199" s="7"/>
      <c r="KAQ199" s="7"/>
      <c r="KAR199" s="7"/>
      <c r="KAS199" s="7"/>
      <c r="KAT199" s="7"/>
      <c r="KAU199" s="7"/>
      <c r="KAV199" s="7"/>
      <c r="KAW199" s="7"/>
      <c r="KAX199" s="7"/>
      <c r="KAY199" s="7"/>
      <c r="KAZ199" s="7"/>
      <c r="KBA199" s="7"/>
      <c r="KBB199" s="7"/>
      <c r="KBC199" s="7"/>
      <c r="KBD199" s="7"/>
      <c r="KBE199" s="7"/>
      <c r="KBF199" s="7"/>
      <c r="KBG199" s="7"/>
      <c r="KBH199" s="7"/>
      <c r="KBI199" s="7"/>
      <c r="KBJ199" s="7"/>
      <c r="KBK199" s="7"/>
      <c r="KBL199" s="7"/>
      <c r="KBM199" s="7"/>
      <c r="KBN199" s="7"/>
      <c r="KBO199" s="7"/>
      <c r="KBP199" s="7"/>
      <c r="KBQ199" s="7"/>
      <c r="KBR199" s="7"/>
      <c r="KBS199" s="7"/>
      <c r="KBT199" s="7"/>
      <c r="KBU199" s="7"/>
      <c r="KBV199" s="7"/>
      <c r="KBW199" s="7"/>
      <c r="KBX199" s="7"/>
      <c r="KBY199" s="7"/>
      <c r="KBZ199" s="7"/>
      <c r="KCA199" s="7"/>
      <c r="KCB199" s="7"/>
      <c r="KCC199" s="7"/>
      <c r="KCD199" s="7"/>
      <c r="KCE199" s="7"/>
      <c r="KCF199" s="7"/>
      <c r="KCG199" s="7"/>
      <c r="KCH199" s="7"/>
      <c r="KCI199" s="7"/>
      <c r="KCJ199" s="7"/>
      <c r="KCK199" s="7"/>
      <c r="KCL199" s="7"/>
      <c r="KCM199" s="7"/>
      <c r="KCN199" s="7"/>
      <c r="KCO199" s="7"/>
      <c r="KCP199" s="7"/>
      <c r="KCQ199" s="7"/>
      <c r="KCR199" s="7"/>
      <c r="KCS199" s="7"/>
      <c r="KCT199" s="7"/>
      <c r="KCU199" s="7"/>
      <c r="KCV199" s="7"/>
      <c r="KCW199" s="7"/>
      <c r="KCX199" s="7"/>
      <c r="KCY199" s="7"/>
      <c r="KCZ199" s="7"/>
      <c r="KDA199" s="7"/>
      <c r="KDB199" s="7"/>
      <c r="KDC199" s="7"/>
      <c r="KDD199" s="7"/>
      <c r="KDE199" s="7"/>
      <c r="KDF199" s="7"/>
      <c r="KDG199" s="7"/>
      <c r="KDH199" s="7"/>
      <c r="KDI199" s="7"/>
      <c r="KDJ199" s="7"/>
      <c r="KDK199" s="7"/>
      <c r="KDL199" s="7"/>
      <c r="KDM199" s="7"/>
      <c r="KDN199" s="7"/>
      <c r="KDO199" s="7"/>
      <c r="KDP199" s="7"/>
      <c r="KDQ199" s="7"/>
      <c r="KDR199" s="7"/>
      <c r="KDS199" s="7"/>
      <c r="KDT199" s="7"/>
      <c r="KDU199" s="7"/>
      <c r="KDV199" s="7"/>
      <c r="KDW199" s="7"/>
      <c r="KDX199" s="7"/>
      <c r="KDY199" s="7"/>
      <c r="KDZ199" s="7"/>
      <c r="KEA199" s="7"/>
      <c r="KEB199" s="7"/>
      <c r="KEC199" s="7"/>
      <c r="KED199" s="7"/>
      <c r="KEE199" s="7"/>
      <c r="KEF199" s="7"/>
      <c r="KEG199" s="7"/>
      <c r="KEH199" s="7"/>
      <c r="KEI199" s="7"/>
      <c r="KEJ199" s="7"/>
      <c r="KEK199" s="7"/>
      <c r="KEL199" s="7"/>
      <c r="KEM199" s="7"/>
      <c r="KEN199" s="7"/>
      <c r="KEO199" s="7"/>
      <c r="KEP199" s="7"/>
      <c r="KEQ199" s="7"/>
      <c r="KER199" s="7"/>
      <c r="KES199" s="7"/>
      <c r="KET199" s="7"/>
      <c r="KEU199" s="7"/>
      <c r="KEV199" s="7"/>
      <c r="KEW199" s="7"/>
      <c r="KEX199" s="7"/>
      <c r="KEY199" s="7"/>
      <c r="KEZ199" s="7"/>
      <c r="KFA199" s="7"/>
      <c r="KFB199" s="7"/>
      <c r="KFC199" s="7"/>
      <c r="KFD199" s="7"/>
      <c r="KFE199" s="7"/>
      <c r="KFF199" s="7"/>
      <c r="KFG199" s="7"/>
      <c r="KFH199" s="7"/>
      <c r="KFI199" s="7"/>
      <c r="KFJ199" s="7"/>
      <c r="KFK199" s="7"/>
      <c r="KFL199" s="7"/>
      <c r="KFM199" s="7"/>
      <c r="KFN199" s="7"/>
      <c r="KFO199" s="7"/>
      <c r="KFP199" s="7"/>
      <c r="KFQ199" s="7"/>
      <c r="KFR199" s="7"/>
      <c r="KFS199" s="7"/>
      <c r="KFT199" s="7"/>
      <c r="KFU199" s="7"/>
      <c r="KFV199" s="7"/>
      <c r="KFW199" s="7"/>
      <c r="KFX199" s="7"/>
      <c r="KFY199" s="7"/>
      <c r="KFZ199" s="7"/>
      <c r="KGA199" s="7"/>
      <c r="KGB199" s="7"/>
      <c r="KGC199" s="7"/>
      <c r="KGD199" s="7"/>
      <c r="KGE199" s="7"/>
      <c r="KGF199" s="7"/>
      <c r="KGG199" s="7"/>
      <c r="KGH199" s="7"/>
      <c r="KGI199" s="7"/>
      <c r="KGJ199" s="7"/>
      <c r="KGK199" s="7"/>
      <c r="KGL199" s="7"/>
      <c r="KGM199" s="7"/>
      <c r="KGN199" s="7"/>
      <c r="KGO199" s="7"/>
      <c r="KGP199" s="7"/>
      <c r="KGQ199" s="7"/>
      <c r="KGR199" s="7"/>
      <c r="KGS199" s="7"/>
      <c r="KGT199" s="7"/>
      <c r="KGU199" s="7"/>
      <c r="KGV199" s="7"/>
      <c r="KGW199" s="7"/>
      <c r="KGX199" s="7"/>
      <c r="KGY199" s="7"/>
      <c r="KGZ199" s="7"/>
      <c r="KHA199" s="7"/>
      <c r="KHB199" s="7"/>
      <c r="KHC199" s="7"/>
      <c r="KHD199" s="7"/>
      <c r="KHE199" s="7"/>
      <c r="KHF199" s="7"/>
      <c r="KHG199" s="7"/>
      <c r="KHH199" s="7"/>
      <c r="KHI199" s="7"/>
      <c r="KHJ199" s="7"/>
      <c r="KHK199" s="7"/>
      <c r="KHL199" s="7"/>
      <c r="KHM199" s="7"/>
      <c r="KHN199" s="7"/>
      <c r="KHO199" s="7"/>
      <c r="KHP199" s="7"/>
      <c r="KHQ199" s="7"/>
      <c r="KHR199" s="7"/>
      <c r="KHS199" s="7"/>
      <c r="KHT199" s="7"/>
      <c r="KHU199" s="7"/>
      <c r="KHV199" s="7"/>
      <c r="KHW199" s="7"/>
      <c r="KHX199" s="7"/>
      <c r="KHY199" s="7"/>
      <c r="KHZ199" s="7"/>
      <c r="KIA199" s="7"/>
      <c r="KIB199" s="7"/>
      <c r="KIC199" s="7"/>
      <c r="KID199" s="7"/>
      <c r="KIE199" s="7"/>
      <c r="KIF199" s="7"/>
      <c r="KIG199" s="7"/>
      <c r="KIH199" s="7"/>
      <c r="KII199" s="7"/>
      <c r="KIJ199" s="7"/>
      <c r="KIK199" s="7"/>
      <c r="KIL199" s="7"/>
      <c r="KIM199" s="7"/>
      <c r="KIN199" s="7"/>
      <c r="KIO199" s="7"/>
      <c r="KIP199" s="7"/>
      <c r="KIQ199" s="7"/>
      <c r="KIR199" s="7"/>
      <c r="KIS199" s="7"/>
      <c r="KIT199" s="7"/>
      <c r="KIU199" s="7"/>
      <c r="KIV199" s="7"/>
      <c r="KIW199" s="7"/>
      <c r="KIX199" s="7"/>
      <c r="KIY199" s="7"/>
      <c r="KIZ199" s="7"/>
      <c r="KJA199" s="7"/>
      <c r="KJB199" s="7"/>
      <c r="KJC199" s="7"/>
      <c r="KJD199" s="7"/>
      <c r="KJE199" s="7"/>
      <c r="KJF199" s="7"/>
      <c r="KJG199" s="7"/>
      <c r="KJH199" s="7"/>
      <c r="KJI199" s="7"/>
      <c r="KJJ199" s="7"/>
      <c r="KJK199" s="7"/>
      <c r="KJL199" s="7"/>
      <c r="KJM199" s="7"/>
      <c r="KJN199" s="7"/>
      <c r="KJO199" s="7"/>
      <c r="KJP199" s="7"/>
      <c r="KJQ199" s="7"/>
      <c r="KJR199" s="7"/>
      <c r="KJS199" s="7"/>
      <c r="KJT199" s="7"/>
      <c r="KJU199" s="7"/>
      <c r="KJV199" s="7"/>
      <c r="KJW199" s="7"/>
      <c r="KJX199" s="7"/>
      <c r="KJY199" s="7"/>
      <c r="KJZ199" s="7"/>
      <c r="KKA199" s="7"/>
      <c r="KKB199" s="7"/>
      <c r="KKC199" s="7"/>
      <c r="KKD199" s="7"/>
      <c r="KKE199" s="7"/>
      <c r="KKF199" s="7"/>
      <c r="KKG199" s="7"/>
      <c r="KKH199" s="7"/>
      <c r="KKI199" s="7"/>
      <c r="KKJ199" s="7"/>
      <c r="KKK199" s="7"/>
      <c r="KKL199" s="7"/>
      <c r="KKM199" s="7"/>
      <c r="KKN199" s="7"/>
      <c r="KKO199" s="7"/>
      <c r="KKP199" s="7"/>
      <c r="KKQ199" s="7"/>
      <c r="KKR199" s="7"/>
      <c r="KKS199" s="7"/>
      <c r="KKT199" s="7"/>
      <c r="KKU199" s="7"/>
      <c r="KKV199" s="7"/>
      <c r="KKW199" s="7"/>
      <c r="KKX199" s="7"/>
      <c r="KKY199" s="7"/>
      <c r="KKZ199" s="7"/>
      <c r="KLA199" s="7"/>
      <c r="KLB199" s="7"/>
      <c r="KLC199" s="7"/>
      <c r="KLD199" s="7"/>
      <c r="KLE199" s="7"/>
      <c r="KLF199" s="7"/>
      <c r="KLG199" s="7"/>
      <c r="KLH199" s="7"/>
      <c r="KLI199" s="7"/>
      <c r="KLJ199" s="7"/>
      <c r="KLK199" s="7"/>
      <c r="KLL199" s="7"/>
      <c r="KLM199" s="7"/>
      <c r="KLN199" s="7"/>
      <c r="KLO199" s="7"/>
      <c r="KLP199" s="7"/>
      <c r="KLQ199" s="7"/>
      <c r="KLR199" s="7"/>
      <c r="KLS199" s="7"/>
      <c r="KLT199" s="7"/>
      <c r="KLU199" s="7"/>
      <c r="KLV199" s="7"/>
      <c r="KLW199" s="7"/>
      <c r="KLX199" s="7"/>
      <c r="KLY199" s="7"/>
      <c r="KLZ199" s="7"/>
      <c r="KMA199" s="7"/>
      <c r="KMB199" s="7"/>
      <c r="KMC199" s="7"/>
      <c r="KMD199" s="7"/>
      <c r="KME199" s="7"/>
      <c r="KMF199" s="7"/>
      <c r="KMG199" s="7"/>
      <c r="KMH199" s="7"/>
      <c r="KMI199" s="7"/>
      <c r="KMJ199" s="7"/>
      <c r="KMK199" s="7"/>
      <c r="KML199" s="7"/>
      <c r="KMM199" s="7"/>
      <c r="KMN199" s="7"/>
      <c r="KMO199" s="7"/>
      <c r="KMP199" s="7"/>
      <c r="KMQ199" s="7"/>
      <c r="KMR199" s="7"/>
      <c r="KMS199" s="7"/>
      <c r="KMT199" s="7"/>
      <c r="KMU199" s="7"/>
      <c r="KMV199" s="7"/>
      <c r="KMW199" s="7"/>
      <c r="KMX199" s="7"/>
      <c r="KMY199" s="7"/>
      <c r="KMZ199" s="7"/>
      <c r="KNA199" s="7"/>
      <c r="KNB199" s="7"/>
      <c r="KNC199" s="7"/>
      <c r="KND199" s="7"/>
      <c r="KNE199" s="7"/>
      <c r="KNF199" s="7"/>
      <c r="KNG199" s="7"/>
      <c r="KNH199" s="7"/>
      <c r="KNI199" s="7"/>
      <c r="KNJ199" s="7"/>
      <c r="KNK199" s="7"/>
      <c r="KNL199" s="7"/>
      <c r="KNM199" s="7"/>
      <c r="KNN199" s="7"/>
      <c r="KNO199" s="7"/>
      <c r="KNP199" s="7"/>
      <c r="KNQ199" s="7"/>
      <c r="KNR199" s="7"/>
      <c r="KNS199" s="7"/>
      <c r="KNT199" s="7"/>
      <c r="KNU199" s="7"/>
      <c r="KNV199" s="7"/>
      <c r="KNW199" s="7"/>
      <c r="KNX199" s="7"/>
      <c r="KNY199" s="7"/>
      <c r="KNZ199" s="7"/>
      <c r="KOA199" s="7"/>
      <c r="KOB199" s="7"/>
      <c r="KOC199" s="7"/>
      <c r="KOD199" s="7"/>
      <c r="KOE199" s="7"/>
      <c r="KOF199" s="7"/>
      <c r="KOG199" s="7"/>
      <c r="KOH199" s="7"/>
      <c r="KOI199" s="7"/>
      <c r="KOJ199" s="7"/>
      <c r="KOK199" s="7"/>
      <c r="KOL199" s="7"/>
      <c r="KOM199" s="7"/>
      <c r="KON199" s="7"/>
      <c r="KOO199" s="7"/>
      <c r="KOP199" s="7"/>
      <c r="KOQ199" s="7"/>
      <c r="KOR199" s="7"/>
      <c r="KOS199" s="7"/>
      <c r="KOT199" s="7"/>
      <c r="KOU199" s="7"/>
      <c r="KOV199" s="7"/>
      <c r="KOW199" s="7"/>
      <c r="KOX199" s="7"/>
      <c r="KOY199" s="7"/>
      <c r="KOZ199" s="7"/>
      <c r="KPA199" s="7"/>
      <c r="KPB199" s="7"/>
      <c r="KPC199" s="7"/>
      <c r="KPD199" s="7"/>
      <c r="KPE199" s="7"/>
      <c r="KPF199" s="7"/>
      <c r="KPG199" s="7"/>
      <c r="KPH199" s="7"/>
      <c r="KPI199" s="7"/>
      <c r="KPJ199" s="7"/>
      <c r="KPK199" s="7"/>
      <c r="KPL199" s="7"/>
      <c r="KPM199" s="7"/>
      <c r="KPN199" s="7"/>
      <c r="KPO199" s="7"/>
      <c r="KPP199" s="7"/>
      <c r="KPQ199" s="7"/>
      <c r="KPR199" s="7"/>
      <c r="KPS199" s="7"/>
      <c r="KPT199" s="7"/>
      <c r="KPU199" s="7"/>
      <c r="KPV199" s="7"/>
      <c r="KPW199" s="7"/>
      <c r="KPX199" s="7"/>
      <c r="KPY199" s="7"/>
      <c r="KPZ199" s="7"/>
      <c r="KQA199" s="7"/>
      <c r="KQB199" s="7"/>
      <c r="KQC199" s="7"/>
      <c r="KQD199" s="7"/>
      <c r="KQE199" s="7"/>
      <c r="KQF199" s="7"/>
      <c r="KQG199" s="7"/>
      <c r="KQH199" s="7"/>
      <c r="KQI199" s="7"/>
      <c r="KQJ199" s="7"/>
      <c r="KQK199" s="7"/>
      <c r="KQL199" s="7"/>
      <c r="KQM199" s="7"/>
      <c r="KQN199" s="7"/>
      <c r="KQO199" s="7"/>
      <c r="KQP199" s="7"/>
      <c r="KQQ199" s="7"/>
      <c r="KQR199" s="7"/>
      <c r="KQS199" s="7"/>
      <c r="KQT199" s="7"/>
      <c r="KQU199" s="7"/>
      <c r="KQV199" s="7"/>
      <c r="KQW199" s="7"/>
      <c r="KQX199" s="7"/>
      <c r="KQY199" s="7"/>
      <c r="KQZ199" s="7"/>
      <c r="KRA199" s="7"/>
      <c r="KRB199" s="7"/>
      <c r="KRC199" s="7"/>
      <c r="KRD199" s="7"/>
      <c r="KRE199" s="7"/>
      <c r="KRF199" s="7"/>
      <c r="KRG199" s="7"/>
      <c r="KRH199" s="7"/>
      <c r="KRI199" s="7"/>
      <c r="KRJ199" s="7"/>
      <c r="KRK199" s="7"/>
      <c r="KRL199" s="7"/>
      <c r="KRM199" s="7"/>
      <c r="KRN199" s="7"/>
      <c r="KRO199" s="7"/>
      <c r="KRP199" s="7"/>
      <c r="KRQ199" s="7"/>
      <c r="KRR199" s="7"/>
      <c r="KRS199" s="7"/>
      <c r="KRT199" s="7"/>
      <c r="KRU199" s="7"/>
      <c r="KRV199" s="7"/>
      <c r="KRW199" s="7"/>
      <c r="KRX199" s="7"/>
      <c r="KRY199" s="7"/>
      <c r="KRZ199" s="7"/>
      <c r="KSA199" s="7"/>
      <c r="KSB199" s="7"/>
      <c r="KSC199" s="7"/>
      <c r="KSD199" s="7"/>
      <c r="KSE199" s="7"/>
      <c r="KSF199" s="7"/>
      <c r="KSG199" s="7"/>
      <c r="KSH199" s="7"/>
      <c r="KSI199" s="7"/>
      <c r="KSJ199" s="7"/>
      <c r="KSK199" s="7"/>
      <c r="KSL199" s="7"/>
      <c r="KSM199" s="7"/>
      <c r="KSN199" s="7"/>
      <c r="KSO199" s="7"/>
      <c r="KSP199" s="7"/>
      <c r="KSQ199" s="7"/>
      <c r="KSR199" s="7"/>
      <c r="KSS199" s="7"/>
      <c r="KST199" s="7"/>
      <c r="KSU199" s="7"/>
      <c r="KSV199" s="7"/>
      <c r="KSW199" s="7"/>
      <c r="KSX199" s="7"/>
      <c r="KSY199" s="7"/>
      <c r="KSZ199" s="7"/>
      <c r="KTA199" s="7"/>
      <c r="KTB199" s="7"/>
      <c r="KTC199" s="7"/>
      <c r="KTD199" s="7"/>
      <c r="KTE199" s="7"/>
      <c r="KTF199" s="7"/>
      <c r="KTG199" s="7"/>
      <c r="KTH199" s="7"/>
      <c r="KTI199" s="7"/>
      <c r="KTJ199" s="7"/>
      <c r="KTK199" s="7"/>
      <c r="KTL199" s="7"/>
      <c r="KTM199" s="7"/>
      <c r="KTN199" s="7"/>
      <c r="KTO199" s="7"/>
      <c r="KTP199" s="7"/>
      <c r="KTQ199" s="7"/>
      <c r="KTR199" s="7"/>
      <c r="KTS199" s="7"/>
      <c r="KTT199" s="7"/>
      <c r="KTU199" s="7"/>
      <c r="KTV199" s="7"/>
      <c r="KTW199" s="7"/>
      <c r="KTX199" s="7"/>
      <c r="KTY199" s="7"/>
      <c r="KTZ199" s="7"/>
      <c r="KUA199" s="7"/>
      <c r="KUB199" s="7"/>
      <c r="KUC199" s="7"/>
      <c r="KUD199" s="7"/>
      <c r="KUE199" s="7"/>
      <c r="KUF199" s="7"/>
      <c r="KUG199" s="7"/>
      <c r="KUH199" s="7"/>
      <c r="KUI199" s="7"/>
      <c r="KUJ199" s="7"/>
      <c r="KUK199" s="7"/>
      <c r="KUL199" s="7"/>
      <c r="KUM199" s="7"/>
      <c r="KUN199" s="7"/>
      <c r="KUO199" s="7"/>
      <c r="KUP199" s="7"/>
      <c r="KUQ199" s="7"/>
      <c r="KUR199" s="7"/>
      <c r="KUS199" s="7"/>
      <c r="KUT199" s="7"/>
      <c r="KUU199" s="7"/>
      <c r="KUV199" s="7"/>
      <c r="KUW199" s="7"/>
      <c r="KUX199" s="7"/>
      <c r="KUY199" s="7"/>
      <c r="KUZ199" s="7"/>
      <c r="KVA199" s="7"/>
      <c r="KVB199" s="7"/>
      <c r="KVC199" s="7"/>
      <c r="KVD199" s="7"/>
      <c r="KVE199" s="7"/>
      <c r="KVF199" s="7"/>
      <c r="KVG199" s="7"/>
      <c r="KVH199" s="7"/>
      <c r="KVI199" s="7"/>
      <c r="KVJ199" s="7"/>
      <c r="KVK199" s="7"/>
      <c r="KVL199" s="7"/>
      <c r="KVM199" s="7"/>
      <c r="KVN199" s="7"/>
      <c r="KVO199" s="7"/>
      <c r="KVP199" s="7"/>
      <c r="KVQ199" s="7"/>
      <c r="KVR199" s="7"/>
      <c r="KVS199" s="7"/>
      <c r="KVT199" s="7"/>
      <c r="KVU199" s="7"/>
      <c r="KVV199" s="7"/>
      <c r="KVW199" s="7"/>
      <c r="KVX199" s="7"/>
      <c r="KVY199" s="7"/>
      <c r="KVZ199" s="7"/>
      <c r="KWA199" s="7"/>
      <c r="KWB199" s="7"/>
      <c r="KWC199" s="7"/>
      <c r="KWD199" s="7"/>
      <c r="KWE199" s="7"/>
      <c r="KWF199" s="7"/>
      <c r="KWG199" s="7"/>
      <c r="KWH199" s="7"/>
      <c r="KWI199" s="7"/>
      <c r="KWJ199" s="7"/>
      <c r="KWK199" s="7"/>
      <c r="KWL199" s="7"/>
      <c r="KWM199" s="7"/>
      <c r="KWN199" s="7"/>
      <c r="KWO199" s="7"/>
      <c r="KWP199" s="7"/>
      <c r="KWQ199" s="7"/>
      <c r="KWR199" s="7"/>
      <c r="KWS199" s="7"/>
      <c r="KWT199" s="7"/>
      <c r="KWU199" s="7"/>
      <c r="KWV199" s="7"/>
      <c r="KWW199" s="7"/>
      <c r="KWX199" s="7"/>
      <c r="KWY199" s="7"/>
      <c r="KWZ199" s="7"/>
      <c r="KXA199" s="7"/>
      <c r="KXB199" s="7"/>
      <c r="KXC199" s="7"/>
      <c r="KXD199" s="7"/>
      <c r="KXE199" s="7"/>
      <c r="KXF199" s="7"/>
      <c r="KXG199" s="7"/>
      <c r="KXH199" s="7"/>
      <c r="KXI199" s="7"/>
      <c r="KXJ199" s="7"/>
      <c r="KXK199" s="7"/>
      <c r="KXL199" s="7"/>
      <c r="KXM199" s="7"/>
      <c r="KXN199" s="7"/>
      <c r="KXO199" s="7"/>
      <c r="KXP199" s="7"/>
      <c r="KXQ199" s="7"/>
      <c r="KXR199" s="7"/>
      <c r="KXS199" s="7"/>
      <c r="KXT199" s="7"/>
      <c r="KXU199" s="7"/>
      <c r="KXV199" s="7"/>
      <c r="KXW199" s="7"/>
      <c r="KXX199" s="7"/>
      <c r="KXY199" s="7"/>
      <c r="KXZ199" s="7"/>
      <c r="KYA199" s="7"/>
      <c r="KYB199" s="7"/>
      <c r="KYC199" s="7"/>
      <c r="KYD199" s="7"/>
      <c r="KYE199" s="7"/>
      <c r="KYF199" s="7"/>
      <c r="KYG199" s="7"/>
      <c r="KYH199" s="7"/>
      <c r="KYI199" s="7"/>
      <c r="KYJ199" s="7"/>
      <c r="KYK199" s="7"/>
      <c r="KYL199" s="7"/>
      <c r="KYM199" s="7"/>
      <c r="KYN199" s="7"/>
      <c r="KYO199" s="7"/>
      <c r="KYP199" s="7"/>
      <c r="KYQ199" s="7"/>
      <c r="KYR199" s="7"/>
      <c r="KYS199" s="7"/>
      <c r="KYT199" s="7"/>
      <c r="KYU199" s="7"/>
      <c r="KYV199" s="7"/>
      <c r="KYW199" s="7"/>
      <c r="KYX199" s="7"/>
      <c r="KYY199" s="7"/>
      <c r="KYZ199" s="7"/>
      <c r="KZA199" s="7"/>
      <c r="KZB199" s="7"/>
      <c r="KZC199" s="7"/>
      <c r="KZD199" s="7"/>
      <c r="KZE199" s="7"/>
      <c r="KZF199" s="7"/>
      <c r="KZG199" s="7"/>
      <c r="KZH199" s="7"/>
      <c r="KZI199" s="7"/>
      <c r="KZJ199" s="7"/>
      <c r="KZK199" s="7"/>
      <c r="KZL199" s="7"/>
      <c r="KZM199" s="7"/>
      <c r="KZN199" s="7"/>
      <c r="KZO199" s="7"/>
      <c r="KZP199" s="7"/>
      <c r="KZQ199" s="7"/>
      <c r="KZR199" s="7"/>
      <c r="KZS199" s="7"/>
      <c r="KZT199" s="7"/>
      <c r="KZU199" s="7"/>
      <c r="KZV199" s="7"/>
      <c r="KZW199" s="7"/>
      <c r="KZX199" s="7"/>
      <c r="KZY199" s="7"/>
      <c r="KZZ199" s="7"/>
      <c r="LAA199" s="7"/>
      <c r="LAB199" s="7"/>
      <c r="LAC199" s="7"/>
      <c r="LAD199" s="7"/>
      <c r="LAE199" s="7"/>
      <c r="LAF199" s="7"/>
      <c r="LAG199" s="7"/>
      <c r="LAH199" s="7"/>
      <c r="LAI199" s="7"/>
      <c r="LAJ199" s="7"/>
      <c r="LAK199" s="7"/>
      <c r="LAL199" s="7"/>
      <c r="LAM199" s="7"/>
      <c r="LAN199" s="7"/>
      <c r="LAO199" s="7"/>
      <c r="LAP199" s="7"/>
      <c r="LAQ199" s="7"/>
      <c r="LAR199" s="7"/>
      <c r="LAS199" s="7"/>
      <c r="LAT199" s="7"/>
      <c r="LAU199" s="7"/>
      <c r="LAV199" s="7"/>
      <c r="LAW199" s="7"/>
      <c r="LAX199" s="7"/>
      <c r="LAY199" s="7"/>
      <c r="LAZ199" s="7"/>
      <c r="LBA199" s="7"/>
      <c r="LBB199" s="7"/>
      <c r="LBC199" s="7"/>
      <c r="LBD199" s="7"/>
      <c r="LBE199" s="7"/>
      <c r="LBF199" s="7"/>
      <c r="LBG199" s="7"/>
      <c r="LBH199" s="7"/>
      <c r="LBI199" s="7"/>
      <c r="LBJ199" s="7"/>
      <c r="LBK199" s="7"/>
      <c r="LBL199" s="7"/>
      <c r="LBM199" s="7"/>
      <c r="LBN199" s="7"/>
      <c r="LBO199" s="7"/>
      <c r="LBP199" s="7"/>
      <c r="LBQ199" s="7"/>
      <c r="LBR199" s="7"/>
      <c r="LBS199" s="7"/>
      <c r="LBT199" s="7"/>
      <c r="LBU199" s="7"/>
      <c r="LBV199" s="7"/>
      <c r="LBW199" s="7"/>
      <c r="LBX199" s="7"/>
      <c r="LBY199" s="7"/>
      <c r="LBZ199" s="7"/>
      <c r="LCA199" s="7"/>
      <c r="LCB199" s="7"/>
      <c r="LCC199" s="7"/>
      <c r="LCD199" s="7"/>
      <c r="LCE199" s="7"/>
      <c r="LCF199" s="7"/>
      <c r="LCG199" s="7"/>
      <c r="LCH199" s="7"/>
      <c r="LCI199" s="7"/>
      <c r="LCJ199" s="7"/>
      <c r="LCK199" s="7"/>
      <c r="LCL199" s="7"/>
      <c r="LCM199" s="7"/>
      <c r="LCN199" s="7"/>
      <c r="LCO199" s="7"/>
      <c r="LCP199" s="7"/>
      <c r="LCQ199" s="7"/>
      <c r="LCR199" s="7"/>
      <c r="LCS199" s="7"/>
      <c r="LCT199" s="7"/>
      <c r="LCU199" s="7"/>
      <c r="LCV199" s="7"/>
      <c r="LCW199" s="7"/>
      <c r="LCX199" s="7"/>
      <c r="LCY199" s="7"/>
      <c r="LCZ199" s="7"/>
      <c r="LDA199" s="7"/>
      <c r="LDB199" s="7"/>
      <c r="LDC199" s="7"/>
      <c r="LDD199" s="7"/>
      <c r="LDE199" s="7"/>
      <c r="LDF199" s="7"/>
      <c r="LDG199" s="7"/>
      <c r="LDH199" s="7"/>
      <c r="LDI199" s="7"/>
      <c r="LDJ199" s="7"/>
      <c r="LDK199" s="7"/>
      <c r="LDL199" s="7"/>
      <c r="LDM199" s="7"/>
      <c r="LDN199" s="7"/>
      <c r="LDO199" s="7"/>
      <c r="LDP199" s="7"/>
      <c r="LDQ199" s="7"/>
      <c r="LDR199" s="7"/>
      <c r="LDS199" s="7"/>
      <c r="LDT199" s="7"/>
      <c r="LDU199" s="7"/>
      <c r="LDV199" s="7"/>
      <c r="LDW199" s="7"/>
      <c r="LDX199" s="7"/>
      <c r="LDY199" s="7"/>
      <c r="LDZ199" s="7"/>
      <c r="LEA199" s="7"/>
      <c r="LEB199" s="7"/>
      <c r="LEC199" s="7"/>
      <c r="LED199" s="7"/>
      <c r="LEE199" s="7"/>
      <c r="LEF199" s="7"/>
      <c r="LEG199" s="7"/>
      <c r="LEH199" s="7"/>
      <c r="LEI199" s="7"/>
      <c r="LEJ199" s="7"/>
      <c r="LEK199" s="7"/>
      <c r="LEL199" s="7"/>
      <c r="LEM199" s="7"/>
      <c r="LEN199" s="7"/>
      <c r="LEO199" s="7"/>
      <c r="LEP199" s="7"/>
      <c r="LEQ199" s="7"/>
      <c r="LER199" s="7"/>
      <c r="LES199" s="7"/>
      <c r="LET199" s="7"/>
      <c r="LEU199" s="7"/>
      <c r="LEV199" s="7"/>
      <c r="LEW199" s="7"/>
      <c r="LEX199" s="7"/>
      <c r="LEY199" s="7"/>
      <c r="LEZ199" s="7"/>
      <c r="LFA199" s="7"/>
      <c r="LFB199" s="7"/>
      <c r="LFC199" s="7"/>
      <c r="LFD199" s="7"/>
      <c r="LFE199" s="7"/>
      <c r="LFF199" s="7"/>
      <c r="LFG199" s="7"/>
      <c r="LFH199" s="7"/>
      <c r="LFI199" s="7"/>
      <c r="LFJ199" s="7"/>
      <c r="LFK199" s="7"/>
      <c r="LFL199" s="7"/>
      <c r="LFM199" s="7"/>
      <c r="LFN199" s="7"/>
      <c r="LFO199" s="7"/>
      <c r="LFP199" s="7"/>
      <c r="LFQ199" s="7"/>
      <c r="LFR199" s="7"/>
      <c r="LFS199" s="7"/>
      <c r="LFT199" s="7"/>
      <c r="LFU199" s="7"/>
      <c r="LFV199" s="7"/>
      <c r="LFW199" s="7"/>
      <c r="LFX199" s="7"/>
      <c r="LFY199" s="7"/>
      <c r="LFZ199" s="7"/>
      <c r="LGA199" s="7"/>
      <c r="LGB199" s="7"/>
      <c r="LGC199" s="7"/>
      <c r="LGD199" s="7"/>
      <c r="LGE199" s="7"/>
      <c r="LGF199" s="7"/>
      <c r="LGG199" s="7"/>
      <c r="LGH199" s="7"/>
      <c r="LGI199" s="7"/>
      <c r="LGJ199" s="7"/>
      <c r="LGK199" s="7"/>
      <c r="LGL199" s="7"/>
      <c r="LGM199" s="7"/>
      <c r="LGN199" s="7"/>
      <c r="LGO199" s="7"/>
      <c r="LGP199" s="7"/>
      <c r="LGQ199" s="7"/>
      <c r="LGR199" s="7"/>
      <c r="LGS199" s="7"/>
      <c r="LGT199" s="7"/>
      <c r="LGU199" s="7"/>
      <c r="LGV199" s="7"/>
      <c r="LGW199" s="7"/>
      <c r="LGX199" s="7"/>
      <c r="LGY199" s="7"/>
      <c r="LGZ199" s="7"/>
      <c r="LHA199" s="7"/>
      <c r="LHB199" s="7"/>
      <c r="LHC199" s="7"/>
      <c r="LHD199" s="7"/>
      <c r="LHE199" s="7"/>
      <c r="LHF199" s="7"/>
      <c r="LHG199" s="7"/>
      <c r="LHH199" s="7"/>
      <c r="LHI199" s="7"/>
      <c r="LHJ199" s="7"/>
      <c r="LHK199" s="7"/>
      <c r="LHL199" s="7"/>
      <c r="LHM199" s="7"/>
      <c r="LHN199" s="7"/>
      <c r="LHO199" s="7"/>
      <c r="LHP199" s="7"/>
      <c r="LHQ199" s="7"/>
      <c r="LHR199" s="7"/>
      <c r="LHS199" s="7"/>
      <c r="LHT199" s="7"/>
      <c r="LHU199" s="7"/>
      <c r="LHV199" s="7"/>
      <c r="LHW199" s="7"/>
      <c r="LHX199" s="7"/>
      <c r="LHY199" s="7"/>
      <c r="LHZ199" s="7"/>
      <c r="LIA199" s="7"/>
      <c r="LIB199" s="7"/>
      <c r="LIC199" s="7"/>
      <c r="LID199" s="7"/>
      <c r="LIE199" s="7"/>
      <c r="LIF199" s="7"/>
      <c r="LIG199" s="7"/>
      <c r="LIH199" s="7"/>
      <c r="LII199" s="7"/>
      <c r="LIJ199" s="7"/>
      <c r="LIK199" s="7"/>
      <c r="LIL199" s="7"/>
      <c r="LIM199" s="7"/>
      <c r="LIN199" s="7"/>
      <c r="LIO199" s="7"/>
      <c r="LIP199" s="7"/>
      <c r="LIQ199" s="7"/>
      <c r="LIR199" s="7"/>
      <c r="LIS199" s="7"/>
      <c r="LIT199" s="7"/>
      <c r="LIU199" s="7"/>
      <c r="LIV199" s="7"/>
      <c r="LIW199" s="7"/>
      <c r="LIX199" s="7"/>
      <c r="LIY199" s="7"/>
      <c r="LIZ199" s="7"/>
      <c r="LJA199" s="7"/>
      <c r="LJB199" s="7"/>
      <c r="LJC199" s="7"/>
      <c r="LJD199" s="7"/>
      <c r="LJE199" s="7"/>
      <c r="LJF199" s="7"/>
      <c r="LJG199" s="7"/>
      <c r="LJH199" s="7"/>
      <c r="LJI199" s="7"/>
      <c r="LJJ199" s="7"/>
      <c r="LJK199" s="7"/>
      <c r="LJL199" s="7"/>
      <c r="LJM199" s="7"/>
      <c r="LJN199" s="7"/>
      <c r="LJO199" s="7"/>
      <c r="LJP199" s="7"/>
      <c r="LJQ199" s="7"/>
      <c r="LJR199" s="7"/>
      <c r="LJS199" s="7"/>
      <c r="LJT199" s="7"/>
      <c r="LJU199" s="7"/>
      <c r="LJV199" s="7"/>
      <c r="LJW199" s="7"/>
      <c r="LJX199" s="7"/>
      <c r="LJY199" s="7"/>
      <c r="LJZ199" s="7"/>
      <c r="LKA199" s="7"/>
      <c r="LKB199" s="7"/>
      <c r="LKC199" s="7"/>
      <c r="LKD199" s="7"/>
      <c r="LKE199" s="7"/>
      <c r="LKF199" s="7"/>
      <c r="LKG199" s="7"/>
      <c r="LKH199" s="7"/>
      <c r="LKI199" s="7"/>
      <c r="LKJ199" s="7"/>
      <c r="LKK199" s="7"/>
      <c r="LKL199" s="7"/>
      <c r="LKM199" s="7"/>
      <c r="LKN199" s="7"/>
      <c r="LKO199" s="7"/>
      <c r="LKP199" s="7"/>
      <c r="LKQ199" s="7"/>
      <c r="LKR199" s="7"/>
      <c r="LKS199" s="7"/>
      <c r="LKT199" s="7"/>
      <c r="LKU199" s="7"/>
      <c r="LKV199" s="7"/>
      <c r="LKW199" s="7"/>
      <c r="LKX199" s="7"/>
      <c r="LKY199" s="7"/>
      <c r="LKZ199" s="7"/>
      <c r="LLA199" s="7"/>
      <c r="LLB199" s="7"/>
      <c r="LLC199" s="7"/>
      <c r="LLD199" s="7"/>
      <c r="LLE199" s="7"/>
      <c r="LLF199" s="7"/>
      <c r="LLG199" s="7"/>
      <c r="LLH199" s="7"/>
      <c r="LLI199" s="7"/>
      <c r="LLJ199" s="7"/>
      <c r="LLK199" s="7"/>
      <c r="LLL199" s="7"/>
      <c r="LLM199" s="7"/>
      <c r="LLN199" s="7"/>
      <c r="LLO199" s="7"/>
      <c r="LLP199" s="7"/>
      <c r="LLQ199" s="7"/>
      <c r="LLR199" s="7"/>
      <c r="LLS199" s="7"/>
      <c r="LLT199" s="7"/>
      <c r="LLU199" s="7"/>
      <c r="LLV199" s="7"/>
      <c r="LLW199" s="7"/>
      <c r="LLX199" s="7"/>
      <c r="LLY199" s="7"/>
      <c r="LLZ199" s="7"/>
      <c r="LMA199" s="7"/>
      <c r="LMB199" s="7"/>
      <c r="LMC199" s="7"/>
      <c r="LMD199" s="7"/>
      <c r="LME199" s="7"/>
      <c r="LMF199" s="7"/>
      <c r="LMG199" s="7"/>
      <c r="LMH199" s="7"/>
      <c r="LMI199" s="7"/>
      <c r="LMJ199" s="7"/>
      <c r="LMK199" s="7"/>
      <c r="LML199" s="7"/>
      <c r="LMM199" s="7"/>
      <c r="LMN199" s="7"/>
      <c r="LMO199" s="7"/>
      <c r="LMP199" s="7"/>
      <c r="LMQ199" s="7"/>
      <c r="LMR199" s="7"/>
      <c r="LMS199" s="7"/>
      <c r="LMT199" s="7"/>
      <c r="LMU199" s="7"/>
      <c r="LMV199" s="7"/>
      <c r="LMW199" s="7"/>
      <c r="LMX199" s="7"/>
      <c r="LMY199" s="7"/>
      <c r="LMZ199" s="7"/>
      <c r="LNA199" s="7"/>
      <c r="LNB199" s="7"/>
      <c r="LNC199" s="7"/>
      <c r="LND199" s="7"/>
      <c r="LNE199" s="7"/>
      <c r="LNF199" s="7"/>
      <c r="LNG199" s="7"/>
      <c r="LNH199" s="7"/>
      <c r="LNI199" s="7"/>
      <c r="LNJ199" s="7"/>
      <c r="LNK199" s="7"/>
      <c r="LNL199" s="7"/>
      <c r="LNM199" s="7"/>
      <c r="LNN199" s="7"/>
      <c r="LNO199" s="7"/>
      <c r="LNP199" s="7"/>
      <c r="LNQ199" s="7"/>
      <c r="LNR199" s="7"/>
      <c r="LNS199" s="7"/>
      <c r="LNT199" s="7"/>
      <c r="LNU199" s="7"/>
      <c r="LNV199" s="7"/>
      <c r="LNW199" s="7"/>
      <c r="LNX199" s="7"/>
      <c r="LNY199" s="7"/>
      <c r="LNZ199" s="7"/>
      <c r="LOA199" s="7"/>
      <c r="LOB199" s="7"/>
      <c r="LOC199" s="7"/>
      <c r="LOD199" s="7"/>
      <c r="LOE199" s="7"/>
      <c r="LOF199" s="7"/>
      <c r="LOG199" s="7"/>
      <c r="LOH199" s="7"/>
      <c r="LOI199" s="7"/>
      <c r="LOJ199" s="7"/>
      <c r="LOK199" s="7"/>
      <c r="LOL199" s="7"/>
      <c r="LOM199" s="7"/>
      <c r="LON199" s="7"/>
      <c r="LOO199" s="7"/>
      <c r="LOP199" s="7"/>
      <c r="LOQ199" s="7"/>
      <c r="LOR199" s="7"/>
      <c r="LOS199" s="7"/>
      <c r="LOT199" s="7"/>
      <c r="LOU199" s="7"/>
      <c r="LOV199" s="7"/>
      <c r="LOW199" s="7"/>
      <c r="LOX199" s="7"/>
      <c r="LOY199" s="7"/>
      <c r="LOZ199" s="7"/>
      <c r="LPA199" s="7"/>
      <c r="LPB199" s="7"/>
      <c r="LPC199" s="7"/>
      <c r="LPD199" s="7"/>
      <c r="LPE199" s="7"/>
      <c r="LPF199" s="7"/>
      <c r="LPG199" s="7"/>
      <c r="LPH199" s="7"/>
      <c r="LPI199" s="7"/>
      <c r="LPJ199" s="7"/>
      <c r="LPK199" s="7"/>
      <c r="LPL199" s="7"/>
      <c r="LPM199" s="7"/>
      <c r="LPN199" s="7"/>
      <c r="LPO199" s="7"/>
      <c r="LPP199" s="7"/>
      <c r="LPQ199" s="7"/>
      <c r="LPR199" s="7"/>
      <c r="LPS199" s="7"/>
      <c r="LPT199" s="7"/>
      <c r="LPU199" s="7"/>
      <c r="LPV199" s="7"/>
      <c r="LPW199" s="7"/>
      <c r="LPX199" s="7"/>
      <c r="LPY199" s="7"/>
      <c r="LPZ199" s="7"/>
      <c r="LQA199" s="7"/>
      <c r="LQB199" s="7"/>
      <c r="LQC199" s="7"/>
      <c r="LQD199" s="7"/>
      <c r="LQE199" s="7"/>
      <c r="LQF199" s="7"/>
      <c r="LQG199" s="7"/>
      <c r="LQH199" s="7"/>
      <c r="LQI199" s="7"/>
      <c r="LQJ199" s="7"/>
      <c r="LQK199" s="7"/>
      <c r="LQL199" s="7"/>
      <c r="LQM199" s="7"/>
      <c r="LQN199" s="7"/>
      <c r="LQO199" s="7"/>
      <c r="LQP199" s="7"/>
      <c r="LQQ199" s="7"/>
      <c r="LQR199" s="7"/>
      <c r="LQS199" s="7"/>
      <c r="LQT199" s="7"/>
      <c r="LQU199" s="7"/>
      <c r="LQV199" s="7"/>
      <c r="LQW199" s="7"/>
      <c r="LQX199" s="7"/>
      <c r="LQY199" s="7"/>
      <c r="LQZ199" s="7"/>
      <c r="LRA199" s="7"/>
      <c r="LRB199" s="7"/>
      <c r="LRC199" s="7"/>
      <c r="LRD199" s="7"/>
      <c r="LRE199" s="7"/>
      <c r="LRF199" s="7"/>
      <c r="LRG199" s="7"/>
      <c r="LRH199" s="7"/>
      <c r="LRI199" s="7"/>
      <c r="LRJ199" s="7"/>
      <c r="LRK199" s="7"/>
      <c r="LRL199" s="7"/>
      <c r="LRM199" s="7"/>
      <c r="LRN199" s="7"/>
      <c r="LRO199" s="7"/>
      <c r="LRP199" s="7"/>
      <c r="LRQ199" s="7"/>
      <c r="LRR199" s="7"/>
      <c r="LRS199" s="7"/>
      <c r="LRT199" s="7"/>
      <c r="LRU199" s="7"/>
      <c r="LRV199" s="7"/>
      <c r="LRW199" s="7"/>
      <c r="LRX199" s="7"/>
      <c r="LRY199" s="7"/>
      <c r="LRZ199" s="7"/>
      <c r="LSA199" s="7"/>
      <c r="LSB199" s="7"/>
      <c r="LSC199" s="7"/>
      <c r="LSD199" s="7"/>
      <c r="LSE199" s="7"/>
      <c r="LSF199" s="7"/>
      <c r="LSG199" s="7"/>
      <c r="LSH199" s="7"/>
      <c r="LSI199" s="7"/>
      <c r="LSJ199" s="7"/>
      <c r="LSK199" s="7"/>
      <c r="LSL199" s="7"/>
      <c r="LSM199" s="7"/>
      <c r="LSN199" s="7"/>
      <c r="LSO199" s="7"/>
      <c r="LSP199" s="7"/>
      <c r="LSQ199" s="7"/>
      <c r="LSR199" s="7"/>
      <c r="LSS199" s="7"/>
      <c r="LST199" s="7"/>
      <c r="LSU199" s="7"/>
      <c r="LSV199" s="7"/>
      <c r="LSW199" s="7"/>
      <c r="LSX199" s="7"/>
      <c r="LSY199" s="7"/>
      <c r="LSZ199" s="7"/>
      <c r="LTA199" s="7"/>
      <c r="LTB199" s="7"/>
      <c r="LTC199" s="7"/>
      <c r="LTD199" s="7"/>
      <c r="LTE199" s="7"/>
      <c r="LTF199" s="7"/>
      <c r="LTG199" s="7"/>
      <c r="LTH199" s="7"/>
      <c r="LTI199" s="7"/>
      <c r="LTJ199" s="7"/>
      <c r="LTK199" s="7"/>
      <c r="LTL199" s="7"/>
      <c r="LTM199" s="7"/>
      <c r="LTN199" s="7"/>
      <c r="LTO199" s="7"/>
      <c r="LTP199" s="7"/>
      <c r="LTQ199" s="7"/>
      <c r="LTR199" s="7"/>
      <c r="LTS199" s="7"/>
      <c r="LTT199" s="7"/>
      <c r="LTU199" s="7"/>
      <c r="LTV199" s="7"/>
      <c r="LTW199" s="7"/>
      <c r="LTX199" s="7"/>
      <c r="LTY199" s="7"/>
      <c r="LTZ199" s="7"/>
      <c r="LUA199" s="7"/>
      <c r="LUB199" s="7"/>
      <c r="LUC199" s="7"/>
      <c r="LUD199" s="7"/>
      <c r="LUE199" s="7"/>
      <c r="LUF199" s="7"/>
      <c r="LUG199" s="7"/>
      <c r="LUH199" s="7"/>
      <c r="LUI199" s="7"/>
      <c r="LUJ199" s="7"/>
      <c r="LUK199" s="7"/>
      <c r="LUL199" s="7"/>
      <c r="LUM199" s="7"/>
      <c r="LUN199" s="7"/>
      <c r="LUO199" s="7"/>
      <c r="LUP199" s="7"/>
      <c r="LUQ199" s="7"/>
      <c r="LUR199" s="7"/>
      <c r="LUS199" s="7"/>
      <c r="LUT199" s="7"/>
      <c r="LUU199" s="7"/>
      <c r="LUV199" s="7"/>
      <c r="LUW199" s="7"/>
      <c r="LUX199" s="7"/>
      <c r="LUY199" s="7"/>
      <c r="LUZ199" s="7"/>
      <c r="LVA199" s="7"/>
      <c r="LVB199" s="7"/>
      <c r="LVC199" s="7"/>
      <c r="LVD199" s="7"/>
      <c r="LVE199" s="7"/>
      <c r="LVF199" s="7"/>
      <c r="LVG199" s="7"/>
      <c r="LVH199" s="7"/>
      <c r="LVI199" s="7"/>
      <c r="LVJ199" s="7"/>
      <c r="LVK199" s="7"/>
      <c r="LVL199" s="7"/>
      <c r="LVM199" s="7"/>
      <c r="LVN199" s="7"/>
      <c r="LVO199" s="7"/>
      <c r="LVP199" s="7"/>
      <c r="LVQ199" s="7"/>
      <c r="LVR199" s="7"/>
      <c r="LVS199" s="7"/>
      <c r="LVT199" s="7"/>
      <c r="LVU199" s="7"/>
      <c r="LVV199" s="7"/>
      <c r="LVW199" s="7"/>
      <c r="LVX199" s="7"/>
      <c r="LVY199" s="7"/>
      <c r="LVZ199" s="7"/>
      <c r="LWA199" s="7"/>
      <c r="LWB199" s="7"/>
      <c r="LWC199" s="7"/>
      <c r="LWD199" s="7"/>
      <c r="LWE199" s="7"/>
      <c r="LWF199" s="7"/>
      <c r="LWG199" s="7"/>
      <c r="LWH199" s="7"/>
      <c r="LWI199" s="7"/>
      <c r="LWJ199" s="7"/>
      <c r="LWK199" s="7"/>
      <c r="LWL199" s="7"/>
      <c r="LWM199" s="7"/>
      <c r="LWN199" s="7"/>
      <c r="LWO199" s="7"/>
      <c r="LWP199" s="7"/>
      <c r="LWQ199" s="7"/>
      <c r="LWR199" s="7"/>
      <c r="LWS199" s="7"/>
      <c r="LWT199" s="7"/>
      <c r="LWU199" s="7"/>
      <c r="LWV199" s="7"/>
      <c r="LWW199" s="7"/>
      <c r="LWX199" s="7"/>
      <c r="LWY199" s="7"/>
      <c r="LWZ199" s="7"/>
      <c r="LXA199" s="7"/>
      <c r="LXB199" s="7"/>
      <c r="LXC199" s="7"/>
      <c r="LXD199" s="7"/>
      <c r="LXE199" s="7"/>
      <c r="LXF199" s="7"/>
      <c r="LXG199" s="7"/>
      <c r="LXH199" s="7"/>
      <c r="LXI199" s="7"/>
      <c r="LXJ199" s="7"/>
      <c r="LXK199" s="7"/>
      <c r="LXL199" s="7"/>
      <c r="LXM199" s="7"/>
      <c r="LXN199" s="7"/>
      <c r="LXO199" s="7"/>
      <c r="LXP199" s="7"/>
      <c r="LXQ199" s="7"/>
      <c r="LXR199" s="7"/>
      <c r="LXS199" s="7"/>
      <c r="LXT199" s="7"/>
      <c r="LXU199" s="7"/>
      <c r="LXV199" s="7"/>
      <c r="LXW199" s="7"/>
      <c r="LXX199" s="7"/>
      <c r="LXY199" s="7"/>
      <c r="LXZ199" s="7"/>
      <c r="LYA199" s="7"/>
      <c r="LYB199" s="7"/>
      <c r="LYC199" s="7"/>
      <c r="LYD199" s="7"/>
      <c r="LYE199" s="7"/>
      <c r="LYF199" s="7"/>
      <c r="LYG199" s="7"/>
      <c r="LYH199" s="7"/>
      <c r="LYI199" s="7"/>
      <c r="LYJ199" s="7"/>
      <c r="LYK199" s="7"/>
      <c r="LYL199" s="7"/>
      <c r="LYM199" s="7"/>
      <c r="LYN199" s="7"/>
      <c r="LYO199" s="7"/>
      <c r="LYP199" s="7"/>
      <c r="LYQ199" s="7"/>
      <c r="LYR199" s="7"/>
      <c r="LYS199" s="7"/>
      <c r="LYT199" s="7"/>
      <c r="LYU199" s="7"/>
      <c r="LYV199" s="7"/>
      <c r="LYW199" s="7"/>
      <c r="LYX199" s="7"/>
      <c r="LYY199" s="7"/>
      <c r="LYZ199" s="7"/>
      <c r="LZA199" s="7"/>
      <c r="LZB199" s="7"/>
      <c r="LZC199" s="7"/>
      <c r="LZD199" s="7"/>
      <c r="LZE199" s="7"/>
      <c r="LZF199" s="7"/>
      <c r="LZG199" s="7"/>
      <c r="LZH199" s="7"/>
      <c r="LZI199" s="7"/>
      <c r="LZJ199" s="7"/>
      <c r="LZK199" s="7"/>
      <c r="LZL199" s="7"/>
      <c r="LZM199" s="7"/>
      <c r="LZN199" s="7"/>
      <c r="LZO199" s="7"/>
      <c r="LZP199" s="7"/>
      <c r="LZQ199" s="7"/>
      <c r="LZR199" s="7"/>
      <c r="LZS199" s="7"/>
      <c r="LZT199" s="7"/>
      <c r="LZU199" s="7"/>
      <c r="LZV199" s="7"/>
      <c r="LZW199" s="7"/>
      <c r="LZX199" s="7"/>
      <c r="LZY199" s="7"/>
      <c r="LZZ199" s="7"/>
      <c r="MAA199" s="7"/>
      <c r="MAB199" s="7"/>
      <c r="MAC199" s="7"/>
      <c r="MAD199" s="7"/>
      <c r="MAE199" s="7"/>
      <c r="MAF199" s="7"/>
      <c r="MAG199" s="7"/>
      <c r="MAH199" s="7"/>
      <c r="MAI199" s="7"/>
      <c r="MAJ199" s="7"/>
      <c r="MAK199" s="7"/>
      <c r="MAL199" s="7"/>
      <c r="MAM199" s="7"/>
      <c r="MAN199" s="7"/>
      <c r="MAO199" s="7"/>
      <c r="MAP199" s="7"/>
      <c r="MAQ199" s="7"/>
      <c r="MAR199" s="7"/>
      <c r="MAS199" s="7"/>
      <c r="MAT199" s="7"/>
      <c r="MAU199" s="7"/>
      <c r="MAV199" s="7"/>
      <c r="MAW199" s="7"/>
      <c r="MAX199" s="7"/>
      <c r="MAY199" s="7"/>
      <c r="MAZ199" s="7"/>
      <c r="MBA199" s="7"/>
      <c r="MBB199" s="7"/>
      <c r="MBC199" s="7"/>
      <c r="MBD199" s="7"/>
      <c r="MBE199" s="7"/>
      <c r="MBF199" s="7"/>
      <c r="MBG199" s="7"/>
      <c r="MBH199" s="7"/>
      <c r="MBI199" s="7"/>
      <c r="MBJ199" s="7"/>
      <c r="MBK199" s="7"/>
      <c r="MBL199" s="7"/>
      <c r="MBM199" s="7"/>
      <c r="MBN199" s="7"/>
      <c r="MBO199" s="7"/>
      <c r="MBP199" s="7"/>
      <c r="MBQ199" s="7"/>
      <c r="MBR199" s="7"/>
      <c r="MBS199" s="7"/>
      <c r="MBT199" s="7"/>
      <c r="MBU199" s="7"/>
      <c r="MBV199" s="7"/>
      <c r="MBW199" s="7"/>
      <c r="MBX199" s="7"/>
      <c r="MBY199" s="7"/>
      <c r="MBZ199" s="7"/>
      <c r="MCA199" s="7"/>
      <c r="MCB199" s="7"/>
      <c r="MCC199" s="7"/>
      <c r="MCD199" s="7"/>
      <c r="MCE199" s="7"/>
      <c r="MCF199" s="7"/>
      <c r="MCG199" s="7"/>
      <c r="MCH199" s="7"/>
      <c r="MCI199" s="7"/>
      <c r="MCJ199" s="7"/>
      <c r="MCK199" s="7"/>
      <c r="MCL199" s="7"/>
      <c r="MCM199" s="7"/>
      <c r="MCN199" s="7"/>
      <c r="MCO199" s="7"/>
      <c r="MCP199" s="7"/>
      <c r="MCQ199" s="7"/>
      <c r="MCR199" s="7"/>
      <c r="MCS199" s="7"/>
      <c r="MCT199" s="7"/>
      <c r="MCU199" s="7"/>
      <c r="MCV199" s="7"/>
      <c r="MCW199" s="7"/>
      <c r="MCX199" s="7"/>
      <c r="MCY199" s="7"/>
      <c r="MCZ199" s="7"/>
      <c r="MDA199" s="7"/>
      <c r="MDB199" s="7"/>
      <c r="MDC199" s="7"/>
      <c r="MDD199" s="7"/>
      <c r="MDE199" s="7"/>
      <c r="MDF199" s="7"/>
      <c r="MDG199" s="7"/>
      <c r="MDH199" s="7"/>
      <c r="MDI199" s="7"/>
      <c r="MDJ199" s="7"/>
      <c r="MDK199" s="7"/>
      <c r="MDL199" s="7"/>
      <c r="MDM199" s="7"/>
      <c r="MDN199" s="7"/>
      <c r="MDO199" s="7"/>
      <c r="MDP199" s="7"/>
      <c r="MDQ199" s="7"/>
      <c r="MDR199" s="7"/>
      <c r="MDS199" s="7"/>
      <c r="MDT199" s="7"/>
      <c r="MDU199" s="7"/>
      <c r="MDV199" s="7"/>
      <c r="MDW199" s="7"/>
      <c r="MDX199" s="7"/>
      <c r="MDY199" s="7"/>
      <c r="MDZ199" s="7"/>
      <c r="MEA199" s="7"/>
      <c r="MEB199" s="7"/>
      <c r="MEC199" s="7"/>
      <c r="MED199" s="7"/>
      <c r="MEE199" s="7"/>
      <c r="MEF199" s="7"/>
      <c r="MEG199" s="7"/>
      <c r="MEH199" s="7"/>
      <c r="MEI199" s="7"/>
      <c r="MEJ199" s="7"/>
      <c r="MEK199" s="7"/>
      <c r="MEL199" s="7"/>
      <c r="MEM199" s="7"/>
      <c r="MEN199" s="7"/>
      <c r="MEO199" s="7"/>
      <c r="MEP199" s="7"/>
      <c r="MEQ199" s="7"/>
      <c r="MER199" s="7"/>
      <c r="MES199" s="7"/>
      <c r="MET199" s="7"/>
      <c r="MEU199" s="7"/>
      <c r="MEV199" s="7"/>
      <c r="MEW199" s="7"/>
      <c r="MEX199" s="7"/>
      <c r="MEY199" s="7"/>
      <c r="MEZ199" s="7"/>
      <c r="MFA199" s="7"/>
      <c r="MFB199" s="7"/>
      <c r="MFC199" s="7"/>
      <c r="MFD199" s="7"/>
      <c r="MFE199" s="7"/>
      <c r="MFF199" s="7"/>
      <c r="MFG199" s="7"/>
      <c r="MFH199" s="7"/>
      <c r="MFI199" s="7"/>
      <c r="MFJ199" s="7"/>
      <c r="MFK199" s="7"/>
      <c r="MFL199" s="7"/>
      <c r="MFM199" s="7"/>
      <c r="MFN199" s="7"/>
      <c r="MFO199" s="7"/>
      <c r="MFP199" s="7"/>
      <c r="MFQ199" s="7"/>
      <c r="MFR199" s="7"/>
      <c r="MFS199" s="7"/>
      <c r="MFT199" s="7"/>
      <c r="MFU199" s="7"/>
      <c r="MFV199" s="7"/>
      <c r="MFW199" s="7"/>
      <c r="MFX199" s="7"/>
      <c r="MFY199" s="7"/>
      <c r="MFZ199" s="7"/>
      <c r="MGA199" s="7"/>
      <c r="MGB199" s="7"/>
      <c r="MGC199" s="7"/>
      <c r="MGD199" s="7"/>
      <c r="MGE199" s="7"/>
      <c r="MGF199" s="7"/>
      <c r="MGG199" s="7"/>
      <c r="MGH199" s="7"/>
      <c r="MGI199" s="7"/>
      <c r="MGJ199" s="7"/>
      <c r="MGK199" s="7"/>
      <c r="MGL199" s="7"/>
      <c r="MGM199" s="7"/>
      <c r="MGN199" s="7"/>
      <c r="MGO199" s="7"/>
      <c r="MGP199" s="7"/>
      <c r="MGQ199" s="7"/>
      <c r="MGR199" s="7"/>
      <c r="MGS199" s="7"/>
      <c r="MGT199" s="7"/>
      <c r="MGU199" s="7"/>
      <c r="MGV199" s="7"/>
      <c r="MGW199" s="7"/>
      <c r="MGX199" s="7"/>
      <c r="MGY199" s="7"/>
      <c r="MGZ199" s="7"/>
      <c r="MHA199" s="7"/>
      <c r="MHB199" s="7"/>
      <c r="MHC199" s="7"/>
      <c r="MHD199" s="7"/>
      <c r="MHE199" s="7"/>
      <c r="MHF199" s="7"/>
      <c r="MHG199" s="7"/>
      <c r="MHH199" s="7"/>
      <c r="MHI199" s="7"/>
      <c r="MHJ199" s="7"/>
      <c r="MHK199" s="7"/>
      <c r="MHL199" s="7"/>
      <c r="MHM199" s="7"/>
      <c r="MHN199" s="7"/>
      <c r="MHO199" s="7"/>
      <c r="MHP199" s="7"/>
      <c r="MHQ199" s="7"/>
      <c r="MHR199" s="7"/>
      <c r="MHS199" s="7"/>
      <c r="MHT199" s="7"/>
      <c r="MHU199" s="7"/>
      <c r="MHV199" s="7"/>
      <c r="MHW199" s="7"/>
      <c r="MHX199" s="7"/>
      <c r="MHY199" s="7"/>
      <c r="MHZ199" s="7"/>
      <c r="MIA199" s="7"/>
      <c r="MIB199" s="7"/>
      <c r="MIC199" s="7"/>
      <c r="MID199" s="7"/>
      <c r="MIE199" s="7"/>
      <c r="MIF199" s="7"/>
      <c r="MIG199" s="7"/>
      <c r="MIH199" s="7"/>
      <c r="MII199" s="7"/>
      <c r="MIJ199" s="7"/>
      <c r="MIK199" s="7"/>
      <c r="MIL199" s="7"/>
      <c r="MIM199" s="7"/>
      <c r="MIN199" s="7"/>
      <c r="MIO199" s="7"/>
      <c r="MIP199" s="7"/>
      <c r="MIQ199" s="7"/>
      <c r="MIR199" s="7"/>
      <c r="MIS199" s="7"/>
      <c r="MIT199" s="7"/>
      <c r="MIU199" s="7"/>
      <c r="MIV199" s="7"/>
      <c r="MIW199" s="7"/>
      <c r="MIX199" s="7"/>
      <c r="MIY199" s="7"/>
      <c r="MIZ199" s="7"/>
      <c r="MJA199" s="7"/>
      <c r="MJB199" s="7"/>
      <c r="MJC199" s="7"/>
      <c r="MJD199" s="7"/>
      <c r="MJE199" s="7"/>
      <c r="MJF199" s="7"/>
      <c r="MJG199" s="7"/>
      <c r="MJH199" s="7"/>
      <c r="MJI199" s="7"/>
      <c r="MJJ199" s="7"/>
      <c r="MJK199" s="7"/>
      <c r="MJL199" s="7"/>
      <c r="MJM199" s="7"/>
      <c r="MJN199" s="7"/>
      <c r="MJO199" s="7"/>
      <c r="MJP199" s="7"/>
      <c r="MJQ199" s="7"/>
      <c r="MJR199" s="7"/>
      <c r="MJS199" s="7"/>
      <c r="MJT199" s="7"/>
      <c r="MJU199" s="7"/>
      <c r="MJV199" s="7"/>
      <c r="MJW199" s="7"/>
      <c r="MJX199" s="7"/>
      <c r="MJY199" s="7"/>
      <c r="MJZ199" s="7"/>
      <c r="MKA199" s="7"/>
      <c r="MKB199" s="7"/>
      <c r="MKC199" s="7"/>
      <c r="MKD199" s="7"/>
      <c r="MKE199" s="7"/>
      <c r="MKF199" s="7"/>
      <c r="MKG199" s="7"/>
      <c r="MKH199" s="7"/>
      <c r="MKI199" s="7"/>
      <c r="MKJ199" s="7"/>
      <c r="MKK199" s="7"/>
      <c r="MKL199" s="7"/>
      <c r="MKM199" s="7"/>
      <c r="MKN199" s="7"/>
      <c r="MKO199" s="7"/>
      <c r="MKP199" s="7"/>
      <c r="MKQ199" s="7"/>
      <c r="MKR199" s="7"/>
      <c r="MKS199" s="7"/>
      <c r="MKT199" s="7"/>
      <c r="MKU199" s="7"/>
      <c r="MKV199" s="7"/>
      <c r="MKW199" s="7"/>
      <c r="MKX199" s="7"/>
      <c r="MKY199" s="7"/>
      <c r="MKZ199" s="7"/>
      <c r="MLA199" s="7"/>
      <c r="MLB199" s="7"/>
      <c r="MLC199" s="7"/>
      <c r="MLD199" s="7"/>
      <c r="MLE199" s="7"/>
      <c r="MLF199" s="7"/>
      <c r="MLG199" s="7"/>
      <c r="MLH199" s="7"/>
      <c r="MLI199" s="7"/>
      <c r="MLJ199" s="7"/>
      <c r="MLK199" s="7"/>
      <c r="MLL199" s="7"/>
      <c r="MLM199" s="7"/>
      <c r="MLN199" s="7"/>
      <c r="MLO199" s="7"/>
      <c r="MLP199" s="7"/>
      <c r="MLQ199" s="7"/>
      <c r="MLR199" s="7"/>
      <c r="MLS199" s="7"/>
      <c r="MLT199" s="7"/>
      <c r="MLU199" s="7"/>
      <c r="MLV199" s="7"/>
      <c r="MLW199" s="7"/>
      <c r="MLX199" s="7"/>
      <c r="MLY199" s="7"/>
      <c r="MLZ199" s="7"/>
      <c r="MMA199" s="7"/>
      <c r="MMB199" s="7"/>
      <c r="MMC199" s="7"/>
      <c r="MMD199" s="7"/>
      <c r="MME199" s="7"/>
      <c r="MMF199" s="7"/>
      <c r="MMG199" s="7"/>
      <c r="MMH199" s="7"/>
      <c r="MMI199" s="7"/>
      <c r="MMJ199" s="7"/>
      <c r="MMK199" s="7"/>
      <c r="MML199" s="7"/>
      <c r="MMM199" s="7"/>
      <c r="MMN199" s="7"/>
      <c r="MMO199" s="7"/>
      <c r="MMP199" s="7"/>
      <c r="MMQ199" s="7"/>
      <c r="MMR199" s="7"/>
      <c r="MMS199" s="7"/>
      <c r="MMT199" s="7"/>
      <c r="MMU199" s="7"/>
      <c r="MMV199" s="7"/>
      <c r="MMW199" s="7"/>
      <c r="MMX199" s="7"/>
      <c r="MMY199" s="7"/>
      <c r="MMZ199" s="7"/>
      <c r="MNA199" s="7"/>
      <c r="MNB199" s="7"/>
      <c r="MNC199" s="7"/>
      <c r="MND199" s="7"/>
      <c r="MNE199" s="7"/>
      <c r="MNF199" s="7"/>
      <c r="MNG199" s="7"/>
      <c r="MNH199" s="7"/>
      <c r="MNI199" s="7"/>
      <c r="MNJ199" s="7"/>
      <c r="MNK199" s="7"/>
      <c r="MNL199" s="7"/>
      <c r="MNM199" s="7"/>
      <c r="MNN199" s="7"/>
      <c r="MNO199" s="7"/>
      <c r="MNP199" s="7"/>
      <c r="MNQ199" s="7"/>
      <c r="MNR199" s="7"/>
      <c r="MNS199" s="7"/>
      <c r="MNT199" s="7"/>
      <c r="MNU199" s="7"/>
      <c r="MNV199" s="7"/>
      <c r="MNW199" s="7"/>
      <c r="MNX199" s="7"/>
      <c r="MNY199" s="7"/>
      <c r="MNZ199" s="7"/>
      <c r="MOA199" s="7"/>
      <c r="MOB199" s="7"/>
      <c r="MOC199" s="7"/>
      <c r="MOD199" s="7"/>
      <c r="MOE199" s="7"/>
      <c r="MOF199" s="7"/>
      <c r="MOG199" s="7"/>
      <c r="MOH199" s="7"/>
      <c r="MOI199" s="7"/>
      <c r="MOJ199" s="7"/>
      <c r="MOK199" s="7"/>
      <c r="MOL199" s="7"/>
      <c r="MOM199" s="7"/>
      <c r="MON199" s="7"/>
      <c r="MOO199" s="7"/>
      <c r="MOP199" s="7"/>
      <c r="MOQ199" s="7"/>
      <c r="MOR199" s="7"/>
      <c r="MOS199" s="7"/>
      <c r="MOT199" s="7"/>
      <c r="MOU199" s="7"/>
      <c r="MOV199" s="7"/>
      <c r="MOW199" s="7"/>
      <c r="MOX199" s="7"/>
      <c r="MOY199" s="7"/>
      <c r="MOZ199" s="7"/>
      <c r="MPA199" s="7"/>
      <c r="MPB199" s="7"/>
      <c r="MPC199" s="7"/>
      <c r="MPD199" s="7"/>
      <c r="MPE199" s="7"/>
      <c r="MPF199" s="7"/>
      <c r="MPG199" s="7"/>
      <c r="MPH199" s="7"/>
      <c r="MPI199" s="7"/>
      <c r="MPJ199" s="7"/>
      <c r="MPK199" s="7"/>
      <c r="MPL199" s="7"/>
      <c r="MPM199" s="7"/>
      <c r="MPN199" s="7"/>
      <c r="MPO199" s="7"/>
      <c r="MPP199" s="7"/>
      <c r="MPQ199" s="7"/>
      <c r="MPR199" s="7"/>
      <c r="MPS199" s="7"/>
      <c r="MPT199" s="7"/>
      <c r="MPU199" s="7"/>
      <c r="MPV199" s="7"/>
      <c r="MPW199" s="7"/>
      <c r="MPX199" s="7"/>
      <c r="MPY199" s="7"/>
      <c r="MPZ199" s="7"/>
      <c r="MQA199" s="7"/>
      <c r="MQB199" s="7"/>
      <c r="MQC199" s="7"/>
      <c r="MQD199" s="7"/>
      <c r="MQE199" s="7"/>
      <c r="MQF199" s="7"/>
      <c r="MQG199" s="7"/>
      <c r="MQH199" s="7"/>
      <c r="MQI199" s="7"/>
      <c r="MQJ199" s="7"/>
      <c r="MQK199" s="7"/>
      <c r="MQL199" s="7"/>
      <c r="MQM199" s="7"/>
      <c r="MQN199" s="7"/>
      <c r="MQO199" s="7"/>
      <c r="MQP199" s="7"/>
      <c r="MQQ199" s="7"/>
      <c r="MQR199" s="7"/>
      <c r="MQS199" s="7"/>
      <c r="MQT199" s="7"/>
      <c r="MQU199" s="7"/>
      <c r="MQV199" s="7"/>
      <c r="MQW199" s="7"/>
      <c r="MQX199" s="7"/>
      <c r="MQY199" s="7"/>
      <c r="MQZ199" s="7"/>
      <c r="MRA199" s="7"/>
      <c r="MRB199" s="7"/>
      <c r="MRC199" s="7"/>
      <c r="MRD199" s="7"/>
      <c r="MRE199" s="7"/>
      <c r="MRF199" s="7"/>
      <c r="MRG199" s="7"/>
      <c r="MRH199" s="7"/>
      <c r="MRI199" s="7"/>
      <c r="MRJ199" s="7"/>
      <c r="MRK199" s="7"/>
      <c r="MRL199" s="7"/>
      <c r="MRM199" s="7"/>
      <c r="MRN199" s="7"/>
      <c r="MRO199" s="7"/>
      <c r="MRP199" s="7"/>
      <c r="MRQ199" s="7"/>
      <c r="MRR199" s="7"/>
      <c r="MRS199" s="7"/>
      <c r="MRT199" s="7"/>
      <c r="MRU199" s="7"/>
      <c r="MRV199" s="7"/>
      <c r="MRW199" s="7"/>
      <c r="MRX199" s="7"/>
      <c r="MRY199" s="7"/>
      <c r="MRZ199" s="7"/>
      <c r="MSA199" s="7"/>
      <c r="MSB199" s="7"/>
      <c r="MSC199" s="7"/>
      <c r="MSD199" s="7"/>
      <c r="MSE199" s="7"/>
      <c r="MSF199" s="7"/>
      <c r="MSG199" s="7"/>
      <c r="MSH199" s="7"/>
      <c r="MSI199" s="7"/>
      <c r="MSJ199" s="7"/>
      <c r="MSK199" s="7"/>
      <c r="MSL199" s="7"/>
      <c r="MSM199" s="7"/>
      <c r="MSN199" s="7"/>
      <c r="MSO199" s="7"/>
      <c r="MSP199" s="7"/>
      <c r="MSQ199" s="7"/>
      <c r="MSR199" s="7"/>
      <c r="MSS199" s="7"/>
      <c r="MST199" s="7"/>
      <c r="MSU199" s="7"/>
      <c r="MSV199" s="7"/>
      <c r="MSW199" s="7"/>
      <c r="MSX199" s="7"/>
      <c r="MSY199" s="7"/>
      <c r="MSZ199" s="7"/>
      <c r="MTA199" s="7"/>
      <c r="MTB199" s="7"/>
      <c r="MTC199" s="7"/>
      <c r="MTD199" s="7"/>
      <c r="MTE199" s="7"/>
      <c r="MTF199" s="7"/>
      <c r="MTG199" s="7"/>
      <c r="MTH199" s="7"/>
      <c r="MTI199" s="7"/>
      <c r="MTJ199" s="7"/>
      <c r="MTK199" s="7"/>
      <c r="MTL199" s="7"/>
      <c r="MTM199" s="7"/>
      <c r="MTN199" s="7"/>
      <c r="MTO199" s="7"/>
      <c r="MTP199" s="7"/>
      <c r="MTQ199" s="7"/>
      <c r="MTR199" s="7"/>
      <c r="MTS199" s="7"/>
      <c r="MTT199" s="7"/>
      <c r="MTU199" s="7"/>
      <c r="MTV199" s="7"/>
      <c r="MTW199" s="7"/>
      <c r="MTX199" s="7"/>
      <c r="MTY199" s="7"/>
      <c r="MTZ199" s="7"/>
      <c r="MUA199" s="7"/>
      <c r="MUB199" s="7"/>
      <c r="MUC199" s="7"/>
      <c r="MUD199" s="7"/>
      <c r="MUE199" s="7"/>
      <c r="MUF199" s="7"/>
      <c r="MUG199" s="7"/>
      <c r="MUH199" s="7"/>
      <c r="MUI199" s="7"/>
      <c r="MUJ199" s="7"/>
      <c r="MUK199" s="7"/>
      <c r="MUL199" s="7"/>
      <c r="MUM199" s="7"/>
      <c r="MUN199" s="7"/>
      <c r="MUO199" s="7"/>
      <c r="MUP199" s="7"/>
      <c r="MUQ199" s="7"/>
      <c r="MUR199" s="7"/>
      <c r="MUS199" s="7"/>
      <c r="MUT199" s="7"/>
      <c r="MUU199" s="7"/>
      <c r="MUV199" s="7"/>
      <c r="MUW199" s="7"/>
      <c r="MUX199" s="7"/>
      <c r="MUY199" s="7"/>
      <c r="MUZ199" s="7"/>
      <c r="MVA199" s="7"/>
      <c r="MVB199" s="7"/>
      <c r="MVC199" s="7"/>
      <c r="MVD199" s="7"/>
      <c r="MVE199" s="7"/>
      <c r="MVF199" s="7"/>
      <c r="MVG199" s="7"/>
      <c r="MVH199" s="7"/>
      <c r="MVI199" s="7"/>
      <c r="MVJ199" s="7"/>
      <c r="MVK199" s="7"/>
      <c r="MVL199" s="7"/>
      <c r="MVM199" s="7"/>
      <c r="MVN199" s="7"/>
      <c r="MVO199" s="7"/>
      <c r="MVP199" s="7"/>
      <c r="MVQ199" s="7"/>
      <c r="MVR199" s="7"/>
      <c r="MVS199" s="7"/>
      <c r="MVT199" s="7"/>
      <c r="MVU199" s="7"/>
      <c r="MVV199" s="7"/>
      <c r="MVW199" s="7"/>
      <c r="MVX199" s="7"/>
      <c r="MVY199" s="7"/>
      <c r="MVZ199" s="7"/>
      <c r="MWA199" s="7"/>
      <c r="MWB199" s="7"/>
      <c r="MWC199" s="7"/>
      <c r="MWD199" s="7"/>
      <c r="MWE199" s="7"/>
      <c r="MWF199" s="7"/>
      <c r="MWG199" s="7"/>
      <c r="MWH199" s="7"/>
      <c r="MWI199" s="7"/>
      <c r="MWJ199" s="7"/>
      <c r="MWK199" s="7"/>
      <c r="MWL199" s="7"/>
      <c r="MWM199" s="7"/>
      <c r="MWN199" s="7"/>
      <c r="MWO199" s="7"/>
      <c r="MWP199" s="7"/>
      <c r="MWQ199" s="7"/>
      <c r="MWR199" s="7"/>
      <c r="MWS199" s="7"/>
      <c r="MWT199" s="7"/>
      <c r="MWU199" s="7"/>
      <c r="MWV199" s="7"/>
      <c r="MWW199" s="7"/>
      <c r="MWX199" s="7"/>
      <c r="MWY199" s="7"/>
      <c r="MWZ199" s="7"/>
      <c r="MXA199" s="7"/>
      <c r="MXB199" s="7"/>
      <c r="MXC199" s="7"/>
      <c r="MXD199" s="7"/>
      <c r="MXE199" s="7"/>
      <c r="MXF199" s="7"/>
      <c r="MXG199" s="7"/>
      <c r="MXH199" s="7"/>
      <c r="MXI199" s="7"/>
      <c r="MXJ199" s="7"/>
      <c r="MXK199" s="7"/>
      <c r="MXL199" s="7"/>
      <c r="MXM199" s="7"/>
      <c r="MXN199" s="7"/>
      <c r="MXO199" s="7"/>
      <c r="MXP199" s="7"/>
      <c r="MXQ199" s="7"/>
      <c r="MXR199" s="7"/>
      <c r="MXS199" s="7"/>
      <c r="MXT199" s="7"/>
      <c r="MXU199" s="7"/>
      <c r="MXV199" s="7"/>
      <c r="MXW199" s="7"/>
      <c r="MXX199" s="7"/>
      <c r="MXY199" s="7"/>
      <c r="MXZ199" s="7"/>
      <c r="MYA199" s="7"/>
      <c r="MYB199" s="7"/>
      <c r="MYC199" s="7"/>
      <c r="MYD199" s="7"/>
      <c r="MYE199" s="7"/>
      <c r="MYF199" s="7"/>
      <c r="MYG199" s="7"/>
      <c r="MYH199" s="7"/>
      <c r="MYI199" s="7"/>
      <c r="MYJ199" s="7"/>
      <c r="MYK199" s="7"/>
      <c r="MYL199" s="7"/>
      <c r="MYM199" s="7"/>
      <c r="MYN199" s="7"/>
      <c r="MYO199" s="7"/>
      <c r="MYP199" s="7"/>
      <c r="MYQ199" s="7"/>
      <c r="MYR199" s="7"/>
      <c r="MYS199" s="7"/>
      <c r="MYT199" s="7"/>
      <c r="MYU199" s="7"/>
      <c r="MYV199" s="7"/>
      <c r="MYW199" s="7"/>
      <c r="MYX199" s="7"/>
      <c r="MYY199" s="7"/>
      <c r="MYZ199" s="7"/>
      <c r="MZA199" s="7"/>
      <c r="MZB199" s="7"/>
      <c r="MZC199" s="7"/>
      <c r="MZD199" s="7"/>
      <c r="MZE199" s="7"/>
      <c r="MZF199" s="7"/>
      <c r="MZG199" s="7"/>
      <c r="MZH199" s="7"/>
      <c r="MZI199" s="7"/>
      <c r="MZJ199" s="7"/>
      <c r="MZK199" s="7"/>
      <c r="MZL199" s="7"/>
      <c r="MZM199" s="7"/>
      <c r="MZN199" s="7"/>
      <c r="MZO199" s="7"/>
      <c r="MZP199" s="7"/>
      <c r="MZQ199" s="7"/>
      <c r="MZR199" s="7"/>
      <c r="MZS199" s="7"/>
      <c r="MZT199" s="7"/>
      <c r="MZU199" s="7"/>
      <c r="MZV199" s="7"/>
      <c r="MZW199" s="7"/>
      <c r="MZX199" s="7"/>
      <c r="MZY199" s="7"/>
      <c r="MZZ199" s="7"/>
      <c r="NAA199" s="7"/>
      <c r="NAB199" s="7"/>
      <c r="NAC199" s="7"/>
      <c r="NAD199" s="7"/>
      <c r="NAE199" s="7"/>
      <c r="NAF199" s="7"/>
      <c r="NAG199" s="7"/>
      <c r="NAH199" s="7"/>
      <c r="NAI199" s="7"/>
      <c r="NAJ199" s="7"/>
      <c r="NAK199" s="7"/>
      <c r="NAL199" s="7"/>
      <c r="NAM199" s="7"/>
      <c r="NAN199" s="7"/>
      <c r="NAO199" s="7"/>
      <c r="NAP199" s="7"/>
      <c r="NAQ199" s="7"/>
      <c r="NAR199" s="7"/>
      <c r="NAS199" s="7"/>
      <c r="NAT199" s="7"/>
      <c r="NAU199" s="7"/>
      <c r="NAV199" s="7"/>
      <c r="NAW199" s="7"/>
      <c r="NAX199" s="7"/>
      <c r="NAY199" s="7"/>
      <c r="NAZ199" s="7"/>
      <c r="NBA199" s="7"/>
      <c r="NBB199" s="7"/>
      <c r="NBC199" s="7"/>
      <c r="NBD199" s="7"/>
      <c r="NBE199" s="7"/>
      <c r="NBF199" s="7"/>
      <c r="NBG199" s="7"/>
      <c r="NBH199" s="7"/>
      <c r="NBI199" s="7"/>
      <c r="NBJ199" s="7"/>
      <c r="NBK199" s="7"/>
      <c r="NBL199" s="7"/>
      <c r="NBM199" s="7"/>
      <c r="NBN199" s="7"/>
      <c r="NBO199" s="7"/>
      <c r="NBP199" s="7"/>
      <c r="NBQ199" s="7"/>
      <c r="NBR199" s="7"/>
      <c r="NBS199" s="7"/>
      <c r="NBT199" s="7"/>
      <c r="NBU199" s="7"/>
      <c r="NBV199" s="7"/>
      <c r="NBW199" s="7"/>
      <c r="NBX199" s="7"/>
      <c r="NBY199" s="7"/>
      <c r="NBZ199" s="7"/>
      <c r="NCA199" s="7"/>
      <c r="NCB199" s="7"/>
      <c r="NCC199" s="7"/>
      <c r="NCD199" s="7"/>
      <c r="NCE199" s="7"/>
      <c r="NCF199" s="7"/>
      <c r="NCG199" s="7"/>
      <c r="NCH199" s="7"/>
      <c r="NCI199" s="7"/>
      <c r="NCJ199" s="7"/>
      <c r="NCK199" s="7"/>
      <c r="NCL199" s="7"/>
      <c r="NCM199" s="7"/>
      <c r="NCN199" s="7"/>
      <c r="NCO199" s="7"/>
      <c r="NCP199" s="7"/>
      <c r="NCQ199" s="7"/>
      <c r="NCR199" s="7"/>
      <c r="NCS199" s="7"/>
      <c r="NCT199" s="7"/>
      <c r="NCU199" s="7"/>
      <c r="NCV199" s="7"/>
      <c r="NCW199" s="7"/>
      <c r="NCX199" s="7"/>
      <c r="NCY199" s="7"/>
      <c r="NCZ199" s="7"/>
      <c r="NDA199" s="7"/>
      <c r="NDB199" s="7"/>
      <c r="NDC199" s="7"/>
      <c r="NDD199" s="7"/>
      <c r="NDE199" s="7"/>
      <c r="NDF199" s="7"/>
      <c r="NDG199" s="7"/>
      <c r="NDH199" s="7"/>
      <c r="NDI199" s="7"/>
      <c r="NDJ199" s="7"/>
      <c r="NDK199" s="7"/>
      <c r="NDL199" s="7"/>
      <c r="NDM199" s="7"/>
      <c r="NDN199" s="7"/>
      <c r="NDO199" s="7"/>
      <c r="NDP199" s="7"/>
      <c r="NDQ199" s="7"/>
      <c r="NDR199" s="7"/>
      <c r="NDS199" s="7"/>
      <c r="NDT199" s="7"/>
      <c r="NDU199" s="7"/>
      <c r="NDV199" s="7"/>
      <c r="NDW199" s="7"/>
      <c r="NDX199" s="7"/>
      <c r="NDY199" s="7"/>
      <c r="NDZ199" s="7"/>
      <c r="NEA199" s="7"/>
      <c r="NEB199" s="7"/>
      <c r="NEC199" s="7"/>
      <c r="NED199" s="7"/>
      <c r="NEE199" s="7"/>
      <c r="NEF199" s="7"/>
      <c r="NEG199" s="7"/>
      <c r="NEH199" s="7"/>
      <c r="NEI199" s="7"/>
      <c r="NEJ199" s="7"/>
      <c r="NEK199" s="7"/>
      <c r="NEL199" s="7"/>
      <c r="NEM199" s="7"/>
      <c r="NEN199" s="7"/>
      <c r="NEO199" s="7"/>
      <c r="NEP199" s="7"/>
      <c r="NEQ199" s="7"/>
      <c r="NER199" s="7"/>
      <c r="NES199" s="7"/>
      <c r="NET199" s="7"/>
      <c r="NEU199" s="7"/>
      <c r="NEV199" s="7"/>
      <c r="NEW199" s="7"/>
      <c r="NEX199" s="7"/>
      <c r="NEY199" s="7"/>
      <c r="NEZ199" s="7"/>
      <c r="NFA199" s="7"/>
      <c r="NFB199" s="7"/>
      <c r="NFC199" s="7"/>
      <c r="NFD199" s="7"/>
      <c r="NFE199" s="7"/>
      <c r="NFF199" s="7"/>
      <c r="NFG199" s="7"/>
      <c r="NFH199" s="7"/>
      <c r="NFI199" s="7"/>
      <c r="NFJ199" s="7"/>
      <c r="NFK199" s="7"/>
      <c r="NFL199" s="7"/>
      <c r="NFM199" s="7"/>
      <c r="NFN199" s="7"/>
      <c r="NFO199" s="7"/>
      <c r="NFP199" s="7"/>
      <c r="NFQ199" s="7"/>
      <c r="NFR199" s="7"/>
      <c r="NFS199" s="7"/>
      <c r="NFT199" s="7"/>
      <c r="NFU199" s="7"/>
      <c r="NFV199" s="7"/>
      <c r="NFW199" s="7"/>
      <c r="NFX199" s="7"/>
      <c r="NFY199" s="7"/>
      <c r="NFZ199" s="7"/>
      <c r="NGA199" s="7"/>
      <c r="NGB199" s="7"/>
      <c r="NGC199" s="7"/>
      <c r="NGD199" s="7"/>
      <c r="NGE199" s="7"/>
      <c r="NGF199" s="7"/>
      <c r="NGG199" s="7"/>
      <c r="NGH199" s="7"/>
      <c r="NGI199" s="7"/>
      <c r="NGJ199" s="7"/>
      <c r="NGK199" s="7"/>
      <c r="NGL199" s="7"/>
      <c r="NGM199" s="7"/>
      <c r="NGN199" s="7"/>
      <c r="NGO199" s="7"/>
      <c r="NGP199" s="7"/>
      <c r="NGQ199" s="7"/>
      <c r="NGR199" s="7"/>
      <c r="NGS199" s="7"/>
      <c r="NGT199" s="7"/>
      <c r="NGU199" s="7"/>
      <c r="NGV199" s="7"/>
      <c r="NGW199" s="7"/>
      <c r="NGX199" s="7"/>
      <c r="NGY199" s="7"/>
      <c r="NGZ199" s="7"/>
      <c r="NHA199" s="7"/>
      <c r="NHB199" s="7"/>
      <c r="NHC199" s="7"/>
      <c r="NHD199" s="7"/>
      <c r="NHE199" s="7"/>
      <c r="NHF199" s="7"/>
      <c r="NHG199" s="7"/>
      <c r="NHH199" s="7"/>
      <c r="NHI199" s="7"/>
      <c r="NHJ199" s="7"/>
      <c r="NHK199" s="7"/>
      <c r="NHL199" s="7"/>
      <c r="NHM199" s="7"/>
      <c r="NHN199" s="7"/>
      <c r="NHO199" s="7"/>
      <c r="NHP199" s="7"/>
      <c r="NHQ199" s="7"/>
      <c r="NHR199" s="7"/>
      <c r="NHS199" s="7"/>
      <c r="NHT199" s="7"/>
      <c r="NHU199" s="7"/>
      <c r="NHV199" s="7"/>
      <c r="NHW199" s="7"/>
      <c r="NHX199" s="7"/>
      <c r="NHY199" s="7"/>
      <c r="NHZ199" s="7"/>
      <c r="NIA199" s="7"/>
      <c r="NIB199" s="7"/>
      <c r="NIC199" s="7"/>
      <c r="NID199" s="7"/>
      <c r="NIE199" s="7"/>
      <c r="NIF199" s="7"/>
      <c r="NIG199" s="7"/>
      <c r="NIH199" s="7"/>
      <c r="NII199" s="7"/>
      <c r="NIJ199" s="7"/>
      <c r="NIK199" s="7"/>
      <c r="NIL199" s="7"/>
      <c r="NIM199" s="7"/>
      <c r="NIN199" s="7"/>
      <c r="NIO199" s="7"/>
      <c r="NIP199" s="7"/>
      <c r="NIQ199" s="7"/>
      <c r="NIR199" s="7"/>
      <c r="NIS199" s="7"/>
      <c r="NIT199" s="7"/>
      <c r="NIU199" s="7"/>
      <c r="NIV199" s="7"/>
      <c r="NIW199" s="7"/>
      <c r="NIX199" s="7"/>
      <c r="NIY199" s="7"/>
      <c r="NIZ199" s="7"/>
      <c r="NJA199" s="7"/>
      <c r="NJB199" s="7"/>
      <c r="NJC199" s="7"/>
      <c r="NJD199" s="7"/>
      <c r="NJE199" s="7"/>
      <c r="NJF199" s="7"/>
      <c r="NJG199" s="7"/>
      <c r="NJH199" s="7"/>
      <c r="NJI199" s="7"/>
      <c r="NJJ199" s="7"/>
      <c r="NJK199" s="7"/>
      <c r="NJL199" s="7"/>
      <c r="NJM199" s="7"/>
      <c r="NJN199" s="7"/>
      <c r="NJO199" s="7"/>
      <c r="NJP199" s="7"/>
      <c r="NJQ199" s="7"/>
      <c r="NJR199" s="7"/>
      <c r="NJS199" s="7"/>
      <c r="NJT199" s="7"/>
      <c r="NJU199" s="7"/>
      <c r="NJV199" s="7"/>
      <c r="NJW199" s="7"/>
      <c r="NJX199" s="7"/>
      <c r="NJY199" s="7"/>
      <c r="NJZ199" s="7"/>
      <c r="NKA199" s="7"/>
      <c r="NKB199" s="7"/>
      <c r="NKC199" s="7"/>
      <c r="NKD199" s="7"/>
      <c r="NKE199" s="7"/>
      <c r="NKF199" s="7"/>
      <c r="NKG199" s="7"/>
      <c r="NKH199" s="7"/>
      <c r="NKI199" s="7"/>
      <c r="NKJ199" s="7"/>
      <c r="NKK199" s="7"/>
      <c r="NKL199" s="7"/>
      <c r="NKM199" s="7"/>
      <c r="NKN199" s="7"/>
      <c r="NKO199" s="7"/>
      <c r="NKP199" s="7"/>
      <c r="NKQ199" s="7"/>
      <c r="NKR199" s="7"/>
      <c r="NKS199" s="7"/>
      <c r="NKT199" s="7"/>
      <c r="NKU199" s="7"/>
      <c r="NKV199" s="7"/>
      <c r="NKW199" s="7"/>
      <c r="NKX199" s="7"/>
      <c r="NKY199" s="7"/>
      <c r="NKZ199" s="7"/>
      <c r="NLA199" s="7"/>
      <c r="NLB199" s="7"/>
      <c r="NLC199" s="7"/>
      <c r="NLD199" s="7"/>
      <c r="NLE199" s="7"/>
      <c r="NLF199" s="7"/>
      <c r="NLG199" s="7"/>
      <c r="NLH199" s="7"/>
      <c r="NLI199" s="7"/>
      <c r="NLJ199" s="7"/>
      <c r="NLK199" s="7"/>
      <c r="NLL199" s="7"/>
      <c r="NLM199" s="7"/>
      <c r="NLN199" s="7"/>
      <c r="NLO199" s="7"/>
      <c r="NLP199" s="7"/>
      <c r="NLQ199" s="7"/>
      <c r="NLR199" s="7"/>
      <c r="NLS199" s="7"/>
      <c r="NLT199" s="7"/>
      <c r="NLU199" s="7"/>
      <c r="NLV199" s="7"/>
      <c r="NLW199" s="7"/>
      <c r="NLX199" s="7"/>
      <c r="NLY199" s="7"/>
      <c r="NLZ199" s="7"/>
      <c r="NMA199" s="7"/>
      <c r="NMB199" s="7"/>
      <c r="NMC199" s="7"/>
      <c r="NMD199" s="7"/>
      <c r="NME199" s="7"/>
      <c r="NMF199" s="7"/>
      <c r="NMG199" s="7"/>
      <c r="NMH199" s="7"/>
      <c r="NMI199" s="7"/>
      <c r="NMJ199" s="7"/>
      <c r="NMK199" s="7"/>
      <c r="NML199" s="7"/>
      <c r="NMM199" s="7"/>
      <c r="NMN199" s="7"/>
      <c r="NMO199" s="7"/>
      <c r="NMP199" s="7"/>
      <c r="NMQ199" s="7"/>
      <c r="NMR199" s="7"/>
      <c r="NMS199" s="7"/>
      <c r="NMT199" s="7"/>
      <c r="NMU199" s="7"/>
      <c r="NMV199" s="7"/>
      <c r="NMW199" s="7"/>
      <c r="NMX199" s="7"/>
      <c r="NMY199" s="7"/>
      <c r="NMZ199" s="7"/>
      <c r="NNA199" s="7"/>
      <c r="NNB199" s="7"/>
      <c r="NNC199" s="7"/>
      <c r="NND199" s="7"/>
      <c r="NNE199" s="7"/>
      <c r="NNF199" s="7"/>
      <c r="NNG199" s="7"/>
      <c r="NNH199" s="7"/>
      <c r="NNI199" s="7"/>
      <c r="NNJ199" s="7"/>
      <c r="NNK199" s="7"/>
      <c r="NNL199" s="7"/>
      <c r="NNM199" s="7"/>
      <c r="NNN199" s="7"/>
      <c r="NNO199" s="7"/>
      <c r="NNP199" s="7"/>
      <c r="NNQ199" s="7"/>
      <c r="NNR199" s="7"/>
      <c r="NNS199" s="7"/>
      <c r="NNT199" s="7"/>
      <c r="NNU199" s="7"/>
      <c r="NNV199" s="7"/>
      <c r="NNW199" s="7"/>
      <c r="NNX199" s="7"/>
      <c r="NNY199" s="7"/>
      <c r="NNZ199" s="7"/>
      <c r="NOA199" s="7"/>
      <c r="NOB199" s="7"/>
      <c r="NOC199" s="7"/>
      <c r="NOD199" s="7"/>
      <c r="NOE199" s="7"/>
      <c r="NOF199" s="7"/>
      <c r="NOG199" s="7"/>
      <c r="NOH199" s="7"/>
      <c r="NOI199" s="7"/>
      <c r="NOJ199" s="7"/>
      <c r="NOK199" s="7"/>
      <c r="NOL199" s="7"/>
      <c r="NOM199" s="7"/>
      <c r="NON199" s="7"/>
      <c r="NOO199" s="7"/>
      <c r="NOP199" s="7"/>
      <c r="NOQ199" s="7"/>
      <c r="NOR199" s="7"/>
      <c r="NOS199" s="7"/>
      <c r="NOT199" s="7"/>
      <c r="NOU199" s="7"/>
      <c r="NOV199" s="7"/>
      <c r="NOW199" s="7"/>
      <c r="NOX199" s="7"/>
      <c r="NOY199" s="7"/>
      <c r="NOZ199" s="7"/>
      <c r="NPA199" s="7"/>
      <c r="NPB199" s="7"/>
      <c r="NPC199" s="7"/>
      <c r="NPD199" s="7"/>
      <c r="NPE199" s="7"/>
      <c r="NPF199" s="7"/>
      <c r="NPG199" s="7"/>
      <c r="NPH199" s="7"/>
      <c r="NPI199" s="7"/>
      <c r="NPJ199" s="7"/>
      <c r="NPK199" s="7"/>
      <c r="NPL199" s="7"/>
      <c r="NPM199" s="7"/>
      <c r="NPN199" s="7"/>
      <c r="NPO199" s="7"/>
      <c r="NPP199" s="7"/>
      <c r="NPQ199" s="7"/>
      <c r="NPR199" s="7"/>
      <c r="NPS199" s="7"/>
      <c r="NPT199" s="7"/>
      <c r="NPU199" s="7"/>
      <c r="NPV199" s="7"/>
      <c r="NPW199" s="7"/>
      <c r="NPX199" s="7"/>
      <c r="NPY199" s="7"/>
      <c r="NPZ199" s="7"/>
      <c r="NQA199" s="7"/>
      <c r="NQB199" s="7"/>
      <c r="NQC199" s="7"/>
      <c r="NQD199" s="7"/>
      <c r="NQE199" s="7"/>
      <c r="NQF199" s="7"/>
      <c r="NQG199" s="7"/>
      <c r="NQH199" s="7"/>
      <c r="NQI199" s="7"/>
      <c r="NQJ199" s="7"/>
      <c r="NQK199" s="7"/>
      <c r="NQL199" s="7"/>
      <c r="NQM199" s="7"/>
      <c r="NQN199" s="7"/>
      <c r="NQO199" s="7"/>
      <c r="NQP199" s="7"/>
      <c r="NQQ199" s="7"/>
      <c r="NQR199" s="7"/>
      <c r="NQS199" s="7"/>
      <c r="NQT199" s="7"/>
      <c r="NQU199" s="7"/>
      <c r="NQV199" s="7"/>
      <c r="NQW199" s="7"/>
      <c r="NQX199" s="7"/>
      <c r="NQY199" s="7"/>
      <c r="NQZ199" s="7"/>
      <c r="NRA199" s="7"/>
      <c r="NRB199" s="7"/>
      <c r="NRC199" s="7"/>
      <c r="NRD199" s="7"/>
      <c r="NRE199" s="7"/>
      <c r="NRF199" s="7"/>
      <c r="NRG199" s="7"/>
      <c r="NRH199" s="7"/>
      <c r="NRI199" s="7"/>
      <c r="NRJ199" s="7"/>
      <c r="NRK199" s="7"/>
      <c r="NRL199" s="7"/>
      <c r="NRM199" s="7"/>
      <c r="NRN199" s="7"/>
      <c r="NRO199" s="7"/>
      <c r="NRP199" s="7"/>
      <c r="NRQ199" s="7"/>
      <c r="NRR199" s="7"/>
      <c r="NRS199" s="7"/>
      <c r="NRT199" s="7"/>
      <c r="NRU199" s="7"/>
      <c r="NRV199" s="7"/>
      <c r="NRW199" s="7"/>
      <c r="NRX199" s="7"/>
      <c r="NRY199" s="7"/>
      <c r="NRZ199" s="7"/>
      <c r="NSA199" s="7"/>
      <c r="NSB199" s="7"/>
      <c r="NSC199" s="7"/>
      <c r="NSD199" s="7"/>
      <c r="NSE199" s="7"/>
      <c r="NSF199" s="7"/>
      <c r="NSG199" s="7"/>
      <c r="NSH199" s="7"/>
      <c r="NSI199" s="7"/>
      <c r="NSJ199" s="7"/>
      <c r="NSK199" s="7"/>
      <c r="NSL199" s="7"/>
      <c r="NSM199" s="7"/>
      <c r="NSN199" s="7"/>
      <c r="NSO199" s="7"/>
      <c r="NSP199" s="7"/>
      <c r="NSQ199" s="7"/>
      <c r="NSR199" s="7"/>
      <c r="NSS199" s="7"/>
      <c r="NST199" s="7"/>
      <c r="NSU199" s="7"/>
      <c r="NSV199" s="7"/>
      <c r="NSW199" s="7"/>
      <c r="NSX199" s="7"/>
      <c r="NSY199" s="7"/>
      <c r="NSZ199" s="7"/>
      <c r="NTA199" s="7"/>
      <c r="NTB199" s="7"/>
      <c r="NTC199" s="7"/>
      <c r="NTD199" s="7"/>
      <c r="NTE199" s="7"/>
      <c r="NTF199" s="7"/>
      <c r="NTG199" s="7"/>
      <c r="NTH199" s="7"/>
      <c r="NTI199" s="7"/>
      <c r="NTJ199" s="7"/>
      <c r="NTK199" s="7"/>
      <c r="NTL199" s="7"/>
      <c r="NTM199" s="7"/>
      <c r="NTN199" s="7"/>
      <c r="NTO199" s="7"/>
      <c r="NTP199" s="7"/>
      <c r="NTQ199" s="7"/>
      <c r="NTR199" s="7"/>
      <c r="NTS199" s="7"/>
      <c r="NTT199" s="7"/>
      <c r="NTU199" s="7"/>
      <c r="NTV199" s="7"/>
      <c r="NTW199" s="7"/>
      <c r="NTX199" s="7"/>
      <c r="NTY199" s="7"/>
      <c r="NTZ199" s="7"/>
      <c r="NUA199" s="7"/>
      <c r="NUB199" s="7"/>
      <c r="NUC199" s="7"/>
      <c r="NUD199" s="7"/>
      <c r="NUE199" s="7"/>
      <c r="NUF199" s="7"/>
      <c r="NUG199" s="7"/>
      <c r="NUH199" s="7"/>
      <c r="NUI199" s="7"/>
      <c r="NUJ199" s="7"/>
      <c r="NUK199" s="7"/>
      <c r="NUL199" s="7"/>
      <c r="NUM199" s="7"/>
      <c r="NUN199" s="7"/>
      <c r="NUO199" s="7"/>
      <c r="NUP199" s="7"/>
      <c r="NUQ199" s="7"/>
      <c r="NUR199" s="7"/>
      <c r="NUS199" s="7"/>
      <c r="NUT199" s="7"/>
      <c r="NUU199" s="7"/>
      <c r="NUV199" s="7"/>
      <c r="NUW199" s="7"/>
      <c r="NUX199" s="7"/>
      <c r="NUY199" s="7"/>
      <c r="NUZ199" s="7"/>
      <c r="NVA199" s="7"/>
      <c r="NVB199" s="7"/>
      <c r="NVC199" s="7"/>
      <c r="NVD199" s="7"/>
      <c r="NVE199" s="7"/>
      <c r="NVF199" s="7"/>
      <c r="NVG199" s="7"/>
      <c r="NVH199" s="7"/>
      <c r="NVI199" s="7"/>
      <c r="NVJ199" s="7"/>
      <c r="NVK199" s="7"/>
      <c r="NVL199" s="7"/>
      <c r="NVM199" s="7"/>
      <c r="NVN199" s="7"/>
      <c r="NVO199" s="7"/>
      <c r="NVP199" s="7"/>
      <c r="NVQ199" s="7"/>
      <c r="NVR199" s="7"/>
      <c r="NVS199" s="7"/>
      <c r="NVT199" s="7"/>
      <c r="NVU199" s="7"/>
      <c r="NVV199" s="7"/>
      <c r="NVW199" s="7"/>
      <c r="NVX199" s="7"/>
      <c r="NVY199" s="7"/>
      <c r="NVZ199" s="7"/>
      <c r="NWA199" s="7"/>
      <c r="NWB199" s="7"/>
      <c r="NWC199" s="7"/>
      <c r="NWD199" s="7"/>
      <c r="NWE199" s="7"/>
      <c r="NWF199" s="7"/>
      <c r="NWG199" s="7"/>
      <c r="NWH199" s="7"/>
      <c r="NWI199" s="7"/>
      <c r="NWJ199" s="7"/>
      <c r="NWK199" s="7"/>
      <c r="NWL199" s="7"/>
      <c r="NWM199" s="7"/>
      <c r="NWN199" s="7"/>
      <c r="NWO199" s="7"/>
      <c r="NWP199" s="7"/>
      <c r="NWQ199" s="7"/>
      <c r="NWR199" s="7"/>
      <c r="NWS199" s="7"/>
      <c r="NWT199" s="7"/>
      <c r="NWU199" s="7"/>
      <c r="NWV199" s="7"/>
      <c r="NWW199" s="7"/>
      <c r="NWX199" s="7"/>
      <c r="NWY199" s="7"/>
      <c r="NWZ199" s="7"/>
      <c r="NXA199" s="7"/>
      <c r="NXB199" s="7"/>
      <c r="NXC199" s="7"/>
      <c r="NXD199" s="7"/>
      <c r="NXE199" s="7"/>
      <c r="NXF199" s="7"/>
      <c r="NXG199" s="7"/>
      <c r="NXH199" s="7"/>
      <c r="NXI199" s="7"/>
      <c r="NXJ199" s="7"/>
      <c r="NXK199" s="7"/>
      <c r="NXL199" s="7"/>
      <c r="NXM199" s="7"/>
      <c r="NXN199" s="7"/>
      <c r="NXO199" s="7"/>
      <c r="NXP199" s="7"/>
      <c r="NXQ199" s="7"/>
      <c r="NXR199" s="7"/>
      <c r="NXS199" s="7"/>
      <c r="NXT199" s="7"/>
      <c r="NXU199" s="7"/>
      <c r="NXV199" s="7"/>
      <c r="NXW199" s="7"/>
      <c r="NXX199" s="7"/>
      <c r="NXY199" s="7"/>
      <c r="NXZ199" s="7"/>
      <c r="NYA199" s="7"/>
      <c r="NYB199" s="7"/>
      <c r="NYC199" s="7"/>
      <c r="NYD199" s="7"/>
      <c r="NYE199" s="7"/>
      <c r="NYF199" s="7"/>
      <c r="NYG199" s="7"/>
      <c r="NYH199" s="7"/>
      <c r="NYI199" s="7"/>
      <c r="NYJ199" s="7"/>
      <c r="NYK199" s="7"/>
      <c r="NYL199" s="7"/>
      <c r="NYM199" s="7"/>
      <c r="NYN199" s="7"/>
      <c r="NYO199" s="7"/>
      <c r="NYP199" s="7"/>
      <c r="NYQ199" s="7"/>
      <c r="NYR199" s="7"/>
      <c r="NYS199" s="7"/>
      <c r="NYT199" s="7"/>
      <c r="NYU199" s="7"/>
      <c r="NYV199" s="7"/>
      <c r="NYW199" s="7"/>
      <c r="NYX199" s="7"/>
      <c r="NYY199" s="7"/>
      <c r="NYZ199" s="7"/>
      <c r="NZA199" s="7"/>
      <c r="NZB199" s="7"/>
      <c r="NZC199" s="7"/>
      <c r="NZD199" s="7"/>
      <c r="NZE199" s="7"/>
      <c r="NZF199" s="7"/>
      <c r="NZG199" s="7"/>
      <c r="NZH199" s="7"/>
      <c r="NZI199" s="7"/>
      <c r="NZJ199" s="7"/>
      <c r="NZK199" s="7"/>
      <c r="NZL199" s="7"/>
      <c r="NZM199" s="7"/>
      <c r="NZN199" s="7"/>
      <c r="NZO199" s="7"/>
      <c r="NZP199" s="7"/>
      <c r="NZQ199" s="7"/>
      <c r="NZR199" s="7"/>
      <c r="NZS199" s="7"/>
      <c r="NZT199" s="7"/>
      <c r="NZU199" s="7"/>
      <c r="NZV199" s="7"/>
      <c r="NZW199" s="7"/>
      <c r="NZX199" s="7"/>
      <c r="NZY199" s="7"/>
      <c r="NZZ199" s="7"/>
      <c r="OAA199" s="7"/>
      <c r="OAB199" s="7"/>
      <c r="OAC199" s="7"/>
      <c r="OAD199" s="7"/>
      <c r="OAE199" s="7"/>
      <c r="OAF199" s="7"/>
      <c r="OAG199" s="7"/>
      <c r="OAH199" s="7"/>
      <c r="OAI199" s="7"/>
      <c r="OAJ199" s="7"/>
      <c r="OAK199" s="7"/>
      <c r="OAL199" s="7"/>
      <c r="OAM199" s="7"/>
      <c r="OAN199" s="7"/>
      <c r="OAO199" s="7"/>
      <c r="OAP199" s="7"/>
      <c r="OAQ199" s="7"/>
      <c r="OAR199" s="7"/>
      <c r="OAS199" s="7"/>
      <c r="OAT199" s="7"/>
      <c r="OAU199" s="7"/>
      <c r="OAV199" s="7"/>
      <c r="OAW199" s="7"/>
      <c r="OAX199" s="7"/>
      <c r="OAY199" s="7"/>
      <c r="OAZ199" s="7"/>
      <c r="OBA199" s="7"/>
      <c r="OBB199" s="7"/>
      <c r="OBC199" s="7"/>
      <c r="OBD199" s="7"/>
      <c r="OBE199" s="7"/>
      <c r="OBF199" s="7"/>
      <c r="OBG199" s="7"/>
      <c r="OBH199" s="7"/>
      <c r="OBI199" s="7"/>
      <c r="OBJ199" s="7"/>
      <c r="OBK199" s="7"/>
      <c r="OBL199" s="7"/>
      <c r="OBM199" s="7"/>
      <c r="OBN199" s="7"/>
      <c r="OBO199" s="7"/>
      <c r="OBP199" s="7"/>
      <c r="OBQ199" s="7"/>
      <c r="OBR199" s="7"/>
      <c r="OBS199" s="7"/>
      <c r="OBT199" s="7"/>
      <c r="OBU199" s="7"/>
      <c r="OBV199" s="7"/>
      <c r="OBW199" s="7"/>
      <c r="OBX199" s="7"/>
      <c r="OBY199" s="7"/>
      <c r="OBZ199" s="7"/>
      <c r="OCA199" s="7"/>
      <c r="OCB199" s="7"/>
      <c r="OCC199" s="7"/>
      <c r="OCD199" s="7"/>
      <c r="OCE199" s="7"/>
      <c r="OCF199" s="7"/>
      <c r="OCG199" s="7"/>
      <c r="OCH199" s="7"/>
      <c r="OCI199" s="7"/>
      <c r="OCJ199" s="7"/>
      <c r="OCK199" s="7"/>
      <c r="OCL199" s="7"/>
      <c r="OCM199" s="7"/>
      <c r="OCN199" s="7"/>
      <c r="OCO199" s="7"/>
      <c r="OCP199" s="7"/>
      <c r="OCQ199" s="7"/>
      <c r="OCR199" s="7"/>
      <c r="OCS199" s="7"/>
      <c r="OCT199" s="7"/>
      <c r="OCU199" s="7"/>
      <c r="OCV199" s="7"/>
      <c r="OCW199" s="7"/>
      <c r="OCX199" s="7"/>
      <c r="OCY199" s="7"/>
      <c r="OCZ199" s="7"/>
      <c r="ODA199" s="7"/>
      <c r="ODB199" s="7"/>
      <c r="ODC199" s="7"/>
      <c r="ODD199" s="7"/>
      <c r="ODE199" s="7"/>
      <c r="ODF199" s="7"/>
      <c r="ODG199" s="7"/>
      <c r="ODH199" s="7"/>
      <c r="ODI199" s="7"/>
      <c r="ODJ199" s="7"/>
      <c r="ODK199" s="7"/>
      <c r="ODL199" s="7"/>
      <c r="ODM199" s="7"/>
      <c r="ODN199" s="7"/>
      <c r="ODO199" s="7"/>
      <c r="ODP199" s="7"/>
      <c r="ODQ199" s="7"/>
      <c r="ODR199" s="7"/>
      <c r="ODS199" s="7"/>
      <c r="ODT199" s="7"/>
      <c r="ODU199" s="7"/>
      <c r="ODV199" s="7"/>
      <c r="ODW199" s="7"/>
      <c r="ODX199" s="7"/>
      <c r="ODY199" s="7"/>
      <c r="ODZ199" s="7"/>
      <c r="OEA199" s="7"/>
      <c r="OEB199" s="7"/>
      <c r="OEC199" s="7"/>
      <c r="OED199" s="7"/>
      <c r="OEE199" s="7"/>
      <c r="OEF199" s="7"/>
      <c r="OEG199" s="7"/>
      <c r="OEH199" s="7"/>
      <c r="OEI199" s="7"/>
      <c r="OEJ199" s="7"/>
      <c r="OEK199" s="7"/>
      <c r="OEL199" s="7"/>
      <c r="OEM199" s="7"/>
      <c r="OEN199" s="7"/>
      <c r="OEO199" s="7"/>
      <c r="OEP199" s="7"/>
      <c r="OEQ199" s="7"/>
      <c r="OER199" s="7"/>
      <c r="OES199" s="7"/>
      <c r="OET199" s="7"/>
      <c r="OEU199" s="7"/>
      <c r="OEV199" s="7"/>
      <c r="OEW199" s="7"/>
      <c r="OEX199" s="7"/>
      <c r="OEY199" s="7"/>
      <c r="OEZ199" s="7"/>
      <c r="OFA199" s="7"/>
      <c r="OFB199" s="7"/>
      <c r="OFC199" s="7"/>
      <c r="OFD199" s="7"/>
      <c r="OFE199" s="7"/>
      <c r="OFF199" s="7"/>
      <c r="OFG199" s="7"/>
      <c r="OFH199" s="7"/>
      <c r="OFI199" s="7"/>
      <c r="OFJ199" s="7"/>
      <c r="OFK199" s="7"/>
      <c r="OFL199" s="7"/>
      <c r="OFM199" s="7"/>
      <c r="OFN199" s="7"/>
      <c r="OFO199" s="7"/>
      <c r="OFP199" s="7"/>
      <c r="OFQ199" s="7"/>
      <c r="OFR199" s="7"/>
      <c r="OFS199" s="7"/>
      <c r="OFT199" s="7"/>
      <c r="OFU199" s="7"/>
      <c r="OFV199" s="7"/>
      <c r="OFW199" s="7"/>
      <c r="OFX199" s="7"/>
      <c r="OFY199" s="7"/>
      <c r="OFZ199" s="7"/>
      <c r="OGA199" s="7"/>
      <c r="OGB199" s="7"/>
      <c r="OGC199" s="7"/>
      <c r="OGD199" s="7"/>
      <c r="OGE199" s="7"/>
      <c r="OGF199" s="7"/>
      <c r="OGG199" s="7"/>
      <c r="OGH199" s="7"/>
      <c r="OGI199" s="7"/>
      <c r="OGJ199" s="7"/>
      <c r="OGK199" s="7"/>
      <c r="OGL199" s="7"/>
      <c r="OGM199" s="7"/>
      <c r="OGN199" s="7"/>
      <c r="OGO199" s="7"/>
      <c r="OGP199" s="7"/>
      <c r="OGQ199" s="7"/>
      <c r="OGR199" s="7"/>
      <c r="OGS199" s="7"/>
      <c r="OGT199" s="7"/>
      <c r="OGU199" s="7"/>
      <c r="OGV199" s="7"/>
      <c r="OGW199" s="7"/>
      <c r="OGX199" s="7"/>
      <c r="OGY199" s="7"/>
      <c r="OGZ199" s="7"/>
      <c r="OHA199" s="7"/>
      <c r="OHB199" s="7"/>
      <c r="OHC199" s="7"/>
      <c r="OHD199" s="7"/>
      <c r="OHE199" s="7"/>
      <c r="OHF199" s="7"/>
      <c r="OHG199" s="7"/>
      <c r="OHH199" s="7"/>
      <c r="OHI199" s="7"/>
      <c r="OHJ199" s="7"/>
      <c r="OHK199" s="7"/>
      <c r="OHL199" s="7"/>
      <c r="OHM199" s="7"/>
      <c r="OHN199" s="7"/>
      <c r="OHO199" s="7"/>
      <c r="OHP199" s="7"/>
      <c r="OHQ199" s="7"/>
      <c r="OHR199" s="7"/>
      <c r="OHS199" s="7"/>
      <c r="OHT199" s="7"/>
      <c r="OHU199" s="7"/>
      <c r="OHV199" s="7"/>
      <c r="OHW199" s="7"/>
      <c r="OHX199" s="7"/>
      <c r="OHY199" s="7"/>
      <c r="OHZ199" s="7"/>
      <c r="OIA199" s="7"/>
      <c r="OIB199" s="7"/>
      <c r="OIC199" s="7"/>
      <c r="OID199" s="7"/>
      <c r="OIE199" s="7"/>
      <c r="OIF199" s="7"/>
      <c r="OIG199" s="7"/>
      <c r="OIH199" s="7"/>
      <c r="OII199" s="7"/>
      <c r="OIJ199" s="7"/>
      <c r="OIK199" s="7"/>
      <c r="OIL199" s="7"/>
      <c r="OIM199" s="7"/>
      <c r="OIN199" s="7"/>
      <c r="OIO199" s="7"/>
      <c r="OIP199" s="7"/>
      <c r="OIQ199" s="7"/>
      <c r="OIR199" s="7"/>
      <c r="OIS199" s="7"/>
      <c r="OIT199" s="7"/>
      <c r="OIU199" s="7"/>
      <c r="OIV199" s="7"/>
      <c r="OIW199" s="7"/>
      <c r="OIX199" s="7"/>
      <c r="OIY199" s="7"/>
      <c r="OIZ199" s="7"/>
      <c r="OJA199" s="7"/>
      <c r="OJB199" s="7"/>
      <c r="OJC199" s="7"/>
      <c r="OJD199" s="7"/>
      <c r="OJE199" s="7"/>
      <c r="OJF199" s="7"/>
      <c r="OJG199" s="7"/>
      <c r="OJH199" s="7"/>
      <c r="OJI199" s="7"/>
      <c r="OJJ199" s="7"/>
      <c r="OJK199" s="7"/>
      <c r="OJL199" s="7"/>
      <c r="OJM199" s="7"/>
      <c r="OJN199" s="7"/>
      <c r="OJO199" s="7"/>
      <c r="OJP199" s="7"/>
      <c r="OJQ199" s="7"/>
      <c r="OJR199" s="7"/>
      <c r="OJS199" s="7"/>
      <c r="OJT199" s="7"/>
      <c r="OJU199" s="7"/>
      <c r="OJV199" s="7"/>
      <c r="OJW199" s="7"/>
      <c r="OJX199" s="7"/>
      <c r="OJY199" s="7"/>
      <c r="OJZ199" s="7"/>
      <c r="OKA199" s="7"/>
      <c r="OKB199" s="7"/>
      <c r="OKC199" s="7"/>
      <c r="OKD199" s="7"/>
      <c r="OKE199" s="7"/>
      <c r="OKF199" s="7"/>
      <c r="OKG199" s="7"/>
      <c r="OKH199" s="7"/>
      <c r="OKI199" s="7"/>
      <c r="OKJ199" s="7"/>
      <c r="OKK199" s="7"/>
      <c r="OKL199" s="7"/>
      <c r="OKM199" s="7"/>
      <c r="OKN199" s="7"/>
      <c r="OKO199" s="7"/>
      <c r="OKP199" s="7"/>
      <c r="OKQ199" s="7"/>
      <c r="OKR199" s="7"/>
      <c r="OKS199" s="7"/>
      <c r="OKT199" s="7"/>
      <c r="OKU199" s="7"/>
      <c r="OKV199" s="7"/>
      <c r="OKW199" s="7"/>
      <c r="OKX199" s="7"/>
      <c r="OKY199" s="7"/>
      <c r="OKZ199" s="7"/>
      <c r="OLA199" s="7"/>
      <c r="OLB199" s="7"/>
      <c r="OLC199" s="7"/>
      <c r="OLD199" s="7"/>
      <c r="OLE199" s="7"/>
      <c r="OLF199" s="7"/>
      <c r="OLG199" s="7"/>
      <c r="OLH199" s="7"/>
      <c r="OLI199" s="7"/>
      <c r="OLJ199" s="7"/>
      <c r="OLK199" s="7"/>
      <c r="OLL199" s="7"/>
      <c r="OLM199" s="7"/>
      <c r="OLN199" s="7"/>
      <c r="OLO199" s="7"/>
      <c r="OLP199" s="7"/>
      <c r="OLQ199" s="7"/>
      <c r="OLR199" s="7"/>
      <c r="OLS199" s="7"/>
      <c r="OLT199" s="7"/>
      <c r="OLU199" s="7"/>
      <c r="OLV199" s="7"/>
      <c r="OLW199" s="7"/>
      <c r="OLX199" s="7"/>
      <c r="OLY199" s="7"/>
      <c r="OLZ199" s="7"/>
      <c r="OMA199" s="7"/>
      <c r="OMB199" s="7"/>
      <c r="OMC199" s="7"/>
      <c r="OMD199" s="7"/>
      <c r="OME199" s="7"/>
      <c r="OMF199" s="7"/>
      <c r="OMG199" s="7"/>
      <c r="OMH199" s="7"/>
      <c r="OMI199" s="7"/>
      <c r="OMJ199" s="7"/>
      <c r="OMK199" s="7"/>
      <c r="OML199" s="7"/>
      <c r="OMM199" s="7"/>
      <c r="OMN199" s="7"/>
      <c r="OMO199" s="7"/>
      <c r="OMP199" s="7"/>
      <c r="OMQ199" s="7"/>
      <c r="OMR199" s="7"/>
      <c r="OMS199" s="7"/>
      <c r="OMT199" s="7"/>
      <c r="OMU199" s="7"/>
      <c r="OMV199" s="7"/>
      <c r="OMW199" s="7"/>
      <c r="OMX199" s="7"/>
      <c r="OMY199" s="7"/>
      <c r="OMZ199" s="7"/>
      <c r="ONA199" s="7"/>
      <c r="ONB199" s="7"/>
      <c r="ONC199" s="7"/>
      <c r="OND199" s="7"/>
      <c r="ONE199" s="7"/>
      <c r="ONF199" s="7"/>
      <c r="ONG199" s="7"/>
      <c r="ONH199" s="7"/>
      <c r="ONI199" s="7"/>
      <c r="ONJ199" s="7"/>
      <c r="ONK199" s="7"/>
      <c r="ONL199" s="7"/>
      <c r="ONM199" s="7"/>
      <c r="ONN199" s="7"/>
      <c r="ONO199" s="7"/>
      <c r="ONP199" s="7"/>
      <c r="ONQ199" s="7"/>
      <c r="ONR199" s="7"/>
      <c r="ONS199" s="7"/>
      <c r="ONT199" s="7"/>
      <c r="ONU199" s="7"/>
      <c r="ONV199" s="7"/>
      <c r="ONW199" s="7"/>
      <c r="ONX199" s="7"/>
      <c r="ONY199" s="7"/>
      <c r="ONZ199" s="7"/>
      <c r="OOA199" s="7"/>
      <c r="OOB199" s="7"/>
      <c r="OOC199" s="7"/>
      <c r="OOD199" s="7"/>
      <c r="OOE199" s="7"/>
      <c r="OOF199" s="7"/>
      <c r="OOG199" s="7"/>
      <c r="OOH199" s="7"/>
      <c r="OOI199" s="7"/>
      <c r="OOJ199" s="7"/>
      <c r="OOK199" s="7"/>
      <c r="OOL199" s="7"/>
      <c r="OOM199" s="7"/>
      <c r="OON199" s="7"/>
      <c r="OOO199" s="7"/>
      <c r="OOP199" s="7"/>
      <c r="OOQ199" s="7"/>
      <c r="OOR199" s="7"/>
      <c r="OOS199" s="7"/>
      <c r="OOT199" s="7"/>
      <c r="OOU199" s="7"/>
      <c r="OOV199" s="7"/>
      <c r="OOW199" s="7"/>
      <c r="OOX199" s="7"/>
      <c r="OOY199" s="7"/>
      <c r="OOZ199" s="7"/>
      <c r="OPA199" s="7"/>
      <c r="OPB199" s="7"/>
      <c r="OPC199" s="7"/>
      <c r="OPD199" s="7"/>
      <c r="OPE199" s="7"/>
      <c r="OPF199" s="7"/>
      <c r="OPG199" s="7"/>
      <c r="OPH199" s="7"/>
      <c r="OPI199" s="7"/>
      <c r="OPJ199" s="7"/>
      <c r="OPK199" s="7"/>
      <c r="OPL199" s="7"/>
      <c r="OPM199" s="7"/>
      <c r="OPN199" s="7"/>
      <c r="OPO199" s="7"/>
      <c r="OPP199" s="7"/>
      <c r="OPQ199" s="7"/>
      <c r="OPR199" s="7"/>
      <c r="OPS199" s="7"/>
      <c r="OPT199" s="7"/>
      <c r="OPU199" s="7"/>
      <c r="OPV199" s="7"/>
      <c r="OPW199" s="7"/>
      <c r="OPX199" s="7"/>
      <c r="OPY199" s="7"/>
      <c r="OPZ199" s="7"/>
      <c r="OQA199" s="7"/>
      <c r="OQB199" s="7"/>
      <c r="OQC199" s="7"/>
      <c r="OQD199" s="7"/>
      <c r="OQE199" s="7"/>
      <c r="OQF199" s="7"/>
      <c r="OQG199" s="7"/>
      <c r="OQH199" s="7"/>
      <c r="OQI199" s="7"/>
      <c r="OQJ199" s="7"/>
      <c r="OQK199" s="7"/>
      <c r="OQL199" s="7"/>
      <c r="OQM199" s="7"/>
      <c r="OQN199" s="7"/>
      <c r="OQO199" s="7"/>
      <c r="OQP199" s="7"/>
      <c r="OQQ199" s="7"/>
      <c r="OQR199" s="7"/>
      <c r="OQS199" s="7"/>
      <c r="OQT199" s="7"/>
      <c r="OQU199" s="7"/>
      <c r="OQV199" s="7"/>
      <c r="OQW199" s="7"/>
      <c r="OQX199" s="7"/>
      <c r="OQY199" s="7"/>
      <c r="OQZ199" s="7"/>
      <c r="ORA199" s="7"/>
      <c r="ORB199" s="7"/>
      <c r="ORC199" s="7"/>
      <c r="ORD199" s="7"/>
      <c r="ORE199" s="7"/>
      <c r="ORF199" s="7"/>
      <c r="ORG199" s="7"/>
      <c r="ORH199" s="7"/>
      <c r="ORI199" s="7"/>
      <c r="ORJ199" s="7"/>
      <c r="ORK199" s="7"/>
      <c r="ORL199" s="7"/>
      <c r="ORM199" s="7"/>
      <c r="ORN199" s="7"/>
      <c r="ORO199" s="7"/>
      <c r="ORP199" s="7"/>
      <c r="ORQ199" s="7"/>
      <c r="ORR199" s="7"/>
      <c r="ORS199" s="7"/>
      <c r="ORT199" s="7"/>
      <c r="ORU199" s="7"/>
      <c r="ORV199" s="7"/>
      <c r="ORW199" s="7"/>
      <c r="ORX199" s="7"/>
      <c r="ORY199" s="7"/>
      <c r="ORZ199" s="7"/>
      <c r="OSA199" s="7"/>
      <c r="OSB199" s="7"/>
      <c r="OSC199" s="7"/>
      <c r="OSD199" s="7"/>
      <c r="OSE199" s="7"/>
      <c r="OSF199" s="7"/>
      <c r="OSG199" s="7"/>
      <c r="OSH199" s="7"/>
      <c r="OSI199" s="7"/>
      <c r="OSJ199" s="7"/>
      <c r="OSK199" s="7"/>
      <c r="OSL199" s="7"/>
      <c r="OSM199" s="7"/>
      <c r="OSN199" s="7"/>
      <c r="OSO199" s="7"/>
      <c r="OSP199" s="7"/>
      <c r="OSQ199" s="7"/>
      <c r="OSR199" s="7"/>
      <c r="OSS199" s="7"/>
      <c r="OST199" s="7"/>
      <c r="OSU199" s="7"/>
      <c r="OSV199" s="7"/>
      <c r="OSW199" s="7"/>
      <c r="OSX199" s="7"/>
      <c r="OSY199" s="7"/>
      <c r="OSZ199" s="7"/>
      <c r="OTA199" s="7"/>
      <c r="OTB199" s="7"/>
      <c r="OTC199" s="7"/>
      <c r="OTD199" s="7"/>
      <c r="OTE199" s="7"/>
      <c r="OTF199" s="7"/>
      <c r="OTG199" s="7"/>
      <c r="OTH199" s="7"/>
      <c r="OTI199" s="7"/>
      <c r="OTJ199" s="7"/>
      <c r="OTK199" s="7"/>
      <c r="OTL199" s="7"/>
      <c r="OTM199" s="7"/>
      <c r="OTN199" s="7"/>
      <c r="OTO199" s="7"/>
      <c r="OTP199" s="7"/>
      <c r="OTQ199" s="7"/>
      <c r="OTR199" s="7"/>
      <c r="OTS199" s="7"/>
      <c r="OTT199" s="7"/>
      <c r="OTU199" s="7"/>
      <c r="OTV199" s="7"/>
      <c r="OTW199" s="7"/>
      <c r="OTX199" s="7"/>
      <c r="OTY199" s="7"/>
      <c r="OTZ199" s="7"/>
      <c r="OUA199" s="7"/>
      <c r="OUB199" s="7"/>
      <c r="OUC199" s="7"/>
      <c r="OUD199" s="7"/>
      <c r="OUE199" s="7"/>
      <c r="OUF199" s="7"/>
      <c r="OUG199" s="7"/>
      <c r="OUH199" s="7"/>
      <c r="OUI199" s="7"/>
      <c r="OUJ199" s="7"/>
      <c r="OUK199" s="7"/>
      <c r="OUL199" s="7"/>
      <c r="OUM199" s="7"/>
      <c r="OUN199" s="7"/>
      <c r="OUO199" s="7"/>
      <c r="OUP199" s="7"/>
      <c r="OUQ199" s="7"/>
      <c r="OUR199" s="7"/>
      <c r="OUS199" s="7"/>
      <c r="OUT199" s="7"/>
      <c r="OUU199" s="7"/>
      <c r="OUV199" s="7"/>
      <c r="OUW199" s="7"/>
      <c r="OUX199" s="7"/>
      <c r="OUY199" s="7"/>
      <c r="OUZ199" s="7"/>
      <c r="OVA199" s="7"/>
      <c r="OVB199" s="7"/>
      <c r="OVC199" s="7"/>
      <c r="OVD199" s="7"/>
      <c r="OVE199" s="7"/>
      <c r="OVF199" s="7"/>
      <c r="OVG199" s="7"/>
      <c r="OVH199" s="7"/>
      <c r="OVI199" s="7"/>
      <c r="OVJ199" s="7"/>
      <c r="OVK199" s="7"/>
      <c r="OVL199" s="7"/>
      <c r="OVM199" s="7"/>
      <c r="OVN199" s="7"/>
      <c r="OVO199" s="7"/>
      <c r="OVP199" s="7"/>
      <c r="OVQ199" s="7"/>
      <c r="OVR199" s="7"/>
      <c r="OVS199" s="7"/>
      <c r="OVT199" s="7"/>
      <c r="OVU199" s="7"/>
      <c r="OVV199" s="7"/>
      <c r="OVW199" s="7"/>
      <c r="OVX199" s="7"/>
      <c r="OVY199" s="7"/>
      <c r="OVZ199" s="7"/>
      <c r="OWA199" s="7"/>
      <c r="OWB199" s="7"/>
      <c r="OWC199" s="7"/>
      <c r="OWD199" s="7"/>
      <c r="OWE199" s="7"/>
      <c r="OWF199" s="7"/>
      <c r="OWG199" s="7"/>
      <c r="OWH199" s="7"/>
      <c r="OWI199" s="7"/>
      <c r="OWJ199" s="7"/>
      <c r="OWK199" s="7"/>
      <c r="OWL199" s="7"/>
      <c r="OWM199" s="7"/>
      <c r="OWN199" s="7"/>
      <c r="OWO199" s="7"/>
      <c r="OWP199" s="7"/>
      <c r="OWQ199" s="7"/>
      <c r="OWR199" s="7"/>
      <c r="OWS199" s="7"/>
      <c r="OWT199" s="7"/>
      <c r="OWU199" s="7"/>
      <c r="OWV199" s="7"/>
      <c r="OWW199" s="7"/>
      <c r="OWX199" s="7"/>
      <c r="OWY199" s="7"/>
      <c r="OWZ199" s="7"/>
      <c r="OXA199" s="7"/>
      <c r="OXB199" s="7"/>
      <c r="OXC199" s="7"/>
      <c r="OXD199" s="7"/>
      <c r="OXE199" s="7"/>
      <c r="OXF199" s="7"/>
      <c r="OXG199" s="7"/>
      <c r="OXH199" s="7"/>
      <c r="OXI199" s="7"/>
      <c r="OXJ199" s="7"/>
      <c r="OXK199" s="7"/>
      <c r="OXL199" s="7"/>
      <c r="OXM199" s="7"/>
      <c r="OXN199" s="7"/>
      <c r="OXO199" s="7"/>
      <c r="OXP199" s="7"/>
      <c r="OXQ199" s="7"/>
      <c r="OXR199" s="7"/>
      <c r="OXS199" s="7"/>
      <c r="OXT199" s="7"/>
      <c r="OXU199" s="7"/>
      <c r="OXV199" s="7"/>
      <c r="OXW199" s="7"/>
      <c r="OXX199" s="7"/>
      <c r="OXY199" s="7"/>
      <c r="OXZ199" s="7"/>
      <c r="OYA199" s="7"/>
      <c r="OYB199" s="7"/>
      <c r="OYC199" s="7"/>
      <c r="OYD199" s="7"/>
      <c r="OYE199" s="7"/>
      <c r="OYF199" s="7"/>
      <c r="OYG199" s="7"/>
      <c r="OYH199" s="7"/>
      <c r="OYI199" s="7"/>
      <c r="OYJ199" s="7"/>
      <c r="OYK199" s="7"/>
      <c r="OYL199" s="7"/>
      <c r="OYM199" s="7"/>
      <c r="OYN199" s="7"/>
      <c r="OYO199" s="7"/>
      <c r="OYP199" s="7"/>
      <c r="OYQ199" s="7"/>
      <c r="OYR199" s="7"/>
      <c r="OYS199" s="7"/>
      <c r="OYT199" s="7"/>
      <c r="OYU199" s="7"/>
      <c r="OYV199" s="7"/>
      <c r="OYW199" s="7"/>
      <c r="OYX199" s="7"/>
      <c r="OYY199" s="7"/>
      <c r="OYZ199" s="7"/>
      <c r="OZA199" s="7"/>
      <c r="OZB199" s="7"/>
      <c r="OZC199" s="7"/>
      <c r="OZD199" s="7"/>
      <c r="OZE199" s="7"/>
      <c r="OZF199" s="7"/>
      <c r="OZG199" s="7"/>
      <c r="OZH199" s="7"/>
      <c r="OZI199" s="7"/>
      <c r="OZJ199" s="7"/>
      <c r="OZK199" s="7"/>
      <c r="OZL199" s="7"/>
      <c r="OZM199" s="7"/>
      <c r="OZN199" s="7"/>
      <c r="OZO199" s="7"/>
      <c r="OZP199" s="7"/>
      <c r="OZQ199" s="7"/>
      <c r="OZR199" s="7"/>
      <c r="OZS199" s="7"/>
      <c r="OZT199" s="7"/>
      <c r="OZU199" s="7"/>
      <c r="OZV199" s="7"/>
      <c r="OZW199" s="7"/>
      <c r="OZX199" s="7"/>
      <c r="OZY199" s="7"/>
      <c r="OZZ199" s="7"/>
      <c r="PAA199" s="7"/>
      <c r="PAB199" s="7"/>
      <c r="PAC199" s="7"/>
      <c r="PAD199" s="7"/>
      <c r="PAE199" s="7"/>
      <c r="PAF199" s="7"/>
      <c r="PAG199" s="7"/>
      <c r="PAH199" s="7"/>
      <c r="PAI199" s="7"/>
      <c r="PAJ199" s="7"/>
      <c r="PAK199" s="7"/>
      <c r="PAL199" s="7"/>
      <c r="PAM199" s="7"/>
      <c r="PAN199" s="7"/>
      <c r="PAO199" s="7"/>
      <c r="PAP199" s="7"/>
      <c r="PAQ199" s="7"/>
      <c r="PAR199" s="7"/>
      <c r="PAS199" s="7"/>
      <c r="PAT199" s="7"/>
      <c r="PAU199" s="7"/>
      <c r="PAV199" s="7"/>
      <c r="PAW199" s="7"/>
      <c r="PAX199" s="7"/>
      <c r="PAY199" s="7"/>
      <c r="PAZ199" s="7"/>
      <c r="PBA199" s="7"/>
      <c r="PBB199" s="7"/>
      <c r="PBC199" s="7"/>
      <c r="PBD199" s="7"/>
      <c r="PBE199" s="7"/>
      <c r="PBF199" s="7"/>
      <c r="PBG199" s="7"/>
      <c r="PBH199" s="7"/>
      <c r="PBI199" s="7"/>
      <c r="PBJ199" s="7"/>
      <c r="PBK199" s="7"/>
      <c r="PBL199" s="7"/>
      <c r="PBM199" s="7"/>
      <c r="PBN199" s="7"/>
      <c r="PBO199" s="7"/>
      <c r="PBP199" s="7"/>
      <c r="PBQ199" s="7"/>
      <c r="PBR199" s="7"/>
      <c r="PBS199" s="7"/>
      <c r="PBT199" s="7"/>
      <c r="PBU199" s="7"/>
      <c r="PBV199" s="7"/>
      <c r="PBW199" s="7"/>
      <c r="PBX199" s="7"/>
      <c r="PBY199" s="7"/>
      <c r="PBZ199" s="7"/>
      <c r="PCA199" s="7"/>
      <c r="PCB199" s="7"/>
      <c r="PCC199" s="7"/>
      <c r="PCD199" s="7"/>
      <c r="PCE199" s="7"/>
      <c r="PCF199" s="7"/>
      <c r="PCG199" s="7"/>
      <c r="PCH199" s="7"/>
      <c r="PCI199" s="7"/>
      <c r="PCJ199" s="7"/>
      <c r="PCK199" s="7"/>
      <c r="PCL199" s="7"/>
      <c r="PCM199" s="7"/>
      <c r="PCN199" s="7"/>
      <c r="PCO199" s="7"/>
      <c r="PCP199" s="7"/>
      <c r="PCQ199" s="7"/>
      <c r="PCR199" s="7"/>
      <c r="PCS199" s="7"/>
      <c r="PCT199" s="7"/>
      <c r="PCU199" s="7"/>
      <c r="PCV199" s="7"/>
      <c r="PCW199" s="7"/>
      <c r="PCX199" s="7"/>
      <c r="PCY199" s="7"/>
      <c r="PCZ199" s="7"/>
      <c r="PDA199" s="7"/>
      <c r="PDB199" s="7"/>
      <c r="PDC199" s="7"/>
      <c r="PDD199" s="7"/>
      <c r="PDE199" s="7"/>
      <c r="PDF199" s="7"/>
      <c r="PDG199" s="7"/>
      <c r="PDH199" s="7"/>
      <c r="PDI199" s="7"/>
      <c r="PDJ199" s="7"/>
      <c r="PDK199" s="7"/>
      <c r="PDL199" s="7"/>
      <c r="PDM199" s="7"/>
      <c r="PDN199" s="7"/>
      <c r="PDO199" s="7"/>
      <c r="PDP199" s="7"/>
      <c r="PDQ199" s="7"/>
      <c r="PDR199" s="7"/>
      <c r="PDS199" s="7"/>
      <c r="PDT199" s="7"/>
      <c r="PDU199" s="7"/>
      <c r="PDV199" s="7"/>
      <c r="PDW199" s="7"/>
      <c r="PDX199" s="7"/>
      <c r="PDY199" s="7"/>
      <c r="PDZ199" s="7"/>
      <c r="PEA199" s="7"/>
      <c r="PEB199" s="7"/>
      <c r="PEC199" s="7"/>
      <c r="PED199" s="7"/>
      <c r="PEE199" s="7"/>
      <c r="PEF199" s="7"/>
      <c r="PEG199" s="7"/>
      <c r="PEH199" s="7"/>
      <c r="PEI199" s="7"/>
      <c r="PEJ199" s="7"/>
      <c r="PEK199" s="7"/>
      <c r="PEL199" s="7"/>
      <c r="PEM199" s="7"/>
      <c r="PEN199" s="7"/>
      <c r="PEO199" s="7"/>
      <c r="PEP199" s="7"/>
      <c r="PEQ199" s="7"/>
      <c r="PER199" s="7"/>
      <c r="PES199" s="7"/>
      <c r="PET199" s="7"/>
      <c r="PEU199" s="7"/>
      <c r="PEV199" s="7"/>
      <c r="PEW199" s="7"/>
      <c r="PEX199" s="7"/>
      <c r="PEY199" s="7"/>
      <c r="PEZ199" s="7"/>
      <c r="PFA199" s="7"/>
      <c r="PFB199" s="7"/>
      <c r="PFC199" s="7"/>
      <c r="PFD199" s="7"/>
      <c r="PFE199" s="7"/>
      <c r="PFF199" s="7"/>
      <c r="PFG199" s="7"/>
      <c r="PFH199" s="7"/>
      <c r="PFI199" s="7"/>
      <c r="PFJ199" s="7"/>
      <c r="PFK199" s="7"/>
      <c r="PFL199" s="7"/>
      <c r="PFM199" s="7"/>
      <c r="PFN199" s="7"/>
      <c r="PFO199" s="7"/>
      <c r="PFP199" s="7"/>
      <c r="PFQ199" s="7"/>
      <c r="PFR199" s="7"/>
      <c r="PFS199" s="7"/>
      <c r="PFT199" s="7"/>
      <c r="PFU199" s="7"/>
      <c r="PFV199" s="7"/>
      <c r="PFW199" s="7"/>
      <c r="PFX199" s="7"/>
      <c r="PFY199" s="7"/>
      <c r="PFZ199" s="7"/>
      <c r="PGA199" s="7"/>
      <c r="PGB199" s="7"/>
      <c r="PGC199" s="7"/>
      <c r="PGD199" s="7"/>
      <c r="PGE199" s="7"/>
      <c r="PGF199" s="7"/>
      <c r="PGG199" s="7"/>
      <c r="PGH199" s="7"/>
      <c r="PGI199" s="7"/>
      <c r="PGJ199" s="7"/>
      <c r="PGK199" s="7"/>
      <c r="PGL199" s="7"/>
      <c r="PGM199" s="7"/>
      <c r="PGN199" s="7"/>
      <c r="PGO199" s="7"/>
      <c r="PGP199" s="7"/>
      <c r="PGQ199" s="7"/>
      <c r="PGR199" s="7"/>
      <c r="PGS199" s="7"/>
      <c r="PGT199" s="7"/>
      <c r="PGU199" s="7"/>
      <c r="PGV199" s="7"/>
      <c r="PGW199" s="7"/>
      <c r="PGX199" s="7"/>
      <c r="PGY199" s="7"/>
      <c r="PGZ199" s="7"/>
      <c r="PHA199" s="7"/>
      <c r="PHB199" s="7"/>
      <c r="PHC199" s="7"/>
      <c r="PHD199" s="7"/>
      <c r="PHE199" s="7"/>
      <c r="PHF199" s="7"/>
      <c r="PHG199" s="7"/>
      <c r="PHH199" s="7"/>
      <c r="PHI199" s="7"/>
      <c r="PHJ199" s="7"/>
      <c r="PHK199" s="7"/>
      <c r="PHL199" s="7"/>
      <c r="PHM199" s="7"/>
      <c r="PHN199" s="7"/>
      <c r="PHO199" s="7"/>
      <c r="PHP199" s="7"/>
      <c r="PHQ199" s="7"/>
      <c r="PHR199" s="7"/>
      <c r="PHS199" s="7"/>
      <c r="PHT199" s="7"/>
      <c r="PHU199" s="7"/>
      <c r="PHV199" s="7"/>
      <c r="PHW199" s="7"/>
      <c r="PHX199" s="7"/>
      <c r="PHY199" s="7"/>
      <c r="PHZ199" s="7"/>
      <c r="PIA199" s="7"/>
      <c r="PIB199" s="7"/>
      <c r="PIC199" s="7"/>
      <c r="PID199" s="7"/>
      <c r="PIE199" s="7"/>
      <c r="PIF199" s="7"/>
      <c r="PIG199" s="7"/>
      <c r="PIH199" s="7"/>
      <c r="PII199" s="7"/>
      <c r="PIJ199" s="7"/>
      <c r="PIK199" s="7"/>
      <c r="PIL199" s="7"/>
      <c r="PIM199" s="7"/>
      <c r="PIN199" s="7"/>
      <c r="PIO199" s="7"/>
      <c r="PIP199" s="7"/>
      <c r="PIQ199" s="7"/>
      <c r="PIR199" s="7"/>
      <c r="PIS199" s="7"/>
      <c r="PIT199" s="7"/>
      <c r="PIU199" s="7"/>
      <c r="PIV199" s="7"/>
      <c r="PIW199" s="7"/>
      <c r="PIX199" s="7"/>
      <c r="PIY199" s="7"/>
      <c r="PIZ199" s="7"/>
      <c r="PJA199" s="7"/>
      <c r="PJB199" s="7"/>
      <c r="PJC199" s="7"/>
      <c r="PJD199" s="7"/>
      <c r="PJE199" s="7"/>
      <c r="PJF199" s="7"/>
      <c r="PJG199" s="7"/>
      <c r="PJH199" s="7"/>
      <c r="PJI199" s="7"/>
      <c r="PJJ199" s="7"/>
      <c r="PJK199" s="7"/>
      <c r="PJL199" s="7"/>
      <c r="PJM199" s="7"/>
      <c r="PJN199" s="7"/>
      <c r="PJO199" s="7"/>
      <c r="PJP199" s="7"/>
      <c r="PJQ199" s="7"/>
      <c r="PJR199" s="7"/>
      <c r="PJS199" s="7"/>
      <c r="PJT199" s="7"/>
      <c r="PJU199" s="7"/>
      <c r="PJV199" s="7"/>
      <c r="PJW199" s="7"/>
      <c r="PJX199" s="7"/>
      <c r="PJY199" s="7"/>
      <c r="PJZ199" s="7"/>
      <c r="PKA199" s="7"/>
      <c r="PKB199" s="7"/>
      <c r="PKC199" s="7"/>
      <c r="PKD199" s="7"/>
      <c r="PKE199" s="7"/>
      <c r="PKF199" s="7"/>
      <c r="PKG199" s="7"/>
      <c r="PKH199" s="7"/>
      <c r="PKI199" s="7"/>
      <c r="PKJ199" s="7"/>
      <c r="PKK199" s="7"/>
      <c r="PKL199" s="7"/>
      <c r="PKM199" s="7"/>
      <c r="PKN199" s="7"/>
      <c r="PKO199" s="7"/>
      <c r="PKP199" s="7"/>
      <c r="PKQ199" s="7"/>
      <c r="PKR199" s="7"/>
      <c r="PKS199" s="7"/>
      <c r="PKT199" s="7"/>
      <c r="PKU199" s="7"/>
      <c r="PKV199" s="7"/>
      <c r="PKW199" s="7"/>
      <c r="PKX199" s="7"/>
      <c r="PKY199" s="7"/>
      <c r="PKZ199" s="7"/>
      <c r="PLA199" s="7"/>
      <c r="PLB199" s="7"/>
      <c r="PLC199" s="7"/>
      <c r="PLD199" s="7"/>
      <c r="PLE199" s="7"/>
      <c r="PLF199" s="7"/>
      <c r="PLG199" s="7"/>
      <c r="PLH199" s="7"/>
      <c r="PLI199" s="7"/>
      <c r="PLJ199" s="7"/>
      <c r="PLK199" s="7"/>
      <c r="PLL199" s="7"/>
      <c r="PLM199" s="7"/>
      <c r="PLN199" s="7"/>
      <c r="PLO199" s="7"/>
      <c r="PLP199" s="7"/>
      <c r="PLQ199" s="7"/>
      <c r="PLR199" s="7"/>
      <c r="PLS199" s="7"/>
      <c r="PLT199" s="7"/>
      <c r="PLU199" s="7"/>
      <c r="PLV199" s="7"/>
      <c r="PLW199" s="7"/>
      <c r="PLX199" s="7"/>
      <c r="PLY199" s="7"/>
      <c r="PLZ199" s="7"/>
      <c r="PMA199" s="7"/>
      <c r="PMB199" s="7"/>
      <c r="PMC199" s="7"/>
      <c r="PMD199" s="7"/>
      <c r="PME199" s="7"/>
      <c r="PMF199" s="7"/>
      <c r="PMG199" s="7"/>
      <c r="PMH199" s="7"/>
      <c r="PMI199" s="7"/>
      <c r="PMJ199" s="7"/>
      <c r="PMK199" s="7"/>
      <c r="PML199" s="7"/>
      <c r="PMM199" s="7"/>
      <c r="PMN199" s="7"/>
      <c r="PMO199" s="7"/>
      <c r="PMP199" s="7"/>
      <c r="PMQ199" s="7"/>
      <c r="PMR199" s="7"/>
      <c r="PMS199" s="7"/>
      <c r="PMT199" s="7"/>
      <c r="PMU199" s="7"/>
      <c r="PMV199" s="7"/>
      <c r="PMW199" s="7"/>
      <c r="PMX199" s="7"/>
      <c r="PMY199" s="7"/>
      <c r="PMZ199" s="7"/>
      <c r="PNA199" s="7"/>
      <c r="PNB199" s="7"/>
      <c r="PNC199" s="7"/>
      <c r="PND199" s="7"/>
      <c r="PNE199" s="7"/>
      <c r="PNF199" s="7"/>
      <c r="PNG199" s="7"/>
      <c r="PNH199" s="7"/>
      <c r="PNI199" s="7"/>
      <c r="PNJ199" s="7"/>
      <c r="PNK199" s="7"/>
      <c r="PNL199" s="7"/>
      <c r="PNM199" s="7"/>
      <c r="PNN199" s="7"/>
      <c r="PNO199" s="7"/>
      <c r="PNP199" s="7"/>
      <c r="PNQ199" s="7"/>
      <c r="PNR199" s="7"/>
      <c r="PNS199" s="7"/>
      <c r="PNT199" s="7"/>
      <c r="PNU199" s="7"/>
      <c r="PNV199" s="7"/>
      <c r="PNW199" s="7"/>
      <c r="PNX199" s="7"/>
      <c r="PNY199" s="7"/>
      <c r="PNZ199" s="7"/>
      <c r="POA199" s="7"/>
      <c r="POB199" s="7"/>
      <c r="POC199" s="7"/>
      <c r="POD199" s="7"/>
      <c r="POE199" s="7"/>
      <c r="POF199" s="7"/>
      <c r="POG199" s="7"/>
      <c r="POH199" s="7"/>
      <c r="POI199" s="7"/>
      <c r="POJ199" s="7"/>
      <c r="POK199" s="7"/>
      <c r="POL199" s="7"/>
      <c r="POM199" s="7"/>
      <c r="PON199" s="7"/>
      <c r="POO199" s="7"/>
      <c r="POP199" s="7"/>
      <c r="POQ199" s="7"/>
      <c r="POR199" s="7"/>
      <c r="POS199" s="7"/>
      <c r="POT199" s="7"/>
      <c r="POU199" s="7"/>
      <c r="POV199" s="7"/>
      <c r="POW199" s="7"/>
      <c r="POX199" s="7"/>
      <c r="POY199" s="7"/>
      <c r="POZ199" s="7"/>
      <c r="PPA199" s="7"/>
      <c r="PPB199" s="7"/>
      <c r="PPC199" s="7"/>
      <c r="PPD199" s="7"/>
      <c r="PPE199" s="7"/>
      <c r="PPF199" s="7"/>
      <c r="PPG199" s="7"/>
      <c r="PPH199" s="7"/>
      <c r="PPI199" s="7"/>
      <c r="PPJ199" s="7"/>
      <c r="PPK199" s="7"/>
      <c r="PPL199" s="7"/>
      <c r="PPM199" s="7"/>
      <c r="PPN199" s="7"/>
      <c r="PPO199" s="7"/>
      <c r="PPP199" s="7"/>
      <c r="PPQ199" s="7"/>
      <c r="PPR199" s="7"/>
      <c r="PPS199" s="7"/>
      <c r="PPT199" s="7"/>
      <c r="PPU199" s="7"/>
      <c r="PPV199" s="7"/>
      <c r="PPW199" s="7"/>
      <c r="PPX199" s="7"/>
      <c r="PPY199" s="7"/>
      <c r="PPZ199" s="7"/>
      <c r="PQA199" s="7"/>
      <c r="PQB199" s="7"/>
      <c r="PQC199" s="7"/>
      <c r="PQD199" s="7"/>
      <c r="PQE199" s="7"/>
      <c r="PQF199" s="7"/>
      <c r="PQG199" s="7"/>
      <c r="PQH199" s="7"/>
      <c r="PQI199" s="7"/>
      <c r="PQJ199" s="7"/>
      <c r="PQK199" s="7"/>
      <c r="PQL199" s="7"/>
      <c r="PQM199" s="7"/>
      <c r="PQN199" s="7"/>
      <c r="PQO199" s="7"/>
      <c r="PQP199" s="7"/>
      <c r="PQQ199" s="7"/>
      <c r="PQR199" s="7"/>
      <c r="PQS199" s="7"/>
      <c r="PQT199" s="7"/>
      <c r="PQU199" s="7"/>
      <c r="PQV199" s="7"/>
      <c r="PQW199" s="7"/>
      <c r="PQX199" s="7"/>
      <c r="PQY199" s="7"/>
      <c r="PQZ199" s="7"/>
      <c r="PRA199" s="7"/>
      <c r="PRB199" s="7"/>
      <c r="PRC199" s="7"/>
      <c r="PRD199" s="7"/>
      <c r="PRE199" s="7"/>
      <c r="PRF199" s="7"/>
      <c r="PRG199" s="7"/>
      <c r="PRH199" s="7"/>
      <c r="PRI199" s="7"/>
      <c r="PRJ199" s="7"/>
      <c r="PRK199" s="7"/>
      <c r="PRL199" s="7"/>
      <c r="PRM199" s="7"/>
      <c r="PRN199" s="7"/>
      <c r="PRO199" s="7"/>
      <c r="PRP199" s="7"/>
      <c r="PRQ199" s="7"/>
      <c r="PRR199" s="7"/>
      <c r="PRS199" s="7"/>
      <c r="PRT199" s="7"/>
      <c r="PRU199" s="7"/>
      <c r="PRV199" s="7"/>
      <c r="PRW199" s="7"/>
      <c r="PRX199" s="7"/>
      <c r="PRY199" s="7"/>
      <c r="PRZ199" s="7"/>
      <c r="PSA199" s="7"/>
      <c r="PSB199" s="7"/>
      <c r="PSC199" s="7"/>
      <c r="PSD199" s="7"/>
      <c r="PSE199" s="7"/>
      <c r="PSF199" s="7"/>
      <c r="PSG199" s="7"/>
      <c r="PSH199" s="7"/>
      <c r="PSI199" s="7"/>
      <c r="PSJ199" s="7"/>
      <c r="PSK199" s="7"/>
      <c r="PSL199" s="7"/>
      <c r="PSM199" s="7"/>
      <c r="PSN199" s="7"/>
      <c r="PSO199" s="7"/>
      <c r="PSP199" s="7"/>
      <c r="PSQ199" s="7"/>
      <c r="PSR199" s="7"/>
      <c r="PSS199" s="7"/>
      <c r="PST199" s="7"/>
      <c r="PSU199" s="7"/>
      <c r="PSV199" s="7"/>
      <c r="PSW199" s="7"/>
      <c r="PSX199" s="7"/>
      <c r="PSY199" s="7"/>
      <c r="PSZ199" s="7"/>
      <c r="PTA199" s="7"/>
      <c r="PTB199" s="7"/>
      <c r="PTC199" s="7"/>
      <c r="PTD199" s="7"/>
      <c r="PTE199" s="7"/>
      <c r="PTF199" s="7"/>
      <c r="PTG199" s="7"/>
      <c r="PTH199" s="7"/>
      <c r="PTI199" s="7"/>
      <c r="PTJ199" s="7"/>
      <c r="PTK199" s="7"/>
      <c r="PTL199" s="7"/>
      <c r="PTM199" s="7"/>
      <c r="PTN199" s="7"/>
      <c r="PTO199" s="7"/>
      <c r="PTP199" s="7"/>
      <c r="PTQ199" s="7"/>
      <c r="PTR199" s="7"/>
      <c r="PTS199" s="7"/>
      <c r="PTT199" s="7"/>
      <c r="PTU199" s="7"/>
      <c r="PTV199" s="7"/>
      <c r="PTW199" s="7"/>
      <c r="PTX199" s="7"/>
      <c r="PTY199" s="7"/>
      <c r="PTZ199" s="7"/>
      <c r="PUA199" s="7"/>
      <c r="PUB199" s="7"/>
      <c r="PUC199" s="7"/>
      <c r="PUD199" s="7"/>
      <c r="PUE199" s="7"/>
      <c r="PUF199" s="7"/>
      <c r="PUG199" s="7"/>
      <c r="PUH199" s="7"/>
      <c r="PUI199" s="7"/>
      <c r="PUJ199" s="7"/>
      <c r="PUK199" s="7"/>
      <c r="PUL199" s="7"/>
      <c r="PUM199" s="7"/>
      <c r="PUN199" s="7"/>
      <c r="PUO199" s="7"/>
      <c r="PUP199" s="7"/>
      <c r="PUQ199" s="7"/>
      <c r="PUR199" s="7"/>
      <c r="PUS199" s="7"/>
      <c r="PUT199" s="7"/>
      <c r="PUU199" s="7"/>
      <c r="PUV199" s="7"/>
      <c r="PUW199" s="7"/>
      <c r="PUX199" s="7"/>
      <c r="PUY199" s="7"/>
      <c r="PUZ199" s="7"/>
      <c r="PVA199" s="7"/>
      <c r="PVB199" s="7"/>
      <c r="PVC199" s="7"/>
      <c r="PVD199" s="7"/>
      <c r="PVE199" s="7"/>
      <c r="PVF199" s="7"/>
      <c r="PVG199" s="7"/>
      <c r="PVH199" s="7"/>
      <c r="PVI199" s="7"/>
      <c r="PVJ199" s="7"/>
      <c r="PVK199" s="7"/>
      <c r="PVL199" s="7"/>
      <c r="PVM199" s="7"/>
      <c r="PVN199" s="7"/>
      <c r="PVO199" s="7"/>
      <c r="PVP199" s="7"/>
      <c r="PVQ199" s="7"/>
      <c r="PVR199" s="7"/>
      <c r="PVS199" s="7"/>
      <c r="PVT199" s="7"/>
      <c r="PVU199" s="7"/>
      <c r="PVV199" s="7"/>
      <c r="PVW199" s="7"/>
      <c r="PVX199" s="7"/>
      <c r="PVY199" s="7"/>
      <c r="PVZ199" s="7"/>
      <c r="PWA199" s="7"/>
      <c r="PWB199" s="7"/>
      <c r="PWC199" s="7"/>
      <c r="PWD199" s="7"/>
      <c r="PWE199" s="7"/>
      <c r="PWF199" s="7"/>
      <c r="PWG199" s="7"/>
      <c r="PWH199" s="7"/>
      <c r="PWI199" s="7"/>
      <c r="PWJ199" s="7"/>
      <c r="PWK199" s="7"/>
      <c r="PWL199" s="7"/>
      <c r="PWM199" s="7"/>
      <c r="PWN199" s="7"/>
      <c r="PWO199" s="7"/>
      <c r="PWP199" s="7"/>
      <c r="PWQ199" s="7"/>
      <c r="PWR199" s="7"/>
      <c r="PWS199" s="7"/>
      <c r="PWT199" s="7"/>
      <c r="PWU199" s="7"/>
      <c r="PWV199" s="7"/>
      <c r="PWW199" s="7"/>
      <c r="PWX199" s="7"/>
      <c r="PWY199" s="7"/>
      <c r="PWZ199" s="7"/>
      <c r="PXA199" s="7"/>
      <c r="PXB199" s="7"/>
      <c r="PXC199" s="7"/>
      <c r="PXD199" s="7"/>
      <c r="PXE199" s="7"/>
      <c r="PXF199" s="7"/>
      <c r="PXG199" s="7"/>
      <c r="PXH199" s="7"/>
      <c r="PXI199" s="7"/>
      <c r="PXJ199" s="7"/>
      <c r="PXK199" s="7"/>
      <c r="PXL199" s="7"/>
      <c r="PXM199" s="7"/>
      <c r="PXN199" s="7"/>
      <c r="PXO199" s="7"/>
      <c r="PXP199" s="7"/>
      <c r="PXQ199" s="7"/>
      <c r="PXR199" s="7"/>
      <c r="PXS199" s="7"/>
      <c r="PXT199" s="7"/>
      <c r="PXU199" s="7"/>
      <c r="PXV199" s="7"/>
      <c r="PXW199" s="7"/>
      <c r="PXX199" s="7"/>
      <c r="PXY199" s="7"/>
      <c r="PXZ199" s="7"/>
      <c r="PYA199" s="7"/>
      <c r="PYB199" s="7"/>
      <c r="PYC199" s="7"/>
      <c r="PYD199" s="7"/>
      <c r="PYE199" s="7"/>
      <c r="PYF199" s="7"/>
      <c r="PYG199" s="7"/>
      <c r="PYH199" s="7"/>
      <c r="PYI199" s="7"/>
      <c r="PYJ199" s="7"/>
      <c r="PYK199" s="7"/>
      <c r="PYL199" s="7"/>
      <c r="PYM199" s="7"/>
      <c r="PYN199" s="7"/>
      <c r="PYO199" s="7"/>
      <c r="PYP199" s="7"/>
      <c r="PYQ199" s="7"/>
      <c r="PYR199" s="7"/>
      <c r="PYS199" s="7"/>
      <c r="PYT199" s="7"/>
      <c r="PYU199" s="7"/>
      <c r="PYV199" s="7"/>
      <c r="PYW199" s="7"/>
      <c r="PYX199" s="7"/>
      <c r="PYY199" s="7"/>
      <c r="PYZ199" s="7"/>
      <c r="PZA199" s="7"/>
      <c r="PZB199" s="7"/>
      <c r="PZC199" s="7"/>
      <c r="PZD199" s="7"/>
      <c r="PZE199" s="7"/>
      <c r="PZF199" s="7"/>
      <c r="PZG199" s="7"/>
      <c r="PZH199" s="7"/>
      <c r="PZI199" s="7"/>
      <c r="PZJ199" s="7"/>
      <c r="PZK199" s="7"/>
      <c r="PZL199" s="7"/>
      <c r="PZM199" s="7"/>
      <c r="PZN199" s="7"/>
      <c r="PZO199" s="7"/>
      <c r="PZP199" s="7"/>
      <c r="PZQ199" s="7"/>
      <c r="PZR199" s="7"/>
      <c r="PZS199" s="7"/>
      <c r="PZT199" s="7"/>
      <c r="PZU199" s="7"/>
      <c r="PZV199" s="7"/>
      <c r="PZW199" s="7"/>
      <c r="PZX199" s="7"/>
      <c r="PZY199" s="7"/>
      <c r="PZZ199" s="7"/>
      <c r="QAA199" s="7"/>
      <c r="QAB199" s="7"/>
      <c r="QAC199" s="7"/>
      <c r="QAD199" s="7"/>
      <c r="QAE199" s="7"/>
      <c r="QAF199" s="7"/>
      <c r="QAG199" s="7"/>
      <c r="QAH199" s="7"/>
      <c r="QAI199" s="7"/>
      <c r="QAJ199" s="7"/>
      <c r="QAK199" s="7"/>
      <c r="QAL199" s="7"/>
      <c r="QAM199" s="7"/>
      <c r="QAN199" s="7"/>
      <c r="QAO199" s="7"/>
      <c r="QAP199" s="7"/>
      <c r="QAQ199" s="7"/>
      <c r="QAR199" s="7"/>
      <c r="QAS199" s="7"/>
      <c r="QAT199" s="7"/>
      <c r="QAU199" s="7"/>
      <c r="QAV199" s="7"/>
      <c r="QAW199" s="7"/>
      <c r="QAX199" s="7"/>
      <c r="QAY199" s="7"/>
      <c r="QAZ199" s="7"/>
      <c r="QBA199" s="7"/>
      <c r="QBB199" s="7"/>
      <c r="QBC199" s="7"/>
      <c r="QBD199" s="7"/>
      <c r="QBE199" s="7"/>
      <c r="QBF199" s="7"/>
      <c r="QBG199" s="7"/>
      <c r="QBH199" s="7"/>
      <c r="QBI199" s="7"/>
      <c r="QBJ199" s="7"/>
      <c r="QBK199" s="7"/>
      <c r="QBL199" s="7"/>
      <c r="QBM199" s="7"/>
      <c r="QBN199" s="7"/>
      <c r="QBO199" s="7"/>
      <c r="QBP199" s="7"/>
      <c r="QBQ199" s="7"/>
      <c r="QBR199" s="7"/>
      <c r="QBS199" s="7"/>
      <c r="QBT199" s="7"/>
      <c r="QBU199" s="7"/>
      <c r="QBV199" s="7"/>
      <c r="QBW199" s="7"/>
      <c r="QBX199" s="7"/>
      <c r="QBY199" s="7"/>
      <c r="QBZ199" s="7"/>
      <c r="QCA199" s="7"/>
      <c r="QCB199" s="7"/>
      <c r="QCC199" s="7"/>
      <c r="QCD199" s="7"/>
      <c r="QCE199" s="7"/>
      <c r="QCF199" s="7"/>
      <c r="QCG199" s="7"/>
      <c r="QCH199" s="7"/>
      <c r="QCI199" s="7"/>
      <c r="QCJ199" s="7"/>
      <c r="QCK199" s="7"/>
      <c r="QCL199" s="7"/>
      <c r="QCM199" s="7"/>
      <c r="QCN199" s="7"/>
      <c r="QCO199" s="7"/>
      <c r="QCP199" s="7"/>
      <c r="QCQ199" s="7"/>
      <c r="QCR199" s="7"/>
      <c r="QCS199" s="7"/>
      <c r="QCT199" s="7"/>
      <c r="QCU199" s="7"/>
      <c r="QCV199" s="7"/>
      <c r="QCW199" s="7"/>
      <c r="QCX199" s="7"/>
      <c r="QCY199" s="7"/>
      <c r="QCZ199" s="7"/>
      <c r="QDA199" s="7"/>
      <c r="QDB199" s="7"/>
      <c r="QDC199" s="7"/>
      <c r="QDD199" s="7"/>
      <c r="QDE199" s="7"/>
      <c r="QDF199" s="7"/>
      <c r="QDG199" s="7"/>
      <c r="QDH199" s="7"/>
      <c r="QDI199" s="7"/>
      <c r="QDJ199" s="7"/>
      <c r="QDK199" s="7"/>
      <c r="QDL199" s="7"/>
      <c r="QDM199" s="7"/>
      <c r="QDN199" s="7"/>
      <c r="QDO199" s="7"/>
      <c r="QDP199" s="7"/>
      <c r="QDQ199" s="7"/>
      <c r="QDR199" s="7"/>
      <c r="QDS199" s="7"/>
      <c r="QDT199" s="7"/>
      <c r="QDU199" s="7"/>
      <c r="QDV199" s="7"/>
      <c r="QDW199" s="7"/>
      <c r="QDX199" s="7"/>
      <c r="QDY199" s="7"/>
      <c r="QDZ199" s="7"/>
      <c r="QEA199" s="7"/>
      <c r="QEB199" s="7"/>
      <c r="QEC199" s="7"/>
      <c r="QED199" s="7"/>
      <c r="QEE199" s="7"/>
      <c r="QEF199" s="7"/>
      <c r="QEG199" s="7"/>
      <c r="QEH199" s="7"/>
      <c r="QEI199" s="7"/>
      <c r="QEJ199" s="7"/>
      <c r="QEK199" s="7"/>
      <c r="QEL199" s="7"/>
      <c r="QEM199" s="7"/>
      <c r="QEN199" s="7"/>
      <c r="QEO199" s="7"/>
      <c r="QEP199" s="7"/>
      <c r="QEQ199" s="7"/>
      <c r="QER199" s="7"/>
      <c r="QES199" s="7"/>
      <c r="QET199" s="7"/>
      <c r="QEU199" s="7"/>
      <c r="QEV199" s="7"/>
      <c r="QEW199" s="7"/>
      <c r="QEX199" s="7"/>
      <c r="QEY199" s="7"/>
      <c r="QEZ199" s="7"/>
      <c r="QFA199" s="7"/>
      <c r="QFB199" s="7"/>
      <c r="QFC199" s="7"/>
      <c r="QFD199" s="7"/>
      <c r="QFE199" s="7"/>
      <c r="QFF199" s="7"/>
      <c r="QFG199" s="7"/>
      <c r="QFH199" s="7"/>
      <c r="QFI199" s="7"/>
      <c r="QFJ199" s="7"/>
      <c r="QFK199" s="7"/>
      <c r="QFL199" s="7"/>
      <c r="QFM199" s="7"/>
      <c r="QFN199" s="7"/>
      <c r="QFO199" s="7"/>
      <c r="QFP199" s="7"/>
      <c r="QFQ199" s="7"/>
      <c r="QFR199" s="7"/>
      <c r="QFS199" s="7"/>
      <c r="QFT199" s="7"/>
      <c r="QFU199" s="7"/>
      <c r="QFV199" s="7"/>
      <c r="QFW199" s="7"/>
      <c r="QFX199" s="7"/>
      <c r="QFY199" s="7"/>
      <c r="QFZ199" s="7"/>
      <c r="QGA199" s="7"/>
      <c r="QGB199" s="7"/>
      <c r="QGC199" s="7"/>
      <c r="QGD199" s="7"/>
      <c r="QGE199" s="7"/>
      <c r="QGF199" s="7"/>
      <c r="QGG199" s="7"/>
      <c r="QGH199" s="7"/>
      <c r="QGI199" s="7"/>
      <c r="QGJ199" s="7"/>
      <c r="QGK199" s="7"/>
      <c r="QGL199" s="7"/>
      <c r="QGM199" s="7"/>
      <c r="QGN199" s="7"/>
      <c r="QGO199" s="7"/>
      <c r="QGP199" s="7"/>
      <c r="QGQ199" s="7"/>
      <c r="QGR199" s="7"/>
      <c r="QGS199" s="7"/>
      <c r="QGT199" s="7"/>
      <c r="QGU199" s="7"/>
      <c r="QGV199" s="7"/>
      <c r="QGW199" s="7"/>
      <c r="QGX199" s="7"/>
      <c r="QGY199" s="7"/>
      <c r="QGZ199" s="7"/>
      <c r="QHA199" s="7"/>
      <c r="QHB199" s="7"/>
      <c r="QHC199" s="7"/>
      <c r="QHD199" s="7"/>
      <c r="QHE199" s="7"/>
      <c r="QHF199" s="7"/>
      <c r="QHG199" s="7"/>
      <c r="QHH199" s="7"/>
      <c r="QHI199" s="7"/>
      <c r="QHJ199" s="7"/>
      <c r="QHK199" s="7"/>
      <c r="QHL199" s="7"/>
      <c r="QHM199" s="7"/>
      <c r="QHN199" s="7"/>
      <c r="QHO199" s="7"/>
      <c r="QHP199" s="7"/>
      <c r="QHQ199" s="7"/>
      <c r="QHR199" s="7"/>
      <c r="QHS199" s="7"/>
      <c r="QHT199" s="7"/>
      <c r="QHU199" s="7"/>
      <c r="QHV199" s="7"/>
      <c r="QHW199" s="7"/>
      <c r="QHX199" s="7"/>
      <c r="QHY199" s="7"/>
      <c r="QHZ199" s="7"/>
      <c r="QIA199" s="7"/>
      <c r="QIB199" s="7"/>
      <c r="QIC199" s="7"/>
      <c r="QID199" s="7"/>
      <c r="QIE199" s="7"/>
      <c r="QIF199" s="7"/>
      <c r="QIG199" s="7"/>
      <c r="QIH199" s="7"/>
      <c r="QII199" s="7"/>
      <c r="QIJ199" s="7"/>
      <c r="QIK199" s="7"/>
      <c r="QIL199" s="7"/>
      <c r="QIM199" s="7"/>
      <c r="QIN199" s="7"/>
      <c r="QIO199" s="7"/>
      <c r="QIP199" s="7"/>
      <c r="QIQ199" s="7"/>
      <c r="QIR199" s="7"/>
      <c r="QIS199" s="7"/>
      <c r="QIT199" s="7"/>
      <c r="QIU199" s="7"/>
      <c r="QIV199" s="7"/>
      <c r="QIW199" s="7"/>
      <c r="QIX199" s="7"/>
      <c r="QIY199" s="7"/>
      <c r="QIZ199" s="7"/>
      <c r="QJA199" s="7"/>
      <c r="QJB199" s="7"/>
      <c r="QJC199" s="7"/>
      <c r="QJD199" s="7"/>
      <c r="QJE199" s="7"/>
      <c r="QJF199" s="7"/>
      <c r="QJG199" s="7"/>
      <c r="QJH199" s="7"/>
      <c r="QJI199" s="7"/>
      <c r="QJJ199" s="7"/>
      <c r="QJK199" s="7"/>
      <c r="QJL199" s="7"/>
      <c r="QJM199" s="7"/>
      <c r="QJN199" s="7"/>
      <c r="QJO199" s="7"/>
      <c r="QJP199" s="7"/>
      <c r="QJQ199" s="7"/>
      <c r="QJR199" s="7"/>
      <c r="QJS199" s="7"/>
      <c r="QJT199" s="7"/>
      <c r="QJU199" s="7"/>
      <c r="QJV199" s="7"/>
      <c r="QJW199" s="7"/>
      <c r="QJX199" s="7"/>
      <c r="QJY199" s="7"/>
      <c r="QJZ199" s="7"/>
      <c r="QKA199" s="7"/>
      <c r="QKB199" s="7"/>
      <c r="QKC199" s="7"/>
      <c r="QKD199" s="7"/>
      <c r="QKE199" s="7"/>
      <c r="QKF199" s="7"/>
      <c r="QKG199" s="7"/>
      <c r="QKH199" s="7"/>
      <c r="QKI199" s="7"/>
      <c r="QKJ199" s="7"/>
      <c r="QKK199" s="7"/>
      <c r="QKL199" s="7"/>
      <c r="QKM199" s="7"/>
      <c r="QKN199" s="7"/>
      <c r="QKO199" s="7"/>
      <c r="QKP199" s="7"/>
      <c r="QKQ199" s="7"/>
      <c r="QKR199" s="7"/>
      <c r="QKS199" s="7"/>
      <c r="QKT199" s="7"/>
      <c r="QKU199" s="7"/>
      <c r="QKV199" s="7"/>
      <c r="QKW199" s="7"/>
      <c r="QKX199" s="7"/>
      <c r="QKY199" s="7"/>
      <c r="QKZ199" s="7"/>
      <c r="QLA199" s="7"/>
      <c r="QLB199" s="7"/>
      <c r="QLC199" s="7"/>
      <c r="QLD199" s="7"/>
      <c r="QLE199" s="7"/>
      <c r="QLF199" s="7"/>
      <c r="QLG199" s="7"/>
      <c r="QLH199" s="7"/>
      <c r="QLI199" s="7"/>
      <c r="QLJ199" s="7"/>
      <c r="QLK199" s="7"/>
      <c r="QLL199" s="7"/>
      <c r="QLM199" s="7"/>
      <c r="QLN199" s="7"/>
      <c r="QLO199" s="7"/>
      <c r="QLP199" s="7"/>
      <c r="QLQ199" s="7"/>
      <c r="QLR199" s="7"/>
      <c r="QLS199" s="7"/>
      <c r="QLT199" s="7"/>
      <c r="QLU199" s="7"/>
      <c r="QLV199" s="7"/>
      <c r="QLW199" s="7"/>
      <c r="QLX199" s="7"/>
      <c r="QLY199" s="7"/>
      <c r="QLZ199" s="7"/>
      <c r="QMA199" s="7"/>
      <c r="QMB199" s="7"/>
      <c r="QMC199" s="7"/>
      <c r="QMD199" s="7"/>
      <c r="QME199" s="7"/>
      <c r="QMF199" s="7"/>
      <c r="QMG199" s="7"/>
      <c r="QMH199" s="7"/>
      <c r="QMI199" s="7"/>
      <c r="QMJ199" s="7"/>
      <c r="QMK199" s="7"/>
      <c r="QML199" s="7"/>
      <c r="QMM199" s="7"/>
      <c r="QMN199" s="7"/>
      <c r="QMO199" s="7"/>
      <c r="QMP199" s="7"/>
      <c r="QMQ199" s="7"/>
      <c r="QMR199" s="7"/>
      <c r="QMS199" s="7"/>
      <c r="QMT199" s="7"/>
      <c r="QMU199" s="7"/>
      <c r="QMV199" s="7"/>
      <c r="QMW199" s="7"/>
      <c r="QMX199" s="7"/>
      <c r="QMY199" s="7"/>
      <c r="QMZ199" s="7"/>
      <c r="QNA199" s="7"/>
      <c r="QNB199" s="7"/>
      <c r="QNC199" s="7"/>
      <c r="QND199" s="7"/>
      <c r="QNE199" s="7"/>
      <c r="QNF199" s="7"/>
      <c r="QNG199" s="7"/>
      <c r="QNH199" s="7"/>
      <c r="QNI199" s="7"/>
      <c r="QNJ199" s="7"/>
      <c r="QNK199" s="7"/>
      <c r="QNL199" s="7"/>
      <c r="QNM199" s="7"/>
      <c r="QNN199" s="7"/>
      <c r="QNO199" s="7"/>
      <c r="QNP199" s="7"/>
      <c r="QNQ199" s="7"/>
      <c r="QNR199" s="7"/>
      <c r="QNS199" s="7"/>
      <c r="QNT199" s="7"/>
      <c r="QNU199" s="7"/>
      <c r="QNV199" s="7"/>
      <c r="QNW199" s="7"/>
      <c r="QNX199" s="7"/>
      <c r="QNY199" s="7"/>
      <c r="QNZ199" s="7"/>
      <c r="QOA199" s="7"/>
      <c r="QOB199" s="7"/>
      <c r="QOC199" s="7"/>
      <c r="QOD199" s="7"/>
      <c r="QOE199" s="7"/>
      <c r="QOF199" s="7"/>
      <c r="QOG199" s="7"/>
      <c r="QOH199" s="7"/>
      <c r="QOI199" s="7"/>
      <c r="QOJ199" s="7"/>
      <c r="QOK199" s="7"/>
      <c r="QOL199" s="7"/>
      <c r="QOM199" s="7"/>
      <c r="QON199" s="7"/>
      <c r="QOO199" s="7"/>
      <c r="QOP199" s="7"/>
      <c r="QOQ199" s="7"/>
      <c r="QOR199" s="7"/>
      <c r="QOS199" s="7"/>
      <c r="QOT199" s="7"/>
      <c r="QOU199" s="7"/>
      <c r="QOV199" s="7"/>
      <c r="QOW199" s="7"/>
      <c r="QOX199" s="7"/>
      <c r="QOY199" s="7"/>
      <c r="QOZ199" s="7"/>
      <c r="QPA199" s="7"/>
      <c r="QPB199" s="7"/>
      <c r="QPC199" s="7"/>
      <c r="QPD199" s="7"/>
      <c r="QPE199" s="7"/>
      <c r="QPF199" s="7"/>
      <c r="QPG199" s="7"/>
      <c r="QPH199" s="7"/>
      <c r="QPI199" s="7"/>
      <c r="QPJ199" s="7"/>
      <c r="QPK199" s="7"/>
      <c r="QPL199" s="7"/>
      <c r="QPM199" s="7"/>
      <c r="QPN199" s="7"/>
      <c r="QPO199" s="7"/>
      <c r="QPP199" s="7"/>
      <c r="QPQ199" s="7"/>
      <c r="QPR199" s="7"/>
      <c r="QPS199" s="7"/>
      <c r="QPT199" s="7"/>
      <c r="QPU199" s="7"/>
      <c r="QPV199" s="7"/>
      <c r="QPW199" s="7"/>
      <c r="QPX199" s="7"/>
      <c r="QPY199" s="7"/>
      <c r="QPZ199" s="7"/>
      <c r="QQA199" s="7"/>
      <c r="QQB199" s="7"/>
      <c r="QQC199" s="7"/>
      <c r="QQD199" s="7"/>
      <c r="QQE199" s="7"/>
      <c r="QQF199" s="7"/>
      <c r="QQG199" s="7"/>
      <c r="QQH199" s="7"/>
      <c r="QQI199" s="7"/>
      <c r="QQJ199" s="7"/>
      <c r="QQK199" s="7"/>
      <c r="QQL199" s="7"/>
      <c r="QQM199" s="7"/>
      <c r="QQN199" s="7"/>
      <c r="QQO199" s="7"/>
      <c r="QQP199" s="7"/>
      <c r="QQQ199" s="7"/>
      <c r="QQR199" s="7"/>
      <c r="QQS199" s="7"/>
      <c r="QQT199" s="7"/>
      <c r="QQU199" s="7"/>
      <c r="QQV199" s="7"/>
      <c r="QQW199" s="7"/>
      <c r="QQX199" s="7"/>
      <c r="QQY199" s="7"/>
      <c r="QQZ199" s="7"/>
      <c r="QRA199" s="7"/>
      <c r="QRB199" s="7"/>
      <c r="QRC199" s="7"/>
      <c r="QRD199" s="7"/>
      <c r="QRE199" s="7"/>
      <c r="QRF199" s="7"/>
      <c r="QRG199" s="7"/>
      <c r="QRH199" s="7"/>
      <c r="QRI199" s="7"/>
      <c r="QRJ199" s="7"/>
      <c r="QRK199" s="7"/>
      <c r="QRL199" s="7"/>
      <c r="QRM199" s="7"/>
      <c r="QRN199" s="7"/>
      <c r="QRO199" s="7"/>
      <c r="QRP199" s="7"/>
      <c r="QRQ199" s="7"/>
      <c r="QRR199" s="7"/>
      <c r="QRS199" s="7"/>
      <c r="QRT199" s="7"/>
      <c r="QRU199" s="7"/>
      <c r="QRV199" s="7"/>
      <c r="QRW199" s="7"/>
      <c r="QRX199" s="7"/>
      <c r="QRY199" s="7"/>
      <c r="QRZ199" s="7"/>
      <c r="QSA199" s="7"/>
      <c r="QSB199" s="7"/>
      <c r="QSC199" s="7"/>
      <c r="QSD199" s="7"/>
      <c r="QSE199" s="7"/>
      <c r="QSF199" s="7"/>
      <c r="QSG199" s="7"/>
      <c r="QSH199" s="7"/>
      <c r="QSI199" s="7"/>
      <c r="QSJ199" s="7"/>
      <c r="QSK199" s="7"/>
      <c r="QSL199" s="7"/>
      <c r="QSM199" s="7"/>
      <c r="QSN199" s="7"/>
      <c r="QSO199" s="7"/>
      <c r="QSP199" s="7"/>
      <c r="QSQ199" s="7"/>
      <c r="QSR199" s="7"/>
      <c r="QSS199" s="7"/>
      <c r="QST199" s="7"/>
      <c r="QSU199" s="7"/>
      <c r="QSV199" s="7"/>
      <c r="QSW199" s="7"/>
      <c r="QSX199" s="7"/>
      <c r="QSY199" s="7"/>
      <c r="QSZ199" s="7"/>
      <c r="QTA199" s="7"/>
      <c r="QTB199" s="7"/>
      <c r="QTC199" s="7"/>
      <c r="QTD199" s="7"/>
      <c r="QTE199" s="7"/>
      <c r="QTF199" s="7"/>
      <c r="QTG199" s="7"/>
      <c r="QTH199" s="7"/>
      <c r="QTI199" s="7"/>
      <c r="QTJ199" s="7"/>
      <c r="QTK199" s="7"/>
      <c r="QTL199" s="7"/>
      <c r="QTM199" s="7"/>
      <c r="QTN199" s="7"/>
      <c r="QTO199" s="7"/>
      <c r="QTP199" s="7"/>
      <c r="QTQ199" s="7"/>
      <c r="QTR199" s="7"/>
      <c r="QTS199" s="7"/>
      <c r="QTT199" s="7"/>
      <c r="QTU199" s="7"/>
      <c r="QTV199" s="7"/>
      <c r="QTW199" s="7"/>
      <c r="QTX199" s="7"/>
      <c r="QTY199" s="7"/>
      <c r="QTZ199" s="7"/>
      <c r="QUA199" s="7"/>
      <c r="QUB199" s="7"/>
      <c r="QUC199" s="7"/>
      <c r="QUD199" s="7"/>
      <c r="QUE199" s="7"/>
      <c r="QUF199" s="7"/>
      <c r="QUG199" s="7"/>
      <c r="QUH199" s="7"/>
      <c r="QUI199" s="7"/>
      <c r="QUJ199" s="7"/>
      <c r="QUK199" s="7"/>
      <c r="QUL199" s="7"/>
      <c r="QUM199" s="7"/>
      <c r="QUN199" s="7"/>
      <c r="QUO199" s="7"/>
      <c r="QUP199" s="7"/>
      <c r="QUQ199" s="7"/>
      <c r="QUR199" s="7"/>
      <c r="QUS199" s="7"/>
      <c r="QUT199" s="7"/>
      <c r="QUU199" s="7"/>
      <c r="QUV199" s="7"/>
      <c r="QUW199" s="7"/>
      <c r="QUX199" s="7"/>
      <c r="QUY199" s="7"/>
      <c r="QUZ199" s="7"/>
      <c r="QVA199" s="7"/>
      <c r="QVB199" s="7"/>
      <c r="QVC199" s="7"/>
      <c r="QVD199" s="7"/>
      <c r="QVE199" s="7"/>
      <c r="QVF199" s="7"/>
      <c r="QVG199" s="7"/>
      <c r="QVH199" s="7"/>
      <c r="QVI199" s="7"/>
      <c r="QVJ199" s="7"/>
      <c r="QVK199" s="7"/>
      <c r="QVL199" s="7"/>
      <c r="QVM199" s="7"/>
      <c r="QVN199" s="7"/>
      <c r="QVO199" s="7"/>
      <c r="QVP199" s="7"/>
      <c r="QVQ199" s="7"/>
      <c r="QVR199" s="7"/>
      <c r="QVS199" s="7"/>
      <c r="QVT199" s="7"/>
      <c r="QVU199" s="7"/>
      <c r="QVV199" s="7"/>
      <c r="QVW199" s="7"/>
      <c r="QVX199" s="7"/>
      <c r="QVY199" s="7"/>
      <c r="QVZ199" s="7"/>
      <c r="QWA199" s="7"/>
      <c r="QWB199" s="7"/>
      <c r="QWC199" s="7"/>
      <c r="QWD199" s="7"/>
      <c r="QWE199" s="7"/>
      <c r="QWF199" s="7"/>
      <c r="QWG199" s="7"/>
      <c r="QWH199" s="7"/>
      <c r="QWI199" s="7"/>
      <c r="QWJ199" s="7"/>
      <c r="QWK199" s="7"/>
      <c r="QWL199" s="7"/>
      <c r="QWM199" s="7"/>
      <c r="QWN199" s="7"/>
      <c r="QWO199" s="7"/>
      <c r="QWP199" s="7"/>
      <c r="QWQ199" s="7"/>
      <c r="QWR199" s="7"/>
      <c r="QWS199" s="7"/>
      <c r="QWT199" s="7"/>
      <c r="QWU199" s="7"/>
      <c r="QWV199" s="7"/>
      <c r="QWW199" s="7"/>
      <c r="QWX199" s="7"/>
      <c r="QWY199" s="7"/>
      <c r="QWZ199" s="7"/>
      <c r="QXA199" s="7"/>
      <c r="QXB199" s="7"/>
      <c r="QXC199" s="7"/>
      <c r="QXD199" s="7"/>
      <c r="QXE199" s="7"/>
      <c r="QXF199" s="7"/>
      <c r="QXG199" s="7"/>
      <c r="QXH199" s="7"/>
      <c r="QXI199" s="7"/>
      <c r="QXJ199" s="7"/>
      <c r="QXK199" s="7"/>
      <c r="QXL199" s="7"/>
      <c r="QXM199" s="7"/>
      <c r="QXN199" s="7"/>
      <c r="QXO199" s="7"/>
      <c r="QXP199" s="7"/>
      <c r="QXQ199" s="7"/>
      <c r="QXR199" s="7"/>
      <c r="QXS199" s="7"/>
      <c r="QXT199" s="7"/>
      <c r="QXU199" s="7"/>
      <c r="QXV199" s="7"/>
      <c r="QXW199" s="7"/>
      <c r="QXX199" s="7"/>
      <c r="QXY199" s="7"/>
      <c r="QXZ199" s="7"/>
      <c r="QYA199" s="7"/>
      <c r="QYB199" s="7"/>
      <c r="QYC199" s="7"/>
      <c r="QYD199" s="7"/>
      <c r="QYE199" s="7"/>
      <c r="QYF199" s="7"/>
      <c r="QYG199" s="7"/>
      <c r="QYH199" s="7"/>
      <c r="QYI199" s="7"/>
      <c r="QYJ199" s="7"/>
      <c r="QYK199" s="7"/>
      <c r="QYL199" s="7"/>
      <c r="QYM199" s="7"/>
      <c r="QYN199" s="7"/>
      <c r="QYO199" s="7"/>
      <c r="QYP199" s="7"/>
      <c r="QYQ199" s="7"/>
      <c r="QYR199" s="7"/>
      <c r="QYS199" s="7"/>
      <c r="QYT199" s="7"/>
      <c r="QYU199" s="7"/>
      <c r="QYV199" s="7"/>
      <c r="QYW199" s="7"/>
      <c r="QYX199" s="7"/>
      <c r="QYY199" s="7"/>
      <c r="QYZ199" s="7"/>
      <c r="QZA199" s="7"/>
      <c r="QZB199" s="7"/>
      <c r="QZC199" s="7"/>
      <c r="QZD199" s="7"/>
      <c r="QZE199" s="7"/>
      <c r="QZF199" s="7"/>
      <c r="QZG199" s="7"/>
      <c r="QZH199" s="7"/>
      <c r="QZI199" s="7"/>
      <c r="QZJ199" s="7"/>
      <c r="QZK199" s="7"/>
      <c r="QZL199" s="7"/>
      <c r="QZM199" s="7"/>
      <c r="QZN199" s="7"/>
      <c r="QZO199" s="7"/>
      <c r="QZP199" s="7"/>
      <c r="QZQ199" s="7"/>
      <c r="QZR199" s="7"/>
      <c r="QZS199" s="7"/>
      <c r="QZT199" s="7"/>
      <c r="QZU199" s="7"/>
      <c r="QZV199" s="7"/>
      <c r="QZW199" s="7"/>
      <c r="QZX199" s="7"/>
      <c r="QZY199" s="7"/>
      <c r="QZZ199" s="7"/>
      <c r="RAA199" s="7"/>
      <c r="RAB199" s="7"/>
      <c r="RAC199" s="7"/>
      <c r="RAD199" s="7"/>
      <c r="RAE199" s="7"/>
      <c r="RAF199" s="7"/>
      <c r="RAG199" s="7"/>
      <c r="RAH199" s="7"/>
      <c r="RAI199" s="7"/>
      <c r="RAJ199" s="7"/>
      <c r="RAK199" s="7"/>
      <c r="RAL199" s="7"/>
      <c r="RAM199" s="7"/>
      <c r="RAN199" s="7"/>
      <c r="RAO199" s="7"/>
      <c r="RAP199" s="7"/>
      <c r="RAQ199" s="7"/>
      <c r="RAR199" s="7"/>
      <c r="RAS199" s="7"/>
      <c r="RAT199" s="7"/>
      <c r="RAU199" s="7"/>
      <c r="RAV199" s="7"/>
      <c r="RAW199" s="7"/>
      <c r="RAX199" s="7"/>
      <c r="RAY199" s="7"/>
      <c r="RAZ199" s="7"/>
      <c r="RBA199" s="7"/>
      <c r="RBB199" s="7"/>
      <c r="RBC199" s="7"/>
      <c r="RBD199" s="7"/>
      <c r="RBE199" s="7"/>
      <c r="RBF199" s="7"/>
      <c r="RBG199" s="7"/>
      <c r="RBH199" s="7"/>
      <c r="RBI199" s="7"/>
      <c r="RBJ199" s="7"/>
      <c r="RBK199" s="7"/>
      <c r="RBL199" s="7"/>
      <c r="RBM199" s="7"/>
      <c r="RBN199" s="7"/>
      <c r="RBO199" s="7"/>
      <c r="RBP199" s="7"/>
      <c r="RBQ199" s="7"/>
      <c r="RBR199" s="7"/>
      <c r="RBS199" s="7"/>
      <c r="RBT199" s="7"/>
      <c r="RBU199" s="7"/>
      <c r="RBV199" s="7"/>
      <c r="RBW199" s="7"/>
      <c r="RBX199" s="7"/>
      <c r="RBY199" s="7"/>
      <c r="RBZ199" s="7"/>
      <c r="RCA199" s="7"/>
      <c r="RCB199" s="7"/>
      <c r="RCC199" s="7"/>
      <c r="RCD199" s="7"/>
      <c r="RCE199" s="7"/>
      <c r="RCF199" s="7"/>
      <c r="RCG199" s="7"/>
      <c r="RCH199" s="7"/>
      <c r="RCI199" s="7"/>
      <c r="RCJ199" s="7"/>
      <c r="RCK199" s="7"/>
      <c r="RCL199" s="7"/>
      <c r="RCM199" s="7"/>
      <c r="RCN199" s="7"/>
      <c r="RCO199" s="7"/>
      <c r="RCP199" s="7"/>
      <c r="RCQ199" s="7"/>
      <c r="RCR199" s="7"/>
      <c r="RCS199" s="7"/>
      <c r="RCT199" s="7"/>
      <c r="RCU199" s="7"/>
      <c r="RCV199" s="7"/>
      <c r="RCW199" s="7"/>
      <c r="RCX199" s="7"/>
      <c r="RCY199" s="7"/>
      <c r="RCZ199" s="7"/>
      <c r="RDA199" s="7"/>
      <c r="RDB199" s="7"/>
      <c r="RDC199" s="7"/>
      <c r="RDD199" s="7"/>
      <c r="RDE199" s="7"/>
      <c r="RDF199" s="7"/>
      <c r="RDG199" s="7"/>
      <c r="RDH199" s="7"/>
      <c r="RDI199" s="7"/>
      <c r="RDJ199" s="7"/>
      <c r="RDK199" s="7"/>
      <c r="RDL199" s="7"/>
      <c r="RDM199" s="7"/>
      <c r="RDN199" s="7"/>
      <c r="RDO199" s="7"/>
      <c r="RDP199" s="7"/>
      <c r="RDQ199" s="7"/>
      <c r="RDR199" s="7"/>
      <c r="RDS199" s="7"/>
      <c r="RDT199" s="7"/>
      <c r="RDU199" s="7"/>
      <c r="RDV199" s="7"/>
      <c r="RDW199" s="7"/>
      <c r="RDX199" s="7"/>
      <c r="RDY199" s="7"/>
      <c r="RDZ199" s="7"/>
      <c r="REA199" s="7"/>
      <c r="REB199" s="7"/>
      <c r="REC199" s="7"/>
      <c r="RED199" s="7"/>
      <c r="REE199" s="7"/>
      <c r="REF199" s="7"/>
      <c r="REG199" s="7"/>
      <c r="REH199" s="7"/>
      <c r="REI199" s="7"/>
      <c r="REJ199" s="7"/>
      <c r="REK199" s="7"/>
      <c r="REL199" s="7"/>
      <c r="REM199" s="7"/>
      <c r="REN199" s="7"/>
      <c r="REO199" s="7"/>
      <c r="REP199" s="7"/>
      <c r="REQ199" s="7"/>
      <c r="RER199" s="7"/>
      <c r="RES199" s="7"/>
      <c r="RET199" s="7"/>
      <c r="REU199" s="7"/>
      <c r="REV199" s="7"/>
      <c r="REW199" s="7"/>
      <c r="REX199" s="7"/>
      <c r="REY199" s="7"/>
      <c r="REZ199" s="7"/>
      <c r="RFA199" s="7"/>
      <c r="RFB199" s="7"/>
      <c r="RFC199" s="7"/>
      <c r="RFD199" s="7"/>
      <c r="RFE199" s="7"/>
      <c r="RFF199" s="7"/>
      <c r="RFG199" s="7"/>
      <c r="RFH199" s="7"/>
      <c r="RFI199" s="7"/>
      <c r="RFJ199" s="7"/>
      <c r="RFK199" s="7"/>
      <c r="RFL199" s="7"/>
      <c r="RFM199" s="7"/>
      <c r="RFN199" s="7"/>
      <c r="RFO199" s="7"/>
      <c r="RFP199" s="7"/>
      <c r="RFQ199" s="7"/>
      <c r="RFR199" s="7"/>
      <c r="RFS199" s="7"/>
      <c r="RFT199" s="7"/>
      <c r="RFU199" s="7"/>
      <c r="RFV199" s="7"/>
      <c r="RFW199" s="7"/>
      <c r="RFX199" s="7"/>
      <c r="RFY199" s="7"/>
      <c r="RFZ199" s="7"/>
      <c r="RGA199" s="7"/>
      <c r="RGB199" s="7"/>
      <c r="RGC199" s="7"/>
      <c r="RGD199" s="7"/>
      <c r="RGE199" s="7"/>
      <c r="RGF199" s="7"/>
      <c r="RGG199" s="7"/>
      <c r="RGH199" s="7"/>
      <c r="RGI199" s="7"/>
      <c r="RGJ199" s="7"/>
      <c r="RGK199" s="7"/>
      <c r="RGL199" s="7"/>
      <c r="RGM199" s="7"/>
      <c r="RGN199" s="7"/>
      <c r="RGO199" s="7"/>
      <c r="RGP199" s="7"/>
      <c r="RGQ199" s="7"/>
      <c r="RGR199" s="7"/>
      <c r="RGS199" s="7"/>
      <c r="RGT199" s="7"/>
      <c r="RGU199" s="7"/>
      <c r="RGV199" s="7"/>
      <c r="RGW199" s="7"/>
      <c r="RGX199" s="7"/>
      <c r="RGY199" s="7"/>
      <c r="RGZ199" s="7"/>
      <c r="RHA199" s="7"/>
      <c r="RHB199" s="7"/>
      <c r="RHC199" s="7"/>
      <c r="RHD199" s="7"/>
      <c r="RHE199" s="7"/>
      <c r="RHF199" s="7"/>
      <c r="RHG199" s="7"/>
      <c r="RHH199" s="7"/>
      <c r="RHI199" s="7"/>
      <c r="RHJ199" s="7"/>
      <c r="RHK199" s="7"/>
      <c r="RHL199" s="7"/>
      <c r="RHM199" s="7"/>
      <c r="RHN199" s="7"/>
      <c r="RHO199" s="7"/>
      <c r="RHP199" s="7"/>
      <c r="RHQ199" s="7"/>
      <c r="RHR199" s="7"/>
      <c r="RHS199" s="7"/>
      <c r="RHT199" s="7"/>
      <c r="RHU199" s="7"/>
      <c r="RHV199" s="7"/>
      <c r="RHW199" s="7"/>
      <c r="RHX199" s="7"/>
      <c r="RHY199" s="7"/>
      <c r="RHZ199" s="7"/>
      <c r="RIA199" s="7"/>
      <c r="RIB199" s="7"/>
      <c r="RIC199" s="7"/>
      <c r="RID199" s="7"/>
      <c r="RIE199" s="7"/>
      <c r="RIF199" s="7"/>
      <c r="RIG199" s="7"/>
      <c r="RIH199" s="7"/>
      <c r="RII199" s="7"/>
      <c r="RIJ199" s="7"/>
      <c r="RIK199" s="7"/>
      <c r="RIL199" s="7"/>
      <c r="RIM199" s="7"/>
      <c r="RIN199" s="7"/>
      <c r="RIO199" s="7"/>
      <c r="RIP199" s="7"/>
      <c r="RIQ199" s="7"/>
      <c r="RIR199" s="7"/>
      <c r="RIS199" s="7"/>
      <c r="RIT199" s="7"/>
      <c r="RIU199" s="7"/>
      <c r="RIV199" s="7"/>
      <c r="RIW199" s="7"/>
      <c r="RIX199" s="7"/>
      <c r="RIY199" s="7"/>
      <c r="RIZ199" s="7"/>
      <c r="RJA199" s="7"/>
      <c r="RJB199" s="7"/>
      <c r="RJC199" s="7"/>
      <c r="RJD199" s="7"/>
      <c r="RJE199" s="7"/>
      <c r="RJF199" s="7"/>
      <c r="RJG199" s="7"/>
      <c r="RJH199" s="7"/>
      <c r="RJI199" s="7"/>
      <c r="RJJ199" s="7"/>
      <c r="RJK199" s="7"/>
      <c r="RJL199" s="7"/>
      <c r="RJM199" s="7"/>
      <c r="RJN199" s="7"/>
      <c r="RJO199" s="7"/>
      <c r="RJP199" s="7"/>
      <c r="RJQ199" s="7"/>
      <c r="RJR199" s="7"/>
      <c r="RJS199" s="7"/>
      <c r="RJT199" s="7"/>
      <c r="RJU199" s="7"/>
      <c r="RJV199" s="7"/>
      <c r="RJW199" s="7"/>
      <c r="RJX199" s="7"/>
      <c r="RJY199" s="7"/>
      <c r="RJZ199" s="7"/>
      <c r="RKA199" s="7"/>
      <c r="RKB199" s="7"/>
      <c r="RKC199" s="7"/>
      <c r="RKD199" s="7"/>
      <c r="RKE199" s="7"/>
      <c r="RKF199" s="7"/>
      <c r="RKG199" s="7"/>
      <c r="RKH199" s="7"/>
      <c r="RKI199" s="7"/>
      <c r="RKJ199" s="7"/>
      <c r="RKK199" s="7"/>
      <c r="RKL199" s="7"/>
      <c r="RKM199" s="7"/>
      <c r="RKN199" s="7"/>
      <c r="RKO199" s="7"/>
      <c r="RKP199" s="7"/>
      <c r="RKQ199" s="7"/>
      <c r="RKR199" s="7"/>
      <c r="RKS199" s="7"/>
      <c r="RKT199" s="7"/>
      <c r="RKU199" s="7"/>
      <c r="RKV199" s="7"/>
      <c r="RKW199" s="7"/>
      <c r="RKX199" s="7"/>
      <c r="RKY199" s="7"/>
      <c r="RKZ199" s="7"/>
      <c r="RLA199" s="7"/>
      <c r="RLB199" s="7"/>
      <c r="RLC199" s="7"/>
      <c r="RLD199" s="7"/>
      <c r="RLE199" s="7"/>
      <c r="RLF199" s="7"/>
      <c r="RLG199" s="7"/>
      <c r="RLH199" s="7"/>
      <c r="RLI199" s="7"/>
      <c r="RLJ199" s="7"/>
      <c r="RLK199" s="7"/>
      <c r="RLL199" s="7"/>
      <c r="RLM199" s="7"/>
      <c r="RLN199" s="7"/>
      <c r="RLO199" s="7"/>
      <c r="RLP199" s="7"/>
      <c r="RLQ199" s="7"/>
      <c r="RLR199" s="7"/>
      <c r="RLS199" s="7"/>
      <c r="RLT199" s="7"/>
      <c r="RLU199" s="7"/>
      <c r="RLV199" s="7"/>
      <c r="RLW199" s="7"/>
      <c r="RLX199" s="7"/>
      <c r="RLY199" s="7"/>
      <c r="RLZ199" s="7"/>
      <c r="RMA199" s="7"/>
      <c r="RMB199" s="7"/>
      <c r="RMC199" s="7"/>
      <c r="RMD199" s="7"/>
      <c r="RME199" s="7"/>
      <c r="RMF199" s="7"/>
      <c r="RMG199" s="7"/>
      <c r="RMH199" s="7"/>
      <c r="RMI199" s="7"/>
      <c r="RMJ199" s="7"/>
      <c r="RMK199" s="7"/>
      <c r="RML199" s="7"/>
      <c r="RMM199" s="7"/>
      <c r="RMN199" s="7"/>
      <c r="RMO199" s="7"/>
      <c r="RMP199" s="7"/>
      <c r="RMQ199" s="7"/>
      <c r="RMR199" s="7"/>
      <c r="RMS199" s="7"/>
      <c r="RMT199" s="7"/>
      <c r="RMU199" s="7"/>
      <c r="RMV199" s="7"/>
      <c r="RMW199" s="7"/>
      <c r="RMX199" s="7"/>
      <c r="RMY199" s="7"/>
      <c r="RMZ199" s="7"/>
      <c r="RNA199" s="7"/>
      <c r="RNB199" s="7"/>
      <c r="RNC199" s="7"/>
      <c r="RND199" s="7"/>
      <c r="RNE199" s="7"/>
      <c r="RNF199" s="7"/>
      <c r="RNG199" s="7"/>
      <c r="RNH199" s="7"/>
      <c r="RNI199" s="7"/>
      <c r="RNJ199" s="7"/>
      <c r="RNK199" s="7"/>
      <c r="RNL199" s="7"/>
      <c r="RNM199" s="7"/>
      <c r="RNN199" s="7"/>
      <c r="RNO199" s="7"/>
      <c r="RNP199" s="7"/>
      <c r="RNQ199" s="7"/>
      <c r="RNR199" s="7"/>
      <c r="RNS199" s="7"/>
      <c r="RNT199" s="7"/>
      <c r="RNU199" s="7"/>
      <c r="RNV199" s="7"/>
      <c r="RNW199" s="7"/>
      <c r="RNX199" s="7"/>
      <c r="RNY199" s="7"/>
      <c r="RNZ199" s="7"/>
      <c r="ROA199" s="7"/>
      <c r="ROB199" s="7"/>
      <c r="ROC199" s="7"/>
      <c r="ROD199" s="7"/>
      <c r="ROE199" s="7"/>
      <c r="ROF199" s="7"/>
      <c r="ROG199" s="7"/>
      <c r="ROH199" s="7"/>
      <c r="ROI199" s="7"/>
      <c r="ROJ199" s="7"/>
      <c r="ROK199" s="7"/>
      <c r="ROL199" s="7"/>
      <c r="ROM199" s="7"/>
      <c r="RON199" s="7"/>
      <c r="ROO199" s="7"/>
      <c r="ROP199" s="7"/>
      <c r="ROQ199" s="7"/>
      <c r="ROR199" s="7"/>
      <c r="ROS199" s="7"/>
      <c r="ROT199" s="7"/>
      <c r="ROU199" s="7"/>
      <c r="ROV199" s="7"/>
      <c r="ROW199" s="7"/>
      <c r="ROX199" s="7"/>
      <c r="ROY199" s="7"/>
      <c r="ROZ199" s="7"/>
      <c r="RPA199" s="7"/>
      <c r="RPB199" s="7"/>
      <c r="RPC199" s="7"/>
      <c r="RPD199" s="7"/>
      <c r="RPE199" s="7"/>
      <c r="RPF199" s="7"/>
      <c r="RPG199" s="7"/>
      <c r="RPH199" s="7"/>
      <c r="RPI199" s="7"/>
      <c r="RPJ199" s="7"/>
      <c r="RPK199" s="7"/>
      <c r="RPL199" s="7"/>
      <c r="RPM199" s="7"/>
      <c r="RPN199" s="7"/>
      <c r="RPO199" s="7"/>
      <c r="RPP199" s="7"/>
      <c r="RPQ199" s="7"/>
      <c r="RPR199" s="7"/>
      <c r="RPS199" s="7"/>
      <c r="RPT199" s="7"/>
      <c r="RPU199" s="7"/>
      <c r="RPV199" s="7"/>
      <c r="RPW199" s="7"/>
      <c r="RPX199" s="7"/>
      <c r="RPY199" s="7"/>
      <c r="RPZ199" s="7"/>
      <c r="RQA199" s="7"/>
      <c r="RQB199" s="7"/>
      <c r="RQC199" s="7"/>
      <c r="RQD199" s="7"/>
      <c r="RQE199" s="7"/>
      <c r="RQF199" s="7"/>
      <c r="RQG199" s="7"/>
      <c r="RQH199" s="7"/>
      <c r="RQI199" s="7"/>
      <c r="RQJ199" s="7"/>
      <c r="RQK199" s="7"/>
      <c r="RQL199" s="7"/>
      <c r="RQM199" s="7"/>
      <c r="RQN199" s="7"/>
      <c r="RQO199" s="7"/>
      <c r="RQP199" s="7"/>
      <c r="RQQ199" s="7"/>
      <c r="RQR199" s="7"/>
      <c r="RQS199" s="7"/>
      <c r="RQT199" s="7"/>
      <c r="RQU199" s="7"/>
      <c r="RQV199" s="7"/>
      <c r="RQW199" s="7"/>
      <c r="RQX199" s="7"/>
      <c r="RQY199" s="7"/>
      <c r="RQZ199" s="7"/>
      <c r="RRA199" s="7"/>
      <c r="RRB199" s="7"/>
      <c r="RRC199" s="7"/>
      <c r="RRD199" s="7"/>
      <c r="RRE199" s="7"/>
      <c r="RRF199" s="7"/>
      <c r="RRG199" s="7"/>
      <c r="RRH199" s="7"/>
      <c r="RRI199" s="7"/>
      <c r="RRJ199" s="7"/>
      <c r="RRK199" s="7"/>
      <c r="RRL199" s="7"/>
      <c r="RRM199" s="7"/>
      <c r="RRN199" s="7"/>
      <c r="RRO199" s="7"/>
      <c r="RRP199" s="7"/>
      <c r="RRQ199" s="7"/>
      <c r="RRR199" s="7"/>
      <c r="RRS199" s="7"/>
      <c r="RRT199" s="7"/>
      <c r="RRU199" s="7"/>
      <c r="RRV199" s="7"/>
      <c r="RRW199" s="7"/>
      <c r="RRX199" s="7"/>
      <c r="RRY199" s="7"/>
      <c r="RRZ199" s="7"/>
      <c r="RSA199" s="7"/>
      <c r="RSB199" s="7"/>
      <c r="RSC199" s="7"/>
      <c r="RSD199" s="7"/>
      <c r="RSE199" s="7"/>
      <c r="RSF199" s="7"/>
      <c r="RSG199" s="7"/>
      <c r="RSH199" s="7"/>
      <c r="RSI199" s="7"/>
      <c r="RSJ199" s="7"/>
      <c r="RSK199" s="7"/>
      <c r="RSL199" s="7"/>
      <c r="RSM199" s="7"/>
      <c r="RSN199" s="7"/>
      <c r="RSO199" s="7"/>
      <c r="RSP199" s="7"/>
      <c r="RSQ199" s="7"/>
      <c r="RSR199" s="7"/>
      <c r="RSS199" s="7"/>
      <c r="RST199" s="7"/>
      <c r="RSU199" s="7"/>
      <c r="RSV199" s="7"/>
      <c r="RSW199" s="7"/>
      <c r="RSX199" s="7"/>
      <c r="RSY199" s="7"/>
      <c r="RSZ199" s="7"/>
      <c r="RTA199" s="7"/>
      <c r="RTB199" s="7"/>
      <c r="RTC199" s="7"/>
      <c r="RTD199" s="7"/>
      <c r="RTE199" s="7"/>
      <c r="RTF199" s="7"/>
      <c r="RTG199" s="7"/>
      <c r="RTH199" s="7"/>
      <c r="RTI199" s="7"/>
      <c r="RTJ199" s="7"/>
      <c r="RTK199" s="7"/>
      <c r="RTL199" s="7"/>
      <c r="RTM199" s="7"/>
      <c r="RTN199" s="7"/>
      <c r="RTO199" s="7"/>
      <c r="RTP199" s="7"/>
      <c r="RTQ199" s="7"/>
      <c r="RTR199" s="7"/>
      <c r="RTS199" s="7"/>
      <c r="RTT199" s="7"/>
      <c r="RTU199" s="7"/>
      <c r="RTV199" s="7"/>
      <c r="RTW199" s="7"/>
      <c r="RTX199" s="7"/>
      <c r="RTY199" s="7"/>
      <c r="RTZ199" s="7"/>
      <c r="RUA199" s="7"/>
      <c r="RUB199" s="7"/>
      <c r="RUC199" s="7"/>
      <c r="RUD199" s="7"/>
      <c r="RUE199" s="7"/>
      <c r="RUF199" s="7"/>
      <c r="RUG199" s="7"/>
      <c r="RUH199" s="7"/>
      <c r="RUI199" s="7"/>
      <c r="RUJ199" s="7"/>
      <c r="RUK199" s="7"/>
      <c r="RUL199" s="7"/>
      <c r="RUM199" s="7"/>
      <c r="RUN199" s="7"/>
      <c r="RUO199" s="7"/>
      <c r="RUP199" s="7"/>
      <c r="RUQ199" s="7"/>
      <c r="RUR199" s="7"/>
      <c r="RUS199" s="7"/>
      <c r="RUT199" s="7"/>
      <c r="RUU199" s="7"/>
      <c r="RUV199" s="7"/>
      <c r="RUW199" s="7"/>
      <c r="RUX199" s="7"/>
      <c r="RUY199" s="7"/>
      <c r="RUZ199" s="7"/>
      <c r="RVA199" s="7"/>
      <c r="RVB199" s="7"/>
      <c r="RVC199" s="7"/>
      <c r="RVD199" s="7"/>
      <c r="RVE199" s="7"/>
      <c r="RVF199" s="7"/>
      <c r="RVG199" s="7"/>
      <c r="RVH199" s="7"/>
      <c r="RVI199" s="7"/>
      <c r="RVJ199" s="7"/>
      <c r="RVK199" s="7"/>
      <c r="RVL199" s="7"/>
      <c r="RVM199" s="7"/>
      <c r="RVN199" s="7"/>
      <c r="RVO199" s="7"/>
      <c r="RVP199" s="7"/>
      <c r="RVQ199" s="7"/>
      <c r="RVR199" s="7"/>
      <c r="RVS199" s="7"/>
      <c r="RVT199" s="7"/>
      <c r="RVU199" s="7"/>
      <c r="RVV199" s="7"/>
      <c r="RVW199" s="7"/>
      <c r="RVX199" s="7"/>
      <c r="RVY199" s="7"/>
      <c r="RVZ199" s="7"/>
      <c r="RWA199" s="7"/>
      <c r="RWB199" s="7"/>
      <c r="RWC199" s="7"/>
      <c r="RWD199" s="7"/>
      <c r="RWE199" s="7"/>
      <c r="RWF199" s="7"/>
      <c r="RWG199" s="7"/>
      <c r="RWH199" s="7"/>
      <c r="RWI199" s="7"/>
      <c r="RWJ199" s="7"/>
      <c r="RWK199" s="7"/>
      <c r="RWL199" s="7"/>
      <c r="RWM199" s="7"/>
      <c r="RWN199" s="7"/>
      <c r="RWO199" s="7"/>
      <c r="RWP199" s="7"/>
      <c r="RWQ199" s="7"/>
      <c r="RWR199" s="7"/>
      <c r="RWS199" s="7"/>
      <c r="RWT199" s="7"/>
      <c r="RWU199" s="7"/>
      <c r="RWV199" s="7"/>
      <c r="RWW199" s="7"/>
      <c r="RWX199" s="7"/>
      <c r="RWY199" s="7"/>
      <c r="RWZ199" s="7"/>
      <c r="RXA199" s="7"/>
      <c r="RXB199" s="7"/>
      <c r="RXC199" s="7"/>
      <c r="RXD199" s="7"/>
      <c r="RXE199" s="7"/>
      <c r="RXF199" s="7"/>
      <c r="RXG199" s="7"/>
      <c r="RXH199" s="7"/>
      <c r="RXI199" s="7"/>
      <c r="RXJ199" s="7"/>
      <c r="RXK199" s="7"/>
      <c r="RXL199" s="7"/>
      <c r="RXM199" s="7"/>
      <c r="RXN199" s="7"/>
      <c r="RXO199" s="7"/>
      <c r="RXP199" s="7"/>
      <c r="RXQ199" s="7"/>
      <c r="RXR199" s="7"/>
      <c r="RXS199" s="7"/>
      <c r="RXT199" s="7"/>
      <c r="RXU199" s="7"/>
      <c r="RXV199" s="7"/>
      <c r="RXW199" s="7"/>
      <c r="RXX199" s="7"/>
      <c r="RXY199" s="7"/>
      <c r="RXZ199" s="7"/>
      <c r="RYA199" s="7"/>
      <c r="RYB199" s="7"/>
      <c r="RYC199" s="7"/>
      <c r="RYD199" s="7"/>
      <c r="RYE199" s="7"/>
      <c r="RYF199" s="7"/>
      <c r="RYG199" s="7"/>
      <c r="RYH199" s="7"/>
      <c r="RYI199" s="7"/>
      <c r="RYJ199" s="7"/>
      <c r="RYK199" s="7"/>
      <c r="RYL199" s="7"/>
      <c r="RYM199" s="7"/>
      <c r="RYN199" s="7"/>
      <c r="RYO199" s="7"/>
      <c r="RYP199" s="7"/>
      <c r="RYQ199" s="7"/>
      <c r="RYR199" s="7"/>
      <c r="RYS199" s="7"/>
      <c r="RYT199" s="7"/>
      <c r="RYU199" s="7"/>
      <c r="RYV199" s="7"/>
      <c r="RYW199" s="7"/>
      <c r="RYX199" s="7"/>
      <c r="RYY199" s="7"/>
      <c r="RYZ199" s="7"/>
      <c r="RZA199" s="7"/>
      <c r="RZB199" s="7"/>
      <c r="RZC199" s="7"/>
      <c r="RZD199" s="7"/>
      <c r="RZE199" s="7"/>
      <c r="RZF199" s="7"/>
      <c r="RZG199" s="7"/>
      <c r="RZH199" s="7"/>
      <c r="RZI199" s="7"/>
      <c r="RZJ199" s="7"/>
      <c r="RZK199" s="7"/>
      <c r="RZL199" s="7"/>
      <c r="RZM199" s="7"/>
      <c r="RZN199" s="7"/>
      <c r="RZO199" s="7"/>
      <c r="RZP199" s="7"/>
      <c r="RZQ199" s="7"/>
      <c r="RZR199" s="7"/>
      <c r="RZS199" s="7"/>
      <c r="RZT199" s="7"/>
      <c r="RZU199" s="7"/>
      <c r="RZV199" s="7"/>
      <c r="RZW199" s="7"/>
      <c r="RZX199" s="7"/>
      <c r="RZY199" s="7"/>
      <c r="RZZ199" s="7"/>
      <c r="SAA199" s="7"/>
      <c r="SAB199" s="7"/>
      <c r="SAC199" s="7"/>
      <c r="SAD199" s="7"/>
      <c r="SAE199" s="7"/>
      <c r="SAF199" s="7"/>
      <c r="SAG199" s="7"/>
      <c r="SAH199" s="7"/>
      <c r="SAI199" s="7"/>
      <c r="SAJ199" s="7"/>
      <c r="SAK199" s="7"/>
      <c r="SAL199" s="7"/>
      <c r="SAM199" s="7"/>
      <c r="SAN199" s="7"/>
      <c r="SAO199" s="7"/>
      <c r="SAP199" s="7"/>
      <c r="SAQ199" s="7"/>
      <c r="SAR199" s="7"/>
      <c r="SAS199" s="7"/>
      <c r="SAT199" s="7"/>
      <c r="SAU199" s="7"/>
      <c r="SAV199" s="7"/>
      <c r="SAW199" s="7"/>
      <c r="SAX199" s="7"/>
      <c r="SAY199" s="7"/>
      <c r="SAZ199" s="7"/>
      <c r="SBA199" s="7"/>
      <c r="SBB199" s="7"/>
      <c r="SBC199" s="7"/>
      <c r="SBD199" s="7"/>
      <c r="SBE199" s="7"/>
      <c r="SBF199" s="7"/>
      <c r="SBG199" s="7"/>
      <c r="SBH199" s="7"/>
      <c r="SBI199" s="7"/>
      <c r="SBJ199" s="7"/>
      <c r="SBK199" s="7"/>
      <c r="SBL199" s="7"/>
      <c r="SBM199" s="7"/>
      <c r="SBN199" s="7"/>
      <c r="SBO199" s="7"/>
      <c r="SBP199" s="7"/>
      <c r="SBQ199" s="7"/>
      <c r="SBR199" s="7"/>
      <c r="SBS199" s="7"/>
      <c r="SBT199" s="7"/>
      <c r="SBU199" s="7"/>
      <c r="SBV199" s="7"/>
      <c r="SBW199" s="7"/>
      <c r="SBX199" s="7"/>
      <c r="SBY199" s="7"/>
      <c r="SBZ199" s="7"/>
      <c r="SCA199" s="7"/>
      <c r="SCB199" s="7"/>
      <c r="SCC199" s="7"/>
      <c r="SCD199" s="7"/>
      <c r="SCE199" s="7"/>
      <c r="SCF199" s="7"/>
      <c r="SCG199" s="7"/>
      <c r="SCH199" s="7"/>
      <c r="SCI199" s="7"/>
      <c r="SCJ199" s="7"/>
      <c r="SCK199" s="7"/>
      <c r="SCL199" s="7"/>
      <c r="SCM199" s="7"/>
      <c r="SCN199" s="7"/>
      <c r="SCO199" s="7"/>
      <c r="SCP199" s="7"/>
      <c r="SCQ199" s="7"/>
      <c r="SCR199" s="7"/>
      <c r="SCS199" s="7"/>
      <c r="SCT199" s="7"/>
      <c r="SCU199" s="7"/>
      <c r="SCV199" s="7"/>
      <c r="SCW199" s="7"/>
      <c r="SCX199" s="7"/>
      <c r="SCY199" s="7"/>
      <c r="SCZ199" s="7"/>
      <c r="SDA199" s="7"/>
      <c r="SDB199" s="7"/>
      <c r="SDC199" s="7"/>
      <c r="SDD199" s="7"/>
      <c r="SDE199" s="7"/>
      <c r="SDF199" s="7"/>
      <c r="SDG199" s="7"/>
      <c r="SDH199" s="7"/>
      <c r="SDI199" s="7"/>
      <c r="SDJ199" s="7"/>
      <c r="SDK199" s="7"/>
      <c r="SDL199" s="7"/>
      <c r="SDM199" s="7"/>
      <c r="SDN199" s="7"/>
      <c r="SDO199" s="7"/>
      <c r="SDP199" s="7"/>
      <c r="SDQ199" s="7"/>
      <c r="SDR199" s="7"/>
      <c r="SDS199" s="7"/>
      <c r="SDT199" s="7"/>
      <c r="SDU199" s="7"/>
      <c r="SDV199" s="7"/>
      <c r="SDW199" s="7"/>
      <c r="SDX199" s="7"/>
      <c r="SDY199" s="7"/>
      <c r="SDZ199" s="7"/>
      <c r="SEA199" s="7"/>
      <c r="SEB199" s="7"/>
      <c r="SEC199" s="7"/>
      <c r="SED199" s="7"/>
      <c r="SEE199" s="7"/>
      <c r="SEF199" s="7"/>
      <c r="SEG199" s="7"/>
      <c r="SEH199" s="7"/>
      <c r="SEI199" s="7"/>
      <c r="SEJ199" s="7"/>
      <c r="SEK199" s="7"/>
      <c r="SEL199" s="7"/>
      <c r="SEM199" s="7"/>
      <c r="SEN199" s="7"/>
      <c r="SEO199" s="7"/>
      <c r="SEP199" s="7"/>
      <c r="SEQ199" s="7"/>
      <c r="SER199" s="7"/>
      <c r="SES199" s="7"/>
      <c r="SET199" s="7"/>
      <c r="SEU199" s="7"/>
      <c r="SEV199" s="7"/>
      <c r="SEW199" s="7"/>
      <c r="SEX199" s="7"/>
      <c r="SEY199" s="7"/>
      <c r="SEZ199" s="7"/>
      <c r="SFA199" s="7"/>
      <c r="SFB199" s="7"/>
      <c r="SFC199" s="7"/>
      <c r="SFD199" s="7"/>
      <c r="SFE199" s="7"/>
      <c r="SFF199" s="7"/>
      <c r="SFG199" s="7"/>
      <c r="SFH199" s="7"/>
      <c r="SFI199" s="7"/>
      <c r="SFJ199" s="7"/>
      <c r="SFK199" s="7"/>
      <c r="SFL199" s="7"/>
      <c r="SFM199" s="7"/>
      <c r="SFN199" s="7"/>
      <c r="SFO199" s="7"/>
      <c r="SFP199" s="7"/>
      <c r="SFQ199" s="7"/>
      <c r="SFR199" s="7"/>
      <c r="SFS199" s="7"/>
      <c r="SFT199" s="7"/>
      <c r="SFU199" s="7"/>
      <c r="SFV199" s="7"/>
      <c r="SFW199" s="7"/>
      <c r="SFX199" s="7"/>
      <c r="SFY199" s="7"/>
      <c r="SFZ199" s="7"/>
      <c r="SGA199" s="7"/>
      <c r="SGB199" s="7"/>
      <c r="SGC199" s="7"/>
      <c r="SGD199" s="7"/>
      <c r="SGE199" s="7"/>
      <c r="SGF199" s="7"/>
      <c r="SGG199" s="7"/>
      <c r="SGH199" s="7"/>
      <c r="SGI199" s="7"/>
      <c r="SGJ199" s="7"/>
      <c r="SGK199" s="7"/>
      <c r="SGL199" s="7"/>
      <c r="SGM199" s="7"/>
      <c r="SGN199" s="7"/>
      <c r="SGO199" s="7"/>
      <c r="SGP199" s="7"/>
      <c r="SGQ199" s="7"/>
      <c r="SGR199" s="7"/>
      <c r="SGS199" s="7"/>
      <c r="SGT199" s="7"/>
      <c r="SGU199" s="7"/>
      <c r="SGV199" s="7"/>
      <c r="SGW199" s="7"/>
      <c r="SGX199" s="7"/>
      <c r="SGY199" s="7"/>
      <c r="SGZ199" s="7"/>
      <c r="SHA199" s="7"/>
      <c r="SHB199" s="7"/>
      <c r="SHC199" s="7"/>
      <c r="SHD199" s="7"/>
      <c r="SHE199" s="7"/>
      <c r="SHF199" s="7"/>
      <c r="SHG199" s="7"/>
      <c r="SHH199" s="7"/>
      <c r="SHI199" s="7"/>
      <c r="SHJ199" s="7"/>
      <c r="SHK199" s="7"/>
      <c r="SHL199" s="7"/>
      <c r="SHM199" s="7"/>
      <c r="SHN199" s="7"/>
      <c r="SHO199" s="7"/>
      <c r="SHP199" s="7"/>
      <c r="SHQ199" s="7"/>
      <c r="SHR199" s="7"/>
      <c r="SHS199" s="7"/>
      <c r="SHT199" s="7"/>
      <c r="SHU199" s="7"/>
      <c r="SHV199" s="7"/>
      <c r="SHW199" s="7"/>
      <c r="SHX199" s="7"/>
      <c r="SHY199" s="7"/>
      <c r="SHZ199" s="7"/>
      <c r="SIA199" s="7"/>
      <c r="SIB199" s="7"/>
      <c r="SIC199" s="7"/>
      <c r="SID199" s="7"/>
      <c r="SIE199" s="7"/>
      <c r="SIF199" s="7"/>
      <c r="SIG199" s="7"/>
      <c r="SIH199" s="7"/>
      <c r="SII199" s="7"/>
      <c r="SIJ199" s="7"/>
      <c r="SIK199" s="7"/>
      <c r="SIL199" s="7"/>
      <c r="SIM199" s="7"/>
      <c r="SIN199" s="7"/>
      <c r="SIO199" s="7"/>
      <c r="SIP199" s="7"/>
      <c r="SIQ199" s="7"/>
      <c r="SIR199" s="7"/>
      <c r="SIS199" s="7"/>
      <c r="SIT199" s="7"/>
      <c r="SIU199" s="7"/>
      <c r="SIV199" s="7"/>
      <c r="SIW199" s="7"/>
      <c r="SIX199" s="7"/>
      <c r="SIY199" s="7"/>
      <c r="SIZ199" s="7"/>
      <c r="SJA199" s="7"/>
      <c r="SJB199" s="7"/>
      <c r="SJC199" s="7"/>
      <c r="SJD199" s="7"/>
      <c r="SJE199" s="7"/>
      <c r="SJF199" s="7"/>
      <c r="SJG199" s="7"/>
      <c r="SJH199" s="7"/>
      <c r="SJI199" s="7"/>
      <c r="SJJ199" s="7"/>
      <c r="SJK199" s="7"/>
      <c r="SJL199" s="7"/>
      <c r="SJM199" s="7"/>
      <c r="SJN199" s="7"/>
      <c r="SJO199" s="7"/>
      <c r="SJP199" s="7"/>
      <c r="SJQ199" s="7"/>
      <c r="SJR199" s="7"/>
      <c r="SJS199" s="7"/>
      <c r="SJT199" s="7"/>
      <c r="SJU199" s="7"/>
      <c r="SJV199" s="7"/>
      <c r="SJW199" s="7"/>
      <c r="SJX199" s="7"/>
      <c r="SJY199" s="7"/>
      <c r="SJZ199" s="7"/>
      <c r="SKA199" s="7"/>
      <c r="SKB199" s="7"/>
      <c r="SKC199" s="7"/>
      <c r="SKD199" s="7"/>
      <c r="SKE199" s="7"/>
      <c r="SKF199" s="7"/>
      <c r="SKG199" s="7"/>
      <c r="SKH199" s="7"/>
      <c r="SKI199" s="7"/>
      <c r="SKJ199" s="7"/>
      <c r="SKK199" s="7"/>
      <c r="SKL199" s="7"/>
      <c r="SKM199" s="7"/>
      <c r="SKN199" s="7"/>
      <c r="SKO199" s="7"/>
      <c r="SKP199" s="7"/>
      <c r="SKQ199" s="7"/>
      <c r="SKR199" s="7"/>
      <c r="SKS199" s="7"/>
      <c r="SKT199" s="7"/>
      <c r="SKU199" s="7"/>
      <c r="SKV199" s="7"/>
      <c r="SKW199" s="7"/>
      <c r="SKX199" s="7"/>
      <c r="SKY199" s="7"/>
      <c r="SKZ199" s="7"/>
      <c r="SLA199" s="7"/>
      <c r="SLB199" s="7"/>
      <c r="SLC199" s="7"/>
      <c r="SLD199" s="7"/>
      <c r="SLE199" s="7"/>
      <c r="SLF199" s="7"/>
      <c r="SLG199" s="7"/>
      <c r="SLH199" s="7"/>
      <c r="SLI199" s="7"/>
      <c r="SLJ199" s="7"/>
      <c r="SLK199" s="7"/>
      <c r="SLL199" s="7"/>
      <c r="SLM199" s="7"/>
      <c r="SLN199" s="7"/>
      <c r="SLO199" s="7"/>
      <c r="SLP199" s="7"/>
      <c r="SLQ199" s="7"/>
      <c r="SLR199" s="7"/>
      <c r="SLS199" s="7"/>
      <c r="SLT199" s="7"/>
      <c r="SLU199" s="7"/>
      <c r="SLV199" s="7"/>
      <c r="SLW199" s="7"/>
      <c r="SLX199" s="7"/>
      <c r="SLY199" s="7"/>
      <c r="SLZ199" s="7"/>
      <c r="SMA199" s="7"/>
      <c r="SMB199" s="7"/>
      <c r="SMC199" s="7"/>
      <c r="SMD199" s="7"/>
      <c r="SME199" s="7"/>
      <c r="SMF199" s="7"/>
      <c r="SMG199" s="7"/>
      <c r="SMH199" s="7"/>
      <c r="SMI199" s="7"/>
      <c r="SMJ199" s="7"/>
      <c r="SMK199" s="7"/>
      <c r="SML199" s="7"/>
      <c r="SMM199" s="7"/>
      <c r="SMN199" s="7"/>
      <c r="SMO199" s="7"/>
      <c r="SMP199" s="7"/>
      <c r="SMQ199" s="7"/>
      <c r="SMR199" s="7"/>
      <c r="SMS199" s="7"/>
      <c r="SMT199" s="7"/>
      <c r="SMU199" s="7"/>
      <c r="SMV199" s="7"/>
      <c r="SMW199" s="7"/>
      <c r="SMX199" s="7"/>
      <c r="SMY199" s="7"/>
      <c r="SMZ199" s="7"/>
      <c r="SNA199" s="7"/>
      <c r="SNB199" s="7"/>
      <c r="SNC199" s="7"/>
      <c r="SND199" s="7"/>
      <c r="SNE199" s="7"/>
      <c r="SNF199" s="7"/>
      <c r="SNG199" s="7"/>
      <c r="SNH199" s="7"/>
      <c r="SNI199" s="7"/>
      <c r="SNJ199" s="7"/>
      <c r="SNK199" s="7"/>
      <c r="SNL199" s="7"/>
      <c r="SNM199" s="7"/>
      <c r="SNN199" s="7"/>
      <c r="SNO199" s="7"/>
      <c r="SNP199" s="7"/>
      <c r="SNQ199" s="7"/>
      <c r="SNR199" s="7"/>
      <c r="SNS199" s="7"/>
      <c r="SNT199" s="7"/>
      <c r="SNU199" s="7"/>
      <c r="SNV199" s="7"/>
      <c r="SNW199" s="7"/>
      <c r="SNX199" s="7"/>
      <c r="SNY199" s="7"/>
      <c r="SNZ199" s="7"/>
      <c r="SOA199" s="7"/>
      <c r="SOB199" s="7"/>
      <c r="SOC199" s="7"/>
      <c r="SOD199" s="7"/>
      <c r="SOE199" s="7"/>
      <c r="SOF199" s="7"/>
      <c r="SOG199" s="7"/>
      <c r="SOH199" s="7"/>
      <c r="SOI199" s="7"/>
      <c r="SOJ199" s="7"/>
      <c r="SOK199" s="7"/>
      <c r="SOL199" s="7"/>
      <c r="SOM199" s="7"/>
      <c r="SON199" s="7"/>
      <c r="SOO199" s="7"/>
      <c r="SOP199" s="7"/>
      <c r="SOQ199" s="7"/>
      <c r="SOR199" s="7"/>
      <c r="SOS199" s="7"/>
      <c r="SOT199" s="7"/>
      <c r="SOU199" s="7"/>
      <c r="SOV199" s="7"/>
      <c r="SOW199" s="7"/>
      <c r="SOX199" s="7"/>
      <c r="SOY199" s="7"/>
      <c r="SOZ199" s="7"/>
      <c r="SPA199" s="7"/>
      <c r="SPB199" s="7"/>
      <c r="SPC199" s="7"/>
      <c r="SPD199" s="7"/>
      <c r="SPE199" s="7"/>
      <c r="SPF199" s="7"/>
      <c r="SPG199" s="7"/>
      <c r="SPH199" s="7"/>
      <c r="SPI199" s="7"/>
      <c r="SPJ199" s="7"/>
      <c r="SPK199" s="7"/>
      <c r="SPL199" s="7"/>
      <c r="SPM199" s="7"/>
      <c r="SPN199" s="7"/>
      <c r="SPO199" s="7"/>
      <c r="SPP199" s="7"/>
      <c r="SPQ199" s="7"/>
      <c r="SPR199" s="7"/>
      <c r="SPS199" s="7"/>
      <c r="SPT199" s="7"/>
      <c r="SPU199" s="7"/>
      <c r="SPV199" s="7"/>
      <c r="SPW199" s="7"/>
      <c r="SPX199" s="7"/>
      <c r="SPY199" s="7"/>
      <c r="SPZ199" s="7"/>
      <c r="SQA199" s="7"/>
      <c r="SQB199" s="7"/>
      <c r="SQC199" s="7"/>
      <c r="SQD199" s="7"/>
      <c r="SQE199" s="7"/>
      <c r="SQF199" s="7"/>
      <c r="SQG199" s="7"/>
      <c r="SQH199" s="7"/>
      <c r="SQI199" s="7"/>
      <c r="SQJ199" s="7"/>
      <c r="SQK199" s="7"/>
      <c r="SQL199" s="7"/>
      <c r="SQM199" s="7"/>
      <c r="SQN199" s="7"/>
      <c r="SQO199" s="7"/>
      <c r="SQP199" s="7"/>
      <c r="SQQ199" s="7"/>
      <c r="SQR199" s="7"/>
      <c r="SQS199" s="7"/>
      <c r="SQT199" s="7"/>
      <c r="SQU199" s="7"/>
      <c r="SQV199" s="7"/>
      <c r="SQW199" s="7"/>
      <c r="SQX199" s="7"/>
      <c r="SQY199" s="7"/>
      <c r="SQZ199" s="7"/>
      <c r="SRA199" s="7"/>
      <c r="SRB199" s="7"/>
      <c r="SRC199" s="7"/>
      <c r="SRD199" s="7"/>
      <c r="SRE199" s="7"/>
      <c r="SRF199" s="7"/>
      <c r="SRG199" s="7"/>
      <c r="SRH199" s="7"/>
      <c r="SRI199" s="7"/>
      <c r="SRJ199" s="7"/>
      <c r="SRK199" s="7"/>
      <c r="SRL199" s="7"/>
      <c r="SRM199" s="7"/>
      <c r="SRN199" s="7"/>
      <c r="SRO199" s="7"/>
      <c r="SRP199" s="7"/>
      <c r="SRQ199" s="7"/>
      <c r="SRR199" s="7"/>
      <c r="SRS199" s="7"/>
      <c r="SRT199" s="7"/>
      <c r="SRU199" s="7"/>
      <c r="SRV199" s="7"/>
      <c r="SRW199" s="7"/>
      <c r="SRX199" s="7"/>
      <c r="SRY199" s="7"/>
      <c r="SRZ199" s="7"/>
      <c r="SSA199" s="7"/>
      <c r="SSB199" s="7"/>
      <c r="SSC199" s="7"/>
      <c r="SSD199" s="7"/>
      <c r="SSE199" s="7"/>
      <c r="SSF199" s="7"/>
      <c r="SSG199" s="7"/>
      <c r="SSH199" s="7"/>
      <c r="SSI199" s="7"/>
      <c r="SSJ199" s="7"/>
      <c r="SSK199" s="7"/>
      <c r="SSL199" s="7"/>
      <c r="SSM199" s="7"/>
      <c r="SSN199" s="7"/>
      <c r="SSO199" s="7"/>
      <c r="SSP199" s="7"/>
      <c r="SSQ199" s="7"/>
      <c r="SSR199" s="7"/>
      <c r="SSS199" s="7"/>
      <c r="SST199" s="7"/>
      <c r="SSU199" s="7"/>
      <c r="SSV199" s="7"/>
      <c r="SSW199" s="7"/>
      <c r="SSX199" s="7"/>
      <c r="SSY199" s="7"/>
      <c r="SSZ199" s="7"/>
      <c r="STA199" s="7"/>
      <c r="STB199" s="7"/>
      <c r="STC199" s="7"/>
      <c r="STD199" s="7"/>
      <c r="STE199" s="7"/>
      <c r="STF199" s="7"/>
      <c r="STG199" s="7"/>
      <c r="STH199" s="7"/>
      <c r="STI199" s="7"/>
      <c r="STJ199" s="7"/>
      <c r="STK199" s="7"/>
      <c r="STL199" s="7"/>
      <c r="STM199" s="7"/>
      <c r="STN199" s="7"/>
      <c r="STO199" s="7"/>
      <c r="STP199" s="7"/>
      <c r="STQ199" s="7"/>
      <c r="STR199" s="7"/>
      <c r="STS199" s="7"/>
      <c r="STT199" s="7"/>
      <c r="STU199" s="7"/>
      <c r="STV199" s="7"/>
      <c r="STW199" s="7"/>
      <c r="STX199" s="7"/>
      <c r="STY199" s="7"/>
      <c r="STZ199" s="7"/>
      <c r="SUA199" s="7"/>
      <c r="SUB199" s="7"/>
      <c r="SUC199" s="7"/>
      <c r="SUD199" s="7"/>
      <c r="SUE199" s="7"/>
      <c r="SUF199" s="7"/>
      <c r="SUG199" s="7"/>
      <c r="SUH199" s="7"/>
      <c r="SUI199" s="7"/>
      <c r="SUJ199" s="7"/>
      <c r="SUK199" s="7"/>
      <c r="SUL199" s="7"/>
      <c r="SUM199" s="7"/>
      <c r="SUN199" s="7"/>
      <c r="SUO199" s="7"/>
      <c r="SUP199" s="7"/>
      <c r="SUQ199" s="7"/>
      <c r="SUR199" s="7"/>
      <c r="SUS199" s="7"/>
      <c r="SUT199" s="7"/>
      <c r="SUU199" s="7"/>
      <c r="SUV199" s="7"/>
      <c r="SUW199" s="7"/>
      <c r="SUX199" s="7"/>
      <c r="SUY199" s="7"/>
      <c r="SUZ199" s="7"/>
      <c r="SVA199" s="7"/>
      <c r="SVB199" s="7"/>
      <c r="SVC199" s="7"/>
      <c r="SVD199" s="7"/>
      <c r="SVE199" s="7"/>
      <c r="SVF199" s="7"/>
      <c r="SVG199" s="7"/>
      <c r="SVH199" s="7"/>
      <c r="SVI199" s="7"/>
      <c r="SVJ199" s="7"/>
      <c r="SVK199" s="7"/>
      <c r="SVL199" s="7"/>
      <c r="SVM199" s="7"/>
      <c r="SVN199" s="7"/>
      <c r="SVO199" s="7"/>
      <c r="SVP199" s="7"/>
      <c r="SVQ199" s="7"/>
      <c r="SVR199" s="7"/>
      <c r="SVS199" s="7"/>
      <c r="SVT199" s="7"/>
      <c r="SVU199" s="7"/>
      <c r="SVV199" s="7"/>
      <c r="SVW199" s="7"/>
      <c r="SVX199" s="7"/>
      <c r="SVY199" s="7"/>
      <c r="SVZ199" s="7"/>
      <c r="SWA199" s="7"/>
      <c r="SWB199" s="7"/>
      <c r="SWC199" s="7"/>
      <c r="SWD199" s="7"/>
      <c r="SWE199" s="7"/>
      <c r="SWF199" s="7"/>
      <c r="SWG199" s="7"/>
      <c r="SWH199" s="7"/>
      <c r="SWI199" s="7"/>
      <c r="SWJ199" s="7"/>
      <c r="SWK199" s="7"/>
      <c r="SWL199" s="7"/>
      <c r="SWM199" s="7"/>
      <c r="SWN199" s="7"/>
      <c r="SWO199" s="7"/>
      <c r="SWP199" s="7"/>
      <c r="SWQ199" s="7"/>
      <c r="SWR199" s="7"/>
      <c r="SWS199" s="7"/>
      <c r="SWT199" s="7"/>
      <c r="SWU199" s="7"/>
      <c r="SWV199" s="7"/>
      <c r="SWW199" s="7"/>
      <c r="SWX199" s="7"/>
      <c r="SWY199" s="7"/>
      <c r="SWZ199" s="7"/>
      <c r="SXA199" s="7"/>
      <c r="SXB199" s="7"/>
      <c r="SXC199" s="7"/>
      <c r="SXD199" s="7"/>
      <c r="SXE199" s="7"/>
      <c r="SXF199" s="7"/>
      <c r="SXG199" s="7"/>
      <c r="SXH199" s="7"/>
      <c r="SXI199" s="7"/>
      <c r="SXJ199" s="7"/>
      <c r="SXK199" s="7"/>
      <c r="SXL199" s="7"/>
      <c r="SXM199" s="7"/>
      <c r="SXN199" s="7"/>
      <c r="SXO199" s="7"/>
      <c r="SXP199" s="7"/>
      <c r="SXQ199" s="7"/>
      <c r="SXR199" s="7"/>
      <c r="SXS199" s="7"/>
      <c r="SXT199" s="7"/>
      <c r="SXU199" s="7"/>
      <c r="SXV199" s="7"/>
      <c r="SXW199" s="7"/>
      <c r="SXX199" s="7"/>
      <c r="SXY199" s="7"/>
      <c r="SXZ199" s="7"/>
      <c r="SYA199" s="7"/>
      <c r="SYB199" s="7"/>
      <c r="SYC199" s="7"/>
      <c r="SYD199" s="7"/>
      <c r="SYE199" s="7"/>
      <c r="SYF199" s="7"/>
      <c r="SYG199" s="7"/>
      <c r="SYH199" s="7"/>
      <c r="SYI199" s="7"/>
      <c r="SYJ199" s="7"/>
      <c r="SYK199" s="7"/>
      <c r="SYL199" s="7"/>
      <c r="SYM199" s="7"/>
      <c r="SYN199" s="7"/>
      <c r="SYO199" s="7"/>
      <c r="SYP199" s="7"/>
      <c r="SYQ199" s="7"/>
      <c r="SYR199" s="7"/>
      <c r="SYS199" s="7"/>
      <c r="SYT199" s="7"/>
      <c r="SYU199" s="7"/>
      <c r="SYV199" s="7"/>
      <c r="SYW199" s="7"/>
      <c r="SYX199" s="7"/>
      <c r="SYY199" s="7"/>
      <c r="SYZ199" s="7"/>
      <c r="SZA199" s="7"/>
      <c r="SZB199" s="7"/>
      <c r="SZC199" s="7"/>
      <c r="SZD199" s="7"/>
      <c r="SZE199" s="7"/>
      <c r="SZF199" s="7"/>
      <c r="SZG199" s="7"/>
      <c r="SZH199" s="7"/>
      <c r="SZI199" s="7"/>
      <c r="SZJ199" s="7"/>
      <c r="SZK199" s="7"/>
      <c r="SZL199" s="7"/>
      <c r="SZM199" s="7"/>
      <c r="SZN199" s="7"/>
      <c r="SZO199" s="7"/>
      <c r="SZP199" s="7"/>
      <c r="SZQ199" s="7"/>
      <c r="SZR199" s="7"/>
      <c r="SZS199" s="7"/>
      <c r="SZT199" s="7"/>
      <c r="SZU199" s="7"/>
      <c r="SZV199" s="7"/>
      <c r="SZW199" s="7"/>
      <c r="SZX199" s="7"/>
      <c r="SZY199" s="7"/>
      <c r="SZZ199" s="7"/>
      <c r="TAA199" s="7"/>
      <c r="TAB199" s="7"/>
      <c r="TAC199" s="7"/>
      <c r="TAD199" s="7"/>
      <c r="TAE199" s="7"/>
      <c r="TAF199" s="7"/>
      <c r="TAG199" s="7"/>
      <c r="TAH199" s="7"/>
      <c r="TAI199" s="7"/>
      <c r="TAJ199" s="7"/>
      <c r="TAK199" s="7"/>
      <c r="TAL199" s="7"/>
      <c r="TAM199" s="7"/>
      <c r="TAN199" s="7"/>
      <c r="TAO199" s="7"/>
      <c r="TAP199" s="7"/>
      <c r="TAQ199" s="7"/>
      <c r="TAR199" s="7"/>
      <c r="TAS199" s="7"/>
      <c r="TAT199" s="7"/>
      <c r="TAU199" s="7"/>
      <c r="TAV199" s="7"/>
      <c r="TAW199" s="7"/>
      <c r="TAX199" s="7"/>
      <c r="TAY199" s="7"/>
      <c r="TAZ199" s="7"/>
      <c r="TBA199" s="7"/>
      <c r="TBB199" s="7"/>
      <c r="TBC199" s="7"/>
      <c r="TBD199" s="7"/>
      <c r="TBE199" s="7"/>
      <c r="TBF199" s="7"/>
      <c r="TBG199" s="7"/>
      <c r="TBH199" s="7"/>
      <c r="TBI199" s="7"/>
      <c r="TBJ199" s="7"/>
      <c r="TBK199" s="7"/>
      <c r="TBL199" s="7"/>
      <c r="TBM199" s="7"/>
      <c r="TBN199" s="7"/>
      <c r="TBO199" s="7"/>
      <c r="TBP199" s="7"/>
      <c r="TBQ199" s="7"/>
      <c r="TBR199" s="7"/>
      <c r="TBS199" s="7"/>
      <c r="TBT199" s="7"/>
      <c r="TBU199" s="7"/>
      <c r="TBV199" s="7"/>
      <c r="TBW199" s="7"/>
      <c r="TBX199" s="7"/>
      <c r="TBY199" s="7"/>
      <c r="TBZ199" s="7"/>
      <c r="TCA199" s="7"/>
      <c r="TCB199" s="7"/>
      <c r="TCC199" s="7"/>
      <c r="TCD199" s="7"/>
      <c r="TCE199" s="7"/>
      <c r="TCF199" s="7"/>
      <c r="TCG199" s="7"/>
      <c r="TCH199" s="7"/>
      <c r="TCI199" s="7"/>
      <c r="TCJ199" s="7"/>
      <c r="TCK199" s="7"/>
      <c r="TCL199" s="7"/>
      <c r="TCM199" s="7"/>
      <c r="TCN199" s="7"/>
      <c r="TCO199" s="7"/>
      <c r="TCP199" s="7"/>
      <c r="TCQ199" s="7"/>
      <c r="TCR199" s="7"/>
      <c r="TCS199" s="7"/>
      <c r="TCT199" s="7"/>
      <c r="TCU199" s="7"/>
      <c r="TCV199" s="7"/>
      <c r="TCW199" s="7"/>
      <c r="TCX199" s="7"/>
      <c r="TCY199" s="7"/>
      <c r="TCZ199" s="7"/>
      <c r="TDA199" s="7"/>
      <c r="TDB199" s="7"/>
      <c r="TDC199" s="7"/>
      <c r="TDD199" s="7"/>
      <c r="TDE199" s="7"/>
      <c r="TDF199" s="7"/>
      <c r="TDG199" s="7"/>
      <c r="TDH199" s="7"/>
      <c r="TDI199" s="7"/>
      <c r="TDJ199" s="7"/>
      <c r="TDK199" s="7"/>
      <c r="TDL199" s="7"/>
      <c r="TDM199" s="7"/>
      <c r="TDN199" s="7"/>
      <c r="TDO199" s="7"/>
      <c r="TDP199" s="7"/>
      <c r="TDQ199" s="7"/>
      <c r="TDR199" s="7"/>
      <c r="TDS199" s="7"/>
      <c r="TDT199" s="7"/>
      <c r="TDU199" s="7"/>
      <c r="TDV199" s="7"/>
      <c r="TDW199" s="7"/>
      <c r="TDX199" s="7"/>
      <c r="TDY199" s="7"/>
      <c r="TDZ199" s="7"/>
      <c r="TEA199" s="7"/>
      <c r="TEB199" s="7"/>
      <c r="TEC199" s="7"/>
      <c r="TED199" s="7"/>
      <c r="TEE199" s="7"/>
      <c r="TEF199" s="7"/>
      <c r="TEG199" s="7"/>
      <c r="TEH199" s="7"/>
      <c r="TEI199" s="7"/>
      <c r="TEJ199" s="7"/>
      <c r="TEK199" s="7"/>
      <c r="TEL199" s="7"/>
      <c r="TEM199" s="7"/>
      <c r="TEN199" s="7"/>
      <c r="TEO199" s="7"/>
      <c r="TEP199" s="7"/>
      <c r="TEQ199" s="7"/>
      <c r="TER199" s="7"/>
      <c r="TES199" s="7"/>
      <c r="TET199" s="7"/>
      <c r="TEU199" s="7"/>
      <c r="TEV199" s="7"/>
      <c r="TEW199" s="7"/>
      <c r="TEX199" s="7"/>
      <c r="TEY199" s="7"/>
      <c r="TEZ199" s="7"/>
      <c r="TFA199" s="7"/>
      <c r="TFB199" s="7"/>
      <c r="TFC199" s="7"/>
      <c r="TFD199" s="7"/>
      <c r="TFE199" s="7"/>
      <c r="TFF199" s="7"/>
      <c r="TFG199" s="7"/>
      <c r="TFH199" s="7"/>
      <c r="TFI199" s="7"/>
      <c r="TFJ199" s="7"/>
      <c r="TFK199" s="7"/>
      <c r="TFL199" s="7"/>
      <c r="TFM199" s="7"/>
      <c r="TFN199" s="7"/>
      <c r="TFO199" s="7"/>
      <c r="TFP199" s="7"/>
      <c r="TFQ199" s="7"/>
      <c r="TFR199" s="7"/>
      <c r="TFS199" s="7"/>
      <c r="TFT199" s="7"/>
      <c r="TFU199" s="7"/>
      <c r="TFV199" s="7"/>
      <c r="TFW199" s="7"/>
      <c r="TFX199" s="7"/>
      <c r="TFY199" s="7"/>
      <c r="TFZ199" s="7"/>
      <c r="TGA199" s="7"/>
      <c r="TGB199" s="7"/>
      <c r="TGC199" s="7"/>
      <c r="TGD199" s="7"/>
      <c r="TGE199" s="7"/>
      <c r="TGF199" s="7"/>
      <c r="TGG199" s="7"/>
      <c r="TGH199" s="7"/>
      <c r="TGI199" s="7"/>
      <c r="TGJ199" s="7"/>
      <c r="TGK199" s="7"/>
      <c r="TGL199" s="7"/>
      <c r="TGM199" s="7"/>
      <c r="TGN199" s="7"/>
      <c r="TGO199" s="7"/>
      <c r="TGP199" s="7"/>
      <c r="TGQ199" s="7"/>
      <c r="TGR199" s="7"/>
      <c r="TGS199" s="7"/>
      <c r="TGT199" s="7"/>
      <c r="TGU199" s="7"/>
      <c r="TGV199" s="7"/>
      <c r="TGW199" s="7"/>
      <c r="TGX199" s="7"/>
      <c r="TGY199" s="7"/>
      <c r="TGZ199" s="7"/>
      <c r="THA199" s="7"/>
      <c r="THB199" s="7"/>
      <c r="THC199" s="7"/>
      <c r="THD199" s="7"/>
      <c r="THE199" s="7"/>
      <c r="THF199" s="7"/>
      <c r="THG199" s="7"/>
      <c r="THH199" s="7"/>
      <c r="THI199" s="7"/>
      <c r="THJ199" s="7"/>
      <c r="THK199" s="7"/>
      <c r="THL199" s="7"/>
      <c r="THM199" s="7"/>
      <c r="THN199" s="7"/>
      <c r="THO199" s="7"/>
      <c r="THP199" s="7"/>
      <c r="THQ199" s="7"/>
      <c r="THR199" s="7"/>
      <c r="THS199" s="7"/>
      <c r="THT199" s="7"/>
      <c r="THU199" s="7"/>
      <c r="THV199" s="7"/>
      <c r="THW199" s="7"/>
      <c r="THX199" s="7"/>
      <c r="THY199" s="7"/>
      <c r="THZ199" s="7"/>
      <c r="TIA199" s="7"/>
      <c r="TIB199" s="7"/>
      <c r="TIC199" s="7"/>
      <c r="TID199" s="7"/>
      <c r="TIE199" s="7"/>
      <c r="TIF199" s="7"/>
      <c r="TIG199" s="7"/>
      <c r="TIH199" s="7"/>
      <c r="TII199" s="7"/>
      <c r="TIJ199" s="7"/>
      <c r="TIK199" s="7"/>
      <c r="TIL199" s="7"/>
      <c r="TIM199" s="7"/>
      <c r="TIN199" s="7"/>
      <c r="TIO199" s="7"/>
      <c r="TIP199" s="7"/>
      <c r="TIQ199" s="7"/>
      <c r="TIR199" s="7"/>
      <c r="TIS199" s="7"/>
      <c r="TIT199" s="7"/>
      <c r="TIU199" s="7"/>
      <c r="TIV199" s="7"/>
      <c r="TIW199" s="7"/>
      <c r="TIX199" s="7"/>
      <c r="TIY199" s="7"/>
      <c r="TIZ199" s="7"/>
      <c r="TJA199" s="7"/>
      <c r="TJB199" s="7"/>
      <c r="TJC199" s="7"/>
      <c r="TJD199" s="7"/>
      <c r="TJE199" s="7"/>
      <c r="TJF199" s="7"/>
      <c r="TJG199" s="7"/>
      <c r="TJH199" s="7"/>
      <c r="TJI199" s="7"/>
      <c r="TJJ199" s="7"/>
      <c r="TJK199" s="7"/>
      <c r="TJL199" s="7"/>
      <c r="TJM199" s="7"/>
      <c r="TJN199" s="7"/>
      <c r="TJO199" s="7"/>
      <c r="TJP199" s="7"/>
      <c r="TJQ199" s="7"/>
      <c r="TJR199" s="7"/>
      <c r="TJS199" s="7"/>
      <c r="TJT199" s="7"/>
      <c r="TJU199" s="7"/>
      <c r="TJV199" s="7"/>
      <c r="TJW199" s="7"/>
      <c r="TJX199" s="7"/>
      <c r="TJY199" s="7"/>
      <c r="TJZ199" s="7"/>
      <c r="TKA199" s="7"/>
      <c r="TKB199" s="7"/>
      <c r="TKC199" s="7"/>
      <c r="TKD199" s="7"/>
      <c r="TKE199" s="7"/>
      <c r="TKF199" s="7"/>
      <c r="TKG199" s="7"/>
      <c r="TKH199" s="7"/>
      <c r="TKI199" s="7"/>
      <c r="TKJ199" s="7"/>
      <c r="TKK199" s="7"/>
      <c r="TKL199" s="7"/>
      <c r="TKM199" s="7"/>
      <c r="TKN199" s="7"/>
      <c r="TKO199" s="7"/>
      <c r="TKP199" s="7"/>
      <c r="TKQ199" s="7"/>
      <c r="TKR199" s="7"/>
      <c r="TKS199" s="7"/>
      <c r="TKT199" s="7"/>
      <c r="TKU199" s="7"/>
      <c r="TKV199" s="7"/>
      <c r="TKW199" s="7"/>
      <c r="TKX199" s="7"/>
      <c r="TKY199" s="7"/>
      <c r="TKZ199" s="7"/>
      <c r="TLA199" s="7"/>
      <c r="TLB199" s="7"/>
      <c r="TLC199" s="7"/>
      <c r="TLD199" s="7"/>
      <c r="TLE199" s="7"/>
      <c r="TLF199" s="7"/>
      <c r="TLG199" s="7"/>
      <c r="TLH199" s="7"/>
      <c r="TLI199" s="7"/>
      <c r="TLJ199" s="7"/>
      <c r="TLK199" s="7"/>
      <c r="TLL199" s="7"/>
      <c r="TLM199" s="7"/>
      <c r="TLN199" s="7"/>
      <c r="TLO199" s="7"/>
      <c r="TLP199" s="7"/>
      <c r="TLQ199" s="7"/>
      <c r="TLR199" s="7"/>
      <c r="TLS199" s="7"/>
      <c r="TLT199" s="7"/>
      <c r="TLU199" s="7"/>
      <c r="TLV199" s="7"/>
      <c r="TLW199" s="7"/>
      <c r="TLX199" s="7"/>
      <c r="TLY199" s="7"/>
      <c r="TLZ199" s="7"/>
      <c r="TMA199" s="7"/>
      <c r="TMB199" s="7"/>
      <c r="TMC199" s="7"/>
      <c r="TMD199" s="7"/>
      <c r="TME199" s="7"/>
      <c r="TMF199" s="7"/>
      <c r="TMG199" s="7"/>
      <c r="TMH199" s="7"/>
      <c r="TMI199" s="7"/>
      <c r="TMJ199" s="7"/>
      <c r="TMK199" s="7"/>
      <c r="TML199" s="7"/>
      <c r="TMM199" s="7"/>
      <c r="TMN199" s="7"/>
      <c r="TMO199" s="7"/>
      <c r="TMP199" s="7"/>
      <c r="TMQ199" s="7"/>
      <c r="TMR199" s="7"/>
      <c r="TMS199" s="7"/>
      <c r="TMT199" s="7"/>
      <c r="TMU199" s="7"/>
      <c r="TMV199" s="7"/>
      <c r="TMW199" s="7"/>
      <c r="TMX199" s="7"/>
      <c r="TMY199" s="7"/>
      <c r="TMZ199" s="7"/>
      <c r="TNA199" s="7"/>
      <c r="TNB199" s="7"/>
      <c r="TNC199" s="7"/>
      <c r="TND199" s="7"/>
      <c r="TNE199" s="7"/>
      <c r="TNF199" s="7"/>
      <c r="TNG199" s="7"/>
      <c r="TNH199" s="7"/>
      <c r="TNI199" s="7"/>
      <c r="TNJ199" s="7"/>
      <c r="TNK199" s="7"/>
      <c r="TNL199" s="7"/>
      <c r="TNM199" s="7"/>
      <c r="TNN199" s="7"/>
      <c r="TNO199" s="7"/>
      <c r="TNP199" s="7"/>
      <c r="TNQ199" s="7"/>
      <c r="TNR199" s="7"/>
      <c r="TNS199" s="7"/>
      <c r="TNT199" s="7"/>
      <c r="TNU199" s="7"/>
      <c r="TNV199" s="7"/>
      <c r="TNW199" s="7"/>
      <c r="TNX199" s="7"/>
      <c r="TNY199" s="7"/>
      <c r="TNZ199" s="7"/>
      <c r="TOA199" s="7"/>
      <c r="TOB199" s="7"/>
      <c r="TOC199" s="7"/>
      <c r="TOD199" s="7"/>
      <c r="TOE199" s="7"/>
      <c r="TOF199" s="7"/>
      <c r="TOG199" s="7"/>
      <c r="TOH199" s="7"/>
      <c r="TOI199" s="7"/>
      <c r="TOJ199" s="7"/>
      <c r="TOK199" s="7"/>
      <c r="TOL199" s="7"/>
      <c r="TOM199" s="7"/>
      <c r="TON199" s="7"/>
      <c r="TOO199" s="7"/>
      <c r="TOP199" s="7"/>
      <c r="TOQ199" s="7"/>
      <c r="TOR199" s="7"/>
      <c r="TOS199" s="7"/>
      <c r="TOT199" s="7"/>
      <c r="TOU199" s="7"/>
      <c r="TOV199" s="7"/>
      <c r="TOW199" s="7"/>
      <c r="TOX199" s="7"/>
      <c r="TOY199" s="7"/>
      <c r="TOZ199" s="7"/>
      <c r="TPA199" s="7"/>
      <c r="TPB199" s="7"/>
      <c r="TPC199" s="7"/>
      <c r="TPD199" s="7"/>
      <c r="TPE199" s="7"/>
      <c r="TPF199" s="7"/>
      <c r="TPG199" s="7"/>
      <c r="TPH199" s="7"/>
      <c r="TPI199" s="7"/>
      <c r="TPJ199" s="7"/>
      <c r="TPK199" s="7"/>
      <c r="TPL199" s="7"/>
      <c r="TPM199" s="7"/>
      <c r="TPN199" s="7"/>
      <c r="TPO199" s="7"/>
      <c r="TPP199" s="7"/>
      <c r="TPQ199" s="7"/>
      <c r="TPR199" s="7"/>
      <c r="TPS199" s="7"/>
      <c r="TPT199" s="7"/>
      <c r="TPU199" s="7"/>
      <c r="TPV199" s="7"/>
      <c r="TPW199" s="7"/>
      <c r="TPX199" s="7"/>
      <c r="TPY199" s="7"/>
      <c r="TPZ199" s="7"/>
      <c r="TQA199" s="7"/>
      <c r="TQB199" s="7"/>
      <c r="TQC199" s="7"/>
      <c r="TQD199" s="7"/>
      <c r="TQE199" s="7"/>
      <c r="TQF199" s="7"/>
      <c r="TQG199" s="7"/>
      <c r="TQH199" s="7"/>
      <c r="TQI199" s="7"/>
      <c r="TQJ199" s="7"/>
      <c r="TQK199" s="7"/>
      <c r="TQL199" s="7"/>
      <c r="TQM199" s="7"/>
      <c r="TQN199" s="7"/>
      <c r="TQO199" s="7"/>
      <c r="TQP199" s="7"/>
      <c r="TQQ199" s="7"/>
      <c r="TQR199" s="7"/>
      <c r="TQS199" s="7"/>
      <c r="TQT199" s="7"/>
      <c r="TQU199" s="7"/>
      <c r="TQV199" s="7"/>
      <c r="TQW199" s="7"/>
      <c r="TQX199" s="7"/>
      <c r="TQY199" s="7"/>
      <c r="TQZ199" s="7"/>
      <c r="TRA199" s="7"/>
      <c r="TRB199" s="7"/>
      <c r="TRC199" s="7"/>
      <c r="TRD199" s="7"/>
      <c r="TRE199" s="7"/>
      <c r="TRF199" s="7"/>
      <c r="TRG199" s="7"/>
      <c r="TRH199" s="7"/>
      <c r="TRI199" s="7"/>
      <c r="TRJ199" s="7"/>
      <c r="TRK199" s="7"/>
      <c r="TRL199" s="7"/>
      <c r="TRM199" s="7"/>
      <c r="TRN199" s="7"/>
      <c r="TRO199" s="7"/>
      <c r="TRP199" s="7"/>
      <c r="TRQ199" s="7"/>
      <c r="TRR199" s="7"/>
      <c r="TRS199" s="7"/>
      <c r="TRT199" s="7"/>
      <c r="TRU199" s="7"/>
      <c r="TRV199" s="7"/>
      <c r="TRW199" s="7"/>
      <c r="TRX199" s="7"/>
      <c r="TRY199" s="7"/>
      <c r="TRZ199" s="7"/>
      <c r="TSA199" s="7"/>
      <c r="TSB199" s="7"/>
      <c r="TSC199" s="7"/>
      <c r="TSD199" s="7"/>
      <c r="TSE199" s="7"/>
      <c r="TSF199" s="7"/>
      <c r="TSG199" s="7"/>
      <c r="TSH199" s="7"/>
      <c r="TSI199" s="7"/>
      <c r="TSJ199" s="7"/>
      <c r="TSK199" s="7"/>
      <c r="TSL199" s="7"/>
      <c r="TSM199" s="7"/>
      <c r="TSN199" s="7"/>
      <c r="TSO199" s="7"/>
      <c r="TSP199" s="7"/>
      <c r="TSQ199" s="7"/>
      <c r="TSR199" s="7"/>
      <c r="TSS199" s="7"/>
      <c r="TST199" s="7"/>
      <c r="TSU199" s="7"/>
      <c r="TSV199" s="7"/>
      <c r="TSW199" s="7"/>
      <c r="TSX199" s="7"/>
      <c r="TSY199" s="7"/>
      <c r="TSZ199" s="7"/>
      <c r="TTA199" s="7"/>
      <c r="TTB199" s="7"/>
      <c r="TTC199" s="7"/>
      <c r="TTD199" s="7"/>
      <c r="TTE199" s="7"/>
      <c r="TTF199" s="7"/>
      <c r="TTG199" s="7"/>
      <c r="TTH199" s="7"/>
      <c r="TTI199" s="7"/>
      <c r="TTJ199" s="7"/>
      <c r="TTK199" s="7"/>
      <c r="TTL199" s="7"/>
      <c r="TTM199" s="7"/>
      <c r="TTN199" s="7"/>
      <c r="TTO199" s="7"/>
      <c r="TTP199" s="7"/>
      <c r="TTQ199" s="7"/>
      <c r="TTR199" s="7"/>
      <c r="TTS199" s="7"/>
      <c r="TTT199" s="7"/>
      <c r="TTU199" s="7"/>
      <c r="TTV199" s="7"/>
      <c r="TTW199" s="7"/>
      <c r="TTX199" s="7"/>
      <c r="TTY199" s="7"/>
      <c r="TTZ199" s="7"/>
      <c r="TUA199" s="7"/>
      <c r="TUB199" s="7"/>
      <c r="TUC199" s="7"/>
      <c r="TUD199" s="7"/>
      <c r="TUE199" s="7"/>
      <c r="TUF199" s="7"/>
      <c r="TUG199" s="7"/>
      <c r="TUH199" s="7"/>
      <c r="TUI199" s="7"/>
      <c r="TUJ199" s="7"/>
      <c r="TUK199" s="7"/>
      <c r="TUL199" s="7"/>
      <c r="TUM199" s="7"/>
      <c r="TUN199" s="7"/>
      <c r="TUO199" s="7"/>
      <c r="TUP199" s="7"/>
      <c r="TUQ199" s="7"/>
      <c r="TUR199" s="7"/>
      <c r="TUS199" s="7"/>
      <c r="TUT199" s="7"/>
      <c r="TUU199" s="7"/>
      <c r="TUV199" s="7"/>
      <c r="TUW199" s="7"/>
      <c r="TUX199" s="7"/>
      <c r="TUY199" s="7"/>
      <c r="TUZ199" s="7"/>
      <c r="TVA199" s="7"/>
      <c r="TVB199" s="7"/>
      <c r="TVC199" s="7"/>
      <c r="TVD199" s="7"/>
      <c r="TVE199" s="7"/>
      <c r="TVF199" s="7"/>
      <c r="TVG199" s="7"/>
      <c r="TVH199" s="7"/>
      <c r="TVI199" s="7"/>
      <c r="TVJ199" s="7"/>
      <c r="TVK199" s="7"/>
      <c r="TVL199" s="7"/>
      <c r="TVM199" s="7"/>
      <c r="TVN199" s="7"/>
      <c r="TVO199" s="7"/>
      <c r="TVP199" s="7"/>
      <c r="TVQ199" s="7"/>
      <c r="TVR199" s="7"/>
      <c r="TVS199" s="7"/>
      <c r="TVT199" s="7"/>
      <c r="TVU199" s="7"/>
      <c r="TVV199" s="7"/>
      <c r="TVW199" s="7"/>
      <c r="TVX199" s="7"/>
      <c r="TVY199" s="7"/>
      <c r="TVZ199" s="7"/>
      <c r="TWA199" s="7"/>
      <c r="TWB199" s="7"/>
      <c r="TWC199" s="7"/>
      <c r="TWD199" s="7"/>
      <c r="TWE199" s="7"/>
      <c r="TWF199" s="7"/>
      <c r="TWG199" s="7"/>
      <c r="TWH199" s="7"/>
      <c r="TWI199" s="7"/>
      <c r="TWJ199" s="7"/>
      <c r="TWK199" s="7"/>
      <c r="TWL199" s="7"/>
      <c r="TWM199" s="7"/>
      <c r="TWN199" s="7"/>
      <c r="TWO199" s="7"/>
      <c r="TWP199" s="7"/>
      <c r="TWQ199" s="7"/>
      <c r="TWR199" s="7"/>
      <c r="TWS199" s="7"/>
      <c r="TWT199" s="7"/>
      <c r="TWU199" s="7"/>
      <c r="TWV199" s="7"/>
      <c r="TWW199" s="7"/>
      <c r="TWX199" s="7"/>
      <c r="TWY199" s="7"/>
      <c r="TWZ199" s="7"/>
      <c r="TXA199" s="7"/>
      <c r="TXB199" s="7"/>
      <c r="TXC199" s="7"/>
      <c r="TXD199" s="7"/>
      <c r="TXE199" s="7"/>
      <c r="TXF199" s="7"/>
      <c r="TXG199" s="7"/>
      <c r="TXH199" s="7"/>
      <c r="TXI199" s="7"/>
      <c r="TXJ199" s="7"/>
      <c r="TXK199" s="7"/>
      <c r="TXL199" s="7"/>
      <c r="TXM199" s="7"/>
      <c r="TXN199" s="7"/>
      <c r="TXO199" s="7"/>
      <c r="TXP199" s="7"/>
      <c r="TXQ199" s="7"/>
      <c r="TXR199" s="7"/>
      <c r="TXS199" s="7"/>
      <c r="TXT199" s="7"/>
      <c r="TXU199" s="7"/>
      <c r="TXV199" s="7"/>
      <c r="TXW199" s="7"/>
      <c r="TXX199" s="7"/>
      <c r="TXY199" s="7"/>
      <c r="TXZ199" s="7"/>
      <c r="TYA199" s="7"/>
      <c r="TYB199" s="7"/>
      <c r="TYC199" s="7"/>
      <c r="TYD199" s="7"/>
      <c r="TYE199" s="7"/>
      <c r="TYF199" s="7"/>
      <c r="TYG199" s="7"/>
      <c r="TYH199" s="7"/>
      <c r="TYI199" s="7"/>
      <c r="TYJ199" s="7"/>
      <c r="TYK199" s="7"/>
      <c r="TYL199" s="7"/>
      <c r="TYM199" s="7"/>
      <c r="TYN199" s="7"/>
      <c r="TYO199" s="7"/>
      <c r="TYP199" s="7"/>
      <c r="TYQ199" s="7"/>
      <c r="TYR199" s="7"/>
      <c r="TYS199" s="7"/>
      <c r="TYT199" s="7"/>
      <c r="TYU199" s="7"/>
      <c r="TYV199" s="7"/>
      <c r="TYW199" s="7"/>
      <c r="TYX199" s="7"/>
      <c r="TYY199" s="7"/>
      <c r="TYZ199" s="7"/>
      <c r="TZA199" s="7"/>
      <c r="TZB199" s="7"/>
      <c r="TZC199" s="7"/>
      <c r="TZD199" s="7"/>
      <c r="TZE199" s="7"/>
      <c r="TZF199" s="7"/>
      <c r="TZG199" s="7"/>
      <c r="TZH199" s="7"/>
      <c r="TZI199" s="7"/>
      <c r="TZJ199" s="7"/>
      <c r="TZK199" s="7"/>
      <c r="TZL199" s="7"/>
      <c r="TZM199" s="7"/>
      <c r="TZN199" s="7"/>
      <c r="TZO199" s="7"/>
      <c r="TZP199" s="7"/>
      <c r="TZQ199" s="7"/>
      <c r="TZR199" s="7"/>
      <c r="TZS199" s="7"/>
      <c r="TZT199" s="7"/>
      <c r="TZU199" s="7"/>
      <c r="TZV199" s="7"/>
      <c r="TZW199" s="7"/>
      <c r="TZX199" s="7"/>
      <c r="TZY199" s="7"/>
      <c r="TZZ199" s="7"/>
      <c r="UAA199" s="7"/>
      <c r="UAB199" s="7"/>
      <c r="UAC199" s="7"/>
      <c r="UAD199" s="7"/>
      <c r="UAE199" s="7"/>
      <c r="UAF199" s="7"/>
      <c r="UAG199" s="7"/>
      <c r="UAH199" s="7"/>
      <c r="UAI199" s="7"/>
      <c r="UAJ199" s="7"/>
      <c r="UAK199" s="7"/>
      <c r="UAL199" s="7"/>
      <c r="UAM199" s="7"/>
      <c r="UAN199" s="7"/>
      <c r="UAO199" s="7"/>
      <c r="UAP199" s="7"/>
      <c r="UAQ199" s="7"/>
      <c r="UAR199" s="7"/>
      <c r="UAS199" s="7"/>
      <c r="UAT199" s="7"/>
      <c r="UAU199" s="7"/>
      <c r="UAV199" s="7"/>
      <c r="UAW199" s="7"/>
      <c r="UAX199" s="7"/>
      <c r="UAY199" s="7"/>
      <c r="UAZ199" s="7"/>
      <c r="UBA199" s="7"/>
      <c r="UBB199" s="7"/>
      <c r="UBC199" s="7"/>
      <c r="UBD199" s="7"/>
      <c r="UBE199" s="7"/>
      <c r="UBF199" s="7"/>
      <c r="UBG199" s="7"/>
      <c r="UBH199" s="7"/>
      <c r="UBI199" s="7"/>
      <c r="UBJ199" s="7"/>
      <c r="UBK199" s="7"/>
      <c r="UBL199" s="7"/>
      <c r="UBM199" s="7"/>
      <c r="UBN199" s="7"/>
      <c r="UBO199" s="7"/>
      <c r="UBP199" s="7"/>
      <c r="UBQ199" s="7"/>
      <c r="UBR199" s="7"/>
      <c r="UBS199" s="7"/>
      <c r="UBT199" s="7"/>
      <c r="UBU199" s="7"/>
      <c r="UBV199" s="7"/>
      <c r="UBW199" s="7"/>
      <c r="UBX199" s="7"/>
      <c r="UBY199" s="7"/>
      <c r="UBZ199" s="7"/>
      <c r="UCA199" s="7"/>
      <c r="UCB199" s="7"/>
      <c r="UCC199" s="7"/>
      <c r="UCD199" s="7"/>
      <c r="UCE199" s="7"/>
      <c r="UCF199" s="7"/>
      <c r="UCG199" s="7"/>
      <c r="UCH199" s="7"/>
      <c r="UCI199" s="7"/>
      <c r="UCJ199" s="7"/>
      <c r="UCK199" s="7"/>
      <c r="UCL199" s="7"/>
      <c r="UCM199" s="7"/>
      <c r="UCN199" s="7"/>
      <c r="UCO199" s="7"/>
      <c r="UCP199" s="7"/>
      <c r="UCQ199" s="7"/>
      <c r="UCR199" s="7"/>
      <c r="UCS199" s="7"/>
      <c r="UCT199" s="7"/>
      <c r="UCU199" s="7"/>
      <c r="UCV199" s="7"/>
      <c r="UCW199" s="7"/>
      <c r="UCX199" s="7"/>
      <c r="UCY199" s="7"/>
      <c r="UCZ199" s="7"/>
      <c r="UDA199" s="7"/>
      <c r="UDB199" s="7"/>
      <c r="UDC199" s="7"/>
      <c r="UDD199" s="7"/>
      <c r="UDE199" s="7"/>
      <c r="UDF199" s="7"/>
      <c r="UDG199" s="7"/>
      <c r="UDH199" s="7"/>
      <c r="UDI199" s="7"/>
      <c r="UDJ199" s="7"/>
      <c r="UDK199" s="7"/>
      <c r="UDL199" s="7"/>
      <c r="UDM199" s="7"/>
      <c r="UDN199" s="7"/>
      <c r="UDO199" s="7"/>
      <c r="UDP199" s="7"/>
      <c r="UDQ199" s="7"/>
      <c r="UDR199" s="7"/>
      <c r="UDS199" s="7"/>
      <c r="UDT199" s="7"/>
      <c r="UDU199" s="7"/>
      <c r="UDV199" s="7"/>
      <c r="UDW199" s="7"/>
      <c r="UDX199" s="7"/>
      <c r="UDY199" s="7"/>
      <c r="UDZ199" s="7"/>
      <c r="UEA199" s="7"/>
      <c r="UEB199" s="7"/>
      <c r="UEC199" s="7"/>
      <c r="UED199" s="7"/>
      <c r="UEE199" s="7"/>
      <c r="UEF199" s="7"/>
      <c r="UEG199" s="7"/>
      <c r="UEH199" s="7"/>
      <c r="UEI199" s="7"/>
      <c r="UEJ199" s="7"/>
      <c r="UEK199" s="7"/>
      <c r="UEL199" s="7"/>
      <c r="UEM199" s="7"/>
      <c r="UEN199" s="7"/>
      <c r="UEO199" s="7"/>
      <c r="UEP199" s="7"/>
      <c r="UEQ199" s="7"/>
      <c r="UER199" s="7"/>
      <c r="UES199" s="7"/>
      <c r="UET199" s="7"/>
      <c r="UEU199" s="7"/>
      <c r="UEV199" s="7"/>
      <c r="UEW199" s="7"/>
      <c r="UEX199" s="7"/>
      <c r="UEY199" s="7"/>
      <c r="UEZ199" s="7"/>
      <c r="UFA199" s="7"/>
      <c r="UFB199" s="7"/>
      <c r="UFC199" s="7"/>
      <c r="UFD199" s="7"/>
      <c r="UFE199" s="7"/>
      <c r="UFF199" s="7"/>
      <c r="UFG199" s="7"/>
      <c r="UFH199" s="7"/>
      <c r="UFI199" s="7"/>
      <c r="UFJ199" s="7"/>
      <c r="UFK199" s="7"/>
      <c r="UFL199" s="7"/>
      <c r="UFM199" s="7"/>
      <c r="UFN199" s="7"/>
      <c r="UFO199" s="7"/>
      <c r="UFP199" s="7"/>
      <c r="UFQ199" s="7"/>
      <c r="UFR199" s="7"/>
      <c r="UFS199" s="7"/>
      <c r="UFT199" s="7"/>
      <c r="UFU199" s="7"/>
      <c r="UFV199" s="7"/>
      <c r="UFW199" s="7"/>
      <c r="UFX199" s="7"/>
      <c r="UFY199" s="7"/>
      <c r="UFZ199" s="7"/>
      <c r="UGA199" s="7"/>
      <c r="UGB199" s="7"/>
      <c r="UGC199" s="7"/>
      <c r="UGD199" s="7"/>
      <c r="UGE199" s="7"/>
      <c r="UGF199" s="7"/>
      <c r="UGG199" s="7"/>
      <c r="UGH199" s="7"/>
      <c r="UGI199" s="7"/>
      <c r="UGJ199" s="7"/>
      <c r="UGK199" s="7"/>
      <c r="UGL199" s="7"/>
      <c r="UGM199" s="7"/>
      <c r="UGN199" s="7"/>
      <c r="UGO199" s="7"/>
      <c r="UGP199" s="7"/>
      <c r="UGQ199" s="7"/>
      <c r="UGR199" s="7"/>
      <c r="UGS199" s="7"/>
      <c r="UGT199" s="7"/>
      <c r="UGU199" s="7"/>
      <c r="UGV199" s="7"/>
      <c r="UGW199" s="7"/>
      <c r="UGX199" s="7"/>
      <c r="UGY199" s="7"/>
      <c r="UGZ199" s="7"/>
      <c r="UHA199" s="7"/>
      <c r="UHB199" s="7"/>
      <c r="UHC199" s="7"/>
      <c r="UHD199" s="7"/>
      <c r="UHE199" s="7"/>
      <c r="UHF199" s="7"/>
      <c r="UHG199" s="7"/>
      <c r="UHH199" s="7"/>
      <c r="UHI199" s="7"/>
      <c r="UHJ199" s="7"/>
      <c r="UHK199" s="7"/>
      <c r="UHL199" s="7"/>
      <c r="UHM199" s="7"/>
      <c r="UHN199" s="7"/>
      <c r="UHO199" s="7"/>
      <c r="UHP199" s="7"/>
      <c r="UHQ199" s="7"/>
      <c r="UHR199" s="7"/>
      <c r="UHS199" s="7"/>
      <c r="UHT199" s="7"/>
      <c r="UHU199" s="7"/>
      <c r="UHV199" s="7"/>
      <c r="UHW199" s="7"/>
      <c r="UHX199" s="7"/>
      <c r="UHY199" s="7"/>
      <c r="UHZ199" s="7"/>
      <c r="UIA199" s="7"/>
      <c r="UIB199" s="7"/>
      <c r="UIC199" s="7"/>
      <c r="UID199" s="7"/>
      <c r="UIE199" s="7"/>
      <c r="UIF199" s="7"/>
      <c r="UIG199" s="7"/>
      <c r="UIH199" s="7"/>
      <c r="UII199" s="7"/>
      <c r="UIJ199" s="7"/>
      <c r="UIK199" s="7"/>
      <c r="UIL199" s="7"/>
      <c r="UIM199" s="7"/>
      <c r="UIN199" s="7"/>
      <c r="UIO199" s="7"/>
      <c r="UIP199" s="7"/>
      <c r="UIQ199" s="7"/>
      <c r="UIR199" s="7"/>
      <c r="UIS199" s="7"/>
      <c r="UIT199" s="7"/>
      <c r="UIU199" s="7"/>
      <c r="UIV199" s="7"/>
      <c r="UIW199" s="7"/>
      <c r="UIX199" s="7"/>
      <c r="UIY199" s="7"/>
      <c r="UIZ199" s="7"/>
      <c r="UJA199" s="7"/>
      <c r="UJB199" s="7"/>
      <c r="UJC199" s="7"/>
      <c r="UJD199" s="7"/>
      <c r="UJE199" s="7"/>
      <c r="UJF199" s="7"/>
      <c r="UJG199" s="7"/>
      <c r="UJH199" s="7"/>
      <c r="UJI199" s="7"/>
      <c r="UJJ199" s="7"/>
      <c r="UJK199" s="7"/>
      <c r="UJL199" s="7"/>
      <c r="UJM199" s="7"/>
      <c r="UJN199" s="7"/>
      <c r="UJO199" s="7"/>
      <c r="UJP199" s="7"/>
      <c r="UJQ199" s="7"/>
      <c r="UJR199" s="7"/>
      <c r="UJS199" s="7"/>
      <c r="UJT199" s="7"/>
      <c r="UJU199" s="7"/>
      <c r="UJV199" s="7"/>
      <c r="UJW199" s="7"/>
      <c r="UJX199" s="7"/>
      <c r="UJY199" s="7"/>
      <c r="UJZ199" s="7"/>
      <c r="UKA199" s="7"/>
      <c r="UKB199" s="7"/>
      <c r="UKC199" s="7"/>
      <c r="UKD199" s="7"/>
      <c r="UKE199" s="7"/>
      <c r="UKF199" s="7"/>
      <c r="UKG199" s="7"/>
      <c r="UKH199" s="7"/>
      <c r="UKI199" s="7"/>
      <c r="UKJ199" s="7"/>
      <c r="UKK199" s="7"/>
      <c r="UKL199" s="7"/>
      <c r="UKM199" s="7"/>
      <c r="UKN199" s="7"/>
      <c r="UKO199" s="7"/>
      <c r="UKP199" s="7"/>
      <c r="UKQ199" s="7"/>
      <c r="UKR199" s="7"/>
      <c r="UKS199" s="7"/>
      <c r="UKT199" s="7"/>
      <c r="UKU199" s="7"/>
      <c r="UKV199" s="7"/>
      <c r="UKW199" s="7"/>
      <c r="UKX199" s="7"/>
      <c r="UKY199" s="7"/>
      <c r="UKZ199" s="7"/>
      <c r="ULA199" s="7"/>
      <c r="ULB199" s="7"/>
      <c r="ULC199" s="7"/>
      <c r="ULD199" s="7"/>
      <c r="ULE199" s="7"/>
      <c r="ULF199" s="7"/>
      <c r="ULG199" s="7"/>
      <c r="ULH199" s="7"/>
      <c r="ULI199" s="7"/>
      <c r="ULJ199" s="7"/>
      <c r="ULK199" s="7"/>
      <c r="ULL199" s="7"/>
      <c r="ULM199" s="7"/>
      <c r="ULN199" s="7"/>
      <c r="ULO199" s="7"/>
      <c r="ULP199" s="7"/>
      <c r="ULQ199" s="7"/>
      <c r="ULR199" s="7"/>
      <c r="ULS199" s="7"/>
      <c r="ULT199" s="7"/>
      <c r="ULU199" s="7"/>
      <c r="ULV199" s="7"/>
      <c r="ULW199" s="7"/>
      <c r="ULX199" s="7"/>
      <c r="ULY199" s="7"/>
      <c r="ULZ199" s="7"/>
      <c r="UMA199" s="7"/>
      <c r="UMB199" s="7"/>
      <c r="UMC199" s="7"/>
      <c r="UMD199" s="7"/>
      <c r="UME199" s="7"/>
      <c r="UMF199" s="7"/>
      <c r="UMG199" s="7"/>
      <c r="UMH199" s="7"/>
      <c r="UMI199" s="7"/>
      <c r="UMJ199" s="7"/>
      <c r="UMK199" s="7"/>
      <c r="UML199" s="7"/>
      <c r="UMM199" s="7"/>
      <c r="UMN199" s="7"/>
      <c r="UMO199" s="7"/>
      <c r="UMP199" s="7"/>
      <c r="UMQ199" s="7"/>
      <c r="UMR199" s="7"/>
      <c r="UMS199" s="7"/>
      <c r="UMT199" s="7"/>
      <c r="UMU199" s="7"/>
      <c r="UMV199" s="7"/>
      <c r="UMW199" s="7"/>
      <c r="UMX199" s="7"/>
      <c r="UMY199" s="7"/>
      <c r="UMZ199" s="7"/>
      <c r="UNA199" s="7"/>
      <c r="UNB199" s="7"/>
      <c r="UNC199" s="7"/>
      <c r="UND199" s="7"/>
      <c r="UNE199" s="7"/>
      <c r="UNF199" s="7"/>
      <c r="UNG199" s="7"/>
      <c r="UNH199" s="7"/>
      <c r="UNI199" s="7"/>
      <c r="UNJ199" s="7"/>
      <c r="UNK199" s="7"/>
      <c r="UNL199" s="7"/>
      <c r="UNM199" s="7"/>
      <c r="UNN199" s="7"/>
      <c r="UNO199" s="7"/>
      <c r="UNP199" s="7"/>
      <c r="UNQ199" s="7"/>
      <c r="UNR199" s="7"/>
      <c r="UNS199" s="7"/>
      <c r="UNT199" s="7"/>
      <c r="UNU199" s="7"/>
      <c r="UNV199" s="7"/>
      <c r="UNW199" s="7"/>
      <c r="UNX199" s="7"/>
      <c r="UNY199" s="7"/>
      <c r="UNZ199" s="7"/>
      <c r="UOA199" s="7"/>
      <c r="UOB199" s="7"/>
      <c r="UOC199" s="7"/>
      <c r="UOD199" s="7"/>
      <c r="UOE199" s="7"/>
      <c r="UOF199" s="7"/>
      <c r="UOG199" s="7"/>
      <c r="UOH199" s="7"/>
      <c r="UOI199" s="7"/>
      <c r="UOJ199" s="7"/>
      <c r="UOK199" s="7"/>
      <c r="UOL199" s="7"/>
      <c r="UOM199" s="7"/>
      <c r="UON199" s="7"/>
      <c r="UOO199" s="7"/>
      <c r="UOP199" s="7"/>
      <c r="UOQ199" s="7"/>
      <c r="UOR199" s="7"/>
      <c r="UOS199" s="7"/>
      <c r="UOT199" s="7"/>
      <c r="UOU199" s="7"/>
      <c r="UOV199" s="7"/>
      <c r="UOW199" s="7"/>
      <c r="UOX199" s="7"/>
      <c r="UOY199" s="7"/>
      <c r="UOZ199" s="7"/>
      <c r="UPA199" s="7"/>
      <c r="UPB199" s="7"/>
      <c r="UPC199" s="7"/>
      <c r="UPD199" s="7"/>
      <c r="UPE199" s="7"/>
      <c r="UPF199" s="7"/>
      <c r="UPG199" s="7"/>
      <c r="UPH199" s="7"/>
      <c r="UPI199" s="7"/>
      <c r="UPJ199" s="7"/>
      <c r="UPK199" s="7"/>
      <c r="UPL199" s="7"/>
      <c r="UPM199" s="7"/>
      <c r="UPN199" s="7"/>
      <c r="UPO199" s="7"/>
      <c r="UPP199" s="7"/>
      <c r="UPQ199" s="7"/>
      <c r="UPR199" s="7"/>
      <c r="UPS199" s="7"/>
      <c r="UPT199" s="7"/>
      <c r="UPU199" s="7"/>
      <c r="UPV199" s="7"/>
      <c r="UPW199" s="7"/>
      <c r="UPX199" s="7"/>
      <c r="UPY199" s="7"/>
      <c r="UPZ199" s="7"/>
      <c r="UQA199" s="7"/>
      <c r="UQB199" s="7"/>
      <c r="UQC199" s="7"/>
      <c r="UQD199" s="7"/>
      <c r="UQE199" s="7"/>
      <c r="UQF199" s="7"/>
      <c r="UQG199" s="7"/>
      <c r="UQH199" s="7"/>
      <c r="UQI199" s="7"/>
      <c r="UQJ199" s="7"/>
      <c r="UQK199" s="7"/>
      <c r="UQL199" s="7"/>
      <c r="UQM199" s="7"/>
      <c r="UQN199" s="7"/>
      <c r="UQO199" s="7"/>
      <c r="UQP199" s="7"/>
      <c r="UQQ199" s="7"/>
      <c r="UQR199" s="7"/>
      <c r="UQS199" s="7"/>
      <c r="UQT199" s="7"/>
      <c r="UQU199" s="7"/>
      <c r="UQV199" s="7"/>
      <c r="UQW199" s="7"/>
      <c r="UQX199" s="7"/>
      <c r="UQY199" s="7"/>
      <c r="UQZ199" s="7"/>
      <c r="URA199" s="7"/>
      <c r="URB199" s="7"/>
      <c r="URC199" s="7"/>
      <c r="URD199" s="7"/>
      <c r="URE199" s="7"/>
      <c r="URF199" s="7"/>
      <c r="URG199" s="7"/>
      <c r="URH199" s="7"/>
      <c r="URI199" s="7"/>
      <c r="URJ199" s="7"/>
      <c r="URK199" s="7"/>
      <c r="URL199" s="7"/>
      <c r="URM199" s="7"/>
      <c r="URN199" s="7"/>
      <c r="URO199" s="7"/>
      <c r="URP199" s="7"/>
      <c r="URQ199" s="7"/>
      <c r="URR199" s="7"/>
      <c r="URS199" s="7"/>
      <c r="URT199" s="7"/>
      <c r="URU199" s="7"/>
      <c r="URV199" s="7"/>
      <c r="URW199" s="7"/>
      <c r="URX199" s="7"/>
      <c r="URY199" s="7"/>
      <c r="URZ199" s="7"/>
      <c r="USA199" s="7"/>
      <c r="USB199" s="7"/>
      <c r="USC199" s="7"/>
      <c r="USD199" s="7"/>
      <c r="USE199" s="7"/>
      <c r="USF199" s="7"/>
      <c r="USG199" s="7"/>
      <c r="USH199" s="7"/>
      <c r="USI199" s="7"/>
      <c r="USJ199" s="7"/>
      <c r="USK199" s="7"/>
      <c r="USL199" s="7"/>
      <c r="USM199" s="7"/>
      <c r="USN199" s="7"/>
      <c r="USO199" s="7"/>
      <c r="USP199" s="7"/>
      <c r="USQ199" s="7"/>
      <c r="USR199" s="7"/>
      <c r="USS199" s="7"/>
      <c r="UST199" s="7"/>
      <c r="USU199" s="7"/>
      <c r="USV199" s="7"/>
      <c r="USW199" s="7"/>
      <c r="USX199" s="7"/>
      <c r="USY199" s="7"/>
      <c r="USZ199" s="7"/>
      <c r="UTA199" s="7"/>
      <c r="UTB199" s="7"/>
      <c r="UTC199" s="7"/>
      <c r="UTD199" s="7"/>
      <c r="UTE199" s="7"/>
      <c r="UTF199" s="7"/>
      <c r="UTG199" s="7"/>
      <c r="UTH199" s="7"/>
      <c r="UTI199" s="7"/>
      <c r="UTJ199" s="7"/>
      <c r="UTK199" s="7"/>
      <c r="UTL199" s="7"/>
      <c r="UTM199" s="7"/>
      <c r="UTN199" s="7"/>
      <c r="UTO199" s="7"/>
      <c r="UTP199" s="7"/>
      <c r="UTQ199" s="7"/>
      <c r="UTR199" s="7"/>
      <c r="UTS199" s="7"/>
      <c r="UTT199" s="7"/>
      <c r="UTU199" s="7"/>
      <c r="UTV199" s="7"/>
      <c r="UTW199" s="7"/>
      <c r="UTX199" s="7"/>
      <c r="UTY199" s="7"/>
      <c r="UTZ199" s="7"/>
      <c r="UUA199" s="7"/>
      <c r="UUB199" s="7"/>
      <c r="UUC199" s="7"/>
      <c r="UUD199" s="7"/>
      <c r="UUE199" s="7"/>
      <c r="UUF199" s="7"/>
      <c r="UUG199" s="7"/>
      <c r="UUH199" s="7"/>
      <c r="UUI199" s="7"/>
      <c r="UUJ199" s="7"/>
      <c r="UUK199" s="7"/>
      <c r="UUL199" s="7"/>
      <c r="UUM199" s="7"/>
      <c r="UUN199" s="7"/>
      <c r="UUO199" s="7"/>
      <c r="UUP199" s="7"/>
      <c r="UUQ199" s="7"/>
      <c r="UUR199" s="7"/>
      <c r="UUS199" s="7"/>
      <c r="UUT199" s="7"/>
      <c r="UUU199" s="7"/>
      <c r="UUV199" s="7"/>
      <c r="UUW199" s="7"/>
      <c r="UUX199" s="7"/>
      <c r="UUY199" s="7"/>
      <c r="UUZ199" s="7"/>
      <c r="UVA199" s="7"/>
      <c r="UVB199" s="7"/>
      <c r="UVC199" s="7"/>
      <c r="UVD199" s="7"/>
      <c r="UVE199" s="7"/>
      <c r="UVF199" s="7"/>
      <c r="UVG199" s="7"/>
      <c r="UVH199" s="7"/>
      <c r="UVI199" s="7"/>
      <c r="UVJ199" s="7"/>
      <c r="UVK199" s="7"/>
      <c r="UVL199" s="7"/>
      <c r="UVM199" s="7"/>
      <c r="UVN199" s="7"/>
      <c r="UVO199" s="7"/>
      <c r="UVP199" s="7"/>
      <c r="UVQ199" s="7"/>
      <c r="UVR199" s="7"/>
      <c r="UVS199" s="7"/>
      <c r="UVT199" s="7"/>
      <c r="UVU199" s="7"/>
      <c r="UVV199" s="7"/>
      <c r="UVW199" s="7"/>
      <c r="UVX199" s="7"/>
      <c r="UVY199" s="7"/>
      <c r="UVZ199" s="7"/>
      <c r="UWA199" s="7"/>
      <c r="UWB199" s="7"/>
      <c r="UWC199" s="7"/>
      <c r="UWD199" s="7"/>
      <c r="UWE199" s="7"/>
      <c r="UWF199" s="7"/>
      <c r="UWG199" s="7"/>
      <c r="UWH199" s="7"/>
      <c r="UWI199" s="7"/>
      <c r="UWJ199" s="7"/>
      <c r="UWK199" s="7"/>
      <c r="UWL199" s="7"/>
      <c r="UWM199" s="7"/>
      <c r="UWN199" s="7"/>
      <c r="UWO199" s="7"/>
      <c r="UWP199" s="7"/>
      <c r="UWQ199" s="7"/>
      <c r="UWR199" s="7"/>
      <c r="UWS199" s="7"/>
      <c r="UWT199" s="7"/>
      <c r="UWU199" s="7"/>
      <c r="UWV199" s="7"/>
      <c r="UWW199" s="7"/>
      <c r="UWX199" s="7"/>
      <c r="UWY199" s="7"/>
      <c r="UWZ199" s="7"/>
      <c r="UXA199" s="7"/>
      <c r="UXB199" s="7"/>
      <c r="UXC199" s="7"/>
      <c r="UXD199" s="7"/>
      <c r="UXE199" s="7"/>
      <c r="UXF199" s="7"/>
      <c r="UXG199" s="7"/>
      <c r="UXH199" s="7"/>
      <c r="UXI199" s="7"/>
      <c r="UXJ199" s="7"/>
      <c r="UXK199" s="7"/>
      <c r="UXL199" s="7"/>
      <c r="UXM199" s="7"/>
      <c r="UXN199" s="7"/>
      <c r="UXO199" s="7"/>
      <c r="UXP199" s="7"/>
      <c r="UXQ199" s="7"/>
      <c r="UXR199" s="7"/>
      <c r="UXS199" s="7"/>
      <c r="UXT199" s="7"/>
      <c r="UXU199" s="7"/>
      <c r="UXV199" s="7"/>
      <c r="UXW199" s="7"/>
      <c r="UXX199" s="7"/>
      <c r="UXY199" s="7"/>
      <c r="UXZ199" s="7"/>
      <c r="UYA199" s="7"/>
      <c r="UYB199" s="7"/>
      <c r="UYC199" s="7"/>
      <c r="UYD199" s="7"/>
      <c r="UYE199" s="7"/>
      <c r="UYF199" s="7"/>
      <c r="UYG199" s="7"/>
      <c r="UYH199" s="7"/>
      <c r="UYI199" s="7"/>
      <c r="UYJ199" s="7"/>
      <c r="UYK199" s="7"/>
      <c r="UYL199" s="7"/>
      <c r="UYM199" s="7"/>
      <c r="UYN199" s="7"/>
      <c r="UYO199" s="7"/>
      <c r="UYP199" s="7"/>
      <c r="UYQ199" s="7"/>
      <c r="UYR199" s="7"/>
      <c r="UYS199" s="7"/>
      <c r="UYT199" s="7"/>
      <c r="UYU199" s="7"/>
      <c r="UYV199" s="7"/>
      <c r="UYW199" s="7"/>
      <c r="UYX199" s="7"/>
      <c r="UYY199" s="7"/>
      <c r="UYZ199" s="7"/>
      <c r="UZA199" s="7"/>
      <c r="UZB199" s="7"/>
      <c r="UZC199" s="7"/>
      <c r="UZD199" s="7"/>
      <c r="UZE199" s="7"/>
      <c r="UZF199" s="7"/>
      <c r="UZG199" s="7"/>
      <c r="UZH199" s="7"/>
      <c r="UZI199" s="7"/>
      <c r="UZJ199" s="7"/>
      <c r="UZK199" s="7"/>
      <c r="UZL199" s="7"/>
      <c r="UZM199" s="7"/>
      <c r="UZN199" s="7"/>
      <c r="UZO199" s="7"/>
      <c r="UZP199" s="7"/>
      <c r="UZQ199" s="7"/>
      <c r="UZR199" s="7"/>
      <c r="UZS199" s="7"/>
      <c r="UZT199" s="7"/>
      <c r="UZU199" s="7"/>
      <c r="UZV199" s="7"/>
      <c r="UZW199" s="7"/>
      <c r="UZX199" s="7"/>
      <c r="UZY199" s="7"/>
      <c r="UZZ199" s="7"/>
      <c r="VAA199" s="7"/>
      <c r="VAB199" s="7"/>
      <c r="VAC199" s="7"/>
      <c r="VAD199" s="7"/>
      <c r="VAE199" s="7"/>
      <c r="VAF199" s="7"/>
      <c r="VAG199" s="7"/>
      <c r="VAH199" s="7"/>
      <c r="VAI199" s="7"/>
      <c r="VAJ199" s="7"/>
      <c r="VAK199" s="7"/>
      <c r="VAL199" s="7"/>
      <c r="VAM199" s="7"/>
      <c r="VAN199" s="7"/>
      <c r="VAO199" s="7"/>
      <c r="VAP199" s="7"/>
      <c r="VAQ199" s="7"/>
      <c r="VAR199" s="7"/>
      <c r="VAS199" s="7"/>
      <c r="VAT199" s="7"/>
      <c r="VAU199" s="7"/>
      <c r="VAV199" s="7"/>
      <c r="VAW199" s="7"/>
      <c r="VAX199" s="7"/>
      <c r="VAY199" s="7"/>
      <c r="VAZ199" s="7"/>
      <c r="VBA199" s="7"/>
      <c r="VBB199" s="7"/>
      <c r="VBC199" s="7"/>
      <c r="VBD199" s="7"/>
      <c r="VBE199" s="7"/>
      <c r="VBF199" s="7"/>
      <c r="VBG199" s="7"/>
      <c r="VBH199" s="7"/>
      <c r="VBI199" s="7"/>
      <c r="VBJ199" s="7"/>
      <c r="VBK199" s="7"/>
      <c r="VBL199" s="7"/>
      <c r="VBM199" s="7"/>
      <c r="VBN199" s="7"/>
      <c r="VBO199" s="7"/>
      <c r="VBP199" s="7"/>
      <c r="VBQ199" s="7"/>
      <c r="VBR199" s="7"/>
      <c r="VBS199" s="7"/>
      <c r="VBT199" s="7"/>
      <c r="VBU199" s="7"/>
      <c r="VBV199" s="7"/>
      <c r="VBW199" s="7"/>
      <c r="VBX199" s="7"/>
      <c r="VBY199" s="7"/>
      <c r="VBZ199" s="7"/>
      <c r="VCA199" s="7"/>
      <c r="VCB199" s="7"/>
      <c r="VCC199" s="7"/>
      <c r="VCD199" s="7"/>
      <c r="VCE199" s="7"/>
      <c r="VCF199" s="7"/>
      <c r="VCG199" s="7"/>
      <c r="VCH199" s="7"/>
      <c r="VCI199" s="7"/>
      <c r="VCJ199" s="7"/>
      <c r="VCK199" s="7"/>
      <c r="VCL199" s="7"/>
      <c r="VCM199" s="7"/>
      <c r="VCN199" s="7"/>
      <c r="VCO199" s="7"/>
      <c r="VCP199" s="7"/>
      <c r="VCQ199" s="7"/>
      <c r="VCR199" s="7"/>
      <c r="VCS199" s="7"/>
      <c r="VCT199" s="7"/>
      <c r="VCU199" s="7"/>
      <c r="VCV199" s="7"/>
      <c r="VCW199" s="7"/>
      <c r="VCX199" s="7"/>
      <c r="VCY199" s="7"/>
      <c r="VCZ199" s="7"/>
      <c r="VDA199" s="7"/>
      <c r="VDB199" s="7"/>
      <c r="VDC199" s="7"/>
      <c r="VDD199" s="7"/>
      <c r="VDE199" s="7"/>
      <c r="VDF199" s="7"/>
      <c r="VDG199" s="7"/>
      <c r="VDH199" s="7"/>
      <c r="VDI199" s="7"/>
      <c r="VDJ199" s="7"/>
      <c r="VDK199" s="7"/>
      <c r="VDL199" s="7"/>
      <c r="VDM199" s="7"/>
      <c r="VDN199" s="7"/>
      <c r="VDO199" s="7"/>
      <c r="VDP199" s="7"/>
      <c r="VDQ199" s="7"/>
      <c r="VDR199" s="7"/>
      <c r="VDS199" s="7"/>
      <c r="VDT199" s="7"/>
      <c r="VDU199" s="7"/>
      <c r="VDV199" s="7"/>
      <c r="VDW199" s="7"/>
      <c r="VDX199" s="7"/>
      <c r="VDY199" s="7"/>
      <c r="VDZ199" s="7"/>
      <c r="VEA199" s="7"/>
      <c r="VEB199" s="7"/>
      <c r="VEC199" s="7"/>
      <c r="VED199" s="7"/>
      <c r="VEE199" s="7"/>
      <c r="VEF199" s="7"/>
      <c r="VEG199" s="7"/>
      <c r="VEH199" s="7"/>
      <c r="VEI199" s="7"/>
      <c r="VEJ199" s="7"/>
      <c r="VEK199" s="7"/>
      <c r="VEL199" s="7"/>
      <c r="VEM199" s="7"/>
      <c r="VEN199" s="7"/>
      <c r="VEO199" s="7"/>
      <c r="VEP199" s="7"/>
      <c r="VEQ199" s="7"/>
      <c r="VER199" s="7"/>
      <c r="VES199" s="7"/>
      <c r="VET199" s="7"/>
      <c r="VEU199" s="7"/>
      <c r="VEV199" s="7"/>
      <c r="VEW199" s="7"/>
      <c r="VEX199" s="7"/>
      <c r="VEY199" s="7"/>
      <c r="VEZ199" s="7"/>
      <c r="VFA199" s="7"/>
      <c r="VFB199" s="7"/>
      <c r="VFC199" s="7"/>
      <c r="VFD199" s="7"/>
      <c r="VFE199" s="7"/>
      <c r="VFF199" s="7"/>
      <c r="VFG199" s="7"/>
      <c r="VFH199" s="7"/>
      <c r="VFI199" s="7"/>
      <c r="VFJ199" s="7"/>
      <c r="VFK199" s="7"/>
      <c r="VFL199" s="7"/>
      <c r="VFM199" s="7"/>
      <c r="VFN199" s="7"/>
      <c r="VFO199" s="7"/>
      <c r="VFP199" s="7"/>
      <c r="VFQ199" s="7"/>
      <c r="VFR199" s="7"/>
      <c r="VFS199" s="7"/>
      <c r="VFT199" s="7"/>
      <c r="VFU199" s="7"/>
      <c r="VFV199" s="7"/>
      <c r="VFW199" s="7"/>
      <c r="VFX199" s="7"/>
      <c r="VFY199" s="7"/>
      <c r="VFZ199" s="7"/>
      <c r="VGA199" s="7"/>
      <c r="VGB199" s="7"/>
      <c r="VGC199" s="7"/>
      <c r="VGD199" s="7"/>
      <c r="VGE199" s="7"/>
      <c r="VGF199" s="7"/>
      <c r="VGG199" s="7"/>
      <c r="VGH199" s="7"/>
      <c r="VGI199" s="7"/>
      <c r="VGJ199" s="7"/>
      <c r="VGK199" s="7"/>
      <c r="VGL199" s="7"/>
      <c r="VGM199" s="7"/>
      <c r="VGN199" s="7"/>
      <c r="VGO199" s="7"/>
      <c r="VGP199" s="7"/>
      <c r="VGQ199" s="7"/>
      <c r="VGR199" s="7"/>
      <c r="VGS199" s="7"/>
      <c r="VGT199" s="7"/>
      <c r="VGU199" s="7"/>
      <c r="VGV199" s="7"/>
      <c r="VGW199" s="7"/>
      <c r="VGX199" s="7"/>
      <c r="VGY199" s="7"/>
      <c r="VGZ199" s="7"/>
      <c r="VHA199" s="7"/>
      <c r="VHB199" s="7"/>
      <c r="VHC199" s="7"/>
      <c r="VHD199" s="7"/>
      <c r="VHE199" s="7"/>
      <c r="VHF199" s="7"/>
      <c r="VHG199" s="7"/>
      <c r="VHH199" s="7"/>
      <c r="VHI199" s="7"/>
      <c r="VHJ199" s="7"/>
      <c r="VHK199" s="7"/>
      <c r="VHL199" s="7"/>
      <c r="VHM199" s="7"/>
      <c r="VHN199" s="7"/>
      <c r="VHO199" s="7"/>
      <c r="VHP199" s="7"/>
      <c r="VHQ199" s="7"/>
      <c r="VHR199" s="7"/>
      <c r="VHS199" s="7"/>
      <c r="VHT199" s="7"/>
      <c r="VHU199" s="7"/>
      <c r="VHV199" s="7"/>
      <c r="VHW199" s="7"/>
      <c r="VHX199" s="7"/>
      <c r="VHY199" s="7"/>
      <c r="VHZ199" s="7"/>
      <c r="VIA199" s="7"/>
      <c r="VIB199" s="7"/>
      <c r="VIC199" s="7"/>
      <c r="VID199" s="7"/>
      <c r="VIE199" s="7"/>
      <c r="VIF199" s="7"/>
      <c r="VIG199" s="7"/>
      <c r="VIH199" s="7"/>
      <c r="VII199" s="7"/>
      <c r="VIJ199" s="7"/>
      <c r="VIK199" s="7"/>
      <c r="VIL199" s="7"/>
      <c r="VIM199" s="7"/>
      <c r="VIN199" s="7"/>
      <c r="VIO199" s="7"/>
      <c r="VIP199" s="7"/>
      <c r="VIQ199" s="7"/>
      <c r="VIR199" s="7"/>
      <c r="VIS199" s="7"/>
      <c r="VIT199" s="7"/>
      <c r="VIU199" s="7"/>
      <c r="VIV199" s="7"/>
      <c r="VIW199" s="7"/>
      <c r="VIX199" s="7"/>
      <c r="VIY199" s="7"/>
      <c r="VIZ199" s="7"/>
      <c r="VJA199" s="7"/>
      <c r="VJB199" s="7"/>
      <c r="VJC199" s="7"/>
      <c r="VJD199" s="7"/>
      <c r="VJE199" s="7"/>
      <c r="VJF199" s="7"/>
      <c r="VJG199" s="7"/>
      <c r="VJH199" s="7"/>
      <c r="VJI199" s="7"/>
      <c r="VJJ199" s="7"/>
      <c r="VJK199" s="7"/>
      <c r="VJL199" s="7"/>
      <c r="VJM199" s="7"/>
      <c r="VJN199" s="7"/>
      <c r="VJO199" s="7"/>
      <c r="VJP199" s="7"/>
      <c r="VJQ199" s="7"/>
      <c r="VJR199" s="7"/>
      <c r="VJS199" s="7"/>
      <c r="VJT199" s="7"/>
      <c r="VJU199" s="7"/>
      <c r="VJV199" s="7"/>
      <c r="VJW199" s="7"/>
      <c r="VJX199" s="7"/>
      <c r="VJY199" s="7"/>
      <c r="VJZ199" s="7"/>
      <c r="VKA199" s="7"/>
      <c r="VKB199" s="7"/>
      <c r="VKC199" s="7"/>
      <c r="VKD199" s="7"/>
      <c r="VKE199" s="7"/>
      <c r="VKF199" s="7"/>
      <c r="VKG199" s="7"/>
      <c r="VKH199" s="7"/>
      <c r="VKI199" s="7"/>
      <c r="VKJ199" s="7"/>
      <c r="VKK199" s="7"/>
      <c r="VKL199" s="7"/>
      <c r="VKM199" s="7"/>
      <c r="VKN199" s="7"/>
      <c r="VKO199" s="7"/>
      <c r="VKP199" s="7"/>
      <c r="VKQ199" s="7"/>
      <c r="VKR199" s="7"/>
      <c r="VKS199" s="7"/>
      <c r="VKT199" s="7"/>
      <c r="VKU199" s="7"/>
      <c r="VKV199" s="7"/>
      <c r="VKW199" s="7"/>
      <c r="VKX199" s="7"/>
      <c r="VKY199" s="7"/>
      <c r="VKZ199" s="7"/>
      <c r="VLA199" s="7"/>
      <c r="VLB199" s="7"/>
      <c r="VLC199" s="7"/>
      <c r="VLD199" s="7"/>
      <c r="VLE199" s="7"/>
      <c r="VLF199" s="7"/>
      <c r="VLG199" s="7"/>
      <c r="VLH199" s="7"/>
      <c r="VLI199" s="7"/>
      <c r="VLJ199" s="7"/>
      <c r="VLK199" s="7"/>
      <c r="VLL199" s="7"/>
      <c r="VLM199" s="7"/>
      <c r="VLN199" s="7"/>
      <c r="VLO199" s="7"/>
      <c r="VLP199" s="7"/>
      <c r="VLQ199" s="7"/>
      <c r="VLR199" s="7"/>
      <c r="VLS199" s="7"/>
      <c r="VLT199" s="7"/>
      <c r="VLU199" s="7"/>
      <c r="VLV199" s="7"/>
      <c r="VLW199" s="7"/>
      <c r="VLX199" s="7"/>
      <c r="VLY199" s="7"/>
      <c r="VLZ199" s="7"/>
      <c r="VMA199" s="7"/>
      <c r="VMB199" s="7"/>
      <c r="VMC199" s="7"/>
      <c r="VMD199" s="7"/>
      <c r="VME199" s="7"/>
      <c r="VMF199" s="7"/>
      <c r="VMG199" s="7"/>
      <c r="VMH199" s="7"/>
      <c r="VMI199" s="7"/>
      <c r="VMJ199" s="7"/>
      <c r="VMK199" s="7"/>
      <c r="VML199" s="7"/>
      <c r="VMM199" s="7"/>
      <c r="VMN199" s="7"/>
      <c r="VMO199" s="7"/>
      <c r="VMP199" s="7"/>
      <c r="VMQ199" s="7"/>
      <c r="VMR199" s="7"/>
      <c r="VMS199" s="7"/>
      <c r="VMT199" s="7"/>
      <c r="VMU199" s="7"/>
      <c r="VMV199" s="7"/>
      <c r="VMW199" s="7"/>
      <c r="VMX199" s="7"/>
      <c r="VMY199" s="7"/>
      <c r="VMZ199" s="7"/>
      <c r="VNA199" s="7"/>
      <c r="VNB199" s="7"/>
      <c r="VNC199" s="7"/>
      <c r="VND199" s="7"/>
      <c r="VNE199" s="7"/>
      <c r="VNF199" s="7"/>
      <c r="VNG199" s="7"/>
      <c r="VNH199" s="7"/>
      <c r="VNI199" s="7"/>
      <c r="VNJ199" s="7"/>
      <c r="VNK199" s="7"/>
      <c r="VNL199" s="7"/>
      <c r="VNM199" s="7"/>
      <c r="VNN199" s="7"/>
      <c r="VNO199" s="7"/>
      <c r="VNP199" s="7"/>
      <c r="VNQ199" s="7"/>
      <c r="VNR199" s="7"/>
      <c r="VNS199" s="7"/>
      <c r="VNT199" s="7"/>
      <c r="VNU199" s="7"/>
      <c r="VNV199" s="7"/>
      <c r="VNW199" s="7"/>
      <c r="VNX199" s="7"/>
      <c r="VNY199" s="7"/>
      <c r="VNZ199" s="7"/>
      <c r="VOA199" s="7"/>
      <c r="VOB199" s="7"/>
      <c r="VOC199" s="7"/>
      <c r="VOD199" s="7"/>
      <c r="VOE199" s="7"/>
      <c r="VOF199" s="7"/>
      <c r="VOG199" s="7"/>
      <c r="VOH199" s="7"/>
      <c r="VOI199" s="7"/>
      <c r="VOJ199" s="7"/>
      <c r="VOK199" s="7"/>
      <c r="VOL199" s="7"/>
      <c r="VOM199" s="7"/>
      <c r="VON199" s="7"/>
      <c r="VOO199" s="7"/>
      <c r="VOP199" s="7"/>
      <c r="VOQ199" s="7"/>
      <c r="VOR199" s="7"/>
      <c r="VOS199" s="7"/>
      <c r="VOT199" s="7"/>
      <c r="VOU199" s="7"/>
      <c r="VOV199" s="7"/>
      <c r="VOW199" s="7"/>
      <c r="VOX199" s="7"/>
      <c r="VOY199" s="7"/>
      <c r="VOZ199" s="7"/>
      <c r="VPA199" s="7"/>
      <c r="VPB199" s="7"/>
      <c r="VPC199" s="7"/>
      <c r="VPD199" s="7"/>
      <c r="VPE199" s="7"/>
      <c r="VPF199" s="7"/>
      <c r="VPG199" s="7"/>
      <c r="VPH199" s="7"/>
      <c r="VPI199" s="7"/>
      <c r="VPJ199" s="7"/>
      <c r="VPK199" s="7"/>
      <c r="VPL199" s="7"/>
      <c r="VPM199" s="7"/>
      <c r="VPN199" s="7"/>
      <c r="VPO199" s="7"/>
      <c r="VPP199" s="7"/>
      <c r="VPQ199" s="7"/>
      <c r="VPR199" s="7"/>
      <c r="VPS199" s="7"/>
      <c r="VPT199" s="7"/>
      <c r="VPU199" s="7"/>
      <c r="VPV199" s="7"/>
      <c r="VPW199" s="7"/>
      <c r="VPX199" s="7"/>
      <c r="VPY199" s="7"/>
      <c r="VPZ199" s="7"/>
      <c r="VQA199" s="7"/>
      <c r="VQB199" s="7"/>
      <c r="VQC199" s="7"/>
      <c r="VQD199" s="7"/>
      <c r="VQE199" s="7"/>
      <c r="VQF199" s="7"/>
      <c r="VQG199" s="7"/>
      <c r="VQH199" s="7"/>
      <c r="VQI199" s="7"/>
      <c r="VQJ199" s="7"/>
      <c r="VQK199" s="7"/>
      <c r="VQL199" s="7"/>
      <c r="VQM199" s="7"/>
      <c r="VQN199" s="7"/>
      <c r="VQO199" s="7"/>
      <c r="VQP199" s="7"/>
      <c r="VQQ199" s="7"/>
      <c r="VQR199" s="7"/>
      <c r="VQS199" s="7"/>
      <c r="VQT199" s="7"/>
      <c r="VQU199" s="7"/>
      <c r="VQV199" s="7"/>
      <c r="VQW199" s="7"/>
      <c r="VQX199" s="7"/>
      <c r="VQY199" s="7"/>
      <c r="VQZ199" s="7"/>
      <c r="VRA199" s="7"/>
      <c r="VRB199" s="7"/>
      <c r="VRC199" s="7"/>
      <c r="VRD199" s="7"/>
      <c r="VRE199" s="7"/>
      <c r="VRF199" s="7"/>
      <c r="VRG199" s="7"/>
      <c r="VRH199" s="7"/>
      <c r="VRI199" s="7"/>
      <c r="VRJ199" s="7"/>
      <c r="VRK199" s="7"/>
      <c r="VRL199" s="7"/>
      <c r="VRM199" s="7"/>
      <c r="VRN199" s="7"/>
      <c r="VRO199" s="7"/>
      <c r="VRP199" s="7"/>
      <c r="VRQ199" s="7"/>
      <c r="VRR199" s="7"/>
      <c r="VRS199" s="7"/>
      <c r="VRT199" s="7"/>
      <c r="VRU199" s="7"/>
      <c r="VRV199" s="7"/>
      <c r="VRW199" s="7"/>
      <c r="VRX199" s="7"/>
      <c r="VRY199" s="7"/>
      <c r="VRZ199" s="7"/>
      <c r="VSA199" s="7"/>
      <c r="VSB199" s="7"/>
      <c r="VSC199" s="7"/>
      <c r="VSD199" s="7"/>
      <c r="VSE199" s="7"/>
      <c r="VSF199" s="7"/>
      <c r="VSG199" s="7"/>
      <c r="VSH199" s="7"/>
      <c r="VSI199" s="7"/>
      <c r="VSJ199" s="7"/>
      <c r="VSK199" s="7"/>
      <c r="VSL199" s="7"/>
      <c r="VSM199" s="7"/>
      <c r="VSN199" s="7"/>
      <c r="VSO199" s="7"/>
      <c r="VSP199" s="7"/>
      <c r="VSQ199" s="7"/>
      <c r="VSR199" s="7"/>
      <c r="VSS199" s="7"/>
      <c r="VST199" s="7"/>
      <c r="VSU199" s="7"/>
      <c r="VSV199" s="7"/>
      <c r="VSW199" s="7"/>
      <c r="VSX199" s="7"/>
      <c r="VSY199" s="7"/>
      <c r="VSZ199" s="7"/>
      <c r="VTA199" s="7"/>
      <c r="VTB199" s="7"/>
      <c r="VTC199" s="7"/>
      <c r="VTD199" s="7"/>
      <c r="VTE199" s="7"/>
      <c r="VTF199" s="7"/>
      <c r="VTG199" s="7"/>
      <c r="VTH199" s="7"/>
      <c r="VTI199" s="7"/>
      <c r="VTJ199" s="7"/>
      <c r="VTK199" s="7"/>
      <c r="VTL199" s="7"/>
      <c r="VTM199" s="7"/>
      <c r="VTN199" s="7"/>
      <c r="VTO199" s="7"/>
      <c r="VTP199" s="7"/>
      <c r="VTQ199" s="7"/>
      <c r="VTR199" s="7"/>
      <c r="VTS199" s="7"/>
      <c r="VTT199" s="7"/>
      <c r="VTU199" s="7"/>
      <c r="VTV199" s="7"/>
      <c r="VTW199" s="7"/>
      <c r="VTX199" s="7"/>
      <c r="VTY199" s="7"/>
      <c r="VTZ199" s="7"/>
      <c r="VUA199" s="7"/>
      <c r="VUB199" s="7"/>
      <c r="VUC199" s="7"/>
      <c r="VUD199" s="7"/>
      <c r="VUE199" s="7"/>
      <c r="VUF199" s="7"/>
      <c r="VUG199" s="7"/>
      <c r="VUH199" s="7"/>
      <c r="VUI199" s="7"/>
      <c r="VUJ199" s="7"/>
      <c r="VUK199" s="7"/>
      <c r="VUL199" s="7"/>
      <c r="VUM199" s="7"/>
      <c r="VUN199" s="7"/>
      <c r="VUO199" s="7"/>
      <c r="VUP199" s="7"/>
      <c r="VUQ199" s="7"/>
      <c r="VUR199" s="7"/>
      <c r="VUS199" s="7"/>
      <c r="VUT199" s="7"/>
      <c r="VUU199" s="7"/>
      <c r="VUV199" s="7"/>
      <c r="VUW199" s="7"/>
      <c r="VUX199" s="7"/>
      <c r="VUY199" s="7"/>
      <c r="VUZ199" s="7"/>
      <c r="VVA199" s="7"/>
      <c r="VVB199" s="7"/>
      <c r="VVC199" s="7"/>
      <c r="VVD199" s="7"/>
      <c r="VVE199" s="7"/>
      <c r="VVF199" s="7"/>
      <c r="VVG199" s="7"/>
      <c r="VVH199" s="7"/>
      <c r="VVI199" s="7"/>
      <c r="VVJ199" s="7"/>
      <c r="VVK199" s="7"/>
      <c r="VVL199" s="7"/>
      <c r="VVM199" s="7"/>
      <c r="VVN199" s="7"/>
      <c r="VVO199" s="7"/>
      <c r="VVP199" s="7"/>
      <c r="VVQ199" s="7"/>
      <c r="VVR199" s="7"/>
      <c r="VVS199" s="7"/>
      <c r="VVT199" s="7"/>
      <c r="VVU199" s="7"/>
      <c r="VVV199" s="7"/>
      <c r="VVW199" s="7"/>
      <c r="VVX199" s="7"/>
      <c r="VVY199" s="7"/>
      <c r="VVZ199" s="7"/>
      <c r="VWA199" s="7"/>
      <c r="VWB199" s="7"/>
      <c r="VWC199" s="7"/>
      <c r="VWD199" s="7"/>
      <c r="VWE199" s="7"/>
      <c r="VWF199" s="7"/>
      <c r="VWG199" s="7"/>
      <c r="VWH199" s="7"/>
      <c r="VWI199" s="7"/>
      <c r="VWJ199" s="7"/>
      <c r="VWK199" s="7"/>
      <c r="VWL199" s="7"/>
      <c r="VWM199" s="7"/>
      <c r="VWN199" s="7"/>
      <c r="VWO199" s="7"/>
      <c r="VWP199" s="7"/>
      <c r="VWQ199" s="7"/>
      <c r="VWR199" s="7"/>
      <c r="VWS199" s="7"/>
      <c r="VWT199" s="7"/>
      <c r="VWU199" s="7"/>
      <c r="VWV199" s="7"/>
      <c r="VWW199" s="7"/>
      <c r="VWX199" s="7"/>
      <c r="VWY199" s="7"/>
      <c r="VWZ199" s="7"/>
      <c r="VXA199" s="7"/>
      <c r="VXB199" s="7"/>
      <c r="VXC199" s="7"/>
      <c r="VXD199" s="7"/>
      <c r="VXE199" s="7"/>
      <c r="VXF199" s="7"/>
      <c r="VXG199" s="7"/>
      <c r="VXH199" s="7"/>
      <c r="VXI199" s="7"/>
      <c r="VXJ199" s="7"/>
      <c r="VXK199" s="7"/>
      <c r="VXL199" s="7"/>
      <c r="VXM199" s="7"/>
      <c r="VXN199" s="7"/>
      <c r="VXO199" s="7"/>
      <c r="VXP199" s="7"/>
      <c r="VXQ199" s="7"/>
      <c r="VXR199" s="7"/>
      <c r="VXS199" s="7"/>
      <c r="VXT199" s="7"/>
      <c r="VXU199" s="7"/>
      <c r="VXV199" s="7"/>
      <c r="VXW199" s="7"/>
      <c r="VXX199" s="7"/>
      <c r="VXY199" s="7"/>
      <c r="VXZ199" s="7"/>
      <c r="VYA199" s="7"/>
      <c r="VYB199" s="7"/>
      <c r="VYC199" s="7"/>
      <c r="VYD199" s="7"/>
      <c r="VYE199" s="7"/>
      <c r="VYF199" s="7"/>
      <c r="VYG199" s="7"/>
      <c r="VYH199" s="7"/>
      <c r="VYI199" s="7"/>
      <c r="VYJ199" s="7"/>
      <c r="VYK199" s="7"/>
      <c r="VYL199" s="7"/>
      <c r="VYM199" s="7"/>
      <c r="VYN199" s="7"/>
      <c r="VYO199" s="7"/>
      <c r="VYP199" s="7"/>
      <c r="VYQ199" s="7"/>
      <c r="VYR199" s="7"/>
      <c r="VYS199" s="7"/>
      <c r="VYT199" s="7"/>
      <c r="VYU199" s="7"/>
      <c r="VYV199" s="7"/>
      <c r="VYW199" s="7"/>
      <c r="VYX199" s="7"/>
      <c r="VYY199" s="7"/>
      <c r="VYZ199" s="7"/>
      <c r="VZA199" s="7"/>
      <c r="VZB199" s="7"/>
      <c r="VZC199" s="7"/>
      <c r="VZD199" s="7"/>
      <c r="VZE199" s="7"/>
      <c r="VZF199" s="7"/>
      <c r="VZG199" s="7"/>
      <c r="VZH199" s="7"/>
      <c r="VZI199" s="7"/>
      <c r="VZJ199" s="7"/>
      <c r="VZK199" s="7"/>
      <c r="VZL199" s="7"/>
      <c r="VZM199" s="7"/>
      <c r="VZN199" s="7"/>
      <c r="VZO199" s="7"/>
      <c r="VZP199" s="7"/>
      <c r="VZQ199" s="7"/>
      <c r="VZR199" s="7"/>
      <c r="VZS199" s="7"/>
      <c r="VZT199" s="7"/>
      <c r="VZU199" s="7"/>
      <c r="VZV199" s="7"/>
      <c r="VZW199" s="7"/>
      <c r="VZX199" s="7"/>
      <c r="VZY199" s="7"/>
      <c r="VZZ199" s="7"/>
      <c r="WAA199" s="7"/>
      <c r="WAB199" s="7"/>
      <c r="WAC199" s="7"/>
      <c r="WAD199" s="7"/>
      <c r="WAE199" s="7"/>
      <c r="WAF199" s="7"/>
      <c r="WAG199" s="7"/>
      <c r="WAH199" s="7"/>
      <c r="WAI199" s="7"/>
      <c r="WAJ199" s="7"/>
      <c r="WAK199" s="7"/>
      <c r="WAL199" s="7"/>
      <c r="WAM199" s="7"/>
      <c r="WAN199" s="7"/>
      <c r="WAO199" s="7"/>
      <c r="WAP199" s="7"/>
      <c r="WAQ199" s="7"/>
      <c r="WAR199" s="7"/>
      <c r="WAS199" s="7"/>
      <c r="WAT199" s="7"/>
      <c r="WAU199" s="7"/>
      <c r="WAV199" s="7"/>
      <c r="WAW199" s="7"/>
      <c r="WAX199" s="7"/>
      <c r="WAY199" s="7"/>
      <c r="WAZ199" s="7"/>
      <c r="WBA199" s="7"/>
      <c r="WBB199" s="7"/>
      <c r="WBC199" s="7"/>
      <c r="WBD199" s="7"/>
      <c r="WBE199" s="7"/>
      <c r="WBF199" s="7"/>
      <c r="WBG199" s="7"/>
      <c r="WBH199" s="7"/>
      <c r="WBI199" s="7"/>
      <c r="WBJ199" s="7"/>
      <c r="WBK199" s="7"/>
      <c r="WBL199" s="7"/>
      <c r="WBM199" s="7"/>
      <c r="WBN199" s="7"/>
      <c r="WBO199" s="7"/>
      <c r="WBP199" s="7"/>
      <c r="WBQ199" s="7"/>
      <c r="WBR199" s="7"/>
      <c r="WBS199" s="7"/>
      <c r="WBT199" s="7"/>
      <c r="WBU199" s="7"/>
      <c r="WBV199" s="7"/>
      <c r="WBW199" s="7"/>
      <c r="WBX199" s="7"/>
      <c r="WBY199" s="7"/>
      <c r="WBZ199" s="7"/>
      <c r="WCA199" s="7"/>
      <c r="WCB199" s="7"/>
      <c r="WCC199" s="7"/>
      <c r="WCD199" s="7"/>
      <c r="WCE199" s="7"/>
      <c r="WCF199" s="7"/>
      <c r="WCG199" s="7"/>
      <c r="WCH199" s="7"/>
      <c r="WCI199" s="7"/>
      <c r="WCJ199" s="7"/>
      <c r="WCK199" s="7"/>
      <c r="WCL199" s="7"/>
      <c r="WCM199" s="7"/>
      <c r="WCN199" s="7"/>
      <c r="WCO199" s="7"/>
      <c r="WCP199" s="7"/>
      <c r="WCQ199" s="7"/>
      <c r="WCR199" s="7"/>
      <c r="WCS199" s="7"/>
      <c r="WCT199" s="7"/>
      <c r="WCU199" s="7"/>
      <c r="WCV199" s="7"/>
      <c r="WCW199" s="7"/>
      <c r="WCX199" s="7"/>
      <c r="WCY199" s="7"/>
      <c r="WCZ199" s="7"/>
      <c r="WDA199" s="7"/>
      <c r="WDB199" s="7"/>
      <c r="WDC199" s="7"/>
      <c r="WDD199" s="7"/>
      <c r="WDE199" s="7"/>
      <c r="WDF199" s="7"/>
      <c r="WDG199" s="7"/>
      <c r="WDH199" s="7"/>
      <c r="WDI199" s="7"/>
      <c r="WDJ199" s="7"/>
      <c r="WDK199" s="7"/>
      <c r="WDL199" s="7"/>
      <c r="WDM199" s="7"/>
      <c r="WDN199" s="7"/>
      <c r="WDO199" s="7"/>
      <c r="WDP199" s="7"/>
      <c r="WDQ199" s="7"/>
      <c r="WDR199" s="7"/>
      <c r="WDS199" s="7"/>
      <c r="WDT199" s="7"/>
      <c r="WDU199" s="7"/>
      <c r="WDV199" s="7"/>
      <c r="WDW199" s="7"/>
      <c r="WDX199" s="7"/>
      <c r="WDY199" s="7"/>
      <c r="WDZ199" s="7"/>
      <c r="WEA199" s="7"/>
      <c r="WEB199" s="7"/>
      <c r="WEC199" s="7"/>
      <c r="WED199" s="7"/>
      <c r="WEE199" s="7"/>
      <c r="WEF199" s="7"/>
      <c r="WEG199" s="7"/>
      <c r="WEH199" s="7"/>
      <c r="WEI199" s="7"/>
      <c r="WEJ199" s="7"/>
      <c r="WEK199" s="7"/>
      <c r="WEL199" s="7"/>
      <c r="WEM199" s="7"/>
      <c r="WEN199" s="7"/>
      <c r="WEO199" s="7"/>
      <c r="WEP199" s="7"/>
      <c r="WEQ199" s="7"/>
      <c r="WER199" s="7"/>
      <c r="WES199" s="7"/>
      <c r="WET199" s="7"/>
      <c r="WEU199" s="7"/>
      <c r="WEV199" s="7"/>
      <c r="WEW199" s="7"/>
      <c r="WEX199" s="7"/>
      <c r="WEY199" s="7"/>
      <c r="WEZ199" s="7"/>
      <c r="WFA199" s="7"/>
      <c r="WFB199" s="7"/>
      <c r="WFC199" s="7"/>
      <c r="WFD199" s="7"/>
      <c r="WFE199" s="7"/>
      <c r="WFF199" s="7"/>
      <c r="WFG199" s="7"/>
      <c r="WFH199" s="7"/>
      <c r="WFI199" s="7"/>
      <c r="WFJ199" s="7"/>
      <c r="WFK199" s="7"/>
      <c r="WFL199" s="7"/>
      <c r="WFM199" s="7"/>
      <c r="WFN199" s="7"/>
      <c r="WFO199" s="7"/>
      <c r="WFP199" s="7"/>
      <c r="WFQ199" s="7"/>
      <c r="WFR199" s="7"/>
      <c r="WFS199" s="7"/>
      <c r="WFT199" s="7"/>
      <c r="WFU199" s="7"/>
      <c r="WFV199" s="7"/>
      <c r="WFW199" s="7"/>
      <c r="WFX199" s="7"/>
      <c r="WFY199" s="7"/>
      <c r="WFZ199" s="7"/>
      <c r="WGA199" s="7"/>
      <c r="WGB199" s="7"/>
      <c r="WGC199" s="7"/>
      <c r="WGD199" s="7"/>
      <c r="WGE199" s="7"/>
      <c r="WGF199" s="7"/>
      <c r="WGG199" s="7"/>
      <c r="WGH199" s="7"/>
      <c r="WGI199" s="7"/>
      <c r="WGJ199" s="7"/>
      <c r="WGK199" s="7"/>
      <c r="WGL199" s="7"/>
      <c r="WGM199" s="7"/>
      <c r="WGN199" s="7"/>
      <c r="WGO199" s="7"/>
      <c r="WGP199" s="7"/>
      <c r="WGQ199" s="7"/>
      <c r="WGR199" s="7"/>
      <c r="WGS199" s="7"/>
      <c r="WGT199" s="7"/>
      <c r="WGU199" s="7"/>
      <c r="WGV199" s="7"/>
      <c r="WGW199" s="7"/>
      <c r="WGX199" s="7"/>
      <c r="WGY199" s="7"/>
      <c r="WGZ199" s="7"/>
      <c r="WHA199" s="7"/>
      <c r="WHB199" s="7"/>
      <c r="WHC199" s="7"/>
      <c r="WHD199" s="7"/>
      <c r="WHE199" s="7"/>
      <c r="WHF199" s="7"/>
      <c r="WHG199" s="7"/>
      <c r="WHH199" s="7"/>
      <c r="WHI199" s="7"/>
      <c r="WHJ199" s="7"/>
      <c r="WHK199" s="7"/>
      <c r="WHL199" s="7"/>
      <c r="WHM199" s="7"/>
      <c r="WHN199" s="7"/>
      <c r="WHO199" s="7"/>
      <c r="WHP199" s="7"/>
      <c r="WHQ199" s="7"/>
      <c r="WHR199" s="7"/>
      <c r="WHS199" s="7"/>
      <c r="WHT199" s="7"/>
      <c r="WHU199" s="7"/>
      <c r="WHV199" s="7"/>
      <c r="WHW199" s="7"/>
      <c r="WHX199" s="7"/>
      <c r="WHY199" s="7"/>
      <c r="WHZ199" s="7"/>
      <c r="WIA199" s="7"/>
      <c r="WIB199" s="7"/>
      <c r="WIC199" s="7"/>
      <c r="WID199" s="7"/>
      <c r="WIE199" s="7"/>
      <c r="WIF199" s="7"/>
      <c r="WIG199" s="7"/>
      <c r="WIH199" s="7"/>
      <c r="WII199" s="7"/>
      <c r="WIJ199" s="7"/>
      <c r="WIK199" s="7"/>
      <c r="WIL199" s="7"/>
      <c r="WIM199" s="7"/>
      <c r="WIN199" s="7"/>
      <c r="WIO199" s="7"/>
      <c r="WIP199" s="7"/>
      <c r="WIQ199" s="7"/>
      <c r="WIR199" s="7"/>
      <c r="WIS199" s="7"/>
      <c r="WIT199" s="7"/>
      <c r="WIU199" s="7"/>
      <c r="WIV199" s="7"/>
      <c r="WIW199" s="7"/>
      <c r="WIX199" s="7"/>
      <c r="WIY199" s="7"/>
      <c r="WIZ199" s="7"/>
      <c r="WJA199" s="7"/>
      <c r="WJB199" s="7"/>
      <c r="WJC199" s="7"/>
      <c r="WJD199" s="7"/>
      <c r="WJE199" s="7"/>
      <c r="WJF199" s="7"/>
      <c r="WJG199" s="7"/>
      <c r="WJH199" s="7"/>
      <c r="WJI199" s="7"/>
      <c r="WJJ199" s="7"/>
      <c r="WJK199" s="7"/>
      <c r="WJL199" s="7"/>
      <c r="WJM199" s="7"/>
      <c r="WJN199" s="7"/>
      <c r="WJO199" s="7"/>
      <c r="WJP199" s="7"/>
      <c r="WJQ199" s="7"/>
      <c r="WJR199" s="7"/>
      <c r="WJS199" s="7"/>
      <c r="WJT199" s="7"/>
      <c r="WJU199" s="7"/>
      <c r="WJV199" s="7"/>
      <c r="WJW199" s="7"/>
      <c r="WJX199" s="7"/>
      <c r="WJY199" s="7"/>
      <c r="WJZ199" s="7"/>
      <c r="WKA199" s="7"/>
      <c r="WKB199" s="7"/>
      <c r="WKC199" s="7"/>
      <c r="WKD199" s="7"/>
      <c r="WKE199" s="7"/>
      <c r="WKF199" s="7"/>
      <c r="WKG199" s="7"/>
      <c r="WKH199" s="7"/>
      <c r="WKI199" s="7"/>
      <c r="WKJ199" s="7"/>
      <c r="WKK199" s="7"/>
      <c r="WKL199" s="7"/>
      <c r="WKM199" s="7"/>
      <c r="WKN199" s="7"/>
      <c r="WKO199" s="7"/>
      <c r="WKP199" s="7"/>
      <c r="WKQ199" s="7"/>
      <c r="WKR199" s="7"/>
      <c r="WKS199" s="7"/>
      <c r="WKT199" s="7"/>
      <c r="WKU199" s="7"/>
      <c r="WKV199" s="7"/>
      <c r="WKW199" s="7"/>
      <c r="WKX199" s="7"/>
      <c r="WKY199" s="7"/>
      <c r="WKZ199" s="7"/>
      <c r="WLA199" s="7"/>
      <c r="WLB199" s="7"/>
      <c r="WLC199" s="7"/>
      <c r="WLD199" s="7"/>
      <c r="WLE199" s="7"/>
      <c r="WLF199" s="7"/>
      <c r="WLG199" s="7"/>
      <c r="WLH199" s="7"/>
      <c r="WLI199" s="7"/>
      <c r="WLJ199" s="7"/>
      <c r="WLK199" s="7"/>
      <c r="WLL199" s="7"/>
      <c r="WLM199" s="7"/>
      <c r="WLN199" s="7"/>
      <c r="WLO199" s="7"/>
      <c r="WLP199" s="7"/>
      <c r="WLQ199" s="7"/>
      <c r="WLR199" s="7"/>
      <c r="WLS199" s="7"/>
      <c r="WLT199" s="7"/>
      <c r="WLU199" s="7"/>
      <c r="WLV199" s="7"/>
      <c r="WLW199" s="7"/>
      <c r="WLX199" s="7"/>
      <c r="WLY199" s="7"/>
      <c r="WLZ199" s="7"/>
      <c r="WMA199" s="7"/>
      <c r="WMB199" s="7"/>
      <c r="WMC199" s="7"/>
      <c r="WMD199" s="7"/>
      <c r="WME199" s="7"/>
      <c r="WMF199" s="7"/>
      <c r="WMG199" s="7"/>
      <c r="WMH199" s="7"/>
      <c r="WMI199" s="7"/>
      <c r="WMJ199" s="7"/>
      <c r="WMK199" s="7"/>
      <c r="WML199" s="7"/>
      <c r="WMM199" s="7"/>
      <c r="WMN199" s="7"/>
      <c r="WMO199" s="7"/>
      <c r="WMP199" s="7"/>
      <c r="WMQ199" s="7"/>
      <c r="WMR199" s="7"/>
      <c r="WMS199" s="7"/>
      <c r="WMT199" s="7"/>
      <c r="WMU199" s="7"/>
      <c r="WMV199" s="7"/>
      <c r="WMW199" s="7"/>
      <c r="WMX199" s="7"/>
      <c r="WMY199" s="7"/>
      <c r="WMZ199" s="7"/>
      <c r="WNA199" s="7"/>
      <c r="WNB199" s="7"/>
      <c r="WNC199" s="7"/>
      <c r="WND199" s="7"/>
      <c r="WNE199" s="7"/>
      <c r="WNF199" s="7"/>
      <c r="WNG199" s="7"/>
      <c r="WNH199" s="7"/>
      <c r="WNI199" s="7"/>
      <c r="WNJ199" s="7"/>
      <c r="WNK199" s="7"/>
      <c r="WNL199" s="7"/>
      <c r="WNM199" s="7"/>
      <c r="WNN199" s="7"/>
      <c r="WNO199" s="7"/>
      <c r="WNP199" s="7"/>
      <c r="WNQ199" s="7"/>
      <c r="WNR199" s="7"/>
      <c r="WNS199" s="7"/>
      <c r="WNT199" s="7"/>
      <c r="WNU199" s="7"/>
      <c r="WNV199" s="7"/>
      <c r="WNW199" s="7"/>
      <c r="WNX199" s="7"/>
      <c r="WNY199" s="7"/>
      <c r="WNZ199" s="7"/>
      <c r="WOA199" s="7"/>
      <c r="WOB199" s="7"/>
      <c r="WOC199" s="7"/>
      <c r="WOD199" s="7"/>
      <c r="WOE199" s="7"/>
      <c r="WOF199" s="7"/>
      <c r="WOG199" s="7"/>
      <c r="WOH199" s="7"/>
      <c r="WOI199" s="7"/>
      <c r="WOJ199" s="7"/>
      <c r="WOK199" s="7"/>
      <c r="WOL199" s="7"/>
      <c r="WOM199" s="7"/>
      <c r="WON199" s="7"/>
      <c r="WOO199" s="7"/>
      <c r="WOP199" s="7"/>
      <c r="WOQ199" s="7"/>
      <c r="WOR199" s="7"/>
      <c r="WOS199" s="7"/>
      <c r="WOT199" s="7"/>
      <c r="WOU199" s="7"/>
      <c r="WOV199" s="7"/>
      <c r="WOW199" s="7"/>
      <c r="WOX199" s="7"/>
      <c r="WOY199" s="7"/>
      <c r="WOZ199" s="7"/>
      <c r="WPA199" s="7"/>
      <c r="WPB199" s="7"/>
      <c r="WPC199" s="7"/>
      <c r="WPD199" s="7"/>
      <c r="WPE199" s="7"/>
      <c r="WPF199" s="7"/>
      <c r="WPG199" s="7"/>
      <c r="WPH199" s="7"/>
      <c r="WPI199" s="7"/>
      <c r="WPJ199" s="7"/>
      <c r="WPK199" s="7"/>
      <c r="WPL199" s="7"/>
      <c r="WPM199" s="7"/>
      <c r="WPN199" s="7"/>
      <c r="WPO199" s="7"/>
      <c r="WPP199" s="7"/>
      <c r="WPQ199" s="7"/>
      <c r="WPR199" s="7"/>
      <c r="WPS199" s="7"/>
      <c r="WPT199" s="7"/>
      <c r="WPU199" s="7"/>
      <c r="WPV199" s="7"/>
      <c r="WPW199" s="7"/>
      <c r="WPX199" s="7"/>
      <c r="WPY199" s="7"/>
      <c r="WPZ199" s="7"/>
      <c r="WQA199" s="7"/>
      <c r="WQB199" s="7"/>
      <c r="WQC199" s="7"/>
      <c r="WQD199" s="7"/>
      <c r="WQE199" s="7"/>
      <c r="WQF199" s="7"/>
      <c r="WQG199" s="7"/>
      <c r="WQH199" s="7"/>
      <c r="WQI199" s="7"/>
      <c r="WQJ199" s="7"/>
      <c r="WQK199" s="7"/>
      <c r="WQL199" s="7"/>
      <c r="WQM199" s="7"/>
      <c r="WQN199" s="7"/>
      <c r="WQO199" s="7"/>
      <c r="WQP199" s="7"/>
      <c r="WQQ199" s="7"/>
      <c r="WQR199" s="7"/>
      <c r="WQS199" s="7"/>
      <c r="WQT199" s="7"/>
      <c r="WQU199" s="7"/>
      <c r="WQV199" s="7"/>
      <c r="WQW199" s="7"/>
      <c r="WQX199" s="7"/>
      <c r="WQY199" s="7"/>
      <c r="WQZ199" s="7"/>
      <c r="WRA199" s="7"/>
      <c r="WRB199" s="7"/>
      <c r="WRC199" s="7"/>
      <c r="WRD199" s="7"/>
      <c r="WRE199" s="7"/>
      <c r="WRF199" s="7"/>
      <c r="WRG199" s="7"/>
      <c r="WRH199" s="7"/>
      <c r="WRI199" s="7"/>
      <c r="WRJ199" s="7"/>
      <c r="WRK199" s="7"/>
      <c r="WRL199" s="7"/>
      <c r="WRM199" s="7"/>
      <c r="WRN199" s="7"/>
      <c r="WRO199" s="7"/>
      <c r="WRP199" s="7"/>
      <c r="WRQ199" s="7"/>
      <c r="WRR199" s="7"/>
      <c r="WRS199" s="7"/>
      <c r="WRT199" s="7"/>
      <c r="WRU199" s="7"/>
      <c r="WRV199" s="7"/>
      <c r="WRW199" s="7"/>
      <c r="WRX199" s="7"/>
      <c r="WRY199" s="7"/>
      <c r="WRZ199" s="7"/>
      <c r="WSA199" s="7"/>
      <c r="WSB199" s="7"/>
      <c r="WSC199" s="7"/>
      <c r="WSD199" s="7"/>
      <c r="WSE199" s="7"/>
      <c r="WSF199" s="7"/>
      <c r="WSG199" s="7"/>
      <c r="WSH199" s="7"/>
      <c r="WSI199" s="7"/>
      <c r="WSJ199" s="7"/>
      <c r="WSK199" s="7"/>
      <c r="WSL199" s="7"/>
      <c r="WSM199" s="7"/>
      <c r="WSN199" s="7"/>
      <c r="WSO199" s="7"/>
      <c r="WSP199" s="7"/>
      <c r="WSQ199" s="7"/>
      <c r="WSR199" s="7"/>
      <c r="WSS199" s="7"/>
      <c r="WST199" s="7"/>
      <c r="WSU199" s="7"/>
      <c r="WSV199" s="7"/>
      <c r="WSW199" s="7"/>
      <c r="WSX199" s="7"/>
      <c r="WSY199" s="7"/>
      <c r="WSZ199" s="7"/>
      <c r="WTA199" s="7"/>
      <c r="WTB199" s="7"/>
      <c r="WTC199" s="7"/>
      <c r="WTD199" s="7"/>
      <c r="WTE199" s="7"/>
      <c r="WTF199" s="7"/>
      <c r="WTG199" s="7"/>
      <c r="WTH199" s="7"/>
      <c r="WTI199" s="7"/>
      <c r="WTJ199" s="7"/>
      <c r="WTK199" s="7"/>
      <c r="WTL199" s="7"/>
      <c r="WTM199" s="7"/>
      <c r="WTN199" s="7"/>
      <c r="WTO199" s="7"/>
      <c r="WTP199" s="7"/>
      <c r="WTQ199" s="7"/>
      <c r="WTR199" s="7"/>
      <c r="WTS199" s="7"/>
      <c r="WTT199" s="7"/>
      <c r="WTU199" s="7"/>
      <c r="WTV199" s="7"/>
      <c r="WTW199" s="7"/>
      <c r="WTX199" s="7"/>
      <c r="WTY199" s="7"/>
      <c r="WTZ199" s="7"/>
      <c r="WUA199" s="7"/>
      <c r="WUB199" s="7"/>
      <c r="WUC199" s="7"/>
      <c r="WUD199" s="7"/>
      <c r="WUE199" s="7"/>
      <c r="WUF199" s="7"/>
      <c r="WUG199" s="7"/>
      <c r="WUH199" s="7"/>
      <c r="WUI199" s="7"/>
      <c r="WUJ199" s="7"/>
      <c r="WUK199" s="7"/>
      <c r="WUL199" s="7"/>
      <c r="WUM199" s="7"/>
      <c r="WUN199" s="7"/>
      <c r="WUO199" s="7"/>
      <c r="WUP199" s="7"/>
      <c r="WUQ199" s="7"/>
      <c r="WUR199" s="7"/>
      <c r="WUS199" s="7"/>
      <c r="WUT199" s="7"/>
      <c r="WUU199" s="7"/>
      <c r="WUV199" s="7"/>
      <c r="WUW199" s="7"/>
      <c r="WUX199" s="7"/>
      <c r="WUY199" s="7"/>
      <c r="WUZ199" s="7"/>
      <c r="WVA199" s="7"/>
      <c r="WVB199" s="7"/>
      <c r="WVC199" s="7"/>
      <c r="WVD199" s="7"/>
      <c r="WVE199" s="7"/>
      <c r="WVF199" s="7"/>
      <c r="WVG199" s="7"/>
      <c r="WVH199" s="7"/>
      <c r="WVI199" s="7"/>
      <c r="WVJ199" s="7"/>
      <c r="WVK199" s="7"/>
      <c r="WVL199" s="7"/>
      <c r="WVM199" s="7"/>
    </row>
    <row r="200" spans="1:16133" ht="24.95" customHeight="1" x14ac:dyDescent="0.25">
      <c r="A200" s="6" t="s">
        <v>3327</v>
      </c>
      <c r="B200" s="4" t="s">
        <v>3484</v>
      </c>
      <c r="C200" s="5" t="s">
        <v>30</v>
      </c>
      <c r="D200" s="5" t="s">
        <v>2590</v>
      </c>
      <c r="E200" s="11" t="s">
        <v>224</v>
      </c>
      <c r="F200" s="5">
        <v>1</v>
      </c>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row>
    <row r="201" spans="1:16133" ht="24.95" customHeight="1" x14ac:dyDescent="0.25">
      <c r="A201" s="6" t="s">
        <v>3327</v>
      </c>
      <c r="B201" s="4" t="s">
        <v>3483</v>
      </c>
      <c r="C201" s="5" t="s">
        <v>30</v>
      </c>
      <c r="D201" s="5" t="s">
        <v>2738</v>
      </c>
      <c r="E201" s="11" t="s">
        <v>224</v>
      </c>
      <c r="F201" s="5">
        <v>1</v>
      </c>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row>
    <row r="202" spans="1:16133" ht="24.95" customHeight="1" x14ac:dyDescent="0.25">
      <c r="A202" s="6" t="s">
        <v>3327</v>
      </c>
      <c r="B202" s="4" t="s">
        <v>3482</v>
      </c>
      <c r="C202" s="5" t="s">
        <v>30</v>
      </c>
      <c r="D202" s="5" t="s">
        <v>2613</v>
      </c>
      <c r="E202" s="11" t="s">
        <v>224</v>
      </c>
      <c r="F202" s="5">
        <v>1</v>
      </c>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row>
    <row r="203" spans="1:16133" ht="24.95" customHeight="1" x14ac:dyDescent="0.25">
      <c r="A203" s="6" t="s">
        <v>3327</v>
      </c>
      <c r="B203" s="4" t="s">
        <v>3481</v>
      </c>
      <c r="C203" s="5" t="s">
        <v>30</v>
      </c>
      <c r="D203" s="5" t="s">
        <v>2593</v>
      </c>
      <c r="E203" s="11" t="s">
        <v>224</v>
      </c>
      <c r="F203" s="5">
        <v>1</v>
      </c>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row>
    <row r="204" spans="1:16133" ht="24.95" customHeight="1" x14ac:dyDescent="0.25">
      <c r="A204" s="6" t="s">
        <v>3327</v>
      </c>
      <c r="B204" s="4" t="s">
        <v>3481</v>
      </c>
      <c r="C204" s="5" t="s">
        <v>30</v>
      </c>
      <c r="D204" s="5" t="s">
        <v>2564</v>
      </c>
      <c r="E204" s="11" t="s">
        <v>224</v>
      </c>
      <c r="F204" s="5">
        <v>1</v>
      </c>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row>
    <row r="205" spans="1:16133" ht="24.95" customHeight="1" x14ac:dyDescent="0.25">
      <c r="A205" s="6" t="s">
        <v>3327</v>
      </c>
      <c r="B205" s="4" t="s">
        <v>3480</v>
      </c>
      <c r="C205" s="5" t="s">
        <v>30</v>
      </c>
      <c r="D205" s="5" t="s">
        <v>2667</v>
      </c>
      <c r="E205" s="11" t="s">
        <v>224</v>
      </c>
      <c r="F205" s="5">
        <v>1</v>
      </c>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row>
    <row r="206" spans="1:16133" ht="24.95" customHeight="1" x14ac:dyDescent="0.25">
      <c r="A206" s="6" t="s">
        <v>3327</v>
      </c>
      <c r="B206" s="4" t="s">
        <v>3479</v>
      </c>
      <c r="C206" s="5" t="s">
        <v>30</v>
      </c>
      <c r="D206" s="5" t="s">
        <v>2706</v>
      </c>
      <c r="E206" s="11" t="s">
        <v>224</v>
      </c>
      <c r="F206" s="5">
        <v>1</v>
      </c>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row>
    <row r="207" spans="1:16133" ht="24.95" customHeight="1" x14ac:dyDescent="0.25">
      <c r="A207" s="6" t="s">
        <v>3327</v>
      </c>
      <c r="B207" s="4" t="s">
        <v>3479</v>
      </c>
      <c r="C207" s="5" t="s">
        <v>30</v>
      </c>
      <c r="D207" s="5" t="s">
        <v>3029</v>
      </c>
      <c r="E207" s="11" t="s">
        <v>224</v>
      </c>
      <c r="F207" s="5">
        <v>1</v>
      </c>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row>
    <row r="208" spans="1:16133" ht="24.95" customHeight="1" x14ac:dyDescent="0.25">
      <c r="A208" s="6" t="s">
        <v>3327</v>
      </c>
      <c r="B208" s="4" t="s">
        <v>3478</v>
      </c>
      <c r="C208" s="5" t="s">
        <v>30</v>
      </c>
      <c r="D208" s="5" t="s">
        <v>2700</v>
      </c>
      <c r="E208" s="11" t="s">
        <v>224</v>
      </c>
      <c r="F208" s="5">
        <v>1</v>
      </c>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row>
    <row r="209" spans="1:60" ht="24.95" customHeight="1" x14ac:dyDescent="0.25">
      <c r="A209" s="6" t="s">
        <v>3327</v>
      </c>
      <c r="B209" s="4" t="s">
        <v>3477</v>
      </c>
      <c r="C209" s="5" t="s">
        <v>30</v>
      </c>
      <c r="D209" s="5" t="s">
        <v>2704</v>
      </c>
      <c r="E209" s="11" t="s">
        <v>144</v>
      </c>
      <c r="F209" s="5">
        <v>1</v>
      </c>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row>
    <row r="210" spans="1:60" ht="24.95" customHeight="1" x14ac:dyDescent="0.25">
      <c r="A210" s="6" t="s">
        <v>3327</v>
      </c>
      <c r="B210" s="4" t="s">
        <v>3476</v>
      </c>
      <c r="C210" s="5" t="s">
        <v>30</v>
      </c>
      <c r="D210" s="5" t="s">
        <v>2920</v>
      </c>
      <c r="E210" s="11" t="s">
        <v>144</v>
      </c>
      <c r="F210" s="5">
        <v>1</v>
      </c>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row>
    <row r="211" spans="1:60" ht="24.95" customHeight="1" x14ac:dyDescent="0.25">
      <c r="A211" s="6" t="s">
        <v>3327</v>
      </c>
      <c r="B211" s="4" t="s">
        <v>3475</v>
      </c>
      <c r="C211" s="5" t="s">
        <v>30</v>
      </c>
      <c r="D211" s="5" t="s">
        <v>2738</v>
      </c>
      <c r="E211" s="11" t="s">
        <v>224</v>
      </c>
      <c r="F211" s="5">
        <v>1</v>
      </c>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row>
    <row r="212" spans="1:60" ht="24.95" customHeight="1" x14ac:dyDescent="0.25">
      <c r="A212" s="6" t="s">
        <v>3327</v>
      </c>
      <c r="B212" s="4" t="s">
        <v>3474</v>
      </c>
      <c r="C212" s="5" t="s">
        <v>30</v>
      </c>
      <c r="D212" s="5" t="s">
        <v>2738</v>
      </c>
      <c r="E212" s="11" t="s">
        <v>2261</v>
      </c>
      <c r="F212" s="5">
        <v>1</v>
      </c>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row>
    <row r="213" spans="1:60" ht="24.95" customHeight="1" x14ac:dyDescent="0.25">
      <c r="A213" s="6" t="s">
        <v>3327</v>
      </c>
      <c r="B213" s="4" t="s">
        <v>3473</v>
      </c>
      <c r="C213" s="5" t="s">
        <v>30</v>
      </c>
      <c r="D213" s="5" t="s">
        <v>2645</v>
      </c>
      <c r="E213" s="11" t="s">
        <v>144</v>
      </c>
      <c r="F213" s="5">
        <v>1</v>
      </c>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row>
    <row r="214" spans="1:60" ht="24.95" customHeight="1" x14ac:dyDescent="0.25">
      <c r="A214" s="6" t="s">
        <v>3327</v>
      </c>
      <c r="B214" s="4" t="s">
        <v>3472</v>
      </c>
      <c r="C214" s="5" t="s">
        <v>30</v>
      </c>
      <c r="D214" s="5" t="s">
        <v>2564</v>
      </c>
      <c r="E214" s="11" t="s">
        <v>144</v>
      </c>
      <c r="F214" s="5">
        <v>1</v>
      </c>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row>
    <row r="215" spans="1:60" ht="24.95" customHeight="1" x14ac:dyDescent="0.25">
      <c r="A215" s="6" t="s">
        <v>3327</v>
      </c>
      <c r="B215" s="4" t="s">
        <v>3471</v>
      </c>
      <c r="C215" s="5" t="s">
        <v>30</v>
      </c>
      <c r="D215" s="5" t="s">
        <v>3029</v>
      </c>
      <c r="E215" s="11" t="s">
        <v>144</v>
      </c>
      <c r="F215" s="5">
        <v>1</v>
      </c>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row>
    <row r="216" spans="1:60" ht="24.95" customHeight="1" x14ac:dyDescent="0.25">
      <c r="A216" s="6" t="s">
        <v>3327</v>
      </c>
      <c r="B216" s="4" t="s">
        <v>3470</v>
      </c>
      <c r="C216" s="5" t="s">
        <v>30</v>
      </c>
      <c r="D216" s="5" t="s">
        <v>2654</v>
      </c>
      <c r="E216" s="11" t="s">
        <v>144</v>
      </c>
      <c r="F216" s="5">
        <v>1</v>
      </c>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row>
    <row r="217" spans="1:60" ht="24.95" customHeight="1" x14ac:dyDescent="0.25">
      <c r="A217" s="6" t="s">
        <v>3327</v>
      </c>
      <c r="B217" s="4" t="s">
        <v>3469</v>
      </c>
      <c r="C217" s="5" t="s">
        <v>30</v>
      </c>
      <c r="D217" s="5" t="s">
        <v>2900</v>
      </c>
      <c r="E217" s="11" t="s">
        <v>144</v>
      </c>
      <c r="F217" s="5">
        <v>1</v>
      </c>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row>
    <row r="218" spans="1:60" ht="24.95" customHeight="1" x14ac:dyDescent="0.25">
      <c r="A218" s="6" t="s">
        <v>3327</v>
      </c>
      <c r="B218" s="4" t="s">
        <v>3468</v>
      </c>
      <c r="C218" s="5" t="s">
        <v>30</v>
      </c>
      <c r="D218" s="5" t="s">
        <v>3249</v>
      </c>
      <c r="E218" s="11" t="s">
        <v>144</v>
      </c>
      <c r="F218" s="5">
        <v>1</v>
      </c>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row>
    <row r="219" spans="1:60" ht="24.95" customHeight="1" x14ac:dyDescent="0.25">
      <c r="A219" s="6" t="s">
        <v>3327</v>
      </c>
      <c r="B219" s="4" t="s">
        <v>3467</v>
      </c>
      <c r="C219" s="5" t="s">
        <v>30</v>
      </c>
      <c r="D219" s="5" t="s">
        <v>2567</v>
      </c>
      <c r="E219" s="11" t="s">
        <v>144</v>
      </c>
      <c r="F219" s="5">
        <v>1</v>
      </c>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row>
    <row r="220" spans="1:60" ht="24.95" customHeight="1" x14ac:dyDescent="0.25">
      <c r="A220" s="6" t="s">
        <v>3327</v>
      </c>
      <c r="B220" s="4" t="s">
        <v>3466</v>
      </c>
      <c r="C220" s="5" t="s">
        <v>30</v>
      </c>
      <c r="D220" s="5" t="s">
        <v>2595</v>
      </c>
      <c r="E220" s="11" t="s">
        <v>144</v>
      </c>
      <c r="F220" s="5">
        <v>1</v>
      </c>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row>
    <row r="221" spans="1:60" ht="24.95" customHeight="1" x14ac:dyDescent="0.25">
      <c r="A221" s="6" t="s">
        <v>3327</v>
      </c>
      <c r="B221" s="4" t="s">
        <v>3465</v>
      </c>
      <c r="C221" s="5" t="s">
        <v>30</v>
      </c>
      <c r="D221" s="5" t="s">
        <v>2593</v>
      </c>
      <c r="E221" s="11" t="s">
        <v>120</v>
      </c>
      <c r="F221" s="5">
        <v>1</v>
      </c>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row>
    <row r="222" spans="1:60" ht="24.95" customHeight="1" x14ac:dyDescent="0.25">
      <c r="A222" s="6" t="s">
        <v>3327</v>
      </c>
      <c r="B222" s="4" t="s">
        <v>3464</v>
      </c>
      <c r="C222" s="5" t="s">
        <v>30</v>
      </c>
      <c r="D222" s="5" t="s">
        <v>3029</v>
      </c>
      <c r="E222" s="11" t="s">
        <v>120</v>
      </c>
      <c r="F222" s="5">
        <v>1</v>
      </c>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row>
    <row r="223" spans="1:60" ht="24.95" customHeight="1" x14ac:dyDescent="0.25">
      <c r="A223" s="6" t="s">
        <v>3327</v>
      </c>
      <c r="B223" s="4" t="s">
        <v>3459</v>
      </c>
      <c r="C223" s="5" t="s">
        <v>30</v>
      </c>
      <c r="D223" s="5" t="s">
        <v>2595</v>
      </c>
      <c r="E223" s="11" t="s">
        <v>120</v>
      </c>
      <c r="F223" s="5">
        <v>1</v>
      </c>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row>
    <row r="224" spans="1:60" ht="24.95" customHeight="1" x14ac:dyDescent="0.25">
      <c r="A224" s="6" t="s">
        <v>3327</v>
      </c>
      <c r="B224" s="4" t="s">
        <v>3463</v>
      </c>
      <c r="C224" s="5" t="s">
        <v>30</v>
      </c>
      <c r="D224" s="5" t="s">
        <v>2645</v>
      </c>
      <c r="E224" s="11" t="s">
        <v>120</v>
      </c>
      <c r="F224" s="5">
        <v>1</v>
      </c>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row>
    <row r="225" spans="1:60" ht="24.95" customHeight="1" x14ac:dyDescent="0.25">
      <c r="A225" s="6" t="s">
        <v>3327</v>
      </c>
      <c r="B225" s="4" t="s">
        <v>3462</v>
      </c>
      <c r="C225" s="5" t="s">
        <v>30</v>
      </c>
      <c r="D225" s="5" t="s">
        <v>2664</v>
      </c>
      <c r="E225" s="11" t="s">
        <v>120</v>
      </c>
      <c r="F225" s="5">
        <v>1</v>
      </c>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row>
    <row r="226" spans="1:60" ht="24.95" customHeight="1" x14ac:dyDescent="0.25">
      <c r="A226" s="6" t="s">
        <v>3327</v>
      </c>
      <c r="B226" s="4" t="s">
        <v>3461</v>
      </c>
      <c r="C226" s="5" t="s">
        <v>30</v>
      </c>
      <c r="D226" s="5" t="s">
        <v>2662</v>
      </c>
      <c r="E226" s="11" t="s">
        <v>120</v>
      </c>
      <c r="F226" s="5">
        <v>1</v>
      </c>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row>
    <row r="227" spans="1:60" ht="24.95" customHeight="1" x14ac:dyDescent="0.25">
      <c r="A227" s="6" t="s">
        <v>3327</v>
      </c>
      <c r="B227" s="4" t="s">
        <v>3460</v>
      </c>
      <c r="C227" s="5" t="s">
        <v>30</v>
      </c>
      <c r="D227" s="5" t="s">
        <v>2569</v>
      </c>
      <c r="E227" s="11" t="s">
        <v>120</v>
      </c>
      <c r="F227" s="5">
        <v>1</v>
      </c>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row>
    <row r="228" spans="1:60" ht="24.95" customHeight="1" x14ac:dyDescent="0.25">
      <c r="A228" s="6" t="s">
        <v>3327</v>
      </c>
      <c r="B228" s="4" t="s">
        <v>3459</v>
      </c>
      <c r="C228" s="5" t="s">
        <v>30</v>
      </c>
      <c r="D228" s="5" t="s">
        <v>2561</v>
      </c>
      <c r="E228" s="11" t="s">
        <v>120</v>
      </c>
      <c r="F228" s="5">
        <v>1</v>
      </c>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row>
    <row r="229" spans="1:60" ht="24.95" customHeight="1" x14ac:dyDescent="0.25">
      <c r="A229" s="6" t="s">
        <v>3327</v>
      </c>
      <c r="B229" s="4" t="s">
        <v>3458</v>
      </c>
      <c r="C229" s="5" t="s">
        <v>30</v>
      </c>
      <c r="D229" s="5" t="s">
        <v>2678</v>
      </c>
      <c r="E229" s="11" t="s">
        <v>126</v>
      </c>
      <c r="F229" s="5">
        <v>1</v>
      </c>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row>
    <row r="230" spans="1:60" ht="24.95" customHeight="1" x14ac:dyDescent="0.25">
      <c r="A230" s="6" t="s">
        <v>3327</v>
      </c>
      <c r="B230" s="4" t="s">
        <v>3457</v>
      </c>
      <c r="C230" s="5" t="s">
        <v>30</v>
      </c>
      <c r="D230" s="5" t="s">
        <v>2664</v>
      </c>
      <c r="E230" s="11" t="s">
        <v>144</v>
      </c>
      <c r="F230" s="5">
        <v>1</v>
      </c>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row>
    <row r="231" spans="1:60" ht="24.95" customHeight="1" x14ac:dyDescent="0.25">
      <c r="A231" s="6" t="s">
        <v>3327</v>
      </c>
      <c r="B231" s="4" t="s">
        <v>3456</v>
      </c>
      <c r="C231" s="5" t="s">
        <v>30</v>
      </c>
      <c r="D231" s="5" t="s">
        <v>2662</v>
      </c>
      <c r="E231" s="11" t="s">
        <v>144</v>
      </c>
      <c r="F231" s="5">
        <v>1</v>
      </c>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row>
    <row r="232" spans="1:60" ht="24.95" customHeight="1" x14ac:dyDescent="0.25">
      <c r="A232" s="6" t="s">
        <v>3327</v>
      </c>
      <c r="B232" s="4" t="s">
        <v>3455</v>
      </c>
      <c r="C232" s="5" t="s">
        <v>30</v>
      </c>
      <c r="D232" s="5" t="s">
        <v>2613</v>
      </c>
      <c r="E232" s="11" t="s">
        <v>254</v>
      </c>
      <c r="F232" s="5">
        <v>1</v>
      </c>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row>
    <row r="233" spans="1:60" ht="24.95" customHeight="1" x14ac:dyDescent="0.25">
      <c r="A233" s="6" t="s">
        <v>3327</v>
      </c>
      <c r="B233" s="4" t="s">
        <v>3454</v>
      </c>
      <c r="C233" s="5" t="s">
        <v>30</v>
      </c>
      <c r="D233" s="5" t="s">
        <v>2662</v>
      </c>
      <c r="E233" s="11" t="s">
        <v>111</v>
      </c>
      <c r="F233" s="5">
        <v>1</v>
      </c>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row>
    <row r="234" spans="1:60" ht="24.95" customHeight="1" x14ac:dyDescent="0.25">
      <c r="A234" s="6" t="s">
        <v>3327</v>
      </c>
      <c r="B234" s="4" t="s">
        <v>3453</v>
      </c>
      <c r="C234" s="5" t="s">
        <v>30</v>
      </c>
      <c r="D234" s="5" t="s">
        <v>2706</v>
      </c>
      <c r="E234" s="11" t="s">
        <v>126</v>
      </c>
      <c r="F234" s="5">
        <v>1</v>
      </c>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row>
    <row r="235" spans="1:60" ht="24.95" customHeight="1" x14ac:dyDescent="0.25">
      <c r="A235" s="6" t="s">
        <v>3327</v>
      </c>
      <c r="B235" s="4" t="s">
        <v>3452</v>
      </c>
      <c r="C235" s="5" t="s">
        <v>30</v>
      </c>
      <c r="D235" s="5" t="s">
        <v>3029</v>
      </c>
      <c r="E235" s="11" t="s">
        <v>126</v>
      </c>
      <c r="F235" s="5">
        <v>1</v>
      </c>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row>
    <row r="236" spans="1:60" ht="24.95" customHeight="1" x14ac:dyDescent="0.25">
      <c r="A236" s="6" t="s">
        <v>3327</v>
      </c>
      <c r="B236" s="4" t="s">
        <v>3451</v>
      </c>
      <c r="C236" s="5" t="s">
        <v>30</v>
      </c>
      <c r="D236" s="5" t="s">
        <v>2593</v>
      </c>
      <c r="E236" s="11" t="s">
        <v>126</v>
      </c>
      <c r="F236" s="5">
        <v>1</v>
      </c>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row>
    <row r="237" spans="1:60" ht="24.95" customHeight="1" x14ac:dyDescent="0.25">
      <c r="A237" s="6" t="s">
        <v>3327</v>
      </c>
      <c r="B237" s="4" t="s">
        <v>3450</v>
      </c>
      <c r="C237" s="5" t="s">
        <v>30</v>
      </c>
      <c r="D237" s="5" t="s">
        <v>3159</v>
      </c>
      <c r="E237" s="11" t="s">
        <v>126</v>
      </c>
      <c r="F237" s="5">
        <v>1</v>
      </c>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row>
    <row r="238" spans="1:60" ht="24.95" customHeight="1" x14ac:dyDescent="0.25">
      <c r="A238" s="6" t="s">
        <v>3327</v>
      </c>
      <c r="B238" s="4" t="s">
        <v>3449</v>
      </c>
      <c r="C238" s="5" t="s">
        <v>30</v>
      </c>
      <c r="D238" s="5" t="s">
        <v>2613</v>
      </c>
      <c r="E238" s="11" t="s">
        <v>224</v>
      </c>
      <c r="F238" s="5">
        <v>1</v>
      </c>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row>
    <row r="239" spans="1:60" ht="24.95" customHeight="1" x14ac:dyDescent="0.25">
      <c r="A239" s="6" t="s">
        <v>3327</v>
      </c>
      <c r="B239" s="4" t="s">
        <v>3448</v>
      </c>
      <c r="C239" s="5" t="s">
        <v>30</v>
      </c>
      <c r="D239" s="5" t="s">
        <v>3159</v>
      </c>
      <c r="E239" s="11" t="s">
        <v>224</v>
      </c>
      <c r="F239" s="5">
        <v>1</v>
      </c>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row>
    <row r="240" spans="1:60" ht="24.95" customHeight="1" x14ac:dyDescent="0.25">
      <c r="A240" s="6" t="s">
        <v>3327</v>
      </c>
      <c r="B240" s="4" t="s">
        <v>3447</v>
      </c>
      <c r="C240" s="5" t="s">
        <v>30</v>
      </c>
      <c r="D240" s="5" t="s">
        <v>2654</v>
      </c>
      <c r="E240" s="11" t="s">
        <v>224</v>
      </c>
      <c r="F240" s="5">
        <v>1</v>
      </c>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row>
    <row r="241" spans="1:16133" ht="24.95" customHeight="1" x14ac:dyDescent="0.25">
      <c r="A241" s="6" t="s">
        <v>3327</v>
      </c>
      <c r="B241" s="4" t="s">
        <v>3446</v>
      </c>
      <c r="C241" s="5" t="s">
        <v>30</v>
      </c>
      <c r="D241" s="5" t="s">
        <v>2736</v>
      </c>
      <c r="E241" s="11" t="s">
        <v>224</v>
      </c>
      <c r="F241" s="5">
        <v>1</v>
      </c>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row>
    <row r="242" spans="1:16133" ht="24.95" customHeight="1" x14ac:dyDescent="0.25">
      <c r="A242" s="6" t="s">
        <v>3327</v>
      </c>
      <c r="B242" s="4" t="s">
        <v>3445</v>
      </c>
      <c r="C242" s="5" t="s">
        <v>30</v>
      </c>
      <c r="D242" s="5" t="s">
        <v>2754</v>
      </c>
      <c r="E242" s="11" t="s">
        <v>224</v>
      </c>
      <c r="F242" s="5">
        <v>1</v>
      </c>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row>
    <row r="243" spans="1:16133" ht="24.95" customHeight="1" x14ac:dyDescent="0.25">
      <c r="A243" s="6" t="s">
        <v>3327</v>
      </c>
      <c r="B243" s="4" t="s">
        <v>3445</v>
      </c>
      <c r="C243" s="5" t="s">
        <v>30</v>
      </c>
      <c r="D243" s="5" t="s">
        <v>3408</v>
      </c>
      <c r="E243" s="11" t="s">
        <v>224</v>
      </c>
      <c r="F243" s="5">
        <v>1</v>
      </c>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row>
    <row r="244" spans="1:16133" ht="24.95" customHeight="1" x14ac:dyDescent="0.25">
      <c r="A244" s="6" t="s">
        <v>3327</v>
      </c>
      <c r="B244" s="4" t="s">
        <v>3444</v>
      </c>
      <c r="C244" s="5" t="s">
        <v>30</v>
      </c>
      <c r="D244" s="5" t="s">
        <v>2689</v>
      </c>
      <c r="E244" s="11" t="s">
        <v>224</v>
      </c>
      <c r="F244" s="5">
        <v>1</v>
      </c>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row>
    <row r="245" spans="1:16133" ht="24.95" customHeight="1" x14ac:dyDescent="0.25">
      <c r="A245" s="6" t="s">
        <v>3327</v>
      </c>
      <c r="B245" s="4" t="s">
        <v>3443</v>
      </c>
      <c r="C245" s="5" t="s">
        <v>30</v>
      </c>
      <c r="D245" s="5" t="s">
        <v>2566</v>
      </c>
      <c r="E245" s="11" t="s">
        <v>126</v>
      </c>
      <c r="F245" s="5">
        <v>1</v>
      </c>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row>
    <row r="246" spans="1:16133" ht="24.95" customHeight="1" x14ac:dyDescent="0.25">
      <c r="A246" s="6" t="s">
        <v>3327</v>
      </c>
      <c r="B246" s="4" t="s">
        <v>3442</v>
      </c>
      <c r="C246" s="5" t="s">
        <v>30</v>
      </c>
      <c r="D246" s="5" t="s">
        <v>2595</v>
      </c>
      <c r="E246" s="11" t="s">
        <v>224</v>
      </c>
      <c r="F246" s="5">
        <v>1</v>
      </c>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row>
    <row r="247" spans="1:16133" ht="24.95" customHeight="1" x14ac:dyDescent="0.25">
      <c r="A247" s="6" t="s">
        <v>3327</v>
      </c>
      <c r="B247" s="4" t="s">
        <v>3441</v>
      </c>
      <c r="C247" s="5" t="s">
        <v>30</v>
      </c>
      <c r="D247" s="5" t="s">
        <v>2607</v>
      </c>
      <c r="E247" s="11" t="s">
        <v>224</v>
      </c>
      <c r="F247" s="5">
        <v>1</v>
      </c>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row>
    <row r="248" spans="1:16133" ht="24.95" customHeight="1" x14ac:dyDescent="0.25">
      <c r="A248" s="6" t="s">
        <v>3327</v>
      </c>
      <c r="B248" s="4" t="s">
        <v>3440</v>
      </c>
      <c r="C248" s="5" t="s">
        <v>30</v>
      </c>
      <c r="D248" s="5" t="s">
        <v>2607</v>
      </c>
      <c r="E248" s="11" t="s">
        <v>144</v>
      </c>
      <c r="F248" s="5">
        <v>1</v>
      </c>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row>
    <row r="249" spans="1:16133" ht="24.95" customHeight="1" x14ac:dyDescent="0.25">
      <c r="A249" s="6" t="s">
        <v>3327</v>
      </c>
      <c r="B249" s="4" t="s">
        <v>3439</v>
      </c>
      <c r="C249" s="5" t="s">
        <v>30</v>
      </c>
      <c r="D249" s="5" t="s">
        <v>2662</v>
      </c>
      <c r="E249" s="11" t="s">
        <v>144</v>
      </c>
      <c r="F249" s="5">
        <v>1</v>
      </c>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row>
    <row r="250" spans="1:16133" ht="24.95" customHeight="1" x14ac:dyDescent="0.25">
      <c r="A250" s="6" t="s">
        <v>3327</v>
      </c>
      <c r="B250" s="4" t="s">
        <v>3438</v>
      </c>
      <c r="C250" s="5" t="s">
        <v>30</v>
      </c>
      <c r="D250" s="5" t="s">
        <v>3159</v>
      </c>
      <c r="E250" s="11" t="s">
        <v>224</v>
      </c>
      <c r="F250" s="5">
        <v>1</v>
      </c>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row>
    <row r="251" spans="1:16133" ht="24.95" customHeight="1" x14ac:dyDescent="0.25">
      <c r="A251" s="6" t="s">
        <v>3327</v>
      </c>
      <c r="B251" s="4" t="s">
        <v>3437</v>
      </c>
      <c r="C251" s="5" t="s">
        <v>30</v>
      </c>
      <c r="D251" s="5" t="s">
        <v>2900</v>
      </c>
      <c r="E251" s="11" t="s">
        <v>224</v>
      </c>
      <c r="F251" s="5">
        <v>1</v>
      </c>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row>
    <row r="252" spans="1:16133" ht="24.95" customHeight="1" x14ac:dyDescent="0.25">
      <c r="A252" s="6" t="s">
        <v>3327</v>
      </c>
      <c r="B252" s="4" t="s">
        <v>3436</v>
      </c>
      <c r="C252" s="5" t="s">
        <v>30</v>
      </c>
      <c r="D252" s="5" t="s">
        <v>2609</v>
      </c>
      <c r="E252" s="11" t="s">
        <v>224</v>
      </c>
      <c r="F252" s="5">
        <v>1</v>
      </c>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row>
    <row r="253" spans="1:16133" ht="24.95" customHeight="1" x14ac:dyDescent="0.25">
      <c r="A253" s="6" t="s">
        <v>3327</v>
      </c>
      <c r="B253" s="4" t="s">
        <v>3435</v>
      </c>
      <c r="C253" s="5" t="s">
        <v>30</v>
      </c>
      <c r="D253" s="5" t="s">
        <v>2692</v>
      </c>
      <c r="E253" s="11" t="s">
        <v>144</v>
      </c>
      <c r="F253" s="5">
        <v>1</v>
      </c>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row>
    <row r="254" spans="1:16133" ht="24.95" customHeight="1" x14ac:dyDescent="0.25">
      <c r="A254" s="6" t="s">
        <v>3327</v>
      </c>
      <c r="B254" s="4" t="s">
        <v>3435</v>
      </c>
      <c r="C254" s="5" t="s">
        <v>30</v>
      </c>
      <c r="D254" s="5" t="s">
        <v>3114</v>
      </c>
      <c r="E254" s="11" t="s">
        <v>144</v>
      </c>
      <c r="F254" s="5">
        <v>1</v>
      </c>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row>
    <row r="255" spans="1:16133" ht="24.95" customHeight="1" x14ac:dyDescent="0.25">
      <c r="A255" s="6" t="s">
        <v>3327</v>
      </c>
      <c r="B255" s="4" t="s">
        <v>3434</v>
      </c>
      <c r="C255" s="5" t="s">
        <v>30</v>
      </c>
      <c r="D255" s="5" t="s">
        <v>2660</v>
      </c>
      <c r="E255" s="11" t="s">
        <v>144</v>
      </c>
      <c r="F255" s="5">
        <v>1</v>
      </c>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row>
    <row r="256" spans="1:16133" s="7" customFormat="1" ht="24.95" customHeight="1" x14ac:dyDescent="0.25">
      <c r="A256" s="6" t="s">
        <v>3327</v>
      </c>
      <c r="B256" s="4" t="s">
        <v>3433</v>
      </c>
      <c r="C256" s="5" t="s">
        <v>30</v>
      </c>
      <c r="D256" s="5" t="s">
        <v>2566</v>
      </c>
      <c r="E256" s="11" t="s">
        <v>144</v>
      </c>
      <c r="F256" s="5">
        <v>1</v>
      </c>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c r="JY256" s="1"/>
      <c r="JZ256" s="1"/>
      <c r="KA256" s="1"/>
      <c r="KB256" s="1"/>
      <c r="KC256" s="1"/>
      <c r="KD256" s="1"/>
      <c r="KE256" s="1"/>
      <c r="KF256" s="1"/>
      <c r="KG256" s="1"/>
      <c r="KH256" s="1"/>
      <c r="KI256" s="1"/>
      <c r="KJ256" s="1"/>
      <c r="KK256" s="1"/>
      <c r="KL256" s="1"/>
      <c r="KM256" s="1"/>
      <c r="KN256" s="1"/>
      <c r="KO256" s="1"/>
      <c r="KP256" s="1"/>
      <c r="KQ256" s="1"/>
      <c r="KR256" s="1"/>
      <c r="KS256" s="1"/>
      <c r="KT256" s="1"/>
      <c r="KU256" s="1"/>
      <c r="KV256" s="1"/>
      <c r="KW256" s="1"/>
      <c r="KX256" s="1"/>
      <c r="KY256" s="1"/>
      <c r="KZ256" s="1"/>
      <c r="LA256" s="1"/>
      <c r="LB256" s="1"/>
      <c r="LC256" s="1"/>
      <c r="LD256" s="1"/>
      <c r="LE256" s="1"/>
      <c r="LF256" s="1"/>
      <c r="LG256" s="1"/>
      <c r="LH256" s="1"/>
      <c r="LI256" s="1"/>
      <c r="LJ256" s="1"/>
      <c r="LK256" s="1"/>
      <c r="LL256" s="1"/>
      <c r="LM256" s="1"/>
      <c r="LN256" s="1"/>
      <c r="LO256" s="1"/>
      <c r="LP256" s="1"/>
      <c r="LQ256" s="1"/>
      <c r="LR256" s="1"/>
      <c r="LS256" s="1"/>
      <c r="LT256" s="1"/>
      <c r="LU256" s="1"/>
      <c r="LV256" s="1"/>
      <c r="LW256" s="1"/>
      <c r="LX256" s="1"/>
      <c r="LY256" s="1"/>
      <c r="LZ256" s="1"/>
      <c r="MA256" s="1"/>
      <c r="MB256" s="1"/>
      <c r="MC256" s="1"/>
      <c r="MD256" s="1"/>
      <c r="ME256" s="1"/>
      <c r="MF256" s="1"/>
      <c r="MG256" s="1"/>
      <c r="MH256" s="1"/>
      <c r="MI256" s="1"/>
      <c r="MJ256" s="1"/>
      <c r="MK256" s="1"/>
      <c r="ML256" s="1"/>
      <c r="MM256" s="1"/>
      <c r="MN256" s="1"/>
      <c r="MO256" s="1"/>
      <c r="MP256" s="1"/>
      <c r="MQ256" s="1"/>
      <c r="MR256" s="1"/>
      <c r="MS256" s="1"/>
      <c r="MT256" s="1"/>
      <c r="MU256" s="1"/>
      <c r="MV256" s="1"/>
      <c r="MW256" s="1"/>
      <c r="MX256" s="1"/>
      <c r="MY256" s="1"/>
      <c r="MZ256" s="1"/>
      <c r="NA256" s="1"/>
      <c r="NB256" s="1"/>
      <c r="NC256" s="1"/>
      <c r="ND256" s="1"/>
      <c r="NE256" s="1"/>
      <c r="NF256" s="1"/>
      <c r="NG256" s="1"/>
      <c r="NH256" s="1"/>
      <c r="NI256" s="1"/>
      <c r="NJ256" s="1"/>
      <c r="NK256" s="1"/>
      <c r="NL256" s="1"/>
      <c r="NM256" s="1"/>
      <c r="NN256" s="1"/>
      <c r="NO256" s="1"/>
      <c r="NP256" s="1"/>
      <c r="NQ256" s="1"/>
      <c r="NR256" s="1"/>
      <c r="NS256" s="1"/>
      <c r="NT256" s="1"/>
      <c r="NU256" s="1"/>
      <c r="NV256" s="1"/>
      <c r="NW256" s="1"/>
      <c r="NX256" s="1"/>
      <c r="NY256" s="1"/>
      <c r="NZ256" s="1"/>
      <c r="OA256" s="1"/>
      <c r="OB256" s="1"/>
      <c r="OC256" s="1"/>
      <c r="OD256" s="1"/>
      <c r="OE256" s="1"/>
      <c r="OF256" s="1"/>
      <c r="OG256" s="1"/>
      <c r="OH256" s="1"/>
      <c r="OI256" s="1"/>
      <c r="OJ256" s="1"/>
      <c r="OK256" s="1"/>
      <c r="OL256" s="1"/>
      <c r="OM256" s="1"/>
      <c r="ON256" s="1"/>
      <c r="OO256" s="1"/>
      <c r="OP256" s="1"/>
      <c r="OQ256" s="1"/>
      <c r="OR256" s="1"/>
      <c r="OS256" s="1"/>
      <c r="OT256" s="1"/>
      <c r="OU256" s="1"/>
      <c r="OV256" s="1"/>
      <c r="OW256" s="1"/>
      <c r="OX256" s="1"/>
      <c r="OY256" s="1"/>
      <c r="OZ256" s="1"/>
      <c r="PA256" s="1"/>
      <c r="PB256" s="1"/>
      <c r="PC256" s="1"/>
      <c r="PD256" s="1"/>
      <c r="PE256" s="1"/>
      <c r="PF256" s="1"/>
      <c r="PG256" s="1"/>
      <c r="PH256" s="1"/>
      <c r="PI256" s="1"/>
      <c r="PJ256" s="1"/>
      <c r="PK256" s="1"/>
      <c r="PL256" s="1"/>
      <c r="PM256" s="1"/>
      <c r="PN256" s="1"/>
      <c r="PO256" s="1"/>
      <c r="PP256" s="1"/>
      <c r="PQ256" s="1"/>
      <c r="PR256" s="1"/>
      <c r="PS256" s="1"/>
      <c r="PT256" s="1"/>
      <c r="PU256" s="1"/>
      <c r="PV256" s="1"/>
      <c r="PW256" s="1"/>
      <c r="PX256" s="1"/>
      <c r="PY256" s="1"/>
      <c r="PZ256" s="1"/>
      <c r="QA256" s="1"/>
      <c r="QB256" s="1"/>
      <c r="QC256" s="1"/>
      <c r="QD256" s="1"/>
      <c r="QE256" s="1"/>
      <c r="QF256" s="1"/>
      <c r="QG256" s="1"/>
      <c r="QH256" s="1"/>
      <c r="QI256" s="1"/>
      <c r="QJ256" s="1"/>
      <c r="QK256" s="1"/>
      <c r="QL256" s="1"/>
      <c r="QM256" s="1"/>
      <c r="QN256" s="1"/>
      <c r="QO256" s="1"/>
      <c r="QP256" s="1"/>
      <c r="QQ256" s="1"/>
      <c r="QR256" s="1"/>
      <c r="QS256" s="1"/>
      <c r="QT256" s="1"/>
      <c r="QU256" s="1"/>
      <c r="QV256" s="1"/>
      <c r="QW256" s="1"/>
      <c r="QX256" s="1"/>
      <c r="QY256" s="1"/>
      <c r="QZ256" s="1"/>
      <c r="RA256" s="1"/>
      <c r="RB256" s="1"/>
      <c r="RC256" s="1"/>
      <c r="RD256" s="1"/>
      <c r="RE256" s="1"/>
      <c r="RF256" s="1"/>
      <c r="RG256" s="1"/>
      <c r="RH256" s="1"/>
      <c r="RI256" s="1"/>
      <c r="RJ256" s="1"/>
      <c r="RK256" s="1"/>
      <c r="RL256" s="1"/>
      <c r="RM256" s="1"/>
      <c r="RN256" s="1"/>
      <c r="RO256" s="1"/>
      <c r="RP256" s="1"/>
      <c r="RQ256" s="1"/>
      <c r="RR256" s="1"/>
      <c r="RS256" s="1"/>
      <c r="RT256" s="1"/>
      <c r="RU256" s="1"/>
      <c r="RV256" s="1"/>
      <c r="RW256" s="1"/>
      <c r="RX256" s="1"/>
      <c r="RY256" s="1"/>
      <c r="RZ256" s="1"/>
      <c r="SA256" s="1"/>
      <c r="SB256" s="1"/>
      <c r="SC256" s="1"/>
      <c r="SD256" s="1"/>
      <c r="SE256" s="1"/>
      <c r="SF256" s="1"/>
      <c r="SG256" s="1"/>
      <c r="SH256" s="1"/>
      <c r="SI256" s="1"/>
      <c r="SJ256" s="1"/>
      <c r="SK256" s="1"/>
      <c r="SL256" s="1"/>
      <c r="SM256" s="1"/>
      <c r="SN256" s="1"/>
      <c r="SO256" s="1"/>
      <c r="SP256" s="1"/>
      <c r="SQ256" s="1"/>
      <c r="SR256" s="1"/>
      <c r="SS256" s="1"/>
      <c r="ST256" s="1"/>
      <c r="SU256" s="1"/>
      <c r="SV256" s="1"/>
      <c r="SW256" s="1"/>
      <c r="SX256" s="1"/>
      <c r="SY256" s="1"/>
      <c r="SZ256" s="1"/>
      <c r="TA256" s="1"/>
      <c r="TB256" s="1"/>
      <c r="TC256" s="1"/>
      <c r="TD256" s="1"/>
      <c r="TE256" s="1"/>
      <c r="TF256" s="1"/>
      <c r="TG256" s="1"/>
      <c r="TH256" s="1"/>
      <c r="TI256" s="1"/>
      <c r="TJ256" s="1"/>
      <c r="TK256" s="1"/>
      <c r="TL256" s="1"/>
      <c r="TM256" s="1"/>
      <c r="TN256" s="1"/>
      <c r="TO256" s="1"/>
      <c r="TP256" s="1"/>
      <c r="TQ256" s="1"/>
      <c r="TR256" s="1"/>
      <c r="TS256" s="1"/>
      <c r="TT256" s="1"/>
      <c r="TU256" s="1"/>
      <c r="TV256" s="1"/>
      <c r="TW256" s="1"/>
      <c r="TX256" s="1"/>
      <c r="TY256" s="1"/>
      <c r="TZ256" s="1"/>
      <c r="UA256" s="1"/>
      <c r="UB256" s="1"/>
      <c r="UC256" s="1"/>
      <c r="UD256" s="1"/>
      <c r="UE256" s="1"/>
      <c r="UF256" s="1"/>
      <c r="UG256" s="1"/>
      <c r="UH256" s="1"/>
      <c r="UI256" s="1"/>
      <c r="UJ256" s="1"/>
      <c r="UK256" s="1"/>
      <c r="UL256" s="1"/>
      <c r="UM256" s="1"/>
      <c r="UN256" s="1"/>
      <c r="UO256" s="1"/>
      <c r="UP256" s="1"/>
      <c r="UQ256" s="1"/>
      <c r="UR256" s="1"/>
      <c r="US256" s="1"/>
      <c r="UT256" s="1"/>
      <c r="UU256" s="1"/>
      <c r="UV256" s="1"/>
      <c r="UW256" s="1"/>
      <c r="UX256" s="1"/>
      <c r="UY256" s="1"/>
      <c r="UZ256" s="1"/>
      <c r="VA256" s="1"/>
      <c r="VB256" s="1"/>
      <c r="VC256" s="1"/>
      <c r="VD256" s="1"/>
      <c r="VE256" s="1"/>
      <c r="VF256" s="1"/>
      <c r="VG256" s="1"/>
      <c r="VH256" s="1"/>
      <c r="VI256" s="1"/>
      <c r="VJ256" s="1"/>
      <c r="VK256" s="1"/>
      <c r="VL256" s="1"/>
      <c r="VM256" s="1"/>
      <c r="VN256" s="1"/>
      <c r="VO256" s="1"/>
      <c r="VP256" s="1"/>
      <c r="VQ256" s="1"/>
      <c r="VR256" s="1"/>
      <c r="VS256" s="1"/>
      <c r="VT256" s="1"/>
      <c r="VU256" s="1"/>
      <c r="VV256" s="1"/>
      <c r="VW256" s="1"/>
      <c r="VX256" s="1"/>
      <c r="VY256" s="1"/>
      <c r="VZ256" s="1"/>
      <c r="WA256" s="1"/>
      <c r="WB256" s="1"/>
      <c r="WC256" s="1"/>
      <c r="WD256" s="1"/>
      <c r="WE256" s="1"/>
      <c r="WF256" s="1"/>
      <c r="WG256" s="1"/>
      <c r="WH256" s="1"/>
      <c r="WI256" s="1"/>
      <c r="WJ256" s="1"/>
      <c r="WK256" s="1"/>
      <c r="WL256" s="1"/>
      <c r="WM256" s="1"/>
      <c r="WN256" s="1"/>
      <c r="WO256" s="1"/>
      <c r="WP256" s="1"/>
      <c r="WQ256" s="1"/>
      <c r="WR256" s="1"/>
      <c r="WS256" s="1"/>
      <c r="WT256" s="1"/>
      <c r="WU256" s="1"/>
      <c r="WV256" s="1"/>
      <c r="WW256" s="1"/>
      <c r="WX256" s="1"/>
      <c r="WY256" s="1"/>
      <c r="WZ256" s="1"/>
      <c r="XA256" s="1"/>
      <c r="XB256" s="1"/>
      <c r="XC256" s="1"/>
      <c r="XD256" s="1"/>
      <c r="XE256" s="1"/>
      <c r="XF256" s="1"/>
      <c r="XG256" s="1"/>
      <c r="XH256" s="1"/>
      <c r="XI256" s="1"/>
      <c r="XJ256" s="1"/>
      <c r="XK256" s="1"/>
      <c r="XL256" s="1"/>
      <c r="XM256" s="1"/>
      <c r="XN256" s="1"/>
      <c r="XO256" s="1"/>
      <c r="XP256" s="1"/>
      <c r="XQ256" s="1"/>
      <c r="XR256" s="1"/>
      <c r="XS256" s="1"/>
      <c r="XT256" s="1"/>
      <c r="XU256" s="1"/>
      <c r="XV256" s="1"/>
      <c r="XW256" s="1"/>
      <c r="XX256" s="1"/>
      <c r="XY256" s="1"/>
      <c r="XZ256" s="1"/>
      <c r="YA256" s="1"/>
      <c r="YB256" s="1"/>
      <c r="YC256" s="1"/>
      <c r="YD256" s="1"/>
      <c r="YE256" s="1"/>
      <c r="YF256" s="1"/>
      <c r="YG256" s="1"/>
      <c r="YH256" s="1"/>
      <c r="YI256" s="1"/>
      <c r="YJ256" s="1"/>
      <c r="YK256" s="1"/>
      <c r="YL256" s="1"/>
      <c r="YM256" s="1"/>
      <c r="YN256" s="1"/>
      <c r="YO256" s="1"/>
      <c r="YP256" s="1"/>
      <c r="YQ256" s="1"/>
      <c r="YR256" s="1"/>
      <c r="YS256" s="1"/>
      <c r="YT256" s="1"/>
      <c r="YU256" s="1"/>
      <c r="YV256" s="1"/>
      <c r="YW256" s="1"/>
      <c r="YX256" s="1"/>
      <c r="YY256" s="1"/>
      <c r="YZ256" s="1"/>
      <c r="ZA256" s="1"/>
      <c r="ZB256" s="1"/>
      <c r="ZC256" s="1"/>
      <c r="ZD256" s="1"/>
      <c r="ZE256" s="1"/>
      <c r="ZF256" s="1"/>
      <c r="ZG256" s="1"/>
      <c r="ZH256" s="1"/>
      <c r="ZI256" s="1"/>
      <c r="ZJ256" s="1"/>
      <c r="ZK256" s="1"/>
      <c r="ZL256" s="1"/>
      <c r="ZM256" s="1"/>
      <c r="ZN256" s="1"/>
      <c r="ZO256" s="1"/>
      <c r="ZP256" s="1"/>
      <c r="ZQ256" s="1"/>
      <c r="ZR256" s="1"/>
      <c r="ZS256" s="1"/>
      <c r="ZT256" s="1"/>
      <c r="ZU256" s="1"/>
      <c r="ZV256" s="1"/>
      <c r="ZW256" s="1"/>
      <c r="ZX256" s="1"/>
      <c r="ZY256" s="1"/>
      <c r="ZZ256" s="1"/>
      <c r="AAA256" s="1"/>
      <c r="AAB256" s="1"/>
      <c r="AAC256" s="1"/>
      <c r="AAD256" s="1"/>
      <c r="AAE256" s="1"/>
      <c r="AAF256" s="1"/>
      <c r="AAG256" s="1"/>
      <c r="AAH256" s="1"/>
      <c r="AAI256" s="1"/>
      <c r="AAJ256" s="1"/>
      <c r="AAK256" s="1"/>
      <c r="AAL256" s="1"/>
      <c r="AAM256" s="1"/>
      <c r="AAN256" s="1"/>
      <c r="AAO256" s="1"/>
      <c r="AAP256" s="1"/>
      <c r="AAQ256" s="1"/>
      <c r="AAR256" s="1"/>
      <c r="AAS256" s="1"/>
      <c r="AAT256" s="1"/>
      <c r="AAU256" s="1"/>
      <c r="AAV256" s="1"/>
      <c r="AAW256" s="1"/>
      <c r="AAX256" s="1"/>
      <c r="AAY256" s="1"/>
      <c r="AAZ256" s="1"/>
      <c r="ABA256" s="1"/>
      <c r="ABB256" s="1"/>
      <c r="ABC256" s="1"/>
      <c r="ABD256" s="1"/>
      <c r="ABE256" s="1"/>
      <c r="ABF256" s="1"/>
      <c r="ABG256" s="1"/>
      <c r="ABH256" s="1"/>
      <c r="ABI256" s="1"/>
      <c r="ABJ256" s="1"/>
      <c r="ABK256" s="1"/>
      <c r="ABL256" s="1"/>
      <c r="ABM256" s="1"/>
      <c r="ABN256" s="1"/>
      <c r="ABO256" s="1"/>
      <c r="ABP256" s="1"/>
      <c r="ABQ256" s="1"/>
      <c r="ABR256" s="1"/>
      <c r="ABS256" s="1"/>
      <c r="ABT256" s="1"/>
      <c r="ABU256" s="1"/>
      <c r="ABV256" s="1"/>
      <c r="ABW256" s="1"/>
      <c r="ABX256" s="1"/>
      <c r="ABY256" s="1"/>
      <c r="ABZ256" s="1"/>
      <c r="ACA256" s="1"/>
      <c r="ACB256" s="1"/>
      <c r="ACC256" s="1"/>
      <c r="ACD256" s="1"/>
      <c r="ACE256" s="1"/>
      <c r="ACF256" s="1"/>
      <c r="ACG256" s="1"/>
      <c r="ACH256" s="1"/>
      <c r="ACI256" s="1"/>
      <c r="ACJ256" s="1"/>
      <c r="ACK256" s="1"/>
      <c r="ACL256" s="1"/>
      <c r="ACM256" s="1"/>
      <c r="ACN256" s="1"/>
      <c r="ACO256" s="1"/>
      <c r="ACP256" s="1"/>
      <c r="ACQ256" s="1"/>
      <c r="ACR256" s="1"/>
      <c r="ACS256" s="1"/>
      <c r="ACT256" s="1"/>
      <c r="ACU256" s="1"/>
      <c r="ACV256" s="1"/>
      <c r="ACW256" s="1"/>
      <c r="ACX256" s="1"/>
      <c r="ACY256" s="1"/>
      <c r="ACZ256" s="1"/>
      <c r="ADA256" s="1"/>
      <c r="ADB256" s="1"/>
      <c r="ADC256" s="1"/>
      <c r="ADD256" s="1"/>
      <c r="ADE256" s="1"/>
      <c r="ADF256" s="1"/>
      <c r="ADG256" s="1"/>
      <c r="ADH256" s="1"/>
      <c r="ADI256" s="1"/>
      <c r="ADJ256" s="1"/>
      <c r="ADK256" s="1"/>
      <c r="ADL256" s="1"/>
      <c r="ADM256" s="1"/>
      <c r="ADN256" s="1"/>
      <c r="ADO256" s="1"/>
      <c r="ADP256" s="1"/>
      <c r="ADQ256" s="1"/>
      <c r="ADR256" s="1"/>
      <c r="ADS256" s="1"/>
      <c r="ADT256" s="1"/>
      <c r="ADU256" s="1"/>
      <c r="ADV256" s="1"/>
      <c r="ADW256" s="1"/>
      <c r="ADX256" s="1"/>
      <c r="ADY256" s="1"/>
      <c r="ADZ256" s="1"/>
      <c r="AEA256" s="1"/>
      <c r="AEB256" s="1"/>
      <c r="AEC256" s="1"/>
      <c r="AED256" s="1"/>
      <c r="AEE256" s="1"/>
      <c r="AEF256" s="1"/>
      <c r="AEG256" s="1"/>
      <c r="AEH256" s="1"/>
      <c r="AEI256" s="1"/>
      <c r="AEJ256" s="1"/>
      <c r="AEK256" s="1"/>
      <c r="AEL256" s="1"/>
      <c r="AEM256" s="1"/>
      <c r="AEN256" s="1"/>
      <c r="AEO256" s="1"/>
      <c r="AEP256" s="1"/>
      <c r="AEQ256" s="1"/>
      <c r="AER256" s="1"/>
      <c r="AES256" s="1"/>
      <c r="AET256" s="1"/>
      <c r="AEU256" s="1"/>
      <c r="AEV256" s="1"/>
      <c r="AEW256" s="1"/>
      <c r="AEX256" s="1"/>
      <c r="AEY256" s="1"/>
      <c r="AEZ256" s="1"/>
      <c r="AFA256" s="1"/>
      <c r="AFB256" s="1"/>
      <c r="AFC256" s="1"/>
      <c r="AFD256" s="1"/>
      <c r="AFE256" s="1"/>
      <c r="AFF256" s="1"/>
      <c r="AFG256" s="1"/>
      <c r="AFH256" s="1"/>
      <c r="AFI256" s="1"/>
      <c r="AFJ256" s="1"/>
      <c r="AFK256" s="1"/>
      <c r="AFL256" s="1"/>
      <c r="AFM256" s="1"/>
      <c r="AFN256" s="1"/>
      <c r="AFO256" s="1"/>
      <c r="AFP256" s="1"/>
      <c r="AFQ256" s="1"/>
      <c r="AFR256" s="1"/>
      <c r="AFS256" s="1"/>
      <c r="AFT256" s="1"/>
      <c r="AFU256" s="1"/>
      <c r="AFV256" s="1"/>
      <c r="AFW256" s="1"/>
      <c r="AFX256" s="1"/>
      <c r="AFY256" s="1"/>
      <c r="AFZ256" s="1"/>
      <c r="AGA256" s="1"/>
      <c r="AGB256" s="1"/>
      <c r="AGC256" s="1"/>
      <c r="AGD256" s="1"/>
      <c r="AGE256" s="1"/>
      <c r="AGF256" s="1"/>
      <c r="AGG256" s="1"/>
      <c r="AGH256" s="1"/>
      <c r="AGI256" s="1"/>
      <c r="AGJ256" s="1"/>
      <c r="AGK256" s="1"/>
      <c r="AGL256" s="1"/>
      <c r="AGM256" s="1"/>
      <c r="AGN256" s="1"/>
      <c r="AGO256" s="1"/>
      <c r="AGP256" s="1"/>
      <c r="AGQ256" s="1"/>
      <c r="AGR256" s="1"/>
      <c r="AGS256" s="1"/>
      <c r="AGT256" s="1"/>
      <c r="AGU256" s="1"/>
      <c r="AGV256" s="1"/>
      <c r="AGW256" s="1"/>
      <c r="AGX256" s="1"/>
      <c r="AGY256" s="1"/>
      <c r="AGZ256" s="1"/>
      <c r="AHA256" s="1"/>
      <c r="AHB256" s="1"/>
      <c r="AHC256" s="1"/>
      <c r="AHD256" s="1"/>
      <c r="AHE256" s="1"/>
      <c r="AHF256" s="1"/>
      <c r="AHG256" s="1"/>
      <c r="AHH256" s="1"/>
      <c r="AHI256" s="1"/>
      <c r="AHJ256" s="1"/>
      <c r="AHK256" s="1"/>
      <c r="AHL256" s="1"/>
      <c r="AHM256" s="1"/>
      <c r="AHN256" s="1"/>
      <c r="AHO256" s="1"/>
      <c r="AHP256" s="1"/>
      <c r="AHQ256" s="1"/>
      <c r="AHR256" s="1"/>
      <c r="AHS256" s="1"/>
      <c r="AHT256" s="1"/>
      <c r="AHU256" s="1"/>
      <c r="AHV256" s="1"/>
      <c r="AHW256" s="1"/>
      <c r="AHX256" s="1"/>
      <c r="AHY256" s="1"/>
      <c r="AHZ256" s="1"/>
      <c r="AIA256" s="1"/>
      <c r="AIB256" s="1"/>
      <c r="AIC256" s="1"/>
      <c r="AID256" s="1"/>
      <c r="AIE256" s="1"/>
      <c r="AIF256" s="1"/>
      <c r="AIG256" s="1"/>
      <c r="AIH256" s="1"/>
      <c r="AII256" s="1"/>
      <c r="AIJ256" s="1"/>
      <c r="AIK256" s="1"/>
      <c r="AIL256" s="1"/>
      <c r="AIM256" s="1"/>
      <c r="AIN256" s="1"/>
      <c r="AIO256" s="1"/>
      <c r="AIP256" s="1"/>
      <c r="AIQ256" s="1"/>
      <c r="AIR256" s="1"/>
      <c r="AIS256" s="1"/>
      <c r="AIT256" s="1"/>
      <c r="AIU256" s="1"/>
      <c r="AIV256" s="1"/>
      <c r="AIW256" s="1"/>
      <c r="AIX256" s="1"/>
      <c r="AIY256" s="1"/>
      <c r="AIZ256" s="1"/>
      <c r="AJA256" s="1"/>
      <c r="AJB256" s="1"/>
      <c r="AJC256" s="1"/>
      <c r="AJD256" s="1"/>
      <c r="AJE256" s="1"/>
      <c r="AJF256" s="1"/>
      <c r="AJG256" s="1"/>
      <c r="AJH256" s="1"/>
      <c r="AJI256" s="1"/>
      <c r="AJJ256" s="1"/>
      <c r="AJK256" s="1"/>
      <c r="AJL256" s="1"/>
      <c r="AJM256" s="1"/>
      <c r="AJN256" s="1"/>
      <c r="AJO256" s="1"/>
      <c r="AJP256" s="1"/>
      <c r="AJQ256" s="1"/>
      <c r="AJR256" s="1"/>
      <c r="AJS256" s="1"/>
      <c r="AJT256" s="1"/>
      <c r="AJU256" s="1"/>
      <c r="AJV256" s="1"/>
      <c r="AJW256" s="1"/>
      <c r="AJX256" s="1"/>
      <c r="AJY256" s="1"/>
      <c r="AJZ256" s="1"/>
      <c r="AKA256" s="1"/>
      <c r="AKB256" s="1"/>
      <c r="AKC256" s="1"/>
      <c r="AKD256" s="1"/>
      <c r="AKE256" s="1"/>
      <c r="AKF256" s="1"/>
      <c r="AKG256" s="1"/>
      <c r="AKH256" s="1"/>
      <c r="AKI256" s="1"/>
      <c r="AKJ256" s="1"/>
      <c r="AKK256" s="1"/>
      <c r="AKL256" s="1"/>
      <c r="AKM256" s="1"/>
      <c r="AKN256" s="1"/>
      <c r="AKO256" s="1"/>
      <c r="AKP256" s="1"/>
      <c r="AKQ256" s="1"/>
      <c r="AKR256" s="1"/>
      <c r="AKS256" s="1"/>
      <c r="AKT256" s="1"/>
      <c r="AKU256" s="1"/>
      <c r="AKV256" s="1"/>
      <c r="AKW256" s="1"/>
      <c r="AKX256" s="1"/>
      <c r="AKY256" s="1"/>
      <c r="AKZ256" s="1"/>
      <c r="ALA256" s="1"/>
      <c r="ALB256" s="1"/>
      <c r="ALC256" s="1"/>
      <c r="ALD256" s="1"/>
      <c r="ALE256" s="1"/>
      <c r="ALF256" s="1"/>
      <c r="ALG256" s="1"/>
      <c r="ALH256" s="1"/>
      <c r="ALI256" s="1"/>
      <c r="ALJ256" s="1"/>
      <c r="ALK256" s="1"/>
      <c r="ALL256" s="1"/>
      <c r="ALM256" s="1"/>
      <c r="ALN256" s="1"/>
      <c r="ALO256" s="1"/>
      <c r="ALP256" s="1"/>
      <c r="ALQ256" s="1"/>
      <c r="ALR256" s="1"/>
      <c r="ALS256" s="1"/>
      <c r="ALT256" s="1"/>
      <c r="ALU256" s="1"/>
      <c r="ALV256" s="1"/>
      <c r="ALW256" s="1"/>
      <c r="ALX256" s="1"/>
      <c r="ALY256" s="1"/>
      <c r="ALZ256" s="1"/>
      <c r="AMA256" s="1"/>
      <c r="AMB256" s="1"/>
      <c r="AMC256" s="1"/>
      <c r="AMD256" s="1"/>
      <c r="AME256" s="1"/>
      <c r="AMF256" s="1"/>
      <c r="AMG256" s="1"/>
      <c r="AMH256" s="1"/>
      <c r="AMI256" s="1"/>
      <c r="AMJ256" s="1"/>
      <c r="AMK256" s="1"/>
      <c r="AML256" s="1"/>
      <c r="AMM256" s="1"/>
      <c r="AMN256" s="1"/>
      <c r="AMO256" s="1"/>
      <c r="AMP256" s="1"/>
      <c r="AMQ256" s="1"/>
      <c r="AMR256" s="1"/>
      <c r="AMS256" s="1"/>
      <c r="AMT256" s="1"/>
      <c r="AMU256" s="1"/>
      <c r="AMV256" s="1"/>
      <c r="AMW256" s="1"/>
      <c r="AMX256" s="1"/>
      <c r="AMY256" s="1"/>
      <c r="AMZ256" s="1"/>
      <c r="ANA256" s="1"/>
      <c r="ANB256" s="1"/>
      <c r="ANC256" s="1"/>
      <c r="AND256" s="1"/>
      <c r="ANE256" s="1"/>
      <c r="ANF256" s="1"/>
      <c r="ANG256" s="1"/>
      <c r="ANH256" s="1"/>
      <c r="ANI256" s="1"/>
      <c r="ANJ256" s="1"/>
      <c r="ANK256" s="1"/>
      <c r="ANL256" s="1"/>
      <c r="ANM256" s="1"/>
      <c r="ANN256" s="1"/>
      <c r="ANO256" s="1"/>
      <c r="ANP256" s="1"/>
      <c r="ANQ256" s="1"/>
      <c r="ANR256" s="1"/>
      <c r="ANS256" s="1"/>
      <c r="ANT256" s="1"/>
      <c r="ANU256" s="1"/>
      <c r="ANV256" s="1"/>
      <c r="ANW256" s="1"/>
      <c r="ANX256" s="1"/>
      <c r="ANY256" s="1"/>
      <c r="ANZ256" s="1"/>
      <c r="AOA256" s="1"/>
      <c r="AOB256" s="1"/>
      <c r="AOC256" s="1"/>
      <c r="AOD256" s="1"/>
      <c r="AOE256" s="1"/>
      <c r="AOF256" s="1"/>
      <c r="AOG256" s="1"/>
      <c r="AOH256" s="1"/>
      <c r="AOI256" s="1"/>
      <c r="AOJ256" s="1"/>
      <c r="AOK256" s="1"/>
      <c r="AOL256" s="1"/>
      <c r="AOM256" s="1"/>
      <c r="AON256" s="1"/>
      <c r="AOO256" s="1"/>
      <c r="AOP256" s="1"/>
      <c r="AOQ256" s="1"/>
      <c r="AOR256" s="1"/>
      <c r="AOS256" s="1"/>
      <c r="AOT256" s="1"/>
      <c r="AOU256" s="1"/>
      <c r="AOV256" s="1"/>
      <c r="AOW256" s="1"/>
      <c r="AOX256" s="1"/>
      <c r="AOY256" s="1"/>
      <c r="AOZ256" s="1"/>
      <c r="APA256" s="1"/>
      <c r="APB256" s="1"/>
      <c r="APC256" s="1"/>
      <c r="APD256" s="1"/>
      <c r="APE256" s="1"/>
      <c r="APF256" s="1"/>
      <c r="APG256" s="1"/>
      <c r="APH256" s="1"/>
      <c r="API256" s="1"/>
      <c r="APJ256" s="1"/>
      <c r="APK256" s="1"/>
      <c r="APL256" s="1"/>
      <c r="APM256" s="1"/>
      <c r="APN256" s="1"/>
      <c r="APO256" s="1"/>
      <c r="APP256" s="1"/>
      <c r="APQ256" s="1"/>
      <c r="APR256" s="1"/>
      <c r="APS256" s="1"/>
      <c r="APT256" s="1"/>
      <c r="APU256" s="1"/>
      <c r="APV256" s="1"/>
      <c r="APW256" s="1"/>
      <c r="APX256" s="1"/>
      <c r="APY256" s="1"/>
      <c r="APZ256" s="1"/>
      <c r="AQA256" s="1"/>
      <c r="AQB256" s="1"/>
      <c r="AQC256" s="1"/>
      <c r="AQD256" s="1"/>
      <c r="AQE256" s="1"/>
      <c r="AQF256" s="1"/>
      <c r="AQG256" s="1"/>
      <c r="AQH256" s="1"/>
      <c r="AQI256" s="1"/>
      <c r="AQJ256" s="1"/>
      <c r="AQK256" s="1"/>
      <c r="AQL256" s="1"/>
      <c r="AQM256" s="1"/>
      <c r="AQN256" s="1"/>
      <c r="AQO256" s="1"/>
      <c r="AQP256" s="1"/>
      <c r="AQQ256" s="1"/>
      <c r="AQR256" s="1"/>
      <c r="AQS256" s="1"/>
      <c r="AQT256" s="1"/>
      <c r="AQU256" s="1"/>
      <c r="AQV256" s="1"/>
      <c r="AQW256" s="1"/>
      <c r="AQX256" s="1"/>
      <c r="AQY256" s="1"/>
      <c r="AQZ256" s="1"/>
      <c r="ARA256" s="1"/>
      <c r="ARB256" s="1"/>
      <c r="ARC256" s="1"/>
      <c r="ARD256" s="1"/>
      <c r="ARE256" s="1"/>
      <c r="ARF256" s="1"/>
      <c r="ARG256" s="1"/>
      <c r="ARH256" s="1"/>
      <c r="ARI256" s="1"/>
      <c r="ARJ256" s="1"/>
      <c r="ARK256" s="1"/>
      <c r="ARL256" s="1"/>
      <c r="ARM256" s="1"/>
      <c r="ARN256" s="1"/>
      <c r="ARO256" s="1"/>
      <c r="ARP256" s="1"/>
      <c r="ARQ256" s="1"/>
      <c r="ARR256" s="1"/>
      <c r="ARS256" s="1"/>
      <c r="ART256" s="1"/>
      <c r="ARU256" s="1"/>
      <c r="ARV256" s="1"/>
      <c r="ARW256" s="1"/>
      <c r="ARX256" s="1"/>
      <c r="ARY256" s="1"/>
      <c r="ARZ256" s="1"/>
      <c r="ASA256" s="1"/>
      <c r="ASB256" s="1"/>
      <c r="ASC256" s="1"/>
      <c r="ASD256" s="1"/>
      <c r="ASE256" s="1"/>
      <c r="ASF256" s="1"/>
      <c r="ASG256" s="1"/>
      <c r="ASH256" s="1"/>
      <c r="ASI256" s="1"/>
      <c r="ASJ256" s="1"/>
      <c r="ASK256" s="1"/>
      <c r="ASL256" s="1"/>
      <c r="ASM256" s="1"/>
      <c r="ASN256" s="1"/>
      <c r="ASO256" s="1"/>
      <c r="ASP256" s="1"/>
      <c r="ASQ256" s="1"/>
      <c r="ASR256" s="1"/>
      <c r="ASS256" s="1"/>
      <c r="AST256" s="1"/>
      <c r="ASU256" s="1"/>
      <c r="ASV256" s="1"/>
      <c r="ASW256" s="1"/>
      <c r="ASX256" s="1"/>
      <c r="ASY256" s="1"/>
      <c r="ASZ256" s="1"/>
      <c r="ATA256" s="1"/>
      <c r="ATB256" s="1"/>
      <c r="ATC256" s="1"/>
      <c r="ATD256" s="1"/>
      <c r="ATE256" s="1"/>
      <c r="ATF256" s="1"/>
      <c r="ATG256" s="1"/>
      <c r="ATH256" s="1"/>
      <c r="ATI256" s="1"/>
      <c r="ATJ256" s="1"/>
      <c r="ATK256" s="1"/>
      <c r="ATL256" s="1"/>
      <c r="ATM256" s="1"/>
      <c r="ATN256" s="1"/>
      <c r="ATO256" s="1"/>
      <c r="ATP256" s="1"/>
      <c r="ATQ256" s="1"/>
      <c r="ATR256" s="1"/>
      <c r="ATS256" s="1"/>
      <c r="ATT256" s="1"/>
      <c r="ATU256" s="1"/>
      <c r="ATV256" s="1"/>
      <c r="ATW256" s="1"/>
      <c r="ATX256" s="1"/>
      <c r="ATY256" s="1"/>
      <c r="ATZ256" s="1"/>
      <c r="AUA256" s="1"/>
      <c r="AUB256" s="1"/>
      <c r="AUC256" s="1"/>
      <c r="AUD256" s="1"/>
      <c r="AUE256" s="1"/>
      <c r="AUF256" s="1"/>
      <c r="AUG256" s="1"/>
      <c r="AUH256" s="1"/>
      <c r="AUI256" s="1"/>
      <c r="AUJ256" s="1"/>
      <c r="AUK256" s="1"/>
      <c r="AUL256" s="1"/>
      <c r="AUM256" s="1"/>
      <c r="AUN256" s="1"/>
      <c r="AUO256" s="1"/>
      <c r="AUP256" s="1"/>
      <c r="AUQ256" s="1"/>
      <c r="AUR256" s="1"/>
      <c r="AUS256" s="1"/>
      <c r="AUT256" s="1"/>
      <c r="AUU256" s="1"/>
      <c r="AUV256" s="1"/>
      <c r="AUW256" s="1"/>
      <c r="AUX256" s="1"/>
      <c r="AUY256" s="1"/>
      <c r="AUZ256" s="1"/>
      <c r="AVA256" s="1"/>
      <c r="AVB256" s="1"/>
      <c r="AVC256" s="1"/>
      <c r="AVD256" s="1"/>
      <c r="AVE256" s="1"/>
      <c r="AVF256" s="1"/>
      <c r="AVG256" s="1"/>
      <c r="AVH256" s="1"/>
      <c r="AVI256" s="1"/>
      <c r="AVJ256" s="1"/>
      <c r="AVK256" s="1"/>
      <c r="AVL256" s="1"/>
      <c r="AVM256" s="1"/>
      <c r="AVN256" s="1"/>
      <c r="AVO256" s="1"/>
      <c r="AVP256" s="1"/>
      <c r="AVQ256" s="1"/>
      <c r="AVR256" s="1"/>
      <c r="AVS256" s="1"/>
      <c r="AVT256" s="1"/>
      <c r="AVU256" s="1"/>
      <c r="AVV256" s="1"/>
      <c r="AVW256" s="1"/>
      <c r="AVX256" s="1"/>
      <c r="AVY256" s="1"/>
      <c r="AVZ256" s="1"/>
      <c r="AWA256" s="1"/>
      <c r="AWB256" s="1"/>
      <c r="AWC256" s="1"/>
      <c r="AWD256" s="1"/>
      <c r="AWE256" s="1"/>
      <c r="AWF256" s="1"/>
      <c r="AWG256" s="1"/>
      <c r="AWH256" s="1"/>
      <c r="AWI256" s="1"/>
      <c r="AWJ256" s="1"/>
      <c r="AWK256" s="1"/>
      <c r="AWL256" s="1"/>
      <c r="AWM256" s="1"/>
      <c r="AWN256" s="1"/>
      <c r="AWO256" s="1"/>
      <c r="AWP256" s="1"/>
      <c r="AWQ256" s="1"/>
      <c r="AWR256" s="1"/>
      <c r="AWS256" s="1"/>
      <c r="AWT256" s="1"/>
      <c r="AWU256" s="1"/>
      <c r="AWV256" s="1"/>
      <c r="AWW256" s="1"/>
      <c r="AWX256" s="1"/>
      <c r="AWY256" s="1"/>
      <c r="AWZ256" s="1"/>
      <c r="AXA256" s="1"/>
      <c r="AXB256" s="1"/>
      <c r="AXC256" s="1"/>
      <c r="AXD256" s="1"/>
      <c r="AXE256" s="1"/>
      <c r="AXF256" s="1"/>
      <c r="AXG256" s="1"/>
      <c r="AXH256" s="1"/>
      <c r="AXI256" s="1"/>
      <c r="AXJ256" s="1"/>
      <c r="AXK256" s="1"/>
      <c r="AXL256" s="1"/>
      <c r="AXM256" s="1"/>
      <c r="AXN256" s="1"/>
      <c r="AXO256" s="1"/>
      <c r="AXP256" s="1"/>
      <c r="AXQ256" s="1"/>
      <c r="AXR256" s="1"/>
      <c r="AXS256" s="1"/>
      <c r="AXT256" s="1"/>
      <c r="AXU256" s="1"/>
      <c r="AXV256" s="1"/>
      <c r="AXW256" s="1"/>
      <c r="AXX256" s="1"/>
      <c r="AXY256" s="1"/>
      <c r="AXZ256" s="1"/>
      <c r="AYA256" s="1"/>
      <c r="AYB256" s="1"/>
      <c r="AYC256" s="1"/>
      <c r="AYD256" s="1"/>
      <c r="AYE256" s="1"/>
      <c r="AYF256" s="1"/>
      <c r="AYG256" s="1"/>
      <c r="AYH256" s="1"/>
      <c r="AYI256" s="1"/>
      <c r="AYJ256" s="1"/>
      <c r="AYK256" s="1"/>
      <c r="AYL256" s="1"/>
      <c r="AYM256" s="1"/>
      <c r="AYN256" s="1"/>
      <c r="AYO256" s="1"/>
      <c r="AYP256" s="1"/>
      <c r="AYQ256" s="1"/>
      <c r="AYR256" s="1"/>
      <c r="AYS256" s="1"/>
      <c r="AYT256" s="1"/>
      <c r="AYU256" s="1"/>
      <c r="AYV256" s="1"/>
      <c r="AYW256" s="1"/>
      <c r="AYX256" s="1"/>
      <c r="AYY256" s="1"/>
      <c r="AYZ256" s="1"/>
      <c r="AZA256" s="1"/>
      <c r="AZB256" s="1"/>
      <c r="AZC256" s="1"/>
      <c r="AZD256" s="1"/>
      <c r="AZE256" s="1"/>
      <c r="AZF256" s="1"/>
      <c r="AZG256" s="1"/>
      <c r="AZH256" s="1"/>
      <c r="AZI256" s="1"/>
      <c r="AZJ256" s="1"/>
      <c r="AZK256" s="1"/>
      <c r="AZL256" s="1"/>
      <c r="AZM256" s="1"/>
      <c r="AZN256" s="1"/>
      <c r="AZO256" s="1"/>
      <c r="AZP256" s="1"/>
      <c r="AZQ256" s="1"/>
      <c r="AZR256" s="1"/>
      <c r="AZS256" s="1"/>
      <c r="AZT256" s="1"/>
      <c r="AZU256" s="1"/>
      <c r="AZV256" s="1"/>
      <c r="AZW256" s="1"/>
      <c r="AZX256" s="1"/>
      <c r="AZY256" s="1"/>
      <c r="AZZ256" s="1"/>
      <c r="BAA256" s="1"/>
      <c r="BAB256" s="1"/>
      <c r="BAC256" s="1"/>
      <c r="BAD256" s="1"/>
      <c r="BAE256" s="1"/>
      <c r="BAF256" s="1"/>
      <c r="BAG256" s="1"/>
      <c r="BAH256" s="1"/>
      <c r="BAI256" s="1"/>
      <c r="BAJ256" s="1"/>
      <c r="BAK256" s="1"/>
      <c r="BAL256" s="1"/>
      <c r="BAM256" s="1"/>
      <c r="BAN256" s="1"/>
      <c r="BAO256" s="1"/>
      <c r="BAP256" s="1"/>
      <c r="BAQ256" s="1"/>
      <c r="BAR256" s="1"/>
      <c r="BAS256" s="1"/>
      <c r="BAT256" s="1"/>
      <c r="BAU256" s="1"/>
      <c r="BAV256" s="1"/>
      <c r="BAW256" s="1"/>
      <c r="BAX256" s="1"/>
      <c r="BAY256" s="1"/>
      <c r="BAZ256" s="1"/>
      <c r="BBA256" s="1"/>
      <c r="BBB256" s="1"/>
      <c r="BBC256" s="1"/>
      <c r="BBD256" s="1"/>
      <c r="BBE256" s="1"/>
      <c r="BBF256" s="1"/>
      <c r="BBG256" s="1"/>
      <c r="BBH256" s="1"/>
      <c r="BBI256" s="1"/>
      <c r="BBJ256" s="1"/>
      <c r="BBK256" s="1"/>
      <c r="BBL256" s="1"/>
      <c r="BBM256" s="1"/>
      <c r="BBN256" s="1"/>
      <c r="BBO256" s="1"/>
      <c r="BBP256" s="1"/>
      <c r="BBQ256" s="1"/>
      <c r="BBR256" s="1"/>
      <c r="BBS256" s="1"/>
      <c r="BBT256" s="1"/>
      <c r="BBU256" s="1"/>
      <c r="BBV256" s="1"/>
      <c r="BBW256" s="1"/>
      <c r="BBX256" s="1"/>
      <c r="BBY256" s="1"/>
      <c r="BBZ256" s="1"/>
      <c r="BCA256" s="1"/>
      <c r="BCB256" s="1"/>
      <c r="BCC256" s="1"/>
      <c r="BCD256" s="1"/>
      <c r="BCE256" s="1"/>
      <c r="BCF256" s="1"/>
      <c r="BCG256" s="1"/>
      <c r="BCH256" s="1"/>
      <c r="BCI256" s="1"/>
      <c r="BCJ256" s="1"/>
      <c r="BCK256" s="1"/>
      <c r="BCL256" s="1"/>
      <c r="BCM256" s="1"/>
      <c r="BCN256" s="1"/>
      <c r="BCO256" s="1"/>
      <c r="BCP256" s="1"/>
      <c r="BCQ256" s="1"/>
      <c r="BCR256" s="1"/>
      <c r="BCS256" s="1"/>
      <c r="BCT256" s="1"/>
      <c r="BCU256" s="1"/>
      <c r="BCV256" s="1"/>
      <c r="BCW256" s="1"/>
      <c r="BCX256" s="1"/>
      <c r="BCY256" s="1"/>
      <c r="BCZ256" s="1"/>
      <c r="BDA256" s="1"/>
      <c r="BDB256" s="1"/>
      <c r="BDC256" s="1"/>
      <c r="BDD256" s="1"/>
      <c r="BDE256" s="1"/>
      <c r="BDF256" s="1"/>
      <c r="BDG256" s="1"/>
      <c r="BDH256" s="1"/>
      <c r="BDI256" s="1"/>
      <c r="BDJ256" s="1"/>
      <c r="BDK256" s="1"/>
      <c r="BDL256" s="1"/>
      <c r="BDM256" s="1"/>
      <c r="BDN256" s="1"/>
      <c r="BDO256" s="1"/>
      <c r="BDP256" s="1"/>
      <c r="BDQ256" s="1"/>
      <c r="BDR256" s="1"/>
      <c r="BDS256" s="1"/>
      <c r="BDT256" s="1"/>
      <c r="BDU256" s="1"/>
      <c r="BDV256" s="1"/>
      <c r="BDW256" s="1"/>
      <c r="BDX256" s="1"/>
      <c r="BDY256" s="1"/>
      <c r="BDZ256" s="1"/>
      <c r="BEA256" s="1"/>
      <c r="BEB256" s="1"/>
      <c r="BEC256" s="1"/>
      <c r="BED256" s="1"/>
      <c r="BEE256" s="1"/>
      <c r="BEF256" s="1"/>
      <c r="BEG256" s="1"/>
      <c r="BEH256" s="1"/>
      <c r="BEI256" s="1"/>
      <c r="BEJ256" s="1"/>
      <c r="BEK256" s="1"/>
      <c r="BEL256" s="1"/>
      <c r="BEM256" s="1"/>
      <c r="BEN256" s="1"/>
      <c r="BEO256" s="1"/>
      <c r="BEP256" s="1"/>
      <c r="BEQ256" s="1"/>
      <c r="BER256" s="1"/>
      <c r="BES256" s="1"/>
      <c r="BET256" s="1"/>
      <c r="BEU256" s="1"/>
      <c r="BEV256" s="1"/>
      <c r="BEW256" s="1"/>
      <c r="BEX256" s="1"/>
      <c r="BEY256" s="1"/>
      <c r="BEZ256" s="1"/>
      <c r="BFA256" s="1"/>
      <c r="BFB256" s="1"/>
      <c r="BFC256" s="1"/>
      <c r="BFD256" s="1"/>
      <c r="BFE256" s="1"/>
      <c r="BFF256" s="1"/>
      <c r="BFG256" s="1"/>
      <c r="BFH256" s="1"/>
      <c r="BFI256" s="1"/>
      <c r="BFJ256" s="1"/>
      <c r="BFK256" s="1"/>
      <c r="BFL256" s="1"/>
      <c r="BFM256" s="1"/>
      <c r="BFN256" s="1"/>
      <c r="BFO256" s="1"/>
      <c r="BFP256" s="1"/>
      <c r="BFQ256" s="1"/>
      <c r="BFR256" s="1"/>
      <c r="BFS256" s="1"/>
      <c r="BFT256" s="1"/>
      <c r="BFU256" s="1"/>
      <c r="BFV256" s="1"/>
      <c r="BFW256" s="1"/>
      <c r="BFX256" s="1"/>
      <c r="BFY256" s="1"/>
      <c r="BFZ256" s="1"/>
      <c r="BGA256" s="1"/>
      <c r="BGB256" s="1"/>
      <c r="BGC256" s="1"/>
      <c r="BGD256" s="1"/>
      <c r="BGE256" s="1"/>
      <c r="BGF256" s="1"/>
      <c r="BGG256" s="1"/>
      <c r="BGH256" s="1"/>
      <c r="BGI256" s="1"/>
      <c r="BGJ256" s="1"/>
      <c r="BGK256" s="1"/>
      <c r="BGL256" s="1"/>
      <c r="BGM256" s="1"/>
      <c r="BGN256" s="1"/>
      <c r="BGO256" s="1"/>
      <c r="BGP256" s="1"/>
      <c r="BGQ256" s="1"/>
      <c r="BGR256" s="1"/>
      <c r="BGS256" s="1"/>
      <c r="BGT256" s="1"/>
      <c r="BGU256" s="1"/>
      <c r="BGV256" s="1"/>
      <c r="BGW256" s="1"/>
      <c r="BGX256" s="1"/>
      <c r="BGY256" s="1"/>
      <c r="BGZ256" s="1"/>
      <c r="BHA256" s="1"/>
      <c r="BHB256" s="1"/>
      <c r="BHC256" s="1"/>
      <c r="BHD256" s="1"/>
      <c r="BHE256" s="1"/>
      <c r="BHF256" s="1"/>
      <c r="BHG256" s="1"/>
      <c r="BHH256" s="1"/>
      <c r="BHI256" s="1"/>
      <c r="BHJ256" s="1"/>
      <c r="BHK256" s="1"/>
      <c r="BHL256" s="1"/>
      <c r="BHM256" s="1"/>
      <c r="BHN256" s="1"/>
      <c r="BHO256" s="1"/>
      <c r="BHP256" s="1"/>
      <c r="BHQ256" s="1"/>
      <c r="BHR256" s="1"/>
      <c r="BHS256" s="1"/>
      <c r="BHT256" s="1"/>
      <c r="BHU256" s="1"/>
      <c r="BHV256" s="1"/>
      <c r="BHW256" s="1"/>
      <c r="BHX256" s="1"/>
      <c r="BHY256" s="1"/>
      <c r="BHZ256" s="1"/>
      <c r="BIA256" s="1"/>
      <c r="BIB256" s="1"/>
      <c r="BIC256" s="1"/>
      <c r="BID256" s="1"/>
      <c r="BIE256" s="1"/>
      <c r="BIF256" s="1"/>
      <c r="BIG256" s="1"/>
      <c r="BIH256" s="1"/>
      <c r="BII256" s="1"/>
      <c r="BIJ256" s="1"/>
      <c r="BIK256" s="1"/>
      <c r="BIL256" s="1"/>
      <c r="BIM256" s="1"/>
      <c r="BIN256" s="1"/>
      <c r="BIO256" s="1"/>
      <c r="BIP256" s="1"/>
      <c r="BIQ256" s="1"/>
      <c r="BIR256" s="1"/>
      <c r="BIS256" s="1"/>
      <c r="BIT256" s="1"/>
      <c r="BIU256" s="1"/>
      <c r="BIV256" s="1"/>
      <c r="BIW256" s="1"/>
      <c r="BIX256" s="1"/>
      <c r="BIY256" s="1"/>
      <c r="BIZ256" s="1"/>
      <c r="BJA256" s="1"/>
      <c r="BJB256" s="1"/>
      <c r="BJC256" s="1"/>
      <c r="BJD256" s="1"/>
      <c r="BJE256" s="1"/>
      <c r="BJF256" s="1"/>
      <c r="BJG256" s="1"/>
      <c r="BJH256" s="1"/>
      <c r="BJI256" s="1"/>
      <c r="BJJ256" s="1"/>
      <c r="BJK256" s="1"/>
      <c r="BJL256" s="1"/>
      <c r="BJM256" s="1"/>
      <c r="BJN256" s="1"/>
      <c r="BJO256" s="1"/>
      <c r="BJP256" s="1"/>
      <c r="BJQ256" s="1"/>
      <c r="BJR256" s="1"/>
      <c r="BJS256" s="1"/>
      <c r="BJT256" s="1"/>
      <c r="BJU256" s="1"/>
      <c r="BJV256" s="1"/>
      <c r="BJW256" s="1"/>
      <c r="BJX256" s="1"/>
      <c r="BJY256" s="1"/>
      <c r="BJZ256" s="1"/>
      <c r="BKA256" s="1"/>
      <c r="BKB256" s="1"/>
      <c r="BKC256" s="1"/>
      <c r="BKD256" s="1"/>
      <c r="BKE256" s="1"/>
      <c r="BKF256" s="1"/>
      <c r="BKG256" s="1"/>
      <c r="BKH256" s="1"/>
      <c r="BKI256" s="1"/>
      <c r="BKJ256" s="1"/>
      <c r="BKK256" s="1"/>
      <c r="BKL256" s="1"/>
      <c r="BKM256" s="1"/>
      <c r="BKN256" s="1"/>
      <c r="BKO256" s="1"/>
      <c r="BKP256" s="1"/>
      <c r="BKQ256" s="1"/>
      <c r="BKR256" s="1"/>
      <c r="BKS256" s="1"/>
      <c r="BKT256" s="1"/>
      <c r="BKU256" s="1"/>
      <c r="BKV256" s="1"/>
      <c r="BKW256" s="1"/>
      <c r="BKX256" s="1"/>
      <c r="BKY256" s="1"/>
      <c r="BKZ256" s="1"/>
      <c r="BLA256" s="1"/>
      <c r="BLB256" s="1"/>
      <c r="BLC256" s="1"/>
      <c r="BLD256" s="1"/>
      <c r="BLE256" s="1"/>
      <c r="BLF256" s="1"/>
      <c r="BLG256" s="1"/>
      <c r="BLH256" s="1"/>
      <c r="BLI256" s="1"/>
      <c r="BLJ256" s="1"/>
      <c r="BLK256" s="1"/>
      <c r="BLL256" s="1"/>
      <c r="BLM256" s="1"/>
      <c r="BLN256" s="1"/>
      <c r="BLO256" s="1"/>
      <c r="BLP256" s="1"/>
      <c r="BLQ256" s="1"/>
      <c r="BLR256" s="1"/>
      <c r="BLS256" s="1"/>
      <c r="BLT256" s="1"/>
      <c r="BLU256" s="1"/>
      <c r="BLV256" s="1"/>
      <c r="BLW256" s="1"/>
      <c r="BLX256" s="1"/>
      <c r="BLY256" s="1"/>
      <c r="BLZ256" s="1"/>
      <c r="BMA256" s="1"/>
      <c r="BMB256" s="1"/>
      <c r="BMC256" s="1"/>
      <c r="BMD256" s="1"/>
      <c r="BME256" s="1"/>
      <c r="BMF256" s="1"/>
      <c r="BMG256" s="1"/>
      <c r="BMH256" s="1"/>
      <c r="BMI256" s="1"/>
      <c r="BMJ256" s="1"/>
      <c r="BMK256" s="1"/>
      <c r="BML256" s="1"/>
      <c r="BMM256" s="1"/>
      <c r="BMN256" s="1"/>
      <c r="BMO256" s="1"/>
      <c r="BMP256" s="1"/>
      <c r="BMQ256" s="1"/>
      <c r="BMR256" s="1"/>
      <c r="BMS256" s="1"/>
      <c r="BMT256" s="1"/>
      <c r="BMU256" s="1"/>
      <c r="BMV256" s="1"/>
      <c r="BMW256" s="1"/>
      <c r="BMX256" s="1"/>
      <c r="BMY256" s="1"/>
      <c r="BMZ256" s="1"/>
      <c r="BNA256" s="1"/>
      <c r="BNB256" s="1"/>
      <c r="BNC256" s="1"/>
      <c r="BND256" s="1"/>
      <c r="BNE256" s="1"/>
      <c r="BNF256" s="1"/>
      <c r="BNG256" s="1"/>
      <c r="BNH256" s="1"/>
      <c r="BNI256" s="1"/>
      <c r="BNJ256" s="1"/>
      <c r="BNK256" s="1"/>
      <c r="BNL256" s="1"/>
      <c r="BNM256" s="1"/>
      <c r="BNN256" s="1"/>
      <c r="BNO256" s="1"/>
      <c r="BNP256" s="1"/>
      <c r="BNQ256" s="1"/>
      <c r="BNR256" s="1"/>
      <c r="BNS256" s="1"/>
      <c r="BNT256" s="1"/>
      <c r="BNU256" s="1"/>
      <c r="BNV256" s="1"/>
      <c r="BNW256" s="1"/>
      <c r="BNX256" s="1"/>
      <c r="BNY256" s="1"/>
      <c r="BNZ256" s="1"/>
      <c r="BOA256" s="1"/>
      <c r="BOB256" s="1"/>
      <c r="BOC256" s="1"/>
      <c r="BOD256" s="1"/>
      <c r="BOE256" s="1"/>
      <c r="BOF256" s="1"/>
      <c r="BOG256" s="1"/>
      <c r="BOH256" s="1"/>
      <c r="BOI256" s="1"/>
      <c r="BOJ256" s="1"/>
      <c r="BOK256" s="1"/>
      <c r="BOL256" s="1"/>
      <c r="BOM256" s="1"/>
      <c r="BON256" s="1"/>
      <c r="BOO256" s="1"/>
      <c r="BOP256" s="1"/>
      <c r="BOQ256" s="1"/>
      <c r="BOR256" s="1"/>
      <c r="BOS256" s="1"/>
      <c r="BOT256" s="1"/>
      <c r="BOU256" s="1"/>
      <c r="BOV256" s="1"/>
      <c r="BOW256" s="1"/>
      <c r="BOX256" s="1"/>
      <c r="BOY256" s="1"/>
      <c r="BOZ256" s="1"/>
      <c r="BPA256" s="1"/>
      <c r="BPB256" s="1"/>
      <c r="BPC256" s="1"/>
      <c r="BPD256" s="1"/>
      <c r="BPE256" s="1"/>
      <c r="BPF256" s="1"/>
      <c r="BPG256" s="1"/>
      <c r="BPH256" s="1"/>
      <c r="BPI256" s="1"/>
      <c r="BPJ256" s="1"/>
      <c r="BPK256" s="1"/>
      <c r="BPL256" s="1"/>
      <c r="BPM256" s="1"/>
      <c r="BPN256" s="1"/>
      <c r="BPO256" s="1"/>
      <c r="BPP256" s="1"/>
      <c r="BPQ256" s="1"/>
      <c r="BPR256" s="1"/>
      <c r="BPS256" s="1"/>
      <c r="BPT256" s="1"/>
      <c r="BPU256" s="1"/>
      <c r="BPV256" s="1"/>
      <c r="BPW256" s="1"/>
      <c r="BPX256" s="1"/>
      <c r="BPY256" s="1"/>
      <c r="BPZ256" s="1"/>
      <c r="BQA256" s="1"/>
      <c r="BQB256" s="1"/>
      <c r="BQC256" s="1"/>
      <c r="BQD256" s="1"/>
      <c r="BQE256" s="1"/>
      <c r="BQF256" s="1"/>
      <c r="BQG256" s="1"/>
      <c r="BQH256" s="1"/>
      <c r="BQI256" s="1"/>
      <c r="BQJ256" s="1"/>
      <c r="BQK256" s="1"/>
      <c r="BQL256" s="1"/>
      <c r="BQM256" s="1"/>
      <c r="BQN256" s="1"/>
      <c r="BQO256" s="1"/>
      <c r="BQP256" s="1"/>
      <c r="BQQ256" s="1"/>
      <c r="BQR256" s="1"/>
      <c r="BQS256" s="1"/>
      <c r="BQT256" s="1"/>
      <c r="BQU256" s="1"/>
      <c r="BQV256" s="1"/>
      <c r="BQW256" s="1"/>
      <c r="BQX256" s="1"/>
      <c r="BQY256" s="1"/>
      <c r="BQZ256" s="1"/>
      <c r="BRA256" s="1"/>
      <c r="BRB256" s="1"/>
      <c r="BRC256" s="1"/>
      <c r="BRD256" s="1"/>
      <c r="BRE256" s="1"/>
      <c r="BRF256" s="1"/>
      <c r="BRG256" s="1"/>
      <c r="BRH256" s="1"/>
      <c r="BRI256" s="1"/>
      <c r="BRJ256" s="1"/>
      <c r="BRK256" s="1"/>
      <c r="BRL256" s="1"/>
      <c r="BRM256" s="1"/>
      <c r="BRN256" s="1"/>
      <c r="BRO256" s="1"/>
      <c r="BRP256" s="1"/>
      <c r="BRQ256" s="1"/>
      <c r="BRR256" s="1"/>
      <c r="BRS256" s="1"/>
      <c r="BRT256" s="1"/>
      <c r="BRU256" s="1"/>
      <c r="BRV256" s="1"/>
      <c r="BRW256" s="1"/>
      <c r="BRX256" s="1"/>
      <c r="BRY256" s="1"/>
      <c r="BRZ256" s="1"/>
      <c r="BSA256" s="1"/>
      <c r="BSB256" s="1"/>
      <c r="BSC256" s="1"/>
      <c r="BSD256" s="1"/>
      <c r="BSE256" s="1"/>
      <c r="BSF256" s="1"/>
      <c r="BSG256" s="1"/>
      <c r="BSH256" s="1"/>
      <c r="BSI256" s="1"/>
      <c r="BSJ256" s="1"/>
      <c r="BSK256" s="1"/>
      <c r="BSL256" s="1"/>
      <c r="BSM256" s="1"/>
      <c r="BSN256" s="1"/>
      <c r="BSO256" s="1"/>
      <c r="BSP256" s="1"/>
      <c r="BSQ256" s="1"/>
      <c r="BSR256" s="1"/>
      <c r="BSS256" s="1"/>
      <c r="BST256" s="1"/>
      <c r="BSU256" s="1"/>
      <c r="BSV256" s="1"/>
      <c r="BSW256" s="1"/>
      <c r="BSX256" s="1"/>
      <c r="BSY256" s="1"/>
      <c r="BSZ256" s="1"/>
      <c r="BTA256" s="1"/>
      <c r="BTB256" s="1"/>
      <c r="BTC256" s="1"/>
      <c r="BTD256" s="1"/>
      <c r="BTE256" s="1"/>
      <c r="BTF256" s="1"/>
      <c r="BTG256" s="1"/>
      <c r="BTH256" s="1"/>
      <c r="BTI256" s="1"/>
      <c r="BTJ256" s="1"/>
      <c r="BTK256" s="1"/>
      <c r="BTL256" s="1"/>
      <c r="BTM256" s="1"/>
      <c r="BTN256" s="1"/>
      <c r="BTO256" s="1"/>
      <c r="BTP256" s="1"/>
      <c r="BTQ256" s="1"/>
      <c r="BTR256" s="1"/>
      <c r="BTS256" s="1"/>
      <c r="BTT256" s="1"/>
      <c r="BTU256" s="1"/>
      <c r="BTV256" s="1"/>
      <c r="BTW256" s="1"/>
      <c r="BTX256" s="1"/>
      <c r="BTY256" s="1"/>
      <c r="BTZ256" s="1"/>
      <c r="BUA256" s="1"/>
      <c r="BUB256" s="1"/>
      <c r="BUC256" s="1"/>
      <c r="BUD256" s="1"/>
      <c r="BUE256" s="1"/>
      <c r="BUF256" s="1"/>
      <c r="BUG256" s="1"/>
      <c r="BUH256" s="1"/>
      <c r="BUI256" s="1"/>
      <c r="BUJ256" s="1"/>
      <c r="BUK256" s="1"/>
      <c r="BUL256" s="1"/>
      <c r="BUM256" s="1"/>
      <c r="BUN256" s="1"/>
      <c r="BUO256" s="1"/>
      <c r="BUP256" s="1"/>
      <c r="BUQ256" s="1"/>
      <c r="BUR256" s="1"/>
      <c r="BUS256" s="1"/>
      <c r="BUT256" s="1"/>
      <c r="BUU256" s="1"/>
      <c r="BUV256" s="1"/>
      <c r="BUW256" s="1"/>
      <c r="BUX256" s="1"/>
      <c r="BUY256" s="1"/>
      <c r="BUZ256" s="1"/>
      <c r="BVA256" s="1"/>
      <c r="BVB256" s="1"/>
      <c r="BVC256" s="1"/>
      <c r="BVD256" s="1"/>
      <c r="BVE256" s="1"/>
      <c r="BVF256" s="1"/>
      <c r="BVG256" s="1"/>
      <c r="BVH256" s="1"/>
      <c r="BVI256" s="1"/>
      <c r="BVJ256" s="1"/>
      <c r="BVK256" s="1"/>
      <c r="BVL256" s="1"/>
      <c r="BVM256" s="1"/>
      <c r="BVN256" s="1"/>
      <c r="BVO256" s="1"/>
      <c r="BVP256" s="1"/>
      <c r="BVQ256" s="1"/>
      <c r="BVR256" s="1"/>
      <c r="BVS256" s="1"/>
      <c r="BVT256" s="1"/>
      <c r="BVU256" s="1"/>
      <c r="BVV256" s="1"/>
      <c r="BVW256" s="1"/>
      <c r="BVX256" s="1"/>
      <c r="BVY256" s="1"/>
      <c r="BVZ256" s="1"/>
      <c r="BWA256" s="1"/>
      <c r="BWB256" s="1"/>
      <c r="BWC256" s="1"/>
      <c r="BWD256" s="1"/>
      <c r="BWE256" s="1"/>
      <c r="BWF256" s="1"/>
      <c r="BWG256" s="1"/>
      <c r="BWH256" s="1"/>
      <c r="BWI256" s="1"/>
      <c r="BWJ256" s="1"/>
      <c r="BWK256" s="1"/>
      <c r="BWL256" s="1"/>
      <c r="BWM256" s="1"/>
      <c r="BWN256" s="1"/>
      <c r="BWO256" s="1"/>
      <c r="BWP256" s="1"/>
      <c r="BWQ256" s="1"/>
      <c r="BWR256" s="1"/>
      <c r="BWS256" s="1"/>
      <c r="BWT256" s="1"/>
      <c r="BWU256" s="1"/>
      <c r="BWV256" s="1"/>
      <c r="BWW256" s="1"/>
      <c r="BWX256" s="1"/>
      <c r="BWY256" s="1"/>
      <c r="BWZ256" s="1"/>
      <c r="BXA256" s="1"/>
      <c r="BXB256" s="1"/>
      <c r="BXC256" s="1"/>
      <c r="BXD256" s="1"/>
      <c r="BXE256" s="1"/>
      <c r="BXF256" s="1"/>
      <c r="BXG256" s="1"/>
      <c r="BXH256" s="1"/>
      <c r="BXI256" s="1"/>
      <c r="BXJ256" s="1"/>
      <c r="BXK256" s="1"/>
      <c r="BXL256" s="1"/>
      <c r="BXM256" s="1"/>
      <c r="BXN256" s="1"/>
      <c r="BXO256" s="1"/>
      <c r="BXP256" s="1"/>
      <c r="BXQ256" s="1"/>
      <c r="BXR256" s="1"/>
      <c r="BXS256" s="1"/>
      <c r="BXT256" s="1"/>
      <c r="BXU256" s="1"/>
      <c r="BXV256" s="1"/>
      <c r="BXW256" s="1"/>
      <c r="BXX256" s="1"/>
      <c r="BXY256" s="1"/>
      <c r="BXZ256" s="1"/>
      <c r="BYA256" s="1"/>
      <c r="BYB256" s="1"/>
      <c r="BYC256" s="1"/>
      <c r="BYD256" s="1"/>
      <c r="BYE256" s="1"/>
      <c r="BYF256" s="1"/>
      <c r="BYG256" s="1"/>
      <c r="BYH256" s="1"/>
      <c r="BYI256" s="1"/>
      <c r="BYJ256" s="1"/>
      <c r="BYK256" s="1"/>
      <c r="BYL256" s="1"/>
      <c r="BYM256" s="1"/>
      <c r="BYN256" s="1"/>
      <c r="BYO256" s="1"/>
      <c r="BYP256" s="1"/>
      <c r="BYQ256" s="1"/>
      <c r="BYR256" s="1"/>
      <c r="BYS256" s="1"/>
      <c r="BYT256" s="1"/>
      <c r="BYU256" s="1"/>
      <c r="BYV256" s="1"/>
      <c r="BYW256" s="1"/>
      <c r="BYX256" s="1"/>
      <c r="BYY256" s="1"/>
      <c r="BYZ256" s="1"/>
      <c r="BZA256" s="1"/>
      <c r="BZB256" s="1"/>
      <c r="BZC256" s="1"/>
      <c r="BZD256" s="1"/>
      <c r="BZE256" s="1"/>
      <c r="BZF256" s="1"/>
      <c r="BZG256" s="1"/>
      <c r="BZH256" s="1"/>
      <c r="BZI256" s="1"/>
      <c r="BZJ256" s="1"/>
      <c r="BZK256" s="1"/>
      <c r="BZL256" s="1"/>
      <c r="BZM256" s="1"/>
      <c r="BZN256" s="1"/>
      <c r="BZO256" s="1"/>
      <c r="BZP256" s="1"/>
      <c r="BZQ256" s="1"/>
      <c r="BZR256" s="1"/>
      <c r="BZS256" s="1"/>
      <c r="BZT256" s="1"/>
      <c r="BZU256" s="1"/>
      <c r="BZV256" s="1"/>
      <c r="BZW256" s="1"/>
      <c r="BZX256" s="1"/>
      <c r="BZY256" s="1"/>
      <c r="BZZ256" s="1"/>
      <c r="CAA256" s="1"/>
      <c r="CAB256" s="1"/>
      <c r="CAC256" s="1"/>
      <c r="CAD256" s="1"/>
      <c r="CAE256" s="1"/>
      <c r="CAF256" s="1"/>
      <c r="CAG256" s="1"/>
      <c r="CAH256" s="1"/>
      <c r="CAI256" s="1"/>
      <c r="CAJ256" s="1"/>
      <c r="CAK256" s="1"/>
      <c r="CAL256" s="1"/>
      <c r="CAM256" s="1"/>
      <c r="CAN256" s="1"/>
      <c r="CAO256" s="1"/>
      <c r="CAP256" s="1"/>
      <c r="CAQ256" s="1"/>
      <c r="CAR256" s="1"/>
      <c r="CAS256" s="1"/>
      <c r="CAT256" s="1"/>
      <c r="CAU256" s="1"/>
      <c r="CAV256" s="1"/>
      <c r="CAW256" s="1"/>
      <c r="CAX256" s="1"/>
      <c r="CAY256" s="1"/>
      <c r="CAZ256" s="1"/>
      <c r="CBA256" s="1"/>
      <c r="CBB256" s="1"/>
      <c r="CBC256" s="1"/>
      <c r="CBD256" s="1"/>
      <c r="CBE256" s="1"/>
      <c r="CBF256" s="1"/>
      <c r="CBG256" s="1"/>
      <c r="CBH256" s="1"/>
      <c r="CBI256" s="1"/>
      <c r="CBJ256" s="1"/>
      <c r="CBK256" s="1"/>
      <c r="CBL256" s="1"/>
      <c r="CBM256" s="1"/>
      <c r="CBN256" s="1"/>
      <c r="CBO256" s="1"/>
      <c r="CBP256" s="1"/>
      <c r="CBQ256" s="1"/>
      <c r="CBR256" s="1"/>
      <c r="CBS256" s="1"/>
      <c r="CBT256" s="1"/>
      <c r="CBU256" s="1"/>
      <c r="CBV256" s="1"/>
      <c r="CBW256" s="1"/>
      <c r="CBX256" s="1"/>
      <c r="CBY256" s="1"/>
      <c r="CBZ256" s="1"/>
      <c r="CCA256" s="1"/>
      <c r="CCB256" s="1"/>
      <c r="CCC256" s="1"/>
      <c r="CCD256" s="1"/>
      <c r="CCE256" s="1"/>
      <c r="CCF256" s="1"/>
      <c r="CCG256" s="1"/>
      <c r="CCH256" s="1"/>
      <c r="CCI256" s="1"/>
      <c r="CCJ256" s="1"/>
      <c r="CCK256" s="1"/>
      <c r="CCL256" s="1"/>
      <c r="CCM256" s="1"/>
      <c r="CCN256" s="1"/>
      <c r="CCO256" s="1"/>
      <c r="CCP256" s="1"/>
      <c r="CCQ256" s="1"/>
      <c r="CCR256" s="1"/>
      <c r="CCS256" s="1"/>
      <c r="CCT256" s="1"/>
      <c r="CCU256" s="1"/>
      <c r="CCV256" s="1"/>
      <c r="CCW256" s="1"/>
      <c r="CCX256" s="1"/>
      <c r="CCY256" s="1"/>
      <c r="CCZ256" s="1"/>
      <c r="CDA256" s="1"/>
      <c r="CDB256" s="1"/>
      <c r="CDC256" s="1"/>
      <c r="CDD256" s="1"/>
      <c r="CDE256" s="1"/>
      <c r="CDF256" s="1"/>
      <c r="CDG256" s="1"/>
      <c r="CDH256" s="1"/>
      <c r="CDI256" s="1"/>
      <c r="CDJ256" s="1"/>
      <c r="CDK256" s="1"/>
      <c r="CDL256" s="1"/>
      <c r="CDM256" s="1"/>
      <c r="CDN256" s="1"/>
      <c r="CDO256" s="1"/>
      <c r="CDP256" s="1"/>
      <c r="CDQ256" s="1"/>
      <c r="CDR256" s="1"/>
      <c r="CDS256" s="1"/>
      <c r="CDT256" s="1"/>
      <c r="CDU256" s="1"/>
      <c r="CDV256" s="1"/>
      <c r="CDW256" s="1"/>
      <c r="CDX256" s="1"/>
      <c r="CDY256" s="1"/>
      <c r="CDZ256" s="1"/>
      <c r="CEA256" s="1"/>
      <c r="CEB256" s="1"/>
      <c r="CEC256" s="1"/>
      <c r="CED256" s="1"/>
      <c r="CEE256" s="1"/>
      <c r="CEF256" s="1"/>
      <c r="CEG256" s="1"/>
      <c r="CEH256" s="1"/>
      <c r="CEI256" s="1"/>
      <c r="CEJ256" s="1"/>
      <c r="CEK256" s="1"/>
      <c r="CEL256" s="1"/>
      <c r="CEM256" s="1"/>
      <c r="CEN256" s="1"/>
      <c r="CEO256" s="1"/>
      <c r="CEP256" s="1"/>
      <c r="CEQ256" s="1"/>
      <c r="CER256" s="1"/>
      <c r="CES256" s="1"/>
      <c r="CET256" s="1"/>
      <c r="CEU256" s="1"/>
      <c r="CEV256" s="1"/>
      <c r="CEW256" s="1"/>
      <c r="CEX256" s="1"/>
      <c r="CEY256" s="1"/>
      <c r="CEZ256" s="1"/>
      <c r="CFA256" s="1"/>
      <c r="CFB256" s="1"/>
      <c r="CFC256" s="1"/>
      <c r="CFD256" s="1"/>
      <c r="CFE256" s="1"/>
      <c r="CFF256" s="1"/>
      <c r="CFG256" s="1"/>
      <c r="CFH256" s="1"/>
      <c r="CFI256" s="1"/>
      <c r="CFJ256" s="1"/>
      <c r="CFK256" s="1"/>
      <c r="CFL256" s="1"/>
      <c r="CFM256" s="1"/>
      <c r="CFN256" s="1"/>
      <c r="CFO256" s="1"/>
      <c r="CFP256" s="1"/>
      <c r="CFQ256" s="1"/>
      <c r="CFR256" s="1"/>
      <c r="CFS256" s="1"/>
      <c r="CFT256" s="1"/>
      <c r="CFU256" s="1"/>
      <c r="CFV256" s="1"/>
      <c r="CFW256" s="1"/>
      <c r="CFX256" s="1"/>
      <c r="CFY256" s="1"/>
      <c r="CFZ256" s="1"/>
      <c r="CGA256" s="1"/>
      <c r="CGB256" s="1"/>
      <c r="CGC256" s="1"/>
      <c r="CGD256" s="1"/>
      <c r="CGE256" s="1"/>
      <c r="CGF256" s="1"/>
      <c r="CGG256" s="1"/>
      <c r="CGH256" s="1"/>
      <c r="CGI256" s="1"/>
      <c r="CGJ256" s="1"/>
      <c r="CGK256" s="1"/>
      <c r="CGL256" s="1"/>
      <c r="CGM256" s="1"/>
      <c r="CGN256" s="1"/>
      <c r="CGO256" s="1"/>
      <c r="CGP256" s="1"/>
      <c r="CGQ256" s="1"/>
      <c r="CGR256" s="1"/>
      <c r="CGS256" s="1"/>
      <c r="CGT256" s="1"/>
      <c r="CGU256" s="1"/>
      <c r="CGV256" s="1"/>
      <c r="CGW256" s="1"/>
      <c r="CGX256" s="1"/>
      <c r="CGY256" s="1"/>
      <c r="CGZ256" s="1"/>
      <c r="CHA256" s="1"/>
      <c r="CHB256" s="1"/>
      <c r="CHC256" s="1"/>
      <c r="CHD256" s="1"/>
      <c r="CHE256" s="1"/>
      <c r="CHF256" s="1"/>
      <c r="CHG256" s="1"/>
      <c r="CHH256" s="1"/>
      <c r="CHI256" s="1"/>
      <c r="CHJ256" s="1"/>
      <c r="CHK256" s="1"/>
      <c r="CHL256" s="1"/>
      <c r="CHM256" s="1"/>
      <c r="CHN256" s="1"/>
      <c r="CHO256" s="1"/>
      <c r="CHP256" s="1"/>
      <c r="CHQ256" s="1"/>
      <c r="CHR256" s="1"/>
      <c r="CHS256" s="1"/>
      <c r="CHT256" s="1"/>
      <c r="CHU256" s="1"/>
      <c r="CHV256" s="1"/>
      <c r="CHW256" s="1"/>
      <c r="CHX256" s="1"/>
      <c r="CHY256" s="1"/>
      <c r="CHZ256" s="1"/>
      <c r="CIA256" s="1"/>
      <c r="CIB256" s="1"/>
      <c r="CIC256" s="1"/>
      <c r="CID256" s="1"/>
      <c r="CIE256" s="1"/>
      <c r="CIF256" s="1"/>
      <c r="CIG256" s="1"/>
      <c r="CIH256" s="1"/>
      <c r="CII256" s="1"/>
      <c r="CIJ256" s="1"/>
      <c r="CIK256" s="1"/>
      <c r="CIL256" s="1"/>
      <c r="CIM256" s="1"/>
      <c r="CIN256" s="1"/>
      <c r="CIO256" s="1"/>
      <c r="CIP256" s="1"/>
      <c r="CIQ256" s="1"/>
      <c r="CIR256" s="1"/>
      <c r="CIS256" s="1"/>
      <c r="CIT256" s="1"/>
      <c r="CIU256" s="1"/>
      <c r="CIV256" s="1"/>
      <c r="CIW256" s="1"/>
      <c r="CIX256" s="1"/>
      <c r="CIY256" s="1"/>
      <c r="CIZ256" s="1"/>
      <c r="CJA256" s="1"/>
      <c r="CJB256" s="1"/>
      <c r="CJC256" s="1"/>
      <c r="CJD256" s="1"/>
      <c r="CJE256" s="1"/>
      <c r="CJF256" s="1"/>
      <c r="CJG256" s="1"/>
      <c r="CJH256" s="1"/>
      <c r="CJI256" s="1"/>
      <c r="CJJ256" s="1"/>
      <c r="CJK256" s="1"/>
      <c r="CJL256" s="1"/>
      <c r="CJM256" s="1"/>
      <c r="CJN256" s="1"/>
      <c r="CJO256" s="1"/>
      <c r="CJP256" s="1"/>
      <c r="CJQ256" s="1"/>
      <c r="CJR256" s="1"/>
      <c r="CJS256" s="1"/>
      <c r="CJT256" s="1"/>
      <c r="CJU256" s="1"/>
      <c r="CJV256" s="1"/>
      <c r="CJW256" s="1"/>
      <c r="CJX256" s="1"/>
      <c r="CJY256" s="1"/>
      <c r="CJZ256" s="1"/>
      <c r="CKA256" s="1"/>
      <c r="CKB256" s="1"/>
      <c r="CKC256" s="1"/>
      <c r="CKD256" s="1"/>
      <c r="CKE256" s="1"/>
      <c r="CKF256" s="1"/>
      <c r="CKG256" s="1"/>
      <c r="CKH256" s="1"/>
      <c r="CKI256" s="1"/>
      <c r="CKJ256" s="1"/>
      <c r="CKK256" s="1"/>
      <c r="CKL256" s="1"/>
      <c r="CKM256" s="1"/>
      <c r="CKN256" s="1"/>
      <c r="CKO256" s="1"/>
      <c r="CKP256" s="1"/>
      <c r="CKQ256" s="1"/>
      <c r="CKR256" s="1"/>
      <c r="CKS256" s="1"/>
      <c r="CKT256" s="1"/>
      <c r="CKU256" s="1"/>
      <c r="CKV256" s="1"/>
      <c r="CKW256" s="1"/>
      <c r="CKX256" s="1"/>
      <c r="CKY256" s="1"/>
      <c r="CKZ256" s="1"/>
      <c r="CLA256" s="1"/>
      <c r="CLB256" s="1"/>
      <c r="CLC256" s="1"/>
      <c r="CLD256" s="1"/>
      <c r="CLE256" s="1"/>
      <c r="CLF256" s="1"/>
      <c r="CLG256" s="1"/>
      <c r="CLH256" s="1"/>
      <c r="CLI256" s="1"/>
      <c r="CLJ256" s="1"/>
      <c r="CLK256" s="1"/>
      <c r="CLL256" s="1"/>
      <c r="CLM256" s="1"/>
      <c r="CLN256" s="1"/>
      <c r="CLO256" s="1"/>
      <c r="CLP256" s="1"/>
      <c r="CLQ256" s="1"/>
      <c r="CLR256" s="1"/>
      <c r="CLS256" s="1"/>
      <c r="CLT256" s="1"/>
      <c r="CLU256" s="1"/>
      <c r="CLV256" s="1"/>
      <c r="CLW256" s="1"/>
      <c r="CLX256" s="1"/>
      <c r="CLY256" s="1"/>
      <c r="CLZ256" s="1"/>
      <c r="CMA256" s="1"/>
      <c r="CMB256" s="1"/>
      <c r="CMC256" s="1"/>
      <c r="CMD256" s="1"/>
      <c r="CME256" s="1"/>
      <c r="CMF256" s="1"/>
      <c r="CMG256" s="1"/>
      <c r="CMH256" s="1"/>
      <c r="CMI256" s="1"/>
      <c r="CMJ256" s="1"/>
      <c r="CMK256" s="1"/>
      <c r="CML256" s="1"/>
      <c r="CMM256" s="1"/>
      <c r="CMN256" s="1"/>
      <c r="CMO256" s="1"/>
      <c r="CMP256" s="1"/>
      <c r="CMQ256" s="1"/>
      <c r="CMR256" s="1"/>
      <c r="CMS256" s="1"/>
      <c r="CMT256" s="1"/>
      <c r="CMU256" s="1"/>
      <c r="CMV256" s="1"/>
      <c r="CMW256" s="1"/>
      <c r="CMX256" s="1"/>
      <c r="CMY256" s="1"/>
      <c r="CMZ256" s="1"/>
      <c r="CNA256" s="1"/>
      <c r="CNB256" s="1"/>
      <c r="CNC256" s="1"/>
      <c r="CND256" s="1"/>
      <c r="CNE256" s="1"/>
      <c r="CNF256" s="1"/>
      <c r="CNG256" s="1"/>
      <c r="CNH256" s="1"/>
      <c r="CNI256" s="1"/>
      <c r="CNJ256" s="1"/>
      <c r="CNK256" s="1"/>
      <c r="CNL256" s="1"/>
      <c r="CNM256" s="1"/>
      <c r="CNN256" s="1"/>
      <c r="CNO256" s="1"/>
      <c r="CNP256" s="1"/>
      <c r="CNQ256" s="1"/>
      <c r="CNR256" s="1"/>
      <c r="CNS256" s="1"/>
      <c r="CNT256" s="1"/>
      <c r="CNU256" s="1"/>
      <c r="CNV256" s="1"/>
      <c r="CNW256" s="1"/>
      <c r="CNX256" s="1"/>
      <c r="CNY256" s="1"/>
      <c r="CNZ256" s="1"/>
      <c r="COA256" s="1"/>
      <c r="COB256" s="1"/>
      <c r="COC256" s="1"/>
      <c r="COD256" s="1"/>
      <c r="COE256" s="1"/>
      <c r="COF256" s="1"/>
      <c r="COG256" s="1"/>
      <c r="COH256" s="1"/>
      <c r="COI256" s="1"/>
      <c r="COJ256" s="1"/>
      <c r="COK256" s="1"/>
      <c r="COL256" s="1"/>
      <c r="COM256" s="1"/>
      <c r="CON256" s="1"/>
      <c r="COO256" s="1"/>
      <c r="COP256" s="1"/>
      <c r="COQ256" s="1"/>
      <c r="COR256" s="1"/>
      <c r="COS256" s="1"/>
      <c r="COT256" s="1"/>
      <c r="COU256" s="1"/>
      <c r="COV256" s="1"/>
      <c r="COW256" s="1"/>
      <c r="COX256" s="1"/>
      <c r="COY256" s="1"/>
      <c r="COZ256" s="1"/>
      <c r="CPA256" s="1"/>
      <c r="CPB256" s="1"/>
      <c r="CPC256" s="1"/>
      <c r="CPD256" s="1"/>
      <c r="CPE256" s="1"/>
      <c r="CPF256" s="1"/>
      <c r="CPG256" s="1"/>
      <c r="CPH256" s="1"/>
      <c r="CPI256" s="1"/>
      <c r="CPJ256" s="1"/>
      <c r="CPK256" s="1"/>
      <c r="CPL256" s="1"/>
      <c r="CPM256" s="1"/>
      <c r="CPN256" s="1"/>
      <c r="CPO256" s="1"/>
      <c r="CPP256" s="1"/>
      <c r="CPQ256" s="1"/>
      <c r="CPR256" s="1"/>
      <c r="CPS256" s="1"/>
      <c r="CPT256" s="1"/>
      <c r="CPU256" s="1"/>
      <c r="CPV256" s="1"/>
      <c r="CPW256" s="1"/>
      <c r="CPX256" s="1"/>
      <c r="CPY256" s="1"/>
      <c r="CPZ256" s="1"/>
      <c r="CQA256" s="1"/>
      <c r="CQB256" s="1"/>
      <c r="CQC256" s="1"/>
      <c r="CQD256" s="1"/>
      <c r="CQE256" s="1"/>
      <c r="CQF256" s="1"/>
      <c r="CQG256" s="1"/>
      <c r="CQH256" s="1"/>
      <c r="CQI256" s="1"/>
      <c r="CQJ256" s="1"/>
      <c r="CQK256" s="1"/>
      <c r="CQL256" s="1"/>
      <c r="CQM256" s="1"/>
      <c r="CQN256" s="1"/>
      <c r="CQO256" s="1"/>
      <c r="CQP256" s="1"/>
      <c r="CQQ256" s="1"/>
      <c r="CQR256" s="1"/>
      <c r="CQS256" s="1"/>
      <c r="CQT256" s="1"/>
      <c r="CQU256" s="1"/>
      <c r="CQV256" s="1"/>
      <c r="CQW256" s="1"/>
      <c r="CQX256" s="1"/>
      <c r="CQY256" s="1"/>
      <c r="CQZ256" s="1"/>
      <c r="CRA256" s="1"/>
      <c r="CRB256" s="1"/>
      <c r="CRC256" s="1"/>
      <c r="CRD256" s="1"/>
      <c r="CRE256" s="1"/>
      <c r="CRF256" s="1"/>
      <c r="CRG256" s="1"/>
      <c r="CRH256" s="1"/>
      <c r="CRI256" s="1"/>
      <c r="CRJ256" s="1"/>
      <c r="CRK256" s="1"/>
      <c r="CRL256" s="1"/>
      <c r="CRM256" s="1"/>
      <c r="CRN256" s="1"/>
      <c r="CRO256" s="1"/>
      <c r="CRP256" s="1"/>
      <c r="CRQ256" s="1"/>
      <c r="CRR256" s="1"/>
      <c r="CRS256" s="1"/>
      <c r="CRT256" s="1"/>
      <c r="CRU256" s="1"/>
      <c r="CRV256" s="1"/>
      <c r="CRW256" s="1"/>
      <c r="CRX256" s="1"/>
      <c r="CRY256" s="1"/>
      <c r="CRZ256" s="1"/>
      <c r="CSA256" s="1"/>
      <c r="CSB256" s="1"/>
      <c r="CSC256" s="1"/>
      <c r="CSD256" s="1"/>
      <c r="CSE256" s="1"/>
      <c r="CSF256" s="1"/>
      <c r="CSG256" s="1"/>
      <c r="CSH256" s="1"/>
      <c r="CSI256" s="1"/>
      <c r="CSJ256" s="1"/>
      <c r="CSK256" s="1"/>
      <c r="CSL256" s="1"/>
      <c r="CSM256" s="1"/>
      <c r="CSN256" s="1"/>
      <c r="CSO256" s="1"/>
      <c r="CSP256" s="1"/>
      <c r="CSQ256" s="1"/>
      <c r="CSR256" s="1"/>
      <c r="CSS256" s="1"/>
      <c r="CST256" s="1"/>
      <c r="CSU256" s="1"/>
      <c r="CSV256" s="1"/>
      <c r="CSW256" s="1"/>
      <c r="CSX256" s="1"/>
      <c r="CSY256" s="1"/>
      <c r="CSZ256" s="1"/>
      <c r="CTA256" s="1"/>
      <c r="CTB256" s="1"/>
      <c r="CTC256" s="1"/>
      <c r="CTD256" s="1"/>
      <c r="CTE256" s="1"/>
      <c r="CTF256" s="1"/>
      <c r="CTG256" s="1"/>
      <c r="CTH256" s="1"/>
      <c r="CTI256" s="1"/>
      <c r="CTJ256" s="1"/>
      <c r="CTK256" s="1"/>
      <c r="CTL256" s="1"/>
      <c r="CTM256" s="1"/>
      <c r="CTN256" s="1"/>
      <c r="CTO256" s="1"/>
      <c r="CTP256" s="1"/>
      <c r="CTQ256" s="1"/>
      <c r="CTR256" s="1"/>
      <c r="CTS256" s="1"/>
      <c r="CTT256" s="1"/>
      <c r="CTU256" s="1"/>
      <c r="CTV256" s="1"/>
      <c r="CTW256" s="1"/>
      <c r="CTX256" s="1"/>
      <c r="CTY256" s="1"/>
      <c r="CTZ256" s="1"/>
      <c r="CUA256" s="1"/>
      <c r="CUB256" s="1"/>
      <c r="CUC256" s="1"/>
      <c r="CUD256" s="1"/>
      <c r="CUE256" s="1"/>
      <c r="CUF256" s="1"/>
      <c r="CUG256" s="1"/>
      <c r="CUH256" s="1"/>
      <c r="CUI256" s="1"/>
      <c r="CUJ256" s="1"/>
      <c r="CUK256" s="1"/>
      <c r="CUL256" s="1"/>
      <c r="CUM256" s="1"/>
      <c r="CUN256" s="1"/>
      <c r="CUO256" s="1"/>
      <c r="CUP256" s="1"/>
      <c r="CUQ256" s="1"/>
      <c r="CUR256" s="1"/>
      <c r="CUS256" s="1"/>
      <c r="CUT256" s="1"/>
      <c r="CUU256" s="1"/>
      <c r="CUV256" s="1"/>
      <c r="CUW256" s="1"/>
      <c r="CUX256" s="1"/>
      <c r="CUY256" s="1"/>
      <c r="CUZ256" s="1"/>
      <c r="CVA256" s="1"/>
      <c r="CVB256" s="1"/>
      <c r="CVC256" s="1"/>
      <c r="CVD256" s="1"/>
      <c r="CVE256" s="1"/>
      <c r="CVF256" s="1"/>
      <c r="CVG256" s="1"/>
      <c r="CVH256" s="1"/>
      <c r="CVI256" s="1"/>
      <c r="CVJ256" s="1"/>
      <c r="CVK256" s="1"/>
      <c r="CVL256" s="1"/>
      <c r="CVM256" s="1"/>
      <c r="CVN256" s="1"/>
      <c r="CVO256" s="1"/>
      <c r="CVP256" s="1"/>
      <c r="CVQ256" s="1"/>
      <c r="CVR256" s="1"/>
      <c r="CVS256" s="1"/>
      <c r="CVT256" s="1"/>
      <c r="CVU256" s="1"/>
      <c r="CVV256" s="1"/>
      <c r="CVW256" s="1"/>
      <c r="CVX256" s="1"/>
      <c r="CVY256" s="1"/>
      <c r="CVZ256" s="1"/>
      <c r="CWA256" s="1"/>
      <c r="CWB256" s="1"/>
      <c r="CWC256" s="1"/>
      <c r="CWD256" s="1"/>
      <c r="CWE256" s="1"/>
      <c r="CWF256" s="1"/>
      <c r="CWG256" s="1"/>
      <c r="CWH256" s="1"/>
      <c r="CWI256" s="1"/>
      <c r="CWJ256" s="1"/>
      <c r="CWK256" s="1"/>
      <c r="CWL256" s="1"/>
      <c r="CWM256" s="1"/>
      <c r="CWN256" s="1"/>
      <c r="CWO256" s="1"/>
      <c r="CWP256" s="1"/>
      <c r="CWQ256" s="1"/>
      <c r="CWR256" s="1"/>
      <c r="CWS256" s="1"/>
      <c r="CWT256" s="1"/>
      <c r="CWU256" s="1"/>
      <c r="CWV256" s="1"/>
      <c r="CWW256" s="1"/>
      <c r="CWX256" s="1"/>
      <c r="CWY256" s="1"/>
      <c r="CWZ256" s="1"/>
      <c r="CXA256" s="1"/>
      <c r="CXB256" s="1"/>
      <c r="CXC256" s="1"/>
      <c r="CXD256" s="1"/>
      <c r="CXE256" s="1"/>
      <c r="CXF256" s="1"/>
      <c r="CXG256" s="1"/>
      <c r="CXH256" s="1"/>
      <c r="CXI256" s="1"/>
      <c r="CXJ256" s="1"/>
      <c r="CXK256" s="1"/>
      <c r="CXL256" s="1"/>
      <c r="CXM256" s="1"/>
      <c r="CXN256" s="1"/>
      <c r="CXO256" s="1"/>
      <c r="CXP256" s="1"/>
      <c r="CXQ256" s="1"/>
      <c r="CXR256" s="1"/>
      <c r="CXS256" s="1"/>
      <c r="CXT256" s="1"/>
      <c r="CXU256" s="1"/>
      <c r="CXV256" s="1"/>
      <c r="CXW256" s="1"/>
      <c r="CXX256" s="1"/>
      <c r="CXY256" s="1"/>
      <c r="CXZ256" s="1"/>
      <c r="CYA256" s="1"/>
      <c r="CYB256" s="1"/>
      <c r="CYC256" s="1"/>
      <c r="CYD256" s="1"/>
      <c r="CYE256" s="1"/>
      <c r="CYF256" s="1"/>
      <c r="CYG256" s="1"/>
      <c r="CYH256" s="1"/>
      <c r="CYI256" s="1"/>
      <c r="CYJ256" s="1"/>
      <c r="CYK256" s="1"/>
      <c r="CYL256" s="1"/>
      <c r="CYM256" s="1"/>
      <c r="CYN256" s="1"/>
      <c r="CYO256" s="1"/>
      <c r="CYP256" s="1"/>
      <c r="CYQ256" s="1"/>
      <c r="CYR256" s="1"/>
      <c r="CYS256" s="1"/>
      <c r="CYT256" s="1"/>
      <c r="CYU256" s="1"/>
      <c r="CYV256" s="1"/>
      <c r="CYW256" s="1"/>
      <c r="CYX256" s="1"/>
      <c r="CYY256" s="1"/>
      <c r="CYZ256" s="1"/>
      <c r="CZA256" s="1"/>
      <c r="CZB256" s="1"/>
      <c r="CZC256" s="1"/>
      <c r="CZD256" s="1"/>
      <c r="CZE256" s="1"/>
      <c r="CZF256" s="1"/>
      <c r="CZG256" s="1"/>
      <c r="CZH256" s="1"/>
      <c r="CZI256" s="1"/>
      <c r="CZJ256" s="1"/>
      <c r="CZK256" s="1"/>
      <c r="CZL256" s="1"/>
      <c r="CZM256" s="1"/>
      <c r="CZN256" s="1"/>
      <c r="CZO256" s="1"/>
      <c r="CZP256" s="1"/>
      <c r="CZQ256" s="1"/>
      <c r="CZR256" s="1"/>
      <c r="CZS256" s="1"/>
      <c r="CZT256" s="1"/>
      <c r="CZU256" s="1"/>
      <c r="CZV256" s="1"/>
      <c r="CZW256" s="1"/>
      <c r="CZX256" s="1"/>
      <c r="CZY256" s="1"/>
      <c r="CZZ256" s="1"/>
      <c r="DAA256" s="1"/>
      <c r="DAB256" s="1"/>
      <c r="DAC256" s="1"/>
      <c r="DAD256" s="1"/>
      <c r="DAE256" s="1"/>
      <c r="DAF256" s="1"/>
      <c r="DAG256" s="1"/>
      <c r="DAH256" s="1"/>
      <c r="DAI256" s="1"/>
      <c r="DAJ256" s="1"/>
      <c r="DAK256" s="1"/>
      <c r="DAL256" s="1"/>
      <c r="DAM256" s="1"/>
      <c r="DAN256" s="1"/>
      <c r="DAO256" s="1"/>
      <c r="DAP256" s="1"/>
      <c r="DAQ256" s="1"/>
      <c r="DAR256" s="1"/>
      <c r="DAS256" s="1"/>
      <c r="DAT256" s="1"/>
      <c r="DAU256" s="1"/>
      <c r="DAV256" s="1"/>
      <c r="DAW256" s="1"/>
      <c r="DAX256" s="1"/>
      <c r="DAY256" s="1"/>
      <c r="DAZ256" s="1"/>
      <c r="DBA256" s="1"/>
      <c r="DBB256" s="1"/>
      <c r="DBC256" s="1"/>
      <c r="DBD256" s="1"/>
      <c r="DBE256" s="1"/>
      <c r="DBF256" s="1"/>
      <c r="DBG256" s="1"/>
      <c r="DBH256" s="1"/>
      <c r="DBI256" s="1"/>
      <c r="DBJ256" s="1"/>
      <c r="DBK256" s="1"/>
      <c r="DBL256" s="1"/>
      <c r="DBM256" s="1"/>
      <c r="DBN256" s="1"/>
      <c r="DBO256" s="1"/>
      <c r="DBP256" s="1"/>
      <c r="DBQ256" s="1"/>
      <c r="DBR256" s="1"/>
      <c r="DBS256" s="1"/>
      <c r="DBT256" s="1"/>
      <c r="DBU256" s="1"/>
      <c r="DBV256" s="1"/>
      <c r="DBW256" s="1"/>
      <c r="DBX256" s="1"/>
      <c r="DBY256" s="1"/>
      <c r="DBZ256" s="1"/>
      <c r="DCA256" s="1"/>
      <c r="DCB256" s="1"/>
      <c r="DCC256" s="1"/>
      <c r="DCD256" s="1"/>
      <c r="DCE256" s="1"/>
      <c r="DCF256" s="1"/>
      <c r="DCG256" s="1"/>
      <c r="DCH256" s="1"/>
      <c r="DCI256" s="1"/>
      <c r="DCJ256" s="1"/>
      <c r="DCK256" s="1"/>
      <c r="DCL256" s="1"/>
      <c r="DCM256" s="1"/>
      <c r="DCN256" s="1"/>
      <c r="DCO256" s="1"/>
      <c r="DCP256" s="1"/>
      <c r="DCQ256" s="1"/>
      <c r="DCR256" s="1"/>
      <c r="DCS256" s="1"/>
      <c r="DCT256" s="1"/>
      <c r="DCU256" s="1"/>
      <c r="DCV256" s="1"/>
      <c r="DCW256" s="1"/>
      <c r="DCX256" s="1"/>
      <c r="DCY256" s="1"/>
      <c r="DCZ256" s="1"/>
      <c r="DDA256" s="1"/>
      <c r="DDB256" s="1"/>
      <c r="DDC256" s="1"/>
      <c r="DDD256" s="1"/>
      <c r="DDE256" s="1"/>
      <c r="DDF256" s="1"/>
      <c r="DDG256" s="1"/>
      <c r="DDH256" s="1"/>
      <c r="DDI256" s="1"/>
      <c r="DDJ256" s="1"/>
      <c r="DDK256" s="1"/>
      <c r="DDL256" s="1"/>
      <c r="DDM256" s="1"/>
      <c r="DDN256" s="1"/>
      <c r="DDO256" s="1"/>
      <c r="DDP256" s="1"/>
      <c r="DDQ256" s="1"/>
      <c r="DDR256" s="1"/>
      <c r="DDS256" s="1"/>
      <c r="DDT256" s="1"/>
      <c r="DDU256" s="1"/>
      <c r="DDV256" s="1"/>
      <c r="DDW256" s="1"/>
      <c r="DDX256" s="1"/>
      <c r="DDY256" s="1"/>
      <c r="DDZ256" s="1"/>
      <c r="DEA256" s="1"/>
      <c r="DEB256" s="1"/>
      <c r="DEC256" s="1"/>
      <c r="DED256" s="1"/>
      <c r="DEE256" s="1"/>
      <c r="DEF256" s="1"/>
      <c r="DEG256" s="1"/>
      <c r="DEH256" s="1"/>
      <c r="DEI256" s="1"/>
      <c r="DEJ256" s="1"/>
      <c r="DEK256" s="1"/>
      <c r="DEL256" s="1"/>
      <c r="DEM256" s="1"/>
      <c r="DEN256" s="1"/>
      <c r="DEO256" s="1"/>
      <c r="DEP256" s="1"/>
      <c r="DEQ256" s="1"/>
      <c r="DER256" s="1"/>
      <c r="DES256" s="1"/>
      <c r="DET256" s="1"/>
      <c r="DEU256" s="1"/>
      <c r="DEV256" s="1"/>
      <c r="DEW256" s="1"/>
      <c r="DEX256" s="1"/>
      <c r="DEY256" s="1"/>
      <c r="DEZ256" s="1"/>
      <c r="DFA256" s="1"/>
      <c r="DFB256" s="1"/>
      <c r="DFC256" s="1"/>
      <c r="DFD256" s="1"/>
      <c r="DFE256" s="1"/>
      <c r="DFF256" s="1"/>
      <c r="DFG256" s="1"/>
      <c r="DFH256" s="1"/>
      <c r="DFI256" s="1"/>
      <c r="DFJ256" s="1"/>
      <c r="DFK256" s="1"/>
      <c r="DFL256" s="1"/>
      <c r="DFM256" s="1"/>
      <c r="DFN256" s="1"/>
      <c r="DFO256" s="1"/>
      <c r="DFP256" s="1"/>
      <c r="DFQ256" s="1"/>
      <c r="DFR256" s="1"/>
      <c r="DFS256" s="1"/>
      <c r="DFT256" s="1"/>
      <c r="DFU256" s="1"/>
      <c r="DFV256" s="1"/>
      <c r="DFW256" s="1"/>
      <c r="DFX256" s="1"/>
      <c r="DFY256" s="1"/>
      <c r="DFZ256" s="1"/>
      <c r="DGA256" s="1"/>
      <c r="DGB256" s="1"/>
      <c r="DGC256" s="1"/>
      <c r="DGD256" s="1"/>
      <c r="DGE256" s="1"/>
      <c r="DGF256" s="1"/>
      <c r="DGG256" s="1"/>
      <c r="DGH256" s="1"/>
      <c r="DGI256" s="1"/>
      <c r="DGJ256" s="1"/>
      <c r="DGK256" s="1"/>
      <c r="DGL256" s="1"/>
      <c r="DGM256" s="1"/>
      <c r="DGN256" s="1"/>
      <c r="DGO256" s="1"/>
      <c r="DGP256" s="1"/>
      <c r="DGQ256" s="1"/>
      <c r="DGR256" s="1"/>
      <c r="DGS256" s="1"/>
      <c r="DGT256" s="1"/>
      <c r="DGU256" s="1"/>
      <c r="DGV256" s="1"/>
      <c r="DGW256" s="1"/>
      <c r="DGX256" s="1"/>
      <c r="DGY256" s="1"/>
      <c r="DGZ256" s="1"/>
      <c r="DHA256" s="1"/>
      <c r="DHB256" s="1"/>
      <c r="DHC256" s="1"/>
      <c r="DHD256" s="1"/>
      <c r="DHE256" s="1"/>
      <c r="DHF256" s="1"/>
      <c r="DHG256" s="1"/>
      <c r="DHH256" s="1"/>
      <c r="DHI256" s="1"/>
      <c r="DHJ256" s="1"/>
      <c r="DHK256" s="1"/>
      <c r="DHL256" s="1"/>
      <c r="DHM256" s="1"/>
      <c r="DHN256" s="1"/>
      <c r="DHO256" s="1"/>
      <c r="DHP256" s="1"/>
      <c r="DHQ256" s="1"/>
      <c r="DHR256" s="1"/>
      <c r="DHS256" s="1"/>
      <c r="DHT256" s="1"/>
      <c r="DHU256" s="1"/>
      <c r="DHV256" s="1"/>
      <c r="DHW256" s="1"/>
      <c r="DHX256" s="1"/>
      <c r="DHY256" s="1"/>
      <c r="DHZ256" s="1"/>
      <c r="DIA256" s="1"/>
      <c r="DIB256" s="1"/>
      <c r="DIC256" s="1"/>
      <c r="DID256" s="1"/>
      <c r="DIE256" s="1"/>
      <c r="DIF256" s="1"/>
      <c r="DIG256" s="1"/>
      <c r="DIH256" s="1"/>
      <c r="DII256" s="1"/>
      <c r="DIJ256" s="1"/>
      <c r="DIK256" s="1"/>
      <c r="DIL256" s="1"/>
      <c r="DIM256" s="1"/>
      <c r="DIN256" s="1"/>
      <c r="DIO256" s="1"/>
      <c r="DIP256" s="1"/>
      <c r="DIQ256" s="1"/>
      <c r="DIR256" s="1"/>
      <c r="DIS256" s="1"/>
      <c r="DIT256" s="1"/>
      <c r="DIU256" s="1"/>
      <c r="DIV256" s="1"/>
      <c r="DIW256" s="1"/>
      <c r="DIX256" s="1"/>
      <c r="DIY256" s="1"/>
      <c r="DIZ256" s="1"/>
      <c r="DJA256" s="1"/>
      <c r="DJB256" s="1"/>
      <c r="DJC256" s="1"/>
      <c r="DJD256" s="1"/>
      <c r="DJE256" s="1"/>
      <c r="DJF256" s="1"/>
      <c r="DJG256" s="1"/>
      <c r="DJH256" s="1"/>
      <c r="DJI256" s="1"/>
      <c r="DJJ256" s="1"/>
      <c r="DJK256" s="1"/>
      <c r="DJL256" s="1"/>
      <c r="DJM256" s="1"/>
      <c r="DJN256" s="1"/>
      <c r="DJO256" s="1"/>
      <c r="DJP256" s="1"/>
      <c r="DJQ256" s="1"/>
      <c r="DJR256" s="1"/>
      <c r="DJS256" s="1"/>
      <c r="DJT256" s="1"/>
      <c r="DJU256" s="1"/>
      <c r="DJV256" s="1"/>
      <c r="DJW256" s="1"/>
      <c r="DJX256" s="1"/>
      <c r="DJY256" s="1"/>
      <c r="DJZ256" s="1"/>
      <c r="DKA256" s="1"/>
      <c r="DKB256" s="1"/>
      <c r="DKC256" s="1"/>
      <c r="DKD256" s="1"/>
      <c r="DKE256" s="1"/>
      <c r="DKF256" s="1"/>
      <c r="DKG256" s="1"/>
      <c r="DKH256" s="1"/>
      <c r="DKI256" s="1"/>
      <c r="DKJ256" s="1"/>
      <c r="DKK256" s="1"/>
      <c r="DKL256" s="1"/>
      <c r="DKM256" s="1"/>
      <c r="DKN256" s="1"/>
      <c r="DKO256" s="1"/>
      <c r="DKP256" s="1"/>
      <c r="DKQ256" s="1"/>
      <c r="DKR256" s="1"/>
      <c r="DKS256" s="1"/>
      <c r="DKT256" s="1"/>
      <c r="DKU256" s="1"/>
      <c r="DKV256" s="1"/>
      <c r="DKW256" s="1"/>
      <c r="DKX256" s="1"/>
      <c r="DKY256" s="1"/>
      <c r="DKZ256" s="1"/>
      <c r="DLA256" s="1"/>
      <c r="DLB256" s="1"/>
      <c r="DLC256" s="1"/>
      <c r="DLD256" s="1"/>
      <c r="DLE256" s="1"/>
      <c r="DLF256" s="1"/>
      <c r="DLG256" s="1"/>
      <c r="DLH256" s="1"/>
      <c r="DLI256" s="1"/>
      <c r="DLJ256" s="1"/>
      <c r="DLK256" s="1"/>
      <c r="DLL256" s="1"/>
      <c r="DLM256" s="1"/>
      <c r="DLN256" s="1"/>
      <c r="DLO256" s="1"/>
      <c r="DLP256" s="1"/>
      <c r="DLQ256" s="1"/>
      <c r="DLR256" s="1"/>
      <c r="DLS256" s="1"/>
      <c r="DLT256" s="1"/>
      <c r="DLU256" s="1"/>
      <c r="DLV256" s="1"/>
      <c r="DLW256" s="1"/>
      <c r="DLX256" s="1"/>
      <c r="DLY256" s="1"/>
      <c r="DLZ256" s="1"/>
      <c r="DMA256" s="1"/>
      <c r="DMB256" s="1"/>
      <c r="DMC256" s="1"/>
      <c r="DMD256" s="1"/>
      <c r="DME256" s="1"/>
      <c r="DMF256" s="1"/>
      <c r="DMG256" s="1"/>
      <c r="DMH256" s="1"/>
      <c r="DMI256" s="1"/>
      <c r="DMJ256" s="1"/>
      <c r="DMK256" s="1"/>
      <c r="DML256" s="1"/>
      <c r="DMM256" s="1"/>
      <c r="DMN256" s="1"/>
      <c r="DMO256" s="1"/>
      <c r="DMP256" s="1"/>
      <c r="DMQ256" s="1"/>
      <c r="DMR256" s="1"/>
      <c r="DMS256" s="1"/>
      <c r="DMT256" s="1"/>
      <c r="DMU256" s="1"/>
      <c r="DMV256" s="1"/>
      <c r="DMW256" s="1"/>
      <c r="DMX256" s="1"/>
      <c r="DMY256" s="1"/>
      <c r="DMZ256" s="1"/>
      <c r="DNA256" s="1"/>
      <c r="DNB256" s="1"/>
      <c r="DNC256" s="1"/>
      <c r="DND256" s="1"/>
      <c r="DNE256" s="1"/>
      <c r="DNF256" s="1"/>
      <c r="DNG256" s="1"/>
      <c r="DNH256" s="1"/>
      <c r="DNI256" s="1"/>
      <c r="DNJ256" s="1"/>
      <c r="DNK256" s="1"/>
      <c r="DNL256" s="1"/>
      <c r="DNM256" s="1"/>
      <c r="DNN256" s="1"/>
      <c r="DNO256" s="1"/>
      <c r="DNP256" s="1"/>
      <c r="DNQ256" s="1"/>
      <c r="DNR256" s="1"/>
      <c r="DNS256" s="1"/>
      <c r="DNT256" s="1"/>
      <c r="DNU256" s="1"/>
      <c r="DNV256" s="1"/>
      <c r="DNW256" s="1"/>
      <c r="DNX256" s="1"/>
      <c r="DNY256" s="1"/>
      <c r="DNZ256" s="1"/>
      <c r="DOA256" s="1"/>
      <c r="DOB256" s="1"/>
      <c r="DOC256" s="1"/>
      <c r="DOD256" s="1"/>
      <c r="DOE256" s="1"/>
      <c r="DOF256" s="1"/>
      <c r="DOG256" s="1"/>
      <c r="DOH256" s="1"/>
      <c r="DOI256" s="1"/>
      <c r="DOJ256" s="1"/>
      <c r="DOK256" s="1"/>
      <c r="DOL256" s="1"/>
      <c r="DOM256" s="1"/>
      <c r="DON256" s="1"/>
      <c r="DOO256" s="1"/>
      <c r="DOP256" s="1"/>
      <c r="DOQ256" s="1"/>
      <c r="DOR256" s="1"/>
      <c r="DOS256" s="1"/>
      <c r="DOT256" s="1"/>
      <c r="DOU256" s="1"/>
      <c r="DOV256" s="1"/>
      <c r="DOW256" s="1"/>
      <c r="DOX256" s="1"/>
      <c r="DOY256" s="1"/>
      <c r="DOZ256" s="1"/>
      <c r="DPA256" s="1"/>
      <c r="DPB256" s="1"/>
      <c r="DPC256" s="1"/>
      <c r="DPD256" s="1"/>
      <c r="DPE256" s="1"/>
      <c r="DPF256" s="1"/>
      <c r="DPG256" s="1"/>
      <c r="DPH256" s="1"/>
      <c r="DPI256" s="1"/>
      <c r="DPJ256" s="1"/>
      <c r="DPK256" s="1"/>
      <c r="DPL256" s="1"/>
      <c r="DPM256" s="1"/>
      <c r="DPN256" s="1"/>
      <c r="DPO256" s="1"/>
      <c r="DPP256" s="1"/>
      <c r="DPQ256" s="1"/>
      <c r="DPR256" s="1"/>
      <c r="DPS256" s="1"/>
      <c r="DPT256" s="1"/>
      <c r="DPU256" s="1"/>
      <c r="DPV256" s="1"/>
      <c r="DPW256" s="1"/>
      <c r="DPX256" s="1"/>
      <c r="DPY256" s="1"/>
      <c r="DPZ256" s="1"/>
      <c r="DQA256" s="1"/>
      <c r="DQB256" s="1"/>
      <c r="DQC256" s="1"/>
      <c r="DQD256" s="1"/>
      <c r="DQE256" s="1"/>
      <c r="DQF256" s="1"/>
      <c r="DQG256" s="1"/>
      <c r="DQH256" s="1"/>
      <c r="DQI256" s="1"/>
      <c r="DQJ256" s="1"/>
      <c r="DQK256" s="1"/>
      <c r="DQL256" s="1"/>
      <c r="DQM256" s="1"/>
      <c r="DQN256" s="1"/>
      <c r="DQO256" s="1"/>
      <c r="DQP256" s="1"/>
      <c r="DQQ256" s="1"/>
      <c r="DQR256" s="1"/>
      <c r="DQS256" s="1"/>
      <c r="DQT256" s="1"/>
      <c r="DQU256" s="1"/>
      <c r="DQV256" s="1"/>
      <c r="DQW256" s="1"/>
      <c r="DQX256" s="1"/>
      <c r="DQY256" s="1"/>
      <c r="DQZ256" s="1"/>
      <c r="DRA256" s="1"/>
      <c r="DRB256" s="1"/>
      <c r="DRC256" s="1"/>
      <c r="DRD256" s="1"/>
      <c r="DRE256" s="1"/>
      <c r="DRF256" s="1"/>
      <c r="DRG256" s="1"/>
      <c r="DRH256" s="1"/>
      <c r="DRI256" s="1"/>
      <c r="DRJ256" s="1"/>
      <c r="DRK256" s="1"/>
      <c r="DRL256" s="1"/>
      <c r="DRM256" s="1"/>
      <c r="DRN256" s="1"/>
      <c r="DRO256" s="1"/>
      <c r="DRP256" s="1"/>
      <c r="DRQ256" s="1"/>
      <c r="DRR256" s="1"/>
      <c r="DRS256" s="1"/>
      <c r="DRT256" s="1"/>
      <c r="DRU256" s="1"/>
      <c r="DRV256" s="1"/>
      <c r="DRW256" s="1"/>
      <c r="DRX256" s="1"/>
      <c r="DRY256" s="1"/>
      <c r="DRZ256" s="1"/>
      <c r="DSA256" s="1"/>
      <c r="DSB256" s="1"/>
      <c r="DSC256" s="1"/>
      <c r="DSD256" s="1"/>
      <c r="DSE256" s="1"/>
      <c r="DSF256" s="1"/>
      <c r="DSG256" s="1"/>
      <c r="DSH256" s="1"/>
      <c r="DSI256" s="1"/>
      <c r="DSJ256" s="1"/>
      <c r="DSK256" s="1"/>
      <c r="DSL256" s="1"/>
      <c r="DSM256" s="1"/>
      <c r="DSN256" s="1"/>
      <c r="DSO256" s="1"/>
      <c r="DSP256" s="1"/>
      <c r="DSQ256" s="1"/>
      <c r="DSR256" s="1"/>
      <c r="DSS256" s="1"/>
      <c r="DST256" s="1"/>
      <c r="DSU256" s="1"/>
      <c r="DSV256" s="1"/>
      <c r="DSW256" s="1"/>
      <c r="DSX256" s="1"/>
      <c r="DSY256" s="1"/>
      <c r="DSZ256" s="1"/>
      <c r="DTA256" s="1"/>
      <c r="DTB256" s="1"/>
      <c r="DTC256" s="1"/>
      <c r="DTD256" s="1"/>
      <c r="DTE256" s="1"/>
      <c r="DTF256" s="1"/>
      <c r="DTG256" s="1"/>
      <c r="DTH256" s="1"/>
      <c r="DTI256" s="1"/>
      <c r="DTJ256" s="1"/>
      <c r="DTK256" s="1"/>
      <c r="DTL256" s="1"/>
      <c r="DTM256" s="1"/>
      <c r="DTN256" s="1"/>
      <c r="DTO256" s="1"/>
      <c r="DTP256" s="1"/>
      <c r="DTQ256" s="1"/>
      <c r="DTR256" s="1"/>
      <c r="DTS256" s="1"/>
      <c r="DTT256" s="1"/>
      <c r="DTU256" s="1"/>
      <c r="DTV256" s="1"/>
      <c r="DTW256" s="1"/>
      <c r="DTX256" s="1"/>
      <c r="DTY256" s="1"/>
      <c r="DTZ256" s="1"/>
      <c r="DUA256" s="1"/>
      <c r="DUB256" s="1"/>
      <c r="DUC256" s="1"/>
      <c r="DUD256" s="1"/>
      <c r="DUE256" s="1"/>
      <c r="DUF256" s="1"/>
      <c r="DUG256" s="1"/>
      <c r="DUH256" s="1"/>
      <c r="DUI256" s="1"/>
      <c r="DUJ256" s="1"/>
      <c r="DUK256" s="1"/>
      <c r="DUL256" s="1"/>
      <c r="DUM256" s="1"/>
      <c r="DUN256" s="1"/>
      <c r="DUO256" s="1"/>
      <c r="DUP256" s="1"/>
      <c r="DUQ256" s="1"/>
      <c r="DUR256" s="1"/>
      <c r="DUS256" s="1"/>
      <c r="DUT256" s="1"/>
      <c r="DUU256" s="1"/>
      <c r="DUV256" s="1"/>
      <c r="DUW256" s="1"/>
      <c r="DUX256" s="1"/>
      <c r="DUY256" s="1"/>
      <c r="DUZ256" s="1"/>
      <c r="DVA256" s="1"/>
      <c r="DVB256" s="1"/>
      <c r="DVC256" s="1"/>
      <c r="DVD256" s="1"/>
      <c r="DVE256" s="1"/>
      <c r="DVF256" s="1"/>
      <c r="DVG256" s="1"/>
      <c r="DVH256" s="1"/>
      <c r="DVI256" s="1"/>
      <c r="DVJ256" s="1"/>
      <c r="DVK256" s="1"/>
      <c r="DVL256" s="1"/>
      <c r="DVM256" s="1"/>
      <c r="DVN256" s="1"/>
      <c r="DVO256" s="1"/>
      <c r="DVP256" s="1"/>
      <c r="DVQ256" s="1"/>
      <c r="DVR256" s="1"/>
      <c r="DVS256" s="1"/>
      <c r="DVT256" s="1"/>
      <c r="DVU256" s="1"/>
      <c r="DVV256" s="1"/>
      <c r="DVW256" s="1"/>
      <c r="DVX256" s="1"/>
      <c r="DVY256" s="1"/>
      <c r="DVZ256" s="1"/>
      <c r="DWA256" s="1"/>
      <c r="DWB256" s="1"/>
      <c r="DWC256" s="1"/>
      <c r="DWD256" s="1"/>
      <c r="DWE256" s="1"/>
      <c r="DWF256" s="1"/>
      <c r="DWG256" s="1"/>
      <c r="DWH256" s="1"/>
      <c r="DWI256" s="1"/>
      <c r="DWJ256" s="1"/>
      <c r="DWK256" s="1"/>
      <c r="DWL256" s="1"/>
      <c r="DWM256" s="1"/>
      <c r="DWN256" s="1"/>
      <c r="DWO256" s="1"/>
      <c r="DWP256" s="1"/>
      <c r="DWQ256" s="1"/>
      <c r="DWR256" s="1"/>
      <c r="DWS256" s="1"/>
      <c r="DWT256" s="1"/>
      <c r="DWU256" s="1"/>
      <c r="DWV256" s="1"/>
      <c r="DWW256" s="1"/>
      <c r="DWX256" s="1"/>
      <c r="DWY256" s="1"/>
      <c r="DWZ256" s="1"/>
      <c r="DXA256" s="1"/>
      <c r="DXB256" s="1"/>
      <c r="DXC256" s="1"/>
      <c r="DXD256" s="1"/>
      <c r="DXE256" s="1"/>
      <c r="DXF256" s="1"/>
      <c r="DXG256" s="1"/>
      <c r="DXH256" s="1"/>
      <c r="DXI256" s="1"/>
      <c r="DXJ256" s="1"/>
      <c r="DXK256" s="1"/>
      <c r="DXL256" s="1"/>
      <c r="DXM256" s="1"/>
      <c r="DXN256" s="1"/>
      <c r="DXO256" s="1"/>
      <c r="DXP256" s="1"/>
      <c r="DXQ256" s="1"/>
      <c r="DXR256" s="1"/>
      <c r="DXS256" s="1"/>
      <c r="DXT256" s="1"/>
      <c r="DXU256" s="1"/>
      <c r="DXV256" s="1"/>
      <c r="DXW256" s="1"/>
      <c r="DXX256" s="1"/>
      <c r="DXY256" s="1"/>
      <c r="DXZ256" s="1"/>
      <c r="DYA256" s="1"/>
      <c r="DYB256" s="1"/>
      <c r="DYC256" s="1"/>
      <c r="DYD256" s="1"/>
      <c r="DYE256" s="1"/>
      <c r="DYF256" s="1"/>
      <c r="DYG256" s="1"/>
      <c r="DYH256" s="1"/>
      <c r="DYI256" s="1"/>
      <c r="DYJ256" s="1"/>
      <c r="DYK256" s="1"/>
      <c r="DYL256" s="1"/>
      <c r="DYM256" s="1"/>
      <c r="DYN256" s="1"/>
      <c r="DYO256" s="1"/>
      <c r="DYP256" s="1"/>
      <c r="DYQ256" s="1"/>
      <c r="DYR256" s="1"/>
      <c r="DYS256" s="1"/>
      <c r="DYT256" s="1"/>
      <c r="DYU256" s="1"/>
      <c r="DYV256" s="1"/>
      <c r="DYW256" s="1"/>
      <c r="DYX256" s="1"/>
      <c r="DYY256" s="1"/>
      <c r="DYZ256" s="1"/>
      <c r="DZA256" s="1"/>
      <c r="DZB256" s="1"/>
      <c r="DZC256" s="1"/>
      <c r="DZD256" s="1"/>
      <c r="DZE256" s="1"/>
      <c r="DZF256" s="1"/>
      <c r="DZG256" s="1"/>
      <c r="DZH256" s="1"/>
      <c r="DZI256" s="1"/>
      <c r="DZJ256" s="1"/>
      <c r="DZK256" s="1"/>
      <c r="DZL256" s="1"/>
      <c r="DZM256" s="1"/>
      <c r="DZN256" s="1"/>
      <c r="DZO256" s="1"/>
      <c r="DZP256" s="1"/>
      <c r="DZQ256" s="1"/>
      <c r="DZR256" s="1"/>
      <c r="DZS256" s="1"/>
      <c r="DZT256" s="1"/>
      <c r="DZU256" s="1"/>
      <c r="DZV256" s="1"/>
      <c r="DZW256" s="1"/>
      <c r="DZX256" s="1"/>
      <c r="DZY256" s="1"/>
      <c r="DZZ256" s="1"/>
      <c r="EAA256" s="1"/>
      <c r="EAB256" s="1"/>
      <c r="EAC256" s="1"/>
      <c r="EAD256" s="1"/>
      <c r="EAE256" s="1"/>
      <c r="EAF256" s="1"/>
      <c r="EAG256" s="1"/>
      <c r="EAH256" s="1"/>
      <c r="EAI256" s="1"/>
      <c r="EAJ256" s="1"/>
      <c r="EAK256" s="1"/>
      <c r="EAL256" s="1"/>
      <c r="EAM256" s="1"/>
      <c r="EAN256" s="1"/>
      <c r="EAO256" s="1"/>
      <c r="EAP256" s="1"/>
      <c r="EAQ256" s="1"/>
      <c r="EAR256" s="1"/>
      <c r="EAS256" s="1"/>
      <c r="EAT256" s="1"/>
      <c r="EAU256" s="1"/>
      <c r="EAV256" s="1"/>
      <c r="EAW256" s="1"/>
      <c r="EAX256" s="1"/>
      <c r="EAY256" s="1"/>
      <c r="EAZ256" s="1"/>
      <c r="EBA256" s="1"/>
      <c r="EBB256" s="1"/>
      <c r="EBC256" s="1"/>
      <c r="EBD256" s="1"/>
      <c r="EBE256" s="1"/>
      <c r="EBF256" s="1"/>
      <c r="EBG256" s="1"/>
      <c r="EBH256" s="1"/>
      <c r="EBI256" s="1"/>
      <c r="EBJ256" s="1"/>
      <c r="EBK256" s="1"/>
      <c r="EBL256" s="1"/>
      <c r="EBM256" s="1"/>
      <c r="EBN256" s="1"/>
      <c r="EBO256" s="1"/>
      <c r="EBP256" s="1"/>
      <c r="EBQ256" s="1"/>
      <c r="EBR256" s="1"/>
      <c r="EBS256" s="1"/>
      <c r="EBT256" s="1"/>
      <c r="EBU256" s="1"/>
      <c r="EBV256" s="1"/>
      <c r="EBW256" s="1"/>
      <c r="EBX256" s="1"/>
      <c r="EBY256" s="1"/>
      <c r="EBZ256" s="1"/>
      <c r="ECA256" s="1"/>
      <c r="ECB256" s="1"/>
      <c r="ECC256" s="1"/>
      <c r="ECD256" s="1"/>
      <c r="ECE256" s="1"/>
      <c r="ECF256" s="1"/>
      <c r="ECG256" s="1"/>
      <c r="ECH256" s="1"/>
      <c r="ECI256" s="1"/>
      <c r="ECJ256" s="1"/>
      <c r="ECK256" s="1"/>
      <c r="ECL256" s="1"/>
      <c r="ECM256" s="1"/>
      <c r="ECN256" s="1"/>
      <c r="ECO256" s="1"/>
      <c r="ECP256" s="1"/>
      <c r="ECQ256" s="1"/>
      <c r="ECR256" s="1"/>
      <c r="ECS256" s="1"/>
      <c r="ECT256" s="1"/>
      <c r="ECU256" s="1"/>
      <c r="ECV256" s="1"/>
      <c r="ECW256" s="1"/>
      <c r="ECX256" s="1"/>
      <c r="ECY256" s="1"/>
      <c r="ECZ256" s="1"/>
      <c r="EDA256" s="1"/>
      <c r="EDB256" s="1"/>
      <c r="EDC256" s="1"/>
      <c r="EDD256" s="1"/>
      <c r="EDE256" s="1"/>
      <c r="EDF256" s="1"/>
      <c r="EDG256" s="1"/>
      <c r="EDH256" s="1"/>
      <c r="EDI256" s="1"/>
      <c r="EDJ256" s="1"/>
      <c r="EDK256" s="1"/>
      <c r="EDL256" s="1"/>
      <c r="EDM256" s="1"/>
      <c r="EDN256" s="1"/>
      <c r="EDO256" s="1"/>
      <c r="EDP256" s="1"/>
      <c r="EDQ256" s="1"/>
      <c r="EDR256" s="1"/>
      <c r="EDS256" s="1"/>
      <c r="EDT256" s="1"/>
      <c r="EDU256" s="1"/>
      <c r="EDV256" s="1"/>
      <c r="EDW256" s="1"/>
      <c r="EDX256" s="1"/>
      <c r="EDY256" s="1"/>
      <c r="EDZ256" s="1"/>
      <c r="EEA256" s="1"/>
      <c r="EEB256" s="1"/>
      <c r="EEC256" s="1"/>
      <c r="EED256" s="1"/>
      <c r="EEE256" s="1"/>
      <c r="EEF256" s="1"/>
      <c r="EEG256" s="1"/>
      <c r="EEH256" s="1"/>
      <c r="EEI256" s="1"/>
      <c r="EEJ256" s="1"/>
      <c r="EEK256" s="1"/>
      <c r="EEL256" s="1"/>
      <c r="EEM256" s="1"/>
      <c r="EEN256" s="1"/>
      <c r="EEO256" s="1"/>
      <c r="EEP256" s="1"/>
      <c r="EEQ256" s="1"/>
      <c r="EER256" s="1"/>
      <c r="EES256" s="1"/>
      <c r="EET256" s="1"/>
      <c r="EEU256" s="1"/>
      <c r="EEV256" s="1"/>
      <c r="EEW256" s="1"/>
      <c r="EEX256" s="1"/>
      <c r="EEY256" s="1"/>
      <c r="EEZ256" s="1"/>
      <c r="EFA256" s="1"/>
      <c r="EFB256" s="1"/>
      <c r="EFC256" s="1"/>
      <c r="EFD256" s="1"/>
      <c r="EFE256" s="1"/>
      <c r="EFF256" s="1"/>
      <c r="EFG256" s="1"/>
      <c r="EFH256" s="1"/>
      <c r="EFI256" s="1"/>
      <c r="EFJ256" s="1"/>
      <c r="EFK256" s="1"/>
      <c r="EFL256" s="1"/>
      <c r="EFM256" s="1"/>
      <c r="EFN256" s="1"/>
      <c r="EFO256" s="1"/>
      <c r="EFP256" s="1"/>
      <c r="EFQ256" s="1"/>
      <c r="EFR256" s="1"/>
      <c r="EFS256" s="1"/>
      <c r="EFT256" s="1"/>
      <c r="EFU256" s="1"/>
      <c r="EFV256" s="1"/>
      <c r="EFW256" s="1"/>
      <c r="EFX256" s="1"/>
      <c r="EFY256" s="1"/>
      <c r="EFZ256" s="1"/>
      <c r="EGA256" s="1"/>
      <c r="EGB256" s="1"/>
      <c r="EGC256" s="1"/>
      <c r="EGD256" s="1"/>
      <c r="EGE256" s="1"/>
      <c r="EGF256" s="1"/>
      <c r="EGG256" s="1"/>
      <c r="EGH256" s="1"/>
      <c r="EGI256" s="1"/>
      <c r="EGJ256" s="1"/>
      <c r="EGK256" s="1"/>
      <c r="EGL256" s="1"/>
      <c r="EGM256" s="1"/>
      <c r="EGN256" s="1"/>
      <c r="EGO256" s="1"/>
      <c r="EGP256" s="1"/>
      <c r="EGQ256" s="1"/>
      <c r="EGR256" s="1"/>
      <c r="EGS256" s="1"/>
      <c r="EGT256" s="1"/>
      <c r="EGU256" s="1"/>
      <c r="EGV256" s="1"/>
      <c r="EGW256" s="1"/>
      <c r="EGX256" s="1"/>
      <c r="EGY256" s="1"/>
      <c r="EGZ256" s="1"/>
      <c r="EHA256" s="1"/>
      <c r="EHB256" s="1"/>
      <c r="EHC256" s="1"/>
      <c r="EHD256" s="1"/>
      <c r="EHE256" s="1"/>
      <c r="EHF256" s="1"/>
      <c r="EHG256" s="1"/>
      <c r="EHH256" s="1"/>
      <c r="EHI256" s="1"/>
      <c r="EHJ256" s="1"/>
      <c r="EHK256" s="1"/>
      <c r="EHL256" s="1"/>
      <c r="EHM256" s="1"/>
      <c r="EHN256" s="1"/>
      <c r="EHO256" s="1"/>
      <c r="EHP256" s="1"/>
      <c r="EHQ256" s="1"/>
      <c r="EHR256" s="1"/>
      <c r="EHS256" s="1"/>
      <c r="EHT256" s="1"/>
      <c r="EHU256" s="1"/>
      <c r="EHV256" s="1"/>
      <c r="EHW256" s="1"/>
      <c r="EHX256" s="1"/>
      <c r="EHY256" s="1"/>
      <c r="EHZ256" s="1"/>
      <c r="EIA256" s="1"/>
      <c r="EIB256" s="1"/>
      <c r="EIC256" s="1"/>
      <c r="EID256" s="1"/>
      <c r="EIE256" s="1"/>
      <c r="EIF256" s="1"/>
      <c r="EIG256" s="1"/>
      <c r="EIH256" s="1"/>
      <c r="EII256" s="1"/>
      <c r="EIJ256" s="1"/>
      <c r="EIK256" s="1"/>
      <c r="EIL256" s="1"/>
      <c r="EIM256" s="1"/>
      <c r="EIN256" s="1"/>
      <c r="EIO256" s="1"/>
      <c r="EIP256" s="1"/>
      <c r="EIQ256" s="1"/>
      <c r="EIR256" s="1"/>
      <c r="EIS256" s="1"/>
      <c r="EIT256" s="1"/>
      <c r="EIU256" s="1"/>
      <c r="EIV256" s="1"/>
      <c r="EIW256" s="1"/>
      <c r="EIX256" s="1"/>
      <c r="EIY256" s="1"/>
      <c r="EIZ256" s="1"/>
      <c r="EJA256" s="1"/>
      <c r="EJB256" s="1"/>
      <c r="EJC256" s="1"/>
      <c r="EJD256" s="1"/>
      <c r="EJE256" s="1"/>
      <c r="EJF256" s="1"/>
      <c r="EJG256" s="1"/>
      <c r="EJH256" s="1"/>
      <c r="EJI256" s="1"/>
      <c r="EJJ256" s="1"/>
      <c r="EJK256" s="1"/>
      <c r="EJL256" s="1"/>
      <c r="EJM256" s="1"/>
      <c r="EJN256" s="1"/>
      <c r="EJO256" s="1"/>
      <c r="EJP256" s="1"/>
      <c r="EJQ256" s="1"/>
      <c r="EJR256" s="1"/>
      <c r="EJS256" s="1"/>
      <c r="EJT256" s="1"/>
      <c r="EJU256" s="1"/>
      <c r="EJV256" s="1"/>
      <c r="EJW256" s="1"/>
      <c r="EJX256" s="1"/>
      <c r="EJY256" s="1"/>
      <c r="EJZ256" s="1"/>
      <c r="EKA256" s="1"/>
      <c r="EKB256" s="1"/>
      <c r="EKC256" s="1"/>
      <c r="EKD256" s="1"/>
      <c r="EKE256" s="1"/>
      <c r="EKF256" s="1"/>
      <c r="EKG256" s="1"/>
      <c r="EKH256" s="1"/>
      <c r="EKI256" s="1"/>
      <c r="EKJ256" s="1"/>
      <c r="EKK256" s="1"/>
      <c r="EKL256" s="1"/>
      <c r="EKM256" s="1"/>
      <c r="EKN256" s="1"/>
      <c r="EKO256" s="1"/>
      <c r="EKP256" s="1"/>
      <c r="EKQ256" s="1"/>
      <c r="EKR256" s="1"/>
      <c r="EKS256" s="1"/>
      <c r="EKT256" s="1"/>
      <c r="EKU256" s="1"/>
      <c r="EKV256" s="1"/>
      <c r="EKW256" s="1"/>
      <c r="EKX256" s="1"/>
      <c r="EKY256" s="1"/>
      <c r="EKZ256" s="1"/>
      <c r="ELA256" s="1"/>
      <c r="ELB256" s="1"/>
      <c r="ELC256" s="1"/>
      <c r="ELD256" s="1"/>
      <c r="ELE256" s="1"/>
      <c r="ELF256" s="1"/>
      <c r="ELG256" s="1"/>
      <c r="ELH256" s="1"/>
      <c r="ELI256" s="1"/>
      <c r="ELJ256" s="1"/>
      <c r="ELK256" s="1"/>
      <c r="ELL256" s="1"/>
      <c r="ELM256" s="1"/>
      <c r="ELN256" s="1"/>
      <c r="ELO256" s="1"/>
      <c r="ELP256" s="1"/>
      <c r="ELQ256" s="1"/>
      <c r="ELR256" s="1"/>
      <c r="ELS256" s="1"/>
      <c r="ELT256" s="1"/>
      <c r="ELU256" s="1"/>
      <c r="ELV256" s="1"/>
      <c r="ELW256" s="1"/>
      <c r="ELX256" s="1"/>
      <c r="ELY256" s="1"/>
      <c r="ELZ256" s="1"/>
      <c r="EMA256" s="1"/>
      <c r="EMB256" s="1"/>
      <c r="EMC256" s="1"/>
      <c r="EMD256" s="1"/>
      <c r="EME256" s="1"/>
      <c r="EMF256" s="1"/>
      <c r="EMG256" s="1"/>
      <c r="EMH256" s="1"/>
      <c r="EMI256" s="1"/>
      <c r="EMJ256" s="1"/>
      <c r="EMK256" s="1"/>
      <c r="EML256" s="1"/>
      <c r="EMM256" s="1"/>
      <c r="EMN256" s="1"/>
      <c r="EMO256" s="1"/>
      <c r="EMP256" s="1"/>
      <c r="EMQ256" s="1"/>
      <c r="EMR256" s="1"/>
      <c r="EMS256" s="1"/>
      <c r="EMT256" s="1"/>
      <c r="EMU256" s="1"/>
      <c r="EMV256" s="1"/>
      <c r="EMW256" s="1"/>
      <c r="EMX256" s="1"/>
      <c r="EMY256" s="1"/>
      <c r="EMZ256" s="1"/>
      <c r="ENA256" s="1"/>
      <c r="ENB256" s="1"/>
      <c r="ENC256" s="1"/>
      <c r="END256" s="1"/>
      <c r="ENE256" s="1"/>
      <c r="ENF256" s="1"/>
      <c r="ENG256" s="1"/>
      <c r="ENH256" s="1"/>
      <c r="ENI256" s="1"/>
      <c r="ENJ256" s="1"/>
      <c r="ENK256" s="1"/>
      <c r="ENL256" s="1"/>
      <c r="ENM256" s="1"/>
      <c r="ENN256" s="1"/>
      <c r="ENO256" s="1"/>
      <c r="ENP256" s="1"/>
      <c r="ENQ256" s="1"/>
      <c r="ENR256" s="1"/>
      <c r="ENS256" s="1"/>
      <c r="ENT256" s="1"/>
      <c r="ENU256" s="1"/>
      <c r="ENV256" s="1"/>
      <c r="ENW256" s="1"/>
      <c r="ENX256" s="1"/>
      <c r="ENY256" s="1"/>
      <c r="ENZ256" s="1"/>
      <c r="EOA256" s="1"/>
      <c r="EOB256" s="1"/>
      <c r="EOC256" s="1"/>
      <c r="EOD256" s="1"/>
      <c r="EOE256" s="1"/>
      <c r="EOF256" s="1"/>
      <c r="EOG256" s="1"/>
      <c r="EOH256" s="1"/>
      <c r="EOI256" s="1"/>
      <c r="EOJ256" s="1"/>
      <c r="EOK256" s="1"/>
      <c r="EOL256" s="1"/>
      <c r="EOM256" s="1"/>
      <c r="EON256" s="1"/>
      <c r="EOO256" s="1"/>
      <c r="EOP256" s="1"/>
      <c r="EOQ256" s="1"/>
      <c r="EOR256" s="1"/>
      <c r="EOS256" s="1"/>
      <c r="EOT256" s="1"/>
      <c r="EOU256" s="1"/>
      <c r="EOV256" s="1"/>
      <c r="EOW256" s="1"/>
      <c r="EOX256" s="1"/>
      <c r="EOY256" s="1"/>
      <c r="EOZ256" s="1"/>
      <c r="EPA256" s="1"/>
      <c r="EPB256" s="1"/>
      <c r="EPC256" s="1"/>
      <c r="EPD256" s="1"/>
      <c r="EPE256" s="1"/>
      <c r="EPF256" s="1"/>
      <c r="EPG256" s="1"/>
      <c r="EPH256" s="1"/>
      <c r="EPI256" s="1"/>
      <c r="EPJ256" s="1"/>
      <c r="EPK256" s="1"/>
      <c r="EPL256" s="1"/>
      <c r="EPM256" s="1"/>
      <c r="EPN256" s="1"/>
      <c r="EPO256" s="1"/>
      <c r="EPP256" s="1"/>
      <c r="EPQ256" s="1"/>
      <c r="EPR256" s="1"/>
      <c r="EPS256" s="1"/>
      <c r="EPT256" s="1"/>
      <c r="EPU256" s="1"/>
      <c r="EPV256" s="1"/>
      <c r="EPW256" s="1"/>
      <c r="EPX256" s="1"/>
      <c r="EPY256" s="1"/>
      <c r="EPZ256" s="1"/>
      <c r="EQA256" s="1"/>
      <c r="EQB256" s="1"/>
      <c r="EQC256" s="1"/>
      <c r="EQD256" s="1"/>
      <c r="EQE256" s="1"/>
      <c r="EQF256" s="1"/>
      <c r="EQG256" s="1"/>
      <c r="EQH256" s="1"/>
      <c r="EQI256" s="1"/>
      <c r="EQJ256" s="1"/>
      <c r="EQK256" s="1"/>
      <c r="EQL256" s="1"/>
      <c r="EQM256" s="1"/>
      <c r="EQN256" s="1"/>
      <c r="EQO256" s="1"/>
      <c r="EQP256" s="1"/>
      <c r="EQQ256" s="1"/>
      <c r="EQR256" s="1"/>
      <c r="EQS256" s="1"/>
      <c r="EQT256" s="1"/>
      <c r="EQU256" s="1"/>
      <c r="EQV256" s="1"/>
      <c r="EQW256" s="1"/>
      <c r="EQX256" s="1"/>
      <c r="EQY256" s="1"/>
      <c r="EQZ256" s="1"/>
      <c r="ERA256" s="1"/>
      <c r="ERB256" s="1"/>
      <c r="ERC256" s="1"/>
      <c r="ERD256" s="1"/>
      <c r="ERE256" s="1"/>
      <c r="ERF256" s="1"/>
      <c r="ERG256" s="1"/>
      <c r="ERH256" s="1"/>
      <c r="ERI256" s="1"/>
      <c r="ERJ256" s="1"/>
      <c r="ERK256" s="1"/>
      <c r="ERL256" s="1"/>
      <c r="ERM256" s="1"/>
      <c r="ERN256" s="1"/>
      <c r="ERO256" s="1"/>
      <c r="ERP256" s="1"/>
      <c r="ERQ256" s="1"/>
      <c r="ERR256" s="1"/>
      <c r="ERS256" s="1"/>
      <c r="ERT256" s="1"/>
      <c r="ERU256" s="1"/>
      <c r="ERV256" s="1"/>
      <c r="ERW256" s="1"/>
      <c r="ERX256" s="1"/>
      <c r="ERY256" s="1"/>
      <c r="ERZ256" s="1"/>
      <c r="ESA256" s="1"/>
      <c r="ESB256" s="1"/>
      <c r="ESC256" s="1"/>
      <c r="ESD256" s="1"/>
      <c r="ESE256" s="1"/>
      <c r="ESF256" s="1"/>
      <c r="ESG256" s="1"/>
      <c r="ESH256" s="1"/>
      <c r="ESI256" s="1"/>
      <c r="ESJ256" s="1"/>
      <c r="ESK256" s="1"/>
      <c r="ESL256" s="1"/>
      <c r="ESM256" s="1"/>
      <c r="ESN256" s="1"/>
      <c r="ESO256" s="1"/>
      <c r="ESP256" s="1"/>
      <c r="ESQ256" s="1"/>
      <c r="ESR256" s="1"/>
      <c r="ESS256" s="1"/>
      <c r="EST256" s="1"/>
      <c r="ESU256" s="1"/>
      <c r="ESV256" s="1"/>
      <c r="ESW256" s="1"/>
      <c r="ESX256" s="1"/>
      <c r="ESY256" s="1"/>
      <c r="ESZ256" s="1"/>
      <c r="ETA256" s="1"/>
      <c r="ETB256" s="1"/>
      <c r="ETC256" s="1"/>
      <c r="ETD256" s="1"/>
      <c r="ETE256" s="1"/>
      <c r="ETF256" s="1"/>
      <c r="ETG256" s="1"/>
      <c r="ETH256" s="1"/>
      <c r="ETI256" s="1"/>
      <c r="ETJ256" s="1"/>
      <c r="ETK256" s="1"/>
      <c r="ETL256" s="1"/>
      <c r="ETM256" s="1"/>
      <c r="ETN256" s="1"/>
      <c r="ETO256" s="1"/>
      <c r="ETP256" s="1"/>
      <c r="ETQ256" s="1"/>
      <c r="ETR256" s="1"/>
      <c r="ETS256" s="1"/>
      <c r="ETT256" s="1"/>
      <c r="ETU256" s="1"/>
      <c r="ETV256" s="1"/>
      <c r="ETW256" s="1"/>
      <c r="ETX256" s="1"/>
      <c r="ETY256" s="1"/>
      <c r="ETZ256" s="1"/>
      <c r="EUA256" s="1"/>
      <c r="EUB256" s="1"/>
      <c r="EUC256" s="1"/>
      <c r="EUD256" s="1"/>
      <c r="EUE256" s="1"/>
      <c r="EUF256" s="1"/>
      <c r="EUG256" s="1"/>
      <c r="EUH256" s="1"/>
      <c r="EUI256" s="1"/>
      <c r="EUJ256" s="1"/>
      <c r="EUK256" s="1"/>
      <c r="EUL256" s="1"/>
      <c r="EUM256" s="1"/>
      <c r="EUN256" s="1"/>
      <c r="EUO256" s="1"/>
      <c r="EUP256" s="1"/>
      <c r="EUQ256" s="1"/>
      <c r="EUR256" s="1"/>
      <c r="EUS256" s="1"/>
      <c r="EUT256" s="1"/>
      <c r="EUU256" s="1"/>
      <c r="EUV256" s="1"/>
      <c r="EUW256" s="1"/>
      <c r="EUX256" s="1"/>
      <c r="EUY256" s="1"/>
      <c r="EUZ256" s="1"/>
      <c r="EVA256" s="1"/>
      <c r="EVB256" s="1"/>
      <c r="EVC256" s="1"/>
      <c r="EVD256" s="1"/>
      <c r="EVE256" s="1"/>
      <c r="EVF256" s="1"/>
      <c r="EVG256" s="1"/>
      <c r="EVH256" s="1"/>
      <c r="EVI256" s="1"/>
      <c r="EVJ256" s="1"/>
      <c r="EVK256" s="1"/>
      <c r="EVL256" s="1"/>
      <c r="EVM256" s="1"/>
      <c r="EVN256" s="1"/>
      <c r="EVO256" s="1"/>
      <c r="EVP256" s="1"/>
      <c r="EVQ256" s="1"/>
      <c r="EVR256" s="1"/>
      <c r="EVS256" s="1"/>
      <c r="EVT256" s="1"/>
      <c r="EVU256" s="1"/>
      <c r="EVV256" s="1"/>
      <c r="EVW256" s="1"/>
      <c r="EVX256" s="1"/>
      <c r="EVY256" s="1"/>
      <c r="EVZ256" s="1"/>
      <c r="EWA256" s="1"/>
      <c r="EWB256" s="1"/>
      <c r="EWC256" s="1"/>
      <c r="EWD256" s="1"/>
      <c r="EWE256" s="1"/>
      <c r="EWF256" s="1"/>
      <c r="EWG256" s="1"/>
      <c r="EWH256" s="1"/>
      <c r="EWI256" s="1"/>
      <c r="EWJ256" s="1"/>
      <c r="EWK256" s="1"/>
      <c r="EWL256" s="1"/>
      <c r="EWM256" s="1"/>
      <c r="EWN256" s="1"/>
      <c r="EWO256" s="1"/>
      <c r="EWP256" s="1"/>
      <c r="EWQ256" s="1"/>
      <c r="EWR256" s="1"/>
      <c r="EWS256" s="1"/>
      <c r="EWT256" s="1"/>
      <c r="EWU256" s="1"/>
      <c r="EWV256" s="1"/>
      <c r="EWW256" s="1"/>
      <c r="EWX256" s="1"/>
      <c r="EWY256" s="1"/>
      <c r="EWZ256" s="1"/>
      <c r="EXA256" s="1"/>
      <c r="EXB256" s="1"/>
      <c r="EXC256" s="1"/>
      <c r="EXD256" s="1"/>
      <c r="EXE256" s="1"/>
      <c r="EXF256" s="1"/>
      <c r="EXG256" s="1"/>
      <c r="EXH256" s="1"/>
      <c r="EXI256" s="1"/>
      <c r="EXJ256" s="1"/>
      <c r="EXK256" s="1"/>
      <c r="EXL256" s="1"/>
      <c r="EXM256" s="1"/>
      <c r="EXN256" s="1"/>
      <c r="EXO256" s="1"/>
      <c r="EXP256" s="1"/>
      <c r="EXQ256" s="1"/>
      <c r="EXR256" s="1"/>
      <c r="EXS256" s="1"/>
      <c r="EXT256" s="1"/>
      <c r="EXU256" s="1"/>
      <c r="EXV256" s="1"/>
      <c r="EXW256" s="1"/>
      <c r="EXX256" s="1"/>
      <c r="EXY256" s="1"/>
      <c r="EXZ256" s="1"/>
      <c r="EYA256" s="1"/>
      <c r="EYB256" s="1"/>
      <c r="EYC256" s="1"/>
      <c r="EYD256" s="1"/>
      <c r="EYE256" s="1"/>
      <c r="EYF256" s="1"/>
      <c r="EYG256" s="1"/>
      <c r="EYH256" s="1"/>
      <c r="EYI256" s="1"/>
      <c r="EYJ256" s="1"/>
      <c r="EYK256" s="1"/>
      <c r="EYL256" s="1"/>
      <c r="EYM256" s="1"/>
      <c r="EYN256" s="1"/>
      <c r="EYO256" s="1"/>
      <c r="EYP256" s="1"/>
      <c r="EYQ256" s="1"/>
      <c r="EYR256" s="1"/>
      <c r="EYS256" s="1"/>
      <c r="EYT256" s="1"/>
      <c r="EYU256" s="1"/>
      <c r="EYV256" s="1"/>
      <c r="EYW256" s="1"/>
      <c r="EYX256" s="1"/>
      <c r="EYY256" s="1"/>
      <c r="EYZ256" s="1"/>
      <c r="EZA256" s="1"/>
      <c r="EZB256" s="1"/>
      <c r="EZC256" s="1"/>
      <c r="EZD256" s="1"/>
      <c r="EZE256" s="1"/>
      <c r="EZF256" s="1"/>
      <c r="EZG256" s="1"/>
      <c r="EZH256" s="1"/>
      <c r="EZI256" s="1"/>
      <c r="EZJ256" s="1"/>
      <c r="EZK256" s="1"/>
      <c r="EZL256" s="1"/>
      <c r="EZM256" s="1"/>
      <c r="EZN256" s="1"/>
      <c r="EZO256" s="1"/>
      <c r="EZP256" s="1"/>
      <c r="EZQ256" s="1"/>
      <c r="EZR256" s="1"/>
      <c r="EZS256" s="1"/>
      <c r="EZT256" s="1"/>
      <c r="EZU256" s="1"/>
      <c r="EZV256" s="1"/>
      <c r="EZW256" s="1"/>
      <c r="EZX256" s="1"/>
      <c r="EZY256" s="1"/>
      <c r="EZZ256" s="1"/>
      <c r="FAA256" s="1"/>
      <c r="FAB256" s="1"/>
      <c r="FAC256" s="1"/>
      <c r="FAD256" s="1"/>
      <c r="FAE256" s="1"/>
      <c r="FAF256" s="1"/>
      <c r="FAG256" s="1"/>
      <c r="FAH256" s="1"/>
      <c r="FAI256" s="1"/>
      <c r="FAJ256" s="1"/>
      <c r="FAK256" s="1"/>
      <c r="FAL256" s="1"/>
      <c r="FAM256" s="1"/>
      <c r="FAN256" s="1"/>
      <c r="FAO256" s="1"/>
      <c r="FAP256" s="1"/>
      <c r="FAQ256" s="1"/>
      <c r="FAR256" s="1"/>
      <c r="FAS256" s="1"/>
      <c r="FAT256" s="1"/>
      <c r="FAU256" s="1"/>
      <c r="FAV256" s="1"/>
      <c r="FAW256" s="1"/>
      <c r="FAX256" s="1"/>
      <c r="FAY256" s="1"/>
      <c r="FAZ256" s="1"/>
      <c r="FBA256" s="1"/>
      <c r="FBB256" s="1"/>
      <c r="FBC256" s="1"/>
      <c r="FBD256" s="1"/>
      <c r="FBE256" s="1"/>
      <c r="FBF256" s="1"/>
      <c r="FBG256" s="1"/>
      <c r="FBH256" s="1"/>
      <c r="FBI256" s="1"/>
      <c r="FBJ256" s="1"/>
      <c r="FBK256" s="1"/>
      <c r="FBL256" s="1"/>
      <c r="FBM256" s="1"/>
      <c r="FBN256" s="1"/>
      <c r="FBO256" s="1"/>
      <c r="FBP256" s="1"/>
      <c r="FBQ256" s="1"/>
      <c r="FBR256" s="1"/>
      <c r="FBS256" s="1"/>
      <c r="FBT256" s="1"/>
      <c r="FBU256" s="1"/>
      <c r="FBV256" s="1"/>
      <c r="FBW256" s="1"/>
      <c r="FBX256" s="1"/>
      <c r="FBY256" s="1"/>
      <c r="FBZ256" s="1"/>
      <c r="FCA256" s="1"/>
      <c r="FCB256" s="1"/>
      <c r="FCC256" s="1"/>
      <c r="FCD256" s="1"/>
      <c r="FCE256" s="1"/>
      <c r="FCF256" s="1"/>
      <c r="FCG256" s="1"/>
      <c r="FCH256" s="1"/>
      <c r="FCI256" s="1"/>
      <c r="FCJ256" s="1"/>
      <c r="FCK256" s="1"/>
      <c r="FCL256" s="1"/>
      <c r="FCM256" s="1"/>
      <c r="FCN256" s="1"/>
      <c r="FCO256" s="1"/>
      <c r="FCP256" s="1"/>
      <c r="FCQ256" s="1"/>
      <c r="FCR256" s="1"/>
      <c r="FCS256" s="1"/>
      <c r="FCT256" s="1"/>
      <c r="FCU256" s="1"/>
      <c r="FCV256" s="1"/>
      <c r="FCW256" s="1"/>
      <c r="FCX256" s="1"/>
      <c r="FCY256" s="1"/>
      <c r="FCZ256" s="1"/>
      <c r="FDA256" s="1"/>
      <c r="FDB256" s="1"/>
      <c r="FDC256" s="1"/>
      <c r="FDD256" s="1"/>
      <c r="FDE256" s="1"/>
      <c r="FDF256" s="1"/>
      <c r="FDG256" s="1"/>
      <c r="FDH256" s="1"/>
      <c r="FDI256" s="1"/>
      <c r="FDJ256" s="1"/>
      <c r="FDK256" s="1"/>
      <c r="FDL256" s="1"/>
      <c r="FDM256" s="1"/>
      <c r="FDN256" s="1"/>
      <c r="FDO256" s="1"/>
      <c r="FDP256" s="1"/>
      <c r="FDQ256" s="1"/>
      <c r="FDR256" s="1"/>
      <c r="FDS256" s="1"/>
      <c r="FDT256" s="1"/>
      <c r="FDU256" s="1"/>
      <c r="FDV256" s="1"/>
      <c r="FDW256" s="1"/>
      <c r="FDX256" s="1"/>
      <c r="FDY256" s="1"/>
      <c r="FDZ256" s="1"/>
      <c r="FEA256" s="1"/>
      <c r="FEB256" s="1"/>
      <c r="FEC256" s="1"/>
      <c r="FED256" s="1"/>
      <c r="FEE256" s="1"/>
      <c r="FEF256" s="1"/>
      <c r="FEG256" s="1"/>
      <c r="FEH256" s="1"/>
      <c r="FEI256" s="1"/>
      <c r="FEJ256" s="1"/>
      <c r="FEK256" s="1"/>
      <c r="FEL256" s="1"/>
      <c r="FEM256" s="1"/>
      <c r="FEN256" s="1"/>
      <c r="FEO256" s="1"/>
      <c r="FEP256" s="1"/>
      <c r="FEQ256" s="1"/>
      <c r="FER256" s="1"/>
      <c r="FES256" s="1"/>
      <c r="FET256" s="1"/>
      <c r="FEU256" s="1"/>
      <c r="FEV256" s="1"/>
      <c r="FEW256" s="1"/>
      <c r="FEX256" s="1"/>
      <c r="FEY256" s="1"/>
      <c r="FEZ256" s="1"/>
      <c r="FFA256" s="1"/>
      <c r="FFB256" s="1"/>
      <c r="FFC256" s="1"/>
      <c r="FFD256" s="1"/>
      <c r="FFE256" s="1"/>
      <c r="FFF256" s="1"/>
      <c r="FFG256" s="1"/>
      <c r="FFH256" s="1"/>
      <c r="FFI256" s="1"/>
      <c r="FFJ256" s="1"/>
      <c r="FFK256" s="1"/>
      <c r="FFL256" s="1"/>
      <c r="FFM256" s="1"/>
      <c r="FFN256" s="1"/>
      <c r="FFO256" s="1"/>
      <c r="FFP256" s="1"/>
      <c r="FFQ256" s="1"/>
      <c r="FFR256" s="1"/>
      <c r="FFS256" s="1"/>
      <c r="FFT256" s="1"/>
      <c r="FFU256" s="1"/>
      <c r="FFV256" s="1"/>
      <c r="FFW256" s="1"/>
      <c r="FFX256" s="1"/>
      <c r="FFY256" s="1"/>
      <c r="FFZ256" s="1"/>
      <c r="FGA256" s="1"/>
      <c r="FGB256" s="1"/>
      <c r="FGC256" s="1"/>
      <c r="FGD256" s="1"/>
      <c r="FGE256" s="1"/>
      <c r="FGF256" s="1"/>
      <c r="FGG256" s="1"/>
      <c r="FGH256" s="1"/>
      <c r="FGI256" s="1"/>
      <c r="FGJ256" s="1"/>
      <c r="FGK256" s="1"/>
      <c r="FGL256" s="1"/>
      <c r="FGM256" s="1"/>
      <c r="FGN256" s="1"/>
      <c r="FGO256" s="1"/>
      <c r="FGP256" s="1"/>
      <c r="FGQ256" s="1"/>
      <c r="FGR256" s="1"/>
      <c r="FGS256" s="1"/>
      <c r="FGT256" s="1"/>
      <c r="FGU256" s="1"/>
      <c r="FGV256" s="1"/>
      <c r="FGW256" s="1"/>
      <c r="FGX256" s="1"/>
      <c r="FGY256" s="1"/>
      <c r="FGZ256" s="1"/>
      <c r="FHA256" s="1"/>
      <c r="FHB256" s="1"/>
      <c r="FHC256" s="1"/>
      <c r="FHD256" s="1"/>
      <c r="FHE256" s="1"/>
      <c r="FHF256" s="1"/>
      <c r="FHG256" s="1"/>
      <c r="FHH256" s="1"/>
      <c r="FHI256" s="1"/>
      <c r="FHJ256" s="1"/>
      <c r="FHK256" s="1"/>
      <c r="FHL256" s="1"/>
      <c r="FHM256" s="1"/>
      <c r="FHN256" s="1"/>
      <c r="FHO256" s="1"/>
      <c r="FHP256" s="1"/>
      <c r="FHQ256" s="1"/>
      <c r="FHR256" s="1"/>
      <c r="FHS256" s="1"/>
      <c r="FHT256" s="1"/>
      <c r="FHU256" s="1"/>
      <c r="FHV256" s="1"/>
      <c r="FHW256" s="1"/>
      <c r="FHX256" s="1"/>
      <c r="FHY256" s="1"/>
      <c r="FHZ256" s="1"/>
      <c r="FIA256" s="1"/>
      <c r="FIB256" s="1"/>
      <c r="FIC256" s="1"/>
      <c r="FID256" s="1"/>
      <c r="FIE256" s="1"/>
      <c r="FIF256" s="1"/>
      <c r="FIG256" s="1"/>
      <c r="FIH256" s="1"/>
      <c r="FII256" s="1"/>
      <c r="FIJ256" s="1"/>
      <c r="FIK256" s="1"/>
      <c r="FIL256" s="1"/>
      <c r="FIM256" s="1"/>
      <c r="FIN256" s="1"/>
      <c r="FIO256" s="1"/>
      <c r="FIP256" s="1"/>
      <c r="FIQ256" s="1"/>
      <c r="FIR256" s="1"/>
      <c r="FIS256" s="1"/>
      <c r="FIT256" s="1"/>
      <c r="FIU256" s="1"/>
      <c r="FIV256" s="1"/>
      <c r="FIW256" s="1"/>
      <c r="FIX256" s="1"/>
      <c r="FIY256" s="1"/>
      <c r="FIZ256" s="1"/>
      <c r="FJA256" s="1"/>
      <c r="FJB256" s="1"/>
      <c r="FJC256" s="1"/>
      <c r="FJD256" s="1"/>
      <c r="FJE256" s="1"/>
      <c r="FJF256" s="1"/>
      <c r="FJG256" s="1"/>
      <c r="FJH256" s="1"/>
      <c r="FJI256" s="1"/>
      <c r="FJJ256" s="1"/>
      <c r="FJK256" s="1"/>
      <c r="FJL256" s="1"/>
      <c r="FJM256" s="1"/>
      <c r="FJN256" s="1"/>
      <c r="FJO256" s="1"/>
      <c r="FJP256" s="1"/>
      <c r="FJQ256" s="1"/>
      <c r="FJR256" s="1"/>
      <c r="FJS256" s="1"/>
      <c r="FJT256" s="1"/>
      <c r="FJU256" s="1"/>
      <c r="FJV256" s="1"/>
      <c r="FJW256" s="1"/>
      <c r="FJX256" s="1"/>
      <c r="FJY256" s="1"/>
      <c r="FJZ256" s="1"/>
      <c r="FKA256" s="1"/>
      <c r="FKB256" s="1"/>
      <c r="FKC256" s="1"/>
      <c r="FKD256" s="1"/>
      <c r="FKE256" s="1"/>
      <c r="FKF256" s="1"/>
      <c r="FKG256" s="1"/>
      <c r="FKH256" s="1"/>
      <c r="FKI256" s="1"/>
      <c r="FKJ256" s="1"/>
      <c r="FKK256" s="1"/>
      <c r="FKL256" s="1"/>
      <c r="FKM256" s="1"/>
      <c r="FKN256" s="1"/>
      <c r="FKO256" s="1"/>
      <c r="FKP256" s="1"/>
      <c r="FKQ256" s="1"/>
      <c r="FKR256" s="1"/>
      <c r="FKS256" s="1"/>
      <c r="FKT256" s="1"/>
      <c r="FKU256" s="1"/>
      <c r="FKV256" s="1"/>
      <c r="FKW256" s="1"/>
      <c r="FKX256" s="1"/>
      <c r="FKY256" s="1"/>
      <c r="FKZ256" s="1"/>
      <c r="FLA256" s="1"/>
      <c r="FLB256" s="1"/>
      <c r="FLC256" s="1"/>
      <c r="FLD256" s="1"/>
      <c r="FLE256" s="1"/>
      <c r="FLF256" s="1"/>
      <c r="FLG256" s="1"/>
      <c r="FLH256" s="1"/>
      <c r="FLI256" s="1"/>
      <c r="FLJ256" s="1"/>
      <c r="FLK256" s="1"/>
      <c r="FLL256" s="1"/>
      <c r="FLM256" s="1"/>
      <c r="FLN256" s="1"/>
      <c r="FLO256" s="1"/>
      <c r="FLP256" s="1"/>
      <c r="FLQ256" s="1"/>
      <c r="FLR256" s="1"/>
      <c r="FLS256" s="1"/>
      <c r="FLT256" s="1"/>
      <c r="FLU256" s="1"/>
      <c r="FLV256" s="1"/>
      <c r="FLW256" s="1"/>
      <c r="FLX256" s="1"/>
      <c r="FLY256" s="1"/>
      <c r="FLZ256" s="1"/>
      <c r="FMA256" s="1"/>
      <c r="FMB256" s="1"/>
      <c r="FMC256" s="1"/>
      <c r="FMD256" s="1"/>
      <c r="FME256" s="1"/>
      <c r="FMF256" s="1"/>
      <c r="FMG256" s="1"/>
      <c r="FMH256" s="1"/>
      <c r="FMI256" s="1"/>
      <c r="FMJ256" s="1"/>
      <c r="FMK256" s="1"/>
      <c r="FML256" s="1"/>
      <c r="FMM256" s="1"/>
      <c r="FMN256" s="1"/>
      <c r="FMO256" s="1"/>
      <c r="FMP256" s="1"/>
      <c r="FMQ256" s="1"/>
      <c r="FMR256" s="1"/>
      <c r="FMS256" s="1"/>
      <c r="FMT256" s="1"/>
      <c r="FMU256" s="1"/>
      <c r="FMV256" s="1"/>
      <c r="FMW256" s="1"/>
      <c r="FMX256" s="1"/>
      <c r="FMY256" s="1"/>
      <c r="FMZ256" s="1"/>
      <c r="FNA256" s="1"/>
      <c r="FNB256" s="1"/>
      <c r="FNC256" s="1"/>
      <c r="FND256" s="1"/>
      <c r="FNE256" s="1"/>
      <c r="FNF256" s="1"/>
      <c r="FNG256" s="1"/>
      <c r="FNH256" s="1"/>
      <c r="FNI256" s="1"/>
      <c r="FNJ256" s="1"/>
      <c r="FNK256" s="1"/>
      <c r="FNL256" s="1"/>
      <c r="FNM256" s="1"/>
      <c r="FNN256" s="1"/>
      <c r="FNO256" s="1"/>
      <c r="FNP256" s="1"/>
      <c r="FNQ256" s="1"/>
      <c r="FNR256" s="1"/>
      <c r="FNS256" s="1"/>
      <c r="FNT256" s="1"/>
      <c r="FNU256" s="1"/>
      <c r="FNV256" s="1"/>
      <c r="FNW256" s="1"/>
      <c r="FNX256" s="1"/>
      <c r="FNY256" s="1"/>
      <c r="FNZ256" s="1"/>
      <c r="FOA256" s="1"/>
      <c r="FOB256" s="1"/>
      <c r="FOC256" s="1"/>
      <c r="FOD256" s="1"/>
      <c r="FOE256" s="1"/>
      <c r="FOF256" s="1"/>
      <c r="FOG256" s="1"/>
      <c r="FOH256" s="1"/>
      <c r="FOI256" s="1"/>
      <c r="FOJ256" s="1"/>
      <c r="FOK256" s="1"/>
      <c r="FOL256" s="1"/>
      <c r="FOM256" s="1"/>
      <c r="FON256" s="1"/>
      <c r="FOO256" s="1"/>
      <c r="FOP256" s="1"/>
      <c r="FOQ256" s="1"/>
      <c r="FOR256" s="1"/>
      <c r="FOS256" s="1"/>
      <c r="FOT256" s="1"/>
      <c r="FOU256" s="1"/>
      <c r="FOV256" s="1"/>
      <c r="FOW256" s="1"/>
      <c r="FOX256" s="1"/>
      <c r="FOY256" s="1"/>
      <c r="FOZ256" s="1"/>
      <c r="FPA256" s="1"/>
      <c r="FPB256" s="1"/>
      <c r="FPC256" s="1"/>
      <c r="FPD256" s="1"/>
      <c r="FPE256" s="1"/>
      <c r="FPF256" s="1"/>
      <c r="FPG256" s="1"/>
      <c r="FPH256" s="1"/>
      <c r="FPI256" s="1"/>
      <c r="FPJ256" s="1"/>
      <c r="FPK256" s="1"/>
      <c r="FPL256" s="1"/>
      <c r="FPM256" s="1"/>
      <c r="FPN256" s="1"/>
      <c r="FPO256" s="1"/>
      <c r="FPP256" s="1"/>
      <c r="FPQ256" s="1"/>
      <c r="FPR256" s="1"/>
      <c r="FPS256" s="1"/>
      <c r="FPT256" s="1"/>
      <c r="FPU256" s="1"/>
      <c r="FPV256" s="1"/>
      <c r="FPW256" s="1"/>
      <c r="FPX256" s="1"/>
      <c r="FPY256" s="1"/>
      <c r="FPZ256" s="1"/>
      <c r="FQA256" s="1"/>
      <c r="FQB256" s="1"/>
      <c r="FQC256" s="1"/>
      <c r="FQD256" s="1"/>
      <c r="FQE256" s="1"/>
      <c r="FQF256" s="1"/>
      <c r="FQG256" s="1"/>
      <c r="FQH256" s="1"/>
      <c r="FQI256" s="1"/>
      <c r="FQJ256" s="1"/>
      <c r="FQK256" s="1"/>
      <c r="FQL256" s="1"/>
      <c r="FQM256" s="1"/>
      <c r="FQN256" s="1"/>
      <c r="FQO256" s="1"/>
      <c r="FQP256" s="1"/>
      <c r="FQQ256" s="1"/>
      <c r="FQR256" s="1"/>
      <c r="FQS256" s="1"/>
      <c r="FQT256" s="1"/>
      <c r="FQU256" s="1"/>
      <c r="FQV256" s="1"/>
      <c r="FQW256" s="1"/>
      <c r="FQX256" s="1"/>
      <c r="FQY256" s="1"/>
      <c r="FQZ256" s="1"/>
      <c r="FRA256" s="1"/>
      <c r="FRB256" s="1"/>
      <c r="FRC256" s="1"/>
      <c r="FRD256" s="1"/>
      <c r="FRE256" s="1"/>
      <c r="FRF256" s="1"/>
      <c r="FRG256" s="1"/>
      <c r="FRH256" s="1"/>
      <c r="FRI256" s="1"/>
      <c r="FRJ256" s="1"/>
      <c r="FRK256" s="1"/>
      <c r="FRL256" s="1"/>
      <c r="FRM256" s="1"/>
      <c r="FRN256" s="1"/>
      <c r="FRO256" s="1"/>
      <c r="FRP256" s="1"/>
      <c r="FRQ256" s="1"/>
      <c r="FRR256" s="1"/>
      <c r="FRS256" s="1"/>
      <c r="FRT256" s="1"/>
      <c r="FRU256" s="1"/>
      <c r="FRV256" s="1"/>
      <c r="FRW256" s="1"/>
      <c r="FRX256" s="1"/>
      <c r="FRY256" s="1"/>
      <c r="FRZ256" s="1"/>
      <c r="FSA256" s="1"/>
      <c r="FSB256" s="1"/>
      <c r="FSC256" s="1"/>
      <c r="FSD256" s="1"/>
      <c r="FSE256" s="1"/>
      <c r="FSF256" s="1"/>
      <c r="FSG256" s="1"/>
      <c r="FSH256" s="1"/>
      <c r="FSI256" s="1"/>
      <c r="FSJ256" s="1"/>
      <c r="FSK256" s="1"/>
      <c r="FSL256" s="1"/>
      <c r="FSM256" s="1"/>
      <c r="FSN256" s="1"/>
      <c r="FSO256" s="1"/>
      <c r="FSP256" s="1"/>
      <c r="FSQ256" s="1"/>
      <c r="FSR256" s="1"/>
      <c r="FSS256" s="1"/>
      <c r="FST256" s="1"/>
      <c r="FSU256" s="1"/>
      <c r="FSV256" s="1"/>
      <c r="FSW256" s="1"/>
      <c r="FSX256" s="1"/>
      <c r="FSY256" s="1"/>
      <c r="FSZ256" s="1"/>
      <c r="FTA256" s="1"/>
      <c r="FTB256" s="1"/>
      <c r="FTC256" s="1"/>
      <c r="FTD256" s="1"/>
      <c r="FTE256" s="1"/>
      <c r="FTF256" s="1"/>
      <c r="FTG256" s="1"/>
      <c r="FTH256" s="1"/>
      <c r="FTI256" s="1"/>
      <c r="FTJ256" s="1"/>
      <c r="FTK256" s="1"/>
      <c r="FTL256" s="1"/>
      <c r="FTM256" s="1"/>
      <c r="FTN256" s="1"/>
      <c r="FTO256" s="1"/>
      <c r="FTP256" s="1"/>
      <c r="FTQ256" s="1"/>
      <c r="FTR256" s="1"/>
      <c r="FTS256" s="1"/>
      <c r="FTT256" s="1"/>
      <c r="FTU256" s="1"/>
      <c r="FTV256" s="1"/>
      <c r="FTW256" s="1"/>
      <c r="FTX256" s="1"/>
      <c r="FTY256" s="1"/>
      <c r="FTZ256" s="1"/>
      <c r="FUA256" s="1"/>
      <c r="FUB256" s="1"/>
      <c r="FUC256" s="1"/>
      <c r="FUD256" s="1"/>
      <c r="FUE256" s="1"/>
      <c r="FUF256" s="1"/>
      <c r="FUG256" s="1"/>
      <c r="FUH256" s="1"/>
      <c r="FUI256" s="1"/>
      <c r="FUJ256" s="1"/>
      <c r="FUK256" s="1"/>
      <c r="FUL256" s="1"/>
      <c r="FUM256" s="1"/>
      <c r="FUN256" s="1"/>
      <c r="FUO256" s="1"/>
      <c r="FUP256" s="1"/>
      <c r="FUQ256" s="1"/>
      <c r="FUR256" s="1"/>
      <c r="FUS256" s="1"/>
      <c r="FUT256" s="1"/>
      <c r="FUU256" s="1"/>
      <c r="FUV256" s="1"/>
      <c r="FUW256" s="1"/>
      <c r="FUX256" s="1"/>
      <c r="FUY256" s="1"/>
      <c r="FUZ256" s="1"/>
      <c r="FVA256" s="1"/>
      <c r="FVB256" s="1"/>
      <c r="FVC256" s="1"/>
      <c r="FVD256" s="1"/>
      <c r="FVE256" s="1"/>
      <c r="FVF256" s="1"/>
      <c r="FVG256" s="1"/>
      <c r="FVH256" s="1"/>
      <c r="FVI256" s="1"/>
      <c r="FVJ256" s="1"/>
      <c r="FVK256" s="1"/>
      <c r="FVL256" s="1"/>
      <c r="FVM256" s="1"/>
      <c r="FVN256" s="1"/>
      <c r="FVO256" s="1"/>
      <c r="FVP256" s="1"/>
      <c r="FVQ256" s="1"/>
      <c r="FVR256" s="1"/>
      <c r="FVS256" s="1"/>
      <c r="FVT256" s="1"/>
      <c r="FVU256" s="1"/>
      <c r="FVV256" s="1"/>
      <c r="FVW256" s="1"/>
      <c r="FVX256" s="1"/>
      <c r="FVY256" s="1"/>
      <c r="FVZ256" s="1"/>
      <c r="FWA256" s="1"/>
      <c r="FWB256" s="1"/>
      <c r="FWC256" s="1"/>
      <c r="FWD256" s="1"/>
      <c r="FWE256" s="1"/>
      <c r="FWF256" s="1"/>
      <c r="FWG256" s="1"/>
      <c r="FWH256" s="1"/>
      <c r="FWI256" s="1"/>
      <c r="FWJ256" s="1"/>
      <c r="FWK256" s="1"/>
      <c r="FWL256" s="1"/>
      <c r="FWM256" s="1"/>
      <c r="FWN256" s="1"/>
      <c r="FWO256" s="1"/>
      <c r="FWP256" s="1"/>
      <c r="FWQ256" s="1"/>
      <c r="FWR256" s="1"/>
      <c r="FWS256" s="1"/>
      <c r="FWT256" s="1"/>
      <c r="FWU256" s="1"/>
      <c r="FWV256" s="1"/>
      <c r="FWW256" s="1"/>
      <c r="FWX256" s="1"/>
      <c r="FWY256" s="1"/>
      <c r="FWZ256" s="1"/>
      <c r="FXA256" s="1"/>
      <c r="FXB256" s="1"/>
      <c r="FXC256" s="1"/>
      <c r="FXD256" s="1"/>
      <c r="FXE256" s="1"/>
      <c r="FXF256" s="1"/>
      <c r="FXG256" s="1"/>
      <c r="FXH256" s="1"/>
      <c r="FXI256" s="1"/>
      <c r="FXJ256" s="1"/>
      <c r="FXK256" s="1"/>
      <c r="FXL256" s="1"/>
      <c r="FXM256" s="1"/>
      <c r="FXN256" s="1"/>
      <c r="FXO256" s="1"/>
      <c r="FXP256" s="1"/>
      <c r="FXQ256" s="1"/>
      <c r="FXR256" s="1"/>
      <c r="FXS256" s="1"/>
      <c r="FXT256" s="1"/>
      <c r="FXU256" s="1"/>
      <c r="FXV256" s="1"/>
      <c r="FXW256" s="1"/>
      <c r="FXX256" s="1"/>
      <c r="FXY256" s="1"/>
      <c r="FXZ256" s="1"/>
      <c r="FYA256" s="1"/>
      <c r="FYB256" s="1"/>
      <c r="FYC256" s="1"/>
      <c r="FYD256" s="1"/>
      <c r="FYE256" s="1"/>
      <c r="FYF256" s="1"/>
      <c r="FYG256" s="1"/>
      <c r="FYH256" s="1"/>
      <c r="FYI256" s="1"/>
      <c r="FYJ256" s="1"/>
      <c r="FYK256" s="1"/>
      <c r="FYL256" s="1"/>
      <c r="FYM256" s="1"/>
      <c r="FYN256" s="1"/>
      <c r="FYO256" s="1"/>
      <c r="FYP256" s="1"/>
      <c r="FYQ256" s="1"/>
      <c r="FYR256" s="1"/>
      <c r="FYS256" s="1"/>
      <c r="FYT256" s="1"/>
      <c r="FYU256" s="1"/>
      <c r="FYV256" s="1"/>
      <c r="FYW256" s="1"/>
      <c r="FYX256" s="1"/>
      <c r="FYY256" s="1"/>
      <c r="FYZ256" s="1"/>
      <c r="FZA256" s="1"/>
      <c r="FZB256" s="1"/>
      <c r="FZC256" s="1"/>
      <c r="FZD256" s="1"/>
      <c r="FZE256" s="1"/>
      <c r="FZF256" s="1"/>
      <c r="FZG256" s="1"/>
      <c r="FZH256" s="1"/>
      <c r="FZI256" s="1"/>
      <c r="FZJ256" s="1"/>
      <c r="FZK256" s="1"/>
      <c r="FZL256" s="1"/>
      <c r="FZM256" s="1"/>
      <c r="FZN256" s="1"/>
      <c r="FZO256" s="1"/>
      <c r="FZP256" s="1"/>
      <c r="FZQ256" s="1"/>
      <c r="FZR256" s="1"/>
      <c r="FZS256" s="1"/>
      <c r="FZT256" s="1"/>
      <c r="FZU256" s="1"/>
      <c r="FZV256" s="1"/>
      <c r="FZW256" s="1"/>
      <c r="FZX256" s="1"/>
      <c r="FZY256" s="1"/>
      <c r="FZZ256" s="1"/>
      <c r="GAA256" s="1"/>
      <c r="GAB256" s="1"/>
      <c r="GAC256" s="1"/>
      <c r="GAD256" s="1"/>
      <c r="GAE256" s="1"/>
      <c r="GAF256" s="1"/>
      <c r="GAG256" s="1"/>
      <c r="GAH256" s="1"/>
      <c r="GAI256" s="1"/>
      <c r="GAJ256" s="1"/>
      <c r="GAK256" s="1"/>
      <c r="GAL256" s="1"/>
      <c r="GAM256" s="1"/>
      <c r="GAN256" s="1"/>
      <c r="GAO256" s="1"/>
      <c r="GAP256" s="1"/>
      <c r="GAQ256" s="1"/>
      <c r="GAR256" s="1"/>
      <c r="GAS256" s="1"/>
      <c r="GAT256" s="1"/>
      <c r="GAU256" s="1"/>
      <c r="GAV256" s="1"/>
      <c r="GAW256" s="1"/>
      <c r="GAX256" s="1"/>
      <c r="GAY256" s="1"/>
      <c r="GAZ256" s="1"/>
      <c r="GBA256" s="1"/>
      <c r="GBB256" s="1"/>
      <c r="GBC256" s="1"/>
      <c r="GBD256" s="1"/>
      <c r="GBE256" s="1"/>
      <c r="GBF256" s="1"/>
      <c r="GBG256" s="1"/>
      <c r="GBH256" s="1"/>
      <c r="GBI256" s="1"/>
      <c r="GBJ256" s="1"/>
      <c r="GBK256" s="1"/>
      <c r="GBL256" s="1"/>
      <c r="GBM256" s="1"/>
      <c r="GBN256" s="1"/>
      <c r="GBO256" s="1"/>
      <c r="GBP256" s="1"/>
      <c r="GBQ256" s="1"/>
      <c r="GBR256" s="1"/>
      <c r="GBS256" s="1"/>
      <c r="GBT256" s="1"/>
      <c r="GBU256" s="1"/>
      <c r="GBV256" s="1"/>
      <c r="GBW256" s="1"/>
      <c r="GBX256" s="1"/>
      <c r="GBY256" s="1"/>
      <c r="GBZ256" s="1"/>
      <c r="GCA256" s="1"/>
      <c r="GCB256" s="1"/>
      <c r="GCC256" s="1"/>
      <c r="GCD256" s="1"/>
      <c r="GCE256" s="1"/>
      <c r="GCF256" s="1"/>
      <c r="GCG256" s="1"/>
      <c r="GCH256" s="1"/>
      <c r="GCI256" s="1"/>
      <c r="GCJ256" s="1"/>
      <c r="GCK256" s="1"/>
      <c r="GCL256" s="1"/>
      <c r="GCM256" s="1"/>
      <c r="GCN256" s="1"/>
      <c r="GCO256" s="1"/>
      <c r="GCP256" s="1"/>
      <c r="GCQ256" s="1"/>
      <c r="GCR256" s="1"/>
      <c r="GCS256" s="1"/>
      <c r="GCT256" s="1"/>
      <c r="GCU256" s="1"/>
      <c r="GCV256" s="1"/>
      <c r="GCW256" s="1"/>
      <c r="GCX256" s="1"/>
      <c r="GCY256" s="1"/>
      <c r="GCZ256" s="1"/>
      <c r="GDA256" s="1"/>
      <c r="GDB256" s="1"/>
      <c r="GDC256" s="1"/>
      <c r="GDD256" s="1"/>
      <c r="GDE256" s="1"/>
      <c r="GDF256" s="1"/>
      <c r="GDG256" s="1"/>
      <c r="GDH256" s="1"/>
      <c r="GDI256" s="1"/>
      <c r="GDJ256" s="1"/>
      <c r="GDK256" s="1"/>
      <c r="GDL256" s="1"/>
      <c r="GDM256" s="1"/>
      <c r="GDN256" s="1"/>
      <c r="GDO256" s="1"/>
      <c r="GDP256" s="1"/>
      <c r="GDQ256" s="1"/>
      <c r="GDR256" s="1"/>
      <c r="GDS256" s="1"/>
      <c r="GDT256" s="1"/>
      <c r="GDU256" s="1"/>
      <c r="GDV256" s="1"/>
      <c r="GDW256" s="1"/>
      <c r="GDX256" s="1"/>
      <c r="GDY256" s="1"/>
      <c r="GDZ256" s="1"/>
      <c r="GEA256" s="1"/>
      <c r="GEB256" s="1"/>
      <c r="GEC256" s="1"/>
      <c r="GED256" s="1"/>
      <c r="GEE256" s="1"/>
      <c r="GEF256" s="1"/>
      <c r="GEG256" s="1"/>
      <c r="GEH256" s="1"/>
      <c r="GEI256" s="1"/>
      <c r="GEJ256" s="1"/>
      <c r="GEK256" s="1"/>
      <c r="GEL256" s="1"/>
      <c r="GEM256" s="1"/>
      <c r="GEN256" s="1"/>
      <c r="GEO256" s="1"/>
      <c r="GEP256" s="1"/>
      <c r="GEQ256" s="1"/>
      <c r="GER256" s="1"/>
      <c r="GES256" s="1"/>
      <c r="GET256" s="1"/>
      <c r="GEU256" s="1"/>
      <c r="GEV256" s="1"/>
      <c r="GEW256" s="1"/>
      <c r="GEX256" s="1"/>
      <c r="GEY256" s="1"/>
      <c r="GEZ256" s="1"/>
      <c r="GFA256" s="1"/>
      <c r="GFB256" s="1"/>
      <c r="GFC256" s="1"/>
      <c r="GFD256" s="1"/>
      <c r="GFE256" s="1"/>
      <c r="GFF256" s="1"/>
      <c r="GFG256" s="1"/>
      <c r="GFH256" s="1"/>
      <c r="GFI256" s="1"/>
      <c r="GFJ256" s="1"/>
      <c r="GFK256" s="1"/>
      <c r="GFL256" s="1"/>
      <c r="GFM256" s="1"/>
      <c r="GFN256" s="1"/>
      <c r="GFO256" s="1"/>
      <c r="GFP256" s="1"/>
      <c r="GFQ256" s="1"/>
      <c r="GFR256" s="1"/>
      <c r="GFS256" s="1"/>
      <c r="GFT256" s="1"/>
      <c r="GFU256" s="1"/>
      <c r="GFV256" s="1"/>
      <c r="GFW256" s="1"/>
      <c r="GFX256" s="1"/>
      <c r="GFY256" s="1"/>
      <c r="GFZ256" s="1"/>
      <c r="GGA256" s="1"/>
      <c r="GGB256" s="1"/>
      <c r="GGC256" s="1"/>
      <c r="GGD256" s="1"/>
      <c r="GGE256" s="1"/>
      <c r="GGF256" s="1"/>
      <c r="GGG256" s="1"/>
      <c r="GGH256" s="1"/>
      <c r="GGI256" s="1"/>
      <c r="GGJ256" s="1"/>
      <c r="GGK256" s="1"/>
      <c r="GGL256" s="1"/>
      <c r="GGM256" s="1"/>
      <c r="GGN256" s="1"/>
      <c r="GGO256" s="1"/>
      <c r="GGP256" s="1"/>
      <c r="GGQ256" s="1"/>
      <c r="GGR256" s="1"/>
      <c r="GGS256" s="1"/>
      <c r="GGT256" s="1"/>
      <c r="GGU256" s="1"/>
      <c r="GGV256" s="1"/>
      <c r="GGW256" s="1"/>
      <c r="GGX256" s="1"/>
      <c r="GGY256" s="1"/>
      <c r="GGZ256" s="1"/>
      <c r="GHA256" s="1"/>
      <c r="GHB256" s="1"/>
      <c r="GHC256" s="1"/>
      <c r="GHD256" s="1"/>
      <c r="GHE256" s="1"/>
      <c r="GHF256" s="1"/>
      <c r="GHG256" s="1"/>
      <c r="GHH256" s="1"/>
      <c r="GHI256" s="1"/>
      <c r="GHJ256" s="1"/>
      <c r="GHK256" s="1"/>
      <c r="GHL256" s="1"/>
      <c r="GHM256" s="1"/>
      <c r="GHN256" s="1"/>
      <c r="GHO256" s="1"/>
      <c r="GHP256" s="1"/>
      <c r="GHQ256" s="1"/>
      <c r="GHR256" s="1"/>
      <c r="GHS256" s="1"/>
      <c r="GHT256" s="1"/>
      <c r="GHU256" s="1"/>
      <c r="GHV256" s="1"/>
      <c r="GHW256" s="1"/>
      <c r="GHX256" s="1"/>
      <c r="GHY256" s="1"/>
      <c r="GHZ256" s="1"/>
      <c r="GIA256" s="1"/>
      <c r="GIB256" s="1"/>
      <c r="GIC256" s="1"/>
      <c r="GID256" s="1"/>
      <c r="GIE256" s="1"/>
      <c r="GIF256" s="1"/>
      <c r="GIG256" s="1"/>
      <c r="GIH256" s="1"/>
      <c r="GII256" s="1"/>
      <c r="GIJ256" s="1"/>
      <c r="GIK256" s="1"/>
      <c r="GIL256" s="1"/>
      <c r="GIM256" s="1"/>
      <c r="GIN256" s="1"/>
      <c r="GIO256" s="1"/>
      <c r="GIP256" s="1"/>
      <c r="GIQ256" s="1"/>
      <c r="GIR256" s="1"/>
      <c r="GIS256" s="1"/>
      <c r="GIT256" s="1"/>
      <c r="GIU256" s="1"/>
      <c r="GIV256" s="1"/>
      <c r="GIW256" s="1"/>
      <c r="GIX256" s="1"/>
      <c r="GIY256" s="1"/>
      <c r="GIZ256" s="1"/>
      <c r="GJA256" s="1"/>
      <c r="GJB256" s="1"/>
      <c r="GJC256" s="1"/>
      <c r="GJD256" s="1"/>
      <c r="GJE256" s="1"/>
      <c r="GJF256" s="1"/>
      <c r="GJG256" s="1"/>
      <c r="GJH256" s="1"/>
      <c r="GJI256" s="1"/>
      <c r="GJJ256" s="1"/>
      <c r="GJK256" s="1"/>
      <c r="GJL256" s="1"/>
      <c r="GJM256" s="1"/>
      <c r="GJN256" s="1"/>
      <c r="GJO256" s="1"/>
      <c r="GJP256" s="1"/>
      <c r="GJQ256" s="1"/>
      <c r="GJR256" s="1"/>
      <c r="GJS256" s="1"/>
      <c r="GJT256" s="1"/>
      <c r="GJU256" s="1"/>
      <c r="GJV256" s="1"/>
      <c r="GJW256" s="1"/>
      <c r="GJX256" s="1"/>
      <c r="GJY256" s="1"/>
      <c r="GJZ256" s="1"/>
      <c r="GKA256" s="1"/>
      <c r="GKB256" s="1"/>
      <c r="GKC256" s="1"/>
      <c r="GKD256" s="1"/>
      <c r="GKE256" s="1"/>
      <c r="GKF256" s="1"/>
      <c r="GKG256" s="1"/>
      <c r="GKH256" s="1"/>
      <c r="GKI256" s="1"/>
      <c r="GKJ256" s="1"/>
      <c r="GKK256" s="1"/>
      <c r="GKL256" s="1"/>
      <c r="GKM256" s="1"/>
      <c r="GKN256" s="1"/>
      <c r="GKO256" s="1"/>
      <c r="GKP256" s="1"/>
      <c r="GKQ256" s="1"/>
      <c r="GKR256" s="1"/>
      <c r="GKS256" s="1"/>
      <c r="GKT256" s="1"/>
      <c r="GKU256" s="1"/>
      <c r="GKV256" s="1"/>
      <c r="GKW256" s="1"/>
      <c r="GKX256" s="1"/>
      <c r="GKY256" s="1"/>
      <c r="GKZ256" s="1"/>
      <c r="GLA256" s="1"/>
      <c r="GLB256" s="1"/>
      <c r="GLC256" s="1"/>
      <c r="GLD256" s="1"/>
      <c r="GLE256" s="1"/>
      <c r="GLF256" s="1"/>
      <c r="GLG256" s="1"/>
      <c r="GLH256" s="1"/>
      <c r="GLI256" s="1"/>
      <c r="GLJ256" s="1"/>
      <c r="GLK256" s="1"/>
      <c r="GLL256" s="1"/>
      <c r="GLM256" s="1"/>
      <c r="GLN256" s="1"/>
      <c r="GLO256" s="1"/>
      <c r="GLP256" s="1"/>
      <c r="GLQ256" s="1"/>
      <c r="GLR256" s="1"/>
      <c r="GLS256" s="1"/>
      <c r="GLT256" s="1"/>
      <c r="GLU256" s="1"/>
      <c r="GLV256" s="1"/>
      <c r="GLW256" s="1"/>
      <c r="GLX256" s="1"/>
      <c r="GLY256" s="1"/>
      <c r="GLZ256" s="1"/>
      <c r="GMA256" s="1"/>
      <c r="GMB256" s="1"/>
      <c r="GMC256" s="1"/>
      <c r="GMD256" s="1"/>
      <c r="GME256" s="1"/>
      <c r="GMF256" s="1"/>
      <c r="GMG256" s="1"/>
      <c r="GMH256" s="1"/>
      <c r="GMI256" s="1"/>
      <c r="GMJ256" s="1"/>
      <c r="GMK256" s="1"/>
      <c r="GML256" s="1"/>
      <c r="GMM256" s="1"/>
      <c r="GMN256" s="1"/>
      <c r="GMO256" s="1"/>
      <c r="GMP256" s="1"/>
      <c r="GMQ256" s="1"/>
      <c r="GMR256" s="1"/>
      <c r="GMS256" s="1"/>
      <c r="GMT256" s="1"/>
      <c r="GMU256" s="1"/>
      <c r="GMV256" s="1"/>
      <c r="GMW256" s="1"/>
      <c r="GMX256" s="1"/>
      <c r="GMY256" s="1"/>
      <c r="GMZ256" s="1"/>
      <c r="GNA256" s="1"/>
      <c r="GNB256" s="1"/>
      <c r="GNC256" s="1"/>
      <c r="GND256" s="1"/>
      <c r="GNE256" s="1"/>
      <c r="GNF256" s="1"/>
      <c r="GNG256" s="1"/>
      <c r="GNH256" s="1"/>
      <c r="GNI256" s="1"/>
      <c r="GNJ256" s="1"/>
      <c r="GNK256" s="1"/>
      <c r="GNL256" s="1"/>
      <c r="GNM256" s="1"/>
      <c r="GNN256" s="1"/>
      <c r="GNO256" s="1"/>
      <c r="GNP256" s="1"/>
      <c r="GNQ256" s="1"/>
      <c r="GNR256" s="1"/>
      <c r="GNS256" s="1"/>
      <c r="GNT256" s="1"/>
      <c r="GNU256" s="1"/>
      <c r="GNV256" s="1"/>
      <c r="GNW256" s="1"/>
      <c r="GNX256" s="1"/>
      <c r="GNY256" s="1"/>
      <c r="GNZ256" s="1"/>
      <c r="GOA256" s="1"/>
      <c r="GOB256" s="1"/>
      <c r="GOC256" s="1"/>
      <c r="GOD256" s="1"/>
      <c r="GOE256" s="1"/>
      <c r="GOF256" s="1"/>
      <c r="GOG256" s="1"/>
      <c r="GOH256" s="1"/>
      <c r="GOI256" s="1"/>
      <c r="GOJ256" s="1"/>
      <c r="GOK256" s="1"/>
      <c r="GOL256" s="1"/>
      <c r="GOM256" s="1"/>
      <c r="GON256" s="1"/>
      <c r="GOO256" s="1"/>
      <c r="GOP256" s="1"/>
      <c r="GOQ256" s="1"/>
      <c r="GOR256" s="1"/>
      <c r="GOS256" s="1"/>
      <c r="GOT256" s="1"/>
      <c r="GOU256" s="1"/>
      <c r="GOV256" s="1"/>
      <c r="GOW256" s="1"/>
      <c r="GOX256" s="1"/>
      <c r="GOY256" s="1"/>
      <c r="GOZ256" s="1"/>
      <c r="GPA256" s="1"/>
      <c r="GPB256" s="1"/>
      <c r="GPC256" s="1"/>
      <c r="GPD256" s="1"/>
      <c r="GPE256" s="1"/>
      <c r="GPF256" s="1"/>
      <c r="GPG256" s="1"/>
      <c r="GPH256" s="1"/>
      <c r="GPI256" s="1"/>
      <c r="GPJ256" s="1"/>
      <c r="GPK256" s="1"/>
      <c r="GPL256" s="1"/>
      <c r="GPM256" s="1"/>
      <c r="GPN256" s="1"/>
      <c r="GPO256" s="1"/>
      <c r="GPP256" s="1"/>
      <c r="GPQ256" s="1"/>
      <c r="GPR256" s="1"/>
      <c r="GPS256" s="1"/>
      <c r="GPT256" s="1"/>
      <c r="GPU256" s="1"/>
      <c r="GPV256" s="1"/>
      <c r="GPW256" s="1"/>
      <c r="GPX256" s="1"/>
      <c r="GPY256" s="1"/>
      <c r="GPZ256" s="1"/>
      <c r="GQA256" s="1"/>
      <c r="GQB256" s="1"/>
      <c r="GQC256" s="1"/>
      <c r="GQD256" s="1"/>
      <c r="GQE256" s="1"/>
      <c r="GQF256" s="1"/>
      <c r="GQG256" s="1"/>
      <c r="GQH256" s="1"/>
      <c r="GQI256" s="1"/>
      <c r="GQJ256" s="1"/>
      <c r="GQK256" s="1"/>
      <c r="GQL256" s="1"/>
      <c r="GQM256" s="1"/>
      <c r="GQN256" s="1"/>
      <c r="GQO256" s="1"/>
      <c r="GQP256" s="1"/>
      <c r="GQQ256" s="1"/>
      <c r="GQR256" s="1"/>
      <c r="GQS256" s="1"/>
      <c r="GQT256" s="1"/>
      <c r="GQU256" s="1"/>
      <c r="GQV256" s="1"/>
      <c r="GQW256" s="1"/>
      <c r="GQX256" s="1"/>
      <c r="GQY256" s="1"/>
      <c r="GQZ256" s="1"/>
      <c r="GRA256" s="1"/>
      <c r="GRB256" s="1"/>
      <c r="GRC256" s="1"/>
      <c r="GRD256" s="1"/>
      <c r="GRE256" s="1"/>
      <c r="GRF256" s="1"/>
      <c r="GRG256" s="1"/>
      <c r="GRH256" s="1"/>
      <c r="GRI256" s="1"/>
      <c r="GRJ256" s="1"/>
      <c r="GRK256" s="1"/>
      <c r="GRL256" s="1"/>
      <c r="GRM256" s="1"/>
      <c r="GRN256" s="1"/>
      <c r="GRO256" s="1"/>
      <c r="GRP256" s="1"/>
      <c r="GRQ256" s="1"/>
      <c r="GRR256" s="1"/>
      <c r="GRS256" s="1"/>
      <c r="GRT256" s="1"/>
      <c r="GRU256" s="1"/>
      <c r="GRV256" s="1"/>
      <c r="GRW256" s="1"/>
      <c r="GRX256" s="1"/>
      <c r="GRY256" s="1"/>
      <c r="GRZ256" s="1"/>
      <c r="GSA256" s="1"/>
      <c r="GSB256" s="1"/>
      <c r="GSC256" s="1"/>
      <c r="GSD256" s="1"/>
      <c r="GSE256" s="1"/>
      <c r="GSF256" s="1"/>
      <c r="GSG256" s="1"/>
      <c r="GSH256" s="1"/>
      <c r="GSI256" s="1"/>
      <c r="GSJ256" s="1"/>
      <c r="GSK256" s="1"/>
      <c r="GSL256" s="1"/>
      <c r="GSM256" s="1"/>
      <c r="GSN256" s="1"/>
      <c r="GSO256" s="1"/>
      <c r="GSP256" s="1"/>
      <c r="GSQ256" s="1"/>
      <c r="GSR256" s="1"/>
      <c r="GSS256" s="1"/>
      <c r="GST256" s="1"/>
      <c r="GSU256" s="1"/>
      <c r="GSV256" s="1"/>
      <c r="GSW256" s="1"/>
      <c r="GSX256" s="1"/>
      <c r="GSY256" s="1"/>
      <c r="GSZ256" s="1"/>
      <c r="GTA256" s="1"/>
      <c r="GTB256" s="1"/>
      <c r="GTC256" s="1"/>
      <c r="GTD256" s="1"/>
      <c r="GTE256" s="1"/>
      <c r="GTF256" s="1"/>
      <c r="GTG256" s="1"/>
      <c r="GTH256" s="1"/>
      <c r="GTI256" s="1"/>
      <c r="GTJ256" s="1"/>
      <c r="GTK256" s="1"/>
      <c r="GTL256" s="1"/>
      <c r="GTM256" s="1"/>
      <c r="GTN256" s="1"/>
      <c r="GTO256" s="1"/>
      <c r="GTP256" s="1"/>
      <c r="GTQ256" s="1"/>
      <c r="GTR256" s="1"/>
      <c r="GTS256" s="1"/>
      <c r="GTT256" s="1"/>
      <c r="GTU256" s="1"/>
      <c r="GTV256" s="1"/>
      <c r="GTW256" s="1"/>
      <c r="GTX256" s="1"/>
      <c r="GTY256" s="1"/>
      <c r="GTZ256" s="1"/>
      <c r="GUA256" s="1"/>
      <c r="GUB256" s="1"/>
      <c r="GUC256" s="1"/>
      <c r="GUD256" s="1"/>
      <c r="GUE256" s="1"/>
      <c r="GUF256" s="1"/>
      <c r="GUG256" s="1"/>
      <c r="GUH256" s="1"/>
      <c r="GUI256" s="1"/>
      <c r="GUJ256" s="1"/>
      <c r="GUK256" s="1"/>
      <c r="GUL256" s="1"/>
      <c r="GUM256" s="1"/>
      <c r="GUN256" s="1"/>
      <c r="GUO256" s="1"/>
      <c r="GUP256" s="1"/>
      <c r="GUQ256" s="1"/>
      <c r="GUR256" s="1"/>
      <c r="GUS256" s="1"/>
      <c r="GUT256" s="1"/>
      <c r="GUU256" s="1"/>
      <c r="GUV256" s="1"/>
      <c r="GUW256" s="1"/>
      <c r="GUX256" s="1"/>
      <c r="GUY256" s="1"/>
      <c r="GUZ256" s="1"/>
      <c r="GVA256" s="1"/>
      <c r="GVB256" s="1"/>
      <c r="GVC256" s="1"/>
      <c r="GVD256" s="1"/>
      <c r="GVE256" s="1"/>
      <c r="GVF256" s="1"/>
      <c r="GVG256" s="1"/>
      <c r="GVH256" s="1"/>
      <c r="GVI256" s="1"/>
      <c r="GVJ256" s="1"/>
      <c r="GVK256" s="1"/>
      <c r="GVL256" s="1"/>
      <c r="GVM256" s="1"/>
      <c r="GVN256" s="1"/>
      <c r="GVO256" s="1"/>
      <c r="GVP256" s="1"/>
      <c r="GVQ256" s="1"/>
      <c r="GVR256" s="1"/>
      <c r="GVS256" s="1"/>
      <c r="GVT256" s="1"/>
      <c r="GVU256" s="1"/>
      <c r="GVV256" s="1"/>
      <c r="GVW256" s="1"/>
      <c r="GVX256" s="1"/>
      <c r="GVY256" s="1"/>
      <c r="GVZ256" s="1"/>
      <c r="GWA256" s="1"/>
      <c r="GWB256" s="1"/>
      <c r="GWC256" s="1"/>
      <c r="GWD256" s="1"/>
      <c r="GWE256" s="1"/>
      <c r="GWF256" s="1"/>
      <c r="GWG256" s="1"/>
      <c r="GWH256" s="1"/>
      <c r="GWI256" s="1"/>
      <c r="GWJ256" s="1"/>
      <c r="GWK256" s="1"/>
      <c r="GWL256" s="1"/>
      <c r="GWM256" s="1"/>
      <c r="GWN256" s="1"/>
      <c r="GWO256" s="1"/>
      <c r="GWP256" s="1"/>
      <c r="GWQ256" s="1"/>
      <c r="GWR256" s="1"/>
      <c r="GWS256" s="1"/>
      <c r="GWT256" s="1"/>
      <c r="GWU256" s="1"/>
      <c r="GWV256" s="1"/>
      <c r="GWW256" s="1"/>
      <c r="GWX256" s="1"/>
      <c r="GWY256" s="1"/>
      <c r="GWZ256" s="1"/>
      <c r="GXA256" s="1"/>
      <c r="GXB256" s="1"/>
      <c r="GXC256" s="1"/>
      <c r="GXD256" s="1"/>
      <c r="GXE256" s="1"/>
      <c r="GXF256" s="1"/>
      <c r="GXG256" s="1"/>
      <c r="GXH256" s="1"/>
      <c r="GXI256" s="1"/>
      <c r="GXJ256" s="1"/>
      <c r="GXK256" s="1"/>
      <c r="GXL256" s="1"/>
      <c r="GXM256" s="1"/>
      <c r="GXN256" s="1"/>
      <c r="GXO256" s="1"/>
      <c r="GXP256" s="1"/>
      <c r="GXQ256" s="1"/>
      <c r="GXR256" s="1"/>
      <c r="GXS256" s="1"/>
      <c r="GXT256" s="1"/>
      <c r="GXU256" s="1"/>
      <c r="GXV256" s="1"/>
      <c r="GXW256" s="1"/>
      <c r="GXX256" s="1"/>
      <c r="GXY256" s="1"/>
      <c r="GXZ256" s="1"/>
      <c r="GYA256" s="1"/>
      <c r="GYB256" s="1"/>
      <c r="GYC256" s="1"/>
      <c r="GYD256" s="1"/>
      <c r="GYE256" s="1"/>
      <c r="GYF256" s="1"/>
      <c r="GYG256" s="1"/>
      <c r="GYH256" s="1"/>
      <c r="GYI256" s="1"/>
      <c r="GYJ256" s="1"/>
      <c r="GYK256" s="1"/>
      <c r="GYL256" s="1"/>
      <c r="GYM256" s="1"/>
      <c r="GYN256" s="1"/>
      <c r="GYO256" s="1"/>
      <c r="GYP256" s="1"/>
      <c r="GYQ256" s="1"/>
      <c r="GYR256" s="1"/>
      <c r="GYS256" s="1"/>
      <c r="GYT256" s="1"/>
      <c r="GYU256" s="1"/>
      <c r="GYV256" s="1"/>
      <c r="GYW256" s="1"/>
      <c r="GYX256" s="1"/>
      <c r="GYY256" s="1"/>
      <c r="GYZ256" s="1"/>
      <c r="GZA256" s="1"/>
      <c r="GZB256" s="1"/>
      <c r="GZC256" s="1"/>
      <c r="GZD256" s="1"/>
      <c r="GZE256" s="1"/>
      <c r="GZF256" s="1"/>
      <c r="GZG256" s="1"/>
      <c r="GZH256" s="1"/>
      <c r="GZI256" s="1"/>
      <c r="GZJ256" s="1"/>
      <c r="GZK256" s="1"/>
      <c r="GZL256" s="1"/>
      <c r="GZM256" s="1"/>
      <c r="GZN256" s="1"/>
      <c r="GZO256" s="1"/>
      <c r="GZP256" s="1"/>
      <c r="GZQ256" s="1"/>
      <c r="GZR256" s="1"/>
      <c r="GZS256" s="1"/>
      <c r="GZT256" s="1"/>
      <c r="GZU256" s="1"/>
      <c r="GZV256" s="1"/>
      <c r="GZW256" s="1"/>
      <c r="GZX256" s="1"/>
      <c r="GZY256" s="1"/>
      <c r="GZZ256" s="1"/>
      <c r="HAA256" s="1"/>
      <c r="HAB256" s="1"/>
      <c r="HAC256" s="1"/>
      <c r="HAD256" s="1"/>
      <c r="HAE256" s="1"/>
      <c r="HAF256" s="1"/>
      <c r="HAG256" s="1"/>
      <c r="HAH256" s="1"/>
      <c r="HAI256" s="1"/>
      <c r="HAJ256" s="1"/>
      <c r="HAK256" s="1"/>
      <c r="HAL256" s="1"/>
      <c r="HAM256" s="1"/>
      <c r="HAN256" s="1"/>
      <c r="HAO256" s="1"/>
      <c r="HAP256" s="1"/>
      <c r="HAQ256" s="1"/>
      <c r="HAR256" s="1"/>
      <c r="HAS256" s="1"/>
      <c r="HAT256" s="1"/>
      <c r="HAU256" s="1"/>
      <c r="HAV256" s="1"/>
      <c r="HAW256" s="1"/>
      <c r="HAX256" s="1"/>
      <c r="HAY256" s="1"/>
      <c r="HAZ256" s="1"/>
      <c r="HBA256" s="1"/>
      <c r="HBB256" s="1"/>
      <c r="HBC256" s="1"/>
      <c r="HBD256" s="1"/>
      <c r="HBE256" s="1"/>
      <c r="HBF256" s="1"/>
      <c r="HBG256" s="1"/>
      <c r="HBH256" s="1"/>
      <c r="HBI256" s="1"/>
      <c r="HBJ256" s="1"/>
      <c r="HBK256" s="1"/>
      <c r="HBL256" s="1"/>
      <c r="HBM256" s="1"/>
      <c r="HBN256" s="1"/>
      <c r="HBO256" s="1"/>
      <c r="HBP256" s="1"/>
      <c r="HBQ256" s="1"/>
      <c r="HBR256" s="1"/>
      <c r="HBS256" s="1"/>
      <c r="HBT256" s="1"/>
      <c r="HBU256" s="1"/>
      <c r="HBV256" s="1"/>
      <c r="HBW256" s="1"/>
      <c r="HBX256" s="1"/>
      <c r="HBY256" s="1"/>
      <c r="HBZ256" s="1"/>
      <c r="HCA256" s="1"/>
      <c r="HCB256" s="1"/>
      <c r="HCC256" s="1"/>
      <c r="HCD256" s="1"/>
      <c r="HCE256" s="1"/>
      <c r="HCF256" s="1"/>
      <c r="HCG256" s="1"/>
      <c r="HCH256" s="1"/>
      <c r="HCI256" s="1"/>
      <c r="HCJ256" s="1"/>
      <c r="HCK256" s="1"/>
      <c r="HCL256" s="1"/>
      <c r="HCM256" s="1"/>
      <c r="HCN256" s="1"/>
      <c r="HCO256" s="1"/>
      <c r="HCP256" s="1"/>
      <c r="HCQ256" s="1"/>
      <c r="HCR256" s="1"/>
      <c r="HCS256" s="1"/>
      <c r="HCT256" s="1"/>
      <c r="HCU256" s="1"/>
      <c r="HCV256" s="1"/>
      <c r="HCW256" s="1"/>
      <c r="HCX256" s="1"/>
      <c r="HCY256" s="1"/>
      <c r="HCZ256" s="1"/>
      <c r="HDA256" s="1"/>
      <c r="HDB256" s="1"/>
      <c r="HDC256" s="1"/>
      <c r="HDD256" s="1"/>
      <c r="HDE256" s="1"/>
      <c r="HDF256" s="1"/>
      <c r="HDG256" s="1"/>
      <c r="HDH256" s="1"/>
      <c r="HDI256" s="1"/>
      <c r="HDJ256" s="1"/>
      <c r="HDK256" s="1"/>
      <c r="HDL256" s="1"/>
      <c r="HDM256" s="1"/>
      <c r="HDN256" s="1"/>
      <c r="HDO256" s="1"/>
      <c r="HDP256" s="1"/>
      <c r="HDQ256" s="1"/>
      <c r="HDR256" s="1"/>
      <c r="HDS256" s="1"/>
      <c r="HDT256" s="1"/>
      <c r="HDU256" s="1"/>
      <c r="HDV256" s="1"/>
      <c r="HDW256" s="1"/>
      <c r="HDX256" s="1"/>
      <c r="HDY256" s="1"/>
      <c r="HDZ256" s="1"/>
      <c r="HEA256" s="1"/>
      <c r="HEB256" s="1"/>
      <c r="HEC256" s="1"/>
      <c r="HED256" s="1"/>
      <c r="HEE256" s="1"/>
      <c r="HEF256" s="1"/>
      <c r="HEG256" s="1"/>
      <c r="HEH256" s="1"/>
      <c r="HEI256" s="1"/>
      <c r="HEJ256" s="1"/>
      <c r="HEK256" s="1"/>
      <c r="HEL256" s="1"/>
      <c r="HEM256" s="1"/>
      <c r="HEN256" s="1"/>
      <c r="HEO256" s="1"/>
      <c r="HEP256" s="1"/>
      <c r="HEQ256" s="1"/>
      <c r="HER256" s="1"/>
      <c r="HES256" s="1"/>
      <c r="HET256" s="1"/>
      <c r="HEU256" s="1"/>
      <c r="HEV256" s="1"/>
      <c r="HEW256" s="1"/>
      <c r="HEX256" s="1"/>
      <c r="HEY256" s="1"/>
      <c r="HEZ256" s="1"/>
      <c r="HFA256" s="1"/>
      <c r="HFB256" s="1"/>
      <c r="HFC256" s="1"/>
      <c r="HFD256" s="1"/>
      <c r="HFE256" s="1"/>
      <c r="HFF256" s="1"/>
      <c r="HFG256" s="1"/>
      <c r="HFH256" s="1"/>
      <c r="HFI256" s="1"/>
      <c r="HFJ256" s="1"/>
      <c r="HFK256" s="1"/>
      <c r="HFL256" s="1"/>
      <c r="HFM256" s="1"/>
      <c r="HFN256" s="1"/>
      <c r="HFO256" s="1"/>
      <c r="HFP256" s="1"/>
      <c r="HFQ256" s="1"/>
      <c r="HFR256" s="1"/>
      <c r="HFS256" s="1"/>
      <c r="HFT256" s="1"/>
      <c r="HFU256" s="1"/>
      <c r="HFV256" s="1"/>
      <c r="HFW256" s="1"/>
      <c r="HFX256" s="1"/>
      <c r="HFY256" s="1"/>
      <c r="HFZ256" s="1"/>
      <c r="HGA256" s="1"/>
      <c r="HGB256" s="1"/>
      <c r="HGC256" s="1"/>
      <c r="HGD256" s="1"/>
      <c r="HGE256" s="1"/>
      <c r="HGF256" s="1"/>
      <c r="HGG256" s="1"/>
      <c r="HGH256" s="1"/>
      <c r="HGI256" s="1"/>
      <c r="HGJ256" s="1"/>
      <c r="HGK256" s="1"/>
      <c r="HGL256" s="1"/>
      <c r="HGM256" s="1"/>
      <c r="HGN256" s="1"/>
      <c r="HGO256" s="1"/>
      <c r="HGP256" s="1"/>
      <c r="HGQ256" s="1"/>
      <c r="HGR256" s="1"/>
      <c r="HGS256" s="1"/>
      <c r="HGT256" s="1"/>
      <c r="HGU256" s="1"/>
      <c r="HGV256" s="1"/>
      <c r="HGW256" s="1"/>
      <c r="HGX256" s="1"/>
      <c r="HGY256" s="1"/>
      <c r="HGZ256" s="1"/>
      <c r="HHA256" s="1"/>
      <c r="HHB256" s="1"/>
      <c r="HHC256" s="1"/>
      <c r="HHD256" s="1"/>
      <c r="HHE256" s="1"/>
      <c r="HHF256" s="1"/>
      <c r="HHG256" s="1"/>
      <c r="HHH256" s="1"/>
      <c r="HHI256" s="1"/>
      <c r="HHJ256" s="1"/>
      <c r="HHK256" s="1"/>
      <c r="HHL256" s="1"/>
      <c r="HHM256" s="1"/>
      <c r="HHN256" s="1"/>
      <c r="HHO256" s="1"/>
      <c r="HHP256" s="1"/>
      <c r="HHQ256" s="1"/>
      <c r="HHR256" s="1"/>
      <c r="HHS256" s="1"/>
      <c r="HHT256" s="1"/>
      <c r="HHU256" s="1"/>
      <c r="HHV256" s="1"/>
      <c r="HHW256" s="1"/>
      <c r="HHX256" s="1"/>
      <c r="HHY256" s="1"/>
      <c r="HHZ256" s="1"/>
      <c r="HIA256" s="1"/>
      <c r="HIB256" s="1"/>
      <c r="HIC256" s="1"/>
      <c r="HID256" s="1"/>
      <c r="HIE256" s="1"/>
      <c r="HIF256" s="1"/>
      <c r="HIG256" s="1"/>
      <c r="HIH256" s="1"/>
      <c r="HII256" s="1"/>
      <c r="HIJ256" s="1"/>
      <c r="HIK256" s="1"/>
      <c r="HIL256" s="1"/>
      <c r="HIM256" s="1"/>
      <c r="HIN256" s="1"/>
      <c r="HIO256" s="1"/>
      <c r="HIP256" s="1"/>
      <c r="HIQ256" s="1"/>
      <c r="HIR256" s="1"/>
      <c r="HIS256" s="1"/>
      <c r="HIT256" s="1"/>
      <c r="HIU256" s="1"/>
      <c r="HIV256" s="1"/>
      <c r="HIW256" s="1"/>
      <c r="HIX256" s="1"/>
      <c r="HIY256" s="1"/>
      <c r="HIZ256" s="1"/>
      <c r="HJA256" s="1"/>
      <c r="HJB256" s="1"/>
      <c r="HJC256" s="1"/>
      <c r="HJD256" s="1"/>
      <c r="HJE256" s="1"/>
      <c r="HJF256" s="1"/>
      <c r="HJG256" s="1"/>
      <c r="HJH256" s="1"/>
      <c r="HJI256" s="1"/>
      <c r="HJJ256" s="1"/>
      <c r="HJK256" s="1"/>
      <c r="HJL256" s="1"/>
      <c r="HJM256" s="1"/>
      <c r="HJN256" s="1"/>
      <c r="HJO256" s="1"/>
      <c r="HJP256" s="1"/>
      <c r="HJQ256" s="1"/>
      <c r="HJR256" s="1"/>
      <c r="HJS256" s="1"/>
      <c r="HJT256" s="1"/>
      <c r="HJU256" s="1"/>
      <c r="HJV256" s="1"/>
      <c r="HJW256" s="1"/>
      <c r="HJX256" s="1"/>
      <c r="HJY256" s="1"/>
      <c r="HJZ256" s="1"/>
      <c r="HKA256" s="1"/>
      <c r="HKB256" s="1"/>
      <c r="HKC256" s="1"/>
      <c r="HKD256" s="1"/>
      <c r="HKE256" s="1"/>
      <c r="HKF256" s="1"/>
      <c r="HKG256" s="1"/>
      <c r="HKH256" s="1"/>
      <c r="HKI256" s="1"/>
      <c r="HKJ256" s="1"/>
      <c r="HKK256" s="1"/>
      <c r="HKL256" s="1"/>
      <c r="HKM256" s="1"/>
      <c r="HKN256" s="1"/>
      <c r="HKO256" s="1"/>
      <c r="HKP256" s="1"/>
      <c r="HKQ256" s="1"/>
      <c r="HKR256" s="1"/>
      <c r="HKS256" s="1"/>
      <c r="HKT256" s="1"/>
      <c r="HKU256" s="1"/>
      <c r="HKV256" s="1"/>
      <c r="HKW256" s="1"/>
      <c r="HKX256" s="1"/>
      <c r="HKY256" s="1"/>
      <c r="HKZ256" s="1"/>
      <c r="HLA256" s="1"/>
      <c r="HLB256" s="1"/>
      <c r="HLC256" s="1"/>
      <c r="HLD256" s="1"/>
      <c r="HLE256" s="1"/>
      <c r="HLF256" s="1"/>
      <c r="HLG256" s="1"/>
      <c r="HLH256" s="1"/>
      <c r="HLI256" s="1"/>
      <c r="HLJ256" s="1"/>
      <c r="HLK256" s="1"/>
      <c r="HLL256" s="1"/>
      <c r="HLM256" s="1"/>
      <c r="HLN256" s="1"/>
      <c r="HLO256" s="1"/>
      <c r="HLP256" s="1"/>
      <c r="HLQ256" s="1"/>
      <c r="HLR256" s="1"/>
      <c r="HLS256" s="1"/>
      <c r="HLT256" s="1"/>
      <c r="HLU256" s="1"/>
      <c r="HLV256" s="1"/>
      <c r="HLW256" s="1"/>
      <c r="HLX256" s="1"/>
      <c r="HLY256" s="1"/>
      <c r="HLZ256" s="1"/>
      <c r="HMA256" s="1"/>
      <c r="HMB256" s="1"/>
      <c r="HMC256" s="1"/>
      <c r="HMD256" s="1"/>
      <c r="HME256" s="1"/>
      <c r="HMF256" s="1"/>
      <c r="HMG256" s="1"/>
      <c r="HMH256" s="1"/>
      <c r="HMI256" s="1"/>
      <c r="HMJ256" s="1"/>
      <c r="HMK256" s="1"/>
      <c r="HML256" s="1"/>
      <c r="HMM256" s="1"/>
      <c r="HMN256" s="1"/>
      <c r="HMO256" s="1"/>
      <c r="HMP256" s="1"/>
      <c r="HMQ256" s="1"/>
      <c r="HMR256" s="1"/>
      <c r="HMS256" s="1"/>
      <c r="HMT256" s="1"/>
      <c r="HMU256" s="1"/>
      <c r="HMV256" s="1"/>
      <c r="HMW256" s="1"/>
      <c r="HMX256" s="1"/>
      <c r="HMY256" s="1"/>
      <c r="HMZ256" s="1"/>
      <c r="HNA256" s="1"/>
      <c r="HNB256" s="1"/>
      <c r="HNC256" s="1"/>
      <c r="HND256" s="1"/>
      <c r="HNE256" s="1"/>
      <c r="HNF256" s="1"/>
      <c r="HNG256" s="1"/>
      <c r="HNH256" s="1"/>
      <c r="HNI256" s="1"/>
      <c r="HNJ256" s="1"/>
      <c r="HNK256" s="1"/>
      <c r="HNL256" s="1"/>
      <c r="HNM256" s="1"/>
      <c r="HNN256" s="1"/>
      <c r="HNO256" s="1"/>
      <c r="HNP256" s="1"/>
      <c r="HNQ256" s="1"/>
      <c r="HNR256" s="1"/>
      <c r="HNS256" s="1"/>
      <c r="HNT256" s="1"/>
      <c r="HNU256" s="1"/>
      <c r="HNV256" s="1"/>
      <c r="HNW256" s="1"/>
      <c r="HNX256" s="1"/>
      <c r="HNY256" s="1"/>
      <c r="HNZ256" s="1"/>
      <c r="HOA256" s="1"/>
      <c r="HOB256" s="1"/>
      <c r="HOC256" s="1"/>
      <c r="HOD256" s="1"/>
      <c r="HOE256" s="1"/>
      <c r="HOF256" s="1"/>
      <c r="HOG256" s="1"/>
      <c r="HOH256" s="1"/>
      <c r="HOI256" s="1"/>
      <c r="HOJ256" s="1"/>
      <c r="HOK256" s="1"/>
      <c r="HOL256" s="1"/>
      <c r="HOM256" s="1"/>
      <c r="HON256" s="1"/>
      <c r="HOO256" s="1"/>
      <c r="HOP256" s="1"/>
      <c r="HOQ256" s="1"/>
      <c r="HOR256" s="1"/>
      <c r="HOS256" s="1"/>
      <c r="HOT256" s="1"/>
      <c r="HOU256" s="1"/>
      <c r="HOV256" s="1"/>
      <c r="HOW256" s="1"/>
      <c r="HOX256" s="1"/>
      <c r="HOY256" s="1"/>
      <c r="HOZ256" s="1"/>
      <c r="HPA256" s="1"/>
      <c r="HPB256" s="1"/>
      <c r="HPC256" s="1"/>
      <c r="HPD256" s="1"/>
      <c r="HPE256" s="1"/>
      <c r="HPF256" s="1"/>
      <c r="HPG256" s="1"/>
      <c r="HPH256" s="1"/>
      <c r="HPI256" s="1"/>
      <c r="HPJ256" s="1"/>
      <c r="HPK256" s="1"/>
      <c r="HPL256" s="1"/>
      <c r="HPM256" s="1"/>
      <c r="HPN256" s="1"/>
      <c r="HPO256" s="1"/>
      <c r="HPP256" s="1"/>
      <c r="HPQ256" s="1"/>
      <c r="HPR256" s="1"/>
      <c r="HPS256" s="1"/>
      <c r="HPT256" s="1"/>
      <c r="HPU256" s="1"/>
      <c r="HPV256" s="1"/>
      <c r="HPW256" s="1"/>
      <c r="HPX256" s="1"/>
      <c r="HPY256" s="1"/>
      <c r="HPZ256" s="1"/>
      <c r="HQA256" s="1"/>
      <c r="HQB256" s="1"/>
      <c r="HQC256" s="1"/>
      <c r="HQD256" s="1"/>
      <c r="HQE256" s="1"/>
      <c r="HQF256" s="1"/>
      <c r="HQG256" s="1"/>
      <c r="HQH256" s="1"/>
      <c r="HQI256" s="1"/>
      <c r="HQJ256" s="1"/>
      <c r="HQK256" s="1"/>
      <c r="HQL256" s="1"/>
      <c r="HQM256" s="1"/>
      <c r="HQN256" s="1"/>
      <c r="HQO256" s="1"/>
      <c r="HQP256" s="1"/>
      <c r="HQQ256" s="1"/>
      <c r="HQR256" s="1"/>
      <c r="HQS256" s="1"/>
      <c r="HQT256" s="1"/>
      <c r="HQU256" s="1"/>
      <c r="HQV256" s="1"/>
      <c r="HQW256" s="1"/>
      <c r="HQX256" s="1"/>
      <c r="HQY256" s="1"/>
      <c r="HQZ256" s="1"/>
      <c r="HRA256" s="1"/>
      <c r="HRB256" s="1"/>
      <c r="HRC256" s="1"/>
      <c r="HRD256" s="1"/>
      <c r="HRE256" s="1"/>
      <c r="HRF256" s="1"/>
      <c r="HRG256" s="1"/>
      <c r="HRH256" s="1"/>
      <c r="HRI256" s="1"/>
      <c r="HRJ256" s="1"/>
      <c r="HRK256" s="1"/>
      <c r="HRL256" s="1"/>
      <c r="HRM256" s="1"/>
      <c r="HRN256" s="1"/>
      <c r="HRO256" s="1"/>
      <c r="HRP256" s="1"/>
      <c r="HRQ256" s="1"/>
      <c r="HRR256" s="1"/>
      <c r="HRS256" s="1"/>
      <c r="HRT256" s="1"/>
      <c r="HRU256" s="1"/>
      <c r="HRV256" s="1"/>
      <c r="HRW256" s="1"/>
      <c r="HRX256" s="1"/>
      <c r="HRY256" s="1"/>
      <c r="HRZ256" s="1"/>
      <c r="HSA256" s="1"/>
      <c r="HSB256" s="1"/>
      <c r="HSC256" s="1"/>
      <c r="HSD256" s="1"/>
      <c r="HSE256" s="1"/>
      <c r="HSF256" s="1"/>
      <c r="HSG256" s="1"/>
      <c r="HSH256" s="1"/>
      <c r="HSI256" s="1"/>
      <c r="HSJ256" s="1"/>
      <c r="HSK256" s="1"/>
      <c r="HSL256" s="1"/>
      <c r="HSM256" s="1"/>
      <c r="HSN256" s="1"/>
      <c r="HSO256" s="1"/>
      <c r="HSP256" s="1"/>
      <c r="HSQ256" s="1"/>
      <c r="HSR256" s="1"/>
      <c r="HSS256" s="1"/>
      <c r="HST256" s="1"/>
      <c r="HSU256" s="1"/>
      <c r="HSV256" s="1"/>
      <c r="HSW256" s="1"/>
      <c r="HSX256" s="1"/>
      <c r="HSY256" s="1"/>
      <c r="HSZ256" s="1"/>
      <c r="HTA256" s="1"/>
      <c r="HTB256" s="1"/>
      <c r="HTC256" s="1"/>
      <c r="HTD256" s="1"/>
      <c r="HTE256" s="1"/>
      <c r="HTF256" s="1"/>
      <c r="HTG256" s="1"/>
      <c r="HTH256" s="1"/>
      <c r="HTI256" s="1"/>
      <c r="HTJ256" s="1"/>
      <c r="HTK256" s="1"/>
      <c r="HTL256" s="1"/>
      <c r="HTM256" s="1"/>
      <c r="HTN256" s="1"/>
      <c r="HTO256" s="1"/>
      <c r="HTP256" s="1"/>
      <c r="HTQ256" s="1"/>
      <c r="HTR256" s="1"/>
      <c r="HTS256" s="1"/>
      <c r="HTT256" s="1"/>
      <c r="HTU256" s="1"/>
      <c r="HTV256" s="1"/>
      <c r="HTW256" s="1"/>
      <c r="HTX256" s="1"/>
      <c r="HTY256" s="1"/>
      <c r="HTZ256" s="1"/>
      <c r="HUA256" s="1"/>
      <c r="HUB256" s="1"/>
      <c r="HUC256" s="1"/>
      <c r="HUD256" s="1"/>
      <c r="HUE256" s="1"/>
      <c r="HUF256" s="1"/>
      <c r="HUG256" s="1"/>
      <c r="HUH256" s="1"/>
      <c r="HUI256" s="1"/>
      <c r="HUJ256" s="1"/>
      <c r="HUK256" s="1"/>
      <c r="HUL256" s="1"/>
      <c r="HUM256" s="1"/>
      <c r="HUN256" s="1"/>
      <c r="HUO256" s="1"/>
      <c r="HUP256" s="1"/>
      <c r="HUQ256" s="1"/>
      <c r="HUR256" s="1"/>
      <c r="HUS256" s="1"/>
      <c r="HUT256" s="1"/>
      <c r="HUU256" s="1"/>
      <c r="HUV256" s="1"/>
      <c r="HUW256" s="1"/>
      <c r="HUX256" s="1"/>
      <c r="HUY256" s="1"/>
      <c r="HUZ256" s="1"/>
      <c r="HVA256" s="1"/>
      <c r="HVB256" s="1"/>
      <c r="HVC256" s="1"/>
      <c r="HVD256" s="1"/>
      <c r="HVE256" s="1"/>
      <c r="HVF256" s="1"/>
      <c r="HVG256" s="1"/>
      <c r="HVH256" s="1"/>
      <c r="HVI256" s="1"/>
      <c r="HVJ256" s="1"/>
      <c r="HVK256" s="1"/>
      <c r="HVL256" s="1"/>
      <c r="HVM256" s="1"/>
      <c r="HVN256" s="1"/>
      <c r="HVO256" s="1"/>
      <c r="HVP256" s="1"/>
      <c r="HVQ256" s="1"/>
      <c r="HVR256" s="1"/>
      <c r="HVS256" s="1"/>
      <c r="HVT256" s="1"/>
      <c r="HVU256" s="1"/>
      <c r="HVV256" s="1"/>
      <c r="HVW256" s="1"/>
      <c r="HVX256" s="1"/>
      <c r="HVY256" s="1"/>
      <c r="HVZ256" s="1"/>
      <c r="HWA256" s="1"/>
      <c r="HWB256" s="1"/>
      <c r="HWC256" s="1"/>
      <c r="HWD256" s="1"/>
      <c r="HWE256" s="1"/>
      <c r="HWF256" s="1"/>
      <c r="HWG256" s="1"/>
      <c r="HWH256" s="1"/>
      <c r="HWI256" s="1"/>
      <c r="HWJ256" s="1"/>
      <c r="HWK256" s="1"/>
      <c r="HWL256" s="1"/>
      <c r="HWM256" s="1"/>
      <c r="HWN256" s="1"/>
      <c r="HWO256" s="1"/>
      <c r="HWP256" s="1"/>
      <c r="HWQ256" s="1"/>
      <c r="HWR256" s="1"/>
      <c r="HWS256" s="1"/>
      <c r="HWT256" s="1"/>
      <c r="HWU256" s="1"/>
      <c r="HWV256" s="1"/>
      <c r="HWW256" s="1"/>
      <c r="HWX256" s="1"/>
      <c r="HWY256" s="1"/>
      <c r="HWZ256" s="1"/>
      <c r="HXA256" s="1"/>
      <c r="HXB256" s="1"/>
      <c r="HXC256" s="1"/>
      <c r="HXD256" s="1"/>
      <c r="HXE256" s="1"/>
      <c r="HXF256" s="1"/>
      <c r="HXG256" s="1"/>
      <c r="HXH256" s="1"/>
      <c r="HXI256" s="1"/>
      <c r="HXJ256" s="1"/>
      <c r="HXK256" s="1"/>
      <c r="HXL256" s="1"/>
      <c r="HXM256" s="1"/>
      <c r="HXN256" s="1"/>
      <c r="HXO256" s="1"/>
      <c r="HXP256" s="1"/>
      <c r="HXQ256" s="1"/>
      <c r="HXR256" s="1"/>
      <c r="HXS256" s="1"/>
      <c r="HXT256" s="1"/>
      <c r="HXU256" s="1"/>
      <c r="HXV256" s="1"/>
      <c r="HXW256" s="1"/>
      <c r="HXX256" s="1"/>
      <c r="HXY256" s="1"/>
      <c r="HXZ256" s="1"/>
      <c r="HYA256" s="1"/>
      <c r="HYB256" s="1"/>
      <c r="HYC256" s="1"/>
      <c r="HYD256" s="1"/>
      <c r="HYE256" s="1"/>
      <c r="HYF256" s="1"/>
      <c r="HYG256" s="1"/>
      <c r="HYH256" s="1"/>
      <c r="HYI256" s="1"/>
      <c r="HYJ256" s="1"/>
      <c r="HYK256" s="1"/>
      <c r="HYL256" s="1"/>
      <c r="HYM256" s="1"/>
      <c r="HYN256" s="1"/>
      <c r="HYO256" s="1"/>
      <c r="HYP256" s="1"/>
      <c r="HYQ256" s="1"/>
      <c r="HYR256" s="1"/>
      <c r="HYS256" s="1"/>
      <c r="HYT256" s="1"/>
      <c r="HYU256" s="1"/>
      <c r="HYV256" s="1"/>
      <c r="HYW256" s="1"/>
      <c r="HYX256" s="1"/>
      <c r="HYY256" s="1"/>
      <c r="HYZ256" s="1"/>
      <c r="HZA256" s="1"/>
      <c r="HZB256" s="1"/>
      <c r="HZC256" s="1"/>
      <c r="HZD256" s="1"/>
      <c r="HZE256" s="1"/>
      <c r="HZF256" s="1"/>
      <c r="HZG256" s="1"/>
      <c r="HZH256" s="1"/>
      <c r="HZI256" s="1"/>
      <c r="HZJ256" s="1"/>
      <c r="HZK256" s="1"/>
      <c r="HZL256" s="1"/>
      <c r="HZM256" s="1"/>
      <c r="HZN256" s="1"/>
      <c r="HZO256" s="1"/>
      <c r="HZP256" s="1"/>
      <c r="HZQ256" s="1"/>
      <c r="HZR256" s="1"/>
      <c r="HZS256" s="1"/>
      <c r="HZT256" s="1"/>
      <c r="HZU256" s="1"/>
      <c r="HZV256" s="1"/>
      <c r="HZW256" s="1"/>
      <c r="HZX256" s="1"/>
      <c r="HZY256" s="1"/>
      <c r="HZZ256" s="1"/>
      <c r="IAA256" s="1"/>
      <c r="IAB256" s="1"/>
      <c r="IAC256" s="1"/>
      <c r="IAD256" s="1"/>
      <c r="IAE256" s="1"/>
      <c r="IAF256" s="1"/>
      <c r="IAG256" s="1"/>
      <c r="IAH256" s="1"/>
      <c r="IAI256" s="1"/>
      <c r="IAJ256" s="1"/>
      <c r="IAK256" s="1"/>
      <c r="IAL256" s="1"/>
      <c r="IAM256" s="1"/>
      <c r="IAN256" s="1"/>
      <c r="IAO256" s="1"/>
      <c r="IAP256" s="1"/>
      <c r="IAQ256" s="1"/>
      <c r="IAR256" s="1"/>
      <c r="IAS256" s="1"/>
      <c r="IAT256" s="1"/>
      <c r="IAU256" s="1"/>
      <c r="IAV256" s="1"/>
      <c r="IAW256" s="1"/>
      <c r="IAX256" s="1"/>
      <c r="IAY256" s="1"/>
      <c r="IAZ256" s="1"/>
      <c r="IBA256" s="1"/>
      <c r="IBB256" s="1"/>
      <c r="IBC256" s="1"/>
      <c r="IBD256" s="1"/>
      <c r="IBE256" s="1"/>
      <c r="IBF256" s="1"/>
      <c r="IBG256" s="1"/>
      <c r="IBH256" s="1"/>
      <c r="IBI256" s="1"/>
      <c r="IBJ256" s="1"/>
      <c r="IBK256" s="1"/>
      <c r="IBL256" s="1"/>
      <c r="IBM256" s="1"/>
      <c r="IBN256" s="1"/>
      <c r="IBO256" s="1"/>
      <c r="IBP256" s="1"/>
      <c r="IBQ256" s="1"/>
      <c r="IBR256" s="1"/>
      <c r="IBS256" s="1"/>
      <c r="IBT256" s="1"/>
      <c r="IBU256" s="1"/>
      <c r="IBV256" s="1"/>
      <c r="IBW256" s="1"/>
      <c r="IBX256" s="1"/>
      <c r="IBY256" s="1"/>
      <c r="IBZ256" s="1"/>
      <c r="ICA256" s="1"/>
      <c r="ICB256" s="1"/>
      <c r="ICC256" s="1"/>
      <c r="ICD256" s="1"/>
      <c r="ICE256" s="1"/>
      <c r="ICF256" s="1"/>
      <c r="ICG256" s="1"/>
      <c r="ICH256" s="1"/>
      <c r="ICI256" s="1"/>
      <c r="ICJ256" s="1"/>
      <c r="ICK256" s="1"/>
      <c r="ICL256" s="1"/>
      <c r="ICM256" s="1"/>
      <c r="ICN256" s="1"/>
      <c r="ICO256" s="1"/>
      <c r="ICP256" s="1"/>
      <c r="ICQ256" s="1"/>
      <c r="ICR256" s="1"/>
      <c r="ICS256" s="1"/>
      <c r="ICT256" s="1"/>
      <c r="ICU256" s="1"/>
      <c r="ICV256" s="1"/>
      <c r="ICW256" s="1"/>
      <c r="ICX256" s="1"/>
      <c r="ICY256" s="1"/>
      <c r="ICZ256" s="1"/>
      <c r="IDA256" s="1"/>
      <c r="IDB256" s="1"/>
      <c r="IDC256" s="1"/>
      <c r="IDD256" s="1"/>
      <c r="IDE256" s="1"/>
      <c r="IDF256" s="1"/>
      <c r="IDG256" s="1"/>
      <c r="IDH256" s="1"/>
      <c r="IDI256" s="1"/>
      <c r="IDJ256" s="1"/>
      <c r="IDK256" s="1"/>
      <c r="IDL256" s="1"/>
      <c r="IDM256" s="1"/>
      <c r="IDN256" s="1"/>
      <c r="IDO256" s="1"/>
      <c r="IDP256" s="1"/>
      <c r="IDQ256" s="1"/>
      <c r="IDR256" s="1"/>
      <c r="IDS256" s="1"/>
      <c r="IDT256" s="1"/>
      <c r="IDU256" s="1"/>
      <c r="IDV256" s="1"/>
      <c r="IDW256" s="1"/>
      <c r="IDX256" s="1"/>
      <c r="IDY256" s="1"/>
      <c r="IDZ256" s="1"/>
      <c r="IEA256" s="1"/>
      <c r="IEB256" s="1"/>
      <c r="IEC256" s="1"/>
      <c r="IED256" s="1"/>
      <c r="IEE256" s="1"/>
      <c r="IEF256" s="1"/>
      <c r="IEG256" s="1"/>
      <c r="IEH256" s="1"/>
      <c r="IEI256" s="1"/>
      <c r="IEJ256" s="1"/>
      <c r="IEK256" s="1"/>
      <c r="IEL256" s="1"/>
      <c r="IEM256" s="1"/>
      <c r="IEN256" s="1"/>
      <c r="IEO256" s="1"/>
      <c r="IEP256" s="1"/>
      <c r="IEQ256" s="1"/>
      <c r="IER256" s="1"/>
      <c r="IES256" s="1"/>
      <c r="IET256" s="1"/>
      <c r="IEU256" s="1"/>
      <c r="IEV256" s="1"/>
      <c r="IEW256" s="1"/>
      <c r="IEX256" s="1"/>
      <c r="IEY256" s="1"/>
      <c r="IEZ256" s="1"/>
      <c r="IFA256" s="1"/>
      <c r="IFB256" s="1"/>
      <c r="IFC256" s="1"/>
      <c r="IFD256" s="1"/>
      <c r="IFE256" s="1"/>
      <c r="IFF256" s="1"/>
      <c r="IFG256" s="1"/>
      <c r="IFH256" s="1"/>
      <c r="IFI256" s="1"/>
      <c r="IFJ256" s="1"/>
      <c r="IFK256" s="1"/>
      <c r="IFL256" s="1"/>
      <c r="IFM256" s="1"/>
      <c r="IFN256" s="1"/>
      <c r="IFO256" s="1"/>
      <c r="IFP256" s="1"/>
      <c r="IFQ256" s="1"/>
      <c r="IFR256" s="1"/>
      <c r="IFS256" s="1"/>
      <c r="IFT256" s="1"/>
      <c r="IFU256" s="1"/>
      <c r="IFV256" s="1"/>
      <c r="IFW256" s="1"/>
      <c r="IFX256" s="1"/>
      <c r="IFY256" s="1"/>
      <c r="IFZ256" s="1"/>
      <c r="IGA256" s="1"/>
      <c r="IGB256" s="1"/>
      <c r="IGC256" s="1"/>
      <c r="IGD256" s="1"/>
      <c r="IGE256" s="1"/>
      <c r="IGF256" s="1"/>
      <c r="IGG256" s="1"/>
      <c r="IGH256" s="1"/>
      <c r="IGI256" s="1"/>
      <c r="IGJ256" s="1"/>
      <c r="IGK256" s="1"/>
      <c r="IGL256" s="1"/>
      <c r="IGM256" s="1"/>
      <c r="IGN256" s="1"/>
      <c r="IGO256" s="1"/>
      <c r="IGP256" s="1"/>
      <c r="IGQ256" s="1"/>
      <c r="IGR256" s="1"/>
      <c r="IGS256" s="1"/>
      <c r="IGT256" s="1"/>
      <c r="IGU256" s="1"/>
      <c r="IGV256" s="1"/>
      <c r="IGW256" s="1"/>
      <c r="IGX256" s="1"/>
      <c r="IGY256" s="1"/>
      <c r="IGZ256" s="1"/>
      <c r="IHA256" s="1"/>
      <c r="IHB256" s="1"/>
      <c r="IHC256" s="1"/>
      <c r="IHD256" s="1"/>
      <c r="IHE256" s="1"/>
      <c r="IHF256" s="1"/>
      <c r="IHG256" s="1"/>
      <c r="IHH256" s="1"/>
      <c r="IHI256" s="1"/>
      <c r="IHJ256" s="1"/>
      <c r="IHK256" s="1"/>
      <c r="IHL256" s="1"/>
      <c r="IHM256" s="1"/>
      <c r="IHN256" s="1"/>
      <c r="IHO256" s="1"/>
      <c r="IHP256" s="1"/>
      <c r="IHQ256" s="1"/>
      <c r="IHR256" s="1"/>
      <c r="IHS256" s="1"/>
      <c r="IHT256" s="1"/>
      <c r="IHU256" s="1"/>
      <c r="IHV256" s="1"/>
      <c r="IHW256" s="1"/>
      <c r="IHX256" s="1"/>
      <c r="IHY256" s="1"/>
      <c r="IHZ256" s="1"/>
      <c r="IIA256" s="1"/>
      <c r="IIB256" s="1"/>
      <c r="IIC256" s="1"/>
      <c r="IID256" s="1"/>
      <c r="IIE256" s="1"/>
      <c r="IIF256" s="1"/>
      <c r="IIG256" s="1"/>
      <c r="IIH256" s="1"/>
      <c r="III256" s="1"/>
      <c r="IIJ256" s="1"/>
      <c r="IIK256" s="1"/>
      <c r="IIL256" s="1"/>
      <c r="IIM256" s="1"/>
      <c r="IIN256" s="1"/>
      <c r="IIO256" s="1"/>
      <c r="IIP256" s="1"/>
      <c r="IIQ256" s="1"/>
      <c r="IIR256" s="1"/>
      <c r="IIS256" s="1"/>
      <c r="IIT256" s="1"/>
      <c r="IIU256" s="1"/>
      <c r="IIV256" s="1"/>
      <c r="IIW256" s="1"/>
      <c r="IIX256" s="1"/>
      <c r="IIY256" s="1"/>
      <c r="IIZ256" s="1"/>
      <c r="IJA256" s="1"/>
      <c r="IJB256" s="1"/>
      <c r="IJC256" s="1"/>
      <c r="IJD256" s="1"/>
      <c r="IJE256" s="1"/>
      <c r="IJF256" s="1"/>
      <c r="IJG256" s="1"/>
      <c r="IJH256" s="1"/>
      <c r="IJI256" s="1"/>
      <c r="IJJ256" s="1"/>
      <c r="IJK256" s="1"/>
      <c r="IJL256" s="1"/>
      <c r="IJM256" s="1"/>
      <c r="IJN256" s="1"/>
      <c r="IJO256" s="1"/>
      <c r="IJP256" s="1"/>
      <c r="IJQ256" s="1"/>
      <c r="IJR256" s="1"/>
      <c r="IJS256" s="1"/>
      <c r="IJT256" s="1"/>
      <c r="IJU256" s="1"/>
      <c r="IJV256" s="1"/>
      <c r="IJW256" s="1"/>
      <c r="IJX256" s="1"/>
      <c r="IJY256" s="1"/>
      <c r="IJZ256" s="1"/>
      <c r="IKA256" s="1"/>
      <c r="IKB256" s="1"/>
      <c r="IKC256" s="1"/>
      <c r="IKD256" s="1"/>
      <c r="IKE256" s="1"/>
      <c r="IKF256" s="1"/>
      <c r="IKG256" s="1"/>
      <c r="IKH256" s="1"/>
      <c r="IKI256" s="1"/>
      <c r="IKJ256" s="1"/>
      <c r="IKK256" s="1"/>
      <c r="IKL256" s="1"/>
      <c r="IKM256" s="1"/>
      <c r="IKN256" s="1"/>
      <c r="IKO256" s="1"/>
      <c r="IKP256" s="1"/>
      <c r="IKQ256" s="1"/>
      <c r="IKR256" s="1"/>
      <c r="IKS256" s="1"/>
      <c r="IKT256" s="1"/>
      <c r="IKU256" s="1"/>
      <c r="IKV256" s="1"/>
      <c r="IKW256" s="1"/>
      <c r="IKX256" s="1"/>
      <c r="IKY256" s="1"/>
      <c r="IKZ256" s="1"/>
      <c r="ILA256" s="1"/>
      <c r="ILB256" s="1"/>
      <c r="ILC256" s="1"/>
      <c r="ILD256" s="1"/>
      <c r="ILE256" s="1"/>
      <c r="ILF256" s="1"/>
      <c r="ILG256" s="1"/>
      <c r="ILH256" s="1"/>
      <c r="ILI256" s="1"/>
      <c r="ILJ256" s="1"/>
      <c r="ILK256" s="1"/>
      <c r="ILL256" s="1"/>
      <c r="ILM256" s="1"/>
      <c r="ILN256" s="1"/>
      <c r="ILO256" s="1"/>
      <c r="ILP256" s="1"/>
      <c r="ILQ256" s="1"/>
      <c r="ILR256" s="1"/>
      <c r="ILS256" s="1"/>
      <c r="ILT256" s="1"/>
      <c r="ILU256" s="1"/>
      <c r="ILV256" s="1"/>
      <c r="ILW256" s="1"/>
      <c r="ILX256" s="1"/>
      <c r="ILY256" s="1"/>
      <c r="ILZ256" s="1"/>
      <c r="IMA256" s="1"/>
      <c r="IMB256" s="1"/>
      <c r="IMC256" s="1"/>
      <c r="IMD256" s="1"/>
      <c r="IME256" s="1"/>
      <c r="IMF256" s="1"/>
      <c r="IMG256" s="1"/>
      <c r="IMH256" s="1"/>
      <c r="IMI256" s="1"/>
      <c r="IMJ256" s="1"/>
      <c r="IMK256" s="1"/>
      <c r="IML256" s="1"/>
      <c r="IMM256" s="1"/>
      <c r="IMN256" s="1"/>
      <c r="IMO256" s="1"/>
      <c r="IMP256" s="1"/>
      <c r="IMQ256" s="1"/>
      <c r="IMR256" s="1"/>
      <c r="IMS256" s="1"/>
      <c r="IMT256" s="1"/>
      <c r="IMU256" s="1"/>
      <c r="IMV256" s="1"/>
      <c r="IMW256" s="1"/>
      <c r="IMX256" s="1"/>
      <c r="IMY256" s="1"/>
      <c r="IMZ256" s="1"/>
      <c r="INA256" s="1"/>
      <c r="INB256" s="1"/>
      <c r="INC256" s="1"/>
      <c r="IND256" s="1"/>
      <c r="INE256" s="1"/>
      <c r="INF256" s="1"/>
      <c r="ING256" s="1"/>
      <c r="INH256" s="1"/>
      <c r="INI256" s="1"/>
      <c r="INJ256" s="1"/>
      <c r="INK256" s="1"/>
      <c r="INL256" s="1"/>
      <c r="INM256" s="1"/>
      <c r="INN256" s="1"/>
      <c r="INO256" s="1"/>
      <c r="INP256" s="1"/>
      <c r="INQ256" s="1"/>
      <c r="INR256" s="1"/>
      <c r="INS256" s="1"/>
      <c r="INT256" s="1"/>
      <c r="INU256" s="1"/>
      <c r="INV256" s="1"/>
      <c r="INW256" s="1"/>
      <c r="INX256" s="1"/>
      <c r="INY256" s="1"/>
      <c r="INZ256" s="1"/>
      <c r="IOA256" s="1"/>
      <c r="IOB256" s="1"/>
      <c r="IOC256" s="1"/>
      <c r="IOD256" s="1"/>
      <c r="IOE256" s="1"/>
      <c r="IOF256" s="1"/>
      <c r="IOG256" s="1"/>
      <c r="IOH256" s="1"/>
      <c r="IOI256" s="1"/>
      <c r="IOJ256" s="1"/>
      <c r="IOK256" s="1"/>
      <c r="IOL256" s="1"/>
      <c r="IOM256" s="1"/>
      <c r="ION256" s="1"/>
      <c r="IOO256" s="1"/>
      <c r="IOP256" s="1"/>
      <c r="IOQ256" s="1"/>
      <c r="IOR256" s="1"/>
      <c r="IOS256" s="1"/>
      <c r="IOT256" s="1"/>
      <c r="IOU256" s="1"/>
      <c r="IOV256" s="1"/>
      <c r="IOW256" s="1"/>
      <c r="IOX256" s="1"/>
      <c r="IOY256" s="1"/>
      <c r="IOZ256" s="1"/>
      <c r="IPA256" s="1"/>
      <c r="IPB256" s="1"/>
      <c r="IPC256" s="1"/>
      <c r="IPD256" s="1"/>
      <c r="IPE256" s="1"/>
      <c r="IPF256" s="1"/>
      <c r="IPG256" s="1"/>
      <c r="IPH256" s="1"/>
      <c r="IPI256" s="1"/>
      <c r="IPJ256" s="1"/>
      <c r="IPK256" s="1"/>
      <c r="IPL256" s="1"/>
      <c r="IPM256" s="1"/>
      <c r="IPN256" s="1"/>
      <c r="IPO256" s="1"/>
      <c r="IPP256" s="1"/>
      <c r="IPQ256" s="1"/>
      <c r="IPR256" s="1"/>
      <c r="IPS256" s="1"/>
      <c r="IPT256" s="1"/>
      <c r="IPU256" s="1"/>
      <c r="IPV256" s="1"/>
      <c r="IPW256" s="1"/>
      <c r="IPX256" s="1"/>
      <c r="IPY256" s="1"/>
      <c r="IPZ256" s="1"/>
      <c r="IQA256" s="1"/>
      <c r="IQB256" s="1"/>
      <c r="IQC256" s="1"/>
      <c r="IQD256" s="1"/>
      <c r="IQE256" s="1"/>
      <c r="IQF256" s="1"/>
      <c r="IQG256" s="1"/>
      <c r="IQH256" s="1"/>
      <c r="IQI256" s="1"/>
      <c r="IQJ256" s="1"/>
      <c r="IQK256" s="1"/>
      <c r="IQL256" s="1"/>
      <c r="IQM256" s="1"/>
      <c r="IQN256" s="1"/>
      <c r="IQO256" s="1"/>
      <c r="IQP256" s="1"/>
      <c r="IQQ256" s="1"/>
      <c r="IQR256" s="1"/>
      <c r="IQS256" s="1"/>
      <c r="IQT256" s="1"/>
      <c r="IQU256" s="1"/>
      <c r="IQV256" s="1"/>
      <c r="IQW256" s="1"/>
      <c r="IQX256" s="1"/>
      <c r="IQY256" s="1"/>
      <c r="IQZ256" s="1"/>
      <c r="IRA256" s="1"/>
      <c r="IRB256" s="1"/>
      <c r="IRC256" s="1"/>
      <c r="IRD256" s="1"/>
      <c r="IRE256" s="1"/>
      <c r="IRF256" s="1"/>
      <c r="IRG256" s="1"/>
      <c r="IRH256" s="1"/>
      <c r="IRI256" s="1"/>
      <c r="IRJ256" s="1"/>
      <c r="IRK256" s="1"/>
      <c r="IRL256" s="1"/>
      <c r="IRM256" s="1"/>
      <c r="IRN256" s="1"/>
      <c r="IRO256" s="1"/>
      <c r="IRP256" s="1"/>
      <c r="IRQ256" s="1"/>
      <c r="IRR256" s="1"/>
      <c r="IRS256" s="1"/>
      <c r="IRT256" s="1"/>
      <c r="IRU256" s="1"/>
      <c r="IRV256" s="1"/>
      <c r="IRW256" s="1"/>
      <c r="IRX256" s="1"/>
      <c r="IRY256" s="1"/>
      <c r="IRZ256" s="1"/>
      <c r="ISA256" s="1"/>
      <c r="ISB256" s="1"/>
      <c r="ISC256" s="1"/>
      <c r="ISD256" s="1"/>
      <c r="ISE256" s="1"/>
      <c r="ISF256" s="1"/>
      <c r="ISG256" s="1"/>
      <c r="ISH256" s="1"/>
      <c r="ISI256" s="1"/>
      <c r="ISJ256" s="1"/>
      <c r="ISK256" s="1"/>
      <c r="ISL256" s="1"/>
      <c r="ISM256" s="1"/>
      <c r="ISN256" s="1"/>
      <c r="ISO256" s="1"/>
      <c r="ISP256" s="1"/>
      <c r="ISQ256" s="1"/>
      <c r="ISR256" s="1"/>
      <c r="ISS256" s="1"/>
      <c r="IST256" s="1"/>
      <c r="ISU256" s="1"/>
      <c r="ISV256" s="1"/>
      <c r="ISW256" s="1"/>
      <c r="ISX256" s="1"/>
      <c r="ISY256" s="1"/>
      <c r="ISZ256" s="1"/>
      <c r="ITA256" s="1"/>
      <c r="ITB256" s="1"/>
      <c r="ITC256" s="1"/>
      <c r="ITD256" s="1"/>
      <c r="ITE256" s="1"/>
      <c r="ITF256" s="1"/>
      <c r="ITG256" s="1"/>
      <c r="ITH256" s="1"/>
      <c r="ITI256" s="1"/>
      <c r="ITJ256" s="1"/>
      <c r="ITK256" s="1"/>
      <c r="ITL256" s="1"/>
      <c r="ITM256" s="1"/>
      <c r="ITN256" s="1"/>
      <c r="ITO256" s="1"/>
      <c r="ITP256" s="1"/>
      <c r="ITQ256" s="1"/>
      <c r="ITR256" s="1"/>
      <c r="ITS256" s="1"/>
      <c r="ITT256" s="1"/>
      <c r="ITU256" s="1"/>
      <c r="ITV256" s="1"/>
      <c r="ITW256" s="1"/>
      <c r="ITX256" s="1"/>
      <c r="ITY256" s="1"/>
      <c r="ITZ256" s="1"/>
      <c r="IUA256" s="1"/>
      <c r="IUB256" s="1"/>
      <c r="IUC256" s="1"/>
      <c r="IUD256" s="1"/>
      <c r="IUE256" s="1"/>
      <c r="IUF256" s="1"/>
      <c r="IUG256" s="1"/>
      <c r="IUH256" s="1"/>
      <c r="IUI256" s="1"/>
      <c r="IUJ256" s="1"/>
      <c r="IUK256" s="1"/>
      <c r="IUL256" s="1"/>
      <c r="IUM256" s="1"/>
      <c r="IUN256" s="1"/>
      <c r="IUO256" s="1"/>
      <c r="IUP256" s="1"/>
      <c r="IUQ256" s="1"/>
      <c r="IUR256" s="1"/>
      <c r="IUS256" s="1"/>
      <c r="IUT256" s="1"/>
      <c r="IUU256" s="1"/>
      <c r="IUV256" s="1"/>
      <c r="IUW256" s="1"/>
      <c r="IUX256" s="1"/>
      <c r="IUY256" s="1"/>
      <c r="IUZ256" s="1"/>
      <c r="IVA256" s="1"/>
      <c r="IVB256" s="1"/>
      <c r="IVC256" s="1"/>
      <c r="IVD256" s="1"/>
      <c r="IVE256" s="1"/>
      <c r="IVF256" s="1"/>
      <c r="IVG256" s="1"/>
      <c r="IVH256" s="1"/>
      <c r="IVI256" s="1"/>
      <c r="IVJ256" s="1"/>
      <c r="IVK256" s="1"/>
      <c r="IVL256" s="1"/>
      <c r="IVM256" s="1"/>
      <c r="IVN256" s="1"/>
      <c r="IVO256" s="1"/>
      <c r="IVP256" s="1"/>
      <c r="IVQ256" s="1"/>
      <c r="IVR256" s="1"/>
      <c r="IVS256" s="1"/>
      <c r="IVT256" s="1"/>
      <c r="IVU256" s="1"/>
      <c r="IVV256" s="1"/>
      <c r="IVW256" s="1"/>
      <c r="IVX256" s="1"/>
      <c r="IVY256" s="1"/>
      <c r="IVZ256" s="1"/>
      <c r="IWA256" s="1"/>
      <c r="IWB256" s="1"/>
      <c r="IWC256" s="1"/>
      <c r="IWD256" s="1"/>
      <c r="IWE256" s="1"/>
      <c r="IWF256" s="1"/>
      <c r="IWG256" s="1"/>
      <c r="IWH256" s="1"/>
      <c r="IWI256" s="1"/>
      <c r="IWJ256" s="1"/>
      <c r="IWK256" s="1"/>
      <c r="IWL256" s="1"/>
      <c r="IWM256" s="1"/>
      <c r="IWN256" s="1"/>
      <c r="IWO256" s="1"/>
      <c r="IWP256" s="1"/>
      <c r="IWQ256" s="1"/>
      <c r="IWR256" s="1"/>
      <c r="IWS256" s="1"/>
      <c r="IWT256" s="1"/>
      <c r="IWU256" s="1"/>
      <c r="IWV256" s="1"/>
      <c r="IWW256" s="1"/>
      <c r="IWX256" s="1"/>
      <c r="IWY256" s="1"/>
      <c r="IWZ256" s="1"/>
      <c r="IXA256" s="1"/>
      <c r="IXB256" s="1"/>
      <c r="IXC256" s="1"/>
      <c r="IXD256" s="1"/>
      <c r="IXE256" s="1"/>
      <c r="IXF256" s="1"/>
      <c r="IXG256" s="1"/>
      <c r="IXH256" s="1"/>
      <c r="IXI256" s="1"/>
      <c r="IXJ256" s="1"/>
      <c r="IXK256" s="1"/>
      <c r="IXL256" s="1"/>
      <c r="IXM256" s="1"/>
      <c r="IXN256" s="1"/>
      <c r="IXO256" s="1"/>
      <c r="IXP256" s="1"/>
      <c r="IXQ256" s="1"/>
      <c r="IXR256" s="1"/>
      <c r="IXS256" s="1"/>
      <c r="IXT256" s="1"/>
      <c r="IXU256" s="1"/>
      <c r="IXV256" s="1"/>
      <c r="IXW256" s="1"/>
      <c r="IXX256" s="1"/>
      <c r="IXY256" s="1"/>
      <c r="IXZ256" s="1"/>
      <c r="IYA256" s="1"/>
      <c r="IYB256" s="1"/>
      <c r="IYC256" s="1"/>
      <c r="IYD256" s="1"/>
      <c r="IYE256" s="1"/>
      <c r="IYF256" s="1"/>
      <c r="IYG256" s="1"/>
      <c r="IYH256" s="1"/>
      <c r="IYI256" s="1"/>
      <c r="IYJ256" s="1"/>
      <c r="IYK256" s="1"/>
      <c r="IYL256" s="1"/>
      <c r="IYM256" s="1"/>
      <c r="IYN256" s="1"/>
      <c r="IYO256" s="1"/>
      <c r="IYP256" s="1"/>
      <c r="IYQ256" s="1"/>
      <c r="IYR256" s="1"/>
      <c r="IYS256" s="1"/>
      <c r="IYT256" s="1"/>
      <c r="IYU256" s="1"/>
      <c r="IYV256" s="1"/>
      <c r="IYW256" s="1"/>
      <c r="IYX256" s="1"/>
      <c r="IYY256" s="1"/>
      <c r="IYZ256" s="1"/>
      <c r="IZA256" s="1"/>
      <c r="IZB256" s="1"/>
      <c r="IZC256" s="1"/>
      <c r="IZD256" s="1"/>
      <c r="IZE256" s="1"/>
      <c r="IZF256" s="1"/>
      <c r="IZG256" s="1"/>
      <c r="IZH256" s="1"/>
      <c r="IZI256" s="1"/>
      <c r="IZJ256" s="1"/>
      <c r="IZK256" s="1"/>
      <c r="IZL256" s="1"/>
      <c r="IZM256" s="1"/>
      <c r="IZN256" s="1"/>
      <c r="IZO256" s="1"/>
      <c r="IZP256" s="1"/>
      <c r="IZQ256" s="1"/>
      <c r="IZR256" s="1"/>
      <c r="IZS256" s="1"/>
      <c r="IZT256" s="1"/>
      <c r="IZU256" s="1"/>
      <c r="IZV256" s="1"/>
      <c r="IZW256" s="1"/>
      <c r="IZX256" s="1"/>
      <c r="IZY256" s="1"/>
      <c r="IZZ256" s="1"/>
      <c r="JAA256" s="1"/>
      <c r="JAB256" s="1"/>
      <c r="JAC256" s="1"/>
      <c r="JAD256" s="1"/>
      <c r="JAE256" s="1"/>
      <c r="JAF256" s="1"/>
      <c r="JAG256" s="1"/>
      <c r="JAH256" s="1"/>
      <c r="JAI256" s="1"/>
      <c r="JAJ256" s="1"/>
      <c r="JAK256" s="1"/>
      <c r="JAL256" s="1"/>
      <c r="JAM256" s="1"/>
      <c r="JAN256" s="1"/>
      <c r="JAO256" s="1"/>
      <c r="JAP256" s="1"/>
      <c r="JAQ256" s="1"/>
      <c r="JAR256" s="1"/>
      <c r="JAS256" s="1"/>
      <c r="JAT256" s="1"/>
      <c r="JAU256" s="1"/>
      <c r="JAV256" s="1"/>
      <c r="JAW256" s="1"/>
      <c r="JAX256" s="1"/>
      <c r="JAY256" s="1"/>
      <c r="JAZ256" s="1"/>
      <c r="JBA256" s="1"/>
      <c r="JBB256" s="1"/>
      <c r="JBC256" s="1"/>
      <c r="JBD256" s="1"/>
      <c r="JBE256" s="1"/>
      <c r="JBF256" s="1"/>
      <c r="JBG256" s="1"/>
      <c r="JBH256" s="1"/>
      <c r="JBI256" s="1"/>
      <c r="JBJ256" s="1"/>
      <c r="JBK256" s="1"/>
      <c r="JBL256" s="1"/>
      <c r="JBM256" s="1"/>
      <c r="JBN256" s="1"/>
      <c r="JBO256" s="1"/>
      <c r="JBP256" s="1"/>
      <c r="JBQ256" s="1"/>
      <c r="JBR256" s="1"/>
      <c r="JBS256" s="1"/>
      <c r="JBT256" s="1"/>
      <c r="JBU256" s="1"/>
      <c r="JBV256" s="1"/>
      <c r="JBW256" s="1"/>
      <c r="JBX256" s="1"/>
      <c r="JBY256" s="1"/>
      <c r="JBZ256" s="1"/>
      <c r="JCA256" s="1"/>
      <c r="JCB256" s="1"/>
      <c r="JCC256" s="1"/>
      <c r="JCD256" s="1"/>
      <c r="JCE256" s="1"/>
      <c r="JCF256" s="1"/>
      <c r="JCG256" s="1"/>
      <c r="JCH256" s="1"/>
      <c r="JCI256" s="1"/>
      <c r="JCJ256" s="1"/>
      <c r="JCK256" s="1"/>
      <c r="JCL256" s="1"/>
      <c r="JCM256" s="1"/>
      <c r="JCN256" s="1"/>
      <c r="JCO256" s="1"/>
      <c r="JCP256" s="1"/>
      <c r="JCQ256" s="1"/>
      <c r="JCR256" s="1"/>
      <c r="JCS256" s="1"/>
      <c r="JCT256" s="1"/>
      <c r="JCU256" s="1"/>
      <c r="JCV256" s="1"/>
      <c r="JCW256" s="1"/>
      <c r="JCX256" s="1"/>
      <c r="JCY256" s="1"/>
      <c r="JCZ256" s="1"/>
      <c r="JDA256" s="1"/>
      <c r="JDB256" s="1"/>
      <c r="JDC256" s="1"/>
      <c r="JDD256" s="1"/>
      <c r="JDE256" s="1"/>
      <c r="JDF256" s="1"/>
      <c r="JDG256" s="1"/>
      <c r="JDH256" s="1"/>
      <c r="JDI256" s="1"/>
      <c r="JDJ256" s="1"/>
      <c r="JDK256" s="1"/>
      <c r="JDL256" s="1"/>
      <c r="JDM256" s="1"/>
      <c r="JDN256" s="1"/>
      <c r="JDO256" s="1"/>
      <c r="JDP256" s="1"/>
      <c r="JDQ256" s="1"/>
      <c r="JDR256" s="1"/>
      <c r="JDS256" s="1"/>
      <c r="JDT256" s="1"/>
      <c r="JDU256" s="1"/>
      <c r="JDV256" s="1"/>
      <c r="JDW256" s="1"/>
      <c r="JDX256" s="1"/>
      <c r="JDY256" s="1"/>
      <c r="JDZ256" s="1"/>
      <c r="JEA256" s="1"/>
      <c r="JEB256" s="1"/>
      <c r="JEC256" s="1"/>
      <c r="JED256" s="1"/>
      <c r="JEE256" s="1"/>
      <c r="JEF256" s="1"/>
      <c r="JEG256" s="1"/>
      <c r="JEH256" s="1"/>
      <c r="JEI256" s="1"/>
      <c r="JEJ256" s="1"/>
      <c r="JEK256" s="1"/>
      <c r="JEL256" s="1"/>
      <c r="JEM256" s="1"/>
      <c r="JEN256" s="1"/>
      <c r="JEO256" s="1"/>
      <c r="JEP256" s="1"/>
      <c r="JEQ256" s="1"/>
      <c r="JER256" s="1"/>
      <c r="JES256" s="1"/>
      <c r="JET256" s="1"/>
      <c r="JEU256" s="1"/>
      <c r="JEV256" s="1"/>
      <c r="JEW256" s="1"/>
      <c r="JEX256" s="1"/>
      <c r="JEY256" s="1"/>
      <c r="JEZ256" s="1"/>
      <c r="JFA256" s="1"/>
      <c r="JFB256" s="1"/>
      <c r="JFC256" s="1"/>
      <c r="JFD256" s="1"/>
      <c r="JFE256" s="1"/>
      <c r="JFF256" s="1"/>
      <c r="JFG256" s="1"/>
      <c r="JFH256" s="1"/>
      <c r="JFI256" s="1"/>
      <c r="JFJ256" s="1"/>
      <c r="JFK256" s="1"/>
      <c r="JFL256" s="1"/>
      <c r="JFM256" s="1"/>
      <c r="JFN256" s="1"/>
      <c r="JFO256" s="1"/>
      <c r="JFP256" s="1"/>
      <c r="JFQ256" s="1"/>
      <c r="JFR256" s="1"/>
      <c r="JFS256" s="1"/>
      <c r="JFT256" s="1"/>
      <c r="JFU256" s="1"/>
      <c r="JFV256" s="1"/>
      <c r="JFW256" s="1"/>
      <c r="JFX256" s="1"/>
      <c r="JFY256" s="1"/>
      <c r="JFZ256" s="1"/>
      <c r="JGA256" s="1"/>
      <c r="JGB256" s="1"/>
      <c r="JGC256" s="1"/>
      <c r="JGD256" s="1"/>
      <c r="JGE256" s="1"/>
      <c r="JGF256" s="1"/>
      <c r="JGG256" s="1"/>
      <c r="JGH256" s="1"/>
      <c r="JGI256" s="1"/>
      <c r="JGJ256" s="1"/>
      <c r="JGK256" s="1"/>
      <c r="JGL256" s="1"/>
      <c r="JGM256" s="1"/>
      <c r="JGN256" s="1"/>
      <c r="JGO256" s="1"/>
      <c r="JGP256" s="1"/>
      <c r="JGQ256" s="1"/>
      <c r="JGR256" s="1"/>
      <c r="JGS256" s="1"/>
      <c r="JGT256" s="1"/>
      <c r="JGU256" s="1"/>
      <c r="JGV256" s="1"/>
      <c r="JGW256" s="1"/>
      <c r="JGX256" s="1"/>
      <c r="JGY256" s="1"/>
      <c r="JGZ256" s="1"/>
      <c r="JHA256" s="1"/>
      <c r="JHB256" s="1"/>
      <c r="JHC256" s="1"/>
      <c r="JHD256" s="1"/>
      <c r="JHE256" s="1"/>
      <c r="JHF256" s="1"/>
      <c r="JHG256" s="1"/>
      <c r="JHH256" s="1"/>
      <c r="JHI256" s="1"/>
      <c r="JHJ256" s="1"/>
      <c r="JHK256" s="1"/>
      <c r="JHL256" s="1"/>
      <c r="JHM256" s="1"/>
      <c r="JHN256" s="1"/>
      <c r="JHO256" s="1"/>
      <c r="JHP256" s="1"/>
      <c r="JHQ256" s="1"/>
      <c r="JHR256" s="1"/>
      <c r="JHS256" s="1"/>
      <c r="JHT256" s="1"/>
      <c r="JHU256" s="1"/>
      <c r="JHV256" s="1"/>
      <c r="JHW256" s="1"/>
      <c r="JHX256" s="1"/>
      <c r="JHY256" s="1"/>
      <c r="JHZ256" s="1"/>
      <c r="JIA256" s="1"/>
      <c r="JIB256" s="1"/>
      <c r="JIC256" s="1"/>
      <c r="JID256" s="1"/>
      <c r="JIE256" s="1"/>
      <c r="JIF256" s="1"/>
      <c r="JIG256" s="1"/>
      <c r="JIH256" s="1"/>
      <c r="JII256" s="1"/>
      <c r="JIJ256" s="1"/>
      <c r="JIK256" s="1"/>
      <c r="JIL256" s="1"/>
      <c r="JIM256" s="1"/>
      <c r="JIN256" s="1"/>
      <c r="JIO256" s="1"/>
      <c r="JIP256" s="1"/>
      <c r="JIQ256" s="1"/>
      <c r="JIR256" s="1"/>
      <c r="JIS256" s="1"/>
      <c r="JIT256" s="1"/>
      <c r="JIU256" s="1"/>
      <c r="JIV256" s="1"/>
      <c r="JIW256" s="1"/>
      <c r="JIX256" s="1"/>
      <c r="JIY256" s="1"/>
      <c r="JIZ256" s="1"/>
      <c r="JJA256" s="1"/>
      <c r="JJB256" s="1"/>
      <c r="JJC256" s="1"/>
      <c r="JJD256" s="1"/>
      <c r="JJE256" s="1"/>
      <c r="JJF256" s="1"/>
      <c r="JJG256" s="1"/>
      <c r="JJH256" s="1"/>
      <c r="JJI256" s="1"/>
      <c r="JJJ256" s="1"/>
      <c r="JJK256" s="1"/>
      <c r="JJL256" s="1"/>
      <c r="JJM256" s="1"/>
      <c r="JJN256" s="1"/>
      <c r="JJO256" s="1"/>
      <c r="JJP256" s="1"/>
      <c r="JJQ256" s="1"/>
      <c r="JJR256" s="1"/>
      <c r="JJS256" s="1"/>
      <c r="JJT256" s="1"/>
      <c r="JJU256" s="1"/>
      <c r="JJV256" s="1"/>
      <c r="JJW256" s="1"/>
      <c r="JJX256" s="1"/>
      <c r="JJY256" s="1"/>
      <c r="JJZ256" s="1"/>
      <c r="JKA256" s="1"/>
      <c r="JKB256" s="1"/>
      <c r="JKC256" s="1"/>
      <c r="JKD256" s="1"/>
      <c r="JKE256" s="1"/>
      <c r="JKF256" s="1"/>
      <c r="JKG256" s="1"/>
      <c r="JKH256" s="1"/>
      <c r="JKI256" s="1"/>
      <c r="JKJ256" s="1"/>
      <c r="JKK256" s="1"/>
      <c r="JKL256" s="1"/>
      <c r="JKM256" s="1"/>
      <c r="JKN256" s="1"/>
      <c r="JKO256" s="1"/>
      <c r="JKP256" s="1"/>
      <c r="JKQ256" s="1"/>
      <c r="JKR256" s="1"/>
      <c r="JKS256" s="1"/>
      <c r="JKT256" s="1"/>
      <c r="JKU256" s="1"/>
      <c r="JKV256" s="1"/>
      <c r="JKW256" s="1"/>
      <c r="JKX256" s="1"/>
      <c r="JKY256" s="1"/>
      <c r="JKZ256" s="1"/>
      <c r="JLA256" s="1"/>
      <c r="JLB256" s="1"/>
      <c r="JLC256" s="1"/>
      <c r="JLD256" s="1"/>
      <c r="JLE256" s="1"/>
      <c r="JLF256" s="1"/>
      <c r="JLG256" s="1"/>
      <c r="JLH256" s="1"/>
      <c r="JLI256" s="1"/>
      <c r="JLJ256" s="1"/>
      <c r="JLK256" s="1"/>
      <c r="JLL256" s="1"/>
      <c r="JLM256" s="1"/>
      <c r="JLN256" s="1"/>
      <c r="JLO256" s="1"/>
      <c r="JLP256" s="1"/>
      <c r="JLQ256" s="1"/>
      <c r="JLR256" s="1"/>
      <c r="JLS256" s="1"/>
      <c r="JLT256" s="1"/>
      <c r="JLU256" s="1"/>
      <c r="JLV256" s="1"/>
      <c r="JLW256" s="1"/>
      <c r="JLX256" s="1"/>
      <c r="JLY256" s="1"/>
      <c r="JLZ256" s="1"/>
      <c r="JMA256" s="1"/>
      <c r="JMB256" s="1"/>
      <c r="JMC256" s="1"/>
      <c r="JMD256" s="1"/>
      <c r="JME256" s="1"/>
      <c r="JMF256" s="1"/>
      <c r="JMG256" s="1"/>
      <c r="JMH256" s="1"/>
      <c r="JMI256" s="1"/>
      <c r="JMJ256" s="1"/>
      <c r="JMK256" s="1"/>
      <c r="JML256" s="1"/>
      <c r="JMM256" s="1"/>
      <c r="JMN256" s="1"/>
      <c r="JMO256" s="1"/>
      <c r="JMP256" s="1"/>
      <c r="JMQ256" s="1"/>
      <c r="JMR256" s="1"/>
      <c r="JMS256" s="1"/>
      <c r="JMT256" s="1"/>
      <c r="JMU256" s="1"/>
      <c r="JMV256" s="1"/>
      <c r="JMW256" s="1"/>
      <c r="JMX256" s="1"/>
      <c r="JMY256" s="1"/>
      <c r="JMZ256" s="1"/>
      <c r="JNA256" s="1"/>
      <c r="JNB256" s="1"/>
      <c r="JNC256" s="1"/>
      <c r="JND256" s="1"/>
      <c r="JNE256" s="1"/>
      <c r="JNF256" s="1"/>
      <c r="JNG256" s="1"/>
      <c r="JNH256" s="1"/>
      <c r="JNI256" s="1"/>
      <c r="JNJ256" s="1"/>
      <c r="JNK256" s="1"/>
      <c r="JNL256" s="1"/>
      <c r="JNM256" s="1"/>
      <c r="JNN256" s="1"/>
      <c r="JNO256" s="1"/>
      <c r="JNP256" s="1"/>
      <c r="JNQ256" s="1"/>
      <c r="JNR256" s="1"/>
      <c r="JNS256" s="1"/>
      <c r="JNT256" s="1"/>
      <c r="JNU256" s="1"/>
      <c r="JNV256" s="1"/>
      <c r="JNW256" s="1"/>
      <c r="JNX256" s="1"/>
      <c r="JNY256" s="1"/>
      <c r="JNZ256" s="1"/>
      <c r="JOA256" s="1"/>
      <c r="JOB256" s="1"/>
      <c r="JOC256" s="1"/>
      <c r="JOD256" s="1"/>
      <c r="JOE256" s="1"/>
      <c r="JOF256" s="1"/>
      <c r="JOG256" s="1"/>
      <c r="JOH256" s="1"/>
      <c r="JOI256" s="1"/>
      <c r="JOJ256" s="1"/>
      <c r="JOK256" s="1"/>
      <c r="JOL256" s="1"/>
      <c r="JOM256" s="1"/>
      <c r="JON256" s="1"/>
      <c r="JOO256" s="1"/>
      <c r="JOP256" s="1"/>
      <c r="JOQ256" s="1"/>
      <c r="JOR256" s="1"/>
      <c r="JOS256" s="1"/>
      <c r="JOT256" s="1"/>
      <c r="JOU256" s="1"/>
      <c r="JOV256" s="1"/>
      <c r="JOW256" s="1"/>
      <c r="JOX256" s="1"/>
      <c r="JOY256" s="1"/>
      <c r="JOZ256" s="1"/>
      <c r="JPA256" s="1"/>
      <c r="JPB256" s="1"/>
      <c r="JPC256" s="1"/>
      <c r="JPD256" s="1"/>
      <c r="JPE256" s="1"/>
      <c r="JPF256" s="1"/>
      <c r="JPG256" s="1"/>
      <c r="JPH256" s="1"/>
      <c r="JPI256" s="1"/>
      <c r="JPJ256" s="1"/>
      <c r="JPK256" s="1"/>
      <c r="JPL256" s="1"/>
      <c r="JPM256" s="1"/>
      <c r="JPN256" s="1"/>
      <c r="JPO256" s="1"/>
      <c r="JPP256" s="1"/>
      <c r="JPQ256" s="1"/>
      <c r="JPR256" s="1"/>
      <c r="JPS256" s="1"/>
      <c r="JPT256" s="1"/>
      <c r="JPU256" s="1"/>
      <c r="JPV256" s="1"/>
      <c r="JPW256" s="1"/>
      <c r="JPX256" s="1"/>
      <c r="JPY256" s="1"/>
      <c r="JPZ256" s="1"/>
      <c r="JQA256" s="1"/>
      <c r="JQB256" s="1"/>
      <c r="JQC256" s="1"/>
      <c r="JQD256" s="1"/>
      <c r="JQE256" s="1"/>
      <c r="JQF256" s="1"/>
      <c r="JQG256" s="1"/>
      <c r="JQH256" s="1"/>
      <c r="JQI256" s="1"/>
      <c r="JQJ256" s="1"/>
      <c r="JQK256" s="1"/>
      <c r="JQL256" s="1"/>
      <c r="JQM256" s="1"/>
      <c r="JQN256" s="1"/>
      <c r="JQO256" s="1"/>
      <c r="JQP256" s="1"/>
      <c r="JQQ256" s="1"/>
      <c r="JQR256" s="1"/>
      <c r="JQS256" s="1"/>
      <c r="JQT256" s="1"/>
      <c r="JQU256" s="1"/>
      <c r="JQV256" s="1"/>
      <c r="JQW256" s="1"/>
      <c r="JQX256" s="1"/>
      <c r="JQY256" s="1"/>
      <c r="JQZ256" s="1"/>
      <c r="JRA256" s="1"/>
      <c r="JRB256" s="1"/>
      <c r="JRC256" s="1"/>
      <c r="JRD256" s="1"/>
      <c r="JRE256" s="1"/>
      <c r="JRF256" s="1"/>
      <c r="JRG256" s="1"/>
      <c r="JRH256" s="1"/>
      <c r="JRI256" s="1"/>
      <c r="JRJ256" s="1"/>
      <c r="JRK256" s="1"/>
      <c r="JRL256" s="1"/>
      <c r="JRM256" s="1"/>
      <c r="JRN256" s="1"/>
      <c r="JRO256" s="1"/>
      <c r="JRP256" s="1"/>
      <c r="JRQ256" s="1"/>
      <c r="JRR256" s="1"/>
      <c r="JRS256" s="1"/>
      <c r="JRT256" s="1"/>
      <c r="JRU256" s="1"/>
      <c r="JRV256" s="1"/>
      <c r="JRW256" s="1"/>
      <c r="JRX256" s="1"/>
      <c r="JRY256" s="1"/>
      <c r="JRZ256" s="1"/>
      <c r="JSA256" s="1"/>
      <c r="JSB256" s="1"/>
      <c r="JSC256" s="1"/>
      <c r="JSD256" s="1"/>
      <c r="JSE256" s="1"/>
      <c r="JSF256" s="1"/>
      <c r="JSG256" s="1"/>
      <c r="JSH256" s="1"/>
      <c r="JSI256" s="1"/>
      <c r="JSJ256" s="1"/>
      <c r="JSK256" s="1"/>
      <c r="JSL256" s="1"/>
      <c r="JSM256" s="1"/>
      <c r="JSN256" s="1"/>
      <c r="JSO256" s="1"/>
      <c r="JSP256" s="1"/>
      <c r="JSQ256" s="1"/>
      <c r="JSR256" s="1"/>
      <c r="JSS256" s="1"/>
      <c r="JST256" s="1"/>
      <c r="JSU256" s="1"/>
      <c r="JSV256" s="1"/>
      <c r="JSW256" s="1"/>
      <c r="JSX256" s="1"/>
      <c r="JSY256" s="1"/>
      <c r="JSZ256" s="1"/>
      <c r="JTA256" s="1"/>
      <c r="JTB256" s="1"/>
      <c r="JTC256" s="1"/>
      <c r="JTD256" s="1"/>
      <c r="JTE256" s="1"/>
      <c r="JTF256" s="1"/>
      <c r="JTG256" s="1"/>
      <c r="JTH256" s="1"/>
      <c r="JTI256" s="1"/>
      <c r="JTJ256" s="1"/>
      <c r="JTK256" s="1"/>
      <c r="JTL256" s="1"/>
      <c r="JTM256" s="1"/>
      <c r="JTN256" s="1"/>
      <c r="JTO256" s="1"/>
      <c r="JTP256" s="1"/>
      <c r="JTQ256" s="1"/>
      <c r="JTR256" s="1"/>
      <c r="JTS256" s="1"/>
      <c r="JTT256" s="1"/>
      <c r="JTU256" s="1"/>
      <c r="JTV256" s="1"/>
      <c r="JTW256" s="1"/>
      <c r="JTX256" s="1"/>
      <c r="JTY256" s="1"/>
      <c r="JTZ256" s="1"/>
      <c r="JUA256" s="1"/>
      <c r="JUB256" s="1"/>
      <c r="JUC256" s="1"/>
      <c r="JUD256" s="1"/>
      <c r="JUE256" s="1"/>
      <c r="JUF256" s="1"/>
      <c r="JUG256" s="1"/>
      <c r="JUH256" s="1"/>
      <c r="JUI256" s="1"/>
      <c r="JUJ256" s="1"/>
      <c r="JUK256" s="1"/>
      <c r="JUL256" s="1"/>
      <c r="JUM256" s="1"/>
      <c r="JUN256" s="1"/>
      <c r="JUO256" s="1"/>
      <c r="JUP256" s="1"/>
      <c r="JUQ256" s="1"/>
      <c r="JUR256" s="1"/>
      <c r="JUS256" s="1"/>
      <c r="JUT256" s="1"/>
      <c r="JUU256" s="1"/>
      <c r="JUV256" s="1"/>
      <c r="JUW256" s="1"/>
      <c r="JUX256" s="1"/>
      <c r="JUY256" s="1"/>
      <c r="JUZ256" s="1"/>
      <c r="JVA256" s="1"/>
      <c r="JVB256" s="1"/>
      <c r="JVC256" s="1"/>
      <c r="JVD256" s="1"/>
      <c r="JVE256" s="1"/>
      <c r="JVF256" s="1"/>
      <c r="JVG256" s="1"/>
      <c r="JVH256" s="1"/>
      <c r="JVI256" s="1"/>
      <c r="JVJ256" s="1"/>
      <c r="JVK256" s="1"/>
      <c r="JVL256" s="1"/>
      <c r="JVM256" s="1"/>
      <c r="JVN256" s="1"/>
      <c r="JVO256" s="1"/>
      <c r="JVP256" s="1"/>
      <c r="JVQ256" s="1"/>
      <c r="JVR256" s="1"/>
      <c r="JVS256" s="1"/>
      <c r="JVT256" s="1"/>
      <c r="JVU256" s="1"/>
      <c r="JVV256" s="1"/>
      <c r="JVW256" s="1"/>
      <c r="JVX256" s="1"/>
      <c r="JVY256" s="1"/>
      <c r="JVZ256" s="1"/>
      <c r="JWA256" s="1"/>
      <c r="JWB256" s="1"/>
      <c r="JWC256" s="1"/>
      <c r="JWD256" s="1"/>
      <c r="JWE256" s="1"/>
      <c r="JWF256" s="1"/>
      <c r="JWG256" s="1"/>
      <c r="JWH256" s="1"/>
      <c r="JWI256" s="1"/>
      <c r="JWJ256" s="1"/>
      <c r="JWK256" s="1"/>
      <c r="JWL256" s="1"/>
      <c r="JWM256" s="1"/>
      <c r="JWN256" s="1"/>
      <c r="JWO256" s="1"/>
      <c r="JWP256" s="1"/>
      <c r="JWQ256" s="1"/>
      <c r="JWR256" s="1"/>
      <c r="JWS256" s="1"/>
      <c r="JWT256" s="1"/>
      <c r="JWU256" s="1"/>
      <c r="JWV256" s="1"/>
      <c r="JWW256" s="1"/>
      <c r="JWX256" s="1"/>
      <c r="JWY256" s="1"/>
      <c r="JWZ256" s="1"/>
      <c r="JXA256" s="1"/>
      <c r="JXB256" s="1"/>
      <c r="JXC256" s="1"/>
      <c r="JXD256" s="1"/>
      <c r="JXE256" s="1"/>
      <c r="JXF256" s="1"/>
      <c r="JXG256" s="1"/>
      <c r="JXH256" s="1"/>
      <c r="JXI256" s="1"/>
      <c r="JXJ256" s="1"/>
      <c r="JXK256" s="1"/>
      <c r="JXL256" s="1"/>
      <c r="JXM256" s="1"/>
      <c r="JXN256" s="1"/>
      <c r="JXO256" s="1"/>
      <c r="JXP256" s="1"/>
      <c r="JXQ256" s="1"/>
      <c r="JXR256" s="1"/>
      <c r="JXS256" s="1"/>
      <c r="JXT256" s="1"/>
      <c r="JXU256" s="1"/>
      <c r="JXV256" s="1"/>
      <c r="JXW256" s="1"/>
      <c r="JXX256" s="1"/>
      <c r="JXY256" s="1"/>
      <c r="JXZ256" s="1"/>
      <c r="JYA256" s="1"/>
      <c r="JYB256" s="1"/>
      <c r="JYC256" s="1"/>
      <c r="JYD256" s="1"/>
      <c r="JYE256" s="1"/>
      <c r="JYF256" s="1"/>
      <c r="JYG256" s="1"/>
      <c r="JYH256" s="1"/>
      <c r="JYI256" s="1"/>
      <c r="JYJ256" s="1"/>
      <c r="JYK256" s="1"/>
      <c r="JYL256" s="1"/>
      <c r="JYM256" s="1"/>
      <c r="JYN256" s="1"/>
      <c r="JYO256" s="1"/>
      <c r="JYP256" s="1"/>
      <c r="JYQ256" s="1"/>
      <c r="JYR256" s="1"/>
      <c r="JYS256" s="1"/>
      <c r="JYT256" s="1"/>
      <c r="JYU256" s="1"/>
      <c r="JYV256" s="1"/>
      <c r="JYW256" s="1"/>
      <c r="JYX256" s="1"/>
      <c r="JYY256" s="1"/>
      <c r="JYZ256" s="1"/>
      <c r="JZA256" s="1"/>
      <c r="JZB256" s="1"/>
      <c r="JZC256" s="1"/>
      <c r="JZD256" s="1"/>
      <c r="JZE256" s="1"/>
      <c r="JZF256" s="1"/>
      <c r="JZG256" s="1"/>
      <c r="JZH256" s="1"/>
      <c r="JZI256" s="1"/>
      <c r="JZJ256" s="1"/>
      <c r="JZK256" s="1"/>
      <c r="JZL256" s="1"/>
      <c r="JZM256" s="1"/>
      <c r="JZN256" s="1"/>
      <c r="JZO256" s="1"/>
      <c r="JZP256" s="1"/>
      <c r="JZQ256" s="1"/>
      <c r="JZR256" s="1"/>
      <c r="JZS256" s="1"/>
      <c r="JZT256" s="1"/>
      <c r="JZU256" s="1"/>
      <c r="JZV256" s="1"/>
      <c r="JZW256" s="1"/>
      <c r="JZX256" s="1"/>
      <c r="JZY256" s="1"/>
      <c r="JZZ256" s="1"/>
      <c r="KAA256" s="1"/>
      <c r="KAB256" s="1"/>
      <c r="KAC256" s="1"/>
      <c r="KAD256" s="1"/>
      <c r="KAE256" s="1"/>
      <c r="KAF256" s="1"/>
      <c r="KAG256" s="1"/>
      <c r="KAH256" s="1"/>
      <c r="KAI256" s="1"/>
      <c r="KAJ256" s="1"/>
      <c r="KAK256" s="1"/>
      <c r="KAL256" s="1"/>
      <c r="KAM256" s="1"/>
      <c r="KAN256" s="1"/>
      <c r="KAO256" s="1"/>
      <c r="KAP256" s="1"/>
      <c r="KAQ256" s="1"/>
      <c r="KAR256" s="1"/>
      <c r="KAS256" s="1"/>
      <c r="KAT256" s="1"/>
      <c r="KAU256" s="1"/>
      <c r="KAV256" s="1"/>
      <c r="KAW256" s="1"/>
      <c r="KAX256" s="1"/>
      <c r="KAY256" s="1"/>
      <c r="KAZ256" s="1"/>
      <c r="KBA256" s="1"/>
      <c r="KBB256" s="1"/>
      <c r="KBC256" s="1"/>
      <c r="KBD256" s="1"/>
      <c r="KBE256" s="1"/>
      <c r="KBF256" s="1"/>
      <c r="KBG256" s="1"/>
      <c r="KBH256" s="1"/>
      <c r="KBI256" s="1"/>
      <c r="KBJ256" s="1"/>
      <c r="KBK256" s="1"/>
      <c r="KBL256" s="1"/>
      <c r="KBM256" s="1"/>
      <c r="KBN256" s="1"/>
      <c r="KBO256" s="1"/>
      <c r="KBP256" s="1"/>
      <c r="KBQ256" s="1"/>
      <c r="KBR256" s="1"/>
      <c r="KBS256" s="1"/>
      <c r="KBT256" s="1"/>
      <c r="KBU256" s="1"/>
      <c r="KBV256" s="1"/>
      <c r="KBW256" s="1"/>
      <c r="KBX256" s="1"/>
      <c r="KBY256" s="1"/>
      <c r="KBZ256" s="1"/>
      <c r="KCA256" s="1"/>
      <c r="KCB256" s="1"/>
      <c r="KCC256" s="1"/>
      <c r="KCD256" s="1"/>
      <c r="KCE256" s="1"/>
      <c r="KCF256" s="1"/>
      <c r="KCG256" s="1"/>
      <c r="KCH256" s="1"/>
      <c r="KCI256" s="1"/>
      <c r="KCJ256" s="1"/>
      <c r="KCK256" s="1"/>
      <c r="KCL256" s="1"/>
      <c r="KCM256" s="1"/>
      <c r="KCN256" s="1"/>
      <c r="KCO256" s="1"/>
      <c r="KCP256" s="1"/>
      <c r="KCQ256" s="1"/>
      <c r="KCR256" s="1"/>
      <c r="KCS256" s="1"/>
      <c r="KCT256" s="1"/>
      <c r="KCU256" s="1"/>
      <c r="KCV256" s="1"/>
      <c r="KCW256" s="1"/>
      <c r="KCX256" s="1"/>
      <c r="KCY256" s="1"/>
      <c r="KCZ256" s="1"/>
      <c r="KDA256" s="1"/>
      <c r="KDB256" s="1"/>
      <c r="KDC256" s="1"/>
      <c r="KDD256" s="1"/>
      <c r="KDE256" s="1"/>
      <c r="KDF256" s="1"/>
      <c r="KDG256" s="1"/>
      <c r="KDH256" s="1"/>
      <c r="KDI256" s="1"/>
      <c r="KDJ256" s="1"/>
      <c r="KDK256" s="1"/>
      <c r="KDL256" s="1"/>
      <c r="KDM256" s="1"/>
      <c r="KDN256" s="1"/>
      <c r="KDO256" s="1"/>
      <c r="KDP256" s="1"/>
      <c r="KDQ256" s="1"/>
      <c r="KDR256" s="1"/>
      <c r="KDS256" s="1"/>
      <c r="KDT256" s="1"/>
      <c r="KDU256" s="1"/>
      <c r="KDV256" s="1"/>
      <c r="KDW256" s="1"/>
      <c r="KDX256" s="1"/>
      <c r="KDY256" s="1"/>
      <c r="KDZ256" s="1"/>
      <c r="KEA256" s="1"/>
      <c r="KEB256" s="1"/>
      <c r="KEC256" s="1"/>
      <c r="KED256" s="1"/>
      <c r="KEE256" s="1"/>
      <c r="KEF256" s="1"/>
      <c r="KEG256" s="1"/>
      <c r="KEH256" s="1"/>
      <c r="KEI256" s="1"/>
      <c r="KEJ256" s="1"/>
      <c r="KEK256" s="1"/>
      <c r="KEL256" s="1"/>
      <c r="KEM256" s="1"/>
      <c r="KEN256" s="1"/>
      <c r="KEO256" s="1"/>
      <c r="KEP256" s="1"/>
      <c r="KEQ256" s="1"/>
      <c r="KER256" s="1"/>
      <c r="KES256" s="1"/>
      <c r="KET256" s="1"/>
      <c r="KEU256" s="1"/>
      <c r="KEV256" s="1"/>
      <c r="KEW256" s="1"/>
      <c r="KEX256" s="1"/>
      <c r="KEY256" s="1"/>
      <c r="KEZ256" s="1"/>
      <c r="KFA256" s="1"/>
      <c r="KFB256" s="1"/>
      <c r="KFC256" s="1"/>
      <c r="KFD256" s="1"/>
      <c r="KFE256" s="1"/>
      <c r="KFF256" s="1"/>
      <c r="KFG256" s="1"/>
      <c r="KFH256" s="1"/>
      <c r="KFI256" s="1"/>
      <c r="KFJ256" s="1"/>
      <c r="KFK256" s="1"/>
      <c r="KFL256" s="1"/>
      <c r="KFM256" s="1"/>
      <c r="KFN256" s="1"/>
      <c r="KFO256" s="1"/>
      <c r="KFP256" s="1"/>
      <c r="KFQ256" s="1"/>
      <c r="KFR256" s="1"/>
      <c r="KFS256" s="1"/>
      <c r="KFT256" s="1"/>
      <c r="KFU256" s="1"/>
      <c r="KFV256" s="1"/>
      <c r="KFW256" s="1"/>
      <c r="KFX256" s="1"/>
      <c r="KFY256" s="1"/>
      <c r="KFZ256" s="1"/>
      <c r="KGA256" s="1"/>
      <c r="KGB256" s="1"/>
      <c r="KGC256" s="1"/>
      <c r="KGD256" s="1"/>
      <c r="KGE256" s="1"/>
      <c r="KGF256" s="1"/>
      <c r="KGG256" s="1"/>
      <c r="KGH256" s="1"/>
      <c r="KGI256" s="1"/>
      <c r="KGJ256" s="1"/>
      <c r="KGK256" s="1"/>
      <c r="KGL256" s="1"/>
      <c r="KGM256" s="1"/>
      <c r="KGN256" s="1"/>
      <c r="KGO256" s="1"/>
      <c r="KGP256" s="1"/>
      <c r="KGQ256" s="1"/>
      <c r="KGR256" s="1"/>
      <c r="KGS256" s="1"/>
      <c r="KGT256" s="1"/>
      <c r="KGU256" s="1"/>
      <c r="KGV256" s="1"/>
      <c r="KGW256" s="1"/>
      <c r="KGX256" s="1"/>
      <c r="KGY256" s="1"/>
      <c r="KGZ256" s="1"/>
      <c r="KHA256" s="1"/>
      <c r="KHB256" s="1"/>
      <c r="KHC256" s="1"/>
      <c r="KHD256" s="1"/>
      <c r="KHE256" s="1"/>
      <c r="KHF256" s="1"/>
      <c r="KHG256" s="1"/>
      <c r="KHH256" s="1"/>
      <c r="KHI256" s="1"/>
      <c r="KHJ256" s="1"/>
      <c r="KHK256" s="1"/>
      <c r="KHL256" s="1"/>
      <c r="KHM256" s="1"/>
      <c r="KHN256" s="1"/>
      <c r="KHO256" s="1"/>
      <c r="KHP256" s="1"/>
      <c r="KHQ256" s="1"/>
      <c r="KHR256" s="1"/>
      <c r="KHS256" s="1"/>
      <c r="KHT256" s="1"/>
      <c r="KHU256" s="1"/>
      <c r="KHV256" s="1"/>
      <c r="KHW256" s="1"/>
      <c r="KHX256" s="1"/>
      <c r="KHY256" s="1"/>
      <c r="KHZ256" s="1"/>
      <c r="KIA256" s="1"/>
      <c r="KIB256" s="1"/>
      <c r="KIC256" s="1"/>
      <c r="KID256" s="1"/>
      <c r="KIE256" s="1"/>
      <c r="KIF256" s="1"/>
      <c r="KIG256" s="1"/>
      <c r="KIH256" s="1"/>
      <c r="KII256" s="1"/>
      <c r="KIJ256" s="1"/>
      <c r="KIK256" s="1"/>
      <c r="KIL256" s="1"/>
      <c r="KIM256" s="1"/>
      <c r="KIN256" s="1"/>
      <c r="KIO256" s="1"/>
      <c r="KIP256" s="1"/>
      <c r="KIQ256" s="1"/>
      <c r="KIR256" s="1"/>
      <c r="KIS256" s="1"/>
      <c r="KIT256" s="1"/>
      <c r="KIU256" s="1"/>
      <c r="KIV256" s="1"/>
      <c r="KIW256" s="1"/>
      <c r="KIX256" s="1"/>
      <c r="KIY256" s="1"/>
      <c r="KIZ256" s="1"/>
      <c r="KJA256" s="1"/>
      <c r="KJB256" s="1"/>
      <c r="KJC256" s="1"/>
      <c r="KJD256" s="1"/>
      <c r="KJE256" s="1"/>
      <c r="KJF256" s="1"/>
      <c r="KJG256" s="1"/>
      <c r="KJH256" s="1"/>
      <c r="KJI256" s="1"/>
      <c r="KJJ256" s="1"/>
      <c r="KJK256" s="1"/>
      <c r="KJL256" s="1"/>
      <c r="KJM256" s="1"/>
      <c r="KJN256" s="1"/>
      <c r="KJO256" s="1"/>
      <c r="KJP256" s="1"/>
      <c r="KJQ256" s="1"/>
      <c r="KJR256" s="1"/>
      <c r="KJS256" s="1"/>
      <c r="KJT256" s="1"/>
      <c r="KJU256" s="1"/>
      <c r="KJV256" s="1"/>
      <c r="KJW256" s="1"/>
      <c r="KJX256" s="1"/>
      <c r="KJY256" s="1"/>
      <c r="KJZ256" s="1"/>
      <c r="KKA256" s="1"/>
      <c r="KKB256" s="1"/>
      <c r="KKC256" s="1"/>
      <c r="KKD256" s="1"/>
      <c r="KKE256" s="1"/>
      <c r="KKF256" s="1"/>
      <c r="KKG256" s="1"/>
      <c r="KKH256" s="1"/>
      <c r="KKI256" s="1"/>
      <c r="KKJ256" s="1"/>
      <c r="KKK256" s="1"/>
      <c r="KKL256" s="1"/>
      <c r="KKM256" s="1"/>
      <c r="KKN256" s="1"/>
      <c r="KKO256" s="1"/>
      <c r="KKP256" s="1"/>
      <c r="KKQ256" s="1"/>
      <c r="KKR256" s="1"/>
      <c r="KKS256" s="1"/>
      <c r="KKT256" s="1"/>
      <c r="KKU256" s="1"/>
      <c r="KKV256" s="1"/>
      <c r="KKW256" s="1"/>
      <c r="KKX256" s="1"/>
      <c r="KKY256" s="1"/>
      <c r="KKZ256" s="1"/>
      <c r="KLA256" s="1"/>
      <c r="KLB256" s="1"/>
      <c r="KLC256" s="1"/>
      <c r="KLD256" s="1"/>
      <c r="KLE256" s="1"/>
      <c r="KLF256" s="1"/>
      <c r="KLG256" s="1"/>
      <c r="KLH256" s="1"/>
      <c r="KLI256" s="1"/>
      <c r="KLJ256" s="1"/>
      <c r="KLK256" s="1"/>
      <c r="KLL256" s="1"/>
      <c r="KLM256" s="1"/>
      <c r="KLN256" s="1"/>
      <c r="KLO256" s="1"/>
      <c r="KLP256" s="1"/>
      <c r="KLQ256" s="1"/>
      <c r="KLR256" s="1"/>
      <c r="KLS256" s="1"/>
      <c r="KLT256" s="1"/>
      <c r="KLU256" s="1"/>
      <c r="KLV256" s="1"/>
      <c r="KLW256" s="1"/>
      <c r="KLX256" s="1"/>
      <c r="KLY256" s="1"/>
      <c r="KLZ256" s="1"/>
      <c r="KMA256" s="1"/>
      <c r="KMB256" s="1"/>
      <c r="KMC256" s="1"/>
      <c r="KMD256" s="1"/>
      <c r="KME256" s="1"/>
      <c r="KMF256" s="1"/>
      <c r="KMG256" s="1"/>
      <c r="KMH256" s="1"/>
      <c r="KMI256" s="1"/>
      <c r="KMJ256" s="1"/>
      <c r="KMK256" s="1"/>
      <c r="KML256" s="1"/>
      <c r="KMM256" s="1"/>
      <c r="KMN256" s="1"/>
      <c r="KMO256" s="1"/>
      <c r="KMP256" s="1"/>
      <c r="KMQ256" s="1"/>
      <c r="KMR256" s="1"/>
      <c r="KMS256" s="1"/>
      <c r="KMT256" s="1"/>
      <c r="KMU256" s="1"/>
      <c r="KMV256" s="1"/>
      <c r="KMW256" s="1"/>
      <c r="KMX256" s="1"/>
      <c r="KMY256" s="1"/>
      <c r="KMZ256" s="1"/>
      <c r="KNA256" s="1"/>
      <c r="KNB256" s="1"/>
      <c r="KNC256" s="1"/>
      <c r="KND256" s="1"/>
      <c r="KNE256" s="1"/>
      <c r="KNF256" s="1"/>
      <c r="KNG256" s="1"/>
      <c r="KNH256" s="1"/>
      <c r="KNI256" s="1"/>
      <c r="KNJ256" s="1"/>
      <c r="KNK256" s="1"/>
      <c r="KNL256" s="1"/>
      <c r="KNM256" s="1"/>
      <c r="KNN256" s="1"/>
      <c r="KNO256" s="1"/>
      <c r="KNP256" s="1"/>
      <c r="KNQ256" s="1"/>
      <c r="KNR256" s="1"/>
      <c r="KNS256" s="1"/>
      <c r="KNT256" s="1"/>
      <c r="KNU256" s="1"/>
      <c r="KNV256" s="1"/>
      <c r="KNW256" s="1"/>
      <c r="KNX256" s="1"/>
      <c r="KNY256" s="1"/>
      <c r="KNZ256" s="1"/>
      <c r="KOA256" s="1"/>
      <c r="KOB256" s="1"/>
      <c r="KOC256" s="1"/>
      <c r="KOD256" s="1"/>
      <c r="KOE256" s="1"/>
      <c r="KOF256" s="1"/>
      <c r="KOG256" s="1"/>
      <c r="KOH256" s="1"/>
      <c r="KOI256" s="1"/>
      <c r="KOJ256" s="1"/>
      <c r="KOK256" s="1"/>
      <c r="KOL256" s="1"/>
      <c r="KOM256" s="1"/>
      <c r="KON256" s="1"/>
      <c r="KOO256" s="1"/>
      <c r="KOP256" s="1"/>
      <c r="KOQ256" s="1"/>
      <c r="KOR256" s="1"/>
      <c r="KOS256" s="1"/>
      <c r="KOT256" s="1"/>
      <c r="KOU256" s="1"/>
      <c r="KOV256" s="1"/>
      <c r="KOW256" s="1"/>
      <c r="KOX256" s="1"/>
      <c r="KOY256" s="1"/>
      <c r="KOZ256" s="1"/>
      <c r="KPA256" s="1"/>
      <c r="KPB256" s="1"/>
      <c r="KPC256" s="1"/>
      <c r="KPD256" s="1"/>
      <c r="KPE256" s="1"/>
      <c r="KPF256" s="1"/>
      <c r="KPG256" s="1"/>
      <c r="KPH256" s="1"/>
      <c r="KPI256" s="1"/>
      <c r="KPJ256" s="1"/>
      <c r="KPK256" s="1"/>
      <c r="KPL256" s="1"/>
      <c r="KPM256" s="1"/>
      <c r="KPN256" s="1"/>
      <c r="KPO256" s="1"/>
      <c r="KPP256" s="1"/>
      <c r="KPQ256" s="1"/>
      <c r="KPR256" s="1"/>
      <c r="KPS256" s="1"/>
      <c r="KPT256" s="1"/>
      <c r="KPU256" s="1"/>
      <c r="KPV256" s="1"/>
      <c r="KPW256" s="1"/>
      <c r="KPX256" s="1"/>
      <c r="KPY256" s="1"/>
      <c r="KPZ256" s="1"/>
      <c r="KQA256" s="1"/>
      <c r="KQB256" s="1"/>
      <c r="KQC256" s="1"/>
      <c r="KQD256" s="1"/>
      <c r="KQE256" s="1"/>
      <c r="KQF256" s="1"/>
      <c r="KQG256" s="1"/>
      <c r="KQH256" s="1"/>
      <c r="KQI256" s="1"/>
      <c r="KQJ256" s="1"/>
      <c r="KQK256" s="1"/>
      <c r="KQL256" s="1"/>
      <c r="KQM256" s="1"/>
      <c r="KQN256" s="1"/>
      <c r="KQO256" s="1"/>
      <c r="KQP256" s="1"/>
      <c r="KQQ256" s="1"/>
      <c r="KQR256" s="1"/>
      <c r="KQS256" s="1"/>
      <c r="KQT256" s="1"/>
      <c r="KQU256" s="1"/>
      <c r="KQV256" s="1"/>
      <c r="KQW256" s="1"/>
      <c r="KQX256" s="1"/>
      <c r="KQY256" s="1"/>
      <c r="KQZ256" s="1"/>
      <c r="KRA256" s="1"/>
      <c r="KRB256" s="1"/>
      <c r="KRC256" s="1"/>
      <c r="KRD256" s="1"/>
      <c r="KRE256" s="1"/>
      <c r="KRF256" s="1"/>
      <c r="KRG256" s="1"/>
      <c r="KRH256" s="1"/>
      <c r="KRI256" s="1"/>
      <c r="KRJ256" s="1"/>
      <c r="KRK256" s="1"/>
      <c r="KRL256" s="1"/>
      <c r="KRM256" s="1"/>
      <c r="KRN256" s="1"/>
      <c r="KRO256" s="1"/>
      <c r="KRP256" s="1"/>
      <c r="KRQ256" s="1"/>
      <c r="KRR256" s="1"/>
      <c r="KRS256" s="1"/>
      <c r="KRT256" s="1"/>
      <c r="KRU256" s="1"/>
      <c r="KRV256" s="1"/>
      <c r="KRW256" s="1"/>
      <c r="KRX256" s="1"/>
      <c r="KRY256" s="1"/>
      <c r="KRZ256" s="1"/>
      <c r="KSA256" s="1"/>
      <c r="KSB256" s="1"/>
      <c r="KSC256" s="1"/>
      <c r="KSD256" s="1"/>
      <c r="KSE256" s="1"/>
      <c r="KSF256" s="1"/>
      <c r="KSG256" s="1"/>
      <c r="KSH256" s="1"/>
      <c r="KSI256" s="1"/>
      <c r="KSJ256" s="1"/>
      <c r="KSK256" s="1"/>
      <c r="KSL256" s="1"/>
      <c r="KSM256" s="1"/>
      <c r="KSN256" s="1"/>
      <c r="KSO256" s="1"/>
      <c r="KSP256" s="1"/>
      <c r="KSQ256" s="1"/>
      <c r="KSR256" s="1"/>
      <c r="KSS256" s="1"/>
      <c r="KST256" s="1"/>
      <c r="KSU256" s="1"/>
      <c r="KSV256" s="1"/>
      <c r="KSW256" s="1"/>
      <c r="KSX256" s="1"/>
      <c r="KSY256" s="1"/>
      <c r="KSZ256" s="1"/>
      <c r="KTA256" s="1"/>
      <c r="KTB256" s="1"/>
      <c r="KTC256" s="1"/>
      <c r="KTD256" s="1"/>
      <c r="KTE256" s="1"/>
      <c r="KTF256" s="1"/>
      <c r="KTG256" s="1"/>
      <c r="KTH256" s="1"/>
      <c r="KTI256" s="1"/>
      <c r="KTJ256" s="1"/>
      <c r="KTK256" s="1"/>
      <c r="KTL256" s="1"/>
      <c r="KTM256" s="1"/>
      <c r="KTN256" s="1"/>
      <c r="KTO256" s="1"/>
      <c r="KTP256" s="1"/>
      <c r="KTQ256" s="1"/>
      <c r="KTR256" s="1"/>
      <c r="KTS256" s="1"/>
      <c r="KTT256" s="1"/>
      <c r="KTU256" s="1"/>
      <c r="KTV256" s="1"/>
      <c r="KTW256" s="1"/>
      <c r="KTX256" s="1"/>
      <c r="KTY256" s="1"/>
      <c r="KTZ256" s="1"/>
      <c r="KUA256" s="1"/>
      <c r="KUB256" s="1"/>
      <c r="KUC256" s="1"/>
      <c r="KUD256" s="1"/>
      <c r="KUE256" s="1"/>
      <c r="KUF256" s="1"/>
      <c r="KUG256" s="1"/>
      <c r="KUH256" s="1"/>
      <c r="KUI256" s="1"/>
      <c r="KUJ256" s="1"/>
      <c r="KUK256" s="1"/>
      <c r="KUL256" s="1"/>
      <c r="KUM256" s="1"/>
      <c r="KUN256" s="1"/>
      <c r="KUO256" s="1"/>
      <c r="KUP256" s="1"/>
      <c r="KUQ256" s="1"/>
      <c r="KUR256" s="1"/>
      <c r="KUS256" s="1"/>
      <c r="KUT256" s="1"/>
      <c r="KUU256" s="1"/>
      <c r="KUV256" s="1"/>
      <c r="KUW256" s="1"/>
      <c r="KUX256" s="1"/>
      <c r="KUY256" s="1"/>
      <c r="KUZ256" s="1"/>
      <c r="KVA256" s="1"/>
      <c r="KVB256" s="1"/>
      <c r="KVC256" s="1"/>
      <c r="KVD256" s="1"/>
      <c r="KVE256" s="1"/>
      <c r="KVF256" s="1"/>
      <c r="KVG256" s="1"/>
      <c r="KVH256" s="1"/>
      <c r="KVI256" s="1"/>
      <c r="KVJ256" s="1"/>
      <c r="KVK256" s="1"/>
      <c r="KVL256" s="1"/>
      <c r="KVM256" s="1"/>
      <c r="KVN256" s="1"/>
      <c r="KVO256" s="1"/>
      <c r="KVP256" s="1"/>
      <c r="KVQ256" s="1"/>
      <c r="KVR256" s="1"/>
      <c r="KVS256" s="1"/>
      <c r="KVT256" s="1"/>
      <c r="KVU256" s="1"/>
      <c r="KVV256" s="1"/>
      <c r="KVW256" s="1"/>
      <c r="KVX256" s="1"/>
      <c r="KVY256" s="1"/>
      <c r="KVZ256" s="1"/>
      <c r="KWA256" s="1"/>
      <c r="KWB256" s="1"/>
      <c r="KWC256" s="1"/>
      <c r="KWD256" s="1"/>
      <c r="KWE256" s="1"/>
      <c r="KWF256" s="1"/>
      <c r="KWG256" s="1"/>
      <c r="KWH256" s="1"/>
      <c r="KWI256" s="1"/>
      <c r="KWJ256" s="1"/>
      <c r="KWK256" s="1"/>
      <c r="KWL256" s="1"/>
      <c r="KWM256" s="1"/>
      <c r="KWN256" s="1"/>
      <c r="KWO256" s="1"/>
      <c r="KWP256" s="1"/>
      <c r="KWQ256" s="1"/>
      <c r="KWR256" s="1"/>
      <c r="KWS256" s="1"/>
      <c r="KWT256" s="1"/>
      <c r="KWU256" s="1"/>
      <c r="KWV256" s="1"/>
      <c r="KWW256" s="1"/>
      <c r="KWX256" s="1"/>
      <c r="KWY256" s="1"/>
      <c r="KWZ256" s="1"/>
      <c r="KXA256" s="1"/>
      <c r="KXB256" s="1"/>
      <c r="KXC256" s="1"/>
      <c r="KXD256" s="1"/>
      <c r="KXE256" s="1"/>
      <c r="KXF256" s="1"/>
      <c r="KXG256" s="1"/>
      <c r="KXH256" s="1"/>
      <c r="KXI256" s="1"/>
      <c r="KXJ256" s="1"/>
      <c r="KXK256" s="1"/>
      <c r="KXL256" s="1"/>
      <c r="KXM256" s="1"/>
      <c r="KXN256" s="1"/>
      <c r="KXO256" s="1"/>
      <c r="KXP256" s="1"/>
      <c r="KXQ256" s="1"/>
      <c r="KXR256" s="1"/>
      <c r="KXS256" s="1"/>
      <c r="KXT256" s="1"/>
      <c r="KXU256" s="1"/>
      <c r="KXV256" s="1"/>
      <c r="KXW256" s="1"/>
      <c r="KXX256" s="1"/>
      <c r="KXY256" s="1"/>
      <c r="KXZ256" s="1"/>
      <c r="KYA256" s="1"/>
      <c r="KYB256" s="1"/>
      <c r="KYC256" s="1"/>
      <c r="KYD256" s="1"/>
      <c r="KYE256" s="1"/>
      <c r="KYF256" s="1"/>
      <c r="KYG256" s="1"/>
      <c r="KYH256" s="1"/>
      <c r="KYI256" s="1"/>
      <c r="KYJ256" s="1"/>
      <c r="KYK256" s="1"/>
      <c r="KYL256" s="1"/>
      <c r="KYM256" s="1"/>
      <c r="KYN256" s="1"/>
      <c r="KYO256" s="1"/>
      <c r="KYP256" s="1"/>
      <c r="KYQ256" s="1"/>
      <c r="KYR256" s="1"/>
      <c r="KYS256" s="1"/>
      <c r="KYT256" s="1"/>
      <c r="KYU256" s="1"/>
      <c r="KYV256" s="1"/>
      <c r="KYW256" s="1"/>
      <c r="KYX256" s="1"/>
      <c r="KYY256" s="1"/>
      <c r="KYZ256" s="1"/>
      <c r="KZA256" s="1"/>
      <c r="KZB256" s="1"/>
      <c r="KZC256" s="1"/>
      <c r="KZD256" s="1"/>
      <c r="KZE256" s="1"/>
      <c r="KZF256" s="1"/>
      <c r="KZG256" s="1"/>
      <c r="KZH256" s="1"/>
      <c r="KZI256" s="1"/>
      <c r="KZJ256" s="1"/>
      <c r="KZK256" s="1"/>
      <c r="KZL256" s="1"/>
      <c r="KZM256" s="1"/>
      <c r="KZN256" s="1"/>
      <c r="KZO256" s="1"/>
      <c r="KZP256" s="1"/>
      <c r="KZQ256" s="1"/>
      <c r="KZR256" s="1"/>
      <c r="KZS256" s="1"/>
      <c r="KZT256" s="1"/>
      <c r="KZU256" s="1"/>
      <c r="KZV256" s="1"/>
      <c r="KZW256" s="1"/>
      <c r="KZX256" s="1"/>
      <c r="KZY256" s="1"/>
      <c r="KZZ256" s="1"/>
      <c r="LAA256" s="1"/>
      <c r="LAB256" s="1"/>
      <c r="LAC256" s="1"/>
      <c r="LAD256" s="1"/>
      <c r="LAE256" s="1"/>
      <c r="LAF256" s="1"/>
      <c r="LAG256" s="1"/>
      <c r="LAH256" s="1"/>
      <c r="LAI256" s="1"/>
      <c r="LAJ256" s="1"/>
      <c r="LAK256" s="1"/>
      <c r="LAL256" s="1"/>
      <c r="LAM256" s="1"/>
      <c r="LAN256" s="1"/>
      <c r="LAO256" s="1"/>
      <c r="LAP256" s="1"/>
      <c r="LAQ256" s="1"/>
      <c r="LAR256" s="1"/>
      <c r="LAS256" s="1"/>
      <c r="LAT256" s="1"/>
      <c r="LAU256" s="1"/>
      <c r="LAV256" s="1"/>
      <c r="LAW256" s="1"/>
      <c r="LAX256" s="1"/>
      <c r="LAY256" s="1"/>
      <c r="LAZ256" s="1"/>
      <c r="LBA256" s="1"/>
      <c r="LBB256" s="1"/>
      <c r="LBC256" s="1"/>
      <c r="LBD256" s="1"/>
      <c r="LBE256" s="1"/>
      <c r="LBF256" s="1"/>
      <c r="LBG256" s="1"/>
      <c r="LBH256" s="1"/>
      <c r="LBI256" s="1"/>
      <c r="LBJ256" s="1"/>
      <c r="LBK256" s="1"/>
      <c r="LBL256" s="1"/>
      <c r="LBM256" s="1"/>
      <c r="LBN256" s="1"/>
      <c r="LBO256" s="1"/>
      <c r="LBP256" s="1"/>
      <c r="LBQ256" s="1"/>
      <c r="LBR256" s="1"/>
      <c r="LBS256" s="1"/>
      <c r="LBT256" s="1"/>
      <c r="LBU256" s="1"/>
      <c r="LBV256" s="1"/>
      <c r="LBW256" s="1"/>
      <c r="LBX256" s="1"/>
      <c r="LBY256" s="1"/>
      <c r="LBZ256" s="1"/>
      <c r="LCA256" s="1"/>
      <c r="LCB256" s="1"/>
      <c r="LCC256" s="1"/>
      <c r="LCD256" s="1"/>
      <c r="LCE256" s="1"/>
      <c r="LCF256" s="1"/>
      <c r="LCG256" s="1"/>
      <c r="LCH256" s="1"/>
      <c r="LCI256" s="1"/>
      <c r="LCJ256" s="1"/>
      <c r="LCK256" s="1"/>
      <c r="LCL256" s="1"/>
      <c r="LCM256" s="1"/>
      <c r="LCN256" s="1"/>
      <c r="LCO256" s="1"/>
      <c r="LCP256" s="1"/>
      <c r="LCQ256" s="1"/>
      <c r="LCR256" s="1"/>
      <c r="LCS256" s="1"/>
      <c r="LCT256" s="1"/>
      <c r="LCU256" s="1"/>
      <c r="LCV256" s="1"/>
      <c r="LCW256" s="1"/>
      <c r="LCX256" s="1"/>
      <c r="LCY256" s="1"/>
      <c r="LCZ256" s="1"/>
      <c r="LDA256" s="1"/>
      <c r="LDB256" s="1"/>
      <c r="LDC256" s="1"/>
      <c r="LDD256" s="1"/>
      <c r="LDE256" s="1"/>
      <c r="LDF256" s="1"/>
      <c r="LDG256" s="1"/>
      <c r="LDH256" s="1"/>
      <c r="LDI256" s="1"/>
      <c r="LDJ256" s="1"/>
      <c r="LDK256" s="1"/>
      <c r="LDL256" s="1"/>
      <c r="LDM256" s="1"/>
      <c r="LDN256" s="1"/>
      <c r="LDO256" s="1"/>
      <c r="LDP256" s="1"/>
      <c r="LDQ256" s="1"/>
      <c r="LDR256" s="1"/>
      <c r="LDS256" s="1"/>
      <c r="LDT256" s="1"/>
      <c r="LDU256" s="1"/>
      <c r="LDV256" s="1"/>
      <c r="LDW256" s="1"/>
      <c r="LDX256" s="1"/>
      <c r="LDY256" s="1"/>
      <c r="LDZ256" s="1"/>
      <c r="LEA256" s="1"/>
      <c r="LEB256" s="1"/>
      <c r="LEC256" s="1"/>
      <c r="LED256" s="1"/>
      <c r="LEE256" s="1"/>
      <c r="LEF256" s="1"/>
      <c r="LEG256" s="1"/>
      <c r="LEH256" s="1"/>
      <c r="LEI256" s="1"/>
      <c r="LEJ256" s="1"/>
      <c r="LEK256" s="1"/>
      <c r="LEL256" s="1"/>
      <c r="LEM256" s="1"/>
      <c r="LEN256" s="1"/>
      <c r="LEO256" s="1"/>
      <c r="LEP256" s="1"/>
      <c r="LEQ256" s="1"/>
      <c r="LER256" s="1"/>
      <c r="LES256" s="1"/>
      <c r="LET256" s="1"/>
      <c r="LEU256" s="1"/>
      <c r="LEV256" s="1"/>
      <c r="LEW256" s="1"/>
      <c r="LEX256" s="1"/>
      <c r="LEY256" s="1"/>
      <c r="LEZ256" s="1"/>
      <c r="LFA256" s="1"/>
      <c r="LFB256" s="1"/>
      <c r="LFC256" s="1"/>
      <c r="LFD256" s="1"/>
      <c r="LFE256" s="1"/>
      <c r="LFF256" s="1"/>
      <c r="LFG256" s="1"/>
      <c r="LFH256" s="1"/>
      <c r="LFI256" s="1"/>
      <c r="LFJ256" s="1"/>
      <c r="LFK256" s="1"/>
      <c r="LFL256" s="1"/>
      <c r="LFM256" s="1"/>
      <c r="LFN256" s="1"/>
      <c r="LFO256" s="1"/>
      <c r="LFP256" s="1"/>
      <c r="LFQ256" s="1"/>
      <c r="LFR256" s="1"/>
      <c r="LFS256" s="1"/>
      <c r="LFT256" s="1"/>
      <c r="LFU256" s="1"/>
      <c r="LFV256" s="1"/>
      <c r="LFW256" s="1"/>
      <c r="LFX256" s="1"/>
      <c r="LFY256" s="1"/>
      <c r="LFZ256" s="1"/>
      <c r="LGA256" s="1"/>
      <c r="LGB256" s="1"/>
      <c r="LGC256" s="1"/>
      <c r="LGD256" s="1"/>
      <c r="LGE256" s="1"/>
      <c r="LGF256" s="1"/>
      <c r="LGG256" s="1"/>
      <c r="LGH256" s="1"/>
      <c r="LGI256" s="1"/>
      <c r="LGJ256" s="1"/>
      <c r="LGK256" s="1"/>
      <c r="LGL256" s="1"/>
      <c r="LGM256" s="1"/>
      <c r="LGN256" s="1"/>
      <c r="LGO256" s="1"/>
      <c r="LGP256" s="1"/>
      <c r="LGQ256" s="1"/>
      <c r="LGR256" s="1"/>
      <c r="LGS256" s="1"/>
      <c r="LGT256" s="1"/>
      <c r="LGU256" s="1"/>
      <c r="LGV256" s="1"/>
      <c r="LGW256" s="1"/>
      <c r="LGX256" s="1"/>
      <c r="LGY256" s="1"/>
      <c r="LGZ256" s="1"/>
      <c r="LHA256" s="1"/>
      <c r="LHB256" s="1"/>
      <c r="LHC256" s="1"/>
      <c r="LHD256" s="1"/>
      <c r="LHE256" s="1"/>
      <c r="LHF256" s="1"/>
      <c r="LHG256" s="1"/>
      <c r="LHH256" s="1"/>
      <c r="LHI256" s="1"/>
      <c r="LHJ256" s="1"/>
      <c r="LHK256" s="1"/>
      <c r="LHL256" s="1"/>
      <c r="LHM256" s="1"/>
      <c r="LHN256" s="1"/>
      <c r="LHO256" s="1"/>
      <c r="LHP256" s="1"/>
      <c r="LHQ256" s="1"/>
      <c r="LHR256" s="1"/>
      <c r="LHS256" s="1"/>
      <c r="LHT256" s="1"/>
      <c r="LHU256" s="1"/>
      <c r="LHV256" s="1"/>
      <c r="LHW256" s="1"/>
      <c r="LHX256" s="1"/>
      <c r="LHY256" s="1"/>
      <c r="LHZ256" s="1"/>
      <c r="LIA256" s="1"/>
      <c r="LIB256" s="1"/>
      <c r="LIC256" s="1"/>
      <c r="LID256" s="1"/>
      <c r="LIE256" s="1"/>
      <c r="LIF256" s="1"/>
      <c r="LIG256" s="1"/>
      <c r="LIH256" s="1"/>
      <c r="LII256" s="1"/>
      <c r="LIJ256" s="1"/>
      <c r="LIK256" s="1"/>
      <c r="LIL256" s="1"/>
      <c r="LIM256" s="1"/>
      <c r="LIN256" s="1"/>
      <c r="LIO256" s="1"/>
      <c r="LIP256" s="1"/>
      <c r="LIQ256" s="1"/>
      <c r="LIR256" s="1"/>
      <c r="LIS256" s="1"/>
      <c r="LIT256" s="1"/>
      <c r="LIU256" s="1"/>
      <c r="LIV256" s="1"/>
      <c r="LIW256" s="1"/>
      <c r="LIX256" s="1"/>
      <c r="LIY256" s="1"/>
      <c r="LIZ256" s="1"/>
      <c r="LJA256" s="1"/>
      <c r="LJB256" s="1"/>
      <c r="LJC256" s="1"/>
      <c r="LJD256" s="1"/>
      <c r="LJE256" s="1"/>
      <c r="LJF256" s="1"/>
      <c r="LJG256" s="1"/>
      <c r="LJH256" s="1"/>
      <c r="LJI256" s="1"/>
      <c r="LJJ256" s="1"/>
      <c r="LJK256" s="1"/>
      <c r="LJL256" s="1"/>
      <c r="LJM256" s="1"/>
      <c r="LJN256" s="1"/>
      <c r="LJO256" s="1"/>
      <c r="LJP256" s="1"/>
      <c r="LJQ256" s="1"/>
      <c r="LJR256" s="1"/>
      <c r="LJS256" s="1"/>
      <c r="LJT256" s="1"/>
      <c r="LJU256" s="1"/>
      <c r="LJV256" s="1"/>
      <c r="LJW256" s="1"/>
      <c r="LJX256" s="1"/>
      <c r="LJY256" s="1"/>
      <c r="LJZ256" s="1"/>
      <c r="LKA256" s="1"/>
      <c r="LKB256" s="1"/>
      <c r="LKC256" s="1"/>
      <c r="LKD256" s="1"/>
      <c r="LKE256" s="1"/>
      <c r="LKF256" s="1"/>
      <c r="LKG256" s="1"/>
      <c r="LKH256" s="1"/>
      <c r="LKI256" s="1"/>
      <c r="LKJ256" s="1"/>
      <c r="LKK256" s="1"/>
      <c r="LKL256" s="1"/>
      <c r="LKM256" s="1"/>
      <c r="LKN256" s="1"/>
      <c r="LKO256" s="1"/>
      <c r="LKP256" s="1"/>
      <c r="LKQ256" s="1"/>
      <c r="LKR256" s="1"/>
      <c r="LKS256" s="1"/>
      <c r="LKT256" s="1"/>
      <c r="LKU256" s="1"/>
      <c r="LKV256" s="1"/>
      <c r="LKW256" s="1"/>
      <c r="LKX256" s="1"/>
      <c r="LKY256" s="1"/>
      <c r="LKZ256" s="1"/>
      <c r="LLA256" s="1"/>
      <c r="LLB256" s="1"/>
      <c r="LLC256" s="1"/>
      <c r="LLD256" s="1"/>
      <c r="LLE256" s="1"/>
      <c r="LLF256" s="1"/>
      <c r="LLG256" s="1"/>
      <c r="LLH256" s="1"/>
      <c r="LLI256" s="1"/>
      <c r="LLJ256" s="1"/>
      <c r="LLK256" s="1"/>
      <c r="LLL256" s="1"/>
      <c r="LLM256" s="1"/>
      <c r="LLN256" s="1"/>
      <c r="LLO256" s="1"/>
      <c r="LLP256" s="1"/>
      <c r="LLQ256" s="1"/>
      <c r="LLR256" s="1"/>
      <c r="LLS256" s="1"/>
      <c r="LLT256" s="1"/>
      <c r="LLU256" s="1"/>
      <c r="LLV256" s="1"/>
      <c r="LLW256" s="1"/>
      <c r="LLX256" s="1"/>
      <c r="LLY256" s="1"/>
      <c r="LLZ256" s="1"/>
      <c r="LMA256" s="1"/>
      <c r="LMB256" s="1"/>
      <c r="LMC256" s="1"/>
      <c r="LMD256" s="1"/>
      <c r="LME256" s="1"/>
      <c r="LMF256" s="1"/>
      <c r="LMG256" s="1"/>
      <c r="LMH256" s="1"/>
      <c r="LMI256" s="1"/>
      <c r="LMJ256" s="1"/>
      <c r="LMK256" s="1"/>
      <c r="LML256" s="1"/>
      <c r="LMM256" s="1"/>
      <c r="LMN256" s="1"/>
      <c r="LMO256" s="1"/>
      <c r="LMP256" s="1"/>
      <c r="LMQ256" s="1"/>
      <c r="LMR256" s="1"/>
      <c r="LMS256" s="1"/>
      <c r="LMT256" s="1"/>
      <c r="LMU256" s="1"/>
      <c r="LMV256" s="1"/>
      <c r="LMW256" s="1"/>
      <c r="LMX256" s="1"/>
      <c r="LMY256" s="1"/>
      <c r="LMZ256" s="1"/>
      <c r="LNA256" s="1"/>
      <c r="LNB256" s="1"/>
      <c r="LNC256" s="1"/>
      <c r="LND256" s="1"/>
      <c r="LNE256" s="1"/>
      <c r="LNF256" s="1"/>
      <c r="LNG256" s="1"/>
      <c r="LNH256" s="1"/>
      <c r="LNI256" s="1"/>
      <c r="LNJ256" s="1"/>
      <c r="LNK256" s="1"/>
      <c r="LNL256" s="1"/>
      <c r="LNM256" s="1"/>
      <c r="LNN256" s="1"/>
      <c r="LNO256" s="1"/>
      <c r="LNP256" s="1"/>
      <c r="LNQ256" s="1"/>
      <c r="LNR256" s="1"/>
      <c r="LNS256" s="1"/>
      <c r="LNT256" s="1"/>
      <c r="LNU256" s="1"/>
      <c r="LNV256" s="1"/>
      <c r="LNW256" s="1"/>
      <c r="LNX256" s="1"/>
      <c r="LNY256" s="1"/>
      <c r="LNZ256" s="1"/>
      <c r="LOA256" s="1"/>
      <c r="LOB256" s="1"/>
      <c r="LOC256" s="1"/>
      <c r="LOD256" s="1"/>
      <c r="LOE256" s="1"/>
      <c r="LOF256" s="1"/>
      <c r="LOG256" s="1"/>
      <c r="LOH256" s="1"/>
      <c r="LOI256" s="1"/>
      <c r="LOJ256" s="1"/>
      <c r="LOK256" s="1"/>
      <c r="LOL256" s="1"/>
      <c r="LOM256" s="1"/>
      <c r="LON256" s="1"/>
      <c r="LOO256" s="1"/>
      <c r="LOP256" s="1"/>
      <c r="LOQ256" s="1"/>
      <c r="LOR256" s="1"/>
      <c r="LOS256" s="1"/>
      <c r="LOT256" s="1"/>
      <c r="LOU256" s="1"/>
      <c r="LOV256" s="1"/>
      <c r="LOW256" s="1"/>
      <c r="LOX256" s="1"/>
      <c r="LOY256" s="1"/>
      <c r="LOZ256" s="1"/>
      <c r="LPA256" s="1"/>
      <c r="LPB256" s="1"/>
      <c r="LPC256" s="1"/>
      <c r="LPD256" s="1"/>
      <c r="LPE256" s="1"/>
      <c r="LPF256" s="1"/>
      <c r="LPG256" s="1"/>
      <c r="LPH256" s="1"/>
      <c r="LPI256" s="1"/>
      <c r="LPJ256" s="1"/>
      <c r="LPK256" s="1"/>
      <c r="LPL256" s="1"/>
      <c r="LPM256" s="1"/>
      <c r="LPN256" s="1"/>
      <c r="LPO256" s="1"/>
      <c r="LPP256" s="1"/>
      <c r="LPQ256" s="1"/>
      <c r="LPR256" s="1"/>
      <c r="LPS256" s="1"/>
      <c r="LPT256" s="1"/>
      <c r="LPU256" s="1"/>
      <c r="LPV256" s="1"/>
      <c r="LPW256" s="1"/>
      <c r="LPX256" s="1"/>
      <c r="LPY256" s="1"/>
      <c r="LPZ256" s="1"/>
      <c r="LQA256" s="1"/>
      <c r="LQB256" s="1"/>
      <c r="LQC256" s="1"/>
      <c r="LQD256" s="1"/>
      <c r="LQE256" s="1"/>
      <c r="LQF256" s="1"/>
      <c r="LQG256" s="1"/>
      <c r="LQH256" s="1"/>
      <c r="LQI256" s="1"/>
      <c r="LQJ256" s="1"/>
      <c r="LQK256" s="1"/>
      <c r="LQL256" s="1"/>
      <c r="LQM256" s="1"/>
      <c r="LQN256" s="1"/>
      <c r="LQO256" s="1"/>
      <c r="LQP256" s="1"/>
      <c r="LQQ256" s="1"/>
      <c r="LQR256" s="1"/>
      <c r="LQS256" s="1"/>
      <c r="LQT256" s="1"/>
      <c r="LQU256" s="1"/>
      <c r="LQV256" s="1"/>
      <c r="LQW256" s="1"/>
      <c r="LQX256" s="1"/>
      <c r="LQY256" s="1"/>
      <c r="LQZ256" s="1"/>
      <c r="LRA256" s="1"/>
      <c r="LRB256" s="1"/>
      <c r="LRC256" s="1"/>
      <c r="LRD256" s="1"/>
      <c r="LRE256" s="1"/>
      <c r="LRF256" s="1"/>
      <c r="LRG256" s="1"/>
      <c r="LRH256" s="1"/>
      <c r="LRI256" s="1"/>
      <c r="LRJ256" s="1"/>
      <c r="LRK256" s="1"/>
      <c r="LRL256" s="1"/>
      <c r="LRM256" s="1"/>
      <c r="LRN256" s="1"/>
      <c r="LRO256" s="1"/>
      <c r="LRP256" s="1"/>
      <c r="LRQ256" s="1"/>
      <c r="LRR256" s="1"/>
      <c r="LRS256" s="1"/>
      <c r="LRT256" s="1"/>
      <c r="LRU256" s="1"/>
      <c r="LRV256" s="1"/>
      <c r="LRW256" s="1"/>
      <c r="LRX256" s="1"/>
      <c r="LRY256" s="1"/>
      <c r="LRZ256" s="1"/>
      <c r="LSA256" s="1"/>
      <c r="LSB256" s="1"/>
      <c r="LSC256" s="1"/>
      <c r="LSD256" s="1"/>
      <c r="LSE256" s="1"/>
      <c r="LSF256" s="1"/>
      <c r="LSG256" s="1"/>
      <c r="LSH256" s="1"/>
      <c r="LSI256" s="1"/>
      <c r="LSJ256" s="1"/>
      <c r="LSK256" s="1"/>
      <c r="LSL256" s="1"/>
      <c r="LSM256" s="1"/>
      <c r="LSN256" s="1"/>
      <c r="LSO256" s="1"/>
      <c r="LSP256" s="1"/>
      <c r="LSQ256" s="1"/>
      <c r="LSR256" s="1"/>
      <c r="LSS256" s="1"/>
      <c r="LST256" s="1"/>
      <c r="LSU256" s="1"/>
      <c r="LSV256" s="1"/>
      <c r="LSW256" s="1"/>
      <c r="LSX256" s="1"/>
      <c r="LSY256" s="1"/>
      <c r="LSZ256" s="1"/>
      <c r="LTA256" s="1"/>
      <c r="LTB256" s="1"/>
      <c r="LTC256" s="1"/>
      <c r="LTD256" s="1"/>
      <c r="LTE256" s="1"/>
      <c r="LTF256" s="1"/>
      <c r="LTG256" s="1"/>
      <c r="LTH256" s="1"/>
      <c r="LTI256" s="1"/>
      <c r="LTJ256" s="1"/>
      <c r="LTK256" s="1"/>
      <c r="LTL256" s="1"/>
      <c r="LTM256" s="1"/>
      <c r="LTN256" s="1"/>
      <c r="LTO256" s="1"/>
      <c r="LTP256" s="1"/>
      <c r="LTQ256" s="1"/>
      <c r="LTR256" s="1"/>
      <c r="LTS256" s="1"/>
      <c r="LTT256" s="1"/>
      <c r="LTU256" s="1"/>
      <c r="LTV256" s="1"/>
      <c r="LTW256" s="1"/>
      <c r="LTX256" s="1"/>
      <c r="LTY256" s="1"/>
      <c r="LTZ256" s="1"/>
      <c r="LUA256" s="1"/>
      <c r="LUB256" s="1"/>
      <c r="LUC256" s="1"/>
      <c r="LUD256" s="1"/>
      <c r="LUE256" s="1"/>
      <c r="LUF256" s="1"/>
      <c r="LUG256" s="1"/>
      <c r="LUH256" s="1"/>
      <c r="LUI256" s="1"/>
      <c r="LUJ256" s="1"/>
      <c r="LUK256" s="1"/>
      <c r="LUL256" s="1"/>
      <c r="LUM256" s="1"/>
      <c r="LUN256" s="1"/>
      <c r="LUO256" s="1"/>
      <c r="LUP256" s="1"/>
      <c r="LUQ256" s="1"/>
      <c r="LUR256" s="1"/>
      <c r="LUS256" s="1"/>
      <c r="LUT256" s="1"/>
      <c r="LUU256" s="1"/>
      <c r="LUV256" s="1"/>
      <c r="LUW256" s="1"/>
      <c r="LUX256" s="1"/>
      <c r="LUY256" s="1"/>
      <c r="LUZ256" s="1"/>
      <c r="LVA256" s="1"/>
      <c r="LVB256" s="1"/>
      <c r="LVC256" s="1"/>
      <c r="LVD256" s="1"/>
      <c r="LVE256" s="1"/>
      <c r="LVF256" s="1"/>
      <c r="LVG256" s="1"/>
      <c r="LVH256" s="1"/>
      <c r="LVI256" s="1"/>
      <c r="LVJ256" s="1"/>
      <c r="LVK256" s="1"/>
      <c r="LVL256" s="1"/>
      <c r="LVM256" s="1"/>
      <c r="LVN256" s="1"/>
      <c r="LVO256" s="1"/>
      <c r="LVP256" s="1"/>
      <c r="LVQ256" s="1"/>
      <c r="LVR256" s="1"/>
      <c r="LVS256" s="1"/>
      <c r="LVT256" s="1"/>
      <c r="LVU256" s="1"/>
      <c r="LVV256" s="1"/>
      <c r="LVW256" s="1"/>
      <c r="LVX256" s="1"/>
      <c r="LVY256" s="1"/>
      <c r="LVZ256" s="1"/>
      <c r="LWA256" s="1"/>
      <c r="LWB256" s="1"/>
      <c r="LWC256" s="1"/>
      <c r="LWD256" s="1"/>
      <c r="LWE256" s="1"/>
      <c r="LWF256" s="1"/>
      <c r="LWG256" s="1"/>
      <c r="LWH256" s="1"/>
      <c r="LWI256" s="1"/>
      <c r="LWJ256" s="1"/>
      <c r="LWK256" s="1"/>
      <c r="LWL256" s="1"/>
      <c r="LWM256" s="1"/>
      <c r="LWN256" s="1"/>
      <c r="LWO256" s="1"/>
      <c r="LWP256" s="1"/>
      <c r="LWQ256" s="1"/>
      <c r="LWR256" s="1"/>
      <c r="LWS256" s="1"/>
      <c r="LWT256" s="1"/>
      <c r="LWU256" s="1"/>
      <c r="LWV256" s="1"/>
      <c r="LWW256" s="1"/>
      <c r="LWX256" s="1"/>
      <c r="LWY256" s="1"/>
      <c r="LWZ256" s="1"/>
      <c r="LXA256" s="1"/>
      <c r="LXB256" s="1"/>
      <c r="LXC256" s="1"/>
      <c r="LXD256" s="1"/>
      <c r="LXE256" s="1"/>
      <c r="LXF256" s="1"/>
      <c r="LXG256" s="1"/>
      <c r="LXH256" s="1"/>
      <c r="LXI256" s="1"/>
      <c r="LXJ256" s="1"/>
      <c r="LXK256" s="1"/>
      <c r="LXL256" s="1"/>
      <c r="LXM256" s="1"/>
      <c r="LXN256" s="1"/>
      <c r="LXO256" s="1"/>
      <c r="LXP256" s="1"/>
      <c r="LXQ256" s="1"/>
      <c r="LXR256" s="1"/>
      <c r="LXS256" s="1"/>
      <c r="LXT256" s="1"/>
      <c r="LXU256" s="1"/>
      <c r="LXV256" s="1"/>
      <c r="LXW256" s="1"/>
      <c r="LXX256" s="1"/>
      <c r="LXY256" s="1"/>
      <c r="LXZ256" s="1"/>
      <c r="LYA256" s="1"/>
      <c r="LYB256" s="1"/>
      <c r="LYC256" s="1"/>
      <c r="LYD256" s="1"/>
      <c r="LYE256" s="1"/>
      <c r="LYF256" s="1"/>
      <c r="LYG256" s="1"/>
      <c r="LYH256" s="1"/>
      <c r="LYI256" s="1"/>
      <c r="LYJ256" s="1"/>
      <c r="LYK256" s="1"/>
      <c r="LYL256" s="1"/>
      <c r="LYM256" s="1"/>
      <c r="LYN256" s="1"/>
      <c r="LYO256" s="1"/>
      <c r="LYP256" s="1"/>
      <c r="LYQ256" s="1"/>
      <c r="LYR256" s="1"/>
      <c r="LYS256" s="1"/>
      <c r="LYT256" s="1"/>
      <c r="LYU256" s="1"/>
      <c r="LYV256" s="1"/>
      <c r="LYW256" s="1"/>
      <c r="LYX256" s="1"/>
      <c r="LYY256" s="1"/>
      <c r="LYZ256" s="1"/>
      <c r="LZA256" s="1"/>
      <c r="LZB256" s="1"/>
      <c r="LZC256" s="1"/>
      <c r="LZD256" s="1"/>
      <c r="LZE256" s="1"/>
      <c r="LZF256" s="1"/>
      <c r="LZG256" s="1"/>
      <c r="LZH256" s="1"/>
      <c r="LZI256" s="1"/>
      <c r="LZJ256" s="1"/>
      <c r="LZK256" s="1"/>
      <c r="LZL256" s="1"/>
      <c r="LZM256" s="1"/>
      <c r="LZN256" s="1"/>
      <c r="LZO256" s="1"/>
      <c r="LZP256" s="1"/>
      <c r="LZQ256" s="1"/>
      <c r="LZR256" s="1"/>
      <c r="LZS256" s="1"/>
      <c r="LZT256" s="1"/>
      <c r="LZU256" s="1"/>
      <c r="LZV256" s="1"/>
      <c r="LZW256" s="1"/>
      <c r="LZX256" s="1"/>
      <c r="LZY256" s="1"/>
      <c r="LZZ256" s="1"/>
      <c r="MAA256" s="1"/>
      <c r="MAB256" s="1"/>
      <c r="MAC256" s="1"/>
      <c r="MAD256" s="1"/>
      <c r="MAE256" s="1"/>
      <c r="MAF256" s="1"/>
      <c r="MAG256" s="1"/>
      <c r="MAH256" s="1"/>
      <c r="MAI256" s="1"/>
      <c r="MAJ256" s="1"/>
      <c r="MAK256" s="1"/>
      <c r="MAL256" s="1"/>
      <c r="MAM256" s="1"/>
      <c r="MAN256" s="1"/>
      <c r="MAO256" s="1"/>
      <c r="MAP256" s="1"/>
      <c r="MAQ256" s="1"/>
      <c r="MAR256" s="1"/>
      <c r="MAS256" s="1"/>
      <c r="MAT256" s="1"/>
      <c r="MAU256" s="1"/>
      <c r="MAV256" s="1"/>
      <c r="MAW256" s="1"/>
      <c r="MAX256" s="1"/>
      <c r="MAY256" s="1"/>
      <c r="MAZ256" s="1"/>
      <c r="MBA256" s="1"/>
      <c r="MBB256" s="1"/>
      <c r="MBC256" s="1"/>
      <c r="MBD256" s="1"/>
      <c r="MBE256" s="1"/>
      <c r="MBF256" s="1"/>
      <c r="MBG256" s="1"/>
      <c r="MBH256" s="1"/>
      <c r="MBI256" s="1"/>
      <c r="MBJ256" s="1"/>
      <c r="MBK256" s="1"/>
      <c r="MBL256" s="1"/>
      <c r="MBM256" s="1"/>
      <c r="MBN256" s="1"/>
      <c r="MBO256" s="1"/>
      <c r="MBP256" s="1"/>
      <c r="MBQ256" s="1"/>
      <c r="MBR256" s="1"/>
      <c r="MBS256" s="1"/>
      <c r="MBT256" s="1"/>
      <c r="MBU256" s="1"/>
      <c r="MBV256" s="1"/>
      <c r="MBW256" s="1"/>
      <c r="MBX256" s="1"/>
      <c r="MBY256" s="1"/>
      <c r="MBZ256" s="1"/>
      <c r="MCA256" s="1"/>
      <c r="MCB256" s="1"/>
      <c r="MCC256" s="1"/>
      <c r="MCD256" s="1"/>
      <c r="MCE256" s="1"/>
      <c r="MCF256" s="1"/>
      <c r="MCG256" s="1"/>
      <c r="MCH256" s="1"/>
      <c r="MCI256" s="1"/>
      <c r="MCJ256" s="1"/>
      <c r="MCK256" s="1"/>
      <c r="MCL256" s="1"/>
      <c r="MCM256" s="1"/>
      <c r="MCN256" s="1"/>
      <c r="MCO256" s="1"/>
      <c r="MCP256" s="1"/>
      <c r="MCQ256" s="1"/>
      <c r="MCR256" s="1"/>
      <c r="MCS256" s="1"/>
      <c r="MCT256" s="1"/>
      <c r="MCU256" s="1"/>
      <c r="MCV256" s="1"/>
      <c r="MCW256" s="1"/>
      <c r="MCX256" s="1"/>
      <c r="MCY256" s="1"/>
      <c r="MCZ256" s="1"/>
      <c r="MDA256" s="1"/>
      <c r="MDB256" s="1"/>
      <c r="MDC256" s="1"/>
      <c r="MDD256" s="1"/>
      <c r="MDE256" s="1"/>
      <c r="MDF256" s="1"/>
      <c r="MDG256" s="1"/>
      <c r="MDH256" s="1"/>
      <c r="MDI256" s="1"/>
      <c r="MDJ256" s="1"/>
      <c r="MDK256" s="1"/>
      <c r="MDL256" s="1"/>
      <c r="MDM256" s="1"/>
      <c r="MDN256" s="1"/>
      <c r="MDO256" s="1"/>
      <c r="MDP256" s="1"/>
      <c r="MDQ256" s="1"/>
      <c r="MDR256" s="1"/>
      <c r="MDS256" s="1"/>
      <c r="MDT256" s="1"/>
      <c r="MDU256" s="1"/>
      <c r="MDV256" s="1"/>
      <c r="MDW256" s="1"/>
      <c r="MDX256" s="1"/>
      <c r="MDY256" s="1"/>
      <c r="MDZ256" s="1"/>
      <c r="MEA256" s="1"/>
      <c r="MEB256" s="1"/>
      <c r="MEC256" s="1"/>
      <c r="MED256" s="1"/>
      <c r="MEE256" s="1"/>
      <c r="MEF256" s="1"/>
      <c r="MEG256" s="1"/>
      <c r="MEH256" s="1"/>
      <c r="MEI256" s="1"/>
      <c r="MEJ256" s="1"/>
      <c r="MEK256" s="1"/>
      <c r="MEL256" s="1"/>
      <c r="MEM256" s="1"/>
      <c r="MEN256" s="1"/>
      <c r="MEO256" s="1"/>
      <c r="MEP256" s="1"/>
      <c r="MEQ256" s="1"/>
      <c r="MER256" s="1"/>
      <c r="MES256" s="1"/>
      <c r="MET256" s="1"/>
      <c r="MEU256" s="1"/>
      <c r="MEV256" s="1"/>
      <c r="MEW256" s="1"/>
      <c r="MEX256" s="1"/>
      <c r="MEY256" s="1"/>
      <c r="MEZ256" s="1"/>
      <c r="MFA256" s="1"/>
      <c r="MFB256" s="1"/>
      <c r="MFC256" s="1"/>
      <c r="MFD256" s="1"/>
      <c r="MFE256" s="1"/>
      <c r="MFF256" s="1"/>
      <c r="MFG256" s="1"/>
      <c r="MFH256" s="1"/>
      <c r="MFI256" s="1"/>
      <c r="MFJ256" s="1"/>
      <c r="MFK256" s="1"/>
      <c r="MFL256" s="1"/>
      <c r="MFM256" s="1"/>
      <c r="MFN256" s="1"/>
      <c r="MFO256" s="1"/>
      <c r="MFP256" s="1"/>
      <c r="MFQ256" s="1"/>
      <c r="MFR256" s="1"/>
      <c r="MFS256" s="1"/>
      <c r="MFT256" s="1"/>
      <c r="MFU256" s="1"/>
      <c r="MFV256" s="1"/>
      <c r="MFW256" s="1"/>
      <c r="MFX256" s="1"/>
      <c r="MFY256" s="1"/>
      <c r="MFZ256" s="1"/>
      <c r="MGA256" s="1"/>
      <c r="MGB256" s="1"/>
      <c r="MGC256" s="1"/>
      <c r="MGD256" s="1"/>
      <c r="MGE256" s="1"/>
      <c r="MGF256" s="1"/>
      <c r="MGG256" s="1"/>
      <c r="MGH256" s="1"/>
      <c r="MGI256" s="1"/>
      <c r="MGJ256" s="1"/>
      <c r="MGK256" s="1"/>
      <c r="MGL256" s="1"/>
      <c r="MGM256" s="1"/>
      <c r="MGN256" s="1"/>
      <c r="MGO256" s="1"/>
      <c r="MGP256" s="1"/>
      <c r="MGQ256" s="1"/>
      <c r="MGR256" s="1"/>
      <c r="MGS256" s="1"/>
      <c r="MGT256" s="1"/>
      <c r="MGU256" s="1"/>
      <c r="MGV256" s="1"/>
      <c r="MGW256" s="1"/>
      <c r="MGX256" s="1"/>
      <c r="MGY256" s="1"/>
      <c r="MGZ256" s="1"/>
      <c r="MHA256" s="1"/>
      <c r="MHB256" s="1"/>
      <c r="MHC256" s="1"/>
      <c r="MHD256" s="1"/>
      <c r="MHE256" s="1"/>
      <c r="MHF256" s="1"/>
      <c r="MHG256" s="1"/>
      <c r="MHH256" s="1"/>
      <c r="MHI256" s="1"/>
      <c r="MHJ256" s="1"/>
      <c r="MHK256" s="1"/>
      <c r="MHL256" s="1"/>
      <c r="MHM256" s="1"/>
      <c r="MHN256" s="1"/>
      <c r="MHO256" s="1"/>
      <c r="MHP256" s="1"/>
      <c r="MHQ256" s="1"/>
      <c r="MHR256" s="1"/>
      <c r="MHS256" s="1"/>
      <c r="MHT256" s="1"/>
      <c r="MHU256" s="1"/>
      <c r="MHV256" s="1"/>
      <c r="MHW256" s="1"/>
      <c r="MHX256" s="1"/>
      <c r="MHY256" s="1"/>
      <c r="MHZ256" s="1"/>
      <c r="MIA256" s="1"/>
      <c r="MIB256" s="1"/>
      <c r="MIC256" s="1"/>
      <c r="MID256" s="1"/>
      <c r="MIE256" s="1"/>
      <c r="MIF256" s="1"/>
      <c r="MIG256" s="1"/>
      <c r="MIH256" s="1"/>
      <c r="MII256" s="1"/>
      <c r="MIJ256" s="1"/>
      <c r="MIK256" s="1"/>
      <c r="MIL256" s="1"/>
      <c r="MIM256" s="1"/>
      <c r="MIN256" s="1"/>
      <c r="MIO256" s="1"/>
      <c r="MIP256" s="1"/>
      <c r="MIQ256" s="1"/>
      <c r="MIR256" s="1"/>
      <c r="MIS256" s="1"/>
      <c r="MIT256" s="1"/>
      <c r="MIU256" s="1"/>
      <c r="MIV256" s="1"/>
      <c r="MIW256" s="1"/>
      <c r="MIX256" s="1"/>
      <c r="MIY256" s="1"/>
      <c r="MIZ256" s="1"/>
      <c r="MJA256" s="1"/>
      <c r="MJB256" s="1"/>
      <c r="MJC256" s="1"/>
      <c r="MJD256" s="1"/>
      <c r="MJE256" s="1"/>
      <c r="MJF256" s="1"/>
      <c r="MJG256" s="1"/>
      <c r="MJH256" s="1"/>
      <c r="MJI256" s="1"/>
      <c r="MJJ256" s="1"/>
      <c r="MJK256" s="1"/>
      <c r="MJL256" s="1"/>
      <c r="MJM256" s="1"/>
      <c r="MJN256" s="1"/>
      <c r="MJO256" s="1"/>
      <c r="MJP256" s="1"/>
      <c r="MJQ256" s="1"/>
      <c r="MJR256" s="1"/>
      <c r="MJS256" s="1"/>
      <c r="MJT256" s="1"/>
      <c r="MJU256" s="1"/>
      <c r="MJV256" s="1"/>
      <c r="MJW256" s="1"/>
      <c r="MJX256" s="1"/>
      <c r="MJY256" s="1"/>
      <c r="MJZ256" s="1"/>
      <c r="MKA256" s="1"/>
      <c r="MKB256" s="1"/>
      <c r="MKC256" s="1"/>
      <c r="MKD256" s="1"/>
      <c r="MKE256" s="1"/>
      <c r="MKF256" s="1"/>
      <c r="MKG256" s="1"/>
      <c r="MKH256" s="1"/>
      <c r="MKI256" s="1"/>
      <c r="MKJ256" s="1"/>
      <c r="MKK256" s="1"/>
      <c r="MKL256" s="1"/>
      <c r="MKM256" s="1"/>
      <c r="MKN256" s="1"/>
      <c r="MKO256" s="1"/>
      <c r="MKP256" s="1"/>
      <c r="MKQ256" s="1"/>
      <c r="MKR256" s="1"/>
      <c r="MKS256" s="1"/>
      <c r="MKT256" s="1"/>
      <c r="MKU256" s="1"/>
      <c r="MKV256" s="1"/>
      <c r="MKW256" s="1"/>
      <c r="MKX256" s="1"/>
      <c r="MKY256" s="1"/>
      <c r="MKZ256" s="1"/>
      <c r="MLA256" s="1"/>
      <c r="MLB256" s="1"/>
      <c r="MLC256" s="1"/>
      <c r="MLD256" s="1"/>
      <c r="MLE256" s="1"/>
      <c r="MLF256" s="1"/>
      <c r="MLG256" s="1"/>
      <c r="MLH256" s="1"/>
      <c r="MLI256" s="1"/>
      <c r="MLJ256" s="1"/>
      <c r="MLK256" s="1"/>
      <c r="MLL256" s="1"/>
      <c r="MLM256" s="1"/>
      <c r="MLN256" s="1"/>
      <c r="MLO256" s="1"/>
      <c r="MLP256" s="1"/>
      <c r="MLQ256" s="1"/>
      <c r="MLR256" s="1"/>
      <c r="MLS256" s="1"/>
      <c r="MLT256" s="1"/>
      <c r="MLU256" s="1"/>
      <c r="MLV256" s="1"/>
      <c r="MLW256" s="1"/>
      <c r="MLX256" s="1"/>
      <c r="MLY256" s="1"/>
      <c r="MLZ256" s="1"/>
      <c r="MMA256" s="1"/>
      <c r="MMB256" s="1"/>
      <c r="MMC256" s="1"/>
      <c r="MMD256" s="1"/>
      <c r="MME256" s="1"/>
      <c r="MMF256" s="1"/>
      <c r="MMG256" s="1"/>
      <c r="MMH256" s="1"/>
      <c r="MMI256" s="1"/>
      <c r="MMJ256" s="1"/>
      <c r="MMK256" s="1"/>
      <c r="MML256" s="1"/>
      <c r="MMM256" s="1"/>
      <c r="MMN256" s="1"/>
      <c r="MMO256" s="1"/>
      <c r="MMP256" s="1"/>
      <c r="MMQ256" s="1"/>
      <c r="MMR256" s="1"/>
      <c r="MMS256" s="1"/>
      <c r="MMT256" s="1"/>
      <c r="MMU256" s="1"/>
      <c r="MMV256" s="1"/>
      <c r="MMW256" s="1"/>
      <c r="MMX256" s="1"/>
      <c r="MMY256" s="1"/>
      <c r="MMZ256" s="1"/>
      <c r="MNA256" s="1"/>
      <c r="MNB256" s="1"/>
      <c r="MNC256" s="1"/>
      <c r="MND256" s="1"/>
      <c r="MNE256" s="1"/>
      <c r="MNF256" s="1"/>
      <c r="MNG256" s="1"/>
      <c r="MNH256" s="1"/>
      <c r="MNI256" s="1"/>
      <c r="MNJ256" s="1"/>
      <c r="MNK256" s="1"/>
      <c r="MNL256" s="1"/>
      <c r="MNM256" s="1"/>
      <c r="MNN256" s="1"/>
      <c r="MNO256" s="1"/>
      <c r="MNP256" s="1"/>
      <c r="MNQ256" s="1"/>
      <c r="MNR256" s="1"/>
      <c r="MNS256" s="1"/>
      <c r="MNT256" s="1"/>
      <c r="MNU256" s="1"/>
      <c r="MNV256" s="1"/>
      <c r="MNW256" s="1"/>
      <c r="MNX256" s="1"/>
      <c r="MNY256" s="1"/>
      <c r="MNZ256" s="1"/>
      <c r="MOA256" s="1"/>
      <c r="MOB256" s="1"/>
      <c r="MOC256" s="1"/>
      <c r="MOD256" s="1"/>
      <c r="MOE256" s="1"/>
      <c r="MOF256" s="1"/>
      <c r="MOG256" s="1"/>
      <c r="MOH256" s="1"/>
      <c r="MOI256" s="1"/>
      <c r="MOJ256" s="1"/>
      <c r="MOK256" s="1"/>
      <c r="MOL256" s="1"/>
      <c r="MOM256" s="1"/>
      <c r="MON256" s="1"/>
      <c r="MOO256" s="1"/>
      <c r="MOP256" s="1"/>
      <c r="MOQ256" s="1"/>
      <c r="MOR256" s="1"/>
      <c r="MOS256" s="1"/>
      <c r="MOT256" s="1"/>
      <c r="MOU256" s="1"/>
      <c r="MOV256" s="1"/>
      <c r="MOW256" s="1"/>
      <c r="MOX256" s="1"/>
      <c r="MOY256" s="1"/>
      <c r="MOZ256" s="1"/>
      <c r="MPA256" s="1"/>
      <c r="MPB256" s="1"/>
      <c r="MPC256" s="1"/>
      <c r="MPD256" s="1"/>
      <c r="MPE256" s="1"/>
      <c r="MPF256" s="1"/>
      <c r="MPG256" s="1"/>
      <c r="MPH256" s="1"/>
      <c r="MPI256" s="1"/>
      <c r="MPJ256" s="1"/>
      <c r="MPK256" s="1"/>
      <c r="MPL256" s="1"/>
      <c r="MPM256" s="1"/>
      <c r="MPN256" s="1"/>
      <c r="MPO256" s="1"/>
      <c r="MPP256" s="1"/>
      <c r="MPQ256" s="1"/>
      <c r="MPR256" s="1"/>
      <c r="MPS256" s="1"/>
      <c r="MPT256" s="1"/>
      <c r="MPU256" s="1"/>
      <c r="MPV256" s="1"/>
      <c r="MPW256" s="1"/>
      <c r="MPX256" s="1"/>
      <c r="MPY256" s="1"/>
      <c r="MPZ256" s="1"/>
      <c r="MQA256" s="1"/>
      <c r="MQB256" s="1"/>
      <c r="MQC256" s="1"/>
      <c r="MQD256" s="1"/>
      <c r="MQE256" s="1"/>
      <c r="MQF256" s="1"/>
      <c r="MQG256" s="1"/>
      <c r="MQH256" s="1"/>
      <c r="MQI256" s="1"/>
      <c r="MQJ256" s="1"/>
      <c r="MQK256" s="1"/>
      <c r="MQL256" s="1"/>
      <c r="MQM256" s="1"/>
      <c r="MQN256" s="1"/>
      <c r="MQO256" s="1"/>
      <c r="MQP256" s="1"/>
      <c r="MQQ256" s="1"/>
      <c r="MQR256" s="1"/>
      <c r="MQS256" s="1"/>
      <c r="MQT256" s="1"/>
      <c r="MQU256" s="1"/>
      <c r="MQV256" s="1"/>
      <c r="MQW256" s="1"/>
      <c r="MQX256" s="1"/>
      <c r="MQY256" s="1"/>
      <c r="MQZ256" s="1"/>
      <c r="MRA256" s="1"/>
      <c r="MRB256" s="1"/>
      <c r="MRC256" s="1"/>
      <c r="MRD256" s="1"/>
      <c r="MRE256" s="1"/>
      <c r="MRF256" s="1"/>
      <c r="MRG256" s="1"/>
      <c r="MRH256" s="1"/>
      <c r="MRI256" s="1"/>
      <c r="MRJ256" s="1"/>
      <c r="MRK256" s="1"/>
      <c r="MRL256" s="1"/>
      <c r="MRM256" s="1"/>
      <c r="MRN256" s="1"/>
      <c r="MRO256" s="1"/>
      <c r="MRP256" s="1"/>
      <c r="MRQ256" s="1"/>
      <c r="MRR256" s="1"/>
      <c r="MRS256" s="1"/>
      <c r="MRT256" s="1"/>
      <c r="MRU256" s="1"/>
      <c r="MRV256" s="1"/>
      <c r="MRW256" s="1"/>
      <c r="MRX256" s="1"/>
      <c r="MRY256" s="1"/>
      <c r="MRZ256" s="1"/>
      <c r="MSA256" s="1"/>
      <c r="MSB256" s="1"/>
      <c r="MSC256" s="1"/>
      <c r="MSD256" s="1"/>
      <c r="MSE256" s="1"/>
      <c r="MSF256" s="1"/>
      <c r="MSG256" s="1"/>
      <c r="MSH256" s="1"/>
      <c r="MSI256" s="1"/>
      <c r="MSJ256" s="1"/>
      <c r="MSK256" s="1"/>
      <c r="MSL256" s="1"/>
      <c r="MSM256" s="1"/>
      <c r="MSN256" s="1"/>
      <c r="MSO256" s="1"/>
      <c r="MSP256" s="1"/>
      <c r="MSQ256" s="1"/>
      <c r="MSR256" s="1"/>
      <c r="MSS256" s="1"/>
      <c r="MST256" s="1"/>
      <c r="MSU256" s="1"/>
      <c r="MSV256" s="1"/>
      <c r="MSW256" s="1"/>
      <c r="MSX256" s="1"/>
      <c r="MSY256" s="1"/>
      <c r="MSZ256" s="1"/>
      <c r="MTA256" s="1"/>
      <c r="MTB256" s="1"/>
      <c r="MTC256" s="1"/>
      <c r="MTD256" s="1"/>
      <c r="MTE256" s="1"/>
      <c r="MTF256" s="1"/>
      <c r="MTG256" s="1"/>
      <c r="MTH256" s="1"/>
      <c r="MTI256" s="1"/>
      <c r="MTJ256" s="1"/>
      <c r="MTK256" s="1"/>
      <c r="MTL256" s="1"/>
      <c r="MTM256" s="1"/>
      <c r="MTN256" s="1"/>
      <c r="MTO256" s="1"/>
      <c r="MTP256" s="1"/>
      <c r="MTQ256" s="1"/>
      <c r="MTR256" s="1"/>
      <c r="MTS256" s="1"/>
      <c r="MTT256" s="1"/>
      <c r="MTU256" s="1"/>
      <c r="MTV256" s="1"/>
      <c r="MTW256" s="1"/>
      <c r="MTX256" s="1"/>
      <c r="MTY256" s="1"/>
      <c r="MTZ256" s="1"/>
      <c r="MUA256" s="1"/>
      <c r="MUB256" s="1"/>
      <c r="MUC256" s="1"/>
      <c r="MUD256" s="1"/>
      <c r="MUE256" s="1"/>
      <c r="MUF256" s="1"/>
      <c r="MUG256" s="1"/>
      <c r="MUH256" s="1"/>
      <c r="MUI256" s="1"/>
      <c r="MUJ256" s="1"/>
      <c r="MUK256" s="1"/>
      <c r="MUL256" s="1"/>
      <c r="MUM256" s="1"/>
      <c r="MUN256" s="1"/>
      <c r="MUO256" s="1"/>
      <c r="MUP256" s="1"/>
      <c r="MUQ256" s="1"/>
      <c r="MUR256" s="1"/>
      <c r="MUS256" s="1"/>
      <c r="MUT256" s="1"/>
      <c r="MUU256" s="1"/>
      <c r="MUV256" s="1"/>
      <c r="MUW256" s="1"/>
      <c r="MUX256" s="1"/>
      <c r="MUY256" s="1"/>
      <c r="MUZ256" s="1"/>
      <c r="MVA256" s="1"/>
      <c r="MVB256" s="1"/>
      <c r="MVC256" s="1"/>
      <c r="MVD256" s="1"/>
      <c r="MVE256" s="1"/>
      <c r="MVF256" s="1"/>
      <c r="MVG256" s="1"/>
      <c r="MVH256" s="1"/>
      <c r="MVI256" s="1"/>
      <c r="MVJ256" s="1"/>
      <c r="MVK256" s="1"/>
      <c r="MVL256" s="1"/>
      <c r="MVM256" s="1"/>
      <c r="MVN256" s="1"/>
      <c r="MVO256" s="1"/>
      <c r="MVP256" s="1"/>
      <c r="MVQ256" s="1"/>
      <c r="MVR256" s="1"/>
      <c r="MVS256" s="1"/>
      <c r="MVT256" s="1"/>
      <c r="MVU256" s="1"/>
      <c r="MVV256" s="1"/>
      <c r="MVW256" s="1"/>
      <c r="MVX256" s="1"/>
      <c r="MVY256" s="1"/>
      <c r="MVZ256" s="1"/>
      <c r="MWA256" s="1"/>
      <c r="MWB256" s="1"/>
      <c r="MWC256" s="1"/>
      <c r="MWD256" s="1"/>
      <c r="MWE256" s="1"/>
      <c r="MWF256" s="1"/>
      <c r="MWG256" s="1"/>
      <c r="MWH256" s="1"/>
      <c r="MWI256" s="1"/>
      <c r="MWJ256" s="1"/>
      <c r="MWK256" s="1"/>
      <c r="MWL256" s="1"/>
      <c r="MWM256" s="1"/>
      <c r="MWN256" s="1"/>
      <c r="MWO256" s="1"/>
      <c r="MWP256" s="1"/>
      <c r="MWQ256" s="1"/>
      <c r="MWR256" s="1"/>
      <c r="MWS256" s="1"/>
      <c r="MWT256" s="1"/>
      <c r="MWU256" s="1"/>
      <c r="MWV256" s="1"/>
      <c r="MWW256" s="1"/>
      <c r="MWX256" s="1"/>
      <c r="MWY256" s="1"/>
      <c r="MWZ256" s="1"/>
      <c r="MXA256" s="1"/>
      <c r="MXB256" s="1"/>
      <c r="MXC256" s="1"/>
      <c r="MXD256" s="1"/>
      <c r="MXE256" s="1"/>
      <c r="MXF256" s="1"/>
      <c r="MXG256" s="1"/>
      <c r="MXH256" s="1"/>
      <c r="MXI256" s="1"/>
      <c r="MXJ256" s="1"/>
      <c r="MXK256" s="1"/>
      <c r="MXL256" s="1"/>
      <c r="MXM256" s="1"/>
      <c r="MXN256" s="1"/>
      <c r="MXO256" s="1"/>
      <c r="MXP256" s="1"/>
      <c r="MXQ256" s="1"/>
      <c r="MXR256" s="1"/>
      <c r="MXS256" s="1"/>
      <c r="MXT256" s="1"/>
      <c r="MXU256" s="1"/>
      <c r="MXV256" s="1"/>
      <c r="MXW256" s="1"/>
      <c r="MXX256" s="1"/>
      <c r="MXY256" s="1"/>
      <c r="MXZ256" s="1"/>
      <c r="MYA256" s="1"/>
      <c r="MYB256" s="1"/>
      <c r="MYC256" s="1"/>
      <c r="MYD256" s="1"/>
      <c r="MYE256" s="1"/>
      <c r="MYF256" s="1"/>
      <c r="MYG256" s="1"/>
      <c r="MYH256" s="1"/>
      <c r="MYI256" s="1"/>
      <c r="MYJ256" s="1"/>
      <c r="MYK256" s="1"/>
      <c r="MYL256" s="1"/>
      <c r="MYM256" s="1"/>
      <c r="MYN256" s="1"/>
      <c r="MYO256" s="1"/>
      <c r="MYP256" s="1"/>
      <c r="MYQ256" s="1"/>
      <c r="MYR256" s="1"/>
      <c r="MYS256" s="1"/>
      <c r="MYT256" s="1"/>
      <c r="MYU256" s="1"/>
      <c r="MYV256" s="1"/>
      <c r="MYW256" s="1"/>
      <c r="MYX256" s="1"/>
      <c r="MYY256" s="1"/>
      <c r="MYZ256" s="1"/>
      <c r="MZA256" s="1"/>
      <c r="MZB256" s="1"/>
      <c r="MZC256" s="1"/>
      <c r="MZD256" s="1"/>
      <c r="MZE256" s="1"/>
      <c r="MZF256" s="1"/>
      <c r="MZG256" s="1"/>
      <c r="MZH256" s="1"/>
      <c r="MZI256" s="1"/>
      <c r="MZJ256" s="1"/>
      <c r="MZK256" s="1"/>
      <c r="MZL256" s="1"/>
      <c r="MZM256" s="1"/>
      <c r="MZN256" s="1"/>
      <c r="MZO256" s="1"/>
      <c r="MZP256" s="1"/>
      <c r="MZQ256" s="1"/>
      <c r="MZR256" s="1"/>
      <c r="MZS256" s="1"/>
      <c r="MZT256" s="1"/>
      <c r="MZU256" s="1"/>
      <c r="MZV256" s="1"/>
      <c r="MZW256" s="1"/>
      <c r="MZX256" s="1"/>
      <c r="MZY256" s="1"/>
      <c r="MZZ256" s="1"/>
      <c r="NAA256" s="1"/>
      <c r="NAB256" s="1"/>
      <c r="NAC256" s="1"/>
      <c r="NAD256" s="1"/>
      <c r="NAE256" s="1"/>
      <c r="NAF256" s="1"/>
      <c r="NAG256" s="1"/>
      <c r="NAH256" s="1"/>
      <c r="NAI256" s="1"/>
      <c r="NAJ256" s="1"/>
      <c r="NAK256" s="1"/>
      <c r="NAL256" s="1"/>
      <c r="NAM256" s="1"/>
      <c r="NAN256" s="1"/>
      <c r="NAO256" s="1"/>
      <c r="NAP256" s="1"/>
      <c r="NAQ256" s="1"/>
      <c r="NAR256" s="1"/>
      <c r="NAS256" s="1"/>
      <c r="NAT256" s="1"/>
      <c r="NAU256" s="1"/>
      <c r="NAV256" s="1"/>
      <c r="NAW256" s="1"/>
      <c r="NAX256" s="1"/>
      <c r="NAY256" s="1"/>
      <c r="NAZ256" s="1"/>
      <c r="NBA256" s="1"/>
      <c r="NBB256" s="1"/>
      <c r="NBC256" s="1"/>
      <c r="NBD256" s="1"/>
      <c r="NBE256" s="1"/>
      <c r="NBF256" s="1"/>
      <c r="NBG256" s="1"/>
      <c r="NBH256" s="1"/>
      <c r="NBI256" s="1"/>
      <c r="NBJ256" s="1"/>
      <c r="NBK256" s="1"/>
      <c r="NBL256" s="1"/>
      <c r="NBM256" s="1"/>
      <c r="NBN256" s="1"/>
      <c r="NBO256" s="1"/>
      <c r="NBP256" s="1"/>
      <c r="NBQ256" s="1"/>
      <c r="NBR256" s="1"/>
      <c r="NBS256" s="1"/>
      <c r="NBT256" s="1"/>
      <c r="NBU256" s="1"/>
      <c r="NBV256" s="1"/>
      <c r="NBW256" s="1"/>
      <c r="NBX256" s="1"/>
      <c r="NBY256" s="1"/>
      <c r="NBZ256" s="1"/>
      <c r="NCA256" s="1"/>
      <c r="NCB256" s="1"/>
      <c r="NCC256" s="1"/>
      <c r="NCD256" s="1"/>
      <c r="NCE256" s="1"/>
      <c r="NCF256" s="1"/>
      <c r="NCG256" s="1"/>
      <c r="NCH256" s="1"/>
      <c r="NCI256" s="1"/>
      <c r="NCJ256" s="1"/>
      <c r="NCK256" s="1"/>
      <c r="NCL256" s="1"/>
      <c r="NCM256" s="1"/>
      <c r="NCN256" s="1"/>
      <c r="NCO256" s="1"/>
      <c r="NCP256" s="1"/>
      <c r="NCQ256" s="1"/>
      <c r="NCR256" s="1"/>
      <c r="NCS256" s="1"/>
      <c r="NCT256" s="1"/>
      <c r="NCU256" s="1"/>
      <c r="NCV256" s="1"/>
      <c r="NCW256" s="1"/>
      <c r="NCX256" s="1"/>
      <c r="NCY256" s="1"/>
      <c r="NCZ256" s="1"/>
      <c r="NDA256" s="1"/>
      <c r="NDB256" s="1"/>
      <c r="NDC256" s="1"/>
      <c r="NDD256" s="1"/>
      <c r="NDE256" s="1"/>
      <c r="NDF256" s="1"/>
      <c r="NDG256" s="1"/>
      <c r="NDH256" s="1"/>
      <c r="NDI256" s="1"/>
      <c r="NDJ256" s="1"/>
      <c r="NDK256" s="1"/>
      <c r="NDL256" s="1"/>
      <c r="NDM256" s="1"/>
      <c r="NDN256" s="1"/>
      <c r="NDO256" s="1"/>
      <c r="NDP256" s="1"/>
      <c r="NDQ256" s="1"/>
      <c r="NDR256" s="1"/>
      <c r="NDS256" s="1"/>
      <c r="NDT256" s="1"/>
      <c r="NDU256" s="1"/>
      <c r="NDV256" s="1"/>
      <c r="NDW256" s="1"/>
      <c r="NDX256" s="1"/>
      <c r="NDY256" s="1"/>
      <c r="NDZ256" s="1"/>
      <c r="NEA256" s="1"/>
      <c r="NEB256" s="1"/>
      <c r="NEC256" s="1"/>
      <c r="NED256" s="1"/>
      <c r="NEE256" s="1"/>
      <c r="NEF256" s="1"/>
      <c r="NEG256" s="1"/>
      <c r="NEH256" s="1"/>
      <c r="NEI256" s="1"/>
      <c r="NEJ256" s="1"/>
      <c r="NEK256" s="1"/>
      <c r="NEL256" s="1"/>
      <c r="NEM256" s="1"/>
      <c r="NEN256" s="1"/>
      <c r="NEO256" s="1"/>
      <c r="NEP256" s="1"/>
      <c r="NEQ256" s="1"/>
      <c r="NER256" s="1"/>
      <c r="NES256" s="1"/>
      <c r="NET256" s="1"/>
      <c r="NEU256" s="1"/>
      <c r="NEV256" s="1"/>
      <c r="NEW256" s="1"/>
      <c r="NEX256" s="1"/>
      <c r="NEY256" s="1"/>
      <c r="NEZ256" s="1"/>
      <c r="NFA256" s="1"/>
      <c r="NFB256" s="1"/>
      <c r="NFC256" s="1"/>
      <c r="NFD256" s="1"/>
      <c r="NFE256" s="1"/>
      <c r="NFF256" s="1"/>
      <c r="NFG256" s="1"/>
      <c r="NFH256" s="1"/>
      <c r="NFI256" s="1"/>
      <c r="NFJ256" s="1"/>
      <c r="NFK256" s="1"/>
      <c r="NFL256" s="1"/>
      <c r="NFM256" s="1"/>
      <c r="NFN256" s="1"/>
      <c r="NFO256" s="1"/>
      <c r="NFP256" s="1"/>
      <c r="NFQ256" s="1"/>
      <c r="NFR256" s="1"/>
      <c r="NFS256" s="1"/>
      <c r="NFT256" s="1"/>
      <c r="NFU256" s="1"/>
      <c r="NFV256" s="1"/>
      <c r="NFW256" s="1"/>
      <c r="NFX256" s="1"/>
      <c r="NFY256" s="1"/>
      <c r="NFZ256" s="1"/>
      <c r="NGA256" s="1"/>
      <c r="NGB256" s="1"/>
      <c r="NGC256" s="1"/>
      <c r="NGD256" s="1"/>
      <c r="NGE256" s="1"/>
      <c r="NGF256" s="1"/>
      <c r="NGG256" s="1"/>
      <c r="NGH256" s="1"/>
      <c r="NGI256" s="1"/>
      <c r="NGJ256" s="1"/>
      <c r="NGK256" s="1"/>
      <c r="NGL256" s="1"/>
      <c r="NGM256" s="1"/>
      <c r="NGN256" s="1"/>
      <c r="NGO256" s="1"/>
      <c r="NGP256" s="1"/>
      <c r="NGQ256" s="1"/>
      <c r="NGR256" s="1"/>
      <c r="NGS256" s="1"/>
      <c r="NGT256" s="1"/>
      <c r="NGU256" s="1"/>
      <c r="NGV256" s="1"/>
      <c r="NGW256" s="1"/>
      <c r="NGX256" s="1"/>
      <c r="NGY256" s="1"/>
      <c r="NGZ256" s="1"/>
      <c r="NHA256" s="1"/>
      <c r="NHB256" s="1"/>
      <c r="NHC256" s="1"/>
      <c r="NHD256" s="1"/>
      <c r="NHE256" s="1"/>
      <c r="NHF256" s="1"/>
      <c r="NHG256" s="1"/>
      <c r="NHH256" s="1"/>
      <c r="NHI256" s="1"/>
      <c r="NHJ256" s="1"/>
      <c r="NHK256" s="1"/>
      <c r="NHL256" s="1"/>
      <c r="NHM256" s="1"/>
      <c r="NHN256" s="1"/>
      <c r="NHO256" s="1"/>
      <c r="NHP256" s="1"/>
      <c r="NHQ256" s="1"/>
      <c r="NHR256" s="1"/>
      <c r="NHS256" s="1"/>
      <c r="NHT256" s="1"/>
      <c r="NHU256" s="1"/>
      <c r="NHV256" s="1"/>
      <c r="NHW256" s="1"/>
      <c r="NHX256" s="1"/>
      <c r="NHY256" s="1"/>
      <c r="NHZ256" s="1"/>
      <c r="NIA256" s="1"/>
      <c r="NIB256" s="1"/>
      <c r="NIC256" s="1"/>
      <c r="NID256" s="1"/>
      <c r="NIE256" s="1"/>
      <c r="NIF256" s="1"/>
      <c r="NIG256" s="1"/>
      <c r="NIH256" s="1"/>
      <c r="NII256" s="1"/>
      <c r="NIJ256" s="1"/>
      <c r="NIK256" s="1"/>
      <c r="NIL256" s="1"/>
      <c r="NIM256" s="1"/>
      <c r="NIN256" s="1"/>
      <c r="NIO256" s="1"/>
      <c r="NIP256" s="1"/>
      <c r="NIQ256" s="1"/>
      <c r="NIR256" s="1"/>
      <c r="NIS256" s="1"/>
      <c r="NIT256" s="1"/>
      <c r="NIU256" s="1"/>
      <c r="NIV256" s="1"/>
      <c r="NIW256" s="1"/>
      <c r="NIX256" s="1"/>
      <c r="NIY256" s="1"/>
      <c r="NIZ256" s="1"/>
      <c r="NJA256" s="1"/>
      <c r="NJB256" s="1"/>
      <c r="NJC256" s="1"/>
      <c r="NJD256" s="1"/>
      <c r="NJE256" s="1"/>
      <c r="NJF256" s="1"/>
      <c r="NJG256" s="1"/>
      <c r="NJH256" s="1"/>
      <c r="NJI256" s="1"/>
      <c r="NJJ256" s="1"/>
      <c r="NJK256" s="1"/>
      <c r="NJL256" s="1"/>
      <c r="NJM256" s="1"/>
      <c r="NJN256" s="1"/>
      <c r="NJO256" s="1"/>
      <c r="NJP256" s="1"/>
      <c r="NJQ256" s="1"/>
      <c r="NJR256" s="1"/>
      <c r="NJS256" s="1"/>
      <c r="NJT256" s="1"/>
      <c r="NJU256" s="1"/>
      <c r="NJV256" s="1"/>
      <c r="NJW256" s="1"/>
      <c r="NJX256" s="1"/>
      <c r="NJY256" s="1"/>
      <c r="NJZ256" s="1"/>
      <c r="NKA256" s="1"/>
      <c r="NKB256" s="1"/>
      <c r="NKC256" s="1"/>
      <c r="NKD256" s="1"/>
      <c r="NKE256" s="1"/>
      <c r="NKF256" s="1"/>
      <c r="NKG256" s="1"/>
      <c r="NKH256" s="1"/>
      <c r="NKI256" s="1"/>
      <c r="NKJ256" s="1"/>
      <c r="NKK256" s="1"/>
      <c r="NKL256" s="1"/>
      <c r="NKM256" s="1"/>
      <c r="NKN256" s="1"/>
      <c r="NKO256" s="1"/>
      <c r="NKP256" s="1"/>
      <c r="NKQ256" s="1"/>
      <c r="NKR256" s="1"/>
      <c r="NKS256" s="1"/>
      <c r="NKT256" s="1"/>
      <c r="NKU256" s="1"/>
      <c r="NKV256" s="1"/>
      <c r="NKW256" s="1"/>
      <c r="NKX256" s="1"/>
      <c r="NKY256" s="1"/>
      <c r="NKZ256" s="1"/>
      <c r="NLA256" s="1"/>
      <c r="NLB256" s="1"/>
      <c r="NLC256" s="1"/>
      <c r="NLD256" s="1"/>
      <c r="NLE256" s="1"/>
      <c r="NLF256" s="1"/>
      <c r="NLG256" s="1"/>
      <c r="NLH256" s="1"/>
      <c r="NLI256" s="1"/>
      <c r="NLJ256" s="1"/>
      <c r="NLK256" s="1"/>
      <c r="NLL256" s="1"/>
      <c r="NLM256" s="1"/>
      <c r="NLN256" s="1"/>
      <c r="NLO256" s="1"/>
      <c r="NLP256" s="1"/>
      <c r="NLQ256" s="1"/>
      <c r="NLR256" s="1"/>
      <c r="NLS256" s="1"/>
      <c r="NLT256" s="1"/>
      <c r="NLU256" s="1"/>
      <c r="NLV256" s="1"/>
      <c r="NLW256" s="1"/>
      <c r="NLX256" s="1"/>
      <c r="NLY256" s="1"/>
      <c r="NLZ256" s="1"/>
      <c r="NMA256" s="1"/>
      <c r="NMB256" s="1"/>
      <c r="NMC256" s="1"/>
      <c r="NMD256" s="1"/>
      <c r="NME256" s="1"/>
      <c r="NMF256" s="1"/>
      <c r="NMG256" s="1"/>
      <c r="NMH256" s="1"/>
      <c r="NMI256" s="1"/>
      <c r="NMJ256" s="1"/>
      <c r="NMK256" s="1"/>
      <c r="NML256" s="1"/>
      <c r="NMM256" s="1"/>
      <c r="NMN256" s="1"/>
      <c r="NMO256" s="1"/>
      <c r="NMP256" s="1"/>
      <c r="NMQ256" s="1"/>
      <c r="NMR256" s="1"/>
      <c r="NMS256" s="1"/>
      <c r="NMT256" s="1"/>
      <c r="NMU256" s="1"/>
      <c r="NMV256" s="1"/>
      <c r="NMW256" s="1"/>
      <c r="NMX256" s="1"/>
      <c r="NMY256" s="1"/>
      <c r="NMZ256" s="1"/>
      <c r="NNA256" s="1"/>
      <c r="NNB256" s="1"/>
      <c r="NNC256" s="1"/>
      <c r="NND256" s="1"/>
      <c r="NNE256" s="1"/>
      <c r="NNF256" s="1"/>
      <c r="NNG256" s="1"/>
      <c r="NNH256" s="1"/>
      <c r="NNI256" s="1"/>
      <c r="NNJ256" s="1"/>
      <c r="NNK256" s="1"/>
      <c r="NNL256" s="1"/>
      <c r="NNM256" s="1"/>
      <c r="NNN256" s="1"/>
      <c r="NNO256" s="1"/>
      <c r="NNP256" s="1"/>
      <c r="NNQ256" s="1"/>
      <c r="NNR256" s="1"/>
      <c r="NNS256" s="1"/>
      <c r="NNT256" s="1"/>
      <c r="NNU256" s="1"/>
      <c r="NNV256" s="1"/>
      <c r="NNW256" s="1"/>
      <c r="NNX256" s="1"/>
      <c r="NNY256" s="1"/>
      <c r="NNZ256" s="1"/>
      <c r="NOA256" s="1"/>
      <c r="NOB256" s="1"/>
      <c r="NOC256" s="1"/>
      <c r="NOD256" s="1"/>
      <c r="NOE256" s="1"/>
      <c r="NOF256" s="1"/>
      <c r="NOG256" s="1"/>
      <c r="NOH256" s="1"/>
      <c r="NOI256" s="1"/>
      <c r="NOJ256" s="1"/>
      <c r="NOK256" s="1"/>
      <c r="NOL256" s="1"/>
      <c r="NOM256" s="1"/>
      <c r="NON256" s="1"/>
      <c r="NOO256" s="1"/>
      <c r="NOP256" s="1"/>
      <c r="NOQ256" s="1"/>
      <c r="NOR256" s="1"/>
      <c r="NOS256" s="1"/>
      <c r="NOT256" s="1"/>
      <c r="NOU256" s="1"/>
      <c r="NOV256" s="1"/>
      <c r="NOW256" s="1"/>
      <c r="NOX256" s="1"/>
      <c r="NOY256" s="1"/>
      <c r="NOZ256" s="1"/>
      <c r="NPA256" s="1"/>
      <c r="NPB256" s="1"/>
      <c r="NPC256" s="1"/>
      <c r="NPD256" s="1"/>
      <c r="NPE256" s="1"/>
      <c r="NPF256" s="1"/>
      <c r="NPG256" s="1"/>
      <c r="NPH256" s="1"/>
      <c r="NPI256" s="1"/>
      <c r="NPJ256" s="1"/>
      <c r="NPK256" s="1"/>
      <c r="NPL256" s="1"/>
      <c r="NPM256" s="1"/>
      <c r="NPN256" s="1"/>
      <c r="NPO256" s="1"/>
      <c r="NPP256" s="1"/>
      <c r="NPQ256" s="1"/>
      <c r="NPR256" s="1"/>
      <c r="NPS256" s="1"/>
      <c r="NPT256" s="1"/>
      <c r="NPU256" s="1"/>
      <c r="NPV256" s="1"/>
      <c r="NPW256" s="1"/>
      <c r="NPX256" s="1"/>
      <c r="NPY256" s="1"/>
      <c r="NPZ256" s="1"/>
      <c r="NQA256" s="1"/>
      <c r="NQB256" s="1"/>
      <c r="NQC256" s="1"/>
      <c r="NQD256" s="1"/>
      <c r="NQE256" s="1"/>
      <c r="NQF256" s="1"/>
      <c r="NQG256" s="1"/>
      <c r="NQH256" s="1"/>
      <c r="NQI256" s="1"/>
      <c r="NQJ256" s="1"/>
      <c r="NQK256" s="1"/>
      <c r="NQL256" s="1"/>
      <c r="NQM256" s="1"/>
      <c r="NQN256" s="1"/>
      <c r="NQO256" s="1"/>
      <c r="NQP256" s="1"/>
      <c r="NQQ256" s="1"/>
      <c r="NQR256" s="1"/>
      <c r="NQS256" s="1"/>
      <c r="NQT256" s="1"/>
      <c r="NQU256" s="1"/>
      <c r="NQV256" s="1"/>
      <c r="NQW256" s="1"/>
      <c r="NQX256" s="1"/>
      <c r="NQY256" s="1"/>
      <c r="NQZ256" s="1"/>
      <c r="NRA256" s="1"/>
      <c r="NRB256" s="1"/>
      <c r="NRC256" s="1"/>
      <c r="NRD256" s="1"/>
      <c r="NRE256" s="1"/>
      <c r="NRF256" s="1"/>
      <c r="NRG256" s="1"/>
      <c r="NRH256" s="1"/>
      <c r="NRI256" s="1"/>
      <c r="NRJ256" s="1"/>
      <c r="NRK256" s="1"/>
      <c r="NRL256" s="1"/>
      <c r="NRM256" s="1"/>
      <c r="NRN256" s="1"/>
      <c r="NRO256" s="1"/>
      <c r="NRP256" s="1"/>
      <c r="NRQ256" s="1"/>
      <c r="NRR256" s="1"/>
      <c r="NRS256" s="1"/>
      <c r="NRT256" s="1"/>
      <c r="NRU256" s="1"/>
      <c r="NRV256" s="1"/>
      <c r="NRW256" s="1"/>
      <c r="NRX256" s="1"/>
      <c r="NRY256" s="1"/>
      <c r="NRZ256" s="1"/>
      <c r="NSA256" s="1"/>
      <c r="NSB256" s="1"/>
      <c r="NSC256" s="1"/>
      <c r="NSD256" s="1"/>
      <c r="NSE256" s="1"/>
      <c r="NSF256" s="1"/>
      <c r="NSG256" s="1"/>
      <c r="NSH256" s="1"/>
      <c r="NSI256" s="1"/>
      <c r="NSJ256" s="1"/>
      <c r="NSK256" s="1"/>
      <c r="NSL256" s="1"/>
      <c r="NSM256" s="1"/>
      <c r="NSN256" s="1"/>
      <c r="NSO256" s="1"/>
      <c r="NSP256" s="1"/>
      <c r="NSQ256" s="1"/>
      <c r="NSR256" s="1"/>
      <c r="NSS256" s="1"/>
      <c r="NST256" s="1"/>
      <c r="NSU256" s="1"/>
      <c r="NSV256" s="1"/>
      <c r="NSW256" s="1"/>
      <c r="NSX256" s="1"/>
      <c r="NSY256" s="1"/>
      <c r="NSZ256" s="1"/>
      <c r="NTA256" s="1"/>
      <c r="NTB256" s="1"/>
      <c r="NTC256" s="1"/>
      <c r="NTD256" s="1"/>
      <c r="NTE256" s="1"/>
      <c r="NTF256" s="1"/>
      <c r="NTG256" s="1"/>
      <c r="NTH256" s="1"/>
      <c r="NTI256" s="1"/>
      <c r="NTJ256" s="1"/>
      <c r="NTK256" s="1"/>
      <c r="NTL256" s="1"/>
      <c r="NTM256" s="1"/>
      <c r="NTN256" s="1"/>
      <c r="NTO256" s="1"/>
      <c r="NTP256" s="1"/>
      <c r="NTQ256" s="1"/>
      <c r="NTR256" s="1"/>
      <c r="NTS256" s="1"/>
      <c r="NTT256" s="1"/>
      <c r="NTU256" s="1"/>
      <c r="NTV256" s="1"/>
      <c r="NTW256" s="1"/>
      <c r="NTX256" s="1"/>
      <c r="NTY256" s="1"/>
      <c r="NTZ256" s="1"/>
      <c r="NUA256" s="1"/>
      <c r="NUB256" s="1"/>
      <c r="NUC256" s="1"/>
      <c r="NUD256" s="1"/>
      <c r="NUE256" s="1"/>
      <c r="NUF256" s="1"/>
      <c r="NUG256" s="1"/>
      <c r="NUH256" s="1"/>
      <c r="NUI256" s="1"/>
      <c r="NUJ256" s="1"/>
      <c r="NUK256" s="1"/>
      <c r="NUL256" s="1"/>
      <c r="NUM256" s="1"/>
      <c r="NUN256" s="1"/>
      <c r="NUO256" s="1"/>
      <c r="NUP256" s="1"/>
      <c r="NUQ256" s="1"/>
      <c r="NUR256" s="1"/>
      <c r="NUS256" s="1"/>
      <c r="NUT256" s="1"/>
      <c r="NUU256" s="1"/>
      <c r="NUV256" s="1"/>
      <c r="NUW256" s="1"/>
      <c r="NUX256" s="1"/>
      <c r="NUY256" s="1"/>
      <c r="NUZ256" s="1"/>
      <c r="NVA256" s="1"/>
      <c r="NVB256" s="1"/>
      <c r="NVC256" s="1"/>
      <c r="NVD256" s="1"/>
      <c r="NVE256" s="1"/>
      <c r="NVF256" s="1"/>
      <c r="NVG256" s="1"/>
      <c r="NVH256" s="1"/>
      <c r="NVI256" s="1"/>
      <c r="NVJ256" s="1"/>
      <c r="NVK256" s="1"/>
      <c r="NVL256" s="1"/>
      <c r="NVM256" s="1"/>
      <c r="NVN256" s="1"/>
      <c r="NVO256" s="1"/>
      <c r="NVP256" s="1"/>
      <c r="NVQ256" s="1"/>
      <c r="NVR256" s="1"/>
      <c r="NVS256" s="1"/>
      <c r="NVT256" s="1"/>
      <c r="NVU256" s="1"/>
      <c r="NVV256" s="1"/>
      <c r="NVW256" s="1"/>
      <c r="NVX256" s="1"/>
      <c r="NVY256" s="1"/>
      <c r="NVZ256" s="1"/>
      <c r="NWA256" s="1"/>
      <c r="NWB256" s="1"/>
      <c r="NWC256" s="1"/>
      <c r="NWD256" s="1"/>
      <c r="NWE256" s="1"/>
      <c r="NWF256" s="1"/>
      <c r="NWG256" s="1"/>
      <c r="NWH256" s="1"/>
      <c r="NWI256" s="1"/>
      <c r="NWJ256" s="1"/>
      <c r="NWK256" s="1"/>
      <c r="NWL256" s="1"/>
      <c r="NWM256" s="1"/>
      <c r="NWN256" s="1"/>
      <c r="NWO256" s="1"/>
      <c r="NWP256" s="1"/>
      <c r="NWQ256" s="1"/>
      <c r="NWR256" s="1"/>
      <c r="NWS256" s="1"/>
      <c r="NWT256" s="1"/>
      <c r="NWU256" s="1"/>
      <c r="NWV256" s="1"/>
      <c r="NWW256" s="1"/>
      <c r="NWX256" s="1"/>
      <c r="NWY256" s="1"/>
      <c r="NWZ256" s="1"/>
      <c r="NXA256" s="1"/>
      <c r="NXB256" s="1"/>
      <c r="NXC256" s="1"/>
      <c r="NXD256" s="1"/>
      <c r="NXE256" s="1"/>
      <c r="NXF256" s="1"/>
      <c r="NXG256" s="1"/>
      <c r="NXH256" s="1"/>
      <c r="NXI256" s="1"/>
      <c r="NXJ256" s="1"/>
      <c r="NXK256" s="1"/>
      <c r="NXL256" s="1"/>
      <c r="NXM256" s="1"/>
      <c r="NXN256" s="1"/>
      <c r="NXO256" s="1"/>
      <c r="NXP256" s="1"/>
      <c r="NXQ256" s="1"/>
      <c r="NXR256" s="1"/>
      <c r="NXS256" s="1"/>
      <c r="NXT256" s="1"/>
      <c r="NXU256" s="1"/>
      <c r="NXV256" s="1"/>
      <c r="NXW256" s="1"/>
      <c r="NXX256" s="1"/>
      <c r="NXY256" s="1"/>
      <c r="NXZ256" s="1"/>
      <c r="NYA256" s="1"/>
      <c r="NYB256" s="1"/>
      <c r="NYC256" s="1"/>
      <c r="NYD256" s="1"/>
      <c r="NYE256" s="1"/>
      <c r="NYF256" s="1"/>
      <c r="NYG256" s="1"/>
      <c r="NYH256" s="1"/>
      <c r="NYI256" s="1"/>
      <c r="NYJ256" s="1"/>
      <c r="NYK256" s="1"/>
      <c r="NYL256" s="1"/>
      <c r="NYM256" s="1"/>
      <c r="NYN256" s="1"/>
      <c r="NYO256" s="1"/>
      <c r="NYP256" s="1"/>
      <c r="NYQ256" s="1"/>
      <c r="NYR256" s="1"/>
      <c r="NYS256" s="1"/>
      <c r="NYT256" s="1"/>
      <c r="NYU256" s="1"/>
      <c r="NYV256" s="1"/>
      <c r="NYW256" s="1"/>
      <c r="NYX256" s="1"/>
      <c r="NYY256" s="1"/>
      <c r="NYZ256" s="1"/>
      <c r="NZA256" s="1"/>
      <c r="NZB256" s="1"/>
      <c r="NZC256" s="1"/>
      <c r="NZD256" s="1"/>
      <c r="NZE256" s="1"/>
      <c r="NZF256" s="1"/>
      <c r="NZG256" s="1"/>
      <c r="NZH256" s="1"/>
      <c r="NZI256" s="1"/>
      <c r="NZJ256" s="1"/>
      <c r="NZK256" s="1"/>
      <c r="NZL256" s="1"/>
      <c r="NZM256" s="1"/>
      <c r="NZN256" s="1"/>
      <c r="NZO256" s="1"/>
      <c r="NZP256" s="1"/>
      <c r="NZQ256" s="1"/>
      <c r="NZR256" s="1"/>
      <c r="NZS256" s="1"/>
      <c r="NZT256" s="1"/>
      <c r="NZU256" s="1"/>
      <c r="NZV256" s="1"/>
      <c r="NZW256" s="1"/>
      <c r="NZX256" s="1"/>
      <c r="NZY256" s="1"/>
      <c r="NZZ256" s="1"/>
      <c r="OAA256" s="1"/>
      <c r="OAB256" s="1"/>
      <c r="OAC256" s="1"/>
      <c r="OAD256" s="1"/>
      <c r="OAE256" s="1"/>
      <c r="OAF256" s="1"/>
      <c r="OAG256" s="1"/>
      <c r="OAH256" s="1"/>
      <c r="OAI256" s="1"/>
      <c r="OAJ256" s="1"/>
      <c r="OAK256" s="1"/>
      <c r="OAL256" s="1"/>
      <c r="OAM256" s="1"/>
      <c r="OAN256" s="1"/>
      <c r="OAO256" s="1"/>
      <c r="OAP256" s="1"/>
      <c r="OAQ256" s="1"/>
      <c r="OAR256" s="1"/>
      <c r="OAS256" s="1"/>
      <c r="OAT256" s="1"/>
      <c r="OAU256" s="1"/>
      <c r="OAV256" s="1"/>
      <c r="OAW256" s="1"/>
      <c r="OAX256" s="1"/>
      <c r="OAY256" s="1"/>
      <c r="OAZ256" s="1"/>
      <c r="OBA256" s="1"/>
      <c r="OBB256" s="1"/>
      <c r="OBC256" s="1"/>
      <c r="OBD256" s="1"/>
      <c r="OBE256" s="1"/>
      <c r="OBF256" s="1"/>
      <c r="OBG256" s="1"/>
      <c r="OBH256" s="1"/>
      <c r="OBI256" s="1"/>
      <c r="OBJ256" s="1"/>
      <c r="OBK256" s="1"/>
      <c r="OBL256" s="1"/>
      <c r="OBM256" s="1"/>
      <c r="OBN256" s="1"/>
      <c r="OBO256" s="1"/>
      <c r="OBP256" s="1"/>
      <c r="OBQ256" s="1"/>
      <c r="OBR256" s="1"/>
      <c r="OBS256" s="1"/>
      <c r="OBT256" s="1"/>
      <c r="OBU256" s="1"/>
      <c r="OBV256" s="1"/>
      <c r="OBW256" s="1"/>
      <c r="OBX256" s="1"/>
      <c r="OBY256" s="1"/>
      <c r="OBZ256" s="1"/>
      <c r="OCA256" s="1"/>
      <c r="OCB256" s="1"/>
      <c r="OCC256" s="1"/>
      <c r="OCD256" s="1"/>
      <c r="OCE256" s="1"/>
      <c r="OCF256" s="1"/>
      <c r="OCG256" s="1"/>
      <c r="OCH256" s="1"/>
      <c r="OCI256" s="1"/>
      <c r="OCJ256" s="1"/>
      <c r="OCK256" s="1"/>
      <c r="OCL256" s="1"/>
      <c r="OCM256" s="1"/>
      <c r="OCN256" s="1"/>
      <c r="OCO256" s="1"/>
      <c r="OCP256" s="1"/>
      <c r="OCQ256" s="1"/>
      <c r="OCR256" s="1"/>
      <c r="OCS256" s="1"/>
      <c r="OCT256" s="1"/>
      <c r="OCU256" s="1"/>
      <c r="OCV256" s="1"/>
      <c r="OCW256" s="1"/>
      <c r="OCX256" s="1"/>
      <c r="OCY256" s="1"/>
      <c r="OCZ256" s="1"/>
      <c r="ODA256" s="1"/>
      <c r="ODB256" s="1"/>
      <c r="ODC256" s="1"/>
      <c r="ODD256" s="1"/>
      <c r="ODE256" s="1"/>
      <c r="ODF256" s="1"/>
      <c r="ODG256" s="1"/>
      <c r="ODH256" s="1"/>
      <c r="ODI256" s="1"/>
      <c r="ODJ256" s="1"/>
      <c r="ODK256" s="1"/>
      <c r="ODL256" s="1"/>
      <c r="ODM256" s="1"/>
      <c r="ODN256" s="1"/>
      <c r="ODO256" s="1"/>
      <c r="ODP256" s="1"/>
      <c r="ODQ256" s="1"/>
      <c r="ODR256" s="1"/>
      <c r="ODS256" s="1"/>
      <c r="ODT256" s="1"/>
      <c r="ODU256" s="1"/>
      <c r="ODV256" s="1"/>
      <c r="ODW256" s="1"/>
      <c r="ODX256" s="1"/>
      <c r="ODY256" s="1"/>
      <c r="ODZ256" s="1"/>
      <c r="OEA256" s="1"/>
      <c r="OEB256" s="1"/>
      <c r="OEC256" s="1"/>
      <c r="OED256" s="1"/>
      <c r="OEE256" s="1"/>
      <c r="OEF256" s="1"/>
      <c r="OEG256" s="1"/>
      <c r="OEH256" s="1"/>
      <c r="OEI256" s="1"/>
      <c r="OEJ256" s="1"/>
      <c r="OEK256" s="1"/>
      <c r="OEL256" s="1"/>
      <c r="OEM256" s="1"/>
      <c r="OEN256" s="1"/>
      <c r="OEO256" s="1"/>
      <c r="OEP256" s="1"/>
      <c r="OEQ256" s="1"/>
      <c r="OER256" s="1"/>
      <c r="OES256" s="1"/>
      <c r="OET256" s="1"/>
      <c r="OEU256" s="1"/>
      <c r="OEV256" s="1"/>
      <c r="OEW256" s="1"/>
      <c r="OEX256" s="1"/>
      <c r="OEY256" s="1"/>
      <c r="OEZ256" s="1"/>
      <c r="OFA256" s="1"/>
      <c r="OFB256" s="1"/>
      <c r="OFC256" s="1"/>
      <c r="OFD256" s="1"/>
      <c r="OFE256" s="1"/>
      <c r="OFF256" s="1"/>
      <c r="OFG256" s="1"/>
      <c r="OFH256" s="1"/>
      <c r="OFI256" s="1"/>
      <c r="OFJ256" s="1"/>
      <c r="OFK256" s="1"/>
      <c r="OFL256" s="1"/>
      <c r="OFM256" s="1"/>
      <c r="OFN256" s="1"/>
      <c r="OFO256" s="1"/>
      <c r="OFP256" s="1"/>
      <c r="OFQ256" s="1"/>
      <c r="OFR256" s="1"/>
      <c r="OFS256" s="1"/>
      <c r="OFT256" s="1"/>
      <c r="OFU256" s="1"/>
      <c r="OFV256" s="1"/>
      <c r="OFW256" s="1"/>
      <c r="OFX256" s="1"/>
      <c r="OFY256" s="1"/>
      <c r="OFZ256" s="1"/>
      <c r="OGA256" s="1"/>
      <c r="OGB256" s="1"/>
      <c r="OGC256" s="1"/>
      <c r="OGD256" s="1"/>
      <c r="OGE256" s="1"/>
      <c r="OGF256" s="1"/>
      <c r="OGG256" s="1"/>
      <c r="OGH256" s="1"/>
      <c r="OGI256" s="1"/>
      <c r="OGJ256" s="1"/>
      <c r="OGK256" s="1"/>
      <c r="OGL256" s="1"/>
      <c r="OGM256" s="1"/>
      <c r="OGN256" s="1"/>
      <c r="OGO256" s="1"/>
      <c r="OGP256" s="1"/>
      <c r="OGQ256" s="1"/>
      <c r="OGR256" s="1"/>
      <c r="OGS256" s="1"/>
      <c r="OGT256" s="1"/>
      <c r="OGU256" s="1"/>
      <c r="OGV256" s="1"/>
      <c r="OGW256" s="1"/>
      <c r="OGX256" s="1"/>
      <c r="OGY256" s="1"/>
      <c r="OGZ256" s="1"/>
      <c r="OHA256" s="1"/>
      <c r="OHB256" s="1"/>
      <c r="OHC256" s="1"/>
      <c r="OHD256" s="1"/>
      <c r="OHE256" s="1"/>
      <c r="OHF256" s="1"/>
      <c r="OHG256" s="1"/>
      <c r="OHH256" s="1"/>
      <c r="OHI256" s="1"/>
      <c r="OHJ256" s="1"/>
      <c r="OHK256" s="1"/>
      <c r="OHL256" s="1"/>
      <c r="OHM256" s="1"/>
      <c r="OHN256" s="1"/>
      <c r="OHO256" s="1"/>
      <c r="OHP256" s="1"/>
      <c r="OHQ256" s="1"/>
      <c r="OHR256" s="1"/>
      <c r="OHS256" s="1"/>
      <c r="OHT256" s="1"/>
      <c r="OHU256" s="1"/>
      <c r="OHV256" s="1"/>
      <c r="OHW256" s="1"/>
      <c r="OHX256" s="1"/>
      <c r="OHY256" s="1"/>
      <c r="OHZ256" s="1"/>
      <c r="OIA256" s="1"/>
      <c r="OIB256" s="1"/>
      <c r="OIC256" s="1"/>
      <c r="OID256" s="1"/>
      <c r="OIE256" s="1"/>
      <c r="OIF256" s="1"/>
      <c r="OIG256" s="1"/>
      <c r="OIH256" s="1"/>
      <c r="OII256" s="1"/>
      <c r="OIJ256" s="1"/>
      <c r="OIK256" s="1"/>
      <c r="OIL256" s="1"/>
      <c r="OIM256" s="1"/>
      <c r="OIN256" s="1"/>
      <c r="OIO256" s="1"/>
      <c r="OIP256" s="1"/>
      <c r="OIQ256" s="1"/>
      <c r="OIR256" s="1"/>
      <c r="OIS256" s="1"/>
      <c r="OIT256" s="1"/>
      <c r="OIU256" s="1"/>
      <c r="OIV256" s="1"/>
      <c r="OIW256" s="1"/>
      <c r="OIX256" s="1"/>
      <c r="OIY256" s="1"/>
      <c r="OIZ256" s="1"/>
      <c r="OJA256" s="1"/>
      <c r="OJB256" s="1"/>
      <c r="OJC256" s="1"/>
      <c r="OJD256" s="1"/>
      <c r="OJE256" s="1"/>
      <c r="OJF256" s="1"/>
      <c r="OJG256" s="1"/>
      <c r="OJH256" s="1"/>
      <c r="OJI256" s="1"/>
      <c r="OJJ256" s="1"/>
      <c r="OJK256" s="1"/>
      <c r="OJL256" s="1"/>
      <c r="OJM256" s="1"/>
      <c r="OJN256" s="1"/>
      <c r="OJO256" s="1"/>
      <c r="OJP256" s="1"/>
      <c r="OJQ256" s="1"/>
      <c r="OJR256" s="1"/>
      <c r="OJS256" s="1"/>
      <c r="OJT256" s="1"/>
      <c r="OJU256" s="1"/>
      <c r="OJV256" s="1"/>
      <c r="OJW256" s="1"/>
      <c r="OJX256" s="1"/>
      <c r="OJY256" s="1"/>
      <c r="OJZ256" s="1"/>
      <c r="OKA256" s="1"/>
      <c r="OKB256" s="1"/>
      <c r="OKC256" s="1"/>
      <c r="OKD256" s="1"/>
      <c r="OKE256" s="1"/>
      <c r="OKF256" s="1"/>
      <c r="OKG256" s="1"/>
      <c r="OKH256" s="1"/>
      <c r="OKI256" s="1"/>
      <c r="OKJ256" s="1"/>
      <c r="OKK256" s="1"/>
      <c r="OKL256" s="1"/>
      <c r="OKM256" s="1"/>
      <c r="OKN256" s="1"/>
      <c r="OKO256" s="1"/>
      <c r="OKP256" s="1"/>
      <c r="OKQ256" s="1"/>
      <c r="OKR256" s="1"/>
      <c r="OKS256" s="1"/>
      <c r="OKT256" s="1"/>
      <c r="OKU256" s="1"/>
      <c r="OKV256" s="1"/>
      <c r="OKW256" s="1"/>
      <c r="OKX256" s="1"/>
      <c r="OKY256" s="1"/>
      <c r="OKZ256" s="1"/>
      <c r="OLA256" s="1"/>
      <c r="OLB256" s="1"/>
      <c r="OLC256" s="1"/>
      <c r="OLD256" s="1"/>
      <c r="OLE256" s="1"/>
      <c r="OLF256" s="1"/>
      <c r="OLG256" s="1"/>
      <c r="OLH256" s="1"/>
      <c r="OLI256" s="1"/>
      <c r="OLJ256" s="1"/>
      <c r="OLK256" s="1"/>
      <c r="OLL256" s="1"/>
      <c r="OLM256" s="1"/>
      <c r="OLN256" s="1"/>
      <c r="OLO256" s="1"/>
      <c r="OLP256" s="1"/>
      <c r="OLQ256" s="1"/>
      <c r="OLR256" s="1"/>
      <c r="OLS256" s="1"/>
      <c r="OLT256" s="1"/>
      <c r="OLU256" s="1"/>
      <c r="OLV256" s="1"/>
      <c r="OLW256" s="1"/>
      <c r="OLX256" s="1"/>
      <c r="OLY256" s="1"/>
      <c r="OLZ256" s="1"/>
      <c r="OMA256" s="1"/>
      <c r="OMB256" s="1"/>
      <c r="OMC256" s="1"/>
      <c r="OMD256" s="1"/>
      <c r="OME256" s="1"/>
      <c r="OMF256" s="1"/>
      <c r="OMG256" s="1"/>
      <c r="OMH256" s="1"/>
      <c r="OMI256" s="1"/>
      <c r="OMJ256" s="1"/>
      <c r="OMK256" s="1"/>
      <c r="OML256" s="1"/>
      <c r="OMM256" s="1"/>
      <c r="OMN256" s="1"/>
      <c r="OMO256" s="1"/>
      <c r="OMP256" s="1"/>
      <c r="OMQ256" s="1"/>
      <c r="OMR256" s="1"/>
      <c r="OMS256" s="1"/>
      <c r="OMT256" s="1"/>
      <c r="OMU256" s="1"/>
      <c r="OMV256" s="1"/>
      <c r="OMW256" s="1"/>
      <c r="OMX256" s="1"/>
      <c r="OMY256" s="1"/>
      <c r="OMZ256" s="1"/>
      <c r="ONA256" s="1"/>
      <c r="ONB256" s="1"/>
      <c r="ONC256" s="1"/>
      <c r="OND256" s="1"/>
      <c r="ONE256" s="1"/>
      <c r="ONF256" s="1"/>
      <c r="ONG256" s="1"/>
      <c r="ONH256" s="1"/>
      <c r="ONI256" s="1"/>
      <c r="ONJ256" s="1"/>
      <c r="ONK256" s="1"/>
      <c r="ONL256" s="1"/>
      <c r="ONM256" s="1"/>
      <c r="ONN256" s="1"/>
      <c r="ONO256" s="1"/>
      <c r="ONP256" s="1"/>
      <c r="ONQ256" s="1"/>
      <c r="ONR256" s="1"/>
      <c r="ONS256" s="1"/>
      <c r="ONT256" s="1"/>
      <c r="ONU256" s="1"/>
      <c r="ONV256" s="1"/>
      <c r="ONW256" s="1"/>
      <c r="ONX256" s="1"/>
      <c r="ONY256" s="1"/>
      <c r="ONZ256" s="1"/>
      <c r="OOA256" s="1"/>
      <c r="OOB256" s="1"/>
      <c r="OOC256" s="1"/>
      <c r="OOD256" s="1"/>
      <c r="OOE256" s="1"/>
      <c r="OOF256" s="1"/>
      <c r="OOG256" s="1"/>
      <c r="OOH256" s="1"/>
      <c r="OOI256" s="1"/>
      <c r="OOJ256" s="1"/>
      <c r="OOK256" s="1"/>
      <c r="OOL256" s="1"/>
      <c r="OOM256" s="1"/>
      <c r="OON256" s="1"/>
      <c r="OOO256" s="1"/>
      <c r="OOP256" s="1"/>
      <c r="OOQ256" s="1"/>
      <c r="OOR256" s="1"/>
      <c r="OOS256" s="1"/>
      <c r="OOT256" s="1"/>
      <c r="OOU256" s="1"/>
      <c r="OOV256" s="1"/>
      <c r="OOW256" s="1"/>
      <c r="OOX256" s="1"/>
      <c r="OOY256" s="1"/>
      <c r="OOZ256" s="1"/>
      <c r="OPA256" s="1"/>
      <c r="OPB256" s="1"/>
      <c r="OPC256" s="1"/>
      <c r="OPD256" s="1"/>
      <c r="OPE256" s="1"/>
      <c r="OPF256" s="1"/>
      <c r="OPG256" s="1"/>
      <c r="OPH256" s="1"/>
      <c r="OPI256" s="1"/>
      <c r="OPJ256" s="1"/>
      <c r="OPK256" s="1"/>
      <c r="OPL256" s="1"/>
      <c r="OPM256" s="1"/>
      <c r="OPN256" s="1"/>
      <c r="OPO256" s="1"/>
      <c r="OPP256" s="1"/>
      <c r="OPQ256" s="1"/>
      <c r="OPR256" s="1"/>
      <c r="OPS256" s="1"/>
      <c r="OPT256" s="1"/>
      <c r="OPU256" s="1"/>
      <c r="OPV256" s="1"/>
      <c r="OPW256" s="1"/>
      <c r="OPX256" s="1"/>
      <c r="OPY256" s="1"/>
      <c r="OPZ256" s="1"/>
      <c r="OQA256" s="1"/>
      <c r="OQB256" s="1"/>
      <c r="OQC256" s="1"/>
      <c r="OQD256" s="1"/>
      <c r="OQE256" s="1"/>
      <c r="OQF256" s="1"/>
      <c r="OQG256" s="1"/>
      <c r="OQH256" s="1"/>
      <c r="OQI256" s="1"/>
      <c r="OQJ256" s="1"/>
      <c r="OQK256" s="1"/>
      <c r="OQL256" s="1"/>
      <c r="OQM256" s="1"/>
      <c r="OQN256" s="1"/>
      <c r="OQO256" s="1"/>
      <c r="OQP256" s="1"/>
      <c r="OQQ256" s="1"/>
      <c r="OQR256" s="1"/>
      <c r="OQS256" s="1"/>
      <c r="OQT256" s="1"/>
      <c r="OQU256" s="1"/>
      <c r="OQV256" s="1"/>
      <c r="OQW256" s="1"/>
      <c r="OQX256" s="1"/>
      <c r="OQY256" s="1"/>
      <c r="OQZ256" s="1"/>
      <c r="ORA256" s="1"/>
      <c r="ORB256" s="1"/>
      <c r="ORC256" s="1"/>
      <c r="ORD256" s="1"/>
      <c r="ORE256" s="1"/>
      <c r="ORF256" s="1"/>
      <c r="ORG256" s="1"/>
      <c r="ORH256" s="1"/>
      <c r="ORI256" s="1"/>
      <c r="ORJ256" s="1"/>
      <c r="ORK256" s="1"/>
      <c r="ORL256" s="1"/>
      <c r="ORM256" s="1"/>
      <c r="ORN256" s="1"/>
      <c r="ORO256" s="1"/>
      <c r="ORP256" s="1"/>
      <c r="ORQ256" s="1"/>
      <c r="ORR256" s="1"/>
      <c r="ORS256" s="1"/>
      <c r="ORT256" s="1"/>
      <c r="ORU256" s="1"/>
      <c r="ORV256" s="1"/>
      <c r="ORW256" s="1"/>
      <c r="ORX256" s="1"/>
      <c r="ORY256" s="1"/>
      <c r="ORZ256" s="1"/>
      <c r="OSA256" s="1"/>
      <c r="OSB256" s="1"/>
      <c r="OSC256" s="1"/>
      <c r="OSD256" s="1"/>
      <c r="OSE256" s="1"/>
      <c r="OSF256" s="1"/>
      <c r="OSG256" s="1"/>
      <c r="OSH256" s="1"/>
      <c r="OSI256" s="1"/>
      <c r="OSJ256" s="1"/>
      <c r="OSK256" s="1"/>
      <c r="OSL256" s="1"/>
      <c r="OSM256" s="1"/>
      <c r="OSN256" s="1"/>
      <c r="OSO256" s="1"/>
      <c r="OSP256" s="1"/>
      <c r="OSQ256" s="1"/>
      <c r="OSR256" s="1"/>
      <c r="OSS256" s="1"/>
      <c r="OST256" s="1"/>
      <c r="OSU256" s="1"/>
      <c r="OSV256" s="1"/>
      <c r="OSW256" s="1"/>
      <c r="OSX256" s="1"/>
      <c r="OSY256" s="1"/>
      <c r="OSZ256" s="1"/>
      <c r="OTA256" s="1"/>
      <c r="OTB256" s="1"/>
      <c r="OTC256" s="1"/>
      <c r="OTD256" s="1"/>
      <c r="OTE256" s="1"/>
      <c r="OTF256" s="1"/>
      <c r="OTG256" s="1"/>
      <c r="OTH256" s="1"/>
      <c r="OTI256" s="1"/>
      <c r="OTJ256" s="1"/>
      <c r="OTK256" s="1"/>
      <c r="OTL256" s="1"/>
      <c r="OTM256" s="1"/>
      <c r="OTN256" s="1"/>
      <c r="OTO256" s="1"/>
      <c r="OTP256" s="1"/>
      <c r="OTQ256" s="1"/>
      <c r="OTR256" s="1"/>
      <c r="OTS256" s="1"/>
      <c r="OTT256" s="1"/>
      <c r="OTU256" s="1"/>
      <c r="OTV256" s="1"/>
      <c r="OTW256" s="1"/>
      <c r="OTX256" s="1"/>
      <c r="OTY256" s="1"/>
      <c r="OTZ256" s="1"/>
      <c r="OUA256" s="1"/>
      <c r="OUB256" s="1"/>
      <c r="OUC256" s="1"/>
      <c r="OUD256" s="1"/>
      <c r="OUE256" s="1"/>
      <c r="OUF256" s="1"/>
      <c r="OUG256" s="1"/>
      <c r="OUH256" s="1"/>
      <c r="OUI256" s="1"/>
      <c r="OUJ256" s="1"/>
      <c r="OUK256" s="1"/>
      <c r="OUL256" s="1"/>
      <c r="OUM256" s="1"/>
      <c r="OUN256" s="1"/>
      <c r="OUO256" s="1"/>
      <c r="OUP256" s="1"/>
      <c r="OUQ256" s="1"/>
      <c r="OUR256" s="1"/>
      <c r="OUS256" s="1"/>
      <c r="OUT256" s="1"/>
      <c r="OUU256" s="1"/>
      <c r="OUV256" s="1"/>
      <c r="OUW256" s="1"/>
      <c r="OUX256" s="1"/>
      <c r="OUY256" s="1"/>
      <c r="OUZ256" s="1"/>
      <c r="OVA256" s="1"/>
      <c r="OVB256" s="1"/>
      <c r="OVC256" s="1"/>
      <c r="OVD256" s="1"/>
      <c r="OVE256" s="1"/>
      <c r="OVF256" s="1"/>
      <c r="OVG256" s="1"/>
      <c r="OVH256" s="1"/>
      <c r="OVI256" s="1"/>
      <c r="OVJ256" s="1"/>
      <c r="OVK256" s="1"/>
      <c r="OVL256" s="1"/>
      <c r="OVM256" s="1"/>
      <c r="OVN256" s="1"/>
      <c r="OVO256" s="1"/>
      <c r="OVP256" s="1"/>
      <c r="OVQ256" s="1"/>
      <c r="OVR256" s="1"/>
      <c r="OVS256" s="1"/>
      <c r="OVT256" s="1"/>
      <c r="OVU256" s="1"/>
      <c r="OVV256" s="1"/>
      <c r="OVW256" s="1"/>
      <c r="OVX256" s="1"/>
      <c r="OVY256" s="1"/>
      <c r="OVZ256" s="1"/>
      <c r="OWA256" s="1"/>
      <c r="OWB256" s="1"/>
      <c r="OWC256" s="1"/>
      <c r="OWD256" s="1"/>
      <c r="OWE256" s="1"/>
      <c r="OWF256" s="1"/>
      <c r="OWG256" s="1"/>
      <c r="OWH256" s="1"/>
      <c r="OWI256" s="1"/>
      <c r="OWJ256" s="1"/>
      <c r="OWK256" s="1"/>
      <c r="OWL256" s="1"/>
      <c r="OWM256" s="1"/>
      <c r="OWN256" s="1"/>
      <c r="OWO256" s="1"/>
      <c r="OWP256" s="1"/>
      <c r="OWQ256" s="1"/>
      <c r="OWR256" s="1"/>
      <c r="OWS256" s="1"/>
      <c r="OWT256" s="1"/>
      <c r="OWU256" s="1"/>
      <c r="OWV256" s="1"/>
      <c r="OWW256" s="1"/>
      <c r="OWX256" s="1"/>
      <c r="OWY256" s="1"/>
      <c r="OWZ256" s="1"/>
      <c r="OXA256" s="1"/>
      <c r="OXB256" s="1"/>
      <c r="OXC256" s="1"/>
      <c r="OXD256" s="1"/>
      <c r="OXE256" s="1"/>
      <c r="OXF256" s="1"/>
      <c r="OXG256" s="1"/>
      <c r="OXH256" s="1"/>
      <c r="OXI256" s="1"/>
      <c r="OXJ256" s="1"/>
      <c r="OXK256" s="1"/>
      <c r="OXL256" s="1"/>
      <c r="OXM256" s="1"/>
      <c r="OXN256" s="1"/>
      <c r="OXO256" s="1"/>
      <c r="OXP256" s="1"/>
      <c r="OXQ256" s="1"/>
      <c r="OXR256" s="1"/>
      <c r="OXS256" s="1"/>
      <c r="OXT256" s="1"/>
      <c r="OXU256" s="1"/>
      <c r="OXV256" s="1"/>
      <c r="OXW256" s="1"/>
      <c r="OXX256" s="1"/>
      <c r="OXY256" s="1"/>
      <c r="OXZ256" s="1"/>
      <c r="OYA256" s="1"/>
      <c r="OYB256" s="1"/>
      <c r="OYC256" s="1"/>
      <c r="OYD256" s="1"/>
      <c r="OYE256" s="1"/>
      <c r="OYF256" s="1"/>
      <c r="OYG256" s="1"/>
      <c r="OYH256" s="1"/>
      <c r="OYI256" s="1"/>
      <c r="OYJ256" s="1"/>
      <c r="OYK256" s="1"/>
      <c r="OYL256" s="1"/>
      <c r="OYM256" s="1"/>
      <c r="OYN256" s="1"/>
      <c r="OYO256" s="1"/>
      <c r="OYP256" s="1"/>
      <c r="OYQ256" s="1"/>
      <c r="OYR256" s="1"/>
      <c r="OYS256" s="1"/>
      <c r="OYT256" s="1"/>
      <c r="OYU256" s="1"/>
      <c r="OYV256" s="1"/>
      <c r="OYW256" s="1"/>
      <c r="OYX256" s="1"/>
      <c r="OYY256" s="1"/>
      <c r="OYZ256" s="1"/>
      <c r="OZA256" s="1"/>
      <c r="OZB256" s="1"/>
      <c r="OZC256" s="1"/>
      <c r="OZD256" s="1"/>
      <c r="OZE256" s="1"/>
      <c r="OZF256" s="1"/>
      <c r="OZG256" s="1"/>
      <c r="OZH256" s="1"/>
      <c r="OZI256" s="1"/>
      <c r="OZJ256" s="1"/>
      <c r="OZK256" s="1"/>
      <c r="OZL256" s="1"/>
      <c r="OZM256" s="1"/>
      <c r="OZN256" s="1"/>
      <c r="OZO256" s="1"/>
      <c r="OZP256" s="1"/>
      <c r="OZQ256" s="1"/>
      <c r="OZR256" s="1"/>
      <c r="OZS256" s="1"/>
      <c r="OZT256" s="1"/>
      <c r="OZU256" s="1"/>
      <c r="OZV256" s="1"/>
      <c r="OZW256" s="1"/>
      <c r="OZX256" s="1"/>
      <c r="OZY256" s="1"/>
      <c r="OZZ256" s="1"/>
      <c r="PAA256" s="1"/>
      <c r="PAB256" s="1"/>
      <c r="PAC256" s="1"/>
      <c r="PAD256" s="1"/>
      <c r="PAE256" s="1"/>
      <c r="PAF256" s="1"/>
      <c r="PAG256" s="1"/>
      <c r="PAH256" s="1"/>
      <c r="PAI256" s="1"/>
      <c r="PAJ256" s="1"/>
      <c r="PAK256" s="1"/>
      <c r="PAL256" s="1"/>
      <c r="PAM256" s="1"/>
      <c r="PAN256" s="1"/>
      <c r="PAO256" s="1"/>
      <c r="PAP256" s="1"/>
      <c r="PAQ256" s="1"/>
      <c r="PAR256" s="1"/>
      <c r="PAS256" s="1"/>
      <c r="PAT256" s="1"/>
      <c r="PAU256" s="1"/>
      <c r="PAV256" s="1"/>
      <c r="PAW256" s="1"/>
      <c r="PAX256" s="1"/>
      <c r="PAY256" s="1"/>
      <c r="PAZ256" s="1"/>
      <c r="PBA256" s="1"/>
      <c r="PBB256" s="1"/>
      <c r="PBC256" s="1"/>
      <c r="PBD256" s="1"/>
      <c r="PBE256" s="1"/>
      <c r="PBF256" s="1"/>
      <c r="PBG256" s="1"/>
      <c r="PBH256" s="1"/>
      <c r="PBI256" s="1"/>
      <c r="PBJ256" s="1"/>
      <c r="PBK256" s="1"/>
      <c r="PBL256" s="1"/>
      <c r="PBM256" s="1"/>
      <c r="PBN256" s="1"/>
      <c r="PBO256" s="1"/>
      <c r="PBP256" s="1"/>
      <c r="PBQ256" s="1"/>
      <c r="PBR256" s="1"/>
      <c r="PBS256" s="1"/>
      <c r="PBT256" s="1"/>
      <c r="PBU256" s="1"/>
      <c r="PBV256" s="1"/>
      <c r="PBW256" s="1"/>
      <c r="PBX256" s="1"/>
      <c r="PBY256" s="1"/>
      <c r="PBZ256" s="1"/>
      <c r="PCA256" s="1"/>
      <c r="PCB256" s="1"/>
      <c r="PCC256" s="1"/>
      <c r="PCD256" s="1"/>
      <c r="PCE256" s="1"/>
      <c r="PCF256" s="1"/>
      <c r="PCG256" s="1"/>
      <c r="PCH256" s="1"/>
      <c r="PCI256" s="1"/>
      <c r="PCJ256" s="1"/>
      <c r="PCK256" s="1"/>
      <c r="PCL256" s="1"/>
      <c r="PCM256" s="1"/>
      <c r="PCN256" s="1"/>
      <c r="PCO256" s="1"/>
      <c r="PCP256" s="1"/>
      <c r="PCQ256" s="1"/>
      <c r="PCR256" s="1"/>
      <c r="PCS256" s="1"/>
      <c r="PCT256" s="1"/>
      <c r="PCU256" s="1"/>
      <c r="PCV256" s="1"/>
      <c r="PCW256" s="1"/>
      <c r="PCX256" s="1"/>
      <c r="PCY256" s="1"/>
      <c r="PCZ256" s="1"/>
      <c r="PDA256" s="1"/>
      <c r="PDB256" s="1"/>
      <c r="PDC256" s="1"/>
      <c r="PDD256" s="1"/>
      <c r="PDE256" s="1"/>
      <c r="PDF256" s="1"/>
      <c r="PDG256" s="1"/>
      <c r="PDH256" s="1"/>
      <c r="PDI256" s="1"/>
      <c r="PDJ256" s="1"/>
      <c r="PDK256" s="1"/>
      <c r="PDL256" s="1"/>
      <c r="PDM256" s="1"/>
      <c r="PDN256" s="1"/>
      <c r="PDO256" s="1"/>
      <c r="PDP256" s="1"/>
      <c r="PDQ256" s="1"/>
      <c r="PDR256" s="1"/>
      <c r="PDS256" s="1"/>
      <c r="PDT256" s="1"/>
      <c r="PDU256" s="1"/>
      <c r="PDV256" s="1"/>
      <c r="PDW256" s="1"/>
      <c r="PDX256" s="1"/>
      <c r="PDY256" s="1"/>
      <c r="PDZ256" s="1"/>
      <c r="PEA256" s="1"/>
      <c r="PEB256" s="1"/>
      <c r="PEC256" s="1"/>
      <c r="PED256" s="1"/>
      <c r="PEE256" s="1"/>
      <c r="PEF256" s="1"/>
      <c r="PEG256" s="1"/>
      <c r="PEH256" s="1"/>
      <c r="PEI256" s="1"/>
      <c r="PEJ256" s="1"/>
      <c r="PEK256" s="1"/>
      <c r="PEL256" s="1"/>
      <c r="PEM256" s="1"/>
      <c r="PEN256" s="1"/>
      <c r="PEO256" s="1"/>
      <c r="PEP256" s="1"/>
      <c r="PEQ256" s="1"/>
      <c r="PER256" s="1"/>
      <c r="PES256" s="1"/>
      <c r="PET256" s="1"/>
      <c r="PEU256" s="1"/>
      <c r="PEV256" s="1"/>
      <c r="PEW256" s="1"/>
      <c r="PEX256" s="1"/>
      <c r="PEY256" s="1"/>
      <c r="PEZ256" s="1"/>
      <c r="PFA256" s="1"/>
      <c r="PFB256" s="1"/>
      <c r="PFC256" s="1"/>
      <c r="PFD256" s="1"/>
      <c r="PFE256" s="1"/>
      <c r="PFF256" s="1"/>
      <c r="PFG256" s="1"/>
      <c r="PFH256" s="1"/>
      <c r="PFI256" s="1"/>
      <c r="PFJ256" s="1"/>
      <c r="PFK256" s="1"/>
      <c r="PFL256" s="1"/>
      <c r="PFM256" s="1"/>
      <c r="PFN256" s="1"/>
      <c r="PFO256" s="1"/>
      <c r="PFP256" s="1"/>
      <c r="PFQ256" s="1"/>
      <c r="PFR256" s="1"/>
      <c r="PFS256" s="1"/>
      <c r="PFT256" s="1"/>
      <c r="PFU256" s="1"/>
      <c r="PFV256" s="1"/>
      <c r="PFW256" s="1"/>
      <c r="PFX256" s="1"/>
      <c r="PFY256" s="1"/>
      <c r="PFZ256" s="1"/>
      <c r="PGA256" s="1"/>
      <c r="PGB256" s="1"/>
      <c r="PGC256" s="1"/>
      <c r="PGD256" s="1"/>
      <c r="PGE256" s="1"/>
      <c r="PGF256" s="1"/>
      <c r="PGG256" s="1"/>
      <c r="PGH256" s="1"/>
      <c r="PGI256" s="1"/>
      <c r="PGJ256" s="1"/>
      <c r="PGK256" s="1"/>
      <c r="PGL256" s="1"/>
      <c r="PGM256" s="1"/>
      <c r="PGN256" s="1"/>
      <c r="PGO256" s="1"/>
      <c r="PGP256" s="1"/>
      <c r="PGQ256" s="1"/>
      <c r="PGR256" s="1"/>
      <c r="PGS256" s="1"/>
      <c r="PGT256" s="1"/>
      <c r="PGU256" s="1"/>
      <c r="PGV256" s="1"/>
      <c r="PGW256" s="1"/>
      <c r="PGX256" s="1"/>
      <c r="PGY256" s="1"/>
      <c r="PGZ256" s="1"/>
      <c r="PHA256" s="1"/>
      <c r="PHB256" s="1"/>
      <c r="PHC256" s="1"/>
      <c r="PHD256" s="1"/>
      <c r="PHE256" s="1"/>
      <c r="PHF256" s="1"/>
      <c r="PHG256" s="1"/>
      <c r="PHH256" s="1"/>
      <c r="PHI256" s="1"/>
      <c r="PHJ256" s="1"/>
      <c r="PHK256" s="1"/>
      <c r="PHL256" s="1"/>
      <c r="PHM256" s="1"/>
      <c r="PHN256" s="1"/>
      <c r="PHO256" s="1"/>
      <c r="PHP256" s="1"/>
      <c r="PHQ256" s="1"/>
      <c r="PHR256" s="1"/>
      <c r="PHS256" s="1"/>
      <c r="PHT256" s="1"/>
      <c r="PHU256" s="1"/>
      <c r="PHV256" s="1"/>
      <c r="PHW256" s="1"/>
      <c r="PHX256" s="1"/>
      <c r="PHY256" s="1"/>
      <c r="PHZ256" s="1"/>
      <c r="PIA256" s="1"/>
      <c r="PIB256" s="1"/>
      <c r="PIC256" s="1"/>
      <c r="PID256" s="1"/>
      <c r="PIE256" s="1"/>
      <c r="PIF256" s="1"/>
      <c r="PIG256" s="1"/>
      <c r="PIH256" s="1"/>
      <c r="PII256" s="1"/>
      <c r="PIJ256" s="1"/>
      <c r="PIK256" s="1"/>
      <c r="PIL256" s="1"/>
      <c r="PIM256" s="1"/>
      <c r="PIN256" s="1"/>
      <c r="PIO256" s="1"/>
      <c r="PIP256" s="1"/>
      <c r="PIQ256" s="1"/>
      <c r="PIR256" s="1"/>
      <c r="PIS256" s="1"/>
      <c r="PIT256" s="1"/>
      <c r="PIU256" s="1"/>
      <c r="PIV256" s="1"/>
      <c r="PIW256" s="1"/>
      <c r="PIX256" s="1"/>
      <c r="PIY256" s="1"/>
      <c r="PIZ256" s="1"/>
      <c r="PJA256" s="1"/>
      <c r="PJB256" s="1"/>
      <c r="PJC256" s="1"/>
      <c r="PJD256" s="1"/>
      <c r="PJE256" s="1"/>
      <c r="PJF256" s="1"/>
      <c r="PJG256" s="1"/>
      <c r="PJH256" s="1"/>
      <c r="PJI256" s="1"/>
      <c r="PJJ256" s="1"/>
      <c r="PJK256" s="1"/>
      <c r="PJL256" s="1"/>
      <c r="PJM256" s="1"/>
      <c r="PJN256" s="1"/>
      <c r="PJO256" s="1"/>
      <c r="PJP256" s="1"/>
      <c r="PJQ256" s="1"/>
      <c r="PJR256" s="1"/>
      <c r="PJS256" s="1"/>
      <c r="PJT256" s="1"/>
      <c r="PJU256" s="1"/>
      <c r="PJV256" s="1"/>
      <c r="PJW256" s="1"/>
      <c r="PJX256" s="1"/>
      <c r="PJY256" s="1"/>
      <c r="PJZ256" s="1"/>
      <c r="PKA256" s="1"/>
      <c r="PKB256" s="1"/>
      <c r="PKC256" s="1"/>
      <c r="PKD256" s="1"/>
      <c r="PKE256" s="1"/>
      <c r="PKF256" s="1"/>
      <c r="PKG256" s="1"/>
      <c r="PKH256" s="1"/>
      <c r="PKI256" s="1"/>
      <c r="PKJ256" s="1"/>
      <c r="PKK256" s="1"/>
      <c r="PKL256" s="1"/>
      <c r="PKM256" s="1"/>
      <c r="PKN256" s="1"/>
      <c r="PKO256" s="1"/>
      <c r="PKP256" s="1"/>
      <c r="PKQ256" s="1"/>
      <c r="PKR256" s="1"/>
      <c r="PKS256" s="1"/>
      <c r="PKT256" s="1"/>
      <c r="PKU256" s="1"/>
      <c r="PKV256" s="1"/>
      <c r="PKW256" s="1"/>
      <c r="PKX256" s="1"/>
      <c r="PKY256" s="1"/>
      <c r="PKZ256" s="1"/>
      <c r="PLA256" s="1"/>
      <c r="PLB256" s="1"/>
      <c r="PLC256" s="1"/>
      <c r="PLD256" s="1"/>
      <c r="PLE256" s="1"/>
      <c r="PLF256" s="1"/>
      <c r="PLG256" s="1"/>
      <c r="PLH256" s="1"/>
      <c r="PLI256" s="1"/>
      <c r="PLJ256" s="1"/>
      <c r="PLK256" s="1"/>
      <c r="PLL256" s="1"/>
      <c r="PLM256" s="1"/>
      <c r="PLN256" s="1"/>
      <c r="PLO256" s="1"/>
      <c r="PLP256" s="1"/>
      <c r="PLQ256" s="1"/>
      <c r="PLR256" s="1"/>
      <c r="PLS256" s="1"/>
      <c r="PLT256" s="1"/>
      <c r="PLU256" s="1"/>
      <c r="PLV256" s="1"/>
      <c r="PLW256" s="1"/>
      <c r="PLX256" s="1"/>
      <c r="PLY256" s="1"/>
      <c r="PLZ256" s="1"/>
      <c r="PMA256" s="1"/>
      <c r="PMB256" s="1"/>
      <c r="PMC256" s="1"/>
      <c r="PMD256" s="1"/>
      <c r="PME256" s="1"/>
      <c r="PMF256" s="1"/>
      <c r="PMG256" s="1"/>
      <c r="PMH256" s="1"/>
      <c r="PMI256" s="1"/>
      <c r="PMJ256" s="1"/>
      <c r="PMK256" s="1"/>
      <c r="PML256" s="1"/>
      <c r="PMM256" s="1"/>
      <c r="PMN256" s="1"/>
      <c r="PMO256" s="1"/>
      <c r="PMP256" s="1"/>
      <c r="PMQ256" s="1"/>
      <c r="PMR256" s="1"/>
      <c r="PMS256" s="1"/>
      <c r="PMT256" s="1"/>
      <c r="PMU256" s="1"/>
      <c r="PMV256" s="1"/>
      <c r="PMW256" s="1"/>
      <c r="PMX256" s="1"/>
      <c r="PMY256" s="1"/>
      <c r="PMZ256" s="1"/>
      <c r="PNA256" s="1"/>
      <c r="PNB256" s="1"/>
      <c r="PNC256" s="1"/>
      <c r="PND256" s="1"/>
      <c r="PNE256" s="1"/>
      <c r="PNF256" s="1"/>
      <c r="PNG256" s="1"/>
      <c r="PNH256" s="1"/>
      <c r="PNI256" s="1"/>
      <c r="PNJ256" s="1"/>
      <c r="PNK256" s="1"/>
      <c r="PNL256" s="1"/>
      <c r="PNM256" s="1"/>
      <c r="PNN256" s="1"/>
      <c r="PNO256" s="1"/>
      <c r="PNP256" s="1"/>
      <c r="PNQ256" s="1"/>
      <c r="PNR256" s="1"/>
      <c r="PNS256" s="1"/>
      <c r="PNT256" s="1"/>
      <c r="PNU256" s="1"/>
      <c r="PNV256" s="1"/>
      <c r="PNW256" s="1"/>
      <c r="PNX256" s="1"/>
      <c r="PNY256" s="1"/>
      <c r="PNZ256" s="1"/>
      <c r="POA256" s="1"/>
      <c r="POB256" s="1"/>
      <c r="POC256" s="1"/>
      <c r="POD256" s="1"/>
      <c r="POE256" s="1"/>
      <c r="POF256" s="1"/>
      <c r="POG256" s="1"/>
      <c r="POH256" s="1"/>
      <c r="POI256" s="1"/>
      <c r="POJ256" s="1"/>
      <c r="POK256" s="1"/>
      <c r="POL256" s="1"/>
      <c r="POM256" s="1"/>
      <c r="PON256" s="1"/>
      <c r="POO256" s="1"/>
      <c r="POP256" s="1"/>
      <c r="POQ256" s="1"/>
      <c r="POR256" s="1"/>
      <c r="POS256" s="1"/>
      <c r="POT256" s="1"/>
      <c r="POU256" s="1"/>
      <c r="POV256" s="1"/>
      <c r="POW256" s="1"/>
      <c r="POX256" s="1"/>
      <c r="POY256" s="1"/>
      <c r="POZ256" s="1"/>
      <c r="PPA256" s="1"/>
      <c r="PPB256" s="1"/>
      <c r="PPC256" s="1"/>
      <c r="PPD256" s="1"/>
      <c r="PPE256" s="1"/>
      <c r="PPF256" s="1"/>
      <c r="PPG256" s="1"/>
      <c r="PPH256" s="1"/>
      <c r="PPI256" s="1"/>
      <c r="PPJ256" s="1"/>
      <c r="PPK256" s="1"/>
      <c r="PPL256" s="1"/>
      <c r="PPM256" s="1"/>
      <c r="PPN256" s="1"/>
      <c r="PPO256" s="1"/>
      <c r="PPP256" s="1"/>
      <c r="PPQ256" s="1"/>
      <c r="PPR256" s="1"/>
      <c r="PPS256" s="1"/>
      <c r="PPT256" s="1"/>
      <c r="PPU256" s="1"/>
      <c r="PPV256" s="1"/>
      <c r="PPW256" s="1"/>
      <c r="PPX256" s="1"/>
      <c r="PPY256" s="1"/>
      <c r="PPZ256" s="1"/>
      <c r="PQA256" s="1"/>
      <c r="PQB256" s="1"/>
      <c r="PQC256" s="1"/>
      <c r="PQD256" s="1"/>
      <c r="PQE256" s="1"/>
      <c r="PQF256" s="1"/>
      <c r="PQG256" s="1"/>
      <c r="PQH256" s="1"/>
      <c r="PQI256" s="1"/>
      <c r="PQJ256" s="1"/>
      <c r="PQK256" s="1"/>
      <c r="PQL256" s="1"/>
      <c r="PQM256" s="1"/>
      <c r="PQN256" s="1"/>
      <c r="PQO256" s="1"/>
      <c r="PQP256" s="1"/>
      <c r="PQQ256" s="1"/>
      <c r="PQR256" s="1"/>
      <c r="PQS256" s="1"/>
      <c r="PQT256" s="1"/>
      <c r="PQU256" s="1"/>
      <c r="PQV256" s="1"/>
      <c r="PQW256" s="1"/>
      <c r="PQX256" s="1"/>
      <c r="PQY256" s="1"/>
      <c r="PQZ256" s="1"/>
      <c r="PRA256" s="1"/>
      <c r="PRB256" s="1"/>
      <c r="PRC256" s="1"/>
      <c r="PRD256" s="1"/>
      <c r="PRE256" s="1"/>
      <c r="PRF256" s="1"/>
      <c r="PRG256" s="1"/>
      <c r="PRH256" s="1"/>
      <c r="PRI256" s="1"/>
      <c r="PRJ256" s="1"/>
      <c r="PRK256" s="1"/>
      <c r="PRL256" s="1"/>
      <c r="PRM256" s="1"/>
      <c r="PRN256" s="1"/>
      <c r="PRO256" s="1"/>
      <c r="PRP256" s="1"/>
      <c r="PRQ256" s="1"/>
      <c r="PRR256" s="1"/>
      <c r="PRS256" s="1"/>
      <c r="PRT256" s="1"/>
      <c r="PRU256" s="1"/>
      <c r="PRV256" s="1"/>
      <c r="PRW256" s="1"/>
      <c r="PRX256" s="1"/>
      <c r="PRY256" s="1"/>
      <c r="PRZ256" s="1"/>
      <c r="PSA256" s="1"/>
      <c r="PSB256" s="1"/>
      <c r="PSC256" s="1"/>
      <c r="PSD256" s="1"/>
      <c r="PSE256" s="1"/>
      <c r="PSF256" s="1"/>
      <c r="PSG256" s="1"/>
      <c r="PSH256" s="1"/>
      <c r="PSI256" s="1"/>
      <c r="PSJ256" s="1"/>
      <c r="PSK256" s="1"/>
      <c r="PSL256" s="1"/>
      <c r="PSM256" s="1"/>
      <c r="PSN256" s="1"/>
      <c r="PSO256" s="1"/>
      <c r="PSP256" s="1"/>
      <c r="PSQ256" s="1"/>
      <c r="PSR256" s="1"/>
      <c r="PSS256" s="1"/>
      <c r="PST256" s="1"/>
      <c r="PSU256" s="1"/>
      <c r="PSV256" s="1"/>
      <c r="PSW256" s="1"/>
      <c r="PSX256" s="1"/>
      <c r="PSY256" s="1"/>
      <c r="PSZ256" s="1"/>
      <c r="PTA256" s="1"/>
      <c r="PTB256" s="1"/>
      <c r="PTC256" s="1"/>
      <c r="PTD256" s="1"/>
      <c r="PTE256" s="1"/>
      <c r="PTF256" s="1"/>
      <c r="PTG256" s="1"/>
      <c r="PTH256" s="1"/>
      <c r="PTI256" s="1"/>
      <c r="PTJ256" s="1"/>
      <c r="PTK256" s="1"/>
      <c r="PTL256" s="1"/>
      <c r="PTM256" s="1"/>
      <c r="PTN256" s="1"/>
      <c r="PTO256" s="1"/>
      <c r="PTP256" s="1"/>
      <c r="PTQ256" s="1"/>
      <c r="PTR256" s="1"/>
      <c r="PTS256" s="1"/>
      <c r="PTT256" s="1"/>
      <c r="PTU256" s="1"/>
      <c r="PTV256" s="1"/>
      <c r="PTW256" s="1"/>
      <c r="PTX256" s="1"/>
      <c r="PTY256" s="1"/>
      <c r="PTZ256" s="1"/>
      <c r="PUA256" s="1"/>
      <c r="PUB256" s="1"/>
      <c r="PUC256" s="1"/>
      <c r="PUD256" s="1"/>
      <c r="PUE256" s="1"/>
      <c r="PUF256" s="1"/>
      <c r="PUG256" s="1"/>
      <c r="PUH256" s="1"/>
      <c r="PUI256" s="1"/>
      <c r="PUJ256" s="1"/>
      <c r="PUK256" s="1"/>
      <c r="PUL256" s="1"/>
      <c r="PUM256" s="1"/>
      <c r="PUN256" s="1"/>
      <c r="PUO256" s="1"/>
      <c r="PUP256" s="1"/>
      <c r="PUQ256" s="1"/>
      <c r="PUR256" s="1"/>
      <c r="PUS256" s="1"/>
      <c r="PUT256" s="1"/>
      <c r="PUU256" s="1"/>
      <c r="PUV256" s="1"/>
      <c r="PUW256" s="1"/>
      <c r="PUX256" s="1"/>
      <c r="PUY256" s="1"/>
      <c r="PUZ256" s="1"/>
      <c r="PVA256" s="1"/>
      <c r="PVB256" s="1"/>
      <c r="PVC256" s="1"/>
      <c r="PVD256" s="1"/>
      <c r="PVE256" s="1"/>
      <c r="PVF256" s="1"/>
      <c r="PVG256" s="1"/>
      <c r="PVH256" s="1"/>
      <c r="PVI256" s="1"/>
      <c r="PVJ256" s="1"/>
      <c r="PVK256" s="1"/>
      <c r="PVL256" s="1"/>
      <c r="PVM256" s="1"/>
      <c r="PVN256" s="1"/>
      <c r="PVO256" s="1"/>
      <c r="PVP256" s="1"/>
      <c r="PVQ256" s="1"/>
      <c r="PVR256" s="1"/>
      <c r="PVS256" s="1"/>
      <c r="PVT256" s="1"/>
      <c r="PVU256" s="1"/>
      <c r="PVV256" s="1"/>
      <c r="PVW256" s="1"/>
      <c r="PVX256" s="1"/>
      <c r="PVY256" s="1"/>
      <c r="PVZ256" s="1"/>
      <c r="PWA256" s="1"/>
      <c r="PWB256" s="1"/>
      <c r="PWC256" s="1"/>
      <c r="PWD256" s="1"/>
      <c r="PWE256" s="1"/>
      <c r="PWF256" s="1"/>
      <c r="PWG256" s="1"/>
      <c r="PWH256" s="1"/>
      <c r="PWI256" s="1"/>
      <c r="PWJ256" s="1"/>
      <c r="PWK256" s="1"/>
      <c r="PWL256" s="1"/>
      <c r="PWM256" s="1"/>
      <c r="PWN256" s="1"/>
      <c r="PWO256" s="1"/>
      <c r="PWP256" s="1"/>
      <c r="PWQ256" s="1"/>
      <c r="PWR256" s="1"/>
      <c r="PWS256" s="1"/>
      <c r="PWT256" s="1"/>
      <c r="PWU256" s="1"/>
      <c r="PWV256" s="1"/>
      <c r="PWW256" s="1"/>
      <c r="PWX256" s="1"/>
      <c r="PWY256" s="1"/>
      <c r="PWZ256" s="1"/>
      <c r="PXA256" s="1"/>
      <c r="PXB256" s="1"/>
      <c r="PXC256" s="1"/>
      <c r="PXD256" s="1"/>
      <c r="PXE256" s="1"/>
      <c r="PXF256" s="1"/>
      <c r="PXG256" s="1"/>
      <c r="PXH256" s="1"/>
      <c r="PXI256" s="1"/>
      <c r="PXJ256" s="1"/>
      <c r="PXK256" s="1"/>
      <c r="PXL256" s="1"/>
      <c r="PXM256" s="1"/>
      <c r="PXN256" s="1"/>
      <c r="PXO256" s="1"/>
      <c r="PXP256" s="1"/>
      <c r="PXQ256" s="1"/>
      <c r="PXR256" s="1"/>
      <c r="PXS256" s="1"/>
      <c r="PXT256" s="1"/>
      <c r="PXU256" s="1"/>
      <c r="PXV256" s="1"/>
      <c r="PXW256" s="1"/>
      <c r="PXX256" s="1"/>
      <c r="PXY256" s="1"/>
      <c r="PXZ256" s="1"/>
      <c r="PYA256" s="1"/>
      <c r="PYB256" s="1"/>
      <c r="PYC256" s="1"/>
      <c r="PYD256" s="1"/>
      <c r="PYE256" s="1"/>
      <c r="PYF256" s="1"/>
      <c r="PYG256" s="1"/>
      <c r="PYH256" s="1"/>
      <c r="PYI256" s="1"/>
      <c r="PYJ256" s="1"/>
      <c r="PYK256" s="1"/>
      <c r="PYL256" s="1"/>
      <c r="PYM256" s="1"/>
      <c r="PYN256" s="1"/>
      <c r="PYO256" s="1"/>
      <c r="PYP256" s="1"/>
      <c r="PYQ256" s="1"/>
      <c r="PYR256" s="1"/>
      <c r="PYS256" s="1"/>
      <c r="PYT256" s="1"/>
      <c r="PYU256" s="1"/>
      <c r="PYV256" s="1"/>
      <c r="PYW256" s="1"/>
      <c r="PYX256" s="1"/>
      <c r="PYY256" s="1"/>
      <c r="PYZ256" s="1"/>
      <c r="PZA256" s="1"/>
      <c r="PZB256" s="1"/>
      <c r="PZC256" s="1"/>
      <c r="PZD256" s="1"/>
      <c r="PZE256" s="1"/>
      <c r="PZF256" s="1"/>
      <c r="PZG256" s="1"/>
      <c r="PZH256" s="1"/>
      <c r="PZI256" s="1"/>
      <c r="PZJ256" s="1"/>
      <c r="PZK256" s="1"/>
      <c r="PZL256" s="1"/>
      <c r="PZM256" s="1"/>
      <c r="PZN256" s="1"/>
      <c r="PZO256" s="1"/>
      <c r="PZP256" s="1"/>
      <c r="PZQ256" s="1"/>
      <c r="PZR256" s="1"/>
      <c r="PZS256" s="1"/>
      <c r="PZT256" s="1"/>
      <c r="PZU256" s="1"/>
      <c r="PZV256" s="1"/>
      <c r="PZW256" s="1"/>
      <c r="PZX256" s="1"/>
      <c r="PZY256" s="1"/>
      <c r="PZZ256" s="1"/>
      <c r="QAA256" s="1"/>
      <c r="QAB256" s="1"/>
      <c r="QAC256" s="1"/>
      <c r="QAD256" s="1"/>
      <c r="QAE256" s="1"/>
      <c r="QAF256" s="1"/>
      <c r="QAG256" s="1"/>
      <c r="QAH256" s="1"/>
      <c r="QAI256" s="1"/>
      <c r="QAJ256" s="1"/>
      <c r="QAK256" s="1"/>
      <c r="QAL256" s="1"/>
      <c r="QAM256" s="1"/>
      <c r="QAN256" s="1"/>
      <c r="QAO256" s="1"/>
      <c r="QAP256" s="1"/>
      <c r="QAQ256" s="1"/>
      <c r="QAR256" s="1"/>
      <c r="QAS256" s="1"/>
      <c r="QAT256" s="1"/>
      <c r="QAU256" s="1"/>
      <c r="QAV256" s="1"/>
      <c r="QAW256" s="1"/>
      <c r="QAX256" s="1"/>
      <c r="QAY256" s="1"/>
      <c r="QAZ256" s="1"/>
      <c r="QBA256" s="1"/>
      <c r="QBB256" s="1"/>
      <c r="QBC256" s="1"/>
      <c r="QBD256" s="1"/>
      <c r="QBE256" s="1"/>
      <c r="QBF256" s="1"/>
      <c r="QBG256" s="1"/>
      <c r="QBH256" s="1"/>
      <c r="QBI256" s="1"/>
      <c r="QBJ256" s="1"/>
      <c r="QBK256" s="1"/>
      <c r="QBL256" s="1"/>
      <c r="QBM256" s="1"/>
      <c r="QBN256" s="1"/>
      <c r="QBO256" s="1"/>
      <c r="QBP256" s="1"/>
      <c r="QBQ256" s="1"/>
      <c r="QBR256" s="1"/>
      <c r="QBS256" s="1"/>
      <c r="QBT256" s="1"/>
      <c r="QBU256" s="1"/>
      <c r="QBV256" s="1"/>
      <c r="QBW256" s="1"/>
      <c r="QBX256" s="1"/>
      <c r="QBY256" s="1"/>
      <c r="QBZ256" s="1"/>
      <c r="QCA256" s="1"/>
      <c r="QCB256" s="1"/>
      <c r="QCC256" s="1"/>
      <c r="QCD256" s="1"/>
      <c r="QCE256" s="1"/>
      <c r="QCF256" s="1"/>
      <c r="QCG256" s="1"/>
      <c r="QCH256" s="1"/>
      <c r="QCI256" s="1"/>
      <c r="QCJ256" s="1"/>
      <c r="QCK256" s="1"/>
      <c r="QCL256" s="1"/>
      <c r="QCM256" s="1"/>
      <c r="QCN256" s="1"/>
      <c r="QCO256" s="1"/>
      <c r="QCP256" s="1"/>
      <c r="QCQ256" s="1"/>
      <c r="QCR256" s="1"/>
      <c r="QCS256" s="1"/>
      <c r="QCT256" s="1"/>
      <c r="QCU256" s="1"/>
      <c r="QCV256" s="1"/>
      <c r="QCW256" s="1"/>
      <c r="QCX256" s="1"/>
      <c r="QCY256" s="1"/>
      <c r="QCZ256" s="1"/>
      <c r="QDA256" s="1"/>
      <c r="QDB256" s="1"/>
      <c r="QDC256" s="1"/>
      <c r="QDD256" s="1"/>
      <c r="QDE256" s="1"/>
      <c r="QDF256" s="1"/>
      <c r="QDG256" s="1"/>
      <c r="QDH256" s="1"/>
      <c r="QDI256" s="1"/>
      <c r="QDJ256" s="1"/>
      <c r="QDK256" s="1"/>
      <c r="QDL256" s="1"/>
      <c r="QDM256" s="1"/>
      <c r="QDN256" s="1"/>
      <c r="QDO256" s="1"/>
      <c r="QDP256" s="1"/>
      <c r="QDQ256" s="1"/>
      <c r="QDR256" s="1"/>
      <c r="QDS256" s="1"/>
      <c r="QDT256" s="1"/>
      <c r="QDU256" s="1"/>
      <c r="QDV256" s="1"/>
      <c r="QDW256" s="1"/>
      <c r="QDX256" s="1"/>
      <c r="QDY256" s="1"/>
      <c r="QDZ256" s="1"/>
      <c r="QEA256" s="1"/>
      <c r="QEB256" s="1"/>
      <c r="QEC256" s="1"/>
      <c r="QED256" s="1"/>
      <c r="QEE256" s="1"/>
      <c r="QEF256" s="1"/>
      <c r="QEG256" s="1"/>
      <c r="QEH256" s="1"/>
      <c r="QEI256" s="1"/>
      <c r="QEJ256" s="1"/>
      <c r="QEK256" s="1"/>
      <c r="QEL256" s="1"/>
      <c r="QEM256" s="1"/>
      <c r="QEN256" s="1"/>
      <c r="QEO256" s="1"/>
      <c r="QEP256" s="1"/>
      <c r="QEQ256" s="1"/>
      <c r="QER256" s="1"/>
      <c r="QES256" s="1"/>
      <c r="QET256" s="1"/>
      <c r="QEU256" s="1"/>
      <c r="QEV256" s="1"/>
      <c r="QEW256" s="1"/>
      <c r="QEX256" s="1"/>
      <c r="QEY256" s="1"/>
      <c r="QEZ256" s="1"/>
      <c r="QFA256" s="1"/>
      <c r="QFB256" s="1"/>
      <c r="QFC256" s="1"/>
      <c r="QFD256" s="1"/>
      <c r="QFE256" s="1"/>
      <c r="QFF256" s="1"/>
      <c r="QFG256" s="1"/>
      <c r="QFH256" s="1"/>
      <c r="QFI256" s="1"/>
      <c r="QFJ256" s="1"/>
      <c r="QFK256" s="1"/>
      <c r="QFL256" s="1"/>
      <c r="QFM256" s="1"/>
      <c r="QFN256" s="1"/>
      <c r="QFO256" s="1"/>
      <c r="QFP256" s="1"/>
      <c r="QFQ256" s="1"/>
      <c r="QFR256" s="1"/>
      <c r="QFS256" s="1"/>
      <c r="QFT256" s="1"/>
      <c r="QFU256" s="1"/>
      <c r="QFV256" s="1"/>
      <c r="QFW256" s="1"/>
      <c r="QFX256" s="1"/>
      <c r="QFY256" s="1"/>
      <c r="QFZ256" s="1"/>
      <c r="QGA256" s="1"/>
      <c r="QGB256" s="1"/>
      <c r="QGC256" s="1"/>
      <c r="QGD256" s="1"/>
      <c r="QGE256" s="1"/>
      <c r="QGF256" s="1"/>
      <c r="QGG256" s="1"/>
      <c r="QGH256" s="1"/>
      <c r="QGI256" s="1"/>
      <c r="QGJ256" s="1"/>
      <c r="QGK256" s="1"/>
      <c r="QGL256" s="1"/>
      <c r="QGM256" s="1"/>
      <c r="QGN256" s="1"/>
      <c r="QGO256" s="1"/>
      <c r="QGP256" s="1"/>
      <c r="QGQ256" s="1"/>
      <c r="QGR256" s="1"/>
      <c r="QGS256" s="1"/>
      <c r="QGT256" s="1"/>
      <c r="QGU256" s="1"/>
      <c r="QGV256" s="1"/>
      <c r="QGW256" s="1"/>
      <c r="QGX256" s="1"/>
      <c r="QGY256" s="1"/>
      <c r="QGZ256" s="1"/>
      <c r="QHA256" s="1"/>
      <c r="QHB256" s="1"/>
      <c r="QHC256" s="1"/>
      <c r="QHD256" s="1"/>
      <c r="QHE256" s="1"/>
      <c r="QHF256" s="1"/>
      <c r="QHG256" s="1"/>
      <c r="QHH256" s="1"/>
      <c r="QHI256" s="1"/>
      <c r="QHJ256" s="1"/>
      <c r="QHK256" s="1"/>
      <c r="QHL256" s="1"/>
      <c r="QHM256" s="1"/>
      <c r="QHN256" s="1"/>
      <c r="QHO256" s="1"/>
      <c r="QHP256" s="1"/>
      <c r="QHQ256" s="1"/>
      <c r="QHR256" s="1"/>
      <c r="QHS256" s="1"/>
      <c r="QHT256" s="1"/>
      <c r="QHU256" s="1"/>
      <c r="QHV256" s="1"/>
      <c r="QHW256" s="1"/>
      <c r="QHX256" s="1"/>
      <c r="QHY256" s="1"/>
      <c r="QHZ256" s="1"/>
      <c r="QIA256" s="1"/>
      <c r="QIB256" s="1"/>
      <c r="QIC256" s="1"/>
      <c r="QID256" s="1"/>
      <c r="QIE256" s="1"/>
      <c r="QIF256" s="1"/>
      <c r="QIG256" s="1"/>
      <c r="QIH256" s="1"/>
      <c r="QII256" s="1"/>
      <c r="QIJ256" s="1"/>
      <c r="QIK256" s="1"/>
      <c r="QIL256" s="1"/>
      <c r="QIM256" s="1"/>
      <c r="QIN256" s="1"/>
      <c r="QIO256" s="1"/>
      <c r="QIP256" s="1"/>
      <c r="QIQ256" s="1"/>
      <c r="QIR256" s="1"/>
      <c r="QIS256" s="1"/>
      <c r="QIT256" s="1"/>
      <c r="QIU256" s="1"/>
      <c r="QIV256" s="1"/>
      <c r="QIW256" s="1"/>
      <c r="QIX256" s="1"/>
      <c r="QIY256" s="1"/>
      <c r="QIZ256" s="1"/>
      <c r="QJA256" s="1"/>
      <c r="QJB256" s="1"/>
      <c r="QJC256" s="1"/>
      <c r="QJD256" s="1"/>
      <c r="QJE256" s="1"/>
      <c r="QJF256" s="1"/>
      <c r="QJG256" s="1"/>
      <c r="QJH256" s="1"/>
      <c r="QJI256" s="1"/>
      <c r="QJJ256" s="1"/>
      <c r="QJK256" s="1"/>
      <c r="QJL256" s="1"/>
      <c r="QJM256" s="1"/>
      <c r="QJN256" s="1"/>
      <c r="QJO256" s="1"/>
      <c r="QJP256" s="1"/>
      <c r="QJQ256" s="1"/>
      <c r="QJR256" s="1"/>
      <c r="QJS256" s="1"/>
      <c r="QJT256" s="1"/>
      <c r="QJU256" s="1"/>
      <c r="QJV256" s="1"/>
      <c r="QJW256" s="1"/>
      <c r="QJX256" s="1"/>
      <c r="QJY256" s="1"/>
      <c r="QJZ256" s="1"/>
      <c r="QKA256" s="1"/>
      <c r="QKB256" s="1"/>
      <c r="QKC256" s="1"/>
      <c r="QKD256" s="1"/>
      <c r="QKE256" s="1"/>
      <c r="QKF256" s="1"/>
      <c r="QKG256" s="1"/>
      <c r="QKH256" s="1"/>
      <c r="QKI256" s="1"/>
      <c r="QKJ256" s="1"/>
      <c r="QKK256" s="1"/>
      <c r="QKL256" s="1"/>
      <c r="QKM256" s="1"/>
      <c r="QKN256" s="1"/>
      <c r="QKO256" s="1"/>
      <c r="QKP256" s="1"/>
      <c r="QKQ256" s="1"/>
      <c r="QKR256" s="1"/>
      <c r="QKS256" s="1"/>
      <c r="QKT256" s="1"/>
      <c r="QKU256" s="1"/>
      <c r="QKV256" s="1"/>
      <c r="QKW256" s="1"/>
      <c r="QKX256" s="1"/>
      <c r="QKY256" s="1"/>
      <c r="QKZ256" s="1"/>
      <c r="QLA256" s="1"/>
      <c r="QLB256" s="1"/>
      <c r="QLC256" s="1"/>
      <c r="QLD256" s="1"/>
      <c r="QLE256" s="1"/>
      <c r="QLF256" s="1"/>
      <c r="QLG256" s="1"/>
      <c r="QLH256" s="1"/>
      <c r="QLI256" s="1"/>
      <c r="QLJ256" s="1"/>
      <c r="QLK256" s="1"/>
      <c r="QLL256" s="1"/>
      <c r="QLM256" s="1"/>
      <c r="QLN256" s="1"/>
      <c r="QLO256" s="1"/>
      <c r="QLP256" s="1"/>
      <c r="QLQ256" s="1"/>
      <c r="QLR256" s="1"/>
      <c r="QLS256" s="1"/>
      <c r="QLT256" s="1"/>
      <c r="QLU256" s="1"/>
      <c r="QLV256" s="1"/>
      <c r="QLW256" s="1"/>
      <c r="QLX256" s="1"/>
      <c r="QLY256" s="1"/>
      <c r="QLZ256" s="1"/>
      <c r="QMA256" s="1"/>
      <c r="QMB256" s="1"/>
      <c r="QMC256" s="1"/>
      <c r="QMD256" s="1"/>
      <c r="QME256" s="1"/>
      <c r="QMF256" s="1"/>
      <c r="QMG256" s="1"/>
      <c r="QMH256" s="1"/>
      <c r="QMI256" s="1"/>
      <c r="QMJ256" s="1"/>
      <c r="QMK256" s="1"/>
      <c r="QML256" s="1"/>
      <c r="QMM256" s="1"/>
      <c r="QMN256" s="1"/>
      <c r="QMO256" s="1"/>
      <c r="QMP256" s="1"/>
      <c r="QMQ256" s="1"/>
      <c r="QMR256" s="1"/>
      <c r="QMS256" s="1"/>
      <c r="QMT256" s="1"/>
      <c r="QMU256" s="1"/>
      <c r="QMV256" s="1"/>
      <c r="QMW256" s="1"/>
      <c r="QMX256" s="1"/>
      <c r="QMY256" s="1"/>
      <c r="QMZ256" s="1"/>
      <c r="QNA256" s="1"/>
      <c r="QNB256" s="1"/>
      <c r="QNC256" s="1"/>
      <c r="QND256" s="1"/>
      <c r="QNE256" s="1"/>
      <c r="QNF256" s="1"/>
      <c r="QNG256" s="1"/>
      <c r="QNH256" s="1"/>
      <c r="QNI256" s="1"/>
      <c r="QNJ256" s="1"/>
      <c r="QNK256" s="1"/>
      <c r="QNL256" s="1"/>
      <c r="QNM256" s="1"/>
      <c r="QNN256" s="1"/>
      <c r="QNO256" s="1"/>
      <c r="QNP256" s="1"/>
      <c r="QNQ256" s="1"/>
      <c r="QNR256" s="1"/>
      <c r="QNS256" s="1"/>
      <c r="QNT256" s="1"/>
      <c r="QNU256" s="1"/>
      <c r="QNV256" s="1"/>
      <c r="QNW256" s="1"/>
      <c r="QNX256" s="1"/>
      <c r="QNY256" s="1"/>
      <c r="QNZ256" s="1"/>
      <c r="QOA256" s="1"/>
      <c r="QOB256" s="1"/>
      <c r="QOC256" s="1"/>
      <c r="QOD256" s="1"/>
      <c r="QOE256" s="1"/>
      <c r="QOF256" s="1"/>
      <c r="QOG256" s="1"/>
      <c r="QOH256" s="1"/>
      <c r="QOI256" s="1"/>
      <c r="QOJ256" s="1"/>
      <c r="QOK256" s="1"/>
      <c r="QOL256" s="1"/>
      <c r="QOM256" s="1"/>
      <c r="QON256" s="1"/>
      <c r="QOO256" s="1"/>
      <c r="QOP256" s="1"/>
      <c r="QOQ256" s="1"/>
      <c r="QOR256" s="1"/>
      <c r="QOS256" s="1"/>
      <c r="QOT256" s="1"/>
      <c r="QOU256" s="1"/>
      <c r="QOV256" s="1"/>
      <c r="QOW256" s="1"/>
      <c r="QOX256" s="1"/>
      <c r="QOY256" s="1"/>
      <c r="QOZ256" s="1"/>
      <c r="QPA256" s="1"/>
      <c r="QPB256" s="1"/>
      <c r="QPC256" s="1"/>
      <c r="QPD256" s="1"/>
      <c r="QPE256" s="1"/>
      <c r="QPF256" s="1"/>
      <c r="QPG256" s="1"/>
      <c r="QPH256" s="1"/>
      <c r="QPI256" s="1"/>
      <c r="QPJ256" s="1"/>
      <c r="QPK256" s="1"/>
      <c r="QPL256" s="1"/>
      <c r="QPM256" s="1"/>
      <c r="QPN256" s="1"/>
      <c r="QPO256" s="1"/>
      <c r="QPP256" s="1"/>
      <c r="QPQ256" s="1"/>
      <c r="QPR256" s="1"/>
      <c r="QPS256" s="1"/>
      <c r="QPT256" s="1"/>
      <c r="QPU256" s="1"/>
      <c r="QPV256" s="1"/>
      <c r="QPW256" s="1"/>
      <c r="QPX256" s="1"/>
      <c r="QPY256" s="1"/>
      <c r="QPZ256" s="1"/>
      <c r="QQA256" s="1"/>
      <c r="QQB256" s="1"/>
      <c r="QQC256" s="1"/>
      <c r="QQD256" s="1"/>
      <c r="QQE256" s="1"/>
      <c r="QQF256" s="1"/>
      <c r="QQG256" s="1"/>
      <c r="QQH256" s="1"/>
      <c r="QQI256" s="1"/>
      <c r="QQJ256" s="1"/>
      <c r="QQK256" s="1"/>
      <c r="QQL256" s="1"/>
      <c r="QQM256" s="1"/>
      <c r="QQN256" s="1"/>
      <c r="QQO256" s="1"/>
      <c r="QQP256" s="1"/>
      <c r="QQQ256" s="1"/>
      <c r="QQR256" s="1"/>
      <c r="QQS256" s="1"/>
      <c r="QQT256" s="1"/>
      <c r="QQU256" s="1"/>
      <c r="QQV256" s="1"/>
      <c r="QQW256" s="1"/>
      <c r="QQX256" s="1"/>
      <c r="QQY256" s="1"/>
      <c r="QQZ256" s="1"/>
      <c r="QRA256" s="1"/>
      <c r="QRB256" s="1"/>
      <c r="QRC256" s="1"/>
      <c r="QRD256" s="1"/>
      <c r="QRE256" s="1"/>
      <c r="QRF256" s="1"/>
      <c r="QRG256" s="1"/>
      <c r="QRH256" s="1"/>
      <c r="QRI256" s="1"/>
      <c r="QRJ256" s="1"/>
      <c r="QRK256" s="1"/>
      <c r="QRL256" s="1"/>
      <c r="QRM256" s="1"/>
      <c r="QRN256" s="1"/>
      <c r="QRO256" s="1"/>
      <c r="QRP256" s="1"/>
      <c r="QRQ256" s="1"/>
      <c r="QRR256" s="1"/>
      <c r="QRS256" s="1"/>
      <c r="QRT256" s="1"/>
      <c r="QRU256" s="1"/>
      <c r="QRV256" s="1"/>
      <c r="QRW256" s="1"/>
      <c r="QRX256" s="1"/>
      <c r="QRY256" s="1"/>
      <c r="QRZ256" s="1"/>
      <c r="QSA256" s="1"/>
      <c r="QSB256" s="1"/>
      <c r="QSC256" s="1"/>
      <c r="QSD256" s="1"/>
      <c r="QSE256" s="1"/>
      <c r="QSF256" s="1"/>
      <c r="QSG256" s="1"/>
      <c r="QSH256" s="1"/>
      <c r="QSI256" s="1"/>
      <c r="QSJ256" s="1"/>
      <c r="QSK256" s="1"/>
      <c r="QSL256" s="1"/>
      <c r="QSM256" s="1"/>
      <c r="QSN256" s="1"/>
      <c r="QSO256" s="1"/>
      <c r="QSP256" s="1"/>
      <c r="QSQ256" s="1"/>
      <c r="QSR256" s="1"/>
      <c r="QSS256" s="1"/>
      <c r="QST256" s="1"/>
      <c r="QSU256" s="1"/>
      <c r="QSV256" s="1"/>
      <c r="QSW256" s="1"/>
      <c r="QSX256" s="1"/>
      <c r="QSY256" s="1"/>
      <c r="QSZ256" s="1"/>
      <c r="QTA256" s="1"/>
      <c r="QTB256" s="1"/>
      <c r="QTC256" s="1"/>
      <c r="QTD256" s="1"/>
      <c r="QTE256" s="1"/>
      <c r="QTF256" s="1"/>
      <c r="QTG256" s="1"/>
      <c r="QTH256" s="1"/>
      <c r="QTI256" s="1"/>
      <c r="QTJ256" s="1"/>
      <c r="QTK256" s="1"/>
      <c r="QTL256" s="1"/>
      <c r="QTM256" s="1"/>
      <c r="QTN256" s="1"/>
      <c r="QTO256" s="1"/>
      <c r="QTP256" s="1"/>
      <c r="QTQ256" s="1"/>
      <c r="QTR256" s="1"/>
      <c r="QTS256" s="1"/>
      <c r="QTT256" s="1"/>
      <c r="QTU256" s="1"/>
      <c r="QTV256" s="1"/>
      <c r="QTW256" s="1"/>
      <c r="QTX256" s="1"/>
      <c r="QTY256" s="1"/>
      <c r="QTZ256" s="1"/>
      <c r="QUA256" s="1"/>
      <c r="QUB256" s="1"/>
      <c r="QUC256" s="1"/>
      <c r="QUD256" s="1"/>
      <c r="QUE256" s="1"/>
      <c r="QUF256" s="1"/>
      <c r="QUG256" s="1"/>
      <c r="QUH256" s="1"/>
      <c r="QUI256" s="1"/>
      <c r="QUJ256" s="1"/>
      <c r="QUK256" s="1"/>
      <c r="QUL256" s="1"/>
      <c r="QUM256" s="1"/>
      <c r="QUN256" s="1"/>
      <c r="QUO256" s="1"/>
      <c r="QUP256" s="1"/>
      <c r="QUQ256" s="1"/>
      <c r="QUR256" s="1"/>
      <c r="QUS256" s="1"/>
      <c r="QUT256" s="1"/>
      <c r="QUU256" s="1"/>
      <c r="QUV256" s="1"/>
      <c r="QUW256" s="1"/>
      <c r="QUX256" s="1"/>
      <c r="QUY256" s="1"/>
      <c r="QUZ256" s="1"/>
      <c r="QVA256" s="1"/>
      <c r="QVB256" s="1"/>
      <c r="QVC256" s="1"/>
      <c r="QVD256" s="1"/>
      <c r="QVE256" s="1"/>
      <c r="QVF256" s="1"/>
      <c r="QVG256" s="1"/>
      <c r="QVH256" s="1"/>
      <c r="QVI256" s="1"/>
      <c r="QVJ256" s="1"/>
      <c r="QVK256" s="1"/>
      <c r="QVL256" s="1"/>
      <c r="QVM256" s="1"/>
      <c r="QVN256" s="1"/>
      <c r="QVO256" s="1"/>
      <c r="QVP256" s="1"/>
      <c r="QVQ256" s="1"/>
      <c r="QVR256" s="1"/>
      <c r="QVS256" s="1"/>
      <c r="QVT256" s="1"/>
      <c r="QVU256" s="1"/>
      <c r="QVV256" s="1"/>
      <c r="QVW256" s="1"/>
      <c r="QVX256" s="1"/>
      <c r="QVY256" s="1"/>
      <c r="QVZ256" s="1"/>
      <c r="QWA256" s="1"/>
      <c r="QWB256" s="1"/>
      <c r="QWC256" s="1"/>
      <c r="QWD256" s="1"/>
      <c r="QWE256" s="1"/>
      <c r="QWF256" s="1"/>
      <c r="QWG256" s="1"/>
      <c r="QWH256" s="1"/>
      <c r="QWI256" s="1"/>
      <c r="QWJ256" s="1"/>
      <c r="QWK256" s="1"/>
      <c r="QWL256" s="1"/>
      <c r="QWM256" s="1"/>
      <c r="QWN256" s="1"/>
      <c r="QWO256" s="1"/>
      <c r="QWP256" s="1"/>
      <c r="QWQ256" s="1"/>
      <c r="QWR256" s="1"/>
      <c r="QWS256" s="1"/>
      <c r="QWT256" s="1"/>
      <c r="QWU256" s="1"/>
      <c r="QWV256" s="1"/>
      <c r="QWW256" s="1"/>
      <c r="QWX256" s="1"/>
      <c r="QWY256" s="1"/>
      <c r="QWZ256" s="1"/>
      <c r="QXA256" s="1"/>
      <c r="QXB256" s="1"/>
      <c r="QXC256" s="1"/>
      <c r="QXD256" s="1"/>
      <c r="QXE256" s="1"/>
      <c r="QXF256" s="1"/>
      <c r="QXG256" s="1"/>
      <c r="QXH256" s="1"/>
      <c r="QXI256" s="1"/>
      <c r="QXJ256" s="1"/>
      <c r="QXK256" s="1"/>
      <c r="QXL256" s="1"/>
      <c r="QXM256" s="1"/>
      <c r="QXN256" s="1"/>
      <c r="QXO256" s="1"/>
      <c r="QXP256" s="1"/>
      <c r="QXQ256" s="1"/>
      <c r="QXR256" s="1"/>
      <c r="QXS256" s="1"/>
      <c r="QXT256" s="1"/>
      <c r="QXU256" s="1"/>
      <c r="QXV256" s="1"/>
      <c r="QXW256" s="1"/>
      <c r="QXX256" s="1"/>
      <c r="QXY256" s="1"/>
      <c r="QXZ256" s="1"/>
      <c r="QYA256" s="1"/>
      <c r="QYB256" s="1"/>
      <c r="QYC256" s="1"/>
      <c r="QYD256" s="1"/>
      <c r="QYE256" s="1"/>
      <c r="QYF256" s="1"/>
      <c r="QYG256" s="1"/>
      <c r="QYH256" s="1"/>
      <c r="QYI256" s="1"/>
      <c r="QYJ256" s="1"/>
      <c r="QYK256" s="1"/>
      <c r="QYL256" s="1"/>
      <c r="QYM256" s="1"/>
      <c r="QYN256" s="1"/>
      <c r="QYO256" s="1"/>
      <c r="QYP256" s="1"/>
      <c r="QYQ256" s="1"/>
      <c r="QYR256" s="1"/>
      <c r="QYS256" s="1"/>
      <c r="QYT256" s="1"/>
      <c r="QYU256" s="1"/>
      <c r="QYV256" s="1"/>
      <c r="QYW256" s="1"/>
      <c r="QYX256" s="1"/>
      <c r="QYY256" s="1"/>
      <c r="QYZ256" s="1"/>
      <c r="QZA256" s="1"/>
      <c r="QZB256" s="1"/>
      <c r="QZC256" s="1"/>
      <c r="QZD256" s="1"/>
      <c r="QZE256" s="1"/>
      <c r="QZF256" s="1"/>
      <c r="QZG256" s="1"/>
      <c r="QZH256" s="1"/>
      <c r="QZI256" s="1"/>
      <c r="QZJ256" s="1"/>
      <c r="QZK256" s="1"/>
      <c r="QZL256" s="1"/>
      <c r="QZM256" s="1"/>
      <c r="QZN256" s="1"/>
      <c r="QZO256" s="1"/>
      <c r="QZP256" s="1"/>
      <c r="QZQ256" s="1"/>
      <c r="QZR256" s="1"/>
      <c r="QZS256" s="1"/>
      <c r="QZT256" s="1"/>
      <c r="QZU256" s="1"/>
      <c r="QZV256" s="1"/>
      <c r="QZW256" s="1"/>
      <c r="QZX256" s="1"/>
      <c r="QZY256" s="1"/>
      <c r="QZZ256" s="1"/>
      <c r="RAA256" s="1"/>
      <c r="RAB256" s="1"/>
      <c r="RAC256" s="1"/>
      <c r="RAD256" s="1"/>
      <c r="RAE256" s="1"/>
      <c r="RAF256" s="1"/>
      <c r="RAG256" s="1"/>
      <c r="RAH256" s="1"/>
      <c r="RAI256" s="1"/>
      <c r="RAJ256" s="1"/>
      <c r="RAK256" s="1"/>
      <c r="RAL256" s="1"/>
      <c r="RAM256" s="1"/>
      <c r="RAN256" s="1"/>
      <c r="RAO256" s="1"/>
      <c r="RAP256" s="1"/>
      <c r="RAQ256" s="1"/>
      <c r="RAR256" s="1"/>
      <c r="RAS256" s="1"/>
      <c r="RAT256" s="1"/>
      <c r="RAU256" s="1"/>
      <c r="RAV256" s="1"/>
      <c r="RAW256" s="1"/>
      <c r="RAX256" s="1"/>
      <c r="RAY256" s="1"/>
      <c r="RAZ256" s="1"/>
      <c r="RBA256" s="1"/>
      <c r="RBB256" s="1"/>
      <c r="RBC256" s="1"/>
      <c r="RBD256" s="1"/>
      <c r="RBE256" s="1"/>
      <c r="RBF256" s="1"/>
      <c r="RBG256" s="1"/>
      <c r="RBH256" s="1"/>
      <c r="RBI256" s="1"/>
      <c r="RBJ256" s="1"/>
      <c r="RBK256" s="1"/>
      <c r="RBL256" s="1"/>
      <c r="RBM256" s="1"/>
      <c r="RBN256" s="1"/>
      <c r="RBO256" s="1"/>
      <c r="RBP256" s="1"/>
      <c r="RBQ256" s="1"/>
      <c r="RBR256" s="1"/>
      <c r="RBS256" s="1"/>
      <c r="RBT256" s="1"/>
      <c r="RBU256" s="1"/>
      <c r="RBV256" s="1"/>
      <c r="RBW256" s="1"/>
      <c r="RBX256" s="1"/>
      <c r="RBY256" s="1"/>
      <c r="RBZ256" s="1"/>
      <c r="RCA256" s="1"/>
      <c r="RCB256" s="1"/>
      <c r="RCC256" s="1"/>
      <c r="RCD256" s="1"/>
      <c r="RCE256" s="1"/>
      <c r="RCF256" s="1"/>
      <c r="RCG256" s="1"/>
      <c r="RCH256" s="1"/>
      <c r="RCI256" s="1"/>
      <c r="RCJ256" s="1"/>
      <c r="RCK256" s="1"/>
      <c r="RCL256" s="1"/>
      <c r="RCM256" s="1"/>
      <c r="RCN256" s="1"/>
      <c r="RCO256" s="1"/>
      <c r="RCP256" s="1"/>
      <c r="RCQ256" s="1"/>
      <c r="RCR256" s="1"/>
      <c r="RCS256" s="1"/>
      <c r="RCT256" s="1"/>
      <c r="RCU256" s="1"/>
      <c r="RCV256" s="1"/>
      <c r="RCW256" s="1"/>
      <c r="RCX256" s="1"/>
      <c r="RCY256" s="1"/>
      <c r="RCZ256" s="1"/>
      <c r="RDA256" s="1"/>
      <c r="RDB256" s="1"/>
      <c r="RDC256" s="1"/>
      <c r="RDD256" s="1"/>
      <c r="RDE256" s="1"/>
      <c r="RDF256" s="1"/>
      <c r="RDG256" s="1"/>
      <c r="RDH256" s="1"/>
      <c r="RDI256" s="1"/>
      <c r="RDJ256" s="1"/>
      <c r="RDK256" s="1"/>
      <c r="RDL256" s="1"/>
      <c r="RDM256" s="1"/>
      <c r="RDN256" s="1"/>
      <c r="RDO256" s="1"/>
      <c r="RDP256" s="1"/>
      <c r="RDQ256" s="1"/>
      <c r="RDR256" s="1"/>
      <c r="RDS256" s="1"/>
      <c r="RDT256" s="1"/>
      <c r="RDU256" s="1"/>
      <c r="RDV256" s="1"/>
      <c r="RDW256" s="1"/>
      <c r="RDX256" s="1"/>
      <c r="RDY256" s="1"/>
      <c r="RDZ256" s="1"/>
      <c r="REA256" s="1"/>
      <c r="REB256" s="1"/>
      <c r="REC256" s="1"/>
      <c r="RED256" s="1"/>
      <c r="REE256" s="1"/>
      <c r="REF256" s="1"/>
      <c r="REG256" s="1"/>
      <c r="REH256" s="1"/>
      <c r="REI256" s="1"/>
      <c r="REJ256" s="1"/>
      <c r="REK256" s="1"/>
      <c r="REL256" s="1"/>
      <c r="REM256" s="1"/>
      <c r="REN256" s="1"/>
      <c r="REO256" s="1"/>
      <c r="REP256" s="1"/>
      <c r="REQ256" s="1"/>
      <c r="RER256" s="1"/>
      <c r="RES256" s="1"/>
      <c r="RET256" s="1"/>
      <c r="REU256" s="1"/>
      <c r="REV256" s="1"/>
      <c r="REW256" s="1"/>
      <c r="REX256" s="1"/>
      <c r="REY256" s="1"/>
      <c r="REZ256" s="1"/>
      <c r="RFA256" s="1"/>
      <c r="RFB256" s="1"/>
      <c r="RFC256" s="1"/>
      <c r="RFD256" s="1"/>
      <c r="RFE256" s="1"/>
      <c r="RFF256" s="1"/>
      <c r="RFG256" s="1"/>
      <c r="RFH256" s="1"/>
      <c r="RFI256" s="1"/>
      <c r="RFJ256" s="1"/>
      <c r="RFK256" s="1"/>
      <c r="RFL256" s="1"/>
      <c r="RFM256" s="1"/>
      <c r="RFN256" s="1"/>
      <c r="RFO256" s="1"/>
      <c r="RFP256" s="1"/>
      <c r="RFQ256" s="1"/>
      <c r="RFR256" s="1"/>
      <c r="RFS256" s="1"/>
      <c r="RFT256" s="1"/>
      <c r="RFU256" s="1"/>
      <c r="RFV256" s="1"/>
      <c r="RFW256" s="1"/>
      <c r="RFX256" s="1"/>
      <c r="RFY256" s="1"/>
      <c r="RFZ256" s="1"/>
      <c r="RGA256" s="1"/>
      <c r="RGB256" s="1"/>
      <c r="RGC256" s="1"/>
      <c r="RGD256" s="1"/>
      <c r="RGE256" s="1"/>
      <c r="RGF256" s="1"/>
      <c r="RGG256" s="1"/>
      <c r="RGH256" s="1"/>
      <c r="RGI256" s="1"/>
      <c r="RGJ256" s="1"/>
      <c r="RGK256" s="1"/>
      <c r="RGL256" s="1"/>
      <c r="RGM256" s="1"/>
      <c r="RGN256" s="1"/>
      <c r="RGO256" s="1"/>
      <c r="RGP256" s="1"/>
      <c r="RGQ256" s="1"/>
      <c r="RGR256" s="1"/>
      <c r="RGS256" s="1"/>
      <c r="RGT256" s="1"/>
      <c r="RGU256" s="1"/>
      <c r="RGV256" s="1"/>
      <c r="RGW256" s="1"/>
      <c r="RGX256" s="1"/>
      <c r="RGY256" s="1"/>
      <c r="RGZ256" s="1"/>
      <c r="RHA256" s="1"/>
      <c r="RHB256" s="1"/>
      <c r="RHC256" s="1"/>
      <c r="RHD256" s="1"/>
      <c r="RHE256" s="1"/>
      <c r="RHF256" s="1"/>
      <c r="RHG256" s="1"/>
      <c r="RHH256" s="1"/>
      <c r="RHI256" s="1"/>
      <c r="RHJ256" s="1"/>
      <c r="RHK256" s="1"/>
      <c r="RHL256" s="1"/>
      <c r="RHM256" s="1"/>
      <c r="RHN256" s="1"/>
      <c r="RHO256" s="1"/>
      <c r="RHP256" s="1"/>
      <c r="RHQ256" s="1"/>
      <c r="RHR256" s="1"/>
      <c r="RHS256" s="1"/>
      <c r="RHT256" s="1"/>
      <c r="RHU256" s="1"/>
      <c r="RHV256" s="1"/>
      <c r="RHW256" s="1"/>
      <c r="RHX256" s="1"/>
      <c r="RHY256" s="1"/>
      <c r="RHZ256" s="1"/>
      <c r="RIA256" s="1"/>
      <c r="RIB256" s="1"/>
      <c r="RIC256" s="1"/>
      <c r="RID256" s="1"/>
      <c r="RIE256" s="1"/>
      <c r="RIF256" s="1"/>
      <c r="RIG256" s="1"/>
      <c r="RIH256" s="1"/>
      <c r="RII256" s="1"/>
      <c r="RIJ256" s="1"/>
      <c r="RIK256" s="1"/>
      <c r="RIL256" s="1"/>
      <c r="RIM256" s="1"/>
      <c r="RIN256" s="1"/>
      <c r="RIO256" s="1"/>
      <c r="RIP256" s="1"/>
      <c r="RIQ256" s="1"/>
      <c r="RIR256" s="1"/>
      <c r="RIS256" s="1"/>
      <c r="RIT256" s="1"/>
      <c r="RIU256" s="1"/>
      <c r="RIV256" s="1"/>
      <c r="RIW256" s="1"/>
      <c r="RIX256" s="1"/>
      <c r="RIY256" s="1"/>
      <c r="RIZ256" s="1"/>
      <c r="RJA256" s="1"/>
      <c r="RJB256" s="1"/>
      <c r="RJC256" s="1"/>
      <c r="RJD256" s="1"/>
      <c r="RJE256" s="1"/>
      <c r="RJF256" s="1"/>
      <c r="RJG256" s="1"/>
      <c r="RJH256" s="1"/>
      <c r="RJI256" s="1"/>
      <c r="RJJ256" s="1"/>
      <c r="RJK256" s="1"/>
      <c r="RJL256" s="1"/>
      <c r="RJM256" s="1"/>
      <c r="RJN256" s="1"/>
      <c r="RJO256" s="1"/>
      <c r="RJP256" s="1"/>
      <c r="RJQ256" s="1"/>
      <c r="RJR256" s="1"/>
      <c r="RJS256" s="1"/>
      <c r="RJT256" s="1"/>
      <c r="RJU256" s="1"/>
      <c r="RJV256" s="1"/>
      <c r="RJW256" s="1"/>
      <c r="RJX256" s="1"/>
      <c r="RJY256" s="1"/>
      <c r="RJZ256" s="1"/>
      <c r="RKA256" s="1"/>
      <c r="RKB256" s="1"/>
      <c r="RKC256" s="1"/>
      <c r="RKD256" s="1"/>
      <c r="RKE256" s="1"/>
      <c r="RKF256" s="1"/>
      <c r="RKG256" s="1"/>
      <c r="RKH256" s="1"/>
      <c r="RKI256" s="1"/>
      <c r="RKJ256" s="1"/>
      <c r="RKK256" s="1"/>
      <c r="RKL256" s="1"/>
      <c r="RKM256" s="1"/>
      <c r="RKN256" s="1"/>
      <c r="RKO256" s="1"/>
      <c r="RKP256" s="1"/>
      <c r="RKQ256" s="1"/>
      <c r="RKR256" s="1"/>
      <c r="RKS256" s="1"/>
      <c r="RKT256" s="1"/>
      <c r="RKU256" s="1"/>
      <c r="RKV256" s="1"/>
      <c r="RKW256" s="1"/>
      <c r="RKX256" s="1"/>
      <c r="RKY256" s="1"/>
      <c r="RKZ256" s="1"/>
      <c r="RLA256" s="1"/>
      <c r="RLB256" s="1"/>
      <c r="RLC256" s="1"/>
      <c r="RLD256" s="1"/>
      <c r="RLE256" s="1"/>
      <c r="RLF256" s="1"/>
      <c r="RLG256" s="1"/>
      <c r="RLH256" s="1"/>
      <c r="RLI256" s="1"/>
      <c r="RLJ256" s="1"/>
      <c r="RLK256" s="1"/>
      <c r="RLL256" s="1"/>
      <c r="RLM256" s="1"/>
      <c r="RLN256" s="1"/>
      <c r="RLO256" s="1"/>
      <c r="RLP256" s="1"/>
      <c r="RLQ256" s="1"/>
      <c r="RLR256" s="1"/>
      <c r="RLS256" s="1"/>
      <c r="RLT256" s="1"/>
      <c r="RLU256" s="1"/>
      <c r="RLV256" s="1"/>
      <c r="RLW256" s="1"/>
      <c r="RLX256" s="1"/>
      <c r="RLY256" s="1"/>
      <c r="RLZ256" s="1"/>
      <c r="RMA256" s="1"/>
      <c r="RMB256" s="1"/>
      <c r="RMC256" s="1"/>
      <c r="RMD256" s="1"/>
      <c r="RME256" s="1"/>
      <c r="RMF256" s="1"/>
      <c r="RMG256" s="1"/>
      <c r="RMH256" s="1"/>
      <c r="RMI256" s="1"/>
      <c r="RMJ256" s="1"/>
      <c r="RMK256" s="1"/>
      <c r="RML256" s="1"/>
      <c r="RMM256" s="1"/>
      <c r="RMN256" s="1"/>
      <c r="RMO256" s="1"/>
      <c r="RMP256" s="1"/>
      <c r="RMQ256" s="1"/>
      <c r="RMR256" s="1"/>
      <c r="RMS256" s="1"/>
      <c r="RMT256" s="1"/>
      <c r="RMU256" s="1"/>
      <c r="RMV256" s="1"/>
      <c r="RMW256" s="1"/>
      <c r="RMX256" s="1"/>
      <c r="RMY256" s="1"/>
      <c r="RMZ256" s="1"/>
      <c r="RNA256" s="1"/>
      <c r="RNB256" s="1"/>
      <c r="RNC256" s="1"/>
      <c r="RND256" s="1"/>
      <c r="RNE256" s="1"/>
      <c r="RNF256" s="1"/>
      <c r="RNG256" s="1"/>
      <c r="RNH256" s="1"/>
      <c r="RNI256" s="1"/>
      <c r="RNJ256" s="1"/>
      <c r="RNK256" s="1"/>
      <c r="RNL256" s="1"/>
      <c r="RNM256" s="1"/>
      <c r="RNN256" s="1"/>
      <c r="RNO256" s="1"/>
      <c r="RNP256" s="1"/>
      <c r="RNQ256" s="1"/>
      <c r="RNR256" s="1"/>
      <c r="RNS256" s="1"/>
      <c r="RNT256" s="1"/>
      <c r="RNU256" s="1"/>
      <c r="RNV256" s="1"/>
      <c r="RNW256" s="1"/>
      <c r="RNX256" s="1"/>
      <c r="RNY256" s="1"/>
      <c r="RNZ256" s="1"/>
      <c r="ROA256" s="1"/>
      <c r="ROB256" s="1"/>
      <c r="ROC256" s="1"/>
      <c r="ROD256" s="1"/>
      <c r="ROE256" s="1"/>
      <c r="ROF256" s="1"/>
      <c r="ROG256" s="1"/>
      <c r="ROH256" s="1"/>
      <c r="ROI256" s="1"/>
      <c r="ROJ256" s="1"/>
      <c r="ROK256" s="1"/>
      <c r="ROL256" s="1"/>
      <c r="ROM256" s="1"/>
      <c r="RON256" s="1"/>
      <c r="ROO256" s="1"/>
      <c r="ROP256" s="1"/>
      <c r="ROQ256" s="1"/>
      <c r="ROR256" s="1"/>
      <c r="ROS256" s="1"/>
      <c r="ROT256" s="1"/>
      <c r="ROU256" s="1"/>
      <c r="ROV256" s="1"/>
      <c r="ROW256" s="1"/>
      <c r="ROX256" s="1"/>
      <c r="ROY256" s="1"/>
      <c r="ROZ256" s="1"/>
      <c r="RPA256" s="1"/>
      <c r="RPB256" s="1"/>
      <c r="RPC256" s="1"/>
      <c r="RPD256" s="1"/>
      <c r="RPE256" s="1"/>
      <c r="RPF256" s="1"/>
      <c r="RPG256" s="1"/>
      <c r="RPH256" s="1"/>
      <c r="RPI256" s="1"/>
      <c r="RPJ256" s="1"/>
      <c r="RPK256" s="1"/>
      <c r="RPL256" s="1"/>
      <c r="RPM256" s="1"/>
      <c r="RPN256" s="1"/>
      <c r="RPO256" s="1"/>
      <c r="RPP256" s="1"/>
      <c r="RPQ256" s="1"/>
      <c r="RPR256" s="1"/>
      <c r="RPS256" s="1"/>
      <c r="RPT256" s="1"/>
      <c r="RPU256" s="1"/>
      <c r="RPV256" s="1"/>
      <c r="RPW256" s="1"/>
      <c r="RPX256" s="1"/>
      <c r="RPY256" s="1"/>
      <c r="RPZ256" s="1"/>
      <c r="RQA256" s="1"/>
      <c r="RQB256" s="1"/>
      <c r="RQC256" s="1"/>
      <c r="RQD256" s="1"/>
      <c r="RQE256" s="1"/>
      <c r="RQF256" s="1"/>
      <c r="RQG256" s="1"/>
      <c r="RQH256" s="1"/>
      <c r="RQI256" s="1"/>
      <c r="RQJ256" s="1"/>
      <c r="RQK256" s="1"/>
      <c r="RQL256" s="1"/>
      <c r="RQM256" s="1"/>
      <c r="RQN256" s="1"/>
      <c r="RQO256" s="1"/>
      <c r="RQP256" s="1"/>
      <c r="RQQ256" s="1"/>
      <c r="RQR256" s="1"/>
      <c r="RQS256" s="1"/>
      <c r="RQT256" s="1"/>
      <c r="RQU256" s="1"/>
      <c r="RQV256" s="1"/>
      <c r="RQW256" s="1"/>
      <c r="RQX256" s="1"/>
      <c r="RQY256" s="1"/>
      <c r="RQZ256" s="1"/>
      <c r="RRA256" s="1"/>
      <c r="RRB256" s="1"/>
      <c r="RRC256" s="1"/>
      <c r="RRD256" s="1"/>
      <c r="RRE256" s="1"/>
      <c r="RRF256" s="1"/>
      <c r="RRG256" s="1"/>
      <c r="RRH256" s="1"/>
      <c r="RRI256" s="1"/>
      <c r="RRJ256" s="1"/>
      <c r="RRK256" s="1"/>
      <c r="RRL256" s="1"/>
      <c r="RRM256" s="1"/>
      <c r="RRN256" s="1"/>
      <c r="RRO256" s="1"/>
      <c r="RRP256" s="1"/>
      <c r="RRQ256" s="1"/>
      <c r="RRR256" s="1"/>
      <c r="RRS256" s="1"/>
      <c r="RRT256" s="1"/>
      <c r="RRU256" s="1"/>
      <c r="RRV256" s="1"/>
      <c r="RRW256" s="1"/>
      <c r="RRX256" s="1"/>
      <c r="RRY256" s="1"/>
      <c r="RRZ256" s="1"/>
      <c r="RSA256" s="1"/>
      <c r="RSB256" s="1"/>
      <c r="RSC256" s="1"/>
      <c r="RSD256" s="1"/>
      <c r="RSE256" s="1"/>
      <c r="RSF256" s="1"/>
      <c r="RSG256" s="1"/>
      <c r="RSH256" s="1"/>
      <c r="RSI256" s="1"/>
      <c r="RSJ256" s="1"/>
      <c r="RSK256" s="1"/>
      <c r="RSL256" s="1"/>
      <c r="RSM256" s="1"/>
      <c r="RSN256" s="1"/>
      <c r="RSO256" s="1"/>
      <c r="RSP256" s="1"/>
      <c r="RSQ256" s="1"/>
      <c r="RSR256" s="1"/>
      <c r="RSS256" s="1"/>
      <c r="RST256" s="1"/>
      <c r="RSU256" s="1"/>
      <c r="RSV256" s="1"/>
      <c r="RSW256" s="1"/>
      <c r="RSX256" s="1"/>
      <c r="RSY256" s="1"/>
      <c r="RSZ256" s="1"/>
      <c r="RTA256" s="1"/>
      <c r="RTB256" s="1"/>
      <c r="RTC256" s="1"/>
      <c r="RTD256" s="1"/>
      <c r="RTE256" s="1"/>
      <c r="RTF256" s="1"/>
      <c r="RTG256" s="1"/>
      <c r="RTH256" s="1"/>
      <c r="RTI256" s="1"/>
      <c r="RTJ256" s="1"/>
      <c r="RTK256" s="1"/>
      <c r="RTL256" s="1"/>
      <c r="RTM256" s="1"/>
      <c r="RTN256" s="1"/>
      <c r="RTO256" s="1"/>
      <c r="RTP256" s="1"/>
      <c r="RTQ256" s="1"/>
      <c r="RTR256" s="1"/>
      <c r="RTS256" s="1"/>
      <c r="RTT256" s="1"/>
      <c r="RTU256" s="1"/>
      <c r="RTV256" s="1"/>
      <c r="RTW256" s="1"/>
      <c r="RTX256" s="1"/>
      <c r="RTY256" s="1"/>
      <c r="RTZ256" s="1"/>
      <c r="RUA256" s="1"/>
      <c r="RUB256" s="1"/>
      <c r="RUC256" s="1"/>
      <c r="RUD256" s="1"/>
      <c r="RUE256" s="1"/>
      <c r="RUF256" s="1"/>
      <c r="RUG256" s="1"/>
      <c r="RUH256" s="1"/>
      <c r="RUI256" s="1"/>
      <c r="RUJ256" s="1"/>
      <c r="RUK256" s="1"/>
      <c r="RUL256" s="1"/>
      <c r="RUM256" s="1"/>
      <c r="RUN256" s="1"/>
      <c r="RUO256" s="1"/>
      <c r="RUP256" s="1"/>
      <c r="RUQ256" s="1"/>
      <c r="RUR256" s="1"/>
      <c r="RUS256" s="1"/>
      <c r="RUT256" s="1"/>
      <c r="RUU256" s="1"/>
      <c r="RUV256" s="1"/>
      <c r="RUW256" s="1"/>
      <c r="RUX256" s="1"/>
      <c r="RUY256" s="1"/>
      <c r="RUZ256" s="1"/>
      <c r="RVA256" s="1"/>
      <c r="RVB256" s="1"/>
      <c r="RVC256" s="1"/>
      <c r="RVD256" s="1"/>
      <c r="RVE256" s="1"/>
      <c r="RVF256" s="1"/>
      <c r="RVG256" s="1"/>
      <c r="RVH256" s="1"/>
      <c r="RVI256" s="1"/>
      <c r="RVJ256" s="1"/>
      <c r="RVK256" s="1"/>
      <c r="RVL256" s="1"/>
      <c r="RVM256" s="1"/>
      <c r="RVN256" s="1"/>
      <c r="RVO256" s="1"/>
      <c r="RVP256" s="1"/>
      <c r="RVQ256" s="1"/>
      <c r="RVR256" s="1"/>
      <c r="RVS256" s="1"/>
      <c r="RVT256" s="1"/>
      <c r="RVU256" s="1"/>
      <c r="RVV256" s="1"/>
      <c r="RVW256" s="1"/>
      <c r="RVX256" s="1"/>
      <c r="RVY256" s="1"/>
      <c r="RVZ256" s="1"/>
      <c r="RWA256" s="1"/>
      <c r="RWB256" s="1"/>
      <c r="RWC256" s="1"/>
      <c r="RWD256" s="1"/>
      <c r="RWE256" s="1"/>
      <c r="RWF256" s="1"/>
      <c r="RWG256" s="1"/>
      <c r="RWH256" s="1"/>
      <c r="RWI256" s="1"/>
      <c r="RWJ256" s="1"/>
      <c r="RWK256" s="1"/>
      <c r="RWL256" s="1"/>
      <c r="RWM256" s="1"/>
      <c r="RWN256" s="1"/>
      <c r="RWO256" s="1"/>
      <c r="RWP256" s="1"/>
      <c r="RWQ256" s="1"/>
      <c r="RWR256" s="1"/>
      <c r="RWS256" s="1"/>
      <c r="RWT256" s="1"/>
      <c r="RWU256" s="1"/>
      <c r="RWV256" s="1"/>
      <c r="RWW256" s="1"/>
      <c r="RWX256" s="1"/>
      <c r="RWY256" s="1"/>
      <c r="RWZ256" s="1"/>
      <c r="RXA256" s="1"/>
      <c r="RXB256" s="1"/>
      <c r="RXC256" s="1"/>
      <c r="RXD256" s="1"/>
      <c r="RXE256" s="1"/>
      <c r="RXF256" s="1"/>
      <c r="RXG256" s="1"/>
      <c r="RXH256" s="1"/>
      <c r="RXI256" s="1"/>
      <c r="RXJ256" s="1"/>
      <c r="RXK256" s="1"/>
      <c r="RXL256" s="1"/>
      <c r="RXM256" s="1"/>
      <c r="RXN256" s="1"/>
      <c r="RXO256" s="1"/>
      <c r="RXP256" s="1"/>
      <c r="RXQ256" s="1"/>
      <c r="RXR256" s="1"/>
      <c r="RXS256" s="1"/>
      <c r="RXT256" s="1"/>
      <c r="RXU256" s="1"/>
      <c r="RXV256" s="1"/>
      <c r="RXW256" s="1"/>
      <c r="RXX256" s="1"/>
      <c r="RXY256" s="1"/>
      <c r="RXZ256" s="1"/>
      <c r="RYA256" s="1"/>
      <c r="RYB256" s="1"/>
      <c r="RYC256" s="1"/>
      <c r="RYD256" s="1"/>
      <c r="RYE256" s="1"/>
      <c r="RYF256" s="1"/>
      <c r="RYG256" s="1"/>
      <c r="RYH256" s="1"/>
      <c r="RYI256" s="1"/>
      <c r="RYJ256" s="1"/>
      <c r="RYK256" s="1"/>
      <c r="RYL256" s="1"/>
      <c r="RYM256" s="1"/>
      <c r="RYN256" s="1"/>
      <c r="RYO256" s="1"/>
      <c r="RYP256" s="1"/>
      <c r="RYQ256" s="1"/>
      <c r="RYR256" s="1"/>
      <c r="RYS256" s="1"/>
      <c r="RYT256" s="1"/>
      <c r="RYU256" s="1"/>
      <c r="RYV256" s="1"/>
      <c r="RYW256" s="1"/>
      <c r="RYX256" s="1"/>
      <c r="RYY256" s="1"/>
      <c r="RYZ256" s="1"/>
      <c r="RZA256" s="1"/>
      <c r="RZB256" s="1"/>
      <c r="RZC256" s="1"/>
      <c r="RZD256" s="1"/>
      <c r="RZE256" s="1"/>
      <c r="RZF256" s="1"/>
      <c r="RZG256" s="1"/>
      <c r="RZH256" s="1"/>
      <c r="RZI256" s="1"/>
      <c r="RZJ256" s="1"/>
      <c r="RZK256" s="1"/>
      <c r="RZL256" s="1"/>
      <c r="RZM256" s="1"/>
      <c r="RZN256" s="1"/>
      <c r="RZO256" s="1"/>
      <c r="RZP256" s="1"/>
      <c r="RZQ256" s="1"/>
      <c r="RZR256" s="1"/>
      <c r="RZS256" s="1"/>
      <c r="RZT256" s="1"/>
      <c r="RZU256" s="1"/>
      <c r="RZV256" s="1"/>
      <c r="RZW256" s="1"/>
      <c r="RZX256" s="1"/>
      <c r="RZY256" s="1"/>
      <c r="RZZ256" s="1"/>
      <c r="SAA256" s="1"/>
      <c r="SAB256" s="1"/>
      <c r="SAC256" s="1"/>
      <c r="SAD256" s="1"/>
      <c r="SAE256" s="1"/>
      <c r="SAF256" s="1"/>
      <c r="SAG256" s="1"/>
      <c r="SAH256" s="1"/>
      <c r="SAI256" s="1"/>
      <c r="SAJ256" s="1"/>
      <c r="SAK256" s="1"/>
      <c r="SAL256" s="1"/>
      <c r="SAM256" s="1"/>
      <c r="SAN256" s="1"/>
      <c r="SAO256" s="1"/>
      <c r="SAP256" s="1"/>
      <c r="SAQ256" s="1"/>
      <c r="SAR256" s="1"/>
      <c r="SAS256" s="1"/>
      <c r="SAT256" s="1"/>
      <c r="SAU256" s="1"/>
      <c r="SAV256" s="1"/>
      <c r="SAW256" s="1"/>
      <c r="SAX256" s="1"/>
      <c r="SAY256" s="1"/>
      <c r="SAZ256" s="1"/>
      <c r="SBA256" s="1"/>
      <c r="SBB256" s="1"/>
      <c r="SBC256" s="1"/>
      <c r="SBD256" s="1"/>
      <c r="SBE256" s="1"/>
      <c r="SBF256" s="1"/>
      <c r="SBG256" s="1"/>
      <c r="SBH256" s="1"/>
      <c r="SBI256" s="1"/>
      <c r="SBJ256" s="1"/>
      <c r="SBK256" s="1"/>
      <c r="SBL256" s="1"/>
      <c r="SBM256" s="1"/>
      <c r="SBN256" s="1"/>
      <c r="SBO256" s="1"/>
      <c r="SBP256" s="1"/>
      <c r="SBQ256" s="1"/>
      <c r="SBR256" s="1"/>
      <c r="SBS256" s="1"/>
      <c r="SBT256" s="1"/>
      <c r="SBU256" s="1"/>
      <c r="SBV256" s="1"/>
      <c r="SBW256" s="1"/>
      <c r="SBX256" s="1"/>
      <c r="SBY256" s="1"/>
      <c r="SBZ256" s="1"/>
      <c r="SCA256" s="1"/>
      <c r="SCB256" s="1"/>
      <c r="SCC256" s="1"/>
      <c r="SCD256" s="1"/>
      <c r="SCE256" s="1"/>
      <c r="SCF256" s="1"/>
      <c r="SCG256" s="1"/>
      <c r="SCH256" s="1"/>
      <c r="SCI256" s="1"/>
      <c r="SCJ256" s="1"/>
      <c r="SCK256" s="1"/>
      <c r="SCL256" s="1"/>
      <c r="SCM256" s="1"/>
      <c r="SCN256" s="1"/>
      <c r="SCO256" s="1"/>
      <c r="SCP256" s="1"/>
      <c r="SCQ256" s="1"/>
      <c r="SCR256" s="1"/>
      <c r="SCS256" s="1"/>
      <c r="SCT256" s="1"/>
      <c r="SCU256" s="1"/>
      <c r="SCV256" s="1"/>
      <c r="SCW256" s="1"/>
      <c r="SCX256" s="1"/>
      <c r="SCY256" s="1"/>
      <c r="SCZ256" s="1"/>
      <c r="SDA256" s="1"/>
      <c r="SDB256" s="1"/>
      <c r="SDC256" s="1"/>
      <c r="SDD256" s="1"/>
      <c r="SDE256" s="1"/>
      <c r="SDF256" s="1"/>
      <c r="SDG256" s="1"/>
      <c r="SDH256" s="1"/>
      <c r="SDI256" s="1"/>
      <c r="SDJ256" s="1"/>
      <c r="SDK256" s="1"/>
      <c r="SDL256" s="1"/>
      <c r="SDM256" s="1"/>
      <c r="SDN256" s="1"/>
      <c r="SDO256" s="1"/>
      <c r="SDP256" s="1"/>
      <c r="SDQ256" s="1"/>
      <c r="SDR256" s="1"/>
      <c r="SDS256" s="1"/>
      <c r="SDT256" s="1"/>
      <c r="SDU256" s="1"/>
      <c r="SDV256" s="1"/>
      <c r="SDW256" s="1"/>
      <c r="SDX256" s="1"/>
      <c r="SDY256" s="1"/>
      <c r="SDZ256" s="1"/>
      <c r="SEA256" s="1"/>
      <c r="SEB256" s="1"/>
      <c r="SEC256" s="1"/>
      <c r="SED256" s="1"/>
      <c r="SEE256" s="1"/>
      <c r="SEF256" s="1"/>
      <c r="SEG256" s="1"/>
      <c r="SEH256" s="1"/>
      <c r="SEI256" s="1"/>
      <c r="SEJ256" s="1"/>
      <c r="SEK256" s="1"/>
      <c r="SEL256" s="1"/>
      <c r="SEM256" s="1"/>
      <c r="SEN256" s="1"/>
      <c r="SEO256" s="1"/>
      <c r="SEP256" s="1"/>
      <c r="SEQ256" s="1"/>
      <c r="SER256" s="1"/>
      <c r="SES256" s="1"/>
      <c r="SET256" s="1"/>
      <c r="SEU256" s="1"/>
      <c r="SEV256" s="1"/>
      <c r="SEW256" s="1"/>
      <c r="SEX256" s="1"/>
      <c r="SEY256" s="1"/>
      <c r="SEZ256" s="1"/>
      <c r="SFA256" s="1"/>
      <c r="SFB256" s="1"/>
      <c r="SFC256" s="1"/>
      <c r="SFD256" s="1"/>
      <c r="SFE256" s="1"/>
      <c r="SFF256" s="1"/>
      <c r="SFG256" s="1"/>
      <c r="SFH256" s="1"/>
      <c r="SFI256" s="1"/>
      <c r="SFJ256" s="1"/>
      <c r="SFK256" s="1"/>
      <c r="SFL256" s="1"/>
      <c r="SFM256" s="1"/>
      <c r="SFN256" s="1"/>
      <c r="SFO256" s="1"/>
      <c r="SFP256" s="1"/>
      <c r="SFQ256" s="1"/>
      <c r="SFR256" s="1"/>
      <c r="SFS256" s="1"/>
      <c r="SFT256" s="1"/>
      <c r="SFU256" s="1"/>
      <c r="SFV256" s="1"/>
      <c r="SFW256" s="1"/>
      <c r="SFX256" s="1"/>
      <c r="SFY256" s="1"/>
      <c r="SFZ256" s="1"/>
      <c r="SGA256" s="1"/>
      <c r="SGB256" s="1"/>
      <c r="SGC256" s="1"/>
      <c r="SGD256" s="1"/>
      <c r="SGE256" s="1"/>
      <c r="SGF256" s="1"/>
      <c r="SGG256" s="1"/>
      <c r="SGH256" s="1"/>
      <c r="SGI256" s="1"/>
      <c r="SGJ256" s="1"/>
      <c r="SGK256" s="1"/>
      <c r="SGL256" s="1"/>
      <c r="SGM256" s="1"/>
      <c r="SGN256" s="1"/>
      <c r="SGO256" s="1"/>
      <c r="SGP256" s="1"/>
      <c r="SGQ256" s="1"/>
      <c r="SGR256" s="1"/>
      <c r="SGS256" s="1"/>
      <c r="SGT256" s="1"/>
      <c r="SGU256" s="1"/>
      <c r="SGV256" s="1"/>
      <c r="SGW256" s="1"/>
      <c r="SGX256" s="1"/>
      <c r="SGY256" s="1"/>
      <c r="SGZ256" s="1"/>
      <c r="SHA256" s="1"/>
      <c r="SHB256" s="1"/>
      <c r="SHC256" s="1"/>
      <c r="SHD256" s="1"/>
      <c r="SHE256" s="1"/>
      <c r="SHF256" s="1"/>
      <c r="SHG256" s="1"/>
      <c r="SHH256" s="1"/>
      <c r="SHI256" s="1"/>
      <c r="SHJ256" s="1"/>
      <c r="SHK256" s="1"/>
      <c r="SHL256" s="1"/>
      <c r="SHM256" s="1"/>
      <c r="SHN256" s="1"/>
      <c r="SHO256" s="1"/>
      <c r="SHP256" s="1"/>
      <c r="SHQ256" s="1"/>
      <c r="SHR256" s="1"/>
      <c r="SHS256" s="1"/>
      <c r="SHT256" s="1"/>
      <c r="SHU256" s="1"/>
      <c r="SHV256" s="1"/>
      <c r="SHW256" s="1"/>
      <c r="SHX256" s="1"/>
      <c r="SHY256" s="1"/>
      <c r="SHZ256" s="1"/>
      <c r="SIA256" s="1"/>
      <c r="SIB256" s="1"/>
      <c r="SIC256" s="1"/>
      <c r="SID256" s="1"/>
      <c r="SIE256" s="1"/>
      <c r="SIF256" s="1"/>
      <c r="SIG256" s="1"/>
      <c r="SIH256" s="1"/>
      <c r="SII256" s="1"/>
      <c r="SIJ256" s="1"/>
      <c r="SIK256" s="1"/>
      <c r="SIL256" s="1"/>
      <c r="SIM256" s="1"/>
      <c r="SIN256" s="1"/>
      <c r="SIO256" s="1"/>
      <c r="SIP256" s="1"/>
      <c r="SIQ256" s="1"/>
      <c r="SIR256" s="1"/>
      <c r="SIS256" s="1"/>
      <c r="SIT256" s="1"/>
      <c r="SIU256" s="1"/>
      <c r="SIV256" s="1"/>
      <c r="SIW256" s="1"/>
      <c r="SIX256" s="1"/>
      <c r="SIY256" s="1"/>
      <c r="SIZ256" s="1"/>
      <c r="SJA256" s="1"/>
      <c r="SJB256" s="1"/>
      <c r="SJC256" s="1"/>
      <c r="SJD256" s="1"/>
      <c r="SJE256" s="1"/>
      <c r="SJF256" s="1"/>
      <c r="SJG256" s="1"/>
      <c r="SJH256" s="1"/>
      <c r="SJI256" s="1"/>
      <c r="SJJ256" s="1"/>
      <c r="SJK256" s="1"/>
      <c r="SJL256" s="1"/>
      <c r="SJM256" s="1"/>
      <c r="SJN256" s="1"/>
      <c r="SJO256" s="1"/>
      <c r="SJP256" s="1"/>
      <c r="SJQ256" s="1"/>
      <c r="SJR256" s="1"/>
      <c r="SJS256" s="1"/>
      <c r="SJT256" s="1"/>
      <c r="SJU256" s="1"/>
      <c r="SJV256" s="1"/>
      <c r="SJW256" s="1"/>
      <c r="SJX256" s="1"/>
      <c r="SJY256" s="1"/>
      <c r="SJZ256" s="1"/>
      <c r="SKA256" s="1"/>
      <c r="SKB256" s="1"/>
      <c r="SKC256" s="1"/>
      <c r="SKD256" s="1"/>
      <c r="SKE256" s="1"/>
      <c r="SKF256" s="1"/>
      <c r="SKG256" s="1"/>
      <c r="SKH256" s="1"/>
      <c r="SKI256" s="1"/>
      <c r="SKJ256" s="1"/>
      <c r="SKK256" s="1"/>
      <c r="SKL256" s="1"/>
      <c r="SKM256" s="1"/>
      <c r="SKN256" s="1"/>
      <c r="SKO256" s="1"/>
      <c r="SKP256" s="1"/>
      <c r="SKQ256" s="1"/>
      <c r="SKR256" s="1"/>
      <c r="SKS256" s="1"/>
      <c r="SKT256" s="1"/>
      <c r="SKU256" s="1"/>
      <c r="SKV256" s="1"/>
      <c r="SKW256" s="1"/>
      <c r="SKX256" s="1"/>
      <c r="SKY256" s="1"/>
      <c r="SKZ256" s="1"/>
      <c r="SLA256" s="1"/>
      <c r="SLB256" s="1"/>
      <c r="SLC256" s="1"/>
      <c r="SLD256" s="1"/>
      <c r="SLE256" s="1"/>
      <c r="SLF256" s="1"/>
      <c r="SLG256" s="1"/>
      <c r="SLH256" s="1"/>
      <c r="SLI256" s="1"/>
      <c r="SLJ256" s="1"/>
      <c r="SLK256" s="1"/>
      <c r="SLL256" s="1"/>
      <c r="SLM256" s="1"/>
      <c r="SLN256" s="1"/>
      <c r="SLO256" s="1"/>
      <c r="SLP256" s="1"/>
      <c r="SLQ256" s="1"/>
      <c r="SLR256" s="1"/>
      <c r="SLS256" s="1"/>
      <c r="SLT256" s="1"/>
      <c r="SLU256" s="1"/>
      <c r="SLV256" s="1"/>
      <c r="SLW256" s="1"/>
      <c r="SLX256" s="1"/>
      <c r="SLY256" s="1"/>
      <c r="SLZ256" s="1"/>
      <c r="SMA256" s="1"/>
      <c r="SMB256" s="1"/>
      <c r="SMC256" s="1"/>
      <c r="SMD256" s="1"/>
      <c r="SME256" s="1"/>
      <c r="SMF256" s="1"/>
      <c r="SMG256" s="1"/>
      <c r="SMH256" s="1"/>
      <c r="SMI256" s="1"/>
      <c r="SMJ256" s="1"/>
      <c r="SMK256" s="1"/>
      <c r="SML256" s="1"/>
      <c r="SMM256" s="1"/>
      <c r="SMN256" s="1"/>
      <c r="SMO256" s="1"/>
      <c r="SMP256" s="1"/>
      <c r="SMQ256" s="1"/>
      <c r="SMR256" s="1"/>
      <c r="SMS256" s="1"/>
      <c r="SMT256" s="1"/>
      <c r="SMU256" s="1"/>
      <c r="SMV256" s="1"/>
      <c r="SMW256" s="1"/>
      <c r="SMX256" s="1"/>
      <c r="SMY256" s="1"/>
      <c r="SMZ256" s="1"/>
      <c r="SNA256" s="1"/>
      <c r="SNB256" s="1"/>
      <c r="SNC256" s="1"/>
      <c r="SND256" s="1"/>
      <c r="SNE256" s="1"/>
      <c r="SNF256" s="1"/>
      <c r="SNG256" s="1"/>
      <c r="SNH256" s="1"/>
      <c r="SNI256" s="1"/>
      <c r="SNJ256" s="1"/>
      <c r="SNK256" s="1"/>
      <c r="SNL256" s="1"/>
      <c r="SNM256" s="1"/>
      <c r="SNN256" s="1"/>
      <c r="SNO256" s="1"/>
      <c r="SNP256" s="1"/>
      <c r="SNQ256" s="1"/>
      <c r="SNR256" s="1"/>
      <c r="SNS256" s="1"/>
      <c r="SNT256" s="1"/>
      <c r="SNU256" s="1"/>
      <c r="SNV256" s="1"/>
      <c r="SNW256" s="1"/>
      <c r="SNX256" s="1"/>
      <c r="SNY256" s="1"/>
      <c r="SNZ256" s="1"/>
      <c r="SOA256" s="1"/>
      <c r="SOB256" s="1"/>
      <c r="SOC256" s="1"/>
      <c r="SOD256" s="1"/>
      <c r="SOE256" s="1"/>
      <c r="SOF256" s="1"/>
      <c r="SOG256" s="1"/>
      <c r="SOH256" s="1"/>
      <c r="SOI256" s="1"/>
      <c r="SOJ256" s="1"/>
      <c r="SOK256" s="1"/>
      <c r="SOL256" s="1"/>
      <c r="SOM256" s="1"/>
      <c r="SON256" s="1"/>
      <c r="SOO256" s="1"/>
      <c r="SOP256" s="1"/>
      <c r="SOQ256" s="1"/>
      <c r="SOR256" s="1"/>
      <c r="SOS256" s="1"/>
      <c r="SOT256" s="1"/>
      <c r="SOU256" s="1"/>
      <c r="SOV256" s="1"/>
      <c r="SOW256" s="1"/>
      <c r="SOX256" s="1"/>
      <c r="SOY256" s="1"/>
      <c r="SOZ256" s="1"/>
      <c r="SPA256" s="1"/>
      <c r="SPB256" s="1"/>
      <c r="SPC256" s="1"/>
      <c r="SPD256" s="1"/>
      <c r="SPE256" s="1"/>
      <c r="SPF256" s="1"/>
      <c r="SPG256" s="1"/>
      <c r="SPH256" s="1"/>
      <c r="SPI256" s="1"/>
      <c r="SPJ256" s="1"/>
      <c r="SPK256" s="1"/>
      <c r="SPL256" s="1"/>
      <c r="SPM256" s="1"/>
      <c r="SPN256" s="1"/>
      <c r="SPO256" s="1"/>
      <c r="SPP256" s="1"/>
      <c r="SPQ256" s="1"/>
      <c r="SPR256" s="1"/>
      <c r="SPS256" s="1"/>
      <c r="SPT256" s="1"/>
      <c r="SPU256" s="1"/>
      <c r="SPV256" s="1"/>
      <c r="SPW256" s="1"/>
      <c r="SPX256" s="1"/>
      <c r="SPY256" s="1"/>
      <c r="SPZ256" s="1"/>
      <c r="SQA256" s="1"/>
      <c r="SQB256" s="1"/>
      <c r="SQC256" s="1"/>
      <c r="SQD256" s="1"/>
      <c r="SQE256" s="1"/>
      <c r="SQF256" s="1"/>
      <c r="SQG256" s="1"/>
      <c r="SQH256" s="1"/>
      <c r="SQI256" s="1"/>
      <c r="SQJ256" s="1"/>
      <c r="SQK256" s="1"/>
      <c r="SQL256" s="1"/>
      <c r="SQM256" s="1"/>
      <c r="SQN256" s="1"/>
      <c r="SQO256" s="1"/>
      <c r="SQP256" s="1"/>
      <c r="SQQ256" s="1"/>
      <c r="SQR256" s="1"/>
      <c r="SQS256" s="1"/>
      <c r="SQT256" s="1"/>
      <c r="SQU256" s="1"/>
      <c r="SQV256" s="1"/>
      <c r="SQW256" s="1"/>
      <c r="SQX256" s="1"/>
      <c r="SQY256" s="1"/>
      <c r="SQZ256" s="1"/>
      <c r="SRA256" s="1"/>
      <c r="SRB256" s="1"/>
      <c r="SRC256" s="1"/>
      <c r="SRD256" s="1"/>
      <c r="SRE256" s="1"/>
      <c r="SRF256" s="1"/>
      <c r="SRG256" s="1"/>
      <c r="SRH256" s="1"/>
      <c r="SRI256" s="1"/>
      <c r="SRJ256" s="1"/>
      <c r="SRK256" s="1"/>
      <c r="SRL256" s="1"/>
      <c r="SRM256" s="1"/>
      <c r="SRN256" s="1"/>
      <c r="SRO256" s="1"/>
      <c r="SRP256" s="1"/>
      <c r="SRQ256" s="1"/>
      <c r="SRR256" s="1"/>
      <c r="SRS256" s="1"/>
      <c r="SRT256" s="1"/>
      <c r="SRU256" s="1"/>
      <c r="SRV256" s="1"/>
      <c r="SRW256" s="1"/>
      <c r="SRX256" s="1"/>
      <c r="SRY256" s="1"/>
      <c r="SRZ256" s="1"/>
      <c r="SSA256" s="1"/>
      <c r="SSB256" s="1"/>
      <c r="SSC256" s="1"/>
      <c r="SSD256" s="1"/>
      <c r="SSE256" s="1"/>
      <c r="SSF256" s="1"/>
      <c r="SSG256" s="1"/>
      <c r="SSH256" s="1"/>
      <c r="SSI256" s="1"/>
      <c r="SSJ256" s="1"/>
      <c r="SSK256" s="1"/>
      <c r="SSL256" s="1"/>
      <c r="SSM256" s="1"/>
      <c r="SSN256" s="1"/>
      <c r="SSO256" s="1"/>
      <c r="SSP256" s="1"/>
      <c r="SSQ256" s="1"/>
      <c r="SSR256" s="1"/>
      <c r="SSS256" s="1"/>
      <c r="SST256" s="1"/>
      <c r="SSU256" s="1"/>
      <c r="SSV256" s="1"/>
      <c r="SSW256" s="1"/>
      <c r="SSX256" s="1"/>
      <c r="SSY256" s="1"/>
      <c r="SSZ256" s="1"/>
      <c r="STA256" s="1"/>
      <c r="STB256" s="1"/>
      <c r="STC256" s="1"/>
      <c r="STD256" s="1"/>
      <c r="STE256" s="1"/>
      <c r="STF256" s="1"/>
      <c r="STG256" s="1"/>
      <c r="STH256" s="1"/>
      <c r="STI256" s="1"/>
      <c r="STJ256" s="1"/>
      <c r="STK256" s="1"/>
      <c r="STL256" s="1"/>
      <c r="STM256" s="1"/>
      <c r="STN256" s="1"/>
      <c r="STO256" s="1"/>
      <c r="STP256" s="1"/>
      <c r="STQ256" s="1"/>
      <c r="STR256" s="1"/>
      <c r="STS256" s="1"/>
      <c r="STT256" s="1"/>
      <c r="STU256" s="1"/>
      <c r="STV256" s="1"/>
      <c r="STW256" s="1"/>
      <c r="STX256" s="1"/>
      <c r="STY256" s="1"/>
      <c r="STZ256" s="1"/>
      <c r="SUA256" s="1"/>
      <c r="SUB256" s="1"/>
      <c r="SUC256" s="1"/>
      <c r="SUD256" s="1"/>
      <c r="SUE256" s="1"/>
      <c r="SUF256" s="1"/>
      <c r="SUG256" s="1"/>
      <c r="SUH256" s="1"/>
      <c r="SUI256" s="1"/>
      <c r="SUJ256" s="1"/>
      <c r="SUK256" s="1"/>
      <c r="SUL256" s="1"/>
      <c r="SUM256" s="1"/>
      <c r="SUN256" s="1"/>
      <c r="SUO256" s="1"/>
      <c r="SUP256" s="1"/>
      <c r="SUQ256" s="1"/>
      <c r="SUR256" s="1"/>
      <c r="SUS256" s="1"/>
      <c r="SUT256" s="1"/>
      <c r="SUU256" s="1"/>
      <c r="SUV256" s="1"/>
      <c r="SUW256" s="1"/>
      <c r="SUX256" s="1"/>
      <c r="SUY256" s="1"/>
      <c r="SUZ256" s="1"/>
      <c r="SVA256" s="1"/>
      <c r="SVB256" s="1"/>
      <c r="SVC256" s="1"/>
      <c r="SVD256" s="1"/>
      <c r="SVE256" s="1"/>
      <c r="SVF256" s="1"/>
      <c r="SVG256" s="1"/>
      <c r="SVH256" s="1"/>
      <c r="SVI256" s="1"/>
      <c r="SVJ256" s="1"/>
      <c r="SVK256" s="1"/>
      <c r="SVL256" s="1"/>
      <c r="SVM256" s="1"/>
      <c r="SVN256" s="1"/>
      <c r="SVO256" s="1"/>
      <c r="SVP256" s="1"/>
      <c r="SVQ256" s="1"/>
      <c r="SVR256" s="1"/>
      <c r="SVS256" s="1"/>
      <c r="SVT256" s="1"/>
      <c r="SVU256" s="1"/>
      <c r="SVV256" s="1"/>
      <c r="SVW256" s="1"/>
      <c r="SVX256" s="1"/>
      <c r="SVY256" s="1"/>
      <c r="SVZ256" s="1"/>
      <c r="SWA256" s="1"/>
      <c r="SWB256" s="1"/>
      <c r="SWC256" s="1"/>
      <c r="SWD256" s="1"/>
      <c r="SWE256" s="1"/>
      <c r="SWF256" s="1"/>
      <c r="SWG256" s="1"/>
      <c r="SWH256" s="1"/>
      <c r="SWI256" s="1"/>
      <c r="SWJ256" s="1"/>
      <c r="SWK256" s="1"/>
      <c r="SWL256" s="1"/>
      <c r="SWM256" s="1"/>
      <c r="SWN256" s="1"/>
      <c r="SWO256" s="1"/>
      <c r="SWP256" s="1"/>
      <c r="SWQ256" s="1"/>
      <c r="SWR256" s="1"/>
      <c r="SWS256" s="1"/>
      <c r="SWT256" s="1"/>
      <c r="SWU256" s="1"/>
      <c r="SWV256" s="1"/>
      <c r="SWW256" s="1"/>
      <c r="SWX256" s="1"/>
      <c r="SWY256" s="1"/>
      <c r="SWZ256" s="1"/>
      <c r="SXA256" s="1"/>
      <c r="SXB256" s="1"/>
      <c r="SXC256" s="1"/>
      <c r="SXD256" s="1"/>
      <c r="SXE256" s="1"/>
      <c r="SXF256" s="1"/>
      <c r="SXG256" s="1"/>
      <c r="SXH256" s="1"/>
      <c r="SXI256" s="1"/>
      <c r="SXJ256" s="1"/>
      <c r="SXK256" s="1"/>
      <c r="SXL256" s="1"/>
      <c r="SXM256" s="1"/>
      <c r="SXN256" s="1"/>
      <c r="SXO256" s="1"/>
      <c r="SXP256" s="1"/>
      <c r="SXQ256" s="1"/>
      <c r="SXR256" s="1"/>
      <c r="SXS256" s="1"/>
      <c r="SXT256" s="1"/>
      <c r="SXU256" s="1"/>
      <c r="SXV256" s="1"/>
      <c r="SXW256" s="1"/>
      <c r="SXX256" s="1"/>
      <c r="SXY256" s="1"/>
      <c r="SXZ256" s="1"/>
      <c r="SYA256" s="1"/>
      <c r="SYB256" s="1"/>
      <c r="SYC256" s="1"/>
      <c r="SYD256" s="1"/>
      <c r="SYE256" s="1"/>
      <c r="SYF256" s="1"/>
      <c r="SYG256" s="1"/>
      <c r="SYH256" s="1"/>
      <c r="SYI256" s="1"/>
      <c r="SYJ256" s="1"/>
      <c r="SYK256" s="1"/>
      <c r="SYL256" s="1"/>
      <c r="SYM256" s="1"/>
      <c r="SYN256" s="1"/>
      <c r="SYO256" s="1"/>
      <c r="SYP256" s="1"/>
      <c r="SYQ256" s="1"/>
      <c r="SYR256" s="1"/>
      <c r="SYS256" s="1"/>
      <c r="SYT256" s="1"/>
      <c r="SYU256" s="1"/>
      <c r="SYV256" s="1"/>
      <c r="SYW256" s="1"/>
      <c r="SYX256" s="1"/>
      <c r="SYY256" s="1"/>
      <c r="SYZ256" s="1"/>
      <c r="SZA256" s="1"/>
      <c r="SZB256" s="1"/>
      <c r="SZC256" s="1"/>
      <c r="SZD256" s="1"/>
      <c r="SZE256" s="1"/>
      <c r="SZF256" s="1"/>
      <c r="SZG256" s="1"/>
      <c r="SZH256" s="1"/>
      <c r="SZI256" s="1"/>
      <c r="SZJ256" s="1"/>
      <c r="SZK256" s="1"/>
      <c r="SZL256" s="1"/>
      <c r="SZM256" s="1"/>
      <c r="SZN256" s="1"/>
      <c r="SZO256" s="1"/>
      <c r="SZP256" s="1"/>
      <c r="SZQ256" s="1"/>
      <c r="SZR256" s="1"/>
      <c r="SZS256" s="1"/>
      <c r="SZT256" s="1"/>
      <c r="SZU256" s="1"/>
      <c r="SZV256" s="1"/>
      <c r="SZW256" s="1"/>
      <c r="SZX256" s="1"/>
      <c r="SZY256" s="1"/>
      <c r="SZZ256" s="1"/>
      <c r="TAA256" s="1"/>
      <c r="TAB256" s="1"/>
      <c r="TAC256" s="1"/>
      <c r="TAD256" s="1"/>
      <c r="TAE256" s="1"/>
      <c r="TAF256" s="1"/>
      <c r="TAG256" s="1"/>
      <c r="TAH256" s="1"/>
      <c r="TAI256" s="1"/>
      <c r="TAJ256" s="1"/>
      <c r="TAK256" s="1"/>
      <c r="TAL256" s="1"/>
      <c r="TAM256" s="1"/>
      <c r="TAN256" s="1"/>
      <c r="TAO256" s="1"/>
      <c r="TAP256" s="1"/>
      <c r="TAQ256" s="1"/>
      <c r="TAR256" s="1"/>
      <c r="TAS256" s="1"/>
      <c r="TAT256" s="1"/>
      <c r="TAU256" s="1"/>
      <c r="TAV256" s="1"/>
      <c r="TAW256" s="1"/>
      <c r="TAX256" s="1"/>
      <c r="TAY256" s="1"/>
      <c r="TAZ256" s="1"/>
      <c r="TBA256" s="1"/>
      <c r="TBB256" s="1"/>
      <c r="TBC256" s="1"/>
      <c r="TBD256" s="1"/>
      <c r="TBE256" s="1"/>
      <c r="TBF256" s="1"/>
      <c r="TBG256" s="1"/>
      <c r="TBH256" s="1"/>
      <c r="TBI256" s="1"/>
      <c r="TBJ256" s="1"/>
      <c r="TBK256" s="1"/>
      <c r="TBL256" s="1"/>
      <c r="TBM256" s="1"/>
      <c r="TBN256" s="1"/>
      <c r="TBO256" s="1"/>
      <c r="TBP256" s="1"/>
      <c r="TBQ256" s="1"/>
      <c r="TBR256" s="1"/>
      <c r="TBS256" s="1"/>
      <c r="TBT256" s="1"/>
      <c r="TBU256" s="1"/>
      <c r="TBV256" s="1"/>
      <c r="TBW256" s="1"/>
      <c r="TBX256" s="1"/>
      <c r="TBY256" s="1"/>
      <c r="TBZ256" s="1"/>
      <c r="TCA256" s="1"/>
      <c r="TCB256" s="1"/>
      <c r="TCC256" s="1"/>
      <c r="TCD256" s="1"/>
      <c r="TCE256" s="1"/>
      <c r="TCF256" s="1"/>
      <c r="TCG256" s="1"/>
      <c r="TCH256" s="1"/>
      <c r="TCI256" s="1"/>
      <c r="TCJ256" s="1"/>
      <c r="TCK256" s="1"/>
      <c r="TCL256" s="1"/>
      <c r="TCM256" s="1"/>
      <c r="TCN256" s="1"/>
      <c r="TCO256" s="1"/>
      <c r="TCP256" s="1"/>
      <c r="TCQ256" s="1"/>
      <c r="TCR256" s="1"/>
      <c r="TCS256" s="1"/>
      <c r="TCT256" s="1"/>
      <c r="TCU256" s="1"/>
      <c r="TCV256" s="1"/>
      <c r="TCW256" s="1"/>
      <c r="TCX256" s="1"/>
      <c r="TCY256" s="1"/>
      <c r="TCZ256" s="1"/>
      <c r="TDA256" s="1"/>
      <c r="TDB256" s="1"/>
      <c r="TDC256" s="1"/>
      <c r="TDD256" s="1"/>
      <c r="TDE256" s="1"/>
      <c r="TDF256" s="1"/>
      <c r="TDG256" s="1"/>
      <c r="TDH256" s="1"/>
      <c r="TDI256" s="1"/>
      <c r="TDJ256" s="1"/>
      <c r="TDK256" s="1"/>
      <c r="TDL256" s="1"/>
      <c r="TDM256" s="1"/>
      <c r="TDN256" s="1"/>
      <c r="TDO256" s="1"/>
      <c r="TDP256" s="1"/>
      <c r="TDQ256" s="1"/>
      <c r="TDR256" s="1"/>
      <c r="TDS256" s="1"/>
      <c r="TDT256" s="1"/>
      <c r="TDU256" s="1"/>
      <c r="TDV256" s="1"/>
      <c r="TDW256" s="1"/>
      <c r="TDX256" s="1"/>
      <c r="TDY256" s="1"/>
      <c r="TDZ256" s="1"/>
      <c r="TEA256" s="1"/>
      <c r="TEB256" s="1"/>
      <c r="TEC256" s="1"/>
      <c r="TED256" s="1"/>
      <c r="TEE256" s="1"/>
      <c r="TEF256" s="1"/>
      <c r="TEG256" s="1"/>
      <c r="TEH256" s="1"/>
      <c r="TEI256" s="1"/>
      <c r="TEJ256" s="1"/>
      <c r="TEK256" s="1"/>
      <c r="TEL256" s="1"/>
      <c r="TEM256" s="1"/>
      <c r="TEN256" s="1"/>
      <c r="TEO256" s="1"/>
      <c r="TEP256" s="1"/>
      <c r="TEQ256" s="1"/>
      <c r="TER256" s="1"/>
      <c r="TES256" s="1"/>
      <c r="TET256" s="1"/>
      <c r="TEU256" s="1"/>
      <c r="TEV256" s="1"/>
      <c r="TEW256" s="1"/>
      <c r="TEX256" s="1"/>
      <c r="TEY256" s="1"/>
      <c r="TEZ256" s="1"/>
      <c r="TFA256" s="1"/>
      <c r="TFB256" s="1"/>
      <c r="TFC256" s="1"/>
      <c r="TFD256" s="1"/>
      <c r="TFE256" s="1"/>
      <c r="TFF256" s="1"/>
      <c r="TFG256" s="1"/>
      <c r="TFH256" s="1"/>
      <c r="TFI256" s="1"/>
      <c r="TFJ256" s="1"/>
      <c r="TFK256" s="1"/>
      <c r="TFL256" s="1"/>
      <c r="TFM256" s="1"/>
      <c r="TFN256" s="1"/>
      <c r="TFO256" s="1"/>
      <c r="TFP256" s="1"/>
      <c r="TFQ256" s="1"/>
      <c r="TFR256" s="1"/>
      <c r="TFS256" s="1"/>
      <c r="TFT256" s="1"/>
      <c r="TFU256" s="1"/>
      <c r="TFV256" s="1"/>
      <c r="TFW256" s="1"/>
      <c r="TFX256" s="1"/>
      <c r="TFY256" s="1"/>
      <c r="TFZ256" s="1"/>
      <c r="TGA256" s="1"/>
      <c r="TGB256" s="1"/>
      <c r="TGC256" s="1"/>
      <c r="TGD256" s="1"/>
      <c r="TGE256" s="1"/>
      <c r="TGF256" s="1"/>
      <c r="TGG256" s="1"/>
      <c r="TGH256" s="1"/>
      <c r="TGI256" s="1"/>
      <c r="TGJ256" s="1"/>
      <c r="TGK256" s="1"/>
      <c r="TGL256" s="1"/>
      <c r="TGM256" s="1"/>
      <c r="TGN256" s="1"/>
      <c r="TGO256" s="1"/>
      <c r="TGP256" s="1"/>
      <c r="TGQ256" s="1"/>
      <c r="TGR256" s="1"/>
      <c r="TGS256" s="1"/>
      <c r="TGT256" s="1"/>
      <c r="TGU256" s="1"/>
      <c r="TGV256" s="1"/>
      <c r="TGW256" s="1"/>
      <c r="TGX256" s="1"/>
      <c r="TGY256" s="1"/>
      <c r="TGZ256" s="1"/>
      <c r="THA256" s="1"/>
      <c r="THB256" s="1"/>
      <c r="THC256" s="1"/>
      <c r="THD256" s="1"/>
      <c r="THE256" s="1"/>
      <c r="THF256" s="1"/>
      <c r="THG256" s="1"/>
      <c r="THH256" s="1"/>
      <c r="THI256" s="1"/>
      <c r="THJ256" s="1"/>
      <c r="THK256" s="1"/>
      <c r="THL256" s="1"/>
      <c r="THM256" s="1"/>
      <c r="THN256" s="1"/>
      <c r="THO256" s="1"/>
      <c r="THP256" s="1"/>
      <c r="THQ256" s="1"/>
      <c r="THR256" s="1"/>
      <c r="THS256" s="1"/>
      <c r="THT256" s="1"/>
      <c r="THU256" s="1"/>
      <c r="THV256" s="1"/>
      <c r="THW256" s="1"/>
      <c r="THX256" s="1"/>
      <c r="THY256" s="1"/>
      <c r="THZ256" s="1"/>
      <c r="TIA256" s="1"/>
      <c r="TIB256" s="1"/>
      <c r="TIC256" s="1"/>
      <c r="TID256" s="1"/>
      <c r="TIE256" s="1"/>
      <c r="TIF256" s="1"/>
      <c r="TIG256" s="1"/>
      <c r="TIH256" s="1"/>
      <c r="TII256" s="1"/>
      <c r="TIJ256" s="1"/>
      <c r="TIK256" s="1"/>
      <c r="TIL256" s="1"/>
      <c r="TIM256" s="1"/>
      <c r="TIN256" s="1"/>
      <c r="TIO256" s="1"/>
      <c r="TIP256" s="1"/>
      <c r="TIQ256" s="1"/>
      <c r="TIR256" s="1"/>
      <c r="TIS256" s="1"/>
      <c r="TIT256" s="1"/>
      <c r="TIU256" s="1"/>
      <c r="TIV256" s="1"/>
      <c r="TIW256" s="1"/>
      <c r="TIX256" s="1"/>
      <c r="TIY256" s="1"/>
      <c r="TIZ256" s="1"/>
      <c r="TJA256" s="1"/>
      <c r="TJB256" s="1"/>
      <c r="TJC256" s="1"/>
      <c r="TJD256" s="1"/>
      <c r="TJE256" s="1"/>
      <c r="TJF256" s="1"/>
      <c r="TJG256" s="1"/>
      <c r="TJH256" s="1"/>
      <c r="TJI256" s="1"/>
      <c r="TJJ256" s="1"/>
      <c r="TJK256" s="1"/>
      <c r="TJL256" s="1"/>
      <c r="TJM256" s="1"/>
      <c r="TJN256" s="1"/>
      <c r="TJO256" s="1"/>
      <c r="TJP256" s="1"/>
      <c r="TJQ256" s="1"/>
      <c r="TJR256" s="1"/>
      <c r="TJS256" s="1"/>
      <c r="TJT256" s="1"/>
      <c r="TJU256" s="1"/>
      <c r="TJV256" s="1"/>
      <c r="TJW256" s="1"/>
      <c r="TJX256" s="1"/>
      <c r="TJY256" s="1"/>
      <c r="TJZ256" s="1"/>
      <c r="TKA256" s="1"/>
      <c r="TKB256" s="1"/>
      <c r="TKC256" s="1"/>
      <c r="TKD256" s="1"/>
      <c r="TKE256" s="1"/>
      <c r="TKF256" s="1"/>
      <c r="TKG256" s="1"/>
      <c r="TKH256" s="1"/>
      <c r="TKI256" s="1"/>
      <c r="TKJ256" s="1"/>
      <c r="TKK256" s="1"/>
      <c r="TKL256" s="1"/>
      <c r="TKM256" s="1"/>
      <c r="TKN256" s="1"/>
      <c r="TKO256" s="1"/>
      <c r="TKP256" s="1"/>
      <c r="TKQ256" s="1"/>
      <c r="TKR256" s="1"/>
      <c r="TKS256" s="1"/>
      <c r="TKT256" s="1"/>
      <c r="TKU256" s="1"/>
      <c r="TKV256" s="1"/>
      <c r="TKW256" s="1"/>
      <c r="TKX256" s="1"/>
      <c r="TKY256" s="1"/>
      <c r="TKZ256" s="1"/>
      <c r="TLA256" s="1"/>
      <c r="TLB256" s="1"/>
      <c r="TLC256" s="1"/>
      <c r="TLD256" s="1"/>
      <c r="TLE256" s="1"/>
      <c r="TLF256" s="1"/>
      <c r="TLG256" s="1"/>
      <c r="TLH256" s="1"/>
      <c r="TLI256" s="1"/>
      <c r="TLJ256" s="1"/>
      <c r="TLK256" s="1"/>
      <c r="TLL256" s="1"/>
      <c r="TLM256" s="1"/>
      <c r="TLN256" s="1"/>
      <c r="TLO256" s="1"/>
      <c r="TLP256" s="1"/>
      <c r="TLQ256" s="1"/>
      <c r="TLR256" s="1"/>
      <c r="TLS256" s="1"/>
      <c r="TLT256" s="1"/>
      <c r="TLU256" s="1"/>
      <c r="TLV256" s="1"/>
      <c r="TLW256" s="1"/>
      <c r="TLX256" s="1"/>
      <c r="TLY256" s="1"/>
      <c r="TLZ256" s="1"/>
      <c r="TMA256" s="1"/>
      <c r="TMB256" s="1"/>
      <c r="TMC256" s="1"/>
      <c r="TMD256" s="1"/>
      <c r="TME256" s="1"/>
      <c r="TMF256" s="1"/>
      <c r="TMG256" s="1"/>
      <c r="TMH256" s="1"/>
      <c r="TMI256" s="1"/>
      <c r="TMJ256" s="1"/>
      <c r="TMK256" s="1"/>
      <c r="TML256" s="1"/>
      <c r="TMM256" s="1"/>
      <c r="TMN256" s="1"/>
      <c r="TMO256" s="1"/>
      <c r="TMP256" s="1"/>
      <c r="TMQ256" s="1"/>
      <c r="TMR256" s="1"/>
      <c r="TMS256" s="1"/>
      <c r="TMT256" s="1"/>
      <c r="TMU256" s="1"/>
      <c r="TMV256" s="1"/>
      <c r="TMW256" s="1"/>
      <c r="TMX256" s="1"/>
      <c r="TMY256" s="1"/>
      <c r="TMZ256" s="1"/>
      <c r="TNA256" s="1"/>
      <c r="TNB256" s="1"/>
      <c r="TNC256" s="1"/>
      <c r="TND256" s="1"/>
      <c r="TNE256" s="1"/>
      <c r="TNF256" s="1"/>
      <c r="TNG256" s="1"/>
      <c r="TNH256" s="1"/>
      <c r="TNI256" s="1"/>
      <c r="TNJ256" s="1"/>
      <c r="TNK256" s="1"/>
      <c r="TNL256" s="1"/>
      <c r="TNM256" s="1"/>
      <c r="TNN256" s="1"/>
      <c r="TNO256" s="1"/>
      <c r="TNP256" s="1"/>
      <c r="TNQ256" s="1"/>
      <c r="TNR256" s="1"/>
      <c r="TNS256" s="1"/>
      <c r="TNT256" s="1"/>
      <c r="TNU256" s="1"/>
      <c r="TNV256" s="1"/>
      <c r="TNW256" s="1"/>
      <c r="TNX256" s="1"/>
      <c r="TNY256" s="1"/>
      <c r="TNZ256" s="1"/>
      <c r="TOA256" s="1"/>
      <c r="TOB256" s="1"/>
      <c r="TOC256" s="1"/>
      <c r="TOD256" s="1"/>
      <c r="TOE256" s="1"/>
      <c r="TOF256" s="1"/>
      <c r="TOG256" s="1"/>
      <c r="TOH256" s="1"/>
      <c r="TOI256" s="1"/>
      <c r="TOJ256" s="1"/>
      <c r="TOK256" s="1"/>
      <c r="TOL256" s="1"/>
      <c r="TOM256" s="1"/>
      <c r="TON256" s="1"/>
      <c r="TOO256" s="1"/>
      <c r="TOP256" s="1"/>
      <c r="TOQ256" s="1"/>
      <c r="TOR256" s="1"/>
      <c r="TOS256" s="1"/>
      <c r="TOT256" s="1"/>
      <c r="TOU256" s="1"/>
      <c r="TOV256" s="1"/>
      <c r="TOW256" s="1"/>
      <c r="TOX256" s="1"/>
      <c r="TOY256" s="1"/>
      <c r="TOZ256" s="1"/>
      <c r="TPA256" s="1"/>
      <c r="TPB256" s="1"/>
      <c r="TPC256" s="1"/>
      <c r="TPD256" s="1"/>
      <c r="TPE256" s="1"/>
      <c r="TPF256" s="1"/>
      <c r="TPG256" s="1"/>
      <c r="TPH256" s="1"/>
      <c r="TPI256" s="1"/>
      <c r="TPJ256" s="1"/>
      <c r="TPK256" s="1"/>
      <c r="TPL256" s="1"/>
      <c r="TPM256" s="1"/>
      <c r="TPN256" s="1"/>
      <c r="TPO256" s="1"/>
      <c r="TPP256" s="1"/>
      <c r="TPQ256" s="1"/>
      <c r="TPR256" s="1"/>
      <c r="TPS256" s="1"/>
      <c r="TPT256" s="1"/>
      <c r="TPU256" s="1"/>
      <c r="TPV256" s="1"/>
      <c r="TPW256" s="1"/>
      <c r="TPX256" s="1"/>
      <c r="TPY256" s="1"/>
      <c r="TPZ256" s="1"/>
      <c r="TQA256" s="1"/>
      <c r="TQB256" s="1"/>
      <c r="TQC256" s="1"/>
      <c r="TQD256" s="1"/>
      <c r="TQE256" s="1"/>
      <c r="TQF256" s="1"/>
      <c r="TQG256" s="1"/>
      <c r="TQH256" s="1"/>
      <c r="TQI256" s="1"/>
      <c r="TQJ256" s="1"/>
      <c r="TQK256" s="1"/>
      <c r="TQL256" s="1"/>
      <c r="TQM256" s="1"/>
      <c r="TQN256" s="1"/>
      <c r="TQO256" s="1"/>
      <c r="TQP256" s="1"/>
      <c r="TQQ256" s="1"/>
      <c r="TQR256" s="1"/>
      <c r="TQS256" s="1"/>
      <c r="TQT256" s="1"/>
      <c r="TQU256" s="1"/>
      <c r="TQV256" s="1"/>
      <c r="TQW256" s="1"/>
      <c r="TQX256" s="1"/>
      <c r="TQY256" s="1"/>
      <c r="TQZ256" s="1"/>
      <c r="TRA256" s="1"/>
      <c r="TRB256" s="1"/>
      <c r="TRC256" s="1"/>
      <c r="TRD256" s="1"/>
      <c r="TRE256" s="1"/>
      <c r="TRF256" s="1"/>
      <c r="TRG256" s="1"/>
      <c r="TRH256" s="1"/>
      <c r="TRI256" s="1"/>
      <c r="TRJ256" s="1"/>
      <c r="TRK256" s="1"/>
      <c r="TRL256" s="1"/>
      <c r="TRM256" s="1"/>
      <c r="TRN256" s="1"/>
      <c r="TRO256" s="1"/>
      <c r="TRP256" s="1"/>
      <c r="TRQ256" s="1"/>
      <c r="TRR256" s="1"/>
      <c r="TRS256" s="1"/>
      <c r="TRT256" s="1"/>
      <c r="TRU256" s="1"/>
      <c r="TRV256" s="1"/>
      <c r="TRW256" s="1"/>
      <c r="TRX256" s="1"/>
      <c r="TRY256" s="1"/>
      <c r="TRZ256" s="1"/>
      <c r="TSA256" s="1"/>
      <c r="TSB256" s="1"/>
      <c r="TSC256" s="1"/>
      <c r="TSD256" s="1"/>
      <c r="TSE256" s="1"/>
      <c r="TSF256" s="1"/>
      <c r="TSG256" s="1"/>
      <c r="TSH256" s="1"/>
      <c r="TSI256" s="1"/>
      <c r="TSJ256" s="1"/>
      <c r="TSK256" s="1"/>
      <c r="TSL256" s="1"/>
      <c r="TSM256" s="1"/>
      <c r="TSN256" s="1"/>
      <c r="TSO256" s="1"/>
      <c r="TSP256" s="1"/>
      <c r="TSQ256" s="1"/>
      <c r="TSR256" s="1"/>
      <c r="TSS256" s="1"/>
      <c r="TST256" s="1"/>
      <c r="TSU256" s="1"/>
      <c r="TSV256" s="1"/>
      <c r="TSW256" s="1"/>
      <c r="TSX256" s="1"/>
      <c r="TSY256" s="1"/>
      <c r="TSZ256" s="1"/>
      <c r="TTA256" s="1"/>
      <c r="TTB256" s="1"/>
      <c r="TTC256" s="1"/>
      <c r="TTD256" s="1"/>
      <c r="TTE256" s="1"/>
      <c r="TTF256" s="1"/>
      <c r="TTG256" s="1"/>
      <c r="TTH256" s="1"/>
      <c r="TTI256" s="1"/>
      <c r="TTJ256" s="1"/>
      <c r="TTK256" s="1"/>
      <c r="TTL256" s="1"/>
      <c r="TTM256" s="1"/>
      <c r="TTN256" s="1"/>
      <c r="TTO256" s="1"/>
      <c r="TTP256" s="1"/>
      <c r="TTQ256" s="1"/>
      <c r="TTR256" s="1"/>
      <c r="TTS256" s="1"/>
      <c r="TTT256" s="1"/>
      <c r="TTU256" s="1"/>
      <c r="TTV256" s="1"/>
      <c r="TTW256" s="1"/>
      <c r="TTX256" s="1"/>
      <c r="TTY256" s="1"/>
      <c r="TTZ256" s="1"/>
      <c r="TUA256" s="1"/>
      <c r="TUB256" s="1"/>
      <c r="TUC256" s="1"/>
      <c r="TUD256" s="1"/>
      <c r="TUE256" s="1"/>
      <c r="TUF256" s="1"/>
      <c r="TUG256" s="1"/>
      <c r="TUH256" s="1"/>
      <c r="TUI256" s="1"/>
      <c r="TUJ256" s="1"/>
      <c r="TUK256" s="1"/>
      <c r="TUL256" s="1"/>
      <c r="TUM256" s="1"/>
      <c r="TUN256" s="1"/>
      <c r="TUO256" s="1"/>
      <c r="TUP256" s="1"/>
      <c r="TUQ256" s="1"/>
      <c r="TUR256" s="1"/>
      <c r="TUS256" s="1"/>
      <c r="TUT256" s="1"/>
      <c r="TUU256" s="1"/>
      <c r="TUV256" s="1"/>
      <c r="TUW256" s="1"/>
      <c r="TUX256" s="1"/>
      <c r="TUY256" s="1"/>
      <c r="TUZ256" s="1"/>
      <c r="TVA256" s="1"/>
      <c r="TVB256" s="1"/>
      <c r="TVC256" s="1"/>
      <c r="TVD256" s="1"/>
      <c r="TVE256" s="1"/>
      <c r="TVF256" s="1"/>
      <c r="TVG256" s="1"/>
      <c r="TVH256" s="1"/>
      <c r="TVI256" s="1"/>
      <c r="TVJ256" s="1"/>
      <c r="TVK256" s="1"/>
      <c r="TVL256" s="1"/>
      <c r="TVM256" s="1"/>
      <c r="TVN256" s="1"/>
      <c r="TVO256" s="1"/>
      <c r="TVP256" s="1"/>
      <c r="TVQ256" s="1"/>
      <c r="TVR256" s="1"/>
      <c r="TVS256" s="1"/>
      <c r="TVT256" s="1"/>
      <c r="TVU256" s="1"/>
      <c r="TVV256" s="1"/>
      <c r="TVW256" s="1"/>
      <c r="TVX256" s="1"/>
      <c r="TVY256" s="1"/>
      <c r="TVZ256" s="1"/>
      <c r="TWA256" s="1"/>
      <c r="TWB256" s="1"/>
      <c r="TWC256" s="1"/>
      <c r="TWD256" s="1"/>
      <c r="TWE256" s="1"/>
      <c r="TWF256" s="1"/>
      <c r="TWG256" s="1"/>
      <c r="TWH256" s="1"/>
      <c r="TWI256" s="1"/>
      <c r="TWJ256" s="1"/>
      <c r="TWK256" s="1"/>
      <c r="TWL256" s="1"/>
      <c r="TWM256" s="1"/>
      <c r="TWN256" s="1"/>
      <c r="TWO256" s="1"/>
      <c r="TWP256" s="1"/>
      <c r="TWQ256" s="1"/>
      <c r="TWR256" s="1"/>
      <c r="TWS256" s="1"/>
      <c r="TWT256" s="1"/>
      <c r="TWU256" s="1"/>
      <c r="TWV256" s="1"/>
      <c r="TWW256" s="1"/>
      <c r="TWX256" s="1"/>
      <c r="TWY256" s="1"/>
      <c r="TWZ256" s="1"/>
      <c r="TXA256" s="1"/>
      <c r="TXB256" s="1"/>
      <c r="TXC256" s="1"/>
      <c r="TXD256" s="1"/>
      <c r="TXE256" s="1"/>
      <c r="TXF256" s="1"/>
      <c r="TXG256" s="1"/>
      <c r="TXH256" s="1"/>
      <c r="TXI256" s="1"/>
      <c r="TXJ256" s="1"/>
      <c r="TXK256" s="1"/>
      <c r="TXL256" s="1"/>
      <c r="TXM256" s="1"/>
      <c r="TXN256" s="1"/>
      <c r="TXO256" s="1"/>
      <c r="TXP256" s="1"/>
      <c r="TXQ256" s="1"/>
      <c r="TXR256" s="1"/>
      <c r="TXS256" s="1"/>
      <c r="TXT256" s="1"/>
      <c r="TXU256" s="1"/>
      <c r="TXV256" s="1"/>
      <c r="TXW256" s="1"/>
      <c r="TXX256" s="1"/>
      <c r="TXY256" s="1"/>
      <c r="TXZ256" s="1"/>
      <c r="TYA256" s="1"/>
      <c r="TYB256" s="1"/>
      <c r="TYC256" s="1"/>
      <c r="TYD256" s="1"/>
      <c r="TYE256" s="1"/>
      <c r="TYF256" s="1"/>
      <c r="TYG256" s="1"/>
      <c r="TYH256" s="1"/>
      <c r="TYI256" s="1"/>
      <c r="TYJ256" s="1"/>
      <c r="TYK256" s="1"/>
      <c r="TYL256" s="1"/>
      <c r="TYM256" s="1"/>
      <c r="TYN256" s="1"/>
      <c r="TYO256" s="1"/>
      <c r="TYP256" s="1"/>
      <c r="TYQ256" s="1"/>
      <c r="TYR256" s="1"/>
      <c r="TYS256" s="1"/>
      <c r="TYT256" s="1"/>
      <c r="TYU256" s="1"/>
      <c r="TYV256" s="1"/>
      <c r="TYW256" s="1"/>
      <c r="TYX256" s="1"/>
      <c r="TYY256" s="1"/>
      <c r="TYZ256" s="1"/>
      <c r="TZA256" s="1"/>
      <c r="TZB256" s="1"/>
      <c r="TZC256" s="1"/>
      <c r="TZD256" s="1"/>
      <c r="TZE256" s="1"/>
      <c r="TZF256" s="1"/>
      <c r="TZG256" s="1"/>
      <c r="TZH256" s="1"/>
      <c r="TZI256" s="1"/>
      <c r="TZJ256" s="1"/>
      <c r="TZK256" s="1"/>
      <c r="TZL256" s="1"/>
      <c r="TZM256" s="1"/>
      <c r="TZN256" s="1"/>
      <c r="TZO256" s="1"/>
      <c r="TZP256" s="1"/>
      <c r="TZQ256" s="1"/>
      <c r="TZR256" s="1"/>
      <c r="TZS256" s="1"/>
      <c r="TZT256" s="1"/>
      <c r="TZU256" s="1"/>
      <c r="TZV256" s="1"/>
      <c r="TZW256" s="1"/>
      <c r="TZX256" s="1"/>
      <c r="TZY256" s="1"/>
      <c r="TZZ256" s="1"/>
      <c r="UAA256" s="1"/>
      <c r="UAB256" s="1"/>
      <c r="UAC256" s="1"/>
      <c r="UAD256" s="1"/>
      <c r="UAE256" s="1"/>
      <c r="UAF256" s="1"/>
      <c r="UAG256" s="1"/>
      <c r="UAH256" s="1"/>
      <c r="UAI256" s="1"/>
      <c r="UAJ256" s="1"/>
      <c r="UAK256" s="1"/>
      <c r="UAL256" s="1"/>
      <c r="UAM256" s="1"/>
      <c r="UAN256" s="1"/>
      <c r="UAO256" s="1"/>
      <c r="UAP256" s="1"/>
      <c r="UAQ256" s="1"/>
      <c r="UAR256" s="1"/>
      <c r="UAS256" s="1"/>
      <c r="UAT256" s="1"/>
      <c r="UAU256" s="1"/>
      <c r="UAV256" s="1"/>
      <c r="UAW256" s="1"/>
      <c r="UAX256" s="1"/>
      <c r="UAY256" s="1"/>
      <c r="UAZ256" s="1"/>
      <c r="UBA256" s="1"/>
      <c r="UBB256" s="1"/>
      <c r="UBC256" s="1"/>
      <c r="UBD256" s="1"/>
      <c r="UBE256" s="1"/>
      <c r="UBF256" s="1"/>
      <c r="UBG256" s="1"/>
      <c r="UBH256" s="1"/>
      <c r="UBI256" s="1"/>
      <c r="UBJ256" s="1"/>
      <c r="UBK256" s="1"/>
      <c r="UBL256" s="1"/>
      <c r="UBM256" s="1"/>
      <c r="UBN256" s="1"/>
      <c r="UBO256" s="1"/>
      <c r="UBP256" s="1"/>
      <c r="UBQ256" s="1"/>
      <c r="UBR256" s="1"/>
      <c r="UBS256" s="1"/>
      <c r="UBT256" s="1"/>
      <c r="UBU256" s="1"/>
      <c r="UBV256" s="1"/>
      <c r="UBW256" s="1"/>
      <c r="UBX256" s="1"/>
      <c r="UBY256" s="1"/>
      <c r="UBZ256" s="1"/>
      <c r="UCA256" s="1"/>
      <c r="UCB256" s="1"/>
      <c r="UCC256" s="1"/>
      <c r="UCD256" s="1"/>
      <c r="UCE256" s="1"/>
      <c r="UCF256" s="1"/>
      <c r="UCG256" s="1"/>
      <c r="UCH256" s="1"/>
      <c r="UCI256" s="1"/>
      <c r="UCJ256" s="1"/>
      <c r="UCK256" s="1"/>
      <c r="UCL256" s="1"/>
      <c r="UCM256" s="1"/>
      <c r="UCN256" s="1"/>
      <c r="UCO256" s="1"/>
      <c r="UCP256" s="1"/>
      <c r="UCQ256" s="1"/>
      <c r="UCR256" s="1"/>
      <c r="UCS256" s="1"/>
      <c r="UCT256" s="1"/>
      <c r="UCU256" s="1"/>
      <c r="UCV256" s="1"/>
      <c r="UCW256" s="1"/>
      <c r="UCX256" s="1"/>
      <c r="UCY256" s="1"/>
      <c r="UCZ256" s="1"/>
      <c r="UDA256" s="1"/>
      <c r="UDB256" s="1"/>
      <c r="UDC256" s="1"/>
      <c r="UDD256" s="1"/>
      <c r="UDE256" s="1"/>
      <c r="UDF256" s="1"/>
      <c r="UDG256" s="1"/>
      <c r="UDH256" s="1"/>
      <c r="UDI256" s="1"/>
      <c r="UDJ256" s="1"/>
      <c r="UDK256" s="1"/>
      <c r="UDL256" s="1"/>
      <c r="UDM256" s="1"/>
      <c r="UDN256" s="1"/>
      <c r="UDO256" s="1"/>
      <c r="UDP256" s="1"/>
      <c r="UDQ256" s="1"/>
      <c r="UDR256" s="1"/>
      <c r="UDS256" s="1"/>
      <c r="UDT256" s="1"/>
      <c r="UDU256" s="1"/>
      <c r="UDV256" s="1"/>
      <c r="UDW256" s="1"/>
      <c r="UDX256" s="1"/>
      <c r="UDY256" s="1"/>
      <c r="UDZ256" s="1"/>
      <c r="UEA256" s="1"/>
      <c r="UEB256" s="1"/>
      <c r="UEC256" s="1"/>
      <c r="UED256" s="1"/>
      <c r="UEE256" s="1"/>
      <c r="UEF256" s="1"/>
      <c r="UEG256" s="1"/>
      <c r="UEH256" s="1"/>
      <c r="UEI256" s="1"/>
      <c r="UEJ256" s="1"/>
      <c r="UEK256" s="1"/>
      <c r="UEL256" s="1"/>
      <c r="UEM256" s="1"/>
      <c r="UEN256" s="1"/>
      <c r="UEO256" s="1"/>
      <c r="UEP256" s="1"/>
      <c r="UEQ256" s="1"/>
      <c r="UER256" s="1"/>
      <c r="UES256" s="1"/>
      <c r="UET256" s="1"/>
      <c r="UEU256" s="1"/>
      <c r="UEV256" s="1"/>
      <c r="UEW256" s="1"/>
      <c r="UEX256" s="1"/>
      <c r="UEY256" s="1"/>
      <c r="UEZ256" s="1"/>
      <c r="UFA256" s="1"/>
      <c r="UFB256" s="1"/>
      <c r="UFC256" s="1"/>
      <c r="UFD256" s="1"/>
      <c r="UFE256" s="1"/>
      <c r="UFF256" s="1"/>
      <c r="UFG256" s="1"/>
      <c r="UFH256" s="1"/>
      <c r="UFI256" s="1"/>
      <c r="UFJ256" s="1"/>
      <c r="UFK256" s="1"/>
      <c r="UFL256" s="1"/>
      <c r="UFM256" s="1"/>
      <c r="UFN256" s="1"/>
      <c r="UFO256" s="1"/>
      <c r="UFP256" s="1"/>
      <c r="UFQ256" s="1"/>
      <c r="UFR256" s="1"/>
      <c r="UFS256" s="1"/>
      <c r="UFT256" s="1"/>
      <c r="UFU256" s="1"/>
      <c r="UFV256" s="1"/>
      <c r="UFW256" s="1"/>
      <c r="UFX256" s="1"/>
      <c r="UFY256" s="1"/>
      <c r="UFZ256" s="1"/>
      <c r="UGA256" s="1"/>
      <c r="UGB256" s="1"/>
      <c r="UGC256" s="1"/>
      <c r="UGD256" s="1"/>
      <c r="UGE256" s="1"/>
      <c r="UGF256" s="1"/>
      <c r="UGG256" s="1"/>
      <c r="UGH256" s="1"/>
      <c r="UGI256" s="1"/>
      <c r="UGJ256" s="1"/>
      <c r="UGK256" s="1"/>
      <c r="UGL256" s="1"/>
      <c r="UGM256" s="1"/>
      <c r="UGN256" s="1"/>
      <c r="UGO256" s="1"/>
      <c r="UGP256" s="1"/>
      <c r="UGQ256" s="1"/>
      <c r="UGR256" s="1"/>
      <c r="UGS256" s="1"/>
      <c r="UGT256" s="1"/>
      <c r="UGU256" s="1"/>
      <c r="UGV256" s="1"/>
      <c r="UGW256" s="1"/>
      <c r="UGX256" s="1"/>
      <c r="UGY256" s="1"/>
      <c r="UGZ256" s="1"/>
      <c r="UHA256" s="1"/>
      <c r="UHB256" s="1"/>
      <c r="UHC256" s="1"/>
      <c r="UHD256" s="1"/>
      <c r="UHE256" s="1"/>
      <c r="UHF256" s="1"/>
      <c r="UHG256" s="1"/>
      <c r="UHH256" s="1"/>
      <c r="UHI256" s="1"/>
      <c r="UHJ256" s="1"/>
      <c r="UHK256" s="1"/>
      <c r="UHL256" s="1"/>
      <c r="UHM256" s="1"/>
      <c r="UHN256" s="1"/>
      <c r="UHO256" s="1"/>
      <c r="UHP256" s="1"/>
      <c r="UHQ256" s="1"/>
      <c r="UHR256" s="1"/>
      <c r="UHS256" s="1"/>
      <c r="UHT256" s="1"/>
      <c r="UHU256" s="1"/>
      <c r="UHV256" s="1"/>
      <c r="UHW256" s="1"/>
      <c r="UHX256" s="1"/>
      <c r="UHY256" s="1"/>
      <c r="UHZ256" s="1"/>
      <c r="UIA256" s="1"/>
      <c r="UIB256" s="1"/>
      <c r="UIC256" s="1"/>
      <c r="UID256" s="1"/>
      <c r="UIE256" s="1"/>
      <c r="UIF256" s="1"/>
      <c r="UIG256" s="1"/>
      <c r="UIH256" s="1"/>
      <c r="UII256" s="1"/>
      <c r="UIJ256" s="1"/>
      <c r="UIK256" s="1"/>
      <c r="UIL256" s="1"/>
      <c r="UIM256" s="1"/>
      <c r="UIN256" s="1"/>
      <c r="UIO256" s="1"/>
      <c r="UIP256" s="1"/>
      <c r="UIQ256" s="1"/>
      <c r="UIR256" s="1"/>
      <c r="UIS256" s="1"/>
      <c r="UIT256" s="1"/>
      <c r="UIU256" s="1"/>
      <c r="UIV256" s="1"/>
      <c r="UIW256" s="1"/>
      <c r="UIX256" s="1"/>
      <c r="UIY256" s="1"/>
      <c r="UIZ256" s="1"/>
      <c r="UJA256" s="1"/>
      <c r="UJB256" s="1"/>
      <c r="UJC256" s="1"/>
      <c r="UJD256" s="1"/>
      <c r="UJE256" s="1"/>
      <c r="UJF256" s="1"/>
      <c r="UJG256" s="1"/>
      <c r="UJH256" s="1"/>
      <c r="UJI256" s="1"/>
      <c r="UJJ256" s="1"/>
      <c r="UJK256" s="1"/>
      <c r="UJL256" s="1"/>
      <c r="UJM256" s="1"/>
      <c r="UJN256" s="1"/>
      <c r="UJO256" s="1"/>
      <c r="UJP256" s="1"/>
      <c r="UJQ256" s="1"/>
      <c r="UJR256" s="1"/>
      <c r="UJS256" s="1"/>
      <c r="UJT256" s="1"/>
      <c r="UJU256" s="1"/>
      <c r="UJV256" s="1"/>
      <c r="UJW256" s="1"/>
      <c r="UJX256" s="1"/>
      <c r="UJY256" s="1"/>
      <c r="UJZ256" s="1"/>
      <c r="UKA256" s="1"/>
      <c r="UKB256" s="1"/>
      <c r="UKC256" s="1"/>
      <c r="UKD256" s="1"/>
      <c r="UKE256" s="1"/>
      <c r="UKF256" s="1"/>
      <c r="UKG256" s="1"/>
      <c r="UKH256" s="1"/>
      <c r="UKI256" s="1"/>
      <c r="UKJ256" s="1"/>
      <c r="UKK256" s="1"/>
      <c r="UKL256" s="1"/>
      <c r="UKM256" s="1"/>
      <c r="UKN256" s="1"/>
      <c r="UKO256" s="1"/>
      <c r="UKP256" s="1"/>
      <c r="UKQ256" s="1"/>
      <c r="UKR256" s="1"/>
      <c r="UKS256" s="1"/>
      <c r="UKT256" s="1"/>
      <c r="UKU256" s="1"/>
      <c r="UKV256" s="1"/>
      <c r="UKW256" s="1"/>
      <c r="UKX256" s="1"/>
      <c r="UKY256" s="1"/>
      <c r="UKZ256" s="1"/>
      <c r="ULA256" s="1"/>
      <c r="ULB256" s="1"/>
      <c r="ULC256" s="1"/>
      <c r="ULD256" s="1"/>
      <c r="ULE256" s="1"/>
      <c r="ULF256" s="1"/>
      <c r="ULG256" s="1"/>
      <c r="ULH256" s="1"/>
      <c r="ULI256" s="1"/>
      <c r="ULJ256" s="1"/>
      <c r="ULK256" s="1"/>
      <c r="ULL256" s="1"/>
      <c r="ULM256" s="1"/>
      <c r="ULN256" s="1"/>
      <c r="ULO256" s="1"/>
      <c r="ULP256" s="1"/>
      <c r="ULQ256" s="1"/>
      <c r="ULR256" s="1"/>
      <c r="ULS256" s="1"/>
      <c r="ULT256" s="1"/>
      <c r="ULU256" s="1"/>
      <c r="ULV256" s="1"/>
      <c r="ULW256" s="1"/>
      <c r="ULX256" s="1"/>
      <c r="ULY256" s="1"/>
      <c r="ULZ256" s="1"/>
      <c r="UMA256" s="1"/>
      <c r="UMB256" s="1"/>
      <c r="UMC256" s="1"/>
      <c r="UMD256" s="1"/>
      <c r="UME256" s="1"/>
      <c r="UMF256" s="1"/>
      <c r="UMG256" s="1"/>
      <c r="UMH256" s="1"/>
      <c r="UMI256" s="1"/>
      <c r="UMJ256" s="1"/>
      <c r="UMK256" s="1"/>
      <c r="UML256" s="1"/>
      <c r="UMM256" s="1"/>
      <c r="UMN256" s="1"/>
      <c r="UMO256" s="1"/>
      <c r="UMP256" s="1"/>
      <c r="UMQ256" s="1"/>
      <c r="UMR256" s="1"/>
      <c r="UMS256" s="1"/>
      <c r="UMT256" s="1"/>
      <c r="UMU256" s="1"/>
      <c r="UMV256" s="1"/>
      <c r="UMW256" s="1"/>
      <c r="UMX256" s="1"/>
      <c r="UMY256" s="1"/>
      <c r="UMZ256" s="1"/>
      <c r="UNA256" s="1"/>
      <c r="UNB256" s="1"/>
      <c r="UNC256" s="1"/>
      <c r="UND256" s="1"/>
      <c r="UNE256" s="1"/>
      <c r="UNF256" s="1"/>
      <c r="UNG256" s="1"/>
      <c r="UNH256" s="1"/>
      <c r="UNI256" s="1"/>
      <c r="UNJ256" s="1"/>
      <c r="UNK256" s="1"/>
      <c r="UNL256" s="1"/>
      <c r="UNM256" s="1"/>
      <c r="UNN256" s="1"/>
      <c r="UNO256" s="1"/>
      <c r="UNP256" s="1"/>
      <c r="UNQ256" s="1"/>
      <c r="UNR256" s="1"/>
      <c r="UNS256" s="1"/>
      <c r="UNT256" s="1"/>
      <c r="UNU256" s="1"/>
      <c r="UNV256" s="1"/>
      <c r="UNW256" s="1"/>
      <c r="UNX256" s="1"/>
      <c r="UNY256" s="1"/>
      <c r="UNZ256" s="1"/>
      <c r="UOA256" s="1"/>
      <c r="UOB256" s="1"/>
      <c r="UOC256" s="1"/>
      <c r="UOD256" s="1"/>
      <c r="UOE256" s="1"/>
      <c r="UOF256" s="1"/>
      <c r="UOG256" s="1"/>
      <c r="UOH256" s="1"/>
      <c r="UOI256" s="1"/>
      <c r="UOJ256" s="1"/>
      <c r="UOK256" s="1"/>
      <c r="UOL256" s="1"/>
      <c r="UOM256" s="1"/>
      <c r="UON256" s="1"/>
      <c r="UOO256" s="1"/>
      <c r="UOP256" s="1"/>
      <c r="UOQ256" s="1"/>
      <c r="UOR256" s="1"/>
      <c r="UOS256" s="1"/>
      <c r="UOT256" s="1"/>
      <c r="UOU256" s="1"/>
      <c r="UOV256" s="1"/>
      <c r="UOW256" s="1"/>
      <c r="UOX256" s="1"/>
      <c r="UOY256" s="1"/>
      <c r="UOZ256" s="1"/>
      <c r="UPA256" s="1"/>
      <c r="UPB256" s="1"/>
      <c r="UPC256" s="1"/>
      <c r="UPD256" s="1"/>
      <c r="UPE256" s="1"/>
      <c r="UPF256" s="1"/>
      <c r="UPG256" s="1"/>
      <c r="UPH256" s="1"/>
      <c r="UPI256" s="1"/>
      <c r="UPJ256" s="1"/>
      <c r="UPK256" s="1"/>
      <c r="UPL256" s="1"/>
      <c r="UPM256" s="1"/>
      <c r="UPN256" s="1"/>
      <c r="UPO256" s="1"/>
      <c r="UPP256" s="1"/>
      <c r="UPQ256" s="1"/>
      <c r="UPR256" s="1"/>
      <c r="UPS256" s="1"/>
      <c r="UPT256" s="1"/>
      <c r="UPU256" s="1"/>
      <c r="UPV256" s="1"/>
      <c r="UPW256" s="1"/>
      <c r="UPX256" s="1"/>
      <c r="UPY256" s="1"/>
      <c r="UPZ256" s="1"/>
      <c r="UQA256" s="1"/>
      <c r="UQB256" s="1"/>
      <c r="UQC256" s="1"/>
      <c r="UQD256" s="1"/>
      <c r="UQE256" s="1"/>
      <c r="UQF256" s="1"/>
      <c r="UQG256" s="1"/>
      <c r="UQH256" s="1"/>
      <c r="UQI256" s="1"/>
      <c r="UQJ256" s="1"/>
      <c r="UQK256" s="1"/>
      <c r="UQL256" s="1"/>
      <c r="UQM256" s="1"/>
      <c r="UQN256" s="1"/>
      <c r="UQO256" s="1"/>
      <c r="UQP256" s="1"/>
      <c r="UQQ256" s="1"/>
      <c r="UQR256" s="1"/>
      <c r="UQS256" s="1"/>
      <c r="UQT256" s="1"/>
      <c r="UQU256" s="1"/>
      <c r="UQV256" s="1"/>
      <c r="UQW256" s="1"/>
      <c r="UQX256" s="1"/>
      <c r="UQY256" s="1"/>
      <c r="UQZ256" s="1"/>
      <c r="URA256" s="1"/>
      <c r="URB256" s="1"/>
      <c r="URC256" s="1"/>
      <c r="URD256" s="1"/>
      <c r="URE256" s="1"/>
      <c r="URF256" s="1"/>
      <c r="URG256" s="1"/>
      <c r="URH256" s="1"/>
      <c r="URI256" s="1"/>
      <c r="URJ256" s="1"/>
      <c r="URK256" s="1"/>
      <c r="URL256" s="1"/>
      <c r="URM256" s="1"/>
      <c r="URN256" s="1"/>
      <c r="URO256" s="1"/>
      <c r="URP256" s="1"/>
      <c r="URQ256" s="1"/>
      <c r="URR256" s="1"/>
      <c r="URS256" s="1"/>
      <c r="URT256" s="1"/>
      <c r="URU256" s="1"/>
      <c r="URV256" s="1"/>
      <c r="URW256" s="1"/>
      <c r="URX256" s="1"/>
      <c r="URY256" s="1"/>
      <c r="URZ256" s="1"/>
      <c r="USA256" s="1"/>
      <c r="USB256" s="1"/>
      <c r="USC256" s="1"/>
      <c r="USD256" s="1"/>
      <c r="USE256" s="1"/>
      <c r="USF256" s="1"/>
      <c r="USG256" s="1"/>
      <c r="USH256" s="1"/>
      <c r="USI256" s="1"/>
      <c r="USJ256" s="1"/>
      <c r="USK256" s="1"/>
      <c r="USL256" s="1"/>
      <c r="USM256" s="1"/>
      <c r="USN256" s="1"/>
      <c r="USO256" s="1"/>
      <c r="USP256" s="1"/>
      <c r="USQ256" s="1"/>
      <c r="USR256" s="1"/>
      <c r="USS256" s="1"/>
      <c r="UST256" s="1"/>
      <c r="USU256" s="1"/>
      <c r="USV256" s="1"/>
      <c r="USW256" s="1"/>
      <c r="USX256" s="1"/>
      <c r="USY256" s="1"/>
      <c r="USZ256" s="1"/>
      <c r="UTA256" s="1"/>
      <c r="UTB256" s="1"/>
      <c r="UTC256" s="1"/>
      <c r="UTD256" s="1"/>
      <c r="UTE256" s="1"/>
      <c r="UTF256" s="1"/>
      <c r="UTG256" s="1"/>
      <c r="UTH256" s="1"/>
      <c r="UTI256" s="1"/>
      <c r="UTJ256" s="1"/>
      <c r="UTK256" s="1"/>
      <c r="UTL256" s="1"/>
      <c r="UTM256" s="1"/>
      <c r="UTN256" s="1"/>
      <c r="UTO256" s="1"/>
      <c r="UTP256" s="1"/>
      <c r="UTQ256" s="1"/>
      <c r="UTR256" s="1"/>
      <c r="UTS256" s="1"/>
      <c r="UTT256" s="1"/>
      <c r="UTU256" s="1"/>
      <c r="UTV256" s="1"/>
      <c r="UTW256" s="1"/>
      <c r="UTX256" s="1"/>
      <c r="UTY256" s="1"/>
      <c r="UTZ256" s="1"/>
      <c r="UUA256" s="1"/>
      <c r="UUB256" s="1"/>
      <c r="UUC256" s="1"/>
      <c r="UUD256" s="1"/>
      <c r="UUE256" s="1"/>
      <c r="UUF256" s="1"/>
      <c r="UUG256" s="1"/>
      <c r="UUH256" s="1"/>
      <c r="UUI256" s="1"/>
      <c r="UUJ256" s="1"/>
      <c r="UUK256" s="1"/>
      <c r="UUL256" s="1"/>
      <c r="UUM256" s="1"/>
      <c r="UUN256" s="1"/>
      <c r="UUO256" s="1"/>
      <c r="UUP256" s="1"/>
      <c r="UUQ256" s="1"/>
      <c r="UUR256" s="1"/>
      <c r="UUS256" s="1"/>
      <c r="UUT256" s="1"/>
      <c r="UUU256" s="1"/>
      <c r="UUV256" s="1"/>
      <c r="UUW256" s="1"/>
      <c r="UUX256" s="1"/>
      <c r="UUY256" s="1"/>
      <c r="UUZ256" s="1"/>
      <c r="UVA256" s="1"/>
      <c r="UVB256" s="1"/>
      <c r="UVC256" s="1"/>
      <c r="UVD256" s="1"/>
      <c r="UVE256" s="1"/>
      <c r="UVF256" s="1"/>
      <c r="UVG256" s="1"/>
      <c r="UVH256" s="1"/>
      <c r="UVI256" s="1"/>
      <c r="UVJ256" s="1"/>
      <c r="UVK256" s="1"/>
      <c r="UVL256" s="1"/>
      <c r="UVM256" s="1"/>
      <c r="UVN256" s="1"/>
      <c r="UVO256" s="1"/>
      <c r="UVP256" s="1"/>
      <c r="UVQ256" s="1"/>
      <c r="UVR256" s="1"/>
      <c r="UVS256" s="1"/>
      <c r="UVT256" s="1"/>
      <c r="UVU256" s="1"/>
      <c r="UVV256" s="1"/>
      <c r="UVW256" s="1"/>
      <c r="UVX256" s="1"/>
      <c r="UVY256" s="1"/>
      <c r="UVZ256" s="1"/>
      <c r="UWA256" s="1"/>
      <c r="UWB256" s="1"/>
      <c r="UWC256" s="1"/>
      <c r="UWD256" s="1"/>
      <c r="UWE256" s="1"/>
      <c r="UWF256" s="1"/>
      <c r="UWG256" s="1"/>
      <c r="UWH256" s="1"/>
      <c r="UWI256" s="1"/>
      <c r="UWJ256" s="1"/>
      <c r="UWK256" s="1"/>
      <c r="UWL256" s="1"/>
      <c r="UWM256" s="1"/>
      <c r="UWN256" s="1"/>
      <c r="UWO256" s="1"/>
      <c r="UWP256" s="1"/>
      <c r="UWQ256" s="1"/>
      <c r="UWR256" s="1"/>
      <c r="UWS256" s="1"/>
      <c r="UWT256" s="1"/>
      <c r="UWU256" s="1"/>
      <c r="UWV256" s="1"/>
      <c r="UWW256" s="1"/>
      <c r="UWX256" s="1"/>
      <c r="UWY256" s="1"/>
      <c r="UWZ256" s="1"/>
      <c r="UXA256" s="1"/>
      <c r="UXB256" s="1"/>
      <c r="UXC256" s="1"/>
      <c r="UXD256" s="1"/>
      <c r="UXE256" s="1"/>
      <c r="UXF256" s="1"/>
      <c r="UXG256" s="1"/>
      <c r="UXH256" s="1"/>
      <c r="UXI256" s="1"/>
      <c r="UXJ256" s="1"/>
      <c r="UXK256" s="1"/>
      <c r="UXL256" s="1"/>
      <c r="UXM256" s="1"/>
      <c r="UXN256" s="1"/>
      <c r="UXO256" s="1"/>
      <c r="UXP256" s="1"/>
      <c r="UXQ256" s="1"/>
      <c r="UXR256" s="1"/>
      <c r="UXS256" s="1"/>
      <c r="UXT256" s="1"/>
      <c r="UXU256" s="1"/>
      <c r="UXV256" s="1"/>
      <c r="UXW256" s="1"/>
      <c r="UXX256" s="1"/>
      <c r="UXY256" s="1"/>
      <c r="UXZ256" s="1"/>
      <c r="UYA256" s="1"/>
      <c r="UYB256" s="1"/>
      <c r="UYC256" s="1"/>
      <c r="UYD256" s="1"/>
      <c r="UYE256" s="1"/>
      <c r="UYF256" s="1"/>
      <c r="UYG256" s="1"/>
      <c r="UYH256" s="1"/>
      <c r="UYI256" s="1"/>
      <c r="UYJ256" s="1"/>
      <c r="UYK256" s="1"/>
      <c r="UYL256" s="1"/>
      <c r="UYM256" s="1"/>
      <c r="UYN256" s="1"/>
      <c r="UYO256" s="1"/>
      <c r="UYP256" s="1"/>
      <c r="UYQ256" s="1"/>
      <c r="UYR256" s="1"/>
      <c r="UYS256" s="1"/>
      <c r="UYT256" s="1"/>
      <c r="UYU256" s="1"/>
      <c r="UYV256" s="1"/>
      <c r="UYW256" s="1"/>
      <c r="UYX256" s="1"/>
      <c r="UYY256" s="1"/>
      <c r="UYZ256" s="1"/>
      <c r="UZA256" s="1"/>
      <c r="UZB256" s="1"/>
      <c r="UZC256" s="1"/>
      <c r="UZD256" s="1"/>
      <c r="UZE256" s="1"/>
      <c r="UZF256" s="1"/>
      <c r="UZG256" s="1"/>
      <c r="UZH256" s="1"/>
      <c r="UZI256" s="1"/>
      <c r="UZJ256" s="1"/>
      <c r="UZK256" s="1"/>
      <c r="UZL256" s="1"/>
      <c r="UZM256" s="1"/>
      <c r="UZN256" s="1"/>
      <c r="UZO256" s="1"/>
      <c r="UZP256" s="1"/>
      <c r="UZQ256" s="1"/>
      <c r="UZR256" s="1"/>
      <c r="UZS256" s="1"/>
      <c r="UZT256" s="1"/>
      <c r="UZU256" s="1"/>
      <c r="UZV256" s="1"/>
      <c r="UZW256" s="1"/>
      <c r="UZX256" s="1"/>
      <c r="UZY256" s="1"/>
      <c r="UZZ256" s="1"/>
      <c r="VAA256" s="1"/>
      <c r="VAB256" s="1"/>
      <c r="VAC256" s="1"/>
      <c r="VAD256" s="1"/>
      <c r="VAE256" s="1"/>
      <c r="VAF256" s="1"/>
      <c r="VAG256" s="1"/>
      <c r="VAH256" s="1"/>
      <c r="VAI256" s="1"/>
      <c r="VAJ256" s="1"/>
      <c r="VAK256" s="1"/>
      <c r="VAL256" s="1"/>
      <c r="VAM256" s="1"/>
      <c r="VAN256" s="1"/>
      <c r="VAO256" s="1"/>
      <c r="VAP256" s="1"/>
      <c r="VAQ256" s="1"/>
      <c r="VAR256" s="1"/>
      <c r="VAS256" s="1"/>
      <c r="VAT256" s="1"/>
      <c r="VAU256" s="1"/>
      <c r="VAV256" s="1"/>
      <c r="VAW256" s="1"/>
      <c r="VAX256" s="1"/>
      <c r="VAY256" s="1"/>
      <c r="VAZ256" s="1"/>
      <c r="VBA256" s="1"/>
      <c r="VBB256" s="1"/>
      <c r="VBC256" s="1"/>
      <c r="VBD256" s="1"/>
      <c r="VBE256" s="1"/>
      <c r="VBF256" s="1"/>
      <c r="VBG256" s="1"/>
      <c r="VBH256" s="1"/>
      <c r="VBI256" s="1"/>
      <c r="VBJ256" s="1"/>
      <c r="VBK256" s="1"/>
      <c r="VBL256" s="1"/>
      <c r="VBM256" s="1"/>
      <c r="VBN256" s="1"/>
      <c r="VBO256" s="1"/>
      <c r="VBP256" s="1"/>
      <c r="VBQ256" s="1"/>
      <c r="VBR256" s="1"/>
      <c r="VBS256" s="1"/>
      <c r="VBT256" s="1"/>
      <c r="VBU256" s="1"/>
      <c r="VBV256" s="1"/>
      <c r="VBW256" s="1"/>
      <c r="VBX256" s="1"/>
      <c r="VBY256" s="1"/>
      <c r="VBZ256" s="1"/>
      <c r="VCA256" s="1"/>
      <c r="VCB256" s="1"/>
      <c r="VCC256" s="1"/>
      <c r="VCD256" s="1"/>
      <c r="VCE256" s="1"/>
      <c r="VCF256" s="1"/>
      <c r="VCG256" s="1"/>
      <c r="VCH256" s="1"/>
      <c r="VCI256" s="1"/>
      <c r="VCJ256" s="1"/>
      <c r="VCK256" s="1"/>
      <c r="VCL256" s="1"/>
      <c r="VCM256" s="1"/>
      <c r="VCN256" s="1"/>
      <c r="VCO256" s="1"/>
      <c r="VCP256" s="1"/>
      <c r="VCQ256" s="1"/>
      <c r="VCR256" s="1"/>
      <c r="VCS256" s="1"/>
      <c r="VCT256" s="1"/>
      <c r="VCU256" s="1"/>
      <c r="VCV256" s="1"/>
      <c r="VCW256" s="1"/>
      <c r="VCX256" s="1"/>
      <c r="VCY256" s="1"/>
      <c r="VCZ256" s="1"/>
      <c r="VDA256" s="1"/>
      <c r="VDB256" s="1"/>
      <c r="VDC256" s="1"/>
      <c r="VDD256" s="1"/>
      <c r="VDE256" s="1"/>
      <c r="VDF256" s="1"/>
      <c r="VDG256" s="1"/>
      <c r="VDH256" s="1"/>
      <c r="VDI256" s="1"/>
      <c r="VDJ256" s="1"/>
      <c r="VDK256" s="1"/>
      <c r="VDL256" s="1"/>
      <c r="VDM256" s="1"/>
      <c r="VDN256" s="1"/>
      <c r="VDO256" s="1"/>
      <c r="VDP256" s="1"/>
      <c r="VDQ256" s="1"/>
      <c r="VDR256" s="1"/>
      <c r="VDS256" s="1"/>
      <c r="VDT256" s="1"/>
      <c r="VDU256" s="1"/>
      <c r="VDV256" s="1"/>
      <c r="VDW256" s="1"/>
      <c r="VDX256" s="1"/>
      <c r="VDY256" s="1"/>
      <c r="VDZ256" s="1"/>
      <c r="VEA256" s="1"/>
      <c r="VEB256" s="1"/>
      <c r="VEC256" s="1"/>
      <c r="VED256" s="1"/>
      <c r="VEE256" s="1"/>
      <c r="VEF256" s="1"/>
      <c r="VEG256" s="1"/>
      <c r="VEH256" s="1"/>
      <c r="VEI256" s="1"/>
      <c r="VEJ256" s="1"/>
      <c r="VEK256" s="1"/>
      <c r="VEL256" s="1"/>
      <c r="VEM256" s="1"/>
      <c r="VEN256" s="1"/>
      <c r="VEO256" s="1"/>
      <c r="VEP256" s="1"/>
      <c r="VEQ256" s="1"/>
      <c r="VER256" s="1"/>
      <c r="VES256" s="1"/>
      <c r="VET256" s="1"/>
      <c r="VEU256" s="1"/>
      <c r="VEV256" s="1"/>
      <c r="VEW256" s="1"/>
      <c r="VEX256" s="1"/>
      <c r="VEY256" s="1"/>
      <c r="VEZ256" s="1"/>
      <c r="VFA256" s="1"/>
      <c r="VFB256" s="1"/>
      <c r="VFC256" s="1"/>
      <c r="VFD256" s="1"/>
      <c r="VFE256" s="1"/>
      <c r="VFF256" s="1"/>
      <c r="VFG256" s="1"/>
      <c r="VFH256" s="1"/>
      <c r="VFI256" s="1"/>
      <c r="VFJ256" s="1"/>
      <c r="VFK256" s="1"/>
      <c r="VFL256" s="1"/>
      <c r="VFM256" s="1"/>
      <c r="VFN256" s="1"/>
      <c r="VFO256" s="1"/>
      <c r="VFP256" s="1"/>
      <c r="VFQ256" s="1"/>
      <c r="VFR256" s="1"/>
      <c r="VFS256" s="1"/>
      <c r="VFT256" s="1"/>
      <c r="VFU256" s="1"/>
      <c r="VFV256" s="1"/>
      <c r="VFW256" s="1"/>
      <c r="VFX256" s="1"/>
      <c r="VFY256" s="1"/>
      <c r="VFZ256" s="1"/>
      <c r="VGA256" s="1"/>
      <c r="VGB256" s="1"/>
      <c r="VGC256" s="1"/>
      <c r="VGD256" s="1"/>
      <c r="VGE256" s="1"/>
      <c r="VGF256" s="1"/>
      <c r="VGG256" s="1"/>
      <c r="VGH256" s="1"/>
      <c r="VGI256" s="1"/>
      <c r="VGJ256" s="1"/>
      <c r="VGK256" s="1"/>
      <c r="VGL256" s="1"/>
      <c r="VGM256" s="1"/>
      <c r="VGN256" s="1"/>
      <c r="VGO256" s="1"/>
      <c r="VGP256" s="1"/>
      <c r="VGQ256" s="1"/>
      <c r="VGR256" s="1"/>
      <c r="VGS256" s="1"/>
      <c r="VGT256" s="1"/>
      <c r="VGU256" s="1"/>
      <c r="VGV256" s="1"/>
      <c r="VGW256" s="1"/>
      <c r="VGX256" s="1"/>
      <c r="VGY256" s="1"/>
      <c r="VGZ256" s="1"/>
      <c r="VHA256" s="1"/>
      <c r="VHB256" s="1"/>
      <c r="VHC256" s="1"/>
      <c r="VHD256" s="1"/>
      <c r="VHE256" s="1"/>
      <c r="VHF256" s="1"/>
      <c r="VHG256" s="1"/>
      <c r="VHH256" s="1"/>
      <c r="VHI256" s="1"/>
      <c r="VHJ256" s="1"/>
      <c r="VHK256" s="1"/>
      <c r="VHL256" s="1"/>
      <c r="VHM256" s="1"/>
      <c r="VHN256" s="1"/>
      <c r="VHO256" s="1"/>
      <c r="VHP256" s="1"/>
      <c r="VHQ256" s="1"/>
      <c r="VHR256" s="1"/>
      <c r="VHS256" s="1"/>
      <c r="VHT256" s="1"/>
      <c r="VHU256" s="1"/>
      <c r="VHV256" s="1"/>
      <c r="VHW256" s="1"/>
      <c r="VHX256" s="1"/>
      <c r="VHY256" s="1"/>
      <c r="VHZ256" s="1"/>
      <c r="VIA256" s="1"/>
      <c r="VIB256" s="1"/>
      <c r="VIC256" s="1"/>
      <c r="VID256" s="1"/>
      <c r="VIE256" s="1"/>
      <c r="VIF256" s="1"/>
      <c r="VIG256" s="1"/>
      <c r="VIH256" s="1"/>
      <c r="VII256" s="1"/>
      <c r="VIJ256" s="1"/>
      <c r="VIK256" s="1"/>
      <c r="VIL256" s="1"/>
      <c r="VIM256" s="1"/>
      <c r="VIN256" s="1"/>
      <c r="VIO256" s="1"/>
      <c r="VIP256" s="1"/>
      <c r="VIQ256" s="1"/>
      <c r="VIR256" s="1"/>
      <c r="VIS256" s="1"/>
      <c r="VIT256" s="1"/>
      <c r="VIU256" s="1"/>
      <c r="VIV256" s="1"/>
      <c r="VIW256" s="1"/>
      <c r="VIX256" s="1"/>
      <c r="VIY256" s="1"/>
      <c r="VIZ256" s="1"/>
      <c r="VJA256" s="1"/>
      <c r="VJB256" s="1"/>
      <c r="VJC256" s="1"/>
      <c r="VJD256" s="1"/>
      <c r="VJE256" s="1"/>
      <c r="VJF256" s="1"/>
      <c r="VJG256" s="1"/>
      <c r="VJH256" s="1"/>
      <c r="VJI256" s="1"/>
      <c r="VJJ256" s="1"/>
      <c r="VJK256" s="1"/>
      <c r="VJL256" s="1"/>
      <c r="VJM256" s="1"/>
      <c r="VJN256" s="1"/>
      <c r="VJO256" s="1"/>
      <c r="VJP256" s="1"/>
      <c r="VJQ256" s="1"/>
      <c r="VJR256" s="1"/>
      <c r="VJS256" s="1"/>
      <c r="VJT256" s="1"/>
      <c r="VJU256" s="1"/>
      <c r="VJV256" s="1"/>
      <c r="VJW256" s="1"/>
      <c r="VJX256" s="1"/>
      <c r="VJY256" s="1"/>
      <c r="VJZ256" s="1"/>
      <c r="VKA256" s="1"/>
      <c r="VKB256" s="1"/>
      <c r="VKC256" s="1"/>
      <c r="VKD256" s="1"/>
      <c r="VKE256" s="1"/>
      <c r="VKF256" s="1"/>
      <c r="VKG256" s="1"/>
      <c r="VKH256" s="1"/>
      <c r="VKI256" s="1"/>
      <c r="VKJ256" s="1"/>
      <c r="VKK256" s="1"/>
      <c r="VKL256" s="1"/>
      <c r="VKM256" s="1"/>
      <c r="VKN256" s="1"/>
      <c r="VKO256" s="1"/>
      <c r="VKP256" s="1"/>
      <c r="VKQ256" s="1"/>
      <c r="VKR256" s="1"/>
      <c r="VKS256" s="1"/>
      <c r="VKT256" s="1"/>
      <c r="VKU256" s="1"/>
      <c r="VKV256" s="1"/>
      <c r="VKW256" s="1"/>
      <c r="VKX256" s="1"/>
      <c r="VKY256" s="1"/>
      <c r="VKZ256" s="1"/>
      <c r="VLA256" s="1"/>
      <c r="VLB256" s="1"/>
      <c r="VLC256" s="1"/>
      <c r="VLD256" s="1"/>
      <c r="VLE256" s="1"/>
      <c r="VLF256" s="1"/>
      <c r="VLG256" s="1"/>
      <c r="VLH256" s="1"/>
      <c r="VLI256" s="1"/>
      <c r="VLJ256" s="1"/>
      <c r="VLK256" s="1"/>
      <c r="VLL256" s="1"/>
      <c r="VLM256" s="1"/>
      <c r="VLN256" s="1"/>
      <c r="VLO256" s="1"/>
      <c r="VLP256" s="1"/>
      <c r="VLQ256" s="1"/>
      <c r="VLR256" s="1"/>
      <c r="VLS256" s="1"/>
      <c r="VLT256" s="1"/>
      <c r="VLU256" s="1"/>
      <c r="VLV256" s="1"/>
      <c r="VLW256" s="1"/>
      <c r="VLX256" s="1"/>
      <c r="VLY256" s="1"/>
      <c r="VLZ256" s="1"/>
      <c r="VMA256" s="1"/>
      <c r="VMB256" s="1"/>
      <c r="VMC256" s="1"/>
      <c r="VMD256" s="1"/>
      <c r="VME256" s="1"/>
      <c r="VMF256" s="1"/>
      <c r="VMG256" s="1"/>
      <c r="VMH256" s="1"/>
      <c r="VMI256" s="1"/>
      <c r="VMJ256" s="1"/>
      <c r="VMK256" s="1"/>
      <c r="VML256" s="1"/>
      <c r="VMM256" s="1"/>
      <c r="VMN256" s="1"/>
      <c r="VMO256" s="1"/>
      <c r="VMP256" s="1"/>
      <c r="VMQ256" s="1"/>
      <c r="VMR256" s="1"/>
      <c r="VMS256" s="1"/>
      <c r="VMT256" s="1"/>
      <c r="VMU256" s="1"/>
      <c r="VMV256" s="1"/>
      <c r="VMW256" s="1"/>
      <c r="VMX256" s="1"/>
      <c r="VMY256" s="1"/>
      <c r="VMZ256" s="1"/>
      <c r="VNA256" s="1"/>
      <c r="VNB256" s="1"/>
      <c r="VNC256" s="1"/>
      <c r="VND256" s="1"/>
      <c r="VNE256" s="1"/>
      <c r="VNF256" s="1"/>
      <c r="VNG256" s="1"/>
      <c r="VNH256" s="1"/>
      <c r="VNI256" s="1"/>
      <c r="VNJ256" s="1"/>
      <c r="VNK256" s="1"/>
      <c r="VNL256" s="1"/>
      <c r="VNM256" s="1"/>
      <c r="VNN256" s="1"/>
      <c r="VNO256" s="1"/>
      <c r="VNP256" s="1"/>
      <c r="VNQ256" s="1"/>
      <c r="VNR256" s="1"/>
      <c r="VNS256" s="1"/>
      <c r="VNT256" s="1"/>
      <c r="VNU256" s="1"/>
      <c r="VNV256" s="1"/>
      <c r="VNW256" s="1"/>
      <c r="VNX256" s="1"/>
      <c r="VNY256" s="1"/>
      <c r="VNZ256" s="1"/>
      <c r="VOA256" s="1"/>
      <c r="VOB256" s="1"/>
      <c r="VOC256" s="1"/>
      <c r="VOD256" s="1"/>
      <c r="VOE256" s="1"/>
      <c r="VOF256" s="1"/>
      <c r="VOG256" s="1"/>
      <c r="VOH256" s="1"/>
      <c r="VOI256" s="1"/>
      <c r="VOJ256" s="1"/>
      <c r="VOK256" s="1"/>
      <c r="VOL256" s="1"/>
      <c r="VOM256" s="1"/>
      <c r="VON256" s="1"/>
      <c r="VOO256" s="1"/>
      <c r="VOP256" s="1"/>
      <c r="VOQ256" s="1"/>
      <c r="VOR256" s="1"/>
      <c r="VOS256" s="1"/>
      <c r="VOT256" s="1"/>
      <c r="VOU256" s="1"/>
      <c r="VOV256" s="1"/>
      <c r="VOW256" s="1"/>
      <c r="VOX256" s="1"/>
      <c r="VOY256" s="1"/>
      <c r="VOZ256" s="1"/>
      <c r="VPA256" s="1"/>
      <c r="VPB256" s="1"/>
      <c r="VPC256" s="1"/>
      <c r="VPD256" s="1"/>
      <c r="VPE256" s="1"/>
      <c r="VPF256" s="1"/>
      <c r="VPG256" s="1"/>
      <c r="VPH256" s="1"/>
      <c r="VPI256" s="1"/>
      <c r="VPJ256" s="1"/>
      <c r="VPK256" s="1"/>
      <c r="VPL256" s="1"/>
      <c r="VPM256" s="1"/>
      <c r="VPN256" s="1"/>
      <c r="VPO256" s="1"/>
      <c r="VPP256" s="1"/>
      <c r="VPQ256" s="1"/>
      <c r="VPR256" s="1"/>
      <c r="VPS256" s="1"/>
      <c r="VPT256" s="1"/>
      <c r="VPU256" s="1"/>
      <c r="VPV256" s="1"/>
      <c r="VPW256" s="1"/>
      <c r="VPX256" s="1"/>
      <c r="VPY256" s="1"/>
      <c r="VPZ256" s="1"/>
      <c r="VQA256" s="1"/>
      <c r="VQB256" s="1"/>
      <c r="VQC256" s="1"/>
      <c r="VQD256" s="1"/>
      <c r="VQE256" s="1"/>
      <c r="VQF256" s="1"/>
      <c r="VQG256" s="1"/>
      <c r="VQH256" s="1"/>
      <c r="VQI256" s="1"/>
      <c r="VQJ256" s="1"/>
      <c r="VQK256" s="1"/>
      <c r="VQL256" s="1"/>
      <c r="VQM256" s="1"/>
      <c r="VQN256" s="1"/>
      <c r="VQO256" s="1"/>
      <c r="VQP256" s="1"/>
      <c r="VQQ256" s="1"/>
      <c r="VQR256" s="1"/>
      <c r="VQS256" s="1"/>
      <c r="VQT256" s="1"/>
      <c r="VQU256" s="1"/>
      <c r="VQV256" s="1"/>
      <c r="VQW256" s="1"/>
      <c r="VQX256" s="1"/>
      <c r="VQY256" s="1"/>
      <c r="VQZ256" s="1"/>
      <c r="VRA256" s="1"/>
      <c r="VRB256" s="1"/>
      <c r="VRC256" s="1"/>
      <c r="VRD256" s="1"/>
      <c r="VRE256" s="1"/>
      <c r="VRF256" s="1"/>
      <c r="VRG256" s="1"/>
      <c r="VRH256" s="1"/>
      <c r="VRI256" s="1"/>
      <c r="VRJ256" s="1"/>
      <c r="VRK256" s="1"/>
      <c r="VRL256" s="1"/>
      <c r="VRM256" s="1"/>
      <c r="VRN256" s="1"/>
      <c r="VRO256" s="1"/>
      <c r="VRP256" s="1"/>
      <c r="VRQ256" s="1"/>
      <c r="VRR256" s="1"/>
      <c r="VRS256" s="1"/>
      <c r="VRT256" s="1"/>
      <c r="VRU256" s="1"/>
      <c r="VRV256" s="1"/>
      <c r="VRW256" s="1"/>
      <c r="VRX256" s="1"/>
      <c r="VRY256" s="1"/>
      <c r="VRZ256" s="1"/>
      <c r="VSA256" s="1"/>
      <c r="VSB256" s="1"/>
      <c r="VSC256" s="1"/>
      <c r="VSD256" s="1"/>
      <c r="VSE256" s="1"/>
      <c r="VSF256" s="1"/>
      <c r="VSG256" s="1"/>
      <c r="VSH256" s="1"/>
      <c r="VSI256" s="1"/>
      <c r="VSJ256" s="1"/>
      <c r="VSK256" s="1"/>
      <c r="VSL256" s="1"/>
      <c r="VSM256" s="1"/>
      <c r="VSN256" s="1"/>
      <c r="VSO256" s="1"/>
      <c r="VSP256" s="1"/>
      <c r="VSQ256" s="1"/>
      <c r="VSR256" s="1"/>
      <c r="VSS256" s="1"/>
      <c r="VST256" s="1"/>
      <c r="VSU256" s="1"/>
      <c r="VSV256" s="1"/>
      <c r="VSW256" s="1"/>
      <c r="VSX256" s="1"/>
      <c r="VSY256" s="1"/>
      <c r="VSZ256" s="1"/>
      <c r="VTA256" s="1"/>
      <c r="VTB256" s="1"/>
      <c r="VTC256" s="1"/>
      <c r="VTD256" s="1"/>
      <c r="VTE256" s="1"/>
      <c r="VTF256" s="1"/>
      <c r="VTG256" s="1"/>
      <c r="VTH256" s="1"/>
      <c r="VTI256" s="1"/>
      <c r="VTJ256" s="1"/>
      <c r="VTK256" s="1"/>
      <c r="VTL256" s="1"/>
      <c r="VTM256" s="1"/>
      <c r="VTN256" s="1"/>
      <c r="VTO256" s="1"/>
      <c r="VTP256" s="1"/>
      <c r="VTQ256" s="1"/>
      <c r="VTR256" s="1"/>
      <c r="VTS256" s="1"/>
      <c r="VTT256" s="1"/>
      <c r="VTU256" s="1"/>
      <c r="VTV256" s="1"/>
      <c r="VTW256" s="1"/>
      <c r="VTX256" s="1"/>
      <c r="VTY256" s="1"/>
      <c r="VTZ256" s="1"/>
      <c r="VUA256" s="1"/>
      <c r="VUB256" s="1"/>
      <c r="VUC256" s="1"/>
      <c r="VUD256" s="1"/>
      <c r="VUE256" s="1"/>
      <c r="VUF256" s="1"/>
      <c r="VUG256" s="1"/>
      <c r="VUH256" s="1"/>
      <c r="VUI256" s="1"/>
      <c r="VUJ256" s="1"/>
      <c r="VUK256" s="1"/>
      <c r="VUL256" s="1"/>
      <c r="VUM256" s="1"/>
      <c r="VUN256" s="1"/>
      <c r="VUO256" s="1"/>
      <c r="VUP256" s="1"/>
      <c r="VUQ256" s="1"/>
      <c r="VUR256" s="1"/>
      <c r="VUS256" s="1"/>
      <c r="VUT256" s="1"/>
      <c r="VUU256" s="1"/>
      <c r="VUV256" s="1"/>
      <c r="VUW256" s="1"/>
      <c r="VUX256" s="1"/>
      <c r="VUY256" s="1"/>
      <c r="VUZ256" s="1"/>
      <c r="VVA256" s="1"/>
      <c r="VVB256" s="1"/>
      <c r="VVC256" s="1"/>
      <c r="VVD256" s="1"/>
      <c r="VVE256" s="1"/>
      <c r="VVF256" s="1"/>
      <c r="VVG256" s="1"/>
      <c r="VVH256" s="1"/>
      <c r="VVI256" s="1"/>
      <c r="VVJ256" s="1"/>
      <c r="VVK256" s="1"/>
      <c r="VVL256" s="1"/>
      <c r="VVM256" s="1"/>
      <c r="VVN256" s="1"/>
      <c r="VVO256" s="1"/>
      <c r="VVP256" s="1"/>
      <c r="VVQ256" s="1"/>
      <c r="VVR256" s="1"/>
      <c r="VVS256" s="1"/>
      <c r="VVT256" s="1"/>
      <c r="VVU256" s="1"/>
      <c r="VVV256" s="1"/>
      <c r="VVW256" s="1"/>
      <c r="VVX256" s="1"/>
      <c r="VVY256" s="1"/>
      <c r="VVZ256" s="1"/>
      <c r="VWA256" s="1"/>
      <c r="VWB256" s="1"/>
      <c r="VWC256" s="1"/>
      <c r="VWD256" s="1"/>
      <c r="VWE256" s="1"/>
      <c r="VWF256" s="1"/>
      <c r="VWG256" s="1"/>
      <c r="VWH256" s="1"/>
      <c r="VWI256" s="1"/>
      <c r="VWJ256" s="1"/>
      <c r="VWK256" s="1"/>
      <c r="VWL256" s="1"/>
      <c r="VWM256" s="1"/>
      <c r="VWN256" s="1"/>
      <c r="VWO256" s="1"/>
      <c r="VWP256" s="1"/>
      <c r="VWQ256" s="1"/>
      <c r="VWR256" s="1"/>
      <c r="VWS256" s="1"/>
      <c r="VWT256" s="1"/>
      <c r="VWU256" s="1"/>
      <c r="VWV256" s="1"/>
      <c r="VWW256" s="1"/>
      <c r="VWX256" s="1"/>
      <c r="VWY256" s="1"/>
      <c r="VWZ256" s="1"/>
      <c r="VXA256" s="1"/>
      <c r="VXB256" s="1"/>
      <c r="VXC256" s="1"/>
      <c r="VXD256" s="1"/>
      <c r="VXE256" s="1"/>
      <c r="VXF256" s="1"/>
      <c r="VXG256" s="1"/>
      <c r="VXH256" s="1"/>
      <c r="VXI256" s="1"/>
      <c r="VXJ256" s="1"/>
      <c r="VXK256" s="1"/>
      <c r="VXL256" s="1"/>
      <c r="VXM256" s="1"/>
      <c r="VXN256" s="1"/>
      <c r="VXO256" s="1"/>
      <c r="VXP256" s="1"/>
      <c r="VXQ256" s="1"/>
      <c r="VXR256" s="1"/>
      <c r="VXS256" s="1"/>
      <c r="VXT256" s="1"/>
      <c r="VXU256" s="1"/>
      <c r="VXV256" s="1"/>
      <c r="VXW256" s="1"/>
      <c r="VXX256" s="1"/>
      <c r="VXY256" s="1"/>
      <c r="VXZ256" s="1"/>
      <c r="VYA256" s="1"/>
      <c r="VYB256" s="1"/>
      <c r="VYC256" s="1"/>
      <c r="VYD256" s="1"/>
      <c r="VYE256" s="1"/>
      <c r="VYF256" s="1"/>
      <c r="VYG256" s="1"/>
      <c r="VYH256" s="1"/>
      <c r="VYI256" s="1"/>
      <c r="VYJ256" s="1"/>
      <c r="VYK256" s="1"/>
      <c r="VYL256" s="1"/>
      <c r="VYM256" s="1"/>
      <c r="VYN256" s="1"/>
      <c r="VYO256" s="1"/>
      <c r="VYP256" s="1"/>
      <c r="VYQ256" s="1"/>
      <c r="VYR256" s="1"/>
      <c r="VYS256" s="1"/>
      <c r="VYT256" s="1"/>
      <c r="VYU256" s="1"/>
      <c r="VYV256" s="1"/>
      <c r="VYW256" s="1"/>
      <c r="VYX256" s="1"/>
      <c r="VYY256" s="1"/>
      <c r="VYZ256" s="1"/>
      <c r="VZA256" s="1"/>
      <c r="VZB256" s="1"/>
      <c r="VZC256" s="1"/>
      <c r="VZD256" s="1"/>
      <c r="VZE256" s="1"/>
      <c r="VZF256" s="1"/>
      <c r="VZG256" s="1"/>
      <c r="VZH256" s="1"/>
      <c r="VZI256" s="1"/>
      <c r="VZJ256" s="1"/>
      <c r="VZK256" s="1"/>
      <c r="VZL256" s="1"/>
      <c r="VZM256" s="1"/>
      <c r="VZN256" s="1"/>
      <c r="VZO256" s="1"/>
      <c r="VZP256" s="1"/>
      <c r="VZQ256" s="1"/>
      <c r="VZR256" s="1"/>
      <c r="VZS256" s="1"/>
      <c r="VZT256" s="1"/>
      <c r="VZU256" s="1"/>
      <c r="VZV256" s="1"/>
      <c r="VZW256" s="1"/>
      <c r="VZX256" s="1"/>
      <c r="VZY256" s="1"/>
      <c r="VZZ256" s="1"/>
      <c r="WAA256" s="1"/>
      <c r="WAB256" s="1"/>
      <c r="WAC256" s="1"/>
      <c r="WAD256" s="1"/>
      <c r="WAE256" s="1"/>
      <c r="WAF256" s="1"/>
      <c r="WAG256" s="1"/>
      <c r="WAH256" s="1"/>
      <c r="WAI256" s="1"/>
      <c r="WAJ256" s="1"/>
      <c r="WAK256" s="1"/>
      <c r="WAL256" s="1"/>
      <c r="WAM256" s="1"/>
      <c r="WAN256" s="1"/>
      <c r="WAO256" s="1"/>
      <c r="WAP256" s="1"/>
      <c r="WAQ256" s="1"/>
      <c r="WAR256" s="1"/>
      <c r="WAS256" s="1"/>
      <c r="WAT256" s="1"/>
      <c r="WAU256" s="1"/>
      <c r="WAV256" s="1"/>
      <c r="WAW256" s="1"/>
      <c r="WAX256" s="1"/>
      <c r="WAY256" s="1"/>
      <c r="WAZ256" s="1"/>
      <c r="WBA256" s="1"/>
      <c r="WBB256" s="1"/>
      <c r="WBC256" s="1"/>
      <c r="WBD256" s="1"/>
      <c r="WBE256" s="1"/>
      <c r="WBF256" s="1"/>
      <c r="WBG256" s="1"/>
      <c r="WBH256" s="1"/>
      <c r="WBI256" s="1"/>
      <c r="WBJ256" s="1"/>
      <c r="WBK256" s="1"/>
      <c r="WBL256" s="1"/>
      <c r="WBM256" s="1"/>
      <c r="WBN256" s="1"/>
      <c r="WBO256" s="1"/>
      <c r="WBP256" s="1"/>
      <c r="WBQ256" s="1"/>
      <c r="WBR256" s="1"/>
      <c r="WBS256" s="1"/>
      <c r="WBT256" s="1"/>
      <c r="WBU256" s="1"/>
      <c r="WBV256" s="1"/>
      <c r="WBW256" s="1"/>
      <c r="WBX256" s="1"/>
      <c r="WBY256" s="1"/>
      <c r="WBZ256" s="1"/>
      <c r="WCA256" s="1"/>
      <c r="WCB256" s="1"/>
      <c r="WCC256" s="1"/>
      <c r="WCD256" s="1"/>
      <c r="WCE256" s="1"/>
      <c r="WCF256" s="1"/>
      <c r="WCG256" s="1"/>
      <c r="WCH256" s="1"/>
      <c r="WCI256" s="1"/>
      <c r="WCJ256" s="1"/>
      <c r="WCK256" s="1"/>
      <c r="WCL256" s="1"/>
      <c r="WCM256" s="1"/>
      <c r="WCN256" s="1"/>
      <c r="WCO256" s="1"/>
      <c r="WCP256" s="1"/>
      <c r="WCQ256" s="1"/>
      <c r="WCR256" s="1"/>
      <c r="WCS256" s="1"/>
      <c r="WCT256" s="1"/>
      <c r="WCU256" s="1"/>
      <c r="WCV256" s="1"/>
      <c r="WCW256" s="1"/>
      <c r="WCX256" s="1"/>
      <c r="WCY256" s="1"/>
      <c r="WCZ256" s="1"/>
      <c r="WDA256" s="1"/>
      <c r="WDB256" s="1"/>
      <c r="WDC256" s="1"/>
      <c r="WDD256" s="1"/>
      <c r="WDE256" s="1"/>
      <c r="WDF256" s="1"/>
      <c r="WDG256" s="1"/>
      <c r="WDH256" s="1"/>
      <c r="WDI256" s="1"/>
      <c r="WDJ256" s="1"/>
      <c r="WDK256" s="1"/>
      <c r="WDL256" s="1"/>
      <c r="WDM256" s="1"/>
      <c r="WDN256" s="1"/>
      <c r="WDO256" s="1"/>
      <c r="WDP256" s="1"/>
      <c r="WDQ256" s="1"/>
      <c r="WDR256" s="1"/>
      <c r="WDS256" s="1"/>
      <c r="WDT256" s="1"/>
      <c r="WDU256" s="1"/>
      <c r="WDV256" s="1"/>
      <c r="WDW256" s="1"/>
      <c r="WDX256" s="1"/>
      <c r="WDY256" s="1"/>
      <c r="WDZ256" s="1"/>
      <c r="WEA256" s="1"/>
      <c r="WEB256" s="1"/>
      <c r="WEC256" s="1"/>
      <c r="WED256" s="1"/>
      <c r="WEE256" s="1"/>
      <c r="WEF256" s="1"/>
      <c r="WEG256" s="1"/>
      <c r="WEH256" s="1"/>
      <c r="WEI256" s="1"/>
      <c r="WEJ256" s="1"/>
      <c r="WEK256" s="1"/>
      <c r="WEL256" s="1"/>
      <c r="WEM256" s="1"/>
      <c r="WEN256" s="1"/>
      <c r="WEO256" s="1"/>
      <c r="WEP256" s="1"/>
      <c r="WEQ256" s="1"/>
      <c r="WER256" s="1"/>
      <c r="WES256" s="1"/>
      <c r="WET256" s="1"/>
      <c r="WEU256" s="1"/>
      <c r="WEV256" s="1"/>
      <c r="WEW256" s="1"/>
      <c r="WEX256" s="1"/>
      <c r="WEY256" s="1"/>
      <c r="WEZ256" s="1"/>
      <c r="WFA256" s="1"/>
      <c r="WFB256" s="1"/>
      <c r="WFC256" s="1"/>
      <c r="WFD256" s="1"/>
      <c r="WFE256" s="1"/>
      <c r="WFF256" s="1"/>
      <c r="WFG256" s="1"/>
      <c r="WFH256" s="1"/>
      <c r="WFI256" s="1"/>
      <c r="WFJ256" s="1"/>
      <c r="WFK256" s="1"/>
      <c r="WFL256" s="1"/>
      <c r="WFM256" s="1"/>
      <c r="WFN256" s="1"/>
      <c r="WFO256" s="1"/>
      <c r="WFP256" s="1"/>
      <c r="WFQ256" s="1"/>
      <c r="WFR256" s="1"/>
      <c r="WFS256" s="1"/>
      <c r="WFT256" s="1"/>
      <c r="WFU256" s="1"/>
      <c r="WFV256" s="1"/>
      <c r="WFW256" s="1"/>
      <c r="WFX256" s="1"/>
      <c r="WFY256" s="1"/>
      <c r="WFZ256" s="1"/>
      <c r="WGA256" s="1"/>
      <c r="WGB256" s="1"/>
      <c r="WGC256" s="1"/>
      <c r="WGD256" s="1"/>
      <c r="WGE256" s="1"/>
      <c r="WGF256" s="1"/>
      <c r="WGG256" s="1"/>
      <c r="WGH256" s="1"/>
      <c r="WGI256" s="1"/>
      <c r="WGJ256" s="1"/>
      <c r="WGK256" s="1"/>
      <c r="WGL256" s="1"/>
      <c r="WGM256" s="1"/>
      <c r="WGN256" s="1"/>
      <c r="WGO256" s="1"/>
      <c r="WGP256" s="1"/>
      <c r="WGQ256" s="1"/>
      <c r="WGR256" s="1"/>
      <c r="WGS256" s="1"/>
      <c r="WGT256" s="1"/>
      <c r="WGU256" s="1"/>
      <c r="WGV256" s="1"/>
      <c r="WGW256" s="1"/>
      <c r="WGX256" s="1"/>
      <c r="WGY256" s="1"/>
      <c r="WGZ256" s="1"/>
      <c r="WHA256" s="1"/>
      <c r="WHB256" s="1"/>
      <c r="WHC256" s="1"/>
      <c r="WHD256" s="1"/>
      <c r="WHE256" s="1"/>
      <c r="WHF256" s="1"/>
      <c r="WHG256" s="1"/>
      <c r="WHH256" s="1"/>
      <c r="WHI256" s="1"/>
      <c r="WHJ256" s="1"/>
      <c r="WHK256" s="1"/>
      <c r="WHL256" s="1"/>
      <c r="WHM256" s="1"/>
      <c r="WHN256" s="1"/>
      <c r="WHO256" s="1"/>
      <c r="WHP256" s="1"/>
      <c r="WHQ256" s="1"/>
      <c r="WHR256" s="1"/>
      <c r="WHS256" s="1"/>
      <c r="WHT256" s="1"/>
      <c r="WHU256" s="1"/>
      <c r="WHV256" s="1"/>
      <c r="WHW256" s="1"/>
      <c r="WHX256" s="1"/>
      <c r="WHY256" s="1"/>
      <c r="WHZ256" s="1"/>
      <c r="WIA256" s="1"/>
      <c r="WIB256" s="1"/>
      <c r="WIC256" s="1"/>
      <c r="WID256" s="1"/>
      <c r="WIE256" s="1"/>
      <c r="WIF256" s="1"/>
      <c r="WIG256" s="1"/>
      <c r="WIH256" s="1"/>
      <c r="WII256" s="1"/>
      <c r="WIJ256" s="1"/>
      <c r="WIK256" s="1"/>
      <c r="WIL256" s="1"/>
      <c r="WIM256" s="1"/>
      <c r="WIN256" s="1"/>
      <c r="WIO256" s="1"/>
      <c r="WIP256" s="1"/>
      <c r="WIQ256" s="1"/>
      <c r="WIR256" s="1"/>
      <c r="WIS256" s="1"/>
      <c r="WIT256" s="1"/>
      <c r="WIU256" s="1"/>
      <c r="WIV256" s="1"/>
      <c r="WIW256" s="1"/>
      <c r="WIX256" s="1"/>
      <c r="WIY256" s="1"/>
      <c r="WIZ256" s="1"/>
      <c r="WJA256" s="1"/>
      <c r="WJB256" s="1"/>
      <c r="WJC256" s="1"/>
      <c r="WJD256" s="1"/>
      <c r="WJE256" s="1"/>
      <c r="WJF256" s="1"/>
      <c r="WJG256" s="1"/>
      <c r="WJH256" s="1"/>
      <c r="WJI256" s="1"/>
      <c r="WJJ256" s="1"/>
      <c r="WJK256" s="1"/>
      <c r="WJL256" s="1"/>
      <c r="WJM256" s="1"/>
      <c r="WJN256" s="1"/>
      <c r="WJO256" s="1"/>
      <c r="WJP256" s="1"/>
      <c r="WJQ256" s="1"/>
      <c r="WJR256" s="1"/>
      <c r="WJS256" s="1"/>
      <c r="WJT256" s="1"/>
      <c r="WJU256" s="1"/>
      <c r="WJV256" s="1"/>
      <c r="WJW256" s="1"/>
      <c r="WJX256" s="1"/>
      <c r="WJY256" s="1"/>
      <c r="WJZ256" s="1"/>
      <c r="WKA256" s="1"/>
      <c r="WKB256" s="1"/>
      <c r="WKC256" s="1"/>
      <c r="WKD256" s="1"/>
      <c r="WKE256" s="1"/>
      <c r="WKF256" s="1"/>
      <c r="WKG256" s="1"/>
      <c r="WKH256" s="1"/>
      <c r="WKI256" s="1"/>
      <c r="WKJ256" s="1"/>
      <c r="WKK256" s="1"/>
      <c r="WKL256" s="1"/>
      <c r="WKM256" s="1"/>
      <c r="WKN256" s="1"/>
      <c r="WKO256" s="1"/>
      <c r="WKP256" s="1"/>
      <c r="WKQ256" s="1"/>
      <c r="WKR256" s="1"/>
      <c r="WKS256" s="1"/>
      <c r="WKT256" s="1"/>
      <c r="WKU256" s="1"/>
      <c r="WKV256" s="1"/>
      <c r="WKW256" s="1"/>
      <c r="WKX256" s="1"/>
      <c r="WKY256" s="1"/>
      <c r="WKZ256" s="1"/>
      <c r="WLA256" s="1"/>
      <c r="WLB256" s="1"/>
      <c r="WLC256" s="1"/>
      <c r="WLD256" s="1"/>
      <c r="WLE256" s="1"/>
      <c r="WLF256" s="1"/>
      <c r="WLG256" s="1"/>
      <c r="WLH256" s="1"/>
      <c r="WLI256" s="1"/>
      <c r="WLJ256" s="1"/>
      <c r="WLK256" s="1"/>
      <c r="WLL256" s="1"/>
      <c r="WLM256" s="1"/>
      <c r="WLN256" s="1"/>
      <c r="WLO256" s="1"/>
      <c r="WLP256" s="1"/>
      <c r="WLQ256" s="1"/>
      <c r="WLR256" s="1"/>
      <c r="WLS256" s="1"/>
      <c r="WLT256" s="1"/>
      <c r="WLU256" s="1"/>
      <c r="WLV256" s="1"/>
      <c r="WLW256" s="1"/>
      <c r="WLX256" s="1"/>
      <c r="WLY256" s="1"/>
      <c r="WLZ256" s="1"/>
      <c r="WMA256" s="1"/>
      <c r="WMB256" s="1"/>
      <c r="WMC256" s="1"/>
      <c r="WMD256" s="1"/>
      <c r="WME256" s="1"/>
      <c r="WMF256" s="1"/>
      <c r="WMG256" s="1"/>
      <c r="WMH256" s="1"/>
      <c r="WMI256" s="1"/>
      <c r="WMJ256" s="1"/>
      <c r="WMK256" s="1"/>
      <c r="WML256" s="1"/>
      <c r="WMM256" s="1"/>
      <c r="WMN256" s="1"/>
      <c r="WMO256" s="1"/>
      <c r="WMP256" s="1"/>
      <c r="WMQ256" s="1"/>
      <c r="WMR256" s="1"/>
      <c r="WMS256" s="1"/>
      <c r="WMT256" s="1"/>
      <c r="WMU256" s="1"/>
      <c r="WMV256" s="1"/>
      <c r="WMW256" s="1"/>
      <c r="WMX256" s="1"/>
      <c r="WMY256" s="1"/>
      <c r="WMZ256" s="1"/>
      <c r="WNA256" s="1"/>
      <c r="WNB256" s="1"/>
      <c r="WNC256" s="1"/>
      <c r="WND256" s="1"/>
      <c r="WNE256" s="1"/>
      <c r="WNF256" s="1"/>
      <c r="WNG256" s="1"/>
      <c r="WNH256" s="1"/>
      <c r="WNI256" s="1"/>
      <c r="WNJ256" s="1"/>
      <c r="WNK256" s="1"/>
      <c r="WNL256" s="1"/>
      <c r="WNM256" s="1"/>
      <c r="WNN256" s="1"/>
      <c r="WNO256" s="1"/>
      <c r="WNP256" s="1"/>
      <c r="WNQ256" s="1"/>
      <c r="WNR256" s="1"/>
      <c r="WNS256" s="1"/>
      <c r="WNT256" s="1"/>
      <c r="WNU256" s="1"/>
      <c r="WNV256" s="1"/>
      <c r="WNW256" s="1"/>
      <c r="WNX256" s="1"/>
      <c r="WNY256" s="1"/>
      <c r="WNZ256" s="1"/>
      <c r="WOA256" s="1"/>
      <c r="WOB256" s="1"/>
      <c r="WOC256" s="1"/>
      <c r="WOD256" s="1"/>
      <c r="WOE256" s="1"/>
      <c r="WOF256" s="1"/>
      <c r="WOG256" s="1"/>
      <c r="WOH256" s="1"/>
      <c r="WOI256" s="1"/>
      <c r="WOJ256" s="1"/>
      <c r="WOK256" s="1"/>
      <c r="WOL256" s="1"/>
      <c r="WOM256" s="1"/>
      <c r="WON256" s="1"/>
      <c r="WOO256" s="1"/>
      <c r="WOP256" s="1"/>
      <c r="WOQ256" s="1"/>
      <c r="WOR256" s="1"/>
      <c r="WOS256" s="1"/>
      <c r="WOT256" s="1"/>
      <c r="WOU256" s="1"/>
      <c r="WOV256" s="1"/>
      <c r="WOW256" s="1"/>
      <c r="WOX256" s="1"/>
      <c r="WOY256" s="1"/>
      <c r="WOZ256" s="1"/>
      <c r="WPA256" s="1"/>
      <c r="WPB256" s="1"/>
      <c r="WPC256" s="1"/>
      <c r="WPD256" s="1"/>
      <c r="WPE256" s="1"/>
      <c r="WPF256" s="1"/>
      <c r="WPG256" s="1"/>
      <c r="WPH256" s="1"/>
      <c r="WPI256" s="1"/>
      <c r="WPJ256" s="1"/>
      <c r="WPK256" s="1"/>
      <c r="WPL256" s="1"/>
      <c r="WPM256" s="1"/>
      <c r="WPN256" s="1"/>
      <c r="WPO256" s="1"/>
      <c r="WPP256" s="1"/>
      <c r="WPQ256" s="1"/>
      <c r="WPR256" s="1"/>
      <c r="WPS256" s="1"/>
      <c r="WPT256" s="1"/>
      <c r="WPU256" s="1"/>
      <c r="WPV256" s="1"/>
      <c r="WPW256" s="1"/>
      <c r="WPX256" s="1"/>
      <c r="WPY256" s="1"/>
      <c r="WPZ256" s="1"/>
      <c r="WQA256" s="1"/>
      <c r="WQB256" s="1"/>
      <c r="WQC256" s="1"/>
      <c r="WQD256" s="1"/>
      <c r="WQE256" s="1"/>
      <c r="WQF256" s="1"/>
      <c r="WQG256" s="1"/>
      <c r="WQH256" s="1"/>
      <c r="WQI256" s="1"/>
      <c r="WQJ256" s="1"/>
      <c r="WQK256" s="1"/>
      <c r="WQL256" s="1"/>
      <c r="WQM256" s="1"/>
      <c r="WQN256" s="1"/>
      <c r="WQO256" s="1"/>
      <c r="WQP256" s="1"/>
      <c r="WQQ256" s="1"/>
      <c r="WQR256" s="1"/>
      <c r="WQS256" s="1"/>
      <c r="WQT256" s="1"/>
      <c r="WQU256" s="1"/>
      <c r="WQV256" s="1"/>
      <c r="WQW256" s="1"/>
      <c r="WQX256" s="1"/>
      <c r="WQY256" s="1"/>
      <c r="WQZ256" s="1"/>
      <c r="WRA256" s="1"/>
      <c r="WRB256" s="1"/>
      <c r="WRC256" s="1"/>
      <c r="WRD256" s="1"/>
      <c r="WRE256" s="1"/>
      <c r="WRF256" s="1"/>
      <c r="WRG256" s="1"/>
      <c r="WRH256" s="1"/>
      <c r="WRI256" s="1"/>
      <c r="WRJ256" s="1"/>
      <c r="WRK256" s="1"/>
      <c r="WRL256" s="1"/>
      <c r="WRM256" s="1"/>
      <c r="WRN256" s="1"/>
      <c r="WRO256" s="1"/>
      <c r="WRP256" s="1"/>
      <c r="WRQ256" s="1"/>
      <c r="WRR256" s="1"/>
      <c r="WRS256" s="1"/>
      <c r="WRT256" s="1"/>
      <c r="WRU256" s="1"/>
      <c r="WRV256" s="1"/>
      <c r="WRW256" s="1"/>
      <c r="WRX256" s="1"/>
      <c r="WRY256" s="1"/>
      <c r="WRZ256" s="1"/>
      <c r="WSA256" s="1"/>
      <c r="WSB256" s="1"/>
      <c r="WSC256" s="1"/>
      <c r="WSD256" s="1"/>
      <c r="WSE256" s="1"/>
      <c r="WSF256" s="1"/>
      <c r="WSG256" s="1"/>
      <c r="WSH256" s="1"/>
      <c r="WSI256" s="1"/>
      <c r="WSJ256" s="1"/>
      <c r="WSK256" s="1"/>
      <c r="WSL256" s="1"/>
      <c r="WSM256" s="1"/>
      <c r="WSN256" s="1"/>
      <c r="WSO256" s="1"/>
      <c r="WSP256" s="1"/>
      <c r="WSQ256" s="1"/>
      <c r="WSR256" s="1"/>
      <c r="WSS256" s="1"/>
      <c r="WST256" s="1"/>
      <c r="WSU256" s="1"/>
      <c r="WSV256" s="1"/>
      <c r="WSW256" s="1"/>
      <c r="WSX256" s="1"/>
      <c r="WSY256" s="1"/>
      <c r="WSZ256" s="1"/>
      <c r="WTA256" s="1"/>
      <c r="WTB256" s="1"/>
      <c r="WTC256" s="1"/>
      <c r="WTD256" s="1"/>
      <c r="WTE256" s="1"/>
      <c r="WTF256" s="1"/>
      <c r="WTG256" s="1"/>
      <c r="WTH256" s="1"/>
      <c r="WTI256" s="1"/>
      <c r="WTJ256" s="1"/>
      <c r="WTK256" s="1"/>
      <c r="WTL256" s="1"/>
      <c r="WTM256" s="1"/>
      <c r="WTN256" s="1"/>
      <c r="WTO256" s="1"/>
      <c r="WTP256" s="1"/>
      <c r="WTQ256" s="1"/>
      <c r="WTR256" s="1"/>
      <c r="WTS256" s="1"/>
      <c r="WTT256" s="1"/>
      <c r="WTU256" s="1"/>
      <c r="WTV256" s="1"/>
      <c r="WTW256" s="1"/>
      <c r="WTX256" s="1"/>
      <c r="WTY256" s="1"/>
      <c r="WTZ256" s="1"/>
      <c r="WUA256" s="1"/>
      <c r="WUB256" s="1"/>
      <c r="WUC256" s="1"/>
      <c r="WUD256" s="1"/>
      <c r="WUE256" s="1"/>
      <c r="WUF256" s="1"/>
      <c r="WUG256" s="1"/>
      <c r="WUH256" s="1"/>
      <c r="WUI256" s="1"/>
      <c r="WUJ256" s="1"/>
      <c r="WUK256" s="1"/>
      <c r="WUL256" s="1"/>
      <c r="WUM256" s="1"/>
      <c r="WUN256" s="1"/>
      <c r="WUO256" s="1"/>
      <c r="WUP256" s="1"/>
      <c r="WUQ256" s="1"/>
      <c r="WUR256" s="1"/>
      <c r="WUS256" s="1"/>
      <c r="WUT256" s="1"/>
      <c r="WUU256" s="1"/>
      <c r="WUV256" s="1"/>
      <c r="WUW256" s="1"/>
      <c r="WUX256" s="1"/>
      <c r="WUY256" s="1"/>
      <c r="WUZ256" s="1"/>
      <c r="WVA256" s="1"/>
      <c r="WVB256" s="1"/>
      <c r="WVC256" s="1"/>
      <c r="WVD256" s="1"/>
      <c r="WVE256" s="1"/>
      <c r="WVF256" s="1"/>
      <c r="WVG256" s="1"/>
      <c r="WVH256" s="1"/>
      <c r="WVI256" s="1"/>
      <c r="WVJ256" s="1"/>
      <c r="WVK256" s="1"/>
      <c r="WVL256" s="1"/>
      <c r="WVM256" s="1"/>
    </row>
    <row r="257" spans="1:16133" s="7" customFormat="1" ht="24.95" customHeight="1" x14ac:dyDescent="0.25">
      <c r="A257" s="6" t="s">
        <v>3327</v>
      </c>
      <c r="B257" s="4" t="s">
        <v>3432</v>
      </c>
      <c r="C257" s="5" t="s">
        <v>30</v>
      </c>
      <c r="D257" s="5" t="s">
        <v>2723</v>
      </c>
      <c r="E257" s="11" t="s">
        <v>144</v>
      </c>
      <c r="F257" s="5">
        <v>1</v>
      </c>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c r="JU257" s="1"/>
      <c r="JV257" s="1"/>
      <c r="JW257" s="1"/>
      <c r="JX257" s="1"/>
      <c r="JY257" s="1"/>
      <c r="JZ257" s="1"/>
      <c r="KA257" s="1"/>
      <c r="KB257" s="1"/>
      <c r="KC257" s="1"/>
      <c r="KD257" s="1"/>
      <c r="KE257" s="1"/>
      <c r="KF257" s="1"/>
      <c r="KG257" s="1"/>
      <c r="KH257" s="1"/>
      <c r="KI257" s="1"/>
      <c r="KJ257" s="1"/>
      <c r="KK257" s="1"/>
      <c r="KL257" s="1"/>
      <c r="KM257" s="1"/>
      <c r="KN257" s="1"/>
      <c r="KO257" s="1"/>
      <c r="KP257" s="1"/>
      <c r="KQ257" s="1"/>
      <c r="KR257" s="1"/>
      <c r="KS257" s="1"/>
      <c r="KT257" s="1"/>
      <c r="KU257" s="1"/>
      <c r="KV257" s="1"/>
      <c r="KW257" s="1"/>
      <c r="KX257" s="1"/>
      <c r="KY257" s="1"/>
      <c r="KZ257" s="1"/>
      <c r="LA257" s="1"/>
      <c r="LB257" s="1"/>
      <c r="LC257" s="1"/>
      <c r="LD257" s="1"/>
      <c r="LE257" s="1"/>
      <c r="LF257" s="1"/>
      <c r="LG257" s="1"/>
      <c r="LH257" s="1"/>
      <c r="LI257" s="1"/>
      <c r="LJ257" s="1"/>
      <c r="LK257" s="1"/>
      <c r="LL257" s="1"/>
      <c r="LM257" s="1"/>
      <c r="LN257" s="1"/>
      <c r="LO257" s="1"/>
      <c r="LP257" s="1"/>
      <c r="LQ257" s="1"/>
      <c r="LR257" s="1"/>
      <c r="LS257" s="1"/>
      <c r="LT257" s="1"/>
      <c r="LU257" s="1"/>
      <c r="LV257" s="1"/>
      <c r="LW257" s="1"/>
      <c r="LX257" s="1"/>
      <c r="LY257" s="1"/>
      <c r="LZ257" s="1"/>
      <c r="MA257" s="1"/>
      <c r="MB257" s="1"/>
      <c r="MC257" s="1"/>
      <c r="MD257" s="1"/>
      <c r="ME257" s="1"/>
      <c r="MF257" s="1"/>
      <c r="MG257" s="1"/>
      <c r="MH257" s="1"/>
      <c r="MI257" s="1"/>
      <c r="MJ257" s="1"/>
      <c r="MK257" s="1"/>
      <c r="ML257" s="1"/>
      <c r="MM257" s="1"/>
      <c r="MN257" s="1"/>
      <c r="MO257" s="1"/>
      <c r="MP257" s="1"/>
      <c r="MQ257" s="1"/>
      <c r="MR257" s="1"/>
      <c r="MS257" s="1"/>
      <c r="MT257" s="1"/>
      <c r="MU257" s="1"/>
      <c r="MV257" s="1"/>
      <c r="MW257" s="1"/>
      <c r="MX257" s="1"/>
      <c r="MY257" s="1"/>
      <c r="MZ257" s="1"/>
      <c r="NA257" s="1"/>
      <c r="NB257" s="1"/>
      <c r="NC257" s="1"/>
      <c r="ND257" s="1"/>
      <c r="NE257" s="1"/>
      <c r="NF257" s="1"/>
      <c r="NG257" s="1"/>
      <c r="NH257" s="1"/>
      <c r="NI257" s="1"/>
      <c r="NJ257" s="1"/>
      <c r="NK257" s="1"/>
      <c r="NL257" s="1"/>
      <c r="NM257" s="1"/>
      <c r="NN257" s="1"/>
      <c r="NO257" s="1"/>
      <c r="NP257" s="1"/>
      <c r="NQ257" s="1"/>
      <c r="NR257" s="1"/>
      <c r="NS257" s="1"/>
      <c r="NT257" s="1"/>
      <c r="NU257" s="1"/>
      <c r="NV257" s="1"/>
      <c r="NW257" s="1"/>
      <c r="NX257" s="1"/>
      <c r="NY257" s="1"/>
      <c r="NZ257" s="1"/>
      <c r="OA257" s="1"/>
      <c r="OB257" s="1"/>
      <c r="OC257" s="1"/>
      <c r="OD257" s="1"/>
      <c r="OE257" s="1"/>
      <c r="OF257" s="1"/>
      <c r="OG257" s="1"/>
      <c r="OH257" s="1"/>
      <c r="OI257" s="1"/>
      <c r="OJ257" s="1"/>
      <c r="OK257" s="1"/>
      <c r="OL257" s="1"/>
      <c r="OM257" s="1"/>
      <c r="ON257" s="1"/>
      <c r="OO257" s="1"/>
      <c r="OP257" s="1"/>
      <c r="OQ257" s="1"/>
      <c r="OR257" s="1"/>
      <c r="OS257" s="1"/>
      <c r="OT257" s="1"/>
      <c r="OU257" s="1"/>
      <c r="OV257" s="1"/>
      <c r="OW257" s="1"/>
      <c r="OX257" s="1"/>
      <c r="OY257" s="1"/>
      <c r="OZ257" s="1"/>
      <c r="PA257" s="1"/>
      <c r="PB257" s="1"/>
      <c r="PC257" s="1"/>
      <c r="PD257" s="1"/>
      <c r="PE257" s="1"/>
      <c r="PF257" s="1"/>
      <c r="PG257" s="1"/>
      <c r="PH257" s="1"/>
      <c r="PI257" s="1"/>
      <c r="PJ257" s="1"/>
      <c r="PK257" s="1"/>
      <c r="PL257" s="1"/>
      <c r="PM257" s="1"/>
      <c r="PN257" s="1"/>
      <c r="PO257" s="1"/>
      <c r="PP257" s="1"/>
      <c r="PQ257" s="1"/>
      <c r="PR257" s="1"/>
      <c r="PS257" s="1"/>
      <c r="PT257" s="1"/>
      <c r="PU257" s="1"/>
      <c r="PV257" s="1"/>
      <c r="PW257" s="1"/>
      <c r="PX257" s="1"/>
      <c r="PY257" s="1"/>
      <c r="PZ257" s="1"/>
      <c r="QA257" s="1"/>
      <c r="QB257" s="1"/>
      <c r="QC257" s="1"/>
      <c r="QD257" s="1"/>
      <c r="QE257" s="1"/>
      <c r="QF257" s="1"/>
      <c r="QG257" s="1"/>
      <c r="QH257" s="1"/>
      <c r="QI257" s="1"/>
      <c r="QJ257" s="1"/>
      <c r="QK257" s="1"/>
      <c r="QL257" s="1"/>
      <c r="QM257" s="1"/>
      <c r="QN257" s="1"/>
      <c r="QO257" s="1"/>
      <c r="QP257" s="1"/>
      <c r="QQ257" s="1"/>
      <c r="QR257" s="1"/>
      <c r="QS257" s="1"/>
      <c r="QT257" s="1"/>
      <c r="QU257" s="1"/>
      <c r="QV257" s="1"/>
      <c r="QW257" s="1"/>
      <c r="QX257" s="1"/>
      <c r="QY257" s="1"/>
      <c r="QZ257" s="1"/>
      <c r="RA257" s="1"/>
      <c r="RB257" s="1"/>
      <c r="RC257" s="1"/>
      <c r="RD257" s="1"/>
      <c r="RE257" s="1"/>
      <c r="RF257" s="1"/>
      <c r="RG257" s="1"/>
      <c r="RH257" s="1"/>
      <c r="RI257" s="1"/>
      <c r="RJ257" s="1"/>
      <c r="RK257" s="1"/>
      <c r="RL257" s="1"/>
      <c r="RM257" s="1"/>
      <c r="RN257" s="1"/>
      <c r="RO257" s="1"/>
      <c r="RP257" s="1"/>
      <c r="RQ257" s="1"/>
      <c r="RR257" s="1"/>
      <c r="RS257" s="1"/>
      <c r="RT257" s="1"/>
      <c r="RU257" s="1"/>
      <c r="RV257" s="1"/>
      <c r="RW257" s="1"/>
      <c r="RX257" s="1"/>
      <c r="RY257" s="1"/>
      <c r="RZ257" s="1"/>
      <c r="SA257" s="1"/>
      <c r="SB257" s="1"/>
      <c r="SC257" s="1"/>
      <c r="SD257" s="1"/>
      <c r="SE257" s="1"/>
      <c r="SF257" s="1"/>
      <c r="SG257" s="1"/>
      <c r="SH257" s="1"/>
      <c r="SI257" s="1"/>
      <c r="SJ257" s="1"/>
      <c r="SK257" s="1"/>
      <c r="SL257" s="1"/>
      <c r="SM257" s="1"/>
      <c r="SN257" s="1"/>
      <c r="SO257" s="1"/>
      <c r="SP257" s="1"/>
      <c r="SQ257" s="1"/>
      <c r="SR257" s="1"/>
      <c r="SS257" s="1"/>
      <c r="ST257" s="1"/>
      <c r="SU257" s="1"/>
      <c r="SV257" s="1"/>
      <c r="SW257" s="1"/>
      <c r="SX257" s="1"/>
      <c r="SY257" s="1"/>
      <c r="SZ257" s="1"/>
      <c r="TA257" s="1"/>
      <c r="TB257" s="1"/>
      <c r="TC257" s="1"/>
      <c r="TD257" s="1"/>
      <c r="TE257" s="1"/>
      <c r="TF257" s="1"/>
      <c r="TG257" s="1"/>
      <c r="TH257" s="1"/>
      <c r="TI257" s="1"/>
      <c r="TJ257" s="1"/>
      <c r="TK257" s="1"/>
      <c r="TL257" s="1"/>
      <c r="TM257" s="1"/>
      <c r="TN257" s="1"/>
      <c r="TO257" s="1"/>
      <c r="TP257" s="1"/>
      <c r="TQ257" s="1"/>
      <c r="TR257" s="1"/>
      <c r="TS257" s="1"/>
      <c r="TT257" s="1"/>
      <c r="TU257" s="1"/>
      <c r="TV257" s="1"/>
      <c r="TW257" s="1"/>
      <c r="TX257" s="1"/>
      <c r="TY257" s="1"/>
      <c r="TZ257" s="1"/>
      <c r="UA257" s="1"/>
      <c r="UB257" s="1"/>
      <c r="UC257" s="1"/>
      <c r="UD257" s="1"/>
      <c r="UE257" s="1"/>
      <c r="UF257" s="1"/>
      <c r="UG257" s="1"/>
      <c r="UH257" s="1"/>
      <c r="UI257" s="1"/>
      <c r="UJ257" s="1"/>
      <c r="UK257" s="1"/>
      <c r="UL257" s="1"/>
      <c r="UM257" s="1"/>
      <c r="UN257" s="1"/>
      <c r="UO257" s="1"/>
      <c r="UP257" s="1"/>
      <c r="UQ257" s="1"/>
      <c r="UR257" s="1"/>
      <c r="US257" s="1"/>
      <c r="UT257" s="1"/>
      <c r="UU257" s="1"/>
      <c r="UV257" s="1"/>
      <c r="UW257" s="1"/>
      <c r="UX257" s="1"/>
      <c r="UY257" s="1"/>
      <c r="UZ257" s="1"/>
      <c r="VA257" s="1"/>
      <c r="VB257" s="1"/>
      <c r="VC257" s="1"/>
      <c r="VD257" s="1"/>
      <c r="VE257" s="1"/>
      <c r="VF257" s="1"/>
      <c r="VG257" s="1"/>
      <c r="VH257" s="1"/>
      <c r="VI257" s="1"/>
      <c r="VJ257" s="1"/>
      <c r="VK257" s="1"/>
      <c r="VL257" s="1"/>
      <c r="VM257" s="1"/>
      <c r="VN257" s="1"/>
      <c r="VO257" s="1"/>
      <c r="VP257" s="1"/>
      <c r="VQ257" s="1"/>
      <c r="VR257" s="1"/>
      <c r="VS257" s="1"/>
      <c r="VT257" s="1"/>
      <c r="VU257" s="1"/>
      <c r="VV257" s="1"/>
      <c r="VW257" s="1"/>
      <c r="VX257" s="1"/>
      <c r="VY257" s="1"/>
      <c r="VZ257" s="1"/>
      <c r="WA257" s="1"/>
      <c r="WB257" s="1"/>
      <c r="WC257" s="1"/>
      <c r="WD257" s="1"/>
      <c r="WE257" s="1"/>
      <c r="WF257" s="1"/>
      <c r="WG257" s="1"/>
      <c r="WH257" s="1"/>
      <c r="WI257" s="1"/>
      <c r="WJ257" s="1"/>
      <c r="WK257" s="1"/>
      <c r="WL257" s="1"/>
      <c r="WM257" s="1"/>
      <c r="WN257" s="1"/>
      <c r="WO257" s="1"/>
      <c r="WP257" s="1"/>
      <c r="WQ257" s="1"/>
      <c r="WR257" s="1"/>
      <c r="WS257" s="1"/>
      <c r="WT257" s="1"/>
      <c r="WU257" s="1"/>
      <c r="WV257" s="1"/>
      <c r="WW257" s="1"/>
      <c r="WX257" s="1"/>
      <c r="WY257" s="1"/>
      <c r="WZ257" s="1"/>
      <c r="XA257" s="1"/>
      <c r="XB257" s="1"/>
      <c r="XC257" s="1"/>
      <c r="XD257" s="1"/>
      <c r="XE257" s="1"/>
      <c r="XF257" s="1"/>
      <c r="XG257" s="1"/>
      <c r="XH257" s="1"/>
      <c r="XI257" s="1"/>
      <c r="XJ257" s="1"/>
      <c r="XK257" s="1"/>
      <c r="XL257" s="1"/>
      <c r="XM257" s="1"/>
      <c r="XN257" s="1"/>
      <c r="XO257" s="1"/>
      <c r="XP257" s="1"/>
      <c r="XQ257" s="1"/>
      <c r="XR257" s="1"/>
      <c r="XS257" s="1"/>
      <c r="XT257" s="1"/>
      <c r="XU257" s="1"/>
      <c r="XV257" s="1"/>
      <c r="XW257" s="1"/>
      <c r="XX257" s="1"/>
      <c r="XY257" s="1"/>
      <c r="XZ257" s="1"/>
      <c r="YA257" s="1"/>
      <c r="YB257" s="1"/>
      <c r="YC257" s="1"/>
      <c r="YD257" s="1"/>
      <c r="YE257" s="1"/>
      <c r="YF257" s="1"/>
      <c r="YG257" s="1"/>
      <c r="YH257" s="1"/>
      <c r="YI257" s="1"/>
      <c r="YJ257" s="1"/>
      <c r="YK257" s="1"/>
      <c r="YL257" s="1"/>
      <c r="YM257" s="1"/>
      <c r="YN257" s="1"/>
      <c r="YO257" s="1"/>
      <c r="YP257" s="1"/>
      <c r="YQ257" s="1"/>
      <c r="YR257" s="1"/>
      <c r="YS257" s="1"/>
      <c r="YT257" s="1"/>
      <c r="YU257" s="1"/>
      <c r="YV257" s="1"/>
      <c r="YW257" s="1"/>
      <c r="YX257" s="1"/>
      <c r="YY257" s="1"/>
      <c r="YZ257" s="1"/>
      <c r="ZA257" s="1"/>
      <c r="ZB257" s="1"/>
      <c r="ZC257" s="1"/>
      <c r="ZD257" s="1"/>
      <c r="ZE257" s="1"/>
      <c r="ZF257" s="1"/>
      <c r="ZG257" s="1"/>
      <c r="ZH257" s="1"/>
      <c r="ZI257" s="1"/>
      <c r="ZJ257" s="1"/>
      <c r="ZK257" s="1"/>
      <c r="ZL257" s="1"/>
      <c r="ZM257" s="1"/>
      <c r="ZN257" s="1"/>
      <c r="ZO257" s="1"/>
      <c r="ZP257" s="1"/>
      <c r="ZQ257" s="1"/>
      <c r="ZR257" s="1"/>
      <c r="ZS257" s="1"/>
      <c r="ZT257" s="1"/>
      <c r="ZU257" s="1"/>
      <c r="ZV257" s="1"/>
      <c r="ZW257" s="1"/>
      <c r="ZX257" s="1"/>
      <c r="ZY257" s="1"/>
      <c r="ZZ257" s="1"/>
      <c r="AAA257" s="1"/>
      <c r="AAB257" s="1"/>
      <c r="AAC257" s="1"/>
      <c r="AAD257" s="1"/>
      <c r="AAE257" s="1"/>
      <c r="AAF257" s="1"/>
      <c r="AAG257" s="1"/>
      <c r="AAH257" s="1"/>
      <c r="AAI257" s="1"/>
      <c r="AAJ257" s="1"/>
      <c r="AAK257" s="1"/>
      <c r="AAL257" s="1"/>
      <c r="AAM257" s="1"/>
      <c r="AAN257" s="1"/>
      <c r="AAO257" s="1"/>
      <c r="AAP257" s="1"/>
      <c r="AAQ257" s="1"/>
      <c r="AAR257" s="1"/>
      <c r="AAS257" s="1"/>
      <c r="AAT257" s="1"/>
      <c r="AAU257" s="1"/>
      <c r="AAV257" s="1"/>
      <c r="AAW257" s="1"/>
      <c r="AAX257" s="1"/>
      <c r="AAY257" s="1"/>
      <c r="AAZ257" s="1"/>
      <c r="ABA257" s="1"/>
      <c r="ABB257" s="1"/>
      <c r="ABC257" s="1"/>
      <c r="ABD257" s="1"/>
      <c r="ABE257" s="1"/>
      <c r="ABF257" s="1"/>
      <c r="ABG257" s="1"/>
      <c r="ABH257" s="1"/>
      <c r="ABI257" s="1"/>
      <c r="ABJ257" s="1"/>
      <c r="ABK257" s="1"/>
      <c r="ABL257" s="1"/>
      <c r="ABM257" s="1"/>
      <c r="ABN257" s="1"/>
      <c r="ABO257" s="1"/>
      <c r="ABP257" s="1"/>
      <c r="ABQ257" s="1"/>
      <c r="ABR257" s="1"/>
      <c r="ABS257" s="1"/>
      <c r="ABT257" s="1"/>
      <c r="ABU257" s="1"/>
      <c r="ABV257" s="1"/>
      <c r="ABW257" s="1"/>
      <c r="ABX257" s="1"/>
      <c r="ABY257" s="1"/>
      <c r="ABZ257" s="1"/>
      <c r="ACA257" s="1"/>
      <c r="ACB257" s="1"/>
      <c r="ACC257" s="1"/>
      <c r="ACD257" s="1"/>
      <c r="ACE257" s="1"/>
      <c r="ACF257" s="1"/>
      <c r="ACG257" s="1"/>
      <c r="ACH257" s="1"/>
      <c r="ACI257" s="1"/>
      <c r="ACJ257" s="1"/>
      <c r="ACK257" s="1"/>
      <c r="ACL257" s="1"/>
      <c r="ACM257" s="1"/>
      <c r="ACN257" s="1"/>
      <c r="ACO257" s="1"/>
      <c r="ACP257" s="1"/>
      <c r="ACQ257" s="1"/>
      <c r="ACR257" s="1"/>
      <c r="ACS257" s="1"/>
      <c r="ACT257" s="1"/>
      <c r="ACU257" s="1"/>
      <c r="ACV257" s="1"/>
      <c r="ACW257" s="1"/>
      <c r="ACX257" s="1"/>
      <c r="ACY257" s="1"/>
      <c r="ACZ257" s="1"/>
      <c r="ADA257" s="1"/>
      <c r="ADB257" s="1"/>
      <c r="ADC257" s="1"/>
      <c r="ADD257" s="1"/>
      <c r="ADE257" s="1"/>
      <c r="ADF257" s="1"/>
      <c r="ADG257" s="1"/>
      <c r="ADH257" s="1"/>
      <c r="ADI257" s="1"/>
      <c r="ADJ257" s="1"/>
      <c r="ADK257" s="1"/>
      <c r="ADL257" s="1"/>
      <c r="ADM257" s="1"/>
      <c r="ADN257" s="1"/>
      <c r="ADO257" s="1"/>
      <c r="ADP257" s="1"/>
      <c r="ADQ257" s="1"/>
      <c r="ADR257" s="1"/>
      <c r="ADS257" s="1"/>
      <c r="ADT257" s="1"/>
      <c r="ADU257" s="1"/>
      <c r="ADV257" s="1"/>
      <c r="ADW257" s="1"/>
      <c r="ADX257" s="1"/>
      <c r="ADY257" s="1"/>
      <c r="ADZ257" s="1"/>
      <c r="AEA257" s="1"/>
      <c r="AEB257" s="1"/>
      <c r="AEC257" s="1"/>
      <c r="AED257" s="1"/>
      <c r="AEE257" s="1"/>
      <c r="AEF257" s="1"/>
      <c r="AEG257" s="1"/>
      <c r="AEH257" s="1"/>
      <c r="AEI257" s="1"/>
      <c r="AEJ257" s="1"/>
      <c r="AEK257" s="1"/>
      <c r="AEL257" s="1"/>
      <c r="AEM257" s="1"/>
      <c r="AEN257" s="1"/>
      <c r="AEO257" s="1"/>
      <c r="AEP257" s="1"/>
      <c r="AEQ257" s="1"/>
      <c r="AER257" s="1"/>
      <c r="AES257" s="1"/>
      <c r="AET257" s="1"/>
      <c r="AEU257" s="1"/>
      <c r="AEV257" s="1"/>
      <c r="AEW257" s="1"/>
      <c r="AEX257" s="1"/>
      <c r="AEY257" s="1"/>
      <c r="AEZ257" s="1"/>
      <c r="AFA257" s="1"/>
      <c r="AFB257" s="1"/>
      <c r="AFC257" s="1"/>
      <c r="AFD257" s="1"/>
      <c r="AFE257" s="1"/>
      <c r="AFF257" s="1"/>
      <c r="AFG257" s="1"/>
      <c r="AFH257" s="1"/>
      <c r="AFI257" s="1"/>
      <c r="AFJ257" s="1"/>
      <c r="AFK257" s="1"/>
      <c r="AFL257" s="1"/>
      <c r="AFM257" s="1"/>
      <c r="AFN257" s="1"/>
      <c r="AFO257" s="1"/>
      <c r="AFP257" s="1"/>
      <c r="AFQ257" s="1"/>
      <c r="AFR257" s="1"/>
      <c r="AFS257" s="1"/>
      <c r="AFT257" s="1"/>
      <c r="AFU257" s="1"/>
      <c r="AFV257" s="1"/>
      <c r="AFW257" s="1"/>
      <c r="AFX257" s="1"/>
      <c r="AFY257" s="1"/>
      <c r="AFZ257" s="1"/>
      <c r="AGA257" s="1"/>
      <c r="AGB257" s="1"/>
      <c r="AGC257" s="1"/>
      <c r="AGD257" s="1"/>
      <c r="AGE257" s="1"/>
      <c r="AGF257" s="1"/>
      <c r="AGG257" s="1"/>
      <c r="AGH257" s="1"/>
      <c r="AGI257" s="1"/>
      <c r="AGJ257" s="1"/>
      <c r="AGK257" s="1"/>
      <c r="AGL257" s="1"/>
      <c r="AGM257" s="1"/>
      <c r="AGN257" s="1"/>
      <c r="AGO257" s="1"/>
      <c r="AGP257" s="1"/>
      <c r="AGQ257" s="1"/>
      <c r="AGR257" s="1"/>
      <c r="AGS257" s="1"/>
      <c r="AGT257" s="1"/>
      <c r="AGU257" s="1"/>
      <c r="AGV257" s="1"/>
      <c r="AGW257" s="1"/>
      <c r="AGX257" s="1"/>
      <c r="AGY257" s="1"/>
      <c r="AGZ257" s="1"/>
      <c r="AHA257" s="1"/>
      <c r="AHB257" s="1"/>
      <c r="AHC257" s="1"/>
      <c r="AHD257" s="1"/>
      <c r="AHE257" s="1"/>
      <c r="AHF257" s="1"/>
      <c r="AHG257" s="1"/>
      <c r="AHH257" s="1"/>
      <c r="AHI257" s="1"/>
      <c r="AHJ257" s="1"/>
      <c r="AHK257" s="1"/>
      <c r="AHL257" s="1"/>
      <c r="AHM257" s="1"/>
      <c r="AHN257" s="1"/>
      <c r="AHO257" s="1"/>
      <c r="AHP257" s="1"/>
      <c r="AHQ257" s="1"/>
      <c r="AHR257" s="1"/>
      <c r="AHS257" s="1"/>
      <c r="AHT257" s="1"/>
      <c r="AHU257" s="1"/>
      <c r="AHV257" s="1"/>
      <c r="AHW257" s="1"/>
      <c r="AHX257" s="1"/>
      <c r="AHY257" s="1"/>
      <c r="AHZ257" s="1"/>
      <c r="AIA257" s="1"/>
      <c r="AIB257" s="1"/>
      <c r="AIC257" s="1"/>
      <c r="AID257" s="1"/>
      <c r="AIE257" s="1"/>
      <c r="AIF257" s="1"/>
      <c r="AIG257" s="1"/>
      <c r="AIH257" s="1"/>
      <c r="AII257" s="1"/>
      <c r="AIJ257" s="1"/>
      <c r="AIK257" s="1"/>
      <c r="AIL257" s="1"/>
      <c r="AIM257" s="1"/>
      <c r="AIN257" s="1"/>
      <c r="AIO257" s="1"/>
      <c r="AIP257" s="1"/>
      <c r="AIQ257" s="1"/>
      <c r="AIR257" s="1"/>
      <c r="AIS257" s="1"/>
      <c r="AIT257" s="1"/>
      <c r="AIU257" s="1"/>
      <c r="AIV257" s="1"/>
      <c r="AIW257" s="1"/>
      <c r="AIX257" s="1"/>
      <c r="AIY257" s="1"/>
      <c r="AIZ257" s="1"/>
      <c r="AJA257" s="1"/>
      <c r="AJB257" s="1"/>
      <c r="AJC257" s="1"/>
      <c r="AJD257" s="1"/>
      <c r="AJE257" s="1"/>
      <c r="AJF257" s="1"/>
      <c r="AJG257" s="1"/>
      <c r="AJH257" s="1"/>
      <c r="AJI257" s="1"/>
      <c r="AJJ257" s="1"/>
      <c r="AJK257" s="1"/>
      <c r="AJL257" s="1"/>
      <c r="AJM257" s="1"/>
      <c r="AJN257" s="1"/>
      <c r="AJO257" s="1"/>
      <c r="AJP257" s="1"/>
      <c r="AJQ257" s="1"/>
      <c r="AJR257" s="1"/>
      <c r="AJS257" s="1"/>
      <c r="AJT257" s="1"/>
      <c r="AJU257" s="1"/>
      <c r="AJV257" s="1"/>
      <c r="AJW257" s="1"/>
      <c r="AJX257" s="1"/>
      <c r="AJY257" s="1"/>
      <c r="AJZ257" s="1"/>
      <c r="AKA257" s="1"/>
      <c r="AKB257" s="1"/>
      <c r="AKC257" s="1"/>
      <c r="AKD257" s="1"/>
      <c r="AKE257" s="1"/>
      <c r="AKF257" s="1"/>
      <c r="AKG257" s="1"/>
      <c r="AKH257" s="1"/>
      <c r="AKI257" s="1"/>
      <c r="AKJ257" s="1"/>
      <c r="AKK257" s="1"/>
      <c r="AKL257" s="1"/>
      <c r="AKM257" s="1"/>
      <c r="AKN257" s="1"/>
      <c r="AKO257" s="1"/>
      <c r="AKP257" s="1"/>
      <c r="AKQ257" s="1"/>
      <c r="AKR257" s="1"/>
      <c r="AKS257" s="1"/>
      <c r="AKT257" s="1"/>
      <c r="AKU257" s="1"/>
      <c r="AKV257" s="1"/>
      <c r="AKW257" s="1"/>
      <c r="AKX257" s="1"/>
      <c r="AKY257" s="1"/>
      <c r="AKZ257" s="1"/>
      <c r="ALA257" s="1"/>
      <c r="ALB257" s="1"/>
      <c r="ALC257" s="1"/>
      <c r="ALD257" s="1"/>
      <c r="ALE257" s="1"/>
      <c r="ALF257" s="1"/>
      <c r="ALG257" s="1"/>
      <c r="ALH257" s="1"/>
      <c r="ALI257" s="1"/>
      <c r="ALJ257" s="1"/>
      <c r="ALK257" s="1"/>
      <c r="ALL257" s="1"/>
      <c r="ALM257" s="1"/>
      <c r="ALN257" s="1"/>
      <c r="ALO257" s="1"/>
      <c r="ALP257" s="1"/>
      <c r="ALQ257" s="1"/>
      <c r="ALR257" s="1"/>
      <c r="ALS257" s="1"/>
      <c r="ALT257" s="1"/>
      <c r="ALU257" s="1"/>
      <c r="ALV257" s="1"/>
      <c r="ALW257" s="1"/>
      <c r="ALX257" s="1"/>
      <c r="ALY257" s="1"/>
      <c r="ALZ257" s="1"/>
      <c r="AMA257" s="1"/>
      <c r="AMB257" s="1"/>
      <c r="AMC257" s="1"/>
      <c r="AMD257" s="1"/>
      <c r="AME257" s="1"/>
      <c r="AMF257" s="1"/>
      <c r="AMG257" s="1"/>
      <c r="AMH257" s="1"/>
      <c r="AMI257" s="1"/>
      <c r="AMJ257" s="1"/>
      <c r="AMK257" s="1"/>
      <c r="AML257" s="1"/>
      <c r="AMM257" s="1"/>
      <c r="AMN257" s="1"/>
      <c r="AMO257" s="1"/>
      <c r="AMP257" s="1"/>
      <c r="AMQ257" s="1"/>
      <c r="AMR257" s="1"/>
      <c r="AMS257" s="1"/>
      <c r="AMT257" s="1"/>
      <c r="AMU257" s="1"/>
      <c r="AMV257" s="1"/>
      <c r="AMW257" s="1"/>
      <c r="AMX257" s="1"/>
      <c r="AMY257" s="1"/>
      <c r="AMZ257" s="1"/>
      <c r="ANA257" s="1"/>
      <c r="ANB257" s="1"/>
      <c r="ANC257" s="1"/>
      <c r="AND257" s="1"/>
      <c r="ANE257" s="1"/>
      <c r="ANF257" s="1"/>
      <c r="ANG257" s="1"/>
      <c r="ANH257" s="1"/>
      <c r="ANI257" s="1"/>
      <c r="ANJ257" s="1"/>
      <c r="ANK257" s="1"/>
      <c r="ANL257" s="1"/>
      <c r="ANM257" s="1"/>
      <c r="ANN257" s="1"/>
      <c r="ANO257" s="1"/>
      <c r="ANP257" s="1"/>
      <c r="ANQ257" s="1"/>
      <c r="ANR257" s="1"/>
      <c r="ANS257" s="1"/>
      <c r="ANT257" s="1"/>
      <c r="ANU257" s="1"/>
      <c r="ANV257" s="1"/>
      <c r="ANW257" s="1"/>
      <c r="ANX257" s="1"/>
      <c r="ANY257" s="1"/>
      <c r="ANZ257" s="1"/>
      <c r="AOA257" s="1"/>
      <c r="AOB257" s="1"/>
      <c r="AOC257" s="1"/>
      <c r="AOD257" s="1"/>
      <c r="AOE257" s="1"/>
      <c r="AOF257" s="1"/>
      <c r="AOG257" s="1"/>
      <c r="AOH257" s="1"/>
      <c r="AOI257" s="1"/>
      <c r="AOJ257" s="1"/>
      <c r="AOK257" s="1"/>
      <c r="AOL257" s="1"/>
      <c r="AOM257" s="1"/>
      <c r="AON257" s="1"/>
      <c r="AOO257" s="1"/>
      <c r="AOP257" s="1"/>
      <c r="AOQ257" s="1"/>
      <c r="AOR257" s="1"/>
      <c r="AOS257" s="1"/>
      <c r="AOT257" s="1"/>
      <c r="AOU257" s="1"/>
      <c r="AOV257" s="1"/>
      <c r="AOW257" s="1"/>
      <c r="AOX257" s="1"/>
      <c r="AOY257" s="1"/>
      <c r="AOZ257" s="1"/>
      <c r="APA257" s="1"/>
      <c r="APB257" s="1"/>
      <c r="APC257" s="1"/>
      <c r="APD257" s="1"/>
      <c r="APE257" s="1"/>
      <c r="APF257" s="1"/>
      <c r="APG257" s="1"/>
      <c r="APH257" s="1"/>
      <c r="API257" s="1"/>
      <c r="APJ257" s="1"/>
      <c r="APK257" s="1"/>
      <c r="APL257" s="1"/>
      <c r="APM257" s="1"/>
      <c r="APN257" s="1"/>
      <c r="APO257" s="1"/>
      <c r="APP257" s="1"/>
      <c r="APQ257" s="1"/>
      <c r="APR257" s="1"/>
      <c r="APS257" s="1"/>
      <c r="APT257" s="1"/>
      <c r="APU257" s="1"/>
      <c r="APV257" s="1"/>
      <c r="APW257" s="1"/>
      <c r="APX257" s="1"/>
      <c r="APY257" s="1"/>
      <c r="APZ257" s="1"/>
      <c r="AQA257" s="1"/>
      <c r="AQB257" s="1"/>
      <c r="AQC257" s="1"/>
      <c r="AQD257" s="1"/>
      <c r="AQE257" s="1"/>
      <c r="AQF257" s="1"/>
      <c r="AQG257" s="1"/>
      <c r="AQH257" s="1"/>
      <c r="AQI257" s="1"/>
      <c r="AQJ257" s="1"/>
      <c r="AQK257" s="1"/>
      <c r="AQL257" s="1"/>
      <c r="AQM257" s="1"/>
      <c r="AQN257" s="1"/>
      <c r="AQO257" s="1"/>
      <c r="AQP257" s="1"/>
      <c r="AQQ257" s="1"/>
      <c r="AQR257" s="1"/>
      <c r="AQS257" s="1"/>
      <c r="AQT257" s="1"/>
      <c r="AQU257" s="1"/>
      <c r="AQV257" s="1"/>
      <c r="AQW257" s="1"/>
      <c r="AQX257" s="1"/>
      <c r="AQY257" s="1"/>
      <c r="AQZ257" s="1"/>
      <c r="ARA257" s="1"/>
      <c r="ARB257" s="1"/>
      <c r="ARC257" s="1"/>
      <c r="ARD257" s="1"/>
      <c r="ARE257" s="1"/>
      <c r="ARF257" s="1"/>
      <c r="ARG257" s="1"/>
      <c r="ARH257" s="1"/>
      <c r="ARI257" s="1"/>
      <c r="ARJ257" s="1"/>
      <c r="ARK257" s="1"/>
      <c r="ARL257" s="1"/>
      <c r="ARM257" s="1"/>
      <c r="ARN257" s="1"/>
      <c r="ARO257" s="1"/>
      <c r="ARP257" s="1"/>
      <c r="ARQ257" s="1"/>
      <c r="ARR257" s="1"/>
      <c r="ARS257" s="1"/>
      <c r="ART257" s="1"/>
      <c r="ARU257" s="1"/>
      <c r="ARV257" s="1"/>
      <c r="ARW257" s="1"/>
      <c r="ARX257" s="1"/>
      <c r="ARY257" s="1"/>
      <c r="ARZ257" s="1"/>
      <c r="ASA257" s="1"/>
      <c r="ASB257" s="1"/>
      <c r="ASC257" s="1"/>
      <c r="ASD257" s="1"/>
      <c r="ASE257" s="1"/>
      <c r="ASF257" s="1"/>
      <c r="ASG257" s="1"/>
      <c r="ASH257" s="1"/>
      <c r="ASI257" s="1"/>
      <c r="ASJ257" s="1"/>
      <c r="ASK257" s="1"/>
      <c r="ASL257" s="1"/>
      <c r="ASM257" s="1"/>
      <c r="ASN257" s="1"/>
      <c r="ASO257" s="1"/>
      <c r="ASP257" s="1"/>
      <c r="ASQ257" s="1"/>
      <c r="ASR257" s="1"/>
      <c r="ASS257" s="1"/>
      <c r="AST257" s="1"/>
      <c r="ASU257" s="1"/>
      <c r="ASV257" s="1"/>
      <c r="ASW257" s="1"/>
      <c r="ASX257" s="1"/>
      <c r="ASY257" s="1"/>
      <c r="ASZ257" s="1"/>
      <c r="ATA257" s="1"/>
      <c r="ATB257" s="1"/>
      <c r="ATC257" s="1"/>
      <c r="ATD257" s="1"/>
      <c r="ATE257" s="1"/>
      <c r="ATF257" s="1"/>
      <c r="ATG257" s="1"/>
      <c r="ATH257" s="1"/>
      <c r="ATI257" s="1"/>
      <c r="ATJ257" s="1"/>
      <c r="ATK257" s="1"/>
      <c r="ATL257" s="1"/>
      <c r="ATM257" s="1"/>
      <c r="ATN257" s="1"/>
      <c r="ATO257" s="1"/>
      <c r="ATP257" s="1"/>
      <c r="ATQ257" s="1"/>
      <c r="ATR257" s="1"/>
      <c r="ATS257" s="1"/>
      <c r="ATT257" s="1"/>
      <c r="ATU257" s="1"/>
      <c r="ATV257" s="1"/>
      <c r="ATW257" s="1"/>
      <c r="ATX257" s="1"/>
      <c r="ATY257" s="1"/>
      <c r="ATZ257" s="1"/>
      <c r="AUA257" s="1"/>
      <c r="AUB257" s="1"/>
      <c r="AUC257" s="1"/>
      <c r="AUD257" s="1"/>
      <c r="AUE257" s="1"/>
      <c r="AUF257" s="1"/>
      <c r="AUG257" s="1"/>
      <c r="AUH257" s="1"/>
      <c r="AUI257" s="1"/>
      <c r="AUJ257" s="1"/>
      <c r="AUK257" s="1"/>
      <c r="AUL257" s="1"/>
      <c r="AUM257" s="1"/>
      <c r="AUN257" s="1"/>
      <c r="AUO257" s="1"/>
      <c r="AUP257" s="1"/>
      <c r="AUQ257" s="1"/>
      <c r="AUR257" s="1"/>
      <c r="AUS257" s="1"/>
      <c r="AUT257" s="1"/>
      <c r="AUU257" s="1"/>
      <c r="AUV257" s="1"/>
      <c r="AUW257" s="1"/>
      <c r="AUX257" s="1"/>
      <c r="AUY257" s="1"/>
      <c r="AUZ257" s="1"/>
      <c r="AVA257" s="1"/>
      <c r="AVB257" s="1"/>
      <c r="AVC257" s="1"/>
      <c r="AVD257" s="1"/>
      <c r="AVE257" s="1"/>
      <c r="AVF257" s="1"/>
      <c r="AVG257" s="1"/>
      <c r="AVH257" s="1"/>
      <c r="AVI257" s="1"/>
      <c r="AVJ257" s="1"/>
      <c r="AVK257" s="1"/>
      <c r="AVL257" s="1"/>
      <c r="AVM257" s="1"/>
      <c r="AVN257" s="1"/>
      <c r="AVO257" s="1"/>
      <c r="AVP257" s="1"/>
      <c r="AVQ257" s="1"/>
      <c r="AVR257" s="1"/>
      <c r="AVS257" s="1"/>
      <c r="AVT257" s="1"/>
      <c r="AVU257" s="1"/>
      <c r="AVV257" s="1"/>
      <c r="AVW257" s="1"/>
      <c r="AVX257" s="1"/>
      <c r="AVY257" s="1"/>
      <c r="AVZ257" s="1"/>
      <c r="AWA257" s="1"/>
      <c r="AWB257" s="1"/>
      <c r="AWC257" s="1"/>
      <c r="AWD257" s="1"/>
      <c r="AWE257" s="1"/>
      <c r="AWF257" s="1"/>
      <c r="AWG257" s="1"/>
      <c r="AWH257" s="1"/>
      <c r="AWI257" s="1"/>
      <c r="AWJ257" s="1"/>
      <c r="AWK257" s="1"/>
      <c r="AWL257" s="1"/>
      <c r="AWM257" s="1"/>
      <c r="AWN257" s="1"/>
      <c r="AWO257" s="1"/>
      <c r="AWP257" s="1"/>
      <c r="AWQ257" s="1"/>
      <c r="AWR257" s="1"/>
      <c r="AWS257" s="1"/>
      <c r="AWT257" s="1"/>
      <c r="AWU257" s="1"/>
      <c r="AWV257" s="1"/>
      <c r="AWW257" s="1"/>
      <c r="AWX257" s="1"/>
      <c r="AWY257" s="1"/>
      <c r="AWZ257" s="1"/>
      <c r="AXA257" s="1"/>
      <c r="AXB257" s="1"/>
      <c r="AXC257" s="1"/>
      <c r="AXD257" s="1"/>
      <c r="AXE257" s="1"/>
      <c r="AXF257" s="1"/>
      <c r="AXG257" s="1"/>
      <c r="AXH257" s="1"/>
      <c r="AXI257" s="1"/>
      <c r="AXJ257" s="1"/>
      <c r="AXK257" s="1"/>
      <c r="AXL257" s="1"/>
      <c r="AXM257" s="1"/>
      <c r="AXN257" s="1"/>
      <c r="AXO257" s="1"/>
      <c r="AXP257" s="1"/>
      <c r="AXQ257" s="1"/>
      <c r="AXR257" s="1"/>
      <c r="AXS257" s="1"/>
      <c r="AXT257" s="1"/>
      <c r="AXU257" s="1"/>
      <c r="AXV257" s="1"/>
      <c r="AXW257" s="1"/>
      <c r="AXX257" s="1"/>
      <c r="AXY257" s="1"/>
      <c r="AXZ257" s="1"/>
      <c r="AYA257" s="1"/>
      <c r="AYB257" s="1"/>
      <c r="AYC257" s="1"/>
      <c r="AYD257" s="1"/>
      <c r="AYE257" s="1"/>
      <c r="AYF257" s="1"/>
      <c r="AYG257" s="1"/>
      <c r="AYH257" s="1"/>
      <c r="AYI257" s="1"/>
      <c r="AYJ257" s="1"/>
      <c r="AYK257" s="1"/>
      <c r="AYL257" s="1"/>
      <c r="AYM257" s="1"/>
      <c r="AYN257" s="1"/>
      <c r="AYO257" s="1"/>
      <c r="AYP257" s="1"/>
      <c r="AYQ257" s="1"/>
      <c r="AYR257" s="1"/>
      <c r="AYS257" s="1"/>
      <c r="AYT257" s="1"/>
      <c r="AYU257" s="1"/>
      <c r="AYV257" s="1"/>
      <c r="AYW257" s="1"/>
      <c r="AYX257" s="1"/>
      <c r="AYY257" s="1"/>
      <c r="AYZ257" s="1"/>
      <c r="AZA257" s="1"/>
      <c r="AZB257" s="1"/>
      <c r="AZC257" s="1"/>
      <c r="AZD257" s="1"/>
      <c r="AZE257" s="1"/>
      <c r="AZF257" s="1"/>
      <c r="AZG257" s="1"/>
      <c r="AZH257" s="1"/>
      <c r="AZI257" s="1"/>
      <c r="AZJ257" s="1"/>
      <c r="AZK257" s="1"/>
      <c r="AZL257" s="1"/>
      <c r="AZM257" s="1"/>
      <c r="AZN257" s="1"/>
      <c r="AZO257" s="1"/>
      <c r="AZP257" s="1"/>
      <c r="AZQ257" s="1"/>
      <c r="AZR257" s="1"/>
      <c r="AZS257" s="1"/>
      <c r="AZT257" s="1"/>
      <c r="AZU257" s="1"/>
      <c r="AZV257" s="1"/>
      <c r="AZW257" s="1"/>
      <c r="AZX257" s="1"/>
      <c r="AZY257" s="1"/>
      <c r="AZZ257" s="1"/>
      <c r="BAA257" s="1"/>
      <c r="BAB257" s="1"/>
      <c r="BAC257" s="1"/>
      <c r="BAD257" s="1"/>
      <c r="BAE257" s="1"/>
      <c r="BAF257" s="1"/>
      <c r="BAG257" s="1"/>
      <c r="BAH257" s="1"/>
      <c r="BAI257" s="1"/>
      <c r="BAJ257" s="1"/>
      <c r="BAK257" s="1"/>
      <c r="BAL257" s="1"/>
      <c r="BAM257" s="1"/>
      <c r="BAN257" s="1"/>
      <c r="BAO257" s="1"/>
      <c r="BAP257" s="1"/>
      <c r="BAQ257" s="1"/>
      <c r="BAR257" s="1"/>
      <c r="BAS257" s="1"/>
      <c r="BAT257" s="1"/>
      <c r="BAU257" s="1"/>
      <c r="BAV257" s="1"/>
      <c r="BAW257" s="1"/>
      <c r="BAX257" s="1"/>
      <c r="BAY257" s="1"/>
      <c r="BAZ257" s="1"/>
      <c r="BBA257" s="1"/>
      <c r="BBB257" s="1"/>
      <c r="BBC257" s="1"/>
      <c r="BBD257" s="1"/>
      <c r="BBE257" s="1"/>
      <c r="BBF257" s="1"/>
      <c r="BBG257" s="1"/>
      <c r="BBH257" s="1"/>
      <c r="BBI257" s="1"/>
      <c r="BBJ257" s="1"/>
      <c r="BBK257" s="1"/>
      <c r="BBL257" s="1"/>
      <c r="BBM257" s="1"/>
      <c r="BBN257" s="1"/>
      <c r="BBO257" s="1"/>
      <c r="BBP257" s="1"/>
      <c r="BBQ257" s="1"/>
      <c r="BBR257" s="1"/>
      <c r="BBS257" s="1"/>
      <c r="BBT257" s="1"/>
      <c r="BBU257" s="1"/>
      <c r="BBV257" s="1"/>
      <c r="BBW257" s="1"/>
      <c r="BBX257" s="1"/>
      <c r="BBY257" s="1"/>
      <c r="BBZ257" s="1"/>
      <c r="BCA257" s="1"/>
      <c r="BCB257" s="1"/>
      <c r="BCC257" s="1"/>
      <c r="BCD257" s="1"/>
      <c r="BCE257" s="1"/>
      <c r="BCF257" s="1"/>
      <c r="BCG257" s="1"/>
      <c r="BCH257" s="1"/>
      <c r="BCI257" s="1"/>
      <c r="BCJ257" s="1"/>
      <c r="BCK257" s="1"/>
      <c r="BCL257" s="1"/>
      <c r="BCM257" s="1"/>
      <c r="BCN257" s="1"/>
      <c r="BCO257" s="1"/>
      <c r="BCP257" s="1"/>
      <c r="BCQ257" s="1"/>
      <c r="BCR257" s="1"/>
      <c r="BCS257" s="1"/>
      <c r="BCT257" s="1"/>
      <c r="BCU257" s="1"/>
      <c r="BCV257" s="1"/>
      <c r="BCW257" s="1"/>
      <c r="BCX257" s="1"/>
      <c r="BCY257" s="1"/>
      <c r="BCZ257" s="1"/>
      <c r="BDA257" s="1"/>
      <c r="BDB257" s="1"/>
      <c r="BDC257" s="1"/>
      <c r="BDD257" s="1"/>
      <c r="BDE257" s="1"/>
      <c r="BDF257" s="1"/>
      <c r="BDG257" s="1"/>
      <c r="BDH257" s="1"/>
      <c r="BDI257" s="1"/>
      <c r="BDJ257" s="1"/>
      <c r="BDK257" s="1"/>
      <c r="BDL257" s="1"/>
      <c r="BDM257" s="1"/>
      <c r="BDN257" s="1"/>
      <c r="BDO257" s="1"/>
      <c r="BDP257" s="1"/>
      <c r="BDQ257" s="1"/>
      <c r="BDR257" s="1"/>
      <c r="BDS257" s="1"/>
      <c r="BDT257" s="1"/>
      <c r="BDU257" s="1"/>
      <c r="BDV257" s="1"/>
      <c r="BDW257" s="1"/>
      <c r="BDX257" s="1"/>
      <c r="BDY257" s="1"/>
      <c r="BDZ257" s="1"/>
      <c r="BEA257" s="1"/>
      <c r="BEB257" s="1"/>
      <c r="BEC257" s="1"/>
      <c r="BED257" s="1"/>
      <c r="BEE257" s="1"/>
      <c r="BEF257" s="1"/>
      <c r="BEG257" s="1"/>
      <c r="BEH257" s="1"/>
      <c r="BEI257" s="1"/>
      <c r="BEJ257" s="1"/>
      <c r="BEK257" s="1"/>
      <c r="BEL257" s="1"/>
      <c r="BEM257" s="1"/>
      <c r="BEN257" s="1"/>
      <c r="BEO257" s="1"/>
      <c r="BEP257" s="1"/>
      <c r="BEQ257" s="1"/>
      <c r="BER257" s="1"/>
      <c r="BES257" s="1"/>
      <c r="BET257" s="1"/>
      <c r="BEU257" s="1"/>
      <c r="BEV257" s="1"/>
      <c r="BEW257" s="1"/>
      <c r="BEX257" s="1"/>
      <c r="BEY257" s="1"/>
      <c r="BEZ257" s="1"/>
      <c r="BFA257" s="1"/>
      <c r="BFB257" s="1"/>
      <c r="BFC257" s="1"/>
      <c r="BFD257" s="1"/>
      <c r="BFE257" s="1"/>
      <c r="BFF257" s="1"/>
      <c r="BFG257" s="1"/>
      <c r="BFH257" s="1"/>
      <c r="BFI257" s="1"/>
      <c r="BFJ257" s="1"/>
      <c r="BFK257" s="1"/>
      <c r="BFL257" s="1"/>
      <c r="BFM257" s="1"/>
      <c r="BFN257" s="1"/>
      <c r="BFO257" s="1"/>
      <c r="BFP257" s="1"/>
      <c r="BFQ257" s="1"/>
      <c r="BFR257" s="1"/>
      <c r="BFS257" s="1"/>
      <c r="BFT257" s="1"/>
      <c r="BFU257" s="1"/>
      <c r="BFV257" s="1"/>
      <c r="BFW257" s="1"/>
      <c r="BFX257" s="1"/>
      <c r="BFY257" s="1"/>
      <c r="BFZ257" s="1"/>
      <c r="BGA257" s="1"/>
      <c r="BGB257" s="1"/>
      <c r="BGC257" s="1"/>
      <c r="BGD257" s="1"/>
      <c r="BGE257" s="1"/>
      <c r="BGF257" s="1"/>
      <c r="BGG257" s="1"/>
      <c r="BGH257" s="1"/>
      <c r="BGI257" s="1"/>
      <c r="BGJ257" s="1"/>
      <c r="BGK257" s="1"/>
      <c r="BGL257" s="1"/>
      <c r="BGM257" s="1"/>
      <c r="BGN257" s="1"/>
      <c r="BGO257" s="1"/>
      <c r="BGP257" s="1"/>
      <c r="BGQ257" s="1"/>
      <c r="BGR257" s="1"/>
      <c r="BGS257" s="1"/>
      <c r="BGT257" s="1"/>
      <c r="BGU257" s="1"/>
      <c r="BGV257" s="1"/>
      <c r="BGW257" s="1"/>
      <c r="BGX257" s="1"/>
      <c r="BGY257" s="1"/>
      <c r="BGZ257" s="1"/>
      <c r="BHA257" s="1"/>
      <c r="BHB257" s="1"/>
      <c r="BHC257" s="1"/>
      <c r="BHD257" s="1"/>
      <c r="BHE257" s="1"/>
      <c r="BHF257" s="1"/>
      <c r="BHG257" s="1"/>
      <c r="BHH257" s="1"/>
      <c r="BHI257" s="1"/>
      <c r="BHJ257" s="1"/>
      <c r="BHK257" s="1"/>
      <c r="BHL257" s="1"/>
      <c r="BHM257" s="1"/>
      <c r="BHN257" s="1"/>
      <c r="BHO257" s="1"/>
      <c r="BHP257" s="1"/>
      <c r="BHQ257" s="1"/>
      <c r="BHR257" s="1"/>
      <c r="BHS257" s="1"/>
      <c r="BHT257" s="1"/>
      <c r="BHU257" s="1"/>
      <c r="BHV257" s="1"/>
      <c r="BHW257" s="1"/>
      <c r="BHX257" s="1"/>
      <c r="BHY257" s="1"/>
      <c r="BHZ257" s="1"/>
      <c r="BIA257" s="1"/>
      <c r="BIB257" s="1"/>
      <c r="BIC257" s="1"/>
      <c r="BID257" s="1"/>
      <c r="BIE257" s="1"/>
      <c r="BIF257" s="1"/>
      <c r="BIG257" s="1"/>
      <c r="BIH257" s="1"/>
      <c r="BII257" s="1"/>
      <c r="BIJ257" s="1"/>
      <c r="BIK257" s="1"/>
      <c r="BIL257" s="1"/>
      <c r="BIM257" s="1"/>
      <c r="BIN257" s="1"/>
      <c r="BIO257" s="1"/>
      <c r="BIP257" s="1"/>
      <c r="BIQ257" s="1"/>
      <c r="BIR257" s="1"/>
      <c r="BIS257" s="1"/>
      <c r="BIT257" s="1"/>
      <c r="BIU257" s="1"/>
      <c r="BIV257" s="1"/>
      <c r="BIW257" s="1"/>
      <c r="BIX257" s="1"/>
      <c r="BIY257" s="1"/>
      <c r="BIZ257" s="1"/>
      <c r="BJA257" s="1"/>
      <c r="BJB257" s="1"/>
      <c r="BJC257" s="1"/>
      <c r="BJD257" s="1"/>
      <c r="BJE257" s="1"/>
      <c r="BJF257" s="1"/>
      <c r="BJG257" s="1"/>
      <c r="BJH257" s="1"/>
      <c r="BJI257" s="1"/>
      <c r="BJJ257" s="1"/>
      <c r="BJK257" s="1"/>
      <c r="BJL257" s="1"/>
      <c r="BJM257" s="1"/>
      <c r="BJN257" s="1"/>
      <c r="BJO257" s="1"/>
      <c r="BJP257" s="1"/>
      <c r="BJQ257" s="1"/>
      <c r="BJR257" s="1"/>
      <c r="BJS257" s="1"/>
      <c r="BJT257" s="1"/>
      <c r="BJU257" s="1"/>
      <c r="BJV257" s="1"/>
      <c r="BJW257" s="1"/>
      <c r="BJX257" s="1"/>
      <c r="BJY257" s="1"/>
      <c r="BJZ257" s="1"/>
      <c r="BKA257" s="1"/>
      <c r="BKB257" s="1"/>
      <c r="BKC257" s="1"/>
      <c r="BKD257" s="1"/>
      <c r="BKE257" s="1"/>
      <c r="BKF257" s="1"/>
      <c r="BKG257" s="1"/>
      <c r="BKH257" s="1"/>
      <c r="BKI257" s="1"/>
      <c r="BKJ257" s="1"/>
      <c r="BKK257" s="1"/>
      <c r="BKL257" s="1"/>
      <c r="BKM257" s="1"/>
      <c r="BKN257" s="1"/>
      <c r="BKO257" s="1"/>
      <c r="BKP257" s="1"/>
      <c r="BKQ257" s="1"/>
      <c r="BKR257" s="1"/>
      <c r="BKS257" s="1"/>
      <c r="BKT257" s="1"/>
      <c r="BKU257" s="1"/>
      <c r="BKV257" s="1"/>
      <c r="BKW257" s="1"/>
      <c r="BKX257" s="1"/>
      <c r="BKY257" s="1"/>
      <c r="BKZ257" s="1"/>
      <c r="BLA257" s="1"/>
      <c r="BLB257" s="1"/>
      <c r="BLC257" s="1"/>
      <c r="BLD257" s="1"/>
      <c r="BLE257" s="1"/>
      <c r="BLF257" s="1"/>
      <c r="BLG257" s="1"/>
      <c r="BLH257" s="1"/>
      <c r="BLI257" s="1"/>
      <c r="BLJ257" s="1"/>
      <c r="BLK257" s="1"/>
      <c r="BLL257" s="1"/>
      <c r="BLM257" s="1"/>
      <c r="BLN257" s="1"/>
      <c r="BLO257" s="1"/>
      <c r="BLP257" s="1"/>
      <c r="BLQ257" s="1"/>
      <c r="BLR257" s="1"/>
      <c r="BLS257" s="1"/>
      <c r="BLT257" s="1"/>
      <c r="BLU257" s="1"/>
      <c r="BLV257" s="1"/>
      <c r="BLW257" s="1"/>
      <c r="BLX257" s="1"/>
      <c r="BLY257" s="1"/>
      <c r="BLZ257" s="1"/>
      <c r="BMA257" s="1"/>
      <c r="BMB257" s="1"/>
      <c r="BMC257" s="1"/>
      <c r="BMD257" s="1"/>
      <c r="BME257" s="1"/>
      <c r="BMF257" s="1"/>
      <c r="BMG257" s="1"/>
      <c r="BMH257" s="1"/>
      <c r="BMI257" s="1"/>
      <c r="BMJ257" s="1"/>
      <c r="BMK257" s="1"/>
      <c r="BML257" s="1"/>
      <c r="BMM257" s="1"/>
      <c r="BMN257" s="1"/>
      <c r="BMO257" s="1"/>
      <c r="BMP257" s="1"/>
      <c r="BMQ257" s="1"/>
      <c r="BMR257" s="1"/>
      <c r="BMS257" s="1"/>
      <c r="BMT257" s="1"/>
      <c r="BMU257" s="1"/>
      <c r="BMV257" s="1"/>
      <c r="BMW257" s="1"/>
      <c r="BMX257" s="1"/>
      <c r="BMY257" s="1"/>
      <c r="BMZ257" s="1"/>
      <c r="BNA257" s="1"/>
      <c r="BNB257" s="1"/>
      <c r="BNC257" s="1"/>
      <c r="BND257" s="1"/>
      <c r="BNE257" s="1"/>
      <c r="BNF257" s="1"/>
      <c r="BNG257" s="1"/>
      <c r="BNH257" s="1"/>
      <c r="BNI257" s="1"/>
      <c r="BNJ257" s="1"/>
      <c r="BNK257" s="1"/>
      <c r="BNL257" s="1"/>
      <c r="BNM257" s="1"/>
      <c r="BNN257" s="1"/>
      <c r="BNO257" s="1"/>
      <c r="BNP257" s="1"/>
      <c r="BNQ257" s="1"/>
      <c r="BNR257" s="1"/>
      <c r="BNS257" s="1"/>
      <c r="BNT257" s="1"/>
      <c r="BNU257" s="1"/>
      <c r="BNV257" s="1"/>
      <c r="BNW257" s="1"/>
      <c r="BNX257" s="1"/>
      <c r="BNY257" s="1"/>
      <c r="BNZ257" s="1"/>
      <c r="BOA257" s="1"/>
      <c r="BOB257" s="1"/>
      <c r="BOC257" s="1"/>
      <c r="BOD257" s="1"/>
      <c r="BOE257" s="1"/>
      <c r="BOF257" s="1"/>
      <c r="BOG257" s="1"/>
      <c r="BOH257" s="1"/>
      <c r="BOI257" s="1"/>
      <c r="BOJ257" s="1"/>
      <c r="BOK257" s="1"/>
      <c r="BOL257" s="1"/>
      <c r="BOM257" s="1"/>
      <c r="BON257" s="1"/>
      <c r="BOO257" s="1"/>
      <c r="BOP257" s="1"/>
      <c r="BOQ257" s="1"/>
      <c r="BOR257" s="1"/>
      <c r="BOS257" s="1"/>
      <c r="BOT257" s="1"/>
      <c r="BOU257" s="1"/>
      <c r="BOV257" s="1"/>
      <c r="BOW257" s="1"/>
      <c r="BOX257" s="1"/>
      <c r="BOY257" s="1"/>
      <c r="BOZ257" s="1"/>
      <c r="BPA257" s="1"/>
      <c r="BPB257" s="1"/>
      <c r="BPC257" s="1"/>
      <c r="BPD257" s="1"/>
      <c r="BPE257" s="1"/>
      <c r="BPF257" s="1"/>
      <c r="BPG257" s="1"/>
      <c r="BPH257" s="1"/>
      <c r="BPI257" s="1"/>
      <c r="BPJ257" s="1"/>
      <c r="BPK257" s="1"/>
      <c r="BPL257" s="1"/>
      <c r="BPM257" s="1"/>
      <c r="BPN257" s="1"/>
      <c r="BPO257" s="1"/>
      <c r="BPP257" s="1"/>
      <c r="BPQ257" s="1"/>
      <c r="BPR257" s="1"/>
      <c r="BPS257" s="1"/>
      <c r="BPT257" s="1"/>
      <c r="BPU257" s="1"/>
      <c r="BPV257" s="1"/>
      <c r="BPW257" s="1"/>
      <c r="BPX257" s="1"/>
      <c r="BPY257" s="1"/>
      <c r="BPZ257" s="1"/>
      <c r="BQA257" s="1"/>
      <c r="BQB257" s="1"/>
      <c r="BQC257" s="1"/>
      <c r="BQD257" s="1"/>
      <c r="BQE257" s="1"/>
      <c r="BQF257" s="1"/>
      <c r="BQG257" s="1"/>
      <c r="BQH257" s="1"/>
      <c r="BQI257" s="1"/>
      <c r="BQJ257" s="1"/>
      <c r="BQK257" s="1"/>
      <c r="BQL257" s="1"/>
      <c r="BQM257" s="1"/>
      <c r="BQN257" s="1"/>
      <c r="BQO257" s="1"/>
      <c r="BQP257" s="1"/>
      <c r="BQQ257" s="1"/>
      <c r="BQR257" s="1"/>
      <c r="BQS257" s="1"/>
      <c r="BQT257" s="1"/>
      <c r="BQU257" s="1"/>
      <c r="BQV257" s="1"/>
      <c r="BQW257" s="1"/>
      <c r="BQX257" s="1"/>
      <c r="BQY257" s="1"/>
      <c r="BQZ257" s="1"/>
      <c r="BRA257" s="1"/>
      <c r="BRB257" s="1"/>
      <c r="BRC257" s="1"/>
      <c r="BRD257" s="1"/>
      <c r="BRE257" s="1"/>
      <c r="BRF257" s="1"/>
      <c r="BRG257" s="1"/>
      <c r="BRH257" s="1"/>
      <c r="BRI257" s="1"/>
      <c r="BRJ257" s="1"/>
      <c r="BRK257" s="1"/>
      <c r="BRL257" s="1"/>
      <c r="BRM257" s="1"/>
      <c r="BRN257" s="1"/>
      <c r="BRO257" s="1"/>
      <c r="BRP257" s="1"/>
      <c r="BRQ257" s="1"/>
      <c r="BRR257" s="1"/>
      <c r="BRS257" s="1"/>
      <c r="BRT257" s="1"/>
      <c r="BRU257" s="1"/>
      <c r="BRV257" s="1"/>
      <c r="BRW257" s="1"/>
      <c r="BRX257" s="1"/>
      <c r="BRY257" s="1"/>
      <c r="BRZ257" s="1"/>
      <c r="BSA257" s="1"/>
      <c r="BSB257" s="1"/>
      <c r="BSC257" s="1"/>
      <c r="BSD257" s="1"/>
      <c r="BSE257" s="1"/>
      <c r="BSF257" s="1"/>
      <c r="BSG257" s="1"/>
      <c r="BSH257" s="1"/>
      <c r="BSI257" s="1"/>
      <c r="BSJ257" s="1"/>
      <c r="BSK257" s="1"/>
      <c r="BSL257" s="1"/>
      <c r="BSM257" s="1"/>
      <c r="BSN257" s="1"/>
      <c r="BSO257" s="1"/>
      <c r="BSP257" s="1"/>
      <c r="BSQ257" s="1"/>
      <c r="BSR257" s="1"/>
      <c r="BSS257" s="1"/>
      <c r="BST257" s="1"/>
      <c r="BSU257" s="1"/>
      <c r="BSV257" s="1"/>
      <c r="BSW257" s="1"/>
      <c r="BSX257" s="1"/>
      <c r="BSY257" s="1"/>
      <c r="BSZ257" s="1"/>
      <c r="BTA257" s="1"/>
      <c r="BTB257" s="1"/>
      <c r="BTC257" s="1"/>
      <c r="BTD257" s="1"/>
      <c r="BTE257" s="1"/>
      <c r="BTF257" s="1"/>
      <c r="BTG257" s="1"/>
      <c r="BTH257" s="1"/>
      <c r="BTI257" s="1"/>
      <c r="BTJ257" s="1"/>
      <c r="BTK257" s="1"/>
      <c r="BTL257" s="1"/>
      <c r="BTM257" s="1"/>
      <c r="BTN257" s="1"/>
      <c r="BTO257" s="1"/>
      <c r="BTP257" s="1"/>
      <c r="BTQ257" s="1"/>
      <c r="BTR257" s="1"/>
      <c r="BTS257" s="1"/>
      <c r="BTT257" s="1"/>
      <c r="BTU257" s="1"/>
      <c r="BTV257" s="1"/>
      <c r="BTW257" s="1"/>
      <c r="BTX257" s="1"/>
      <c r="BTY257" s="1"/>
      <c r="BTZ257" s="1"/>
      <c r="BUA257" s="1"/>
      <c r="BUB257" s="1"/>
      <c r="BUC257" s="1"/>
      <c r="BUD257" s="1"/>
      <c r="BUE257" s="1"/>
      <c r="BUF257" s="1"/>
      <c r="BUG257" s="1"/>
      <c r="BUH257" s="1"/>
      <c r="BUI257" s="1"/>
      <c r="BUJ257" s="1"/>
      <c r="BUK257" s="1"/>
      <c r="BUL257" s="1"/>
      <c r="BUM257" s="1"/>
      <c r="BUN257" s="1"/>
      <c r="BUO257" s="1"/>
      <c r="BUP257" s="1"/>
      <c r="BUQ257" s="1"/>
      <c r="BUR257" s="1"/>
      <c r="BUS257" s="1"/>
      <c r="BUT257" s="1"/>
      <c r="BUU257" s="1"/>
      <c r="BUV257" s="1"/>
      <c r="BUW257" s="1"/>
      <c r="BUX257" s="1"/>
      <c r="BUY257" s="1"/>
      <c r="BUZ257" s="1"/>
      <c r="BVA257" s="1"/>
      <c r="BVB257" s="1"/>
      <c r="BVC257" s="1"/>
      <c r="BVD257" s="1"/>
      <c r="BVE257" s="1"/>
      <c r="BVF257" s="1"/>
      <c r="BVG257" s="1"/>
      <c r="BVH257" s="1"/>
      <c r="BVI257" s="1"/>
      <c r="BVJ257" s="1"/>
      <c r="BVK257" s="1"/>
      <c r="BVL257" s="1"/>
      <c r="BVM257" s="1"/>
      <c r="BVN257" s="1"/>
      <c r="BVO257" s="1"/>
      <c r="BVP257" s="1"/>
      <c r="BVQ257" s="1"/>
      <c r="BVR257" s="1"/>
      <c r="BVS257" s="1"/>
      <c r="BVT257" s="1"/>
      <c r="BVU257" s="1"/>
      <c r="BVV257" s="1"/>
      <c r="BVW257" s="1"/>
      <c r="BVX257" s="1"/>
      <c r="BVY257" s="1"/>
      <c r="BVZ257" s="1"/>
      <c r="BWA257" s="1"/>
      <c r="BWB257" s="1"/>
      <c r="BWC257" s="1"/>
      <c r="BWD257" s="1"/>
      <c r="BWE257" s="1"/>
      <c r="BWF257" s="1"/>
      <c r="BWG257" s="1"/>
      <c r="BWH257" s="1"/>
      <c r="BWI257" s="1"/>
      <c r="BWJ257" s="1"/>
      <c r="BWK257" s="1"/>
      <c r="BWL257" s="1"/>
      <c r="BWM257" s="1"/>
      <c r="BWN257" s="1"/>
      <c r="BWO257" s="1"/>
      <c r="BWP257" s="1"/>
      <c r="BWQ257" s="1"/>
      <c r="BWR257" s="1"/>
      <c r="BWS257" s="1"/>
      <c r="BWT257" s="1"/>
      <c r="BWU257" s="1"/>
      <c r="BWV257" s="1"/>
      <c r="BWW257" s="1"/>
      <c r="BWX257" s="1"/>
      <c r="BWY257" s="1"/>
      <c r="BWZ257" s="1"/>
      <c r="BXA257" s="1"/>
      <c r="BXB257" s="1"/>
      <c r="BXC257" s="1"/>
      <c r="BXD257" s="1"/>
      <c r="BXE257" s="1"/>
      <c r="BXF257" s="1"/>
      <c r="BXG257" s="1"/>
      <c r="BXH257" s="1"/>
      <c r="BXI257" s="1"/>
      <c r="BXJ257" s="1"/>
      <c r="BXK257" s="1"/>
      <c r="BXL257" s="1"/>
      <c r="BXM257" s="1"/>
      <c r="BXN257" s="1"/>
      <c r="BXO257" s="1"/>
      <c r="BXP257" s="1"/>
      <c r="BXQ257" s="1"/>
      <c r="BXR257" s="1"/>
      <c r="BXS257" s="1"/>
      <c r="BXT257" s="1"/>
      <c r="BXU257" s="1"/>
      <c r="BXV257" s="1"/>
      <c r="BXW257" s="1"/>
      <c r="BXX257" s="1"/>
      <c r="BXY257" s="1"/>
      <c r="BXZ257" s="1"/>
      <c r="BYA257" s="1"/>
      <c r="BYB257" s="1"/>
      <c r="BYC257" s="1"/>
      <c r="BYD257" s="1"/>
      <c r="BYE257" s="1"/>
      <c r="BYF257" s="1"/>
      <c r="BYG257" s="1"/>
      <c r="BYH257" s="1"/>
      <c r="BYI257" s="1"/>
      <c r="BYJ257" s="1"/>
      <c r="BYK257" s="1"/>
      <c r="BYL257" s="1"/>
      <c r="BYM257" s="1"/>
      <c r="BYN257" s="1"/>
      <c r="BYO257" s="1"/>
      <c r="BYP257" s="1"/>
      <c r="BYQ257" s="1"/>
      <c r="BYR257" s="1"/>
      <c r="BYS257" s="1"/>
      <c r="BYT257" s="1"/>
      <c r="BYU257" s="1"/>
      <c r="BYV257" s="1"/>
      <c r="BYW257" s="1"/>
      <c r="BYX257" s="1"/>
      <c r="BYY257" s="1"/>
      <c r="BYZ257" s="1"/>
      <c r="BZA257" s="1"/>
      <c r="BZB257" s="1"/>
      <c r="BZC257" s="1"/>
      <c r="BZD257" s="1"/>
      <c r="BZE257" s="1"/>
      <c r="BZF257" s="1"/>
      <c r="BZG257" s="1"/>
      <c r="BZH257" s="1"/>
      <c r="BZI257" s="1"/>
      <c r="BZJ257" s="1"/>
      <c r="BZK257" s="1"/>
      <c r="BZL257" s="1"/>
      <c r="BZM257" s="1"/>
      <c r="BZN257" s="1"/>
      <c r="BZO257" s="1"/>
      <c r="BZP257" s="1"/>
      <c r="BZQ257" s="1"/>
      <c r="BZR257" s="1"/>
      <c r="BZS257" s="1"/>
      <c r="BZT257" s="1"/>
      <c r="BZU257" s="1"/>
      <c r="BZV257" s="1"/>
      <c r="BZW257" s="1"/>
      <c r="BZX257" s="1"/>
      <c r="BZY257" s="1"/>
      <c r="BZZ257" s="1"/>
      <c r="CAA257" s="1"/>
      <c r="CAB257" s="1"/>
      <c r="CAC257" s="1"/>
      <c r="CAD257" s="1"/>
      <c r="CAE257" s="1"/>
      <c r="CAF257" s="1"/>
      <c r="CAG257" s="1"/>
      <c r="CAH257" s="1"/>
      <c r="CAI257" s="1"/>
      <c r="CAJ257" s="1"/>
      <c r="CAK257" s="1"/>
      <c r="CAL257" s="1"/>
      <c r="CAM257" s="1"/>
      <c r="CAN257" s="1"/>
      <c r="CAO257" s="1"/>
      <c r="CAP257" s="1"/>
      <c r="CAQ257" s="1"/>
      <c r="CAR257" s="1"/>
      <c r="CAS257" s="1"/>
      <c r="CAT257" s="1"/>
      <c r="CAU257" s="1"/>
      <c r="CAV257" s="1"/>
      <c r="CAW257" s="1"/>
      <c r="CAX257" s="1"/>
      <c r="CAY257" s="1"/>
      <c r="CAZ257" s="1"/>
      <c r="CBA257" s="1"/>
      <c r="CBB257" s="1"/>
      <c r="CBC257" s="1"/>
      <c r="CBD257" s="1"/>
      <c r="CBE257" s="1"/>
      <c r="CBF257" s="1"/>
      <c r="CBG257" s="1"/>
      <c r="CBH257" s="1"/>
      <c r="CBI257" s="1"/>
      <c r="CBJ257" s="1"/>
      <c r="CBK257" s="1"/>
      <c r="CBL257" s="1"/>
      <c r="CBM257" s="1"/>
      <c r="CBN257" s="1"/>
      <c r="CBO257" s="1"/>
      <c r="CBP257" s="1"/>
      <c r="CBQ257" s="1"/>
      <c r="CBR257" s="1"/>
      <c r="CBS257" s="1"/>
      <c r="CBT257" s="1"/>
      <c r="CBU257" s="1"/>
      <c r="CBV257" s="1"/>
      <c r="CBW257" s="1"/>
      <c r="CBX257" s="1"/>
      <c r="CBY257" s="1"/>
      <c r="CBZ257" s="1"/>
      <c r="CCA257" s="1"/>
      <c r="CCB257" s="1"/>
      <c r="CCC257" s="1"/>
      <c r="CCD257" s="1"/>
      <c r="CCE257" s="1"/>
      <c r="CCF257" s="1"/>
      <c r="CCG257" s="1"/>
      <c r="CCH257" s="1"/>
      <c r="CCI257" s="1"/>
      <c r="CCJ257" s="1"/>
      <c r="CCK257" s="1"/>
      <c r="CCL257" s="1"/>
      <c r="CCM257" s="1"/>
      <c r="CCN257" s="1"/>
      <c r="CCO257" s="1"/>
      <c r="CCP257" s="1"/>
      <c r="CCQ257" s="1"/>
      <c r="CCR257" s="1"/>
      <c r="CCS257" s="1"/>
      <c r="CCT257" s="1"/>
      <c r="CCU257" s="1"/>
      <c r="CCV257" s="1"/>
      <c r="CCW257" s="1"/>
      <c r="CCX257" s="1"/>
      <c r="CCY257" s="1"/>
      <c r="CCZ257" s="1"/>
      <c r="CDA257" s="1"/>
      <c r="CDB257" s="1"/>
      <c r="CDC257" s="1"/>
      <c r="CDD257" s="1"/>
      <c r="CDE257" s="1"/>
      <c r="CDF257" s="1"/>
      <c r="CDG257" s="1"/>
      <c r="CDH257" s="1"/>
      <c r="CDI257" s="1"/>
      <c r="CDJ257" s="1"/>
      <c r="CDK257" s="1"/>
      <c r="CDL257" s="1"/>
      <c r="CDM257" s="1"/>
      <c r="CDN257" s="1"/>
      <c r="CDO257" s="1"/>
      <c r="CDP257" s="1"/>
      <c r="CDQ257" s="1"/>
      <c r="CDR257" s="1"/>
      <c r="CDS257" s="1"/>
      <c r="CDT257" s="1"/>
      <c r="CDU257" s="1"/>
      <c r="CDV257" s="1"/>
      <c r="CDW257" s="1"/>
      <c r="CDX257" s="1"/>
      <c r="CDY257" s="1"/>
      <c r="CDZ257" s="1"/>
      <c r="CEA257" s="1"/>
      <c r="CEB257" s="1"/>
      <c r="CEC257" s="1"/>
      <c r="CED257" s="1"/>
      <c r="CEE257" s="1"/>
      <c r="CEF257" s="1"/>
      <c r="CEG257" s="1"/>
      <c r="CEH257" s="1"/>
      <c r="CEI257" s="1"/>
      <c r="CEJ257" s="1"/>
      <c r="CEK257" s="1"/>
      <c r="CEL257" s="1"/>
      <c r="CEM257" s="1"/>
      <c r="CEN257" s="1"/>
      <c r="CEO257" s="1"/>
      <c r="CEP257" s="1"/>
      <c r="CEQ257" s="1"/>
      <c r="CER257" s="1"/>
      <c r="CES257" s="1"/>
      <c r="CET257" s="1"/>
      <c r="CEU257" s="1"/>
      <c r="CEV257" s="1"/>
      <c r="CEW257" s="1"/>
      <c r="CEX257" s="1"/>
      <c r="CEY257" s="1"/>
      <c r="CEZ257" s="1"/>
      <c r="CFA257" s="1"/>
      <c r="CFB257" s="1"/>
      <c r="CFC257" s="1"/>
      <c r="CFD257" s="1"/>
      <c r="CFE257" s="1"/>
      <c r="CFF257" s="1"/>
      <c r="CFG257" s="1"/>
      <c r="CFH257" s="1"/>
      <c r="CFI257" s="1"/>
      <c r="CFJ257" s="1"/>
      <c r="CFK257" s="1"/>
      <c r="CFL257" s="1"/>
      <c r="CFM257" s="1"/>
      <c r="CFN257" s="1"/>
      <c r="CFO257" s="1"/>
      <c r="CFP257" s="1"/>
      <c r="CFQ257" s="1"/>
      <c r="CFR257" s="1"/>
      <c r="CFS257" s="1"/>
      <c r="CFT257" s="1"/>
      <c r="CFU257" s="1"/>
      <c r="CFV257" s="1"/>
      <c r="CFW257" s="1"/>
      <c r="CFX257" s="1"/>
      <c r="CFY257" s="1"/>
      <c r="CFZ257" s="1"/>
      <c r="CGA257" s="1"/>
      <c r="CGB257" s="1"/>
      <c r="CGC257" s="1"/>
      <c r="CGD257" s="1"/>
      <c r="CGE257" s="1"/>
      <c r="CGF257" s="1"/>
      <c r="CGG257" s="1"/>
      <c r="CGH257" s="1"/>
      <c r="CGI257" s="1"/>
      <c r="CGJ257" s="1"/>
      <c r="CGK257" s="1"/>
      <c r="CGL257" s="1"/>
      <c r="CGM257" s="1"/>
      <c r="CGN257" s="1"/>
      <c r="CGO257" s="1"/>
      <c r="CGP257" s="1"/>
      <c r="CGQ257" s="1"/>
      <c r="CGR257" s="1"/>
      <c r="CGS257" s="1"/>
      <c r="CGT257" s="1"/>
      <c r="CGU257" s="1"/>
      <c r="CGV257" s="1"/>
      <c r="CGW257" s="1"/>
      <c r="CGX257" s="1"/>
      <c r="CGY257" s="1"/>
      <c r="CGZ257" s="1"/>
      <c r="CHA257" s="1"/>
      <c r="CHB257" s="1"/>
      <c r="CHC257" s="1"/>
      <c r="CHD257" s="1"/>
      <c r="CHE257" s="1"/>
      <c r="CHF257" s="1"/>
      <c r="CHG257" s="1"/>
      <c r="CHH257" s="1"/>
      <c r="CHI257" s="1"/>
      <c r="CHJ257" s="1"/>
      <c r="CHK257" s="1"/>
      <c r="CHL257" s="1"/>
      <c r="CHM257" s="1"/>
      <c r="CHN257" s="1"/>
      <c r="CHO257" s="1"/>
      <c r="CHP257" s="1"/>
      <c r="CHQ257" s="1"/>
      <c r="CHR257" s="1"/>
      <c r="CHS257" s="1"/>
      <c r="CHT257" s="1"/>
      <c r="CHU257" s="1"/>
      <c r="CHV257" s="1"/>
      <c r="CHW257" s="1"/>
      <c r="CHX257" s="1"/>
      <c r="CHY257" s="1"/>
      <c r="CHZ257" s="1"/>
      <c r="CIA257" s="1"/>
      <c r="CIB257" s="1"/>
      <c r="CIC257" s="1"/>
      <c r="CID257" s="1"/>
      <c r="CIE257" s="1"/>
      <c r="CIF257" s="1"/>
      <c r="CIG257" s="1"/>
      <c r="CIH257" s="1"/>
      <c r="CII257" s="1"/>
      <c r="CIJ257" s="1"/>
      <c r="CIK257" s="1"/>
      <c r="CIL257" s="1"/>
      <c r="CIM257" s="1"/>
      <c r="CIN257" s="1"/>
      <c r="CIO257" s="1"/>
      <c r="CIP257" s="1"/>
      <c r="CIQ257" s="1"/>
      <c r="CIR257" s="1"/>
      <c r="CIS257" s="1"/>
      <c r="CIT257" s="1"/>
      <c r="CIU257" s="1"/>
      <c r="CIV257" s="1"/>
      <c r="CIW257" s="1"/>
      <c r="CIX257" s="1"/>
      <c r="CIY257" s="1"/>
      <c r="CIZ257" s="1"/>
      <c r="CJA257" s="1"/>
      <c r="CJB257" s="1"/>
      <c r="CJC257" s="1"/>
      <c r="CJD257" s="1"/>
      <c r="CJE257" s="1"/>
      <c r="CJF257" s="1"/>
      <c r="CJG257" s="1"/>
      <c r="CJH257" s="1"/>
      <c r="CJI257" s="1"/>
      <c r="CJJ257" s="1"/>
      <c r="CJK257" s="1"/>
      <c r="CJL257" s="1"/>
      <c r="CJM257" s="1"/>
      <c r="CJN257" s="1"/>
      <c r="CJO257" s="1"/>
      <c r="CJP257" s="1"/>
      <c r="CJQ257" s="1"/>
      <c r="CJR257" s="1"/>
      <c r="CJS257" s="1"/>
      <c r="CJT257" s="1"/>
      <c r="CJU257" s="1"/>
      <c r="CJV257" s="1"/>
      <c r="CJW257" s="1"/>
      <c r="CJX257" s="1"/>
      <c r="CJY257" s="1"/>
      <c r="CJZ257" s="1"/>
      <c r="CKA257" s="1"/>
      <c r="CKB257" s="1"/>
      <c r="CKC257" s="1"/>
      <c r="CKD257" s="1"/>
      <c r="CKE257" s="1"/>
      <c r="CKF257" s="1"/>
      <c r="CKG257" s="1"/>
      <c r="CKH257" s="1"/>
      <c r="CKI257" s="1"/>
      <c r="CKJ257" s="1"/>
      <c r="CKK257" s="1"/>
      <c r="CKL257" s="1"/>
      <c r="CKM257" s="1"/>
      <c r="CKN257" s="1"/>
      <c r="CKO257" s="1"/>
      <c r="CKP257" s="1"/>
      <c r="CKQ257" s="1"/>
      <c r="CKR257" s="1"/>
      <c r="CKS257" s="1"/>
      <c r="CKT257" s="1"/>
      <c r="CKU257" s="1"/>
      <c r="CKV257" s="1"/>
      <c r="CKW257" s="1"/>
      <c r="CKX257" s="1"/>
      <c r="CKY257" s="1"/>
      <c r="CKZ257" s="1"/>
      <c r="CLA257" s="1"/>
      <c r="CLB257" s="1"/>
      <c r="CLC257" s="1"/>
      <c r="CLD257" s="1"/>
      <c r="CLE257" s="1"/>
      <c r="CLF257" s="1"/>
      <c r="CLG257" s="1"/>
      <c r="CLH257" s="1"/>
      <c r="CLI257" s="1"/>
      <c r="CLJ257" s="1"/>
      <c r="CLK257" s="1"/>
      <c r="CLL257" s="1"/>
      <c r="CLM257" s="1"/>
      <c r="CLN257" s="1"/>
      <c r="CLO257" s="1"/>
      <c r="CLP257" s="1"/>
      <c r="CLQ257" s="1"/>
      <c r="CLR257" s="1"/>
      <c r="CLS257" s="1"/>
      <c r="CLT257" s="1"/>
      <c r="CLU257" s="1"/>
      <c r="CLV257" s="1"/>
      <c r="CLW257" s="1"/>
      <c r="CLX257" s="1"/>
      <c r="CLY257" s="1"/>
      <c r="CLZ257" s="1"/>
      <c r="CMA257" s="1"/>
      <c r="CMB257" s="1"/>
      <c r="CMC257" s="1"/>
      <c r="CMD257" s="1"/>
      <c r="CME257" s="1"/>
      <c r="CMF257" s="1"/>
      <c r="CMG257" s="1"/>
      <c r="CMH257" s="1"/>
      <c r="CMI257" s="1"/>
      <c r="CMJ257" s="1"/>
      <c r="CMK257" s="1"/>
      <c r="CML257" s="1"/>
      <c r="CMM257" s="1"/>
      <c r="CMN257" s="1"/>
      <c r="CMO257" s="1"/>
      <c r="CMP257" s="1"/>
      <c r="CMQ257" s="1"/>
      <c r="CMR257" s="1"/>
      <c r="CMS257" s="1"/>
      <c r="CMT257" s="1"/>
      <c r="CMU257" s="1"/>
      <c r="CMV257" s="1"/>
      <c r="CMW257" s="1"/>
      <c r="CMX257" s="1"/>
      <c r="CMY257" s="1"/>
      <c r="CMZ257" s="1"/>
      <c r="CNA257" s="1"/>
      <c r="CNB257" s="1"/>
      <c r="CNC257" s="1"/>
      <c r="CND257" s="1"/>
      <c r="CNE257" s="1"/>
      <c r="CNF257" s="1"/>
      <c r="CNG257" s="1"/>
      <c r="CNH257" s="1"/>
      <c r="CNI257" s="1"/>
      <c r="CNJ257" s="1"/>
      <c r="CNK257" s="1"/>
      <c r="CNL257" s="1"/>
      <c r="CNM257" s="1"/>
      <c r="CNN257" s="1"/>
      <c r="CNO257" s="1"/>
      <c r="CNP257" s="1"/>
      <c r="CNQ257" s="1"/>
      <c r="CNR257" s="1"/>
      <c r="CNS257" s="1"/>
      <c r="CNT257" s="1"/>
      <c r="CNU257" s="1"/>
      <c r="CNV257" s="1"/>
      <c r="CNW257" s="1"/>
      <c r="CNX257" s="1"/>
      <c r="CNY257" s="1"/>
      <c r="CNZ257" s="1"/>
      <c r="COA257" s="1"/>
      <c r="COB257" s="1"/>
      <c r="COC257" s="1"/>
      <c r="COD257" s="1"/>
      <c r="COE257" s="1"/>
      <c r="COF257" s="1"/>
      <c r="COG257" s="1"/>
      <c r="COH257" s="1"/>
      <c r="COI257" s="1"/>
      <c r="COJ257" s="1"/>
      <c r="COK257" s="1"/>
      <c r="COL257" s="1"/>
      <c r="COM257" s="1"/>
      <c r="CON257" s="1"/>
      <c r="COO257" s="1"/>
      <c r="COP257" s="1"/>
      <c r="COQ257" s="1"/>
      <c r="COR257" s="1"/>
      <c r="COS257" s="1"/>
      <c r="COT257" s="1"/>
      <c r="COU257" s="1"/>
      <c r="COV257" s="1"/>
      <c r="COW257" s="1"/>
      <c r="COX257" s="1"/>
      <c r="COY257" s="1"/>
      <c r="COZ257" s="1"/>
      <c r="CPA257" s="1"/>
      <c r="CPB257" s="1"/>
      <c r="CPC257" s="1"/>
      <c r="CPD257" s="1"/>
      <c r="CPE257" s="1"/>
      <c r="CPF257" s="1"/>
      <c r="CPG257" s="1"/>
      <c r="CPH257" s="1"/>
      <c r="CPI257" s="1"/>
      <c r="CPJ257" s="1"/>
      <c r="CPK257" s="1"/>
      <c r="CPL257" s="1"/>
      <c r="CPM257" s="1"/>
      <c r="CPN257" s="1"/>
      <c r="CPO257" s="1"/>
      <c r="CPP257" s="1"/>
      <c r="CPQ257" s="1"/>
      <c r="CPR257" s="1"/>
      <c r="CPS257" s="1"/>
      <c r="CPT257" s="1"/>
      <c r="CPU257" s="1"/>
      <c r="CPV257" s="1"/>
      <c r="CPW257" s="1"/>
      <c r="CPX257" s="1"/>
      <c r="CPY257" s="1"/>
      <c r="CPZ257" s="1"/>
      <c r="CQA257" s="1"/>
      <c r="CQB257" s="1"/>
      <c r="CQC257" s="1"/>
      <c r="CQD257" s="1"/>
      <c r="CQE257" s="1"/>
      <c r="CQF257" s="1"/>
      <c r="CQG257" s="1"/>
      <c r="CQH257" s="1"/>
      <c r="CQI257" s="1"/>
      <c r="CQJ257" s="1"/>
      <c r="CQK257" s="1"/>
      <c r="CQL257" s="1"/>
      <c r="CQM257" s="1"/>
      <c r="CQN257" s="1"/>
      <c r="CQO257" s="1"/>
      <c r="CQP257" s="1"/>
      <c r="CQQ257" s="1"/>
      <c r="CQR257" s="1"/>
      <c r="CQS257" s="1"/>
      <c r="CQT257" s="1"/>
      <c r="CQU257" s="1"/>
      <c r="CQV257" s="1"/>
      <c r="CQW257" s="1"/>
      <c r="CQX257" s="1"/>
      <c r="CQY257" s="1"/>
      <c r="CQZ257" s="1"/>
      <c r="CRA257" s="1"/>
      <c r="CRB257" s="1"/>
      <c r="CRC257" s="1"/>
      <c r="CRD257" s="1"/>
      <c r="CRE257" s="1"/>
      <c r="CRF257" s="1"/>
      <c r="CRG257" s="1"/>
      <c r="CRH257" s="1"/>
      <c r="CRI257" s="1"/>
      <c r="CRJ257" s="1"/>
      <c r="CRK257" s="1"/>
      <c r="CRL257" s="1"/>
      <c r="CRM257" s="1"/>
      <c r="CRN257" s="1"/>
      <c r="CRO257" s="1"/>
      <c r="CRP257" s="1"/>
      <c r="CRQ257" s="1"/>
      <c r="CRR257" s="1"/>
      <c r="CRS257" s="1"/>
      <c r="CRT257" s="1"/>
      <c r="CRU257" s="1"/>
      <c r="CRV257" s="1"/>
      <c r="CRW257" s="1"/>
      <c r="CRX257" s="1"/>
      <c r="CRY257" s="1"/>
      <c r="CRZ257" s="1"/>
      <c r="CSA257" s="1"/>
      <c r="CSB257" s="1"/>
      <c r="CSC257" s="1"/>
      <c r="CSD257" s="1"/>
      <c r="CSE257" s="1"/>
      <c r="CSF257" s="1"/>
      <c r="CSG257" s="1"/>
      <c r="CSH257" s="1"/>
      <c r="CSI257" s="1"/>
      <c r="CSJ257" s="1"/>
      <c r="CSK257" s="1"/>
      <c r="CSL257" s="1"/>
      <c r="CSM257" s="1"/>
      <c r="CSN257" s="1"/>
      <c r="CSO257" s="1"/>
      <c r="CSP257" s="1"/>
      <c r="CSQ257" s="1"/>
      <c r="CSR257" s="1"/>
      <c r="CSS257" s="1"/>
      <c r="CST257" s="1"/>
      <c r="CSU257" s="1"/>
      <c r="CSV257" s="1"/>
      <c r="CSW257" s="1"/>
      <c r="CSX257" s="1"/>
      <c r="CSY257" s="1"/>
      <c r="CSZ257" s="1"/>
      <c r="CTA257" s="1"/>
      <c r="CTB257" s="1"/>
      <c r="CTC257" s="1"/>
      <c r="CTD257" s="1"/>
      <c r="CTE257" s="1"/>
      <c r="CTF257" s="1"/>
      <c r="CTG257" s="1"/>
      <c r="CTH257" s="1"/>
      <c r="CTI257" s="1"/>
      <c r="CTJ257" s="1"/>
      <c r="CTK257" s="1"/>
      <c r="CTL257" s="1"/>
      <c r="CTM257" s="1"/>
      <c r="CTN257" s="1"/>
      <c r="CTO257" s="1"/>
      <c r="CTP257" s="1"/>
      <c r="CTQ257" s="1"/>
      <c r="CTR257" s="1"/>
      <c r="CTS257" s="1"/>
      <c r="CTT257" s="1"/>
      <c r="CTU257" s="1"/>
      <c r="CTV257" s="1"/>
      <c r="CTW257" s="1"/>
      <c r="CTX257" s="1"/>
      <c r="CTY257" s="1"/>
      <c r="CTZ257" s="1"/>
      <c r="CUA257" s="1"/>
      <c r="CUB257" s="1"/>
      <c r="CUC257" s="1"/>
      <c r="CUD257" s="1"/>
      <c r="CUE257" s="1"/>
      <c r="CUF257" s="1"/>
      <c r="CUG257" s="1"/>
      <c r="CUH257" s="1"/>
      <c r="CUI257" s="1"/>
      <c r="CUJ257" s="1"/>
      <c r="CUK257" s="1"/>
      <c r="CUL257" s="1"/>
      <c r="CUM257" s="1"/>
      <c r="CUN257" s="1"/>
      <c r="CUO257" s="1"/>
      <c r="CUP257" s="1"/>
      <c r="CUQ257" s="1"/>
      <c r="CUR257" s="1"/>
      <c r="CUS257" s="1"/>
      <c r="CUT257" s="1"/>
      <c r="CUU257" s="1"/>
      <c r="CUV257" s="1"/>
      <c r="CUW257" s="1"/>
      <c r="CUX257" s="1"/>
      <c r="CUY257" s="1"/>
      <c r="CUZ257" s="1"/>
      <c r="CVA257" s="1"/>
      <c r="CVB257" s="1"/>
      <c r="CVC257" s="1"/>
      <c r="CVD257" s="1"/>
      <c r="CVE257" s="1"/>
      <c r="CVF257" s="1"/>
      <c r="CVG257" s="1"/>
      <c r="CVH257" s="1"/>
      <c r="CVI257" s="1"/>
      <c r="CVJ257" s="1"/>
      <c r="CVK257" s="1"/>
      <c r="CVL257" s="1"/>
      <c r="CVM257" s="1"/>
      <c r="CVN257" s="1"/>
      <c r="CVO257" s="1"/>
      <c r="CVP257" s="1"/>
      <c r="CVQ257" s="1"/>
      <c r="CVR257" s="1"/>
      <c r="CVS257" s="1"/>
      <c r="CVT257" s="1"/>
      <c r="CVU257" s="1"/>
      <c r="CVV257" s="1"/>
      <c r="CVW257" s="1"/>
      <c r="CVX257" s="1"/>
      <c r="CVY257" s="1"/>
      <c r="CVZ257" s="1"/>
      <c r="CWA257" s="1"/>
      <c r="CWB257" s="1"/>
      <c r="CWC257" s="1"/>
      <c r="CWD257" s="1"/>
      <c r="CWE257" s="1"/>
      <c r="CWF257" s="1"/>
      <c r="CWG257" s="1"/>
      <c r="CWH257" s="1"/>
      <c r="CWI257" s="1"/>
      <c r="CWJ257" s="1"/>
      <c r="CWK257" s="1"/>
      <c r="CWL257" s="1"/>
      <c r="CWM257" s="1"/>
      <c r="CWN257" s="1"/>
      <c r="CWO257" s="1"/>
      <c r="CWP257" s="1"/>
      <c r="CWQ257" s="1"/>
      <c r="CWR257" s="1"/>
      <c r="CWS257" s="1"/>
      <c r="CWT257" s="1"/>
      <c r="CWU257" s="1"/>
      <c r="CWV257" s="1"/>
      <c r="CWW257" s="1"/>
      <c r="CWX257" s="1"/>
      <c r="CWY257" s="1"/>
      <c r="CWZ257" s="1"/>
      <c r="CXA257" s="1"/>
      <c r="CXB257" s="1"/>
      <c r="CXC257" s="1"/>
      <c r="CXD257" s="1"/>
      <c r="CXE257" s="1"/>
      <c r="CXF257" s="1"/>
      <c r="CXG257" s="1"/>
      <c r="CXH257" s="1"/>
      <c r="CXI257" s="1"/>
      <c r="CXJ257" s="1"/>
      <c r="CXK257" s="1"/>
      <c r="CXL257" s="1"/>
      <c r="CXM257" s="1"/>
      <c r="CXN257" s="1"/>
      <c r="CXO257" s="1"/>
      <c r="CXP257" s="1"/>
      <c r="CXQ257" s="1"/>
      <c r="CXR257" s="1"/>
      <c r="CXS257" s="1"/>
      <c r="CXT257" s="1"/>
      <c r="CXU257" s="1"/>
      <c r="CXV257" s="1"/>
      <c r="CXW257" s="1"/>
      <c r="CXX257" s="1"/>
      <c r="CXY257" s="1"/>
      <c r="CXZ257" s="1"/>
      <c r="CYA257" s="1"/>
      <c r="CYB257" s="1"/>
      <c r="CYC257" s="1"/>
      <c r="CYD257" s="1"/>
      <c r="CYE257" s="1"/>
      <c r="CYF257" s="1"/>
      <c r="CYG257" s="1"/>
      <c r="CYH257" s="1"/>
      <c r="CYI257" s="1"/>
      <c r="CYJ257" s="1"/>
      <c r="CYK257" s="1"/>
      <c r="CYL257" s="1"/>
      <c r="CYM257" s="1"/>
      <c r="CYN257" s="1"/>
      <c r="CYO257" s="1"/>
      <c r="CYP257" s="1"/>
      <c r="CYQ257" s="1"/>
      <c r="CYR257" s="1"/>
      <c r="CYS257" s="1"/>
      <c r="CYT257" s="1"/>
      <c r="CYU257" s="1"/>
      <c r="CYV257" s="1"/>
      <c r="CYW257" s="1"/>
      <c r="CYX257" s="1"/>
      <c r="CYY257" s="1"/>
      <c r="CYZ257" s="1"/>
      <c r="CZA257" s="1"/>
      <c r="CZB257" s="1"/>
      <c r="CZC257" s="1"/>
      <c r="CZD257" s="1"/>
      <c r="CZE257" s="1"/>
      <c r="CZF257" s="1"/>
      <c r="CZG257" s="1"/>
      <c r="CZH257" s="1"/>
      <c r="CZI257" s="1"/>
      <c r="CZJ257" s="1"/>
      <c r="CZK257" s="1"/>
      <c r="CZL257" s="1"/>
      <c r="CZM257" s="1"/>
      <c r="CZN257" s="1"/>
      <c r="CZO257" s="1"/>
      <c r="CZP257" s="1"/>
      <c r="CZQ257" s="1"/>
      <c r="CZR257" s="1"/>
      <c r="CZS257" s="1"/>
      <c r="CZT257" s="1"/>
      <c r="CZU257" s="1"/>
      <c r="CZV257" s="1"/>
      <c r="CZW257" s="1"/>
      <c r="CZX257" s="1"/>
      <c r="CZY257" s="1"/>
      <c r="CZZ257" s="1"/>
      <c r="DAA257" s="1"/>
      <c r="DAB257" s="1"/>
      <c r="DAC257" s="1"/>
      <c r="DAD257" s="1"/>
      <c r="DAE257" s="1"/>
      <c r="DAF257" s="1"/>
      <c r="DAG257" s="1"/>
      <c r="DAH257" s="1"/>
      <c r="DAI257" s="1"/>
      <c r="DAJ257" s="1"/>
      <c r="DAK257" s="1"/>
      <c r="DAL257" s="1"/>
      <c r="DAM257" s="1"/>
      <c r="DAN257" s="1"/>
      <c r="DAO257" s="1"/>
      <c r="DAP257" s="1"/>
      <c r="DAQ257" s="1"/>
      <c r="DAR257" s="1"/>
      <c r="DAS257" s="1"/>
      <c r="DAT257" s="1"/>
      <c r="DAU257" s="1"/>
      <c r="DAV257" s="1"/>
      <c r="DAW257" s="1"/>
      <c r="DAX257" s="1"/>
      <c r="DAY257" s="1"/>
      <c r="DAZ257" s="1"/>
      <c r="DBA257" s="1"/>
      <c r="DBB257" s="1"/>
      <c r="DBC257" s="1"/>
      <c r="DBD257" s="1"/>
      <c r="DBE257" s="1"/>
      <c r="DBF257" s="1"/>
      <c r="DBG257" s="1"/>
      <c r="DBH257" s="1"/>
      <c r="DBI257" s="1"/>
      <c r="DBJ257" s="1"/>
      <c r="DBK257" s="1"/>
      <c r="DBL257" s="1"/>
      <c r="DBM257" s="1"/>
      <c r="DBN257" s="1"/>
      <c r="DBO257" s="1"/>
      <c r="DBP257" s="1"/>
      <c r="DBQ257" s="1"/>
      <c r="DBR257" s="1"/>
      <c r="DBS257" s="1"/>
      <c r="DBT257" s="1"/>
      <c r="DBU257" s="1"/>
      <c r="DBV257" s="1"/>
      <c r="DBW257" s="1"/>
      <c r="DBX257" s="1"/>
      <c r="DBY257" s="1"/>
      <c r="DBZ257" s="1"/>
      <c r="DCA257" s="1"/>
      <c r="DCB257" s="1"/>
      <c r="DCC257" s="1"/>
      <c r="DCD257" s="1"/>
      <c r="DCE257" s="1"/>
      <c r="DCF257" s="1"/>
      <c r="DCG257" s="1"/>
      <c r="DCH257" s="1"/>
      <c r="DCI257" s="1"/>
      <c r="DCJ257" s="1"/>
      <c r="DCK257" s="1"/>
      <c r="DCL257" s="1"/>
      <c r="DCM257" s="1"/>
      <c r="DCN257" s="1"/>
      <c r="DCO257" s="1"/>
      <c r="DCP257" s="1"/>
      <c r="DCQ257" s="1"/>
      <c r="DCR257" s="1"/>
      <c r="DCS257" s="1"/>
      <c r="DCT257" s="1"/>
      <c r="DCU257" s="1"/>
      <c r="DCV257" s="1"/>
      <c r="DCW257" s="1"/>
      <c r="DCX257" s="1"/>
      <c r="DCY257" s="1"/>
      <c r="DCZ257" s="1"/>
      <c r="DDA257" s="1"/>
      <c r="DDB257" s="1"/>
      <c r="DDC257" s="1"/>
      <c r="DDD257" s="1"/>
      <c r="DDE257" s="1"/>
      <c r="DDF257" s="1"/>
      <c r="DDG257" s="1"/>
      <c r="DDH257" s="1"/>
      <c r="DDI257" s="1"/>
      <c r="DDJ257" s="1"/>
      <c r="DDK257" s="1"/>
      <c r="DDL257" s="1"/>
      <c r="DDM257" s="1"/>
      <c r="DDN257" s="1"/>
      <c r="DDO257" s="1"/>
      <c r="DDP257" s="1"/>
      <c r="DDQ257" s="1"/>
      <c r="DDR257" s="1"/>
      <c r="DDS257" s="1"/>
      <c r="DDT257" s="1"/>
      <c r="DDU257" s="1"/>
      <c r="DDV257" s="1"/>
      <c r="DDW257" s="1"/>
      <c r="DDX257" s="1"/>
      <c r="DDY257" s="1"/>
      <c r="DDZ257" s="1"/>
      <c r="DEA257" s="1"/>
      <c r="DEB257" s="1"/>
      <c r="DEC257" s="1"/>
      <c r="DED257" s="1"/>
      <c r="DEE257" s="1"/>
      <c r="DEF257" s="1"/>
      <c r="DEG257" s="1"/>
      <c r="DEH257" s="1"/>
      <c r="DEI257" s="1"/>
      <c r="DEJ257" s="1"/>
      <c r="DEK257" s="1"/>
      <c r="DEL257" s="1"/>
      <c r="DEM257" s="1"/>
      <c r="DEN257" s="1"/>
      <c r="DEO257" s="1"/>
      <c r="DEP257" s="1"/>
      <c r="DEQ257" s="1"/>
      <c r="DER257" s="1"/>
      <c r="DES257" s="1"/>
      <c r="DET257" s="1"/>
      <c r="DEU257" s="1"/>
      <c r="DEV257" s="1"/>
      <c r="DEW257" s="1"/>
      <c r="DEX257" s="1"/>
      <c r="DEY257" s="1"/>
      <c r="DEZ257" s="1"/>
      <c r="DFA257" s="1"/>
      <c r="DFB257" s="1"/>
      <c r="DFC257" s="1"/>
      <c r="DFD257" s="1"/>
      <c r="DFE257" s="1"/>
      <c r="DFF257" s="1"/>
      <c r="DFG257" s="1"/>
      <c r="DFH257" s="1"/>
      <c r="DFI257" s="1"/>
      <c r="DFJ257" s="1"/>
      <c r="DFK257" s="1"/>
      <c r="DFL257" s="1"/>
      <c r="DFM257" s="1"/>
      <c r="DFN257" s="1"/>
      <c r="DFO257" s="1"/>
      <c r="DFP257" s="1"/>
      <c r="DFQ257" s="1"/>
      <c r="DFR257" s="1"/>
      <c r="DFS257" s="1"/>
      <c r="DFT257" s="1"/>
      <c r="DFU257" s="1"/>
      <c r="DFV257" s="1"/>
      <c r="DFW257" s="1"/>
      <c r="DFX257" s="1"/>
      <c r="DFY257" s="1"/>
      <c r="DFZ257" s="1"/>
      <c r="DGA257" s="1"/>
      <c r="DGB257" s="1"/>
      <c r="DGC257" s="1"/>
      <c r="DGD257" s="1"/>
      <c r="DGE257" s="1"/>
      <c r="DGF257" s="1"/>
      <c r="DGG257" s="1"/>
      <c r="DGH257" s="1"/>
      <c r="DGI257" s="1"/>
      <c r="DGJ257" s="1"/>
      <c r="DGK257" s="1"/>
      <c r="DGL257" s="1"/>
      <c r="DGM257" s="1"/>
      <c r="DGN257" s="1"/>
      <c r="DGO257" s="1"/>
      <c r="DGP257" s="1"/>
      <c r="DGQ257" s="1"/>
      <c r="DGR257" s="1"/>
      <c r="DGS257" s="1"/>
      <c r="DGT257" s="1"/>
      <c r="DGU257" s="1"/>
      <c r="DGV257" s="1"/>
      <c r="DGW257" s="1"/>
      <c r="DGX257" s="1"/>
      <c r="DGY257" s="1"/>
      <c r="DGZ257" s="1"/>
      <c r="DHA257" s="1"/>
      <c r="DHB257" s="1"/>
      <c r="DHC257" s="1"/>
      <c r="DHD257" s="1"/>
      <c r="DHE257" s="1"/>
      <c r="DHF257" s="1"/>
      <c r="DHG257" s="1"/>
      <c r="DHH257" s="1"/>
      <c r="DHI257" s="1"/>
      <c r="DHJ257" s="1"/>
      <c r="DHK257" s="1"/>
      <c r="DHL257" s="1"/>
      <c r="DHM257" s="1"/>
      <c r="DHN257" s="1"/>
      <c r="DHO257" s="1"/>
      <c r="DHP257" s="1"/>
      <c r="DHQ257" s="1"/>
      <c r="DHR257" s="1"/>
      <c r="DHS257" s="1"/>
      <c r="DHT257" s="1"/>
      <c r="DHU257" s="1"/>
      <c r="DHV257" s="1"/>
      <c r="DHW257" s="1"/>
      <c r="DHX257" s="1"/>
      <c r="DHY257" s="1"/>
      <c r="DHZ257" s="1"/>
      <c r="DIA257" s="1"/>
      <c r="DIB257" s="1"/>
      <c r="DIC257" s="1"/>
      <c r="DID257" s="1"/>
      <c r="DIE257" s="1"/>
      <c r="DIF257" s="1"/>
      <c r="DIG257" s="1"/>
      <c r="DIH257" s="1"/>
      <c r="DII257" s="1"/>
      <c r="DIJ257" s="1"/>
      <c r="DIK257" s="1"/>
      <c r="DIL257" s="1"/>
      <c r="DIM257" s="1"/>
      <c r="DIN257" s="1"/>
      <c r="DIO257" s="1"/>
      <c r="DIP257" s="1"/>
      <c r="DIQ257" s="1"/>
      <c r="DIR257" s="1"/>
      <c r="DIS257" s="1"/>
      <c r="DIT257" s="1"/>
      <c r="DIU257" s="1"/>
      <c r="DIV257" s="1"/>
      <c r="DIW257" s="1"/>
      <c r="DIX257" s="1"/>
      <c r="DIY257" s="1"/>
      <c r="DIZ257" s="1"/>
      <c r="DJA257" s="1"/>
      <c r="DJB257" s="1"/>
      <c r="DJC257" s="1"/>
      <c r="DJD257" s="1"/>
      <c r="DJE257" s="1"/>
      <c r="DJF257" s="1"/>
      <c r="DJG257" s="1"/>
      <c r="DJH257" s="1"/>
      <c r="DJI257" s="1"/>
      <c r="DJJ257" s="1"/>
      <c r="DJK257" s="1"/>
      <c r="DJL257" s="1"/>
      <c r="DJM257" s="1"/>
      <c r="DJN257" s="1"/>
      <c r="DJO257" s="1"/>
      <c r="DJP257" s="1"/>
      <c r="DJQ257" s="1"/>
      <c r="DJR257" s="1"/>
      <c r="DJS257" s="1"/>
      <c r="DJT257" s="1"/>
      <c r="DJU257" s="1"/>
      <c r="DJV257" s="1"/>
      <c r="DJW257" s="1"/>
      <c r="DJX257" s="1"/>
      <c r="DJY257" s="1"/>
      <c r="DJZ257" s="1"/>
      <c r="DKA257" s="1"/>
      <c r="DKB257" s="1"/>
      <c r="DKC257" s="1"/>
      <c r="DKD257" s="1"/>
      <c r="DKE257" s="1"/>
      <c r="DKF257" s="1"/>
      <c r="DKG257" s="1"/>
      <c r="DKH257" s="1"/>
      <c r="DKI257" s="1"/>
      <c r="DKJ257" s="1"/>
      <c r="DKK257" s="1"/>
      <c r="DKL257" s="1"/>
      <c r="DKM257" s="1"/>
      <c r="DKN257" s="1"/>
      <c r="DKO257" s="1"/>
      <c r="DKP257" s="1"/>
      <c r="DKQ257" s="1"/>
      <c r="DKR257" s="1"/>
      <c r="DKS257" s="1"/>
      <c r="DKT257" s="1"/>
      <c r="DKU257" s="1"/>
      <c r="DKV257" s="1"/>
      <c r="DKW257" s="1"/>
      <c r="DKX257" s="1"/>
      <c r="DKY257" s="1"/>
      <c r="DKZ257" s="1"/>
      <c r="DLA257" s="1"/>
      <c r="DLB257" s="1"/>
      <c r="DLC257" s="1"/>
      <c r="DLD257" s="1"/>
      <c r="DLE257" s="1"/>
      <c r="DLF257" s="1"/>
      <c r="DLG257" s="1"/>
      <c r="DLH257" s="1"/>
      <c r="DLI257" s="1"/>
      <c r="DLJ257" s="1"/>
      <c r="DLK257" s="1"/>
      <c r="DLL257" s="1"/>
      <c r="DLM257" s="1"/>
      <c r="DLN257" s="1"/>
      <c r="DLO257" s="1"/>
      <c r="DLP257" s="1"/>
      <c r="DLQ257" s="1"/>
      <c r="DLR257" s="1"/>
      <c r="DLS257" s="1"/>
      <c r="DLT257" s="1"/>
      <c r="DLU257" s="1"/>
      <c r="DLV257" s="1"/>
      <c r="DLW257" s="1"/>
      <c r="DLX257" s="1"/>
      <c r="DLY257" s="1"/>
      <c r="DLZ257" s="1"/>
      <c r="DMA257" s="1"/>
      <c r="DMB257" s="1"/>
      <c r="DMC257" s="1"/>
      <c r="DMD257" s="1"/>
      <c r="DME257" s="1"/>
      <c r="DMF257" s="1"/>
      <c r="DMG257" s="1"/>
      <c r="DMH257" s="1"/>
      <c r="DMI257" s="1"/>
      <c r="DMJ257" s="1"/>
      <c r="DMK257" s="1"/>
      <c r="DML257" s="1"/>
      <c r="DMM257" s="1"/>
      <c r="DMN257" s="1"/>
      <c r="DMO257" s="1"/>
      <c r="DMP257" s="1"/>
      <c r="DMQ257" s="1"/>
      <c r="DMR257" s="1"/>
      <c r="DMS257" s="1"/>
      <c r="DMT257" s="1"/>
      <c r="DMU257" s="1"/>
      <c r="DMV257" s="1"/>
      <c r="DMW257" s="1"/>
      <c r="DMX257" s="1"/>
      <c r="DMY257" s="1"/>
      <c r="DMZ257" s="1"/>
      <c r="DNA257" s="1"/>
      <c r="DNB257" s="1"/>
      <c r="DNC257" s="1"/>
      <c r="DND257" s="1"/>
      <c r="DNE257" s="1"/>
      <c r="DNF257" s="1"/>
      <c r="DNG257" s="1"/>
      <c r="DNH257" s="1"/>
      <c r="DNI257" s="1"/>
      <c r="DNJ257" s="1"/>
      <c r="DNK257" s="1"/>
      <c r="DNL257" s="1"/>
      <c r="DNM257" s="1"/>
      <c r="DNN257" s="1"/>
      <c r="DNO257" s="1"/>
      <c r="DNP257" s="1"/>
      <c r="DNQ257" s="1"/>
      <c r="DNR257" s="1"/>
      <c r="DNS257" s="1"/>
      <c r="DNT257" s="1"/>
      <c r="DNU257" s="1"/>
      <c r="DNV257" s="1"/>
      <c r="DNW257" s="1"/>
      <c r="DNX257" s="1"/>
      <c r="DNY257" s="1"/>
      <c r="DNZ257" s="1"/>
      <c r="DOA257" s="1"/>
      <c r="DOB257" s="1"/>
      <c r="DOC257" s="1"/>
      <c r="DOD257" s="1"/>
      <c r="DOE257" s="1"/>
      <c r="DOF257" s="1"/>
      <c r="DOG257" s="1"/>
      <c r="DOH257" s="1"/>
      <c r="DOI257" s="1"/>
      <c r="DOJ257" s="1"/>
      <c r="DOK257" s="1"/>
      <c r="DOL257" s="1"/>
      <c r="DOM257" s="1"/>
      <c r="DON257" s="1"/>
      <c r="DOO257" s="1"/>
      <c r="DOP257" s="1"/>
      <c r="DOQ257" s="1"/>
      <c r="DOR257" s="1"/>
      <c r="DOS257" s="1"/>
      <c r="DOT257" s="1"/>
      <c r="DOU257" s="1"/>
      <c r="DOV257" s="1"/>
      <c r="DOW257" s="1"/>
      <c r="DOX257" s="1"/>
      <c r="DOY257" s="1"/>
      <c r="DOZ257" s="1"/>
      <c r="DPA257" s="1"/>
      <c r="DPB257" s="1"/>
      <c r="DPC257" s="1"/>
      <c r="DPD257" s="1"/>
      <c r="DPE257" s="1"/>
      <c r="DPF257" s="1"/>
      <c r="DPG257" s="1"/>
      <c r="DPH257" s="1"/>
      <c r="DPI257" s="1"/>
      <c r="DPJ257" s="1"/>
      <c r="DPK257" s="1"/>
      <c r="DPL257" s="1"/>
      <c r="DPM257" s="1"/>
      <c r="DPN257" s="1"/>
      <c r="DPO257" s="1"/>
      <c r="DPP257" s="1"/>
      <c r="DPQ257" s="1"/>
      <c r="DPR257" s="1"/>
      <c r="DPS257" s="1"/>
      <c r="DPT257" s="1"/>
      <c r="DPU257" s="1"/>
      <c r="DPV257" s="1"/>
      <c r="DPW257" s="1"/>
      <c r="DPX257" s="1"/>
      <c r="DPY257" s="1"/>
      <c r="DPZ257" s="1"/>
      <c r="DQA257" s="1"/>
      <c r="DQB257" s="1"/>
      <c r="DQC257" s="1"/>
      <c r="DQD257" s="1"/>
      <c r="DQE257" s="1"/>
      <c r="DQF257" s="1"/>
      <c r="DQG257" s="1"/>
      <c r="DQH257" s="1"/>
      <c r="DQI257" s="1"/>
      <c r="DQJ257" s="1"/>
      <c r="DQK257" s="1"/>
      <c r="DQL257" s="1"/>
      <c r="DQM257" s="1"/>
      <c r="DQN257" s="1"/>
      <c r="DQO257" s="1"/>
      <c r="DQP257" s="1"/>
      <c r="DQQ257" s="1"/>
      <c r="DQR257" s="1"/>
      <c r="DQS257" s="1"/>
      <c r="DQT257" s="1"/>
      <c r="DQU257" s="1"/>
      <c r="DQV257" s="1"/>
      <c r="DQW257" s="1"/>
      <c r="DQX257" s="1"/>
      <c r="DQY257" s="1"/>
      <c r="DQZ257" s="1"/>
      <c r="DRA257" s="1"/>
      <c r="DRB257" s="1"/>
      <c r="DRC257" s="1"/>
      <c r="DRD257" s="1"/>
      <c r="DRE257" s="1"/>
      <c r="DRF257" s="1"/>
      <c r="DRG257" s="1"/>
      <c r="DRH257" s="1"/>
      <c r="DRI257" s="1"/>
      <c r="DRJ257" s="1"/>
      <c r="DRK257" s="1"/>
      <c r="DRL257" s="1"/>
      <c r="DRM257" s="1"/>
      <c r="DRN257" s="1"/>
      <c r="DRO257" s="1"/>
      <c r="DRP257" s="1"/>
      <c r="DRQ257" s="1"/>
      <c r="DRR257" s="1"/>
      <c r="DRS257" s="1"/>
      <c r="DRT257" s="1"/>
      <c r="DRU257" s="1"/>
      <c r="DRV257" s="1"/>
      <c r="DRW257" s="1"/>
      <c r="DRX257" s="1"/>
      <c r="DRY257" s="1"/>
      <c r="DRZ257" s="1"/>
      <c r="DSA257" s="1"/>
      <c r="DSB257" s="1"/>
      <c r="DSC257" s="1"/>
      <c r="DSD257" s="1"/>
      <c r="DSE257" s="1"/>
      <c r="DSF257" s="1"/>
      <c r="DSG257" s="1"/>
      <c r="DSH257" s="1"/>
      <c r="DSI257" s="1"/>
      <c r="DSJ257" s="1"/>
      <c r="DSK257" s="1"/>
      <c r="DSL257" s="1"/>
      <c r="DSM257" s="1"/>
      <c r="DSN257" s="1"/>
      <c r="DSO257" s="1"/>
      <c r="DSP257" s="1"/>
      <c r="DSQ257" s="1"/>
      <c r="DSR257" s="1"/>
      <c r="DSS257" s="1"/>
      <c r="DST257" s="1"/>
      <c r="DSU257" s="1"/>
      <c r="DSV257" s="1"/>
      <c r="DSW257" s="1"/>
      <c r="DSX257" s="1"/>
      <c r="DSY257" s="1"/>
      <c r="DSZ257" s="1"/>
      <c r="DTA257" s="1"/>
      <c r="DTB257" s="1"/>
      <c r="DTC257" s="1"/>
      <c r="DTD257" s="1"/>
      <c r="DTE257" s="1"/>
      <c r="DTF257" s="1"/>
      <c r="DTG257" s="1"/>
      <c r="DTH257" s="1"/>
      <c r="DTI257" s="1"/>
      <c r="DTJ257" s="1"/>
      <c r="DTK257" s="1"/>
      <c r="DTL257" s="1"/>
      <c r="DTM257" s="1"/>
      <c r="DTN257" s="1"/>
      <c r="DTO257" s="1"/>
      <c r="DTP257" s="1"/>
      <c r="DTQ257" s="1"/>
      <c r="DTR257" s="1"/>
      <c r="DTS257" s="1"/>
      <c r="DTT257" s="1"/>
      <c r="DTU257" s="1"/>
      <c r="DTV257" s="1"/>
      <c r="DTW257" s="1"/>
      <c r="DTX257" s="1"/>
      <c r="DTY257" s="1"/>
      <c r="DTZ257" s="1"/>
      <c r="DUA257" s="1"/>
      <c r="DUB257" s="1"/>
      <c r="DUC257" s="1"/>
      <c r="DUD257" s="1"/>
      <c r="DUE257" s="1"/>
      <c r="DUF257" s="1"/>
      <c r="DUG257" s="1"/>
      <c r="DUH257" s="1"/>
      <c r="DUI257" s="1"/>
      <c r="DUJ257" s="1"/>
      <c r="DUK257" s="1"/>
      <c r="DUL257" s="1"/>
      <c r="DUM257" s="1"/>
      <c r="DUN257" s="1"/>
      <c r="DUO257" s="1"/>
      <c r="DUP257" s="1"/>
      <c r="DUQ257" s="1"/>
      <c r="DUR257" s="1"/>
      <c r="DUS257" s="1"/>
      <c r="DUT257" s="1"/>
      <c r="DUU257" s="1"/>
      <c r="DUV257" s="1"/>
      <c r="DUW257" s="1"/>
      <c r="DUX257" s="1"/>
      <c r="DUY257" s="1"/>
      <c r="DUZ257" s="1"/>
      <c r="DVA257" s="1"/>
      <c r="DVB257" s="1"/>
      <c r="DVC257" s="1"/>
      <c r="DVD257" s="1"/>
      <c r="DVE257" s="1"/>
      <c r="DVF257" s="1"/>
      <c r="DVG257" s="1"/>
      <c r="DVH257" s="1"/>
      <c r="DVI257" s="1"/>
      <c r="DVJ257" s="1"/>
      <c r="DVK257" s="1"/>
      <c r="DVL257" s="1"/>
      <c r="DVM257" s="1"/>
      <c r="DVN257" s="1"/>
      <c r="DVO257" s="1"/>
      <c r="DVP257" s="1"/>
      <c r="DVQ257" s="1"/>
      <c r="DVR257" s="1"/>
      <c r="DVS257" s="1"/>
      <c r="DVT257" s="1"/>
      <c r="DVU257" s="1"/>
      <c r="DVV257" s="1"/>
      <c r="DVW257" s="1"/>
      <c r="DVX257" s="1"/>
      <c r="DVY257" s="1"/>
      <c r="DVZ257" s="1"/>
      <c r="DWA257" s="1"/>
      <c r="DWB257" s="1"/>
      <c r="DWC257" s="1"/>
      <c r="DWD257" s="1"/>
      <c r="DWE257" s="1"/>
      <c r="DWF257" s="1"/>
      <c r="DWG257" s="1"/>
      <c r="DWH257" s="1"/>
      <c r="DWI257" s="1"/>
      <c r="DWJ257" s="1"/>
      <c r="DWK257" s="1"/>
      <c r="DWL257" s="1"/>
      <c r="DWM257" s="1"/>
      <c r="DWN257" s="1"/>
      <c r="DWO257" s="1"/>
      <c r="DWP257" s="1"/>
      <c r="DWQ257" s="1"/>
      <c r="DWR257" s="1"/>
      <c r="DWS257" s="1"/>
      <c r="DWT257" s="1"/>
      <c r="DWU257" s="1"/>
      <c r="DWV257" s="1"/>
      <c r="DWW257" s="1"/>
      <c r="DWX257" s="1"/>
      <c r="DWY257" s="1"/>
      <c r="DWZ257" s="1"/>
      <c r="DXA257" s="1"/>
      <c r="DXB257" s="1"/>
      <c r="DXC257" s="1"/>
      <c r="DXD257" s="1"/>
      <c r="DXE257" s="1"/>
      <c r="DXF257" s="1"/>
      <c r="DXG257" s="1"/>
      <c r="DXH257" s="1"/>
      <c r="DXI257" s="1"/>
      <c r="DXJ257" s="1"/>
      <c r="DXK257" s="1"/>
      <c r="DXL257" s="1"/>
      <c r="DXM257" s="1"/>
      <c r="DXN257" s="1"/>
      <c r="DXO257" s="1"/>
      <c r="DXP257" s="1"/>
      <c r="DXQ257" s="1"/>
      <c r="DXR257" s="1"/>
      <c r="DXS257" s="1"/>
      <c r="DXT257" s="1"/>
      <c r="DXU257" s="1"/>
      <c r="DXV257" s="1"/>
      <c r="DXW257" s="1"/>
      <c r="DXX257" s="1"/>
      <c r="DXY257" s="1"/>
      <c r="DXZ257" s="1"/>
      <c r="DYA257" s="1"/>
      <c r="DYB257" s="1"/>
      <c r="DYC257" s="1"/>
      <c r="DYD257" s="1"/>
      <c r="DYE257" s="1"/>
      <c r="DYF257" s="1"/>
      <c r="DYG257" s="1"/>
      <c r="DYH257" s="1"/>
      <c r="DYI257" s="1"/>
      <c r="DYJ257" s="1"/>
      <c r="DYK257" s="1"/>
      <c r="DYL257" s="1"/>
      <c r="DYM257" s="1"/>
      <c r="DYN257" s="1"/>
      <c r="DYO257" s="1"/>
      <c r="DYP257" s="1"/>
      <c r="DYQ257" s="1"/>
      <c r="DYR257" s="1"/>
      <c r="DYS257" s="1"/>
      <c r="DYT257" s="1"/>
      <c r="DYU257" s="1"/>
      <c r="DYV257" s="1"/>
      <c r="DYW257" s="1"/>
      <c r="DYX257" s="1"/>
      <c r="DYY257" s="1"/>
      <c r="DYZ257" s="1"/>
      <c r="DZA257" s="1"/>
      <c r="DZB257" s="1"/>
      <c r="DZC257" s="1"/>
      <c r="DZD257" s="1"/>
      <c r="DZE257" s="1"/>
      <c r="DZF257" s="1"/>
      <c r="DZG257" s="1"/>
      <c r="DZH257" s="1"/>
      <c r="DZI257" s="1"/>
      <c r="DZJ257" s="1"/>
      <c r="DZK257" s="1"/>
      <c r="DZL257" s="1"/>
      <c r="DZM257" s="1"/>
      <c r="DZN257" s="1"/>
      <c r="DZO257" s="1"/>
      <c r="DZP257" s="1"/>
      <c r="DZQ257" s="1"/>
      <c r="DZR257" s="1"/>
      <c r="DZS257" s="1"/>
      <c r="DZT257" s="1"/>
      <c r="DZU257" s="1"/>
      <c r="DZV257" s="1"/>
      <c r="DZW257" s="1"/>
      <c r="DZX257" s="1"/>
      <c r="DZY257" s="1"/>
      <c r="DZZ257" s="1"/>
      <c r="EAA257" s="1"/>
      <c r="EAB257" s="1"/>
      <c r="EAC257" s="1"/>
      <c r="EAD257" s="1"/>
      <c r="EAE257" s="1"/>
      <c r="EAF257" s="1"/>
      <c r="EAG257" s="1"/>
      <c r="EAH257" s="1"/>
      <c r="EAI257" s="1"/>
      <c r="EAJ257" s="1"/>
      <c r="EAK257" s="1"/>
      <c r="EAL257" s="1"/>
      <c r="EAM257" s="1"/>
      <c r="EAN257" s="1"/>
      <c r="EAO257" s="1"/>
      <c r="EAP257" s="1"/>
      <c r="EAQ257" s="1"/>
      <c r="EAR257" s="1"/>
      <c r="EAS257" s="1"/>
      <c r="EAT257" s="1"/>
      <c r="EAU257" s="1"/>
      <c r="EAV257" s="1"/>
      <c r="EAW257" s="1"/>
      <c r="EAX257" s="1"/>
      <c r="EAY257" s="1"/>
      <c r="EAZ257" s="1"/>
      <c r="EBA257" s="1"/>
      <c r="EBB257" s="1"/>
      <c r="EBC257" s="1"/>
      <c r="EBD257" s="1"/>
      <c r="EBE257" s="1"/>
      <c r="EBF257" s="1"/>
      <c r="EBG257" s="1"/>
      <c r="EBH257" s="1"/>
      <c r="EBI257" s="1"/>
      <c r="EBJ257" s="1"/>
      <c r="EBK257" s="1"/>
      <c r="EBL257" s="1"/>
      <c r="EBM257" s="1"/>
      <c r="EBN257" s="1"/>
      <c r="EBO257" s="1"/>
      <c r="EBP257" s="1"/>
      <c r="EBQ257" s="1"/>
      <c r="EBR257" s="1"/>
      <c r="EBS257" s="1"/>
      <c r="EBT257" s="1"/>
      <c r="EBU257" s="1"/>
      <c r="EBV257" s="1"/>
      <c r="EBW257" s="1"/>
      <c r="EBX257" s="1"/>
      <c r="EBY257" s="1"/>
      <c r="EBZ257" s="1"/>
      <c r="ECA257" s="1"/>
      <c r="ECB257" s="1"/>
      <c r="ECC257" s="1"/>
      <c r="ECD257" s="1"/>
      <c r="ECE257" s="1"/>
      <c r="ECF257" s="1"/>
      <c r="ECG257" s="1"/>
      <c r="ECH257" s="1"/>
      <c r="ECI257" s="1"/>
      <c r="ECJ257" s="1"/>
      <c r="ECK257" s="1"/>
      <c r="ECL257" s="1"/>
      <c r="ECM257" s="1"/>
      <c r="ECN257" s="1"/>
      <c r="ECO257" s="1"/>
      <c r="ECP257" s="1"/>
      <c r="ECQ257" s="1"/>
      <c r="ECR257" s="1"/>
      <c r="ECS257" s="1"/>
      <c r="ECT257" s="1"/>
      <c r="ECU257" s="1"/>
      <c r="ECV257" s="1"/>
      <c r="ECW257" s="1"/>
      <c r="ECX257" s="1"/>
      <c r="ECY257" s="1"/>
      <c r="ECZ257" s="1"/>
      <c r="EDA257" s="1"/>
      <c r="EDB257" s="1"/>
      <c r="EDC257" s="1"/>
      <c r="EDD257" s="1"/>
      <c r="EDE257" s="1"/>
      <c r="EDF257" s="1"/>
      <c r="EDG257" s="1"/>
      <c r="EDH257" s="1"/>
      <c r="EDI257" s="1"/>
      <c r="EDJ257" s="1"/>
      <c r="EDK257" s="1"/>
      <c r="EDL257" s="1"/>
      <c r="EDM257" s="1"/>
      <c r="EDN257" s="1"/>
      <c r="EDO257" s="1"/>
      <c r="EDP257" s="1"/>
      <c r="EDQ257" s="1"/>
      <c r="EDR257" s="1"/>
      <c r="EDS257" s="1"/>
      <c r="EDT257" s="1"/>
      <c r="EDU257" s="1"/>
      <c r="EDV257" s="1"/>
      <c r="EDW257" s="1"/>
      <c r="EDX257" s="1"/>
      <c r="EDY257" s="1"/>
      <c r="EDZ257" s="1"/>
      <c r="EEA257" s="1"/>
      <c r="EEB257" s="1"/>
      <c r="EEC257" s="1"/>
      <c r="EED257" s="1"/>
      <c r="EEE257" s="1"/>
      <c r="EEF257" s="1"/>
      <c r="EEG257" s="1"/>
      <c r="EEH257" s="1"/>
      <c r="EEI257" s="1"/>
      <c r="EEJ257" s="1"/>
      <c r="EEK257" s="1"/>
      <c r="EEL257" s="1"/>
      <c r="EEM257" s="1"/>
      <c r="EEN257" s="1"/>
      <c r="EEO257" s="1"/>
      <c r="EEP257" s="1"/>
      <c r="EEQ257" s="1"/>
      <c r="EER257" s="1"/>
      <c r="EES257" s="1"/>
      <c r="EET257" s="1"/>
      <c r="EEU257" s="1"/>
      <c r="EEV257" s="1"/>
      <c r="EEW257" s="1"/>
      <c r="EEX257" s="1"/>
      <c r="EEY257" s="1"/>
      <c r="EEZ257" s="1"/>
      <c r="EFA257" s="1"/>
      <c r="EFB257" s="1"/>
      <c r="EFC257" s="1"/>
      <c r="EFD257" s="1"/>
      <c r="EFE257" s="1"/>
      <c r="EFF257" s="1"/>
      <c r="EFG257" s="1"/>
      <c r="EFH257" s="1"/>
      <c r="EFI257" s="1"/>
      <c r="EFJ257" s="1"/>
      <c r="EFK257" s="1"/>
      <c r="EFL257" s="1"/>
      <c r="EFM257" s="1"/>
      <c r="EFN257" s="1"/>
      <c r="EFO257" s="1"/>
      <c r="EFP257" s="1"/>
      <c r="EFQ257" s="1"/>
      <c r="EFR257" s="1"/>
      <c r="EFS257" s="1"/>
      <c r="EFT257" s="1"/>
      <c r="EFU257" s="1"/>
      <c r="EFV257" s="1"/>
      <c r="EFW257" s="1"/>
      <c r="EFX257" s="1"/>
      <c r="EFY257" s="1"/>
      <c r="EFZ257" s="1"/>
      <c r="EGA257" s="1"/>
      <c r="EGB257" s="1"/>
      <c r="EGC257" s="1"/>
      <c r="EGD257" s="1"/>
      <c r="EGE257" s="1"/>
      <c r="EGF257" s="1"/>
      <c r="EGG257" s="1"/>
      <c r="EGH257" s="1"/>
      <c r="EGI257" s="1"/>
      <c r="EGJ257" s="1"/>
      <c r="EGK257" s="1"/>
      <c r="EGL257" s="1"/>
      <c r="EGM257" s="1"/>
      <c r="EGN257" s="1"/>
      <c r="EGO257" s="1"/>
      <c r="EGP257" s="1"/>
      <c r="EGQ257" s="1"/>
      <c r="EGR257" s="1"/>
      <c r="EGS257" s="1"/>
      <c r="EGT257" s="1"/>
      <c r="EGU257" s="1"/>
      <c r="EGV257" s="1"/>
      <c r="EGW257" s="1"/>
      <c r="EGX257" s="1"/>
      <c r="EGY257" s="1"/>
      <c r="EGZ257" s="1"/>
      <c r="EHA257" s="1"/>
      <c r="EHB257" s="1"/>
      <c r="EHC257" s="1"/>
      <c r="EHD257" s="1"/>
      <c r="EHE257" s="1"/>
      <c r="EHF257" s="1"/>
      <c r="EHG257" s="1"/>
      <c r="EHH257" s="1"/>
      <c r="EHI257" s="1"/>
      <c r="EHJ257" s="1"/>
      <c r="EHK257" s="1"/>
      <c r="EHL257" s="1"/>
      <c r="EHM257" s="1"/>
      <c r="EHN257" s="1"/>
      <c r="EHO257" s="1"/>
      <c r="EHP257" s="1"/>
      <c r="EHQ257" s="1"/>
      <c r="EHR257" s="1"/>
      <c r="EHS257" s="1"/>
      <c r="EHT257" s="1"/>
      <c r="EHU257" s="1"/>
      <c r="EHV257" s="1"/>
      <c r="EHW257" s="1"/>
      <c r="EHX257" s="1"/>
      <c r="EHY257" s="1"/>
      <c r="EHZ257" s="1"/>
      <c r="EIA257" s="1"/>
      <c r="EIB257" s="1"/>
      <c r="EIC257" s="1"/>
      <c r="EID257" s="1"/>
      <c r="EIE257" s="1"/>
      <c r="EIF257" s="1"/>
      <c r="EIG257" s="1"/>
      <c r="EIH257" s="1"/>
      <c r="EII257" s="1"/>
      <c r="EIJ257" s="1"/>
      <c r="EIK257" s="1"/>
      <c r="EIL257" s="1"/>
      <c r="EIM257" s="1"/>
      <c r="EIN257" s="1"/>
      <c r="EIO257" s="1"/>
      <c r="EIP257" s="1"/>
      <c r="EIQ257" s="1"/>
      <c r="EIR257" s="1"/>
      <c r="EIS257" s="1"/>
      <c r="EIT257" s="1"/>
      <c r="EIU257" s="1"/>
      <c r="EIV257" s="1"/>
      <c r="EIW257" s="1"/>
      <c r="EIX257" s="1"/>
      <c r="EIY257" s="1"/>
      <c r="EIZ257" s="1"/>
      <c r="EJA257" s="1"/>
      <c r="EJB257" s="1"/>
      <c r="EJC257" s="1"/>
      <c r="EJD257" s="1"/>
      <c r="EJE257" s="1"/>
      <c r="EJF257" s="1"/>
      <c r="EJG257" s="1"/>
      <c r="EJH257" s="1"/>
      <c r="EJI257" s="1"/>
      <c r="EJJ257" s="1"/>
      <c r="EJK257" s="1"/>
      <c r="EJL257" s="1"/>
      <c r="EJM257" s="1"/>
      <c r="EJN257" s="1"/>
      <c r="EJO257" s="1"/>
      <c r="EJP257" s="1"/>
      <c r="EJQ257" s="1"/>
      <c r="EJR257" s="1"/>
      <c r="EJS257" s="1"/>
      <c r="EJT257" s="1"/>
      <c r="EJU257" s="1"/>
      <c r="EJV257" s="1"/>
      <c r="EJW257" s="1"/>
      <c r="EJX257" s="1"/>
      <c r="EJY257" s="1"/>
      <c r="EJZ257" s="1"/>
      <c r="EKA257" s="1"/>
      <c r="EKB257" s="1"/>
      <c r="EKC257" s="1"/>
      <c r="EKD257" s="1"/>
      <c r="EKE257" s="1"/>
      <c r="EKF257" s="1"/>
      <c r="EKG257" s="1"/>
      <c r="EKH257" s="1"/>
      <c r="EKI257" s="1"/>
      <c r="EKJ257" s="1"/>
      <c r="EKK257" s="1"/>
      <c r="EKL257" s="1"/>
      <c r="EKM257" s="1"/>
      <c r="EKN257" s="1"/>
      <c r="EKO257" s="1"/>
      <c r="EKP257" s="1"/>
      <c r="EKQ257" s="1"/>
      <c r="EKR257" s="1"/>
      <c r="EKS257" s="1"/>
      <c r="EKT257" s="1"/>
      <c r="EKU257" s="1"/>
      <c r="EKV257" s="1"/>
      <c r="EKW257" s="1"/>
      <c r="EKX257" s="1"/>
      <c r="EKY257" s="1"/>
      <c r="EKZ257" s="1"/>
      <c r="ELA257" s="1"/>
      <c r="ELB257" s="1"/>
      <c r="ELC257" s="1"/>
      <c r="ELD257" s="1"/>
      <c r="ELE257" s="1"/>
      <c r="ELF257" s="1"/>
      <c r="ELG257" s="1"/>
      <c r="ELH257" s="1"/>
      <c r="ELI257" s="1"/>
      <c r="ELJ257" s="1"/>
      <c r="ELK257" s="1"/>
      <c r="ELL257" s="1"/>
      <c r="ELM257" s="1"/>
      <c r="ELN257" s="1"/>
      <c r="ELO257" s="1"/>
      <c r="ELP257" s="1"/>
      <c r="ELQ257" s="1"/>
      <c r="ELR257" s="1"/>
      <c r="ELS257" s="1"/>
      <c r="ELT257" s="1"/>
      <c r="ELU257" s="1"/>
      <c r="ELV257" s="1"/>
      <c r="ELW257" s="1"/>
      <c r="ELX257" s="1"/>
      <c r="ELY257" s="1"/>
      <c r="ELZ257" s="1"/>
      <c r="EMA257" s="1"/>
      <c r="EMB257" s="1"/>
      <c r="EMC257" s="1"/>
      <c r="EMD257" s="1"/>
      <c r="EME257" s="1"/>
      <c r="EMF257" s="1"/>
      <c r="EMG257" s="1"/>
      <c r="EMH257" s="1"/>
      <c r="EMI257" s="1"/>
      <c r="EMJ257" s="1"/>
      <c r="EMK257" s="1"/>
      <c r="EML257" s="1"/>
      <c r="EMM257" s="1"/>
      <c r="EMN257" s="1"/>
      <c r="EMO257" s="1"/>
      <c r="EMP257" s="1"/>
      <c r="EMQ257" s="1"/>
      <c r="EMR257" s="1"/>
      <c r="EMS257" s="1"/>
      <c r="EMT257" s="1"/>
      <c r="EMU257" s="1"/>
      <c r="EMV257" s="1"/>
      <c r="EMW257" s="1"/>
      <c r="EMX257" s="1"/>
      <c r="EMY257" s="1"/>
      <c r="EMZ257" s="1"/>
      <c r="ENA257" s="1"/>
      <c r="ENB257" s="1"/>
      <c r="ENC257" s="1"/>
      <c r="END257" s="1"/>
      <c r="ENE257" s="1"/>
      <c r="ENF257" s="1"/>
      <c r="ENG257" s="1"/>
      <c r="ENH257" s="1"/>
      <c r="ENI257" s="1"/>
      <c r="ENJ257" s="1"/>
      <c r="ENK257" s="1"/>
      <c r="ENL257" s="1"/>
      <c r="ENM257" s="1"/>
      <c r="ENN257" s="1"/>
      <c r="ENO257" s="1"/>
      <c r="ENP257" s="1"/>
      <c r="ENQ257" s="1"/>
      <c r="ENR257" s="1"/>
      <c r="ENS257" s="1"/>
      <c r="ENT257" s="1"/>
      <c r="ENU257" s="1"/>
      <c r="ENV257" s="1"/>
      <c r="ENW257" s="1"/>
      <c r="ENX257" s="1"/>
      <c r="ENY257" s="1"/>
      <c r="ENZ257" s="1"/>
      <c r="EOA257" s="1"/>
      <c r="EOB257" s="1"/>
      <c r="EOC257" s="1"/>
      <c r="EOD257" s="1"/>
      <c r="EOE257" s="1"/>
      <c r="EOF257" s="1"/>
      <c r="EOG257" s="1"/>
      <c r="EOH257" s="1"/>
      <c r="EOI257" s="1"/>
      <c r="EOJ257" s="1"/>
      <c r="EOK257" s="1"/>
      <c r="EOL257" s="1"/>
      <c r="EOM257" s="1"/>
      <c r="EON257" s="1"/>
      <c r="EOO257" s="1"/>
      <c r="EOP257" s="1"/>
      <c r="EOQ257" s="1"/>
      <c r="EOR257" s="1"/>
      <c r="EOS257" s="1"/>
      <c r="EOT257" s="1"/>
      <c r="EOU257" s="1"/>
      <c r="EOV257" s="1"/>
      <c r="EOW257" s="1"/>
      <c r="EOX257" s="1"/>
      <c r="EOY257" s="1"/>
      <c r="EOZ257" s="1"/>
      <c r="EPA257" s="1"/>
      <c r="EPB257" s="1"/>
      <c r="EPC257" s="1"/>
      <c r="EPD257" s="1"/>
      <c r="EPE257" s="1"/>
      <c r="EPF257" s="1"/>
      <c r="EPG257" s="1"/>
      <c r="EPH257" s="1"/>
      <c r="EPI257" s="1"/>
      <c r="EPJ257" s="1"/>
      <c r="EPK257" s="1"/>
      <c r="EPL257" s="1"/>
      <c r="EPM257" s="1"/>
      <c r="EPN257" s="1"/>
      <c r="EPO257" s="1"/>
      <c r="EPP257" s="1"/>
      <c r="EPQ257" s="1"/>
      <c r="EPR257" s="1"/>
      <c r="EPS257" s="1"/>
      <c r="EPT257" s="1"/>
      <c r="EPU257" s="1"/>
      <c r="EPV257" s="1"/>
      <c r="EPW257" s="1"/>
      <c r="EPX257" s="1"/>
      <c r="EPY257" s="1"/>
      <c r="EPZ257" s="1"/>
      <c r="EQA257" s="1"/>
      <c r="EQB257" s="1"/>
      <c r="EQC257" s="1"/>
      <c r="EQD257" s="1"/>
      <c r="EQE257" s="1"/>
      <c r="EQF257" s="1"/>
      <c r="EQG257" s="1"/>
      <c r="EQH257" s="1"/>
      <c r="EQI257" s="1"/>
      <c r="EQJ257" s="1"/>
      <c r="EQK257" s="1"/>
      <c r="EQL257" s="1"/>
      <c r="EQM257" s="1"/>
      <c r="EQN257" s="1"/>
      <c r="EQO257" s="1"/>
      <c r="EQP257" s="1"/>
      <c r="EQQ257" s="1"/>
      <c r="EQR257" s="1"/>
      <c r="EQS257" s="1"/>
      <c r="EQT257" s="1"/>
      <c r="EQU257" s="1"/>
      <c r="EQV257" s="1"/>
      <c r="EQW257" s="1"/>
      <c r="EQX257" s="1"/>
      <c r="EQY257" s="1"/>
      <c r="EQZ257" s="1"/>
      <c r="ERA257" s="1"/>
      <c r="ERB257" s="1"/>
      <c r="ERC257" s="1"/>
      <c r="ERD257" s="1"/>
      <c r="ERE257" s="1"/>
      <c r="ERF257" s="1"/>
      <c r="ERG257" s="1"/>
      <c r="ERH257" s="1"/>
      <c r="ERI257" s="1"/>
      <c r="ERJ257" s="1"/>
      <c r="ERK257" s="1"/>
      <c r="ERL257" s="1"/>
      <c r="ERM257" s="1"/>
      <c r="ERN257" s="1"/>
      <c r="ERO257" s="1"/>
      <c r="ERP257" s="1"/>
      <c r="ERQ257" s="1"/>
      <c r="ERR257" s="1"/>
      <c r="ERS257" s="1"/>
      <c r="ERT257" s="1"/>
      <c r="ERU257" s="1"/>
      <c r="ERV257" s="1"/>
      <c r="ERW257" s="1"/>
      <c r="ERX257" s="1"/>
      <c r="ERY257" s="1"/>
      <c r="ERZ257" s="1"/>
      <c r="ESA257" s="1"/>
      <c r="ESB257" s="1"/>
      <c r="ESC257" s="1"/>
      <c r="ESD257" s="1"/>
      <c r="ESE257" s="1"/>
      <c r="ESF257" s="1"/>
      <c r="ESG257" s="1"/>
      <c r="ESH257" s="1"/>
      <c r="ESI257" s="1"/>
      <c r="ESJ257" s="1"/>
      <c r="ESK257" s="1"/>
      <c r="ESL257" s="1"/>
      <c r="ESM257" s="1"/>
      <c r="ESN257" s="1"/>
      <c r="ESO257" s="1"/>
      <c r="ESP257" s="1"/>
      <c r="ESQ257" s="1"/>
      <c r="ESR257" s="1"/>
      <c r="ESS257" s="1"/>
      <c r="EST257" s="1"/>
      <c r="ESU257" s="1"/>
      <c r="ESV257" s="1"/>
      <c r="ESW257" s="1"/>
      <c r="ESX257" s="1"/>
      <c r="ESY257" s="1"/>
      <c r="ESZ257" s="1"/>
      <c r="ETA257" s="1"/>
      <c r="ETB257" s="1"/>
      <c r="ETC257" s="1"/>
      <c r="ETD257" s="1"/>
      <c r="ETE257" s="1"/>
      <c r="ETF257" s="1"/>
      <c r="ETG257" s="1"/>
      <c r="ETH257" s="1"/>
      <c r="ETI257" s="1"/>
      <c r="ETJ257" s="1"/>
      <c r="ETK257" s="1"/>
      <c r="ETL257" s="1"/>
      <c r="ETM257" s="1"/>
      <c r="ETN257" s="1"/>
      <c r="ETO257" s="1"/>
      <c r="ETP257" s="1"/>
      <c r="ETQ257" s="1"/>
      <c r="ETR257" s="1"/>
      <c r="ETS257" s="1"/>
      <c r="ETT257" s="1"/>
      <c r="ETU257" s="1"/>
      <c r="ETV257" s="1"/>
      <c r="ETW257" s="1"/>
      <c r="ETX257" s="1"/>
      <c r="ETY257" s="1"/>
      <c r="ETZ257" s="1"/>
      <c r="EUA257" s="1"/>
      <c r="EUB257" s="1"/>
      <c r="EUC257" s="1"/>
      <c r="EUD257" s="1"/>
      <c r="EUE257" s="1"/>
      <c r="EUF257" s="1"/>
      <c r="EUG257" s="1"/>
      <c r="EUH257" s="1"/>
      <c r="EUI257" s="1"/>
      <c r="EUJ257" s="1"/>
      <c r="EUK257" s="1"/>
      <c r="EUL257" s="1"/>
      <c r="EUM257" s="1"/>
      <c r="EUN257" s="1"/>
      <c r="EUO257" s="1"/>
      <c r="EUP257" s="1"/>
      <c r="EUQ257" s="1"/>
      <c r="EUR257" s="1"/>
      <c r="EUS257" s="1"/>
      <c r="EUT257" s="1"/>
      <c r="EUU257" s="1"/>
      <c r="EUV257" s="1"/>
      <c r="EUW257" s="1"/>
      <c r="EUX257" s="1"/>
      <c r="EUY257" s="1"/>
      <c r="EUZ257" s="1"/>
      <c r="EVA257" s="1"/>
      <c r="EVB257" s="1"/>
      <c r="EVC257" s="1"/>
      <c r="EVD257" s="1"/>
      <c r="EVE257" s="1"/>
      <c r="EVF257" s="1"/>
      <c r="EVG257" s="1"/>
      <c r="EVH257" s="1"/>
      <c r="EVI257" s="1"/>
      <c r="EVJ257" s="1"/>
      <c r="EVK257" s="1"/>
      <c r="EVL257" s="1"/>
      <c r="EVM257" s="1"/>
      <c r="EVN257" s="1"/>
      <c r="EVO257" s="1"/>
      <c r="EVP257" s="1"/>
      <c r="EVQ257" s="1"/>
      <c r="EVR257" s="1"/>
      <c r="EVS257" s="1"/>
      <c r="EVT257" s="1"/>
      <c r="EVU257" s="1"/>
      <c r="EVV257" s="1"/>
      <c r="EVW257" s="1"/>
      <c r="EVX257" s="1"/>
      <c r="EVY257" s="1"/>
      <c r="EVZ257" s="1"/>
      <c r="EWA257" s="1"/>
      <c r="EWB257" s="1"/>
      <c r="EWC257" s="1"/>
      <c r="EWD257" s="1"/>
      <c r="EWE257" s="1"/>
      <c r="EWF257" s="1"/>
      <c r="EWG257" s="1"/>
      <c r="EWH257" s="1"/>
      <c r="EWI257" s="1"/>
      <c r="EWJ257" s="1"/>
      <c r="EWK257" s="1"/>
      <c r="EWL257" s="1"/>
      <c r="EWM257" s="1"/>
      <c r="EWN257" s="1"/>
      <c r="EWO257" s="1"/>
      <c r="EWP257" s="1"/>
      <c r="EWQ257" s="1"/>
      <c r="EWR257" s="1"/>
      <c r="EWS257" s="1"/>
      <c r="EWT257" s="1"/>
      <c r="EWU257" s="1"/>
      <c r="EWV257" s="1"/>
      <c r="EWW257" s="1"/>
      <c r="EWX257" s="1"/>
      <c r="EWY257" s="1"/>
      <c r="EWZ257" s="1"/>
      <c r="EXA257" s="1"/>
      <c r="EXB257" s="1"/>
      <c r="EXC257" s="1"/>
      <c r="EXD257" s="1"/>
      <c r="EXE257" s="1"/>
      <c r="EXF257" s="1"/>
      <c r="EXG257" s="1"/>
      <c r="EXH257" s="1"/>
      <c r="EXI257" s="1"/>
      <c r="EXJ257" s="1"/>
      <c r="EXK257" s="1"/>
      <c r="EXL257" s="1"/>
      <c r="EXM257" s="1"/>
      <c r="EXN257" s="1"/>
      <c r="EXO257" s="1"/>
      <c r="EXP257" s="1"/>
      <c r="EXQ257" s="1"/>
      <c r="EXR257" s="1"/>
      <c r="EXS257" s="1"/>
      <c r="EXT257" s="1"/>
      <c r="EXU257" s="1"/>
      <c r="EXV257" s="1"/>
      <c r="EXW257" s="1"/>
      <c r="EXX257" s="1"/>
      <c r="EXY257" s="1"/>
      <c r="EXZ257" s="1"/>
      <c r="EYA257" s="1"/>
      <c r="EYB257" s="1"/>
      <c r="EYC257" s="1"/>
      <c r="EYD257" s="1"/>
      <c r="EYE257" s="1"/>
      <c r="EYF257" s="1"/>
      <c r="EYG257" s="1"/>
      <c r="EYH257" s="1"/>
      <c r="EYI257" s="1"/>
      <c r="EYJ257" s="1"/>
      <c r="EYK257" s="1"/>
      <c r="EYL257" s="1"/>
      <c r="EYM257" s="1"/>
      <c r="EYN257" s="1"/>
      <c r="EYO257" s="1"/>
      <c r="EYP257" s="1"/>
      <c r="EYQ257" s="1"/>
      <c r="EYR257" s="1"/>
      <c r="EYS257" s="1"/>
      <c r="EYT257" s="1"/>
      <c r="EYU257" s="1"/>
      <c r="EYV257" s="1"/>
      <c r="EYW257" s="1"/>
      <c r="EYX257" s="1"/>
      <c r="EYY257" s="1"/>
      <c r="EYZ257" s="1"/>
      <c r="EZA257" s="1"/>
      <c r="EZB257" s="1"/>
      <c r="EZC257" s="1"/>
      <c r="EZD257" s="1"/>
      <c r="EZE257" s="1"/>
      <c r="EZF257" s="1"/>
      <c r="EZG257" s="1"/>
      <c r="EZH257" s="1"/>
      <c r="EZI257" s="1"/>
      <c r="EZJ257" s="1"/>
      <c r="EZK257" s="1"/>
      <c r="EZL257" s="1"/>
      <c r="EZM257" s="1"/>
      <c r="EZN257" s="1"/>
      <c r="EZO257" s="1"/>
      <c r="EZP257" s="1"/>
      <c r="EZQ257" s="1"/>
      <c r="EZR257" s="1"/>
      <c r="EZS257" s="1"/>
      <c r="EZT257" s="1"/>
      <c r="EZU257" s="1"/>
      <c r="EZV257" s="1"/>
      <c r="EZW257" s="1"/>
      <c r="EZX257" s="1"/>
      <c r="EZY257" s="1"/>
      <c r="EZZ257" s="1"/>
      <c r="FAA257" s="1"/>
      <c r="FAB257" s="1"/>
      <c r="FAC257" s="1"/>
      <c r="FAD257" s="1"/>
      <c r="FAE257" s="1"/>
      <c r="FAF257" s="1"/>
      <c r="FAG257" s="1"/>
      <c r="FAH257" s="1"/>
      <c r="FAI257" s="1"/>
      <c r="FAJ257" s="1"/>
      <c r="FAK257" s="1"/>
      <c r="FAL257" s="1"/>
      <c r="FAM257" s="1"/>
      <c r="FAN257" s="1"/>
      <c r="FAO257" s="1"/>
      <c r="FAP257" s="1"/>
      <c r="FAQ257" s="1"/>
      <c r="FAR257" s="1"/>
      <c r="FAS257" s="1"/>
      <c r="FAT257" s="1"/>
      <c r="FAU257" s="1"/>
      <c r="FAV257" s="1"/>
      <c r="FAW257" s="1"/>
      <c r="FAX257" s="1"/>
      <c r="FAY257" s="1"/>
      <c r="FAZ257" s="1"/>
      <c r="FBA257" s="1"/>
      <c r="FBB257" s="1"/>
      <c r="FBC257" s="1"/>
      <c r="FBD257" s="1"/>
      <c r="FBE257" s="1"/>
      <c r="FBF257" s="1"/>
      <c r="FBG257" s="1"/>
      <c r="FBH257" s="1"/>
      <c r="FBI257" s="1"/>
      <c r="FBJ257" s="1"/>
      <c r="FBK257" s="1"/>
      <c r="FBL257" s="1"/>
      <c r="FBM257" s="1"/>
      <c r="FBN257" s="1"/>
      <c r="FBO257" s="1"/>
      <c r="FBP257" s="1"/>
      <c r="FBQ257" s="1"/>
      <c r="FBR257" s="1"/>
      <c r="FBS257" s="1"/>
      <c r="FBT257" s="1"/>
      <c r="FBU257" s="1"/>
      <c r="FBV257" s="1"/>
      <c r="FBW257" s="1"/>
      <c r="FBX257" s="1"/>
      <c r="FBY257" s="1"/>
      <c r="FBZ257" s="1"/>
      <c r="FCA257" s="1"/>
      <c r="FCB257" s="1"/>
      <c r="FCC257" s="1"/>
      <c r="FCD257" s="1"/>
      <c r="FCE257" s="1"/>
      <c r="FCF257" s="1"/>
      <c r="FCG257" s="1"/>
      <c r="FCH257" s="1"/>
      <c r="FCI257" s="1"/>
      <c r="FCJ257" s="1"/>
      <c r="FCK257" s="1"/>
      <c r="FCL257" s="1"/>
      <c r="FCM257" s="1"/>
      <c r="FCN257" s="1"/>
      <c r="FCO257" s="1"/>
      <c r="FCP257" s="1"/>
      <c r="FCQ257" s="1"/>
      <c r="FCR257" s="1"/>
      <c r="FCS257" s="1"/>
      <c r="FCT257" s="1"/>
      <c r="FCU257" s="1"/>
      <c r="FCV257" s="1"/>
      <c r="FCW257" s="1"/>
      <c r="FCX257" s="1"/>
      <c r="FCY257" s="1"/>
      <c r="FCZ257" s="1"/>
      <c r="FDA257" s="1"/>
      <c r="FDB257" s="1"/>
      <c r="FDC257" s="1"/>
      <c r="FDD257" s="1"/>
      <c r="FDE257" s="1"/>
      <c r="FDF257" s="1"/>
      <c r="FDG257" s="1"/>
      <c r="FDH257" s="1"/>
      <c r="FDI257" s="1"/>
      <c r="FDJ257" s="1"/>
      <c r="FDK257" s="1"/>
      <c r="FDL257" s="1"/>
      <c r="FDM257" s="1"/>
      <c r="FDN257" s="1"/>
      <c r="FDO257" s="1"/>
      <c r="FDP257" s="1"/>
      <c r="FDQ257" s="1"/>
      <c r="FDR257" s="1"/>
      <c r="FDS257" s="1"/>
      <c r="FDT257" s="1"/>
      <c r="FDU257" s="1"/>
      <c r="FDV257" s="1"/>
      <c r="FDW257" s="1"/>
      <c r="FDX257" s="1"/>
      <c r="FDY257" s="1"/>
      <c r="FDZ257" s="1"/>
      <c r="FEA257" s="1"/>
      <c r="FEB257" s="1"/>
      <c r="FEC257" s="1"/>
      <c r="FED257" s="1"/>
      <c r="FEE257" s="1"/>
      <c r="FEF257" s="1"/>
      <c r="FEG257" s="1"/>
      <c r="FEH257" s="1"/>
      <c r="FEI257" s="1"/>
      <c r="FEJ257" s="1"/>
      <c r="FEK257" s="1"/>
      <c r="FEL257" s="1"/>
      <c r="FEM257" s="1"/>
      <c r="FEN257" s="1"/>
      <c r="FEO257" s="1"/>
      <c r="FEP257" s="1"/>
      <c r="FEQ257" s="1"/>
      <c r="FER257" s="1"/>
      <c r="FES257" s="1"/>
      <c r="FET257" s="1"/>
      <c r="FEU257" s="1"/>
      <c r="FEV257" s="1"/>
      <c r="FEW257" s="1"/>
      <c r="FEX257" s="1"/>
      <c r="FEY257" s="1"/>
      <c r="FEZ257" s="1"/>
      <c r="FFA257" s="1"/>
      <c r="FFB257" s="1"/>
      <c r="FFC257" s="1"/>
      <c r="FFD257" s="1"/>
      <c r="FFE257" s="1"/>
      <c r="FFF257" s="1"/>
      <c r="FFG257" s="1"/>
      <c r="FFH257" s="1"/>
      <c r="FFI257" s="1"/>
      <c r="FFJ257" s="1"/>
      <c r="FFK257" s="1"/>
      <c r="FFL257" s="1"/>
      <c r="FFM257" s="1"/>
      <c r="FFN257" s="1"/>
      <c r="FFO257" s="1"/>
      <c r="FFP257" s="1"/>
      <c r="FFQ257" s="1"/>
      <c r="FFR257" s="1"/>
      <c r="FFS257" s="1"/>
      <c r="FFT257" s="1"/>
      <c r="FFU257" s="1"/>
      <c r="FFV257" s="1"/>
      <c r="FFW257" s="1"/>
      <c r="FFX257" s="1"/>
      <c r="FFY257" s="1"/>
      <c r="FFZ257" s="1"/>
      <c r="FGA257" s="1"/>
      <c r="FGB257" s="1"/>
      <c r="FGC257" s="1"/>
      <c r="FGD257" s="1"/>
      <c r="FGE257" s="1"/>
      <c r="FGF257" s="1"/>
      <c r="FGG257" s="1"/>
      <c r="FGH257" s="1"/>
      <c r="FGI257" s="1"/>
      <c r="FGJ257" s="1"/>
      <c r="FGK257" s="1"/>
      <c r="FGL257" s="1"/>
      <c r="FGM257" s="1"/>
      <c r="FGN257" s="1"/>
      <c r="FGO257" s="1"/>
      <c r="FGP257" s="1"/>
      <c r="FGQ257" s="1"/>
      <c r="FGR257" s="1"/>
      <c r="FGS257" s="1"/>
      <c r="FGT257" s="1"/>
      <c r="FGU257" s="1"/>
      <c r="FGV257" s="1"/>
      <c r="FGW257" s="1"/>
      <c r="FGX257" s="1"/>
      <c r="FGY257" s="1"/>
      <c r="FGZ257" s="1"/>
      <c r="FHA257" s="1"/>
      <c r="FHB257" s="1"/>
      <c r="FHC257" s="1"/>
      <c r="FHD257" s="1"/>
      <c r="FHE257" s="1"/>
      <c r="FHF257" s="1"/>
      <c r="FHG257" s="1"/>
      <c r="FHH257" s="1"/>
      <c r="FHI257" s="1"/>
      <c r="FHJ257" s="1"/>
      <c r="FHK257" s="1"/>
      <c r="FHL257" s="1"/>
      <c r="FHM257" s="1"/>
      <c r="FHN257" s="1"/>
      <c r="FHO257" s="1"/>
      <c r="FHP257" s="1"/>
      <c r="FHQ257" s="1"/>
      <c r="FHR257" s="1"/>
      <c r="FHS257" s="1"/>
      <c r="FHT257" s="1"/>
      <c r="FHU257" s="1"/>
      <c r="FHV257" s="1"/>
      <c r="FHW257" s="1"/>
      <c r="FHX257" s="1"/>
      <c r="FHY257" s="1"/>
      <c r="FHZ257" s="1"/>
      <c r="FIA257" s="1"/>
      <c r="FIB257" s="1"/>
      <c r="FIC257" s="1"/>
      <c r="FID257" s="1"/>
      <c r="FIE257" s="1"/>
      <c r="FIF257" s="1"/>
      <c r="FIG257" s="1"/>
      <c r="FIH257" s="1"/>
      <c r="FII257" s="1"/>
      <c r="FIJ257" s="1"/>
      <c r="FIK257" s="1"/>
      <c r="FIL257" s="1"/>
      <c r="FIM257" s="1"/>
      <c r="FIN257" s="1"/>
      <c r="FIO257" s="1"/>
      <c r="FIP257" s="1"/>
      <c r="FIQ257" s="1"/>
      <c r="FIR257" s="1"/>
      <c r="FIS257" s="1"/>
      <c r="FIT257" s="1"/>
      <c r="FIU257" s="1"/>
      <c r="FIV257" s="1"/>
      <c r="FIW257" s="1"/>
      <c r="FIX257" s="1"/>
      <c r="FIY257" s="1"/>
      <c r="FIZ257" s="1"/>
      <c r="FJA257" s="1"/>
      <c r="FJB257" s="1"/>
      <c r="FJC257" s="1"/>
      <c r="FJD257" s="1"/>
      <c r="FJE257" s="1"/>
      <c r="FJF257" s="1"/>
      <c r="FJG257" s="1"/>
      <c r="FJH257" s="1"/>
      <c r="FJI257" s="1"/>
      <c r="FJJ257" s="1"/>
      <c r="FJK257" s="1"/>
      <c r="FJL257" s="1"/>
      <c r="FJM257" s="1"/>
      <c r="FJN257" s="1"/>
      <c r="FJO257" s="1"/>
      <c r="FJP257" s="1"/>
      <c r="FJQ257" s="1"/>
      <c r="FJR257" s="1"/>
      <c r="FJS257" s="1"/>
      <c r="FJT257" s="1"/>
      <c r="FJU257" s="1"/>
      <c r="FJV257" s="1"/>
      <c r="FJW257" s="1"/>
      <c r="FJX257" s="1"/>
      <c r="FJY257" s="1"/>
      <c r="FJZ257" s="1"/>
      <c r="FKA257" s="1"/>
      <c r="FKB257" s="1"/>
      <c r="FKC257" s="1"/>
      <c r="FKD257" s="1"/>
      <c r="FKE257" s="1"/>
      <c r="FKF257" s="1"/>
      <c r="FKG257" s="1"/>
      <c r="FKH257" s="1"/>
      <c r="FKI257" s="1"/>
      <c r="FKJ257" s="1"/>
      <c r="FKK257" s="1"/>
      <c r="FKL257" s="1"/>
      <c r="FKM257" s="1"/>
      <c r="FKN257" s="1"/>
      <c r="FKO257" s="1"/>
      <c r="FKP257" s="1"/>
      <c r="FKQ257" s="1"/>
      <c r="FKR257" s="1"/>
      <c r="FKS257" s="1"/>
      <c r="FKT257" s="1"/>
      <c r="FKU257" s="1"/>
      <c r="FKV257" s="1"/>
      <c r="FKW257" s="1"/>
      <c r="FKX257" s="1"/>
      <c r="FKY257" s="1"/>
      <c r="FKZ257" s="1"/>
      <c r="FLA257" s="1"/>
      <c r="FLB257" s="1"/>
      <c r="FLC257" s="1"/>
      <c r="FLD257" s="1"/>
      <c r="FLE257" s="1"/>
      <c r="FLF257" s="1"/>
      <c r="FLG257" s="1"/>
      <c r="FLH257" s="1"/>
      <c r="FLI257" s="1"/>
      <c r="FLJ257" s="1"/>
      <c r="FLK257" s="1"/>
      <c r="FLL257" s="1"/>
      <c r="FLM257" s="1"/>
      <c r="FLN257" s="1"/>
      <c r="FLO257" s="1"/>
      <c r="FLP257" s="1"/>
      <c r="FLQ257" s="1"/>
      <c r="FLR257" s="1"/>
      <c r="FLS257" s="1"/>
      <c r="FLT257" s="1"/>
      <c r="FLU257" s="1"/>
      <c r="FLV257" s="1"/>
      <c r="FLW257" s="1"/>
      <c r="FLX257" s="1"/>
      <c r="FLY257" s="1"/>
      <c r="FLZ257" s="1"/>
      <c r="FMA257" s="1"/>
      <c r="FMB257" s="1"/>
      <c r="FMC257" s="1"/>
      <c r="FMD257" s="1"/>
      <c r="FME257" s="1"/>
      <c r="FMF257" s="1"/>
      <c r="FMG257" s="1"/>
      <c r="FMH257" s="1"/>
      <c r="FMI257" s="1"/>
      <c r="FMJ257" s="1"/>
      <c r="FMK257" s="1"/>
      <c r="FML257" s="1"/>
      <c r="FMM257" s="1"/>
      <c r="FMN257" s="1"/>
      <c r="FMO257" s="1"/>
      <c r="FMP257" s="1"/>
      <c r="FMQ257" s="1"/>
      <c r="FMR257" s="1"/>
      <c r="FMS257" s="1"/>
      <c r="FMT257" s="1"/>
      <c r="FMU257" s="1"/>
      <c r="FMV257" s="1"/>
      <c r="FMW257" s="1"/>
      <c r="FMX257" s="1"/>
      <c r="FMY257" s="1"/>
      <c r="FMZ257" s="1"/>
      <c r="FNA257" s="1"/>
      <c r="FNB257" s="1"/>
      <c r="FNC257" s="1"/>
      <c r="FND257" s="1"/>
      <c r="FNE257" s="1"/>
      <c r="FNF257" s="1"/>
      <c r="FNG257" s="1"/>
      <c r="FNH257" s="1"/>
      <c r="FNI257" s="1"/>
      <c r="FNJ257" s="1"/>
      <c r="FNK257" s="1"/>
      <c r="FNL257" s="1"/>
      <c r="FNM257" s="1"/>
      <c r="FNN257" s="1"/>
      <c r="FNO257" s="1"/>
      <c r="FNP257" s="1"/>
      <c r="FNQ257" s="1"/>
      <c r="FNR257" s="1"/>
      <c r="FNS257" s="1"/>
      <c r="FNT257" s="1"/>
      <c r="FNU257" s="1"/>
      <c r="FNV257" s="1"/>
      <c r="FNW257" s="1"/>
      <c r="FNX257" s="1"/>
      <c r="FNY257" s="1"/>
      <c r="FNZ257" s="1"/>
      <c r="FOA257" s="1"/>
      <c r="FOB257" s="1"/>
      <c r="FOC257" s="1"/>
      <c r="FOD257" s="1"/>
      <c r="FOE257" s="1"/>
      <c r="FOF257" s="1"/>
      <c r="FOG257" s="1"/>
      <c r="FOH257" s="1"/>
      <c r="FOI257" s="1"/>
      <c r="FOJ257" s="1"/>
      <c r="FOK257" s="1"/>
      <c r="FOL257" s="1"/>
      <c r="FOM257" s="1"/>
      <c r="FON257" s="1"/>
      <c r="FOO257" s="1"/>
      <c r="FOP257" s="1"/>
      <c r="FOQ257" s="1"/>
      <c r="FOR257" s="1"/>
      <c r="FOS257" s="1"/>
      <c r="FOT257" s="1"/>
      <c r="FOU257" s="1"/>
      <c r="FOV257" s="1"/>
      <c r="FOW257" s="1"/>
      <c r="FOX257" s="1"/>
      <c r="FOY257" s="1"/>
      <c r="FOZ257" s="1"/>
      <c r="FPA257" s="1"/>
      <c r="FPB257" s="1"/>
      <c r="FPC257" s="1"/>
      <c r="FPD257" s="1"/>
      <c r="FPE257" s="1"/>
      <c r="FPF257" s="1"/>
      <c r="FPG257" s="1"/>
      <c r="FPH257" s="1"/>
      <c r="FPI257" s="1"/>
      <c r="FPJ257" s="1"/>
      <c r="FPK257" s="1"/>
      <c r="FPL257" s="1"/>
      <c r="FPM257" s="1"/>
      <c r="FPN257" s="1"/>
      <c r="FPO257" s="1"/>
      <c r="FPP257" s="1"/>
      <c r="FPQ257" s="1"/>
      <c r="FPR257" s="1"/>
      <c r="FPS257" s="1"/>
      <c r="FPT257" s="1"/>
      <c r="FPU257" s="1"/>
      <c r="FPV257" s="1"/>
      <c r="FPW257" s="1"/>
      <c r="FPX257" s="1"/>
      <c r="FPY257" s="1"/>
      <c r="FPZ257" s="1"/>
      <c r="FQA257" s="1"/>
      <c r="FQB257" s="1"/>
      <c r="FQC257" s="1"/>
      <c r="FQD257" s="1"/>
      <c r="FQE257" s="1"/>
      <c r="FQF257" s="1"/>
      <c r="FQG257" s="1"/>
      <c r="FQH257" s="1"/>
      <c r="FQI257" s="1"/>
      <c r="FQJ257" s="1"/>
      <c r="FQK257" s="1"/>
      <c r="FQL257" s="1"/>
      <c r="FQM257" s="1"/>
      <c r="FQN257" s="1"/>
      <c r="FQO257" s="1"/>
      <c r="FQP257" s="1"/>
      <c r="FQQ257" s="1"/>
      <c r="FQR257" s="1"/>
      <c r="FQS257" s="1"/>
      <c r="FQT257" s="1"/>
      <c r="FQU257" s="1"/>
      <c r="FQV257" s="1"/>
      <c r="FQW257" s="1"/>
      <c r="FQX257" s="1"/>
      <c r="FQY257" s="1"/>
      <c r="FQZ257" s="1"/>
      <c r="FRA257" s="1"/>
      <c r="FRB257" s="1"/>
      <c r="FRC257" s="1"/>
      <c r="FRD257" s="1"/>
      <c r="FRE257" s="1"/>
      <c r="FRF257" s="1"/>
      <c r="FRG257" s="1"/>
      <c r="FRH257" s="1"/>
      <c r="FRI257" s="1"/>
      <c r="FRJ257" s="1"/>
      <c r="FRK257" s="1"/>
      <c r="FRL257" s="1"/>
      <c r="FRM257" s="1"/>
      <c r="FRN257" s="1"/>
      <c r="FRO257" s="1"/>
      <c r="FRP257" s="1"/>
      <c r="FRQ257" s="1"/>
      <c r="FRR257" s="1"/>
      <c r="FRS257" s="1"/>
      <c r="FRT257" s="1"/>
      <c r="FRU257" s="1"/>
      <c r="FRV257" s="1"/>
      <c r="FRW257" s="1"/>
      <c r="FRX257" s="1"/>
      <c r="FRY257" s="1"/>
      <c r="FRZ257" s="1"/>
      <c r="FSA257" s="1"/>
      <c r="FSB257" s="1"/>
      <c r="FSC257" s="1"/>
      <c r="FSD257" s="1"/>
      <c r="FSE257" s="1"/>
      <c r="FSF257" s="1"/>
      <c r="FSG257" s="1"/>
      <c r="FSH257" s="1"/>
      <c r="FSI257" s="1"/>
      <c r="FSJ257" s="1"/>
      <c r="FSK257" s="1"/>
      <c r="FSL257" s="1"/>
      <c r="FSM257" s="1"/>
      <c r="FSN257" s="1"/>
      <c r="FSO257" s="1"/>
      <c r="FSP257" s="1"/>
      <c r="FSQ257" s="1"/>
      <c r="FSR257" s="1"/>
      <c r="FSS257" s="1"/>
      <c r="FST257" s="1"/>
      <c r="FSU257" s="1"/>
      <c r="FSV257" s="1"/>
      <c r="FSW257" s="1"/>
      <c r="FSX257" s="1"/>
      <c r="FSY257" s="1"/>
      <c r="FSZ257" s="1"/>
      <c r="FTA257" s="1"/>
      <c r="FTB257" s="1"/>
      <c r="FTC257" s="1"/>
      <c r="FTD257" s="1"/>
      <c r="FTE257" s="1"/>
      <c r="FTF257" s="1"/>
      <c r="FTG257" s="1"/>
      <c r="FTH257" s="1"/>
      <c r="FTI257" s="1"/>
      <c r="FTJ257" s="1"/>
      <c r="FTK257" s="1"/>
      <c r="FTL257" s="1"/>
      <c r="FTM257" s="1"/>
      <c r="FTN257" s="1"/>
      <c r="FTO257" s="1"/>
      <c r="FTP257" s="1"/>
      <c r="FTQ257" s="1"/>
      <c r="FTR257" s="1"/>
      <c r="FTS257" s="1"/>
      <c r="FTT257" s="1"/>
      <c r="FTU257" s="1"/>
      <c r="FTV257" s="1"/>
      <c r="FTW257" s="1"/>
      <c r="FTX257" s="1"/>
      <c r="FTY257" s="1"/>
      <c r="FTZ257" s="1"/>
      <c r="FUA257" s="1"/>
      <c r="FUB257" s="1"/>
      <c r="FUC257" s="1"/>
      <c r="FUD257" s="1"/>
      <c r="FUE257" s="1"/>
      <c r="FUF257" s="1"/>
      <c r="FUG257" s="1"/>
      <c r="FUH257" s="1"/>
      <c r="FUI257" s="1"/>
      <c r="FUJ257" s="1"/>
      <c r="FUK257" s="1"/>
      <c r="FUL257" s="1"/>
      <c r="FUM257" s="1"/>
      <c r="FUN257" s="1"/>
      <c r="FUO257" s="1"/>
      <c r="FUP257" s="1"/>
      <c r="FUQ257" s="1"/>
      <c r="FUR257" s="1"/>
      <c r="FUS257" s="1"/>
      <c r="FUT257" s="1"/>
      <c r="FUU257" s="1"/>
      <c r="FUV257" s="1"/>
      <c r="FUW257" s="1"/>
      <c r="FUX257" s="1"/>
      <c r="FUY257" s="1"/>
      <c r="FUZ257" s="1"/>
      <c r="FVA257" s="1"/>
      <c r="FVB257" s="1"/>
      <c r="FVC257" s="1"/>
      <c r="FVD257" s="1"/>
      <c r="FVE257" s="1"/>
      <c r="FVF257" s="1"/>
      <c r="FVG257" s="1"/>
      <c r="FVH257" s="1"/>
      <c r="FVI257" s="1"/>
      <c r="FVJ257" s="1"/>
      <c r="FVK257" s="1"/>
      <c r="FVL257" s="1"/>
      <c r="FVM257" s="1"/>
      <c r="FVN257" s="1"/>
      <c r="FVO257" s="1"/>
      <c r="FVP257" s="1"/>
      <c r="FVQ257" s="1"/>
      <c r="FVR257" s="1"/>
      <c r="FVS257" s="1"/>
      <c r="FVT257" s="1"/>
      <c r="FVU257" s="1"/>
      <c r="FVV257" s="1"/>
      <c r="FVW257" s="1"/>
      <c r="FVX257" s="1"/>
      <c r="FVY257" s="1"/>
      <c r="FVZ257" s="1"/>
      <c r="FWA257" s="1"/>
      <c r="FWB257" s="1"/>
      <c r="FWC257" s="1"/>
      <c r="FWD257" s="1"/>
      <c r="FWE257" s="1"/>
      <c r="FWF257" s="1"/>
      <c r="FWG257" s="1"/>
      <c r="FWH257" s="1"/>
      <c r="FWI257" s="1"/>
      <c r="FWJ257" s="1"/>
      <c r="FWK257" s="1"/>
      <c r="FWL257" s="1"/>
      <c r="FWM257" s="1"/>
      <c r="FWN257" s="1"/>
      <c r="FWO257" s="1"/>
      <c r="FWP257" s="1"/>
      <c r="FWQ257" s="1"/>
      <c r="FWR257" s="1"/>
      <c r="FWS257" s="1"/>
      <c r="FWT257" s="1"/>
      <c r="FWU257" s="1"/>
      <c r="FWV257" s="1"/>
      <c r="FWW257" s="1"/>
      <c r="FWX257" s="1"/>
      <c r="FWY257" s="1"/>
      <c r="FWZ257" s="1"/>
      <c r="FXA257" s="1"/>
      <c r="FXB257" s="1"/>
      <c r="FXC257" s="1"/>
      <c r="FXD257" s="1"/>
      <c r="FXE257" s="1"/>
      <c r="FXF257" s="1"/>
      <c r="FXG257" s="1"/>
      <c r="FXH257" s="1"/>
      <c r="FXI257" s="1"/>
      <c r="FXJ257" s="1"/>
      <c r="FXK257" s="1"/>
      <c r="FXL257" s="1"/>
      <c r="FXM257" s="1"/>
      <c r="FXN257" s="1"/>
      <c r="FXO257" s="1"/>
      <c r="FXP257" s="1"/>
      <c r="FXQ257" s="1"/>
      <c r="FXR257" s="1"/>
      <c r="FXS257" s="1"/>
      <c r="FXT257" s="1"/>
      <c r="FXU257" s="1"/>
      <c r="FXV257" s="1"/>
      <c r="FXW257" s="1"/>
      <c r="FXX257" s="1"/>
      <c r="FXY257" s="1"/>
      <c r="FXZ257" s="1"/>
      <c r="FYA257" s="1"/>
      <c r="FYB257" s="1"/>
      <c r="FYC257" s="1"/>
      <c r="FYD257" s="1"/>
      <c r="FYE257" s="1"/>
      <c r="FYF257" s="1"/>
      <c r="FYG257" s="1"/>
      <c r="FYH257" s="1"/>
      <c r="FYI257" s="1"/>
      <c r="FYJ257" s="1"/>
      <c r="FYK257" s="1"/>
      <c r="FYL257" s="1"/>
      <c r="FYM257" s="1"/>
      <c r="FYN257" s="1"/>
      <c r="FYO257" s="1"/>
      <c r="FYP257" s="1"/>
      <c r="FYQ257" s="1"/>
      <c r="FYR257" s="1"/>
      <c r="FYS257" s="1"/>
      <c r="FYT257" s="1"/>
      <c r="FYU257" s="1"/>
      <c r="FYV257" s="1"/>
      <c r="FYW257" s="1"/>
      <c r="FYX257" s="1"/>
      <c r="FYY257" s="1"/>
      <c r="FYZ257" s="1"/>
      <c r="FZA257" s="1"/>
      <c r="FZB257" s="1"/>
      <c r="FZC257" s="1"/>
      <c r="FZD257" s="1"/>
      <c r="FZE257" s="1"/>
      <c r="FZF257" s="1"/>
      <c r="FZG257" s="1"/>
      <c r="FZH257" s="1"/>
      <c r="FZI257" s="1"/>
      <c r="FZJ257" s="1"/>
      <c r="FZK257" s="1"/>
      <c r="FZL257" s="1"/>
      <c r="FZM257" s="1"/>
      <c r="FZN257" s="1"/>
      <c r="FZO257" s="1"/>
      <c r="FZP257" s="1"/>
      <c r="FZQ257" s="1"/>
      <c r="FZR257" s="1"/>
      <c r="FZS257" s="1"/>
      <c r="FZT257" s="1"/>
      <c r="FZU257" s="1"/>
      <c r="FZV257" s="1"/>
      <c r="FZW257" s="1"/>
      <c r="FZX257" s="1"/>
      <c r="FZY257" s="1"/>
      <c r="FZZ257" s="1"/>
      <c r="GAA257" s="1"/>
      <c r="GAB257" s="1"/>
      <c r="GAC257" s="1"/>
      <c r="GAD257" s="1"/>
      <c r="GAE257" s="1"/>
      <c r="GAF257" s="1"/>
      <c r="GAG257" s="1"/>
      <c r="GAH257" s="1"/>
      <c r="GAI257" s="1"/>
      <c r="GAJ257" s="1"/>
      <c r="GAK257" s="1"/>
      <c r="GAL257" s="1"/>
      <c r="GAM257" s="1"/>
      <c r="GAN257" s="1"/>
      <c r="GAO257" s="1"/>
      <c r="GAP257" s="1"/>
      <c r="GAQ257" s="1"/>
      <c r="GAR257" s="1"/>
      <c r="GAS257" s="1"/>
      <c r="GAT257" s="1"/>
      <c r="GAU257" s="1"/>
      <c r="GAV257" s="1"/>
      <c r="GAW257" s="1"/>
      <c r="GAX257" s="1"/>
      <c r="GAY257" s="1"/>
      <c r="GAZ257" s="1"/>
      <c r="GBA257" s="1"/>
      <c r="GBB257" s="1"/>
      <c r="GBC257" s="1"/>
      <c r="GBD257" s="1"/>
      <c r="GBE257" s="1"/>
      <c r="GBF257" s="1"/>
      <c r="GBG257" s="1"/>
      <c r="GBH257" s="1"/>
      <c r="GBI257" s="1"/>
      <c r="GBJ257" s="1"/>
      <c r="GBK257" s="1"/>
      <c r="GBL257" s="1"/>
      <c r="GBM257" s="1"/>
      <c r="GBN257" s="1"/>
      <c r="GBO257" s="1"/>
      <c r="GBP257" s="1"/>
      <c r="GBQ257" s="1"/>
      <c r="GBR257" s="1"/>
      <c r="GBS257" s="1"/>
      <c r="GBT257" s="1"/>
      <c r="GBU257" s="1"/>
      <c r="GBV257" s="1"/>
      <c r="GBW257" s="1"/>
      <c r="GBX257" s="1"/>
      <c r="GBY257" s="1"/>
      <c r="GBZ257" s="1"/>
      <c r="GCA257" s="1"/>
      <c r="GCB257" s="1"/>
      <c r="GCC257" s="1"/>
      <c r="GCD257" s="1"/>
      <c r="GCE257" s="1"/>
      <c r="GCF257" s="1"/>
      <c r="GCG257" s="1"/>
      <c r="GCH257" s="1"/>
      <c r="GCI257" s="1"/>
      <c r="GCJ257" s="1"/>
      <c r="GCK257" s="1"/>
      <c r="GCL257" s="1"/>
      <c r="GCM257" s="1"/>
      <c r="GCN257" s="1"/>
      <c r="GCO257" s="1"/>
      <c r="GCP257" s="1"/>
      <c r="GCQ257" s="1"/>
      <c r="GCR257" s="1"/>
      <c r="GCS257" s="1"/>
      <c r="GCT257" s="1"/>
      <c r="GCU257" s="1"/>
      <c r="GCV257" s="1"/>
      <c r="GCW257" s="1"/>
      <c r="GCX257" s="1"/>
      <c r="GCY257" s="1"/>
      <c r="GCZ257" s="1"/>
      <c r="GDA257" s="1"/>
      <c r="GDB257" s="1"/>
      <c r="GDC257" s="1"/>
      <c r="GDD257" s="1"/>
      <c r="GDE257" s="1"/>
      <c r="GDF257" s="1"/>
      <c r="GDG257" s="1"/>
      <c r="GDH257" s="1"/>
      <c r="GDI257" s="1"/>
      <c r="GDJ257" s="1"/>
      <c r="GDK257" s="1"/>
      <c r="GDL257" s="1"/>
      <c r="GDM257" s="1"/>
      <c r="GDN257" s="1"/>
      <c r="GDO257" s="1"/>
      <c r="GDP257" s="1"/>
      <c r="GDQ257" s="1"/>
      <c r="GDR257" s="1"/>
      <c r="GDS257" s="1"/>
      <c r="GDT257" s="1"/>
      <c r="GDU257" s="1"/>
      <c r="GDV257" s="1"/>
      <c r="GDW257" s="1"/>
      <c r="GDX257" s="1"/>
      <c r="GDY257" s="1"/>
      <c r="GDZ257" s="1"/>
      <c r="GEA257" s="1"/>
      <c r="GEB257" s="1"/>
      <c r="GEC257" s="1"/>
      <c r="GED257" s="1"/>
      <c r="GEE257" s="1"/>
      <c r="GEF257" s="1"/>
      <c r="GEG257" s="1"/>
      <c r="GEH257" s="1"/>
      <c r="GEI257" s="1"/>
      <c r="GEJ257" s="1"/>
      <c r="GEK257" s="1"/>
      <c r="GEL257" s="1"/>
      <c r="GEM257" s="1"/>
      <c r="GEN257" s="1"/>
      <c r="GEO257" s="1"/>
      <c r="GEP257" s="1"/>
      <c r="GEQ257" s="1"/>
      <c r="GER257" s="1"/>
      <c r="GES257" s="1"/>
      <c r="GET257" s="1"/>
      <c r="GEU257" s="1"/>
      <c r="GEV257" s="1"/>
      <c r="GEW257" s="1"/>
      <c r="GEX257" s="1"/>
      <c r="GEY257" s="1"/>
      <c r="GEZ257" s="1"/>
      <c r="GFA257" s="1"/>
      <c r="GFB257" s="1"/>
      <c r="GFC257" s="1"/>
      <c r="GFD257" s="1"/>
      <c r="GFE257" s="1"/>
      <c r="GFF257" s="1"/>
      <c r="GFG257" s="1"/>
      <c r="GFH257" s="1"/>
      <c r="GFI257" s="1"/>
      <c r="GFJ257" s="1"/>
      <c r="GFK257" s="1"/>
      <c r="GFL257" s="1"/>
      <c r="GFM257" s="1"/>
      <c r="GFN257" s="1"/>
      <c r="GFO257" s="1"/>
      <c r="GFP257" s="1"/>
      <c r="GFQ257" s="1"/>
      <c r="GFR257" s="1"/>
      <c r="GFS257" s="1"/>
      <c r="GFT257" s="1"/>
      <c r="GFU257" s="1"/>
      <c r="GFV257" s="1"/>
      <c r="GFW257" s="1"/>
      <c r="GFX257" s="1"/>
      <c r="GFY257" s="1"/>
      <c r="GFZ257" s="1"/>
      <c r="GGA257" s="1"/>
      <c r="GGB257" s="1"/>
      <c r="GGC257" s="1"/>
      <c r="GGD257" s="1"/>
      <c r="GGE257" s="1"/>
      <c r="GGF257" s="1"/>
      <c r="GGG257" s="1"/>
      <c r="GGH257" s="1"/>
      <c r="GGI257" s="1"/>
      <c r="GGJ257" s="1"/>
      <c r="GGK257" s="1"/>
      <c r="GGL257" s="1"/>
      <c r="GGM257" s="1"/>
      <c r="GGN257" s="1"/>
      <c r="GGO257" s="1"/>
      <c r="GGP257" s="1"/>
      <c r="GGQ257" s="1"/>
      <c r="GGR257" s="1"/>
      <c r="GGS257" s="1"/>
      <c r="GGT257" s="1"/>
      <c r="GGU257" s="1"/>
      <c r="GGV257" s="1"/>
      <c r="GGW257" s="1"/>
      <c r="GGX257" s="1"/>
      <c r="GGY257" s="1"/>
      <c r="GGZ257" s="1"/>
      <c r="GHA257" s="1"/>
      <c r="GHB257" s="1"/>
      <c r="GHC257" s="1"/>
      <c r="GHD257" s="1"/>
      <c r="GHE257" s="1"/>
      <c r="GHF257" s="1"/>
      <c r="GHG257" s="1"/>
      <c r="GHH257" s="1"/>
      <c r="GHI257" s="1"/>
      <c r="GHJ257" s="1"/>
      <c r="GHK257" s="1"/>
      <c r="GHL257" s="1"/>
      <c r="GHM257" s="1"/>
      <c r="GHN257" s="1"/>
      <c r="GHO257" s="1"/>
      <c r="GHP257" s="1"/>
      <c r="GHQ257" s="1"/>
      <c r="GHR257" s="1"/>
      <c r="GHS257" s="1"/>
      <c r="GHT257" s="1"/>
      <c r="GHU257" s="1"/>
      <c r="GHV257" s="1"/>
      <c r="GHW257" s="1"/>
      <c r="GHX257" s="1"/>
      <c r="GHY257" s="1"/>
      <c r="GHZ257" s="1"/>
      <c r="GIA257" s="1"/>
      <c r="GIB257" s="1"/>
      <c r="GIC257" s="1"/>
      <c r="GID257" s="1"/>
      <c r="GIE257" s="1"/>
      <c r="GIF257" s="1"/>
      <c r="GIG257" s="1"/>
      <c r="GIH257" s="1"/>
      <c r="GII257" s="1"/>
      <c r="GIJ257" s="1"/>
      <c r="GIK257" s="1"/>
      <c r="GIL257" s="1"/>
      <c r="GIM257" s="1"/>
      <c r="GIN257" s="1"/>
      <c r="GIO257" s="1"/>
      <c r="GIP257" s="1"/>
      <c r="GIQ257" s="1"/>
      <c r="GIR257" s="1"/>
      <c r="GIS257" s="1"/>
      <c r="GIT257" s="1"/>
      <c r="GIU257" s="1"/>
      <c r="GIV257" s="1"/>
      <c r="GIW257" s="1"/>
      <c r="GIX257" s="1"/>
      <c r="GIY257" s="1"/>
      <c r="GIZ257" s="1"/>
      <c r="GJA257" s="1"/>
      <c r="GJB257" s="1"/>
      <c r="GJC257" s="1"/>
      <c r="GJD257" s="1"/>
      <c r="GJE257" s="1"/>
      <c r="GJF257" s="1"/>
      <c r="GJG257" s="1"/>
      <c r="GJH257" s="1"/>
      <c r="GJI257" s="1"/>
      <c r="GJJ257" s="1"/>
      <c r="GJK257" s="1"/>
      <c r="GJL257" s="1"/>
      <c r="GJM257" s="1"/>
      <c r="GJN257" s="1"/>
      <c r="GJO257" s="1"/>
      <c r="GJP257" s="1"/>
      <c r="GJQ257" s="1"/>
      <c r="GJR257" s="1"/>
      <c r="GJS257" s="1"/>
      <c r="GJT257" s="1"/>
      <c r="GJU257" s="1"/>
      <c r="GJV257" s="1"/>
      <c r="GJW257" s="1"/>
      <c r="GJX257" s="1"/>
      <c r="GJY257" s="1"/>
      <c r="GJZ257" s="1"/>
      <c r="GKA257" s="1"/>
      <c r="GKB257" s="1"/>
      <c r="GKC257" s="1"/>
      <c r="GKD257" s="1"/>
      <c r="GKE257" s="1"/>
      <c r="GKF257" s="1"/>
      <c r="GKG257" s="1"/>
      <c r="GKH257" s="1"/>
      <c r="GKI257" s="1"/>
      <c r="GKJ257" s="1"/>
      <c r="GKK257" s="1"/>
      <c r="GKL257" s="1"/>
      <c r="GKM257" s="1"/>
      <c r="GKN257" s="1"/>
      <c r="GKO257" s="1"/>
      <c r="GKP257" s="1"/>
      <c r="GKQ257" s="1"/>
      <c r="GKR257" s="1"/>
      <c r="GKS257" s="1"/>
      <c r="GKT257" s="1"/>
      <c r="GKU257" s="1"/>
      <c r="GKV257" s="1"/>
      <c r="GKW257" s="1"/>
      <c r="GKX257" s="1"/>
      <c r="GKY257" s="1"/>
      <c r="GKZ257" s="1"/>
      <c r="GLA257" s="1"/>
      <c r="GLB257" s="1"/>
      <c r="GLC257" s="1"/>
      <c r="GLD257" s="1"/>
      <c r="GLE257" s="1"/>
      <c r="GLF257" s="1"/>
      <c r="GLG257" s="1"/>
      <c r="GLH257" s="1"/>
      <c r="GLI257" s="1"/>
      <c r="GLJ257" s="1"/>
      <c r="GLK257" s="1"/>
      <c r="GLL257" s="1"/>
      <c r="GLM257" s="1"/>
      <c r="GLN257" s="1"/>
      <c r="GLO257" s="1"/>
      <c r="GLP257" s="1"/>
      <c r="GLQ257" s="1"/>
      <c r="GLR257" s="1"/>
      <c r="GLS257" s="1"/>
      <c r="GLT257" s="1"/>
      <c r="GLU257" s="1"/>
      <c r="GLV257" s="1"/>
      <c r="GLW257" s="1"/>
      <c r="GLX257" s="1"/>
      <c r="GLY257" s="1"/>
      <c r="GLZ257" s="1"/>
      <c r="GMA257" s="1"/>
      <c r="GMB257" s="1"/>
      <c r="GMC257" s="1"/>
      <c r="GMD257" s="1"/>
      <c r="GME257" s="1"/>
      <c r="GMF257" s="1"/>
      <c r="GMG257" s="1"/>
      <c r="GMH257" s="1"/>
      <c r="GMI257" s="1"/>
      <c r="GMJ257" s="1"/>
      <c r="GMK257" s="1"/>
      <c r="GML257" s="1"/>
      <c r="GMM257" s="1"/>
      <c r="GMN257" s="1"/>
      <c r="GMO257" s="1"/>
      <c r="GMP257" s="1"/>
      <c r="GMQ257" s="1"/>
      <c r="GMR257" s="1"/>
      <c r="GMS257" s="1"/>
      <c r="GMT257" s="1"/>
      <c r="GMU257" s="1"/>
      <c r="GMV257" s="1"/>
      <c r="GMW257" s="1"/>
      <c r="GMX257" s="1"/>
      <c r="GMY257" s="1"/>
      <c r="GMZ257" s="1"/>
      <c r="GNA257" s="1"/>
      <c r="GNB257" s="1"/>
      <c r="GNC257" s="1"/>
      <c r="GND257" s="1"/>
      <c r="GNE257" s="1"/>
      <c r="GNF257" s="1"/>
      <c r="GNG257" s="1"/>
      <c r="GNH257" s="1"/>
      <c r="GNI257" s="1"/>
      <c r="GNJ257" s="1"/>
      <c r="GNK257" s="1"/>
      <c r="GNL257" s="1"/>
      <c r="GNM257" s="1"/>
      <c r="GNN257" s="1"/>
      <c r="GNO257" s="1"/>
      <c r="GNP257" s="1"/>
      <c r="GNQ257" s="1"/>
      <c r="GNR257" s="1"/>
      <c r="GNS257" s="1"/>
      <c r="GNT257" s="1"/>
      <c r="GNU257" s="1"/>
      <c r="GNV257" s="1"/>
      <c r="GNW257" s="1"/>
      <c r="GNX257" s="1"/>
      <c r="GNY257" s="1"/>
      <c r="GNZ257" s="1"/>
      <c r="GOA257" s="1"/>
      <c r="GOB257" s="1"/>
      <c r="GOC257" s="1"/>
      <c r="GOD257" s="1"/>
      <c r="GOE257" s="1"/>
      <c r="GOF257" s="1"/>
      <c r="GOG257" s="1"/>
      <c r="GOH257" s="1"/>
      <c r="GOI257" s="1"/>
      <c r="GOJ257" s="1"/>
      <c r="GOK257" s="1"/>
      <c r="GOL257" s="1"/>
      <c r="GOM257" s="1"/>
      <c r="GON257" s="1"/>
      <c r="GOO257" s="1"/>
      <c r="GOP257" s="1"/>
      <c r="GOQ257" s="1"/>
      <c r="GOR257" s="1"/>
      <c r="GOS257" s="1"/>
      <c r="GOT257" s="1"/>
      <c r="GOU257" s="1"/>
      <c r="GOV257" s="1"/>
      <c r="GOW257" s="1"/>
      <c r="GOX257" s="1"/>
      <c r="GOY257" s="1"/>
      <c r="GOZ257" s="1"/>
      <c r="GPA257" s="1"/>
      <c r="GPB257" s="1"/>
      <c r="GPC257" s="1"/>
      <c r="GPD257" s="1"/>
      <c r="GPE257" s="1"/>
      <c r="GPF257" s="1"/>
      <c r="GPG257" s="1"/>
      <c r="GPH257" s="1"/>
      <c r="GPI257" s="1"/>
      <c r="GPJ257" s="1"/>
      <c r="GPK257" s="1"/>
      <c r="GPL257" s="1"/>
      <c r="GPM257" s="1"/>
      <c r="GPN257" s="1"/>
      <c r="GPO257" s="1"/>
      <c r="GPP257" s="1"/>
      <c r="GPQ257" s="1"/>
      <c r="GPR257" s="1"/>
      <c r="GPS257" s="1"/>
      <c r="GPT257" s="1"/>
      <c r="GPU257" s="1"/>
      <c r="GPV257" s="1"/>
      <c r="GPW257" s="1"/>
      <c r="GPX257" s="1"/>
      <c r="GPY257" s="1"/>
      <c r="GPZ257" s="1"/>
      <c r="GQA257" s="1"/>
      <c r="GQB257" s="1"/>
      <c r="GQC257" s="1"/>
      <c r="GQD257" s="1"/>
      <c r="GQE257" s="1"/>
      <c r="GQF257" s="1"/>
      <c r="GQG257" s="1"/>
      <c r="GQH257" s="1"/>
      <c r="GQI257" s="1"/>
      <c r="GQJ257" s="1"/>
      <c r="GQK257" s="1"/>
      <c r="GQL257" s="1"/>
      <c r="GQM257" s="1"/>
      <c r="GQN257" s="1"/>
      <c r="GQO257" s="1"/>
      <c r="GQP257" s="1"/>
      <c r="GQQ257" s="1"/>
      <c r="GQR257" s="1"/>
      <c r="GQS257" s="1"/>
      <c r="GQT257" s="1"/>
      <c r="GQU257" s="1"/>
      <c r="GQV257" s="1"/>
      <c r="GQW257" s="1"/>
      <c r="GQX257" s="1"/>
      <c r="GQY257" s="1"/>
      <c r="GQZ257" s="1"/>
      <c r="GRA257" s="1"/>
      <c r="GRB257" s="1"/>
      <c r="GRC257" s="1"/>
      <c r="GRD257" s="1"/>
      <c r="GRE257" s="1"/>
      <c r="GRF257" s="1"/>
      <c r="GRG257" s="1"/>
      <c r="GRH257" s="1"/>
      <c r="GRI257" s="1"/>
      <c r="GRJ257" s="1"/>
      <c r="GRK257" s="1"/>
      <c r="GRL257" s="1"/>
      <c r="GRM257" s="1"/>
      <c r="GRN257" s="1"/>
      <c r="GRO257" s="1"/>
      <c r="GRP257" s="1"/>
      <c r="GRQ257" s="1"/>
      <c r="GRR257" s="1"/>
      <c r="GRS257" s="1"/>
      <c r="GRT257" s="1"/>
      <c r="GRU257" s="1"/>
      <c r="GRV257" s="1"/>
      <c r="GRW257" s="1"/>
      <c r="GRX257" s="1"/>
      <c r="GRY257" s="1"/>
      <c r="GRZ257" s="1"/>
      <c r="GSA257" s="1"/>
      <c r="GSB257" s="1"/>
      <c r="GSC257" s="1"/>
      <c r="GSD257" s="1"/>
      <c r="GSE257" s="1"/>
      <c r="GSF257" s="1"/>
      <c r="GSG257" s="1"/>
      <c r="GSH257" s="1"/>
      <c r="GSI257" s="1"/>
      <c r="GSJ257" s="1"/>
      <c r="GSK257" s="1"/>
      <c r="GSL257" s="1"/>
      <c r="GSM257" s="1"/>
      <c r="GSN257" s="1"/>
      <c r="GSO257" s="1"/>
      <c r="GSP257" s="1"/>
      <c r="GSQ257" s="1"/>
      <c r="GSR257" s="1"/>
      <c r="GSS257" s="1"/>
      <c r="GST257" s="1"/>
      <c r="GSU257" s="1"/>
      <c r="GSV257" s="1"/>
      <c r="GSW257" s="1"/>
      <c r="GSX257" s="1"/>
      <c r="GSY257" s="1"/>
      <c r="GSZ257" s="1"/>
      <c r="GTA257" s="1"/>
      <c r="GTB257" s="1"/>
      <c r="GTC257" s="1"/>
      <c r="GTD257" s="1"/>
      <c r="GTE257" s="1"/>
      <c r="GTF257" s="1"/>
      <c r="GTG257" s="1"/>
      <c r="GTH257" s="1"/>
      <c r="GTI257" s="1"/>
      <c r="GTJ257" s="1"/>
      <c r="GTK257" s="1"/>
      <c r="GTL257" s="1"/>
      <c r="GTM257" s="1"/>
      <c r="GTN257" s="1"/>
      <c r="GTO257" s="1"/>
      <c r="GTP257" s="1"/>
      <c r="GTQ257" s="1"/>
      <c r="GTR257" s="1"/>
      <c r="GTS257" s="1"/>
      <c r="GTT257" s="1"/>
      <c r="GTU257" s="1"/>
      <c r="GTV257" s="1"/>
      <c r="GTW257" s="1"/>
      <c r="GTX257" s="1"/>
      <c r="GTY257" s="1"/>
      <c r="GTZ257" s="1"/>
      <c r="GUA257" s="1"/>
      <c r="GUB257" s="1"/>
      <c r="GUC257" s="1"/>
      <c r="GUD257" s="1"/>
      <c r="GUE257" s="1"/>
      <c r="GUF257" s="1"/>
      <c r="GUG257" s="1"/>
      <c r="GUH257" s="1"/>
      <c r="GUI257" s="1"/>
      <c r="GUJ257" s="1"/>
      <c r="GUK257" s="1"/>
      <c r="GUL257" s="1"/>
      <c r="GUM257" s="1"/>
      <c r="GUN257" s="1"/>
      <c r="GUO257" s="1"/>
      <c r="GUP257" s="1"/>
      <c r="GUQ257" s="1"/>
      <c r="GUR257" s="1"/>
      <c r="GUS257" s="1"/>
      <c r="GUT257" s="1"/>
      <c r="GUU257" s="1"/>
      <c r="GUV257" s="1"/>
      <c r="GUW257" s="1"/>
      <c r="GUX257" s="1"/>
      <c r="GUY257" s="1"/>
      <c r="GUZ257" s="1"/>
      <c r="GVA257" s="1"/>
      <c r="GVB257" s="1"/>
      <c r="GVC257" s="1"/>
      <c r="GVD257" s="1"/>
      <c r="GVE257" s="1"/>
      <c r="GVF257" s="1"/>
      <c r="GVG257" s="1"/>
      <c r="GVH257" s="1"/>
      <c r="GVI257" s="1"/>
      <c r="GVJ257" s="1"/>
      <c r="GVK257" s="1"/>
      <c r="GVL257" s="1"/>
      <c r="GVM257" s="1"/>
      <c r="GVN257" s="1"/>
      <c r="GVO257" s="1"/>
      <c r="GVP257" s="1"/>
      <c r="GVQ257" s="1"/>
      <c r="GVR257" s="1"/>
      <c r="GVS257" s="1"/>
      <c r="GVT257" s="1"/>
      <c r="GVU257" s="1"/>
      <c r="GVV257" s="1"/>
      <c r="GVW257" s="1"/>
      <c r="GVX257" s="1"/>
      <c r="GVY257" s="1"/>
      <c r="GVZ257" s="1"/>
      <c r="GWA257" s="1"/>
      <c r="GWB257" s="1"/>
      <c r="GWC257" s="1"/>
      <c r="GWD257" s="1"/>
      <c r="GWE257" s="1"/>
      <c r="GWF257" s="1"/>
      <c r="GWG257" s="1"/>
      <c r="GWH257" s="1"/>
      <c r="GWI257" s="1"/>
      <c r="GWJ257" s="1"/>
      <c r="GWK257" s="1"/>
      <c r="GWL257" s="1"/>
      <c r="GWM257" s="1"/>
      <c r="GWN257" s="1"/>
      <c r="GWO257" s="1"/>
      <c r="GWP257" s="1"/>
      <c r="GWQ257" s="1"/>
      <c r="GWR257" s="1"/>
      <c r="GWS257" s="1"/>
      <c r="GWT257" s="1"/>
      <c r="GWU257" s="1"/>
      <c r="GWV257" s="1"/>
      <c r="GWW257" s="1"/>
      <c r="GWX257" s="1"/>
      <c r="GWY257" s="1"/>
      <c r="GWZ257" s="1"/>
      <c r="GXA257" s="1"/>
      <c r="GXB257" s="1"/>
      <c r="GXC257" s="1"/>
      <c r="GXD257" s="1"/>
      <c r="GXE257" s="1"/>
      <c r="GXF257" s="1"/>
      <c r="GXG257" s="1"/>
      <c r="GXH257" s="1"/>
      <c r="GXI257" s="1"/>
      <c r="GXJ257" s="1"/>
      <c r="GXK257" s="1"/>
      <c r="GXL257" s="1"/>
      <c r="GXM257" s="1"/>
      <c r="GXN257" s="1"/>
      <c r="GXO257" s="1"/>
      <c r="GXP257" s="1"/>
      <c r="GXQ257" s="1"/>
      <c r="GXR257" s="1"/>
      <c r="GXS257" s="1"/>
      <c r="GXT257" s="1"/>
      <c r="GXU257" s="1"/>
      <c r="GXV257" s="1"/>
      <c r="GXW257" s="1"/>
      <c r="GXX257" s="1"/>
      <c r="GXY257" s="1"/>
      <c r="GXZ257" s="1"/>
      <c r="GYA257" s="1"/>
      <c r="GYB257" s="1"/>
      <c r="GYC257" s="1"/>
      <c r="GYD257" s="1"/>
      <c r="GYE257" s="1"/>
      <c r="GYF257" s="1"/>
      <c r="GYG257" s="1"/>
      <c r="GYH257" s="1"/>
      <c r="GYI257" s="1"/>
      <c r="GYJ257" s="1"/>
      <c r="GYK257" s="1"/>
      <c r="GYL257" s="1"/>
      <c r="GYM257" s="1"/>
      <c r="GYN257" s="1"/>
      <c r="GYO257" s="1"/>
      <c r="GYP257" s="1"/>
      <c r="GYQ257" s="1"/>
      <c r="GYR257" s="1"/>
      <c r="GYS257" s="1"/>
      <c r="GYT257" s="1"/>
      <c r="GYU257" s="1"/>
      <c r="GYV257" s="1"/>
      <c r="GYW257" s="1"/>
      <c r="GYX257" s="1"/>
      <c r="GYY257" s="1"/>
      <c r="GYZ257" s="1"/>
      <c r="GZA257" s="1"/>
      <c r="GZB257" s="1"/>
      <c r="GZC257" s="1"/>
      <c r="GZD257" s="1"/>
      <c r="GZE257" s="1"/>
      <c r="GZF257" s="1"/>
      <c r="GZG257" s="1"/>
      <c r="GZH257" s="1"/>
      <c r="GZI257" s="1"/>
      <c r="GZJ257" s="1"/>
      <c r="GZK257" s="1"/>
      <c r="GZL257" s="1"/>
      <c r="GZM257" s="1"/>
      <c r="GZN257" s="1"/>
      <c r="GZO257" s="1"/>
      <c r="GZP257" s="1"/>
      <c r="GZQ257" s="1"/>
      <c r="GZR257" s="1"/>
      <c r="GZS257" s="1"/>
      <c r="GZT257" s="1"/>
      <c r="GZU257" s="1"/>
      <c r="GZV257" s="1"/>
      <c r="GZW257" s="1"/>
      <c r="GZX257" s="1"/>
      <c r="GZY257" s="1"/>
      <c r="GZZ257" s="1"/>
      <c r="HAA257" s="1"/>
      <c r="HAB257" s="1"/>
      <c r="HAC257" s="1"/>
      <c r="HAD257" s="1"/>
      <c r="HAE257" s="1"/>
      <c r="HAF257" s="1"/>
      <c r="HAG257" s="1"/>
      <c r="HAH257" s="1"/>
      <c r="HAI257" s="1"/>
      <c r="HAJ257" s="1"/>
      <c r="HAK257" s="1"/>
      <c r="HAL257" s="1"/>
      <c r="HAM257" s="1"/>
      <c r="HAN257" s="1"/>
      <c r="HAO257" s="1"/>
      <c r="HAP257" s="1"/>
      <c r="HAQ257" s="1"/>
      <c r="HAR257" s="1"/>
      <c r="HAS257" s="1"/>
      <c r="HAT257" s="1"/>
      <c r="HAU257" s="1"/>
      <c r="HAV257" s="1"/>
      <c r="HAW257" s="1"/>
      <c r="HAX257" s="1"/>
      <c r="HAY257" s="1"/>
      <c r="HAZ257" s="1"/>
      <c r="HBA257" s="1"/>
      <c r="HBB257" s="1"/>
      <c r="HBC257" s="1"/>
      <c r="HBD257" s="1"/>
      <c r="HBE257" s="1"/>
      <c r="HBF257" s="1"/>
      <c r="HBG257" s="1"/>
      <c r="HBH257" s="1"/>
      <c r="HBI257" s="1"/>
      <c r="HBJ257" s="1"/>
      <c r="HBK257" s="1"/>
      <c r="HBL257" s="1"/>
      <c r="HBM257" s="1"/>
      <c r="HBN257" s="1"/>
      <c r="HBO257" s="1"/>
      <c r="HBP257" s="1"/>
      <c r="HBQ257" s="1"/>
      <c r="HBR257" s="1"/>
      <c r="HBS257" s="1"/>
      <c r="HBT257" s="1"/>
      <c r="HBU257" s="1"/>
      <c r="HBV257" s="1"/>
      <c r="HBW257" s="1"/>
      <c r="HBX257" s="1"/>
      <c r="HBY257" s="1"/>
      <c r="HBZ257" s="1"/>
      <c r="HCA257" s="1"/>
      <c r="HCB257" s="1"/>
      <c r="HCC257" s="1"/>
      <c r="HCD257" s="1"/>
      <c r="HCE257" s="1"/>
      <c r="HCF257" s="1"/>
      <c r="HCG257" s="1"/>
      <c r="HCH257" s="1"/>
      <c r="HCI257" s="1"/>
      <c r="HCJ257" s="1"/>
      <c r="HCK257" s="1"/>
      <c r="HCL257" s="1"/>
      <c r="HCM257" s="1"/>
      <c r="HCN257" s="1"/>
      <c r="HCO257" s="1"/>
      <c r="HCP257" s="1"/>
      <c r="HCQ257" s="1"/>
      <c r="HCR257" s="1"/>
      <c r="HCS257" s="1"/>
      <c r="HCT257" s="1"/>
      <c r="HCU257" s="1"/>
      <c r="HCV257" s="1"/>
      <c r="HCW257" s="1"/>
      <c r="HCX257" s="1"/>
      <c r="HCY257" s="1"/>
      <c r="HCZ257" s="1"/>
      <c r="HDA257" s="1"/>
      <c r="HDB257" s="1"/>
      <c r="HDC257" s="1"/>
      <c r="HDD257" s="1"/>
      <c r="HDE257" s="1"/>
      <c r="HDF257" s="1"/>
      <c r="HDG257" s="1"/>
      <c r="HDH257" s="1"/>
      <c r="HDI257" s="1"/>
      <c r="HDJ257" s="1"/>
      <c r="HDK257" s="1"/>
      <c r="HDL257" s="1"/>
      <c r="HDM257" s="1"/>
      <c r="HDN257" s="1"/>
      <c r="HDO257" s="1"/>
      <c r="HDP257" s="1"/>
      <c r="HDQ257" s="1"/>
      <c r="HDR257" s="1"/>
      <c r="HDS257" s="1"/>
      <c r="HDT257" s="1"/>
      <c r="HDU257" s="1"/>
      <c r="HDV257" s="1"/>
      <c r="HDW257" s="1"/>
      <c r="HDX257" s="1"/>
      <c r="HDY257" s="1"/>
      <c r="HDZ257" s="1"/>
      <c r="HEA257" s="1"/>
      <c r="HEB257" s="1"/>
      <c r="HEC257" s="1"/>
      <c r="HED257" s="1"/>
      <c r="HEE257" s="1"/>
      <c r="HEF257" s="1"/>
      <c r="HEG257" s="1"/>
      <c r="HEH257" s="1"/>
      <c r="HEI257" s="1"/>
      <c r="HEJ257" s="1"/>
      <c r="HEK257" s="1"/>
      <c r="HEL257" s="1"/>
      <c r="HEM257" s="1"/>
      <c r="HEN257" s="1"/>
      <c r="HEO257" s="1"/>
      <c r="HEP257" s="1"/>
      <c r="HEQ257" s="1"/>
      <c r="HER257" s="1"/>
      <c r="HES257" s="1"/>
      <c r="HET257" s="1"/>
      <c r="HEU257" s="1"/>
      <c r="HEV257" s="1"/>
      <c r="HEW257" s="1"/>
      <c r="HEX257" s="1"/>
      <c r="HEY257" s="1"/>
      <c r="HEZ257" s="1"/>
      <c r="HFA257" s="1"/>
      <c r="HFB257" s="1"/>
      <c r="HFC257" s="1"/>
      <c r="HFD257" s="1"/>
      <c r="HFE257" s="1"/>
      <c r="HFF257" s="1"/>
      <c r="HFG257" s="1"/>
      <c r="HFH257" s="1"/>
      <c r="HFI257" s="1"/>
      <c r="HFJ257" s="1"/>
      <c r="HFK257" s="1"/>
      <c r="HFL257" s="1"/>
      <c r="HFM257" s="1"/>
      <c r="HFN257" s="1"/>
      <c r="HFO257" s="1"/>
      <c r="HFP257" s="1"/>
      <c r="HFQ257" s="1"/>
      <c r="HFR257" s="1"/>
      <c r="HFS257" s="1"/>
      <c r="HFT257" s="1"/>
      <c r="HFU257" s="1"/>
      <c r="HFV257" s="1"/>
      <c r="HFW257" s="1"/>
      <c r="HFX257" s="1"/>
      <c r="HFY257" s="1"/>
      <c r="HFZ257" s="1"/>
      <c r="HGA257" s="1"/>
      <c r="HGB257" s="1"/>
      <c r="HGC257" s="1"/>
      <c r="HGD257" s="1"/>
      <c r="HGE257" s="1"/>
      <c r="HGF257" s="1"/>
      <c r="HGG257" s="1"/>
      <c r="HGH257" s="1"/>
      <c r="HGI257" s="1"/>
      <c r="HGJ257" s="1"/>
      <c r="HGK257" s="1"/>
      <c r="HGL257" s="1"/>
      <c r="HGM257" s="1"/>
      <c r="HGN257" s="1"/>
      <c r="HGO257" s="1"/>
      <c r="HGP257" s="1"/>
      <c r="HGQ257" s="1"/>
      <c r="HGR257" s="1"/>
      <c r="HGS257" s="1"/>
      <c r="HGT257" s="1"/>
      <c r="HGU257" s="1"/>
      <c r="HGV257" s="1"/>
      <c r="HGW257" s="1"/>
      <c r="HGX257" s="1"/>
      <c r="HGY257" s="1"/>
      <c r="HGZ257" s="1"/>
      <c r="HHA257" s="1"/>
      <c r="HHB257" s="1"/>
      <c r="HHC257" s="1"/>
      <c r="HHD257" s="1"/>
      <c r="HHE257" s="1"/>
      <c r="HHF257" s="1"/>
      <c r="HHG257" s="1"/>
      <c r="HHH257" s="1"/>
      <c r="HHI257" s="1"/>
      <c r="HHJ257" s="1"/>
      <c r="HHK257" s="1"/>
      <c r="HHL257" s="1"/>
      <c r="HHM257" s="1"/>
      <c r="HHN257" s="1"/>
      <c r="HHO257" s="1"/>
      <c r="HHP257" s="1"/>
      <c r="HHQ257" s="1"/>
      <c r="HHR257" s="1"/>
      <c r="HHS257" s="1"/>
      <c r="HHT257" s="1"/>
      <c r="HHU257" s="1"/>
      <c r="HHV257" s="1"/>
      <c r="HHW257" s="1"/>
      <c r="HHX257" s="1"/>
      <c r="HHY257" s="1"/>
      <c r="HHZ257" s="1"/>
      <c r="HIA257" s="1"/>
      <c r="HIB257" s="1"/>
      <c r="HIC257" s="1"/>
      <c r="HID257" s="1"/>
      <c r="HIE257" s="1"/>
      <c r="HIF257" s="1"/>
      <c r="HIG257" s="1"/>
      <c r="HIH257" s="1"/>
      <c r="HII257" s="1"/>
      <c r="HIJ257" s="1"/>
      <c r="HIK257" s="1"/>
      <c r="HIL257" s="1"/>
      <c r="HIM257" s="1"/>
      <c r="HIN257" s="1"/>
      <c r="HIO257" s="1"/>
      <c r="HIP257" s="1"/>
      <c r="HIQ257" s="1"/>
      <c r="HIR257" s="1"/>
      <c r="HIS257" s="1"/>
      <c r="HIT257" s="1"/>
      <c r="HIU257" s="1"/>
      <c r="HIV257" s="1"/>
      <c r="HIW257" s="1"/>
      <c r="HIX257" s="1"/>
      <c r="HIY257" s="1"/>
      <c r="HIZ257" s="1"/>
      <c r="HJA257" s="1"/>
      <c r="HJB257" s="1"/>
      <c r="HJC257" s="1"/>
      <c r="HJD257" s="1"/>
      <c r="HJE257" s="1"/>
      <c r="HJF257" s="1"/>
      <c r="HJG257" s="1"/>
      <c r="HJH257" s="1"/>
      <c r="HJI257" s="1"/>
      <c r="HJJ257" s="1"/>
      <c r="HJK257" s="1"/>
      <c r="HJL257" s="1"/>
      <c r="HJM257" s="1"/>
      <c r="HJN257" s="1"/>
      <c r="HJO257" s="1"/>
      <c r="HJP257" s="1"/>
      <c r="HJQ257" s="1"/>
      <c r="HJR257" s="1"/>
      <c r="HJS257" s="1"/>
      <c r="HJT257" s="1"/>
      <c r="HJU257" s="1"/>
      <c r="HJV257" s="1"/>
      <c r="HJW257" s="1"/>
      <c r="HJX257" s="1"/>
      <c r="HJY257" s="1"/>
      <c r="HJZ257" s="1"/>
      <c r="HKA257" s="1"/>
      <c r="HKB257" s="1"/>
      <c r="HKC257" s="1"/>
      <c r="HKD257" s="1"/>
      <c r="HKE257" s="1"/>
      <c r="HKF257" s="1"/>
      <c r="HKG257" s="1"/>
      <c r="HKH257" s="1"/>
      <c r="HKI257" s="1"/>
      <c r="HKJ257" s="1"/>
      <c r="HKK257" s="1"/>
      <c r="HKL257" s="1"/>
      <c r="HKM257" s="1"/>
      <c r="HKN257" s="1"/>
      <c r="HKO257" s="1"/>
      <c r="HKP257" s="1"/>
      <c r="HKQ257" s="1"/>
      <c r="HKR257" s="1"/>
      <c r="HKS257" s="1"/>
      <c r="HKT257" s="1"/>
      <c r="HKU257" s="1"/>
      <c r="HKV257" s="1"/>
      <c r="HKW257" s="1"/>
      <c r="HKX257" s="1"/>
      <c r="HKY257" s="1"/>
      <c r="HKZ257" s="1"/>
      <c r="HLA257" s="1"/>
      <c r="HLB257" s="1"/>
      <c r="HLC257" s="1"/>
      <c r="HLD257" s="1"/>
      <c r="HLE257" s="1"/>
      <c r="HLF257" s="1"/>
      <c r="HLG257" s="1"/>
      <c r="HLH257" s="1"/>
      <c r="HLI257" s="1"/>
      <c r="HLJ257" s="1"/>
      <c r="HLK257" s="1"/>
      <c r="HLL257" s="1"/>
      <c r="HLM257" s="1"/>
      <c r="HLN257" s="1"/>
      <c r="HLO257" s="1"/>
      <c r="HLP257" s="1"/>
      <c r="HLQ257" s="1"/>
      <c r="HLR257" s="1"/>
      <c r="HLS257" s="1"/>
      <c r="HLT257" s="1"/>
      <c r="HLU257" s="1"/>
      <c r="HLV257" s="1"/>
      <c r="HLW257" s="1"/>
      <c r="HLX257" s="1"/>
      <c r="HLY257" s="1"/>
      <c r="HLZ257" s="1"/>
      <c r="HMA257" s="1"/>
      <c r="HMB257" s="1"/>
      <c r="HMC257" s="1"/>
      <c r="HMD257" s="1"/>
      <c r="HME257" s="1"/>
      <c r="HMF257" s="1"/>
      <c r="HMG257" s="1"/>
      <c r="HMH257" s="1"/>
      <c r="HMI257" s="1"/>
      <c r="HMJ257" s="1"/>
      <c r="HMK257" s="1"/>
      <c r="HML257" s="1"/>
      <c r="HMM257" s="1"/>
      <c r="HMN257" s="1"/>
      <c r="HMO257" s="1"/>
      <c r="HMP257" s="1"/>
      <c r="HMQ257" s="1"/>
      <c r="HMR257" s="1"/>
      <c r="HMS257" s="1"/>
      <c r="HMT257" s="1"/>
      <c r="HMU257" s="1"/>
      <c r="HMV257" s="1"/>
      <c r="HMW257" s="1"/>
      <c r="HMX257" s="1"/>
      <c r="HMY257" s="1"/>
      <c r="HMZ257" s="1"/>
      <c r="HNA257" s="1"/>
      <c r="HNB257" s="1"/>
      <c r="HNC257" s="1"/>
      <c r="HND257" s="1"/>
      <c r="HNE257" s="1"/>
      <c r="HNF257" s="1"/>
      <c r="HNG257" s="1"/>
      <c r="HNH257" s="1"/>
      <c r="HNI257" s="1"/>
      <c r="HNJ257" s="1"/>
      <c r="HNK257" s="1"/>
      <c r="HNL257" s="1"/>
      <c r="HNM257" s="1"/>
      <c r="HNN257" s="1"/>
      <c r="HNO257" s="1"/>
      <c r="HNP257" s="1"/>
      <c r="HNQ257" s="1"/>
      <c r="HNR257" s="1"/>
      <c r="HNS257" s="1"/>
      <c r="HNT257" s="1"/>
      <c r="HNU257" s="1"/>
      <c r="HNV257" s="1"/>
      <c r="HNW257" s="1"/>
      <c r="HNX257" s="1"/>
      <c r="HNY257" s="1"/>
      <c r="HNZ257" s="1"/>
      <c r="HOA257" s="1"/>
      <c r="HOB257" s="1"/>
      <c r="HOC257" s="1"/>
      <c r="HOD257" s="1"/>
      <c r="HOE257" s="1"/>
      <c r="HOF257" s="1"/>
      <c r="HOG257" s="1"/>
      <c r="HOH257" s="1"/>
      <c r="HOI257" s="1"/>
      <c r="HOJ257" s="1"/>
      <c r="HOK257" s="1"/>
      <c r="HOL257" s="1"/>
      <c r="HOM257" s="1"/>
      <c r="HON257" s="1"/>
      <c r="HOO257" s="1"/>
      <c r="HOP257" s="1"/>
      <c r="HOQ257" s="1"/>
      <c r="HOR257" s="1"/>
      <c r="HOS257" s="1"/>
      <c r="HOT257" s="1"/>
      <c r="HOU257" s="1"/>
      <c r="HOV257" s="1"/>
      <c r="HOW257" s="1"/>
      <c r="HOX257" s="1"/>
      <c r="HOY257" s="1"/>
      <c r="HOZ257" s="1"/>
      <c r="HPA257" s="1"/>
      <c r="HPB257" s="1"/>
      <c r="HPC257" s="1"/>
      <c r="HPD257" s="1"/>
      <c r="HPE257" s="1"/>
      <c r="HPF257" s="1"/>
      <c r="HPG257" s="1"/>
      <c r="HPH257" s="1"/>
      <c r="HPI257" s="1"/>
      <c r="HPJ257" s="1"/>
      <c r="HPK257" s="1"/>
      <c r="HPL257" s="1"/>
      <c r="HPM257" s="1"/>
      <c r="HPN257" s="1"/>
      <c r="HPO257" s="1"/>
      <c r="HPP257" s="1"/>
      <c r="HPQ257" s="1"/>
      <c r="HPR257" s="1"/>
      <c r="HPS257" s="1"/>
      <c r="HPT257" s="1"/>
      <c r="HPU257" s="1"/>
      <c r="HPV257" s="1"/>
      <c r="HPW257" s="1"/>
      <c r="HPX257" s="1"/>
      <c r="HPY257" s="1"/>
      <c r="HPZ257" s="1"/>
      <c r="HQA257" s="1"/>
      <c r="HQB257" s="1"/>
      <c r="HQC257" s="1"/>
      <c r="HQD257" s="1"/>
      <c r="HQE257" s="1"/>
      <c r="HQF257" s="1"/>
      <c r="HQG257" s="1"/>
      <c r="HQH257" s="1"/>
      <c r="HQI257" s="1"/>
      <c r="HQJ257" s="1"/>
      <c r="HQK257" s="1"/>
      <c r="HQL257" s="1"/>
      <c r="HQM257" s="1"/>
      <c r="HQN257" s="1"/>
      <c r="HQO257" s="1"/>
      <c r="HQP257" s="1"/>
      <c r="HQQ257" s="1"/>
      <c r="HQR257" s="1"/>
      <c r="HQS257" s="1"/>
      <c r="HQT257" s="1"/>
      <c r="HQU257" s="1"/>
      <c r="HQV257" s="1"/>
      <c r="HQW257" s="1"/>
      <c r="HQX257" s="1"/>
      <c r="HQY257" s="1"/>
      <c r="HQZ257" s="1"/>
      <c r="HRA257" s="1"/>
      <c r="HRB257" s="1"/>
      <c r="HRC257" s="1"/>
      <c r="HRD257" s="1"/>
      <c r="HRE257" s="1"/>
      <c r="HRF257" s="1"/>
      <c r="HRG257" s="1"/>
      <c r="HRH257" s="1"/>
      <c r="HRI257" s="1"/>
      <c r="HRJ257" s="1"/>
      <c r="HRK257" s="1"/>
      <c r="HRL257" s="1"/>
      <c r="HRM257" s="1"/>
      <c r="HRN257" s="1"/>
      <c r="HRO257" s="1"/>
      <c r="HRP257" s="1"/>
      <c r="HRQ257" s="1"/>
      <c r="HRR257" s="1"/>
      <c r="HRS257" s="1"/>
      <c r="HRT257" s="1"/>
      <c r="HRU257" s="1"/>
      <c r="HRV257" s="1"/>
      <c r="HRW257" s="1"/>
      <c r="HRX257" s="1"/>
      <c r="HRY257" s="1"/>
      <c r="HRZ257" s="1"/>
      <c r="HSA257" s="1"/>
      <c r="HSB257" s="1"/>
      <c r="HSC257" s="1"/>
      <c r="HSD257" s="1"/>
      <c r="HSE257" s="1"/>
      <c r="HSF257" s="1"/>
      <c r="HSG257" s="1"/>
      <c r="HSH257" s="1"/>
      <c r="HSI257" s="1"/>
      <c r="HSJ257" s="1"/>
      <c r="HSK257" s="1"/>
      <c r="HSL257" s="1"/>
      <c r="HSM257" s="1"/>
      <c r="HSN257" s="1"/>
      <c r="HSO257" s="1"/>
      <c r="HSP257" s="1"/>
      <c r="HSQ257" s="1"/>
      <c r="HSR257" s="1"/>
      <c r="HSS257" s="1"/>
      <c r="HST257" s="1"/>
      <c r="HSU257" s="1"/>
      <c r="HSV257" s="1"/>
      <c r="HSW257" s="1"/>
      <c r="HSX257" s="1"/>
      <c r="HSY257" s="1"/>
      <c r="HSZ257" s="1"/>
      <c r="HTA257" s="1"/>
      <c r="HTB257" s="1"/>
      <c r="HTC257" s="1"/>
      <c r="HTD257" s="1"/>
      <c r="HTE257" s="1"/>
      <c r="HTF257" s="1"/>
      <c r="HTG257" s="1"/>
      <c r="HTH257" s="1"/>
      <c r="HTI257" s="1"/>
      <c r="HTJ257" s="1"/>
      <c r="HTK257" s="1"/>
      <c r="HTL257" s="1"/>
      <c r="HTM257" s="1"/>
      <c r="HTN257" s="1"/>
      <c r="HTO257" s="1"/>
      <c r="HTP257" s="1"/>
      <c r="HTQ257" s="1"/>
      <c r="HTR257" s="1"/>
      <c r="HTS257" s="1"/>
      <c r="HTT257" s="1"/>
      <c r="HTU257" s="1"/>
      <c r="HTV257" s="1"/>
      <c r="HTW257" s="1"/>
      <c r="HTX257" s="1"/>
      <c r="HTY257" s="1"/>
      <c r="HTZ257" s="1"/>
      <c r="HUA257" s="1"/>
      <c r="HUB257" s="1"/>
      <c r="HUC257" s="1"/>
      <c r="HUD257" s="1"/>
      <c r="HUE257" s="1"/>
      <c r="HUF257" s="1"/>
      <c r="HUG257" s="1"/>
      <c r="HUH257" s="1"/>
      <c r="HUI257" s="1"/>
      <c r="HUJ257" s="1"/>
      <c r="HUK257" s="1"/>
      <c r="HUL257" s="1"/>
      <c r="HUM257" s="1"/>
      <c r="HUN257" s="1"/>
      <c r="HUO257" s="1"/>
      <c r="HUP257" s="1"/>
      <c r="HUQ257" s="1"/>
      <c r="HUR257" s="1"/>
      <c r="HUS257" s="1"/>
      <c r="HUT257" s="1"/>
      <c r="HUU257" s="1"/>
      <c r="HUV257" s="1"/>
      <c r="HUW257" s="1"/>
      <c r="HUX257" s="1"/>
      <c r="HUY257" s="1"/>
      <c r="HUZ257" s="1"/>
      <c r="HVA257" s="1"/>
      <c r="HVB257" s="1"/>
      <c r="HVC257" s="1"/>
      <c r="HVD257" s="1"/>
      <c r="HVE257" s="1"/>
      <c r="HVF257" s="1"/>
      <c r="HVG257" s="1"/>
      <c r="HVH257" s="1"/>
      <c r="HVI257" s="1"/>
      <c r="HVJ257" s="1"/>
      <c r="HVK257" s="1"/>
      <c r="HVL257" s="1"/>
      <c r="HVM257" s="1"/>
      <c r="HVN257" s="1"/>
      <c r="HVO257" s="1"/>
      <c r="HVP257" s="1"/>
      <c r="HVQ257" s="1"/>
      <c r="HVR257" s="1"/>
      <c r="HVS257" s="1"/>
      <c r="HVT257" s="1"/>
      <c r="HVU257" s="1"/>
      <c r="HVV257" s="1"/>
      <c r="HVW257" s="1"/>
      <c r="HVX257" s="1"/>
      <c r="HVY257" s="1"/>
      <c r="HVZ257" s="1"/>
      <c r="HWA257" s="1"/>
      <c r="HWB257" s="1"/>
      <c r="HWC257" s="1"/>
      <c r="HWD257" s="1"/>
      <c r="HWE257" s="1"/>
      <c r="HWF257" s="1"/>
      <c r="HWG257" s="1"/>
      <c r="HWH257" s="1"/>
      <c r="HWI257" s="1"/>
      <c r="HWJ257" s="1"/>
      <c r="HWK257" s="1"/>
      <c r="HWL257" s="1"/>
      <c r="HWM257" s="1"/>
      <c r="HWN257" s="1"/>
      <c r="HWO257" s="1"/>
      <c r="HWP257" s="1"/>
      <c r="HWQ257" s="1"/>
      <c r="HWR257" s="1"/>
      <c r="HWS257" s="1"/>
      <c r="HWT257" s="1"/>
      <c r="HWU257" s="1"/>
      <c r="HWV257" s="1"/>
      <c r="HWW257" s="1"/>
      <c r="HWX257" s="1"/>
      <c r="HWY257" s="1"/>
      <c r="HWZ257" s="1"/>
      <c r="HXA257" s="1"/>
      <c r="HXB257" s="1"/>
      <c r="HXC257" s="1"/>
      <c r="HXD257" s="1"/>
      <c r="HXE257" s="1"/>
      <c r="HXF257" s="1"/>
      <c r="HXG257" s="1"/>
      <c r="HXH257" s="1"/>
      <c r="HXI257" s="1"/>
      <c r="HXJ257" s="1"/>
      <c r="HXK257" s="1"/>
      <c r="HXL257" s="1"/>
      <c r="HXM257" s="1"/>
      <c r="HXN257" s="1"/>
      <c r="HXO257" s="1"/>
      <c r="HXP257" s="1"/>
      <c r="HXQ257" s="1"/>
      <c r="HXR257" s="1"/>
      <c r="HXS257" s="1"/>
      <c r="HXT257" s="1"/>
      <c r="HXU257" s="1"/>
      <c r="HXV257" s="1"/>
      <c r="HXW257" s="1"/>
      <c r="HXX257" s="1"/>
      <c r="HXY257" s="1"/>
      <c r="HXZ257" s="1"/>
      <c r="HYA257" s="1"/>
      <c r="HYB257" s="1"/>
      <c r="HYC257" s="1"/>
      <c r="HYD257" s="1"/>
      <c r="HYE257" s="1"/>
      <c r="HYF257" s="1"/>
      <c r="HYG257" s="1"/>
      <c r="HYH257" s="1"/>
      <c r="HYI257" s="1"/>
      <c r="HYJ257" s="1"/>
      <c r="HYK257" s="1"/>
      <c r="HYL257" s="1"/>
      <c r="HYM257" s="1"/>
      <c r="HYN257" s="1"/>
      <c r="HYO257" s="1"/>
      <c r="HYP257" s="1"/>
      <c r="HYQ257" s="1"/>
      <c r="HYR257" s="1"/>
      <c r="HYS257" s="1"/>
      <c r="HYT257" s="1"/>
      <c r="HYU257" s="1"/>
      <c r="HYV257" s="1"/>
      <c r="HYW257" s="1"/>
      <c r="HYX257" s="1"/>
      <c r="HYY257" s="1"/>
      <c r="HYZ257" s="1"/>
      <c r="HZA257" s="1"/>
      <c r="HZB257" s="1"/>
      <c r="HZC257" s="1"/>
      <c r="HZD257" s="1"/>
      <c r="HZE257" s="1"/>
      <c r="HZF257" s="1"/>
      <c r="HZG257" s="1"/>
      <c r="HZH257" s="1"/>
      <c r="HZI257" s="1"/>
      <c r="HZJ257" s="1"/>
      <c r="HZK257" s="1"/>
      <c r="HZL257" s="1"/>
      <c r="HZM257" s="1"/>
      <c r="HZN257" s="1"/>
      <c r="HZO257" s="1"/>
      <c r="HZP257" s="1"/>
      <c r="HZQ257" s="1"/>
      <c r="HZR257" s="1"/>
      <c r="HZS257" s="1"/>
      <c r="HZT257" s="1"/>
      <c r="HZU257" s="1"/>
      <c r="HZV257" s="1"/>
      <c r="HZW257" s="1"/>
      <c r="HZX257" s="1"/>
      <c r="HZY257" s="1"/>
      <c r="HZZ257" s="1"/>
      <c r="IAA257" s="1"/>
      <c r="IAB257" s="1"/>
      <c r="IAC257" s="1"/>
      <c r="IAD257" s="1"/>
      <c r="IAE257" s="1"/>
      <c r="IAF257" s="1"/>
      <c r="IAG257" s="1"/>
      <c r="IAH257" s="1"/>
      <c r="IAI257" s="1"/>
      <c r="IAJ257" s="1"/>
      <c r="IAK257" s="1"/>
      <c r="IAL257" s="1"/>
      <c r="IAM257" s="1"/>
      <c r="IAN257" s="1"/>
      <c r="IAO257" s="1"/>
      <c r="IAP257" s="1"/>
      <c r="IAQ257" s="1"/>
      <c r="IAR257" s="1"/>
      <c r="IAS257" s="1"/>
      <c r="IAT257" s="1"/>
      <c r="IAU257" s="1"/>
      <c r="IAV257" s="1"/>
      <c r="IAW257" s="1"/>
      <c r="IAX257" s="1"/>
      <c r="IAY257" s="1"/>
      <c r="IAZ257" s="1"/>
      <c r="IBA257" s="1"/>
      <c r="IBB257" s="1"/>
      <c r="IBC257" s="1"/>
      <c r="IBD257" s="1"/>
      <c r="IBE257" s="1"/>
      <c r="IBF257" s="1"/>
      <c r="IBG257" s="1"/>
      <c r="IBH257" s="1"/>
      <c r="IBI257" s="1"/>
      <c r="IBJ257" s="1"/>
      <c r="IBK257" s="1"/>
      <c r="IBL257" s="1"/>
      <c r="IBM257" s="1"/>
      <c r="IBN257" s="1"/>
      <c r="IBO257" s="1"/>
      <c r="IBP257" s="1"/>
      <c r="IBQ257" s="1"/>
      <c r="IBR257" s="1"/>
      <c r="IBS257" s="1"/>
      <c r="IBT257" s="1"/>
      <c r="IBU257" s="1"/>
      <c r="IBV257" s="1"/>
      <c r="IBW257" s="1"/>
      <c r="IBX257" s="1"/>
      <c r="IBY257" s="1"/>
      <c r="IBZ257" s="1"/>
      <c r="ICA257" s="1"/>
      <c r="ICB257" s="1"/>
      <c r="ICC257" s="1"/>
      <c r="ICD257" s="1"/>
      <c r="ICE257" s="1"/>
      <c r="ICF257" s="1"/>
      <c r="ICG257" s="1"/>
      <c r="ICH257" s="1"/>
      <c r="ICI257" s="1"/>
      <c r="ICJ257" s="1"/>
      <c r="ICK257" s="1"/>
      <c r="ICL257" s="1"/>
      <c r="ICM257" s="1"/>
      <c r="ICN257" s="1"/>
      <c r="ICO257" s="1"/>
      <c r="ICP257" s="1"/>
      <c r="ICQ257" s="1"/>
      <c r="ICR257" s="1"/>
      <c r="ICS257" s="1"/>
      <c r="ICT257" s="1"/>
      <c r="ICU257" s="1"/>
      <c r="ICV257" s="1"/>
      <c r="ICW257" s="1"/>
      <c r="ICX257" s="1"/>
      <c r="ICY257" s="1"/>
      <c r="ICZ257" s="1"/>
      <c r="IDA257" s="1"/>
      <c r="IDB257" s="1"/>
      <c r="IDC257" s="1"/>
      <c r="IDD257" s="1"/>
      <c r="IDE257" s="1"/>
      <c r="IDF257" s="1"/>
      <c r="IDG257" s="1"/>
      <c r="IDH257" s="1"/>
      <c r="IDI257" s="1"/>
      <c r="IDJ257" s="1"/>
      <c r="IDK257" s="1"/>
      <c r="IDL257" s="1"/>
      <c r="IDM257" s="1"/>
      <c r="IDN257" s="1"/>
      <c r="IDO257" s="1"/>
      <c r="IDP257" s="1"/>
      <c r="IDQ257" s="1"/>
      <c r="IDR257" s="1"/>
      <c r="IDS257" s="1"/>
      <c r="IDT257" s="1"/>
      <c r="IDU257" s="1"/>
      <c r="IDV257" s="1"/>
      <c r="IDW257" s="1"/>
      <c r="IDX257" s="1"/>
      <c r="IDY257" s="1"/>
      <c r="IDZ257" s="1"/>
      <c r="IEA257" s="1"/>
      <c r="IEB257" s="1"/>
      <c r="IEC257" s="1"/>
      <c r="IED257" s="1"/>
      <c r="IEE257" s="1"/>
      <c r="IEF257" s="1"/>
      <c r="IEG257" s="1"/>
      <c r="IEH257" s="1"/>
      <c r="IEI257" s="1"/>
      <c r="IEJ257" s="1"/>
      <c r="IEK257" s="1"/>
      <c r="IEL257" s="1"/>
      <c r="IEM257" s="1"/>
      <c r="IEN257" s="1"/>
      <c r="IEO257" s="1"/>
      <c r="IEP257" s="1"/>
      <c r="IEQ257" s="1"/>
      <c r="IER257" s="1"/>
      <c r="IES257" s="1"/>
      <c r="IET257" s="1"/>
      <c r="IEU257" s="1"/>
      <c r="IEV257" s="1"/>
      <c r="IEW257" s="1"/>
      <c r="IEX257" s="1"/>
      <c r="IEY257" s="1"/>
      <c r="IEZ257" s="1"/>
      <c r="IFA257" s="1"/>
      <c r="IFB257" s="1"/>
      <c r="IFC257" s="1"/>
      <c r="IFD257" s="1"/>
      <c r="IFE257" s="1"/>
      <c r="IFF257" s="1"/>
      <c r="IFG257" s="1"/>
      <c r="IFH257" s="1"/>
      <c r="IFI257" s="1"/>
      <c r="IFJ257" s="1"/>
      <c r="IFK257" s="1"/>
      <c r="IFL257" s="1"/>
      <c r="IFM257" s="1"/>
      <c r="IFN257" s="1"/>
      <c r="IFO257" s="1"/>
      <c r="IFP257" s="1"/>
      <c r="IFQ257" s="1"/>
      <c r="IFR257" s="1"/>
      <c r="IFS257" s="1"/>
      <c r="IFT257" s="1"/>
      <c r="IFU257" s="1"/>
      <c r="IFV257" s="1"/>
      <c r="IFW257" s="1"/>
      <c r="IFX257" s="1"/>
      <c r="IFY257" s="1"/>
      <c r="IFZ257" s="1"/>
      <c r="IGA257" s="1"/>
      <c r="IGB257" s="1"/>
      <c r="IGC257" s="1"/>
      <c r="IGD257" s="1"/>
      <c r="IGE257" s="1"/>
      <c r="IGF257" s="1"/>
      <c r="IGG257" s="1"/>
      <c r="IGH257" s="1"/>
      <c r="IGI257" s="1"/>
      <c r="IGJ257" s="1"/>
      <c r="IGK257" s="1"/>
      <c r="IGL257" s="1"/>
      <c r="IGM257" s="1"/>
      <c r="IGN257" s="1"/>
      <c r="IGO257" s="1"/>
      <c r="IGP257" s="1"/>
      <c r="IGQ257" s="1"/>
      <c r="IGR257" s="1"/>
      <c r="IGS257" s="1"/>
      <c r="IGT257" s="1"/>
      <c r="IGU257" s="1"/>
      <c r="IGV257" s="1"/>
      <c r="IGW257" s="1"/>
      <c r="IGX257" s="1"/>
      <c r="IGY257" s="1"/>
      <c r="IGZ257" s="1"/>
      <c r="IHA257" s="1"/>
      <c r="IHB257" s="1"/>
      <c r="IHC257" s="1"/>
      <c r="IHD257" s="1"/>
      <c r="IHE257" s="1"/>
      <c r="IHF257" s="1"/>
      <c r="IHG257" s="1"/>
      <c r="IHH257" s="1"/>
      <c r="IHI257" s="1"/>
      <c r="IHJ257" s="1"/>
      <c r="IHK257" s="1"/>
      <c r="IHL257" s="1"/>
      <c r="IHM257" s="1"/>
      <c r="IHN257" s="1"/>
      <c r="IHO257" s="1"/>
      <c r="IHP257" s="1"/>
      <c r="IHQ257" s="1"/>
      <c r="IHR257" s="1"/>
      <c r="IHS257" s="1"/>
      <c r="IHT257" s="1"/>
      <c r="IHU257" s="1"/>
      <c r="IHV257" s="1"/>
      <c r="IHW257" s="1"/>
      <c r="IHX257" s="1"/>
      <c r="IHY257" s="1"/>
      <c r="IHZ257" s="1"/>
      <c r="IIA257" s="1"/>
      <c r="IIB257" s="1"/>
      <c r="IIC257" s="1"/>
      <c r="IID257" s="1"/>
      <c r="IIE257" s="1"/>
      <c r="IIF257" s="1"/>
      <c r="IIG257" s="1"/>
      <c r="IIH257" s="1"/>
      <c r="III257" s="1"/>
      <c r="IIJ257" s="1"/>
      <c r="IIK257" s="1"/>
      <c r="IIL257" s="1"/>
      <c r="IIM257" s="1"/>
      <c r="IIN257" s="1"/>
      <c r="IIO257" s="1"/>
      <c r="IIP257" s="1"/>
      <c r="IIQ257" s="1"/>
      <c r="IIR257" s="1"/>
      <c r="IIS257" s="1"/>
      <c r="IIT257" s="1"/>
      <c r="IIU257" s="1"/>
      <c r="IIV257" s="1"/>
      <c r="IIW257" s="1"/>
      <c r="IIX257" s="1"/>
      <c r="IIY257" s="1"/>
      <c r="IIZ257" s="1"/>
      <c r="IJA257" s="1"/>
      <c r="IJB257" s="1"/>
      <c r="IJC257" s="1"/>
      <c r="IJD257" s="1"/>
      <c r="IJE257" s="1"/>
      <c r="IJF257" s="1"/>
      <c r="IJG257" s="1"/>
      <c r="IJH257" s="1"/>
      <c r="IJI257" s="1"/>
      <c r="IJJ257" s="1"/>
      <c r="IJK257" s="1"/>
      <c r="IJL257" s="1"/>
      <c r="IJM257" s="1"/>
      <c r="IJN257" s="1"/>
      <c r="IJO257" s="1"/>
      <c r="IJP257" s="1"/>
      <c r="IJQ257" s="1"/>
      <c r="IJR257" s="1"/>
      <c r="IJS257" s="1"/>
      <c r="IJT257" s="1"/>
      <c r="IJU257" s="1"/>
      <c r="IJV257" s="1"/>
      <c r="IJW257" s="1"/>
      <c r="IJX257" s="1"/>
      <c r="IJY257" s="1"/>
      <c r="IJZ257" s="1"/>
      <c r="IKA257" s="1"/>
      <c r="IKB257" s="1"/>
      <c r="IKC257" s="1"/>
      <c r="IKD257" s="1"/>
      <c r="IKE257" s="1"/>
      <c r="IKF257" s="1"/>
      <c r="IKG257" s="1"/>
      <c r="IKH257" s="1"/>
      <c r="IKI257" s="1"/>
      <c r="IKJ257" s="1"/>
      <c r="IKK257" s="1"/>
      <c r="IKL257" s="1"/>
      <c r="IKM257" s="1"/>
      <c r="IKN257" s="1"/>
      <c r="IKO257" s="1"/>
      <c r="IKP257" s="1"/>
      <c r="IKQ257" s="1"/>
      <c r="IKR257" s="1"/>
      <c r="IKS257" s="1"/>
      <c r="IKT257" s="1"/>
      <c r="IKU257" s="1"/>
      <c r="IKV257" s="1"/>
      <c r="IKW257" s="1"/>
      <c r="IKX257" s="1"/>
      <c r="IKY257" s="1"/>
      <c r="IKZ257" s="1"/>
      <c r="ILA257" s="1"/>
      <c r="ILB257" s="1"/>
      <c r="ILC257" s="1"/>
      <c r="ILD257" s="1"/>
      <c r="ILE257" s="1"/>
      <c r="ILF257" s="1"/>
      <c r="ILG257" s="1"/>
      <c r="ILH257" s="1"/>
      <c r="ILI257" s="1"/>
      <c r="ILJ257" s="1"/>
      <c r="ILK257" s="1"/>
      <c r="ILL257" s="1"/>
      <c r="ILM257" s="1"/>
      <c r="ILN257" s="1"/>
      <c r="ILO257" s="1"/>
      <c r="ILP257" s="1"/>
      <c r="ILQ257" s="1"/>
      <c r="ILR257" s="1"/>
      <c r="ILS257" s="1"/>
      <c r="ILT257" s="1"/>
      <c r="ILU257" s="1"/>
      <c r="ILV257" s="1"/>
      <c r="ILW257" s="1"/>
      <c r="ILX257" s="1"/>
      <c r="ILY257" s="1"/>
      <c r="ILZ257" s="1"/>
      <c r="IMA257" s="1"/>
      <c r="IMB257" s="1"/>
      <c r="IMC257" s="1"/>
      <c r="IMD257" s="1"/>
      <c r="IME257" s="1"/>
      <c r="IMF257" s="1"/>
      <c r="IMG257" s="1"/>
      <c r="IMH257" s="1"/>
      <c r="IMI257" s="1"/>
      <c r="IMJ257" s="1"/>
      <c r="IMK257" s="1"/>
      <c r="IML257" s="1"/>
      <c r="IMM257" s="1"/>
      <c r="IMN257" s="1"/>
      <c r="IMO257" s="1"/>
      <c r="IMP257" s="1"/>
      <c r="IMQ257" s="1"/>
      <c r="IMR257" s="1"/>
      <c r="IMS257" s="1"/>
      <c r="IMT257" s="1"/>
      <c r="IMU257" s="1"/>
      <c r="IMV257" s="1"/>
      <c r="IMW257" s="1"/>
      <c r="IMX257" s="1"/>
      <c r="IMY257" s="1"/>
      <c r="IMZ257" s="1"/>
      <c r="INA257" s="1"/>
      <c r="INB257" s="1"/>
      <c r="INC257" s="1"/>
      <c r="IND257" s="1"/>
      <c r="INE257" s="1"/>
      <c r="INF257" s="1"/>
      <c r="ING257" s="1"/>
      <c r="INH257" s="1"/>
      <c r="INI257" s="1"/>
      <c r="INJ257" s="1"/>
      <c r="INK257" s="1"/>
      <c r="INL257" s="1"/>
      <c r="INM257" s="1"/>
      <c r="INN257" s="1"/>
      <c r="INO257" s="1"/>
      <c r="INP257" s="1"/>
      <c r="INQ257" s="1"/>
      <c r="INR257" s="1"/>
      <c r="INS257" s="1"/>
      <c r="INT257" s="1"/>
      <c r="INU257" s="1"/>
      <c r="INV257" s="1"/>
      <c r="INW257" s="1"/>
      <c r="INX257" s="1"/>
      <c r="INY257" s="1"/>
      <c r="INZ257" s="1"/>
      <c r="IOA257" s="1"/>
      <c r="IOB257" s="1"/>
      <c r="IOC257" s="1"/>
      <c r="IOD257" s="1"/>
      <c r="IOE257" s="1"/>
      <c r="IOF257" s="1"/>
      <c r="IOG257" s="1"/>
      <c r="IOH257" s="1"/>
      <c r="IOI257" s="1"/>
      <c r="IOJ257" s="1"/>
      <c r="IOK257" s="1"/>
      <c r="IOL257" s="1"/>
      <c r="IOM257" s="1"/>
      <c r="ION257" s="1"/>
      <c r="IOO257" s="1"/>
      <c r="IOP257" s="1"/>
      <c r="IOQ257" s="1"/>
      <c r="IOR257" s="1"/>
      <c r="IOS257" s="1"/>
      <c r="IOT257" s="1"/>
      <c r="IOU257" s="1"/>
      <c r="IOV257" s="1"/>
      <c r="IOW257" s="1"/>
      <c r="IOX257" s="1"/>
      <c r="IOY257" s="1"/>
      <c r="IOZ257" s="1"/>
      <c r="IPA257" s="1"/>
      <c r="IPB257" s="1"/>
      <c r="IPC257" s="1"/>
      <c r="IPD257" s="1"/>
      <c r="IPE257" s="1"/>
      <c r="IPF257" s="1"/>
      <c r="IPG257" s="1"/>
      <c r="IPH257" s="1"/>
      <c r="IPI257" s="1"/>
      <c r="IPJ257" s="1"/>
      <c r="IPK257" s="1"/>
      <c r="IPL257" s="1"/>
      <c r="IPM257" s="1"/>
      <c r="IPN257" s="1"/>
      <c r="IPO257" s="1"/>
      <c r="IPP257" s="1"/>
      <c r="IPQ257" s="1"/>
      <c r="IPR257" s="1"/>
      <c r="IPS257" s="1"/>
      <c r="IPT257" s="1"/>
      <c r="IPU257" s="1"/>
      <c r="IPV257" s="1"/>
      <c r="IPW257" s="1"/>
      <c r="IPX257" s="1"/>
      <c r="IPY257" s="1"/>
      <c r="IPZ257" s="1"/>
      <c r="IQA257" s="1"/>
      <c r="IQB257" s="1"/>
      <c r="IQC257" s="1"/>
      <c r="IQD257" s="1"/>
      <c r="IQE257" s="1"/>
      <c r="IQF257" s="1"/>
      <c r="IQG257" s="1"/>
      <c r="IQH257" s="1"/>
      <c r="IQI257" s="1"/>
      <c r="IQJ257" s="1"/>
      <c r="IQK257" s="1"/>
      <c r="IQL257" s="1"/>
      <c r="IQM257" s="1"/>
      <c r="IQN257" s="1"/>
      <c r="IQO257" s="1"/>
      <c r="IQP257" s="1"/>
      <c r="IQQ257" s="1"/>
      <c r="IQR257" s="1"/>
      <c r="IQS257" s="1"/>
      <c r="IQT257" s="1"/>
      <c r="IQU257" s="1"/>
      <c r="IQV257" s="1"/>
      <c r="IQW257" s="1"/>
      <c r="IQX257" s="1"/>
      <c r="IQY257" s="1"/>
      <c r="IQZ257" s="1"/>
      <c r="IRA257" s="1"/>
      <c r="IRB257" s="1"/>
      <c r="IRC257" s="1"/>
      <c r="IRD257" s="1"/>
      <c r="IRE257" s="1"/>
      <c r="IRF257" s="1"/>
      <c r="IRG257" s="1"/>
      <c r="IRH257" s="1"/>
      <c r="IRI257" s="1"/>
      <c r="IRJ257" s="1"/>
      <c r="IRK257" s="1"/>
      <c r="IRL257" s="1"/>
      <c r="IRM257" s="1"/>
      <c r="IRN257" s="1"/>
      <c r="IRO257" s="1"/>
      <c r="IRP257" s="1"/>
      <c r="IRQ257" s="1"/>
      <c r="IRR257" s="1"/>
      <c r="IRS257" s="1"/>
      <c r="IRT257" s="1"/>
      <c r="IRU257" s="1"/>
      <c r="IRV257" s="1"/>
      <c r="IRW257" s="1"/>
      <c r="IRX257" s="1"/>
      <c r="IRY257" s="1"/>
      <c r="IRZ257" s="1"/>
      <c r="ISA257" s="1"/>
      <c r="ISB257" s="1"/>
      <c r="ISC257" s="1"/>
      <c r="ISD257" s="1"/>
      <c r="ISE257" s="1"/>
      <c r="ISF257" s="1"/>
      <c r="ISG257" s="1"/>
      <c r="ISH257" s="1"/>
      <c r="ISI257" s="1"/>
      <c r="ISJ257" s="1"/>
      <c r="ISK257" s="1"/>
      <c r="ISL257" s="1"/>
      <c r="ISM257" s="1"/>
      <c r="ISN257" s="1"/>
      <c r="ISO257" s="1"/>
      <c r="ISP257" s="1"/>
      <c r="ISQ257" s="1"/>
      <c r="ISR257" s="1"/>
      <c r="ISS257" s="1"/>
      <c r="IST257" s="1"/>
      <c r="ISU257" s="1"/>
      <c r="ISV257" s="1"/>
      <c r="ISW257" s="1"/>
      <c r="ISX257" s="1"/>
      <c r="ISY257" s="1"/>
      <c r="ISZ257" s="1"/>
      <c r="ITA257" s="1"/>
      <c r="ITB257" s="1"/>
      <c r="ITC257" s="1"/>
      <c r="ITD257" s="1"/>
      <c r="ITE257" s="1"/>
      <c r="ITF257" s="1"/>
      <c r="ITG257" s="1"/>
      <c r="ITH257" s="1"/>
      <c r="ITI257" s="1"/>
      <c r="ITJ257" s="1"/>
      <c r="ITK257" s="1"/>
      <c r="ITL257" s="1"/>
      <c r="ITM257" s="1"/>
      <c r="ITN257" s="1"/>
      <c r="ITO257" s="1"/>
      <c r="ITP257" s="1"/>
      <c r="ITQ257" s="1"/>
      <c r="ITR257" s="1"/>
      <c r="ITS257" s="1"/>
      <c r="ITT257" s="1"/>
      <c r="ITU257" s="1"/>
      <c r="ITV257" s="1"/>
      <c r="ITW257" s="1"/>
      <c r="ITX257" s="1"/>
      <c r="ITY257" s="1"/>
      <c r="ITZ257" s="1"/>
      <c r="IUA257" s="1"/>
      <c r="IUB257" s="1"/>
      <c r="IUC257" s="1"/>
      <c r="IUD257" s="1"/>
      <c r="IUE257" s="1"/>
      <c r="IUF257" s="1"/>
      <c r="IUG257" s="1"/>
      <c r="IUH257" s="1"/>
      <c r="IUI257" s="1"/>
      <c r="IUJ257" s="1"/>
      <c r="IUK257" s="1"/>
      <c r="IUL257" s="1"/>
      <c r="IUM257" s="1"/>
      <c r="IUN257" s="1"/>
      <c r="IUO257" s="1"/>
      <c r="IUP257" s="1"/>
      <c r="IUQ257" s="1"/>
      <c r="IUR257" s="1"/>
      <c r="IUS257" s="1"/>
      <c r="IUT257" s="1"/>
      <c r="IUU257" s="1"/>
      <c r="IUV257" s="1"/>
      <c r="IUW257" s="1"/>
      <c r="IUX257" s="1"/>
      <c r="IUY257" s="1"/>
      <c r="IUZ257" s="1"/>
      <c r="IVA257" s="1"/>
      <c r="IVB257" s="1"/>
      <c r="IVC257" s="1"/>
      <c r="IVD257" s="1"/>
      <c r="IVE257" s="1"/>
      <c r="IVF257" s="1"/>
      <c r="IVG257" s="1"/>
      <c r="IVH257" s="1"/>
      <c r="IVI257" s="1"/>
      <c r="IVJ257" s="1"/>
      <c r="IVK257" s="1"/>
      <c r="IVL257" s="1"/>
      <c r="IVM257" s="1"/>
      <c r="IVN257" s="1"/>
      <c r="IVO257" s="1"/>
      <c r="IVP257" s="1"/>
      <c r="IVQ257" s="1"/>
      <c r="IVR257" s="1"/>
      <c r="IVS257" s="1"/>
      <c r="IVT257" s="1"/>
      <c r="IVU257" s="1"/>
      <c r="IVV257" s="1"/>
      <c r="IVW257" s="1"/>
      <c r="IVX257" s="1"/>
      <c r="IVY257" s="1"/>
      <c r="IVZ257" s="1"/>
      <c r="IWA257" s="1"/>
      <c r="IWB257" s="1"/>
      <c r="IWC257" s="1"/>
      <c r="IWD257" s="1"/>
      <c r="IWE257" s="1"/>
      <c r="IWF257" s="1"/>
      <c r="IWG257" s="1"/>
      <c r="IWH257" s="1"/>
      <c r="IWI257" s="1"/>
      <c r="IWJ257" s="1"/>
      <c r="IWK257" s="1"/>
      <c r="IWL257" s="1"/>
      <c r="IWM257" s="1"/>
      <c r="IWN257" s="1"/>
      <c r="IWO257" s="1"/>
      <c r="IWP257" s="1"/>
      <c r="IWQ257" s="1"/>
      <c r="IWR257" s="1"/>
      <c r="IWS257" s="1"/>
      <c r="IWT257" s="1"/>
      <c r="IWU257" s="1"/>
      <c r="IWV257" s="1"/>
      <c r="IWW257" s="1"/>
      <c r="IWX257" s="1"/>
      <c r="IWY257" s="1"/>
      <c r="IWZ257" s="1"/>
      <c r="IXA257" s="1"/>
      <c r="IXB257" s="1"/>
      <c r="IXC257" s="1"/>
      <c r="IXD257" s="1"/>
      <c r="IXE257" s="1"/>
      <c r="IXF257" s="1"/>
      <c r="IXG257" s="1"/>
      <c r="IXH257" s="1"/>
      <c r="IXI257" s="1"/>
      <c r="IXJ257" s="1"/>
      <c r="IXK257" s="1"/>
      <c r="IXL257" s="1"/>
      <c r="IXM257" s="1"/>
      <c r="IXN257" s="1"/>
      <c r="IXO257" s="1"/>
      <c r="IXP257" s="1"/>
      <c r="IXQ257" s="1"/>
      <c r="IXR257" s="1"/>
      <c r="IXS257" s="1"/>
      <c r="IXT257" s="1"/>
      <c r="IXU257" s="1"/>
      <c r="IXV257" s="1"/>
      <c r="IXW257" s="1"/>
      <c r="IXX257" s="1"/>
      <c r="IXY257" s="1"/>
      <c r="IXZ257" s="1"/>
      <c r="IYA257" s="1"/>
      <c r="IYB257" s="1"/>
      <c r="IYC257" s="1"/>
      <c r="IYD257" s="1"/>
      <c r="IYE257" s="1"/>
      <c r="IYF257" s="1"/>
      <c r="IYG257" s="1"/>
      <c r="IYH257" s="1"/>
      <c r="IYI257" s="1"/>
      <c r="IYJ257" s="1"/>
      <c r="IYK257" s="1"/>
      <c r="IYL257" s="1"/>
      <c r="IYM257" s="1"/>
      <c r="IYN257" s="1"/>
      <c r="IYO257" s="1"/>
      <c r="IYP257" s="1"/>
      <c r="IYQ257" s="1"/>
      <c r="IYR257" s="1"/>
      <c r="IYS257" s="1"/>
      <c r="IYT257" s="1"/>
      <c r="IYU257" s="1"/>
      <c r="IYV257" s="1"/>
      <c r="IYW257" s="1"/>
      <c r="IYX257" s="1"/>
      <c r="IYY257" s="1"/>
      <c r="IYZ257" s="1"/>
      <c r="IZA257" s="1"/>
      <c r="IZB257" s="1"/>
      <c r="IZC257" s="1"/>
      <c r="IZD257" s="1"/>
      <c r="IZE257" s="1"/>
      <c r="IZF257" s="1"/>
      <c r="IZG257" s="1"/>
      <c r="IZH257" s="1"/>
      <c r="IZI257" s="1"/>
      <c r="IZJ257" s="1"/>
      <c r="IZK257" s="1"/>
      <c r="IZL257" s="1"/>
      <c r="IZM257" s="1"/>
      <c r="IZN257" s="1"/>
      <c r="IZO257" s="1"/>
      <c r="IZP257" s="1"/>
      <c r="IZQ257" s="1"/>
      <c r="IZR257" s="1"/>
      <c r="IZS257" s="1"/>
      <c r="IZT257" s="1"/>
      <c r="IZU257" s="1"/>
      <c r="IZV257" s="1"/>
      <c r="IZW257" s="1"/>
      <c r="IZX257" s="1"/>
      <c r="IZY257" s="1"/>
      <c r="IZZ257" s="1"/>
      <c r="JAA257" s="1"/>
      <c r="JAB257" s="1"/>
      <c r="JAC257" s="1"/>
      <c r="JAD257" s="1"/>
      <c r="JAE257" s="1"/>
      <c r="JAF257" s="1"/>
      <c r="JAG257" s="1"/>
      <c r="JAH257" s="1"/>
      <c r="JAI257" s="1"/>
      <c r="JAJ257" s="1"/>
      <c r="JAK257" s="1"/>
      <c r="JAL257" s="1"/>
      <c r="JAM257" s="1"/>
      <c r="JAN257" s="1"/>
      <c r="JAO257" s="1"/>
      <c r="JAP257" s="1"/>
      <c r="JAQ257" s="1"/>
      <c r="JAR257" s="1"/>
      <c r="JAS257" s="1"/>
      <c r="JAT257" s="1"/>
      <c r="JAU257" s="1"/>
      <c r="JAV257" s="1"/>
      <c r="JAW257" s="1"/>
      <c r="JAX257" s="1"/>
      <c r="JAY257" s="1"/>
      <c r="JAZ257" s="1"/>
      <c r="JBA257" s="1"/>
      <c r="JBB257" s="1"/>
      <c r="JBC257" s="1"/>
      <c r="JBD257" s="1"/>
      <c r="JBE257" s="1"/>
      <c r="JBF257" s="1"/>
      <c r="JBG257" s="1"/>
      <c r="JBH257" s="1"/>
      <c r="JBI257" s="1"/>
      <c r="JBJ257" s="1"/>
      <c r="JBK257" s="1"/>
      <c r="JBL257" s="1"/>
      <c r="JBM257" s="1"/>
      <c r="JBN257" s="1"/>
      <c r="JBO257" s="1"/>
      <c r="JBP257" s="1"/>
      <c r="JBQ257" s="1"/>
      <c r="JBR257" s="1"/>
      <c r="JBS257" s="1"/>
      <c r="JBT257" s="1"/>
      <c r="JBU257" s="1"/>
      <c r="JBV257" s="1"/>
      <c r="JBW257" s="1"/>
      <c r="JBX257" s="1"/>
      <c r="JBY257" s="1"/>
      <c r="JBZ257" s="1"/>
      <c r="JCA257" s="1"/>
      <c r="JCB257" s="1"/>
      <c r="JCC257" s="1"/>
      <c r="JCD257" s="1"/>
      <c r="JCE257" s="1"/>
      <c r="JCF257" s="1"/>
      <c r="JCG257" s="1"/>
      <c r="JCH257" s="1"/>
      <c r="JCI257" s="1"/>
      <c r="JCJ257" s="1"/>
      <c r="JCK257" s="1"/>
      <c r="JCL257" s="1"/>
      <c r="JCM257" s="1"/>
      <c r="JCN257" s="1"/>
      <c r="JCO257" s="1"/>
      <c r="JCP257" s="1"/>
      <c r="JCQ257" s="1"/>
      <c r="JCR257" s="1"/>
      <c r="JCS257" s="1"/>
      <c r="JCT257" s="1"/>
      <c r="JCU257" s="1"/>
      <c r="JCV257" s="1"/>
      <c r="JCW257" s="1"/>
      <c r="JCX257" s="1"/>
      <c r="JCY257" s="1"/>
      <c r="JCZ257" s="1"/>
      <c r="JDA257" s="1"/>
      <c r="JDB257" s="1"/>
      <c r="JDC257" s="1"/>
      <c r="JDD257" s="1"/>
      <c r="JDE257" s="1"/>
      <c r="JDF257" s="1"/>
      <c r="JDG257" s="1"/>
      <c r="JDH257" s="1"/>
      <c r="JDI257" s="1"/>
      <c r="JDJ257" s="1"/>
      <c r="JDK257" s="1"/>
      <c r="JDL257" s="1"/>
      <c r="JDM257" s="1"/>
      <c r="JDN257" s="1"/>
      <c r="JDO257" s="1"/>
      <c r="JDP257" s="1"/>
      <c r="JDQ257" s="1"/>
      <c r="JDR257" s="1"/>
      <c r="JDS257" s="1"/>
      <c r="JDT257" s="1"/>
      <c r="JDU257" s="1"/>
      <c r="JDV257" s="1"/>
      <c r="JDW257" s="1"/>
      <c r="JDX257" s="1"/>
      <c r="JDY257" s="1"/>
      <c r="JDZ257" s="1"/>
      <c r="JEA257" s="1"/>
      <c r="JEB257" s="1"/>
      <c r="JEC257" s="1"/>
      <c r="JED257" s="1"/>
      <c r="JEE257" s="1"/>
      <c r="JEF257" s="1"/>
      <c r="JEG257" s="1"/>
      <c r="JEH257" s="1"/>
      <c r="JEI257" s="1"/>
      <c r="JEJ257" s="1"/>
      <c r="JEK257" s="1"/>
      <c r="JEL257" s="1"/>
      <c r="JEM257" s="1"/>
      <c r="JEN257" s="1"/>
      <c r="JEO257" s="1"/>
      <c r="JEP257" s="1"/>
      <c r="JEQ257" s="1"/>
      <c r="JER257" s="1"/>
      <c r="JES257" s="1"/>
      <c r="JET257" s="1"/>
      <c r="JEU257" s="1"/>
      <c r="JEV257" s="1"/>
      <c r="JEW257" s="1"/>
      <c r="JEX257" s="1"/>
      <c r="JEY257" s="1"/>
      <c r="JEZ257" s="1"/>
      <c r="JFA257" s="1"/>
      <c r="JFB257" s="1"/>
      <c r="JFC257" s="1"/>
      <c r="JFD257" s="1"/>
      <c r="JFE257" s="1"/>
      <c r="JFF257" s="1"/>
      <c r="JFG257" s="1"/>
      <c r="JFH257" s="1"/>
      <c r="JFI257" s="1"/>
      <c r="JFJ257" s="1"/>
      <c r="JFK257" s="1"/>
      <c r="JFL257" s="1"/>
      <c r="JFM257" s="1"/>
      <c r="JFN257" s="1"/>
      <c r="JFO257" s="1"/>
      <c r="JFP257" s="1"/>
      <c r="JFQ257" s="1"/>
      <c r="JFR257" s="1"/>
      <c r="JFS257" s="1"/>
      <c r="JFT257" s="1"/>
      <c r="JFU257" s="1"/>
      <c r="JFV257" s="1"/>
      <c r="JFW257" s="1"/>
      <c r="JFX257" s="1"/>
      <c r="JFY257" s="1"/>
      <c r="JFZ257" s="1"/>
      <c r="JGA257" s="1"/>
      <c r="JGB257" s="1"/>
      <c r="JGC257" s="1"/>
      <c r="JGD257" s="1"/>
      <c r="JGE257" s="1"/>
      <c r="JGF257" s="1"/>
      <c r="JGG257" s="1"/>
      <c r="JGH257" s="1"/>
      <c r="JGI257" s="1"/>
      <c r="JGJ257" s="1"/>
      <c r="JGK257" s="1"/>
      <c r="JGL257" s="1"/>
      <c r="JGM257" s="1"/>
      <c r="JGN257" s="1"/>
      <c r="JGO257" s="1"/>
      <c r="JGP257" s="1"/>
      <c r="JGQ257" s="1"/>
      <c r="JGR257" s="1"/>
      <c r="JGS257" s="1"/>
      <c r="JGT257" s="1"/>
      <c r="JGU257" s="1"/>
      <c r="JGV257" s="1"/>
      <c r="JGW257" s="1"/>
      <c r="JGX257" s="1"/>
      <c r="JGY257" s="1"/>
      <c r="JGZ257" s="1"/>
      <c r="JHA257" s="1"/>
      <c r="JHB257" s="1"/>
      <c r="JHC257" s="1"/>
      <c r="JHD257" s="1"/>
      <c r="JHE257" s="1"/>
      <c r="JHF257" s="1"/>
      <c r="JHG257" s="1"/>
      <c r="JHH257" s="1"/>
      <c r="JHI257" s="1"/>
      <c r="JHJ257" s="1"/>
      <c r="JHK257" s="1"/>
      <c r="JHL257" s="1"/>
      <c r="JHM257" s="1"/>
      <c r="JHN257" s="1"/>
      <c r="JHO257" s="1"/>
      <c r="JHP257" s="1"/>
      <c r="JHQ257" s="1"/>
      <c r="JHR257" s="1"/>
      <c r="JHS257" s="1"/>
      <c r="JHT257" s="1"/>
      <c r="JHU257" s="1"/>
      <c r="JHV257" s="1"/>
      <c r="JHW257" s="1"/>
      <c r="JHX257" s="1"/>
      <c r="JHY257" s="1"/>
      <c r="JHZ257" s="1"/>
      <c r="JIA257" s="1"/>
      <c r="JIB257" s="1"/>
      <c r="JIC257" s="1"/>
      <c r="JID257" s="1"/>
      <c r="JIE257" s="1"/>
      <c r="JIF257" s="1"/>
      <c r="JIG257" s="1"/>
      <c r="JIH257" s="1"/>
      <c r="JII257" s="1"/>
      <c r="JIJ257" s="1"/>
      <c r="JIK257" s="1"/>
      <c r="JIL257" s="1"/>
      <c r="JIM257" s="1"/>
      <c r="JIN257" s="1"/>
      <c r="JIO257" s="1"/>
      <c r="JIP257" s="1"/>
      <c r="JIQ257" s="1"/>
      <c r="JIR257" s="1"/>
      <c r="JIS257" s="1"/>
      <c r="JIT257" s="1"/>
      <c r="JIU257" s="1"/>
      <c r="JIV257" s="1"/>
      <c r="JIW257" s="1"/>
      <c r="JIX257" s="1"/>
      <c r="JIY257" s="1"/>
      <c r="JIZ257" s="1"/>
      <c r="JJA257" s="1"/>
      <c r="JJB257" s="1"/>
      <c r="JJC257" s="1"/>
      <c r="JJD257" s="1"/>
      <c r="JJE257" s="1"/>
      <c r="JJF257" s="1"/>
      <c r="JJG257" s="1"/>
      <c r="JJH257" s="1"/>
      <c r="JJI257" s="1"/>
      <c r="JJJ257" s="1"/>
      <c r="JJK257" s="1"/>
      <c r="JJL257" s="1"/>
      <c r="JJM257" s="1"/>
      <c r="JJN257" s="1"/>
      <c r="JJO257" s="1"/>
      <c r="JJP257" s="1"/>
      <c r="JJQ257" s="1"/>
      <c r="JJR257" s="1"/>
      <c r="JJS257" s="1"/>
      <c r="JJT257" s="1"/>
      <c r="JJU257" s="1"/>
      <c r="JJV257" s="1"/>
      <c r="JJW257" s="1"/>
      <c r="JJX257" s="1"/>
      <c r="JJY257" s="1"/>
      <c r="JJZ257" s="1"/>
      <c r="JKA257" s="1"/>
      <c r="JKB257" s="1"/>
      <c r="JKC257" s="1"/>
      <c r="JKD257" s="1"/>
      <c r="JKE257" s="1"/>
      <c r="JKF257" s="1"/>
      <c r="JKG257" s="1"/>
      <c r="JKH257" s="1"/>
      <c r="JKI257" s="1"/>
      <c r="JKJ257" s="1"/>
      <c r="JKK257" s="1"/>
      <c r="JKL257" s="1"/>
      <c r="JKM257" s="1"/>
      <c r="JKN257" s="1"/>
      <c r="JKO257" s="1"/>
      <c r="JKP257" s="1"/>
      <c r="JKQ257" s="1"/>
      <c r="JKR257" s="1"/>
      <c r="JKS257" s="1"/>
      <c r="JKT257" s="1"/>
      <c r="JKU257" s="1"/>
      <c r="JKV257" s="1"/>
      <c r="JKW257" s="1"/>
      <c r="JKX257" s="1"/>
      <c r="JKY257" s="1"/>
      <c r="JKZ257" s="1"/>
      <c r="JLA257" s="1"/>
      <c r="JLB257" s="1"/>
      <c r="JLC257" s="1"/>
      <c r="JLD257" s="1"/>
      <c r="JLE257" s="1"/>
      <c r="JLF257" s="1"/>
      <c r="JLG257" s="1"/>
      <c r="JLH257" s="1"/>
      <c r="JLI257" s="1"/>
      <c r="JLJ257" s="1"/>
      <c r="JLK257" s="1"/>
      <c r="JLL257" s="1"/>
      <c r="JLM257" s="1"/>
      <c r="JLN257" s="1"/>
      <c r="JLO257" s="1"/>
      <c r="JLP257" s="1"/>
      <c r="JLQ257" s="1"/>
      <c r="JLR257" s="1"/>
      <c r="JLS257" s="1"/>
      <c r="JLT257" s="1"/>
      <c r="JLU257" s="1"/>
      <c r="JLV257" s="1"/>
      <c r="JLW257" s="1"/>
      <c r="JLX257" s="1"/>
      <c r="JLY257" s="1"/>
      <c r="JLZ257" s="1"/>
      <c r="JMA257" s="1"/>
      <c r="JMB257" s="1"/>
      <c r="JMC257" s="1"/>
      <c r="JMD257" s="1"/>
      <c r="JME257" s="1"/>
      <c r="JMF257" s="1"/>
      <c r="JMG257" s="1"/>
      <c r="JMH257" s="1"/>
      <c r="JMI257" s="1"/>
      <c r="JMJ257" s="1"/>
      <c r="JMK257" s="1"/>
      <c r="JML257" s="1"/>
      <c r="JMM257" s="1"/>
      <c r="JMN257" s="1"/>
      <c r="JMO257" s="1"/>
      <c r="JMP257" s="1"/>
      <c r="JMQ257" s="1"/>
      <c r="JMR257" s="1"/>
      <c r="JMS257" s="1"/>
      <c r="JMT257" s="1"/>
      <c r="JMU257" s="1"/>
      <c r="JMV257" s="1"/>
      <c r="JMW257" s="1"/>
      <c r="JMX257" s="1"/>
      <c r="JMY257" s="1"/>
      <c r="JMZ257" s="1"/>
      <c r="JNA257" s="1"/>
      <c r="JNB257" s="1"/>
      <c r="JNC257" s="1"/>
      <c r="JND257" s="1"/>
      <c r="JNE257" s="1"/>
      <c r="JNF257" s="1"/>
      <c r="JNG257" s="1"/>
      <c r="JNH257" s="1"/>
      <c r="JNI257" s="1"/>
      <c r="JNJ257" s="1"/>
      <c r="JNK257" s="1"/>
      <c r="JNL257" s="1"/>
      <c r="JNM257" s="1"/>
      <c r="JNN257" s="1"/>
      <c r="JNO257" s="1"/>
      <c r="JNP257" s="1"/>
      <c r="JNQ257" s="1"/>
      <c r="JNR257" s="1"/>
      <c r="JNS257" s="1"/>
      <c r="JNT257" s="1"/>
      <c r="JNU257" s="1"/>
      <c r="JNV257" s="1"/>
      <c r="JNW257" s="1"/>
      <c r="JNX257" s="1"/>
      <c r="JNY257" s="1"/>
      <c r="JNZ257" s="1"/>
      <c r="JOA257" s="1"/>
      <c r="JOB257" s="1"/>
      <c r="JOC257" s="1"/>
      <c r="JOD257" s="1"/>
      <c r="JOE257" s="1"/>
      <c r="JOF257" s="1"/>
      <c r="JOG257" s="1"/>
      <c r="JOH257" s="1"/>
      <c r="JOI257" s="1"/>
      <c r="JOJ257" s="1"/>
      <c r="JOK257" s="1"/>
      <c r="JOL257" s="1"/>
      <c r="JOM257" s="1"/>
      <c r="JON257" s="1"/>
      <c r="JOO257" s="1"/>
      <c r="JOP257" s="1"/>
      <c r="JOQ257" s="1"/>
      <c r="JOR257" s="1"/>
      <c r="JOS257" s="1"/>
      <c r="JOT257" s="1"/>
      <c r="JOU257" s="1"/>
      <c r="JOV257" s="1"/>
      <c r="JOW257" s="1"/>
      <c r="JOX257" s="1"/>
      <c r="JOY257" s="1"/>
      <c r="JOZ257" s="1"/>
      <c r="JPA257" s="1"/>
      <c r="JPB257" s="1"/>
      <c r="JPC257" s="1"/>
      <c r="JPD257" s="1"/>
      <c r="JPE257" s="1"/>
      <c r="JPF257" s="1"/>
      <c r="JPG257" s="1"/>
      <c r="JPH257" s="1"/>
      <c r="JPI257" s="1"/>
      <c r="JPJ257" s="1"/>
      <c r="JPK257" s="1"/>
      <c r="JPL257" s="1"/>
      <c r="JPM257" s="1"/>
      <c r="JPN257" s="1"/>
      <c r="JPO257" s="1"/>
      <c r="JPP257" s="1"/>
      <c r="JPQ257" s="1"/>
      <c r="JPR257" s="1"/>
      <c r="JPS257" s="1"/>
      <c r="JPT257" s="1"/>
      <c r="JPU257" s="1"/>
      <c r="JPV257" s="1"/>
      <c r="JPW257" s="1"/>
      <c r="JPX257" s="1"/>
      <c r="JPY257" s="1"/>
      <c r="JPZ257" s="1"/>
      <c r="JQA257" s="1"/>
      <c r="JQB257" s="1"/>
      <c r="JQC257" s="1"/>
      <c r="JQD257" s="1"/>
      <c r="JQE257" s="1"/>
      <c r="JQF257" s="1"/>
      <c r="JQG257" s="1"/>
      <c r="JQH257" s="1"/>
      <c r="JQI257" s="1"/>
      <c r="JQJ257" s="1"/>
      <c r="JQK257" s="1"/>
      <c r="JQL257" s="1"/>
      <c r="JQM257" s="1"/>
      <c r="JQN257" s="1"/>
      <c r="JQO257" s="1"/>
      <c r="JQP257" s="1"/>
      <c r="JQQ257" s="1"/>
      <c r="JQR257" s="1"/>
      <c r="JQS257" s="1"/>
      <c r="JQT257" s="1"/>
      <c r="JQU257" s="1"/>
      <c r="JQV257" s="1"/>
      <c r="JQW257" s="1"/>
      <c r="JQX257" s="1"/>
      <c r="JQY257" s="1"/>
      <c r="JQZ257" s="1"/>
      <c r="JRA257" s="1"/>
      <c r="JRB257" s="1"/>
      <c r="JRC257" s="1"/>
      <c r="JRD257" s="1"/>
      <c r="JRE257" s="1"/>
      <c r="JRF257" s="1"/>
      <c r="JRG257" s="1"/>
      <c r="JRH257" s="1"/>
      <c r="JRI257" s="1"/>
      <c r="JRJ257" s="1"/>
      <c r="JRK257" s="1"/>
      <c r="JRL257" s="1"/>
      <c r="JRM257" s="1"/>
      <c r="JRN257" s="1"/>
      <c r="JRO257" s="1"/>
      <c r="JRP257" s="1"/>
      <c r="JRQ257" s="1"/>
      <c r="JRR257" s="1"/>
      <c r="JRS257" s="1"/>
      <c r="JRT257" s="1"/>
      <c r="JRU257" s="1"/>
      <c r="JRV257" s="1"/>
      <c r="JRW257" s="1"/>
      <c r="JRX257" s="1"/>
      <c r="JRY257" s="1"/>
      <c r="JRZ257" s="1"/>
      <c r="JSA257" s="1"/>
      <c r="JSB257" s="1"/>
      <c r="JSC257" s="1"/>
      <c r="JSD257" s="1"/>
      <c r="JSE257" s="1"/>
      <c r="JSF257" s="1"/>
      <c r="JSG257" s="1"/>
      <c r="JSH257" s="1"/>
      <c r="JSI257" s="1"/>
      <c r="JSJ257" s="1"/>
      <c r="JSK257" s="1"/>
      <c r="JSL257" s="1"/>
      <c r="JSM257" s="1"/>
      <c r="JSN257" s="1"/>
      <c r="JSO257" s="1"/>
      <c r="JSP257" s="1"/>
      <c r="JSQ257" s="1"/>
      <c r="JSR257" s="1"/>
      <c r="JSS257" s="1"/>
      <c r="JST257" s="1"/>
      <c r="JSU257" s="1"/>
      <c r="JSV257" s="1"/>
      <c r="JSW257" s="1"/>
      <c r="JSX257" s="1"/>
      <c r="JSY257" s="1"/>
      <c r="JSZ257" s="1"/>
      <c r="JTA257" s="1"/>
      <c r="JTB257" s="1"/>
      <c r="JTC257" s="1"/>
      <c r="JTD257" s="1"/>
      <c r="JTE257" s="1"/>
      <c r="JTF257" s="1"/>
      <c r="JTG257" s="1"/>
      <c r="JTH257" s="1"/>
      <c r="JTI257" s="1"/>
      <c r="JTJ257" s="1"/>
      <c r="JTK257" s="1"/>
      <c r="JTL257" s="1"/>
      <c r="JTM257" s="1"/>
      <c r="JTN257" s="1"/>
      <c r="JTO257" s="1"/>
      <c r="JTP257" s="1"/>
      <c r="JTQ257" s="1"/>
      <c r="JTR257" s="1"/>
      <c r="JTS257" s="1"/>
      <c r="JTT257" s="1"/>
      <c r="JTU257" s="1"/>
      <c r="JTV257" s="1"/>
      <c r="JTW257" s="1"/>
      <c r="JTX257" s="1"/>
      <c r="JTY257" s="1"/>
      <c r="JTZ257" s="1"/>
      <c r="JUA257" s="1"/>
      <c r="JUB257" s="1"/>
      <c r="JUC257" s="1"/>
      <c r="JUD257" s="1"/>
      <c r="JUE257" s="1"/>
      <c r="JUF257" s="1"/>
      <c r="JUG257" s="1"/>
      <c r="JUH257" s="1"/>
      <c r="JUI257" s="1"/>
      <c r="JUJ257" s="1"/>
      <c r="JUK257" s="1"/>
      <c r="JUL257" s="1"/>
      <c r="JUM257" s="1"/>
      <c r="JUN257" s="1"/>
      <c r="JUO257" s="1"/>
      <c r="JUP257" s="1"/>
      <c r="JUQ257" s="1"/>
      <c r="JUR257" s="1"/>
      <c r="JUS257" s="1"/>
      <c r="JUT257" s="1"/>
      <c r="JUU257" s="1"/>
      <c r="JUV257" s="1"/>
      <c r="JUW257" s="1"/>
      <c r="JUX257" s="1"/>
      <c r="JUY257" s="1"/>
      <c r="JUZ257" s="1"/>
      <c r="JVA257" s="1"/>
      <c r="JVB257" s="1"/>
      <c r="JVC257" s="1"/>
      <c r="JVD257" s="1"/>
      <c r="JVE257" s="1"/>
      <c r="JVF257" s="1"/>
      <c r="JVG257" s="1"/>
      <c r="JVH257" s="1"/>
      <c r="JVI257" s="1"/>
      <c r="JVJ257" s="1"/>
      <c r="JVK257" s="1"/>
      <c r="JVL257" s="1"/>
      <c r="JVM257" s="1"/>
      <c r="JVN257" s="1"/>
      <c r="JVO257" s="1"/>
      <c r="JVP257" s="1"/>
      <c r="JVQ257" s="1"/>
      <c r="JVR257" s="1"/>
      <c r="JVS257" s="1"/>
      <c r="JVT257" s="1"/>
      <c r="JVU257" s="1"/>
      <c r="JVV257" s="1"/>
      <c r="JVW257" s="1"/>
      <c r="JVX257" s="1"/>
      <c r="JVY257" s="1"/>
      <c r="JVZ257" s="1"/>
      <c r="JWA257" s="1"/>
      <c r="JWB257" s="1"/>
      <c r="JWC257" s="1"/>
      <c r="JWD257" s="1"/>
      <c r="JWE257" s="1"/>
      <c r="JWF257" s="1"/>
      <c r="JWG257" s="1"/>
      <c r="JWH257" s="1"/>
      <c r="JWI257" s="1"/>
      <c r="JWJ257" s="1"/>
      <c r="JWK257" s="1"/>
      <c r="JWL257" s="1"/>
      <c r="JWM257" s="1"/>
      <c r="JWN257" s="1"/>
      <c r="JWO257" s="1"/>
      <c r="JWP257" s="1"/>
      <c r="JWQ257" s="1"/>
      <c r="JWR257" s="1"/>
      <c r="JWS257" s="1"/>
      <c r="JWT257" s="1"/>
      <c r="JWU257" s="1"/>
      <c r="JWV257" s="1"/>
      <c r="JWW257" s="1"/>
      <c r="JWX257" s="1"/>
      <c r="JWY257" s="1"/>
      <c r="JWZ257" s="1"/>
      <c r="JXA257" s="1"/>
      <c r="JXB257" s="1"/>
      <c r="JXC257" s="1"/>
      <c r="JXD257" s="1"/>
      <c r="JXE257" s="1"/>
      <c r="JXF257" s="1"/>
      <c r="JXG257" s="1"/>
      <c r="JXH257" s="1"/>
      <c r="JXI257" s="1"/>
      <c r="JXJ257" s="1"/>
      <c r="JXK257" s="1"/>
      <c r="JXL257" s="1"/>
      <c r="JXM257" s="1"/>
      <c r="JXN257" s="1"/>
      <c r="JXO257" s="1"/>
      <c r="JXP257" s="1"/>
      <c r="JXQ257" s="1"/>
      <c r="JXR257" s="1"/>
      <c r="JXS257" s="1"/>
      <c r="JXT257" s="1"/>
      <c r="JXU257" s="1"/>
      <c r="JXV257" s="1"/>
      <c r="JXW257" s="1"/>
      <c r="JXX257" s="1"/>
      <c r="JXY257" s="1"/>
      <c r="JXZ257" s="1"/>
      <c r="JYA257" s="1"/>
      <c r="JYB257" s="1"/>
      <c r="JYC257" s="1"/>
      <c r="JYD257" s="1"/>
      <c r="JYE257" s="1"/>
      <c r="JYF257" s="1"/>
      <c r="JYG257" s="1"/>
      <c r="JYH257" s="1"/>
      <c r="JYI257" s="1"/>
      <c r="JYJ257" s="1"/>
      <c r="JYK257" s="1"/>
      <c r="JYL257" s="1"/>
      <c r="JYM257" s="1"/>
      <c r="JYN257" s="1"/>
      <c r="JYO257" s="1"/>
      <c r="JYP257" s="1"/>
      <c r="JYQ257" s="1"/>
      <c r="JYR257" s="1"/>
      <c r="JYS257" s="1"/>
      <c r="JYT257" s="1"/>
      <c r="JYU257" s="1"/>
      <c r="JYV257" s="1"/>
      <c r="JYW257" s="1"/>
      <c r="JYX257" s="1"/>
      <c r="JYY257" s="1"/>
      <c r="JYZ257" s="1"/>
      <c r="JZA257" s="1"/>
      <c r="JZB257" s="1"/>
      <c r="JZC257" s="1"/>
      <c r="JZD257" s="1"/>
      <c r="JZE257" s="1"/>
      <c r="JZF257" s="1"/>
      <c r="JZG257" s="1"/>
      <c r="JZH257" s="1"/>
      <c r="JZI257" s="1"/>
      <c r="JZJ257" s="1"/>
      <c r="JZK257" s="1"/>
      <c r="JZL257" s="1"/>
      <c r="JZM257" s="1"/>
      <c r="JZN257" s="1"/>
      <c r="JZO257" s="1"/>
      <c r="JZP257" s="1"/>
      <c r="JZQ257" s="1"/>
      <c r="JZR257" s="1"/>
      <c r="JZS257" s="1"/>
      <c r="JZT257" s="1"/>
      <c r="JZU257" s="1"/>
      <c r="JZV257" s="1"/>
      <c r="JZW257" s="1"/>
      <c r="JZX257" s="1"/>
      <c r="JZY257" s="1"/>
      <c r="JZZ257" s="1"/>
      <c r="KAA257" s="1"/>
      <c r="KAB257" s="1"/>
      <c r="KAC257" s="1"/>
      <c r="KAD257" s="1"/>
      <c r="KAE257" s="1"/>
      <c r="KAF257" s="1"/>
      <c r="KAG257" s="1"/>
      <c r="KAH257" s="1"/>
      <c r="KAI257" s="1"/>
      <c r="KAJ257" s="1"/>
      <c r="KAK257" s="1"/>
      <c r="KAL257" s="1"/>
      <c r="KAM257" s="1"/>
      <c r="KAN257" s="1"/>
      <c r="KAO257" s="1"/>
      <c r="KAP257" s="1"/>
      <c r="KAQ257" s="1"/>
      <c r="KAR257" s="1"/>
      <c r="KAS257" s="1"/>
      <c r="KAT257" s="1"/>
      <c r="KAU257" s="1"/>
      <c r="KAV257" s="1"/>
      <c r="KAW257" s="1"/>
      <c r="KAX257" s="1"/>
      <c r="KAY257" s="1"/>
      <c r="KAZ257" s="1"/>
      <c r="KBA257" s="1"/>
      <c r="KBB257" s="1"/>
      <c r="KBC257" s="1"/>
      <c r="KBD257" s="1"/>
      <c r="KBE257" s="1"/>
      <c r="KBF257" s="1"/>
      <c r="KBG257" s="1"/>
      <c r="KBH257" s="1"/>
      <c r="KBI257" s="1"/>
      <c r="KBJ257" s="1"/>
      <c r="KBK257" s="1"/>
      <c r="KBL257" s="1"/>
      <c r="KBM257" s="1"/>
      <c r="KBN257" s="1"/>
      <c r="KBO257" s="1"/>
      <c r="KBP257" s="1"/>
      <c r="KBQ257" s="1"/>
      <c r="KBR257" s="1"/>
      <c r="KBS257" s="1"/>
      <c r="KBT257" s="1"/>
      <c r="KBU257" s="1"/>
      <c r="KBV257" s="1"/>
      <c r="KBW257" s="1"/>
      <c r="KBX257" s="1"/>
      <c r="KBY257" s="1"/>
      <c r="KBZ257" s="1"/>
      <c r="KCA257" s="1"/>
      <c r="KCB257" s="1"/>
      <c r="KCC257" s="1"/>
      <c r="KCD257" s="1"/>
      <c r="KCE257" s="1"/>
      <c r="KCF257" s="1"/>
      <c r="KCG257" s="1"/>
      <c r="KCH257" s="1"/>
      <c r="KCI257" s="1"/>
      <c r="KCJ257" s="1"/>
      <c r="KCK257" s="1"/>
      <c r="KCL257" s="1"/>
      <c r="KCM257" s="1"/>
      <c r="KCN257" s="1"/>
      <c r="KCO257" s="1"/>
      <c r="KCP257" s="1"/>
      <c r="KCQ257" s="1"/>
      <c r="KCR257" s="1"/>
      <c r="KCS257" s="1"/>
      <c r="KCT257" s="1"/>
      <c r="KCU257" s="1"/>
      <c r="KCV257" s="1"/>
      <c r="KCW257" s="1"/>
      <c r="KCX257" s="1"/>
      <c r="KCY257" s="1"/>
      <c r="KCZ257" s="1"/>
      <c r="KDA257" s="1"/>
      <c r="KDB257" s="1"/>
      <c r="KDC257" s="1"/>
      <c r="KDD257" s="1"/>
      <c r="KDE257" s="1"/>
      <c r="KDF257" s="1"/>
      <c r="KDG257" s="1"/>
      <c r="KDH257" s="1"/>
      <c r="KDI257" s="1"/>
      <c r="KDJ257" s="1"/>
      <c r="KDK257" s="1"/>
      <c r="KDL257" s="1"/>
      <c r="KDM257" s="1"/>
      <c r="KDN257" s="1"/>
      <c r="KDO257" s="1"/>
      <c r="KDP257" s="1"/>
      <c r="KDQ257" s="1"/>
      <c r="KDR257" s="1"/>
      <c r="KDS257" s="1"/>
      <c r="KDT257" s="1"/>
      <c r="KDU257" s="1"/>
      <c r="KDV257" s="1"/>
      <c r="KDW257" s="1"/>
      <c r="KDX257" s="1"/>
      <c r="KDY257" s="1"/>
      <c r="KDZ257" s="1"/>
      <c r="KEA257" s="1"/>
      <c r="KEB257" s="1"/>
      <c r="KEC257" s="1"/>
      <c r="KED257" s="1"/>
      <c r="KEE257" s="1"/>
      <c r="KEF257" s="1"/>
      <c r="KEG257" s="1"/>
      <c r="KEH257" s="1"/>
      <c r="KEI257" s="1"/>
      <c r="KEJ257" s="1"/>
      <c r="KEK257" s="1"/>
      <c r="KEL257" s="1"/>
      <c r="KEM257" s="1"/>
      <c r="KEN257" s="1"/>
      <c r="KEO257" s="1"/>
      <c r="KEP257" s="1"/>
      <c r="KEQ257" s="1"/>
      <c r="KER257" s="1"/>
      <c r="KES257" s="1"/>
      <c r="KET257" s="1"/>
      <c r="KEU257" s="1"/>
      <c r="KEV257" s="1"/>
      <c r="KEW257" s="1"/>
      <c r="KEX257" s="1"/>
      <c r="KEY257" s="1"/>
      <c r="KEZ257" s="1"/>
      <c r="KFA257" s="1"/>
      <c r="KFB257" s="1"/>
      <c r="KFC257" s="1"/>
      <c r="KFD257" s="1"/>
      <c r="KFE257" s="1"/>
      <c r="KFF257" s="1"/>
      <c r="KFG257" s="1"/>
      <c r="KFH257" s="1"/>
      <c r="KFI257" s="1"/>
      <c r="KFJ257" s="1"/>
      <c r="KFK257" s="1"/>
      <c r="KFL257" s="1"/>
      <c r="KFM257" s="1"/>
      <c r="KFN257" s="1"/>
      <c r="KFO257" s="1"/>
      <c r="KFP257" s="1"/>
      <c r="KFQ257" s="1"/>
      <c r="KFR257" s="1"/>
      <c r="KFS257" s="1"/>
      <c r="KFT257" s="1"/>
      <c r="KFU257" s="1"/>
      <c r="KFV257" s="1"/>
      <c r="KFW257" s="1"/>
      <c r="KFX257" s="1"/>
      <c r="KFY257" s="1"/>
      <c r="KFZ257" s="1"/>
      <c r="KGA257" s="1"/>
      <c r="KGB257" s="1"/>
      <c r="KGC257" s="1"/>
      <c r="KGD257" s="1"/>
      <c r="KGE257" s="1"/>
      <c r="KGF257" s="1"/>
      <c r="KGG257" s="1"/>
      <c r="KGH257" s="1"/>
      <c r="KGI257" s="1"/>
      <c r="KGJ257" s="1"/>
      <c r="KGK257" s="1"/>
      <c r="KGL257" s="1"/>
      <c r="KGM257" s="1"/>
      <c r="KGN257" s="1"/>
      <c r="KGO257" s="1"/>
      <c r="KGP257" s="1"/>
      <c r="KGQ257" s="1"/>
      <c r="KGR257" s="1"/>
      <c r="KGS257" s="1"/>
      <c r="KGT257" s="1"/>
      <c r="KGU257" s="1"/>
      <c r="KGV257" s="1"/>
      <c r="KGW257" s="1"/>
      <c r="KGX257" s="1"/>
      <c r="KGY257" s="1"/>
      <c r="KGZ257" s="1"/>
      <c r="KHA257" s="1"/>
      <c r="KHB257" s="1"/>
      <c r="KHC257" s="1"/>
      <c r="KHD257" s="1"/>
      <c r="KHE257" s="1"/>
      <c r="KHF257" s="1"/>
      <c r="KHG257" s="1"/>
      <c r="KHH257" s="1"/>
      <c r="KHI257" s="1"/>
      <c r="KHJ257" s="1"/>
      <c r="KHK257" s="1"/>
      <c r="KHL257" s="1"/>
      <c r="KHM257" s="1"/>
      <c r="KHN257" s="1"/>
      <c r="KHO257" s="1"/>
      <c r="KHP257" s="1"/>
      <c r="KHQ257" s="1"/>
      <c r="KHR257" s="1"/>
      <c r="KHS257" s="1"/>
      <c r="KHT257" s="1"/>
      <c r="KHU257" s="1"/>
      <c r="KHV257" s="1"/>
      <c r="KHW257" s="1"/>
      <c r="KHX257" s="1"/>
      <c r="KHY257" s="1"/>
      <c r="KHZ257" s="1"/>
      <c r="KIA257" s="1"/>
      <c r="KIB257" s="1"/>
      <c r="KIC257" s="1"/>
      <c r="KID257" s="1"/>
      <c r="KIE257" s="1"/>
      <c r="KIF257" s="1"/>
      <c r="KIG257" s="1"/>
      <c r="KIH257" s="1"/>
      <c r="KII257" s="1"/>
      <c r="KIJ257" s="1"/>
      <c r="KIK257" s="1"/>
      <c r="KIL257" s="1"/>
      <c r="KIM257" s="1"/>
      <c r="KIN257" s="1"/>
      <c r="KIO257" s="1"/>
      <c r="KIP257" s="1"/>
      <c r="KIQ257" s="1"/>
      <c r="KIR257" s="1"/>
      <c r="KIS257" s="1"/>
      <c r="KIT257" s="1"/>
      <c r="KIU257" s="1"/>
      <c r="KIV257" s="1"/>
      <c r="KIW257" s="1"/>
      <c r="KIX257" s="1"/>
      <c r="KIY257" s="1"/>
      <c r="KIZ257" s="1"/>
      <c r="KJA257" s="1"/>
      <c r="KJB257" s="1"/>
      <c r="KJC257" s="1"/>
      <c r="KJD257" s="1"/>
      <c r="KJE257" s="1"/>
      <c r="KJF257" s="1"/>
      <c r="KJG257" s="1"/>
      <c r="KJH257" s="1"/>
      <c r="KJI257" s="1"/>
      <c r="KJJ257" s="1"/>
      <c r="KJK257" s="1"/>
      <c r="KJL257" s="1"/>
      <c r="KJM257" s="1"/>
      <c r="KJN257" s="1"/>
      <c r="KJO257" s="1"/>
      <c r="KJP257" s="1"/>
      <c r="KJQ257" s="1"/>
      <c r="KJR257" s="1"/>
      <c r="KJS257" s="1"/>
      <c r="KJT257" s="1"/>
      <c r="KJU257" s="1"/>
      <c r="KJV257" s="1"/>
      <c r="KJW257" s="1"/>
      <c r="KJX257" s="1"/>
      <c r="KJY257" s="1"/>
      <c r="KJZ257" s="1"/>
      <c r="KKA257" s="1"/>
      <c r="KKB257" s="1"/>
      <c r="KKC257" s="1"/>
      <c r="KKD257" s="1"/>
      <c r="KKE257" s="1"/>
      <c r="KKF257" s="1"/>
      <c r="KKG257" s="1"/>
      <c r="KKH257" s="1"/>
      <c r="KKI257" s="1"/>
      <c r="KKJ257" s="1"/>
      <c r="KKK257" s="1"/>
      <c r="KKL257" s="1"/>
      <c r="KKM257" s="1"/>
      <c r="KKN257" s="1"/>
      <c r="KKO257" s="1"/>
      <c r="KKP257" s="1"/>
      <c r="KKQ257" s="1"/>
      <c r="KKR257" s="1"/>
      <c r="KKS257" s="1"/>
      <c r="KKT257" s="1"/>
      <c r="KKU257" s="1"/>
      <c r="KKV257" s="1"/>
      <c r="KKW257" s="1"/>
      <c r="KKX257" s="1"/>
      <c r="KKY257" s="1"/>
      <c r="KKZ257" s="1"/>
      <c r="KLA257" s="1"/>
      <c r="KLB257" s="1"/>
      <c r="KLC257" s="1"/>
      <c r="KLD257" s="1"/>
      <c r="KLE257" s="1"/>
      <c r="KLF257" s="1"/>
      <c r="KLG257" s="1"/>
      <c r="KLH257" s="1"/>
      <c r="KLI257" s="1"/>
      <c r="KLJ257" s="1"/>
      <c r="KLK257" s="1"/>
      <c r="KLL257" s="1"/>
      <c r="KLM257" s="1"/>
      <c r="KLN257" s="1"/>
      <c r="KLO257" s="1"/>
      <c r="KLP257" s="1"/>
      <c r="KLQ257" s="1"/>
      <c r="KLR257" s="1"/>
      <c r="KLS257" s="1"/>
      <c r="KLT257" s="1"/>
      <c r="KLU257" s="1"/>
      <c r="KLV257" s="1"/>
      <c r="KLW257" s="1"/>
      <c r="KLX257" s="1"/>
      <c r="KLY257" s="1"/>
      <c r="KLZ257" s="1"/>
      <c r="KMA257" s="1"/>
      <c r="KMB257" s="1"/>
      <c r="KMC257" s="1"/>
      <c r="KMD257" s="1"/>
      <c r="KME257" s="1"/>
      <c r="KMF257" s="1"/>
      <c r="KMG257" s="1"/>
      <c r="KMH257" s="1"/>
      <c r="KMI257" s="1"/>
      <c r="KMJ257" s="1"/>
      <c r="KMK257" s="1"/>
      <c r="KML257" s="1"/>
      <c r="KMM257" s="1"/>
      <c r="KMN257" s="1"/>
      <c r="KMO257" s="1"/>
      <c r="KMP257" s="1"/>
      <c r="KMQ257" s="1"/>
      <c r="KMR257" s="1"/>
      <c r="KMS257" s="1"/>
      <c r="KMT257" s="1"/>
      <c r="KMU257" s="1"/>
      <c r="KMV257" s="1"/>
      <c r="KMW257" s="1"/>
      <c r="KMX257" s="1"/>
      <c r="KMY257" s="1"/>
      <c r="KMZ257" s="1"/>
      <c r="KNA257" s="1"/>
      <c r="KNB257" s="1"/>
      <c r="KNC257" s="1"/>
      <c r="KND257" s="1"/>
      <c r="KNE257" s="1"/>
      <c r="KNF257" s="1"/>
      <c r="KNG257" s="1"/>
      <c r="KNH257" s="1"/>
      <c r="KNI257" s="1"/>
      <c r="KNJ257" s="1"/>
      <c r="KNK257" s="1"/>
      <c r="KNL257" s="1"/>
      <c r="KNM257" s="1"/>
      <c r="KNN257" s="1"/>
      <c r="KNO257" s="1"/>
      <c r="KNP257" s="1"/>
      <c r="KNQ257" s="1"/>
      <c r="KNR257" s="1"/>
      <c r="KNS257" s="1"/>
      <c r="KNT257" s="1"/>
      <c r="KNU257" s="1"/>
      <c r="KNV257" s="1"/>
      <c r="KNW257" s="1"/>
      <c r="KNX257" s="1"/>
      <c r="KNY257" s="1"/>
      <c r="KNZ257" s="1"/>
      <c r="KOA257" s="1"/>
      <c r="KOB257" s="1"/>
      <c r="KOC257" s="1"/>
      <c r="KOD257" s="1"/>
      <c r="KOE257" s="1"/>
      <c r="KOF257" s="1"/>
      <c r="KOG257" s="1"/>
      <c r="KOH257" s="1"/>
      <c r="KOI257" s="1"/>
      <c r="KOJ257" s="1"/>
      <c r="KOK257" s="1"/>
      <c r="KOL257" s="1"/>
      <c r="KOM257" s="1"/>
      <c r="KON257" s="1"/>
      <c r="KOO257" s="1"/>
      <c r="KOP257" s="1"/>
      <c r="KOQ257" s="1"/>
      <c r="KOR257" s="1"/>
      <c r="KOS257" s="1"/>
      <c r="KOT257" s="1"/>
      <c r="KOU257" s="1"/>
      <c r="KOV257" s="1"/>
      <c r="KOW257" s="1"/>
      <c r="KOX257" s="1"/>
      <c r="KOY257" s="1"/>
      <c r="KOZ257" s="1"/>
      <c r="KPA257" s="1"/>
      <c r="KPB257" s="1"/>
      <c r="KPC257" s="1"/>
      <c r="KPD257" s="1"/>
      <c r="KPE257" s="1"/>
      <c r="KPF257" s="1"/>
      <c r="KPG257" s="1"/>
      <c r="KPH257" s="1"/>
      <c r="KPI257" s="1"/>
      <c r="KPJ257" s="1"/>
      <c r="KPK257" s="1"/>
      <c r="KPL257" s="1"/>
      <c r="KPM257" s="1"/>
      <c r="KPN257" s="1"/>
      <c r="KPO257" s="1"/>
      <c r="KPP257" s="1"/>
      <c r="KPQ257" s="1"/>
      <c r="KPR257" s="1"/>
      <c r="KPS257" s="1"/>
      <c r="KPT257" s="1"/>
      <c r="KPU257" s="1"/>
      <c r="KPV257" s="1"/>
      <c r="KPW257" s="1"/>
      <c r="KPX257" s="1"/>
      <c r="KPY257" s="1"/>
      <c r="KPZ257" s="1"/>
      <c r="KQA257" s="1"/>
      <c r="KQB257" s="1"/>
      <c r="KQC257" s="1"/>
      <c r="KQD257" s="1"/>
      <c r="KQE257" s="1"/>
      <c r="KQF257" s="1"/>
      <c r="KQG257" s="1"/>
      <c r="KQH257" s="1"/>
      <c r="KQI257" s="1"/>
      <c r="KQJ257" s="1"/>
      <c r="KQK257" s="1"/>
      <c r="KQL257" s="1"/>
      <c r="KQM257" s="1"/>
      <c r="KQN257" s="1"/>
      <c r="KQO257" s="1"/>
      <c r="KQP257" s="1"/>
      <c r="KQQ257" s="1"/>
      <c r="KQR257" s="1"/>
      <c r="KQS257" s="1"/>
      <c r="KQT257" s="1"/>
      <c r="KQU257" s="1"/>
      <c r="KQV257" s="1"/>
      <c r="KQW257" s="1"/>
      <c r="KQX257" s="1"/>
      <c r="KQY257" s="1"/>
      <c r="KQZ257" s="1"/>
      <c r="KRA257" s="1"/>
      <c r="KRB257" s="1"/>
      <c r="KRC257" s="1"/>
      <c r="KRD257" s="1"/>
      <c r="KRE257" s="1"/>
      <c r="KRF257" s="1"/>
      <c r="KRG257" s="1"/>
      <c r="KRH257" s="1"/>
      <c r="KRI257" s="1"/>
      <c r="KRJ257" s="1"/>
      <c r="KRK257" s="1"/>
      <c r="KRL257" s="1"/>
      <c r="KRM257" s="1"/>
      <c r="KRN257" s="1"/>
      <c r="KRO257" s="1"/>
      <c r="KRP257" s="1"/>
      <c r="KRQ257" s="1"/>
      <c r="KRR257" s="1"/>
      <c r="KRS257" s="1"/>
      <c r="KRT257" s="1"/>
      <c r="KRU257" s="1"/>
      <c r="KRV257" s="1"/>
      <c r="KRW257" s="1"/>
      <c r="KRX257" s="1"/>
      <c r="KRY257" s="1"/>
      <c r="KRZ257" s="1"/>
      <c r="KSA257" s="1"/>
      <c r="KSB257" s="1"/>
      <c r="KSC257" s="1"/>
      <c r="KSD257" s="1"/>
      <c r="KSE257" s="1"/>
      <c r="KSF257" s="1"/>
      <c r="KSG257" s="1"/>
      <c r="KSH257" s="1"/>
      <c r="KSI257" s="1"/>
      <c r="KSJ257" s="1"/>
      <c r="KSK257" s="1"/>
      <c r="KSL257" s="1"/>
      <c r="KSM257" s="1"/>
      <c r="KSN257" s="1"/>
      <c r="KSO257" s="1"/>
      <c r="KSP257" s="1"/>
      <c r="KSQ257" s="1"/>
      <c r="KSR257" s="1"/>
      <c r="KSS257" s="1"/>
      <c r="KST257" s="1"/>
      <c r="KSU257" s="1"/>
      <c r="KSV257" s="1"/>
      <c r="KSW257" s="1"/>
      <c r="KSX257" s="1"/>
      <c r="KSY257" s="1"/>
      <c r="KSZ257" s="1"/>
      <c r="KTA257" s="1"/>
      <c r="KTB257" s="1"/>
      <c r="KTC257" s="1"/>
      <c r="KTD257" s="1"/>
      <c r="KTE257" s="1"/>
      <c r="KTF257" s="1"/>
      <c r="KTG257" s="1"/>
      <c r="KTH257" s="1"/>
      <c r="KTI257" s="1"/>
      <c r="KTJ257" s="1"/>
      <c r="KTK257" s="1"/>
      <c r="KTL257" s="1"/>
      <c r="KTM257" s="1"/>
      <c r="KTN257" s="1"/>
      <c r="KTO257" s="1"/>
      <c r="KTP257" s="1"/>
      <c r="KTQ257" s="1"/>
      <c r="KTR257" s="1"/>
      <c r="KTS257" s="1"/>
      <c r="KTT257" s="1"/>
      <c r="KTU257" s="1"/>
      <c r="KTV257" s="1"/>
      <c r="KTW257" s="1"/>
      <c r="KTX257" s="1"/>
      <c r="KTY257" s="1"/>
      <c r="KTZ257" s="1"/>
      <c r="KUA257" s="1"/>
      <c r="KUB257" s="1"/>
      <c r="KUC257" s="1"/>
      <c r="KUD257" s="1"/>
      <c r="KUE257" s="1"/>
      <c r="KUF257" s="1"/>
      <c r="KUG257" s="1"/>
      <c r="KUH257" s="1"/>
      <c r="KUI257" s="1"/>
      <c r="KUJ257" s="1"/>
      <c r="KUK257" s="1"/>
      <c r="KUL257" s="1"/>
      <c r="KUM257" s="1"/>
      <c r="KUN257" s="1"/>
      <c r="KUO257" s="1"/>
      <c r="KUP257" s="1"/>
      <c r="KUQ257" s="1"/>
      <c r="KUR257" s="1"/>
      <c r="KUS257" s="1"/>
      <c r="KUT257" s="1"/>
      <c r="KUU257" s="1"/>
      <c r="KUV257" s="1"/>
      <c r="KUW257" s="1"/>
      <c r="KUX257" s="1"/>
      <c r="KUY257" s="1"/>
      <c r="KUZ257" s="1"/>
      <c r="KVA257" s="1"/>
      <c r="KVB257" s="1"/>
      <c r="KVC257" s="1"/>
      <c r="KVD257" s="1"/>
      <c r="KVE257" s="1"/>
      <c r="KVF257" s="1"/>
      <c r="KVG257" s="1"/>
      <c r="KVH257" s="1"/>
      <c r="KVI257" s="1"/>
      <c r="KVJ257" s="1"/>
      <c r="KVK257" s="1"/>
      <c r="KVL257" s="1"/>
      <c r="KVM257" s="1"/>
      <c r="KVN257" s="1"/>
      <c r="KVO257" s="1"/>
      <c r="KVP257" s="1"/>
      <c r="KVQ257" s="1"/>
      <c r="KVR257" s="1"/>
      <c r="KVS257" s="1"/>
      <c r="KVT257" s="1"/>
      <c r="KVU257" s="1"/>
      <c r="KVV257" s="1"/>
      <c r="KVW257" s="1"/>
      <c r="KVX257" s="1"/>
      <c r="KVY257" s="1"/>
      <c r="KVZ257" s="1"/>
      <c r="KWA257" s="1"/>
      <c r="KWB257" s="1"/>
      <c r="KWC257" s="1"/>
      <c r="KWD257" s="1"/>
      <c r="KWE257" s="1"/>
      <c r="KWF257" s="1"/>
      <c r="KWG257" s="1"/>
      <c r="KWH257" s="1"/>
      <c r="KWI257" s="1"/>
      <c r="KWJ257" s="1"/>
      <c r="KWK257" s="1"/>
      <c r="KWL257" s="1"/>
      <c r="KWM257" s="1"/>
      <c r="KWN257" s="1"/>
      <c r="KWO257" s="1"/>
      <c r="KWP257" s="1"/>
      <c r="KWQ257" s="1"/>
      <c r="KWR257" s="1"/>
      <c r="KWS257" s="1"/>
      <c r="KWT257" s="1"/>
      <c r="KWU257" s="1"/>
      <c r="KWV257" s="1"/>
      <c r="KWW257" s="1"/>
      <c r="KWX257" s="1"/>
      <c r="KWY257" s="1"/>
      <c r="KWZ257" s="1"/>
      <c r="KXA257" s="1"/>
      <c r="KXB257" s="1"/>
      <c r="KXC257" s="1"/>
      <c r="KXD257" s="1"/>
      <c r="KXE257" s="1"/>
      <c r="KXF257" s="1"/>
      <c r="KXG257" s="1"/>
      <c r="KXH257" s="1"/>
      <c r="KXI257" s="1"/>
      <c r="KXJ257" s="1"/>
      <c r="KXK257" s="1"/>
      <c r="KXL257" s="1"/>
      <c r="KXM257" s="1"/>
      <c r="KXN257" s="1"/>
      <c r="KXO257" s="1"/>
      <c r="KXP257" s="1"/>
      <c r="KXQ257" s="1"/>
      <c r="KXR257" s="1"/>
      <c r="KXS257" s="1"/>
      <c r="KXT257" s="1"/>
      <c r="KXU257" s="1"/>
      <c r="KXV257" s="1"/>
      <c r="KXW257" s="1"/>
      <c r="KXX257" s="1"/>
      <c r="KXY257" s="1"/>
      <c r="KXZ257" s="1"/>
      <c r="KYA257" s="1"/>
      <c r="KYB257" s="1"/>
      <c r="KYC257" s="1"/>
      <c r="KYD257" s="1"/>
      <c r="KYE257" s="1"/>
      <c r="KYF257" s="1"/>
      <c r="KYG257" s="1"/>
      <c r="KYH257" s="1"/>
      <c r="KYI257" s="1"/>
      <c r="KYJ257" s="1"/>
      <c r="KYK257" s="1"/>
      <c r="KYL257" s="1"/>
      <c r="KYM257" s="1"/>
      <c r="KYN257" s="1"/>
      <c r="KYO257" s="1"/>
      <c r="KYP257" s="1"/>
      <c r="KYQ257" s="1"/>
      <c r="KYR257" s="1"/>
      <c r="KYS257" s="1"/>
      <c r="KYT257" s="1"/>
      <c r="KYU257" s="1"/>
      <c r="KYV257" s="1"/>
      <c r="KYW257" s="1"/>
      <c r="KYX257" s="1"/>
      <c r="KYY257" s="1"/>
      <c r="KYZ257" s="1"/>
      <c r="KZA257" s="1"/>
      <c r="KZB257" s="1"/>
      <c r="KZC257" s="1"/>
      <c r="KZD257" s="1"/>
      <c r="KZE257" s="1"/>
      <c r="KZF257" s="1"/>
      <c r="KZG257" s="1"/>
      <c r="KZH257" s="1"/>
      <c r="KZI257" s="1"/>
      <c r="KZJ257" s="1"/>
      <c r="KZK257" s="1"/>
      <c r="KZL257" s="1"/>
      <c r="KZM257" s="1"/>
      <c r="KZN257" s="1"/>
      <c r="KZO257" s="1"/>
      <c r="KZP257" s="1"/>
      <c r="KZQ257" s="1"/>
      <c r="KZR257" s="1"/>
      <c r="KZS257" s="1"/>
      <c r="KZT257" s="1"/>
      <c r="KZU257" s="1"/>
      <c r="KZV257" s="1"/>
      <c r="KZW257" s="1"/>
      <c r="KZX257" s="1"/>
      <c r="KZY257" s="1"/>
      <c r="KZZ257" s="1"/>
      <c r="LAA257" s="1"/>
      <c r="LAB257" s="1"/>
      <c r="LAC257" s="1"/>
      <c r="LAD257" s="1"/>
      <c r="LAE257" s="1"/>
      <c r="LAF257" s="1"/>
      <c r="LAG257" s="1"/>
      <c r="LAH257" s="1"/>
      <c r="LAI257" s="1"/>
      <c r="LAJ257" s="1"/>
      <c r="LAK257" s="1"/>
      <c r="LAL257" s="1"/>
      <c r="LAM257" s="1"/>
      <c r="LAN257" s="1"/>
      <c r="LAO257" s="1"/>
      <c r="LAP257" s="1"/>
      <c r="LAQ257" s="1"/>
      <c r="LAR257" s="1"/>
      <c r="LAS257" s="1"/>
      <c r="LAT257" s="1"/>
      <c r="LAU257" s="1"/>
      <c r="LAV257" s="1"/>
      <c r="LAW257" s="1"/>
      <c r="LAX257" s="1"/>
      <c r="LAY257" s="1"/>
      <c r="LAZ257" s="1"/>
      <c r="LBA257" s="1"/>
      <c r="LBB257" s="1"/>
      <c r="LBC257" s="1"/>
      <c r="LBD257" s="1"/>
      <c r="LBE257" s="1"/>
      <c r="LBF257" s="1"/>
      <c r="LBG257" s="1"/>
      <c r="LBH257" s="1"/>
      <c r="LBI257" s="1"/>
      <c r="LBJ257" s="1"/>
      <c r="LBK257" s="1"/>
      <c r="LBL257" s="1"/>
      <c r="LBM257" s="1"/>
      <c r="LBN257" s="1"/>
      <c r="LBO257" s="1"/>
      <c r="LBP257" s="1"/>
      <c r="LBQ257" s="1"/>
      <c r="LBR257" s="1"/>
      <c r="LBS257" s="1"/>
      <c r="LBT257" s="1"/>
      <c r="LBU257" s="1"/>
      <c r="LBV257" s="1"/>
      <c r="LBW257" s="1"/>
      <c r="LBX257" s="1"/>
      <c r="LBY257" s="1"/>
      <c r="LBZ257" s="1"/>
      <c r="LCA257" s="1"/>
      <c r="LCB257" s="1"/>
      <c r="LCC257" s="1"/>
      <c r="LCD257" s="1"/>
      <c r="LCE257" s="1"/>
      <c r="LCF257" s="1"/>
      <c r="LCG257" s="1"/>
      <c r="LCH257" s="1"/>
      <c r="LCI257" s="1"/>
      <c r="LCJ257" s="1"/>
      <c r="LCK257" s="1"/>
      <c r="LCL257" s="1"/>
      <c r="LCM257" s="1"/>
      <c r="LCN257" s="1"/>
      <c r="LCO257" s="1"/>
      <c r="LCP257" s="1"/>
      <c r="LCQ257" s="1"/>
      <c r="LCR257" s="1"/>
      <c r="LCS257" s="1"/>
      <c r="LCT257" s="1"/>
      <c r="LCU257" s="1"/>
      <c r="LCV257" s="1"/>
      <c r="LCW257" s="1"/>
      <c r="LCX257" s="1"/>
      <c r="LCY257" s="1"/>
      <c r="LCZ257" s="1"/>
      <c r="LDA257" s="1"/>
      <c r="LDB257" s="1"/>
      <c r="LDC257" s="1"/>
      <c r="LDD257" s="1"/>
      <c r="LDE257" s="1"/>
      <c r="LDF257" s="1"/>
      <c r="LDG257" s="1"/>
      <c r="LDH257" s="1"/>
      <c r="LDI257" s="1"/>
      <c r="LDJ257" s="1"/>
      <c r="LDK257" s="1"/>
      <c r="LDL257" s="1"/>
      <c r="LDM257" s="1"/>
      <c r="LDN257" s="1"/>
      <c r="LDO257" s="1"/>
      <c r="LDP257" s="1"/>
      <c r="LDQ257" s="1"/>
      <c r="LDR257" s="1"/>
      <c r="LDS257" s="1"/>
      <c r="LDT257" s="1"/>
      <c r="LDU257" s="1"/>
      <c r="LDV257" s="1"/>
      <c r="LDW257" s="1"/>
      <c r="LDX257" s="1"/>
      <c r="LDY257" s="1"/>
      <c r="LDZ257" s="1"/>
      <c r="LEA257" s="1"/>
      <c r="LEB257" s="1"/>
      <c r="LEC257" s="1"/>
      <c r="LED257" s="1"/>
      <c r="LEE257" s="1"/>
      <c r="LEF257" s="1"/>
      <c r="LEG257" s="1"/>
      <c r="LEH257" s="1"/>
      <c r="LEI257" s="1"/>
      <c r="LEJ257" s="1"/>
      <c r="LEK257" s="1"/>
      <c r="LEL257" s="1"/>
      <c r="LEM257" s="1"/>
      <c r="LEN257" s="1"/>
      <c r="LEO257" s="1"/>
      <c r="LEP257" s="1"/>
      <c r="LEQ257" s="1"/>
      <c r="LER257" s="1"/>
      <c r="LES257" s="1"/>
      <c r="LET257" s="1"/>
      <c r="LEU257" s="1"/>
      <c r="LEV257" s="1"/>
      <c r="LEW257" s="1"/>
      <c r="LEX257" s="1"/>
      <c r="LEY257" s="1"/>
      <c r="LEZ257" s="1"/>
      <c r="LFA257" s="1"/>
      <c r="LFB257" s="1"/>
      <c r="LFC257" s="1"/>
      <c r="LFD257" s="1"/>
      <c r="LFE257" s="1"/>
      <c r="LFF257" s="1"/>
      <c r="LFG257" s="1"/>
      <c r="LFH257" s="1"/>
      <c r="LFI257" s="1"/>
      <c r="LFJ257" s="1"/>
      <c r="LFK257" s="1"/>
      <c r="LFL257" s="1"/>
      <c r="LFM257" s="1"/>
      <c r="LFN257" s="1"/>
      <c r="LFO257" s="1"/>
      <c r="LFP257" s="1"/>
      <c r="LFQ257" s="1"/>
      <c r="LFR257" s="1"/>
      <c r="LFS257" s="1"/>
      <c r="LFT257" s="1"/>
      <c r="LFU257" s="1"/>
      <c r="LFV257" s="1"/>
      <c r="LFW257" s="1"/>
      <c r="LFX257" s="1"/>
      <c r="LFY257" s="1"/>
      <c r="LFZ257" s="1"/>
      <c r="LGA257" s="1"/>
      <c r="LGB257" s="1"/>
      <c r="LGC257" s="1"/>
      <c r="LGD257" s="1"/>
      <c r="LGE257" s="1"/>
      <c r="LGF257" s="1"/>
      <c r="LGG257" s="1"/>
      <c r="LGH257" s="1"/>
      <c r="LGI257" s="1"/>
      <c r="LGJ257" s="1"/>
      <c r="LGK257" s="1"/>
      <c r="LGL257" s="1"/>
      <c r="LGM257" s="1"/>
      <c r="LGN257" s="1"/>
      <c r="LGO257" s="1"/>
      <c r="LGP257" s="1"/>
      <c r="LGQ257" s="1"/>
      <c r="LGR257" s="1"/>
      <c r="LGS257" s="1"/>
      <c r="LGT257" s="1"/>
      <c r="LGU257" s="1"/>
      <c r="LGV257" s="1"/>
      <c r="LGW257" s="1"/>
      <c r="LGX257" s="1"/>
      <c r="LGY257" s="1"/>
      <c r="LGZ257" s="1"/>
      <c r="LHA257" s="1"/>
      <c r="LHB257" s="1"/>
      <c r="LHC257" s="1"/>
      <c r="LHD257" s="1"/>
      <c r="LHE257" s="1"/>
      <c r="LHF257" s="1"/>
      <c r="LHG257" s="1"/>
      <c r="LHH257" s="1"/>
      <c r="LHI257" s="1"/>
      <c r="LHJ257" s="1"/>
      <c r="LHK257" s="1"/>
      <c r="LHL257" s="1"/>
      <c r="LHM257" s="1"/>
      <c r="LHN257" s="1"/>
      <c r="LHO257" s="1"/>
      <c r="LHP257" s="1"/>
      <c r="LHQ257" s="1"/>
      <c r="LHR257" s="1"/>
      <c r="LHS257" s="1"/>
      <c r="LHT257" s="1"/>
      <c r="LHU257" s="1"/>
      <c r="LHV257" s="1"/>
      <c r="LHW257" s="1"/>
      <c r="LHX257" s="1"/>
      <c r="LHY257" s="1"/>
      <c r="LHZ257" s="1"/>
      <c r="LIA257" s="1"/>
      <c r="LIB257" s="1"/>
      <c r="LIC257" s="1"/>
      <c r="LID257" s="1"/>
      <c r="LIE257" s="1"/>
      <c r="LIF257" s="1"/>
      <c r="LIG257" s="1"/>
      <c r="LIH257" s="1"/>
      <c r="LII257" s="1"/>
      <c r="LIJ257" s="1"/>
      <c r="LIK257" s="1"/>
      <c r="LIL257" s="1"/>
      <c r="LIM257" s="1"/>
      <c r="LIN257" s="1"/>
      <c r="LIO257" s="1"/>
      <c r="LIP257" s="1"/>
      <c r="LIQ257" s="1"/>
      <c r="LIR257" s="1"/>
      <c r="LIS257" s="1"/>
      <c r="LIT257" s="1"/>
      <c r="LIU257" s="1"/>
      <c r="LIV257" s="1"/>
      <c r="LIW257" s="1"/>
      <c r="LIX257" s="1"/>
      <c r="LIY257" s="1"/>
      <c r="LIZ257" s="1"/>
      <c r="LJA257" s="1"/>
      <c r="LJB257" s="1"/>
      <c r="LJC257" s="1"/>
      <c r="LJD257" s="1"/>
      <c r="LJE257" s="1"/>
      <c r="LJF257" s="1"/>
      <c r="LJG257" s="1"/>
      <c r="LJH257" s="1"/>
      <c r="LJI257" s="1"/>
      <c r="LJJ257" s="1"/>
      <c r="LJK257" s="1"/>
      <c r="LJL257" s="1"/>
      <c r="LJM257" s="1"/>
      <c r="LJN257" s="1"/>
      <c r="LJO257" s="1"/>
      <c r="LJP257" s="1"/>
      <c r="LJQ257" s="1"/>
      <c r="LJR257" s="1"/>
      <c r="LJS257" s="1"/>
      <c r="LJT257" s="1"/>
      <c r="LJU257" s="1"/>
      <c r="LJV257" s="1"/>
      <c r="LJW257" s="1"/>
      <c r="LJX257" s="1"/>
      <c r="LJY257" s="1"/>
      <c r="LJZ257" s="1"/>
      <c r="LKA257" s="1"/>
      <c r="LKB257" s="1"/>
      <c r="LKC257" s="1"/>
      <c r="LKD257" s="1"/>
      <c r="LKE257" s="1"/>
      <c r="LKF257" s="1"/>
      <c r="LKG257" s="1"/>
      <c r="LKH257" s="1"/>
      <c r="LKI257" s="1"/>
      <c r="LKJ257" s="1"/>
      <c r="LKK257" s="1"/>
      <c r="LKL257" s="1"/>
      <c r="LKM257" s="1"/>
      <c r="LKN257" s="1"/>
      <c r="LKO257" s="1"/>
      <c r="LKP257" s="1"/>
      <c r="LKQ257" s="1"/>
      <c r="LKR257" s="1"/>
      <c r="LKS257" s="1"/>
      <c r="LKT257" s="1"/>
      <c r="LKU257" s="1"/>
      <c r="LKV257" s="1"/>
      <c r="LKW257" s="1"/>
      <c r="LKX257" s="1"/>
      <c r="LKY257" s="1"/>
      <c r="LKZ257" s="1"/>
      <c r="LLA257" s="1"/>
      <c r="LLB257" s="1"/>
      <c r="LLC257" s="1"/>
      <c r="LLD257" s="1"/>
      <c r="LLE257" s="1"/>
      <c r="LLF257" s="1"/>
      <c r="LLG257" s="1"/>
      <c r="LLH257" s="1"/>
      <c r="LLI257" s="1"/>
      <c r="LLJ257" s="1"/>
      <c r="LLK257" s="1"/>
      <c r="LLL257" s="1"/>
      <c r="LLM257" s="1"/>
      <c r="LLN257" s="1"/>
      <c r="LLO257" s="1"/>
      <c r="LLP257" s="1"/>
      <c r="LLQ257" s="1"/>
      <c r="LLR257" s="1"/>
      <c r="LLS257" s="1"/>
      <c r="LLT257" s="1"/>
      <c r="LLU257" s="1"/>
      <c r="LLV257" s="1"/>
      <c r="LLW257" s="1"/>
      <c r="LLX257" s="1"/>
      <c r="LLY257" s="1"/>
      <c r="LLZ257" s="1"/>
      <c r="LMA257" s="1"/>
      <c r="LMB257" s="1"/>
      <c r="LMC257" s="1"/>
      <c r="LMD257" s="1"/>
      <c r="LME257" s="1"/>
      <c r="LMF257" s="1"/>
      <c r="LMG257" s="1"/>
      <c r="LMH257" s="1"/>
      <c r="LMI257" s="1"/>
      <c r="LMJ257" s="1"/>
      <c r="LMK257" s="1"/>
      <c r="LML257" s="1"/>
      <c r="LMM257" s="1"/>
      <c r="LMN257" s="1"/>
      <c r="LMO257" s="1"/>
      <c r="LMP257" s="1"/>
      <c r="LMQ257" s="1"/>
      <c r="LMR257" s="1"/>
      <c r="LMS257" s="1"/>
      <c r="LMT257" s="1"/>
      <c r="LMU257" s="1"/>
      <c r="LMV257" s="1"/>
      <c r="LMW257" s="1"/>
      <c r="LMX257" s="1"/>
      <c r="LMY257" s="1"/>
      <c r="LMZ257" s="1"/>
      <c r="LNA257" s="1"/>
      <c r="LNB257" s="1"/>
      <c r="LNC257" s="1"/>
      <c r="LND257" s="1"/>
      <c r="LNE257" s="1"/>
      <c r="LNF257" s="1"/>
      <c r="LNG257" s="1"/>
      <c r="LNH257" s="1"/>
      <c r="LNI257" s="1"/>
      <c r="LNJ257" s="1"/>
      <c r="LNK257" s="1"/>
      <c r="LNL257" s="1"/>
      <c r="LNM257" s="1"/>
      <c r="LNN257" s="1"/>
      <c r="LNO257" s="1"/>
      <c r="LNP257" s="1"/>
      <c r="LNQ257" s="1"/>
      <c r="LNR257" s="1"/>
      <c r="LNS257" s="1"/>
      <c r="LNT257" s="1"/>
      <c r="LNU257" s="1"/>
      <c r="LNV257" s="1"/>
      <c r="LNW257" s="1"/>
      <c r="LNX257" s="1"/>
      <c r="LNY257" s="1"/>
      <c r="LNZ257" s="1"/>
      <c r="LOA257" s="1"/>
      <c r="LOB257" s="1"/>
      <c r="LOC257" s="1"/>
      <c r="LOD257" s="1"/>
      <c r="LOE257" s="1"/>
      <c r="LOF257" s="1"/>
      <c r="LOG257" s="1"/>
      <c r="LOH257" s="1"/>
      <c r="LOI257" s="1"/>
      <c r="LOJ257" s="1"/>
      <c r="LOK257" s="1"/>
      <c r="LOL257" s="1"/>
      <c r="LOM257" s="1"/>
      <c r="LON257" s="1"/>
      <c r="LOO257" s="1"/>
      <c r="LOP257" s="1"/>
      <c r="LOQ257" s="1"/>
      <c r="LOR257" s="1"/>
      <c r="LOS257" s="1"/>
      <c r="LOT257" s="1"/>
      <c r="LOU257" s="1"/>
      <c r="LOV257" s="1"/>
      <c r="LOW257" s="1"/>
      <c r="LOX257" s="1"/>
      <c r="LOY257" s="1"/>
      <c r="LOZ257" s="1"/>
      <c r="LPA257" s="1"/>
      <c r="LPB257" s="1"/>
      <c r="LPC257" s="1"/>
      <c r="LPD257" s="1"/>
      <c r="LPE257" s="1"/>
      <c r="LPF257" s="1"/>
      <c r="LPG257" s="1"/>
      <c r="LPH257" s="1"/>
      <c r="LPI257" s="1"/>
      <c r="LPJ257" s="1"/>
      <c r="LPK257" s="1"/>
      <c r="LPL257" s="1"/>
      <c r="LPM257" s="1"/>
      <c r="LPN257" s="1"/>
      <c r="LPO257" s="1"/>
      <c r="LPP257" s="1"/>
      <c r="LPQ257" s="1"/>
      <c r="LPR257" s="1"/>
      <c r="LPS257" s="1"/>
      <c r="LPT257" s="1"/>
      <c r="LPU257" s="1"/>
      <c r="LPV257" s="1"/>
      <c r="LPW257" s="1"/>
      <c r="LPX257" s="1"/>
      <c r="LPY257" s="1"/>
      <c r="LPZ257" s="1"/>
      <c r="LQA257" s="1"/>
      <c r="LQB257" s="1"/>
      <c r="LQC257" s="1"/>
      <c r="LQD257" s="1"/>
      <c r="LQE257" s="1"/>
      <c r="LQF257" s="1"/>
      <c r="LQG257" s="1"/>
      <c r="LQH257" s="1"/>
      <c r="LQI257" s="1"/>
      <c r="LQJ257" s="1"/>
      <c r="LQK257" s="1"/>
      <c r="LQL257" s="1"/>
      <c r="LQM257" s="1"/>
      <c r="LQN257" s="1"/>
      <c r="LQO257" s="1"/>
      <c r="LQP257" s="1"/>
      <c r="LQQ257" s="1"/>
      <c r="LQR257" s="1"/>
      <c r="LQS257" s="1"/>
      <c r="LQT257" s="1"/>
      <c r="LQU257" s="1"/>
      <c r="LQV257" s="1"/>
      <c r="LQW257" s="1"/>
      <c r="LQX257" s="1"/>
      <c r="LQY257" s="1"/>
      <c r="LQZ257" s="1"/>
      <c r="LRA257" s="1"/>
      <c r="LRB257" s="1"/>
      <c r="LRC257" s="1"/>
      <c r="LRD257" s="1"/>
      <c r="LRE257" s="1"/>
      <c r="LRF257" s="1"/>
      <c r="LRG257" s="1"/>
      <c r="LRH257" s="1"/>
      <c r="LRI257" s="1"/>
      <c r="LRJ257" s="1"/>
      <c r="LRK257" s="1"/>
      <c r="LRL257" s="1"/>
      <c r="LRM257" s="1"/>
      <c r="LRN257" s="1"/>
      <c r="LRO257" s="1"/>
      <c r="LRP257" s="1"/>
      <c r="LRQ257" s="1"/>
      <c r="LRR257" s="1"/>
      <c r="LRS257" s="1"/>
      <c r="LRT257" s="1"/>
      <c r="LRU257" s="1"/>
      <c r="LRV257" s="1"/>
      <c r="LRW257" s="1"/>
      <c r="LRX257" s="1"/>
      <c r="LRY257" s="1"/>
      <c r="LRZ257" s="1"/>
      <c r="LSA257" s="1"/>
      <c r="LSB257" s="1"/>
      <c r="LSC257" s="1"/>
      <c r="LSD257" s="1"/>
      <c r="LSE257" s="1"/>
      <c r="LSF257" s="1"/>
      <c r="LSG257" s="1"/>
      <c r="LSH257" s="1"/>
      <c r="LSI257" s="1"/>
      <c r="LSJ257" s="1"/>
      <c r="LSK257" s="1"/>
      <c r="LSL257" s="1"/>
      <c r="LSM257" s="1"/>
      <c r="LSN257" s="1"/>
      <c r="LSO257" s="1"/>
      <c r="LSP257" s="1"/>
      <c r="LSQ257" s="1"/>
      <c r="LSR257" s="1"/>
      <c r="LSS257" s="1"/>
      <c r="LST257" s="1"/>
      <c r="LSU257" s="1"/>
      <c r="LSV257" s="1"/>
      <c r="LSW257" s="1"/>
      <c r="LSX257" s="1"/>
      <c r="LSY257" s="1"/>
      <c r="LSZ257" s="1"/>
      <c r="LTA257" s="1"/>
      <c r="LTB257" s="1"/>
      <c r="LTC257" s="1"/>
      <c r="LTD257" s="1"/>
      <c r="LTE257" s="1"/>
      <c r="LTF257" s="1"/>
      <c r="LTG257" s="1"/>
      <c r="LTH257" s="1"/>
      <c r="LTI257" s="1"/>
      <c r="LTJ257" s="1"/>
      <c r="LTK257" s="1"/>
      <c r="LTL257" s="1"/>
      <c r="LTM257" s="1"/>
      <c r="LTN257" s="1"/>
      <c r="LTO257" s="1"/>
      <c r="LTP257" s="1"/>
      <c r="LTQ257" s="1"/>
      <c r="LTR257" s="1"/>
      <c r="LTS257" s="1"/>
      <c r="LTT257" s="1"/>
      <c r="LTU257" s="1"/>
      <c r="LTV257" s="1"/>
      <c r="LTW257" s="1"/>
      <c r="LTX257" s="1"/>
      <c r="LTY257" s="1"/>
      <c r="LTZ257" s="1"/>
      <c r="LUA257" s="1"/>
      <c r="LUB257" s="1"/>
      <c r="LUC257" s="1"/>
      <c r="LUD257" s="1"/>
      <c r="LUE257" s="1"/>
      <c r="LUF257" s="1"/>
      <c r="LUG257" s="1"/>
      <c r="LUH257" s="1"/>
      <c r="LUI257" s="1"/>
      <c r="LUJ257" s="1"/>
      <c r="LUK257" s="1"/>
      <c r="LUL257" s="1"/>
      <c r="LUM257" s="1"/>
      <c r="LUN257" s="1"/>
      <c r="LUO257" s="1"/>
      <c r="LUP257" s="1"/>
      <c r="LUQ257" s="1"/>
      <c r="LUR257" s="1"/>
      <c r="LUS257" s="1"/>
      <c r="LUT257" s="1"/>
      <c r="LUU257" s="1"/>
      <c r="LUV257" s="1"/>
      <c r="LUW257" s="1"/>
      <c r="LUX257" s="1"/>
      <c r="LUY257" s="1"/>
      <c r="LUZ257" s="1"/>
      <c r="LVA257" s="1"/>
      <c r="LVB257" s="1"/>
      <c r="LVC257" s="1"/>
      <c r="LVD257" s="1"/>
      <c r="LVE257" s="1"/>
      <c r="LVF257" s="1"/>
      <c r="LVG257" s="1"/>
      <c r="LVH257" s="1"/>
      <c r="LVI257" s="1"/>
      <c r="LVJ257" s="1"/>
      <c r="LVK257" s="1"/>
      <c r="LVL257" s="1"/>
      <c r="LVM257" s="1"/>
      <c r="LVN257" s="1"/>
      <c r="LVO257" s="1"/>
      <c r="LVP257" s="1"/>
      <c r="LVQ257" s="1"/>
      <c r="LVR257" s="1"/>
      <c r="LVS257" s="1"/>
      <c r="LVT257" s="1"/>
      <c r="LVU257" s="1"/>
      <c r="LVV257" s="1"/>
      <c r="LVW257" s="1"/>
      <c r="LVX257" s="1"/>
      <c r="LVY257" s="1"/>
      <c r="LVZ257" s="1"/>
      <c r="LWA257" s="1"/>
      <c r="LWB257" s="1"/>
      <c r="LWC257" s="1"/>
      <c r="LWD257" s="1"/>
      <c r="LWE257" s="1"/>
      <c r="LWF257" s="1"/>
      <c r="LWG257" s="1"/>
      <c r="LWH257" s="1"/>
      <c r="LWI257" s="1"/>
      <c r="LWJ257" s="1"/>
      <c r="LWK257" s="1"/>
      <c r="LWL257" s="1"/>
      <c r="LWM257" s="1"/>
      <c r="LWN257" s="1"/>
      <c r="LWO257" s="1"/>
      <c r="LWP257" s="1"/>
      <c r="LWQ257" s="1"/>
      <c r="LWR257" s="1"/>
      <c r="LWS257" s="1"/>
      <c r="LWT257" s="1"/>
      <c r="LWU257" s="1"/>
      <c r="LWV257" s="1"/>
      <c r="LWW257" s="1"/>
      <c r="LWX257" s="1"/>
      <c r="LWY257" s="1"/>
      <c r="LWZ257" s="1"/>
      <c r="LXA257" s="1"/>
      <c r="LXB257" s="1"/>
      <c r="LXC257" s="1"/>
      <c r="LXD257" s="1"/>
      <c r="LXE257" s="1"/>
      <c r="LXF257" s="1"/>
      <c r="LXG257" s="1"/>
      <c r="LXH257" s="1"/>
      <c r="LXI257" s="1"/>
      <c r="LXJ257" s="1"/>
      <c r="LXK257" s="1"/>
      <c r="LXL257" s="1"/>
      <c r="LXM257" s="1"/>
      <c r="LXN257" s="1"/>
      <c r="LXO257" s="1"/>
      <c r="LXP257" s="1"/>
      <c r="LXQ257" s="1"/>
      <c r="LXR257" s="1"/>
      <c r="LXS257" s="1"/>
      <c r="LXT257" s="1"/>
      <c r="LXU257" s="1"/>
      <c r="LXV257" s="1"/>
      <c r="LXW257" s="1"/>
      <c r="LXX257" s="1"/>
      <c r="LXY257" s="1"/>
      <c r="LXZ257" s="1"/>
      <c r="LYA257" s="1"/>
      <c r="LYB257" s="1"/>
      <c r="LYC257" s="1"/>
      <c r="LYD257" s="1"/>
      <c r="LYE257" s="1"/>
      <c r="LYF257" s="1"/>
      <c r="LYG257" s="1"/>
      <c r="LYH257" s="1"/>
      <c r="LYI257" s="1"/>
      <c r="LYJ257" s="1"/>
      <c r="LYK257" s="1"/>
      <c r="LYL257" s="1"/>
      <c r="LYM257" s="1"/>
      <c r="LYN257" s="1"/>
      <c r="LYO257" s="1"/>
      <c r="LYP257" s="1"/>
      <c r="LYQ257" s="1"/>
      <c r="LYR257" s="1"/>
      <c r="LYS257" s="1"/>
      <c r="LYT257" s="1"/>
      <c r="LYU257" s="1"/>
      <c r="LYV257" s="1"/>
      <c r="LYW257" s="1"/>
      <c r="LYX257" s="1"/>
      <c r="LYY257" s="1"/>
      <c r="LYZ257" s="1"/>
      <c r="LZA257" s="1"/>
      <c r="LZB257" s="1"/>
      <c r="LZC257" s="1"/>
      <c r="LZD257" s="1"/>
      <c r="LZE257" s="1"/>
      <c r="LZF257" s="1"/>
      <c r="LZG257" s="1"/>
      <c r="LZH257" s="1"/>
      <c r="LZI257" s="1"/>
      <c r="LZJ257" s="1"/>
      <c r="LZK257" s="1"/>
      <c r="LZL257" s="1"/>
      <c r="LZM257" s="1"/>
      <c r="LZN257" s="1"/>
      <c r="LZO257" s="1"/>
      <c r="LZP257" s="1"/>
      <c r="LZQ257" s="1"/>
      <c r="LZR257" s="1"/>
      <c r="LZS257" s="1"/>
      <c r="LZT257" s="1"/>
      <c r="LZU257" s="1"/>
      <c r="LZV257" s="1"/>
      <c r="LZW257" s="1"/>
      <c r="LZX257" s="1"/>
      <c r="LZY257" s="1"/>
      <c r="LZZ257" s="1"/>
      <c r="MAA257" s="1"/>
      <c r="MAB257" s="1"/>
      <c r="MAC257" s="1"/>
      <c r="MAD257" s="1"/>
      <c r="MAE257" s="1"/>
      <c r="MAF257" s="1"/>
      <c r="MAG257" s="1"/>
      <c r="MAH257" s="1"/>
      <c r="MAI257" s="1"/>
      <c r="MAJ257" s="1"/>
      <c r="MAK257" s="1"/>
      <c r="MAL257" s="1"/>
      <c r="MAM257" s="1"/>
      <c r="MAN257" s="1"/>
      <c r="MAO257" s="1"/>
      <c r="MAP257" s="1"/>
      <c r="MAQ257" s="1"/>
      <c r="MAR257" s="1"/>
      <c r="MAS257" s="1"/>
      <c r="MAT257" s="1"/>
      <c r="MAU257" s="1"/>
      <c r="MAV257" s="1"/>
      <c r="MAW257" s="1"/>
      <c r="MAX257" s="1"/>
      <c r="MAY257" s="1"/>
      <c r="MAZ257" s="1"/>
      <c r="MBA257" s="1"/>
      <c r="MBB257" s="1"/>
      <c r="MBC257" s="1"/>
      <c r="MBD257" s="1"/>
      <c r="MBE257" s="1"/>
      <c r="MBF257" s="1"/>
      <c r="MBG257" s="1"/>
      <c r="MBH257" s="1"/>
      <c r="MBI257" s="1"/>
      <c r="MBJ257" s="1"/>
      <c r="MBK257" s="1"/>
      <c r="MBL257" s="1"/>
      <c r="MBM257" s="1"/>
      <c r="MBN257" s="1"/>
      <c r="MBO257" s="1"/>
      <c r="MBP257" s="1"/>
      <c r="MBQ257" s="1"/>
      <c r="MBR257" s="1"/>
      <c r="MBS257" s="1"/>
      <c r="MBT257" s="1"/>
      <c r="MBU257" s="1"/>
      <c r="MBV257" s="1"/>
      <c r="MBW257" s="1"/>
      <c r="MBX257" s="1"/>
      <c r="MBY257" s="1"/>
      <c r="MBZ257" s="1"/>
      <c r="MCA257" s="1"/>
      <c r="MCB257" s="1"/>
      <c r="MCC257" s="1"/>
      <c r="MCD257" s="1"/>
      <c r="MCE257" s="1"/>
      <c r="MCF257" s="1"/>
      <c r="MCG257" s="1"/>
      <c r="MCH257" s="1"/>
      <c r="MCI257" s="1"/>
      <c r="MCJ257" s="1"/>
      <c r="MCK257" s="1"/>
      <c r="MCL257" s="1"/>
      <c r="MCM257" s="1"/>
      <c r="MCN257" s="1"/>
      <c r="MCO257" s="1"/>
      <c r="MCP257" s="1"/>
      <c r="MCQ257" s="1"/>
      <c r="MCR257" s="1"/>
      <c r="MCS257" s="1"/>
      <c r="MCT257" s="1"/>
      <c r="MCU257" s="1"/>
      <c r="MCV257" s="1"/>
      <c r="MCW257" s="1"/>
      <c r="MCX257" s="1"/>
      <c r="MCY257" s="1"/>
      <c r="MCZ257" s="1"/>
      <c r="MDA257" s="1"/>
      <c r="MDB257" s="1"/>
      <c r="MDC257" s="1"/>
      <c r="MDD257" s="1"/>
      <c r="MDE257" s="1"/>
      <c r="MDF257" s="1"/>
      <c r="MDG257" s="1"/>
      <c r="MDH257" s="1"/>
      <c r="MDI257" s="1"/>
      <c r="MDJ257" s="1"/>
      <c r="MDK257" s="1"/>
      <c r="MDL257" s="1"/>
      <c r="MDM257" s="1"/>
      <c r="MDN257" s="1"/>
      <c r="MDO257" s="1"/>
      <c r="MDP257" s="1"/>
      <c r="MDQ257" s="1"/>
      <c r="MDR257" s="1"/>
      <c r="MDS257" s="1"/>
      <c r="MDT257" s="1"/>
      <c r="MDU257" s="1"/>
      <c r="MDV257" s="1"/>
      <c r="MDW257" s="1"/>
      <c r="MDX257" s="1"/>
      <c r="MDY257" s="1"/>
      <c r="MDZ257" s="1"/>
      <c r="MEA257" s="1"/>
      <c r="MEB257" s="1"/>
      <c r="MEC257" s="1"/>
      <c r="MED257" s="1"/>
      <c r="MEE257" s="1"/>
      <c r="MEF257" s="1"/>
      <c r="MEG257" s="1"/>
      <c r="MEH257" s="1"/>
      <c r="MEI257" s="1"/>
      <c r="MEJ257" s="1"/>
      <c r="MEK257" s="1"/>
      <c r="MEL257" s="1"/>
      <c r="MEM257" s="1"/>
      <c r="MEN257" s="1"/>
      <c r="MEO257" s="1"/>
      <c r="MEP257" s="1"/>
      <c r="MEQ257" s="1"/>
      <c r="MER257" s="1"/>
      <c r="MES257" s="1"/>
      <c r="MET257" s="1"/>
      <c r="MEU257" s="1"/>
      <c r="MEV257" s="1"/>
      <c r="MEW257" s="1"/>
      <c r="MEX257" s="1"/>
      <c r="MEY257" s="1"/>
      <c r="MEZ257" s="1"/>
      <c r="MFA257" s="1"/>
      <c r="MFB257" s="1"/>
      <c r="MFC257" s="1"/>
      <c r="MFD257" s="1"/>
      <c r="MFE257" s="1"/>
      <c r="MFF257" s="1"/>
      <c r="MFG257" s="1"/>
      <c r="MFH257" s="1"/>
      <c r="MFI257" s="1"/>
      <c r="MFJ257" s="1"/>
      <c r="MFK257" s="1"/>
      <c r="MFL257" s="1"/>
      <c r="MFM257" s="1"/>
      <c r="MFN257" s="1"/>
      <c r="MFO257" s="1"/>
      <c r="MFP257" s="1"/>
      <c r="MFQ257" s="1"/>
      <c r="MFR257" s="1"/>
      <c r="MFS257" s="1"/>
      <c r="MFT257" s="1"/>
      <c r="MFU257" s="1"/>
      <c r="MFV257" s="1"/>
      <c r="MFW257" s="1"/>
      <c r="MFX257" s="1"/>
      <c r="MFY257" s="1"/>
      <c r="MFZ257" s="1"/>
      <c r="MGA257" s="1"/>
      <c r="MGB257" s="1"/>
      <c r="MGC257" s="1"/>
      <c r="MGD257" s="1"/>
      <c r="MGE257" s="1"/>
      <c r="MGF257" s="1"/>
      <c r="MGG257" s="1"/>
      <c r="MGH257" s="1"/>
      <c r="MGI257" s="1"/>
      <c r="MGJ257" s="1"/>
      <c r="MGK257" s="1"/>
      <c r="MGL257" s="1"/>
      <c r="MGM257" s="1"/>
      <c r="MGN257" s="1"/>
      <c r="MGO257" s="1"/>
      <c r="MGP257" s="1"/>
      <c r="MGQ257" s="1"/>
      <c r="MGR257" s="1"/>
      <c r="MGS257" s="1"/>
      <c r="MGT257" s="1"/>
      <c r="MGU257" s="1"/>
      <c r="MGV257" s="1"/>
      <c r="MGW257" s="1"/>
      <c r="MGX257" s="1"/>
      <c r="MGY257" s="1"/>
      <c r="MGZ257" s="1"/>
      <c r="MHA257" s="1"/>
      <c r="MHB257" s="1"/>
      <c r="MHC257" s="1"/>
      <c r="MHD257" s="1"/>
      <c r="MHE257" s="1"/>
      <c r="MHF257" s="1"/>
      <c r="MHG257" s="1"/>
      <c r="MHH257" s="1"/>
      <c r="MHI257" s="1"/>
      <c r="MHJ257" s="1"/>
      <c r="MHK257" s="1"/>
      <c r="MHL257" s="1"/>
      <c r="MHM257" s="1"/>
      <c r="MHN257" s="1"/>
      <c r="MHO257" s="1"/>
      <c r="MHP257" s="1"/>
      <c r="MHQ257" s="1"/>
      <c r="MHR257" s="1"/>
      <c r="MHS257" s="1"/>
      <c r="MHT257" s="1"/>
      <c r="MHU257" s="1"/>
      <c r="MHV257" s="1"/>
      <c r="MHW257" s="1"/>
      <c r="MHX257" s="1"/>
      <c r="MHY257" s="1"/>
      <c r="MHZ257" s="1"/>
      <c r="MIA257" s="1"/>
      <c r="MIB257" s="1"/>
      <c r="MIC257" s="1"/>
      <c r="MID257" s="1"/>
      <c r="MIE257" s="1"/>
      <c r="MIF257" s="1"/>
      <c r="MIG257" s="1"/>
      <c r="MIH257" s="1"/>
      <c r="MII257" s="1"/>
      <c r="MIJ257" s="1"/>
      <c r="MIK257" s="1"/>
      <c r="MIL257" s="1"/>
      <c r="MIM257" s="1"/>
      <c r="MIN257" s="1"/>
      <c r="MIO257" s="1"/>
      <c r="MIP257" s="1"/>
      <c r="MIQ257" s="1"/>
      <c r="MIR257" s="1"/>
      <c r="MIS257" s="1"/>
      <c r="MIT257" s="1"/>
      <c r="MIU257" s="1"/>
      <c r="MIV257" s="1"/>
      <c r="MIW257" s="1"/>
      <c r="MIX257" s="1"/>
      <c r="MIY257" s="1"/>
      <c r="MIZ257" s="1"/>
      <c r="MJA257" s="1"/>
      <c r="MJB257" s="1"/>
      <c r="MJC257" s="1"/>
      <c r="MJD257" s="1"/>
      <c r="MJE257" s="1"/>
      <c r="MJF257" s="1"/>
      <c r="MJG257" s="1"/>
      <c r="MJH257" s="1"/>
      <c r="MJI257" s="1"/>
      <c r="MJJ257" s="1"/>
      <c r="MJK257" s="1"/>
      <c r="MJL257" s="1"/>
      <c r="MJM257" s="1"/>
      <c r="MJN257" s="1"/>
      <c r="MJO257" s="1"/>
      <c r="MJP257" s="1"/>
      <c r="MJQ257" s="1"/>
      <c r="MJR257" s="1"/>
      <c r="MJS257" s="1"/>
      <c r="MJT257" s="1"/>
      <c r="MJU257" s="1"/>
      <c r="MJV257" s="1"/>
      <c r="MJW257" s="1"/>
      <c r="MJX257" s="1"/>
      <c r="MJY257" s="1"/>
      <c r="MJZ257" s="1"/>
      <c r="MKA257" s="1"/>
      <c r="MKB257" s="1"/>
      <c r="MKC257" s="1"/>
      <c r="MKD257" s="1"/>
      <c r="MKE257" s="1"/>
      <c r="MKF257" s="1"/>
      <c r="MKG257" s="1"/>
      <c r="MKH257" s="1"/>
      <c r="MKI257" s="1"/>
      <c r="MKJ257" s="1"/>
      <c r="MKK257" s="1"/>
      <c r="MKL257" s="1"/>
      <c r="MKM257" s="1"/>
      <c r="MKN257" s="1"/>
      <c r="MKO257" s="1"/>
      <c r="MKP257" s="1"/>
      <c r="MKQ257" s="1"/>
      <c r="MKR257" s="1"/>
      <c r="MKS257" s="1"/>
      <c r="MKT257" s="1"/>
      <c r="MKU257" s="1"/>
      <c r="MKV257" s="1"/>
      <c r="MKW257" s="1"/>
      <c r="MKX257" s="1"/>
      <c r="MKY257" s="1"/>
      <c r="MKZ257" s="1"/>
      <c r="MLA257" s="1"/>
      <c r="MLB257" s="1"/>
      <c r="MLC257" s="1"/>
      <c r="MLD257" s="1"/>
      <c r="MLE257" s="1"/>
      <c r="MLF257" s="1"/>
      <c r="MLG257" s="1"/>
      <c r="MLH257" s="1"/>
      <c r="MLI257" s="1"/>
      <c r="MLJ257" s="1"/>
      <c r="MLK257" s="1"/>
      <c r="MLL257" s="1"/>
      <c r="MLM257" s="1"/>
      <c r="MLN257" s="1"/>
      <c r="MLO257" s="1"/>
      <c r="MLP257" s="1"/>
      <c r="MLQ257" s="1"/>
      <c r="MLR257" s="1"/>
      <c r="MLS257" s="1"/>
      <c r="MLT257" s="1"/>
      <c r="MLU257" s="1"/>
      <c r="MLV257" s="1"/>
      <c r="MLW257" s="1"/>
      <c r="MLX257" s="1"/>
      <c r="MLY257" s="1"/>
      <c r="MLZ257" s="1"/>
      <c r="MMA257" s="1"/>
      <c r="MMB257" s="1"/>
      <c r="MMC257" s="1"/>
      <c r="MMD257" s="1"/>
      <c r="MME257" s="1"/>
      <c r="MMF257" s="1"/>
      <c r="MMG257" s="1"/>
      <c r="MMH257" s="1"/>
      <c r="MMI257" s="1"/>
      <c r="MMJ257" s="1"/>
      <c r="MMK257" s="1"/>
      <c r="MML257" s="1"/>
      <c r="MMM257" s="1"/>
      <c r="MMN257" s="1"/>
      <c r="MMO257" s="1"/>
      <c r="MMP257" s="1"/>
      <c r="MMQ257" s="1"/>
      <c r="MMR257" s="1"/>
      <c r="MMS257" s="1"/>
      <c r="MMT257" s="1"/>
      <c r="MMU257" s="1"/>
      <c r="MMV257" s="1"/>
      <c r="MMW257" s="1"/>
      <c r="MMX257" s="1"/>
      <c r="MMY257" s="1"/>
      <c r="MMZ257" s="1"/>
      <c r="MNA257" s="1"/>
      <c r="MNB257" s="1"/>
      <c r="MNC257" s="1"/>
      <c r="MND257" s="1"/>
      <c r="MNE257" s="1"/>
      <c r="MNF257" s="1"/>
      <c r="MNG257" s="1"/>
      <c r="MNH257" s="1"/>
      <c r="MNI257" s="1"/>
      <c r="MNJ257" s="1"/>
      <c r="MNK257" s="1"/>
      <c r="MNL257" s="1"/>
      <c r="MNM257" s="1"/>
      <c r="MNN257" s="1"/>
      <c r="MNO257" s="1"/>
      <c r="MNP257" s="1"/>
      <c r="MNQ257" s="1"/>
      <c r="MNR257" s="1"/>
      <c r="MNS257" s="1"/>
      <c r="MNT257" s="1"/>
      <c r="MNU257" s="1"/>
      <c r="MNV257" s="1"/>
      <c r="MNW257" s="1"/>
      <c r="MNX257" s="1"/>
      <c r="MNY257" s="1"/>
      <c r="MNZ257" s="1"/>
      <c r="MOA257" s="1"/>
      <c r="MOB257" s="1"/>
      <c r="MOC257" s="1"/>
      <c r="MOD257" s="1"/>
      <c r="MOE257" s="1"/>
      <c r="MOF257" s="1"/>
      <c r="MOG257" s="1"/>
      <c r="MOH257" s="1"/>
      <c r="MOI257" s="1"/>
      <c r="MOJ257" s="1"/>
      <c r="MOK257" s="1"/>
      <c r="MOL257" s="1"/>
      <c r="MOM257" s="1"/>
      <c r="MON257" s="1"/>
      <c r="MOO257" s="1"/>
      <c r="MOP257" s="1"/>
      <c r="MOQ257" s="1"/>
      <c r="MOR257" s="1"/>
      <c r="MOS257" s="1"/>
      <c r="MOT257" s="1"/>
      <c r="MOU257" s="1"/>
      <c r="MOV257" s="1"/>
      <c r="MOW257" s="1"/>
      <c r="MOX257" s="1"/>
      <c r="MOY257" s="1"/>
      <c r="MOZ257" s="1"/>
      <c r="MPA257" s="1"/>
      <c r="MPB257" s="1"/>
      <c r="MPC257" s="1"/>
      <c r="MPD257" s="1"/>
      <c r="MPE257" s="1"/>
      <c r="MPF257" s="1"/>
      <c r="MPG257" s="1"/>
      <c r="MPH257" s="1"/>
      <c r="MPI257" s="1"/>
      <c r="MPJ257" s="1"/>
      <c r="MPK257" s="1"/>
      <c r="MPL257" s="1"/>
      <c r="MPM257" s="1"/>
      <c r="MPN257" s="1"/>
      <c r="MPO257" s="1"/>
      <c r="MPP257" s="1"/>
      <c r="MPQ257" s="1"/>
      <c r="MPR257" s="1"/>
      <c r="MPS257" s="1"/>
      <c r="MPT257" s="1"/>
      <c r="MPU257" s="1"/>
      <c r="MPV257" s="1"/>
      <c r="MPW257" s="1"/>
      <c r="MPX257" s="1"/>
      <c r="MPY257" s="1"/>
      <c r="MPZ257" s="1"/>
      <c r="MQA257" s="1"/>
      <c r="MQB257" s="1"/>
      <c r="MQC257" s="1"/>
      <c r="MQD257" s="1"/>
      <c r="MQE257" s="1"/>
      <c r="MQF257" s="1"/>
      <c r="MQG257" s="1"/>
      <c r="MQH257" s="1"/>
      <c r="MQI257" s="1"/>
      <c r="MQJ257" s="1"/>
      <c r="MQK257" s="1"/>
      <c r="MQL257" s="1"/>
      <c r="MQM257" s="1"/>
      <c r="MQN257" s="1"/>
      <c r="MQO257" s="1"/>
      <c r="MQP257" s="1"/>
      <c r="MQQ257" s="1"/>
      <c r="MQR257" s="1"/>
      <c r="MQS257" s="1"/>
      <c r="MQT257" s="1"/>
      <c r="MQU257" s="1"/>
      <c r="MQV257" s="1"/>
      <c r="MQW257" s="1"/>
      <c r="MQX257" s="1"/>
      <c r="MQY257" s="1"/>
      <c r="MQZ257" s="1"/>
      <c r="MRA257" s="1"/>
      <c r="MRB257" s="1"/>
      <c r="MRC257" s="1"/>
      <c r="MRD257" s="1"/>
      <c r="MRE257" s="1"/>
      <c r="MRF257" s="1"/>
      <c r="MRG257" s="1"/>
      <c r="MRH257" s="1"/>
      <c r="MRI257" s="1"/>
      <c r="MRJ257" s="1"/>
      <c r="MRK257" s="1"/>
      <c r="MRL257" s="1"/>
      <c r="MRM257" s="1"/>
      <c r="MRN257" s="1"/>
      <c r="MRO257" s="1"/>
      <c r="MRP257" s="1"/>
      <c r="MRQ257" s="1"/>
      <c r="MRR257" s="1"/>
      <c r="MRS257" s="1"/>
      <c r="MRT257" s="1"/>
      <c r="MRU257" s="1"/>
      <c r="MRV257" s="1"/>
      <c r="MRW257" s="1"/>
      <c r="MRX257" s="1"/>
      <c r="MRY257" s="1"/>
      <c r="MRZ257" s="1"/>
      <c r="MSA257" s="1"/>
      <c r="MSB257" s="1"/>
      <c r="MSC257" s="1"/>
      <c r="MSD257" s="1"/>
      <c r="MSE257" s="1"/>
      <c r="MSF257" s="1"/>
      <c r="MSG257" s="1"/>
      <c r="MSH257" s="1"/>
      <c r="MSI257" s="1"/>
      <c r="MSJ257" s="1"/>
      <c r="MSK257" s="1"/>
      <c r="MSL257" s="1"/>
      <c r="MSM257" s="1"/>
      <c r="MSN257" s="1"/>
      <c r="MSO257" s="1"/>
      <c r="MSP257" s="1"/>
      <c r="MSQ257" s="1"/>
      <c r="MSR257" s="1"/>
      <c r="MSS257" s="1"/>
      <c r="MST257" s="1"/>
      <c r="MSU257" s="1"/>
      <c r="MSV257" s="1"/>
      <c r="MSW257" s="1"/>
      <c r="MSX257" s="1"/>
      <c r="MSY257" s="1"/>
      <c r="MSZ257" s="1"/>
      <c r="MTA257" s="1"/>
      <c r="MTB257" s="1"/>
      <c r="MTC257" s="1"/>
      <c r="MTD257" s="1"/>
      <c r="MTE257" s="1"/>
      <c r="MTF257" s="1"/>
      <c r="MTG257" s="1"/>
      <c r="MTH257" s="1"/>
      <c r="MTI257" s="1"/>
      <c r="MTJ257" s="1"/>
      <c r="MTK257" s="1"/>
      <c r="MTL257" s="1"/>
      <c r="MTM257" s="1"/>
      <c r="MTN257" s="1"/>
      <c r="MTO257" s="1"/>
      <c r="MTP257" s="1"/>
      <c r="MTQ257" s="1"/>
      <c r="MTR257" s="1"/>
      <c r="MTS257" s="1"/>
      <c r="MTT257" s="1"/>
      <c r="MTU257" s="1"/>
      <c r="MTV257" s="1"/>
      <c r="MTW257" s="1"/>
      <c r="MTX257" s="1"/>
      <c r="MTY257" s="1"/>
      <c r="MTZ257" s="1"/>
      <c r="MUA257" s="1"/>
      <c r="MUB257" s="1"/>
      <c r="MUC257" s="1"/>
      <c r="MUD257" s="1"/>
      <c r="MUE257" s="1"/>
      <c r="MUF257" s="1"/>
      <c r="MUG257" s="1"/>
      <c r="MUH257" s="1"/>
      <c r="MUI257" s="1"/>
      <c r="MUJ257" s="1"/>
      <c r="MUK257" s="1"/>
      <c r="MUL257" s="1"/>
      <c r="MUM257" s="1"/>
      <c r="MUN257" s="1"/>
      <c r="MUO257" s="1"/>
      <c r="MUP257" s="1"/>
      <c r="MUQ257" s="1"/>
      <c r="MUR257" s="1"/>
      <c r="MUS257" s="1"/>
      <c r="MUT257" s="1"/>
      <c r="MUU257" s="1"/>
      <c r="MUV257" s="1"/>
      <c r="MUW257" s="1"/>
      <c r="MUX257" s="1"/>
      <c r="MUY257" s="1"/>
      <c r="MUZ257" s="1"/>
      <c r="MVA257" s="1"/>
      <c r="MVB257" s="1"/>
      <c r="MVC257" s="1"/>
      <c r="MVD257" s="1"/>
      <c r="MVE257" s="1"/>
      <c r="MVF257" s="1"/>
      <c r="MVG257" s="1"/>
      <c r="MVH257" s="1"/>
      <c r="MVI257" s="1"/>
      <c r="MVJ257" s="1"/>
      <c r="MVK257" s="1"/>
      <c r="MVL257" s="1"/>
      <c r="MVM257" s="1"/>
      <c r="MVN257" s="1"/>
      <c r="MVO257" s="1"/>
      <c r="MVP257" s="1"/>
      <c r="MVQ257" s="1"/>
      <c r="MVR257" s="1"/>
      <c r="MVS257" s="1"/>
      <c r="MVT257" s="1"/>
      <c r="MVU257" s="1"/>
      <c r="MVV257" s="1"/>
      <c r="MVW257" s="1"/>
      <c r="MVX257" s="1"/>
      <c r="MVY257" s="1"/>
      <c r="MVZ257" s="1"/>
      <c r="MWA257" s="1"/>
      <c r="MWB257" s="1"/>
      <c r="MWC257" s="1"/>
      <c r="MWD257" s="1"/>
      <c r="MWE257" s="1"/>
      <c r="MWF257" s="1"/>
      <c r="MWG257" s="1"/>
      <c r="MWH257" s="1"/>
      <c r="MWI257" s="1"/>
      <c r="MWJ257" s="1"/>
      <c r="MWK257" s="1"/>
      <c r="MWL257" s="1"/>
      <c r="MWM257" s="1"/>
      <c r="MWN257" s="1"/>
      <c r="MWO257" s="1"/>
      <c r="MWP257" s="1"/>
      <c r="MWQ257" s="1"/>
      <c r="MWR257" s="1"/>
      <c r="MWS257" s="1"/>
      <c r="MWT257" s="1"/>
      <c r="MWU257" s="1"/>
      <c r="MWV257" s="1"/>
      <c r="MWW257" s="1"/>
      <c r="MWX257" s="1"/>
      <c r="MWY257" s="1"/>
      <c r="MWZ257" s="1"/>
      <c r="MXA257" s="1"/>
      <c r="MXB257" s="1"/>
      <c r="MXC257" s="1"/>
      <c r="MXD257" s="1"/>
      <c r="MXE257" s="1"/>
      <c r="MXF257" s="1"/>
      <c r="MXG257" s="1"/>
      <c r="MXH257" s="1"/>
      <c r="MXI257" s="1"/>
      <c r="MXJ257" s="1"/>
      <c r="MXK257" s="1"/>
      <c r="MXL257" s="1"/>
      <c r="MXM257" s="1"/>
      <c r="MXN257" s="1"/>
      <c r="MXO257" s="1"/>
      <c r="MXP257" s="1"/>
      <c r="MXQ257" s="1"/>
      <c r="MXR257" s="1"/>
      <c r="MXS257" s="1"/>
      <c r="MXT257" s="1"/>
      <c r="MXU257" s="1"/>
      <c r="MXV257" s="1"/>
      <c r="MXW257" s="1"/>
      <c r="MXX257" s="1"/>
      <c r="MXY257" s="1"/>
      <c r="MXZ257" s="1"/>
      <c r="MYA257" s="1"/>
      <c r="MYB257" s="1"/>
      <c r="MYC257" s="1"/>
      <c r="MYD257" s="1"/>
      <c r="MYE257" s="1"/>
      <c r="MYF257" s="1"/>
      <c r="MYG257" s="1"/>
      <c r="MYH257" s="1"/>
      <c r="MYI257" s="1"/>
      <c r="MYJ257" s="1"/>
      <c r="MYK257" s="1"/>
      <c r="MYL257" s="1"/>
      <c r="MYM257" s="1"/>
      <c r="MYN257" s="1"/>
      <c r="MYO257" s="1"/>
      <c r="MYP257" s="1"/>
      <c r="MYQ257" s="1"/>
      <c r="MYR257" s="1"/>
      <c r="MYS257" s="1"/>
      <c r="MYT257" s="1"/>
      <c r="MYU257" s="1"/>
      <c r="MYV257" s="1"/>
      <c r="MYW257" s="1"/>
      <c r="MYX257" s="1"/>
      <c r="MYY257" s="1"/>
      <c r="MYZ257" s="1"/>
      <c r="MZA257" s="1"/>
      <c r="MZB257" s="1"/>
      <c r="MZC257" s="1"/>
      <c r="MZD257" s="1"/>
      <c r="MZE257" s="1"/>
      <c r="MZF257" s="1"/>
      <c r="MZG257" s="1"/>
      <c r="MZH257" s="1"/>
      <c r="MZI257" s="1"/>
      <c r="MZJ257" s="1"/>
      <c r="MZK257" s="1"/>
      <c r="MZL257" s="1"/>
      <c r="MZM257" s="1"/>
      <c r="MZN257" s="1"/>
      <c r="MZO257" s="1"/>
      <c r="MZP257" s="1"/>
      <c r="MZQ257" s="1"/>
      <c r="MZR257" s="1"/>
      <c r="MZS257" s="1"/>
      <c r="MZT257" s="1"/>
      <c r="MZU257" s="1"/>
      <c r="MZV257" s="1"/>
      <c r="MZW257" s="1"/>
      <c r="MZX257" s="1"/>
      <c r="MZY257" s="1"/>
      <c r="MZZ257" s="1"/>
      <c r="NAA257" s="1"/>
      <c r="NAB257" s="1"/>
      <c r="NAC257" s="1"/>
      <c r="NAD257" s="1"/>
      <c r="NAE257" s="1"/>
      <c r="NAF257" s="1"/>
      <c r="NAG257" s="1"/>
      <c r="NAH257" s="1"/>
      <c r="NAI257" s="1"/>
      <c r="NAJ257" s="1"/>
      <c r="NAK257" s="1"/>
      <c r="NAL257" s="1"/>
      <c r="NAM257" s="1"/>
      <c r="NAN257" s="1"/>
      <c r="NAO257" s="1"/>
      <c r="NAP257" s="1"/>
      <c r="NAQ257" s="1"/>
      <c r="NAR257" s="1"/>
      <c r="NAS257" s="1"/>
      <c r="NAT257" s="1"/>
      <c r="NAU257" s="1"/>
      <c r="NAV257" s="1"/>
      <c r="NAW257" s="1"/>
      <c r="NAX257" s="1"/>
      <c r="NAY257" s="1"/>
      <c r="NAZ257" s="1"/>
      <c r="NBA257" s="1"/>
      <c r="NBB257" s="1"/>
      <c r="NBC257" s="1"/>
      <c r="NBD257" s="1"/>
      <c r="NBE257" s="1"/>
      <c r="NBF257" s="1"/>
      <c r="NBG257" s="1"/>
      <c r="NBH257" s="1"/>
      <c r="NBI257" s="1"/>
      <c r="NBJ257" s="1"/>
      <c r="NBK257" s="1"/>
      <c r="NBL257" s="1"/>
      <c r="NBM257" s="1"/>
      <c r="NBN257" s="1"/>
      <c r="NBO257" s="1"/>
      <c r="NBP257" s="1"/>
      <c r="NBQ257" s="1"/>
      <c r="NBR257" s="1"/>
      <c r="NBS257" s="1"/>
      <c r="NBT257" s="1"/>
      <c r="NBU257" s="1"/>
      <c r="NBV257" s="1"/>
      <c r="NBW257" s="1"/>
      <c r="NBX257" s="1"/>
      <c r="NBY257" s="1"/>
      <c r="NBZ257" s="1"/>
      <c r="NCA257" s="1"/>
      <c r="NCB257" s="1"/>
      <c r="NCC257" s="1"/>
      <c r="NCD257" s="1"/>
      <c r="NCE257" s="1"/>
      <c r="NCF257" s="1"/>
      <c r="NCG257" s="1"/>
      <c r="NCH257" s="1"/>
      <c r="NCI257" s="1"/>
      <c r="NCJ257" s="1"/>
      <c r="NCK257" s="1"/>
      <c r="NCL257" s="1"/>
      <c r="NCM257" s="1"/>
      <c r="NCN257" s="1"/>
      <c r="NCO257" s="1"/>
      <c r="NCP257" s="1"/>
      <c r="NCQ257" s="1"/>
      <c r="NCR257" s="1"/>
      <c r="NCS257" s="1"/>
      <c r="NCT257" s="1"/>
      <c r="NCU257" s="1"/>
      <c r="NCV257" s="1"/>
      <c r="NCW257" s="1"/>
      <c r="NCX257" s="1"/>
      <c r="NCY257" s="1"/>
      <c r="NCZ257" s="1"/>
      <c r="NDA257" s="1"/>
      <c r="NDB257" s="1"/>
      <c r="NDC257" s="1"/>
      <c r="NDD257" s="1"/>
      <c r="NDE257" s="1"/>
      <c r="NDF257" s="1"/>
      <c r="NDG257" s="1"/>
      <c r="NDH257" s="1"/>
      <c r="NDI257" s="1"/>
      <c r="NDJ257" s="1"/>
      <c r="NDK257" s="1"/>
      <c r="NDL257" s="1"/>
      <c r="NDM257" s="1"/>
      <c r="NDN257" s="1"/>
      <c r="NDO257" s="1"/>
      <c r="NDP257" s="1"/>
      <c r="NDQ257" s="1"/>
      <c r="NDR257" s="1"/>
      <c r="NDS257" s="1"/>
      <c r="NDT257" s="1"/>
      <c r="NDU257" s="1"/>
      <c r="NDV257" s="1"/>
      <c r="NDW257" s="1"/>
      <c r="NDX257" s="1"/>
      <c r="NDY257" s="1"/>
      <c r="NDZ257" s="1"/>
      <c r="NEA257" s="1"/>
      <c r="NEB257" s="1"/>
      <c r="NEC257" s="1"/>
      <c r="NED257" s="1"/>
      <c r="NEE257" s="1"/>
      <c r="NEF257" s="1"/>
      <c r="NEG257" s="1"/>
      <c r="NEH257" s="1"/>
      <c r="NEI257" s="1"/>
      <c r="NEJ257" s="1"/>
      <c r="NEK257" s="1"/>
      <c r="NEL257" s="1"/>
      <c r="NEM257" s="1"/>
      <c r="NEN257" s="1"/>
      <c r="NEO257" s="1"/>
      <c r="NEP257" s="1"/>
      <c r="NEQ257" s="1"/>
      <c r="NER257" s="1"/>
      <c r="NES257" s="1"/>
      <c r="NET257" s="1"/>
      <c r="NEU257" s="1"/>
      <c r="NEV257" s="1"/>
      <c r="NEW257" s="1"/>
      <c r="NEX257" s="1"/>
      <c r="NEY257" s="1"/>
      <c r="NEZ257" s="1"/>
      <c r="NFA257" s="1"/>
      <c r="NFB257" s="1"/>
      <c r="NFC257" s="1"/>
      <c r="NFD257" s="1"/>
      <c r="NFE257" s="1"/>
      <c r="NFF257" s="1"/>
      <c r="NFG257" s="1"/>
      <c r="NFH257" s="1"/>
      <c r="NFI257" s="1"/>
      <c r="NFJ257" s="1"/>
      <c r="NFK257" s="1"/>
      <c r="NFL257" s="1"/>
      <c r="NFM257" s="1"/>
      <c r="NFN257" s="1"/>
      <c r="NFO257" s="1"/>
      <c r="NFP257" s="1"/>
      <c r="NFQ257" s="1"/>
      <c r="NFR257" s="1"/>
      <c r="NFS257" s="1"/>
      <c r="NFT257" s="1"/>
      <c r="NFU257" s="1"/>
      <c r="NFV257" s="1"/>
      <c r="NFW257" s="1"/>
      <c r="NFX257" s="1"/>
      <c r="NFY257" s="1"/>
      <c r="NFZ257" s="1"/>
      <c r="NGA257" s="1"/>
      <c r="NGB257" s="1"/>
      <c r="NGC257" s="1"/>
      <c r="NGD257" s="1"/>
      <c r="NGE257" s="1"/>
      <c r="NGF257" s="1"/>
      <c r="NGG257" s="1"/>
      <c r="NGH257" s="1"/>
      <c r="NGI257" s="1"/>
      <c r="NGJ257" s="1"/>
      <c r="NGK257" s="1"/>
      <c r="NGL257" s="1"/>
      <c r="NGM257" s="1"/>
      <c r="NGN257" s="1"/>
      <c r="NGO257" s="1"/>
      <c r="NGP257" s="1"/>
      <c r="NGQ257" s="1"/>
      <c r="NGR257" s="1"/>
      <c r="NGS257" s="1"/>
      <c r="NGT257" s="1"/>
      <c r="NGU257" s="1"/>
      <c r="NGV257" s="1"/>
      <c r="NGW257" s="1"/>
      <c r="NGX257" s="1"/>
      <c r="NGY257" s="1"/>
      <c r="NGZ257" s="1"/>
      <c r="NHA257" s="1"/>
      <c r="NHB257" s="1"/>
      <c r="NHC257" s="1"/>
      <c r="NHD257" s="1"/>
      <c r="NHE257" s="1"/>
      <c r="NHF257" s="1"/>
      <c r="NHG257" s="1"/>
      <c r="NHH257" s="1"/>
      <c r="NHI257" s="1"/>
      <c r="NHJ257" s="1"/>
      <c r="NHK257" s="1"/>
      <c r="NHL257" s="1"/>
      <c r="NHM257" s="1"/>
      <c r="NHN257" s="1"/>
      <c r="NHO257" s="1"/>
      <c r="NHP257" s="1"/>
      <c r="NHQ257" s="1"/>
      <c r="NHR257" s="1"/>
      <c r="NHS257" s="1"/>
      <c r="NHT257" s="1"/>
      <c r="NHU257" s="1"/>
      <c r="NHV257" s="1"/>
      <c r="NHW257" s="1"/>
      <c r="NHX257" s="1"/>
      <c r="NHY257" s="1"/>
      <c r="NHZ257" s="1"/>
      <c r="NIA257" s="1"/>
      <c r="NIB257" s="1"/>
      <c r="NIC257" s="1"/>
      <c r="NID257" s="1"/>
      <c r="NIE257" s="1"/>
      <c r="NIF257" s="1"/>
      <c r="NIG257" s="1"/>
      <c r="NIH257" s="1"/>
      <c r="NII257" s="1"/>
      <c r="NIJ257" s="1"/>
      <c r="NIK257" s="1"/>
      <c r="NIL257" s="1"/>
      <c r="NIM257" s="1"/>
      <c r="NIN257" s="1"/>
      <c r="NIO257" s="1"/>
      <c r="NIP257" s="1"/>
      <c r="NIQ257" s="1"/>
      <c r="NIR257" s="1"/>
      <c r="NIS257" s="1"/>
      <c r="NIT257" s="1"/>
      <c r="NIU257" s="1"/>
      <c r="NIV257" s="1"/>
      <c r="NIW257" s="1"/>
      <c r="NIX257" s="1"/>
      <c r="NIY257" s="1"/>
      <c r="NIZ257" s="1"/>
      <c r="NJA257" s="1"/>
      <c r="NJB257" s="1"/>
      <c r="NJC257" s="1"/>
      <c r="NJD257" s="1"/>
      <c r="NJE257" s="1"/>
      <c r="NJF257" s="1"/>
      <c r="NJG257" s="1"/>
      <c r="NJH257" s="1"/>
      <c r="NJI257" s="1"/>
      <c r="NJJ257" s="1"/>
      <c r="NJK257" s="1"/>
      <c r="NJL257" s="1"/>
      <c r="NJM257" s="1"/>
      <c r="NJN257" s="1"/>
      <c r="NJO257" s="1"/>
      <c r="NJP257" s="1"/>
      <c r="NJQ257" s="1"/>
      <c r="NJR257" s="1"/>
      <c r="NJS257" s="1"/>
      <c r="NJT257" s="1"/>
      <c r="NJU257" s="1"/>
      <c r="NJV257" s="1"/>
      <c r="NJW257" s="1"/>
      <c r="NJX257" s="1"/>
      <c r="NJY257" s="1"/>
      <c r="NJZ257" s="1"/>
      <c r="NKA257" s="1"/>
      <c r="NKB257" s="1"/>
      <c r="NKC257" s="1"/>
      <c r="NKD257" s="1"/>
      <c r="NKE257" s="1"/>
      <c r="NKF257" s="1"/>
      <c r="NKG257" s="1"/>
      <c r="NKH257" s="1"/>
      <c r="NKI257" s="1"/>
      <c r="NKJ257" s="1"/>
      <c r="NKK257" s="1"/>
      <c r="NKL257" s="1"/>
      <c r="NKM257" s="1"/>
      <c r="NKN257" s="1"/>
      <c r="NKO257" s="1"/>
      <c r="NKP257" s="1"/>
      <c r="NKQ257" s="1"/>
      <c r="NKR257" s="1"/>
      <c r="NKS257" s="1"/>
      <c r="NKT257" s="1"/>
      <c r="NKU257" s="1"/>
      <c r="NKV257" s="1"/>
      <c r="NKW257" s="1"/>
      <c r="NKX257" s="1"/>
      <c r="NKY257" s="1"/>
      <c r="NKZ257" s="1"/>
      <c r="NLA257" s="1"/>
      <c r="NLB257" s="1"/>
      <c r="NLC257" s="1"/>
      <c r="NLD257" s="1"/>
      <c r="NLE257" s="1"/>
      <c r="NLF257" s="1"/>
      <c r="NLG257" s="1"/>
      <c r="NLH257" s="1"/>
      <c r="NLI257" s="1"/>
      <c r="NLJ257" s="1"/>
      <c r="NLK257" s="1"/>
      <c r="NLL257" s="1"/>
      <c r="NLM257" s="1"/>
      <c r="NLN257" s="1"/>
      <c r="NLO257" s="1"/>
      <c r="NLP257" s="1"/>
      <c r="NLQ257" s="1"/>
      <c r="NLR257" s="1"/>
      <c r="NLS257" s="1"/>
      <c r="NLT257" s="1"/>
      <c r="NLU257" s="1"/>
      <c r="NLV257" s="1"/>
      <c r="NLW257" s="1"/>
      <c r="NLX257" s="1"/>
      <c r="NLY257" s="1"/>
      <c r="NLZ257" s="1"/>
      <c r="NMA257" s="1"/>
      <c r="NMB257" s="1"/>
      <c r="NMC257" s="1"/>
      <c r="NMD257" s="1"/>
      <c r="NME257" s="1"/>
      <c r="NMF257" s="1"/>
      <c r="NMG257" s="1"/>
      <c r="NMH257" s="1"/>
      <c r="NMI257" s="1"/>
      <c r="NMJ257" s="1"/>
      <c r="NMK257" s="1"/>
      <c r="NML257" s="1"/>
      <c r="NMM257" s="1"/>
      <c r="NMN257" s="1"/>
      <c r="NMO257" s="1"/>
      <c r="NMP257" s="1"/>
      <c r="NMQ257" s="1"/>
      <c r="NMR257" s="1"/>
      <c r="NMS257" s="1"/>
      <c r="NMT257" s="1"/>
      <c r="NMU257" s="1"/>
      <c r="NMV257" s="1"/>
      <c r="NMW257" s="1"/>
      <c r="NMX257" s="1"/>
      <c r="NMY257" s="1"/>
      <c r="NMZ257" s="1"/>
      <c r="NNA257" s="1"/>
      <c r="NNB257" s="1"/>
      <c r="NNC257" s="1"/>
      <c r="NND257" s="1"/>
      <c r="NNE257" s="1"/>
      <c r="NNF257" s="1"/>
      <c r="NNG257" s="1"/>
      <c r="NNH257" s="1"/>
      <c r="NNI257" s="1"/>
      <c r="NNJ257" s="1"/>
      <c r="NNK257" s="1"/>
      <c r="NNL257" s="1"/>
      <c r="NNM257" s="1"/>
      <c r="NNN257" s="1"/>
      <c r="NNO257" s="1"/>
      <c r="NNP257" s="1"/>
      <c r="NNQ257" s="1"/>
      <c r="NNR257" s="1"/>
      <c r="NNS257" s="1"/>
      <c r="NNT257" s="1"/>
      <c r="NNU257" s="1"/>
      <c r="NNV257" s="1"/>
      <c r="NNW257" s="1"/>
      <c r="NNX257" s="1"/>
      <c r="NNY257" s="1"/>
      <c r="NNZ257" s="1"/>
      <c r="NOA257" s="1"/>
      <c r="NOB257" s="1"/>
      <c r="NOC257" s="1"/>
      <c r="NOD257" s="1"/>
      <c r="NOE257" s="1"/>
      <c r="NOF257" s="1"/>
      <c r="NOG257" s="1"/>
      <c r="NOH257" s="1"/>
      <c r="NOI257" s="1"/>
      <c r="NOJ257" s="1"/>
      <c r="NOK257" s="1"/>
      <c r="NOL257" s="1"/>
      <c r="NOM257" s="1"/>
      <c r="NON257" s="1"/>
      <c r="NOO257" s="1"/>
      <c r="NOP257" s="1"/>
      <c r="NOQ257" s="1"/>
      <c r="NOR257" s="1"/>
      <c r="NOS257" s="1"/>
      <c r="NOT257" s="1"/>
      <c r="NOU257" s="1"/>
      <c r="NOV257" s="1"/>
      <c r="NOW257" s="1"/>
      <c r="NOX257" s="1"/>
      <c r="NOY257" s="1"/>
      <c r="NOZ257" s="1"/>
      <c r="NPA257" s="1"/>
      <c r="NPB257" s="1"/>
      <c r="NPC257" s="1"/>
      <c r="NPD257" s="1"/>
      <c r="NPE257" s="1"/>
      <c r="NPF257" s="1"/>
      <c r="NPG257" s="1"/>
      <c r="NPH257" s="1"/>
      <c r="NPI257" s="1"/>
      <c r="NPJ257" s="1"/>
      <c r="NPK257" s="1"/>
      <c r="NPL257" s="1"/>
      <c r="NPM257" s="1"/>
      <c r="NPN257" s="1"/>
      <c r="NPO257" s="1"/>
      <c r="NPP257" s="1"/>
      <c r="NPQ257" s="1"/>
      <c r="NPR257" s="1"/>
      <c r="NPS257" s="1"/>
      <c r="NPT257" s="1"/>
      <c r="NPU257" s="1"/>
      <c r="NPV257" s="1"/>
      <c r="NPW257" s="1"/>
      <c r="NPX257" s="1"/>
      <c r="NPY257" s="1"/>
      <c r="NPZ257" s="1"/>
      <c r="NQA257" s="1"/>
      <c r="NQB257" s="1"/>
      <c r="NQC257" s="1"/>
      <c r="NQD257" s="1"/>
      <c r="NQE257" s="1"/>
      <c r="NQF257" s="1"/>
      <c r="NQG257" s="1"/>
      <c r="NQH257" s="1"/>
      <c r="NQI257" s="1"/>
      <c r="NQJ257" s="1"/>
      <c r="NQK257" s="1"/>
      <c r="NQL257" s="1"/>
      <c r="NQM257" s="1"/>
      <c r="NQN257" s="1"/>
      <c r="NQO257" s="1"/>
      <c r="NQP257" s="1"/>
      <c r="NQQ257" s="1"/>
      <c r="NQR257" s="1"/>
      <c r="NQS257" s="1"/>
      <c r="NQT257" s="1"/>
      <c r="NQU257" s="1"/>
      <c r="NQV257" s="1"/>
      <c r="NQW257" s="1"/>
      <c r="NQX257" s="1"/>
      <c r="NQY257" s="1"/>
      <c r="NQZ257" s="1"/>
      <c r="NRA257" s="1"/>
      <c r="NRB257" s="1"/>
      <c r="NRC257" s="1"/>
      <c r="NRD257" s="1"/>
      <c r="NRE257" s="1"/>
      <c r="NRF257" s="1"/>
      <c r="NRG257" s="1"/>
      <c r="NRH257" s="1"/>
      <c r="NRI257" s="1"/>
      <c r="NRJ257" s="1"/>
      <c r="NRK257" s="1"/>
      <c r="NRL257" s="1"/>
      <c r="NRM257" s="1"/>
      <c r="NRN257" s="1"/>
      <c r="NRO257" s="1"/>
      <c r="NRP257" s="1"/>
      <c r="NRQ257" s="1"/>
      <c r="NRR257" s="1"/>
      <c r="NRS257" s="1"/>
      <c r="NRT257" s="1"/>
      <c r="NRU257" s="1"/>
      <c r="NRV257" s="1"/>
      <c r="NRW257" s="1"/>
      <c r="NRX257" s="1"/>
      <c r="NRY257" s="1"/>
      <c r="NRZ257" s="1"/>
      <c r="NSA257" s="1"/>
      <c r="NSB257" s="1"/>
      <c r="NSC257" s="1"/>
      <c r="NSD257" s="1"/>
      <c r="NSE257" s="1"/>
      <c r="NSF257" s="1"/>
      <c r="NSG257" s="1"/>
      <c r="NSH257" s="1"/>
      <c r="NSI257" s="1"/>
      <c r="NSJ257" s="1"/>
      <c r="NSK257" s="1"/>
      <c r="NSL257" s="1"/>
      <c r="NSM257" s="1"/>
      <c r="NSN257" s="1"/>
      <c r="NSO257" s="1"/>
      <c r="NSP257" s="1"/>
      <c r="NSQ257" s="1"/>
      <c r="NSR257" s="1"/>
      <c r="NSS257" s="1"/>
      <c r="NST257" s="1"/>
      <c r="NSU257" s="1"/>
      <c r="NSV257" s="1"/>
      <c r="NSW257" s="1"/>
      <c r="NSX257" s="1"/>
      <c r="NSY257" s="1"/>
      <c r="NSZ257" s="1"/>
      <c r="NTA257" s="1"/>
      <c r="NTB257" s="1"/>
      <c r="NTC257" s="1"/>
      <c r="NTD257" s="1"/>
      <c r="NTE257" s="1"/>
      <c r="NTF257" s="1"/>
      <c r="NTG257" s="1"/>
      <c r="NTH257" s="1"/>
      <c r="NTI257" s="1"/>
      <c r="NTJ257" s="1"/>
      <c r="NTK257" s="1"/>
      <c r="NTL257" s="1"/>
      <c r="NTM257" s="1"/>
      <c r="NTN257" s="1"/>
      <c r="NTO257" s="1"/>
      <c r="NTP257" s="1"/>
      <c r="NTQ257" s="1"/>
      <c r="NTR257" s="1"/>
      <c r="NTS257" s="1"/>
      <c r="NTT257" s="1"/>
      <c r="NTU257" s="1"/>
      <c r="NTV257" s="1"/>
      <c r="NTW257" s="1"/>
      <c r="NTX257" s="1"/>
      <c r="NTY257" s="1"/>
      <c r="NTZ257" s="1"/>
      <c r="NUA257" s="1"/>
      <c r="NUB257" s="1"/>
      <c r="NUC257" s="1"/>
      <c r="NUD257" s="1"/>
      <c r="NUE257" s="1"/>
      <c r="NUF257" s="1"/>
      <c r="NUG257" s="1"/>
      <c r="NUH257" s="1"/>
      <c r="NUI257" s="1"/>
      <c r="NUJ257" s="1"/>
      <c r="NUK257" s="1"/>
      <c r="NUL257" s="1"/>
      <c r="NUM257" s="1"/>
      <c r="NUN257" s="1"/>
      <c r="NUO257" s="1"/>
      <c r="NUP257" s="1"/>
      <c r="NUQ257" s="1"/>
      <c r="NUR257" s="1"/>
      <c r="NUS257" s="1"/>
      <c r="NUT257" s="1"/>
      <c r="NUU257" s="1"/>
      <c r="NUV257" s="1"/>
      <c r="NUW257" s="1"/>
      <c r="NUX257" s="1"/>
      <c r="NUY257" s="1"/>
      <c r="NUZ257" s="1"/>
      <c r="NVA257" s="1"/>
      <c r="NVB257" s="1"/>
      <c r="NVC257" s="1"/>
      <c r="NVD257" s="1"/>
      <c r="NVE257" s="1"/>
      <c r="NVF257" s="1"/>
      <c r="NVG257" s="1"/>
      <c r="NVH257" s="1"/>
      <c r="NVI257" s="1"/>
      <c r="NVJ257" s="1"/>
      <c r="NVK257" s="1"/>
      <c r="NVL257" s="1"/>
      <c r="NVM257" s="1"/>
      <c r="NVN257" s="1"/>
      <c r="NVO257" s="1"/>
      <c r="NVP257" s="1"/>
      <c r="NVQ257" s="1"/>
      <c r="NVR257" s="1"/>
      <c r="NVS257" s="1"/>
      <c r="NVT257" s="1"/>
      <c r="NVU257" s="1"/>
      <c r="NVV257" s="1"/>
      <c r="NVW257" s="1"/>
      <c r="NVX257" s="1"/>
      <c r="NVY257" s="1"/>
      <c r="NVZ257" s="1"/>
      <c r="NWA257" s="1"/>
      <c r="NWB257" s="1"/>
      <c r="NWC257" s="1"/>
      <c r="NWD257" s="1"/>
      <c r="NWE257" s="1"/>
      <c r="NWF257" s="1"/>
      <c r="NWG257" s="1"/>
      <c r="NWH257" s="1"/>
      <c r="NWI257" s="1"/>
      <c r="NWJ257" s="1"/>
      <c r="NWK257" s="1"/>
      <c r="NWL257" s="1"/>
      <c r="NWM257" s="1"/>
      <c r="NWN257" s="1"/>
      <c r="NWO257" s="1"/>
      <c r="NWP257" s="1"/>
      <c r="NWQ257" s="1"/>
      <c r="NWR257" s="1"/>
      <c r="NWS257" s="1"/>
      <c r="NWT257" s="1"/>
      <c r="NWU257" s="1"/>
      <c r="NWV257" s="1"/>
      <c r="NWW257" s="1"/>
      <c r="NWX257" s="1"/>
      <c r="NWY257" s="1"/>
      <c r="NWZ257" s="1"/>
      <c r="NXA257" s="1"/>
      <c r="NXB257" s="1"/>
      <c r="NXC257" s="1"/>
      <c r="NXD257" s="1"/>
      <c r="NXE257" s="1"/>
      <c r="NXF257" s="1"/>
      <c r="NXG257" s="1"/>
      <c r="NXH257" s="1"/>
      <c r="NXI257" s="1"/>
      <c r="NXJ257" s="1"/>
      <c r="NXK257" s="1"/>
      <c r="NXL257" s="1"/>
      <c r="NXM257" s="1"/>
      <c r="NXN257" s="1"/>
      <c r="NXO257" s="1"/>
      <c r="NXP257" s="1"/>
      <c r="NXQ257" s="1"/>
      <c r="NXR257" s="1"/>
      <c r="NXS257" s="1"/>
      <c r="NXT257" s="1"/>
      <c r="NXU257" s="1"/>
      <c r="NXV257" s="1"/>
      <c r="NXW257" s="1"/>
      <c r="NXX257" s="1"/>
      <c r="NXY257" s="1"/>
      <c r="NXZ257" s="1"/>
      <c r="NYA257" s="1"/>
      <c r="NYB257" s="1"/>
      <c r="NYC257" s="1"/>
      <c r="NYD257" s="1"/>
      <c r="NYE257" s="1"/>
      <c r="NYF257" s="1"/>
      <c r="NYG257" s="1"/>
      <c r="NYH257" s="1"/>
      <c r="NYI257" s="1"/>
      <c r="NYJ257" s="1"/>
      <c r="NYK257" s="1"/>
      <c r="NYL257" s="1"/>
      <c r="NYM257" s="1"/>
      <c r="NYN257" s="1"/>
      <c r="NYO257" s="1"/>
      <c r="NYP257" s="1"/>
      <c r="NYQ257" s="1"/>
      <c r="NYR257" s="1"/>
      <c r="NYS257" s="1"/>
      <c r="NYT257" s="1"/>
      <c r="NYU257" s="1"/>
      <c r="NYV257" s="1"/>
      <c r="NYW257" s="1"/>
      <c r="NYX257" s="1"/>
      <c r="NYY257" s="1"/>
      <c r="NYZ257" s="1"/>
      <c r="NZA257" s="1"/>
      <c r="NZB257" s="1"/>
      <c r="NZC257" s="1"/>
      <c r="NZD257" s="1"/>
      <c r="NZE257" s="1"/>
      <c r="NZF257" s="1"/>
      <c r="NZG257" s="1"/>
      <c r="NZH257" s="1"/>
      <c r="NZI257" s="1"/>
      <c r="NZJ257" s="1"/>
      <c r="NZK257" s="1"/>
      <c r="NZL257" s="1"/>
      <c r="NZM257" s="1"/>
      <c r="NZN257" s="1"/>
      <c r="NZO257" s="1"/>
      <c r="NZP257" s="1"/>
      <c r="NZQ257" s="1"/>
      <c r="NZR257" s="1"/>
      <c r="NZS257" s="1"/>
      <c r="NZT257" s="1"/>
      <c r="NZU257" s="1"/>
      <c r="NZV257" s="1"/>
      <c r="NZW257" s="1"/>
      <c r="NZX257" s="1"/>
      <c r="NZY257" s="1"/>
      <c r="NZZ257" s="1"/>
      <c r="OAA257" s="1"/>
      <c r="OAB257" s="1"/>
      <c r="OAC257" s="1"/>
      <c r="OAD257" s="1"/>
      <c r="OAE257" s="1"/>
      <c r="OAF257" s="1"/>
      <c r="OAG257" s="1"/>
      <c r="OAH257" s="1"/>
      <c r="OAI257" s="1"/>
      <c r="OAJ257" s="1"/>
      <c r="OAK257" s="1"/>
      <c r="OAL257" s="1"/>
      <c r="OAM257" s="1"/>
      <c r="OAN257" s="1"/>
      <c r="OAO257" s="1"/>
      <c r="OAP257" s="1"/>
      <c r="OAQ257" s="1"/>
      <c r="OAR257" s="1"/>
      <c r="OAS257" s="1"/>
      <c r="OAT257" s="1"/>
      <c r="OAU257" s="1"/>
      <c r="OAV257" s="1"/>
      <c r="OAW257" s="1"/>
      <c r="OAX257" s="1"/>
      <c r="OAY257" s="1"/>
      <c r="OAZ257" s="1"/>
      <c r="OBA257" s="1"/>
      <c r="OBB257" s="1"/>
      <c r="OBC257" s="1"/>
      <c r="OBD257" s="1"/>
      <c r="OBE257" s="1"/>
      <c r="OBF257" s="1"/>
      <c r="OBG257" s="1"/>
      <c r="OBH257" s="1"/>
      <c r="OBI257" s="1"/>
      <c r="OBJ257" s="1"/>
      <c r="OBK257" s="1"/>
      <c r="OBL257" s="1"/>
      <c r="OBM257" s="1"/>
      <c r="OBN257" s="1"/>
      <c r="OBO257" s="1"/>
      <c r="OBP257" s="1"/>
      <c r="OBQ257" s="1"/>
      <c r="OBR257" s="1"/>
      <c r="OBS257" s="1"/>
      <c r="OBT257" s="1"/>
      <c r="OBU257" s="1"/>
      <c r="OBV257" s="1"/>
      <c r="OBW257" s="1"/>
      <c r="OBX257" s="1"/>
      <c r="OBY257" s="1"/>
      <c r="OBZ257" s="1"/>
      <c r="OCA257" s="1"/>
      <c r="OCB257" s="1"/>
      <c r="OCC257" s="1"/>
      <c r="OCD257" s="1"/>
      <c r="OCE257" s="1"/>
      <c r="OCF257" s="1"/>
      <c r="OCG257" s="1"/>
      <c r="OCH257" s="1"/>
      <c r="OCI257" s="1"/>
      <c r="OCJ257" s="1"/>
      <c r="OCK257" s="1"/>
      <c r="OCL257" s="1"/>
      <c r="OCM257" s="1"/>
      <c r="OCN257" s="1"/>
      <c r="OCO257" s="1"/>
      <c r="OCP257" s="1"/>
      <c r="OCQ257" s="1"/>
      <c r="OCR257" s="1"/>
      <c r="OCS257" s="1"/>
      <c r="OCT257" s="1"/>
      <c r="OCU257" s="1"/>
      <c r="OCV257" s="1"/>
      <c r="OCW257" s="1"/>
      <c r="OCX257" s="1"/>
      <c r="OCY257" s="1"/>
      <c r="OCZ257" s="1"/>
      <c r="ODA257" s="1"/>
      <c r="ODB257" s="1"/>
      <c r="ODC257" s="1"/>
      <c r="ODD257" s="1"/>
      <c r="ODE257" s="1"/>
      <c r="ODF257" s="1"/>
      <c r="ODG257" s="1"/>
      <c r="ODH257" s="1"/>
      <c r="ODI257" s="1"/>
      <c r="ODJ257" s="1"/>
      <c r="ODK257" s="1"/>
      <c r="ODL257" s="1"/>
      <c r="ODM257" s="1"/>
      <c r="ODN257" s="1"/>
      <c r="ODO257" s="1"/>
      <c r="ODP257" s="1"/>
      <c r="ODQ257" s="1"/>
      <c r="ODR257" s="1"/>
      <c r="ODS257" s="1"/>
      <c r="ODT257" s="1"/>
      <c r="ODU257" s="1"/>
      <c r="ODV257" s="1"/>
      <c r="ODW257" s="1"/>
      <c r="ODX257" s="1"/>
      <c r="ODY257" s="1"/>
      <c r="ODZ257" s="1"/>
      <c r="OEA257" s="1"/>
      <c r="OEB257" s="1"/>
      <c r="OEC257" s="1"/>
      <c r="OED257" s="1"/>
      <c r="OEE257" s="1"/>
      <c r="OEF257" s="1"/>
      <c r="OEG257" s="1"/>
      <c r="OEH257" s="1"/>
      <c r="OEI257" s="1"/>
      <c r="OEJ257" s="1"/>
      <c r="OEK257" s="1"/>
      <c r="OEL257" s="1"/>
      <c r="OEM257" s="1"/>
      <c r="OEN257" s="1"/>
      <c r="OEO257" s="1"/>
      <c r="OEP257" s="1"/>
      <c r="OEQ257" s="1"/>
      <c r="OER257" s="1"/>
      <c r="OES257" s="1"/>
      <c r="OET257" s="1"/>
      <c r="OEU257" s="1"/>
      <c r="OEV257" s="1"/>
      <c r="OEW257" s="1"/>
      <c r="OEX257" s="1"/>
      <c r="OEY257" s="1"/>
      <c r="OEZ257" s="1"/>
      <c r="OFA257" s="1"/>
      <c r="OFB257" s="1"/>
      <c r="OFC257" s="1"/>
      <c r="OFD257" s="1"/>
      <c r="OFE257" s="1"/>
      <c r="OFF257" s="1"/>
      <c r="OFG257" s="1"/>
      <c r="OFH257" s="1"/>
      <c r="OFI257" s="1"/>
      <c r="OFJ257" s="1"/>
      <c r="OFK257" s="1"/>
      <c r="OFL257" s="1"/>
      <c r="OFM257" s="1"/>
      <c r="OFN257" s="1"/>
      <c r="OFO257" s="1"/>
      <c r="OFP257" s="1"/>
      <c r="OFQ257" s="1"/>
      <c r="OFR257" s="1"/>
      <c r="OFS257" s="1"/>
      <c r="OFT257" s="1"/>
      <c r="OFU257" s="1"/>
      <c r="OFV257" s="1"/>
      <c r="OFW257" s="1"/>
      <c r="OFX257" s="1"/>
      <c r="OFY257" s="1"/>
      <c r="OFZ257" s="1"/>
      <c r="OGA257" s="1"/>
      <c r="OGB257" s="1"/>
      <c r="OGC257" s="1"/>
      <c r="OGD257" s="1"/>
      <c r="OGE257" s="1"/>
      <c r="OGF257" s="1"/>
      <c r="OGG257" s="1"/>
      <c r="OGH257" s="1"/>
      <c r="OGI257" s="1"/>
      <c r="OGJ257" s="1"/>
      <c r="OGK257" s="1"/>
      <c r="OGL257" s="1"/>
      <c r="OGM257" s="1"/>
      <c r="OGN257" s="1"/>
      <c r="OGO257" s="1"/>
      <c r="OGP257" s="1"/>
      <c r="OGQ257" s="1"/>
      <c r="OGR257" s="1"/>
      <c r="OGS257" s="1"/>
      <c r="OGT257" s="1"/>
      <c r="OGU257" s="1"/>
      <c r="OGV257" s="1"/>
      <c r="OGW257" s="1"/>
      <c r="OGX257" s="1"/>
      <c r="OGY257" s="1"/>
      <c r="OGZ257" s="1"/>
      <c r="OHA257" s="1"/>
      <c r="OHB257" s="1"/>
      <c r="OHC257" s="1"/>
      <c r="OHD257" s="1"/>
      <c r="OHE257" s="1"/>
      <c r="OHF257" s="1"/>
      <c r="OHG257" s="1"/>
      <c r="OHH257" s="1"/>
      <c r="OHI257" s="1"/>
      <c r="OHJ257" s="1"/>
      <c r="OHK257" s="1"/>
      <c r="OHL257" s="1"/>
      <c r="OHM257" s="1"/>
      <c r="OHN257" s="1"/>
      <c r="OHO257" s="1"/>
      <c r="OHP257" s="1"/>
      <c r="OHQ257" s="1"/>
      <c r="OHR257" s="1"/>
      <c r="OHS257" s="1"/>
      <c r="OHT257" s="1"/>
      <c r="OHU257" s="1"/>
      <c r="OHV257" s="1"/>
      <c r="OHW257" s="1"/>
      <c r="OHX257" s="1"/>
      <c r="OHY257" s="1"/>
      <c r="OHZ257" s="1"/>
      <c r="OIA257" s="1"/>
      <c r="OIB257" s="1"/>
      <c r="OIC257" s="1"/>
      <c r="OID257" s="1"/>
      <c r="OIE257" s="1"/>
      <c r="OIF257" s="1"/>
      <c r="OIG257" s="1"/>
      <c r="OIH257" s="1"/>
      <c r="OII257" s="1"/>
      <c r="OIJ257" s="1"/>
      <c r="OIK257" s="1"/>
      <c r="OIL257" s="1"/>
      <c r="OIM257" s="1"/>
      <c r="OIN257" s="1"/>
      <c r="OIO257" s="1"/>
      <c r="OIP257" s="1"/>
      <c r="OIQ257" s="1"/>
      <c r="OIR257" s="1"/>
      <c r="OIS257" s="1"/>
      <c r="OIT257" s="1"/>
      <c r="OIU257" s="1"/>
      <c r="OIV257" s="1"/>
      <c r="OIW257" s="1"/>
      <c r="OIX257" s="1"/>
      <c r="OIY257" s="1"/>
      <c r="OIZ257" s="1"/>
      <c r="OJA257" s="1"/>
      <c r="OJB257" s="1"/>
      <c r="OJC257" s="1"/>
      <c r="OJD257" s="1"/>
      <c r="OJE257" s="1"/>
      <c r="OJF257" s="1"/>
      <c r="OJG257" s="1"/>
      <c r="OJH257" s="1"/>
      <c r="OJI257" s="1"/>
      <c r="OJJ257" s="1"/>
      <c r="OJK257" s="1"/>
      <c r="OJL257" s="1"/>
      <c r="OJM257" s="1"/>
      <c r="OJN257" s="1"/>
      <c r="OJO257" s="1"/>
      <c r="OJP257" s="1"/>
      <c r="OJQ257" s="1"/>
      <c r="OJR257" s="1"/>
      <c r="OJS257" s="1"/>
      <c r="OJT257" s="1"/>
      <c r="OJU257" s="1"/>
      <c r="OJV257" s="1"/>
      <c r="OJW257" s="1"/>
      <c r="OJX257" s="1"/>
      <c r="OJY257" s="1"/>
      <c r="OJZ257" s="1"/>
      <c r="OKA257" s="1"/>
      <c r="OKB257" s="1"/>
      <c r="OKC257" s="1"/>
      <c r="OKD257" s="1"/>
      <c r="OKE257" s="1"/>
      <c r="OKF257" s="1"/>
      <c r="OKG257" s="1"/>
      <c r="OKH257" s="1"/>
      <c r="OKI257" s="1"/>
      <c r="OKJ257" s="1"/>
      <c r="OKK257" s="1"/>
      <c r="OKL257" s="1"/>
      <c r="OKM257" s="1"/>
      <c r="OKN257" s="1"/>
      <c r="OKO257" s="1"/>
      <c r="OKP257" s="1"/>
      <c r="OKQ257" s="1"/>
      <c r="OKR257" s="1"/>
      <c r="OKS257" s="1"/>
      <c r="OKT257" s="1"/>
      <c r="OKU257" s="1"/>
      <c r="OKV257" s="1"/>
      <c r="OKW257" s="1"/>
      <c r="OKX257" s="1"/>
      <c r="OKY257" s="1"/>
      <c r="OKZ257" s="1"/>
      <c r="OLA257" s="1"/>
      <c r="OLB257" s="1"/>
      <c r="OLC257" s="1"/>
      <c r="OLD257" s="1"/>
      <c r="OLE257" s="1"/>
      <c r="OLF257" s="1"/>
      <c r="OLG257" s="1"/>
      <c r="OLH257" s="1"/>
      <c r="OLI257" s="1"/>
      <c r="OLJ257" s="1"/>
      <c r="OLK257" s="1"/>
      <c r="OLL257" s="1"/>
      <c r="OLM257" s="1"/>
      <c r="OLN257" s="1"/>
      <c r="OLO257" s="1"/>
      <c r="OLP257" s="1"/>
      <c r="OLQ257" s="1"/>
      <c r="OLR257" s="1"/>
      <c r="OLS257" s="1"/>
      <c r="OLT257" s="1"/>
      <c r="OLU257" s="1"/>
      <c r="OLV257" s="1"/>
      <c r="OLW257" s="1"/>
      <c r="OLX257" s="1"/>
      <c r="OLY257" s="1"/>
      <c r="OLZ257" s="1"/>
      <c r="OMA257" s="1"/>
      <c r="OMB257" s="1"/>
      <c r="OMC257" s="1"/>
      <c r="OMD257" s="1"/>
      <c r="OME257" s="1"/>
      <c r="OMF257" s="1"/>
      <c r="OMG257" s="1"/>
      <c r="OMH257" s="1"/>
      <c r="OMI257" s="1"/>
      <c r="OMJ257" s="1"/>
      <c r="OMK257" s="1"/>
      <c r="OML257" s="1"/>
      <c r="OMM257" s="1"/>
      <c r="OMN257" s="1"/>
      <c r="OMO257" s="1"/>
      <c r="OMP257" s="1"/>
      <c r="OMQ257" s="1"/>
      <c r="OMR257" s="1"/>
      <c r="OMS257" s="1"/>
      <c r="OMT257" s="1"/>
      <c r="OMU257" s="1"/>
      <c r="OMV257" s="1"/>
      <c r="OMW257" s="1"/>
      <c r="OMX257" s="1"/>
      <c r="OMY257" s="1"/>
      <c r="OMZ257" s="1"/>
      <c r="ONA257" s="1"/>
      <c r="ONB257" s="1"/>
      <c r="ONC257" s="1"/>
      <c r="OND257" s="1"/>
      <c r="ONE257" s="1"/>
      <c r="ONF257" s="1"/>
      <c r="ONG257" s="1"/>
      <c r="ONH257" s="1"/>
      <c r="ONI257" s="1"/>
      <c r="ONJ257" s="1"/>
      <c r="ONK257" s="1"/>
      <c r="ONL257" s="1"/>
      <c r="ONM257" s="1"/>
      <c r="ONN257" s="1"/>
      <c r="ONO257" s="1"/>
      <c r="ONP257" s="1"/>
      <c r="ONQ257" s="1"/>
      <c r="ONR257" s="1"/>
      <c r="ONS257" s="1"/>
      <c r="ONT257" s="1"/>
      <c r="ONU257" s="1"/>
      <c r="ONV257" s="1"/>
      <c r="ONW257" s="1"/>
      <c r="ONX257" s="1"/>
      <c r="ONY257" s="1"/>
      <c r="ONZ257" s="1"/>
      <c r="OOA257" s="1"/>
      <c r="OOB257" s="1"/>
      <c r="OOC257" s="1"/>
      <c r="OOD257" s="1"/>
      <c r="OOE257" s="1"/>
      <c r="OOF257" s="1"/>
      <c r="OOG257" s="1"/>
      <c r="OOH257" s="1"/>
      <c r="OOI257" s="1"/>
      <c r="OOJ257" s="1"/>
      <c r="OOK257" s="1"/>
      <c r="OOL257" s="1"/>
      <c r="OOM257" s="1"/>
      <c r="OON257" s="1"/>
      <c r="OOO257" s="1"/>
      <c r="OOP257" s="1"/>
      <c r="OOQ257" s="1"/>
      <c r="OOR257" s="1"/>
      <c r="OOS257" s="1"/>
      <c r="OOT257" s="1"/>
      <c r="OOU257" s="1"/>
      <c r="OOV257" s="1"/>
      <c r="OOW257" s="1"/>
      <c r="OOX257" s="1"/>
      <c r="OOY257" s="1"/>
      <c r="OOZ257" s="1"/>
      <c r="OPA257" s="1"/>
      <c r="OPB257" s="1"/>
      <c r="OPC257" s="1"/>
      <c r="OPD257" s="1"/>
      <c r="OPE257" s="1"/>
      <c r="OPF257" s="1"/>
      <c r="OPG257" s="1"/>
      <c r="OPH257" s="1"/>
      <c r="OPI257" s="1"/>
      <c r="OPJ257" s="1"/>
      <c r="OPK257" s="1"/>
      <c r="OPL257" s="1"/>
      <c r="OPM257" s="1"/>
      <c r="OPN257" s="1"/>
      <c r="OPO257" s="1"/>
      <c r="OPP257" s="1"/>
      <c r="OPQ257" s="1"/>
      <c r="OPR257" s="1"/>
      <c r="OPS257" s="1"/>
      <c r="OPT257" s="1"/>
      <c r="OPU257" s="1"/>
      <c r="OPV257" s="1"/>
      <c r="OPW257" s="1"/>
      <c r="OPX257" s="1"/>
      <c r="OPY257" s="1"/>
      <c r="OPZ257" s="1"/>
      <c r="OQA257" s="1"/>
      <c r="OQB257" s="1"/>
      <c r="OQC257" s="1"/>
      <c r="OQD257" s="1"/>
      <c r="OQE257" s="1"/>
      <c r="OQF257" s="1"/>
      <c r="OQG257" s="1"/>
      <c r="OQH257" s="1"/>
      <c r="OQI257" s="1"/>
      <c r="OQJ257" s="1"/>
      <c r="OQK257" s="1"/>
      <c r="OQL257" s="1"/>
      <c r="OQM257" s="1"/>
      <c r="OQN257" s="1"/>
      <c r="OQO257" s="1"/>
      <c r="OQP257" s="1"/>
      <c r="OQQ257" s="1"/>
      <c r="OQR257" s="1"/>
      <c r="OQS257" s="1"/>
      <c r="OQT257" s="1"/>
      <c r="OQU257" s="1"/>
      <c r="OQV257" s="1"/>
      <c r="OQW257" s="1"/>
      <c r="OQX257" s="1"/>
      <c r="OQY257" s="1"/>
      <c r="OQZ257" s="1"/>
      <c r="ORA257" s="1"/>
      <c r="ORB257" s="1"/>
      <c r="ORC257" s="1"/>
      <c r="ORD257" s="1"/>
      <c r="ORE257" s="1"/>
      <c r="ORF257" s="1"/>
      <c r="ORG257" s="1"/>
      <c r="ORH257" s="1"/>
      <c r="ORI257" s="1"/>
      <c r="ORJ257" s="1"/>
      <c r="ORK257" s="1"/>
      <c r="ORL257" s="1"/>
      <c r="ORM257" s="1"/>
      <c r="ORN257" s="1"/>
      <c r="ORO257" s="1"/>
      <c r="ORP257" s="1"/>
      <c r="ORQ257" s="1"/>
      <c r="ORR257" s="1"/>
      <c r="ORS257" s="1"/>
      <c r="ORT257" s="1"/>
      <c r="ORU257" s="1"/>
      <c r="ORV257" s="1"/>
      <c r="ORW257" s="1"/>
      <c r="ORX257" s="1"/>
      <c r="ORY257" s="1"/>
      <c r="ORZ257" s="1"/>
      <c r="OSA257" s="1"/>
      <c r="OSB257" s="1"/>
      <c r="OSC257" s="1"/>
      <c r="OSD257" s="1"/>
      <c r="OSE257" s="1"/>
      <c r="OSF257" s="1"/>
      <c r="OSG257" s="1"/>
      <c r="OSH257" s="1"/>
      <c r="OSI257" s="1"/>
      <c r="OSJ257" s="1"/>
      <c r="OSK257" s="1"/>
      <c r="OSL257" s="1"/>
      <c r="OSM257" s="1"/>
      <c r="OSN257" s="1"/>
      <c r="OSO257" s="1"/>
      <c r="OSP257" s="1"/>
      <c r="OSQ257" s="1"/>
      <c r="OSR257" s="1"/>
      <c r="OSS257" s="1"/>
      <c r="OST257" s="1"/>
      <c r="OSU257" s="1"/>
      <c r="OSV257" s="1"/>
      <c r="OSW257" s="1"/>
      <c r="OSX257" s="1"/>
      <c r="OSY257" s="1"/>
      <c r="OSZ257" s="1"/>
      <c r="OTA257" s="1"/>
      <c r="OTB257" s="1"/>
      <c r="OTC257" s="1"/>
      <c r="OTD257" s="1"/>
      <c r="OTE257" s="1"/>
      <c r="OTF257" s="1"/>
      <c r="OTG257" s="1"/>
      <c r="OTH257" s="1"/>
      <c r="OTI257" s="1"/>
      <c r="OTJ257" s="1"/>
      <c r="OTK257" s="1"/>
      <c r="OTL257" s="1"/>
      <c r="OTM257" s="1"/>
      <c r="OTN257" s="1"/>
      <c r="OTO257" s="1"/>
      <c r="OTP257" s="1"/>
      <c r="OTQ257" s="1"/>
      <c r="OTR257" s="1"/>
      <c r="OTS257" s="1"/>
      <c r="OTT257" s="1"/>
      <c r="OTU257" s="1"/>
      <c r="OTV257" s="1"/>
      <c r="OTW257" s="1"/>
      <c r="OTX257" s="1"/>
      <c r="OTY257" s="1"/>
      <c r="OTZ257" s="1"/>
      <c r="OUA257" s="1"/>
      <c r="OUB257" s="1"/>
      <c r="OUC257" s="1"/>
      <c r="OUD257" s="1"/>
      <c r="OUE257" s="1"/>
      <c r="OUF257" s="1"/>
      <c r="OUG257" s="1"/>
      <c r="OUH257" s="1"/>
      <c r="OUI257" s="1"/>
      <c r="OUJ257" s="1"/>
      <c r="OUK257" s="1"/>
      <c r="OUL257" s="1"/>
      <c r="OUM257" s="1"/>
      <c r="OUN257" s="1"/>
      <c r="OUO257" s="1"/>
      <c r="OUP257" s="1"/>
      <c r="OUQ257" s="1"/>
      <c r="OUR257" s="1"/>
      <c r="OUS257" s="1"/>
      <c r="OUT257" s="1"/>
      <c r="OUU257" s="1"/>
      <c r="OUV257" s="1"/>
      <c r="OUW257" s="1"/>
      <c r="OUX257" s="1"/>
      <c r="OUY257" s="1"/>
      <c r="OUZ257" s="1"/>
      <c r="OVA257" s="1"/>
      <c r="OVB257" s="1"/>
      <c r="OVC257" s="1"/>
      <c r="OVD257" s="1"/>
      <c r="OVE257" s="1"/>
      <c r="OVF257" s="1"/>
      <c r="OVG257" s="1"/>
      <c r="OVH257" s="1"/>
      <c r="OVI257" s="1"/>
      <c r="OVJ257" s="1"/>
      <c r="OVK257" s="1"/>
      <c r="OVL257" s="1"/>
      <c r="OVM257" s="1"/>
      <c r="OVN257" s="1"/>
      <c r="OVO257" s="1"/>
      <c r="OVP257" s="1"/>
      <c r="OVQ257" s="1"/>
      <c r="OVR257" s="1"/>
      <c r="OVS257" s="1"/>
      <c r="OVT257" s="1"/>
      <c r="OVU257" s="1"/>
      <c r="OVV257" s="1"/>
      <c r="OVW257" s="1"/>
      <c r="OVX257" s="1"/>
      <c r="OVY257" s="1"/>
      <c r="OVZ257" s="1"/>
      <c r="OWA257" s="1"/>
      <c r="OWB257" s="1"/>
      <c r="OWC257" s="1"/>
      <c r="OWD257" s="1"/>
      <c r="OWE257" s="1"/>
      <c r="OWF257" s="1"/>
      <c r="OWG257" s="1"/>
      <c r="OWH257" s="1"/>
      <c r="OWI257" s="1"/>
      <c r="OWJ257" s="1"/>
      <c r="OWK257" s="1"/>
      <c r="OWL257" s="1"/>
      <c r="OWM257" s="1"/>
      <c r="OWN257" s="1"/>
      <c r="OWO257" s="1"/>
      <c r="OWP257" s="1"/>
      <c r="OWQ257" s="1"/>
      <c r="OWR257" s="1"/>
      <c r="OWS257" s="1"/>
      <c r="OWT257" s="1"/>
      <c r="OWU257" s="1"/>
      <c r="OWV257" s="1"/>
      <c r="OWW257" s="1"/>
      <c r="OWX257" s="1"/>
      <c r="OWY257" s="1"/>
      <c r="OWZ257" s="1"/>
      <c r="OXA257" s="1"/>
      <c r="OXB257" s="1"/>
      <c r="OXC257" s="1"/>
      <c r="OXD257" s="1"/>
      <c r="OXE257" s="1"/>
      <c r="OXF257" s="1"/>
      <c r="OXG257" s="1"/>
      <c r="OXH257" s="1"/>
      <c r="OXI257" s="1"/>
      <c r="OXJ257" s="1"/>
      <c r="OXK257" s="1"/>
      <c r="OXL257" s="1"/>
      <c r="OXM257" s="1"/>
      <c r="OXN257" s="1"/>
      <c r="OXO257" s="1"/>
      <c r="OXP257" s="1"/>
      <c r="OXQ257" s="1"/>
      <c r="OXR257" s="1"/>
      <c r="OXS257" s="1"/>
      <c r="OXT257" s="1"/>
      <c r="OXU257" s="1"/>
      <c r="OXV257" s="1"/>
      <c r="OXW257" s="1"/>
      <c r="OXX257" s="1"/>
      <c r="OXY257" s="1"/>
      <c r="OXZ257" s="1"/>
      <c r="OYA257" s="1"/>
      <c r="OYB257" s="1"/>
      <c r="OYC257" s="1"/>
      <c r="OYD257" s="1"/>
      <c r="OYE257" s="1"/>
      <c r="OYF257" s="1"/>
      <c r="OYG257" s="1"/>
      <c r="OYH257" s="1"/>
      <c r="OYI257" s="1"/>
      <c r="OYJ257" s="1"/>
      <c r="OYK257" s="1"/>
      <c r="OYL257" s="1"/>
      <c r="OYM257" s="1"/>
      <c r="OYN257" s="1"/>
      <c r="OYO257" s="1"/>
      <c r="OYP257" s="1"/>
      <c r="OYQ257" s="1"/>
      <c r="OYR257" s="1"/>
      <c r="OYS257" s="1"/>
      <c r="OYT257" s="1"/>
      <c r="OYU257" s="1"/>
      <c r="OYV257" s="1"/>
      <c r="OYW257" s="1"/>
      <c r="OYX257" s="1"/>
      <c r="OYY257" s="1"/>
      <c r="OYZ257" s="1"/>
      <c r="OZA257" s="1"/>
      <c r="OZB257" s="1"/>
      <c r="OZC257" s="1"/>
      <c r="OZD257" s="1"/>
      <c r="OZE257" s="1"/>
      <c r="OZF257" s="1"/>
      <c r="OZG257" s="1"/>
      <c r="OZH257" s="1"/>
      <c r="OZI257" s="1"/>
      <c r="OZJ257" s="1"/>
      <c r="OZK257" s="1"/>
      <c r="OZL257" s="1"/>
      <c r="OZM257" s="1"/>
      <c r="OZN257" s="1"/>
      <c r="OZO257" s="1"/>
      <c r="OZP257" s="1"/>
      <c r="OZQ257" s="1"/>
      <c r="OZR257" s="1"/>
      <c r="OZS257" s="1"/>
      <c r="OZT257" s="1"/>
      <c r="OZU257" s="1"/>
      <c r="OZV257" s="1"/>
      <c r="OZW257" s="1"/>
      <c r="OZX257" s="1"/>
      <c r="OZY257" s="1"/>
      <c r="OZZ257" s="1"/>
      <c r="PAA257" s="1"/>
      <c r="PAB257" s="1"/>
      <c r="PAC257" s="1"/>
      <c r="PAD257" s="1"/>
      <c r="PAE257" s="1"/>
      <c r="PAF257" s="1"/>
      <c r="PAG257" s="1"/>
      <c r="PAH257" s="1"/>
      <c r="PAI257" s="1"/>
      <c r="PAJ257" s="1"/>
      <c r="PAK257" s="1"/>
      <c r="PAL257" s="1"/>
      <c r="PAM257" s="1"/>
      <c r="PAN257" s="1"/>
      <c r="PAO257" s="1"/>
      <c r="PAP257" s="1"/>
      <c r="PAQ257" s="1"/>
      <c r="PAR257" s="1"/>
      <c r="PAS257" s="1"/>
      <c r="PAT257" s="1"/>
      <c r="PAU257" s="1"/>
      <c r="PAV257" s="1"/>
      <c r="PAW257" s="1"/>
      <c r="PAX257" s="1"/>
      <c r="PAY257" s="1"/>
      <c r="PAZ257" s="1"/>
      <c r="PBA257" s="1"/>
      <c r="PBB257" s="1"/>
      <c r="PBC257" s="1"/>
      <c r="PBD257" s="1"/>
      <c r="PBE257" s="1"/>
      <c r="PBF257" s="1"/>
      <c r="PBG257" s="1"/>
      <c r="PBH257" s="1"/>
      <c r="PBI257" s="1"/>
      <c r="PBJ257" s="1"/>
      <c r="PBK257" s="1"/>
      <c r="PBL257" s="1"/>
      <c r="PBM257" s="1"/>
      <c r="PBN257" s="1"/>
      <c r="PBO257" s="1"/>
      <c r="PBP257" s="1"/>
      <c r="PBQ257" s="1"/>
      <c r="PBR257" s="1"/>
      <c r="PBS257" s="1"/>
      <c r="PBT257" s="1"/>
      <c r="PBU257" s="1"/>
      <c r="PBV257" s="1"/>
      <c r="PBW257" s="1"/>
      <c r="PBX257" s="1"/>
      <c r="PBY257" s="1"/>
      <c r="PBZ257" s="1"/>
      <c r="PCA257" s="1"/>
      <c r="PCB257" s="1"/>
      <c r="PCC257" s="1"/>
      <c r="PCD257" s="1"/>
      <c r="PCE257" s="1"/>
      <c r="PCF257" s="1"/>
      <c r="PCG257" s="1"/>
      <c r="PCH257" s="1"/>
      <c r="PCI257" s="1"/>
      <c r="PCJ257" s="1"/>
      <c r="PCK257" s="1"/>
      <c r="PCL257" s="1"/>
      <c r="PCM257" s="1"/>
      <c r="PCN257" s="1"/>
      <c r="PCO257" s="1"/>
      <c r="PCP257" s="1"/>
      <c r="PCQ257" s="1"/>
      <c r="PCR257" s="1"/>
      <c r="PCS257" s="1"/>
      <c r="PCT257" s="1"/>
      <c r="PCU257" s="1"/>
      <c r="PCV257" s="1"/>
      <c r="PCW257" s="1"/>
      <c r="PCX257" s="1"/>
      <c r="PCY257" s="1"/>
      <c r="PCZ257" s="1"/>
      <c r="PDA257" s="1"/>
      <c r="PDB257" s="1"/>
      <c r="PDC257" s="1"/>
      <c r="PDD257" s="1"/>
      <c r="PDE257" s="1"/>
      <c r="PDF257" s="1"/>
      <c r="PDG257" s="1"/>
      <c r="PDH257" s="1"/>
      <c r="PDI257" s="1"/>
      <c r="PDJ257" s="1"/>
      <c r="PDK257" s="1"/>
      <c r="PDL257" s="1"/>
      <c r="PDM257" s="1"/>
      <c r="PDN257" s="1"/>
      <c r="PDO257" s="1"/>
      <c r="PDP257" s="1"/>
      <c r="PDQ257" s="1"/>
      <c r="PDR257" s="1"/>
      <c r="PDS257" s="1"/>
      <c r="PDT257" s="1"/>
      <c r="PDU257" s="1"/>
      <c r="PDV257" s="1"/>
      <c r="PDW257" s="1"/>
      <c r="PDX257" s="1"/>
      <c r="PDY257" s="1"/>
      <c r="PDZ257" s="1"/>
      <c r="PEA257" s="1"/>
      <c r="PEB257" s="1"/>
      <c r="PEC257" s="1"/>
      <c r="PED257" s="1"/>
      <c r="PEE257" s="1"/>
      <c r="PEF257" s="1"/>
      <c r="PEG257" s="1"/>
      <c r="PEH257" s="1"/>
      <c r="PEI257" s="1"/>
      <c r="PEJ257" s="1"/>
      <c r="PEK257" s="1"/>
      <c r="PEL257" s="1"/>
      <c r="PEM257" s="1"/>
      <c r="PEN257" s="1"/>
      <c r="PEO257" s="1"/>
      <c r="PEP257" s="1"/>
      <c r="PEQ257" s="1"/>
      <c r="PER257" s="1"/>
      <c r="PES257" s="1"/>
      <c r="PET257" s="1"/>
      <c r="PEU257" s="1"/>
      <c r="PEV257" s="1"/>
      <c r="PEW257" s="1"/>
      <c r="PEX257" s="1"/>
      <c r="PEY257" s="1"/>
      <c r="PEZ257" s="1"/>
      <c r="PFA257" s="1"/>
      <c r="PFB257" s="1"/>
      <c r="PFC257" s="1"/>
      <c r="PFD257" s="1"/>
      <c r="PFE257" s="1"/>
      <c r="PFF257" s="1"/>
      <c r="PFG257" s="1"/>
      <c r="PFH257" s="1"/>
      <c r="PFI257" s="1"/>
      <c r="PFJ257" s="1"/>
      <c r="PFK257" s="1"/>
      <c r="PFL257" s="1"/>
      <c r="PFM257" s="1"/>
      <c r="PFN257" s="1"/>
      <c r="PFO257" s="1"/>
      <c r="PFP257" s="1"/>
      <c r="PFQ257" s="1"/>
      <c r="PFR257" s="1"/>
      <c r="PFS257" s="1"/>
      <c r="PFT257" s="1"/>
      <c r="PFU257" s="1"/>
      <c r="PFV257" s="1"/>
      <c r="PFW257" s="1"/>
      <c r="PFX257" s="1"/>
      <c r="PFY257" s="1"/>
      <c r="PFZ257" s="1"/>
      <c r="PGA257" s="1"/>
      <c r="PGB257" s="1"/>
      <c r="PGC257" s="1"/>
      <c r="PGD257" s="1"/>
      <c r="PGE257" s="1"/>
      <c r="PGF257" s="1"/>
      <c r="PGG257" s="1"/>
      <c r="PGH257" s="1"/>
      <c r="PGI257" s="1"/>
      <c r="PGJ257" s="1"/>
      <c r="PGK257" s="1"/>
      <c r="PGL257" s="1"/>
      <c r="PGM257" s="1"/>
      <c r="PGN257" s="1"/>
      <c r="PGO257" s="1"/>
      <c r="PGP257" s="1"/>
      <c r="PGQ257" s="1"/>
      <c r="PGR257" s="1"/>
      <c r="PGS257" s="1"/>
      <c r="PGT257" s="1"/>
      <c r="PGU257" s="1"/>
      <c r="PGV257" s="1"/>
      <c r="PGW257" s="1"/>
      <c r="PGX257" s="1"/>
      <c r="PGY257" s="1"/>
      <c r="PGZ257" s="1"/>
      <c r="PHA257" s="1"/>
      <c r="PHB257" s="1"/>
      <c r="PHC257" s="1"/>
      <c r="PHD257" s="1"/>
      <c r="PHE257" s="1"/>
      <c r="PHF257" s="1"/>
      <c r="PHG257" s="1"/>
      <c r="PHH257" s="1"/>
      <c r="PHI257" s="1"/>
      <c r="PHJ257" s="1"/>
      <c r="PHK257" s="1"/>
      <c r="PHL257" s="1"/>
      <c r="PHM257" s="1"/>
      <c r="PHN257" s="1"/>
      <c r="PHO257" s="1"/>
      <c r="PHP257" s="1"/>
      <c r="PHQ257" s="1"/>
      <c r="PHR257" s="1"/>
      <c r="PHS257" s="1"/>
      <c r="PHT257" s="1"/>
      <c r="PHU257" s="1"/>
      <c r="PHV257" s="1"/>
      <c r="PHW257" s="1"/>
      <c r="PHX257" s="1"/>
      <c r="PHY257" s="1"/>
      <c r="PHZ257" s="1"/>
      <c r="PIA257" s="1"/>
      <c r="PIB257" s="1"/>
      <c r="PIC257" s="1"/>
      <c r="PID257" s="1"/>
      <c r="PIE257" s="1"/>
      <c r="PIF257" s="1"/>
      <c r="PIG257" s="1"/>
      <c r="PIH257" s="1"/>
      <c r="PII257" s="1"/>
      <c r="PIJ257" s="1"/>
      <c r="PIK257" s="1"/>
      <c r="PIL257" s="1"/>
      <c r="PIM257" s="1"/>
      <c r="PIN257" s="1"/>
      <c r="PIO257" s="1"/>
      <c r="PIP257" s="1"/>
      <c r="PIQ257" s="1"/>
      <c r="PIR257" s="1"/>
      <c r="PIS257" s="1"/>
      <c r="PIT257" s="1"/>
      <c r="PIU257" s="1"/>
      <c r="PIV257" s="1"/>
      <c r="PIW257" s="1"/>
      <c r="PIX257" s="1"/>
      <c r="PIY257" s="1"/>
      <c r="PIZ257" s="1"/>
      <c r="PJA257" s="1"/>
      <c r="PJB257" s="1"/>
      <c r="PJC257" s="1"/>
      <c r="PJD257" s="1"/>
      <c r="PJE257" s="1"/>
      <c r="PJF257" s="1"/>
      <c r="PJG257" s="1"/>
      <c r="PJH257" s="1"/>
      <c r="PJI257" s="1"/>
      <c r="PJJ257" s="1"/>
      <c r="PJK257" s="1"/>
      <c r="PJL257" s="1"/>
      <c r="PJM257" s="1"/>
      <c r="PJN257" s="1"/>
      <c r="PJO257" s="1"/>
      <c r="PJP257" s="1"/>
      <c r="PJQ257" s="1"/>
      <c r="PJR257" s="1"/>
      <c r="PJS257" s="1"/>
      <c r="PJT257" s="1"/>
      <c r="PJU257" s="1"/>
      <c r="PJV257" s="1"/>
      <c r="PJW257" s="1"/>
      <c r="PJX257" s="1"/>
      <c r="PJY257" s="1"/>
      <c r="PJZ257" s="1"/>
      <c r="PKA257" s="1"/>
      <c r="PKB257" s="1"/>
      <c r="PKC257" s="1"/>
      <c r="PKD257" s="1"/>
      <c r="PKE257" s="1"/>
      <c r="PKF257" s="1"/>
      <c r="PKG257" s="1"/>
      <c r="PKH257" s="1"/>
      <c r="PKI257" s="1"/>
      <c r="PKJ257" s="1"/>
      <c r="PKK257" s="1"/>
      <c r="PKL257" s="1"/>
      <c r="PKM257" s="1"/>
      <c r="PKN257" s="1"/>
      <c r="PKO257" s="1"/>
      <c r="PKP257" s="1"/>
      <c r="PKQ257" s="1"/>
      <c r="PKR257" s="1"/>
      <c r="PKS257" s="1"/>
      <c r="PKT257" s="1"/>
      <c r="PKU257" s="1"/>
      <c r="PKV257" s="1"/>
      <c r="PKW257" s="1"/>
      <c r="PKX257" s="1"/>
      <c r="PKY257" s="1"/>
      <c r="PKZ257" s="1"/>
      <c r="PLA257" s="1"/>
      <c r="PLB257" s="1"/>
      <c r="PLC257" s="1"/>
      <c r="PLD257" s="1"/>
      <c r="PLE257" s="1"/>
      <c r="PLF257" s="1"/>
      <c r="PLG257" s="1"/>
      <c r="PLH257" s="1"/>
      <c r="PLI257" s="1"/>
      <c r="PLJ257" s="1"/>
      <c r="PLK257" s="1"/>
      <c r="PLL257" s="1"/>
      <c r="PLM257" s="1"/>
      <c r="PLN257" s="1"/>
      <c r="PLO257" s="1"/>
      <c r="PLP257" s="1"/>
      <c r="PLQ257" s="1"/>
      <c r="PLR257" s="1"/>
      <c r="PLS257" s="1"/>
      <c r="PLT257" s="1"/>
      <c r="PLU257" s="1"/>
      <c r="PLV257" s="1"/>
      <c r="PLW257" s="1"/>
      <c r="PLX257" s="1"/>
      <c r="PLY257" s="1"/>
      <c r="PLZ257" s="1"/>
      <c r="PMA257" s="1"/>
      <c r="PMB257" s="1"/>
      <c r="PMC257" s="1"/>
      <c r="PMD257" s="1"/>
      <c r="PME257" s="1"/>
      <c r="PMF257" s="1"/>
      <c r="PMG257" s="1"/>
      <c r="PMH257" s="1"/>
      <c r="PMI257" s="1"/>
      <c r="PMJ257" s="1"/>
      <c r="PMK257" s="1"/>
      <c r="PML257" s="1"/>
      <c r="PMM257" s="1"/>
      <c r="PMN257" s="1"/>
      <c r="PMO257" s="1"/>
      <c r="PMP257" s="1"/>
      <c r="PMQ257" s="1"/>
      <c r="PMR257" s="1"/>
      <c r="PMS257" s="1"/>
      <c r="PMT257" s="1"/>
      <c r="PMU257" s="1"/>
      <c r="PMV257" s="1"/>
      <c r="PMW257" s="1"/>
      <c r="PMX257" s="1"/>
      <c r="PMY257" s="1"/>
      <c r="PMZ257" s="1"/>
      <c r="PNA257" s="1"/>
      <c r="PNB257" s="1"/>
      <c r="PNC257" s="1"/>
      <c r="PND257" s="1"/>
      <c r="PNE257" s="1"/>
      <c r="PNF257" s="1"/>
      <c r="PNG257" s="1"/>
      <c r="PNH257" s="1"/>
      <c r="PNI257" s="1"/>
      <c r="PNJ257" s="1"/>
      <c r="PNK257" s="1"/>
      <c r="PNL257" s="1"/>
      <c r="PNM257" s="1"/>
      <c r="PNN257" s="1"/>
      <c r="PNO257" s="1"/>
      <c r="PNP257" s="1"/>
      <c r="PNQ257" s="1"/>
      <c r="PNR257" s="1"/>
      <c r="PNS257" s="1"/>
      <c r="PNT257" s="1"/>
      <c r="PNU257" s="1"/>
      <c r="PNV257" s="1"/>
      <c r="PNW257" s="1"/>
      <c r="PNX257" s="1"/>
      <c r="PNY257" s="1"/>
      <c r="PNZ257" s="1"/>
      <c r="POA257" s="1"/>
      <c r="POB257" s="1"/>
      <c r="POC257" s="1"/>
      <c r="POD257" s="1"/>
      <c r="POE257" s="1"/>
      <c r="POF257" s="1"/>
      <c r="POG257" s="1"/>
      <c r="POH257" s="1"/>
      <c r="POI257" s="1"/>
      <c r="POJ257" s="1"/>
      <c r="POK257" s="1"/>
      <c r="POL257" s="1"/>
      <c r="POM257" s="1"/>
      <c r="PON257" s="1"/>
      <c r="POO257" s="1"/>
      <c r="POP257" s="1"/>
      <c r="POQ257" s="1"/>
      <c r="POR257" s="1"/>
      <c r="POS257" s="1"/>
      <c r="POT257" s="1"/>
      <c r="POU257" s="1"/>
      <c r="POV257" s="1"/>
      <c r="POW257" s="1"/>
      <c r="POX257" s="1"/>
      <c r="POY257" s="1"/>
      <c r="POZ257" s="1"/>
      <c r="PPA257" s="1"/>
      <c r="PPB257" s="1"/>
      <c r="PPC257" s="1"/>
      <c r="PPD257" s="1"/>
      <c r="PPE257" s="1"/>
      <c r="PPF257" s="1"/>
      <c r="PPG257" s="1"/>
      <c r="PPH257" s="1"/>
      <c r="PPI257" s="1"/>
      <c r="PPJ257" s="1"/>
      <c r="PPK257" s="1"/>
      <c r="PPL257" s="1"/>
      <c r="PPM257" s="1"/>
      <c r="PPN257" s="1"/>
      <c r="PPO257" s="1"/>
      <c r="PPP257" s="1"/>
      <c r="PPQ257" s="1"/>
      <c r="PPR257" s="1"/>
      <c r="PPS257" s="1"/>
      <c r="PPT257" s="1"/>
      <c r="PPU257" s="1"/>
      <c r="PPV257" s="1"/>
      <c r="PPW257" s="1"/>
      <c r="PPX257" s="1"/>
      <c r="PPY257" s="1"/>
      <c r="PPZ257" s="1"/>
      <c r="PQA257" s="1"/>
      <c r="PQB257" s="1"/>
      <c r="PQC257" s="1"/>
      <c r="PQD257" s="1"/>
      <c r="PQE257" s="1"/>
      <c r="PQF257" s="1"/>
      <c r="PQG257" s="1"/>
      <c r="PQH257" s="1"/>
      <c r="PQI257" s="1"/>
      <c r="PQJ257" s="1"/>
      <c r="PQK257" s="1"/>
      <c r="PQL257" s="1"/>
      <c r="PQM257" s="1"/>
      <c r="PQN257" s="1"/>
      <c r="PQO257" s="1"/>
      <c r="PQP257" s="1"/>
      <c r="PQQ257" s="1"/>
      <c r="PQR257" s="1"/>
      <c r="PQS257" s="1"/>
      <c r="PQT257" s="1"/>
      <c r="PQU257" s="1"/>
      <c r="PQV257" s="1"/>
      <c r="PQW257" s="1"/>
      <c r="PQX257" s="1"/>
      <c r="PQY257" s="1"/>
      <c r="PQZ257" s="1"/>
      <c r="PRA257" s="1"/>
      <c r="PRB257" s="1"/>
      <c r="PRC257" s="1"/>
      <c r="PRD257" s="1"/>
      <c r="PRE257" s="1"/>
      <c r="PRF257" s="1"/>
      <c r="PRG257" s="1"/>
      <c r="PRH257" s="1"/>
      <c r="PRI257" s="1"/>
      <c r="PRJ257" s="1"/>
      <c r="PRK257" s="1"/>
      <c r="PRL257" s="1"/>
      <c r="PRM257" s="1"/>
      <c r="PRN257" s="1"/>
      <c r="PRO257" s="1"/>
      <c r="PRP257" s="1"/>
      <c r="PRQ257" s="1"/>
      <c r="PRR257" s="1"/>
      <c r="PRS257" s="1"/>
      <c r="PRT257" s="1"/>
      <c r="PRU257" s="1"/>
      <c r="PRV257" s="1"/>
      <c r="PRW257" s="1"/>
      <c r="PRX257" s="1"/>
      <c r="PRY257" s="1"/>
      <c r="PRZ257" s="1"/>
      <c r="PSA257" s="1"/>
      <c r="PSB257" s="1"/>
      <c r="PSC257" s="1"/>
      <c r="PSD257" s="1"/>
      <c r="PSE257" s="1"/>
      <c r="PSF257" s="1"/>
      <c r="PSG257" s="1"/>
      <c r="PSH257" s="1"/>
      <c r="PSI257" s="1"/>
      <c r="PSJ257" s="1"/>
      <c r="PSK257" s="1"/>
      <c r="PSL257" s="1"/>
      <c r="PSM257" s="1"/>
      <c r="PSN257" s="1"/>
      <c r="PSO257" s="1"/>
      <c r="PSP257" s="1"/>
      <c r="PSQ257" s="1"/>
      <c r="PSR257" s="1"/>
      <c r="PSS257" s="1"/>
      <c r="PST257" s="1"/>
      <c r="PSU257" s="1"/>
      <c r="PSV257" s="1"/>
      <c r="PSW257" s="1"/>
      <c r="PSX257" s="1"/>
      <c r="PSY257" s="1"/>
      <c r="PSZ257" s="1"/>
      <c r="PTA257" s="1"/>
      <c r="PTB257" s="1"/>
      <c r="PTC257" s="1"/>
      <c r="PTD257" s="1"/>
      <c r="PTE257" s="1"/>
      <c r="PTF257" s="1"/>
      <c r="PTG257" s="1"/>
      <c r="PTH257" s="1"/>
      <c r="PTI257" s="1"/>
      <c r="PTJ257" s="1"/>
      <c r="PTK257" s="1"/>
      <c r="PTL257" s="1"/>
      <c r="PTM257" s="1"/>
      <c r="PTN257" s="1"/>
      <c r="PTO257" s="1"/>
      <c r="PTP257" s="1"/>
      <c r="PTQ257" s="1"/>
      <c r="PTR257" s="1"/>
      <c r="PTS257" s="1"/>
      <c r="PTT257" s="1"/>
      <c r="PTU257" s="1"/>
      <c r="PTV257" s="1"/>
      <c r="PTW257" s="1"/>
      <c r="PTX257" s="1"/>
      <c r="PTY257" s="1"/>
      <c r="PTZ257" s="1"/>
      <c r="PUA257" s="1"/>
      <c r="PUB257" s="1"/>
      <c r="PUC257" s="1"/>
      <c r="PUD257" s="1"/>
      <c r="PUE257" s="1"/>
      <c r="PUF257" s="1"/>
      <c r="PUG257" s="1"/>
      <c r="PUH257" s="1"/>
      <c r="PUI257" s="1"/>
      <c r="PUJ257" s="1"/>
      <c r="PUK257" s="1"/>
      <c r="PUL257" s="1"/>
      <c r="PUM257" s="1"/>
      <c r="PUN257" s="1"/>
      <c r="PUO257" s="1"/>
      <c r="PUP257" s="1"/>
      <c r="PUQ257" s="1"/>
      <c r="PUR257" s="1"/>
      <c r="PUS257" s="1"/>
      <c r="PUT257" s="1"/>
      <c r="PUU257" s="1"/>
      <c r="PUV257" s="1"/>
      <c r="PUW257" s="1"/>
      <c r="PUX257" s="1"/>
      <c r="PUY257" s="1"/>
      <c r="PUZ257" s="1"/>
      <c r="PVA257" s="1"/>
      <c r="PVB257" s="1"/>
      <c r="PVC257" s="1"/>
      <c r="PVD257" s="1"/>
      <c r="PVE257" s="1"/>
      <c r="PVF257" s="1"/>
      <c r="PVG257" s="1"/>
      <c r="PVH257" s="1"/>
      <c r="PVI257" s="1"/>
      <c r="PVJ257" s="1"/>
      <c r="PVK257" s="1"/>
      <c r="PVL257" s="1"/>
      <c r="PVM257" s="1"/>
      <c r="PVN257" s="1"/>
      <c r="PVO257" s="1"/>
      <c r="PVP257" s="1"/>
      <c r="PVQ257" s="1"/>
      <c r="PVR257" s="1"/>
      <c r="PVS257" s="1"/>
      <c r="PVT257" s="1"/>
      <c r="PVU257" s="1"/>
      <c r="PVV257" s="1"/>
      <c r="PVW257" s="1"/>
      <c r="PVX257" s="1"/>
      <c r="PVY257" s="1"/>
      <c r="PVZ257" s="1"/>
      <c r="PWA257" s="1"/>
      <c r="PWB257" s="1"/>
      <c r="PWC257" s="1"/>
      <c r="PWD257" s="1"/>
      <c r="PWE257" s="1"/>
      <c r="PWF257" s="1"/>
      <c r="PWG257" s="1"/>
      <c r="PWH257" s="1"/>
      <c r="PWI257" s="1"/>
      <c r="PWJ257" s="1"/>
      <c r="PWK257" s="1"/>
      <c r="PWL257" s="1"/>
      <c r="PWM257" s="1"/>
      <c r="PWN257" s="1"/>
      <c r="PWO257" s="1"/>
      <c r="PWP257" s="1"/>
      <c r="PWQ257" s="1"/>
      <c r="PWR257" s="1"/>
      <c r="PWS257" s="1"/>
      <c r="PWT257" s="1"/>
      <c r="PWU257" s="1"/>
      <c r="PWV257" s="1"/>
      <c r="PWW257" s="1"/>
      <c r="PWX257" s="1"/>
      <c r="PWY257" s="1"/>
      <c r="PWZ257" s="1"/>
      <c r="PXA257" s="1"/>
      <c r="PXB257" s="1"/>
      <c r="PXC257" s="1"/>
      <c r="PXD257" s="1"/>
      <c r="PXE257" s="1"/>
      <c r="PXF257" s="1"/>
      <c r="PXG257" s="1"/>
      <c r="PXH257" s="1"/>
      <c r="PXI257" s="1"/>
      <c r="PXJ257" s="1"/>
      <c r="PXK257" s="1"/>
      <c r="PXL257" s="1"/>
      <c r="PXM257" s="1"/>
      <c r="PXN257" s="1"/>
      <c r="PXO257" s="1"/>
      <c r="PXP257" s="1"/>
      <c r="PXQ257" s="1"/>
      <c r="PXR257" s="1"/>
      <c r="PXS257" s="1"/>
      <c r="PXT257" s="1"/>
      <c r="PXU257" s="1"/>
      <c r="PXV257" s="1"/>
      <c r="PXW257" s="1"/>
      <c r="PXX257" s="1"/>
      <c r="PXY257" s="1"/>
      <c r="PXZ257" s="1"/>
      <c r="PYA257" s="1"/>
      <c r="PYB257" s="1"/>
      <c r="PYC257" s="1"/>
      <c r="PYD257" s="1"/>
      <c r="PYE257" s="1"/>
      <c r="PYF257" s="1"/>
      <c r="PYG257" s="1"/>
      <c r="PYH257" s="1"/>
      <c r="PYI257" s="1"/>
      <c r="PYJ257" s="1"/>
      <c r="PYK257" s="1"/>
      <c r="PYL257" s="1"/>
      <c r="PYM257" s="1"/>
      <c r="PYN257" s="1"/>
      <c r="PYO257" s="1"/>
      <c r="PYP257" s="1"/>
      <c r="PYQ257" s="1"/>
      <c r="PYR257" s="1"/>
      <c r="PYS257" s="1"/>
      <c r="PYT257" s="1"/>
      <c r="PYU257" s="1"/>
      <c r="PYV257" s="1"/>
      <c r="PYW257" s="1"/>
      <c r="PYX257" s="1"/>
      <c r="PYY257" s="1"/>
      <c r="PYZ257" s="1"/>
      <c r="PZA257" s="1"/>
      <c r="PZB257" s="1"/>
      <c r="PZC257" s="1"/>
      <c r="PZD257" s="1"/>
      <c r="PZE257" s="1"/>
      <c r="PZF257" s="1"/>
      <c r="PZG257" s="1"/>
      <c r="PZH257" s="1"/>
      <c r="PZI257" s="1"/>
      <c r="PZJ257" s="1"/>
      <c r="PZK257" s="1"/>
      <c r="PZL257" s="1"/>
      <c r="PZM257" s="1"/>
      <c r="PZN257" s="1"/>
      <c r="PZO257" s="1"/>
      <c r="PZP257" s="1"/>
      <c r="PZQ257" s="1"/>
      <c r="PZR257" s="1"/>
      <c r="PZS257" s="1"/>
      <c r="PZT257" s="1"/>
      <c r="PZU257" s="1"/>
      <c r="PZV257" s="1"/>
      <c r="PZW257" s="1"/>
      <c r="PZX257" s="1"/>
      <c r="PZY257" s="1"/>
      <c r="PZZ257" s="1"/>
      <c r="QAA257" s="1"/>
      <c r="QAB257" s="1"/>
      <c r="QAC257" s="1"/>
      <c r="QAD257" s="1"/>
      <c r="QAE257" s="1"/>
      <c r="QAF257" s="1"/>
      <c r="QAG257" s="1"/>
      <c r="QAH257" s="1"/>
      <c r="QAI257" s="1"/>
      <c r="QAJ257" s="1"/>
      <c r="QAK257" s="1"/>
      <c r="QAL257" s="1"/>
      <c r="QAM257" s="1"/>
      <c r="QAN257" s="1"/>
      <c r="QAO257" s="1"/>
      <c r="QAP257" s="1"/>
      <c r="QAQ257" s="1"/>
      <c r="QAR257" s="1"/>
      <c r="QAS257" s="1"/>
      <c r="QAT257" s="1"/>
      <c r="QAU257" s="1"/>
      <c r="QAV257" s="1"/>
      <c r="QAW257" s="1"/>
      <c r="QAX257" s="1"/>
      <c r="QAY257" s="1"/>
      <c r="QAZ257" s="1"/>
      <c r="QBA257" s="1"/>
      <c r="QBB257" s="1"/>
      <c r="QBC257" s="1"/>
      <c r="QBD257" s="1"/>
      <c r="QBE257" s="1"/>
      <c r="QBF257" s="1"/>
      <c r="QBG257" s="1"/>
      <c r="QBH257" s="1"/>
      <c r="QBI257" s="1"/>
      <c r="QBJ257" s="1"/>
      <c r="QBK257" s="1"/>
      <c r="QBL257" s="1"/>
      <c r="QBM257" s="1"/>
      <c r="QBN257" s="1"/>
      <c r="QBO257" s="1"/>
      <c r="QBP257" s="1"/>
      <c r="QBQ257" s="1"/>
      <c r="QBR257" s="1"/>
      <c r="QBS257" s="1"/>
      <c r="QBT257" s="1"/>
      <c r="QBU257" s="1"/>
      <c r="QBV257" s="1"/>
      <c r="QBW257" s="1"/>
      <c r="QBX257" s="1"/>
      <c r="QBY257" s="1"/>
      <c r="QBZ257" s="1"/>
      <c r="QCA257" s="1"/>
      <c r="QCB257" s="1"/>
      <c r="QCC257" s="1"/>
      <c r="QCD257" s="1"/>
      <c r="QCE257" s="1"/>
      <c r="QCF257" s="1"/>
      <c r="QCG257" s="1"/>
      <c r="QCH257" s="1"/>
      <c r="QCI257" s="1"/>
      <c r="QCJ257" s="1"/>
      <c r="QCK257" s="1"/>
      <c r="QCL257" s="1"/>
      <c r="QCM257" s="1"/>
      <c r="QCN257" s="1"/>
      <c r="QCO257" s="1"/>
      <c r="QCP257" s="1"/>
      <c r="QCQ257" s="1"/>
      <c r="QCR257" s="1"/>
      <c r="QCS257" s="1"/>
      <c r="QCT257" s="1"/>
      <c r="QCU257" s="1"/>
      <c r="QCV257" s="1"/>
      <c r="QCW257" s="1"/>
      <c r="QCX257" s="1"/>
      <c r="QCY257" s="1"/>
      <c r="QCZ257" s="1"/>
      <c r="QDA257" s="1"/>
      <c r="QDB257" s="1"/>
      <c r="QDC257" s="1"/>
      <c r="QDD257" s="1"/>
      <c r="QDE257" s="1"/>
      <c r="QDF257" s="1"/>
      <c r="QDG257" s="1"/>
      <c r="QDH257" s="1"/>
      <c r="QDI257" s="1"/>
      <c r="QDJ257" s="1"/>
      <c r="QDK257" s="1"/>
      <c r="QDL257" s="1"/>
      <c r="QDM257" s="1"/>
      <c r="QDN257" s="1"/>
      <c r="QDO257" s="1"/>
      <c r="QDP257" s="1"/>
      <c r="QDQ257" s="1"/>
      <c r="QDR257" s="1"/>
      <c r="QDS257" s="1"/>
      <c r="QDT257" s="1"/>
      <c r="QDU257" s="1"/>
      <c r="QDV257" s="1"/>
      <c r="QDW257" s="1"/>
      <c r="QDX257" s="1"/>
      <c r="QDY257" s="1"/>
      <c r="QDZ257" s="1"/>
      <c r="QEA257" s="1"/>
      <c r="QEB257" s="1"/>
      <c r="QEC257" s="1"/>
      <c r="QED257" s="1"/>
      <c r="QEE257" s="1"/>
      <c r="QEF257" s="1"/>
      <c r="QEG257" s="1"/>
      <c r="QEH257" s="1"/>
      <c r="QEI257" s="1"/>
      <c r="QEJ257" s="1"/>
      <c r="QEK257" s="1"/>
      <c r="QEL257" s="1"/>
      <c r="QEM257" s="1"/>
      <c r="QEN257" s="1"/>
      <c r="QEO257" s="1"/>
      <c r="QEP257" s="1"/>
      <c r="QEQ257" s="1"/>
      <c r="QER257" s="1"/>
      <c r="QES257" s="1"/>
      <c r="QET257" s="1"/>
      <c r="QEU257" s="1"/>
      <c r="QEV257" s="1"/>
      <c r="QEW257" s="1"/>
      <c r="QEX257" s="1"/>
      <c r="QEY257" s="1"/>
      <c r="QEZ257" s="1"/>
      <c r="QFA257" s="1"/>
      <c r="QFB257" s="1"/>
      <c r="QFC257" s="1"/>
      <c r="QFD257" s="1"/>
      <c r="QFE257" s="1"/>
      <c r="QFF257" s="1"/>
      <c r="QFG257" s="1"/>
      <c r="QFH257" s="1"/>
      <c r="QFI257" s="1"/>
      <c r="QFJ257" s="1"/>
      <c r="QFK257" s="1"/>
      <c r="QFL257" s="1"/>
      <c r="QFM257" s="1"/>
      <c r="QFN257" s="1"/>
      <c r="QFO257" s="1"/>
      <c r="QFP257" s="1"/>
      <c r="QFQ257" s="1"/>
      <c r="QFR257" s="1"/>
      <c r="QFS257" s="1"/>
      <c r="QFT257" s="1"/>
      <c r="QFU257" s="1"/>
      <c r="QFV257" s="1"/>
      <c r="QFW257" s="1"/>
      <c r="QFX257" s="1"/>
      <c r="QFY257" s="1"/>
      <c r="QFZ257" s="1"/>
      <c r="QGA257" s="1"/>
      <c r="QGB257" s="1"/>
      <c r="QGC257" s="1"/>
      <c r="QGD257" s="1"/>
      <c r="QGE257" s="1"/>
      <c r="QGF257" s="1"/>
      <c r="QGG257" s="1"/>
      <c r="QGH257" s="1"/>
      <c r="QGI257" s="1"/>
      <c r="QGJ257" s="1"/>
      <c r="QGK257" s="1"/>
      <c r="QGL257" s="1"/>
      <c r="QGM257" s="1"/>
      <c r="QGN257" s="1"/>
      <c r="QGO257" s="1"/>
      <c r="QGP257" s="1"/>
      <c r="QGQ257" s="1"/>
      <c r="QGR257" s="1"/>
      <c r="QGS257" s="1"/>
      <c r="QGT257" s="1"/>
      <c r="QGU257" s="1"/>
      <c r="QGV257" s="1"/>
      <c r="QGW257" s="1"/>
      <c r="QGX257" s="1"/>
      <c r="QGY257" s="1"/>
      <c r="QGZ257" s="1"/>
      <c r="QHA257" s="1"/>
      <c r="QHB257" s="1"/>
      <c r="QHC257" s="1"/>
      <c r="QHD257" s="1"/>
      <c r="QHE257" s="1"/>
      <c r="QHF257" s="1"/>
      <c r="QHG257" s="1"/>
      <c r="QHH257" s="1"/>
      <c r="QHI257" s="1"/>
      <c r="QHJ257" s="1"/>
      <c r="QHK257" s="1"/>
      <c r="QHL257" s="1"/>
      <c r="QHM257" s="1"/>
      <c r="QHN257" s="1"/>
      <c r="QHO257" s="1"/>
      <c r="QHP257" s="1"/>
      <c r="QHQ257" s="1"/>
      <c r="QHR257" s="1"/>
      <c r="QHS257" s="1"/>
      <c r="QHT257" s="1"/>
      <c r="QHU257" s="1"/>
      <c r="QHV257" s="1"/>
      <c r="QHW257" s="1"/>
      <c r="QHX257" s="1"/>
      <c r="QHY257" s="1"/>
      <c r="QHZ257" s="1"/>
      <c r="QIA257" s="1"/>
      <c r="QIB257" s="1"/>
      <c r="QIC257" s="1"/>
      <c r="QID257" s="1"/>
      <c r="QIE257" s="1"/>
      <c r="QIF257" s="1"/>
      <c r="QIG257" s="1"/>
      <c r="QIH257" s="1"/>
      <c r="QII257" s="1"/>
      <c r="QIJ257" s="1"/>
      <c r="QIK257" s="1"/>
      <c r="QIL257" s="1"/>
      <c r="QIM257" s="1"/>
      <c r="QIN257" s="1"/>
      <c r="QIO257" s="1"/>
      <c r="QIP257" s="1"/>
      <c r="QIQ257" s="1"/>
      <c r="QIR257" s="1"/>
      <c r="QIS257" s="1"/>
      <c r="QIT257" s="1"/>
      <c r="QIU257" s="1"/>
      <c r="QIV257" s="1"/>
      <c r="QIW257" s="1"/>
      <c r="QIX257" s="1"/>
      <c r="QIY257" s="1"/>
      <c r="QIZ257" s="1"/>
      <c r="QJA257" s="1"/>
      <c r="QJB257" s="1"/>
      <c r="QJC257" s="1"/>
      <c r="QJD257" s="1"/>
      <c r="QJE257" s="1"/>
      <c r="QJF257" s="1"/>
      <c r="QJG257" s="1"/>
      <c r="QJH257" s="1"/>
      <c r="QJI257" s="1"/>
      <c r="QJJ257" s="1"/>
      <c r="QJK257" s="1"/>
      <c r="QJL257" s="1"/>
      <c r="QJM257" s="1"/>
      <c r="QJN257" s="1"/>
      <c r="QJO257" s="1"/>
      <c r="QJP257" s="1"/>
      <c r="QJQ257" s="1"/>
      <c r="QJR257" s="1"/>
      <c r="QJS257" s="1"/>
      <c r="QJT257" s="1"/>
      <c r="QJU257" s="1"/>
      <c r="QJV257" s="1"/>
      <c r="QJW257" s="1"/>
      <c r="QJX257" s="1"/>
      <c r="QJY257" s="1"/>
      <c r="QJZ257" s="1"/>
      <c r="QKA257" s="1"/>
      <c r="QKB257" s="1"/>
      <c r="QKC257" s="1"/>
      <c r="QKD257" s="1"/>
      <c r="QKE257" s="1"/>
      <c r="QKF257" s="1"/>
      <c r="QKG257" s="1"/>
      <c r="QKH257" s="1"/>
      <c r="QKI257" s="1"/>
      <c r="QKJ257" s="1"/>
      <c r="QKK257" s="1"/>
      <c r="QKL257" s="1"/>
      <c r="QKM257" s="1"/>
      <c r="QKN257" s="1"/>
      <c r="QKO257" s="1"/>
      <c r="QKP257" s="1"/>
      <c r="QKQ257" s="1"/>
      <c r="QKR257" s="1"/>
      <c r="QKS257" s="1"/>
      <c r="QKT257" s="1"/>
      <c r="QKU257" s="1"/>
      <c r="QKV257" s="1"/>
      <c r="QKW257" s="1"/>
      <c r="QKX257" s="1"/>
      <c r="QKY257" s="1"/>
      <c r="QKZ257" s="1"/>
      <c r="QLA257" s="1"/>
      <c r="QLB257" s="1"/>
      <c r="QLC257" s="1"/>
      <c r="QLD257" s="1"/>
      <c r="QLE257" s="1"/>
      <c r="QLF257" s="1"/>
      <c r="QLG257" s="1"/>
      <c r="QLH257" s="1"/>
      <c r="QLI257" s="1"/>
      <c r="QLJ257" s="1"/>
      <c r="QLK257" s="1"/>
      <c r="QLL257" s="1"/>
      <c r="QLM257" s="1"/>
      <c r="QLN257" s="1"/>
      <c r="QLO257" s="1"/>
      <c r="QLP257" s="1"/>
      <c r="QLQ257" s="1"/>
      <c r="QLR257" s="1"/>
      <c r="QLS257" s="1"/>
      <c r="QLT257" s="1"/>
      <c r="QLU257" s="1"/>
      <c r="QLV257" s="1"/>
      <c r="QLW257" s="1"/>
      <c r="QLX257" s="1"/>
      <c r="QLY257" s="1"/>
      <c r="QLZ257" s="1"/>
      <c r="QMA257" s="1"/>
      <c r="QMB257" s="1"/>
      <c r="QMC257" s="1"/>
      <c r="QMD257" s="1"/>
      <c r="QME257" s="1"/>
      <c r="QMF257" s="1"/>
      <c r="QMG257" s="1"/>
      <c r="QMH257" s="1"/>
      <c r="QMI257" s="1"/>
      <c r="QMJ257" s="1"/>
      <c r="QMK257" s="1"/>
      <c r="QML257" s="1"/>
      <c r="QMM257" s="1"/>
      <c r="QMN257" s="1"/>
      <c r="QMO257" s="1"/>
      <c r="QMP257" s="1"/>
      <c r="QMQ257" s="1"/>
      <c r="QMR257" s="1"/>
      <c r="QMS257" s="1"/>
      <c r="QMT257" s="1"/>
      <c r="QMU257" s="1"/>
      <c r="QMV257" s="1"/>
      <c r="QMW257" s="1"/>
      <c r="QMX257" s="1"/>
      <c r="QMY257" s="1"/>
      <c r="QMZ257" s="1"/>
      <c r="QNA257" s="1"/>
      <c r="QNB257" s="1"/>
      <c r="QNC257" s="1"/>
      <c r="QND257" s="1"/>
      <c r="QNE257" s="1"/>
      <c r="QNF257" s="1"/>
      <c r="QNG257" s="1"/>
      <c r="QNH257" s="1"/>
      <c r="QNI257" s="1"/>
      <c r="QNJ257" s="1"/>
      <c r="QNK257" s="1"/>
      <c r="QNL257" s="1"/>
      <c r="QNM257" s="1"/>
      <c r="QNN257" s="1"/>
      <c r="QNO257" s="1"/>
      <c r="QNP257" s="1"/>
      <c r="QNQ257" s="1"/>
      <c r="QNR257" s="1"/>
      <c r="QNS257" s="1"/>
      <c r="QNT257" s="1"/>
      <c r="QNU257" s="1"/>
      <c r="QNV257" s="1"/>
      <c r="QNW257" s="1"/>
      <c r="QNX257" s="1"/>
      <c r="QNY257" s="1"/>
      <c r="QNZ257" s="1"/>
      <c r="QOA257" s="1"/>
      <c r="QOB257" s="1"/>
      <c r="QOC257" s="1"/>
      <c r="QOD257" s="1"/>
      <c r="QOE257" s="1"/>
      <c r="QOF257" s="1"/>
      <c r="QOG257" s="1"/>
      <c r="QOH257" s="1"/>
      <c r="QOI257" s="1"/>
      <c r="QOJ257" s="1"/>
      <c r="QOK257" s="1"/>
      <c r="QOL257" s="1"/>
      <c r="QOM257" s="1"/>
      <c r="QON257" s="1"/>
      <c r="QOO257" s="1"/>
      <c r="QOP257" s="1"/>
      <c r="QOQ257" s="1"/>
      <c r="QOR257" s="1"/>
      <c r="QOS257" s="1"/>
      <c r="QOT257" s="1"/>
      <c r="QOU257" s="1"/>
      <c r="QOV257" s="1"/>
      <c r="QOW257" s="1"/>
      <c r="QOX257" s="1"/>
      <c r="QOY257" s="1"/>
      <c r="QOZ257" s="1"/>
      <c r="QPA257" s="1"/>
      <c r="QPB257" s="1"/>
      <c r="QPC257" s="1"/>
      <c r="QPD257" s="1"/>
      <c r="QPE257" s="1"/>
      <c r="QPF257" s="1"/>
      <c r="QPG257" s="1"/>
      <c r="QPH257" s="1"/>
      <c r="QPI257" s="1"/>
      <c r="QPJ257" s="1"/>
      <c r="QPK257" s="1"/>
      <c r="QPL257" s="1"/>
      <c r="QPM257" s="1"/>
      <c r="QPN257" s="1"/>
      <c r="QPO257" s="1"/>
      <c r="QPP257" s="1"/>
      <c r="QPQ257" s="1"/>
      <c r="QPR257" s="1"/>
      <c r="QPS257" s="1"/>
      <c r="QPT257" s="1"/>
      <c r="QPU257" s="1"/>
      <c r="QPV257" s="1"/>
      <c r="QPW257" s="1"/>
      <c r="QPX257" s="1"/>
      <c r="QPY257" s="1"/>
      <c r="QPZ257" s="1"/>
      <c r="QQA257" s="1"/>
      <c r="QQB257" s="1"/>
      <c r="QQC257" s="1"/>
      <c r="QQD257" s="1"/>
      <c r="QQE257" s="1"/>
      <c r="QQF257" s="1"/>
      <c r="QQG257" s="1"/>
      <c r="QQH257" s="1"/>
      <c r="QQI257" s="1"/>
      <c r="QQJ257" s="1"/>
      <c r="QQK257" s="1"/>
      <c r="QQL257" s="1"/>
      <c r="QQM257" s="1"/>
      <c r="QQN257" s="1"/>
      <c r="QQO257" s="1"/>
      <c r="QQP257" s="1"/>
      <c r="QQQ257" s="1"/>
      <c r="QQR257" s="1"/>
      <c r="QQS257" s="1"/>
      <c r="QQT257" s="1"/>
      <c r="QQU257" s="1"/>
      <c r="QQV257" s="1"/>
      <c r="QQW257" s="1"/>
      <c r="QQX257" s="1"/>
      <c r="QQY257" s="1"/>
      <c r="QQZ257" s="1"/>
      <c r="QRA257" s="1"/>
      <c r="QRB257" s="1"/>
      <c r="QRC257" s="1"/>
      <c r="QRD257" s="1"/>
      <c r="QRE257" s="1"/>
      <c r="QRF257" s="1"/>
      <c r="QRG257" s="1"/>
      <c r="QRH257" s="1"/>
      <c r="QRI257" s="1"/>
      <c r="QRJ257" s="1"/>
      <c r="QRK257" s="1"/>
      <c r="QRL257" s="1"/>
      <c r="QRM257" s="1"/>
      <c r="QRN257" s="1"/>
      <c r="QRO257" s="1"/>
      <c r="QRP257" s="1"/>
      <c r="QRQ257" s="1"/>
      <c r="QRR257" s="1"/>
      <c r="QRS257" s="1"/>
      <c r="QRT257" s="1"/>
      <c r="QRU257" s="1"/>
      <c r="QRV257" s="1"/>
      <c r="QRW257" s="1"/>
      <c r="QRX257" s="1"/>
      <c r="QRY257" s="1"/>
      <c r="QRZ257" s="1"/>
      <c r="QSA257" s="1"/>
      <c r="QSB257" s="1"/>
      <c r="QSC257" s="1"/>
      <c r="QSD257" s="1"/>
      <c r="QSE257" s="1"/>
      <c r="QSF257" s="1"/>
      <c r="QSG257" s="1"/>
      <c r="QSH257" s="1"/>
      <c r="QSI257" s="1"/>
      <c r="QSJ257" s="1"/>
      <c r="QSK257" s="1"/>
      <c r="QSL257" s="1"/>
      <c r="QSM257" s="1"/>
      <c r="QSN257" s="1"/>
      <c r="QSO257" s="1"/>
      <c r="QSP257" s="1"/>
      <c r="QSQ257" s="1"/>
      <c r="QSR257" s="1"/>
      <c r="QSS257" s="1"/>
      <c r="QST257" s="1"/>
      <c r="QSU257" s="1"/>
      <c r="QSV257" s="1"/>
      <c r="QSW257" s="1"/>
      <c r="QSX257" s="1"/>
      <c r="QSY257" s="1"/>
      <c r="QSZ257" s="1"/>
      <c r="QTA257" s="1"/>
      <c r="QTB257" s="1"/>
      <c r="QTC257" s="1"/>
      <c r="QTD257" s="1"/>
      <c r="QTE257" s="1"/>
      <c r="QTF257" s="1"/>
      <c r="QTG257" s="1"/>
      <c r="QTH257" s="1"/>
      <c r="QTI257" s="1"/>
      <c r="QTJ257" s="1"/>
      <c r="QTK257" s="1"/>
      <c r="QTL257" s="1"/>
      <c r="QTM257" s="1"/>
      <c r="QTN257" s="1"/>
      <c r="QTO257" s="1"/>
      <c r="QTP257" s="1"/>
      <c r="QTQ257" s="1"/>
      <c r="QTR257" s="1"/>
      <c r="QTS257" s="1"/>
      <c r="QTT257" s="1"/>
      <c r="QTU257" s="1"/>
      <c r="QTV257" s="1"/>
      <c r="QTW257" s="1"/>
      <c r="QTX257" s="1"/>
      <c r="QTY257" s="1"/>
      <c r="QTZ257" s="1"/>
      <c r="QUA257" s="1"/>
      <c r="QUB257" s="1"/>
      <c r="QUC257" s="1"/>
      <c r="QUD257" s="1"/>
      <c r="QUE257" s="1"/>
      <c r="QUF257" s="1"/>
      <c r="QUG257" s="1"/>
      <c r="QUH257" s="1"/>
      <c r="QUI257" s="1"/>
      <c r="QUJ257" s="1"/>
      <c r="QUK257" s="1"/>
      <c r="QUL257" s="1"/>
      <c r="QUM257" s="1"/>
      <c r="QUN257" s="1"/>
      <c r="QUO257" s="1"/>
      <c r="QUP257" s="1"/>
      <c r="QUQ257" s="1"/>
      <c r="QUR257" s="1"/>
      <c r="QUS257" s="1"/>
      <c r="QUT257" s="1"/>
      <c r="QUU257" s="1"/>
      <c r="QUV257" s="1"/>
      <c r="QUW257" s="1"/>
      <c r="QUX257" s="1"/>
      <c r="QUY257" s="1"/>
      <c r="QUZ257" s="1"/>
      <c r="QVA257" s="1"/>
      <c r="QVB257" s="1"/>
      <c r="QVC257" s="1"/>
      <c r="QVD257" s="1"/>
      <c r="QVE257" s="1"/>
      <c r="QVF257" s="1"/>
      <c r="QVG257" s="1"/>
      <c r="QVH257" s="1"/>
      <c r="QVI257" s="1"/>
      <c r="QVJ257" s="1"/>
      <c r="QVK257" s="1"/>
      <c r="QVL257" s="1"/>
      <c r="QVM257" s="1"/>
      <c r="QVN257" s="1"/>
      <c r="QVO257" s="1"/>
      <c r="QVP257" s="1"/>
      <c r="QVQ257" s="1"/>
      <c r="QVR257" s="1"/>
      <c r="QVS257" s="1"/>
      <c r="QVT257" s="1"/>
      <c r="QVU257" s="1"/>
      <c r="QVV257" s="1"/>
      <c r="QVW257" s="1"/>
      <c r="QVX257" s="1"/>
      <c r="QVY257" s="1"/>
      <c r="QVZ257" s="1"/>
      <c r="QWA257" s="1"/>
      <c r="QWB257" s="1"/>
      <c r="QWC257" s="1"/>
      <c r="QWD257" s="1"/>
      <c r="QWE257" s="1"/>
      <c r="QWF257" s="1"/>
      <c r="QWG257" s="1"/>
      <c r="QWH257" s="1"/>
      <c r="QWI257" s="1"/>
      <c r="QWJ257" s="1"/>
      <c r="QWK257" s="1"/>
      <c r="QWL257" s="1"/>
      <c r="QWM257" s="1"/>
      <c r="QWN257" s="1"/>
      <c r="QWO257" s="1"/>
      <c r="QWP257" s="1"/>
      <c r="QWQ257" s="1"/>
      <c r="QWR257" s="1"/>
      <c r="QWS257" s="1"/>
      <c r="QWT257" s="1"/>
      <c r="QWU257" s="1"/>
      <c r="QWV257" s="1"/>
      <c r="QWW257" s="1"/>
      <c r="QWX257" s="1"/>
      <c r="QWY257" s="1"/>
      <c r="QWZ257" s="1"/>
      <c r="QXA257" s="1"/>
      <c r="QXB257" s="1"/>
      <c r="QXC257" s="1"/>
      <c r="QXD257" s="1"/>
      <c r="QXE257" s="1"/>
      <c r="QXF257" s="1"/>
      <c r="QXG257" s="1"/>
      <c r="QXH257" s="1"/>
      <c r="QXI257" s="1"/>
      <c r="QXJ257" s="1"/>
      <c r="QXK257" s="1"/>
      <c r="QXL257" s="1"/>
      <c r="QXM257" s="1"/>
      <c r="QXN257" s="1"/>
      <c r="QXO257" s="1"/>
      <c r="QXP257" s="1"/>
      <c r="QXQ257" s="1"/>
      <c r="QXR257" s="1"/>
      <c r="QXS257" s="1"/>
      <c r="QXT257" s="1"/>
      <c r="QXU257" s="1"/>
      <c r="QXV257" s="1"/>
      <c r="QXW257" s="1"/>
      <c r="QXX257" s="1"/>
      <c r="QXY257" s="1"/>
      <c r="QXZ257" s="1"/>
      <c r="QYA257" s="1"/>
      <c r="QYB257" s="1"/>
      <c r="QYC257" s="1"/>
      <c r="QYD257" s="1"/>
      <c r="QYE257" s="1"/>
      <c r="QYF257" s="1"/>
      <c r="QYG257" s="1"/>
      <c r="QYH257" s="1"/>
      <c r="QYI257" s="1"/>
      <c r="QYJ257" s="1"/>
      <c r="QYK257" s="1"/>
      <c r="QYL257" s="1"/>
      <c r="QYM257" s="1"/>
      <c r="QYN257" s="1"/>
      <c r="QYO257" s="1"/>
      <c r="QYP257" s="1"/>
      <c r="QYQ257" s="1"/>
      <c r="QYR257" s="1"/>
      <c r="QYS257" s="1"/>
      <c r="QYT257" s="1"/>
      <c r="QYU257" s="1"/>
      <c r="QYV257" s="1"/>
      <c r="QYW257" s="1"/>
      <c r="QYX257" s="1"/>
      <c r="QYY257" s="1"/>
      <c r="QYZ257" s="1"/>
      <c r="QZA257" s="1"/>
      <c r="QZB257" s="1"/>
      <c r="QZC257" s="1"/>
      <c r="QZD257" s="1"/>
      <c r="QZE257" s="1"/>
      <c r="QZF257" s="1"/>
      <c r="QZG257" s="1"/>
      <c r="QZH257" s="1"/>
      <c r="QZI257" s="1"/>
      <c r="QZJ257" s="1"/>
      <c r="QZK257" s="1"/>
      <c r="QZL257" s="1"/>
      <c r="QZM257" s="1"/>
      <c r="QZN257" s="1"/>
      <c r="QZO257" s="1"/>
      <c r="QZP257" s="1"/>
      <c r="QZQ257" s="1"/>
      <c r="QZR257" s="1"/>
      <c r="QZS257" s="1"/>
      <c r="QZT257" s="1"/>
      <c r="QZU257" s="1"/>
      <c r="QZV257" s="1"/>
      <c r="QZW257" s="1"/>
      <c r="QZX257" s="1"/>
      <c r="QZY257" s="1"/>
      <c r="QZZ257" s="1"/>
      <c r="RAA257" s="1"/>
      <c r="RAB257" s="1"/>
      <c r="RAC257" s="1"/>
      <c r="RAD257" s="1"/>
      <c r="RAE257" s="1"/>
      <c r="RAF257" s="1"/>
      <c r="RAG257" s="1"/>
      <c r="RAH257" s="1"/>
      <c r="RAI257" s="1"/>
      <c r="RAJ257" s="1"/>
      <c r="RAK257" s="1"/>
      <c r="RAL257" s="1"/>
      <c r="RAM257" s="1"/>
      <c r="RAN257" s="1"/>
      <c r="RAO257" s="1"/>
      <c r="RAP257" s="1"/>
      <c r="RAQ257" s="1"/>
      <c r="RAR257" s="1"/>
      <c r="RAS257" s="1"/>
      <c r="RAT257" s="1"/>
      <c r="RAU257" s="1"/>
      <c r="RAV257" s="1"/>
      <c r="RAW257" s="1"/>
      <c r="RAX257" s="1"/>
      <c r="RAY257" s="1"/>
      <c r="RAZ257" s="1"/>
      <c r="RBA257" s="1"/>
      <c r="RBB257" s="1"/>
      <c r="RBC257" s="1"/>
      <c r="RBD257" s="1"/>
      <c r="RBE257" s="1"/>
      <c r="RBF257" s="1"/>
      <c r="RBG257" s="1"/>
      <c r="RBH257" s="1"/>
      <c r="RBI257" s="1"/>
      <c r="RBJ257" s="1"/>
      <c r="RBK257" s="1"/>
      <c r="RBL257" s="1"/>
      <c r="RBM257" s="1"/>
      <c r="RBN257" s="1"/>
      <c r="RBO257" s="1"/>
      <c r="RBP257" s="1"/>
      <c r="RBQ257" s="1"/>
      <c r="RBR257" s="1"/>
      <c r="RBS257" s="1"/>
      <c r="RBT257" s="1"/>
      <c r="RBU257" s="1"/>
      <c r="RBV257" s="1"/>
      <c r="RBW257" s="1"/>
      <c r="RBX257" s="1"/>
      <c r="RBY257" s="1"/>
      <c r="RBZ257" s="1"/>
      <c r="RCA257" s="1"/>
      <c r="RCB257" s="1"/>
      <c r="RCC257" s="1"/>
      <c r="RCD257" s="1"/>
      <c r="RCE257" s="1"/>
      <c r="RCF257" s="1"/>
      <c r="RCG257" s="1"/>
      <c r="RCH257" s="1"/>
      <c r="RCI257" s="1"/>
      <c r="RCJ257" s="1"/>
      <c r="RCK257" s="1"/>
      <c r="RCL257" s="1"/>
      <c r="RCM257" s="1"/>
      <c r="RCN257" s="1"/>
      <c r="RCO257" s="1"/>
      <c r="RCP257" s="1"/>
      <c r="RCQ257" s="1"/>
      <c r="RCR257" s="1"/>
      <c r="RCS257" s="1"/>
      <c r="RCT257" s="1"/>
      <c r="RCU257" s="1"/>
      <c r="RCV257" s="1"/>
      <c r="RCW257" s="1"/>
      <c r="RCX257" s="1"/>
      <c r="RCY257" s="1"/>
      <c r="RCZ257" s="1"/>
      <c r="RDA257" s="1"/>
      <c r="RDB257" s="1"/>
      <c r="RDC257" s="1"/>
      <c r="RDD257" s="1"/>
      <c r="RDE257" s="1"/>
      <c r="RDF257" s="1"/>
      <c r="RDG257" s="1"/>
      <c r="RDH257" s="1"/>
      <c r="RDI257" s="1"/>
      <c r="RDJ257" s="1"/>
      <c r="RDK257" s="1"/>
      <c r="RDL257" s="1"/>
      <c r="RDM257" s="1"/>
      <c r="RDN257" s="1"/>
      <c r="RDO257" s="1"/>
      <c r="RDP257" s="1"/>
      <c r="RDQ257" s="1"/>
      <c r="RDR257" s="1"/>
      <c r="RDS257" s="1"/>
      <c r="RDT257" s="1"/>
      <c r="RDU257" s="1"/>
      <c r="RDV257" s="1"/>
      <c r="RDW257" s="1"/>
      <c r="RDX257" s="1"/>
      <c r="RDY257" s="1"/>
      <c r="RDZ257" s="1"/>
      <c r="REA257" s="1"/>
      <c r="REB257" s="1"/>
      <c r="REC257" s="1"/>
      <c r="RED257" s="1"/>
      <c r="REE257" s="1"/>
      <c r="REF257" s="1"/>
      <c r="REG257" s="1"/>
      <c r="REH257" s="1"/>
      <c r="REI257" s="1"/>
      <c r="REJ257" s="1"/>
      <c r="REK257" s="1"/>
      <c r="REL257" s="1"/>
      <c r="REM257" s="1"/>
      <c r="REN257" s="1"/>
      <c r="REO257" s="1"/>
      <c r="REP257" s="1"/>
      <c r="REQ257" s="1"/>
      <c r="RER257" s="1"/>
      <c r="RES257" s="1"/>
      <c r="RET257" s="1"/>
      <c r="REU257" s="1"/>
      <c r="REV257" s="1"/>
      <c r="REW257" s="1"/>
      <c r="REX257" s="1"/>
      <c r="REY257" s="1"/>
      <c r="REZ257" s="1"/>
      <c r="RFA257" s="1"/>
      <c r="RFB257" s="1"/>
      <c r="RFC257" s="1"/>
      <c r="RFD257" s="1"/>
      <c r="RFE257" s="1"/>
      <c r="RFF257" s="1"/>
      <c r="RFG257" s="1"/>
      <c r="RFH257" s="1"/>
      <c r="RFI257" s="1"/>
      <c r="RFJ257" s="1"/>
      <c r="RFK257" s="1"/>
      <c r="RFL257" s="1"/>
      <c r="RFM257" s="1"/>
      <c r="RFN257" s="1"/>
      <c r="RFO257" s="1"/>
      <c r="RFP257" s="1"/>
      <c r="RFQ257" s="1"/>
      <c r="RFR257" s="1"/>
      <c r="RFS257" s="1"/>
      <c r="RFT257" s="1"/>
      <c r="RFU257" s="1"/>
      <c r="RFV257" s="1"/>
      <c r="RFW257" s="1"/>
      <c r="RFX257" s="1"/>
      <c r="RFY257" s="1"/>
      <c r="RFZ257" s="1"/>
      <c r="RGA257" s="1"/>
      <c r="RGB257" s="1"/>
      <c r="RGC257" s="1"/>
      <c r="RGD257" s="1"/>
      <c r="RGE257" s="1"/>
      <c r="RGF257" s="1"/>
      <c r="RGG257" s="1"/>
      <c r="RGH257" s="1"/>
      <c r="RGI257" s="1"/>
      <c r="RGJ257" s="1"/>
      <c r="RGK257" s="1"/>
      <c r="RGL257" s="1"/>
      <c r="RGM257" s="1"/>
      <c r="RGN257" s="1"/>
      <c r="RGO257" s="1"/>
      <c r="RGP257" s="1"/>
      <c r="RGQ257" s="1"/>
      <c r="RGR257" s="1"/>
      <c r="RGS257" s="1"/>
      <c r="RGT257" s="1"/>
      <c r="RGU257" s="1"/>
      <c r="RGV257" s="1"/>
      <c r="RGW257" s="1"/>
      <c r="RGX257" s="1"/>
      <c r="RGY257" s="1"/>
      <c r="RGZ257" s="1"/>
      <c r="RHA257" s="1"/>
      <c r="RHB257" s="1"/>
      <c r="RHC257" s="1"/>
      <c r="RHD257" s="1"/>
      <c r="RHE257" s="1"/>
      <c r="RHF257" s="1"/>
      <c r="RHG257" s="1"/>
      <c r="RHH257" s="1"/>
      <c r="RHI257" s="1"/>
      <c r="RHJ257" s="1"/>
      <c r="RHK257" s="1"/>
      <c r="RHL257" s="1"/>
      <c r="RHM257" s="1"/>
      <c r="RHN257" s="1"/>
      <c r="RHO257" s="1"/>
      <c r="RHP257" s="1"/>
      <c r="RHQ257" s="1"/>
      <c r="RHR257" s="1"/>
      <c r="RHS257" s="1"/>
      <c r="RHT257" s="1"/>
      <c r="RHU257" s="1"/>
      <c r="RHV257" s="1"/>
      <c r="RHW257" s="1"/>
      <c r="RHX257" s="1"/>
      <c r="RHY257" s="1"/>
      <c r="RHZ257" s="1"/>
      <c r="RIA257" s="1"/>
      <c r="RIB257" s="1"/>
      <c r="RIC257" s="1"/>
      <c r="RID257" s="1"/>
      <c r="RIE257" s="1"/>
      <c r="RIF257" s="1"/>
      <c r="RIG257" s="1"/>
      <c r="RIH257" s="1"/>
      <c r="RII257" s="1"/>
      <c r="RIJ257" s="1"/>
      <c r="RIK257" s="1"/>
      <c r="RIL257" s="1"/>
      <c r="RIM257" s="1"/>
      <c r="RIN257" s="1"/>
      <c r="RIO257" s="1"/>
      <c r="RIP257" s="1"/>
      <c r="RIQ257" s="1"/>
      <c r="RIR257" s="1"/>
      <c r="RIS257" s="1"/>
      <c r="RIT257" s="1"/>
      <c r="RIU257" s="1"/>
      <c r="RIV257" s="1"/>
      <c r="RIW257" s="1"/>
      <c r="RIX257" s="1"/>
      <c r="RIY257" s="1"/>
      <c r="RIZ257" s="1"/>
      <c r="RJA257" s="1"/>
      <c r="RJB257" s="1"/>
      <c r="RJC257" s="1"/>
      <c r="RJD257" s="1"/>
      <c r="RJE257" s="1"/>
      <c r="RJF257" s="1"/>
      <c r="RJG257" s="1"/>
      <c r="RJH257" s="1"/>
      <c r="RJI257" s="1"/>
      <c r="RJJ257" s="1"/>
      <c r="RJK257" s="1"/>
      <c r="RJL257" s="1"/>
      <c r="RJM257" s="1"/>
      <c r="RJN257" s="1"/>
      <c r="RJO257" s="1"/>
      <c r="RJP257" s="1"/>
      <c r="RJQ257" s="1"/>
      <c r="RJR257" s="1"/>
      <c r="RJS257" s="1"/>
      <c r="RJT257" s="1"/>
      <c r="RJU257" s="1"/>
      <c r="RJV257" s="1"/>
      <c r="RJW257" s="1"/>
      <c r="RJX257" s="1"/>
      <c r="RJY257" s="1"/>
      <c r="RJZ257" s="1"/>
      <c r="RKA257" s="1"/>
      <c r="RKB257" s="1"/>
      <c r="RKC257" s="1"/>
      <c r="RKD257" s="1"/>
      <c r="RKE257" s="1"/>
      <c r="RKF257" s="1"/>
      <c r="RKG257" s="1"/>
      <c r="RKH257" s="1"/>
      <c r="RKI257" s="1"/>
      <c r="RKJ257" s="1"/>
      <c r="RKK257" s="1"/>
      <c r="RKL257" s="1"/>
      <c r="RKM257" s="1"/>
      <c r="RKN257" s="1"/>
      <c r="RKO257" s="1"/>
      <c r="RKP257" s="1"/>
      <c r="RKQ257" s="1"/>
      <c r="RKR257" s="1"/>
      <c r="RKS257" s="1"/>
      <c r="RKT257" s="1"/>
      <c r="RKU257" s="1"/>
      <c r="RKV257" s="1"/>
      <c r="RKW257" s="1"/>
      <c r="RKX257" s="1"/>
      <c r="RKY257" s="1"/>
      <c r="RKZ257" s="1"/>
      <c r="RLA257" s="1"/>
      <c r="RLB257" s="1"/>
      <c r="RLC257" s="1"/>
      <c r="RLD257" s="1"/>
      <c r="RLE257" s="1"/>
      <c r="RLF257" s="1"/>
      <c r="RLG257" s="1"/>
      <c r="RLH257" s="1"/>
      <c r="RLI257" s="1"/>
      <c r="RLJ257" s="1"/>
      <c r="RLK257" s="1"/>
      <c r="RLL257" s="1"/>
      <c r="RLM257" s="1"/>
      <c r="RLN257" s="1"/>
      <c r="RLO257" s="1"/>
      <c r="RLP257" s="1"/>
      <c r="RLQ257" s="1"/>
      <c r="RLR257" s="1"/>
      <c r="RLS257" s="1"/>
      <c r="RLT257" s="1"/>
      <c r="RLU257" s="1"/>
      <c r="RLV257" s="1"/>
      <c r="RLW257" s="1"/>
      <c r="RLX257" s="1"/>
      <c r="RLY257" s="1"/>
      <c r="RLZ257" s="1"/>
      <c r="RMA257" s="1"/>
      <c r="RMB257" s="1"/>
      <c r="RMC257" s="1"/>
      <c r="RMD257" s="1"/>
      <c r="RME257" s="1"/>
      <c r="RMF257" s="1"/>
      <c r="RMG257" s="1"/>
      <c r="RMH257" s="1"/>
      <c r="RMI257" s="1"/>
      <c r="RMJ257" s="1"/>
      <c r="RMK257" s="1"/>
      <c r="RML257" s="1"/>
      <c r="RMM257" s="1"/>
      <c r="RMN257" s="1"/>
      <c r="RMO257" s="1"/>
      <c r="RMP257" s="1"/>
      <c r="RMQ257" s="1"/>
      <c r="RMR257" s="1"/>
      <c r="RMS257" s="1"/>
      <c r="RMT257" s="1"/>
      <c r="RMU257" s="1"/>
      <c r="RMV257" s="1"/>
      <c r="RMW257" s="1"/>
      <c r="RMX257" s="1"/>
      <c r="RMY257" s="1"/>
      <c r="RMZ257" s="1"/>
      <c r="RNA257" s="1"/>
      <c r="RNB257" s="1"/>
      <c r="RNC257" s="1"/>
      <c r="RND257" s="1"/>
      <c r="RNE257" s="1"/>
      <c r="RNF257" s="1"/>
      <c r="RNG257" s="1"/>
      <c r="RNH257" s="1"/>
      <c r="RNI257" s="1"/>
      <c r="RNJ257" s="1"/>
      <c r="RNK257" s="1"/>
      <c r="RNL257" s="1"/>
      <c r="RNM257" s="1"/>
      <c r="RNN257" s="1"/>
      <c r="RNO257" s="1"/>
      <c r="RNP257" s="1"/>
      <c r="RNQ257" s="1"/>
      <c r="RNR257" s="1"/>
      <c r="RNS257" s="1"/>
      <c r="RNT257" s="1"/>
      <c r="RNU257" s="1"/>
      <c r="RNV257" s="1"/>
      <c r="RNW257" s="1"/>
      <c r="RNX257" s="1"/>
      <c r="RNY257" s="1"/>
      <c r="RNZ257" s="1"/>
      <c r="ROA257" s="1"/>
      <c r="ROB257" s="1"/>
      <c r="ROC257" s="1"/>
      <c r="ROD257" s="1"/>
      <c r="ROE257" s="1"/>
      <c r="ROF257" s="1"/>
      <c r="ROG257" s="1"/>
      <c r="ROH257" s="1"/>
      <c r="ROI257" s="1"/>
      <c r="ROJ257" s="1"/>
      <c r="ROK257" s="1"/>
      <c r="ROL257" s="1"/>
      <c r="ROM257" s="1"/>
      <c r="RON257" s="1"/>
      <c r="ROO257" s="1"/>
      <c r="ROP257" s="1"/>
      <c r="ROQ257" s="1"/>
      <c r="ROR257" s="1"/>
      <c r="ROS257" s="1"/>
      <c r="ROT257" s="1"/>
      <c r="ROU257" s="1"/>
      <c r="ROV257" s="1"/>
      <c r="ROW257" s="1"/>
      <c r="ROX257" s="1"/>
      <c r="ROY257" s="1"/>
      <c r="ROZ257" s="1"/>
      <c r="RPA257" s="1"/>
      <c r="RPB257" s="1"/>
      <c r="RPC257" s="1"/>
      <c r="RPD257" s="1"/>
      <c r="RPE257" s="1"/>
      <c r="RPF257" s="1"/>
      <c r="RPG257" s="1"/>
      <c r="RPH257" s="1"/>
      <c r="RPI257" s="1"/>
      <c r="RPJ257" s="1"/>
      <c r="RPK257" s="1"/>
      <c r="RPL257" s="1"/>
      <c r="RPM257" s="1"/>
      <c r="RPN257" s="1"/>
      <c r="RPO257" s="1"/>
      <c r="RPP257" s="1"/>
      <c r="RPQ257" s="1"/>
      <c r="RPR257" s="1"/>
      <c r="RPS257" s="1"/>
      <c r="RPT257" s="1"/>
      <c r="RPU257" s="1"/>
      <c r="RPV257" s="1"/>
      <c r="RPW257" s="1"/>
      <c r="RPX257" s="1"/>
      <c r="RPY257" s="1"/>
      <c r="RPZ257" s="1"/>
      <c r="RQA257" s="1"/>
      <c r="RQB257" s="1"/>
      <c r="RQC257" s="1"/>
      <c r="RQD257" s="1"/>
      <c r="RQE257" s="1"/>
      <c r="RQF257" s="1"/>
      <c r="RQG257" s="1"/>
      <c r="RQH257" s="1"/>
      <c r="RQI257" s="1"/>
      <c r="RQJ257" s="1"/>
      <c r="RQK257" s="1"/>
      <c r="RQL257" s="1"/>
      <c r="RQM257" s="1"/>
      <c r="RQN257" s="1"/>
      <c r="RQO257" s="1"/>
      <c r="RQP257" s="1"/>
      <c r="RQQ257" s="1"/>
      <c r="RQR257" s="1"/>
      <c r="RQS257" s="1"/>
      <c r="RQT257" s="1"/>
      <c r="RQU257" s="1"/>
      <c r="RQV257" s="1"/>
      <c r="RQW257" s="1"/>
      <c r="RQX257" s="1"/>
      <c r="RQY257" s="1"/>
      <c r="RQZ257" s="1"/>
      <c r="RRA257" s="1"/>
      <c r="RRB257" s="1"/>
      <c r="RRC257" s="1"/>
      <c r="RRD257" s="1"/>
      <c r="RRE257" s="1"/>
      <c r="RRF257" s="1"/>
      <c r="RRG257" s="1"/>
      <c r="RRH257" s="1"/>
      <c r="RRI257" s="1"/>
      <c r="RRJ257" s="1"/>
      <c r="RRK257" s="1"/>
      <c r="RRL257" s="1"/>
      <c r="RRM257" s="1"/>
      <c r="RRN257" s="1"/>
      <c r="RRO257" s="1"/>
      <c r="RRP257" s="1"/>
      <c r="RRQ257" s="1"/>
      <c r="RRR257" s="1"/>
      <c r="RRS257" s="1"/>
      <c r="RRT257" s="1"/>
      <c r="RRU257" s="1"/>
      <c r="RRV257" s="1"/>
      <c r="RRW257" s="1"/>
      <c r="RRX257" s="1"/>
      <c r="RRY257" s="1"/>
      <c r="RRZ257" s="1"/>
      <c r="RSA257" s="1"/>
      <c r="RSB257" s="1"/>
      <c r="RSC257" s="1"/>
      <c r="RSD257" s="1"/>
      <c r="RSE257" s="1"/>
      <c r="RSF257" s="1"/>
      <c r="RSG257" s="1"/>
      <c r="RSH257" s="1"/>
      <c r="RSI257" s="1"/>
      <c r="RSJ257" s="1"/>
      <c r="RSK257" s="1"/>
      <c r="RSL257" s="1"/>
      <c r="RSM257" s="1"/>
      <c r="RSN257" s="1"/>
      <c r="RSO257" s="1"/>
      <c r="RSP257" s="1"/>
      <c r="RSQ257" s="1"/>
      <c r="RSR257" s="1"/>
      <c r="RSS257" s="1"/>
      <c r="RST257" s="1"/>
      <c r="RSU257" s="1"/>
      <c r="RSV257" s="1"/>
      <c r="RSW257" s="1"/>
      <c r="RSX257" s="1"/>
      <c r="RSY257" s="1"/>
      <c r="RSZ257" s="1"/>
      <c r="RTA257" s="1"/>
      <c r="RTB257" s="1"/>
      <c r="RTC257" s="1"/>
      <c r="RTD257" s="1"/>
      <c r="RTE257" s="1"/>
      <c r="RTF257" s="1"/>
      <c r="RTG257" s="1"/>
      <c r="RTH257" s="1"/>
      <c r="RTI257" s="1"/>
      <c r="RTJ257" s="1"/>
      <c r="RTK257" s="1"/>
      <c r="RTL257" s="1"/>
      <c r="RTM257" s="1"/>
      <c r="RTN257" s="1"/>
      <c r="RTO257" s="1"/>
      <c r="RTP257" s="1"/>
      <c r="RTQ257" s="1"/>
      <c r="RTR257" s="1"/>
      <c r="RTS257" s="1"/>
      <c r="RTT257" s="1"/>
      <c r="RTU257" s="1"/>
      <c r="RTV257" s="1"/>
      <c r="RTW257" s="1"/>
      <c r="RTX257" s="1"/>
      <c r="RTY257" s="1"/>
      <c r="RTZ257" s="1"/>
      <c r="RUA257" s="1"/>
      <c r="RUB257" s="1"/>
      <c r="RUC257" s="1"/>
      <c r="RUD257" s="1"/>
      <c r="RUE257" s="1"/>
      <c r="RUF257" s="1"/>
      <c r="RUG257" s="1"/>
      <c r="RUH257" s="1"/>
      <c r="RUI257" s="1"/>
      <c r="RUJ257" s="1"/>
      <c r="RUK257" s="1"/>
      <c r="RUL257" s="1"/>
      <c r="RUM257" s="1"/>
      <c r="RUN257" s="1"/>
      <c r="RUO257" s="1"/>
      <c r="RUP257" s="1"/>
      <c r="RUQ257" s="1"/>
      <c r="RUR257" s="1"/>
      <c r="RUS257" s="1"/>
      <c r="RUT257" s="1"/>
      <c r="RUU257" s="1"/>
      <c r="RUV257" s="1"/>
      <c r="RUW257" s="1"/>
      <c r="RUX257" s="1"/>
      <c r="RUY257" s="1"/>
      <c r="RUZ257" s="1"/>
      <c r="RVA257" s="1"/>
      <c r="RVB257" s="1"/>
      <c r="RVC257" s="1"/>
      <c r="RVD257" s="1"/>
      <c r="RVE257" s="1"/>
      <c r="RVF257" s="1"/>
      <c r="RVG257" s="1"/>
      <c r="RVH257" s="1"/>
      <c r="RVI257" s="1"/>
      <c r="RVJ257" s="1"/>
      <c r="RVK257" s="1"/>
      <c r="RVL257" s="1"/>
      <c r="RVM257" s="1"/>
      <c r="RVN257" s="1"/>
      <c r="RVO257" s="1"/>
      <c r="RVP257" s="1"/>
      <c r="RVQ257" s="1"/>
      <c r="RVR257" s="1"/>
      <c r="RVS257" s="1"/>
      <c r="RVT257" s="1"/>
      <c r="RVU257" s="1"/>
      <c r="RVV257" s="1"/>
      <c r="RVW257" s="1"/>
      <c r="RVX257" s="1"/>
      <c r="RVY257" s="1"/>
      <c r="RVZ257" s="1"/>
      <c r="RWA257" s="1"/>
      <c r="RWB257" s="1"/>
      <c r="RWC257" s="1"/>
      <c r="RWD257" s="1"/>
      <c r="RWE257" s="1"/>
      <c r="RWF257" s="1"/>
      <c r="RWG257" s="1"/>
      <c r="RWH257" s="1"/>
      <c r="RWI257" s="1"/>
      <c r="RWJ257" s="1"/>
      <c r="RWK257" s="1"/>
      <c r="RWL257" s="1"/>
      <c r="RWM257" s="1"/>
      <c r="RWN257" s="1"/>
      <c r="RWO257" s="1"/>
      <c r="RWP257" s="1"/>
      <c r="RWQ257" s="1"/>
      <c r="RWR257" s="1"/>
      <c r="RWS257" s="1"/>
      <c r="RWT257" s="1"/>
      <c r="RWU257" s="1"/>
      <c r="RWV257" s="1"/>
      <c r="RWW257" s="1"/>
      <c r="RWX257" s="1"/>
      <c r="RWY257" s="1"/>
      <c r="RWZ257" s="1"/>
      <c r="RXA257" s="1"/>
      <c r="RXB257" s="1"/>
      <c r="RXC257" s="1"/>
      <c r="RXD257" s="1"/>
      <c r="RXE257" s="1"/>
      <c r="RXF257" s="1"/>
      <c r="RXG257" s="1"/>
      <c r="RXH257" s="1"/>
      <c r="RXI257" s="1"/>
      <c r="RXJ257" s="1"/>
      <c r="RXK257" s="1"/>
      <c r="RXL257" s="1"/>
      <c r="RXM257" s="1"/>
      <c r="RXN257" s="1"/>
      <c r="RXO257" s="1"/>
      <c r="RXP257" s="1"/>
      <c r="RXQ257" s="1"/>
      <c r="RXR257" s="1"/>
      <c r="RXS257" s="1"/>
      <c r="RXT257" s="1"/>
      <c r="RXU257" s="1"/>
      <c r="RXV257" s="1"/>
      <c r="RXW257" s="1"/>
      <c r="RXX257" s="1"/>
      <c r="RXY257" s="1"/>
      <c r="RXZ257" s="1"/>
      <c r="RYA257" s="1"/>
      <c r="RYB257" s="1"/>
      <c r="RYC257" s="1"/>
      <c r="RYD257" s="1"/>
      <c r="RYE257" s="1"/>
      <c r="RYF257" s="1"/>
      <c r="RYG257" s="1"/>
      <c r="RYH257" s="1"/>
      <c r="RYI257" s="1"/>
      <c r="RYJ257" s="1"/>
      <c r="RYK257" s="1"/>
      <c r="RYL257" s="1"/>
      <c r="RYM257" s="1"/>
      <c r="RYN257" s="1"/>
      <c r="RYO257" s="1"/>
      <c r="RYP257" s="1"/>
      <c r="RYQ257" s="1"/>
      <c r="RYR257" s="1"/>
      <c r="RYS257" s="1"/>
      <c r="RYT257" s="1"/>
      <c r="RYU257" s="1"/>
      <c r="RYV257" s="1"/>
      <c r="RYW257" s="1"/>
      <c r="RYX257" s="1"/>
      <c r="RYY257" s="1"/>
      <c r="RYZ257" s="1"/>
      <c r="RZA257" s="1"/>
      <c r="RZB257" s="1"/>
      <c r="RZC257" s="1"/>
      <c r="RZD257" s="1"/>
      <c r="RZE257" s="1"/>
      <c r="RZF257" s="1"/>
      <c r="RZG257" s="1"/>
      <c r="RZH257" s="1"/>
      <c r="RZI257" s="1"/>
      <c r="RZJ257" s="1"/>
      <c r="RZK257" s="1"/>
      <c r="RZL257" s="1"/>
      <c r="RZM257" s="1"/>
      <c r="RZN257" s="1"/>
      <c r="RZO257" s="1"/>
      <c r="RZP257" s="1"/>
      <c r="RZQ257" s="1"/>
      <c r="RZR257" s="1"/>
      <c r="RZS257" s="1"/>
      <c r="RZT257" s="1"/>
      <c r="RZU257" s="1"/>
      <c r="RZV257" s="1"/>
      <c r="RZW257" s="1"/>
      <c r="RZX257" s="1"/>
      <c r="RZY257" s="1"/>
      <c r="RZZ257" s="1"/>
      <c r="SAA257" s="1"/>
      <c r="SAB257" s="1"/>
      <c r="SAC257" s="1"/>
      <c r="SAD257" s="1"/>
      <c r="SAE257" s="1"/>
      <c r="SAF257" s="1"/>
      <c r="SAG257" s="1"/>
      <c r="SAH257" s="1"/>
      <c r="SAI257" s="1"/>
      <c r="SAJ257" s="1"/>
      <c r="SAK257" s="1"/>
      <c r="SAL257" s="1"/>
      <c r="SAM257" s="1"/>
      <c r="SAN257" s="1"/>
      <c r="SAO257" s="1"/>
      <c r="SAP257" s="1"/>
      <c r="SAQ257" s="1"/>
      <c r="SAR257" s="1"/>
      <c r="SAS257" s="1"/>
      <c r="SAT257" s="1"/>
      <c r="SAU257" s="1"/>
      <c r="SAV257" s="1"/>
      <c r="SAW257" s="1"/>
      <c r="SAX257" s="1"/>
      <c r="SAY257" s="1"/>
      <c r="SAZ257" s="1"/>
      <c r="SBA257" s="1"/>
      <c r="SBB257" s="1"/>
      <c r="SBC257" s="1"/>
      <c r="SBD257" s="1"/>
      <c r="SBE257" s="1"/>
      <c r="SBF257" s="1"/>
      <c r="SBG257" s="1"/>
      <c r="SBH257" s="1"/>
      <c r="SBI257" s="1"/>
      <c r="SBJ257" s="1"/>
      <c r="SBK257" s="1"/>
      <c r="SBL257" s="1"/>
      <c r="SBM257" s="1"/>
      <c r="SBN257" s="1"/>
      <c r="SBO257" s="1"/>
      <c r="SBP257" s="1"/>
      <c r="SBQ257" s="1"/>
      <c r="SBR257" s="1"/>
      <c r="SBS257" s="1"/>
      <c r="SBT257" s="1"/>
      <c r="SBU257" s="1"/>
      <c r="SBV257" s="1"/>
      <c r="SBW257" s="1"/>
      <c r="SBX257" s="1"/>
      <c r="SBY257" s="1"/>
      <c r="SBZ257" s="1"/>
      <c r="SCA257" s="1"/>
      <c r="SCB257" s="1"/>
      <c r="SCC257" s="1"/>
      <c r="SCD257" s="1"/>
      <c r="SCE257" s="1"/>
      <c r="SCF257" s="1"/>
      <c r="SCG257" s="1"/>
      <c r="SCH257" s="1"/>
      <c r="SCI257" s="1"/>
      <c r="SCJ257" s="1"/>
      <c r="SCK257" s="1"/>
      <c r="SCL257" s="1"/>
      <c r="SCM257" s="1"/>
      <c r="SCN257" s="1"/>
      <c r="SCO257" s="1"/>
      <c r="SCP257" s="1"/>
      <c r="SCQ257" s="1"/>
      <c r="SCR257" s="1"/>
      <c r="SCS257" s="1"/>
      <c r="SCT257" s="1"/>
      <c r="SCU257" s="1"/>
      <c r="SCV257" s="1"/>
      <c r="SCW257" s="1"/>
      <c r="SCX257" s="1"/>
      <c r="SCY257" s="1"/>
      <c r="SCZ257" s="1"/>
      <c r="SDA257" s="1"/>
      <c r="SDB257" s="1"/>
      <c r="SDC257" s="1"/>
      <c r="SDD257" s="1"/>
      <c r="SDE257" s="1"/>
      <c r="SDF257" s="1"/>
      <c r="SDG257" s="1"/>
      <c r="SDH257" s="1"/>
      <c r="SDI257" s="1"/>
      <c r="SDJ257" s="1"/>
      <c r="SDK257" s="1"/>
      <c r="SDL257" s="1"/>
      <c r="SDM257" s="1"/>
      <c r="SDN257" s="1"/>
      <c r="SDO257" s="1"/>
      <c r="SDP257" s="1"/>
      <c r="SDQ257" s="1"/>
      <c r="SDR257" s="1"/>
      <c r="SDS257" s="1"/>
      <c r="SDT257" s="1"/>
      <c r="SDU257" s="1"/>
      <c r="SDV257" s="1"/>
      <c r="SDW257" s="1"/>
      <c r="SDX257" s="1"/>
      <c r="SDY257" s="1"/>
      <c r="SDZ257" s="1"/>
      <c r="SEA257" s="1"/>
      <c r="SEB257" s="1"/>
      <c r="SEC257" s="1"/>
      <c r="SED257" s="1"/>
      <c r="SEE257" s="1"/>
      <c r="SEF257" s="1"/>
      <c r="SEG257" s="1"/>
      <c r="SEH257" s="1"/>
      <c r="SEI257" s="1"/>
      <c r="SEJ257" s="1"/>
      <c r="SEK257" s="1"/>
      <c r="SEL257" s="1"/>
      <c r="SEM257" s="1"/>
      <c r="SEN257" s="1"/>
      <c r="SEO257" s="1"/>
      <c r="SEP257" s="1"/>
      <c r="SEQ257" s="1"/>
      <c r="SER257" s="1"/>
      <c r="SES257" s="1"/>
      <c r="SET257" s="1"/>
      <c r="SEU257" s="1"/>
      <c r="SEV257" s="1"/>
      <c r="SEW257" s="1"/>
      <c r="SEX257" s="1"/>
      <c r="SEY257" s="1"/>
      <c r="SEZ257" s="1"/>
      <c r="SFA257" s="1"/>
      <c r="SFB257" s="1"/>
      <c r="SFC257" s="1"/>
      <c r="SFD257" s="1"/>
      <c r="SFE257" s="1"/>
      <c r="SFF257" s="1"/>
      <c r="SFG257" s="1"/>
      <c r="SFH257" s="1"/>
      <c r="SFI257" s="1"/>
      <c r="SFJ257" s="1"/>
      <c r="SFK257" s="1"/>
      <c r="SFL257" s="1"/>
      <c r="SFM257" s="1"/>
      <c r="SFN257" s="1"/>
      <c r="SFO257" s="1"/>
      <c r="SFP257" s="1"/>
      <c r="SFQ257" s="1"/>
      <c r="SFR257" s="1"/>
      <c r="SFS257" s="1"/>
      <c r="SFT257" s="1"/>
      <c r="SFU257" s="1"/>
      <c r="SFV257" s="1"/>
      <c r="SFW257" s="1"/>
      <c r="SFX257" s="1"/>
      <c r="SFY257" s="1"/>
      <c r="SFZ257" s="1"/>
      <c r="SGA257" s="1"/>
      <c r="SGB257" s="1"/>
      <c r="SGC257" s="1"/>
      <c r="SGD257" s="1"/>
      <c r="SGE257" s="1"/>
      <c r="SGF257" s="1"/>
      <c r="SGG257" s="1"/>
      <c r="SGH257" s="1"/>
      <c r="SGI257" s="1"/>
      <c r="SGJ257" s="1"/>
      <c r="SGK257" s="1"/>
      <c r="SGL257" s="1"/>
      <c r="SGM257" s="1"/>
      <c r="SGN257" s="1"/>
      <c r="SGO257" s="1"/>
      <c r="SGP257" s="1"/>
      <c r="SGQ257" s="1"/>
      <c r="SGR257" s="1"/>
      <c r="SGS257" s="1"/>
      <c r="SGT257" s="1"/>
      <c r="SGU257" s="1"/>
      <c r="SGV257" s="1"/>
      <c r="SGW257" s="1"/>
      <c r="SGX257" s="1"/>
      <c r="SGY257" s="1"/>
      <c r="SGZ257" s="1"/>
      <c r="SHA257" s="1"/>
      <c r="SHB257" s="1"/>
      <c r="SHC257" s="1"/>
      <c r="SHD257" s="1"/>
      <c r="SHE257" s="1"/>
      <c r="SHF257" s="1"/>
      <c r="SHG257" s="1"/>
      <c r="SHH257" s="1"/>
      <c r="SHI257" s="1"/>
      <c r="SHJ257" s="1"/>
      <c r="SHK257" s="1"/>
      <c r="SHL257" s="1"/>
      <c r="SHM257" s="1"/>
      <c r="SHN257" s="1"/>
      <c r="SHO257" s="1"/>
      <c r="SHP257" s="1"/>
      <c r="SHQ257" s="1"/>
      <c r="SHR257" s="1"/>
      <c r="SHS257" s="1"/>
      <c r="SHT257" s="1"/>
      <c r="SHU257" s="1"/>
      <c r="SHV257" s="1"/>
      <c r="SHW257" s="1"/>
      <c r="SHX257" s="1"/>
      <c r="SHY257" s="1"/>
      <c r="SHZ257" s="1"/>
      <c r="SIA257" s="1"/>
      <c r="SIB257" s="1"/>
      <c r="SIC257" s="1"/>
      <c r="SID257" s="1"/>
      <c r="SIE257" s="1"/>
      <c r="SIF257" s="1"/>
      <c r="SIG257" s="1"/>
      <c r="SIH257" s="1"/>
      <c r="SII257" s="1"/>
      <c r="SIJ257" s="1"/>
      <c r="SIK257" s="1"/>
      <c r="SIL257" s="1"/>
      <c r="SIM257" s="1"/>
      <c r="SIN257" s="1"/>
      <c r="SIO257" s="1"/>
      <c r="SIP257" s="1"/>
      <c r="SIQ257" s="1"/>
      <c r="SIR257" s="1"/>
      <c r="SIS257" s="1"/>
      <c r="SIT257" s="1"/>
      <c r="SIU257" s="1"/>
      <c r="SIV257" s="1"/>
      <c r="SIW257" s="1"/>
      <c r="SIX257" s="1"/>
      <c r="SIY257" s="1"/>
      <c r="SIZ257" s="1"/>
      <c r="SJA257" s="1"/>
      <c r="SJB257" s="1"/>
      <c r="SJC257" s="1"/>
      <c r="SJD257" s="1"/>
      <c r="SJE257" s="1"/>
      <c r="SJF257" s="1"/>
      <c r="SJG257" s="1"/>
      <c r="SJH257" s="1"/>
      <c r="SJI257" s="1"/>
      <c r="SJJ257" s="1"/>
      <c r="SJK257" s="1"/>
      <c r="SJL257" s="1"/>
      <c r="SJM257" s="1"/>
      <c r="SJN257" s="1"/>
      <c r="SJO257" s="1"/>
      <c r="SJP257" s="1"/>
      <c r="SJQ257" s="1"/>
      <c r="SJR257" s="1"/>
      <c r="SJS257" s="1"/>
      <c r="SJT257" s="1"/>
      <c r="SJU257" s="1"/>
      <c r="SJV257" s="1"/>
      <c r="SJW257" s="1"/>
      <c r="SJX257" s="1"/>
      <c r="SJY257" s="1"/>
      <c r="SJZ257" s="1"/>
      <c r="SKA257" s="1"/>
      <c r="SKB257" s="1"/>
      <c r="SKC257" s="1"/>
      <c r="SKD257" s="1"/>
      <c r="SKE257" s="1"/>
      <c r="SKF257" s="1"/>
      <c r="SKG257" s="1"/>
      <c r="SKH257" s="1"/>
      <c r="SKI257" s="1"/>
      <c r="SKJ257" s="1"/>
      <c r="SKK257" s="1"/>
      <c r="SKL257" s="1"/>
      <c r="SKM257" s="1"/>
      <c r="SKN257" s="1"/>
      <c r="SKO257" s="1"/>
      <c r="SKP257" s="1"/>
      <c r="SKQ257" s="1"/>
      <c r="SKR257" s="1"/>
      <c r="SKS257" s="1"/>
      <c r="SKT257" s="1"/>
      <c r="SKU257" s="1"/>
      <c r="SKV257" s="1"/>
      <c r="SKW257" s="1"/>
      <c r="SKX257" s="1"/>
      <c r="SKY257" s="1"/>
      <c r="SKZ257" s="1"/>
      <c r="SLA257" s="1"/>
      <c r="SLB257" s="1"/>
      <c r="SLC257" s="1"/>
      <c r="SLD257" s="1"/>
      <c r="SLE257" s="1"/>
      <c r="SLF257" s="1"/>
      <c r="SLG257" s="1"/>
      <c r="SLH257" s="1"/>
      <c r="SLI257" s="1"/>
      <c r="SLJ257" s="1"/>
      <c r="SLK257" s="1"/>
      <c r="SLL257" s="1"/>
      <c r="SLM257" s="1"/>
      <c r="SLN257" s="1"/>
      <c r="SLO257" s="1"/>
      <c r="SLP257" s="1"/>
      <c r="SLQ257" s="1"/>
      <c r="SLR257" s="1"/>
      <c r="SLS257" s="1"/>
      <c r="SLT257" s="1"/>
      <c r="SLU257" s="1"/>
      <c r="SLV257" s="1"/>
      <c r="SLW257" s="1"/>
      <c r="SLX257" s="1"/>
      <c r="SLY257" s="1"/>
      <c r="SLZ257" s="1"/>
      <c r="SMA257" s="1"/>
      <c r="SMB257" s="1"/>
      <c r="SMC257" s="1"/>
      <c r="SMD257" s="1"/>
      <c r="SME257" s="1"/>
      <c r="SMF257" s="1"/>
      <c r="SMG257" s="1"/>
      <c r="SMH257" s="1"/>
      <c r="SMI257" s="1"/>
      <c r="SMJ257" s="1"/>
      <c r="SMK257" s="1"/>
      <c r="SML257" s="1"/>
      <c r="SMM257" s="1"/>
      <c r="SMN257" s="1"/>
      <c r="SMO257" s="1"/>
      <c r="SMP257" s="1"/>
      <c r="SMQ257" s="1"/>
      <c r="SMR257" s="1"/>
      <c r="SMS257" s="1"/>
      <c r="SMT257" s="1"/>
      <c r="SMU257" s="1"/>
      <c r="SMV257" s="1"/>
      <c r="SMW257" s="1"/>
      <c r="SMX257" s="1"/>
      <c r="SMY257" s="1"/>
      <c r="SMZ257" s="1"/>
      <c r="SNA257" s="1"/>
      <c r="SNB257" s="1"/>
      <c r="SNC257" s="1"/>
      <c r="SND257" s="1"/>
      <c r="SNE257" s="1"/>
      <c r="SNF257" s="1"/>
      <c r="SNG257" s="1"/>
      <c r="SNH257" s="1"/>
      <c r="SNI257" s="1"/>
      <c r="SNJ257" s="1"/>
      <c r="SNK257" s="1"/>
      <c r="SNL257" s="1"/>
      <c r="SNM257" s="1"/>
      <c r="SNN257" s="1"/>
      <c r="SNO257" s="1"/>
      <c r="SNP257" s="1"/>
      <c r="SNQ257" s="1"/>
      <c r="SNR257" s="1"/>
      <c r="SNS257" s="1"/>
      <c r="SNT257" s="1"/>
      <c r="SNU257" s="1"/>
      <c r="SNV257" s="1"/>
      <c r="SNW257" s="1"/>
      <c r="SNX257" s="1"/>
      <c r="SNY257" s="1"/>
      <c r="SNZ257" s="1"/>
      <c r="SOA257" s="1"/>
      <c r="SOB257" s="1"/>
      <c r="SOC257" s="1"/>
      <c r="SOD257" s="1"/>
      <c r="SOE257" s="1"/>
      <c r="SOF257" s="1"/>
      <c r="SOG257" s="1"/>
      <c r="SOH257" s="1"/>
      <c r="SOI257" s="1"/>
      <c r="SOJ257" s="1"/>
      <c r="SOK257" s="1"/>
      <c r="SOL257" s="1"/>
      <c r="SOM257" s="1"/>
      <c r="SON257" s="1"/>
      <c r="SOO257" s="1"/>
      <c r="SOP257" s="1"/>
      <c r="SOQ257" s="1"/>
      <c r="SOR257" s="1"/>
      <c r="SOS257" s="1"/>
      <c r="SOT257" s="1"/>
      <c r="SOU257" s="1"/>
      <c r="SOV257" s="1"/>
      <c r="SOW257" s="1"/>
      <c r="SOX257" s="1"/>
      <c r="SOY257" s="1"/>
      <c r="SOZ257" s="1"/>
      <c r="SPA257" s="1"/>
      <c r="SPB257" s="1"/>
      <c r="SPC257" s="1"/>
      <c r="SPD257" s="1"/>
      <c r="SPE257" s="1"/>
      <c r="SPF257" s="1"/>
      <c r="SPG257" s="1"/>
      <c r="SPH257" s="1"/>
      <c r="SPI257" s="1"/>
      <c r="SPJ257" s="1"/>
      <c r="SPK257" s="1"/>
      <c r="SPL257" s="1"/>
      <c r="SPM257" s="1"/>
      <c r="SPN257" s="1"/>
      <c r="SPO257" s="1"/>
      <c r="SPP257" s="1"/>
      <c r="SPQ257" s="1"/>
      <c r="SPR257" s="1"/>
      <c r="SPS257" s="1"/>
      <c r="SPT257" s="1"/>
      <c r="SPU257" s="1"/>
      <c r="SPV257" s="1"/>
      <c r="SPW257" s="1"/>
      <c r="SPX257" s="1"/>
      <c r="SPY257" s="1"/>
      <c r="SPZ257" s="1"/>
      <c r="SQA257" s="1"/>
      <c r="SQB257" s="1"/>
      <c r="SQC257" s="1"/>
      <c r="SQD257" s="1"/>
      <c r="SQE257" s="1"/>
      <c r="SQF257" s="1"/>
      <c r="SQG257" s="1"/>
      <c r="SQH257" s="1"/>
      <c r="SQI257" s="1"/>
      <c r="SQJ257" s="1"/>
      <c r="SQK257" s="1"/>
      <c r="SQL257" s="1"/>
      <c r="SQM257" s="1"/>
      <c r="SQN257" s="1"/>
      <c r="SQO257" s="1"/>
      <c r="SQP257" s="1"/>
      <c r="SQQ257" s="1"/>
      <c r="SQR257" s="1"/>
      <c r="SQS257" s="1"/>
      <c r="SQT257" s="1"/>
      <c r="SQU257" s="1"/>
      <c r="SQV257" s="1"/>
      <c r="SQW257" s="1"/>
      <c r="SQX257" s="1"/>
      <c r="SQY257" s="1"/>
      <c r="SQZ257" s="1"/>
      <c r="SRA257" s="1"/>
      <c r="SRB257" s="1"/>
      <c r="SRC257" s="1"/>
      <c r="SRD257" s="1"/>
      <c r="SRE257" s="1"/>
      <c r="SRF257" s="1"/>
      <c r="SRG257" s="1"/>
      <c r="SRH257" s="1"/>
      <c r="SRI257" s="1"/>
      <c r="SRJ257" s="1"/>
      <c r="SRK257" s="1"/>
      <c r="SRL257" s="1"/>
      <c r="SRM257" s="1"/>
      <c r="SRN257" s="1"/>
      <c r="SRO257" s="1"/>
      <c r="SRP257" s="1"/>
      <c r="SRQ257" s="1"/>
      <c r="SRR257" s="1"/>
      <c r="SRS257" s="1"/>
      <c r="SRT257" s="1"/>
      <c r="SRU257" s="1"/>
      <c r="SRV257" s="1"/>
      <c r="SRW257" s="1"/>
      <c r="SRX257" s="1"/>
      <c r="SRY257" s="1"/>
      <c r="SRZ257" s="1"/>
      <c r="SSA257" s="1"/>
      <c r="SSB257" s="1"/>
      <c r="SSC257" s="1"/>
      <c r="SSD257" s="1"/>
      <c r="SSE257" s="1"/>
      <c r="SSF257" s="1"/>
      <c r="SSG257" s="1"/>
      <c r="SSH257" s="1"/>
      <c r="SSI257" s="1"/>
      <c r="SSJ257" s="1"/>
      <c r="SSK257" s="1"/>
      <c r="SSL257" s="1"/>
      <c r="SSM257" s="1"/>
      <c r="SSN257" s="1"/>
      <c r="SSO257" s="1"/>
      <c r="SSP257" s="1"/>
      <c r="SSQ257" s="1"/>
      <c r="SSR257" s="1"/>
      <c r="SSS257" s="1"/>
      <c r="SST257" s="1"/>
      <c r="SSU257" s="1"/>
      <c r="SSV257" s="1"/>
      <c r="SSW257" s="1"/>
      <c r="SSX257" s="1"/>
      <c r="SSY257" s="1"/>
      <c r="SSZ257" s="1"/>
      <c r="STA257" s="1"/>
      <c r="STB257" s="1"/>
      <c r="STC257" s="1"/>
      <c r="STD257" s="1"/>
      <c r="STE257" s="1"/>
      <c r="STF257" s="1"/>
      <c r="STG257" s="1"/>
      <c r="STH257" s="1"/>
      <c r="STI257" s="1"/>
      <c r="STJ257" s="1"/>
      <c r="STK257" s="1"/>
      <c r="STL257" s="1"/>
      <c r="STM257" s="1"/>
      <c r="STN257" s="1"/>
      <c r="STO257" s="1"/>
      <c r="STP257" s="1"/>
      <c r="STQ257" s="1"/>
      <c r="STR257" s="1"/>
      <c r="STS257" s="1"/>
      <c r="STT257" s="1"/>
      <c r="STU257" s="1"/>
      <c r="STV257" s="1"/>
      <c r="STW257" s="1"/>
      <c r="STX257" s="1"/>
      <c r="STY257" s="1"/>
      <c r="STZ257" s="1"/>
      <c r="SUA257" s="1"/>
      <c r="SUB257" s="1"/>
      <c r="SUC257" s="1"/>
      <c r="SUD257" s="1"/>
      <c r="SUE257" s="1"/>
      <c r="SUF257" s="1"/>
      <c r="SUG257" s="1"/>
      <c r="SUH257" s="1"/>
      <c r="SUI257" s="1"/>
      <c r="SUJ257" s="1"/>
      <c r="SUK257" s="1"/>
      <c r="SUL257" s="1"/>
      <c r="SUM257" s="1"/>
      <c r="SUN257" s="1"/>
      <c r="SUO257" s="1"/>
      <c r="SUP257" s="1"/>
      <c r="SUQ257" s="1"/>
      <c r="SUR257" s="1"/>
      <c r="SUS257" s="1"/>
      <c r="SUT257" s="1"/>
      <c r="SUU257" s="1"/>
      <c r="SUV257" s="1"/>
      <c r="SUW257" s="1"/>
      <c r="SUX257" s="1"/>
      <c r="SUY257" s="1"/>
      <c r="SUZ257" s="1"/>
      <c r="SVA257" s="1"/>
      <c r="SVB257" s="1"/>
      <c r="SVC257" s="1"/>
      <c r="SVD257" s="1"/>
      <c r="SVE257" s="1"/>
      <c r="SVF257" s="1"/>
      <c r="SVG257" s="1"/>
      <c r="SVH257" s="1"/>
      <c r="SVI257" s="1"/>
      <c r="SVJ257" s="1"/>
      <c r="SVK257" s="1"/>
      <c r="SVL257" s="1"/>
      <c r="SVM257" s="1"/>
      <c r="SVN257" s="1"/>
      <c r="SVO257" s="1"/>
      <c r="SVP257" s="1"/>
      <c r="SVQ257" s="1"/>
      <c r="SVR257" s="1"/>
      <c r="SVS257" s="1"/>
      <c r="SVT257" s="1"/>
      <c r="SVU257" s="1"/>
      <c r="SVV257" s="1"/>
      <c r="SVW257" s="1"/>
      <c r="SVX257" s="1"/>
      <c r="SVY257" s="1"/>
      <c r="SVZ257" s="1"/>
      <c r="SWA257" s="1"/>
      <c r="SWB257" s="1"/>
      <c r="SWC257" s="1"/>
      <c r="SWD257" s="1"/>
      <c r="SWE257" s="1"/>
      <c r="SWF257" s="1"/>
      <c r="SWG257" s="1"/>
      <c r="SWH257" s="1"/>
      <c r="SWI257" s="1"/>
      <c r="SWJ257" s="1"/>
      <c r="SWK257" s="1"/>
      <c r="SWL257" s="1"/>
      <c r="SWM257" s="1"/>
      <c r="SWN257" s="1"/>
      <c r="SWO257" s="1"/>
      <c r="SWP257" s="1"/>
      <c r="SWQ257" s="1"/>
      <c r="SWR257" s="1"/>
      <c r="SWS257" s="1"/>
      <c r="SWT257" s="1"/>
      <c r="SWU257" s="1"/>
      <c r="SWV257" s="1"/>
      <c r="SWW257" s="1"/>
      <c r="SWX257" s="1"/>
      <c r="SWY257" s="1"/>
      <c r="SWZ257" s="1"/>
      <c r="SXA257" s="1"/>
      <c r="SXB257" s="1"/>
      <c r="SXC257" s="1"/>
      <c r="SXD257" s="1"/>
      <c r="SXE257" s="1"/>
      <c r="SXF257" s="1"/>
      <c r="SXG257" s="1"/>
      <c r="SXH257" s="1"/>
      <c r="SXI257" s="1"/>
      <c r="SXJ257" s="1"/>
      <c r="SXK257" s="1"/>
      <c r="SXL257" s="1"/>
      <c r="SXM257" s="1"/>
      <c r="SXN257" s="1"/>
      <c r="SXO257" s="1"/>
      <c r="SXP257" s="1"/>
      <c r="SXQ257" s="1"/>
      <c r="SXR257" s="1"/>
      <c r="SXS257" s="1"/>
      <c r="SXT257" s="1"/>
      <c r="SXU257" s="1"/>
      <c r="SXV257" s="1"/>
      <c r="SXW257" s="1"/>
      <c r="SXX257" s="1"/>
      <c r="SXY257" s="1"/>
      <c r="SXZ257" s="1"/>
      <c r="SYA257" s="1"/>
      <c r="SYB257" s="1"/>
      <c r="SYC257" s="1"/>
      <c r="SYD257" s="1"/>
      <c r="SYE257" s="1"/>
      <c r="SYF257" s="1"/>
      <c r="SYG257" s="1"/>
      <c r="SYH257" s="1"/>
      <c r="SYI257" s="1"/>
      <c r="SYJ257" s="1"/>
      <c r="SYK257" s="1"/>
      <c r="SYL257" s="1"/>
      <c r="SYM257" s="1"/>
      <c r="SYN257" s="1"/>
      <c r="SYO257" s="1"/>
      <c r="SYP257" s="1"/>
      <c r="SYQ257" s="1"/>
      <c r="SYR257" s="1"/>
      <c r="SYS257" s="1"/>
      <c r="SYT257" s="1"/>
      <c r="SYU257" s="1"/>
      <c r="SYV257" s="1"/>
      <c r="SYW257" s="1"/>
      <c r="SYX257" s="1"/>
      <c r="SYY257" s="1"/>
      <c r="SYZ257" s="1"/>
      <c r="SZA257" s="1"/>
      <c r="SZB257" s="1"/>
      <c r="SZC257" s="1"/>
      <c r="SZD257" s="1"/>
      <c r="SZE257" s="1"/>
      <c r="SZF257" s="1"/>
      <c r="SZG257" s="1"/>
      <c r="SZH257" s="1"/>
      <c r="SZI257" s="1"/>
      <c r="SZJ257" s="1"/>
      <c r="SZK257" s="1"/>
      <c r="SZL257" s="1"/>
      <c r="SZM257" s="1"/>
      <c r="SZN257" s="1"/>
      <c r="SZO257" s="1"/>
      <c r="SZP257" s="1"/>
      <c r="SZQ257" s="1"/>
      <c r="SZR257" s="1"/>
      <c r="SZS257" s="1"/>
      <c r="SZT257" s="1"/>
      <c r="SZU257" s="1"/>
      <c r="SZV257" s="1"/>
      <c r="SZW257" s="1"/>
      <c r="SZX257" s="1"/>
      <c r="SZY257" s="1"/>
      <c r="SZZ257" s="1"/>
      <c r="TAA257" s="1"/>
      <c r="TAB257" s="1"/>
      <c r="TAC257" s="1"/>
      <c r="TAD257" s="1"/>
      <c r="TAE257" s="1"/>
      <c r="TAF257" s="1"/>
      <c r="TAG257" s="1"/>
      <c r="TAH257" s="1"/>
      <c r="TAI257" s="1"/>
      <c r="TAJ257" s="1"/>
      <c r="TAK257" s="1"/>
      <c r="TAL257" s="1"/>
      <c r="TAM257" s="1"/>
      <c r="TAN257" s="1"/>
      <c r="TAO257" s="1"/>
      <c r="TAP257" s="1"/>
      <c r="TAQ257" s="1"/>
      <c r="TAR257" s="1"/>
      <c r="TAS257" s="1"/>
      <c r="TAT257" s="1"/>
      <c r="TAU257" s="1"/>
      <c r="TAV257" s="1"/>
      <c r="TAW257" s="1"/>
      <c r="TAX257" s="1"/>
      <c r="TAY257" s="1"/>
      <c r="TAZ257" s="1"/>
      <c r="TBA257" s="1"/>
      <c r="TBB257" s="1"/>
      <c r="TBC257" s="1"/>
      <c r="TBD257" s="1"/>
      <c r="TBE257" s="1"/>
      <c r="TBF257" s="1"/>
      <c r="TBG257" s="1"/>
      <c r="TBH257" s="1"/>
      <c r="TBI257" s="1"/>
      <c r="TBJ257" s="1"/>
      <c r="TBK257" s="1"/>
      <c r="TBL257" s="1"/>
      <c r="TBM257" s="1"/>
      <c r="TBN257" s="1"/>
      <c r="TBO257" s="1"/>
      <c r="TBP257" s="1"/>
      <c r="TBQ257" s="1"/>
      <c r="TBR257" s="1"/>
      <c r="TBS257" s="1"/>
      <c r="TBT257" s="1"/>
      <c r="TBU257" s="1"/>
      <c r="TBV257" s="1"/>
      <c r="TBW257" s="1"/>
      <c r="TBX257" s="1"/>
      <c r="TBY257" s="1"/>
      <c r="TBZ257" s="1"/>
      <c r="TCA257" s="1"/>
      <c r="TCB257" s="1"/>
      <c r="TCC257" s="1"/>
      <c r="TCD257" s="1"/>
      <c r="TCE257" s="1"/>
      <c r="TCF257" s="1"/>
      <c r="TCG257" s="1"/>
      <c r="TCH257" s="1"/>
      <c r="TCI257" s="1"/>
      <c r="TCJ257" s="1"/>
      <c r="TCK257" s="1"/>
      <c r="TCL257" s="1"/>
      <c r="TCM257" s="1"/>
      <c r="TCN257" s="1"/>
      <c r="TCO257" s="1"/>
      <c r="TCP257" s="1"/>
      <c r="TCQ257" s="1"/>
      <c r="TCR257" s="1"/>
      <c r="TCS257" s="1"/>
      <c r="TCT257" s="1"/>
      <c r="TCU257" s="1"/>
      <c r="TCV257" s="1"/>
      <c r="TCW257" s="1"/>
      <c r="TCX257" s="1"/>
      <c r="TCY257" s="1"/>
      <c r="TCZ257" s="1"/>
      <c r="TDA257" s="1"/>
      <c r="TDB257" s="1"/>
      <c r="TDC257" s="1"/>
      <c r="TDD257" s="1"/>
      <c r="TDE257" s="1"/>
      <c r="TDF257" s="1"/>
      <c r="TDG257" s="1"/>
      <c r="TDH257" s="1"/>
      <c r="TDI257" s="1"/>
      <c r="TDJ257" s="1"/>
      <c r="TDK257" s="1"/>
      <c r="TDL257" s="1"/>
      <c r="TDM257" s="1"/>
      <c r="TDN257" s="1"/>
      <c r="TDO257" s="1"/>
      <c r="TDP257" s="1"/>
      <c r="TDQ257" s="1"/>
      <c r="TDR257" s="1"/>
      <c r="TDS257" s="1"/>
      <c r="TDT257" s="1"/>
      <c r="TDU257" s="1"/>
      <c r="TDV257" s="1"/>
      <c r="TDW257" s="1"/>
      <c r="TDX257" s="1"/>
      <c r="TDY257" s="1"/>
      <c r="TDZ257" s="1"/>
      <c r="TEA257" s="1"/>
      <c r="TEB257" s="1"/>
      <c r="TEC257" s="1"/>
      <c r="TED257" s="1"/>
      <c r="TEE257" s="1"/>
      <c r="TEF257" s="1"/>
      <c r="TEG257" s="1"/>
      <c r="TEH257" s="1"/>
      <c r="TEI257" s="1"/>
      <c r="TEJ257" s="1"/>
      <c r="TEK257" s="1"/>
      <c r="TEL257" s="1"/>
      <c r="TEM257" s="1"/>
      <c r="TEN257" s="1"/>
      <c r="TEO257" s="1"/>
      <c r="TEP257" s="1"/>
      <c r="TEQ257" s="1"/>
      <c r="TER257" s="1"/>
      <c r="TES257" s="1"/>
      <c r="TET257" s="1"/>
      <c r="TEU257" s="1"/>
      <c r="TEV257" s="1"/>
      <c r="TEW257" s="1"/>
      <c r="TEX257" s="1"/>
      <c r="TEY257" s="1"/>
      <c r="TEZ257" s="1"/>
      <c r="TFA257" s="1"/>
      <c r="TFB257" s="1"/>
      <c r="TFC257" s="1"/>
      <c r="TFD257" s="1"/>
      <c r="TFE257" s="1"/>
      <c r="TFF257" s="1"/>
      <c r="TFG257" s="1"/>
      <c r="TFH257" s="1"/>
      <c r="TFI257" s="1"/>
      <c r="TFJ257" s="1"/>
      <c r="TFK257" s="1"/>
      <c r="TFL257" s="1"/>
      <c r="TFM257" s="1"/>
      <c r="TFN257" s="1"/>
      <c r="TFO257" s="1"/>
      <c r="TFP257" s="1"/>
      <c r="TFQ257" s="1"/>
      <c r="TFR257" s="1"/>
      <c r="TFS257" s="1"/>
      <c r="TFT257" s="1"/>
      <c r="TFU257" s="1"/>
      <c r="TFV257" s="1"/>
      <c r="TFW257" s="1"/>
      <c r="TFX257" s="1"/>
      <c r="TFY257" s="1"/>
      <c r="TFZ257" s="1"/>
      <c r="TGA257" s="1"/>
      <c r="TGB257" s="1"/>
      <c r="TGC257" s="1"/>
      <c r="TGD257" s="1"/>
      <c r="TGE257" s="1"/>
      <c r="TGF257" s="1"/>
      <c r="TGG257" s="1"/>
      <c r="TGH257" s="1"/>
      <c r="TGI257" s="1"/>
      <c r="TGJ257" s="1"/>
      <c r="TGK257" s="1"/>
      <c r="TGL257" s="1"/>
      <c r="TGM257" s="1"/>
      <c r="TGN257" s="1"/>
      <c r="TGO257" s="1"/>
      <c r="TGP257" s="1"/>
      <c r="TGQ257" s="1"/>
      <c r="TGR257" s="1"/>
      <c r="TGS257" s="1"/>
      <c r="TGT257" s="1"/>
      <c r="TGU257" s="1"/>
      <c r="TGV257" s="1"/>
      <c r="TGW257" s="1"/>
      <c r="TGX257" s="1"/>
      <c r="TGY257" s="1"/>
      <c r="TGZ257" s="1"/>
      <c r="THA257" s="1"/>
      <c r="THB257" s="1"/>
      <c r="THC257" s="1"/>
      <c r="THD257" s="1"/>
      <c r="THE257" s="1"/>
      <c r="THF257" s="1"/>
      <c r="THG257" s="1"/>
      <c r="THH257" s="1"/>
      <c r="THI257" s="1"/>
      <c r="THJ257" s="1"/>
      <c r="THK257" s="1"/>
      <c r="THL257" s="1"/>
      <c r="THM257" s="1"/>
      <c r="THN257" s="1"/>
      <c r="THO257" s="1"/>
      <c r="THP257" s="1"/>
      <c r="THQ257" s="1"/>
      <c r="THR257" s="1"/>
      <c r="THS257" s="1"/>
      <c r="THT257" s="1"/>
      <c r="THU257" s="1"/>
      <c r="THV257" s="1"/>
      <c r="THW257" s="1"/>
      <c r="THX257" s="1"/>
      <c r="THY257" s="1"/>
      <c r="THZ257" s="1"/>
      <c r="TIA257" s="1"/>
      <c r="TIB257" s="1"/>
      <c r="TIC257" s="1"/>
      <c r="TID257" s="1"/>
      <c r="TIE257" s="1"/>
      <c r="TIF257" s="1"/>
      <c r="TIG257" s="1"/>
      <c r="TIH257" s="1"/>
      <c r="TII257" s="1"/>
      <c r="TIJ257" s="1"/>
      <c r="TIK257" s="1"/>
      <c r="TIL257" s="1"/>
      <c r="TIM257" s="1"/>
      <c r="TIN257" s="1"/>
      <c r="TIO257" s="1"/>
      <c r="TIP257" s="1"/>
      <c r="TIQ257" s="1"/>
      <c r="TIR257" s="1"/>
      <c r="TIS257" s="1"/>
      <c r="TIT257" s="1"/>
      <c r="TIU257" s="1"/>
      <c r="TIV257" s="1"/>
      <c r="TIW257" s="1"/>
      <c r="TIX257" s="1"/>
      <c r="TIY257" s="1"/>
      <c r="TIZ257" s="1"/>
      <c r="TJA257" s="1"/>
      <c r="TJB257" s="1"/>
      <c r="TJC257" s="1"/>
      <c r="TJD257" s="1"/>
      <c r="TJE257" s="1"/>
      <c r="TJF257" s="1"/>
      <c r="TJG257" s="1"/>
      <c r="TJH257" s="1"/>
      <c r="TJI257" s="1"/>
      <c r="TJJ257" s="1"/>
      <c r="TJK257" s="1"/>
      <c r="TJL257" s="1"/>
      <c r="TJM257" s="1"/>
      <c r="TJN257" s="1"/>
      <c r="TJO257" s="1"/>
      <c r="TJP257" s="1"/>
      <c r="TJQ257" s="1"/>
      <c r="TJR257" s="1"/>
      <c r="TJS257" s="1"/>
      <c r="TJT257" s="1"/>
      <c r="TJU257" s="1"/>
      <c r="TJV257" s="1"/>
      <c r="TJW257" s="1"/>
      <c r="TJX257" s="1"/>
      <c r="TJY257" s="1"/>
      <c r="TJZ257" s="1"/>
      <c r="TKA257" s="1"/>
      <c r="TKB257" s="1"/>
      <c r="TKC257" s="1"/>
      <c r="TKD257" s="1"/>
      <c r="TKE257" s="1"/>
      <c r="TKF257" s="1"/>
      <c r="TKG257" s="1"/>
      <c r="TKH257" s="1"/>
      <c r="TKI257" s="1"/>
      <c r="TKJ257" s="1"/>
      <c r="TKK257" s="1"/>
      <c r="TKL257" s="1"/>
      <c r="TKM257" s="1"/>
      <c r="TKN257" s="1"/>
      <c r="TKO257" s="1"/>
      <c r="TKP257" s="1"/>
      <c r="TKQ257" s="1"/>
      <c r="TKR257" s="1"/>
      <c r="TKS257" s="1"/>
      <c r="TKT257" s="1"/>
      <c r="TKU257" s="1"/>
      <c r="TKV257" s="1"/>
      <c r="TKW257" s="1"/>
      <c r="TKX257" s="1"/>
      <c r="TKY257" s="1"/>
      <c r="TKZ257" s="1"/>
      <c r="TLA257" s="1"/>
      <c r="TLB257" s="1"/>
      <c r="TLC257" s="1"/>
      <c r="TLD257" s="1"/>
      <c r="TLE257" s="1"/>
      <c r="TLF257" s="1"/>
      <c r="TLG257" s="1"/>
      <c r="TLH257" s="1"/>
      <c r="TLI257" s="1"/>
      <c r="TLJ257" s="1"/>
      <c r="TLK257" s="1"/>
      <c r="TLL257" s="1"/>
      <c r="TLM257" s="1"/>
      <c r="TLN257" s="1"/>
      <c r="TLO257" s="1"/>
      <c r="TLP257" s="1"/>
      <c r="TLQ257" s="1"/>
      <c r="TLR257" s="1"/>
      <c r="TLS257" s="1"/>
      <c r="TLT257" s="1"/>
      <c r="TLU257" s="1"/>
      <c r="TLV257" s="1"/>
      <c r="TLW257" s="1"/>
      <c r="TLX257" s="1"/>
      <c r="TLY257" s="1"/>
      <c r="TLZ257" s="1"/>
      <c r="TMA257" s="1"/>
      <c r="TMB257" s="1"/>
      <c r="TMC257" s="1"/>
      <c r="TMD257" s="1"/>
      <c r="TME257" s="1"/>
      <c r="TMF257" s="1"/>
      <c r="TMG257" s="1"/>
      <c r="TMH257" s="1"/>
      <c r="TMI257" s="1"/>
      <c r="TMJ257" s="1"/>
      <c r="TMK257" s="1"/>
      <c r="TML257" s="1"/>
      <c r="TMM257" s="1"/>
      <c r="TMN257" s="1"/>
      <c r="TMO257" s="1"/>
      <c r="TMP257" s="1"/>
      <c r="TMQ257" s="1"/>
      <c r="TMR257" s="1"/>
      <c r="TMS257" s="1"/>
      <c r="TMT257" s="1"/>
      <c r="TMU257" s="1"/>
      <c r="TMV257" s="1"/>
      <c r="TMW257" s="1"/>
      <c r="TMX257" s="1"/>
      <c r="TMY257" s="1"/>
      <c r="TMZ257" s="1"/>
      <c r="TNA257" s="1"/>
      <c r="TNB257" s="1"/>
      <c r="TNC257" s="1"/>
      <c r="TND257" s="1"/>
      <c r="TNE257" s="1"/>
      <c r="TNF257" s="1"/>
      <c r="TNG257" s="1"/>
      <c r="TNH257" s="1"/>
      <c r="TNI257" s="1"/>
      <c r="TNJ257" s="1"/>
      <c r="TNK257" s="1"/>
      <c r="TNL257" s="1"/>
      <c r="TNM257" s="1"/>
      <c r="TNN257" s="1"/>
      <c r="TNO257" s="1"/>
      <c r="TNP257" s="1"/>
      <c r="TNQ257" s="1"/>
      <c r="TNR257" s="1"/>
      <c r="TNS257" s="1"/>
      <c r="TNT257" s="1"/>
      <c r="TNU257" s="1"/>
      <c r="TNV257" s="1"/>
      <c r="TNW257" s="1"/>
      <c r="TNX257" s="1"/>
      <c r="TNY257" s="1"/>
      <c r="TNZ257" s="1"/>
      <c r="TOA257" s="1"/>
      <c r="TOB257" s="1"/>
      <c r="TOC257" s="1"/>
      <c r="TOD257" s="1"/>
      <c r="TOE257" s="1"/>
      <c r="TOF257" s="1"/>
      <c r="TOG257" s="1"/>
      <c r="TOH257" s="1"/>
      <c r="TOI257" s="1"/>
      <c r="TOJ257" s="1"/>
      <c r="TOK257" s="1"/>
      <c r="TOL257" s="1"/>
      <c r="TOM257" s="1"/>
      <c r="TON257" s="1"/>
      <c r="TOO257" s="1"/>
      <c r="TOP257" s="1"/>
      <c r="TOQ257" s="1"/>
      <c r="TOR257" s="1"/>
      <c r="TOS257" s="1"/>
      <c r="TOT257" s="1"/>
      <c r="TOU257" s="1"/>
      <c r="TOV257" s="1"/>
      <c r="TOW257" s="1"/>
      <c r="TOX257" s="1"/>
      <c r="TOY257" s="1"/>
      <c r="TOZ257" s="1"/>
      <c r="TPA257" s="1"/>
      <c r="TPB257" s="1"/>
      <c r="TPC257" s="1"/>
      <c r="TPD257" s="1"/>
      <c r="TPE257" s="1"/>
      <c r="TPF257" s="1"/>
      <c r="TPG257" s="1"/>
      <c r="TPH257" s="1"/>
      <c r="TPI257" s="1"/>
      <c r="TPJ257" s="1"/>
      <c r="TPK257" s="1"/>
      <c r="TPL257" s="1"/>
      <c r="TPM257" s="1"/>
      <c r="TPN257" s="1"/>
      <c r="TPO257" s="1"/>
      <c r="TPP257" s="1"/>
      <c r="TPQ257" s="1"/>
      <c r="TPR257" s="1"/>
      <c r="TPS257" s="1"/>
      <c r="TPT257" s="1"/>
      <c r="TPU257" s="1"/>
      <c r="TPV257" s="1"/>
      <c r="TPW257" s="1"/>
      <c r="TPX257" s="1"/>
      <c r="TPY257" s="1"/>
      <c r="TPZ257" s="1"/>
      <c r="TQA257" s="1"/>
      <c r="TQB257" s="1"/>
      <c r="TQC257" s="1"/>
      <c r="TQD257" s="1"/>
      <c r="TQE257" s="1"/>
      <c r="TQF257" s="1"/>
      <c r="TQG257" s="1"/>
      <c r="TQH257" s="1"/>
      <c r="TQI257" s="1"/>
      <c r="TQJ257" s="1"/>
      <c r="TQK257" s="1"/>
      <c r="TQL257" s="1"/>
      <c r="TQM257" s="1"/>
      <c r="TQN257" s="1"/>
      <c r="TQO257" s="1"/>
      <c r="TQP257" s="1"/>
      <c r="TQQ257" s="1"/>
      <c r="TQR257" s="1"/>
      <c r="TQS257" s="1"/>
      <c r="TQT257" s="1"/>
      <c r="TQU257" s="1"/>
      <c r="TQV257" s="1"/>
      <c r="TQW257" s="1"/>
      <c r="TQX257" s="1"/>
      <c r="TQY257" s="1"/>
      <c r="TQZ257" s="1"/>
      <c r="TRA257" s="1"/>
      <c r="TRB257" s="1"/>
      <c r="TRC257" s="1"/>
      <c r="TRD257" s="1"/>
      <c r="TRE257" s="1"/>
      <c r="TRF257" s="1"/>
      <c r="TRG257" s="1"/>
      <c r="TRH257" s="1"/>
      <c r="TRI257" s="1"/>
      <c r="TRJ257" s="1"/>
      <c r="TRK257" s="1"/>
      <c r="TRL257" s="1"/>
      <c r="TRM257" s="1"/>
      <c r="TRN257" s="1"/>
      <c r="TRO257" s="1"/>
      <c r="TRP257" s="1"/>
      <c r="TRQ257" s="1"/>
      <c r="TRR257" s="1"/>
      <c r="TRS257" s="1"/>
      <c r="TRT257" s="1"/>
      <c r="TRU257" s="1"/>
      <c r="TRV257" s="1"/>
      <c r="TRW257" s="1"/>
      <c r="TRX257" s="1"/>
      <c r="TRY257" s="1"/>
      <c r="TRZ257" s="1"/>
      <c r="TSA257" s="1"/>
      <c r="TSB257" s="1"/>
      <c r="TSC257" s="1"/>
      <c r="TSD257" s="1"/>
      <c r="TSE257" s="1"/>
      <c r="TSF257" s="1"/>
      <c r="TSG257" s="1"/>
      <c r="TSH257" s="1"/>
      <c r="TSI257" s="1"/>
      <c r="TSJ257" s="1"/>
      <c r="TSK257" s="1"/>
      <c r="TSL257" s="1"/>
      <c r="TSM257" s="1"/>
      <c r="TSN257" s="1"/>
      <c r="TSO257" s="1"/>
      <c r="TSP257" s="1"/>
      <c r="TSQ257" s="1"/>
      <c r="TSR257" s="1"/>
      <c r="TSS257" s="1"/>
      <c r="TST257" s="1"/>
      <c r="TSU257" s="1"/>
      <c r="TSV257" s="1"/>
      <c r="TSW257" s="1"/>
      <c r="TSX257" s="1"/>
      <c r="TSY257" s="1"/>
      <c r="TSZ257" s="1"/>
      <c r="TTA257" s="1"/>
      <c r="TTB257" s="1"/>
      <c r="TTC257" s="1"/>
      <c r="TTD257" s="1"/>
      <c r="TTE257" s="1"/>
      <c r="TTF257" s="1"/>
      <c r="TTG257" s="1"/>
      <c r="TTH257" s="1"/>
      <c r="TTI257" s="1"/>
      <c r="TTJ257" s="1"/>
      <c r="TTK257" s="1"/>
      <c r="TTL257" s="1"/>
      <c r="TTM257" s="1"/>
      <c r="TTN257" s="1"/>
      <c r="TTO257" s="1"/>
      <c r="TTP257" s="1"/>
      <c r="TTQ257" s="1"/>
      <c r="TTR257" s="1"/>
      <c r="TTS257" s="1"/>
      <c r="TTT257" s="1"/>
      <c r="TTU257" s="1"/>
      <c r="TTV257" s="1"/>
      <c r="TTW257" s="1"/>
      <c r="TTX257" s="1"/>
      <c r="TTY257" s="1"/>
      <c r="TTZ257" s="1"/>
      <c r="TUA257" s="1"/>
      <c r="TUB257" s="1"/>
      <c r="TUC257" s="1"/>
      <c r="TUD257" s="1"/>
      <c r="TUE257" s="1"/>
      <c r="TUF257" s="1"/>
      <c r="TUG257" s="1"/>
      <c r="TUH257" s="1"/>
      <c r="TUI257" s="1"/>
      <c r="TUJ257" s="1"/>
      <c r="TUK257" s="1"/>
      <c r="TUL257" s="1"/>
      <c r="TUM257" s="1"/>
      <c r="TUN257" s="1"/>
      <c r="TUO257" s="1"/>
      <c r="TUP257" s="1"/>
      <c r="TUQ257" s="1"/>
      <c r="TUR257" s="1"/>
      <c r="TUS257" s="1"/>
      <c r="TUT257" s="1"/>
      <c r="TUU257" s="1"/>
      <c r="TUV257" s="1"/>
      <c r="TUW257" s="1"/>
      <c r="TUX257" s="1"/>
      <c r="TUY257" s="1"/>
      <c r="TUZ257" s="1"/>
      <c r="TVA257" s="1"/>
      <c r="TVB257" s="1"/>
      <c r="TVC257" s="1"/>
      <c r="TVD257" s="1"/>
      <c r="TVE257" s="1"/>
      <c r="TVF257" s="1"/>
      <c r="TVG257" s="1"/>
      <c r="TVH257" s="1"/>
      <c r="TVI257" s="1"/>
      <c r="TVJ257" s="1"/>
      <c r="TVK257" s="1"/>
      <c r="TVL257" s="1"/>
      <c r="TVM257" s="1"/>
      <c r="TVN257" s="1"/>
      <c r="TVO257" s="1"/>
      <c r="TVP257" s="1"/>
      <c r="TVQ257" s="1"/>
      <c r="TVR257" s="1"/>
      <c r="TVS257" s="1"/>
      <c r="TVT257" s="1"/>
      <c r="TVU257" s="1"/>
      <c r="TVV257" s="1"/>
      <c r="TVW257" s="1"/>
      <c r="TVX257" s="1"/>
      <c r="TVY257" s="1"/>
      <c r="TVZ257" s="1"/>
      <c r="TWA257" s="1"/>
      <c r="TWB257" s="1"/>
      <c r="TWC257" s="1"/>
      <c r="TWD257" s="1"/>
      <c r="TWE257" s="1"/>
      <c r="TWF257" s="1"/>
      <c r="TWG257" s="1"/>
      <c r="TWH257" s="1"/>
      <c r="TWI257" s="1"/>
      <c r="TWJ257" s="1"/>
      <c r="TWK257" s="1"/>
      <c r="TWL257" s="1"/>
      <c r="TWM257" s="1"/>
      <c r="TWN257" s="1"/>
      <c r="TWO257" s="1"/>
      <c r="TWP257" s="1"/>
      <c r="TWQ257" s="1"/>
      <c r="TWR257" s="1"/>
      <c r="TWS257" s="1"/>
      <c r="TWT257" s="1"/>
      <c r="TWU257" s="1"/>
      <c r="TWV257" s="1"/>
      <c r="TWW257" s="1"/>
      <c r="TWX257" s="1"/>
      <c r="TWY257" s="1"/>
      <c r="TWZ257" s="1"/>
      <c r="TXA257" s="1"/>
      <c r="TXB257" s="1"/>
      <c r="TXC257" s="1"/>
      <c r="TXD257" s="1"/>
      <c r="TXE257" s="1"/>
      <c r="TXF257" s="1"/>
      <c r="TXG257" s="1"/>
      <c r="TXH257" s="1"/>
      <c r="TXI257" s="1"/>
      <c r="TXJ257" s="1"/>
      <c r="TXK257" s="1"/>
      <c r="TXL257" s="1"/>
      <c r="TXM257" s="1"/>
      <c r="TXN257" s="1"/>
      <c r="TXO257" s="1"/>
      <c r="TXP257" s="1"/>
      <c r="TXQ257" s="1"/>
      <c r="TXR257" s="1"/>
      <c r="TXS257" s="1"/>
      <c r="TXT257" s="1"/>
      <c r="TXU257" s="1"/>
      <c r="TXV257" s="1"/>
      <c r="TXW257" s="1"/>
      <c r="TXX257" s="1"/>
      <c r="TXY257" s="1"/>
      <c r="TXZ257" s="1"/>
      <c r="TYA257" s="1"/>
      <c r="TYB257" s="1"/>
      <c r="TYC257" s="1"/>
      <c r="TYD257" s="1"/>
      <c r="TYE257" s="1"/>
      <c r="TYF257" s="1"/>
      <c r="TYG257" s="1"/>
      <c r="TYH257" s="1"/>
      <c r="TYI257" s="1"/>
      <c r="TYJ257" s="1"/>
      <c r="TYK257" s="1"/>
      <c r="TYL257" s="1"/>
      <c r="TYM257" s="1"/>
      <c r="TYN257" s="1"/>
      <c r="TYO257" s="1"/>
      <c r="TYP257" s="1"/>
      <c r="TYQ257" s="1"/>
      <c r="TYR257" s="1"/>
      <c r="TYS257" s="1"/>
      <c r="TYT257" s="1"/>
      <c r="TYU257" s="1"/>
      <c r="TYV257" s="1"/>
      <c r="TYW257" s="1"/>
      <c r="TYX257" s="1"/>
      <c r="TYY257" s="1"/>
      <c r="TYZ257" s="1"/>
      <c r="TZA257" s="1"/>
      <c r="TZB257" s="1"/>
      <c r="TZC257" s="1"/>
      <c r="TZD257" s="1"/>
      <c r="TZE257" s="1"/>
      <c r="TZF257" s="1"/>
      <c r="TZG257" s="1"/>
      <c r="TZH257" s="1"/>
      <c r="TZI257" s="1"/>
      <c r="TZJ257" s="1"/>
      <c r="TZK257" s="1"/>
      <c r="TZL257" s="1"/>
      <c r="TZM257" s="1"/>
      <c r="TZN257" s="1"/>
      <c r="TZO257" s="1"/>
      <c r="TZP257" s="1"/>
      <c r="TZQ257" s="1"/>
      <c r="TZR257" s="1"/>
      <c r="TZS257" s="1"/>
      <c r="TZT257" s="1"/>
      <c r="TZU257" s="1"/>
      <c r="TZV257" s="1"/>
      <c r="TZW257" s="1"/>
      <c r="TZX257" s="1"/>
      <c r="TZY257" s="1"/>
      <c r="TZZ257" s="1"/>
      <c r="UAA257" s="1"/>
      <c r="UAB257" s="1"/>
      <c r="UAC257" s="1"/>
      <c r="UAD257" s="1"/>
      <c r="UAE257" s="1"/>
      <c r="UAF257" s="1"/>
      <c r="UAG257" s="1"/>
      <c r="UAH257" s="1"/>
      <c r="UAI257" s="1"/>
      <c r="UAJ257" s="1"/>
      <c r="UAK257" s="1"/>
      <c r="UAL257" s="1"/>
      <c r="UAM257" s="1"/>
      <c r="UAN257" s="1"/>
      <c r="UAO257" s="1"/>
      <c r="UAP257" s="1"/>
      <c r="UAQ257" s="1"/>
      <c r="UAR257" s="1"/>
      <c r="UAS257" s="1"/>
      <c r="UAT257" s="1"/>
      <c r="UAU257" s="1"/>
      <c r="UAV257" s="1"/>
      <c r="UAW257" s="1"/>
      <c r="UAX257" s="1"/>
      <c r="UAY257" s="1"/>
      <c r="UAZ257" s="1"/>
      <c r="UBA257" s="1"/>
      <c r="UBB257" s="1"/>
      <c r="UBC257" s="1"/>
      <c r="UBD257" s="1"/>
      <c r="UBE257" s="1"/>
      <c r="UBF257" s="1"/>
      <c r="UBG257" s="1"/>
      <c r="UBH257" s="1"/>
      <c r="UBI257" s="1"/>
      <c r="UBJ257" s="1"/>
      <c r="UBK257" s="1"/>
      <c r="UBL257" s="1"/>
      <c r="UBM257" s="1"/>
      <c r="UBN257" s="1"/>
      <c r="UBO257" s="1"/>
      <c r="UBP257" s="1"/>
      <c r="UBQ257" s="1"/>
      <c r="UBR257" s="1"/>
      <c r="UBS257" s="1"/>
      <c r="UBT257" s="1"/>
      <c r="UBU257" s="1"/>
      <c r="UBV257" s="1"/>
      <c r="UBW257" s="1"/>
      <c r="UBX257" s="1"/>
      <c r="UBY257" s="1"/>
      <c r="UBZ257" s="1"/>
      <c r="UCA257" s="1"/>
      <c r="UCB257" s="1"/>
      <c r="UCC257" s="1"/>
      <c r="UCD257" s="1"/>
      <c r="UCE257" s="1"/>
      <c r="UCF257" s="1"/>
      <c r="UCG257" s="1"/>
      <c r="UCH257" s="1"/>
      <c r="UCI257" s="1"/>
      <c r="UCJ257" s="1"/>
      <c r="UCK257" s="1"/>
      <c r="UCL257" s="1"/>
      <c r="UCM257" s="1"/>
      <c r="UCN257" s="1"/>
      <c r="UCO257" s="1"/>
      <c r="UCP257" s="1"/>
      <c r="UCQ257" s="1"/>
      <c r="UCR257" s="1"/>
      <c r="UCS257" s="1"/>
      <c r="UCT257" s="1"/>
      <c r="UCU257" s="1"/>
      <c r="UCV257" s="1"/>
      <c r="UCW257" s="1"/>
      <c r="UCX257" s="1"/>
      <c r="UCY257" s="1"/>
      <c r="UCZ257" s="1"/>
      <c r="UDA257" s="1"/>
      <c r="UDB257" s="1"/>
      <c r="UDC257" s="1"/>
      <c r="UDD257" s="1"/>
      <c r="UDE257" s="1"/>
      <c r="UDF257" s="1"/>
      <c r="UDG257" s="1"/>
      <c r="UDH257" s="1"/>
      <c r="UDI257" s="1"/>
      <c r="UDJ257" s="1"/>
      <c r="UDK257" s="1"/>
      <c r="UDL257" s="1"/>
      <c r="UDM257" s="1"/>
      <c r="UDN257" s="1"/>
      <c r="UDO257" s="1"/>
      <c r="UDP257" s="1"/>
      <c r="UDQ257" s="1"/>
      <c r="UDR257" s="1"/>
      <c r="UDS257" s="1"/>
      <c r="UDT257" s="1"/>
      <c r="UDU257" s="1"/>
      <c r="UDV257" s="1"/>
      <c r="UDW257" s="1"/>
      <c r="UDX257" s="1"/>
      <c r="UDY257" s="1"/>
      <c r="UDZ257" s="1"/>
      <c r="UEA257" s="1"/>
      <c r="UEB257" s="1"/>
      <c r="UEC257" s="1"/>
      <c r="UED257" s="1"/>
      <c r="UEE257" s="1"/>
      <c r="UEF257" s="1"/>
      <c r="UEG257" s="1"/>
      <c r="UEH257" s="1"/>
      <c r="UEI257" s="1"/>
      <c r="UEJ257" s="1"/>
      <c r="UEK257" s="1"/>
      <c r="UEL257" s="1"/>
      <c r="UEM257" s="1"/>
      <c r="UEN257" s="1"/>
      <c r="UEO257" s="1"/>
      <c r="UEP257" s="1"/>
      <c r="UEQ257" s="1"/>
      <c r="UER257" s="1"/>
      <c r="UES257" s="1"/>
      <c r="UET257" s="1"/>
      <c r="UEU257" s="1"/>
      <c r="UEV257" s="1"/>
      <c r="UEW257" s="1"/>
      <c r="UEX257" s="1"/>
      <c r="UEY257" s="1"/>
      <c r="UEZ257" s="1"/>
      <c r="UFA257" s="1"/>
      <c r="UFB257" s="1"/>
      <c r="UFC257" s="1"/>
      <c r="UFD257" s="1"/>
      <c r="UFE257" s="1"/>
      <c r="UFF257" s="1"/>
      <c r="UFG257" s="1"/>
      <c r="UFH257" s="1"/>
      <c r="UFI257" s="1"/>
      <c r="UFJ257" s="1"/>
      <c r="UFK257" s="1"/>
      <c r="UFL257" s="1"/>
      <c r="UFM257" s="1"/>
      <c r="UFN257" s="1"/>
      <c r="UFO257" s="1"/>
      <c r="UFP257" s="1"/>
      <c r="UFQ257" s="1"/>
      <c r="UFR257" s="1"/>
      <c r="UFS257" s="1"/>
      <c r="UFT257" s="1"/>
      <c r="UFU257" s="1"/>
      <c r="UFV257" s="1"/>
      <c r="UFW257" s="1"/>
      <c r="UFX257" s="1"/>
      <c r="UFY257" s="1"/>
      <c r="UFZ257" s="1"/>
      <c r="UGA257" s="1"/>
      <c r="UGB257" s="1"/>
      <c r="UGC257" s="1"/>
      <c r="UGD257" s="1"/>
      <c r="UGE257" s="1"/>
      <c r="UGF257" s="1"/>
      <c r="UGG257" s="1"/>
      <c r="UGH257" s="1"/>
      <c r="UGI257" s="1"/>
      <c r="UGJ257" s="1"/>
      <c r="UGK257" s="1"/>
      <c r="UGL257" s="1"/>
      <c r="UGM257" s="1"/>
      <c r="UGN257" s="1"/>
      <c r="UGO257" s="1"/>
      <c r="UGP257" s="1"/>
      <c r="UGQ257" s="1"/>
      <c r="UGR257" s="1"/>
      <c r="UGS257" s="1"/>
      <c r="UGT257" s="1"/>
      <c r="UGU257" s="1"/>
      <c r="UGV257" s="1"/>
      <c r="UGW257" s="1"/>
      <c r="UGX257" s="1"/>
      <c r="UGY257" s="1"/>
      <c r="UGZ257" s="1"/>
      <c r="UHA257" s="1"/>
      <c r="UHB257" s="1"/>
      <c r="UHC257" s="1"/>
      <c r="UHD257" s="1"/>
      <c r="UHE257" s="1"/>
      <c r="UHF257" s="1"/>
      <c r="UHG257" s="1"/>
      <c r="UHH257" s="1"/>
      <c r="UHI257" s="1"/>
      <c r="UHJ257" s="1"/>
      <c r="UHK257" s="1"/>
      <c r="UHL257" s="1"/>
      <c r="UHM257" s="1"/>
      <c r="UHN257" s="1"/>
      <c r="UHO257" s="1"/>
      <c r="UHP257" s="1"/>
      <c r="UHQ257" s="1"/>
      <c r="UHR257" s="1"/>
      <c r="UHS257" s="1"/>
      <c r="UHT257" s="1"/>
      <c r="UHU257" s="1"/>
      <c r="UHV257" s="1"/>
      <c r="UHW257" s="1"/>
      <c r="UHX257" s="1"/>
      <c r="UHY257" s="1"/>
      <c r="UHZ257" s="1"/>
      <c r="UIA257" s="1"/>
      <c r="UIB257" s="1"/>
      <c r="UIC257" s="1"/>
      <c r="UID257" s="1"/>
      <c r="UIE257" s="1"/>
      <c r="UIF257" s="1"/>
      <c r="UIG257" s="1"/>
      <c r="UIH257" s="1"/>
      <c r="UII257" s="1"/>
      <c r="UIJ257" s="1"/>
      <c r="UIK257" s="1"/>
      <c r="UIL257" s="1"/>
      <c r="UIM257" s="1"/>
      <c r="UIN257" s="1"/>
      <c r="UIO257" s="1"/>
      <c r="UIP257" s="1"/>
      <c r="UIQ257" s="1"/>
      <c r="UIR257" s="1"/>
      <c r="UIS257" s="1"/>
      <c r="UIT257" s="1"/>
      <c r="UIU257" s="1"/>
      <c r="UIV257" s="1"/>
      <c r="UIW257" s="1"/>
      <c r="UIX257" s="1"/>
      <c r="UIY257" s="1"/>
      <c r="UIZ257" s="1"/>
      <c r="UJA257" s="1"/>
      <c r="UJB257" s="1"/>
      <c r="UJC257" s="1"/>
      <c r="UJD257" s="1"/>
      <c r="UJE257" s="1"/>
      <c r="UJF257" s="1"/>
      <c r="UJG257" s="1"/>
      <c r="UJH257" s="1"/>
      <c r="UJI257" s="1"/>
      <c r="UJJ257" s="1"/>
      <c r="UJK257" s="1"/>
      <c r="UJL257" s="1"/>
      <c r="UJM257" s="1"/>
      <c r="UJN257" s="1"/>
      <c r="UJO257" s="1"/>
      <c r="UJP257" s="1"/>
      <c r="UJQ257" s="1"/>
      <c r="UJR257" s="1"/>
      <c r="UJS257" s="1"/>
      <c r="UJT257" s="1"/>
      <c r="UJU257" s="1"/>
      <c r="UJV257" s="1"/>
      <c r="UJW257" s="1"/>
      <c r="UJX257" s="1"/>
      <c r="UJY257" s="1"/>
      <c r="UJZ257" s="1"/>
      <c r="UKA257" s="1"/>
      <c r="UKB257" s="1"/>
      <c r="UKC257" s="1"/>
      <c r="UKD257" s="1"/>
      <c r="UKE257" s="1"/>
      <c r="UKF257" s="1"/>
      <c r="UKG257" s="1"/>
      <c r="UKH257" s="1"/>
      <c r="UKI257" s="1"/>
      <c r="UKJ257" s="1"/>
      <c r="UKK257" s="1"/>
      <c r="UKL257" s="1"/>
      <c r="UKM257" s="1"/>
      <c r="UKN257" s="1"/>
      <c r="UKO257" s="1"/>
      <c r="UKP257" s="1"/>
      <c r="UKQ257" s="1"/>
      <c r="UKR257" s="1"/>
      <c r="UKS257" s="1"/>
      <c r="UKT257" s="1"/>
      <c r="UKU257" s="1"/>
      <c r="UKV257" s="1"/>
      <c r="UKW257" s="1"/>
      <c r="UKX257" s="1"/>
      <c r="UKY257" s="1"/>
      <c r="UKZ257" s="1"/>
      <c r="ULA257" s="1"/>
      <c r="ULB257" s="1"/>
      <c r="ULC257" s="1"/>
      <c r="ULD257" s="1"/>
      <c r="ULE257" s="1"/>
      <c r="ULF257" s="1"/>
      <c r="ULG257" s="1"/>
      <c r="ULH257" s="1"/>
      <c r="ULI257" s="1"/>
      <c r="ULJ257" s="1"/>
      <c r="ULK257" s="1"/>
      <c r="ULL257" s="1"/>
      <c r="ULM257" s="1"/>
      <c r="ULN257" s="1"/>
      <c r="ULO257" s="1"/>
      <c r="ULP257" s="1"/>
      <c r="ULQ257" s="1"/>
      <c r="ULR257" s="1"/>
      <c r="ULS257" s="1"/>
      <c r="ULT257" s="1"/>
      <c r="ULU257" s="1"/>
      <c r="ULV257" s="1"/>
      <c r="ULW257" s="1"/>
      <c r="ULX257" s="1"/>
      <c r="ULY257" s="1"/>
      <c r="ULZ257" s="1"/>
      <c r="UMA257" s="1"/>
      <c r="UMB257" s="1"/>
      <c r="UMC257" s="1"/>
      <c r="UMD257" s="1"/>
      <c r="UME257" s="1"/>
      <c r="UMF257" s="1"/>
      <c r="UMG257" s="1"/>
      <c r="UMH257" s="1"/>
      <c r="UMI257" s="1"/>
      <c r="UMJ257" s="1"/>
      <c r="UMK257" s="1"/>
      <c r="UML257" s="1"/>
      <c r="UMM257" s="1"/>
      <c r="UMN257" s="1"/>
      <c r="UMO257" s="1"/>
      <c r="UMP257" s="1"/>
      <c r="UMQ257" s="1"/>
      <c r="UMR257" s="1"/>
      <c r="UMS257" s="1"/>
      <c r="UMT257" s="1"/>
      <c r="UMU257" s="1"/>
      <c r="UMV257" s="1"/>
      <c r="UMW257" s="1"/>
      <c r="UMX257" s="1"/>
      <c r="UMY257" s="1"/>
      <c r="UMZ257" s="1"/>
      <c r="UNA257" s="1"/>
      <c r="UNB257" s="1"/>
      <c r="UNC257" s="1"/>
      <c r="UND257" s="1"/>
      <c r="UNE257" s="1"/>
      <c r="UNF257" s="1"/>
      <c r="UNG257" s="1"/>
      <c r="UNH257" s="1"/>
      <c r="UNI257" s="1"/>
      <c r="UNJ257" s="1"/>
      <c r="UNK257" s="1"/>
      <c r="UNL257" s="1"/>
      <c r="UNM257" s="1"/>
      <c r="UNN257" s="1"/>
      <c r="UNO257" s="1"/>
      <c r="UNP257" s="1"/>
      <c r="UNQ257" s="1"/>
      <c r="UNR257" s="1"/>
      <c r="UNS257" s="1"/>
      <c r="UNT257" s="1"/>
      <c r="UNU257" s="1"/>
      <c r="UNV257" s="1"/>
      <c r="UNW257" s="1"/>
      <c r="UNX257" s="1"/>
      <c r="UNY257" s="1"/>
      <c r="UNZ257" s="1"/>
      <c r="UOA257" s="1"/>
      <c r="UOB257" s="1"/>
      <c r="UOC257" s="1"/>
      <c r="UOD257" s="1"/>
      <c r="UOE257" s="1"/>
      <c r="UOF257" s="1"/>
      <c r="UOG257" s="1"/>
      <c r="UOH257" s="1"/>
      <c r="UOI257" s="1"/>
      <c r="UOJ257" s="1"/>
      <c r="UOK257" s="1"/>
      <c r="UOL257" s="1"/>
      <c r="UOM257" s="1"/>
      <c r="UON257" s="1"/>
      <c r="UOO257" s="1"/>
      <c r="UOP257" s="1"/>
      <c r="UOQ257" s="1"/>
      <c r="UOR257" s="1"/>
      <c r="UOS257" s="1"/>
      <c r="UOT257" s="1"/>
      <c r="UOU257" s="1"/>
      <c r="UOV257" s="1"/>
      <c r="UOW257" s="1"/>
      <c r="UOX257" s="1"/>
      <c r="UOY257" s="1"/>
      <c r="UOZ257" s="1"/>
      <c r="UPA257" s="1"/>
      <c r="UPB257" s="1"/>
      <c r="UPC257" s="1"/>
      <c r="UPD257" s="1"/>
      <c r="UPE257" s="1"/>
      <c r="UPF257" s="1"/>
      <c r="UPG257" s="1"/>
      <c r="UPH257" s="1"/>
      <c r="UPI257" s="1"/>
      <c r="UPJ257" s="1"/>
      <c r="UPK257" s="1"/>
      <c r="UPL257" s="1"/>
      <c r="UPM257" s="1"/>
      <c r="UPN257" s="1"/>
      <c r="UPO257" s="1"/>
      <c r="UPP257" s="1"/>
      <c r="UPQ257" s="1"/>
      <c r="UPR257" s="1"/>
      <c r="UPS257" s="1"/>
      <c r="UPT257" s="1"/>
      <c r="UPU257" s="1"/>
      <c r="UPV257" s="1"/>
      <c r="UPW257" s="1"/>
      <c r="UPX257" s="1"/>
      <c r="UPY257" s="1"/>
      <c r="UPZ257" s="1"/>
      <c r="UQA257" s="1"/>
      <c r="UQB257" s="1"/>
      <c r="UQC257" s="1"/>
      <c r="UQD257" s="1"/>
      <c r="UQE257" s="1"/>
      <c r="UQF257" s="1"/>
      <c r="UQG257" s="1"/>
      <c r="UQH257" s="1"/>
      <c r="UQI257" s="1"/>
      <c r="UQJ257" s="1"/>
      <c r="UQK257" s="1"/>
      <c r="UQL257" s="1"/>
      <c r="UQM257" s="1"/>
      <c r="UQN257" s="1"/>
      <c r="UQO257" s="1"/>
      <c r="UQP257" s="1"/>
      <c r="UQQ257" s="1"/>
      <c r="UQR257" s="1"/>
      <c r="UQS257" s="1"/>
      <c r="UQT257" s="1"/>
      <c r="UQU257" s="1"/>
      <c r="UQV257" s="1"/>
      <c r="UQW257" s="1"/>
      <c r="UQX257" s="1"/>
      <c r="UQY257" s="1"/>
      <c r="UQZ257" s="1"/>
      <c r="URA257" s="1"/>
      <c r="URB257" s="1"/>
      <c r="URC257" s="1"/>
      <c r="URD257" s="1"/>
      <c r="URE257" s="1"/>
      <c r="URF257" s="1"/>
      <c r="URG257" s="1"/>
      <c r="URH257" s="1"/>
      <c r="URI257" s="1"/>
      <c r="URJ257" s="1"/>
      <c r="URK257" s="1"/>
      <c r="URL257" s="1"/>
      <c r="URM257" s="1"/>
      <c r="URN257" s="1"/>
      <c r="URO257" s="1"/>
      <c r="URP257" s="1"/>
      <c r="URQ257" s="1"/>
      <c r="URR257" s="1"/>
      <c r="URS257" s="1"/>
      <c r="URT257" s="1"/>
      <c r="URU257" s="1"/>
      <c r="URV257" s="1"/>
      <c r="URW257" s="1"/>
      <c r="URX257" s="1"/>
      <c r="URY257" s="1"/>
      <c r="URZ257" s="1"/>
      <c r="USA257" s="1"/>
      <c r="USB257" s="1"/>
      <c r="USC257" s="1"/>
      <c r="USD257" s="1"/>
      <c r="USE257" s="1"/>
      <c r="USF257" s="1"/>
      <c r="USG257" s="1"/>
      <c r="USH257" s="1"/>
      <c r="USI257" s="1"/>
      <c r="USJ257" s="1"/>
      <c r="USK257" s="1"/>
      <c r="USL257" s="1"/>
      <c r="USM257" s="1"/>
      <c r="USN257" s="1"/>
      <c r="USO257" s="1"/>
      <c r="USP257" s="1"/>
      <c r="USQ257" s="1"/>
      <c r="USR257" s="1"/>
      <c r="USS257" s="1"/>
      <c r="UST257" s="1"/>
      <c r="USU257" s="1"/>
      <c r="USV257" s="1"/>
      <c r="USW257" s="1"/>
      <c r="USX257" s="1"/>
      <c r="USY257" s="1"/>
      <c r="USZ257" s="1"/>
      <c r="UTA257" s="1"/>
      <c r="UTB257" s="1"/>
      <c r="UTC257" s="1"/>
      <c r="UTD257" s="1"/>
      <c r="UTE257" s="1"/>
      <c r="UTF257" s="1"/>
      <c r="UTG257" s="1"/>
      <c r="UTH257" s="1"/>
      <c r="UTI257" s="1"/>
      <c r="UTJ257" s="1"/>
      <c r="UTK257" s="1"/>
      <c r="UTL257" s="1"/>
      <c r="UTM257" s="1"/>
      <c r="UTN257" s="1"/>
      <c r="UTO257" s="1"/>
      <c r="UTP257" s="1"/>
      <c r="UTQ257" s="1"/>
      <c r="UTR257" s="1"/>
      <c r="UTS257" s="1"/>
      <c r="UTT257" s="1"/>
      <c r="UTU257" s="1"/>
      <c r="UTV257" s="1"/>
      <c r="UTW257" s="1"/>
      <c r="UTX257" s="1"/>
      <c r="UTY257" s="1"/>
      <c r="UTZ257" s="1"/>
      <c r="UUA257" s="1"/>
      <c r="UUB257" s="1"/>
      <c r="UUC257" s="1"/>
      <c r="UUD257" s="1"/>
      <c r="UUE257" s="1"/>
      <c r="UUF257" s="1"/>
      <c r="UUG257" s="1"/>
      <c r="UUH257" s="1"/>
      <c r="UUI257" s="1"/>
      <c r="UUJ257" s="1"/>
      <c r="UUK257" s="1"/>
      <c r="UUL257" s="1"/>
      <c r="UUM257" s="1"/>
      <c r="UUN257" s="1"/>
      <c r="UUO257" s="1"/>
      <c r="UUP257" s="1"/>
      <c r="UUQ257" s="1"/>
      <c r="UUR257" s="1"/>
      <c r="UUS257" s="1"/>
      <c r="UUT257" s="1"/>
      <c r="UUU257" s="1"/>
      <c r="UUV257" s="1"/>
      <c r="UUW257" s="1"/>
      <c r="UUX257" s="1"/>
      <c r="UUY257" s="1"/>
      <c r="UUZ257" s="1"/>
      <c r="UVA257" s="1"/>
      <c r="UVB257" s="1"/>
      <c r="UVC257" s="1"/>
      <c r="UVD257" s="1"/>
      <c r="UVE257" s="1"/>
      <c r="UVF257" s="1"/>
      <c r="UVG257" s="1"/>
      <c r="UVH257" s="1"/>
      <c r="UVI257" s="1"/>
      <c r="UVJ257" s="1"/>
      <c r="UVK257" s="1"/>
      <c r="UVL257" s="1"/>
      <c r="UVM257" s="1"/>
      <c r="UVN257" s="1"/>
      <c r="UVO257" s="1"/>
      <c r="UVP257" s="1"/>
      <c r="UVQ257" s="1"/>
      <c r="UVR257" s="1"/>
      <c r="UVS257" s="1"/>
      <c r="UVT257" s="1"/>
      <c r="UVU257" s="1"/>
      <c r="UVV257" s="1"/>
      <c r="UVW257" s="1"/>
      <c r="UVX257" s="1"/>
      <c r="UVY257" s="1"/>
      <c r="UVZ257" s="1"/>
      <c r="UWA257" s="1"/>
      <c r="UWB257" s="1"/>
      <c r="UWC257" s="1"/>
      <c r="UWD257" s="1"/>
      <c r="UWE257" s="1"/>
      <c r="UWF257" s="1"/>
      <c r="UWG257" s="1"/>
      <c r="UWH257" s="1"/>
      <c r="UWI257" s="1"/>
      <c r="UWJ257" s="1"/>
      <c r="UWK257" s="1"/>
      <c r="UWL257" s="1"/>
      <c r="UWM257" s="1"/>
      <c r="UWN257" s="1"/>
      <c r="UWO257" s="1"/>
      <c r="UWP257" s="1"/>
      <c r="UWQ257" s="1"/>
      <c r="UWR257" s="1"/>
      <c r="UWS257" s="1"/>
      <c r="UWT257" s="1"/>
      <c r="UWU257" s="1"/>
      <c r="UWV257" s="1"/>
      <c r="UWW257" s="1"/>
      <c r="UWX257" s="1"/>
      <c r="UWY257" s="1"/>
      <c r="UWZ257" s="1"/>
      <c r="UXA257" s="1"/>
      <c r="UXB257" s="1"/>
      <c r="UXC257" s="1"/>
      <c r="UXD257" s="1"/>
      <c r="UXE257" s="1"/>
      <c r="UXF257" s="1"/>
      <c r="UXG257" s="1"/>
      <c r="UXH257" s="1"/>
      <c r="UXI257" s="1"/>
      <c r="UXJ257" s="1"/>
      <c r="UXK257" s="1"/>
      <c r="UXL257" s="1"/>
      <c r="UXM257" s="1"/>
      <c r="UXN257" s="1"/>
      <c r="UXO257" s="1"/>
      <c r="UXP257" s="1"/>
      <c r="UXQ257" s="1"/>
      <c r="UXR257" s="1"/>
      <c r="UXS257" s="1"/>
      <c r="UXT257" s="1"/>
      <c r="UXU257" s="1"/>
      <c r="UXV257" s="1"/>
      <c r="UXW257" s="1"/>
      <c r="UXX257" s="1"/>
      <c r="UXY257" s="1"/>
      <c r="UXZ257" s="1"/>
      <c r="UYA257" s="1"/>
      <c r="UYB257" s="1"/>
      <c r="UYC257" s="1"/>
      <c r="UYD257" s="1"/>
      <c r="UYE257" s="1"/>
      <c r="UYF257" s="1"/>
      <c r="UYG257" s="1"/>
      <c r="UYH257" s="1"/>
      <c r="UYI257" s="1"/>
      <c r="UYJ257" s="1"/>
      <c r="UYK257" s="1"/>
      <c r="UYL257" s="1"/>
      <c r="UYM257" s="1"/>
      <c r="UYN257" s="1"/>
      <c r="UYO257" s="1"/>
      <c r="UYP257" s="1"/>
      <c r="UYQ257" s="1"/>
      <c r="UYR257" s="1"/>
      <c r="UYS257" s="1"/>
      <c r="UYT257" s="1"/>
      <c r="UYU257" s="1"/>
      <c r="UYV257" s="1"/>
      <c r="UYW257" s="1"/>
      <c r="UYX257" s="1"/>
      <c r="UYY257" s="1"/>
      <c r="UYZ257" s="1"/>
      <c r="UZA257" s="1"/>
      <c r="UZB257" s="1"/>
      <c r="UZC257" s="1"/>
      <c r="UZD257" s="1"/>
      <c r="UZE257" s="1"/>
      <c r="UZF257" s="1"/>
      <c r="UZG257" s="1"/>
      <c r="UZH257" s="1"/>
      <c r="UZI257" s="1"/>
      <c r="UZJ257" s="1"/>
      <c r="UZK257" s="1"/>
      <c r="UZL257" s="1"/>
      <c r="UZM257" s="1"/>
      <c r="UZN257" s="1"/>
      <c r="UZO257" s="1"/>
      <c r="UZP257" s="1"/>
      <c r="UZQ257" s="1"/>
      <c r="UZR257" s="1"/>
      <c r="UZS257" s="1"/>
      <c r="UZT257" s="1"/>
      <c r="UZU257" s="1"/>
      <c r="UZV257" s="1"/>
      <c r="UZW257" s="1"/>
      <c r="UZX257" s="1"/>
      <c r="UZY257" s="1"/>
      <c r="UZZ257" s="1"/>
      <c r="VAA257" s="1"/>
      <c r="VAB257" s="1"/>
      <c r="VAC257" s="1"/>
      <c r="VAD257" s="1"/>
      <c r="VAE257" s="1"/>
      <c r="VAF257" s="1"/>
      <c r="VAG257" s="1"/>
      <c r="VAH257" s="1"/>
      <c r="VAI257" s="1"/>
      <c r="VAJ257" s="1"/>
      <c r="VAK257" s="1"/>
      <c r="VAL257" s="1"/>
      <c r="VAM257" s="1"/>
      <c r="VAN257" s="1"/>
      <c r="VAO257" s="1"/>
      <c r="VAP257" s="1"/>
      <c r="VAQ257" s="1"/>
      <c r="VAR257" s="1"/>
      <c r="VAS257" s="1"/>
      <c r="VAT257" s="1"/>
      <c r="VAU257" s="1"/>
      <c r="VAV257" s="1"/>
      <c r="VAW257" s="1"/>
      <c r="VAX257" s="1"/>
      <c r="VAY257" s="1"/>
      <c r="VAZ257" s="1"/>
      <c r="VBA257" s="1"/>
      <c r="VBB257" s="1"/>
      <c r="VBC257" s="1"/>
      <c r="VBD257" s="1"/>
      <c r="VBE257" s="1"/>
      <c r="VBF257" s="1"/>
      <c r="VBG257" s="1"/>
      <c r="VBH257" s="1"/>
      <c r="VBI257" s="1"/>
      <c r="VBJ257" s="1"/>
      <c r="VBK257" s="1"/>
      <c r="VBL257" s="1"/>
      <c r="VBM257" s="1"/>
      <c r="VBN257" s="1"/>
      <c r="VBO257" s="1"/>
      <c r="VBP257" s="1"/>
      <c r="VBQ257" s="1"/>
      <c r="VBR257" s="1"/>
      <c r="VBS257" s="1"/>
      <c r="VBT257" s="1"/>
      <c r="VBU257" s="1"/>
      <c r="VBV257" s="1"/>
      <c r="VBW257" s="1"/>
      <c r="VBX257" s="1"/>
      <c r="VBY257" s="1"/>
      <c r="VBZ257" s="1"/>
      <c r="VCA257" s="1"/>
      <c r="VCB257" s="1"/>
      <c r="VCC257" s="1"/>
      <c r="VCD257" s="1"/>
      <c r="VCE257" s="1"/>
      <c r="VCF257" s="1"/>
      <c r="VCG257" s="1"/>
      <c r="VCH257" s="1"/>
      <c r="VCI257" s="1"/>
      <c r="VCJ257" s="1"/>
      <c r="VCK257" s="1"/>
      <c r="VCL257" s="1"/>
      <c r="VCM257" s="1"/>
      <c r="VCN257" s="1"/>
      <c r="VCO257" s="1"/>
      <c r="VCP257" s="1"/>
      <c r="VCQ257" s="1"/>
      <c r="VCR257" s="1"/>
      <c r="VCS257" s="1"/>
      <c r="VCT257" s="1"/>
      <c r="VCU257" s="1"/>
      <c r="VCV257" s="1"/>
      <c r="VCW257" s="1"/>
      <c r="VCX257" s="1"/>
      <c r="VCY257" s="1"/>
      <c r="VCZ257" s="1"/>
      <c r="VDA257" s="1"/>
      <c r="VDB257" s="1"/>
      <c r="VDC257" s="1"/>
      <c r="VDD257" s="1"/>
      <c r="VDE257" s="1"/>
      <c r="VDF257" s="1"/>
      <c r="VDG257" s="1"/>
      <c r="VDH257" s="1"/>
      <c r="VDI257" s="1"/>
      <c r="VDJ257" s="1"/>
      <c r="VDK257" s="1"/>
      <c r="VDL257" s="1"/>
      <c r="VDM257" s="1"/>
      <c r="VDN257" s="1"/>
      <c r="VDO257" s="1"/>
      <c r="VDP257" s="1"/>
      <c r="VDQ257" s="1"/>
      <c r="VDR257" s="1"/>
      <c r="VDS257" s="1"/>
      <c r="VDT257" s="1"/>
      <c r="VDU257" s="1"/>
      <c r="VDV257" s="1"/>
      <c r="VDW257" s="1"/>
      <c r="VDX257" s="1"/>
      <c r="VDY257" s="1"/>
      <c r="VDZ257" s="1"/>
      <c r="VEA257" s="1"/>
      <c r="VEB257" s="1"/>
      <c r="VEC257" s="1"/>
      <c r="VED257" s="1"/>
      <c r="VEE257" s="1"/>
      <c r="VEF257" s="1"/>
      <c r="VEG257" s="1"/>
      <c r="VEH257" s="1"/>
      <c r="VEI257" s="1"/>
      <c r="VEJ257" s="1"/>
      <c r="VEK257" s="1"/>
      <c r="VEL257" s="1"/>
      <c r="VEM257" s="1"/>
      <c r="VEN257" s="1"/>
      <c r="VEO257" s="1"/>
      <c r="VEP257" s="1"/>
      <c r="VEQ257" s="1"/>
      <c r="VER257" s="1"/>
      <c r="VES257" s="1"/>
      <c r="VET257" s="1"/>
      <c r="VEU257" s="1"/>
      <c r="VEV257" s="1"/>
      <c r="VEW257" s="1"/>
      <c r="VEX257" s="1"/>
      <c r="VEY257" s="1"/>
      <c r="VEZ257" s="1"/>
      <c r="VFA257" s="1"/>
      <c r="VFB257" s="1"/>
      <c r="VFC257" s="1"/>
      <c r="VFD257" s="1"/>
      <c r="VFE257" s="1"/>
      <c r="VFF257" s="1"/>
      <c r="VFG257" s="1"/>
      <c r="VFH257" s="1"/>
      <c r="VFI257" s="1"/>
      <c r="VFJ257" s="1"/>
      <c r="VFK257" s="1"/>
      <c r="VFL257" s="1"/>
      <c r="VFM257" s="1"/>
      <c r="VFN257" s="1"/>
      <c r="VFO257" s="1"/>
      <c r="VFP257" s="1"/>
      <c r="VFQ257" s="1"/>
      <c r="VFR257" s="1"/>
      <c r="VFS257" s="1"/>
      <c r="VFT257" s="1"/>
      <c r="VFU257" s="1"/>
      <c r="VFV257" s="1"/>
      <c r="VFW257" s="1"/>
      <c r="VFX257" s="1"/>
      <c r="VFY257" s="1"/>
      <c r="VFZ257" s="1"/>
      <c r="VGA257" s="1"/>
      <c r="VGB257" s="1"/>
      <c r="VGC257" s="1"/>
      <c r="VGD257" s="1"/>
      <c r="VGE257" s="1"/>
      <c r="VGF257" s="1"/>
      <c r="VGG257" s="1"/>
      <c r="VGH257" s="1"/>
      <c r="VGI257" s="1"/>
      <c r="VGJ257" s="1"/>
      <c r="VGK257" s="1"/>
      <c r="VGL257" s="1"/>
      <c r="VGM257" s="1"/>
      <c r="VGN257" s="1"/>
      <c r="VGO257" s="1"/>
      <c r="VGP257" s="1"/>
      <c r="VGQ257" s="1"/>
      <c r="VGR257" s="1"/>
      <c r="VGS257" s="1"/>
      <c r="VGT257" s="1"/>
      <c r="VGU257" s="1"/>
      <c r="VGV257" s="1"/>
      <c r="VGW257" s="1"/>
      <c r="VGX257" s="1"/>
      <c r="VGY257" s="1"/>
      <c r="VGZ257" s="1"/>
      <c r="VHA257" s="1"/>
      <c r="VHB257" s="1"/>
      <c r="VHC257" s="1"/>
      <c r="VHD257" s="1"/>
      <c r="VHE257" s="1"/>
      <c r="VHF257" s="1"/>
      <c r="VHG257" s="1"/>
      <c r="VHH257" s="1"/>
      <c r="VHI257" s="1"/>
      <c r="VHJ257" s="1"/>
      <c r="VHK257" s="1"/>
      <c r="VHL257" s="1"/>
      <c r="VHM257" s="1"/>
      <c r="VHN257" s="1"/>
      <c r="VHO257" s="1"/>
      <c r="VHP257" s="1"/>
      <c r="VHQ257" s="1"/>
      <c r="VHR257" s="1"/>
      <c r="VHS257" s="1"/>
      <c r="VHT257" s="1"/>
      <c r="VHU257" s="1"/>
      <c r="VHV257" s="1"/>
      <c r="VHW257" s="1"/>
      <c r="VHX257" s="1"/>
      <c r="VHY257" s="1"/>
      <c r="VHZ257" s="1"/>
      <c r="VIA257" s="1"/>
      <c r="VIB257" s="1"/>
      <c r="VIC257" s="1"/>
      <c r="VID257" s="1"/>
      <c r="VIE257" s="1"/>
      <c r="VIF257" s="1"/>
      <c r="VIG257" s="1"/>
      <c r="VIH257" s="1"/>
      <c r="VII257" s="1"/>
      <c r="VIJ257" s="1"/>
      <c r="VIK257" s="1"/>
      <c r="VIL257" s="1"/>
      <c r="VIM257" s="1"/>
      <c r="VIN257" s="1"/>
      <c r="VIO257" s="1"/>
      <c r="VIP257" s="1"/>
      <c r="VIQ257" s="1"/>
      <c r="VIR257" s="1"/>
      <c r="VIS257" s="1"/>
      <c r="VIT257" s="1"/>
      <c r="VIU257" s="1"/>
      <c r="VIV257" s="1"/>
      <c r="VIW257" s="1"/>
      <c r="VIX257" s="1"/>
      <c r="VIY257" s="1"/>
      <c r="VIZ257" s="1"/>
      <c r="VJA257" s="1"/>
      <c r="VJB257" s="1"/>
      <c r="VJC257" s="1"/>
      <c r="VJD257" s="1"/>
      <c r="VJE257" s="1"/>
      <c r="VJF257" s="1"/>
      <c r="VJG257" s="1"/>
      <c r="VJH257" s="1"/>
      <c r="VJI257" s="1"/>
      <c r="VJJ257" s="1"/>
      <c r="VJK257" s="1"/>
      <c r="VJL257" s="1"/>
      <c r="VJM257" s="1"/>
      <c r="VJN257" s="1"/>
      <c r="VJO257" s="1"/>
      <c r="VJP257" s="1"/>
      <c r="VJQ257" s="1"/>
      <c r="VJR257" s="1"/>
      <c r="VJS257" s="1"/>
      <c r="VJT257" s="1"/>
      <c r="VJU257" s="1"/>
      <c r="VJV257" s="1"/>
      <c r="VJW257" s="1"/>
      <c r="VJX257" s="1"/>
      <c r="VJY257" s="1"/>
      <c r="VJZ257" s="1"/>
      <c r="VKA257" s="1"/>
      <c r="VKB257" s="1"/>
      <c r="VKC257" s="1"/>
      <c r="VKD257" s="1"/>
      <c r="VKE257" s="1"/>
      <c r="VKF257" s="1"/>
      <c r="VKG257" s="1"/>
      <c r="VKH257" s="1"/>
      <c r="VKI257" s="1"/>
      <c r="VKJ257" s="1"/>
      <c r="VKK257" s="1"/>
      <c r="VKL257" s="1"/>
      <c r="VKM257" s="1"/>
      <c r="VKN257" s="1"/>
      <c r="VKO257" s="1"/>
      <c r="VKP257" s="1"/>
      <c r="VKQ257" s="1"/>
      <c r="VKR257" s="1"/>
      <c r="VKS257" s="1"/>
      <c r="VKT257" s="1"/>
      <c r="VKU257" s="1"/>
      <c r="VKV257" s="1"/>
      <c r="VKW257" s="1"/>
      <c r="VKX257" s="1"/>
      <c r="VKY257" s="1"/>
      <c r="VKZ257" s="1"/>
      <c r="VLA257" s="1"/>
      <c r="VLB257" s="1"/>
      <c r="VLC257" s="1"/>
      <c r="VLD257" s="1"/>
      <c r="VLE257" s="1"/>
      <c r="VLF257" s="1"/>
      <c r="VLG257" s="1"/>
      <c r="VLH257" s="1"/>
      <c r="VLI257" s="1"/>
      <c r="VLJ257" s="1"/>
      <c r="VLK257" s="1"/>
      <c r="VLL257" s="1"/>
      <c r="VLM257" s="1"/>
      <c r="VLN257" s="1"/>
      <c r="VLO257" s="1"/>
      <c r="VLP257" s="1"/>
      <c r="VLQ257" s="1"/>
      <c r="VLR257" s="1"/>
      <c r="VLS257" s="1"/>
      <c r="VLT257" s="1"/>
      <c r="VLU257" s="1"/>
      <c r="VLV257" s="1"/>
      <c r="VLW257" s="1"/>
      <c r="VLX257" s="1"/>
      <c r="VLY257" s="1"/>
      <c r="VLZ257" s="1"/>
      <c r="VMA257" s="1"/>
      <c r="VMB257" s="1"/>
      <c r="VMC257" s="1"/>
      <c r="VMD257" s="1"/>
      <c r="VME257" s="1"/>
      <c r="VMF257" s="1"/>
      <c r="VMG257" s="1"/>
      <c r="VMH257" s="1"/>
      <c r="VMI257" s="1"/>
      <c r="VMJ257" s="1"/>
      <c r="VMK257" s="1"/>
      <c r="VML257" s="1"/>
      <c r="VMM257" s="1"/>
      <c r="VMN257" s="1"/>
      <c r="VMO257" s="1"/>
      <c r="VMP257" s="1"/>
      <c r="VMQ257" s="1"/>
      <c r="VMR257" s="1"/>
      <c r="VMS257" s="1"/>
      <c r="VMT257" s="1"/>
      <c r="VMU257" s="1"/>
      <c r="VMV257" s="1"/>
      <c r="VMW257" s="1"/>
      <c r="VMX257" s="1"/>
      <c r="VMY257" s="1"/>
      <c r="VMZ257" s="1"/>
      <c r="VNA257" s="1"/>
      <c r="VNB257" s="1"/>
      <c r="VNC257" s="1"/>
      <c r="VND257" s="1"/>
      <c r="VNE257" s="1"/>
      <c r="VNF257" s="1"/>
      <c r="VNG257" s="1"/>
      <c r="VNH257" s="1"/>
      <c r="VNI257" s="1"/>
      <c r="VNJ257" s="1"/>
      <c r="VNK257" s="1"/>
      <c r="VNL257" s="1"/>
      <c r="VNM257" s="1"/>
      <c r="VNN257" s="1"/>
      <c r="VNO257" s="1"/>
      <c r="VNP257" s="1"/>
      <c r="VNQ257" s="1"/>
      <c r="VNR257" s="1"/>
      <c r="VNS257" s="1"/>
      <c r="VNT257" s="1"/>
      <c r="VNU257" s="1"/>
      <c r="VNV257" s="1"/>
      <c r="VNW257" s="1"/>
      <c r="VNX257" s="1"/>
      <c r="VNY257" s="1"/>
      <c r="VNZ257" s="1"/>
      <c r="VOA257" s="1"/>
      <c r="VOB257" s="1"/>
      <c r="VOC257" s="1"/>
      <c r="VOD257" s="1"/>
      <c r="VOE257" s="1"/>
      <c r="VOF257" s="1"/>
      <c r="VOG257" s="1"/>
      <c r="VOH257" s="1"/>
      <c r="VOI257" s="1"/>
      <c r="VOJ257" s="1"/>
      <c r="VOK257" s="1"/>
      <c r="VOL257" s="1"/>
      <c r="VOM257" s="1"/>
      <c r="VON257" s="1"/>
      <c r="VOO257" s="1"/>
      <c r="VOP257" s="1"/>
      <c r="VOQ257" s="1"/>
      <c r="VOR257" s="1"/>
      <c r="VOS257" s="1"/>
      <c r="VOT257" s="1"/>
      <c r="VOU257" s="1"/>
      <c r="VOV257" s="1"/>
      <c r="VOW257" s="1"/>
      <c r="VOX257" s="1"/>
      <c r="VOY257" s="1"/>
      <c r="VOZ257" s="1"/>
      <c r="VPA257" s="1"/>
      <c r="VPB257" s="1"/>
      <c r="VPC257" s="1"/>
      <c r="VPD257" s="1"/>
      <c r="VPE257" s="1"/>
      <c r="VPF257" s="1"/>
      <c r="VPG257" s="1"/>
      <c r="VPH257" s="1"/>
      <c r="VPI257" s="1"/>
      <c r="VPJ257" s="1"/>
      <c r="VPK257" s="1"/>
      <c r="VPL257" s="1"/>
      <c r="VPM257" s="1"/>
      <c r="VPN257" s="1"/>
      <c r="VPO257" s="1"/>
      <c r="VPP257" s="1"/>
      <c r="VPQ257" s="1"/>
      <c r="VPR257" s="1"/>
      <c r="VPS257" s="1"/>
      <c r="VPT257" s="1"/>
      <c r="VPU257" s="1"/>
      <c r="VPV257" s="1"/>
      <c r="VPW257" s="1"/>
      <c r="VPX257" s="1"/>
      <c r="VPY257" s="1"/>
      <c r="VPZ257" s="1"/>
      <c r="VQA257" s="1"/>
      <c r="VQB257" s="1"/>
      <c r="VQC257" s="1"/>
      <c r="VQD257" s="1"/>
      <c r="VQE257" s="1"/>
      <c r="VQF257" s="1"/>
      <c r="VQG257" s="1"/>
      <c r="VQH257" s="1"/>
      <c r="VQI257" s="1"/>
      <c r="VQJ257" s="1"/>
      <c r="VQK257" s="1"/>
      <c r="VQL257" s="1"/>
      <c r="VQM257" s="1"/>
      <c r="VQN257" s="1"/>
      <c r="VQO257" s="1"/>
      <c r="VQP257" s="1"/>
      <c r="VQQ257" s="1"/>
      <c r="VQR257" s="1"/>
      <c r="VQS257" s="1"/>
      <c r="VQT257" s="1"/>
      <c r="VQU257" s="1"/>
      <c r="VQV257" s="1"/>
      <c r="VQW257" s="1"/>
      <c r="VQX257" s="1"/>
      <c r="VQY257" s="1"/>
      <c r="VQZ257" s="1"/>
      <c r="VRA257" s="1"/>
      <c r="VRB257" s="1"/>
      <c r="VRC257" s="1"/>
      <c r="VRD257" s="1"/>
      <c r="VRE257" s="1"/>
      <c r="VRF257" s="1"/>
      <c r="VRG257" s="1"/>
      <c r="VRH257" s="1"/>
      <c r="VRI257" s="1"/>
      <c r="VRJ257" s="1"/>
      <c r="VRK257" s="1"/>
      <c r="VRL257" s="1"/>
      <c r="VRM257" s="1"/>
      <c r="VRN257" s="1"/>
      <c r="VRO257" s="1"/>
      <c r="VRP257" s="1"/>
      <c r="VRQ257" s="1"/>
      <c r="VRR257" s="1"/>
      <c r="VRS257" s="1"/>
      <c r="VRT257" s="1"/>
      <c r="VRU257" s="1"/>
      <c r="VRV257" s="1"/>
      <c r="VRW257" s="1"/>
      <c r="VRX257" s="1"/>
      <c r="VRY257" s="1"/>
      <c r="VRZ257" s="1"/>
      <c r="VSA257" s="1"/>
      <c r="VSB257" s="1"/>
      <c r="VSC257" s="1"/>
      <c r="VSD257" s="1"/>
      <c r="VSE257" s="1"/>
      <c r="VSF257" s="1"/>
      <c r="VSG257" s="1"/>
      <c r="VSH257" s="1"/>
      <c r="VSI257" s="1"/>
      <c r="VSJ257" s="1"/>
      <c r="VSK257" s="1"/>
      <c r="VSL257" s="1"/>
      <c r="VSM257" s="1"/>
      <c r="VSN257" s="1"/>
      <c r="VSO257" s="1"/>
      <c r="VSP257" s="1"/>
      <c r="VSQ257" s="1"/>
      <c r="VSR257" s="1"/>
      <c r="VSS257" s="1"/>
      <c r="VST257" s="1"/>
      <c r="VSU257" s="1"/>
      <c r="VSV257" s="1"/>
      <c r="VSW257" s="1"/>
      <c r="VSX257" s="1"/>
      <c r="VSY257" s="1"/>
      <c r="VSZ257" s="1"/>
      <c r="VTA257" s="1"/>
      <c r="VTB257" s="1"/>
      <c r="VTC257" s="1"/>
      <c r="VTD257" s="1"/>
      <c r="VTE257" s="1"/>
      <c r="VTF257" s="1"/>
      <c r="VTG257" s="1"/>
      <c r="VTH257" s="1"/>
      <c r="VTI257" s="1"/>
      <c r="VTJ257" s="1"/>
      <c r="VTK257" s="1"/>
      <c r="VTL257" s="1"/>
      <c r="VTM257" s="1"/>
      <c r="VTN257" s="1"/>
      <c r="VTO257" s="1"/>
      <c r="VTP257" s="1"/>
      <c r="VTQ257" s="1"/>
      <c r="VTR257" s="1"/>
      <c r="VTS257" s="1"/>
      <c r="VTT257" s="1"/>
      <c r="VTU257" s="1"/>
      <c r="VTV257" s="1"/>
      <c r="VTW257" s="1"/>
      <c r="VTX257" s="1"/>
      <c r="VTY257" s="1"/>
      <c r="VTZ257" s="1"/>
      <c r="VUA257" s="1"/>
      <c r="VUB257" s="1"/>
      <c r="VUC257" s="1"/>
      <c r="VUD257" s="1"/>
      <c r="VUE257" s="1"/>
      <c r="VUF257" s="1"/>
      <c r="VUG257" s="1"/>
      <c r="VUH257" s="1"/>
      <c r="VUI257" s="1"/>
      <c r="VUJ257" s="1"/>
      <c r="VUK257" s="1"/>
      <c r="VUL257" s="1"/>
      <c r="VUM257" s="1"/>
      <c r="VUN257" s="1"/>
      <c r="VUO257" s="1"/>
      <c r="VUP257" s="1"/>
      <c r="VUQ257" s="1"/>
      <c r="VUR257" s="1"/>
      <c r="VUS257" s="1"/>
      <c r="VUT257" s="1"/>
      <c r="VUU257" s="1"/>
      <c r="VUV257" s="1"/>
      <c r="VUW257" s="1"/>
      <c r="VUX257" s="1"/>
      <c r="VUY257" s="1"/>
      <c r="VUZ257" s="1"/>
      <c r="VVA257" s="1"/>
      <c r="VVB257" s="1"/>
      <c r="VVC257" s="1"/>
      <c r="VVD257" s="1"/>
      <c r="VVE257" s="1"/>
      <c r="VVF257" s="1"/>
      <c r="VVG257" s="1"/>
      <c r="VVH257" s="1"/>
      <c r="VVI257" s="1"/>
      <c r="VVJ257" s="1"/>
      <c r="VVK257" s="1"/>
      <c r="VVL257" s="1"/>
      <c r="VVM257" s="1"/>
      <c r="VVN257" s="1"/>
      <c r="VVO257" s="1"/>
      <c r="VVP257" s="1"/>
      <c r="VVQ257" s="1"/>
      <c r="VVR257" s="1"/>
      <c r="VVS257" s="1"/>
      <c r="VVT257" s="1"/>
      <c r="VVU257" s="1"/>
      <c r="VVV257" s="1"/>
      <c r="VVW257" s="1"/>
      <c r="VVX257" s="1"/>
      <c r="VVY257" s="1"/>
      <c r="VVZ257" s="1"/>
      <c r="VWA257" s="1"/>
      <c r="VWB257" s="1"/>
      <c r="VWC257" s="1"/>
      <c r="VWD257" s="1"/>
      <c r="VWE257" s="1"/>
      <c r="VWF257" s="1"/>
      <c r="VWG257" s="1"/>
      <c r="VWH257" s="1"/>
      <c r="VWI257" s="1"/>
      <c r="VWJ257" s="1"/>
      <c r="VWK257" s="1"/>
      <c r="VWL257" s="1"/>
      <c r="VWM257" s="1"/>
      <c r="VWN257" s="1"/>
      <c r="VWO257" s="1"/>
      <c r="VWP257" s="1"/>
      <c r="VWQ257" s="1"/>
      <c r="VWR257" s="1"/>
      <c r="VWS257" s="1"/>
      <c r="VWT257" s="1"/>
      <c r="VWU257" s="1"/>
      <c r="VWV257" s="1"/>
      <c r="VWW257" s="1"/>
      <c r="VWX257" s="1"/>
      <c r="VWY257" s="1"/>
      <c r="VWZ257" s="1"/>
      <c r="VXA257" s="1"/>
      <c r="VXB257" s="1"/>
      <c r="VXC257" s="1"/>
      <c r="VXD257" s="1"/>
      <c r="VXE257" s="1"/>
      <c r="VXF257" s="1"/>
      <c r="VXG257" s="1"/>
      <c r="VXH257" s="1"/>
      <c r="VXI257" s="1"/>
      <c r="VXJ257" s="1"/>
      <c r="VXK257" s="1"/>
      <c r="VXL257" s="1"/>
      <c r="VXM257" s="1"/>
      <c r="VXN257" s="1"/>
      <c r="VXO257" s="1"/>
      <c r="VXP257" s="1"/>
      <c r="VXQ257" s="1"/>
      <c r="VXR257" s="1"/>
      <c r="VXS257" s="1"/>
      <c r="VXT257" s="1"/>
      <c r="VXU257" s="1"/>
      <c r="VXV257" s="1"/>
      <c r="VXW257" s="1"/>
      <c r="VXX257" s="1"/>
      <c r="VXY257" s="1"/>
      <c r="VXZ257" s="1"/>
      <c r="VYA257" s="1"/>
      <c r="VYB257" s="1"/>
      <c r="VYC257" s="1"/>
      <c r="VYD257" s="1"/>
      <c r="VYE257" s="1"/>
      <c r="VYF257" s="1"/>
      <c r="VYG257" s="1"/>
      <c r="VYH257" s="1"/>
      <c r="VYI257" s="1"/>
      <c r="VYJ257" s="1"/>
      <c r="VYK257" s="1"/>
      <c r="VYL257" s="1"/>
      <c r="VYM257" s="1"/>
      <c r="VYN257" s="1"/>
      <c r="VYO257" s="1"/>
      <c r="VYP257" s="1"/>
      <c r="VYQ257" s="1"/>
      <c r="VYR257" s="1"/>
      <c r="VYS257" s="1"/>
      <c r="VYT257" s="1"/>
      <c r="VYU257" s="1"/>
      <c r="VYV257" s="1"/>
      <c r="VYW257" s="1"/>
      <c r="VYX257" s="1"/>
      <c r="VYY257" s="1"/>
      <c r="VYZ257" s="1"/>
      <c r="VZA257" s="1"/>
      <c r="VZB257" s="1"/>
      <c r="VZC257" s="1"/>
      <c r="VZD257" s="1"/>
      <c r="VZE257" s="1"/>
      <c r="VZF257" s="1"/>
      <c r="VZG257" s="1"/>
      <c r="VZH257" s="1"/>
      <c r="VZI257" s="1"/>
      <c r="VZJ257" s="1"/>
      <c r="VZK257" s="1"/>
      <c r="VZL257" s="1"/>
      <c r="VZM257" s="1"/>
      <c r="VZN257" s="1"/>
      <c r="VZO257" s="1"/>
      <c r="VZP257" s="1"/>
      <c r="VZQ257" s="1"/>
      <c r="VZR257" s="1"/>
      <c r="VZS257" s="1"/>
      <c r="VZT257" s="1"/>
      <c r="VZU257" s="1"/>
      <c r="VZV257" s="1"/>
      <c r="VZW257" s="1"/>
      <c r="VZX257" s="1"/>
      <c r="VZY257" s="1"/>
      <c r="VZZ257" s="1"/>
      <c r="WAA257" s="1"/>
      <c r="WAB257" s="1"/>
      <c r="WAC257" s="1"/>
      <c r="WAD257" s="1"/>
      <c r="WAE257" s="1"/>
      <c r="WAF257" s="1"/>
      <c r="WAG257" s="1"/>
      <c r="WAH257" s="1"/>
      <c r="WAI257" s="1"/>
      <c r="WAJ257" s="1"/>
      <c r="WAK257" s="1"/>
      <c r="WAL257" s="1"/>
      <c r="WAM257" s="1"/>
      <c r="WAN257" s="1"/>
      <c r="WAO257" s="1"/>
      <c r="WAP257" s="1"/>
      <c r="WAQ257" s="1"/>
      <c r="WAR257" s="1"/>
      <c r="WAS257" s="1"/>
      <c r="WAT257" s="1"/>
      <c r="WAU257" s="1"/>
      <c r="WAV257" s="1"/>
      <c r="WAW257" s="1"/>
      <c r="WAX257" s="1"/>
      <c r="WAY257" s="1"/>
      <c r="WAZ257" s="1"/>
      <c r="WBA257" s="1"/>
      <c r="WBB257" s="1"/>
      <c r="WBC257" s="1"/>
      <c r="WBD257" s="1"/>
      <c r="WBE257" s="1"/>
      <c r="WBF257" s="1"/>
      <c r="WBG257" s="1"/>
      <c r="WBH257" s="1"/>
      <c r="WBI257" s="1"/>
      <c r="WBJ257" s="1"/>
      <c r="WBK257" s="1"/>
      <c r="WBL257" s="1"/>
      <c r="WBM257" s="1"/>
      <c r="WBN257" s="1"/>
      <c r="WBO257" s="1"/>
      <c r="WBP257" s="1"/>
      <c r="WBQ257" s="1"/>
      <c r="WBR257" s="1"/>
      <c r="WBS257" s="1"/>
      <c r="WBT257" s="1"/>
      <c r="WBU257" s="1"/>
      <c r="WBV257" s="1"/>
      <c r="WBW257" s="1"/>
      <c r="WBX257" s="1"/>
      <c r="WBY257" s="1"/>
      <c r="WBZ257" s="1"/>
      <c r="WCA257" s="1"/>
      <c r="WCB257" s="1"/>
      <c r="WCC257" s="1"/>
      <c r="WCD257" s="1"/>
      <c r="WCE257" s="1"/>
      <c r="WCF257" s="1"/>
      <c r="WCG257" s="1"/>
      <c r="WCH257" s="1"/>
      <c r="WCI257" s="1"/>
      <c r="WCJ257" s="1"/>
      <c r="WCK257" s="1"/>
      <c r="WCL257" s="1"/>
      <c r="WCM257" s="1"/>
      <c r="WCN257" s="1"/>
      <c r="WCO257" s="1"/>
      <c r="WCP257" s="1"/>
      <c r="WCQ257" s="1"/>
      <c r="WCR257" s="1"/>
      <c r="WCS257" s="1"/>
      <c r="WCT257" s="1"/>
      <c r="WCU257" s="1"/>
      <c r="WCV257" s="1"/>
      <c r="WCW257" s="1"/>
      <c r="WCX257" s="1"/>
      <c r="WCY257" s="1"/>
      <c r="WCZ257" s="1"/>
      <c r="WDA257" s="1"/>
      <c r="WDB257" s="1"/>
      <c r="WDC257" s="1"/>
      <c r="WDD257" s="1"/>
      <c r="WDE257" s="1"/>
      <c r="WDF257" s="1"/>
      <c r="WDG257" s="1"/>
      <c r="WDH257" s="1"/>
      <c r="WDI257" s="1"/>
      <c r="WDJ257" s="1"/>
      <c r="WDK257" s="1"/>
      <c r="WDL257" s="1"/>
      <c r="WDM257" s="1"/>
      <c r="WDN257" s="1"/>
      <c r="WDO257" s="1"/>
      <c r="WDP257" s="1"/>
      <c r="WDQ257" s="1"/>
      <c r="WDR257" s="1"/>
      <c r="WDS257" s="1"/>
      <c r="WDT257" s="1"/>
      <c r="WDU257" s="1"/>
      <c r="WDV257" s="1"/>
      <c r="WDW257" s="1"/>
      <c r="WDX257" s="1"/>
      <c r="WDY257" s="1"/>
      <c r="WDZ257" s="1"/>
      <c r="WEA257" s="1"/>
      <c r="WEB257" s="1"/>
      <c r="WEC257" s="1"/>
      <c r="WED257" s="1"/>
      <c r="WEE257" s="1"/>
      <c r="WEF257" s="1"/>
      <c r="WEG257" s="1"/>
      <c r="WEH257" s="1"/>
      <c r="WEI257" s="1"/>
      <c r="WEJ257" s="1"/>
      <c r="WEK257" s="1"/>
      <c r="WEL257" s="1"/>
      <c r="WEM257" s="1"/>
      <c r="WEN257" s="1"/>
      <c r="WEO257" s="1"/>
      <c r="WEP257" s="1"/>
      <c r="WEQ257" s="1"/>
      <c r="WER257" s="1"/>
      <c r="WES257" s="1"/>
      <c r="WET257" s="1"/>
      <c r="WEU257" s="1"/>
      <c r="WEV257" s="1"/>
      <c r="WEW257" s="1"/>
      <c r="WEX257" s="1"/>
      <c r="WEY257" s="1"/>
      <c r="WEZ257" s="1"/>
      <c r="WFA257" s="1"/>
      <c r="WFB257" s="1"/>
      <c r="WFC257" s="1"/>
      <c r="WFD257" s="1"/>
      <c r="WFE257" s="1"/>
      <c r="WFF257" s="1"/>
      <c r="WFG257" s="1"/>
      <c r="WFH257" s="1"/>
      <c r="WFI257" s="1"/>
      <c r="WFJ257" s="1"/>
      <c r="WFK257" s="1"/>
      <c r="WFL257" s="1"/>
      <c r="WFM257" s="1"/>
      <c r="WFN257" s="1"/>
      <c r="WFO257" s="1"/>
      <c r="WFP257" s="1"/>
      <c r="WFQ257" s="1"/>
      <c r="WFR257" s="1"/>
      <c r="WFS257" s="1"/>
      <c r="WFT257" s="1"/>
      <c r="WFU257" s="1"/>
      <c r="WFV257" s="1"/>
      <c r="WFW257" s="1"/>
      <c r="WFX257" s="1"/>
      <c r="WFY257" s="1"/>
      <c r="WFZ257" s="1"/>
      <c r="WGA257" s="1"/>
      <c r="WGB257" s="1"/>
      <c r="WGC257" s="1"/>
      <c r="WGD257" s="1"/>
      <c r="WGE257" s="1"/>
      <c r="WGF257" s="1"/>
      <c r="WGG257" s="1"/>
      <c r="WGH257" s="1"/>
      <c r="WGI257" s="1"/>
      <c r="WGJ257" s="1"/>
      <c r="WGK257" s="1"/>
      <c r="WGL257" s="1"/>
      <c r="WGM257" s="1"/>
      <c r="WGN257" s="1"/>
      <c r="WGO257" s="1"/>
      <c r="WGP257" s="1"/>
      <c r="WGQ257" s="1"/>
      <c r="WGR257" s="1"/>
      <c r="WGS257" s="1"/>
      <c r="WGT257" s="1"/>
      <c r="WGU257" s="1"/>
      <c r="WGV257" s="1"/>
      <c r="WGW257" s="1"/>
      <c r="WGX257" s="1"/>
      <c r="WGY257" s="1"/>
      <c r="WGZ257" s="1"/>
      <c r="WHA257" s="1"/>
      <c r="WHB257" s="1"/>
      <c r="WHC257" s="1"/>
      <c r="WHD257" s="1"/>
      <c r="WHE257" s="1"/>
      <c r="WHF257" s="1"/>
      <c r="WHG257" s="1"/>
      <c r="WHH257" s="1"/>
      <c r="WHI257" s="1"/>
      <c r="WHJ257" s="1"/>
      <c r="WHK257" s="1"/>
      <c r="WHL257" s="1"/>
      <c r="WHM257" s="1"/>
      <c r="WHN257" s="1"/>
      <c r="WHO257" s="1"/>
      <c r="WHP257" s="1"/>
      <c r="WHQ257" s="1"/>
      <c r="WHR257" s="1"/>
      <c r="WHS257" s="1"/>
      <c r="WHT257" s="1"/>
      <c r="WHU257" s="1"/>
      <c r="WHV257" s="1"/>
      <c r="WHW257" s="1"/>
      <c r="WHX257" s="1"/>
      <c r="WHY257" s="1"/>
      <c r="WHZ257" s="1"/>
      <c r="WIA257" s="1"/>
      <c r="WIB257" s="1"/>
      <c r="WIC257" s="1"/>
      <c r="WID257" s="1"/>
      <c r="WIE257" s="1"/>
      <c r="WIF257" s="1"/>
      <c r="WIG257" s="1"/>
      <c r="WIH257" s="1"/>
      <c r="WII257" s="1"/>
      <c r="WIJ257" s="1"/>
      <c r="WIK257" s="1"/>
      <c r="WIL257" s="1"/>
      <c r="WIM257" s="1"/>
      <c r="WIN257" s="1"/>
      <c r="WIO257" s="1"/>
      <c r="WIP257" s="1"/>
      <c r="WIQ257" s="1"/>
      <c r="WIR257" s="1"/>
      <c r="WIS257" s="1"/>
      <c r="WIT257" s="1"/>
      <c r="WIU257" s="1"/>
      <c r="WIV257" s="1"/>
      <c r="WIW257" s="1"/>
      <c r="WIX257" s="1"/>
      <c r="WIY257" s="1"/>
      <c r="WIZ257" s="1"/>
      <c r="WJA257" s="1"/>
      <c r="WJB257" s="1"/>
      <c r="WJC257" s="1"/>
      <c r="WJD257" s="1"/>
      <c r="WJE257" s="1"/>
      <c r="WJF257" s="1"/>
      <c r="WJG257" s="1"/>
      <c r="WJH257" s="1"/>
      <c r="WJI257" s="1"/>
      <c r="WJJ257" s="1"/>
      <c r="WJK257" s="1"/>
      <c r="WJL257" s="1"/>
      <c r="WJM257" s="1"/>
      <c r="WJN257" s="1"/>
      <c r="WJO257" s="1"/>
      <c r="WJP257" s="1"/>
      <c r="WJQ257" s="1"/>
      <c r="WJR257" s="1"/>
      <c r="WJS257" s="1"/>
      <c r="WJT257" s="1"/>
      <c r="WJU257" s="1"/>
      <c r="WJV257" s="1"/>
      <c r="WJW257" s="1"/>
      <c r="WJX257" s="1"/>
      <c r="WJY257" s="1"/>
      <c r="WJZ257" s="1"/>
      <c r="WKA257" s="1"/>
      <c r="WKB257" s="1"/>
      <c r="WKC257" s="1"/>
      <c r="WKD257" s="1"/>
      <c r="WKE257" s="1"/>
      <c r="WKF257" s="1"/>
      <c r="WKG257" s="1"/>
      <c r="WKH257" s="1"/>
      <c r="WKI257" s="1"/>
      <c r="WKJ257" s="1"/>
      <c r="WKK257" s="1"/>
      <c r="WKL257" s="1"/>
      <c r="WKM257" s="1"/>
      <c r="WKN257" s="1"/>
      <c r="WKO257" s="1"/>
      <c r="WKP257" s="1"/>
      <c r="WKQ257" s="1"/>
      <c r="WKR257" s="1"/>
      <c r="WKS257" s="1"/>
      <c r="WKT257" s="1"/>
      <c r="WKU257" s="1"/>
      <c r="WKV257" s="1"/>
      <c r="WKW257" s="1"/>
      <c r="WKX257" s="1"/>
      <c r="WKY257" s="1"/>
      <c r="WKZ257" s="1"/>
      <c r="WLA257" s="1"/>
      <c r="WLB257" s="1"/>
      <c r="WLC257" s="1"/>
      <c r="WLD257" s="1"/>
      <c r="WLE257" s="1"/>
      <c r="WLF257" s="1"/>
      <c r="WLG257" s="1"/>
      <c r="WLH257" s="1"/>
      <c r="WLI257" s="1"/>
      <c r="WLJ257" s="1"/>
      <c r="WLK257" s="1"/>
      <c r="WLL257" s="1"/>
      <c r="WLM257" s="1"/>
      <c r="WLN257" s="1"/>
      <c r="WLO257" s="1"/>
      <c r="WLP257" s="1"/>
      <c r="WLQ257" s="1"/>
      <c r="WLR257" s="1"/>
      <c r="WLS257" s="1"/>
      <c r="WLT257" s="1"/>
      <c r="WLU257" s="1"/>
      <c r="WLV257" s="1"/>
      <c r="WLW257" s="1"/>
      <c r="WLX257" s="1"/>
      <c r="WLY257" s="1"/>
      <c r="WLZ257" s="1"/>
      <c r="WMA257" s="1"/>
      <c r="WMB257" s="1"/>
      <c r="WMC257" s="1"/>
      <c r="WMD257" s="1"/>
      <c r="WME257" s="1"/>
      <c r="WMF257" s="1"/>
      <c r="WMG257" s="1"/>
      <c r="WMH257" s="1"/>
      <c r="WMI257" s="1"/>
      <c r="WMJ257" s="1"/>
      <c r="WMK257" s="1"/>
      <c r="WML257" s="1"/>
      <c r="WMM257" s="1"/>
      <c r="WMN257" s="1"/>
      <c r="WMO257" s="1"/>
      <c r="WMP257" s="1"/>
      <c r="WMQ257" s="1"/>
      <c r="WMR257" s="1"/>
      <c r="WMS257" s="1"/>
      <c r="WMT257" s="1"/>
      <c r="WMU257" s="1"/>
      <c r="WMV257" s="1"/>
      <c r="WMW257" s="1"/>
      <c r="WMX257" s="1"/>
      <c r="WMY257" s="1"/>
      <c r="WMZ257" s="1"/>
      <c r="WNA257" s="1"/>
      <c r="WNB257" s="1"/>
      <c r="WNC257" s="1"/>
      <c r="WND257" s="1"/>
      <c r="WNE257" s="1"/>
      <c r="WNF257" s="1"/>
      <c r="WNG257" s="1"/>
      <c r="WNH257" s="1"/>
      <c r="WNI257" s="1"/>
      <c r="WNJ257" s="1"/>
      <c r="WNK257" s="1"/>
      <c r="WNL257" s="1"/>
      <c r="WNM257" s="1"/>
      <c r="WNN257" s="1"/>
      <c r="WNO257" s="1"/>
      <c r="WNP257" s="1"/>
      <c r="WNQ257" s="1"/>
      <c r="WNR257" s="1"/>
      <c r="WNS257" s="1"/>
      <c r="WNT257" s="1"/>
      <c r="WNU257" s="1"/>
      <c r="WNV257" s="1"/>
      <c r="WNW257" s="1"/>
      <c r="WNX257" s="1"/>
      <c r="WNY257" s="1"/>
      <c r="WNZ257" s="1"/>
      <c r="WOA257" s="1"/>
      <c r="WOB257" s="1"/>
      <c r="WOC257" s="1"/>
      <c r="WOD257" s="1"/>
      <c r="WOE257" s="1"/>
      <c r="WOF257" s="1"/>
      <c r="WOG257" s="1"/>
      <c r="WOH257" s="1"/>
      <c r="WOI257" s="1"/>
      <c r="WOJ257" s="1"/>
      <c r="WOK257" s="1"/>
      <c r="WOL257" s="1"/>
      <c r="WOM257" s="1"/>
      <c r="WON257" s="1"/>
      <c r="WOO257" s="1"/>
      <c r="WOP257" s="1"/>
      <c r="WOQ257" s="1"/>
      <c r="WOR257" s="1"/>
      <c r="WOS257" s="1"/>
      <c r="WOT257" s="1"/>
      <c r="WOU257" s="1"/>
      <c r="WOV257" s="1"/>
      <c r="WOW257" s="1"/>
      <c r="WOX257" s="1"/>
      <c r="WOY257" s="1"/>
      <c r="WOZ257" s="1"/>
      <c r="WPA257" s="1"/>
      <c r="WPB257" s="1"/>
      <c r="WPC257" s="1"/>
      <c r="WPD257" s="1"/>
      <c r="WPE257" s="1"/>
      <c r="WPF257" s="1"/>
      <c r="WPG257" s="1"/>
      <c r="WPH257" s="1"/>
      <c r="WPI257" s="1"/>
      <c r="WPJ257" s="1"/>
      <c r="WPK257" s="1"/>
      <c r="WPL257" s="1"/>
      <c r="WPM257" s="1"/>
      <c r="WPN257" s="1"/>
      <c r="WPO257" s="1"/>
      <c r="WPP257" s="1"/>
      <c r="WPQ257" s="1"/>
      <c r="WPR257" s="1"/>
      <c r="WPS257" s="1"/>
      <c r="WPT257" s="1"/>
      <c r="WPU257" s="1"/>
      <c r="WPV257" s="1"/>
      <c r="WPW257" s="1"/>
      <c r="WPX257" s="1"/>
      <c r="WPY257" s="1"/>
      <c r="WPZ257" s="1"/>
      <c r="WQA257" s="1"/>
      <c r="WQB257" s="1"/>
      <c r="WQC257" s="1"/>
      <c r="WQD257" s="1"/>
      <c r="WQE257" s="1"/>
      <c r="WQF257" s="1"/>
      <c r="WQG257" s="1"/>
      <c r="WQH257" s="1"/>
      <c r="WQI257" s="1"/>
      <c r="WQJ257" s="1"/>
      <c r="WQK257" s="1"/>
      <c r="WQL257" s="1"/>
      <c r="WQM257" s="1"/>
      <c r="WQN257" s="1"/>
      <c r="WQO257" s="1"/>
      <c r="WQP257" s="1"/>
      <c r="WQQ257" s="1"/>
      <c r="WQR257" s="1"/>
      <c r="WQS257" s="1"/>
      <c r="WQT257" s="1"/>
      <c r="WQU257" s="1"/>
      <c r="WQV257" s="1"/>
      <c r="WQW257" s="1"/>
      <c r="WQX257" s="1"/>
      <c r="WQY257" s="1"/>
      <c r="WQZ257" s="1"/>
      <c r="WRA257" s="1"/>
      <c r="WRB257" s="1"/>
      <c r="WRC257" s="1"/>
      <c r="WRD257" s="1"/>
      <c r="WRE257" s="1"/>
      <c r="WRF257" s="1"/>
      <c r="WRG257" s="1"/>
      <c r="WRH257" s="1"/>
      <c r="WRI257" s="1"/>
      <c r="WRJ257" s="1"/>
      <c r="WRK257" s="1"/>
      <c r="WRL257" s="1"/>
      <c r="WRM257" s="1"/>
      <c r="WRN257" s="1"/>
      <c r="WRO257" s="1"/>
      <c r="WRP257" s="1"/>
      <c r="WRQ257" s="1"/>
      <c r="WRR257" s="1"/>
      <c r="WRS257" s="1"/>
      <c r="WRT257" s="1"/>
      <c r="WRU257" s="1"/>
      <c r="WRV257" s="1"/>
      <c r="WRW257" s="1"/>
      <c r="WRX257" s="1"/>
      <c r="WRY257" s="1"/>
      <c r="WRZ257" s="1"/>
      <c r="WSA257" s="1"/>
      <c r="WSB257" s="1"/>
      <c r="WSC257" s="1"/>
      <c r="WSD257" s="1"/>
      <c r="WSE257" s="1"/>
      <c r="WSF257" s="1"/>
      <c r="WSG257" s="1"/>
      <c r="WSH257" s="1"/>
      <c r="WSI257" s="1"/>
      <c r="WSJ257" s="1"/>
      <c r="WSK257" s="1"/>
      <c r="WSL257" s="1"/>
      <c r="WSM257" s="1"/>
      <c r="WSN257" s="1"/>
      <c r="WSO257" s="1"/>
      <c r="WSP257" s="1"/>
      <c r="WSQ257" s="1"/>
      <c r="WSR257" s="1"/>
      <c r="WSS257" s="1"/>
      <c r="WST257" s="1"/>
      <c r="WSU257" s="1"/>
      <c r="WSV257" s="1"/>
      <c r="WSW257" s="1"/>
      <c r="WSX257" s="1"/>
      <c r="WSY257" s="1"/>
      <c r="WSZ257" s="1"/>
      <c r="WTA257" s="1"/>
      <c r="WTB257" s="1"/>
      <c r="WTC257" s="1"/>
      <c r="WTD257" s="1"/>
      <c r="WTE257" s="1"/>
      <c r="WTF257" s="1"/>
      <c r="WTG257" s="1"/>
      <c r="WTH257" s="1"/>
      <c r="WTI257" s="1"/>
      <c r="WTJ257" s="1"/>
      <c r="WTK257" s="1"/>
      <c r="WTL257" s="1"/>
      <c r="WTM257" s="1"/>
      <c r="WTN257" s="1"/>
      <c r="WTO257" s="1"/>
      <c r="WTP257" s="1"/>
      <c r="WTQ257" s="1"/>
      <c r="WTR257" s="1"/>
      <c r="WTS257" s="1"/>
      <c r="WTT257" s="1"/>
      <c r="WTU257" s="1"/>
      <c r="WTV257" s="1"/>
      <c r="WTW257" s="1"/>
      <c r="WTX257" s="1"/>
      <c r="WTY257" s="1"/>
      <c r="WTZ257" s="1"/>
      <c r="WUA257" s="1"/>
      <c r="WUB257" s="1"/>
      <c r="WUC257" s="1"/>
      <c r="WUD257" s="1"/>
      <c r="WUE257" s="1"/>
      <c r="WUF257" s="1"/>
      <c r="WUG257" s="1"/>
      <c r="WUH257" s="1"/>
      <c r="WUI257" s="1"/>
      <c r="WUJ257" s="1"/>
      <c r="WUK257" s="1"/>
      <c r="WUL257" s="1"/>
      <c r="WUM257" s="1"/>
      <c r="WUN257" s="1"/>
      <c r="WUO257" s="1"/>
      <c r="WUP257" s="1"/>
      <c r="WUQ257" s="1"/>
      <c r="WUR257" s="1"/>
      <c r="WUS257" s="1"/>
      <c r="WUT257" s="1"/>
      <c r="WUU257" s="1"/>
      <c r="WUV257" s="1"/>
      <c r="WUW257" s="1"/>
      <c r="WUX257" s="1"/>
      <c r="WUY257" s="1"/>
      <c r="WUZ257" s="1"/>
      <c r="WVA257" s="1"/>
      <c r="WVB257" s="1"/>
      <c r="WVC257" s="1"/>
      <c r="WVD257" s="1"/>
      <c r="WVE257" s="1"/>
      <c r="WVF257" s="1"/>
      <c r="WVG257" s="1"/>
      <c r="WVH257" s="1"/>
      <c r="WVI257" s="1"/>
      <c r="WVJ257" s="1"/>
      <c r="WVK257" s="1"/>
      <c r="WVL257" s="1"/>
      <c r="WVM257" s="1"/>
    </row>
    <row r="258" spans="1:16133" ht="24.95" customHeight="1" x14ac:dyDescent="0.25">
      <c r="A258" s="6" t="s">
        <v>3327</v>
      </c>
      <c r="B258" s="4" t="s">
        <v>3431</v>
      </c>
      <c r="C258" s="5" t="s">
        <v>30</v>
      </c>
      <c r="D258" s="5" t="s">
        <v>2662</v>
      </c>
      <c r="E258" s="11" t="s">
        <v>144</v>
      </c>
      <c r="F258" s="5">
        <v>1</v>
      </c>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row>
    <row r="259" spans="1:16133" ht="24.95" customHeight="1" x14ac:dyDescent="0.25">
      <c r="A259" s="6" t="s">
        <v>3327</v>
      </c>
      <c r="B259" s="4" t="s">
        <v>3430</v>
      </c>
      <c r="C259" s="5" t="s">
        <v>30</v>
      </c>
      <c r="D259" s="5" t="s">
        <v>2689</v>
      </c>
      <c r="E259" s="11" t="s">
        <v>144</v>
      </c>
      <c r="F259" s="5">
        <v>1</v>
      </c>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row>
    <row r="260" spans="1:16133" ht="24.95" customHeight="1" x14ac:dyDescent="0.25">
      <c r="A260" s="6" t="s">
        <v>3327</v>
      </c>
      <c r="B260" s="4" t="s">
        <v>3429</v>
      </c>
      <c r="C260" s="5" t="s">
        <v>30</v>
      </c>
      <c r="D260" s="5" t="s">
        <v>2595</v>
      </c>
      <c r="E260" s="11" t="s">
        <v>126</v>
      </c>
      <c r="F260" s="5">
        <v>1</v>
      </c>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row>
    <row r="261" spans="1:16133" ht="24.95" customHeight="1" x14ac:dyDescent="0.25">
      <c r="A261" s="6" t="s">
        <v>3327</v>
      </c>
      <c r="B261" s="4" t="s">
        <v>3428</v>
      </c>
      <c r="C261" s="5" t="s">
        <v>30</v>
      </c>
      <c r="D261" s="5" t="s">
        <v>2595</v>
      </c>
      <c r="E261" s="11" t="s">
        <v>224</v>
      </c>
      <c r="F261" s="5">
        <v>1</v>
      </c>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row>
    <row r="262" spans="1:16133" ht="24.95" customHeight="1" x14ac:dyDescent="0.25">
      <c r="A262" s="6" t="s">
        <v>3327</v>
      </c>
      <c r="B262" s="4" t="s">
        <v>3427</v>
      </c>
      <c r="C262" s="5" t="s">
        <v>30</v>
      </c>
      <c r="D262" s="5" t="s">
        <v>2643</v>
      </c>
      <c r="E262" s="11" t="s">
        <v>224</v>
      </c>
      <c r="F262" s="5">
        <v>1</v>
      </c>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row>
    <row r="263" spans="1:16133" ht="24.95" customHeight="1" x14ac:dyDescent="0.25">
      <c r="A263" s="6" t="s">
        <v>3327</v>
      </c>
      <c r="B263" s="4" t="s">
        <v>3426</v>
      </c>
      <c r="C263" s="5" t="s">
        <v>30</v>
      </c>
      <c r="D263" s="5" t="s">
        <v>2595</v>
      </c>
      <c r="E263" s="11" t="s">
        <v>144</v>
      </c>
      <c r="F263" s="5">
        <v>1</v>
      </c>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row>
    <row r="264" spans="1:16133" ht="24.95" customHeight="1" x14ac:dyDescent="0.25">
      <c r="A264" s="6" t="s">
        <v>3327</v>
      </c>
      <c r="B264" s="4" t="s">
        <v>3425</v>
      </c>
      <c r="C264" s="5" t="s">
        <v>30</v>
      </c>
      <c r="D264" s="5" t="s">
        <v>2607</v>
      </c>
      <c r="E264" s="11" t="s">
        <v>105</v>
      </c>
      <c r="F264" s="5">
        <v>1</v>
      </c>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row>
    <row r="265" spans="1:16133" ht="24.95" customHeight="1" x14ac:dyDescent="0.25">
      <c r="A265" s="6" t="s">
        <v>3327</v>
      </c>
      <c r="B265" s="4" t="s">
        <v>3424</v>
      </c>
      <c r="C265" s="5" t="s">
        <v>30</v>
      </c>
      <c r="D265" s="5" t="s">
        <v>2723</v>
      </c>
      <c r="E265" s="11" t="s">
        <v>144</v>
      </c>
      <c r="F265" s="5">
        <v>1</v>
      </c>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row>
    <row r="266" spans="1:16133" ht="24.95" customHeight="1" x14ac:dyDescent="0.25">
      <c r="A266" s="6" t="s">
        <v>3327</v>
      </c>
      <c r="B266" s="4" t="s">
        <v>3423</v>
      </c>
      <c r="C266" s="5" t="s">
        <v>30</v>
      </c>
      <c r="D266" s="5" t="s">
        <v>2569</v>
      </c>
      <c r="E266" s="11" t="s">
        <v>144</v>
      </c>
      <c r="F266" s="5">
        <v>1</v>
      </c>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row>
    <row r="267" spans="1:16133" ht="24.95" customHeight="1" x14ac:dyDescent="0.25">
      <c r="A267" s="6" t="s">
        <v>3327</v>
      </c>
      <c r="B267" s="4" t="s">
        <v>3422</v>
      </c>
      <c r="C267" s="5" t="s">
        <v>30</v>
      </c>
      <c r="D267" s="5" t="s">
        <v>3408</v>
      </c>
      <c r="E267" s="11" t="s">
        <v>126</v>
      </c>
      <c r="F267" s="5">
        <v>1</v>
      </c>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row>
    <row r="268" spans="1:16133" ht="24.95" customHeight="1" x14ac:dyDescent="0.25">
      <c r="A268" s="6" t="s">
        <v>3327</v>
      </c>
      <c r="B268" s="4" t="s">
        <v>3421</v>
      </c>
      <c r="C268" s="5" t="s">
        <v>30</v>
      </c>
      <c r="D268" s="5" t="s">
        <v>2582</v>
      </c>
      <c r="E268" s="11" t="s">
        <v>126</v>
      </c>
      <c r="F268" s="5">
        <v>1</v>
      </c>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row>
    <row r="269" spans="1:16133" ht="24.95" customHeight="1" x14ac:dyDescent="0.25">
      <c r="A269" s="6" t="s">
        <v>3327</v>
      </c>
      <c r="B269" s="4" t="s">
        <v>3420</v>
      </c>
      <c r="C269" s="5" t="s">
        <v>30</v>
      </c>
      <c r="D269" s="5" t="s">
        <v>2765</v>
      </c>
      <c r="E269" s="11" t="s">
        <v>126</v>
      </c>
      <c r="F269" s="5">
        <v>1</v>
      </c>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row>
    <row r="270" spans="1:16133" ht="24.95" customHeight="1" x14ac:dyDescent="0.25">
      <c r="A270" s="6" t="s">
        <v>3327</v>
      </c>
      <c r="B270" s="4" t="s">
        <v>3419</v>
      </c>
      <c r="C270" s="5" t="s">
        <v>30</v>
      </c>
      <c r="D270" s="5" t="s">
        <v>2896</v>
      </c>
      <c r="E270" s="11" t="s">
        <v>126</v>
      </c>
      <c r="F270" s="5">
        <v>1</v>
      </c>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row>
    <row r="271" spans="1:16133" ht="24.95" customHeight="1" x14ac:dyDescent="0.25">
      <c r="A271" s="6" t="s">
        <v>3327</v>
      </c>
      <c r="B271" s="4" t="s">
        <v>3418</v>
      </c>
      <c r="C271" s="5" t="s">
        <v>30</v>
      </c>
      <c r="D271" s="5" t="s">
        <v>3000</v>
      </c>
      <c r="E271" s="11" t="s">
        <v>126</v>
      </c>
      <c r="F271" s="5">
        <v>1</v>
      </c>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row>
    <row r="272" spans="1:16133" ht="24.95" customHeight="1" x14ac:dyDescent="0.25">
      <c r="A272" s="6" t="s">
        <v>3327</v>
      </c>
      <c r="B272" s="4" t="s">
        <v>3417</v>
      </c>
      <c r="C272" s="5" t="s">
        <v>30</v>
      </c>
      <c r="D272" s="5" t="s">
        <v>2590</v>
      </c>
      <c r="E272" s="11" t="s">
        <v>144</v>
      </c>
      <c r="F272" s="5">
        <v>1</v>
      </c>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row>
    <row r="273" spans="1:16133" ht="24.95" customHeight="1" x14ac:dyDescent="0.25">
      <c r="A273" s="6" t="s">
        <v>3327</v>
      </c>
      <c r="B273" s="4" t="s">
        <v>3416</v>
      </c>
      <c r="C273" s="5" t="s">
        <v>30</v>
      </c>
      <c r="D273" s="5" t="s">
        <v>2561</v>
      </c>
      <c r="E273" s="11" t="s">
        <v>144</v>
      </c>
      <c r="F273" s="5">
        <v>1</v>
      </c>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row>
    <row r="274" spans="1:16133" ht="24.95" customHeight="1" x14ac:dyDescent="0.25">
      <c r="A274" s="6" t="s">
        <v>3327</v>
      </c>
      <c r="B274" s="4" t="s">
        <v>3415</v>
      </c>
      <c r="C274" s="5" t="s">
        <v>30</v>
      </c>
      <c r="D274" s="5" t="s">
        <v>2586</v>
      </c>
      <c r="E274" s="11" t="s">
        <v>144</v>
      </c>
      <c r="F274" s="5">
        <v>1</v>
      </c>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7"/>
      <c r="EI274" s="7"/>
      <c r="EJ274" s="7"/>
      <c r="EK274" s="7"/>
      <c r="EL274" s="7"/>
      <c r="EM274" s="7"/>
      <c r="EN274" s="7"/>
      <c r="EO274" s="7"/>
      <c r="EP274" s="7"/>
      <c r="EQ274" s="7"/>
      <c r="ER274" s="7"/>
      <c r="ES274" s="7"/>
      <c r="ET274" s="7"/>
      <c r="EU274" s="7"/>
      <c r="EV274" s="7"/>
      <c r="EW274" s="7"/>
      <c r="EX274" s="7"/>
      <c r="EY274" s="7"/>
      <c r="EZ274" s="7"/>
      <c r="FA274" s="7"/>
      <c r="FB274" s="7"/>
      <c r="FC274" s="7"/>
      <c r="FD274" s="7"/>
      <c r="FE274" s="7"/>
      <c r="FF274" s="7"/>
      <c r="FG274" s="7"/>
      <c r="FH274" s="7"/>
      <c r="FI274" s="7"/>
      <c r="FJ274" s="7"/>
      <c r="FK274" s="7"/>
      <c r="FL274" s="7"/>
      <c r="FM274" s="7"/>
      <c r="FN274" s="7"/>
      <c r="FO274" s="7"/>
      <c r="FP274" s="7"/>
      <c r="FQ274" s="7"/>
      <c r="FR274" s="7"/>
      <c r="FS274" s="7"/>
      <c r="FT274" s="7"/>
      <c r="FU274" s="7"/>
      <c r="FV274" s="7"/>
      <c r="FW274" s="7"/>
      <c r="FX274" s="7"/>
      <c r="FY274" s="7"/>
      <c r="FZ274" s="7"/>
      <c r="GA274" s="7"/>
      <c r="GB274" s="7"/>
      <c r="GC274" s="7"/>
      <c r="GD274" s="7"/>
      <c r="GE274" s="7"/>
      <c r="GF274" s="7"/>
      <c r="GG274" s="7"/>
      <c r="GH274" s="7"/>
      <c r="GI274" s="7"/>
      <c r="GJ274" s="7"/>
      <c r="GK274" s="7"/>
      <c r="GL274" s="7"/>
      <c r="GM274" s="7"/>
      <c r="GN274" s="7"/>
      <c r="GO274" s="7"/>
      <c r="GP274" s="7"/>
      <c r="GQ274" s="7"/>
      <c r="GR274" s="7"/>
      <c r="GS274" s="7"/>
      <c r="GT274" s="7"/>
      <c r="GU274" s="7"/>
      <c r="GV274" s="7"/>
      <c r="GW274" s="7"/>
      <c r="GX274" s="7"/>
      <c r="GY274" s="7"/>
      <c r="GZ274" s="7"/>
      <c r="HA274" s="7"/>
      <c r="HB274" s="7"/>
      <c r="HC274" s="7"/>
      <c r="HD274" s="7"/>
      <c r="HE274" s="7"/>
      <c r="HF274" s="7"/>
      <c r="HG274" s="7"/>
      <c r="HH274" s="7"/>
      <c r="HI274" s="7"/>
      <c r="HJ274" s="7"/>
      <c r="HK274" s="7"/>
      <c r="HL274" s="7"/>
      <c r="HM274" s="7"/>
      <c r="HN274" s="7"/>
      <c r="HO274" s="7"/>
      <c r="HP274" s="7"/>
      <c r="HQ274" s="7"/>
      <c r="HR274" s="7"/>
      <c r="HS274" s="7"/>
      <c r="HT274" s="7"/>
      <c r="HU274" s="7"/>
      <c r="HV274" s="7"/>
      <c r="HW274" s="7"/>
      <c r="HX274" s="7"/>
      <c r="HY274" s="7"/>
      <c r="HZ274" s="7"/>
      <c r="IA274" s="7"/>
      <c r="IB274" s="7"/>
      <c r="IC274" s="7"/>
      <c r="ID274" s="7"/>
      <c r="IE274" s="7"/>
      <c r="IF274" s="7"/>
      <c r="IG274" s="7"/>
      <c r="IH274" s="7"/>
      <c r="II274" s="7"/>
      <c r="IJ274" s="7"/>
      <c r="IK274" s="7"/>
      <c r="IL274" s="7"/>
      <c r="IM274" s="7"/>
      <c r="IN274" s="7"/>
      <c r="IO274" s="7"/>
      <c r="IP274" s="7"/>
      <c r="IQ274" s="7"/>
      <c r="IR274" s="7"/>
      <c r="IS274" s="7"/>
      <c r="IT274" s="7"/>
      <c r="IU274" s="7"/>
      <c r="IV274" s="7"/>
      <c r="IW274" s="7"/>
      <c r="IX274" s="7"/>
      <c r="IY274" s="7"/>
      <c r="IZ274" s="7"/>
      <c r="JA274" s="7"/>
      <c r="JB274" s="7"/>
      <c r="JC274" s="7"/>
      <c r="JD274" s="7"/>
      <c r="JE274" s="7"/>
      <c r="JF274" s="7"/>
      <c r="JG274" s="7"/>
      <c r="JH274" s="7"/>
      <c r="JI274" s="7"/>
      <c r="JJ274" s="7"/>
      <c r="JK274" s="7"/>
      <c r="JL274" s="7"/>
      <c r="JM274" s="7"/>
      <c r="JN274" s="7"/>
      <c r="JO274" s="7"/>
      <c r="JP274" s="7"/>
      <c r="JQ274" s="7"/>
      <c r="JR274" s="7"/>
      <c r="JS274" s="7"/>
      <c r="JT274" s="7"/>
      <c r="JU274" s="7"/>
      <c r="JV274" s="7"/>
      <c r="JW274" s="7"/>
      <c r="JX274" s="7"/>
      <c r="JY274" s="7"/>
      <c r="JZ274" s="7"/>
      <c r="KA274" s="7"/>
      <c r="KB274" s="7"/>
      <c r="KC274" s="7"/>
      <c r="KD274" s="7"/>
      <c r="KE274" s="7"/>
      <c r="KF274" s="7"/>
      <c r="KG274" s="7"/>
      <c r="KH274" s="7"/>
      <c r="KI274" s="7"/>
      <c r="KJ274" s="7"/>
      <c r="KK274" s="7"/>
      <c r="KL274" s="7"/>
      <c r="KM274" s="7"/>
      <c r="KN274" s="7"/>
      <c r="KO274" s="7"/>
      <c r="KP274" s="7"/>
      <c r="KQ274" s="7"/>
      <c r="KR274" s="7"/>
      <c r="KS274" s="7"/>
      <c r="KT274" s="7"/>
      <c r="KU274" s="7"/>
      <c r="KV274" s="7"/>
      <c r="KW274" s="7"/>
      <c r="KX274" s="7"/>
      <c r="KY274" s="7"/>
      <c r="KZ274" s="7"/>
      <c r="LA274" s="7"/>
      <c r="LB274" s="7"/>
      <c r="LC274" s="7"/>
      <c r="LD274" s="7"/>
      <c r="LE274" s="7"/>
      <c r="LF274" s="7"/>
      <c r="LG274" s="7"/>
      <c r="LH274" s="7"/>
      <c r="LI274" s="7"/>
      <c r="LJ274" s="7"/>
      <c r="LK274" s="7"/>
      <c r="LL274" s="7"/>
      <c r="LM274" s="7"/>
      <c r="LN274" s="7"/>
      <c r="LO274" s="7"/>
      <c r="LP274" s="7"/>
      <c r="LQ274" s="7"/>
      <c r="LR274" s="7"/>
      <c r="LS274" s="7"/>
      <c r="LT274" s="7"/>
      <c r="LU274" s="7"/>
      <c r="LV274" s="7"/>
      <c r="LW274" s="7"/>
      <c r="LX274" s="7"/>
      <c r="LY274" s="7"/>
      <c r="LZ274" s="7"/>
      <c r="MA274" s="7"/>
      <c r="MB274" s="7"/>
      <c r="MC274" s="7"/>
      <c r="MD274" s="7"/>
      <c r="ME274" s="7"/>
      <c r="MF274" s="7"/>
      <c r="MG274" s="7"/>
      <c r="MH274" s="7"/>
      <c r="MI274" s="7"/>
      <c r="MJ274" s="7"/>
      <c r="MK274" s="7"/>
      <c r="ML274" s="7"/>
      <c r="MM274" s="7"/>
      <c r="MN274" s="7"/>
      <c r="MO274" s="7"/>
      <c r="MP274" s="7"/>
      <c r="MQ274" s="7"/>
      <c r="MR274" s="7"/>
      <c r="MS274" s="7"/>
      <c r="MT274" s="7"/>
      <c r="MU274" s="7"/>
      <c r="MV274" s="7"/>
      <c r="MW274" s="7"/>
      <c r="MX274" s="7"/>
      <c r="MY274" s="7"/>
      <c r="MZ274" s="7"/>
      <c r="NA274" s="7"/>
      <c r="NB274" s="7"/>
      <c r="NC274" s="7"/>
      <c r="ND274" s="7"/>
      <c r="NE274" s="7"/>
      <c r="NF274" s="7"/>
      <c r="NG274" s="7"/>
      <c r="NH274" s="7"/>
      <c r="NI274" s="7"/>
      <c r="NJ274" s="7"/>
      <c r="NK274" s="7"/>
      <c r="NL274" s="7"/>
      <c r="NM274" s="7"/>
      <c r="NN274" s="7"/>
      <c r="NO274" s="7"/>
      <c r="NP274" s="7"/>
      <c r="NQ274" s="7"/>
      <c r="NR274" s="7"/>
      <c r="NS274" s="7"/>
      <c r="NT274" s="7"/>
      <c r="NU274" s="7"/>
      <c r="NV274" s="7"/>
      <c r="NW274" s="7"/>
      <c r="NX274" s="7"/>
      <c r="NY274" s="7"/>
      <c r="NZ274" s="7"/>
      <c r="OA274" s="7"/>
      <c r="OB274" s="7"/>
      <c r="OC274" s="7"/>
      <c r="OD274" s="7"/>
      <c r="OE274" s="7"/>
      <c r="OF274" s="7"/>
      <c r="OG274" s="7"/>
      <c r="OH274" s="7"/>
      <c r="OI274" s="7"/>
      <c r="OJ274" s="7"/>
      <c r="OK274" s="7"/>
      <c r="OL274" s="7"/>
      <c r="OM274" s="7"/>
      <c r="ON274" s="7"/>
      <c r="OO274" s="7"/>
      <c r="OP274" s="7"/>
      <c r="OQ274" s="7"/>
      <c r="OR274" s="7"/>
      <c r="OS274" s="7"/>
      <c r="OT274" s="7"/>
      <c r="OU274" s="7"/>
      <c r="OV274" s="7"/>
      <c r="OW274" s="7"/>
      <c r="OX274" s="7"/>
      <c r="OY274" s="7"/>
      <c r="OZ274" s="7"/>
      <c r="PA274" s="7"/>
      <c r="PB274" s="7"/>
      <c r="PC274" s="7"/>
      <c r="PD274" s="7"/>
      <c r="PE274" s="7"/>
      <c r="PF274" s="7"/>
      <c r="PG274" s="7"/>
      <c r="PH274" s="7"/>
      <c r="PI274" s="7"/>
      <c r="PJ274" s="7"/>
      <c r="PK274" s="7"/>
      <c r="PL274" s="7"/>
      <c r="PM274" s="7"/>
      <c r="PN274" s="7"/>
      <c r="PO274" s="7"/>
      <c r="PP274" s="7"/>
      <c r="PQ274" s="7"/>
      <c r="PR274" s="7"/>
      <c r="PS274" s="7"/>
      <c r="PT274" s="7"/>
      <c r="PU274" s="7"/>
      <c r="PV274" s="7"/>
      <c r="PW274" s="7"/>
      <c r="PX274" s="7"/>
      <c r="PY274" s="7"/>
      <c r="PZ274" s="7"/>
      <c r="QA274" s="7"/>
      <c r="QB274" s="7"/>
      <c r="QC274" s="7"/>
      <c r="QD274" s="7"/>
      <c r="QE274" s="7"/>
      <c r="QF274" s="7"/>
      <c r="QG274" s="7"/>
      <c r="QH274" s="7"/>
      <c r="QI274" s="7"/>
      <c r="QJ274" s="7"/>
      <c r="QK274" s="7"/>
      <c r="QL274" s="7"/>
      <c r="QM274" s="7"/>
      <c r="QN274" s="7"/>
      <c r="QO274" s="7"/>
      <c r="QP274" s="7"/>
      <c r="QQ274" s="7"/>
      <c r="QR274" s="7"/>
      <c r="QS274" s="7"/>
      <c r="QT274" s="7"/>
      <c r="QU274" s="7"/>
      <c r="QV274" s="7"/>
      <c r="QW274" s="7"/>
      <c r="QX274" s="7"/>
      <c r="QY274" s="7"/>
      <c r="QZ274" s="7"/>
      <c r="RA274" s="7"/>
      <c r="RB274" s="7"/>
      <c r="RC274" s="7"/>
      <c r="RD274" s="7"/>
      <c r="RE274" s="7"/>
      <c r="RF274" s="7"/>
      <c r="RG274" s="7"/>
      <c r="RH274" s="7"/>
      <c r="RI274" s="7"/>
      <c r="RJ274" s="7"/>
      <c r="RK274" s="7"/>
      <c r="RL274" s="7"/>
      <c r="RM274" s="7"/>
      <c r="RN274" s="7"/>
      <c r="RO274" s="7"/>
      <c r="RP274" s="7"/>
      <c r="RQ274" s="7"/>
      <c r="RR274" s="7"/>
      <c r="RS274" s="7"/>
      <c r="RT274" s="7"/>
      <c r="RU274" s="7"/>
      <c r="RV274" s="7"/>
      <c r="RW274" s="7"/>
      <c r="RX274" s="7"/>
      <c r="RY274" s="7"/>
      <c r="RZ274" s="7"/>
      <c r="SA274" s="7"/>
      <c r="SB274" s="7"/>
      <c r="SC274" s="7"/>
      <c r="SD274" s="7"/>
      <c r="SE274" s="7"/>
      <c r="SF274" s="7"/>
      <c r="SG274" s="7"/>
      <c r="SH274" s="7"/>
      <c r="SI274" s="7"/>
      <c r="SJ274" s="7"/>
      <c r="SK274" s="7"/>
      <c r="SL274" s="7"/>
      <c r="SM274" s="7"/>
      <c r="SN274" s="7"/>
      <c r="SO274" s="7"/>
      <c r="SP274" s="7"/>
      <c r="SQ274" s="7"/>
      <c r="SR274" s="7"/>
      <c r="SS274" s="7"/>
      <c r="ST274" s="7"/>
      <c r="SU274" s="7"/>
      <c r="SV274" s="7"/>
      <c r="SW274" s="7"/>
      <c r="SX274" s="7"/>
      <c r="SY274" s="7"/>
      <c r="SZ274" s="7"/>
      <c r="TA274" s="7"/>
      <c r="TB274" s="7"/>
      <c r="TC274" s="7"/>
      <c r="TD274" s="7"/>
      <c r="TE274" s="7"/>
      <c r="TF274" s="7"/>
      <c r="TG274" s="7"/>
      <c r="TH274" s="7"/>
      <c r="TI274" s="7"/>
      <c r="TJ274" s="7"/>
      <c r="TK274" s="7"/>
      <c r="TL274" s="7"/>
      <c r="TM274" s="7"/>
      <c r="TN274" s="7"/>
      <c r="TO274" s="7"/>
      <c r="TP274" s="7"/>
      <c r="TQ274" s="7"/>
      <c r="TR274" s="7"/>
      <c r="TS274" s="7"/>
      <c r="TT274" s="7"/>
      <c r="TU274" s="7"/>
      <c r="TV274" s="7"/>
      <c r="TW274" s="7"/>
      <c r="TX274" s="7"/>
      <c r="TY274" s="7"/>
      <c r="TZ274" s="7"/>
      <c r="UA274" s="7"/>
      <c r="UB274" s="7"/>
      <c r="UC274" s="7"/>
      <c r="UD274" s="7"/>
      <c r="UE274" s="7"/>
      <c r="UF274" s="7"/>
      <c r="UG274" s="7"/>
      <c r="UH274" s="7"/>
      <c r="UI274" s="7"/>
      <c r="UJ274" s="7"/>
      <c r="UK274" s="7"/>
      <c r="UL274" s="7"/>
      <c r="UM274" s="7"/>
      <c r="UN274" s="7"/>
      <c r="UO274" s="7"/>
      <c r="UP274" s="7"/>
      <c r="UQ274" s="7"/>
      <c r="UR274" s="7"/>
      <c r="US274" s="7"/>
      <c r="UT274" s="7"/>
      <c r="UU274" s="7"/>
      <c r="UV274" s="7"/>
      <c r="UW274" s="7"/>
      <c r="UX274" s="7"/>
      <c r="UY274" s="7"/>
      <c r="UZ274" s="7"/>
      <c r="VA274" s="7"/>
      <c r="VB274" s="7"/>
      <c r="VC274" s="7"/>
      <c r="VD274" s="7"/>
      <c r="VE274" s="7"/>
      <c r="VF274" s="7"/>
      <c r="VG274" s="7"/>
      <c r="VH274" s="7"/>
      <c r="VI274" s="7"/>
      <c r="VJ274" s="7"/>
      <c r="VK274" s="7"/>
      <c r="VL274" s="7"/>
      <c r="VM274" s="7"/>
      <c r="VN274" s="7"/>
      <c r="VO274" s="7"/>
      <c r="VP274" s="7"/>
      <c r="VQ274" s="7"/>
      <c r="VR274" s="7"/>
      <c r="VS274" s="7"/>
      <c r="VT274" s="7"/>
      <c r="VU274" s="7"/>
      <c r="VV274" s="7"/>
      <c r="VW274" s="7"/>
      <c r="VX274" s="7"/>
      <c r="VY274" s="7"/>
      <c r="VZ274" s="7"/>
      <c r="WA274" s="7"/>
      <c r="WB274" s="7"/>
      <c r="WC274" s="7"/>
      <c r="WD274" s="7"/>
      <c r="WE274" s="7"/>
      <c r="WF274" s="7"/>
      <c r="WG274" s="7"/>
      <c r="WH274" s="7"/>
      <c r="WI274" s="7"/>
      <c r="WJ274" s="7"/>
      <c r="WK274" s="7"/>
      <c r="WL274" s="7"/>
      <c r="WM274" s="7"/>
      <c r="WN274" s="7"/>
      <c r="WO274" s="7"/>
      <c r="WP274" s="7"/>
      <c r="WQ274" s="7"/>
      <c r="WR274" s="7"/>
      <c r="WS274" s="7"/>
      <c r="WT274" s="7"/>
      <c r="WU274" s="7"/>
      <c r="WV274" s="7"/>
      <c r="WW274" s="7"/>
      <c r="WX274" s="7"/>
      <c r="WY274" s="7"/>
      <c r="WZ274" s="7"/>
      <c r="XA274" s="7"/>
      <c r="XB274" s="7"/>
      <c r="XC274" s="7"/>
      <c r="XD274" s="7"/>
      <c r="XE274" s="7"/>
      <c r="XF274" s="7"/>
      <c r="XG274" s="7"/>
      <c r="XH274" s="7"/>
      <c r="XI274" s="7"/>
      <c r="XJ274" s="7"/>
      <c r="XK274" s="7"/>
      <c r="XL274" s="7"/>
      <c r="XM274" s="7"/>
      <c r="XN274" s="7"/>
      <c r="XO274" s="7"/>
      <c r="XP274" s="7"/>
      <c r="XQ274" s="7"/>
      <c r="XR274" s="7"/>
      <c r="XS274" s="7"/>
      <c r="XT274" s="7"/>
      <c r="XU274" s="7"/>
      <c r="XV274" s="7"/>
      <c r="XW274" s="7"/>
      <c r="XX274" s="7"/>
      <c r="XY274" s="7"/>
      <c r="XZ274" s="7"/>
      <c r="YA274" s="7"/>
      <c r="YB274" s="7"/>
      <c r="YC274" s="7"/>
      <c r="YD274" s="7"/>
      <c r="YE274" s="7"/>
      <c r="YF274" s="7"/>
      <c r="YG274" s="7"/>
      <c r="YH274" s="7"/>
      <c r="YI274" s="7"/>
      <c r="YJ274" s="7"/>
      <c r="YK274" s="7"/>
      <c r="YL274" s="7"/>
      <c r="YM274" s="7"/>
      <c r="YN274" s="7"/>
      <c r="YO274" s="7"/>
      <c r="YP274" s="7"/>
      <c r="YQ274" s="7"/>
      <c r="YR274" s="7"/>
      <c r="YS274" s="7"/>
      <c r="YT274" s="7"/>
      <c r="YU274" s="7"/>
      <c r="YV274" s="7"/>
      <c r="YW274" s="7"/>
      <c r="YX274" s="7"/>
      <c r="YY274" s="7"/>
      <c r="YZ274" s="7"/>
      <c r="ZA274" s="7"/>
      <c r="ZB274" s="7"/>
      <c r="ZC274" s="7"/>
      <c r="ZD274" s="7"/>
      <c r="ZE274" s="7"/>
      <c r="ZF274" s="7"/>
      <c r="ZG274" s="7"/>
      <c r="ZH274" s="7"/>
      <c r="ZI274" s="7"/>
      <c r="ZJ274" s="7"/>
      <c r="ZK274" s="7"/>
      <c r="ZL274" s="7"/>
      <c r="ZM274" s="7"/>
      <c r="ZN274" s="7"/>
      <c r="ZO274" s="7"/>
      <c r="ZP274" s="7"/>
      <c r="ZQ274" s="7"/>
      <c r="ZR274" s="7"/>
      <c r="ZS274" s="7"/>
      <c r="ZT274" s="7"/>
      <c r="ZU274" s="7"/>
      <c r="ZV274" s="7"/>
      <c r="ZW274" s="7"/>
      <c r="ZX274" s="7"/>
      <c r="ZY274" s="7"/>
      <c r="ZZ274" s="7"/>
      <c r="AAA274" s="7"/>
      <c r="AAB274" s="7"/>
      <c r="AAC274" s="7"/>
      <c r="AAD274" s="7"/>
      <c r="AAE274" s="7"/>
      <c r="AAF274" s="7"/>
      <c r="AAG274" s="7"/>
      <c r="AAH274" s="7"/>
      <c r="AAI274" s="7"/>
      <c r="AAJ274" s="7"/>
      <c r="AAK274" s="7"/>
      <c r="AAL274" s="7"/>
      <c r="AAM274" s="7"/>
      <c r="AAN274" s="7"/>
      <c r="AAO274" s="7"/>
      <c r="AAP274" s="7"/>
      <c r="AAQ274" s="7"/>
      <c r="AAR274" s="7"/>
      <c r="AAS274" s="7"/>
      <c r="AAT274" s="7"/>
      <c r="AAU274" s="7"/>
      <c r="AAV274" s="7"/>
      <c r="AAW274" s="7"/>
      <c r="AAX274" s="7"/>
      <c r="AAY274" s="7"/>
      <c r="AAZ274" s="7"/>
      <c r="ABA274" s="7"/>
      <c r="ABB274" s="7"/>
      <c r="ABC274" s="7"/>
      <c r="ABD274" s="7"/>
      <c r="ABE274" s="7"/>
      <c r="ABF274" s="7"/>
      <c r="ABG274" s="7"/>
      <c r="ABH274" s="7"/>
      <c r="ABI274" s="7"/>
      <c r="ABJ274" s="7"/>
      <c r="ABK274" s="7"/>
      <c r="ABL274" s="7"/>
      <c r="ABM274" s="7"/>
      <c r="ABN274" s="7"/>
      <c r="ABO274" s="7"/>
      <c r="ABP274" s="7"/>
      <c r="ABQ274" s="7"/>
      <c r="ABR274" s="7"/>
      <c r="ABS274" s="7"/>
      <c r="ABT274" s="7"/>
      <c r="ABU274" s="7"/>
      <c r="ABV274" s="7"/>
      <c r="ABW274" s="7"/>
      <c r="ABX274" s="7"/>
      <c r="ABY274" s="7"/>
      <c r="ABZ274" s="7"/>
      <c r="ACA274" s="7"/>
      <c r="ACB274" s="7"/>
      <c r="ACC274" s="7"/>
      <c r="ACD274" s="7"/>
      <c r="ACE274" s="7"/>
      <c r="ACF274" s="7"/>
      <c r="ACG274" s="7"/>
      <c r="ACH274" s="7"/>
      <c r="ACI274" s="7"/>
      <c r="ACJ274" s="7"/>
      <c r="ACK274" s="7"/>
      <c r="ACL274" s="7"/>
      <c r="ACM274" s="7"/>
      <c r="ACN274" s="7"/>
      <c r="ACO274" s="7"/>
      <c r="ACP274" s="7"/>
      <c r="ACQ274" s="7"/>
      <c r="ACR274" s="7"/>
      <c r="ACS274" s="7"/>
      <c r="ACT274" s="7"/>
      <c r="ACU274" s="7"/>
      <c r="ACV274" s="7"/>
      <c r="ACW274" s="7"/>
      <c r="ACX274" s="7"/>
      <c r="ACY274" s="7"/>
      <c r="ACZ274" s="7"/>
      <c r="ADA274" s="7"/>
      <c r="ADB274" s="7"/>
      <c r="ADC274" s="7"/>
      <c r="ADD274" s="7"/>
      <c r="ADE274" s="7"/>
      <c r="ADF274" s="7"/>
      <c r="ADG274" s="7"/>
      <c r="ADH274" s="7"/>
      <c r="ADI274" s="7"/>
      <c r="ADJ274" s="7"/>
      <c r="ADK274" s="7"/>
      <c r="ADL274" s="7"/>
      <c r="ADM274" s="7"/>
      <c r="ADN274" s="7"/>
      <c r="ADO274" s="7"/>
      <c r="ADP274" s="7"/>
      <c r="ADQ274" s="7"/>
      <c r="ADR274" s="7"/>
      <c r="ADS274" s="7"/>
      <c r="ADT274" s="7"/>
      <c r="ADU274" s="7"/>
      <c r="ADV274" s="7"/>
      <c r="ADW274" s="7"/>
      <c r="ADX274" s="7"/>
      <c r="ADY274" s="7"/>
      <c r="ADZ274" s="7"/>
      <c r="AEA274" s="7"/>
      <c r="AEB274" s="7"/>
      <c r="AEC274" s="7"/>
      <c r="AED274" s="7"/>
      <c r="AEE274" s="7"/>
      <c r="AEF274" s="7"/>
      <c r="AEG274" s="7"/>
      <c r="AEH274" s="7"/>
      <c r="AEI274" s="7"/>
      <c r="AEJ274" s="7"/>
      <c r="AEK274" s="7"/>
      <c r="AEL274" s="7"/>
      <c r="AEM274" s="7"/>
      <c r="AEN274" s="7"/>
      <c r="AEO274" s="7"/>
      <c r="AEP274" s="7"/>
      <c r="AEQ274" s="7"/>
      <c r="AER274" s="7"/>
      <c r="AES274" s="7"/>
      <c r="AET274" s="7"/>
      <c r="AEU274" s="7"/>
      <c r="AEV274" s="7"/>
      <c r="AEW274" s="7"/>
      <c r="AEX274" s="7"/>
      <c r="AEY274" s="7"/>
      <c r="AEZ274" s="7"/>
      <c r="AFA274" s="7"/>
      <c r="AFB274" s="7"/>
      <c r="AFC274" s="7"/>
      <c r="AFD274" s="7"/>
      <c r="AFE274" s="7"/>
      <c r="AFF274" s="7"/>
      <c r="AFG274" s="7"/>
      <c r="AFH274" s="7"/>
      <c r="AFI274" s="7"/>
      <c r="AFJ274" s="7"/>
      <c r="AFK274" s="7"/>
      <c r="AFL274" s="7"/>
      <c r="AFM274" s="7"/>
      <c r="AFN274" s="7"/>
      <c r="AFO274" s="7"/>
      <c r="AFP274" s="7"/>
      <c r="AFQ274" s="7"/>
      <c r="AFR274" s="7"/>
      <c r="AFS274" s="7"/>
      <c r="AFT274" s="7"/>
      <c r="AFU274" s="7"/>
      <c r="AFV274" s="7"/>
      <c r="AFW274" s="7"/>
      <c r="AFX274" s="7"/>
      <c r="AFY274" s="7"/>
      <c r="AFZ274" s="7"/>
      <c r="AGA274" s="7"/>
      <c r="AGB274" s="7"/>
      <c r="AGC274" s="7"/>
      <c r="AGD274" s="7"/>
      <c r="AGE274" s="7"/>
      <c r="AGF274" s="7"/>
      <c r="AGG274" s="7"/>
      <c r="AGH274" s="7"/>
      <c r="AGI274" s="7"/>
      <c r="AGJ274" s="7"/>
      <c r="AGK274" s="7"/>
      <c r="AGL274" s="7"/>
      <c r="AGM274" s="7"/>
      <c r="AGN274" s="7"/>
      <c r="AGO274" s="7"/>
      <c r="AGP274" s="7"/>
      <c r="AGQ274" s="7"/>
      <c r="AGR274" s="7"/>
      <c r="AGS274" s="7"/>
      <c r="AGT274" s="7"/>
      <c r="AGU274" s="7"/>
      <c r="AGV274" s="7"/>
      <c r="AGW274" s="7"/>
      <c r="AGX274" s="7"/>
      <c r="AGY274" s="7"/>
      <c r="AGZ274" s="7"/>
      <c r="AHA274" s="7"/>
      <c r="AHB274" s="7"/>
      <c r="AHC274" s="7"/>
      <c r="AHD274" s="7"/>
      <c r="AHE274" s="7"/>
      <c r="AHF274" s="7"/>
      <c r="AHG274" s="7"/>
      <c r="AHH274" s="7"/>
      <c r="AHI274" s="7"/>
      <c r="AHJ274" s="7"/>
      <c r="AHK274" s="7"/>
      <c r="AHL274" s="7"/>
      <c r="AHM274" s="7"/>
      <c r="AHN274" s="7"/>
      <c r="AHO274" s="7"/>
      <c r="AHP274" s="7"/>
      <c r="AHQ274" s="7"/>
      <c r="AHR274" s="7"/>
      <c r="AHS274" s="7"/>
      <c r="AHT274" s="7"/>
      <c r="AHU274" s="7"/>
      <c r="AHV274" s="7"/>
      <c r="AHW274" s="7"/>
      <c r="AHX274" s="7"/>
      <c r="AHY274" s="7"/>
      <c r="AHZ274" s="7"/>
      <c r="AIA274" s="7"/>
      <c r="AIB274" s="7"/>
      <c r="AIC274" s="7"/>
      <c r="AID274" s="7"/>
      <c r="AIE274" s="7"/>
      <c r="AIF274" s="7"/>
      <c r="AIG274" s="7"/>
      <c r="AIH274" s="7"/>
      <c r="AII274" s="7"/>
      <c r="AIJ274" s="7"/>
      <c r="AIK274" s="7"/>
      <c r="AIL274" s="7"/>
      <c r="AIM274" s="7"/>
      <c r="AIN274" s="7"/>
      <c r="AIO274" s="7"/>
      <c r="AIP274" s="7"/>
      <c r="AIQ274" s="7"/>
      <c r="AIR274" s="7"/>
      <c r="AIS274" s="7"/>
      <c r="AIT274" s="7"/>
      <c r="AIU274" s="7"/>
      <c r="AIV274" s="7"/>
      <c r="AIW274" s="7"/>
      <c r="AIX274" s="7"/>
      <c r="AIY274" s="7"/>
      <c r="AIZ274" s="7"/>
      <c r="AJA274" s="7"/>
      <c r="AJB274" s="7"/>
      <c r="AJC274" s="7"/>
      <c r="AJD274" s="7"/>
      <c r="AJE274" s="7"/>
      <c r="AJF274" s="7"/>
      <c r="AJG274" s="7"/>
      <c r="AJH274" s="7"/>
      <c r="AJI274" s="7"/>
      <c r="AJJ274" s="7"/>
      <c r="AJK274" s="7"/>
      <c r="AJL274" s="7"/>
      <c r="AJM274" s="7"/>
      <c r="AJN274" s="7"/>
      <c r="AJO274" s="7"/>
      <c r="AJP274" s="7"/>
      <c r="AJQ274" s="7"/>
      <c r="AJR274" s="7"/>
      <c r="AJS274" s="7"/>
      <c r="AJT274" s="7"/>
      <c r="AJU274" s="7"/>
      <c r="AJV274" s="7"/>
      <c r="AJW274" s="7"/>
      <c r="AJX274" s="7"/>
      <c r="AJY274" s="7"/>
      <c r="AJZ274" s="7"/>
      <c r="AKA274" s="7"/>
      <c r="AKB274" s="7"/>
      <c r="AKC274" s="7"/>
      <c r="AKD274" s="7"/>
      <c r="AKE274" s="7"/>
      <c r="AKF274" s="7"/>
      <c r="AKG274" s="7"/>
      <c r="AKH274" s="7"/>
      <c r="AKI274" s="7"/>
      <c r="AKJ274" s="7"/>
      <c r="AKK274" s="7"/>
      <c r="AKL274" s="7"/>
      <c r="AKM274" s="7"/>
      <c r="AKN274" s="7"/>
      <c r="AKO274" s="7"/>
      <c r="AKP274" s="7"/>
      <c r="AKQ274" s="7"/>
      <c r="AKR274" s="7"/>
      <c r="AKS274" s="7"/>
      <c r="AKT274" s="7"/>
      <c r="AKU274" s="7"/>
      <c r="AKV274" s="7"/>
      <c r="AKW274" s="7"/>
      <c r="AKX274" s="7"/>
      <c r="AKY274" s="7"/>
      <c r="AKZ274" s="7"/>
      <c r="ALA274" s="7"/>
      <c r="ALB274" s="7"/>
      <c r="ALC274" s="7"/>
      <c r="ALD274" s="7"/>
      <c r="ALE274" s="7"/>
      <c r="ALF274" s="7"/>
      <c r="ALG274" s="7"/>
      <c r="ALH274" s="7"/>
      <c r="ALI274" s="7"/>
      <c r="ALJ274" s="7"/>
      <c r="ALK274" s="7"/>
      <c r="ALL274" s="7"/>
      <c r="ALM274" s="7"/>
      <c r="ALN274" s="7"/>
      <c r="ALO274" s="7"/>
      <c r="ALP274" s="7"/>
      <c r="ALQ274" s="7"/>
      <c r="ALR274" s="7"/>
      <c r="ALS274" s="7"/>
      <c r="ALT274" s="7"/>
      <c r="ALU274" s="7"/>
      <c r="ALV274" s="7"/>
      <c r="ALW274" s="7"/>
      <c r="ALX274" s="7"/>
      <c r="ALY274" s="7"/>
      <c r="ALZ274" s="7"/>
      <c r="AMA274" s="7"/>
      <c r="AMB274" s="7"/>
      <c r="AMC274" s="7"/>
      <c r="AMD274" s="7"/>
      <c r="AME274" s="7"/>
      <c r="AMF274" s="7"/>
      <c r="AMG274" s="7"/>
      <c r="AMH274" s="7"/>
      <c r="AMI274" s="7"/>
      <c r="AMJ274" s="7"/>
      <c r="AMK274" s="7"/>
      <c r="AML274" s="7"/>
      <c r="AMM274" s="7"/>
      <c r="AMN274" s="7"/>
      <c r="AMO274" s="7"/>
      <c r="AMP274" s="7"/>
      <c r="AMQ274" s="7"/>
      <c r="AMR274" s="7"/>
      <c r="AMS274" s="7"/>
      <c r="AMT274" s="7"/>
      <c r="AMU274" s="7"/>
      <c r="AMV274" s="7"/>
      <c r="AMW274" s="7"/>
      <c r="AMX274" s="7"/>
      <c r="AMY274" s="7"/>
      <c r="AMZ274" s="7"/>
      <c r="ANA274" s="7"/>
      <c r="ANB274" s="7"/>
      <c r="ANC274" s="7"/>
      <c r="AND274" s="7"/>
      <c r="ANE274" s="7"/>
      <c r="ANF274" s="7"/>
      <c r="ANG274" s="7"/>
      <c r="ANH274" s="7"/>
      <c r="ANI274" s="7"/>
      <c r="ANJ274" s="7"/>
      <c r="ANK274" s="7"/>
      <c r="ANL274" s="7"/>
      <c r="ANM274" s="7"/>
      <c r="ANN274" s="7"/>
      <c r="ANO274" s="7"/>
      <c r="ANP274" s="7"/>
      <c r="ANQ274" s="7"/>
      <c r="ANR274" s="7"/>
      <c r="ANS274" s="7"/>
      <c r="ANT274" s="7"/>
      <c r="ANU274" s="7"/>
      <c r="ANV274" s="7"/>
      <c r="ANW274" s="7"/>
      <c r="ANX274" s="7"/>
      <c r="ANY274" s="7"/>
      <c r="ANZ274" s="7"/>
      <c r="AOA274" s="7"/>
      <c r="AOB274" s="7"/>
      <c r="AOC274" s="7"/>
      <c r="AOD274" s="7"/>
      <c r="AOE274" s="7"/>
      <c r="AOF274" s="7"/>
      <c r="AOG274" s="7"/>
      <c r="AOH274" s="7"/>
      <c r="AOI274" s="7"/>
      <c r="AOJ274" s="7"/>
      <c r="AOK274" s="7"/>
      <c r="AOL274" s="7"/>
      <c r="AOM274" s="7"/>
      <c r="AON274" s="7"/>
      <c r="AOO274" s="7"/>
      <c r="AOP274" s="7"/>
      <c r="AOQ274" s="7"/>
      <c r="AOR274" s="7"/>
      <c r="AOS274" s="7"/>
      <c r="AOT274" s="7"/>
      <c r="AOU274" s="7"/>
      <c r="AOV274" s="7"/>
      <c r="AOW274" s="7"/>
      <c r="AOX274" s="7"/>
      <c r="AOY274" s="7"/>
      <c r="AOZ274" s="7"/>
      <c r="APA274" s="7"/>
      <c r="APB274" s="7"/>
      <c r="APC274" s="7"/>
      <c r="APD274" s="7"/>
      <c r="APE274" s="7"/>
      <c r="APF274" s="7"/>
      <c r="APG274" s="7"/>
      <c r="APH274" s="7"/>
      <c r="API274" s="7"/>
      <c r="APJ274" s="7"/>
      <c r="APK274" s="7"/>
      <c r="APL274" s="7"/>
      <c r="APM274" s="7"/>
      <c r="APN274" s="7"/>
      <c r="APO274" s="7"/>
      <c r="APP274" s="7"/>
      <c r="APQ274" s="7"/>
      <c r="APR274" s="7"/>
      <c r="APS274" s="7"/>
      <c r="APT274" s="7"/>
      <c r="APU274" s="7"/>
      <c r="APV274" s="7"/>
      <c r="APW274" s="7"/>
      <c r="APX274" s="7"/>
      <c r="APY274" s="7"/>
      <c r="APZ274" s="7"/>
      <c r="AQA274" s="7"/>
      <c r="AQB274" s="7"/>
      <c r="AQC274" s="7"/>
      <c r="AQD274" s="7"/>
      <c r="AQE274" s="7"/>
      <c r="AQF274" s="7"/>
      <c r="AQG274" s="7"/>
      <c r="AQH274" s="7"/>
      <c r="AQI274" s="7"/>
      <c r="AQJ274" s="7"/>
      <c r="AQK274" s="7"/>
      <c r="AQL274" s="7"/>
      <c r="AQM274" s="7"/>
      <c r="AQN274" s="7"/>
      <c r="AQO274" s="7"/>
      <c r="AQP274" s="7"/>
      <c r="AQQ274" s="7"/>
      <c r="AQR274" s="7"/>
      <c r="AQS274" s="7"/>
      <c r="AQT274" s="7"/>
      <c r="AQU274" s="7"/>
      <c r="AQV274" s="7"/>
      <c r="AQW274" s="7"/>
      <c r="AQX274" s="7"/>
      <c r="AQY274" s="7"/>
      <c r="AQZ274" s="7"/>
      <c r="ARA274" s="7"/>
      <c r="ARB274" s="7"/>
      <c r="ARC274" s="7"/>
      <c r="ARD274" s="7"/>
      <c r="ARE274" s="7"/>
      <c r="ARF274" s="7"/>
      <c r="ARG274" s="7"/>
      <c r="ARH274" s="7"/>
      <c r="ARI274" s="7"/>
      <c r="ARJ274" s="7"/>
      <c r="ARK274" s="7"/>
      <c r="ARL274" s="7"/>
      <c r="ARM274" s="7"/>
      <c r="ARN274" s="7"/>
      <c r="ARO274" s="7"/>
      <c r="ARP274" s="7"/>
      <c r="ARQ274" s="7"/>
      <c r="ARR274" s="7"/>
      <c r="ARS274" s="7"/>
      <c r="ART274" s="7"/>
      <c r="ARU274" s="7"/>
      <c r="ARV274" s="7"/>
      <c r="ARW274" s="7"/>
      <c r="ARX274" s="7"/>
      <c r="ARY274" s="7"/>
      <c r="ARZ274" s="7"/>
      <c r="ASA274" s="7"/>
      <c r="ASB274" s="7"/>
      <c r="ASC274" s="7"/>
      <c r="ASD274" s="7"/>
      <c r="ASE274" s="7"/>
      <c r="ASF274" s="7"/>
      <c r="ASG274" s="7"/>
      <c r="ASH274" s="7"/>
      <c r="ASI274" s="7"/>
      <c r="ASJ274" s="7"/>
      <c r="ASK274" s="7"/>
      <c r="ASL274" s="7"/>
      <c r="ASM274" s="7"/>
      <c r="ASN274" s="7"/>
      <c r="ASO274" s="7"/>
      <c r="ASP274" s="7"/>
      <c r="ASQ274" s="7"/>
      <c r="ASR274" s="7"/>
      <c r="ASS274" s="7"/>
      <c r="AST274" s="7"/>
      <c r="ASU274" s="7"/>
      <c r="ASV274" s="7"/>
      <c r="ASW274" s="7"/>
      <c r="ASX274" s="7"/>
      <c r="ASY274" s="7"/>
      <c r="ASZ274" s="7"/>
      <c r="ATA274" s="7"/>
      <c r="ATB274" s="7"/>
      <c r="ATC274" s="7"/>
      <c r="ATD274" s="7"/>
      <c r="ATE274" s="7"/>
      <c r="ATF274" s="7"/>
      <c r="ATG274" s="7"/>
      <c r="ATH274" s="7"/>
      <c r="ATI274" s="7"/>
      <c r="ATJ274" s="7"/>
      <c r="ATK274" s="7"/>
      <c r="ATL274" s="7"/>
      <c r="ATM274" s="7"/>
      <c r="ATN274" s="7"/>
      <c r="ATO274" s="7"/>
      <c r="ATP274" s="7"/>
      <c r="ATQ274" s="7"/>
      <c r="ATR274" s="7"/>
      <c r="ATS274" s="7"/>
      <c r="ATT274" s="7"/>
      <c r="ATU274" s="7"/>
      <c r="ATV274" s="7"/>
      <c r="ATW274" s="7"/>
      <c r="ATX274" s="7"/>
      <c r="ATY274" s="7"/>
      <c r="ATZ274" s="7"/>
      <c r="AUA274" s="7"/>
      <c r="AUB274" s="7"/>
      <c r="AUC274" s="7"/>
      <c r="AUD274" s="7"/>
      <c r="AUE274" s="7"/>
      <c r="AUF274" s="7"/>
      <c r="AUG274" s="7"/>
      <c r="AUH274" s="7"/>
      <c r="AUI274" s="7"/>
      <c r="AUJ274" s="7"/>
      <c r="AUK274" s="7"/>
      <c r="AUL274" s="7"/>
      <c r="AUM274" s="7"/>
      <c r="AUN274" s="7"/>
      <c r="AUO274" s="7"/>
      <c r="AUP274" s="7"/>
      <c r="AUQ274" s="7"/>
      <c r="AUR274" s="7"/>
      <c r="AUS274" s="7"/>
      <c r="AUT274" s="7"/>
      <c r="AUU274" s="7"/>
      <c r="AUV274" s="7"/>
      <c r="AUW274" s="7"/>
      <c r="AUX274" s="7"/>
      <c r="AUY274" s="7"/>
      <c r="AUZ274" s="7"/>
      <c r="AVA274" s="7"/>
      <c r="AVB274" s="7"/>
      <c r="AVC274" s="7"/>
      <c r="AVD274" s="7"/>
      <c r="AVE274" s="7"/>
      <c r="AVF274" s="7"/>
      <c r="AVG274" s="7"/>
      <c r="AVH274" s="7"/>
      <c r="AVI274" s="7"/>
      <c r="AVJ274" s="7"/>
      <c r="AVK274" s="7"/>
      <c r="AVL274" s="7"/>
      <c r="AVM274" s="7"/>
      <c r="AVN274" s="7"/>
      <c r="AVO274" s="7"/>
      <c r="AVP274" s="7"/>
      <c r="AVQ274" s="7"/>
      <c r="AVR274" s="7"/>
      <c r="AVS274" s="7"/>
      <c r="AVT274" s="7"/>
      <c r="AVU274" s="7"/>
      <c r="AVV274" s="7"/>
      <c r="AVW274" s="7"/>
      <c r="AVX274" s="7"/>
      <c r="AVY274" s="7"/>
      <c r="AVZ274" s="7"/>
      <c r="AWA274" s="7"/>
      <c r="AWB274" s="7"/>
      <c r="AWC274" s="7"/>
      <c r="AWD274" s="7"/>
      <c r="AWE274" s="7"/>
      <c r="AWF274" s="7"/>
      <c r="AWG274" s="7"/>
      <c r="AWH274" s="7"/>
      <c r="AWI274" s="7"/>
      <c r="AWJ274" s="7"/>
      <c r="AWK274" s="7"/>
      <c r="AWL274" s="7"/>
      <c r="AWM274" s="7"/>
      <c r="AWN274" s="7"/>
      <c r="AWO274" s="7"/>
      <c r="AWP274" s="7"/>
      <c r="AWQ274" s="7"/>
      <c r="AWR274" s="7"/>
      <c r="AWS274" s="7"/>
      <c r="AWT274" s="7"/>
      <c r="AWU274" s="7"/>
      <c r="AWV274" s="7"/>
      <c r="AWW274" s="7"/>
      <c r="AWX274" s="7"/>
      <c r="AWY274" s="7"/>
      <c r="AWZ274" s="7"/>
      <c r="AXA274" s="7"/>
      <c r="AXB274" s="7"/>
      <c r="AXC274" s="7"/>
      <c r="AXD274" s="7"/>
      <c r="AXE274" s="7"/>
      <c r="AXF274" s="7"/>
      <c r="AXG274" s="7"/>
      <c r="AXH274" s="7"/>
      <c r="AXI274" s="7"/>
      <c r="AXJ274" s="7"/>
      <c r="AXK274" s="7"/>
      <c r="AXL274" s="7"/>
      <c r="AXM274" s="7"/>
      <c r="AXN274" s="7"/>
      <c r="AXO274" s="7"/>
      <c r="AXP274" s="7"/>
      <c r="AXQ274" s="7"/>
      <c r="AXR274" s="7"/>
      <c r="AXS274" s="7"/>
      <c r="AXT274" s="7"/>
      <c r="AXU274" s="7"/>
      <c r="AXV274" s="7"/>
      <c r="AXW274" s="7"/>
      <c r="AXX274" s="7"/>
      <c r="AXY274" s="7"/>
      <c r="AXZ274" s="7"/>
      <c r="AYA274" s="7"/>
      <c r="AYB274" s="7"/>
      <c r="AYC274" s="7"/>
      <c r="AYD274" s="7"/>
      <c r="AYE274" s="7"/>
      <c r="AYF274" s="7"/>
      <c r="AYG274" s="7"/>
      <c r="AYH274" s="7"/>
      <c r="AYI274" s="7"/>
      <c r="AYJ274" s="7"/>
      <c r="AYK274" s="7"/>
      <c r="AYL274" s="7"/>
      <c r="AYM274" s="7"/>
      <c r="AYN274" s="7"/>
      <c r="AYO274" s="7"/>
      <c r="AYP274" s="7"/>
      <c r="AYQ274" s="7"/>
      <c r="AYR274" s="7"/>
      <c r="AYS274" s="7"/>
      <c r="AYT274" s="7"/>
      <c r="AYU274" s="7"/>
      <c r="AYV274" s="7"/>
      <c r="AYW274" s="7"/>
      <c r="AYX274" s="7"/>
      <c r="AYY274" s="7"/>
      <c r="AYZ274" s="7"/>
      <c r="AZA274" s="7"/>
      <c r="AZB274" s="7"/>
      <c r="AZC274" s="7"/>
      <c r="AZD274" s="7"/>
      <c r="AZE274" s="7"/>
      <c r="AZF274" s="7"/>
      <c r="AZG274" s="7"/>
      <c r="AZH274" s="7"/>
      <c r="AZI274" s="7"/>
      <c r="AZJ274" s="7"/>
      <c r="AZK274" s="7"/>
      <c r="AZL274" s="7"/>
      <c r="AZM274" s="7"/>
      <c r="AZN274" s="7"/>
      <c r="AZO274" s="7"/>
      <c r="AZP274" s="7"/>
      <c r="AZQ274" s="7"/>
      <c r="AZR274" s="7"/>
      <c r="AZS274" s="7"/>
      <c r="AZT274" s="7"/>
      <c r="AZU274" s="7"/>
      <c r="AZV274" s="7"/>
      <c r="AZW274" s="7"/>
      <c r="AZX274" s="7"/>
      <c r="AZY274" s="7"/>
      <c r="AZZ274" s="7"/>
      <c r="BAA274" s="7"/>
      <c r="BAB274" s="7"/>
      <c r="BAC274" s="7"/>
      <c r="BAD274" s="7"/>
      <c r="BAE274" s="7"/>
      <c r="BAF274" s="7"/>
      <c r="BAG274" s="7"/>
      <c r="BAH274" s="7"/>
      <c r="BAI274" s="7"/>
      <c r="BAJ274" s="7"/>
      <c r="BAK274" s="7"/>
      <c r="BAL274" s="7"/>
      <c r="BAM274" s="7"/>
      <c r="BAN274" s="7"/>
      <c r="BAO274" s="7"/>
      <c r="BAP274" s="7"/>
      <c r="BAQ274" s="7"/>
      <c r="BAR274" s="7"/>
      <c r="BAS274" s="7"/>
      <c r="BAT274" s="7"/>
      <c r="BAU274" s="7"/>
      <c r="BAV274" s="7"/>
      <c r="BAW274" s="7"/>
      <c r="BAX274" s="7"/>
      <c r="BAY274" s="7"/>
      <c r="BAZ274" s="7"/>
      <c r="BBA274" s="7"/>
      <c r="BBB274" s="7"/>
      <c r="BBC274" s="7"/>
      <c r="BBD274" s="7"/>
      <c r="BBE274" s="7"/>
      <c r="BBF274" s="7"/>
      <c r="BBG274" s="7"/>
      <c r="BBH274" s="7"/>
      <c r="BBI274" s="7"/>
      <c r="BBJ274" s="7"/>
      <c r="BBK274" s="7"/>
      <c r="BBL274" s="7"/>
      <c r="BBM274" s="7"/>
      <c r="BBN274" s="7"/>
      <c r="BBO274" s="7"/>
      <c r="BBP274" s="7"/>
      <c r="BBQ274" s="7"/>
      <c r="BBR274" s="7"/>
      <c r="BBS274" s="7"/>
      <c r="BBT274" s="7"/>
      <c r="BBU274" s="7"/>
      <c r="BBV274" s="7"/>
      <c r="BBW274" s="7"/>
      <c r="BBX274" s="7"/>
      <c r="BBY274" s="7"/>
      <c r="BBZ274" s="7"/>
      <c r="BCA274" s="7"/>
      <c r="BCB274" s="7"/>
      <c r="BCC274" s="7"/>
      <c r="BCD274" s="7"/>
      <c r="BCE274" s="7"/>
      <c r="BCF274" s="7"/>
      <c r="BCG274" s="7"/>
      <c r="BCH274" s="7"/>
      <c r="BCI274" s="7"/>
      <c r="BCJ274" s="7"/>
      <c r="BCK274" s="7"/>
      <c r="BCL274" s="7"/>
      <c r="BCM274" s="7"/>
      <c r="BCN274" s="7"/>
      <c r="BCO274" s="7"/>
      <c r="BCP274" s="7"/>
      <c r="BCQ274" s="7"/>
      <c r="BCR274" s="7"/>
      <c r="BCS274" s="7"/>
      <c r="BCT274" s="7"/>
      <c r="BCU274" s="7"/>
      <c r="BCV274" s="7"/>
      <c r="BCW274" s="7"/>
      <c r="BCX274" s="7"/>
      <c r="BCY274" s="7"/>
      <c r="BCZ274" s="7"/>
      <c r="BDA274" s="7"/>
      <c r="BDB274" s="7"/>
      <c r="BDC274" s="7"/>
      <c r="BDD274" s="7"/>
      <c r="BDE274" s="7"/>
      <c r="BDF274" s="7"/>
      <c r="BDG274" s="7"/>
      <c r="BDH274" s="7"/>
      <c r="BDI274" s="7"/>
      <c r="BDJ274" s="7"/>
      <c r="BDK274" s="7"/>
      <c r="BDL274" s="7"/>
      <c r="BDM274" s="7"/>
      <c r="BDN274" s="7"/>
      <c r="BDO274" s="7"/>
      <c r="BDP274" s="7"/>
      <c r="BDQ274" s="7"/>
      <c r="BDR274" s="7"/>
      <c r="BDS274" s="7"/>
      <c r="BDT274" s="7"/>
      <c r="BDU274" s="7"/>
      <c r="BDV274" s="7"/>
      <c r="BDW274" s="7"/>
      <c r="BDX274" s="7"/>
      <c r="BDY274" s="7"/>
      <c r="BDZ274" s="7"/>
      <c r="BEA274" s="7"/>
      <c r="BEB274" s="7"/>
      <c r="BEC274" s="7"/>
      <c r="BED274" s="7"/>
      <c r="BEE274" s="7"/>
      <c r="BEF274" s="7"/>
      <c r="BEG274" s="7"/>
      <c r="BEH274" s="7"/>
      <c r="BEI274" s="7"/>
      <c r="BEJ274" s="7"/>
      <c r="BEK274" s="7"/>
      <c r="BEL274" s="7"/>
      <c r="BEM274" s="7"/>
      <c r="BEN274" s="7"/>
      <c r="BEO274" s="7"/>
      <c r="BEP274" s="7"/>
      <c r="BEQ274" s="7"/>
      <c r="BER274" s="7"/>
      <c r="BES274" s="7"/>
      <c r="BET274" s="7"/>
      <c r="BEU274" s="7"/>
      <c r="BEV274" s="7"/>
      <c r="BEW274" s="7"/>
      <c r="BEX274" s="7"/>
      <c r="BEY274" s="7"/>
      <c r="BEZ274" s="7"/>
      <c r="BFA274" s="7"/>
      <c r="BFB274" s="7"/>
      <c r="BFC274" s="7"/>
      <c r="BFD274" s="7"/>
      <c r="BFE274" s="7"/>
      <c r="BFF274" s="7"/>
      <c r="BFG274" s="7"/>
      <c r="BFH274" s="7"/>
      <c r="BFI274" s="7"/>
      <c r="BFJ274" s="7"/>
      <c r="BFK274" s="7"/>
      <c r="BFL274" s="7"/>
      <c r="BFM274" s="7"/>
      <c r="BFN274" s="7"/>
      <c r="BFO274" s="7"/>
      <c r="BFP274" s="7"/>
      <c r="BFQ274" s="7"/>
      <c r="BFR274" s="7"/>
      <c r="BFS274" s="7"/>
      <c r="BFT274" s="7"/>
      <c r="BFU274" s="7"/>
      <c r="BFV274" s="7"/>
      <c r="BFW274" s="7"/>
      <c r="BFX274" s="7"/>
      <c r="BFY274" s="7"/>
      <c r="BFZ274" s="7"/>
      <c r="BGA274" s="7"/>
      <c r="BGB274" s="7"/>
      <c r="BGC274" s="7"/>
      <c r="BGD274" s="7"/>
      <c r="BGE274" s="7"/>
      <c r="BGF274" s="7"/>
      <c r="BGG274" s="7"/>
      <c r="BGH274" s="7"/>
      <c r="BGI274" s="7"/>
      <c r="BGJ274" s="7"/>
      <c r="BGK274" s="7"/>
      <c r="BGL274" s="7"/>
      <c r="BGM274" s="7"/>
      <c r="BGN274" s="7"/>
      <c r="BGO274" s="7"/>
      <c r="BGP274" s="7"/>
      <c r="BGQ274" s="7"/>
      <c r="BGR274" s="7"/>
      <c r="BGS274" s="7"/>
      <c r="BGT274" s="7"/>
      <c r="BGU274" s="7"/>
      <c r="BGV274" s="7"/>
      <c r="BGW274" s="7"/>
      <c r="BGX274" s="7"/>
      <c r="BGY274" s="7"/>
      <c r="BGZ274" s="7"/>
      <c r="BHA274" s="7"/>
      <c r="BHB274" s="7"/>
      <c r="BHC274" s="7"/>
      <c r="BHD274" s="7"/>
      <c r="BHE274" s="7"/>
      <c r="BHF274" s="7"/>
      <c r="BHG274" s="7"/>
      <c r="BHH274" s="7"/>
      <c r="BHI274" s="7"/>
      <c r="BHJ274" s="7"/>
      <c r="BHK274" s="7"/>
      <c r="BHL274" s="7"/>
      <c r="BHM274" s="7"/>
      <c r="BHN274" s="7"/>
      <c r="BHO274" s="7"/>
      <c r="BHP274" s="7"/>
      <c r="BHQ274" s="7"/>
      <c r="BHR274" s="7"/>
      <c r="BHS274" s="7"/>
      <c r="BHT274" s="7"/>
      <c r="BHU274" s="7"/>
      <c r="BHV274" s="7"/>
      <c r="BHW274" s="7"/>
      <c r="BHX274" s="7"/>
      <c r="BHY274" s="7"/>
      <c r="BHZ274" s="7"/>
      <c r="BIA274" s="7"/>
      <c r="BIB274" s="7"/>
      <c r="BIC274" s="7"/>
      <c r="BID274" s="7"/>
      <c r="BIE274" s="7"/>
      <c r="BIF274" s="7"/>
      <c r="BIG274" s="7"/>
      <c r="BIH274" s="7"/>
      <c r="BII274" s="7"/>
      <c r="BIJ274" s="7"/>
      <c r="BIK274" s="7"/>
      <c r="BIL274" s="7"/>
      <c r="BIM274" s="7"/>
      <c r="BIN274" s="7"/>
      <c r="BIO274" s="7"/>
      <c r="BIP274" s="7"/>
      <c r="BIQ274" s="7"/>
      <c r="BIR274" s="7"/>
      <c r="BIS274" s="7"/>
      <c r="BIT274" s="7"/>
      <c r="BIU274" s="7"/>
      <c r="BIV274" s="7"/>
      <c r="BIW274" s="7"/>
      <c r="BIX274" s="7"/>
      <c r="BIY274" s="7"/>
      <c r="BIZ274" s="7"/>
      <c r="BJA274" s="7"/>
      <c r="BJB274" s="7"/>
      <c r="BJC274" s="7"/>
      <c r="BJD274" s="7"/>
      <c r="BJE274" s="7"/>
      <c r="BJF274" s="7"/>
      <c r="BJG274" s="7"/>
      <c r="BJH274" s="7"/>
      <c r="BJI274" s="7"/>
      <c r="BJJ274" s="7"/>
      <c r="BJK274" s="7"/>
      <c r="BJL274" s="7"/>
      <c r="BJM274" s="7"/>
      <c r="BJN274" s="7"/>
      <c r="BJO274" s="7"/>
      <c r="BJP274" s="7"/>
      <c r="BJQ274" s="7"/>
      <c r="BJR274" s="7"/>
      <c r="BJS274" s="7"/>
      <c r="BJT274" s="7"/>
      <c r="BJU274" s="7"/>
      <c r="BJV274" s="7"/>
      <c r="BJW274" s="7"/>
      <c r="BJX274" s="7"/>
      <c r="BJY274" s="7"/>
      <c r="BJZ274" s="7"/>
      <c r="BKA274" s="7"/>
      <c r="BKB274" s="7"/>
      <c r="BKC274" s="7"/>
      <c r="BKD274" s="7"/>
      <c r="BKE274" s="7"/>
      <c r="BKF274" s="7"/>
      <c r="BKG274" s="7"/>
      <c r="BKH274" s="7"/>
      <c r="BKI274" s="7"/>
      <c r="BKJ274" s="7"/>
      <c r="BKK274" s="7"/>
      <c r="BKL274" s="7"/>
      <c r="BKM274" s="7"/>
      <c r="BKN274" s="7"/>
      <c r="BKO274" s="7"/>
      <c r="BKP274" s="7"/>
      <c r="BKQ274" s="7"/>
      <c r="BKR274" s="7"/>
      <c r="BKS274" s="7"/>
      <c r="BKT274" s="7"/>
      <c r="BKU274" s="7"/>
      <c r="BKV274" s="7"/>
      <c r="BKW274" s="7"/>
      <c r="BKX274" s="7"/>
      <c r="BKY274" s="7"/>
      <c r="BKZ274" s="7"/>
      <c r="BLA274" s="7"/>
      <c r="BLB274" s="7"/>
      <c r="BLC274" s="7"/>
      <c r="BLD274" s="7"/>
      <c r="BLE274" s="7"/>
      <c r="BLF274" s="7"/>
      <c r="BLG274" s="7"/>
      <c r="BLH274" s="7"/>
      <c r="BLI274" s="7"/>
      <c r="BLJ274" s="7"/>
      <c r="BLK274" s="7"/>
      <c r="BLL274" s="7"/>
      <c r="BLM274" s="7"/>
      <c r="BLN274" s="7"/>
      <c r="BLO274" s="7"/>
      <c r="BLP274" s="7"/>
      <c r="BLQ274" s="7"/>
      <c r="BLR274" s="7"/>
      <c r="BLS274" s="7"/>
      <c r="BLT274" s="7"/>
      <c r="BLU274" s="7"/>
      <c r="BLV274" s="7"/>
      <c r="BLW274" s="7"/>
      <c r="BLX274" s="7"/>
      <c r="BLY274" s="7"/>
      <c r="BLZ274" s="7"/>
      <c r="BMA274" s="7"/>
      <c r="BMB274" s="7"/>
      <c r="BMC274" s="7"/>
      <c r="BMD274" s="7"/>
      <c r="BME274" s="7"/>
      <c r="BMF274" s="7"/>
      <c r="BMG274" s="7"/>
      <c r="BMH274" s="7"/>
      <c r="BMI274" s="7"/>
      <c r="BMJ274" s="7"/>
      <c r="BMK274" s="7"/>
      <c r="BML274" s="7"/>
      <c r="BMM274" s="7"/>
      <c r="BMN274" s="7"/>
      <c r="BMO274" s="7"/>
      <c r="BMP274" s="7"/>
      <c r="BMQ274" s="7"/>
      <c r="BMR274" s="7"/>
      <c r="BMS274" s="7"/>
      <c r="BMT274" s="7"/>
      <c r="BMU274" s="7"/>
      <c r="BMV274" s="7"/>
      <c r="BMW274" s="7"/>
      <c r="BMX274" s="7"/>
      <c r="BMY274" s="7"/>
      <c r="BMZ274" s="7"/>
      <c r="BNA274" s="7"/>
      <c r="BNB274" s="7"/>
      <c r="BNC274" s="7"/>
      <c r="BND274" s="7"/>
      <c r="BNE274" s="7"/>
      <c r="BNF274" s="7"/>
      <c r="BNG274" s="7"/>
      <c r="BNH274" s="7"/>
      <c r="BNI274" s="7"/>
      <c r="BNJ274" s="7"/>
      <c r="BNK274" s="7"/>
      <c r="BNL274" s="7"/>
      <c r="BNM274" s="7"/>
      <c r="BNN274" s="7"/>
      <c r="BNO274" s="7"/>
      <c r="BNP274" s="7"/>
      <c r="BNQ274" s="7"/>
      <c r="BNR274" s="7"/>
      <c r="BNS274" s="7"/>
      <c r="BNT274" s="7"/>
      <c r="BNU274" s="7"/>
      <c r="BNV274" s="7"/>
      <c r="BNW274" s="7"/>
      <c r="BNX274" s="7"/>
      <c r="BNY274" s="7"/>
      <c r="BNZ274" s="7"/>
      <c r="BOA274" s="7"/>
      <c r="BOB274" s="7"/>
      <c r="BOC274" s="7"/>
      <c r="BOD274" s="7"/>
      <c r="BOE274" s="7"/>
      <c r="BOF274" s="7"/>
      <c r="BOG274" s="7"/>
      <c r="BOH274" s="7"/>
      <c r="BOI274" s="7"/>
      <c r="BOJ274" s="7"/>
      <c r="BOK274" s="7"/>
      <c r="BOL274" s="7"/>
      <c r="BOM274" s="7"/>
      <c r="BON274" s="7"/>
      <c r="BOO274" s="7"/>
      <c r="BOP274" s="7"/>
      <c r="BOQ274" s="7"/>
      <c r="BOR274" s="7"/>
      <c r="BOS274" s="7"/>
      <c r="BOT274" s="7"/>
      <c r="BOU274" s="7"/>
      <c r="BOV274" s="7"/>
      <c r="BOW274" s="7"/>
      <c r="BOX274" s="7"/>
      <c r="BOY274" s="7"/>
      <c r="BOZ274" s="7"/>
      <c r="BPA274" s="7"/>
      <c r="BPB274" s="7"/>
      <c r="BPC274" s="7"/>
      <c r="BPD274" s="7"/>
      <c r="BPE274" s="7"/>
      <c r="BPF274" s="7"/>
      <c r="BPG274" s="7"/>
      <c r="BPH274" s="7"/>
      <c r="BPI274" s="7"/>
      <c r="BPJ274" s="7"/>
      <c r="BPK274" s="7"/>
      <c r="BPL274" s="7"/>
      <c r="BPM274" s="7"/>
      <c r="BPN274" s="7"/>
      <c r="BPO274" s="7"/>
      <c r="BPP274" s="7"/>
      <c r="BPQ274" s="7"/>
      <c r="BPR274" s="7"/>
      <c r="BPS274" s="7"/>
      <c r="BPT274" s="7"/>
      <c r="BPU274" s="7"/>
      <c r="BPV274" s="7"/>
      <c r="BPW274" s="7"/>
      <c r="BPX274" s="7"/>
      <c r="BPY274" s="7"/>
      <c r="BPZ274" s="7"/>
      <c r="BQA274" s="7"/>
      <c r="BQB274" s="7"/>
      <c r="BQC274" s="7"/>
      <c r="BQD274" s="7"/>
      <c r="BQE274" s="7"/>
      <c r="BQF274" s="7"/>
      <c r="BQG274" s="7"/>
      <c r="BQH274" s="7"/>
      <c r="BQI274" s="7"/>
      <c r="BQJ274" s="7"/>
      <c r="BQK274" s="7"/>
      <c r="BQL274" s="7"/>
      <c r="BQM274" s="7"/>
      <c r="BQN274" s="7"/>
      <c r="BQO274" s="7"/>
      <c r="BQP274" s="7"/>
      <c r="BQQ274" s="7"/>
      <c r="BQR274" s="7"/>
      <c r="BQS274" s="7"/>
      <c r="BQT274" s="7"/>
      <c r="BQU274" s="7"/>
      <c r="BQV274" s="7"/>
      <c r="BQW274" s="7"/>
      <c r="BQX274" s="7"/>
      <c r="BQY274" s="7"/>
      <c r="BQZ274" s="7"/>
      <c r="BRA274" s="7"/>
      <c r="BRB274" s="7"/>
      <c r="BRC274" s="7"/>
      <c r="BRD274" s="7"/>
      <c r="BRE274" s="7"/>
      <c r="BRF274" s="7"/>
      <c r="BRG274" s="7"/>
      <c r="BRH274" s="7"/>
      <c r="BRI274" s="7"/>
      <c r="BRJ274" s="7"/>
      <c r="BRK274" s="7"/>
      <c r="BRL274" s="7"/>
      <c r="BRM274" s="7"/>
      <c r="BRN274" s="7"/>
      <c r="BRO274" s="7"/>
      <c r="BRP274" s="7"/>
      <c r="BRQ274" s="7"/>
      <c r="BRR274" s="7"/>
      <c r="BRS274" s="7"/>
      <c r="BRT274" s="7"/>
      <c r="BRU274" s="7"/>
      <c r="BRV274" s="7"/>
      <c r="BRW274" s="7"/>
      <c r="BRX274" s="7"/>
      <c r="BRY274" s="7"/>
      <c r="BRZ274" s="7"/>
      <c r="BSA274" s="7"/>
      <c r="BSB274" s="7"/>
      <c r="BSC274" s="7"/>
      <c r="BSD274" s="7"/>
      <c r="BSE274" s="7"/>
      <c r="BSF274" s="7"/>
      <c r="BSG274" s="7"/>
      <c r="BSH274" s="7"/>
      <c r="BSI274" s="7"/>
      <c r="BSJ274" s="7"/>
      <c r="BSK274" s="7"/>
      <c r="BSL274" s="7"/>
      <c r="BSM274" s="7"/>
      <c r="BSN274" s="7"/>
      <c r="BSO274" s="7"/>
      <c r="BSP274" s="7"/>
      <c r="BSQ274" s="7"/>
      <c r="BSR274" s="7"/>
      <c r="BSS274" s="7"/>
      <c r="BST274" s="7"/>
      <c r="BSU274" s="7"/>
      <c r="BSV274" s="7"/>
      <c r="BSW274" s="7"/>
      <c r="BSX274" s="7"/>
      <c r="BSY274" s="7"/>
      <c r="BSZ274" s="7"/>
      <c r="BTA274" s="7"/>
      <c r="BTB274" s="7"/>
      <c r="BTC274" s="7"/>
      <c r="BTD274" s="7"/>
      <c r="BTE274" s="7"/>
      <c r="BTF274" s="7"/>
      <c r="BTG274" s="7"/>
      <c r="BTH274" s="7"/>
      <c r="BTI274" s="7"/>
      <c r="BTJ274" s="7"/>
      <c r="BTK274" s="7"/>
      <c r="BTL274" s="7"/>
      <c r="BTM274" s="7"/>
      <c r="BTN274" s="7"/>
      <c r="BTO274" s="7"/>
      <c r="BTP274" s="7"/>
      <c r="BTQ274" s="7"/>
      <c r="BTR274" s="7"/>
      <c r="BTS274" s="7"/>
      <c r="BTT274" s="7"/>
      <c r="BTU274" s="7"/>
      <c r="BTV274" s="7"/>
      <c r="BTW274" s="7"/>
      <c r="BTX274" s="7"/>
      <c r="BTY274" s="7"/>
      <c r="BTZ274" s="7"/>
      <c r="BUA274" s="7"/>
      <c r="BUB274" s="7"/>
      <c r="BUC274" s="7"/>
      <c r="BUD274" s="7"/>
      <c r="BUE274" s="7"/>
      <c r="BUF274" s="7"/>
      <c r="BUG274" s="7"/>
      <c r="BUH274" s="7"/>
      <c r="BUI274" s="7"/>
      <c r="BUJ274" s="7"/>
      <c r="BUK274" s="7"/>
      <c r="BUL274" s="7"/>
      <c r="BUM274" s="7"/>
      <c r="BUN274" s="7"/>
      <c r="BUO274" s="7"/>
      <c r="BUP274" s="7"/>
      <c r="BUQ274" s="7"/>
      <c r="BUR274" s="7"/>
      <c r="BUS274" s="7"/>
      <c r="BUT274" s="7"/>
      <c r="BUU274" s="7"/>
      <c r="BUV274" s="7"/>
      <c r="BUW274" s="7"/>
      <c r="BUX274" s="7"/>
      <c r="BUY274" s="7"/>
      <c r="BUZ274" s="7"/>
      <c r="BVA274" s="7"/>
      <c r="BVB274" s="7"/>
      <c r="BVC274" s="7"/>
      <c r="BVD274" s="7"/>
      <c r="BVE274" s="7"/>
      <c r="BVF274" s="7"/>
      <c r="BVG274" s="7"/>
      <c r="BVH274" s="7"/>
      <c r="BVI274" s="7"/>
      <c r="BVJ274" s="7"/>
      <c r="BVK274" s="7"/>
      <c r="BVL274" s="7"/>
      <c r="BVM274" s="7"/>
      <c r="BVN274" s="7"/>
      <c r="BVO274" s="7"/>
      <c r="BVP274" s="7"/>
      <c r="BVQ274" s="7"/>
      <c r="BVR274" s="7"/>
      <c r="BVS274" s="7"/>
      <c r="BVT274" s="7"/>
      <c r="BVU274" s="7"/>
      <c r="BVV274" s="7"/>
      <c r="BVW274" s="7"/>
      <c r="BVX274" s="7"/>
      <c r="BVY274" s="7"/>
      <c r="BVZ274" s="7"/>
      <c r="BWA274" s="7"/>
      <c r="BWB274" s="7"/>
      <c r="BWC274" s="7"/>
      <c r="BWD274" s="7"/>
      <c r="BWE274" s="7"/>
      <c r="BWF274" s="7"/>
      <c r="BWG274" s="7"/>
      <c r="BWH274" s="7"/>
      <c r="BWI274" s="7"/>
      <c r="BWJ274" s="7"/>
      <c r="BWK274" s="7"/>
      <c r="BWL274" s="7"/>
      <c r="BWM274" s="7"/>
      <c r="BWN274" s="7"/>
      <c r="BWO274" s="7"/>
      <c r="BWP274" s="7"/>
      <c r="BWQ274" s="7"/>
      <c r="BWR274" s="7"/>
      <c r="BWS274" s="7"/>
      <c r="BWT274" s="7"/>
      <c r="BWU274" s="7"/>
      <c r="BWV274" s="7"/>
      <c r="BWW274" s="7"/>
      <c r="BWX274" s="7"/>
      <c r="BWY274" s="7"/>
      <c r="BWZ274" s="7"/>
      <c r="BXA274" s="7"/>
      <c r="BXB274" s="7"/>
      <c r="BXC274" s="7"/>
      <c r="BXD274" s="7"/>
      <c r="BXE274" s="7"/>
      <c r="BXF274" s="7"/>
      <c r="BXG274" s="7"/>
      <c r="BXH274" s="7"/>
      <c r="BXI274" s="7"/>
      <c r="BXJ274" s="7"/>
      <c r="BXK274" s="7"/>
      <c r="BXL274" s="7"/>
      <c r="BXM274" s="7"/>
      <c r="BXN274" s="7"/>
      <c r="BXO274" s="7"/>
      <c r="BXP274" s="7"/>
      <c r="BXQ274" s="7"/>
      <c r="BXR274" s="7"/>
      <c r="BXS274" s="7"/>
      <c r="BXT274" s="7"/>
      <c r="BXU274" s="7"/>
      <c r="BXV274" s="7"/>
      <c r="BXW274" s="7"/>
      <c r="BXX274" s="7"/>
      <c r="BXY274" s="7"/>
      <c r="BXZ274" s="7"/>
      <c r="BYA274" s="7"/>
      <c r="BYB274" s="7"/>
      <c r="BYC274" s="7"/>
      <c r="BYD274" s="7"/>
      <c r="BYE274" s="7"/>
      <c r="BYF274" s="7"/>
      <c r="BYG274" s="7"/>
      <c r="BYH274" s="7"/>
      <c r="BYI274" s="7"/>
      <c r="BYJ274" s="7"/>
      <c r="BYK274" s="7"/>
      <c r="BYL274" s="7"/>
      <c r="BYM274" s="7"/>
      <c r="BYN274" s="7"/>
      <c r="BYO274" s="7"/>
      <c r="BYP274" s="7"/>
      <c r="BYQ274" s="7"/>
      <c r="BYR274" s="7"/>
      <c r="BYS274" s="7"/>
      <c r="BYT274" s="7"/>
      <c r="BYU274" s="7"/>
      <c r="BYV274" s="7"/>
      <c r="BYW274" s="7"/>
      <c r="BYX274" s="7"/>
      <c r="BYY274" s="7"/>
      <c r="BYZ274" s="7"/>
      <c r="BZA274" s="7"/>
      <c r="BZB274" s="7"/>
      <c r="BZC274" s="7"/>
      <c r="BZD274" s="7"/>
      <c r="BZE274" s="7"/>
      <c r="BZF274" s="7"/>
      <c r="BZG274" s="7"/>
      <c r="BZH274" s="7"/>
      <c r="BZI274" s="7"/>
      <c r="BZJ274" s="7"/>
      <c r="BZK274" s="7"/>
      <c r="BZL274" s="7"/>
      <c r="BZM274" s="7"/>
      <c r="BZN274" s="7"/>
      <c r="BZO274" s="7"/>
      <c r="BZP274" s="7"/>
      <c r="BZQ274" s="7"/>
      <c r="BZR274" s="7"/>
      <c r="BZS274" s="7"/>
      <c r="BZT274" s="7"/>
      <c r="BZU274" s="7"/>
      <c r="BZV274" s="7"/>
      <c r="BZW274" s="7"/>
      <c r="BZX274" s="7"/>
      <c r="BZY274" s="7"/>
      <c r="BZZ274" s="7"/>
      <c r="CAA274" s="7"/>
      <c r="CAB274" s="7"/>
      <c r="CAC274" s="7"/>
      <c r="CAD274" s="7"/>
      <c r="CAE274" s="7"/>
      <c r="CAF274" s="7"/>
      <c r="CAG274" s="7"/>
      <c r="CAH274" s="7"/>
      <c r="CAI274" s="7"/>
      <c r="CAJ274" s="7"/>
      <c r="CAK274" s="7"/>
      <c r="CAL274" s="7"/>
      <c r="CAM274" s="7"/>
      <c r="CAN274" s="7"/>
      <c r="CAO274" s="7"/>
      <c r="CAP274" s="7"/>
      <c r="CAQ274" s="7"/>
      <c r="CAR274" s="7"/>
      <c r="CAS274" s="7"/>
      <c r="CAT274" s="7"/>
      <c r="CAU274" s="7"/>
      <c r="CAV274" s="7"/>
      <c r="CAW274" s="7"/>
      <c r="CAX274" s="7"/>
      <c r="CAY274" s="7"/>
      <c r="CAZ274" s="7"/>
      <c r="CBA274" s="7"/>
      <c r="CBB274" s="7"/>
      <c r="CBC274" s="7"/>
      <c r="CBD274" s="7"/>
      <c r="CBE274" s="7"/>
      <c r="CBF274" s="7"/>
      <c r="CBG274" s="7"/>
      <c r="CBH274" s="7"/>
      <c r="CBI274" s="7"/>
      <c r="CBJ274" s="7"/>
      <c r="CBK274" s="7"/>
      <c r="CBL274" s="7"/>
      <c r="CBM274" s="7"/>
      <c r="CBN274" s="7"/>
      <c r="CBO274" s="7"/>
      <c r="CBP274" s="7"/>
      <c r="CBQ274" s="7"/>
      <c r="CBR274" s="7"/>
      <c r="CBS274" s="7"/>
      <c r="CBT274" s="7"/>
      <c r="CBU274" s="7"/>
      <c r="CBV274" s="7"/>
      <c r="CBW274" s="7"/>
      <c r="CBX274" s="7"/>
      <c r="CBY274" s="7"/>
      <c r="CBZ274" s="7"/>
      <c r="CCA274" s="7"/>
      <c r="CCB274" s="7"/>
      <c r="CCC274" s="7"/>
      <c r="CCD274" s="7"/>
      <c r="CCE274" s="7"/>
      <c r="CCF274" s="7"/>
      <c r="CCG274" s="7"/>
      <c r="CCH274" s="7"/>
      <c r="CCI274" s="7"/>
      <c r="CCJ274" s="7"/>
      <c r="CCK274" s="7"/>
      <c r="CCL274" s="7"/>
      <c r="CCM274" s="7"/>
      <c r="CCN274" s="7"/>
      <c r="CCO274" s="7"/>
      <c r="CCP274" s="7"/>
      <c r="CCQ274" s="7"/>
      <c r="CCR274" s="7"/>
      <c r="CCS274" s="7"/>
      <c r="CCT274" s="7"/>
      <c r="CCU274" s="7"/>
      <c r="CCV274" s="7"/>
      <c r="CCW274" s="7"/>
      <c r="CCX274" s="7"/>
      <c r="CCY274" s="7"/>
      <c r="CCZ274" s="7"/>
      <c r="CDA274" s="7"/>
      <c r="CDB274" s="7"/>
      <c r="CDC274" s="7"/>
      <c r="CDD274" s="7"/>
      <c r="CDE274" s="7"/>
      <c r="CDF274" s="7"/>
      <c r="CDG274" s="7"/>
      <c r="CDH274" s="7"/>
      <c r="CDI274" s="7"/>
      <c r="CDJ274" s="7"/>
      <c r="CDK274" s="7"/>
      <c r="CDL274" s="7"/>
      <c r="CDM274" s="7"/>
      <c r="CDN274" s="7"/>
      <c r="CDO274" s="7"/>
      <c r="CDP274" s="7"/>
      <c r="CDQ274" s="7"/>
      <c r="CDR274" s="7"/>
      <c r="CDS274" s="7"/>
      <c r="CDT274" s="7"/>
      <c r="CDU274" s="7"/>
      <c r="CDV274" s="7"/>
      <c r="CDW274" s="7"/>
      <c r="CDX274" s="7"/>
      <c r="CDY274" s="7"/>
      <c r="CDZ274" s="7"/>
      <c r="CEA274" s="7"/>
      <c r="CEB274" s="7"/>
      <c r="CEC274" s="7"/>
      <c r="CED274" s="7"/>
      <c r="CEE274" s="7"/>
      <c r="CEF274" s="7"/>
      <c r="CEG274" s="7"/>
      <c r="CEH274" s="7"/>
      <c r="CEI274" s="7"/>
      <c r="CEJ274" s="7"/>
      <c r="CEK274" s="7"/>
      <c r="CEL274" s="7"/>
      <c r="CEM274" s="7"/>
      <c r="CEN274" s="7"/>
      <c r="CEO274" s="7"/>
      <c r="CEP274" s="7"/>
      <c r="CEQ274" s="7"/>
      <c r="CER274" s="7"/>
      <c r="CES274" s="7"/>
      <c r="CET274" s="7"/>
      <c r="CEU274" s="7"/>
      <c r="CEV274" s="7"/>
      <c r="CEW274" s="7"/>
      <c r="CEX274" s="7"/>
      <c r="CEY274" s="7"/>
      <c r="CEZ274" s="7"/>
      <c r="CFA274" s="7"/>
      <c r="CFB274" s="7"/>
      <c r="CFC274" s="7"/>
      <c r="CFD274" s="7"/>
      <c r="CFE274" s="7"/>
      <c r="CFF274" s="7"/>
      <c r="CFG274" s="7"/>
      <c r="CFH274" s="7"/>
      <c r="CFI274" s="7"/>
      <c r="CFJ274" s="7"/>
      <c r="CFK274" s="7"/>
      <c r="CFL274" s="7"/>
      <c r="CFM274" s="7"/>
      <c r="CFN274" s="7"/>
      <c r="CFO274" s="7"/>
      <c r="CFP274" s="7"/>
      <c r="CFQ274" s="7"/>
      <c r="CFR274" s="7"/>
      <c r="CFS274" s="7"/>
      <c r="CFT274" s="7"/>
      <c r="CFU274" s="7"/>
      <c r="CFV274" s="7"/>
      <c r="CFW274" s="7"/>
      <c r="CFX274" s="7"/>
      <c r="CFY274" s="7"/>
      <c r="CFZ274" s="7"/>
      <c r="CGA274" s="7"/>
      <c r="CGB274" s="7"/>
      <c r="CGC274" s="7"/>
      <c r="CGD274" s="7"/>
      <c r="CGE274" s="7"/>
      <c r="CGF274" s="7"/>
      <c r="CGG274" s="7"/>
      <c r="CGH274" s="7"/>
      <c r="CGI274" s="7"/>
      <c r="CGJ274" s="7"/>
      <c r="CGK274" s="7"/>
      <c r="CGL274" s="7"/>
      <c r="CGM274" s="7"/>
      <c r="CGN274" s="7"/>
      <c r="CGO274" s="7"/>
      <c r="CGP274" s="7"/>
      <c r="CGQ274" s="7"/>
      <c r="CGR274" s="7"/>
      <c r="CGS274" s="7"/>
      <c r="CGT274" s="7"/>
      <c r="CGU274" s="7"/>
      <c r="CGV274" s="7"/>
      <c r="CGW274" s="7"/>
      <c r="CGX274" s="7"/>
      <c r="CGY274" s="7"/>
      <c r="CGZ274" s="7"/>
      <c r="CHA274" s="7"/>
      <c r="CHB274" s="7"/>
      <c r="CHC274" s="7"/>
      <c r="CHD274" s="7"/>
      <c r="CHE274" s="7"/>
      <c r="CHF274" s="7"/>
      <c r="CHG274" s="7"/>
      <c r="CHH274" s="7"/>
      <c r="CHI274" s="7"/>
      <c r="CHJ274" s="7"/>
      <c r="CHK274" s="7"/>
      <c r="CHL274" s="7"/>
      <c r="CHM274" s="7"/>
      <c r="CHN274" s="7"/>
      <c r="CHO274" s="7"/>
      <c r="CHP274" s="7"/>
      <c r="CHQ274" s="7"/>
      <c r="CHR274" s="7"/>
      <c r="CHS274" s="7"/>
      <c r="CHT274" s="7"/>
      <c r="CHU274" s="7"/>
      <c r="CHV274" s="7"/>
      <c r="CHW274" s="7"/>
      <c r="CHX274" s="7"/>
      <c r="CHY274" s="7"/>
      <c r="CHZ274" s="7"/>
      <c r="CIA274" s="7"/>
      <c r="CIB274" s="7"/>
      <c r="CIC274" s="7"/>
      <c r="CID274" s="7"/>
      <c r="CIE274" s="7"/>
      <c r="CIF274" s="7"/>
      <c r="CIG274" s="7"/>
      <c r="CIH274" s="7"/>
      <c r="CII274" s="7"/>
      <c r="CIJ274" s="7"/>
      <c r="CIK274" s="7"/>
      <c r="CIL274" s="7"/>
      <c r="CIM274" s="7"/>
      <c r="CIN274" s="7"/>
      <c r="CIO274" s="7"/>
      <c r="CIP274" s="7"/>
      <c r="CIQ274" s="7"/>
      <c r="CIR274" s="7"/>
      <c r="CIS274" s="7"/>
      <c r="CIT274" s="7"/>
      <c r="CIU274" s="7"/>
      <c r="CIV274" s="7"/>
      <c r="CIW274" s="7"/>
      <c r="CIX274" s="7"/>
      <c r="CIY274" s="7"/>
      <c r="CIZ274" s="7"/>
      <c r="CJA274" s="7"/>
      <c r="CJB274" s="7"/>
      <c r="CJC274" s="7"/>
      <c r="CJD274" s="7"/>
      <c r="CJE274" s="7"/>
      <c r="CJF274" s="7"/>
      <c r="CJG274" s="7"/>
      <c r="CJH274" s="7"/>
      <c r="CJI274" s="7"/>
      <c r="CJJ274" s="7"/>
      <c r="CJK274" s="7"/>
      <c r="CJL274" s="7"/>
      <c r="CJM274" s="7"/>
      <c r="CJN274" s="7"/>
      <c r="CJO274" s="7"/>
      <c r="CJP274" s="7"/>
      <c r="CJQ274" s="7"/>
      <c r="CJR274" s="7"/>
      <c r="CJS274" s="7"/>
      <c r="CJT274" s="7"/>
      <c r="CJU274" s="7"/>
      <c r="CJV274" s="7"/>
      <c r="CJW274" s="7"/>
      <c r="CJX274" s="7"/>
      <c r="CJY274" s="7"/>
      <c r="CJZ274" s="7"/>
      <c r="CKA274" s="7"/>
      <c r="CKB274" s="7"/>
      <c r="CKC274" s="7"/>
      <c r="CKD274" s="7"/>
      <c r="CKE274" s="7"/>
      <c r="CKF274" s="7"/>
      <c r="CKG274" s="7"/>
      <c r="CKH274" s="7"/>
      <c r="CKI274" s="7"/>
      <c r="CKJ274" s="7"/>
      <c r="CKK274" s="7"/>
      <c r="CKL274" s="7"/>
      <c r="CKM274" s="7"/>
      <c r="CKN274" s="7"/>
      <c r="CKO274" s="7"/>
      <c r="CKP274" s="7"/>
      <c r="CKQ274" s="7"/>
      <c r="CKR274" s="7"/>
      <c r="CKS274" s="7"/>
      <c r="CKT274" s="7"/>
      <c r="CKU274" s="7"/>
      <c r="CKV274" s="7"/>
      <c r="CKW274" s="7"/>
      <c r="CKX274" s="7"/>
      <c r="CKY274" s="7"/>
      <c r="CKZ274" s="7"/>
      <c r="CLA274" s="7"/>
      <c r="CLB274" s="7"/>
      <c r="CLC274" s="7"/>
      <c r="CLD274" s="7"/>
      <c r="CLE274" s="7"/>
      <c r="CLF274" s="7"/>
      <c r="CLG274" s="7"/>
      <c r="CLH274" s="7"/>
      <c r="CLI274" s="7"/>
      <c r="CLJ274" s="7"/>
      <c r="CLK274" s="7"/>
      <c r="CLL274" s="7"/>
      <c r="CLM274" s="7"/>
      <c r="CLN274" s="7"/>
      <c r="CLO274" s="7"/>
      <c r="CLP274" s="7"/>
      <c r="CLQ274" s="7"/>
      <c r="CLR274" s="7"/>
      <c r="CLS274" s="7"/>
      <c r="CLT274" s="7"/>
      <c r="CLU274" s="7"/>
      <c r="CLV274" s="7"/>
      <c r="CLW274" s="7"/>
      <c r="CLX274" s="7"/>
      <c r="CLY274" s="7"/>
      <c r="CLZ274" s="7"/>
      <c r="CMA274" s="7"/>
      <c r="CMB274" s="7"/>
      <c r="CMC274" s="7"/>
      <c r="CMD274" s="7"/>
      <c r="CME274" s="7"/>
      <c r="CMF274" s="7"/>
      <c r="CMG274" s="7"/>
      <c r="CMH274" s="7"/>
      <c r="CMI274" s="7"/>
      <c r="CMJ274" s="7"/>
      <c r="CMK274" s="7"/>
      <c r="CML274" s="7"/>
      <c r="CMM274" s="7"/>
      <c r="CMN274" s="7"/>
      <c r="CMO274" s="7"/>
      <c r="CMP274" s="7"/>
      <c r="CMQ274" s="7"/>
      <c r="CMR274" s="7"/>
      <c r="CMS274" s="7"/>
      <c r="CMT274" s="7"/>
      <c r="CMU274" s="7"/>
      <c r="CMV274" s="7"/>
      <c r="CMW274" s="7"/>
      <c r="CMX274" s="7"/>
      <c r="CMY274" s="7"/>
      <c r="CMZ274" s="7"/>
      <c r="CNA274" s="7"/>
      <c r="CNB274" s="7"/>
      <c r="CNC274" s="7"/>
      <c r="CND274" s="7"/>
      <c r="CNE274" s="7"/>
      <c r="CNF274" s="7"/>
      <c r="CNG274" s="7"/>
      <c r="CNH274" s="7"/>
      <c r="CNI274" s="7"/>
      <c r="CNJ274" s="7"/>
      <c r="CNK274" s="7"/>
      <c r="CNL274" s="7"/>
      <c r="CNM274" s="7"/>
      <c r="CNN274" s="7"/>
      <c r="CNO274" s="7"/>
      <c r="CNP274" s="7"/>
      <c r="CNQ274" s="7"/>
      <c r="CNR274" s="7"/>
      <c r="CNS274" s="7"/>
      <c r="CNT274" s="7"/>
      <c r="CNU274" s="7"/>
      <c r="CNV274" s="7"/>
      <c r="CNW274" s="7"/>
      <c r="CNX274" s="7"/>
      <c r="CNY274" s="7"/>
      <c r="CNZ274" s="7"/>
      <c r="COA274" s="7"/>
      <c r="COB274" s="7"/>
      <c r="COC274" s="7"/>
      <c r="COD274" s="7"/>
      <c r="COE274" s="7"/>
      <c r="COF274" s="7"/>
      <c r="COG274" s="7"/>
      <c r="COH274" s="7"/>
      <c r="COI274" s="7"/>
      <c r="COJ274" s="7"/>
      <c r="COK274" s="7"/>
      <c r="COL274" s="7"/>
      <c r="COM274" s="7"/>
      <c r="CON274" s="7"/>
      <c r="COO274" s="7"/>
      <c r="COP274" s="7"/>
      <c r="COQ274" s="7"/>
      <c r="COR274" s="7"/>
      <c r="COS274" s="7"/>
      <c r="COT274" s="7"/>
      <c r="COU274" s="7"/>
      <c r="COV274" s="7"/>
      <c r="COW274" s="7"/>
      <c r="COX274" s="7"/>
      <c r="COY274" s="7"/>
      <c r="COZ274" s="7"/>
      <c r="CPA274" s="7"/>
      <c r="CPB274" s="7"/>
      <c r="CPC274" s="7"/>
      <c r="CPD274" s="7"/>
      <c r="CPE274" s="7"/>
      <c r="CPF274" s="7"/>
      <c r="CPG274" s="7"/>
      <c r="CPH274" s="7"/>
      <c r="CPI274" s="7"/>
      <c r="CPJ274" s="7"/>
      <c r="CPK274" s="7"/>
      <c r="CPL274" s="7"/>
      <c r="CPM274" s="7"/>
      <c r="CPN274" s="7"/>
      <c r="CPO274" s="7"/>
      <c r="CPP274" s="7"/>
      <c r="CPQ274" s="7"/>
      <c r="CPR274" s="7"/>
      <c r="CPS274" s="7"/>
      <c r="CPT274" s="7"/>
      <c r="CPU274" s="7"/>
      <c r="CPV274" s="7"/>
      <c r="CPW274" s="7"/>
      <c r="CPX274" s="7"/>
      <c r="CPY274" s="7"/>
      <c r="CPZ274" s="7"/>
      <c r="CQA274" s="7"/>
      <c r="CQB274" s="7"/>
      <c r="CQC274" s="7"/>
      <c r="CQD274" s="7"/>
      <c r="CQE274" s="7"/>
      <c r="CQF274" s="7"/>
      <c r="CQG274" s="7"/>
      <c r="CQH274" s="7"/>
      <c r="CQI274" s="7"/>
      <c r="CQJ274" s="7"/>
      <c r="CQK274" s="7"/>
      <c r="CQL274" s="7"/>
      <c r="CQM274" s="7"/>
      <c r="CQN274" s="7"/>
      <c r="CQO274" s="7"/>
      <c r="CQP274" s="7"/>
      <c r="CQQ274" s="7"/>
      <c r="CQR274" s="7"/>
      <c r="CQS274" s="7"/>
      <c r="CQT274" s="7"/>
      <c r="CQU274" s="7"/>
      <c r="CQV274" s="7"/>
      <c r="CQW274" s="7"/>
      <c r="CQX274" s="7"/>
      <c r="CQY274" s="7"/>
      <c r="CQZ274" s="7"/>
      <c r="CRA274" s="7"/>
      <c r="CRB274" s="7"/>
      <c r="CRC274" s="7"/>
      <c r="CRD274" s="7"/>
      <c r="CRE274" s="7"/>
      <c r="CRF274" s="7"/>
      <c r="CRG274" s="7"/>
      <c r="CRH274" s="7"/>
      <c r="CRI274" s="7"/>
      <c r="CRJ274" s="7"/>
      <c r="CRK274" s="7"/>
      <c r="CRL274" s="7"/>
      <c r="CRM274" s="7"/>
      <c r="CRN274" s="7"/>
      <c r="CRO274" s="7"/>
      <c r="CRP274" s="7"/>
      <c r="CRQ274" s="7"/>
      <c r="CRR274" s="7"/>
      <c r="CRS274" s="7"/>
      <c r="CRT274" s="7"/>
      <c r="CRU274" s="7"/>
      <c r="CRV274" s="7"/>
      <c r="CRW274" s="7"/>
      <c r="CRX274" s="7"/>
      <c r="CRY274" s="7"/>
      <c r="CRZ274" s="7"/>
      <c r="CSA274" s="7"/>
      <c r="CSB274" s="7"/>
      <c r="CSC274" s="7"/>
      <c r="CSD274" s="7"/>
      <c r="CSE274" s="7"/>
      <c r="CSF274" s="7"/>
      <c r="CSG274" s="7"/>
      <c r="CSH274" s="7"/>
      <c r="CSI274" s="7"/>
      <c r="CSJ274" s="7"/>
      <c r="CSK274" s="7"/>
      <c r="CSL274" s="7"/>
      <c r="CSM274" s="7"/>
      <c r="CSN274" s="7"/>
      <c r="CSO274" s="7"/>
      <c r="CSP274" s="7"/>
      <c r="CSQ274" s="7"/>
      <c r="CSR274" s="7"/>
      <c r="CSS274" s="7"/>
      <c r="CST274" s="7"/>
      <c r="CSU274" s="7"/>
      <c r="CSV274" s="7"/>
      <c r="CSW274" s="7"/>
      <c r="CSX274" s="7"/>
      <c r="CSY274" s="7"/>
      <c r="CSZ274" s="7"/>
      <c r="CTA274" s="7"/>
      <c r="CTB274" s="7"/>
      <c r="CTC274" s="7"/>
      <c r="CTD274" s="7"/>
      <c r="CTE274" s="7"/>
      <c r="CTF274" s="7"/>
      <c r="CTG274" s="7"/>
      <c r="CTH274" s="7"/>
      <c r="CTI274" s="7"/>
      <c r="CTJ274" s="7"/>
      <c r="CTK274" s="7"/>
      <c r="CTL274" s="7"/>
      <c r="CTM274" s="7"/>
      <c r="CTN274" s="7"/>
      <c r="CTO274" s="7"/>
      <c r="CTP274" s="7"/>
      <c r="CTQ274" s="7"/>
      <c r="CTR274" s="7"/>
      <c r="CTS274" s="7"/>
      <c r="CTT274" s="7"/>
      <c r="CTU274" s="7"/>
      <c r="CTV274" s="7"/>
      <c r="CTW274" s="7"/>
      <c r="CTX274" s="7"/>
      <c r="CTY274" s="7"/>
      <c r="CTZ274" s="7"/>
      <c r="CUA274" s="7"/>
      <c r="CUB274" s="7"/>
      <c r="CUC274" s="7"/>
      <c r="CUD274" s="7"/>
      <c r="CUE274" s="7"/>
      <c r="CUF274" s="7"/>
      <c r="CUG274" s="7"/>
      <c r="CUH274" s="7"/>
      <c r="CUI274" s="7"/>
      <c r="CUJ274" s="7"/>
      <c r="CUK274" s="7"/>
      <c r="CUL274" s="7"/>
      <c r="CUM274" s="7"/>
      <c r="CUN274" s="7"/>
      <c r="CUO274" s="7"/>
      <c r="CUP274" s="7"/>
      <c r="CUQ274" s="7"/>
      <c r="CUR274" s="7"/>
      <c r="CUS274" s="7"/>
      <c r="CUT274" s="7"/>
      <c r="CUU274" s="7"/>
      <c r="CUV274" s="7"/>
      <c r="CUW274" s="7"/>
      <c r="CUX274" s="7"/>
      <c r="CUY274" s="7"/>
      <c r="CUZ274" s="7"/>
      <c r="CVA274" s="7"/>
      <c r="CVB274" s="7"/>
      <c r="CVC274" s="7"/>
      <c r="CVD274" s="7"/>
      <c r="CVE274" s="7"/>
      <c r="CVF274" s="7"/>
      <c r="CVG274" s="7"/>
      <c r="CVH274" s="7"/>
      <c r="CVI274" s="7"/>
      <c r="CVJ274" s="7"/>
      <c r="CVK274" s="7"/>
      <c r="CVL274" s="7"/>
      <c r="CVM274" s="7"/>
      <c r="CVN274" s="7"/>
      <c r="CVO274" s="7"/>
      <c r="CVP274" s="7"/>
      <c r="CVQ274" s="7"/>
      <c r="CVR274" s="7"/>
      <c r="CVS274" s="7"/>
      <c r="CVT274" s="7"/>
      <c r="CVU274" s="7"/>
      <c r="CVV274" s="7"/>
      <c r="CVW274" s="7"/>
      <c r="CVX274" s="7"/>
      <c r="CVY274" s="7"/>
      <c r="CVZ274" s="7"/>
      <c r="CWA274" s="7"/>
      <c r="CWB274" s="7"/>
      <c r="CWC274" s="7"/>
      <c r="CWD274" s="7"/>
      <c r="CWE274" s="7"/>
      <c r="CWF274" s="7"/>
      <c r="CWG274" s="7"/>
      <c r="CWH274" s="7"/>
      <c r="CWI274" s="7"/>
      <c r="CWJ274" s="7"/>
      <c r="CWK274" s="7"/>
      <c r="CWL274" s="7"/>
      <c r="CWM274" s="7"/>
      <c r="CWN274" s="7"/>
      <c r="CWO274" s="7"/>
      <c r="CWP274" s="7"/>
      <c r="CWQ274" s="7"/>
      <c r="CWR274" s="7"/>
      <c r="CWS274" s="7"/>
      <c r="CWT274" s="7"/>
      <c r="CWU274" s="7"/>
      <c r="CWV274" s="7"/>
      <c r="CWW274" s="7"/>
      <c r="CWX274" s="7"/>
      <c r="CWY274" s="7"/>
      <c r="CWZ274" s="7"/>
      <c r="CXA274" s="7"/>
      <c r="CXB274" s="7"/>
      <c r="CXC274" s="7"/>
      <c r="CXD274" s="7"/>
      <c r="CXE274" s="7"/>
      <c r="CXF274" s="7"/>
      <c r="CXG274" s="7"/>
      <c r="CXH274" s="7"/>
      <c r="CXI274" s="7"/>
      <c r="CXJ274" s="7"/>
      <c r="CXK274" s="7"/>
      <c r="CXL274" s="7"/>
      <c r="CXM274" s="7"/>
      <c r="CXN274" s="7"/>
      <c r="CXO274" s="7"/>
      <c r="CXP274" s="7"/>
      <c r="CXQ274" s="7"/>
      <c r="CXR274" s="7"/>
      <c r="CXS274" s="7"/>
      <c r="CXT274" s="7"/>
      <c r="CXU274" s="7"/>
      <c r="CXV274" s="7"/>
      <c r="CXW274" s="7"/>
      <c r="CXX274" s="7"/>
      <c r="CXY274" s="7"/>
      <c r="CXZ274" s="7"/>
      <c r="CYA274" s="7"/>
      <c r="CYB274" s="7"/>
      <c r="CYC274" s="7"/>
      <c r="CYD274" s="7"/>
      <c r="CYE274" s="7"/>
      <c r="CYF274" s="7"/>
      <c r="CYG274" s="7"/>
      <c r="CYH274" s="7"/>
      <c r="CYI274" s="7"/>
      <c r="CYJ274" s="7"/>
      <c r="CYK274" s="7"/>
      <c r="CYL274" s="7"/>
      <c r="CYM274" s="7"/>
      <c r="CYN274" s="7"/>
      <c r="CYO274" s="7"/>
      <c r="CYP274" s="7"/>
      <c r="CYQ274" s="7"/>
      <c r="CYR274" s="7"/>
      <c r="CYS274" s="7"/>
      <c r="CYT274" s="7"/>
      <c r="CYU274" s="7"/>
      <c r="CYV274" s="7"/>
      <c r="CYW274" s="7"/>
      <c r="CYX274" s="7"/>
      <c r="CYY274" s="7"/>
      <c r="CYZ274" s="7"/>
      <c r="CZA274" s="7"/>
      <c r="CZB274" s="7"/>
      <c r="CZC274" s="7"/>
      <c r="CZD274" s="7"/>
      <c r="CZE274" s="7"/>
      <c r="CZF274" s="7"/>
      <c r="CZG274" s="7"/>
      <c r="CZH274" s="7"/>
      <c r="CZI274" s="7"/>
      <c r="CZJ274" s="7"/>
      <c r="CZK274" s="7"/>
      <c r="CZL274" s="7"/>
      <c r="CZM274" s="7"/>
      <c r="CZN274" s="7"/>
      <c r="CZO274" s="7"/>
      <c r="CZP274" s="7"/>
      <c r="CZQ274" s="7"/>
      <c r="CZR274" s="7"/>
      <c r="CZS274" s="7"/>
      <c r="CZT274" s="7"/>
      <c r="CZU274" s="7"/>
      <c r="CZV274" s="7"/>
      <c r="CZW274" s="7"/>
      <c r="CZX274" s="7"/>
      <c r="CZY274" s="7"/>
      <c r="CZZ274" s="7"/>
      <c r="DAA274" s="7"/>
      <c r="DAB274" s="7"/>
      <c r="DAC274" s="7"/>
      <c r="DAD274" s="7"/>
      <c r="DAE274" s="7"/>
      <c r="DAF274" s="7"/>
      <c r="DAG274" s="7"/>
      <c r="DAH274" s="7"/>
      <c r="DAI274" s="7"/>
      <c r="DAJ274" s="7"/>
      <c r="DAK274" s="7"/>
      <c r="DAL274" s="7"/>
      <c r="DAM274" s="7"/>
      <c r="DAN274" s="7"/>
      <c r="DAO274" s="7"/>
      <c r="DAP274" s="7"/>
      <c r="DAQ274" s="7"/>
      <c r="DAR274" s="7"/>
      <c r="DAS274" s="7"/>
      <c r="DAT274" s="7"/>
      <c r="DAU274" s="7"/>
      <c r="DAV274" s="7"/>
      <c r="DAW274" s="7"/>
      <c r="DAX274" s="7"/>
      <c r="DAY274" s="7"/>
      <c r="DAZ274" s="7"/>
      <c r="DBA274" s="7"/>
      <c r="DBB274" s="7"/>
      <c r="DBC274" s="7"/>
      <c r="DBD274" s="7"/>
      <c r="DBE274" s="7"/>
      <c r="DBF274" s="7"/>
      <c r="DBG274" s="7"/>
      <c r="DBH274" s="7"/>
      <c r="DBI274" s="7"/>
      <c r="DBJ274" s="7"/>
      <c r="DBK274" s="7"/>
      <c r="DBL274" s="7"/>
      <c r="DBM274" s="7"/>
      <c r="DBN274" s="7"/>
      <c r="DBO274" s="7"/>
      <c r="DBP274" s="7"/>
      <c r="DBQ274" s="7"/>
      <c r="DBR274" s="7"/>
      <c r="DBS274" s="7"/>
      <c r="DBT274" s="7"/>
      <c r="DBU274" s="7"/>
      <c r="DBV274" s="7"/>
      <c r="DBW274" s="7"/>
      <c r="DBX274" s="7"/>
      <c r="DBY274" s="7"/>
      <c r="DBZ274" s="7"/>
      <c r="DCA274" s="7"/>
      <c r="DCB274" s="7"/>
      <c r="DCC274" s="7"/>
      <c r="DCD274" s="7"/>
      <c r="DCE274" s="7"/>
      <c r="DCF274" s="7"/>
      <c r="DCG274" s="7"/>
      <c r="DCH274" s="7"/>
      <c r="DCI274" s="7"/>
      <c r="DCJ274" s="7"/>
      <c r="DCK274" s="7"/>
      <c r="DCL274" s="7"/>
      <c r="DCM274" s="7"/>
      <c r="DCN274" s="7"/>
      <c r="DCO274" s="7"/>
      <c r="DCP274" s="7"/>
      <c r="DCQ274" s="7"/>
      <c r="DCR274" s="7"/>
      <c r="DCS274" s="7"/>
      <c r="DCT274" s="7"/>
      <c r="DCU274" s="7"/>
      <c r="DCV274" s="7"/>
      <c r="DCW274" s="7"/>
      <c r="DCX274" s="7"/>
      <c r="DCY274" s="7"/>
      <c r="DCZ274" s="7"/>
      <c r="DDA274" s="7"/>
      <c r="DDB274" s="7"/>
      <c r="DDC274" s="7"/>
      <c r="DDD274" s="7"/>
      <c r="DDE274" s="7"/>
      <c r="DDF274" s="7"/>
      <c r="DDG274" s="7"/>
      <c r="DDH274" s="7"/>
      <c r="DDI274" s="7"/>
      <c r="DDJ274" s="7"/>
      <c r="DDK274" s="7"/>
      <c r="DDL274" s="7"/>
      <c r="DDM274" s="7"/>
      <c r="DDN274" s="7"/>
      <c r="DDO274" s="7"/>
      <c r="DDP274" s="7"/>
      <c r="DDQ274" s="7"/>
      <c r="DDR274" s="7"/>
      <c r="DDS274" s="7"/>
      <c r="DDT274" s="7"/>
      <c r="DDU274" s="7"/>
      <c r="DDV274" s="7"/>
      <c r="DDW274" s="7"/>
      <c r="DDX274" s="7"/>
      <c r="DDY274" s="7"/>
      <c r="DDZ274" s="7"/>
      <c r="DEA274" s="7"/>
      <c r="DEB274" s="7"/>
      <c r="DEC274" s="7"/>
      <c r="DED274" s="7"/>
      <c r="DEE274" s="7"/>
      <c r="DEF274" s="7"/>
      <c r="DEG274" s="7"/>
      <c r="DEH274" s="7"/>
      <c r="DEI274" s="7"/>
      <c r="DEJ274" s="7"/>
      <c r="DEK274" s="7"/>
      <c r="DEL274" s="7"/>
      <c r="DEM274" s="7"/>
      <c r="DEN274" s="7"/>
      <c r="DEO274" s="7"/>
      <c r="DEP274" s="7"/>
      <c r="DEQ274" s="7"/>
      <c r="DER274" s="7"/>
      <c r="DES274" s="7"/>
      <c r="DET274" s="7"/>
      <c r="DEU274" s="7"/>
      <c r="DEV274" s="7"/>
      <c r="DEW274" s="7"/>
      <c r="DEX274" s="7"/>
      <c r="DEY274" s="7"/>
      <c r="DEZ274" s="7"/>
      <c r="DFA274" s="7"/>
      <c r="DFB274" s="7"/>
      <c r="DFC274" s="7"/>
      <c r="DFD274" s="7"/>
      <c r="DFE274" s="7"/>
      <c r="DFF274" s="7"/>
      <c r="DFG274" s="7"/>
      <c r="DFH274" s="7"/>
      <c r="DFI274" s="7"/>
      <c r="DFJ274" s="7"/>
      <c r="DFK274" s="7"/>
      <c r="DFL274" s="7"/>
      <c r="DFM274" s="7"/>
      <c r="DFN274" s="7"/>
      <c r="DFO274" s="7"/>
      <c r="DFP274" s="7"/>
      <c r="DFQ274" s="7"/>
      <c r="DFR274" s="7"/>
      <c r="DFS274" s="7"/>
      <c r="DFT274" s="7"/>
      <c r="DFU274" s="7"/>
      <c r="DFV274" s="7"/>
      <c r="DFW274" s="7"/>
      <c r="DFX274" s="7"/>
      <c r="DFY274" s="7"/>
      <c r="DFZ274" s="7"/>
      <c r="DGA274" s="7"/>
      <c r="DGB274" s="7"/>
      <c r="DGC274" s="7"/>
      <c r="DGD274" s="7"/>
      <c r="DGE274" s="7"/>
      <c r="DGF274" s="7"/>
      <c r="DGG274" s="7"/>
      <c r="DGH274" s="7"/>
      <c r="DGI274" s="7"/>
      <c r="DGJ274" s="7"/>
      <c r="DGK274" s="7"/>
      <c r="DGL274" s="7"/>
      <c r="DGM274" s="7"/>
      <c r="DGN274" s="7"/>
      <c r="DGO274" s="7"/>
      <c r="DGP274" s="7"/>
      <c r="DGQ274" s="7"/>
      <c r="DGR274" s="7"/>
      <c r="DGS274" s="7"/>
      <c r="DGT274" s="7"/>
      <c r="DGU274" s="7"/>
      <c r="DGV274" s="7"/>
      <c r="DGW274" s="7"/>
      <c r="DGX274" s="7"/>
      <c r="DGY274" s="7"/>
      <c r="DGZ274" s="7"/>
      <c r="DHA274" s="7"/>
      <c r="DHB274" s="7"/>
      <c r="DHC274" s="7"/>
      <c r="DHD274" s="7"/>
      <c r="DHE274" s="7"/>
      <c r="DHF274" s="7"/>
      <c r="DHG274" s="7"/>
      <c r="DHH274" s="7"/>
      <c r="DHI274" s="7"/>
      <c r="DHJ274" s="7"/>
      <c r="DHK274" s="7"/>
      <c r="DHL274" s="7"/>
      <c r="DHM274" s="7"/>
      <c r="DHN274" s="7"/>
      <c r="DHO274" s="7"/>
      <c r="DHP274" s="7"/>
      <c r="DHQ274" s="7"/>
      <c r="DHR274" s="7"/>
      <c r="DHS274" s="7"/>
      <c r="DHT274" s="7"/>
      <c r="DHU274" s="7"/>
      <c r="DHV274" s="7"/>
      <c r="DHW274" s="7"/>
      <c r="DHX274" s="7"/>
      <c r="DHY274" s="7"/>
      <c r="DHZ274" s="7"/>
      <c r="DIA274" s="7"/>
      <c r="DIB274" s="7"/>
      <c r="DIC274" s="7"/>
      <c r="DID274" s="7"/>
      <c r="DIE274" s="7"/>
      <c r="DIF274" s="7"/>
      <c r="DIG274" s="7"/>
      <c r="DIH274" s="7"/>
      <c r="DII274" s="7"/>
      <c r="DIJ274" s="7"/>
      <c r="DIK274" s="7"/>
      <c r="DIL274" s="7"/>
      <c r="DIM274" s="7"/>
      <c r="DIN274" s="7"/>
      <c r="DIO274" s="7"/>
      <c r="DIP274" s="7"/>
      <c r="DIQ274" s="7"/>
      <c r="DIR274" s="7"/>
      <c r="DIS274" s="7"/>
      <c r="DIT274" s="7"/>
      <c r="DIU274" s="7"/>
      <c r="DIV274" s="7"/>
      <c r="DIW274" s="7"/>
      <c r="DIX274" s="7"/>
      <c r="DIY274" s="7"/>
      <c r="DIZ274" s="7"/>
      <c r="DJA274" s="7"/>
      <c r="DJB274" s="7"/>
      <c r="DJC274" s="7"/>
      <c r="DJD274" s="7"/>
      <c r="DJE274" s="7"/>
      <c r="DJF274" s="7"/>
      <c r="DJG274" s="7"/>
      <c r="DJH274" s="7"/>
      <c r="DJI274" s="7"/>
      <c r="DJJ274" s="7"/>
      <c r="DJK274" s="7"/>
      <c r="DJL274" s="7"/>
      <c r="DJM274" s="7"/>
      <c r="DJN274" s="7"/>
      <c r="DJO274" s="7"/>
      <c r="DJP274" s="7"/>
      <c r="DJQ274" s="7"/>
      <c r="DJR274" s="7"/>
      <c r="DJS274" s="7"/>
      <c r="DJT274" s="7"/>
      <c r="DJU274" s="7"/>
      <c r="DJV274" s="7"/>
      <c r="DJW274" s="7"/>
      <c r="DJX274" s="7"/>
      <c r="DJY274" s="7"/>
      <c r="DJZ274" s="7"/>
      <c r="DKA274" s="7"/>
      <c r="DKB274" s="7"/>
      <c r="DKC274" s="7"/>
      <c r="DKD274" s="7"/>
      <c r="DKE274" s="7"/>
      <c r="DKF274" s="7"/>
      <c r="DKG274" s="7"/>
      <c r="DKH274" s="7"/>
      <c r="DKI274" s="7"/>
      <c r="DKJ274" s="7"/>
      <c r="DKK274" s="7"/>
      <c r="DKL274" s="7"/>
      <c r="DKM274" s="7"/>
      <c r="DKN274" s="7"/>
      <c r="DKO274" s="7"/>
      <c r="DKP274" s="7"/>
      <c r="DKQ274" s="7"/>
      <c r="DKR274" s="7"/>
      <c r="DKS274" s="7"/>
      <c r="DKT274" s="7"/>
      <c r="DKU274" s="7"/>
      <c r="DKV274" s="7"/>
      <c r="DKW274" s="7"/>
      <c r="DKX274" s="7"/>
      <c r="DKY274" s="7"/>
      <c r="DKZ274" s="7"/>
      <c r="DLA274" s="7"/>
      <c r="DLB274" s="7"/>
      <c r="DLC274" s="7"/>
      <c r="DLD274" s="7"/>
      <c r="DLE274" s="7"/>
      <c r="DLF274" s="7"/>
      <c r="DLG274" s="7"/>
      <c r="DLH274" s="7"/>
      <c r="DLI274" s="7"/>
      <c r="DLJ274" s="7"/>
      <c r="DLK274" s="7"/>
      <c r="DLL274" s="7"/>
      <c r="DLM274" s="7"/>
      <c r="DLN274" s="7"/>
      <c r="DLO274" s="7"/>
      <c r="DLP274" s="7"/>
      <c r="DLQ274" s="7"/>
      <c r="DLR274" s="7"/>
      <c r="DLS274" s="7"/>
      <c r="DLT274" s="7"/>
      <c r="DLU274" s="7"/>
      <c r="DLV274" s="7"/>
      <c r="DLW274" s="7"/>
      <c r="DLX274" s="7"/>
      <c r="DLY274" s="7"/>
      <c r="DLZ274" s="7"/>
      <c r="DMA274" s="7"/>
      <c r="DMB274" s="7"/>
      <c r="DMC274" s="7"/>
      <c r="DMD274" s="7"/>
      <c r="DME274" s="7"/>
      <c r="DMF274" s="7"/>
      <c r="DMG274" s="7"/>
      <c r="DMH274" s="7"/>
      <c r="DMI274" s="7"/>
      <c r="DMJ274" s="7"/>
      <c r="DMK274" s="7"/>
      <c r="DML274" s="7"/>
      <c r="DMM274" s="7"/>
      <c r="DMN274" s="7"/>
      <c r="DMO274" s="7"/>
      <c r="DMP274" s="7"/>
      <c r="DMQ274" s="7"/>
      <c r="DMR274" s="7"/>
      <c r="DMS274" s="7"/>
      <c r="DMT274" s="7"/>
      <c r="DMU274" s="7"/>
      <c r="DMV274" s="7"/>
      <c r="DMW274" s="7"/>
      <c r="DMX274" s="7"/>
      <c r="DMY274" s="7"/>
      <c r="DMZ274" s="7"/>
      <c r="DNA274" s="7"/>
      <c r="DNB274" s="7"/>
      <c r="DNC274" s="7"/>
      <c r="DND274" s="7"/>
      <c r="DNE274" s="7"/>
      <c r="DNF274" s="7"/>
      <c r="DNG274" s="7"/>
      <c r="DNH274" s="7"/>
      <c r="DNI274" s="7"/>
      <c r="DNJ274" s="7"/>
      <c r="DNK274" s="7"/>
      <c r="DNL274" s="7"/>
      <c r="DNM274" s="7"/>
      <c r="DNN274" s="7"/>
      <c r="DNO274" s="7"/>
      <c r="DNP274" s="7"/>
      <c r="DNQ274" s="7"/>
      <c r="DNR274" s="7"/>
      <c r="DNS274" s="7"/>
      <c r="DNT274" s="7"/>
      <c r="DNU274" s="7"/>
      <c r="DNV274" s="7"/>
      <c r="DNW274" s="7"/>
      <c r="DNX274" s="7"/>
      <c r="DNY274" s="7"/>
      <c r="DNZ274" s="7"/>
      <c r="DOA274" s="7"/>
      <c r="DOB274" s="7"/>
      <c r="DOC274" s="7"/>
      <c r="DOD274" s="7"/>
      <c r="DOE274" s="7"/>
      <c r="DOF274" s="7"/>
      <c r="DOG274" s="7"/>
      <c r="DOH274" s="7"/>
      <c r="DOI274" s="7"/>
      <c r="DOJ274" s="7"/>
      <c r="DOK274" s="7"/>
      <c r="DOL274" s="7"/>
      <c r="DOM274" s="7"/>
      <c r="DON274" s="7"/>
      <c r="DOO274" s="7"/>
      <c r="DOP274" s="7"/>
      <c r="DOQ274" s="7"/>
      <c r="DOR274" s="7"/>
      <c r="DOS274" s="7"/>
      <c r="DOT274" s="7"/>
      <c r="DOU274" s="7"/>
      <c r="DOV274" s="7"/>
      <c r="DOW274" s="7"/>
      <c r="DOX274" s="7"/>
      <c r="DOY274" s="7"/>
      <c r="DOZ274" s="7"/>
      <c r="DPA274" s="7"/>
      <c r="DPB274" s="7"/>
      <c r="DPC274" s="7"/>
      <c r="DPD274" s="7"/>
      <c r="DPE274" s="7"/>
      <c r="DPF274" s="7"/>
      <c r="DPG274" s="7"/>
      <c r="DPH274" s="7"/>
      <c r="DPI274" s="7"/>
      <c r="DPJ274" s="7"/>
      <c r="DPK274" s="7"/>
      <c r="DPL274" s="7"/>
      <c r="DPM274" s="7"/>
      <c r="DPN274" s="7"/>
      <c r="DPO274" s="7"/>
      <c r="DPP274" s="7"/>
      <c r="DPQ274" s="7"/>
      <c r="DPR274" s="7"/>
      <c r="DPS274" s="7"/>
      <c r="DPT274" s="7"/>
      <c r="DPU274" s="7"/>
      <c r="DPV274" s="7"/>
      <c r="DPW274" s="7"/>
      <c r="DPX274" s="7"/>
      <c r="DPY274" s="7"/>
      <c r="DPZ274" s="7"/>
      <c r="DQA274" s="7"/>
      <c r="DQB274" s="7"/>
      <c r="DQC274" s="7"/>
      <c r="DQD274" s="7"/>
      <c r="DQE274" s="7"/>
      <c r="DQF274" s="7"/>
      <c r="DQG274" s="7"/>
      <c r="DQH274" s="7"/>
      <c r="DQI274" s="7"/>
      <c r="DQJ274" s="7"/>
      <c r="DQK274" s="7"/>
      <c r="DQL274" s="7"/>
      <c r="DQM274" s="7"/>
      <c r="DQN274" s="7"/>
      <c r="DQO274" s="7"/>
      <c r="DQP274" s="7"/>
      <c r="DQQ274" s="7"/>
      <c r="DQR274" s="7"/>
      <c r="DQS274" s="7"/>
      <c r="DQT274" s="7"/>
      <c r="DQU274" s="7"/>
      <c r="DQV274" s="7"/>
      <c r="DQW274" s="7"/>
      <c r="DQX274" s="7"/>
      <c r="DQY274" s="7"/>
      <c r="DQZ274" s="7"/>
      <c r="DRA274" s="7"/>
      <c r="DRB274" s="7"/>
      <c r="DRC274" s="7"/>
      <c r="DRD274" s="7"/>
      <c r="DRE274" s="7"/>
      <c r="DRF274" s="7"/>
      <c r="DRG274" s="7"/>
      <c r="DRH274" s="7"/>
      <c r="DRI274" s="7"/>
      <c r="DRJ274" s="7"/>
      <c r="DRK274" s="7"/>
      <c r="DRL274" s="7"/>
      <c r="DRM274" s="7"/>
      <c r="DRN274" s="7"/>
      <c r="DRO274" s="7"/>
      <c r="DRP274" s="7"/>
      <c r="DRQ274" s="7"/>
      <c r="DRR274" s="7"/>
      <c r="DRS274" s="7"/>
      <c r="DRT274" s="7"/>
      <c r="DRU274" s="7"/>
      <c r="DRV274" s="7"/>
      <c r="DRW274" s="7"/>
      <c r="DRX274" s="7"/>
      <c r="DRY274" s="7"/>
      <c r="DRZ274" s="7"/>
      <c r="DSA274" s="7"/>
      <c r="DSB274" s="7"/>
      <c r="DSC274" s="7"/>
      <c r="DSD274" s="7"/>
      <c r="DSE274" s="7"/>
      <c r="DSF274" s="7"/>
      <c r="DSG274" s="7"/>
      <c r="DSH274" s="7"/>
      <c r="DSI274" s="7"/>
      <c r="DSJ274" s="7"/>
      <c r="DSK274" s="7"/>
      <c r="DSL274" s="7"/>
      <c r="DSM274" s="7"/>
      <c r="DSN274" s="7"/>
      <c r="DSO274" s="7"/>
      <c r="DSP274" s="7"/>
      <c r="DSQ274" s="7"/>
      <c r="DSR274" s="7"/>
      <c r="DSS274" s="7"/>
      <c r="DST274" s="7"/>
      <c r="DSU274" s="7"/>
      <c r="DSV274" s="7"/>
      <c r="DSW274" s="7"/>
      <c r="DSX274" s="7"/>
      <c r="DSY274" s="7"/>
      <c r="DSZ274" s="7"/>
      <c r="DTA274" s="7"/>
      <c r="DTB274" s="7"/>
      <c r="DTC274" s="7"/>
      <c r="DTD274" s="7"/>
      <c r="DTE274" s="7"/>
      <c r="DTF274" s="7"/>
      <c r="DTG274" s="7"/>
      <c r="DTH274" s="7"/>
      <c r="DTI274" s="7"/>
      <c r="DTJ274" s="7"/>
      <c r="DTK274" s="7"/>
      <c r="DTL274" s="7"/>
      <c r="DTM274" s="7"/>
      <c r="DTN274" s="7"/>
      <c r="DTO274" s="7"/>
      <c r="DTP274" s="7"/>
      <c r="DTQ274" s="7"/>
      <c r="DTR274" s="7"/>
      <c r="DTS274" s="7"/>
      <c r="DTT274" s="7"/>
      <c r="DTU274" s="7"/>
      <c r="DTV274" s="7"/>
      <c r="DTW274" s="7"/>
      <c r="DTX274" s="7"/>
      <c r="DTY274" s="7"/>
      <c r="DTZ274" s="7"/>
      <c r="DUA274" s="7"/>
      <c r="DUB274" s="7"/>
      <c r="DUC274" s="7"/>
      <c r="DUD274" s="7"/>
      <c r="DUE274" s="7"/>
      <c r="DUF274" s="7"/>
      <c r="DUG274" s="7"/>
      <c r="DUH274" s="7"/>
      <c r="DUI274" s="7"/>
      <c r="DUJ274" s="7"/>
      <c r="DUK274" s="7"/>
      <c r="DUL274" s="7"/>
      <c r="DUM274" s="7"/>
      <c r="DUN274" s="7"/>
      <c r="DUO274" s="7"/>
      <c r="DUP274" s="7"/>
      <c r="DUQ274" s="7"/>
      <c r="DUR274" s="7"/>
      <c r="DUS274" s="7"/>
      <c r="DUT274" s="7"/>
      <c r="DUU274" s="7"/>
      <c r="DUV274" s="7"/>
      <c r="DUW274" s="7"/>
      <c r="DUX274" s="7"/>
      <c r="DUY274" s="7"/>
      <c r="DUZ274" s="7"/>
      <c r="DVA274" s="7"/>
      <c r="DVB274" s="7"/>
      <c r="DVC274" s="7"/>
      <c r="DVD274" s="7"/>
      <c r="DVE274" s="7"/>
      <c r="DVF274" s="7"/>
      <c r="DVG274" s="7"/>
      <c r="DVH274" s="7"/>
      <c r="DVI274" s="7"/>
      <c r="DVJ274" s="7"/>
      <c r="DVK274" s="7"/>
      <c r="DVL274" s="7"/>
      <c r="DVM274" s="7"/>
      <c r="DVN274" s="7"/>
      <c r="DVO274" s="7"/>
      <c r="DVP274" s="7"/>
      <c r="DVQ274" s="7"/>
      <c r="DVR274" s="7"/>
      <c r="DVS274" s="7"/>
      <c r="DVT274" s="7"/>
      <c r="DVU274" s="7"/>
      <c r="DVV274" s="7"/>
      <c r="DVW274" s="7"/>
      <c r="DVX274" s="7"/>
      <c r="DVY274" s="7"/>
      <c r="DVZ274" s="7"/>
      <c r="DWA274" s="7"/>
      <c r="DWB274" s="7"/>
      <c r="DWC274" s="7"/>
      <c r="DWD274" s="7"/>
      <c r="DWE274" s="7"/>
      <c r="DWF274" s="7"/>
      <c r="DWG274" s="7"/>
      <c r="DWH274" s="7"/>
      <c r="DWI274" s="7"/>
      <c r="DWJ274" s="7"/>
      <c r="DWK274" s="7"/>
      <c r="DWL274" s="7"/>
      <c r="DWM274" s="7"/>
      <c r="DWN274" s="7"/>
      <c r="DWO274" s="7"/>
      <c r="DWP274" s="7"/>
      <c r="DWQ274" s="7"/>
      <c r="DWR274" s="7"/>
      <c r="DWS274" s="7"/>
      <c r="DWT274" s="7"/>
      <c r="DWU274" s="7"/>
      <c r="DWV274" s="7"/>
      <c r="DWW274" s="7"/>
      <c r="DWX274" s="7"/>
      <c r="DWY274" s="7"/>
      <c r="DWZ274" s="7"/>
      <c r="DXA274" s="7"/>
      <c r="DXB274" s="7"/>
      <c r="DXC274" s="7"/>
      <c r="DXD274" s="7"/>
      <c r="DXE274" s="7"/>
      <c r="DXF274" s="7"/>
      <c r="DXG274" s="7"/>
      <c r="DXH274" s="7"/>
      <c r="DXI274" s="7"/>
      <c r="DXJ274" s="7"/>
      <c r="DXK274" s="7"/>
      <c r="DXL274" s="7"/>
      <c r="DXM274" s="7"/>
      <c r="DXN274" s="7"/>
      <c r="DXO274" s="7"/>
      <c r="DXP274" s="7"/>
      <c r="DXQ274" s="7"/>
      <c r="DXR274" s="7"/>
      <c r="DXS274" s="7"/>
      <c r="DXT274" s="7"/>
      <c r="DXU274" s="7"/>
      <c r="DXV274" s="7"/>
      <c r="DXW274" s="7"/>
      <c r="DXX274" s="7"/>
      <c r="DXY274" s="7"/>
      <c r="DXZ274" s="7"/>
      <c r="DYA274" s="7"/>
      <c r="DYB274" s="7"/>
      <c r="DYC274" s="7"/>
      <c r="DYD274" s="7"/>
      <c r="DYE274" s="7"/>
      <c r="DYF274" s="7"/>
      <c r="DYG274" s="7"/>
      <c r="DYH274" s="7"/>
      <c r="DYI274" s="7"/>
      <c r="DYJ274" s="7"/>
      <c r="DYK274" s="7"/>
      <c r="DYL274" s="7"/>
      <c r="DYM274" s="7"/>
      <c r="DYN274" s="7"/>
      <c r="DYO274" s="7"/>
      <c r="DYP274" s="7"/>
      <c r="DYQ274" s="7"/>
      <c r="DYR274" s="7"/>
      <c r="DYS274" s="7"/>
      <c r="DYT274" s="7"/>
      <c r="DYU274" s="7"/>
      <c r="DYV274" s="7"/>
      <c r="DYW274" s="7"/>
      <c r="DYX274" s="7"/>
      <c r="DYY274" s="7"/>
      <c r="DYZ274" s="7"/>
      <c r="DZA274" s="7"/>
      <c r="DZB274" s="7"/>
      <c r="DZC274" s="7"/>
      <c r="DZD274" s="7"/>
      <c r="DZE274" s="7"/>
      <c r="DZF274" s="7"/>
      <c r="DZG274" s="7"/>
      <c r="DZH274" s="7"/>
      <c r="DZI274" s="7"/>
      <c r="DZJ274" s="7"/>
      <c r="DZK274" s="7"/>
      <c r="DZL274" s="7"/>
      <c r="DZM274" s="7"/>
      <c r="DZN274" s="7"/>
      <c r="DZO274" s="7"/>
      <c r="DZP274" s="7"/>
      <c r="DZQ274" s="7"/>
      <c r="DZR274" s="7"/>
      <c r="DZS274" s="7"/>
      <c r="DZT274" s="7"/>
      <c r="DZU274" s="7"/>
      <c r="DZV274" s="7"/>
      <c r="DZW274" s="7"/>
      <c r="DZX274" s="7"/>
      <c r="DZY274" s="7"/>
      <c r="DZZ274" s="7"/>
      <c r="EAA274" s="7"/>
      <c r="EAB274" s="7"/>
      <c r="EAC274" s="7"/>
      <c r="EAD274" s="7"/>
      <c r="EAE274" s="7"/>
      <c r="EAF274" s="7"/>
      <c r="EAG274" s="7"/>
      <c r="EAH274" s="7"/>
      <c r="EAI274" s="7"/>
      <c r="EAJ274" s="7"/>
      <c r="EAK274" s="7"/>
      <c r="EAL274" s="7"/>
      <c r="EAM274" s="7"/>
      <c r="EAN274" s="7"/>
      <c r="EAO274" s="7"/>
      <c r="EAP274" s="7"/>
      <c r="EAQ274" s="7"/>
      <c r="EAR274" s="7"/>
      <c r="EAS274" s="7"/>
      <c r="EAT274" s="7"/>
      <c r="EAU274" s="7"/>
      <c r="EAV274" s="7"/>
      <c r="EAW274" s="7"/>
      <c r="EAX274" s="7"/>
      <c r="EAY274" s="7"/>
      <c r="EAZ274" s="7"/>
      <c r="EBA274" s="7"/>
      <c r="EBB274" s="7"/>
      <c r="EBC274" s="7"/>
      <c r="EBD274" s="7"/>
      <c r="EBE274" s="7"/>
      <c r="EBF274" s="7"/>
      <c r="EBG274" s="7"/>
      <c r="EBH274" s="7"/>
      <c r="EBI274" s="7"/>
      <c r="EBJ274" s="7"/>
      <c r="EBK274" s="7"/>
      <c r="EBL274" s="7"/>
      <c r="EBM274" s="7"/>
      <c r="EBN274" s="7"/>
      <c r="EBO274" s="7"/>
      <c r="EBP274" s="7"/>
      <c r="EBQ274" s="7"/>
      <c r="EBR274" s="7"/>
      <c r="EBS274" s="7"/>
      <c r="EBT274" s="7"/>
      <c r="EBU274" s="7"/>
      <c r="EBV274" s="7"/>
      <c r="EBW274" s="7"/>
      <c r="EBX274" s="7"/>
      <c r="EBY274" s="7"/>
      <c r="EBZ274" s="7"/>
      <c r="ECA274" s="7"/>
      <c r="ECB274" s="7"/>
      <c r="ECC274" s="7"/>
      <c r="ECD274" s="7"/>
      <c r="ECE274" s="7"/>
      <c r="ECF274" s="7"/>
      <c r="ECG274" s="7"/>
      <c r="ECH274" s="7"/>
      <c r="ECI274" s="7"/>
      <c r="ECJ274" s="7"/>
      <c r="ECK274" s="7"/>
      <c r="ECL274" s="7"/>
      <c r="ECM274" s="7"/>
      <c r="ECN274" s="7"/>
      <c r="ECO274" s="7"/>
      <c r="ECP274" s="7"/>
      <c r="ECQ274" s="7"/>
      <c r="ECR274" s="7"/>
      <c r="ECS274" s="7"/>
      <c r="ECT274" s="7"/>
      <c r="ECU274" s="7"/>
      <c r="ECV274" s="7"/>
      <c r="ECW274" s="7"/>
      <c r="ECX274" s="7"/>
      <c r="ECY274" s="7"/>
      <c r="ECZ274" s="7"/>
      <c r="EDA274" s="7"/>
      <c r="EDB274" s="7"/>
      <c r="EDC274" s="7"/>
      <c r="EDD274" s="7"/>
      <c r="EDE274" s="7"/>
      <c r="EDF274" s="7"/>
      <c r="EDG274" s="7"/>
      <c r="EDH274" s="7"/>
      <c r="EDI274" s="7"/>
      <c r="EDJ274" s="7"/>
      <c r="EDK274" s="7"/>
      <c r="EDL274" s="7"/>
      <c r="EDM274" s="7"/>
      <c r="EDN274" s="7"/>
      <c r="EDO274" s="7"/>
      <c r="EDP274" s="7"/>
      <c r="EDQ274" s="7"/>
      <c r="EDR274" s="7"/>
      <c r="EDS274" s="7"/>
      <c r="EDT274" s="7"/>
      <c r="EDU274" s="7"/>
      <c r="EDV274" s="7"/>
      <c r="EDW274" s="7"/>
      <c r="EDX274" s="7"/>
      <c r="EDY274" s="7"/>
      <c r="EDZ274" s="7"/>
      <c r="EEA274" s="7"/>
      <c r="EEB274" s="7"/>
      <c r="EEC274" s="7"/>
      <c r="EED274" s="7"/>
      <c r="EEE274" s="7"/>
      <c r="EEF274" s="7"/>
      <c r="EEG274" s="7"/>
      <c r="EEH274" s="7"/>
      <c r="EEI274" s="7"/>
      <c r="EEJ274" s="7"/>
      <c r="EEK274" s="7"/>
      <c r="EEL274" s="7"/>
      <c r="EEM274" s="7"/>
      <c r="EEN274" s="7"/>
      <c r="EEO274" s="7"/>
      <c r="EEP274" s="7"/>
      <c r="EEQ274" s="7"/>
      <c r="EER274" s="7"/>
      <c r="EES274" s="7"/>
      <c r="EET274" s="7"/>
      <c r="EEU274" s="7"/>
      <c r="EEV274" s="7"/>
      <c r="EEW274" s="7"/>
      <c r="EEX274" s="7"/>
      <c r="EEY274" s="7"/>
      <c r="EEZ274" s="7"/>
      <c r="EFA274" s="7"/>
      <c r="EFB274" s="7"/>
      <c r="EFC274" s="7"/>
      <c r="EFD274" s="7"/>
      <c r="EFE274" s="7"/>
      <c r="EFF274" s="7"/>
      <c r="EFG274" s="7"/>
      <c r="EFH274" s="7"/>
      <c r="EFI274" s="7"/>
      <c r="EFJ274" s="7"/>
      <c r="EFK274" s="7"/>
      <c r="EFL274" s="7"/>
      <c r="EFM274" s="7"/>
      <c r="EFN274" s="7"/>
      <c r="EFO274" s="7"/>
      <c r="EFP274" s="7"/>
      <c r="EFQ274" s="7"/>
      <c r="EFR274" s="7"/>
      <c r="EFS274" s="7"/>
      <c r="EFT274" s="7"/>
      <c r="EFU274" s="7"/>
      <c r="EFV274" s="7"/>
      <c r="EFW274" s="7"/>
      <c r="EFX274" s="7"/>
      <c r="EFY274" s="7"/>
      <c r="EFZ274" s="7"/>
      <c r="EGA274" s="7"/>
      <c r="EGB274" s="7"/>
      <c r="EGC274" s="7"/>
      <c r="EGD274" s="7"/>
      <c r="EGE274" s="7"/>
      <c r="EGF274" s="7"/>
      <c r="EGG274" s="7"/>
      <c r="EGH274" s="7"/>
      <c r="EGI274" s="7"/>
      <c r="EGJ274" s="7"/>
      <c r="EGK274" s="7"/>
      <c r="EGL274" s="7"/>
      <c r="EGM274" s="7"/>
      <c r="EGN274" s="7"/>
      <c r="EGO274" s="7"/>
      <c r="EGP274" s="7"/>
      <c r="EGQ274" s="7"/>
      <c r="EGR274" s="7"/>
      <c r="EGS274" s="7"/>
      <c r="EGT274" s="7"/>
      <c r="EGU274" s="7"/>
      <c r="EGV274" s="7"/>
      <c r="EGW274" s="7"/>
      <c r="EGX274" s="7"/>
      <c r="EGY274" s="7"/>
      <c r="EGZ274" s="7"/>
      <c r="EHA274" s="7"/>
      <c r="EHB274" s="7"/>
      <c r="EHC274" s="7"/>
      <c r="EHD274" s="7"/>
      <c r="EHE274" s="7"/>
      <c r="EHF274" s="7"/>
      <c r="EHG274" s="7"/>
      <c r="EHH274" s="7"/>
      <c r="EHI274" s="7"/>
      <c r="EHJ274" s="7"/>
      <c r="EHK274" s="7"/>
      <c r="EHL274" s="7"/>
      <c r="EHM274" s="7"/>
      <c r="EHN274" s="7"/>
      <c r="EHO274" s="7"/>
      <c r="EHP274" s="7"/>
      <c r="EHQ274" s="7"/>
      <c r="EHR274" s="7"/>
      <c r="EHS274" s="7"/>
      <c r="EHT274" s="7"/>
      <c r="EHU274" s="7"/>
      <c r="EHV274" s="7"/>
      <c r="EHW274" s="7"/>
      <c r="EHX274" s="7"/>
      <c r="EHY274" s="7"/>
      <c r="EHZ274" s="7"/>
      <c r="EIA274" s="7"/>
      <c r="EIB274" s="7"/>
      <c r="EIC274" s="7"/>
      <c r="EID274" s="7"/>
      <c r="EIE274" s="7"/>
      <c r="EIF274" s="7"/>
      <c r="EIG274" s="7"/>
      <c r="EIH274" s="7"/>
      <c r="EII274" s="7"/>
      <c r="EIJ274" s="7"/>
      <c r="EIK274" s="7"/>
      <c r="EIL274" s="7"/>
      <c r="EIM274" s="7"/>
      <c r="EIN274" s="7"/>
      <c r="EIO274" s="7"/>
      <c r="EIP274" s="7"/>
      <c r="EIQ274" s="7"/>
      <c r="EIR274" s="7"/>
      <c r="EIS274" s="7"/>
      <c r="EIT274" s="7"/>
      <c r="EIU274" s="7"/>
      <c r="EIV274" s="7"/>
      <c r="EIW274" s="7"/>
      <c r="EIX274" s="7"/>
      <c r="EIY274" s="7"/>
      <c r="EIZ274" s="7"/>
      <c r="EJA274" s="7"/>
      <c r="EJB274" s="7"/>
      <c r="EJC274" s="7"/>
      <c r="EJD274" s="7"/>
      <c r="EJE274" s="7"/>
      <c r="EJF274" s="7"/>
      <c r="EJG274" s="7"/>
      <c r="EJH274" s="7"/>
      <c r="EJI274" s="7"/>
      <c r="EJJ274" s="7"/>
      <c r="EJK274" s="7"/>
      <c r="EJL274" s="7"/>
      <c r="EJM274" s="7"/>
      <c r="EJN274" s="7"/>
      <c r="EJO274" s="7"/>
      <c r="EJP274" s="7"/>
      <c r="EJQ274" s="7"/>
      <c r="EJR274" s="7"/>
      <c r="EJS274" s="7"/>
      <c r="EJT274" s="7"/>
      <c r="EJU274" s="7"/>
      <c r="EJV274" s="7"/>
      <c r="EJW274" s="7"/>
      <c r="EJX274" s="7"/>
      <c r="EJY274" s="7"/>
      <c r="EJZ274" s="7"/>
      <c r="EKA274" s="7"/>
      <c r="EKB274" s="7"/>
      <c r="EKC274" s="7"/>
      <c r="EKD274" s="7"/>
      <c r="EKE274" s="7"/>
      <c r="EKF274" s="7"/>
      <c r="EKG274" s="7"/>
      <c r="EKH274" s="7"/>
      <c r="EKI274" s="7"/>
      <c r="EKJ274" s="7"/>
      <c r="EKK274" s="7"/>
      <c r="EKL274" s="7"/>
      <c r="EKM274" s="7"/>
      <c r="EKN274" s="7"/>
      <c r="EKO274" s="7"/>
      <c r="EKP274" s="7"/>
      <c r="EKQ274" s="7"/>
      <c r="EKR274" s="7"/>
      <c r="EKS274" s="7"/>
      <c r="EKT274" s="7"/>
      <c r="EKU274" s="7"/>
      <c r="EKV274" s="7"/>
      <c r="EKW274" s="7"/>
      <c r="EKX274" s="7"/>
      <c r="EKY274" s="7"/>
      <c r="EKZ274" s="7"/>
      <c r="ELA274" s="7"/>
      <c r="ELB274" s="7"/>
      <c r="ELC274" s="7"/>
      <c r="ELD274" s="7"/>
      <c r="ELE274" s="7"/>
      <c r="ELF274" s="7"/>
      <c r="ELG274" s="7"/>
      <c r="ELH274" s="7"/>
      <c r="ELI274" s="7"/>
      <c r="ELJ274" s="7"/>
      <c r="ELK274" s="7"/>
      <c r="ELL274" s="7"/>
      <c r="ELM274" s="7"/>
      <c r="ELN274" s="7"/>
      <c r="ELO274" s="7"/>
      <c r="ELP274" s="7"/>
      <c r="ELQ274" s="7"/>
      <c r="ELR274" s="7"/>
      <c r="ELS274" s="7"/>
      <c r="ELT274" s="7"/>
      <c r="ELU274" s="7"/>
      <c r="ELV274" s="7"/>
      <c r="ELW274" s="7"/>
      <c r="ELX274" s="7"/>
      <c r="ELY274" s="7"/>
      <c r="ELZ274" s="7"/>
      <c r="EMA274" s="7"/>
      <c r="EMB274" s="7"/>
      <c r="EMC274" s="7"/>
      <c r="EMD274" s="7"/>
      <c r="EME274" s="7"/>
      <c r="EMF274" s="7"/>
      <c r="EMG274" s="7"/>
      <c r="EMH274" s="7"/>
      <c r="EMI274" s="7"/>
      <c r="EMJ274" s="7"/>
      <c r="EMK274" s="7"/>
      <c r="EML274" s="7"/>
      <c r="EMM274" s="7"/>
      <c r="EMN274" s="7"/>
      <c r="EMO274" s="7"/>
      <c r="EMP274" s="7"/>
      <c r="EMQ274" s="7"/>
      <c r="EMR274" s="7"/>
      <c r="EMS274" s="7"/>
      <c r="EMT274" s="7"/>
      <c r="EMU274" s="7"/>
      <c r="EMV274" s="7"/>
      <c r="EMW274" s="7"/>
      <c r="EMX274" s="7"/>
      <c r="EMY274" s="7"/>
      <c r="EMZ274" s="7"/>
      <c r="ENA274" s="7"/>
      <c r="ENB274" s="7"/>
      <c r="ENC274" s="7"/>
      <c r="END274" s="7"/>
      <c r="ENE274" s="7"/>
      <c r="ENF274" s="7"/>
      <c r="ENG274" s="7"/>
      <c r="ENH274" s="7"/>
      <c r="ENI274" s="7"/>
      <c r="ENJ274" s="7"/>
      <c r="ENK274" s="7"/>
      <c r="ENL274" s="7"/>
      <c r="ENM274" s="7"/>
      <c r="ENN274" s="7"/>
      <c r="ENO274" s="7"/>
      <c r="ENP274" s="7"/>
      <c r="ENQ274" s="7"/>
      <c r="ENR274" s="7"/>
      <c r="ENS274" s="7"/>
      <c r="ENT274" s="7"/>
      <c r="ENU274" s="7"/>
      <c r="ENV274" s="7"/>
      <c r="ENW274" s="7"/>
      <c r="ENX274" s="7"/>
      <c r="ENY274" s="7"/>
      <c r="ENZ274" s="7"/>
      <c r="EOA274" s="7"/>
      <c r="EOB274" s="7"/>
      <c r="EOC274" s="7"/>
      <c r="EOD274" s="7"/>
      <c r="EOE274" s="7"/>
      <c r="EOF274" s="7"/>
      <c r="EOG274" s="7"/>
      <c r="EOH274" s="7"/>
      <c r="EOI274" s="7"/>
      <c r="EOJ274" s="7"/>
      <c r="EOK274" s="7"/>
      <c r="EOL274" s="7"/>
      <c r="EOM274" s="7"/>
      <c r="EON274" s="7"/>
      <c r="EOO274" s="7"/>
      <c r="EOP274" s="7"/>
      <c r="EOQ274" s="7"/>
      <c r="EOR274" s="7"/>
      <c r="EOS274" s="7"/>
      <c r="EOT274" s="7"/>
      <c r="EOU274" s="7"/>
      <c r="EOV274" s="7"/>
      <c r="EOW274" s="7"/>
      <c r="EOX274" s="7"/>
      <c r="EOY274" s="7"/>
      <c r="EOZ274" s="7"/>
      <c r="EPA274" s="7"/>
      <c r="EPB274" s="7"/>
      <c r="EPC274" s="7"/>
      <c r="EPD274" s="7"/>
      <c r="EPE274" s="7"/>
      <c r="EPF274" s="7"/>
      <c r="EPG274" s="7"/>
      <c r="EPH274" s="7"/>
      <c r="EPI274" s="7"/>
      <c r="EPJ274" s="7"/>
      <c r="EPK274" s="7"/>
      <c r="EPL274" s="7"/>
      <c r="EPM274" s="7"/>
      <c r="EPN274" s="7"/>
      <c r="EPO274" s="7"/>
      <c r="EPP274" s="7"/>
      <c r="EPQ274" s="7"/>
      <c r="EPR274" s="7"/>
      <c r="EPS274" s="7"/>
      <c r="EPT274" s="7"/>
      <c r="EPU274" s="7"/>
      <c r="EPV274" s="7"/>
      <c r="EPW274" s="7"/>
      <c r="EPX274" s="7"/>
      <c r="EPY274" s="7"/>
      <c r="EPZ274" s="7"/>
      <c r="EQA274" s="7"/>
      <c r="EQB274" s="7"/>
      <c r="EQC274" s="7"/>
      <c r="EQD274" s="7"/>
      <c r="EQE274" s="7"/>
      <c r="EQF274" s="7"/>
      <c r="EQG274" s="7"/>
      <c r="EQH274" s="7"/>
      <c r="EQI274" s="7"/>
      <c r="EQJ274" s="7"/>
      <c r="EQK274" s="7"/>
      <c r="EQL274" s="7"/>
      <c r="EQM274" s="7"/>
      <c r="EQN274" s="7"/>
      <c r="EQO274" s="7"/>
      <c r="EQP274" s="7"/>
      <c r="EQQ274" s="7"/>
      <c r="EQR274" s="7"/>
      <c r="EQS274" s="7"/>
      <c r="EQT274" s="7"/>
      <c r="EQU274" s="7"/>
      <c r="EQV274" s="7"/>
      <c r="EQW274" s="7"/>
      <c r="EQX274" s="7"/>
      <c r="EQY274" s="7"/>
      <c r="EQZ274" s="7"/>
      <c r="ERA274" s="7"/>
      <c r="ERB274" s="7"/>
      <c r="ERC274" s="7"/>
      <c r="ERD274" s="7"/>
      <c r="ERE274" s="7"/>
      <c r="ERF274" s="7"/>
      <c r="ERG274" s="7"/>
      <c r="ERH274" s="7"/>
      <c r="ERI274" s="7"/>
      <c r="ERJ274" s="7"/>
      <c r="ERK274" s="7"/>
      <c r="ERL274" s="7"/>
      <c r="ERM274" s="7"/>
      <c r="ERN274" s="7"/>
      <c r="ERO274" s="7"/>
      <c r="ERP274" s="7"/>
      <c r="ERQ274" s="7"/>
      <c r="ERR274" s="7"/>
      <c r="ERS274" s="7"/>
      <c r="ERT274" s="7"/>
      <c r="ERU274" s="7"/>
      <c r="ERV274" s="7"/>
      <c r="ERW274" s="7"/>
      <c r="ERX274" s="7"/>
      <c r="ERY274" s="7"/>
      <c r="ERZ274" s="7"/>
      <c r="ESA274" s="7"/>
      <c r="ESB274" s="7"/>
      <c r="ESC274" s="7"/>
      <c r="ESD274" s="7"/>
      <c r="ESE274" s="7"/>
      <c r="ESF274" s="7"/>
      <c r="ESG274" s="7"/>
      <c r="ESH274" s="7"/>
      <c r="ESI274" s="7"/>
      <c r="ESJ274" s="7"/>
      <c r="ESK274" s="7"/>
      <c r="ESL274" s="7"/>
      <c r="ESM274" s="7"/>
      <c r="ESN274" s="7"/>
      <c r="ESO274" s="7"/>
      <c r="ESP274" s="7"/>
      <c r="ESQ274" s="7"/>
      <c r="ESR274" s="7"/>
      <c r="ESS274" s="7"/>
      <c r="EST274" s="7"/>
      <c r="ESU274" s="7"/>
      <c r="ESV274" s="7"/>
      <c r="ESW274" s="7"/>
      <c r="ESX274" s="7"/>
      <c r="ESY274" s="7"/>
      <c r="ESZ274" s="7"/>
      <c r="ETA274" s="7"/>
      <c r="ETB274" s="7"/>
      <c r="ETC274" s="7"/>
      <c r="ETD274" s="7"/>
      <c r="ETE274" s="7"/>
      <c r="ETF274" s="7"/>
      <c r="ETG274" s="7"/>
      <c r="ETH274" s="7"/>
      <c r="ETI274" s="7"/>
      <c r="ETJ274" s="7"/>
      <c r="ETK274" s="7"/>
      <c r="ETL274" s="7"/>
      <c r="ETM274" s="7"/>
      <c r="ETN274" s="7"/>
      <c r="ETO274" s="7"/>
      <c r="ETP274" s="7"/>
      <c r="ETQ274" s="7"/>
      <c r="ETR274" s="7"/>
      <c r="ETS274" s="7"/>
      <c r="ETT274" s="7"/>
      <c r="ETU274" s="7"/>
      <c r="ETV274" s="7"/>
      <c r="ETW274" s="7"/>
      <c r="ETX274" s="7"/>
      <c r="ETY274" s="7"/>
      <c r="ETZ274" s="7"/>
      <c r="EUA274" s="7"/>
      <c r="EUB274" s="7"/>
      <c r="EUC274" s="7"/>
      <c r="EUD274" s="7"/>
      <c r="EUE274" s="7"/>
      <c r="EUF274" s="7"/>
      <c r="EUG274" s="7"/>
      <c r="EUH274" s="7"/>
      <c r="EUI274" s="7"/>
      <c r="EUJ274" s="7"/>
      <c r="EUK274" s="7"/>
      <c r="EUL274" s="7"/>
      <c r="EUM274" s="7"/>
      <c r="EUN274" s="7"/>
      <c r="EUO274" s="7"/>
      <c r="EUP274" s="7"/>
      <c r="EUQ274" s="7"/>
      <c r="EUR274" s="7"/>
      <c r="EUS274" s="7"/>
      <c r="EUT274" s="7"/>
      <c r="EUU274" s="7"/>
      <c r="EUV274" s="7"/>
      <c r="EUW274" s="7"/>
      <c r="EUX274" s="7"/>
      <c r="EUY274" s="7"/>
      <c r="EUZ274" s="7"/>
      <c r="EVA274" s="7"/>
      <c r="EVB274" s="7"/>
      <c r="EVC274" s="7"/>
      <c r="EVD274" s="7"/>
      <c r="EVE274" s="7"/>
      <c r="EVF274" s="7"/>
      <c r="EVG274" s="7"/>
      <c r="EVH274" s="7"/>
      <c r="EVI274" s="7"/>
      <c r="EVJ274" s="7"/>
      <c r="EVK274" s="7"/>
      <c r="EVL274" s="7"/>
      <c r="EVM274" s="7"/>
      <c r="EVN274" s="7"/>
      <c r="EVO274" s="7"/>
      <c r="EVP274" s="7"/>
      <c r="EVQ274" s="7"/>
      <c r="EVR274" s="7"/>
      <c r="EVS274" s="7"/>
      <c r="EVT274" s="7"/>
      <c r="EVU274" s="7"/>
      <c r="EVV274" s="7"/>
      <c r="EVW274" s="7"/>
      <c r="EVX274" s="7"/>
      <c r="EVY274" s="7"/>
      <c r="EVZ274" s="7"/>
      <c r="EWA274" s="7"/>
      <c r="EWB274" s="7"/>
      <c r="EWC274" s="7"/>
      <c r="EWD274" s="7"/>
      <c r="EWE274" s="7"/>
      <c r="EWF274" s="7"/>
      <c r="EWG274" s="7"/>
      <c r="EWH274" s="7"/>
      <c r="EWI274" s="7"/>
      <c r="EWJ274" s="7"/>
      <c r="EWK274" s="7"/>
      <c r="EWL274" s="7"/>
      <c r="EWM274" s="7"/>
      <c r="EWN274" s="7"/>
      <c r="EWO274" s="7"/>
      <c r="EWP274" s="7"/>
      <c r="EWQ274" s="7"/>
      <c r="EWR274" s="7"/>
      <c r="EWS274" s="7"/>
      <c r="EWT274" s="7"/>
      <c r="EWU274" s="7"/>
      <c r="EWV274" s="7"/>
      <c r="EWW274" s="7"/>
      <c r="EWX274" s="7"/>
      <c r="EWY274" s="7"/>
      <c r="EWZ274" s="7"/>
      <c r="EXA274" s="7"/>
      <c r="EXB274" s="7"/>
      <c r="EXC274" s="7"/>
      <c r="EXD274" s="7"/>
      <c r="EXE274" s="7"/>
      <c r="EXF274" s="7"/>
      <c r="EXG274" s="7"/>
      <c r="EXH274" s="7"/>
      <c r="EXI274" s="7"/>
      <c r="EXJ274" s="7"/>
      <c r="EXK274" s="7"/>
      <c r="EXL274" s="7"/>
      <c r="EXM274" s="7"/>
      <c r="EXN274" s="7"/>
      <c r="EXO274" s="7"/>
      <c r="EXP274" s="7"/>
      <c r="EXQ274" s="7"/>
      <c r="EXR274" s="7"/>
      <c r="EXS274" s="7"/>
      <c r="EXT274" s="7"/>
      <c r="EXU274" s="7"/>
      <c r="EXV274" s="7"/>
      <c r="EXW274" s="7"/>
      <c r="EXX274" s="7"/>
      <c r="EXY274" s="7"/>
      <c r="EXZ274" s="7"/>
      <c r="EYA274" s="7"/>
      <c r="EYB274" s="7"/>
      <c r="EYC274" s="7"/>
      <c r="EYD274" s="7"/>
      <c r="EYE274" s="7"/>
      <c r="EYF274" s="7"/>
      <c r="EYG274" s="7"/>
      <c r="EYH274" s="7"/>
      <c r="EYI274" s="7"/>
      <c r="EYJ274" s="7"/>
      <c r="EYK274" s="7"/>
      <c r="EYL274" s="7"/>
      <c r="EYM274" s="7"/>
      <c r="EYN274" s="7"/>
      <c r="EYO274" s="7"/>
      <c r="EYP274" s="7"/>
      <c r="EYQ274" s="7"/>
      <c r="EYR274" s="7"/>
      <c r="EYS274" s="7"/>
      <c r="EYT274" s="7"/>
      <c r="EYU274" s="7"/>
      <c r="EYV274" s="7"/>
      <c r="EYW274" s="7"/>
      <c r="EYX274" s="7"/>
      <c r="EYY274" s="7"/>
      <c r="EYZ274" s="7"/>
      <c r="EZA274" s="7"/>
      <c r="EZB274" s="7"/>
      <c r="EZC274" s="7"/>
      <c r="EZD274" s="7"/>
      <c r="EZE274" s="7"/>
      <c r="EZF274" s="7"/>
      <c r="EZG274" s="7"/>
      <c r="EZH274" s="7"/>
      <c r="EZI274" s="7"/>
      <c r="EZJ274" s="7"/>
      <c r="EZK274" s="7"/>
      <c r="EZL274" s="7"/>
      <c r="EZM274" s="7"/>
      <c r="EZN274" s="7"/>
      <c r="EZO274" s="7"/>
      <c r="EZP274" s="7"/>
      <c r="EZQ274" s="7"/>
      <c r="EZR274" s="7"/>
      <c r="EZS274" s="7"/>
      <c r="EZT274" s="7"/>
      <c r="EZU274" s="7"/>
      <c r="EZV274" s="7"/>
      <c r="EZW274" s="7"/>
      <c r="EZX274" s="7"/>
      <c r="EZY274" s="7"/>
      <c r="EZZ274" s="7"/>
      <c r="FAA274" s="7"/>
      <c r="FAB274" s="7"/>
      <c r="FAC274" s="7"/>
      <c r="FAD274" s="7"/>
      <c r="FAE274" s="7"/>
      <c r="FAF274" s="7"/>
      <c r="FAG274" s="7"/>
      <c r="FAH274" s="7"/>
      <c r="FAI274" s="7"/>
      <c r="FAJ274" s="7"/>
      <c r="FAK274" s="7"/>
      <c r="FAL274" s="7"/>
      <c r="FAM274" s="7"/>
      <c r="FAN274" s="7"/>
      <c r="FAO274" s="7"/>
      <c r="FAP274" s="7"/>
      <c r="FAQ274" s="7"/>
      <c r="FAR274" s="7"/>
      <c r="FAS274" s="7"/>
      <c r="FAT274" s="7"/>
      <c r="FAU274" s="7"/>
      <c r="FAV274" s="7"/>
      <c r="FAW274" s="7"/>
      <c r="FAX274" s="7"/>
      <c r="FAY274" s="7"/>
      <c r="FAZ274" s="7"/>
      <c r="FBA274" s="7"/>
      <c r="FBB274" s="7"/>
      <c r="FBC274" s="7"/>
      <c r="FBD274" s="7"/>
      <c r="FBE274" s="7"/>
      <c r="FBF274" s="7"/>
      <c r="FBG274" s="7"/>
      <c r="FBH274" s="7"/>
      <c r="FBI274" s="7"/>
      <c r="FBJ274" s="7"/>
      <c r="FBK274" s="7"/>
      <c r="FBL274" s="7"/>
      <c r="FBM274" s="7"/>
      <c r="FBN274" s="7"/>
      <c r="FBO274" s="7"/>
      <c r="FBP274" s="7"/>
      <c r="FBQ274" s="7"/>
      <c r="FBR274" s="7"/>
      <c r="FBS274" s="7"/>
      <c r="FBT274" s="7"/>
      <c r="FBU274" s="7"/>
      <c r="FBV274" s="7"/>
      <c r="FBW274" s="7"/>
      <c r="FBX274" s="7"/>
      <c r="FBY274" s="7"/>
      <c r="FBZ274" s="7"/>
      <c r="FCA274" s="7"/>
      <c r="FCB274" s="7"/>
      <c r="FCC274" s="7"/>
      <c r="FCD274" s="7"/>
      <c r="FCE274" s="7"/>
      <c r="FCF274" s="7"/>
      <c r="FCG274" s="7"/>
      <c r="FCH274" s="7"/>
      <c r="FCI274" s="7"/>
      <c r="FCJ274" s="7"/>
      <c r="FCK274" s="7"/>
      <c r="FCL274" s="7"/>
      <c r="FCM274" s="7"/>
      <c r="FCN274" s="7"/>
      <c r="FCO274" s="7"/>
      <c r="FCP274" s="7"/>
      <c r="FCQ274" s="7"/>
      <c r="FCR274" s="7"/>
      <c r="FCS274" s="7"/>
      <c r="FCT274" s="7"/>
      <c r="FCU274" s="7"/>
      <c r="FCV274" s="7"/>
      <c r="FCW274" s="7"/>
      <c r="FCX274" s="7"/>
      <c r="FCY274" s="7"/>
      <c r="FCZ274" s="7"/>
      <c r="FDA274" s="7"/>
      <c r="FDB274" s="7"/>
      <c r="FDC274" s="7"/>
      <c r="FDD274" s="7"/>
      <c r="FDE274" s="7"/>
      <c r="FDF274" s="7"/>
      <c r="FDG274" s="7"/>
      <c r="FDH274" s="7"/>
      <c r="FDI274" s="7"/>
      <c r="FDJ274" s="7"/>
      <c r="FDK274" s="7"/>
      <c r="FDL274" s="7"/>
      <c r="FDM274" s="7"/>
      <c r="FDN274" s="7"/>
      <c r="FDO274" s="7"/>
      <c r="FDP274" s="7"/>
      <c r="FDQ274" s="7"/>
      <c r="FDR274" s="7"/>
      <c r="FDS274" s="7"/>
      <c r="FDT274" s="7"/>
      <c r="FDU274" s="7"/>
      <c r="FDV274" s="7"/>
      <c r="FDW274" s="7"/>
      <c r="FDX274" s="7"/>
      <c r="FDY274" s="7"/>
      <c r="FDZ274" s="7"/>
      <c r="FEA274" s="7"/>
      <c r="FEB274" s="7"/>
      <c r="FEC274" s="7"/>
      <c r="FED274" s="7"/>
      <c r="FEE274" s="7"/>
      <c r="FEF274" s="7"/>
      <c r="FEG274" s="7"/>
      <c r="FEH274" s="7"/>
      <c r="FEI274" s="7"/>
      <c r="FEJ274" s="7"/>
      <c r="FEK274" s="7"/>
      <c r="FEL274" s="7"/>
      <c r="FEM274" s="7"/>
      <c r="FEN274" s="7"/>
      <c r="FEO274" s="7"/>
      <c r="FEP274" s="7"/>
      <c r="FEQ274" s="7"/>
      <c r="FER274" s="7"/>
      <c r="FES274" s="7"/>
      <c r="FET274" s="7"/>
      <c r="FEU274" s="7"/>
      <c r="FEV274" s="7"/>
      <c r="FEW274" s="7"/>
      <c r="FEX274" s="7"/>
      <c r="FEY274" s="7"/>
      <c r="FEZ274" s="7"/>
      <c r="FFA274" s="7"/>
      <c r="FFB274" s="7"/>
      <c r="FFC274" s="7"/>
      <c r="FFD274" s="7"/>
      <c r="FFE274" s="7"/>
      <c r="FFF274" s="7"/>
      <c r="FFG274" s="7"/>
      <c r="FFH274" s="7"/>
      <c r="FFI274" s="7"/>
      <c r="FFJ274" s="7"/>
      <c r="FFK274" s="7"/>
      <c r="FFL274" s="7"/>
      <c r="FFM274" s="7"/>
      <c r="FFN274" s="7"/>
      <c r="FFO274" s="7"/>
      <c r="FFP274" s="7"/>
      <c r="FFQ274" s="7"/>
      <c r="FFR274" s="7"/>
      <c r="FFS274" s="7"/>
      <c r="FFT274" s="7"/>
      <c r="FFU274" s="7"/>
      <c r="FFV274" s="7"/>
      <c r="FFW274" s="7"/>
      <c r="FFX274" s="7"/>
      <c r="FFY274" s="7"/>
      <c r="FFZ274" s="7"/>
      <c r="FGA274" s="7"/>
      <c r="FGB274" s="7"/>
      <c r="FGC274" s="7"/>
      <c r="FGD274" s="7"/>
      <c r="FGE274" s="7"/>
      <c r="FGF274" s="7"/>
      <c r="FGG274" s="7"/>
      <c r="FGH274" s="7"/>
      <c r="FGI274" s="7"/>
      <c r="FGJ274" s="7"/>
      <c r="FGK274" s="7"/>
      <c r="FGL274" s="7"/>
      <c r="FGM274" s="7"/>
      <c r="FGN274" s="7"/>
      <c r="FGO274" s="7"/>
      <c r="FGP274" s="7"/>
      <c r="FGQ274" s="7"/>
      <c r="FGR274" s="7"/>
      <c r="FGS274" s="7"/>
      <c r="FGT274" s="7"/>
      <c r="FGU274" s="7"/>
      <c r="FGV274" s="7"/>
      <c r="FGW274" s="7"/>
      <c r="FGX274" s="7"/>
      <c r="FGY274" s="7"/>
      <c r="FGZ274" s="7"/>
      <c r="FHA274" s="7"/>
      <c r="FHB274" s="7"/>
      <c r="FHC274" s="7"/>
      <c r="FHD274" s="7"/>
      <c r="FHE274" s="7"/>
      <c r="FHF274" s="7"/>
      <c r="FHG274" s="7"/>
      <c r="FHH274" s="7"/>
      <c r="FHI274" s="7"/>
      <c r="FHJ274" s="7"/>
      <c r="FHK274" s="7"/>
      <c r="FHL274" s="7"/>
      <c r="FHM274" s="7"/>
      <c r="FHN274" s="7"/>
      <c r="FHO274" s="7"/>
      <c r="FHP274" s="7"/>
      <c r="FHQ274" s="7"/>
      <c r="FHR274" s="7"/>
      <c r="FHS274" s="7"/>
      <c r="FHT274" s="7"/>
      <c r="FHU274" s="7"/>
      <c r="FHV274" s="7"/>
      <c r="FHW274" s="7"/>
      <c r="FHX274" s="7"/>
      <c r="FHY274" s="7"/>
      <c r="FHZ274" s="7"/>
      <c r="FIA274" s="7"/>
      <c r="FIB274" s="7"/>
      <c r="FIC274" s="7"/>
      <c r="FID274" s="7"/>
      <c r="FIE274" s="7"/>
      <c r="FIF274" s="7"/>
      <c r="FIG274" s="7"/>
      <c r="FIH274" s="7"/>
      <c r="FII274" s="7"/>
      <c r="FIJ274" s="7"/>
      <c r="FIK274" s="7"/>
      <c r="FIL274" s="7"/>
      <c r="FIM274" s="7"/>
      <c r="FIN274" s="7"/>
      <c r="FIO274" s="7"/>
      <c r="FIP274" s="7"/>
      <c r="FIQ274" s="7"/>
      <c r="FIR274" s="7"/>
      <c r="FIS274" s="7"/>
      <c r="FIT274" s="7"/>
      <c r="FIU274" s="7"/>
      <c r="FIV274" s="7"/>
      <c r="FIW274" s="7"/>
      <c r="FIX274" s="7"/>
      <c r="FIY274" s="7"/>
      <c r="FIZ274" s="7"/>
      <c r="FJA274" s="7"/>
      <c r="FJB274" s="7"/>
      <c r="FJC274" s="7"/>
      <c r="FJD274" s="7"/>
      <c r="FJE274" s="7"/>
      <c r="FJF274" s="7"/>
      <c r="FJG274" s="7"/>
      <c r="FJH274" s="7"/>
      <c r="FJI274" s="7"/>
      <c r="FJJ274" s="7"/>
      <c r="FJK274" s="7"/>
      <c r="FJL274" s="7"/>
      <c r="FJM274" s="7"/>
      <c r="FJN274" s="7"/>
      <c r="FJO274" s="7"/>
      <c r="FJP274" s="7"/>
      <c r="FJQ274" s="7"/>
      <c r="FJR274" s="7"/>
      <c r="FJS274" s="7"/>
      <c r="FJT274" s="7"/>
      <c r="FJU274" s="7"/>
      <c r="FJV274" s="7"/>
      <c r="FJW274" s="7"/>
      <c r="FJX274" s="7"/>
      <c r="FJY274" s="7"/>
      <c r="FJZ274" s="7"/>
      <c r="FKA274" s="7"/>
      <c r="FKB274" s="7"/>
      <c r="FKC274" s="7"/>
      <c r="FKD274" s="7"/>
      <c r="FKE274" s="7"/>
      <c r="FKF274" s="7"/>
      <c r="FKG274" s="7"/>
      <c r="FKH274" s="7"/>
      <c r="FKI274" s="7"/>
      <c r="FKJ274" s="7"/>
      <c r="FKK274" s="7"/>
      <c r="FKL274" s="7"/>
      <c r="FKM274" s="7"/>
      <c r="FKN274" s="7"/>
      <c r="FKO274" s="7"/>
      <c r="FKP274" s="7"/>
      <c r="FKQ274" s="7"/>
      <c r="FKR274" s="7"/>
      <c r="FKS274" s="7"/>
      <c r="FKT274" s="7"/>
      <c r="FKU274" s="7"/>
      <c r="FKV274" s="7"/>
      <c r="FKW274" s="7"/>
      <c r="FKX274" s="7"/>
      <c r="FKY274" s="7"/>
      <c r="FKZ274" s="7"/>
      <c r="FLA274" s="7"/>
      <c r="FLB274" s="7"/>
      <c r="FLC274" s="7"/>
      <c r="FLD274" s="7"/>
      <c r="FLE274" s="7"/>
      <c r="FLF274" s="7"/>
      <c r="FLG274" s="7"/>
      <c r="FLH274" s="7"/>
      <c r="FLI274" s="7"/>
      <c r="FLJ274" s="7"/>
      <c r="FLK274" s="7"/>
      <c r="FLL274" s="7"/>
      <c r="FLM274" s="7"/>
      <c r="FLN274" s="7"/>
      <c r="FLO274" s="7"/>
      <c r="FLP274" s="7"/>
      <c r="FLQ274" s="7"/>
      <c r="FLR274" s="7"/>
      <c r="FLS274" s="7"/>
      <c r="FLT274" s="7"/>
      <c r="FLU274" s="7"/>
      <c r="FLV274" s="7"/>
      <c r="FLW274" s="7"/>
      <c r="FLX274" s="7"/>
      <c r="FLY274" s="7"/>
      <c r="FLZ274" s="7"/>
      <c r="FMA274" s="7"/>
      <c r="FMB274" s="7"/>
      <c r="FMC274" s="7"/>
      <c r="FMD274" s="7"/>
      <c r="FME274" s="7"/>
      <c r="FMF274" s="7"/>
      <c r="FMG274" s="7"/>
      <c r="FMH274" s="7"/>
      <c r="FMI274" s="7"/>
      <c r="FMJ274" s="7"/>
      <c r="FMK274" s="7"/>
      <c r="FML274" s="7"/>
      <c r="FMM274" s="7"/>
      <c r="FMN274" s="7"/>
      <c r="FMO274" s="7"/>
      <c r="FMP274" s="7"/>
      <c r="FMQ274" s="7"/>
      <c r="FMR274" s="7"/>
      <c r="FMS274" s="7"/>
      <c r="FMT274" s="7"/>
      <c r="FMU274" s="7"/>
      <c r="FMV274" s="7"/>
      <c r="FMW274" s="7"/>
      <c r="FMX274" s="7"/>
      <c r="FMY274" s="7"/>
      <c r="FMZ274" s="7"/>
      <c r="FNA274" s="7"/>
      <c r="FNB274" s="7"/>
      <c r="FNC274" s="7"/>
      <c r="FND274" s="7"/>
      <c r="FNE274" s="7"/>
      <c r="FNF274" s="7"/>
      <c r="FNG274" s="7"/>
      <c r="FNH274" s="7"/>
      <c r="FNI274" s="7"/>
      <c r="FNJ274" s="7"/>
      <c r="FNK274" s="7"/>
      <c r="FNL274" s="7"/>
      <c r="FNM274" s="7"/>
      <c r="FNN274" s="7"/>
      <c r="FNO274" s="7"/>
      <c r="FNP274" s="7"/>
      <c r="FNQ274" s="7"/>
      <c r="FNR274" s="7"/>
      <c r="FNS274" s="7"/>
      <c r="FNT274" s="7"/>
      <c r="FNU274" s="7"/>
      <c r="FNV274" s="7"/>
      <c r="FNW274" s="7"/>
      <c r="FNX274" s="7"/>
      <c r="FNY274" s="7"/>
      <c r="FNZ274" s="7"/>
      <c r="FOA274" s="7"/>
      <c r="FOB274" s="7"/>
      <c r="FOC274" s="7"/>
      <c r="FOD274" s="7"/>
      <c r="FOE274" s="7"/>
      <c r="FOF274" s="7"/>
      <c r="FOG274" s="7"/>
      <c r="FOH274" s="7"/>
      <c r="FOI274" s="7"/>
      <c r="FOJ274" s="7"/>
      <c r="FOK274" s="7"/>
      <c r="FOL274" s="7"/>
      <c r="FOM274" s="7"/>
      <c r="FON274" s="7"/>
      <c r="FOO274" s="7"/>
      <c r="FOP274" s="7"/>
      <c r="FOQ274" s="7"/>
      <c r="FOR274" s="7"/>
      <c r="FOS274" s="7"/>
      <c r="FOT274" s="7"/>
      <c r="FOU274" s="7"/>
      <c r="FOV274" s="7"/>
      <c r="FOW274" s="7"/>
      <c r="FOX274" s="7"/>
      <c r="FOY274" s="7"/>
      <c r="FOZ274" s="7"/>
      <c r="FPA274" s="7"/>
      <c r="FPB274" s="7"/>
      <c r="FPC274" s="7"/>
      <c r="FPD274" s="7"/>
      <c r="FPE274" s="7"/>
      <c r="FPF274" s="7"/>
      <c r="FPG274" s="7"/>
      <c r="FPH274" s="7"/>
      <c r="FPI274" s="7"/>
      <c r="FPJ274" s="7"/>
      <c r="FPK274" s="7"/>
      <c r="FPL274" s="7"/>
      <c r="FPM274" s="7"/>
      <c r="FPN274" s="7"/>
      <c r="FPO274" s="7"/>
      <c r="FPP274" s="7"/>
      <c r="FPQ274" s="7"/>
      <c r="FPR274" s="7"/>
      <c r="FPS274" s="7"/>
      <c r="FPT274" s="7"/>
      <c r="FPU274" s="7"/>
      <c r="FPV274" s="7"/>
      <c r="FPW274" s="7"/>
      <c r="FPX274" s="7"/>
      <c r="FPY274" s="7"/>
      <c r="FPZ274" s="7"/>
      <c r="FQA274" s="7"/>
      <c r="FQB274" s="7"/>
      <c r="FQC274" s="7"/>
      <c r="FQD274" s="7"/>
      <c r="FQE274" s="7"/>
      <c r="FQF274" s="7"/>
      <c r="FQG274" s="7"/>
      <c r="FQH274" s="7"/>
      <c r="FQI274" s="7"/>
      <c r="FQJ274" s="7"/>
      <c r="FQK274" s="7"/>
      <c r="FQL274" s="7"/>
      <c r="FQM274" s="7"/>
      <c r="FQN274" s="7"/>
      <c r="FQO274" s="7"/>
      <c r="FQP274" s="7"/>
      <c r="FQQ274" s="7"/>
      <c r="FQR274" s="7"/>
      <c r="FQS274" s="7"/>
      <c r="FQT274" s="7"/>
      <c r="FQU274" s="7"/>
      <c r="FQV274" s="7"/>
      <c r="FQW274" s="7"/>
      <c r="FQX274" s="7"/>
      <c r="FQY274" s="7"/>
      <c r="FQZ274" s="7"/>
      <c r="FRA274" s="7"/>
      <c r="FRB274" s="7"/>
      <c r="FRC274" s="7"/>
      <c r="FRD274" s="7"/>
      <c r="FRE274" s="7"/>
      <c r="FRF274" s="7"/>
      <c r="FRG274" s="7"/>
      <c r="FRH274" s="7"/>
      <c r="FRI274" s="7"/>
      <c r="FRJ274" s="7"/>
      <c r="FRK274" s="7"/>
      <c r="FRL274" s="7"/>
      <c r="FRM274" s="7"/>
      <c r="FRN274" s="7"/>
      <c r="FRO274" s="7"/>
      <c r="FRP274" s="7"/>
      <c r="FRQ274" s="7"/>
      <c r="FRR274" s="7"/>
      <c r="FRS274" s="7"/>
      <c r="FRT274" s="7"/>
      <c r="FRU274" s="7"/>
      <c r="FRV274" s="7"/>
      <c r="FRW274" s="7"/>
      <c r="FRX274" s="7"/>
      <c r="FRY274" s="7"/>
      <c r="FRZ274" s="7"/>
      <c r="FSA274" s="7"/>
      <c r="FSB274" s="7"/>
      <c r="FSC274" s="7"/>
      <c r="FSD274" s="7"/>
      <c r="FSE274" s="7"/>
      <c r="FSF274" s="7"/>
      <c r="FSG274" s="7"/>
      <c r="FSH274" s="7"/>
      <c r="FSI274" s="7"/>
      <c r="FSJ274" s="7"/>
      <c r="FSK274" s="7"/>
      <c r="FSL274" s="7"/>
      <c r="FSM274" s="7"/>
      <c r="FSN274" s="7"/>
      <c r="FSO274" s="7"/>
      <c r="FSP274" s="7"/>
      <c r="FSQ274" s="7"/>
      <c r="FSR274" s="7"/>
      <c r="FSS274" s="7"/>
      <c r="FST274" s="7"/>
      <c r="FSU274" s="7"/>
      <c r="FSV274" s="7"/>
      <c r="FSW274" s="7"/>
      <c r="FSX274" s="7"/>
      <c r="FSY274" s="7"/>
      <c r="FSZ274" s="7"/>
      <c r="FTA274" s="7"/>
      <c r="FTB274" s="7"/>
      <c r="FTC274" s="7"/>
      <c r="FTD274" s="7"/>
      <c r="FTE274" s="7"/>
      <c r="FTF274" s="7"/>
      <c r="FTG274" s="7"/>
      <c r="FTH274" s="7"/>
      <c r="FTI274" s="7"/>
      <c r="FTJ274" s="7"/>
      <c r="FTK274" s="7"/>
      <c r="FTL274" s="7"/>
      <c r="FTM274" s="7"/>
      <c r="FTN274" s="7"/>
      <c r="FTO274" s="7"/>
      <c r="FTP274" s="7"/>
      <c r="FTQ274" s="7"/>
      <c r="FTR274" s="7"/>
      <c r="FTS274" s="7"/>
      <c r="FTT274" s="7"/>
      <c r="FTU274" s="7"/>
      <c r="FTV274" s="7"/>
      <c r="FTW274" s="7"/>
      <c r="FTX274" s="7"/>
      <c r="FTY274" s="7"/>
      <c r="FTZ274" s="7"/>
      <c r="FUA274" s="7"/>
      <c r="FUB274" s="7"/>
      <c r="FUC274" s="7"/>
      <c r="FUD274" s="7"/>
      <c r="FUE274" s="7"/>
      <c r="FUF274" s="7"/>
      <c r="FUG274" s="7"/>
      <c r="FUH274" s="7"/>
      <c r="FUI274" s="7"/>
      <c r="FUJ274" s="7"/>
      <c r="FUK274" s="7"/>
      <c r="FUL274" s="7"/>
      <c r="FUM274" s="7"/>
      <c r="FUN274" s="7"/>
      <c r="FUO274" s="7"/>
      <c r="FUP274" s="7"/>
      <c r="FUQ274" s="7"/>
      <c r="FUR274" s="7"/>
      <c r="FUS274" s="7"/>
      <c r="FUT274" s="7"/>
      <c r="FUU274" s="7"/>
      <c r="FUV274" s="7"/>
      <c r="FUW274" s="7"/>
      <c r="FUX274" s="7"/>
      <c r="FUY274" s="7"/>
      <c r="FUZ274" s="7"/>
      <c r="FVA274" s="7"/>
      <c r="FVB274" s="7"/>
      <c r="FVC274" s="7"/>
      <c r="FVD274" s="7"/>
      <c r="FVE274" s="7"/>
      <c r="FVF274" s="7"/>
      <c r="FVG274" s="7"/>
      <c r="FVH274" s="7"/>
      <c r="FVI274" s="7"/>
      <c r="FVJ274" s="7"/>
      <c r="FVK274" s="7"/>
      <c r="FVL274" s="7"/>
      <c r="FVM274" s="7"/>
      <c r="FVN274" s="7"/>
      <c r="FVO274" s="7"/>
      <c r="FVP274" s="7"/>
      <c r="FVQ274" s="7"/>
      <c r="FVR274" s="7"/>
      <c r="FVS274" s="7"/>
      <c r="FVT274" s="7"/>
      <c r="FVU274" s="7"/>
      <c r="FVV274" s="7"/>
      <c r="FVW274" s="7"/>
      <c r="FVX274" s="7"/>
      <c r="FVY274" s="7"/>
      <c r="FVZ274" s="7"/>
      <c r="FWA274" s="7"/>
      <c r="FWB274" s="7"/>
      <c r="FWC274" s="7"/>
      <c r="FWD274" s="7"/>
      <c r="FWE274" s="7"/>
      <c r="FWF274" s="7"/>
      <c r="FWG274" s="7"/>
      <c r="FWH274" s="7"/>
      <c r="FWI274" s="7"/>
      <c r="FWJ274" s="7"/>
      <c r="FWK274" s="7"/>
      <c r="FWL274" s="7"/>
      <c r="FWM274" s="7"/>
      <c r="FWN274" s="7"/>
      <c r="FWO274" s="7"/>
      <c r="FWP274" s="7"/>
      <c r="FWQ274" s="7"/>
      <c r="FWR274" s="7"/>
      <c r="FWS274" s="7"/>
      <c r="FWT274" s="7"/>
      <c r="FWU274" s="7"/>
      <c r="FWV274" s="7"/>
      <c r="FWW274" s="7"/>
      <c r="FWX274" s="7"/>
      <c r="FWY274" s="7"/>
      <c r="FWZ274" s="7"/>
      <c r="FXA274" s="7"/>
      <c r="FXB274" s="7"/>
      <c r="FXC274" s="7"/>
      <c r="FXD274" s="7"/>
      <c r="FXE274" s="7"/>
      <c r="FXF274" s="7"/>
      <c r="FXG274" s="7"/>
      <c r="FXH274" s="7"/>
      <c r="FXI274" s="7"/>
      <c r="FXJ274" s="7"/>
      <c r="FXK274" s="7"/>
      <c r="FXL274" s="7"/>
      <c r="FXM274" s="7"/>
      <c r="FXN274" s="7"/>
      <c r="FXO274" s="7"/>
      <c r="FXP274" s="7"/>
      <c r="FXQ274" s="7"/>
      <c r="FXR274" s="7"/>
      <c r="FXS274" s="7"/>
      <c r="FXT274" s="7"/>
      <c r="FXU274" s="7"/>
      <c r="FXV274" s="7"/>
      <c r="FXW274" s="7"/>
      <c r="FXX274" s="7"/>
      <c r="FXY274" s="7"/>
      <c r="FXZ274" s="7"/>
      <c r="FYA274" s="7"/>
      <c r="FYB274" s="7"/>
      <c r="FYC274" s="7"/>
      <c r="FYD274" s="7"/>
      <c r="FYE274" s="7"/>
      <c r="FYF274" s="7"/>
      <c r="FYG274" s="7"/>
      <c r="FYH274" s="7"/>
      <c r="FYI274" s="7"/>
      <c r="FYJ274" s="7"/>
      <c r="FYK274" s="7"/>
      <c r="FYL274" s="7"/>
      <c r="FYM274" s="7"/>
      <c r="FYN274" s="7"/>
      <c r="FYO274" s="7"/>
      <c r="FYP274" s="7"/>
      <c r="FYQ274" s="7"/>
      <c r="FYR274" s="7"/>
      <c r="FYS274" s="7"/>
      <c r="FYT274" s="7"/>
      <c r="FYU274" s="7"/>
      <c r="FYV274" s="7"/>
      <c r="FYW274" s="7"/>
      <c r="FYX274" s="7"/>
      <c r="FYY274" s="7"/>
      <c r="FYZ274" s="7"/>
      <c r="FZA274" s="7"/>
      <c r="FZB274" s="7"/>
      <c r="FZC274" s="7"/>
      <c r="FZD274" s="7"/>
      <c r="FZE274" s="7"/>
      <c r="FZF274" s="7"/>
      <c r="FZG274" s="7"/>
      <c r="FZH274" s="7"/>
      <c r="FZI274" s="7"/>
      <c r="FZJ274" s="7"/>
      <c r="FZK274" s="7"/>
      <c r="FZL274" s="7"/>
      <c r="FZM274" s="7"/>
      <c r="FZN274" s="7"/>
      <c r="FZO274" s="7"/>
      <c r="FZP274" s="7"/>
      <c r="FZQ274" s="7"/>
      <c r="FZR274" s="7"/>
      <c r="FZS274" s="7"/>
      <c r="FZT274" s="7"/>
      <c r="FZU274" s="7"/>
      <c r="FZV274" s="7"/>
      <c r="FZW274" s="7"/>
      <c r="FZX274" s="7"/>
      <c r="FZY274" s="7"/>
      <c r="FZZ274" s="7"/>
      <c r="GAA274" s="7"/>
      <c r="GAB274" s="7"/>
      <c r="GAC274" s="7"/>
      <c r="GAD274" s="7"/>
      <c r="GAE274" s="7"/>
      <c r="GAF274" s="7"/>
      <c r="GAG274" s="7"/>
      <c r="GAH274" s="7"/>
      <c r="GAI274" s="7"/>
      <c r="GAJ274" s="7"/>
      <c r="GAK274" s="7"/>
      <c r="GAL274" s="7"/>
      <c r="GAM274" s="7"/>
      <c r="GAN274" s="7"/>
      <c r="GAO274" s="7"/>
      <c r="GAP274" s="7"/>
      <c r="GAQ274" s="7"/>
      <c r="GAR274" s="7"/>
      <c r="GAS274" s="7"/>
      <c r="GAT274" s="7"/>
      <c r="GAU274" s="7"/>
      <c r="GAV274" s="7"/>
      <c r="GAW274" s="7"/>
      <c r="GAX274" s="7"/>
      <c r="GAY274" s="7"/>
      <c r="GAZ274" s="7"/>
      <c r="GBA274" s="7"/>
      <c r="GBB274" s="7"/>
      <c r="GBC274" s="7"/>
      <c r="GBD274" s="7"/>
      <c r="GBE274" s="7"/>
      <c r="GBF274" s="7"/>
      <c r="GBG274" s="7"/>
      <c r="GBH274" s="7"/>
      <c r="GBI274" s="7"/>
      <c r="GBJ274" s="7"/>
      <c r="GBK274" s="7"/>
      <c r="GBL274" s="7"/>
      <c r="GBM274" s="7"/>
      <c r="GBN274" s="7"/>
      <c r="GBO274" s="7"/>
      <c r="GBP274" s="7"/>
      <c r="GBQ274" s="7"/>
      <c r="GBR274" s="7"/>
      <c r="GBS274" s="7"/>
      <c r="GBT274" s="7"/>
      <c r="GBU274" s="7"/>
      <c r="GBV274" s="7"/>
      <c r="GBW274" s="7"/>
      <c r="GBX274" s="7"/>
      <c r="GBY274" s="7"/>
      <c r="GBZ274" s="7"/>
      <c r="GCA274" s="7"/>
      <c r="GCB274" s="7"/>
      <c r="GCC274" s="7"/>
      <c r="GCD274" s="7"/>
      <c r="GCE274" s="7"/>
      <c r="GCF274" s="7"/>
      <c r="GCG274" s="7"/>
      <c r="GCH274" s="7"/>
      <c r="GCI274" s="7"/>
      <c r="GCJ274" s="7"/>
      <c r="GCK274" s="7"/>
      <c r="GCL274" s="7"/>
      <c r="GCM274" s="7"/>
      <c r="GCN274" s="7"/>
      <c r="GCO274" s="7"/>
      <c r="GCP274" s="7"/>
      <c r="GCQ274" s="7"/>
      <c r="GCR274" s="7"/>
      <c r="GCS274" s="7"/>
      <c r="GCT274" s="7"/>
      <c r="GCU274" s="7"/>
      <c r="GCV274" s="7"/>
      <c r="GCW274" s="7"/>
      <c r="GCX274" s="7"/>
      <c r="GCY274" s="7"/>
      <c r="GCZ274" s="7"/>
      <c r="GDA274" s="7"/>
      <c r="GDB274" s="7"/>
      <c r="GDC274" s="7"/>
      <c r="GDD274" s="7"/>
      <c r="GDE274" s="7"/>
      <c r="GDF274" s="7"/>
      <c r="GDG274" s="7"/>
      <c r="GDH274" s="7"/>
      <c r="GDI274" s="7"/>
      <c r="GDJ274" s="7"/>
      <c r="GDK274" s="7"/>
      <c r="GDL274" s="7"/>
      <c r="GDM274" s="7"/>
      <c r="GDN274" s="7"/>
      <c r="GDO274" s="7"/>
      <c r="GDP274" s="7"/>
      <c r="GDQ274" s="7"/>
      <c r="GDR274" s="7"/>
      <c r="GDS274" s="7"/>
      <c r="GDT274" s="7"/>
      <c r="GDU274" s="7"/>
      <c r="GDV274" s="7"/>
      <c r="GDW274" s="7"/>
      <c r="GDX274" s="7"/>
      <c r="GDY274" s="7"/>
      <c r="GDZ274" s="7"/>
      <c r="GEA274" s="7"/>
      <c r="GEB274" s="7"/>
      <c r="GEC274" s="7"/>
      <c r="GED274" s="7"/>
      <c r="GEE274" s="7"/>
      <c r="GEF274" s="7"/>
      <c r="GEG274" s="7"/>
      <c r="GEH274" s="7"/>
      <c r="GEI274" s="7"/>
      <c r="GEJ274" s="7"/>
      <c r="GEK274" s="7"/>
      <c r="GEL274" s="7"/>
      <c r="GEM274" s="7"/>
      <c r="GEN274" s="7"/>
      <c r="GEO274" s="7"/>
      <c r="GEP274" s="7"/>
      <c r="GEQ274" s="7"/>
      <c r="GER274" s="7"/>
      <c r="GES274" s="7"/>
      <c r="GET274" s="7"/>
      <c r="GEU274" s="7"/>
      <c r="GEV274" s="7"/>
      <c r="GEW274" s="7"/>
      <c r="GEX274" s="7"/>
      <c r="GEY274" s="7"/>
      <c r="GEZ274" s="7"/>
      <c r="GFA274" s="7"/>
      <c r="GFB274" s="7"/>
      <c r="GFC274" s="7"/>
      <c r="GFD274" s="7"/>
      <c r="GFE274" s="7"/>
      <c r="GFF274" s="7"/>
      <c r="GFG274" s="7"/>
      <c r="GFH274" s="7"/>
      <c r="GFI274" s="7"/>
      <c r="GFJ274" s="7"/>
      <c r="GFK274" s="7"/>
      <c r="GFL274" s="7"/>
      <c r="GFM274" s="7"/>
      <c r="GFN274" s="7"/>
      <c r="GFO274" s="7"/>
      <c r="GFP274" s="7"/>
      <c r="GFQ274" s="7"/>
      <c r="GFR274" s="7"/>
      <c r="GFS274" s="7"/>
      <c r="GFT274" s="7"/>
      <c r="GFU274" s="7"/>
      <c r="GFV274" s="7"/>
      <c r="GFW274" s="7"/>
      <c r="GFX274" s="7"/>
      <c r="GFY274" s="7"/>
      <c r="GFZ274" s="7"/>
      <c r="GGA274" s="7"/>
      <c r="GGB274" s="7"/>
      <c r="GGC274" s="7"/>
      <c r="GGD274" s="7"/>
      <c r="GGE274" s="7"/>
      <c r="GGF274" s="7"/>
      <c r="GGG274" s="7"/>
      <c r="GGH274" s="7"/>
      <c r="GGI274" s="7"/>
      <c r="GGJ274" s="7"/>
      <c r="GGK274" s="7"/>
      <c r="GGL274" s="7"/>
      <c r="GGM274" s="7"/>
      <c r="GGN274" s="7"/>
      <c r="GGO274" s="7"/>
      <c r="GGP274" s="7"/>
      <c r="GGQ274" s="7"/>
      <c r="GGR274" s="7"/>
      <c r="GGS274" s="7"/>
      <c r="GGT274" s="7"/>
      <c r="GGU274" s="7"/>
      <c r="GGV274" s="7"/>
      <c r="GGW274" s="7"/>
      <c r="GGX274" s="7"/>
      <c r="GGY274" s="7"/>
      <c r="GGZ274" s="7"/>
      <c r="GHA274" s="7"/>
      <c r="GHB274" s="7"/>
      <c r="GHC274" s="7"/>
      <c r="GHD274" s="7"/>
      <c r="GHE274" s="7"/>
      <c r="GHF274" s="7"/>
      <c r="GHG274" s="7"/>
      <c r="GHH274" s="7"/>
      <c r="GHI274" s="7"/>
      <c r="GHJ274" s="7"/>
      <c r="GHK274" s="7"/>
      <c r="GHL274" s="7"/>
      <c r="GHM274" s="7"/>
      <c r="GHN274" s="7"/>
      <c r="GHO274" s="7"/>
      <c r="GHP274" s="7"/>
      <c r="GHQ274" s="7"/>
      <c r="GHR274" s="7"/>
      <c r="GHS274" s="7"/>
      <c r="GHT274" s="7"/>
      <c r="GHU274" s="7"/>
      <c r="GHV274" s="7"/>
      <c r="GHW274" s="7"/>
      <c r="GHX274" s="7"/>
      <c r="GHY274" s="7"/>
      <c r="GHZ274" s="7"/>
      <c r="GIA274" s="7"/>
      <c r="GIB274" s="7"/>
      <c r="GIC274" s="7"/>
      <c r="GID274" s="7"/>
      <c r="GIE274" s="7"/>
      <c r="GIF274" s="7"/>
      <c r="GIG274" s="7"/>
      <c r="GIH274" s="7"/>
      <c r="GII274" s="7"/>
      <c r="GIJ274" s="7"/>
      <c r="GIK274" s="7"/>
      <c r="GIL274" s="7"/>
      <c r="GIM274" s="7"/>
      <c r="GIN274" s="7"/>
      <c r="GIO274" s="7"/>
      <c r="GIP274" s="7"/>
      <c r="GIQ274" s="7"/>
      <c r="GIR274" s="7"/>
      <c r="GIS274" s="7"/>
      <c r="GIT274" s="7"/>
      <c r="GIU274" s="7"/>
      <c r="GIV274" s="7"/>
      <c r="GIW274" s="7"/>
      <c r="GIX274" s="7"/>
      <c r="GIY274" s="7"/>
      <c r="GIZ274" s="7"/>
      <c r="GJA274" s="7"/>
      <c r="GJB274" s="7"/>
      <c r="GJC274" s="7"/>
      <c r="GJD274" s="7"/>
      <c r="GJE274" s="7"/>
      <c r="GJF274" s="7"/>
      <c r="GJG274" s="7"/>
      <c r="GJH274" s="7"/>
      <c r="GJI274" s="7"/>
      <c r="GJJ274" s="7"/>
      <c r="GJK274" s="7"/>
      <c r="GJL274" s="7"/>
      <c r="GJM274" s="7"/>
      <c r="GJN274" s="7"/>
      <c r="GJO274" s="7"/>
      <c r="GJP274" s="7"/>
      <c r="GJQ274" s="7"/>
      <c r="GJR274" s="7"/>
      <c r="GJS274" s="7"/>
      <c r="GJT274" s="7"/>
      <c r="GJU274" s="7"/>
      <c r="GJV274" s="7"/>
      <c r="GJW274" s="7"/>
      <c r="GJX274" s="7"/>
      <c r="GJY274" s="7"/>
      <c r="GJZ274" s="7"/>
      <c r="GKA274" s="7"/>
      <c r="GKB274" s="7"/>
      <c r="GKC274" s="7"/>
      <c r="GKD274" s="7"/>
      <c r="GKE274" s="7"/>
      <c r="GKF274" s="7"/>
      <c r="GKG274" s="7"/>
      <c r="GKH274" s="7"/>
      <c r="GKI274" s="7"/>
      <c r="GKJ274" s="7"/>
      <c r="GKK274" s="7"/>
      <c r="GKL274" s="7"/>
      <c r="GKM274" s="7"/>
      <c r="GKN274" s="7"/>
      <c r="GKO274" s="7"/>
      <c r="GKP274" s="7"/>
      <c r="GKQ274" s="7"/>
      <c r="GKR274" s="7"/>
      <c r="GKS274" s="7"/>
      <c r="GKT274" s="7"/>
      <c r="GKU274" s="7"/>
      <c r="GKV274" s="7"/>
      <c r="GKW274" s="7"/>
      <c r="GKX274" s="7"/>
      <c r="GKY274" s="7"/>
      <c r="GKZ274" s="7"/>
      <c r="GLA274" s="7"/>
      <c r="GLB274" s="7"/>
      <c r="GLC274" s="7"/>
      <c r="GLD274" s="7"/>
      <c r="GLE274" s="7"/>
      <c r="GLF274" s="7"/>
      <c r="GLG274" s="7"/>
      <c r="GLH274" s="7"/>
      <c r="GLI274" s="7"/>
      <c r="GLJ274" s="7"/>
      <c r="GLK274" s="7"/>
      <c r="GLL274" s="7"/>
      <c r="GLM274" s="7"/>
      <c r="GLN274" s="7"/>
      <c r="GLO274" s="7"/>
      <c r="GLP274" s="7"/>
      <c r="GLQ274" s="7"/>
      <c r="GLR274" s="7"/>
      <c r="GLS274" s="7"/>
      <c r="GLT274" s="7"/>
      <c r="GLU274" s="7"/>
      <c r="GLV274" s="7"/>
      <c r="GLW274" s="7"/>
      <c r="GLX274" s="7"/>
      <c r="GLY274" s="7"/>
      <c r="GLZ274" s="7"/>
      <c r="GMA274" s="7"/>
      <c r="GMB274" s="7"/>
      <c r="GMC274" s="7"/>
      <c r="GMD274" s="7"/>
      <c r="GME274" s="7"/>
      <c r="GMF274" s="7"/>
      <c r="GMG274" s="7"/>
      <c r="GMH274" s="7"/>
      <c r="GMI274" s="7"/>
      <c r="GMJ274" s="7"/>
      <c r="GMK274" s="7"/>
      <c r="GML274" s="7"/>
      <c r="GMM274" s="7"/>
      <c r="GMN274" s="7"/>
      <c r="GMO274" s="7"/>
      <c r="GMP274" s="7"/>
      <c r="GMQ274" s="7"/>
      <c r="GMR274" s="7"/>
      <c r="GMS274" s="7"/>
      <c r="GMT274" s="7"/>
      <c r="GMU274" s="7"/>
      <c r="GMV274" s="7"/>
      <c r="GMW274" s="7"/>
      <c r="GMX274" s="7"/>
      <c r="GMY274" s="7"/>
      <c r="GMZ274" s="7"/>
      <c r="GNA274" s="7"/>
      <c r="GNB274" s="7"/>
      <c r="GNC274" s="7"/>
      <c r="GND274" s="7"/>
      <c r="GNE274" s="7"/>
      <c r="GNF274" s="7"/>
      <c r="GNG274" s="7"/>
      <c r="GNH274" s="7"/>
      <c r="GNI274" s="7"/>
      <c r="GNJ274" s="7"/>
      <c r="GNK274" s="7"/>
      <c r="GNL274" s="7"/>
      <c r="GNM274" s="7"/>
      <c r="GNN274" s="7"/>
      <c r="GNO274" s="7"/>
      <c r="GNP274" s="7"/>
      <c r="GNQ274" s="7"/>
      <c r="GNR274" s="7"/>
      <c r="GNS274" s="7"/>
      <c r="GNT274" s="7"/>
      <c r="GNU274" s="7"/>
      <c r="GNV274" s="7"/>
      <c r="GNW274" s="7"/>
      <c r="GNX274" s="7"/>
      <c r="GNY274" s="7"/>
      <c r="GNZ274" s="7"/>
      <c r="GOA274" s="7"/>
      <c r="GOB274" s="7"/>
      <c r="GOC274" s="7"/>
      <c r="GOD274" s="7"/>
      <c r="GOE274" s="7"/>
      <c r="GOF274" s="7"/>
      <c r="GOG274" s="7"/>
      <c r="GOH274" s="7"/>
      <c r="GOI274" s="7"/>
      <c r="GOJ274" s="7"/>
      <c r="GOK274" s="7"/>
      <c r="GOL274" s="7"/>
      <c r="GOM274" s="7"/>
      <c r="GON274" s="7"/>
      <c r="GOO274" s="7"/>
      <c r="GOP274" s="7"/>
      <c r="GOQ274" s="7"/>
      <c r="GOR274" s="7"/>
      <c r="GOS274" s="7"/>
      <c r="GOT274" s="7"/>
      <c r="GOU274" s="7"/>
      <c r="GOV274" s="7"/>
      <c r="GOW274" s="7"/>
      <c r="GOX274" s="7"/>
      <c r="GOY274" s="7"/>
      <c r="GOZ274" s="7"/>
      <c r="GPA274" s="7"/>
      <c r="GPB274" s="7"/>
      <c r="GPC274" s="7"/>
      <c r="GPD274" s="7"/>
      <c r="GPE274" s="7"/>
      <c r="GPF274" s="7"/>
      <c r="GPG274" s="7"/>
      <c r="GPH274" s="7"/>
      <c r="GPI274" s="7"/>
      <c r="GPJ274" s="7"/>
      <c r="GPK274" s="7"/>
      <c r="GPL274" s="7"/>
      <c r="GPM274" s="7"/>
      <c r="GPN274" s="7"/>
      <c r="GPO274" s="7"/>
      <c r="GPP274" s="7"/>
      <c r="GPQ274" s="7"/>
      <c r="GPR274" s="7"/>
      <c r="GPS274" s="7"/>
      <c r="GPT274" s="7"/>
      <c r="GPU274" s="7"/>
      <c r="GPV274" s="7"/>
      <c r="GPW274" s="7"/>
      <c r="GPX274" s="7"/>
      <c r="GPY274" s="7"/>
      <c r="GPZ274" s="7"/>
      <c r="GQA274" s="7"/>
      <c r="GQB274" s="7"/>
      <c r="GQC274" s="7"/>
      <c r="GQD274" s="7"/>
      <c r="GQE274" s="7"/>
      <c r="GQF274" s="7"/>
      <c r="GQG274" s="7"/>
      <c r="GQH274" s="7"/>
      <c r="GQI274" s="7"/>
      <c r="GQJ274" s="7"/>
      <c r="GQK274" s="7"/>
      <c r="GQL274" s="7"/>
      <c r="GQM274" s="7"/>
      <c r="GQN274" s="7"/>
      <c r="GQO274" s="7"/>
      <c r="GQP274" s="7"/>
      <c r="GQQ274" s="7"/>
      <c r="GQR274" s="7"/>
      <c r="GQS274" s="7"/>
      <c r="GQT274" s="7"/>
      <c r="GQU274" s="7"/>
      <c r="GQV274" s="7"/>
      <c r="GQW274" s="7"/>
      <c r="GQX274" s="7"/>
      <c r="GQY274" s="7"/>
      <c r="GQZ274" s="7"/>
      <c r="GRA274" s="7"/>
      <c r="GRB274" s="7"/>
      <c r="GRC274" s="7"/>
      <c r="GRD274" s="7"/>
      <c r="GRE274" s="7"/>
      <c r="GRF274" s="7"/>
      <c r="GRG274" s="7"/>
      <c r="GRH274" s="7"/>
      <c r="GRI274" s="7"/>
      <c r="GRJ274" s="7"/>
      <c r="GRK274" s="7"/>
      <c r="GRL274" s="7"/>
      <c r="GRM274" s="7"/>
      <c r="GRN274" s="7"/>
      <c r="GRO274" s="7"/>
      <c r="GRP274" s="7"/>
      <c r="GRQ274" s="7"/>
      <c r="GRR274" s="7"/>
      <c r="GRS274" s="7"/>
      <c r="GRT274" s="7"/>
      <c r="GRU274" s="7"/>
      <c r="GRV274" s="7"/>
      <c r="GRW274" s="7"/>
      <c r="GRX274" s="7"/>
      <c r="GRY274" s="7"/>
      <c r="GRZ274" s="7"/>
      <c r="GSA274" s="7"/>
      <c r="GSB274" s="7"/>
      <c r="GSC274" s="7"/>
      <c r="GSD274" s="7"/>
      <c r="GSE274" s="7"/>
      <c r="GSF274" s="7"/>
      <c r="GSG274" s="7"/>
      <c r="GSH274" s="7"/>
      <c r="GSI274" s="7"/>
      <c r="GSJ274" s="7"/>
      <c r="GSK274" s="7"/>
      <c r="GSL274" s="7"/>
      <c r="GSM274" s="7"/>
      <c r="GSN274" s="7"/>
      <c r="GSO274" s="7"/>
      <c r="GSP274" s="7"/>
      <c r="GSQ274" s="7"/>
      <c r="GSR274" s="7"/>
      <c r="GSS274" s="7"/>
      <c r="GST274" s="7"/>
      <c r="GSU274" s="7"/>
      <c r="GSV274" s="7"/>
      <c r="GSW274" s="7"/>
      <c r="GSX274" s="7"/>
      <c r="GSY274" s="7"/>
      <c r="GSZ274" s="7"/>
      <c r="GTA274" s="7"/>
      <c r="GTB274" s="7"/>
      <c r="GTC274" s="7"/>
      <c r="GTD274" s="7"/>
      <c r="GTE274" s="7"/>
      <c r="GTF274" s="7"/>
      <c r="GTG274" s="7"/>
      <c r="GTH274" s="7"/>
      <c r="GTI274" s="7"/>
      <c r="GTJ274" s="7"/>
      <c r="GTK274" s="7"/>
      <c r="GTL274" s="7"/>
      <c r="GTM274" s="7"/>
      <c r="GTN274" s="7"/>
      <c r="GTO274" s="7"/>
      <c r="GTP274" s="7"/>
      <c r="GTQ274" s="7"/>
      <c r="GTR274" s="7"/>
      <c r="GTS274" s="7"/>
      <c r="GTT274" s="7"/>
      <c r="GTU274" s="7"/>
      <c r="GTV274" s="7"/>
      <c r="GTW274" s="7"/>
      <c r="GTX274" s="7"/>
      <c r="GTY274" s="7"/>
      <c r="GTZ274" s="7"/>
      <c r="GUA274" s="7"/>
      <c r="GUB274" s="7"/>
      <c r="GUC274" s="7"/>
      <c r="GUD274" s="7"/>
      <c r="GUE274" s="7"/>
      <c r="GUF274" s="7"/>
      <c r="GUG274" s="7"/>
      <c r="GUH274" s="7"/>
      <c r="GUI274" s="7"/>
      <c r="GUJ274" s="7"/>
      <c r="GUK274" s="7"/>
      <c r="GUL274" s="7"/>
      <c r="GUM274" s="7"/>
      <c r="GUN274" s="7"/>
      <c r="GUO274" s="7"/>
      <c r="GUP274" s="7"/>
      <c r="GUQ274" s="7"/>
      <c r="GUR274" s="7"/>
      <c r="GUS274" s="7"/>
      <c r="GUT274" s="7"/>
      <c r="GUU274" s="7"/>
      <c r="GUV274" s="7"/>
      <c r="GUW274" s="7"/>
      <c r="GUX274" s="7"/>
      <c r="GUY274" s="7"/>
      <c r="GUZ274" s="7"/>
      <c r="GVA274" s="7"/>
      <c r="GVB274" s="7"/>
      <c r="GVC274" s="7"/>
      <c r="GVD274" s="7"/>
      <c r="GVE274" s="7"/>
      <c r="GVF274" s="7"/>
      <c r="GVG274" s="7"/>
      <c r="GVH274" s="7"/>
      <c r="GVI274" s="7"/>
      <c r="GVJ274" s="7"/>
      <c r="GVK274" s="7"/>
      <c r="GVL274" s="7"/>
      <c r="GVM274" s="7"/>
      <c r="GVN274" s="7"/>
      <c r="GVO274" s="7"/>
      <c r="GVP274" s="7"/>
      <c r="GVQ274" s="7"/>
      <c r="GVR274" s="7"/>
      <c r="GVS274" s="7"/>
      <c r="GVT274" s="7"/>
      <c r="GVU274" s="7"/>
      <c r="GVV274" s="7"/>
      <c r="GVW274" s="7"/>
      <c r="GVX274" s="7"/>
      <c r="GVY274" s="7"/>
      <c r="GVZ274" s="7"/>
      <c r="GWA274" s="7"/>
      <c r="GWB274" s="7"/>
      <c r="GWC274" s="7"/>
      <c r="GWD274" s="7"/>
      <c r="GWE274" s="7"/>
      <c r="GWF274" s="7"/>
      <c r="GWG274" s="7"/>
      <c r="GWH274" s="7"/>
      <c r="GWI274" s="7"/>
      <c r="GWJ274" s="7"/>
      <c r="GWK274" s="7"/>
      <c r="GWL274" s="7"/>
      <c r="GWM274" s="7"/>
      <c r="GWN274" s="7"/>
      <c r="GWO274" s="7"/>
      <c r="GWP274" s="7"/>
      <c r="GWQ274" s="7"/>
      <c r="GWR274" s="7"/>
      <c r="GWS274" s="7"/>
      <c r="GWT274" s="7"/>
      <c r="GWU274" s="7"/>
      <c r="GWV274" s="7"/>
      <c r="GWW274" s="7"/>
      <c r="GWX274" s="7"/>
      <c r="GWY274" s="7"/>
      <c r="GWZ274" s="7"/>
      <c r="GXA274" s="7"/>
      <c r="GXB274" s="7"/>
      <c r="GXC274" s="7"/>
      <c r="GXD274" s="7"/>
      <c r="GXE274" s="7"/>
      <c r="GXF274" s="7"/>
      <c r="GXG274" s="7"/>
      <c r="GXH274" s="7"/>
      <c r="GXI274" s="7"/>
      <c r="GXJ274" s="7"/>
      <c r="GXK274" s="7"/>
      <c r="GXL274" s="7"/>
      <c r="GXM274" s="7"/>
      <c r="GXN274" s="7"/>
      <c r="GXO274" s="7"/>
      <c r="GXP274" s="7"/>
      <c r="GXQ274" s="7"/>
      <c r="GXR274" s="7"/>
      <c r="GXS274" s="7"/>
      <c r="GXT274" s="7"/>
      <c r="GXU274" s="7"/>
      <c r="GXV274" s="7"/>
      <c r="GXW274" s="7"/>
      <c r="GXX274" s="7"/>
      <c r="GXY274" s="7"/>
      <c r="GXZ274" s="7"/>
      <c r="GYA274" s="7"/>
      <c r="GYB274" s="7"/>
      <c r="GYC274" s="7"/>
      <c r="GYD274" s="7"/>
      <c r="GYE274" s="7"/>
      <c r="GYF274" s="7"/>
      <c r="GYG274" s="7"/>
      <c r="GYH274" s="7"/>
      <c r="GYI274" s="7"/>
      <c r="GYJ274" s="7"/>
      <c r="GYK274" s="7"/>
      <c r="GYL274" s="7"/>
      <c r="GYM274" s="7"/>
      <c r="GYN274" s="7"/>
      <c r="GYO274" s="7"/>
      <c r="GYP274" s="7"/>
      <c r="GYQ274" s="7"/>
      <c r="GYR274" s="7"/>
      <c r="GYS274" s="7"/>
      <c r="GYT274" s="7"/>
      <c r="GYU274" s="7"/>
      <c r="GYV274" s="7"/>
      <c r="GYW274" s="7"/>
      <c r="GYX274" s="7"/>
      <c r="GYY274" s="7"/>
      <c r="GYZ274" s="7"/>
      <c r="GZA274" s="7"/>
      <c r="GZB274" s="7"/>
      <c r="GZC274" s="7"/>
      <c r="GZD274" s="7"/>
      <c r="GZE274" s="7"/>
      <c r="GZF274" s="7"/>
      <c r="GZG274" s="7"/>
      <c r="GZH274" s="7"/>
      <c r="GZI274" s="7"/>
      <c r="GZJ274" s="7"/>
      <c r="GZK274" s="7"/>
      <c r="GZL274" s="7"/>
      <c r="GZM274" s="7"/>
      <c r="GZN274" s="7"/>
      <c r="GZO274" s="7"/>
      <c r="GZP274" s="7"/>
      <c r="GZQ274" s="7"/>
      <c r="GZR274" s="7"/>
      <c r="GZS274" s="7"/>
      <c r="GZT274" s="7"/>
      <c r="GZU274" s="7"/>
      <c r="GZV274" s="7"/>
      <c r="GZW274" s="7"/>
      <c r="GZX274" s="7"/>
      <c r="GZY274" s="7"/>
      <c r="GZZ274" s="7"/>
      <c r="HAA274" s="7"/>
      <c r="HAB274" s="7"/>
      <c r="HAC274" s="7"/>
      <c r="HAD274" s="7"/>
      <c r="HAE274" s="7"/>
      <c r="HAF274" s="7"/>
      <c r="HAG274" s="7"/>
      <c r="HAH274" s="7"/>
      <c r="HAI274" s="7"/>
      <c r="HAJ274" s="7"/>
      <c r="HAK274" s="7"/>
      <c r="HAL274" s="7"/>
      <c r="HAM274" s="7"/>
      <c r="HAN274" s="7"/>
      <c r="HAO274" s="7"/>
      <c r="HAP274" s="7"/>
      <c r="HAQ274" s="7"/>
      <c r="HAR274" s="7"/>
      <c r="HAS274" s="7"/>
      <c r="HAT274" s="7"/>
      <c r="HAU274" s="7"/>
      <c r="HAV274" s="7"/>
      <c r="HAW274" s="7"/>
      <c r="HAX274" s="7"/>
      <c r="HAY274" s="7"/>
      <c r="HAZ274" s="7"/>
      <c r="HBA274" s="7"/>
      <c r="HBB274" s="7"/>
      <c r="HBC274" s="7"/>
      <c r="HBD274" s="7"/>
      <c r="HBE274" s="7"/>
      <c r="HBF274" s="7"/>
      <c r="HBG274" s="7"/>
      <c r="HBH274" s="7"/>
      <c r="HBI274" s="7"/>
      <c r="HBJ274" s="7"/>
      <c r="HBK274" s="7"/>
      <c r="HBL274" s="7"/>
      <c r="HBM274" s="7"/>
      <c r="HBN274" s="7"/>
      <c r="HBO274" s="7"/>
      <c r="HBP274" s="7"/>
      <c r="HBQ274" s="7"/>
      <c r="HBR274" s="7"/>
      <c r="HBS274" s="7"/>
      <c r="HBT274" s="7"/>
      <c r="HBU274" s="7"/>
      <c r="HBV274" s="7"/>
      <c r="HBW274" s="7"/>
      <c r="HBX274" s="7"/>
      <c r="HBY274" s="7"/>
      <c r="HBZ274" s="7"/>
      <c r="HCA274" s="7"/>
      <c r="HCB274" s="7"/>
      <c r="HCC274" s="7"/>
      <c r="HCD274" s="7"/>
      <c r="HCE274" s="7"/>
      <c r="HCF274" s="7"/>
      <c r="HCG274" s="7"/>
      <c r="HCH274" s="7"/>
      <c r="HCI274" s="7"/>
      <c r="HCJ274" s="7"/>
      <c r="HCK274" s="7"/>
      <c r="HCL274" s="7"/>
      <c r="HCM274" s="7"/>
      <c r="HCN274" s="7"/>
      <c r="HCO274" s="7"/>
      <c r="HCP274" s="7"/>
      <c r="HCQ274" s="7"/>
      <c r="HCR274" s="7"/>
      <c r="HCS274" s="7"/>
      <c r="HCT274" s="7"/>
      <c r="HCU274" s="7"/>
      <c r="HCV274" s="7"/>
      <c r="HCW274" s="7"/>
      <c r="HCX274" s="7"/>
      <c r="HCY274" s="7"/>
      <c r="HCZ274" s="7"/>
      <c r="HDA274" s="7"/>
      <c r="HDB274" s="7"/>
      <c r="HDC274" s="7"/>
      <c r="HDD274" s="7"/>
      <c r="HDE274" s="7"/>
      <c r="HDF274" s="7"/>
      <c r="HDG274" s="7"/>
      <c r="HDH274" s="7"/>
      <c r="HDI274" s="7"/>
      <c r="HDJ274" s="7"/>
      <c r="HDK274" s="7"/>
      <c r="HDL274" s="7"/>
      <c r="HDM274" s="7"/>
      <c r="HDN274" s="7"/>
      <c r="HDO274" s="7"/>
      <c r="HDP274" s="7"/>
      <c r="HDQ274" s="7"/>
      <c r="HDR274" s="7"/>
      <c r="HDS274" s="7"/>
      <c r="HDT274" s="7"/>
      <c r="HDU274" s="7"/>
      <c r="HDV274" s="7"/>
      <c r="HDW274" s="7"/>
      <c r="HDX274" s="7"/>
      <c r="HDY274" s="7"/>
      <c r="HDZ274" s="7"/>
      <c r="HEA274" s="7"/>
      <c r="HEB274" s="7"/>
      <c r="HEC274" s="7"/>
      <c r="HED274" s="7"/>
      <c r="HEE274" s="7"/>
      <c r="HEF274" s="7"/>
      <c r="HEG274" s="7"/>
      <c r="HEH274" s="7"/>
      <c r="HEI274" s="7"/>
      <c r="HEJ274" s="7"/>
      <c r="HEK274" s="7"/>
      <c r="HEL274" s="7"/>
      <c r="HEM274" s="7"/>
      <c r="HEN274" s="7"/>
      <c r="HEO274" s="7"/>
      <c r="HEP274" s="7"/>
      <c r="HEQ274" s="7"/>
      <c r="HER274" s="7"/>
      <c r="HES274" s="7"/>
      <c r="HET274" s="7"/>
      <c r="HEU274" s="7"/>
      <c r="HEV274" s="7"/>
      <c r="HEW274" s="7"/>
      <c r="HEX274" s="7"/>
      <c r="HEY274" s="7"/>
      <c r="HEZ274" s="7"/>
      <c r="HFA274" s="7"/>
      <c r="HFB274" s="7"/>
      <c r="HFC274" s="7"/>
      <c r="HFD274" s="7"/>
      <c r="HFE274" s="7"/>
      <c r="HFF274" s="7"/>
      <c r="HFG274" s="7"/>
      <c r="HFH274" s="7"/>
      <c r="HFI274" s="7"/>
      <c r="HFJ274" s="7"/>
      <c r="HFK274" s="7"/>
      <c r="HFL274" s="7"/>
      <c r="HFM274" s="7"/>
      <c r="HFN274" s="7"/>
      <c r="HFO274" s="7"/>
      <c r="HFP274" s="7"/>
      <c r="HFQ274" s="7"/>
      <c r="HFR274" s="7"/>
      <c r="HFS274" s="7"/>
      <c r="HFT274" s="7"/>
      <c r="HFU274" s="7"/>
      <c r="HFV274" s="7"/>
      <c r="HFW274" s="7"/>
      <c r="HFX274" s="7"/>
      <c r="HFY274" s="7"/>
      <c r="HFZ274" s="7"/>
      <c r="HGA274" s="7"/>
      <c r="HGB274" s="7"/>
      <c r="HGC274" s="7"/>
      <c r="HGD274" s="7"/>
      <c r="HGE274" s="7"/>
      <c r="HGF274" s="7"/>
      <c r="HGG274" s="7"/>
      <c r="HGH274" s="7"/>
      <c r="HGI274" s="7"/>
      <c r="HGJ274" s="7"/>
      <c r="HGK274" s="7"/>
      <c r="HGL274" s="7"/>
      <c r="HGM274" s="7"/>
      <c r="HGN274" s="7"/>
      <c r="HGO274" s="7"/>
      <c r="HGP274" s="7"/>
      <c r="HGQ274" s="7"/>
      <c r="HGR274" s="7"/>
      <c r="HGS274" s="7"/>
      <c r="HGT274" s="7"/>
      <c r="HGU274" s="7"/>
      <c r="HGV274" s="7"/>
      <c r="HGW274" s="7"/>
      <c r="HGX274" s="7"/>
      <c r="HGY274" s="7"/>
      <c r="HGZ274" s="7"/>
      <c r="HHA274" s="7"/>
      <c r="HHB274" s="7"/>
      <c r="HHC274" s="7"/>
      <c r="HHD274" s="7"/>
      <c r="HHE274" s="7"/>
      <c r="HHF274" s="7"/>
      <c r="HHG274" s="7"/>
      <c r="HHH274" s="7"/>
      <c r="HHI274" s="7"/>
      <c r="HHJ274" s="7"/>
      <c r="HHK274" s="7"/>
      <c r="HHL274" s="7"/>
      <c r="HHM274" s="7"/>
      <c r="HHN274" s="7"/>
      <c r="HHO274" s="7"/>
      <c r="HHP274" s="7"/>
      <c r="HHQ274" s="7"/>
      <c r="HHR274" s="7"/>
      <c r="HHS274" s="7"/>
      <c r="HHT274" s="7"/>
      <c r="HHU274" s="7"/>
      <c r="HHV274" s="7"/>
      <c r="HHW274" s="7"/>
      <c r="HHX274" s="7"/>
      <c r="HHY274" s="7"/>
      <c r="HHZ274" s="7"/>
      <c r="HIA274" s="7"/>
      <c r="HIB274" s="7"/>
      <c r="HIC274" s="7"/>
      <c r="HID274" s="7"/>
      <c r="HIE274" s="7"/>
      <c r="HIF274" s="7"/>
      <c r="HIG274" s="7"/>
      <c r="HIH274" s="7"/>
      <c r="HII274" s="7"/>
      <c r="HIJ274" s="7"/>
      <c r="HIK274" s="7"/>
      <c r="HIL274" s="7"/>
      <c r="HIM274" s="7"/>
      <c r="HIN274" s="7"/>
      <c r="HIO274" s="7"/>
      <c r="HIP274" s="7"/>
      <c r="HIQ274" s="7"/>
      <c r="HIR274" s="7"/>
      <c r="HIS274" s="7"/>
      <c r="HIT274" s="7"/>
      <c r="HIU274" s="7"/>
      <c r="HIV274" s="7"/>
      <c r="HIW274" s="7"/>
      <c r="HIX274" s="7"/>
      <c r="HIY274" s="7"/>
      <c r="HIZ274" s="7"/>
      <c r="HJA274" s="7"/>
      <c r="HJB274" s="7"/>
      <c r="HJC274" s="7"/>
      <c r="HJD274" s="7"/>
      <c r="HJE274" s="7"/>
      <c r="HJF274" s="7"/>
      <c r="HJG274" s="7"/>
      <c r="HJH274" s="7"/>
      <c r="HJI274" s="7"/>
      <c r="HJJ274" s="7"/>
      <c r="HJK274" s="7"/>
      <c r="HJL274" s="7"/>
      <c r="HJM274" s="7"/>
      <c r="HJN274" s="7"/>
      <c r="HJO274" s="7"/>
      <c r="HJP274" s="7"/>
      <c r="HJQ274" s="7"/>
      <c r="HJR274" s="7"/>
      <c r="HJS274" s="7"/>
      <c r="HJT274" s="7"/>
      <c r="HJU274" s="7"/>
      <c r="HJV274" s="7"/>
      <c r="HJW274" s="7"/>
      <c r="HJX274" s="7"/>
      <c r="HJY274" s="7"/>
      <c r="HJZ274" s="7"/>
      <c r="HKA274" s="7"/>
      <c r="HKB274" s="7"/>
      <c r="HKC274" s="7"/>
      <c r="HKD274" s="7"/>
      <c r="HKE274" s="7"/>
      <c r="HKF274" s="7"/>
      <c r="HKG274" s="7"/>
      <c r="HKH274" s="7"/>
      <c r="HKI274" s="7"/>
      <c r="HKJ274" s="7"/>
      <c r="HKK274" s="7"/>
      <c r="HKL274" s="7"/>
      <c r="HKM274" s="7"/>
      <c r="HKN274" s="7"/>
      <c r="HKO274" s="7"/>
      <c r="HKP274" s="7"/>
      <c r="HKQ274" s="7"/>
      <c r="HKR274" s="7"/>
      <c r="HKS274" s="7"/>
      <c r="HKT274" s="7"/>
      <c r="HKU274" s="7"/>
      <c r="HKV274" s="7"/>
      <c r="HKW274" s="7"/>
      <c r="HKX274" s="7"/>
      <c r="HKY274" s="7"/>
      <c r="HKZ274" s="7"/>
      <c r="HLA274" s="7"/>
      <c r="HLB274" s="7"/>
      <c r="HLC274" s="7"/>
      <c r="HLD274" s="7"/>
      <c r="HLE274" s="7"/>
      <c r="HLF274" s="7"/>
      <c r="HLG274" s="7"/>
      <c r="HLH274" s="7"/>
      <c r="HLI274" s="7"/>
      <c r="HLJ274" s="7"/>
      <c r="HLK274" s="7"/>
      <c r="HLL274" s="7"/>
      <c r="HLM274" s="7"/>
      <c r="HLN274" s="7"/>
      <c r="HLO274" s="7"/>
      <c r="HLP274" s="7"/>
      <c r="HLQ274" s="7"/>
      <c r="HLR274" s="7"/>
      <c r="HLS274" s="7"/>
      <c r="HLT274" s="7"/>
      <c r="HLU274" s="7"/>
      <c r="HLV274" s="7"/>
      <c r="HLW274" s="7"/>
      <c r="HLX274" s="7"/>
      <c r="HLY274" s="7"/>
      <c r="HLZ274" s="7"/>
      <c r="HMA274" s="7"/>
      <c r="HMB274" s="7"/>
      <c r="HMC274" s="7"/>
      <c r="HMD274" s="7"/>
      <c r="HME274" s="7"/>
      <c r="HMF274" s="7"/>
      <c r="HMG274" s="7"/>
      <c r="HMH274" s="7"/>
      <c r="HMI274" s="7"/>
      <c r="HMJ274" s="7"/>
      <c r="HMK274" s="7"/>
      <c r="HML274" s="7"/>
      <c r="HMM274" s="7"/>
      <c r="HMN274" s="7"/>
      <c r="HMO274" s="7"/>
      <c r="HMP274" s="7"/>
      <c r="HMQ274" s="7"/>
      <c r="HMR274" s="7"/>
      <c r="HMS274" s="7"/>
      <c r="HMT274" s="7"/>
      <c r="HMU274" s="7"/>
      <c r="HMV274" s="7"/>
      <c r="HMW274" s="7"/>
      <c r="HMX274" s="7"/>
      <c r="HMY274" s="7"/>
      <c r="HMZ274" s="7"/>
      <c r="HNA274" s="7"/>
      <c r="HNB274" s="7"/>
      <c r="HNC274" s="7"/>
      <c r="HND274" s="7"/>
      <c r="HNE274" s="7"/>
      <c r="HNF274" s="7"/>
      <c r="HNG274" s="7"/>
      <c r="HNH274" s="7"/>
      <c r="HNI274" s="7"/>
      <c r="HNJ274" s="7"/>
      <c r="HNK274" s="7"/>
      <c r="HNL274" s="7"/>
      <c r="HNM274" s="7"/>
      <c r="HNN274" s="7"/>
      <c r="HNO274" s="7"/>
      <c r="HNP274" s="7"/>
      <c r="HNQ274" s="7"/>
      <c r="HNR274" s="7"/>
      <c r="HNS274" s="7"/>
      <c r="HNT274" s="7"/>
      <c r="HNU274" s="7"/>
      <c r="HNV274" s="7"/>
      <c r="HNW274" s="7"/>
      <c r="HNX274" s="7"/>
      <c r="HNY274" s="7"/>
      <c r="HNZ274" s="7"/>
      <c r="HOA274" s="7"/>
      <c r="HOB274" s="7"/>
      <c r="HOC274" s="7"/>
      <c r="HOD274" s="7"/>
      <c r="HOE274" s="7"/>
      <c r="HOF274" s="7"/>
      <c r="HOG274" s="7"/>
      <c r="HOH274" s="7"/>
      <c r="HOI274" s="7"/>
      <c r="HOJ274" s="7"/>
      <c r="HOK274" s="7"/>
      <c r="HOL274" s="7"/>
      <c r="HOM274" s="7"/>
      <c r="HON274" s="7"/>
      <c r="HOO274" s="7"/>
      <c r="HOP274" s="7"/>
      <c r="HOQ274" s="7"/>
      <c r="HOR274" s="7"/>
      <c r="HOS274" s="7"/>
      <c r="HOT274" s="7"/>
      <c r="HOU274" s="7"/>
      <c r="HOV274" s="7"/>
      <c r="HOW274" s="7"/>
      <c r="HOX274" s="7"/>
      <c r="HOY274" s="7"/>
      <c r="HOZ274" s="7"/>
      <c r="HPA274" s="7"/>
      <c r="HPB274" s="7"/>
      <c r="HPC274" s="7"/>
      <c r="HPD274" s="7"/>
      <c r="HPE274" s="7"/>
      <c r="HPF274" s="7"/>
      <c r="HPG274" s="7"/>
      <c r="HPH274" s="7"/>
      <c r="HPI274" s="7"/>
      <c r="HPJ274" s="7"/>
      <c r="HPK274" s="7"/>
      <c r="HPL274" s="7"/>
      <c r="HPM274" s="7"/>
      <c r="HPN274" s="7"/>
      <c r="HPO274" s="7"/>
      <c r="HPP274" s="7"/>
      <c r="HPQ274" s="7"/>
      <c r="HPR274" s="7"/>
      <c r="HPS274" s="7"/>
      <c r="HPT274" s="7"/>
      <c r="HPU274" s="7"/>
      <c r="HPV274" s="7"/>
      <c r="HPW274" s="7"/>
      <c r="HPX274" s="7"/>
      <c r="HPY274" s="7"/>
      <c r="HPZ274" s="7"/>
      <c r="HQA274" s="7"/>
      <c r="HQB274" s="7"/>
      <c r="HQC274" s="7"/>
      <c r="HQD274" s="7"/>
      <c r="HQE274" s="7"/>
      <c r="HQF274" s="7"/>
      <c r="HQG274" s="7"/>
      <c r="HQH274" s="7"/>
      <c r="HQI274" s="7"/>
      <c r="HQJ274" s="7"/>
      <c r="HQK274" s="7"/>
      <c r="HQL274" s="7"/>
      <c r="HQM274" s="7"/>
      <c r="HQN274" s="7"/>
      <c r="HQO274" s="7"/>
      <c r="HQP274" s="7"/>
      <c r="HQQ274" s="7"/>
      <c r="HQR274" s="7"/>
      <c r="HQS274" s="7"/>
      <c r="HQT274" s="7"/>
      <c r="HQU274" s="7"/>
      <c r="HQV274" s="7"/>
      <c r="HQW274" s="7"/>
      <c r="HQX274" s="7"/>
      <c r="HQY274" s="7"/>
      <c r="HQZ274" s="7"/>
      <c r="HRA274" s="7"/>
      <c r="HRB274" s="7"/>
      <c r="HRC274" s="7"/>
      <c r="HRD274" s="7"/>
      <c r="HRE274" s="7"/>
      <c r="HRF274" s="7"/>
      <c r="HRG274" s="7"/>
      <c r="HRH274" s="7"/>
      <c r="HRI274" s="7"/>
      <c r="HRJ274" s="7"/>
      <c r="HRK274" s="7"/>
      <c r="HRL274" s="7"/>
      <c r="HRM274" s="7"/>
      <c r="HRN274" s="7"/>
      <c r="HRO274" s="7"/>
      <c r="HRP274" s="7"/>
      <c r="HRQ274" s="7"/>
      <c r="HRR274" s="7"/>
      <c r="HRS274" s="7"/>
      <c r="HRT274" s="7"/>
      <c r="HRU274" s="7"/>
      <c r="HRV274" s="7"/>
      <c r="HRW274" s="7"/>
      <c r="HRX274" s="7"/>
      <c r="HRY274" s="7"/>
      <c r="HRZ274" s="7"/>
      <c r="HSA274" s="7"/>
      <c r="HSB274" s="7"/>
      <c r="HSC274" s="7"/>
      <c r="HSD274" s="7"/>
      <c r="HSE274" s="7"/>
      <c r="HSF274" s="7"/>
      <c r="HSG274" s="7"/>
      <c r="HSH274" s="7"/>
      <c r="HSI274" s="7"/>
      <c r="HSJ274" s="7"/>
      <c r="HSK274" s="7"/>
      <c r="HSL274" s="7"/>
      <c r="HSM274" s="7"/>
      <c r="HSN274" s="7"/>
      <c r="HSO274" s="7"/>
      <c r="HSP274" s="7"/>
      <c r="HSQ274" s="7"/>
      <c r="HSR274" s="7"/>
      <c r="HSS274" s="7"/>
      <c r="HST274" s="7"/>
      <c r="HSU274" s="7"/>
      <c r="HSV274" s="7"/>
      <c r="HSW274" s="7"/>
      <c r="HSX274" s="7"/>
      <c r="HSY274" s="7"/>
      <c r="HSZ274" s="7"/>
      <c r="HTA274" s="7"/>
      <c r="HTB274" s="7"/>
      <c r="HTC274" s="7"/>
      <c r="HTD274" s="7"/>
      <c r="HTE274" s="7"/>
      <c r="HTF274" s="7"/>
      <c r="HTG274" s="7"/>
      <c r="HTH274" s="7"/>
      <c r="HTI274" s="7"/>
      <c r="HTJ274" s="7"/>
      <c r="HTK274" s="7"/>
      <c r="HTL274" s="7"/>
      <c r="HTM274" s="7"/>
      <c r="HTN274" s="7"/>
      <c r="HTO274" s="7"/>
      <c r="HTP274" s="7"/>
      <c r="HTQ274" s="7"/>
      <c r="HTR274" s="7"/>
      <c r="HTS274" s="7"/>
      <c r="HTT274" s="7"/>
      <c r="HTU274" s="7"/>
      <c r="HTV274" s="7"/>
      <c r="HTW274" s="7"/>
      <c r="HTX274" s="7"/>
      <c r="HTY274" s="7"/>
      <c r="HTZ274" s="7"/>
      <c r="HUA274" s="7"/>
      <c r="HUB274" s="7"/>
      <c r="HUC274" s="7"/>
      <c r="HUD274" s="7"/>
      <c r="HUE274" s="7"/>
      <c r="HUF274" s="7"/>
      <c r="HUG274" s="7"/>
      <c r="HUH274" s="7"/>
      <c r="HUI274" s="7"/>
      <c r="HUJ274" s="7"/>
      <c r="HUK274" s="7"/>
      <c r="HUL274" s="7"/>
      <c r="HUM274" s="7"/>
      <c r="HUN274" s="7"/>
      <c r="HUO274" s="7"/>
      <c r="HUP274" s="7"/>
      <c r="HUQ274" s="7"/>
      <c r="HUR274" s="7"/>
      <c r="HUS274" s="7"/>
      <c r="HUT274" s="7"/>
      <c r="HUU274" s="7"/>
      <c r="HUV274" s="7"/>
      <c r="HUW274" s="7"/>
      <c r="HUX274" s="7"/>
      <c r="HUY274" s="7"/>
      <c r="HUZ274" s="7"/>
      <c r="HVA274" s="7"/>
      <c r="HVB274" s="7"/>
      <c r="HVC274" s="7"/>
      <c r="HVD274" s="7"/>
      <c r="HVE274" s="7"/>
      <c r="HVF274" s="7"/>
      <c r="HVG274" s="7"/>
      <c r="HVH274" s="7"/>
      <c r="HVI274" s="7"/>
      <c r="HVJ274" s="7"/>
      <c r="HVK274" s="7"/>
      <c r="HVL274" s="7"/>
      <c r="HVM274" s="7"/>
      <c r="HVN274" s="7"/>
      <c r="HVO274" s="7"/>
      <c r="HVP274" s="7"/>
      <c r="HVQ274" s="7"/>
      <c r="HVR274" s="7"/>
      <c r="HVS274" s="7"/>
      <c r="HVT274" s="7"/>
      <c r="HVU274" s="7"/>
      <c r="HVV274" s="7"/>
      <c r="HVW274" s="7"/>
      <c r="HVX274" s="7"/>
      <c r="HVY274" s="7"/>
      <c r="HVZ274" s="7"/>
      <c r="HWA274" s="7"/>
      <c r="HWB274" s="7"/>
      <c r="HWC274" s="7"/>
      <c r="HWD274" s="7"/>
      <c r="HWE274" s="7"/>
      <c r="HWF274" s="7"/>
      <c r="HWG274" s="7"/>
      <c r="HWH274" s="7"/>
      <c r="HWI274" s="7"/>
      <c r="HWJ274" s="7"/>
      <c r="HWK274" s="7"/>
      <c r="HWL274" s="7"/>
      <c r="HWM274" s="7"/>
      <c r="HWN274" s="7"/>
      <c r="HWO274" s="7"/>
      <c r="HWP274" s="7"/>
      <c r="HWQ274" s="7"/>
      <c r="HWR274" s="7"/>
      <c r="HWS274" s="7"/>
      <c r="HWT274" s="7"/>
      <c r="HWU274" s="7"/>
      <c r="HWV274" s="7"/>
      <c r="HWW274" s="7"/>
      <c r="HWX274" s="7"/>
      <c r="HWY274" s="7"/>
      <c r="HWZ274" s="7"/>
      <c r="HXA274" s="7"/>
      <c r="HXB274" s="7"/>
      <c r="HXC274" s="7"/>
      <c r="HXD274" s="7"/>
      <c r="HXE274" s="7"/>
      <c r="HXF274" s="7"/>
      <c r="HXG274" s="7"/>
      <c r="HXH274" s="7"/>
      <c r="HXI274" s="7"/>
      <c r="HXJ274" s="7"/>
      <c r="HXK274" s="7"/>
      <c r="HXL274" s="7"/>
      <c r="HXM274" s="7"/>
      <c r="HXN274" s="7"/>
      <c r="HXO274" s="7"/>
      <c r="HXP274" s="7"/>
      <c r="HXQ274" s="7"/>
      <c r="HXR274" s="7"/>
      <c r="HXS274" s="7"/>
      <c r="HXT274" s="7"/>
      <c r="HXU274" s="7"/>
      <c r="HXV274" s="7"/>
      <c r="HXW274" s="7"/>
      <c r="HXX274" s="7"/>
      <c r="HXY274" s="7"/>
      <c r="HXZ274" s="7"/>
      <c r="HYA274" s="7"/>
      <c r="HYB274" s="7"/>
      <c r="HYC274" s="7"/>
      <c r="HYD274" s="7"/>
      <c r="HYE274" s="7"/>
      <c r="HYF274" s="7"/>
      <c r="HYG274" s="7"/>
      <c r="HYH274" s="7"/>
      <c r="HYI274" s="7"/>
      <c r="HYJ274" s="7"/>
      <c r="HYK274" s="7"/>
      <c r="HYL274" s="7"/>
      <c r="HYM274" s="7"/>
      <c r="HYN274" s="7"/>
      <c r="HYO274" s="7"/>
      <c r="HYP274" s="7"/>
      <c r="HYQ274" s="7"/>
      <c r="HYR274" s="7"/>
      <c r="HYS274" s="7"/>
      <c r="HYT274" s="7"/>
      <c r="HYU274" s="7"/>
      <c r="HYV274" s="7"/>
      <c r="HYW274" s="7"/>
      <c r="HYX274" s="7"/>
      <c r="HYY274" s="7"/>
      <c r="HYZ274" s="7"/>
      <c r="HZA274" s="7"/>
      <c r="HZB274" s="7"/>
      <c r="HZC274" s="7"/>
      <c r="HZD274" s="7"/>
      <c r="HZE274" s="7"/>
      <c r="HZF274" s="7"/>
      <c r="HZG274" s="7"/>
      <c r="HZH274" s="7"/>
      <c r="HZI274" s="7"/>
      <c r="HZJ274" s="7"/>
      <c r="HZK274" s="7"/>
      <c r="HZL274" s="7"/>
      <c r="HZM274" s="7"/>
      <c r="HZN274" s="7"/>
      <c r="HZO274" s="7"/>
      <c r="HZP274" s="7"/>
      <c r="HZQ274" s="7"/>
      <c r="HZR274" s="7"/>
      <c r="HZS274" s="7"/>
      <c r="HZT274" s="7"/>
      <c r="HZU274" s="7"/>
      <c r="HZV274" s="7"/>
      <c r="HZW274" s="7"/>
      <c r="HZX274" s="7"/>
      <c r="HZY274" s="7"/>
      <c r="HZZ274" s="7"/>
      <c r="IAA274" s="7"/>
      <c r="IAB274" s="7"/>
      <c r="IAC274" s="7"/>
      <c r="IAD274" s="7"/>
      <c r="IAE274" s="7"/>
      <c r="IAF274" s="7"/>
      <c r="IAG274" s="7"/>
      <c r="IAH274" s="7"/>
      <c r="IAI274" s="7"/>
      <c r="IAJ274" s="7"/>
      <c r="IAK274" s="7"/>
      <c r="IAL274" s="7"/>
      <c r="IAM274" s="7"/>
      <c r="IAN274" s="7"/>
      <c r="IAO274" s="7"/>
      <c r="IAP274" s="7"/>
      <c r="IAQ274" s="7"/>
      <c r="IAR274" s="7"/>
      <c r="IAS274" s="7"/>
      <c r="IAT274" s="7"/>
      <c r="IAU274" s="7"/>
      <c r="IAV274" s="7"/>
      <c r="IAW274" s="7"/>
      <c r="IAX274" s="7"/>
      <c r="IAY274" s="7"/>
      <c r="IAZ274" s="7"/>
      <c r="IBA274" s="7"/>
      <c r="IBB274" s="7"/>
      <c r="IBC274" s="7"/>
      <c r="IBD274" s="7"/>
      <c r="IBE274" s="7"/>
      <c r="IBF274" s="7"/>
      <c r="IBG274" s="7"/>
      <c r="IBH274" s="7"/>
      <c r="IBI274" s="7"/>
      <c r="IBJ274" s="7"/>
      <c r="IBK274" s="7"/>
      <c r="IBL274" s="7"/>
      <c r="IBM274" s="7"/>
      <c r="IBN274" s="7"/>
      <c r="IBO274" s="7"/>
      <c r="IBP274" s="7"/>
      <c r="IBQ274" s="7"/>
      <c r="IBR274" s="7"/>
      <c r="IBS274" s="7"/>
      <c r="IBT274" s="7"/>
      <c r="IBU274" s="7"/>
      <c r="IBV274" s="7"/>
      <c r="IBW274" s="7"/>
      <c r="IBX274" s="7"/>
      <c r="IBY274" s="7"/>
      <c r="IBZ274" s="7"/>
      <c r="ICA274" s="7"/>
      <c r="ICB274" s="7"/>
      <c r="ICC274" s="7"/>
      <c r="ICD274" s="7"/>
      <c r="ICE274" s="7"/>
      <c r="ICF274" s="7"/>
      <c r="ICG274" s="7"/>
      <c r="ICH274" s="7"/>
      <c r="ICI274" s="7"/>
      <c r="ICJ274" s="7"/>
      <c r="ICK274" s="7"/>
      <c r="ICL274" s="7"/>
      <c r="ICM274" s="7"/>
      <c r="ICN274" s="7"/>
      <c r="ICO274" s="7"/>
      <c r="ICP274" s="7"/>
      <c r="ICQ274" s="7"/>
      <c r="ICR274" s="7"/>
      <c r="ICS274" s="7"/>
      <c r="ICT274" s="7"/>
      <c r="ICU274" s="7"/>
      <c r="ICV274" s="7"/>
      <c r="ICW274" s="7"/>
      <c r="ICX274" s="7"/>
      <c r="ICY274" s="7"/>
      <c r="ICZ274" s="7"/>
      <c r="IDA274" s="7"/>
      <c r="IDB274" s="7"/>
      <c r="IDC274" s="7"/>
      <c r="IDD274" s="7"/>
      <c r="IDE274" s="7"/>
      <c r="IDF274" s="7"/>
      <c r="IDG274" s="7"/>
      <c r="IDH274" s="7"/>
      <c r="IDI274" s="7"/>
      <c r="IDJ274" s="7"/>
      <c r="IDK274" s="7"/>
      <c r="IDL274" s="7"/>
      <c r="IDM274" s="7"/>
      <c r="IDN274" s="7"/>
      <c r="IDO274" s="7"/>
      <c r="IDP274" s="7"/>
      <c r="IDQ274" s="7"/>
      <c r="IDR274" s="7"/>
      <c r="IDS274" s="7"/>
      <c r="IDT274" s="7"/>
      <c r="IDU274" s="7"/>
      <c r="IDV274" s="7"/>
      <c r="IDW274" s="7"/>
      <c r="IDX274" s="7"/>
      <c r="IDY274" s="7"/>
      <c r="IDZ274" s="7"/>
      <c r="IEA274" s="7"/>
      <c r="IEB274" s="7"/>
      <c r="IEC274" s="7"/>
      <c r="IED274" s="7"/>
      <c r="IEE274" s="7"/>
      <c r="IEF274" s="7"/>
      <c r="IEG274" s="7"/>
      <c r="IEH274" s="7"/>
      <c r="IEI274" s="7"/>
      <c r="IEJ274" s="7"/>
      <c r="IEK274" s="7"/>
      <c r="IEL274" s="7"/>
      <c r="IEM274" s="7"/>
      <c r="IEN274" s="7"/>
      <c r="IEO274" s="7"/>
      <c r="IEP274" s="7"/>
      <c r="IEQ274" s="7"/>
      <c r="IER274" s="7"/>
      <c r="IES274" s="7"/>
      <c r="IET274" s="7"/>
      <c r="IEU274" s="7"/>
      <c r="IEV274" s="7"/>
      <c r="IEW274" s="7"/>
      <c r="IEX274" s="7"/>
      <c r="IEY274" s="7"/>
      <c r="IEZ274" s="7"/>
      <c r="IFA274" s="7"/>
      <c r="IFB274" s="7"/>
      <c r="IFC274" s="7"/>
      <c r="IFD274" s="7"/>
      <c r="IFE274" s="7"/>
      <c r="IFF274" s="7"/>
      <c r="IFG274" s="7"/>
      <c r="IFH274" s="7"/>
      <c r="IFI274" s="7"/>
      <c r="IFJ274" s="7"/>
      <c r="IFK274" s="7"/>
      <c r="IFL274" s="7"/>
      <c r="IFM274" s="7"/>
      <c r="IFN274" s="7"/>
      <c r="IFO274" s="7"/>
      <c r="IFP274" s="7"/>
      <c r="IFQ274" s="7"/>
      <c r="IFR274" s="7"/>
      <c r="IFS274" s="7"/>
      <c r="IFT274" s="7"/>
      <c r="IFU274" s="7"/>
      <c r="IFV274" s="7"/>
      <c r="IFW274" s="7"/>
      <c r="IFX274" s="7"/>
      <c r="IFY274" s="7"/>
      <c r="IFZ274" s="7"/>
      <c r="IGA274" s="7"/>
      <c r="IGB274" s="7"/>
      <c r="IGC274" s="7"/>
      <c r="IGD274" s="7"/>
      <c r="IGE274" s="7"/>
      <c r="IGF274" s="7"/>
      <c r="IGG274" s="7"/>
      <c r="IGH274" s="7"/>
      <c r="IGI274" s="7"/>
      <c r="IGJ274" s="7"/>
      <c r="IGK274" s="7"/>
      <c r="IGL274" s="7"/>
      <c r="IGM274" s="7"/>
      <c r="IGN274" s="7"/>
      <c r="IGO274" s="7"/>
      <c r="IGP274" s="7"/>
      <c r="IGQ274" s="7"/>
      <c r="IGR274" s="7"/>
      <c r="IGS274" s="7"/>
      <c r="IGT274" s="7"/>
      <c r="IGU274" s="7"/>
      <c r="IGV274" s="7"/>
      <c r="IGW274" s="7"/>
      <c r="IGX274" s="7"/>
      <c r="IGY274" s="7"/>
      <c r="IGZ274" s="7"/>
      <c r="IHA274" s="7"/>
      <c r="IHB274" s="7"/>
      <c r="IHC274" s="7"/>
      <c r="IHD274" s="7"/>
      <c r="IHE274" s="7"/>
      <c r="IHF274" s="7"/>
      <c r="IHG274" s="7"/>
      <c r="IHH274" s="7"/>
      <c r="IHI274" s="7"/>
      <c r="IHJ274" s="7"/>
      <c r="IHK274" s="7"/>
      <c r="IHL274" s="7"/>
      <c r="IHM274" s="7"/>
      <c r="IHN274" s="7"/>
      <c r="IHO274" s="7"/>
      <c r="IHP274" s="7"/>
      <c r="IHQ274" s="7"/>
      <c r="IHR274" s="7"/>
      <c r="IHS274" s="7"/>
      <c r="IHT274" s="7"/>
      <c r="IHU274" s="7"/>
      <c r="IHV274" s="7"/>
      <c r="IHW274" s="7"/>
      <c r="IHX274" s="7"/>
      <c r="IHY274" s="7"/>
      <c r="IHZ274" s="7"/>
      <c r="IIA274" s="7"/>
      <c r="IIB274" s="7"/>
      <c r="IIC274" s="7"/>
      <c r="IID274" s="7"/>
      <c r="IIE274" s="7"/>
      <c r="IIF274" s="7"/>
      <c r="IIG274" s="7"/>
      <c r="IIH274" s="7"/>
      <c r="III274" s="7"/>
      <c r="IIJ274" s="7"/>
      <c r="IIK274" s="7"/>
      <c r="IIL274" s="7"/>
      <c r="IIM274" s="7"/>
      <c r="IIN274" s="7"/>
      <c r="IIO274" s="7"/>
      <c r="IIP274" s="7"/>
      <c r="IIQ274" s="7"/>
      <c r="IIR274" s="7"/>
      <c r="IIS274" s="7"/>
      <c r="IIT274" s="7"/>
      <c r="IIU274" s="7"/>
      <c r="IIV274" s="7"/>
      <c r="IIW274" s="7"/>
      <c r="IIX274" s="7"/>
      <c r="IIY274" s="7"/>
      <c r="IIZ274" s="7"/>
      <c r="IJA274" s="7"/>
      <c r="IJB274" s="7"/>
      <c r="IJC274" s="7"/>
      <c r="IJD274" s="7"/>
      <c r="IJE274" s="7"/>
      <c r="IJF274" s="7"/>
      <c r="IJG274" s="7"/>
      <c r="IJH274" s="7"/>
      <c r="IJI274" s="7"/>
      <c r="IJJ274" s="7"/>
      <c r="IJK274" s="7"/>
      <c r="IJL274" s="7"/>
      <c r="IJM274" s="7"/>
      <c r="IJN274" s="7"/>
      <c r="IJO274" s="7"/>
      <c r="IJP274" s="7"/>
      <c r="IJQ274" s="7"/>
      <c r="IJR274" s="7"/>
      <c r="IJS274" s="7"/>
      <c r="IJT274" s="7"/>
      <c r="IJU274" s="7"/>
      <c r="IJV274" s="7"/>
      <c r="IJW274" s="7"/>
      <c r="IJX274" s="7"/>
      <c r="IJY274" s="7"/>
      <c r="IJZ274" s="7"/>
      <c r="IKA274" s="7"/>
      <c r="IKB274" s="7"/>
      <c r="IKC274" s="7"/>
      <c r="IKD274" s="7"/>
      <c r="IKE274" s="7"/>
      <c r="IKF274" s="7"/>
      <c r="IKG274" s="7"/>
      <c r="IKH274" s="7"/>
      <c r="IKI274" s="7"/>
      <c r="IKJ274" s="7"/>
      <c r="IKK274" s="7"/>
      <c r="IKL274" s="7"/>
      <c r="IKM274" s="7"/>
      <c r="IKN274" s="7"/>
      <c r="IKO274" s="7"/>
      <c r="IKP274" s="7"/>
      <c r="IKQ274" s="7"/>
      <c r="IKR274" s="7"/>
      <c r="IKS274" s="7"/>
      <c r="IKT274" s="7"/>
      <c r="IKU274" s="7"/>
      <c r="IKV274" s="7"/>
      <c r="IKW274" s="7"/>
      <c r="IKX274" s="7"/>
      <c r="IKY274" s="7"/>
      <c r="IKZ274" s="7"/>
      <c r="ILA274" s="7"/>
      <c r="ILB274" s="7"/>
      <c r="ILC274" s="7"/>
      <c r="ILD274" s="7"/>
      <c r="ILE274" s="7"/>
      <c r="ILF274" s="7"/>
      <c r="ILG274" s="7"/>
      <c r="ILH274" s="7"/>
      <c r="ILI274" s="7"/>
      <c r="ILJ274" s="7"/>
      <c r="ILK274" s="7"/>
      <c r="ILL274" s="7"/>
      <c r="ILM274" s="7"/>
      <c r="ILN274" s="7"/>
      <c r="ILO274" s="7"/>
      <c r="ILP274" s="7"/>
      <c r="ILQ274" s="7"/>
      <c r="ILR274" s="7"/>
      <c r="ILS274" s="7"/>
      <c r="ILT274" s="7"/>
      <c r="ILU274" s="7"/>
      <c r="ILV274" s="7"/>
      <c r="ILW274" s="7"/>
      <c r="ILX274" s="7"/>
      <c r="ILY274" s="7"/>
      <c r="ILZ274" s="7"/>
      <c r="IMA274" s="7"/>
      <c r="IMB274" s="7"/>
      <c r="IMC274" s="7"/>
      <c r="IMD274" s="7"/>
      <c r="IME274" s="7"/>
      <c r="IMF274" s="7"/>
      <c r="IMG274" s="7"/>
      <c r="IMH274" s="7"/>
      <c r="IMI274" s="7"/>
      <c r="IMJ274" s="7"/>
      <c r="IMK274" s="7"/>
      <c r="IML274" s="7"/>
      <c r="IMM274" s="7"/>
      <c r="IMN274" s="7"/>
      <c r="IMO274" s="7"/>
      <c r="IMP274" s="7"/>
      <c r="IMQ274" s="7"/>
      <c r="IMR274" s="7"/>
      <c r="IMS274" s="7"/>
      <c r="IMT274" s="7"/>
      <c r="IMU274" s="7"/>
      <c r="IMV274" s="7"/>
      <c r="IMW274" s="7"/>
      <c r="IMX274" s="7"/>
      <c r="IMY274" s="7"/>
      <c r="IMZ274" s="7"/>
      <c r="INA274" s="7"/>
      <c r="INB274" s="7"/>
      <c r="INC274" s="7"/>
      <c r="IND274" s="7"/>
      <c r="INE274" s="7"/>
      <c r="INF274" s="7"/>
      <c r="ING274" s="7"/>
      <c r="INH274" s="7"/>
      <c r="INI274" s="7"/>
      <c r="INJ274" s="7"/>
      <c r="INK274" s="7"/>
      <c r="INL274" s="7"/>
      <c r="INM274" s="7"/>
      <c r="INN274" s="7"/>
      <c r="INO274" s="7"/>
      <c r="INP274" s="7"/>
      <c r="INQ274" s="7"/>
      <c r="INR274" s="7"/>
      <c r="INS274" s="7"/>
      <c r="INT274" s="7"/>
      <c r="INU274" s="7"/>
      <c r="INV274" s="7"/>
      <c r="INW274" s="7"/>
      <c r="INX274" s="7"/>
      <c r="INY274" s="7"/>
      <c r="INZ274" s="7"/>
      <c r="IOA274" s="7"/>
      <c r="IOB274" s="7"/>
      <c r="IOC274" s="7"/>
      <c r="IOD274" s="7"/>
      <c r="IOE274" s="7"/>
      <c r="IOF274" s="7"/>
      <c r="IOG274" s="7"/>
      <c r="IOH274" s="7"/>
      <c r="IOI274" s="7"/>
      <c r="IOJ274" s="7"/>
      <c r="IOK274" s="7"/>
      <c r="IOL274" s="7"/>
      <c r="IOM274" s="7"/>
      <c r="ION274" s="7"/>
      <c r="IOO274" s="7"/>
      <c r="IOP274" s="7"/>
      <c r="IOQ274" s="7"/>
      <c r="IOR274" s="7"/>
      <c r="IOS274" s="7"/>
      <c r="IOT274" s="7"/>
      <c r="IOU274" s="7"/>
      <c r="IOV274" s="7"/>
      <c r="IOW274" s="7"/>
      <c r="IOX274" s="7"/>
      <c r="IOY274" s="7"/>
      <c r="IOZ274" s="7"/>
      <c r="IPA274" s="7"/>
      <c r="IPB274" s="7"/>
      <c r="IPC274" s="7"/>
      <c r="IPD274" s="7"/>
      <c r="IPE274" s="7"/>
      <c r="IPF274" s="7"/>
      <c r="IPG274" s="7"/>
      <c r="IPH274" s="7"/>
      <c r="IPI274" s="7"/>
      <c r="IPJ274" s="7"/>
      <c r="IPK274" s="7"/>
      <c r="IPL274" s="7"/>
      <c r="IPM274" s="7"/>
      <c r="IPN274" s="7"/>
      <c r="IPO274" s="7"/>
      <c r="IPP274" s="7"/>
      <c r="IPQ274" s="7"/>
      <c r="IPR274" s="7"/>
      <c r="IPS274" s="7"/>
      <c r="IPT274" s="7"/>
      <c r="IPU274" s="7"/>
      <c r="IPV274" s="7"/>
      <c r="IPW274" s="7"/>
      <c r="IPX274" s="7"/>
      <c r="IPY274" s="7"/>
      <c r="IPZ274" s="7"/>
      <c r="IQA274" s="7"/>
      <c r="IQB274" s="7"/>
      <c r="IQC274" s="7"/>
      <c r="IQD274" s="7"/>
      <c r="IQE274" s="7"/>
      <c r="IQF274" s="7"/>
      <c r="IQG274" s="7"/>
      <c r="IQH274" s="7"/>
      <c r="IQI274" s="7"/>
      <c r="IQJ274" s="7"/>
      <c r="IQK274" s="7"/>
      <c r="IQL274" s="7"/>
      <c r="IQM274" s="7"/>
      <c r="IQN274" s="7"/>
      <c r="IQO274" s="7"/>
      <c r="IQP274" s="7"/>
      <c r="IQQ274" s="7"/>
      <c r="IQR274" s="7"/>
      <c r="IQS274" s="7"/>
      <c r="IQT274" s="7"/>
      <c r="IQU274" s="7"/>
      <c r="IQV274" s="7"/>
      <c r="IQW274" s="7"/>
      <c r="IQX274" s="7"/>
      <c r="IQY274" s="7"/>
      <c r="IQZ274" s="7"/>
      <c r="IRA274" s="7"/>
      <c r="IRB274" s="7"/>
      <c r="IRC274" s="7"/>
      <c r="IRD274" s="7"/>
      <c r="IRE274" s="7"/>
      <c r="IRF274" s="7"/>
      <c r="IRG274" s="7"/>
      <c r="IRH274" s="7"/>
      <c r="IRI274" s="7"/>
      <c r="IRJ274" s="7"/>
      <c r="IRK274" s="7"/>
      <c r="IRL274" s="7"/>
      <c r="IRM274" s="7"/>
      <c r="IRN274" s="7"/>
      <c r="IRO274" s="7"/>
      <c r="IRP274" s="7"/>
      <c r="IRQ274" s="7"/>
      <c r="IRR274" s="7"/>
      <c r="IRS274" s="7"/>
      <c r="IRT274" s="7"/>
      <c r="IRU274" s="7"/>
      <c r="IRV274" s="7"/>
      <c r="IRW274" s="7"/>
      <c r="IRX274" s="7"/>
      <c r="IRY274" s="7"/>
      <c r="IRZ274" s="7"/>
      <c r="ISA274" s="7"/>
      <c r="ISB274" s="7"/>
      <c r="ISC274" s="7"/>
      <c r="ISD274" s="7"/>
      <c r="ISE274" s="7"/>
      <c r="ISF274" s="7"/>
      <c r="ISG274" s="7"/>
      <c r="ISH274" s="7"/>
      <c r="ISI274" s="7"/>
      <c r="ISJ274" s="7"/>
      <c r="ISK274" s="7"/>
      <c r="ISL274" s="7"/>
      <c r="ISM274" s="7"/>
      <c r="ISN274" s="7"/>
      <c r="ISO274" s="7"/>
      <c r="ISP274" s="7"/>
      <c r="ISQ274" s="7"/>
      <c r="ISR274" s="7"/>
      <c r="ISS274" s="7"/>
      <c r="IST274" s="7"/>
      <c r="ISU274" s="7"/>
      <c r="ISV274" s="7"/>
      <c r="ISW274" s="7"/>
      <c r="ISX274" s="7"/>
      <c r="ISY274" s="7"/>
      <c r="ISZ274" s="7"/>
      <c r="ITA274" s="7"/>
      <c r="ITB274" s="7"/>
      <c r="ITC274" s="7"/>
      <c r="ITD274" s="7"/>
      <c r="ITE274" s="7"/>
      <c r="ITF274" s="7"/>
      <c r="ITG274" s="7"/>
      <c r="ITH274" s="7"/>
      <c r="ITI274" s="7"/>
      <c r="ITJ274" s="7"/>
      <c r="ITK274" s="7"/>
      <c r="ITL274" s="7"/>
      <c r="ITM274" s="7"/>
      <c r="ITN274" s="7"/>
      <c r="ITO274" s="7"/>
      <c r="ITP274" s="7"/>
      <c r="ITQ274" s="7"/>
      <c r="ITR274" s="7"/>
      <c r="ITS274" s="7"/>
      <c r="ITT274" s="7"/>
      <c r="ITU274" s="7"/>
      <c r="ITV274" s="7"/>
      <c r="ITW274" s="7"/>
      <c r="ITX274" s="7"/>
      <c r="ITY274" s="7"/>
      <c r="ITZ274" s="7"/>
      <c r="IUA274" s="7"/>
      <c r="IUB274" s="7"/>
      <c r="IUC274" s="7"/>
      <c r="IUD274" s="7"/>
      <c r="IUE274" s="7"/>
      <c r="IUF274" s="7"/>
      <c r="IUG274" s="7"/>
      <c r="IUH274" s="7"/>
      <c r="IUI274" s="7"/>
      <c r="IUJ274" s="7"/>
      <c r="IUK274" s="7"/>
      <c r="IUL274" s="7"/>
      <c r="IUM274" s="7"/>
      <c r="IUN274" s="7"/>
      <c r="IUO274" s="7"/>
      <c r="IUP274" s="7"/>
      <c r="IUQ274" s="7"/>
      <c r="IUR274" s="7"/>
      <c r="IUS274" s="7"/>
      <c r="IUT274" s="7"/>
      <c r="IUU274" s="7"/>
      <c r="IUV274" s="7"/>
      <c r="IUW274" s="7"/>
      <c r="IUX274" s="7"/>
      <c r="IUY274" s="7"/>
      <c r="IUZ274" s="7"/>
      <c r="IVA274" s="7"/>
      <c r="IVB274" s="7"/>
      <c r="IVC274" s="7"/>
      <c r="IVD274" s="7"/>
      <c r="IVE274" s="7"/>
      <c r="IVF274" s="7"/>
      <c r="IVG274" s="7"/>
      <c r="IVH274" s="7"/>
      <c r="IVI274" s="7"/>
      <c r="IVJ274" s="7"/>
      <c r="IVK274" s="7"/>
      <c r="IVL274" s="7"/>
      <c r="IVM274" s="7"/>
      <c r="IVN274" s="7"/>
      <c r="IVO274" s="7"/>
      <c r="IVP274" s="7"/>
      <c r="IVQ274" s="7"/>
      <c r="IVR274" s="7"/>
      <c r="IVS274" s="7"/>
      <c r="IVT274" s="7"/>
      <c r="IVU274" s="7"/>
      <c r="IVV274" s="7"/>
      <c r="IVW274" s="7"/>
      <c r="IVX274" s="7"/>
      <c r="IVY274" s="7"/>
      <c r="IVZ274" s="7"/>
      <c r="IWA274" s="7"/>
      <c r="IWB274" s="7"/>
      <c r="IWC274" s="7"/>
      <c r="IWD274" s="7"/>
      <c r="IWE274" s="7"/>
      <c r="IWF274" s="7"/>
      <c r="IWG274" s="7"/>
      <c r="IWH274" s="7"/>
      <c r="IWI274" s="7"/>
      <c r="IWJ274" s="7"/>
      <c r="IWK274" s="7"/>
      <c r="IWL274" s="7"/>
      <c r="IWM274" s="7"/>
      <c r="IWN274" s="7"/>
      <c r="IWO274" s="7"/>
      <c r="IWP274" s="7"/>
      <c r="IWQ274" s="7"/>
      <c r="IWR274" s="7"/>
      <c r="IWS274" s="7"/>
      <c r="IWT274" s="7"/>
      <c r="IWU274" s="7"/>
      <c r="IWV274" s="7"/>
      <c r="IWW274" s="7"/>
      <c r="IWX274" s="7"/>
      <c r="IWY274" s="7"/>
      <c r="IWZ274" s="7"/>
      <c r="IXA274" s="7"/>
      <c r="IXB274" s="7"/>
      <c r="IXC274" s="7"/>
      <c r="IXD274" s="7"/>
      <c r="IXE274" s="7"/>
      <c r="IXF274" s="7"/>
      <c r="IXG274" s="7"/>
      <c r="IXH274" s="7"/>
      <c r="IXI274" s="7"/>
      <c r="IXJ274" s="7"/>
      <c r="IXK274" s="7"/>
      <c r="IXL274" s="7"/>
      <c r="IXM274" s="7"/>
      <c r="IXN274" s="7"/>
      <c r="IXO274" s="7"/>
      <c r="IXP274" s="7"/>
      <c r="IXQ274" s="7"/>
      <c r="IXR274" s="7"/>
      <c r="IXS274" s="7"/>
      <c r="IXT274" s="7"/>
      <c r="IXU274" s="7"/>
      <c r="IXV274" s="7"/>
      <c r="IXW274" s="7"/>
      <c r="IXX274" s="7"/>
      <c r="IXY274" s="7"/>
      <c r="IXZ274" s="7"/>
      <c r="IYA274" s="7"/>
      <c r="IYB274" s="7"/>
      <c r="IYC274" s="7"/>
      <c r="IYD274" s="7"/>
      <c r="IYE274" s="7"/>
      <c r="IYF274" s="7"/>
      <c r="IYG274" s="7"/>
      <c r="IYH274" s="7"/>
      <c r="IYI274" s="7"/>
      <c r="IYJ274" s="7"/>
      <c r="IYK274" s="7"/>
      <c r="IYL274" s="7"/>
      <c r="IYM274" s="7"/>
      <c r="IYN274" s="7"/>
      <c r="IYO274" s="7"/>
      <c r="IYP274" s="7"/>
      <c r="IYQ274" s="7"/>
      <c r="IYR274" s="7"/>
      <c r="IYS274" s="7"/>
      <c r="IYT274" s="7"/>
      <c r="IYU274" s="7"/>
      <c r="IYV274" s="7"/>
      <c r="IYW274" s="7"/>
      <c r="IYX274" s="7"/>
      <c r="IYY274" s="7"/>
      <c r="IYZ274" s="7"/>
      <c r="IZA274" s="7"/>
      <c r="IZB274" s="7"/>
      <c r="IZC274" s="7"/>
      <c r="IZD274" s="7"/>
      <c r="IZE274" s="7"/>
      <c r="IZF274" s="7"/>
      <c r="IZG274" s="7"/>
      <c r="IZH274" s="7"/>
      <c r="IZI274" s="7"/>
      <c r="IZJ274" s="7"/>
      <c r="IZK274" s="7"/>
      <c r="IZL274" s="7"/>
      <c r="IZM274" s="7"/>
      <c r="IZN274" s="7"/>
      <c r="IZO274" s="7"/>
      <c r="IZP274" s="7"/>
      <c r="IZQ274" s="7"/>
      <c r="IZR274" s="7"/>
      <c r="IZS274" s="7"/>
      <c r="IZT274" s="7"/>
      <c r="IZU274" s="7"/>
      <c r="IZV274" s="7"/>
      <c r="IZW274" s="7"/>
      <c r="IZX274" s="7"/>
      <c r="IZY274" s="7"/>
      <c r="IZZ274" s="7"/>
      <c r="JAA274" s="7"/>
      <c r="JAB274" s="7"/>
      <c r="JAC274" s="7"/>
      <c r="JAD274" s="7"/>
      <c r="JAE274" s="7"/>
      <c r="JAF274" s="7"/>
      <c r="JAG274" s="7"/>
      <c r="JAH274" s="7"/>
      <c r="JAI274" s="7"/>
      <c r="JAJ274" s="7"/>
      <c r="JAK274" s="7"/>
      <c r="JAL274" s="7"/>
      <c r="JAM274" s="7"/>
      <c r="JAN274" s="7"/>
      <c r="JAO274" s="7"/>
      <c r="JAP274" s="7"/>
      <c r="JAQ274" s="7"/>
      <c r="JAR274" s="7"/>
      <c r="JAS274" s="7"/>
      <c r="JAT274" s="7"/>
      <c r="JAU274" s="7"/>
      <c r="JAV274" s="7"/>
      <c r="JAW274" s="7"/>
      <c r="JAX274" s="7"/>
      <c r="JAY274" s="7"/>
      <c r="JAZ274" s="7"/>
      <c r="JBA274" s="7"/>
      <c r="JBB274" s="7"/>
      <c r="JBC274" s="7"/>
      <c r="JBD274" s="7"/>
      <c r="JBE274" s="7"/>
      <c r="JBF274" s="7"/>
      <c r="JBG274" s="7"/>
      <c r="JBH274" s="7"/>
      <c r="JBI274" s="7"/>
      <c r="JBJ274" s="7"/>
      <c r="JBK274" s="7"/>
      <c r="JBL274" s="7"/>
      <c r="JBM274" s="7"/>
      <c r="JBN274" s="7"/>
      <c r="JBO274" s="7"/>
      <c r="JBP274" s="7"/>
      <c r="JBQ274" s="7"/>
      <c r="JBR274" s="7"/>
      <c r="JBS274" s="7"/>
      <c r="JBT274" s="7"/>
      <c r="JBU274" s="7"/>
      <c r="JBV274" s="7"/>
      <c r="JBW274" s="7"/>
      <c r="JBX274" s="7"/>
      <c r="JBY274" s="7"/>
      <c r="JBZ274" s="7"/>
      <c r="JCA274" s="7"/>
      <c r="JCB274" s="7"/>
      <c r="JCC274" s="7"/>
      <c r="JCD274" s="7"/>
      <c r="JCE274" s="7"/>
      <c r="JCF274" s="7"/>
      <c r="JCG274" s="7"/>
      <c r="JCH274" s="7"/>
      <c r="JCI274" s="7"/>
      <c r="JCJ274" s="7"/>
      <c r="JCK274" s="7"/>
      <c r="JCL274" s="7"/>
      <c r="JCM274" s="7"/>
      <c r="JCN274" s="7"/>
      <c r="JCO274" s="7"/>
      <c r="JCP274" s="7"/>
      <c r="JCQ274" s="7"/>
      <c r="JCR274" s="7"/>
      <c r="JCS274" s="7"/>
      <c r="JCT274" s="7"/>
      <c r="JCU274" s="7"/>
      <c r="JCV274" s="7"/>
      <c r="JCW274" s="7"/>
      <c r="JCX274" s="7"/>
      <c r="JCY274" s="7"/>
      <c r="JCZ274" s="7"/>
      <c r="JDA274" s="7"/>
      <c r="JDB274" s="7"/>
      <c r="JDC274" s="7"/>
      <c r="JDD274" s="7"/>
      <c r="JDE274" s="7"/>
      <c r="JDF274" s="7"/>
      <c r="JDG274" s="7"/>
      <c r="JDH274" s="7"/>
      <c r="JDI274" s="7"/>
      <c r="JDJ274" s="7"/>
      <c r="JDK274" s="7"/>
      <c r="JDL274" s="7"/>
      <c r="JDM274" s="7"/>
      <c r="JDN274" s="7"/>
      <c r="JDO274" s="7"/>
      <c r="JDP274" s="7"/>
      <c r="JDQ274" s="7"/>
      <c r="JDR274" s="7"/>
      <c r="JDS274" s="7"/>
      <c r="JDT274" s="7"/>
      <c r="JDU274" s="7"/>
      <c r="JDV274" s="7"/>
      <c r="JDW274" s="7"/>
      <c r="JDX274" s="7"/>
      <c r="JDY274" s="7"/>
      <c r="JDZ274" s="7"/>
      <c r="JEA274" s="7"/>
      <c r="JEB274" s="7"/>
      <c r="JEC274" s="7"/>
      <c r="JED274" s="7"/>
      <c r="JEE274" s="7"/>
      <c r="JEF274" s="7"/>
      <c r="JEG274" s="7"/>
      <c r="JEH274" s="7"/>
      <c r="JEI274" s="7"/>
      <c r="JEJ274" s="7"/>
      <c r="JEK274" s="7"/>
      <c r="JEL274" s="7"/>
      <c r="JEM274" s="7"/>
      <c r="JEN274" s="7"/>
      <c r="JEO274" s="7"/>
      <c r="JEP274" s="7"/>
      <c r="JEQ274" s="7"/>
      <c r="JER274" s="7"/>
      <c r="JES274" s="7"/>
      <c r="JET274" s="7"/>
      <c r="JEU274" s="7"/>
      <c r="JEV274" s="7"/>
      <c r="JEW274" s="7"/>
      <c r="JEX274" s="7"/>
      <c r="JEY274" s="7"/>
      <c r="JEZ274" s="7"/>
      <c r="JFA274" s="7"/>
      <c r="JFB274" s="7"/>
      <c r="JFC274" s="7"/>
      <c r="JFD274" s="7"/>
      <c r="JFE274" s="7"/>
      <c r="JFF274" s="7"/>
      <c r="JFG274" s="7"/>
      <c r="JFH274" s="7"/>
      <c r="JFI274" s="7"/>
      <c r="JFJ274" s="7"/>
      <c r="JFK274" s="7"/>
      <c r="JFL274" s="7"/>
      <c r="JFM274" s="7"/>
      <c r="JFN274" s="7"/>
      <c r="JFO274" s="7"/>
      <c r="JFP274" s="7"/>
      <c r="JFQ274" s="7"/>
      <c r="JFR274" s="7"/>
      <c r="JFS274" s="7"/>
      <c r="JFT274" s="7"/>
      <c r="JFU274" s="7"/>
      <c r="JFV274" s="7"/>
      <c r="JFW274" s="7"/>
      <c r="JFX274" s="7"/>
      <c r="JFY274" s="7"/>
      <c r="JFZ274" s="7"/>
      <c r="JGA274" s="7"/>
      <c r="JGB274" s="7"/>
      <c r="JGC274" s="7"/>
      <c r="JGD274" s="7"/>
      <c r="JGE274" s="7"/>
      <c r="JGF274" s="7"/>
      <c r="JGG274" s="7"/>
      <c r="JGH274" s="7"/>
      <c r="JGI274" s="7"/>
      <c r="JGJ274" s="7"/>
      <c r="JGK274" s="7"/>
      <c r="JGL274" s="7"/>
      <c r="JGM274" s="7"/>
      <c r="JGN274" s="7"/>
      <c r="JGO274" s="7"/>
      <c r="JGP274" s="7"/>
      <c r="JGQ274" s="7"/>
      <c r="JGR274" s="7"/>
      <c r="JGS274" s="7"/>
      <c r="JGT274" s="7"/>
      <c r="JGU274" s="7"/>
      <c r="JGV274" s="7"/>
      <c r="JGW274" s="7"/>
      <c r="JGX274" s="7"/>
      <c r="JGY274" s="7"/>
      <c r="JGZ274" s="7"/>
      <c r="JHA274" s="7"/>
      <c r="JHB274" s="7"/>
      <c r="JHC274" s="7"/>
      <c r="JHD274" s="7"/>
      <c r="JHE274" s="7"/>
      <c r="JHF274" s="7"/>
      <c r="JHG274" s="7"/>
      <c r="JHH274" s="7"/>
      <c r="JHI274" s="7"/>
      <c r="JHJ274" s="7"/>
      <c r="JHK274" s="7"/>
      <c r="JHL274" s="7"/>
      <c r="JHM274" s="7"/>
      <c r="JHN274" s="7"/>
      <c r="JHO274" s="7"/>
      <c r="JHP274" s="7"/>
      <c r="JHQ274" s="7"/>
      <c r="JHR274" s="7"/>
      <c r="JHS274" s="7"/>
      <c r="JHT274" s="7"/>
      <c r="JHU274" s="7"/>
      <c r="JHV274" s="7"/>
      <c r="JHW274" s="7"/>
      <c r="JHX274" s="7"/>
      <c r="JHY274" s="7"/>
      <c r="JHZ274" s="7"/>
      <c r="JIA274" s="7"/>
      <c r="JIB274" s="7"/>
      <c r="JIC274" s="7"/>
      <c r="JID274" s="7"/>
      <c r="JIE274" s="7"/>
      <c r="JIF274" s="7"/>
      <c r="JIG274" s="7"/>
      <c r="JIH274" s="7"/>
      <c r="JII274" s="7"/>
      <c r="JIJ274" s="7"/>
      <c r="JIK274" s="7"/>
      <c r="JIL274" s="7"/>
      <c r="JIM274" s="7"/>
      <c r="JIN274" s="7"/>
      <c r="JIO274" s="7"/>
      <c r="JIP274" s="7"/>
      <c r="JIQ274" s="7"/>
      <c r="JIR274" s="7"/>
      <c r="JIS274" s="7"/>
      <c r="JIT274" s="7"/>
      <c r="JIU274" s="7"/>
      <c r="JIV274" s="7"/>
      <c r="JIW274" s="7"/>
      <c r="JIX274" s="7"/>
      <c r="JIY274" s="7"/>
      <c r="JIZ274" s="7"/>
      <c r="JJA274" s="7"/>
      <c r="JJB274" s="7"/>
      <c r="JJC274" s="7"/>
      <c r="JJD274" s="7"/>
      <c r="JJE274" s="7"/>
      <c r="JJF274" s="7"/>
      <c r="JJG274" s="7"/>
      <c r="JJH274" s="7"/>
      <c r="JJI274" s="7"/>
      <c r="JJJ274" s="7"/>
      <c r="JJK274" s="7"/>
      <c r="JJL274" s="7"/>
      <c r="JJM274" s="7"/>
      <c r="JJN274" s="7"/>
      <c r="JJO274" s="7"/>
      <c r="JJP274" s="7"/>
      <c r="JJQ274" s="7"/>
      <c r="JJR274" s="7"/>
      <c r="JJS274" s="7"/>
      <c r="JJT274" s="7"/>
      <c r="JJU274" s="7"/>
      <c r="JJV274" s="7"/>
      <c r="JJW274" s="7"/>
      <c r="JJX274" s="7"/>
      <c r="JJY274" s="7"/>
      <c r="JJZ274" s="7"/>
      <c r="JKA274" s="7"/>
      <c r="JKB274" s="7"/>
      <c r="JKC274" s="7"/>
      <c r="JKD274" s="7"/>
      <c r="JKE274" s="7"/>
      <c r="JKF274" s="7"/>
      <c r="JKG274" s="7"/>
      <c r="JKH274" s="7"/>
      <c r="JKI274" s="7"/>
      <c r="JKJ274" s="7"/>
      <c r="JKK274" s="7"/>
      <c r="JKL274" s="7"/>
      <c r="JKM274" s="7"/>
      <c r="JKN274" s="7"/>
      <c r="JKO274" s="7"/>
      <c r="JKP274" s="7"/>
      <c r="JKQ274" s="7"/>
      <c r="JKR274" s="7"/>
      <c r="JKS274" s="7"/>
      <c r="JKT274" s="7"/>
      <c r="JKU274" s="7"/>
      <c r="JKV274" s="7"/>
      <c r="JKW274" s="7"/>
      <c r="JKX274" s="7"/>
      <c r="JKY274" s="7"/>
      <c r="JKZ274" s="7"/>
      <c r="JLA274" s="7"/>
      <c r="JLB274" s="7"/>
      <c r="JLC274" s="7"/>
      <c r="JLD274" s="7"/>
      <c r="JLE274" s="7"/>
      <c r="JLF274" s="7"/>
      <c r="JLG274" s="7"/>
      <c r="JLH274" s="7"/>
      <c r="JLI274" s="7"/>
      <c r="JLJ274" s="7"/>
      <c r="JLK274" s="7"/>
      <c r="JLL274" s="7"/>
      <c r="JLM274" s="7"/>
      <c r="JLN274" s="7"/>
      <c r="JLO274" s="7"/>
      <c r="JLP274" s="7"/>
      <c r="JLQ274" s="7"/>
      <c r="JLR274" s="7"/>
      <c r="JLS274" s="7"/>
      <c r="JLT274" s="7"/>
      <c r="JLU274" s="7"/>
      <c r="JLV274" s="7"/>
      <c r="JLW274" s="7"/>
      <c r="JLX274" s="7"/>
      <c r="JLY274" s="7"/>
      <c r="JLZ274" s="7"/>
      <c r="JMA274" s="7"/>
      <c r="JMB274" s="7"/>
      <c r="JMC274" s="7"/>
      <c r="JMD274" s="7"/>
      <c r="JME274" s="7"/>
      <c r="JMF274" s="7"/>
      <c r="JMG274" s="7"/>
      <c r="JMH274" s="7"/>
      <c r="JMI274" s="7"/>
      <c r="JMJ274" s="7"/>
      <c r="JMK274" s="7"/>
      <c r="JML274" s="7"/>
      <c r="JMM274" s="7"/>
      <c r="JMN274" s="7"/>
      <c r="JMO274" s="7"/>
      <c r="JMP274" s="7"/>
      <c r="JMQ274" s="7"/>
      <c r="JMR274" s="7"/>
      <c r="JMS274" s="7"/>
      <c r="JMT274" s="7"/>
      <c r="JMU274" s="7"/>
      <c r="JMV274" s="7"/>
      <c r="JMW274" s="7"/>
      <c r="JMX274" s="7"/>
      <c r="JMY274" s="7"/>
      <c r="JMZ274" s="7"/>
      <c r="JNA274" s="7"/>
      <c r="JNB274" s="7"/>
      <c r="JNC274" s="7"/>
      <c r="JND274" s="7"/>
      <c r="JNE274" s="7"/>
      <c r="JNF274" s="7"/>
      <c r="JNG274" s="7"/>
      <c r="JNH274" s="7"/>
      <c r="JNI274" s="7"/>
      <c r="JNJ274" s="7"/>
      <c r="JNK274" s="7"/>
      <c r="JNL274" s="7"/>
      <c r="JNM274" s="7"/>
      <c r="JNN274" s="7"/>
      <c r="JNO274" s="7"/>
      <c r="JNP274" s="7"/>
      <c r="JNQ274" s="7"/>
      <c r="JNR274" s="7"/>
      <c r="JNS274" s="7"/>
      <c r="JNT274" s="7"/>
      <c r="JNU274" s="7"/>
      <c r="JNV274" s="7"/>
      <c r="JNW274" s="7"/>
      <c r="JNX274" s="7"/>
      <c r="JNY274" s="7"/>
      <c r="JNZ274" s="7"/>
      <c r="JOA274" s="7"/>
      <c r="JOB274" s="7"/>
      <c r="JOC274" s="7"/>
      <c r="JOD274" s="7"/>
      <c r="JOE274" s="7"/>
      <c r="JOF274" s="7"/>
      <c r="JOG274" s="7"/>
      <c r="JOH274" s="7"/>
      <c r="JOI274" s="7"/>
      <c r="JOJ274" s="7"/>
      <c r="JOK274" s="7"/>
      <c r="JOL274" s="7"/>
      <c r="JOM274" s="7"/>
      <c r="JON274" s="7"/>
      <c r="JOO274" s="7"/>
      <c r="JOP274" s="7"/>
      <c r="JOQ274" s="7"/>
      <c r="JOR274" s="7"/>
      <c r="JOS274" s="7"/>
      <c r="JOT274" s="7"/>
      <c r="JOU274" s="7"/>
      <c r="JOV274" s="7"/>
      <c r="JOW274" s="7"/>
      <c r="JOX274" s="7"/>
      <c r="JOY274" s="7"/>
      <c r="JOZ274" s="7"/>
      <c r="JPA274" s="7"/>
      <c r="JPB274" s="7"/>
      <c r="JPC274" s="7"/>
      <c r="JPD274" s="7"/>
      <c r="JPE274" s="7"/>
      <c r="JPF274" s="7"/>
      <c r="JPG274" s="7"/>
      <c r="JPH274" s="7"/>
      <c r="JPI274" s="7"/>
      <c r="JPJ274" s="7"/>
      <c r="JPK274" s="7"/>
      <c r="JPL274" s="7"/>
      <c r="JPM274" s="7"/>
      <c r="JPN274" s="7"/>
      <c r="JPO274" s="7"/>
      <c r="JPP274" s="7"/>
      <c r="JPQ274" s="7"/>
      <c r="JPR274" s="7"/>
      <c r="JPS274" s="7"/>
      <c r="JPT274" s="7"/>
      <c r="JPU274" s="7"/>
      <c r="JPV274" s="7"/>
      <c r="JPW274" s="7"/>
      <c r="JPX274" s="7"/>
      <c r="JPY274" s="7"/>
      <c r="JPZ274" s="7"/>
      <c r="JQA274" s="7"/>
      <c r="JQB274" s="7"/>
      <c r="JQC274" s="7"/>
      <c r="JQD274" s="7"/>
      <c r="JQE274" s="7"/>
      <c r="JQF274" s="7"/>
      <c r="JQG274" s="7"/>
      <c r="JQH274" s="7"/>
      <c r="JQI274" s="7"/>
      <c r="JQJ274" s="7"/>
      <c r="JQK274" s="7"/>
      <c r="JQL274" s="7"/>
      <c r="JQM274" s="7"/>
      <c r="JQN274" s="7"/>
      <c r="JQO274" s="7"/>
      <c r="JQP274" s="7"/>
      <c r="JQQ274" s="7"/>
      <c r="JQR274" s="7"/>
      <c r="JQS274" s="7"/>
      <c r="JQT274" s="7"/>
      <c r="JQU274" s="7"/>
      <c r="JQV274" s="7"/>
      <c r="JQW274" s="7"/>
      <c r="JQX274" s="7"/>
      <c r="JQY274" s="7"/>
      <c r="JQZ274" s="7"/>
      <c r="JRA274" s="7"/>
      <c r="JRB274" s="7"/>
      <c r="JRC274" s="7"/>
      <c r="JRD274" s="7"/>
      <c r="JRE274" s="7"/>
      <c r="JRF274" s="7"/>
      <c r="JRG274" s="7"/>
      <c r="JRH274" s="7"/>
      <c r="JRI274" s="7"/>
      <c r="JRJ274" s="7"/>
      <c r="JRK274" s="7"/>
      <c r="JRL274" s="7"/>
      <c r="JRM274" s="7"/>
      <c r="JRN274" s="7"/>
      <c r="JRO274" s="7"/>
      <c r="JRP274" s="7"/>
      <c r="JRQ274" s="7"/>
      <c r="JRR274" s="7"/>
      <c r="JRS274" s="7"/>
      <c r="JRT274" s="7"/>
      <c r="JRU274" s="7"/>
      <c r="JRV274" s="7"/>
      <c r="JRW274" s="7"/>
      <c r="JRX274" s="7"/>
      <c r="JRY274" s="7"/>
      <c r="JRZ274" s="7"/>
      <c r="JSA274" s="7"/>
      <c r="JSB274" s="7"/>
      <c r="JSC274" s="7"/>
      <c r="JSD274" s="7"/>
      <c r="JSE274" s="7"/>
      <c r="JSF274" s="7"/>
      <c r="JSG274" s="7"/>
      <c r="JSH274" s="7"/>
      <c r="JSI274" s="7"/>
      <c r="JSJ274" s="7"/>
      <c r="JSK274" s="7"/>
      <c r="JSL274" s="7"/>
      <c r="JSM274" s="7"/>
      <c r="JSN274" s="7"/>
      <c r="JSO274" s="7"/>
      <c r="JSP274" s="7"/>
      <c r="JSQ274" s="7"/>
      <c r="JSR274" s="7"/>
      <c r="JSS274" s="7"/>
      <c r="JST274" s="7"/>
      <c r="JSU274" s="7"/>
      <c r="JSV274" s="7"/>
      <c r="JSW274" s="7"/>
      <c r="JSX274" s="7"/>
      <c r="JSY274" s="7"/>
      <c r="JSZ274" s="7"/>
      <c r="JTA274" s="7"/>
      <c r="JTB274" s="7"/>
      <c r="JTC274" s="7"/>
      <c r="JTD274" s="7"/>
      <c r="JTE274" s="7"/>
      <c r="JTF274" s="7"/>
      <c r="JTG274" s="7"/>
      <c r="JTH274" s="7"/>
      <c r="JTI274" s="7"/>
      <c r="JTJ274" s="7"/>
      <c r="JTK274" s="7"/>
      <c r="JTL274" s="7"/>
      <c r="JTM274" s="7"/>
      <c r="JTN274" s="7"/>
      <c r="JTO274" s="7"/>
      <c r="JTP274" s="7"/>
      <c r="JTQ274" s="7"/>
      <c r="JTR274" s="7"/>
      <c r="JTS274" s="7"/>
      <c r="JTT274" s="7"/>
      <c r="JTU274" s="7"/>
      <c r="JTV274" s="7"/>
      <c r="JTW274" s="7"/>
      <c r="JTX274" s="7"/>
      <c r="JTY274" s="7"/>
      <c r="JTZ274" s="7"/>
      <c r="JUA274" s="7"/>
      <c r="JUB274" s="7"/>
      <c r="JUC274" s="7"/>
      <c r="JUD274" s="7"/>
      <c r="JUE274" s="7"/>
      <c r="JUF274" s="7"/>
      <c r="JUG274" s="7"/>
      <c r="JUH274" s="7"/>
      <c r="JUI274" s="7"/>
      <c r="JUJ274" s="7"/>
      <c r="JUK274" s="7"/>
      <c r="JUL274" s="7"/>
      <c r="JUM274" s="7"/>
      <c r="JUN274" s="7"/>
      <c r="JUO274" s="7"/>
      <c r="JUP274" s="7"/>
      <c r="JUQ274" s="7"/>
      <c r="JUR274" s="7"/>
      <c r="JUS274" s="7"/>
      <c r="JUT274" s="7"/>
      <c r="JUU274" s="7"/>
      <c r="JUV274" s="7"/>
      <c r="JUW274" s="7"/>
      <c r="JUX274" s="7"/>
      <c r="JUY274" s="7"/>
      <c r="JUZ274" s="7"/>
      <c r="JVA274" s="7"/>
      <c r="JVB274" s="7"/>
      <c r="JVC274" s="7"/>
      <c r="JVD274" s="7"/>
      <c r="JVE274" s="7"/>
      <c r="JVF274" s="7"/>
      <c r="JVG274" s="7"/>
      <c r="JVH274" s="7"/>
      <c r="JVI274" s="7"/>
      <c r="JVJ274" s="7"/>
      <c r="JVK274" s="7"/>
      <c r="JVL274" s="7"/>
      <c r="JVM274" s="7"/>
      <c r="JVN274" s="7"/>
      <c r="JVO274" s="7"/>
      <c r="JVP274" s="7"/>
      <c r="JVQ274" s="7"/>
      <c r="JVR274" s="7"/>
      <c r="JVS274" s="7"/>
      <c r="JVT274" s="7"/>
      <c r="JVU274" s="7"/>
      <c r="JVV274" s="7"/>
      <c r="JVW274" s="7"/>
      <c r="JVX274" s="7"/>
      <c r="JVY274" s="7"/>
      <c r="JVZ274" s="7"/>
      <c r="JWA274" s="7"/>
      <c r="JWB274" s="7"/>
      <c r="JWC274" s="7"/>
      <c r="JWD274" s="7"/>
      <c r="JWE274" s="7"/>
      <c r="JWF274" s="7"/>
      <c r="JWG274" s="7"/>
      <c r="JWH274" s="7"/>
      <c r="JWI274" s="7"/>
      <c r="JWJ274" s="7"/>
      <c r="JWK274" s="7"/>
      <c r="JWL274" s="7"/>
      <c r="JWM274" s="7"/>
      <c r="JWN274" s="7"/>
      <c r="JWO274" s="7"/>
      <c r="JWP274" s="7"/>
      <c r="JWQ274" s="7"/>
      <c r="JWR274" s="7"/>
      <c r="JWS274" s="7"/>
      <c r="JWT274" s="7"/>
      <c r="JWU274" s="7"/>
      <c r="JWV274" s="7"/>
      <c r="JWW274" s="7"/>
      <c r="JWX274" s="7"/>
      <c r="JWY274" s="7"/>
      <c r="JWZ274" s="7"/>
      <c r="JXA274" s="7"/>
      <c r="JXB274" s="7"/>
      <c r="JXC274" s="7"/>
      <c r="JXD274" s="7"/>
      <c r="JXE274" s="7"/>
      <c r="JXF274" s="7"/>
      <c r="JXG274" s="7"/>
      <c r="JXH274" s="7"/>
      <c r="JXI274" s="7"/>
      <c r="JXJ274" s="7"/>
      <c r="JXK274" s="7"/>
      <c r="JXL274" s="7"/>
      <c r="JXM274" s="7"/>
      <c r="JXN274" s="7"/>
      <c r="JXO274" s="7"/>
      <c r="JXP274" s="7"/>
      <c r="JXQ274" s="7"/>
      <c r="JXR274" s="7"/>
      <c r="JXS274" s="7"/>
      <c r="JXT274" s="7"/>
      <c r="JXU274" s="7"/>
      <c r="JXV274" s="7"/>
      <c r="JXW274" s="7"/>
      <c r="JXX274" s="7"/>
      <c r="JXY274" s="7"/>
      <c r="JXZ274" s="7"/>
      <c r="JYA274" s="7"/>
      <c r="JYB274" s="7"/>
      <c r="JYC274" s="7"/>
      <c r="JYD274" s="7"/>
      <c r="JYE274" s="7"/>
      <c r="JYF274" s="7"/>
      <c r="JYG274" s="7"/>
      <c r="JYH274" s="7"/>
      <c r="JYI274" s="7"/>
      <c r="JYJ274" s="7"/>
      <c r="JYK274" s="7"/>
      <c r="JYL274" s="7"/>
      <c r="JYM274" s="7"/>
      <c r="JYN274" s="7"/>
      <c r="JYO274" s="7"/>
      <c r="JYP274" s="7"/>
      <c r="JYQ274" s="7"/>
      <c r="JYR274" s="7"/>
      <c r="JYS274" s="7"/>
      <c r="JYT274" s="7"/>
      <c r="JYU274" s="7"/>
      <c r="JYV274" s="7"/>
      <c r="JYW274" s="7"/>
      <c r="JYX274" s="7"/>
      <c r="JYY274" s="7"/>
      <c r="JYZ274" s="7"/>
      <c r="JZA274" s="7"/>
      <c r="JZB274" s="7"/>
      <c r="JZC274" s="7"/>
      <c r="JZD274" s="7"/>
      <c r="JZE274" s="7"/>
      <c r="JZF274" s="7"/>
      <c r="JZG274" s="7"/>
      <c r="JZH274" s="7"/>
      <c r="JZI274" s="7"/>
      <c r="JZJ274" s="7"/>
      <c r="JZK274" s="7"/>
      <c r="JZL274" s="7"/>
      <c r="JZM274" s="7"/>
      <c r="JZN274" s="7"/>
      <c r="JZO274" s="7"/>
      <c r="JZP274" s="7"/>
      <c r="JZQ274" s="7"/>
      <c r="JZR274" s="7"/>
      <c r="JZS274" s="7"/>
      <c r="JZT274" s="7"/>
      <c r="JZU274" s="7"/>
      <c r="JZV274" s="7"/>
      <c r="JZW274" s="7"/>
      <c r="JZX274" s="7"/>
      <c r="JZY274" s="7"/>
      <c r="JZZ274" s="7"/>
      <c r="KAA274" s="7"/>
      <c r="KAB274" s="7"/>
      <c r="KAC274" s="7"/>
      <c r="KAD274" s="7"/>
      <c r="KAE274" s="7"/>
      <c r="KAF274" s="7"/>
      <c r="KAG274" s="7"/>
      <c r="KAH274" s="7"/>
      <c r="KAI274" s="7"/>
      <c r="KAJ274" s="7"/>
      <c r="KAK274" s="7"/>
      <c r="KAL274" s="7"/>
      <c r="KAM274" s="7"/>
      <c r="KAN274" s="7"/>
      <c r="KAO274" s="7"/>
      <c r="KAP274" s="7"/>
      <c r="KAQ274" s="7"/>
      <c r="KAR274" s="7"/>
      <c r="KAS274" s="7"/>
      <c r="KAT274" s="7"/>
      <c r="KAU274" s="7"/>
      <c r="KAV274" s="7"/>
      <c r="KAW274" s="7"/>
      <c r="KAX274" s="7"/>
      <c r="KAY274" s="7"/>
      <c r="KAZ274" s="7"/>
      <c r="KBA274" s="7"/>
      <c r="KBB274" s="7"/>
      <c r="KBC274" s="7"/>
      <c r="KBD274" s="7"/>
      <c r="KBE274" s="7"/>
      <c r="KBF274" s="7"/>
      <c r="KBG274" s="7"/>
      <c r="KBH274" s="7"/>
      <c r="KBI274" s="7"/>
      <c r="KBJ274" s="7"/>
      <c r="KBK274" s="7"/>
      <c r="KBL274" s="7"/>
      <c r="KBM274" s="7"/>
      <c r="KBN274" s="7"/>
      <c r="KBO274" s="7"/>
      <c r="KBP274" s="7"/>
      <c r="KBQ274" s="7"/>
      <c r="KBR274" s="7"/>
      <c r="KBS274" s="7"/>
      <c r="KBT274" s="7"/>
      <c r="KBU274" s="7"/>
      <c r="KBV274" s="7"/>
      <c r="KBW274" s="7"/>
      <c r="KBX274" s="7"/>
      <c r="KBY274" s="7"/>
      <c r="KBZ274" s="7"/>
      <c r="KCA274" s="7"/>
      <c r="KCB274" s="7"/>
      <c r="KCC274" s="7"/>
      <c r="KCD274" s="7"/>
      <c r="KCE274" s="7"/>
      <c r="KCF274" s="7"/>
      <c r="KCG274" s="7"/>
      <c r="KCH274" s="7"/>
      <c r="KCI274" s="7"/>
      <c r="KCJ274" s="7"/>
      <c r="KCK274" s="7"/>
      <c r="KCL274" s="7"/>
      <c r="KCM274" s="7"/>
      <c r="KCN274" s="7"/>
      <c r="KCO274" s="7"/>
      <c r="KCP274" s="7"/>
      <c r="KCQ274" s="7"/>
      <c r="KCR274" s="7"/>
      <c r="KCS274" s="7"/>
      <c r="KCT274" s="7"/>
      <c r="KCU274" s="7"/>
      <c r="KCV274" s="7"/>
      <c r="KCW274" s="7"/>
      <c r="KCX274" s="7"/>
      <c r="KCY274" s="7"/>
      <c r="KCZ274" s="7"/>
      <c r="KDA274" s="7"/>
      <c r="KDB274" s="7"/>
      <c r="KDC274" s="7"/>
      <c r="KDD274" s="7"/>
      <c r="KDE274" s="7"/>
      <c r="KDF274" s="7"/>
      <c r="KDG274" s="7"/>
      <c r="KDH274" s="7"/>
      <c r="KDI274" s="7"/>
      <c r="KDJ274" s="7"/>
      <c r="KDK274" s="7"/>
      <c r="KDL274" s="7"/>
      <c r="KDM274" s="7"/>
      <c r="KDN274" s="7"/>
      <c r="KDO274" s="7"/>
      <c r="KDP274" s="7"/>
      <c r="KDQ274" s="7"/>
      <c r="KDR274" s="7"/>
      <c r="KDS274" s="7"/>
      <c r="KDT274" s="7"/>
      <c r="KDU274" s="7"/>
      <c r="KDV274" s="7"/>
      <c r="KDW274" s="7"/>
      <c r="KDX274" s="7"/>
      <c r="KDY274" s="7"/>
      <c r="KDZ274" s="7"/>
      <c r="KEA274" s="7"/>
      <c r="KEB274" s="7"/>
      <c r="KEC274" s="7"/>
      <c r="KED274" s="7"/>
      <c r="KEE274" s="7"/>
      <c r="KEF274" s="7"/>
      <c r="KEG274" s="7"/>
      <c r="KEH274" s="7"/>
      <c r="KEI274" s="7"/>
      <c r="KEJ274" s="7"/>
      <c r="KEK274" s="7"/>
      <c r="KEL274" s="7"/>
      <c r="KEM274" s="7"/>
      <c r="KEN274" s="7"/>
      <c r="KEO274" s="7"/>
      <c r="KEP274" s="7"/>
      <c r="KEQ274" s="7"/>
      <c r="KER274" s="7"/>
      <c r="KES274" s="7"/>
      <c r="KET274" s="7"/>
      <c r="KEU274" s="7"/>
      <c r="KEV274" s="7"/>
      <c r="KEW274" s="7"/>
      <c r="KEX274" s="7"/>
      <c r="KEY274" s="7"/>
      <c r="KEZ274" s="7"/>
      <c r="KFA274" s="7"/>
      <c r="KFB274" s="7"/>
      <c r="KFC274" s="7"/>
      <c r="KFD274" s="7"/>
      <c r="KFE274" s="7"/>
      <c r="KFF274" s="7"/>
      <c r="KFG274" s="7"/>
      <c r="KFH274" s="7"/>
      <c r="KFI274" s="7"/>
      <c r="KFJ274" s="7"/>
      <c r="KFK274" s="7"/>
      <c r="KFL274" s="7"/>
      <c r="KFM274" s="7"/>
      <c r="KFN274" s="7"/>
      <c r="KFO274" s="7"/>
      <c r="KFP274" s="7"/>
      <c r="KFQ274" s="7"/>
      <c r="KFR274" s="7"/>
      <c r="KFS274" s="7"/>
      <c r="KFT274" s="7"/>
      <c r="KFU274" s="7"/>
      <c r="KFV274" s="7"/>
      <c r="KFW274" s="7"/>
      <c r="KFX274" s="7"/>
      <c r="KFY274" s="7"/>
      <c r="KFZ274" s="7"/>
      <c r="KGA274" s="7"/>
      <c r="KGB274" s="7"/>
      <c r="KGC274" s="7"/>
      <c r="KGD274" s="7"/>
      <c r="KGE274" s="7"/>
      <c r="KGF274" s="7"/>
      <c r="KGG274" s="7"/>
      <c r="KGH274" s="7"/>
      <c r="KGI274" s="7"/>
      <c r="KGJ274" s="7"/>
      <c r="KGK274" s="7"/>
      <c r="KGL274" s="7"/>
      <c r="KGM274" s="7"/>
      <c r="KGN274" s="7"/>
      <c r="KGO274" s="7"/>
      <c r="KGP274" s="7"/>
      <c r="KGQ274" s="7"/>
      <c r="KGR274" s="7"/>
      <c r="KGS274" s="7"/>
      <c r="KGT274" s="7"/>
      <c r="KGU274" s="7"/>
      <c r="KGV274" s="7"/>
      <c r="KGW274" s="7"/>
      <c r="KGX274" s="7"/>
      <c r="KGY274" s="7"/>
      <c r="KGZ274" s="7"/>
      <c r="KHA274" s="7"/>
      <c r="KHB274" s="7"/>
      <c r="KHC274" s="7"/>
      <c r="KHD274" s="7"/>
      <c r="KHE274" s="7"/>
      <c r="KHF274" s="7"/>
      <c r="KHG274" s="7"/>
      <c r="KHH274" s="7"/>
      <c r="KHI274" s="7"/>
      <c r="KHJ274" s="7"/>
      <c r="KHK274" s="7"/>
      <c r="KHL274" s="7"/>
      <c r="KHM274" s="7"/>
      <c r="KHN274" s="7"/>
      <c r="KHO274" s="7"/>
      <c r="KHP274" s="7"/>
      <c r="KHQ274" s="7"/>
      <c r="KHR274" s="7"/>
      <c r="KHS274" s="7"/>
      <c r="KHT274" s="7"/>
      <c r="KHU274" s="7"/>
      <c r="KHV274" s="7"/>
      <c r="KHW274" s="7"/>
      <c r="KHX274" s="7"/>
      <c r="KHY274" s="7"/>
      <c r="KHZ274" s="7"/>
      <c r="KIA274" s="7"/>
      <c r="KIB274" s="7"/>
      <c r="KIC274" s="7"/>
      <c r="KID274" s="7"/>
      <c r="KIE274" s="7"/>
      <c r="KIF274" s="7"/>
      <c r="KIG274" s="7"/>
      <c r="KIH274" s="7"/>
      <c r="KII274" s="7"/>
      <c r="KIJ274" s="7"/>
      <c r="KIK274" s="7"/>
      <c r="KIL274" s="7"/>
      <c r="KIM274" s="7"/>
      <c r="KIN274" s="7"/>
      <c r="KIO274" s="7"/>
      <c r="KIP274" s="7"/>
      <c r="KIQ274" s="7"/>
      <c r="KIR274" s="7"/>
      <c r="KIS274" s="7"/>
      <c r="KIT274" s="7"/>
      <c r="KIU274" s="7"/>
      <c r="KIV274" s="7"/>
      <c r="KIW274" s="7"/>
      <c r="KIX274" s="7"/>
      <c r="KIY274" s="7"/>
      <c r="KIZ274" s="7"/>
      <c r="KJA274" s="7"/>
      <c r="KJB274" s="7"/>
      <c r="KJC274" s="7"/>
      <c r="KJD274" s="7"/>
      <c r="KJE274" s="7"/>
      <c r="KJF274" s="7"/>
      <c r="KJG274" s="7"/>
      <c r="KJH274" s="7"/>
      <c r="KJI274" s="7"/>
      <c r="KJJ274" s="7"/>
      <c r="KJK274" s="7"/>
      <c r="KJL274" s="7"/>
      <c r="KJM274" s="7"/>
      <c r="KJN274" s="7"/>
      <c r="KJO274" s="7"/>
      <c r="KJP274" s="7"/>
      <c r="KJQ274" s="7"/>
      <c r="KJR274" s="7"/>
      <c r="KJS274" s="7"/>
      <c r="KJT274" s="7"/>
      <c r="KJU274" s="7"/>
      <c r="KJV274" s="7"/>
      <c r="KJW274" s="7"/>
      <c r="KJX274" s="7"/>
      <c r="KJY274" s="7"/>
      <c r="KJZ274" s="7"/>
      <c r="KKA274" s="7"/>
      <c r="KKB274" s="7"/>
      <c r="KKC274" s="7"/>
      <c r="KKD274" s="7"/>
      <c r="KKE274" s="7"/>
      <c r="KKF274" s="7"/>
      <c r="KKG274" s="7"/>
      <c r="KKH274" s="7"/>
      <c r="KKI274" s="7"/>
      <c r="KKJ274" s="7"/>
      <c r="KKK274" s="7"/>
      <c r="KKL274" s="7"/>
      <c r="KKM274" s="7"/>
      <c r="KKN274" s="7"/>
      <c r="KKO274" s="7"/>
      <c r="KKP274" s="7"/>
      <c r="KKQ274" s="7"/>
      <c r="KKR274" s="7"/>
      <c r="KKS274" s="7"/>
      <c r="KKT274" s="7"/>
      <c r="KKU274" s="7"/>
      <c r="KKV274" s="7"/>
      <c r="KKW274" s="7"/>
      <c r="KKX274" s="7"/>
      <c r="KKY274" s="7"/>
      <c r="KKZ274" s="7"/>
      <c r="KLA274" s="7"/>
      <c r="KLB274" s="7"/>
      <c r="KLC274" s="7"/>
      <c r="KLD274" s="7"/>
      <c r="KLE274" s="7"/>
      <c r="KLF274" s="7"/>
      <c r="KLG274" s="7"/>
      <c r="KLH274" s="7"/>
      <c r="KLI274" s="7"/>
      <c r="KLJ274" s="7"/>
      <c r="KLK274" s="7"/>
      <c r="KLL274" s="7"/>
      <c r="KLM274" s="7"/>
      <c r="KLN274" s="7"/>
      <c r="KLO274" s="7"/>
      <c r="KLP274" s="7"/>
      <c r="KLQ274" s="7"/>
      <c r="KLR274" s="7"/>
      <c r="KLS274" s="7"/>
      <c r="KLT274" s="7"/>
      <c r="KLU274" s="7"/>
      <c r="KLV274" s="7"/>
      <c r="KLW274" s="7"/>
      <c r="KLX274" s="7"/>
      <c r="KLY274" s="7"/>
      <c r="KLZ274" s="7"/>
      <c r="KMA274" s="7"/>
      <c r="KMB274" s="7"/>
      <c r="KMC274" s="7"/>
      <c r="KMD274" s="7"/>
      <c r="KME274" s="7"/>
      <c r="KMF274" s="7"/>
      <c r="KMG274" s="7"/>
      <c r="KMH274" s="7"/>
      <c r="KMI274" s="7"/>
      <c r="KMJ274" s="7"/>
      <c r="KMK274" s="7"/>
      <c r="KML274" s="7"/>
      <c r="KMM274" s="7"/>
      <c r="KMN274" s="7"/>
      <c r="KMO274" s="7"/>
      <c r="KMP274" s="7"/>
      <c r="KMQ274" s="7"/>
      <c r="KMR274" s="7"/>
      <c r="KMS274" s="7"/>
      <c r="KMT274" s="7"/>
      <c r="KMU274" s="7"/>
      <c r="KMV274" s="7"/>
      <c r="KMW274" s="7"/>
      <c r="KMX274" s="7"/>
      <c r="KMY274" s="7"/>
      <c r="KMZ274" s="7"/>
      <c r="KNA274" s="7"/>
      <c r="KNB274" s="7"/>
      <c r="KNC274" s="7"/>
      <c r="KND274" s="7"/>
      <c r="KNE274" s="7"/>
      <c r="KNF274" s="7"/>
      <c r="KNG274" s="7"/>
      <c r="KNH274" s="7"/>
      <c r="KNI274" s="7"/>
      <c r="KNJ274" s="7"/>
      <c r="KNK274" s="7"/>
      <c r="KNL274" s="7"/>
      <c r="KNM274" s="7"/>
      <c r="KNN274" s="7"/>
      <c r="KNO274" s="7"/>
      <c r="KNP274" s="7"/>
      <c r="KNQ274" s="7"/>
      <c r="KNR274" s="7"/>
      <c r="KNS274" s="7"/>
      <c r="KNT274" s="7"/>
      <c r="KNU274" s="7"/>
      <c r="KNV274" s="7"/>
      <c r="KNW274" s="7"/>
      <c r="KNX274" s="7"/>
      <c r="KNY274" s="7"/>
      <c r="KNZ274" s="7"/>
      <c r="KOA274" s="7"/>
      <c r="KOB274" s="7"/>
      <c r="KOC274" s="7"/>
      <c r="KOD274" s="7"/>
      <c r="KOE274" s="7"/>
      <c r="KOF274" s="7"/>
      <c r="KOG274" s="7"/>
      <c r="KOH274" s="7"/>
      <c r="KOI274" s="7"/>
      <c r="KOJ274" s="7"/>
      <c r="KOK274" s="7"/>
      <c r="KOL274" s="7"/>
      <c r="KOM274" s="7"/>
      <c r="KON274" s="7"/>
      <c r="KOO274" s="7"/>
      <c r="KOP274" s="7"/>
      <c r="KOQ274" s="7"/>
      <c r="KOR274" s="7"/>
      <c r="KOS274" s="7"/>
      <c r="KOT274" s="7"/>
      <c r="KOU274" s="7"/>
      <c r="KOV274" s="7"/>
      <c r="KOW274" s="7"/>
      <c r="KOX274" s="7"/>
      <c r="KOY274" s="7"/>
      <c r="KOZ274" s="7"/>
      <c r="KPA274" s="7"/>
      <c r="KPB274" s="7"/>
      <c r="KPC274" s="7"/>
      <c r="KPD274" s="7"/>
      <c r="KPE274" s="7"/>
      <c r="KPF274" s="7"/>
      <c r="KPG274" s="7"/>
      <c r="KPH274" s="7"/>
      <c r="KPI274" s="7"/>
      <c r="KPJ274" s="7"/>
      <c r="KPK274" s="7"/>
      <c r="KPL274" s="7"/>
      <c r="KPM274" s="7"/>
      <c r="KPN274" s="7"/>
      <c r="KPO274" s="7"/>
      <c r="KPP274" s="7"/>
      <c r="KPQ274" s="7"/>
      <c r="KPR274" s="7"/>
      <c r="KPS274" s="7"/>
      <c r="KPT274" s="7"/>
      <c r="KPU274" s="7"/>
      <c r="KPV274" s="7"/>
      <c r="KPW274" s="7"/>
      <c r="KPX274" s="7"/>
      <c r="KPY274" s="7"/>
      <c r="KPZ274" s="7"/>
      <c r="KQA274" s="7"/>
      <c r="KQB274" s="7"/>
      <c r="KQC274" s="7"/>
      <c r="KQD274" s="7"/>
      <c r="KQE274" s="7"/>
      <c r="KQF274" s="7"/>
      <c r="KQG274" s="7"/>
      <c r="KQH274" s="7"/>
      <c r="KQI274" s="7"/>
      <c r="KQJ274" s="7"/>
      <c r="KQK274" s="7"/>
      <c r="KQL274" s="7"/>
      <c r="KQM274" s="7"/>
      <c r="KQN274" s="7"/>
      <c r="KQO274" s="7"/>
      <c r="KQP274" s="7"/>
      <c r="KQQ274" s="7"/>
      <c r="KQR274" s="7"/>
      <c r="KQS274" s="7"/>
      <c r="KQT274" s="7"/>
      <c r="KQU274" s="7"/>
      <c r="KQV274" s="7"/>
      <c r="KQW274" s="7"/>
      <c r="KQX274" s="7"/>
      <c r="KQY274" s="7"/>
      <c r="KQZ274" s="7"/>
      <c r="KRA274" s="7"/>
      <c r="KRB274" s="7"/>
      <c r="KRC274" s="7"/>
      <c r="KRD274" s="7"/>
      <c r="KRE274" s="7"/>
      <c r="KRF274" s="7"/>
      <c r="KRG274" s="7"/>
      <c r="KRH274" s="7"/>
      <c r="KRI274" s="7"/>
      <c r="KRJ274" s="7"/>
      <c r="KRK274" s="7"/>
      <c r="KRL274" s="7"/>
      <c r="KRM274" s="7"/>
      <c r="KRN274" s="7"/>
      <c r="KRO274" s="7"/>
      <c r="KRP274" s="7"/>
      <c r="KRQ274" s="7"/>
      <c r="KRR274" s="7"/>
      <c r="KRS274" s="7"/>
      <c r="KRT274" s="7"/>
      <c r="KRU274" s="7"/>
      <c r="KRV274" s="7"/>
      <c r="KRW274" s="7"/>
      <c r="KRX274" s="7"/>
      <c r="KRY274" s="7"/>
      <c r="KRZ274" s="7"/>
      <c r="KSA274" s="7"/>
      <c r="KSB274" s="7"/>
      <c r="KSC274" s="7"/>
      <c r="KSD274" s="7"/>
      <c r="KSE274" s="7"/>
      <c r="KSF274" s="7"/>
      <c r="KSG274" s="7"/>
      <c r="KSH274" s="7"/>
      <c r="KSI274" s="7"/>
      <c r="KSJ274" s="7"/>
      <c r="KSK274" s="7"/>
      <c r="KSL274" s="7"/>
      <c r="KSM274" s="7"/>
      <c r="KSN274" s="7"/>
      <c r="KSO274" s="7"/>
      <c r="KSP274" s="7"/>
      <c r="KSQ274" s="7"/>
      <c r="KSR274" s="7"/>
      <c r="KSS274" s="7"/>
      <c r="KST274" s="7"/>
      <c r="KSU274" s="7"/>
      <c r="KSV274" s="7"/>
      <c r="KSW274" s="7"/>
      <c r="KSX274" s="7"/>
      <c r="KSY274" s="7"/>
      <c r="KSZ274" s="7"/>
      <c r="KTA274" s="7"/>
      <c r="KTB274" s="7"/>
      <c r="KTC274" s="7"/>
      <c r="KTD274" s="7"/>
      <c r="KTE274" s="7"/>
      <c r="KTF274" s="7"/>
      <c r="KTG274" s="7"/>
      <c r="KTH274" s="7"/>
      <c r="KTI274" s="7"/>
      <c r="KTJ274" s="7"/>
      <c r="KTK274" s="7"/>
      <c r="KTL274" s="7"/>
      <c r="KTM274" s="7"/>
      <c r="KTN274" s="7"/>
      <c r="KTO274" s="7"/>
      <c r="KTP274" s="7"/>
      <c r="KTQ274" s="7"/>
      <c r="KTR274" s="7"/>
      <c r="KTS274" s="7"/>
      <c r="KTT274" s="7"/>
      <c r="KTU274" s="7"/>
      <c r="KTV274" s="7"/>
      <c r="KTW274" s="7"/>
      <c r="KTX274" s="7"/>
      <c r="KTY274" s="7"/>
      <c r="KTZ274" s="7"/>
      <c r="KUA274" s="7"/>
      <c r="KUB274" s="7"/>
      <c r="KUC274" s="7"/>
      <c r="KUD274" s="7"/>
      <c r="KUE274" s="7"/>
      <c r="KUF274" s="7"/>
      <c r="KUG274" s="7"/>
      <c r="KUH274" s="7"/>
      <c r="KUI274" s="7"/>
      <c r="KUJ274" s="7"/>
      <c r="KUK274" s="7"/>
      <c r="KUL274" s="7"/>
      <c r="KUM274" s="7"/>
      <c r="KUN274" s="7"/>
      <c r="KUO274" s="7"/>
      <c r="KUP274" s="7"/>
      <c r="KUQ274" s="7"/>
      <c r="KUR274" s="7"/>
      <c r="KUS274" s="7"/>
      <c r="KUT274" s="7"/>
      <c r="KUU274" s="7"/>
      <c r="KUV274" s="7"/>
      <c r="KUW274" s="7"/>
      <c r="KUX274" s="7"/>
      <c r="KUY274" s="7"/>
      <c r="KUZ274" s="7"/>
      <c r="KVA274" s="7"/>
      <c r="KVB274" s="7"/>
      <c r="KVC274" s="7"/>
      <c r="KVD274" s="7"/>
      <c r="KVE274" s="7"/>
      <c r="KVF274" s="7"/>
      <c r="KVG274" s="7"/>
      <c r="KVH274" s="7"/>
      <c r="KVI274" s="7"/>
      <c r="KVJ274" s="7"/>
      <c r="KVK274" s="7"/>
      <c r="KVL274" s="7"/>
      <c r="KVM274" s="7"/>
      <c r="KVN274" s="7"/>
      <c r="KVO274" s="7"/>
      <c r="KVP274" s="7"/>
      <c r="KVQ274" s="7"/>
      <c r="KVR274" s="7"/>
      <c r="KVS274" s="7"/>
      <c r="KVT274" s="7"/>
      <c r="KVU274" s="7"/>
      <c r="KVV274" s="7"/>
      <c r="KVW274" s="7"/>
      <c r="KVX274" s="7"/>
      <c r="KVY274" s="7"/>
      <c r="KVZ274" s="7"/>
      <c r="KWA274" s="7"/>
      <c r="KWB274" s="7"/>
      <c r="KWC274" s="7"/>
      <c r="KWD274" s="7"/>
      <c r="KWE274" s="7"/>
      <c r="KWF274" s="7"/>
      <c r="KWG274" s="7"/>
      <c r="KWH274" s="7"/>
      <c r="KWI274" s="7"/>
      <c r="KWJ274" s="7"/>
      <c r="KWK274" s="7"/>
      <c r="KWL274" s="7"/>
      <c r="KWM274" s="7"/>
      <c r="KWN274" s="7"/>
      <c r="KWO274" s="7"/>
      <c r="KWP274" s="7"/>
      <c r="KWQ274" s="7"/>
      <c r="KWR274" s="7"/>
      <c r="KWS274" s="7"/>
      <c r="KWT274" s="7"/>
      <c r="KWU274" s="7"/>
      <c r="KWV274" s="7"/>
      <c r="KWW274" s="7"/>
      <c r="KWX274" s="7"/>
      <c r="KWY274" s="7"/>
      <c r="KWZ274" s="7"/>
      <c r="KXA274" s="7"/>
      <c r="KXB274" s="7"/>
      <c r="KXC274" s="7"/>
      <c r="KXD274" s="7"/>
      <c r="KXE274" s="7"/>
      <c r="KXF274" s="7"/>
      <c r="KXG274" s="7"/>
      <c r="KXH274" s="7"/>
      <c r="KXI274" s="7"/>
      <c r="KXJ274" s="7"/>
      <c r="KXK274" s="7"/>
      <c r="KXL274" s="7"/>
      <c r="KXM274" s="7"/>
      <c r="KXN274" s="7"/>
      <c r="KXO274" s="7"/>
      <c r="KXP274" s="7"/>
      <c r="KXQ274" s="7"/>
      <c r="KXR274" s="7"/>
      <c r="KXS274" s="7"/>
      <c r="KXT274" s="7"/>
      <c r="KXU274" s="7"/>
      <c r="KXV274" s="7"/>
      <c r="KXW274" s="7"/>
      <c r="KXX274" s="7"/>
      <c r="KXY274" s="7"/>
      <c r="KXZ274" s="7"/>
      <c r="KYA274" s="7"/>
      <c r="KYB274" s="7"/>
      <c r="KYC274" s="7"/>
      <c r="KYD274" s="7"/>
      <c r="KYE274" s="7"/>
      <c r="KYF274" s="7"/>
      <c r="KYG274" s="7"/>
      <c r="KYH274" s="7"/>
      <c r="KYI274" s="7"/>
      <c r="KYJ274" s="7"/>
      <c r="KYK274" s="7"/>
      <c r="KYL274" s="7"/>
      <c r="KYM274" s="7"/>
      <c r="KYN274" s="7"/>
      <c r="KYO274" s="7"/>
      <c r="KYP274" s="7"/>
      <c r="KYQ274" s="7"/>
      <c r="KYR274" s="7"/>
      <c r="KYS274" s="7"/>
      <c r="KYT274" s="7"/>
      <c r="KYU274" s="7"/>
      <c r="KYV274" s="7"/>
      <c r="KYW274" s="7"/>
      <c r="KYX274" s="7"/>
      <c r="KYY274" s="7"/>
      <c r="KYZ274" s="7"/>
      <c r="KZA274" s="7"/>
      <c r="KZB274" s="7"/>
      <c r="KZC274" s="7"/>
      <c r="KZD274" s="7"/>
      <c r="KZE274" s="7"/>
      <c r="KZF274" s="7"/>
      <c r="KZG274" s="7"/>
      <c r="KZH274" s="7"/>
      <c r="KZI274" s="7"/>
      <c r="KZJ274" s="7"/>
      <c r="KZK274" s="7"/>
      <c r="KZL274" s="7"/>
      <c r="KZM274" s="7"/>
      <c r="KZN274" s="7"/>
      <c r="KZO274" s="7"/>
      <c r="KZP274" s="7"/>
      <c r="KZQ274" s="7"/>
      <c r="KZR274" s="7"/>
      <c r="KZS274" s="7"/>
      <c r="KZT274" s="7"/>
      <c r="KZU274" s="7"/>
      <c r="KZV274" s="7"/>
      <c r="KZW274" s="7"/>
      <c r="KZX274" s="7"/>
      <c r="KZY274" s="7"/>
      <c r="KZZ274" s="7"/>
      <c r="LAA274" s="7"/>
      <c r="LAB274" s="7"/>
      <c r="LAC274" s="7"/>
      <c r="LAD274" s="7"/>
      <c r="LAE274" s="7"/>
      <c r="LAF274" s="7"/>
      <c r="LAG274" s="7"/>
      <c r="LAH274" s="7"/>
      <c r="LAI274" s="7"/>
      <c r="LAJ274" s="7"/>
      <c r="LAK274" s="7"/>
      <c r="LAL274" s="7"/>
      <c r="LAM274" s="7"/>
      <c r="LAN274" s="7"/>
      <c r="LAO274" s="7"/>
      <c r="LAP274" s="7"/>
      <c r="LAQ274" s="7"/>
      <c r="LAR274" s="7"/>
      <c r="LAS274" s="7"/>
      <c r="LAT274" s="7"/>
      <c r="LAU274" s="7"/>
      <c r="LAV274" s="7"/>
      <c r="LAW274" s="7"/>
      <c r="LAX274" s="7"/>
      <c r="LAY274" s="7"/>
      <c r="LAZ274" s="7"/>
      <c r="LBA274" s="7"/>
      <c r="LBB274" s="7"/>
      <c r="LBC274" s="7"/>
      <c r="LBD274" s="7"/>
      <c r="LBE274" s="7"/>
      <c r="LBF274" s="7"/>
      <c r="LBG274" s="7"/>
      <c r="LBH274" s="7"/>
      <c r="LBI274" s="7"/>
      <c r="LBJ274" s="7"/>
      <c r="LBK274" s="7"/>
      <c r="LBL274" s="7"/>
      <c r="LBM274" s="7"/>
      <c r="LBN274" s="7"/>
      <c r="LBO274" s="7"/>
      <c r="LBP274" s="7"/>
      <c r="LBQ274" s="7"/>
      <c r="LBR274" s="7"/>
      <c r="LBS274" s="7"/>
      <c r="LBT274" s="7"/>
      <c r="LBU274" s="7"/>
      <c r="LBV274" s="7"/>
      <c r="LBW274" s="7"/>
      <c r="LBX274" s="7"/>
      <c r="LBY274" s="7"/>
      <c r="LBZ274" s="7"/>
      <c r="LCA274" s="7"/>
      <c r="LCB274" s="7"/>
      <c r="LCC274" s="7"/>
      <c r="LCD274" s="7"/>
      <c r="LCE274" s="7"/>
      <c r="LCF274" s="7"/>
      <c r="LCG274" s="7"/>
      <c r="LCH274" s="7"/>
      <c r="LCI274" s="7"/>
      <c r="LCJ274" s="7"/>
      <c r="LCK274" s="7"/>
      <c r="LCL274" s="7"/>
      <c r="LCM274" s="7"/>
      <c r="LCN274" s="7"/>
      <c r="LCO274" s="7"/>
      <c r="LCP274" s="7"/>
      <c r="LCQ274" s="7"/>
      <c r="LCR274" s="7"/>
      <c r="LCS274" s="7"/>
      <c r="LCT274" s="7"/>
      <c r="LCU274" s="7"/>
      <c r="LCV274" s="7"/>
      <c r="LCW274" s="7"/>
      <c r="LCX274" s="7"/>
      <c r="LCY274" s="7"/>
      <c r="LCZ274" s="7"/>
      <c r="LDA274" s="7"/>
      <c r="LDB274" s="7"/>
      <c r="LDC274" s="7"/>
      <c r="LDD274" s="7"/>
      <c r="LDE274" s="7"/>
      <c r="LDF274" s="7"/>
      <c r="LDG274" s="7"/>
      <c r="LDH274" s="7"/>
      <c r="LDI274" s="7"/>
      <c r="LDJ274" s="7"/>
      <c r="LDK274" s="7"/>
      <c r="LDL274" s="7"/>
      <c r="LDM274" s="7"/>
      <c r="LDN274" s="7"/>
      <c r="LDO274" s="7"/>
      <c r="LDP274" s="7"/>
      <c r="LDQ274" s="7"/>
      <c r="LDR274" s="7"/>
      <c r="LDS274" s="7"/>
      <c r="LDT274" s="7"/>
      <c r="LDU274" s="7"/>
      <c r="LDV274" s="7"/>
      <c r="LDW274" s="7"/>
      <c r="LDX274" s="7"/>
      <c r="LDY274" s="7"/>
      <c r="LDZ274" s="7"/>
      <c r="LEA274" s="7"/>
      <c r="LEB274" s="7"/>
      <c r="LEC274" s="7"/>
      <c r="LED274" s="7"/>
      <c r="LEE274" s="7"/>
      <c r="LEF274" s="7"/>
      <c r="LEG274" s="7"/>
      <c r="LEH274" s="7"/>
      <c r="LEI274" s="7"/>
      <c r="LEJ274" s="7"/>
      <c r="LEK274" s="7"/>
      <c r="LEL274" s="7"/>
      <c r="LEM274" s="7"/>
      <c r="LEN274" s="7"/>
      <c r="LEO274" s="7"/>
      <c r="LEP274" s="7"/>
      <c r="LEQ274" s="7"/>
      <c r="LER274" s="7"/>
      <c r="LES274" s="7"/>
      <c r="LET274" s="7"/>
      <c r="LEU274" s="7"/>
      <c r="LEV274" s="7"/>
      <c r="LEW274" s="7"/>
      <c r="LEX274" s="7"/>
      <c r="LEY274" s="7"/>
      <c r="LEZ274" s="7"/>
      <c r="LFA274" s="7"/>
      <c r="LFB274" s="7"/>
      <c r="LFC274" s="7"/>
      <c r="LFD274" s="7"/>
      <c r="LFE274" s="7"/>
      <c r="LFF274" s="7"/>
      <c r="LFG274" s="7"/>
      <c r="LFH274" s="7"/>
      <c r="LFI274" s="7"/>
      <c r="LFJ274" s="7"/>
      <c r="LFK274" s="7"/>
      <c r="LFL274" s="7"/>
      <c r="LFM274" s="7"/>
      <c r="LFN274" s="7"/>
      <c r="LFO274" s="7"/>
      <c r="LFP274" s="7"/>
      <c r="LFQ274" s="7"/>
      <c r="LFR274" s="7"/>
      <c r="LFS274" s="7"/>
      <c r="LFT274" s="7"/>
      <c r="LFU274" s="7"/>
      <c r="LFV274" s="7"/>
      <c r="LFW274" s="7"/>
      <c r="LFX274" s="7"/>
      <c r="LFY274" s="7"/>
      <c r="LFZ274" s="7"/>
      <c r="LGA274" s="7"/>
      <c r="LGB274" s="7"/>
      <c r="LGC274" s="7"/>
      <c r="LGD274" s="7"/>
      <c r="LGE274" s="7"/>
      <c r="LGF274" s="7"/>
      <c r="LGG274" s="7"/>
      <c r="LGH274" s="7"/>
      <c r="LGI274" s="7"/>
      <c r="LGJ274" s="7"/>
      <c r="LGK274" s="7"/>
      <c r="LGL274" s="7"/>
      <c r="LGM274" s="7"/>
      <c r="LGN274" s="7"/>
      <c r="LGO274" s="7"/>
      <c r="LGP274" s="7"/>
      <c r="LGQ274" s="7"/>
      <c r="LGR274" s="7"/>
      <c r="LGS274" s="7"/>
      <c r="LGT274" s="7"/>
      <c r="LGU274" s="7"/>
      <c r="LGV274" s="7"/>
      <c r="LGW274" s="7"/>
      <c r="LGX274" s="7"/>
      <c r="LGY274" s="7"/>
      <c r="LGZ274" s="7"/>
      <c r="LHA274" s="7"/>
      <c r="LHB274" s="7"/>
      <c r="LHC274" s="7"/>
      <c r="LHD274" s="7"/>
      <c r="LHE274" s="7"/>
      <c r="LHF274" s="7"/>
      <c r="LHG274" s="7"/>
      <c r="LHH274" s="7"/>
      <c r="LHI274" s="7"/>
      <c r="LHJ274" s="7"/>
      <c r="LHK274" s="7"/>
      <c r="LHL274" s="7"/>
      <c r="LHM274" s="7"/>
      <c r="LHN274" s="7"/>
      <c r="LHO274" s="7"/>
      <c r="LHP274" s="7"/>
      <c r="LHQ274" s="7"/>
      <c r="LHR274" s="7"/>
      <c r="LHS274" s="7"/>
      <c r="LHT274" s="7"/>
      <c r="LHU274" s="7"/>
      <c r="LHV274" s="7"/>
      <c r="LHW274" s="7"/>
      <c r="LHX274" s="7"/>
      <c r="LHY274" s="7"/>
      <c r="LHZ274" s="7"/>
      <c r="LIA274" s="7"/>
      <c r="LIB274" s="7"/>
      <c r="LIC274" s="7"/>
      <c r="LID274" s="7"/>
      <c r="LIE274" s="7"/>
      <c r="LIF274" s="7"/>
      <c r="LIG274" s="7"/>
      <c r="LIH274" s="7"/>
      <c r="LII274" s="7"/>
      <c r="LIJ274" s="7"/>
      <c r="LIK274" s="7"/>
      <c r="LIL274" s="7"/>
      <c r="LIM274" s="7"/>
      <c r="LIN274" s="7"/>
      <c r="LIO274" s="7"/>
      <c r="LIP274" s="7"/>
      <c r="LIQ274" s="7"/>
      <c r="LIR274" s="7"/>
      <c r="LIS274" s="7"/>
      <c r="LIT274" s="7"/>
      <c r="LIU274" s="7"/>
      <c r="LIV274" s="7"/>
      <c r="LIW274" s="7"/>
      <c r="LIX274" s="7"/>
      <c r="LIY274" s="7"/>
      <c r="LIZ274" s="7"/>
      <c r="LJA274" s="7"/>
      <c r="LJB274" s="7"/>
      <c r="LJC274" s="7"/>
      <c r="LJD274" s="7"/>
      <c r="LJE274" s="7"/>
      <c r="LJF274" s="7"/>
      <c r="LJG274" s="7"/>
      <c r="LJH274" s="7"/>
      <c r="LJI274" s="7"/>
      <c r="LJJ274" s="7"/>
      <c r="LJK274" s="7"/>
      <c r="LJL274" s="7"/>
      <c r="LJM274" s="7"/>
      <c r="LJN274" s="7"/>
      <c r="LJO274" s="7"/>
      <c r="LJP274" s="7"/>
      <c r="LJQ274" s="7"/>
      <c r="LJR274" s="7"/>
      <c r="LJS274" s="7"/>
      <c r="LJT274" s="7"/>
      <c r="LJU274" s="7"/>
      <c r="LJV274" s="7"/>
      <c r="LJW274" s="7"/>
      <c r="LJX274" s="7"/>
      <c r="LJY274" s="7"/>
      <c r="LJZ274" s="7"/>
      <c r="LKA274" s="7"/>
      <c r="LKB274" s="7"/>
      <c r="LKC274" s="7"/>
      <c r="LKD274" s="7"/>
      <c r="LKE274" s="7"/>
      <c r="LKF274" s="7"/>
      <c r="LKG274" s="7"/>
      <c r="LKH274" s="7"/>
      <c r="LKI274" s="7"/>
      <c r="LKJ274" s="7"/>
      <c r="LKK274" s="7"/>
      <c r="LKL274" s="7"/>
      <c r="LKM274" s="7"/>
      <c r="LKN274" s="7"/>
      <c r="LKO274" s="7"/>
      <c r="LKP274" s="7"/>
      <c r="LKQ274" s="7"/>
      <c r="LKR274" s="7"/>
      <c r="LKS274" s="7"/>
      <c r="LKT274" s="7"/>
      <c r="LKU274" s="7"/>
      <c r="LKV274" s="7"/>
      <c r="LKW274" s="7"/>
      <c r="LKX274" s="7"/>
      <c r="LKY274" s="7"/>
      <c r="LKZ274" s="7"/>
      <c r="LLA274" s="7"/>
      <c r="LLB274" s="7"/>
      <c r="LLC274" s="7"/>
      <c r="LLD274" s="7"/>
      <c r="LLE274" s="7"/>
      <c r="LLF274" s="7"/>
      <c r="LLG274" s="7"/>
      <c r="LLH274" s="7"/>
      <c r="LLI274" s="7"/>
      <c r="LLJ274" s="7"/>
      <c r="LLK274" s="7"/>
      <c r="LLL274" s="7"/>
      <c r="LLM274" s="7"/>
      <c r="LLN274" s="7"/>
      <c r="LLO274" s="7"/>
      <c r="LLP274" s="7"/>
      <c r="LLQ274" s="7"/>
      <c r="LLR274" s="7"/>
      <c r="LLS274" s="7"/>
      <c r="LLT274" s="7"/>
      <c r="LLU274" s="7"/>
      <c r="LLV274" s="7"/>
      <c r="LLW274" s="7"/>
      <c r="LLX274" s="7"/>
      <c r="LLY274" s="7"/>
      <c r="LLZ274" s="7"/>
      <c r="LMA274" s="7"/>
      <c r="LMB274" s="7"/>
      <c r="LMC274" s="7"/>
      <c r="LMD274" s="7"/>
      <c r="LME274" s="7"/>
      <c r="LMF274" s="7"/>
      <c r="LMG274" s="7"/>
      <c r="LMH274" s="7"/>
      <c r="LMI274" s="7"/>
      <c r="LMJ274" s="7"/>
      <c r="LMK274" s="7"/>
      <c r="LML274" s="7"/>
      <c r="LMM274" s="7"/>
      <c r="LMN274" s="7"/>
      <c r="LMO274" s="7"/>
      <c r="LMP274" s="7"/>
      <c r="LMQ274" s="7"/>
      <c r="LMR274" s="7"/>
      <c r="LMS274" s="7"/>
      <c r="LMT274" s="7"/>
      <c r="LMU274" s="7"/>
      <c r="LMV274" s="7"/>
      <c r="LMW274" s="7"/>
      <c r="LMX274" s="7"/>
      <c r="LMY274" s="7"/>
      <c r="LMZ274" s="7"/>
      <c r="LNA274" s="7"/>
      <c r="LNB274" s="7"/>
      <c r="LNC274" s="7"/>
      <c r="LND274" s="7"/>
      <c r="LNE274" s="7"/>
      <c r="LNF274" s="7"/>
      <c r="LNG274" s="7"/>
      <c r="LNH274" s="7"/>
      <c r="LNI274" s="7"/>
      <c r="LNJ274" s="7"/>
      <c r="LNK274" s="7"/>
      <c r="LNL274" s="7"/>
      <c r="LNM274" s="7"/>
      <c r="LNN274" s="7"/>
      <c r="LNO274" s="7"/>
      <c r="LNP274" s="7"/>
      <c r="LNQ274" s="7"/>
      <c r="LNR274" s="7"/>
      <c r="LNS274" s="7"/>
      <c r="LNT274" s="7"/>
      <c r="LNU274" s="7"/>
      <c r="LNV274" s="7"/>
      <c r="LNW274" s="7"/>
      <c r="LNX274" s="7"/>
      <c r="LNY274" s="7"/>
      <c r="LNZ274" s="7"/>
      <c r="LOA274" s="7"/>
      <c r="LOB274" s="7"/>
      <c r="LOC274" s="7"/>
      <c r="LOD274" s="7"/>
      <c r="LOE274" s="7"/>
      <c r="LOF274" s="7"/>
      <c r="LOG274" s="7"/>
      <c r="LOH274" s="7"/>
      <c r="LOI274" s="7"/>
      <c r="LOJ274" s="7"/>
      <c r="LOK274" s="7"/>
      <c r="LOL274" s="7"/>
      <c r="LOM274" s="7"/>
      <c r="LON274" s="7"/>
      <c r="LOO274" s="7"/>
      <c r="LOP274" s="7"/>
      <c r="LOQ274" s="7"/>
      <c r="LOR274" s="7"/>
      <c r="LOS274" s="7"/>
      <c r="LOT274" s="7"/>
      <c r="LOU274" s="7"/>
      <c r="LOV274" s="7"/>
      <c r="LOW274" s="7"/>
      <c r="LOX274" s="7"/>
      <c r="LOY274" s="7"/>
      <c r="LOZ274" s="7"/>
      <c r="LPA274" s="7"/>
      <c r="LPB274" s="7"/>
      <c r="LPC274" s="7"/>
      <c r="LPD274" s="7"/>
      <c r="LPE274" s="7"/>
      <c r="LPF274" s="7"/>
      <c r="LPG274" s="7"/>
      <c r="LPH274" s="7"/>
      <c r="LPI274" s="7"/>
      <c r="LPJ274" s="7"/>
      <c r="LPK274" s="7"/>
      <c r="LPL274" s="7"/>
      <c r="LPM274" s="7"/>
      <c r="LPN274" s="7"/>
      <c r="LPO274" s="7"/>
      <c r="LPP274" s="7"/>
      <c r="LPQ274" s="7"/>
      <c r="LPR274" s="7"/>
      <c r="LPS274" s="7"/>
      <c r="LPT274" s="7"/>
      <c r="LPU274" s="7"/>
      <c r="LPV274" s="7"/>
      <c r="LPW274" s="7"/>
      <c r="LPX274" s="7"/>
      <c r="LPY274" s="7"/>
      <c r="LPZ274" s="7"/>
      <c r="LQA274" s="7"/>
      <c r="LQB274" s="7"/>
      <c r="LQC274" s="7"/>
      <c r="LQD274" s="7"/>
      <c r="LQE274" s="7"/>
      <c r="LQF274" s="7"/>
      <c r="LQG274" s="7"/>
      <c r="LQH274" s="7"/>
      <c r="LQI274" s="7"/>
      <c r="LQJ274" s="7"/>
      <c r="LQK274" s="7"/>
      <c r="LQL274" s="7"/>
      <c r="LQM274" s="7"/>
      <c r="LQN274" s="7"/>
      <c r="LQO274" s="7"/>
      <c r="LQP274" s="7"/>
      <c r="LQQ274" s="7"/>
      <c r="LQR274" s="7"/>
      <c r="LQS274" s="7"/>
      <c r="LQT274" s="7"/>
      <c r="LQU274" s="7"/>
      <c r="LQV274" s="7"/>
      <c r="LQW274" s="7"/>
      <c r="LQX274" s="7"/>
      <c r="LQY274" s="7"/>
      <c r="LQZ274" s="7"/>
      <c r="LRA274" s="7"/>
      <c r="LRB274" s="7"/>
      <c r="LRC274" s="7"/>
      <c r="LRD274" s="7"/>
      <c r="LRE274" s="7"/>
      <c r="LRF274" s="7"/>
      <c r="LRG274" s="7"/>
      <c r="LRH274" s="7"/>
      <c r="LRI274" s="7"/>
      <c r="LRJ274" s="7"/>
      <c r="LRK274" s="7"/>
      <c r="LRL274" s="7"/>
      <c r="LRM274" s="7"/>
      <c r="LRN274" s="7"/>
      <c r="LRO274" s="7"/>
      <c r="LRP274" s="7"/>
      <c r="LRQ274" s="7"/>
      <c r="LRR274" s="7"/>
      <c r="LRS274" s="7"/>
      <c r="LRT274" s="7"/>
      <c r="LRU274" s="7"/>
      <c r="LRV274" s="7"/>
      <c r="LRW274" s="7"/>
      <c r="LRX274" s="7"/>
      <c r="LRY274" s="7"/>
      <c r="LRZ274" s="7"/>
      <c r="LSA274" s="7"/>
      <c r="LSB274" s="7"/>
      <c r="LSC274" s="7"/>
      <c r="LSD274" s="7"/>
      <c r="LSE274" s="7"/>
      <c r="LSF274" s="7"/>
      <c r="LSG274" s="7"/>
      <c r="LSH274" s="7"/>
      <c r="LSI274" s="7"/>
      <c r="LSJ274" s="7"/>
      <c r="LSK274" s="7"/>
      <c r="LSL274" s="7"/>
      <c r="LSM274" s="7"/>
      <c r="LSN274" s="7"/>
      <c r="LSO274" s="7"/>
      <c r="LSP274" s="7"/>
      <c r="LSQ274" s="7"/>
      <c r="LSR274" s="7"/>
      <c r="LSS274" s="7"/>
      <c r="LST274" s="7"/>
      <c r="LSU274" s="7"/>
      <c r="LSV274" s="7"/>
      <c r="LSW274" s="7"/>
      <c r="LSX274" s="7"/>
      <c r="LSY274" s="7"/>
      <c r="LSZ274" s="7"/>
      <c r="LTA274" s="7"/>
      <c r="LTB274" s="7"/>
      <c r="LTC274" s="7"/>
      <c r="LTD274" s="7"/>
      <c r="LTE274" s="7"/>
      <c r="LTF274" s="7"/>
      <c r="LTG274" s="7"/>
      <c r="LTH274" s="7"/>
      <c r="LTI274" s="7"/>
      <c r="LTJ274" s="7"/>
      <c r="LTK274" s="7"/>
      <c r="LTL274" s="7"/>
      <c r="LTM274" s="7"/>
      <c r="LTN274" s="7"/>
      <c r="LTO274" s="7"/>
      <c r="LTP274" s="7"/>
      <c r="LTQ274" s="7"/>
      <c r="LTR274" s="7"/>
      <c r="LTS274" s="7"/>
      <c r="LTT274" s="7"/>
      <c r="LTU274" s="7"/>
      <c r="LTV274" s="7"/>
      <c r="LTW274" s="7"/>
      <c r="LTX274" s="7"/>
      <c r="LTY274" s="7"/>
      <c r="LTZ274" s="7"/>
      <c r="LUA274" s="7"/>
      <c r="LUB274" s="7"/>
      <c r="LUC274" s="7"/>
      <c r="LUD274" s="7"/>
      <c r="LUE274" s="7"/>
      <c r="LUF274" s="7"/>
      <c r="LUG274" s="7"/>
      <c r="LUH274" s="7"/>
      <c r="LUI274" s="7"/>
      <c r="LUJ274" s="7"/>
      <c r="LUK274" s="7"/>
      <c r="LUL274" s="7"/>
      <c r="LUM274" s="7"/>
      <c r="LUN274" s="7"/>
      <c r="LUO274" s="7"/>
      <c r="LUP274" s="7"/>
      <c r="LUQ274" s="7"/>
      <c r="LUR274" s="7"/>
      <c r="LUS274" s="7"/>
      <c r="LUT274" s="7"/>
      <c r="LUU274" s="7"/>
      <c r="LUV274" s="7"/>
      <c r="LUW274" s="7"/>
      <c r="LUX274" s="7"/>
      <c r="LUY274" s="7"/>
      <c r="LUZ274" s="7"/>
      <c r="LVA274" s="7"/>
      <c r="LVB274" s="7"/>
      <c r="LVC274" s="7"/>
      <c r="LVD274" s="7"/>
      <c r="LVE274" s="7"/>
      <c r="LVF274" s="7"/>
      <c r="LVG274" s="7"/>
      <c r="LVH274" s="7"/>
      <c r="LVI274" s="7"/>
      <c r="LVJ274" s="7"/>
      <c r="LVK274" s="7"/>
      <c r="LVL274" s="7"/>
      <c r="LVM274" s="7"/>
      <c r="LVN274" s="7"/>
      <c r="LVO274" s="7"/>
      <c r="LVP274" s="7"/>
      <c r="LVQ274" s="7"/>
      <c r="LVR274" s="7"/>
      <c r="LVS274" s="7"/>
      <c r="LVT274" s="7"/>
      <c r="LVU274" s="7"/>
      <c r="LVV274" s="7"/>
      <c r="LVW274" s="7"/>
      <c r="LVX274" s="7"/>
      <c r="LVY274" s="7"/>
      <c r="LVZ274" s="7"/>
      <c r="LWA274" s="7"/>
      <c r="LWB274" s="7"/>
      <c r="LWC274" s="7"/>
      <c r="LWD274" s="7"/>
      <c r="LWE274" s="7"/>
      <c r="LWF274" s="7"/>
      <c r="LWG274" s="7"/>
      <c r="LWH274" s="7"/>
      <c r="LWI274" s="7"/>
      <c r="LWJ274" s="7"/>
      <c r="LWK274" s="7"/>
      <c r="LWL274" s="7"/>
      <c r="LWM274" s="7"/>
      <c r="LWN274" s="7"/>
      <c r="LWO274" s="7"/>
      <c r="LWP274" s="7"/>
      <c r="LWQ274" s="7"/>
      <c r="LWR274" s="7"/>
      <c r="LWS274" s="7"/>
      <c r="LWT274" s="7"/>
      <c r="LWU274" s="7"/>
      <c r="LWV274" s="7"/>
      <c r="LWW274" s="7"/>
      <c r="LWX274" s="7"/>
      <c r="LWY274" s="7"/>
      <c r="LWZ274" s="7"/>
      <c r="LXA274" s="7"/>
      <c r="LXB274" s="7"/>
      <c r="LXC274" s="7"/>
      <c r="LXD274" s="7"/>
      <c r="LXE274" s="7"/>
      <c r="LXF274" s="7"/>
      <c r="LXG274" s="7"/>
      <c r="LXH274" s="7"/>
      <c r="LXI274" s="7"/>
      <c r="LXJ274" s="7"/>
      <c r="LXK274" s="7"/>
      <c r="LXL274" s="7"/>
      <c r="LXM274" s="7"/>
      <c r="LXN274" s="7"/>
      <c r="LXO274" s="7"/>
      <c r="LXP274" s="7"/>
      <c r="LXQ274" s="7"/>
      <c r="LXR274" s="7"/>
      <c r="LXS274" s="7"/>
      <c r="LXT274" s="7"/>
      <c r="LXU274" s="7"/>
      <c r="LXV274" s="7"/>
      <c r="LXW274" s="7"/>
      <c r="LXX274" s="7"/>
      <c r="LXY274" s="7"/>
      <c r="LXZ274" s="7"/>
      <c r="LYA274" s="7"/>
      <c r="LYB274" s="7"/>
      <c r="LYC274" s="7"/>
      <c r="LYD274" s="7"/>
      <c r="LYE274" s="7"/>
      <c r="LYF274" s="7"/>
      <c r="LYG274" s="7"/>
      <c r="LYH274" s="7"/>
      <c r="LYI274" s="7"/>
      <c r="LYJ274" s="7"/>
      <c r="LYK274" s="7"/>
      <c r="LYL274" s="7"/>
      <c r="LYM274" s="7"/>
      <c r="LYN274" s="7"/>
      <c r="LYO274" s="7"/>
      <c r="LYP274" s="7"/>
      <c r="LYQ274" s="7"/>
      <c r="LYR274" s="7"/>
      <c r="LYS274" s="7"/>
      <c r="LYT274" s="7"/>
      <c r="LYU274" s="7"/>
      <c r="LYV274" s="7"/>
      <c r="LYW274" s="7"/>
      <c r="LYX274" s="7"/>
      <c r="LYY274" s="7"/>
      <c r="LYZ274" s="7"/>
      <c r="LZA274" s="7"/>
      <c r="LZB274" s="7"/>
      <c r="LZC274" s="7"/>
      <c r="LZD274" s="7"/>
      <c r="LZE274" s="7"/>
      <c r="LZF274" s="7"/>
      <c r="LZG274" s="7"/>
      <c r="LZH274" s="7"/>
      <c r="LZI274" s="7"/>
      <c r="LZJ274" s="7"/>
      <c r="LZK274" s="7"/>
      <c r="LZL274" s="7"/>
      <c r="LZM274" s="7"/>
      <c r="LZN274" s="7"/>
      <c r="LZO274" s="7"/>
      <c r="LZP274" s="7"/>
      <c r="LZQ274" s="7"/>
      <c r="LZR274" s="7"/>
      <c r="LZS274" s="7"/>
      <c r="LZT274" s="7"/>
      <c r="LZU274" s="7"/>
      <c r="LZV274" s="7"/>
      <c r="LZW274" s="7"/>
      <c r="LZX274" s="7"/>
      <c r="LZY274" s="7"/>
      <c r="LZZ274" s="7"/>
      <c r="MAA274" s="7"/>
      <c r="MAB274" s="7"/>
      <c r="MAC274" s="7"/>
      <c r="MAD274" s="7"/>
      <c r="MAE274" s="7"/>
      <c r="MAF274" s="7"/>
      <c r="MAG274" s="7"/>
      <c r="MAH274" s="7"/>
      <c r="MAI274" s="7"/>
      <c r="MAJ274" s="7"/>
      <c r="MAK274" s="7"/>
      <c r="MAL274" s="7"/>
      <c r="MAM274" s="7"/>
      <c r="MAN274" s="7"/>
      <c r="MAO274" s="7"/>
      <c r="MAP274" s="7"/>
      <c r="MAQ274" s="7"/>
      <c r="MAR274" s="7"/>
      <c r="MAS274" s="7"/>
      <c r="MAT274" s="7"/>
      <c r="MAU274" s="7"/>
      <c r="MAV274" s="7"/>
      <c r="MAW274" s="7"/>
      <c r="MAX274" s="7"/>
      <c r="MAY274" s="7"/>
      <c r="MAZ274" s="7"/>
      <c r="MBA274" s="7"/>
      <c r="MBB274" s="7"/>
      <c r="MBC274" s="7"/>
      <c r="MBD274" s="7"/>
      <c r="MBE274" s="7"/>
      <c r="MBF274" s="7"/>
      <c r="MBG274" s="7"/>
      <c r="MBH274" s="7"/>
      <c r="MBI274" s="7"/>
      <c r="MBJ274" s="7"/>
      <c r="MBK274" s="7"/>
      <c r="MBL274" s="7"/>
      <c r="MBM274" s="7"/>
      <c r="MBN274" s="7"/>
      <c r="MBO274" s="7"/>
      <c r="MBP274" s="7"/>
      <c r="MBQ274" s="7"/>
      <c r="MBR274" s="7"/>
      <c r="MBS274" s="7"/>
      <c r="MBT274" s="7"/>
      <c r="MBU274" s="7"/>
      <c r="MBV274" s="7"/>
      <c r="MBW274" s="7"/>
      <c r="MBX274" s="7"/>
      <c r="MBY274" s="7"/>
      <c r="MBZ274" s="7"/>
      <c r="MCA274" s="7"/>
      <c r="MCB274" s="7"/>
      <c r="MCC274" s="7"/>
      <c r="MCD274" s="7"/>
      <c r="MCE274" s="7"/>
      <c r="MCF274" s="7"/>
      <c r="MCG274" s="7"/>
      <c r="MCH274" s="7"/>
      <c r="MCI274" s="7"/>
      <c r="MCJ274" s="7"/>
      <c r="MCK274" s="7"/>
      <c r="MCL274" s="7"/>
      <c r="MCM274" s="7"/>
      <c r="MCN274" s="7"/>
      <c r="MCO274" s="7"/>
      <c r="MCP274" s="7"/>
      <c r="MCQ274" s="7"/>
      <c r="MCR274" s="7"/>
      <c r="MCS274" s="7"/>
      <c r="MCT274" s="7"/>
      <c r="MCU274" s="7"/>
      <c r="MCV274" s="7"/>
      <c r="MCW274" s="7"/>
      <c r="MCX274" s="7"/>
      <c r="MCY274" s="7"/>
      <c r="MCZ274" s="7"/>
      <c r="MDA274" s="7"/>
      <c r="MDB274" s="7"/>
      <c r="MDC274" s="7"/>
      <c r="MDD274" s="7"/>
      <c r="MDE274" s="7"/>
      <c r="MDF274" s="7"/>
      <c r="MDG274" s="7"/>
      <c r="MDH274" s="7"/>
      <c r="MDI274" s="7"/>
      <c r="MDJ274" s="7"/>
      <c r="MDK274" s="7"/>
      <c r="MDL274" s="7"/>
      <c r="MDM274" s="7"/>
      <c r="MDN274" s="7"/>
      <c r="MDO274" s="7"/>
      <c r="MDP274" s="7"/>
      <c r="MDQ274" s="7"/>
      <c r="MDR274" s="7"/>
      <c r="MDS274" s="7"/>
      <c r="MDT274" s="7"/>
      <c r="MDU274" s="7"/>
      <c r="MDV274" s="7"/>
      <c r="MDW274" s="7"/>
      <c r="MDX274" s="7"/>
      <c r="MDY274" s="7"/>
      <c r="MDZ274" s="7"/>
      <c r="MEA274" s="7"/>
      <c r="MEB274" s="7"/>
      <c r="MEC274" s="7"/>
      <c r="MED274" s="7"/>
      <c r="MEE274" s="7"/>
      <c r="MEF274" s="7"/>
      <c r="MEG274" s="7"/>
      <c r="MEH274" s="7"/>
      <c r="MEI274" s="7"/>
      <c r="MEJ274" s="7"/>
      <c r="MEK274" s="7"/>
      <c r="MEL274" s="7"/>
      <c r="MEM274" s="7"/>
      <c r="MEN274" s="7"/>
      <c r="MEO274" s="7"/>
      <c r="MEP274" s="7"/>
      <c r="MEQ274" s="7"/>
      <c r="MER274" s="7"/>
      <c r="MES274" s="7"/>
      <c r="MET274" s="7"/>
      <c r="MEU274" s="7"/>
      <c r="MEV274" s="7"/>
      <c r="MEW274" s="7"/>
      <c r="MEX274" s="7"/>
      <c r="MEY274" s="7"/>
      <c r="MEZ274" s="7"/>
      <c r="MFA274" s="7"/>
      <c r="MFB274" s="7"/>
      <c r="MFC274" s="7"/>
      <c r="MFD274" s="7"/>
      <c r="MFE274" s="7"/>
      <c r="MFF274" s="7"/>
      <c r="MFG274" s="7"/>
      <c r="MFH274" s="7"/>
      <c r="MFI274" s="7"/>
      <c r="MFJ274" s="7"/>
      <c r="MFK274" s="7"/>
      <c r="MFL274" s="7"/>
      <c r="MFM274" s="7"/>
      <c r="MFN274" s="7"/>
      <c r="MFO274" s="7"/>
      <c r="MFP274" s="7"/>
      <c r="MFQ274" s="7"/>
      <c r="MFR274" s="7"/>
      <c r="MFS274" s="7"/>
      <c r="MFT274" s="7"/>
      <c r="MFU274" s="7"/>
      <c r="MFV274" s="7"/>
      <c r="MFW274" s="7"/>
      <c r="MFX274" s="7"/>
      <c r="MFY274" s="7"/>
      <c r="MFZ274" s="7"/>
      <c r="MGA274" s="7"/>
      <c r="MGB274" s="7"/>
      <c r="MGC274" s="7"/>
      <c r="MGD274" s="7"/>
      <c r="MGE274" s="7"/>
      <c r="MGF274" s="7"/>
      <c r="MGG274" s="7"/>
      <c r="MGH274" s="7"/>
      <c r="MGI274" s="7"/>
      <c r="MGJ274" s="7"/>
      <c r="MGK274" s="7"/>
      <c r="MGL274" s="7"/>
      <c r="MGM274" s="7"/>
      <c r="MGN274" s="7"/>
      <c r="MGO274" s="7"/>
      <c r="MGP274" s="7"/>
      <c r="MGQ274" s="7"/>
      <c r="MGR274" s="7"/>
      <c r="MGS274" s="7"/>
      <c r="MGT274" s="7"/>
      <c r="MGU274" s="7"/>
      <c r="MGV274" s="7"/>
      <c r="MGW274" s="7"/>
      <c r="MGX274" s="7"/>
      <c r="MGY274" s="7"/>
      <c r="MGZ274" s="7"/>
      <c r="MHA274" s="7"/>
      <c r="MHB274" s="7"/>
      <c r="MHC274" s="7"/>
      <c r="MHD274" s="7"/>
      <c r="MHE274" s="7"/>
      <c r="MHF274" s="7"/>
      <c r="MHG274" s="7"/>
      <c r="MHH274" s="7"/>
      <c r="MHI274" s="7"/>
      <c r="MHJ274" s="7"/>
      <c r="MHK274" s="7"/>
      <c r="MHL274" s="7"/>
      <c r="MHM274" s="7"/>
      <c r="MHN274" s="7"/>
      <c r="MHO274" s="7"/>
      <c r="MHP274" s="7"/>
      <c r="MHQ274" s="7"/>
      <c r="MHR274" s="7"/>
      <c r="MHS274" s="7"/>
      <c r="MHT274" s="7"/>
      <c r="MHU274" s="7"/>
      <c r="MHV274" s="7"/>
      <c r="MHW274" s="7"/>
      <c r="MHX274" s="7"/>
      <c r="MHY274" s="7"/>
      <c r="MHZ274" s="7"/>
      <c r="MIA274" s="7"/>
      <c r="MIB274" s="7"/>
      <c r="MIC274" s="7"/>
      <c r="MID274" s="7"/>
      <c r="MIE274" s="7"/>
      <c r="MIF274" s="7"/>
      <c r="MIG274" s="7"/>
      <c r="MIH274" s="7"/>
      <c r="MII274" s="7"/>
      <c r="MIJ274" s="7"/>
      <c r="MIK274" s="7"/>
      <c r="MIL274" s="7"/>
      <c r="MIM274" s="7"/>
      <c r="MIN274" s="7"/>
      <c r="MIO274" s="7"/>
      <c r="MIP274" s="7"/>
      <c r="MIQ274" s="7"/>
      <c r="MIR274" s="7"/>
      <c r="MIS274" s="7"/>
      <c r="MIT274" s="7"/>
      <c r="MIU274" s="7"/>
      <c r="MIV274" s="7"/>
      <c r="MIW274" s="7"/>
      <c r="MIX274" s="7"/>
      <c r="MIY274" s="7"/>
      <c r="MIZ274" s="7"/>
      <c r="MJA274" s="7"/>
      <c r="MJB274" s="7"/>
      <c r="MJC274" s="7"/>
      <c r="MJD274" s="7"/>
      <c r="MJE274" s="7"/>
      <c r="MJF274" s="7"/>
      <c r="MJG274" s="7"/>
      <c r="MJH274" s="7"/>
      <c r="MJI274" s="7"/>
      <c r="MJJ274" s="7"/>
      <c r="MJK274" s="7"/>
      <c r="MJL274" s="7"/>
      <c r="MJM274" s="7"/>
      <c r="MJN274" s="7"/>
      <c r="MJO274" s="7"/>
      <c r="MJP274" s="7"/>
      <c r="MJQ274" s="7"/>
      <c r="MJR274" s="7"/>
      <c r="MJS274" s="7"/>
      <c r="MJT274" s="7"/>
      <c r="MJU274" s="7"/>
      <c r="MJV274" s="7"/>
      <c r="MJW274" s="7"/>
      <c r="MJX274" s="7"/>
      <c r="MJY274" s="7"/>
      <c r="MJZ274" s="7"/>
      <c r="MKA274" s="7"/>
      <c r="MKB274" s="7"/>
      <c r="MKC274" s="7"/>
      <c r="MKD274" s="7"/>
      <c r="MKE274" s="7"/>
      <c r="MKF274" s="7"/>
      <c r="MKG274" s="7"/>
      <c r="MKH274" s="7"/>
      <c r="MKI274" s="7"/>
      <c r="MKJ274" s="7"/>
      <c r="MKK274" s="7"/>
      <c r="MKL274" s="7"/>
      <c r="MKM274" s="7"/>
      <c r="MKN274" s="7"/>
      <c r="MKO274" s="7"/>
      <c r="MKP274" s="7"/>
      <c r="MKQ274" s="7"/>
      <c r="MKR274" s="7"/>
      <c r="MKS274" s="7"/>
      <c r="MKT274" s="7"/>
      <c r="MKU274" s="7"/>
      <c r="MKV274" s="7"/>
      <c r="MKW274" s="7"/>
      <c r="MKX274" s="7"/>
      <c r="MKY274" s="7"/>
      <c r="MKZ274" s="7"/>
      <c r="MLA274" s="7"/>
      <c r="MLB274" s="7"/>
      <c r="MLC274" s="7"/>
      <c r="MLD274" s="7"/>
      <c r="MLE274" s="7"/>
      <c r="MLF274" s="7"/>
      <c r="MLG274" s="7"/>
      <c r="MLH274" s="7"/>
      <c r="MLI274" s="7"/>
      <c r="MLJ274" s="7"/>
      <c r="MLK274" s="7"/>
      <c r="MLL274" s="7"/>
      <c r="MLM274" s="7"/>
      <c r="MLN274" s="7"/>
      <c r="MLO274" s="7"/>
      <c r="MLP274" s="7"/>
      <c r="MLQ274" s="7"/>
      <c r="MLR274" s="7"/>
      <c r="MLS274" s="7"/>
      <c r="MLT274" s="7"/>
      <c r="MLU274" s="7"/>
      <c r="MLV274" s="7"/>
      <c r="MLW274" s="7"/>
      <c r="MLX274" s="7"/>
      <c r="MLY274" s="7"/>
      <c r="MLZ274" s="7"/>
      <c r="MMA274" s="7"/>
      <c r="MMB274" s="7"/>
      <c r="MMC274" s="7"/>
      <c r="MMD274" s="7"/>
      <c r="MME274" s="7"/>
      <c r="MMF274" s="7"/>
      <c r="MMG274" s="7"/>
      <c r="MMH274" s="7"/>
      <c r="MMI274" s="7"/>
      <c r="MMJ274" s="7"/>
      <c r="MMK274" s="7"/>
      <c r="MML274" s="7"/>
      <c r="MMM274" s="7"/>
      <c r="MMN274" s="7"/>
      <c r="MMO274" s="7"/>
      <c r="MMP274" s="7"/>
      <c r="MMQ274" s="7"/>
      <c r="MMR274" s="7"/>
      <c r="MMS274" s="7"/>
      <c r="MMT274" s="7"/>
      <c r="MMU274" s="7"/>
      <c r="MMV274" s="7"/>
      <c r="MMW274" s="7"/>
      <c r="MMX274" s="7"/>
      <c r="MMY274" s="7"/>
      <c r="MMZ274" s="7"/>
      <c r="MNA274" s="7"/>
      <c r="MNB274" s="7"/>
      <c r="MNC274" s="7"/>
      <c r="MND274" s="7"/>
      <c r="MNE274" s="7"/>
      <c r="MNF274" s="7"/>
      <c r="MNG274" s="7"/>
      <c r="MNH274" s="7"/>
      <c r="MNI274" s="7"/>
      <c r="MNJ274" s="7"/>
      <c r="MNK274" s="7"/>
      <c r="MNL274" s="7"/>
      <c r="MNM274" s="7"/>
      <c r="MNN274" s="7"/>
      <c r="MNO274" s="7"/>
      <c r="MNP274" s="7"/>
      <c r="MNQ274" s="7"/>
      <c r="MNR274" s="7"/>
      <c r="MNS274" s="7"/>
      <c r="MNT274" s="7"/>
      <c r="MNU274" s="7"/>
      <c r="MNV274" s="7"/>
      <c r="MNW274" s="7"/>
      <c r="MNX274" s="7"/>
      <c r="MNY274" s="7"/>
      <c r="MNZ274" s="7"/>
      <c r="MOA274" s="7"/>
      <c r="MOB274" s="7"/>
      <c r="MOC274" s="7"/>
      <c r="MOD274" s="7"/>
      <c r="MOE274" s="7"/>
      <c r="MOF274" s="7"/>
      <c r="MOG274" s="7"/>
      <c r="MOH274" s="7"/>
      <c r="MOI274" s="7"/>
      <c r="MOJ274" s="7"/>
      <c r="MOK274" s="7"/>
      <c r="MOL274" s="7"/>
      <c r="MOM274" s="7"/>
      <c r="MON274" s="7"/>
      <c r="MOO274" s="7"/>
      <c r="MOP274" s="7"/>
      <c r="MOQ274" s="7"/>
      <c r="MOR274" s="7"/>
      <c r="MOS274" s="7"/>
      <c r="MOT274" s="7"/>
      <c r="MOU274" s="7"/>
      <c r="MOV274" s="7"/>
      <c r="MOW274" s="7"/>
      <c r="MOX274" s="7"/>
      <c r="MOY274" s="7"/>
      <c r="MOZ274" s="7"/>
      <c r="MPA274" s="7"/>
      <c r="MPB274" s="7"/>
      <c r="MPC274" s="7"/>
      <c r="MPD274" s="7"/>
      <c r="MPE274" s="7"/>
      <c r="MPF274" s="7"/>
      <c r="MPG274" s="7"/>
      <c r="MPH274" s="7"/>
      <c r="MPI274" s="7"/>
      <c r="MPJ274" s="7"/>
      <c r="MPK274" s="7"/>
      <c r="MPL274" s="7"/>
      <c r="MPM274" s="7"/>
      <c r="MPN274" s="7"/>
      <c r="MPO274" s="7"/>
      <c r="MPP274" s="7"/>
      <c r="MPQ274" s="7"/>
      <c r="MPR274" s="7"/>
      <c r="MPS274" s="7"/>
      <c r="MPT274" s="7"/>
      <c r="MPU274" s="7"/>
      <c r="MPV274" s="7"/>
      <c r="MPW274" s="7"/>
      <c r="MPX274" s="7"/>
      <c r="MPY274" s="7"/>
      <c r="MPZ274" s="7"/>
      <c r="MQA274" s="7"/>
      <c r="MQB274" s="7"/>
      <c r="MQC274" s="7"/>
      <c r="MQD274" s="7"/>
      <c r="MQE274" s="7"/>
      <c r="MQF274" s="7"/>
      <c r="MQG274" s="7"/>
      <c r="MQH274" s="7"/>
      <c r="MQI274" s="7"/>
      <c r="MQJ274" s="7"/>
      <c r="MQK274" s="7"/>
      <c r="MQL274" s="7"/>
      <c r="MQM274" s="7"/>
      <c r="MQN274" s="7"/>
      <c r="MQO274" s="7"/>
      <c r="MQP274" s="7"/>
      <c r="MQQ274" s="7"/>
      <c r="MQR274" s="7"/>
      <c r="MQS274" s="7"/>
      <c r="MQT274" s="7"/>
      <c r="MQU274" s="7"/>
      <c r="MQV274" s="7"/>
      <c r="MQW274" s="7"/>
      <c r="MQX274" s="7"/>
      <c r="MQY274" s="7"/>
      <c r="MQZ274" s="7"/>
      <c r="MRA274" s="7"/>
      <c r="MRB274" s="7"/>
      <c r="MRC274" s="7"/>
      <c r="MRD274" s="7"/>
      <c r="MRE274" s="7"/>
      <c r="MRF274" s="7"/>
      <c r="MRG274" s="7"/>
      <c r="MRH274" s="7"/>
      <c r="MRI274" s="7"/>
      <c r="MRJ274" s="7"/>
      <c r="MRK274" s="7"/>
      <c r="MRL274" s="7"/>
      <c r="MRM274" s="7"/>
      <c r="MRN274" s="7"/>
      <c r="MRO274" s="7"/>
      <c r="MRP274" s="7"/>
      <c r="MRQ274" s="7"/>
      <c r="MRR274" s="7"/>
      <c r="MRS274" s="7"/>
      <c r="MRT274" s="7"/>
      <c r="MRU274" s="7"/>
      <c r="MRV274" s="7"/>
      <c r="MRW274" s="7"/>
      <c r="MRX274" s="7"/>
      <c r="MRY274" s="7"/>
      <c r="MRZ274" s="7"/>
      <c r="MSA274" s="7"/>
      <c r="MSB274" s="7"/>
      <c r="MSC274" s="7"/>
      <c r="MSD274" s="7"/>
      <c r="MSE274" s="7"/>
      <c r="MSF274" s="7"/>
      <c r="MSG274" s="7"/>
      <c r="MSH274" s="7"/>
      <c r="MSI274" s="7"/>
      <c r="MSJ274" s="7"/>
      <c r="MSK274" s="7"/>
      <c r="MSL274" s="7"/>
      <c r="MSM274" s="7"/>
      <c r="MSN274" s="7"/>
      <c r="MSO274" s="7"/>
      <c r="MSP274" s="7"/>
      <c r="MSQ274" s="7"/>
      <c r="MSR274" s="7"/>
      <c r="MSS274" s="7"/>
      <c r="MST274" s="7"/>
      <c r="MSU274" s="7"/>
      <c r="MSV274" s="7"/>
      <c r="MSW274" s="7"/>
      <c r="MSX274" s="7"/>
      <c r="MSY274" s="7"/>
      <c r="MSZ274" s="7"/>
      <c r="MTA274" s="7"/>
      <c r="MTB274" s="7"/>
      <c r="MTC274" s="7"/>
      <c r="MTD274" s="7"/>
      <c r="MTE274" s="7"/>
      <c r="MTF274" s="7"/>
      <c r="MTG274" s="7"/>
      <c r="MTH274" s="7"/>
      <c r="MTI274" s="7"/>
      <c r="MTJ274" s="7"/>
      <c r="MTK274" s="7"/>
      <c r="MTL274" s="7"/>
      <c r="MTM274" s="7"/>
      <c r="MTN274" s="7"/>
      <c r="MTO274" s="7"/>
      <c r="MTP274" s="7"/>
      <c r="MTQ274" s="7"/>
      <c r="MTR274" s="7"/>
      <c r="MTS274" s="7"/>
      <c r="MTT274" s="7"/>
      <c r="MTU274" s="7"/>
      <c r="MTV274" s="7"/>
      <c r="MTW274" s="7"/>
      <c r="MTX274" s="7"/>
      <c r="MTY274" s="7"/>
      <c r="MTZ274" s="7"/>
      <c r="MUA274" s="7"/>
      <c r="MUB274" s="7"/>
      <c r="MUC274" s="7"/>
      <c r="MUD274" s="7"/>
      <c r="MUE274" s="7"/>
      <c r="MUF274" s="7"/>
      <c r="MUG274" s="7"/>
      <c r="MUH274" s="7"/>
      <c r="MUI274" s="7"/>
      <c r="MUJ274" s="7"/>
      <c r="MUK274" s="7"/>
      <c r="MUL274" s="7"/>
      <c r="MUM274" s="7"/>
      <c r="MUN274" s="7"/>
      <c r="MUO274" s="7"/>
      <c r="MUP274" s="7"/>
      <c r="MUQ274" s="7"/>
      <c r="MUR274" s="7"/>
      <c r="MUS274" s="7"/>
      <c r="MUT274" s="7"/>
      <c r="MUU274" s="7"/>
      <c r="MUV274" s="7"/>
      <c r="MUW274" s="7"/>
      <c r="MUX274" s="7"/>
      <c r="MUY274" s="7"/>
      <c r="MUZ274" s="7"/>
      <c r="MVA274" s="7"/>
      <c r="MVB274" s="7"/>
      <c r="MVC274" s="7"/>
      <c r="MVD274" s="7"/>
      <c r="MVE274" s="7"/>
      <c r="MVF274" s="7"/>
      <c r="MVG274" s="7"/>
      <c r="MVH274" s="7"/>
      <c r="MVI274" s="7"/>
      <c r="MVJ274" s="7"/>
      <c r="MVK274" s="7"/>
      <c r="MVL274" s="7"/>
      <c r="MVM274" s="7"/>
      <c r="MVN274" s="7"/>
      <c r="MVO274" s="7"/>
      <c r="MVP274" s="7"/>
      <c r="MVQ274" s="7"/>
      <c r="MVR274" s="7"/>
      <c r="MVS274" s="7"/>
      <c r="MVT274" s="7"/>
      <c r="MVU274" s="7"/>
      <c r="MVV274" s="7"/>
      <c r="MVW274" s="7"/>
      <c r="MVX274" s="7"/>
      <c r="MVY274" s="7"/>
      <c r="MVZ274" s="7"/>
      <c r="MWA274" s="7"/>
      <c r="MWB274" s="7"/>
      <c r="MWC274" s="7"/>
      <c r="MWD274" s="7"/>
      <c r="MWE274" s="7"/>
      <c r="MWF274" s="7"/>
      <c r="MWG274" s="7"/>
      <c r="MWH274" s="7"/>
      <c r="MWI274" s="7"/>
      <c r="MWJ274" s="7"/>
      <c r="MWK274" s="7"/>
      <c r="MWL274" s="7"/>
      <c r="MWM274" s="7"/>
      <c r="MWN274" s="7"/>
      <c r="MWO274" s="7"/>
      <c r="MWP274" s="7"/>
      <c r="MWQ274" s="7"/>
      <c r="MWR274" s="7"/>
      <c r="MWS274" s="7"/>
      <c r="MWT274" s="7"/>
      <c r="MWU274" s="7"/>
      <c r="MWV274" s="7"/>
      <c r="MWW274" s="7"/>
      <c r="MWX274" s="7"/>
      <c r="MWY274" s="7"/>
      <c r="MWZ274" s="7"/>
      <c r="MXA274" s="7"/>
      <c r="MXB274" s="7"/>
      <c r="MXC274" s="7"/>
      <c r="MXD274" s="7"/>
      <c r="MXE274" s="7"/>
      <c r="MXF274" s="7"/>
      <c r="MXG274" s="7"/>
      <c r="MXH274" s="7"/>
      <c r="MXI274" s="7"/>
      <c r="MXJ274" s="7"/>
      <c r="MXK274" s="7"/>
      <c r="MXL274" s="7"/>
      <c r="MXM274" s="7"/>
      <c r="MXN274" s="7"/>
      <c r="MXO274" s="7"/>
      <c r="MXP274" s="7"/>
      <c r="MXQ274" s="7"/>
      <c r="MXR274" s="7"/>
      <c r="MXS274" s="7"/>
      <c r="MXT274" s="7"/>
      <c r="MXU274" s="7"/>
      <c r="MXV274" s="7"/>
      <c r="MXW274" s="7"/>
      <c r="MXX274" s="7"/>
      <c r="MXY274" s="7"/>
      <c r="MXZ274" s="7"/>
      <c r="MYA274" s="7"/>
      <c r="MYB274" s="7"/>
      <c r="MYC274" s="7"/>
      <c r="MYD274" s="7"/>
      <c r="MYE274" s="7"/>
      <c r="MYF274" s="7"/>
      <c r="MYG274" s="7"/>
      <c r="MYH274" s="7"/>
      <c r="MYI274" s="7"/>
      <c r="MYJ274" s="7"/>
      <c r="MYK274" s="7"/>
      <c r="MYL274" s="7"/>
      <c r="MYM274" s="7"/>
      <c r="MYN274" s="7"/>
      <c r="MYO274" s="7"/>
      <c r="MYP274" s="7"/>
      <c r="MYQ274" s="7"/>
      <c r="MYR274" s="7"/>
      <c r="MYS274" s="7"/>
      <c r="MYT274" s="7"/>
      <c r="MYU274" s="7"/>
      <c r="MYV274" s="7"/>
      <c r="MYW274" s="7"/>
      <c r="MYX274" s="7"/>
      <c r="MYY274" s="7"/>
      <c r="MYZ274" s="7"/>
      <c r="MZA274" s="7"/>
      <c r="MZB274" s="7"/>
      <c r="MZC274" s="7"/>
      <c r="MZD274" s="7"/>
      <c r="MZE274" s="7"/>
      <c r="MZF274" s="7"/>
      <c r="MZG274" s="7"/>
      <c r="MZH274" s="7"/>
      <c r="MZI274" s="7"/>
      <c r="MZJ274" s="7"/>
      <c r="MZK274" s="7"/>
      <c r="MZL274" s="7"/>
      <c r="MZM274" s="7"/>
      <c r="MZN274" s="7"/>
      <c r="MZO274" s="7"/>
      <c r="MZP274" s="7"/>
      <c r="MZQ274" s="7"/>
      <c r="MZR274" s="7"/>
      <c r="MZS274" s="7"/>
      <c r="MZT274" s="7"/>
      <c r="MZU274" s="7"/>
      <c r="MZV274" s="7"/>
      <c r="MZW274" s="7"/>
      <c r="MZX274" s="7"/>
      <c r="MZY274" s="7"/>
      <c r="MZZ274" s="7"/>
      <c r="NAA274" s="7"/>
      <c r="NAB274" s="7"/>
      <c r="NAC274" s="7"/>
      <c r="NAD274" s="7"/>
      <c r="NAE274" s="7"/>
      <c r="NAF274" s="7"/>
      <c r="NAG274" s="7"/>
      <c r="NAH274" s="7"/>
      <c r="NAI274" s="7"/>
      <c r="NAJ274" s="7"/>
      <c r="NAK274" s="7"/>
      <c r="NAL274" s="7"/>
      <c r="NAM274" s="7"/>
      <c r="NAN274" s="7"/>
      <c r="NAO274" s="7"/>
      <c r="NAP274" s="7"/>
      <c r="NAQ274" s="7"/>
      <c r="NAR274" s="7"/>
      <c r="NAS274" s="7"/>
      <c r="NAT274" s="7"/>
      <c r="NAU274" s="7"/>
      <c r="NAV274" s="7"/>
      <c r="NAW274" s="7"/>
      <c r="NAX274" s="7"/>
      <c r="NAY274" s="7"/>
      <c r="NAZ274" s="7"/>
      <c r="NBA274" s="7"/>
      <c r="NBB274" s="7"/>
      <c r="NBC274" s="7"/>
      <c r="NBD274" s="7"/>
      <c r="NBE274" s="7"/>
      <c r="NBF274" s="7"/>
      <c r="NBG274" s="7"/>
      <c r="NBH274" s="7"/>
      <c r="NBI274" s="7"/>
      <c r="NBJ274" s="7"/>
      <c r="NBK274" s="7"/>
      <c r="NBL274" s="7"/>
      <c r="NBM274" s="7"/>
      <c r="NBN274" s="7"/>
      <c r="NBO274" s="7"/>
      <c r="NBP274" s="7"/>
      <c r="NBQ274" s="7"/>
      <c r="NBR274" s="7"/>
      <c r="NBS274" s="7"/>
      <c r="NBT274" s="7"/>
      <c r="NBU274" s="7"/>
      <c r="NBV274" s="7"/>
      <c r="NBW274" s="7"/>
      <c r="NBX274" s="7"/>
      <c r="NBY274" s="7"/>
      <c r="NBZ274" s="7"/>
      <c r="NCA274" s="7"/>
      <c r="NCB274" s="7"/>
      <c r="NCC274" s="7"/>
      <c r="NCD274" s="7"/>
      <c r="NCE274" s="7"/>
      <c r="NCF274" s="7"/>
      <c r="NCG274" s="7"/>
      <c r="NCH274" s="7"/>
      <c r="NCI274" s="7"/>
      <c r="NCJ274" s="7"/>
      <c r="NCK274" s="7"/>
      <c r="NCL274" s="7"/>
      <c r="NCM274" s="7"/>
      <c r="NCN274" s="7"/>
      <c r="NCO274" s="7"/>
      <c r="NCP274" s="7"/>
      <c r="NCQ274" s="7"/>
      <c r="NCR274" s="7"/>
      <c r="NCS274" s="7"/>
      <c r="NCT274" s="7"/>
      <c r="NCU274" s="7"/>
      <c r="NCV274" s="7"/>
      <c r="NCW274" s="7"/>
      <c r="NCX274" s="7"/>
      <c r="NCY274" s="7"/>
      <c r="NCZ274" s="7"/>
      <c r="NDA274" s="7"/>
      <c r="NDB274" s="7"/>
      <c r="NDC274" s="7"/>
      <c r="NDD274" s="7"/>
      <c r="NDE274" s="7"/>
      <c r="NDF274" s="7"/>
      <c r="NDG274" s="7"/>
      <c r="NDH274" s="7"/>
      <c r="NDI274" s="7"/>
      <c r="NDJ274" s="7"/>
      <c r="NDK274" s="7"/>
      <c r="NDL274" s="7"/>
      <c r="NDM274" s="7"/>
      <c r="NDN274" s="7"/>
      <c r="NDO274" s="7"/>
      <c r="NDP274" s="7"/>
      <c r="NDQ274" s="7"/>
      <c r="NDR274" s="7"/>
      <c r="NDS274" s="7"/>
      <c r="NDT274" s="7"/>
      <c r="NDU274" s="7"/>
      <c r="NDV274" s="7"/>
      <c r="NDW274" s="7"/>
      <c r="NDX274" s="7"/>
      <c r="NDY274" s="7"/>
      <c r="NDZ274" s="7"/>
      <c r="NEA274" s="7"/>
      <c r="NEB274" s="7"/>
      <c r="NEC274" s="7"/>
      <c r="NED274" s="7"/>
      <c r="NEE274" s="7"/>
      <c r="NEF274" s="7"/>
      <c r="NEG274" s="7"/>
      <c r="NEH274" s="7"/>
      <c r="NEI274" s="7"/>
      <c r="NEJ274" s="7"/>
      <c r="NEK274" s="7"/>
      <c r="NEL274" s="7"/>
      <c r="NEM274" s="7"/>
      <c r="NEN274" s="7"/>
      <c r="NEO274" s="7"/>
      <c r="NEP274" s="7"/>
      <c r="NEQ274" s="7"/>
      <c r="NER274" s="7"/>
      <c r="NES274" s="7"/>
      <c r="NET274" s="7"/>
      <c r="NEU274" s="7"/>
      <c r="NEV274" s="7"/>
      <c r="NEW274" s="7"/>
      <c r="NEX274" s="7"/>
      <c r="NEY274" s="7"/>
      <c r="NEZ274" s="7"/>
      <c r="NFA274" s="7"/>
      <c r="NFB274" s="7"/>
      <c r="NFC274" s="7"/>
      <c r="NFD274" s="7"/>
      <c r="NFE274" s="7"/>
      <c r="NFF274" s="7"/>
      <c r="NFG274" s="7"/>
      <c r="NFH274" s="7"/>
      <c r="NFI274" s="7"/>
      <c r="NFJ274" s="7"/>
      <c r="NFK274" s="7"/>
      <c r="NFL274" s="7"/>
      <c r="NFM274" s="7"/>
      <c r="NFN274" s="7"/>
      <c r="NFO274" s="7"/>
      <c r="NFP274" s="7"/>
      <c r="NFQ274" s="7"/>
      <c r="NFR274" s="7"/>
      <c r="NFS274" s="7"/>
      <c r="NFT274" s="7"/>
      <c r="NFU274" s="7"/>
      <c r="NFV274" s="7"/>
      <c r="NFW274" s="7"/>
      <c r="NFX274" s="7"/>
      <c r="NFY274" s="7"/>
      <c r="NFZ274" s="7"/>
      <c r="NGA274" s="7"/>
      <c r="NGB274" s="7"/>
      <c r="NGC274" s="7"/>
      <c r="NGD274" s="7"/>
      <c r="NGE274" s="7"/>
      <c r="NGF274" s="7"/>
      <c r="NGG274" s="7"/>
      <c r="NGH274" s="7"/>
      <c r="NGI274" s="7"/>
      <c r="NGJ274" s="7"/>
      <c r="NGK274" s="7"/>
      <c r="NGL274" s="7"/>
      <c r="NGM274" s="7"/>
      <c r="NGN274" s="7"/>
      <c r="NGO274" s="7"/>
      <c r="NGP274" s="7"/>
      <c r="NGQ274" s="7"/>
      <c r="NGR274" s="7"/>
      <c r="NGS274" s="7"/>
      <c r="NGT274" s="7"/>
      <c r="NGU274" s="7"/>
      <c r="NGV274" s="7"/>
      <c r="NGW274" s="7"/>
      <c r="NGX274" s="7"/>
      <c r="NGY274" s="7"/>
      <c r="NGZ274" s="7"/>
      <c r="NHA274" s="7"/>
      <c r="NHB274" s="7"/>
      <c r="NHC274" s="7"/>
      <c r="NHD274" s="7"/>
      <c r="NHE274" s="7"/>
      <c r="NHF274" s="7"/>
      <c r="NHG274" s="7"/>
      <c r="NHH274" s="7"/>
      <c r="NHI274" s="7"/>
      <c r="NHJ274" s="7"/>
      <c r="NHK274" s="7"/>
      <c r="NHL274" s="7"/>
      <c r="NHM274" s="7"/>
      <c r="NHN274" s="7"/>
      <c r="NHO274" s="7"/>
      <c r="NHP274" s="7"/>
      <c r="NHQ274" s="7"/>
      <c r="NHR274" s="7"/>
      <c r="NHS274" s="7"/>
      <c r="NHT274" s="7"/>
      <c r="NHU274" s="7"/>
      <c r="NHV274" s="7"/>
      <c r="NHW274" s="7"/>
      <c r="NHX274" s="7"/>
      <c r="NHY274" s="7"/>
      <c r="NHZ274" s="7"/>
      <c r="NIA274" s="7"/>
      <c r="NIB274" s="7"/>
      <c r="NIC274" s="7"/>
      <c r="NID274" s="7"/>
      <c r="NIE274" s="7"/>
      <c r="NIF274" s="7"/>
      <c r="NIG274" s="7"/>
      <c r="NIH274" s="7"/>
      <c r="NII274" s="7"/>
      <c r="NIJ274" s="7"/>
      <c r="NIK274" s="7"/>
      <c r="NIL274" s="7"/>
      <c r="NIM274" s="7"/>
      <c r="NIN274" s="7"/>
      <c r="NIO274" s="7"/>
      <c r="NIP274" s="7"/>
      <c r="NIQ274" s="7"/>
      <c r="NIR274" s="7"/>
      <c r="NIS274" s="7"/>
      <c r="NIT274" s="7"/>
      <c r="NIU274" s="7"/>
      <c r="NIV274" s="7"/>
      <c r="NIW274" s="7"/>
      <c r="NIX274" s="7"/>
      <c r="NIY274" s="7"/>
      <c r="NIZ274" s="7"/>
      <c r="NJA274" s="7"/>
      <c r="NJB274" s="7"/>
      <c r="NJC274" s="7"/>
      <c r="NJD274" s="7"/>
      <c r="NJE274" s="7"/>
      <c r="NJF274" s="7"/>
      <c r="NJG274" s="7"/>
      <c r="NJH274" s="7"/>
      <c r="NJI274" s="7"/>
      <c r="NJJ274" s="7"/>
      <c r="NJK274" s="7"/>
      <c r="NJL274" s="7"/>
      <c r="NJM274" s="7"/>
      <c r="NJN274" s="7"/>
      <c r="NJO274" s="7"/>
      <c r="NJP274" s="7"/>
      <c r="NJQ274" s="7"/>
      <c r="NJR274" s="7"/>
      <c r="NJS274" s="7"/>
      <c r="NJT274" s="7"/>
      <c r="NJU274" s="7"/>
      <c r="NJV274" s="7"/>
      <c r="NJW274" s="7"/>
      <c r="NJX274" s="7"/>
      <c r="NJY274" s="7"/>
      <c r="NJZ274" s="7"/>
      <c r="NKA274" s="7"/>
      <c r="NKB274" s="7"/>
      <c r="NKC274" s="7"/>
      <c r="NKD274" s="7"/>
      <c r="NKE274" s="7"/>
      <c r="NKF274" s="7"/>
      <c r="NKG274" s="7"/>
      <c r="NKH274" s="7"/>
      <c r="NKI274" s="7"/>
      <c r="NKJ274" s="7"/>
      <c r="NKK274" s="7"/>
      <c r="NKL274" s="7"/>
      <c r="NKM274" s="7"/>
      <c r="NKN274" s="7"/>
      <c r="NKO274" s="7"/>
      <c r="NKP274" s="7"/>
      <c r="NKQ274" s="7"/>
      <c r="NKR274" s="7"/>
      <c r="NKS274" s="7"/>
      <c r="NKT274" s="7"/>
      <c r="NKU274" s="7"/>
      <c r="NKV274" s="7"/>
      <c r="NKW274" s="7"/>
      <c r="NKX274" s="7"/>
      <c r="NKY274" s="7"/>
      <c r="NKZ274" s="7"/>
      <c r="NLA274" s="7"/>
      <c r="NLB274" s="7"/>
      <c r="NLC274" s="7"/>
      <c r="NLD274" s="7"/>
      <c r="NLE274" s="7"/>
      <c r="NLF274" s="7"/>
      <c r="NLG274" s="7"/>
      <c r="NLH274" s="7"/>
      <c r="NLI274" s="7"/>
      <c r="NLJ274" s="7"/>
      <c r="NLK274" s="7"/>
      <c r="NLL274" s="7"/>
      <c r="NLM274" s="7"/>
      <c r="NLN274" s="7"/>
      <c r="NLO274" s="7"/>
      <c r="NLP274" s="7"/>
      <c r="NLQ274" s="7"/>
      <c r="NLR274" s="7"/>
      <c r="NLS274" s="7"/>
      <c r="NLT274" s="7"/>
      <c r="NLU274" s="7"/>
      <c r="NLV274" s="7"/>
      <c r="NLW274" s="7"/>
      <c r="NLX274" s="7"/>
      <c r="NLY274" s="7"/>
      <c r="NLZ274" s="7"/>
      <c r="NMA274" s="7"/>
      <c r="NMB274" s="7"/>
      <c r="NMC274" s="7"/>
      <c r="NMD274" s="7"/>
      <c r="NME274" s="7"/>
      <c r="NMF274" s="7"/>
      <c r="NMG274" s="7"/>
      <c r="NMH274" s="7"/>
      <c r="NMI274" s="7"/>
      <c r="NMJ274" s="7"/>
      <c r="NMK274" s="7"/>
      <c r="NML274" s="7"/>
      <c r="NMM274" s="7"/>
      <c r="NMN274" s="7"/>
      <c r="NMO274" s="7"/>
      <c r="NMP274" s="7"/>
      <c r="NMQ274" s="7"/>
      <c r="NMR274" s="7"/>
      <c r="NMS274" s="7"/>
      <c r="NMT274" s="7"/>
      <c r="NMU274" s="7"/>
      <c r="NMV274" s="7"/>
      <c r="NMW274" s="7"/>
      <c r="NMX274" s="7"/>
      <c r="NMY274" s="7"/>
      <c r="NMZ274" s="7"/>
      <c r="NNA274" s="7"/>
      <c r="NNB274" s="7"/>
      <c r="NNC274" s="7"/>
      <c r="NND274" s="7"/>
      <c r="NNE274" s="7"/>
      <c r="NNF274" s="7"/>
      <c r="NNG274" s="7"/>
      <c r="NNH274" s="7"/>
      <c r="NNI274" s="7"/>
      <c r="NNJ274" s="7"/>
      <c r="NNK274" s="7"/>
      <c r="NNL274" s="7"/>
      <c r="NNM274" s="7"/>
      <c r="NNN274" s="7"/>
      <c r="NNO274" s="7"/>
      <c r="NNP274" s="7"/>
      <c r="NNQ274" s="7"/>
      <c r="NNR274" s="7"/>
      <c r="NNS274" s="7"/>
      <c r="NNT274" s="7"/>
      <c r="NNU274" s="7"/>
      <c r="NNV274" s="7"/>
      <c r="NNW274" s="7"/>
      <c r="NNX274" s="7"/>
      <c r="NNY274" s="7"/>
      <c r="NNZ274" s="7"/>
      <c r="NOA274" s="7"/>
      <c r="NOB274" s="7"/>
      <c r="NOC274" s="7"/>
      <c r="NOD274" s="7"/>
      <c r="NOE274" s="7"/>
      <c r="NOF274" s="7"/>
      <c r="NOG274" s="7"/>
      <c r="NOH274" s="7"/>
      <c r="NOI274" s="7"/>
      <c r="NOJ274" s="7"/>
      <c r="NOK274" s="7"/>
      <c r="NOL274" s="7"/>
      <c r="NOM274" s="7"/>
      <c r="NON274" s="7"/>
      <c r="NOO274" s="7"/>
      <c r="NOP274" s="7"/>
      <c r="NOQ274" s="7"/>
      <c r="NOR274" s="7"/>
      <c r="NOS274" s="7"/>
      <c r="NOT274" s="7"/>
      <c r="NOU274" s="7"/>
      <c r="NOV274" s="7"/>
      <c r="NOW274" s="7"/>
      <c r="NOX274" s="7"/>
      <c r="NOY274" s="7"/>
      <c r="NOZ274" s="7"/>
      <c r="NPA274" s="7"/>
      <c r="NPB274" s="7"/>
      <c r="NPC274" s="7"/>
      <c r="NPD274" s="7"/>
      <c r="NPE274" s="7"/>
      <c r="NPF274" s="7"/>
      <c r="NPG274" s="7"/>
      <c r="NPH274" s="7"/>
      <c r="NPI274" s="7"/>
      <c r="NPJ274" s="7"/>
      <c r="NPK274" s="7"/>
      <c r="NPL274" s="7"/>
      <c r="NPM274" s="7"/>
      <c r="NPN274" s="7"/>
      <c r="NPO274" s="7"/>
      <c r="NPP274" s="7"/>
      <c r="NPQ274" s="7"/>
      <c r="NPR274" s="7"/>
      <c r="NPS274" s="7"/>
      <c r="NPT274" s="7"/>
      <c r="NPU274" s="7"/>
      <c r="NPV274" s="7"/>
      <c r="NPW274" s="7"/>
      <c r="NPX274" s="7"/>
      <c r="NPY274" s="7"/>
      <c r="NPZ274" s="7"/>
      <c r="NQA274" s="7"/>
      <c r="NQB274" s="7"/>
      <c r="NQC274" s="7"/>
      <c r="NQD274" s="7"/>
      <c r="NQE274" s="7"/>
      <c r="NQF274" s="7"/>
      <c r="NQG274" s="7"/>
      <c r="NQH274" s="7"/>
      <c r="NQI274" s="7"/>
      <c r="NQJ274" s="7"/>
      <c r="NQK274" s="7"/>
      <c r="NQL274" s="7"/>
      <c r="NQM274" s="7"/>
      <c r="NQN274" s="7"/>
      <c r="NQO274" s="7"/>
      <c r="NQP274" s="7"/>
      <c r="NQQ274" s="7"/>
      <c r="NQR274" s="7"/>
      <c r="NQS274" s="7"/>
      <c r="NQT274" s="7"/>
      <c r="NQU274" s="7"/>
      <c r="NQV274" s="7"/>
      <c r="NQW274" s="7"/>
      <c r="NQX274" s="7"/>
      <c r="NQY274" s="7"/>
      <c r="NQZ274" s="7"/>
      <c r="NRA274" s="7"/>
      <c r="NRB274" s="7"/>
      <c r="NRC274" s="7"/>
      <c r="NRD274" s="7"/>
      <c r="NRE274" s="7"/>
      <c r="NRF274" s="7"/>
      <c r="NRG274" s="7"/>
      <c r="NRH274" s="7"/>
      <c r="NRI274" s="7"/>
      <c r="NRJ274" s="7"/>
      <c r="NRK274" s="7"/>
      <c r="NRL274" s="7"/>
      <c r="NRM274" s="7"/>
      <c r="NRN274" s="7"/>
      <c r="NRO274" s="7"/>
      <c r="NRP274" s="7"/>
      <c r="NRQ274" s="7"/>
      <c r="NRR274" s="7"/>
      <c r="NRS274" s="7"/>
      <c r="NRT274" s="7"/>
      <c r="NRU274" s="7"/>
      <c r="NRV274" s="7"/>
      <c r="NRW274" s="7"/>
      <c r="NRX274" s="7"/>
      <c r="NRY274" s="7"/>
      <c r="NRZ274" s="7"/>
      <c r="NSA274" s="7"/>
      <c r="NSB274" s="7"/>
      <c r="NSC274" s="7"/>
      <c r="NSD274" s="7"/>
      <c r="NSE274" s="7"/>
      <c r="NSF274" s="7"/>
      <c r="NSG274" s="7"/>
      <c r="NSH274" s="7"/>
      <c r="NSI274" s="7"/>
      <c r="NSJ274" s="7"/>
      <c r="NSK274" s="7"/>
      <c r="NSL274" s="7"/>
      <c r="NSM274" s="7"/>
      <c r="NSN274" s="7"/>
      <c r="NSO274" s="7"/>
      <c r="NSP274" s="7"/>
      <c r="NSQ274" s="7"/>
      <c r="NSR274" s="7"/>
      <c r="NSS274" s="7"/>
      <c r="NST274" s="7"/>
      <c r="NSU274" s="7"/>
      <c r="NSV274" s="7"/>
      <c r="NSW274" s="7"/>
      <c r="NSX274" s="7"/>
      <c r="NSY274" s="7"/>
      <c r="NSZ274" s="7"/>
      <c r="NTA274" s="7"/>
      <c r="NTB274" s="7"/>
      <c r="NTC274" s="7"/>
      <c r="NTD274" s="7"/>
      <c r="NTE274" s="7"/>
      <c r="NTF274" s="7"/>
      <c r="NTG274" s="7"/>
      <c r="NTH274" s="7"/>
      <c r="NTI274" s="7"/>
      <c r="NTJ274" s="7"/>
      <c r="NTK274" s="7"/>
      <c r="NTL274" s="7"/>
      <c r="NTM274" s="7"/>
      <c r="NTN274" s="7"/>
      <c r="NTO274" s="7"/>
      <c r="NTP274" s="7"/>
      <c r="NTQ274" s="7"/>
      <c r="NTR274" s="7"/>
      <c r="NTS274" s="7"/>
      <c r="NTT274" s="7"/>
      <c r="NTU274" s="7"/>
      <c r="NTV274" s="7"/>
      <c r="NTW274" s="7"/>
      <c r="NTX274" s="7"/>
      <c r="NTY274" s="7"/>
      <c r="NTZ274" s="7"/>
      <c r="NUA274" s="7"/>
      <c r="NUB274" s="7"/>
      <c r="NUC274" s="7"/>
      <c r="NUD274" s="7"/>
      <c r="NUE274" s="7"/>
      <c r="NUF274" s="7"/>
      <c r="NUG274" s="7"/>
      <c r="NUH274" s="7"/>
      <c r="NUI274" s="7"/>
      <c r="NUJ274" s="7"/>
      <c r="NUK274" s="7"/>
      <c r="NUL274" s="7"/>
      <c r="NUM274" s="7"/>
      <c r="NUN274" s="7"/>
      <c r="NUO274" s="7"/>
      <c r="NUP274" s="7"/>
      <c r="NUQ274" s="7"/>
      <c r="NUR274" s="7"/>
      <c r="NUS274" s="7"/>
      <c r="NUT274" s="7"/>
      <c r="NUU274" s="7"/>
      <c r="NUV274" s="7"/>
      <c r="NUW274" s="7"/>
      <c r="NUX274" s="7"/>
      <c r="NUY274" s="7"/>
      <c r="NUZ274" s="7"/>
      <c r="NVA274" s="7"/>
      <c r="NVB274" s="7"/>
      <c r="NVC274" s="7"/>
      <c r="NVD274" s="7"/>
      <c r="NVE274" s="7"/>
      <c r="NVF274" s="7"/>
      <c r="NVG274" s="7"/>
      <c r="NVH274" s="7"/>
      <c r="NVI274" s="7"/>
      <c r="NVJ274" s="7"/>
      <c r="NVK274" s="7"/>
      <c r="NVL274" s="7"/>
      <c r="NVM274" s="7"/>
      <c r="NVN274" s="7"/>
      <c r="NVO274" s="7"/>
      <c r="NVP274" s="7"/>
      <c r="NVQ274" s="7"/>
      <c r="NVR274" s="7"/>
      <c r="NVS274" s="7"/>
      <c r="NVT274" s="7"/>
      <c r="NVU274" s="7"/>
      <c r="NVV274" s="7"/>
      <c r="NVW274" s="7"/>
      <c r="NVX274" s="7"/>
      <c r="NVY274" s="7"/>
      <c r="NVZ274" s="7"/>
      <c r="NWA274" s="7"/>
      <c r="NWB274" s="7"/>
      <c r="NWC274" s="7"/>
      <c r="NWD274" s="7"/>
      <c r="NWE274" s="7"/>
      <c r="NWF274" s="7"/>
      <c r="NWG274" s="7"/>
      <c r="NWH274" s="7"/>
      <c r="NWI274" s="7"/>
      <c r="NWJ274" s="7"/>
      <c r="NWK274" s="7"/>
      <c r="NWL274" s="7"/>
      <c r="NWM274" s="7"/>
      <c r="NWN274" s="7"/>
      <c r="NWO274" s="7"/>
      <c r="NWP274" s="7"/>
      <c r="NWQ274" s="7"/>
      <c r="NWR274" s="7"/>
      <c r="NWS274" s="7"/>
      <c r="NWT274" s="7"/>
      <c r="NWU274" s="7"/>
      <c r="NWV274" s="7"/>
      <c r="NWW274" s="7"/>
      <c r="NWX274" s="7"/>
      <c r="NWY274" s="7"/>
      <c r="NWZ274" s="7"/>
      <c r="NXA274" s="7"/>
      <c r="NXB274" s="7"/>
      <c r="NXC274" s="7"/>
      <c r="NXD274" s="7"/>
      <c r="NXE274" s="7"/>
      <c r="NXF274" s="7"/>
      <c r="NXG274" s="7"/>
      <c r="NXH274" s="7"/>
      <c r="NXI274" s="7"/>
      <c r="NXJ274" s="7"/>
      <c r="NXK274" s="7"/>
      <c r="NXL274" s="7"/>
      <c r="NXM274" s="7"/>
      <c r="NXN274" s="7"/>
      <c r="NXO274" s="7"/>
      <c r="NXP274" s="7"/>
      <c r="NXQ274" s="7"/>
      <c r="NXR274" s="7"/>
      <c r="NXS274" s="7"/>
      <c r="NXT274" s="7"/>
      <c r="NXU274" s="7"/>
      <c r="NXV274" s="7"/>
      <c r="NXW274" s="7"/>
      <c r="NXX274" s="7"/>
      <c r="NXY274" s="7"/>
      <c r="NXZ274" s="7"/>
      <c r="NYA274" s="7"/>
      <c r="NYB274" s="7"/>
      <c r="NYC274" s="7"/>
      <c r="NYD274" s="7"/>
      <c r="NYE274" s="7"/>
      <c r="NYF274" s="7"/>
      <c r="NYG274" s="7"/>
      <c r="NYH274" s="7"/>
      <c r="NYI274" s="7"/>
      <c r="NYJ274" s="7"/>
      <c r="NYK274" s="7"/>
      <c r="NYL274" s="7"/>
      <c r="NYM274" s="7"/>
      <c r="NYN274" s="7"/>
      <c r="NYO274" s="7"/>
      <c r="NYP274" s="7"/>
      <c r="NYQ274" s="7"/>
      <c r="NYR274" s="7"/>
      <c r="NYS274" s="7"/>
      <c r="NYT274" s="7"/>
      <c r="NYU274" s="7"/>
      <c r="NYV274" s="7"/>
      <c r="NYW274" s="7"/>
      <c r="NYX274" s="7"/>
      <c r="NYY274" s="7"/>
      <c r="NYZ274" s="7"/>
      <c r="NZA274" s="7"/>
      <c r="NZB274" s="7"/>
      <c r="NZC274" s="7"/>
      <c r="NZD274" s="7"/>
      <c r="NZE274" s="7"/>
      <c r="NZF274" s="7"/>
      <c r="NZG274" s="7"/>
      <c r="NZH274" s="7"/>
      <c r="NZI274" s="7"/>
      <c r="NZJ274" s="7"/>
      <c r="NZK274" s="7"/>
      <c r="NZL274" s="7"/>
      <c r="NZM274" s="7"/>
      <c r="NZN274" s="7"/>
      <c r="NZO274" s="7"/>
      <c r="NZP274" s="7"/>
      <c r="NZQ274" s="7"/>
      <c r="NZR274" s="7"/>
      <c r="NZS274" s="7"/>
      <c r="NZT274" s="7"/>
      <c r="NZU274" s="7"/>
      <c r="NZV274" s="7"/>
      <c r="NZW274" s="7"/>
      <c r="NZX274" s="7"/>
      <c r="NZY274" s="7"/>
      <c r="NZZ274" s="7"/>
      <c r="OAA274" s="7"/>
      <c r="OAB274" s="7"/>
      <c r="OAC274" s="7"/>
      <c r="OAD274" s="7"/>
      <c r="OAE274" s="7"/>
      <c r="OAF274" s="7"/>
      <c r="OAG274" s="7"/>
      <c r="OAH274" s="7"/>
      <c r="OAI274" s="7"/>
      <c r="OAJ274" s="7"/>
      <c r="OAK274" s="7"/>
      <c r="OAL274" s="7"/>
      <c r="OAM274" s="7"/>
      <c r="OAN274" s="7"/>
      <c r="OAO274" s="7"/>
      <c r="OAP274" s="7"/>
      <c r="OAQ274" s="7"/>
      <c r="OAR274" s="7"/>
      <c r="OAS274" s="7"/>
      <c r="OAT274" s="7"/>
      <c r="OAU274" s="7"/>
      <c r="OAV274" s="7"/>
      <c r="OAW274" s="7"/>
      <c r="OAX274" s="7"/>
      <c r="OAY274" s="7"/>
      <c r="OAZ274" s="7"/>
      <c r="OBA274" s="7"/>
      <c r="OBB274" s="7"/>
      <c r="OBC274" s="7"/>
      <c r="OBD274" s="7"/>
      <c r="OBE274" s="7"/>
      <c r="OBF274" s="7"/>
      <c r="OBG274" s="7"/>
      <c r="OBH274" s="7"/>
      <c r="OBI274" s="7"/>
      <c r="OBJ274" s="7"/>
      <c r="OBK274" s="7"/>
      <c r="OBL274" s="7"/>
      <c r="OBM274" s="7"/>
      <c r="OBN274" s="7"/>
      <c r="OBO274" s="7"/>
      <c r="OBP274" s="7"/>
      <c r="OBQ274" s="7"/>
      <c r="OBR274" s="7"/>
      <c r="OBS274" s="7"/>
      <c r="OBT274" s="7"/>
      <c r="OBU274" s="7"/>
      <c r="OBV274" s="7"/>
      <c r="OBW274" s="7"/>
      <c r="OBX274" s="7"/>
      <c r="OBY274" s="7"/>
      <c r="OBZ274" s="7"/>
      <c r="OCA274" s="7"/>
      <c r="OCB274" s="7"/>
      <c r="OCC274" s="7"/>
      <c r="OCD274" s="7"/>
      <c r="OCE274" s="7"/>
      <c r="OCF274" s="7"/>
      <c r="OCG274" s="7"/>
      <c r="OCH274" s="7"/>
      <c r="OCI274" s="7"/>
      <c r="OCJ274" s="7"/>
      <c r="OCK274" s="7"/>
      <c r="OCL274" s="7"/>
      <c r="OCM274" s="7"/>
      <c r="OCN274" s="7"/>
      <c r="OCO274" s="7"/>
      <c r="OCP274" s="7"/>
      <c r="OCQ274" s="7"/>
      <c r="OCR274" s="7"/>
      <c r="OCS274" s="7"/>
      <c r="OCT274" s="7"/>
      <c r="OCU274" s="7"/>
      <c r="OCV274" s="7"/>
      <c r="OCW274" s="7"/>
      <c r="OCX274" s="7"/>
      <c r="OCY274" s="7"/>
      <c r="OCZ274" s="7"/>
      <c r="ODA274" s="7"/>
      <c r="ODB274" s="7"/>
      <c r="ODC274" s="7"/>
      <c r="ODD274" s="7"/>
      <c r="ODE274" s="7"/>
      <c r="ODF274" s="7"/>
      <c r="ODG274" s="7"/>
      <c r="ODH274" s="7"/>
      <c r="ODI274" s="7"/>
      <c r="ODJ274" s="7"/>
      <c r="ODK274" s="7"/>
      <c r="ODL274" s="7"/>
      <c r="ODM274" s="7"/>
      <c r="ODN274" s="7"/>
      <c r="ODO274" s="7"/>
      <c r="ODP274" s="7"/>
      <c r="ODQ274" s="7"/>
      <c r="ODR274" s="7"/>
      <c r="ODS274" s="7"/>
      <c r="ODT274" s="7"/>
      <c r="ODU274" s="7"/>
      <c r="ODV274" s="7"/>
      <c r="ODW274" s="7"/>
      <c r="ODX274" s="7"/>
      <c r="ODY274" s="7"/>
      <c r="ODZ274" s="7"/>
      <c r="OEA274" s="7"/>
      <c r="OEB274" s="7"/>
      <c r="OEC274" s="7"/>
      <c r="OED274" s="7"/>
      <c r="OEE274" s="7"/>
      <c r="OEF274" s="7"/>
      <c r="OEG274" s="7"/>
      <c r="OEH274" s="7"/>
      <c r="OEI274" s="7"/>
      <c r="OEJ274" s="7"/>
      <c r="OEK274" s="7"/>
      <c r="OEL274" s="7"/>
      <c r="OEM274" s="7"/>
      <c r="OEN274" s="7"/>
      <c r="OEO274" s="7"/>
      <c r="OEP274" s="7"/>
      <c r="OEQ274" s="7"/>
      <c r="OER274" s="7"/>
      <c r="OES274" s="7"/>
      <c r="OET274" s="7"/>
      <c r="OEU274" s="7"/>
      <c r="OEV274" s="7"/>
      <c r="OEW274" s="7"/>
      <c r="OEX274" s="7"/>
      <c r="OEY274" s="7"/>
      <c r="OEZ274" s="7"/>
      <c r="OFA274" s="7"/>
      <c r="OFB274" s="7"/>
      <c r="OFC274" s="7"/>
      <c r="OFD274" s="7"/>
      <c r="OFE274" s="7"/>
      <c r="OFF274" s="7"/>
      <c r="OFG274" s="7"/>
      <c r="OFH274" s="7"/>
      <c r="OFI274" s="7"/>
      <c r="OFJ274" s="7"/>
      <c r="OFK274" s="7"/>
      <c r="OFL274" s="7"/>
      <c r="OFM274" s="7"/>
      <c r="OFN274" s="7"/>
      <c r="OFO274" s="7"/>
      <c r="OFP274" s="7"/>
      <c r="OFQ274" s="7"/>
      <c r="OFR274" s="7"/>
      <c r="OFS274" s="7"/>
      <c r="OFT274" s="7"/>
      <c r="OFU274" s="7"/>
      <c r="OFV274" s="7"/>
      <c r="OFW274" s="7"/>
      <c r="OFX274" s="7"/>
      <c r="OFY274" s="7"/>
      <c r="OFZ274" s="7"/>
      <c r="OGA274" s="7"/>
      <c r="OGB274" s="7"/>
      <c r="OGC274" s="7"/>
      <c r="OGD274" s="7"/>
      <c r="OGE274" s="7"/>
      <c r="OGF274" s="7"/>
      <c r="OGG274" s="7"/>
      <c r="OGH274" s="7"/>
      <c r="OGI274" s="7"/>
      <c r="OGJ274" s="7"/>
      <c r="OGK274" s="7"/>
      <c r="OGL274" s="7"/>
      <c r="OGM274" s="7"/>
      <c r="OGN274" s="7"/>
      <c r="OGO274" s="7"/>
      <c r="OGP274" s="7"/>
      <c r="OGQ274" s="7"/>
      <c r="OGR274" s="7"/>
      <c r="OGS274" s="7"/>
      <c r="OGT274" s="7"/>
      <c r="OGU274" s="7"/>
      <c r="OGV274" s="7"/>
      <c r="OGW274" s="7"/>
      <c r="OGX274" s="7"/>
      <c r="OGY274" s="7"/>
      <c r="OGZ274" s="7"/>
      <c r="OHA274" s="7"/>
      <c r="OHB274" s="7"/>
      <c r="OHC274" s="7"/>
      <c r="OHD274" s="7"/>
      <c r="OHE274" s="7"/>
      <c r="OHF274" s="7"/>
      <c r="OHG274" s="7"/>
      <c r="OHH274" s="7"/>
      <c r="OHI274" s="7"/>
      <c r="OHJ274" s="7"/>
      <c r="OHK274" s="7"/>
      <c r="OHL274" s="7"/>
      <c r="OHM274" s="7"/>
      <c r="OHN274" s="7"/>
      <c r="OHO274" s="7"/>
      <c r="OHP274" s="7"/>
      <c r="OHQ274" s="7"/>
      <c r="OHR274" s="7"/>
      <c r="OHS274" s="7"/>
      <c r="OHT274" s="7"/>
      <c r="OHU274" s="7"/>
      <c r="OHV274" s="7"/>
      <c r="OHW274" s="7"/>
      <c r="OHX274" s="7"/>
      <c r="OHY274" s="7"/>
      <c r="OHZ274" s="7"/>
      <c r="OIA274" s="7"/>
      <c r="OIB274" s="7"/>
      <c r="OIC274" s="7"/>
      <c r="OID274" s="7"/>
      <c r="OIE274" s="7"/>
      <c r="OIF274" s="7"/>
      <c r="OIG274" s="7"/>
      <c r="OIH274" s="7"/>
      <c r="OII274" s="7"/>
      <c r="OIJ274" s="7"/>
      <c r="OIK274" s="7"/>
      <c r="OIL274" s="7"/>
      <c r="OIM274" s="7"/>
      <c r="OIN274" s="7"/>
      <c r="OIO274" s="7"/>
      <c r="OIP274" s="7"/>
      <c r="OIQ274" s="7"/>
      <c r="OIR274" s="7"/>
      <c r="OIS274" s="7"/>
      <c r="OIT274" s="7"/>
      <c r="OIU274" s="7"/>
      <c r="OIV274" s="7"/>
      <c r="OIW274" s="7"/>
      <c r="OIX274" s="7"/>
      <c r="OIY274" s="7"/>
      <c r="OIZ274" s="7"/>
      <c r="OJA274" s="7"/>
      <c r="OJB274" s="7"/>
      <c r="OJC274" s="7"/>
      <c r="OJD274" s="7"/>
      <c r="OJE274" s="7"/>
      <c r="OJF274" s="7"/>
      <c r="OJG274" s="7"/>
      <c r="OJH274" s="7"/>
      <c r="OJI274" s="7"/>
      <c r="OJJ274" s="7"/>
      <c r="OJK274" s="7"/>
      <c r="OJL274" s="7"/>
      <c r="OJM274" s="7"/>
      <c r="OJN274" s="7"/>
      <c r="OJO274" s="7"/>
      <c r="OJP274" s="7"/>
      <c r="OJQ274" s="7"/>
      <c r="OJR274" s="7"/>
      <c r="OJS274" s="7"/>
      <c r="OJT274" s="7"/>
      <c r="OJU274" s="7"/>
      <c r="OJV274" s="7"/>
      <c r="OJW274" s="7"/>
      <c r="OJX274" s="7"/>
      <c r="OJY274" s="7"/>
      <c r="OJZ274" s="7"/>
      <c r="OKA274" s="7"/>
      <c r="OKB274" s="7"/>
      <c r="OKC274" s="7"/>
      <c r="OKD274" s="7"/>
      <c r="OKE274" s="7"/>
      <c r="OKF274" s="7"/>
      <c r="OKG274" s="7"/>
      <c r="OKH274" s="7"/>
      <c r="OKI274" s="7"/>
      <c r="OKJ274" s="7"/>
      <c r="OKK274" s="7"/>
      <c r="OKL274" s="7"/>
      <c r="OKM274" s="7"/>
      <c r="OKN274" s="7"/>
      <c r="OKO274" s="7"/>
      <c r="OKP274" s="7"/>
      <c r="OKQ274" s="7"/>
      <c r="OKR274" s="7"/>
      <c r="OKS274" s="7"/>
      <c r="OKT274" s="7"/>
      <c r="OKU274" s="7"/>
      <c r="OKV274" s="7"/>
      <c r="OKW274" s="7"/>
      <c r="OKX274" s="7"/>
      <c r="OKY274" s="7"/>
      <c r="OKZ274" s="7"/>
      <c r="OLA274" s="7"/>
      <c r="OLB274" s="7"/>
      <c r="OLC274" s="7"/>
      <c r="OLD274" s="7"/>
      <c r="OLE274" s="7"/>
      <c r="OLF274" s="7"/>
      <c r="OLG274" s="7"/>
      <c r="OLH274" s="7"/>
      <c r="OLI274" s="7"/>
      <c r="OLJ274" s="7"/>
      <c r="OLK274" s="7"/>
      <c r="OLL274" s="7"/>
      <c r="OLM274" s="7"/>
      <c r="OLN274" s="7"/>
      <c r="OLO274" s="7"/>
      <c r="OLP274" s="7"/>
      <c r="OLQ274" s="7"/>
      <c r="OLR274" s="7"/>
      <c r="OLS274" s="7"/>
      <c r="OLT274" s="7"/>
      <c r="OLU274" s="7"/>
      <c r="OLV274" s="7"/>
      <c r="OLW274" s="7"/>
      <c r="OLX274" s="7"/>
      <c r="OLY274" s="7"/>
      <c r="OLZ274" s="7"/>
      <c r="OMA274" s="7"/>
      <c r="OMB274" s="7"/>
      <c r="OMC274" s="7"/>
      <c r="OMD274" s="7"/>
      <c r="OME274" s="7"/>
      <c r="OMF274" s="7"/>
      <c r="OMG274" s="7"/>
      <c r="OMH274" s="7"/>
      <c r="OMI274" s="7"/>
      <c r="OMJ274" s="7"/>
      <c r="OMK274" s="7"/>
      <c r="OML274" s="7"/>
      <c r="OMM274" s="7"/>
      <c r="OMN274" s="7"/>
      <c r="OMO274" s="7"/>
      <c r="OMP274" s="7"/>
      <c r="OMQ274" s="7"/>
      <c r="OMR274" s="7"/>
      <c r="OMS274" s="7"/>
      <c r="OMT274" s="7"/>
      <c r="OMU274" s="7"/>
      <c r="OMV274" s="7"/>
      <c r="OMW274" s="7"/>
      <c r="OMX274" s="7"/>
      <c r="OMY274" s="7"/>
      <c r="OMZ274" s="7"/>
      <c r="ONA274" s="7"/>
      <c r="ONB274" s="7"/>
      <c r="ONC274" s="7"/>
      <c r="OND274" s="7"/>
      <c r="ONE274" s="7"/>
      <c r="ONF274" s="7"/>
      <c r="ONG274" s="7"/>
      <c r="ONH274" s="7"/>
      <c r="ONI274" s="7"/>
      <c r="ONJ274" s="7"/>
      <c r="ONK274" s="7"/>
      <c r="ONL274" s="7"/>
      <c r="ONM274" s="7"/>
      <c r="ONN274" s="7"/>
      <c r="ONO274" s="7"/>
      <c r="ONP274" s="7"/>
      <c r="ONQ274" s="7"/>
      <c r="ONR274" s="7"/>
      <c r="ONS274" s="7"/>
      <c r="ONT274" s="7"/>
      <c r="ONU274" s="7"/>
      <c r="ONV274" s="7"/>
      <c r="ONW274" s="7"/>
      <c r="ONX274" s="7"/>
      <c r="ONY274" s="7"/>
      <c r="ONZ274" s="7"/>
      <c r="OOA274" s="7"/>
      <c r="OOB274" s="7"/>
      <c r="OOC274" s="7"/>
      <c r="OOD274" s="7"/>
      <c r="OOE274" s="7"/>
      <c r="OOF274" s="7"/>
      <c r="OOG274" s="7"/>
      <c r="OOH274" s="7"/>
      <c r="OOI274" s="7"/>
      <c r="OOJ274" s="7"/>
      <c r="OOK274" s="7"/>
      <c r="OOL274" s="7"/>
      <c r="OOM274" s="7"/>
      <c r="OON274" s="7"/>
      <c r="OOO274" s="7"/>
      <c r="OOP274" s="7"/>
      <c r="OOQ274" s="7"/>
      <c r="OOR274" s="7"/>
      <c r="OOS274" s="7"/>
      <c r="OOT274" s="7"/>
      <c r="OOU274" s="7"/>
      <c r="OOV274" s="7"/>
      <c r="OOW274" s="7"/>
      <c r="OOX274" s="7"/>
      <c r="OOY274" s="7"/>
      <c r="OOZ274" s="7"/>
      <c r="OPA274" s="7"/>
      <c r="OPB274" s="7"/>
      <c r="OPC274" s="7"/>
      <c r="OPD274" s="7"/>
      <c r="OPE274" s="7"/>
      <c r="OPF274" s="7"/>
      <c r="OPG274" s="7"/>
      <c r="OPH274" s="7"/>
      <c r="OPI274" s="7"/>
      <c r="OPJ274" s="7"/>
      <c r="OPK274" s="7"/>
      <c r="OPL274" s="7"/>
      <c r="OPM274" s="7"/>
      <c r="OPN274" s="7"/>
      <c r="OPO274" s="7"/>
      <c r="OPP274" s="7"/>
      <c r="OPQ274" s="7"/>
      <c r="OPR274" s="7"/>
      <c r="OPS274" s="7"/>
      <c r="OPT274" s="7"/>
      <c r="OPU274" s="7"/>
      <c r="OPV274" s="7"/>
      <c r="OPW274" s="7"/>
      <c r="OPX274" s="7"/>
      <c r="OPY274" s="7"/>
      <c r="OPZ274" s="7"/>
      <c r="OQA274" s="7"/>
      <c r="OQB274" s="7"/>
      <c r="OQC274" s="7"/>
      <c r="OQD274" s="7"/>
      <c r="OQE274" s="7"/>
      <c r="OQF274" s="7"/>
      <c r="OQG274" s="7"/>
      <c r="OQH274" s="7"/>
      <c r="OQI274" s="7"/>
      <c r="OQJ274" s="7"/>
      <c r="OQK274" s="7"/>
      <c r="OQL274" s="7"/>
      <c r="OQM274" s="7"/>
      <c r="OQN274" s="7"/>
      <c r="OQO274" s="7"/>
      <c r="OQP274" s="7"/>
      <c r="OQQ274" s="7"/>
      <c r="OQR274" s="7"/>
      <c r="OQS274" s="7"/>
      <c r="OQT274" s="7"/>
      <c r="OQU274" s="7"/>
      <c r="OQV274" s="7"/>
      <c r="OQW274" s="7"/>
      <c r="OQX274" s="7"/>
      <c r="OQY274" s="7"/>
      <c r="OQZ274" s="7"/>
      <c r="ORA274" s="7"/>
      <c r="ORB274" s="7"/>
      <c r="ORC274" s="7"/>
      <c r="ORD274" s="7"/>
      <c r="ORE274" s="7"/>
      <c r="ORF274" s="7"/>
      <c r="ORG274" s="7"/>
      <c r="ORH274" s="7"/>
      <c r="ORI274" s="7"/>
      <c r="ORJ274" s="7"/>
      <c r="ORK274" s="7"/>
      <c r="ORL274" s="7"/>
      <c r="ORM274" s="7"/>
      <c r="ORN274" s="7"/>
      <c r="ORO274" s="7"/>
      <c r="ORP274" s="7"/>
      <c r="ORQ274" s="7"/>
      <c r="ORR274" s="7"/>
      <c r="ORS274" s="7"/>
      <c r="ORT274" s="7"/>
      <c r="ORU274" s="7"/>
      <c r="ORV274" s="7"/>
      <c r="ORW274" s="7"/>
      <c r="ORX274" s="7"/>
      <c r="ORY274" s="7"/>
      <c r="ORZ274" s="7"/>
      <c r="OSA274" s="7"/>
      <c r="OSB274" s="7"/>
      <c r="OSC274" s="7"/>
      <c r="OSD274" s="7"/>
      <c r="OSE274" s="7"/>
      <c r="OSF274" s="7"/>
      <c r="OSG274" s="7"/>
      <c r="OSH274" s="7"/>
      <c r="OSI274" s="7"/>
      <c r="OSJ274" s="7"/>
      <c r="OSK274" s="7"/>
      <c r="OSL274" s="7"/>
      <c r="OSM274" s="7"/>
      <c r="OSN274" s="7"/>
      <c r="OSO274" s="7"/>
      <c r="OSP274" s="7"/>
      <c r="OSQ274" s="7"/>
      <c r="OSR274" s="7"/>
      <c r="OSS274" s="7"/>
      <c r="OST274" s="7"/>
      <c r="OSU274" s="7"/>
      <c r="OSV274" s="7"/>
      <c r="OSW274" s="7"/>
      <c r="OSX274" s="7"/>
      <c r="OSY274" s="7"/>
      <c r="OSZ274" s="7"/>
      <c r="OTA274" s="7"/>
      <c r="OTB274" s="7"/>
      <c r="OTC274" s="7"/>
      <c r="OTD274" s="7"/>
      <c r="OTE274" s="7"/>
      <c r="OTF274" s="7"/>
      <c r="OTG274" s="7"/>
      <c r="OTH274" s="7"/>
      <c r="OTI274" s="7"/>
      <c r="OTJ274" s="7"/>
      <c r="OTK274" s="7"/>
      <c r="OTL274" s="7"/>
      <c r="OTM274" s="7"/>
      <c r="OTN274" s="7"/>
      <c r="OTO274" s="7"/>
      <c r="OTP274" s="7"/>
      <c r="OTQ274" s="7"/>
      <c r="OTR274" s="7"/>
      <c r="OTS274" s="7"/>
      <c r="OTT274" s="7"/>
      <c r="OTU274" s="7"/>
      <c r="OTV274" s="7"/>
      <c r="OTW274" s="7"/>
      <c r="OTX274" s="7"/>
      <c r="OTY274" s="7"/>
      <c r="OTZ274" s="7"/>
      <c r="OUA274" s="7"/>
      <c r="OUB274" s="7"/>
      <c r="OUC274" s="7"/>
      <c r="OUD274" s="7"/>
      <c r="OUE274" s="7"/>
      <c r="OUF274" s="7"/>
      <c r="OUG274" s="7"/>
      <c r="OUH274" s="7"/>
      <c r="OUI274" s="7"/>
      <c r="OUJ274" s="7"/>
      <c r="OUK274" s="7"/>
      <c r="OUL274" s="7"/>
      <c r="OUM274" s="7"/>
      <c r="OUN274" s="7"/>
      <c r="OUO274" s="7"/>
      <c r="OUP274" s="7"/>
      <c r="OUQ274" s="7"/>
      <c r="OUR274" s="7"/>
      <c r="OUS274" s="7"/>
      <c r="OUT274" s="7"/>
      <c r="OUU274" s="7"/>
      <c r="OUV274" s="7"/>
      <c r="OUW274" s="7"/>
      <c r="OUX274" s="7"/>
      <c r="OUY274" s="7"/>
      <c r="OUZ274" s="7"/>
      <c r="OVA274" s="7"/>
      <c r="OVB274" s="7"/>
      <c r="OVC274" s="7"/>
      <c r="OVD274" s="7"/>
      <c r="OVE274" s="7"/>
      <c r="OVF274" s="7"/>
      <c r="OVG274" s="7"/>
      <c r="OVH274" s="7"/>
      <c r="OVI274" s="7"/>
      <c r="OVJ274" s="7"/>
      <c r="OVK274" s="7"/>
      <c r="OVL274" s="7"/>
      <c r="OVM274" s="7"/>
      <c r="OVN274" s="7"/>
      <c r="OVO274" s="7"/>
      <c r="OVP274" s="7"/>
      <c r="OVQ274" s="7"/>
      <c r="OVR274" s="7"/>
      <c r="OVS274" s="7"/>
      <c r="OVT274" s="7"/>
      <c r="OVU274" s="7"/>
      <c r="OVV274" s="7"/>
      <c r="OVW274" s="7"/>
      <c r="OVX274" s="7"/>
      <c r="OVY274" s="7"/>
      <c r="OVZ274" s="7"/>
      <c r="OWA274" s="7"/>
      <c r="OWB274" s="7"/>
      <c r="OWC274" s="7"/>
      <c r="OWD274" s="7"/>
      <c r="OWE274" s="7"/>
      <c r="OWF274" s="7"/>
      <c r="OWG274" s="7"/>
      <c r="OWH274" s="7"/>
      <c r="OWI274" s="7"/>
      <c r="OWJ274" s="7"/>
      <c r="OWK274" s="7"/>
      <c r="OWL274" s="7"/>
      <c r="OWM274" s="7"/>
      <c r="OWN274" s="7"/>
      <c r="OWO274" s="7"/>
      <c r="OWP274" s="7"/>
      <c r="OWQ274" s="7"/>
      <c r="OWR274" s="7"/>
      <c r="OWS274" s="7"/>
      <c r="OWT274" s="7"/>
      <c r="OWU274" s="7"/>
      <c r="OWV274" s="7"/>
      <c r="OWW274" s="7"/>
      <c r="OWX274" s="7"/>
      <c r="OWY274" s="7"/>
      <c r="OWZ274" s="7"/>
      <c r="OXA274" s="7"/>
      <c r="OXB274" s="7"/>
      <c r="OXC274" s="7"/>
      <c r="OXD274" s="7"/>
      <c r="OXE274" s="7"/>
      <c r="OXF274" s="7"/>
      <c r="OXG274" s="7"/>
      <c r="OXH274" s="7"/>
      <c r="OXI274" s="7"/>
      <c r="OXJ274" s="7"/>
      <c r="OXK274" s="7"/>
      <c r="OXL274" s="7"/>
      <c r="OXM274" s="7"/>
      <c r="OXN274" s="7"/>
      <c r="OXO274" s="7"/>
      <c r="OXP274" s="7"/>
      <c r="OXQ274" s="7"/>
      <c r="OXR274" s="7"/>
      <c r="OXS274" s="7"/>
      <c r="OXT274" s="7"/>
      <c r="OXU274" s="7"/>
      <c r="OXV274" s="7"/>
      <c r="OXW274" s="7"/>
      <c r="OXX274" s="7"/>
      <c r="OXY274" s="7"/>
      <c r="OXZ274" s="7"/>
      <c r="OYA274" s="7"/>
      <c r="OYB274" s="7"/>
      <c r="OYC274" s="7"/>
      <c r="OYD274" s="7"/>
      <c r="OYE274" s="7"/>
      <c r="OYF274" s="7"/>
      <c r="OYG274" s="7"/>
      <c r="OYH274" s="7"/>
      <c r="OYI274" s="7"/>
      <c r="OYJ274" s="7"/>
      <c r="OYK274" s="7"/>
      <c r="OYL274" s="7"/>
      <c r="OYM274" s="7"/>
      <c r="OYN274" s="7"/>
      <c r="OYO274" s="7"/>
      <c r="OYP274" s="7"/>
      <c r="OYQ274" s="7"/>
      <c r="OYR274" s="7"/>
      <c r="OYS274" s="7"/>
      <c r="OYT274" s="7"/>
      <c r="OYU274" s="7"/>
      <c r="OYV274" s="7"/>
      <c r="OYW274" s="7"/>
      <c r="OYX274" s="7"/>
      <c r="OYY274" s="7"/>
      <c r="OYZ274" s="7"/>
      <c r="OZA274" s="7"/>
      <c r="OZB274" s="7"/>
      <c r="OZC274" s="7"/>
      <c r="OZD274" s="7"/>
      <c r="OZE274" s="7"/>
      <c r="OZF274" s="7"/>
      <c r="OZG274" s="7"/>
      <c r="OZH274" s="7"/>
      <c r="OZI274" s="7"/>
      <c r="OZJ274" s="7"/>
      <c r="OZK274" s="7"/>
      <c r="OZL274" s="7"/>
      <c r="OZM274" s="7"/>
      <c r="OZN274" s="7"/>
      <c r="OZO274" s="7"/>
      <c r="OZP274" s="7"/>
      <c r="OZQ274" s="7"/>
      <c r="OZR274" s="7"/>
      <c r="OZS274" s="7"/>
      <c r="OZT274" s="7"/>
      <c r="OZU274" s="7"/>
      <c r="OZV274" s="7"/>
      <c r="OZW274" s="7"/>
      <c r="OZX274" s="7"/>
      <c r="OZY274" s="7"/>
      <c r="OZZ274" s="7"/>
      <c r="PAA274" s="7"/>
      <c r="PAB274" s="7"/>
      <c r="PAC274" s="7"/>
      <c r="PAD274" s="7"/>
      <c r="PAE274" s="7"/>
      <c r="PAF274" s="7"/>
      <c r="PAG274" s="7"/>
      <c r="PAH274" s="7"/>
      <c r="PAI274" s="7"/>
      <c r="PAJ274" s="7"/>
      <c r="PAK274" s="7"/>
      <c r="PAL274" s="7"/>
      <c r="PAM274" s="7"/>
      <c r="PAN274" s="7"/>
      <c r="PAO274" s="7"/>
      <c r="PAP274" s="7"/>
      <c r="PAQ274" s="7"/>
      <c r="PAR274" s="7"/>
      <c r="PAS274" s="7"/>
      <c r="PAT274" s="7"/>
      <c r="PAU274" s="7"/>
      <c r="PAV274" s="7"/>
      <c r="PAW274" s="7"/>
      <c r="PAX274" s="7"/>
      <c r="PAY274" s="7"/>
      <c r="PAZ274" s="7"/>
      <c r="PBA274" s="7"/>
      <c r="PBB274" s="7"/>
      <c r="PBC274" s="7"/>
      <c r="PBD274" s="7"/>
      <c r="PBE274" s="7"/>
      <c r="PBF274" s="7"/>
      <c r="PBG274" s="7"/>
      <c r="PBH274" s="7"/>
      <c r="PBI274" s="7"/>
      <c r="PBJ274" s="7"/>
      <c r="PBK274" s="7"/>
      <c r="PBL274" s="7"/>
      <c r="PBM274" s="7"/>
      <c r="PBN274" s="7"/>
      <c r="PBO274" s="7"/>
      <c r="PBP274" s="7"/>
      <c r="PBQ274" s="7"/>
      <c r="PBR274" s="7"/>
      <c r="PBS274" s="7"/>
      <c r="PBT274" s="7"/>
      <c r="PBU274" s="7"/>
      <c r="PBV274" s="7"/>
      <c r="PBW274" s="7"/>
      <c r="PBX274" s="7"/>
      <c r="PBY274" s="7"/>
      <c r="PBZ274" s="7"/>
      <c r="PCA274" s="7"/>
      <c r="PCB274" s="7"/>
      <c r="PCC274" s="7"/>
      <c r="PCD274" s="7"/>
      <c r="PCE274" s="7"/>
      <c r="PCF274" s="7"/>
      <c r="PCG274" s="7"/>
      <c r="PCH274" s="7"/>
      <c r="PCI274" s="7"/>
      <c r="PCJ274" s="7"/>
      <c r="PCK274" s="7"/>
      <c r="PCL274" s="7"/>
      <c r="PCM274" s="7"/>
      <c r="PCN274" s="7"/>
      <c r="PCO274" s="7"/>
      <c r="PCP274" s="7"/>
      <c r="PCQ274" s="7"/>
      <c r="PCR274" s="7"/>
      <c r="PCS274" s="7"/>
      <c r="PCT274" s="7"/>
      <c r="PCU274" s="7"/>
      <c r="PCV274" s="7"/>
      <c r="PCW274" s="7"/>
      <c r="PCX274" s="7"/>
      <c r="PCY274" s="7"/>
      <c r="PCZ274" s="7"/>
      <c r="PDA274" s="7"/>
      <c r="PDB274" s="7"/>
      <c r="PDC274" s="7"/>
      <c r="PDD274" s="7"/>
      <c r="PDE274" s="7"/>
      <c r="PDF274" s="7"/>
      <c r="PDG274" s="7"/>
      <c r="PDH274" s="7"/>
      <c r="PDI274" s="7"/>
      <c r="PDJ274" s="7"/>
      <c r="PDK274" s="7"/>
      <c r="PDL274" s="7"/>
      <c r="PDM274" s="7"/>
      <c r="PDN274" s="7"/>
      <c r="PDO274" s="7"/>
      <c r="PDP274" s="7"/>
      <c r="PDQ274" s="7"/>
      <c r="PDR274" s="7"/>
      <c r="PDS274" s="7"/>
      <c r="PDT274" s="7"/>
      <c r="PDU274" s="7"/>
      <c r="PDV274" s="7"/>
      <c r="PDW274" s="7"/>
      <c r="PDX274" s="7"/>
      <c r="PDY274" s="7"/>
      <c r="PDZ274" s="7"/>
      <c r="PEA274" s="7"/>
      <c r="PEB274" s="7"/>
      <c r="PEC274" s="7"/>
      <c r="PED274" s="7"/>
      <c r="PEE274" s="7"/>
      <c r="PEF274" s="7"/>
      <c r="PEG274" s="7"/>
      <c r="PEH274" s="7"/>
      <c r="PEI274" s="7"/>
      <c r="PEJ274" s="7"/>
      <c r="PEK274" s="7"/>
      <c r="PEL274" s="7"/>
      <c r="PEM274" s="7"/>
      <c r="PEN274" s="7"/>
      <c r="PEO274" s="7"/>
      <c r="PEP274" s="7"/>
      <c r="PEQ274" s="7"/>
      <c r="PER274" s="7"/>
      <c r="PES274" s="7"/>
      <c r="PET274" s="7"/>
      <c r="PEU274" s="7"/>
      <c r="PEV274" s="7"/>
      <c r="PEW274" s="7"/>
      <c r="PEX274" s="7"/>
      <c r="PEY274" s="7"/>
      <c r="PEZ274" s="7"/>
      <c r="PFA274" s="7"/>
      <c r="PFB274" s="7"/>
      <c r="PFC274" s="7"/>
      <c r="PFD274" s="7"/>
      <c r="PFE274" s="7"/>
      <c r="PFF274" s="7"/>
      <c r="PFG274" s="7"/>
      <c r="PFH274" s="7"/>
      <c r="PFI274" s="7"/>
      <c r="PFJ274" s="7"/>
      <c r="PFK274" s="7"/>
      <c r="PFL274" s="7"/>
      <c r="PFM274" s="7"/>
      <c r="PFN274" s="7"/>
      <c r="PFO274" s="7"/>
      <c r="PFP274" s="7"/>
      <c r="PFQ274" s="7"/>
      <c r="PFR274" s="7"/>
      <c r="PFS274" s="7"/>
      <c r="PFT274" s="7"/>
      <c r="PFU274" s="7"/>
      <c r="PFV274" s="7"/>
      <c r="PFW274" s="7"/>
      <c r="PFX274" s="7"/>
      <c r="PFY274" s="7"/>
      <c r="PFZ274" s="7"/>
      <c r="PGA274" s="7"/>
      <c r="PGB274" s="7"/>
      <c r="PGC274" s="7"/>
      <c r="PGD274" s="7"/>
      <c r="PGE274" s="7"/>
      <c r="PGF274" s="7"/>
      <c r="PGG274" s="7"/>
      <c r="PGH274" s="7"/>
      <c r="PGI274" s="7"/>
      <c r="PGJ274" s="7"/>
      <c r="PGK274" s="7"/>
      <c r="PGL274" s="7"/>
      <c r="PGM274" s="7"/>
      <c r="PGN274" s="7"/>
      <c r="PGO274" s="7"/>
      <c r="PGP274" s="7"/>
      <c r="PGQ274" s="7"/>
      <c r="PGR274" s="7"/>
      <c r="PGS274" s="7"/>
      <c r="PGT274" s="7"/>
      <c r="PGU274" s="7"/>
      <c r="PGV274" s="7"/>
      <c r="PGW274" s="7"/>
      <c r="PGX274" s="7"/>
      <c r="PGY274" s="7"/>
      <c r="PGZ274" s="7"/>
      <c r="PHA274" s="7"/>
      <c r="PHB274" s="7"/>
      <c r="PHC274" s="7"/>
      <c r="PHD274" s="7"/>
      <c r="PHE274" s="7"/>
      <c r="PHF274" s="7"/>
      <c r="PHG274" s="7"/>
      <c r="PHH274" s="7"/>
      <c r="PHI274" s="7"/>
      <c r="PHJ274" s="7"/>
      <c r="PHK274" s="7"/>
      <c r="PHL274" s="7"/>
      <c r="PHM274" s="7"/>
      <c r="PHN274" s="7"/>
      <c r="PHO274" s="7"/>
      <c r="PHP274" s="7"/>
      <c r="PHQ274" s="7"/>
      <c r="PHR274" s="7"/>
      <c r="PHS274" s="7"/>
      <c r="PHT274" s="7"/>
      <c r="PHU274" s="7"/>
      <c r="PHV274" s="7"/>
      <c r="PHW274" s="7"/>
      <c r="PHX274" s="7"/>
      <c r="PHY274" s="7"/>
      <c r="PHZ274" s="7"/>
      <c r="PIA274" s="7"/>
      <c r="PIB274" s="7"/>
      <c r="PIC274" s="7"/>
      <c r="PID274" s="7"/>
      <c r="PIE274" s="7"/>
      <c r="PIF274" s="7"/>
      <c r="PIG274" s="7"/>
      <c r="PIH274" s="7"/>
      <c r="PII274" s="7"/>
      <c r="PIJ274" s="7"/>
      <c r="PIK274" s="7"/>
      <c r="PIL274" s="7"/>
      <c r="PIM274" s="7"/>
      <c r="PIN274" s="7"/>
      <c r="PIO274" s="7"/>
      <c r="PIP274" s="7"/>
      <c r="PIQ274" s="7"/>
      <c r="PIR274" s="7"/>
      <c r="PIS274" s="7"/>
      <c r="PIT274" s="7"/>
      <c r="PIU274" s="7"/>
      <c r="PIV274" s="7"/>
      <c r="PIW274" s="7"/>
      <c r="PIX274" s="7"/>
      <c r="PIY274" s="7"/>
      <c r="PIZ274" s="7"/>
      <c r="PJA274" s="7"/>
      <c r="PJB274" s="7"/>
      <c r="PJC274" s="7"/>
      <c r="PJD274" s="7"/>
      <c r="PJE274" s="7"/>
      <c r="PJF274" s="7"/>
      <c r="PJG274" s="7"/>
      <c r="PJH274" s="7"/>
      <c r="PJI274" s="7"/>
      <c r="PJJ274" s="7"/>
      <c r="PJK274" s="7"/>
      <c r="PJL274" s="7"/>
      <c r="PJM274" s="7"/>
      <c r="PJN274" s="7"/>
      <c r="PJO274" s="7"/>
      <c r="PJP274" s="7"/>
      <c r="PJQ274" s="7"/>
      <c r="PJR274" s="7"/>
      <c r="PJS274" s="7"/>
      <c r="PJT274" s="7"/>
      <c r="PJU274" s="7"/>
      <c r="PJV274" s="7"/>
      <c r="PJW274" s="7"/>
      <c r="PJX274" s="7"/>
      <c r="PJY274" s="7"/>
      <c r="PJZ274" s="7"/>
      <c r="PKA274" s="7"/>
      <c r="PKB274" s="7"/>
      <c r="PKC274" s="7"/>
      <c r="PKD274" s="7"/>
      <c r="PKE274" s="7"/>
      <c r="PKF274" s="7"/>
      <c r="PKG274" s="7"/>
      <c r="PKH274" s="7"/>
      <c r="PKI274" s="7"/>
      <c r="PKJ274" s="7"/>
      <c r="PKK274" s="7"/>
      <c r="PKL274" s="7"/>
      <c r="PKM274" s="7"/>
      <c r="PKN274" s="7"/>
      <c r="PKO274" s="7"/>
      <c r="PKP274" s="7"/>
      <c r="PKQ274" s="7"/>
      <c r="PKR274" s="7"/>
      <c r="PKS274" s="7"/>
      <c r="PKT274" s="7"/>
      <c r="PKU274" s="7"/>
      <c r="PKV274" s="7"/>
      <c r="PKW274" s="7"/>
      <c r="PKX274" s="7"/>
      <c r="PKY274" s="7"/>
      <c r="PKZ274" s="7"/>
      <c r="PLA274" s="7"/>
      <c r="PLB274" s="7"/>
      <c r="PLC274" s="7"/>
      <c r="PLD274" s="7"/>
      <c r="PLE274" s="7"/>
      <c r="PLF274" s="7"/>
      <c r="PLG274" s="7"/>
      <c r="PLH274" s="7"/>
      <c r="PLI274" s="7"/>
      <c r="PLJ274" s="7"/>
      <c r="PLK274" s="7"/>
      <c r="PLL274" s="7"/>
      <c r="PLM274" s="7"/>
      <c r="PLN274" s="7"/>
      <c r="PLO274" s="7"/>
      <c r="PLP274" s="7"/>
      <c r="PLQ274" s="7"/>
      <c r="PLR274" s="7"/>
      <c r="PLS274" s="7"/>
      <c r="PLT274" s="7"/>
      <c r="PLU274" s="7"/>
      <c r="PLV274" s="7"/>
      <c r="PLW274" s="7"/>
      <c r="PLX274" s="7"/>
      <c r="PLY274" s="7"/>
      <c r="PLZ274" s="7"/>
      <c r="PMA274" s="7"/>
      <c r="PMB274" s="7"/>
      <c r="PMC274" s="7"/>
      <c r="PMD274" s="7"/>
      <c r="PME274" s="7"/>
      <c r="PMF274" s="7"/>
      <c r="PMG274" s="7"/>
      <c r="PMH274" s="7"/>
      <c r="PMI274" s="7"/>
      <c r="PMJ274" s="7"/>
      <c r="PMK274" s="7"/>
      <c r="PML274" s="7"/>
      <c r="PMM274" s="7"/>
      <c r="PMN274" s="7"/>
      <c r="PMO274" s="7"/>
      <c r="PMP274" s="7"/>
      <c r="PMQ274" s="7"/>
      <c r="PMR274" s="7"/>
      <c r="PMS274" s="7"/>
      <c r="PMT274" s="7"/>
      <c r="PMU274" s="7"/>
      <c r="PMV274" s="7"/>
      <c r="PMW274" s="7"/>
      <c r="PMX274" s="7"/>
      <c r="PMY274" s="7"/>
      <c r="PMZ274" s="7"/>
      <c r="PNA274" s="7"/>
      <c r="PNB274" s="7"/>
      <c r="PNC274" s="7"/>
      <c r="PND274" s="7"/>
      <c r="PNE274" s="7"/>
      <c r="PNF274" s="7"/>
      <c r="PNG274" s="7"/>
      <c r="PNH274" s="7"/>
      <c r="PNI274" s="7"/>
      <c r="PNJ274" s="7"/>
      <c r="PNK274" s="7"/>
      <c r="PNL274" s="7"/>
      <c r="PNM274" s="7"/>
      <c r="PNN274" s="7"/>
      <c r="PNO274" s="7"/>
      <c r="PNP274" s="7"/>
      <c r="PNQ274" s="7"/>
      <c r="PNR274" s="7"/>
      <c r="PNS274" s="7"/>
      <c r="PNT274" s="7"/>
      <c r="PNU274" s="7"/>
      <c r="PNV274" s="7"/>
      <c r="PNW274" s="7"/>
      <c r="PNX274" s="7"/>
      <c r="PNY274" s="7"/>
      <c r="PNZ274" s="7"/>
      <c r="POA274" s="7"/>
      <c r="POB274" s="7"/>
      <c r="POC274" s="7"/>
      <c r="POD274" s="7"/>
      <c r="POE274" s="7"/>
      <c r="POF274" s="7"/>
      <c r="POG274" s="7"/>
      <c r="POH274" s="7"/>
      <c r="POI274" s="7"/>
      <c r="POJ274" s="7"/>
      <c r="POK274" s="7"/>
      <c r="POL274" s="7"/>
      <c r="POM274" s="7"/>
      <c r="PON274" s="7"/>
      <c r="POO274" s="7"/>
      <c r="POP274" s="7"/>
      <c r="POQ274" s="7"/>
      <c r="POR274" s="7"/>
      <c r="POS274" s="7"/>
      <c r="POT274" s="7"/>
      <c r="POU274" s="7"/>
      <c r="POV274" s="7"/>
      <c r="POW274" s="7"/>
      <c r="POX274" s="7"/>
      <c r="POY274" s="7"/>
      <c r="POZ274" s="7"/>
      <c r="PPA274" s="7"/>
      <c r="PPB274" s="7"/>
      <c r="PPC274" s="7"/>
      <c r="PPD274" s="7"/>
      <c r="PPE274" s="7"/>
      <c r="PPF274" s="7"/>
      <c r="PPG274" s="7"/>
      <c r="PPH274" s="7"/>
      <c r="PPI274" s="7"/>
      <c r="PPJ274" s="7"/>
      <c r="PPK274" s="7"/>
      <c r="PPL274" s="7"/>
      <c r="PPM274" s="7"/>
      <c r="PPN274" s="7"/>
      <c r="PPO274" s="7"/>
      <c r="PPP274" s="7"/>
      <c r="PPQ274" s="7"/>
      <c r="PPR274" s="7"/>
      <c r="PPS274" s="7"/>
      <c r="PPT274" s="7"/>
      <c r="PPU274" s="7"/>
      <c r="PPV274" s="7"/>
      <c r="PPW274" s="7"/>
      <c r="PPX274" s="7"/>
      <c r="PPY274" s="7"/>
      <c r="PPZ274" s="7"/>
      <c r="PQA274" s="7"/>
      <c r="PQB274" s="7"/>
      <c r="PQC274" s="7"/>
      <c r="PQD274" s="7"/>
      <c r="PQE274" s="7"/>
      <c r="PQF274" s="7"/>
      <c r="PQG274" s="7"/>
      <c r="PQH274" s="7"/>
      <c r="PQI274" s="7"/>
      <c r="PQJ274" s="7"/>
      <c r="PQK274" s="7"/>
      <c r="PQL274" s="7"/>
      <c r="PQM274" s="7"/>
      <c r="PQN274" s="7"/>
      <c r="PQO274" s="7"/>
      <c r="PQP274" s="7"/>
      <c r="PQQ274" s="7"/>
      <c r="PQR274" s="7"/>
      <c r="PQS274" s="7"/>
      <c r="PQT274" s="7"/>
      <c r="PQU274" s="7"/>
      <c r="PQV274" s="7"/>
      <c r="PQW274" s="7"/>
      <c r="PQX274" s="7"/>
      <c r="PQY274" s="7"/>
      <c r="PQZ274" s="7"/>
      <c r="PRA274" s="7"/>
      <c r="PRB274" s="7"/>
      <c r="PRC274" s="7"/>
      <c r="PRD274" s="7"/>
      <c r="PRE274" s="7"/>
      <c r="PRF274" s="7"/>
      <c r="PRG274" s="7"/>
      <c r="PRH274" s="7"/>
      <c r="PRI274" s="7"/>
      <c r="PRJ274" s="7"/>
      <c r="PRK274" s="7"/>
      <c r="PRL274" s="7"/>
      <c r="PRM274" s="7"/>
      <c r="PRN274" s="7"/>
      <c r="PRO274" s="7"/>
      <c r="PRP274" s="7"/>
      <c r="PRQ274" s="7"/>
      <c r="PRR274" s="7"/>
      <c r="PRS274" s="7"/>
      <c r="PRT274" s="7"/>
      <c r="PRU274" s="7"/>
      <c r="PRV274" s="7"/>
      <c r="PRW274" s="7"/>
      <c r="PRX274" s="7"/>
      <c r="PRY274" s="7"/>
      <c r="PRZ274" s="7"/>
      <c r="PSA274" s="7"/>
      <c r="PSB274" s="7"/>
      <c r="PSC274" s="7"/>
      <c r="PSD274" s="7"/>
      <c r="PSE274" s="7"/>
      <c r="PSF274" s="7"/>
      <c r="PSG274" s="7"/>
      <c r="PSH274" s="7"/>
      <c r="PSI274" s="7"/>
      <c r="PSJ274" s="7"/>
      <c r="PSK274" s="7"/>
      <c r="PSL274" s="7"/>
      <c r="PSM274" s="7"/>
      <c r="PSN274" s="7"/>
      <c r="PSO274" s="7"/>
      <c r="PSP274" s="7"/>
      <c r="PSQ274" s="7"/>
      <c r="PSR274" s="7"/>
      <c r="PSS274" s="7"/>
      <c r="PST274" s="7"/>
      <c r="PSU274" s="7"/>
      <c r="PSV274" s="7"/>
      <c r="PSW274" s="7"/>
      <c r="PSX274" s="7"/>
      <c r="PSY274" s="7"/>
      <c r="PSZ274" s="7"/>
      <c r="PTA274" s="7"/>
      <c r="PTB274" s="7"/>
      <c r="PTC274" s="7"/>
      <c r="PTD274" s="7"/>
      <c r="PTE274" s="7"/>
      <c r="PTF274" s="7"/>
      <c r="PTG274" s="7"/>
      <c r="PTH274" s="7"/>
      <c r="PTI274" s="7"/>
      <c r="PTJ274" s="7"/>
      <c r="PTK274" s="7"/>
      <c r="PTL274" s="7"/>
      <c r="PTM274" s="7"/>
      <c r="PTN274" s="7"/>
      <c r="PTO274" s="7"/>
      <c r="PTP274" s="7"/>
      <c r="PTQ274" s="7"/>
      <c r="PTR274" s="7"/>
      <c r="PTS274" s="7"/>
      <c r="PTT274" s="7"/>
      <c r="PTU274" s="7"/>
      <c r="PTV274" s="7"/>
      <c r="PTW274" s="7"/>
      <c r="PTX274" s="7"/>
      <c r="PTY274" s="7"/>
      <c r="PTZ274" s="7"/>
      <c r="PUA274" s="7"/>
      <c r="PUB274" s="7"/>
      <c r="PUC274" s="7"/>
      <c r="PUD274" s="7"/>
      <c r="PUE274" s="7"/>
      <c r="PUF274" s="7"/>
      <c r="PUG274" s="7"/>
      <c r="PUH274" s="7"/>
      <c r="PUI274" s="7"/>
      <c r="PUJ274" s="7"/>
      <c r="PUK274" s="7"/>
      <c r="PUL274" s="7"/>
      <c r="PUM274" s="7"/>
      <c r="PUN274" s="7"/>
      <c r="PUO274" s="7"/>
      <c r="PUP274" s="7"/>
      <c r="PUQ274" s="7"/>
      <c r="PUR274" s="7"/>
      <c r="PUS274" s="7"/>
      <c r="PUT274" s="7"/>
      <c r="PUU274" s="7"/>
      <c r="PUV274" s="7"/>
      <c r="PUW274" s="7"/>
      <c r="PUX274" s="7"/>
      <c r="PUY274" s="7"/>
      <c r="PUZ274" s="7"/>
      <c r="PVA274" s="7"/>
      <c r="PVB274" s="7"/>
      <c r="PVC274" s="7"/>
      <c r="PVD274" s="7"/>
      <c r="PVE274" s="7"/>
      <c r="PVF274" s="7"/>
      <c r="PVG274" s="7"/>
      <c r="PVH274" s="7"/>
      <c r="PVI274" s="7"/>
      <c r="PVJ274" s="7"/>
      <c r="PVK274" s="7"/>
      <c r="PVL274" s="7"/>
      <c r="PVM274" s="7"/>
      <c r="PVN274" s="7"/>
      <c r="PVO274" s="7"/>
      <c r="PVP274" s="7"/>
      <c r="PVQ274" s="7"/>
      <c r="PVR274" s="7"/>
      <c r="PVS274" s="7"/>
      <c r="PVT274" s="7"/>
      <c r="PVU274" s="7"/>
      <c r="PVV274" s="7"/>
      <c r="PVW274" s="7"/>
      <c r="PVX274" s="7"/>
      <c r="PVY274" s="7"/>
      <c r="PVZ274" s="7"/>
      <c r="PWA274" s="7"/>
      <c r="PWB274" s="7"/>
      <c r="PWC274" s="7"/>
      <c r="PWD274" s="7"/>
      <c r="PWE274" s="7"/>
      <c r="PWF274" s="7"/>
      <c r="PWG274" s="7"/>
      <c r="PWH274" s="7"/>
      <c r="PWI274" s="7"/>
      <c r="PWJ274" s="7"/>
      <c r="PWK274" s="7"/>
      <c r="PWL274" s="7"/>
      <c r="PWM274" s="7"/>
      <c r="PWN274" s="7"/>
      <c r="PWO274" s="7"/>
      <c r="PWP274" s="7"/>
      <c r="PWQ274" s="7"/>
      <c r="PWR274" s="7"/>
      <c r="PWS274" s="7"/>
      <c r="PWT274" s="7"/>
      <c r="PWU274" s="7"/>
      <c r="PWV274" s="7"/>
      <c r="PWW274" s="7"/>
      <c r="PWX274" s="7"/>
      <c r="PWY274" s="7"/>
      <c r="PWZ274" s="7"/>
      <c r="PXA274" s="7"/>
      <c r="PXB274" s="7"/>
      <c r="PXC274" s="7"/>
      <c r="PXD274" s="7"/>
      <c r="PXE274" s="7"/>
      <c r="PXF274" s="7"/>
      <c r="PXG274" s="7"/>
      <c r="PXH274" s="7"/>
      <c r="PXI274" s="7"/>
      <c r="PXJ274" s="7"/>
      <c r="PXK274" s="7"/>
      <c r="PXL274" s="7"/>
      <c r="PXM274" s="7"/>
      <c r="PXN274" s="7"/>
      <c r="PXO274" s="7"/>
      <c r="PXP274" s="7"/>
      <c r="PXQ274" s="7"/>
      <c r="PXR274" s="7"/>
      <c r="PXS274" s="7"/>
      <c r="PXT274" s="7"/>
      <c r="PXU274" s="7"/>
      <c r="PXV274" s="7"/>
      <c r="PXW274" s="7"/>
      <c r="PXX274" s="7"/>
      <c r="PXY274" s="7"/>
      <c r="PXZ274" s="7"/>
      <c r="PYA274" s="7"/>
      <c r="PYB274" s="7"/>
      <c r="PYC274" s="7"/>
      <c r="PYD274" s="7"/>
      <c r="PYE274" s="7"/>
      <c r="PYF274" s="7"/>
      <c r="PYG274" s="7"/>
      <c r="PYH274" s="7"/>
      <c r="PYI274" s="7"/>
      <c r="PYJ274" s="7"/>
      <c r="PYK274" s="7"/>
      <c r="PYL274" s="7"/>
      <c r="PYM274" s="7"/>
      <c r="PYN274" s="7"/>
      <c r="PYO274" s="7"/>
      <c r="PYP274" s="7"/>
      <c r="PYQ274" s="7"/>
      <c r="PYR274" s="7"/>
      <c r="PYS274" s="7"/>
      <c r="PYT274" s="7"/>
      <c r="PYU274" s="7"/>
      <c r="PYV274" s="7"/>
      <c r="PYW274" s="7"/>
      <c r="PYX274" s="7"/>
      <c r="PYY274" s="7"/>
      <c r="PYZ274" s="7"/>
      <c r="PZA274" s="7"/>
      <c r="PZB274" s="7"/>
      <c r="PZC274" s="7"/>
      <c r="PZD274" s="7"/>
      <c r="PZE274" s="7"/>
      <c r="PZF274" s="7"/>
      <c r="PZG274" s="7"/>
      <c r="PZH274" s="7"/>
      <c r="PZI274" s="7"/>
      <c r="PZJ274" s="7"/>
      <c r="PZK274" s="7"/>
      <c r="PZL274" s="7"/>
      <c r="PZM274" s="7"/>
      <c r="PZN274" s="7"/>
      <c r="PZO274" s="7"/>
      <c r="PZP274" s="7"/>
      <c r="PZQ274" s="7"/>
      <c r="PZR274" s="7"/>
      <c r="PZS274" s="7"/>
      <c r="PZT274" s="7"/>
      <c r="PZU274" s="7"/>
      <c r="PZV274" s="7"/>
      <c r="PZW274" s="7"/>
      <c r="PZX274" s="7"/>
      <c r="PZY274" s="7"/>
      <c r="PZZ274" s="7"/>
      <c r="QAA274" s="7"/>
      <c r="QAB274" s="7"/>
      <c r="QAC274" s="7"/>
      <c r="QAD274" s="7"/>
      <c r="QAE274" s="7"/>
      <c r="QAF274" s="7"/>
      <c r="QAG274" s="7"/>
      <c r="QAH274" s="7"/>
      <c r="QAI274" s="7"/>
      <c r="QAJ274" s="7"/>
      <c r="QAK274" s="7"/>
      <c r="QAL274" s="7"/>
      <c r="QAM274" s="7"/>
      <c r="QAN274" s="7"/>
      <c r="QAO274" s="7"/>
      <c r="QAP274" s="7"/>
      <c r="QAQ274" s="7"/>
      <c r="QAR274" s="7"/>
      <c r="QAS274" s="7"/>
      <c r="QAT274" s="7"/>
      <c r="QAU274" s="7"/>
      <c r="QAV274" s="7"/>
      <c r="QAW274" s="7"/>
      <c r="QAX274" s="7"/>
      <c r="QAY274" s="7"/>
      <c r="QAZ274" s="7"/>
      <c r="QBA274" s="7"/>
      <c r="QBB274" s="7"/>
      <c r="QBC274" s="7"/>
      <c r="QBD274" s="7"/>
      <c r="QBE274" s="7"/>
      <c r="QBF274" s="7"/>
      <c r="QBG274" s="7"/>
      <c r="QBH274" s="7"/>
      <c r="QBI274" s="7"/>
      <c r="QBJ274" s="7"/>
      <c r="QBK274" s="7"/>
      <c r="QBL274" s="7"/>
      <c r="QBM274" s="7"/>
      <c r="QBN274" s="7"/>
      <c r="QBO274" s="7"/>
      <c r="QBP274" s="7"/>
      <c r="QBQ274" s="7"/>
      <c r="QBR274" s="7"/>
      <c r="QBS274" s="7"/>
      <c r="QBT274" s="7"/>
      <c r="QBU274" s="7"/>
      <c r="QBV274" s="7"/>
      <c r="QBW274" s="7"/>
      <c r="QBX274" s="7"/>
      <c r="QBY274" s="7"/>
      <c r="QBZ274" s="7"/>
      <c r="QCA274" s="7"/>
      <c r="QCB274" s="7"/>
      <c r="QCC274" s="7"/>
      <c r="QCD274" s="7"/>
      <c r="QCE274" s="7"/>
      <c r="QCF274" s="7"/>
      <c r="QCG274" s="7"/>
      <c r="QCH274" s="7"/>
      <c r="QCI274" s="7"/>
      <c r="QCJ274" s="7"/>
      <c r="QCK274" s="7"/>
      <c r="QCL274" s="7"/>
      <c r="QCM274" s="7"/>
      <c r="QCN274" s="7"/>
      <c r="QCO274" s="7"/>
      <c r="QCP274" s="7"/>
      <c r="QCQ274" s="7"/>
      <c r="QCR274" s="7"/>
      <c r="QCS274" s="7"/>
      <c r="QCT274" s="7"/>
      <c r="QCU274" s="7"/>
      <c r="QCV274" s="7"/>
      <c r="QCW274" s="7"/>
      <c r="QCX274" s="7"/>
      <c r="QCY274" s="7"/>
      <c r="QCZ274" s="7"/>
      <c r="QDA274" s="7"/>
      <c r="QDB274" s="7"/>
      <c r="QDC274" s="7"/>
      <c r="QDD274" s="7"/>
      <c r="QDE274" s="7"/>
      <c r="QDF274" s="7"/>
      <c r="QDG274" s="7"/>
      <c r="QDH274" s="7"/>
      <c r="QDI274" s="7"/>
      <c r="QDJ274" s="7"/>
      <c r="QDK274" s="7"/>
      <c r="QDL274" s="7"/>
      <c r="QDM274" s="7"/>
      <c r="QDN274" s="7"/>
      <c r="QDO274" s="7"/>
      <c r="QDP274" s="7"/>
      <c r="QDQ274" s="7"/>
      <c r="QDR274" s="7"/>
      <c r="QDS274" s="7"/>
      <c r="QDT274" s="7"/>
      <c r="QDU274" s="7"/>
      <c r="QDV274" s="7"/>
      <c r="QDW274" s="7"/>
      <c r="QDX274" s="7"/>
      <c r="QDY274" s="7"/>
      <c r="QDZ274" s="7"/>
      <c r="QEA274" s="7"/>
      <c r="QEB274" s="7"/>
      <c r="QEC274" s="7"/>
      <c r="QED274" s="7"/>
      <c r="QEE274" s="7"/>
      <c r="QEF274" s="7"/>
      <c r="QEG274" s="7"/>
      <c r="QEH274" s="7"/>
      <c r="QEI274" s="7"/>
      <c r="QEJ274" s="7"/>
      <c r="QEK274" s="7"/>
      <c r="QEL274" s="7"/>
      <c r="QEM274" s="7"/>
      <c r="QEN274" s="7"/>
      <c r="QEO274" s="7"/>
      <c r="QEP274" s="7"/>
      <c r="QEQ274" s="7"/>
      <c r="QER274" s="7"/>
      <c r="QES274" s="7"/>
      <c r="QET274" s="7"/>
      <c r="QEU274" s="7"/>
      <c r="QEV274" s="7"/>
      <c r="QEW274" s="7"/>
      <c r="QEX274" s="7"/>
      <c r="QEY274" s="7"/>
      <c r="QEZ274" s="7"/>
      <c r="QFA274" s="7"/>
      <c r="QFB274" s="7"/>
      <c r="QFC274" s="7"/>
      <c r="QFD274" s="7"/>
      <c r="QFE274" s="7"/>
      <c r="QFF274" s="7"/>
      <c r="QFG274" s="7"/>
      <c r="QFH274" s="7"/>
      <c r="QFI274" s="7"/>
      <c r="QFJ274" s="7"/>
      <c r="QFK274" s="7"/>
      <c r="QFL274" s="7"/>
      <c r="QFM274" s="7"/>
      <c r="QFN274" s="7"/>
      <c r="QFO274" s="7"/>
      <c r="QFP274" s="7"/>
      <c r="QFQ274" s="7"/>
      <c r="QFR274" s="7"/>
      <c r="QFS274" s="7"/>
      <c r="QFT274" s="7"/>
      <c r="QFU274" s="7"/>
      <c r="QFV274" s="7"/>
      <c r="QFW274" s="7"/>
      <c r="QFX274" s="7"/>
      <c r="QFY274" s="7"/>
      <c r="QFZ274" s="7"/>
      <c r="QGA274" s="7"/>
      <c r="QGB274" s="7"/>
      <c r="QGC274" s="7"/>
      <c r="QGD274" s="7"/>
      <c r="QGE274" s="7"/>
      <c r="QGF274" s="7"/>
      <c r="QGG274" s="7"/>
      <c r="QGH274" s="7"/>
      <c r="QGI274" s="7"/>
      <c r="QGJ274" s="7"/>
      <c r="QGK274" s="7"/>
      <c r="QGL274" s="7"/>
      <c r="QGM274" s="7"/>
      <c r="QGN274" s="7"/>
      <c r="QGO274" s="7"/>
      <c r="QGP274" s="7"/>
      <c r="QGQ274" s="7"/>
      <c r="QGR274" s="7"/>
      <c r="QGS274" s="7"/>
      <c r="QGT274" s="7"/>
      <c r="QGU274" s="7"/>
      <c r="QGV274" s="7"/>
      <c r="QGW274" s="7"/>
      <c r="QGX274" s="7"/>
      <c r="QGY274" s="7"/>
      <c r="QGZ274" s="7"/>
      <c r="QHA274" s="7"/>
      <c r="QHB274" s="7"/>
      <c r="QHC274" s="7"/>
      <c r="QHD274" s="7"/>
      <c r="QHE274" s="7"/>
      <c r="QHF274" s="7"/>
      <c r="QHG274" s="7"/>
      <c r="QHH274" s="7"/>
      <c r="QHI274" s="7"/>
      <c r="QHJ274" s="7"/>
      <c r="QHK274" s="7"/>
      <c r="QHL274" s="7"/>
      <c r="QHM274" s="7"/>
      <c r="QHN274" s="7"/>
      <c r="QHO274" s="7"/>
      <c r="QHP274" s="7"/>
      <c r="QHQ274" s="7"/>
      <c r="QHR274" s="7"/>
      <c r="QHS274" s="7"/>
      <c r="QHT274" s="7"/>
      <c r="QHU274" s="7"/>
      <c r="QHV274" s="7"/>
      <c r="QHW274" s="7"/>
      <c r="QHX274" s="7"/>
      <c r="QHY274" s="7"/>
      <c r="QHZ274" s="7"/>
      <c r="QIA274" s="7"/>
      <c r="QIB274" s="7"/>
      <c r="QIC274" s="7"/>
      <c r="QID274" s="7"/>
      <c r="QIE274" s="7"/>
      <c r="QIF274" s="7"/>
      <c r="QIG274" s="7"/>
      <c r="QIH274" s="7"/>
      <c r="QII274" s="7"/>
      <c r="QIJ274" s="7"/>
      <c r="QIK274" s="7"/>
      <c r="QIL274" s="7"/>
      <c r="QIM274" s="7"/>
      <c r="QIN274" s="7"/>
      <c r="QIO274" s="7"/>
      <c r="QIP274" s="7"/>
      <c r="QIQ274" s="7"/>
      <c r="QIR274" s="7"/>
      <c r="QIS274" s="7"/>
      <c r="QIT274" s="7"/>
      <c r="QIU274" s="7"/>
      <c r="QIV274" s="7"/>
      <c r="QIW274" s="7"/>
      <c r="QIX274" s="7"/>
      <c r="QIY274" s="7"/>
      <c r="QIZ274" s="7"/>
      <c r="QJA274" s="7"/>
      <c r="QJB274" s="7"/>
      <c r="QJC274" s="7"/>
      <c r="QJD274" s="7"/>
      <c r="QJE274" s="7"/>
      <c r="QJF274" s="7"/>
      <c r="QJG274" s="7"/>
      <c r="QJH274" s="7"/>
      <c r="QJI274" s="7"/>
      <c r="QJJ274" s="7"/>
      <c r="QJK274" s="7"/>
      <c r="QJL274" s="7"/>
      <c r="QJM274" s="7"/>
      <c r="QJN274" s="7"/>
      <c r="QJO274" s="7"/>
      <c r="QJP274" s="7"/>
      <c r="QJQ274" s="7"/>
      <c r="QJR274" s="7"/>
      <c r="QJS274" s="7"/>
      <c r="QJT274" s="7"/>
      <c r="QJU274" s="7"/>
      <c r="QJV274" s="7"/>
      <c r="QJW274" s="7"/>
      <c r="QJX274" s="7"/>
      <c r="QJY274" s="7"/>
      <c r="QJZ274" s="7"/>
      <c r="QKA274" s="7"/>
      <c r="QKB274" s="7"/>
      <c r="QKC274" s="7"/>
      <c r="QKD274" s="7"/>
      <c r="QKE274" s="7"/>
      <c r="QKF274" s="7"/>
      <c r="QKG274" s="7"/>
      <c r="QKH274" s="7"/>
      <c r="QKI274" s="7"/>
      <c r="QKJ274" s="7"/>
      <c r="QKK274" s="7"/>
      <c r="QKL274" s="7"/>
      <c r="QKM274" s="7"/>
      <c r="QKN274" s="7"/>
      <c r="QKO274" s="7"/>
      <c r="QKP274" s="7"/>
      <c r="QKQ274" s="7"/>
      <c r="QKR274" s="7"/>
      <c r="QKS274" s="7"/>
      <c r="QKT274" s="7"/>
      <c r="QKU274" s="7"/>
      <c r="QKV274" s="7"/>
      <c r="QKW274" s="7"/>
      <c r="QKX274" s="7"/>
      <c r="QKY274" s="7"/>
      <c r="QKZ274" s="7"/>
      <c r="QLA274" s="7"/>
      <c r="QLB274" s="7"/>
      <c r="QLC274" s="7"/>
      <c r="QLD274" s="7"/>
      <c r="QLE274" s="7"/>
      <c r="QLF274" s="7"/>
      <c r="QLG274" s="7"/>
      <c r="QLH274" s="7"/>
      <c r="QLI274" s="7"/>
      <c r="QLJ274" s="7"/>
      <c r="QLK274" s="7"/>
      <c r="QLL274" s="7"/>
      <c r="QLM274" s="7"/>
      <c r="QLN274" s="7"/>
      <c r="QLO274" s="7"/>
      <c r="QLP274" s="7"/>
      <c r="QLQ274" s="7"/>
      <c r="QLR274" s="7"/>
      <c r="QLS274" s="7"/>
      <c r="QLT274" s="7"/>
      <c r="QLU274" s="7"/>
      <c r="QLV274" s="7"/>
      <c r="QLW274" s="7"/>
      <c r="QLX274" s="7"/>
      <c r="QLY274" s="7"/>
      <c r="QLZ274" s="7"/>
      <c r="QMA274" s="7"/>
      <c r="QMB274" s="7"/>
      <c r="QMC274" s="7"/>
      <c r="QMD274" s="7"/>
      <c r="QME274" s="7"/>
      <c r="QMF274" s="7"/>
      <c r="QMG274" s="7"/>
      <c r="QMH274" s="7"/>
      <c r="QMI274" s="7"/>
      <c r="QMJ274" s="7"/>
      <c r="QMK274" s="7"/>
      <c r="QML274" s="7"/>
      <c r="QMM274" s="7"/>
      <c r="QMN274" s="7"/>
      <c r="QMO274" s="7"/>
      <c r="QMP274" s="7"/>
      <c r="QMQ274" s="7"/>
      <c r="QMR274" s="7"/>
      <c r="QMS274" s="7"/>
      <c r="QMT274" s="7"/>
      <c r="QMU274" s="7"/>
      <c r="QMV274" s="7"/>
      <c r="QMW274" s="7"/>
      <c r="QMX274" s="7"/>
      <c r="QMY274" s="7"/>
      <c r="QMZ274" s="7"/>
      <c r="QNA274" s="7"/>
      <c r="QNB274" s="7"/>
      <c r="QNC274" s="7"/>
      <c r="QND274" s="7"/>
      <c r="QNE274" s="7"/>
      <c r="QNF274" s="7"/>
      <c r="QNG274" s="7"/>
      <c r="QNH274" s="7"/>
      <c r="QNI274" s="7"/>
      <c r="QNJ274" s="7"/>
      <c r="QNK274" s="7"/>
      <c r="QNL274" s="7"/>
      <c r="QNM274" s="7"/>
      <c r="QNN274" s="7"/>
      <c r="QNO274" s="7"/>
      <c r="QNP274" s="7"/>
      <c r="QNQ274" s="7"/>
      <c r="QNR274" s="7"/>
      <c r="QNS274" s="7"/>
      <c r="QNT274" s="7"/>
      <c r="QNU274" s="7"/>
      <c r="QNV274" s="7"/>
      <c r="QNW274" s="7"/>
      <c r="QNX274" s="7"/>
      <c r="QNY274" s="7"/>
      <c r="QNZ274" s="7"/>
      <c r="QOA274" s="7"/>
      <c r="QOB274" s="7"/>
      <c r="QOC274" s="7"/>
      <c r="QOD274" s="7"/>
      <c r="QOE274" s="7"/>
      <c r="QOF274" s="7"/>
      <c r="QOG274" s="7"/>
      <c r="QOH274" s="7"/>
      <c r="QOI274" s="7"/>
      <c r="QOJ274" s="7"/>
      <c r="QOK274" s="7"/>
      <c r="QOL274" s="7"/>
      <c r="QOM274" s="7"/>
      <c r="QON274" s="7"/>
      <c r="QOO274" s="7"/>
      <c r="QOP274" s="7"/>
      <c r="QOQ274" s="7"/>
      <c r="QOR274" s="7"/>
      <c r="QOS274" s="7"/>
      <c r="QOT274" s="7"/>
      <c r="QOU274" s="7"/>
      <c r="QOV274" s="7"/>
      <c r="QOW274" s="7"/>
      <c r="QOX274" s="7"/>
      <c r="QOY274" s="7"/>
      <c r="QOZ274" s="7"/>
      <c r="QPA274" s="7"/>
      <c r="QPB274" s="7"/>
      <c r="QPC274" s="7"/>
      <c r="QPD274" s="7"/>
      <c r="QPE274" s="7"/>
      <c r="QPF274" s="7"/>
      <c r="QPG274" s="7"/>
      <c r="QPH274" s="7"/>
      <c r="QPI274" s="7"/>
      <c r="QPJ274" s="7"/>
      <c r="QPK274" s="7"/>
      <c r="QPL274" s="7"/>
      <c r="QPM274" s="7"/>
      <c r="QPN274" s="7"/>
      <c r="QPO274" s="7"/>
      <c r="QPP274" s="7"/>
      <c r="QPQ274" s="7"/>
      <c r="QPR274" s="7"/>
      <c r="QPS274" s="7"/>
      <c r="QPT274" s="7"/>
      <c r="QPU274" s="7"/>
      <c r="QPV274" s="7"/>
      <c r="QPW274" s="7"/>
      <c r="QPX274" s="7"/>
      <c r="QPY274" s="7"/>
      <c r="QPZ274" s="7"/>
      <c r="QQA274" s="7"/>
      <c r="QQB274" s="7"/>
      <c r="QQC274" s="7"/>
      <c r="QQD274" s="7"/>
      <c r="QQE274" s="7"/>
      <c r="QQF274" s="7"/>
      <c r="QQG274" s="7"/>
      <c r="QQH274" s="7"/>
      <c r="QQI274" s="7"/>
      <c r="QQJ274" s="7"/>
      <c r="QQK274" s="7"/>
      <c r="QQL274" s="7"/>
      <c r="QQM274" s="7"/>
      <c r="QQN274" s="7"/>
      <c r="QQO274" s="7"/>
      <c r="QQP274" s="7"/>
      <c r="QQQ274" s="7"/>
      <c r="QQR274" s="7"/>
      <c r="QQS274" s="7"/>
      <c r="QQT274" s="7"/>
      <c r="QQU274" s="7"/>
      <c r="QQV274" s="7"/>
      <c r="QQW274" s="7"/>
      <c r="QQX274" s="7"/>
      <c r="QQY274" s="7"/>
      <c r="QQZ274" s="7"/>
      <c r="QRA274" s="7"/>
      <c r="QRB274" s="7"/>
      <c r="QRC274" s="7"/>
      <c r="QRD274" s="7"/>
      <c r="QRE274" s="7"/>
      <c r="QRF274" s="7"/>
      <c r="QRG274" s="7"/>
      <c r="QRH274" s="7"/>
      <c r="QRI274" s="7"/>
      <c r="QRJ274" s="7"/>
      <c r="QRK274" s="7"/>
      <c r="QRL274" s="7"/>
      <c r="QRM274" s="7"/>
      <c r="QRN274" s="7"/>
      <c r="QRO274" s="7"/>
      <c r="QRP274" s="7"/>
      <c r="QRQ274" s="7"/>
      <c r="QRR274" s="7"/>
      <c r="QRS274" s="7"/>
      <c r="QRT274" s="7"/>
      <c r="QRU274" s="7"/>
      <c r="QRV274" s="7"/>
      <c r="QRW274" s="7"/>
      <c r="QRX274" s="7"/>
      <c r="QRY274" s="7"/>
      <c r="QRZ274" s="7"/>
      <c r="QSA274" s="7"/>
      <c r="QSB274" s="7"/>
      <c r="QSC274" s="7"/>
      <c r="QSD274" s="7"/>
      <c r="QSE274" s="7"/>
      <c r="QSF274" s="7"/>
      <c r="QSG274" s="7"/>
      <c r="QSH274" s="7"/>
      <c r="QSI274" s="7"/>
      <c r="QSJ274" s="7"/>
      <c r="QSK274" s="7"/>
      <c r="QSL274" s="7"/>
      <c r="QSM274" s="7"/>
      <c r="QSN274" s="7"/>
      <c r="QSO274" s="7"/>
      <c r="QSP274" s="7"/>
      <c r="QSQ274" s="7"/>
      <c r="QSR274" s="7"/>
      <c r="QSS274" s="7"/>
      <c r="QST274" s="7"/>
      <c r="QSU274" s="7"/>
      <c r="QSV274" s="7"/>
      <c r="QSW274" s="7"/>
      <c r="QSX274" s="7"/>
      <c r="QSY274" s="7"/>
      <c r="QSZ274" s="7"/>
      <c r="QTA274" s="7"/>
      <c r="QTB274" s="7"/>
      <c r="QTC274" s="7"/>
      <c r="QTD274" s="7"/>
      <c r="QTE274" s="7"/>
      <c r="QTF274" s="7"/>
      <c r="QTG274" s="7"/>
      <c r="QTH274" s="7"/>
      <c r="QTI274" s="7"/>
      <c r="QTJ274" s="7"/>
      <c r="QTK274" s="7"/>
      <c r="QTL274" s="7"/>
      <c r="QTM274" s="7"/>
      <c r="QTN274" s="7"/>
      <c r="QTO274" s="7"/>
      <c r="QTP274" s="7"/>
      <c r="QTQ274" s="7"/>
      <c r="QTR274" s="7"/>
      <c r="QTS274" s="7"/>
      <c r="QTT274" s="7"/>
      <c r="QTU274" s="7"/>
      <c r="QTV274" s="7"/>
      <c r="QTW274" s="7"/>
      <c r="QTX274" s="7"/>
      <c r="QTY274" s="7"/>
      <c r="QTZ274" s="7"/>
      <c r="QUA274" s="7"/>
      <c r="QUB274" s="7"/>
      <c r="QUC274" s="7"/>
      <c r="QUD274" s="7"/>
      <c r="QUE274" s="7"/>
      <c r="QUF274" s="7"/>
      <c r="QUG274" s="7"/>
      <c r="QUH274" s="7"/>
      <c r="QUI274" s="7"/>
      <c r="QUJ274" s="7"/>
      <c r="QUK274" s="7"/>
      <c r="QUL274" s="7"/>
      <c r="QUM274" s="7"/>
      <c r="QUN274" s="7"/>
      <c r="QUO274" s="7"/>
      <c r="QUP274" s="7"/>
      <c r="QUQ274" s="7"/>
      <c r="QUR274" s="7"/>
      <c r="QUS274" s="7"/>
      <c r="QUT274" s="7"/>
      <c r="QUU274" s="7"/>
      <c r="QUV274" s="7"/>
      <c r="QUW274" s="7"/>
      <c r="QUX274" s="7"/>
      <c r="QUY274" s="7"/>
      <c r="QUZ274" s="7"/>
      <c r="QVA274" s="7"/>
      <c r="QVB274" s="7"/>
      <c r="QVC274" s="7"/>
      <c r="QVD274" s="7"/>
      <c r="QVE274" s="7"/>
      <c r="QVF274" s="7"/>
      <c r="QVG274" s="7"/>
      <c r="QVH274" s="7"/>
      <c r="QVI274" s="7"/>
      <c r="QVJ274" s="7"/>
      <c r="QVK274" s="7"/>
      <c r="QVL274" s="7"/>
      <c r="QVM274" s="7"/>
      <c r="QVN274" s="7"/>
      <c r="QVO274" s="7"/>
      <c r="QVP274" s="7"/>
      <c r="QVQ274" s="7"/>
      <c r="QVR274" s="7"/>
      <c r="QVS274" s="7"/>
      <c r="QVT274" s="7"/>
      <c r="QVU274" s="7"/>
      <c r="QVV274" s="7"/>
      <c r="QVW274" s="7"/>
      <c r="QVX274" s="7"/>
      <c r="QVY274" s="7"/>
      <c r="QVZ274" s="7"/>
      <c r="QWA274" s="7"/>
      <c r="QWB274" s="7"/>
      <c r="QWC274" s="7"/>
      <c r="QWD274" s="7"/>
      <c r="QWE274" s="7"/>
      <c r="QWF274" s="7"/>
      <c r="QWG274" s="7"/>
      <c r="QWH274" s="7"/>
      <c r="QWI274" s="7"/>
      <c r="QWJ274" s="7"/>
      <c r="QWK274" s="7"/>
      <c r="QWL274" s="7"/>
      <c r="QWM274" s="7"/>
      <c r="QWN274" s="7"/>
      <c r="QWO274" s="7"/>
      <c r="QWP274" s="7"/>
      <c r="QWQ274" s="7"/>
      <c r="QWR274" s="7"/>
      <c r="QWS274" s="7"/>
      <c r="QWT274" s="7"/>
      <c r="QWU274" s="7"/>
      <c r="QWV274" s="7"/>
      <c r="QWW274" s="7"/>
      <c r="QWX274" s="7"/>
      <c r="QWY274" s="7"/>
      <c r="QWZ274" s="7"/>
      <c r="QXA274" s="7"/>
      <c r="QXB274" s="7"/>
      <c r="QXC274" s="7"/>
      <c r="QXD274" s="7"/>
      <c r="QXE274" s="7"/>
      <c r="QXF274" s="7"/>
      <c r="QXG274" s="7"/>
      <c r="QXH274" s="7"/>
      <c r="QXI274" s="7"/>
      <c r="QXJ274" s="7"/>
      <c r="QXK274" s="7"/>
      <c r="QXL274" s="7"/>
      <c r="QXM274" s="7"/>
      <c r="QXN274" s="7"/>
      <c r="QXO274" s="7"/>
      <c r="QXP274" s="7"/>
      <c r="QXQ274" s="7"/>
      <c r="QXR274" s="7"/>
      <c r="QXS274" s="7"/>
      <c r="QXT274" s="7"/>
      <c r="QXU274" s="7"/>
      <c r="QXV274" s="7"/>
      <c r="QXW274" s="7"/>
      <c r="QXX274" s="7"/>
      <c r="QXY274" s="7"/>
      <c r="QXZ274" s="7"/>
      <c r="QYA274" s="7"/>
      <c r="QYB274" s="7"/>
      <c r="QYC274" s="7"/>
      <c r="QYD274" s="7"/>
      <c r="QYE274" s="7"/>
      <c r="QYF274" s="7"/>
      <c r="QYG274" s="7"/>
      <c r="QYH274" s="7"/>
      <c r="QYI274" s="7"/>
      <c r="QYJ274" s="7"/>
      <c r="QYK274" s="7"/>
      <c r="QYL274" s="7"/>
      <c r="QYM274" s="7"/>
      <c r="QYN274" s="7"/>
      <c r="QYO274" s="7"/>
      <c r="QYP274" s="7"/>
      <c r="QYQ274" s="7"/>
      <c r="QYR274" s="7"/>
      <c r="QYS274" s="7"/>
      <c r="QYT274" s="7"/>
      <c r="QYU274" s="7"/>
      <c r="QYV274" s="7"/>
      <c r="QYW274" s="7"/>
      <c r="QYX274" s="7"/>
      <c r="QYY274" s="7"/>
      <c r="QYZ274" s="7"/>
      <c r="QZA274" s="7"/>
      <c r="QZB274" s="7"/>
      <c r="QZC274" s="7"/>
      <c r="QZD274" s="7"/>
      <c r="QZE274" s="7"/>
      <c r="QZF274" s="7"/>
      <c r="QZG274" s="7"/>
      <c r="QZH274" s="7"/>
      <c r="QZI274" s="7"/>
      <c r="QZJ274" s="7"/>
      <c r="QZK274" s="7"/>
      <c r="QZL274" s="7"/>
      <c r="QZM274" s="7"/>
      <c r="QZN274" s="7"/>
      <c r="QZO274" s="7"/>
      <c r="QZP274" s="7"/>
      <c r="QZQ274" s="7"/>
      <c r="QZR274" s="7"/>
      <c r="QZS274" s="7"/>
      <c r="QZT274" s="7"/>
      <c r="QZU274" s="7"/>
      <c r="QZV274" s="7"/>
      <c r="QZW274" s="7"/>
      <c r="QZX274" s="7"/>
      <c r="QZY274" s="7"/>
      <c r="QZZ274" s="7"/>
      <c r="RAA274" s="7"/>
      <c r="RAB274" s="7"/>
      <c r="RAC274" s="7"/>
      <c r="RAD274" s="7"/>
      <c r="RAE274" s="7"/>
      <c r="RAF274" s="7"/>
      <c r="RAG274" s="7"/>
      <c r="RAH274" s="7"/>
      <c r="RAI274" s="7"/>
      <c r="RAJ274" s="7"/>
      <c r="RAK274" s="7"/>
      <c r="RAL274" s="7"/>
      <c r="RAM274" s="7"/>
      <c r="RAN274" s="7"/>
      <c r="RAO274" s="7"/>
      <c r="RAP274" s="7"/>
      <c r="RAQ274" s="7"/>
      <c r="RAR274" s="7"/>
      <c r="RAS274" s="7"/>
      <c r="RAT274" s="7"/>
      <c r="RAU274" s="7"/>
      <c r="RAV274" s="7"/>
      <c r="RAW274" s="7"/>
      <c r="RAX274" s="7"/>
      <c r="RAY274" s="7"/>
      <c r="RAZ274" s="7"/>
      <c r="RBA274" s="7"/>
      <c r="RBB274" s="7"/>
      <c r="RBC274" s="7"/>
      <c r="RBD274" s="7"/>
      <c r="RBE274" s="7"/>
      <c r="RBF274" s="7"/>
      <c r="RBG274" s="7"/>
      <c r="RBH274" s="7"/>
      <c r="RBI274" s="7"/>
      <c r="RBJ274" s="7"/>
      <c r="RBK274" s="7"/>
      <c r="RBL274" s="7"/>
      <c r="RBM274" s="7"/>
      <c r="RBN274" s="7"/>
      <c r="RBO274" s="7"/>
      <c r="RBP274" s="7"/>
      <c r="RBQ274" s="7"/>
      <c r="RBR274" s="7"/>
      <c r="RBS274" s="7"/>
      <c r="RBT274" s="7"/>
      <c r="RBU274" s="7"/>
      <c r="RBV274" s="7"/>
      <c r="RBW274" s="7"/>
      <c r="RBX274" s="7"/>
      <c r="RBY274" s="7"/>
      <c r="RBZ274" s="7"/>
      <c r="RCA274" s="7"/>
      <c r="RCB274" s="7"/>
      <c r="RCC274" s="7"/>
      <c r="RCD274" s="7"/>
      <c r="RCE274" s="7"/>
      <c r="RCF274" s="7"/>
      <c r="RCG274" s="7"/>
      <c r="RCH274" s="7"/>
      <c r="RCI274" s="7"/>
      <c r="RCJ274" s="7"/>
      <c r="RCK274" s="7"/>
      <c r="RCL274" s="7"/>
      <c r="RCM274" s="7"/>
      <c r="RCN274" s="7"/>
      <c r="RCO274" s="7"/>
      <c r="RCP274" s="7"/>
      <c r="RCQ274" s="7"/>
      <c r="RCR274" s="7"/>
      <c r="RCS274" s="7"/>
      <c r="RCT274" s="7"/>
      <c r="RCU274" s="7"/>
      <c r="RCV274" s="7"/>
      <c r="RCW274" s="7"/>
      <c r="RCX274" s="7"/>
      <c r="RCY274" s="7"/>
      <c r="RCZ274" s="7"/>
      <c r="RDA274" s="7"/>
      <c r="RDB274" s="7"/>
      <c r="RDC274" s="7"/>
      <c r="RDD274" s="7"/>
      <c r="RDE274" s="7"/>
      <c r="RDF274" s="7"/>
      <c r="RDG274" s="7"/>
      <c r="RDH274" s="7"/>
      <c r="RDI274" s="7"/>
      <c r="RDJ274" s="7"/>
      <c r="RDK274" s="7"/>
      <c r="RDL274" s="7"/>
      <c r="RDM274" s="7"/>
      <c r="RDN274" s="7"/>
      <c r="RDO274" s="7"/>
      <c r="RDP274" s="7"/>
      <c r="RDQ274" s="7"/>
      <c r="RDR274" s="7"/>
      <c r="RDS274" s="7"/>
      <c r="RDT274" s="7"/>
      <c r="RDU274" s="7"/>
      <c r="RDV274" s="7"/>
      <c r="RDW274" s="7"/>
      <c r="RDX274" s="7"/>
      <c r="RDY274" s="7"/>
      <c r="RDZ274" s="7"/>
      <c r="REA274" s="7"/>
      <c r="REB274" s="7"/>
      <c r="REC274" s="7"/>
      <c r="RED274" s="7"/>
      <c r="REE274" s="7"/>
      <c r="REF274" s="7"/>
      <c r="REG274" s="7"/>
      <c r="REH274" s="7"/>
      <c r="REI274" s="7"/>
      <c r="REJ274" s="7"/>
      <c r="REK274" s="7"/>
      <c r="REL274" s="7"/>
      <c r="REM274" s="7"/>
      <c r="REN274" s="7"/>
      <c r="REO274" s="7"/>
      <c r="REP274" s="7"/>
      <c r="REQ274" s="7"/>
      <c r="RER274" s="7"/>
      <c r="RES274" s="7"/>
      <c r="RET274" s="7"/>
      <c r="REU274" s="7"/>
      <c r="REV274" s="7"/>
      <c r="REW274" s="7"/>
      <c r="REX274" s="7"/>
      <c r="REY274" s="7"/>
      <c r="REZ274" s="7"/>
      <c r="RFA274" s="7"/>
      <c r="RFB274" s="7"/>
      <c r="RFC274" s="7"/>
      <c r="RFD274" s="7"/>
      <c r="RFE274" s="7"/>
      <c r="RFF274" s="7"/>
      <c r="RFG274" s="7"/>
      <c r="RFH274" s="7"/>
      <c r="RFI274" s="7"/>
      <c r="RFJ274" s="7"/>
      <c r="RFK274" s="7"/>
      <c r="RFL274" s="7"/>
      <c r="RFM274" s="7"/>
      <c r="RFN274" s="7"/>
      <c r="RFO274" s="7"/>
      <c r="RFP274" s="7"/>
      <c r="RFQ274" s="7"/>
      <c r="RFR274" s="7"/>
      <c r="RFS274" s="7"/>
      <c r="RFT274" s="7"/>
      <c r="RFU274" s="7"/>
      <c r="RFV274" s="7"/>
      <c r="RFW274" s="7"/>
      <c r="RFX274" s="7"/>
      <c r="RFY274" s="7"/>
      <c r="RFZ274" s="7"/>
      <c r="RGA274" s="7"/>
      <c r="RGB274" s="7"/>
      <c r="RGC274" s="7"/>
      <c r="RGD274" s="7"/>
      <c r="RGE274" s="7"/>
      <c r="RGF274" s="7"/>
      <c r="RGG274" s="7"/>
      <c r="RGH274" s="7"/>
      <c r="RGI274" s="7"/>
      <c r="RGJ274" s="7"/>
      <c r="RGK274" s="7"/>
      <c r="RGL274" s="7"/>
      <c r="RGM274" s="7"/>
      <c r="RGN274" s="7"/>
      <c r="RGO274" s="7"/>
      <c r="RGP274" s="7"/>
      <c r="RGQ274" s="7"/>
      <c r="RGR274" s="7"/>
      <c r="RGS274" s="7"/>
      <c r="RGT274" s="7"/>
      <c r="RGU274" s="7"/>
      <c r="RGV274" s="7"/>
      <c r="RGW274" s="7"/>
      <c r="RGX274" s="7"/>
      <c r="RGY274" s="7"/>
      <c r="RGZ274" s="7"/>
      <c r="RHA274" s="7"/>
      <c r="RHB274" s="7"/>
      <c r="RHC274" s="7"/>
      <c r="RHD274" s="7"/>
      <c r="RHE274" s="7"/>
      <c r="RHF274" s="7"/>
      <c r="RHG274" s="7"/>
      <c r="RHH274" s="7"/>
      <c r="RHI274" s="7"/>
      <c r="RHJ274" s="7"/>
      <c r="RHK274" s="7"/>
      <c r="RHL274" s="7"/>
      <c r="RHM274" s="7"/>
      <c r="RHN274" s="7"/>
      <c r="RHO274" s="7"/>
      <c r="RHP274" s="7"/>
      <c r="RHQ274" s="7"/>
      <c r="RHR274" s="7"/>
      <c r="RHS274" s="7"/>
      <c r="RHT274" s="7"/>
      <c r="RHU274" s="7"/>
      <c r="RHV274" s="7"/>
      <c r="RHW274" s="7"/>
      <c r="RHX274" s="7"/>
      <c r="RHY274" s="7"/>
      <c r="RHZ274" s="7"/>
      <c r="RIA274" s="7"/>
      <c r="RIB274" s="7"/>
      <c r="RIC274" s="7"/>
      <c r="RID274" s="7"/>
      <c r="RIE274" s="7"/>
      <c r="RIF274" s="7"/>
      <c r="RIG274" s="7"/>
      <c r="RIH274" s="7"/>
      <c r="RII274" s="7"/>
      <c r="RIJ274" s="7"/>
      <c r="RIK274" s="7"/>
      <c r="RIL274" s="7"/>
      <c r="RIM274" s="7"/>
      <c r="RIN274" s="7"/>
      <c r="RIO274" s="7"/>
      <c r="RIP274" s="7"/>
      <c r="RIQ274" s="7"/>
      <c r="RIR274" s="7"/>
      <c r="RIS274" s="7"/>
      <c r="RIT274" s="7"/>
      <c r="RIU274" s="7"/>
      <c r="RIV274" s="7"/>
      <c r="RIW274" s="7"/>
      <c r="RIX274" s="7"/>
      <c r="RIY274" s="7"/>
      <c r="RIZ274" s="7"/>
      <c r="RJA274" s="7"/>
      <c r="RJB274" s="7"/>
      <c r="RJC274" s="7"/>
      <c r="RJD274" s="7"/>
      <c r="RJE274" s="7"/>
      <c r="RJF274" s="7"/>
      <c r="RJG274" s="7"/>
      <c r="RJH274" s="7"/>
      <c r="RJI274" s="7"/>
      <c r="RJJ274" s="7"/>
      <c r="RJK274" s="7"/>
      <c r="RJL274" s="7"/>
      <c r="RJM274" s="7"/>
      <c r="RJN274" s="7"/>
      <c r="RJO274" s="7"/>
      <c r="RJP274" s="7"/>
      <c r="RJQ274" s="7"/>
      <c r="RJR274" s="7"/>
      <c r="RJS274" s="7"/>
      <c r="RJT274" s="7"/>
      <c r="RJU274" s="7"/>
      <c r="RJV274" s="7"/>
      <c r="RJW274" s="7"/>
      <c r="RJX274" s="7"/>
      <c r="RJY274" s="7"/>
      <c r="RJZ274" s="7"/>
      <c r="RKA274" s="7"/>
      <c r="RKB274" s="7"/>
      <c r="RKC274" s="7"/>
      <c r="RKD274" s="7"/>
      <c r="RKE274" s="7"/>
      <c r="RKF274" s="7"/>
      <c r="RKG274" s="7"/>
      <c r="RKH274" s="7"/>
      <c r="RKI274" s="7"/>
      <c r="RKJ274" s="7"/>
      <c r="RKK274" s="7"/>
      <c r="RKL274" s="7"/>
      <c r="RKM274" s="7"/>
      <c r="RKN274" s="7"/>
      <c r="RKO274" s="7"/>
      <c r="RKP274" s="7"/>
      <c r="RKQ274" s="7"/>
      <c r="RKR274" s="7"/>
      <c r="RKS274" s="7"/>
      <c r="RKT274" s="7"/>
      <c r="RKU274" s="7"/>
      <c r="RKV274" s="7"/>
      <c r="RKW274" s="7"/>
      <c r="RKX274" s="7"/>
      <c r="RKY274" s="7"/>
      <c r="RKZ274" s="7"/>
      <c r="RLA274" s="7"/>
      <c r="RLB274" s="7"/>
      <c r="RLC274" s="7"/>
      <c r="RLD274" s="7"/>
      <c r="RLE274" s="7"/>
      <c r="RLF274" s="7"/>
      <c r="RLG274" s="7"/>
      <c r="RLH274" s="7"/>
      <c r="RLI274" s="7"/>
      <c r="RLJ274" s="7"/>
      <c r="RLK274" s="7"/>
      <c r="RLL274" s="7"/>
      <c r="RLM274" s="7"/>
      <c r="RLN274" s="7"/>
      <c r="RLO274" s="7"/>
      <c r="RLP274" s="7"/>
      <c r="RLQ274" s="7"/>
      <c r="RLR274" s="7"/>
      <c r="RLS274" s="7"/>
      <c r="RLT274" s="7"/>
      <c r="RLU274" s="7"/>
      <c r="RLV274" s="7"/>
      <c r="RLW274" s="7"/>
      <c r="RLX274" s="7"/>
      <c r="RLY274" s="7"/>
      <c r="RLZ274" s="7"/>
      <c r="RMA274" s="7"/>
      <c r="RMB274" s="7"/>
      <c r="RMC274" s="7"/>
      <c r="RMD274" s="7"/>
      <c r="RME274" s="7"/>
      <c r="RMF274" s="7"/>
      <c r="RMG274" s="7"/>
      <c r="RMH274" s="7"/>
      <c r="RMI274" s="7"/>
      <c r="RMJ274" s="7"/>
      <c r="RMK274" s="7"/>
      <c r="RML274" s="7"/>
      <c r="RMM274" s="7"/>
      <c r="RMN274" s="7"/>
      <c r="RMO274" s="7"/>
      <c r="RMP274" s="7"/>
      <c r="RMQ274" s="7"/>
      <c r="RMR274" s="7"/>
      <c r="RMS274" s="7"/>
      <c r="RMT274" s="7"/>
      <c r="RMU274" s="7"/>
      <c r="RMV274" s="7"/>
      <c r="RMW274" s="7"/>
      <c r="RMX274" s="7"/>
      <c r="RMY274" s="7"/>
      <c r="RMZ274" s="7"/>
      <c r="RNA274" s="7"/>
      <c r="RNB274" s="7"/>
      <c r="RNC274" s="7"/>
      <c r="RND274" s="7"/>
      <c r="RNE274" s="7"/>
      <c r="RNF274" s="7"/>
      <c r="RNG274" s="7"/>
      <c r="RNH274" s="7"/>
      <c r="RNI274" s="7"/>
      <c r="RNJ274" s="7"/>
      <c r="RNK274" s="7"/>
      <c r="RNL274" s="7"/>
      <c r="RNM274" s="7"/>
      <c r="RNN274" s="7"/>
      <c r="RNO274" s="7"/>
      <c r="RNP274" s="7"/>
      <c r="RNQ274" s="7"/>
      <c r="RNR274" s="7"/>
      <c r="RNS274" s="7"/>
      <c r="RNT274" s="7"/>
      <c r="RNU274" s="7"/>
      <c r="RNV274" s="7"/>
      <c r="RNW274" s="7"/>
      <c r="RNX274" s="7"/>
      <c r="RNY274" s="7"/>
      <c r="RNZ274" s="7"/>
      <c r="ROA274" s="7"/>
      <c r="ROB274" s="7"/>
      <c r="ROC274" s="7"/>
      <c r="ROD274" s="7"/>
      <c r="ROE274" s="7"/>
      <c r="ROF274" s="7"/>
      <c r="ROG274" s="7"/>
      <c r="ROH274" s="7"/>
      <c r="ROI274" s="7"/>
      <c r="ROJ274" s="7"/>
      <c r="ROK274" s="7"/>
      <c r="ROL274" s="7"/>
      <c r="ROM274" s="7"/>
      <c r="RON274" s="7"/>
      <c r="ROO274" s="7"/>
      <c r="ROP274" s="7"/>
      <c r="ROQ274" s="7"/>
      <c r="ROR274" s="7"/>
      <c r="ROS274" s="7"/>
      <c r="ROT274" s="7"/>
      <c r="ROU274" s="7"/>
      <c r="ROV274" s="7"/>
      <c r="ROW274" s="7"/>
      <c r="ROX274" s="7"/>
      <c r="ROY274" s="7"/>
      <c r="ROZ274" s="7"/>
      <c r="RPA274" s="7"/>
      <c r="RPB274" s="7"/>
      <c r="RPC274" s="7"/>
      <c r="RPD274" s="7"/>
      <c r="RPE274" s="7"/>
      <c r="RPF274" s="7"/>
      <c r="RPG274" s="7"/>
      <c r="RPH274" s="7"/>
      <c r="RPI274" s="7"/>
      <c r="RPJ274" s="7"/>
      <c r="RPK274" s="7"/>
      <c r="RPL274" s="7"/>
      <c r="RPM274" s="7"/>
      <c r="RPN274" s="7"/>
      <c r="RPO274" s="7"/>
      <c r="RPP274" s="7"/>
      <c r="RPQ274" s="7"/>
      <c r="RPR274" s="7"/>
      <c r="RPS274" s="7"/>
      <c r="RPT274" s="7"/>
      <c r="RPU274" s="7"/>
      <c r="RPV274" s="7"/>
      <c r="RPW274" s="7"/>
      <c r="RPX274" s="7"/>
      <c r="RPY274" s="7"/>
      <c r="RPZ274" s="7"/>
      <c r="RQA274" s="7"/>
      <c r="RQB274" s="7"/>
      <c r="RQC274" s="7"/>
      <c r="RQD274" s="7"/>
      <c r="RQE274" s="7"/>
      <c r="RQF274" s="7"/>
      <c r="RQG274" s="7"/>
      <c r="RQH274" s="7"/>
      <c r="RQI274" s="7"/>
      <c r="RQJ274" s="7"/>
      <c r="RQK274" s="7"/>
      <c r="RQL274" s="7"/>
      <c r="RQM274" s="7"/>
      <c r="RQN274" s="7"/>
      <c r="RQO274" s="7"/>
      <c r="RQP274" s="7"/>
      <c r="RQQ274" s="7"/>
      <c r="RQR274" s="7"/>
      <c r="RQS274" s="7"/>
      <c r="RQT274" s="7"/>
      <c r="RQU274" s="7"/>
      <c r="RQV274" s="7"/>
      <c r="RQW274" s="7"/>
      <c r="RQX274" s="7"/>
      <c r="RQY274" s="7"/>
      <c r="RQZ274" s="7"/>
      <c r="RRA274" s="7"/>
      <c r="RRB274" s="7"/>
      <c r="RRC274" s="7"/>
      <c r="RRD274" s="7"/>
      <c r="RRE274" s="7"/>
      <c r="RRF274" s="7"/>
      <c r="RRG274" s="7"/>
      <c r="RRH274" s="7"/>
      <c r="RRI274" s="7"/>
      <c r="RRJ274" s="7"/>
      <c r="RRK274" s="7"/>
      <c r="RRL274" s="7"/>
      <c r="RRM274" s="7"/>
      <c r="RRN274" s="7"/>
      <c r="RRO274" s="7"/>
      <c r="RRP274" s="7"/>
      <c r="RRQ274" s="7"/>
      <c r="RRR274" s="7"/>
      <c r="RRS274" s="7"/>
      <c r="RRT274" s="7"/>
      <c r="RRU274" s="7"/>
      <c r="RRV274" s="7"/>
      <c r="RRW274" s="7"/>
      <c r="RRX274" s="7"/>
      <c r="RRY274" s="7"/>
      <c r="RRZ274" s="7"/>
      <c r="RSA274" s="7"/>
      <c r="RSB274" s="7"/>
      <c r="RSC274" s="7"/>
      <c r="RSD274" s="7"/>
      <c r="RSE274" s="7"/>
      <c r="RSF274" s="7"/>
      <c r="RSG274" s="7"/>
      <c r="RSH274" s="7"/>
      <c r="RSI274" s="7"/>
      <c r="RSJ274" s="7"/>
      <c r="RSK274" s="7"/>
      <c r="RSL274" s="7"/>
      <c r="RSM274" s="7"/>
      <c r="RSN274" s="7"/>
      <c r="RSO274" s="7"/>
      <c r="RSP274" s="7"/>
      <c r="RSQ274" s="7"/>
      <c r="RSR274" s="7"/>
      <c r="RSS274" s="7"/>
      <c r="RST274" s="7"/>
      <c r="RSU274" s="7"/>
      <c r="RSV274" s="7"/>
      <c r="RSW274" s="7"/>
      <c r="RSX274" s="7"/>
      <c r="RSY274" s="7"/>
      <c r="RSZ274" s="7"/>
      <c r="RTA274" s="7"/>
      <c r="RTB274" s="7"/>
      <c r="RTC274" s="7"/>
      <c r="RTD274" s="7"/>
      <c r="RTE274" s="7"/>
      <c r="RTF274" s="7"/>
      <c r="RTG274" s="7"/>
      <c r="RTH274" s="7"/>
      <c r="RTI274" s="7"/>
      <c r="RTJ274" s="7"/>
      <c r="RTK274" s="7"/>
      <c r="RTL274" s="7"/>
      <c r="RTM274" s="7"/>
      <c r="RTN274" s="7"/>
      <c r="RTO274" s="7"/>
      <c r="RTP274" s="7"/>
      <c r="RTQ274" s="7"/>
      <c r="RTR274" s="7"/>
      <c r="RTS274" s="7"/>
      <c r="RTT274" s="7"/>
      <c r="RTU274" s="7"/>
      <c r="RTV274" s="7"/>
      <c r="RTW274" s="7"/>
      <c r="RTX274" s="7"/>
      <c r="RTY274" s="7"/>
      <c r="RTZ274" s="7"/>
      <c r="RUA274" s="7"/>
      <c r="RUB274" s="7"/>
      <c r="RUC274" s="7"/>
      <c r="RUD274" s="7"/>
      <c r="RUE274" s="7"/>
      <c r="RUF274" s="7"/>
      <c r="RUG274" s="7"/>
      <c r="RUH274" s="7"/>
      <c r="RUI274" s="7"/>
      <c r="RUJ274" s="7"/>
      <c r="RUK274" s="7"/>
      <c r="RUL274" s="7"/>
      <c r="RUM274" s="7"/>
      <c r="RUN274" s="7"/>
      <c r="RUO274" s="7"/>
      <c r="RUP274" s="7"/>
      <c r="RUQ274" s="7"/>
      <c r="RUR274" s="7"/>
      <c r="RUS274" s="7"/>
      <c r="RUT274" s="7"/>
      <c r="RUU274" s="7"/>
      <c r="RUV274" s="7"/>
      <c r="RUW274" s="7"/>
      <c r="RUX274" s="7"/>
      <c r="RUY274" s="7"/>
      <c r="RUZ274" s="7"/>
      <c r="RVA274" s="7"/>
      <c r="RVB274" s="7"/>
      <c r="RVC274" s="7"/>
      <c r="RVD274" s="7"/>
      <c r="RVE274" s="7"/>
      <c r="RVF274" s="7"/>
      <c r="RVG274" s="7"/>
      <c r="RVH274" s="7"/>
      <c r="RVI274" s="7"/>
      <c r="RVJ274" s="7"/>
      <c r="RVK274" s="7"/>
      <c r="RVL274" s="7"/>
      <c r="RVM274" s="7"/>
      <c r="RVN274" s="7"/>
      <c r="RVO274" s="7"/>
      <c r="RVP274" s="7"/>
      <c r="RVQ274" s="7"/>
      <c r="RVR274" s="7"/>
      <c r="RVS274" s="7"/>
      <c r="RVT274" s="7"/>
      <c r="RVU274" s="7"/>
      <c r="RVV274" s="7"/>
      <c r="RVW274" s="7"/>
      <c r="RVX274" s="7"/>
      <c r="RVY274" s="7"/>
      <c r="RVZ274" s="7"/>
      <c r="RWA274" s="7"/>
      <c r="RWB274" s="7"/>
      <c r="RWC274" s="7"/>
      <c r="RWD274" s="7"/>
      <c r="RWE274" s="7"/>
      <c r="RWF274" s="7"/>
      <c r="RWG274" s="7"/>
      <c r="RWH274" s="7"/>
      <c r="RWI274" s="7"/>
      <c r="RWJ274" s="7"/>
      <c r="RWK274" s="7"/>
      <c r="RWL274" s="7"/>
      <c r="RWM274" s="7"/>
      <c r="RWN274" s="7"/>
      <c r="RWO274" s="7"/>
      <c r="RWP274" s="7"/>
      <c r="RWQ274" s="7"/>
      <c r="RWR274" s="7"/>
      <c r="RWS274" s="7"/>
      <c r="RWT274" s="7"/>
      <c r="RWU274" s="7"/>
      <c r="RWV274" s="7"/>
      <c r="RWW274" s="7"/>
      <c r="RWX274" s="7"/>
      <c r="RWY274" s="7"/>
      <c r="RWZ274" s="7"/>
      <c r="RXA274" s="7"/>
      <c r="RXB274" s="7"/>
      <c r="RXC274" s="7"/>
      <c r="RXD274" s="7"/>
      <c r="RXE274" s="7"/>
      <c r="RXF274" s="7"/>
      <c r="RXG274" s="7"/>
      <c r="RXH274" s="7"/>
      <c r="RXI274" s="7"/>
      <c r="RXJ274" s="7"/>
      <c r="RXK274" s="7"/>
      <c r="RXL274" s="7"/>
      <c r="RXM274" s="7"/>
      <c r="RXN274" s="7"/>
      <c r="RXO274" s="7"/>
      <c r="RXP274" s="7"/>
      <c r="RXQ274" s="7"/>
      <c r="RXR274" s="7"/>
      <c r="RXS274" s="7"/>
      <c r="RXT274" s="7"/>
      <c r="RXU274" s="7"/>
      <c r="RXV274" s="7"/>
      <c r="RXW274" s="7"/>
      <c r="RXX274" s="7"/>
      <c r="RXY274" s="7"/>
      <c r="RXZ274" s="7"/>
      <c r="RYA274" s="7"/>
      <c r="RYB274" s="7"/>
      <c r="RYC274" s="7"/>
      <c r="RYD274" s="7"/>
      <c r="RYE274" s="7"/>
      <c r="RYF274" s="7"/>
      <c r="RYG274" s="7"/>
      <c r="RYH274" s="7"/>
      <c r="RYI274" s="7"/>
      <c r="RYJ274" s="7"/>
      <c r="RYK274" s="7"/>
      <c r="RYL274" s="7"/>
      <c r="RYM274" s="7"/>
      <c r="RYN274" s="7"/>
      <c r="RYO274" s="7"/>
      <c r="RYP274" s="7"/>
      <c r="RYQ274" s="7"/>
      <c r="RYR274" s="7"/>
      <c r="RYS274" s="7"/>
      <c r="RYT274" s="7"/>
      <c r="RYU274" s="7"/>
      <c r="RYV274" s="7"/>
      <c r="RYW274" s="7"/>
      <c r="RYX274" s="7"/>
      <c r="RYY274" s="7"/>
      <c r="RYZ274" s="7"/>
      <c r="RZA274" s="7"/>
      <c r="RZB274" s="7"/>
      <c r="RZC274" s="7"/>
      <c r="RZD274" s="7"/>
      <c r="RZE274" s="7"/>
      <c r="RZF274" s="7"/>
      <c r="RZG274" s="7"/>
      <c r="RZH274" s="7"/>
      <c r="RZI274" s="7"/>
      <c r="RZJ274" s="7"/>
      <c r="RZK274" s="7"/>
      <c r="RZL274" s="7"/>
      <c r="RZM274" s="7"/>
      <c r="RZN274" s="7"/>
      <c r="RZO274" s="7"/>
      <c r="RZP274" s="7"/>
      <c r="RZQ274" s="7"/>
      <c r="RZR274" s="7"/>
      <c r="RZS274" s="7"/>
      <c r="RZT274" s="7"/>
      <c r="RZU274" s="7"/>
      <c r="RZV274" s="7"/>
      <c r="RZW274" s="7"/>
      <c r="RZX274" s="7"/>
      <c r="RZY274" s="7"/>
      <c r="RZZ274" s="7"/>
      <c r="SAA274" s="7"/>
      <c r="SAB274" s="7"/>
      <c r="SAC274" s="7"/>
      <c r="SAD274" s="7"/>
      <c r="SAE274" s="7"/>
      <c r="SAF274" s="7"/>
      <c r="SAG274" s="7"/>
      <c r="SAH274" s="7"/>
      <c r="SAI274" s="7"/>
      <c r="SAJ274" s="7"/>
      <c r="SAK274" s="7"/>
      <c r="SAL274" s="7"/>
      <c r="SAM274" s="7"/>
      <c r="SAN274" s="7"/>
      <c r="SAO274" s="7"/>
      <c r="SAP274" s="7"/>
      <c r="SAQ274" s="7"/>
      <c r="SAR274" s="7"/>
      <c r="SAS274" s="7"/>
      <c r="SAT274" s="7"/>
      <c r="SAU274" s="7"/>
      <c r="SAV274" s="7"/>
      <c r="SAW274" s="7"/>
      <c r="SAX274" s="7"/>
      <c r="SAY274" s="7"/>
      <c r="SAZ274" s="7"/>
      <c r="SBA274" s="7"/>
      <c r="SBB274" s="7"/>
      <c r="SBC274" s="7"/>
      <c r="SBD274" s="7"/>
      <c r="SBE274" s="7"/>
      <c r="SBF274" s="7"/>
      <c r="SBG274" s="7"/>
      <c r="SBH274" s="7"/>
      <c r="SBI274" s="7"/>
      <c r="SBJ274" s="7"/>
      <c r="SBK274" s="7"/>
      <c r="SBL274" s="7"/>
      <c r="SBM274" s="7"/>
      <c r="SBN274" s="7"/>
      <c r="SBO274" s="7"/>
      <c r="SBP274" s="7"/>
      <c r="SBQ274" s="7"/>
      <c r="SBR274" s="7"/>
      <c r="SBS274" s="7"/>
      <c r="SBT274" s="7"/>
      <c r="SBU274" s="7"/>
      <c r="SBV274" s="7"/>
      <c r="SBW274" s="7"/>
      <c r="SBX274" s="7"/>
      <c r="SBY274" s="7"/>
      <c r="SBZ274" s="7"/>
      <c r="SCA274" s="7"/>
      <c r="SCB274" s="7"/>
      <c r="SCC274" s="7"/>
      <c r="SCD274" s="7"/>
      <c r="SCE274" s="7"/>
      <c r="SCF274" s="7"/>
      <c r="SCG274" s="7"/>
      <c r="SCH274" s="7"/>
      <c r="SCI274" s="7"/>
      <c r="SCJ274" s="7"/>
      <c r="SCK274" s="7"/>
      <c r="SCL274" s="7"/>
      <c r="SCM274" s="7"/>
      <c r="SCN274" s="7"/>
      <c r="SCO274" s="7"/>
      <c r="SCP274" s="7"/>
      <c r="SCQ274" s="7"/>
      <c r="SCR274" s="7"/>
      <c r="SCS274" s="7"/>
      <c r="SCT274" s="7"/>
      <c r="SCU274" s="7"/>
      <c r="SCV274" s="7"/>
      <c r="SCW274" s="7"/>
      <c r="SCX274" s="7"/>
      <c r="SCY274" s="7"/>
      <c r="SCZ274" s="7"/>
      <c r="SDA274" s="7"/>
      <c r="SDB274" s="7"/>
      <c r="SDC274" s="7"/>
      <c r="SDD274" s="7"/>
      <c r="SDE274" s="7"/>
      <c r="SDF274" s="7"/>
      <c r="SDG274" s="7"/>
      <c r="SDH274" s="7"/>
      <c r="SDI274" s="7"/>
      <c r="SDJ274" s="7"/>
      <c r="SDK274" s="7"/>
      <c r="SDL274" s="7"/>
      <c r="SDM274" s="7"/>
      <c r="SDN274" s="7"/>
      <c r="SDO274" s="7"/>
      <c r="SDP274" s="7"/>
      <c r="SDQ274" s="7"/>
      <c r="SDR274" s="7"/>
      <c r="SDS274" s="7"/>
      <c r="SDT274" s="7"/>
      <c r="SDU274" s="7"/>
      <c r="SDV274" s="7"/>
      <c r="SDW274" s="7"/>
      <c r="SDX274" s="7"/>
      <c r="SDY274" s="7"/>
      <c r="SDZ274" s="7"/>
      <c r="SEA274" s="7"/>
      <c r="SEB274" s="7"/>
      <c r="SEC274" s="7"/>
      <c r="SED274" s="7"/>
      <c r="SEE274" s="7"/>
      <c r="SEF274" s="7"/>
      <c r="SEG274" s="7"/>
      <c r="SEH274" s="7"/>
      <c r="SEI274" s="7"/>
      <c r="SEJ274" s="7"/>
      <c r="SEK274" s="7"/>
      <c r="SEL274" s="7"/>
      <c r="SEM274" s="7"/>
      <c r="SEN274" s="7"/>
      <c r="SEO274" s="7"/>
      <c r="SEP274" s="7"/>
      <c r="SEQ274" s="7"/>
      <c r="SER274" s="7"/>
      <c r="SES274" s="7"/>
      <c r="SET274" s="7"/>
      <c r="SEU274" s="7"/>
      <c r="SEV274" s="7"/>
      <c r="SEW274" s="7"/>
      <c r="SEX274" s="7"/>
      <c r="SEY274" s="7"/>
      <c r="SEZ274" s="7"/>
      <c r="SFA274" s="7"/>
      <c r="SFB274" s="7"/>
      <c r="SFC274" s="7"/>
      <c r="SFD274" s="7"/>
      <c r="SFE274" s="7"/>
      <c r="SFF274" s="7"/>
      <c r="SFG274" s="7"/>
      <c r="SFH274" s="7"/>
      <c r="SFI274" s="7"/>
      <c r="SFJ274" s="7"/>
      <c r="SFK274" s="7"/>
      <c r="SFL274" s="7"/>
      <c r="SFM274" s="7"/>
      <c r="SFN274" s="7"/>
      <c r="SFO274" s="7"/>
      <c r="SFP274" s="7"/>
      <c r="SFQ274" s="7"/>
      <c r="SFR274" s="7"/>
      <c r="SFS274" s="7"/>
      <c r="SFT274" s="7"/>
      <c r="SFU274" s="7"/>
      <c r="SFV274" s="7"/>
      <c r="SFW274" s="7"/>
      <c r="SFX274" s="7"/>
      <c r="SFY274" s="7"/>
      <c r="SFZ274" s="7"/>
      <c r="SGA274" s="7"/>
      <c r="SGB274" s="7"/>
      <c r="SGC274" s="7"/>
      <c r="SGD274" s="7"/>
      <c r="SGE274" s="7"/>
      <c r="SGF274" s="7"/>
      <c r="SGG274" s="7"/>
      <c r="SGH274" s="7"/>
      <c r="SGI274" s="7"/>
      <c r="SGJ274" s="7"/>
      <c r="SGK274" s="7"/>
      <c r="SGL274" s="7"/>
      <c r="SGM274" s="7"/>
      <c r="SGN274" s="7"/>
      <c r="SGO274" s="7"/>
      <c r="SGP274" s="7"/>
      <c r="SGQ274" s="7"/>
      <c r="SGR274" s="7"/>
      <c r="SGS274" s="7"/>
      <c r="SGT274" s="7"/>
      <c r="SGU274" s="7"/>
      <c r="SGV274" s="7"/>
      <c r="SGW274" s="7"/>
      <c r="SGX274" s="7"/>
      <c r="SGY274" s="7"/>
      <c r="SGZ274" s="7"/>
      <c r="SHA274" s="7"/>
      <c r="SHB274" s="7"/>
      <c r="SHC274" s="7"/>
      <c r="SHD274" s="7"/>
      <c r="SHE274" s="7"/>
      <c r="SHF274" s="7"/>
      <c r="SHG274" s="7"/>
      <c r="SHH274" s="7"/>
      <c r="SHI274" s="7"/>
      <c r="SHJ274" s="7"/>
      <c r="SHK274" s="7"/>
      <c r="SHL274" s="7"/>
      <c r="SHM274" s="7"/>
      <c r="SHN274" s="7"/>
      <c r="SHO274" s="7"/>
      <c r="SHP274" s="7"/>
      <c r="SHQ274" s="7"/>
      <c r="SHR274" s="7"/>
      <c r="SHS274" s="7"/>
      <c r="SHT274" s="7"/>
      <c r="SHU274" s="7"/>
      <c r="SHV274" s="7"/>
      <c r="SHW274" s="7"/>
      <c r="SHX274" s="7"/>
      <c r="SHY274" s="7"/>
      <c r="SHZ274" s="7"/>
      <c r="SIA274" s="7"/>
      <c r="SIB274" s="7"/>
      <c r="SIC274" s="7"/>
      <c r="SID274" s="7"/>
      <c r="SIE274" s="7"/>
      <c r="SIF274" s="7"/>
      <c r="SIG274" s="7"/>
      <c r="SIH274" s="7"/>
      <c r="SII274" s="7"/>
      <c r="SIJ274" s="7"/>
      <c r="SIK274" s="7"/>
      <c r="SIL274" s="7"/>
      <c r="SIM274" s="7"/>
      <c r="SIN274" s="7"/>
      <c r="SIO274" s="7"/>
      <c r="SIP274" s="7"/>
      <c r="SIQ274" s="7"/>
      <c r="SIR274" s="7"/>
      <c r="SIS274" s="7"/>
      <c r="SIT274" s="7"/>
      <c r="SIU274" s="7"/>
      <c r="SIV274" s="7"/>
      <c r="SIW274" s="7"/>
      <c r="SIX274" s="7"/>
      <c r="SIY274" s="7"/>
      <c r="SIZ274" s="7"/>
      <c r="SJA274" s="7"/>
      <c r="SJB274" s="7"/>
      <c r="SJC274" s="7"/>
      <c r="SJD274" s="7"/>
      <c r="SJE274" s="7"/>
      <c r="SJF274" s="7"/>
      <c r="SJG274" s="7"/>
      <c r="SJH274" s="7"/>
      <c r="SJI274" s="7"/>
      <c r="SJJ274" s="7"/>
      <c r="SJK274" s="7"/>
      <c r="SJL274" s="7"/>
      <c r="SJM274" s="7"/>
      <c r="SJN274" s="7"/>
      <c r="SJO274" s="7"/>
      <c r="SJP274" s="7"/>
      <c r="SJQ274" s="7"/>
      <c r="SJR274" s="7"/>
      <c r="SJS274" s="7"/>
      <c r="SJT274" s="7"/>
      <c r="SJU274" s="7"/>
      <c r="SJV274" s="7"/>
      <c r="SJW274" s="7"/>
      <c r="SJX274" s="7"/>
      <c r="SJY274" s="7"/>
      <c r="SJZ274" s="7"/>
      <c r="SKA274" s="7"/>
      <c r="SKB274" s="7"/>
      <c r="SKC274" s="7"/>
      <c r="SKD274" s="7"/>
      <c r="SKE274" s="7"/>
      <c r="SKF274" s="7"/>
      <c r="SKG274" s="7"/>
      <c r="SKH274" s="7"/>
      <c r="SKI274" s="7"/>
      <c r="SKJ274" s="7"/>
      <c r="SKK274" s="7"/>
      <c r="SKL274" s="7"/>
      <c r="SKM274" s="7"/>
      <c r="SKN274" s="7"/>
      <c r="SKO274" s="7"/>
      <c r="SKP274" s="7"/>
      <c r="SKQ274" s="7"/>
      <c r="SKR274" s="7"/>
      <c r="SKS274" s="7"/>
      <c r="SKT274" s="7"/>
      <c r="SKU274" s="7"/>
      <c r="SKV274" s="7"/>
      <c r="SKW274" s="7"/>
      <c r="SKX274" s="7"/>
      <c r="SKY274" s="7"/>
      <c r="SKZ274" s="7"/>
      <c r="SLA274" s="7"/>
      <c r="SLB274" s="7"/>
      <c r="SLC274" s="7"/>
      <c r="SLD274" s="7"/>
      <c r="SLE274" s="7"/>
      <c r="SLF274" s="7"/>
      <c r="SLG274" s="7"/>
      <c r="SLH274" s="7"/>
      <c r="SLI274" s="7"/>
      <c r="SLJ274" s="7"/>
      <c r="SLK274" s="7"/>
      <c r="SLL274" s="7"/>
      <c r="SLM274" s="7"/>
      <c r="SLN274" s="7"/>
      <c r="SLO274" s="7"/>
      <c r="SLP274" s="7"/>
      <c r="SLQ274" s="7"/>
      <c r="SLR274" s="7"/>
      <c r="SLS274" s="7"/>
      <c r="SLT274" s="7"/>
      <c r="SLU274" s="7"/>
      <c r="SLV274" s="7"/>
      <c r="SLW274" s="7"/>
      <c r="SLX274" s="7"/>
      <c r="SLY274" s="7"/>
      <c r="SLZ274" s="7"/>
      <c r="SMA274" s="7"/>
      <c r="SMB274" s="7"/>
      <c r="SMC274" s="7"/>
      <c r="SMD274" s="7"/>
      <c r="SME274" s="7"/>
      <c r="SMF274" s="7"/>
      <c r="SMG274" s="7"/>
      <c r="SMH274" s="7"/>
      <c r="SMI274" s="7"/>
      <c r="SMJ274" s="7"/>
      <c r="SMK274" s="7"/>
      <c r="SML274" s="7"/>
      <c r="SMM274" s="7"/>
      <c r="SMN274" s="7"/>
      <c r="SMO274" s="7"/>
      <c r="SMP274" s="7"/>
      <c r="SMQ274" s="7"/>
      <c r="SMR274" s="7"/>
      <c r="SMS274" s="7"/>
      <c r="SMT274" s="7"/>
      <c r="SMU274" s="7"/>
      <c r="SMV274" s="7"/>
      <c r="SMW274" s="7"/>
      <c r="SMX274" s="7"/>
      <c r="SMY274" s="7"/>
      <c r="SMZ274" s="7"/>
      <c r="SNA274" s="7"/>
      <c r="SNB274" s="7"/>
      <c r="SNC274" s="7"/>
      <c r="SND274" s="7"/>
      <c r="SNE274" s="7"/>
      <c r="SNF274" s="7"/>
      <c r="SNG274" s="7"/>
      <c r="SNH274" s="7"/>
      <c r="SNI274" s="7"/>
      <c r="SNJ274" s="7"/>
      <c r="SNK274" s="7"/>
      <c r="SNL274" s="7"/>
      <c r="SNM274" s="7"/>
      <c r="SNN274" s="7"/>
      <c r="SNO274" s="7"/>
      <c r="SNP274" s="7"/>
      <c r="SNQ274" s="7"/>
      <c r="SNR274" s="7"/>
      <c r="SNS274" s="7"/>
      <c r="SNT274" s="7"/>
      <c r="SNU274" s="7"/>
      <c r="SNV274" s="7"/>
      <c r="SNW274" s="7"/>
      <c r="SNX274" s="7"/>
      <c r="SNY274" s="7"/>
      <c r="SNZ274" s="7"/>
      <c r="SOA274" s="7"/>
      <c r="SOB274" s="7"/>
      <c r="SOC274" s="7"/>
      <c r="SOD274" s="7"/>
      <c r="SOE274" s="7"/>
      <c r="SOF274" s="7"/>
      <c r="SOG274" s="7"/>
      <c r="SOH274" s="7"/>
      <c r="SOI274" s="7"/>
      <c r="SOJ274" s="7"/>
      <c r="SOK274" s="7"/>
      <c r="SOL274" s="7"/>
      <c r="SOM274" s="7"/>
      <c r="SON274" s="7"/>
      <c r="SOO274" s="7"/>
      <c r="SOP274" s="7"/>
      <c r="SOQ274" s="7"/>
      <c r="SOR274" s="7"/>
      <c r="SOS274" s="7"/>
      <c r="SOT274" s="7"/>
      <c r="SOU274" s="7"/>
      <c r="SOV274" s="7"/>
      <c r="SOW274" s="7"/>
      <c r="SOX274" s="7"/>
      <c r="SOY274" s="7"/>
      <c r="SOZ274" s="7"/>
      <c r="SPA274" s="7"/>
      <c r="SPB274" s="7"/>
      <c r="SPC274" s="7"/>
      <c r="SPD274" s="7"/>
      <c r="SPE274" s="7"/>
      <c r="SPF274" s="7"/>
      <c r="SPG274" s="7"/>
      <c r="SPH274" s="7"/>
      <c r="SPI274" s="7"/>
      <c r="SPJ274" s="7"/>
      <c r="SPK274" s="7"/>
      <c r="SPL274" s="7"/>
      <c r="SPM274" s="7"/>
      <c r="SPN274" s="7"/>
      <c r="SPO274" s="7"/>
      <c r="SPP274" s="7"/>
      <c r="SPQ274" s="7"/>
      <c r="SPR274" s="7"/>
      <c r="SPS274" s="7"/>
      <c r="SPT274" s="7"/>
      <c r="SPU274" s="7"/>
      <c r="SPV274" s="7"/>
      <c r="SPW274" s="7"/>
      <c r="SPX274" s="7"/>
      <c r="SPY274" s="7"/>
      <c r="SPZ274" s="7"/>
      <c r="SQA274" s="7"/>
      <c r="SQB274" s="7"/>
      <c r="SQC274" s="7"/>
      <c r="SQD274" s="7"/>
      <c r="SQE274" s="7"/>
      <c r="SQF274" s="7"/>
      <c r="SQG274" s="7"/>
      <c r="SQH274" s="7"/>
      <c r="SQI274" s="7"/>
      <c r="SQJ274" s="7"/>
      <c r="SQK274" s="7"/>
      <c r="SQL274" s="7"/>
      <c r="SQM274" s="7"/>
      <c r="SQN274" s="7"/>
      <c r="SQO274" s="7"/>
      <c r="SQP274" s="7"/>
      <c r="SQQ274" s="7"/>
      <c r="SQR274" s="7"/>
      <c r="SQS274" s="7"/>
      <c r="SQT274" s="7"/>
      <c r="SQU274" s="7"/>
      <c r="SQV274" s="7"/>
      <c r="SQW274" s="7"/>
      <c r="SQX274" s="7"/>
      <c r="SQY274" s="7"/>
      <c r="SQZ274" s="7"/>
      <c r="SRA274" s="7"/>
      <c r="SRB274" s="7"/>
      <c r="SRC274" s="7"/>
      <c r="SRD274" s="7"/>
      <c r="SRE274" s="7"/>
      <c r="SRF274" s="7"/>
      <c r="SRG274" s="7"/>
      <c r="SRH274" s="7"/>
      <c r="SRI274" s="7"/>
      <c r="SRJ274" s="7"/>
      <c r="SRK274" s="7"/>
      <c r="SRL274" s="7"/>
      <c r="SRM274" s="7"/>
      <c r="SRN274" s="7"/>
      <c r="SRO274" s="7"/>
      <c r="SRP274" s="7"/>
      <c r="SRQ274" s="7"/>
      <c r="SRR274" s="7"/>
      <c r="SRS274" s="7"/>
      <c r="SRT274" s="7"/>
      <c r="SRU274" s="7"/>
      <c r="SRV274" s="7"/>
      <c r="SRW274" s="7"/>
      <c r="SRX274" s="7"/>
      <c r="SRY274" s="7"/>
      <c r="SRZ274" s="7"/>
      <c r="SSA274" s="7"/>
      <c r="SSB274" s="7"/>
      <c r="SSC274" s="7"/>
      <c r="SSD274" s="7"/>
      <c r="SSE274" s="7"/>
      <c r="SSF274" s="7"/>
      <c r="SSG274" s="7"/>
      <c r="SSH274" s="7"/>
      <c r="SSI274" s="7"/>
      <c r="SSJ274" s="7"/>
      <c r="SSK274" s="7"/>
      <c r="SSL274" s="7"/>
      <c r="SSM274" s="7"/>
      <c r="SSN274" s="7"/>
      <c r="SSO274" s="7"/>
      <c r="SSP274" s="7"/>
      <c r="SSQ274" s="7"/>
      <c r="SSR274" s="7"/>
      <c r="SSS274" s="7"/>
      <c r="SST274" s="7"/>
      <c r="SSU274" s="7"/>
      <c r="SSV274" s="7"/>
      <c r="SSW274" s="7"/>
      <c r="SSX274" s="7"/>
      <c r="SSY274" s="7"/>
      <c r="SSZ274" s="7"/>
      <c r="STA274" s="7"/>
      <c r="STB274" s="7"/>
      <c r="STC274" s="7"/>
      <c r="STD274" s="7"/>
      <c r="STE274" s="7"/>
      <c r="STF274" s="7"/>
      <c r="STG274" s="7"/>
      <c r="STH274" s="7"/>
      <c r="STI274" s="7"/>
      <c r="STJ274" s="7"/>
      <c r="STK274" s="7"/>
      <c r="STL274" s="7"/>
      <c r="STM274" s="7"/>
      <c r="STN274" s="7"/>
      <c r="STO274" s="7"/>
      <c r="STP274" s="7"/>
      <c r="STQ274" s="7"/>
      <c r="STR274" s="7"/>
      <c r="STS274" s="7"/>
      <c r="STT274" s="7"/>
      <c r="STU274" s="7"/>
      <c r="STV274" s="7"/>
      <c r="STW274" s="7"/>
      <c r="STX274" s="7"/>
      <c r="STY274" s="7"/>
      <c r="STZ274" s="7"/>
      <c r="SUA274" s="7"/>
      <c r="SUB274" s="7"/>
      <c r="SUC274" s="7"/>
      <c r="SUD274" s="7"/>
      <c r="SUE274" s="7"/>
      <c r="SUF274" s="7"/>
      <c r="SUG274" s="7"/>
      <c r="SUH274" s="7"/>
      <c r="SUI274" s="7"/>
      <c r="SUJ274" s="7"/>
      <c r="SUK274" s="7"/>
      <c r="SUL274" s="7"/>
      <c r="SUM274" s="7"/>
      <c r="SUN274" s="7"/>
      <c r="SUO274" s="7"/>
      <c r="SUP274" s="7"/>
      <c r="SUQ274" s="7"/>
      <c r="SUR274" s="7"/>
      <c r="SUS274" s="7"/>
      <c r="SUT274" s="7"/>
      <c r="SUU274" s="7"/>
      <c r="SUV274" s="7"/>
      <c r="SUW274" s="7"/>
      <c r="SUX274" s="7"/>
      <c r="SUY274" s="7"/>
      <c r="SUZ274" s="7"/>
      <c r="SVA274" s="7"/>
      <c r="SVB274" s="7"/>
      <c r="SVC274" s="7"/>
      <c r="SVD274" s="7"/>
      <c r="SVE274" s="7"/>
      <c r="SVF274" s="7"/>
      <c r="SVG274" s="7"/>
      <c r="SVH274" s="7"/>
      <c r="SVI274" s="7"/>
      <c r="SVJ274" s="7"/>
      <c r="SVK274" s="7"/>
      <c r="SVL274" s="7"/>
      <c r="SVM274" s="7"/>
      <c r="SVN274" s="7"/>
      <c r="SVO274" s="7"/>
      <c r="SVP274" s="7"/>
      <c r="SVQ274" s="7"/>
      <c r="SVR274" s="7"/>
      <c r="SVS274" s="7"/>
      <c r="SVT274" s="7"/>
      <c r="SVU274" s="7"/>
      <c r="SVV274" s="7"/>
      <c r="SVW274" s="7"/>
      <c r="SVX274" s="7"/>
      <c r="SVY274" s="7"/>
      <c r="SVZ274" s="7"/>
      <c r="SWA274" s="7"/>
      <c r="SWB274" s="7"/>
      <c r="SWC274" s="7"/>
      <c r="SWD274" s="7"/>
      <c r="SWE274" s="7"/>
      <c r="SWF274" s="7"/>
      <c r="SWG274" s="7"/>
      <c r="SWH274" s="7"/>
      <c r="SWI274" s="7"/>
      <c r="SWJ274" s="7"/>
      <c r="SWK274" s="7"/>
      <c r="SWL274" s="7"/>
      <c r="SWM274" s="7"/>
      <c r="SWN274" s="7"/>
      <c r="SWO274" s="7"/>
      <c r="SWP274" s="7"/>
      <c r="SWQ274" s="7"/>
      <c r="SWR274" s="7"/>
      <c r="SWS274" s="7"/>
      <c r="SWT274" s="7"/>
      <c r="SWU274" s="7"/>
      <c r="SWV274" s="7"/>
      <c r="SWW274" s="7"/>
      <c r="SWX274" s="7"/>
      <c r="SWY274" s="7"/>
      <c r="SWZ274" s="7"/>
      <c r="SXA274" s="7"/>
      <c r="SXB274" s="7"/>
      <c r="SXC274" s="7"/>
      <c r="SXD274" s="7"/>
      <c r="SXE274" s="7"/>
      <c r="SXF274" s="7"/>
      <c r="SXG274" s="7"/>
      <c r="SXH274" s="7"/>
      <c r="SXI274" s="7"/>
      <c r="SXJ274" s="7"/>
      <c r="SXK274" s="7"/>
      <c r="SXL274" s="7"/>
      <c r="SXM274" s="7"/>
      <c r="SXN274" s="7"/>
      <c r="SXO274" s="7"/>
      <c r="SXP274" s="7"/>
      <c r="SXQ274" s="7"/>
      <c r="SXR274" s="7"/>
      <c r="SXS274" s="7"/>
      <c r="SXT274" s="7"/>
      <c r="SXU274" s="7"/>
      <c r="SXV274" s="7"/>
      <c r="SXW274" s="7"/>
      <c r="SXX274" s="7"/>
      <c r="SXY274" s="7"/>
      <c r="SXZ274" s="7"/>
      <c r="SYA274" s="7"/>
      <c r="SYB274" s="7"/>
      <c r="SYC274" s="7"/>
      <c r="SYD274" s="7"/>
      <c r="SYE274" s="7"/>
      <c r="SYF274" s="7"/>
      <c r="SYG274" s="7"/>
      <c r="SYH274" s="7"/>
      <c r="SYI274" s="7"/>
      <c r="SYJ274" s="7"/>
      <c r="SYK274" s="7"/>
      <c r="SYL274" s="7"/>
      <c r="SYM274" s="7"/>
      <c r="SYN274" s="7"/>
      <c r="SYO274" s="7"/>
      <c r="SYP274" s="7"/>
      <c r="SYQ274" s="7"/>
      <c r="SYR274" s="7"/>
      <c r="SYS274" s="7"/>
      <c r="SYT274" s="7"/>
      <c r="SYU274" s="7"/>
      <c r="SYV274" s="7"/>
      <c r="SYW274" s="7"/>
      <c r="SYX274" s="7"/>
      <c r="SYY274" s="7"/>
      <c r="SYZ274" s="7"/>
      <c r="SZA274" s="7"/>
      <c r="SZB274" s="7"/>
      <c r="SZC274" s="7"/>
      <c r="SZD274" s="7"/>
      <c r="SZE274" s="7"/>
      <c r="SZF274" s="7"/>
      <c r="SZG274" s="7"/>
      <c r="SZH274" s="7"/>
      <c r="SZI274" s="7"/>
      <c r="SZJ274" s="7"/>
      <c r="SZK274" s="7"/>
      <c r="SZL274" s="7"/>
      <c r="SZM274" s="7"/>
      <c r="SZN274" s="7"/>
      <c r="SZO274" s="7"/>
      <c r="SZP274" s="7"/>
      <c r="SZQ274" s="7"/>
      <c r="SZR274" s="7"/>
      <c r="SZS274" s="7"/>
      <c r="SZT274" s="7"/>
      <c r="SZU274" s="7"/>
      <c r="SZV274" s="7"/>
      <c r="SZW274" s="7"/>
      <c r="SZX274" s="7"/>
      <c r="SZY274" s="7"/>
      <c r="SZZ274" s="7"/>
      <c r="TAA274" s="7"/>
      <c r="TAB274" s="7"/>
      <c r="TAC274" s="7"/>
      <c r="TAD274" s="7"/>
      <c r="TAE274" s="7"/>
      <c r="TAF274" s="7"/>
      <c r="TAG274" s="7"/>
      <c r="TAH274" s="7"/>
      <c r="TAI274" s="7"/>
      <c r="TAJ274" s="7"/>
      <c r="TAK274" s="7"/>
      <c r="TAL274" s="7"/>
      <c r="TAM274" s="7"/>
      <c r="TAN274" s="7"/>
      <c r="TAO274" s="7"/>
      <c r="TAP274" s="7"/>
      <c r="TAQ274" s="7"/>
      <c r="TAR274" s="7"/>
      <c r="TAS274" s="7"/>
      <c r="TAT274" s="7"/>
      <c r="TAU274" s="7"/>
      <c r="TAV274" s="7"/>
      <c r="TAW274" s="7"/>
      <c r="TAX274" s="7"/>
      <c r="TAY274" s="7"/>
      <c r="TAZ274" s="7"/>
      <c r="TBA274" s="7"/>
      <c r="TBB274" s="7"/>
      <c r="TBC274" s="7"/>
      <c r="TBD274" s="7"/>
      <c r="TBE274" s="7"/>
      <c r="TBF274" s="7"/>
      <c r="TBG274" s="7"/>
      <c r="TBH274" s="7"/>
      <c r="TBI274" s="7"/>
      <c r="TBJ274" s="7"/>
      <c r="TBK274" s="7"/>
      <c r="TBL274" s="7"/>
      <c r="TBM274" s="7"/>
      <c r="TBN274" s="7"/>
      <c r="TBO274" s="7"/>
      <c r="TBP274" s="7"/>
      <c r="TBQ274" s="7"/>
      <c r="TBR274" s="7"/>
      <c r="TBS274" s="7"/>
      <c r="TBT274" s="7"/>
      <c r="TBU274" s="7"/>
      <c r="TBV274" s="7"/>
      <c r="TBW274" s="7"/>
      <c r="TBX274" s="7"/>
      <c r="TBY274" s="7"/>
      <c r="TBZ274" s="7"/>
      <c r="TCA274" s="7"/>
      <c r="TCB274" s="7"/>
      <c r="TCC274" s="7"/>
      <c r="TCD274" s="7"/>
      <c r="TCE274" s="7"/>
      <c r="TCF274" s="7"/>
      <c r="TCG274" s="7"/>
      <c r="TCH274" s="7"/>
      <c r="TCI274" s="7"/>
      <c r="TCJ274" s="7"/>
      <c r="TCK274" s="7"/>
      <c r="TCL274" s="7"/>
      <c r="TCM274" s="7"/>
      <c r="TCN274" s="7"/>
      <c r="TCO274" s="7"/>
      <c r="TCP274" s="7"/>
      <c r="TCQ274" s="7"/>
      <c r="TCR274" s="7"/>
      <c r="TCS274" s="7"/>
      <c r="TCT274" s="7"/>
      <c r="TCU274" s="7"/>
      <c r="TCV274" s="7"/>
      <c r="TCW274" s="7"/>
      <c r="TCX274" s="7"/>
      <c r="TCY274" s="7"/>
      <c r="TCZ274" s="7"/>
      <c r="TDA274" s="7"/>
      <c r="TDB274" s="7"/>
      <c r="TDC274" s="7"/>
      <c r="TDD274" s="7"/>
      <c r="TDE274" s="7"/>
      <c r="TDF274" s="7"/>
      <c r="TDG274" s="7"/>
      <c r="TDH274" s="7"/>
      <c r="TDI274" s="7"/>
      <c r="TDJ274" s="7"/>
      <c r="TDK274" s="7"/>
      <c r="TDL274" s="7"/>
      <c r="TDM274" s="7"/>
      <c r="TDN274" s="7"/>
      <c r="TDO274" s="7"/>
      <c r="TDP274" s="7"/>
      <c r="TDQ274" s="7"/>
      <c r="TDR274" s="7"/>
      <c r="TDS274" s="7"/>
      <c r="TDT274" s="7"/>
      <c r="TDU274" s="7"/>
      <c r="TDV274" s="7"/>
      <c r="TDW274" s="7"/>
      <c r="TDX274" s="7"/>
      <c r="TDY274" s="7"/>
      <c r="TDZ274" s="7"/>
      <c r="TEA274" s="7"/>
      <c r="TEB274" s="7"/>
      <c r="TEC274" s="7"/>
      <c r="TED274" s="7"/>
      <c r="TEE274" s="7"/>
      <c r="TEF274" s="7"/>
      <c r="TEG274" s="7"/>
      <c r="TEH274" s="7"/>
      <c r="TEI274" s="7"/>
      <c r="TEJ274" s="7"/>
      <c r="TEK274" s="7"/>
      <c r="TEL274" s="7"/>
      <c r="TEM274" s="7"/>
      <c r="TEN274" s="7"/>
      <c r="TEO274" s="7"/>
      <c r="TEP274" s="7"/>
      <c r="TEQ274" s="7"/>
      <c r="TER274" s="7"/>
      <c r="TES274" s="7"/>
      <c r="TET274" s="7"/>
      <c r="TEU274" s="7"/>
      <c r="TEV274" s="7"/>
      <c r="TEW274" s="7"/>
      <c r="TEX274" s="7"/>
      <c r="TEY274" s="7"/>
      <c r="TEZ274" s="7"/>
      <c r="TFA274" s="7"/>
      <c r="TFB274" s="7"/>
      <c r="TFC274" s="7"/>
      <c r="TFD274" s="7"/>
      <c r="TFE274" s="7"/>
      <c r="TFF274" s="7"/>
      <c r="TFG274" s="7"/>
      <c r="TFH274" s="7"/>
      <c r="TFI274" s="7"/>
      <c r="TFJ274" s="7"/>
      <c r="TFK274" s="7"/>
      <c r="TFL274" s="7"/>
      <c r="TFM274" s="7"/>
      <c r="TFN274" s="7"/>
      <c r="TFO274" s="7"/>
      <c r="TFP274" s="7"/>
      <c r="TFQ274" s="7"/>
      <c r="TFR274" s="7"/>
      <c r="TFS274" s="7"/>
      <c r="TFT274" s="7"/>
      <c r="TFU274" s="7"/>
      <c r="TFV274" s="7"/>
      <c r="TFW274" s="7"/>
      <c r="TFX274" s="7"/>
      <c r="TFY274" s="7"/>
      <c r="TFZ274" s="7"/>
      <c r="TGA274" s="7"/>
      <c r="TGB274" s="7"/>
      <c r="TGC274" s="7"/>
      <c r="TGD274" s="7"/>
      <c r="TGE274" s="7"/>
      <c r="TGF274" s="7"/>
      <c r="TGG274" s="7"/>
      <c r="TGH274" s="7"/>
      <c r="TGI274" s="7"/>
      <c r="TGJ274" s="7"/>
      <c r="TGK274" s="7"/>
      <c r="TGL274" s="7"/>
      <c r="TGM274" s="7"/>
      <c r="TGN274" s="7"/>
      <c r="TGO274" s="7"/>
      <c r="TGP274" s="7"/>
      <c r="TGQ274" s="7"/>
      <c r="TGR274" s="7"/>
      <c r="TGS274" s="7"/>
      <c r="TGT274" s="7"/>
      <c r="TGU274" s="7"/>
      <c r="TGV274" s="7"/>
      <c r="TGW274" s="7"/>
      <c r="TGX274" s="7"/>
      <c r="TGY274" s="7"/>
      <c r="TGZ274" s="7"/>
      <c r="THA274" s="7"/>
      <c r="THB274" s="7"/>
      <c r="THC274" s="7"/>
      <c r="THD274" s="7"/>
      <c r="THE274" s="7"/>
      <c r="THF274" s="7"/>
      <c r="THG274" s="7"/>
      <c r="THH274" s="7"/>
      <c r="THI274" s="7"/>
      <c r="THJ274" s="7"/>
      <c r="THK274" s="7"/>
      <c r="THL274" s="7"/>
      <c r="THM274" s="7"/>
      <c r="THN274" s="7"/>
      <c r="THO274" s="7"/>
      <c r="THP274" s="7"/>
      <c r="THQ274" s="7"/>
      <c r="THR274" s="7"/>
      <c r="THS274" s="7"/>
      <c r="THT274" s="7"/>
      <c r="THU274" s="7"/>
      <c r="THV274" s="7"/>
      <c r="THW274" s="7"/>
      <c r="THX274" s="7"/>
      <c r="THY274" s="7"/>
      <c r="THZ274" s="7"/>
      <c r="TIA274" s="7"/>
      <c r="TIB274" s="7"/>
      <c r="TIC274" s="7"/>
      <c r="TID274" s="7"/>
      <c r="TIE274" s="7"/>
      <c r="TIF274" s="7"/>
      <c r="TIG274" s="7"/>
      <c r="TIH274" s="7"/>
      <c r="TII274" s="7"/>
      <c r="TIJ274" s="7"/>
      <c r="TIK274" s="7"/>
      <c r="TIL274" s="7"/>
      <c r="TIM274" s="7"/>
      <c r="TIN274" s="7"/>
      <c r="TIO274" s="7"/>
      <c r="TIP274" s="7"/>
      <c r="TIQ274" s="7"/>
      <c r="TIR274" s="7"/>
      <c r="TIS274" s="7"/>
      <c r="TIT274" s="7"/>
      <c r="TIU274" s="7"/>
      <c r="TIV274" s="7"/>
      <c r="TIW274" s="7"/>
      <c r="TIX274" s="7"/>
      <c r="TIY274" s="7"/>
      <c r="TIZ274" s="7"/>
      <c r="TJA274" s="7"/>
      <c r="TJB274" s="7"/>
      <c r="TJC274" s="7"/>
      <c r="TJD274" s="7"/>
      <c r="TJE274" s="7"/>
      <c r="TJF274" s="7"/>
      <c r="TJG274" s="7"/>
      <c r="TJH274" s="7"/>
      <c r="TJI274" s="7"/>
      <c r="TJJ274" s="7"/>
      <c r="TJK274" s="7"/>
      <c r="TJL274" s="7"/>
      <c r="TJM274" s="7"/>
      <c r="TJN274" s="7"/>
      <c r="TJO274" s="7"/>
      <c r="TJP274" s="7"/>
      <c r="TJQ274" s="7"/>
      <c r="TJR274" s="7"/>
      <c r="TJS274" s="7"/>
      <c r="TJT274" s="7"/>
      <c r="TJU274" s="7"/>
      <c r="TJV274" s="7"/>
      <c r="TJW274" s="7"/>
      <c r="TJX274" s="7"/>
      <c r="TJY274" s="7"/>
      <c r="TJZ274" s="7"/>
      <c r="TKA274" s="7"/>
      <c r="TKB274" s="7"/>
      <c r="TKC274" s="7"/>
      <c r="TKD274" s="7"/>
      <c r="TKE274" s="7"/>
      <c r="TKF274" s="7"/>
      <c r="TKG274" s="7"/>
      <c r="TKH274" s="7"/>
      <c r="TKI274" s="7"/>
      <c r="TKJ274" s="7"/>
      <c r="TKK274" s="7"/>
      <c r="TKL274" s="7"/>
      <c r="TKM274" s="7"/>
      <c r="TKN274" s="7"/>
      <c r="TKO274" s="7"/>
      <c r="TKP274" s="7"/>
      <c r="TKQ274" s="7"/>
      <c r="TKR274" s="7"/>
      <c r="TKS274" s="7"/>
      <c r="TKT274" s="7"/>
      <c r="TKU274" s="7"/>
      <c r="TKV274" s="7"/>
      <c r="TKW274" s="7"/>
      <c r="TKX274" s="7"/>
      <c r="TKY274" s="7"/>
      <c r="TKZ274" s="7"/>
      <c r="TLA274" s="7"/>
      <c r="TLB274" s="7"/>
      <c r="TLC274" s="7"/>
      <c r="TLD274" s="7"/>
      <c r="TLE274" s="7"/>
      <c r="TLF274" s="7"/>
      <c r="TLG274" s="7"/>
      <c r="TLH274" s="7"/>
      <c r="TLI274" s="7"/>
      <c r="TLJ274" s="7"/>
      <c r="TLK274" s="7"/>
      <c r="TLL274" s="7"/>
      <c r="TLM274" s="7"/>
      <c r="TLN274" s="7"/>
      <c r="TLO274" s="7"/>
      <c r="TLP274" s="7"/>
      <c r="TLQ274" s="7"/>
      <c r="TLR274" s="7"/>
      <c r="TLS274" s="7"/>
      <c r="TLT274" s="7"/>
      <c r="TLU274" s="7"/>
      <c r="TLV274" s="7"/>
      <c r="TLW274" s="7"/>
      <c r="TLX274" s="7"/>
      <c r="TLY274" s="7"/>
      <c r="TLZ274" s="7"/>
      <c r="TMA274" s="7"/>
      <c r="TMB274" s="7"/>
      <c r="TMC274" s="7"/>
      <c r="TMD274" s="7"/>
      <c r="TME274" s="7"/>
      <c r="TMF274" s="7"/>
      <c r="TMG274" s="7"/>
      <c r="TMH274" s="7"/>
      <c r="TMI274" s="7"/>
      <c r="TMJ274" s="7"/>
      <c r="TMK274" s="7"/>
      <c r="TML274" s="7"/>
      <c r="TMM274" s="7"/>
      <c r="TMN274" s="7"/>
      <c r="TMO274" s="7"/>
      <c r="TMP274" s="7"/>
      <c r="TMQ274" s="7"/>
      <c r="TMR274" s="7"/>
      <c r="TMS274" s="7"/>
      <c r="TMT274" s="7"/>
      <c r="TMU274" s="7"/>
      <c r="TMV274" s="7"/>
      <c r="TMW274" s="7"/>
      <c r="TMX274" s="7"/>
      <c r="TMY274" s="7"/>
      <c r="TMZ274" s="7"/>
      <c r="TNA274" s="7"/>
      <c r="TNB274" s="7"/>
      <c r="TNC274" s="7"/>
      <c r="TND274" s="7"/>
      <c r="TNE274" s="7"/>
      <c r="TNF274" s="7"/>
      <c r="TNG274" s="7"/>
      <c r="TNH274" s="7"/>
      <c r="TNI274" s="7"/>
      <c r="TNJ274" s="7"/>
      <c r="TNK274" s="7"/>
      <c r="TNL274" s="7"/>
      <c r="TNM274" s="7"/>
      <c r="TNN274" s="7"/>
      <c r="TNO274" s="7"/>
      <c r="TNP274" s="7"/>
      <c r="TNQ274" s="7"/>
      <c r="TNR274" s="7"/>
      <c r="TNS274" s="7"/>
      <c r="TNT274" s="7"/>
      <c r="TNU274" s="7"/>
      <c r="TNV274" s="7"/>
      <c r="TNW274" s="7"/>
      <c r="TNX274" s="7"/>
      <c r="TNY274" s="7"/>
      <c r="TNZ274" s="7"/>
      <c r="TOA274" s="7"/>
      <c r="TOB274" s="7"/>
      <c r="TOC274" s="7"/>
      <c r="TOD274" s="7"/>
      <c r="TOE274" s="7"/>
      <c r="TOF274" s="7"/>
      <c r="TOG274" s="7"/>
      <c r="TOH274" s="7"/>
      <c r="TOI274" s="7"/>
      <c r="TOJ274" s="7"/>
      <c r="TOK274" s="7"/>
      <c r="TOL274" s="7"/>
      <c r="TOM274" s="7"/>
      <c r="TON274" s="7"/>
      <c r="TOO274" s="7"/>
      <c r="TOP274" s="7"/>
      <c r="TOQ274" s="7"/>
      <c r="TOR274" s="7"/>
      <c r="TOS274" s="7"/>
      <c r="TOT274" s="7"/>
      <c r="TOU274" s="7"/>
      <c r="TOV274" s="7"/>
      <c r="TOW274" s="7"/>
      <c r="TOX274" s="7"/>
      <c r="TOY274" s="7"/>
      <c r="TOZ274" s="7"/>
      <c r="TPA274" s="7"/>
      <c r="TPB274" s="7"/>
      <c r="TPC274" s="7"/>
      <c r="TPD274" s="7"/>
      <c r="TPE274" s="7"/>
      <c r="TPF274" s="7"/>
      <c r="TPG274" s="7"/>
      <c r="TPH274" s="7"/>
      <c r="TPI274" s="7"/>
      <c r="TPJ274" s="7"/>
      <c r="TPK274" s="7"/>
      <c r="TPL274" s="7"/>
      <c r="TPM274" s="7"/>
      <c r="TPN274" s="7"/>
      <c r="TPO274" s="7"/>
      <c r="TPP274" s="7"/>
      <c r="TPQ274" s="7"/>
      <c r="TPR274" s="7"/>
      <c r="TPS274" s="7"/>
      <c r="TPT274" s="7"/>
      <c r="TPU274" s="7"/>
      <c r="TPV274" s="7"/>
      <c r="TPW274" s="7"/>
      <c r="TPX274" s="7"/>
      <c r="TPY274" s="7"/>
      <c r="TPZ274" s="7"/>
      <c r="TQA274" s="7"/>
      <c r="TQB274" s="7"/>
      <c r="TQC274" s="7"/>
      <c r="TQD274" s="7"/>
      <c r="TQE274" s="7"/>
      <c r="TQF274" s="7"/>
      <c r="TQG274" s="7"/>
      <c r="TQH274" s="7"/>
      <c r="TQI274" s="7"/>
      <c r="TQJ274" s="7"/>
      <c r="TQK274" s="7"/>
      <c r="TQL274" s="7"/>
      <c r="TQM274" s="7"/>
      <c r="TQN274" s="7"/>
      <c r="TQO274" s="7"/>
      <c r="TQP274" s="7"/>
      <c r="TQQ274" s="7"/>
      <c r="TQR274" s="7"/>
      <c r="TQS274" s="7"/>
      <c r="TQT274" s="7"/>
      <c r="TQU274" s="7"/>
      <c r="TQV274" s="7"/>
      <c r="TQW274" s="7"/>
      <c r="TQX274" s="7"/>
      <c r="TQY274" s="7"/>
      <c r="TQZ274" s="7"/>
      <c r="TRA274" s="7"/>
      <c r="TRB274" s="7"/>
      <c r="TRC274" s="7"/>
      <c r="TRD274" s="7"/>
      <c r="TRE274" s="7"/>
      <c r="TRF274" s="7"/>
      <c r="TRG274" s="7"/>
      <c r="TRH274" s="7"/>
      <c r="TRI274" s="7"/>
      <c r="TRJ274" s="7"/>
      <c r="TRK274" s="7"/>
      <c r="TRL274" s="7"/>
      <c r="TRM274" s="7"/>
      <c r="TRN274" s="7"/>
      <c r="TRO274" s="7"/>
      <c r="TRP274" s="7"/>
      <c r="TRQ274" s="7"/>
      <c r="TRR274" s="7"/>
      <c r="TRS274" s="7"/>
      <c r="TRT274" s="7"/>
      <c r="TRU274" s="7"/>
      <c r="TRV274" s="7"/>
      <c r="TRW274" s="7"/>
      <c r="TRX274" s="7"/>
      <c r="TRY274" s="7"/>
      <c r="TRZ274" s="7"/>
      <c r="TSA274" s="7"/>
      <c r="TSB274" s="7"/>
      <c r="TSC274" s="7"/>
      <c r="TSD274" s="7"/>
      <c r="TSE274" s="7"/>
      <c r="TSF274" s="7"/>
      <c r="TSG274" s="7"/>
      <c r="TSH274" s="7"/>
      <c r="TSI274" s="7"/>
      <c r="TSJ274" s="7"/>
      <c r="TSK274" s="7"/>
      <c r="TSL274" s="7"/>
      <c r="TSM274" s="7"/>
      <c r="TSN274" s="7"/>
      <c r="TSO274" s="7"/>
      <c r="TSP274" s="7"/>
      <c r="TSQ274" s="7"/>
      <c r="TSR274" s="7"/>
      <c r="TSS274" s="7"/>
      <c r="TST274" s="7"/>
      <c r="TSU274" s="7"/>
      <c r="TSV274" s="7"/>
      <c r="TSW274" s="7"/>
      <c r="TSX274" s="7"/>
      <c r="TSY274" s="7"/>
      <c r="TSZ274" s="7"/>
      <c r="TTA274" s="7"/>
      <c r="TTB274" s="7"/>
      <c r="TTC274" s="7"/>
      <c r="TTD274" s="7"/>
      <c r="TTE274" s="7"/>
      <c r="TTF274" s="7"/>
      <c r="TTG274" s="7"/>
      <c r="TTH274" s="7"/>
      <c r="TTI274" s="7"/>
      <c r="TTJ274" s="7"/>
      <c r="TTK274" s="7"/>
      <c r="TTL274" s="7"/>
      <c r="TTM274" s="7"/>
      <c r="TTN274" s="7"/>
      <c r="TTO274" s="7"/>
      <c r="TTP274" s="7"/>
      <c r="TTQ274" s="7"/>
      <c r="TTR274" s="7"/>
      <c r="TTS274" s="7"/>
      <c r="TTT274" s="7"/>
      <c r="TTU274" s="7"/>
      <c r="TTV274" s="7"/>
      <c r="TTW274" s="7"/>
      <c r="TTX274" s="7"/>
      <c r="TTY274" s="7"/>
      <c r="TTZ274" s="7"/>
      <c r="TUA274" s="7"/>
      <c r="TUB274" s="7"/>
      <c r="TUC274" s="7"/>
      <c r="TUD274" s="7"/>
      <c r="TUE274" s="7"/>
      <c r="TUF274" s="7"/>
      <c r="TUG274" s="7"/>
      <c r="TUH274" s="7"/>
      <c r="TUI274" s="7"/>
      <c r="TUJ274" s="7"/>
      <c r="TUK274" s="7"/>
      <c r="TUL274" s="7"/>
      <c r="TUM274" s="7"/>
      <c r="TUN274" s="7"/>
      <c r="TUO274" s="7"/>
      <c r="TUP274" s="7"/>
      <c r="TUQ274" s="7"/>
      <c r="TUR274" s="7"/>
      <c r="TUS274" s="7"/>
      <c r="TUT274" s="7"/>
      <c r="TUU274" s="7"/>
      <c r="TUV274" s="7"/>
      <c r="TUW274" s="7"/>
      <c r="TUX274" s="7"/>
      <c r="TUY274" s="7"/>
      <c r="TUZ274" s="7"/>
      <c r="TVA274" s="7"/>
      <c r="TVB274" s="7"/>
      <c r="TVC274" s="7"/>
      <c r="TVD274" s="7"/>
      <c r="TVE274" s="7"/>
      <c r="TVF274" s="7"/>
      <c r="TVG274" s="7"/>
      <c r="TVH274" s="7"/>
      <c r="TVI274" s="7"/>
      <c r="TVJ274" s="7"/>
      <c r="TVK274" s="7"/>
      <c r="TVL274" s="7"/>
      <c r="TVM274" s="7"/>
      <c r="TVN274" s="7"/>
      <c r="TVO274" s="7"/>
      <c r="TVP274" s="7"/>
      <c r="TVQ274" s="7"/>
      <c r="TVR274" s="7"/>
      <c r="TVS274" s="7"/>
      <c r="TVT274" s="7"/>
      <c r="TVU274" s="7"/>
      <c r="TVV274" s="7"/>
      <c r="TVW274" s="7"/>
      <c r="TVX274" s="7"/>
      <c r="TVY274" s="7"/>
      <c r="TVZ274" s="7"/>
      <c r="TWA274" s="7"/>
      <c r="TWB274" s="7"/>
      <c r="TWC274" s="7"/>
      <c r="TWD274" s="7"/>
      <c r="TWE274" s="7"/>
      <c r="TWF274" s="7"/>
      <c r="TWG274" s="7"/>
      <c r="TWH274" s="7"/>
      <c r="TWI274" s="7"/>
      <c r="TWJ274" s="7"/>
      <c r="TWK274" s="7"/>
      <c r="TWL274" s="7"/>
      <c r="TWM274" s="7"/>
      <c r="TWN274" s="7"/>
      <c r="TWO274" s="7"/>
      <c r="TWP274" s="7"/>
      <c r="TWQ274" s="7"/>
      <c r="TWR274" s="7"/>
      <c r="TWS274" s="7"/>
      <c r="TWT274" s="7"/>
      <c r="TWU274" s="7"/>
      <c r="TWV274" s="7"/>
      <c r="TWW274" s="7"/>
      <c r="TWX274" s="7"/>
      <c r="TWY274" s="7"/>
      <c r="TWZ274" s="7"/>
      <c r="TXA274" s="7"/>
      <c r="TXB274" s="7"/>
      <c r="TXC274" s="7"/>
      <c r="TXD274" s="7"/>
      <c r="TXE274" s="7"/>
      <c r="TXF274" s="7"/>
      <c r="TXG274" s="7"/>
      <c r="TXH274" s="7"/>
      <c r="TXI274" s="7"/>
      <c r="TXJ274" s="7"/>
      <c r="TXK274" s="7"/>
      <c r="TXL274" s="7"/>
      <c r="TXM274" s="7"/>
      <c r="TXN274" s="7"/>
      <c r="TXO274" s="7"/>
      <c r="TXP274" s="7"/>
      <c r="TXQ274" s="7"/>
      <c r="TXR274" s="7"/>
      <c r="TXS274" s="7"/>
      <c r="TXT274" s="7"/>
      <c r="TXU274" s="7"/>
      <c r="TXV274" s="7"/>
      <c r="TXW274" s="7"/>
      <c r="TXX274" s="7"/>
      <c r="TXY274" s="7"/>
      <c r="TXZ274" s="7"/>
      <c r="TYA274" s="7"/>
      <c r="TYB274" s="7"/>
      <c r="TYC274" s="7"/>
      <c r="TYD274" s="7"/>
      <c r="TYE274" s="7"/>
      <c r="TYF274" s="7"/>
      <c r="TYG274" s="7"/>
      <c r="TYH274" s="7"/>
      <c r="TYI274" s="7"/>
      <c r="TYJ274" s="7"/>
      <c r="TYK274" s="7"/>
      <c r="TYL274" s="7"/>
      <c r="TYM274" s="7"/>
      <c r="TYN274" s="7"/>
      <c r="TYO274" s="7"/>
      <c r="TYP274" s="7"/>
      <c r="TYQ274" s="7"/>
      <c r="TYR274" s="7"/>
      <c r="TYS274" s="7"/>
      <c r="TYT274" s="7"/>
      <c r="TYU274" s="7"/>
      <c r="TYV274" s="7"/>
      <c r="TYW274" s="7"/>
      <c r="TYX274" s="7"/>
      <c r="TYY274" s="7"/>
      <c r="TYZ274" s="7"/>
      <c r="TZA274" s="7"/>
      <c r="TZB274" s="7"/>
      <c r="TZC274" s="7"/>
      <c r="TZD274" s="7"/>
      <c r="TZE274" s="7"/>
      <c r="TZF274" s="7"/>
      <c r="TZG274" s="7"/>
      <c r="TZH274" s="7"/>
      <c r="TZI274" s="7"/>
      <c r="TZJ274" s="7"/>
      <c r="TZK274" s="7"/>
      <c r="TZL274" s="7"/>
      <c r="TZM274" s="7"/>
      <c r="TZN274" s="7"/>
      <c r="TZO274" s="7"/>
      <c r="TZP274" s="7"/>
      <c r="TZQ274" s="7"/>
      <c r="TZR274" s="7"/>
      <c r="TZS274" s="7"/>
      <c r="TZT274" s="7"/>
      <c r="TZU274" s="7"/>
      <c r="TZV274" s="7"/>
      <c r="TZW274" s="7"/>
      <c r="TZX274" s="7"/>
      <c r="TZY274" s="7"/>
      <c r="TZZ274" s="7"/>
      <c r="UAA274" s="7"/>
      <c r="UAB274" s="7"/>
      <c r="UAC274" s="7"/>
      <c r="UAD274" s="7"/>
      <c r="UAE274" s="7"/>
      <c r="UAF274" s="7"/>
      <c r="UAG274" s="7"/>
      <c r="UAH274" s="7"/>
      <c r="UAI274" s="7"/>
      <c r="UAJ274" s="7"/>
      <c r="UAK274" s="7"/>
      <c r="UAL274" s="7"/>
      <c r="UAM274" s="7"/>
      <c r="UAN274" s="7"/>
      <c r="UAO274" s="7"/>
      <c r="UAP274" s="7"/>
      <c r="UAQ274" s="7"/>
      <c r="UAR274" s="7"/>
      <c r="UAS274" s="7"/>
      <c r="UAT274" s="7"/>
      <c r="UAU274" s="7"/>
      <c r="UAV274" s="7"/>
      <c r="UAW274" s="7"/>
      <c r="UAX274" s="7"/>
      <c r="UAY274" s="7"/>
      <c r="UAZ274" s="7"/>
      <c r="UBA274" s="7"/>
      <c r="UBB274" s="7"/>
      <c r="UBC274" s="7"/>
      <c r="UBD274" s="7"/>
      <c r="UBE274" s="7"/>
      <c r="UBF274" s="7"/>
      <c r="UBG274" s="7"/>
      <c r="UBH274" s="7"/>
      <c r="UBI274" s="7"/>
      <c r="UBJ274" s="7"/>
      <c r="UBK274" s="7"/>
      <c r="UBL274" s="7"/>
      <c r="UBM274" s="7"/>
      <c r="UBN274" s="7"/>
      <c r="UBO274" s="7"/>
      <c r="UBP274" s="7"/>
      <c r="UBQ274" s="7"/>
      <c r="UBR274" s="7"/>
      <c r="UBS274" s="7"/>
      <c r="UBT274" s="7"/>
      <c r="UBU274" s="7"/>
      <c r="UBV274" s="7"/>
      <c r="UBW274" s="7"/>
      <c r="UBX274" s="7"/>
      <c r="UBY274" s="7"/>
      <c r="UBZ274" s="7"/>
      <c r="UCA274" s="7"/>
      <c r="UCB274" s="7"/>
      <c r="UCC274" s="7"/>
      <c r="UCD274" s="7"/>
      <c r="UCE274" s="7"/>
      <c r="UCF274" s="7"/>
      <c r="UCG274" s="7"/>
      <c r="UCH274" s="7"/>
      <c r="UCI274" s="7"/>
      <c r="UCJ274" s="7"/>
      <c r="UCK274" s="7"/>
      <c r="UCL274" s="7"/>
      <c r="UCM274" s="7"/>
      <c r="UCN274" s="7"/>
      <c r="UCO274" s="7"/>
      <c r="UCP274" s="7"/>
      <c r="UCQ274" s="7"/>
      <c r="UCR274" s="7"/>
      <c r="UCS274" s="7"/>
      <c r="UCT274" s="7"/>
      <c r="UCU274" s="7"/>
      <c r="UCV274" s="7"/>
      <c r="UCW274" s="7"/>
      <c r="UCX274" s="7"/>
      <c r="UCY274" s="7"/>
      <c r="UCZ274" s="7"/>
      <c r="UDA274" s="7"/>
      <c r="UDB274" s="7"/>
      <c r="UDC274" s="7"/>
      <c r="UDD274" s="7"/>
      <c r="UDE274" s="7"/>
      <c r="UDF274" s="7"/>
      <c r="UDG274" s="7"/>
      <c r="UDH274" s="7"/>
      <c r="UDI274" s="7"/>
      <c r="UDJ274" s="7"/>
      <c r="UDK274" s="7"/>
      <c r="UDL274" s="7"/>
      <c r="UDM274" s="7"/>
      <c r="UDN274" s="7"/>
      <c r="UDO274" s="7"/>
      <c r="UDP274" s="7"/>
      <c r="UDQ274" s="7"/>
      <c r="UDR274" s="7"/>
      <c r="UDS274" s="7"/>
      <c r="UDT274" s="7"/>
      <c r="UDU274" s="7"/>
      <c r="UDV274" s="7"/>
      <c r="UDW274" s="7"/>
      <c r="UDX274" s="7"/>
      <c r="UDY274" s="7"/>
      <c r="UDZ274" s="7"/>
      <c r="UEA274" s="7"/>
      <c r="UEB274" s="7"/>
      <c r="UEC274" s="7"/>
      <c r="UED274" s="7"/>
      <c r="UEE274" s="7"/>
      <c r="UEF274" s="7"/>
      <c r="UEG274" s="7"/>
      <c r="UEH274" s="7"/>
      <c r="UEI274" s="7"/>
      <c r="UEJ274" s="7"/>
      <c r="UEK274" s="7"/>
      <c r="UEL274" s="7"/>
      <c r="UEM274" s="7"/>
      <c r="UEN274" s="7"/>
      <c r="UEO274" s="7"/>
      <c r="UEP274" s="7"/>
      <c r="UEQ274" s="7"/>
      <c r="UER274" s="7"/>
      <c r="UES274" s="7"/>
      <c r="UET274" s="7"/>
      <c r="UEU274" s="7"/>
      <c r="UEV274" s="7"/>
      <c r="UEW274" s="7"/>
      <c r="UEX274" s="7"/>
      <c r="UEY274" s="7"/>
      <c r="UEZ274" s="7"/>
      <c r="UFA274" s="7"/>
      <c r="UFB274" s="7"/>
      <c r="UFC274" s="7"/>
      <c r="UFD274" s="7"/>
      <c r="UFE274" s="7"/>
      <c r="UFF274" s="7"/>
      <c r="UFG274" s="7"/>
      <c r="UFH274" s="7"/>
      <c r="UFI274" s="7"/>
      <c r="UFJ274" s="7"/>
      <c r="UFK274" s="7"/>
      <c r="UFL274" s="7"/>
      <c r="UFM274" s="7"/>
      <c r="UFN274" s="7"/>
      <c r="UFO274" s="7"/>
      <c r="UFP274" s="7"/>
      <c r="UFQ274" s="7"/>
      <c r="UFR274" s="7"/>
      <c r="UFS274" s="7"/>
      <c r="UFT274" s="7"/>
      <c r="UFU274" s="7"/>
      <c r="UFV274" s="7"/>
      <c r="UFW274" s="7"/>
      <c r="UFX274" s="7"/>
      <c r="UFY274" s="7"/>
      <c r="UFZ274" s="7"/>
      <c r="UGA274" s="7"/>
      <c r="UGB274" s="7"/>
      <c r="UGC274" s="7"/>
      <c r="UGD274" s="7"/>
      <c r="UGE274" s="7"/>
      <c r="UGF274" s="7"/>
      <c r="UGG274" s="7"/>
      <c r="UGH274" s="7"/>
      <c r="UGI274" s="7"/>
      <c r="UGJ274" s="7"/>
      <c r="UGK274" s="7"/>
      <c r="UGL274" s="7"/>
      <c r="UGM274" s="7"/>
      <c r="UGN274" s="7"/>
      <c r="UGO274" s="7"/>
      <c r="UGP274" s="7"/>
      <c r="UGQ274" s="7"/>
      <c r="UGR274" s="7"/>
      <c r="UGS274" s="7"/>
      <c r="UGT274" s="7"/>
      <c r="UGU274" s="7"/>
      <c r="UGV274" s="7"/>
      <c r="UGW274" s="7"/>
      <c r="UGX274" s="7"/>
      <c r="UGY274" s="7"/>
      <c r="UGZ274" s="7"/>
      <c r="UHA274" s="7"/>
      <c r="UHB274" s="7"/>
      <c r="UHC274" s="7"/>
      <c r="UHD274" s="7"/>
      <c r="UHE274" s="7"/>
      <c r="UHF274" s="7"/>
      <c r="UHG274" s="7"/>
      <c r="UHH274" s="7"/>
      <c r="UHI274" s="7"/>
      <c r="UHJ274" s="7"/>
      <c r="UHK274" s="7"/>
      <c r="UHL274" s="7"/>
      <c r="UHM274" s="7"/>
      <c r="UHN274" s="7"/>
      <c r="UHO274" s="7"/>
      <c r="UHP274" s="7"/>
      <c r="UHQ274" s="7"/>
      <c r="UHR274" s="7"/>
      <c r="UHS274" s="7"/>
      <c r="UHT274" s="7"/>
      <c r="UHU274" s="7"/>
      <c r="UHV274" s="7"/>
      <c r="UHW274" s="7"/>
      <c r="UHX274" s="7"/>
      <c r="UHY274" s="7"/>
      <c r="UHZ274" s="7"/>
      <c r="UIA274" s="7"/>
      <c r="UIB274" s="7"/>
      <c r="UIC274" s="7"/>
      <c r="UID274" s="7"/>
      <c r="UIE274" s="7"/>
      <c r="UIF274" s="7"/>
      <c r="UIG274" s="7"/>
      <c r="UIH274" s="7"/>
      <c r="UII274" s="7"/>
      <c r="UIJ274" s="7"/>
      <c r="UIK274" s="7"/>
      <c r="UIL274" s="7"/>
      <c r="UIM274" s="7"/>
      <c r="UIN274" s="7"/>
      <c r="UIO274" s="7"/>
      <c r="UIP274" s="7"/>
      <c r="UIQ274" s="7"/>
      <c r="UIR274" s="7"/>
      <c r="UIS274" s="7"/>
      <c r="UIT274" s="7"/>
      <c r="UIU274" s="7"/>
      <c r="UIV274" s="7"/>
      <c r="UIW274" s="7"/>
      <c r="UIX274" s="7"/>
      <c r="UIY274" s="7"/>
      <c r="UIZ274" s="7"/>
      <c r="UJA274" s="7"/>
      <c r="UJB274" s="7"/>
      <c r="UJC274" s="7"/>
      <c r="UJD274" s="7"/>
      <c r="UJE274" s="7"/>
      <c r="UJF274" s="7"/>
      <c r="UJG274" s="7"/>
      <c r="UJH274" s="7"/>
      <c r="UJI274" s="7"/>
      <c r="UJJ274" s="7"/>
      <c r="UJK274" s="7"/>
      <c r="UJL274" s="7"/>
      <c r="UJM274" s="7"/>
      <c r="UJN274" s="7"/>
      <c r="UJO274" s="7"/>
      <c r="UJP274" s="7"/>
      <c r="UJQ274" s="7"/>
      <c r="UJR274" s="7"/>
      <c r="UJS274" s="7"/>
      <c r="UJT274" s="7"/>
      <c r="UJU274" s="7"/>
      <c r="UJV274" s="7"/>
      <c r="UJW274" s="7"/>
      <c r="UJX274" s="7"/>
      <c r="UJY274" s="7"/>
      <c r="UJZ274" s="7"/>
      <c r="UKA274" s="7"/>
      <c r="UKB274" s="7"/>
      <c r="UKC274" s="7"/>
      <c r="UKD274" s="7"/>
      <c r="UKE274" s="7"/>
      <c r="UKF274" s="7"/>
      <c r="UKG274" s="7"/>
      <c r="UKH274" s="7"/>
      <c r="UKI274" s="7"/>
      <c r="UKJ274" s="7"/>
      <c r="UKK274" s="7"/>
      <c r="UKL274" s="7"/>
      <c r="UKM274" s="7"/>
      <c r="UKN274" s="7"/>
      <c r="UKO274" s="7"/>
      <c r="UKP274" s="7"/>
      <c r="UKQ274" s="7"/>
      <c r="UKR274" s="7"/>
      <c r="UKS274" s="7"/>
      <c r="UKT274" s="7"/>
      <c r="UKU274" s="7"/>
      <c r="UKV274" s="7"/>
      <c r="UKW274" s="7"/>
      <c r="UKX274" s="7"/>
      <c r="UKY274" s="7"/>
      <c r="UKZ274" s="7"/>
      <c r="ULA274" s="7"/>
      <c r="ULB274" s="7"/>
      <c r="ULC274" s="7"/>
      <c r="ULD274" s="7"/>
      <c r="ULE274" s="7"/>
      <c r="ULF274" s="7"/>
      <c r="ULG274" s="7"/>
      <c r="ULH274" s="7"/>
      <c r="ULI274" s="7"/>
      <c r="ULJ274" s="7"/>
      <c r="ULK274" s="7"/>
      <c r="ULL274" s="7"/>
      <c r="ULM274" s="7"/>
      <c r="ULN274" s="7"/>
      <c r="ULO274" s="7"/>
      <c r="ULP274" s="7"/>
      <c r="ULQ274" s="7"/>
      <c r="ULR274" s="7"/>
      <c r="ULS274" s="7"/>
      <c r="ULT274" s="7"/>
      <c r="ULU274" s="7"/>
      <c r="ULV274" s="7"/>
      <c r="ULW274" s="7"/>
      <c r="ULX274" s="7"/>
      <c r="ULY274" s="7"/>
      <c r="ULZ274" s="7"/>
      <c r="UMA274" s="7"/>
      <c r="UMB274" s="7"/>
      <c r="UMC274" s="7"/>
      <c r="UMD274" s="7"/>
      <c r="UME274" s="7"/>
      <c r="UMF274" s="7"/>
      <c r="UMG274" s="7"/>
      <c r="UMH274" s="7"/>
      <c r="UMI274" s="7"/>
      <c r="UMJ274" s="7"/>
      <c r="UMK274" s="7"/>
      <c r="UML274" s="7"/>
      <c r="UMM274" s="7"/>
      <c r="UMN274" s="7"/>
      <c r="UMO274" s="7"/>
      <c r="UMP274" s="7"/>
      <c r="UMQ274" s="7"/>
      <c r="UMR274" s="7"/>
      <c r="UMS274" s="7"/>
      <c r="UMT274" s="7"/>
      <c r="UMU274" s="7"/>
      <c r="UMV274" s="7"/>
      <c r="UMW274" s="7"/>
      <c r="UMX274" s="7"/>
      <c r="UMY274" s="7"/>
      <c r="UMZ274" s="7"/>
      <c r="UNA274" s="7"/>
      <c r="UNB274" s="7"/>
      <c r="UNC274" s="7"/>
      <c r="UND274" s="7"/>
      <c r="UNE274" s="7"/>
      <c r="UNF274" s="7"/>
      <c r="UNG274" s="7"/>
      <c r="UNH274" s="7"/>
      <c r="UNI274" s="7"/>
      <c r="UNJ274" s="7"/>
      <c r="UNK274" s="7"/>
      <c r="UNL274" s="7"/>
      <c r="UNM274" s="7"/>
      <c r="UNN274" s="7"/>
      <c r="UNO274" s="7"/>
      <c r="UNP274" s="7"/>
      <c r="UNQ274" s="7"/>
      <c r="UNR274" s="7"/>
      <c r="UNS274" s="7"/>
      <c r="UNT274" s="7"/>
      <c r="UNU274" s="7"/>
      <c r="UNV274" s="7"/>
      <c r="UNW274" s="7"/>
      <c r="UNX274" s="7"/>
      <c r="UNY274" s="7"/>
      <c r="UNZ274" s="7"/>
      <c r="UOA274" s="7"/>
      <c r="UOB274" s="7"/>
      <c r="UOC274" s="7"/>
      <c r="UOD274" s="7"/>
      <c r="UOE274" s="7"/>
      <c r="UOF274" s="7"/>
      <c r="UOG274" s="7"/>
      <c r="UOH274" s="7"/>
      <c r="UOI274" s="7"/>
      <c r="UOJ274" s="7"/>
      <c r="UOK274" s="7"/>
      <c r="UOL274" s="7"/>
      <c r="UOM274" s="7"/>
      <c r="UON274" s="7"/>
      <c r="UOO274" s="7"/>
      <c r="UOP274" s="7"/>
      <c r="UOQ274" s="7"/>
      <c r="UOR274" s="7"/>
      <c r="UOS274" s="7"/>
      <c r="UOT274" s="7"/>
      <c r="UOU274" s="7"/>
      <c r="UOV274" s="7"/>
      <c r="UOW274" s="7"/>
      <c r="UOX274" s="7"/>
      <c r="UOY274" s="7"/>
      <c r="UOZ274" s="7"/>
      <c r="UPA274" s="7"/>
      <c r="UPB274" s="7"/>
      <c r="UPC274" s="7"/>
      <c r="UPD274" s="7"/>
      <c r="UPE274" s="7"/>
      <c r="UPF274" s="7"/>
      <c r="UPG274" s="7"/>
      <c r="UPH274" s="7"/>
      <c r="UPI274" s="7"/>
      <c r="UPJ274" s="7"/>
      <c r="UPK274" s="7"/>
      <c r="UPL274" s="7"/>
      <c r="UPM274" s="7"/>
      <c r="UPN274" s="7"/>
      <c r="UPO274" s="7"/>
      <c r="UPP274" s="7"/>
      <c r="UPQ274" s="7"/>
      <c r="UPR274" s="7"/>
      <c r="UPS274" s="7"/>
      <c r="UPT274" s="7"/>
      <c r="UPU274" s="7"/>
      <c r="UPV274" s="7"/>
      <c r="UPW274" s="7"/>
      <c r="UPX274" s="7"/>
      <c r="UPY274" s="7"/>
      <c r="UPZ274" s="7"/>
      <c r="UQA274" s="7"/>
      <c r="UQB274" s="7"/>
      <c r="UQC274" s="7"/>
      <c r="UQD274" s="7"/>
      <c r="UQE274" s="7"/>
      <c r="UQF274" s="7"/>
      <c r="UQG274" s="7"/>
      <c r="UQH274" s="7"/>
      <c r="UQI274" s="7"/>
      <c r="UQJ274" s="7"/>
      <c r="UQK274" s="7"/>
      <c r="UQL274" s="7"/>
      <c r="UQM274" s="7"/>
      <c r="UQN274" s="7"/>
      <c r="UQO274" s="7"/>
      <c r="UQP274" s="7"/>
      <c r="UQQ274" s="7"/>
      <c r="UQR274" s="7"/>
      <c r="UQS274" s="7"/>
      <c r="UQT274" s="7"/>
      <c r="UQU274" s="7"/>
      <c r="UQV274" s="7"/>
      <c r="UQW274" s="7"/>
      <c r="UQX274" s="7"/>
      <c r="UQY274" s="7"/>
      <c r="UQZ274" s="7"/>
      <c r="URA274" s="7"/>
      <c r="URB274" s="7"/>
      <c r="URC274" s="7"/>
      <c r="URD274" s="7"/>
      <c r="URE274" s="7"/>
      <c r="URF274" s="7"/>
      <c r="URG274" s="7"/>
      <c r="URH274" s="7"/>
      <c r="URI274" s="7"/>
      <c r="URJ274" s="7"/>
      <c r="URK274" s="7"/>
      <c r="URL274" s="7"/>
      <c r="URM274" s="7"/>
      <c r="URN274" s="7"/>
      <c r="URO274" s="7"/>
      <c r="URP274" s="7"/>
      <c r="URQ274" s="7"/>
      <c r="URR274" s="7"/>
      <c r="URS274" s="7"/>
      <c r="URT274" s="7"/>
      <c r="URU274" s="7"/>
      <c r="URV274" s="7"/>
      <c r="URW274" s="7"/>
      <c r="URX274" s="7"/>
      <c r="URY274" s="7"/>
      <c r="URZ274" s="7"/>
      <c r="USA274" s="7"/>
      <c r="USB274" s="7"/>
      <c r="USC274" s="7"/>
      <c r="USD274" s="7"/>
      <c r="USE274" s="7"/>
      <c r="USF274" s="7"/>
      <c r="USG274" s="7"/>
      <c r="USH274" s="7"/>
      <c r="USI274" s="7"/>
      <c r="USJ274" s="7"/>
      <c r="USK274" s="7"/>
      <c r="USL274" s="7"/>
      <c r="USM274" s="7"/>
      <c r="USN274" s="7"/>
      <c r="USO274" s="7"/>
      <c r="USP274" s="7"/>
      <c r="USQ274" s="7"/>
      <c r="USR274" s="7"/>
      <c r="USS274" s="7"/>
      <c r="UST274" s="7"/>
      <c r="USU274" s="7"/>
      <c r="USV274" s="7"/>
      <c r="USW274" s="7"/>
      <c r="USX274" s="7"/>
      <c r="USY274" s="7"/>
      <c r="USZ274" s="7"/>
      <c r="UTA274" s="7"/>
      <c r="UTB274" s="7"/>
      <c r="UTC274" s="7"/>
      <c r="UTD274" s="7"/>
      <c r="UTE274" s="7"/>
      <c r="UTF274" s="7"/>
      <c r="UTG274" s="7"/>
      <c r="UTH274" s="7"/>
      <c r="UTI274" s="7"/>
      <c r="UTJ274" s="7"/>
      <c r="UTK274" s="7"/>
      <c r="UTL274" s="7"/>
      <c r="UTM274" s="7"/>
      <c r="UTN274" s="7"/>
      <c r="UTO274" s="7"/>
      <c r="UTP274" s="7"/>
      <c r="UTQ274" s="7"/>
      <c r="UTR274" s="7"/>
      <c r="UTS274" s="7"/>
      <c r="UTT274" s="7"/>
      <c r="UTU274" s="7"/>
      <c r="UTV274" s="7"/>
      <c r="UTW274" s="7"/>
      <c r="UTX274" s="7"/>
      <c r="UTY274" s="7"/>
      <c r="UTZ274" s="7"/>
      <c r="UUA274" s="7"/>
      <c r="UUB274" s="7"/>
      <c r="UUC274" s="7"/>
      <c r="UUD274" s="7"/>
      <c r="UUE274" s="7"/>
      <c r="UUF274" s="7"/>
      <c r="UUG274" s="7"/>
      <c r="UUH274" s="7"/>
      <c r="UUI274" s="7"/>
      <c r="UUJ274" s="7"/>
      <c r="UUK274" s="7"/>
      <c r="UUL274" s="7"/>
      <c r="UUM274" s="7"/>
      <c r="UUN274" s="7"/>
      <c r="UUO274" s="7"/>
      <c r="UUP274" s="7"/>
      <c r="UUQ274" s="7"/>
      <c r="UUR274" s="7"/>
      <c r="UUS274" s="7"/>
      <c r="UUT274" s="7"/>
      <c r="UUU274" s="7"/>
      <c r="UUV274" s="7"/>
      <c r="UUW274" s="7"/>
      <c r="UUX274" s="7"/>
      <c r="UUY274" s="7"/>
      <c r="UUZ274" s="7"/>
      <c r="UVA274" s="7"/>
      <c r="UVB274" s="7"/>
      <c r="UVC274" s="7"/>
      <c r="UVD274" s="7"/>
      <c r="UVE274" s="7"/>
      <c r="UVF274" s="7"/>
      <c r="UVG274" s="7"/>
      <c r="UVH274" s="7"/>
      <c r="UVI274" s="7"/>
      <c r="UVJ274" s="7"/>
      <c r="UVK274" s="7"/>
      <c r="UVL274" s="7"/>
      <c r="UVM274" s="7"/>
      <c r="UVN274" s="7"/>
      <c r="UVO274" s="7"/>
      <c r="UVP274" s="7"/>
      <c r="UVQ274" s="7"/>
      <c r="UVR274" s="7"/>
      <c r="UVS274" s="7"/>
      <c r="UVT274" s="7"/>
      <c r="UVU274" s="7"/>
      <c r="UVV274" s="7"/>
      <c r="UVW274" s="7"/>
      <c r="UVX274" s="7"/>
      <c r="UVY274" s="7"/>
      <c r="UVZ274" s="7"/>
      <c r="UWA274" s="7"/>
      <c r="UWB274" s="7"/>
      <c r="UWC274" s="7"/>
      <c r="UWD274" s="7"/>
      <c r="UWE274" s="7"/>
      <c r="UWF274" s="7"/>
      <c r="UWG274" s="7"/>
      <c r="UWH274" s="7"/>
      <c r="UWI274" s="7"/>
      <c r="UWJ274" s="7"/>
      <c r="UWK274" s="7"/>
      <c r="UWL274" s="7"/>
      <c r="UWM274" s="7"/>
      <c r="UWN274" s="7"/>
      <c r="UWO274" s="7"/>
      <c r="UWP274" s="7"/>
      <c r="UWQ274" s="7"/>
      <c r="UWR274" s="7"/>
      <c r="UWS274" s="7"/>
      <c r="UWT274" s="7"/>
      <c r="UWU274" s="7"/>
      <c r="UWV274" s="7"/>
      <c r="UWW274" s="7"/>
      <c r="UWX274" s="7"/>
      <c r="UWY274" s="7"/>
      <c r="UWZ274" s="7"/>
      <c r="UXA274" s="7"/>
      <c r="UXB274" s="7"/>
      <c r="UXC274" s="7"/>
      <c r="UXD274" s="7"/>
      <c r="UXE274" s="7"/>
      <c r="UXF274" s="7"/>
      <c r="UXG274" s="7"/>
      <c r="UXH274" s="7"/>
      <c r="UXI274" s="7"/>
      <c r="UXJ274" s="7"/>
      <c r="UXK274" s="7"/>
      <c r="UXL274" s="7"/>
      <c r="UXM274" s="7"/>
      <c r="UXN274" s="7"/>
      <c r="UXO274" s="7"/>
      <c r="UXP274" s="7"/>
      <c r="UXQ274" s="7"/>
      <c r="UXR274" s="7"/>
      <c r="UXS274" s="7"/>
      <c r="UXT274" s="7"/>
      <c r="UXU274" s="7"/>
      <c r="UXV274" s="7"/>
      <c r="UXW274" s="7"/>
      <c r="UXX274" s="7"/>
      <c r="UXY274" s="7"/>
      <c r="UXZ274" s="7"/>
      <c r="UYA274" s="7"/>
      <c r="UYB274" s="7"/>
      <c r="UYC274" s="7"/>
      <c r="UYD274" s="7"/>
      <c r="UYE274" s="7"/>
      <c r="UYF274" s="7"/>
      <c r="UYG274" s="7"/>
      <c r="UYH274" s="7"/>
      <c r="UYI274" s="7"/>
      <c r="UYJ274" s="7"/>
      <c r="UYK274" s="7"/>
      <c r="UYL274" s="7"/>
      <c r="UYM274" s="7"/>
      <c r="UYN274" s="7"/>
      <c r="UYO274" s="7"/>
      <c r="UYP274" s="7"/>
      <c r="UYQ274" s="7"/>
      <c r="UYR274" s="7"/>
      <c r="UYS274" s="7"/>
      <c r="UYT274" s="7"/>
      <c r="UYU274" s="7"/>
      <c r="UYV274" s="7"/>
      <c r="UYW274" s="7"/>
      <c r="UYX274" s="7"/>
      <c r="UYY274" s="7"/>
      <c r="UYZ274" s="7"/>
      <c r="UZA274" s="7"/>
      <c r="UZB274" s="7"/>
      <c r="UZC274" s="7"/>
      <c r="UZD274" s="7"/>
      <c r="UZE274" s="7"/>
      <c r="UZF274" s="7"/>
      <c r="UZG274" s="7"/>
      <c r="UZH274" s="7"/>
      <c r="UZI274" s="7"/>
      <c r="UZJ274" s="7"/>
      <c r="UZK274" s="7"/>
      <c r="UZL274" s="7"/>
      <c r="UZM274" s="7"/>
      <c r="UZN274" s="7"/>
      <c r="UZO274" s="7"/>
      <c r="UZP274" s="7"/>
      <c r="UZQ274" s="7"/>
      <c r="UZR274" s="7"/>
      <c r="UZS274" s="7"/>
      <c r="UZT274" s="7"/>
      <c r="UZU274" s="7"/>
      <c r="UZV274" s="7"/>
      <c r="UZW274" s="7"/>
      <c r="UZX274" s="7"/>
      <c r="UZY274" s="7"/>
      <c r="UZZ274" s="7"/>
      <c r="VAA274" s="7"/>
      <c r="VAB274" s="7"/>
      <c r="VAC274" s="7"/>
      <c r="VAD274" s="7"/>
      <c r="VAE274" s="7"/>
      <c r="VAF274" s="7"/>
      <c r="VAG274" s="7"/>
      <c r="VAH274" s="7"/>
      <c r="VAI274" s="7"/>
      <c r="VAJ274" s="7"/>
      <c r="VAK274" s="7"/>
      <c r="VAL274" s="7"/>
      <c r="VAM274" s="7"/>
      <c r="VAN274" s="7"/>
      <c r="VAO274" s="7"/>
      <c r="VAP274" s="7"/>
      <c r="VAQ274" s="7"/>
      <c r="VAR274" s="7"/>
      <c r="VAS274" s="7"/>
      <c r="VAT274" s="7"/>
      <c r="VAU274" s="7"/>
      <c r="VAV274" s="7"/>
      <c r="VAW274" s="7"/>
      <c r="VAX274" s="7"/>
      <c r="VAY274" s="7"/>
      <c r="VAZ274" s="7"/>
      <c r="VBA274" s="7"/>
      <c r="VBB274" s="7"/>
      <c r="VBC274" s="7"/>
      <c r="VBD274" s="7"/>
      <c r="VBE274" s="7"/>
      <c r="VBF274" s="7"/>
      <c r="VBG274" s="7"/>
      <c r="VBH274" s="7"/>
      <c r="VBI274" s="7"/>
      <c r="VBJ274" s="7"/>
      <c r="VBK274" s="7"/>
      <c r="VBL274" s="7"/>
      <c r="VBM274" s="7"/>
      <c r="VBN274" s="7"/>
      <c r="VBO274" s="7"/>
      <c r="VBP274" s="7"/>
      <c r="VBQ274" s="7"/>
      <c r="VBR274" s="7"/>
      <c r="VBS274" s="7"/>
      <c r="VBT274" s="7"/>
      <c r="VBU274" s="7"/>
      <c r="VBV274" s="7"/>
      <c r="VBW274" s="7"/>
      <c r="VBX274" s="7"/>
      <c r="VBY274" s="7"/>
      <c r="VBZ274" s="7"/>
      <c r="VCA274" s="7"/>
      <c r="VCB274" s="7"/>
      <c r="VCC274" s="7"/>
      <c r="VCD274" s="7"/>
      <c r="VCE274" s="7"/>
      <c r="VCF274" s="7"/>
      <c r="VCG274" s="7"/>
      <c r="VCH274" s="7"/>
      <c r="VCI274" s="7"/>
      <c r="VCJ274" s="7"/>
      <c r="VCK274" s="7"/>
      <c r="VCL274" s="7"/>
      <c r="VCM274" s="7"/>
      <c r="VCN274" s="7"/>
      <c r="VCO274" s="7"/>
      <c r="VCP274" s="7"/>
      <c r="VCQ274" s="7"/>
      <c r="VCR274" s="7"/>
      <c r="VCS274" s="7"/>
      <c r="VCT274" s="7"/>
      <c r="VCU274" s="7"/>
      <c r="VCV274" s="7"/>
      <c r="VCW274" s="7"/>
      <c r="VCX274" s="7"/>
      <c r="VCY274" s="7"/>
      <c r="VCZ274" s="7"/>
      <c r="VDA274" s="7"/>
      <c r="VDB274" s="7"/>
      <c r="VDC274" s="7"/>
      <c r="VDD274" s="7"/>
      <c r="VDE274" s="7"/>
      <c r="VDF274" s="7"/>
      <c r="VDG274" s="7"/>
      <c r="VDH274" s="7"/>
      <c r="VDI274" s="7"/>
      <c r="VDJ274" s="7"/>
      <c r="VDK274" s="7"/>
      <c r="VDL274" s="7"/>
      <c r="VDM274" s="7"/>
      <c r="VDN274" s="7"/>
      <c r="VDO274" s="7"/>
      <c r="VDP274" s="7"/>
      <c r="VDQ274" s="7"/>
      <c r="VDR274" s="7"/>
      <c r="VDS274" s="7"/>
      <c r="VDT274" s="7"/>
      <c r="VDU274" s="7"/>
      <c r="VDV274" s="7"/>
      <c r="VDW274" s="7"/>
      <c r="VDX274" s="7"/>
      <c r="VDY274" s="7"/>
      <c r="VDZ274" s="7"/>
      <c r="VEA274" s="7"/>
      <c r="VEB274" s="7"/>
      <c r="VEC274" s="7"/>
      <c r="VED274" s="7"/>
      <c r="VEE274" s="7"/>
      <c r="VEF274" s="7"/>
      <c r="VEG274" s="7"/>
      <c r="VEH274" s="7"/>
      <c r="VEI274" s="7"/>
      <c r="VEJ274" s="7"/>
      <c r="VEK274" s="7"/>
      <c r="VEL274" s="7"/>
      <c r="VEM274" s="7"/>
      <c r="VEN274" s="7"/>
      <c r="VEO274" s="7"/>
      <c r="VEP274" s="7"/>
      <c r="VEQ274" s="7"/>
      <c r="VER274" s="7"/>
      <c r="VES274" s="7"/>
      <c r="VET274" s="7"/>
      <c r="VEU274" s="7"/>
      <c r="VEV274" s="7"/>
      <c r="VEW274" s="7"/>
      <c r="VEX274" s="7"/>
      <c r="VEY274" s="7"/>
      <c r="VEZ274" s="7"/>
      <c r="VFA274" s="7"/>
      <c r="VFB274" s="7"/>
      <c r="VFC274" s="7"/>
      <c r="VFD274" s="7"/>
      <c r="VFE274" s="7"/>
      <c r="VFF274" s="7"/>
      <c r="VFG274" s="7"/>
      <c r="VFH274" s="7"/>
      <c r="VFI274" s="7"/>
      <c r="VFJ274" s="7"/>
      <c r="VFK274" s="7"/>
      <c r="VFL274" s="7"/>
      <c r="VFM274" s="7"/>
      <c r="VFN274" s="7"/>
      <c r="VFO274" s="7"/>
      <c r="VFP274" s="7"/>
      <c r="VFQ274" s="7"/>
      <c r="VFR274" s="7"/>
      <c r="VFS274" s="7"/>
      <c r="VFT274" s="7"/>
      <c r="VFU274" s="7"/>
      <c r="VFV274" s="7"/>
      <c r="VFW274" s="7"/>
      <c r="VFX274" s="7"/>
      <c r="VFY274" s="7"/>
      <c r="VFZ274" s="7"/>
      <c r="VGA274" s="7"/>
      <c r="VGB274" s="7"/>
      <c r="VGC274" s="7"/>
      <c r="VGD274" s="7"/>
      <c r="VGE274" s="7"/>
      <c r="VGF274" s="7"/>
      <c r="VGG274" s="7"/>
      <c r="VGH274" s="7"/>
      <c r="VGI274" s="7"/>
      <c r="VGJ274" s="7"/>
      <c r="VGK274" s="7"/>
      <c r="VGL274" s="7"/>
      <c r="VGM274" s="7"/>
      <c r="VGN274" s="7"/>
      <c r="VGO274" s="7"/>
      <c r="VGP274" s="7"/>
      <c r="VGQ274" s="7"/>
      <c r="VGR274" s="7"/>
      <c r="VGS274" s="7"/>
      <c r="VGT274" s="7"/>
      <c r="VGU274" s="7"/>
      <c r="VGV274" s="7"/>
      <c r="VGW274" s="7"/>
      <c r="VGX274" s="7"/>
      <c r="VGY274" s="7"/>
      <c r="VGZ274" s="7"/>
      <c r="VHA274" s="7"/>
      <c r="VHB274" s="7"/>
      <c r="VHC274" s="7"/>
      <c r="VHD274" s="7"/>
      <c r="VHE274" s="7"/>
      <c r="VHF274" s="7"/>
      <c r="VHG274" s="7"/>
      <c r="VHH274" s="7"/>
      <c r="VHI274" s="7"/>
      <c r="VHJ274" s="7"/>
      <c r="VHK274" s="7"/>
      <c r="VHL274" s="7"/>
      <c r="VHM274" s="7"/>
      <c r="VHN274" s="7"/>
      <c r="VHO274" s="7"/>
      <c r="VHP274" s="7"/>
      <c r="VHQ274" s="7"/>
      <c r="VHR274" s="7"/>
      <c r="VHS274" s="7"/>
      <c r="VHT274" s="7"/>
      <c r="VHU274" s="7"/>
      <c r="VHV274" s="7"/>
      <c r="VHW274" s="7"/>
      <c r="VHX274" s="7"/>
      <c r="VHY274" s="7"/>
      <c r="VHZ274" s="7"/>
      <c r="VIA274" s="7"/>
      <c r="VIB274" s="7"/>
      <c r="VIC274" s="7"/>
      <c r="VID274" s="7"/>
      <c r="VIE274" s="7"/>
      <c r="VIF274" s="7"/>
      <c r="VIG274" s="7"/>
      <c r="VIH274" s="7"/>
      <c r="VII274" s="7"/>
      <c r="VIJ274" s="7"/>
      <c r="VIK274" s="7"/>
      <c r="VIL274" s="7"/>
      <c r="VIM274" s="7"/>
      <c r="VIN274" s="7"/>
      <c r="VIO274" s="7"/>
      <c r="VIP274" s="7"/>
      <c r="VIQ274" s="7"/>
      <c r="VIR274" s="7"/>
      <c r="VIS274" s="7"/>
      <c r="VIT274" s="7"/>
      <c r="VIU274" s="7"/>
      <c r="VIV274" s="7"/>
      <c r="VIW274" s="7"/>
      <c r="VIX274" s="7"/>
      <c r="VIY274" s="7"/>
      <c r="VIZ274" s="7"/>
      <c r="VJA274" s="7"/>
      <c r="VJB274" s="7"/>
      <c r="VJC274" s="7"/>
      <c r="VJD274" s="7"/>
      <c r="VJE274" s="7"/>
      <c r="VJF274" s="7"/>
      <c r="VJG274" s="7"/>
      <c r="VJH274" s="7"/>
      <c r="VJI274" s="7"/>
      <c r="VJJ274" s="7"/>
      <c r="VJK274" s="7"/>
      <c r="VJL274" s="7"/>
      <c r="VJM274" s="7"/>
      <c r="VJN274" s="7"/>
      <c r="VJO274" s="7"/>
      <c r="VJP274" s="7"/>
      <c r="VJQ274" s="7"/>
      <c r="VJR274" s="7"/>
      <c r="VJS274" s="7"/>
      <c r="VJT274" s="7"/>
      <c r="VJU274" s="7"/>
      <c r="VJV274" s="7"/>
      <c r="VJW274" s="7"/>
      <c r="VJX274" s="7"/>
      <c r="VJY274" s="7"/>
      <c r="VJZ274" s="7"/>
      <c r="VKA274" s="7"/>
      <c r="VKB274" s="7"/>
      <c r="VKC274" s="7"/>
      <c r="VKD274" s="7"/>
      <c r="VKE274" s="7"/>
      <c r="VKF274" s="7"/>
      <c r="VKG274" s="7"/>
      <c r="VKH274" s="7"/>
      <c r="VKI274" s="7"/>
      <c r="VKJ274" s="7"/>
      <c r="VKK274" s="7"/>
      <c r="VKL274" s="7"/>
      <c r="VKM274" s="7"/>
      <c r="VKN274" s="7"/>
      <c r="VKO274" s="7"/>
      <c r="VKP274" s="7"/>
      <c r="VKQ274" s="7"/>
      <c r="VKR274" s="7"/>
      <c r="VKS274" s="7"/>
      <c r="VKT274" s="7"/>
      <c r="VKU274" s="7"/>
      <c r="VKV274" s="7"/>
      <c r="VKW274" s="7"/>
      <c r="VKX274" s="7"/>
      <c r="VKY274" s="7"/>
      <c r="VKZ274" s="7"/>
      <c r="VLA274" s="7"/>
      <c r="VLB274" s="7"/>
      <c r="VLC274" s="7"/>
      <c r="VLD274" s="7"/>
      <c r="VLE274" s="7"/>
      <c r="VLF274" s="7"/>
      <c r="VLG274" s="7"/>
      <c r="VLH274" s="7"/>
      <c r="VLI274" s="7"/>
      <c r="VLJ274" s="7"/>
      <c r="VLK274" s="7"/>
      <c r="VLL274" s="7"/>
      <c r="VLM274" s="7"/>
      <c r="VLN274" s="7"/>
      <c r="VLO274" s="7"/>
      <c r="VLP274" s="7"/>
      <c r="VLQ274" s="7"/>
      <c r="VLR274" s="7"/>
      <c r="VLS274" s="7"/>
      <c r="VLT274" s="7"/>
      <c r="VLU274" s="7"/>
      <c r="VLV274" s="7"/>
      <c r="VLW274" s="7"/>
      <c r="VLX274" s="7"/>
      <c r="VLY274" s="7"/>
      <c r="VLZ274" s="7"/>
      <c r="VMA274" s="7"/>
      <c r="VMB274" s="7"/>
      <c r="VMC274" s="7"/>
      <c r="VMD274" s="7"/>
      <c r="VME274" s="7"/>
      <c r="VMF274" s="7"/>
      <c r="VMG274" s="7"/>
      <c r="VMH274" s="7"/>
      <c r="VMI274" s="7"/>
      <c r="VMJ274" s="7"/>
      <c r="VMK274" s="7"/>
      <c r="VML274" s="7"/>
      <c r="VMM274" s="7"/>
      <c r="VMN274" s="7"/>
      <c r="VMO274" s="7"/>
      <c r="VMP274" s="7"/>
      <c r="VMQ274" s="7"/>
      <c r="VMR274" s="7"/>
      <c r="VMS274" s="7"/>
      <c r="VMT274" s="7"/>
      <c r="VMU274" s="7"/>
      <c r="VMV274" s="7"/>
      <c r="VMW274" s="7"/>
      <c r="VMX274" s="7"/>
      <c r="VMY274" s="7"/>
      <c r="VMZ274" s="7"/>
      <c r="VNA274" s="7"/>
      <c r="VNB274" s="7"/>
      <c r="VNC274" s="7"/>
      <c r="VND274" s="7"/>
      <c r="VNE274" s="7"/>
      <c r="VNF274" s="7"/>
      <c r="VNG274" s="7"/>
      <c r="VNH274" s="7"/>
      <c r="VNI274" s="7"/>
      <c r="VNJ274" s="7"/>
      <c r="VNK274" s="7"/>
      <c r="VNL274" s="7"/>
      <c r="VNM274" s="7"/>
      <c r="VNN274" s="7"/>
      <c r="VNO274" s="7"/>
      <c r="VNP274" s="7"/>
      <c r="VNQ274" s="7"/>
      <c r="VNR274" s="7"/>
      <c r="VNS274" s="7"/>
      <c r="VNT274" s="7"/>
      <c r="VNU274" s="7"/>
      <c r="VNV274" s="7"/>
      <c r="VNW274" s="7"/>
      <c r="VNX274" s="7"/>
      <c r="VNY274" s="7"/>
      <c r="VNZ274" s="7"/>
      <c r="VOA274" s="7"/>
      <c r="VOB274" s="7"/>
      <c r="VOC274" s="7"/>
      <c r="VOD274" s="7"/>
      <c r="VOE274" s="7"/>
      <c r="VOF274" s="7"/>
      <c r="VOG274" s="7"/>
      <c r="VOH274" s="7"/>
      <c r="VOI274" s="7"/>
      <c r="VOJ274" s="7"/>
      <c r="VOK274" s="7"/>
      <c r="VOL274" s="7"/>
      <c r="VOM274" s="7"/>
      <c r="VON274" s="7"/>
      <c r="VOO274" s="7"/>
      <c r="VOP274" s="7"/>
      <c r="VOQ274" s="7"/>
      <c r="VOR274" s="7"/>
      <c r="VOS274" s="7"/>
      <c r="VOT274" s="7"/>
      <c r="VOU274" s="7"/>
      <c r="VOV274" s="7"/>
      <c r="VOW274" s="7"/>
      <c r="VOX274" s="7"/>
      <c r="VOY274" s="7"/>
      <c r="VOZ274" s="7"/>
      <c r="VPA274" s="7"/>
      <c r="VPB274" s="7"/>
      <c r="VPC274" s="7"/>
      <c r="VPD274" s="7"/>
      <c r="VPE274" s="7"/>
      <c r="VPF274" s="7"/>
      <c r="VPG274" s="7"/>
      <c r="VPH274" s="7"/>
      <c r="VPI274" s="7"/>
      <c r="VPJ274" s="7"/>
      <c r="VPK274" s="7"/>
      <c r="VPL274" s="7"/>
      <c r="VPM274" s="7"/>
      <c r="VPN274" s="7"/>
      <c r="VPO274" s="7"/>
      <c r="VPP274" s="7"/>
      <c r="VPQ274" s="7"/>
      <c r="VPR274" s="7"/>
      <c r="VPS274" s="7"/>
      <c r="VPT274" s="7"/>
      <c r="VPU274" s="7"/>
      <c r="VPV274" s="7"/>
      <c r="VPW274" s="7"/>
      <c r="VPX274" s="7"/>
      <c r="VPY274" s="7"/>
      <c r="VPZ274" s="7"/>
      <c r="VQA274" s="7"/>
      <c r="VQB274" s="7"/>
      <c r="VQC274" s="7"/>
      <c r="VQD274" s="7"/>
      <c r="VQE274" s="7"/>
      <c r="VQF274" s="7"/>
      <c r="VQG274" s="7"/>
      <c r="VQH274" s="7"/>
      <c r="VQI274" s="7"/>
      <c r="VQJ274" s="7"/>
      <c r="VQK274" s="7"/>
      <c r="VQL274" s="7"/>
      <c r="VQM274" s="7"/>
      <c r="VQN274" s="7"/>
      <c r="VQO274" s="7"/>
      <c r="VQP274" s="7"/>
      <c r="VQQ274" s="7"/>
      <c r="VQR274" s="7"/>
      <c r="VQS274" s="7"/>
      <c r="VQT274" s="7"/>
      <c r="VQU274" s="7"/>
      <c r="VQV274" s="7"/>
      <c r="VQW274" s="7"/>
      <c r="VQX274" s="7"/>
      <c r="VQY274" s="7"/>
      <c r="VQZ274" s="7"/>
      <c r="VRA274" s="7"/>
      <c r="VRB274" s="7"/>
      <c r="VRC274" s="7"/>
      <c r="VRD274" s="7"/>
      <c r="VRE274" s="7"/>
      <c r="VRF274" s="7"/>
      <c r="VRG274" s="7"/>
      <c r="VRH274" s="7"/>
      <c r="VRI274" s="7"/>
      <c r="VRJ274" s="7"/>
      <c r="VRK274" s="7"/>
      <c r="VRL274" s="7"/>
      <c r="VRM274" s="7"/>
      <c r="VRN274" s="7"/>
      <c r="VRO274" s="7"/>
      <c r="VRP274" s="7"/>
      <c r="VRQ274" s="7"/>
      <c r="VRR274" s="7"/>
      <c r="VRS274" s="7"/>
      <c r="VRT274" s="7"/>
      <c r="VRU274" s="7"/>
      <c r="VRV274" s="7"/>
      <c r="VRW274" s="7"/>
      <c r="VRX274" s="7"/>
      <c r="VRY274" s="7"/>
      <c r="VRZ274" s="7"/>
      <c r="VSA274" s="7"/>
      <c r="VSB274" s="7"/>
      <c r="VSC274" s="7"/>
      <c r="VSD274" s="7"/>
      <c r="VSE274" s="7"/>
      <c r="VSF274" s="7"/>
      <c r="VSG274" s="7"/>
      <c r="VSH274" s="7"/>
      <c r="VSI274" s="7"/>
      <c r="VSJ274" s="7"/>
      <c r="VSK274" s="7"/>
      <c r="VSL274" s="7"/>
      <c r="VSM274" s="7"/>
      <c r="VSN274" s="7"/>
      <c r="VSO274" s="7"/>
      <c r="VSP274" s="7"/>
      <c r="VSQ274" s="7"/>
      <c r="VSR274" s="7"/>
      <c r="VSS274" s="7"/>
      <c r="VST274" s="7"/>
      <c r="VSU274" s="7"/>
      <c r="VSV274" s="7"/>
      <c r="VSW274" s="7"/>
      <c r="VSX274" s="7"/>
      <c r="VSY274" s="7"/>
      <c r="VSZ274" s="7"/>
      <c r="VTA274" s="7"/>
      <c r="VTB274" s="7"/>
      <c r="VTC274" s="7"/>
      <c r="VTD274" s="7"/>
      <c r="VTE274" s="7"/>
      <c r="VTF274" s="7"/>
      <c r="VTG274" s="7"/>
      <c r="VTH274" s="7"/>
      <c r="VTI274" s="7"/>
      <c r="VTJ274" s="7"/>
      <c r="VTK274" s="7"/>
      <c r="VTL274" s="7"/>
      <c r="VTM274" s="7"/>
      <c r="VTN274" s="7"/>
      <c r="VTO274" s="7"/>
      <c r="VTP274" s="7"/>
      <c r="VTQ274" s="7"/>
      <c r="VTR274" s="7"/>
      <c r="VTS274" s="7"/>
      <c r="VTT274" s="7"/>
      <c r="VTU274" s="7"/>
      <c r="VTV274" s="7"/>
      <c r="VTW274" s="7"/>
      <c r="VTX274" s="7"/>
      <c r="VTY274" s="7"/>
      <c r="VTZ274" s="7"/>
      <c r="VUA274" s="7"/>
      <c r="VUB274" s="7"/>
      <c r="VUC274" s="7"/>
      <c r="VUD274" s="7"/>
      <c r="VUE274" s="7"/>
      <c r="VUF274" s="7"/>
      <c r="VUG274" s="7"/>
      <c r="VUH274" s="7"/>
      <c r="VUI274" s="7"/>
      <c r="VUJ274" s="7"/>
      <c r="VUK274" s="7"/>
      <c r="VUL274" s="7"/>
      <c r="VUM274" s="7"/>
      <c r="VUN274" s="7"/>
      <c r="VUO274" s="7"/>
      <c r="VUP274" s="7"/>
      <c r="VUQ274" s="7"/>
      <c r="VUR274" s="7"/>
      <c r="VUS274" s="7"/>
      <c r="VUT274" s="7"/>
      <c r="VUU274" s="7"/>
      <c r="VUV274" s="7"/>
      <c r="VUW274" s="7"/>
      <c r="VUX274" s="7"/>
      <c r="VUY274" s="7"/>
      <c r="VUZ274" s="7"/>
      <c r="VVA274" s="7"/>
      <c r="VVB274" s="7"/>
      <c r="VVC274" s="7"/>
      <c r="VVD274" s="7"/>
      <c r="VVE274" s="7"/>
      <c r="VVF274" s="7"/>
      <c r="VVG274" s="7"/>
      <c r="VVH274" s="7"/>
      <c r="VVI274" s="7"/>
      <c r="VVJ274" s="7"/>
      <c r="VVK274" s="7"/>
      <c r="VVL274" s="7"/>
      <c r="VVM274" s="7"/>
      <c r="VVN274" s="7"/>
      <c r="VVO274" s="7"/>
      <c r="VVP274" s="7"/>
      <c r="VVQ274" s="7"/>
      <c r="VVR274" s="7"/>
      <c r="VVS274" s="7"/>
      <c r="VVT274" s="7"/>
      <c r="VVU274" s="7"/>
      <c r="VVV274" s="7"/>
      <c r="VVW274" s="7"/>
      <c r="VVX274" s="7"/>
      <c r="VVY274" s="7"/>
      <c r="VVZ274" s="7"/>
      <c r="VWA274" s="7"/>
      <c r="VWB274" s="7"/>
      <c r="VWC274" s="7"/>
      <c r="VWD274" s="7"/>
      <c r="VWE274" s="7"/>
      <c r="VWF274" s="7"/>
      <c r="VWG274" s="7"/>
      <c r="VWH274" s="7"/>
      <c r="VWI274" s="7"/>
      <c r="VWJ274" s="7"/>
      <c r="VWK274" s="7"/>
      <c r="VWL274" s="7"/>
      <c r="VWM274" s="7"/>
      <c r="VWN274" s="7"/>
      <c r="VWO274" s="7"/>
      <c r="VWP274" s="7"/>
      <c r="VWQ274" s="7"/>
      <c r="VWR274" s="7"/>
      <c r="VWS274" s="7"/>
      <c r="VWT274" s="7"/>
      <c r="VWU274" s="7"/>
      <c r="VWV274" s="7"/>
      <c r="VWW274" s="7"/>
      <c r="VWX274" s="7"/>
      <c r="VWY274" s="7"/>
      <c r="VWZ274" s="7"/>
      <c r="VXA274" s="7"/>
      <c r="VXB274" s="7"/>
      <c r="VXC274" s="7"/>
      <c r="VXD274" s="7"/>
      <c r="VXE274" s="7"/>
      <c r="VXF274" s="7"/>
      <c r="VXG274" s="7"/>
      <c r="VXH274" s="7"/>
      <c r="VXI274" s="7"/>
      <c r="VXJ274" s="7"/>
      <c r="VXK274" s="7"/>
      <c r="VXL274" s="7"/>
      <c r="VXM274" s="7"/>
      <c r="VXN274" s="7"/>
      <c r="VXO274" s="7"/>
      <c r="VXP274" s="7"/>
      <c r="VXQ274" s="7"/>
      <c r="VXR274" s="7"/>
      <c r="VXS274" s="7"/>
      <c r="VXT274" s="7"/>
      <c r="VXU274" s="7"/>
      <c r="VXV274" s="7"/>
      <c r="VXW274" s="7"/>
      <c r="VXX274" s="7"/>
      <c r="VXY274" s="7"/>
      <c r="VXZ274" s="7"/>
      <c r="VYA274" s="7"/>
      <c r="VYB274" s="7"/>
      <c r="VYC274" s="7"/>
      <c r="VYD274" s="7"/>
      <c r="VYE274" s="7"/>
      <c r="VYF274" s="7"/>
      <c r="VYG274" s="7"/>
      <c r="VYH274" s="7"/>
      <c r="VYI274" s="7"/>
      <c r="VYJ274" s="7"/>
      <c r="VYK274" s="7"/>
      <c r="VYL274" s="7"/>
      <c r="VYM274" s="7"/>
      <c r="VYN274" s="7"/>
      <c r="VYO274" s="7"/>
      <c r="VYP274" s="7"/>
      <c r="VYQ274" s="7"/>
      <c r="VYR274" s="7"/>
      <c r="VYS274" s="7"/>
      <c r="VYT274" s="7"/>
      <c r="VYU274" s="7"/>
      <c r="VYV274" s="7"/>
      <c r="VYW274" s="7"/>
      <c r="VYX274" s="7"/>
      <c r="VYY274" s="7"/>
      <c r="VYZ274" s="7"/>
      <c r="VZA274" s="7"/>
      <c r="VZB274" s="7"/>
      <c r="VZC274" s="7"/>
      <c r="VZD274" s="7"/>
      <c r="VZE274" s="7"/>
      <c r="VZF274" s="7"/>
      <c r="VZG274" s="7"/>
      <c r="VZH274" s="7"/>
      <c r="VZI274" s="7"/>
      <c r="VZJ274" s="7"/>
      <c r="VZK274" s="7"/>
      <c r="VZL274" s="7"/>
      <c r="VZM274" s="7"/>
      <c r="VZN274" s="7"/>
      <c r="VZO274" s="7"/>
      <c r="VZP274" s="7"/>
      <c r="VZQ274" s="7"/>
      <c r="VZR274" s="7"/>
      <c r="VZS274" s="7"/>
      <c r="VZT274" s="7"/>
      <c r="VZU274" s="7"/>
      <c r="VZV274" s="7"/>
      <c r="VZW274" s="7"/>
      <c r="VZX274" s="7"/>
      <c r="VZY274" s="7"/>
      <c r="VZZ274" s="7"/>
      <c r="WAA274" s="7"/>
      <c r="WAB274" s="7"/>
      <c r="WAC274" s="7"/>
      <c r="WAD274" s="7"/>
      <c r="WAE274" s="7"/>
      <c r="WAF274" s="7"/>
      <c r="WAG274" s="7"/>
      <c r="WAH274" s="7"/>
      <c r="WAI274" s="7"/>
      <c r="WAJ274" s="7"/>
      <c r="WAK274" s="7"/>
      <c r="WAL274" s="7"/>
      <c r="WAM274" s="7"/>
      <c r="WAN274" s="7"/>
      <c r="WAO274" s="7"/>
      <c r="WAP274" s="7"/>
      <c r="WAQ274" s="7"/>
      <c r="WAR274" s="7"/>
      <c r="WAS274" s="7"/>
      <c r="WAT274" s="7"/>
      <c r="WAU274" s="7"/>
      <c r="WAV274" s="7"/>
      <c r="WAW274" s="7"/>
      <c r="WAX274" s="7"/>
      <c r="WAY274" s="7"/>
      <c r="WAZ274" s="7"/>
      <c r="WBA274" s="7"/>
      <c r="WBB274" s="7"/>
      <c r="WBC274" s="7"/>
      <c r="WBD274" s="7"/>
      <c r="WBE274" s="7"/>
      <c r="WBF274" s="7"/>
      <c r="WBG274" s="7"/>
      <c r="WBH274" s="7"/>
      <c r="WBI274" s="7"/>
      <c r="WBJ274" s="7"/>
      <c r="WBK274" s="7"/>
      <c r="WBL274" s="7"/>
      <c r="WBM274" s="7"/>
      <c r="WBN274" s="7"/>
      <c r="WBO274" s="7"/>
      <c r="WBP274" s="7"/>
      <c r="WBQ274" s="7"/>
      <c r="WBR274" s="7"/>
      <c r="WBS274" s="7"/>
      <c r="WBT274" s="7"/>
      <c r="WBU274" s="7"/>
      <c r="WBV274" s="7"/>
      <c r="WBW274" s="7"/>
      <c r="WBX274" s="7"/>
      <c r="WBY274" s="7"/>
      <c r="WBZ274" s="7"/>
      <c r="WCA274" s="7"/>
      <c r="WCB274" s="7"/>
      <c r="WCC274" s="7"/>
      <c r="WCD274" s="7"/>
      <c r="WCE274" s="7"/>
      <c r="WCF274" s="7"/>
      <c r="WCG274" s="7"/>
      <c r="WCH274" s="7"/>
      <c r="WCI274" s="7"/>
      <c r="WCJ274" s="7"/>
      <c r="WCK274" s="7"/>
      <c r="WCL274" s="7"/>
      <c r="WCM274" s="7"/>
      <c r="WCN274" s="7"/>
      <c r="WCO274" s="7"/>
      <c r="WCP274" s="7"/>
      <c r="WCQ274" s="7"/>
      <c r="WCR274" s="7"/>
      <c r="WCS274" s="7"/>
      <c r="WCT274" s="7"/>
      <c r="WCU274" s="7"/>
      <c r="WCV274" s="7"/>
      <c r="WCW274" s="7"/>
      <c r="WCX274" s="7"/>
      <c r="WCY274" s="7"/>
      <c r="WCZ274" s="7"/>
      <c r="WDA274" s="7"/>
      <c r="WDB274" s="7"/>
      <c r="WDC274" s="7"/>
      <c r="WDD274" s="7"/>
      <c r="WDE274" s="7"/>
      <c r="WDF274" s="7"/>
      <c r="WDG274" s="7"/>
      <c r="WDH274" s="7"/>
      <c r="WDI274" s="7"/>
      <c r="WDJ274" s="7"/>
      <c r="WDK274" s="7"/>
      <c r="WDL274" s="7"/>
      <c r="WDM274" s="7"/>
      <c r="WDN274" s="7"/>
      <c r="WDO274" s="7"/>
      <c r="WDP274" s="7"/>
      <c r="WDQ274" s="7"/>
      <c r="WDR274" s="7"/>
      <c r="WDS274" s="7"/>
      <c r="WDT274" s="7"/>
      <c r="WDU274" s="7"/>
      <c r="WDV274" s="7"/>
      <c r="WDW274" s="7"/>
      <c r="WDX274" s="7"/>
      <c r="WDY274" s="7"/>
      <c r="WDZ274" s="7"/>
      <c r="WEA274" s="7"/>
      <c r="WEB274" s="7"/>
      <c r="WEC274" s="7"/>
      <c r="WED274" s="7"/>
      <c r="WEE274" s="7"/>
      <c r="WEF274" s="7"/>
      <c r="WEG274" s="7"/>
      <c r="WEH274" s="7"/>
      <c r="WEI274" s="7"/>
      <c r="WEJ274" s="7"/>
      <c r="WEK274" s="7"/>
      <c r="WEL274" s="7"/>
      <c r="WEM274" s="7"/>
      <c r="WEN274" s="7"/>
      <c r="WEO274" s="7"/>
      <c r="WEP274" s="7"/>
      <c r="WEQ274" s="7"/>
      <c r="WER274" s="7"/>
      <c r="WES274" s="7"/>
      <c r="WET274" s="7"/>
      <c r="WEU274" s="7"/>
      <c r="WEV274" s="7"/>
      <c r="WEW274" s="7"/>
      <c r="WEX274" s="7"/>
      <c r="WEY274" s="7"/>
      <c r="WEZ274" s="7"/>
      <c r="WFA274" s="7"/>
      <c r="WFB274" s="7"/>
      <c r="WFC274" s="7"/>
      <c r="WFD274" s="7"/>
      <c r="WFE274" s="7"/>
      <c r="WFF274" s="7"/>
      <c r="WFG274" s="7"/>
      <c r="WFH274" s="7"/>
      <c r="WFI274" s="7"/>
      <c r="WFJ274" s="7"/>
      <c r="WFK274" s="7"/>
      <c r="WFL274" s="7"/>
      <c r="WFM274" s="7"/>
      <c r="WFN274" s="7"/>
      <c r="WFO274" s="7"/>
      <c r="WFP274" s="7"/>
      <c r="WFQ274" s="7"/>
      <c r="WFR274" s="7"/>
      <c r="WFS274" s="7"/>
      <c r="WFT274" s="7"/>
      <c r="WFU274" s="7"/>
      <c r="WFV274" s="7"/>
      <c r="WFW274" s="7"/>
      <c r="WFX274" s="7"/>
      <c r="WFY274" s="7"/>
      <c r="WFZ274" s="7"/>
      <c r="WGA274" s="7"/>
      <c r="WGB274" s="7"/>
      <c r="WGC274" s="7"/>
      <c r="WGD274" s="7"/>
      <c r="WGE274" s="7"/>
      <c r="WGF274" s="7"/>
      <c r="WGG274" s="7"/>
      <c r="WGH274" s="7"/>
      <c r="WGI274" s="7"/>
      <c r="WGJ274" s="7"/>
      <c r="WGK274" s="7"/>
      <c r="WGL274" s="7"/>
      <c r="WGM274" s="7"/>
      <c r="WGN274" s="7"/>
      <c r="WGO274" s="7"/>
      <c r="WGP274" s="7"/>
      <c r="WGQ274" s="7"/>
      <c r="WGR274" s="7"/>
      <c r="WGS274" s="7"/>
      <c r="WGT274" s="7"/>
      <c r="WGU274" s="7"/>
      <c r="WGV274" s="7"/>
      <c r="WGW274" s="7"/>
      <c r="WGX274" s="7"/>
      <c r="WGY274" s="7"/>
      <c r="WGZ274" s="7"/>
      <c r="WHA274" s="7"/>
      <c r="WHB274" s="7"/>
      <c r="WHC274" s="7"/>
      <c r="WHD274" s="7"/>
      <c r="WHE274" s="7"/>
      <c r="WHF274" s="7"/>
      <c r="WHG274" s="7"/>
      <c r="WHH274" s="7"/>
      <c r="WHI274" s="7"/>
      <c r="WHJ274" s="7"/>
      <c r="WHK274" s="7"/>
      <c r="WHL274" s="7"/>
      <c r="WHM274" s="7"/>
      <c r="WHN274" s="7"/>
      <c r="WHO274" s="7"/>
      <c r="WHP274" s="7"/>
      <c r="WHQ274" s="7"/>
      <c r="WHR274" s="7"/>
      <c r="WHS274" s="7"/>
      <c r="WHT274" s="7"/>
      <c r="WHU274" s="7"/>
      <c r="WHV274" s="7"/>
      <c r="WHW274" s="7"/>
      <c r="WHX274" s="7"/>
      <c r="WHY274" s="7"/>
      <c r="WHZ274" s="7"/>
      <c r="WIA274" s="7"/>
      <c r="WIB274" s="7"/>
      <c r="WIC274" s="7"/>
      <c r="WID274" s="7"/>
      <c r="WIE274" s="7"/>
      <c r="WIF274" s="7"/>
      <c r="WIG274" s="7"/>
      <c r="WIH274" s="7"/>
      <c r="WII274" s="7"/>
      <c r="WIJ274" s="7"/>
      <c r="WIK274" s="7"/>
      <c r="WIL274" s="7"/>
      <c r="WIM274" s="7"/>
      <c r="WIN274" s="7"/>
      <c r="WIO274" s="7"/>
      <c r="WIP274" s="7"/>
      <c r="WIQ274" s="7"/>
      <c r="WIR274" s="7"/>
      <c r="WIS274" s="7"/>
      <c r="WIT274" s="7"/>
      <c r="WIU274" s="7"/>
      <c r="WIV274" s="7"/>
      <c r="WIW274" s="7"/>
      <c r="WIX274" s="7"/>
      <c r="WIY274" s="7"/>
      <c r="WIZ274" s="7"/>
      <c r="WJA274" s="7"/>
      <c r="WJB274" s="7"/>
      <c r="WJC274" s="7"/>
      <c r="WJD274" s="7"/>
      <c r="WJE274" s="7"/>
      <c r="WJF274" s="7"/>
      <c r="WJG274" s="7"/>
      <c r="WJH274" s="7"/>
      <c r="WJI274" s="7"/>
      <c r="WJJ274" s="7"/>
      <c r="WJK274" s="7"/>
      <c r="WJL274" s="7"/>
      <c r="WJM274" s="7"/>
      <c r="WJN274" s="7"/>
      <c r="WJO274" s="7"/>
      <c r="WJP274" s="7"/>
      <c r="WJQ274" s="7"/>
      <c r="WJR274" s="7"/>
      <c r="WJS274" s="7"/>
      <c r="WJT274" s="7"/>
      <c r="WJU274" s="7"/>
      <c r="WJV274" s="7"/>
      <c r="WJW274" s="7"/>
      <c r="WJX274" s="7"/>
      <c r="WJY274" s="7"/>
      <c r="WJZ274" s="7"/>
      <c r="WKA274" s="7"/>
      <c r="WKB274" s="7"/>
      <c r="WKC274" s="7"/>
      <c r="WKD274" s="7"/>
      <c r="WKE274" s="7"/>
      <c r="WKF274" s="7"/>
      <c r="WKG274" s="7"/>
      <c r="WKH274" s="7"/>
      <c r="WKI274" s="7"/>
      <c r="WKJ274" s="7"/>
      <c r="WKK274" s="7"/>
      <c r="WKL274" s="7"/>
      <c r="WKM274" s="7"/>
      <c r="WKN274" s="7"/>
      <c r="WKO274" s="7"/>
      <c r="WKP274" s="7"/>
      <c r="WKQ274" s="7"/>
      <c r="WKR274" s="7"/>
      <c r="WKS274" s="7"/>
      <c r="WKT274" s="7"/>
      <c r="WKU274" s="7"/>
      <c r="WKV274" s="7"/>
      <c r="WKW274" s="7"/>
      <c r="WKX274" s="7"/>
      <c r="WKY274" s="7"/>
      <c r="WKZ274" s="7"/>
      <c r="WLA274" s="7"/>
      <c r="WLB274" s="7"/>
      <c r="WLC274" s="7"/>
      <c r="WLD274" s="7"/>
      <c r="WLE274" s="7"/>
      <c r="WLF274" s="7"/>
      <c r="WLG274" s="7"/>
      <c r="WLH274" s="7"/>
      <c r="WLI274" s="7"/>
      <c r="WLJ274" s="7"/>
      <c r="WLK274" s="7"/>
      <c r="WLL274" s="7"/>
      <c r="WLM274" s="7"/>
      <c r="WLN274" s="7"/>
      <c r="WLO274" s="7"/>
      <c r="WLP274" s="7"/>
      <c r="WLQ274" s="7"/>
      <c r="WLR274" s="7"/>
      <c r="WLS274" s="7"/>
      <c r="WLT274" s="7"/>
      <c r="WLU274" s="7"/>
      <c r="WLV274" s="7"/>
      <c r="WLW274" s="7"/>
      <c r="WLX274" s="7"/>
      <c r="WLY274" s="7"/>
      <c r="WLZ274" s="7"/>
      <c r="WMA274" s="7"/>
      <c r="WMB274" s="7"/>
      <c r="WMC274" s="7"/>
      <c r="WMD274" s="7"/>
      <c r="WME274" s="7"/>
      <c r="WMF274" s="7"/>
      <c r="WMG274" s="7"/>
      <c r="WMH274" s="7"/>
      <c r="WMI274" s="7"/>
      <c r="WMJ274" s="7"/>
      <c r="WMK274" s="7"/>
      <c r="WML274" s="7"/>
      <c r="WMM274" s="7"/>
      <c r="WMN274" s="7"/>
      <c r="WMO274" s="7"/>
      <c r="WMP274" s="7"/>
      <c r="WMQ274" s="7"/>
      <c r="WMR274" s="7"/>
      <c r="WMS274" s="7"/>
      <c r="WMT274" s="7"/>
      <c r="WMU274" s="7"/>
      <c r="WMV274" s="7"/>
      <c r="WMW274" s="7"/>
      <c r="WMX274" s="7"/>
      <c r="WMY274" s="7"/>
      <c r="WMZ274" s="7"/>
      <c r="WNA274" s="7"/>
      <c r="WNB274" s="7"/>
      <c r="WNC274" s="7"/>
      <c r="WND274" s="7"/>
      <c r="WNE274" s="7"/>
      <c r="WNF274" s="7"/>
      <c r="WNG274" s="7"/>
      <c r="WNH274" s="7"/>
      <c r="WNI274" s="7"/>
      <c r="WNJ274" s="7"/>
      <c r="WNK274" s="7"/>
      <c r="WNL274" s="7"/>
      <c r="WNM274" s="7"/>
      <c r="WNN274" s="7"/>
      <c r="WNO274" s="7"/>
      <c r="WNP274" s="7"/>
      <c r="WNQ274" s="7"/>
      <c r="WNR274" s="7"/>
      <c r="WNS274" s="7"/>
      <c r="WNT274" s="7"/>
      <c r="WNU274" s="7"/>
      <c r="WNV274" s="7"/>
      <c r="WNW274" s="7"/>
      <c r="WNX274" s="7"/>
      <c r="WNY274" s="7"/>
      <c r="WNZ274" s="7"/>
      <c r="WOA274" s="7"/>
      <c r="WOB274" s="7"/>
      <c r="WOC274" s="7"/>
      <c r="WOD274" s="7"/>
      <c r="WOE274" s="7"/>
      <c r="WOF274" s="7"/>
      <c r="WOG274" s="7"/>
      <c r="WOH274" s="7"/>
      <c r="WOI274" s="7"/>
      <c r="WOJ274" s="7"/>
      <c r="WOK274" s="7"/>
      <c r="WOL274" s="7"/>
      <c r="WOM274" s="7"/>
      <c r="WON274" s="7"/>
      <c r="WOO274" s="7"/>
      <c r="WOP274" s="7"/>
      <c r="WOQ274" s="7"/>
      <c r="WOR274" s="7"/>
      <c r="WOS274" s="7"/>
      <c r="WOT274" s="7"/>
      <c r="WOU274" s="7"/>
      <c r="WOV274" s="7"/>
      <c r="WOW274" s="7"/>
      <c r="WOX274" s="7"/>
      <c r="WOY274" s="7"/>
      <c r="WOZ274" s="7"/>
      <c r="WPA274" s="7"/>
      <c r="WPB274" s="7"/>
      <c r="WPC274" s="7"/>
      <c r="WPD274" s="7"/>
      <c r="WPE274" s="7"/>
      <c r="WPF274" s="7"/>
      <c r="WPG274" s="7"/>
      <c r="WPH274" s="7"/>
      <c r="WPI274" s="7"/>
      <c r="WPJ274" s="7"/>
      <c r="WPK274" s="7"/>
      <c r="WPL274" s="7"/>
      <c r="WPM274" s="7"/>
      <c r="WPN274" s="7"/>
      <c r="WPO274" s="7"/>
      <c r="WPP274" s="7"/>
      <c r="WPQ274" s="7"/>
      <c r="WPR274" s="7"/>
      <c r="WPS274" s="7"/>
      <c r="WPT274" s="7"/>
      <c r="WPU274" s="7"/>
      <c r="WPV274" s="7"/>
      <c r="WPW274" s="7"/>
      <c r="WPX274" s="7"/>
      <c r="WPY274" s="7"/>
      <c r="WPZ274" s="7"/>
      <c r="WQA274" s="7"/>
      <c r="WQB274" s="7"/>
      <c r="WQC274" s="7"/>
      <c r="WQD274" s="7"/>
      <c r="WQE274" s="7"/>
      <c r="WQF274" s="7"/>
      <c r="WQG274" s="7"/>
      <c r="WQH274" s="7"/>
      <c r="WQI274" s="7"/>
      <c r="WQJ274" s="7"/>
      <c r="WQK274" s="7"/>
      <c r="WQL274" s="7"/>
      <c r="WQM274" s="7"/>
      <c r="WQN274" s="7"/>
      <c r="WQO274" s="7"/>
      <c r="WQP274" s="7"/>
      <c r="WQQ274" s="7"/>
      <c r="WQR274" s="7"/>
      <c r="WQS274" s="7"/>
      <c r="WQT274" s="7"/>
      <c r="WQU274" s="7"/>
      <c r="WQV274" s="7"/>
      <c r="WQW274" s="7"/>
      <c r="WQX274" s="7"/>
      <c r="WQY274" s="7"/>
      <c r="WQZ274" s="7"/>
      <c r="WRA274" s="7"/>
      <c r="WRB274" s="7"/>
      <c r="WRC274" s="7"/>
      <c r="WRD274" s="7"/>
      <c r="WRE274" s="7"/>
      <c r="WRF274" s="7"/>
      <c r="WRG274" s="7"/>
      <c r="WRH274" s="7"/>
      <c r="WRI274" s="7"/>
      <c r="WRJ274" s="7"/>
      <c r="WRK274" s="7"/>
      <c r="WRL274" s="7"/>
      <c r="WRM274" s="7"/>
      <c r="WRN274" s="7"/>
      <c r="WRO274" s="7"/>
      <c r="WRP274" s="7"/>
      <c r="WRQ274" s="7"/>
      <c r="WRR274" s="7"/>
      <c r="WRS274" s="7"/>
      <c r="WRT274" s="7"/>
      <c r="WRU274" s="7"/>
      <c r="WRV274" s="7"/>
      <c r="WRW274" s="7"/>
      <c r="WRX274" s="7"/>
      <c r="WRY274" s="7"/>
      <c r="WRZ274" s="7"/>
      <c r="WSA274" s="7"/>
      <c r="WSB274" s="7"/>
      <c r="WSC274" s="7"/>
      <c r="WSD274" s="7"/>
      <c r="WSE274" s="7"/>
      <c r="WSF274" s="7"/>
      <c r="WSG274" s="7"/>
      <c r="WSH274" s="7"/>
      <c r="WSI274" s="7"/>
      <c r="WSJ274" s="7"/>
      <c r="WSK274" s="7"/>
      <c r="WSL274" s="7"/>
      <c r="WSM274" s="7"/>
      <c r="WSN274" s="7"/>
      <c r="WSO274" s="7"/>
      <c r="WSP274" s="7"/>
      <c r="WSQ274" s="7"/>
      <c r="WSR274" s="7"/>
      <c r="WSS274" s="7"/>
      <c r="WST274" s="7"/>
      <c r="WSU274" s="7"/>
      <c r="WSV274" s="7"/>
      <c r="WSW274" s="7"/>
      <c r="WSX274" s="7"/>
      <c r="WSY274" s="7"/>
      <c r="WSZ274" s="7"/>
      <c r="WTA274" s="7"/>
      <c r="WTB274" s="7"/>
      <c r="WTC274" s="7"/>
      <c r="WTD274" s="7"/>
      <c r="WTE274" s="7"/>
      <c r="WTF274" s="7"/>
      <c r="WTG274" s="7"/>
      <c r="WTH274" s="7"/>
      <c r="WTI274" s="7"/>
      <c r="WTJ274" s="7"/>
      <c r="WTK274" s="7"/>
      <c r="WTL274" s="7"/>
      <c r="WTM274" s="7"/>
      <c r="WTN274" s="7"/>
      <c r="WTO274" s="7"/>
      <c r="WTP274" s="7"/>
      <c r="WTQ274" s="7"/>
      <c r="WTR274" s="7"/>
      <c r="WTS274" s="7"/>
      <c r="WTT274" s="7"/>
      <c r="WTU274" s="7"/>
      <c r="WTV274" s="7"/>
      <c r="WTW274" s="7"/>
      <c r="WTX274" s="7"/>
      <c r="WTY274" s="7"/>
      <c r="WTZ274" s="7"/>
      <c r="WUA274" s="7"/>
      <c r="WUB274" s="7"/>
      <c r="WUC274" s="7"/>
      <c r="WUD274" s="7"/>
      <c r="WUE274" s="7"/>
      <c r="WUF274" s="7"/>
      <c r="WUG274" s="7"/>
      <c r="WUH274" s="7"/>
      <c r="WUI274" s="7"/>
      <c r="WUJ274" s="7"/>
      <c r="WUK274" s="7"/>
      <c r="WUL274" s="7"/>
      <c r="WUM274" s="7"/>
      <c r="WUN274" s="7"/>
      <c r="WUO274" s="7"/>
      <c r="WUP274" s="7"/>
      <c r="WUQ274" s="7"/>
      <c r="WUR274" s="7"/>
      <c r="WUS274" s="7"/>
      <c r="WUT274" s="7"/>
      <c r="WUU274" s="7"/>
      <c r="WUV274" s="7"/>
      <c r="WUW274" s="7"/>
      <c r="WUX274" s="7"/>
      <c r="WUY274" s="7"/>
      <c r="WUZ274" s="7"/>
      <c r="WVA274" s="7"/>
      <c r="WVB274" s="7"/>
      <c r="WVC274" s="7"/>
      <c r="WVD274" s="7"/>
      <c r="WVE274" s="7"/>
      <c r="WVF274" s="7"/>
      <c r="WVG274" s="7"/>
      <c r="WVH274" s="7"/>
      <c r="WVI274" s="7"/>
      <c r="WVJ274" s="7"/>
      <c r="WVK274" s="7"/>
      <c r="WVL274" s="7"/>
      <c r="WVM274" s="7"/>
    </row>
    <row r="275" spans="1:16133" ht="24.95" customHeight="1" x14ac:dyDescent="0.25">
      <c r="A275" s="6" t="s">
        <v>3327</v>
      </c>
      <c r="B275" s="4" t="s">
        <v>3414</v>
      </c>
      <c r="C275" s="5" t="s">
        <v>30</v>
      </c>
      <c r="D275" s="5" t="s">
        <v>2811</v>
      </c>
      <c r="E275" s="11" t="s">
        <v>144</v>
      </c>
      <c r="F275" s="5">
        <v>1</v>
      </c>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7"/>
      <c r="EI275" s="7"/>
      <c r="EJ275" s="7"/>
      <c r="EK275" s="7"/>
      <c r="EL275" s="7"/>
      <c r="EM275" s="7"/>
      <c r="EN275" s="7"/>
      <c r="EO275" s="7"/>
      <c r="EP275" s="7"/>
      <c r="EQ275" s="7"/>
      <c r="ER275" s="7"/>
      <c r="ES275" s="7"/>
      <c r="ET275" s="7"/>
      <c r="EU275" s="7"/>
      <c r="EV275" s="7"/>
      <c r="EW275" s="7"/>
      <c r="EX275" s="7"/>
      <c r="EY275" s="7"/>
      <c r="EZ275" s="7"/>
      <c r="FA275" s="7"/>
      <c r="FB275" s="7"/>
      <c r="FC275" s="7"/>
      <c r="FD275" s="7"/>
      <c r="FE275" s="7"/>
      <c r="FF275" s="7"/>
      <c r="FG275" s="7"/>
      <c r="FH275" s="7"/>
      <c r="FI275" s="7"/>
      <c r="FJ275" s="7"/>
      <c r="FK275" s="7"/>
      <c r="FL275" s="7"/>
      <c r="FM275" s="7"/>
      <c r="FN275" s="7"/>
      <c r="FO275" s="7"/>
      <c r="FP275" s="7"/>
      <c r="FQ275" s="7"/>
      <c r="FR275" s="7"/>
      <c r="FS275" s="7"/>
      <c r="FT275" s="7"/>
      <c r="FU275" s="7"/>
      <c r="FV275" s="7"/>
      <c r="FW275" s="7"/>
      <c r="FX275" s="7"/>
      <c r="FY275" s="7"/>
      <c r="FZ275" s="7"/>
      <c r="GA275" s="7"/>
      <c r="GB275" s="7"/>
      <c r="GC275" s="7"/>
      <c r="GD275" s="7"/>
      <c r="GE275" s="7"/>
      <c r="GF275" s="7"/>
      <c r="GG275" s="7"/>
      <c r="GH275" s="7"/>
      <c r="GI275" s="7"/>
      <c r="GJ275" s="7"/>
      <c r="GK275" s="7"/>
      <c r="GL275" s="7"/>
      <c r="GM275" s="7"/>
      <c r="GN275" s="7"/>
      <c r="GO275" s="7"/>
      <c r="GP275" s="7"/>
      <c r="GQ275" s="7"/>
      <c r="GR275" s="7"/>
      <c r="GS275" s="7"/>
      <c r="GT275" s="7"/>
      <c r="GU275" s="7"/>
      <c r="GV275" s="7"/>
      <c r="GW275" s="7"/>
      <c r="GX275" s="7"/>
      <c r="GY275" s="7"/>
      <c r="GZ275" s="7"/>
      <c r="HA275" s="7"/>
      <c r="HB275" s="7"/>
      <c r="HC275" s="7"/>
      <c r="HD275" s="7"/>
      <c r="HE275" s="7"/>
      <c r="HF275" s="7"/>
      <c r="HG275" s="7"/>
      <c r="HH275" s="7"/>
      <c r="HI275" s="7"/>
      <c r="HJ275" s="7"/>
      <c r="HK275" s="7"/>
      <c r="HL275" s="7"/>
      <c r="HM275" s="7"/>
      <c r="HN275" s="7"/>
      <c r="HO275" s="7"/>
      <c r="HP275" s="7"/>
      <c r="HQ275" s="7"/>
      <c r="HR275" s="7"/>
      <c r="HS275" s="7"/>
      <c r="HT275" s="7"/>
      <c r="HU275" s="7"/>
      <c r="HV275" s="7"/>
      <c r="HW275" s="7"/>
      <c r="HX275" s="7"/>
      <c r="HY275" s="7"/>
      <c r="HZ275" s="7"/>
      <c r="IA275" s="7"/>
      <c r="IB275" s="7"/>
      <c r="IC275" s="7"/>
      <c r="ID275" s="7"/>
      <c r="IE275" s="7"/>
      <c r="IF275" s="7"/>
      <c r="IG275" s="7"/>
      <c r="IH275" s="7"/>
      <c r="II275" s="7"/>
      <c r="IJ275" s="7"/>
      <c r="IK275" s="7"/>
      <c r="IL275" s="7"/>
      <c r="IM275" s="7"/>
      <c r="IN275" s="7"/>
      <c r="IO275" s="7"/>
      <c r="IP275" s="7"/>
      <c r="IQ275" s="7"/>
      <c r="IR275" s="7"/>
      <c r="IS275" s="7"/>
      <c r="IT275" s="7"/>
      <c r="IU275" s="7"/>
      <c r="IV275" s="7"/>
      <c r="IW275" s="7"/>
      <c r="IX275" s="7"/>
      <c r="IY275" s="7"/>
      <c r="IZ275" s="7"/>
      <c r="JA275" s="7"/>
      <c r="JB275" s="7"/>
      <c r="JC275" s="7"/>
      <c r="JD275" s="7"/>
      <c r="JE275" s="7"/>
      <c r="JF275" s="7"/>
      <c r="JG275" s="7"/>
      <c r="JH275" s="7"/>
      <c r="JI275" s="7"/>
      <c r="JJ275" s="7"/>
      <c r="JK275" s="7"/>
      <c r="JL275" s="7"/>
      <c r="JM275" s="7"/>
      <c r="JN275" s="7"/>
      <c r="JO275" s="7"/>
      <c r="JP275" s="7"/>
      <c r="JQ275" s="7"/>
      <c r="JR275" s="7"/>
      <c r="JS275" s="7"/>
      <c r="JT275" s="7"/>
      <c r="JU275" s="7"/>
      <c r="JV275" s="7"/>
      <c r="JW275" s="7"/>
      <c r="JX275" s="7"/>
      <c r="JY275" s="7"/>
      <c r="JZ275" s="7"/>
      <c r="KA275" s="7"/>
      <c r="KB275" s="7"/>
      <c r="KC275" s="7"/>
      <c r="KD275" s="7"/>
      <c r="KE275" s="7"/>
      <c r="KF275" s="7"/>
      <c r="KG275" s="7"/>
      <c r="KH275" s="7"/>
      <c r="KI275" s="7"/>
      <c r="KJ275" s="7"/>
      <c r="KK275" s="7"/>
      <c r="KL275" s="7"/>
      <c r="KM275" s="7"/>
      <c r="KN275" s="7"/>
      <c r="KO275" s="7"/>
      <c r="KP275" s="7"/>
      <c r="KQ275" s="7"/>
      <c r="KR275" s="7"/>
      <c r="KS275" s="7"/>
      <c r="KT275" s="7"/>
      <c r="KU275" s="7"/>
      <c r="KV275" s="7"/>
      <c r="KW275" s="7"/>
      <c r="KX275" s="7"/>
      <c r="KY275" s="7"/>
      <c r="KZ275" s="7"/>
      <c r="LA275" s="7"/>
      <c r="LB275" s="7"/>
      <c r="LC275" s="7"/>
      <c r="LD275" s="7"/>
      <c r="LE275" s="7"/>
      <c r="LF275" s="7"/>
      <c r="LG275" s="7"/>
      <c r="LH275" s="7"/>
      <c r="LI275" s="7"/>
      <c r="LJ275" s="7"/>
      <c r="LK275" s="7"/>
      <c r="LL275" s="7"/>
      <c r="LM275" s="7"/>
      <c r="LN275" s="7"/>
      <c r="LO275" s="7"/>
      <c r="LP275" s="7"/>
      <c r="LQ275" s="7"/>
      <c r="LR275" s="7"/>
      <c r="LS275" s="7"/>
      <c r="LT275" s="7"/>
      <c r="LU275" s="7"/>
      <c r="LV275" s="7"/>
      <c r="LW275" s="7"/>
      <c r="LX275" s="7"/>
      <c r="LY275" s="7"/>
      <c r="LZ275" s="7"/>
      <c r="MA275" s="7"/>
      <c r="MB275" s="7"/>
      <c r="MC275" s="7"/>
      <c r="MD275" s="7"/>
      <c r="ME275" s="7"/>
      <c r="MF275" s="7"/>
      <c r="MG275" s="7"/>
      <c r="MH275" s="7"/>
      <c r="MI275" s="7"/>
      <c r="MJ275" s="7"/>
      <c r="MK275" s="7"/>
      <c r="ML275" s="7"/>
      <c r="MM275" s="7"/>
      <c r="MN275" s="7"/>
      <c r="MO275" s="7"/>
      <c r="MP275" s="7"/>
      <c r="MQ275" s="7"/>
      <c r="MR275" s="7"/>
      <c r="MS275" s="7"/>
      <c r="MT275" s="7"/>
      <c r="MU275" s="7"/>
      <c r="MV275" s="7"/>
      <c r="MW275" s="7"/>
      <c r="MX275" s="7"/>
      <c r="MY275" s="7"/>
      <c r="MZ275" s="7"/>
      <c r="NA275" s="7"/>
      <c r="NB275" s="7"/>
      <c r="NC275" s="7"/>
      <c r="ND275" s="7"/>
      <c r="NE275" s="7"/>
      <c r="NF275" s="7"/>
      <c r="NG275" s="7"/>
      <c r="NH275" s="7"/>
      <c r="NI275" s="7"/>
      <c r="NJ275" s="7"/>
      <c r="NK275" s="7"/>
      <c r="NL275" s="7"/>
      <c r="NM275" s="7"/>
      <c r="NN275" s="7"/>
      <c r="NO275" s="7"/>
      <c r="NP275" s="7"/>
      <c r="NQ275" s="7"/>
      <c r="NR275" s="7"/>
      <c r="NS275" s="7"/>
      <c r="NT275" s="7"/>
      <c r="NU275" s="7"/>
      <c r="NV275" s="7"/>
      <c r="NW275" s="7"/>
      <c r="NX275" s="7"/>
      <c r="NY275" s="7"/>
      <c r="NZ275" s="7"/>
      <c r="OA275" s="7"/>
      <c r="OB275" s="7"/>
      <c r="OC275" s="7"/>
      <c r="OD275" s="7"/>
      <c r="OE275" s="7"/>
      <c r="OF275" s="7"/>
      <c r="OG275" s="7"/>
      <c r="OH275" s="7"/>
      <c r="OI275" s="7"/>
      <c r="OJ275" s="7"/>
      <c r="OK275" s="7"/>
      <c r="OL275" s="7"/>
      <c r="OM275" s="7"/>
      <c r="ON275" s="7"/>
      <c r="OO275" s="7"/>
      <c r="OP275" s="7"/>
      <c r="OQ275" s="7"/>
      <c r="OR275" s="7"/>
      <c r="OS275" s="7"/>
      <c r="OT275" s="7"/>
      <c r="OU275" s="7"/>
      <c r="OV275" s="7"/>
      <c r="OW275" s="7"/>
      <c r="OX275" s="7"/>
      <c r="OY275" s="7"/>
      <c r="OZ275" s="7"/>
      <c r="PA275" s="7"/>
      <c r="PB275" s="7"/>
      <c r="PC275" s="7"/>
      <c r="PD275" s="7"/>
      <c r="PE275" s="7"/>
      <c r="PF275" s="7"/>
      <c r="PG275" s="7"/>
      <c r="PH275" s="7"/>
      <c r="PI275" s="7"/>
      <c r="PJ275" s="7"/>
      <c r="PK275" s="7"/>
      <c r="PL275" s="7"/>
      <c r="PM275" s="7"/>
      <c r="PN275" s="7"/>
      <c r="PO275" s="7"/>
      <c r="PP275" s="7"/>
      <c r="PQ275" s="7"/>
      <c r="PR275" s="7"/>
      <c r="PS275" s="7"/>
      <c r="PT275" s="7"/>
      <c r="PU275" s="7"/>
      <c r="PV275" s="7"/>
      <c r="PW275" s="7"/>
      <c r="PX275" s="7"/>
      <c r="PY275" s="7"/>
      <c r="PZ275" s="7"/>
      <c r="QA275" s="7"/>
      <c r="QB275" s="7"/>
      <c r="QC275" s="7"/>
      <c r="QD275" s="7"/>
      <c r="QE275" s="7"/>
      <c r="QF275" s="7"/>
      <c r="QG275" s="7"/>
      <c r="QH275" s="7"/>
      <c r="QI275" s="7"/>
      <c r="QJ275" s="7"/>
      <c r="QK275" s="7"/>
      <c r="QL275" s="7"/>
      <c r="QM275" s="7"/>
      <c r="QN275" s="7"/>
      <c r="QO275" s="7"/>
      <c r="QP275" s="7"/>
      <c r="QQ275" s="7"/>
      <c r="QR275" s="7"/>
      <c r="QS275" s="7"/>
      <c r="QT275" s="7"/>
      <c r="QU275" s="7"/>
      <c r="QV275" s="7"/>
      <c r="QW275" s="7"/>
      <c r="QX275" s="7"/>
      <c r="QY275" s="7"/>
      <c r="QZ275" s="7"/>
      <c r="RA275" s="7"/>
      <c r="RB275" s="7"/>
      <c r="RC275" s="7"/>
      <c r="RD275" s="7"/>
      <c r="RE275" s="7"/>
      <c r="RF275" s="7"/>
      <c r="RG275" s="7"/>
      <c r="RH275" s="7"/>
      <c r="RI275" s="7"/>
      <c r="RJ275" s="7"/>
      <c r="RK275" s="7"/>
      <c r="RL275" s="7"/>
      <c r="RM275" s="7"/>
      <c r="RN275" s="7"/>
      <c r="RO275" s="7"/>
      <c r="RP275" s="7"/>
      <c r="RQ275" s="7"/>
      <c r="RR275" s="7"/>
      <c r="RS275" s="7"/>
      <c r="RT275" s="7"/>
      <c r="RU275" s="7"/>
      <c r="RV275" s="7"/>
      <c r="RW275" s="7"/>
      <c r="RX275" s="7"/>
      <c r="RY275" s="7"/>
      <c r="RZ275" s="7"/>
      <c r="SA275" s="7"/>
      <c r="SB275" s="7"/>
      <c r="SC275" s="7"/>
      <c r="SD275" s="7"/>
      <c r="SE275" s="7"/>
      <c r="SF275" s="7"/>
      <c r="SG275" s="7"/>
      <c r="SH275" s="7"/>
      <c r="SI275" s="7"/>
      <c r="SJ275" s="7"/>
      <c r="SK275" s="7"/>
      <c r="SL275" s="7"/>
      <c r="SM275" s="7"/>
      <c r="SN275" s="7"/>
      <c r="SO275" s="7"/>
      <c r="SP275" s="7"/>
      <c r="SQ275" s="7"/>
      <c r="SR275" s="7"/>
      <c r="SS275" s="7"/>
      <c r="ST275" s="7"/>
      <c r="SU275" s="7"/>
      <c r="SV275" s="7"/>
      <c r="SW275" s="7"/>
      <c r="SX275" s="7"/>
      <c r="SY275" s="7"/>
      <c r="SZ275" s="7"/>
      <c r="TA275" s="7"/>
      <c r="TB275" s="7"/>
      <c r="TC275" s="7"/>
      <c r="TD275" s="7"/>
      <c r="TE275" s="7"/>
      <c r="TF275" s="7"/>
      <c r="TG275" s="7"/>
      <c r="TH275" s="7"/>
      <c r="TI275" s="7"/>
      <c r="TJ275" s="7"/>
      <c r="TK275" s="7"/>
      <c r="TL275" s="7"/>
      <c r="TM275" s="7"/>
      <c r="TN275" s="7"/>
      <c r="TO275" s="7"/>
      <c r="TP275" s="7"/>
      <c r="TQ275" s="7"/>
      <c r="TR275" s="7"/>
      <c r="TS275" s="7"/>
      <c r="TT275" s="7"/>
      <c r="TU275" s="7"/>
      <c r="TV275" s="7"/>
      <c r="TW275" s="7"/>
      <c r="TX275" s="7"/>
      <c r="TY275" s="7"/>
      <c r="TZ275" s="7"/>
      <c r="UA275" s="7"/>
      <c r="UB275" s="7"/>
      <c r="UC275" s="7"/>
      <c r="UD275" s="7"/>
      <c r="UE275" s="7"/>
      <c r="UF275" s="7"/>
      <c r="UG275" s="7"/>
      <c r="UH275" s="7"/>
      <c r="UI275" s="7"/>
      <c r="UJ275" s="7"/>
      <c r="UK275" s="7"/>
      <c r="UL275" s="7"/>
      <c r="UM275" s="7"/>
      <c r="UN275" s="7"/>
      <c r="UO275" s="7"/>
      <c r="UP275" s="7"/>
      <c r="UQ275" s="7"/>
      <c r="UR275" s="7"/>
      <c r="US275" s="7"/>
      <c r="UT275" s="7"/>
      <c r="UU275" s="7"/>
      <c r="UV275" s="7"/>
      <c r="UW275" s="7"/>
      <c r="UX275" s="7"/>
      <c r="UY275" s="7"/>
      <c r="UZ275" s="7"/>
      <c r="VA275" s="7"/>
      <c r="VB275" s="7"/>
      <c r="VC275" s="7"/>
      <c r="VD275" s="7"/>
      <c r="VE275" s="7"/>
      <c r="VF275" s="7"/>
      <c r="VG275" s="7"/>
      <c r="VH275" s="7"/>
      <c r="VI275" s="7"/>
      <c r="VJ275" s="7"/>
      <c r="VK275" s="7"/>
      <c r="VL275" s="7"/>
      <c r="VM275" s="7"/>
      <c r="VN275" s="7"/>
      <c r="VO275" s="7"/>
      <c r="VP275" s="7"/>
      <c r="VQ275" s="7"/>
      <c r="VR275" s="7"/>
      <c r="VS275" s="7"/>
      <c r="VT275" s="7"/>
      <c r="VU275" s="7"/>
      <c r="VV275" s="7"/>
      <c r="VW275" s="7"/>
      <c r="VX275" s="7"/>
      <c r="VY275" s="7"/>
      <c r="VZ275" s="7"/>
      <c r="WA275" s="7"/>
      <c r="WB275" s="7"/>
      <c r="WC275" s="7"/>
      <c r="WD275" s="7"/>
      <c r="WE275" s="7"/>
      <c r="WF275" s="7"/>
      <c r="WG275" s="7"/>
      <c r="WH275" s="7"/>
      <c r="WI275" s="7"/>
      <c r="WJ275" s="7"/>
      <c r="WK275" s="7"/>
      <c r="WL275" s="7"/>
      <c r="WM275" s="7"/>
      <c r="WN275" s="7"/>
      <c r="WO275" s="7"/>
      <c r="WP275" s="7"/>
      <c r="WQ275" s="7"/>
      <c r="WR275" s="7"/>
      <c r="WS275" s="7"/>
      <c r="WT275" s="7"/>
      <c r="WU275" s="7"/>
      <c r="WV275" s="7"/>
      <c r="WW275" s="7"/>
      <c r="WX275" s="7"/>
      <c r="WY275" s="7"/>
      <c r="WZ275" s="7"/>
      <c r="XA275" s="7"/>
      <c r="XB275" s="7"/>
      <c r="XC275" s="7"/>
      <c r="XD275" s="7"/>
      <c r="XE275" s="7"/>
      <c r="XF275" s="7"/>
      <c r="XG275" s="7"/>
      <c r="XH275" s="7"/>
      <c r="XI275" s="7"/>
      <c r="XJ275" s="7"/>
      <c r="XK275" s="7"/>
      <c r="XL275" s="7"/>
      <c r="XM275" s="7"/>
      <c r="XN275" s="7"/>
      <c r="XO275" s="7"/>
      <c r="XP275" s="7"/>
      <c r="XQ275" s="7"/>
      <c r="XR275" s="7"/>
      <c r="XS275" s="7"/>
      <c r="XT275" s="7"/>
      <c r="XU275" s="7"/>
      <c r="XV275" s="7"/>
      <c r="XW275" s="7"/>
      <c r="XX275" s="7"/>
      <c r="XY275" s="7"/>
      <c r="XZ275" s="7"/>
      <c r="YA275" s="7"/>
      <c r="YB275" s="7"/>
      <c r="YC275" s="7"/>
      <c r="YD275" s="7"/>
      <c r="YE275" s="7"/>
      <c r="YF275" s="7"/>
      <c r="YG275" s="7"/>
      <c r="YH275" s="7"/>
      <c r="YI275" s="7"/>
      <c r="YJ275" s="7"/>
      <c r="YK275" s="7"/>
      <c r="YL275" s="7"/>
      <c r="YM275" s="7"/>
      <c r="YN275" s="7"/>
      <c r="YO275" s="7"/>
      <c r="YP275" s="7"/>
      <c r="YQ275" s="7"/>
      <c r="YR275" s="7"/>
      <c r="YS275" s="7"/>
      <c r="YT275" s="7"/>
      <c r="YU275" s="7"/>
      <c r="YV275" s="7"/>
      <c r="YW275" s="7"/>
      <c r="YX275" s="7"/>
      <c r="YY275" s="7"/>
      <c r="YZ275" s="7"/>
      <c r="ZA275" s="7"/>
      <c r="ZB275" s="7"/>
      <c r="ZC275" s="7"/>
      <c r="ZD275" s="7"/>
      <c r="ZE275" s="7"/>
      <c r="ZF275" s="7"/>
      <c r="ZG275" s="7"/>
      <c r="ZH275" s="7"/>
      <c r="ZI275" s="7"/>
      <c r="ZJ275" s="7"/>
      <c r="ZK275" s="7"/>
      <c r="ZL275" s="7"/>
      <c r="ZM275" s="7"/>
      <c r="ZN275" s="7"/>
      <c r="ZO275" s="7"/>
      <c r="ZP275" s="7"/>
      <c r="ZQ275" s="7"/>
      <c r="ZR275" s="7"/>
      <c r="ZS275" s="7"/>
      <c r="ZT275" s="7"/>
      <c r="ZU275" s="7"/>
      <c r="ZV275" s="7"/>
      <c r="ZW275" s="7"/>
      <c r="ZX275" s="7"/>
      <c r="ZY275" s="7"/>
      <c r="ZZ275" s="7"/>
      <c r="AAA275" s="7"/>
      <c r="AAB275" s="7"/>
      <c r="AAC275" s="7"/>
      <c r="AAD275" s="7"/>
      <c r="AAE275" s="7"/>
      <c r="AAF275" s="7"/>
      <c r="AAG275" s="7"/>
      <c r="AAH275" s="7"/>
      <c r="AAI275" s="7"/>
      <c r="AAJ275" s="7"/>
      <c r="AAK275" s="7"/>
      <c r="AAL275" s="7"/>
      <c r="AAM275" s="7"/>
      <c r="AAN275" s="7"/>
      <c r="AAO275" s="7"/>
      <c r="AAP275" s="7"/>
      <c r="AAQ275" s="7"/>
      <c r="AAR275" s="7"/>
      <c r="AAS275" s="7"/>
      <c r="AAT275" s="7"/>
      <c r="AAU275" s="7"/>
      <c r="AAV275" s="7"/>
      <c r="AAW275" s="7"/>
      <c r="AAX275" s="7"/>
      <c r="AAY275" s="7"/>
      <c r="AAZ275" s="7"/>
      <c r="ABA275" s="7"/>
      <c r="ABB275" s="7"/>
      <c r="ABC275" s="7"/>
      <c r="ABD275" s="7"/>
      <c r="ABE275" s="7"/>
      <c r="ABF275" s="7"/>
      <c r="ABG275" s="7"/>
      <c r="ABH275" s="7"/>
      <c r="ABI275" s="7"/>
      <c r="ABJ275" s="7"/>
      <c r="ABK275" s="7"/>
      <c r="ABL275" s="7"/>
      <c r="ABM275" s="7"/>
      <c r="ABN275" s="7"/>
      <c r="ABO275" s="7"/>
      <c r="ABP275" s="7"/>
      <c r="ABQ275" s="7"/>
      <c r="ABR275" s="7"/>
      <c r="ABS275" s="7"/>
      <c r="ABT275" s="7"/>
      <c r="ABU275" s="7"/>
      <c r="ABV275" s="7"/>
      <c r="ABW275" s="7"/>
      <c r="ABX275" s="7"/>
      <c r="ABY275" s="7"/>
      <c r="ABZ275" s="7"/>
      <c r="ACA275" s="7"/>
      <c r="ACB275" s="7"/>
      <c r="ACC275" s="7"/>
      <c r="ACD275" s="7"/>
      <c r="ACE275" s="7"/>
      <c r="ACF275" s="7"/>
      <c r="ACG275" s="7"/>
      <c r="ACH275" s="7"/>
      <c r="ACI275" s="7"/>
      <c r="ACJ275" s="7"/>
      <c r="ACK275" s="7"/>
      <c r="ACL275" s="7"/>
      <c r="ACM275" s="7"/>
      <c r="ACN275" s="7"/>
      <c r="ACO275" s="7"/>
      <c r="ACP275" s="7"/>
      <c r="ACQ275" s="7"/>
      <c r="ACR275" s="7"/>
      <c r="ACS275" s="7"/>
      <c r="ACT275" s="7"/>
      <c r="ACU275" s="7"/>
      <c r="ACV275" s="7"/>
      <c r="ACW275" s="7"/>
      <c r="ACX275" s="7"/>
      <c r="ACY275" s="7"/>
      <c r="ACZ275" s="7"/>
      <c r="ADA275" s="7"/>
      <c r="ADB275" s="7"/>
      <c r="ADC275" s="7"/>
      <c r="ADD275" s="7"/>
      <c r="ADE275" s="7"/>
      <c r="ADF275" s="7"/>
      <c r="ADG275" s="7"/>
      <c r="ADH275" s="7"/>
      <c r="ADI275" s="7"/>
      <c r="ADJ275" s="7"/>
      <c r="ADK275" s="7"/>
      <c r="ADL275" s="7"/>
      <c r="ADM275" s="7"/>
      <c r="ADN275" s="7"/>
      <c r="ADO275" s="7"/>
      <c r="ADP275" s="7"/>
      <c r="ADQ275" s="7"/>
      <c r="ADR275" s="7"/>
      <c r="ADS275" s="7"/>
      <c r="ADT275" s="7"/>
      <c r="ADU275" s="7"/>
      <c r="ADV275" s="7"/>
      <c r="ADW275" s="7"/>
      <c r="ADX275" s="7"/>
      <c r="ADY275" s="7"/>
      <c r="ADZ275" s="7"/>
      <c r="AEA275" s="7"/>
      <c r="AEB275" s="7"/>
      <c r="AEC275" s="7"/>
      <c r="AED275" s="7"/>
      <c r="AEE275" s="7"/>
      <c r="AEF275" s="7"/>
      <c r="AEG275" s="7"/>
      <c r="AEH275" s="7"/>
      <c r="AEI275" s="7"/>
      <c r="AEJ275" s="7"/>
      <c r="AEK275" s="7"/>
      <c r="AEL275" s="7"/>
      <c r="AEM275" s="7"/>
      <c r="AEN275" s="7"/>
      <c r="AEO275" s="7"/>
      <c r="AEP275" s="7"/>
      <c r="AEQ275" s="7"/>
      <c r="AER275" s="7"/>
      <c r="AES275" s="7"/>
      <c r="AET275" s="7"/>
      <c r="AEU275" s="7"/>
      <c r="AEV275" s="7"/>
      <c r="AEW275" s="7"/>
      <c r="AEX275" s="7"/>
      <c r="AEY275" s="7"/>
      <c r="AEZ275" s="7"/>
      <c r="AFA275" s="7"/>
      <c r="AFB275" s="7"/>
      <c r="AFC275" s="7"/>
      <c r="AFD275" s="7"/>
      <c r="AFE275" s="7"/>
      <c r="AFF275" s="7"/>
      <c r="AFG275" s="7"/>
      <c r="AFH275" s="7"/>
      <c r="AFI275" s="7"/>
      <c r="AFJ275" s="7"/>
      <c r="AFK275" s="7"/>
      <c r="AFL275" s="7"/>
      <c r="AFM275" s="7"/>
      <c r="AFN275" s="7"/>
      <c r="AFO275" s="7"/>
      <c r="AFP275" s="7"/>
      <c r="AFQ275" s="7"/>
      <c r="AFR275" s="7"/>
      <c r="AFS275" s="7"/>
      <c r="AFT275" s="7"/>
      <c r="AFU275" s="7"/>
      <c r="AFV275" s="7"/>
      <c r="AFW275" s="7"/>
      <c r="AFX275" s="7"/>
      <c r="AFY275" s="7"/>
      <c r="AFZ275" s="7"/>
      <c r="AGA275" s="7"/>
      <c r="AGB275" s="7"/>
      <c r="AGC275" s="7"/>
      <c r="AGD275" s="7"/>
      <c r="AGE275" s="7"/>
      <c r="AGF275" s="7"/>
      <c r="AGG275" s="7"/>
      <c r="AGH275" s="7"/>
      <c r="AGI275" s="7"/>
      <c r="AGJ275" s="7"/>
      <c r="AGK275" s="7"/>
      <c r="AGL275" s="7"/>
      <c r="AGM275" s="7"/>
      <c r="AGN275" s="7"/>
      <c r="AGO275" s="7"/>
      <c r="AGP275" s="7"/>
      <c r="AGQ275" s="7"/>
      <c r="AGR275" s="7"/>
      <c r="AGS275" s="7"/>
      <c r="AGT275" s="7"/>
      <c r="AGU275" s="7"/>
      <c r="AGV275" s="7"/>
      <c r="AGW275" s="7"/>
      <c r="AGX275" s="7"/>
      <c r="AGY275" s="7"/>
      <c r="AGZ275" s="7"/>
      <c r="AHA275" s="7"/>
      <c r="AHB275" s="7"/>
      <c r="AHC275" s="7"/>
      <c r="AHD275" s="7"/>
      <c r="AHE275" s="7"/>
      <c r="AHF275" s="7"/>
      <c r="AHG275" s="7"/>
      <c r="AHH275" s="7"/>
      <c r="AHI275" s="7"/>
      <c r="AHJ275" s="7"/>
      <c r="AHK275" s="7"/>
      <c r="AHL275" s="7"/>
      <c r="AHM275" s="7"/>
      <c r="AHN275" s="7"/>
      <c r="AHO275" s="7"/>
      <c r="AHP275" s="7"/>
      <c r="AHQ275" s="7"/>
      <c r="AHR275" s="7"/>
      <c r="AHS275" s="7"/>
      <c r="AHT275" s="7"/>
      <c r="AHU275" s="7"/>
      <c r="AHV275" s="7"/>
      <c r="AHW275" s="7"/>
      <c r="AHX275" s="7"/>
      <c r="AHY275" s="7"/>
      <c r="AHZ275" s="7"/>
      <c r="AIA275" s="7"/>
      <c r="AIB275" s="7"/>
      <c r="AIC275" s="7"/>
      <c r="AID275" s="7"/>
      <c r="AIE275" s="7"/>
      <c r="AIF275" s="7"/>
      <c r="AIG275" s="7"/>
      <c r="AIH275" s="7"/>
      <c r="AII275" s="7"/>
      <c r="AIJ275" s="7"/>
      <c r="AIK275" s="7"/>
      <c r="AIL275" s="7"/>
      <c r="AIM275" s="7"/>
      <c r="AIN275" s="7"/>
      <c r="AIO275" s="7"/>
      <c r="AIP275" s="7"/>
      <c r="AIQ275" s="7"/>
      <c r="AIR275" s="7"/>
      <c r="AIS275" s="7"/>
      <c r="AIT275" s="7"/>
      <c r="AIU275" s="7"/>
      <c r="AIV275" s="7"/>
      <c r="AIW275" s="7"/>
      <c r="AIX275" s="7"/>
      <c r="AIY275" s="7"/>
      <c r="AIZ275" s="7"/>
      <c r="AJA275" s="7"/>
      <c r="AJB275" s="7"/>
      <c r="AJC275" s="7"/>
      <c r="AJD275" s="7"/>
      <c r="AJE275" s="7"/>
      <c r="AJF275" s="7"/>
      <c r="AJG275" s="7"/>
      <c r="AJH275" s="7"/>
      <c r="AJI275" s="7"/>
      <c r="AJJ275" s="7"/>
      <c r="AJK275" s="7"/>
      <c r="AJL275" s="7"/>
      <c r="AJM275" s="7"/>
      <c r="AJN275" s="7"/>
      <c r="AJO275" s="7"/>
      <c r="AJP275" s="7"/>
      <c r="AJQ275" s="7"/>
      <c r="AJR275" s="7"/>
      <c r="AJS275" s="7"/>
      <c r="AJT275" s="7"/>
      <c r="AJU275" s="7"/>
      <c r="AJV275" s="7"/>
      <c r="AJW275" s="7"/>
      <c r="AJX275" s="7"/>
      <c r="AJY275" s="7"/>
      <c r="AJZ275" s="7"/>
      <c r="AKA275" s="7"/>
      <c r="AKB275" s="7"/>
      <c r="AKC275" s="7"/>
      <c r="AKD275" s="7"/>
      <c r="AKE275" s="7"/>
      <c r="AKF275" s="7"/>
      <c r="AKG275" s="7"/>
      <c r="AKH275" s="7"/>
      <c r="AKI275" s="7"/>
      <c r="AKJ275" s="7"/>
      <c r="AKK275" s="7"/>
      <c r="AKL275" s="7"/>
      <c r="AKM275" s="7"/>
      <c r="AKN275" s="7"/>
      <c r="AKO275" s="7"/>
      <c r="AKP275" s="7"/>
      <c r="AKQ275" s="7"/>
      <c r="AKR275" s="7"/>
      <c r="AKS275" s="7"/>
      <c r="AKT275" s="7"/>
      <c r="AKU275" s="7"/>
      <c r="AKV275" s="7"/>
      <c r="AKW275" s="7"/>
      <c r="AKX275" s="7"/>
      <c r="AKY275" s="7"/>
      <c r="AKZ275" s="7"/>
      <c r="ALA275" s="7"/>
      <c r="ALB275" s="7"/>
      <c r="ALC275" s="7"/>
      <c r="ALD275" s="7"/>
      <c r="ALE275" s="7"/>
      <c r="ALF275" s="7"/>
      <c r="ALG275" s="7"/>
      <c r="ALH275" s="7"/>
      <c r="ALI275" s="7"/>
      <c r="ALJ275" s="7"/>
      <c r="ALK275" s="7"/>
      <c r="ALL275" s="7"/>
      <c r="ALM275" s="7"/>
      <c r="ALN275" s="7"/>
      <c r="ALO275" s="7"/>
      <c r="ALP275" s="7"/>
      <c r="ALQ275" s="7"/>
      <c r="ALR275" s="7"/>
      <c r="ALS275" s="7"/>
      <c r="ALT275" s="7"/>
      <c r="ALU275" s="7"/>
      <c r="ALV275" s="7"/>
      <c r="ALW275" s="7"/>
      <c r="ALX275" s="7"/>
      <c r="ALY275" s="7"/>
      <c r="ALZ275" s="7"/>
      <c r="AMA275" s="7"/>
      <c r="AMB275" s="7"/>
      <c r="AMC275" s="7"/>
      <c r="AMD275" s="7"/>
      <c r="AME275" s="7"/>
      <c r="AMF275" s="7"/>
      <c r="AMG275" s="7"/>
      <c r="AMH275" s="7"/>
      <c r="AMI275" s="7"/>
      <c r="AMJ275" s="7"/>
      <c r="AMK275" s="7"/>
      <c r="AML275" s="7"/>
      <c r="AMM275" s="7"/>
      <c r="AMN275" s="7"/>
      <c r="AMO275" s="7"/>
      <c r="AMP275" s="7"/>
      <c r="AMQ275" s="7"/>
      <c r="AMR275" s="7"/>
      <c r="AMS275" s="7"/>
      <c r="AMT275" s="7"/>
      <c r="AMU275" s="7"/>
      <c r="AMV275" s="7"/>
      <c r="AMW275" s="7"/>
      <c r="AMX275" s="7"/>
      <c r="AMY275" s="7"/>
      <c r="AMZ275" s="7"/>
      <c r="ANA275" s="7"/>
      <c r="ANB275" s="7"/>
      <c r="ANC275" s="7"/>
      <c r="AND275" s="7"/>
      <c r="ANE275" s="7"/>
      <c r="ANF275" s="7"/>
      <c r="ANG275" s="7"/>
      <c r="ANH275" s="7"/>
      <c r="ANI275" s="7"/>
      <c r="ANJ275" s="7"/>
      <c r="ANK275" s="7"/>
      <c r="ANL275" s="7"/>
      <c r="ANM275" s="7"/>
      <c r="ANN275" s="7"/>
      <c r="ANO275" s="7"/>
      <c r="ANP275" s="7"/>
      <c r="ANQ275" s="7"/>
      <c r="ANR275" s="7"/>
      <c r="ANS275" s="7"/>
      <c r="ANT275" s="7"/>
      <c r="ANU275" s="7"/>
      <c r="ANV275" s="7"/>
      <c r="ANW275" s="7"/>
      <c r="ANX275" s="7"/>
      <c r="ANY275" s="7"/>
      <c r="ANZ275" s="7"/>
      <c r="AOA275" s="7"/>
      <c r="AOB275" s="7"/>
      <c r="AOC275" s="7"/>
      <c r="AOD275" s="7"/>
      <c r="AOE275" s="7"/>
      <c r="AOF275" s="7"/>
      <c r="AOG275" s="7"/>
      <c r="AOH275" s="7"/>
      <c r="AOI275" s="7"/>
      <c r="AOJ275" s="7"/>
      <c r="AOK275" s="7"/>
      <c r="AOL275" s="7"/>
      <c r="AOM275" s="7"/>
      <c r="AON275" s="7"/>
      <c r="AOO275" s="7"/>
      <c r="AOP275" s="7"/>
      <c r="AOQ275" s="7"/>
      <c r="AOR275" s="7"/>
      <c r="AOS275" s="7"/>
      <c r="AOT275" s="7"/>
      <c r="AOU275" s="7"/>
      <c r="AOV275" s="7"/>
      <c r="AOW275" s="7"/>
      <c r="AOX275" s="7"/>
      <c r="AOY275" s="7"/>
      <c r="AOZ275" s="7"/>
      <c r="APA275" s="7"/>
      <c r="APB275" s="7"/>
      <c r="APC275" s="7"/>
      <c r="APD275" s="7"/>
      <c r="APE275" s="7"/>
      <c r="APF275" s="7"/>
      <c r="APG275" s="7"/>
      <c r="APH275" s="7"/>
      <c r="API275" s="7"/>
      <c r="APJ275" s="7"/>
      <c r="APK275" s="7"/>
      <c r="APL275" s="7"/>
      <c r="APM275" s="7"/>
      <c r="APN275" s="7"/>
      <c r="APO275" s="7"/>
      <c r="APP275" s="7"/>
      <c r="APQ275" s="7"/>
      <c r="APR275" s="7"/>
      <c r="APS275" s="7"/>
      <c r="APT275" s="7"/>
      <c r="APU275" s="7"/>
      <c r="APV275" s="7"/>
      <c r="APW275" s="7"/>
      <c r="APX275" s="7"/>
      <c r="APY275" s="7"/>
      <c r="APZ275" s="7"/>
      <c r="AQA275" s="7"/>
      <c r="AQB275" s="7"/>
      <c r="AQC275" s="7"/>
      <c r="AQD275" s="7"/>
      <c r="AQE275" s="7"/>
      <c r="AQF275" s="7"/>
      <c r="AQG275" s="7"/>
      <c r="AQH275" s="7"/>
      <c r="AQI275" s="7"/>
      <c r="AQJ275" s="7"/>
      <c r="AQK275" s="7"/>
      <c r="AQL275" s="7"/>
      <c r="AQM275" s="7"/>
      <c r="AQN275" s="7"/>
      <c r="AQO275" s="7"/>
      <c r="AQP275" s="7"/>
      <c r="AQQ275" s="7"/>
      <c r="AQR275" s="7"/>
      <c r="AQS275" s="7"/>
      <c r="AQT275" s="7"/>
      <c r="AQU275" s="7"/>
      <c r="AQV275" s="7"/>
      <c r="AQW275" s="7"/>
      <c r="AQX275" s="7"/>
      <c r="AQY275" s="7"/>
      <c r="AQZ275" s="7"/>
      <c r="ARA275" s="7"/>
      <c r="ARB275" s="7"/>
      <c r="ARC275" s="7"/>
      <c r="ARD275" s="7"/>
      <c r="ARE275" s="7"/>
      <c r="ARF275" s="7"/>
      <c r="ARG275" s="7"/>
      <c r="ARH275" s="7"/>
      <c r="ARI275" s="7"/>
      <c r="ARJ275" s="7"/>
      <c r="ARK275" s="7"/>
      <c r="ARL275" s="7"/>
      <c r="ARM275" s="7"/>
      <c r="ARN275" s="7"/>
      <c r="ARO275" s="7"/>
      <c r="ARP275" s="7"/>
      <c r="ARQ275" s="7"/>
      <c r="ARR275" s="7"/>
      <c r="ARS275" s="7"/>
      <c r="ART275" s="7"/>
      <c r="ARU275" s="7"/>
      <c r="ARV275" s="7"/>
      <c r="ARW275" s="7"/>
      <c r="ARX275" s="7"/>
      <c r="ARY275" s="7"/>
      <c r="ARZ275" s="7"/>
      <c r="ASA275" s="7"/>
      <c r="ASB275" s="7"/>
      <c r="ASC275" s="7"/>
      <c r="ASD275" s="7"/>
      <c r="ASE275" s="7"/>
      <c r="ASF275" s="7"/>
      <c r="ASG275" s="7"/>
      <c r="ASH275" s="7"/>
      <c r="ASI275" s="7"/>
      <c r="ASJ275" s="7"/>
      <c r="ASK275" s="7"/>
      <c r="ASL275" s="7"/>
      <c r="ASM275" s="7"/>
      <c r="ASN275" s="7"/>
      <c r="ASO275" s="7"/>
      <c r="ASP275" s="7"/>
      <c r="ASQ275" s="7"/>
      <c r="ASR275" s="7"/>
      <c r="ASS275" s="7"/>
      <c r="AST275" s="7"/>
      <c r="ASU275" s="7"/>
      <c r="ASV275" s="7"/>
      <c r="ASW275" s="7"/>
      <c r="ASX275" s="7"/>
      <c r="ASY275" s="7"/>
      <c r="ASZ275" s="7"/>
      <c r="ATA275" s="7"/>
      <c r="ATB275" s="7"/>
      <c r="ATC275" s="7"/>
      <c r="ATD275" s="7"/>
      <c r="ATE275" s="7"/>
      <c r="ATF275" s="7"/>
      <c r="ATG275" s="7"/>
      <c r="ATH275" s="7"/>
      <c r="ATI275" s="7"/>
      <c r="ATJ275" s="7"/>
      <c r="ATK275" s="7"/>
      <c r="ATL275" s="7"/>
      <c r="ATM275" s="7"/>
      <c r="ATN275" s="7"/>
      <c r="ATO275" s="7"/>
      <c r="ATP275" s="7"/>
      <c r="ATQ275" s="7"/>
      <c r="ATR275" s="7"/>
      <c r="ATS275" s="7"/>
      <c r="ATT275" s="7"/>
      <c r="ATU275" s="7"/>
      <c r="ATV275" s="7"/>
      <c r="ATW275" s="7"/>
      <c r="ATX275" s="7"/>
      <c r="ATY275" s="7"/>
      <c r="ATZ275" s="7"/>
      <c r="AUA275" s="7"/>
      <c r="AUB275" s="7"/>
      <c r="AUC275" s="7"/>
      <c r="AUD275" s="7"/>
      <c r="AUE275" s="7"/>
      <c r="AUF275" s="7"/>
      <c r="AUG275" s="7"/>
      <c r="AUH275" s="7"/>
      <c r="AUI275" s="7"/>
      <c r="AUJ275" s="7"/>
      <c r="AUK275" s="7"/>
      <c r="AUL275" s="7"/>
      <c r="AUM275" s="7"/>
      <c r="AUN275" s="7"/>
      <c r="AUO275" s="7"/>
      <c r="AUP275" s="7"/>
      <c r="AUQ275" s="7"/>
      <c r="AUR275" s="7"/>
      <c r="AUS275" s="7"/>
      <c r="AUT275" s="7"/>
      <c r="AUU275" s="7"/>
      <c r="AUV275" s="7"/>
      <c r="AUW275" s="7"/>
      <c r="AUX275" s="7"/>
      <c r="AUY275" s="7"/>
      <c r="AUZ275" s="7"/>
      <c r="AVA275" s="7"/>
      <c r="AVB275" s="7"/>
      <c r="AVC275" s="7"/>
      <c r="AVD275" s="7"/>
      <c r="AVE275" s="7"/>
      <c r="AVF275" s="7"/>
      <c r="AVG275" s="7"/>
      <c r="AVH275" s="7"/>
      <c r="AVI275" s="7"/>
      <c r="AVJ275" s="7"/>
      <c r="AVK275" s="7"/>
      <c r="AVL275" s="7"/>
      <c r="AVM275" s="7"/>
      <c r="AVN275" s="7"/>
      <c r="AVO275" s="7"/>
      <c r="AVP275" s="7"/>
      <c r="AVQ275" s="7"/>
      <c r="AVR275" s="7"/>
      <c r="AVS275" s="7"/>
      <c r="AVT275" s="7"/>
      <c r="AVU275" s="7"/>
      <c r="AVV275" s="7"/>
      <c r="AVW275" s="7"/>
      <c r="AVX275" s="7"/>
      <c r="AVY275" s="7"/>
      <c r="AVZ275" s="7"/>
      <c r="AWA275" s="7"/>
      <c r="AWB275" s="7"/>
      <c r="AWC275" s="7"/>
      <c r="AWD275" s="7"/>
      <c r="AWE275" s="7"/>
      <c r="AWF275" s="7"/>
      <c r="AWG275" s="7"/>
      <c r="AWH275" s="7"/>
      <c r="AWI275" s="7"/>
      <c r="AWJ275" s="7"/>
      <c r="AWK275" s="7"/>
      <c r="AWL275" s="7"/>
      <c r="AWM275" s="7"/>
      <c r="AWN275" s="7"/>
      <c r="AWO275" s="7"/>
      <c r="AWP275" s="7"/>
      <c r="AWQ275" s="7"/>
      <c r="AWR275" s="7"/>
      <c r="AWS275" s="7"/>
      <c r="AWT275" s="7"/>
      <c r="AWU275" s="7"/>
      <c r="AWV275" s="7"/>
      <c r="AWW275" s="7"/>
      <c r="AWX275" s="7"/>
      <c r="AWY275" s="7"/>
      <c r="AWZ275" s="7"/>
      <c r="AXA275" s="7"/>
      <c r="AXB275" s="7"/>
      <c r="AXC275" s="7"/>
      <c r="AXD275" s="7"/>
      <c r="AXE275" s="7"/>
      <c r="AXF275" s="7"/>
      <c r="AXG275" s="7"/>
      <c r="AXH275" s="7"/>
      <c r="AXI275" s="7"/>
      <c r="AXJ275" s="7"/>
      <c r="AXK275" s="7"/>
      <c r="AXL275" s="7"/>
      <c r="AXM275" s="7"/>
      <c r="AXN275" s="7"/>
      <c r="AXO275" s="7"/>
      <c r="AXP275" s="7"/>
      <c r="AXQ275" s="7"/>
      <c r="AXR275" s="7"/>
      <c r="AXS275" s="7"/>
      <c r="AXT275" s="7"/>
      <c r="AXU275" s="7"/>
      <c r="AXV275" s="7"/>
      <c r="AXW275" s="7"/>
      <c r="AXX275" s="7"/>
      <c r="AXY275" s="7"/>
      <c r="AXZ275" s="7"/>
      <c r="AYA275" s="7"/>
      <c r="AYB275" s="7"/>
      <c r="AYC275" s="7"/>
      <c r="AYD275" s="7"/>
      <c r="AYE275" s="7"/>
      <c r="AYF275" s="7"/>
      <c r="AYG275" s="7"/>
      <c r="AYH275" s="7"/>
      <c r="AYI275" s="7"/>
      <c r="AYJ275" s="7"/>
      <c r="AYK275" s="7"/>
      <c r="AYL275" s="7"/>
      <c r="AYM275" s="7"/>
      <c r="AYN275" s="7"/>
      <c r="AYO275" s="7"/>
      <c r="AYP275" s="7"/>
      <c r="AYQ275" s="7"/>
      <c r="AYR275" s="7"/>
      <c r="AYS275" s="7"/>
      <c r="AYT275" s="7"/>
      <c r="AYU275" s="7"/>
      <c r="AYV275" s="7"/>
      <c r="AYW275" s="7"/>
      <c r="AYX275" s="7"/>
      <c r="AYY275" s="7"/>
      <c r="AYZ275" s="7"/>
      <c r="AZA275" s="7"/>
      <c r="AZB275" s="7"/>
      <c r="AZC275" s="7"/>
      <c r="AZD275" s="7"/>
      <c r="AZE275" s="7"/>
      <c r="AZF275" s="7"/>
      <c r="AZG275" s="7"/>
      <c r="AZH275" s="7"/>
      <c r="AZI275" s="7"/>
      <c r="AZJ275" s="7"/>
      <c r="AZK275" s="7"/>
      <c r="AZL275" s="7"/>
      <c r="AZM275" s="7"/>
      <c r="AZN275" s="7"/>
      <c r="AZO275" s="7"/>
      <c r="AZP275" s="7"/>
      <c r="AZQ275" s="7"/>
      <c r="AZR275" s="7"/>
      <c r="AZS275" s="7"/>
      <c r="AZT275" s="7"/>
      <c r="AZU275" s="7"/>
      <c r="AZV275" s="7"/>
      <c r="AZW275" s="7"/>
      <c r="AZX275" s="7"/>
      <c r="AZY275" s="7"/>
      <c r="AZZ275" s="7"/>
      <c r="BAA275" s="7"/>
      <c r="BAB275" s="7"/>
      <c r="BAC275" s="7"/>
      <c r="BAD275" s="7"/>
      <c r="BAE275" s="7"/>
      <c r="BAF275" s="7"/>
      <c r="BAG275" s="7"/>
      <c r="BAH275" s="7"/>
      <c r="BAI275" s="7"/>
      <c r="BAJ275" s="7"/>
      <c r="BAK275" s="7"/>
      <c r="BAL275" s="7"/>
      <c r="BAM275" s="7"/>
      <c r="BAN275" s="7"/>
      <c r="BAO275" s="7"/>
      <c r="BAP275" s="7"/>
      <c r="BAQ275" s="7"/>
      <c r="BAR275" s="7"/>
      <c r="BAS275" s="7"/>
      <c r="BAT275" s="7"/>
      <c r="BAU275" s="7"/>
      <c r="BAV275" s="7"/>
      <c r="BAW275" s="7"/>
      <c r="BAX275" s="7"/>
      <c r="BAY275" s="7"/>
      <c r="BAZ275" s="7"/>
      <c r="BBA275" s="7"/>
      <c r="BBB275" s="7"/>
      <c r="BBC275" s="7"/>
      <c r="BBD275" s="7"/>
      <c r="BBE275" s="7"/>
      <c r="BBF275" s="7"/>
      <c r="BBG275" s="7"/>
      <c r="BBH275" s="7"/>
      <c r="BBI275" s="7"/>
      <c r="BBJ275" s="7"/>
      <c r="BBK275" s="7"/>
      <c r="BBL275" s="7"/>
      <c r="BBM275" s="7"/>
      <c r="BBN275" s="7"/>
      <c r="BBO275" s="7"/>
      <c r="BBP275" s="7"/>
      <c r="BBQ275" s="7"/>
      <c r="BBR275" s="7"/>
      <c r="BBS275" s="7"/>
      <c r="BBT275" s="7"/>
      <c r="BBU275" s="7"/>
      <c r="BBV275" s="7"/>
      <c r="BBW275" s="7"/>
      <c r="BBX275" s="7"/>
      <c r="BBY275" s="7"/>
      <c r="BBZ275" s="7"/>
      <c r="BCA275" s="7"/>
      <c r="BCB275" s="7"/>
      <c r="BCC275" s="7"/>
      <c r="BCD275" s="7"/>
      <c r="BCE275" s="7"/>
      <c r="BCF275" s="7"/>
      <c r="BCG275" s="7"/>
      <c r="BCH275" s="7"/>
      <c r="BCI275" s="7"/>
      <c r="BCJ275" s="7"/>
      <c r="BCK275" s="7"/>
      <c r="BCL275" s="7"/>
      <c r="BCM275" s="7"/>
      <c r="BCN275" s="7"/>
      <c r="BCO275" s="7"/>
      <c r="BCP275" s="7"/>
      <c r="BCQ275" s="7"/>
      <c r="BCR275" s="7"/>
      <c r="BCS275" s="7"/>
      <c r="BCT275" s="7"/>
      <c r="BCU275" s="7"/>
      <c r="BCV275" s="7"/>
      <c r="BCW275" s="7"/>
      <c r="BCX275" s="7"/>
      <c r="BCY275" s="7"/>
      <c r="BCZ275" s="7"/>
      <c r="BDA275" s="7"/>
      <c r="BDB275" s="7"/>
      <c r="BDC275" s="7"/>
      <c r="BDD275" s="7"/>
      <c r="BDE275" s="7"/>
      <c r="BDF275" s="7"/>
      <c r="BDG275" s="7"/>
      <c r="BDH275" s="7"/>
      <c r="BDI275" s="7"/>
      <c r="BDJ275" s="7"/>
      <c r="BDK275" s="7"/>
      <c r="BDL275" s="7"/>
      <c r="BDM275" s="7"/>
      <c r="BDN275" s="7"/>
      <c r="BDO275" s="7"/>
      <c r="BDP275" s="7"/>
      <c r="BDQ275" s="7"/>
      <c r="BDR275" s="7"/>
      <c r="BDS275" s="7"/>
      <c r="BDT275" s="7"/>
      <c r="BDU275" s="7"/>
      <c r="BDV275" s="7"/>
      <c r="BDW275" s="7"/>
      <c r="BDX275" s="7"/>
      <c r="BDY275" s="7"/>
      <c r="BDZ275" s="7"/>
      <c r="BEA275" s="7"/>
      <c r="BEB275" s="7"/>
      <c r="BEC275" s="7"/>
      <c r="BED275" s="7"/>
      <c r="BEE275" s="7"/>
      <c r="BEF275" s="7"/>
      <c r="BEG275" s="7"/>
      <c r="BEH275" s="7"/>
      <c r="BEI275" s="7"/>
      <c r="BEJ275" s="7"/>
      <c r="BEK275" s="7"/>
      <c r="BEL275" s="7"/>
      <c r="BEM275" s="7"/>
      <c r="BEN275" s="7"/>
      <c r="BEO275" s="7"/>
      <c r="BEP275" s="7"/>
      <c r="BEQ275" s="7"/>
      <c r="BER275" s="7"/>
      <c r="BES275" s="7"/>
      <c r="BET275" s="7"/>
      <c r="BEU275" s="7"/>
      <c r="BEV275" s="7"/>
      <c r="BEW275" s="7"/>
      <c r="BEX275" s="7"/>
      <c r="BEY275" s="7"/>
      <c r="BEZ275" s="7"/>
      <c r="BFA275" s="7"/>
      <c r="BFB275" s="7"/>
      <c r="BFC275" s="7"/>
      <c r="BFD275" s="7"/>
      <c r="BFE275" s="7"/>
      <c r="BFF275" s="7"/>
      <c r="BFG275" s="7"/>
      <c r="BFH275" s="7"/>
      <c r="BFI275" s="7"/>
      <c r="BFJ275" s="7"/>
      <c r="BFK275" s="7"/>
      <c r="BFL275" s="7"/>
      <c r="BFM275" s="7"/>
      <c r="BFN275" s="7"/>
      <c r="BFO275" s="7"/>
      <c r="BFP275" s="7"/>
      <c r="BFQ275" s="7"/>
      <c r="BFR275" s="7"/>
      <c r="BFS275" s="7"/>
      <c r="BFT275" s="7"/>
      <c r="BFU275" s="7"/>
      <c r="BFV275" s="7"/>
      <c r="BFW275" s="7"/>
      <c r="BFX275" s="7"/>
      <c r="BFY275" s="7"/>
      <c r="BFZ275" s="7"/>
      <c r="BGA275" s="7"/>
      <c r="BGB275" s="7"/>
      <c r="BGC275" s="7"/>
      <c r="BGD275" s="7"/>
      <c r="BGE275" s="7"/>
      <c r="BGF275" s="7"/>
      <c r="BGG275" s="7"/>
      <c r="BGH275" s="7"/>
      <c r="BGI275" s="7"/>
      <c r="BGJ275" s="7"/>
      <c r="BGK275" s="7"/>
      <c r="BGL275" s="7"/>
      <c r="BGM275" s="7"/>
      <c r="BGN275" s="7"/>
      <c r="BGO275" s="7"/>
      <c r="BGP275" s="7"/>
      <c r="BGQ275" s="7"/>
      <c r="BGR275" s="7"/>
      <c r="BGS275" s="7"/>
      <c r="BGT275" s="7"/>
      <c r="BGU275" s="7"/>
      <c r="BGV275" s="7"/>
      <c r="BGW275" s="7"/>
      <c r="BGX275" s="7"/>
      <c r="BGY275" s="7"/>
      <c r="BGZ275" s="7"/>
      <c r="BHA275" s="7"/>
      <c r="BHB275" s="7"/>
      <c r="BHC275" s="7"/>
      <c r="BHD275" s="7"/>
      <c r="BHE275" s="7"/>
      <c r="BHF275" s="7"/>
      <c r="BHG275" s="7"/>
      <c r="BHH275" s="7"/>
      <c r="BHI275" s="7"/>
      <c r="BHJ275" s="7"/>
      <c r="BHK275" s="7"/>
      <c r="BHL275" s="7"/>
      <c r="BHM275" s="7"/>
      <c r="BHN275" s="7"/>
      <c r="BHO275" s="7"/>
      <c r="BHP275" s="7"/>
      <c r="BHQ275" s="7"/>
      <c r="BHR275" s="7"/>
      <c r="BHS275" s="7"/>
      <c r="BHT275" s="7"/>
      <c r="BHU275" s="7"/>
      <c r="BHV275" s="7"/>
      <c r="BHW275" s="7"/>
      <c r="BHX275" s="7"/>
      <c r="BHY275" s="7"/>
      <c r="BHZ275" s="7"/>
      <c r="BIA275" s="7"/>
      <c r="BIB275" s="7"/>
      <c r="BIC275" s="7"/>
      <c r="BID275" s="7"/>
      <c r="BIE275" s="7"/>
      <c r="BIF275" s="7"/>
      <c r="BIG275" s="7"/>
      <c r="BIH275" s="7"/>
      <c r="BII275" s="7"/>
      <c r="BIJ275" s="7"/>
      <c r="BIK275" s="7"/>
      <c r="BIL275" s="7"/>
      <c r="BIM275" s="7"/>
      <c r="BIN275" s="7"/>
      <c r="BIO275" s="7"/>
      <c r="BIP275" s="7"/>
      <c r="BIQ275" s="7"/>
      <c r="BIR275" s="7"/>
      <c r="BIS275" s="7"/>
      <c r="BIT275" s="7"/>
      <c r="BIU275" s="7"/>
      <c r="BIV275" s="7"/>
      <c r="BIW275" s="7"/>
      <c r="BIX275" s="7"/>
      <c r="BIY275" s="7"/>
      <c r="BIZ275" s="7"/>
      <c r="BJA275" s="7"/>
      <c r="BJB275" s="7"/>
      <c r="BJC275" s="7"/>
      <c r="BJD275" s="7"/>
      <c r="BJE275" s="7"/>
      <c r="BJF275" s="7"/>
      <c r="BJG275" s="7"/>
      <c r="BJH275" s="7"/>
      <c r="BJI275" s="7"/>
      <c r="BJJ275" s="7"/>
      <c r="BJK275" s="7"/>
      <c r="BJL275" s="7"/>
      <c r="BJM275" s="7"/>
      <c r="BJN275" s="7"/>
      <c r="BJO275" s="7"/>
      <c r="BJP275" s="7"/>
      <c r="BJQ275" s="7"/>
      <c r="BJR275" s="7"/>
      <c r="BJS275" s="7"/>
      <c r="BJT275" s="7"/>
      <c r="BJU275" s="7"/>
      <c r="BJV275" s="7"/>
      <c r="BJW275" s="7"/>
      <c r="BJX275" s="7"/>
      <c r="BJY275" s="7"/>
      <c r="BJZ275" s="7"/>
      <c r="BKA275" s="7"/>
      <c r="BKB275" s="7"/>
      <c r="BKC275" s="7"/>
      <c r="BKD275" s="7"/>
      <c r="BKE275" s="7"/>
      <c r="BKF275" s="7"/>
      <c r="BKG275" s="7"/>
      <c r="BKH275" s="7"/>
      <c r="BKI275" s="7"/>
      <c r="BKJ275" s="7"/>
      <c r="BKK275" s="7"/>
      <c r="BKL275" s="7"/>
      <c r="BKM275" s="7"/>
      <c r="BKN275" s="7"/>
      <c r="BKO275" s="7"/>
      <c r="BKP275" s="7"/>
      <c r="BKQ275" s="7"/>
      <c r="BKR275" s="7"/>
      <c r="BKS275" s="7"/>
      <c r="BKT275" s="7"/>
      <c r="BKU275" s="7"/>
      <c r="BKV275" s="7"/>
      <c r="BKW275" s="7"/>
      <c r="BKX275" s="7"/>
      <c r="BKY275" s="7"/>
      <c r="BKZ275" s="7"/>
      <c r="BLA275" s="7"/>
      <c r="BLB275" s="7"/>
      <c r="BLC275" s="7"/>
      <c r="BLD275" s="7"/>
      <c r="BLE275" s="7"/>
      <c r="BLF275" s="7"/>
      <c r="BLG275" s="7"/>
      <c r="BLH275" s="7"/>
      <c r="BLI275" s="7"/>
      <c r="BLJ275" s="7"/>
      <c r="BLK275" s="7"/>
      <c r="BLL275" s="7"/>
      <c r="BLM275" s="7"/>
      <c r="BLN275" s="7"/>
      <c r="BLO275" s="7"/>
      <c r="BLP275" s="7"/>
      <c r="BLQ275" s="7"/>
      <c r="BLR275" s="7"/>
      <c r="BLS275" s="7"/>
      <c r="BLT275" s="7"/>
      <c r="BLU275" s="7"/>
      <c r="BLV275" s="7"/>
      <c r="BLW275" s="7"/>
      <c r="BLX275" s="7"/>
      <c r="BLY275" s="7"/>
      <c r="BLZ275" s="7"/>
      <c r="BMA275" s="7"/>
      <c r="BMB275" s="7"/>
      <c r="BMC275" s="7"/>
      <c r="BMD275" s="7"/>
      <c r="BME275" s="7"/>
      <c r="BMF275" s="7"/>
      <c r="BMG275" s="7"/>
      <c r="BMH275" s="7"/>
      <c r="BMI275" s="7"/>
      <c r="BMJ275" s="7"/>
      <c r="BMK275" s="7"/>
      <c r="BML275" s="7"/>
      <c r="BMM275" s="7"/>
      <c r="BMN275" s="7"/>
      <c r="BMO275" s="7"/>
      <c r="BMP275" s="7"/>
      <c r="BMQ275" s="7"/>
      <c r="BMR275" s="7"/>
      <c r="BMS275" s="7"/>
      <c r="BMT275" s="7"/>
      <c r="BMU275" s="7"/>
      <c r="BMV275" s="7"/>
      <c r="BMW275" s="7"/>
      <c r="BMX275" s="7"/>
      <c r="BMY275" s="7"/>
      <c r="BMZ275" s="7"/>
      <c r="BNA275" s="7"/>
      <c r="BNB275" s="7"/>
      <c r="BNC275" s="7"/>
      <c r="BND275" s="7"/>
      <c r="BNE275" s="7"/>
      <c r="BNF275" s="7"/>
      <c r="BNG275" s="7"/>
      <c r="BNH275" s="7"/>
      <c r="BNI275" s="7"/>
      <c r="BNJ275" s="7"/>
      <c r="BNK275" s="7"/>
      <c r="BNL275" s="7"/>
      <c r="BNM275" s="7"/>
      <c r="BNN275" s="7"/>
      <c r="BNO275" s="7"/>
      <c r="BNP275" s="7"/>
      <c r="BNQ275" s="7"/>
      <c r="BNR275" s="7"/>
      <c r="BNS275" s="7"/>
      <c r="BNT275" s="7"/>
      <c r="BNU275" s="7"/>
      <c r="BNV275" s="7"/>
      <c r="BNW275" s="7"/>
      <c r="BNX275" s="7"/>
      <c r="BNY275" s="7"/>
      <c r="BNZ275" s="7"/>
      <c r="BOA275" s="7"/>
      <c r="BOB275" s="7"/>
      <c r="BOC275" s="7"/>
      <c r="BOD275" s="7"/>
      <c r="BOE275" s="7"/>
      <c r="BOF275" s="7"/>
      <c r="BOG275" s="7"/>
      <c r="BOH275" s="7"/>
      <c r="BOI275" s="7"/>
      <c r="BOJ275" s="7"/>
      <c r="BOK275" s="7"/>
      <c r="BOL275" s="7"/>
      <c r="BOM275" s="7"/>
      <c r="BON275" s="7"/>
      <c r="BOO275" s="7"/>
      <c r="BOP275" s="7"/>
      <c r="BOQ275" s="7"/>
      <c r="BOR275" s="7"/>
      <c r="BOS275" s="7"/>
      <c r="BOT275" s="7"/>
      <c r="BOU275" s="7"/>
      <c r="BOV275" s="7"/>
      <c r="BOW275" s="7"/>
      <c r="BOX275" s="7"/>
      <c r="BOY275" s="7"/>
      <c r="BOZ275" s="7"/>
      <c r="BPA275" s="7"/>
      <c r="BPB275" s="7"/>
      <c r="BPC275" s="7"/>
      <c r="BPD275" s="7"/>
      <c r="BPE275" s="7"/>
      <c r="BPF275" s="7"/>
      <c r="BPG275" s="7"/>
      <c r="BPH275" s="7"/>
      <c r="BPI275" s="7"/>
      <c r="BPJ275" s="7"/>
      <c r="BPK275" s="7"/>
      <c r="BPL275" s="7"/>
      <c r="BPM275" s="7"/>
      <c r="BPN275" s="7"/>
      <c r="BPO275" s="7"/>
      <c r="BPP275" s="7"/>
      <c r="BPQ275" s="7"/>
      <c r="BPR275" s="7"/>
      <c r="BPS275" s="7"/>
      <c r="BPT275" s="7"/>
      <c r="BPU275" s="7"/>
      <c r="BPV275" s="7"/>
      <c r="BPW275" s="7"/>
      <c r="BPX275" s="7"/>
      <c r="BPY275" s="7"/>
      <c r="BPZ275" s="7"/>
      <c r="BQA275" s="7"/>
      <c r="BQB275" s="7"/>
      <c r="BQC275" s="7"/>
      <c r="BQD275" s="7"/>
      <c r="BQE275" s="7"/>
      <c r="BQF275" s="7"/>
      <c r="BQG275" s="7"/>
      <c r="BQH275" s="7"/>
      <c r="BQI275" s="7"/>
      <c r="BQJ275" s="7"/>
      <c r="BQK275" s="7"/>
      <c r="BQL275" s="7"/>
      <c r="BQM275" s="7"/>
      <c r="BQN275" s="7"/>
      <c r="BQO275" s="7"/>
      <c r="BQP275" s="7"/>
      <c r="BQQ275" s="7"/>
      <c r="BQR275" s="7"/>
      <c r="BQS275" s="7"/>
      <c r="BQT275" s="7"/>
      <c r="BQU275" s="7"/>
      <c r="BQV275" s="7"/>
      <c r="BQW275" s="7"/>
      <c r="BQX275" s="7"/>
      <c r="BQY275" s="7"/>
      <c r="BQZ275" s="7"/>
      <c r="BRA275" s="7"/>
      <c r="BRB275" s="7"/>
      <c r="BRC275" s="7"/>
      <c r="BRD275" s="7"/>
      <c r="BRE275" s="7"/>
      <c r="BRF275" s="7"/>
      <c r="BRG275" s="7"/>
      <c r="BRH275" s="7"/>
      <c r="BRI275" s="7"/>
      <c r="BRJ275" s="7"/>
      <c r="BRK275" s="7"/>
      <c r="BRL275" s="7"/>
      <c r="BRM275" s="7"/>
      <c r="BRN275" s="7"/>
      <c r="BRO275" s="7"/>
      <c r="BRP275" s="7"/>
      <c r="BRQ275" s="7"/>
      <c r="BRR275" s="7"/>
      <c r="BRS275" s="7"/>
      <c r="BRT275" s="7"/>
      <c r="BRU275" s="7"/>
      <c r="BRV275" s="7"/>
      <c r="BRW275" s="7"/>
      <c r="BRX275" s="7"/>
      <c r="BRY275" s="7"/>
      <c r="BRZ275" s="7"/>
      <c r="BSA275" s="7"/>
      <c r="BSB275" s="7"/>
      <c r="BSC275" s="7"/>
      <c r="BSD275" s="7"/>
      <c r="BSE275" s="7"/>
      <c r="BSF275" s="7"/>
      <c r="BSG275" s="7"/>
      <c r="BSH275" s="7"/>
      <c r="BSI275" s="7"/>
      <c r="BSJ275" s="7"/>
      <c r="BSK275" s="7"/>
      <c r="BSL275" s="7"/>
      <c r="BSM275" s="7"/>
      <c r="BSN275" s="7"/>
      <c r="BSO275" s="7"/>
      <c r="BSP275" s="7"/>
      <c r="BSQ275" s="7"/>
      <c r="BSR275" s="7"/>
      <c r="BSS275" s="7"/>
      <c r="BST275" s="7"/>
      <c r="BSU275" s="7"/>
      <c r="BSV275" s="7"/>
      <c r="BSW275" s="7"/>
      <c r="BSX275" s="7"/>
      <c r="BSY275" s="7"/>
      <c r="BSZ275" s="7"/>
      <c r="BTA275" s="7"/>
      <c r="BTB275" s="7"/>
      <c r="BTC275" s="7"/>
      <c r="BTD275" s="7"/>
      <c r="BTE275" s="7"/>
      <c r="BTF275" s="7"/>
      <c r="BTG275" s="7"/>
      <c r="BTH275" s="7"/>
      <c r="BTI275" s="7"/>
      <c r="BTJ275" s="7"/>
      <c r="BTK275" s="7"/>
      <c r="BTL275" s="7"/>
      <c r="BTM275" s="7"/>
      <c r="BTN275" s="7"/>
      <c r="BTO275" s="7"/>
      <c r="BTP275" s="7"/>
      <c r="BTQ275" s="7"/>
      <c r="BTR275" s="7"/>
      <c r="BTS275" s="7"/>
      <c r="BTT275" s="7"/>
      <c r="BTU275" s="7"/>
      <c r="BTV275" s="7"/>
      <c r="BTW275" s="7"/>
      <c r="BTX275" s="7"/>
      <c r="BTY275" s="7"/>
      <c r="BTZ275" s="7"/>
      <c r="BUA275" s="7"/>
      <c r="BUB275" s="7"/>
      <c r="BUC275" s="7"/>
      <c r="BUD275" s="7"/>
      <c r="BUE275" s="7"/>
      <c r="BUF275" s="7"/>
      <c r="BUG275" s="7"/>
      <c r="BUH275" s="7"/>
      <c r="BUI275" s="7"/>
      <c r="BUJ275" s="7"/>
      <c r="BUK275" s="7"/>
      <c r="BUL275" s="7"/>
      <c r="BUM275" s="7"/>
      <c r="BUN275" s="7"/>
      <c r="BUO275" s="7"/>
      <c r="BUP275" s="7"/>
      <c r="BUQ275" s="7"/>
      <c r="BUR275" s="7"/>
      <c r="BUS275" s="7"/>
      <c r="BUT275" s="7"/>
      <c r="BUU275" s="7"/>
      <c r="BUV275" s="7"/>
      <c r="BUW275" s="7"/>
      <c r="BUX275" s="7"/>
      <c r="BUY275" s="7"/>
      <c r="BUZ275" s="7"/>
      <c r="BVA275" s="7"/>
      <c r="BVB275" s="7"/>
      <c r="BVC275" s="7"/>
      <c r="BVD275" s="7"/>
      <c r="BVE275" s="7"/>
      <c r="BVF275" s="7"/>
      <c r="BVG275" s="7"/>
      <c r="BVH275" s="7"/>
      <c r="BVI275" s="7"/>
      <c r="BVJ275" s="7"/>
      <c r="BVK275" s="7"/>
      <c r="BVL275" s="7"/>
      <c r="BVM275" s="7"/>
      <c r="BVN275" s="7"/>
      <c r="BVO275" s="7"/>
      <c r="BVP275" s="7"/>
      <c r="BVQ275" s="7"/>
      <c r="BVR275" s="7"/>
      <c r="BVS275" s="7"/>
      <c r="BVT275" s="7"/>
      <c r="BVU275" s="7"/>
      <c r="BVV275" s="7"/>
      <c r="BVW275" s="7"/>
      <c r="BVX275" s="7"/>
      <c r="BVY275" s="7"/>
      <c r="BVZ275" s="7"/>
      <c r="BWA275" s="7"/>
      <c r="BWB275" s="7"/>
      <c r="BWC275" s="7"/>
      <c r="BWD275" s="7"/>
      <c r="BWE275" s="7"/>
      <c r="BWF275" s="7"/>
      <c r="BWG275" s="7"/>
      <c r="BWH275" s="7"/>
      <c r="BWI275" s="7"/>
      <c r="BWJ275" s="7"/>
      <c r="BWK275" s="7"/>
      <c r="BWL275" s="7"/>
      <c r="BWM275" s="7"/>
      <c r="BWN275" s="7"/>
      <c r="BWO275" s="7"/>
      <c r="BWP275" s="7"/>
      <c r="BWQ275" s="7"/>
      <c r="BWR275" s="7"/>
      <c r="BWS275" s="7"/>
      <c r="BWT275" s="7"/>
      <c r="BWU275" s="7"/>
      <c r="BWV275" s="7"/>
      <c r="BWW275" s="7"/>
      <c r="BWX275" s="7"/>
      <c r="BWY275" s="7"/>
      <c r="BWZ275" s="7"/>
      <c r="BXA275" s="7"/>
      <c r="BXB275" s="7"/>
      <c r="BXC275" s="7"/>
      <c r="BXD275" s="7"/>
      <c r="BXE275" s="7"/>
      <c r="BXF275" s="7"/>
      <c r="BXG275" s="7"/>
      <c r="BXH275" s="7"/>
      <c r="BXI275" s="7"/>
      <c r="BXJ275" s="7"/>
      <c r="BXK275" s="7"/>
      <c r="BXL275" s="7"/>
      <c r="BXM275" s="7"/>
      <c r="BXN275" s="7"/>
      <c r="BXO275" s="7"/>
      <c r="BXP275" s="7"/>
      <c r="BXQ275" s="7"/>
      <c r="BXR275" s="7"/>
      <c r="BXS275" s="7"/>
      <c r="BXT275" s="7"/>
      <c r="BXU275" s="7"/>
      <c r="BXV275" s="7"/>
      <c r="BXW275" s="7"/>
      <c r="BXX275" s="7"/>
      <c r="BXY275" s="7"/>
      <c r="BXZ275" s="7"/>
      <c r="BYA275" s="7"/>
      <c r="BYB275" s="7"/>
      <c r="BYC275" s="7"/>
      <c r="BYD275" s="7"/>
      <c r="BYE275" s="7"/>
      <c r="BYF275" s="7"/>
      <c r="BYG275" s="7"/>
      <c r="BYH275" s="7"/>
      <c r="BYI275" s="7"/>
      <c r="BYJ275" s="7"/>
      <c r="BYK275" s="7"/>
      <c r="BYL275" s="7"/>
      <c r="BYM275" s="7"/>
      <c r="BYN275" s="7"/>
      <c r="BYO275" s="7"/>
      <c r="BYP275" s="7"/>
      <c r="BYQ275" s="7"/>
      <c r="BYR275" s="7"/>
      <c r="BYS275" s="7"/>
      <c r="BYT275" s="7"/>
      <c r="BYU275" s="7"/>
      <c r="BYV275" s="7"/>
      <c r="BYW275" s="7"/>
      <c r="BYX275" s="7"/>
      <c r="BYY275" s="7"/>
      <c r="BYZ275" s="7"/>
      <c r="BZA275" s="7"/>
      <c r="BZB275" s="7"/>
      <c r="BZC275" s="7"/>
      <c r="BZD275" s="7"/>
      <c r="BZE275" s="7"/>
      <c r="BZF275" s="7"/>
      <c r="BZG275" s="7"/>
      <c r="BZH275" s="7"/>
      <c r="BZI275" s="7"/>
      <c r="BZJ275" s="7"/>
      <c r="BZK275" s="7"/>
      <c r="BZL275" s="7"/>
      <c r="BZM275" s="7"/>
      <c r="BZN275" s="7"/>
      <c r="BZO275" s="7"/>
      <c r="BZP275" s="7"/>
      <c r="BZQ275" s="7"/>
      <c r="BZR275" s="7"/>
      <c r="BZS275" s="7"/>
      <c r="BZT275" s="7"/>
      <c r="BZU275" s="7"/>
      <c r="BZV275" s="7"/>
      <c r="BZW275" s="7"/>
      <c r="BZX275" s="7"/>
      <c r="BZY275" s="7"/>
      <c r="BZZ275" s="7"/>
      <c r="CAA275" s="7"/>
      <c r="CAB275" s="7"/>
      <c r="CAC275" s="7"/>
      <c r="CAD275" s="7"/>
      <c r="CAE275" s="7"/>
      <c r="CAF275" s="7"/>
      <c r="CAG275" s="7"/>
      <c r="CAH275" s="7"/>
      <c r="CAI275" s="7"/>
      <c r="CAJ275" s="7"/>
      <c r="CAK275" s="7"/>
      <c r="CAL275" s="7"/>
      <c r="CAM275" s="7"/>
      <c r="CAN275" s="7"/>
      <c r="CAO275" s="7"/>
      <c r="CAP275" s="7"/>
      <c r="CAQ275" s="7"/>
      <c r="CAR275" s="7"/>
      <c r="CAS275" s="7"/>
      <c r="CAT275" s="7"/>
      <c r="CAU275" s="7"/>
      <c r="CAV275" s="7"/>
      <c r="CAW275" s="7"/>
      <c r="CAX275" s="7"/>
      <c r="CAY275" s="7"/>
      <c r="CAZ275" s="7"/>
      <c r="CBA275" s="7"/>
      <c r="CBB275" s="7"/>
      <c r="CBC275" s="7"/>
      <c r="CBD275" s="7"/>
      <c r="CBE275" s="7"/>
      <c r="CBF275" s="7"/>
      <c r="CBG275" s="7"/>
      <c r="CBH275" s="7"/>
      <c r="CBI275" s="7"/>
      <c r="CBJ275" s="7"/>
      <c r="CBK275" s="7"/>
      <c r="CBL275" s="7"/>
      <c r="CBM275" s="7"/>
      <c r="CBN275" s="7"/>
      <c r="CBO275" s="7"/>
      <c r="CBP275" s="7"/>
      <c r="CBQ275" s="7"/>
      <c r="CBR275" s="7"/>
      <c r="CBS275" s="7"/>
      <c r="CBT275" s="7"/>
      <c r="CBU275" s="7"/>
      <c r="CBV275" s="7"/>
      <c r="CBW275" s="7"/>
      <c r="CBX275" s="7"/>
      <c r="CBY275" s="7"/>
      <c r="CBZ275" s="7"/>
      <c r="CCA275" s="7"/>
      <c r="CCB275" s="7"/>
      <c r="CCC275" s="7"/>
      <c r="CCD275" s="7"/>
      <c r="CCE275" s="7"/>
      <c r="CCF275" s="7"/>
      <c r="CCG275" s="7"/>
      <c r="CCH275" s="7"/>
      <c r="CCI275" s="7"/>
      <c r="CCJ275" s="7"/>
      <c r="CCK275" s="7"/>
      <c r="CCL275" s="7"/>
      <c r="CCM275" s="7"/>
      <c r="CCN275" s="7"/>
      <c r="CCO275" s="7"/>
      <c r="CCP275" s="7"/>
      <c r="CCQ275" s="7"/>
      <c r="CCR275" s="7"/>
      <c r="CCS275" s="7"/>
      <c r="CCT275" s="7"/>
      <c r="CCU275" s="7"/>
      <c r="CCV275" s="7"/>
      <c r="CCW275" s="7"/>
      <c r="CCX275" s="7"/>
      <c r="CCY275" s="7"/>
      <c r="CCZ275" s="7"/>
      <c r="CDA275" s="7"/>
      <c r="CDB275" s="7"/>
      <c r="CDC275" s="7"/>
      <c r="CDD275" s="7"/>
      <c r="CDE275" s="7"/>
      <c r="CDF275" s="7"/>
      <c r="CDG275" s="7"/>
      <c r="CDH275" s="7"/>
      <c r="CDI275" s="7"/>
      <c r="CDJ275" s="7"/>
      <c r="CDK275" s="7"/>
      <c r="CDL275" s="7"/>
      <c r="CDM275" s="7"/>
      <c r="CDN275" s="7"/>
      <c r="CDO275" s="7"/>
      <c r="CDP275" s="7"/>
      <c r="CDQ275" s="7"/>
      <c r="CDR275" s="7"/>
      <c r="CDS275" s="7"/>
      <c r="CDT275" s="7"/>
      <c r="CDU275" s="7"/>
      <c r="CDV275" s="7"/>
      <c r="CDW275" s="7"/>
      <c r="CDX275" s="7"/>
      <c r="CDY275" s="7"/>
      <c r="CDZ275" s="7"/>
      <c r="CEA275" s="7"/>
      <c r="CEB275" s="7"/>
      <c r="CEC275" s="7"/>
      <c r="CED275" s="7"/>
      <c r="CEE275" s="7"/>
      <c r="CEF275" s="7"/>
      <c r="CEG275" s="7"/>
      <c r="CEH275" s="7"/>
      <c r="CEI275" s="7"/>
      <c r="CEJ275" s="7"/>
      <c r="CEK275" s="7"/>
      <c r="CEL275" s="7"/>
      <c r="CEM275" s="7"/>
      <c r="CEN275" s="7"/>
      <c r="CEO275" s="7"/>
      <c r="CEP275" s="7"/>
      <c r="CEQ275" s="7"/>
      <c r="CER275" s="7"/>
      <c r="CES275" s="7"/>
      <c r="CET275" s="7"/>
      <c r="CEU275" s="7"/>
      <c r="CEV275" s="7"/>
      <c r="CEW275" s="7"/>
      <c r="CEX275" s="7"/>
      <c r="CEY275" s="7"/>
      <c r="CEZ275" s="7"/>
      <c r="CFA275" s="7"/>
      <c r="CFB275" s="7"/>
      <c r="CFC275" s="7"/>
      <c r="CFD275" s="7"/>
      <c r="CFE275" s="7"/>
      <c r="CFF275" s="7"/>
      <c r="CFG275" s="7"/>
      <c r="CFH275" s="7"/>
      <c r="CFI275" s="7"/>
      <c r="CFJ275" s="7"/>
      <c r="CFK275" s="7"/>
      <c r="CFL275" s="7"/>
      <c r="CFM275" s="7"/>
      <c r="CFN275" s="7"/>
      <c r="CFO275" s="7"/>
      <c r="CFP275" s="7"/>
      <c r="CFQ275" s="7"/>
      <c r="CFR275" s="7"/>
      <c r="CFS275" s="7"/>
      <c r="CFT275" s="7"/>
      <c r="CFU275" s="7"/>
      <c r="CFV275" s="7"/>
      <c r="CFW275" s="7"/>
      <c r="CFX275" s="7"/>
      <c r="CFY275" s="7"/>
      <c r="CFZ275" s="7"/>
      <c r="CGA275" s="7"/>
      <c r="CGB275" s="7"/>
      <c r="CGC275" s="7"/>
      <c r="CGD275" s="7"/>
      <c r="CGE275" s="7"/>
      <c r="CGF275" s="7"/>
      <c r="CGG275" s="7"/>
      <c r="CGH275" s="7"/>
      <c r="CGI275" s="7"/>
      <c r="CGJ275" s="7"/>
      <c r="CGK275" s="7"/>
      <c r="CGL275" s="7"/>
      <c r="CGM275" s="7"/>
      <c r="CGN275" s="7"/>
      <c r="CGO275" s="7"/>
      <c r="CGP275" s="7"/>
      <c r="CGQ275" s="7"/>
      <c r="CGR275" s="7"/>
      <c r="CGS275" s="7"/>
      <c r="CGT275" s="7"/>
      <c r="CGU275" s="7"/>
      <c r="CGV275" s="7"/>
      <c r="CGW275" s="7"/>
      <c r="CGX275" s="7"/>
      <c r="CGY275" s="7"/>
      <c r="CGZ275" s="7"/>
      <c r="CHA275" s="7"/>
      <c r="CHB275" s="7"/>
      <c r="CHC275" s="7"/>
      <c r="CHD275" s="7"/>
      <c r="CHE275" s="7"/>
      <c r="CHF275" s="7"/>
      <c r="CHG275" s="7"/>
      <c r="CHH275" s="7"/>
      <c r="CHI275" s="7"/>
      <c r="CHJ275" s="7"/>
      <c r="CHK275" s="7"/>
      <c r="CHL275" s="7"/>
      <c r="CHM275" s="7"/>
      <c r="CHN275" s="7"/>
      <c r="CHO275" s="7"/>
      <c r="CHP275" s="7"/>
      <c r="CHQ275" s="7"/>
      <c r="CHR275" s="7"/>
      <c r="CHS275" s="7"/>
      <c r="CHT275" s="7"/>
      <c r="CHU275" s="7"/>
      <c r="CHV275" s="7"/>
      <c r="CHW275" s="7"/>
      <c r="CHX275" s="7"/>
      <c r="CHY275" s="7"/>
      <c r="CHZ275" s="7"/>
      <c r="CIA275" s="7"/>
      <c r="CIB275" s="7"/>
      <c r="CIC275" s="7"/>
      <c r="CID275" s="7"/>
      <c r="CIE275" s="7"/>
      <c r="CIF275" s="7"/>
      <c r="CIG275" s="7"/>
      <c r="CIH275" s="7"/>
      <c r="CII275" s="7"/>
      <c r="CIJ275" s="7"/>
      <c r="CIK275" s="7"/>
      <c r="CIL275" s="7"/>
      <c r="CIM275" s="7"/>
      <c r="CIN275" s="7"/>
      <c r="CIO275" s="7"/>
      <c r="CIP275" s="7"/>
      <c r="CIQ275" s="7"/>
      <c r="CIR275" s="7"/>
      <c r="CIS275" s="7"/>
      <c r="CIT275" s="7"/>
      <c r="CIU275" s="7"/>
      <c r="CIV275" s="7"/>
      <c r="CIW275" s="7"/>
      <c r="CIX275" s="7"/>
      <c r="CIY275" s="7"/>
      <c r="CIZ275" s="7"/>
      <c r="CJA275" s="7"/>
      <c r="CJB275" s="7"/>
      <c r="CJC275" s="7"/>
      <c r="CJD275" s="7"/>
      <c r="CJE275" s="7"/>
      <c r="CJF275" s="7"/>
      <c r="CJG275" s="7"/>
      <c r="CJH275" s="7"/>
      <c r="CJI275" s="7"/>
      <c r="CJJ275" s="7"/>
      <c r="CJK275" s="7"/>
      <c r="CJL275" s="7"/>
      <c r="CJM275" s="7"/>
      <c r="CJN275" s="7"/>
      <c r="CJO275" s="7"/>
      <c r="CJP275" s="7"/>
      <c r="CJQ275" s="7"/>
      <c r="CJR275" s="7"/>
      <c r="CJS275" s="7"/>
      <c r="CJT275" s="7"/>
      <c r="CJU275" s="7"/>
      <c r="CJV275" s="7"/>
      <c r="CJW275" s="7"/>
      <c r="CJX275" s="7"/>
      <c r="CJY275" s="7"/>
      <c r="CJZ275" s="7"/>
      <c r="CKA275" s="7"/>
      <c r="CKB275" s="7"/>
      <c r="CKC275" s="7"/>
      <c r="CKD275" s="7"/>
      <c r="CKE275" s="7"/>
      <c r="CKF275" s="7"/>
      <c r="CKG275" s="7"/>
      <c r="CKH275" s="7"/>
      <c r="CKI275" s="7"/>
      <c r="CKJ275" s="7"/>
      <c r="CKK275" s="7"/>
      <c r="CKL275" s="7"/>
      <c r="CKM275" s="7"/>
      <c r="CKN275" s="7"/>
      <c r="CKO275" s="7"/>
      <c r="CKP275" s="7"/>
      <c r="CKQ275" s="7"/>
      <c r="CKR275" s="7"/>
      <c r="CKS275" s="7"/>
      <c r="CKT275" s="7"/>
      <c r="CKU275" s="7"/>
      <c r="CKV275" s="7"/>
      <c r="CKW275" s="7"/>
      <c r="CKX275" s="7"/>
      <c r="CKY275" s="7"/>
      <c r="CKZ275" s="7"/>
      <c r="CLA275" s="7"/>
      <c r="CLB275" s="7"/>
      <c r="CLC275" s="7"/>
      <c r="CLD275" s="7"/>
      <c r="CLE275" s="7"/>
      <c r="CLF275" s="7"/>
      <c r="CLG275" s="7"/>
      <c r="CLH275" s="7"/>
      <c r="CLI275" s="7"/>
      <c r="CLJ275" s="7"/>
      <c r="CLK275" s="7"/>
      <c r="CLL275" s="7"/>
      <c r="CLM275" s="7"/>
      <c r="CLN275" s="7"/>
      <c r="CLO275" s="7"/>
      <c r="CLP275" s="7"/>
      <c r="CLQ275" s="7"/>
      <c r="CLR275" s="7"/>
      <c r="CLS275" s="7"/>
      <c r="CLT275" s="7"/>
      <c r="CLU275" s="7"/>
      <c r="CLV275" s="7"/>
      <c r="CLW275" s="7"/>
      <c r="CLX275" s="7"/>
      <c r="CLY275" s="7"/>
      <c r="CLZ275" s="7"/>
      <c r="CMA275" s="7"/>
      <c r="CMB275" s="7"/>
      <c r="CMC275" s="7"/>
      <c r="CMD275" s="7"/>
      <c r="CME275" s="7"/>
      <c r="CMF275" s="7"/>
      <c r="CMG275" s="7"/>
      <c r="CMH275" s="7"/>
      <c r="CMI275" s="7"/>
      <c r="CMJ275" s="7"/>
      <c r="CMK275" s="7"/>
      <c r="CML275" s="7"/>
      <c r="CMM275" s="7"/>
      <c r="CMN275" s="7"/>
      <c r="CMO275" s="7"/>
      <c r="CMP275" s="7"/>
      <c r="CMQ275" s="7"/>
      <c r="CMR275" s="7"/>
      <c r="CMS275" s="7"/>
      <c r="CMT275" s="7"/>
      <c r="CMU275" s="7"/>
      <c r="CMV275" s="7"/>
      <c r="CMW275" s="7"/>
      <c r="CMX275" s="7"/>
      <c r="CMY275" s="7"/>
      <c r="CMZ275" s="7"/>
      <c r="CNA275" s="7"/>
      <c r="CNB275" s="7"/>
      <c r="CNC275" s="7"/>
      <c r="CND275" s="7"/>
      <c r="CNE275" s="7"/>
      <c r="CNF275" s="7"/>
      <c r="CNG275" s="7"/>
      <c r="CNH275" s="7"/>
      <c r="CNI275" s="7"/>
      <c r="CNJ275" s="7"/>
      <c r="CNK275" s="7"/>
      <c r="CNL275" s="7"/>
      <c r="CNM275" s="7"/>
      <c r="CNN275" s="7"/>
      <c r="CNO275" s="7"/>
      <c r="CNP275" s="7"/>
      <c r="CNQ275" s="7"/>
      <c r="CNR275" s="7"/>
      <c r="CNS275" s="7"/>
      <c r="CNT275" s="7"/>
      <c r="CNU275" s="7"/>
      <c r="CNV275" s="7"/>
      <c r="CNW275" s="7"/>
      <c r="CNX275" s="7"/>
      <c r="CNY275" s="7"/>
      <c r="CNZ275" s="7"/>
      <c r="COA275" s="7"/>
      <c r="COB275" s="7"/>
      <c r="COC275" s="7"/>
      <c r="COD275" s="7"/>
      <c r="COE275" s="7"/>
      <c r="COF275" s="7"/>
      <c r="COG275" s="7"/>
      <c r="COH275" s="7"/>
      <c r="COI275" s="7"/>
      <c r="COJ275" s="7"/>
      <c r="COK275" s="7"/>
      <c r="COL275" s="7"/>
      <c r="COM275" s="7"/>
      <c r="CON275" s="7"/>
      <c r="COO275" s="7"/>
      <c r="COP275" s="7"/>
      <c r="COQ275" s="7"/>
      <c r="COR275" s="7"/>
      <c r="COS275" s="7"/>
      <c r="COT275" s="7"/>
      <c r="COU275" s="7"/>
      <c r="COV275" s="7"/>
      <c r="COW275" s="7"/>
      <c r="COX275" s="7"/>
      <c r="COY275" s="7"/>
      <c r="COZ275" s="7"/>
      <c r="CPA275" s="7"/>
      <c r="CPB275" s="7"/>
      <c r="CPC275" s="7"/>
      <c r="CPD275" s="7"/>
      <c r="CPE275" s="7"/>
      <c r="CPF275" s="7"/>
      <c r="CPG275" s="7"/>
      <c r="CPH275" s="7"/>
      <c r="CPI275" s="7"/>
      <c r="CPJ275" s="7"/>
      <c r="CPK275" s="7"/>
      <c r="CPL275" s="7"/>
      <c r="CPM275" s="7"/>
      <c r="CPN275" s="7"/>
      <c r="CPO275" s="7"/>
      <c r="CPP275" s="7"/>
      <c r="CPQ275" s="7"/>
      <c r="CPR275" s="7"/>
      <c r="CPS275" s="7"/>
      <c r="CPT275" s="7"/>
      <c r="CPU275" s="7"/>
      <c r="CPV275" s="7"/>
      <c r="CPW275" s="7"/>
      <c r="CPX275" s="7"/>
      <c r="CPY275" s="7"/>
      <c r="CPZ275" s="7"/>
      <c r="CQA275" s="7"/>
      <c r="CQB275" s="7"/>
      <c r="CQC275" s="7"/>
      <c r="CQD275" s="7"/>
      <c r="CQE275" s="7"/>
      <c r="CQF275" s="7"/>
      <c r="CQG275" s="7"/>
      <c r="CQH275" s="7"/>
      <c r="CQI275" s="7"/>
      <c r="CQJ275" s="7"/>
      <c r="CQK275" s="7"/>
      <c r="CQL275" s="7"/>
      <c r="CQM275" s="7"/>
      <c r="CQN275" s="7"/>
      <c r="CQO275" s="7"/>
      <c r="CQP275" s="7"/>
      <c r="CQQ275" s="7"/>
      <c r="CQR275" s="7"/>
      <c r="CQS275" s="7"/>
      <c r="CQT275" s="7"/>
      <c r="CQU275" s="7"/>
      <c r="CQV275" s="7"/>
      <c r="CQW275" s="7"/>
      <c r="CQX275" s="7"/>
      <c r="CQY275" s="7"/>
      <c r="CQZ275" s="7"/>
      <c r="CRA275" s="7"/>
      <c r="CRB275" s="7"/>
      <c r="CRC275" s="7"/>
      <c r="CRD275" s="7"/>
      <c r="CRE275" s="7"/>
      <c r="CRF275" s="7"/>
      <c r="CRG275" s="7"/>
      <c r="CRH275" s="7"/>
      <c r="CRI275" s="7"/>
      <c r="CRJ275" s="7"/>
      <c r="CRK275" s="7"/>
      <c r="CRL275" s="7"/>
      <c r="CRM275" s="7"/>
      <c r="CRN275" s="7"/>
      <c r="CRO275" s="7"/>
      <c r="CRP275" s="7"/>
      <c r="CRQ275" s="7"/>
      <c r="CRR275" s="7"/>
      <c r="CRS275" s="7"/>
      <c r="CRT275" s="7"/>
      <c r="CRU275" s="7"/>
      <c r="CRV275" s="7"/>
      <c r="CRW275" s="7"/>
      <c r="CRX275" s="7"/>
      <c r="CRY275" s="7"/>
      <c r="CRZ275" s="7"/>
      <c r="CSA275" s="7"/>
      <c r="CSB275" s="7"/>
      <c r="CSC275" s="7"/>
      <c r="CSD275" s="7"/>
      <c r="CSE275" s="7"/>
      <c r="CSF275" s="7"/>
      <c r="CSG275" s="7"/>
      <c r="CSH275" s="7"/>
      <c r="CSI275" s="7"/>
      <c r="CSJ275" s="7"/>
      <c r="CSK275" s="7"/>
      <c r="CSL275" s="7"/>
      <c r="CSM275" s="7"/>
      <c r="CSN275" s="7"/>
      <c r="CSO275" s="7"/>
      <c r="CSP275" s="7"/>
      <c r="CSQ275" s="7"/>
      <c r="CSR275" s="7"/>
      <c r="CSS275" s="7"/>
      <c r="CST275" s="7"/>
      <c r="CSU275" s="7"/>
      <c r="CSV275" s="7"/>
      <c r="CSW275" s="7"/>
      <c r="CSX275" s="7"/>
      <c r="CSY275" s="7"/>
      <c r="CSZ275" s="7"/>
      <c r="CTA275" s="7"/>
      <c r="CTB275" s="7"/>
      <c r="CTC275" s="7"/>
      <c r="CTD275" s="7"/>
      <c r="CTE275" s="7"/>
      <c r="CTF275" s="7"/>
      <c r="CTG275" s="7"/>
      <c r="CTH275" s="7"/>
      <c r="CTI275" s="7"/>
      <c r="CTJ275" s="7"/>
      <c r="CTK275" s="7"/>
      <c r="CTL275" s="7"/>
      <c r="CTM275" s="7"/>
      <c r="CTN275" s="7"/>
      <c r="CTO275" s="7"/>
      <c r="CTP275" s="7"/>
      <c r="CTQ275" s="7"/>
      <c r="CTR275" s="7"/>
      <c r="CTS275" s="7"/>
      <c r="CTT275" s="7"/>
      <c r="CTU275" s="7"/>
      <c r="CTV275" s="7"/>
      <c r="CTW275" s="7"/>
      <c r="CTX275" s="7"/>
      <c r="CTY275" s="7"/>
      <c r="CTZ275" s="7"/>
      <c r="CUA275" s="7"/>
      <c r="CUB275" s="7"/>
      <c r="CUC275" s="7"/>
      <c r="CUD275" s="7"/>
      <c r="CUE275" s="7"/>
      <c r="CUF275" s="7"/>
      <c r="CUG275" s="7"/>
      <c r="CUH275" s="7"/>
      <c r="CUI275" s="7"/>
      <c r="CUJ275" s="7"/>
      <c r="CUK275" s="7"/>
      <c r="CUL275" s="7"/>
      <c r="CUM275" s="7"/>
      <c r="CUN275" s="7"/>
      <c r="CUO275" s="7"/>
      <c r="CUP275" s="7"/>
      <c r="CUQ275" s="7"/>
      <c r="CUR275" s="7"/>
      <c r="CUS275" s="7"/>
      <c r="CUT275" s="7"/>
      <c r="CUU275" s="7"/>
      <c r="CUV275" s="7"/>
      <c r="CUW275" s="7"/>
      <c r="CUX275" s="7"/>
      <c r="CUY275" s="7"/>
      <c r="CUZ275" s="7"/>
      <c r="CVA275" s="7"/>
      <c r="CVB275" s="7"/>
      <c r="CVC275" s="7"/>
      <c r="CVD275" s="7"/>
      <c r="CVE275" s="7"/>
      <c r="CVF275" s="7"/>
      <c r="CVG275" s="7"/>
      <c r="CVH275" s="7"/>
      <c r="CVI275" s="7"/>
      <c r="CVJ275" s="7"/>
      <c r="CVK275" s="7"/>
      <c r="CVL275" s="7"/>
      <c r="CVM275" s="7"/>
      <c r="CVN275" s="7"/>
      <c r="CVO275" s="7"/>
      <c r="CVP275" s="7"/>
      <c r="CVQ275" s="7"/>
      <c r="CVR275" s="7"/>
      <c r="CVS275" s="7"/>
      <c r="CVT275" s="7"/>
      <c r="CVU275" s="7"/>
      <c r="CVV275" s="7"/>
      <c r="CVW275" s="7"/>
      <c r="CVX275" s="7"/>
      <c r="CVY275" s="7"/>
      <c r="CVZ275" s="7"/>
      <c r="CWA275" s="7"/>
      <c r="CWB275" s="7"/>
      <c r="CWC275" s="7"/>
      <c r="CWD275" s="7"/>
      <c r="CWE275" s="7"/>
      <c r="CWF275" s="7"/>
      <c r="CWG275" s="7"/>
      <c r="CWH275" s="7"/>
      <c r="CWI275" s="7"/>
      <c r="CWJ275" s="7"/>
      <c r="CWK275" s="7"/>
      <c r="CWL275" s="7"/>
      <c r="CWM275" s="7"/>
      <c r="CWN275" s="7"/>
      <c r="CWO275" s="7"/>
      <c r="CWP275" s="7"/>
      <c r="CWQ275" s="7"/>
      <c r="CWR275" s="7"/>
      <c r="CWS275" s="7"/>
      <c r="CWT275" s="7"/>
      <c r="CWU275" s="7"/>
      <c r="CWV275" s="7"/>
      <c r="CWW275" s="7"/>
      <c r="CWX275" s="7"/>
      <c r="CWY275" s="7"/>
      <c r="CWZ275" s="7"/>
      <c r="CXA275" s="7"/>
      <c r="CXB275" s="7"/>
      <c r="CXC275" s="7"/>
      <c r="CXD275" s="7"/>
      <c r="CXE275" s="7"/>
      <c r="CXF275" s="7"/>
      <c r="CXG275" s="7"/>
      <c r="CXH275" s="7"/>
      <c r="CXI275" s="7"/>
      <c r="CXJ275" s="7"/>
      <c r="CXK275" s="7"/>
      <c r="CXL275" s="7"/>
      <c r="CXM275" s="7"/>
      <c r="CXN275" s="7"/>
      <c r="CXO275" s="7"/>
      <c r="CXP275" s="7"/>
      <c r="CXQ275" s="7"/>
      <c r="CXR275" s="7"/>
      <c r="CXS275" s="7"/>
      <c r="CXT275" s="7"/>
      <c r="CXU275" s="7"/>
      <c r="CXV275" s="7"/>
      <c r="CXW275" s="7"/>
      <c r="CXX275" s="7"/>
      <c r="CXY275" s="7"/>
      <c r="CXZ275" s="7"/>
      <c r="CYA275" s="7"/>
      <c r="CYB275" s="7"/>
      <c r="CYC275" s="7"/>
      <c r="CYD275" s="7"/>
      <c r="CYE275" s="7"/>
      <c r="CYF275" s="7"/>
      <c r="CYG275" s="7"/>
      <c r="CYH275" s="7"/>
      <c r="CYI275" s="7"/>
      <c r="CYJ275" s="7"/>
      <c r="CYK275" s="7"/>
      <c r="CYL275" s="7"/>
      <c r="CYM275" s="7"/>
      <c r="CYN275" s="7"/>
      <c r="CYO275" s="7"/>
      <c r="CYP275" s="7"/>
      <c r="CYQ275" s="7"/>
      <c r="CYR275" s="7"/>
      <c r="CYS275" s="7"/>
      <c r="CYT275" s="7"/>
      <c r="CYU275" s="7"/>
      <c r="CYV275" s="7"/>
      <c r="CYW275" s="7"/>
      <c r="CYX275" s="7"/>
      <c r="CYY275" s="7"/>
      <c r="CYZ275" s="7"/>
      <c r="CZA275" s="7"/>
      <c r="CZB275" s="7"/>
      <c r="CZC275" s="7"/>
      <c r="CZD275" s="7"/>
      <c r="CZE275" s="7"/>
      <c r="CZF275" s="7"/>
      <c r="CZG275" s="7"/>
      <c r="CZH275" s="7"/>
      <c r="CZI275" s="7"/>
      <c r="CZJ275" s="7"/>
      <c r="CZK275" s="7"/>
      <c r="CZL275" s="7"/>
      <c r="CZM275" s="7"/>
      <c r="CZN275" s="7"/>
      <c r="CZO275" s="7"/>
      <c r="CZP275" s="7"/>
      <c r="CZQ275" s="7"/>
      <c r="CZR275" s="7"/>
      <c r="CZS275" s="7"/>
      <c r="CZT275" s="7"/>
      <c r="CZU275" s="7"/>
      <c r="CZV275" s="7"/>
      <c r="CZW275" s="7"/>
      <c r="CZX275" s="7"/>
      <c r="CZY275" s="7"/>
      <c r="CZZ275" s="7"/>
      <c r="DAA275" s="7"/>
      <c r="DAB275" s="7"/>
      <c r="DAC275" s="7"/>
      <c r="DAD275" s="7"/>
      <c r="DAE275" s="7"/>
      <c r="DAF275" s="7"/>
      <c r="DAG275" s="7"/>
      <c r="DAH275" s="7"/>
      <c r="DAI275" s="7"/>
      <c r="DAJ275" s="7"/>
      <c r="DAK275" s="7"/>
      <c r="DAL275" s="7"/>
      <c r="DAM275" s="7"/>
      <c r="DAN275" s="7"/>
      <c r="DAO275" s="7"/>
      <c r="DAP275" s="7"/>
      <c r="DAQ275" s="7"/>
      <c r="DAR275" s="7"/>
      <c r="DAS275" s="7"/>
      <c r="DAT275" s="7"/>
      <c r="DAU275" s="7"/>
      <c r="DAV275" s="7"/>
      <c r="DAW275" s="7"/>
      <c r="DAX275" s="7"/>
      <c r="DAY275" s="7"/>
      <c r="DAZ275" s="7"/>
      <c r="DBA275" s="7"/>
      <c r="DBB275" s="7"/>
      <c r="DBC275" s="7"/>
      <c r="DBD275" s="7"/>
      <c r="DBE275" s="7"/>
      <c r="DBF275" s="7"/>
      <c r="DBG275" s="7"/>
      <c r="DBH275" s="7"/>
      <c r="DBI275" s="7"/>
      <c r="DBJ275" s="7"/>
      <c r="DBK275" s="7"/>
      <c r="DBL275" s="7"/>
      <c r="DBM275" s="7"/>
      <c r="DBN275" s="7"/>
      <c r="DBO275" s="7"/>
      <c r="DBP275" s="7"/>
      <c r="DBQ275" s="7"/>
      <c r="DBR275" s="7"/>
      <c r="DBS275" s="7"/>
      <c r="DBT275" s="7"/>
      <c r="DBU275" s="7"/>
      <c r="DBV275" s="7"/>
      <c r="DBW275" s="7"/>
      <c r="DBX275" s="7"/>
      <c r="DBY275" s="7"/>
      <c r="DBZ275" s="7"/>
      <c r="DCA275" s="7"/>
      <c r="DCB275" s="7"/>
      <c r="DCC275" s="7"/>
      <c r="DCD275" s="7"/>
      <c r="DCE275" s="7"/>
      <c r="DCF275" s="7"/>
      <c r="DCG275" s="7"/>
      <c r="DCH275" s="7"/>
      <c r="DCI275" s="7"/>
      <c r="DCJ275" s="7"/>
      <c r="DCK275" s="7"/>
      <c r="DCL275" s="7"/>
      <c r="DCM275" s="7"/>
      <c r="DCN275" s="7"/>
      <c r="DCO275" s="7"/>
      <c r="DCP275" s="7"/>
      <c r="DCQ275" s="7"/>
      <c r="DCR275" s="7"/>
      <c r="DCS275" s="7"/>
      <c r="DCT275" s="7"/>
      <c r="DCU275" s="7"/>
      <c r="DCV275" s="7"/>
      <c r="DCW275" s="7"/>
      <c r="DCX275" s="7"/>
      <c r="DCY275" s="7"/>
      <c r="DCZ275" s="7"/>
      <c r="DDA275" s="7"/>
      <c r="DDB275" s="7"/>
      <c r="DDC275" s="7"/>
      <c r="DDD275" s="7"/>
      <c r="DDE275" s="7"/>
      <c r="DDF275" s="7"/>
      <c r="DDG275" s="7"/>
      <c r="DDH275" s="7"/>
      <c r="DDI275" s="7"/>
      <c r="DDJ275" s="7"/>
      <c r="DDK275" s="7"/>
      <c r="DDL275" s="7"/>
      <c r="DDM275" s="7"/>
      <c r="DDN275" s="7"/>
      <c r="DDO275" s="7"/>
      <c r="DDP275" s="7"/>
      <c r="DDQ275" s="7"/>
      <c r="DDR275" s="7"/>
      <c r="DDS275" s="7"/>
      <c r="DDT275" s="7"/>
      <c r="DDU275" s="7"/>
      <c r="DDV275" s="7"/>
      <c r="DDW275" s="7"/>
      <c r="DDX275" s="7"/>
      <c r="DDY275" s="7"/>
      <c r="DDZ275" s="7"/>
      <c r="DEA275" s="7"/>
      <c r="DEB275" s="7"/>
      <c r="DEC275" s="7"/>
      <c r="DED275" s="7"/>
      <c r="DEE275" s="7"/>
      <c r="DEF275" s="7"/>
      <c r="DEG275" s="7"/>
      <c r="DEH275" s="7"/>
      <c r="DEI275" s="7"/>
      <c r="DEJ275" s="7"/>
      <c r="DEK275" s="7"/>
      <c r="DEL275" s="7"/>
      <c r="DEM275" s="7"/>
      <c r="DEN275" s="7"/>
      <c r="DEO275" s="7"/>
      <c r="DEP275" s="7"/>
      <c r="DEQ275" s="7"/>
      <c r="DER275" s="7"/>
      <c r="DES275" s="7"/>
      <c r="DET275" s="7"/>
      <c r="DEU275" s="7"/>
      <c r="DEV275" s="7"/>
      <c r="DEW275" s="7"/>
      <c r="DEX275" s="7"/>
      <c r="DEY275" s="7"/>
      <c r="DEZ275" s="7"/>
      <c r="DFA275" s="7"/>
      <c r="DFB275" s="7"/>
      <c r="DFC275" s="7"/>
      <c r="DFD275" s="7"/>
      <c r="DFE275" s="7"/>
      <c r="DFF275" s="7"/>
      <c r="DFG275" s="7"/>
      <c r="DFH275" s="7"/>
      <c r="DFI275" s="7"/>
      <c r="DFJ275" s="7"/>
      <c r="DFK275" s="7"/>
      <c r="DFL275" s="7"/>
      <c r="DFM275" s="7"/>
      <c r="DFN275" s="7"/>
      <c r="DFO275" s="7"/>
      <c r="DFP275" s="7"/>
      <c r="DFQ275" s="7"/>
      <c r="DFR275" s="7"/>
      <c r="DFS275" s="7"/>
      <c r="DFT275" s="7"/>
      <c r="DFU275" s="7"/>
      <c r="DFV275" s="7"/>
      <c r="DFW275" s="7"/>
      <c r="DFX275" s="7"/>
      <c r="DFY275" s="7"/>
      <c r="DFZ275" s="7"/>
      <c r="DGA275" s="7"/>
      <c r="DGB275" s="7"/>
      <c r="DGC275" s="7"/>
      <c r="DGD275" s="7"/>
      <c r="DGE275" s="7"/>
      <c r="DGF275" s="7"/>
      <c r="DGG275" s="7"/>
      <c r="DGH275" s="7"/>
      <c r="DGI275" s="7"/>
      <c r="DGJ275" s="7"/>
      <c r="DGK275" s="7"/>
      <c r="DGL275" s="7"/>
      <c r="DGM275" s="7"/>
      <c r="DGN275" s="7"/>
      <c r="DGO275" s="7"/>
      <c r="DGP275" s="7"/>
      <c r="DGQ275" s="7"/>
      <c r="DGR275" s="7"/>
      <c r="DGS275" s="7"/>
      <c r="DGT275" s="7"/>
      <c r="DGU275" s="7"/>
      <c r="DGV275" s="7"/>
      <c r="DGW275" s="7"/>
      <c r="DGX275" s="7"/>
      <c r="DGY275" s="7"/>
      <c r="DGZ275" s="7"/>
      <c r="DHA275" s="7"/>
      <c r="DHB275" s="7"/>
      <c r="DHC275" s="7"/>
      <c r="DHD275" s="7"/>
      <c r="DHE275" s="7"/>
      <c r="DHF275" s="7"/>
      <c r="DHG275" s="7"/>
      <c r="DHH275" s="7"/>
      <c r="DHI275" s="7"/>
      <c r="DHJ275" s="7"/>
      <c r="DHK275" s="7"/>
      <c r="DHL275" s="7"/>
      <c r="DHM275" s="7"/>
      <c r="DHN275" s="7"/>
      <c r="DHO275" s="7"/>
      <c r="DHP275" s="7"/>
      <c r="DHQ275" s="7"/>
      <c r="DHR275" s="7"/>
      <c r="DHS275" s="7"/>
      <c r="DHT275" s="7"/>
      <c r="DHU275" s="7"/>
      <c r="DHV275" s="7"/>
      <c r="DHW275" s="7"/>
      <c r="DHX275" s="7"/>
      <c r="DHY275" s="7"/>
      <c r="DHZ275" s="7"/>
      <c r="DIA275" s="7"/>
      <c r="DIB275" s="7"/>
      <c r="DIC275" s="7"/>
      <c r="DID275" s="7"/>
      <c r="DIE275" s="7"/>
      <c r="DIF275" s="7"/>
      <c r="DIG275" s="7"/>
      <c r="DIH275" s="7"/>
      <c r="DII275" s="7"/>
      <c r="DIJ275" s="7"/>
      <c r="DIK275" s="7"/>
      <c r="DIL275" s="7"/>
      <c r="DIM275" s="7"/>
      <c r="DIN275" s="7"/>
      <c r="DIO275" s="7"/>
      <c r="DIP275" s="7"/>
      <c r="DIQ275" s="7"/>
      <c r="DIR275" s="7"/>
      <c r="DIS275" s="7"/>
      <c r="DIT275" s="7"/>
      <c r="DIU275" s="7"/>
      <c r="DIV275" s="7"/>
      <c r="DIW275" s="7"/>
      <c r="DIX275" s="7"/>
      <c r="DIY275" s="7"/>
      <c r="DIZ275" s="7"/>
      <c r="DJA275" s="7"/>
      <c r="DJB275" s="7"/>
      <c r="DJC275" s="7"/>
      <c r="DJD275" s="7"/>
      <c r="DJE275" s="7"/>
      <c r="DJF275" s="7"/>
      <c r="DJG275" s="7"/>
      <c r="DJH275" s="7"/>
      <c r="DJI275" s="7"/>
      <c r="DJJ275" s="7"/>
      <c r="DJK275" s="7"/>
      <c r="DJL275" s="7"/>
      <c r="DJM275" s="7"/>
      <c r="DJN275" s="7"/>
      <c r="DJO275" s="7"/>
      <c r="DJP275" s="7"/>
      <c r="DJQ275" s="7"/>
      <c r="DJR275" s="7"/>
      <c r="DJS275" s="7"/>
      <c r="DJT275" s="7"/>
      <c r="DJU275" s="7"/>
      <c r="DJV275" s="7"/>
      <c r="DJW275" s="7"/>
      <c r="DJX275" s="7"/>
      <c r="DJY275" s="7"/>
      <c r="DJZ275" s="7"/>
      <c r="DKA275" s="7"/>
      <c r="DKB275" s="7"/>
      <c r="DKC275" s="7"/>
      <c r="DKD275" s="7"/>
      <c r="DKE275" s="7"/>
      <c r="DKF275" s="7"/>
      <c r="DKG275" s="7"/>
      <c r="DKH275" s="7"/>
      <c r="DKI275" s="7"/>
      <c r="DKJ275" s="7"/>
      <c r="DKK275" s="7"/>
      <c r="DKL275" s="7"/>
      <c r="DKM275" s="7"/>
      <c r="DKN275" s="7"/>
      <c r="DKO275" s="7"/>
      <c r="DKP275" s="7"/>
      <c r="DKQ275" s="7"/>
      <c r="DKR275" s="7"/>
      <c r="DKS275" s="7"/>
      <c r="DKT275" s="7"/>
      <c r="DKU275" s="7"/>
      <c r="DKV275" s="7"/>
      <c r="DKW275" s="7"/>
      <c r="DKX275" s="7"/>
      <c r="DKY275" s="7"/>
      <c r="DKZ275" s="7"/>
      <c r="DLA275" s="7"/>
      <c r="DLB275" s="7"/>
      <c r="DLC275" s="7"/>
      <c r="DLD275" s="7"/>
      <c r="DLE275" s="7"/>
      <c r="DLF275" s="7"/>
      <c r="DLG275" s="7"/>
      <c r="DLH275" s="7"/>
      <c r="DLI275" s="7"/>
      <c r="DLJ275" s="7"/>
      <c r="DLK275" s="7"/>
      <c r="DLL275" s="7"/>
      <c r="DLM275" s="7"/>
      <c r="DLN275" s="7"/>
      <c r="DLO275" s="7"/>
      <c r="DLP275" s="7"/>
      <c r="DLQ275" s="7"/>
      <c r="DLR275" s="7"/>
      <c r="DLS275" s="7"/>
      <c r="DLT275" s="7"/>
      <c r="DLU275" s="7"/>
      <c r="DLV275" s="7"/>
      <c r="DLW275" s="7"/>
      <c r="DLX275" s="7"/>
      <c r="DLY275" s="7"/>
      <c r="DLZ275" s="7"/>
      <c r="DMA275" s="7"/>
      <c r="DMB275" s="7"/>
      <c r="DMC275" s="7"/>
      <c r="DMD275" s="7"/>
      <c r="DME275" s="7"/>
      <c r="DMF275" s="7"/>
      <c r="DMG275" s="7"/>
      <c r="DMH275" s="7"/>
      <c r="DMI275" s="7"/>
      <c r="DMJ275" s="7"/>
      <c r="DMK275" s="7"/>
      <c r="DML275" s="7"/>
      <c r="DMM275" s="7"/>
      <c r="DMN275" s="7"/>
      <c r="DMO275" s="7"/>
      <c r="DMP275" s="7"/>
      <c r="DMQ275" s="7"/>
      <c r="DMR275" s="7"/>
      <c r="DMS275" s="7"/>
      <c r="DMT275" s="7"/>
      <c r="DMU275" s="7"/>
      <c r="DMV275" s="7"/>
      <c r="DMW275" s="7"/>
      <c r="DMX275" s="7"/>
      <c r="DMY275" s="7"/>
      <c r="DMZ275" s="7"/>
      <c r="DNA275" s="7"/>
      <c r="DNB275" s="7"/>
      <c r="DNC275" s="7"/>
      <c r="DND275" s="7"/>
      <c r="DNE275" s="7"/>
      <c r="DNF275" s="7"/>
      <c r="DNG275" s="7"/>
      <c r="DNH275" s="7"/>
      <c r="DNI275" s="7"/>
      <c r="DNJ275" s="7"/>
      <c r="DNK275" s="7"/>
      <c r="DNL275" s="7"/>
      <c r="DNM275" s="7"/>
      <c r="DNN275" s="7"/>
      <c r="DNO275" s="7"/>
      <c r="DNP275" s="7"/>
      <c r="DNQ275" s="7"/>
      <c r="DNR275" s="7"/>
      <c r="DNS275" s="7"/>
      <c r="DNT275" s="7"/>
      <c r="DNU275" s="7"/>
      <c r="DNV275" s="7"/>
      <c r="DNW275" s="7"/>
      <c r="DNX275" s="7"/>
      <c r="DNY275" s="7"/>
      <c r="DNZ275" s="7"/>
      <c r="DOA275" s="7"/>
      <c r="DOB275" s="7"/>
      <c r="DOC275" s="7"/>
      <c r="DOD275" s="7"/>
      <c r="DOE275" s="7"/>
      <c r="DOF275" s="7"/>
      <c r="DOG275" s="7"/>
      <c r="DOH275" s="7"/>
      <c r="DOI275" s="7"/>
      <c r="DOJ275" s="7"/>
      <c r="DOK275" s="7"/>
      <c r="DOL275" s="7"/>
      <c r="DOM275" s="7"/>
      <c r="DON275" s="7"/>
      <c r="DOO275" s="7"/>
      <c r="DOP275" s="7"/>
      <c r="DOQ275" s="7"/>
      <c r="DOR275" s="7"/>
      <c r="DOS275" s="7"/>
      <c r="DOT275" s="7"/>
      <c r="DOU275" s="7"/>
      <c r="DOV275" s="7"/>
      <c r="DOW275" s="7"/>
      <c r="DOX275" s="7"/>
      <c r="DOY275" s="7"/>
      <c r="DOZ275" s="7"/>
      <c r="DPA275" s="7"/>
      <c r="DPB275" s="7"/>
      <c r="DPC275" s="7"/>
      <c r="DPD275" s="7"/>
      <c r="DPE275" s="7"/>
      <c r="DPF275" s="7"/>
      <c r="DPG275" s="7"/>
      <c r="DPH275" s="7"/>
      <c r="DPI275" s="7"/>
      <c r="DPJ275" s="7"/>
      <c r="DPK275" s="7"/>
      <c r="DPL275" s="7"/>
      <c r="DPM275" s="7"/>
      <c r="DPN275" s="7"/>
      <c r="DPO275" s="7"/>
      <c r="DPP275" s="7"/>
      <c r="DPQ275" s="7"/>
      <c r="DPR275" s="7"/>
      <c r="DPS275" s="7"/>
      <c r="DPT275" s="7"/>
      <c r="DPU275" s="7"/>
      <c r="DPV275" s="7"/>
      <c r="DPW275" s="7"/>
      <c r="DPX275" s="7"/>
      <c r="DPY275" s="7"/>
      <c r="DPZ275" s="7"/>
      <c r="DQA275" s="7"/>
      <c r="DQB275" s="7"/>
      <c r="DQC275" s="7"/>
      <c r="DQD275" s="7"/>
      <c r="DQE275" s="7"/>
      <c r="DQF275" s="7"/>
      <c r="DQG275" s="7"/>
      <c r="DQH275" s="7"/>
      <c r="DQI275" s="7"/>
      <c r="DQJ275" s="7"/>
      <c r="DQK275" s="7"/>
      <c r="DQL275" s="7"/>
      <c r="DQM275" s="7"/>
      <c r="DQN275" s="7"/>
      <c r="DQO275" s="7"/>
      <c r="DQP275" s="7"/>
      <c r="DQQ275" s="7"/>
      <c r="DQR275" s="7"/>
      <c r="DQS275" s="7"/>
      <c r="DQT275" s="7"/>
      <c r="DQU275" s="7"/>
      <c r="DQV275" s="7"/>
      <c r="DQW275" s="7"/>
      <c r="DQX275" s="7"/>
      <c r="DQY275" s="7"/>
      <c r="DQZ275" s="7"/>
      <c r="DRA275" s="7"/>
      <c r="DRB275" s="7"/>
      <c r="DRC275" s="7"/>
      <c r="DRD275" s="7"/>
      <c r="DRE275" s="7"/>
      <c r="DRF275" s="7"/>
      <c r="DRG275" s="7"/>
      <c r="DRH275" s="7"/>
      <c r="DRI275" s="7"/>
      <c r="DRJ275" s="7"/>
      <c r="DRK275" s="7"/>
      <c r="DRL275" s="7"/>
      <c r="DRM275" s="7"/>
      <c r="DRN275" s="7"/>
      <c r="DRO275" s="7"/>
      <c r="DRP275" s="7"/>
      <c r="DRQ275" s="7"/>
      <c r="DRR275" s="7"/>
      <c r="DRS275" s="7"/>
      <c r="DRT275" s="7"/>
      <c r="DRU275" s="7"/>
      <c r="DRV275" s="7"/>
      <c r="DRW275" s="7"/>
      <c r="DRX275" s="7"/>
      <c r="DRY275" s="7"/>
      <c r="DRZ275" s="7"/>
      <c r="DSA275" s="7"/>
      <c r="DSB275" s="7"/>
      <c r="DSC275" s="7"/>
      <c r="DSD275" s="7"/>
      <c r="DSE275" s="7"/>
      <c r="DSF275" s="7"/>
      <c r="DSG275" s="7"/>
      <c r="DSH275" s="7"/>
      <c r="DSI275" s="7"/>
      <c r="DSJ275" s="7"/>
      <c r="DSK275" s="7"/>
      <c r="DSL275" s="7"/>
      <c r="DSM275" s="7"/>
      <c r="DSN275" s="7"/>
      <c r="DSO275" s="7"/>
      <c r="DSP275" s="7"/>
      <c r="DSQ275" s="7"/>
      <c r="DSR275" s="7"/>
      <c r="DSS275" s="7"/>
      <c r="DST275" s="7"/>
      <c r="DSU275" s="7"/>
      <c r="DSV275" s="7"/>
      <c r="DSW275" s="7"/>
      <c r="DSX275" s="7"/>
      <c r="DSY275" s="7"/>
      <c r="DSZ275" s="7"/>
      <c r="DTA275" s="7"/>
      <c r="DTB275" s="7"/>
      <c r="DTC275" s="7"/>
      <c r="DTD275" s="7"/>
      <c r="DTE275" s="7"/>
      <c r="DTF275" s="7"/>
      <c r="DTG275" s="7"/>
      <c r="DTH275" s="7"/>
      <c r="DTI275" s="7"/>
      <c r="DTJ275" s="7"/>
      <c r="DTK275" s="7"/>
      <c r="DTL275" s="7"/>
      <c r="DTM275" s="7"/>
      <c r="DTN275" s="7"/>
      <c r="DTO275" s="7"/>
      <c r="DTP275" s="7"/>
      <c r="DTQ275" s="7"/>
      <c r="DTR275" s="7"/>
      <c r="DTS275" s="7"/>
      <c r="DTT275" s="7"/>
      <c r="DTU275" s="7"/>
      <c r="DTV275" s="7"/>
      <c r="DTW275" s="7"/>
      <c r="DTX275" s="7"/>
      <c r="DTY275" s="7"/>
      <c r="DTZ275" s="7"/>
      <c r="DUA275" s="7"/>
      <c r="DUB275" s="7"/>
      <c r="DUC275" s="7"/>
      <c r="DUD275" s="7"/>
      <c r="DUE275" s="7"/>
      <c r="DUF275" s="7"/>
      <c r="DUG275" s="7"/>
      <c r="DUH275" s="7"/>
      <c r="DUI275" s="7"/>
      <c r="DUJ275" s="7"/>
      <c r="DUK275" s="7"/>
      <c r="DUL275" s="7"/>
      <c r="DUM275" s="7"/>
      <c r="DUN275" s="7"/>
      <c r="DUO275" s="7"/>
      <c r="DUP275" s="7"/>
      <c r="DUQ275" s="7"/>
      <c r="DUR275" s="7"/>
      <c r="DUS275" s="7"/>
      <c r="DUT275" s="7"/>
      <c r="DUU275" s="7"/>
      <c r="DUV275" s="7"/>
      <c r="DUW275" s="7"/>
      <c r="DUX275" s="7"/>
      <c r="DUY275" s="7"/>
      <c r="DUZ275" s="7"/>
      <c r="DVA275" s="7"/>
      <c r="DVB275" s="7"/>
      <c r="DVC275" s="7"/>
      <c r="DVD275" s="7"/>
      <c r="DVE275" s="7"/>
      <c r="DVF275" s="7"/>
      <c r="DVG275" s="7"/>
      <c r="DVH275" s="7"/>
      <c r="DVI275" s="7"/>
      <c r="DVJ275" s="7"/>
      <c r="DVK275" s="7"/>
      <c r="DVL275" s="7"/>
      <c r="DVM275" s="7"/>
      <c r="DVN275" s="7"/>
      <c r="DVO275" s="7"/>
      <c r="DVP275" s="7"/>
      <c r="DVQ275" s="7"/>
      <c r="DVR275" s="7"/>
      <c r="DVS275" s="7"/>
      <c r="DVT275" s="7"/>
      <c r="DVU275" s="7"/>
      <c r="DVV275" s="7"/>
      <c r="DVW275" s="7"/>
      <c r="DVX275" s="7"/>
      <c r="DVY275" s="7"/>
      <c r="DVZ275" s="7"/>
      <c r="DWA275" s="7"/>
      <c r="DWB275" s="7"/>
      <c r="DWC275" s="7"/>
      <c r="DWD275" s="7"/>
      <c r="DWE275" s="7"/>
      <c r="DWF275" s="7"/>
      <c r="DWG275" s="7"/>
      <c r="DWH275" s="7"/>
      <c r="DWI275" s="7"/>
      <c r="DWJ275" s="7"/>
      <c r="DWK275" s="7"/>
      <c r="DWL275" s="7"/>
      <c r="DWM275" s="7"/>
      <c r="DWN275" s="7"/>
      <c r="DWO275" s="7"/>
      <c r="DWP275" s="7"/>
      <c r="DWQ275" s="7"/>
      <c r="DWR275" s="7"/>
      <c r="DWS275" s="7"/>
      <c r="DWT275" s="7"/>
      <c r="DWU275" s="7"/>
      <c r="DWV275" s="7"/>
      <c r="DWW275" s="7"/>
      <c r="DWX275" s="7"/>
      <c r="DWY275" s="7"/>
      <c r="DWZ275" s="7"/>
      <c r="DXA275" s="7"/>
      <c r="DXB275" s="7"/>
      <c r="DXC275" s="7"/>
      <c r="DXD275" s="7"/>
      <c r="DXE275" s="7"/>
      <c r="DXF275" s="7"/>
      <c r="DXG275" s="7"/>
      <c r="DXH275" s="7"/>
      <c r="DXI275" s="7"/>
      <c r="DXJ275" s="7"/>
      <c r="DXK275" s="7"/>
      <c r="DXL275" s="7"/>
      <c r="DXM275" s="7"/>
      <c r="DXN275" s="7"/>
      <c r="DXO275" s="7"/>
      <c r="DXP275" s="7"/>
      <c r="DXQ275" s="7"/>
      <c r="DXR275" s="7"/>
      <c r="DXS275" s="7"/>
      <c r="DXT275" s="7"/>
      <c r="DXU275" s="7"/>
      <c r="DXV275" s="7"/>
      <c r="DXW275" s="7"/>
      <c r="DXX275" s="7"/>
      <c r="DXY275" s="7"/>
      <c r="DXZ275" s="7"/>
      <c r="DYA275" s="7"/>
      <c r="DYB275" s="7"/>
      <c r="DYC275" s="7"/>
      <c r="DYD275" s="7"/>
      <c r="DYE275" s="7"/>
      <c r="DYF275" s="7"/>
      <c r="DYG275" s="7"/>
      <c r="DYH275" s="7"/>
      <c r="DYI275" s="7"/>
      <c r="DYJ275" s="7"/>
      <c r="DYK275" s="7"/>
      <c r="DYL275" s="7"/>
      <c r="DYM275" s="7"/>
      <c r="DYN275" s="7"/>
      <c r="DYO275" s="7"/>
      <c r="DYP275" s="7"/>
      <c r="DYQ275" s="7"/>
      <c r="DYR275" s="7"/>
      <c r="DYS275" s="7"/>
      <c r="DYT275" s="7"/>
      <c r="DYU275" s="7"/>
      <c r="DYV275" s="7"/>
      <c r="DYW275" s="7"/>
      <c r="DYX275" s="7"/>
      <c r="DYY275" s="7"/>
      <c r="DYZ275" s="7"/>
      <c r="DZA275" s="7"/>
      <c r="DZB275" s="7"/>
      <c r="DZC275" s="7"/>
      <c r="DZD275" s="7"/>
      <c r="DZE275" s="7"/>
      <c r="DZF275" s="7"/>
      <c r="DZG275" s="7"/>
      <c r="DZH275" s="7"/>
      <c r="DZI275" s="7"/>
      <c r="DZJ275" s="7"/>
      <c r="DZK275" s="7"/>
      <c r="DZL275" s="7"/>
      <c r="DZM275" s="7"/>
      <c r="DZN275" s="7"/>
      <c r="DZO275" s="7"/>
      <c r="DZP275" s="7"/>
      <c r="DZQ275" s="7"/>
      <c r="DZR275" s="7"/>
      <c r="DZS275" s="7"/>
      <c r="DZT275" s="7"/>
      <c r="DZU275" s="7"/>
      <c r="DZV275" s="7"/>
      <c r="DZW275" s="7"/>
      <c r="DZX275" s="7"/>
      <c r="DZY275" s="7"/>
      <c r="DZZ275" s="7"/>
      <c r="EAA275" s="7"/>
      <c r="EAB275" s="7"/>
      <c r="EAC275" s="7"/>
      <c r="EAD275" s="7"/>
      <c r="EAE275" s="7"/>
      <c r="EAF275" s="7"/>
      <c r="EAG275" s="7"/>
      <c r="EAH275" s="7"/>
      <c r="EAI275" s="7"/>
      <c r="EAJ275" s="7"/>
      <c r="EAK275" s="7"/>
      <c r="EAL275" s="7"/>
      <c r="EAM275" s="7"/>
      <c r="EAN275" s="7"/>
      <c r="EAO275" s="7"/>
      <c r="EAP275" s="7"/>
      <c r="EAQ275" s="7"/>
      <c r="EAR275" s="7"/>
      <c r="EAS275" s="7"/>
      <c r="EAT275" s="7"/>
      <c r="EAU275" s="7"/>
      <c r="EAV275" s="7"/>
      <c r="EAW275" s="7"/>
      <c r="EAX275" s="7"/>
      <c r="EAY275" s="7"/>
      <c r="EAZ275" s="7"/>
      <c r="EBA275" s="7"/>
      <c r="EBB275" s="7"/>
      <c r="EBC275" s="7"/>
      <c r="EBD275" s="7"/>
      <c r="EBE275" s="7"/>
      <c r="EBF275" s="7"/>
      <c r="EBG275" s="7"/>
      <c r="EBH275" s="7"/>
      <c r="EBI275" s="7"/>
      <c r="EBJ275" s="7"/>
      <c r="EBK275" s="7"/>
      <c r="EBL275" s="7"/>
      <c r="EBM275" s="7"/>
      <c r="EBN275" s="7"/>
      <c r="EBO275" s="7"/>
      <c r="EBP275" s="7"/>
      <c r="EBQ275" s="7"/>
      <c r="EBR275" s="7"/>
      <c r="EBS275" s="7"/>
      <c r="EBT275" s="7"/>
      <c r="EBU275" s="7"/>
      <c r="EBV275" s="7"/>
      <c r="EBW275" s="7"/>
      <c r="EBX275" s="7"/>
      <c r="EBY275" s="7"/>
      <c r="EBZ275" s="7"/>
      <c r="ECA275" s="7"/>
      <c r="ECB275" s="7"/>
      <c r="ECC275" s="7"/>
      <c r="ECD275" s="7"/>
      <c r="ECE275" s="7"/>
      <c r="ECF275" s="7"/>
      <c r="ECG275" s="7"/>
      <c r="ECH275" s="7"/>
      <c r="ECI275" s="7"/>
      <c r="ECJ275" s="7"/>
      <c r="ECK275" s="7"/>
      <c r="ECL275" s="7"/>
      <c r="ECM275" s="7"/>
      <c r="ECN275" s="7"/>
      <c r="ECO275" s="7"/>
      <c r="ECP275" s="7"/>
      <c r="ECQ275" s="7"/>
      <c r="ECR275" s="7"/>
      <c r="ECS275" s="7"/>
      <c r="ECT275" s="7"/>
      <c r="ECU275" s="7"/>
      <c r="ECV275" s="7"/>
      <c r="ECW275" s="7"/>
      <c r="ECX275" s="7"/>
      <c r="ECY275" s="7"/>
      <c r="ECZ275" s="7"/>
      <c r="EDA275" s="7"/>
      <c r="EDB275" s="7"/>
      <c r="EDC275" s="7"/>
      <c r="EDD275" s="7"/>
      <c r="EDE275" s="7"/>
      <c r="EDF275" s="7"/>
      <c r="EDG275" s="7"/>
      <c r="EDH275" s="7"/>
      <c r="EDI275" s="7"/>
      <c r="EDJ275" s="7"/>
      <c r="EDK275" s="7"/>
      <c r="EDL275" s="7"/>
      <c r="EDM275" s="7"/>
      <c r="EDN275" s="7"/>
      <c r="EDO275" s="7"/>
      <c r="EDP275" s="7"/>
      <c r="EDQ275" s="7"/>
      <c r="EDR275" s="7"/>
      <c r="EDS275" s="7"/>
      <c r="EDT275" s="7"/>
      <c r="EDU275" s="7"/>
      <c r="EDV275" s="7"/>
      <c r="EDW275" s="7"/>
      <c r="EDX275" s="7"/>
      <c r="EDY275" s="7"/>
      <c r="EDZ275" s="7"/>
      <c r="EEA275" s="7"/>
      <c r="EEB275" s="7"/>
      <c r="EEC275" s="7"/>
      <c r="EED275" s="7"/>
      <c r="EEE275" s="7"/>
      <c r="EEF275" s="7"/>
      <c r="EEG275" s="7"/>
      <c r="EEH275" s="7"/>
      <c r="EEI275" s="7"/>
      <c r="EEJ275" s="7"/>
      <c r="EEK275" s="7"/>
      <c r="EEL275" s="7"/>
      <c r="EEM275" s="7"/>
      <c r="EEN275" s="7"/>
      <c r="EEO275" s="7"/>
      <c r="EEP275" s="7"/>
      <c r="EEQ275" s="7"/>
      <c r="EER275" s="7"/>
      <c r="EES275" s="7"/>
      <c r="EET275" s="7"/>
      <c r="EEU275" s="7"/>
      <c r="EEV275" s="7"/>
      <c r="EEW275" s="7"/>
      <c r="EEX275" s="7"/>
      <c r="EEY275" s="7"/>
      <c r="EEZ275" s="7"/>
      <c r="EFA275" s="7"/>
      <c r="EFB275" s="7"/>
      <c r="EFC275" s="7"/>
      <c r="EFD275" s="7"/>
      <c r="EFE275" s="7"/>
      <c r="EFF275" s="7"/>
      <c r="EFG275" s="7"/>
      <c r="EFH275" s="7"/>
      <c r="EFI275" s="7"/>
      <c r="EFJ275" s="7"/>
      <c r="EFK275" s="7"/>
      <c r="EFL275" s="7"/>
      <c r="EFM275" s="7"/>
      <c r="EFN275" s="7"/>
      <c r="EFO275" s="7"/>
      <c r="EFP275" s="7"/>
      <c r="EFQ275" s="7"/>
      <c r="EFR275" s="7"/>
      <c r="EFS275" s="7"/>
      <c r="EFT275" s="7"/>
      <c r="EFU275" s="7"/>
      <c r="EFV275" s="7"/>
      <c r="EFW275" s="7"/>
      <c r="EFX275" s="7"/>
      <c r="EFY275" s="7"/>
      <c r="EFZ275" s="7"/>
      <c r="EGA275" s="7"/>
      <c r="EGB275" s="7"/>
      <c r="EGC275" s="7"/>
      <c r="EGD275" s="7"/>
      <c r="EGE275" s="7"/>
      <c r="EGF275" s="7"/>
      <c r="EGG275" s="7"/>
      <c r="EGH275" s="7"/>
      <c r="EGI275" s="7"/>
      <c r="EGJ275" s="7"/>
      <c r="EGK275" s="7"/>
      <c r="EGL275" s="7"/>
      <c r="EGM275" s="7"/>
      <c r="EGN275" s="7"/>
      <c r="EGO275" s="7"/>
      <c r="EGP275" s="7"/>
      <c r="EGQ275" s="7"/>
      <c r="EGR275" s="7"/>
      <c r="EGS275" s="7"/>
      <c r="EGT275" s="7"/>
      <c r="EGU275" s="7"/>
      <c r="EGV275" s="7"/>
      <c r="EGW275" s="7"/>
      <c r="EGX275" s="7"/>
      <c r="EGY275" s="7"/>
      <c r="EGZ275" s="7"/>
      <c r="EHA275" s="7"/>
      <c r="EHB275" s="7"/>
      <c r="EHC275" s="7"/>
      <c r="EHD275" s="7"/>
      <c r="EHE275" s="7"/>
      <c r="EHF275" s="7"/>
      <c r="EHG275" s="7"/>
      <c r="EHH275" s="7"/>
      <c r="EHI275" s="7"/>
      <c r="EHJ275" s="7"/>
      <c r="EHK275" s="7"/>
      <c r="EHL275" s="7"/>
      <c r="EHM275" s="7"/>
      <c r="EHN275" s="7"/>
      <c r="EHO275" s="7"/>
      <c r="EHP275" s="7"/>
      <c r="EHQ275" s="7"/>
      <c r="EHR275" s="7"/>
      <c r="EHS275" s="7"/>
      <c r="EHT275" s="7"/>
      <c r="EHU275" s="7"/>
      <c r="EHV275" s="7"/>
      <c r="EHW275" s="7"/>
      <c r="EHX275" s="7"/>
      <c r="EHY275" s="7"/>
      <c r="EHZ275" s="7"/>
      <c r="EIA275" s="7"/>
      <c r="EIB275" s="7"/>
      <c r="EIC275" s="7"/>
      <c r="EID275" s="7"/>
      <c r="EIE275" s="7"/>
      <c r="EIF275" s="7"/>
      <c r="EIG275" s="7"/>
      <c r="EIH275" s="7"/>
      <c r="EII275" s="7"/>
      <c r="EIJ275" s="7"/>
      <c r="EIK275" s="7"/>
      <c r="EIL275" s="7"/>
      <c r="EIM275" s="7"/>
      <c r="EIN275" s="7"/>
      <c r="EIO275" s="7"/>
      <c r="EIP275" s="7"/>
      <c r="EIQ275" s="7"/>
      <c r="EIR275" s="7"/>
      <c r="EIS275" s="7"/>
      <c r="EIT275" s="7"/>
      <c r="EIU275" s="7"/>
      <c r="EIV275" s="7"/>
      <c r="EIW275" s="7"/>
      <c r="EIX275" s="7"/>
      <c r="EIY275" s="7"/>
      <c r="EIZ275" s="7"/>
      <c r="EJA275" s="7"/>
      <c r="EJB275" s="7"/>
      <c r="EJC275" s="7"/>
      <c r="EJD275" s="7"/>
      <c r="EJE275" s="7"/>
      <c r="EJF275" s="7"/>
      <c r="EJG275" s="7"/>
      <c r="EJH275" s="7"/>
      <c r="EJI275" s="7"/>
      <c r="EJJ275" s="7"/>
      <c r="EJK275" s="7"/>
      <c r="EJL275" s="7"/>
      <c r="EJM275" s="7"/>
      <c r="EJN275" s="7"/>
      <c r="EJO275" s="7"/>
      <c r="EJP275" s="7"/>
      <c r="EJQ275" s="7"/>
      <c r="EJR275" s="7"/>
      <c r="EJS275" s="7"/>
      <c r="EJT275" s="7"/>
      <c r="EJU275" s="7"/>
      <c r="EJV275" s="7"/>
      <c r="EJW275" s="7"/>
      <c r="EJX275" s="7"/>
      <c r="EJY275" s="7"/>
      <c r="EJZ275" s="7"/>
      <c r="EKA275" s="7"/>
      <c r="EKB275" s="7"/>
      <c r="EKC275" s="7"/>
      <c r="EKD275" s="7"/>
      <c r="EKE275" s="7"/>
      <c r="EKF275" s="7"/>
      <c r="EKG275" s="7"/>
      <c r="EKH275" s="7"/>
      <c r="EKI275" s="7"/>
      <c r="EKJ275" s="7"/>
      <c r="EKK275" s="7"/>
      <c r="EKL275" s="7"/>
      <c r="EKM275" s="7"/>
      <c r="EKN275" s="7"/>
      <c r="EKO275" s="7"/>
      <c r="EKP275" s="7"/>
      <c r="EKQ275" s="7"/>
      <c r="EKR275" s="7"/>
      <c r="EKS275" s="7"/>
      <c r="EKT275" s="7"/>
      <c r="EKU275" s="7"/>
      <c r="EKV275" s="7"/>
      <c r="EKW275" s="7"/>
      <c r="EKX275" s="7"/>
      <c r="EKY275" s="7"/>
      <c r="EKZ275" s="7"/>
      <c r="ELA275" s="7"/>
      <c r="ELB275" s="7"/>
      <c r="ELC275" s="7"/>
      <c r="ELD275" s="7"/>
      <c r="ELE275" s="7"/>
      <c r="ELF275" s="7"/>
      <c r="ELG275" s="7"/>
      <c r="ELH275" s="7"/>
      <c r="ELI275" s="7"/>
      <c r="ELJ275" s="7"/>
      <c r="ELK275" s="7"/>
      <c r="ELL275" s="7"/>
      <c r="ELM275" s="7"/>
      <c r="ELN275" s="7"/>
      <c r="ELO275" s="7"/>
      <c r="ELP275" s="7"/>
      <c r="ELQ275" s="7"/>
      <c r="ELR275" s="7"/>
      <c r="ELS275" s="7"/>
      <c r="ELT275" s="7"/>
      <c r="ELU275" s="7"/>
      <c r="ELV275" s="7"/>
      <c r="ELW275" s="7"/>
      <c r="ELX275" s="7"/>
      <c r="ELY275" s="7"/>
      <c r="ELZ275" s="7"/>
      <c r="EMA275" s="7"/>
      <c r="EMB275" s="7"/>
      <c r="EMC275" s="7"/>
      <c r="EMD275" s="7"/>
      <c r="EME275" s="7"/>
      <c r="EMF275" s="7"/>
      <c r="EMG275" s="7"/>
      <c r="EMH275" s="7"/>
      <c r="EMI275" s="7"/>
      <c r="EMJ275" s="7"/>
      <c r="EMK275" s="7"/>
      <c r="EML275" s="7"/>
      <c r="EMM275" s="7"/>
      <c r="EMN275" s="7"/>
      <c r="EMO275" s="7"/>
      <c r="EMP275" s="7"/>
      <c r="EMQ275" s="7"/>
      <c r="EMR275" s="7"/>
      <c r="EMS275" s="7"/>
      <c r="EMT275" s="7"/>
      <c r="EMU275" s="7"/>
      <c r="EMV275" s="7"/>
      <c r="EMW275" s="7"/>
      <c r="EMX275" s="7"/>
      <c r="EMY275" s="7"/>
      <c r="EMZ275" s="7"/>
      <c r="ENA275" s="7"/>
      <c r="ENB275" s="7"/>
      <c r="ENC275" s="7"/>
      <c r="END275" s="7"/>
      <c r="ENE275" s="7"/>
      <c r="ENF275" s="7"/>
      <c r="ENG275" s="7"/>
      <c r="ENH275" s="7"/>
      <c r="ENI275" s="7"/>
      <c r="ENJ275" s="7"/>
      <c r="ENK275" s="7"/>
      <c r="ENL275" s="7"/>
      <c r="ENM275" s="7"/>
      <c r="ENN275" s="7"/>
      <c r="ENO275" s="7"/>
      <c r="ENP275" s="7"/>
      <c r="ENQ275" s="7"/>
      <c r="ENR275" s="7"/>
      <c r="ENS275" s="7"/>
      <c r="ENT275" s="7"/>
      <c r="ENU275" s="7"/>
      <c r="ENV275" s="7"/>
      <c r="ENW275" s="7"/>
      <c r="ENX275" s="7"/>
      <c r="ENY275" s="7"/>
      <c r="ENZ275" s="7"/>
      <c r="EOA275" s="7"/>
      <c r="EOB275" s="7"/>
      <c r="EOC275" s="7"/>
      <c r="EOD275" s="7"/>
      <c r="EOE275" s="7"/>
      <c r="EOF275" s="7"/>
      <c r="EOG275" s="7"/>
      <c r="EOH275" s="7"/>
      <c r="EOI275" s="7"/>
      <c r="EOJ275" s="7"/>
      <c r="EOK275" s="7"/>
      <c r="EOL275" s="7"/>
      <c r="EOM275" s="7"/>
      <c r="EON275" s="7"/>
      <c r="EOO275" s="7"/>
      <c r="EOP275" s="7"/>
      <c r="EOQ275" s="7"/>
      <c r="EOR275" s="7"/>
      <c r="EOS275" s="7"/>
      <c r="EOT275" s="7"/>
      <c r="EOU275" s="7"/>
      <c r="EOV275" s="7"/>
      <c r="EOW275" s="7"/>
      <c r="EOX275" s="7"/>
      <c r="EOY275" s="7"/>
      <c r="EOZ275" s="7"/>
      <c r="EPA275" s="7"/>
      <c r="EPB275" s="7"/>
      <c r="EPC275" s="7"/>
      <c r="EPD275" s="7"/>
      <c r="EPE275" s="7"/>
      <c r="EPF275" s="7"/>
      <c r="EPG275" s="7"/>
      <c r="EPH275" s="7"/>
      <c r="EPI275" s="7"/>
      <c r="EPJ275" s="7"/>
      <c r="EPK275" s="7"/>
      <c r="EPL275" s="7"/>
      <c r="EPM275" s="7"/>
      <c r="EPN275" s="7"/>
      <c r="EPO275" s="7"/>
      <c r="EPP275" s="7"/>
      <c r="EPQ275" s="7"/>
      <c r="EPR275" s="7"/>
      <c r="EPS275" s="7"/>
      <c r="EPT275" s="7"/>
      <c r="EPU275" s="7"/>
      <c r="EPV275" s="7"/>
      <c r="EPW275" s="7"/>
      <c r="EPX275" s="7"/>
      <c r="EPY275" s="7"/>
      <c r="EPZ275" s="7"/>
      <c r="EQA275" s="7"/>
      <c r="EQB275" s="7"/>
      <c r="EQC275" s="7"/>
      <c r="EQD275" s="7"/>
      <c r="EQE275" s="7"/>
      <c r="EQF275" s="7"/>
      <c r="EQG275" s="7"/>
      <c r="EQH275" s="7"/>
      <c r="EQI275" s="7"/>
      <c r="EQJ275" s="7"/>
      <c r="EQK275" s="7"/>
      <c r="EQL275" s="7"/>
      <c r="EQM275" s="7"/>
      <c r="EQN275" s="7"/>
      <c r="EQO275" s="7"/>
      <c r="EQP275" s="7"/>
      <c r="EQQ275" s="7"/>
      <c r="EQR275" s="7"/>
      <c r="EQS275" s="7"/>
      <c r="EQT275" s="7"/>
      <c r="EQU275" s="7"/>
      <c r="EQV275" s="7"/>
      <c r="EQW275" s="7"/>
      <c r="EQX275" s="7"/>
      <c r="EQY275" s="7"/>
      <c r="EQZ275" s="7"/>
      <c r="ERA275" s="7"/>
      <c r="ERB275" s="7"/>
      <c r="ERC275" s="7"/>
      <c r="ERD275" s="7"/>
      <c r="ERE275" s="7"/>
      <c r="ERF275" s="7"/>
      <c r="ERG275" s="7"/>
      <c r="ERH275" s="7"/>
      <c r="ERI275" s="7"/>
      <c r="ERJ275" s="7"/>
      <c r="ERK275" s="7"/>
      <c r="ERL275" s="7"/>
      <c r="ERM275" s="7"/>
      <c r="ERN275" s="7"/>
      <c r="ERO275" s="7"/>
      <c r="ERP275" s="7"/>
      <c r="ERQ275" s="7"/>
      <c r="ERR275" s="7"/>
      <c r="ERS275" s="7"/>
      <c r="ERT275" s="7"/>
      <c r="ERU275" s="7"/>
      <c r="ERV275" s="7"/>
      <c r="ERW275" s="7"/>
      <c r="ERX275" s="7"/>
      <c r="ERY275" s="7"/>
      <c r="ERZ275" s="7"/>
      <c r="ESA275" s="7"/>
      <c r="ESB275" s="7"/>
      <c r="ESC275" s="7"/>
      <c r="ESD275" s="7"/>
      <c r="ESE275" s="7"/>
      <c r="ESF275" s="7"/>
      <c r="ESG275" s="7"/>
      <c r="ESH275" s="7"/>
      <c r="ESI275" s="7"/>
      <c r="ESJ275" s="7"/>
      <c r="ESK275" s="7"/>
      <c r="ESL275" s="7"/>
      <c r="ESM275" s="7"/>
      <c r="ESN275" s="7"/>
      <c r="ESO275" s="7"/>
      <c r="ESP275" s="7"/>
      <c r="ESQ275" s="7"/>
      <c r="ESR275" s="7"/>
      <c r="ESS275" s="7"/>
      <c r="EST275" s="7"/>
      <c r="ESU275" s="7"/>
      <c r="ESV275" s="7"/>
      <c r="ESW275" s="7"/>
      <c r="ESX275" s="7"/>
      <c r="ESY275" s="7"/>
      <c r="ESZ275" s="7"/>
      <c r="ETA275" s="7"/>
      <c r="ETB275" s="7"/>
      <c r="ETC275" s="7"/>
      <c r="ETD275" s="7"/>
      <c r="ETE275" s="7"/>
      <c r="ETF275" s="7"/>
      <c r="ETG275" s="7"/>
      <c r="ETH275" s="7"/>
      <c r="ETI275" s="7"/>
      <c r="ETJ275" s="7"/>
      <c r="ETK275" s="7"/>
      <c r="ETL275" s="7"/>
      <c r="ETM275" s="7"/>
      <c r="ETN275" s="7"/>
      <c r="ETO275" s="7"/>
      <c r="ETP275" s="7"/>
      <c r="ETQ275" s="7"/>
      <c r="ETR275" s="7"/>
      <c r="ETS275" s="7"/>
      <c r="ETT275" s="7"/>
      <c r="ETU275" s="7"/>
      <c r="ETV275" s="7"/>
      <c r="ETW275" s="7"/>
      <c r="ETX275" s="7"/>
      <c r="ETY275" s="7"/>
      <c r="ETZ275" s="7"/>
      <c r="EUA275" s="7"/>
      <c r="EUB275" s="7"/>
      <c r="EUC275" s="7"/>
      <c r="EUD275" s="7"/>
      <c r="EUE275" s="7"/>
      <c r="EUF275" s="7"/>
      <c r="EUG275" s="7"/>
      <c r="EUH275" s="7"/>
      <c r="EUI275" s="7"/>
      <c r="EUJ275" s="7"/>
      <c r="EUK275" s="7"/>
      <c r="EUL275" s="7"/>
      <c r="EUM275" s="7"/>
      <c r="EUN275" s="7"/>
      <c r="EUO275" s="7"/>
      <c r="EUP275" s="7"/>
      <c r="EUQ275" s="7"/>
      <c r="EUR275" s="7"/>
      <c r="EUS275" s="7"/>
      <c r="EUT275" s="7"/>
      <c r="EUU275" s="7"/>
      <c r="EUV275" s="7"/>
      <c r="EUW275" s="7"/>
      <c r="EUX275" s="7"/>
      <c r="EUY275" s="7"/>
      <c r="EUZ275" s="7"/>
      <c r="EVA275" s="7"/>
      <c r="EVB275" s="7"/>
      <c r="EVC275" s="7"/>
      <c r="EVD275" s="7"/>
      <c r="EVE275" s="7"/>
      <c r="EVF275" s="7"/>
      <c r="EVG275" s="7"/>
      <c r="EVH275" s="7"/>
      <c r="EVI275" s="7"/>
      <c r="EVJ275" s="7"/>
      <c r="EVK275" s="7"/>
      <c r="EVL275" s="7"/>
      <c r="EVM275" s="7"/>
      <c r="EVN275" s="7"/>
      <c r="EVO275" s="7"/>
      <c r="EVP275" s="7"/>
      <c r="EVQ275" s="7"/>
      <c r="EVR275" s="7"/>
      <c r="EVS275" s="7"/>
      <c r="EVT275" s="7"/>
      <c r="EVU275" s="7"/>
      <c r="EVV275" s="7"/>
      <c r="EVW275" s="7"/>
      <c r="EVX275" s="7"/>
      <c r="EVY275" s="7"/>
      <c r="EVZ275" s="7"/>
      <c r="EWA275" s="7"/>
      <c r="EWB275" s="7"/>
      <c r="EWC275" s="7"/>
      <c r="EWD275" s="7"/>
      <c r="EWE275" s="7"/>
      <c r="EWF275" s="7"/>
      <c r="EWG275" s="7"/>
      <c r="EWH275" s="7"/>
      <c r="EWI275" s="7"/>
      <c r="EWJ275" s="7"/>
      <c r="EWK275" s="7"/>
      <c r="EWL275" s="7"/>
      <c r="EWM275" s="7"/>
      <c r="EWN275" s="7"/>
      <c r="EWO275" s="7"/>
      <c r="EWP275" s="7"/>
      <c r="EWQ275" s="7"/>
      <c r="EWR275" s="7"/>
      <c r="EWS275" s="7"/>
      <c r="EWT275" s="7"/>
      <c r="EWU275" s="7"/>
      <c r="EWV275" s="7"/>
      <c r="EWW275" s="7"/>
      <c r="EWX275" s="7"/>
      <c r="EWY275" s="7"/>
      <c r="EWZ275" s="7"/>
      <c r="EXA275" s="7"/>
      <c r="EXB275" s="7"/>
      <c r="EXC275" s="7"/>
      <c r="EXD275" s="7"/>
      <c r="EXE275" s="7"/>
      <c r="EXF275" s="7"/>
      <c r="EXG275" s="7"/>
      <c r="EXH275" s="7"/>
      <c r="EXI275" s="7"/>
      <c r="EXJ275" s="7"/>
      <c r="EXK275" s="7"/>
      <c r="EXL275" s="7"/>
      <c r="EXM275" s="7"/>
      <c r="EXN275" s="7"/>
      <c r="EXO275" s="7"/>
      <c r="EXP275" s="7"/>
      <c r="EXQ275" s="7"/>
      <c r="EXR275" s="7"/>
      <c r="EXS275" s="7"/>
      <c r="EXT275" s="7"/>
      <c r="EXU275" s="7"/>
      <c r="EXV275" s="7"/>
      <c r="EXW275" s="7"/>
      <c r="EXX275" s="7"/>
      <c r="EXY275" s="7"/>
      <c r="EXZ275" s="7"/>
      <c r="EYA275" s="7"/>
      <c r="EYB275" s="7"/>
      <c r="EYC275" s="7"/>
      <c r="EYD275" s="7"/>
      <c r="EYE275" s="7"/>
      <c r="EYF275" s="7"/>
      <c r="EYG275" s="7"/>
      <c r="EYH275" s="7"/>
      <c r="EYI275" s="7"/>
      <c r="EYJ275" s="7"/>
      <c r="EYK275" s="7"/>
      <c r="EYL275" s="7"/>
      <c r="EYM275" s="7"/>
      <c r="EYN275" s="7"/>
      <c r="EYO275" s="7"/>
      <c r="EYP275" s="7"/>
      <c r="EYQ275" s="7"/>
      <c r="EYR275" s="7"/>
      <c r="EYS275" s="7"/>
      <c r="EYT275" s="7"/>
      <c r="EYU275" s="7"/>
      <c r="EYV275" s="7"/>
      <c r="EYW275" s="7"/>
      <c r="EYX275" s="7"/>
      <c r="EYY275" s="7"/>
      <c r="EYZ275" s="7"/>
      <c r="EZA275" s="7"/>
      <c r="EZB275" s="7"/>
      <c r="EZC275" s="7"/>
      <c r="EZD275" s="7"/>
      <c r="EZE275" s="7"/>
      <c r="EZF275" s="7"/>
      <c r="EZG275" s="7"/>
      <c r="EZH275" s="7"/>
      <c r="EZI275" s="7"/>
      <c r="EZJ275" s="7"/>
      <c r="EZK275" s="7"/>
      <c r="EZL275" s="7"/>
      <c r="EZM275" s="7"/>
      <c r="EZN275" s="7"/>
      <c r="EZO275" s="7"/>
      <c r="EZP275" s="7"/>
      <c r="EZQ275" s="7"/>
      <c r="EZR275" s="7"/>
      <c r="EZS275" s="7"/>
      <c r="EZT275" s="7"/>
      <c r="EZU275" s="7"/>
      <c r="EZV275" s="7"/>
      <c r="EZW275" s="7"/>
      <c r="EZX275" s="7"/>
      <c r="EZY275" s="7"/>
      <c r="EZZ275" s="7"/>
      <c r="FAA275" s="7"/>
      <c r="FAB275" s="7"/>
      <c r="FAC275" s="7"/>
      <c r="FAD275" s="7"/>
      <c r="FAE275" s="7"/>
      <c r="FAF275" s="7"/>
      <c r="FAG275" s="7"/>
      <c r="FAH275" s="7"/>
      <c r="FAI275" s="7"/>
      <c r="FAJ275" s="7"/>
      <c r="FAK275" s="7"/>
      <c r="FAL275" s="7"/>
      <c r="FAM275" s="7"/>
      <c r="FAN275" s="7"/>
      <c r="FAO275" s="7"/>
      <c r="FAP275" s="7"/>
      <c r="FAQ275" s="7"/>
      <c r="FAR275" s="7"/>
      <c r="FAS275" s="7"/>
      <c r="FAT275" s="7"/>
      <c r="FAU275" s="7"/>
      <c r="FAV275" s="7"/>
      <c r="FAW275" s="7"/>
      <c r="FAX275" s="7"/>
      <c r="FAY275" s="7"/>
      <c r="FAZ275" s="7"/>
      <c r="FBA275" s="7"/>
      <c r="FBB275" s="7"/>
      <c r="FBC275" s="7"/>
      <c r="FBD275" s="7"/>
      <c r="FBE275" s="7"/>
      <c r="FBF275" s="7"/>
      <c r="FBG275" s="7"/>
      <c r="FBH275" s="7"/>
      <c r="FBI275" s="7"/>
      <c r="FBJ275" s="7"/>
      <c r="FBK275" s="7"/>
      <c r="FBL275" s="7"/>
      <c r="FBM275" s="7"/>
      <c r="FBN275" s="7"/>
      <c r="FBO275" s="7"/>
      <c r="FBP275" s="7"/>
      <c r="FBQ275" s="7"/>
      <c r="FBR275" s="7"/>
      <c r="FBS275" s="7"/>
      <c r="FBT275" s="7"/>
      <c r="FBU275" s="7"/>
      <c r="FBV275" s="7"/>
      <c r="FBW275" s="7"/>
      <c r="FBX275" s="7"/>
      <c r="FBY275" s="7"/>
      <c r="FBZ275" s="7"/>
      <c r="FCA275" s="7"/>
      <c r="FCB275" s="7"/>
      <c r="FCC275" s="7"/>
      <c r="FCD275" s="7"/>
      <c r="FCE275" s="7"/>
      <c r="FCF275" s="7"/>
      <c r="FCG275" s="7"/>
      <c r="FCH275" s="7"/>
      <c r="FCI275" s="7"/>
      <c r="FCJ275" s="7"/>
      <c r="FCK275" s="7"/>
      <c r="FCL275" s="7"/>
      <c r="FCM275" s="7"/>
      <c r="FCN275" s="7"/>
      <c r="FCO275" s="7"/>
      <c r="FCP275" s="7"/>
      <c r="FCQ275" s="7"/>
      <c r="FCR275" s="7"/>
      <c r="FCS275" s="7"/>
      <c r="FCT275" s="7"/>
      <c r="FCU275" s="7"/>
      <c r="FCV275" s="7"/>
      <c r="FCW275" s="7"/>
      <c r="FCX275" s="7"/>
      <c r="FCY275" s="7"/>
      <c r="FCZ275" s="7"/>
      <c r="FDA275" s="7"/>
      <c r="FDB275" s="7"/>
      <c r="FDC275" s="7"/>
      <c r="FDD275" s="7"/>
      <c r="FDE275" s="7"/>
      <c r="FDF275" s="7"/>
      <c r="FDG275" s="7"/>
      <c r="FDH275" s="7"/>
      <c r="FDI275" s="7"/>
      <c r="FDJ275" s="7"/>
      <c r="FDK275" s="7"/>
      <c r="FDL275" s="7"/>
      <c r="FDM275" s="7"/>
      <c r="FDN275" s="7"/>
      <c r="FDO275" s="7"/>
      <c r="FDP275" s="7"/>
      <c r="FDQ275" s="7"/>
      <c r="FDR275" s="7"/>
      <c r="FDS275" s="7"/>
      <c r="FDT275" s="7"/>
      <c r="FDU275" s="7"/>
      <c r="FDV275" s="7"/>
      <c r="FDW275" s="7"/>
      <c r="FDX275" s="7"/>
      <c r="FDY275" s="7"/>
      <c r="FDZ275" s="7"/>
      <c r="FEA275" s="7"/>
      <c r="FEB275" s="7"/>
      <c r="FEC275" s="7"/>
      <c r="FED275" s="7"/>
      <c r="FEE275" s="7"/>
      <c r="FEF275" s="7"/>
      <c r="FEG275" s="7"/>
      <c r="FEH275" s="7"/>
      <c r="FEI275" s="7"/>
      <c r="FEJ275" s="7"/>
      <c r="FEK275" s="7"/>
      <c r="FEL275" s="7"/>
      <c r="FEM275" s="7"/>
      <c r="FEN275" s="7"/>
      <c r="FEO275" s="7"/>
      <c r="FEP275" s="7"/>
      <c r="FEQ275" s="7"/>
      <c r="FER275" s="7"/>
      <c r="FES275" s="7"/>
      <c r="FET275" s="7"/>
      <c r="FEU275" s="7"/>
      <c r="FEV275" s="7"/>
      <c r="FEW275" s="7"/>
      <c r="FEX275" s="7"/>
      <c r="FEY275" s="7"/>
      <c r="FEZ275" s="7"/>
      <c r="FFA275" s="7"/>
      <c r="FFB275" s="7"/>
      <c r="FFC275" s="7"/>
      <c r="FFD275" s="7"/>
      <c r="FFE275" s="7"/>
      <c r="FFF275" s="7"/>
      <c r="FFG275" s="7"/>
      <c r="FFH275" s="7"/>
      <c r="FFI275" s="7"/>
      <c r="FFJ275" s="7"/>
      <c r="FFK275" s="7"/>
      <c r="FFL275" s="7"/>
      <c r="FFM275" s="7"/>
      <c r="FFN275" s="7"/>
      <c r="FFO275" s="7"/>
      <c r="FFP275" s="7"/>
      <c r="FFQ275" s="7"/>
      <c r="FFR275" s="7"/>
      <c r="FFS275" s="7"/>
      <c r="FFT275" s="7"/>
      <c r="FFU275" s="7"/>
      <c r="FFV275" s="7"/>
      <c r="FFW275" s="7"/>
      <c r="FFX275" s="7"/>
      <c r="FFY275" s="7"/>
      <c r="FFZ275" s="7"/>
      <c r="FGA275" s="7"/>
      <c r="FGB275" s="7"/>
      <c r="FGC275" s="7"/>
      <c r="FGD275" s="7"/>
      <c r="FGE275" s="7"/>
      <c r="FGF275" s="7"/>
      <c r="FGG275" s="7"/>
      <c r="FGH275" s="7"/>
      <c r="FGI275" s="7"/>
      <c r="FGJ275" s="7"/>
      <c r="FGK275" s="7"/>
      <c r="FGL275" s="7"/>
      <c r="FGM275" s="7"/>
      <c r="FGN275" s="7"/>
      <c r="FGO275" s="7"/>
      <c r="FGP275" s="7"/>
      <c r="FGQ275" s="7"/>
      <c r="FGR275" s="7"/>
      <c r="FGS275" s="7"/>
      <c r="FGT275" s="7"/>
      <c r="FGU275" s="7"/>
      <c r="FGV275" s="7"/>
      <c r="FGW275" s="7"/>
      <c r="FGX275" s="7"/>
      <c r="FGY275" s="7"/>
      <c r="FGZ275" s="7"/>
      <c r="FHA275" s="7"/>
      <c r="FHB275" s="7"/>
      <c r="FHC275" s="7"/>
      <c r="FHD275" s="7"/>
      <c r="FHE275" s="7"/>
      <c r="FHF275" s="7"/>
      <c r="FHG275" s="7"/>
      <c r="FHH275" s="7"/>
      <c r="FHI275" s="7"/>
      <c r="FHJ275" s="7"/>
      <c r="FHK275" s="7"/>
      <c r="FHL275" s="7"/>
      <c r="FHM275" s="7"/>
      <c r="FHN275" s="7"/>
      <c r="FHO275" s="7"/>
      <c r="FHP275" s="7"/>
      <c r="FHQ275" s="7"/>
      <c r="FHR275" s="7"/>
      <c r="FHS275" s="7"/>
      <c r="FHT275" s="7"/>
      <c r="FHU275" s="7"/>
      <c r="FHV275" s="7"/>
      <c r="FHW275" s="7"/>
      <c r="FHX275" s="7"/>
      <c r="FHY275" s="7"/>
      <c r="FHZ275" s="7"/>
      <c r="FIA275" s="7"/>
      <c r="FIB275" s="7"/>
      <c r="FIC275" s="7"/>
      <c r="FID275" s="7"/>
      <c r="FIE275" s="7"/>
      <c r="FIF275" s="7"/>
      <c r="FIG275" s="7"/>
      <c r="FIH275" s="7"/>
      <c r="FII275" s="7"/>
      <c r="FIJ275" s="7"/>
      <c r="FIK275" s="7"/>
      <c r="FIL275" s="7"/>
      <c r="FIM275" s="7"/>
      <c r="FIN275" s="7"/>
      <c r="FIO275" s="7"/>
      <c r="FIP275" s="7"/>
      <c r="FIQ275" s="7"/>
      <c r="FIR275" s="7"/>
      <c r="FIS275" s="7"/>
      <c r="FIT275" s="7"/>
      <c r="FIU275" s="7"/>
      <c r="FIV275" s="7"/>
      <c r="FIW275" s="7"/>
      <c r="FIX275" s="7"/>
      <c r="FIY275" s="7"/>
      <c r="FIZ275" s="7"/>
      <c r="FJA275" s="7"/>
      <c r="FJB275" s="7"/>
      <c r="FJC275" s="7"/>
      <c r="FJD275" s="7"/>
      <c r="FJE275" s="7"/>
      <c r="FJF275" s="7"/>
      <c r="FJG275" s="7"/>
      <c r="FJH275" s="7"/>
      <c r="FJI275" s="7"/>
      <c r="FJJ275" s="7"/>
      <c r="FJK275" s="7"/>
      <c r="FJL275" s="7"/>
      <c r="FJM275" s="7"/>
      <c r="FJN275" s="7"/>
      <c r="FJO275" s="7"/>
      <c r="FJP275" s="7"/>
      <c r="FJQ275" s="7"/>
      <c r="FJR275" s="7"/>
      <c r="FJS275" s="7"/>
      <c r="FJT275" s="7"/>
      <c r="FJU275" s="7"/>
      <c r="FJV275" s="7"/>
      <c r="FJW275" s="7"/>
      <c r="FJX275" s="7"/>
      <c r="FJY275" s="7"/>
      <c r="FJZ275" s="7"/>
      <c r="FKA275" s="7"/>
      <c r="FKB275" s="7"/>
      <c r="FKC275" s="7"/>
      <c r="FKD275" s="7"/>
      <c r="FKE275" s="7"/>
      <c r="FKF275" s="7"/>
      <c r="FKG275" s="7"/>
      <c r="FKH275" s="7"/>
      <c r="FKI275" s="7"/>
      <c r="FKJ275" s="7"/>
      <c r="FKK275" s="7"/>
      <c r="FKL275" s="7"/>
      <c r="FKM275" s="7"/>
      <c r="FKN275" s="7"/>
      <c r="FKO275" s="7"/>
      <c r="FKP275" s="7"/>
      <c r="FKQ275" s="7"/>
      <c r="FKR275" s="7"/>
      <c r="FKS275" s="7"/>
      <c r="FKT275" s="7"/>
      <c r="FKU275" s="7"/>
      <c r="FKV275" s="7"/>
      <c r="FKW275" s="7"/>
      <c r="FKX275" s="7"/>
      <c r="FKY275" s="7"/>
      <c r="FKZ275" s="7"/>
      <c r="FLA275" s="7"/>
      <c r="FLB275" s="7"/>
      <c r="FLC275" s="7"/>
      <c r="FLD275" s="7"/>
      <c r="FLE275" s="7"/>
      <c r="FLF275" s="7"/>
      <c r="FLG275" s="7"/>
      <c r="FLH275" s="7"/>
      <c r="FLI275" s="7"/>
      <c r="FLJ275" s="7"/>
      <c r="FLK275" s="7"/>
      <c r="FLL275" s="7"/>
      <c r="FLM275" s="7"/>
      <c r="FLN275" s="7"/>
      <c r="FLO275" s="7"/>
      <c r="FLP275" s="7"/>
      <c r="FLQ275" s="7"/>
      <c r="FLR275" s="7"/>
      <c r="FLS275" s="7"/>
      <c r="FLT275" s="7"/>
      <c r="FLU275" s="7"/>
      <c r="FLV275" s="7"/>
      <c r="FLW275" s="7"/>
      <c r="FLX275" s="7"/>
      <c r="FLY275" s="7"/>
      <c r="FLZ275" s="7"/>
      <c r="FMA275" s="7"/>
      <c r="FMB275" s="7"/>
      <c r="FMC275" s="7"/>
      <c r="FMD275" s="7"/>
      <c r="FME275" s="7"/>
      <c r="FMF275" s="7"/>
      <c r="FMG275" s="7"/>
      <c r="FMH275" s="7"/>
      <c r="FMI275" s="7"/>
      <c r="FMJ275" s="7"/>
      <c r="FMK275" s="7"/>
      <c r="FML275" s="7"/>
      <c r="FMM275" s="7"/>
      <c r="FMN275" s="7"/>
      <c r="FMO275" s="7"/>
      <c r="FMP275" s="7"/>
      <c r="FMQ275" s="7"/>
      <c r="FMR275" s="7"/>
      <c r="FMS275" s="7"/>
      <c r="FMT275" s="7"/>
      <c r="FMU275" s="7"/>
      <c r="FMV275" s="7"/>
      <c r="FMW275" s="7"/>
      <c r="FMX275" s="7"/>
      <c r="FMY275" s="7"/>
      <c r="FMZ275" s="7"/>
      <c r="FNA275" s="7"/>
      <c r="FNB275" s="7"/>
      <c r="FNC275" s="7"/>
      <c r="FND275" s="7"/>
      <c r="FNE275" s="7"/>
      <c r="FNF275" s="7"/>
      <c r="FNG275" s="7"/>
      <c r="FNH275" s="7"/>
      <c r="FNI275" s="7"/>
      <c r="FNJ275" s="7"/>
      <c r="FNK275" s="7"/>
      <c r="FNL275" s="7"/>
      <c r="FNM275" s="7"/>
      <c r="FNN275" s="7"/>
      <c r="FNO275" s="7"/>
      <c r="FNP275" s="7"/>
      <c r="FNQ275" s="7"/>
      <c r="FNR275" s="7"/>
      <c r="FNS275" s="7"/>
      <c r="FNT275" s="7"/>
      <c r="FNU275" s="7"/>
      <c r="FNV275" s="7"/>
      <c r="FNW275" s="7"/>
      <c r="FNX275" s="7"/>
      <c r="FNY275" s="7"/>
      <c r="FNZ275" s="7"/>
      <c r="FOA275" s="7"/>
      <c r="FOB275" s="7"/>
      <c r="FOC275" s="7"/>
      <c r="FOD275" s="7"/>
      <c r="FOE275" s="7"/>
      <c r="FOF275" s="7"/>
      <c r="FOG275" s="7"/>
      <c r="FOH275" s="7"/>
      <c r="FOI275" s="7"/>
      <c r="FOJ275" s="7"/>
      <c r="FOK275" s="7"/>
      <c r="FOL275" s="7"/>
      <c r="FOM275" s="7"/>
      <c r="FON275" s="7"/>
      <c r="FOO275" s="7"/>
      <c r="FOP275" s="7"/>
      <c r="FOQ275" s="7"/>
      <c r="FOR275" s="7"/>
      <c r="FOS275" s="7"/>
      <c r="FOT275" s="7"/>
      <c r="FOU275" s="7"/>
      <c r="FOV275" s="7"/>
      <c r="FOW275" s="7"/>
      <c r="FOX275" s="7"/>
      <c r="FOY275" s="7"/>
      <c r="FOZ275" s="7"/>
      <c r="FPA275" s="7"/>
      <c r="FPB275" s="7"/>
      <c r="FPC275" s="7"/>
      <c r="FPD275" s="7"/>
      <c r="FPE275" s="7"/>
      <c r="FPF275" s="7"/>
      <c r="FPG275" s="7"/>
      <c r="FPH275" s="7"/>
      <c r="FPI275" s="7"/>
      <c r="FPJ275" s="7"/>
      <c r="FPK275" s="7"/>
      <c r="FPL275" s="7"/>
      <c r="FPM275" s="7"/>
      <c r="FPN275" s="7"/>
      <c r="FPO275" s="7"/>
      <c r="FPP275" s="7"/>
      <c r="FPQ275" s="7"/>
      <c r="FPR275" s="7"/>
      <c r="FPS275" s="7"/>
      <c r="FPT275" s="7"/>
      <c r="FPU275" s="7"/>
      <c r="FPV275" s="7"/>
      <c r="FPW275" s="7"/>
      <c r="FPX275" s="7"/>
      <c r="FPY275" s="7"/>
      <c r="FPZ275" s="7"/>
      <c r="FQA275" s="7"/>
      <c r="FQB275" s="7"/>
      <c r="FQC275" s="7"/>
      <c r="FQD275" s="7"/>
      <c r="FQE275" s="7"/>
      <c r="FQF275" s="7"/>
      <c r="FQG275" s="7"/>
      <c r="FQH275" s="7"/>
      <c r="FQI275" s="7"/>
      <c r="FQJ275" s="7"/>
      <c r="FQK275" s="7"/>
      <c r="FQL275" s="7"/>
      <c r="FQM275" s="7"/>
      <c r="FQN275" s="7"/>
      <c r="FQO275" s="7"/>
      <c r="FQP275" s="7"/>
      <c r="FQQ275" s="7"/>
      <c r="FQR275" s="7"/>
      <c r="FQS275" s="7"/>
      <c r="FQT275" s="7"/>
      <c r="FQU275" s="7"/>
      <c r="FQV275" s="7"/>
      <c r="FQW275" s="7"/>
      <c r="FQX275" s="7"/>
      <c r="FQY275" s="7"/>
      <c r="FQZ275" s="7"/>
      <c r="FRA275" s="7"/>
      <c r="FRB275" s="7"/>
      <c r="FRC275" s="7"/>
      <c r="FRD275" s="7"/>
      <c r="FRE275" s="7"/>
      <c r="FRF275" s="7"/>
      <c r="FRG275" s="7"/>
      <c r="FRH275" s="7"/>
      <c r="FRI275" s="7"/>
      <c r="FRJ275" s="7"/>
      <c r="FRK275" s="7"/>
      <c r="FRL275" s="7"/>
      <c r="FRM275" s="7"/>
      <c r="FRN275" s="7"/>
      <c r="FRO275" s="7"/>
      <c r="FRP275" s="7"/>
      <c r="FRQ275" s="7"/>
      <c r="FRR275" s="7"/>
      <c r="FRS275" s="7"/>
      <c r="FRT275" s="7"/>
      <c r="FRU275" s="7"/>
      <c r="FRV275" s="7"/>
      <c r="FRW275" s="7"/>
      <c r="FRX275" s="7"/>
      <c r="FRY275" s="7"/>
      <c r="FRZ275" s="7"/>
      <c r="FSA275" s="7"/>
      <c r="FSB275" s="7"/>
      <c r="FSC275" s="7"/>
      <c r="FSD275" s="7"/>
      <c r="FSE275" s="7"/>
      <c r="FSF275" s="7"/>
      <c r="FSG275" s="7"/>
      <c r="FSH275" s="7"/>
      <c r="FSI275" s="7"/>
      <c r="FSJ275" s="7"/>
      <c r="FSK275" s="7"/>
      <c r="FSL275" s="7"/>
      <c r="FSM275" s="7"/>
      <c r="FSN275" s="7"/>
      <c r="FSO275" s="7"/>
      <c r="FSP275" s="7"/>
      <c r="FSQ275" s="7"/>
      <c r="FSR275" s="7"/>
      <c r="FSS275" s="7"/>
      <c r="FST275" s="7"/>
      <c r="FSU275" s="7"/>
      <c r="FSV275" s="7"/>
      <c r="FSW275" s="7"/>
      <c r="FSX275" s="7"/>
      <c r="FSY275" s="7"/>
      <c r="FSZ275" s="7"/>
      <c r="FTA275" s="7"/>
      <c r="FTB275" s="7"/>
      <c r="FTC275" s="7"/>
      <c r="FTD275" s="7"/>
      <c r="FTE275" s="7"/>
      <c r="FTF275" s="7"/>
      <c r="FTG275" s="7"/>
      <c r="FTH275" s="7"/>
      <c r="FTI275" s="7"/>
      <c r="FTJ275" s="7"/>
      <c r="FTK275" s="7"/>
      <c r="FTL275" s="7"/>
      <c r="FTM275" s="7"/>
      <c r="FTN275" s="7"/>
      <c r="FTO275" s="7"/>
      <c r="FTP275" s="7"/>
      <c r="FTQ275" s="7"/>
      <c r="FTR275" s="7"/>
      <c r="FTS275" s="7"/>
      <c r="FTT275" s="7"/>
      <c r="FTU275" s="7"/>
      <c r="FTV275" s="7"/>
      <c r="FTW275" s="7"/>
      <c r="FTX275" s="7"/>
      <c r="FTY275" s="7"/>
      <c r="FTZ275" s="7"/>
      <c r="FUA275" s="7"/>
      <c r="FUB275" s="7"/>
      <c r="FUC275" s="7"/>
      <c r="FUD275" s="7"/>
      <c r="FUE275" s="7"/>
      <c r="FUF275" s="7"/>
      <c r="FUG275" s="7"/>
      <c r="FUH275" s="7"/>
      <c r="FUI275" s="7"/>
      <c r="FUJ275" s="7"/>
      <c r="FUK275" s="7"/>
      <c r="FUL275" s="7"/>
      <c r="FUM275" s="7"/>
      <c r="FUN275" s="7"/>
      <c r="FUO275" s="7"/>
      <c r="FUP275" s="7"/>
      <c r="FUQ275" s="7"/>
      <c r="FUR275" s="7"/>
      <c r="FUS275" s="7"/>
      <c r="FUT275" s="7"/>
      <c r="FUU275" s="7"/>
      <c r="FUV275" s="7"/>
      <c r="FUW275" s="7"/>
      <c r="FUX275" s="7"/>
      <c r="FUY275" s="7"/>
      <c r="FUZ275" s="7"/>
      <c r="FVA275" s="7"/>
      <c r="FVB275" s="7"/>
      <c r="FVC275" s="7"/>
      <c r="FVD275" s="7"/>
      <c r="FVE275" s="7"/>
      <c r="FVF275" s="7"/>
      <c r="FVG275" s="7"/>
      <c r="FVH275" s="7"/>
      <c r="FVI275" s="7"/>
      <c r="FVJ275" s="7"/>
      <c r="FVK275" s="7"/>
      <c r="FVL275" s="7"/>
      <c r="FVM275" s="7"/>
      <c r="FVN275" s="7"/>
      <c r="FVO275" s="7"/>
      <c r="FVP275" s="7"/>
      <c r="FVQ275" s="7"/>
      <c r="FVR275" s="7"/>
      <c r="FVS275" s="7"/>
      <c r="FVT275" s="7"/>
      <c r="FVU275" s="7"/>
      <c r="FVV275" s="7"/>
      <c r="FVW275" s="7"/>
      <c r="FVX275" s="7"/>
      <c r="FVY275" s="7"/>
      <c r="FVZ275" s="7"/>
      <c r="FWA275" s="7"/>
      <c r="FWB275" s="7"/>
      <c r="FWC275" s="7"/>
      <c r="FWD275" s="7"/>
      <c r="FWE275" s="7"/>
      <c r="FWF275" s="7"/>
      <c r="FWG275" s="7"/>
      <c r="FWH275" s="7"/>
      <c r="FWI275" s="7"/>
      <c r="FWJ275" s="7"/>
      <c r="FWK275" s="7"/>
      <c r="FWL275" s="7"/>
      <c r="FWM275" s="7"/>
      <c r="FWN275" s="7"/>
      <c r="FWO275" s="7"/>
      <c r="FWP275" s="7"/>
      <c r="FWQ275" s="7"/>
      <c r="FWR275" s="7"/>
      <c r="FWS275" s="7"/>
      <c r="FWT275" s="7"/>
      <c r="FWU275" s="7"/>
      <c r="FWV275" s="7"/>
      <c r="FWW275" s="7"/>
      <c r="FWX275" s="7"/>
      <c r="FWY275" s="7"/>
      <c r="FWZ275" s="7"/>
      <c r="FXA275" s="7"/>
      <c r="FXB275" s="7"/>
      <c r="FXC275" s="7"/>
      <c r="FXD275" s="7"/>
      <c r="FXE275" s="7"/>
      <c r="FXF275" s="7"/>
      <c r="FXG275" s="7"/>
      <c r="FXH275" s="7"/>
      <c r="FXI275" s="7"/>
      <c r="FXJ275" s="7"/>
      <c r="FXK275" s="7"/>
      <c r="FXL275" s="7"/>
      <c r="FXM275" s="7"/>
      <c r="FXN275" s="7"/>
      <c r="FXO275" s="7"/>
      <c r="FXP275" s="7"/>
      <c r="FXQ275" s="7"/>
      <c r="FXR275" s="7"/>
      <c r="FXS275" s="7"/>
      <c r="FXT275" s="7"/>
      <c r="FXU275" s="7"/>
      <c r="FXV275" s="7"/>
      <c r="FXW275" s="7"/>
      <c r="FXX275" s="7"/>
      <c r="FXY275" s="7"/>
      <c r="FXZ275" s="7"/>
      <c r="FYA275" s="7"/>
      <c r="FYB275" s="7"/>
      <c r="FYC275" s="7"/>
      <c r="FYD275" s="7"/>
      <c r="FYE275" s="7"/>
      <c r="FYF275" s="7"/>
      <c r="FYG275" s="7"/>
      <c r="FYH275" s="7"/>
      <c r="FYI275" s="7"/>
      <c r="FYJ275" s="7"/>
      <c r="FYK275" s="7"/>
      <c r="FYL275" s="7"/>
      <c r="FYM275" s="7"/>
      <c r="FYN275" s="7"/>
      <c r="FYO275" s="7"/>
      <c r="FYP275" s="7"/>
      <c r="FYQ275" s="7"/>
      <c r="FYR275" s="7"/>
      <c r="FYS275" s="7"/>
      <c r="FYT275" s="7"/>
      <c r="FYU275" s="7"/>
      <c r="FYV275" s="7"/>
      <c r="FYW275" s="7"/>
      <c r="FYX275" s="7"/>
      <c r="FYY275" s="7"/>
      <c r="FYZ275" s="7"/>
      <c r="FZA275" s="7"/>
      <c r="FZB275" s="7"/>
      <c r="FZC275" s="7"/>
      <c r="FZD275" s="7"/>
      <c r="FZE275" s="7"/>
      <c r="FZF275" s="7"/>
      <c r="FZG275" s="7"/>
      <c r="FZH275" s="7"/>
      <c r="FZI275" s="7"/>
      <c r="FZJ275" s="7"/>
      <c r="FZK275" s="7"/>
      <c r="FZL275" s="7"/>
      <c r="FZM275" s="7"/>
      <c r="FZN275" s="7"/>
      <c r="FZO275" s="7"/>
      <c r="FZP275" s="7"/>
      <c r="FZQ275" s="7"/>
      <c r="FZR275" s="7"/>
      <c r="FZS275" s="7"/>
      <c r="FZT275" s="7"/>
      <c r="FZU275" s="7"/>
      <c r="FZV275" s="7"/>
      <c r="FZW275" s="7"/>
      <c r="FZX275" s="7"/>
      <c r="FZY275" s="7"/>
      <c r="FZZ275" s="7"/>
      <c r="GAA275" s="7"/>
      <c r="GAB275" s="7"/>
      <c r="GAC275" s="7"/>
      <c r="GAD275" s="7"/>
      <c r="GAE275" s="7"/>
      <c r="GAF275" s="7"/>
      <c r="GAG275" s="7"/>
      <c r="GAH275" s="7"/>
      <c r="GAI275" s="7"/>
      <c r="GAJ275" s="7"/>
      <c r="GAK275" s="7"/>
      <c r="GAL275" s="7"/>
      <c r="GAM275" s="7"/>
      <c r="GAN275" s="7"/>
      <c r="GAO275" s="7"/>
      <c r="GAP275" s="7"/>
      <c r="GAQ275" s="7"/>
      <c r="GAR275" s="7"/>
      <c r="GAS275" s="7"/>
      <c r="GAT275" s="7"/>
      <c r="GAU275" s="7"/>
      <c r="GAV275" s="7"/>
      <c r="GAW275" s="7"/>
      <c r="GAX275" s="7"/>
      <c r="GAY275" s="7"/>
      <c r="GAZ275" s="7"/>
      <c r="GBA275" s="7"/>
      <c r="GBB275" s="7"/>
      <c r="GBC275" s="7"/>
      <c r="GBD275" s="7"/>
      <c r="GBE275" s="7"/>
      <c r="GBF275" s="7"/>
      <c r="GBG275" s="7"/>
      <c r="GBH275" s="7"/>
      <c r="GBI275" s="7"/>
      <c r="GBJ275" s="7"/>
      <c r="GBK275" s="7"/>
      <c r="GBL275" s="7"/>
      <c r="GBM275" s="7"/>
      <c r="GBN275" s="7"/>
      <c r="GBO275" s="7"/>
      <c r="GBP275" s="7"/>
      <c r="GBQ275" s="7"/>
      <c r="GBR275" s="7"/>
      <c r="GBS275" s="7"/>
      <c r="GBT275" s="7"/>
      <c r="GBU275" s="7"/>
      <c r="GBV275" s="7"/>
      <c r="GBW275" s="7"/>
      <c r="GBX275" s="7"/>
      <c r="GBY275" s="7"/>
      <c r="GBZ275" s="7"/>
      <c r="GCA275" s="7"/>
      <c r="GCB275" s="7"/>
      <c r="GCC275" s="7"/>
      <c r="GCD275" s="7"/>
      <c r="GCE275" s="7"/>
      <c r="GCF275" s="7"/>
      <c r="GCG275" s="7"/>
      <c r="GCH275" s="7"/>
      <c r="GCI275" s="7"/>
      <c r="GCJ275" s="7"/>
      <c r="GCK275" s="7"/>
      <c r="GCL275" s="7"/>
      <c r="GCM275" s="7"/>
      <c r="GCN275" s="7"/>
      <c r="GCO275" s="7"/>
      <c r="GCP275" s="7"/>
      <c r="GCQ275" s="7"/>
      <c r="GCR275" s="7"/>
      <c r="GCS275" s="7"/>
      <c r="GCT275" s="7"/>
      <c r="GCU275" s="7"/>
      <c r="GCV275" s="7"/>
      <c r="GCW275" s="7"/>
      <c r="GCX275" s="7"/>
      <c r="GCY275" s="7"/>
      <c r="GCZ275" s="7"/>
      <c r="GDA275" s="7"/>
      <c r="GDB275" s="7"/>
      <c r="GDC275" s="7"/>
      <c r="GDD275" s="7"/>
      <c r="GDE275" s="7"/>
      <c r="GDF275" s="7"/>
      <c r="GDG275" s="7"/>
      <c r="GDH275" s="7"/>
      <c r="GDI275" s="7"/>
      <c r="GDJ275" s="7"/>
      <c r="GDK275" s="7"/>
      <c r="GDL275" s="7"/>
      <c r="GDM275" s="7"/>
      <c r="GDN275" s="7"/>
      <c r="GDO275" s="7"/>
      <c r="GDP275" s="7"/>
      <c r="GDQ275" s="7"/>
      <c r="GDR275" s="7"/>
      <c r="GDS275" s="7"/>
      <c r="GDT275" s="7"/>
      <c r="GDU275" s="7"/>
      <c r="GDV275" s="7"/>
      <c r="GDW275" s="7"/>
      <c r="GDX275" s="7"/>
      <c r="GDY275" s="7"/>
      <c r="GDZ275" s="7"/>
      <c r="GEA275" s="7"/>
      <c r="GEB275" s="7"/>
      <c r="GEC275" s="7"/>
      <c r="GED275" s="7"/>
      <c r="GEE275" s="7"/>
      <c r="GEF275" s="7"/>
      <c r="GEG275" s="7"/>
      <c r="GEH275" s="7"/>
      <c r="GEI275" s="7"/>
      <c r="GEJ275" s="7"/>
      <c r="GEK275" s="7"/>
      <c r="GEL275" s="7"/>
      <c r="GEM275" s="7"/>
      <c r="GEN275" s="7"/>
      <c r="GEO275" s="7"/>
      <c r="GEP275" s="7"/>
      <c r="GEQ275" s="7"/>
      <c r="GER275" s="7"/>
      <c r="GES275" s="7"/>
      <c r="GET275" s="7"/>
      <c r="GEU275" s="7"/>
      <c r="GEV275" s="7"/>
      <c r="GEW275" s="7"/>
      <c r="GEX275" s="7"/>
      <c r="GEY275" s="7"/>
      <c r="GEZ275" s="7"/>
      <c r="GFA275" s="7"/>
      <c r="GFB275" s="7"/>
      <c r="GFC275" s="7"/>
      <c r="GFD275" s="7"/>
      <c r="GFE275" s="7"/>
      <c r="GFF275" s="7"/>
      <c r="GFG275" s="7"/>
      <c r="GFH275" s="7"/>
      <c r="GFI275" s="7"/>
      <c r="GFJ275" s="7"/>
      <c r="GFK275" s="7"/>
      <c r="GFL275" s="7"/>
      <c r="GFM275" s="7"/>
      <c r="GFN275" s="7"/>
      <c r="GFO275" s="7"/>
      <c r="GFP275" s="7"/>
      <c r="GFQ275" s="7"/>
      <c r="GFR275" s="7"/>
      <c r="GFS275" s="7"/>
      <c r="GFT275" s="7"/>
      <c r="GFU275" s="7"/>
      <c r="GFV275" s="7"/>
      <c r="GFW275" s="7"/>
      <c r="GFX275" s="7"/>
      <c r="GFY275" s="7"/>
      <c r="GFZ275" s="7"/>
      <c r="GGA275" s="7"/>
      <c r="GGB275" s="7"/>
      <c r="GGC275" s="7"/>
      <c r="GGD275" s="7"/>
      <c r="GGE275" s="7"/>
      <c r="GGF275" s="7"/>
      <c r="GGG275" s="7"/>
      <c r="GGH275" s="7"/>
      <c r="GGI275" s="7"/>
      <c r="GGJ275" s="7"/>
      <c r="GGK275" s="7"/>
      <c r="GGL275" s="7"/>
      <c r="GGM275" s="7"/>
      <c r="GGN275" s="7"/>
      <c r="GGO275" s="7"/>
      <c r="GGP275" s="7"/>
      <c r="GGQ275" s="7"/>
      <c r="GGR275" s="7"/>
      <c r="GGS275" s="7"/>
      <c r="GGT275" s="7"/>
      <c r="GGU275" s="7"/>
      <c r="GGV275" s="7"/>
      <c r="GGW275" s="7"/>
      <c r="GGX275" s="7"/>
      <c r="GGY275" s="7"/>
      <c r="GGZ275" s="7"/>
      <c r="GHA275" s="7"/>
      <c r="GHB275" s="7"/>
      <c r="GHC275" s="7"/>
      <c r="GHD275" s="7"/>
      <c r="GHE275" s="7"/>
      <c r="GHF275" s="7"/>
      <c r="GHG275" s="7"/>
      <c r="GHH275" s="7"/>
      <c r="GHI275" s="7"/>
      <c r="GHJ275" s="7"/>
      <c r="GHK275" s="7"/>
      <c r="GHL275" s="7"/>
      <c r="GHM275" s="7"/>
      <c r="GHN275" s="7"/>
      <c r="GHO275" s="7"/>
      <c r="GHP275" s="7"/>
      <c r="GHQ275" s="7"/>
      <c r="GHR275" s="7"/>
      <c r="GHS275" s="7"/>
      <c r="GHT275" s="7"/>
      <c r="GHU275" s="7"/>
      <c r="GHV275" s="7"/>
      <c r="GHW275" s="7"/>
      <c r="GHX275" s="7"/>
      <c r="GHY275" s="7"/>
      <c r="GHZ275" s="7"/>
      <c r="GIA275" s="7"/>
      <c r="GIB275" s="7"/>
      <c r="GIC275" s="7"/>
      <c r="GID275" s="7"/>
      <c r="GIE275" s="7"/>
      <c r="GIF275" s="7"/>
      <c r="GIG275" s="7"/>
      <c r="GIH275" s="7"/>
      <c r="GII275" s="7"/>
      <c r="GIJ275" s="7"/>
      <c r="GIK275" s="7"/>
      <c r="GIL275" s="7"/>
      <c r="GIM275" s="7"/>
      <c r="GIN275" s="7"/>
      <c r="GIO275" s="7"/>
      <c r="GIP275" s="7"/>
      <c r="GIQ275" s="7"/>
      <c r="GIR275" s="7"/>
      <c r="GIS275" s="7"/>
      <c r="GIT275" s="7"/>
      <c r="GIU275" s="7"/>
      <c r="GIV275" s="7"/>
      <c r="GIW275" s="7"/>
      <c r="GIX275" s="7"/>
      <c r="GIY275" s="7"/>
      <c r="GIZ275" s="7"/>
      <c r="GJA275" s="7"/>
      <c r="GJB275" s="7"/>
      <c r="GJC275" s="7"/>
      <c r="GJD275" s="7"/>
      <c r="GJE275" s="7"/>
      <c r="GJF275" s="7"/>
      <c r="GJG275" s="7"/>
      <c r="GJH275" s="7"/>
      <c r="GJI275" s="7"/>
      <c r="GJJ275" s="7"/>
      <c r="GJK275" s="7"/>
      <c r="GJL275" s="7"/>
      <c r="GJM275" s="7"/>
      <c r="GJN275" s="7"/>
      <c r="GJO275" s="7"/>
      <c r="GJP275" s="7"/>
      <c r="GJQ275" s="7"/>
      <c r="GJR275" s="7"/>
      <c r="GJS275" s="7"/>
      <c r="GJT275" s="7"/>
      <c r="GJU275" s="7"/>
      <c r="GJV275" s="7"/>
      <c r="GJW275" s="7"/>
      <c r="GJX275" s="7"/>
      <c r="GJY275" s="7"/>
      <c r="GJZ275" s="7"/>
      <c r="GKA275" s="7"/>
      <c r="GKB275" s="7"/>
      <c r="GKC275" s="7"/>
      <c r="GKD275" s="7"/>
      <c r="GKE275" s="7"/>
      <c r="GKF275" s="7"/>
      <c r="GKG275" s="7"/>
      <c r="GKH275" s="7"/>
      <c r="GKI275" s="7"/>
      <c r="GKJ275" s="7"/>
      <c r="GKK275" s="7"/>
      <c r="GKL275" s="7"/>
      <c r="GKM275" s="7"/>
      <c r="GKN275" s="7"/>
      <c r="GKO275" s="7"/>
      <c r="GKP275" s="7"/>
      <c r="GKQ275" s="7"/>
      <c r="GKR275" s="7"/>
      <c r="GKS275" s="7"/>
      <c r="GKT275" s="7"/>
      <c r="GKU275" s="7"/>
      <c r="GKV275" s="7"/>
      <c r="GKW275" s="7"/>
      <c r="GKX275" s="7"/>
      <c r="GKY275" s="7"/>
      <c r="GKZ275" s="7"/>
      <c r="GLA275" s="7"/>
      <c r="GLB275" s="7"/>
      <c r="GLC275" s="7"/>
      <c r="GLD275" s="7"/>
      <c r="GLE275" s="7"/>
      <c r="GLF275" s="7"/>
      <c r="GLG275" s="7"/>
      <c r="GLH275" s="7"/>
      <c r="GLI275" s="7"/>
      <c r="GLJ275" s="7"/>
      <c r="GLK275" s="7"/>
      <c r="GLL275" s="7"/>
      <c r="GLM275" s="7"/>
      <c r="GLN275" s="7"/>
      <c r="GLO275" s="7"/>
      <c r="GLP275" s="7"/>
      <c r="GLQ275" s="7"/>
      <c r="GLR275" s="7"/>
      <c r="GLS275" s="7"/>
      <c r="GLT275" s="7"/>
      <c r="GLU275" s="7"/>
      <c r="GLV275" s="7"/>
      <c r="GLW275" s="7"/>
      <c r="GLX275" s="7"/>
      <c r="GLY275" s="7"/>
      <c r="GLZ275" s="7"/>
      <c r="GMA275" s="7"/>
      <c r="GMB275" s="7"/>
      <c r="GMC275" s="7"/>
      <c r="GMD275" s="7"/>
      <c r="GME275" s="7"/>
      <c r="GMF275" s="7"/>
      <c r="GMG275" s="7"/>
      <c r="GMH275" s="7"/>
      <c r="GMI275" s="7"/>
      <c r="GMJ275" s="7"/>
      <c r="GMK275" s="7"/>
      <c r="GML275" s="7"/>
      <c r="GMM275" s="7"/>
      <c r="GMN275" s="7"/>
      <c r="GMO275" s="7"/>
      <c r="GMP275" s="7"/>
      <c r="GMQ275" s="7"/>
      <c r="GMR275" s="7"/>
      <c r="GMS275" s="7"/>
      <c r="GMT275" s="7"/>
      <c r="GMU275" s="7"/>
      <c r="GMV275" s="7"/>
      <c r="GMW275" s="7"/>
      <c r="GMX275" s="7"/>
      <c r="GMY275" s="7"/>
      <c r="GMZ275" s="7"/>
      <c r="GNA275" s="7"/>
      <c r="GNB275" s="7"/>
      <c r="GNC275" s="7"/>
      <c r="GND275" s="7"/>
      <c r="GNE275" s="7"/>
      <c r="GNF275" s="7"/>
      <c r="GNG275" s="7"/>
      <c r="GNH275" s="7"/>
      <c r="GNI275" s="7"/>
      <c r="GNJ275" s="7"/>
      <c r="GNK275" s="7"/>
      <c r="GNL275" s="7"/>
      <c r="GNM275" s="7"/>
      <c r="GNN275" s="7"/>
      <c r="GNO275" s="7"/>
      <c r="GNP275" s="7"/>
      <c r="GNQ275" s="7"/>
      <c r="GNR275" s="7"/>
      <c r="GNS275" s="7"/>
      <c r="GNT275" s="7"/>
      <c r="GNU275" s="7"/>
      <c r="GNV275" s="7"/>
      <c r="GNW275" s="7"/>
      <c r="GNX275" s="7"/>
      <c r="GNY275" s="7"/>
      <c r="GNZ275" s="7"/>
      <c r="GOA275" s="7"/>
      <c r="GOB275" s="7"/>
      <c r="GOC275" s="7"/>
      <c r="GOD275" s="7"/>
      <c r="GOE275" s="7"/>
      <c r="GOF275" s="7"/>
      <c r="GOG275" s="7"/>
      <c r="GOH275" s="7"/>
      <c r="GOI275" s="7"/>
      <c r="GOJ275" s="7"/>
      <c r="GOK275" s="7"/>
      <c r="GOL275" s="7"/>
      <c r="GOM275" s="7"/>
      <c r="GON275" s="7"/>
      <c r="GOO275" s="7"/>
      <c r="GOP275" s="7"/>
      <c r="GOQ275" s="7"/>
      <c r="GOR275" s="7"/>
      <c r="GOS275" s="7"/>
      <c r="GOT275" s="7"/>
      <c r="GOU275" s="7"/>
      <c r="GOV275" s="7"/>
      <c r="GOW275" s="7"/>
      <c r="GOX275" s="7"/>
      <c r="GOY275" s="7"/>
      <c r="GOZ275" s="7"/>
      <c r="GPA275" s="7"/>
      <c r="GPB275" s="7"/>
      <c r="GPC275" s="7"/>
      <c r="GPD275" s="7"/>
      <c r="GPE275" s="7"/>
      <c r="GPF275" s="7"/>
      <c r="GPG275" s="7"/>
      <c r="GPH275" s="7"/>
      <c r="GPI275" s="7"/>
      <c r="GPJ275" s="7"/>
      <c r="GPK275" s="7"/>
      <c r="GPL275" s="7"/>
      <c r="GPM275" s="7"/>
      <c r="GPN275" s="7"/>
      <c r="GPO275" s="7"/>
      <c r="GPP275" s="7"/>
      <c r="GPQ275" s="7"/>
      <c r="GPR275" s="7"/>
      <c r="GPS275" s="7"/>
      <c r="GPT275" s="7"/>
      <c r="GPU275" s="7"/>
      <c r="GPV275" s="7"/>
      <c r="GPW275" s="7"/>
      <c r="GPX275" s="7"/>
      <c r="GPY275" s="7"/>
      <c r="GPZ275" s="7"/>
      <c r="GQA275" s="7"/>
      <c r="GQB275" s="7"/>
      <c r="GQC275" s="7"/>
      <c r="GQD275" s="7"/>
      <c r="GQE275" s="7"/>
      <c r="GQF275" s="7"/>
      <c r="GQG275" s="7"/>
      <c r="GQH275" s="7"/>
      <c r="GQI275" s="7"/>
      <c r="GQJ275" s="7"/>
      <c r="GQK275" s="7"/>
      <c r="GQL275" s="7"/>
      <c r="GQM275" s="7"/>
      <c r="GQN275" s="7"/>
      <c r="GQO275" s="7"/>
      <c r="GQP275" s="7"/>
      <c r="GQQ275" s="7"/>
      <c r="GQR275" s="7"/>
      <c r="GQS275" s="7"/>
      <c r="GQT275" s="7"/>
      <c r="GQU275" s="7"/>
      <c r="GQV275" s="7"/>
      <c r="GQW275" s="7"/>
      <c r="GQX275" s="7"/>
      <c r="GQY275" s="7"/>
      <c r="GQZ275" s="7"/>
      <c r="GRA275" s="7"/>
      <c r="GRB275" s="7"/>
      <c r="GRC275" s="7"/>
      <c r="GRD275" s="7"/>
      <c r="GRE275" s="7"/>
      <c r="GRF275" s="7"/>
      <c r="GRG275" s="7"/>
      <c r="GRH275" s="7"/>
      <c r="GRI275" s="7"/>
      <c r="GRJ275" s="7"/>
      <c r="GRK275" s="7"/>
      <c r="GRL275" s="7"/>
      <c r="GRM275" s="7"/>
      <c r="GRN275" s="7"/>
      <c r="GRO275" s="7"/>
      <c r="GRP275" s="7"/>
      <c r="GRQ275" s="7"/>
      <c r="GRR275" s="7"/>
      <c r="GRS275" s="7"/>
      <c r="GRT275" s="7"/>
      <c r="GRU275" s="7"/>
      <c r="GRV275" s="7"/>
      <c r="GRW275" s="7"/>
      <c r="GRX275" s="7"/>
      <c r="GRY275" s="7"/>
      <c r="GRZ275" s="7"/>
      <c r="GSA275" s="7"/>
      <c r="GSB275" s="7"/>
      <c r="GSC275" s="7"/>
      <c r="GSD275" s="7"/>
      <c r="GSE275" s="7"/>
      <c r="GSF275" s="7"/>
      <c r="GSG275" s="7"/>
      <c r="GSH275" s="7"/>
      <c r="GSI275" s="7"/>
      <c r="GSJ275" s="7"/>
      <c r="GSK275" s="7"/>
      <c r="GSL275" s="7"/>
      <c r="GSM275" s="7"/>
      <c r="GSN275" s="7"/>
      <c r="GSO275" s="7"/>
      <c r="GSP275" s="7"/>
      <c r="GSQ275" s="7"/>
      <c r="GSR275" s="7"/>
      <c r="GSS275" s="7"/>
      <c r="GST275" s="7"/>
      <c r="GSU275" s="7"/>
      <c r="GSV275" s="7"/>
      <c r="GSW275" s="7"/>
      <c r="GSX275" s="7"/>
      <c r="GSY275" s="7"/>
      <c r="GSZ275" s="7"/>
      <c r="GTA275" s="7"/>
      <c r="GTB275" s="7"/>
      <c r="GTC275" s="7"/>
      <c r="GTD275" s="7"/>
      <c r="GTE275" s="7"/>
      <c r="GTF275" s="7"/>
      <c r="GTG275" s="7"/>
      <c r="GTH275" s="7"/>
      <c r="GTI275" s="7"/>
      <c r="GTJ275" s="7"/>
      <c r="GTK275" s="7"/>
      <c r="GTL275" s="7"/>
      <c r="GTM275" s="7"/>
      <c r="GTN275" s="7"/>
      <c r="GTO275" s="7"/>
      <c r="GTP275" s="7"/>
      <c r="GTQ275" s="7"/>
      <c r="GTR275" s="7"/>
      <c r="GTS275" s="7"/>
      <c r="GTT275" s="7"/>
      <c r="GTU275" s="7"/>
      <c r="GTV275" s="7"/>
      <c r="GTW275" s="7"/>
      <c r="GTX275" s="7"/>
      <c r="GTY275" s="7"/>
      <c r="GTZ275" s="7"/>
      <c r="GUA275" s="7"/>
      <c r="GUB275" s="7"/>
      <c r="GUC275" s="7"/>
      <c r="GUD275" s="7"/>
      <c r="GUE275" s="7"/>
      <c r="GUF275" s="7"/>
      <c r="GUG275" s="7"/>
      <c r="GUH275" s="7"/>
      <c r="GUI275" s="7"/>
      <c r="GUJ275" s="7"/>
      <c r="GUK275" s="7"/>
      <c r="GUL275" s="7"/>
      <c r="GUM275" s="7"/>
      <c r="GUN275" s="7"/>
      <c r="GUO275" s="7"/>
      <c r="GUP275" s="7"/>
      <c r="GUQ275" s="7"/>
      <c r="GUR275" s="7"/>
      <c r="GUS275" s="7"/>
      <c r="GUT275" s="7"/>
      <c r="GUU275" s="7"/>
      <c r="GUV275" s="7"/>
      <c r="GUW275" s="7"/>
      <c r="GUX275" s="7"/>
      <c r="GUY275" s="7"/>
      <c r="GUZ275" s="7"/>
      <c r="GVA275" s="7"/>
      <c r="GVB275" s="7"/>
      <c r="GVC275" s="7"/>
      <c r="GVD275" s="7"/>
      <c r="GVE275" s="7"/>
      <c r="GVF275" s="7"/>
      <c r="GVG275" s="7"/>
      <c r="GVH275" s="7"/>
      <c r="GVI275" s="7"/>
      <c r="GVJ275" s="7"/>
      <c r="GVK275" s="7"/>
      <c r="GVL275" s="7"/>
      <c r="GVM275" s="7"/>
      <c r="GVN275" s="7"/>
      <c r="GVO275" s="7"/>
      <c r="GVP275" s="7"/>
      <c r="GVQ275" s="7"/>
      <c r="GVR275" s="7"/>
      <c r="GVS275" s="7"/>
      <c r="GVT275" s="7"/>
      <c r="GVU275" s="7"/>
      <c r="GVV275" s="7"/>
      <c r="GVW275" s="7"/>
      <c r="GVX275" s="7"/>
      <c r="GVY275" s="7"/>
      <c r="GVZ275" s="7"/>
      <c r="GWA275" s="7"/>
      <c r="GWB275" s="7"/>
      <c r="GWC275" s="7"/>
      <c r="GWD275" s="7"/>
      <c r="GWE275" s="7"/>
      <c r="GWF275" s="7"/>
      <c r="GWG275" s="7"/>
      <c r="GWH275" s="7"/>
      <c r="GWI275" s="7"/>
      <c r="GWJ275" s="7"/>
      <c r="GWK275" s="7"/>
      <c r="GWL275" s="7"/>
      <c r="GWM275" s="7"/>
      <c r="GWN275" s="7"/>
      <c r="GWO275" s="7"/>
      <c r="GWP275" s="7"/>
      <c r="GWQ275" s="7"/>
      <c r="GWR275" s="7"/>
      <c r="GWS275" s="7"/>
      <c r="GWT275" s="7"/>
      <c r="GWU275" s="7"/>
      <c r="GWV275" s="7"/>
      <c r="GWW275" s="7"/>
      <c r="GWX275" s="7"/>
      <c r="GWY275" s="7"/>
      <c r="GWZ275" s="7"/>
      <c r="GXA275" s="7"/>
      <c r="GXB275" s="7"/>
      <c r="GXC275" s="7"/>
      <c r="GXD275" s="7"/>
      <c r="GXE275" s="7"/>
      <c r="GXF275" s="7"/>
      <c r="GXG275" s="7"/>
      <c r="GXH275" s="7"/>
      <c r="GXI275" s="7"/>
      <c r="GXJ275" s="7"/>
      <c r="GXK275" s="7"/>
      <c r="GXL275" s="7"/>
      <c r="GXM275" s="7"/>
      <c r="GXN275" s="7"/>
      <c r="GXO275" s="7"/>
      <c r="GXP275" s="7"/>
      <c r="GXQ275" s="7"/>
      <c r="GXR275" s="7"/>
      <c r="GXS275" s="7"/>
      <c r="GXT275" s="7"/>
      <c r="GXU275" s="7"/>
      <c r="GXV275" s="7"/>
      <c r="GXW275" s="7"/>
      <c r="GXX275" s="7"/>
      <c r="GXY275" s="7"/>
      <c r="GXZ275" s="7"/>
      <c r="GYA275" s="7"/>
      <c r="GYB275" s="7"/>
      <c r="GYC275" s="7"/>
      <c r="GYD275" s="7"/>
      <c r="GYE275" s="7"/>
      <c r="GYF275" s="7"/>
      <c r="GYG275" s="7"/>
      <c r="GYH275" s="7"/>
      <c r="GYI275" s="7"/>
      <c r="GYJ275" s="7"/>
      <c r="GYK275" s="7"/>
      <c r="GYL275" s="7"/>
      <c r="GYM275" s="7"/>
      <c r="GYN275" s="7"/>
      <c r="GYO275" s="7"/>
      <c r="GYP275" s="7"/>
      <c r="GYQ275" s="7"/>
      <c r="GYR275" s="7"/>
      <c r="GYS275" s="7"/>
      <c r="GYT275" s="7"/>
      <c r="GYU275" s="7"/>
      <c r="GYV275" s="7"/>
      <c r="GYW275" s="7"/>
      <c r="GYX275" s="7"/>
      <c r="GYY275" s="7"/>
      <c r="GYZ275" s="7"/>
      <c r="GZA275" s="7"/>
      <c r="GZB275" s="7"/>
      <c r="GZC275" s="7"/>
      <c r="GZD275" s="7"/>
      <c r="GZE275" s="7"/>
      <c r="GZF275" s="7"/>
      <c r="GZG275" s="7"/>
      <c r="GZH275" s="7"/>
      <c r="GZI275" s="7"/>
      <c r="GZJ275" s="7"/>
      <c r="GZK275" s="7"/>
      <c r="GZL275" s="7"/>
      <c r="GZM275" s="7"/>
      <c r="GZN275" s="7"/>
      <c r="GZO275" s="7"/>
      <c r="GZP275" s="7"/>
      <c r="GZQ275" s="7"/>
      <c r="GZR275" s="7"/>
      <c r="GZS275" s="7"/>
      <c r="GZT275" s="7"/>
      <c r="GZU275" s="7"/>
      <c r="GZV275" s="7"/>
      <c r="GZW275" s="7"/>
      <c r="GZX275" s="7"/>
      <c r="GZY275" s="7"/>
      <c r="GZZ275" s="7"/>
      <c r="HAA275" s="7"/>
      <c r="HAB275" s="7"/>
      <c r="HAC275" s="7"/>
      <c r="HAD275" s="7"/>
      <c r="HAE275" s="7"/>
      <c r="HAF275" s="7"/>
      <c r="HAG275" s="7"/>
      <c r="HAH275" s="7"/>
      <c r="HAI275" s="7"/>
      <c r="HAJ275" s="7"/>
      <c r="HAK275" s="7"/>
      <c r="HAL275" s="7"/>
      <c r="HAM275" s="7"/>
      <c r="HAN275" s="7"/>
      <c r="HAO275" s="7"/>
      <c r="HAP275" s="7"/>
      <c r="HAQ275" s="7"/>
      <c r="HAR275" s="7"/>
      <c r="HAS275" s="7"/>
      <c r="HAT275" s="7"/>
      <c r="HAU275" s="7"/>
      <c r="HAV275" s="7"/>
      <c r="HAW275" s="7"/>
      <c r="HAX275" s="7"/>
      <c r="HAY275" s="7"/>
      <c r="HAZ275" s="7"/>
      <c r="HBA275" s="7"/>
      <c r="HBB275" s="7"/>
      <c r="HBC275" s="7"/>
      <c r="HBD275" s="7"/>
      <c r="HBE275" s="7"/>
      <c r="HBF275" s="7"/>
      <c r="HBG275" s="7"/>
      <c r="HBH275" s="7"/>
      <c r="HBI275" s="7"/>
      <c r="HBJ275" s="7"/>
      <c r="HBK275" s="7"/>
      <c r="HBL275" s="7"/>
      <c r="HBM275" s="7"/>
      <c r="HBN275" s="7"/>
      <c r="HBO275" s="7"/>
      <c r="HBP275" s="7"/>
      <c r="HBQ275" s="7"/>
      <c r="HBR275" s="7"/>
      <c r="HBS275" s="7"/>
      <c r="HBT275" s="7"/>
      <c r="HBU275" s="7"/>
      <c r="HBV275" s="7"/>
      <c r="HBW275" s="7"/>
      <c r="HBX275" s="7"/>
      <c r="HBY275" s="7"/>
      <c r="HBZ275" s="7"/>
      <c r="HCA275" s="7"/>
      <c r="HCB275" s="7"/>
      <c r="HCC275" s="7"/>
      <c r="HCD275" s="7"/>
      <c r="HCE275" s="7"/>
      <c r="HCF275" s="7"/>
      <c r="HCG275" s="7"/>
      <c r="HCH275" s="7"/>
      <c r="HCI275" s="7"/>
      <c r="HCJ275" s="7"/>
      <c r="HCK275" s="7"/>
      <c r="HCL275" s="7"/>
      <c r="HCM275" s="7"/>
      <c r="HCN275" s="7"/>
      <c r="HCO275" s="7"/>
      <c r="HCP275" s="7"/>
      <c r="HCQ275" s="7"/>
      <c r="HCR275" s="7"/>
      <c r="HCS275" s="7"/>
      <c r="HCT275" s="7"/>
      <c r="HCU275" s="7"/>
      <c r="HCV275" s="7"/>
      <c r="HCW275" s="7"/>
      <c r="HCX275" s="7"/>
      <c r="HCY275" s="7"/>
      <c r="HCZ275" s="7"/>
      <c r="HDA275" s="7"/>
      <c r="HDB275" s="7"/>
      <c r="HDC275" s="7"/>
      <c r="HDD275" s="7"/>
      <c r="HDE275" s="7"/>
      <c r="HDF275" s="7"/>
      <c r="HDG275" s="7"/>
      <c r="HDH275" s="7"/>
      <c r="HDI275" s="7"/>
      <c r="HDJ275" s="7"/>
      <c r="HDK275" s="7"/>
      <c r="HDL275" s="7"/>
      <c r="HDM275" s="7"/>
      <c r="HDN275" s="7"/>
      <c r="HDO275" s="7"/>
      <c r="HDP275" s="7"/>
      <c r="HDQ275" s="7"/>
      <c r="HDR275" s="7"/>
      <c r="HDS275" s="7"/>
      <c r="HDT275" s="7"/>
      <c r="HDU275" s="7"/>
      <c r="HDV275" s="7"/>
      <c r="HDW275" s="7"/>
      <c r="HDX275" s="7"/>
      <c r="HDY275" s="7"/>
      <c r="HDZ275" s="7"/>
      <c r="HEA275" s="7"/>
      <c r="HEB275" s="7"/>
      <c r="HEC275" s="7"/>
      <c r="HED275" s="7"/>
      <c r="HEE275" s="7"/>
      <c r="HEF275" s="7"/>
      <c r="HEG275" s="7"/>
      <c r="HEH275" s="7"/>
      <c r="HEI275" s="7"/>
      <c r="HEJ275" s="7"/>
      <c r="HEK275" s="7"/>
      <c r="HEL275" s="7"/>
      <c r="HEM275" s="7"/>
      <c r="HEN275" s="7"/>
      <c r="HEO275" s="7"/>
      <c r="HEP275" s="7"/>
      <c r="HEQ275" s="7"/>
      <c r="HER275" s="7"/>
      <c r="HES275" s="7"/>
      <c r="HET275" s="7"/>
      <c r="HEU275" s="7"/>
      <c r="HEV275" s="7"/>
      <c r="HEW275" s="7"/>
      <c r="HEX275" s="7"/>
      <c r="HEY275" s="7"/>
      <c r="HEZ275" s="7"/>
      <c r="HFA275" s="7"/>
      <c r="HFB275" s="7"/>
      <c r="HFC275" s="7"/>
      <c r="HFD275" s="7"/>
      <c r="HFE275" s="7"/>
      <c r="HFF275" s="7"/>
      <c r="HFG275" s="7"/>
      <c r="HFH275" s="7"/>
      <c r="HFI275" s="7"/>
      <c r="HFJ275" s="7"/>
      <c r="HFK275" s="7"/>
      <c r="HFL275" s="7"/>
      <c r="HFM275" s="7"/>
      <c r="HFN275" s="7"/>
      <c r="HFO275" s="7"/>
      <c r="HFP275" s="7"/>
      <c r="HFQ275" s="7"/>
      <c r="HFR275" s="7"/>
      <c r="HFS275" s="7"/>
      <c r="HFT275" s="7"/>
      <c r="HFU275" s="7"/>
      <c r="HFV275" s="7"/>
      <c r="HFW275" s="7"/>
      <c r="HFX275" s="7"/>
      <c r="HFY275" s="7"/>
      <c r="HFZ275" s="7"/>
      <c r="HGA275" s="7"/>
      <c r="HGB275" s="7"/>
      <c r="HGC275" s="7"/>
      <c r="HGD275" s="7"/>
      <c r="HGE275" s="7"/>
      <c r="HGF275" s="7"/>
      <c r="HGG275" s="7"/>
      <c r="HGH275" s="7"/>
      <c r="HGI275" s="7"/>
      <c r="HGJ275" s="7"/>
      <c r="HGK275" s="7"/>
      <c r="HGL275" s="7"/>
      <c r="HGM275" s="7"/>
      <c r="HGN275" s="7"/>
      <c r="HGO275" s="7"/>
      <c r="HGP275" s="7"/>
      <c r="HGQ275" s="7"/>
      <c r="HGR275" s="7"/>
      <c r="HGS275" s="7"/>
      <c r="HGT275" s="7"/>
      <c r="HGU275" s="7"/>
      <c r="HGV275" s="7"/>
      <c r="HGW275" s="7"/>
      <c r="HGX275" s="7"/>
      <c r="HGY275" s="7"/>
      <c r="HGZ275" s="7"/>
      <c r="HHA275" s="7"/>
      <c r="HHB275" s="7"/>
      <c r="HHC275" s="7"/>
      <c r="HHD275" s="7"/>
      <c r="HHE275" s="7"/>
      <c r="HHF275" s="7"/>
      <c r="HHG275" s="7"/>
      <c r="HHH275" s="7"/>
      <c r="HHI275" s="7"/>
      <c r="HHJ275" s="7"/>
      <c r="HHK275" s="7"/>
      <c r="HHL275" s="7"/>
      <c r="HHM275" s="7"/>
      <c r="HHN275" s="7"/>
      <c r="HHO275" s="7"/>
      <c r="HHP275" s="7"/>
      <c r="HHQ275" s="7"/>
      <c r="HHR275" s="7"/>
      <c r="HHS275" s="7"/>
      <c r="HHT275" s="7"/>
      <c r="HHU275" s="7"/>
      <c r="HHV275" s="7"/>
      <c r="HHW275" s="7"/>
      <c r="HHX275" s="7"/>
      <c r="HHY275" s="7"/>
      <c r="HHZ275" s="7"/>
      <c r="HIA275" s="7"/>
      <c r="HIB275" s="7"/>
      <c r="HIC275" s="7"/>
      <c r="HID275" s="7"/>
      <c r="HIE275" s="7"/>
      <c r="HIF275" s="7"/>
      <c r="HIG275" s="7"/>
      <c r="HIH275" s="7"/>
      <c r="HII275" s="7"/>
      <c r="HIJ275" s="7"/>
      <c r="HIK275" s="7"/>
      <c r="HIL275" s="7"/>
      <c r="HIM275" s="7"/>
      <c r="HIN275" s="7"/>
      <c r="HIO275" s="7"/>
      <c r="HIP275" s="7"/>
      <c r="HIQ275" s="7"/>
      <c r="HIR275" s="7"/>
      <c r="HIS275" s="7"/>
      <c r="HIT275" s="7"/>
      <c r="HIU275" s="7"/>
      <c r="HIV275" s="7"/>
      <c r="HIW275" s="7"/>
      <c r="HIX275" s="7"/>
      <c r="HIY275" s="7"/>
      <c r="HIZ275" s="7"/>
      <c r="HJA275" s="7"/>
      <c r="HJB275" s="7"/>
      <c r="HJC275" s="7"/>
      <c r="HJD275" s="7"/>
      <c r="HJE275" s="7"/>
      <c r="HJF275" s="7"/>
      <c r="HJG275" s="7"/>
      <c r="HJH275" s="7"/>
      <c r="HJI275" s="7"/>
      <c r="HJJ275" s="7"/>
      <c r="HJK275" s="7"/>
      <c r="HJL275" s="7"/>
      <c r="HJM275" s="7"/>
      <c r="HJN275" s="7"/>
      <c r="HJO275" s="7"/>
      <c r="HJP275" s="7"/>
      <c r="HJQ275" s="7"/>
      <c r="HJR275" s="7"/>
      <c r="HJS275" s="7"/>
      <c r="HJT275" s="7"/>
      <c r="HJU275" s="7"/>
      <c r="HJV275" s="7"/>
      <c r="HJW275" s="7"/>
      <c r="HJX275" s="7"/>
      <c r="HJY275" s="7"/>
      <c r="HJZ275" s="7"/>
      <c r="HKA275" s="7"/>
      <c r="HKB275" s="7"/>
      <c r="HKC275" s="7"/>
      <c r="HKD275" s="7"/>
      <c r="HKE275" s="7"/>
      <c r="HKF275" s="7"/>
      <c r="HKG275" s="7"/>
      <c r="HKH275" s="7"/>
      <c r="HKI275" s="7"/>
      <c r="HKJ275" s="7"/>
      <c r="HKK275" s="7"/>
      <c r="HKL275" s="7"/>
      <c r="HKM275" s="7"/>
      <c r="HKN275" s="7"/>
      <c r="HKO275" s="7"/>
      <c r="HKP275" s="7"/>
      <c r="HKQ275" s="7"/>
      <c r="HKR275" s="7"/>
      <c r="HKS275" s="7"/>
      <c r="HKT275" s="7"/>
      <c r="HKU275" s="7"/>
      <c r="HKV275" s="7"/>
      <c r="HKW275" s="7"/>
      <c r="HKX275" s="7"/>
      <c r="HKY275" s="7"/>
      <c r="HKZ275" s="7"/>
      <c r="HLA275" s="7"/>
      <c r="HLB275" s="7"/>
      <c r="HLC275" s="7"/>
      <c r="HLD275" s="7"/>
      <c r="HLE275" s="7"/>
      <c r="HLF275" s="7"/>
      <c r="HLG275" s="7"/>
      <c r="HLH275" s="7"/>
      <c r="HLI275" s="7"/>
      <c r="HLJ275" s="7"/>
      <c r="HLK275" s="7"/>
      <c r="HLL275" s="7"/>
      <c r="HLM275" s="7"/>
      <c r="HLN275" s="7"/>
      <c r="HLO275" s="7"/>
      <c r="HLP275" s="7"/>
      <c r="HLQ275" s="7"/>
      <c r="HLR275" s="7"/>
      <c r="HLS275" s="7"/>
      <c r="HLT275" s="7"/>
      <c r="HLU275" s="7"/>
      <c r="HLV275" s="7"/>
      <c r="HLW275" s="7"/>
      <c r="HLX275" s="7"/>
      <c r="HLY275" s="7"/>
      <c r="HLZ275" s="7"/>
      <c r="HMA275" s="7"/>
      <c r="HMB275" s="7"/>
      <c r="HMC275" s="7"/>
      <c r="HMD275" s="7"/>
      <c r="HME275" s="7"/>
      <c r="HMF275" s="7"/>
      <c r="HMG275" s="7"/>
      <c r="HMH275" s="7"/>
      <c r="HMI275" s="7"/>
      <c r="HMJ275" s="7"/>
      <c r="HMK275" s="7"/>
      <c r="HML275" s="7"/>
      <c r="HMM275" s="7"/>
      <c r="HMN275" s="7"/>
      <c r="HMO275" s="7"/>
      <c r="HMP275" s="7"/>
      <c r="HMQ275" s="7"/>
      <c r="HMR275" s="7"/>
      <c r="HMS275" s="7"/>
      <c r="HMT275" s="7"/>
      <c r="HMU275" s="7"/>
      <c r="HMV275" s="7"/>
      <c r="HMW275" s="7"/>
      <c r="HMX275" s="7"/>
      <c r="HMY275" s="7"/>
      <c r="HMZ275" s="7"/>
      <c r="HNA275" s="7"/>
      <c r="HNB275" s="7"/>
      <c r="HNC275" s="7"/>
      <c r="HND275" s="7"/>
      <c r="HNE275" s="7"/>
      <c r="HNF275" s="7"/>
      <c r="HNG275" s="7"/>
      <c r="HNH275" s="7"/>
      <c r="HNI275" s="7"/>
      <c r="HNJ275" s="7"/>
      <c r="HNK275" s="7"/>
      <c r="HNL275" s="7"/>
      <c r="HNM275" s="7"/>
      <c r="HNN275" s="7"/>
      <c r="HNO275" s="7"/>
      <c r="HNP275" s="7"/>
      <c r="HNQ275" s="7"/>
      <c r="HNR275" s="7"/>
      <c r="HNS275" s="7"/>
      <c r="HNT275" s="7"/>
      <c r="HNU275" s="7"/>
      <c r="HNV275" s="7"/>
      <c r="HNW275" s="7"/>
      <c r="HNX275" s="7"/>
      <c r="HNY275" s="7"/>
      <c r="HNZ275" s="7"/>
      <c r="HOA275" s="7"/>
      <c r="HOB275" s="7"/>
      <c r="HOC275" s="7"/>
      <c r="HOD275" s="7"/>
      <c r="HOE275" s="7"/>
      <c r="HOF275" s="7"/>
      <c r="HOG275" s="7"/>
      <c r="HOH275" s="7"/>
      <c r="HOI275" s="7"/>
      <c r="HOJ275" s="7"/>
      <c r="HOK275" s="7"/>
      <c r="HOL275" s="7"/>
      <c r="HOM275" s="7"/>
      <c r="HON275" s="7"/>
      <c r="HOO275" s="7"/>
      <c r="HOP275" s="7"/>
      <c r="HOQ275" s="7"/>
      <c r="HOR275" s="7"/>
      <c r="HOS275" s="7"/>
      <c r="HOT275" s="7"/>
      <c r="HOU275" s="7"/>
      <c r="HOV275" s="7"/>
      <c r="HOW275" s="7"/>
      <c r="HOX275" s="7"/>
      <c r="HOY275" s="7"/>
      <c r="HOZ275" s="7"/>
      <c r="HPA275" s="7"/>
      <c r="HPB275" s="7"/>
      <c r="HPC275" s="7"/>
      <c r="HPD275" s="7"/>
      <c r="HPE275" s="7"/>
      <c r="HPF275" s="7"/>
      <c r="HPG275" s="7"/>
      <c r="HPH275" s="7"/>
      <c r="HPI275" s="7"/>
      <c r="HPJ275" s="7"/>
      <c r="HPK275" s="7"/>
      <c r="HPL275" s="7"/>
      <c r="HPM275" s="7"/>
      <c r="HPN275" s="7"/>
      <c r="HPO275" s="7"/>
      <c r="HPP275" s="7"/>
      <c r="HPQ275" s="7"/>
      <c r="HPR275" s="7"/>
      <c r="HPS275" s="7"/>
      <c r="HPT275" s="7"/>
      <c r="HPU275" s="7"/>
      <c r="HPV275" s="7"/>
      <c r="HPW275" s="7"/>
      <c r="HPX275" s="7"/>
      <c r="HPY275" s="7"/>
      <c r="HPZ275" s="7"/>
      <c r="HQA275" s="7"/>
      <c r="HQB275" s="7"/>
      <c r="HQC275" s="7"/>
      <c r="HQD275" s="7"/>
      <c r="HQE275" s="7"/>
      <c r="HQF275" s="7"/>
      <c r="HQG275" s="7"/>
      <c r="HQH275" s="7"/>
      <c r="HQI275" s="7"/>
      <c r="HQJ275" s="7"/>
      <c r="HQK275" s="7"/>
      <c r="HQL275" s="7"/>
      <c r="HQM275" s="7"/>
      <c r="HQN275" s="7"/>
      <c r="HQO275" s="7"/>
      <c r="HQP275" s="7"/>
      <c r="HQQ275" s="7"/>
      <c r="HQR275" s="7"/>
      <c r="HQS275" s="7"/>
      <c r="HQT275" s="7"/>
      <c r="HQU275" s="7"/>
      <c r="HQV275" s="7"/>
      <c r="HQW275" s="7"/>
      <c r="HQX275" s="7"/>
      <c r="HQY275" s="7"/>
      <c r="HQZ275" s="7"/>
      <c r="HRA275" s="7"/>
      <c r="HRB275" s="7"/>
      <c r="HRC275" s="7"/>
      <c r="HRD275" s="7"/>
      <c r="HRE275" s="7"/>
      <c r="HRF275" s="7"/>
      <c r="HRG275" s="7"/>
      <c r="HRH275" s="7"/>
      <c r="HRI275" s="7"/>
      <c r="HRJ275" s="7"/>
      <c r="HRK275" s="7"/>
      <c r="HRL275" s="7"/>
      <c r="HRM275" s="7"/>
      <c r="HRN275" s="7"/>
      <c r="HRO275" s="7"/>
      <c r="HRP275" s="7"/>
      <c r="HRQ275" s="7"/>
      <c r="HRR275" s="7"/>
      <c r="HRS275" s="7"/>
      <c r="HRT275" s="7"/>
      <c r="HRU275" s="7"/>
      <c r="HRV275" s="7"/>
      <c r="HRW275" s="7"/>
      <c r="HRX275" s="7"/>
      <c r="HRY275" s="7"/>
      <c r="HRZ275" s="7"/>
      <c r="HSA275" s="7"/>
      <c r="HSB275" s="7"/>
      <c r="HSC275" s="7"/>
      <c r="HSD275" s="7"/>
      <c r="HSE275" s="7"/>
      <c r="HSF275" s="7"/>
      <c r="HSG275" s="7"/>
      <c r="HSH275" s="7"/>
      <c r="HSI275" s="7"/>
      <c r="HSJ275" s="7"/>
      <c r="HSK275" s="7"/>
      <c r="HSL275" s="7"/>
      <c r="HSM275" s="7"/>
      <c r="HSN275" s="7"/>
      <c r="HSO275" s="7"/>
      <c r="HSP275" s="7"/>
      <c r="HSQ275" s="7"/>
      <c r="HSR275" s="7"/>
      <c r="HSS275" s="7"/>
      <c r="HST275" s="7"/>
      <c r="HSU275" s="7"/>
      <c r="HSV275" s="7"/>
      <c r="HSW275" s="7"/>
      <c r="HSX275" s="7"/>
      <c r="HSY275" s="7"/>
      <c r="HSZ275" s="7"/>
      <c r="HTA275" s="7"/>
      <c r="HTB275" s="7"/>
      <c r="HTC275" s="7"/>
      <c r="HTD275" s="7"/>
      <c r="HTE275" s="7"/>
      <c r="HTF275" s="7"/>
      <c r="HTG275" s="7"/>
      <c r="HTH275" s="7"/>
      <c r="HTI275" s="7"/>
      <c r="HTJ275" s="7"/>
      <c r="HTK275" s="7"/>
      <c r="HTL275" s="7"/>
      <c r="HTM275" s="7"/>
      <c r="HTN275" s="7"/>
      <c r="HTO275" s="7"/>
      <c r="HTP275" s="7"/>
      <c r="HTQ275" s="7"/>
      <c r="HTR275" s="7"/>
      <c r="HTS275" s="7"/>
      <c r="HTT275" s="7"/>
      <c r="HTU275" s="7"/>
      <c r="HTV275" s="7"/>
      <c r="HTW275" s="7"/>
      <c r="HTX275" s="7"/>
      <c r="HTY275" s="7"/>
      <c r="HTZ275" s="7"/>
      <c r="HUA275" s="7"/>
      <c r="HUB275" s="7"/>
      <c r="HUC275" s="7"/>
      <c r="HUD275" s="7"/>
      <c r="HUE275" s="7"/>
      <c r="HUF275" s="7"/>
      <c r="HUG275" s="7"/>
      <c r="HUH275" s="7"/>
      <c r="HUI275" s="7"/>
      <c r="HUJ275" s="7"/>
      <c r="HUK275" s="7"/>
      <c r="HUL275" s="7"/>
      <c r="HUM275" s="7"/>
      <c r="HUN275" s="7"/>
      <c r="HUO275" s="7"/>
      <c r="HUP275" s="7"/>
      <c r="HUQ275" s="7"/>
      <c r="HUR275" s="7"/>
      <c r="HUS275" s="7"/>
      <c r="HUT275" s="7"/>
      <c r="HUU275" s="7"/>
      <c r="HUV275" s="7"/>
      <c r="HUW275" s="7"/>
      <c r="HUX275" s="7"/>
      <c r="HUY275" s="7"/>
      <c r="HUZ275" s="7"/>
      <c r="HVA275" s="7"/>
      <c r="HVB275" s="7"/>
      <c r="HVC275" s="7"/>
      <c r="HVD275" s="7"/>
      <c r="HVE275" s="7"/>
      <c r="HVF275" s="7"/>
      <c r="HVG275" s="7"/>
      <c r="HVH275" s="7"/>
      <c r="HVI275" s="7"/>
      <c r="HVJ275" s="7"/>
      <c r="HVK275" s="7"/>
      <c r="HVL275" s="7"/>
      <c r="HVM275" s="7"/>
      <c r="HVN275" s="7"/>
      <c r="HVO275" s="7"/>
      <c r="HVP275" s="7"/>
      <c r="HVQ275" s="7"/>
      <c r="HVR275" s="7"/>
      <c r="HVS275" s="7"/>
      <c r="HVT275" s="7"/>
      <c r="HVU275" s="7"/>
      <c r="HVV275" s="7"/>
      <c r="HVW275" s="7"/>
      <c r="HVX275" s="7"/>
      <c r="HVY275" s="7"/>
      <c r="HVZ275" s="7"/>
      <c r="HWA275" s="7"/>
      <c r="HWB275" s="7"/>
      <c r="HWC275" s="7"/>
      <c r="HWD275" s="7"/>
      <c r="HWE275" s="7"/>
      <c r="HWF275" s="7"/>
      <c r="HWG275" s="7"/>
      <c r="HWH275" s="7"/>
      <c r="HWI275" s="7"/>
      <c r="HWJ275" s="7"/>
      <c r="HWK275" s="7"/>
      <c r="HWL275" s="7"/>
      <c r="HWM275" s="7"/>
      <c r="HWN275" s="7"/>
      <c r="HWO275" s="7"/>
      <c r="HWP275" s="7"/>
      <c r="HWQ275" s="7"/>
      <c r="HWR275" s="7"/>
      <c r="HWS275" s="7"/>
      <c r="HWT275" s="7"/>
      <c r="HWU275" s="7"/>
      <c r="HWV275" s="7"/>
      <c r="HWW275" s="7"/>
      <c r="HWX275" s="7"/>
      <c r="HWY275" s="7"/>
      <c r="HWZ275" s="7"/>
      <c r="HXA275" s="7"/>
      <c r="HXB275" s="7"/>
      <c r="HXC275" s="7"/>
      <c r="HXD275" s="7"/>
      <c r="HXE275" s="7"/>
      <c r="HXF275" s="7"/>
      <c r="HXG275" s="7"/>
      <c r="HXH275" s="7"/>
      <c r="HXI275" s="7"/>
      <c r="HXJ275" s="7"/>
      <c r="HXK275" s="7"/>
      <c r="HXL275" s="7"/>
      <c r="HXM275" s="7"/>
      <c r="HXN275" s="7"/>
      <c r="HXO275" s="7"/>
      <c r="HXP275" s="7"/>
      <c r="HXQ275" s="7"/>
      <c r="HXR275" s="7"/>
      <c r="HXS275" s="7"/>
      <c r="HXT275" s="7"/>
      <c r="HXU275" s="7"/>
      <c r="HXV275" s="7"/>
      <c r="HXW275" s="7"/>
      <c r="HXX275" s="7"/>
      <c r="HXY275" s="7"/>
      <c r="HXZ275" s="7"/>
      <c r="HYA275" s="7"/>
      <c r="HYB275" s="7"/>
      <c r="HYC275" s="7"/>
      <c r="HYD275" s="7"/>
      <c r="HYE275" s="7"/>
      <c r="HYF275" s="7"/>
      <c r="HYG275" s="7"/>
      <c r="HYH275" s="7"/>
      <c r="HYI275" s="7"/>
      <c r="HYJ275" s="7"/>
      <c r="HYK275" s="7"/>
      <c r="HYL275" s="7"/>
      <c r="HYM275" s="7"/>
      <c r="HYN275" s="7"/>
      <c r="HYO275" s="7"/>
      <c r="HYP275" s="7"/>
      <c r="HYQ275" s="7"/>
      <c r="HYR275" s="7"/>
      <c r="HYS275" s="7"/>
      <c r="HYT275" s="7"/>
      <c r="HYU275" s="7"/>
      <c r="HYV275" s="7"/>
      <c r="HYW275" s="7"/>
      <c r="HYX275" s="7"/>
      <c r="HYY275" s="7"/>
      <c r="HYZ275" s="7"/>
      <c r="HZA275" s="7"/>
      <c r="HZB275" s="7"/>
      <c r="HZC275" s="7"/>
      <c r="HZD275" s="7"/>
      <c r="HZE275" s="7"/>
      <c r="HZF275" s="7"/>
      <c r="HZG275" s="7"/>
      <c r="HZH275" s="7"/>
      <c r="HZI275" s="7"/>
      <c r="HZJ275" s="7"/>
      <c r="HZK275" s="7"/>
      <c r="HZL275" s="7"/>
      <c r="HZM275" s="7"/>
      <c r="HZN275" s="7"/>
      <c r="HZO275" s="7"/>
      <c r="HZP275" s="7"/>
      <c r="HZQ275" s="7"/>
      <c r="HZR275" s="7"/>
      <c r="HZS275" s="7"/>
      <c r="HZT275" s="7"/>
      <c r="HZU275" s="7"/>
      <c r="HZV275" s="7"/>
      <c r="HZW275" s="7"/>
      <c r="HZX275" s="7"/>
      <c r="HZY275" s="7"/>
      <c r="HZZ275" s="7"/>
      <c r="IAA275" s="7"/>
      <c r="IAB275" s="7"/>
      <c r="IAC275" s="7"/>
      <c r="IAD275" s="7"/>
      <c r="IAE275" s="7"/>
      <c r="IAF275" s="7"/>
      <c r="IAG275" s="7"/>
      <c r="IAH275" s="7"/>
      <c r="IAI275" s="7"/>
      <c r="IAJ275" s="7"/>
      <c r="IAK275" s="7"/>
      <c r="IAL275" s="7"/>
      <c r="IAM275" s="7"/>
      <c r="IAN275" s="7"/>
      <c r="IAO275" s="7"/>
      <c r="IAP275" s="7"/>
      <c r="IAQ275" s="7"/>
      <c r="IAR275" s="7"/>
      <c r="IAS275" s="7"/>
      <c r="IAT275" s="7"/>
      <c r="IAU275" s="7"/>
      <c r="IAV275" s="7"/>
      <c r="IAW275" s="7"/>
      <c r="IAX275" s="7"/>
      <c r="IAY275" s="7"/>
      <c r="IAZ275" s="7"/>
      <c r="IBA275" s="7"/>
      <c r="IBB275" s="7"/>
      <c r="IBC275" s="7"/>
      <c r="IBD275" s="7"/>
      <c r="IBE275" s="7"/>
      <c r="IBF275" s="7"/>
      <c r="IBG275" s="7"/>
      <c r="IBH275" s="7"/>
      <c r="IBI275" s="7"/>
      <c r="IBJ275" s="7"/>
      <c r="IBK275" s="7"/>
      <c r="IBL275" s="7"/>
      <c r="IBM275" s="7"/>
      <c r="IBN275" s="7"/>
      <c r="IBO275" s="7"/>
      <c r="IBP275" s="7"/>
      <c r="IBQ275" s="7"/>
      <c r="IBR275" s="7"/>
      <c r="IBS275" s="7"/>
      <c r="IBT275" s="7"/>
      <c r="IBU275" s="7"/>
      <c r="IBV275" s="7"/>
      <c r="IBW275" s="7"/>
      <c r="IBX275" s="7"/>
      <c r="IBY275" s="7"/>
      <c r="IBZ275" s="7"/>
      <c r="ICA275" s="7"/>
      <c r="ICB275" s="7"/>
      <c r="ICC275" s="7"/>
      <c r="ICD275" s="7"/>
      <c r="ICE275" s="7"/>
      <c r="ICF275" s="7"/>
      <c r="ICG275" s="7"/>
      <c r="ICH275" s="7"/>
      <c r="ICI275" s="7"/>
      <c r="ICJ275" s="7"/>
      <c r="ICK275" s="7"/>
      <c r="ICL275" s="7"/>
      <c r="ICM275" s="7"/>
      <c r="ICN275" s="7"/>
      <c r="ICO275" s="7"/>
      <c r="ICP275" s="7"/>
      <c r="ICQ275" s="7"/>
      <c r="ICR275" s="7"/>
      <c r="ICS275" s="7"/>
      <c r="ICT275" s="7"/>
      <c r="ICU275" s="7"/>
      <c r="ICV275" s="7"/>
      <c r="ICW275" s="7"/>
      <c r="ICX275" s="7"/>
      <c r="ICY275" s="7"/>
      <c r="ICZ275" s="7"/>
      <c r="IDA275" s="7"/>
      <c r="IDB275" s="7"/>
      <c r="IDC275" s="7"/>
      <c r="IDD275" s="7"/>
      <c r="IDE275" s="7"/>
      <c r="IDF275" s="7"/>
      <c r="IDG275" s="7"/>
      <c r="IDH275" s="7"/>
      <c r="IDI275" s="7"/>
      <c r="IDJ275" s="7"/>
      <c r="IDK275" s="7"/>
      <c r="IDL275" s="7"/>
      <c r="IDM275" s="7"/>
      <c r="IDN275" s="7"/>
      <c r="IDO275" s="7"/>
      <c r="IDP275" s="7"/>
      <c r="IDQ275" s="7"/>
      <c r="IDR275" s="7"/>
      <c r="IDS275" s="7"/>
      <c r="IDT275" s="7"/>
      <c r="IDU275" s="7"/>
      <c r="IDV275" s="7"/>
      <c r="IDW275" s="7"/>
      <c r="IDX275" s="7"/>
      <c r="IDY275" s="7"/>
      <c r="IDZ275" s="7"/>
      <c r="IEA275" s="7"/>
      <c r="IEB275" s="7"/>
      <c r="IEC275" s="7"/>
      <c r="IED275" s="7"/>
      <c r="IEE275" s="7"/>
      <c r="IEF275" s="7"/>
      <c r="IEG275" s="7"/>
      <c r="IEH275" s="7"/>
      <c r="IEI275" s="7"/>
      <c r="IEJ275" s="7"/>
      <c r="IEK275" s="7"/>
      <c r="IEL275" s="7"/>
      <c r="IEM275" s="7"/>
      <c r="IEN275" s="7"/>
      <c r="IEO275" s="7"/>
      <c r="IEP275" s="7"/>
      <c r="IEQ275" s="7"/>
      <c r="IER275" s="7"/>
      <c r="IES275" s="7"/>
      <c r="IET275" s="7"/>
      <c r="IEU275" s="7"/>
      <c r="IEV275" s="7"/>
      <c r="IEW275" s="7"/>
      <c r="IEX275" s="7"/>
      <c r="IEY275" s="7"/>
      <c r="IEZ275" s="7"/>
      <c r="IFA275" s="7"/>
      <c r="IFB275" s="7"/>
      <c r="IFC275" s="7"/>
      <c r="IFD275" s="7"/>
      <c r="IFE275" s="7"/>
      <c r="IFF275" s="7"/>
      <c r="IFG275" s="7"/>
      <c r="IFH275" s="7"/>
      <c r="IFI275" s="7"/>
      <c r="IFJ275" s="7"/>
      <c r="IFK275" s="7"/>
      <c r="IFL275" s="7"/>
      <c r="IFM275" s="7"/>
      <c r="IFN275" s="7"/>
      <c r="IFO275" s="7"/>
      <c r="IFP275" s="7"/>
      <c r="IFQ275" s="7"/>
      <c r="IFR275" s="7"/>
      <c r="IFS275" s="7"/>
      <c r="IFT275" s="7"/>
      <c r="IFU275" s="7"/>
      <c r="IFV275" s="7"/>
      <c r="IFW275" s="7"/>
      <c r="IFX275" s="7"/>
      <c r="IFY275" s="7"/>
      <c r="IFZ275" s="7"/>
      <c r="IGA275" s="7"/>
      <c r="IGB275" s="7"/>
      <c r="IGC275" s="7"/>
      <c r="IGD275" s="7"/>
      <c r="IGE275" s="7"/>
      <c r="IGF275" s="7"/>
      <c r="IGG275" s="7"/>
      <c r="IGH275" s="7"/>
      <c r="IGI275" s="7"/>
      <c r="IGJ275" s="7"/>
      <c r="IGK275" s="7"/>
      <c r="IGL275" s="7"/>
      <c r="IGM275" s="7"/>
      <c r="IGN275" s="7"/>
      <c r="IGO275" s="7"/>
      <c r="IGP275" s="7"/>
      <c r="IGQ275" s="7"/>
      <c r="IGR275" s="7"/>
      <c r="IGS275" s="7"/>
      <c r="IGT275" s="7"/>
      <c r="IGU275" s="7"/>
      <c r="IGV275" s="7"/>
      <c r="IGW275" s="7"/>
      <c r="IGX275" s="7"/>
      <c r="IGY275" s="7"/>
      <c r="IGZ275" s="7"/>
      <c r="IHA275" s="7"/>
      <c r="IHB275" s="7"/>
      <c r="IHC275" s="7"/>
      <c r="IHD275" s="7"/>
      <c r="IHE275" s="7"/>
      <c r="IHF275" s="7"/>
      <c r="IHG275" s="7"/>
      <c r="IHH275" s="7"/>
      <c r="IHI275" s="7"/>
      <c r="IHJ275" s="7"/>
      <c r="IHK275" s="7"/>
      <c r="IHL275" s="7"/>
      <c r="IHM275" s="7"/>
      <c r="IHN275" s="7"/>
      <c r="IHO275" s="7"/>
      <c r="IHP275" s="7"/>
      <c r="IHQ275" s="7"/>
      <c r="IHR275" s="7"/>
      <c r="IHS275" s="7"/>
      <c r="IHT275" s="7"/>
      <c r="IHU275" s="7"/>
      <c r="IHV275" s="7"/>
      <c r="IHW275" s="7"/>
      <c r="IHX275" s="7"/>
      <c r="IHY275" s="7"/>
      <c r="IHZ275" s="7"/>
      <c r="IIA275" s="7"/>
      <c r="IIB275" s="7"/>
      <c r="IIC275" s="7"/>
      <c r="IID275" s="7"/>
      <c r="IIE275" s="7"/>
      <c r="IIF275" s="7"/>
      <c r="IIG275" s="7"/>
      <c r="IIH275" s="7"/>
      <c r="III275" s="7"/>
      <c r="IIJ275" s="7"/>
      <c r="IIK275" s="7"/>
      <c r="IIL275" s="7"/>
      <c r="IIM275" s="7"/>
      <c r="IIN275" s="7"/>
      <c r="IIO275" s="7"/>
      <c r="IIP275" s="7"/>
      <c r="IIQ275" s="7"/>
      <c r="IIR275" s="7"/>
      <c r="IIS275" s="7"/>
      <c r="IIT275" s="7"/>
      <c r="IIU275" s="7"/>
      <c r="IIV275" s="7"/>
      <c r="IIW275" s="7"/>
      <c r="IIX275" s="7"/>
      <c r="IIY275" s="7"/>
      <c r="IIZ275" s="7"/>
      <c r="IJA275" s="7"/>
      <c r="IJB275" s="7"/>
      <c r="IJC275" s="7"/>
      <c r="IJD275" s="7"/>
      <c r="IJE275" s="7"/>
      <c r="IJF275" s="7"/>
      <c r="IJG275" s="7"/>
      <c r="IJH275" s="7"/>
      <c r="IJI275" s="7"/>
      <c r="IJJ275" s="7"/>
      <c r="IJK275" s="7"/>
      <c r="IJL275" s="7"/>
      <c r="IJM275" s="7"/>
      <c r="IJN275" s="7"/>
      <c r="IJO275" s="7"/>
      <c r="IJP275" s="7"/>
      <c r="IJQ275" s="7"/>
      <c r="IJR275" s="7"/>
      <c r="IJS275" s="7"/>
      <c r="IJT275" s="7"/>
      <c r="IJU275" s="7"/>
      <c r="IJV275" s="7"/>
      <c r="IJW275" s="7"/>
      <c r="IJX275" s="7"/>
      <c r="IJY275" s="7"/>
      <c r="IJZ275" s="7"/>
      <c r="IKA275" s="7"/>
      <c r="IKB275" s="7"/>
      <c r="IKC275" s="7"/>
      <c r="IKD275" s="7"/>
      <c r="IKE275" s="7"/>
      <c r="IKF275" s="7"/>
      <c r="IKG275" s="7"/>
      <c r="IKH275" s="7"/>
      <c r="IKI275" s="7"/>
      <c r="IKJ275" s="7"/>
      <c r="IKK275" s="7"/>
      <c r="IKL275" s="7"/>
      <c r="IKM275" s="7"/>
      <c r="IKN275" s="7"/>
      <c r="IKO275" s="7"/>
      <c r="IKP275" s="7"/>
      <c r="IKQ275" s="7"/>
      <c r="IKR275" s="7"/>
      <c r="IKS275" s="7"/>
      <c r="IKT275" s="7"/>
      <c r="IKU275" s="7"/>
      <c r="IKV275" s="7"/>
      <c r="IKW275" s="7"/>
      <c r="IKX275" s="7"/>
      <c r="IKY275" s="7"/>
      <c r="IKZ275" s="7"/>
      <c r="ILA275" s="7"/>
      <c r="ILB275" s="7"/>
      <c r="ILC275" s="7"/>
      <c r="ILD275" s="7"/>
      <c r="ILE275" s="7"/>
      <c r="ILF275" s="7"/>
      <c r="ILG275" s="7"/>
      <c r="ILH275" s="7"/>
      <c r="ILI275" s="7"/>
      <c r="ILJ275" s="7"/>
      <c r="ILK275" s="7"/>
      <c r="ILL275" s="7"/>
      <c r="ILM275" s="7"/>
      <c r="ILN275" s="7"/>
      <c r="ILO275" s="7"/>
      <c r="ILP275" s="7"/>
      <c r="ILQ275" s="7"/>
      <c r="ILR275" s="7"/>
      <c r="ILS275" s="7"/>
      <c r="ILT275" s="7"/>
      <c r="ILU275" s="7"/>
      <c r="ILV275" s="7"/>
      <c r="ILW275" s="7"/>
      <c r="ILX275" s="7"/>
      <c r="ILY275" s="7"/>
      <c r="ILZ275" s="7"/>
      <c r="IMA275" s="7"/>
      <c r="IMB275" s="7"/>
      <c r="IMC275" s="7"/>
      <c r="IMD275" s="7"/>
      <c r="IME275" s="7"/>
      <c r="IMF275" s="7"/>
      <c r="IMG275" s="7"/>
      <c r="IMH275" s="7"/>
      <c r="IMI275" s="7"/>
      <c r="IMJ275" s="7"/>
      <c r="IMK275" s="7"/>
      <c r="IML275" s="7"/>
      <c r="IMM275" s="7"/>
      <c r="IMN275" s="7"/>
      <c r="IMO275" s="7"/>
      <c r="IMP275" s="7"/>
      <c r="IMQ275" s="7"/>
      <c r="IMR275" s="7"/>
      <c r="IMS275" s="7"/>
      <c r="IMT275" s="7"/>
      <c r="IMU275" s="7"/>
      <c r="IMV275" s="7"/>
      <c r="IMW275" s="7"/>
      <c r="IMX275" s="7"/>
      <c r="IMY275" s="7"/>
      <c r="IMZ275" s="7"/>
      <c r="INA275" s="7"/>
      <c r="INB275" s="7"/>
      <c r="INC275" s="7"/>
      <c r="IND275" s="7"/>
      <c r="INE275" s="7"/>
      <c r="INF275" s="7"/>
      <c r="ING275" s="7"/>
      <c r="INH275" s="7"/>
      <c r="INI275" s="7"/>
      <c r="INJ275" s="7"/>
      <c r="INK275" s="7"/>
      <c r="INL275" s="7"/>
      <c r="INM275" s="7"/>
      <c r="INN275" s="7"/>
      <c r="INO275" s="7"/>
      <c r="INP275" s="7"/>
      <c r="INQ275" s="7"/>
      <c r="INR275" s="7"/>
      <c r="INS275" s="7"/>
      <c r="INT275" s="7"/>
      <c r="INU275" s="7"/>
      <c r="INV275" s="7"/>
      <c r="INW275" s="7"/>
      <c r="INX275" s="7"/>
      <c r="INY275" s="7"/>
      <c r="INZ275" s="7"/>
      <c r="IOA275" s="7"/>
      <c r="IOB275" s="7"/>
      <c r="IOC275" s="7"/>
      <c r="IOD275" s="7"/>
      <c r="IOE275" s="7"/>
      <c r="IOF275" s="7"/>
      <c r="IOG275" s="7"/>
      <c r="IOH275" s="7"/>
      <c r="IOI275" s="7"/>
      <c r="IOJ275" s="7"/>
      <c r="IOK275" s="7"/>
      <c r="IOL275" s="7"/>
      <c r="IOM275" s="7"/>
      <c r="ION275" s="7"/>
      <c r="IOO275" s="7"/>
      <c r="IOP275" s="7"/>
      <c r="IOQ275" s="7"/>
      <c r="IOR275" s="7"/>
      <c r="IOS275" s="7"/>
      <c r="IOT275" s="7"/>
      <c r="IOU275" s="7"/>
      <c r="IOV275" s="7"/>
      <c r="IOW275" s="7"/>
      <c r="IOX275" s="7"/>
      <c r="IOY275" s="7"/>
      <c r="IOZ275" s="7"/>
      <c r="IPA275" s="7"/>
      <c r="IPB275" s="7"/>
      <c r="IPC275" s="7"/>
      <c r="IPD275" s="7"/>
      <c r="IPE275" s="7"/>
      <c r="IPF275" s="7"/>
      <c r="IPG275" s="7"/>
      <c r="IPH275" s="7"/>
      <c r="IPI275" s="7"/>
      <c r="IPJ275" s="7"/>
      <c r="IPK275" s="7"/>
      <c r="IPL275" s="7"/>
      <c r="IPM275" s="7"/>
      <c r="IPN275" s="7"/>
      <c r="IPO275" s="7"/>
      <c r="IPP275" s="7"/>
      <c r="IPQ275" s="7"/>
      <c r="IPR275" s="7"/>
      <c r="IPS275" s="7"/>
      <c r="IPT275" s="7"/>
      <c r="IPU275" s="7"/>
      <c r="IPV275" s="7"/>
      <c r="IPW275" s="7"/>
      <c r="IPX275" s="7"/>
      <c r="IPY275" s="7"/>
      <c r="IPZ275" s="7"/>
      <c r="IQA275" s="7"/>
      <c r="IQB275" s="7"/>
      <c r="IQC275" s="7"/>
      <c r="IQD275" s="7"/>
      <c r="IQE275" s="7"/>
      <c r="IQF275" s="7"/>
      <c r="IQG275" s="7"/>
      <c r="IQH275" s="7"/>
      <c r="IQI275" s="7"/>
      <c r="IQJ275" s="7"/>
      <c r="IQK275" s="7"/>
      <c r="IQL275" s="7"/>
      <c r="IQM275" s="7"/>
      <c r="IQN275" s="7"/>
      <c r="IQO275" s="7"/>
      <c r="IQP275" s="7"/>
      <c r="IQQ275" s="7"/>
      <c r="IQR275" s="7"/>
      <c r="IQS275" s="7"/>
      <c r="IQT275" s="7"/>
      <c r="IQU275" s="7"/>
      <c r="IQV275" s="7"/>
      <c r="IQW275" s="7"/>
      <c r="IQX275" s="7"/>
      <c r="IQY275" s="7"/>
      <c r="IQZ275" s="7"/>
      <c r="IRA275" s="7"/>
      <c r="IRB275" s="7"/>
      <c r="IRC275" s="7"/>
      <c r="IRD275" s="7"/>
      <c r="IRE275" s="7"/>
      <c r="IRF275" s="7"/>
      <c r="IRG275" s="7"/>
      <c r="IRH275" s="7"/>
      <c r="IRI275" s="7"/>
      <c r="IRJ275" s="7"/>
      <c r="IRK275" s="7"/>
      <c r="IRL275" s="7"/>
      <c r="IRM275" s="7"/>
      <c r="IRN275" s="7"/>
      <c r="IRO275" s="7"/>
      <c r="IRP275" s="7"/>
      <c r="IRQ275" s="7"/>
      <c r="IRR275" s="7"/>
      <c r="IRS275" s="7"/>
      <c r="IRT275" s="7"/>
      <c r="IRU275" s="7"/>
      <c r="IRV275" s="7"/>
      <c r="IRW275" s="7"/>
      <c r="IRX275" s="7"/>
      <c r="IRY275" s="7"/>
      <c r="IRZ275" s="7"/>
      <c r="ISA275" s="7"/>
      <c r="ISB275" s="7"/>
      <c r="ISC275" s="7"/>
      <c r="ISD275" s="7"/>
      <c r="ISE275" s="7"/>
      <c r="ISF275" s="7"/>
      <c r="ISG275" s="7"/>
      <c r="ISH275" s="7"/>
      <c r="ISI275" s="7"/>
      <c r="ISJ275" s="7"/>
      <c r="ISK275" s="7"/>
      <c r="ISL275" s="7"/>
      <c r="ISM275" s="7"/>
      <c r="ISN275" s="7"/>
      <c r="ISO275" s="7"/>
      <c r="ISP275" s="7"/>
      <c r="ISQ275" s="7"/>
      <c r="ISR275" s="7"/>
      <c r="ISS275" s="7"/>
      <c r="IST275" s="7"/>
      <c r="ISU275" s="7"/>
      <c r="ISV275" s="7"/>
      <c r="ISW275" s="7"/>
      <c r="ISX275" s="7"/>
      <c r="ISY275" s="7"/>
      <c r="ISZ275" s="7"/>
      <c r="ITA275" s="7"/>
      <c r="ITB275" s="7"/>
      <c r="ITC275" s="7"/>
      <c r="ITD275" s="7"/>
      <c r="ITE275" s="7"/>
      <c r="ITF275" s="7"/>
      <c r="ITG275" s="7"/>
      <c r="ITH275" s="7"/>
      <c r="ITI275" s="7"/>
      <c r="ITJ275" s="7"/>
      <c r="ITK275" s="7"/>
      <c r="ITL275" s="7"/>
      <c r="ITM275" s="7"/>
      <c r="ITN275" s="7"/>
      <c r="ITO275" s="7"/>
      <c r="ITP275" s="7"/>
      <c r="ITQ275" s="7"/>
      <c r="ITR275" s="7"/>
      <c r="ITS275" s="7"/>
      <c r="ITT275" s="7"/>
      <c r="ITU275" s="7"/>
      <c r="ITV275" s="7"/>
      <c r="ITW275" s="7"/>
      <c r="ITX275" s="7"/>
      <c r="ITY275" s="7"/>
      <c r="ITZ275" s="7"/>
      <c r="IUA275" s="7"/>
      <c r="IUB275" s="7"/>
      <c r="IUC275" s="7"/>
      <c r="IUD275" s="7"/>
      <c r="IUE275" s="7"/>
      <c r="IUF275" s="7"/>
      <c r="IUG275" s="7"/>
      <c r="IUH275" s="7"/>
      <c r="IUI275" s="7"/>
      <c r="IUJ275" s="7"/>
      <c r="IUK275" s="7"/>
      <c r="IUL275" s="7"/>
      <c r="IUM275" s="7"/>
      <c r="IUN275" s="7"/>
      <c r="IUO275" s="7"/>
      <c r="IUP275" s="7"/>
      <c r="IUQ275" s="7"/>
      <c r="IUR275" s="7"/>
      <c r="IUS275" s="7"/>
      <c r="IUT275" s="7"/>
      <c r="IUU275" s="7"/>
      <c r="IUV275" s="7"/>
      <c r="IUW275" s="7"/>
      <c r="IUX275" s="7"/>
      <c r="IUY275" s="7"/>
      <c r="IUZ275" s="7"/>
      <c r="IVA275" s="7"/>
      <c r="IVB275" s="7"/>
      <c r="IVC275" s="7"/>
      <c r="IVD275" s="7"/>
      <c r="IVE275" s="7"/>
      <c r="IVF275" s="7"/>
      <c r="IVG275" s="7"/>
      <c r="IVH275" s="7"/>
      <c r="IVI275" s="7"/>
      <c r="IVJ275" s="7"/>
      <c r="IVK275" s="7"/>
      <c r="IVL275" s="7"/>
      <c r="IVM275" s="7"/>
      <c r="IVN275" s="7"/>
      <c r="IVO275" s="7"/>
      <c r="IVP275" s="7"/>
      <c r="IVQ275" s="7"/>
      <c r="IVR275" s="7"/>
      <c r="IVS275" s="7"/>
      <c r="IVT275" s="7"/>
      <c r="IVU275" s="7"/>
      <c r="IVV275" s="7"/>
      <c r="IVW275" s="7"/>
      <c r="IVX275" s="7"/>
      <c r="IVY275" s="7"/>
      <c r="IVZ275" s="7"/>
      <c r="IWA275" s="7"/>
      <c r="IWB275" s="7"/>
      <c r="IWC275" s="7"/>
      <c r="IWD275" s="7"/>
      <c r="IWE275" s="7"/>
      <c r="IWF275" s="7"/>
      <c r="IWG275" s="7"/>
      <c r="IWH275" s="7"/>
      <c r="IWI275" s="7"/>
      <c r="IWJ275" s="7"/>
      <c r="IWK275" s="7"/>
      <c r="IWL275" s="7"/>
      <c r="IWM275" s="7"/>
      <c r="IWN275" s="7"/>
      <c r="IWO275" s="7"/>
      <c r="IWP275" s="7"/>
      <c r="IWQ275" s="7"/>
      <c r="IWR275" s="7"/>
      <c r="IWS275" s="7"/>
      <c r="IWT275" s="7"/>
      <c r="IWU275" s="7"/>
      <c r="IWV275" s="7"/>
      <c r="IWW275" s="7"/>
      <c r="IWX275" s="7"/>
      <c r="IWY275" s="7"/>
      <c r="IWZ275" s="7"/>
      <c r="IXA275" s="7"/>
      <c r="IXB275" s="7"/>
      <c r="IXC275" s="7"/>
      <c r="IXD275" s="7"/>
      <c r="IXE275" s="7"/>
      <c r="IXF275" s="7"/>
      <c r="IXG275" s="7"/>
      <c r="IXH275" s="7"/>
      <c r="IXI275" s="7"/>
      <c r="IXJ275" s="7"/>
      <c r="IXK275" s="7"/>
      <c r="IXL275" s="7"/>
      <c r="IXM275" s="7"/>
      <c r="IXN275" s="7"/>
      <c r="IXO275" s="7"/>
      <c r="IXP275" s="7"/>
      <c r="IXQ275" s="7"/>
      <c r="IXR275" s="7"/>
      <c r="IXS275" s="7"/>
      <c r="IXT275" s="7"/>
      <c r="IXU275" s="7"/>
      <c r="IXV275" s="7"/>
      <c r="IXW275" s="7"/>
      <c r="IXX275" s="7"/>
      <c r="IXY275" s="7"/>
      <c r="IXZ275" s="7"/>
      <c r="IYA275" s="7"/>
      <c r="IYB275" s="7"/>
      <c r="IYC275" s="7"/>
      <c r="IYD275" s="7"/>
      <c r="IYE275" s="7"/>
      <c r="IYF275" s="7"/>
      <c r="IYG275" s="7"/>
      <c r="IYH275" s="7"/>
      <c r="IYI275" s="7"/>
      <c r="IYJ275" s="7"/>
      <c r="IYK275" s="7"/>
      <c r="IYL275" s="7"/>
      <c r="IYM275" s="7"/>
      <c r="IYN275" s="7"/>
      <c r="IYO275" s="7"/>
      <c r="IYP275" s="7"/>
      <c r="IYQ275" s="7"/>
      <c r="IYR275" s="7"/>
      <c r="IYS275" s="7"/>
      <c r="IYT275" s="7"/>
      <c r="IYU275" s="7"/>
      <c r="IYV275" s="7"/>
      <c r="IYW275" s="7"/>
      <c r="IYX275" s="7"/>
      <c r="IYY275" s="7"/>
      <c r="IYZ275" s="7"/>
      <c r="IZA275" s="7"/>
      <c r="IZB275" s="7"/>
      <c r="IZC275" s="7"/>
      <c r="IZD275" s="7"/>
      <c r="IZE275" s="7"/>
      <c r="IZF275" s="7"/>
      <c r="IZG275" s="7"/>
      <c r="IZH275" s="7"/>
      <c r="IZI275" s="7"/>
      <c r="IZJ275" s="7"/>
      <c r="IZK275" s="7"/>
      <c r="IZL275" s="7"/>
      <c r="IZM275" s="7"/>
      <c r="IZN275" s="7"/>
      <c r="IZO275" s="7"/>
      <c r="IZP275" s="7"/>
      <c r="IZQ275" s="7"/>
      <c r="IZR275" s="7"/>
      <c r="IZS275" s="7"/>
      <c r="IZT275" s="7"/>
      <c r="IZU275" s="7"/>
      <c r="IZV275" s="7"/>
      <c r="IZW275" s="7"/>
      <c r="IZX275" s="7"/>
      <c r="IZY275" s="7"/>
      <c r="IZZ275" s="7"/>
      <c r="JAA275" s="7"/>
      <c r="JAB275" s="7"/>
      <c r="JAC275" s="7"/>
      <c r="JAD275" s="7"/>
      <c r="JAE275" s="7"/>
      <c r="JAF275" s="7"/>
      <c r="JAG275" s="7"/>
      <c r="JAH275" s="7"/>
      <c r="JAI275" s="7"/>
      <c r="JAJ275" s="7"/>
      <c r="JAK275" s="7"/>
      <c r="JAL275" s="7"/>
      <c r="JAM275" s="7"/>
      <c r="JAN275" s="7"/>
      <c r="JAO275" s="7"/>
      <c r="JAP275" s="7"/>
      <c r="JAQ275" s="7"/>
      <c r="JAR275" s="7"/>
      <c r="JAS275" s="7"/>
      <c r="JAT275" s="7"/>
      <c r="JAU275" s="7"/>
      <c r="JAV275" s="7"/>
      <c r="JAW275" s="7"/>
      <c r="JAX275" s="7"/>
      <c r="JAY275" s="7"/>
      <c r="JAZ275" s="7"/>
      <c r="JBA275" s="7"/>
      <c r="JBB275" s="7"/>
      <c r="JBC275" s="7"/>
      <c r="JBD275" s="7"/>
      <c r="JBE275" s="7"/>
      <c r="JBF275" s="7"/>
      <c r="JBG275" s="7"/>
      <c r="JBH275" s="7"/>
      <c r="JBI275" s="7"/>
      <c r="JBJ275" s="7"/>
      <c r="JBK275" s="7"/>
      <c r="JBL275" s="7"/>
      <c r="JBM275" s="7"/>
      <c r="JBN275" s="7"/>
      <c r="JBO275" s="7"/>
      <c r="JBP275" s="7"/>
      <c r="JBQ275" s="7"/>
      <c r="JBR275" s="7"/>
      <c r="JBS275" s="7"/>
      <c r="JBT275" s="7"/>
      <c r="JBU275" s="7"/>
      <c r="JBV275" s="7"/>
      <c r="JBW275" s="7"/>
      <c r="JBX275" s="7"/>
      <c r="JBY275" s="7"/>
      <c r="JBZ275" s="7"/>
      <c r="JCA275" s="7"/>
      <c r="JCB275" s="7"/>
      <c r="JCC275" s="7"/>
      <c r="JCD275" s="7"/>
      <c r="JCE275" s="7"/>
      <c r="JCF275" s="7"/>
      <c r="JCG275" s="7"/>
      <c r="JCH275" s="7"/>
      <c r="JCI275" s="7"/>
      <c r="JCJ275" s="7"/>
      <c r="JCK275" s="7"/>
      <c r="JCL275" s="7"/>
      <c r="JCM275" s="7"/>
      <c r="JCN275" s="7"/>
      <c r="JCO275" s="7"/>
      <c r="JCP275" s="7"/>
      <c r="JCQ275" s="7"/>
      <c r="JCR275" s="7"/>
      <c r="JCS275" s="7"/>
      <c r="JCT275" s="7"/>
      <c r="JCU275" s="7"/>
      <c r="JCV275" s="7"/>
      <c r="JCW275" s="7"/>
      <c r="JCX275" s="7"/>
      <c r="JCY275" s="7"/>
      <c r="JCZ275" s="7"/>
      <c r="JDA275" s="7"/>
      <c r="JDB275" s="7"/>
      <c r="JDC275" s="7"/>
      <c r="JDD275" s="7"/>
      <c r="JDE275" s="7"/>
      <c r="JDF275" s="7"/>
      <c r="JDG275" s="7"/>
      <c r="JDH275" s="7"/>
      <c r="JDI275" s="7"/>
      <c r="JDJ275" s="7"/>
      <c r="JDK275" s="7"/>
      <c r="JDL275" s="7"/>
      <c r="JDM275" s="7"/>
      <c r="JDN275" s="7"/>
      <c r="JDO275" s="7"/>
      <c r="JDP275" s="7"/>
      <c r="JDQ275" s="7"/>
      <c r="JDR275" s="7"/>
      <c r="JDS275" s="7"/>
      <c r="JDT275" s="7"/>
      <c r="JDU275" s="7"/>
      <c r="JDV275" s="7"/>
      <c r="JDW275" s="7"/>
      <c r="JDX275" s="7"/>
      <c r="JDY275" s="7"/>
      <c r="JDZ275" s="7"/>
      <c r="JEA275" s="7"/>
      <c r="JEB275" s="7"/>
      <c r="JEC275" s="7"/>
      <c r="JED275" s="7"/>
      <c r="JEE275" s="7"/>
      <c r="JEF275" s="7"/>
      <c r="JEG275" s="7"/>
      <c r="JEH275" s="7"/>
      <c r="JEI275" s="7"/>
      <c r="JEJ275" s="7"/>
      <c r="JEK275" s="7"/>
      <c r="JEL275" s="7"/>
      <c r="JEM275" s="7"/>
      <c r="JEN275" s="7"/>
      <c r="JEO275" s="7"/>
      <c r="JEP275" s="7"/>
      <c r="JEQ275" s="7"/>
      <c r="JER275" s="7"/>
      <c r="JES275" s="7"/>
      <c r="JET275" s="7"/>
      <c r="JEU275" s="7"/>
      <c r="JEV275" s="7"/>
      <c r="JEW275" s="7"/>
      <c r="JEX275" s="7"/>
      <c r="JEY275" s="7"/>
      <c r="JEZ275" s="7"/>
      <c r="JFA275" s="7"/>
      <c r="JFB275" s="7"/>
      <c r="JFC275" s="7"/>
      <c r="JFD275" s="7"/>
      <c r="JFE275" s="7"/>
      <c r="JFF275" s="7"/>
      <c r="JFG275" s="7"/>
      <c r="JFH275" s="7"/>
      <c r="JFI275" s="7"/>
      <c r="JFJ275" s="7"/>
      <c r="JFK275" s="7"/>
      <c r="JFL275" s="7"/>
      <c r="JFM275" s="7"/>
      <c r="JFN275" s="7"/>
      <c r="JFO275" s="7"/>
      <c r="JFP275" s="7"/>
      <c r="JFQ275" s="7"/>
      <c r="JFR275" s="7"/>
      <c r="JFS275" s="7"/>
      <c r="JFT275" s="7"/>
      <c r="JFU275" s="7"/>
      <c r="JFV275" s="7"/>
      <c r="JFW275" s="7"/>
      <c r="JFX275" s="7"/>
      <c r="JFY275" s="7"/>
      <c r="JFZ275" s="7"/>
      <c r="JGA275" s="7"/>
      <c r="JGB275" s="7"/>
      <c r="JGC275" s="7"/>
      <c r="JGD275" s="7"/>
      <c r="JGE275" s="7"/>
      <c r="JGF275" s="7"/>
      <c r="JGG275" s="7"/>
      <c r="JGH275" s="7"/>
      <c r="JGI275" s="7"/>
      <c r="JGJ275" s="7"/>
      <c r="JGK275" s="7"/>
      <c r="JGL275" s="7"/>
      <c r="JGM275" s="7"/>
      <c r="JGN275" s="7"/>
      <c r="JGO275" s="7"/>
      <c r="JGP275" s="7"/>
      <c r="JGQ275" s="7"/>
      <c r="JGR275" s="7"/>
      <c r="JGS275" s="7"/>
      <c r="JGT275" s="7"/>
      <c r="JGU275" s="7"/>
      <c r="JGV275" s="7"/>
      <c r="JGW275" s="7"/>
      <c r="JGX275" s="7"/>
      <c r="JGY275" s="7"/>
      <c r="JGZ275" s="7"/>
      <c r="JHA275" s="7"/>
      <c r="JHB275" s="7"/>
      <c r="JHC275" s="7"/>
      <c r="JHD275" s="7"/>
      <c r="JHE275" s="7"/>
      <c r="JHF275" s="7"/>
      <c r="JHG275" s="7"/>
      <c r="JHH275" s="7"/>
      <c r="JHI275" s="7"/>
      <c r="JHJ275" s="7"/>
      <c r="JHK275" s="7"/>
      <c r="JHL275" s="7"/>
      <c r="JHM275" s="7"/>
      <c r="JHN275" s="7"/>
      <c r="JHO275" s="7"/>
      <c r="JHP275" s="7"/>
      <c r="JHQ275" s="7"/>
      <c r="JHR275" s="7"/>
      <c r="JHS275" s="7"/>
      <c r="JHT275" s="7"/>
      <c r="JHU275" s="7"/>
      <c r="JHV275" s="7"/>
      <c r="JHW275" s="7"/>
      <c r="JHX275" s="7"/>
      <c r="JHY275" s="7"/>
      <c r="JHZ275" s="7"/>
      <c r="JIA275" s="7"/>
      <c r="JIB275" s="7"/>
      <c r="JIC275" s="7"/>
      <c r="JID275" s="7"/>
      <c r="JIE275" s="7"/>
      <c r="JIF275" s="7"/>
      <c r="JIG275" s="7"/>
      <c r="JIH275" s="7"/>
      <c r="JII275" s="7"/>
      <c r="JIJ275" s="7"/>
      <c r="JIK275" s="7"/>
      <c r="JIL275" s="7"/>
      <c r="JIM275" s="7"/>
      <c r="JIN275" s="7"/>
      <c r="JIO275" s="7"/>
      <c r="JIP275" s="7"/>
      <c r="JIQ275" s="7"/>
      <c r="JIR275" s="7"/>
      <c r="JIS275" s="7"/>
      <c r="JIT275" s="7"/>
      <c r="JIU275" s="7"/>
      <c r="JIV275" s="7"/>
      <c r="JIW275" s="7"/>
      <c r="JIX275" s="7"/>
      <c r="JIY275" s="7"/>
      <c r="JIZ275" s="7"/>
      <c r="JJA275" s="7"/>
      <c r="JJB275" s="7"/>
      <c r="JJC275" s="7"/>
      <c r="JJD275" s="7"/>
      <c r="JJE275" s="7"/>
      <c r="JJF275" s="7"/>
      <c r="JJG275" s="7"/>
      <c r="JJH275" s="7"/>
      <c r="JJI275" s="7"/>
      <c r="JJJ275" s="7"/>
      <c r="JJK275" s="7"/>
      <c r="JJL275" s="7"/>
      <c r="JJM275" s="7"/>
      <c r="JJN275" s="7"/>
      <c r="JJO275" s="7"/>
      <c r="JJP275" s="7"/>
      <c r="JJQ275" s="7"/>
      <c r="JJR275" s="7"/>
      <c r="JJS275" s="7"/>
      <c r="JJT275" s="7"/>
      <c r="JJU275" s="7"/>
      <c r="JJV275" s="7"/>
      <c r="JJW275" s="7"/>
      <c r="JJX275" s="7"/>
      <c r="JJY275" s="7"/>
      <c r="JJZ275" s="7"/>
      <c r="JKA275" s="7"/>
      <c r="JKB275" s="7"/>
      <c r="JKC275" s="7"/>
      <c r="JKD275" s="7"/>
      <c r="JKE275" s="7"/>
      <c r="JKF275" s="7"/>
      <c r="JKG275" s="7"/>
      <c r="JKH275" s="7"/>
      <c r="JKI275" s="7"/>
      <c r="JKJ275" s="7"/>
      <c r="JKK275" s="7"/>
      <c r="JKL275" s="7"/>
      <c r="JKM275" s="7"/>
      <c r="JKN275" s="7"/>
      <c r="JKO275" s="7"/>
      <c r="JKP275" s="7"/>
      <c r="JKQ275" s="7"/>
      <c r="JKR275" s="7"/>
      <c r="JKS275" s="7"/>
      <c r="JKT275" s="7"/>
      <c r="JKU275" s="7"/>
      <c r="JKV275" s="7"/>
      <c r="JKW275" s="7"/>
      <c r="JKX275" s="7"/>
      <c r="JKY275" s="7"/>
      <c r="JKZ275" s="7"/>
      <c r="JLA275" s="7"/>
      <c r="JLB275" s="7"/>
      <c r="JLC275" s="7"/>
      <c r="JLD275" s="7"/>
      <c r="JLE275" s="7"/>
      <c r="JLF275" s="7"/>
      <c r="JLG275" s="7"/>
      <c r="JLH275" s="7"/>
      <c r="JLI275" s="7"/>
      <c r="JLJ275" s="7"/>
      <c r="JLK275" s="7"/>
      <c r="JLL275" s="7"/>
      <c r="JLM275" s="7"/>
      <c r="JLN275" s="7"/>
      <c r="JLO275" s="7"/>
      <c r="JLP275" s="7"/>
      <c r="JLQ275" s="7"/>
      <c r="JLR275" s="7"/>
      <c r="JLS275" s="7"/>
      <c r="JLT275" s="7"/>
      <c r="JLU275" s="7"/>
      <c r="JLV275" s="7"/>
      <c r="JLW275" s="7"/>
      <c r="JLX275" s="7"/>
      <c r="JLY275" s="7"/>
      <c r="JLZ275" s="7"/>
      <c r="JMA275" s="7"/>
      <c r="JMB275" s="7"/>
      <c r="JMC275" s="7"/>
      <c r="JMD275" s="7"/>
      <c r="JME275" s="7"/>
      <c r="JMF275" s="7"/>
      <c r="JMG275" s="7"/>
      <c r="JMH275" s="7"/>
      <c r="JMI275" s="7"/>
      <c r="JMJ275" s="7"/>
      <c r="JMK275" s="7"/>
      <c r="JML275" s="7"/>
      <c r="JMM275" s="7"/>
      <c r="JMN275" s="7"/>
      <c r="JMO275" s="7"/>
      <c r="JMP275" s="7"/>
      <c r="JMQ275" s="7"/>
      <c r="JMR275" s="7"/>
      <c r="JMS275" s="7"/>
      <c r="JMT275" s="7"/>
      <c r="JMU275" s="7"/>
      <c r="JMV275" s="7"/>
      <c r="JMW275" s="7"/>
      <c r="JMX275" s="7"/>
      <c r="JMY275" s="7"/>
      <c r="JMZ275" s="7"/>
      <c r="JNA275" s="7"/>
      <c r="JNB275" s="7"/>
      <c r="JNC275" s="7"/>
      <c r="JND275" s="7"/>
      <c r="JNE275" s="7"/>
      <c r="JNF275" s="7"/>
      <c r="JNG275" s="7"/>
      <c r="JNH275" s="7"/>
      <c r="JNI275" s="7"/>
      <c r="JNJ275" s="7"/>
      <c r="JNK275" s="7"/>
      <c r="JNL275" s="7"/>
      <c r="JNM275" s="7"/>
      <c r="JNN275" s="7"/>
      <c r="JNO275" s="7"/>
      <c r="JNP275" s="7"/>
      <c r="JNQ275" s="7"/>
      <c r="JNR275" s="7"/>
      <c r="JNS275" s="7"/>
      <c r="JNT275" s="7"/>
      <c r="JNU275" s="7"/>
      <c r="JNV275" s="7"/>
      <c r="JNW275" s="7"/>
      <c r="JNX275" s="7"/>
      <c r="JNY275" s="7"/>
      <c r="JNZ275" s="7"/>
      <c r="JOA275" s="7"/>
      <c r="JOB275" s="7"/>
      <c r="JOC275" s="7"/>
      <c r="JOD275" s="7"/>
      <c r="JOE275" s="7"/>
      <c r="JOF275" s="7"/>
      <c r="JOG275" s="7"/>
      <c r="JOH275" s="7"/>
      <c r="JOI275" s="7"/>
      <c r="JOJ275" s="7"/>
      <c r="JOK275" s="7"/>
      <c r="JOL275" s="7"/>
      <c r="JOM275" s="7"/>
      <c r="JON275" s="7"/>
      <c r="JOO275" s="7"/>
      <c r="JOP275" s="7"/>
      <c r="JOQ275" s="7"/>
      <c r="JOR275" s="7"/>
      <c r="JOS275" s="7"/>
      <c r="JOT275" s="7"/>
      <c r="JOU275" s="7"/>
      <c r="JOV275" s="7"/>
      <c r="JOW275" s="7"/>
      <c r="JOX275" s="7"/>
      <c r="JOY275" s="7"/>
      <c r="JOZ275" s="7"/>
      <c r="JPA275" s="7"/>
      <c r="JPB275" s="7"/>
      <c r="JPC275" s="7"/>
      <c r="JPD275" s="7"/>
      <c r="JPE275" s="7"/>
      <c r="JPF275" s="7"/>
      <c r="JPG275" s="7"/>
      <c r="JPH275" s="7"/>
      <c r="JPI275" s="7"/>
      <c r="JPJ275" s="7"/>
      <c r="JPK275" s="7"/>
      <c r="JPL275" s="7"/>
      <c r="JPM275" s="7"/>
      <c r="JPN275" s="7"/>
      <c r="JPO275" s="7"/>
      <c r="JPP275" s="7"/>
      <c r="JPQ275" s="7"/>
      <c r="JPR275" s="7"/>
      <c r="JPS275" s="7"/>
      <c r="JPT275" s="7"/>
      <c r="JPU275" s="7"/>
      <c r="JPV275" s="7"/>
      <c r="JPW275" s="7"/>
      <c r="JPX275" s="7"/>
      <c r="JPY275" s="7"/>
      <c r="JPZ275" s="7"/>
      <c r="JQA275" s="7"/>
      <c r="JQB275" s="7"/>
      <c r="JQC275" s="7"/>
      <c r="JQD275" s="7"/>
      <c r="JQE275" s="7"/>
      <c r="JQF275" s="7"/>
      <c r="JQG275" s="7"/>
      <c r="JQH275" s="7"/>
      <c r="JQI275" s="7"/>
      <c r="JQJ275" s="7"/>
      <c r="JQK275" s="7"/>
      <c r="JQL275" s="7"/>
      <c r="JQM275" s="7"/>
      <c r="JQN275" s="7"/>
      <c r="JQO275" s="7"/>
      <c r="JQP275" s="7"/>
      <c r="JQQ275" s="7"/>
      <c r="JQR275" s="7"/>
      <c r="JQS275" s="7"/>
      <c r="JQT275" s="7"/>
      <c r="JQU275" s="7"/>
      <c r="JQV275" s="7"/>
      <c r="JQW275" s="7"/>
      <c r="JQX275" s="7"/>
      <c r="JQY275" s="7"/>
      <c r="JQZ275" s="7"/>
      <c r="JRA275" s="7"/>
      <c r="JRB275" s="7"/>
      <c r="JRC275" s="7"/>
      <c r="JRD275" s="7"/>
      <c r="JRE275" s="7"/>
      <c r="JRF275" s="7"/>
      <c r="JRG275" s="7"/>
      <c r="JRH275" s="7"/>
      <c r="JRI275" s="7"/>
      <c r="JRJ275" s="7"/>
      <c r="JRK275" s="7"/>
      <c r="JRL275" s="7"/>
      <c r="JRM275" s="7"/>
      <c r="JRN275" s="7"/>
      <c r="JRO275" s="7"/>
      <c r="JRP275" s="7"/>
      <c r="JRQ275" s="7"/>
      <c r="JRR275" s="7"/>
      <c r="JRS275" s="7"/>
      <c r="JRT275" s="7"/>
      <c r="JRU275" s="7"/>
      <c r="JRV275" s="7"/>
      <c r="JRW275" s="7"/>
      <c r="JRX275" s="7"/>
      <c r="JRY275" s="7"/>
      <c r="JRZ275" s="7"/>
      <c r="JSA275" s="7"/>
      <c r="JSB275" s="7"/>
      <c r="JSC275" s="7"/>
      <c r="JSD275" s="7"/>
      <c r="JSE275" s="7"/>
      <c r="JSF275" s="7"/>
      <c r="JSG275" s="7"/>
      <c r="JSH275" s="7"/>
      <c r="JSI275" s="7"/>
      <c r="JSJ275" s="7"/>
      <c r="JSK275" s="7"/>
      <c r="JSL275" s="7"/>
      <c r="JSM275" s="7"/>
      <c r="JSN275" s="7"/>
      <c r="JSO275" s="7"/>
      <c r="JSP275" s="7"/>
      <c r="JSQ275" s="7"/>
      <c r="JSR275" s="7"/>
      <c r="JSS275" s="7"/>
      <c r="JST275" s="7"/>
      <c r="JSU275" s="7"/>
      <c r="JSV275" s="7"/>
      <c r="JSW275" s="7"/>
      <c r="JSX275" s="7"/>
      <c r="JSY275" s="7"/>
      <c r="JSZ275" s="7"/>
      <c r="JTA275" s="7"/>
      <c r="JTB275" s="7"/>
      <c r="JTC275" s="7"/>
      <c r="JTD275" s="7"/>
      <c r="JTE275" s="7"/>
      <c r="JTF275" s="7"/>
      <c r="JTG275" s="7"/>
      <c r="JTH275" s="7"/>
      <c r="JTI275" s="7"/>
      <c r="JTJ275" s="7"/>
      <c r="JTK275" s="7"/>
      <c r="JTL275" s="7"/>
      <c r="JTM275" s="7"/>
      <c r="JTN275" s="7"/>
      <c r="JTO275" s="7"/>
      <c r="JTP275" s="7"/>
      <c r="JTQ275" s="7"/>
      <c r="JTR275" s="7"/>
      <c r="JTS275" s="7"/>
      <c r="JTT275" s="7"/>
      <c r="JTU275" s="7"/>
      <c r="JTV275" s="7"/>
      <c r="JTW275" s="7"/>
      <c r="JTX275" s="7"/>
      <c r="JTY275" s="7"/>
      <c r="JTZ275" s="7"/>
      <c r="JUA275" s="7"/>
      <c r="JUB275" s="7"/>
      <c r="JUC275" s="7"/>
      <c r="JUD275" s="7"/>
      <c r="JUE275" s="7"/>
      <c r="JUF275" s="7"/>
      <c r="JUG275" s="7"/>
      <c r="JUH275" s="7"/>
      <c r="JUI275" s="7"/>
      <c r="JUJ275" s="7"/>
      <c r="JUK275" s="7"/>
      <c r="JUL275" s="7"/>
      <c r="JUM275" s="7"/>
      <c r="JUN275" s="7"/>
      <c r="JUO275" s="7"/>
      <c r="JUP275" s="7"/>
      <c r="JUQ275" s="7"/>
      <c r="JUR275" s="7"/>
      <c r="JUS275" s="7"/>
      <c r="JUT275" s="7"/>
      <c r="JUU275" s="7"/>
      <c r="JUV275" s="7"/>
      <c r="JUW275" s="7"/>
      <c r="JUX275" s="7"/>
      <c r="JUY275" s="7"/>
      <c r="JUZ275" s="7"/>
      <c r="JVA275" s="7"/>
      <c r="JVB275" s="7"/>
      <c r="JVC275" s="7"/>
      <c r="JVD275" s="7"/>
      <c r="JVE275" s="7"/>
      <c r="JVF275" s="7"/>
      <c r="JVG275" s="7"/>
      <c r="JVH275" s="7"/>
      <c r="JVI275" s="7"/>
      <c r="JVJ275" s="7"/>
      <c r="JVK275" s="7"/>
      <c r="JVL275" s="7"/>
      <c r="JVM275" s="7"/>
      <c r="JVN275" s="7"/>
      <c r="JVO275" s="7"/>
      <c r="JVP275" s="7"/>
      <c r="JVQ275" s="7"/>
      <c r="JVR275" s="7"/>
      <c r="JVS275" s="7"/>
      <c r="JVT275" s="7"/>
      <c r="JVU275" s="7"/>
      <c r="JVV275" s="7"/>
      <c r="JVW275" s="7"/>
      <c r="JVX275" s="7"/>
      <c r="JVY275" s="7"/>
      <c r="JVZ275" s="7"/>
      <c r="JWA275" s="7"/>
      <c r="JWB275" s="7"/>
      <c r="JWC275" s="7"/>
      <c r="JWD275" s="7"/>
      <c r="JWE275" s="7"/>
      <c r="JWF275" s="7"/>
      <c r="JWG275" s="7"/>
      <c r="JWH275" s="7"/>
      <c r="JWI275" s="7"/>
      <c r="JWJ275" s="7"/>
      <c r="JWK275" s="7"/>
      <c r="JWL275" s="7"/>
      <c r="JWM275" s="7"/>
      <c r="JWN275" s="7"/>
      <c r="JWO275" s="7"/>
      <c r="JWP275" s="7"/>
      <c r="JWQ275" s="7"/>
      <c r="JWR275" s="7"/>
      <c r="JWS275" s="7"/>
      <c r="JWT275" s="7"/>
      <c r="JWU275" s="7"/>
      <c r="JWV275" s="7"/>
      <c r="JWW275" s="7"/>
      <c r="JWX275" s="7"/>
      <c r="JWY275" s="7"/>
      <c r="JWZ275" s="7"/>
      <c r="JXA275" s="7"/>
      <c r="JXB275" s="7"/>
      <c r="JXC275" s="7"/>
      <c r="JXD275" s="7"/>
      <c r="JXE275" s="7"/>
      <c r="JXF275" s="7"/>
      <c r="JXG275" s="7"/>
      <c r="JXH275" s="7"/>
      <c r="JXI275" s="7"/>
      <c r="JXJ275" s="7"/>
      <c r="JXK275" s="7"/>
      <c r="JXL275" s="7"/>
      <c r="JXM275" s="7"/>
      <c r="JXN275" s="7"/>
      <c r="JXO275" s="7"/>
      <c r="JXP275" s="7"/>
      <c r="JXQ275" s="7"/>
      <c r="JXR275" s="7"/>
      <c r="JXS275" s="7"/>
      <c r="JXT275" s="7"/>
      <c r="JXU275" s="7"/>
      <c r="JXV275" s="7"/>
      <c r="JXW275" s="7"/>
      <c r="JXX275" s="7"/>
      <c r="JXY275" s="7"/>
      <c r="JXZ275" s="7"/>
      <c r="JYA275" s="7"/>
      <c r="JYB275" s="7"/>
      <c r="JYC275" s="7"/>
      <c r="JYD275" s="7"/>
      <c r="JYE275" s="7"/>
      <c r="JYF275" s="7"/>
      <c r="JYG275" s="7"/>
      <c r="JYH275" s="7"/>
      <c r="JYI275" s="7"/>
      <c r="JYJ275" s="7"/>
      <c r="JYK275" s="7"/>
      <c r="JYL275" s="7"/>
      <c r="JYM275" s="7"/>
      <c r="JYN275" s="7"/>
      <c r="JYO275" s="7"/>
      <c r="JYP275" s="7"/>
      <c r="JYQ275" s="7"/>
      <c r="JYR275" s="7"/>
      <c r="JYS275" s="7"/>
      <c r="JYT275" s="7"/>
      <c r="JYU275" s="7"/>
      <c r="JYV275" s="7"/>
      <c r="JYW275" s="7"/>
      <c r="JYX275" s="7"/>
      <c r="JYY275" s="7"/>
      <c r="JYZ275" s="7"/>
      <c r="JZA275" s="7"/>
      <c r="JZB275" s="7"/>
      <c r="JZC275" s="7"/>
      <c r="JZD275" s="7"/>
      <c r="JZE275" s="7"/>
      <c r="JZF275" s="7"/>
      <c r="JZG275" s="7"/>
      <c r="JZH275" s="7"/>
      <c r="JZI275" s="7"/>
      <c r="JZJ275" s="7"/>
      <c r="JZK275" s="7"/>
      <c r="JZL275" s="7"/>
      <c r="JZM275" s="7"/>
      <c r="JZN275" s="7"/>
      <c r="JZO275" s="7"/>
      <c r="JZP275" s="7"/>
      <c r="JZQ275" s="7"/>
      <c r="JZR275" s="7"/>
      <c r="JZS275" s="7"/>
      <c r="JZT275" s="7"/>
      <c r="JZU275" s="7"/>
      <c r="JZV275" s="7"/>
      <c r="JZW275" s="7"/>
      <c r="JZX275" s="7"/>
      <c r="JZY275" s="7"/>
      <c r="JZZ275" s="7"/>
      <c r="KAA275" s="7"/>
      <c r="KAB275" s="7"/>
      <c r="KAC275" s="7"/>
      <c r="KAD275" s="7"/>
      <c r="KAE275" s="7"/>
      <c r="KAF275" s="7"/>
      <c r="KAG275" s="7"/>
      <c r="KAH275" s="7"/>
      <c r="KAI275" s="7"/>
      <c r="KAJ275" s="7"/>
      <c r="KAK275" s="7"/>
      <c r="KAL275" s="7"/>
      <c r="KAM275" s="7"/>
      <c r="KAN275" s="7"/>
      <c r="KAO275" s="7"/>
      <c r="KAP275" s="7"/>
      <c r="KAQ275" s="7"/>
      <c r="KAR275" s="7"/>
      <c r="KAS275" s="7"/>
      <c r="KAT275" s="7"/>
      <c r="KAU275" s="7"/>
      <c r="KAV275" s="7"/>
      <c r="KAW275" s="7"/>
      <c r="KAX275" s="7"/>
      <c r="KAY275" s="7"/>
      <c r="KAZ275" s="7"/>
      <c r="KBA275" s="7"/>
      <c r="KBB275" s="7"/>
      <c r="KBC275" s="7"/>
      <c r="KBD275" s="7"/>
      <c r="KBE275" s="7"/>
      <c r="KBF275" s="7"/>
      <c r="KBG275" s="7"/>
      <c r="KBH275" s="7"/>
      <c r="KBI275" s="7"/>
      <c r="KBJ275" s="7"/>
      <c r="KBK275" s="7"/>
      <c r="KBL275" s="7"/>
      <c r="KBM275" s="7"/>
      <c r="KBN275" s="7"/>
      <c r="KBO275" s="7"/>
      <c r="KBP275" s="7"/>
      <c r="KBQ275" s="7"/>
      <c r="KBR275" s="7"/>
      <c r="KBS275" s="7"/>
      <c r="KBT275" s="7"/>
      <c r="KBU275" s="7"/>
      <c r="KBV275" s="7"/>
      <c r="KBW275" s="7"/>
      <c r="KBX275" s="7"/>
      <c r="KBY275" s="7"/>
      <c r="KBZ275" s="7"/>
      <c r="KCA275" s="7"/>
      <c r="KCB275" s="7"/>
      <c r="KCC275" s="7"/>
      <c r="KCD275" s="7"/>
      <c r="KCE275" s="7"/>
      <c r="KCF275" s="7"/>
      <c r="KCG275" s="7"/>
      <c r="KCH275" s="7"/>
      <c r="KCI275" s="7"/>
      <c r="KCJ275" s="7"/>
      <c r="KCK275" s="7"/>
      <c r="KCL275" s="7"/>
      <c r="KCM275" s="7"/>
      <c r="KCN275" s="7"/>
      <c r="KCO275" s="7"/>
      <c r="KCP275" s="7"/>
      <c r="KCQ275" s="7"/>
      <c r="KCR275" s="7"/>
      <c r="KCS275" s="7"/>
      <c r="KCT275" s="7"/>
      <c r="KCU275" s="7"/>
      <c r="KCV275" s="7"/>
      <c r="KCW275" s="7"/>
      <c r="KCX275" s="7"/>
      <c r="KCY275" s="7"/>
      <c r="KCZ275" s="7"/>
      <c r="KDA275" s="7"/>
      <c r="KDB275" s="7"/>
      <c r="KDC275" s="7"/>
      <c r="KDD275" s="7"/>
      <c r="KDE275" s="7"/>
      <c r="KDF275" s="7"/>
      <c r="KDG275" s="7"/>
      <c r="KDH275" s="7"/>
      <c r="KDI275" s="7"/>
      <c r="KDJ275" s="7"/>
      <c r="KDK275" s="7"/>
      <c r="KDL275" s="7"/>
      <c r="KDM275" s="7"/>
      <c r="KDN275" s="7"/>
      <c r="KDO275" s="7"/>
      <c r="KDP275" s="7"/>
      <c r="KDQ275" s="7"/>
      <c r="KDR275" s="7"/>
      <c r="KDS275" s="7"/>
      <c r="KDT275" s="7"/>
      <c r="KDU275" s="7"/>
      <c r="KDV275" s="7"/>
      <c r="KDW275" s="7"/>
      <c r="KDX275" s="7"/>
      <c r="KDY275" s="7"/>
      <c r="KDZ275" s="7"/>
      <c r="KEA275" s="7"/>
      <c r="KEB275" s="7"/>
      <c r="KEC275" s="7"/>
      <c r="KED275" s="7"/>
      <c r="KEE275" s="7"/>
      <c r="KEF275" s="7"/>
      <c r="KEG275" s="7"/>
      <c r="KEH275" s="7"/>
      <c r="KEI275" s="7"/>
      <c r="KEJ275" s="7"/>
      <c r="KEK275" s="7"/>
      <c r="KEL275" s="7"/>
      <c r="KEM275" s="7"/>
      <c r="KEN275" s="7"/>
      <c r="KEO275" s="7"/>
      <c r="KEP275" s="7"/>
      <c r="KEQ275" s="7"/>
      <c r="KER275" s="7"/>
      <c r="KES275" s="7"/>
      <c r="KET275" s="7"/>
      <c r="KEU275" s="7"/>
      <c r="KEV275" s="7"/>
      <c r="KEW275" s="7"/>
      <c r="KEX275" s="7"/>
      <c r="KEY275" s="7"/>
      <c r="KEZ275" s="7"/>
      <c r="KFA275" s="7"/>
      <c r="KFB275" s="7"/>
      <c r="KFC275" s="7"/>
      <c r="KFD275" s="7"/>
      <c r="KFE275" s="7"/>
      <c r="KFF275" s="7"/>
      <c r="KFG275" s="7"/>
      <c r="KFH275" s="7"/>
      <c r="KFI275" s="7"/>
      <c r="KFJ275" s="7"/>
      <c r="KFK275" s="7"/>
      <c r="KFL275" s="7"/>
      <c r="KFM275" s="7"/>
      <c r="KFN275" s="7"/>
      <c r="KFO275" s="7"/>
      <c r="KFP275" s="7"/>
      <c r="KFQ275" s="7"/>
      <c r="KFR275" s="7"/>
      <c r="KFS275" s="7"/>
      <c r="KFT275" s="7"/>
      <c r="KFU275" s="7"/>
      <c r="KFV275" s="7"/>
      <c r="KFW275" s="7"/>
      <c r="KFX275" s="7"/>
      <c r="KFY275" s="7"/>
      <c r="KFZ275" s="7"/>
      <c r="KGA275" s="7"/>
      <c r="KGB275" s="7"/>
      <c r="KGC275" s="7"/>
      <c r="KGD275" s="7"/>
      <c r="KGE275" s="7"/>
      <c r="KGF275" s="7"/>
      <c r="KGG275" s="7"/>
      <c r="KGH275" s="7"/>
      <c r="KGI275" s="7"/>
      <c r="KGJ275" s="7"/>
      <c r="KGK275" s="7"/>
      <c r="KGL275" s="7"/>
      <c r="KGM275" s="7"/>
      <c r="KGN275" s="7"/>
      <c r="KGO275" s="7"/>
      <c r="KGP275" s="7"/>
      <c r="KGQ275" s="7"/>
      <c r="KGR275" s="7"/>
      <c r="KGS275" s="7"/>
      <c r="KGT275" s="7"/>
      <c r="KGU275" s="7"/>
      <c r="KGV275" s="7"/>
      <c r="KGW275" s="7"/>
      <c r="KGX275" s="7"/>
      <c r="KGY275" s="7"/>
      <c r="KGZ275" s="7"/>
      <c r="KHA275" s="7"/>
      <c r="KHB275" s="7"/>
      <c r="KHC275" s="7"/>
      <c r="KHD275" s="7"/>
      <c r="KHE275" s="7"/>
      <c r="KHF275" s="7"/>
      <c r="KHG275" s="7"/>
      <c r="KHH275" s="7"/>
      <c r="KHI275" s="7"/>
      <c r="KHJ275" s="7"/>
      <c r="KHK275" s="7"/>
      <c r="KHL275" s="7"/>
      <c r="KHM275" s="7"/>
      <c r="KHN275" s="7"/>
      <c r="KHO275" s="7"/>
      <c r="KHP275" s="7"/>
      <c r="KHQ275" s="7"/>
      <c r="KHR275" s="7"/>
      <c r="KHS275" s="7"/>
      <c r="KHT275" s="7"/>
      <c r="KHU275" s="7"/>
      <c r="KHV275" s="7"/>
      <c r="KHW275" s="7"/>
      <c r="KHX275" s="7"/>
      <c r="KHY275" s="7"/>
      <c r="KHZ275" s="7"/>
      <c r="KIA275" s="7"/>
      <c r="KIB275" s="7"/>
      <c r="KIC275" s="7"/>
      <c r="KID275" s="7"/>
      <c r="KIE275" s="7"/>
      <c r="KIF275" s="7"/>
      <c r="KIG275" s="7"/>
      <c r="KIH275" s="7"/>
      <c r="KII275" s="7"/>
      <c r="KIJ275" s="7"/>
      <c r="KIK275" s="7"/>
      <c r="KIL275" s="7"/>
      <c r="KIM275" s="7"/>
      <c r="KIN275" s="7"/>
      <c r="KIO275" s="7"/>
      <c r="KIP275" s="7"/>
      <c r="KIQ275" s="7"/>
      <c r="KIR275" s="7"/>
      <c r="KIS275" s="7"/>
      <c r="KIT275" s="7"/>
      <c r="KIU275" s="7"/>
      <c r="KIV275" s="7"/>
      <c r="KIW275" s="7"/>
      <c r="KIX275" s="7"/>
      <c r="KIY275" s="7"/>
      <c r="KIZ275" s="7"/>
      <c r="KJA275" s="7"/>
      <c r="KJB275" s="7"/>
      <c r="KJC275" s="7"/>
      <c r="KJD275" s="7"/>
      <c r="KJE275" s="7"/>
      <c r="KJF275" s="7"/>
      <c r="KJG275" s="7"/>
      <c r="KJH275" s="7"/>
      <c r="KJI275" s="7"/>
      <c r="KJJ275" s="7"/>
      <c r="KJK275" s="7"/>
      <c r="KJL275" s="7"/>
      <c r="KJM275" s="7"/>
      <c r="KJN275" s="7"/>
      <c r="KJO275" s="7"/>
      <c r="KJP275" s="7"/>
      <c r="KJQ275" s="7"/>
      <c r="KJR275" s="7"/>
      <c r="KJS275" s="7"/>
      <c r="KJT275" s="7"/>
      <c r="KJU275" s="7"/>
      <c r="KJV275" s="7"/>
      <c r="KJW275" s="7"/>
      <c r="KJX275" s="7"/>
      <c r="KJY275" s="7"/>
      <c r="KJZ275" s="7"/>
      <c r="KKA275" s="7"/>
      <c r="KKB275" s="7"/>
      <c r="KKC275" s="7"/>
      <c r="KKD275" s="7"/>
      <c r="KKE275" s="7"/>
      <c r="KKF275" s="7"/>
      <c r="KKG275" s="7"/>
      <c r="KKH275" s="7"/>
      <c r="KKI275" s="7"/>
      <c r="KKJ275" s="7"/>
      <c r="KKK275" s="7"/>
      <c r="KKL275" s="7"/>
      <c r="KKM275" s="7"/>
      <c r="KKN275" s="7"/>
      <c r="KKO275" s="7"/>
      <c r="KKP275" s="7"/>
      <c r="KKQ275" s="7"/>
      <c r="KKR275" s="7"/>
      <c r="KKS275" s="7"/>
      <c r="KKT275" s="7"/>
      <c r="KKU275" s="7"/>
      <c r="KKV275" s="7"/>
      <c r="KKW275" s="7"/>
      <c r="KKX275" s="7"/>
      <c r="KKY275" s="7"/>
      <c r="KKZ275" s="7"/>
      <c r="KLA275" s="7"/>
      <c r="KLB275" s="7"/>
      <c r="KLC275" s="7"/>
      <c r="KLD275" s="7"/>
      <c r="KLE275" s="7"/>
      <c r="KLF275" s="7"/>
      <c r="KLG275" s="7"/>
      <c r="KLH275" s="7"/>
      <c r="KLI275" s="7"/>
      <c r="KLJ275" s="7"/>
      <c r="KLK275" s="7"/>
      <c r="KLL275" s="7"/>
      <c r="KLM275" s="7"/>
      <c r="KLN275" s="7"/>
      <c r="KLO275" s="7"/>
      <c r="KLP275" s="7"/>
      <c r="KLQ275" s="7"/>
      <c r="KLR275" s="7"/>
      <c r="KLS275" s="7"/>
      <c r="KLT275" s="7"/>
      <c r="KLU275" s="7"/>
      <c r="KLV275" s="7"/>
      <c r="KLW275" s="7"/>
      <c r="KLX275" s="7"/>
      <c r="KLY275" s="7"/>
      <c r="KLZ275" s="7"/>
      <c r="KMA275" s="7"/>
      <c r="KMB275" s="7"/>
      <c r="KMC275" s="7"/>
      <c r="KMD275" s="7"/>
      <c r="KME275" s="7"/>
      <c r="KMF275" s="7"/>
      <c r="KMG275" s="7"/>
      <c r="KMH275" s="7"/>
      <c r="KMI275" s="7"/>
      <c r="KMJ275" s="7"/>
      <c r="KMK275" s="7"/>
      <c r="KML275" s="7"/>
      <c r="KMM275" s="7"/>
      <c r="KMN275" s="7"/>
      <c r="KMO275" s="7"/>
      <c r="KMP275" s="7"/>
      <c r="KMQ275" s="7"/>
      <c r="KMR275" s="7"/>
      <c r="KMS275" s="7"/>
      <c r="KMT275" s="7"/>
      <c r="KMU275" s="7"/>
      <c r="KMV275" s="7"/>
      <c r="KMW275" s="7"/>
      <c r="KMX275" s="7"/>
      <c r="KMY275" s="7"/>
      <c r="KMZ275" s="7"/>
      <c r="KNA275" s="7"/>
      <c r="KNB275" s="7"/>
      <c r="KNC275" s="7"/>
      <c r="KND275" s="7"/>
      <c r="KNE275" s="7"/>
      <c r="KNF275" s="7"/>
      <c r="KNG275" s="7"/>
      <c r="KNH275" s="7"/>
      <c r="KNI275" s="7"/>
      <c r="KNJ275" s="7"/>
      <c r="KNK275" s="7"/>
      <c r="KNL275" s="7"/>
      <c r="KNM275" s="7"/>
      <c r="KNN275" s="7"/>
      <c r="KNO275" s="7"/>
      <c r="KNP275" s="7"/>
      <c r="KNQ275" s="7"/>
      <c r="KNR275" s="7"/>
      <c r="KNS275" s="7"/>
      <c r="KNT275" s="7"/>
      <c r="KNU275" s="7"/>
      <c r="KNV275" s="7"/>
      <c r="KNW275" s="7"/>
      <c r="KNX275" s="7"/>
      <c r="KNY275" s="7"/>
      <c r="KNZ275" s="7"/>
      <c r="KOA275" s="7"/>
      <c r="KOB275" s="7"/>
      <c r="KOC275" s="7"/>
      <c r="KOD275" s="7"/>
      <c r="KOE275" s="7"/>
      <c r="KOF275" s="7"/>
      <c r="KOG275" s="7"/>
      <c r="KOH275" s="7"/>
      <c r="KOI275" s="7"/>
      <c r="KOJ275" s="7"/>
      <c r="KOK275" s="7"/>
      <c r="KOL275" s="7"/>
      <c r="KOM275" s="7"/>
      <c r="KON275" s="7"/>
      <c r="KOO275" s="7"/>
      <c r="KOP275" s="7"/>
      <c r="KOQ275" s="7"/>
      <c r="KOR275" s="7"/>
      <c r="KOS275" s="7"/>
      <c r="KOT275" s="7"/>
      <c r="KOU275" s="7"/>
      <c r="KOV275" s="7"/>
      <c r="KOW275" s="7"/>
      <c r="KOX275" s="7"/>
      <c r="KOY275" s="7"/>
      <c r="KOZ275" s="7"/>
      <c r="KPA275" s="7"/>
      <c r="KPB275" s="7"/>
      <c r="KPC275" s="7"/>
      <c r="KPD275" s="7"/>
      <c r="KPE275" s="7"/>
      <c r="KPF275" s="7"/>
      <c r="KPG275" s="7"/>
      <c r="KPH275" s="7"/>
      <c r="KPI275" s="7"/>
      <c r="KPJ275" s="7"/>
      <c r="KPK275" s="7"/>
      <c r="KPL275" s="7"/>
      <c r="KPM275" s="7"/>
      <c r="KPN275" s="7"/>
      <c r="KPO275" s="7"/>
      <c r="KPP275" s="7"/>
      <c r="KPQ275" s="7"/>
      <c r="KPR275" s="7"/>
      <c r="KPS275" s="7"/>
      <c r="KPT275" s="7"/>
      <c r="KPU275" s="7"/>
      <c r="KPV275" s="7"/>
      <c r="KPW275" s="7"/>
      <c r="KPX275" s="7"/>
      <c r="KPY275" s="7"/>
      <c r="KPZ275" s="7"/>
      <c r="KQA275" s="7"/>
      <c r="KQB275" s="7"/>
      <c r="KQC275" s="7"/>
      <c r="KQD275" s="7"/>
      <c r="KQE275" s="7"/>
      <c r="KQF275" s="7"/>
      <c r="KQG275" s="7"/>
      <c r="KQH275" s="7"/>
      <c r="KQI275" s="7"/>
      <c r="KQJ275" s="7"/>
      <c r="KQK275" s="7"/>
      <c r="KQL275" s="7"/>
      <c r="KQM275" s="7"/>
      <c r="KQN275" s="7"/>
      <c r="KQO275" s="7"/>
      <c r="KQP275" s="7"/>
      <c r="KQQ275" s="7"/>
      <c r="KQR275" s="7"/>
      <c r="KQS275" s="7"/>
      <c r="KQT275" s="7"/>
      <c r="KQU275" s="7"/>
      <c r="KQV275" s="7"/>
      <c r="KQW275" s="7"/>
      <c r="KQX275" s="7"/>
      <c r="KQY275" s="7"/>
      <c r="KQZ275" s="7"/>
      <c r="KRA275" s="7"/>
      <c r="KRB275" s="7"/>
      <c r="KRC275" s="7"/>
      <c r="KRD275" s="7"/>
      <c r="KRE275" s="7"/>
      <c r="KRF275" s="7"/>
      <c r="KRG275" s="7"/>
      <c r="KRH275" s="7"/>
      <c r="KRI275" s="7"/>
      <c r="KRJ275" s="7"/>
      <c r="KRK275" s="7"/>
      <c r="KRL275" s="7"/>
      <c r="KRM275" s="7"/>
      <c r="KRN275" s="7"/>
      <c r="KRO275" s="7"/>
      <c r="KRP275" s="7"/>
      <c r="KRQ275" s="7"/>
      <c r="KRR275" s="7"/>
      <c r="KRS275" s="7"/>
      <c r="KRT275" s="7"/>
      <c r="KRU275" s="7"/>
      <c r="KRV275" s="7"/>
      <c r="KRW275" s="7"/>
      <c r="KRX275" s="7"/>
      <c r="KRY275" s="7"/>
      <c r="KRZ275" s="7"/>
      <c r="KSA275" s="7"/>
      <c r="KSB275" s="7"/>
      <c r="KSC275" s="7"/>
      <c r="KSD275" s="7"/>
      <c r="KSE275" s="7"/>
      <c r="KSF275" s="7"/>
      <c r="KSG275" s="7"/>
      <c r="KSH275" s="7"/>
      <c r="KSI275" s="7"/>
      <c r="KSJ275" s="7"/>
      <c r="KSK275" s="7"/>
      <c r="KSL275" s="7"/>
      <c r="KSM275" s="7"/>
      <c r="KSN275" s="7"/>
      <c r="KSO275" s="7"/>
      <c r="KSP275" s="7"/>
      <c r="KSQ275" s="7"/>
      <c r="KSR275" s="7"/>
      <c r="KSS275" s="7"/>
      <c r="KST275" s="7"/>
      <c r="KSU275" s="7"/>
      <c r="KSV275" s="7"/>
      <c r="KSW275" s="7"/>
      <c r="KSX275" s="7"/>
      <c r="KSY275" s="7"/>
      <c r="KSZ275" s="7"/>
      <c r="KTA275" s="7"/>
      <c r="KTB275" s="7"/>
      <c r="KTC275" s="7"/>
      <c r="KTD275" s="7"/>
      <c r="KTE275" s="7"/>
      <c r="KTF275" s="7"/>
      <c r="KTG275" s="7"/>
      <c r="KTH275" s="7"/>
      <c r="KTI275" s="7"/>
      <c r="KTJ275" s="7"/>
      <c r="KTK275" s="7"/>
      <c r="KTL275" s="7"/>
      <c r="KTM275" s="7"/>
      <c r="KTN275" s="7"/>
      <c r="KTO275" s="7"/>
      <c r="KTP275" s="7"/>
      <c r="KTQ275" s="7"/>
      <c r="KTR275" s="7"/>
      <c r="KTS275" s="7"/>
      <c r="KTT275" s="7"/>
      <c r="KTU275" s="7"/>
      <c r="KTV275" s="7"/>
      <c r="KTW275" s="7"/>
      <c r="KTX275" s="7"/>
      <c r="KTY275" s="7"/>
      <c r="KTZ275" s="7"/>
      <c r="KUA275" s="7"/>
      <c r="KUB275" s="7"/>
      <c r="KUC275" s="7"/>
      <c r="KUD275" s="7"/>
      <c r="KUE275" s="7"/>
      <c r="KUF275" s="7"/>
      <c r="KUG275" s="7"/>
      <c r="KUH275" s="7"/>
      <c r="KUI275" s="7"/>
      <c r="KUJ275" s="7"/>
      <c r="KUK275" s="7"/>
      <c r="KUL275" s="7"/>
      <c r="KUM275" s="7"/>
      <c r="KUN275" s="7"/>
      <c r="KUO275" s="7"/>
      <c r="KUP275" s="7"/>
      <c r="KUQ275" s="7"/>
      <c r="KUR275" s="7"/>
      <c r="KUS275" s="7"/>
      <c r="KUT275" s="7"/>
      <c r="KUU275" s="7"/>
      <c r="KUV275" s="7"/>
      <c r="KUW275" s="7"/>
      <c r="KUX275" s="7"/>
      <c r="KUY275" s="7"/>
      <c r="KUZ275" s="7"/>
      <c r="KVA275" s="7"/>
      <c r="KVB275" s="7"/>
      <c r="KVC275" s="7"/>
      <c r="KVD275" s="7"/>
      <c r="KVE275" s="7"/>
      <c r="KVF275" s="7"/>
      <c r="KVG275" s="7"/>
      <c r="KVH275" s="7"/>
      <c r="KVI275" s="7"/>
      <c r="KVJ275" s="7"/>
      <c r="KVK275" s="7"/>
      <c r="KVL275" s="7"/>
      <c r="KVM275" s="7"/>
      <c r="KVN275" s="7"/>
      <c r="KVO275" s="7"/>
      <c r="KVP275" s="7"/>
      <c r="KVQ275" s="7"/>
      <c r="KVR275" s="7"/>
      <c r="KVS275" s="7"/>
      <c r="KVT275" s="7"/>
      <c r="KVU275" s="7"/>
      <c r="KVV275" s="7"/>
      <c r="KVW275" s="7"/>
      <c r="KVX275" s="7"/>
      <c r="KVY275" s="7"/>
      <c r="KVZ275" s="7"/>
      <c r="KWA275" s="7"/>
      <c r="KWB275" s="7"/>
      <c r="KWC275" s="7"/>
      <c r="KWD275" s="7"/>
      <c r="KWE275" s="7"/>
      <c r="KWF275" s="7"/>
      <c r="KWG275" s="7"/>
      <c r="KWH275" s="7"/>
      <c r="KWI275" s="7"/>
      <c r="KWJ275" s="7"/>
      <c r="KWK275" s="7"/>
      <c r="KWL275" s="7"/>
      <c r="KWM275" s="7"/>
      <c r="KWN275" s="7"/>
      <c r="KWO275" s="7"/>
      <c r="KWP275" s="7"/>
      <c r="KWQ275" s="7"/>
      <c r="KWR275" s="7"/>
      <c r="KWS275" s="7"/>
      <c r="KWT275" s="7"/>
      <c r="KWU275" s="7"/>
      <c r="KWV275" s="7"/>
      <c r="KWW275" s="7"/>
      <c r="KWX275" s="7"/>
      <c r="KWY275" s="7"/>
      <c r="KWZ275" s="7"/>
      <c r="KXA275" s="7"/>
      <c r="KXB275" s="7"/>
      <c r="KXC275" s="7"/>
      <c r="KXD275" s="7"/>
      <c r="KXE275" s="7"/>
      <c r="KXF275" s="7"/>
      <c r="KXG275" s="7"/>
      <c r="KXH275" s="7"/>
      <c r="KXI275" s="7"/>
      <c r="KXJ275" s="7"/>
      <c r="KXK275" s="7"/>
      <c r="KXL275" s="7"/>
      <c r="KXM275" s="7"/>
      <c r="KXN275" s="7"/>
      <c r="KXO275" s="7"/>
      <c r="KXP275" s="7"/>
      <c r="KXQ275" s="7"/>
      <c r="KXR275" s="7"/>
      <c r="KXS275" s="7"/>
      <c r="KXT275" s="7"/>
      <c r="KXU275" s="7"/>
      <c r="KXV275" s="7"/>
      <c r="KXW275" s="7"/>
      <c r="KXX275" s="7"/>
      <c r="KXY275" s="7"/>
      <c r="KXZ275" s="7"/>
      <c r="KYA275" s="7"/>
      <c r="KYB275" s="7"/>
      <c r="KYC275" s="7"/>
      <c r="KYD275" s="7"/>
      <c r="KYE275" s="7"/>
      <c r="KYF275" s="7"/>
      <c r="KYG275" s="7"/>
      <c r="KYH275" s="7"/>
      <c r="KYI275" s="7"/>
      <c r="KYJ275" s="7"/>
      <c r="KYK275" s="7"/>
      <c r="KYL275" s="7"/>
      <c r="KYM275" s="7"/>
      <c r="KYN275" s="7"/>
      <c r="KYO275" s="7"/>
      <c r="KYP275" s="7"/>
      <c r="KYQ275" s="7"/>
      <c r="KYR275" s="7"/>
      <c r="KYS275" s="7"/>
      <c r="KYT275" s="7"/>
      <c r="KYU275" s="7"/>
      <c r="KYV275" s="7"/>
      <c r="KYW275" s="7"/>
      <c r="KYX275" s="7"/>
      <c r="KYY275" s="7"/>
      <c r="KYZ275" s="7"/>
      <c r="KZA275" s="7"/>
      <c r="KZB275" s="7"/>
      <c r="KZC275" s="7"/>
      <c r="KZD275" s="7"/>
      <c r="KZE275" s="7"/>
      <c r="KZF275" s="7"/>
      <c r="KZG275" s="7"/>
      <c r="KZH275" s="7"/>
      <c r="KZI275" s="7"/>
      <c r="KZJ275" s="7"/>
      <c r="KZK275" s="7"/>
      <c r="KZL275" s="7"/>
      <c r="KZM275" s="7"/>
      <c r="KZN275" s="7"/>
      <c r="KZO275" s="7"/>
      <c r="KZP275" s="7"/>
      <c r="KZQ275" s="7"/>
      <c r="KZR275" s="7"/>
      <c r="KZS275" s="7"/>
      <c r="KZT275" s="7"/>
      <c r="KZU275" s="7"/>
      <c r="KZV275" s="7"/>
      <c r="KZW275" s="7"/>
      <c r="KZX275" s="7"/>
      <c r="KZY275" s="7"/>
      <c r="KZZ275" s="7"/>
      <c r="LAA275" s="7"/>
      <c r="LAB275" s="7"/>
      <c r="LAC275" s="7"/>
      <c r="LAD275" s="7"/>
      <c r="LAE275" s="7"/>
      <c r="LAF275" s="7"/>
      <c r="LAG275" s="7"/>
      <c r="LAH275" s="7"/>
      <c r="LAI275" s="7"/>
      <c r="LAJ275" s="7"/>
      <c r="LAK275" s="7"/>
      <c r="LAL275" s="7"/>
      <c r="LAM275" s="7"/>
      <c r="LAN275" s="7"/>
      <c r="LAO275" s="7"/>
      <c r="LAP275" s="7"/>
      <c r="LAQ275" s="7"/>
      <c r="LAR275" s="7"/>
      <c r="LAS275" s="7"/>
      <c r="LAT275" s="7"/>
      <c r="LAU275" s="7"/>
      <c r="LAV275" s="7"/>
      <c r="LAW275" s="7"/>
      <c r="LAX275" s="7"/>
      <c r="LAY275" s="7"/>
      <c r="LAZ275" s="7"/>
      <c r="LBA275" s="7"/>
      <c r="LBB275" s="7"/>
      <c r="LBC275" s="7"/>
      <c r="LBD275" s="7"/>
      <c r="LBE275" s="7"/>
      <c r="LBF275" s="7"/>
      <c r="LBG275" s="7"/>
      <c r="LBH275" s="7"/>
      <c r="LBI275" s="7"/>
      <c r="LBJ275" s="7"/>
      <c r="LBK275" s="7"/>
      <c r="LBL275" s="7"/>
      <c r="LBM275" s="7"/>
      <c r="LBN275" s="7"/>
      <c r="LBO275" s="7"/>
      <c r="LBP275" s="7"/>
      <c r="LBQ275" s="7"/>
      <c r="LBR275" s="7"/>
      <c r="LBS275" s="7"/>
      <c r="LBT275" s="7"/>
      <c r="LBU275" s="7"/>
      <c r="LBV275" s="7"/>
      <c r="LBW275" s="7"/>
      <c r="LBX275" s="7"/>
      <c r="LBY275" s="7"/>
      <c r="LBZ275" s="7"/>
      <c r="LCA275" s="7"/>
      <c r="LCB275" s="7"/>
      <c r="LCC275" s="7"/>
      <c r="LCD275" s="7"/>
      <c r="LCE275" s="7"/>
      <c r="LCF275" s="7"/>
      <c r="LCG275" s="7"/>
      <c r="LCH275" s="7"/>
      <c r="LCI275" s="7"/>
      <c r="LCJ275" s="7"/>
      <c r="LCK275" s="7"/>
      <c r="LCL275" s="7"/>
      <c r="LCM275" s="7"/>
      <c r="LCN275" s="7"/>
      <c r="LCO275" s="7"/>
      <c r="LCP275" s="7"/>
      <c r="LCQ275" s="7"/>
      <c r="LCR275" s="7"/>
      <c r="LCS275" s="7"/>
      <c r="LCT275" s="7"/>
      <c r="LCU275" s="7"/>
      <c r="LCV275" s="7"/>
      <c r="LCW275" s="7"/>
      <c r="LCX275" s="7"/>
      <c r="LCY275" s="7"/>
      <c r="LCZ275" s="7"/>
      <c r="LDA275" s="7"/>
      <c r="LDB275" s="7"/>
      <c r="LDC275" s="7"/>
      <c r="LDD275" s="7"/>
      <c r="LDE275" s="7"/>
      <c r="LDF275" s="7"/>
      <c r="LDG275" s="7"/>
      <c r="LDH275" s="7"/>
      <c r="LDI275" s="7"/>
      <c r="LDJ275" s="7"/>
      <c r="LDK275" s="7"/>
      <c r="LDL275" s="7"/>
      <c r="LDM275" s="7"/>
      <c r="LDN275" s="7"/>
      <c r="LDO275" s="7"/>
      <c r="LDP275" s="7"/>
      <c r="LDQ275" s="7"/>
      <c r="LDR275" s="7"/>
      <c r="LDS275" s="7"/>
      <c r="LDT275" s="7"/>
      <c r="LDU275" s="7"/>
      <c r="LDV275" s="7"/>
      <c r="LDW275" s="7"/>
      <c r="LDX275" s="7"/>
      <c r="LDY275" s="7"/>
      <c r="LDZ275" s="7"/>
      <c r="LEA275" s="7"/>
      <c r="LEB275" s="7"/>
      <c r="LEC275" s="7"/>
      <c r="LED275" s="7"/>
      <c r="LEE275" s="7"/>
      <c r="LEF275" s="7"/>
      <c r="LEG275" s="7"/>
      <c r="LEH275" s="7"/>
      <c r="LEI275" s="7"/>
      <c r="LEJ275" s="7"/>
      <c r="LEK275" s="7"/>
      <c r="LEL275" s="7"/>
      <c r="LEM275" s="7"/>
      <c r="LEN275" s="7"/>
      <c r="LEO275" s="7"/>
      <c r="LEP275" s="7"/>
      <c r="LEQ275" s="7"/>
      <c r="LER275" s="7"/>
      <c r="LES275" s="7"/>
      <c r="LET275" s="7"/>
      <c r="LEU275" s="7"/>
      <c r="LEV275" s="7"/>
      <c r="LEW275" s="7"/>
      <c r="LEX275" s="7"/>
      <c r="LEY275" s="7"/>
      <c r="LEZ275" s="7"/>
      <c r="LFA275" s="7"/>
      <c r="LFB275" s="7"/>
      <c r="LFC275" s="7"/>
      <c r="LFD275" s="7"/>
      <c r="LFE275" s="7"/>
      <c r="LFF275" s="7"/>
      <c r="LFG275" s="7"/>
      <c r="LFH275" s="7"/>
      <c r="LFI275" s="7"/>
      <c r="LFJ275" s="7"/>
      <c r="LFK275" s="7"/>
      <c r="LFL275" s="7"/>
      <c r="LFM275" s="7"/>
      <c r="LFN275" s="7"/>
      <c r="LFO275" s="7"/>
      <c r="LFP275" s="7"/>
      <c r="LFQ275" s="7"/>
      <c r="LFR275" s="7"/>
      <c r="LFS275" s="7"/>
      <c r="LFT275" s="7"/>
      <c r="LFU275" s="7"/>
      <c r="LFV275" s="7"/>
      <c r="LFW275" s="7"/>
      <c r="LFX275" s="7"/>
      <c r="LFY275" s="7"/>
      <c r="LFZ275" s="7"/>
      <c r="LGA275" s="7"/>
      <c r="LGB275" s="7"/>
      <c r="LGC275" s="7"/>
      <c r="LGD275" s="7"/>
      <c r="LGE275" s="7"/>
      <c r="LGF275" s="7"/>
      <c r="LGG275" s="7"/>
      <c r="LGH275" s="7"/>
      <c r="LGI275" s="7"/>
      <c r="LGJ275" s="7"/>
      <c r="LGK275" s="7"/>
      <c r="LGL275" s="7"/>
      <c r="LGM275" s="7"/>
      <c r="LGN275" s="7"/>
      <c r="LGO275" s="7"/>
      <c r="LGP275" s="7"/>
      <c r="LGQ275" s="7"/>
      <c r="LGR275" s="7"/>
      <c r="LGS275" s="7"/>
      <c r="LGT275" s="7"/>
      <c r="LGU275" s="7"/>
      <c r="LGV275" s="7"/>
      <c r="LGW275" s="7"/>
      <c r="LGX275" s="7"/>
      <c r="LGY275" s="7"/>
      <c r="LGZ275" s="7"/>
      <c r="LHA275" s="7"/>
      <c r="LHB275" s="7"/>
      <c r="LHC275" s="7"/>
      <c r="LHD275" s="7"/>
      <c r="LHE275" s="7"/>
      <c r="LHF275" s="7"/>
      <c r="LHG275" s="7"/>
      <c r="LHH275" s="7"/>
      <c r="LHI275" s="7"/>
      <c r="LHJ275" s="7"/>
      <c r="LHK275" s="7"/>
      <c r="LHL275" s="7"/>
      <c r="LHM275" s="7"/>
      <c r="LHN275" s="7"/>
      <c r="LHO275" s="7"/>
      <c r="LHP275" s="7"/>
      <c r="LHQ275" s="7"/>
      <c r="LHR275" s="7"/>
      <c r="LHS275" s="7"/>
      <c r="LHT275" s="7"/>
      <c r="LHU275" s="7"/>
      <c r="LHV275" s="7"/>
      <c r="LHW275" s="7"/>
      <c r="LHX275" s="7"/>
      <c r="LHY275" s="7"/>
      <c r="LHZ275" s="7"/>
      <c r="LIA275" s="7"/>
      <c r="LIB275" s="7"/>
      <c r="LIC275" s="7"/>
      <c r="LID275" s="7"/>
      <c r="LIE275" s="7"/>
      <c r="LIF275" s="7"/>
      <c r="LIG275" s="7"/>
      <c r="LIH275" s="7"/>
      <c r="LII275" s="7"/>
      <c r="LIJ275" s="7"/>
      <c r="LIK275" s="7"/>
      <c r="LIL275" s="7"/>
      <c r="LIM275" s="7"/>
      <c r="LIN275" s="7"/>
      <c r="LIO275" s="7"/>
      <c r="LIP275" s="7"/>
      <c r="LIQ275" s="7"/>
      <c r="LIR275" s="7"/>
      <c r="LIS275" s="7"/>
      <c r="LIT275" s="7"/>
      <c r="LIU275" s="7"/>
      <c r="LIV275" s="7"/>
      <c r="LIW275" s="7"/>
      <c r="LIX275" s="7"/>
      <c r="LIY275" s="7"/>
      <c r="LIZ275" s="7"/>
      <c r="LJA275" s="7"/>
      <c r="LJB275" s="7"/>
      <c r="LJC275" s="7"/>
      <c r="LJD275" s="7"/>
      <c r="LJE275" s="7"/>
      <c r="LJF275" s="7"/>
      <c r="LJG275" s="7"/>
      <c r="LJH275" s="7"/>
      <c r="LJI275" s="7"/>
      <c r="LJJ275" s="7"/>
      <c r="LJK275" s="7"/>
      <c r="LJL275" s="7"/>
      <c r="LJM275" s="7"/>
      <c r="LJN275" s="7"/>
      <c r="LJO275" s="7"/>
      <c r="LJP275" s="7"/>
      <c r="LJQ275" s="7"/>
      <c r="LJR275" s="7"/>
      <c r="LJS275" s="7"/>
      <c r="LJT275" s="7"/>
      <c r="LJU275" s="7"/>
      <c r="LJV275" s="7"/>
      <c r="LJW275" s="7"/>
      <c r="LJX275" s="7"/>
      <c r="LJY275" s="7"/>
      <c r="LJZ275" s="7"/>
      <c r="LKA275" s="7"/>
      <c r="LKB275" s="7"/>
      <c r="LKC275" s="7"/>
      <c r="LKD275" s="7"/>
      <c r="LKE275" s="7"/>
      <c r="LKF275" s="7"/>
      <c r="LKG275" s="7"/>
      <c r="LKH275" s="7"/>
      <c r="LKI275" s="7"/>
      <c r="LKJ275" s="7"/>
      <c r="LKK275" s="7"/>
      <c r="LKL275" s="7"/>
      <c r="LKM275" s="7"/>
      <c r="LKN275" s="7"/>
      <c r="LKO275" s="7"/>
      <c r="LKP275" s="7"/>
      <c r="LKQ275" s="7"/>
      <c r="LKR275" s="7"/>
      <c r="LKS275" s="7"/>
      <c r="LKT275" s="7"/>
      <c r="LKU275" s="7"/>
      <c r="LKV275" s="7"/>
      <c r="LKW275" s="7"/>
      <c r="LKX275" s="7"/>
      <c r="LKY275" s="7"/>
      <c r="LKZ275" s="7"/>
      <c r="LLA275" s="7"/>
      <c r="LLB275" s="7"/>
      <c r="LLC275" s="7"/>
      <c r="LLD275" s="7"/>
      <c r="LLE275" s="7"/>
      <c r="LLF275" s="7"/>
      <c r="LLG275" s="7"/>
      <c r="LLH275" s="7"/>
      <c r="LLI275" s="7"/>
      <c r="LLJ275" s="7"/>
      <c r="LLK275" s="7"/>
      <c r="LLL275" s="7"/>
      <c r="LLM275" s="7"/>
      <c r="LLN275" s="7"/>
      <c r="LLO275" s="7"/>
      <c r="LLP275" s="7"/>
      <c r="LLQ275" s="7"/>
      <c r="LLR275" s="7"/>
      <c r="LLS275" s="7"/>
      <c r="LLT275" s="7"/>
      <c r="LLU275" s="7"/>
      <c r="LLV275" s="7"/>
      <c r="LLW275" s="7"/>
      <c r="LLX275" s="7"/>
      <c r="LLY275" s="7"/>
      <c r="LLZ275" s="7"/>
      <c r="LMA275" s="7"/>
      <c r="LMB275" s="7"/>
      <c r="LMC275" s="7"/>
      <c r="LMD275" s="7"/>
      <c r="LME275" s="7"/>
      <c r="LMF275" s="7"/>
      <c r="LMG275" s="7"/>
      <c r="LMH275" s="7"/>
      <c r="LMI275" s="7"/>
      <c r="LMJ275" s="7"/>
      <c r="LMK275" s="7"/>
      <c r="LML275" s="7"/>
      <c r="LMM275" s="7"/>
      <c r="LMN275" s="7"/>
      <c r="LMO275" s="7"/>
      <c r="LMP275" s="7"/>
      <c r="LMQ275" s="7"/>
      <c r="LMR275" s="7"/>
      <c r="LMS275" s="7"/>
      <c r="LMT275" s="7"/>
      <c r="LMU275" s="7"/>
      <c r="LMV275" s="7"/>
      <c r="LMW275" s="7"/>
      <c r="LMX275" s="7"/>
      <c r="LMY275" s="7"/>
      <c r="LMZ275" s="7"/>
      <c r="LNA275" s="7"/>
      <c r="LNB275" s="7"/>
      <c r="LNC275" s="7"/>
      <c r="LND275" s="7"/>
      <c r="LNE275" s="7"/>
      <c r="LNF275" s="7"/>
      <c r="LNG275" s="7"/>
      <c r="LNH275" s="7"/>
      <c r="LNI275" s="7"/>
      <c r="LNJ275" s="7"/>
      <c r="LNK275" s="7"/>
      <c r="LNL275" s="7"/>
      <c r="LNM275" s="7"/>
      <c r="LNN275" s="7"/>
      <c r="LNO275" s="7"/>
      <c r="LNP275" s="7"/>
      <c r="LNQ275" s="7"/>
      <c r="LNR275" s="7"/>
      <c r="LNS275" s="7"/>
      <c r="LNT275" s="7"/>
      <c r="LNU275" s="7"/>
      <c r="LNV275" s="7"/>
      <c r="LNW275" s="7"/>
      <c r="LNX275" s="7"/>
      <c r="LNY275" s="7"/>
      <c r="LNZ275" s="7"/>
      <c r="LOA275" s="7"/>
      <c r="LOB275" s="7"/>
      <c r="LOC275" s="7"/>
      <c r="LOD275" s="7"/>
      <c r="LOE275" s="7"/>
      <c r="LOF275" s="7"/>
      <c r="LOG275" s="7"/>
      <c r="LOH275" s="7"/>
      <c r="LOI275" s="7"/>
      <c r="LOJ275" s="7"/>
      <c r="LOK275" s="7"/>
      <c r="LOL275" s="7"/>
      <c r="LOM275" s="7"/>
      <c r="LON275" s="7"/>
      <c r="LOO275" s="7"/>
      <c r="LOP275" s="7"/>
      <c r="LOQ275" s="7"/>
      <c r="LOR275" s="7"/>
      <c r="LOS275" s="7"/>
      <c r="LOT275" s="7"/>
      <c r="LOU275" s="7"/>
      <c r="LOV275" s="7"/>
      <c r="LOW275" s="7"/>
      <c r="LOX275" s="7"/>
      <c r="LOY275" s="7"/>
      <c r="LOZ275" s="7"/>
      <c r="LPA275" s="7"/>
      <c r="LPB275" s="7"/>
      <c r="LPC275" s="7"/>
      <c r="LPD275" s="7"/>
      <c r="LPE275" s="7"/>
      <c r="LPF275" s="7"/>
      <c r="LPG275" s="7"/>
      <c r="LPH275" s="7"/>
      <c r="LPI275" s="7"/>
      <c r="LPJ275" s="7"/>
      <c r="LPK275" s="7"/>
      <c r="LPL275" s="7"/>
      <c r="LPM275" s="7"/>
      <c r="LPN275" s="7"/>
      <c r="LPO275" s="7"/>
      <c r="LPP275" s="7"/>
      <c r="LPQ275" s="7"/>
      <c r="LPR275" s="7"/>
      <c r="LPS275" s="7"/>
      <c r="LPT275" s="7"/>
      <c r="LPU275" s="7"/>
      <c r="LPV275" s="7"/>
      <c r="LPW275" s="7"/>
      <c r="LPX275" s="7"/>
      <c r="LPY275" s="7"/>
      <c r="LPZ275" s="7"/>
      <c r="LQA275" s="7"/>
      <c r="LQB275" s="7"/>
      <c r="LQC275" s="7"/>
      <c r="LQD275" s="7"/>
      <c r="LQE275" s="7"/>
      <c r="LQF275" s="7"/>
      <c r="LQG275" s="7"/>
      <c r="LQH275" s="7"/>
      <c r="LQI275" s="7"/>
      <c r="LQJ275" s="7"/>
      <c r="LQK275" s="7"/>
      <c r="LQL275" s="7"/>
      <c r="LQM275" s="7"/>
      <c r="LQN275" s="7"/>
      <c r="LQO275" s="7"/>
      <c r="LQP275" s="7"/>
      <c r="LQQ275" s="7"/>
      <c r="LQR275" s="7"/>
      <c r="LQS275" s="7"/>
      <c r="LQT275" s="7"/>
      <c r="LQU275" s="7"/>
      <c r="LQV275" s="7"/>
      <c r="LQW275" s="7"/>
      <c r="LQX275" s="7"/>
      <c r="LQY275" s="7"/>
      <c r="LQZ275" s="7"/>
      <c r="LRA275" s="7"/>
      <c r="LRB275" s="7"/>
      <c r="LRC275" s="7"/>
      <c r="LRD275" s="7"/>
      <c r="LRE275" s="7"/>
      <c r="LRF275" s="7"/>
      <c r="LRG275" s="7"/>
      <c r="LRH275" s="7"/>
      <c r="LRI275" s="7"/>
      <c r="LRJ275" s="7"/>
      <c r="LRK275" s="7"/>
      <c r="LRL275" s="7"/>
      <c r="LRM275" s="7"/>
      <c r="LRN275" s="7"/>
      <c r="LRO275" s="7"/>
      <c r="LRP275" s="7"/>
      <c r="LRQ275" s="7"/>
      <c r="LRR275" s="7"/>
      <c r="LRS275" s="7"/>
      <c r="LRT275" s="7"/>
      <c r="LRU275" s="7"/>
      <c r="LRV275" s="7"/>
      <c r="LRW275" s="7"/>
      <c r="LRX275" s="7"/>
      <c r="LRY275" s="7"/>
      <c r="LRZ275" s="7"/>
      <c r="LSA275" s="7"/>
      <c r="LSB275" s="7"/>
      <c r="LSC275" s="7"/>
      <c r="LSD275" s="7"/>
      <c r="LSE275" s="7"/>
      <c r="LSF275" s="7"/>
      <c r="LSG275" s="7"/>
      <c r="LSH275" s="7"/>
      <c r="LSI275" s="7"/>
      <c r="LSJ275" s="7"/>
      <c r="LSK275" s="7"/>
      <c r="LSL275" s="7"/>
      <c r="LSM275" s="7"/>
      <c r="LSN275" s="7"/>
      <c r="LSO275" s="7"/>
      <c r="LSP275" s="7"/>
      <c r="LSQ275" s="7"/>
      <c r="LSR275" s="7"/>
      <c r="LSS275" s="7"/>
      <c r="LST275" s="7"/>
      <c r="LSU275" s="7"/>
      <c r="LSV275" s="7"/>
      <c r="LSW275" s="7"/>
      <c r="LSX275" s="7"/>
      <c r="LSY275" s="7"/>
      <c r="LSZ275" s="7"/>
      <c r="LTA275" s="7"/>
      <c r="LTB275" s="7"/>
      <c r="LTC275" s="7"/>
      <c r="LTD275" s="7"/>
      <c r="LTE275" s="7"/>
      <c r="LTF275" s="7"/>
      <c r="LTG275" s="7"/>
      <c r="LTH275" s="7"/>
      <c r="LTI275" s="7"/>
      <c r="LTJ275" s="7"/>
      <c r="LTK275" s="7"/>
      <c r="LTL275" s="7"/>
      <c r="LTM275" s="7"/>
      <c r="LTN275" s="7"/>
      <c r="LTO275" s="7"/>
      <c r="LTP275" s="7"/>
      <c r="LTQ275" s="7"/>
      <c r="LTR275" s="7"/>
      <c r="LTS275" s="7"/>
      <c r="LTT275" s="7"/>
      <c r="LTU275" s="7"/>
      <c r="LTV275" s="7"/>
      <c r="LTW275" s="7"/>
      <c r="LTX275" s="7"/>
      <c r="LTY275" s="7"/>
      <c r="LTZ275" s="7"/>
      <c r="LUA275" s="7"/>
      <c r="LUB275" s="7"/>
      <c r="LUC275" s="7"/>
      <c r="LUD275" s="7"/>
      <c r="LUE275" s="7"/>
      <c r="LUF275" s="7"/>
      <c r="LUG275" s="7"/>
      <c r="LUH275" s="7"/>
      <c r="LUI275" s="7"/>
      <c r="LUJ275" s="7"/>
      <c r="LUK275" s="7"/>
      <c r="LUL275" s="7"/>
      <c r="LUM275" s="7"/>
      <c r="LUN275" s="7"/>
      <c r="LUO275" s="7"/>
      <c r="LUP275" s="7"/>
      <c r="LUQ275" s="7"/>
      <c r="LUR275" s="7"/>
      <c r="LUS275" s="7"/>
      <c r="LUT275" s="7"/>
      <c r="LUU275" s="7"/>
      <c r="LUV275" s="7"/>
      <c r="LUW275" s="7"/>
      <c r="LUX275" s="7"/>
      <c r="LUY275" s="7"/>
      <c r="LUZ275" s="7"/>
      <c r="LVA275" s="7"/>
      <c r="LVB275" s="7"/>
      <c r="LVC275" s="7"/>
      <c r="LVD275" s="7"/>
      <c r="LVE275" s="7"/>
      <c r="LVF275" s="7"/>
      <c r="LVG275" s="7"/>
      <c r="LVH275" s="7"/>
      <c r="LVI275" s="7"/>
      <c r="LVJ275" s="7"/>
      <c r="LVK275" s="7"/>
      <c r="LVL275" s="7"/>
      <c r="LVM275" s="7"/>
      <c r="LVN275" s="7"/>
      <c r="LVO275" s="7"/>
      <c r="LVP275" s="7"/>
      <c r="LVQ275" s="7"/>
      <c r="LVR275" s="7"/>
      <c r="LVS275" s="7"/>
      <c r="LVT275" s="7"/>
      <c r="LVU275" s="7"/>
      <c r="LVV275" s="7"/>
      <c r="LVW275" s="7"/>
      <c r="LVX275" s="7"/>
      <c r="LVY275" s="7"/>
      <c r="LVZ275" s="7"/>
      <c r="LWA275" s="7"/>
      <c r="LWB275" s="7"/>
      <c r="LWC275" s="7"/>
      <c r="LWD275" s="7"/>
      <c r="LWE275" s="7"/>
      <c r="LWF275" s="7"/>
      <c r="LWG275" s="7"/>
      <c r="LWH275" s="7"/>
      <c r="LWI275" s="7"/>
      <c r="LWJ275" s="7"/>
      <c r="LWK275" s="7"/>
      <c r="LWL275" s="7"/>
      <c r="LWM275" s="7"/>
      <c r="LWN275" s="7"/>
      <c r="LWO275" s="7"/>
      <c r="LWP275" s="7"/>
      <c r="LWQ275" s="7"/>
      <c r="LWR275" s="7"/>
      <c r="LWS275" s="7"/>
      <c r="LWT275" s="7"/>
      <c r="LWU275" s="7"/>
      <c r="LWV275" s="7"/>
      <c r="LWW275" s="7"/>
      <c r="LWX275" s="7"/>
      <c r="LWY275" s="7"/>
      <c r="LWZ275" s="7"/>
      <c r="LXA275" s="7"/>
      <c r="LXB275" s="7"/>
      <c r="LXC275" s="7"/>
      <c r="LXD275" s="7"/>
      <c r="LXE275" s="7"/>
      <c r="LXF275" s="7"/>
      <c r="LXG275" s="7"/>
      <c r="LXH275" s="7"/>
      <c r="LXI275" s="7"/>
      <c r="LXJ275" s="7"/>
      <c r="LXK275" s="7"/>
      <c r="LXL275" s="7"/>
      <c r="LXM275" s="7"/>
      <c r="LXN275" s="7"/>
      <c r="LXO275" s="7"/>
      <c r="LXP275" s="7"/>
      <c r="LXQ275" s="7"/>
      <c r="LXR275" s="7"/>
      <c r="LXS275" s="7"/>
      <c r="LXT275" s="7"/>
      <c r="LXU275" s="7"/>
      <c r="LXV275" s="7"/>
      <c r="LXW275" s="7"/>
      <c r="LXX275" s="7"/>
      <c r="LXY275" s="7"/>
      <c r="LXZ275" s="7"/>
      <c r="LYA275" s="7"/>
      <c r="LYB275" s="7"/>
      <c r="LYC275" s="7"/>
      <c r="LYD275" s="7"/>
      <c r="LYE275" s="7"/>
      <c r="LYF275" s="7"/>
      <c r="LYG275" s="7"/>
      <c r="LYH275" s="7"/>
      <c r="LYI275" s="7"/>
      <c r="LYJ275" s="7"/>
      <c r="LYK275" s="7"/>
      <c r="LYL275" s="7"/>
      <c r="LYM275" s="7"/>
      <c r="LYN275" s="7"/>
      <c r="LYO275" s="7"/>
      <c r="LYP275" s="7"/>
      <c r="LYQ275" s="7"/>
      <c r="LYR275" s="7"/>
      <c r="LYS275" s="7"/>
      <c r="LYT275" s="7"/>
      <c r="LYU275" s="7"/>
      <c r="LYV275" s="7"/>
      <c r="LYW275" s="7"/>
      <c r="LYX275" s="7"/>
      <c r="LYY275" s="7"/>
      <c r="LYZ275" s="7"/>
      <c r="LZA275" s="7"/>
      <c r="LZB275" s="7"/>
      <c r="LZC275" s="7"/>
      <c r="LZD275" s="7"/>
      <c r="LZE275" s="7"/>
      <c r="LZF275" s="7"/>
      <c r="LZG275" s="7"/>
      <c r="LZH275" s="7"/>
      <c r="LZI275" s="7"/>
      <c r="LZJ275" s="7"/>
      <c r="LZK275" s="7"/>
      <c r="LZL275" s="7"/>
      <c r="LZM275" s="7"/>
      <c r="LZN275" s="7"/>
      <c r="LZO275" s="7"/>
      <c r="LZP275" s="7"/>
      <c r="LZQ275" s="7"/>
      <c r="LZR275" s="7"/>
      <c r="LZS275" s="7"/>
      <c r="LZT275" s="7"/>
      <c r="LZU275" s="7"/>
      <c r="LZV275" s="7"/>
      <c r="LZW275" s="7"/>
      <c r="LZX275" s="7"/>
      <c r="LZY275" s="7"/>
      <c r="LZZ275" s="7"/>
      <c r="MAA275" s="7"/>
      <c r="MAB275" s="7"/>
      <c r="MAC275" s="7"/>
      <c r="MAD275" s="7"/>
      <c r="MAE275" s="7"/>
      <c r="MAF275" s="7"/>
      <c r="MAG275" s="7"/>
      <c r="MAH275" s="7"/>
      <c r="MAI275" s="7"/>
      <c r="MAJ275" s="7"/>
      <c r="MAK275" s="7"/>
      <c r="MAL275" s="7"/>
      <c r="MAM275" s="7"/>
      <c r="MAN275" s="7"/>
      <c r="MAO275" s="7"/>
      <c r="MAP275" s="7"/>
      <c r="MAQ275" s="7"/>
      <c r="MAR275" s="7"/>
      <c r="MAS275" s="7"/>
      <c r="MAT275" s="7"/>
      <c r="MAU275" s="7"/>
      <c r="MAV275" s="7"/>
      <c r="MAW275" s="7"/>
      <c r="MAX275" s="7"/>
      <c r="MAY275" s="7"/>
      <c r="MAZ275" s="7"/>
      <c r="MBA275" s="7"/>
      <c r="MBB275" s="7"/>
      <c r="MBC275" s="7"/>
      <c r="MBD275" s="7"/>
      <c r="MBE275" s="7"/>
      <c r="MBF275" s="7"/>
      <c r="MBG275" s="7"/>
      <c r="MBH275" s="7"/>
      <c r="MBI275" s="7"/>
      <c r="MBJ275" s="7"/>
      <c r="MBK275" s="7"/>
      <c r="MBL275" s="7"/>
      <c r="MBM275" s="7"/>
      <c r="MBN275" s="7"/>
      <c r="MBO275" s="7"/>
      <c r="MBP275" s="7"/>
      <c r="MBQ275" s="7"/>
      <c r="MBR275" s="7"/>
      <c r="MBS275" s="7"/>
      <c r="MBT275" s="7"/>
      <c r="MBU275" s="7"/>
      <c r="MBV275" s="7"/>
      <c r="MBW275" s="7"/>
      <c r="MBX275" s="7"/>
      <c r="MBY275" s="7"/>
      <c r="MBZ275" s="7"/>
      <c r="MCA275" s="7"/>
      <c r="MCB275" s="7"/>
      <c r="MCC275" s="7"/>
      <c r="MCD275" s="7"/>
      <c r="MCE275" s="7"/>
      <c r="MCF275" s="7"/>
      <c r="MCG275" s="7"/>
      <c r="MCH275" s="7"/>
      <c r="MCI275" s="7"/>
      <c r="MCJ275" s="7"/>
      <c r="MCK275" s="7"/>
      <c r="MCL275" s="7"/>
      <c r="MCM275" s="7"/>
      <c r="MCN275" s="7"/>
      <c r="MCO275" s="7"/>
      <c r="MCP275" s="7"/>
      <c r="MCQ275" s="7"/>
      <c r="MCR275" s="7"/>
      <c r="MCS275" s="7"/>
      <c r="MCT275" s="7"/>
      <c r="MCU275" s="7"/>
      <c r="MCV275" s="7"/>
      <c r="MCW275" s="7"/>
      <c r="MCX275" s="7"/>
      <c r="MCY275" s="7"/>
      <c r="MCZ275" s="7"/>
      <c r="MDA275" s="7"/>
      <c r="MDB275" s="7"/>
      <c r="MDC275" s="7"/>
      <c r="MDD275" s="7"/>
      <c r="MDE275" s="7"/>
      <c r="MDF275" s="7"/>
      <c r="MDG275" s="7"/>
      <c r="MDH275" s="7"/>
      <c r="MDI275" s="7"/>
      <c r="MDJ275" s="7"/>
      <c r="MDK275" s="7"/>
      <c r="MDL275" s="7"/>
      <c r="MDM275" s="7"/>
      <c r="MDN275" s="7"/>
      <c r="MDO275" s="7"/>
      <c r="MDP275" s="7"/>
      <c r="MDQ275" s="7"/>
      <c r="MDR275" s="7"/>
      <c r="MDS275" s="7"/>
      <c r="MDT275" s="7"/>
      <c r="MDU275" s="7"/>
      <c r="MDV275" s="7"/>
      <c r="MDW275" s="7"/>
      <c r="MDX275" s="7"/>
      <c r="MDY275" s="7"/>
      <c r="MDZ275" s="7"/>
      <c r="MEA275" s="7"/>
      <c r="MEB275" s="7"/>
      <c r="MEC275" s="7"/>
      <c r="MED275" s="7"/>
      <c r="MEE275" s="7"/>
      <c r="MEF275" s="7"/>
      <c r="MEG275" s="7"/>
      <c r="MEH275" s="7"/>
      <c r="MEI275" s="7"/>
      <c r="MEJ275" s="7"/>
      <c r="MEK275" s="7"/>
      <c r="MEL275" s="7"/>
      <c r="MEM275" s="7"/>
      <c r="MEN275" s="7"/>
      <c r="MEO275" s="7"/>
      <c r="MEP275" s="7"/>
      <c r="MEQ275" s="7"/>
      <c r="MER275" s="7"/>
      <c r="MES275" s="7"/>
      <c r="MET275" s="7"/>
      <c r="MEU275" s="7"/>
      <c r="MEV275" s="7"/>
      <c r="MEW275" s="7"/>
      <c r="MEX275" s="7"/>
      <c r="MEY275" s="7"/>
      <c r="MEZ275" s="7"/>
      <c r="MFA275" s="7"/>
      <c r="MFB275" s="7"/>
      <c r="MFC275" s="7"/>
      <c r="MFD275" s="7"/>
      <c r="MFE275" s="7"/>
      <c r="MFF275" s="7"/>
      <c r="MFG275" s="7"/>
      <c r="MFH275" s="7"/>
      <c r="MFI275" s="7"/>
      <c r="MFJ275" s="7"/>
      <c r="MFK275" s="7"/>
      <c r="MFL275" s="7"/>
      <c r="MFM275" s="7"/>
      <c r="MFN275" s="7"/>
      <c r="MFO275" s="7"/>
      <c r="MFP275" s="7"/>
      <c r="MFQ275" s="7"/>
      <c r="MFR275" s="7"/>
      <c r="MFS275" s="7"/>
      <c r="MFT275" s="7"/>
      <c r="MFU275" s="7"/>
      <c r="MFV275" s="7"/>
      <c r="MFW275" s="7"/>
      <c r="MFX275" s="7"/>
      <c r="MFY275" s="7"/>
      <c r="MFZ275" s="7"/>
      <c r="MGA275" s="7"/>
      <c r="MGB275" s="7"/>
      <c r="MGC275" s="7"/>
      <c r="MGD275" s="7"/>
      <c r="MGE275" s="7"/>
      <c r="MGF275" s="7"/>
      <c r="MGG275" s="7"/>
      <c r="MGH275" s="7"/>
      <c r="MGI275" s="7"/>
      <c r="MGJ275" s="7"/>
      <c r="MGK275" s="7"/>
      <c r="MGL275" s="7"/>
      <c r="MGM275" s="7"/>
      <c r="MGN275" s="7"/>
      <c r="MGO275" s="7"/>
      <c r="MGP275" s="7"/>
      <c r="MGQ275" s="7"/>
      <c r="MGR275" s="7"/>
      <c r="MGS275" s="7"/>
      <c r="MGT275" s="7"/>
      <c r="MGU275" s="7"/>
      <c r="MGV275" s="7"/>
      <c r="MGW275" s="7"/>
      <c r="MGX275" s="7"/>
      <c r="MGY275" s="7"/>
      <c r="MGZ275" s="7"/>
      <c r="MHA275" s="7"/>
      <c r="MHB275" s="7"/>
      <c r="MHC275" s="7"/>
      <c r="MHD275" s="7"/>
      <c r="MHE275" s="7"/>
      <c r="MHF275" s="7"/>
      <c r="MHG275" s="7"/>
      <c r="MHH275" s="7"/>
      <c r="MHI275" s="7"/>
      <c r="MHJ275" s="7"/>
      <c r="MHK275" s="7"/>
      <c r="MHL275" s="7"/>
      <c r="MHM275" s="7"/>
      <c r="MHN275" s="7"/>
      <c r="MHO275" s="7"/>
      <c r="MHP275" s="7"/>
      <c r="MHQ275" s="7"/>
      <c r="MHR275" s="7"/>
      <c r="MHS275" s="7"/>
      <c r="MHT275" s="7"/>
      <c r="MHU275" s="7"/>
      <c r="MHV275" s="7"/>
      <c r="MHW275" s="7"/>
      <c r="MHX275" s="7"/>
      <c r="MHY275" s="7"/>
      <c r="MHZ275" s="7"/>
      <c r="MIA275" s="7"/>
      <c r="MIB275" s="7"/>
      <c r="MIC275" s="7"/>
      <c r="MID275" s="7"/>
      <c r="MIE275" s="7"/>
      <c r="MIF275" s="7"/>
      <c r="MIG275" s="7"/>
      <c r="MIH275" s="7"/>
      <c r="MII275" s="7"/>
      <c r="MIJ275" s="7"/>
      <c r="MIK275" s="7"/>
      <c r="MIL275" s="7"/>
      <c r="MIM275" s="7"/>
      <c r="MIN275" s="7"/>
      <c r="MIO275" s="7"/>
      <c r="MIP275" s="7"/>
      <c r="MIQ275" s="7"/>
      <c r="MIR275" s="7"/>
      <c r="MIS275" s="7"/>
      <c r="MIT275" s="7"/>
      <c r="MIU275" s="7"/>
      <c r="MIV275" s="7"/>
      <c r="MIW275" s="7"/>
      <c r="MIX275" s="7"/>
      <c r="MIY275" s="7"/>
      <c r="MIZ275" s="7"/>
      <c r="MJA275" s="7"/>
      <c r="MJB275" s="7"/>
      <c r="MJC275" s="7"/>
      <c r="MJD275" s="7"/>
      <c r="MJE275" s="7"/>
      <c r="MJF275" s="7"/>
      <c r="MJG275" s="7"/>
      <c r="MJH275" s="7"/>
      <c r="MJI275" s="7"/>
      <c r="MJJ275" s="7"/>
      <c r="MJK275" s="7"/>
      <c r="MJL275" s="7"/>
      <c r="MJM275" s="7"/>
      <c r="MJN275" s="7"/>
      <c r="MJO275" s="7"/>
      <c r="MJP275" s="7"/>
      <c r="MJQ275" s="7"/>
      <c r="MJR275" s="7"/>
      <c r="MJS275" s="7"/>
      <c r="MJT275" s="7"/>
      <c r="MJU275" s="7"/>
      <c r="MJV275" s="7"/>
      <c r="MJW275" s="7"/>
      <c r="MJX275" s="7"/>
      <c r="MJY275" s="7"/>
      <c r="MJZ275" s="7"/>
      <c r="MKA275" s="7"/>
      <c r="MKB275" s="7"/>
      <c r="MKC275" s="7"/>
      <c r="MKD275" s="7"/>
      <c r="MKE275" s="7"/>
      <c r="MKF275" s="7"/>
      <c r="MKG275" s="7"/>
      <c r="MKH275" s="7"/>
      <c r="MKI275" s="7"/>
      <c r="MKJ275" s="7"/>
      <c r="MKK275" s="7"/>
      <c r="MKL275" s="7"/>
      <c r="MKM275" s="7"/>
      <c r="MKN275" s="7"/>
      <c r="MKO275" s="7"/>
      <c r="MKP275" s="7"/>
      <c r="MKQ275" s="7"/>
      <c r="MKR275" s="7"/>
      <c r="MKS275" s="7"/>
      <c r="MKT275" s="7"/>
      <c r="MKU275" s="7"/>
      <c r="MKV275" s="7"/>
      <c r="MKW275" s="7"/>
      <c r="MKX275" s="7"/>
      <c r="MKY275" s="7"/>
      <c r="MKZ275" s="7"/>
      <c r="MLA275" s="7"/>
      <c r="MLB275" s="7"/>
      <c r="MLC275" s="7"/>
      <c r="MLD275" s="7"/>
      <c r="MLE275" s="7"/>
      <c r="MLF275" s="7"/>
      <c r="MLG275" s="7"/>
      <c r="MLH275" s="7"/>
      <c r="MLI275" s="7"/>
      <c r="MLJ275" s="7"/>
      <c r="MLK275" s="7"/>
      <c r="MLL275" s="7"/>
      <c r="MLM275" s="7"/>
      <c r="MLN275" s="7"/>
      <c r="MLO275" s="7"/>
      <c r="MLP275" s="7"/>
      <c r="MLQ275" s="7"/>
      <c r="MLR275" s="7"/>
      <c r="MLS275" s="7"/>
      <c r="MLT275" s="7"/>
      <c r="MLU275" s="7"/>
      <c r="MLV275" s="7"/>
      <c r="MLW275" s="7"/>
      <c r="MLX275" s="7"/>
      <c r="MLY275" s="7"/>
      <c r="MLZ275" s="7"/>
      <c r="MMA275" s="7"/>
      <c r="MMB275" s="7"/>
      <c r="MMC275" s="7"/>
      <c r="MMD275" s="7"/>
      <c r="MME275" s="7"/>
      <c r="MMF275" s="7"/>
      <c r="MMG275" s="7"/>
      <c r="MMH275" s="7"/>
      <c r="MMI275" s="7"/>
      <c r="MMJ275" s="7"/>
      <c r="MMK275" s="7"/>
      <c r="MML275" s="7"/>
      <c r="MMM275" s="7"/>
      <c r="MMN275" s="7"/>
      <c r="MMO275" s="7"/>
      <c r="MMP275" s="7"/>
      <c r="MMQ275" s="7"/>
      <c r="MMR275" s="7"/>
      <c r="MMS275" s="7"/>
      <c r="MMT275" s="7"/>
      <c r="MMU275" s="7"/>
      <c r="MMV275" s="7"/>
      <c r="MMW275" s="7"/>
      <c r="MMX275" s="7"/>
      <c r="MMY275" s="7"/>
      <c r="MMZ275" s="7"/>
      <c r="MNA275" s="7"/>
      <c r="MNB275" s="7"/>
      <c r="MNC275" s="7"/>
      <c r="MND275" s="7"/>
      <c r="MNE275" s="7"/>
      <c r="MNF275" s="7"/>
      <c r="MNG275" s="7"/>
      <c r="MNH275" s="7"/>
      <c r="MNI275" s="7"/>
      <c r="MNJ275" s="7"/>
      <c r="MNK275" s="7"/>
      <c r="MNL275" s="7"/>
      <c r="MNM275" s="7"/>
      <c r="MNN275" s="7"/>
      <c r="MNO275" s="7"/>
      <c r="MNP275" s="7"/>
      <c r="MNQ275" s="7"/>
      <c r="MNR275" s="7"/>
      <c r="MNS275" s="7"/>
      <c r="MNT275" s="7"/>
      <c r="MNU275" s="7"/>
      <c r="MNV275" s="7"/>
      <c r="MNW275" s="7"/>
      <c r="MNX275" s="7"/>
      <c r="MNY275" s="7"/>
      <c r="MNZ275" s="7"/>
      <c r="MOA275" s="7"/>
      <c r="MOB275" s="7"/>
      <c r="MOC275" s="7"/>
      <c r="MOD275" s="7"/>
      <c r="MOE275" s="7"/>
      <c r="MOF275" s="7"/>
      <c r="MOG275" s="7"/>
      <c r="MOH275" s="7"/>
      <c r="MOI275" s="7"/>
      <c r="MOJ275" s="7"/>
      <c r="MOK275" s="7"/>
      <c r="MOL275" s="7"/>
      <c r="MOM275" s="7"/>
      <c r="MON275" s="7"/>
      <c r="MOO275" s="7"/>
      <c r="MOP275" s="7"/>
      <c r="MOQ275" s="7"/>
      <c r="MOR275" s="7"/>
      <c r="MOS275" s="7"/>
      <c r="MOT275" s="7"/>
      <c r="MOU275" s="7"/>
      <c r="MOV275" s="7"/>
      <c r="MOW275" s="7"/>
      <c r="MOX275" s="7"/>
      <c r="MOY275" s="7"/>
      <c r="MOZ275" s="7"/>
      <c r="MPA275" s="7"/>
      <c r="MPB275" s="7"/>
      <c r="MPC275" s="7"/>
      <c r="MPD275" s="7"/>
      <c r="MPE275" s="7"/>
      <c r="MPF275" s="7"/>
      <c r="MPG275" s="7"/>
      <c r="MPH275" s="7"/>
      <c r="MPI275" s="7"/>
      <c r="MPJ275" s="7"/>
      <c r="MPK275" s="7"/>
      <c r="MPL275" s="7"/>
      <c r="MPM275" s="7"/>
      <c r="MPN275" s="7"/>
      <c r="MPO275" s="7"/>
      <c r="MPP275" s="7"/>
      <c r="MPQ275" s="7"/>
      <c r="MPR275" s="7"/>
      <c r="MPS275" s="7"/>
      <c r="MPT275" s="7"/>
      <c r="MPU275" s="7"/>
      <c r="MPV275" s="7"/>
      <c r="MPW275" s="7"/>
      <c r="MPX275" s="7"/>
      <c r="MPY275" s="7"/>
      <c r="MPZ275" s="7"/>
      <c r="MQA275" s="7"/>
      <c r="MQB275" s="7"/>
      <c r="MQC275" s="7"/>
      <c r="MQD275" s="7"/>
      <c r="MQE275" s="7"/>
      <c r="MQF275" s="7"/>
      <c r="MQG275" s="7"/>
      <c r="MQH275" s="7"/>
      <c r="MQI275" s="7"/>
      <c r="MQJ275" s="7"/>
      <c r="MQK275" s="7"/>
      <c r="MQL275" s="7"/>
      <c r="MQM275" s="7"/>
      <c r="MQN275" s="7"/>
      <c r="MQO275" s="7"/>
      <c r="MQP275" s="7"/>
      <c r="MQQ275" s="7"/>
      <c r="MQR275" s="7"/>
      <c r="MQS275" s="7"/>
      <c r="MQT275" s="7"/>
      <c r="MQU275" s="7"/>
      <c r="MQV275" s="7"/>
      <c r="MQW275" s="7"/>
      <c r="MQX275" s="7"/>
      <c r="MQY275" s="7"/>
      <c r="MQZ275" s="7"/>
      <c r="MRA275" s="7"/>
      <c r="MRB275" s="7"/>
      <c r="MRC275" s="7"/>
      <c r="MRD275" s="7"/>
      <c r="MRE275" s="7"/>
      <c r="MRF275" s="7"/>
      <c r="MRG275" s="7"/>
      <c r="MRH275" s="7"/>
      <c r="MRI275" s="7"/>
      <c r="MRJ275" s="7"/>
      <c r="MRK275" s="7"/>
      <c r="MRL275" s="7"/>
      <c r="MRM275" s="7"/>
      <c r="MRN275" s="7"/>
      <c r="MRO275" s="7"/>
      <c r="MRP275" s="7"/>
      <c r="MRQ275" s="7"/>
      <c r="MRR275" s="7"/>
      <c r="MRS275" s="7"/>
      <c r="MRT275" s="7"/>
      <c r="MRU275" s="7"/>
      <c r="MRV275" s="7"/>
      <c r="MRW275" s="7"/>
      <c r="MRX275" s="7"/>
      <c r="MRY275" s="7"/>
      <c r="MRZ275" s="7"/>
      <c r="MSA275" s="7"/>
      <c r="MSB275" s="7"/>
      <c r="MSC275" s="7"/>
      <c r="MSD275" s="7"/>
      <c r="MSE275" s="7"/>
      <c r="MSF275" s="7"/>
      <c r="MSG275" s="7"/>
      <c r="MSH275" s="7"/>
      <c r="MSI275" s="7"/>
      <c r="MSJ275" s="7"/>
      <c r="MSK275" s="7"/>
      <c r="MSL275" s="7"/>
      <c r="MSM275" s="7"/>
      <c r="MSN275" s="7"/>
      <c r="MSO275" s="7"/>
      <c r="MSP275" s="7"/>
      <c r="MSQ275" s="7"/>
      <c r="MSR275" s="7"/>
      <c r="MSS275" s="7"/>
      <c r="MST275" s="7"/>
      <c r="MSU275" s="7"/>
      <c r="MSV275" s="7"/>
      <c r="MSW275" s="7"/>
      <c r="MSX275" s="7"/>
      <c r="MSY275" s="7"/>
      <c r="MSZ275" s="7"/>
      <c r="MTA275" s="7"/>
      <c r="MTB275" s="7"/>
      <c r="MTC275" s="7"/>
      <c r="MTD275" s="7"/>
      <c r="MTE275" s="7"/>
      <c r="MTF275" s="7"/>
      <c r="MTG275" s="7"/>
      <c r="MTH275" s="7"/>
      <c r="MTI275" s="7"/>
      <c r="MTJ275" s="7"/>
      <c r="MTK275" s="7"/>
      <c r="MTL275" s="7"/>
      <c r="MTM275" s="7"/>
      <c r="MTN275" s="7"/>
      <c r="MTO275" s="7"/>
      <c r="MTP275" s="7"/>
      <c r="MTQ275" s="7"/>
      <c r="MTR275" s="7"/>
      <c r="MTS275" s="7"/>
      <c r="MTT275" s="7"/>
      <c r="MTU275" s="7"/>
      <c r="MTV275" s="7"/>
      <c r="MTW275" s="7"/>
      <c r="MTX275" s="7"/>
      <c r="MTY275" s="7"/>
      <c r="MTZ275" s="7"/>
      <c r="MUA275" s="7"/>
      <c r="MUB275" s="7"/>
      <c r="MUC275" s="7"/>
      <c r="MUD275" s="7"/>
      <c r="MUE275" s="7"/>
      <c r="MUF275" s="7"/>
      <c r="MUG275" s="7"/>
      <c r="MUH275" s="7"/>
      <c r="MUI275" s="7"/>
      <c r="MUJ275" s="7"/>
      <c r="MUK275" s="7"/>
      <c r="MUL275" s="7"/>
      <c r="MUM275" s="7"/>
      <c r="MUN275" s="7"/>
      <c r="MUO275" s="7"/>
      <c r="MUP275" s="7"/>
      <c r="MUQ275" s="7"/>
      <c r="MUR275" s="7"/>
      <c r="MUS275" s="7"/>
      <c r="MUT275" s="7"/>
      <c r="MUU275" s="7"/>
      <c r="MUV275" s="7"/>
      <c r="MUW275" s="7"/>
      <c r="MUX275" s="7"/>
      <c r="MUY275" s="7"/>
      <c r="MUZ275" s="7"/>
      <c r="MVA275" s="7"/>
      <c r="MVB275" s="7"/>
      <c r="MVC275" s="7"/>
      <c r="MVD275" s="7"/>
      <c r="MVE275" s="7"/>
      <c r="MVF275" s="7"/>
      <c r="MVG275" s="7"/>
      <c r="MVH275" s="7"/>
      <c r="MVI275" s="7"/>
      <c r="MVJ275" s="7"/>
      <c r="MVK275" s="7"/>
      <c r="MVL275" s="7"/>
      <c r="MVM275" s="7"/>
      <c r="MVN275" s="7"/>
      <c r="MVO275" s="7"/>
      <c r="MVP275" s="7"/>
      <c r="MVQ275" s="7"/>
      <c r="MVR275" s="7"/>
      <c r="MVS275" s="7"/>
      <c r="MVT275" s="7"/>
      <c r="MVU275" s="7"/>
      <c r="MVV275" s="7"/>
      <c r="MVW275" s="7"/>
      <c r="MVX275" s="7"/>
      <c r="MVY275" s="7"/>
      <c r="MVZ275" s="7"/>
      <c r="MWA275" s="7"/>
      <c r="MWB275" s="7"/>
      <c r="MWC275" s="7"/>
      <c r="MWD275" s="7"/>
      <c r="MWE275" s="7"/>
      <c r="MWF275" s="7"/>
      <c r="MWG275" s="7"/>
      <c r="MWH275" s="7"/>
      <c r="MWI275" s="7"/>
      <c r="MWJ275" s="7"/>
      <c r="MWK275" s="7"/>
      <c r="MWL275" s="7"/>
      <c r="MWM275" s="7"/>
      <c r="MWN275" s="7"/>
      <c r="MWO275" s="7"/>
      <c r="MWP275" s="7"/>
      <c r="MWQ275" s="7"/>
      <c r="MWR275" s="7"/>
      <c r="MWS275" s="7"/>
      <c r="MWT275" s="7"/>
      <c r="MWU275" s="7"/>
      <c r="MWV275" s="7"/>
      <c r="MWW275" s="7"/>
      <c r="MWX275" s="7"/>
      <c r="MWY275" s="7"/>
      <c r="MWZ275" s="7"/>
      <c r="MXA275" s="7"/>
      <c r="MXB275" s="7"/>
      <c r="MXC275" s="7"/>
      <c r="MXD275" s="7"/>
      <c r="MXE275" s="7"/>
      <c r="MXF275" s="7"/>
      <c r="MXG275" s="7"/>
      <c r="MXH275" s="7"/>
      <c r="MXI275" s="7"/>
      <c r="MXJ275" s="7"/>
      <c r="MXK275" s="7"/>
      <c r="MXL275" s="7"/>
      <c r="MXM275" s="7"/>
      <c r="MXN275" s="7"/>
      <c r="MXO275" s="7"/>
      <c r="MXP275" s="7"/>
      <c r="MXQ275" s="7"/>
      <c r="MXR275" s="7"/>
      <c r="MXS275" s="7"/>
      <c r="MXT275" s="7"/>
      <c r="MXU275" s="7"/>
      <c r="MXV275" s="7"/>
      <c r="MXW275" s="7"/>
      <c r="MXX275" s="7"/>
      <c r="MXY275" s="7"/>
      <c r="MXZ275" s="7"/>
      <c r="MYA275" s="7"/>
      <c r="MYB275" s="7"/>
      <c r="MYC275" s="7"/>
      <c r="MYD275" s="7"/>
      <c r="MYE275" s="7"/>
      <c r="MYF275" s="7"/>
      <c r="MYG275" s="7"/>
      <c r="MYH275" s="7"/>
      <c r="MYI275" s="7"/>
      <c r="MYJ275" s="7"/>
      <c r="MYK275" s="7"/>
      <c r="MYL275" s="7"/>
      <c r="MYM275" s="7"/>
      <c r="MYN275" s="7"/>
      <c r="MYO275" s="7"/>
      <c r="MYP275" s="7"/>
      <c r="MYQ275" s="7"/>
      <c r="MYR275" s="7"/>
      <c r="MYS275" s="7"/>
      <c r="MYT275" s="7"/>
      <c r="MYU275" s="7"/>
      <c r="MYV275" s="7"/>
      <c r="MYW275" s="7"/>
      <c r="MYX275" s="7"/>
      <c r="MYY275" s="7"/>
      <c r="MYZ275" s="7"/>
      <c r="MZA275" s="7"/>
      <c r="MZB275" s="7"/>
      <c r="MZC275" s="7"/>
      <c r="MZD275" s="7"/>
      <c r="MZE275" s="7"/>
      <c r="MZF275" s="7"/>
      <c r="MZG275" s="7"/>
      <c r="MZH275" s="7"/>
      <c r="MZI275" s="7"/>
      <c r="MZJ275" s="7"/>
      <c r="MZK275" s="7"/>
      <c r="MZL275" s="7"/>
      <c r="MZM275" s="7"/>
      <c r="MZN275" s="7"/>
      <c r="MZO275" s="7"/>
      <c r="MZP275" s="7"/>
      <c r="MZQ275" s="7"/>
      <c r="MZR275" s="7"/>
      <c r="MZS275" s="7"/>
      <c r="MZT275" s="7"/>
      <c r="MZU275" s="7"/>
      <c r="MZV275" s="7"/>
      <c r="MZW275" s="7"/>
      <c r="MZX275" s="7"/>
      <c r="MZY275" s="7"/>
      <c r="MZZ275" s="7"/>
      <c r="NAA275" s="7"/>
      <c r="NAB275" s="7"/>
      <c r="NAC275" s="7"/>
      <c r="NAD275" s="7"/>
      <c r="NAE275" s="7"/>
      <c r="NAF275" s="7"/>
      <c r="NAG275" s="7"/>
      <c r="NAH275" s="7"/>
      <c r="NAI275" s="7"/>
      <c r="NAJ275" s="7"/>
      <c r="NAK275" s="7"/>
      <c r="NAL275" s="7"/>
      <c r="NAM275" s="7"/>
      <c r="NAN275" s="7"/>
      <c r="NAO275" s="7"/>
      <c r="NAP275" s="7"/>
      <c r="NAQ275" s="7"/>
      <c r="NAR275" s="7"/>
      <c r="NAS275" s="7"/>
      <c r="NAT275" s="7"/>
      <c r="NAU275" s="7"/>
      <c r="NAV275" s="7"/>
      <c r="NAW275" s="7"/>
      <c r="NAX275" s="7"/>
      <c r="NAY275" s="7"/>
      <c r="NAZ275" s="7"/>
      <c r="NBA275" s="7"/>
      <c r="NBB275" s="7"/>
      <c r="NBC275" s="7"/>
      <c r="NBD275" s="7"/>
      <c r="NBE275" s="7"/>
      <c r="NBF275" s="7"/>
      <c r="NBG275" s="7"/>
      <c r="NBH275" s="7"/>
      <c r="NBI275" s="7"/>
      <c r="NBJ275" s="7"/>
      <c r="NBK275" s="7"/>
      <c r="NBL275" s="7"/>
      <c r="NBM275" s="7"/>
      <c r="NBN275" s="7"/>
      <c r="NBO275" s="7"/>
      <c r="NBP275" s="7"/>
      <c r="NBQ275" s="7"/>
      <c r="NBR275" s="7"/>
      <c r="NBS275" s="7"/>
      <c r="NBT275" s="7"/>
      <c r="NBU275" s="7"/>
      <c r="NBV275" s="7"/>
      <c r="NBW275" s="7"/>
      <c r="NBX275" s="7"/>
      <c r="NBY275" s="7"/>
      <c r="NBZ275" s="7"/>
      <c r="NCA275" s="7"/>
      <c r="NCB275" s="7"/>
      <c r="NCC275" s="7"/>
      <c r="NCD275" s="7"/>
      <c r="NCE275" s="7"/>
      <c r="NCF275" s="7"/>
      <c r="NCG275" s="7"/>
      <c r="NCH275" s="7"/>
      <c r="NCI275" s="7"/>
      <c r="NCJ275" s="7"/>
      <c r="NCK275" s="7"/>
      <c r="NCL275" s="7"/>
      <c r="NCM275" s="7"/>
      <c r="NCN275" s="7"/>
      <c r="NCO275" s="7"/>
      <c r="NCP275" s="7"/>
      <c r="NCQ275" s="7"/>
      <c r="NCR275" s="7"/>
      <c r="NCS275" s="7"/>
      <c r="NCT275" s="7"/>
      <c r="NCU275" s="7"/>
      <c r="NCV275" s="7"/>
      <c r="NCW275" s="7"/>
      <c r="NCX275" s="7"/>
      <c r="NCY275" s="7"/>
      <c r="NCZ275" s="7"/>
      <c r="NDA275" s="7"/>
      <c r="NDB275" s="7"/>
      <c r="NDC275" s="7"/>
      <c r="NDD275" s="7"/>
      <c r="NDE275" s="7"/>
      <c r="NDF275" s="7"/>
      <c r="NDG275" s="7"/>
      <c r="NDH275" s="7"/>
      <c r="NDI275" s="7"/>
      <c r="NDJ275" s="7"/>
      <c r="NDK275" s="7"/>
      <c r="NDL275" s="7"/>
      <c r="NDM275" s="7"/>
      <c r="NDN275" s="7"/>
      <c r="NDO275" s="7"/>
      <c r="NDP275" s="7"/>
      <c r="NDQ275" s="7"/>
      <c r="NDR275" s="7"/>
      <c r="NDS275" s="7"/>
      <c r="NDT275" s="7"/>
      <c r="NDU275" s="7"/>
      <c r="NDV275" s="7"/>
      <c r="NDW275" s="7"/>
      <c r="NDX275" s="7"/>
      <c r="NDY275" s="7"/>
      <c r="NDZ275" s="7"/>
      <c r="NEA275" s="7"/>
      <c r="NEB275" s="7"/>
      <c r="NEC275" s="7"/>
      <c r="NED275" s="7"/>
      <c r="NEE275" s="7"/>
      <c r="NEF275" s="7"/>
      <c r="NEG275" s="7"/>
      <c r="NEH275" s="7"/>
      <c r="NEI275" s="7"/>
      <c r="NEJ275" s="7"/>
      <c r="NEK275" s="7"/>
      <c r="NEL275" s="7"/>
      <c r="NEM275" s="7"/>
      <c r="NEN275" s="7"/>
      <c r="NEO275" s="7"/>
      <c r="NEP275" s="7"/>
      <c r="NEQ275" s="7"/>
      <c r="NER275" s="7"/>
      <c r="NES275" s="7"/>
      <c r="NET275" s="7"/>
      <c r="NEU275" s="7"/>
      <c r="NEV275" s="7"/>
      <c r="NEW275" s="7"/>
      <c r="NEX275" s="7"/>
      <c r="NEY275" s="7"/>
      <c r="NEZ275" s="7"/>
      <c r="NFA275" s="7"/>
      <c r="NFB275" s="7"/>
      <c r="NFC275" s="7"/>
      <c r="NFD275" s="7"/>
      <c r="NFE275" s="7"/>
      <c r="NFF275" s="7"/>
      <c r="NFG275" s="7"/>
      <c r="NFH275" s="7"/>
      <c r="NFI275" s="7"/>
      <c r="NFJ275" s="7"/>
      <c r="NFK275" s="7"/>
      <c r="NFL275" s="7"/>
      <c r="NFM275" s="7"/>
      <c r="NFN275" s="7"/>
      <c r="NFO275" s="7"/>
      <c r="NFP275" s="7"/>
      <c r="NFQ275" s="7"/>
      <c r="NFR275" s="7"/>
      <c r="NFS275" s="7"/>
      <c r="NFT275" s="7"/>
      <c r="NFU275" s="7"/>
      <c r="NFV275" s="7"/>
      <c r="NFW275" s="7"/>
      <c r="NFX275" s="7"/>
      <c r="NFY275" s="7"/>
      <c r="NFZ275" s="7"/>
      <c r="NGA275" s="7"/>
      <c r="NGB275" s="7"/>
      <c r="NGC275" s="7"/>
      <c r="NGD275" s="7"/>
      <c r="NGE275" s="7"/>
      <c r="NGF275" s="7"/>
      <c r="NGG275" s="7"/>
      <c r="NGH275" s="7"/>
      <c r="NGI275" s="7"/>
      <c r="NGJ275" s="7"/>
      <c r="NGK275" s="7"/>
      <c r="NGL275" s="7"/>
      <c r="NGM275" s="7"/>
      <c r="NGN275" s="7"/>
      <c r="NGO275" s="7"/>
      <c r="NGP275" s="7"/>
      <c r="NGQ275" s="7"/>
      <c r="NGR275" s="7"/>
      <c r="NGS275" s="7"/>
      <c r="NGT275" s="7"/>
      <c r="NGU275" s="7"/>
      <c r="NGV275" s="7"/>
      <c r="NGW275" s="7"/>
      <c r="NGX275" s="7"/>
      <c r="NGY275" s="7"/>
      <c r="NGZ275" s="7"/>
      <c r="NHA275" s="7"/>
      <c r="NHB275" s="7"/>
      <c r="NHC275" s="7"/>
      <c r="NHD275" s="7"/>
      <c r="NHE275" s="7"/>
      <c r="NHF275" s="7"/>
      <c r="NHG275" s="7"/>
      <c r="NHH275" s="7"/>
      <c r="NHI275" s="7"/>
      <c r="NHJ275" s="7"/>
      <c r="NHK275" s="7"/>
      <c r="NHL275" s="7"/>
      <c r="NHM275" s="7"/>
      <c r="NHN275" s="7"/>
      <c r="NHO275" s="7"/>
      <c r="NHP275" s="7"/>
      <c r="NHQ275" s="7"/>
      <c r="NHR275" s="7"/>
      <c r="NHS275" s="7"/>
      <c r="NHT275" s="7"/>
      <c r="NHU275" s="7"/>
      <c r="NHV275" s="7"/>
      <c r="NHW275" s="7"/>
      <c r="NHX275" s="7"/>
      <c r="NHY275" s="7"/>
      <c r="NHZ275" s="7"/>
      <c r="NIA275" s="7"/>
      <c r="NIB275" s="7"/>
      <c r="NIC275" s="7"/>
      <c r="NID275" s="7"/>
      <c r="NIE275" s="7"/>
      <c r="NIF275" s="7"/>
      <c r="NIG275" s="7"/>
      <c r="NIH275" s="7"/>
      <c r="NII275" s="7"/>
      <c r="NIJ275" s="7"/>
      <c r="NIK275" s="7"/>
      <c r="NIL275" s="7"/>
      <c r="NIM275" s="7"/>
      <c r="NIN275" s="7"/>
      <c r="NIO275" s="7"/>
      <c r="NIP275" s="7"/>
      <c r="NIQ275" s="7"/>
      <c r="NIR275" s="7"/>
      <c r="NIS275" s="7"/>
      <c r="NIT275" s="7"/>
      <c r="NIU275" s="7"/>
      <c r="NIV275" s="7"/>
      <c r="NIW275" s="7"/>
      <c r="NIX275" s="7"/>
      <c r="NIY275" s="7"/>
      <c r="NIZ275" s="7"/>
      <c r="NJA275" s="7"/>
      <c r="NJB275" s="7"/>
      <c r="NJC275" s="7"/>
      <c r="NJD275" s="7"/>
      <c r="NJE275" s="7"/>
      <c r="NJF275" s="7"/>
      <c r="NJG275" s="7"/>
      <c r="NJH275" s="7"/>
      <c r="NJI275" s="7"/>
      <c r="NJJ275" s="7"/>
      <c r="NJK275" s="7"/>
      <c r="NJL275" s="7"/>
      <c r="NJM275" s="7"/>
      <c r="NJN275" s="7"/>
      <c r="NJO275" s="7"/>
      <c r="NJP275" s="7"/>
      <c r="NJQ275" s="7"/>
      <c r="NJR275" s="7"/>
      <c r="NJS275" s="7"/>
      <c r="NJT275" s="7"/>
      <c r="NJU275" s="7"/>
      <c r="NJV275" s="7"/>
      <c r="NJW275" s="7"/>
      <c r="NJX275" s="7"/>
      <c r="NJY275" s="7"/>
      <c r="NJZ275" s="7"/>
      <c r="NKA275" s="7"/>
      <c r="NKB275" s="7"/>
      <c r="NKC275" s="7"/>
      <c r="NKD275" s="7"/>
      <c r="NKE275" s="7"/>
      <c r="NKF275" s="7"/>
      <c r="NKG275" s="7"/>
      <c r="NKH275" s="7"/>
      <c r="NKI275" s="7"/>
      <c r="NKJ275" s="7"/>
      <c r="NKK275" s="7"/>
      <c r="NKL275" s="7"/>
      <c r="NKM275" s="7"/>
      <c r="NKN275" s="7"/>
      <c r="NKO275" s="7"/>
      <c r="NKP275" s="7"/>
      <c r="NKQ275" s="7"/>
      <c r="NKR275" s="7"/>
      <c r="NKS275" s="7"/>
      <c r="NKT275" s="7"/>
      <c r="NKU275" s="7"/>
      <c r="NKV275" s="7"/>
      <c r="NKW275" s="7"/>
      <c r="NKX275" s="7"/>
      <c r="NKY275" s="7"/>
      <c r="NKZ275" s="7"/>
      <c r="NLA275" s="7"/>
      <c r="NLB275" s="7"/>
      <c r="NLC275" s="7"/>
      <c r="NLD275" s="7"/>
      <c r="NLE275" s="7"/>
      <c r="NLF275" s="7"/>
      <c r="NLG275" s="7"/>
      <c r="NLH275" s="7"/>
      <c r="NLI275" s="7"/>
      <c r="NLJ275" s="7"/>
      <c r="NLK275" s="7"/>
      <c r="NLL275" s="7"/>
      <c r="NLM275" s="7"/>
      <c r="NLN275" s="7"/>
      <c r="NLO275" s="7"/>
      <c r="NLP275" s="7"/>
      <c r="NLQ275" s="7"/>
      <c r="NLR275" s="7"/>
      <c r="NLS275" s="7"/>
      <c r="NLT275" s="7"/>
      <c r="NLU275" s="7"/>
      <c r="NLV275" s="7"/>
      <c r="NLW275" s="7"/>
      <c r="NLX275" s="7"/>
      <c r="NLY275" s="7"/>
      <c r="NLZ275" s="7"/>
      <c r="NMA275" s="7"/>
      <c r="NMB275" s="7"/>
      <c r="NMC275" s="7"/>
      <c r="NMD275" s="7"/>
      <c r="NME275" s="7"/>
      <c r="NMF275" s="7"/>
      <c r="NMG275" s="7"/>
      <c r="NMH275" s="7"/>
      <c r="NMI275" s="7"/>
      <c r="NMJ275" s="7"/>
      <c r="NMK275" s="7"/>
      <c r="NML275" s="7"/>
      <c r="NMM275" s="7"/>
      <c r="NMN275" s="7"/>
      <c r="NMO275" s="7"/>
      <c r="NMP275" s="7"/>
      <c r="NMQ275" s="7"/>
      <c r="NMR275" s="7"/>
      <c r="NMS275" s="7"/>
      <c r="NMT275" s="7"/>
      <c r="NMU275" s="7"/>
      <c r="NMV275" s="7"/>
      <c r="NMW275" s="7"/>
      <c r="NMX275" s="7"/>
      <c r="NMY275" s="7"/>
      <c r="NMZ275" s="7"/>
      <c r="NNA275" s="7"/>
      <c r="NNB275" s="7"/>
      <c r="NNC275" s="7"/>
      <c r="NND275" s="7"/>
      <c r="NNE275" s="7"/>
      <c r="NNF275" s="7"/>
      <c r="NNG275" s="7"/>
      <c r="NNH275" s="7"/>
      <c r="NNI275" s="7"/>
      <c r="NNJ275" s="7"/>
      <c r="NNK275" s="7"/>
      <c r="NNL275" s="7"/>
      <c r="NNM275" s="7"/>
      <c r="NNN275" s="7"/>
      <c r="NNO275" s="7"/>
      <c r="NNP275" s="7"/>
      <c r="NNQ275" s="7"/>
      <c r="NNR275" s="7"/>
      <c r="NNS275" s="7"/>
      <c r="NNT275" s="7"/>
      <c r="NNU275" s="7"/>
      <c r="NNV275" s="7"/>
      <c r="NNW275" s="7"/>
      <c r="NNX275" s="7"/>
      <c r="NNY275" s="7"/>
      <c r="NNZ275" s="7"/>
      <c r="NOA275" s="7"/>
      <c r="NOB275" s="7"/>
      <c r="NOC275" s="7"/>
      <c r="NOD275" s="7"/>
      <c r="NOE275" s="7"/>
      <c r="NOF275" s="7"/>
      <c r="NOG275" s="7"/>
      <c r="NOH275" s="7"/>
      <c r="NOI275" s="7"/>
      <c r="NOJ275" s="7"/>
      <c r="NOK275" s="7"/>
      <c r="NOL275" s="7"/>
      <c r="NOM275" s="7"/>
      <c r="NON275" s="7"/>
      <c r="NOO275" s="7"/>
      <c r="NOP275" s="7"/>
      <c r="NOQ275" s="7"/>
      <c r="NOR275" s="7"/>
      <c r="NOS275" s="7"/>
      <c r="NOT275" s="7"/>
      <c r="NOU275" s="7"/>
      <c r="NOV275" s="7"/>
      <c r="NOW275" s="7"/>
      <c r="NOX275" s="7"/>
      <c r="NOY275" s="7"/>
      <c r="NOZ275" s="7"/>
      <c r="NPA275" s="7"/>
      <c r="NPB275" s="7"/>
      <c r="NPC275" s="7"/>
      <c r="NPD275" s="7"/>
      <c r="NPE275" s="7"/>
      <c r="NPF275" s="7"/>
      <c r="NPG275" s="7"/>
      <c r="NPH275" s="7"/>
      <c r="NPI275" s="7"/>
      <c r="NPJ275" s="7"/>
      <c r="NPK275" s="7"/>
      <c r="NPL275" s="7"/>
      <c r="NPM275" s="7"/>
      <c r="NPN275" s="7"/>
      <c r="NPO275" s="7"/>
      <c r="NPP275" s="7"/>
      <c r="NPQ275" s="7"/>
      <c r="NPR275" s="7"/>
      <c r="NPS275" s="7"/>
      <c r="NPT275" s="7"/>
      <c r="NPU275" s="7"/>
      <c r="NPV275" s="7"/>
      <c r="NPW275" s="7"/>
      <c r="NPX275" s="7"/>
      <c r="NPY275" s="7"/>
      <c r="NPZ275" s="7"/>
      <c r="NQA275" s="7"/>
      <c r="NQB275" s="7"/>
      <c r="NQC275" s="7"/>
      <c r="NQD275" s="7"/>
      <c r="NQE275" s="7"/>
      <c r="NQF275" s="7"/>
      <c r="NQG275" s="7"/>
      <c r="NQH275" s="7"/>
      <c r="NQI275" s="7"/>
      <c r="NQJ275" s="7"/>
      <c r="NQK275" s="7"/>
      <c r="NQL275" s="7"/>
      <c r="NQM275" s="7"/>
      <c r="NQN275" s="7"/>
      <c r="NQO275" s="7"/>
      <c r="NQP275" s="7"/>
      <c r="NQQ275" s="7"/>
      <c r="NQR275" s="7"/>
      <c r="NQS275" s="7"/>
      <c r="NQT275" s="7"/>
      <c r="NQU275" s="7"/>
      <c r="NQV275" s="7"/>
      <c r="NQW275" s="7"/>
      <c r="NQX275" s="7"/>
      <c r="NQY275" s="7"/>
      <c r="NQZ275" s="7"/>
      <c r="NRA275" s="7"/>
      <c r="NRB275" s="7"/>
      <c r="NRC275" s="7"/>
      <c r="NRD275" s="7"/>
      <c r="NRE275" s="7"/>
      <c r="NRF275" s="7"/>
      <c r="NRG275" s="7"/>
      <c r="NRH275" s="7"/>
      <c r="NRI275" s="7"/>
      <c r="NRJ275" s="7"/>
      <c r="NRK275" s="7"/>
      <c r="NRL275" s="7"/>
      <c r="NRM275" s="7"/>
      <c r="NRN275" s="7"/>
      <c r="NRO275" s="7"/>
      <c r="NRP275" s="7"/>
      <c r="NRQ275" s="7"/>
      <c r="NRR275" s="7"/>
      <c r="NRS275" s="7"/>
      <c r="NRT275" s="7"/>
      <c r="NRU275" s="7"/>
      <c r="NRV275" s="7"/>
      <c r="NRW275" s="7"/>
      <c r="NRX275" s="7"/>
      <c r="NRY275" s="7"/>
      <c r="NRZ275" s="7"/>
      <c r="NSA275" s="7"/>
      <c r="NSB275" s="7"/>
      <c r="NSC275" s="7"/>
      <c r="NSD275" s="7"/>
      <c r="NSE275" s="7"/>
      <c r="NSF275" s="7"/>
      <c r="NSG275" s="7"/>
      <c r="NSH275" s="7"/>
      <c r="NSI275" s="7"/>
      <c r="NSJ275" s="7"/>
      <c r="NSK275" s="7"/>
      <c r="NSL275" s="7"/>
      <c r="NSM275" s="7"/>
      <c r="NSN275" s="7"/>
      <c r="NSO275" s="7"/>
      <c r="NSP275" s="7"/>
      <c r="NSQ275" s="7"/>
      <c r="NSR275" s="7"/>
      <c r="NSS275" s="7"/>
      <c r="NST275" s="7"/>
      <c r="NSU275" s="7"/>
      <c r="NSV275" s="7"/>
      <c r="NSW275" s="7"/>
      <c r="NSX275" s="7"/>
      <c r="NSY275" s="7"/>
      <c r="NSZ275" s="7"/>
      <c r="NTA275" s="7"/>
      <c r="NTB275" s="7"/>
      <c r="NTC275" s="7"/>
      <c r="NTD275" s="7"/>
      <c r="NTE275" s="7"/>
      <c r="NTF275" s="7"/>
      <c r="NTG275" s="7"/>
      <c r="NTH275" s="7"/>
      <c r="NTI275" s="7"/>
      <c r="NTJ275" s="7"/>
      <c r="NTK275" s="7"/>
      <c r="NTL275" s="7"/>
      <c r="NTM275" s="7"/>
      <c r="NTN275" s="7"/>
      <c r="NTO275" s="7"/>
      <c r="NTP275" s="7"/>
      <c r="NTQ275" s="7"/>
      <c r="NTR275" s="7"/>
      <c r="NTS275" s="7"/>
      <c r="NTT275" s="7"/>
      <c r="NTU275" s="7"/>
      <c r="NTV275" s="7"/>
      <c r="NTW275" s="7"/>
      <c r="NTX275" s="7"/>
      <c r="NTY275" s="7"/>
      <c r="NTZ275" s="7"/>
      <c r="NUA275" s="7"/>
      <c r="NUB275" s="7"/>
      <c r="NUC275" s="7"/>
      <c r="NUD275" s="7"/>
      <c r="NUE275" s="7"/>
      <c r="NUF275" s="7"/>
      <c r="NUG275" s="7"/>
      <c r="NUH275" s="7"/>
      <c r="NUI275" s="7"/>
      <c r="NUJ275" s="7"/>
      <c r="NUK275" s="7"/>
      <c r="NUL275" s="7"/>
      <c r="NUM275" s="7"/>
      <c r="NUN275" s="7"/>
      <c r="NUO275" s="7"/>
      <c r="NUP275" s="7"/>
      <c r="NUQ275" s="7"/>
      <c r="NUR275" s="7"/>
      <c r="NUS275" s="7"/>
      <c r="NUT275" s="7"/>
      <c r="NUU275" s="7"/>
      <c r="NUV275" s="7"/>
      <c r="NUW275" s="7"/>
      <c r="NUX275" s="7"/>
      <c r="NUY275" s="7"/>
      <c r="NUZ275" s="7"/>
      <c r="NVA275" s="7"/>
      <c r="NVB275" s="7"/>
      <c r="NVC275" s="7"/>
      <c r="NVD275" s="7"/>
      <c r="NVE275" s="7"/>
      <c r="NVF275" s="7"/>
      <c r="NVG275" s="7"/>
      <c r="NVH275" s="7"/>
      <c r="NVI275" s="7"/>
      <c r="NVJ275" s="7"/>
      <c r="NVK275" s="7"/>
      <c r="NVL275" s="7"/>
      <c r="NVM275" s="7"/>
      <c r="NVN275" s="7"/>
      <c r="NVO275" s="7"/>
      <c r="NVP275" s="7"/>
      <c r="NVQ275" s="7"/>
      <c r="NVR275" s="7"/>
      <c r="NVS275" s="7"/>
      <c r="NVT275" s="7"/>
      <c r="NVU275" s="7"/>
      <c r="NVV275" s="7"/>
      <c r="NVW275" s="7"/>
      <c r="NVX275" s="7"/>
      <c r="NVY275" s="7"/>
      <c r="NVZ275" s="7"/>
      <c r="NWA275" s="7"/>
      <c r="NWB275" s="7"/>
      <c r="NWC275" s="7"/>
      <c r="NWD275" s="7"/>
      <c r="NWE275" s="7"/>
      <c r="NWF275" s="7"/>
      <c r="NWG275" s="7"/>
      <c r="NWH275" s="7"/>
      <c r="NWI275" s="7"/>
      <c r="NWJ275" s="7"/>
      <c r="NWK275" s="7"/>
      <c r="NWL275" s="7"/>
      <c r="NWM275" s="7"/>
      <c r="NWN275" s="7"/>
      <c r="NWO275" s="7"/>
      <c r="NWP275" s="7"/>
      <c r="NWQ275" s="7"/>
      <c r="NWR275" s="7"/>
      <c r="NWS275" s="7"/>
      <c r="NWT275" s="7"/>
      <c r="NWU275" s="7"/>
      <c r="NWV275" s="7"/>
      <c r="NWW275" s="7"/>
      <c r="NWX275" s="7"/>
      <c r="NWY275" s="7"/>
      <c r="NWZ275" s="7"/>
      <c r="NXA275" s="7"/>
      <c r="NXB275" s="7"/>
      <c r="NXC275" s="7"/>
      <c r="NXD275" s="7"/>
      <c r="NXE275" s="7"/>
      <c r="NXF275" s="7"/>
      <c r="NXG275" s="7"/>
      <c r="NXH275" s="7"/>
      <c r="NXI275" s="7"/>
      <c r="NXJ275" s="7"/>
      <c r="NXK275" s="7"/>
      <c r="NXL275" s="7"/>
      <c r="NXM275" s="7"/>
      <c r="NXN275" s="7"/>
      <c r="NXO275" s="7"/>
      <c r="NXP275" s="7"/>
      <c r="NXQ275" s="7"/>
      <c r="NXR275" s="7"/>
      <c r="NXS275" s="7"/>
      <c r="NXT275" s="7"/>
      <c r="NXU275" s="7"/>
      <c r="NXV275" s="7"/>
      <c r="NXW275" s="7"/>
      <c r="NXX275" s="7"/>
      <c r="NXY275" s="7"/>
      <c r="NXZ275" s="7"/>
      <c r="NYA275" s="7"/>
      <c r="NYB275" s="7"/>
      <c r="NYC275" s="7"/>
      <c r="NYD275" s="7"/>
      <c r="NYE275" s="7"/>
      <c r="NYF275" s="7"/>
      <c r="NYG275" s="7"/>
      <c r="NYH275" s="7"/>
      <c r="NYI275" s="7"/>
      <c r="NYJ275" s="7"/>
      <c r="NYK275" s="7"/>
      <c r="NYL275" s="7"/>
      <c r="NYM275" s="7"/>
      <c r="NYN275" s="7"/>
      <c r="NYO275" s="7"/>
      <c r="NYP275" s="7"/>
      <c r="NYQ275" s="7"/>
      <c r="NYR275" s="7"/>
      <c r="NYS275" s="7"/>
      <c r="NYT275" s="7"/>
      <c r="NYU275" s="7"/>
      <c r="NYV275" s="7"/>
      <c r="NYW275" s="7"/>
      <c r="NYX275" s="7"/>
      <c r="NYY275" s="7"/>
      <c r="NYZ275" s="7"/>
      <c r="NZA275" s="7"/>
      <c r="NZB275" s="7"/>
      <c r="NZC275" s="7"/>
      <c r="NZD275" s="7"/>
      <c r="NZE275" s="7"/>
      <c r="NZF275" s="7"/>
      <c r="NZG275" s="7"/>
      <c r="NZH275" s="7"/>
      <c r="NZI275" s="7"/>
      <c r="NZJ275" s="7"/>
      <c r="NZK275" s="7"/>
      <c r="NZL275" s="7"/>
      <c r="NZM275" s="7"/>
      <c r="NZN275" s="7"/>
      <c r="NZO275" s="7"/>
      <c r="NZP275" s="7"/>
      <c r="NZQ275" s="7"/>
      <c r="NZR275" s="7"/>
      <c r="NZS275" s="7"/>
      <c r="NZT275" s="7"/>
      <c r="NZU275" s="7"/>
      <c r="NZV275" s="7"/>
      <c r="NZW275" s="7"/>
      <c r="NZX275" s="7"/>
      <c r="NZY275" s="7"/>
      <c r="NZZ275" s="7"/>
      <c r="OAA275" s="7"/>
      <c r="OAB275" s="7"/>
      <c r="OAC275" s="7"/>
      <c r="OAD275" s="7"/>
      <c r="OAE275" s="7"/>
      <c r="OAF275" s="7"/>
      <c r="OAG275" s="7"/>
      <c r="OAH275" s="7"/>
      <c r="OAI275" s="7"/>
      <c r="OAJ275" s="7"/>
      <c r="OAK275" s="7"/>
      <c r="OAL275" s="7"/>
      <c r="OAM275" s="7"/>
      <c r="OAN275" s="7"/>
      <c r="OAO275" s="7"/>
      <c r="OAP275" s="7"/>
      <c r="OAQ275" s="7"/>
      <c r="OAR275" s="7"/>
      <c r="OAS275" s="7"/>
      <c r="OAT275" s="7"/>
      <c r="OAU275" s="7"/>
      <c r="OAV275" s="7"/>
      <c r="OAW275" s="7"/>
      <c r="OAX275" s="7"/>
      <c r="OAY275" s="7"/>
      <c r="OAZ275" s="7"/>
      <c r="OBA275" s="7"/>
      <c r="OBB275" s="7"/>
      <c r="OBC275" s="7"/>
      <c r="OBD275" s="7"/>
      <c r="OBE275" s="7"/>
      <c r="OBF275" s="7"/>
      <c r="OBG275" s="7"/>
      <c r="OBH275" s="7"/>
      <c r="OBI275" s="7"/>
      <c r="OBJ275" s="7"/>
      <c r="OBK275" s="7"/>
      <c r="OBL275" s="7"/>
      <c r="OBM275" s="7"/>
      <c r="OBN275" s="7"/>
      <c r="OBO275" s="7"/>
      <c r="OBP275" s="7"/>
      <c r="OBQ275" s="7"/>
      <c r="OBR275" s="7"/>
      <c r="OBS275" s="7"/>
      <c r="OBT275" s="7"/>
      <c r="OBU275" s="7"/>
      <c r="OBV275" s="7"/>
      <c r="OBW275" s="7"/>
      <c r="OBX275" s="7"/>
      <c r="OBY275" s="7"/>
      <c r="OBZ275" s="7"/>
      <c r="OCA275" s="7"/>
      <c r="OCB275" s="7"/>
      <c r="OCC275" s="7"/>
      <c r="OCD275" s="7"/>
      <c r="OCE275" s="7"/>
      <c r="OCF275" s="7"/>
      <c r="OCG275" s="7"/>
      <c r="OCH275" s="7"/>
      <c r="OCI275" s="7"/>
      <c r="OCJ275" s="7"/>
      <c r="OCK275" s="7"/>
      <c r="OCL275" s="7"/>
      <c r="OCM275" s="7"/>
      <c r="OCN275" s="7"/>
      <c r="OCO275" s="7"/>
      <c r="OCP275" s="7"/>
      <c r="OCQ275" s="7"/>
      <c r="OCR275" s="7"/>
      <c r="OCS275" s="7"/>
      <c r="OCT275" s="7"/>
      <c r="OCU275" s="7"/>
      <c r="OCV275" s="7"/>
      <c r="OCW275" s="7"/>
      <c r="OCX275" s="7"/>
      <c r="OCY275" s="7"/>
      <c r="OCZ275" s="7"/>
      <c r="ODA275" s="7"/>
      <c r="ODB275" s="7"/>
      <c r="ODC275" s="7"/>
      <c r="ODD275" s="7"/>
      <c r="ODE275" s="7"/>
      <c r="ODF275" s="7"/>
      <c r="ODG275" s="7"/>
      <c r="ODH275" s="7"/>
      <c r="ODI275" s="7"/>
      <c r="ODJ275" s="7"/>
      <c r="ODK275" s="7"/>
      <c r="ODL275" s="7"/>
      <c r="ODM275" s="7"/>
      <c r="ODN275" s="7"/>
      <c r="ODO275" s="7"/>
      <c r="ODP275" s="7"/>
      <c r="ODQ275" s="7"/>
      <c r="ODR275" s="7"/>
      <c r="ODS275" s="7"/>
      <c r="ODT275" s="7"/>
      <c r="ODU275" s="7"/>
      <c r="ODV275" s="7"/>
      <c r="ODW275" s="7"/>
      <c r="ODX275" s="7"/>
      <c r="ODY275" s="7"/>
      <c r="ODZ275" s="7"/>
      <c r="OEA275" s="7"/>
      <c r="OEB275" s="7"/>
      <c r="OEC275" s="7"/>
      <c r="OED275" s="7"/>
      <c r="OEE275" s="7"/>
      <c r="OEF275" s="7"/>
      <c r="OEG275" s="7"/>
      <c r="OEH275" s="7"/>
      <c r="OEI275" s="7"/>
      <c r="OEJ275" s="7"/>
      <c r="OEK275" s="7"/>
      <c r="OEL275" s="7"/>
      <c r="OEM275" s="7"/>
      <c r="OEN275" s="7"/>
      <c r="OEO275" s="7"/>
      <c r="OEP275" s="7"/>
      <c r="OEQ275" s="7"/>
      <c r="OER275" s="7"/>
      <c r="OES275" s="7"/>
      <c r="OET275" s="7"/>
      <c r="OEU275" s="7"/>
      <c r="OEV275" s="7"/>
      <c r="OEW275" s="7"/>
      <c r="OEX275" s="7"/>
      <c r="OEY275" s="7"/>
      <c r="OEZ275" s="7"/>
      <c r="OFA275" s="7"/>
      <c r="OFB275" s="7"/>
      <c r="OFC275" s="7"/>
      <c r="OFD275" s="7"/>
      <c r="OFE275" s="7"/>
      <c r="OFF275" s="7"/>
      <c r="OFG275" s="7"/>
      <c r="OFH275" s="7"/>
      <c r="OFI275" s="7"/>
      <c r="OFJ275" s="7"/>
      <c r="OFK275" s="7"/>
      <c r="OFL275" s="7"/>
      <c r="OFM275" s="7"/>
      <c r="OFN275" s="7"/>
      <c r="OFO275" s="7"/>
      <c r="OFP275" s="7"/>
      <c r="OFQ275" s="7"/>
      <c r="OFR275" s="7"/>
      <c r="OFS275" s="7"/>
      <c r="OFT275" s="7"/>
      <c r="OFU275" s="7"/>
      <c r="OFV275" s="7"/>
      <c r="OFW275" s="7"/>
      <c r="OFX275" s="7"/>
      <c r="OFY275" s="7"/>
      <c r="OFZ275" s="7"/>
      <c r="OGA275" s="7"/>
      <c r="OGB275" s="7"/>
      <c r="OGC275" s="7"/>
      <c r="OGD275" s="7"/>
      <c r="OGE275" s="7"/>
      <c r="OGF275" s="7"/>
      <c r="OGG275" s="7"/>
      <c r="OGH275" s="7"/>
      <c r="OGI275" s="7"/>
      <c r="OGJ275" s="7"/>
      <c r="OGK275" s="7"/>
      <c r="OGL275" s="7"/>
      <c r="OGM275" s="7"/>
      <c r="OGN275" s="7"/>
      <c r="OGO275" s="7"/>
      <c r="OGP275" s="7"/>
      <c r="OGQ275" s="7"/>
      <c r="OGR275" s="7"/>
      <c r="OGS275" s="7"/>
      <c r="OGT275" s="7"/>
      <c r="OGU275" s="7"/>
      <c r="OGV275" s="7"/>
      <c r="OGW275" s="7"/>
      <c r="OGX275" s="7"/>
      <c r="OGY275" s="7"/>
      <c r="OGZ275" s="7"/>
      <c r="OHA275" s="7"/>
      <c r="OHB275" s="7"/>
      <c r="OHC275" s="7"/>
      <c r="OHD275" s="7"/>
      <c r="OHE275" s="7"/>
      <c r="OHF275" s="7"/>
      <c r="OHG275" s="7"/>
      <c r="OHH275" s="7"/>
      <c r="OHI275" s="7"/>
      <c r="OHJ275" s="7"/>
      <c r="OHK275" s="7"/>
      <c r="OHL275" s="7"/>
      <c r="OHM275" s="7"/>
      <c r="OHN275" s="7"/>
      <c r="OHO275" s="7"/>
      <c r="OHP275" s="7"/>
      <c r="OHQ275" s="7"/>
      <c r="OHR275" s="7"/>
      <c r="OHS275" s="7"/>
      <c r="OHT275" s="7"/>
      <c r="OHU275" s="7"/>
      <c r="OHV275" s="7"/>
      <c r="OHW275" s="7"/>
      <c r="OHX275" s="7"/>
      <c r="OHY275" s="7"/>
      <c r="OHZ275" s="7"/>
      <c r="OIA275" s="7"/>
      <c r="OIB275" s="7"/>
      <c r="OIC275" s="7"/>
      <c r="OID275" s="7"/>
      <c r="OIE275" s="7"/>
      <c r="OIF275" s="7"/>
      <c r="OIG275" s="7"/>
      <c r="OIH275" s="7"/>
      <c r="OII275" s="7"/>
      <c r="OIJ275" s="7"/>
      <c r="OIK275" s="7"/>
      <c r="OIL275" s="7"/>
      <c r="OIM275" s="7"/>
      <c r="OIN275" s="7"/>
      <c r="OIO275" s="7"/>
      <c r="OIP275" s="7"/>
      <c r="OIQ275" s="7"/>
      <c r="OIR275" s="7"/>
      <c r="OIS275" s="7"/>
      <c r="OIT275" s="7"/>
      <c r="OIU275" s="7"/>
      <c r="OIV275" s="7"/>
      <c r="OIW275" s="7"/>
      <c r="OIX275" s="7"/>
      <c r="OIY275" s="7"/>
      <c r="OIZ275" s="7"/>
      <c r="OJA275" s="7"/>
      <c r="OJB275" s="7"/>
      <c r="OJC275" s="7"/>
      <c r="OJD275" s="7"/>
      <c r="OJE275" s="7"/>
      <c r="OJF275" s="7"/>
      <c r="OJG275" s="7"/>
      <c r="OJH275" s="7"/>
      <c r="OJI275" s="7"/>
      <c r="OJJ275" s="7"/>
      <c r="OJK275" s="7"/>
      <c r="OJL275" s="7"/>
      <c r="OJM275" s="7"/>
      <c r="OJN275" s="7"/>
      <c r="OJO275" s="7"/>
      <c r="OJP275" s="7"/>
      <c r="OJQ275" s="7"/>
      <c r="OJR275" s="7"/>
      <c r="OJS275" s="7"/>
      <c r="OJT275" s="7"/>
      <c r="OJU275" s="7"/>
      <c r="OJV275" s="7"/>
      <c r="OJW275" s="7"/>
      <c r="OJX275" s="7"/>
      <c r="OJY275" s="7"/>
      <c r="OJZ275" s="7"/>
      <c r="OKA275" s="7"/>
      <c r="OKB275" s="7"/>
      <c r="OKC275" s="7"/>
      <c r="OKD275" s="7"/>
      <c r="OKE275" s="7"/>
      <c r="OKF275" s="7"/>
      <c r="OKG275" s="7"/>
      <c r="OKH275" s="7"/>
      <c r="OKI275" s="7"/>
      <c r="OKJ275" s="7"/>
      <c r="OKK275" s="7"/>
      <c r="OKL275" s="7"/>
      <c r="OKM275" s="7"/>
      <c r="OKN275" s="7"/>
      <c r="OKO275" s="7"/>
      <c r="OKP275" s="7"/>
      <c r="OKQ275" s="7"/>
      <c r="OKR275" s="7"/>
      <c r="OKS275" s="7"/>
      <c r="OKT275" s="7"/>
      <c r="OKU275" s="7"/>
      <c r="OKV275" s="7"/>
      <c r="OKW275" s="7"/>
      <c r="OKX275" s="7"/>
      <c r="OKY275" s="7"/>
      <c r="OKZ275" s="7"/>
      <c r="OLA275" s="7"/>
      <c r="OLB275" s="7"/>
      <c r="OLC275" s="7"/>
      <c r="OLD275" s="7"/>
      <c r="OLE275" s="7"/>
      <c r="OLF275" s="7"/>
      <c r="OLG275" s="7"/>
      <c r="OLH275" s="7"/>
      <c r="OLI275" s="7"/>
      <c r="OLJ275" s="7"/>
      <c r="OLK275" s="7"/>
      <c r="OLL275" s="7"/>
      <c r="OLM275" s="7"/>
      <c r="OLN275" s="7"/>
      <c r="OLO275" s="7"/>
      <c r="OLP275" s="7"/>
      <c r="OLQ275" s="7"/>
      <c r="OLR275" s="7"/>
      <c r="OLS275" s="7"/>
      <c r="OLT275" s="7"/>
      <c r="OLU275" s="7"/>
      <c r="OLV275" s="7"/>
      <c r="OLW275" s="7"/>
      <c r="OLX275" s="7"/>
      <c r="OLY275" s="7"/>
      <c r="OLZ275" s="7"/>
      <c r="OMA275" s="7"/>
      <c r="OMB275" s="7"/>
      <c r="OMC275" s="7"/>
      <c r="OMD275" s="7"/>
      <c r="OME275" s="7"/>
      <c r="OMF275" s="7"/>
      <c r="OMG275" s="7"/>
      <c r="OMH275" s="7"/>
      <c r="OMI275" s="7"/>
      <c r="OMJ275" s="7"/>
      <c r="OMK275" s="7"/>
      <c r="OML275" s="7"/>
      <c r="OMM275" s="7"/>
      <c r="OMN275" s="7"/>
      <c r="OMO275" s="7"/>
      <c r="OMP275" s="7"/>
      <c r="OMQ275" s="7"/>
      <c r="OMR275" s="7"/>
      <c r="OMS275" s="7"/>
      <c r="OMT275" s="7"/>
      <c r="OMU275" s="7"/>
      <c r="OMV275" s="7"/>
      <c r="OMW275" s="7"/>
      <c r="OMX275" s="7"/>
      <c r="OMY275" s="7"/>
      <c r="OMZ275" s="7"/>
      <c r="ONA275" s="7"/>
      <c r="ONB275" s="7"/>
      <c r="ONC275" s="7"/>
      <c r="OND275" s="7"/>
      <c r="ONE275" s="7"/>
      <c r="ONF275" s="7"/>
      <c r="ONG275" s="7"/>
      <c r="ONH275" s="7"/>
      <c r="ONI275" s="7"/>
      <c r="ONJ275" s="7"/>
      <c r="ONK275" s="7"/>
      <c r="ONL275" s="7"/>
      <c r="ONM275" s="7"/>
      <c r="ONN275" s="7"/>
      <c r="ONO275" s="7"/>
      <c r="ONP275" s="7"/>
      <c r="ONQ275" s="7"/>
      <c r="ONR275" s="7"/>
      <c r="ONS275" s="7"/>
      <c r="ONT275" s="7"/>
      <c r="ONU275" s="7"/>
      <c r="ONV275" s="7"/>
      <c r="ONW275" s="7"/>
      <c r="ONX275" s="7"/>
      <c r="ONY275" s="7"/>
      <c r="ONZ275" s="7"/>
      <c r="OOA275" s="7"/>
      <c r="OOB275" s="7"/>
      <c r="OOC275" s="7"/>
      <c r="OOD275" s="7"/>
      <c r="OOE275" s="7"/>
      <c r="OOF275" s="7"/>
      <c r="OOG275" s="7"/>
      <c r="OOH275" s="7"/>
      <c r="OOI275" s="7"/>
      <c r="OOJ275" s="7"/>
      <c r="OOK275" s="7"/>
      <c r="OOL275" s="7"/>
      <c r="OOM275" s="7"/>
      <c r="OON275" s="7"/>
      <c r="OOO275" s="7"/>
      <c r="OOP275" s="7"/>
      <c r="OOQ275" s="7"/>
      <c r="OOR275" s="7"/>
      <c r="OOS275" s="7"/>
      <c r="OOT275" s="7"/>
      <c r="OOU275" s="7"/>
      <c r="OOV275" s="7"/>
      <c r="OOW275" s="7"/>
      <c r="OOX275" s="7"/>
      <c r="OOY275" s="7"/>
      <c r="OOZ275" s="7"/>
      <c r="OPA275" s="7"/>
      <c r="OPB275" s="7"/>
      <c r="OPC275" s="7"/>
      <c r="OPD275" s="7"/>
      <c r="OPE275" s="7"/>
      <c r="OPF275" s="7"/>
      <c r="OPG275" s="7"/>
      <c r="OPH275" s="7"/>
      <c r="OPI275" s="7"/>
      <c r="OPJ275" s="7"/>
      <c r="OPK275" s="7"/>
      <c r="OPL275" s="7"/>
      <c r="OPM275" s="7"/>
      <c r="OPN275" s="7"/>
      <c r="OPO275" s="7"/>
      <c r="OPP275" s="7"/>
      <c r="OPQ275" s="7"/>
      <c r="OPR275" s="7"/>
      <c r="OPS275" s="7"/>
      <c r="OPT275" s="7"/>
      <c r="OPU275" s="7"/>
      <c r="OPV275" s="7"/>
      <c r="OPW275" s="7"/>
      <c r="OPX275" s="7"/>
      <c r="OPY275" s="7"/>
      <c r="OPZ275" s="7"/>
      <c r="OQA275" s="7"/>
      <c r="OQB275" s="7"/>
      <c r="OQC275" s="7"/>
      <c r="OQD275" s="7"/>
      <c r="OQE275" s="7"/>
      <c r="OQF275" s="7"/>
      <c r="OQG275" s="7"/>
      <c r="OQH275" s="7"/>
      <c r="OQI275" s="7"/>
      <c r="OQJ275" s="7"/>
      <c r="OQK275" s="7"/>
      <c r="OQL275" s="7"/>
      <c r="OQM275" s="7"/>
      <c r="OQN275" s="7"/>
      <c r="OQO275" s="7"/>
      <c r="OQP275" s="7"/>
      <c r="OQQ275" s="7"/>
      <c r="OQR275" s="7"/>
      <c r="OQS275" s="7"/>
      <c r="OQT275" s="7"/>
      <c r="OQU275" s="7"/>
      <c r="OQV275" s="7"/>
      <c r="OQW275" s="7"/>
      <c r="OQX275" s="7"/>
      <c r="OQY275" s="7"/>
      <c r="OQZ275" s="7"/>
      <c r="ORA275" s="7"/>
      <c r="ORB275" s="7"/>
      <c r="ORC275" s="7"/>
      <c r="ORD275" s="7"/>
      <c r="ORE275" s="7"/>
      <c r="ORF275" s="7"/>
      <c r="ORG275" s="7"/>
      <c r="ORH275" s="7"/>
      <c r="ORI275" s="7"/>
      <c r="ORJ275" s="7"/>
      <c r="ORK275" s="7"/>
      <c r="ORL275" s="7"/>
      <c r="ORM275" s="7"/>
      <c r="ORN275" s="7"/>
      <c r="ORO275" s="7"/>
      <c r="ORP275" s="7"/>
      <c r="ORQ275" s="7"/>
      <c r="ORR275" s="7"/>
      <c r="ORS275" s="7"/>
      <c r="ORT275" s="7"/>
      <c r="ORU275" s="7"/>
      <c r="ORV275" s="7"/>
      <c r="ORW275" s="7"/>
      <c r="ORX275" s="7"/>
      <c r="ORY275" s="7"/>
      <c r="ORZ275" s="7"/>
      <c r="OSA275" s="7"/>
      <c r="OSB275" s="7"/>
      <c r="OSC275" s="7"/>
      <c r="OSD275" s="7"/>
      <c r="OSE275" s="7"/>
      <c r="OSF275" s="7"/>
      <c r="OSG275" s="7"/>
      <c r="OSH275" s="7"/>
      <c r="OSI275" s="7"/>
      <c r="OSJ275" s="7"/>
      <c r="OSK275" s="7"/>
      <c r="OSL275" s="7"/>
      <c r="OSM275" s="7"/>
      <c r="OSN275" s="7"/>
      <c r="OSO275" s="7"/>
      <c r="OSP275" s="7"/>
      <c r="OSQ275" s="7"/>
      <c r="OSR275" s="7"/>
      <c r="OSS275" s="7"/>
      <c r="OST275" s="7"/>
      <c r="OSU275" s="7"/>
      <c r="OSV275" s="7"/>
      <c r="OSW275" s="7"/>
      <c r="OSX275" s="7"/>
      <c r="OSY275" s="7"/>
      <c r="OSZ275" s="7"/>
      <c r="OTA275" s="7"/>
      <c r="OTB275" s="7"/>
      <c r="OTC275" s="7"/>
      <c r="OTD275" s="7"/>
      <c r="OTE275" s="7"/>
      <c r="OTF275" s="7"/>
      <c r="OTG275" s="7"/>
      <c r="OTH275" s="7"/>
      <c r="OTI275" s="7"/>
      <c r="OTJ275" s="7"/>
      <c r="OTK275" s="7"/>
      <c r="OTL275" s="7"/>
      <c r="OTM275" s="7"/>
      <c r="OTN275" s="7"/>
      <c r="OTO275" s="7"/>
      <c r="OTP275" s="7"/>
      <c r="OTQ275" s="7"/>
      <c r="OTR275" s="7"/>
      <c r="OTS275" s="7"/>
      <c r="OTT275" s="7"/>
      <c r="OTU275" s="7"/>
      <c r="OTV275" s="7"/>
      <c r="OTW275" s="7"/>
      <c r="OTX275" s="7"/>
      <c r="OTY275" s="7"/>
      <c r="OTZ275" s="7"/>
      <c r="OUA275" s="7"/>
      <c r="OUB275" s="7"/>
      <c r="OUC275" s="7"/>
      <c r="OUD275" s="7"/>
      <c r="OUE275" s="7"/>
      <c r="OUF275" s="7"/>
      <c r="OUG275" s="7"/>
      <c r="OUH275" s="7"/>
      <c r="OUI275" s="7"/>
      <c r="OUJ275" s="7"/>
      <c r="OUK275" s="7"/>
      <c r="OUL275" s="7"/>
      <c r="OUM275" s="7"/>
      <c r="OUN275" s="7"/>
      <c r="OUO275" s="7"/>
      <c r="OUP275" s="7"/>
      <c r="OUQ275" s="7"/>
      <c r="OUR275" s="7"/>
      <c r="OUS275" s="7"/>
      <c r="OUT275" s="7"/>
      <c r="OUU275" s="7"/>
      <c r="OUV275" s="7"/>
      <c r="OUW275" s="7"/>
      <c r="OUX275" s="7"/>
      <c r="OUY275" s="7"/>
      <c r="OUZ275" s="7"/>
      <c r="OVA275" s="7"/>
      <c r="OVB275" s="7"/>
      <c r="OVC275" s="7"/>
      <c r="OVD275" s="7"/>
      <c r="OVE275" s="7"/>
      <c r="OVF275" s="7"/>
      <c r="OVG275" s="7"/>
      <c r="OVH275" s="7"/>
      <c r="OVI275" s="7"/>
      <c r="OVJ275" s="7"/>
      <c r="OVK275" s="7"/>
      <c r="OVL275" s="7"/>
      <c r="OVM275" s="7"/>
      <c r="OVN275" s="7"/>
      <c r="OVO275" s="7"/>
      <c r="OVP275" s="7"/>
      <c r="OVQ275" s="7"/>
      <c r="OVR275" s="7"/>
      <c r="OVS275" s="7"/>
      <c r="OVT275" s="7"/>
      <c r="OVU275" s="7"/>
      <c r="OVV275" s="7"/>
      <c r="OVW275" s="7"/>
      <c r="OVX275" s="7"/>
      <c r="OVY275" s="7"/>
      <c r="OVZ275" s="7"/>
      <c r="OWA275" s="7"/>
      <c r="OWB275" s="7"/>
      <c r="OWC275" s="7"/>
      <c r="OWD275" s="7"/>
      <c r="OWE275" s="7"/>
      <c r="OWF275" s="7"/>
      <c r="OWG275" s="7"/>
      <c r="OWH275" s="7"/>
      <c r="OWI275" s="7"/>
      <c r="OWJ275" s="7"/>
      <c r="OWK275" s="7"/>
      <c r="OWL275" s="7"/>
      <c r="OWM275" s="7"/>
      <c r="OWN275" s="7"/>
      <c r="OWO275" s="7"/>
      <c r="OWP275" s="7"/>
      <c r="OWQ275" s="7"/>
      <c r="OWR275" s="7"/>
      <c r="OWS275" s="7"/>
      <c r="OWT275" s="7"/>
      <c r="OWU275" s="7"/>
      <c r="OWV275" s="7"/>
      <c r="OWW275" s="7"/>
      <c r="OWX275" s="7"/>
      <c r="OWY275" s="7"/>
      <c r="OWZ275" s="7"/>
      <c r="OXA275" s="7"/>
      <c r="OXB275" s="7"/>
      <c r="OXC275" s="7"/>
      <c r="OXD275" s="7"/>
      <c r="OXE275" s="7"/>
      <c r="OXF275" s="7"/>
      <c r="OXG275" s="7"/>
      <c r="OXH275" s="7"/>
      <c r="OXI275" s="7"/>
      <c r="OXJ275" s="7"/>
      <c r="OXK275" s="7"/>
      <c r="OXL275" s="7"/>
      <c r="OXM275" s="7"/>
      <c r="OXN275" s="7"/>
      <c r="OXO275" s="7"/>
      <c r="OXP275" s="7"/>
      <c r="OXQ275" s="7"/>
      <c r="OXR275" s="7"/>
      <c r="OXS275" s="7"/>
      <c r="OXT275" s="7"/>
      <c r="OXU275" s="7"/>
      <c r="OXV275" s="7"/>
      <c r="OXW275" s="7"/>
      <c r="OXX275" s="7"/>
      <c r="OXY275" s="7"/>
      <c r="OXZ275" s="7"/>
      <c r="OYA275" s="7"/>
      <c r="OYB275" s="7"/>
      <c r="OYC275" s="7"/>
      <c r="OYD275" s="7"/>
      <c r="OYE275" s="7"/>
      <c r="OYF275" s="7"/>
      <c r="OYG275" s="7"/>
      <c r="OYH275" s="7"/>
      <c r="OYI275" s="7"/>
      <c r="OYJ275" s="7"/>
      <c r="OYK275" s="7"/>
      <c r="OYL275" s="7"/>
      <c r="OYM275" s="7"/>
      <c r="OYN275" s="7"/>
      <c r="OYO275" s="7"/>
      <c r="OYP275" s="7"/>
      <c r="OYQ275" s="7"/>
      <c r="OYR275" s="7"/>
      <c r="OYS275" s="7"/>
      <c r="OYT275" s="7"/>
      <c r="OYU275" s="7"/>
      <c r="OYV275" s="7"/>
      <c r="OYW275" s="7"/>
      <c r="OYX275" s="7"/>
      <c r="OYY275" s="7"/>
      <c r="OYZ275" s="7"/>
      <c r="OZA275" s="7"/>
      <c r="OZB275" s="7"/>
      <c r="OZC275" s="7"/>
      <c r="OZD275" s="7"/>
      <c r="OZE275" s="7"/>
      <c r="OZF275" s="7"/>
      <c r="OZG275" s="7"/>
      <c r="OZH275" s="7"/>
      <c r="OZI275" s="7"/>
      <c r="OZJ275" s="7"/>
      <c r="OZK275" s="7"/>
      <c r="OZL275" s="7"/>
      <c r="OZM275" s="7"/>
      <c r="OZN275" s="7"/>
      <c r="OZO275" s="7"/>
      <c r="OZP275" s="7"/>
      <c r="OZQ275" s="7"/>
      <c r="OZR275" s="7"/>
      <c r="OZS275" s="7"/>
      <c r="OZT275" s="7"/>
      <c r="OZU275" s="7"/>
      <c r="OZV275" s="7"/>
      <c r="OZW275" s="7"/>
      <c r="OZX275" s="7"/>
      <c r="OZY275" s="7"/>
      <c r="OZZ275" s="7"/>
      <c r="PAA275" s="7"/>
      <c r="PAB275" s="7"/>
      <c r="PAC275" s="7"/>
      <c r="PAD275" s="7"/>
      <c r="PAE275" s="7"/>
      <c r="PAF275" s="7"/>
      <c r="PAG275" s="7"/>
      <c r="PAH275" s="7"/>
      <c r="PAI275" s="7"/>
      <c r="PAJ275" s="7"/>
      <c r="PAK275" s="7"/>
      <c r="PAL275" s="7"/>
      <c r="PAM275" s="7"/>
      <c r="PAN275" s="7"/>
      <c r="PAO275" s="7"/>
      <c r="PAP275" s="7"/>
      <c r="PAQ275" s="7"/>
      <c r="PAR275" s="7"/>
      <c r="PAS275" s="7"/>
      <c r="PAT275" s="7"/>
      <c r="PAU275" s="7"/>
      <c r="PAV275" s="7"/>
      <c r="PAW275" s="7"/>
      <c r="PAX275" s="7"/>
      <c r="PAY275" s="7"/>
      <c r="PAZ275" s="7"/>
      <c r="PBA275" s="7"/>
      <c r="PBB275" s="7"/>
      <c r="PBC275" s="7"/>
      <c r="PBD275" s="7"/>
      <c r="PBE275" s="7"/>
      <c r="PBF275" s="7"/>
      <c r="PBG275" s="7"/>
      <c r="PBH275" s="7"/>
      <c r="PBI275" s="7"/>
      <c r="PBJ275" s="7"/>
      <c r="PBK275" s="7"/>
      <c r="PBL275" s="7"/>
      <c r="PBM275" s="7"/>
      <c r="PBN275" s="7"/>
      <c r="PBO275" s="7"/>
      <c r="PBP275" s="7"/>
      <c r="PBQ275" s="7"/>
      <c r="PBR275" s="7"/>
      <c r="PBS275" s="7"/>
      <c r="PBT275" s="7"/>
      <c r="PBU275" s="7"/>
      <c r="PBV275" s="7"/>
      <c r="PBW275" s="7"/>
      <c r="PBX275" s="7"/>
      <c r="PBY275" s="7"/>
      <c r="PBZ275" s="7"/>
      <c r="PCA275" s="7"/>
      <c r="PCB275" s="7"/>
      <c r="PCC275" s="7"/>
      <c r="PCD275" s="7"/>
      <c r="PCE275" s="7"/>
      <c r="PCF275" s="7"/>
      <c r="PCG275" s="7"/>
      <c r="PCH275" s="7"/>
      <c r="PCI275" s="7"/>
      <c r="PCJ275" s="7"/>
      <c r="PCK275" s="7"/>
      <c r="PCL275" s="7"/>
      <c r="PCM275" s="7"/>
      <c r="PCN275" s="7"/>
      <c r="PCO275" s="7"/>
      <c r="PCP275" s="7"/>
      <c r="PCQ275" s="7"/>
      <c r="PCR275" s="7"/>
      <c r="PCS275" s="7"/>
      <c r="PCT275" s="7"/>
      <c r="PCU275" s="7"/>
      <c r="PCV275" s="7"/>
      <c r="PCW275" s="7"/>
      <c r="PCX275" s="7"/>
      <c r="PCY275" s="7"/>
      <c r="PCZ275" s="7"/>
      <c r="PDA275" s="7"/>
      <c r="PDB275" s="7"/>
      <c r="PDC275" s="7"/>
      <c r="PDD275" s="7"/>
      <c r="PDE275" s="7"/>
      <c r="PDF275" s="7"/>
      <c r="PDG275" s="7"/>
      <c r="PDH275" s="7"/>
      <c r="PDI275" s="7"/>
      <c r="PDJ275" s="7"/>
      <c r="PDK275" s="7"/>
      <c r="PDL275" s="7"/>
      <c r="PDM275" s="7"/>
      <c r="PDN275" s="7"/>
      <c r="PDO275" s="7"/>
      <c r="PDP275" s="7"/>
      <c r="PDQ275" s="7"/>
      <c r="PDR275" s="7"/>
      <c r="PDS275" s="7"/>
      <c r="PDT275" s="7"/>
      <c r="PDU275" s="7"/>
      <c r="PDV275" s="7"/>
      <c r="PDW275" s="7"/>
      <c r="PDX275" s="7"/>
      <c r="PDY275" s="7"/>
      <c r="PDZ275" s="7"/>
      <c r="PEA275" s="7"/>
      <c r="PEB275" s="7"/>
      <c r="PEC275" s="7"/>
      <c r="PED275" s="7"/>
      <c r="PEE275" s="7"/>
      <c r="PEF275" s="7"/>
      <c r="PEG275" s="7"/>
      <c r="PEH275" s="7"/>
      <c r="PEI275" s="7"/>
      <c r="PEJ275" s="7"/>
      <c r="PEK275" s="7"/>
      <c r="PEL275" s="7"/>
      <c r="PEM275" s="7"/>
      <c r="PEN275" s="7"/>
      <c r="PEO275" s="7"/>
      <c r="PEP275" s="7"/>
      <c r="PEQ275" s="7"/>
      <c r="PER275" s="7"/>
      <c r="PES275" s="7"/>
      <c r="PET275" s="7"/>
      <c r="PEU275" s="7"/>
      <c r="PEV275" s="7"/>
      <c r="PEW275" s="7"/>
      <c r="PEX275" s="7"/>
      <c r="PEY275" s="7"/>
      <c r="PEZ275" s="7"/>
      <c r="PFA275" s="7"/>
      <c r="PFB275" s="7"/>
      <c r="PFC275" s="7"/>
      <c r="PFD275" s="7"/>
      <c r="PFE275" s="7"/>
      <c r="PFF275" s="7"/>
      <c r="PFG275" s="7"/>
      <c r="PFH275" s="7"/>
      <c r="PFI275" s="7"/>
      <c r="PFJ275" s="7"/>
      <c r="PFK275" s="7"/>
      <c r="PFL275" s="7"/>
      <c r="PFM275" s="7"/>
      <c r="PFN275" s="7"/>
      <c r="PFO275" s="7"/>
      <c r="PFP275" s="7"/>
      <c r="PFQ275" s="7"/>
      <c r="PFR275" s="7"/>
      <c r="PFS275" s="7"/>
      <c r="PFT275" s="7"/>
      <c r="PFU275" s="7"/>
      <c r="PFV275" s="7"/>
      <c r="PFW275" s="7"/>
      <c r="PFX275" s="7"/>
      <c r="PFY275" s="7"/>
      <c r="PFZ275" s="7"/>
      <c r="PGA275" s="7"/>
      <c r="PGB275" s="7"/>
      <c r="PGC275" s="7"/>
      <c r="PGD275" s="7"/>
      <c r="PGE275" s="7"/>
      <c r="PGF275" s="7"/>
      <c r="PGG275" s="7"/>
      <c r="PGH275" s="7"/>
      <c r="PGI275" s="7"/>
      <c r="PGJ275" s="7"/>
      <c r="PGK275" s="7"/>
      <c r="PGL275" s="7"/>
      <c r="PGM275" s="7"/>
      <c r="PGN275" s="7"/>
      <c r="PGO275" s="7"/>
      <c r="PGP275" s="7"/>
      <c r="PGQ275" s="7"/>
      <c r="PGR275" s="7"/>
      <c r="PGS275" s="7"/>
      <c r="PGT275" s="7"/>
      <c r="PGU275" s="7"/>
      <c r="PGV275" s="7"/>
      <c r="PGW275" s="7"/>
      <c r="PGX275" s="7"/>
      <c r="PGY275" s="7"/>
      <c r="PGZ275" s="7"/>
      <c r="PHA275" s="7"/>
      <c r="PHB275" s="7"/>
      <c r="PHC275" s="7"/>
      <c r="PHD275" s="7"/>
      <c r="PHE275" s="7"/>
      <c r="PHF275" s="7"/>
      <c r="PHG275" s="7"/>
      <c r="PHH275" s="7"/>
      <c r="PHI275" s="7"/>
      <c r="PHJ275" s="7"/>
      <c r="PHK275" s="7"/>
      <c r="PHL275" s="7"/>
      <c r="PHM275" s="7"/>
      <c r="PHN275" s="7"/>
      <c r="PHO275" s="7"/>
      <c r="PHP275" s="7"/>
      <c r="PHQ275" s="7"/>
      <c r="PHR275" s="7"/>
      <c r="PHS275" s="7"/>
      <c r="PHT275" s="7"/>
      <c r="PHU275" s="7"/>
      <c r="PHV275" s="7"/>
      <c r="PHW275" s="7"/>
      <c r="PHX275" s="7"/>
      <c r="PHY275" s="7"/>
      <c r="PHZ275" s="7"/>
      <c r="PIA275" s="7"/>
      <c r="PIB275" s="7"/>
      <c r="PIC275" s="7"/>
      <c r="PID275" s="7"/>
      <c r="PIE275" s="7"/>
      <c r="PIF275" s="7"/>
      <c r="PIG275" s="7"/>
      <c r="PIH275" s="7"/>
      <c r="PII275" s="7"/>
      <c r="PIJ275" s="7"/>
      <c r="PIK275" s="7"/>
      <c r="PIL275" s="7"/>
      <c r="PIM275" s="7"/>
      <c r="PIN275" s="7"/>
      <c r="PIO275" s="7"/>
      <c r="PIP275" s="7"/>
      <c r="PIQ275" s="7"/>
      <c r="PIR275" s="7"/>
      <c r="PIS275" s="7"/>
      <c r="PIT275" s="7"/>
      <c r="PIU275" s="7"/>
      <c r="PIV275" s="7"/>
      <c r="PIW275" s="7"/>
      <c r="PIX275" s="7"/>
      <c r="PIY275" s="7"/>
      <c r="PIZ275" s="7"/>
      <c r="PJA275" s="7"/>
      <c r="PJB275" s="7"/>
      <c r="PJC275" s="7"/>
      <c r="PJD275" s="7"/>
      <c r="PJE275" s="7"/>
      <c r="PJF275" s="7"/>
      <c r="PJG275" s="7"/>
      <c r="PJH275" s="7"/>
      <c r="PJI275" s="7"/>
      <c r="PJJ275" s="7"/>
      <c r="PJK275" s="7"/>
      <c r="PJL275" s="7"/>
      <c r="PJM275" s="7"/>
      <c r="PJN275" s="7"/>
      <c r="PJO275" s="7"/>
      <c r="PJP275" s="7"/>
      <c r="PJQ275" s="7"/>
      <c r="PJR275" s="7"/>
      <c r="PJS275" s="7"/>
      <c r="PJT275" s="7"/>
      <c r="PJU275" s="7"/>
      <c r="PJV275" s="7"/>
      <c r="PJW275" s="7"/>
      <c r="PJX275" s="7"/>
      <c r="PJY275" s="7"/>
      <c r="PJZ275" s="7"/>
      <c r="PKA275" s="7"/>
      <c r="PKB275" s="7"/>
      <c r="PKC275" s="7"/>
      <c r="PKD275" s="7"/>
      <c r="PKE275" s="7"/>
      <c r="PKF275" s="7"/>
      <c r="PKG275" s="7"/>
      <c r="PKH275" s="7"/>
      <c r="PKI275" s="7"/>
      <c r="PKJ275" s="7"/>
      <c r="PKK275" s="7"/>
      <c r="PKL275" s="7"/>
      <c r="PKM275" s="7"/>
      <c r="PKN275" s="7"/>
      <c r="PKO275" s="7"/>
      <c r="PKP275" s="7"/>
      <c r="PKQ275" s="7"/>
      <c r="PKR275" s="7"/>
      <c r="PKS275" s="7"/>
      <c r="PKT275" s="7"/>
      <c r="PKU275" s="7"/>
      <c r="PKV275" s="7"/>
      <c r="PKW275" s="7"/>
      <c r="PKX275" s="7"/>
      <c r="PKY275" s="7"/>
      <c r="PKZ275" s="7"/>
      <c r="PLA275" s="7"/>
      <c r="PLB275" s="7"/>
      <c r="PLC275" s="7"/>
      <c r="PLD275" s="7"/>
      <c r="PLE275" s="7"/>
      <c r="PLF275" s="7"/>
      <c r="PLG275" s="7"/>
      <c r="PLH275" s="7"/>
      <c r="PLI275" s="7"/>
      <c r="PLJ275" s="7"/>
      <c r="PLK275" s="7"/>
      <c r="PLL275" s="7"/>
      <c r="PLM275" s="7"/>
      <c r="PLN275" s="7"/>
      <c r="PLO275" s="7"/>
      <c r="PLP275" s="7"/>
      <c r="PLQ275" s="7"/>
      <c r="PLR275" s="7"/>
      <c r="PLS275" s="7"/>
      <c r="PLT275" s="7"/>
      <c r="PLU275" s="7"/>
      <c r="PLV275" s="7"/>
      <c r="PLW275" s="7"/>
      <c r="PLX275" s="7"/>
      <c r="PLY275" s="7"/>
      <c r="PLZ275" s="7"/>
      <c r="PMA275" s="7"/>
      <c r="PMB275" s="7"/>
      <c r="PMC275" s="7"/>
      <c r="PMD275" s="7"/>
      <c r="PME275" s="7"/>
      <c r="PMF275" s="7"/>
      <c r="PMG275" s="7"/>
      <c r="PMH275" s="7"/>
      <c r="PMI275" s="7"/>
      <c r="PMJ275" s="7"/>
      <c r="PMK275" s="7"/>
      <c r="PML275" s="7"/>
      <c r="PMM275" s="7"/>
      <c r="PMN275" s="7"/>
      <c r="PMO275" s="7"/>
      <c r="PMP275" s="7"/>
      <c r="PMQ275" s="7"/>
      <c r="PMR275" s="7"/>
      <c r="PMS275" s="7"/>
      <c r="PMT275" s="7"/>
      <c r="PMU275" s="7"/>
      <c r="PMV275" s="7"/>
      <c r="PMW275" s="7"/>
      <c r="PMX275" s="7"/>
      <c r="PMY275" s="7"/>
      <c r="PMZ275" s="7"/>
      <c r="PNA275" s="7"/>
      <c r="PNB275" s="7"/>
      <c r="PNC275" s="7"/>
      <c r="PND275" s="7"/>
      <c r="PNE275" s="7"/>
      <c r="PNF275" s="7"/>
      <c r="PNG275" s="7"/>
      <c r="PNH275" s="7"/>
      <c r="PNI275" s="7"/>
      <c r="PNJ275" s="7"/>
      <c r="PNK275" s="7"/>
      <c r="PNL275" s="7"/>
      <c r="PNM275" s="7"/>
      <c r="PNN275" s="7"/>
      <c r="PNO275" s="7"/>
      <c r="PNP275" s="7"/>
      <c r="PNQ275" s="7"/>
      <c r="PNR275" s="7"/>
      <c r="PNS275" s="7"/>
      <c r="PNT275" s="7"/>
      <c r="PNU275" s="7"/>
      <c r="PNV275" s="7"/>
      <c r="PNW275" s="7"/>
      <c r="PNX275" s="7"/>
      <c r="PNY275" s="7"/>
      <c r="PNZ275" s="7"/>
      <c r="POA275" s="7"/>
      <c r="POB275" s="7"/>
      <c r="POC275" s="7"/>
      <c r="POD275" s="7"/>
      <c r="POE275" s="7"/>
      <c r="POF275" s="7"/>
      <c r="POG275" s="7"/>
      <c r="POH275" s="7"/>
      <c r="POI275" s="7"/>
      <c r="POJ275" s="7"/>
      <c r="POK275" s="7"/>
      <c r="POL275" s="7"/>
      <c r="POM275" s="7"/>
      <c r="PON275" s="7"/>
      <c r="POO275" s="7"/>
      <c r="POP275" s="7"/>
      <c r="POQ275" s="7"/>
      <c r="POR275" s="7"/>
      <c r="POS275" s="7"/>
      <c r="POT275" s="7"/>
      <c r="POU275" s="7"/>
      <c r="POV275" s="7"/>
      <c r="POW275" s="7"/>
      <c r="POX275" s="7"/>
      <c r="POY275" s="7"/>
      <c r="POZ275" s="7"/>
      <c r="PPA275" s="7"/>
      <c r="PPB275" s="7"/>
      <c r="PPC275" s="7"/>
      <c r="PPD275" s="7"/>
      <c r="PPE275" s="7"/>
      <c r="PPF275" s="7"/>
      <c r="PPG275" s="7"/>
      <c r="PPH275" s="7"/>
      <c r="PPI275" s="7"/>
      <c r="PPJ275" s="7"/>
      <c r="PPK275" s="7"/>
      <c r="PPL275" s="7"/>
      <c r="PPM275" s="7"/>
      <c r="PPN275" s="7"/>
      <c r="PPO275" s="7"/>
      <c r="PPP275" s="7"/>
      <c r="PPQ275" s="7"/>
      <c r="PPR275" s="7"/>
      <c r="PPS275" s="7"/>
      <c r="PPT275" s="7"/>
      <c r="PPU275" s="7"/>
      <c r="PPV275" s="7"/>
      <c r="PPW275" s="7"/>
      <c r="PPX275" s="7"/>
      <c r="PPY275" s="7"/>
      <c r="PPZ275" s="7"/>
      <c r="PQA275" s="7"/>
      <c r="PQB275" s="7"/>
      <c r="PQC275" s="7"/>
      <c r="PQD275" s="7"/>
      <c r="PQE275" s="7"/>
      <c r="PQF275" s="7"/>
      <c r="PQG275" s="7"/>
      <c r="PQH275" s="7"/>
      <c r="PQI275" s="7"/>
      <c r="PQJ275" s="7"/>
      <c r="PQK275" s="7"/>
      <c r="PQL275" s="7"/>
      <c r="PQM275" s="7"/>
      <c r="PQN275" s="7"/>
      <c r="PQO275" s="7"/>
      <c r="PQP275" s="7"/>
      <c r="PQQ275" s="7"/>
      <c r="PQR275" s="7"/>
      <c r="PQS275" s="7"/>
      <c r="PQT275" s="7"/>
      <c r="PQU275" s="7"/>
      <c r="PQV275" s="7"/>
      <c r="PQW275" s="7"/>
      <c r="PQX275" s="7"/>
      <c r="PQY275" s="7"/>
      <c r="PQZ275" s="7"/>
      <c r="PRA275" s="7"/>
      <c r="PRB275" s="7"/>
      <c r="PRC275" s="7"/>
      <c r="PRD275" s="7"/>
      <c r="PRE275" s="7"/>
      <c r="PRF275" s="7"/>
      <c r="PRG275" s="7"/>
      <c r="PRH275" s="7"/>
      <c r="PRI275" s="7"/>
      <c r="PRJ275" s="7"/>
      <c r="PRK275" s="7"/>
      <c r="PRL275" s="7"/>
      <c r="PRM275" s="7"/>
      <c r="PRN275" s="7"/>
      <c r="PRO275" s="7"/>
      <c r="PRP275" s="7"/>
      <c r="PRQ275" s="7"/>
      <c r="PRR275" s="7"/>
      <c r="PRS275" s="7"/>
      <c r="PRT275" s="7"/>
      <c r="PRU275" s="7"/>
      <c r="PRV275" s="7"/>
      <c r="PRW275" s="7"/>
      <c r="PRX275" s="7"/>
      <c r="PRY275" s="7"/>
      <c r="PRZ275" s="7"/>
      <c r="PSA275" s="7"/>
      <c r="PSB275" s="7"/>
      <c r="PSC275" s="7"/>
      <c r="PSD275" s="7"/>
      <c r="PSE275" s="7"/>
      <c r="PSF275" s="7"/>
      <c r="PSG275" s="7"/>
      <c r="PSH275" s="7"/>
      <c r="PSI275" s="7"/>
      <c r="PSJ275" s="7"/>
      <c r="PSK275" s="7"/>
      <c r="PSL275" s="7"/>
      <c r="PSM275" s="7"/>
      <c r="PSN275" s="7"/>
      <c r="PSO275" s="7"/>
      <c r="PSP275" s="7"/>
      <c r="PSQ275" s="7"/>
      <c r="PSR275" s="7"/>
      <c r="PSS275" s="7"/>
      <c r="PST275" s="7"/>
      <c r="PSU275" s="7"/>
      <c r="PSV275" s="7"/>
      <c r="PSW275" s="7"/>
      <c r="PSX275" s="7"/>
      <c r="PSY275" s="7"/>
      <c r="PSZ275" s="7"/>
      <c r="PTA275" s="7"/>
      <c r="PTB275" s="7"/>
      <c r="PTC275" s="7"/>
      <c r="PTD275" s="7"/>
      <c r="PTE275" s="7"/>
      <c r="PTF275" s="7"/>
      <c r="PTG275" s="7"/>
      <c r="PTH275" s="7"/>
      <c r="PTI275" s="7"/>
      <c r="PTJ275" s="7"/>
      <c r="PTK275" s="7"/>
      <c r="PTL275" s="7"/>
      <c r="PTM275" s="7"/>
      <c r="PTN275" s="7"/>
      <c r="PTO275" s="7"/>
      <c r="PTP275" s="7"/>
      <c r="PTQ275" s="7"/>
      <c r="PTR275" s="7"/>
      <c r="PTS275" s="7"/>
      <c r="PTT275" s="7"/>
      <c r="PTU275" s="7"/>
      <c r="PTV275" s="7"/>
      <c r="PTW275" s="7"/>
      <c r="PTX275" s="7"/>
      <c r="PTY275" s="7"/>
      <c r="PTZ275" s="7"/>
      <c r="PUA275" s="7"/>
      <c r="PUB275" s="7"/>
      <c r="PUC275" s="7"/>
      <c r="PUD275" s="7"/>
      <c r="PUE275" s="7"/>
      <c r="PUF275" s="7"/>
      <c r="PUG275" s="7"/>
      <c r="PUH275" s="7"/>
      <c r="PUI275" s="7"/>
      <c r="PUJ275" s="7"/>
      <c r="PUK275" s="7"/>
      <c r="PUL275" s="7"/>
      <c r="PUM275" s="7"/>
      <c r="PUN275" s="7"/>
      <c r="PUO275" s="7"/>
      <c r="PUP275" s="7"/>
      <c r="PUQ275" s="7"/>
      <c r="PUR275" s="7"/>
      <c r="PUS275" s="7"/>
      <c r="PUT275" s="7"/>
      <c r="PUU275" s="7"/>
      <c r="PUV275" s="7"/>
      <c r="PUW275" s="7"/>
      <c r="PUX275" s="7"/>
      <c r="PUY275" s="7"/>
      <c r="PUZ275" s="7"/>
      <c r="PVA275" s="7"/>
      <c r="PVB275" s="7"/>
      <c r="PVC275" s="7"/>
      <c r="PVD275" s="7"/>
      <c r="PVE275" s="7"/>
      <c r="PVF275" s="7"/>
      <c r="PVG275" s="7"/>
      <c r="PVH275" s="7"/>
      <c r="PVI275" s="7"/>
      <c r="PVJ275" s="7"/>
      <c r="PVK275" s="7"/>
      <c r="PVL275" s="7"/>
      <c r="PVM275" s="7"/>
      <c r="PVN275" s="7"/>
      <c r="PVO275" s="7"/>
      <c r="PVP275" s="7"/>
      <c r="PVQ275" s="7"/>
      <c r="PVR275" s="7"/>
      <c r="PVS275" s="7"/>
      <c r="PVT275" s="7"/>
      <c r="PVU275" s="7"/>
      <c r="PVV275" s="7"/>
      <c r="PVW275" s="7"/>
      <c r="PVX275" s="7"/>
      <c r="PVY275" s="7"/>
      <c r="PVZ275" s="7"/>
      <c r="PWA275" s="7"/>
      <c r="PWB275" s="7"/>
      <c r="PWC275" s="7"/>
      <c r="PWD275" s="7"/>
      <c r="PWE275" s="7"/>
      <c r="PWF275" s="7"/>
      <c r="PWG275" s="7"/>
      <c r="PWH275" s="7"/>
      <c r="PWI275" s="7"/>
      <c r="PWJ275" s="7"/>
      <c r="PWK275" s="7"/>
      <c r="PWL275" s="7"/>
      <c r="PWM275" s="7"/>
      <c r="PWN275" s="7"/>
      <c r="PWO275" s="7"/>
      <c r="PWP275" s="7"/>
      <c r="PWQ275" s="7"/>
      <c r="PWR275" s="7"/>
      <c r="PWS275" s="7"/>
      <c r="PWT275" s="7"/>
      <c r="PWU275" s="7"/>
      <c r="PWV275" s="7"/>
      <c r="PWW275" s="7"/>
      <c r="PWX275" s="7"/>
      <c r="PWY275" s="7"/>
      <c r="PWZ275" s="7"/>
      <c r="PXA275" s="7"/>
      <c r="PXB275" s="7"/>
      <c r="PXC275" s="7"/>
      <c r="PXD275" s="7"/>
      <c r="PXE275" s="7"/>
      <c r="PXF275" s="7"/>
      <c r="PXG275" s="7"/>
      <c r="PXH275" s="7"/>
      <c r="PXI275" s="7"/>
      <c r="PXJ275" s="7"/>
      <c r="PXK275" s="7"/>
      <c r="PXL275" s="7"/>
      <c r="PXM275" s="7"/>
      <c r="PXN275" s="7"/>
      <c r="PXO275" s="7"/>
      <c r="PXP275" s="7"/>
      <c r="PXQ275" s="7"/>
      <c r="PXR275" s="7"/>
      <c r="PXS275" s="7"/>
      <c r="PXT275" s="7"/>
      <c r="PXU275" s="7"/>
      <c r="PXV275" s="7"/>
      <c r="PXW275" s="7"/>
      <c r="PXX275" s="7"/>
      <c r="PXY275" s="7"/>
      <c r="PXZ275" s="7"/>
      <c r="PYA275" s="7"/>
      <c r="PYB275" s="7"/>
      <c r="PYC275" s="7"/>
      <c r="PYD275" s="7"/>
      <c r="PYE275" s="7"/>
      <c r="PYF275" s="7"/>
      <c r="PYG275" s="7"/>
      <c r="PYH275" s="7"/>
      <c r="PYI275" s="7"/>
      <c r="PYJ275" s="7"/>
      <c r="PYK275" s="7"/>
      <c r="PYL275" s="7"/>
      <c r="PYM275" s="7"/>
      <c r="PYN275" s="7"/>
      <c r="PYO275" s="7"/>
      <c r="PYP275" s="7"/>
      <c r="PYQ275" s="7"/>
      <c r="PYR275" s="7"/>
      <c r="PYS275" s="7"/>
      <c r="PYT275" s="7"/>
      <c r="PYU275" s="7"/>
      <c r="PYV275" s="7"/>
      <c r="PYW275" s="7"/>
      <c r="PYX275" s="7"/>
      <c r="PYY275" s="7"/>
      <c r="PYZ275" s="7"/>
      <c r="PZA275" s="7"/>
      <c r="PZB275" s="7"/>
      <c r="PZC275" s="7"/>
      <c r="PZD275" s="7"/>
      <c r="PZE275" s="7"/>
      <c r="PZF275" s="7"/>
      <c r="PZG275" s="7"/>
      <c r="PZH275" s="7"/>
      <c r="PZI275" s="7"/>
      <c r="PZJ275" s="7"/>
      <c r="PZK275" s="7"/>
      <c r="PZL275" s="7"/>
      <c r="PZM275" s="7"/>
      <c r="PZN275" s="7"/>
      <c r="PZO275" s="7"/>
      <c r="PZP275" s="7"/>
      <c r="PZQ275" s="7"/>
      <c r="PZR275" s="7"/>
      <c r="PZS275" s="7"/>
      <c r="PZT275" s="7"/>
      <c r="PZU275" s="7"/>
      <c r="PZV275" s="7"/>
      <c r="PZW275" s="7"/>
      <c r="PZX275" s="7"/>
      <c r="PZY275" s="7"/>
      <c r="PZZ275" s="7"/>
      <c r="QAA275" s="7"/>
      <c r="QAB275" s="7"/>
      <c r="QAC275" s="7"/>
      <c r="QAD275" s="7"/>
      <c r="QAE275" s="7"/>
      <c r="QAF275" s="7"/>
      <c r="QAG275" s="7"/>
      <c r="QAH275" s="7"/>
      <c r="QAI275" s="7"/>
      <c r="QAJ275" s="7"/>
      <c r="QAK275" s="7"/>
      <c r="QAL275" s="7"/>
      <c r="QAM275" s="7"/>
      <c r="QAN275" s="7"/>
      <c r="QAO275" s="7"/>
      <c r="QAP275" s="7"/>
      <c r="QAQ275" s="7"/>
      <c r="QAR275" s="7"/>
      <c r="QAS275" s="7"/>
      <c r="QAT275" s="7"/>
      <c r="QAU275" s="7"/>
      <c r="QAV275" s="7"/>
      <c r="QAW275" s="7"/>
      <c r="QAX275" s="7"/>
      <c r="QAY275" s="7"/>
      <c r="QAZ275" s="7"/>
      <c r="QBA275" s="7"/>
      <c r="QBB275" s="7"/>
      <c r="QBC275" s="7"/>
      <c r="QBD275" s="7"/>
      <c r="QBE275" s="7"/>
      <c r="QBF275" s="7"/>
      <c r="QBG275" s="7"/>
      <c r="QBH275" s="7"/>
      <c r="QBI275" s="7"/>
      <c r="QBJ275" s="7"/>
      <c r="QBK275" s="7"/>
      <c r="QBL275" s="7"/>
      <c r="QBM275" s="7"/>
      <c r="QBN275" s="7"/>
      <c r="QBO275" s="7"/>
      <c r="QBP275" s="7"/>
      <c r="QBQ275" s="7"/>
      <c r="QBR275" s="7"/>
      <c r="QBS275" s="7"/>
      <c r="QBT275" s="7"/>
      <c r="QBU275" s="7"/>
      <c r="QBV275" s="7"/>
      <c r="QBW275" s="7"/>
      <c r="QBX275" s="7"/>
      <c r="QBY275" s="7"/>
      <c r="QBZ275" s="7"/>
      <c r="QCA275" s="7"/>
      <c r="QCB275" s="7"/>
      <c r="QCC275" s="7"/>
      <c r="QCD275" s="7"/>
      <c r="QCE275" s="7"/>
      <c r="QCF275" s="7"/>
      <c r="QCG275" s="7"/>
      <c r="QCH275" s="7"/>
      <c r="QCI275" s="7"/>
      <c r="QCJ275" s="7"/>
      <c r="QCK275" s="7"/>
      <c r="QCL275" s="7"/>
      <c r="QCM275" s="7"/>
      <c r="QCN275" s="7"/>
      <c r="QCO275" s="7"/>
      <c r="QCP275" s="7"/>
      <c r="QCQ275" s="7"/>
      <c r="QCR275" s="7"/>
      <c r="QCS275" s="7"/>
      <c r="QCT275" s="7"/>
      <c r="QCU275" s="7"/>
      <c r="QCV275" s="7"/>
      <c r="QCW275" s="7"/>
      <c r="QCX275" s="7"/>
      <c r="QCY275" s="7"/>
      <c r="QCZ275" s="7"/>
      <c r="QDA275" s="7"/>
      <c r="QDB275" s="7"/>
      <c r="QDC275" s="7"/>
      <c r="QDD275" s="7"/>
      <c r="QDE275" s="7"/>
      <c r="QDF275" s="7"/>
      <c r="QDG275" s="7"/>
      <c r="QDH275" s="7"/>
      <c r="QDI275" s="7"/>
      <c r="QDJ275" s="7"/>
      <c r="QDK275" s="7"/>
      <c r="QDL275" s="7"/>
      <c r="QDM275" s="7"/>
      <c r="QDN275" s="7"/>
      <c r="QDO275" s="7"/>
      <c r="QDP275" s="7"/>
      <c r="QDQ275" s="7"/>
      <c r="QDR275" s="7"/>
      <c r="QDS275" s="7"/>
      <c r="QDT275" s="7"/>
      <c r="QDU275" s="7"/>
      <c r="QDV275" s="7"/>
      <c r="QDW275" s="7"/>
      <c r="QDX275" s="7"/>
      <c r="QDY275" s="7"/>
      <c r="QDZ275" s="7"/>
      <c r="QEA275" s="7"/>
      <c r="QEB275" s="7"/>
      <c r="QEC275" s="7"/>
      <c r="QED275" s="7"/>
      <c r="QEE275" s="7"/>
      <c r="QEF275" s="7"/>
      <c r="QEG275" s="7"/>
      <c r="QEH275" s="7"/>
      <c r="QEI275" s="7"/>
      <c r="QEJ275" s="7"/>
      <c r="QEK275" s="7"/>
      <c r="QEL275" s="7"/>
      <c r="QEM275" s="7"/>
      <c r="QEN275" s="7"/>
      <c r="QEO275" s="7"/>
      <c r="QEP275" s="7"/>
      <c r="QEQ275" s="7"/>
      <c r="QER275" s="7"/>
      <c r="QES275" s="7"/>
      <c r="QET275" s="7"/>
      <c r="QEU275" s="7"/>
      <c r="QEV275" s="7"/>
      <c r="QEW275" s="7"/>
      <c r="QEX275" s="7"/>
      <c r="QEY275" s="7"/>
      <c r="QEZ275" s="7"/>
      <c r="QFA275" s="7"/>
      <c r="QFB275" s="7"/>
      <c r="QFC275" s="7"/>
      <c r="QFD275" s="7"/>
      <c r="QFE275" s="7"/>
      <c r="QFF275" s="7"/>
      <c r="QFG275" s="7"/>
      <c r="QFH275" s="7"/>
      <c r="QFI275" s="7"/>
      <c r="QFJ275" s="7"/>
      <c r="QFK275" s="7"/>
      <c r="QFL275" s="7"/>
      <c r="QFM275" s="7"/>
      <c r="QFN275" s="7"/>
      <c r="QFO275" s="7"/>
      <c r="QFP275" s="7"/>
      <c r="QFQ275" s="7"/>
      <c r="QFR275" s="7"/>
      <c r="QFS275" s="7"/>
      <c r="QFT275" s="7"/>
      <c r="QFU275" s="7"/>
      <c r="QFV275" s="7"/>
      <c r="QFW275" s="7"/>
      <c r="QFX275" s="7"/>
      <c r="QFY275" s="7"/>
      <c r="QFZ275" s="7"/>
      <c r="QGA275" s="7"/>
      <c r="QGB275" s="7"/>
      <c r="QGC275" s="7"/>
      <c r="QGD275" s="7"/>
      <c r="QGE275" s="7"/>
      <c r="QGF275" s="7"/>
      <c r="QGG275" s="7"/>
      <c r="QGH275" s="7"/>
      <c r="QGI275" s="7"/>
      <c r="QGJ275" s="7"/>
      <c r="QGK275" s="7"/>
      <c r="QGL275" s="7"/>
      <c r="QGM275" s="7"/>
      <c r="QGN275" s="7"/>
      <c r="QGO275" s="7"/>
      <c r="QGP275" s="7"/>
      <c r="QGQ275" s="7"/>
      <c r="QGR275" s="7"/>
      <c r="QGS275" s="7"/>
      <c r="QGT275" s="7"/>
      <c r="QGU275" s="7"/>
      <c r="QGV275" s="7"/>
      <c r="QGW275" s="7"/>
      <c r="QGX275" s="7"/>
      <c r="QGY275" s="7"/>
      <c r="QGZ275" s="7"/>
      <c r="QHA275" s="7"/>
      <c r="QHB275" s="7"/>
      <c r="QHC275" s="7"/>
      <c r="QHD275" s="7"/>
      <c r="QHE275" s="7"/>
      <c r="QHF275" s="7"/>
      <c r="QHG275" s="7"/>
      <c r="QHH275" s="7"/>
      <c r="QHI275" s="7"/>
      <c r="QHJ275" s="7"/>
      <c r="QHK275" s="7"/>
      <c r="QHL275" s="7"/>
      <c r="QHM275" s="7"/>
      <c r="QHN275" s="7"/>
      <c r="QHO275" s="7"/>
      <c r="QHP275" s="7"/>
      <c r="QHQ275" s="7"/>
      <c r="QHR275" s="7"/>
      <c r="QHS275" s="7"/>
      <c r="QHT275" s="7"/>
      <c r="QHU275" s="7"/>
      <c r="QHV275" s="7"/>
      <c r="QHW275" s="7"/>
      <c r="QHX275" s="7"/>
      <c r="QHY275" s="7"/>
      <c r="QHZ275" s="7"/>
      <c r="QIA275" s="7"/>
      <c r="QIB275" s="7"/>
      <c r="QIC275" s="7"/>
      <c r="QID275" s="7"/>
      <c r="QIE275" s="7"/>
      <c r="QIF275" s="7"/>
      <c r="QIG275" s="7"/>
      <c r="QIH275" s="7"/>
      <c r="QII275" s="7"/>
      <c r="QIJ275" s="7"/>
      <c r="QIK275" s="7"/>
      <c r="QIL275" s="7"/>
      <c r="QIM275" s="7"/>
      <c r="QIN275" s="7"/>
      <c r="QIO275" s="7"/>
      <c r="QIP275" s="7"/>
      <c r="QIQ275" s="7"/>
      <c r="QIR275" s="7"/>
      <c r="QIS275" s="7"/>
      <c r="QIT275" s="7"/>
      <c r="QIU275" s="7"/>
      <c r="QIV275" s="7"/>
      <c r="QIW275" s="7"/>
      <c r="QIX275" s="7"/>
      <c r="QIY275" s="7"/>
      <c r="QIZ275" s="7"/>
      <c r="QJA275" s="7"/>
      <c r="QJB275" s="7"/>
      <c r="QJC275" s="7"/>
      <c r="QJD275" s="7"/>
      <c r="QJE275" s="7"/>
      <c r="QJF275" s="7"/>
      <c r="QJG275" s="7"/>
      <c r="QJH275" s="7"/>
      <c r="QJI275" s="7"/>
      <c r="QJJ275" s="7"/>
      <c r="QJK275" s="7"/>
      <c r="QJL275" s="7"/>
      <c r="QJM275" s="7"/>
      <c r="QJN275" s="7"/>
      <c r="QJO275" s="7"/>
      <c r="QJP275" s="7"/>
      <c r="QJQ275" s="7"/>
      <c r="QJR275" s="7"/>
      <c r="QJS275" s="7"/>
      <c r="QJT275" s="7"/>
      <c r="QJU275" s="7"/>
      <c r="QJV275" s="7"/>
      <c r="QJW275" s="7"/>
      <c r="QJX275" s="7"/>
      <c r="QJY275" s="7"/>
      <c r="QJZ275" s="7"/>
      <c r="QKA275" s="7"/>
      <c r="QKB275" s="7"/>
      <c r="QKC275" s="7"/>
      <c r="QKD275" s="7"/>
      <c r="QKE275" s="7"/>
      <c r="QKF275" s="7"/>
      <c r="QKG275" s="7"/>
      <c r="QKH275" s="7"/>
      <c r="QKI275" s="7"/>
      <c r="QKJ275" s="7"/>
      <c r="QKK275" s="7"/>
      <c r="QKL275" s="7"/>
      <c r="QKM275" s="7"/>
      <c r="QKN275" s="7"/>
      <c r="QKO275" s="7"/>
      <c r="QKP275" s="7"/>
      <c r="QKQ275" s="7"/>
      <c r="QKR275" s="7"/>
      <c r="QKS275" s="7"/>
      <c r="QKT275" s="7"/>
      <c r="QKU275" s="7"/>
      <c r="QKV275" s="7"/>
      <c r="QKW275" s="7"/>
      <c r="QKX275" s="7"/>
      <c r="QKY275" s="7"/>
      <c r="QKZ275" s="7"/>
      <c r="QLA275" s="7"/>
      <c r="QLB275" s="7"/>
      <c r="QLC275" s="7"/>
      <c r="QLD275" s="7"/>
      <c r="QLE275" s="7"/>
      <c r="QLF275" s="7"/>
      <c r="QLG275" s="7"/>
      <c r="QLH275" s="7"/>
      <c r="QLI275" s="7"/>
      <c r="QLJ275" s="7"/>
      <c r="QLK275" s="7"/>
      <c r="QLL275" s="7"/>
      <c r="QLM275" s="7"/>
      <c r="QLN275" s="7"/>
      <c r="QLO275" s="7"/>
      <c r="QLP275" s="7"/>
      <c r="QLQ275" s="7"/>
      <c r="QLR275" s="7"/>
      <c r="QLS275" s="7"/>
      <c r="QLT275" s="7"/>
      <c r="QLU275" s="7"/>
      <c r="QLV275" s="7"/>
      <c r="QLW275" s="7"/>
      <c r="QLX275" s="7"/>
      <c r="QLY275" s="7"/>
      <c r="QLZ275" s="7"/>
      <c r="QMA275" s="7"/>
      <c r="QMB275" s="7"/>
      <c r="QMC275" s="7"/>
      <c r="QMD275" s="7"/>
      <c r="QME275" s="7"/>
      <c r="QMF275" s="7"/>
      <c r="QMG275" s="7"/>
      <c r="QMH275" s="7"/>
      <c r="QMI275" s="7"/>
      <c r="QMJ275" s="7"/>
      <c r="QMK275" s="7"/>
      <c r="QML275" s="7"/>
      <c r="QMM275" s="7"/>
      <c r="QMN275" s="7"/>
      <c r="QMO275" s="7"/>
      <c r="QMP275" s="7"/>
      <c r="QMQ275" s="7"/>
      <c r="QMR275" s="7"/>
      <c r="QMS275" s="7"/>
      <c r="QMT275" s="7"/>
      <c r="QMU275" s="7"/>
      <c r="QMV275" s="7"/>
      <c r="QMW275" s="7"/>
      <c r="QMX275" s="7"/>
      <c r="QMY275" s="7"/>
      <c r="QMZ275" s="7"/>
      <c r="QNA275" s="7"/>
      <c r="QNB275" s="7"/>
      <c r="QNC275" s="7"/>
      <c r="QND275" s="7"/>
      <c r="QNE275" s="7"/>
      <c r="QNF275" s="7"/>
      <c r="QNG275" s="7"/>
      <c r="QNH275" s="7"/>
      <c r="QNI275" s="7"/>
      <c r="QNJ275" s="7"/>
      <c r="QNK275" s="7"/>
      <c r="QNL275" s="7"/>
      <c r="QNM275" s="7"/>
      <c r="QNN275" s="7"/>
      <c r="QNO275" s="7"/>
      <c r="QNP275" s="7"/>
      <c r="QNQ275" s="7"/>
      <c r="QNR275" s="7"/>
      <c r="QNS275" s="7"/>
      <c r="QNT275" s="7"/>
      <c r="QNU275" s="7"/>
      <c r="QNV275" s="7"/>
      <c r="QNW275" s="7"/>
      <c r="QNX275" s="7"/>
      <c r="QNY275" s="7"/>
      <c r="QNZ275" s="7"/>
      <c r="QOA275" s="7"/>
      <c r="QOB275" s="7"/>
      <c r="QOC275" s="7"/>
      <c r="QOD275" s="7"/>
      <c r="QOE275" s="7"/>
      <c r="QOF275" s="7"/>
      <c r="QOG275" s="7"/>
      <c r="QOH275" s="7"/>
      <c r="QOI275" s="7"/>
      <c r="QOJ275" s="7"/>
      <c r="QOK275" s="7"/>
      <c r="QOL275" s="7"/>
      <c r="QOM275" s="7"/>
      <c r="QON275" s="7"/>
      <c r="QOO275" s="7"/>
      <c r="QOP275" s="7"/>
      <c r="QOQ275" s="7"/>
      <c r="QOR275" s="7"/>
      <c r="QOS275" s="7"/>
      <c r="QOT275" s="7"/>
      <c r="QOU275" s="7"/>
      <c r="QOV275" s="7"/>
      <c r="QOW275" s="7"/>
      <c r="QOX275" s="7"/>
      <c r="QOY275" s="7"/>
      <c r="QOZ275" s="7"/>
      <c r="QPA275" s="7"/>
      <c r="QPB275" s="7"/>
      <c r="QPC275" s="7"/>
      <c r="QPD275" s="7"/>
      <c r="QPE275" s="7"/>
      <c r="QPF275" s="7"/>
      <c r="QPG275" s="7"/>
      <c r="QPH275" s="7"/>
      <c r="QPI275" s="7"/>
      <c r="QPJ275" s="7"/>
      <c r="QPK275" s="7"/>
      <c r="QPL275" s="7"/>
      <c r="QPM275" s="7"/>
      <c r="QPN275" s="7"/>
      <c r="QPO275" s="7"/>
      <c r="QPP275" s="7"/>
      <c r="QPQ275" s="7"/>
      <c r="QPR275" s="7"/>
      <c r="QPS275" s="7"/>
      <c r="QPT275" s="7"/>
      <c r="QPU275" s="7"/>
      <c r="QPV275" s="7"/>
      <c r="QPW275" s="7"/>
      <c r="QPX275" s="7"/>
      <c r="QPY275" s="7"/>
      <c r="QPZ275" s="7"/>
      <c r="QQA275" s="7"/>
      <c r="QQB275" s="7"/>
      <c r="QQC275" s="7"/>
      <c r="QQD275" s="7"/>
      <c r="QQE275" s="7"/>
      <c r="QQF275" s="7"/>
      <c r="QQG275" s="7"/>
      <c r="QQH275" s="7"/>
      <c r="QQI275" s="7"/>
      <c r="QQJ275" s="7"/>
      <c r="QQK275" s="7"/>
      <c r="QQL275" s="7"/>
      <c r="QQM275" s="7"/>
      <c r="QQN275" s="7"/>
      <c r="QQO275" s="7"/>
      <c r="QQP275" s="7"/>
      <c r="QQQ275" s="7"/>
      <c r="QQR275" s="7"/>
      <c r="QQS275" s="7"/>
      <c r="QQT275" s="7"/>
      <c r="QQU275" s="7"/>
      <c r="QQV275" s="7"/>
      <c r="QQW275" s="7"/>
      <c r="QQX275" s="7"/>
      <c r="QQY275" s="7"/>
      <c r="QQZ275" s="7"/>
      <c r="QRA275" s="7"/>
      <c r="QRB275" s="7"/>
      <c r="QRC275" s="7"/>
      <c r="QRD275" s="7"/>
      <c r="QRE275" s="7"/>
      <c r="QRF275" s="7"/>
      <c r="QRG275" s="7"/>
      <c r="QRH275" s="7"/>
      <c r="QRI275" s="7"/>
      <c r="QRJ275" s="7"/>
      <c r="QRK275" s="7"/>
      <c r="QRL275" s="7"/>
      <c r="QRM275" s="7"/>
      <c r="QRN275" s="7"/>
      <c r="QRO275" s="7"/>
      <c r="QRP275" s="7"/>
      <c r="QRQ275" s="7"/>
      <c r="QRR275" s="7"/>
      <c r="QRS275" s="7"/>
      <c r="QRT275" s="7"/>
      <c r="QRU275" s="7"/>
      <c r="QRV275" s="7"/>
      <c r="QRW275" s="7"/>
      <c r="QRX275" s="7"/>
      <c r="QRY275" s="7"/>
      <c r="QRZ275" s="7"/>
      <c r="QSA275" s="7"/>
      <c r="QSB275" s="7"/>
      <c r="QSC275" s="7"/>
      <c r="QSD275" s="7"/>
      <c r="QSE275" s="7"/>
      <c r="QSF275" s="7"/>
      <c r="QSG275" s="7"/>
      <c r="QSH275" s="7"/>
      <c r="QSI275" s="7"/>
      <c r="QSJ275" s="7"/>
      <c r="QSK275" s="7"/>
      <c r="QSL275" s="7"/>
      <c r="QSM275" s="7"/>
      <c r="QSN275" s="7"/>
      <c r="QSO275" s="7"/>
      <c r="QSP275" s="7"/>
      <c r="QSQ275" s="7"/>
      <c r="QSR275" s="7"/>
      <c r="QSS275" s="7"/>
      <c r="QST275" s="7"/>
      <c r="QSU275" s="7"/>
      <c r="QSV275" s="7"/>
      <c r="QSW275" s="7"/>
      <c r="QSX275" s="7"/>
      <c r="QSY275" s="7"/>
      <c r="QSZ275" s="7"/>
      <c r="QTA275" s="7"/>
      <c r="QTB275" s="7"/>
      <c r="QTC275" s="7"/>
      <c r="QTD275" s="7"/>
      <c r="QTE275" s="7"/>
      <c r="QTF275" s="7"/>
      <c r="QTG275" s="7"/>
      <c r="QTH275" s="7"/>
      <c r="QTI275" s="7"/>
      <c r="QTJ275" s="7"/>
      <c r="QTK275" s="7"/>
      <c r="QTL275" s="7"/>
      <c r="QTM275" s="7"/>
      <c r="QTN275" s="7"/>
      <c r="QTO275" s="7"/>
      <c r="QTP275" s="7"/>
      <c r="QTQ275" s="7"/>
      <c r="QTR275" s="7"/>
      <c r="QTS275" s="7"/>
      <c r="QTT275" s="7"/>
      <c r="QTU275" s="7"/>
      <c r="QTV275" s="7"/>
      <c r="QTW275" s="7"/>
      <c r="QTX275" s="7"/>
      <c r="QTY275" s="7"/>
      <c r="QTZ275" s="7"/>
      <c r="QUA275" s="7"/>
      <c r="QUB275" s="7"/>
      <c r="QUC275" s="7"/>
      <c r="QUD275" s="7"/>
      <c r="QUE275" s="7"/>
      <c r="QUF275" s="7"/>
      <c r="QUG275" s="7"/>
      <c r="QUH275" s="7"/>
      <c r="QUI275" s="7"/>
      <c r="QUJ275" s="7"/>
      <c r="QUK275" s="7"/>
      <c r="QUL275" s="7"/>
      <c r="QUM275" s="7"/>
      <c r="QUN275" s="7"/>
      <c r="QUO275" s="7"/>
      <c r="QUP275" s="7"/>
      <c r="QUQ275" s="7"/>
      <c r="QUR275" s="7"/>
      <c r="QUS275" s="7"/>
      <c r="QUT275" s="7"/>
      <c r="QUU275" s="7"/>
      <c r="QUV275" s="7"/>
      <c r="QUW275" s="7"/>
      <c r="QUX275" s="7"/>
      <c r="QUY275" s="7"/>
      <c r="QUZ275" s="7"/>
      <c r="QVA275" s="7"/>
      <c r="QVB275" s="7"/>
      <c r="QVC275" s="7"/>
      <c r="QVD275" s="7"/>
      <c r="QVE275" s="7"/>
      <c r="QVF275" s="7"/>
      <c r="QVG275" s="7"/>
      <c r="QVH275" s="7"/>
      <c r="QVI275" s="7"/>
      <c r="QVJ275" s="7"/>
      <c r="QVK275" s="7"/>
      <c r="QVL275" s="7"/>
      <c r="QVM275" s="7"/>
      <c r="QVN275" s="7"/>
      <c r="QVO275" s="7"/>
      <c r="QVP275" s="7"/>
      <c r="QVQ275" s="7"/>
      <c r="QVR275" s="7"/>
      <c r="QVS275" s="7"/>
      <c r="QVT275" s="7"/>
      <c r="QVU275" s="7"/>
      <c r="QVV275" s="7"/>
      <c r="QVW275" s="7"/>
      <c r="QVX275" s="7"/>
      <c r="QVY275" s="7"/>
      <c r="QVZ275" s="7"/>
      <c r="QWA275" s="7"/>
      <c r="QWB275" s="7"/>
      <c r="QWC275" s="7"/>
      <c r="QWD275" s="7"/>
      <c r="QWE275" s="7"/>
      <c r="QWF275" s="7"/>
      <c r="QWG275" s="7"/>
      <c r="QWH275" s="7"/>
      <c r="QWI275" s="7"/>
      <c r="QWJ275" s="7"/>
      <c r="QWK275" s="7"/>
      <c r="QWL275" s="7"/>
      <c r="QWM275" s="7"/>
      <c r="QWN275" s="7"/>
      <c r="QWO275" s="7"/>
      <c r="QWP275" s="7"/>
      <c r="QWQ275" s="7"/>
      <c r="QWR275" s="7"/>
      <c r="QWS275" s="7"/>
      <c r="QWT275" s="7"/>
      <c r="QWU275" s="7"/>
      <c r="QWV275" s="7"/>
      <c r="QWW275" s="7"/>
      <c r="QWX275" s="7"/>
      <c r="QWY275" s="7"/>
      <c r="QWZ275" s="7"/>
      <c r="QXA275" s="7"/>
      <c r="QXB275" s="7"/>
      <c r="QXC275" s="7"/>
      <c r="QXD275" s="7"/>
      <c r="QXE275" s="7"/>
      <c r="QXF275" s="7"/>
      <c r="QXG275" s="7"/>
      <c r="QXH275" s="7"/>
      <c r="QXI275" s="7"/>
      <c r="QXJ275" s="7"/>
      <c r="QXK275" s="7"/>
      <c r="QXL275" s="7"/>
      <c r="QXM275" s="7"/>
      <c r="QXN275" s="7"/>
      <c r="QXO275" s="7"/>
      <c r="QXP275" s="7"/>
      <c r="QXQ275" s="7"/>
      <c r="QXR275" s="7"/>
      <c r="QXS275" s="7"/>
      <c r="QXT275" s="7"/>
      <c r="QXU275" s="7"/>
      <c r="QXV275" s="7"/>
      <c r="QXW275" s="7"/>
      <c r="QXX275" s="7"/>
      <c r="QXY275" s="7"/>
      <c r="QXZ275" s="7"/>
      <c r="QYA275" s="7"/>
      <c r="QYB275" s="7"/>
      <c r="QYC275" s="7"/>
      <c r="QYD275" s="7"/>
      <c r="QYE275" s="7"/>
      <c r="QYF275" s="7"/>
      <c r="QYG275" s="7"/>
      <c r="QYH275" s="7"/>
      <c r="QYI275" s="7"/>
      <c r="QYJ275" s="7"/>
      <c r="QYK275" s="7"/>
      <c r="QYL275" s="7"/>
      <c r="QYM275" s="7"/>
      <c r="QYN275" s="7"/>
      <c r="QYO275" s="7"/>
      <c r="QYP275" s="7"/>
      <c r="QYQ275" s="7"/>
      <c r="QYR275" s="7"/>
      <c r="QYS275" s="7"/>
      <c r="QYT275" s="7"/>
      <c r="QYU275" s="7"/>
      <c r="QYV275" s="7"/>
      <c r="QYW275" s="7"/>
      <c r="QYX275" s="7"/>
      <c r="QYY275" s="7"/>
      <c r="QYZ275" s="7"/>
      <c r="QZA275" s="7"/>
      <c r="QZB275" s="7"/>
      <c r="QZC275" s="7"/>
      <c r="QZD275" s="7"/>
      <c r="QZE275" s="7"/>
      <c r="QZF275" s="7"/>
      <c r="QZG275" s="7"/>
      <c r="QZH275" s="7"/>
      <c r="QZI275" s="7"/>
      <c r="QZJ275" s="7"/>
      <c r="QZK275" s="7"/>
      <c r="QZL275" s="7"/>
      <c r="QZM275" s="7"/>
      <c r="QZN275" s="7"/>
      <c r="QZO275" s="7"/>
      <c r="QZP275" s="7"/>
      <c r="QZQ275" s="7"/>
      <c r="QZR275" s="7"/>
      <c r="QZS275" s="7"/>
      <c r="QZT275" s="7"/>
      <c r="QZU275" s="7"/>
      <c r="QZV275" s="7"/>
      <c r="QZW275" s="7"/>
      <c r="QZX275" s="7"/>
      <c r="QZY275" s="7"/>
      <c r="QZZ275" s="7"/>
      <c r="RAA275" s="7"/>
      <c r="RAB275" s="7"/>
      <c r="RAC275" s="7"/>
      <c r="RAD275" s="7"/>
      <c r="RAE275" s="7"/>
      <c r="RAF275" s="7"/>
      <c r="RAG275" s="7"/>
      <c r="RAH275" s="7"/>
      <c r="RAI275" s="7"/>
      <c r="RAJ275" s="7"/>
      <c r="RAK275" s="7"/>
      <c r="RAL275" s="7"/>
      <c r="RAM275" s="7"/>
      <c r="RAN275" s="7"/>
      <c r="RAO275" s="7"/>
      <c r="RAP275" s="7"/>
      <c r="RAQ275" s="7"/>
      <c r="RAR275" s="7"/>
      <c r="RAS275" s="7"/>
      <c r="RAT275" s="7"/>
      <c r="RAU275" s="7"/>
      <c r="RAV275" s="7"/>
      <c r="RAW275" s="7"/>
      <c r="RAX275" s="7"/>
      <c r="RAY275" s="7"/>
      <c r="RAZ275" s="7"/>
      <c r="RBA275" s="7"/>
      <c r="RBB275" s="7"/>
      <c r="RBC275" s="7"/>
      <c r="RBD275" s="7"/>
      <c r="RBE275" s="7"/>
      <c r="RBF275" s="7"/>
      <c r="RBG275" s="7"/>
      <c r="RBH275" s="7"/>
      <c r="RBI275" s="7"/>
      <c r="RBJ275" s="7"/>
      <c r="RBK275" s="7"/>
      <c r="RBL275" s="7"/>
      <c r="RBM275" s="7"/>
      <c r="RBN275" s="7"/>
      <c r="RBO275" s="7"/>
      <c r="RBP275" s="7"/>
      <c r="RBQ275" s="7"/>
      <c r="RBR275" s="7"/>
      <c r="RBS275" s="7"/>
      <c r="RBT275" s="7"/>
      <c r="RBU275" s="7"/>
      <c r="RBV275" s="7"/>
      <c r="RBW275" s="7"/>
      <c r="RBX275" s="7"/>
      <c r="RBY275" s="7"/>
      <c r="RBZ275" s="7"/>
      <c r="RCA275" s="7"/>
      <c r="RCB275" s="7"/>
      <c r="RCC275" s="7"/>
      <c r="RCD275" s="7"/>
      <c r="RCE275" s="7"/>
      <c r="RCF275" s="7"/>
      <c r="RCG275" s="7"/>
      <c r="RCH275" s="7"/>
      <c r="RCI275" s="7"/>
      <c r="RCJ275" s="7"/>
      <c r="RCK275" s="7"/>
      <c r="RCL275" s="7"/>
      <c r="RCM275" s="7"/>
      <c r="RCN275" s="7"/>
      <c r="RCO275" s="7"/>
      <c r="RCP275" s="7"/>
      <c r="RCQ275" s="7"/>
      <c r="RCR275" s="7"/>
      <c r="RCS275" s="7"/>
      <c r="RCT275" s="7"/>
      <c r="RCU275" s="7"/>
      <c r="RCV275" s="7"/>
      <c r="RCW275" s="7"/>
      <c r="RCX275" s="7"/>
      <c r="RCY275" s="7"/>
      <c r="RCZ275" s="7"/>
      <c r="RDA275" s="7"/>
      <c r="RDB275" s="7"/>
      <c r="RDC275" s="7"/>
      <c r="RDD275" s="7"/>
      <c r="RDE275" s="7"/>
      <c r="RDF275" s="7"/>
      <c r="RDG275" s="7"/>
      <c r="RDH275" s="7"/>
      <c r="RDI275" s="7"/>
      <c r="RDJ275" s="7"/>
      <c r="RDK275" s="7"/>
      <c r="RDL275" s="7"/>
      <c r="RDM275" s="7"/>
      <c r="RDN275" s="7"/>
      <c r="RDO275" s="7"/>
      <c r="RDP275" s="7"/>
      <c r="RDQ275" s="7"/>
      <c r="RDR275" s="7"/>
      <c r="RDS275" s="7"/>
      <c r="RDT275" s="7"/>
      <c r="RDU275" s="7"/>
      <c r="RDV275" s="7"/>
      <c r="RDW275" s="7"/>
      <c r="RDX275" s="7"/>
      <c r="RDY275" s="7"/>
      <c r="RDZ275" s="7"/>
      <c r="REA275" s="7"/>
      <c r="REB275" s="7"/>
      <c r="REC275" s="7"/>
      <c r="RED275" s="7"/>
      <c r="REE275" s="7"/>
      <c r="REF275" s="7"/>
      <c r="REG275" s="7"/>
      <c r="REH275" s="7"/>
      <c r="REI275" s="7"/>
      <c r="REJ275" s="7"/>
      <c r="REK275" s="7"/>
      <c r="REL275" s="7"/>
      <c r="REM275" s="7"/>
      <c r="REN275" s="7"/>
      <c r="REO275" s="7"/>
      <c r="REP275" s="7"/>
      <c r="REQ275" s="7"/>
      <c r="RER275" s="7"/>
      <c r="RES275" s="7"/>
      <c r="RET275" s="7"/>
      <c r="REU275" s="7"/>
      <c r="REV275" s="7"/>
      <c r="REW275" s="7"/>
      <c r="REX275" s="7"/>
      <c r="REY275" s="7"/>
      <c r="REZ275" s="7"/>
      <c r="RFA275" s="7"/>
      <c r="RFB275" s="7"/>
      <c r="RFC275" s="7"/>
      <c r="RFD275" s="7"/>
      <c r="RFE275" s="7"/>
      <c r="RFF275" s="7"/>
      <c r="RFG275" s="7"/>
      <c r="RFH275" s="7"/>
      <c r="RFI275" s="7"/>
      <c r="RFJ275" s="7"/>
      <c r="RFK275" s="7"/>
      <c r="RFL275" s="7"/>
      <c r="RFM275" s="7"/>
      <c r="RFN275" s="7"/>
      <c r="RFO275" s="7"/>
      <c r="RFP275" s="7"/>
      <c r="RFQ275" s="7"/>
      <c r="RFR275" s="7"/>
      <c r="RFS275" s="7"/>
      <c r="RFT275" s="7"/>
      <c r="RFU275" s="7"/>
      <c r="RFV275" s="7"/>
      <c r="RFW275" s="7"/>
      <c r="RFX275" s="7"/>
      <c r="RFY275" s="7"/>
      <c r="RFZ275" s="7"/>
      <c r="RGA275" s="7"/>
      <c r="RGB275" s="7"/>
      <c r="RGC275" s="7"/>
      <c r="RGD275" s="7"/>
      <c r="RGE275" s="7"/>
      <c r="RGF275" s="7"/>
      <c r="RGG275" s="7"/>
      <c r="RGH275" s="7"/>
      <c r="RGI275" s="7"/>
      <c r="RGJ275" s="7"/>
      <c r="RGK275" s="7"/>
      <c r="RGL275" s="7"/>
      <c r="RGM275" s="7"/>
      <c r="RGN275" s="7"/>
      <c r="RGO275" s="7"/>
      <c r="RGP275" s="7"/>
      <c r="RGQ275" s="7"/>
      <c r="RGR275" s="7"/>
      <c r="RGS275" s="7"/>
      <c r="RGT275" s="7"/>
      <c r="RGU275" s="7"/>
      <c r="RGV275" s="7"/>
      <c r="RGW275" s="7"/>
      <c r="RGX275" s="7"/>
      <c r="RGY275" s="7"/>
      <c r="RGZ275" s="7"/>
      <c r="RHA275" s="7"/>
      <c r="RHB275" s="7"/>
      <c r="RHC275" s="7"/>
      <c r="RHD275" s="7"/>
      <c r="RHE275" s="7"/>
      <c r="RHF275" s="7"/>
      <c r="RHG275" s="7"/>
      <c r="RHH275" s="7"/>
      <c r="RHI275" s="7"/>
      <c r="RHJ275" s="7"/>
      <c r="RHK275" s="7"/>
      <c r="RHL275" s="7"/>
      <c r="RHM275" s="7"/>
      <c r="RHN275" s="7"/>
      <c r="RHO275" s="7"/>
      <c r="RHP275" s="7"/>
      <c r="RHQ275" s="7"/>
      <c r="RHR275" s="7"/>
      <c r="RHS275" s="7"/>
      <c r="RHT275" s="7"/>
      <c r="RHU275" s="7"/>
      <c r="RHV275" s="7"/>
      <c r="RHW275" s="7"/>
      <c r="RHX275" s="7"/>
      <c r="RHY275" s="7"/>
      <c r="RHZ275" s="7"/>
      <c r="RIA275" s="7"/>
      <c r="RIB275" s="7"/>
      <c r="RIC275" s="7"/>
      <c r="RID275" s="7"/>
      <c r="RIE275" s="7"/>
      <c r="RIF275" s="7"/>
      <c r="RIG275" s="7"/>
      <c r="RIH275" s="7"/>
      <c r="RII275" s="7"/>
      <c r="RIJ275" s="7"/>
      <c r="RIK275" s="7"/>
      <c r="RIL275" s="7"/>
      <c r="RIM275" s="7"/>
      <c r="RIN275" s="7"/>
      <c r="RIO275" s="7"/>
      <c r="RIP275" s="7"/>
      <c r="RIQ275" s="7"/>
      <c r="RIR275" s="7"/>
      <c r="RIS275" s="7"/>
      <c r="RIT275" s="7"/>
      <c r="RIU275" s="7"/>
      <c r="RIV275" s="7"/>
      <c r="RIW275" s="7"/>
      <c r="RIX275" s="7"/>
      <c r="RIY275" s="7"/>
      <c r="RIZ275" s="7"/>
      <c r="RJA275" s="7"/>
      <c r="RJB275" s="7"/>
      <c r="RJC275" s="7"/>
      <c r="RJD275" s="7"/>
      <c r="RJE275" s="7"/>
      <c r="RJF275" s="7"/>
      <c r="RJG275" s="7"/>
      <c r="RJH275" s="7"/>
      <c r="RJI275" s="7"/>
      <c r="RJJ275" s="7"/>
      <c r="RJK275" s="7"/>
      <c r="RJL275" s="7"/>
      <c r="RJM275" s="7"/>
      <c r="RJN275" s="7"/>
      <c r="RJO275" s="7"/>
      <c r="RJP275" s="7"/>
      <c r="RJQ275" s="7"/>
      <c r="RJR275" s="7"/>
      <c r="RJS275" s="7"/>
      <c r="RJT275" s="7"/>
      <c r="RJU275" s="7"/>
      <c r="RJV275" s="7"/>
      <c r="RJW275" s="7"/>
      <c r="RJX275" s="7"/>
      <c r="RJY275" s="7"/>
      <c r="RJZ275" s="7"/>
      <c r="RKA275" s="7"/>
      <c r="RKB275" s="7"/>
      <c r="RKC275" s="7"/>
      <c r="RKD275" s="7"/>
      <c r="RKE275" s="7"/>
      <c r="RKF275" s="7"/>
      <c r="RKG275" s="7"/>
      <c r="RKH275" s="7"/>
      <c r="RKI275" s="7"/>
      <c r="RKJ275" s="7"/>
      <c r="RKK275" s="7"/>
      <c r="RKL275" s="7"/>
      <c r="RKM275" s="7"/>
      <c r="RKN275" s="7"/>
      <c r="RKO275" s="7"/>
      <c r="RKP275" s="7"/>
      <c r="RKQ275" s="7"/>
      <c r="RKR275" s="7"/>
      <c r="RKS275" s="7"/>
      <c r="RKT275" s="7"/>
      <c r="RKU275" s="7"/>
      <c r="RKV275" s="7"/>
      <c r="RKW275" s="7"/>
      <c r="RKX275" s="7"/>
      <c r="RKY275" s="7"/>
      <c r="RKZ275" s="7"/>
      <c r="RLA275" s="7"/>
      <c r="RLB275" s="7"/>
      <c r="RLC275" s="7"/>
      <c r="RLD275" s="7"/>
      <c r="RLE275" s="7"/>
      <c r="RLF275" s="7"/>
      <c r="RLG275" s="7"/>
      <c r="RLH275" s="7"/>
      <c r="RLI275" s="7"/>
      <c r="RLJ275" s="7"/>
      <c r="RLK275" s="7"/>
      <c r="RLL275" s="7"/>
      <c r="RLM275" s="7"/>
      <c r="RLN275" s="7"/>
      <c r="RLO275" s="7"/>
      <c r="RLP275" s="7"/>
      <c r="RLQ275" s="7"/>
      <c r="RLR275" s="7"/>
      <c r="RLS275" s="7"/>
      <c r="RLT275" s="7"/>
      <c r="RLU275" s="7"/>
      <c r="RLV275" s="7"/>
      <c r="RLW275" s="7"/>
      <c r="RLX275" s="7"/>
      <c r="RLY275" s="7"/>
      <c r="RLZ275" s="7"/>
      <c r="RMA275" s="7"/>
      <c r="RMB275" s="7"/>
      <c r="RMC275" s="7"/>
      <c r="RMD275" s="7"/>
      <c r="RME275" s="7"/>
      <c r="RMF275" s="7"/>
      <c r="RMG275" s="7"/>
      <c r="RMH275" s="7"/>
      <c r="RMI275" s="7"/>
      <c r="RMJ275" s="7"/>
      <c r="RMK275" s="7"/>
      <c r="RML275" s="7"/>
      <c r="RMM275" s="7"/>
      <c r="RMN275" s="7"/>
      <c r="RMO275" s="7"/>
      <c r="RMP275" s="7"/>
      <c r="RMQ275" s="7"/>
      <c r="RMR275" s="7"/>
      <c r="RMS275" s="7"/>
      <c r="RMT275" s="7"/>
      <c r="RMU275" s="7"/>
      <c r="RMV275" s="7"/>
      <c r="RMW275" s="7"/>
      <c r="RMX275" s="7"/>
      <c r="RMY275" s="7"/>
      <c r="RMZ275" s="7"/>
      <c r="RNA275" s="7"/>
      <c r="RNB275" s="7"/>
      <c r="RNC275" s="7"/>
      <c r="RND275" s="7"/>
      <c r="RNE275" s="7"/>
      <c r="RNF275" s="7"/>
      <c r="RNG275" s="7"/>
      <c r="RNH275" s="7"/>
      <c r="RNI275" s="7"/>
      <c r="RNJ275" s="7"/>
      <c r="RNK275" s="7"/>
      <c r="RNL275" s="7"/>
      <c r="RNM275" s="7"/>
      <c r="RNN275" s="7"/>
      <c r="RNO275" s="7"/>
      <c r="RNP275" s="7"/>
      <c r="RNQ275" s="7"/>
      <c r="RNR275" s="7"/>
      <c r="RNS275" s="7"/>
      <c r="RNT275" s="7"/>
      <c r="RNU275" s="7"/>
      <c r="RNV275" s="7"/>
      <c r="RNW275" s="7"/>
      <c r="RNX275" s="7"/>
      <c r="RNY275" s="7"/>
      <c r="RNZ275" s="7"/>
      <c r="ROA275" s="7"/>
      <c r="ROB275" s="7"/>
      <c r="ROC275" s="7"/>
      <c r="ROD275" s="7"/>
      <c r="ROE275" s="7"/>
      <c r="ROF275" s="7"/>
      <c r="ROG275" s="7"/>
      <c r="ROH275" s="7"/>
      <c r="ROI275" s="7"/>
      <c r="ROJ275" s="7"/>
      <c r="ROK275" s="7"/>
      <c r="ROL275" s="7"/>
      <c r="ROM275" s="7"/>
      <c r="RON275" s="7"/>
      <c r="ROO275" s="7"/>
      <c r="ROP275" s="7"/>
      <c r="ROQ275" s="7"/>
      <c r="ROR275" s="7"/>
      <c r="ROS275" s="7"/>
      <c r="ROT275" s="7"/>
      <c r="ROU275" s="7"/>
      <c r="ROV275" s="7"/>
      <c r="ROW275" s="7"/>
      <c r="ROX275" s="7"/>
      <c r="ROY275" s="7"/>
      <c r="ROZ275" s="7"/>
      <c r="RPA275" s="7"/>
      <c r="RPB275" s="7"/>
      <c r="RPC275" s="7"/>
      <c r="RPD275" s="7"/>
      <c r="RPE275" s="7"/>
      <c r="RPF275" s="7"/>
      <c r="RPG275" s="7"/>
      <c r="RPH275" s="7"/>
      <c r="RPI275" s="7"/>
      <c r="RPJ275" s="7"/>
      <c r="RPK275" s="7"/>
      <c r="RPL275" s="7"/>
      <c r="RPM275" s="7"/>
      <c r="RPN275" s="7"/>
      <c r="RPO275" s="7"/>
      <c r="RPP275" s="7"/>
      <c r="RPQ275" s="7"/>
      <c r="RPR275" s="7"/>
      <c r="RPS275" s="7"/>
      <c r="RPT275" s="7"/>
      <c r="RPU275" s="7"/>
      <c r="RPV275" s="7"/>
      <c r="RPW275" s="7"/>
      <c r="RPX275" s="7"/>
      <c r="RPY275" s="7"/>
      <c r="RPZ275" s="7"/>
      <c r="RQA275" s="7"/>
      <c r="RQB275" s="7"/>
      <c r="RQC275" s="7"/>
      <c r="RQD275" s="7"/>
      <c r="RQE275" s="7"/>
      <c r="RQF275" s="7"/>
      <c r="RQG275" s="7"/>
      <c r="RQH275" s="7"/>
      <c r="RQI275" s="7"/>
      <c r="RQJ275" s="7"/>
      <c r="RQK275" s="7"/>
      <c r="RQL275" s="7"/>
      <c r="RQM275" s="7"/>
      <c r="RQN275" s="7"/>
      <c r="RQO275" s="7"/>
      <c r="RQP275" s="7"/>
      <c r="RQQ275" s="7"/>
      <c r="RQR275" s="7"/>
      <c r="RQS275" s="7"/>
      <c r="RQT275" s="7"/>
      <c r="RQU275" s="7"/>
      <c r="RQV275" s="7"/>
      <c r="RQW275" s="7"/>
      <c r="RQX275" s="7"/>
      <c r="RQY275" s="7"/>
      <c r="RQZ275" s="7"/>
      <c r="RRA275" s="7"/>
      <c r="RRB275" s="7"/>
      <c r="RRC275" s="7"/>
      <c r="RRD275" s="7"/>
      <c r="RRE275" s="7"/>
      <c r="RRF275" s="7"/>
      <c r="RRG275" s="7"/>
      <c r="RRH275" s="7"/>
      <c r="RRI275" s="7"/>
      <c r="RRJ275" s="7"/>
      <c r="RRK275" s="7"/>
      <c r="RRL275" s="7"/>
      <c r="RRM275" s="7"/>
      <c r="RRN275" s="7"/>
      <c r="RRO275" s="7"/>
      <c r="RRP275" s="7"/>
      <c r="RRQ275" s="7"/>
      <c r="RRR275" s="7"/>
      <c r="RRS275" s="7"/>
      <c r="RRT275" s="7"/>
      <c r="RRU275" s="7"/>
      <c r="RRV275" s="7"/>
      <c r="RRW275" s="7"/>
      <c r="RRX275" s="7"/>
      <c r="RRY275" s="7"/>
      <c r="RRZ275" s="7"/>
      <c r="RSA275" s="7"/>
      <c r="RSB275" s="7"/>
      <c r="RSC275" s="7"/>
      <c r="RSD275" s="7"/>
      <c r="RSE275" s="7"/>
      <c r="RSF275" s="7"/>
      <c r="RSG275" s="7"/>
      <c r="RSH275" s="7"/>
      <c r="RSI275" s="7"/>
      <c r="RSJ275" s="7"/>
      <c r="RSK275" s="7"/>
      <c r="RSL275" s="7"/>
      <c r="RSM275" s="7"/>
      <c r="RSN275" s="7"/>
      <c r="RSO275" s="7"/>
      <c r="RSP275" s="7"/>
      <c r="RSQ275" s="7"/>
      <c r="RSR275" s="7"/>
      <c r="RSS275" s="7"/>
      <c r="RST275" s="7"/>
      <c r="RSU275" s="7"/>
      <c r="RSV275" s="7"/>
      <c r="RSW275" s="7"/>
      <c r="RSX275" s="7"/>
      <c r="RSY275" s="7"/>
      <c r="RSZ275" s="7"/>
      <c r="RTA275" s="7"/>
      <c r="RTB275" s="7"/>
      <c r="RTC275" s="7"/>
      <c r="RTD275" s="7"/>
      <c r="RTE275" s="7"/>
      <c r="RTF275" s="7"/>
      <c r="RTG275" s="7"/>
      <c r="RTH275" s="7"/>
      <c r="RTI275" s="7"/>
      <c r="RTJ275" s="7"/>
      <c r="RTK275" s="7"/>
      <c r="RTL275" s="7"/>
      <c r="RTM275" s="7"/>
      <c r="RTN275" s="7"/>
      <c r="RTO275" s="7"/>
      <c r="RTP275" s="7"/>
      <c r="RTQ275" s="7"/>
      <c r="RTR275" s="7"/>
      <c r="RTS275" s="7"/>
      <c r="RTT275" s="7"/>
      <c r="RTU275" s="7"/>
      <c r="RTV275" s="7"/>
      <c r="RTW275" s="7"/>
      <c r="RTX275" s="7"/>
      <c r="RTY275" s="7"/>
      <c r="RTZ275" s="7"/>
      <c r="RUA275" s="7"/>
      <c r="RUB275" s="7"/>
      <c r="RUC275" s="7"/>
      <c r="RUD275" s="7"/>
      <c r="RUE275" s="7"/>
      <c r="RUF275" s="7"/>
      <c r="RUG275" s="7"/>
      <c r="RUH275" s="7"/>
      <c r="RUI275" s="7"/>
      <c r="RUJ275" s="7"/>
      <c r="RUK275" s="7"/>
      <c r="RUL275" s="7"/>
      <c r="RUM275" s="7"/>
      <c r="RUN275" s="7"/>
      <c r="RUO275" s="7"/>
      <c r="RUP275" s="7"/>
      <c r="RUQ275" s="7"/>
      <c r="RUR275" s="7"/>
      <c r="RUS275" s="7"/>
      <c r="RUT275" s="7"/>
      <c r="RUU275" s="7"/>
      <c r="RUV275" s="7"/>
      <c r="RUW275" s="7"/>
      <c r="RUX275" s="7"/>
      <c r="RUY275" s="7"/>
      <c r="RUZ275" s="7"/>
      <c r="RVA275" s="7"/>
      <c r="RVB275" s="7"/>
      <c r="RVC275" s="7"/>
      <c r="RVD275" s="7"/>
      <c r="RVE275" s="7"/>
      <c r="RVF275" s="7"/>
      <c r="RVG275" s="7"/>
      <c r="RVH275" s="7"/>
      <c r="RVI275" s="7"/>
      <c r="RVJ275" s="7"/>
      <c r="RVK275" s="7"/>
      <c r="RVL275" s="7"/>
      <c r="RVM275" s="7"/>
      <c r="RVN275" s="7"/>
      <c r="RVO275" s="7"/>
      <c r="RVP275" s="7"/>
      <c r="RVQ275" s="7"/>
      <c r="RVR275" s="7"/>
      <c r="RVS275" s="7"/>
      <c r="RVT275" s="7"/>
      <c r="RVU275" s="7"/>
      <c r="RVV275" s="7"/>
      <c r="RVW275" s="7"/>
      <c r="RVX275" s="7"/>
      <c r="RVY275" s="7"/>
      <c r="RVZ275" s="7"/>
      <c r="RWA275" s="7"/>
      <c r="RWB275" s="7"/>
      <c r="RWC275" s="7"/>
      <c r="RWD275" s="7"/>
      <c r="RWE275" s="7"/>
      <c r="RWF275" s="7"/>
      <c r="RWG275" s="7"/>
      <c r="RWH275" s="7"/>
      <c r="RWI275" s="7"/>
      <c r="RWJ275" s="7"/>
      <c r="RWK275" s="7"/>
      <c r="RWL275" s="7"/>
      <c r="RWM275" s="7"/>
      <c r="RWN275" s="7"/>
      <c r="RWO275" s="7"/>
      <c r="RWP275" s="7"/>
      <c r="RWQ275" s="7"/>
      <c r="RWR275" s="7"/>
      <c r="RWS275" s="7"/>
      <c r="RWT275" s="7"/>
      <c r="RWU275" s="7"/>
      <c r="RWV275" s="7"/>
      <c r="RWW275" s="7"/>
      <c r="RWX275" s="7"/>
      <c r="RWY275" s="7"/>
      <c r="RWZ275" s="7"/>
      <c r="RXA275" s="7"/>
      <c r="RXB275" s="7"/>
      <c r="RXC275" s="7"/>
      <c r="RXD275" s="7"/>
      <c r="RXE275" s="7"/>
      <c r="RXF275" s="7"/>
      <c r="RXG275" s="7"/>
      <c r="RXH275" s="7"/>
      <c r="RXI275" s="7"/>
      <c r="RXJ275" s="7"/>
      <c r="RXK275" s="7"/>
      <c r="RXL275" s="7"/>
      <c r="RXM275" s="7"/>
      <c r="RXN275" s="7"/>
      <c r="RXO275" s="7"/>
      <c r="RXP275" s="7"/>
      <c r="RXQ275" s="7"/>
      <c r="RXR275" s="7"/>
      <c r="RXS275" s="7"/>
      <c r="RXT275" s="7"/>
      <c r="RXU275" s="7"/>
      <c r="RXV275" s="7"/>
      <c r="RXW275" s="7"/>
      <c r="RXX275" s="7"/>
      <c r="RXY275" s="7"/>
      <c r="RXZ275" s="7"/>
      <c r="RYA275" s="7"/>
      <c r="RYB275" s="7"/>
      <c r="RYC275" s="7"/>
      <c r="RYD275" s="7"/>
      <c r="RYE275" s="7"/>
      <c r="RYF275" s="7"/>
      <c r="RYG275" s="7"/>
      <c r="RYH275" s="7"/>
      <c r="RYI275" s="7"/>
      <c r="RYJ275" s="7"/>
      <c r="RYK275" s="7"/>
      <c r="RYL275" s="7"/>
      <c r="RYM275" s="7"/>
      <c r="RYN275" s="7"/>
      <c r="RYO275" s="7"/>
      <c r="RYP275" s="7"/>
      <c r="RYQ275" s="7"/>
      <c r="RYR275" s="7"/>
      <c r="RYS275" s="7"/>
      <c r="RYT275" s="7"/>
      <c r="RYU275" s="7"/>
      <c r="RYV275" s="7"/>
      <c r="RYW275" s="7"/>
      <c r="RYX275" s="7"/>
      <c r="RYY275" s="7"/>
      <c r="RYZ275" s="7"/>
      <c r="RZA275" s="7"/>
      <c r="RZB275" s="7"/>
      <c r="RZC275" s="7"/>
      <c r="RZD275" s="7"/>
      <c r="RZE275" s="7"/>
      <c r="RZF275" s="7"/>
      <c r="RZG275" s="7"/>
      <c r="RZH275" s="7"/>
      <c r="RZI275" s="7"/>
      <c r="RZJ275" s="7"/>
      <c r="RZK275" s="7"/>
      <c r="RZL275" s="7"/>
      <c r="RZM275" s="7"/>
      <c r="RZN275" s="7"/>
      <c r="RZO275" s="7"/>
      <c r="RZP275" s="7"/>
      <c r="RZQ275" s="7"/>
      <c r="RZR275" s="7"/>
      <c r="RZS275" s="7"/>
      <c r="RZT275" s="7"/>
      <c r="RZU275" s="7"/>
      <c r="RZV275" s="7"/>
      <c r="RZW275" s="7"/>
      <c r="RZX275" s="7"/>
      <c r="RZY275" s="7"/>
      <c r="RZZ275" s="7"/>
      <c r="SAA275" s="7"/>
      <c r="SAB275" s="7"/>
      <c r="SAC275" s="7"/>
      <c r="SAD275" s="7"/>
      <c r="SAE275" s="7"/>
      <c r="SAF275" s="7"/>
      <c r="SAG275" s="7"/>
      <c r="SAH275" s="7"/>
      <c r="SAI275" s="7"/>
      <c r="SAJ275" s="7"/>
      <c r="SAK275" s="7"/>
      <c r="SAL275" s="7"/>
      <c r="SAM275" s="7"/>
      <c r="SAN275" s="7"/>
      <c r="SAO275" s="7"/>
      <c r="SAP275" s="7"/>
      <c r="SAQ275" s="7"/>
      <c r="SAR275" s="7"/>
      <c r="SAS275" s="7"/>
      <c r="SAT275" s="7"/>
      <c r="SAU275" s="7"/>
      <c r="SAV275" s="7"/>
      <c r="SAW275" s="7"/>
      <c r="SAX275" s="7"/>
      <c r="SAY275" s="7"/>
      <c r="SAZ275" s="7"/>
      <c r="SBA275" s="7"/>
      <c r="SBB275" s="7"/>
      <c r="SBC275" s="7"/>
      <c r="SBD275" s="7"/>
      <c r="SBE275" s="7"/>
      <c r="SBF275" s="7"/>
      <c r="SBG275" s="7"/>
      <c r="SBH275" s="7"/>
      <c r="SBI275" s="7"/>
      <c r="SBJ275" s="7"/>
      <c r="SBK275" s="7"/>
      <c r="SBL275" s="7"/>
      <c r="SBM275" s="7"/>
      <c r="SBN275" s="7"/>
      <c r="SBO275" s="7"/>
      <c r="SBP275" s="7"/>
      <c r="SBQ275" s="7"/>
      <c r="SBR275" s="7"/>
      <c r="SBS275" s="7"/>
      <c r="SBT275" s="7"/>
      <c r="SBU275" s="7"/>
      <c r="SBV275" s="7"/>
      <c r="SBW275" s="7"/>
      <c r="SBX275" s="7"/>
      <c r="SBY275" s="7"/>
      <c r="SBZ275" s="7"/>
      <c r="SCA275" s="7"/>
      <c r="SCB275" s="7"/>
      <c r="SCC275" s="7"/>
      <c r="SCD275" s="7"/>
      <c r="SCE275" s="7"/>
      <c r="SCF275" s="7"/>
      <c r="SCG275" s="7"/>
      <c r="SCH275" s="7"/>
      <c r="SCI275" s="7"/>
      <c r="SCJ275" s="7"/>
      <c r="SCK275" s="7"/>
      <c r="SCL275" s="7"/>
      <c r="SCM275" s="7"/>
      <c r="SCN275" s="7"/>
      <c r="SCO275" s="7"/>
      <c r="SCP275" s="7"/>
      <c r="SCQ275" s="7"/>
      <c r="SCR275" s="7"/>
      <c r="SCS275" s="7"/>
      <c r="SCT275" s="7"/>
      <c r="SCU275" s="7"/>
      <c r="SCV275" s="7"/>
      <c r="SCW275" s="7"/>
      <c r="SCX275" s="7"/>
      <c r="SCY275" s="7"/>
      <c r="SCZ275" s="7"/>
      <c r="SDA275" s="7"/>
      <c r="SDB275" s="7"/>
      <c r="SDC275" s="7"/>
      <c r="SDD275" s="7"/>
      <c r="SDE275" s="7"/>
      <c r="SDF275" s="7"/>
      <c r="SDG275" s="7"/>
      <c r="SDH275" s="7"/>
      <c r="SDI275" s="7"/>
      <c r="SDJ275" s="7"/>
      <c r="SDK275" s="7"/>
      <c r="SDL275" s="7"/>
      <c r="SDM275" s="7"/>
      <c r="SDN275" s="7"/>
      <c r="SDO275" s="7"/>
      <c r="SDP275" s="7"/>
      <c r="SDQ275" s="7"/>
      <c r="SDR275" s="7"/>
      <c r="SDS275" s="7"/>
      <c r="SDT275" s="7"/>
      <c r="SDU275" s="7"/>
      <c r="SDV275" s="7"/>
      <c r="SDW275" s="7"/>
      <c r="SDX275" s="7"/>
      <c r="SDY275" s="7"/>
      <c r="SDZ275" s="7"/>
      <c r="SEA275" s="7"/>
      <c r="SEB275" s="7"/>
      <c r="SEC275" s="7"/>
      <c r="SED275" s="7"/>
      <c r="SEE275" s="7"/>
      <c r="SEF275" s="7"/>
      <c r="SEG275" s="7"/>
      <c r="SEH275" s="7"/>
      <c r="SEI275" s="7"/>
      <c r="SEJ275" s="7"/>
      <c r="SEK275" s="7"/>
      <c r="SEL275" s="7"/>
      <c r="SEM275" s="7"/>
      <c r="SEN275" s="7"/>
      <c r="SEO275" s="7"/>
      <c r="SEP275" s="7"/>
      <c r="SEQ275" s="7"/>
      <c r="SER275" s="7"/>
      <c r="SES275" s="7"/>
      <c r="SET275" s="7"/>
      <c r="SEU275" s="7"/>
      <c r="SEV275" s="7"/>
      <c r="SEW275" s="7"/>
      <c r="SEX275" s="7"/>
      <c r="SEY275" s="7"/>
      <c r="SEZ275" s="7"/>
      <c r="SFA275" s="7"/>
      <c r="SFB275" s="7"/>
      <c r="SFC275" s="7"/>
      <c r="SFD275" s="7"/>
      <c r="SFE275" s="7"/>
      <c r="SFF275" s="7"/>
      <c r="SFG275" s="7"/>
      <c r="SFH275" s="7"/>
      <c r="SFI275" s="7"/>
      <c r="SFJ275" s="7"/>
      <c r="SFK275" s="7"/>
      <c r="SFL275" s="7"/>
      <c r="SFM275" s="7"/>
      <c r="SFN275" s="7"/>
      <c r="SFO275" s="7"/>
      <c r="SFP275" s="7"/>
      <c r="SFQ275" s="7"/>
      <c r="SFR275" s="7"/>
      <c r="SFS275" s="7"/>
      <c r="SFT275" s="7"/>
      <c r="SFU275" s="7"/>
      <c r="SFV275" s="7"/>
      <c r="SFW275" s="7"/>
      <c r="SFX275" s="7"/>
      <c r="SFY275" s="7"/>
      <c r="SFZ275" s="7"/>
      <c r="SGA275" s="7"/>
      <c r="SGB275" s="7"/>
      <c r="SGC275" s="7"/>
      <c r="SGD275" s="7"/>
      <c r="SGE275" s="7"/>
      <c r="SGF275" s="7"/>
      <c r="SGG275" s="7"/>
      <c r="SGH275" s="7"/>
      <c r="SGI275" s="7"/>
      <c r="SGJ275" s="7"/>
      <c r="SGK275" s="7"/>
      <c r="SGL275" s="7"/>
      <c r="SGM275" s="7"/>
      <c r="SGN275" s="7"/>
      <c r="SGO275" s="7"/>
      <c r="SGP275" s="7"/>
      <c r="SGQ275" s="7"/>
      <c r="SGR275" s="7"/>
      <c r="SGS275" s="7"/>
      <c r="SGT275" s="7"/>
      <c r="SGU275" s="7"/>
      <c r="SGV275" s="7"/>
      <c r="SGW275" s="7"/>
      <c r="SGX275" s="7"/>
      <c r="SGY275" s="7"/>
      <c r="SGZ275" s="7"/>
      <c r="SHA275" s="7"/>
      <c r="SHB275" s="7"/>
      <c r="SHC275" s="7"/>
      <c r="SHD275" s="7"/>
      <c r="SHE275" s="7"/>
      <c r="SHF275" s="7"/>
      <c r="SHG275" s="7"/>
      <c r="SHH275" s="7"/>
      <c r="SHI275" s="7"/>
      <c r="SHJ275" s="7"/>
      <c r="SHK275" s="7"/>
      <c r="SHL275" s="7"/>
      <c r="SHM275" s="7"/>
      <c r="SHN275" s="7"/>
      <c r="SHO275" s="7"/>
      <c r="SHP275" s="7"/>
      <c r="SHQ275" s="7"/>
      <c r="SHR275" s="7"/>
      <c r="SHS275" s="7"/>
      <c r="SHT275" s="7"/>
      <c r="SHU275" s="7"/>
      <c r="SHV275" s="7"/>
      <c r="SHW275" s="7"/>
      <c r="SHX275" s="7"/>
      <c r="SHY275" s="7"/>
      <c r="SHZ275" s="7"/>
      <c r="SIA275" s="7"/>
      <c r="SIB275" s="7"/>
      <c r="SIC275" s="7"/>
      <c r="SID275" s="7"/>
      <c r="SIE275" s="7"/>
      <c r="SIF275" s="7"/>
      <c r="SIG275" s="7"/>
      <c r="SIH275" s="7"/>
      <c r="SII275" s="7"/>
      <c r="SIJ275" s="7"/>
      <c r="SIK275" s="7"/>
      <c r="SIL275" s="7"/>
      <c r="SIM275" s="7"/>
      <c r="SIN275" s="7"/>
      <c r="SIO275" s="7"/>
      <c r="SIP275" s="7"/>
      <c r="SIQ275" s="7"/>
      <c r="SIR275" s="7"/>
      <c r="SIS275" s="7"/>
      <c r="SIT275" s="7"/>
      <c r="SIU275" s="7"/>
      <c r="SIV275" s="7"/>
      <c r="SIW275" s="7"/>
      <c r="SIX275" s="7"/>
      <c r="SIY275" s="7"/>
      <c r="SIZ275" s="7"/>
      <c r="SJA275" s="7"/>
      <c r="SJB275" s="7"/>
      <c r="SJC275" s="7"/>
      <c r="SJD275" s="7"/>
      <c r="SJE275" s="7"/>
      <c r="SJF275" s="7"/>
      <c r="SJG275" s="7"/>
      <c r="SJH275" s="7"/>
      <c r="SJI275" s="7"/>
      <c r="SJJ275" s="7"/>
      <c r="SJK275" s="7"/>
      <c r="SJL275" s="7"/>
      <c r="SJM275" s="7"/>
      <c r="SJN275" s="7"/>
      <c r="SJO275" s="7"/>
      <c r="SJP275" s="7"/>
      <c r="SJQ275" s="7"/>
      <c r="SJR275" s="7"/>
      <c r="SJS275" s="7"/>
      <c r="SJT275" s="7"/>
      <c r="SJU275" s="7"/>
      <c r="SJV275" s="7"/>
      <c r="SJW275" s="7"/>
      <c r="SJX275" s="7"/>
      <c r="SJY275" s="7"/>
      <c r="SJZ275" s="7"/>
      <c r="SKA275" s="7"/>
      <c r="SKB275" s="7"/>
      <c r="SKC275" s="7"/>
      <c r="SKD275" s="7"/>
      <c r="SKE275" s="7"/>
      <c r="SKF275" s="7"/>
      <c r="SKG275" s="7"/>
      <c r="SKH275" s="7"/>
      <c r="SKI275" s="7"/>
      <c r="SKJ275" s="7"/>
      <c r="SKK275" s="7"/>
      <c r="SKL275" s="7"/>
      <c r="SKM275" s="7"/>
      <c r="SKN275" s="7"/>
      <c r="SKO275" s="7"/>
      <c r="SKP275" s="7"/>
      <c r="SKQ275" s="7"/>
      <c r="SKR275" s="7"/>
      <c r="SKS275" s="7"/>
      <c r="SKT275" s="7"/>
      <c r="SKU275" s="7"/>
      <c r="SKV275" s="7"/>
      <c r="SKW275" s="7"/>
      <c r="SKX275" s="7"/>
      <c r="SKY275" s="7"/>
      <c r="SKZ275" s="7"/>
      <c r="SLA275" s="7"/>
      <c r="SLB275" s="7"/>
      <c r="SLC275" s="7"/>
      <c r="SLD275" s="7"/>
      <c r="SLE275" s="7"/>
      <c r="SLF275" s="7"/>
      <c r="SLG275" s="7"/>
      <c r="SLH275" s="7"/>
      <c r="SLI275" s="7"/>
      <c r="SLJ275" s="7"/>
      <c r="SLK275" s="7"/>
      <c r="SLL275" s="7"/>
      <c r="SLM275" s="7"/>
      <c r="SLN275" s="7"/>
      <c r="SLO275" s="7"/>
      <c r="SLP275" s="7"/>
      <c r="SLQ275" s="7"/>
      <c r="SLR275" s="7"/>
      <c r="SLS275" s="7"/>
      <c r="SLT275" s="7"/>
      <c r="SLU275" s="7"/>
      <c r="SLV275" s="7"/>
      <c r="SLW275" s="7"/>
      <c r="SLX275" s="7"/>
      <c r="SLY275" s="7"/>
      <c r="SLZ275" s="7"/>
      <c r="SMA275" s="7"/>
      <c r="SMB275" s="7"/>
      <c r="SMC275" s="7"/>
      <c r="SMD275" s="7"/>
      <c r="SME275" s="7"/>
      <c r="SMF275" s="7"/>
      <c r="SMG275" s="7"/>
      <c r="SMH275" s="7"/>
      <c r="SMI275" s="7"/>
      <c r="SMJ275" s="7"/>
      <c r="SMK275" s="7"/>
      <c r="SML275" s="7"/>
      <c r="SMM275" s="7"/>
      <c r="SMN275" s="7"/>
      <c r="SMO275" s="7"/>
      <c r="SMP275" s="7"/>
      <c r="SMQ275" s="7"/>
      <c r="SMR275" s="7"/>
      <c r="SMS275" s="7"/>
      <c r="SMT275" s="7"/>
      <c r="SMU275" s="7"/>
      <c r="SMV275" s="7"/>
      <c r="SMW275" s="7"/>
      <c r="SMX275" s="7"/>
      <c r="SMY275" s="7"/>
      <c r="SMZ275" s="7"/>
      <c r="SNA275" s="7"/>
      <c r="SNB275" s="7"/>
      <c r="SNC275" s="7"/>
      <c r="SND275" s="7"/>
      <c r="SNE275" s="7"/>
      <c r="SNF275" s="7"/>
      <c r="SNG275" s="7"/>
      <c r="SNH275" s="7"/>
      <c r="SNI275" s="7"/>
      <c r="SNJ275" s="7"/>
      <c r="SNK275" s="7"/>
      <c r="SNL275" s="7"/>
      <c r="SNM275" s="7"/>
      <c r="SNN275" s="7"/>
      <c r="SNO275" s="7"/>
      <c r="SNP275" s="7"/>
      <c r="SNQ275" s="7"/>
      <c r="SNR275" s="7"/>
      <c r="SNS275" s="7"/>
      <c r="SNT275" s="7"/>
      <c r="SNU275" s="7"/>
      <c r="SNV275" s="7"/>
      <c r="SNW275" s="7"/>
      <c r="SNX275" s="7"/>
      <c r="SNY275" s="7"/>
      <c r="SNZ275" s="7"/>
      <c r="SOA275" s="7"/>
      <c r="SOB275" s="7"/>
      <c r="SOC275" s="7"/>
      <c r="SOD275" s="7"/>
      <c r="SOE275" s="7"/>
      <c r="SOF275" s="7"/>
      <c r="SOG275" s="7"/>
      <c r="SOH275" s="7"/>
      <c r="SOI275" s="7"/>
      <c r="SOJ275" s="7"/>
      <c r="SOK275" s="7"/>
      <c r="SOL275" s="7"/>
      <c r="SOM275" s="7"/>
      <c r="SON275" s="7"/>
      <c r="SOO275" s="7"/>
      <c r="SOP275" s="7"/>
      <c r="SOQ275" s="7"/>
      <c r="SOR275" s="7"/>
      <c r="SOS275" s="7"/>
      <c r="SOT275" s="7"/>
      <c r="SOU275" s="7"/>
      <c r="SOV275" s="7"/>
      <c r="SOW275" s="7"/>
      <c r="SOX275" s="7"/>
      <c r="SOY275" s="7"/>
      <c r="SOZ275" s="7"/>
      <c r="SPA275" s="7"/>
      <c r="SPB275" s="7"/>
      <c r="SPC275" s="7"/>
      <c r="SPD275" s="7"/>
      <c r="SPE275" s="7"/>
      <c r="SPF275" s="7"/>
      <c r="SPG275" s="7"/>
      <c r="SPH275" s="7"/>
      <c r="SPI275" s="7"/>
      <c r="SPJ275" s="7"/>
      <c r="SPK275" s="7"/>
      <c r="SPL275" s="7"/>
      <c r="SPM275" s="7"/>
      <c r="SPN275" s="7"/>
      <c r="SPO275" s="7"/>
      <c r="SPP275" s="7"/>
      <c r="SPQ275" s="7"/>
      <c r="SPR275" s="7"/>
      <c r="SPS275" s="7"/>
      <c r="SPT275" s="7"/>
      <c r="SPU275" s="7"/>
      <c r="SPV275" s="7"/>
      <c r="SPW275" s="7"/>
      <c r="SPX275" s="7"/>
      <c r="SPY275" s="7"/>
      <c r="SPZ275" s="7"/>
      <c r="SQA275" s="7"/>
      <c r="SQB275" s="7"/>
      <c r="SQC275" s="7"/>
      <c r="SQD275" s="7"/>
      <c r="SQE275" s="7"/>
      <c r="SQF275" s="7"/>
      <c r="SQG275" s="7"/>
      <c r="SQH275" s="7"/>
      <c r="SQI275" s="7"/>
      <c r="SQJ275" s="7"/>
      <c r="SQK275" s="7"/>
      <c r="SQL275" s="7"/>
      <c r="SQM275" s="7"/>
      <c r="SQN275" s="7"/>
      <c r="SQO275" s="7"/>
      <c r="SQP275" s="7"/>
      <c r="SQQ275" s="7"/>
      <c r="SQR275" s="7"/>
      <c r="SQS275" s="7"/>
      <c r="SQT275" s="7"/>
      <c r="SQU275" s="7"/>
      <c r="SQV275" s="7"/>
      <c r="SQW275" s="7"/>
      <c r="SQX275" s="7"/>
      <c r="SQY275" s="7"/>
      <c r="SQZ275" s="7"/>
      <c r="SRA275" s="7"/>
      <c r="SRB275" s="7"/>
      <c r="SRC275" s="7"/>
      <c r="SRD275" s="7"/>
      <c r="SRE275" s="7"/>
      <c r="SRF275" s="7"/>
      <c r="SRG275" s="7"/>
      <c r="SRH275" s="7"/>
      <c r="SRI275" s="7"/>
      <c r="SRJ275" s="7"/>
      <c r="SRK275" s="7"/>
      <c r="SRL275" s="7"/>
      <c r="SRM275" s="7"/>
      <c r="SRN275" s="7"/>
      <c r="SRO275" s="7"/>
      <c r="SRP275" s="7"/>
      <c r="SRQ275" s="7"/>
      <c r="SRR275" s="7"/>
      <c r="SRS275" s="7"/>
      <c r="SRT275" s="7"/>
      <c r="SRU275" s="7"/>
      <c r="SRV275" s="7"/>
      <c r="SRW275" s="7"/>
      <c r="SRX275" s="7"/>
      <c r="SRY275" s="7"/>
      <c r="SRZ275" s="7"/>
      <c r="SSA275" s="7"/>
      <c r="SSB275" s="7"/>
      <c r="SSC275" s="7"/>
      <c r="SSD275" s="7"/>
      <c r="SSE275" s="7"/>
      <c r="SSF275" s="7"/>
      <c r="SSG275" s="7"/>
      <c r="SSH275" s="7"/>
      <c r="SSI275" s="7"/>
      <c r="SSJ275" s="7"/>
      <c r="SSK275" s="7"/>
      <c r="SSL275" s="7"/>
      <c r="SSM275" s="7"/>
      <c r="SSN275" s="7"/>
      <c r="SSO275" s="7"/>
      <c r="SSP275" s="7"/>
      <c r="SSQ275" s="7"/>
      <c r="SSR275" s="7"/>
      <c r="SSS275" s="7"/>
      <c r="SST275" s="7"/>
      <c r="SSU275" s="7"/>
      <c r="SSV275" s="7"/>
      <c r="SSW275" s="7"/>
      <c r="SSX275" s="7"/>
      <c r="SSY275" s="7"/>
      <c r="SSZ275" s="7"/>
      <c r="STA275" s="7"/>
      <c r="STB275" s="7"/>
      <c r="STC275" s="7"/>
      <c r="STD275" s="7"/>
      <c r="STE275" s="7"/>
      <c r="STF275" s="7"/>
      <c r="STG275" s="7"/>
      <c r="STH275" s="7"/>
      <c r="STI275" s="7"/>
      <c r="STJ275" s="7"/>
      <c r="STK275" s="7"/>
      <c r="STL275" s="7"/>
      <c r="STM275" s="7"/>
      <c r="STN275" s="7"/>
      <c r="STO275" s="7"/>
      <c r="STP275" s="7"/>
      <c r="STQ275" s="7"/>
      <c r="STR275" s="7"/>
      <c r="STS275" s="7"/>
      <c r="STT275" s="7"/>
      <c r="STU275" s="7"/>
      <c r="STV275" s="7"/>
      <c r="STW275" s="7"/>
      <c r="STX275" s="7"/>
      <c r="STY275" s="7"/>
      <c r="STZ275" s="7"/>
      <c r="SUA275" s="7"/>
      <c r="SUB275" s="7"/>
      <c r="SUC275" s="7"/>
      <c r="SUD275" s="7"/>
      <c r="SUE275" s="7"/>
      <c r="SUF275" s="7"/>
      <c r="SUG275" s="7"/>
      <c r="SUH275" s="7"/>
      <c r="SUI275" s="7"/>
      <c r="SUJ275" s="7"/>
      <c r="SUK275" s="7"/>
      <c r="SUL275" s="7"/>
      <c r="SUM275" s="7"/>
      <c r="SUN275" s="7"/>
      <c r="SUO275" s="7"/>
      <c r="SUP275" s="7"/>
      <c r="SUQ275" s="7"/>
      <c r="SUR275" s="7"/>
      <c r="SUS275" s="7"/>
      <c r="SUT275" s="7"/>
      <c r="SUU275" s="7"/>
      <c r="SUV275" s="7"/>
      <c r="SUW275" s="7"/>
      <c r="SUX275" s="7"/>
      <c r="SUY275" s="7"/>
      <c r="SUZ275" s="7"/>
      <c r="SVA275" s="7"/>
      <c r="SVB275" s="7"/>
      <c r="SVC275" s="7"/>
      <c r="SVD275" s="7"/>
      <c r="SVE275" s="7"/>
      <c r="SVF275" s="7"/>
      <c r="SVG275" s="7"/>
      <c r="SVH275" s="7"/>
      <c r="SVI275" s="7"/>
      <c r="SVJ275" s="7"/>
      <c r="SVK275" s="7"/>
      <c r="SVL275" s="7"/>
      <c r="SVM275" s="7"/>
      <c r="SVN275" s="7"/>
      <c r="SVO275" s="7"/>
      <c r="SVP275" s="7"/>
      <c r="SVQ275" s="7"/>
      <c r="SVR275" s="7"/>
      <c r="SVS275" s="7"/>
      <c r="SVT275" s="7"/>
      <c r="SVU275" s="7"/>
      <c r="SVV275" s="7"/>
      <c r="SVW275" s="7"/>
      <c r="SVX275" s="7"/>
      <c r="SVY275" s="7"/>
      <c r="SVZ275" s="7"/>
      <c r="SWA275" s="7"/>
      <c r="SWB275" s="7"/>
      <c r="SWC275" s="7"/>
      <c r="SWD275" s="7"/>
      <c r="SWE275" s="7"/>
      <c r="SWF275" s="7"/>
      <c r="SWG275" s="7"/>
      <c r="SWH275" s="7"/>
      <c r="SWI275" s="7"/>
      <c r="SWJ275" s="7"/>
      <c r="SWK275" s="7"/>
      <c r="SWL275" s="7"/>
      <c r="SWM275" s="7"/>
      <c r="SWN275" s="7"/>
      <c r="SWO275" s="7"/>
      <c r="SWP275" s="7"/>
      <c r="SWQ275" s="7"/>
      <c r="SWR275" s="7"/>
      <c r="SWS275" s="7"/>
      <c r="SWT275" s="7"/>
      <c r="SWU275" s="7"/>
      <c r="SWV275" s="7"/>
      <c r="SWW275" s="7"/>
      <c r="SWX275" s="7"/>
      <c r="SWY275" s="7"/>
      <c r="SWZ275" s="7"/>
      <c r="SXA275" s="7"/>
      <c r="SXB275" s="7"/>
      <c r="SXC275" s="7"/>
      <c r="SXD275" s="7"/>
      <c r="SXE275" s="7"/>
      <c r="SXF275" s="7"/>
      <c r="SXG275" s="7"/>
      <c r="SXH275" s="7"/>
      <c r="SXI275" s="7"/>
      <c r="SXJ275" s="7"/>
      <c r="SXK275" s="7"/>
      <c r="SXL275" s="7"/>
      <c r="SXM275" s="7"/>
      <c r="SXN275" s="7"/>
      <c r="SXO275" s="7"/>
      <c r="SXP275" s="7"/>
      <c r="SXQ275" s="7"/>
      <c r="SXR275" s="7"/>
      <c r="SXS275" s="7"/>
      <c r="SXT275" s="7"/>
      <c r="SXU275" s="7"/>
      <c r="SXV275" s="7"/>
      <c r="SXW275" s="7"/>
      <c r="SXX275" s="7"/>
      <c r="SXY275" s="7"/>
      <c r="SXZ275" s="7"/>
      <c r="SYA275" s="7"/>
      <c r="SYB275" s="7"/>
      <c r="SYC275" s="7"/>
      <c r="SYD275" s="7"/>
      <c r="SYE275" s="7"/>
      <c r="SYF275" s="7"/>
      <c r="SYG275" s="7"/>
      <c r="SYH275" s="7"/>
      <c r="SYI275" s="7"/>
      <c r="SYJ275" s="7"/>
      <c r="SYK275" s="7"/>
      <c r="SYL275" s="7"/>
      <c r="SYM275" s="7"/>
      <c r="SYN275" s="7"/>
      <c r="SYO275" s="7"/>
      <c r="SYP275" s="7"/>
      <c r="SYQ275" s="7"/>
      <c r="SYR275" s="7"/>
      <c r="SYS275" s="7"/>
      <c r="SYT275" s="7"/>
      <c r="SYU275" s="7"/>
      <c r="SYV275" s="7"/>
      <c r="SYW275" s="7"/>
      <c r="SYX275" s="7"/>
      <c r="SYY275" s="7"/>
      <c r="SYZ275" s="7"/>
      <c r="SZA275" s="7"/>
      <c r="SZB275" s="7"/>
      <c r="SZC275" s="7"/>
      <c r="SZD275" s="7"/>
      <c r="SZE275" s="7"/>
      <c r="SZF275" s="7"/>
      <c r="SZG275" s="7"/>
      <c r="SZH275" s="7"/>
      <c r="SZI275" s="7"/>
      <c r="SZJ275" s="7"/>
      <c r="SZK275" s="7"/>
      <c r="SZL275" s="7"/>
      <c r="SZM275" s="7"/>
      <c r="SZN275" s="7"/>
      <c r="SZO275" s="7"/>
      <c r="SZP275" s="7"/>
      <c r="SZQ275" s="7"/>
      <c r="SZR275" s="7"/>
      <c r="SZS275" s="7"/>
      <c r="SZT275" s="7"/>
      <c r="SZU275" s="7"/>
      <c r="SZV275" s="7"/>
      <c r="SZW275" s="7"/>
      <c r="SZX275" s="7"/>
      <c r="SZY275" s="7"/>
      <c r="SZZ275" s="7"/>
      <c r="TAA275" s="7"/>
      <c r="TAB275" s="7"/>
      <c r="TAC275" s="7"/>
      <c r="TAD275" s="7"/>
      <c r="TAE275" s="7"/>
      <c r="TAF275" s="7"/>
      <c r="TAG275" s="7"/>
      <c r="TAH275" s="7"/>
      <c r="TAI275" s="7"/>
      <c r="TAJ275" s="7"/>
      <c r="TAK275" s="7"/>
      <c r="TAL275" s="7"/>
      <c r="TAM275" s="7"/>
      <c r="TAN275" s="7"/>
      <c r="TAO275" s="7"/>
      <c r="TAP275" s="7"/>
      <c r="TAQ275" s="7"/>
      <c r="TAR275" s="7"/>
      <c r="TAS275" s="7"/>
      <c r="TAT275" s="7"/>
      <c r="TAU275" s="7"/>
      <c r="TAV275" s="7"/>
      <c r="TAW275" s="7"/>
      <c r="TAX275" s="7"/>
      <c r="TAY275" s="7"/>
      <c r="TAZ275" s="7"/>
      <c r="TBA275" s="7"/>
      <c r="TBB275" s="7"/>
      <c r="TBC275" s="7"/>
      <c r="TBD275" s="7"/>
      <c r="TBE275" s="7"/>
      <c r="TBF275" s="7"/>
      <c r="TBG275" s="7"/>
      <c r="TBH275" s="7"/>
      <c r="TBI275" s="7"/>
      <c r="TBJ275" s="7"/>
      <c r="TBK275" s="7"/>
      <c r="TBL275" s="7"/>
      <c r="TBM275" s="7"/>
      <c r="TBN275" s="7"/>
      <c r="TBO275" s="7"/>
      <c r="TBP275" s="7"/>
      <c r="TBQ275" s="7"/>
      <c r="TBR275" s="7"/>
      <c r="TBS275" s="7"/>
      <c r="TBT275" s="7"/>
      <c r="TBU275" s="7"/>
      <c r="TBV275" s="7"/>
      <c r="TBW275" s="7"/>
      <c r="TBX275" s="7"/>
      <c r="TBY275" s="7"/>
      <c r="TBZ275" s="7"/>
      <c r="TCA275" s="7"/>
      <c r="TCB275" s="7"/>
      <c r="TCC275" s="7"/>
      <c r="TCD275" s="7"/>
      <c r="TCE275" s="7"/>
      <c r="TCF275" s="7"/>
      <c r="TCG275" s="7"/>
      <c r="TCH275" s="7"/>
      <c r="TCI275" s="7"/>
      <c r="TCJ275" s="7"/>
      <c r="TCK275" s="7"/>
      <c r="TCL275" s="7"/>
      <c r="TCM275" s="7"/>
      <c r="TCN275" s="7"/>
      <c r="TCO275" s="7"/>
      <c r="TCP275" s="7"/>
      <c r="TCQ275" s="7"/>
      <c r="TCR275" s="7"/>
      <c r="TCS275" s="7"/>
      <c r="TCT275" s="7"/>
      <c r="TCU275" s="7"/>
      <c r="TCV275" s="7"/>
      <c r="TCW275" s="7"/>
      <c r="TCX275" s="7"/>
      <c r="TCY275" s="7"/>
      <c r="TCZ275" s="7"/>
      <c r="TDA275" s="7"/>
      <c r="TDB275" s="7"/>
      <c r="TDC275" s="7"/>
      <c r="TDD275" s="7"/>
      <c r="TDE275" s="7"/>
      <c r="TDF275" s="7"/>
      <c r="TDG275" s="7"/>
      <c r="TDH275" s="7"/>
      <c r="TDI275" s="7"/>
      <c r="TDJ275" s="7"/>
      <c r="TDK275" s="7"/>
      <c r="TDL275" s="7"/>
      <c r="TDM275" s="7"/>
      <c r="TDN275" s="7"/>
      <c r="TDO275" s="7"/>
      <c r="TDP275" s="7"/>
      <c r="TDQ275" s="7"/>
      <c r="TDR275" s="7"/>
      <c r="TDS275" s="7"/>
      <c r="TDT275" s="7"/>
      <c r="TDU275" s="7"/>
      <c r="TDV275" s="7"/>
      <c r="TDW275" s="7"/>
      <c r="TDX275" s="7"/>
      <c r="TDY275" s="7"/>
      <c r="TDZ275" s="7"/>
      <c r="TEA275" s="7"/>
      <c r="TEB275" s="7"/>
      <c r="TEC275" s="7"/>
      <c r="TED275" s="7"/>
      <c r="TEE275" s="7"/>
      <c r="TEF275" s="7"/>
      <c r="TEG275" s="7"/>
      <c r="TEH275" s="7"/>
      <c r="TEI275" s="7"/>
      <c r="TEJ275" s="7"/>
      <c r="TEK275" s="7"/>
      <c r="TEL275" s="7"/>
      <c r="TEM275" s="7"/>
      <c r="TEN275" s="7"/>
      <c r="TEO275" s="7"/>
      <c r="TEP275" s="7"/>
      <c r="TEQ275" s="7"/>
      <c r="TER275" s="7"/>
      <c r="TES275" s="7"/>
      <c r="TET275" s="7"/>
      <c r="TEU275" s="7"/>
      <c r="TEV275" s="7"/>
      <c r="TEW275" s="7"/>
      <c r="TEX275" s="7"/>
      <c r="TEY275" s="7"/>
      <c r="TEZ275" s="7"/>
      <c r="TFA275" s="7"/>
      <c r="TFB275" s="7"/>
      <c r="TFC275" s="7"/>
      <c r="TFD275" s="7"/>
      <c r="TFE275" s="7"/>
      <c r="TFF275" s="7"/>
      <c r="TFG275" s="7"/>
      <c r="TFH275" s="7"/>
      <c r="TFI275" s="7"/>
      <c r="TFJ275" s="7"/>
      <c r="TFK275" s="7"/>
      <c r="TFL275" s="7"/>
      <c r="TFM275" s="7"/>
      <c r="TFN275" s="7"/>
      <c r="TFO275" s="7"/>
      <c r="TFP275" s="7"/>
      <c r="TFQ275" s="7"/>
      <c r="TFR275" s="7"/>
      <c r="TFS275" s="7"/>
      <c r="TFT275" s="7"/>
      <c r="TFU275" s="7"/>
      <c r="TFV275" s="7"/>
      <c r="TFW275" s="7"/>
      <c r="TFX275" s="7"/>
      <c r="TFY275" s="7"/>
      <c r="TFZ275" s="7"/>
      <c r="TGA275" s="7"/>
      <c r="TGB275" s="7"/>
      <c r="TGC275" s="7"/>
      <c r="TGD275" s="7"/>
      <c r="TGE275" s="7"/>
      <c r="TGF275" s="7"/>
      <c r="TGG275" s="7"/>
      <c r="TGH275" s="7"/>
      <c r="TGI275" s="7"/>
      <c r="TGJ275" s="7"/>
      <c r="TGK275" s="7"/>
      <c r="TGL275" s="7"/>
      <c r="TGM275" s="7"/>
      <c r="TGN275" s="7"/>
      <c r="TGO275" s="7"/>
      <c r="TGP275" s="7"/>
      <c r="TGQ275" s="7"/>
      <c r="TGR275" s="7"/>
      <c r="TGS275" s="7"/>
      <c r="TGT275" s="7"/>
      <c r="TGU275" s="7"/>
      <c r="TGV275" s="7"/>
      <c r="TGW275" s="7"/>
      <c r="TGX275" s="7"/>
      <c r="TGY275" s="7"/>
      <c r="TGZ275" s="7"/>
      <c r="THA275" s="7"/>
      <c r="THB275" s="7"/>
      <c r="THC275" s="7"/>
      <c r="THD275" s="7"/>
      <c r="THE275" s="7"/>
      <c r="THF275" s="7"/>
      <c r="THG275" s="7"/>
      <c r="THH275" s="7"/>
      <c r="THI275" s="7"/>
      <c r="THJ275" s="7"/>
      <c r="THK275" s="7"/>
      <c r="THL275" s="7"/>
      <c r="THM275" s="7"/>
      <c r="THN275" s="7"/>
      <c r="THO275" s="7"/>
      <c r="THP275" s="7"/>
      <c r="THQ275" s="7"/>
      <c r="THR275" s="7"/>
      <c r="THS275" s="7"/>
      <c r="THT275" s="7"/>
      <c r="THU275" s="7"/>
      <c r="THV275" s="7"/>
      <c r="THW275" s="7"/>
      <c r="THX275" s="7"/>
      <c r="THY275" s="7"/>
      <c r="THZ275" s="7"/>
      <c r="TIA275" s="7"/>
      <c r="TIB275" s="7"/>
      <c r="TIC275" s="7"/>
      <c r="TID275" s="7"/>
      <c r="TIE275" s="7"/>
      <c r="TIF275" s="7"/>
      <c r="TIG275" s="7"/>
      <c r="TIH275" s="7"/>
      <c r="TII275" s="7"/>
      <c r="TIJ275" s="7"/>
      <c r="TIK275" s="7"/>
      <c r="TIL275" s="7"/>
      <c r="TIM275" s="7"/>
      <c r="TIN275" s="7"/>
      <c r="TIO275" s="7"/>
      <c r="TIP275" s="7"/>
      <c r="TIQ275" s="7"/>
      <c r="TIR275" s="7"/>
      <c r="TIS275" s="7"/>
      <c r="TIT275" s="7"/>
      <c r="TIU275" s="7"/>
      <c r="TIV275" s="7"/>
      <c r="TIW275" s="7"/>
      <c r="TIX275" s="7"/>
      <c r="TIY275" s="7"/>
      <c r="TIZ275" s="7"/>
      <c r="TJA275" s="7"/>
      <c r="TJB275" s="7"/>
      <c r="TJC275" s="7"/>
      <c r="TJD275" s="7"/>
      <c r="TJE275" s="7"/>
      <c r="TJF275" s="7"/>
      <c r="TJG275" s="7"/>
      <c r="TJH275" s="7"/>
      <c r="TJI275" s="7"/>
      <c r="TJJ275" s="7"/>
      <c r="TJK275" s="7"/>
      <c r="TJL275" s="7"/>
      <c r="TJM275" s="7"/>
      <c r="TJN275" s="7"/>
      <c r="TJO275" s="7"/>
      <c r="TJP275" s="7"/>
      <c r="TJQ275" s="7"/>
      <c r="TJR275" s="7"/>
      <c r="TJS275" s="7"/>
      <c r="TJT275" s="7"/>
      <c r="TJU275" s="7"/>
      <c r="TJV275" s="7"/>
      <c r="TJW275" s="7"/>
      <c r="TJX275" s="7"/>
      <c r="TJY275" s="7"/>
      <c r="TJZ275" s="7"/>
      <c r="TKA275" s="7"/>
      <c r="TKB275" s="7"/>
      <c r="TKC275" s="7"/>
      <c r="TKD275" s="7"/>
      <c r="TKE275" s="7"/>
      <c r="TKF275" s="7"/>
      <c r="TKG275" s="7"/>
      <c r="TKH275" s="7"/>
      <c r="TKI275" s="7"/>
      <c r="TKJ275" s="7"/>
      <c r="TKK275" s="7"/>
      <c r="TKL275" s="7"/>
      <c r="TKM275" s="7"/>
      <c r="TKN275" s="7"/>
      <c r="TKO275" s="7"/>
      <c r="TKP275" s="7"/>
      <c r="TKQ275" s="7"/>
      <c r="TKR275" s="7"/>
      <c r="TKS275" s="7"/>
      <c r="TKT275" s="7"/>
      <c r="TKU275" s="7"/>
      <c r="TKV275" s="7"/>
      <c r="TKW275" s="7"/>
      <c r="TKX275" s="7"/>
      <c r="TKY275" s="7"/>
      <c r="TKZ275" s="7"/>
      <c r="TLA275" s="7"/>
      <c r="TLB275" s="7"/>
      <c r="TLC275" s="7"/>
      <c r="TLD275" s="7"/>
      <c r="TLE275" s="7"/>
      <c r="TLF275" s="7"/>
      <c r="TLG275" s="7"/>
      <c r="TLH275" s="7"/>
      <c r="TLI275" s="7"/>
      <c r="TLJ275" s="7"/>
      <c r="TLK275" s="7"/>
      <c r="TLL275" s="7"/>
      <c r="TLM275" s="7"/>
      <c r="TLN275" s="7"/>
      <c r="TLO275" s="7"/>
      <c r="TLP275" s="7"/>
      <c r="TLQ275" s="7"/>
      <c r="TLR275" s="7"/>
      <c r="TLS275" s="7"/>
      <c r="TLT275" s="7"/>
      <c r="TLU275" s="7"/>
      <c r="TLV275" s="7"/>
      <c r="TLW275" s="7"/>
      <c r="TLX275" s="7"/>
      <c r="TLY275" s="7"/>
      <c r="TLZ275" s="7"/>
      <c r="TMA275" s="7"/>
      <c r="TMB275" s="7"/>
      <c r="TMC275" s="7"/>
      <c r="TMD275" s="7"/>
      <c r="TME275" s="7"/>
      <c r="TMF275" s="7"/>
      <c r="TMG275" s="7"/>
      <c r="TMH275" s="7"/>
      <c r="TMI275" s="7"/>
      <c r="TMJ275" s="7"/>
      <c r="TMK275" s="7"/>
      <c r="TML275" s="7"/>
      <c r="TMM275" s="7"/>
      <c r="TMN275" s="7"/>
      <c r="TMO275" s="7"/>
      <c r="TMP275" s="7"/>
      <c r="TMQ275" s="7"/>
      <c r="TMR275" s="7"/>
      <c r="TMS275" s="7"/>
      <c r="TMT275" s="7"/>
      <c r="TMU275" s="7"/>
      <c r="TMV275" s="7"/>
      <c r="TMW275" s="7"/>
      <c r="TMX275" s="7"/>
      <c r="TMY275" s="7"/>
      <c r="TMZ275" s="7"/>
      <c r="TNA275" s="7"/>
      <c r="TNB275" s="7"/>
      <c r="TNC275" s="7"/>
      <c r="TND275" s="7"/>
      <c r="TNE275" s="7"/>
      <c r="TNF275" s="7"/>
      <c r="TNG275" s="7"/>
      <c r="TNH275" s="7"/>
      <c r="TNI275" s="7"/>
      <c r="TNJ275" s="7"/>
      <c r="TNK275" s="7"/>
      <c r="TNL275" s="7"/>
      <c r="TNM275" s="7"/>
      <c r="TNN275" s="7"/>
      <c r="TNO275" s="7"/>
      <c r="TNP275" s="7"/>
      <c r="TNQ275" s="7"/>
      <c r="TNR275" s="7"/>
      <c r="TNS275" s="7"/>
      <c r="TNT275" s="7"/>
      <c r="TNU275" s="7"/>
      <c r="TNV275" s="7"/>
      <c r="TNW275" s="7"/>
      <c r="TNX275" s="7"/>
      <c r="TNY275" s="7"/>
      <c r="TNZ275" s="7"/>
      <c r="TOA275" s="7"/>
      <c r="TOB275" s="7"/>
      <c r="TOC275" s="7"/>
      <c r="TOD275" s="7"/>
      <c r="TOE275" s="7"/>
      <c r="TOF275" s="7"/>
      <c r="TOG275" s="7"/>
      <c r="TOH275" s="7"/>
      <c r="TOI275" s="7"/>
      <c r="TOJ275" s="7"/>
      <c r="TOK275" s="7"/>
      <c r="TOL275" s="7"/>
      <c r="TOM275" s="7"/>
      <c r="TON275" s="7"/>
      <c r="TOO275" s="7"/>
      <c r="TOP275" s="7"/>
      <c r="TOQ275" s="7"/>
      <c r="TOR275" s="7"/>
      <c r="TOS275" s="7"/>
      <c r="TOT275" s="7"/>
      <c r="TOU275" s="7"/>
      <c r="TOV275" s="7"/>
      <c r="TOW275" s="7"/>
      <c r="TOX275" s="7"/>
      <c r="TOY275" s="7"/>
      <c r="TOZ275" s="7"/>
      <c r="TPA275" s="7"/>
      <c r="TPB275" s="7"/>
      <c r="TPC275" s="7"/>
      <c r="TPD275" s="7"/>
      <c r="TPE275" s="7"/>
      <c r="TPF275" s="7"/>
      <c r="TPG275" s="7"/>
      <c r="TPH275" s="7"/>
      <c r="TPI275" s="7"/>
      <c r="TPJ275" s="7"/>
      <c r="TPK275" s="7"/>
      <c r="TPL275" s="7"/>
      <c r="TPM275" s="7"/>
      <c r="TPN275" s="7"/>
      <c r="TPO275" s="7"/>
      <c r="TPP275" s="7"/>
      <c r="TPQ275" s="7"/>
      <c r="TPR275" s="7"/>
      <c r="TPS275" s="7"/>
      <c r="TPT275" s="7"/>
      <c r="TPU275" s="7"/>
      <c r="TPV275" s="7"/>
      <c r="TPW275" s="7"/>
      <c r="TPX275" s="7"/>
      <c r="TPY275" s="7"/>
      <c r="TPZ275" s="7"/>
      <c r="TQA275" s="7"/>
      <c r="TQB275" s="7"/>
      <c r="TQC275" s="7"/>
      <c r="TQD275" s="7"/>
      <c r="TQE275" s="7"/>
      <c r="TQF275" s="7"/>
      <c r="TQG275" s="7"/>
      <c r="TQH275" s="7"/>
      <c r="TQI275" s="7"/>
      <c r="TQJ275" s="7"/>
      <c r="TQK275" s="7"/>
      <c r="TQL275" s="7"/>
      <c r="TQM275" s="7"/>
      <c r="TQN275" s="7"/>
      <c r="TQO275" s="7"/>
      <c r="TQP275" s="7"/>
      <c r="TQQ275" s="7"/>
      <c r="TQR275" s="7"/>
      <c r="TQS275" s="7"/>
      <c r="TQT275" s="7"/>
      <c r="TQU275" s="7"/>
      <c r="TQV275" s="7"/>
      <c r="TQW275" s="7"/>
      <c r="TQX275" s="7"/>
      <c r="TQY275" s="7"/>
      <c r="TQZ275" s="7"/>
      <c r="TRA275" s="7"/>
      <c r="TRB275" s="7"/>
      <c r="TRC275" s="7"/>
      <c r="TRD275" s="7"/>
      <c r="TRE275" s="7"/>
      <c r="TRF275" s="7"/>
      <c r="TRG275" s="7"/>
      <c r="TRH275" s="7"/>
      <c r="TRI275" s="7"/>
      <c r="TRJ275" s="7"/>
      <c r="TRK275" s="7"/>
      <c r="TRL275" s="7"/>
      <c r="TRM275" s="7"/>
      <c r="TRN275" s="7"/>
      <c r="TRO275" s="7"/>
      <c r="TRP275" s="7"/>
      <c r="TRQ275" s="7"/>
      <c r="TRR275" s="7"/>
      <c r="TRS275" s="7"/>
      <c r="TRT275" s="7"/>
      <c r="TRU275" s="7"/>
      <c r="TRV275" s="7"/>
      <c r="TRW275" s="7"/>
      <c r="TRX275" s="7"/>
      <c r="TRY275" s="7"/>
      <c r="TRZ275" s="7"/>
      <c r="TSA275" s="7"/>
      <c r="TSB275" s="7"/>
      <c r="TSC275" s="7"/>
      <c r="TSD275" s="7"/>
      <c r="TSE275" s="7"/>
      <c r="TSF275" s="7"/>
      <c r="TSG275" s="7"/>
      <c r="TSH275" s="7"/>
      <c r="TSI275" s="7"/>
      <c r="TSJ275" s="7"/>
      <c r="TSK275" s="7"/>
      <c r="TSL275" s="7"/>
      <c r="TSM275" s="7"/>
      <c r="TSN275" s="7"/>
      <c r="TSO275" s="7"/>
      <c r="TSP275" s="7"/>
      <c r="TSQ275" s="7"/>
      <c r="TSR275" s="7"/>
      <c r="TSS275" s="7"/>
      <c r="TST275" s="7"/>
      <c r="TSU275" s="7"/>
      <c r="TSV275" s="7"/>
      <c r="TSW275" s="7"/>
      <c r="TSX275" s="7"/>
      <c r="TSY275" s="7"/>
      <c r="TSZ275" s="7"/>
      <c r="TTA275" s="7"/>
      <c r="TTB275" s="7"/>
      <c r="TTC275" s="7"/>
      <c r="TTD275" s="7"/>
      <c r="TTE275" s="7"/>
      <c r="TTF275" s="7"/>
      <c r="TTG275" s="7"/>
      <c r="TTH275" s="7"/>
      <c r="TTI275" s="7"/>
      <c r="TTJ275" s="7"/>
      <c r="TTK275" s="7"/>
      <c r="TTL275" s="7"/>
      <c r="TTM275" s="7"/>
      <c r="TTN275" s="7"/>
      <c r="TTO275" s="7"/>
      <c r="TTP275" s="7"/>
      <c r="TTQ275" s="7"/>
      <c r="TTR275" s="7"/>
      <c r="TTS275" s="7"/>
      <c r="TTT275" s="7"/>
      <c r="TTU275" s="7"/>
      <c r="TTV275" s="7"/>
      <c r="TTW275" s="7"/>
      <c r="TTX275" s="7"/>
      <c r="TTY275" s="7"/>
      <c r="TTZ275" s="7"/>
      <c r="TUA275" s="7"/>
      <c r="TUB275" s="7"/>
      <c r="TUC275" s="7"/>
      <c r="TUD275" s="7"/>
      <c r="TUE275" s="7"/>
      <c r="TUF275" s="7"/>
      <c r="TUG275" s="7"/>
      <c r="TUH275" s="7"/>
      <c r="TUI275" s="7"/>
      <c r="TUJ275" s="7"/>
      <c r="TUK275" s="7"/>
      <c r="TUL275" s="7"/>
      <c r="TUM275" s="7"/>
      <c r="TUN275" s="7"/>
      <c r="TUO275" s="7"/>
      <c r="TUP275" s="7"/>
      <c r="TUQ275" s="7"/>
      <c r="TUR275" s="7"/>
      <c r="TUS275" s="7"/>
      <c r="TUT275" s="7"/>
      <c r="TUU275" s="7"/>
      <c r="TUV275" s="7"/>
      <c r="TUW275" s="7"/>
      <c r="TUX275" s="7"/>
      <c r="TUY275" s="7"/>
      <c r="TUZ275" s="7"/>
      <c r="TVA275" s="7"/>
      <c r="TVB275" s="7"/>
      <c r="TVC275" s="7"/>
      <c r="TVD275" s="7"/>
      <c r="TVE275" s="7"/>
      <c r="TVF275" s="7"/>
      <c r="TVG275" s="7"/>
      <c r="TVH275" s="7"/>
      <c r="TVI275" s="7"/>
      <c r="TVJ275" s="7"/>
      <c r="TVK275" s="7"/>
      <c r="TVL275" s="7"/>
      <c r="TVM275" s="7"/>
      <c r="TVN275" s="7"/>
      <c r="TVO275" s="7"/>
      <c r="TVP275" s="7"/>
      <c r="TVQ275" s="7"/>
      <c r="TVR275" s="7"/>
      <c r="TVS275" s="7"/>
      <c r="TVT275" s="7"/>
      <c r="TVU275" s="7"/>
      <c r="TVV275" s="7"/>
      <c r="TVW275" s="7"/>
      <c r="TVX275" s="7"/>
      <c r="TVY275" s="7"/>
      <c r="TVZ275" s="7"/>
      <c r="TWA275" s="7"/>
      <c r="TWB275" s="7"/>
      <c r="TWC275" s="7"/>
      <c r="TWD275" s="7"/>
      <c r="TWE275" s="7"/>
      <c r="TWF275" s="7"/>
      <c r="TWG275" s="7"/>
      <c r="TWH275" s="7"/>
      <c r="TWI275" s="7"/>
      <c r="TWJ275" s="7"/>
      <c r="TWK275" s="7"/>
      <c r="TWL275" s="7"/>
      <c r="TWM275" s="7"/>
      <c r="TWN275" s="7"/>
      <c r="TWO275" s="7"/>
      <c r="TWP275" s="7"/>
      <c r="TWQ275" s="7"/>
      <c r="TWR275" s="7"/>
      <c r="TWS275" s="7"/>
      <c r="TWT275" s="7"/>
      <c r="TWU275" s="7"/>
      <c r="TWV275" s="7"/>
      <c r="TWW275" s="7"/>
      <c r="TWX275" s="7"/>
      <c r="TWY275" s="7"/>
      <c r="TWZ275" s="7"/>
      <c r="TXA275" s="7"/>
      <c r="TXB275" s="7"/>
      <c r="TXC275" s="7"/>
      <c r="TXD275" s="7"/>
      <c r="TXE275" s="7"/>
      <c r="TXF275" s="7"/>
      <c r="TXG275" s="7"/>
      <c r="TXH275" s="7"/>
      <c r="TXI275" s="7"/>
      <c r="TXJ275" s="7"/>
      <c r="TXK275" s="7"/>
      <c r="TXL275" s="7"/>
      <c r="TXM275" s="7"/>
      <c r="TXN275" s="7"/>
      <c r="TXO275" s="7"/>
      <c r="TXP275" s="7"/>
      <c r="TXQ275" s="7"/>
      <c r="TXR275" s="7"/>
      <c r="TXS275" s="7"/>
      <c r="TXT275" s="7"/>
      <c r="TXU275" s="7"/>
      <c r="TXV275" s="7"/>
      <c r="TXW275" s="7"/>
      <c r="TXX275" s="7"/>
      <c r="TXY275" s="7"/>
      <c r="TXZ275" s="7"/>
      <c r="TYA275" s="7"/>
      <c r="TYB275" s="7"/>
      <c r="TYC275" s="7"/>
      <c r="TYD275" s="7"/>
      <c r="TYE275" s="7"/>
      <c r="TYF275" s="7"/>
      <c r="TYG275" s="7"/>
      <c r="TYH275" s="7"/>
      <c r="TYI275" s="7"/>
      <c r="TYJ275" s="7"/>
      <c r="TYK275" s="7"/>
      <c r="TYL275" s="7"/>
      <c r="TYM275" s="7"/>
      <c r="TYN275" s="7"/>
      <c r="TYO275" s="7"/>
      <c r="TYP275" s="7"/>
      <c r="TYQ275" s="7"/>
      <c r="TYR275" s="7"/>
      <c r="TYS275" s="7"/>
      <c r="TYT275" s="7"/>
      <c r="TYU275" s="7"/>
      <c r="TYV275" s="7"/>
      <c r="TYW275" s="7"/>
      <c r="TYX275" s="7"/>
      <c r="TYY275" s="7"/>
      <c r="TYZ275" s="7"/>
      <c r="TZA275" s="7"/>
      <c r="TZB275" s="7"/>
      <c r="TZC275" s="7"/>
      <c r="TZD275" s="7"/>
      <c r="TZE275" s="7"/>
      <c r="TZF275" s="7"/>
      <c r="TZG275" s="7"/>
      <c r="TZH275" s="7"/>
      <c r="TZI275" s="7"/>
      <c r="TZJ275" s="7"/>
      <c r="TZK275" s="7"/>
      <c r="TZL275" s="7"/>
      <c r="TZM275" s="7"/>
      <c r="TZN275" s="7"/>
      <c r="TZO275" s="7"/>
      <c r="TZP275" s="7"/>
      <c r="TZQ275" s="7"/>
      <c r="TZR275" s="7"/>
      <c r="TZS275" s="7"/>
      <c r="TZT275" s="7"/>
      <c r="TZU275" s="7"/>
      <c r="TZV275" s="7"/>
      <c r="TZW275" s="7"/>
      <c r="TZX275" s="7"/>
      <c r="TZY275" s="7"/>
      <c r="TZZ275" s="7"/>
      <c r="UAA275" s="7"/>
      <c r="UAB275" s="7"/>
      <c r="UAC275" s="7"/>
      <c r="UAD275" s="7"/>
      <c r="UAE275" s="7"/>
      <c r="UAF275" s="7"/>
      <c r="UAG275" s="7"/>
      <c r="UAH275" s="7"/>
      <c r="UAI275" s="7"/>
      <c r="UAJ275" s="7"/>
      <c r="UAK275" s="7"/>
      <c r="UAL275" s="7"/>
      <c r="UAM275" s="7"/>
      <c r="UAN275" s="7"/>
      <c r="UAO275" s="7"/>
      <c r="UAP275" s="7"/>
      <c r="UAQ275" s="7"/>
      <c r="UAR275" s="7"/>
      <c r="UAS275" s="7"/>
      <c r="UAT275" s="7"/>
      <c r="UAU275" s="7"/>
      <c r="UAV275" s="7"/>
      <c r="UAW275" s="7"/>
      <c r="UAX275" s="7"/>
      <c r="UAY275" s="7"/>
      <c r="UAZ275" s="7"/>
      <c r="UBA275" s="7"/>
      <c r="UBB275" s="7"/>
      <c r="UBC275" s="7"/>
      <c r="UBD275" s="7"/>
      <c r="UBE275" s="7"/>
      <c r="UBF275" s="7"/>
      <c r="UBG275" s="7"/>
      <c r="UBH275" s="7"/>
      <c r="UBI275" s="7"/>
      <c r="UBJ275" s="7"/>
      <c r="UBK275" s="7"/>
      <c r="UBL275" s="7"/>
      <c r="UBM275" s="7"/>
      <c r="UBN275" s="7"/>
      <c r="UBO275" s="7"/>
      <c r="UBP275" s="7"/>
      <c r="UBQ275" s="7"/>
      <c r="UBR275" s="7"/>
      <c r="UBS275" s="7"/>
      <c r="UBT275" s="7"/>
      <c r="UBU275" s="7"/>
      <c r="UBV275" s="7"/>
      <c r="UBW275" s="7"/>
      <c r="UBX275" s="7"/>
      <c r="UBY275" s="7"/>
      <c r="UBZ275" s="7"/>
      <c r="UCA275" s="7"/>
      <c r="UCB275" s="7"/>
      <c r="UCC275" s="7"/>
      <c r="UCD275" s="7"/>
      <c r="UCE275" s="7"/>
      <c r="UCF275" s="7"/>
      <c r="UCG275" s="7"/>
      <c r="UCH275" s="7"/>
      <c r="UCI275" s="7"/>
      <c r="UCJ275" s="7"/>
      <c r="UCK275" s="7"/>
      <c r="UCL275" s="7"/>
      <c r="UCM275" s="7"/>
      <c r="UCN275" s="7"/>
      <c r="UCO275" s="7"/>
      <c r="UCP275" s="7"/>
      <c r="UCQ275" s="7"/>
      <c r="UCR275" s="7"/>
      <c r="UCS275" s="7"/>
      <c r="UCT275" s="7"/>
      <c r="UCU275" s="7"/>
      <c r="UCV275" s="7"/>
      <c r="UCW275" s="7"/>
      <c r="UCX275" s="7"/>
      <c r="UCY275" s="7"/>
      <c r="UCZ275" s="7"/>
      <c r="UDA275" s="7"/>
      <c r="UDB275" s="7"/>
      <c r="UDC275" s="7"/>
      <c r="UDD275" s="7"/>
      <c r="UDE275" s="7"/>
      <c r="UDF275" s="7"/>
      <c r="UDG275" s="7"/>
      <c r="UDH275" s="7"/>
      <c r="UDI275" s="7"/>
      <c r="UDJ275" s="7"/>
      <c r="UDK275" s="7"/>
      <c r="UDL275" s="7"/>
      <c r="UDM275" s="7"/>
      <c r="UDN275" s="7"/>
      <c r="UDO275" s="7"/>
      <c r="UDP275" s="7"/>
      <c r="UDQ275" s="7"/>
      <c r="UDR275" s="7"/>
      <c r="UDS275" s="7"/>
      <c r="UDT275" s="7"/>
      <c r="UDU275" s="7"/>
      <c r="UDV275" s="7"/>
      <c r="UDW275" s="7"/>
      <c r="UDX275" s="7"/>
      <c r="UDY275" s="7"/>
      <c r="UDZ275" s="7"/>
      <c r="UEA275" s="7"/>
      <c r="UEB275" s="7"/>
      <c r="UEC275" s="7"/>
      <c r="UED275" s="7"/>
      <c r="UEE275" s="7"/>
      <c r="UEF275" s="7"/>
      <c r="UEG275" s="7"/>
      <c r="UEH275" s="7"/>
      <c r="UEI275" s="7"/>
      <c r="UEJ275" s="7"/>
      <c r="UEK275" s="7"/>
      <c r="UEL275" s="7"/>
      <c r="UEM275" s="7"/>
      <c r="UEN275" s="7"/>
      <c r="UEO275" s="7"/>
      <c r="UEP275" s="7"/>
      <c r="UEQ275" s="7"/>
      <c r="UER275" s="7"/>
      <c r="UES275" s="7"/>
      <c r="UET275" s="7"/>
      <c r="UEU275" s="7"/>
      <c r="UEV275" s="7"/>
      <c r="UEW275" s="7"/>
      <c r="UEX275" s="7"/>
      <c r="UEY275" s="7"/>
      <c r="UEZ275" s="7"/>
      <c r="UFA275" s="7"/>
      <c r="UFB275" s="7"/>
      <c r="UFC275" s="7"/>
      <c r="UFD275" s="7"/>
      <c r="UFE275" s="7"/>
      <c r="UFF275" s="7"/>
      <c r="UFG275" s="7"/>
      <c r="UFH275" s="7"/>
      <c r="UFI275" s="7"/>
      <c r="UFJ275" s="7"/>
      <c r="UFK275" s="7"/>
      <c r="UFL275" s="7"/>
      <c r="UFM275" s="7"/>
      <c r="UFN275" s="7"/>
      <c r="UFO275" s="7"/>
      <c r="UFP275" s="7"/>
      <c r="UFQ275" s="7"/>
      <c r="UFR275" s="7"/>
      <c r="UFS275" s="7"/>
      <c r="UFT275" s="7"/>
      <c r="UFU275" s="7"/>
      <c r="UFV275" s="7"/>
      <c r="UFW275" s="7"/>
      <c r="UFX275" s="7"/>
      <c r="UFY275" s="7"/>
      <c r="UFZ275" s="7"/>
      <c r="UGA275" s="7"/>
      <c r="UGB275" s="7"/>
      <c r="UGC275" s="7"/>
      <c r="UGD275" s="7"/>
      <c r="UGE275" s="7"/>
      <c r="UGF275" s="7"/>
      <c r="UGG275" s="7"/>
      <c r="UGH275" s="7"/>
      <c r="UGI275" s="7"/>
      <c r="UGJ275" s="7"/>
      <c r="UGK275" s="7"/>
      <c r="UGL275" s="7"/>
      <c r="UGM275" s="7"/>
      <c r="UGN275" s="7"/>
      <c r="UGO275" s="7"/>
      <c r="UGP275" s="7"/>
      <c r="UGQ275" s="7"/>
      <c r="UGR275" s="7"/>
      <c r="UGS275" s="7"/>
      <c r="UGT275" s="7"/>
      <c r="UGU275" s="7"/>
      <c r="UGV275" s="7"/>
      <c r="UGW275" s="7"/>
      <c r="UGX275" s="7"/>
      <c r="UGY275" s="7"/>
      <c r="UGZ275" s="7"/>
      <c r="UHA275" s="7"/>
      <c r="UHB275" s="7"/>
      <c r="UHC275" s="7"/>
      <c r="UHD275" s="7"/>
      <c r="UHE275" s="7"/>
      <c r="UHF275" s="7"/>
      <c r="UHG275" s="7"/>
      <c r="UHH275" s="7"/>
      <c r="UHI275" s="7"/>
      <c r="UHJ275" s="7"/>
      <c r="UHK275" s="7"/>
      <c r="UHL275" s="7"/>
      <c r="UHM275" s="7"/>
      <c r="UHN275" s="7"/>
      <c r="UHO275" s="7"/>
      <c r="UHP275" s="7"/>
      <c r="UHQ275" s="7"/>
      <c r="UHR275" s="7"/>
      <c r="UHS275" s="7"/>
      <c r="UHT275" s="7"/>
      <c r="UHU275" s="7"/>
      <c r="UHV275" s="7"/>
      <c r="UHW275" s="7"/>
      <c r="UHX275" s="7"/>
      <c r="UHY275" s="7"/>
      <c r="UHZ275" s="7"/>
      <c r="UIA275" s="7"/>
      <c r="UIB275" s="7"/>
      <c r="UIC275" s="7"/>
      <c r="UID275" s="7"/>
      <c r="UIE275" s="7"/>
      <c r="UIF275" s="7"/>
      <c r="UIG275" s="7"/>
      <c r="UIH275" s="7"/>
      <c r="UII275" s="7"/>
      <c r="UIJ275" s="7"/>
      <c r="UIK275" s="7"/>
      <c r="UIL275" s="7"/>
      <c r="UIM275" s="7"/>
      <c r="UIN275" s="7"/>
      <c r="UIO275" s="7"/>
      <c r="UIP275" s="7"/>
      <c r="UIQ275" s="7"/>
      <c r="UIR275" s="7"/>
      <c r="UIS275" s="7"/>
      <c r="UIT275" s="7"/>
      <c r="UIU275" s="7"/>
      <c r="UIV275" s="7"/>
      <c r="UIW275" s="7"/>
      <c r="UIX275" s="7"/>
      <c r="UIY275" s="7"/>
      <c r="UIZ275" s="7"/>
      <c r="UJA275" s="7"/>
      <c r="UJB275" s="7"/>
      <c r="UJC275" s="7"/>
      <c r="UJD275" s="7"/>
      <c r="UJE275" s="7"/>
      <c r="UJF275" s="7"/>
      <c r="UJG275" s="7"/>
      <c r="UJH275" s="7"/>
      <c r="UJI275" s="7"/>
      <c r="UJJ275" s="7"/>
      <c r="UJK275" s="7"/>
      <c r="UJL275" s="7"/>
      <c r="UJM275" s="7"/>
      <c r="UJN275" s="7"/>
      <c r="UJO275" s="7"/>
      <c r="UJP275" s="7"/>
      <c r="UJQ275" s="7"/>
      <c r="UJR275" s="7"/>
      <c r="UJS275" s="7"/>
      <c r="UJT275" s="7"/>
      <c r="UJU275" s="7"/>
      <c r="UJV275" s="7"/>
      <c r="UJW275" s="7"/>
      <c r="UJX275" s="7"/>
      <c r="UJY275" s="7"/>
      <c r="UJZ275" s="7"/>
      <c r="UKA275" s="7"/>
      <c r="UKB275" s="7"/>
      <c r="UKC275" s="7"/>
      <c r="UKD275" s="7"/>
      <c r="UKE275" s="7"/>
      <c r="UKF275" s="7"/>
      <c r="UKG275" s="7"/>
      <c r="UKH275" s="7"/>
      <c r="UKI275" s="7"/>
      <c r="UKJ275" s="7"/>
      <c r="UKK275" s="7"/>
      <c r="UKL275" s="7"/>
      <c r="UKM275" s="7"/>
      <c r="UKN275" s="7"/>
      <c r="UKO275" s="7"/>
      <c r="UKP275" s="7"/>
      <c r="UKQ275" s="7"/>
      <c r="UKR275" s="7"/>
      <c r="UKS275" s="7"/>
      <c r="UKT275" s="7"/>
      <c r="UKU275" s="7"/>
      <c r="UKV275" s="7"/>
      <c r="UKW275" s="7"/>
      <c r="UKX275" s="7"/>
      <c r="UKY275" s="7"/>
      <c r="UKZ275" s="7"/>
      <c r="ULA275" s="7"/>
      <c r="ULB275" s="7"/>
      <c r="ULC275" s="7"/>
      <c r="ULD275" s="7"/>
      <c r="ULE275" s="7"/>
      <c r="ULF275" s="7"/>
      <c r="ULG275" s="7"/>
      <c r="ULH275" s="7"/>
      <c r="ULI275" s="7"/>
      <c r="ULJ275" s="7"/>
      <c r="ULK275" s="7"/>
      <c r="ULL275" s="7"/>
      <c r="ULM275" s="7"/>
      <c r="ULN275" s="7"/>
      <c r="ULO275" s="7"/>
      <c r="ULP275" s="7"/>
      <c r="ULQ275" s="7"/>
      <c r="ULR275" s="7"/>
      <c r="ULS275" s="7"/>
      <c r="ULT275" s="7"/>
      <c r="ULU275" s="7"/>
      <c r="ULV275" s="7"/>
      <c r="ULW275" s="7"/>
      <c r="ULX275" s="7"/>
      <c r="ULY275" s="7"/>
      <c r="ULZ275" s="7"/>
      <c r="UMA275" s="7"/>
      <c r="UMB275" s="7"/>
      <c r="UMC275" s="7"/>
      <c r="UMD275" s="7"/>
      <c r="UME275" s="7"/>
      <c r="UMF275" s="7"/>
      <c r="UMG275" s="7"/>
      <c r="UMH275" s="7"/>
      <c r="UMI275" s="7"/>
      <c r="UMJ275" s="7"/>
      <c r="UMK275" s="7"/>
      <c r="UML275" s="7"/>
      <c r="UMM275" s="7"/>
      <c r="UMN275" s="7"/>
      <c r="UMO275" s="7"/>
      <c r="UMP275" s="7"/>
      <c r="UMQ275" s="7"/>
      <c r="UMR275" s="7"/>
      <c r="UMS275" s="7"/>
      <c r="UMT275" s="7"/>
      <c r="UMU275" s="7"/>
      <c r="UMV275" s="7"/>
      <c r="UMW275" s="7"/>
      <c r="UMX275" s="7"/>
      <c r="UMY275" s="7"/>
      <c r="UMZ275" s="7"/>
      <c r="UNA275" s="7"/>
      <c r="UNB275" s="7"/>
      <c r="UNC275" s="7"/>
      <c r="UND275" s="7"/>
      <c r="UNE275" s="7"/>
      <c r="UNF275" s="7"/>
      <c r="UNG275" s="7"/>
      <c r="UNH275" s="7"/>
      <c r="UNI275" s="7"/>
      <c r="UNJ275" s="7"/>
      <c r="UNK275" s="7"/>
      <c r="UNL275" s="7"/>
      <c r="UNM275" s="7"/>
      <c r="UNN275" s="7"/>
      <c r="UNO275" s="7"/>
      <c r="UNP275" s="7"/>
      <c r="UNQ275" s="7"/>
      <c r="UNR275" s="7"/>
      <c r="UNS275" s="7"/>
      <c r="UNT275" s="7"/>
      <c r="UNU275" s="7"/>
      <c r="UNV275" s="7"/>
      <c r="UNW275" s="7"/>
      <c r="UNX275" s="7"/>
      <c r="UNY275" s="7"/>
      <c r="UNZ275" s="7"/>
      <c r="UOA275" s="7"/>
      <c r="UOB275" s="7"/>
      <c r="UOC275" s="7"/>
      <c r="UOD275" s="7"/>
      <c r="UOE275" s="7"/>
      <c r="UOF275" s="7"/>
      <c r="UOG275" s="7"/>
      <c r="UOH275" s="7"/>
      <c r="UOI275" s="7"/>
      <c r="UOJ275" s="7"/>
      <c r="UOK275" s="7"/>
      <c r="UOL275" s="7"/>
      <c r="UOM275" s="7"/>
      <c r="UON275" s="7"/>
      <c r="UOO275" s="7"/>
      <c r="UOP275" s="7"/>
      <c r="UOQ275" s="7"/>
      <c r="UOR275" s="7"/>
      <c r="UOS275" s="7"/>
      <c r="UOT275" s="7"/>
      <c r="UOU275" s="7"/>
      <c r="UOV275" s="7"/>
      <c r="UOW275" s="7"/>
      <c r="UOX275" s="7"/>
      <c r="UOY275" s="7"/>
      <c r="UOZ275" s="7"/>
      <c r="UPA275" s="7"/>
      <c r="UPB275" s="7"/>
      <c r="UPC275" s="7"/>
      <c r="UPD275" s="7"/>
      <c r="UPE275" s="7"/>
      <c r="UPF275" s="7"/>
      <c r="UPG275" s="7"/>
      <c r="UPH275" s="7"/>
      <c r="UPI275" s="7"/>
      <c r="UPJ275" s="7"/>
      <c r="UPK275" s="7"/>
      <c r="UPL275" s="7"/>
      <c r="UPM275" s="7"/>
      <c r="UPN275" s="7"/>
      <c r="UPO275" s="7"/>
      <c r="UPP275" s="7"/>
      <c r="UPQ275" s="7"/>
      <c r="UPR275" s="7"/>
      <c r="UPS275" s="7"/>
      <c r="UPT275" s="7"/>
      <c r="UPU275" s="7"/>
      <c r="UPV275" s="7"/>
      <c r="UPW275" s="7"/>
      <c r="UPX275" s="7"/>
      <c r="UPY275" s="7"/>
      <c r="UPZ275" s="7"/>
      <c r="UQA275" s="7"/>
      <c r="UQB275" s="7"/>
      <c r="UQC275" s="7"/>
      <c r="UQD275" s="7"/>
      <c r="UQE275" s="7"/>
      <c r="UQF275" s="7"/>
      <c r="UQG275" s="7"/>
      <c r="UQH275" s="7"/>
      <c r="UQI275" s="7"/>
      <c r="UQJ275" s="7"/>
      <c r="UQK275" s="7"/>
      <c r="UQL275" s="7"/>
      <c r="UQM275" s="7"/>
      <c r="UQN275" s="7"/>
      <c r="UQO275" s="7"/>
      <c r="UQP275" s="7"/>
      <c r="UQQ275" s="7"/>
      <c r="UQR275" s="7"/>
      <c r="UQS275" s="7"/>
      <c r="UQT275" s="7"/>
      <c r="UQU275" s="7"/>
      <c r="UQV275" s="7"/>
      <c r="UQW275" s="7"/>
      <c r="UQX275" s="7"/>
      <c r="UQY275" s="7"/>
      <c r="UQZ275" s="7"/>
      <c r="URA275" s="7"/>
      <c r="URB275" s="7"/>
      <c r="URC275" s="7"/>
      <c r="URD275" s="7"/>
      <c r="URE275" s="7"/>
      <c r="URF275" s="7"/>
      <c r="URG275" s="7"/>
      <c r="URH275" s="7"/>
      <c r="URI275" s="7"/>
      <c r="URJ275" s="7"/>
      <c r="URK275" s="7"/>
      <c r="URL275" s="7"/>
      <c r="URM275" s="7"/>
      <c r="URN275" s="7"/>
      <c r="URO275" s="7"/>
      <c r="URP275" s="7"/>
      <c r="URQ275" s="7"/>
      <c r="URR275" s="7"/>
      <c r="URS275" s="7"/>
      <c r="URT275" s="7"/>
      <c r="URU275" s="7"/>
      <c r="URV275" s="7"/>
      <c r="URW275" s="7"/>
      <c r="URX275" s="7"/>
      <c r="URY275" s="7"/>
      <c r="URZ275" s="7"/>
      <c r="USA275" s="7"/>
      <c r="USB275" s="7"/>
      <c r="USC275" s="7"/>
      <c r="USD275" s="7"/>
      <c r="USE275" s="7"/>
      <c r="USF275" s="7"/>
      <c r="USG275" s="7"/>
      <c r="USH275" s="7"/>
      <c r="USI275" s="7"/>
      <c r="USJ275" s="7"/>
      <c r="USK275" s="7"/>
      <c r="USL275" s="7"/>
      <c r="USM275" s="7"/>
      <c r="USN275" s="7"/>
      <c r="USO275" s="7"/>
      <c r="USP275" s="7"/>
      <c r="USQ275" s="7"/>
      <c r="USR275" s="7"/>
      <c r="USS275" s="7"/>
      <c r="UST275" s="7"/>
      <c r="USU275" s="7"/>
      <c r="USV275" s="7"/>
      <c r="USW275" s="7"/>
      <c r="USX275" s="7"/>
      <c r="USY275" s="7"/>
      <c r="USZ275" s="7"/>
      <c r="UTA275" s="7"/>
      <c r="UTB275" s="7"/>
      <c r="UTC275" s="7"/>
      <c r="UTD275" s="7"/>
      <c r="UTE275" s="7"/>
      <c r="UTF275" s="7"/>
      <c r="UTG275" s="7"/>
      <c r="UTH275" s="7"/>
      <c r="UTI275" s="7"/>
      <c r="UTJ275" s="7"/>
      <c r="UTK275" s="7"/>
      <c r="UTL275" s="7"/>
      <c r="UTM275" s="7"/>
      <c r="UTN275" s="7"/>
      <c r="UTO275" s="7"/>
      <c r="UTP275" s="7"/>
      <c r="UTQ275" s="7"/>
      <c r="UTR275" s="7"/>
      <c r="UTS275" s="7"/>
      <c r="UTT275" s="7"/>
      <c r="UTU275" s="7"/>
      <c r="UTV275" s="7"/>
      <c r="UTW275" s="7"/>
      <c r="UTX275" s="7"/>
      <c r="UTY275" s="7"/>
      <c r="UTZ275" s="7"/>
      <c r="UUA275" s="7"/>
      <c r="UUB275" s="7"/>
      <c r="UUC275" s="7"/>
      <c r="UUD275" s="7"/>
      <c r="UUE275" s="7"/>
      <c r="UUF275" s="7"/>
      <c r="UUG275" s="7"/>
      <c r="UUH275" s="7"/>
      <c r="UUI275" s="7"/>
      <c r="UUJ275" s="7"/>
      <c r="UUK275" s="7"/>
      <c r="UUL275" s="7"/>
      <c r="UUM275" s="7"/>
      <c r="UUN275" s="7"/>
      <c r="UUO275" s="7"/>
      <c r="UUP275" s="7"/>
      <c r="UUQ275" s="7"/>
      <c r="UUR275" s="7"/>
      <c r="UUS275" s="7"/>
      <c r="UUT275" s="7"/>
      <c r="UUU275" s="7"/>
      <c r="UUV275" s="7"/>
      <c r="UUW275" s="7"/>
      <c r="UUX275" s="7"/>
      <c r="UUY275" s="7"/>
      <c r="UUZ275" s="7"/>
      <c r="UVA275" s="7"/>
      <c r="UVB275" s="7"/>
      <c r="UVC275" s="7"/>
      <c r="UVD275" s="7"/>
      <c r="UVE275" s="7"/>
      <c r="UVF275" s="7"/>
      <c r="UVG275" s="7"/>
      <c r="UVH275" s="7"/>
      <c r="UVI275" s="7"/>
      <c r="UVJ275" s="7"/>
      <c r="UVK275" s="7"/>
      <c r="UVL275" s="7"/>
      <c r="UVM275" s="7"/>
      <c r="UVN275" s="7"/>
      <c r="UVO275" s="7"/>
      <c r="UVP275" s="7"/>
      <c r="UVQ275" s="7"/>
      <c r="UVR275" s="7"/>
      <c r="UVS275" s="7"/>
      <c r="UVT275" s="7"/>
      <c r="UVU275" s="7"/>
      <c r="UVV275" s="7"/>
      <c r="UVW275" s="7"/>
      <c r="UVX275" s="7"/>
      <c r="UVY275" s="7"/>
      <c r="UVZ275" s="7"/>
      <c r="UWA275" s="7"/>
      <c r="UWB275" s="7"/>
      <c r="UWC275" s="7"/>
      <c r="UWD275" s="7"/>
      <c r="UWE275" s="7"/>
      <c r="UWF275" s="7"/>
      <c r="UWG275" s="7"/>
      <c r="UWH275" s="7"/>
      <c r="UWI275" s="7"/>
      <c r="UWJ275" s="7"/>
      <c r="UWK275" s="7"/>
      <c r="UWL275" s="7"/>
      <c r="UWM275" s="7"/>
      <c r="UWN275" s="7"/>
      <c r="UWO275" s="7"/>
      <c r="UWP275" s="7"/>
      <c r="UWQ275" s="7"/>
      <c r="UWR275" s="7"/>
      <c r="UWS275" s="7"/>
      <c r="UWT275" s="7"/>
      <c r="UWU275" s="7"/>
      <c r="UWV275" s="7"/>
      <c r="UWW275" s="7"/>
      <c r="UWX275" s="7"/>
      <c r="UWY275" s="7"/>
      <c r="UWZ275" s="7"/>
      <c r="UXA275" s="7"/>
      <c r="UXB275" s="7"/>
      <c r="UXC275" s="7"/>
      <c r="UXD275" s="7"/>
      <c r="UXE275" s="7"/>
      <c r="UXF275" s="7"/>
      <c r="UXG275" s="7"/>
      <c r="UXH275" s="7"/>
      <c r="UXI275" s="7"/>
      <c r="UXJ275" s="7"/>
      <c r="UXK275" s="7"/>
      <c r="UXL275" s="7"/>
      <c r="UXM275" s="7"/>
      <c r="UXN275" s="7"/>
      <c r="UXO275" s="7"/>
      <c r="UXP275" s="7"/>
      <c r="UXQ275" s="7"/>
      <c r="UXR275" s="7"/>
      <c r="UXS275" s="7"/>
      <c r="UXT275" s="7"/>
      <c r="UXU275" s="7"/>
      <c r="UXV275" s="7"/>
      <c r="UXW275" s="7"/>
      <c r="UXX275" s="7"/>
      <c r="UXY275" s="7"/>
      <c r="UXZ275" s="7"/>
      <c r="UYA275" s="7"/>
      <c r="UYB275" s="7"/>
      <c r="UYC275" s="7"/>
      <c r="UYD275" s="7"/>
      <c r="UYE275" s="7"/>
      <c r="UYF275" s="7"/>
      <c r="UYG275" s="7"/>
      <c r="UYH275" s="7"/>
      <c r="UYI275" s="7"/>
      <c r="UYJ275" s="7"/>
      <c r="UYK275" s="7"/>
      <c r="UYL275" s="7"/>
      <c r="UYM275" s="7"/>
      <c r="UYN275" s="7"/>
      <c r="UYO275" s="7"/>
      <c r="UYP275" s="7"/>
      <c r="UYQ275" s="7"/>
      <c r="UYR275" s="7"/>
      <c r="UYS275" s="7"/>
      <c r="UYT275" s="7"/>
      <c r="UYU275" s="7"/>
      <c r="UYV275" s="7"/>
      <c r="UYW275" s="7"/>
      <c r="UYX275" s="7"/>
      <c r="UYY275" s="7"/>
      <c r="UYZ275" s="7"/>
      <c r="UZA275" s="7"/>
      <c r="UZB275" s="7"/>
      <c r="UZC275" s="7"/>
      <c r="UZD275" s="7"/>
      <c r="UZE275" s="7"/>
      <c r="UZF275" s="7"/>
      <c r="UZG275" s="7"/>
      <c r="UZH275" s="7"/>
      <c r="UZI275" s="7"/>
      <c r="UZJ275" s="7"/>
      <c r="UZK275" s="7"/>
      <c r="UZL275" s="7"/>
      <c r="UZM275" s="7"/>
      <c r="UZN275" s="7"/>
      <c r="UZO275" s="7"/>
      <c r="UZP275" s="7"/>
      <c r="UZQ275" s="7"/>
      <c r="UZR275" s="7"/>
      <c r="UZS275" s="7"/>
      <c r="UZT275" s="7"/>
      <c r="UZU275" s="7"/>
      <c r="UZV275" s="7"/>
      <c r="UZW275" s="7"/>
      <c r="UZX275" s="7"/>
      <c r="UZY275" s="7"/>
      <c r="UZZ275" s="7"/>
      <c r="VAA275" s="7"/>
      <c r="VAB275" s="7"/>
      <c r="VAC275" s="7"/>
      <c r="VAD275" s="7"/>
      <c r="VAE275" s="7"/>
      <c r="VAF275" s="7"/>
      <c r="VAG275" s="7"/>
      <c r="VAH275" s="7"/>
      <c r="VAI275" s="7"/>
      <c r="VAJ275" s="7"/>
      <c r="VAK275" s="7"/>
      <c r="VAL275" s="7"/>
      <c r="VAM275" s="7"/>
      <c r="VAN275" s="7"/>
      <c r="VAO275" s="7"/>
      <c r="VAP275" s="7"/>
      <c r="VAQ275" s="7"/>
      <c r="VAR275" s="7"/>
      <c r="VAS275" s="7"/>
      <c r="VAT275" s="7"/>
      <c r="VAU275" s="7"/>
      <c r="VAV275" s="7"/>
      <c r="VAW275" s="7"/>
      <c r="VAX275" s="7"/>
      <c r="VAY275" s="7"/>
      <c r="VAZ275" s="7"/>
      <c r="VBA275" s="7"/>
      <c r="VBB275" s="7"/>
      <c r="VBC275" s="7"/>
      <c r="VBD275" s="7"/>
      <c r="VBE275" s="7"/>
      <c r="VBF275" s="7"/>
      <c r="VBG275" s="7"/>
      <c r="VBH275" s="7"/>
      <c r="VBI275" s="7"/>
      <c r="VBJ275" s="7"/>
      <c r="VBK275" s="7"/>
      <c r="VBL275" s="7"/>
      <c r="VBM275" s="7"/>
      <c r="VBN275" s="7"/>
      <c r="VBO275" s="7"/>
      <c r="VBP275" s="7"/>
      <c r="VBQ275" s="7"/>
      <c r="VBR275" s="7"/>
      <c r="VBS275" s="7"/>
      <c r="VBT275" s="7"/>
      <c r="VBU275" s="7"/>
      <c r="VBV275" s="7"/>
      <c r="VBW275" s="7"/>
      <c r="VBX275" s="7"/>
      <c r="VBY275" s="7"/>
      <c r="VBZ275" s="7"/>
      <c r="VCA275" s="7"/>
      <c r="VCB275" s="7"/>
      <c r="VCC275" s="7"/>
      <c r="VCD275" s="7"/>
      <c r="VCE275" s="7"/>
      <c r="VCF275" s="7"/>
      <c r="VCG275" s="7"/>
      <c r="VCH275" s="7"/>
      <c r="VCI275" s="7"/>
      <c r="VCJ275" s="7"/>
      <c r="VCK275" s="7"/>
      <c r="VCL275" s="7"/>
      <c r="VCM275" s="7"/>
      <c r="VCN275" s="7"/>
      <c r="VCO275" s="7"/>
      <c r="VCP275" s="7"/>
      <c r="VCQ275" s="7"/>
      <c r="VCR275" s="7"/>
      <c r="VCS275" s="7"/>
      <c r="VCT275" s="7"/>
      <c r="VCU275" s="7"/>
      <c r="VCV275" s="7"/>
      <c r="VCW275" s="7"/>
      <c r="VCX275" s="7"/>
      <c r="VCY275" s="7"/>
      <c r="VCZ275" s="7"/>
      <c r="VDA275" s="7"/>
      <c r="VDB275" s="7"/>
      <c r="VDC275" s="7"/>
      <c r="VDD275" s="7"/>
      <c r="VDE275" s="7"/>
      <c r="VDF275" s="7"/>
      <c r="VDG275" s="7"/>
      <c r="VDH275" s="7"/>
      <c r="VDI275" s="7"/>
      <c r="VDJ275" s="7"/>
      <c r="VDK275" s="7"/>
      <c r="VDL275" s="7"/>
      <c r="VDM275" s="7"/>
      <c r="VDN275" s="7"/>
      <c r="VDO275" s="7"/>
      <c r="VDP275" s="7"/>
      <c r="VDQ275" s="7"/>
      <c r="VDR275" s="7"/>
      <c r="VDS275" s="7"/>
      <c r="VDT275" s="7"/>
      <c r="VDU275" s="7"/>
      <c r="VDV275" s="7"/>
      <c r="VDW275" s="7"/>
      <c r="VDX275" s="7"/>
      <c r="VDY275" s="7"/>
      <c r="VDZ275" s="7"/>
      <c r="VEA275" s="7"/>
      <c r="VEB275" s="7"/>
      <c r="VEC275" s="7"/>
      <c r="VED275" s="7"/>
      <c r="VEE275" s="7"/>
      <c r="VEF275" s="7"/>
      <c r="VEG275" s="7"/>
      <c r="VEH275" s="7"/>
      <c r="VEI275" s="7"/>
      <c r="VEJ275" s="7"/>
      <c r="VEK275" s="7"/>
      <c r="VEL275" s="7"/>
      <c r="VEM275" s="7"/>
      <c r="VEN275" s="7"/>
      <c r="VEO275" s="7"/>
      <c r="VEP275" s="7"/>
      <c r="VEQ275" s="7"/>
      <c r="VER275" s="7"/>
      <c r="VES275" s="7"/>
      <c r="VET275" s="7"/>
      <c r="VEU275" s="7"/>
      <c r="VEV275" s="7"/>
      <c r="VEW275" s="7"/>
      <c r="VEX275" s="7"/>
      <c r="VEY275" s="7"/>
      <c r="VEZ275" s="7"/>
      <c r="VFA275" s="7"/>
      <c r="VFB275" s="7"/>
      <c r="VFC275" s="7"/>
      <c r="VFD275" s="7"/>
      <c r="VFE275" s="7"/>
      <c r="VFF275" s="7"/>
      <c r="VFG275" s="7"/>
      <c r="VFH275" s="7"/>
      <c r="VFI275" s="7"/>
      <c r="VFJ275" s="7"/>
      <c r="VFK275" s="7"/>
      <c r="VFL275" s="7"/>
      <c r="VFM275" s="7"/>
      <c r="VFN275" s="7"/>
      <c r="VFO275" s="7"/>
      <c r="VFP275" s="7"/>
      <c r="VFQ275" s="7"/>
      <c r="VFR275" s="7"/>
      <c r="VFS275" s="7"/>
      <c r="VFT275" s="7"/>
      <c r="VFU275" s="7"/>
      <c r="VFV275" s="7"/>
      <c r="VFW275" s="7"/>
      <c r="VFX275" s="7"/>
      <c r="VFY275" s="7"/>
      <c r="VFZ275" s="7"/>
      <c r="VGA275" s="7"/>
      <c r="VGB275" s="7"/>
      <c r="VGC275" s="7"/>
      <c r="VGD275" s="7"/>
      <c r="VGE275" s="7"/>
      <c r="VGF275" s="7"/>
      <c r="VGG275" s="7"/>
      <c r="VGH275" s="7"/>
      <c r="VGI275" s="7"/>
      <c r="VGJ275" s="7"/>
      <c r="VGK275" s="7"/>
      <c r="VGL275" s="7"/>
      <c r="VGM275" s="7"/>
      <c r="VGN275" s="7"/>
      <c r="VGO275" s="7"/>
      <c r="VGP275" s="7"/>
      <c r="VGQ275" s="7"/>
      <c r="VGR275" s="7"/>
      <c r="VGS275" s="7"/>
      <c r="VGT275" s="7"/>
      <c r="VGU275" s="7"/>
      <c r="VGV275" s="7"/>
      <c r="VGW275" s="7"/>
      <c r="VGX275" s="7"/>
      <c r="VGY275" s="7"/>
      <c r="VGZ275" s="7"/>
      <c r="VHA275" s="7"/>
      <c r="VHB275" s="7"/>
      <c r="VHC275" s="7"/>
      <c r="VHD275" s="7"/>
      <c r="VHE275" s="7"/>
      <c r="VHF275" s="7"/>
      <c r="VHG275" s="7"/>
      <c r="VHH275" s="7"/>
      <c r="VHI275" s="7"/>
      <c r="VHJ275" s="7"/>
      <c r="VHK275" s="7"/>
      <c r="VHL275" s="7"/>
      <c r="VHM275" s="7"/>
      <c r="VHN275" s="7"/>
      <c r="VHO275" s="7"/>
      <c r="VHP275" s="7"/>
      <c r="VHQ275" s="7"/>
      <c r="VHR275" s="7"/>
      <c r="VHS275" s="7"/>
      <c r="VHT275" s="7"/>
      <c r="VHU275" s="7"/>
      <c r="VHV275" s="7"/>
      <c r="VHW275" s="7"/>
      <c r="VHX275" s="7"/>
      <c r="VHY275" s="7"/>
      <c r="VHZ275" s="7"/>
      <c r="VIA275" s="7"/>
      <c r="VIB275" s="7"/>
      <c r="VIC275" s="7"/>
      <c r="VID275" s="7"/>
      <c r="VIE275" s="7"/>
      <c r="VIF275" s="7"/>
      <c r="VIG275" s="7"/>
      <c r="VIH275" s="7"/>
      <c r="VII275" s="7"/>
      <c r="VIJ275" s="7"/>
      <c r="VIK275" s="7"/>
      <c r="VIL275" s="7"/>
      <c r="VIM275" s="7"/>
      <c r="VIN275" s="7"/>
      <c r="VIO275" s="7"/>
      <c r="VIP275" s="7"/>
      <c r="VIQ275" s="7"/>
      <c r="VIR275" s="7"/>
      <c r="VIS275" s="7"/>
      <c r="VIT275" s="7"/>
      <c r="VIU275" s="7"/>
      <c r="VIV275" s="7"/>
      <c r="VIW275" s="7"/>
      <c r="VIX275" s="7"/>
      <c r="VIY275" s="7"/>
      <c r="VIZ275" s="7"/>
      <c r="VJA275" s="7"/>
      <c r="VJB275" s="7"/>
      <c r="VJC275" s="7"/>
      <c r="VJD275" s="7"/>
      <c r="VJE275" s="7"/>
      <c r="VJF275" s="7"/>
      <c r="VJG275" s="7"/>
      <c r="VJH275" s="7"/>
      <c r="VJI275" s="7"/>
      <c r="VJJ275" s="7"/>
      <c r="VJK275" s="7"/>
      <c r="VJL275" s="7"/>
      <c r="VJM275" s="7"/>
      <c r="VJN275" s="7"/>
      <c r="VJO275" s="7"/>
      <c r="VJP275" s="7"/>
      <c r="VJQ275" s="7"/>
      <c r="VJR275" s="7"/>
      <c r="VJS275" s="7"/>
      <c r="VJT275" s="7"/>
      <c r="VJU275" s="7"/>
      <c r="VJV275" s="7"/>
      <c r="VJW275" s="7"/>
      <c r="VJX275" s="7"/>
      <c r="VJY275" s="7"/>
      <c r="VJZ275" s="7"/>
      <c r="VKA275" s="7"/>
      <c r="VKB275" s="7"/>
      <c r="VKC275" s="7"/>
      <c r="VKD275" s="7"/>
      <c r="VKE275" s="7"/>
      <c r="VKF275" s="7"/>
      <c r="VKG275" s="7"/>
      <c r="VKH275" s="7"/>
      <c r="VKI275" s="7"/>
      <c r="VKJ275" s="7"/>
      <c r="VKK275" s="7"/>
      <c r="VKL275" s="7"/>
      <c r="VKM275" s="7"/>
      <c r="VKN275" s="7"/>
      <c r="VKO275" s="7"/>
      <c r="VKP275" s="7"/>
      <c r="VKQ275" s="7"/>
      <c r="VKR275" s="7"/>
      <c r="VKS275" s="7"/>
      <c r="VKT275" s="7"/>
      <c r="VKU275" s="7"/>
      <c r="VKV275" s="7"/>
      <c r="VKW275" s="7"/>
      <c r="VKX275" s="7"/>
      <c r="VKY275" s="7"/>
      <c r="VKZ275" s="7"/>
      <c r="VLA275" s="7"/>
      <c r="VLB275" s="7"/>
      <c r="VLC275" s="7"/>
      <c r="VLD275" s="7"/>
      <c r="VLE275" s="7"/>
      <c r="VLF275" s="7"/>
      <c r="VLG275" s="7"/>
      <c r="VLH275" s="7"/>
      <c r="VLI275" s="7"/>
      <c r="VLJ275" s="7"/>
      <c r="VLK275" s="7"/>
      <c r="VLL275" s="7"/>
      <c r="VLM275" s="7"/>
      <c r="VLN275" s="7"/>
      <c r="VLO275" s="7"/>
      <c r="VLP275" s="7"/>
      <c r="VLQ275" s="7"/>
      <c r="VLR275" s="7"/>
      <c r="VLS275" s="7"/>
      <c r="VLT275" s="7"/>
      <c r="VLU275" s="7"/>
      <c r="VLV275" s="7"/>
      <c r="VLW275" s="7"/>
      <c r="VLX275" s="7"/>
      <c r="VLY275" s="7"/>
      <c r="VLZ275" s="7"/>
      <c r="VMA275" s="7"/>
      <c r="VMB275" s="7"/>
      <c r="VMC275" s="7"/>
      <c r="VMD275" s="7"/>
      <c r="VME275" s="7"/>
      <c r="VMF275" s="7"/>
      <c r="VMG275" s="7"/>
      <c r="VMH275" s="7"/>
      <c r="VMI275" s="7"/>
      <c r="VMJ275" s="7"/>
      <c r="VMK275" s="7"/>
      <c r="VML275" s="7"/>
      <c r="VMM275" s="7"/>
      <c r="VMN275" s="7"/>
      <c r="VMO275" s="7"/>
      <c r="VMP275" s="7"/>
      <c r="VMQ275" s="7"/>
      <c r="VMR275" s="7"/>
      <c r="VMS275" s="7"/>
      <c r="VMT275" s="7"/>
      <c r="VMU275" s="7"/>
      <c r="VMV275" s="7"/>
      <c r="VMW275" s="7"/>
      <c r="VMX275" s="7"/>
      <c r="VMY275" s="7"/>
      <c r="VMZ275" s="7"/>
      <c r="VNA275" s="7"/>
      <c r="VNB275" s="7"/>
      <c r="VNC275" s="7"/>
      <c r="VND275" s="7"/>
      <c r="VNE275" s="7"/>
      <c r="VNF275" s="7"/>
      <c r="VNG275" s="7"/>
      <c r="VNH275" s="7"/>
      <c r="VNI275" s="7"/>
      <c r="VNJ275" s="7"/>
      <c r="VNK275" s="7"/>
      <c r="VNL275" s="7"/>
      <c r="VNM275" s="7"/>
      <c r="VNN275" s="7"/>
      <c r="VNO275" s="7"/>
      <c r="VNP275" s="7"/>
      <c r="VNQ275" s="7"/>
      <c r="VNR275" s="7"/>
      <c r="VNS275" s="7"/>
      <c r="VNT275" s="7"/>
      <c r="VNU275" s="7"/>
      <c r="VNV275" s="7"/>
      <c r="VNW275" s="7"/>
      <c r="VNX275" s="7"/>
      <c r="VNY275" s="7"/>
      <c r="VNZ275" s="7"/>
      <c r="VOA275" s="7"/>
      <c r="VOB275" s="7"/>
      <c r="VOC275" s="7"/>
      <c r="VOD275" s="7"/>
      <c r="VOE275" s="7"/>
      <c r="VOF275" s="7"/>
      <c r="VOG275" s="7"/>
      <c r="VOH275" s="7"/>
      <c r="VOI275" s="7"/>
      <c r="VOJ275" s="7"/>
      <c r="VOK275" s="7"/>
      <c r="VOL275" s="7"/>
      <c r="VOM275" s="7"/>
      <c r="VON275" s="7"/>
      <c r="VOO275" s="7"/>
      <c r="VOP275" s="7"/>
      <c r="VOQ275" s="7"/>
      <c r="VOR275" s="7"/>
      <c r="VOS275" s="7"/>
      <c r="VOT275" s="7"/>
      <c r="VOU275" s="7"/>
      <c r="VOV275" s="7"/>
      <c r="VOW275" s="7"/>
      <c r="VOX275" s="7"/>
      <c r="VOY275" s="7"/>
      <c r="VOZ275" s="7"/>
      <c r="VPA275" s="7"/>
      <c r="VPB275" s="7"/>
      <c r="VPC275" s="7"/>
      <c r="VPD275" s="7"/>
      <c r="VPE275" s="7"/>
      <c r="VPF275" s="7"/>
      <c r="VPG275" s="7"/>
      <c r="VPH275" s="7"/>
      <c r="VPI275" s="7"/>
      <c r="VPJ275" s="7"/>
      <c r="VPK275" s="7"/>
      <c r="VPL275" s="7"/>
      <c r="VPM275" s="7"/>
      <c r="VPN275" s="7"/>
      <c r="VPO275" s="7"/>
      <c r="VPP275" s="7"/>
      <c r="VPQ275" s="7"/>
      <c r="VPR275" s="7"/>
      <c r="VPS275" s="7"/>
      <c r="VPT275" s="7"/>
      <c r="VPU275" s="7"/>
      <c r="VPV275" s="7"/>
      <c r="VPW275" s="7"/>
      <c r="VPX275" s="7"/>
      <c r="VPY275" s="7"/>
      <c r="VPZ275" s="7"/>
      <c r="VQA275" s="7"/>
      <c r="VQB275" s="7"/>
      <c r="VQC275" s="7"/>
      <c r="VQD275" s="7"/>
      <c r="VQE275" s="7"/>
      <c r="VQF275" s="7"/>
      <c r="VQG275" s="7"/>
      <c r="VQH275" s="7"/>
      <c r="VQI275" s="7"/>
      <c r="VQJ275" s="7"/>
      <c r="VQK275" s="7"/>
      <c r="VQL275" s="7"/>
      <c r="VQM275" s="7"/>
      <c r="VQN275" s="7"/>
      <c r="VQO275" s="7"/>
      <c r="VQP275" s="7"/>
      <c r="VQQ275" s="7"/>
      <c r="VQR275" s="7"/>
      <c r="VQS275" s="7"/>
      <c r="VQT275" s="7"/>
      <c r="VQU275" s="7"/>
      <c r="VQV275" s="7"/>
      <c r="VQW275" s="7"/>
      <c r="VQX275" s="7"/>
      <c r="VQY275" s="7"/>
      <c r="VQZ275" s="7"/>
      <c r="VRA275" s="7"/>
      <c r="VRB275" s="7"/>
      <c r="VRC275" s="7"/>
      <c r="VRD275" s="7"/>
      <c r="VRE275" s="7"/>
      <c r="VRF275" s="7"/>
      <c r="VRG275" s="7"/>
      <c r="VRH275" s="7"/>
      <c r="VRI275" s="7"/>
      <c r="VRJ275" s="7"/>
      <c r="VRK275" s="7"/>
      <c r="VRL275" s="7"/>
      <c r="VRM275" s="7"/>
      <c r="VRN275" s="7"/>
      <c r="VRO275" s="7"/>
      <c r="VRP275" s="7"/>
      <c r="VRQ275" s="7"/>
      <c r="VRR275" s="7"/>
      <c r="VRS275" s="7"/>
      <c r="VRT275" s="7"/>
      <c r="VRU275" s="7"/>
      <c r="VRV275" s="7"/>
      <c r="VRW275" s="7"/>
      <c r="VRX275" s="7"/>
      <c r="VRY275" s="7"/>
      <c r="VRZ275" s="7"/>
      <c r="VSA275" s="7"/>
      <c r="VSB275" s="7"/>
      <c r="VSC275" s="7"/>
      <c r="VSD275" s="7"/>
      <c r="VSE275" s="7"/>
      <c r="VSF275" s="7"/>
      <c r="VSG275" s="7"/>
      <c r="VSH275" s="7"/>
      <c r="VSI275" s="7"/>
      <c r="VSJ275" s="7"/>
      <c r="VSK275" s="7"/>
      <c r="VSL275" s="7"/>
      <c r="VSM275" s="7"/>
      <c r="VSN275" s="7"/>
      <c r="VSO275" s="7"/>
      <c r="VSP275" s="7"/>
      <c r="VSQ275" s="7"/>
      <c r="VSR275" s="7"/>
      <c r="VSS275" s="7"/>
      <c r="VST275" s="7"/>
      <c r="VSU275" s="7"/>
      <c r="VSV275" s="7"/>
      <c r="VSW275" s="7"/>
      <c r="VSX275" s="7"/>
      <c r="VSY275" s="7"/>
      <c r="VSZ275" s="7"/>
      <c r="VTA275" s="7"/>
      <c r="VTB275" s="7"/>
      <c r="VTC275" s="7"/>
      <c r="VTD275" s="7"/>
      <c r="VTE275" s="7"/>
      <c r="VTF275" s="7"/>
      <c r="VTG275" s="7"/>
      <c r="VTH275" s="7"/>
      <c r="VTI275" s="7"/>
      <c r="VTJ275" s="7"/>
      <c r="VTK275" s="7"/>
      <c r="VTL275" s="7"/>
      <c r="VTM275" s="7"/>
      <c r="VTN275" s="7"/>
      <c r="VTO275" s="7"/>
      <c r="VTP275" s="7"/>
      <c r="VTQ275" s="7"/>
      <c r="VTR275" s="7"/>
      <c r="VTS275" s="7"/>
      <c r="VTT275" s="7"/>
      <c r="VTU275" s="7"/>
      <c r="VTV275" s="7"/>
      <c r="VTW275" s="7"/>
      <c r="VTX275" s="7"/>
      <c r="VTY275" s="7"/>
      <c r="VTZ275" s="7"/>
      <c r="VUA275" s="7"/>
      <c r="VUB275" s="7"/>
      <c r="VUC275" s="7"/>
      <c r="VUD275" s="7"/>
      <c r="VUE275" s="7"/>
      <c r="VUF275" s="7"/>
      <c r="VUG275" s="7"/>
      <c r="VUH275" s="7"/>
      <c r="VUI275" s="7"/>
      <c r="VUJ275" s="7"/>
      <c r="VUK275" s="7"/>
      <c r="VUL275" s="7"/>
      <c r="VUM275" s="7"/>
      <c r="VUN275" s="7"/>
      <c r="VUO275" s="7"/>
      <c r="VUP275" s="7"/>
      <c r="VUQ275" s="7"/>
      <c r="VUR275" s="7"/>
      <c r="VUS275" s="7"/>
      <c r="VUT275" s="7"/>
      <c r="VUU275" s="7"/>
      <c r="VUV275" s="7"/>
      <c r="VUW275" s="7"/>
      <c r="VUX275" s="7"/>
      <c r="VUY275" s="7"/>
      <c r="VUZ275" s="7"/>
      <c r="VVA275" s="7"/>
      <c r="VVB275" s="7"/>
      <c r="VVC275" s="7"/>
      <c r="VVD275" s="7"/>
      <c r="VVE275" s="7"/>
      <c r="VVF275" s="7"/>
      <c r="VVG275" s="7"/>
      <c r="VVH275" s="7"/>
      <c r="VVI275" s="7"/>
      <c r="VVJ275" s="7"/>
      <c r="VVK275" s="7"/>
      <c r="VVL275" s="7"/>
      <c r="VVM275" s="7"/>
      <c r="VVN275" s="7"/>
      <c r="VVO275" s="7"/>
      <c r="VVP275" s="7"/>
      <c r="VVQ275" s="7"/>
      <c r="VVR275" s="7"/>
      <c r="VVS275" s="7"/>
      <c r="VVT275" s="7"/>
      <c r="VVU275" s="7"/>
      <c r="VVV275" s="7"/>
      <c r="VVW275" s="7"/>
      <c r="VVX275" s="7"/>
      <c r="VVY275" s="7"/>
      <c r="VVZ275" s="7"/>
      <c r="VWA275" s="7"/>
      <c r="VWB275" s="7"/>
      <c r="VWC275" s="7"/>
      <c r="VWD275" s="7"/>
      <c r="VWE275" s="7"/>
      <c r="VWF275" s="7"/>
      <c r="VWG275" s="7"/>
      <c r="VWH275" s="7"/>
      <c r="VWI275" s="7"/>
      <c r="VWJ275" s="7"/>
      <c r="VWK275" s="7"/>
      <c r="VWL275" s="7"/>
      <c r="VWM275" s="7"/>
      <c r="VWN275" s="7"/>
      <c r="VWO275" s="7"/>
      <c r="VWP275" s="7"/>
      <c r="VWQ275" s="7"/>
      <c r="VWR275" s="7"/>
      <c r="VWS275" s="7"/>
      <c r="VWT275" s="7"/>
      <c r="VWU275" s="7"/>
      <c r="VWV275" s="7"/>
      <c r="VWW275" s="7"/>
      <c r="VWX275" s="7"/>
      <c r="VWY275" s="7"/>
      <c r="VWZ275" s="7"/>
      <c r="VXA275" s="7"/>
      <c r="VXB275" s="7"/>
      <c r="VXC275" s="7"/>
      <c r="VXD275" s="7"/>
      <c r="VXE275" s="7"/>
      <c r="VXF275" s="7"/>
      <c r="VXG275" s="7"/>
      <c r="VXH275" s="7"/>
      <c r="VXI275" s="7"/>
      <c r="VXJ275" s="7"/>
      <c r="VXK275" s="7"/>
      <c r="VXL275" s="7"/>
      <c r="VXM275" s="7"/>
      <c r="VXN275" s="7"/>
      <c r="VXO275" s="7"/>
      <c r="VXP275" s="7"/>
      <c r="VXQ275" s="7"/>
      <c r="VXR275" s="7"/>
      <c r="VXS275" s="7"/>
      <c r="VXT275" s="7"/>
      <c r="VXU275" s="7"/>
      <c r="VXV275" s="7"/>
      <c r="VXW275" s="7"/>
      <c r="VXX275" s="7"/>
      <c r="VXY275" s="7"/>
      <c r="VXZ275" s="7"/>
      <c r="VYA275" s="7"/>
      <c r="VYB275" s="7"/>
      <c r="VYC275" s="7"/>
      <c r="VYD275" s="7"/>
      <c r="VYE275" s="7"/>
      <c r="VYF275" s="7"/>
      <c r="VYG275" s="7"/>
      <c r="VYH275" s="7"/>
      <c r="VYI275" s="7"/>
      <c r="VYJ275" s="7"/>
      <c r="VYK275" s="7"/>
      <c r="VYL275" s="7"/>
      <c r="VYM275" s="7"/>
      <c r="VYN275" s="7"/>
      <c r="VYO275" s="7"/>
      <c r="VYP275" s="7"/>
      <c r="VYQ275" s="7"/>
      <c r="VYR275" s="7"/>
      <c r="VYS275" s="7"/>
      <c r="VYT275" s="7"/>
      <c r="VYU275" s="7"/>
      <c r="VYV275" s="7"/>
      <c r="VYW275" s="7"/>
      <c r="VYX275" s="7"/>
      <c r="VYY275" s="7"/>
      <c r="VYZ275" s="7"/>
      <c r="VZA275" s="7"/>
      <c r="VZB275" s="7"/>
      <c r="VZC275" s="7"/>
      <c r="VZD275" s="7"/>
      <c r="VZE275" s="7"/>
      <c r="VZF275" s="7"/>
      <c r="VZG275" s="7"/>
      <c r="VZH275" s="7"/>
      <c r="VZI275" s="7"/>
      <c r="VZJ275" s="7"/>
      <c r="VZK275" s="7"/>
      <c r="VZL275" s="7"/>
      <c r="VZM275" s="7"/>
      <c r="VZN275" s="7"/>
      <c r="VZO275" s="7"/>
      <c r="VZP275" s="7"/>
      <c r="VZQ275" s="7"/>
      <c r="VZR275" s="7"/>
      <c r="VZS275" s="7"/>
      <c r="VZT275" s="7"/>
      <c r="VZU275" s="7"/>
      <c r="VZV275" s="7"/>
      <c r="VZW275" s="7"/>
      <c r="VZX275" s="7"/>
      <c r="VZY275" s="7"/>
      <c r="VZZ275" s="7"/>
      <c r="WAA275" s="7"/>
      <c r="WAB275" s="7"/>
      <c r="WAC275" s="7"/>
      <c r="WAD275" s="7"/>
      <c r="WAE275" s="7"/>
      <c r="WAF275" s="7"/>
      <c r="WAG275" s="7"/>
      <c r="WAH275" s="7"/>
      <c r="WAI275" s="7"/>
      <c r="WAJ275" s="7"/>
      <c r="WAK275" s="7"/>
      <c r="WAL275" s="7"/>
      <c r="WAM275" s="7"/>
      <c r="WAN275" s="7"/>
      <c r="WAO275" s="7"/>
      <c r="WAP275" s="7"/>
      <c r="WAQ275" s="7"/>
      <c r="WAR275" s="7"/>
      <c r="WAS275" s="7"/>
      <c r="WAT275" s="7"/>
      <c r="WAU275" s="7"/>
      <c r="WAV275" s="7"/>
      <c r="WAW275" s="7"/>
      <c r="WAX275" s="7"/>
      <c r="WAY275" s="7"/>
      <c r="WAZ275" s="7"/>
      <c r="WBA275" s="7"/>
      <c r="WBB275" s="7"/>
      <c r="WBC275" s="7"/>
      <c r="WBD275" s="7"/>
      <c r="WBE275" s="7"/>
      <c r="WBF275" s="7"/>
      <c r="WBG275" s="7"/>
      <c r="WBH275" s="7"/>
      <c r="WBI275" s="7"/>
      <c r="WBJ275" s="7"/>
      <c r="WBK275" s="7"/>
      <c r="WBL275" s="7"/>
      <c r="WBM275" s="7"/>
      <c r="WBN275" s="7"/>
      <c r="WBO275" s="7"/>
      <c r="WBP275" s="7"/>
      <c r="WBQ275" s="7"/>
      <c r="WBR275" s="7"/>
      <c r="WBS275" s="7"/>
      <c r="WBT275" s="7"/>
      <c r="WBU275" s="7"/>
      <c r="WBV275" s="7"/>
      <c r="WBW275" s="7"/>
      <c r="WBX275" s="7"/>
      <c r="WBY275" s="7"/>
      <c r="WBZ275" s="7"/>
      <c r="WCA275" s="7"/>
      <c r="WCB275" s="7"/>
      <c r="WCC275" s="7"/>
      <c r="WCD275" s="7"/>
      <c r="WCE275" s="7"/>
      <c r="WCF275" s="7"/>
      <c r="WCG275" s="7"/>
      <c r="WCH275" s="7"/>
      <c r="WCI275" s="7"/>
      <c r="WCJ275" s="7"/>
      <c r="WCK275" s="7"/>
      <c r="WCL275" s="7"/>
      <c r="WCM275" s="7"/>
      <c r="WCN275" s="7"/>
      <c r="WCO275" s="7"/>
      <c r="WCP275" s="7"/>
      <c r="WCQ275" s="7"/>
      <c r="WCR275" s="7"/>
      <c r="WCS275" s="7"/>
      <c r="WCT275" s="7"/>
      <c r="WCU275" s="7"/>
      <c r="WCV275" s="7"/>
      <c r="WCW275" s="7"/>
      <c r="WCX275" s="7"/>
      <c r="WCY275" s="7"/>
      <c r="WCZ275" s="7"/>
      <c r="WDA275" s="7"/>
      <c r="WDB275" s="7"/>
      <c r="WDC275" s="7"/>
      <c r="WDD275" s="7"/>
      <c r="WDE275" s="7"/>
      <c r="WDF275" s="7"/>
      <c r="WDG275" s="7"/>
      <c r="WDH275" s="7"/>
      <c r="WDI275" s="7"/>
      <c r="WDJ275" s="7"/>
      <c r="WDK275" s="7"/>
      <c r="WDL275" s="7"/>
      <c r="WDM275" s="7"/>
      <c r="WDN275" s="7"/>
      <c r="WDO275" s="7"/>
      <c r="WDP275" s="7"/>
      <c r="WDQ275" s="7"/>
      <c r="WDR275" s="7"/>
      <c r="WDS275" s="7"/>
      <c r="WDT275" s="7"/>
      <c r="WDU275" s="7"/>
      <c r="WDV275" s="7"/>
      <c r="WDW275" s="7"/>
      <c r="WDX275" s="7"/>
      <c r="WDY275" s="7"/>
      <c r="WDZ275" s="7"/>
      <c r="WEA275" s="7"/>
      <c r="WEB275" s="7"/>
      <c r="WEC275" s="7"/>
      <c r="WED275" s="7"/>
      <c r="WEE275" s="7"/>
      <c r="WEF275" s="7"/>
      <c r="WEG275" s="7"/>
      <c r="WEH275" s="7"/>
      <c r="WEI275" s="7"/>
      <c r="WEJ275" s="7"/>
      <c r="WEK275" s="7"/>
      <c r="WEL275" s="7"/>
      <c r="WEM275" s="7"/>
      <c r="WEN275" s="7"/>
      <c r="WEO275" s="7"/>
      <c r="WEP275" s="7"/>
      <c r="WEQ275" s="7"/>
      <c r="WER275" s="7"/>
      <c r="WES275" s="7"/>
      <c r="WET275" s="7"/>
      <c r="WEU275" s="7"/>
      <c r="WEV275" s="7"/>
      <c r="WEW275" s="7"/>
      <c r="WEX275" s="7"/>
      <c r="WEY275" s="7"/>
      <c r="WEZ275" s="7"/>
      <c r="WFA275" s="7"/>
      <c r="WFB275" s="7"/>
      <c r="WFC275" s="7"/>
      <c r="WFD275" s="7"/>
      <c r="WFE275" s="7"/>
      <c r="WFF275" s="7"/>
      <c r="WFG275" s="7"/>
      <c r="WFH275" s="7"/>
      <c r="WFI275" s="7"/>
      <c r="WFJ275" s="7"/>
      <c r="WFK275" s="7"/>
      <c r="WFL275" s="7"/>
      <c r="WFM275" s="7"/>
      <c r="WFN275" s="7"/>
      <c r="WFO275" s="7"/>
      <c r="WFP275" s="7"/>
      <c r="WFQ275" s="7"/>
      <c r="WFR275" s="7"/>
      <c r="WFS275" s="7"/>
      <c r="WFT275" s="7"/>
      <c r="WFU275" s="7"/>
      <c r="WFV275" s="7"/>
      <c r="WFW275" s="7"/>
      <c r="WFX275" s="7"/>
      <c r="WFY275" s="7"/>
      <c r="WFZ275" s="7"/>
      <c r="WGA275" s="7"/>
      <c r="WGB275" s="7"/>
      <c r="WGC275" s="7"/>
      <c r="WGD275" s="7"/>
      <c r="WGE275" s="7"/>
      <c r="WGF275" s="7"/>
      <c r="WGG275" s="7"/>
      <c r="WGH275" s="7"/>
      <c r="WGI275" s="7"/>
      <c r="WGJ275" s="7"/>
      <c r="WGK275" s="7"/>
      <c r="WGL275" s="7"/>
      <c r="WGM275" s="7"/>
      <c r="WGN275" s="7"/>
      <c r="WGO275" s="7"/>
      <c r="WGP275" s="7"/>
      <c r="WGQ275" s="7"/>
      <c r="WGR275" s="7"/>
      <c r="WGS275" s="7"/>
      <c r="WGT275" s="7"/>
      <c r="WGU275" s="7"/>
      <c r="WGV275" s="7"/>
      <c r="WGW275" s="7"/>
      <c r="WGX275" s="7"/>
      <c r="WGY275" s="7"/>
      <c r="WGZ275" s="7"/>
      <c r="WHA275" s="7"/>
      <c r="WHB275" s="7"/>
      <c r="WHC275" s="7"/>
      <c r="WHD275" s="7"/>
      <c r="WHE275" s="7"/>
      <c r="WHF275" s="7"/>
      <c r="WHG275" s="7"/>
      <c r="WHH275" s="7"/>
      <c r="WHI275" s="7"/>
      <c r="WHJ275" s="7"/>
      <c r="WHK275" s="7"/>
      <c r="WHL275" s="7"/>
      <c r="WHM275" s="7"/>
      <c r="WHN275" s="7"/>
      <c r="WHO275" s="7"/>
      <c r="WHP275" s="7"/>
      <c r="WHQ275" s="7"/>
      <c r="WHR275" s="7"/>
      <c r="WHS275" s="7"/>
      <c r="WHT275" s="7"/>
      <c r="WHU275" s="7"/>
      <c r="WHV275" s="7"/>
      <c r="WHW275" s="7"/>
      <c r="WHX275" s="7"/>
      <c r="WHY275" s="7"/>
      <c r="WHZ275" s="7"/>
      <c r="WIA275" s="7"/>
      <c r="WIB275" s="7"/>
      <c r="WIC275" s="7"/>
      <c r="WID275" s="7"/>
      <c r="WIE275" s="7"/>
      <c r="WIF275" s="7"/>
      <c r="WIG275" s="7"/>
      <c r="WIH275" s="7"/>
      <c r="WII275" s="7"/>
      <c r="WIJ275" s="7"/>
      <c r="WIK275" s="7"/>
      <c r="WIL275" s="7"/>
      <c r="WIM275" s="7"/>
      <c r="WIN275" s="7"/>
      <c r="WIO275" s="7"/>
      <c r="WIP275" s="7"/>
      <c r="WIQ275" s="7"/>
      <c r="WIR275" s="7"/>
      <c r="WIS275" s="7"/>
      <c r="WIT275" s="7"/>
      <c r="WIU275" s="7"/>
      <c r="WIV275" s="7"/>
      <c r="WIW275" s="7"/>
      <c r="WIX275" s="7"/>
      <c r="WIY275" s="7"/>
      <c r="WIZ275" s="7"/>
      <c r="WJA275" s="7"/>
      <c r="WJB275" s="7"/>
      <c r="WJC275" s="7"/>
      <c r="WJD275" s="7"/>
      <c r="WJE275" s="7"/>
      <c r="WJF275" s="7"/>
      <c r="WJG275" s="7"/>
      <c r="WJH275" s="7"/>
      <c r="WJI275" s="7"/>
      <c r="WJJ275" s="7"/>
      <c r="WJK275" s="7"/>
      <c r="WJL275" s="7"/>
      <c r="WJM275" s="7"/>
      <c r="WJN275" s="7"/>
      <c r="WJO275" s="7"/>
      <c r="WJP275" s="7"/>
      <c r="WJQ275" s="7"/>
      <c r="WJR275" s="7"/>
      <c r="WJS275" s="7"/>
      <c r="WJT275" s="7"/>
      <c r="WJU275" s="7"/>
      <c r="WJV275" s="7"/>
      <c r="WJW275" s="7"/>
      <c r="WJX275" s="7"/>
      <c r="WJY275" s="7"/>
      <c r="WJZ275" s="7"/>
      <c r="WKA275" s="7"/>
      <c r="WKB275" s="7"/>
      <c r="WKC275" s="7"/>
      <c r="WKD275" s="7"/>
      <c r="WKE275" s="7"/>
      <c r="WKF275" s="7"/>
      <c r="WKG275" s="7"/>
      <c r="WKH275" s="7"/>
      <c r="WKI275" s="7"/>
      <c r="WKJ275" s="7"/>
      <c r="WKK275" s="7"/>
      <c r="WKL275" s="7"/>
      <c r="WKM275" s="7"/>
      <c r="WKN275" s="7"/>
      <c r="WKO275" s="7"/>
      <c r="WKP275" s="7"/>
      <c r="WKQ275" s="7"/>
      <c r="WKR275" s="7"/>
      <c r="WKS275" s="7"/>
      <c r="WKT275" s="7"/>
      <c r="WKU275" s="7"/>
      <c r="WKV275" s="7"/>
      <c r="WKW275" s="7"/>
      <c r="WKX275" s="7"/>
      <c r="WKY275" s="7"/>
      <c r="WKZ275" s="7"/>
      <c r="WLA275" s="7"/>
      <c r="WLB275" s="7"/>
      <c r="WLC275" s="7"/>
      <c r="WLD275" s="7"/>
      <c r="WLE275" s="7"/>
      <c r="WLF275" s="7"/>
      <c r="WLG275" s="7"/>
      <c r="WLH275" s="7"/>
      <c r="WLI275" s="7"/>
      <c r="WLJ275" s="7"/>
      <c r="WLK275" s="7"/>
      <c r="WLL275" s="7"/>
      <c r="WLM275" s="7"/>
      <c r="WLN275" s="7"/>
      <c r="WLO275" s="7"/>
      <c r="WLP275" s="7"/>
      <c r="WLQ275" s="7"/>
      <c r="WLR275" s="7"/>
      <c r="WLS275" s="7"/>
      <c r="WLT275" s="7"/>
      <c r="WLU275" s="7"/>
      <c r="WLV275" s="7"/>
      <c r="WLW275" s="7"/>
      <c r="WLX275" s="7"/>
      <c r="WLY275" s="7"/>
      <c r="WLZ275" s="7"/>
      <c r="WMA275" s="7"/>
      <c r="WMB275" s="7"/>
      <c r="WMC275" s="7"/>
      <c r="WMD275" s="7"/>
      <c r="WME275" s="7"/>
      <c r="WMF275" s="7"/>
      <c r="WMG275" s="7"/>
      <c r="WMH275" s="7"/>
      <c r="WMI275" s="7"/>
      <c r="WMJ275" s="7"/>
      <c r="WMK275" s="7"/>
      <c r="WML275" s="7"/>
      <c r="WMM275" s="7"/>
      <c r="WMN275" s="7"/>
      <c r="WMO275" s="7"/>
      <c r="WMP275" s="7"/>
      <c r="WMQ275" s="7"/>
      <c r="WMR275" s="7"/>
      <c r="WMS275" s="7"/>
      <c r="WMT275" s="7"/>
      <c r="WMU275" s="7"/>
      <c r="WMV275" s="7"/>
      <c r="WMW275" s="7"/>
      <c r="WMX275" s="7"/>
      <c r="WMY275" s="7"/>
      <c r="WMZ275" s="7"/>
      <c r="WNA275" s="7"/>
      <c r="WNB275" s="7"/>
      <c r="WNC275" s="7"/>
      <c r="WND275" s="7"/>
      <c r="WNE275" s="7"/>
      <c r="WNF275" s="7"/>
      <c r="WNG275" s="7"/>
      <c r="WNH275" s="7"/>
      <c r="WNI275" s="7"/>
      <c r="WNJ275" s="7"/>
      <c r="WNK275" s="7"/>
      <c r="WNL275" s="7"/>
      <c r="WNM275" s="7"/>
      <c r="WNN275" s="7"/>
      <c r="WNO275" s="7"/>
      <c r="WNP275" s="7"/>
      <c r="WNQ275" s="7"/>
      <c r="WNR275" s="7"/>
      <c r="WNS275" s="7"/>
      <c r="WNT275" s="7"/>
      <c r="WNU275" s="7"/>
      <c r="WNV275" s="7"/>
      <c r="WNW275" s="7"/>
      <c r="WNX275" s="7"/>
      <c r="WNY275" s="7"/>
      <c r="WNZ275" s="7"/>
      <c r="WOA275" s="7"/>
      <c r="WOB275" s="7"/>
      <c r="WOC275" s="7"/>
      <c r="WOD275" s="7"/>
      <c r="WOE275" s="7"/>
      <c r="WOF275" s="7"/>
      <c r="WOG275" s="7"/>
      <c r="WOH275" s="7"/>
      <c r="WOI275" s="7"/>
      <c r="WOJ275" s="7"/>
      <c r="WOK275" s="7"/>
      <c r="WOL275" s="7"/>
      <c r="WOM275" s="7"/>
      <c r="WON275" s="7"/>
      <c r="WOO275" s="7"/>
      <c r="WOP275" s="7"/>
      <c r="WOQ275" s="7"/>
      <c r="WOR275" s="7"/>
      <c r="WOS275" s="7"/>
      <c r="WOT275" s="7"/>
      <c r="WOU275" s="7"/>
      <c r="WOV275" s="7"/>
      <c r="WOW275" s="7"/>
      <c r="WOX275" s="7"/>
      <c r="WOY275" s="7"/>
      <c r="WOZ275" s="7"/>
      <c r="WPA275" s="7"/>
      <c r="WPB275" s="7"/>
      <c r="WPC275" s="7"/>
      <c r="WPD275" s="7"/>
      <c r="WPE275" s="7"/>
      <c r="WPF275" s="7"/>
      <c r="WPG275" s="7"/>
      <c r="WPH275" s="7"/>
      <c r="WPI275" s="7"/>
      <c r="WPJ275" s="7"/>
      <c r="WPK275" s="7"/>
      <c r="WPL275" s="7"/>
      <c r="WPM275" s="7"/>
      <c r="WPN275" s="7"/>
      <c r="WPO275" s="7"/>
      <c r="WPP275" s="7"/>
      <c r="WPQ275" s="7"/>
      <c r="WPR275" s="7"/>
      <c r="WPS275" s="7"/>
      <c r="WPT275" s="7"/>
      <c r="WPU275" s="7"/>
      <c r="WPV275" s="7"/>
      <c r="WPW275" s="7"/>
      <c r="WPX275" s="7"/>
      <c r="WPY275" s="7"/>
      <c r="WPZ275" s="7"/>
      <c r="WQA275" s="7"/>
      <c r="WQB275" s="7"/>
      <c r="WQC275" s="7"/>
      <c r="WQD275" s="7"/>
      <c r="WQE275" s="7"/>
      <c r="WQF275" s="7"/>
      <c r="WQG275" s="7"/>
      <c r="WQH275" s="7"/>
      <c r="WQI275" s="7"/>
      <c r="WQJ275" s="7"/>
      <c r="WQK275" s="7"/>
      <c r="WQL275" s="7"/>
      <c r="WQM275" s="7"/>
      <c r="WQN275" s="7"/>
      <c r="WQO275" s="7"/>
      <c r="WQP275" s="7"/>
      <c r="WQQ275" s="7"/>
      <c r="WQR275" s="7"/>
      <c r="WQS275" s="7"/>
      <c r="WQT275" s="7"/>
      <c r="WQU275" s="7"/>
      <c r="WQV275" s="7"/>
      <c r="WQW275" s="7"/>
      <c r="WQX275" s="7"/>
      <c r="WQY275" s="7"/>
      <c r="WQZ275" s="7"/>
      <c r="WRA275" s="7"/>
      <c r="WRB275" s="7"/>
      <c r="WRC275" s="7"/>
      <c r="WRD275" s="7"/>
      <c r="WRE275" s="7"/>
      <c r="WRF275" s="7"/>
      <c r="WRG275" s="7"/>
      <c r="WRH275" s="7"/>
      <c r="WRI275" s="7"/>
      <c r="WRJ275" s="7"/>
      <c r="WRK275" s="7"/>
      <c r="WRL275" s="7"/>
      <c r="WRM275" s="7"/>
      <c r="WRN275" s="7"/>
      <c r="WRO275" s="7"/>
      <c r="WRP275" s="7"/>
      <c r="WRQ275" s="7"/>
      <c r="WRR275" s="7"/>
      <c r="WRS275" s="7"/>
      <c r="WRT275" s="7"/>
      <c r="WRU275" s="7"/>
      <c r="WRV275" s="7"/>
      <c r="WRW275" s="7"/>
      <c r="WRX275" s="7"/>
      <c r="WRY275" s="7"/>
      <c r="WRZ275" s="7"/>
      <c r="WSA275" s="7"/>
      <c r="WSB275" s="7"/>
      <c r="WSC275" s="7"/>
      <c r="WSD275" s="7"/>
      <c r="WSE275" s="7"/>
      <c r="WSF275" s="7"/>
      <c r="WSG275" s="7"/>
      <c r="WSH275" s="7"/>
      <c r="WSI275" s="7"/>
      <c r="WSJ275" s="7"/>
      <c r="WSK275" s="7"/>
      <c r="WSL275" s="7"/>
      <c r="WSM275" s="7"/>
      <c r="WSN275" s="7"/>
      <c r="WSO275" s="7"/>
      <c r="WSP275" s="7"/>
      <c r="WSQ275" s="7"/>
      <c r="WSR275" s="7"/>
      <c r="WSS275" s="7"/>
      <c r="WST275" s="7"/>
      <c r="WSU275" s="7"/>
      <c r="WSV275" s="7"/>
      <c r="WSW275" s="7"/>
      <c r="WSX275" s="7"/>
      <c r="WSY275" s="7"/>
      <c r="WSZ275" s="7"/>
      <c r="WTA275" s="7"/>
      <c r="WTB275" s="7"/>
      <c r="WTC275" s="7"/>
      <c r="WTD275" s="7"/>
      <c r="WTE275" s="7"/>
      <c r="WTF275" s="7"/>
      <c r="WTG275" s="7"/>
      <c r="WTH275" s="7"/>
      <c r="WTI275" s="7"/>
      <c r="WTJ275" s="7"/>
      <c r="WTK275" s="7"/>
      <c r="WTL275" s="7"/>
      <c r="WTM275" s="7"/>
      <c r="WTN275" s="7"/>
      <c r="WTO275" s="7"/>
      <c r="WTP275" s="7"/>
      <c r="WTQ275" s="7"/>
      <c r="WTR275" s="7"/>
      <c r="WTS275" s="7"/>
      <c r="WTT275" s="7"/>
      <c r="WTU275" s="7"/>
      <c r="WTV275" s="7"/>
      <c r="WTW275" s="7"/>
      <c r="WTX275" s="7"/>
      <c r="WTY275" s="7"/>
      <c r="WTZ275" s="7"/>
      <c r="WUA275" s="7"/>
      <c r="WUB275" s="7"/>
      <c r="WUC275" s="7"/>
      <c r="WUD275" s="7"/>
      <c r="WUE275" s="7"/>
      <c r="WUF275" s="7"/>
      <c r="WUG275" s="7"/>
      <c r="WUH275" s="7"/>
      <c r="WUI275" s="7"/>
      <c r="WUJ275" s="7"/>
      <c r="WUK275" s="7"/>
      <c r="WUL275" s="7"/>
      <c r="WUM275" s="7"/>
      <c r="WUN275" s="7"/>
      <c r="WUO275" s="7"/>
      <c r="WUP275" s="7"/>
      <c r="WUQ275" s="7"/>
      <c r="WUR275" s="7"/>
      <c r="WUS275" s="7"/>
      <c r="WUT275" s="7"/>
      <c r="WUU275" s="7"/>
      <c r="WUV275" s="7"/>
      <c r="WUW275" s="7"/>
      <c r="WUX275" s="7"/>
      <c r="WUY275" s="7"/>
      <c r="WUZ275" s="7"/>
      <c r="WVA275" s="7"/>
      <c r="WVB275" s="7"/>
      <c r="WVC275" s="7"/>
      <c r="WVD275" s="7"/>
      <c r="WVE275" s="7"/>
      <c r="WVF275" s="7"/>
      <c r="WVG275" s="7"/>
      <c r="WVH275" s="7"/>
      <c r="WVI275" s="7"/>
      <c r="WVJ275" s="7"/>
      <c r="WVK275" s="7"/>
      <c r="WVL275" s="7"/>
      <c r="WVM275" s="7"/>
    </row>
    <row r="276" spans="1:16133" ht="24.95" customHeight="1" x14ac:dyDescent="0.25">
      <c r="A276" s="6" t="s">
        <v>3327</v>
      </c>
      <c r="B276" s="4" t="s">
        <v>3413</v>
      </c>
      <c r="C276" s="5" t="s">
        <v>30</v>
      </c>
      <c r="D276" s="5" t="s">
        <v>2643</v>
      </c>
      <c r="E276" s="11" t="s">
        <v>109</v>
      </c>
      <c r="F276" s="5">
        <v>1</v>
      </c>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row>
    <row r="277" spans="1:16133" ht="24.95" customHeight="1" x14ac:dyDescent="0.25">
      <c r="A277" s="6" t="s">
        <v>3327</v>
      </c>
      <c r="B277" s="4" t="s">
        <v>3412</v>
      </c>
      <c r="C277" s="5" t="s">
        <v>30</v>
      </c>
      <c r="D277" s="5" t="s">
        <v>3029</v>
      </c>
      <c r="E277" s="11" t="s">
        <v>126</v>
      </c>
      <c r="F277" s="5">
        <v>1</v>
      </c>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row>
    <row r="278" spans="1:16133" ht="24.95" customHeight="1" x14ac:dyDescent="0.25">
      <c r="A278" s="6" t="s">
        <v>3327</v>
      </c>
      <c r="B278" s="4" t="s">
        <v>3411</v>
      </c>
      <c r="C278" s="5" t="s">
        <v>30</v>
      </c>
      <c r="D278" s="5" t="s">
        <v>2607</v>
      </c>
      <c r="E278" s="11" t="s">
        <v>144</v>
      </c>
      <c r="F278" s="5">
        <v>1</v>
      </c>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row>
    <row r="279" spans="1:16133" ht="24.95" customHeight="1" x14ac:dyDescent="0.25">
      <c r="A279" s="6" t="s">
        <v>3327</v>
      </c>
      <c r="B279" s="4" t="s">
        <v>3410</v>
      </c>
      <c r="C279" s="5" t="s">
        <v>30</v>
      </c>
      <c r="D279" s="5" t="s">
        <v>3297</v>
      </c>
      <c r="E279" s="11" t="s">
        <v>100</v>
      </c>
      <c r="F279" s="5">
        <v>1</v>
      </c>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row>
    <row r="280" spans="1:16133" ht="24.95" customHeight="1" x14ac:dyDescent="0.25">
      <c r="A280" s="6" t="s">
        <v>3327</v>
      </c>
      <c r="B280" s="4" t="s">
        <v>3409</v>
      </c>
      <c r="C280" s="5" t="s">
        <v>30</v>
      </c>
      <c r="D280" s="5" t="s">
        <v>2567</v>
      </c>
      <c r="E280" s="11" t="s">
        <v>2261</v>
      </c>
      <c r="F280" s="5">
        <v>1</v>
      </c>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row>
    <row r="281" spans="1:16133" ht="24.95" customHeight="1" x14ac:dyDescent="0.25">
      <c r="A281" s="6" t="s">
        <v>3327</v>
      </c>
      <c r="B281" s="4" t="s">
        <v>3407</v>
      </c>
      <c r="C281" s="5" t="s">
        <v>30</v>
      </c>
      <c r="D281" s="5" t="s">
        <v>3408</v>
      </c>
      <c r="E281" s="11" t="s">
        <v>339</v>
      </c>
      <c r="F281" s="5">
        <v>1</v>
      </c>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row>
    <row r="282" spans="1:16133" ht="24.95" customHeight="1" x14ac:dyDescent="0.25">
      <c r="A282" s="6" t="s">
        <v>3327</v>
      </c>
      <c r="B282" s="4" t="s">
        <v>3407</v>
      </c>
      <c r="C282" s="5" t="s">
        <v>30</v>
      </c>
      <c r="D282" s="5" t="s">
        <v>2609</v>
      </c>
      <c r="E282" s="11" t="s">
        <v>339</v>
      </c>
      <c r="F282" s="5">
        <v>1</v>
      </c>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row>
    <row r="283" spans="1:16133" ht="24.95" customHeight="1" x14ac:dyDescent="0.25">
      <c r="A283" s="6" t="s">
        <v>3327</v>
      </c>
      <c r="B283" s="4" t="s">
        <v>3406</v>
      </c>
      <c r="C283" s="5" t="s">
        <v>30</v>
      </c>
      <c r="D283" s="5" t="s">
        <v>2767</v>
      </c>
      <c r="E283" s="11" t="s">
        <v>339</v>
      </c>
      <c r="F283" s="5">
        <v>1</v>
      </c>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row>
    <row r="284" spans="1:16133" ht="24.95" customHeight="1" x14ac:dyDescent="0.25">
      <c r="A284" s="6" t="s">
        <v>3327</v>
      </c>
      <c r="B284" s="4" t="s">
        <v>3405</v>
      </c>
      <c r="C284" s="5" t="s">
        <v>30</v>
      </c>
      <c r="D284" s="5" t="s">
        <v>3114</v>
      </c>
      <c r="E284" s="11" t="s">
        <v>339</v>
      </c>
      <c r="F284" s="5">
        <v>1</v>
      </c>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row>
    <row r="285" spans="1:16133" ht="24.95" customHeight="1" x14ac:dyDescent="0.25">
      <c r="A285" s="6" t="s">
        <v>3327</v>
      </c>
      <c r="B285" s="4" t="s">
        <v>3404</v>
      </c>
      <c r="C285" s="5" t="s">
        <v>30</v>
      </c>
      <c r="D285" s="5" t="s">
        <v>3003</v>
      </c>
      <c r="E285" s="11" t="s">
        <v>339</v>
      </c>
      <c r="F285" s="5">
        <v>1</v>
      </c>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row>
    <row r="286" spans="1:16133" ht="24.95" customHeight="1" x14ac:dyDescent="0.25">
      <c r="A286" s="6" t="s">
        <v>3327</v>
      </c>
      <c r="B286" s="4" t="s">
        <v>3403</v>
      </c>
      <c r="C286" s="5" t="s">
        <v>30</v>
      </c>
      <c r="D286" s="5" t="s">
        <v>2980</v>
      </c>
      <c r="E286" s="11" t="s">
        <v>339</v>
      </c>
      <c r="F286" s="5">
        <v>1</v>
      </c>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row>
    <row r="287" spans="1:16133" ht="24.95" customHeight="1" x14ac:dyDescent="0.25">
      <c r="A287" s="6" t="s">
        <v>3327</v>
      </c>
      <c r="B287" s="4" t="s">
        <v>3402</v>
      </c>
      <c r="C287" s="5" t="s">
        <v>30</v>
      </c>
      <c r="D287" s="5" t="s">
        <v>2966</v>
      </c>
      <c r="E287" s="11" t="s">
        <v>339</v>
      </c>
      <c r="F287" s="5">
        <v>1</v>
      </c>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row>
    <row r="288" spans="1:16133" ht="24.95" customHeight="1" x14ac:dyDescent="0.25">
      <c r="A288" s="6" t="s">
        <v>3327</v>
      </c>
      <c r="B288" s="4" t="s">
        <v>3401</v>
      </c>
      <c r="C288" s="5" t="s">
        <v>30</v>
      </c>
      <c r="D288" s="5" t="s">
        <v>2948</v>
      </c>
      <c r="E288" s="11" t="s">
        <v>339</v>
      </c>
      <c r="F288" s="5">
        <v>1</v>
      </c>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row>
    <row r="289" spans="1:60" ht="24.95" customHeight="1" x14ac:dyDescent="0.25">
      <c r="A289" s="6" t="s">
        <v>3327</v>
      </c>
      <c r="B289" s="4" t="s">
        <v>3400</v>
      </c>
      <c r="C289" s="5" t="s">
        <v>30</v>
      </c>
      <c r="D289" s="5" t="s">
        <v>3044</v>
      </c>
      <c r="E289" s="11" t="s">
        <v>339</v>
      </c>
      <c r="F289" s="5">
        <v>1</v>
      </c>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row>
    <row r="290" spans="1:60" ht="24.95" customHeight="1" x14ac:dyDescent="0.25">
      <c r="A290" s="6" t="s">
        <v>3327</v>
      </c>
      <c r="B290" s="4" t="s">
        <v>3399</v>
      </c>
      <c r="C290" s="5" t="s">
        <v>30</v>
      </c>
      <c r="D290" s="5" t="s">
        <v>2602</v>
      </c>
      <c r="E290" s="11" t="s">
        <v>339</v>
      </c>
      <c r="F290" s="5">
        <v>1</v>
      </c>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row>
    <row r="291" spans="1:60" ht="24.95" customHeight="1" x14ac:dyDescent="0.25">
      <c r="A291" s="6" t="s">
        <v>3327</v>
      </c>
      <c r="B291" s="4" t="s">
        <v>3398</v>
      </c>
      <c r="C291" s="5" t="s">
        <v>30</v>
      </c>
      <c r="D291" s="5" t="s">
        <v>2595</v>
      </c>
      <c r="E291" s="11" t="s">
        <v>144</v>
      </c>
      <c r="F291" s="5">
        <v>1</v>
      </c>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row>
    <row r="292" spans="1:60" ht="24.95" customHeight="1" x14ac:dyDescent="0.25">
      <c r="A292" s="6" t="s">
        <v>3327</v>
      </c>
      <c r="B292" s="4" t="s">
        <v>3397</v>
      </c>
      <c r="C292" s="5" t="s">
        <v>30</v>
      </c>
      <c r="D292" s="5" t="s">
        <v>2607</v>
      </c>
      <c r="E292" s="11" t="s">
        <v>144</v>
      </c>
      <c r="F292" s="5">
        <v>1</v>
      </c>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row>
    <row r="293" spans="1:60" ht="24.95" customHeight="1" x14ac:dyDescent="0.25">
      <c r="A293" s="6" t="s">
        <v>3327</v>
      </c>
      <c r="B293" s="4" t="s">
        <v>3396</v>
      </c>
      <c r="C293" s="5" t="s">
        <v>30</v>
      </c>
      <c r="D293" s="5" t="s">
        <v>2711</v>
      </c>
      <c r="E293" s="11" t="s">
        <v>144</v>
      </c>
      <c r="F293" s="5">
        <v>1</v>
      </c>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row>
    <row r="294" spans="1:60" ht="24.95" customHeight="1" x14ac:dyDescent="0.25">
      <c r="A294" s="6" t="s">
        <v>3327</v>
      </c>
      <c r="B294" s="4" t="s">
        <v>3395</v>
      </c>
      <c r="C294" s="5" t="s">
        <v>30</v>
      </c>
      <c r="D294" s="5" t="s">
        <v>2569</v>
      </c>
      <c r="E294" s="11" t="s">
        <v>144</v>
      </c>
      <c r="F294" s="5">
        <v>1</v>
      </c>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row>
    <row r="295" spans="1:60" ht="24.95" customHeight="1" x14ac:dyDescent="0.25">
      <c r="A295" s="6" t="s">
        <v>3327</v>
      </c>
      <c r="B295" s="4" t="s">
        <v>3394</v>
      </c>
      <c r="C295" s="5" t="s">
        <v>30</v>
      </c>
      <c r="D295" s="5" t="s">
        <v>2564</v>
      </c>
      <c r="E295" s="11" t="s">
        <v>254</v>
      </c>
      <c r="F295" s="5">
        <v>1</v>
      </c>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row>
    <row r="296" spans="1:60" ht="24.95" customHeight="1" x14ac:dyDescent="0.25">
      <c r="A296" s="6" t="s">
        <v>3327</v>
      </c>
      <c r="B296" s="4" t="s">
        <v>3393</v>
      </c>
      <c r="C296" s="5" t="s">
        <v>30</v>
      </c>
      <c r="D296" s="5" t="s">
        <v>2704</v>
      </c>
      <c r="E296" s="11" t="s">
        <v>144</v>
      </c>
      <c r="F296" s="5">
        <v>1</v>
      </c>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row>
    <row r="297" spans="1:60" ht="24.95" customHeight="1" x14ac:dyDescent="0.25">
      <c r="A297" s="6" t="s">
        <v>3327</v>
      </c>
      <c r="B297" s="4" t="s">
        <v>3392</v>
      </c>
      <c r="C297" s="5" t="s">
        <v>30</v>
      </c>
      <c r="D297" s="5" t="s">
        <v>3249</v>
      </c>
      <c r="E297" s="11" t="s">
        <v>3375</v>
      </c>
      <c r="F297" s="5">
        <v>1</v>
      </c>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row>
    <row r="298" spans="1:60" ht="24.95" customHeight="1" x14ac:dyDescent="0.25">
      <c r="A298" s="6" t="s">
        <v>3327</v>
      </c>
      <c r="B298" s="4" t="s">
        <v>3391</v>
      </c>
      <c r="C298" s="5" t="s">
        <v>30</v>
      </c>
      <c r="D298" s="5" t="s">
        <v>2765</v>
      </c>
      <c r="E298" s="11" t="s">
        <v>3375</v>
      </c>
      <c r="F298" s="5">
        <v>1</v>
      </c>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row>
    <row r="299" spans="1:60" ht="24.95" customHeight="1" x14ac:dyDescent="0.25">
      <c r="A299" s="6" t="s">
        <v>3327</v>
      </c>
      <c r="B299" s="4" t="s">
        <v>3390</v>
      </c>
      <c r="C299" s="5" t="s">
        <v>30</v>
      </c>
      <c r="D299" s="5" t="s">
        <v>2938</v>
      </c>
      <c r="E299" s="11" t="s">
        <v>3375</v>
      </c>
      <c r="F299" s="5">
        <v>1</v>
      </c>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row>
    <row r="300" spans="1:60" ht="24.95" customHeight="1" x14ac:dyDescent="0.25">
      <c r="A300" s="6" t="s">
        <v>3327</v>
      </c>
      <c r="B300" s="4" t="s">
        <v>3389</v>
      </c>
      <c r="C300" s="5" t="s">
        <v>30</v>
      </c>
      <c r="D300" s="5" t="s">
        <v>2590</v>
      </c>
      <c r="E300" s="11" t="s">
        <v>105</v>
      </c>
      <c r="F300" s="5">
        <v>1</v>
      </c>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row>
    <row r="301" spans="1:60" ht="24.95" customHeight="1" x14ac:dyDescent="0.25">
      <c r="A301" s="6" t="s">
        <v>3327</v>
      </c>
      <c r="B301" s="4" t="s">
        <v>3388</v>
      </c>
      <c r="C301" s="5" t="s">
        <v>30</v>
      </c>
      <c r="D301" s="5" t="s">
        <v>2654</v>
      </c>
      <c r="E301" s="11" t="s">
        <v>105</v>
      </c>
      <c r="F301" s="5">
        <v>1</v>
      </c>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row>
    <row r="302" spans="1:60" ht="24.95" customHeight="1" x14ac:dyDescent="0.25">
      <c r="A302" s="6" t="s">
        <v>3327</v>
      </c>
      <c r="B302" s="4" t="s">
        <v>3388</v>
      </c>
      <c r="C302" s="5" t="s">
        <v>30</v>
      </c>
      <c r="D302" s="5" t="s">
        <v>2824</v>
      </c>
      <c r="E302" s="11" t="s">
        <v>105</v>
      </c>
      <c r="F302" s="5">
        <v>1</v>
      </c>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row>
    <row r="303" spans="1:60" ht="24.95" customHeight="1" x14ac:dyDescent="0.25">
      <c r="A303" s="6" t="s">
        <v>3327</v>
      </c>
      <c r="B303" s="4" t="s">
        <v>3387</v>
      </c>
      <c r="C303" s="5" t="s">
        <v>30</v>
      </c>
      <c r="D303" s="5" t="s">
        <v>2754</v>
      </c>
      <c r="E303" s="11" t="s">
        <v>3375</v>
      </c>
      <c r="F303" s="5">
        <v>1</v>
      </c>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row>
    <row r="304" spans="1:60" ht="24.95" customHeight="1" x14ac:dyDescent="0.25">
      <c r="A304" s="6" t="s">
        <v>3327</v>
      </c>
      <c r="B304" s="4" t="s">
        <v>3386</v>
      </c>
      <c r="C304" s="5" t="s">
        <v>30</v>
      </c>
      <c r="D304" s="5" t="s">
        <v>2566</v>
      </c>
      <c r="E304" s="11" t="s">
        <v>224</v>
      </c>
      <c r="F304" s="5">
        <v>1</v>
      </c>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row>
    <row r="305" spans="1:60" ht="24.95" customHeight="1" x14ac:dyDescent="0.25">
      <c r="A305" s="6" t="s">
        <v>3327</v>
      </c>
      <c r="B305" s="4" t="s">
        <v>3385</v>
      </c>
      <c r="C305" s="5" t="s">
        <v>30</v>
      </c>
      <c r="D305" s="5" t="s">
        <v>2590</v>
      </c>
      <c r="E305" s="11" t="s">
        <v>224</v>
      </c>
      <c r="F305" s="5">
        <v>1</v>
      </c>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row>
    <row r="306" spans="1:60" ht="24.95" customHeight="1" x14ac:dyDescent="0.25">
      <c r="A306" s="6" t="s">
        <v>3327</v>
      </c>
      <c r="B306" s="4" t="s">
        <v>3384</v>
      </c>
      <c r="C306" s="5" t="s">
        <v>30</v>
      </c>
      <c r="D306" s="5" t="s">
        <v>2738</v>
      </c>
      <c r="E306" s="11" t="s">
        <v>224</v>
      </c>
      <c r="F306" s="5">
        <v>1</v>
      </c>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row>
    <row r="307" spans="1:60" ht="24.95" customHeight="1" x14ac:dyDescent="0.25">
      <c r="A307" s="6" t="s">
        <v>3327</v>
      </c>
      <c r="B307" s="4" t="s">
        <v>3383</v>
      </c>
      <c r="C307" s="5" t="s">
        <v>30</v>
      </c>
      <c r="D307" s="5" t="s">
        <v>2595</v>
      </c>
      <c r="E307" s="11" t="s">
        <v>224</v>
      </c>
      <c r="F307" s="5">
        <v>1</v>
      </c>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row>
    <row r="308" spans="1:60" ht="24.95" customHeight="1" x14ac:dyDescent="0.25">
      <c r="A308" s="6" t="s">
        <v>3327</v>
      </c>
      <c r="B308" s="4" t="s">
        <v>3382</v>
      </c>
      <c r="C308" s="5" t="s">
        <v>30</v>
      </c>
      <c r="D308" s="5">
        <v>1</v>
      </c>
      <c r="E308" s="11" t="s">
        <v>224</v>
      </c>
      <c r="F308" s="5">
        <v>1</v>
      </c>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row>
    <row r="309" spans="1:60" ht="24.95" customHeight="1" x14ac:dyDescent="0.25">
      <c r="A309" s="6" t="s">
        <v>3327</v>
      </c>
      <c r="B309" s="4" t="s">
        <v>3381</v>
      </c>
      <c r="C309" s="5" t="s">
        <v>30</v>
      </c>
      <c r="D309" s="5" t="s">
        <v>2590</v>
      </c>
      <c r="E309" s="11" t="s">
        <v>224</v>
      </c>
      <c r="F309" s="5">
        <v>1</v>
      </c>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row>
    <row r="310" spans="1:60" ht="24.95" customHeight="1" x14ac:dyDescent="0.25">
      <c r="A310" s="6" t="s">
        <v>3327</v>
      </c>
      <c r="B310" s="4" t="s">
        <v>3380</v>
      </c>
      <c r="C310" s="5" t="s">
        <v>30</v>
      </c>
      <c r="D310" s="5" t="s">
        <v>2567</v>
      </c>
      <c r="E310" s="11" t="s">
        <v>90</v>
      </c>
      <c r="F310" s="5">
        <v>1</v>
      </c>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row>
    <row r="311" spans="1:60" ht="24.95" customHeight="1" x14ac:dyDescent="0.25">
      <c r="A311" s="6" t="s">
        <v>3327</v>
      </c>
      <c r="B311" s="4" t="s">
        <v>3379</v>
      </c>
      <c r="C311" s="5" t="s">
        <v>30</v>
      </c>
      <c r="D311" s="5" t="s">
        <v>2641</v>
      </c>
      <c r="E311" s="11" t="s">
        <v>144</v>
      </c>
      <c r="F311" s="5">
        <v>1</v>
      </c>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row>
    <row r="312" spans="1:60" ht="24.95" customHeight="1" x14ac:dyDescent="0.25">
      <c r="A312" s="6" t="s">
        <v>3327</v>
      </c>
      <c r="B312" s="4" t="s">
        <v>3378</v>
      </c>
      <c r="C312" s="5" t="s">
        <v>30</v>
      </c>
      <c r="D312" s="5" t="s">
        <v>2566</v>
      </c>
      <c r="E312" s="11" t="s">
        <v>105</v>
      </c>
      <c r="F312" s="5">
        <v>1</v>
      </c>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row>
    <row r="313" spans="1:60" ht="24.95" customHeight="1" x14ac:dyDescent="0.25">
      <c r="A313" s="6" t="s">
        <v>3327</v>
      </c>
      <c r="B313" s="4" t="s">
        <v>3377</v>
      </c>
      <c r="C313" s="5" t="s">
        <v>30</v>
      </c>
      <c r="D313" s="5" t="s">
        <v>2607</v>
      </c>
      <c r="E313" s="11" t="s">
        <v>144</v>
      </c>
      <c r="F313" s="5">
        <v>1</v>
      </c>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row>
    <row r="314" spans="1:60" ht="24.95" customHeight="1" x14ac:dyDescent="0.25">
      <c r="A314" s="6" t="s">
        <v>3327</v>
      </c>
      <c r="B314" s="4" t="s">
        <v>3376</v>
      </c>
      <c r="C314" s="5" t="s">
        <v>30</v>
      </c>
      <c r="D314" s="5" t="s">
        <v>2569</v>
      </c>
      <c r="E314" s="11" t="s">
        <v>3375</v>
      </c>
      <c r="F314" s="5">
        <v>1</v>
      </c>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row>
    <row r="315" spans="1:60" ht="24.95" customHeight="1" x14ac:dyDescent="0.25">
      <c r="A315" s="6" t="s">
        <v>3327</v>
      </c>
      <c r="B315" s="4" t="s">
        <v>3374</v>
      </c>
      <c r="C315" s="5" t="s">
        <v>30</v>
      </c>
      <c r="D315" s="5" t="s">
        <v>2584</v>
      </c>
      <c r="E315" s="11" t="s">
        <v>144</v>
      </c>
      <c r="F315" s="5">
        <v>1</v>
      </c>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row>
    <row r="316" spans="1:60" ht="24.95" customHeight="1" x14ac:dyDescent="0.25">
      <c r="A316" s="6" t="s">
        <v>3327</v>
      </c>
      <c r="B316" s="4" t="s">
        <v>3373</v>
      </c>
      <c r="C316" s="5" t="s">
        <v>30</v>
      </c>
      <c r="D316" s="5" t="s">
        <v>2664</v>
      </c>
      <c r="E316" s="11" t="s">
        <v>2261</v>
      </c>
      <c r="F316" s="5">
        <v>1</v>
      </c>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row>
    <row r="317" spans="1:60" ht="24.95" customHeight="1" x14ac:dyDescent="0.25">
      <c r="A317" s="6" t="s">
        <v>3327</v>
      </c>
      <c r="B317" s="4" t="s">
        <v>3372</v>
      </c>
      <c r="C317" s="5" t="s">
        <v>30</v>
      </c>
      <c r="D317" s="5" t="s">
        <v>2664</v>
      </c>
      <c r="E317" s="11" t="s">
        <v>254</v>
      </c>
      <c r="F317" s="5">
        <v>1</v>
      </c>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row>
    <row r="318" spans="1:60" ht="24.95" customHeight="1" x14ac:dyDescent="0.25">
      <c r="A318" s="6" t="s">
        <v>3327</v>
      </c>
      <c r="B318" s="4" t="s">
        <v>3371</v>
      </c>
      <c r="C318" s="5" t="s">
        <v>30</v>
      </c>
      <c r="D318" s="5" t="s">
        <v>2660</v>
      </c>
      <c r="E318" s="11" t="s">
        <v>144</v>
      </c>
      <c r="F318" s="5">
        <v>1</v>
      </c>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row>
    <row r="319" spans="1:60" ht="24.95" customHeight="1" x14ac:dyDescent="0.25">
      <c r="A319" s="6" t="s">
        <v>3327</v>
      </c>
      <c r="B319" s="4" t="s">
        <v>3370</v>
      </c>
      <c r="C319" s="5" t="s">
        <v>30</v>
      </c>
      <c r="D319" s="5" t="s">
        <v>2966</v>
      </c>
      <c r="E319" s="11" t="s">
        <v>3359</v>
      </c>
      <c r="F319" s="5">
        <v>1</v>
      </c>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row>
    <row r="320" spans="1:60" ht="24.95" customHeight="1" x14ac:dyDescent="0.25">
      <c r="A320" s="6" t="s">
        <v>3327</v>
      </c>
      <c r="B320" s="4" t="s">
        <v>3369</v>
      </c>
      <c r="C320" s="5" t="s">
        <v>30</v>
      </c>
      <c r="D320" s="5" t="s">
        <v>2715</v>
      </c>
      <c r="E320" s="11" t="s">
        <v>3359</v>
      </c>
      <c r="F320" s="5">
        <v>1</v>
      </c>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row>
    <row r="321" spans="1:60" ht="24.95" customHeight="1" x14ac:dyDescent="0.25">
      <c r="A321" s="6" t="s">
        <v>3327</v>
      </c>
      <c r="B321" s="4" t="s">
        <v>3361</v>
      </c>
      <c r="C321" s="5" t="s">
        <v>30</v>
      </c>
      <c r="D321" s="5" t="s">
        <v>3368</v>
      </c>
      <c r="E321" s="11" t="s">
        <v>3359</v>
      </c>
      <c r="F321" s="5">
        <v>1</v>
      </c>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row>
    <row r="322" spans="1:60" ht="24.95" customHeight="1" x14ac:dyDescent="0.25">
      <c r="A322" s="6" t="s">
        <v>3327</v>
      </c>
      <c r="B322" s="4" t="s">
        <v>3367</v>
      </c>
      <c r="C322" s="5" t="s">
        <v>30</v>
      </c>
      <c r="D322" s="5" t="s">
        <v>3237</v>
      </c>
      <c r="E322" s="11" t="s">
        <v>3359</v>
      </c>
      <c r="F322" s="5">
        <v>1</v>
      </c>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row>
    <row r="323" spans="1:60" ht="24.95" customHeight="1" x14ac:dyDescent="0.25">
      <c r="A323" s="6" t="s">
        <v>3327</v>
      </c>
      <c r="B323" s="4" t="s">
        <v>3363</v>
      </c>
      <c r="C323" s="5" t="s">
        <v>30</v>
      </c>
      <c r="D323" s="5" t="s">
        <v>3366</v>
      </c>
      <c r="E323" s="11" t="s">
        <v>3359</v>
      </c>
      <c r="F323" s="5">
        <v>1</v>
      </c>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row>
    <row r="324" spans="1:60" ht="24.95" customHeight="1" x14ac:dyDescent="0.25">
      <c r="A324" s="6" t="s">
        <v>3327</v>
      </c>
      <c r="B324" s="4" t="s">
        <v>3361</v>
      </c>
      <c r="C324" s="5" t="s">
        <v>30</v>
      </c>
      <c r="D324" s="5" t="s">
        <v>3365</v>
      </c>
      <c r="E324" s="11" t="s">
        <v>3359</v>
      </c>
      <c r="F324" s="5">
        <v>1</v>
      </c>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row>
    <row r="325" spans="1:60" ht="24.95" customHeight="1" x14ac:dyDescent="0.25">
      <c r="A325" s="6" t="s">
        <v>3327</v>
      </c>
      <c r="B325" s="4" t="s">
        <v>3363</v>
      </c>
      <c r="C325" s="5" t="s">
        <v>30</v>
      </c>
      <c r="D325" s="5" t="s">
        <v>3364</v>
      </c>
      <c r="E325" s="11" t="s">
        <v>3359</v>
      </c>
      <c r="F325" s="5">
        <v>1</v>
      </c>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row>
    <row r="326" spans="1:60" ht="24.95" customHeight="1" x14ac:dyDescent="0.25">
      <c r="A326" s="6" t="s">
        <v>3327</v>
      </c>
      <c r="B326" s="4" t="s">
        <v>3363</v>
      </c>
      <c r="C326" s="5" t="s">
        <v>30</v>
      </c>
      <c r="D326" s="5" t="s">
        <v>3362</v>
      </c>
      <c r="E326" s="11" t="s">
        <v>3359</v>
      </c>
      <c r="F326" s="5">
        <v>1</v>
      </c>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row>
    <row r="327" spans="1:60" ht="24.95" customHeight="1" x14ac:dyDescent="0.25">
      <c r="A327" s="6" t="s">
        <v>3327</v>
      </c>
      <c r="B327" s="4" t="s">
        <v>3361</v>
      </c>
      <c r="C327" s="5" t="s">
        <v>30</v>
      </c>
      <c r="D327" s="5" t="s">
        <v>3360</v>
      </c>
      <c r="E327" s="11" t="s">
        <v>3359</v>
      </c>
      <c r="F327" s="5">
        <v>1</v>
      </c>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row>
    <row r="328" spans="1:60" ht="24.95" customHeight="1" x14ac:dyDescent="0.25">
      <c r="A328" s="6" t="s">
        <v>3327</v>
      </c>
      <c r="B328" s="4" t="s">
        <v>3358</v>
      </c>
      <c r="C328" s="5" t="s">
        <v>30</v>
      </c>
      <c r="D328" s="5" t="s">
        <v>2595</v>
      </c>
      <c r="E328" s="11" t="s">
        <v>224</v>
      </c>
      <c r="F328" s="5">
        <v>1</v>
      </c>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row>
    <row r="329" spans="1:60" ht="24.95" customHeight="1" x14ac:dyDescent="0.25">
      <c r="A329" s="6" t="s">
        <v>3327</v>
      </c>
      <c r="B329" s="4" t="s">
        <v>3356</v>
      </c>
      <c r="C329" s="5" t="s">
        <v>1</v>
      </c>
      <c r="D329" s="5"/>
      <c r="E329" s="11" t="s">
        <v>3357</v>
      </c>
      <c r="F329" s="5">
        <v>3</v>
      </c>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row>
    <row r="330" spans="1:60" ht="24.95" customHeight="1" x14ac:dyDescent="0.25">
      <c r="A330" s="6" t="s">
        <v>3327</v>
      </c>
      <c r="B330" s="4" t="s">
        <v>3356</v>
      </c>
      <c r="C330" s="5" t="s">
        <v>1</v>
      </c>
      <c r="D330" s="5"/>
      <c r="E330" s="11" t="s">
        <v>94</v>
      </c>
      <c r="F330" s="5">
        <v>3</v>
      </c>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row>
    <row r="331" spans="1:60" ht="24.95" customHeight="1" x14ac:dyDescent="0.25">
      <c r="A331" s="6" t="s">
        <v>3327</v>
      </c>
      <c r="B331" s="4" t="s">
        <v>3355</v>
      </c>
      <c r="C331" s="5" t="s">
        <v>1</v>
      </c>
      <c r="D331" s="5"/>
      <c r="E331" s="11" t="s">
        <v>137</v>
      </c>
      <c r="F331" s="5">
        <v>1</v>
      </c>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row>
    <row r="332" spans="1:60" ht="24.95" customHeight="1" x14ac:dyDescent="0.25">
      <c r="A332" s="6" t="s">
        <v>3327</v>
      </c>
      <c r="B332" s="4" t="s">
        <v>3354</v>
      </c>
      <c r="C332" s="5" t="s">
        <v>1</v>
      </c>
      <c r="D332" s="5"/>
      <c r="E332" s="11" t="s">
        <v>369</v>
      </c>
      <c r="F332" s="5">
        <v>2</v>
      </c>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row>
    <row r="333" spans="1:60" ht="24.95" customHeight="1" x14ac:dyDescent="0.25">
      <c r="A333" s="6" t="s">
        <v>3327</v>
      </c>
      <c r="B333" s="4" t="s">
        <v>3353</v>
      </c>
      <c r="C333" s="5" t="s">
        <v>1</v>
      </c>
      <c r="D333" s="5"/>
      <c r="E333" s="11" t="s">
        <v>3352</v>
      </c>
      <c r="F333" s="5">
        <v>1</v>
      </c>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row>
    <row r="334" spans="1:60" ht="24.95" customHeight="1" x14ac:dyDescent="0.25">
      <c r="A334" s="6" t="s">
        <v>3327</v>
      </c>
      <c r="B334" s="4" t="s">
        <v>3351</v>
      </c>
      <c r="C334" s="5" t="s">
        <v>1</v>
      </c>
      <c r="D334" s="5"/>
      <c r="E334" s="11" t="s">
        <v>105</v>
      </c>
      <c r="F334" s="5">
        <v>4</v>
      </c>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row>
    <row r="335" spans="1:60" ht="24.95" customHeight="1" x14ac:dyDescent="0.25">
      <c r="A335" s="6" t="s">
        <v>3327</v>
      </c>
      <c r="B335" s="4" t="s">
        <v>3349</v>
      </c>
      <c r="C335" s="5" t="s">
        <v>1</v>
      </c>
      <c r="D335" s="5"/>
      <c r="E335" s="11" t="s">
        <v>3350</v>
      </c>
      <c r="F335" s="5">
        <v>1</v>
      </c>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row>
    <row r="336" spans="1:60" ht="24.95" customHeight="1" x14ac:dyDescent="0.25">
      <c r="A336" s="6" t="s">
        <v>3327</v>
      </c>
      <c r="B336" s="4" t="s">
        <v>3349</v>
      </c>
      <c r="C336" s="5" t="s">
        <v>1</v>
      </c>
      <c r="D336" s="5"/>
      <c r="E336" s="11" t="s">
        <v>133</v>
      </c>
      <c r="F336" s="5">
        <v>1</v>
      </c>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row>
    <row r="337" spans="1:74" ht="24.95" customHeight="1" x14ac:dyDescent="0.25">
      <c r="A337" s="6" t="s">
        <v>3327</v>
      </c>
      <c r="B337" s="4" t="s">
        <v>3348</v>
      </c>
      <c r="C337" s="5" t="s">
        <v>1</v>
      </c>
      <c r="D337" s="5"/>
      <c r="E337" s="11" t="s">
        <v>144</v>
      </c>
      <c r="F337" s="5">
        <v>1</v>
      </c>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row>
    <row r="338" spans="1:74" ht="24.95" customHeight="1" x14ac:dyDescent="0.25">
      <c r="A338" s="6" t="s">
        <v>3327</v>
      </c>
      <c r="B338" s="4" t="s">
        <v>3348</v>
      </c>
      <c r="C338" s="5" t="s">
        <v>1</v>
      </c>
      <c r="D338" s="5"/>
      <c r="E338" s="11" t="s">
        <v>369</v>
      </c>
      <c r="F338" s="5">
        <v>1</v>
      </c>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row>
    <row r="339" spans="1:74" ht="24.95" customHeight="1" x14ac:dyDescent="0.25">
      <c r="A339" s="6" t="s">
        <v>3327</v>
      </c>
      <c r="B339" s="4" t="s">
        <v>3347</v>
      </c>
      <c r="C339" s="5" t="s">
        <v>1</v>
      </c>
      <c r="D339" s="5"/>
      <c r="E339" s="11" t="s">
        <v>3343</v>
      </c>
      <c r="F339" s="5">
        <v>4</v>
      </c>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row>
    <row r="340" spans="1:74" ht="24.95" customHeight="1" x14ac:dyDescent="0.25">
      <c r="A340" s="6" t="s">
        <v>3327</v>
      </c>
      <c r="B340" s="4" t="s">
        <v>3346</v>
      </c>
      <c r="C340" s="5" t="s">
        <v>1</v>
      </c>
      <c r="D340" s="5"/>
      <c r="E340" s="11" t="s">
        <v>3343</v>
      </c>
      <c r="F340" s="5">
        <v>10</v>
      </c>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9"/>
      <c r="BJ340" s="9"/>
      <c r="BK340" s="9"/>
      <c r="BL340" s="9"/>
      <c r="BM340" s="9"/>
      <c r="BN340" s="9"/>
      <c r="BO340" s="9"/>
      <c r="BP340" s="9"/>
      <c r="BQ340" s="9"/>
      <c r="BR340" s="9"/>
      <c r="BS340" s="9"/>
      <c r="BT340" s="9"/>
      <c r="BU340" s="9"/>
      <c r="BV340" s="9"/>
    </row>
    <row r="341" spans="1:74" ht="24.95" customHeight="1" x14ac:dyDescent="0.25">
      <c r="A341" s="6" t="s">
        <v>3327</v>
      </c>
      <c r="B341" s="4" t="s">
        <v>3345</v>
      </c>
      <c r="C341" s="5" t="s">
        <v>1</v>
      </c>
      <c r="D341" s="5"/>
      <c r="E341" s="11" t="s">
        <v>3343</v>
      </c>
      <c r="F341" s="5">
        <v>6</v>
      </c>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row>
    <row r="342" spans="1:74" ht="24.95" customHeight="1" x14ac:dyDescent="0.25">
      <c r="A342" s="6" t="s">
        <v>3327</v>
      </c>
      <c r="B342" s="4" t="s">
        <v>3344</v>
      </c>
      <c r="C342" s="5" t="s">
        <v>1</v>
      </c>
      <c r="D342" s="5"/>
      <c r="E342" s="11" t="s">
        <v>3343</v>
      </c>
      <c r="F342" s="5">
        <v>2</v>
      </c>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row>
    <row r="343" spans="1:74" ht="24.95" customHeight="1" x14ac:dyDescent="0.25">
      <c r="A343" s="6" t="s">
        <v>3327</v>
      </c>
      <c r="B343" s="4" t="s">
        <v>3342</v>
      </c>
      <c r="C343" s="5" t="s">
        <v>1</v>
      </c>
      <c r="D343" s="5"/>
      <c r="E343" s="11" t="s">
        <v>3341</v>
      </c>
      <c r="F343" s="5">
        <v>3</v>
      </c>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9"/>
      <c r="BJ343" s="9"/>
      <c r="BK343" s="9"/>
      <c r="BL343" s="9"/>
      <c r="BM343" s="9"/>
      <c r="BN343" s="9"/>
      <c r="BO343" s="9"/>
      <c r="BP343" s="9"/>
      <c r="BQ343" s="9"/>
      <c r="BR343" s="9"/>
      <c r="BS343" s="9"/>
      <c r="BT343" s="9"/>
      <c r="BU343" s="9"/>
      <c r="BV343" s="9"/>
    </row>
    <row r="344" spans="1:74" ht="24.95" customHeight="1" x14ac:dyDescent="0.25">
      <c r="A344" s="6" t="s">
        <v>3327</v>
      </c>
      <c r="B344" s="4" t="s">
        <v>3340</v>
      </c>
      <c r="C344" s="5" t="s">
        <v>1</v>
      </c>
      <c r="D344" s="5"/>
      <c r="E344" s="11" t="s">
        <v>369</v>
      </c>
      <c r="F344" s="5">
        <v>1</v>
      </c>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row>
    <row r="345" spans="1:74" ht="24.95" customHeight="1" x14ac:dyDescent="0.25">
      <c r="A345" s="6" t="s">
        <v>3327</v>
      </c>
      <c r="B345" s="4" t="s">
        <v>3338</v>
      </c>
      <c r="C345" s="5" t="s">
        <v>1</v>
      </c>
      <c r="D345" s="5"/>
      <c r="E345" s="11" t="s">
        <v>3339</v>
      </c>
      <c r="F345" s="5">
        <v>1</v>
      </c>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row>
    <row r="346" spans="1:74" ht="24.95" customHeight="1" x14ac:dyDescent="0.25">
      <c r="A346" s="6" t="s">
        <v>3327</v>
      </c>
      <c r="B346" s="4" t="s">
        <v>3338</v>
      </c>
      <c r="C346" s="5" t="s">
        <v>1</v>
      </c>
      <c r="D346" s="5"/>
      <c r="E346" s="11" t="s">
        <v>259</v>
      </c>
      <c r="F346" s="5">
        <v>1</v>
      </c>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row>
    <row r="347" spans="1:74" ht="24.95" customHeight="1" x14ac:dyDescent="0.25">
      <c r="A347" s="6" t="s">
        <v>3327</v>
      </c>
      <c r="B347" s="4" t="s">
        <v>3337</v>
      </c>
      <c r="C347" s="5" t="s">
        <v>1</v>
      </c>
      <c r="D347" s="5"/>
      <c r="E347" s="11" t="s">
        <v>3336</v>
      </c>
      <c r="F347" s="5">
        <v>1</v>
      </c>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row>
    <row r="348" spans="1:74" ht="24.95" customHeight="1" x14ac:dyDescent="0.25">
      <c r="A348" s="6" t="s">
        <v>3327</v>
      </c>
      <c r="B348" s="4" t="s">
        <v>3335</v>
      </c>
      <c r="C348" s="5" t="s">
        <v>1</v>
      </c>
      <c r="D348" s="5"/>
      <c r="E348" s="11" t="s">
        <v>3331</v>
      </c>
      <c r="F348" s="5">
        <v>1</v>
      </c>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row>
    <row r="349" spans="1:74" ht="24.95" customHeight="1" x14ac:dyDescent="0.25">
      <c r="A349" s="6" t="s">
        <v>3327</v>
      </c>
      <c r="B349" s="4" t="s">
        <v>3335</v>
      </c>
      <c r="C349" s="5" t="s">
        <v>1</v>
      </c>
      <c r="D349" s="5"/>
      <c r="E349" s="11" t="s">
        <v>120</v>
      </c>
      <c r="F349" s="5">
        <v>1</v>
      </c>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row>
    <row r="350" spans="1:74" ht="24.95" customHeight="1" x14ac:dyDescent="0.25">
      <c r="A350" s="6" t="s">
        <v>3327</v>
      </c>
      <c r="B350" s="4" t="s">
        <v>3334</v>
      </c>
      <c r="C350" s="5" t="s">
        <v>1</v>
      </c>
      <c r="D350" s="5"/>
      <c r="E350" s="11" t="s">
        <v>109</v>
      </c>
      <c r="F350" s="5">
        <v>1</v>
      </c>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row>
    <row r="351" spans="1:74" ht="24.95" customHeight="1" x14ac:dyDescent="0.25">
      <c r="A351" s="6" t="s">
        <v>3327</v>
      </c>
      <c r="B351" s="4" t="s">
        <v>3333</v>
      </c>
      <c r="C351" s="5" t="s">
        <v>1</v>
      </c>
      <c r="D351" s="5"/>
      <c r="E351" s="11" t="s">
        <v>120</v>
      </c>
      <c r="F351" s="5">
        <v>1</v>
      </c>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row>
    <row r="352" spans="1:74" ht="24.95" customHeight="1" x14ac:dyDescent="0.25">
      <c r="A352" s="6" t="s">
        <v>3327</v>
      </c>
      <c r="B352" s="4" t="s">
        <v>3332</v>
      </c>
      <c r="C352" s="5" t="s">
        <v>1</v>
      </c>
      <c r="D352" s="5"/>
      <c r="E352" s="11" t="s">
        <v>3331</v>
      </c>
      <c r="F352" s="5">
        <v>1</v>
      </c>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row>
    <row r="353" spans="1:74" ht="24.95" customHeight="1" x14ac:dyDescent="0.25">
      <c r="A353" s="6" t="s">
        <v>3327</v>
      </c>
      <c r="B353" s="4" t="s">
        <v>3330</v>
      </c>
      <c r="C353" s="5" t="s">
        <v>1</v>
      </c>
      <c r="D353" s="5"/>
      <c r="E353" s="11" t="s">
        <v>254</v>
      </c>
      <c r="F353" s="5">
        <v>1</v>
      </c>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row>
    <row r="354" spans="1:74" ht="24.95" customHeight="1" x14ac:dyDescent="0.25">
      <c r="A354" s="6" t="s">
        <v>3327</v>
      </c>
      <c r="B354" s="4" t="s">
        <v>3329</v>
      </c>
      <c r="C354" s="5" t="s">
        <v>1</v>
      </c>
      <c r="D354" s="5"/>
      <c r="E354" s="11" t="s">
        <v>2013</v>
      </c>
      <c r="F354" s="5">
        <v>1</v>
      </c>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row>
    <row r="355" spans="1:74" ht="24.95" customHeight="1" x14ac:dyDescent="0.25">
      <c r="A355" s="6" t="s">
        <v>3327</v>
      </c>
      <c r="B355" s="4" t="s">
        <v>3328</v>
      </c>
      <c r="C355" s="5" t="s">
        <v>16</v>
      </c>
      <c r="D355" s="5"/>
      <c r="E355" s="11" t="s">
        <v>484</v>
      </c>
      <c r="F355" s="5">
        <v>2</v>
      </c>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row>
    <row r="356" spans="1:74" ht="24.95" customHeight="1" x14ac:dyDescent="0.25">
      <c r="A356" s="6" t="s">
        <v>3327</v>
      </c>
      <c r="B356" s="4" t="s">
        <v>3326</v>
      </c>
      <c r="C356" s="5" t="s">
        <v>16</v>
      </c>
      <c r="D356" s="5"/>
      <c r="E356" s="11" t="s">
        <v>144</v>
      </c>
      <c r="F356" s="5">
        <v>1</v>
      </c>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row>
    <row r="357" spans="1:74" ht="24.95" customHeight="1" x14ac:dyDescent="0.25">
      <c r="A357" s="6" t="s">
        <v>2863</v>
      </c>
      <c r="B357" s="4" t="s">
        <v>3325</v>
      </c>
      <c r="C357" s="5" t="s">
        <v>1</v>
      </c>
      <c r="D357" s="5"/>
      <c r="E357" s="11" t="s">
        <v>130</v>
      </c>
      <c r="F357" s="5">
        <v>1</v>
      </c>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row>
    <row r="358" spans="1:74" ht="24.95" customHeight="1" x14ac:dyDescent="0.25">
      <c r="A358" s="6" t="s">
        <v>2863</v>
      </c>
      <c r="B358" s="4" t="s">
        <v>3324</v>
      </c>
      <c r="C358" s="5" t="s">
        <v>1</v>
      </c>
      <c r="D358" s="5"/>
      <c r="E358" s="11" t="s">
        <v>126</v>
      </c>
      <c r="F358" s="5">
        <v>3</v>
      </c>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row>
    <row r="359" spans="1:74" ht="24.95" customHeight="1" x14ac:dyDescent="0.25">
      <c r="A359" s="6" t="s">
        <v>2863</v>
      </c>
      <c r="B359" s="4" t="s">
        <v>3323</v>
      </c>
      <c r="C359" s="5" t="s">
        <v>1</v>
      </c>
      <c r="D359" s="5"/>
      <c r="E359" s="11" t="s">
        <v>103</v>
      </c>
      <c r="F359" s="5">
        <v>3</v>
      </c>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row>
    <row r="360" spans="1:74" ht="24.95" customHeight="1" x14ac:dyDescent="0.25">
      <c r="A360" s="6" t="s">
        <v>2863</v>
      </c>
      <c r="B360" s="4" t="s">
        <v>3322</v>
      </c>
      <c r="C360" s="5" t="s">
        <v>1</v>
      </c>
      <c r="D360" s="5"/>
      <c r="E360" s="11" t="s">
        <v>339</v>
      </c>
      <c r="F360" s="5">
        <v>5</v>
      </c>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row>
    <row r="361" spans="1:74" ht="24.95" customHeight="1" x14ac:dyDescent="0.25">
      <c r="A361" s="6" t="s">
        <v>2863</v>
      </c>
      <c r="B361" s="4" t="s">
        <v>3321</v>
      </c>
      <c r="C361" s="5" t="s">
        <v>1</v>
      </c>
      <c r="D361" s="5"/>
      <c r="E361" s="11" t="s">
        <v>120</v>
      </c>
      <c r="F361" s="5">
        <v>1</v>
      </c>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row>
    <row r="362" spans="1:74" ht="24.95" customHeight="1" x14ac:dyDescent="0.25">
      <c r="A362" s="6" t="s">
        <v>2863</v>
      </c>
      <c r="B362" s="4" t="s">
        <v>3320</v>
      </c>
      <c r="C362" s="5" t="s">
        <v>1</v>
      </c>
      <c r="D362" s="5"/>
      <c r="E362" s="11" t="s">
        <v>109</v>
      </c>
      <c r="F362" s="5">
        <v>2</v>
      </c>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row>
    <row r="363" spans="1:74" ht="24.95" customHeight="1" x14ac:dyDescent="0.25">
      <c r="A363" s="6" t="s">
        <v>2863</v>
      </c>
      <c r="B363" s="4" t="s">
        <v>3319</v>
      </c>
      <c r="C363" s="5" t="s">
        <v>1</v>
      </c>
      <c r="D363" s="5"/>
      <c r="E363" s="11" t="s">
        <v>126</v>
      </c>
      <c r="F363" s="5">
        <v>1</v>
      </c>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row>
    <row r="364" spans="1:74" ht="24.95" customHeight="1" x14ac:dyDescent="0.25">
      <c r="A364" s="6" t="s">
        <v>2863</v>
      </c>
      <c r="B364" s="4" t="s">
        <v>3319</v>
      </c>
      <c r="C364" s="5" t="s">
        <v>1</v>
      </c>
      <c r="D364" s="5"/>
      <c r="E364" s="11" t="s">
        <v>105</v>
      </c>
      <c r="F364" s="5">
        <v>1</v>
      </c>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row>
    <row r="365" spans="1:74" ht="24.95" customHeight="1" x14ac:dyDescent="0.25">
      <c r="A365" s="6" t="s">
        <v>2863</v>
      </c>
      <c r="B365" s="4" t="s">
        <v>3318</v>
      </c>
      <c r="C365" s="5" t="s">
        <v>1</v>
      </c>
      <c r="D365" s="5"/>
      <c r="E365" s="11" t="s">
        <v>105</v>
      </c>
      <c r="F365" s="5">
        <v>3</v>
      </c>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row>
    <row r="366" spans="1:74" ht="24.95" customHeight="1" x14ac:dyDescent="0.25">
      <c r="A366" s="6" t="s">
        <v>2863</v>
      </c>
      <c r="B366" s="4" t="s">
        <v>3317</v>
      </c>
      <c r="C366" s="5" t="s">
        <v>1</v>
      </c>
      <c r="D366" s="5"/>
      <c r="E366" s="11" t="s">
        <v>120</v>
      </c>
      <c r="F366" s="5">
        <v>4</v>
      </c>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row>
    <row r="367" spans="1:74" ht="24.95" customHeight="1" x14ac:dyDescent="0.25">
      <c r="A367" s="6" t="s">
        <v>2863</v>
      </c>
      <c r="B367" s="4" t="s">
        <v>3316</v>
      </c>
      <c r="C367" s="5" t="s">
        <v>1</v>
      </c>
      <c r="D367" s="5"/>
      <c r="E367" s="11" t="s">
        <v>105</v>
      </c>
      <c r="F367" s="5">
        <v>1</v>
      </c>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row>
    <row r="368" spans="1:74" ht="24.95" customHeight="1" x14ac:dyDescent="0.25">
      <c r="A368" s="6" t="s">
        <v>2863</v>
      </c>
      <c r="B368" s="4" t="s">
        <v>3315</v>
      </c>
      <c r="C368" s="5" t="s">
        <v>1</v>
      </c>
      <c r="D368" s="5"/>
      <c r="E368" s="11" t="s">
        <v>100</v>
      </c>
      <c r="F368" s="5">
        <v>10</v>
      </c>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row>
    <row r="369" spans="1:60" ht="24.95" customHeight="1" x14ac:dyDescent="0.25">
      <c r="A369" s="6" t="s">
        <v>2863</v>
      </c>
      <c r="B369" s="4" t="s">
        <v>3314</v>
      </c>
      <c r="C369" s="5" t="s">
        <v>1</v>
      </c>
      <c r="D369" s="5"/>
      <c r="E369" s="11" t="s">
        <v>126</v>
      </c>
      <c r="F369" s="5">
        <v>3</v>
      </c>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row>
    <row r="370" spans="1:60" ht="24.95" customHeight="1" x14ac:dyDescent="0.25">
      <c r="A370" s="6" t="s">
        <v>2863</v>
      </c>
      <c r="B370" s="4" t="s">
        <v>3313</v>
      </c>
      <c r="C370" s="5" t="s">
        <v>30</v>
      </c>
      <c r="D370" s="5" t="s">
        <v>2656</v>
      </c>
      <c r="E370" s="11" t="s">
        <v>100</v>
      </c>
      <c r="F370" s="5">
        <v>1</v>
      </c>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row>
    <row r="371" spans="1:60" ht="24.95" customHeight="1" x14ac:dyDescent="0.25">
      <c r="A371" s="6" t="s">
        <v>2863</v>
      </c>
      <c r="B371" s="4" t="s">
        <v>3312</v>
      </c>
      <c r="C371" s="5" t="s">
        <v>30</v>
      </c>
      <c r="D371" s="5" t="s">
        <v>2754</v>
      </c>
      <c r="E371" s="11" t="s">
        <v>100</v>
      </c>
      <c r="F371" s="5">
        <v>1</v>
      </c>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row>
    <row r="372" spans="1:60" ht="24.95" customHeight="1" x14ac:dyDescent="0.25">
      <c r="A372" s="6" t="s">
        <v>2863</v>
      </c>
      <c r="B372" s="4" t="s">
        <v>3311</v>
      </c>
      <c r="C372" s="5" t="s">
        <v>30</v>
      </c>
      <c r="D372" s="5" t="s">
        <v>3249</v>
      </c>
      <c r="E372" s="11" t="s">
        <v>100</v>
      </c>
      <c r="F372" s="5">
        <v>1</v>
      </c>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row>
    <row r="373" spans="1:60" ht="24.95" customHeight="1" x14ac:dyDescent="0.25">
      <c r="A373" s="6" t="s">
        <v>2863</v>
      </c>
      <c r="B373" s="4" t="s">
        <v>3310</v>
      </c>
      <c r="C373" s="5" t="s">
        <v>30</v>
      </c>
      <c r="D373" s="5" t="s">
        <v>2980</v>
      </c>
      <c r="E373" s="11" t="s">
        <v>100</v>
      </c>
      <c r="F373" s="5">
        <v>1</v>
      </c>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row>
    <row r="374" spans="1:60" ht="24.95" customHeight="1" x14ac:dyDescent="0.25">
      <c r="A374" s="6" t="s">
        <v>2863</v>
      </c>
      <c r="B374" s="4" t="s">
        <v>3309</v>
      </c>
      <c r="C374" s="5" t="s">
        <v>30</v>
      </c>
      <c r="D374" s="5" t="s">
        <v>2953</v>
      </c>
      <c r="E374" s="11" t="s">
        <v>100</v>
      </c>
      <c r="F374" s="5">
        <v>1</v>
      </c>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row>
    <row r="375" spans="1:60" ht="24.95" customHeight="1" x14ac:dyDescent="0.25">
      <c r="A375" s="6" t="s">
        <v>2863</v>
      </c>
      <c r="B375" s="4" t="s">
        <v>3308</v>
      </c>
      <c r="C375" s="5" t="s">
        <v>30</v>
      </c>
      <c r="D375" s="5" t="s">
        <v>2601</v>
      </c>
      <c r="E375" s="11" t="s">
        <v>100</v>
      </c>
      <c r="F375" s="5">
        <v>1</v>
      </c>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row>
    <row r="376" spans="1:60" ht="24.95" customHeight="1" x14ac:dyDescent="0.25">
      <c r="A376" s="6" t="s">
        <v>2863</v>
      </c>
      <c r="B376" s="4" t="s">
        <v>3307</v>
      </c>
      <c r="C376" s="5" t="s">
        <v>30</v>
      </c>
      <c r="D376" s="5" t="s">
        <v>2643</v>
      </c>
      <c r="E376" s="11" t="s">
        <v>2648</v>
      </c>
      <c r="F376" s="5">
        <v>1</v>
      </c>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row>
    <row r="377" spans="1:60" ht="24.95" customHeight="1" x14ac:dyDescent="0.25">
      <c r="A377" s="6" t="s">
        <v>2863</v>
      </c>
      <c r="B377" s="4" t="s">
        <v>3306</v>
      </c>
      <c r="C377" s="5" t="s">
        <v>30</v>
      </c>
      <c r="D377" s="5" t="s">
        <v>2706</v>
      </c>
      <c r="E377" s="11" t="s">
        <v>2648</v>
      </c>
      <c r="F377" s="5">
        <v>1</v>
      </c>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row>
    <row r="378" spans="1:60" ht="24.95" customHeight="1" x14ac:dyDescent="0.25">
      <c r="A378" s="6" t="s">
        <v>2863</v>
      </c>
      <c r="B378" s="4" t="s">
        <v>3305</v>
      </c>
      <c r="C378" s="5" t="s">
        <v>30</v>
      </c>
      <c r="D378" s="5" t="s">
        <v>2811</v>
      </c>
      <c r="E378" s="11" t="s">
        <v>100</v>
      </c>
      <c r="F378" s="5">
        <v>1</v>
      </c>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row>
    <row r="379" spans="1:60" ht="24.95" customHeight="1" x14ac:dyDescent="0.25">
      <c r="A379" s="6" t="s">
        <v>2863</v>
      </c>
      <c r="B379" s="4" t="s">
        <v>3304</v>
      </c>
      <c r="C379" s="5" t="s">
        <v>30</v>
      </c>
      <c r="D379" s="5" t="s">
        <v>2896</v>
      </c>
      <c r="E379" s="11" t="s">
        <v>2648</v>
      </c>
      <c r="F379" s="5">
        <v>1</v>
      </c>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row>
    <row r="380" spans="1:60" ht="24.95" customHeight="1" x14ac:dyDescent="0.25">
      <c r="A380" s="6" t="s">
        <v>2863</v>
      </c>
      <c r="B380" s="4" t="s">
        <v>3303</v>
      </c>
      <c r="C380" s="5" t="s">
        <v>30</v>
      </c>
      <c r="D380" s="5" t="s">
        <v>3302</v>
      </c>
      <c r="E380" s="11" t="s">
        <v>100</v>
      </c>
      <c r="F380" s="5">
        <v>1</v>
      </c>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row>
    <row r="381" spans="1:60" ht="24.95" customHeight="1" x14ac:dyDescent="0.25">
      <c r="A381" s="6" t="s">
        <v>2863</v>
      </c>
      <c r="B381" s="4" t="s">
        <v>3301</v>
      </c>
      <c r="C381" s="5" t="s">
        <v>30</v>
      </c>
      <c r="D381" s="5">
        <v>98</v>
      </c>
      <c r="E381" s="11" t="s">
        <v>100</v>
      </c>
      <c r="F381" s="5">
        <v>1</v>
      </c>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row>
    <row r="382" spans="1:60" ht="24.95" customHeight="1" x14ac:dyDescent="0.25">
      <c r="A382" s="6" t="s">
        <v>2863</v>
      </c>
      <c r="B382" s="4" t="s">
        <v>3300</v>
      </c>
      <c r="C382" s="5" t="s">
        <v>30</v>
      </c>
      <c r="D382" s="5" t="s">
        <v>3299</v>
      </c>
      <c r="E382" s="11" t="s">
        <v>100</v>
      </c>
      <c r="F382" s="5">
        <v>1</v>
      </c>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row>
    <row r="383" spans="1:60" ht="24.95" customHeight="1" x14ac:dyDescent="0.25">
      <c r="A383" s="6" t="s">
        <v>2863</v>
      </c>
      <c r="B383" s="4" t="s">
        <v>3298</v>
      </c>
      <c r="C383" s="5" t="s">
        <v>30</v>
      </c>
      <c r="D383" s="5" t="s">
        <v>3297</v>
      </c>
      <c r="E383" s="11" t="s">
        <v>100</v>
      </c>
      <c r="F383" s="5">
        <v>1</v>
      </c>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row>
    <row r="384" spans="1:60" ht="24.95" customHeight="1" x14ac:dyDescent="0.25">
      <c r="A384" s="6" t="s">
        <v>2863</v>
      </c>
      <c r="B384" s="4" t="s">
        <v>3296</v>
      </c>
      <c r="C384" s="5" t="s">
        <v>30</v>
      </c>
      <c r="D384" s="5" t="s">
        <v>3023</v>
      </c>
      <c r="E384" s="11" t="s">
        <v>100</v>
      </c>
      <c r="F384" s="5">
        <v>1</v>
      </c>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row>
    <row r="385" spans="1:60" ht="24.95" customHeight="1" x14ac:dyDescent="0.25">
      <c r="A385" s="6" t="s">
        <v>2863</v>
      </c>
      <c r="B385" s="4" t="s">
        <v>3295</v>
      </c>
      <c r="C385" s="5" t="s">
        <v>30</v>
      </c>
      <c r="D385" s="5" t="s">
        <v>3294</v>
      </c>
      <c r="E385" s="11" t="s">
        <v>100</v>
      </c>
      <c r="F385" s="5">
        <v>1</v>
      </c>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row>
    <row r="386" spans="1:60" ht="24.95" customHeight="1" x14ac:dyDescent="0.25">
      <c r="A386" s="6" t="s">
        <v>2863</v>
      </c>
      <c r="B386" s="4" t="s">
        <v>3293</v>
      </c>
      <c r="C386" s="5" t="s">
        <v>30</v>
      </c>
      <c r="D386" s="5" t="s">
        <v>3292</v>
      </c>
      <c r="E386" s="11" t="s">
        <v>100</v>
      </c>
      <c r="F386" s="5">
        <v>1</v>
      </c>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row>
    <row r="387" spans="1:60" ht="24.95" customHeight="1" x14ac:dyDescent="0.25">
      <c r="A387" s="6" t="s">
        <v>2863</v>
      </c>
      <c r="B387" s="4" t="s">
        <v>3291</v>
      </c>
      <c r="C387" s="5" t="s">
        <v>30</v>
      </c>
      <c r="D387" s="5" t="s">
        <v>2626</v>
      </c>
      <c r="E387" s="11" t="s">
        <v>100</v>
      </c>
      <c r="F387" s="5">
        <v>1</v>
      </c>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row>
    <row r="388" spans="1:60" ht="24.95" customHeight="1" x14ac:dyDescent="0.25">
      <c r="A388" s="6" t="s">
        <v>2863</v>
      </c>
      <c r="B388" s="4" t="s">
        <v>3290</v>
      </c>
      <c r="C388" s="5" t="s">
        <v>30</v>
      </c>
      <c r="D388" s="5" t="s">
        <v>3289</v>
      </c>
      <c r="E388" s="11" t="s">
        <v>100</v>
      </c>
      <c r="F388" s="5">
        <v>1</v>
      </c>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row>
    <row r="389" spans="1:60" ht="24.95" customHeight="1" x14ac:dyDescent="0.25">
      <c r="A389" s="6" t="s">
        <v>2863</v>
      </c>
      <c r="B389" s="4" t="s">
        <v>3288</v>
      </c>
      <c r="C389" s="5" t="s">
        <v>30</v>
      </c>
      <c r="D389" s="5" t="s">
        <v>2738</v>
      </c>
      <c r="E389" s="11" t="s">
        <v>105</v>
      </c>
      <c r="F389" s="5">
        <v>1</v>
      </c>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row>
    <row r="390" spans="1:60" ht="24.95" customHeight="1" x14ac:dyDescent="0.25">
      <c r="A390" s="6" t="s">
        <v>2863</v>
      </c>
      <c r="B390" s="4" t="s">
        <v>3287</v>
      </c>
      <c r="C390" s="5" t="s">
        <v>30</v>
      </c>
      <c r="D390" s="5" t="s">
        <v>2694</v>
      </c>
      <c r="E390" s="11" t="s">
        <v>105</v>
      </c>
      <c r="F390" s="5">
        <v>1</v>
      </c>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row>
    <row r="391" spans="1:60" ht="24.95" customHeight="1" x14ac:dyDescent="0.25">
      <c r="A391" s="6" t="s">
        <v>2863</v>
      </c>
      <c r="B391" s="4" t="s">
        <v>3286</v>
      </c>
      <c r="C391" s="5" t="s">
        <v>30</v>
      </c>
      <c r="D391" s="5" t="s">
        <v>3285</v>
      </c>
      <c r="E391" s="11" t="s">
        <v>105</v>
      </c>
      <c r="F391" s="5">
        <v>1</v>
      </c>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row>
    <row r="392" spans="1:60" ht="24.95" customHeight="1" x14ac:dyDescent="0.25">
      <c r="A392" s="6" t="s">
        <v>2863</v>
      </c>
      <c r="B392" s="4" t="s">
        <v>3284</v>
      </c>
      <c r="C392" s="5" t="s">
        <v>30</v>
      </c>
      <c r="D392" s="5" t="s">
        <v>2595</v>
      </c>
      <c r="E392" s="11" t="s">
        <v>100</v>
      </c>
      <c r="F392" s="5">
        <v>1</v>
      </c>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row>
    <row r="393" spans="1:60" ht="24.95" customHeight="1" x14ac:dyDescent="0.25">
      <c r="A393" s="6" t="s">
        <v>2863</v>
      </c>
      <c r="B393" s="4" t="s">
        <v>3283</v>
      </c>
      <c r="C393" s="5" t="s">
        <v>30</v>
      </c>
      <c r="D393" s="5" t="s">
        <v>2667</v>
      </c>
      <c r="E393" s="11" t="s">
        <v>100</v>
      </c>
      <c r="F393" s="5">
        <v>1</v>
      </c>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row>
    <row r="394" spans="1:60" ht="24.95" customHeight="1" x14ac:dyDescent="0.25">
      <c r="A394" s="6" t="s">
        <v>2863</v>
      </c>
      <c r="B394" s="4" t="s">
        <v>3282</v>
      </c>
      <c r="C394" s="5" t="s">
        <v>30</v>
      </c>
      <c r="D394" s="5" t="s">
        <v>2826</v>
      </c>
      <c r="E394" s="11" t="s">
        <v>100</v>
      </c>
      <c r="F394" s="5">
        <v>1</v>
      </c>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row>
    <row r="395" spans="1:60" ht="24.95" customHeight="1" x14ac:dyDescent="0.25">
      <c r="A395" s="6" t="s">
        <v>2863</v>
      </c>
      <c r="B395" s="4" t="s">
        <v>3281</v>
      </c>
      <c r="C395" s="5" t="s">
        <v>30</v>
      </c>
      <c r="D395" s="5" t="s">
        <v>2607</v>
      </c>
      <c r="E395" s="11" t="s">
        <v>105</v>
      </c>
      <c r="F395" s="5">
        <v>1</v>
      </c>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row>
    <row r="396" spans="1:60" ht="24.95" customHeight="1" x14ac:dyDescent="0.25">
      <c r="A396" s="6" t="s">
        <v>2863</v>
      </c>
      <c r="B396" s="4" t="s">
        <v>3280</v>
      </c>
      <c r="C396" s="5" t="s">
        <v>30</v>
      </c>
      <c r="D396" s="5" t="s">
        <v>3249</v>
      </c>
      <c r="E396" s="11" t="s">
        <v>105</v>
      </c>
      <c r="F396" s="5">
        <v>1</v>
      </c>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row>
    <row r="397" spans="1:60" ht="24.95" customHeight="1" x14ac:dyDescent="0.25">
      <c r="A397" s="6" t="s">
        <v>2863</v>
      </c>
      <c r="B397" s="4" t="s">
        <v>3279</v>
      </c>
      <c r="C397" s="5" t="s">
        <v>30</v>
      </c>
      <c r="D397" s="5" t="s">
        <v>2641</v>
      </c>
      <c r="E397" s="11" t="s">
        <v>105</v>
      </c>
      <c r="F397" s="5">
        <v>1</v>
      </c>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row>
    <row r="398" spans="1:60" ht="24.95" customHeight="1" x14ac:dyDescent="0.25">
      <c r="A398" s="6" t="s">
        <v>2863</v>
      </c>
      <c r="B398" s="4" t="s">
        <v>3278</v>
      </c>
      <c r="C398" s="5" t="s">
        <v>30</v>
      </c>
      <c r="D398" s="5" t="s">
        <v>2963</v>
      </c>
      <c r="E398" s="11" t="s">
        <v>105</v>
      </c>
      <c r="F398" s="5">
        <v>1</v>
      </c>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row>
    <row r="399" spans="1:60" ht="24.95" customHeight="1" x14ac:dyDescent="0.25">
      <c r="A399" s="6" t="s">
        <v>2863</v>
      </c>
      <c r="B399" s="4" t="s">
        <v>3277</v>
      </c>
      <c r="C399" s="5" t="s">
        <v>30</v>
      </c>
      <c r="D399" s="5" t="s">
        <v>3276</v>
      </c>
      <c r="E399" s="11" t="s">
        <v>105</v>
      </c>
      <c r="F399" s="5">
        <v>1</v>
      </c>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row>
    <row r="400" spans="1:60" ht="24.95" customHeight="1" x14ac:dyDescent="0.25">
      <c r="A400" s="6" t="s">
        <v>2863</v>
      </c>
      <c r="B400" s="4" t="s">
        <v>3275</v>
      </c>
      <c r="C400" s="5" t="s">
        <v>30</v>
      </c>
      <c r="D400" s="5" t="s">
        <v>3169</v>
      </c>
      <c r="E400" s="11" t="s">
        <v>105</v>
      </c>
      <c r="F400" s="5">
        <v>1</v>
      </c>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row>
    <row r="401" spans="1:60" ht="24.95" customHeight="1" x14ac:dyDescent="0.25">
      <c r="A401" s="6" t="s">
        <v>2863</v>
      </c>
      <c r="B401" s="4" t="s">
        <v>3274</v>
      </c>
      <c r="C401" s="5" t="s">
        <v>30</v>
      </c>
      <c r="D401" s="5" t="s">
        <v>3273</v>
      </c>
      <c r="E401" s="11" t="s">
        <v>105</v>
      </c>
      <c r="F401" s="5">
        <v>1</v>
      </c>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row>
    <row r="402" spans="1:60" ht="24.95" customHeight="1" x14ac:dyDescent="0.25">
      <c r="A402" s="6" t="s">
        <v>2863</v>
      </c>
      <c r="B402" s="4" t="s">
        <v>3272</v>
      </c>
      <c r="C402" s="5" t="s">
        <v>30</v>
      </c>
      <c r="D402" s="5" t="s">
        <v>3271</v>
      </c>
      <c r="E402" s="11" t="s">
        <v>105</v>
      </c>
      <c r="F402" s="5">
        <v>1</v>
      </c>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row>
    <row r="403" spans="1:60" ht="24.95" customHeight="1" x14ac:dyDescent="0.25">
      <c r="A403" s="6" t="s">
        <v>2863</v>
      </c>
      <c r="B403" s="4" t="s">
        <v>3270</v>
      </c>
      <c r="C403" s="5" t="s">
        <v>30</v>
      </c>
      <c r="D403" s="5" t="s">
        <v>2595</v>
      </c>
      <c r="E403" s="11" t="s">
        <v>144</v>
      </c>
      <c r="F403" s="5">
        <v>1</v>
      </c>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row>
    <row r="404" spans="1:60" ht="24.95" customHeight="1" x14ac:dyDescent="0.25">
      <c r="A404" s="6" t="s">
        <v>2863</v>
      </c>
      <c r="B404" s="4" t="s">
        <v>3269</v>
      </c>
      <c r="C404" s="5" t="s">
        <v>30</v>
      </c>
      <c r="D404" s="5" t="s">
        <v>2643</v>
      </c>
      <c r="E404" s="11" t="s">
        <v>105</v>
      </c>
      <c r="F404" s="5">
        <v>1</v>
      </c>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row>
    <row r="405" spans="1:60" ht="24.95" customHeight="1" x14ac:dyDescent="0.25">
      <c r="A405" s="6" t="s">
        <v>2863</v>
      </c>
      <c r="B405" s="4" t="s">
        <v>3268</v>
      </c>
      <c r="C405" s="5" t="s">
        <v>30</v>
      </c>
      <c r="D405" s="5" t="s">
        <v>2593</v>
      </c>
      <c r="E405" s="11" t="s">
        <v>105</v>
      </c>
      <c r="F405" s="5">
        <v>1</v>
      </c>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row>
    <row r="406" spans="1:60" ht="24.95" customHeight="1" x14ac:dyDescent="0.25">
      <c r="A406" s="6" t="s">
        <v>2863</v>
      </c>
      <c r="B406" s="4" t="s">
        <v>3267</v>
      </c>
      <c r="C406" s="5" t="s">
        <v>30</v>
      </c>
      <c r="D406" s="5" t="s">
        <v>3266</v>
      </c>
      <c r="E406" s="11" t="s">
        <v>105</v>
      </c>
      <c r="F406" s="5">
        <v>1</v>
      </c>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row>
    <row r="407" spans="1:60" ht="24.95" customHeight="1" x14ac:dyDescent="0.25">
      <c r="A407" s="6" t="s">
        <v>2863</v>
      </c>
      <c r="B407" s="4" t="s">
        <v>3265</v>
      </c>
      <c r="C407" s="5" t="s">
        <v>30</v>
      </c>
      <c r="D407" s="5" t="s">
        <v>3054</v>
      </c>
      <c r="E407" s="11" t="s">
        <v>105</v>
      </c>
      <c r="F407" s="5">
        <v>1</v>
      </c>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row>
    <row r="408" spans="1:60" ht="24.95" customHeight="1" x14ac:dyDescent="0.25">
      <c r="A408" s="6" t="s">
        <v>2863</v>
      </c>
      <c r="B408" s="4" t="s">
        <v>3264</v>
      </c>
      <c r="C408" s="5" t="s">
        <v>30</v>
      </c>
      <c r="D408" s="5" t="s">
        <v>3224</v>
      </c>
      <c r="E408" s="11" t="s">
        <v>105</v>
      </c>
      <c r="F408" s="5">
        <v>1</v>
      </c>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row>
    <row r="409" spans="1:60" ht="24.95" customHeight="1" x14ac:dyDescent="0.25">
      <c r="A409" s="6" t="s">
        <v>2863</v>
      </c>
      <c r="B409" s="4" t="s">
        <v>3263</v>
      </c>
      <c r="C409" s="5" t="s">
        <v>30</v>
      </c>
      <c r="D409" s="5" t="s">
        <v>3234</v>
      </c>
      <c r="E409" s="11" t="s">
        <v>105</v>
      </c>
      <c r="F409" s="5">
        <v>1</v>
      </c>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row>
    <row r="410" spans="1:60" ht="24.95" customHeight="1" x14ac:dyDescent="0.25">
      <c r="A410" s="6" t="s">
        <v>2863</v>
      </c>
      <c r="B410" s="4" t="s">
        <v>3262</v>
      </c>
      <c r="C410" s="5" t="s">
        <v>30</v>
      </c>
      <c r="D410" s="5" t="s">
        <v>2900</v>
      </c>
      <c r="E410" s="11" t="s">
        <v>2109</v>
      </c>
      <c r="F410" s="5">
        <v>1</v>
      </c>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row>
    <row r="411" spans="1:60" ht="24.95" customHeight="1" x14ac:dyDescent="0.25">
      <c r="A411" s="6" t="s">
        <v>2863</v>
      </c>
      <c r="B411" s="4" t="s">
        <v>3261</v>
      </c>
      <c r="C411" s="5" t="s">
        <v>30</v>
      </c>
      <c r="D411" s="5" t="s">
        <v>2763</v>
      </c>
      <c r="E411" s="11" t="s">
        <v>2109</v>
      </c>
      <c r="F411" s="5">
        <v>1</v>
      </c>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row>
    <row r="412" spans="1:60" ht="24.95" customHeight="1" x14ac:dyDescent="0.25">
      <c r="A412" s="6" t="s">
        <v>2863</v>
      </c>
      <c r="B412" s="4" t="s">
        <v>3260</v>
      </c>
      <c r="C412" s="5" t="s">
        <v>30</v>
      </c>
      <c r="D412" s="5" t="s">
        <v>2811</v>
      </c>
      <c r="E412" s="11" t="s">
        <v>96</v>
      </c>
      <c r="F412" s="5">
        <v>1</v>
      </c>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row>
    <row r="413" spans="1:60" ht="24.95" customHeight="1" x14ac:dyDescent="0.25">
      <c r="A413" s="6" t="s">
        <v>2863</v>
      </c>
      <c r="B413" s="4" t="s">
        <v>3259</v>
      </c>
      <c r="C413" s="5" t="s">
        <v>30</v>
      </c>
      <c r="D413" s="5" t="s">
        <v>2723</v>
      </c>
      <c r="E413" s="11" t="s">
        <v>126</v>
      </c>
      <c r="F413" s="5">
        <v>1</v>
      </c>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row>
    <row r="414" spans="1:60" ht="24.95" customHeight="1" x14ac:dyDescent="0.25">
      <c r="A414" s="6" t="s">
        <v>2863</v>
      </c>
      <c r="B414" s="4" t="s">
        <v>3258</v>
      </c>
      <c r="C414" s="5" t="s">
        <v>30</v>
      </c>
      <c r="D414" s="5" t="s">
        <v>2896</v>
      </c>
      <c r="E414" s="11" t="s">
        <v>126</v>
      </c>
      <c r="F414" s="5">
        <v>1</v>
      </c>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row>
    <row r="415" spans="1:60" ht="24.95" customHeight="1" x14ac:dyDescent="0.25">
      <c r="A415" s="6" t="s">
        <v>2863</v>
      </c>
      <c r="B415" s="4" t="s">
        <v>3257</v>
      </c>
      <c r="C415" s="5" t="s">
        <v>30</v>
      </c>
      <c r="D415" s="5" t="s">
        <v>2733</v>
      </c>
      <c r="E415" s="11" t="s">
        <v>126</v>
      </c>
      <c r="F415" s="5">
        <v>1</v>
      </c>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row>
    <row r="416" spans="1:60" ht="24.95" customHeight="1" x14ac:dyDescent="0.25">
      <c r="A416" s="6" t="s">
        <v>2863</v>
      </c>
      <c r="B416" s="4" t="s">
        <v>3256</v>
      </c>
      <c r="C416" s="5" t="s">
        <v>30</v>
      </c>
      <c r="D416" s="5" t="s">
        <v>2893</v>
      </c>
      <c r="E416" s="11" t="s">
        <v>126</v>
      </c>
      <c r="F416" s="5">
        <v>1</v>
      </c>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row>
    <row r="417" spans="1:16133" ht="24.95" customHeight="1" x14ac:dyDescent="0.25">
      <c r="A417" s="6" t="s">
        <v>2863</v>
      </c>
      <c r="B417" s="4" t="s">
        <v>3255</v>
      </c>
      <c r="C417" s="5" t="s">
        <v>30</v>
      </c>
      <c r="D417" s="5" t="s">
        <v>3254</v>
      </c>
      <c r="E417" s="11" t="s">
        <v>126</v>
      </c>
      <c r="F417" s="5">
        <v>1</v>
      </c>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row>
    <row r="418" spans="1:16133" ht="24.95" customHeight="1" x14ac:dyDescent="0.25">
      <c r="A418" s="6" t="s">
        <v>2863</v>
      </c>
      <c r="B418" s="4" t="s">
        <v>3253</v>
      </c>
      <c r="C418" s="5" t="s">
        <v>30</v>
      </c>
      <c r="D418" s="5" t="s">
        <v>2662</v>
      </c>
      <c r="E418" s="11" t="s">
        <v>2648</v>
      </c>
      <c r="F418" s="5">
        <v>1</v>
      </c>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row>
    <row r="419" spans="1:16133" ht="24.95" customHeight="1" x14ac:dyDescent="0.25">
      <c r="A419" s="6" t="s">
        <v>2863</v>
      </c>
      <c r="B419" s="4" t="s">
        <v>3252</v>
      </c>
      <c r="C419" s="5" t="s">
        <v>30</v>
      </c>
      <c r="D419" s="5" t="s">
        <v>3159</v>
      </c>
      <c r="E419" s="11" t="s">
        <v>369</v>
      </c>
      <c r="F419" s="5">
        <v>1</v>
      </c>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row>
    <row r="420" spans="1:16133" ht="24.95" customHeight="1" x14ac:dyDescent="0.25">
      <c r="A420" s="6" t="s">
        <v>2863</v>
      </c>
      <c r="B420" s="4" t="s">
        <v>3251</v>
      </c>
      <c r="C420" s="5" t="s">
        <v>30</v>
      </c>
      <c r="D420" s="5" t="s">
        <v>2586</v>
      </c>
      <c r="E420" s="11" t="s">
        <v>369</v>
      </c>
      <c r="F420" s="5">
        <v>1</v>
      </c>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row>
    <row r="421" spans="1:16133" ht="24.95" customHeight="1" x14ac:dyDescent="0.25">
      <c r="A421" s="6" t="s">
        <v>2863</v>
      </c>
      <c r="B421" s="4" t="s">
        <v>3250</v>
      </c>
      <c r="C421" s="5" t="s">
        <v>30</v>
      </c>
      <c r="D421" s="5" t="s">
        <v>3249</v>
      </c>
      <c r="E421" s="11" t="s">
        <v>369</v>
      </c>
      <c r="F421" s="5">
        <v>1</v>
      </c>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row>
    <row r="422" spans="1:16133" ht="24.95" customHeight="1" x14ac:dyDescent="0.25">
      <c r="A422" s="6" t="s">
        <v>2863</v>
      </c>
      <c r="B422" s="4" t="s">
        <v>3233</v>
      </c>
      <c r="C422" s="5" t="s">
        <v>30</v>
      </c>
      <c r="D422" s="5" t="s">
        <v>2613</v>
      </c>
      <c r="E422" s="11" t="s">
        <v>341</v>
      </c>
      <c r="F422" s="5">
        <v>1</v>
      </c>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row>
    <row r="423" spans="1:16133" ht="24.95" customHeight="1" x14ac:dyDescent="0.25">
      <c r="A423" s="6" t="s">
        <v>2863</v>
      </c>
      <c r="B423" s="4" t="s">
        <v>3233</v>
      </c>
      <c r="C423" s="5" t="s">
        <v>30</v>
      </c>
      <c r="D423" s="5">
        <v>14</v>
      </c>
      <c r="E423" s="11" t="s">
        <v>341</v>
      </c>
      <c r="F423" s="5">
        <v>1</v>
      </c>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row>
    <row r="424" spans="1:16133" ht="24.95" customHeight="1" x14ac:dyDescent="0.25">
      <c r="A424" s="6" t="s">
        <v>2863</v>
      </c>
      <c r="B424" s="4" t="s">
        <v>3248</v>
      </c>
      <c r="C424" s="5" t="s">
        <v>30</v>
      </c>
      <c r="D424" s="5" t="s">
        <v>2700</v>
      </c>
      <c r="E424" s="11" t="s">
        <v>341</v>
      </c>
      <c r="F424" s="5">
        <v>1</v>
      </c>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row>
    <row r="425" spans="1:16133" ht="24.95" customHeight="1" x14ac:dyDescent="0.25">
      <c r="A425" s="6" t="s">
        <v>2863</v>
      </c>
      <c r="B425" s="4" t="s">
        <v>3247</v>
      </c>
      <c r="C425" s="5" t="s">
        <v>30</v>
      </c>
      <c r="D425" s="5" t="s">
        <v>2692</v>
      </c>
      <c r="E425" s="11" t="s">
        <v>120</v>
      </c>
      <c r="F425" s="5">
        <v>1</v>
      </c>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row>
    <row r="426" spans="1:16133" ht="24.95" customHeight="1" x14ac:dyDescent="0.25">
      <c r="A426" s="6" t="s">
        <v>2863</v>
      </c>
      <c r="B426" s="4" t="s">
        <v>3246</v>
      </c>
      <c r="C426" s="5" t="s">
        <v>30</v>
      </c>
      <c r="D426" s="5" t="s">
        <v>2744</v>
      </c>
      <c r="E426" s="11" t="s">
        <v>120</v>
      </c>
      <c r="F426" s="5">
        <v>1</v>
      </c>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row>
    <row r="427" spans="1:16133" ht="24.95" customHeight="1" x14ac:dyDescent="0.25">
      <c r="A427" s="6" t="s">
        <v>2863</v>
      </c>
      <c r="B427" s="4" t="s">
        <v>3245</v>
      </c>
      <c r="C427" s="5" t="s">
        <v>30</v>
      </c>
      <c r="D427" s="5" t="s">
        <v>3000</v>
      </c>
      <c r="E427" s="11" t="s">
        <v>120</v>
      </c>
      <c r="F427" s="5">
        <v>1</v>
      </c>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row>
    <row r="428" spans="1:16133" ht="24.95" customHeight="1" x14ac:dyDescent="0.25">
      <c r="A428" s="6" t="s">
        <v>2863</v>
      </c>
      <c r="B428" s="4" t="s">
        <v>3244</v>
      </c>
      <c r="C428" s="5" t="s">
        <v>30</v>
      </c>
      <c r="D428" s="5" t="s">
        <v>2598</v>
      </c>
      <c r="E428" s="11" t="s">
        <v>120</v>
      </c>
      <c r="F428" s="5">
        <v>1</v>
      </c>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row>
    <row r="429" spans="1:16133" ht="24.95" customHeight="1" x14ac:dyDescent="0.25">
      <c r="A429" s="6" t="s">
        <v>2863</v>
      </c>
      <c r="B429" s="4" t="s">
        <v>3243</v>
      </c>
      <c r="C429" s="5" t="s">
        <v>30</v>
      </c>
      <c r="D429" s="5" t="s">
        <v>2636</v>
      </c>
      <c r="E429" s="11" t="s">
        <v>120</v>
      </c>
      <c r="F429" s="5">
        <v>1</v>
      </c>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row>
    <row r="430" spans="1:16133" ht="24.95" customHeight="1" x14ac:dyDescent="0.25">
      <c r="A430" s="6" t="s">
        <v>2863</v>
      </c>
      <c r="B430" s="4" t="s">
        <v>3242</v>
      </c>
      <c r="C430" s="5" t="s">
        <v>30</v>
      </c>
      <c r="D430" s="5" t="s">
        <v>2938</v>
      </c>
      <c r="E430" s="11" t="s">
        <v>120</v>
      </c>
      <c r="F430" s="5">
        <v>1</v>
      </c>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row>
    <row r="431" spans="1:16133" s="8" customFormat="1" ht="24.95" customHeight="1" x14ac:dyDescent="0.25">
      <c r="A431" s="6" t="s">
        <v>2863</v>
      </c>
      <c r="B431" s="4" t="s">
        <v>3240</v>
      </c>
      <c r="C431" s="5" t="s">
        <v>30</v>
      </c>
      <c r="D431" s="5" t="s">
        <v>3241</v>
      </c>
      <c r="E431" s="11" t="s">
        <v>120</v>
      </c>
      <c r="F431" s="5">
        <v>1</v>
      </c>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c r="KI431" s="1"/>
      <c r="KJ431" s="1"/>
      <c r="KK431" s="1"/>
      <c r="KL431" s="1"/>
      <c r="KM431" s="1"/>
      <c r="KN431" s="1"/>
      <c r="KO431" s="1"/>
      <c r="KP431" s="1"/>
      <c r="KQ431" s="1"/>
      <c r="KR431" s="1"/>
      <c r="KS431" s="1"/>
      <c r="KT431" s="1"/>
      <c r="KU431" s="1"/>
      <c r="KV431" s="1"/>
      <c r="KW431" s="1"/>
      <c r="KX431" s="1"/>
      <c r="KY431" s="1"/>
      <c r="KZ431" s="1"/>
      <c r="LA431" s="1"/>
      <c r="LB431" s="1"/>
      <c r="LC431" s="1"/>
      <c r="LD431" s="1"/>
      <c r="LE431" s="1"/>
      <c r="LF431" s="1"/>
      <c r="LG431" s="1"/>
      <c r="LH431" s="1"/>
      <c r="LI431" s="1"/>
      <c r="LJ431" s="1"/>
      <c r="LK431" s="1"/>
      <c r="LL431" s="1"/>
      <c r="LM431" s="1"/>
      <c r="LN431" s="1"/>
      <c r="LO431" s="1"/>
      <c r="LP431" s="1"/>
      <c r="LQ431" s="1"/>
      <c r="LR431" s="1"/>
      <c r="LS431" s="1"/>
      <c r="LT431" s="1"/>
      <c r="LU431" s="1"/>
      <c r="LV431" s="1"/>
      <c r="LW431" s="1"/>
      <c r="LX431" s="1"/>
      <c r="LY431" s="1"/>
      <c r="LZ431" s="1"/>
      <c r="MA431" s="1"/>
      <c r="MB431" s="1"/>
      <c r="MC431" s="1"/>
      <c r="MD431" s="1"/>
      <c r="ME431" s="1"/>
      <c r="MF431" s="1"/>
      <c r="MG431" s="1"/>
      <c r="MH431" s="1"/>
      <c r="MI431" s="1"/>
      <c r="MJ431" s="1"/>
      <c r="MK431" s="1"/>
      <c r="ML431" s="1"/>
      <c r="MM431" s="1"/>
      <c r="MN431" s="1"/>
      <c r="MO431" s="1"/>
      <c r="MP431" s="1"/>
      <c r="MQ431" s="1"/>
      <c r="MR431" s="1"/>
      <c r="MS431" s="1"/>
      <c r="MT431" s="1"/>
      <c r="MU431" s="1"/>
      <c r="MV431" s="1"/>
      <c r="MW431" s="1"/>
      <c r="MX431" s="1"/>
      <c r="MY431" s="1"/>
      <c r="MZ431" s="1"/>
      <c r="NA431" s="1"/>
      <c r="NB431" s="1"/>
      <c r="NC431" s="1"/>
      <c r="ND431" s="1"/>
      <c r="NE431" s="1"/>
      <c r="NF431" s="1"/>
      <c r="NG431" s="1"/>
      <c r="NH431" s="1"/>
      <c r="NI431" s="1"/>
      <c r="NJ431" s="1"/>
      <c r="NK431" s="1"/>
      <c r="NL431" s="1"/>
      <c r="NM431" s="1"/>
      <c r="NN431" s="1"/>
      <c r="NO431" s="1"/>
      <c r="NP431" s="1"/>
      <c r="NQ431" s="1"/>
      <c r="NR431" s="1"/>
      <c r="NS431" s="1"/>
      <c r="NT431" s="1"/>
      <c r="NU431" s="1"/>
      <c r="NV431" s="1"/>
      <c r="NW431" s="1"/>
      <c r="NX431" s="1"/>
      <c r="NY431" s="1"/>
      <c r="NZ431" s="1"/>
      <c r="OA431" s="1"/>
      <c r="OB431" s="1"/>
      <c r="OC431" s="1"/>
      <c r="OD431" s="1"/>
      <c r="OE431" s="1"/>
      <c r="OF431" s="1"/>
      <c r="OG431" s="1"/>
      <c r="OH431" s="1"/>
      <c r="OI431" s="1"/>
      <c r="OJ431" s="1"/>
      <c r="OK431" s="1"/>
      <c r="OL431" s="1"/>
      <c r="OM431" s="1"/>
      <c r="ON431" s="1"/>
      <c r="OO431" s="1"/>
      <c r="OP431" s="1"/>
      <c r="OQ431" s="1"/>
      <c r="OR431" s="1"/>
      <c r="OS431" s="1"/>
      <c r="OT431" s="1"/>
      <c r="OU431" s="1"/>
      <c r="OV431" s="1"/>
      <c r="OW431" s="1"/>
      <c r="OX431" s="1"/>
      <c r="OY431" s="1"/>
      <c r="OZ431" s="1"/>
      <c r="PA431" s="1"/>
      <c r="PB431" s="1"/>
      <c r="PC431" s="1"/>
      <c r="PD431" s="1"/>
      <c r="PE431" s="1"/>
      <c r="PF431" s="1"/>
      <c r="PG431" s="1"/>
      <c r="PH431" s="1"/>
      <c r="PI431" s="1"/>
      <c r="PJ431" s="1"/>
      <c r="PK431" s="1"/>
      <c r="PL431" s="1"/>
      <c r="PM431" s="1"/>
      <c r="PN431" s="1"/>
      <c r="PO431" s="1"/>
      <c r="PP431" s="1"/>
      <c r="PQ431" s="1"/>
      <c r="PR431" s="1"/>
      <c r="PS431" s="1"/>
      <c r="PT431" s="1"/>
      <c r="PU431" s="1"/>
      <c r="PV431" s="1"/>
      <c r="PW431" s="1"/>
      <c r="PX431" s="1"/>
      <c r="PY431" s="1"/>
      <c r="PZ431" s="1"/>
      <c r="QA431" s="1"/>
      <c r="QB431" s="1"/>
      <c r="QC431" s="1"/>
      <c r="QD431" s="1"/>
      <c r="QE431" s="1"/>
      <c r="QF431" s="1"/>
      <c r="QG431" s="1"/>
      <c r="QH431" s="1"/>
      <c r="QI431" s="1"/>
      <c r="QJ431" s="1"/>
      <c r="QK431" s="1"/>
      <c r="QL431" s="1"/>
      <c r="QM431" s="1"/>
      <c r="QN431" s="1"/>
      <c r="QO431" s="1"/>
      <c r="QP431" s="1"/>
      <c r="QQ431" s="1"/>
      <c r="QR431" s="1"/>
      <c r="QS431" s="1"/>
      <c r="QT431" s="1"/>
      <c r="QU431" s="1"/>
      <c r="QV431" s="1"/>
      <c r="QW431" s="1"/>
      <c r="QX431" s="1"/>
      <c r="QY431" s="1"/>
      <c r="QZ431" s="1"/>
      <c r="RA431" s="1"/>
      <c r="RB431" s="1"/>
      <c r="RC431" s="1"/>
      <c r="RD431" s="1"/>
      <c r="RE431" s="1"/>
      <c r="RF431" s="1"/>
      <c r="RG431" s="1"/>
      <c r="RH431" s="1"/>
      <c r="RI431" s="1"/>
      <c r="RJ431" s="1"/>
      <c r="RK431" s="1"/>
      <c r="RL431" s="1"/>
      <c r="RM431" s="1"/>
      <c r="RN431" s="1"/>
      <c r="RO431" s="1"/>
      <c r="RP431" s="1"/>
      <c r="RQ431" s="1"/>
      <c r="RR431" s="1"/>
      <c r="RS431" s="1"/>
      <c r="RT431" s="1"/>
      <c r="RU431" s="1"/>
      <c r="RV431" s="1"/>
      <c r="RW431" s="1"/>
      <c r="RX431" s="1"/>
      <c r="RY431" s="1"/>
      <c r="RZ431" s="1"/>
      <c r="SA431" s="1"/>
      <c r="SB431" s="1"/>
      <c r="SC431" s="1"/>
      <c r="SD431" s="1"/>
      <c r="SE431" s="1"/>
      <c r="SF431" s="1"/>
      <c r="SG431" s="1"/>
      <c r="SH431" s="1"/>
      <c r="SI431" s="1"/>
      <c r="SJ431" s="1"/>
      <c r="SK431" s="1"/>
      <c r="SL431" s="1"/>
      <c r="SM431" s="1"/>
      <c r="SN431" s="1"/>
      <c r="SO431" s="1"/>
      <c r="SP431" s="1"/>
      <c r="SQ431" s="1"/>
      <c r="SR431" s="1"/>
      <c r="SS431" s="1"/>
      <c r="ST431" s="1"/>
      <c r="SU431" s="1"/>
      <c r="SV431" s="1"/>
      <c r="SW431" s="1"/>
      <c r="SX431" s="1"/>
      <c r="SY431" s="1"/>
      <c r="SZ431" s="1"/>
      <c r="TA431" s="1"/>
      <c r="TB431" s="1"/>
      <c r="TC431" s="1"/>
      <c r="TD431" s="1"/>
      <c r="TE431" s="1"/>
      <c r="TF431" s="1"/>
      <c r="TG431" s="1"/>
      <c r="TH431" s="1"/>
      <c r="TI431" s="1"/>
      <c r="TJ431" s="1"/>
      <c r="TK431" s="1"/>
      <c r="TL431" s="1"/>
      <c r="TM431" s="1"/>
      <c r="TN431" s="1"/>
      <c r="TO431" s="1"/>
      <c r="TP431" s="1"/>
      <c r="TQ431" s="1"/>
      <c r="TR431" s="1"/>
      <c r="TS431" s="1"/>
      <c r="TT431" s="1"/>
      <c r="TU431" s="1"/>
      <c r="TV431" s="1"/>
      <c r="TW431" s="1"/>
      <c r="TX431" s="1"/>
      <c r="TY431" s="1"/>
      <c r="TZ431" s="1"/>
      <c r="UA431" s="1"/>
      <c r="UB431" s="1"/>
      <c r="UC431" s="1"/>
      <c r="UD431" s="1"/>
      <c r="UE431" s="1"/>
      <c r="UF431" s="1"/>
      <c r="UG431" s="1"/>
      <c r="UH431" s="1"/>
      <c r="UI431" s="1"/>
      <c r="UJ431" s="1"/>
      <c r="UK431" s="1"/>
      <c r="UL431" s="1"/>
      <c r="UM431" s="1"/>
      <c r="UN431" s="1"/>
      <c r="UO431" s="1"/>
      <c r="UP431" s="1"/>
      <c r="UQ431" s="1"/>
      <c r="UR431" s="1"/>
      <c r="US431" s="1"/>
      <c r="UT431" s="1"/>
      <c r="UU431" s="1"/>
      <c r="UV431" s="1"/>
      <c r="UW431" s="1"/>
      <c r="UX431" s="1"/>
      <c r="UY431" s="1"/>
      <c r="UZ431" s="1"/>
      <c r="VA431" s="1"/>
      <c r="VB431" s="1"/>
      <c r="VC431" s="1"/>
      <c r="VD431" s="1"/>
      <c r="VE431" s="1"/>
      <c r="VF431" s="1"/>
      <c r="VG431" s="1"/>
      <c r="VH431" s="1"/>
      <c r="VI431" s="1"/>
      <c r="VJ431" s="1"/>
      <c r="VK431" s="1"/>
      <c r="VL431" s="1"/>
      <c r="VM431" s="1"/>
      <c r="VN431" s="1"/>
      <c r="VO431" s="1"/>
      <c r="VP431" s="1"/>
      <c r="VQ431" s="1"/>
      <c r="VR431" s="1"/>
      <c r="VS431" s="1"/>
      <c r="VT431" s="1"/>
      <c r="VU431" s="1"/>
      <c r="VV431" s="1"/>
      <c r="VW431" s="1"/>
      <c r="VX431" s="1"/>
      <c r="VY431" s="1"/>
      <c r="VZ431" s="1"/>
      <c r="WA431" s="1"/>
      <c r="WB431" s="1"/>
      <c r="WC431" s="1"/>
      <c r="WD431" s="1"/>
      <c r="WE431" s="1"/>
      <c r="WF431" s="1"/>
      <c r="WG431" s="1"/>
      <c r="WH431" s="1"/>
      <c r="WI431" s="1"/>
      <c r="WJ431" s="1"/>
      <c r="WK431" s="1"/>
      <c r="WL431" s="1"/>
      <c r="WM431" s="1"/>
      <c r="WN431" s="1"/>
      <c r="WO431" s="1"/>
      <c r="WP431" s="1"/>
      <c r="WQ431" s="1"/>
      <c r="WR431" s="1"/>
      <c r="WS431" s="1"/>
      <c r="WT431" s="1"/>
      <c r="WU431" s="1"/>
      <c r="WV431" s="1"/>
      <c r="WW431" s="1"/>
      <c r="WX431" s="1"/>
      <c r="WY431" s="1"/>
      <c r="WZ431" s="1"/>
      <c r="XA431" s="1"/>
      <c r="XB431" s="1"/>
      <c r="XC431" s="1"/>
      <c r="XD431" s="1"/>
      <c r="XE431" s="1"/>
      <c r="XF431" s="1"/>
      <c r="XG431" s="1"/>
      <c r="XH431" s="1"/>
      <c r="XI431" s="1"/>
      <c r="XJ431" s="1"/>
      <c r="XK431" s="1"/>
      <c r="XL431" s="1"/>
      <c r="XM431" s="1"/>
      <c r="XN431" s="1"/>
      <c r="XO431" s="1"/>
      <c r="XP431" s="1"/>
      <c r="XQ431" s="1"/>
      <c r="XR431" s="1"/>
      <c r="XS431" s="1"/>
      <c r="XT431" s="1"/>
      <c r="XU431" s="1"/>
      <c r="XV431" s="1"/>
      <c r="XW431" s="1"/>
      <c r="XX431" s="1"/>
      <c r="XY431" s="1"/>
      <c r="XZ431" s="1"/>
      <c r="YA431" s="1"/>
      <c r="YB431" s="1"/>
      <c r="YC431" s="1"/>
      <c r="YD431" s="1"/>
      <c r="YE431" s="1"/>
      <c r="YF431" s="1"/>
      <c r="YG431" s="1"/>
      <c r="YH431" s="1"/>
      <c r="YI431" s="1"/>
      <c r="YJ431" s="1"/>
      <c r="YK431" s="1"/>
      <c r="YL431" s="1"/>
      <c r="YM431" s="1"/>
      <c r="YN431" s="1"/>
      <c r="YO431" s="1"/>
      <c r="YP431" s="1"/>
      <c r="YQ431" s="1"/>
      <c r="YR431" s="1"/>
      <c r="YS431" s="1"/>
      <c r="YT431" s="1"/>
      <c r="YU431" s="1"/>
      <c r="YV431" s="1"/>
      <c r="YW431" s="1"/>
      <c r="YX431" s="1"/>
      <c r="YY431" s="1"/>
      <c r="YZ431" s="1"/>
      <c r="ZA431" s="1"/>
      <c r="ZB431" s="1"/>
      <c r="ZC431" s="1"/>
      <c r="ZD431" s="1"/>
      <c r="ZE431" s="1"/>
      <c r="ZF431" s="1"/>
      <c r="ZG431" s="1"/>
      <c r="ZH431" s="1"/>
      <c r="ZI431" s="1"/>
      <c r="ZJ431" s="1"/>
      <c r="ZK431" s="1"/>
      <c r="ZL431" s="1"/>
      <c r="ZM431" s="1"/>
      <c r="ZN431" s="1"/>
      <c r="ZO431" s="1"/>
      <c r="ZP431" s="1"/>
      <c r="ZQ431" s="1"/>
      <c r="ZR431" s="1"/>
      <c r="ZS431" s="1"/>
      <c r="ZT431" s="1"/>
      <c r="ZU431" s="1"/>
      <c r="ZV431" s="1"/>
      <c r="ZW431" s="1"/>
      <c r="ZX431" s="1"/>
      <c r="ZY431" s="1"/>
      <c r="ZZ431" s="1"/>
      <c r="AAA431" s="1"/>
      <c r="AAB431" s="1"/>
      <c r="AAC431" s="1"/>
      <c r="AAD431" s="1"/>
      <c r="AAE431" s="1"/>
      <c r="AAF431" s="1"/>
      <c r="AAG431" s="1"/>
      <c r="AAH431" s="1"/>
      <c r="AAI431" s="1"/>
      <c r="AAJ431" s="1"/>
      <c r="AAK431" s="1"/>
      <c r="AAL431" s="1"/>
      <c r="AAM431" s="1"/>
      <c r="AAN431" s="1"/>
      <c r="AAO431" s="1"/>
      <c r="AAP431" s="1"/>
      <c r="AAQ431" s="1"/>
      <c r="AAR431" s="1"/>
      <c r="AAS431" s="1"/>
      <c r="AAT431" s="1"/>
      <c r="AAU431" s="1"/>
      <c r="AAV431" s="1"/>
      <c r="AAW431" s="1"/>
      <c r="AAX431" s="1"/>
      <c r="AAY431" s="1"/>
      <c r="AAZ431" s="1"/>
      <c r="ABA431" s="1"/>
      <c r="ABB431" s="1"/>
      <c r="ABC431" s="1"/>
      <c r="ABD431" s="1"/>
      <c r="ABE431" s="1"/>
      <c r="ABF431" s="1"/>
      <c r="ABG431" s="1"/>
      <c r="ABH431" s="1"/>
      <c r="ABI431" s="1"/>
      <c r="ABJ431" s="1"/>
      <c r="ABK431" s="1"/>
      <c r="ABL431" s="1"/>
      <c r="ABM431" s="1"/>
      <c r="ABN431" s="1"/>
      <c r="ABO431" s="1"/>
      <c r="ABP431" s="1"/>
      <c r="ABQ431" s="1"/>
      <c r="ABR431" s="1"/>
      <c r="ABS431" s="1"/>
      <c r="ABT431" s="1"/>
      <c r="ABU431" s="1"/>
      <c r="ABV431" s="1"/>
      <c r="ABW431" s="1"/>
      <c r="ABX431" s="1"/>
      <c r="ABY431" s="1"/>
      <c r="ABZ431" s="1"/>
      <c r="ACA431" s="1"/>
      <c r="ACB431" s="1"/>
      <c r="ACC431" s="1"/>
      <c r="ACD431" s="1"/>
      <c r="ACE431" s="1"/>
      <c r="ACF431" s="1"/>
      <c r="ACG431" s="1"/>
      <c r="ACH431" s="1"/>
      <c r="ACI431" s="1"/>
      <c r="ACJ431" s="1"/>
      <c r="ACK431" s="1"/>
      <c r="ACL431" s="1"/>
      <c r="ACM431" s="1"/>
      <c r="ACN431" s="1"/>
      <c r="ACO431" s="1"/>
      <c r="ACP431" s="1"/>
      <c r="ACQ431" s="1"/>
      <c r="ACR431" s="1"/>
      <c r="ACS431" s="1"/>
      <c r="ACT431" s="1"/>
      <c r="ACU431" s="1"/>
      <c r="ACV431" s="1"/>
      <c r="ACW431" s="1"/>
      <c r="ACX431" s="1"/>
      <c r="ACY431" s="1"/>
      <c r="ACZ431" s="1"/>
      <c r="ADA431" s="1"/>
      <c r="ADB431" s="1"/>
      <c r="ADC431" s="1"/>
      <c r="ADD431" s="1"/>
      <c r="ADE431" s="1"/>
      <c r="ADF431" s="1"/>
      <c r="ADG431" s="1"/>
      <c r="ADH431" s="1"/>
      <c r="ADI431" s="1"/>
      <c r="ADJ431" s="1"/>
      <c r="ADK431" s="1"/>
      <c r="ADL431" s="1"/>
      <c r="ADM431" s="1"/>
      <c r="ADN431" s="1"/>
      <c r="ADO431" s="1"/>
      <c r="ADP431" s="1"/>
      <c r="ADQ431" s="1"/>
      <c r="ADR431" s="1"/>
      <c r="ADS431" s="1"/>
      <c r="ADT431" s="1"/>
      <c r="ADU431" s="1"/>
      <c r="ADV431" s="1"/>
      <c r="ADW431" s="1"/>
      <c r="ADX431" s="1"/>
      <c r="ADY431" s="1"/>
      <c r="ADZ431" s="1"/>
      <c r="AEA431" s="1"/>
      <c r="AEB431" s="1"/>
      <c r="AEC431" s="1"/>
      <c r="AED431" s="1"/>
      <c r="AEE431" s="1"/>
      <c r="AEF431" s="1"/>
      <c r="AEG431" s="1"/>
      <c r="AEH431" s="1"/>
      <c r="AEI431" s="1"/>
      <c r="AEJ431" s="1"/>
      <c r="AEK431" s="1"/>
      <c r="AEL431" s="1"/>
      <c r="AEM431" s="1"/>
      <c r="AEN431" s="1"/>
      <c r="AEO431" s="1"/>
      <c r="AEP431" s="1"/>
      <c r="AEQ431" s="1"/>
      <c r="AER431" s="1"/>
      <c r="AES431" s="1"/>
      <c r="AET431" s="1"/>
      <c r="AEU431" s="1"/>
      <c r="AEV431" s="1"/>
      <c r="AEW431" s="1"/>
      <c r="AEX431" s="1"/>
      <c r="AEY431" s="1"/>
      <c r="AEZ431" s="1"/>
      <c r="AFA431" s="1"/>
      <c r="AFB431" s="1"/>
      <c r="AFC431" s="1"/>
      <c r="AFD431" s="1"/>
      <c r="AFE431" s="1"/>
      <c r="AFF431" s="1"/>
      <c r="AFG431" s="1"/>
      <c r="AFH431" s="1"/>
      <c r="AFI431" s="1"/>
      <c r="AFJ431" s="1"/>
      <c r="AFK431" s="1"/>
      <c r="AFL431" s="1"/>
      <c r="AFM431" s="1"/>
      <c r="AFN431" s="1"/>
      <c r="AFO431" s="1"/>
      <c r="AFP431" s="1"/>
      <c r="AFQ431" s="1"/>
      <c r="AFR431" s="1"/>
      <c r="AFS431" s="1"/>
      <c r="AFT431" s="1"/>
      <c r="AFU431" s="1"/>
      <c r="AFV431" s="1"/>
      <c r="AFW431" s="1"/>
      <c r="AFX431" s="1"/>
      <c r="AFY431" s="1"/>
      <c r="AFZ431" s="1"/>
      <c r="AGA431" s="1"/>
      <c r="AGB431" s="1"/>
      <c r="AGC431" s="1"/>
      <c r="AGD431" s="1"/>
      <c r="AGE431" s="1"/>
      <c r="AGF431" s="1"/>
      <c r="AGG431" s="1"/>
      <c r="AGH431" s="1"/>
      <c r="AGI431" s="1"/>
      <c r="AGJ431" s="1"/>
      <c r="AGK431" s="1"/>
      <c r="AGL431" s="1"/>
      <c r="AGM431" s="1"/>
      <c r="AGN431" s="1"/>
      <c r="AGO431" s="1"/>
      <c r="AGP431" s="1"/>
      <c r="AGQ431" s="1"/>
      <c r="AGR431" s="1"/>
      <c r="AGS431" s="1"/>
      <c r="AGT431" s="1"/>
      <c r="AGU431" s="1"/>
      <c r="AGV431" s="1"/>
      <c r="AGW431" s="1"/>
      <c r="AGX431" s="1"/>
      <c r="AGY431" s="1"/>
      <c r="AGZ431" s="1"/>
      <c r="AHA431" s="1"/>
      <c r="AHB431" s="1"/>
      <c r="AHC431" s="1"/>
      <c r="AHD431" s="1"/>
      <c r="AHE431" s="1"/>
      <c r="AHF431" s="1"/>
      <c r="AHG431" s="1"/>
      <c r="AHH431" s="1"/>
      <c r="AHI431" s="1"/>
      <c r="AHJ431" s="1"/>
      <c r="AHK431" s="1"/>
      <c r="AHL431" s="1"/>
      <c r="AHM431" s="1"/>
      <c r="AHN431" s="1"/>
      <c r="AHO431" s="1"/>
      <c r="AHP431" s="1"/>
      <c r="AHQ431" s="1"/>
      <c r="AHR431" s="1"/>
      <c r="AHS431" s="1"/>
      <c r="AHT431" s="1"/>
      <c r="AHU431" s="1"/>
      <c r="AHV431" s="1"/>
      <c r="AHW431" s="1"/>
      <c r="AHX431" s="1"/>
      <c r="AHY431" s="1"/>
      <c r="AHZ431" s="1"/>
      <c r="AIA431" s="1"/>
      <c r="AIB431" s="1"/>
      <c r="AIC431" s="1"/>
      <c r="AID431" s="1"/>
      <c r="AIE431" s="1"/>
      <c r="AIF431" s="1"/>
      <c r="AIG431" s="1"/>
      <c r="AIH431" s="1"/>
      <c r="AII431" s="1"/>
      <c r="AIJ431" s="1"/>
      <c r="AIK431" s="1"/>
      <c r="AIL431" s="1"/>
      <c r="AIM431" s="1"/>
      <c r="AIN431" s="1"/>
      <c r="AIO431" s="1"/>
      <c r="AIP431" s="1"/>
      <c r="AIQ431" s="1"/>
      <c r="AIR431" s="1"/>
      <c r="AIS431" s="1"/>
      <c r="AIT431" s="1"/>
      <c r="AIU431" s="1"/>
      <c r="AIV431" s="1"/>
      <c r="AIW431" s="1"/>
      <c r="AIX431" s="1"/>
      <c r="AIY431" s="1"/>
      <c r="AIZ431" s="1"/>
      <c r="AJA431" s="1"/>
      <c r="AJB431" s="1"/>
      <c r="AJC431" s="1"/>
      <c r="AJD431" s="1"/>
      <c r="AJE431" s="1"/>
      <c r="AJF431" s="1"/>
      <c r="AJG431" s="1"/>
      <c r="AJH431" s="1"/>
      <c r="AJI431" s="1"/>
      <c r="AJJ431" s="1"/>
      <c r="AJK431" s="1"/>
      <c r="AJL431" s="1"/>
      <c r="AJM431" s="1"/>
      <c r="AJN431" s="1"/>
      <c r="AJO431" s="1"/>
      <c r="AJP431" s="1"/>
      <c r="AJQ431" s="1"/>
      <c r="AJR431" s="1"/>
      <c r="AJS431" s="1"/>
      <c r="AJT431" s="1"/>
      <c r="AJU431" s="1"/>
      <c r="AJV431" s="1"/>
      <c r="AJW431" s="1"/>
      <c r="AJX431" s="1"/>
      <c r="AJY431" s="1"/>
      <c r="AJZ431" s="1"/>
      <c r="AKA431" s="1"/>
      <c r="AKB431" s="1"/>
      <c r="AKC431" s="1"/>
      <c r="AKD431" s="1"/>
      <c r="AKE431" s="1"/>
      <c r="AKF431" s="1"/>
      <c r="AKG431" s="1"/>
      <c r="AKH431" s="1"/>
      <c r="AKI431" s="1"/>
      <c r="AKJ431" s="1"/>
      <c r="AKK431" s="1"/>
      <c r="AKL431" s="1"/>
      <c r="AKM431" s="1"/>
      <c r="AKN431" s="1"/>
      <c r="AKO431" s="1"/>
      <c r="AKP431" s="1"/>
      <c r="AKQ431" s="1"/>
      <c r="AKR431" s="1"/>
      <c r="AKS431" s="1"/>
      <c r="AKT431" s="1"/>
      <c r="AKU431" s="1"/>
      <c r="AKV431" s="1"/>
      <c r="AKW431" s="1"/>
      <c r="AKX431" s="1"/>
      <c r="AKY431" s="1"/>
      <c r="AKZ431" s="1"/>
      <c r="ALA431" s="1"/>
      <c r="ALB431" s="1"/>
      <c r="ALC431" s="1"/>
      <c r="ALD431" s="1"/>
      <c r="ALE431" s="1"/>
      <c r="ALF431" s="1"/>
      <c r="ALG431" s="1"/>
      <c r="ALH431" s="1"/>
      <c r="ALI431" s="1"/>
      <c r="ALJ431" s="1"/>
      <c r="ALK431" s="1"/>
      <c r="ALL431" s="1"/>
      <c r="ALM431" s="1"/>
      <c r="ALN431" s="1"/>
      <c r="ALO431" s="1"/>
      <c r="ALP431" s="1"/>
      <c r="ALQ431" s="1"/>
      <c r="ALR431" s="1"/>
      <c r="ALS431" s="1"/>
      <c r="ALT431" s="1"/>
      <c r="ALU431" s="1"/>
      <c r="ALV431" s="1"/>
      <c r="ALW431" s="1"/>
      <c r="ALX431" s="1"/>
      <c r="ALY431" s="1"/>
      <c r="ALZ431" s="1"/>
      <c r="AMA431" s="1"/>
      <c r="AMB431" s="1"/>
      <c r="AMC431" s="1"/>
      <c r="AMD431" s="1"/>
      <c r="AME431" s="1"/>
      <c r="AMF431" s="1"/>
      <c r="AMG431" s="1"/>
      <c r="AMH431" s="1"/>
      <c r="AMI431" s="1"/>
      <c r="AMJ431" s="1"/>
      <c r="AMK431" s="1"/>
      <c r="AML431" s="1"/>
      <c r="AMM431" s="1"/>
      <c r="AMN431" s="1"/>
      <c r="AMO431" s="1"/>
      <c r="AMP431" s="1"/>
      <c r="AMQ431" s="1"/>
      <c r="AMR431" s="1"/>
      <c r="AMS431" s="1"/>
      <c r="AMT431" s="1"/>
      <c r="AMU431" s="1"/>
      <c r="AMV431" s="1"/>
      <c r="AMW431" s="1"/>
      <c r="AMX431" s="1"/>
      <c r="AMY431" s="1"/>
      <c r="AMZ431" s="1"/>
      <c r="ANA431" s="1"/>
      <c r="ANB431" s="1"/>
      <c r="ANC431" s="1"/>
      <c r="AND431" s="1"/>
      <c r="ANE431" s="1"/>
      <c r="ANF431" s="1"/>
      <c r="ANG431" s="1"/>
      <c r="ANH431" s="1"/>
      <c r="ANI431" s="1"/>
      <c r="ANJ431" s="1"/>
      <c r="ANK431" s="1"/>
      <c r="ANL431" s="1"/>
      <c r="ANM431" s="1"/>
      <c r="ANN431" s="1"/>
      <c r="ANO431" s="1"/>
      <c r="ANP431" s="1"/>
      <c r="ANQ431" s="1"/>
      <c r="ANR431" s="1"/>
      <c r="ANS431" s="1"/>
      <c r="ANT431" s="1"/>
      <c r="ANU431" s="1"/>
      <c r="ANV431" s="1"/>
      <c r="ANW431" s="1"/>
      <c r="ANX431" s="1"/>
      <c r="ANY431" s="1"/>
      <c r="ANZ431" s="1"/>
      <c r="AOA431" s="1"/>
      <c r="AOB431" s="1"/>
      <c r="AOC431" s="1"/>
      <c r="AOD431" s="1"/>
      <c r="AOE431" s="1"/>
      <c r="AOF431" s="1"/>
      <c r="AOG431" s="1"/>
      <c r="AOH431" s="1"/>
      <c r="AOI431" s="1"/>
      <c r="AOJ431" s="1"/>
      <c r="AOK431" s="1"/>
      <c r="AOL431" s="1"/>
      <c r="AOM431" s="1"/>
      <c r="AON431" s="1"/>
      <c r="AOO431" s="1"/>
      <c r="AOP431" s="1"/>
      <c r="AOQ431" s="1"/>
      <c r="AOR431" s="1"/>
      <c r="AOS431" s="1"/>
      <c r="AOT431" s="1"/>
      <c r="AOU431" s="1"/>
      <c r="AOV431" s="1"/>
      <c r="AOW431" s="1"/>
      <c r="AOX431" s="1"/>
      <c r="AOY431" s="1"/>
      <c r="AOZ431" s="1"/>
      <c r="APA431" s="1"/>
      <c r="APB431" s="1"/>
      <c r="APC431" s="1"/>
      <c r="APD431" s="1"/>
      <c r="APE431" s="1"/>
      <c r="APF431" s="1"/>
      <c r="APG431" s="1"/>
      <c r="APH431" s="1"/>
      <c r="API431" s="1"/>
      <c r="APJ431" s="1"/>
      <c r="APK431" s="1"/>
      <c r="APL431" s="1"/>
      <c r="APM431" s="1"/>
      <c r="APN431" s="1"/>
      <c r="APO431" s="1"/>
      <c r="APP431" s="1"/>
      <c r="APQ431" s="1"/>
      <c r="APR431" s="1"/>
      <c r="APS431" s="1"/>
      <c r="APT431" s="1"/>
      <c r="APU431" s="1"/>
      <c r="APV431" s="1"/>
      <c r="APW431" s="1"/>
      <c r="APX431" s="1"/>
      <c r="APY431" s="1"/>
      <c r="APZ431" s="1"/>
      <c r="AQA431" s="1"/>
      <c r="AQB431" s="1"/>
      <c r="AQC431" s="1"/>
      <c r="AQD431" s="1"/>
      <c r="AQE431" s="1"/>
      <c r="AQF431" s="1"/>
      <c r="AQG431" s="1"/>
      <c r="AQH431" s="1"/>
      <c r="AQI431" s="1"/>
      <c r="AQJ431" s="1"/>
      <c r="AQK431" s="1"/>
      <c r="AQL431" s="1"/>
      <c r="AQM431" s="1"/>
      <c r="AQN431" s="1"/>
      <c r="AQO431" s="1"/>
      <c r="AQP431" s="1"/>
      <c r="AQQ431" s="1"/>
      <c r="AQR431" s="1"/>
      <c r="AQS431" s="1"/>
      <c r="AQT431" s="1"/>
      <c r="AQU431" s="1"/>
      <c r="AQV431" s="1"/>
      <c r="AQW431" s="1"/>
      <c r="AQX431" s="1"/>
      <c r="AQY431" s="1"/>
      <c r="AQZ431" s="1"/>
      <c r="ARA431" s="1"/>
      <c r="ARB431" s="1"/>
      <c r="ARC431" s="1"/>
      <c r="ARD431" s="1"/>
      <c r="ARE431" s="1"/>
      <c r="ARF431" s="1"/>
      <c r="ARG431" s="1"/>
      <c r="ARH431" s="1"/>
      <c r="ARI431" s="1"/>
      <c r="ARJ431" s="1"/>
      <c r="ARK431" s="1"/>
      <c r="ARL431" s="1"/>
      <c r="ARM431" s="1"/>
      <c r="ARN431" s="1"/>
      <c r="ARO431" s="1"/>
      <c r="ARP431" s="1"/>
      <c r="ARQ431" s="1"/>
      <c r="ARR431" s="1"/>
      <c r="ARS431" s="1"/>
      <c r="ART431" s="1"/>
      <c r="ARU431" s="1"/>
      <c r="ARV431" s="1"/>
      <c r="ARW431" s="1"/>
      <c r="ARX431" s="1"/>
      <c r="ARY431" s="1"/>
      <c r="ARZ431" s="1"/>
      <c r="ASA431" s="1"/>
      <c r="ASB431" s="1"/>
      <c r="ASC431" s="1"/>
      <c r="ASD431" s="1"/>
      <c r="ASE431" s="1"/>
      <c r="ASF431" s="1"/>
      <c r="ASG431" s="1"/>
      <c r="ASH431" s="1"/>
      <c r="ASI431" s="1"/>
      <c r="ASJ431" s="1"/>
      <c r="ASK431" s="1"/>
      <c r="ASL431" s="1"/>
      <c r="ASM431" s="1"/>
      <c r="ASN431" s="1"/>
      <c r="ASO431" s="1"/>
      <c r="ASP431" s="1"/>
      <c r="ASQ431" s="1"/>
      <c r="ASR431" s="1"/>
      <c r="ASS431" s="1"/>
      <c r="AST431" s="1"/>
      <c r="ASU431" s="1"/>
      <c r="ASV431" s="1"/>
      <c r="ASW431" s="1"/>
      <c r="ASX431" s="1"/>
      <c r="ASY431" s="1"/>
      <c r="ASZ431" s="1"/>
      <c r="ATA431" s="1"/>
      <c r="ATB431" s="1"/>
      <c r="ATC431" s="1"/>
      <c r="ATD431" s="1"/>
      <c r="ATE431" s="1"/>
      <c r="ATF431" s="1"/>
      <c r="ATG431" s="1"/>
      <c r="ATH431" s="1"/>
      <c r="ATI431" s="1"/>
      <c r="ATJ431" s="1"/>
      <c r="ATK431" s="1"/>
      <c r="ATL431" s="1"/>
      <c r="ATM431" s="1"/>
      <c r="ATN431" s="1"/>
      <c r="ATO431" s="1"/>
      <c r="ATP431" s="1"/>
      <c r="ATQ431" s="1"/>
      <c r="ATR431" s="1"/>
      <c r="ATS431" s="1"/>
      <c r="ATT431" s="1"/>
      <c r="ATU431" s="1"/>
      <c r="ATV431" s="1"/>
      <c r="ATW431" s="1"/>
      <c r="ATX431" s="1"/>
      <c r="ATY431" s="1"/>
      <c r="ATZ431" s="1"/>
      <c r="AUA431" s="1"/>
      <c r="AUB431" s="1"/>
      <c r="AUC431" s="1"/>
      <c r="AUD431" s="1"/>
      <c r="AUE431" s="1"/>
      <c r="AUF431" s="1"/>
      <c r="AUG431" s="1"/>
      <c r="AUH431" s="1"/>
      <c r="AUI431" s="1"/>
      <c r="AUJ431" s="1"/>
      <c r="AUK431" s="1"/>
      <c r="AUL431" s="1"/>
      <c r="AUM431" s="1"/>
      <c r="AUN431" s="1"/>
      <c r="AUO431" s="1"/>
      <c r="AUP431" s="1"/>
      <c r="AUQ431" s="1"/>
      <c r="AUR431" s="1"/>
      <c r="AUS431" s="1"/>
      <c r="AUT431" s="1"/>
      <c r="AUU431" s="1"/>
      <c r="AUV431" s="1"/>
      <c r="AUW431" s="1"/>
      <c r="AUX431" s="1"/>
      <c r="AUY431" s="1"/>
      <c r="AUZ431" s="1"/>
      <c r="AVA431" s="1"/>
      <c r="AVB431" s="1"/>
      <c r="AVC431" s="1"/>
      <c r="AVD431" s="1"/>
      <c r="AVE431" s="1"/>
      <c r="AVF431" s="1"/>
      <c r="AVG431" s="1"/>
      <c r="AVH431" s="1"/>
      <c r="AVI431" s="1"/>
      <c r="AVJ431" s="1"/>
      <c r="AVK431" s="1"/>
      <c r="AVL431" s="1"/>
      <c r="AVM431" s="1"/>
      <c r="AVN431" s="1"/>
      <c r="AVO431" s="1"/>
      <c r="AVP431" s="1"/>
      <c r="AVQ431" s="1"/>
      <c r="AVR431" s="1"/>
      <c r="AVS431" s="1"/>
      <c r="AVT431" s="1"/>
      <c r="AVU431" s="1"/>
      <c r="AVV431" s="1"/>
      <c r="AVW431" s="1"/>
      <c r="AVX431" s="1"/>
      <c r="AVY431" s="1"/>
      <c r="AVZ431" s="1"/>
      <c r="AWA431" s="1"/>
      <c r="AWB431" s="1"/>
      <c r="AWC431" s="1"/>
      <c r="AWD431" s="1"/>
      <c r="AWE431" s="1"/>
      <c r="AWF431" s="1"/>
      <c r="AWG431" s="1"/>
      <c r="AWH431" s="1"/>
      <c r="AWI431" s="1"/>
      <c r="AWJ431" s="1"/>
      <c r="AWK431" s="1"/>
      <c r="AWL431" s="1"/>
      <c r="AWM431" s="1"/>
      <c r="AWN431" s="1"/>
      <c r="AWO431" s="1"/>
      <c r="AWP431" s="1"/>
      <c r="AWQ431" s="1"/>
      <c r="AWR431" s="1"/>
      <c r="AWS431" s="1"/>
      <c r="AWT431" s="1"/>
      <c r="AWU431" s="1"/>
      <c r="AWV431" s="1"/>
      <c r="AWW431" s="1"/>
      <c r="AWX431" s="1"/>
      <c r="AWY431" s="1"/>
      <c r="AWZ431" s="1"/>
      <c r="AXA431" s="1"/>
      <c r="AXB431" s="1"/>
      <c r="AXC431" s="1"/>
      <c r="AXD431" s="1"/>
      <c r="AXE431" s="1"/>
      <c r="AXF431" s="1"/>
      <c r="AXG431" s="1"/>
      <c r="AXH431" s="1"/>
      <c r="AXI431" s="1"/>
      <c r="AXJ431" s="1"/>
      <c r="AXK431" s="1"/>
      <c r="AXL431" s="1"/>
      <c r="AXM431" s="1"/>
      <c r="AXN431" s="1"/>
      <c r="AXO431" s="1"/>
      <c r="AXP431" s="1"/>
      <c r="AXQ431" s="1"/>
      <c r="AXR431" s="1"/>
      <c r="AXS431" s="1"/>
      <c r="AXT431" s="1"/>
      <c r="AXU431" s="1"/>
      <c r="AXV431" s="1"/>
      <c r="AXW431" s="1"/>
      <c r="AXX431" s="1"/>
      <c r="AXY431" s="1"/>
      <c r="AXZ431" s="1"/>
      <c r="AYA431" s="1"/>
      <c r="AYB431" s="1"/>
      <c r="AYC431" s="1"/>
      <c r="AYD431" s="1"/>
      <c r="AYE431" s="1"/>
      <c r="AYF431" s="1"/>
      <c r="AYG431" s="1"/>
      <c r="AYH431" s="1"/>
      <c r="AYI431" s="1"/>
      <c r="AYJ431" s="1"/>
      <c r="AYK431" s="1"/>
      <c r="AYL431" s="1"/>
      <c r="AYM431" s="1"/>
      <c r="AYN431" s="1"/>
      <c r="AYO431" s="1"/>
      <c r="AYP431" s="1"/>
      <c r="AYQ431" s="1"/>
      <c r="AYR431" s="1"/>
      <c r="AYS431" s="1"/>
      <c r="AYT431" s="1"/>
      <c r="AYU431" s="1"/>
      <c r="AYV431" s="1"/>
      <c r="AYW431" s="1"/>
      <c r="AYX431" s="1"/>
      <c r="AYY431" s="1"/>
      <c r="AYZ431" s="1"/>
      <c r="AZA431" s="1"/>
      <c r="AZB431" s="1"/>
      <c r="AZC431" s="1"/>
      <c r="AZD431" s="1"/>
      <c r="AZE431" s="1"/>
      <c r="AZF431" s="1"/>
      <c r="AZG431" s="1"/>
      <c r="AZH431" s="1"/>
      <c r="AZI431" s="1"/>
      <c r="AZJ431" s="1"/>
      <c r="AZK431" s="1"/>
      <c r="AZL431" s="1"/>
      <c r="AZM431" s="1"/>
      <c r="AZN431" s="1"/>
      <c r="AZO431" s="1"/>
      <c r="AZP431" s="1"/>
      <c r="AZQ431" s="1"/>
      <c r="AZR431" s="1"/>
      <c r="AZS431" s="1"/>
      <c r="AZT431" s="1"/>
      <c r="AZU431" s="1"/>
      <c r="AZV431" s="1"/>
      <c r="AZW431" s="1"/>
      <c r="AZX431" s="1"/>
      <c r="AZY431" s="1"/>
      <c r="AZZ431" s="1"/>
      <c r="BAA431" s="1"/>
      <c r="BAB431" s="1"/>
      <c r="BAC431" s="1"/>
      <c r="BAD431" s="1"/>
      <c r="BAE431" s="1"/>
      <c r="BAF431" s="1"/>
      <c r="BAG431" s="1"/>
      <c r="BAH431" s="1"/>
      <c r="BAI431" s="1"/>
      <c r="BAJ431" s="1"/>
      <c r="BAK431" s="1"/>
      <c r="BAL431" s="1"/>
      <c r="BAM431" s="1"/>
      <c r="BAN431" s="1"/>
      <c r="BAO431" s="1"/>
      <c r="BAP431" s="1"/>
      <c r="BAQ431" s="1"/>
      <c r="BAR431" s="1"/>
      <c r="BAS431" s="1"/>
      <c r="BAT431" s="1"/>
      <c r="BAU431" s="1"/>
      <c r="BAV431" s="1"/>
      <c r="BAW431" s="1"/>
      <c r="BAX431" s="1"/>
      <c r="BAY431" s="1"/>
      <c r="BAZ431" s="1"/>
      <c r="BBA431" s="1"/>
      <c r="BBB431" s="1"/>
      <c r="BBC431" s="1"/>
      <c r="BBD431" s="1"/>
      <c r="BBE431" s="1"/>
      <c r="BBF431" s="1"/>
      <c r="BBG431" s="1"/>
      <c r="BBH431" s="1"/>
      <c r="BBI431" s="1"/>
      <c r="BBJ431" s="1"/>
      <c r="BBK431" s="1"/>
      <c r="BBL431" s="1"/>
      <c r="BBM431" s="1"/>
      <c r="BBN431" s="1"/>
      <c r="BBO431" s="1"/>
      <c r="BBP431" s="1"/>
      <c r="BBQ431" s="1"/>
      <c r="BBR431" s="1"/>
      <c r="BBS431" s="1"/>
      <c r="BBT431" s="1"/>
      <c r="BBU431" s="1"/>
      <c r="BBV431" s="1"/>
      <c r="BBW431" s="1"/>
      <c r="BBX431" s="1"/>
      <c r="BBY431" s="1"/>
      <c r="BBZ431" s="1"/>
      <c r="BCA431" s="1"/>
      <c r="BCB431" s="1"/>
      <c r="BCC431" s="1"/>
      <c r="BCD431" s="1"/>
      <c r="BCE431" s="1"/>
      <c r="BCF431" s="1"/>
      <c r="BCG431" s="1"/>
      <c r="BCH431" s="1"/>
      <c r="BCI431" s="1"/>
      <c r="BCJ431" s="1"/>
      <c r="BCK431" s="1"/>
      <c r="BCL431" s="1"/>
      <c r="BCM431" s="1"/>
      <c r="BCN431" s="1"/>
      <c r="BCO431" s="1"/>
      <c r="BCP431" s="1"/>
      <c r="BCQ431" s="1"/>
      <c r="BCR431" s="1"/>
      <c r="BCS431" s="1"/>
      <c r="BCT431" s="1"/>
      <c r="BCU431" s="1"/>
      <c r="BCV431" s="1"/>
      <c r="BCW431" s="1"/>
      <c r="BCX431" s="1"/>
      <c r="BCY431" s="1"/>
      <c r="BCZ431" s="1"/>
      <c r="BDA431" s="1"/>
      <c r="BDB431" s="1"/>
      <c r="BDC431" s="1"/>
      <c r="BDD431" s="1"/>
      <c r="BDE431" s="1"/>
      <c r="BDF431" s="1"/>
      <c r="BDG431" s="1"/>
      <c r="BDH431" s="1"/>
      <c r="BDI431" s="1"/>
      <c r="BDJ431" s="1"/>
      <c r="BDK431" s="1"/>
      <c r="BDL431" s="1"/>
      <c r="BDM431" s="1"/>
      <c r="BDN431" s="1"/>
      <c r="BDO431" s="1"/>
      <c r="BDP431" s="1"/>
      <c r="BDQ431" s="1"/>
      <c r="BDR431" s="1"/>
      <c r="BDS431" s="1"/>
      <c r="BDT431" s="1"/>
      <c r="BDU431" s="1"/>
      <c r="BDV431" s="1"/>
      <c r="BDW431" s="1"/>
      <c r="BDX431" s="1"/>
      <c r="BDY431" s="1"/>
      <c r="BDZ431" s="1"/>
      <c r="BEA431" s="1"/>
      <c r="BEB431" s="1"/>
      <c r="BEC431" s="1"/>
      <c r="BED431" s="1"/>
      <c r="BEE431" s="1"/>
      <c r="BEF431" s="1"/>
      <c r="BEG431" s="1"/>
      <c r="BEH431" s="1"/>
      <c r="BEI431" s="1"/>
      <c r="BEJ431" s="1"/>
      <c r="BEK431" s="1"/>
      <c r="BEL431" s="1"/>
      <c r="BEM431" s="1"/>
      <c r="BEN431" s="1"/>
      <c r="BEO431" s="1"/>
      <c r="BEP431" s="1"/>
      <c r="BEQ431" s="1"/>
      <c r="BER431" s="1"/>
      <c r="BES431" s="1"/>
      <c r="BET431" s="1"/>
      <c r="BEU431" s="1"/>
      <c r="BEV431" s="1"/>
      <c r="BEW431" s="1"/>
      <c r="BEX431" s="1"/>
      <c r="BEY431" s="1"/>
      <c r="BEZ431" s="1"/>
      <c r="BFA431" s="1"/>
      <c r="BFB431" s="1"/>
      <c r="BFC431" s="1"/>
      <c r="BFD431" s="1"/>
      <c r="BFE431" s="1"/>
      <c r="BFF431" s="1"/>
      <c r="BFG431" s="1"/>
      <c r="BFH431" s="1"/>
      <c r="BFI431" s="1"/>
      <c r="BFJ431" s="1"/>
      <c r="BFK431" s="1"/>
      <c r="BFL431" s="1"/>
      <c r="BFM431" s="1"/>
      <c r="BFN431" s="1"/>
      <c r="BFO431" s="1"/>
      <c r="BFP431" s="1"/>
      <c r="BFQ431" s="1"/>
      <c r="BFR431" s="1"/>
      <c r="BFS431" s="1"/>
      <c r="BFT431" s="1"/>
      <c r="BFU431" s="1"/>
      <c r="BFV431" s="1"/>
      <c r="BFW431" s="1"/>
      <c r="BFX431" s="1"/>
      <c r="BFY431" s="1"/>
      <c r="BFZ431" s="1"/>
      <c r="BGA431" s="1"/>
      <c r="BGB431" s="1"/>
      <c r="BGC431" s="1"/>
      <c r="BGD431" s="1"/>
      <c r="BGE431" s="1"/>
      <c r="BGF431" s="1"/>
      <c r="BGG431" s="1"/>
      <c r="BGH431" s="1"/>
      <c r="BGI431" s="1"/>
      <c r="BGJ431" s="1"/>
      <c r="BGK431" s="1"/>
      <c r="BGL431" s="1"/>
      <c r="BGM431" s="1"/>
      <c r="BGN431" s="1"/>
      <c r="BGO431" s="1"/>
      <c r="BGP431" s="1"/>
      <c r="BGQ431" s="1"/>
      <c r="BGR431" s="1"/>
      <c r="BGS431" s="1"/>
      <c r="BGT431" s="1"/>
      <c r="BGU431" s="1"/>
      <c r="BGV431" s="1"/>
      <c r="BGW431" s="1"/>
      <c r="BGX431" s="1"/>
      <c r="BGY431" s="1"/>
      <c r="BGZ431" s="1"/>
      <c r="BHA431" s="1"/>
      <c r="BHB431" s="1"/>
      <c r="BHC431" s="1"/>
      <c r="BHD431" s="1"/>
      <c r="BHE431" s="1"/>
      <c r="BHF431" s="1"/>
      <c r="BHG431" s="1"/>
      <c r="BHH431" s="1"/>
      <c r="BHI431" s="1"/>
      <c r="BHJ431" s="1"/>
      <c r="BHK431" s="1"/>
      <c r="BHL431" s="1"/>
      <c r="BHM431" s="1"/>
      <c r="BHN431" s="1"/>
      <c r="BHO431" s="1"/>
      <c r="BHP431" s="1"/>
      <c r="BHQ431" s="1"/>
      <c r="BHR431" s="1"/>
      <c r="BHS431" s="1"/>
      <c r="BHT431" s="1"/>
      <c r="BHU431" s="1"/>
      <c r="BHV431" s="1"/>
      <c r="BHW431" s="1"/>
      <c r="BHX431" s="1"/>
      <c r="BHY431" s="1"/>
      <c r="BHZ431" s="1"/>
      <c r="BIA431" s="1"/>
      <c r="BIB431" s="1"/>
      <c r="BIC431" s="1"/>
      <c r="BID431" s="1"/>
      <c r="BIE431" s="1"/>
      <c r="BIF431" s="1"/>
      <c r="BIG431" s="1"/>
      <c r="BIH431" s="1"/>
      <c r="BII431" s="1"/>
      <c r="BIJ431" s="1"/>
      <c r="BIK431" s="1"/>
      <c r="BIL431" s="1"/>
      <c r="BIM431" s="1"/>
      <c r="BIN431" s="1"/>
      <c r="BIO431" s="1"/>
      <c r="BIP431" s="1"/>
      <c r="BIQ431" s="1"/>
      <c r="BIR431" s="1"/>
      <c r="BIS431" s="1"/>
      <c r="BIT431" s="1"/>
      <c r="BIU431" s="1"/>
      <c r="BIV431" s="1"/>
      <c r="BIW431" s="1"/>
      <c r="BIX431" s="1"/>
      <c r="BIY431" s="1"/>
      <c r="BIZ431" s="1"/>
      <c r="BJA431" s="1"/>
      <c r="BJB431" s="1"/>
      <c r="BJC431" s="1"/>
      <c r="BJD431" s="1"/>
      <c r="BJE431" s="1"/>
      <c r="BJF431" s="1"/>
      <c r="BJG431" s="1"/>
      <c r="BJH431" s="1"/>
      <c r="BJI431" s="1"/>
      <c r="BJJ431" s="1"/>
      <c r="BJK431" s="1"/>
      <c r="BJL431" s="1"/>
      <c r="BJM431" s="1"/>
      <c r="BJN431" s="1"/>
      <c r="BJO431" s="1"/>
      <c r="BJP431" s="1"/>
      <c r="BJQ431" s="1"/>
      <c r="BJR431" s="1"/>
      <c r="BJS431" s="1"/>
      <c r="BJT431" s="1"/>
      <c r="BJU431" s="1"/>
      <c r="BJV431" s="1"/>
      <c r="BJW431" s="1"/>
      <c r="BJX431" s="1"/>
      <c r="BJY431" s="1"/>
      <c r="BJZ431" s="1"/>
      <c r="BKA431" s="1"/>
      <c r="BKB431" s="1"/>
      <c r="BKC431" s="1"/>
      <c r="BKD431" s="1"/>
      <c r="BKE431" s="1"/>
      <c r="BKF431" s="1"/>
      <c r="BKG431" s="1"/>
      <c r="BKH431" s="1"/>
      <c r="BKI431" s="1"/>
      <c r="BKJ431" s="1"/>
      <c r="BKK431" s="1"/>
      <c r="BKL431" s="1"/>
      <c r="BKM431" s="1"/>
      <c r="BKN431" s="1"/>
      <c r="BKO431" s="1"/>
      <c r="BKP431" s="1"/>
      <c r="BKQ431" s="1"/>
      <c r="BKR431" s="1"/>
      <c r="BKS431" s="1"/>
      <c r="BKT431" s="1"/>
      <c r="BKU431" s="1"/>
      <c r="BKV431" s="1"/>
      <c r="BKW431" s="1"/>
      <c r="BKX431" s="1"/>
      <c r="BKY431" s="1"/>
      <c r="BKZ431" s="1"/>
      <c r="BLA431" s="1"/>
      <c r="BLB431" s="1"/>
      <c r="BLC431" s="1"/>
      <c r="BLD431" s="1"/>
      <c r="BLE431" s="1"/>
      <c r="BLF431" s="1"/>
      <c r="BLG431" s="1"/>
      <c r="BLH431" s="1"/>
      <c r="BLI431" s="1"/>
      <c r="BLJ431" s="1"/>
      <c r="BLK431" s="1"/>
      <c r="BLL431" s="1"/>
      <c r="BLM431" s="1"/>
      <c r="BLN431" s="1"/>
      <c r="BLO431" s="1"/>
      <c r="BLP431" s="1"/>
      <c r="BLQ431" s="1"/>
      <c r="BLR431" s="1"/>
      <c r="BLS431" s="1"/>
      <c r="BLT431" s="1"/>
      <c r="BLU431" s="1"/>
      <c r="BLV431" s="1"/>
      <c r="BLW431" s="1"/>
      <c r="BLX431" s="1"/>
      <c r="BLY431" s="1"/>
      <c r="BLZ431" s="1"/>
      <c r="BMA431" s="1"/>
      <c r="BMB431" s="1"/>
      <c r="BMC431" s="1"/>
      <c r="BMD431" s="1"/>
      <c r="BME431" s="1"/>
      <c r="BMF431" s="1"/>
      <c r="BMG431" s="1"/>
      <c r="BMH431" s="1"/>
      <c r="BMI431" s="1"/>
      <c r="BMJ431" s="1"/>
      <c r="BMK431" s="1"/>
      <c r="BML431" s="1"/>
      <c r="BMM431" s="1"/>
      <c r="BMN431" s="1"/>
      <c r="BMO431" s="1"/>
      <c r="BMP431" s="1"/>
      <c r="BMQ431" s="1"/>
      <c r="BMR431" s="1"/>
      <c r="BMS431" s="1"/>
      <c r="BMT431" s="1"/>
      <c r="BMU431" s="1"/>
      <c r="BMV431" s="1"/>
      <c r="BMW431" s="1"/>
      <c r="BMX431" s="1"/>
      <c r="BMY431" s="1"/>
      <c r="BMZ431" s="1"/>
      <c r="BNA431" s="1"/>
      <c r="BNB431" s="1"/>
      <c r="BNC431" s="1"/>
      <c r="BND431" s="1"/>
      <c r="BNE431" s="1"/>
      <c r="BNF431" s="1"/>
      <c r="BNG431" s="1"/>
      <c r="BNH431" s="1"/>
      <c r="BNI431" s="1"/>
      <c r="BNJ431" s="1"/>
      <c r="BNK431" s="1"/>
      <c r="BNL431" s="1"/>
      <c r="BNM431" s="1"/>
      <c r="BNN431" s="1"/>
      <c r="BNO431" s="1"/>
      <c r="BNP431" s="1"/>
      <c r="BNQ431" s="1"/>
      <c r="BNR431" s="1"/>
      <c r="BNS431" s="1"/>
      <c r="BNT431" s="1"/>
      <c r="BNU431" s="1"/>
      <c r="BNV431" s="1"/>
      <c r="BNW431" s="1"/>
      <c r="BNX431" s="1"/>
      <c r="BNY431" s="1"/>
      <c r="BNZ431" s="1"/>
      <c r="BOA431" s="1"/>
      <c r="BOB431" s="1"/>
      <c r="BOC431" s="1"/>
      <c r="BOD431" s="1"/>
      <c r="BOE431" s="1"/>
      <c r="BOF431" s="1"/>
      <c r="BOG431" s="1"/>
      <c r="BOH431" s="1"/>
      <c r="BOI431" s="1"/>
      <c r="BOJ431" s="1"/>
      <c r="BOK431" s="1"/>
      <c r="BOL431" s="1"/>
      <c r="BOM431" s="1"/>
      <c r="BON431" s="1"/>
      <c r="BOO431" s="1"/>
      <c r="BOP431" s="1"/>
      <c r="BOQ431" s="1"/>
      <c r="BOR431" s="1"/>
      <c r="BOS431" s="1"/>
      <c r="BOT431" s="1"/>
      <c r="BOU431" s="1"/>
      <c r="BOV431" s="1"/>
      <c r="BOW431" s="1"/>
      <c r="BOX431" s="1"/>
      <c r="BOY431" s="1"/>
      <c r="BOZ431" s="1"/>
      <c r="BPA431" s="1"/>
      <c r="BPB431" s="1"/>
      <c r="BPC431" s="1"/>
      <c r="BPD431" s="1"/>
      <c r="BPE431" s="1"/>
      <c r="BPF431" s="1"/>
      <c r="BPG431" s="1"/>
      <c r="BPH431" s="1"/>
      <c r="BPI431" s="1"/>
      <c r="BPJ431" s="1"/>
      <c r="BPK431" s="1"/>
      <c r="BPL431" s="1"/>
      <c r="BPM431" s="1"/>
      <c r="BPN431" s="1"/>
      <c r="BPO431" s="1"/>
      <c r="BPP431" s="1"/>
      <c r="BPQ431" s="1"/>
      <c r="BPR431" s="1"/>
      <c r="BPS431" s="1"/>
      <c r="BPT431" s="1"/>
      <c r="BPU431" s="1"/>
      <c r="BPV431" s="1"/>
      <c r="BPW431" s="1"/>
      <c r="BPX431" s="1"/>
      <c r="BPY431" s="1"/>
      <c r="BPZ431" s="1"/>
      <c r="BQA431" s="1"/>
      <c r="BQB431" s="1"/>
      <c r="BQC431" s="1"/>
      <c r="BQD431" s="1"/>
      <c r="BQE431" s="1"/>
      <c r="BQF431" s="1"/>
      <c r="BQG431" s="1"/>
      <c r="BQH431" s="1"/>
      <c r="BQI431" s="1"/>
      <c r="BQJ431" s="1"/>
      <c r="BQK431" s="1"/>
      <c r="BQL431" s="1"/>
      <c r="BQM431" s="1"/>
      <c r="BQN431" s="1"/>
      <c r="BQO431" s="1"/>
      <c r="BQP431" s="1"/>
      <c r="BQQ431" s="1"/>
      <c r="BQR431" s="1"/>
      <c r="BQS431" s="1"/>
      <c r="BQT431" s="1"/>
      <c r="BQU431" s="1"/>
      <c r="BQV431" s="1"/>
      <c r="BQW431" s="1"/>
      <c r="BQX431" s="1"/>
      <c r="BQY431" s="1"/>
      <c r="BQZ431" s="1"/>
      <c r="BRA431" s="1"/>
      <c r="BRB431" s="1"/>
      <c r="BRC431" s="1"/>
      <c r="BRD431" s="1"/>
      <c r="BRE431" s="1"/>
      <c r="BRF431" s="1"/>
      <c r="BRG431" s="1"/>
      <c r="BRH431" s="1"/>
      <c r="BRI431" s="1"/>
      <c r="BRJ431" s="1"/>
      <c r="BRK431" s="1"/>
      <c r="BRL431" s="1"/>
      <c r="BRM431" s="1"/>
      <c r="BRN431" s="1"/>
      <c r="BRO431" s="1"/>
      <c r="BRP431" s="1"/>
      <c r="BRQ431" s="1"/>
      <c r="BRR431" s="1"/>
      <c r="BRS431" s="1"/>
      <c r="BRT431" s="1"/>
      <c r="BRU431" s="1"/>
      <c r="BRV431" s="1"/>
      <c r="BRW431" s="1"/>
      <c r="BRX431" s="1"/>
      <c r="BRY431" s="1"/>
      <c r="BRZ431" s="1"/>
      <c r="BSA431" s="1"/>
      <c r="BSB431" s="1"/>
      <c r="BSC431" s="1"/>
      <c r="BSD431" s="1"/>
      <c r="BSE431" s="1"/>
      <c r="BSF431" s="1"/>
      <c r="BSG431" s="1"/>
      <c r="BSH431" s="1"/>
      <c r="BSI431" s="1"/>
      <c r="BSJ431" s="1"/>
      <c r="BSK431" s="1"/>
      <c r="BSL431" s="1"/>
      <c r="BSM431" s="1"/>
      <c r="BSN431" s="1"/>
      <c r="BSO431" s="1"/>
      <c r="BSP431" s="1"/>
      <c r="BSQ431" s="1"/>
      <c r="BSR431" s="1"/>
      <c r="BSS431" s="1"/>
      <c r="BST431" s="1"/>
      <c r="BSU431" s="1"/>
      <c r="BSV431" s="1"/>
      <c r="BSW431" s="1"/>
      <c r="BSX431" s="1"/>
      <c r="BSY431" s="1"/>
      <c r="BSZ431" s="1"/>
      <c r="BTA431" s="1"/>
      <c r="BTB431" s="1"/>
      <c r="BTC431" s="1"/>
      <c r="BTD431" s="1"/>
      <c r="BTE431" s="1"/>
      <c r="BTF431" s="1"/>
      <c r="BTG431" s="1"/>
      <c r="BTH431" s="1"/>
      <c r="BTI431" s="1"/>
      <c r="BTJ431" s="1"/>
      <c r="BTK431" s="1"/>
      <c r="BTL431" s="1"/>
      <c r="BTM431" s="1"/>
      <c r="BTN431" s="1"/>
      <c r="BTO431" s="1"/>
      <c r="BTP431" s="1"/>
      <c r="BTQ431" s="1"/>
      <c r="BTR431" s="1"/>
      <c r="BTS431" s="1"/>
      <c r="BTT431" s="1"/>
      <c r="BTU431" s="1"/>
      <c r="BTV431" s="1"/>
      <c r="BTW431" s="1"/>
      <c r="BTX431" s="1"/>
      <c r="BTY431" s="1"/>
      <c r="BTZ431" s="1"/>
      <c r="BUA431" s="1"/>
      <c r="BUB431" s="1"/>
      <c r="BUC431" s="1"/>
      <c r="BUD431" s="1"/>
      <c r="BUE431" s="1"/>
      <c r="BUF431" s="1"/>
      <c r="BUG431" s="1"/>
      <c r="BUH431" s="1"/>
      <c r="BUI431" s="1"/>
      <c r="BUJ431" s="1"/>
      <c r="BUK431" s="1"/>
      <c r="BUL431" s="1"/>
      <c r="BUM431" s="1"/>
      <c r="BUN431" s="1"/>
      <c r="BUO431" s="1"/>
      <c r="BUP431" s="1"/>
      <c r="BUQ431" s="1"/>
      <c r="BUR431" s="1"/>
      <c r="BUS431" s="1"/>
      <c r="BUT431" s="1"/>
      <c r="BUU431" s="1"/>
      <c r="BUV431" s="1"/>
      <c r="BUW431" s="1"/>
      <c r="BUX431" s="1"/>
      <c r="BUY431" s="1"/>
      <c r="BUZ431" s="1"/>
      <c r="BVA431" s="1"/>
      <c r="BVB431" s="1"/>
      <c r="BVC431" s="1"/>
      <c r="BVD431" s="1"/>
      <c r="BVE431" s="1"/>
      <c r="BVF431" s="1"/>
      <c r="BVG431" s="1"/>
      <c r="BVH431" s="1"/>
      <c r="BVI431" s="1"/>
      <c r="BVJ431" s="1"/>
      <c r="BVK431" s="1"/>
      <c r="BVL431" s="1"/>
      <c r="BVM431" s="1"/>
      <c r="BVN431" s="1"/>
      <c r="BVO431" s="1"/>
      <c r="BVP431" s="1"/>
      <c r="BVQ431" s="1"/>
      <c r="BVR431" s="1"/>
      <c r="BVS431" s="1"/>
      <c r="BVT431" s="1"/>
      <c r="BVU431" s="1"/>
      <c r="BVV431" s="1"/>
      <c r="BVW431" s="1"/>
      <c r="BVX431" s="1"/>
      <c r="BVY431" s="1"/>
      <c r="BVZ431" s="1"/>
      <c r="BWA431" s="1"/>
      <c r="BWB431" s="1"/>
      <c r="BWC431" s="1"/>
      <c r="BWD431" s="1"/>
      <c r="BWE431" s="1"/>
      <c r="BWF431" s="1"/>
      <c r="BWG431" s="1"/>
      <c r="BWH431" s="1"/>
      <c r="BWI431" s="1"/>
      <c r="BWJ431" s="1"/>
      <c r="BWK431" s="1"/>
      <c r="BWL431" s="1"/>
      <c r="BWM431" s="1"/>
      <c r="BWN431" s="1"/>
      <c r="BWO431" s="1"/>
      <c r="BWP431" s="1"/>
      <c r="BWQ431" s="1"/>
      <c r="BWR431" s="1"/>
      <c r="BWS431" s="1"/>
      <c r="BWT431" s="1"/>
      <c r="BWU431" s="1"/>
      <c r="BWV431" s="1"/>
      <c r="BWW431" s="1"/>
      <c r="BWX431" s="1"/>
      <c r="BWY431" s="1"/>
      <c r="BWZ431" s="1"/>
      <c r="BXA431" s="1"/>
      <c r="BXB431" s="1"/>
      <c r="BXC431" s="1"/>
      <c r="BXD431" s="1"/>
      <c r="BXE431" s="1"/>
      <c r="BXF431" s="1"/>
      <c r="BXG431" s="1"/>
      <c r="BXH431" s="1"/>
      <c r="BXI431" s="1"/>
      <c r="BXJ431" s="1"/>
      <c r="BXK431" s="1"/>
      <c r="BXL431" s="1"/>
      <c r="BXM431" s="1"/>
      <c r="BXN431" s="1"/>
      <c r="BXO431" s="1"/>
      <c r="BXP431" s="1"/>
      <c r="BXQ431" s="1"/>
      <c r="BXR431" s="1"/>
      <c r="BXS431" s="1"/>
      <c r="BXT431" s="1"/>
      <c r="BXU431" s="1"/>
      <c r="BXV431" s="1"/>
      <c r="BXW431" s="1"/>
      <c r="BXX431" s="1"/>
      <c r="BXY431" s="1"/>
      <c r="BXZ431" s="1"/>
      <c r="BYA431" s="1"/>
      <c r="BYB431" s="1"/>
      <c r="BYC431" s="1"/>
      <c r="BYD431" s="1"/>
      <c r="BYE431" s="1"/>
      <c r="BYF431" s="1"/>
      <c r="BYG431" s="1"/>
      <c r="BYH431" s="1"/>
      <c r="BYI431" s="1"/>
      <c r="BYJ431" s="1"/>
      <c r="BYK431" s="1"/>
      <c r="BYL431" s="1"/>
      <c r="BYM431" s="1"/>
      <c r="BYN431" s="1"/>
      <c r="BYO431" s="1"/>
      <c r="BYP431" s="1"/>
      <c r="BYQ431" s="1"/>
      <c r="BYR431" s="1"/>
      <c r="BYS431" s="1"/>
      <c r="BYT431" s="1"/>
      <c r="BYU431" s="1"/>
      <c r="BYV431" s="1"/>
      <c r="BYW431" s="1"/>
      <c r="BYX431" s="1"/>
      <c r="BYY431" s="1"/>
      <c r="BYZ431" s="1"/>
      <c r="BZA431" s="1"/>
      <c r="BZB431" s="1"/>
      <c r="BZC431" s="1"/>
      <c r="BZD431" s="1"/>
      <c r="BZE431" s="1"/>
      <c r="BZF431" s="1"/>
      <c r="BZG431" s="1"/>
      <c r="BZH431" s="1"/>
      <c r="BZI431" s="1"/>
      <c r="BZJ431" s="1"/>
      <c r="BZK431" s="1"/>
      <c r="BZL431" s="1"/>
      <c r="BZM431" s="1"/>
      <c r="BZN431" s="1"/>
      <c r="BZO431" s="1"/>
      <c r="BZP431" s="1"/>
      <c r="BZQ431" s="1"/>
      <c r="BZR431" s="1"/>
      <c r="BZS431" s="1"/>
      <c r="BZT431" s="1"/>
      <c r="BZU431" s="1"/>
      <c r="BZV431" s="1"/>
      <c r="BZW431" s="1"/>
      <c r="BZX431" s="1"/>
      <c r="BZY431" s="1"/>
      <c r="BZZ431" s="1"/>
      <c r="CAA431" s="1"/>
      <c r="CAB431" s="1"/>
      <c r="CAC431" s="1"/>
      <c r="CAD431" s="1"/>
      <c r="CAE431" s="1"/>
      <c r="CAF431" s="1"/>
      <c r="CAG431" s="1"/>
      <c r="CAH431" s="1"/>
      <c r="CAI431" s="1"/>
      <c r="CAJ431" s="1"/>
      <c r="CAK431" s="1"/>
      <c r="CAL431" s="1"/>
      <c r="CAM431" s="1"/>
      <c r="CAN431" s="1"/>
      <c r="CAO431" s="1"/>
      <c r="CAP431" s="1"/>
      <c r="CAQ431" s="1"/>
      <c r="CAR431" s="1"/>
      <c r="CAS431" s="1"/>
      <c r="CAT431" s="1"/>
      <c r="CAU431" s="1"/>
      <c r="CAV431" s="1"/>
      <c r="CAW431" s="1"/>
      <c r="CAX431" s="1"/>
      <c r="CAY431" s="1"/>
      <c r="CAZ431" s="1"/>
      <c r="CBA431" s="1"/>
      <c r="CBB431" s="1"/>
      <c r="CBC431" s="1"/>
      <c r="CBD431" s="1"/>
      <c r="CBE431" s="1"/>
      <c r="CBF431" s="1"/>
      <c r="CBG431" s="1"/>
      <c r="CBH431" s="1"/>
      <c r="CBI431" s="1"/>
      <c r="CBJ431" s="1"/>
      <c r="CBK431" s="1"/>
      <c r="CBL431" s="1"/>
      <c r="CBM431" s="1"/>
      <c r="CBN431" s="1"/>
      <c r="CBO431" s="1"/>
      <c r="CBP431" s="1"/>
      <c r="CBQ431" s="1"/>
      <c r="CBR431" s="1"/>
      <c r="CBS431" s="1"/>
      <c r="CBT431" s="1"/>
      <c r="CBU431" s="1"/>
      <c r="CBV431" s="1"/>
      <c r="CBW431" s="1"/>
      <c r="CBX431" s="1"/>
      <c r="CBY431" s="1"/>
      <c r="CBZ431" s="1"/>
      <c r="CCA431" s="1"/>
      <c r="CCB431" s="1"/>
      <c r="CCC431" s="1"/>
      <c r="CCD431" s="1"/>
      <c r="CCE431" s="1"/>
      <c r="CCF431" s="1"/>
      <c r="CCG431" s="1"/>
      <c r="CCH431" s="1"/>
      <c r="CCI431" s="1"/>
      <c r="CCJ431" s="1"/>
      <c r="CCK431" s="1"/>
      <c r="CCL431" s="1"/>
      <c r="CCM431" s="1"/>
      <c r="CCN431" s="1"/>
      <c r="CCO431" s="1"/>
      <c r="CCP431" s="1"/>
      <c r="CCQ431" s="1"/>
      <c r="CCR431" s="1"/>
      <c r="CCS431" s="1"/>
      <c r="CCT431" s="1"/>
      <c r="CCU431" s="1"/>
      <c r="CCV431" s="1"/>
      <c r="CCW431" s="1"/>
      <c r="CCX431" s="1"/>
      <c r="CCY431" s="1"/>
      <c r="CCZ431" s="1"/>
      <c r="CDA431" s="1"/>
      <c r="CDB431" s="1"/>
      <c r="CDC431" s="1"/>
      <c r="CDD431" s="1"/>
      <c r="CDE431" s="1"/>
      <c r="CDF431" s="1"/>
      <c r="CDG431" s="1"/>
      <c r="CDH431" s="1"/>
      <c r="CDI431" s="1"/>
      <c r="CDJ431" s="1"/>
      <c r="CDK431" s="1"/>
      <c r="CDL431" s="1"/>
      <c r="CDM431" s="1"/>
      <c r="CDN431" s="1"/>
      <c r="CDO431" s="1"/>
      <c r="CDP431" s="1"/>
      <c r="CDQ431" s="1"/>
      <c r="CDR431" s="1"/>
      <c r="CDS431" s="1"/>
      <c r="CDT431" s="1"/>
      <c r="CDU431" s="1"/>
      <c r="CDV431" s="1"/>
      <c r="CDW431" s="1"/>
      <c r="CDX431" s="1"/>
      <c r="CDY431" s="1"/>
      <c r="CDZ431" s="1"/>
      <c r="CEA431" s="1"/>
      <c r="CEB431" s="1"/>
      <c r="CEC431" s="1"/>
      <c r="CED431" s="1"/>
      <c r="CEE431" s="1"/>
      <c r="CEF431" s="1"/>
      <c r="CEG431" s="1"/>
      <c r="CEH431" s="1"/>
      <c r="CEI431" s="1"/>
      <c r="CEJ431" s="1"/>
      <c r="CEK431" s="1"/>
      <c r="CEL431" s="1"/>
      <c r="CEM431" s="1"/>
      <c r="CEN431" s="1"/>
      <c r="CEO431" s="1"/>
      <c r="CEP431" s="1"/>
      <c r="CEQ431" s="1"/>
      <c r="CER431" s="1"/>
      <c r="CES431" s="1"/>
      <c r="CET431" s="1"/>
      <c r="CEU431" s="1"/>
      <c r="CEV431" s="1"/>
      <c r="CEW431" s="1"/>
      <c r="CEX431" s="1"/>
      <c r="CEY431" s="1"/>
      <c r="CEZ431" s="1"/>
      <c r="CFA431" s="1"/>
      <c r="CFB431" s="1"/>
      <c r="CFC431" s="1"/>
      <c r="CFD431" s="1"/>
      <c r="CFE431" s="1"/>
      <c r="CFF431" s="1"/>
      <c r="CFG431" s="1"/>
      <c r="CFH431" s="1"/>
      <c r="CFI431" s="1"/>
      <c r="CFJ431" s="1"/>
      <c r="CFK431" s="1"/>
      <c r="CFL431" s="1"/>
      <c r="CFM431" s="1"/>
      <c r="CFN431" s="1"/>
      <c r="CFO431" s="1"/>
      <c r="CFP431" s="1"/>
      <c r="CFQ431" s="1"/>
      <c r="CFR431" s="1"/>
      <c r="CFS431" s="1"/>
      <c r="CFT431" s="1"/>
      <c r="CFU431" s="1"/>
      <c r="CFV431" s="1"/>
      <c r="CFW431" s="1"/>
      <c r="CFX431" s="1"/>
      <c r="CFY431" s="1"/>
      <c r="CFZ431" s="1"/>
      <c r="CGA431" s="1"/>
      <c r="CGB431" s="1"/>
      <c r="CGC431" s="1"/>
      <c r="CGD431" s="1"/>
      <c r="CGE431" s="1"/>
      <c r="CGF431" s="1"/>
      <c r="CGG431" s="1"/>
      <c r="CGH431" s="1"/>
      <c r="CGI431" s="1"/>
      <c r="CGJ431" s="1"/>
      <c r="CGK431" s="1"/>
      <c r="CGL431" s="1"/>
      <c r="CGM431" s="1"/>
      <c r="CGN431" s="1"/>
      <c r="CGO431" s="1"/>
      <c r="CGP431" s="1"/>
      <c r="CGQ431" s="1"/>
      <c r="CGR431" s="1"/>
      <c r="CGS431" s="1"/>
      <c r="CGT431" s="1"/>
      <c r="CGU431" s="1"/>
      <c r="CGV431" s="1"/>
      <c r="CGW431" s="1"/>
      <c r="CGX431" s="1"/>
      <c r="CGY431" s="1"/>
      <c r="CGZ431" s="1"/>
      <c r="CHA431" s="1"/>
      <c r="CHB431" s="1"/>
      <c r="CHC431" s="1"/>
      <c r="CHD431" s="1"/>
      <c r="CHE431" s="1"/>
      <c r="CHF431" s="1"/>
      <c r="CHG431" s="1"/>
      <c r="CHH431" s="1"/>
      <c r="CHI431" s="1"/>
      <c r="CHJ431" s="1"/>
      <c r="CHK431" s="1"/>
      <c r="CHL431" s="1"/>
      <c r="CHM431" s="1"/>
      <c r="CHN431" s="1"/>
      <c r="CHO431" s="1"/>
      <c r="CHP431" s="1"/>
      <c r="CHQ431" s="1"/>
      <c r="CHR431" s="1"/>
      <c r="CHS431" s="1"/>
      <c r="CHT431" s="1"/>
      <c r="CHU431" s="1"/>
      <c r="CHV431" s="1"/>
      <c r="CHW431" s="1"/>
      <c r="CHX431" s="1"/>
      <c r="CHY431" s="1"/>
      <c r="CHZ431" s="1"/>
      <c r="CIA431" s="1"/>
      <c r="CIB431" s="1"/>
      <c r="CIC431" s="1"/>
      <c r="CID431" s="1"/>
      <c r="CIE431" s="1"/>
      <c r="CIF431" s="1"/>
      <c r="CIG431" s="1"/>
      <c r="CIH431" s="1"/>
      <c r="CII431" s="1"/>
      <c r="CIJ431" s="1"/>
      <c r="CIK431" s="1"/>
      <c r="CIL431" s="1"/>
      <c r="CIM431" s="1"/>
      <c r="CIN431" s="1"/>
      <c r="CIO431" s="1"/>
      <c r="CIP431" s="1"/>
      <c r="CIQ431" s="1"/>
      <c r="CIR431" s="1"/>
      <c r="CIS431" s="1"/>
      <c r="CIT431" s="1"/>
      <c r="CIU431" s="1"/>
      <c r="CIV431" s="1"/>
      <c r="CIW431" s="1"/>
      <c r="CIX431" s="1"/>
      <c r="CIY431" s="1"/>
      <c r="CIZ431" s="1"/>
      <c r="CJA431" s="1"/>
      <c r="CJB431" s="1"/>
      <c r="CJC431" s="1"/>
      <c r="CJD431" s="1"/>
      <c r="CJE431" s="1"/>
      <c r="CJF431" s="1"/>
      <c r="CJG431" s="1"/>
      <c r="CJH431" s="1"/>
      <c r="CJI431" s="1"/>
      <c r="CJJ431" s="1"/>
      <c r="CJK431" s="1"/>
      <c r="CJL431" s="1"/>
      <c r="CJM431" s="1"/>
      <c r="CJN431" s="1"/>
      <c r="CJO431" s="1"/>
      <c r="CJP431" s="1"/>
      <c r="CJQ431" s="1"/>
      <c r="CJR431" s="1"/>
      <c r="CJS431" s="1"/>
      <c r="CJT431" s="1"/>
      <c r="CJU431" s="1"/>
      <c r="CJV431" s="1"/>
      <c r="CJW431" s="1"/>
      <c r="CJX431" s="1"/>
      <c r="CJY431" s="1"/>
      <c r="CJZ431" s="1"/>
      <c r="CKA431" s="1"/>
      <c r="CKB431" s="1"/>
      <c r="CKC431" s="1"/>
      <c r="CKD431" s="1"/>
      <c r="CKE431" s="1"/>
      <c r="CKF431" s="1"/>
      <c r="CKG431" s="1"/>
      <c r="CKH431" s="1"/>
      <c r="CKI431" s="1"/>
      <c r="CKJ431" s="1"/>
      <c r="CKK431" s="1"/>
      <c r="CKL431" s="1"/>
      <c r="CKM431" s="1"/>
      <c r="CKN431" s="1"/>
      <c r="CKO431" s="1"/>
      <c r="CKP431" s="1"/>
      <c r="CKQ431" s="1"/>
      <c r="CKR431" s="1"/>
      <c r="CKS431" s="1"/>
      <c r="CKT431" s="1"/>
      <c r="CKU431" s="1"/>
      <c r="CKV431" s="1"/>
      <c r="CKW431" s="1"/>
      <c r="CKX431" s="1"/>
      <c r="CKY431" s="1"/>
      <c r="CKZ431" s="1"/>
      <c r="CLA431" s="1"/>
      <c r="CLB431" s="1"/>
      <c r="CLC431" s="1"/>
      <c r="CLD431" s="1"/>
      <c r="CLE431" s="1"/>
      <c r="CLF431" s="1"/>
      <c r="CLG431" s="1"/>
      <c r="CLH431" s="1"/>
      <c r="CLI431" s="1"/>
      <c r="CLJ431" s="1"/>
      <c r="CLK431" s="1"/>
      <c r="CLL431" s="1"/>
      <c r="CLM431" s="1"/>
      <c r="CLN431" s="1"/>
      <c r="CLO431" s="1"/>
      <c r="CLP431" s="1"/>
      <c r="CLQ431" s="1"/>
      <c r="CLR431" s="1"/>
      <c r="CLS431" s="1"/>
      <c r="CLT431" s="1"/>
      <c r="CLU431" s="1"/>
      <c r="CLV431" s="1"/>
      <c r="CLW431" s="1"/>
      <c r="CLX431" s="1"/>
      <c r="CLY431" s="1"/>
      <c r="CLZ431" s="1"/>
      <c r="CMA431" s="1"/>
      <c r="CMB431" s="1"/>
      <c r="CMC431" s="1"/>
      <c r="CMD431" s="1"/>
      <c r="CME431" s="1"/>
      <c r="CMF431" s="1"/>
      <c r="CMG431" s="1"/>
      <c r="CMH431" s="1"/>
      <c r="CMI431" s="1"/>
      <c r="CMJ431" s="1"/>
      <c r="CMK431" s="1"/>
      <c r="CML431" s="1"/>
      <c r="CMM431" s="1"/>
      <c r="CMN431" s="1"/>
      <c r="CMO431" s="1"/>
      <c r="CMP431" s="1"/>
      <c r="CMQ431" s="1"/>
      <c r="CMR431" s="1"/>
      <c r="CMS431" s="1"/>
      <c r="CMT431" s="1"/>
      <c r="CMU431" s="1"/>
      <c r="CMV431" s="1"/>
      <c r="CMW431" s="1"/>
      <c r="CMX431" s="1"/>
      <c r="CMY431" s="1"/>
      <c r="CMZ431" s="1"/>
      <c r="CNA431" s="1"/>
      <c r="CNB431" s="1"/>
      <c r="CNC431" s="1"/>
      <c r="CND431" s="1"/>
      <c r="CNE431" s="1"/>
      <c r="CNF431" s="1"/>
      <c r="CNG431" s="1"/>
      <c r="CNH431" s="1"/>
      <c r="CNI431" s="1"/>
      <c r="CNJ431" s="1"/>
      <c r="CNK431" s="1"/>
      <c r="CNL431" s="1"/>
      <c r="CNM431" s="1"/>
      <c r="CNN431" s="1"/>
      <c r="CNO431" s="1"/>
      <c r="CNP431" s="1"/>
      <c r="CNQ431" s="1"/>
      <c r="CNR431" s="1"/>
      <c r="CNS431" s="1"/>
      <c r="CNT431" s="1"/>
      <c r="CNU431" s="1"/>
      <c r="CNV431" s="1"/>
      <c r="CNW431" s="1"/>
      <c r="CNX431" s="1"/>
      <c r="CNY431" s="1"/>
      <c r="CNZ431" s="1"/>
      <c r="COA431" s="1"/>
      <c r="COB431" s="1"/>
      <c r="COC431" s="1"/>
      <c r="COD431" s="1"/>
      <c r="COE431" s="1"/>
      <c r="COF431" s="1"/>
      <c r="COG431" s="1"/>
      <c r="COH431" s="1"/>
      <c r="COI431" s="1"/>
      <c r="COJ431" s="1"/>
      <c r="COK431" s="1"/>
      <c r="COL431" s="1"/>
      <c r="COM431" s="1"/>
      <c r="CON431" s="1"/>
      <c r="COO431" s="1"/>
      <c r="COP431" s="1"/>
      <c r="COQ431" s="1"/>
      <c r="COR431" s="1"/>
      <c r="COS431" s="1"/>
      <c r="COT431" s="1"/>
      <c r="COU431" s="1"/>
      <c r="COV431" s="1"/>
      <c r="COW431" s="1"/>
      <c r="COX431" s="1"/>
      <c r="COY431" s="1"/>
      <c r="COZ431" s="1"/>
      <c r="CPA431" s="1"/>
      <c r="CPB431" s="1"/>
      <c r="CPC431" s="1"/>
      <c r="CPD431" s="1"/>
      <c r="CPE431" s="1"/>
      <c r="CPF431" s="1"/>
      <c r="CPG431" s="1"/>
      <c r="CPH431" s="1"/>
      <c r="CPI431" s="1"/>
      <c r="CPJ431" s="1"/>
      <c r="CPK431" s="1"/>
      <c r="CPL431" s="1"/>
      <c r="CPM431" s="1"/>
      <c r="CPN431" s="1"/>
      <c r="CPO431" s="1"/>
      <c r="CPP431" s="1"/>
      <c r="CPQ431" s="1"/>
      <c r="CPR431" s="1"/>
      <c r="CPS431" s="1"/>
      <c r="CPT431" s="1"/>
      <c r="CPU431" s="1"/>
      <c r="CPV431" s="1"/>
      <c r="CPW431" s="1"/>
      <c r="CPX431" s="1"/>
      <c r="CPY431" s="1"/>
      <c r="CPZ431" s="1"/>
      <c r="CQA431" s="1"/>
      <c r="CQB431" s="1"/>
      <c r="CQC431" s="1"/>
      <c r="CQD431" s="1"/>
      <c r="CQE431" s="1"/>
      <c r="CQF431" s="1"/>
      <c r="CQG431" s="1"/>
      <c r="CQH431" s="1"/>
      <c r="CQI431" s="1"/>
      <c r="CQJ431" s="1"/>
      <c r="CQK431" s="1"/>
      <c r="CQL431" s="1"/>
      <c r="CQM431" s="1"/>
      <c r="CQN431" s="1"/>
      <c r="CQO431" s="1"/>
      <c r="CQP431" s="1"/>
      <c r="CQQ431" s="1"/>
      <c r="CQR431" s="1"/>
      <c r="CQS431" s="1"/>
      <c r="CQT431" s="1"/>
      <c r="CQU431" s="1"/>
      <c r="CQV431" s="1"/>
      <c r="CQW431" s="1"/>
      <c r="CQX431" s="1"/>
      <c r="CQY431" s="1"/>
      <c r="CQZ431" s="1"/>
      <c r="CRA431" s="1"/>
      <c r="CRB431" s="1"/>
      <c r="CRC431" s="1"/>
      <c r="CRD431" s="1"/>
      <c r="CRE431" s="1"/>
      <c r="CRF431" s="1"/>
      <c r="CRG431" s="1"/>
      <c r="CRH431" s="1"/>
      <c r="CRI431" s="1"/>
      <c r="CRJ431" s="1"/>
      <c r="CRK431" s="1"/>
      <c r="CRL431" s="1"/>
      <c r="CRM431" s="1"/>
      <c r="CRN431" s="1"/>
      <c r="CRO431" s="1"/>
      <c r="CRP431" s="1"/>
      <c r="CRQ431" s="1"/>
      <c r="CRR431" s="1"/>
      <c r="CRS431" s="1"/>
      <c r="CRT431" s="1"/>
      <c r="CRU431" s="1"/>
      <c r="CRV431" s="1"/>
      <c r="CRW431" s="1"/>
      <c r="CRX431" s="1"/>
      <c r="CRY431" s="1"/>
      <c r="CRZ431" s="1"/>
      <c r="CSA431" s="1"/>
      <c r="CSB431" s="1"/>
      <c r="CSC431" s="1"/>
      <c r="CSD431" s="1"/>
      <c r="CSE431" s="1"/>
      <c r="CSF431" s="1"/>
      <c r="CSG431" s="1"/>
      <c r="CSH431" s="1"/>
      <c r="CSI431" s="1"/>
      <c r="CSJ431" s="1"/>
      <c r="CSK431" s="1"/>
      <c r="CSL431" s="1"/>
      <c r="CSM431" s="1"/>
      <c r="CSN431" s="1"/>
      <c r="CSO431" s="1"/>
      <c r="CSP431" s="1"/>
      <c r="CSQ431" s="1"/>
      <c r="CSR431" s="1"/>
      <c r="CSS431" s="1"/>
      <c r="CST431" s="1"/>
      <c r="CSU431" s="1"/>
      <c r="CSV431" s="1"/>
      <c r="CSW431" s="1"/>
      <c r="CSX431" s="1"/>
      <c r="CSY431" s="1"/>
      <c r="CSZ431" s="1"/>
      <c r="CTA431" s="1"/>
      <c r="CTB431" s="1"/>
      <c r="CTC431" s="1"/>
      <c r="CTD431" s="1"/>
      <c r="CTE431" s="1"/>
      <c r="CTF431" s="1"/>
      <c r="CTG431" s="1"/>
      <c r="CTH431" s="1"/>
      <c r="CTI431" s="1"/>
      <c r="CTJ431" s="1"/>
      <c r="CTK431" s="1"/>
      <c r="CTL431" s="1"/>
      <c r="CTM431" s="1"/>
      <c r="CTN431" s="1"/>
      <c r="CTO431" s="1"/>
      <c r="CTP431" s="1"/>
      <c r="CTQ431" s="1"/>
      <c r="CTR431" s="1"/>
      <c r="CTS431" s="1"/>
      <c r="CTT431" s="1"/>
      <c r="CTU431" s="1"/>
      <c r="CTV431" s="1"/>
      <c r="CTW431" s="1"/>
      <c r="CTX431" s="1"/>
      <c r="CTY431" s="1"/>
      <c r="CTZ431" s="1"/>
      <c r="CUA431" s="1"/>
      <c r="CUB431" s="1"/>
      <c r="CUC431" s="1"/>
      <c r="CUD431" s="1"/>
      <c r="CUE431" s="1"/>
      <c r="CUF431" s="1"/>
      <c r="CUG431" s="1"/>
      <c r="CUH431" s="1"/>
      <c r="CUI431" s="1"/>
      <c r="CUJ431" s="1"/>
      <c r="CUK431" s="1"/>
      <c r="CUL431" s="1"/>
      <c r="CUM431" s="1"/>
      <c r="CUN431" s="1"/>
      <c r="CUO431" s="1"/>
      <c r="CUP431" s="1"/>
      <c r="CUQ431" s="1"/>
      <c r="CUR431" s="1"/>
      <c r="CUS431" s="1"/>
      <c r="CUT431" s="1"/>
      <c r="CUU431" s="1"/>
      <c r="CUV431" s="1"/>
      <c r="CUW431" s="1"/>
      <c r="CUX431" s="1"/>
      <c r="CUY431" s="1"/>
      <c r="CUZ431" s="1"/>
      <c r="CVA431" s="1"/>
      <c r="CVB431" s="1"/>
      <c r="CVC431" s="1"/>
      <c r="CVD431" s="1"/>
      <c r="CVE431" s="1"/>
      <c r="CVF431" s="1"/>
      <c r="CVG431" s="1"/>
      <c r="CVH431" s="1"/>
      <c r="CVI431" s="1"/>
      <c r="CVJ431" s="1"/>
      <c r="CVK431" s="1"/>
      <c r="CVL431" s="1"/>
      <c r="CVM431" s="1"/>
      <c r="CVN431" s="1"/>
      <c r="CVO431" s="1"/>
      <c r="CVP431" s="1"/>
      <c r="CVQ431" s="1"/>
      <c r="CVR431" s="1"/>
      <c r="CVS431" s="1"/>
      <c r="CVT431" s="1"/>
      <c r="CVU431" s="1"/>
      <c r="CVV431" s="1"/>
      <c r="CVW431" s="1"/>
      <c r="CVX431" s="1"/>
      <c r="CVY431" s="1"/>
      <c r="CVZ431" s="1"/>
      <c r="CWA431" s="1"/>
      <c r="CWB431" s="1"/>
      <c r="CWC431" s="1"/>
      <c r="CWD431" s="1"/>
      <c r="CWE431" s="1"/>
      <c r="CWF431" s="1"/>
      <c r="CWG431" s="1"/>
      <c r="CWH431" s="1"/>
      <c r="CWI431" s="1"/>
      <c r="CWJ431" s="1"/>
      <c r="CWK431" s="1"/>
      <c r="CWL431" s="1"/>
      <c r="CWM431" s="1"/>
      <c r="CWN431" s="1"/>
      <c r="CWO431" s="1"/>
      <c r="CWP431" s="1"/>
      <c r="CWQ431" s="1"/>
      <c r="CWR431" s="1"/>
      <c r="CWS431" s="1"/>
      <c r="CWT431" s="1"/>
      <c r="CWU431" s="1"/>
      <c r="CWV431" s="1"/>
      <c r="CWW431" s="1"/>
      <c r="CWX431" s="1"/>
      <c r="CWY431" s="1"/>
      <c r="CWZ431" s="1"/>
      <c r="CXA431" s="1"/>
      <c r="CXB431" s="1"/>
      <c r="CXC431" s="1"/>
      <c r="CXD431" s="1"/>
      <c r="CXE431" s="1"/>
      <c r="CXF431" s="1"/>
      <c r="CXG431" s="1"/>
      <c r="CXH431" s="1"/>
      <c r="CXI431" s="1"/>
      <c r="CXJ431" s="1"/>
      <c r="CXK431" s="1"/>
      <c r="CXL431" s="1"/>
      <c r="CXM431" s="1"/>
      <c r="CXN431" s="1"/>
      <c r="CXO431" s="1"/>
      <c r="CXP431" s="1"/>
      <c r="CXQ431" s="1"/>
      <c r="CXR431" s="1"/>
      <c r="CXS431" s="1"/>
      <c r="CXT431" s="1"/>
      <c r="CXU431" s="1"/>
      <c r="CXV431" s="1"/>
      <c r="CXW431" s="1"/>
      <c r="CXX431" s="1"/>
      <c r="CXY431" s="1"/>
      <c r="CXZ431" s="1"/>
      <c r="CYA431" s="1"/>
      <c r="CYB431" s="1"/>
      <c r="CYC431" s="1"/>
      <c r="CYD431" s="1"/>
      <c r="CYE431" s="1"/>
      <c r="CYF431" s="1"/>
      <c r="CYG431" s="1"/>
      <c r="CYH431" s="1"/>
      <c r="CYI431" s="1"/>
      <c r="CYJ431" s="1"/>
      <c r="CYK431" s="1"/>
      <c r="CYL431" s="1"/>
      <c r="CYM431" s="1"/>
      <c r="CYN431" s="1"/>
      <c r="CYO431" s="1"/>
      <c r="CYP431" s="1"/>
      <c r="CYQ431" s="1"/>
      <c r="CYR431" s="1"/>
      <c r="CYS431" s="1"/>
      <c r="CYT431" s="1"/>
      <c r="CYU431" s="1"/>
      <c r="CYV431" s="1"/>
      <c r="CYW431" s="1"/>
      <c r="CYX431" s="1"/>
      <c r="CYY431" s="1"/>
      <c r="CYZ431" s="1"/>
      <c r="CZA431" s="1"/>
      <c r="CZB431" s="1"/>
      <c r="CZC431" s="1"/>
      <c r="CZD431" s="1"/>
      <c r="CZE431" s="1"/>
      <c r="CZF431" s="1"/>
      <c r="CZG431" s="1"/>
      <c r="CZH431" s="1"/>
      <c r="CZI431" s="1"/>
      <c r="CZJ431" s="1"/>
      <c r="CZK431" s="1"/>
      <c r="CZL431" s="1"/>
      <c r="CZM431" s="1"/>
      <c r="CZN431" s="1"/>
      <c r="CZO431" s="1"/>
      <c r="CZP431" s="1"/>
      <c r="CZQ431" s="1"/>
      <c r="CZR431" s="1"/>
      <c r="CZS431" s="1"/>
      <c r="CZT431" s="1"/>
      <c r="CZU431" s="1"/>
      <c r="CZV431" s="1"/>
      <c r="CZW431" s="1"/>
      <c r="CZX431" s="1"/>
      <c r="CZY431" s="1"/>
      <c r="CZZ431" s="1"/>
      <c r="DAA431" s="1"/>
      <c r="DAB431" s="1"/>
      <c r="DAC431" s="1"/>
      <c r="DAD431" s="1"/>
      <c r="DAE431" s="1"/>
      <c r="DAF431" s="1"/>
      <c r="DAG431" s="1"/>
      <c r="DAH431" s="1"/>
      <c r="DAI431" s="1"/>
      <c r="DAJ431" s="1"/>
      <c r="DAK431" s="1"/>
      <c r="DAL431" s="1"/>
      <c r="DAM431" s="1"/>
      <c r="DAN431" s="1"/>
      <c r="DAO431" s="1"/>
      <c r="DAP431" s="1"/>
      <c r="DAQ431" s="1"/>
      <c r="DAR431" s="1"/>
      <c r="DAS431" s="1"/>
      <c r="DAT431" s="1"/>
      <c r="DAU431" s="1"/>
      <c r="DAV431" s="1"/>
      <c r="DAW431" s="1"/>
      <c r="DAX431" s="1"/>
      <c r="DAY431" s="1"/>
      <c r="DAZ431" s="1"/>
      <c r="DBA431" s="1"/>
      <c r="DBB431" s="1"/>
      <c r="DBC431" s="1"/>
      <c r="DBD431" s="1"/>
      <c r="DBE431" s="1"/>
      <c r="DBF431" s="1"/>
      <c r="DBG431" s="1"/>
      <c r="DBH431" s="1"/>
      <c r="DBI431" s="1"/>
      <c r="DBJ431" s="1"/>
      <c r="DBK431" s="1"/>
      <c r="DBL431" s="1"/>
      <c r="DBM431" s="1"/>
      <c r="DBN431" s="1"/>
      <c r="DBO431" s="1"/>
      <c r="DBP431" s="1"/>
      <c r="DBQ431" s="1"/>
      <c r="DBR431" s="1"/>
      <c r="DBS431" s="1"/>
      <c r="DBT431" s="1"/>
      <c r="DBU431" s="1"/>
      <c r="DBV431" s="1"/>
      <c r="DBW431" s="1"/>
      <c r="DBX431" s="1"/>
      <c r="DBY431" s="1"/>
      <c r="DBZ431" s="1"/>
      <c r="DCA431" s="1"/>
      <c r="DCB431" s="1"/>
      <c r="DCC431" s="1"/>
      <c r="DCD431" s="1"/>
      <c r="DCE431" s="1"/>
      <c r="DCF431" s="1"/>
      <c r="DCG431" s="1"/>
      <c r="DCH431" s="1"/>
      <c r="DCI431" s="1"/>
      <c r="DCJ431" s="1"/>
      <c r="DCK431" s="1"/>
      <c r="DCL431" s="1"/>
      <c r="DCM431" s="1"/>
      <c r="DCN431" s="1"/>
      <c r="DCO431" s="1"/>
      <c r="DCP431" s="1"/>
      <c r="DCQ431" s="1"/>
      <c r="DCR431" s="1"/>
      <c r="DCS431" s="1"/>
      <c r="DCT431" s="1"/>
      <c r="DCU431" s="1"/>
      <c r="DCV431" s="1"/>
      <c r="DCW431" s="1"/>
      <c r="DCX431" s="1"/>
      <c r="DCY431" s="1"/>
      <c r="DCZ431" s="1"/>
      <c r="DDA431" s="1"/>
      <c r="DDB431" s="1"/>
      <c r="DDC431" s="1"/>
      <c r="DDD431" s="1"/>
      <c r="DDE431" s="1"/>
      <c r="DDF431" s="1"/>
      <c r="DDG431" s="1"/>
      <c r="DDH431" s="1"/>
      <c r="DDI431" s="1"/>
      <c r="DDJ431" s="1"/>
      <c r="DDK431" s="1"/>
      <c r="DDL431" s="1"/>
      <c r="DDM431" s="1"/>
      <c r="DDN431" s="1"/>
      <c r="DDO431" s="1"/>
      <c r="DDP431" s="1"/>
      <c r="DDQ431" s="1"/>
      <c r="DDR431" s="1"/>
      <c r="DDS431" s="1"/>
      <c r="DDT431" s="1"/>
      <c r="DDU431" s="1"/>
      <c r="DDV431" s="1"/>
      <c r="DDW431" s="1"/>
      <c r="DDX431" s="1"/>
      <c r="DDY431" s="1"/>
      <c r="DDZ431" s="1"/>
      <c r="DEA431" s="1"/>
      <c r="DEB431" s="1"/>
      <c r="DEC431" s="1"/>
      <c r="DED431" s="1"/>
      <c r="DEE431" s="1"/>
      <c r="DEF431" s="1"/>
      <c r="DEG431" s="1"/>
      <c r="DEH431" s="1"/>
      <c r="DEI431" s="1"/>
      <c r="DEJ431" s="1"/>
      <c r="DEK431" s="1"/>
      <c r="DEL431" s="1"/>
      <c r="DEM431" s="1"/>
      <c r="DEN431" s="1"/>
      <c r="DEO431" s="1"/>
      <c r="DEP431" s="1"/>
      <c r="DEQ431" s="1"/>
      <c r="DER431" s="1"/>
      <c r="DES431" s="1"/>
      <c r="DET431" s="1"/>
      <c r="DEU431" s="1"/>
      <c r="DEV431" s="1"/>
      <c r="DEW431" s="1"/>
      <c r="DEX431" s="1"/>
      <c r="DEY431" s="1"/>
      <c r="DEZ431" s="1"/>
      <c r="DFA431" s="1"/>
      <c r="DFB431" s="1"/>
      <c r="DFC431" s="1"/>
      <c r="DFD431" s="1"/>
      <c r="DFE431" s="1"/>
      <c r="DFF431" s="1"/>
      <c r="DFG431" s="1"/>
      <c r="DFH431" s="1"/>
      <c r="DFI431" s="1"/>
      <c r="DFJ431" s="1"/>
      <c r="DFK431" s="1"/>
      <c r="DFL431" s="1"/>
      <c r="DFM431" s="1"/>
      <c r="DFN431" s="1"/>
      <c r="DFO431" s="1"/>
      <c r="DFP431" s="1"/>
      <c r="DFQ431" s="1"/>
      <c r="DFR431" s="1"/>
      <c r="DFS431" s="1"/>
      <c r="DFT431" s="1"/>
      <c r="DFU431" s="1"/>
      <c r="DFV431" s="1"/>
      <c r="DFW431" s="1"/>
      <c r="DFX431" s="1"/>
      <c r="DFY431" s="1"/>
      <c r="DFZ431" s="1"/>
      <c r="DGA431" s="1"/>
      <c r="DGB431" s="1"/>
      <c r="DGC431" s="1"/>
      <c r="DGD431" s="1"/>
      <c r="DGE431" s="1"/>
      <c r="DGF431" s="1"/>
      <c r="DGG431" s="1"/>
      <c r="DGH431" s="1"/>
      <c r="DGI431" s="1"/>
      <c r="DGJ431" s="1"/>
      <c r="DGK431" s="1"/>
      <c r="DGL431" s="1"/>
      <c r="DGM431" s="1"/>
      <c r="DGN431" s="1"/>
      <c r="DGO431" s="1"/>
      <c r="DGP431" s="1"/>
      <c r="DGQ431" s="1"/>
      <c r="DGR431" s="1"/>
      <c r="DGS431" s="1"/>
      <c r="DGT431" s="1"/>
      <c r="DGU431" s="1"/>
      <c r="DGV431" s="1"/>
      <c r="DGW431" s="1"/>
      <c r="DGX431" s="1"/>
      <c r="DGY431" s="1"/>
      <c r="DGZ431" s="1"/>
      <c r="DHA431" s="1"/>
      <c r="DHB431" s="1"/>
      <c r="DHC431" s="1"/>
      <c r="DHD431" s="1"/>
      <c r="DHE431" s="1"/>
      <c r="DHF431" s="1"/>
      <c r="DHG431" s="1"/>
      <c r="DHH431" s="1"/>
      <c r="DHI431" s="1"/>
      <c r="DHJ431" s="1"/>
      <c r="DHK431" s="1"/>
      <c r="DHL431" s="1"/>
      <c r="DHM431" s="1"/>
      <c r="DHN431" s="1"/>
      <c r="DHO431" s="1"/>
      <c r="DHP431" s="1"/>
      <c r="DHQ431" s="1"/>
      <c r="DHR431" s="1"/>
      <c r="DHS431" s="1"/>
      <c r="DHT431" s="1"/>
      <c r="DHU431" s="1"/>
      <c r="DHV431" s="1"/>
      <c r="DHW431" s="1"/>
      <c r="DHX431" s="1"/>
      <c r="DHY431" s="1"/>
      <c r="DHZ431" s="1"/>
      <c r="DIA431" s="1"/>
      <c r="DIB431" s="1"/>
      <c r="DIC431" s="1"/>
      <c r="DID431" s="1"/>
      <c r="DIE431" s="1"/>
      <c r="DIF431" s="1"/>
      <c r="DIG431" s="1"/>
      <c r="DIH431" s="1"/>
      <c r="DII431" s="1"/>
      <c r="DIJ431" s="1"/>
      <c r="DIK431" s="1"/>
      <c r="DIL431" s="1"/>
      <c r="DIM431" s="1"/>
      <c r="DIN431" s="1"/>
      <c r="DIO431" s="1"/>
      <c r="DIP431" s="1"/>
      <c r="DIQ431" s="1"/>
      <c r="DIR431" s="1"/>
      <c r="DIS431" s="1"/>
      <c r="DIT431" s="1"/>
      <c r="DIU431" s="1"/>
      <c r="DIV431" s="1"/>
      <c r="DIW431" s="1"/>
      <c r="DIX431" s="1"/>
      <c r="DIY431" s="1"/>
      <c r="DIZ431" s="1"/>
      <c r="DJA431" s="1"/>
      <c r="DJB431" s="1"/>
      <c r="DJC431" s="1"/>
      <c r="DJD431" s="1"/>
      <c r="DJE431" s="1"/>
      <c r="DJF431" s="1"/>
      <c r="DJG431" s="1"/>
      <c r="DJH431" s="1"/>
      <c r="DJI431" s="1"/>
      <c r="DJJ431" s="1"/>
      <c r="DJK431" s="1"/>
      <c r="DJL431" s="1"/>
      <c r="DJM431" s="1"/>
      <c r="DJN431" s="1"/>
      <c r="DJO431" s="1"/>
      <c r="DJP431" s="1"/>
      <c r="DJQ431" s="1"/>
      <c r="DJR431" s="1"/>
      <c r="DJS431" s="1"/>
      <c r="DJT431" s="1"/>
      <c r="DJU431" s="1"/>
      <c r="DJV431" s="1"/>
      <c r="DJW431" s="1"/>
      <c r="DJX431" s="1"/>
      <c r="DJY431" s="1"/>
      <c r="DJZ431" s="1"/>
      <c r="DKA431" s="1"/>
      <c r="DKB431" s="1"/>
      <c r="DKC431" s="1"/>
      <c r="DKD431" s="1"/>
      <c r="DKE431" s="1"/>
      <c r="DKF431" s="1"/>
      <c r="DKG431" s="1"/>
      <c r="DKH431" s="1"/>
      <c r="DKI431" s="1"/>
      <c r="DKJ431" s="1"/>
      <c r="DKK431" s="1"/>
      <c r="DKL431" s="1"/>
      <c r="DKM431" s="1"/>
      <c r="DKN431" s="1"/>
      <c r="DKO431" s="1"/>
      <c r="DKP431" s="1"/>
      <c r="DKQ431" s="1"/>
      <c r="DKR431" s="1"/>
      <c r="DKS431" s="1"/>
      <c r="DKT431" s="1"/>
      <c r="DKU431" s="1"/>
      <c r="DKV431" s="1"/>
      <c r="DKW431" s="1"/>
      <c r="DKX431" s="1"/>
      <c r="DKY431" s="1"/>
      <c r="DKZ431" s="1"/>
      <c r="DLA431" s="1"/>
      <c r="DLB431" s="1"/>
      <c r="DLC431" s="1"/>
      <c r="DLD431" s="1"/>
      <c r="DLE431" s="1"/>
      <c r="DLF431" s="1"/>
      <c r="DLG431" s="1"/>
      <c r="DLH431" s="1"/>
      <c r="DLI431" s="1"/>
      <c r="DLJ431" s="1"/>
      <c r="DLK431" s="1"/>
      <c r="DLL431" s="1"/>
      <c r="DLM431" s="1"/>
      <c r="DLN431" s="1"/>
      <c r="DLO431" s="1"/>
      <c r="DLP431" s="1"/>
      <c r="DLQ431" s="1"/>
      <c r="DLR431" s="1"/>
      <c r="DLS431" s="1"/>
      <c r="DLT431" s="1"/>
      <c r="DLU431" s="1"/>
      <c r="DLV431" s="1"/>
      <c r="DLW431" s="1"/>
      <c r="DLX431" s="1"/>
      <c r="DLY431" s="1"/>
      <c r="DLZ431" s="1"/>
      <c r="DMA431" s="1"/>
      <c r="DMB431" s="1"/>
      <c r="DMC431" s="1"/>
      <c r="DMD431" s="1"/>
      <c r="DME431" s="1"/>
      <c r="DMF431" s="1"/>
      <c r="DMG431" s="1"/>
      <c r="DMH431" s="1"/>
      <c r="DMI431" s="1"/>
      <c r="DMJ431" s="1"/>
      <c r="DMK431" s="1"/>
      <c r="DML431" s="1"/>
      <c r="DMM431" s="1"/>
      <c r="DMN431" s="1"/>
      <c r="DMO431" s="1"/>
      <c r="DMP431" s="1"/>
      <c r="DMQ431" s="1"/>
      <c r="DMR431" s="1"/>
      <c r="DMS431" s="1"/>
      <c r="DMT431" s="1"/>
      <c r="DMU431" s="1"/>
      <c r="DMV431" s="1"/>
      <c r="DMW431" s="1"/>
      <c r="DMX431" s="1"/>
      <c r="DMY431" s="1"/>
      <c r="DMZ431" s="1"/>
      <c r="DNA431" s="1"/>
      <c r="DNB431" s="1"/>
      <c r="DNC431" s="1"/>
      <c r="DND431" s="1"/>
      <c r="DNE431" s="1"/>
      <c r="DNF431" s="1"/>
      <c r="DNG431" s="1"/>
      <c r="DNH431" s="1"/>
      <c r="DNI431" s="1"/>
      <c r="DNJ431" s="1"/>
      <c r="DNK431" s="1"/>
      <c r="DNL431" s="1"/>
      <c r="DNM431" s="1"/>
      <c r="DNN431" s="1"/>
      <c r="DNO431" s="1"/>
      <c r="DNP431" s="1"/>
      <c r="DNQ431" s="1"/>
      <c r="DNR431" s="1"/>
      <c r="DNS431" s="1"/>
      <c r="DNT431" s="1"/>
      <c r="DNU431" s="1"/>
      <c r="DNV431" s="1"/>
      <c r="DNW431" s="1"/>
      <c r="DNX431" s="1"/>
      <c r="DNY431" s="1"/>
      <c r="DNZ431" s="1"/>
      <c r="DOA431" s="1"/>
      <c r="DOB431" s="1"/>
      <c r="DOC431" s="1"/>
      <c r="DOD431" s="1"/>
      <c r="DOE431" s="1"/>
      <c r="DOF431" s="1"/>
      <c r="DOG431" s="1"/>
      <c r="DOH431" s="1"/>
      <c r="DOI431" s="1"/>
      <c r="DOJ431" s="1"/>
      <c r="DOK431" s="1"/>
      <c r="DOL431" s="1"/>
      <c r="DOM431" s="1"/>
      <c r="DON431" s="1"/>
      <c r="DOO431" s="1"/>
      <c r="DOP431" s="1"/>
      <c r="DOQ431" s="1"/>
      <c r="DOR431" s="1"/>
      <c r="DOS431" s="1"/>
      <c r="DOT431" s="1"/>
      <c r="DOU431" s="1"/>
      <c r="DOV431" s="1"/>
      <c r="DOW431" s="1"/>
      <c r="DOX431" s="1"/>
      <c r="DOY431" s="1"/>
      <c r="DOZ431" s="1"/>
      <c r="DPA431" s="1"/>
      <c r="DPB431" s="1"/>
      <c r="DPC431" s="1"/>
      <c r="DPD431" s="1"/>
      <c r="DPE431" s="1"/>
      <c r="DPF431" s="1"/>
      <c r="DPG431" s="1"/>
      <c r="DPH431" s="1"/>
      <c r="DPI431" s="1"/>
      <c r="DPJ431" s="1"/>
      <c r="DPK431" s="1"/>
      <c r="DPL431" s="1"/>
      <c r="DPM431" s="1"/>
      <c r="DPN431" s="1"/>
      <c r="DPO431" s="1"/>
      <c r="DPP431" s="1"/>
      <c r="DPQ431" s="1"/>
      <c r="DPR431" s="1"/>
      <c r="DPS431" s="1"/>
      <c r="DPT431" s="1"/>
      <c r="DPU431" s="1"/>
      <c r="DPV431" s="1"/>
      <c r="DPW431" s="1"/>
      <c r="DPX431" s="1"/>
      <c r="DPY431" s="1"/>
      <c r="DPZ431" s="1"/>
      <c r="DQA431" s="1"/>
      <c r="DQB431" s="1"/>
      <c r="DQC431" s="1"/>
      <c r="DQD431" s="1"/>
      <c r="DQE431" s="1"/>
      <c r="DQF431" s="1"/>
      <c r="DQG431" s="1"/>
      <c r="DQH431" s="1"/>
      <c r="DQI431" s="1"/>
      <c r="DQJ431" s="1"/>
      <c r="DQK431" s="1"/>
      <c r="DQL431" s="1"/>
      <c r="DQM431" s="1"/>
      <c r="DQN431" s="1"/>
      <c r="DQO431" s="1"/>
      <c r="DQP431" s="1"/>
      <c r="DQQ431" s="1"/>
      <c r="DQR431" s="1"/>
      <c r="DQS431" s="1"/>
      <c r="DQT431" s="1"/>
      <c r="DQU431" s="1"/>
      <c r="DQV431" s="1"/>
      <c r="DQW431" s="1"/>
      <c r="DQX431" s="1"/>
      <c r="DQY431" s="1"/>
      <c r="DQZ431" s="1"/>
      <c r="DRA431" s="1"/>
      <c r="DRB431" s="1"/>
      <c r="DRC431" s="1"/>
      <c r="DRD431" s="1"/>
      <c r="DRE431" s="1"/>
      <c r="DRF431" s="1"/>
      <c r="DRG431" s="1"/>
      <c r="DRH431" s="1"/>
      <c r="DRI431" s="1"/>
      <c r="DRJ431" s="1"/>
      <c r="DRK431" s="1"/>
      <c r="DRL431" s="1"/>
      <c r="DRM431" s="1"/>
      <c r="DRN431" s="1"/>
      <c r="DRO431" s="1"/>
      <c r="DRP431" s="1"/>
      <c r="DRQ431" s="1"/>
      <c r="DRR431" s="1"/>
      <c r="DRS431" s="1"/>
      <c r="DRT431" s="1"/>
      <c r="DRU431" s="1"/>
      <c r="DRV431" s="1"/>
      <c r="DRW431" s="1"/>
      <c r="DRX431" s="1"/>
      <c r="DRY431" s="1"/>
      <c r="DRZ431" s="1"/>
      <c r="DSA431" s="1"/>
      <c r="DSB431" s="1"/>
      <c r="DSC431" s="1"/>
      <c r="DSD431" s="1"/>
      <c r="DSE431" s="1"/>
      <c r="DSF431" s="1"/>
      <c r="DSG431" s="1"/>
      <c r="DSH431" s="1"/>
      <c r="DSI431" s="1"/>
      <c r="DSJ431" s="1"/>
      <c r="DSK431" s="1"/>
      <c r="DSL431" s="1"/>
      <c r="DSM431" s="1"/>
      <c r="DSN431" s="1"/>
      <c r="DSO431" s="1"/>
      <c r="DSP431" s="1"/>
      <c r="DSQ431" s="1"/>
      <c r="DSR431" s="1"/>
      <c r="DSS431" s="1"/>
      <c r="DST431" s="1"/>
      <c r="DSU431" s="1"/>
      <c r="DSV431" s="1"/>
      <c r="DSW431" s="1"/>
      <c r="DSX431" s="1"/>
      <c r="DSY431" s="1"/>
      <c r="DSZ431" s="1"/>
      <c r="DTA431" s="1"/>
      <c r="DTB431" s="1"/>
      <c r="DTC431" s="1"/>
      <c r="DTD431" s="1"/>
      <c r="DTE431" s="1"/>
      <c r="DTF431" s="1"/>
      <c r="DTG431" s="1"/>
      <c r="DTH431" s="1"/>
      <c r="DTI431" s="1"/>
      <c r="DTJ431" s="1"/>
      <c r="DTK431" s="1"/>
      <c r="DTL431" s="1"/>
      <c r="DTM431" s="1"/>
      <c r="DTN431" s="1"/>
      <c r="DTO431" s="1"/>
      <c r="DTP431" s="1"/>
      <c r="DTQ431" s="1"/>
      <c r="DTR431" s="1"/>
      <c r="DTS431" s="1"/>
      <c r="DTT431" s="1"/>
      <c r="DTU431" s="1"/>
      <c r="DTV431" s="1"/>
      <c r="DTW431" s="1"/>
      <c r="DTX431" s="1"/>
      <c r="DTY431" s="1"/>
      <c r="DTZ431" s="1"/>
      <c r="DUA431" s="1"/>
      <c r="DUB431" s="1"/>
      <c r="DUC431" s="1"/>
      <c r="DUD431" s="1"/>
      <c r="DUE431" s="1"/>
      <c r="DUF431" s="1"/>
      <c r="DUG431" s="1"/>
      <c r="DUH431" s="1"/>
      <c r="DUI431" s="1"/>
      <c r="DUJ431" s="1"/>
      <c r="DUK431" s="1"/>
      <c r="DUL431" s="1"/>
      <c r="DUM431" s="1"/>
      <c r="DUN431" s="1"/>
      <c r="DUO431" s="1"/>
      <c r="DUP431" s="1"/>
      <c r="DUQ431" s="1"/>
      <c r="DUR431" s="1"/>
      <c r="DUS431" s="1"/>
      <c r="DUT431" s="1"/>
      <c r="DUU431" s="1"/>
      <c r="DUV431" s="1"/>
      <c r="DUW431" s="1"/>
      <c r="DUX431" s="1"/>
      <c r="DUY431" s="1"/>
      <c r="DUZ431" s="1"/>
      <c r="DVA431" s="1"/>
      <c r="DVB431" s="1"/>
      <c r="DVC431" s="1"/>
      <c r="DVD431" s="1"/>
      <c r="DVE431" s="1"/>
      <c r="DVF431" s="1"/>
      <c r="DVG431" s="1"/>
      <c r="DVH431" s="1"/>
      <c r="DVI431" s="1"/>
      <c r="DVJ431" s="1"/>
      <c r="DVK431" s="1"/>
      <c r="DVL431" s="1"/>
      <c r="DVM431" s="1"/>
      <c r="DVN431" s="1"/>
      <c r="DVO431" s="1"/>
      <c r="DVP431" s="1"/>
      <c r="DVQ431" s="1"/>
      <c r="DVR431" s="1"/>
      <c r="DVS431" s="1"/>
      <c r="DVT431" s="1"/>
      <c r="DVU431" s="1"/>
      <c r="DVV431" s="1"/>
      <c r="DVW431" s="1"/>
      <c r="DVX431" s="1"/>
      <c r="DVY431" s="1"/>
      <c r="DVZ431" s="1"/>
      <c r="DWA431" s="1"/>
      <c r="DWB431" s="1"/>
      <c r="DWC431" s="1"/>
      <c r="DWD431" s="1"/>
      <c r="DWE431" s="1"/>
      <c r="DWF431" s="1"/>
      <c r="DWG431" s="1"/>
      <c r="DWH431" s="1"/>
      <c r="DWI431" s="1"/>
      <c r="DWJ431" s="1"/>
      <c r="DWK431" s="1"/>
      <c r="DWL431" s="1"/>
      <c r="DWM431" s="1"/>
      <c r="DWN431" s="1"/>
      <c r="DWO431" s="1"/>
      <c r="DWP431" s="1"/>
      <c r="DWQ431" s="1"/>
      <c r="DWR431" s="1"/>
      <c r="DWS431" s="1"/>
      <c r="DWT431" s="1"/>
      <c r="DWU431" s="1"/>
      <c r="DWV431" s="1"/>
      <c r="DWW431" s="1"/>
      <c r="DWX431" s="1"/>
      <c r="DWY431" s="1"/>
      <c r="DWZ431" s="1"/>
      <c r="DXA431" s="1"/>
      <c r="DXB431" s="1"/>
      <c r="DXC431" s="1"/>
      <c r="DXD431" s="1"/>
      <c r="DXE431" s="1"/>
      <c r="DXF431" s="1"/>
      <c r="DXG431" s="1"/>
      <c r="DXH431" s="1"/>
      <c r="DXI431" s="1"/>
      <c r="DXJ431" s="1"/>
      <c r="DXK431" s="1"/>
      <c r="DXL431" s="1"/>
      <c r="DXM431" s="1"/>
      <c r="DXN431" s="1"/>
      <c r="DXO431" s="1"/>
      <c r="DXP431" s="1"/>
      <c r="DXQ431" s="1"/>
      <c r="DXR431" s="1"/>
      <c r="DXS431" s="1"/>
      <c r="DXT431" s="1"/>
      <c r="DXU431" s="1"/>
      <c r="DXV431" s="1"/>
      <c r="DXW431" s="1"/>
      <c r="DXX431" s="1"/>
      <c r="DXY431" s="1"/>
      <c r="DXZ431" s="1"/>
      <c r="DYA431" s="1"/>
      <c r="DYB431" s="1"/>
      <c r="DYC431" s="1"/>
      <c r="DYD431" s="1"/>
      <c r="DYE431" s="1"/>
      <c r="DYF431" s="1"/>
      <c r="DYG431" s="1"/>
      <c r="DYH431" s="1"/>
      <c r="DYI431" s="1"/>
      <c r="DYJ431" s="1"/>
      <c r="DYK431" s="1"/>
      <c r="DYL431" s="1"/>
      <c r="DYM431" s="1"/>
      <c r="DYN431" s="1"/>
      <c r="DYO431" s="1"/>
      <c r="DYP431" s="1"/>
      <c r="DYQ431" s="1"/>
      <c r="DYR431" s="1"/>
      <c r="DYS431" s="1"/>
      <c r="DYT431" s="1"/>
      <c r="DYU431" s="1"/>
      <c r="DYV431" s="1"/>
      <c r="DYW431" s="1"/>
      <c r="DYX431" s="1"/>
      <c r="DYY431" s="1"/>
      <c r="DYZ431" s="1"/>
      <c r="DZA431" s="1"/>
      <c r="DZB431" s="1"/>
      <c r="DZC431" s="1"/>
      <c r="DZD431" s="1"/>
      <c r="DZE431" s="1"/>
      <c r="DZF431" s="1"/>
      <c r="DZG431" s="1"/>
      <c r="DZH431" s="1"/>
      <c r="DZI431" s="1"/>
      <c r="DZJ431" s="1"/>
      <c r="DZK431" s="1"/>
      <c r="DZL431" s="1"/>
      <c r="DZM431" s="1"/>
      <c r="DZN431" s="1"/>
      <c r="DZO431" s="1"/>
      <c r="DZP431" s="1"/>
      <c r="DZQ431" s="1"/>
      <c r="DZR431" s="1"/>
      <c r="DZS431" s="1"/>
      <c r="DZT431" s="1"/>
      <c r="DZU431" s="1"/>
      <c r="DZV431" s="1"/>
      <c r="DZW431" s="1"/>
      <c r="DZX431" s="1"/>
      <c r="DZY431" s="1"/>
      <c r="DZZ431" s="1"/>
      <c r="EAA431" s="1"/>
      <c r="EAB431" s="1"/>
      <c r="EAC431" s="1"/>
      <c r="EAD431" s="1"/>
      <c r="EAE431" s="1"/>
      <c r="EAF431" s="1"/>
      <c r="EAG431" s="1"/>
      <c r="EAH431" s="1"/>
      <c r="EAI431" s="1"/>
      <c r="EAJ431" s="1"/>
      <c r="EAK431" s="1"/>
      <c r="EAL431" s="1"/>
      <c r="EAM431" s="1"/>
      <c r="EAN431" s="1"/>
      <c r="EAO431" s="1"/>
      <c r="EAP431" s="1"/>
      <c r="EAQ431" s="1"/>
      <c r="EAR431" s="1"/>
      <c r="EAS431" s="1"/>
      <c r="EAT431" s="1"/>
      <c r="EAU431" s="1"/>
      <c r="EAV431" s="1"/>
      <c r="EAW431" s="1"/>
      <c r="EAX431" s="1"/>
      <c r="EAY431" s="1"/>
      <c r="EAZ431" s="1"/>
      <c r="EBA431" s="1"/>
      <c r="EBB431" s="1"/>
      <c r="EBC431" s="1"/>
      <c r="EBD431" s="1"/>
      <c r="EBE431" s="1"/>
      <c r="EBF431" s="1"/>
      <c r="EBG431" s="1"/>
      <c r="EBH431" s="1"/>
      <c r="EBI431" s="1"/>
      <c r="EBJ431" s="1"/>
      <c r="EBK431" s="1"/>
      <c r="EBL431" s="1"/>
      <c r="EBM431" s="1"/>
      <c r="EBN431" s="1"/>
      <c r="EBO431" s="1"/>
      <c r="EBP431" s="1"/>
      <c r="EBQ431" s="1"/>
      <c r="EBR431" s="1"/>
      <c r="EBS431" s="1"/>
      <c r="EBT431" s="1"/>
      <c r="EBU431" s="1"/>
      <c r="EBV431" s="1"/>
      <c r="EBW431" s="1"/>
      <c r="EBX431" s="1"/>
      <c r="EBY431" s="1"/>
      <c r="EBZ431" s="1"/>
      <c r="ECA431" s="1"/>
      <c r="ECB431" s="1"/>
      <c r="ECC431" s="1"/>
      <c r="ECD431" s="1"/>
      <c r="ECE431" s="1"/>
      <c r="ECF431" s="1"/>
      <c r="ECG431" s="1"/>
      <c r="ECH431" s="1"/>
      <c r="ECI431" s="1"/>
      <c r="ECJ431" s="1"/>
      <c r="ECK431" s="1"/>
      <c r="ECL431" s="1"/>
      <c r="ECM431" s="1"/>
      <c r="ECN431" s="1"/>
      <c r="ECO431" s="1"/>
      <c r="ECP431" s="1"/>
      <c r="ECQ431" s="1"/>
      <c r="ECR431" s="1"/>
      <c r="ECS431" s="1"/>
      <c r="ECT431" s="1"/>
      <c r="ECU431" s="1"/>
      <c r="ECV431" s="1"/>
      <c r="ECW431" s="1"/>
      <c r="ECX431" s="1"/>
      <c r="ECY431" s="1"/>
      <c r="ECZ431" s="1"/>
      <c r="EDA431" s="1"/>
      <c r="EDB431" s="1"/>
      <c r="EDC431" s="1"/>
      <c r="EDD431" s="1"/>
      <c r="EDE431" s="1"/>
      <c r="EDF431" s="1"/>
      <c r="EDG431" s="1"/>
      <c r="EDH431" s="1"/>
      <c r="EDI431" s="1"/>
      <c r="EDJ431" s="1"/>
      <c r="EDK431" s="1"/>
      <c r="EDL431" s="1"/>
      <c r="EDM431" s="1"/>
      <c r="EDN431" s="1"/>
      <c r="EDO431" s="1"/>
      <c r="EDP431" s="1"/>
      <c r="EDQ431" s="1"/>
      <c r="EDR431" s="1"/>
      <c r="EDS431" s="1"/>
      <c r="EDT431" s="1"/>
      <c r="EDU431" s="1"/>
      <c r="EDV431" s="1"/>
      <c r="EDW431" s="1"/>
      <c r="EDX431" s="1"/>
      <c r="EDY431" s="1"/>
      <c r="EDZ431" s="1"/>
      <c r="EEA431" s="1"/>
      <c r="EEB431" s="1"/>
      <c r="EEC431" s="1"/>
      <c r="EED431" s="1"/>
      <c r="EEE431" s="1"/>
      <c r="EEF431" s="1"/>
      <c r="EEG431" s="1"/>
      <c r="EEH431" s="1"/>
      <c r="EEI431" s="1"/>
      <c r="EEJ431" s="1"/>
      <c r="EEK431" s="1"/>
      <c r="EEL431" s="1"/>
      <c r="EEM431" s="1"/>
      <c r="EEN431" s="1"/>
      <c r="EEO431" s="1"/>
      <c r="EEP431" s="1"/>
      <c r="EEQ431" s="1"/>
      <c r="EER431" s="1"/>
      <c r="EES431" s="1"/>
      <c r="EET431" s="1"/>
      <c r="EEU431" s="1"/>
      <c r="EEV431" s="1"/>
      <c r="EEW431" s="1"/>
      <c r="EEX431" s="1"/>
      <c r="EEY431" s="1"/>
      <c r="EEZ431" s="1"/>
      <c r="EFA431" s="1"/>
      <c r="EFB431" s="1"/>
      <c r="EFC431" s="1"/>
      <c r="EFD431" s="1"/>
      <c r="EFE431" s="1"/>
      <c r="EFF431" s="1"/>
      <c r="EFG431" s="1"/>
      <c r="EFH431" s="1"/>
      <c r="EFI431" s="1"/>
      <c r="EFJ431" s="1"/>
      <c r="EFK431" s="1"/>
      <c r="EFL431" s="1"/>
      <c r="EFM431" s="1"/>
      <c r="EFN431" s="1"/>
      <c r="EFO431" s="1"/>
      <c r="EFP431" s="1"/>
      <c r="EFQ431" s="1"/>
      <c r="EFR431" s="1"/>
      <c r="EFS431" s="1"/>
      <c r="EFT431" s="1"/>
      <c r="EFU431" s="1"/>
      <c r="EFV431" s="1"/>
      <c r="EFW431" s="1"/>
      <c r="EFX431" s="1"/>
      <c r="EFY431" s="1"/>
      <c r="EFZ431" s="1"/>
      <c r="EGA431" s="1"/>
      <c r="EGB431" s="1"/>
      <c r="EGC431" s="1"/>
      <c r="EGD431" s="1"/>
      <c r="EGE431" s="1"/>
      <c r="EGF431" s="1"/>
      <c r="EGG431" s="1"/>
      <c r="EGH431" s="1"/>
      <c r="EGI431" s="1"/>
      <c r="EGJ431" s="1"/>
      <c r="EGK431" s="1"/>
      <c r="EGL431" s="1"/>
      <c r="EGM431" s="1"/>
      <c r="EGN431" s="1"/>
      <c r="EGO431" s="1"/>
      <c r="EGP431" s="1"/>
      <c r="EGQ431" s="1"/>
      <c r="EGR431" s="1"/>
      <c r="EGS431" s="1"/>
      <c r="EGT431" s="1"/>
      <c r="EGU431" s="1"/>
      <c r="EGV431" s="1"/>
      <c r="EGW431" s="1"/>
      <c r="EGX431" s="1"/>
      <c r="EGY431" s="1"/>
      <c r="EGZ431" s="1"/>
      <c r="EHA431" s="1"/>
      <c r="EHB431" s="1"/>
      <c r="EHC431" s="1"/>
      <c r="EHD431" s="1"/>
      <c r="EHE431" s="1"/>
      <c r="EHF431" s="1"/>
      <c r="EHG431" s="1"/>
      <c r="EHH431" s="1"/>
      <c r="EHI431" s="1"/>
      <c r="EHJ431" s="1"/>
      <c r="EHK431" s="1"/>
      <c r="EHL431" s="1"/>
      <c r="EHM431" s="1"/>
      <c r="EHN431" s="1"/>
      <c r="EHO431" s="1"/>
      <c r="EHP431" s="1"/>
      <c r="EHQ431" s="1"/>
      <c r="EHR431" s="1"/>
      <c r="EHS431" s="1"/>
      <c r="EHT431" s="1"/>
      <c r="EHU431" s="1"/>
      <c r="EHV431" s="1"/>
      <c r="EHW431" s="1"/>
      <c r="EHX431" s="1"/>
      <c r="EHY431" s="1"/>
      <c r="EHZ431" s="1"/>
      <c r="EIA431" s="1"/>
      <c r="EIB431" s="1"/>
      <c r="EIC431" s="1"/>
      <c r="EID431" s="1"/>
      <c r="EIE431" s="1"/>
      <c r="EIF431" s="1"/>
      <c r="EIG431" s="1"/>
      <c r="EIH431" s="1"/>
      <c r="EII431" s="1"/>
      <c r="EIJ431" s="1"/>
      <c r="EIK431" s="1"/>
      <c r="EIL431" s="1"/>
      <c r="EIM431" s="1"/>
      <c r="EIN431" s="1"/>
      <c r="EIO431" s="1"/>
      <c r="EIP431" s="1"/>
      <c r="EIQ431" s="1"/>
      <c r="EIR431" s="1"/>
      <c r="EIS431" s="1"/>
      <c r="EIT431" s="1"/>
      <c r="EIU431" s="1"/>
      <c r="EIV431" s="1"/>
      <c r="EIW431" s="1"/>
      <c r="EIX431" s="1"/>
      <c r="EIY431" s="1"/>
      <c r="EIZ431" s="1"/>
      <c r="EJA431" s="1"/>
      <c r="EJB431" s="1"/>
      <c r="EJC431" s="1"/>
      <c r="EJD431" s="1"/>
      <c r="EJE431" s="1"/>
      <c r="EJF431" s="1"/>
      <c r="EJG431" s="1"/>
      <c r="EJH431" s="1"/>
      <c r="EJI431" s="1"/>
      <c r="EJJ431" s="1"/>
      <c r="EJK431" s="1"/>
      <c r="EJL431" s="1"/>
      <c r="EJM431" s="1"/>
      <c r="EJN431" s="1"/>
      <c r="EJO431" s="1"/>
      <c r="EJP431" s="1"/>
      <c r="EJQ431" s="1"/>
      <c r="EJR431" s="1"/>
      <c r="EJS431" s="1"/>
      <c r="EJT431" s="1"/>
      <c r="EJU431" s="1"/>
      <c r="EJV431" s="1"/>
      <c r="EJW431" s="1"/>
      <c r="EJX431" s="1"/>
      <c r="EJY431" s="1"/>
      <c r="EJZ431" s="1"/>
      <c r="EKA431" s="1"/>
      <c r="EKB431" s="1"/>
      <c r="EKC431" s="1"/>
      <c r="EKD431" s="1"/>
      <c r="EKE431" s="1"/>
      <c r="EKF431" s="1"/>
      <c r="EKG431" s="1"/>
      <c r="EKH431" s="1"/>
      <c r="EKI431" s="1"/>
      <c r="EKJ431" s="1"/>
      <c r="EKK431" s="1"/>
      <c r="EKL431" s="1"/>
      <c r="EKM431" s="1"/>
      <c r="EKN431" s="1"/>
      <c r="EKO431" s="1"/>
      <c r="EKP431" s="1"/>
      <c r="EKQ431" s="1"/>
      <c r="EKR431" s="1"/>
      <c r="EKS431" s="1"/>
      <c r="EKT431" s="1"/>
      <c r="EKU431" s="1"/>
      <c r="EKV431" s="1"/>
      <c r="EKW431" s="1"/>
      <c r="EKX431" s="1"/>
      <c r="EKY431" s="1"/>
      <c r="EKZ431" s="1"/>
      <c r="ELA431" s="1"/>
      <c r="ELB431" s="1"/>
      <c r="ELC431" s="1"/>
      <c r="ELD431" s="1"/>
      <c r="ELE431" s="1"/>
      <c r="ELF431" s="1"/>
      <c r="ELG431" s="1"/>
      <c r="ELH431" s="1"/>
      <c r="ELI431" s="1"/>
      <c r="ELJ431" s="1"/>
      <c r="ELK431" s="1"/>
      <c r="ELL431" s="1"/>
      <c r="ELM431" s="1"/>
      <c r="ELN431" s="1"/>
      <c r="ELO431" s="1"/>
      <c r="ELP431" s="1"/>
      <c r="ELQ431" s="1"/>
      <c r="ELR431" s="1"/>
      <c r="ELS431" s="1"/>
      <c r="ELT431" s="1"/>
      <c r="ELU431" s="1"/>
      <c r="ELV431" s="1"/>
      <c r="ELW431" s="1"/>
      <c r="ELX431" s="1"/>
      <c r="ELY431" s="1"/>
      <c r="ELZ431" s="1"/>
      <c r="EMA431" s="1"/>
      <c r="EMB431" s="1"/>
      <c r="EMC431" s="1"/>
      <c r="EMD431" s="1"/>
      <c r="EME431" s="1"/>
      <c r="EMF431" s="1"/>
      <c r="EMG431" s="1"/>
      <c r="EMH431" s="1"/>
      <c r="EMI431" s="1"/>
      <c r="EMJ431" s="1"/>
      <c r="EMK431" s="1"/>
      <c r="EML431" s="1"/>
      <c r="EMM431" s="1"/>
      <c r="EMN431" s="1"/>
      <c r="EMO431" s="1"/>
      <c r="EMP431" s="1"/>
      <c r="EMQ431" s="1"/>
      <c r="EMR431" s="1"/>
      <c r="EMS431" s="1"/>
      <c r="EMT431" s="1"/>
      <c r="EMU431" s="1"/>
      <c r="EMV431" s="1"/>
      <c r="EMW431" s="1"/>
      <c r="EMX431" s="1"/>
      <c r="EMY431" s="1"/>
      <c r="EMZ431" s="1"/>
      <c r="ENA431" s="1"/>
      <c r="ENB431" s="1"/>
      <c r="ENC431" s="1"/>
      <c r="END431" s="1"/>
      <c r="ENE431" s="1"/>
      <c r="ENF431" s="1"/>
      <c r="ENG431" s="1"/>
      <c r="ENH431" s="1"/>
      <c r="ENI431" s="1"/>
      <c r="ENJ431" s="1"/>
      <c r="ENK431" s="1"/>
      <c r="ENL431" s="1"/>
      <c r="ENM431" s="1"/>
      <c r="ENN431" s="1"/>
      <c r="ENO431" s="1"/>
      <c r="ENP431" s="1"/>
      <c r="ENQ431" s="1"/>
      <c r="ENR431" s="1"/>
      <c r="ENS431" s="1"/>
      <c r="ENT431" s="1"/>
      <c r="ENU431" s="1"/>
      <c r="ENV431" s="1"/>
      <c r="ENW431" s="1"/>
      <c r="ENX431" s="1"/>
      <c r="ENY431" s="1"/>
      <c r="ENZ431" s="1"/>
      <c r="EOA431" s="1"/>
      <c r="EOB431" s="1"/>
      <c r="EOC431" s="1"/>
      <c r="EOD431" s="1"/>
      <c r="EOE431" s="1"/>
      <c r="EOF431" s="1"/>
      <c r="EOG431" s="1"/>
      <c r="EOH431" s="1"/>
      <c r="EOI431" s="1"/>
      <c r="EOJ431" s="1"/>
      <c r="EOK431" s="1"/>
      <c r="EOL431" s="1"/>
      <c r="EOM431" s="1"/>
      <c r="EON431" s="1"/>
      <c r="EOO431" s="1"/>
      <c r="EOP431" s="1"/>
      <c r="EOQ431" s="1"/>
      <c r="EOR431" s="1"/>
      <c r="EOS431" s="1"/>
      <c r="EOT431" s="1"/>
      <c r="EOU431" s="1"/>
      <c r="EOV431" s="1"/>
      <c r="EOW431" s="1"/>
      <c r="EOX431" s="1"/>
      <c r="EOY431" s="1"/>
      <c r="EOZ431" s="1"/>
      <c r="EPA431" s="1"/>
      <c r="EPB431" s="1"/>
      <c r="EPC431" s="1"/>
      <c r="EPD431" s="1"/>
      <c r="EPE431" s="1"/>
      <c r="EPF431" s="1"/>
      <c r="EPG431" s="1"/>
      <c r="EPH431" s="1"/>
      <c r="EPI431" s="1"/>
      <c r="EPJ431" s="1"/>
      <c r="EPK431" s="1"/>
      <c r="EPL431" s="1"/>
      <c r="EPM431" s="1"/>
      <c r="EPN431" s="1"/>
      <c r="EPO431" s="1"/>
      <c r="EPP431" s="1"/>
      <c r="EPQ431" s="1"/>
      <c r="EPR431" s="1"/>
      <c r="EPS431" s="1"/>
      <c r="EPT431" s="1"/>
      <c r="EPU431" s="1"/>
      <c r="EPV431" s="1"/>
      <c r="EPW431" s="1"/>
      <c r="EPX431" s="1"/>
      <c r="EPY431" s="1"/>
      <c r="EPZ431" s="1"/>
      <c r="EQA431" s="1"/>
      <c r="EQB431" s="1"/>
      <c r="EQC431" s="1"/>
      <c r="EQD431" s="1"/>
      <c r="EQE431" s="1"/>
      <c r="EQF431" s="1"/>
      <c r="EQG431" s="1"/>
      <c r="EQH431" s="1"/>
      <c r="EQI431" s="1"/>
      <c r="EQJ431" s="1"/>
      <c r="EQK431" s="1"/>
      <c r="EQL431" s="1"/>
      <c r="EQM431" s="1"/>
      <c r="EQN431" s="1"/>
      <c r="EQO431" s="1"/>
      <c r="EQP431" s="1"/>
      <c r="EQQ431" s="1"/>
      <c r="EQR431" s="1"/>
      <c r="EQS431" s="1"/>
      <c r="EQT431" s="1"/>
      <c r="EQU431" s="1"/>
      <c r="EQV431" s="1"/>
      <c r="EQW431" s="1"/>
      <c r="EQX431" s="1"/>
      <c r="EQY431" s="1"/>
      <c r="EQZ431" s="1"/>
      <c r="ERA431" s="1"/>
      <c r="ERB431" s="1"/>
      <c r="ERC431" s="1"/>
      <c r="ERD431" s="1"/>
      <c r="ERE431" s="1"/>
      <c r="ERF431" s="1"/>
      <c r="ERG431" s="1"/>
      <c r="ERH431" s="1"/>
      <c r="ERI431" s="1"/>
      <c r="ERJ431" s="1"/>
      <c r="ERK431" s="1"/>
      <c r="ERL431" s="1"/>
      <c r="ERM431" s="1"/>
      <c r="ERN431" s="1"/>
      <c r="ERO431" s="1"/>
      <c r="ERP431" s="1"/>
      <c r="ERQ431" s="1"/>
      <c r="ERR431" s="1"/>
      <c r="ERS431" s="1"/>
      <c r="ERT431" s="1"/>
      <c r="ERU431" s="1"/>
      <c r="ERV431" s="1"/>
      <c r="ERW431" s="1"/>
      <c r="ERX431" s="1"/>
      <c r="ERY431" s="1"/>
      <c r="ERZ431" s="1"/>
      <c r="ESA431" s="1"/>
      <c r="ESB431" s="1"/>
      <c r="ESC431" s="1"/>
      <c r="ESD431" s="1"/>
      <c r="ESE431" s="1"/>
      <c r="ESF431" s="1"/>
      <c r="ESG431" s="1"/>
      <c r="ESH431" s="1"/>
      <c r="ESI431" s="1"/>
      <c r="ESJ431" s="1"/>
      <c r="ESK431" s="1"/>
      <c r="ESL431" s="1"/>
      <c r="ESM431" s="1"/>
      <c r="ESN431" s="1"/>
      <c r="ESO431" s="1"/>
      <c r="ESP431" s="1"/>
      <c r="ESQ431" s="1"/>
      <c r="ESR431" s="1"/>
      <c r="ESS431" s="1"/>
      <c r="EST431" s="1"/>
      <c r="ESU431" s="1"/>
      <c r="ESV431" s="1"/>
      <c r="ESW431" s="1"/>
      <c r="ESX431" s="1"/>
      <c r="ESY431" s="1"/>
      <c r="ESZ431" s="1"/>
      <c r="ETA431" s="1"/>
      <c r="ETB431" s="1"/>
      <c r="ETC431" s="1"/>
      <c r="ETD431" s="1"/>
      <c r="ETE431" s="1"/>
      <c r="ETF431" s="1"/>
      <c r="ETG431" s="1"/>
      <c r="ETH431" s="1"/>
      <c r="ETI431" s="1"/>
      <c r="ETJ431" s="1"/>
      <c r="ETK431" s="1"/>
      <c r="ETL431" s="1"/>
      <c r="ETM431" s="1"/>
      <c r="ETN431" s="1"/>
      <c r="ETO431" s="1"/>
      <c r="ETP431" s="1"/>
      <c r="ETQ431" s="1"/>
      <c r="ETR431" s="1"/>
      <c r="ETS431" s="1"/>
      <c r="ETT431" s="1"/>
      <c r="ETU431" s="1"/>
      <c r="ETV431" s="1"/>
      <c r="ETW431" s="1"/>
      <c r="ETX431" s="1"/>
      <c r="ETY431" s="1"/>
      <c r="ETZ431" s="1"/>
      <c r="EUA431" s="1"/>
      <c r="EUB431" s="1"/>
      <c r="EUC431" s="1"/>
      <c r="EUD431" s="1"/>
      <c r="EUE431" s="1"/>
      <c r="EUF431" s="1"/>
      <c r="EUG431" s="1"/>
      <c r="EUH431" s="1"/>
      <c r="EUI431" s="1"/>
      <c r="EUJ431" s="1"/>
      <c r="EUK431" s="1"/>
      <c r="EUL431" s="1"/>
      <c r="EUM431" s="1"/>
      <c r="EUN431" s="1"/>
      <c r="EUO431" s="1"/>
      <c r="EUP431" s="1"/>
      <c r="EUQ431" s="1"/>
      <c r="EUR431" s="1"/>
      <c r="EUS431" s="1"/>
      <c r="EUT431" s="1"/>
      <c r="EUU431" s="1"/>
      <c r="EUV431" s="1"/>
      <c r="EUW431" s="1"/>
      <c r="EUX431" s="1"/>
      <c r="EUY431" s="1"/>
      <c r="EUZ431" s="1"/>
      <c r="EVA431" s="1"/>
      <c r="EVB431" s="1"/>
      <c r="EVC431" s="1"/>
      <c r="EVD431" s="1"/>
      <c r="EVE431" s="1"/>
      <c r="EVF431" s="1"/>
      <c r="EVG431" s="1"/>
      <c r="EVH431" s="1"/>
      <c r="EVI431" s="1"/>
      <c r="EVJ431" s="1"/>
      <c r="EVK431" s="1"/>
      <c r="EVL431" s="1"/>
      <c r="EVM431" s="1"/>
      <c r="EVN431" s="1"/>
      <c r="EVO431" s="1"/>
      <c r="EVP431" s="1"/>
      <c r="EVQ431" s="1"/>
      <c r="EVR431" s="1"/>
      <c r="EVS431" s="1"/>
      <c r="EVT431" s="1"/>
      <c r="EVU431" s="1"/>
      <c r="EVV431" s="1"/>
      <c r="EVW431" s="1"/>
      <c r="EVX431" s="1"/>
      <c r="EVY431" s="1"/>
      <c r="EVZ431" s="1"/>
      <c r="EWA431" s="1"/>
      <c r="EWB431" s="1"/>
      <c r="EWC431" s="1"/>
      <c r="EWD431" s="1"/>
      <c r="EWE431" s="1"/>
      <c r="EWF431" s="1"/>
      <c r="EWG431" s="1"/>
      <c r="EWH431" s="1"/>
      <c r="EWI431" s="1"/>
      <c r="EWJ431" s="1"/>
      <c r="EWK431" s="1"/>
      <c r="EWL431" s="1"/>
      <c r="EWM431" s="1"/>
      <c r="EWN431" s="1"/>
      <c r="EWO431" s="1"/>
      <c r="EWP431" s="1"/>
      <c r="EWQ431" s="1"/>
      <c r="EWR431" s="1"/>
      <c r="EWS431" s="1"/>
      <c r="EWT431" s="1"/>
      <c r="EWU431" s="1"/>
      <c r="EWV431" s="1"/>
      <c r="EWW431" s="1"/>
      <c r="EWX431" s="1"/>
      <c r="EWY431" s="1"/>
      <c r="EWZ431" s="1"/>
      <c r="EXA431" s="1"/>
      <c r="EXB431" s="1"/>
      <c r="EXC431" s="1"/>
      <c r="EXD431" s="1"/>
      <c r="EXE431" s="1"/>
      <c r="EXF431" s="1"/>
      <c r="EXG431" s="1"/>
      <c r="EXH431" s="1"/>
      <c r="EXI431" s="1"/>
      <c r="EXJ431" s="1"/>
      <c r="EXK431" s="1"/>
      <c r="EXL431" s="1"/>
      <c r="EXM431" s="1"/>
      <c r="EXN431" s="1"/>
      <c r="EXO431" s="1"/>
      <c r="EXP431" s="1"/>
      <c r="EXQ431" s="1"/>
      <c r="EXR431" s="1"/>
      <c r="EXS431" s="1"/>
      <c r="EXT431" s="1"/>
      <c r="EXU431" s="1"/>
      <c r="EXV431" s="1"/>
      <c r="EXW431" s="1"/>
      <c r="EXX431" s="1"/>
      <c r="EXY431" s="1"/>
      <c r="EXZ431" s="1"/>
      <c r="EYA431" s="1"/>
      <c r="EYB431" s="1"/>
      <c r="EYC431" s="1"/>
      <c r="EYD431" s="1"/>
      <c r="EYE431" s="1"/>
      <c r="EYF431" s="1"/>
      <c r="EYG431" s="1"/>
      <c r="EYH431" s="1"/>
      <c r="EYI431" s="1"/>
      <c r="EYJ431" s="1"/>
      <c r="EYK431" s="1"/>
      <c r="EYL431" s="1"/>
      <c r="EYM431" s="1"/>
      <c r="EYN431" s="1"/>
      <c r="EYO431" s="1"/>
      <c r="EYP431" s="1"/>
      <c r="EYQ431" s="1"/>
      <c r="EYR431" s="1"/>
      <c r="EYS431" s="1"/>
      <c r="EYT431" s="1"/>
      <c r="EYU431" s="1"/>
      <c r="EYV431" s="1"/>
      <c r="EYW431" s="1"/>
      <c r="EYX431" s="1"/>
      <c r="EYY431" s="1"/>
      <c r="EYZ431" s="1"/>
      <c r="EZA431" s="1"/>
      <c r="EZB431" s="1"/>
      <c r="EZC431" s="1"/>
      <c r="EZD431" s="1"/>
      <c r="EZE431" s="1"/>
      <c r="EZF431" s="1"/>
      <c r="EZG431" s="1"/>
      <c r="EZH431" s="1"/>
      <c r="EZI431" s="1"/>
      <c r="EZJ431" s="1"/>
      <c r="EZK431" s="1"/>
      <c r="EZL431" s="1"/>
      <c r="EZM431" s="1"/>
      <c r="EZN431" s="1"/>
      <c r="EZO431" s="1"/>
      <c r="EZP431" s="1"/>
      <c r="EZQ431" s="1"/>
      <c r="EZR431" s="1"/>
      <c r="EZS431" s="1"/>
      <c r="EZT431" s="1"/>
      <c r="EZU431" s="1"/>
      <c r="EZV431" s="1"/>
      <c r="EZW431" s="1"/>
      <c r="EZX431" s="1"/>
      <c r="EZY431" s="1"/>
      <c r="EZZ431" s="1"/>
      <c r="FAA431" s="1"/>
      <c r="FAB431" s="1"/>
      <c r="FAC431" s="1"/>
      <c r="FAD431" s="1"/>
      <c r="FAE431" s="1"/>
      <c r="FAF431" s="1"/>
      <c r="FAG431" s="1"/>
      <c r="FAH431" s="1"/>
      <c r="FAI431" s="1"/>
      <c r="FAJ431" s="1"/>
      <c r="FAK431" s="1"/>
      <c r="FAL431" s="1"/>
      <c r="FAM431" s="1"/>
      <c r="FAN431" s="1"/>
      <c r="FAO431" s="1"/>
      <c r="FAP431" s="1"/>
      <c r="FAQ431" s="1"/>
      <c r="FAR431" s="1"/>
      <c r="FAS431" s="1"/>
      <c r="FAT431" s="1"/>
      <c r="FAU431" s="1"/>
      <c r="FAV431" s="1"/>
      <c r="FAW431" s="1"/>
      <c r="FAX431" s="1"/>
      <c r="FAY431" s="1"/>
      <c r="FAZ431" s="1"/>
      <c r="FBA431" s="1"/>
      <c r="FBB431" s="1"/>
      <c r="FBC431" s="1"/>
      <c r="FBD431" s="1"/>
      <c r="FBE431" s="1"/>
      <c r="FBF431" s="1"/>
      <c r="FBG431" s="1"/>
      <c r="FBH431" s="1"/>
      <c r="FBI431" s="1"/>
      <c r="FBJ431" s="1"/>
      <c r="FBK431" s="1"/>
      <c r="FBL431" s="1"/>
      <c r="FBM431" s="1"/>
      <c r="FBN431" s="1"/>
      <c r="FBO431" s="1"/>
      <c r="FBP431" s="1"/>
      <c r="FBQ431" s="1"/>
      <c r="FBR431" s="1"/>
      <c r="FBS431" s="1"/>
      <c r="FBT431" s="1"/>
      <c r="FBU431" s="1"/>
      <c r="FBV431" s="1"/>
      <c r="FBW431" s="1"/>
      <c r="FBX431" s="1"/>
      <c r="FBY431" s="1"/>
      <c r="FBZ431" s="1"/>
      <c r="FCA431" s="1"/>
      <c r="FCB431" s="1"/>
      <c r="FCC431" s="1"/>
      <c r="FCD431" s="1"/>
      <c r="FCE431" s="1"/>
      <c r="FCF431" s="1"/>
      <c r="FCG431" s="1"/>
      <c r="FCH431" s="1"/>
      <c r="FCI431" s="1"/>
      <c r="FCJ431" s="1"/>
      <c r="FCK431" s="1"/>
      <c r="FCL431" s="1"/>
      <c r="FCM431" s="1"/>
      <c r="FCN431" s="1"/>
      <c r="FCO431" s="1"/>
      <c r="FCP431" s="1"/>
      <c r="FCQ431" s="1"/>
      <c r="FCR431" s="1"/>
      <c r="FCS431" s="1"/>
      <c r="FCT431" s="1"/>
      <c r="FCU431" s="1"/>
      <c r="FCV431" s="1"/>
      <c r="FCW431" s="1"/>
      <c r="FCX431" s="1"/>
      <c r="FCY431" s="1"/>
      <c r="FCZ431" s="1"/>
      <c r="FDA431" s="1"/>
      <c r="FDB431" s="1"/>
      <c r="FDC431" s="1"/>
      <c r="FDD431" s="1"/>
      <c r="FDE431" s="1"/>
      <c r="FDF431" s="1"/>
      <c r="FDG431" s="1"/>
      <c r="FDH431" s="1"/>
      <c r="FDI431" s="1"/>
      <c r="FDJ431" s="1"/>
      <c r="FDK431" s="1"/>
      <c r="FDL431" s="1"/>
      <c r="FDM431" s="1"/>
      <c r="FDN431" s="1"/>
      <c r="FDO431" s="1"/>
      <c r="FDP431" s="1"/>
      <c r="FDQ431" s="1"/>
      <c r="FDR431" s="1"/>
      <c r="FDS431" s="1"/>
      <c r="FDT431" s="1"/>
      <c r="FDU431" s="1"/>
      <c r="FDV431" s="1"/>
      <c r="FDW431" s="1"/>
      <c r="FDX431" s="1"/>
      <c r="FDY431" s="1"/>
      <c r="FDZ431" s="1"/>
      <c r="FEA431" s="1"/>
      <c r="FEB431" s="1"/>
      <c r="FEC431" s="1"/>
      <c r="FED431" s="1"/>
      <c r="FEE431" s="1"/>
      <c r="FEF431" s="1"/>
      <c r="FEG431" s="1"/>
      <c r="FEH431" s="1"/>
      <c r="FEI431" s="1"/>
      <c r="FEJ431" s="1"/>
      <c r="FEK431" s="1"/>
      <c r="FEL431" s="1"/>
      <c r="FEM431" s="1"/>
      <c r="FEN431" s="1"/>
      <c r="FEO431" s="1"/>
      <c r="FEP431" s="1"/>
      <c r="FEQ431" s="1"/>
      <c r="FER431" s="1"/>
      <c r="FES431" s="1"/>
      <c r="FET431" s="1"/>
      <c r="FEU431" s="1"/>
      <c r="FEV431" s="1"/>
      <c r="FEW431" s="1"/>
      <c r="FEX431" s="1"/>
      <c r="FEY431" s="1"/>
      <c r="FEZ431" s="1"/>
      <c r="FFA431" s="1"/>
      <c r="FFB431" s="1"/>
      <c r="FFC431" s="1"/>
      <c r="FFD431" s="1"/>
      <c r="FFE431" s="1"/>
      <c r="FFF431" s="1"/>
      <c r="FFG431" s="1"/>
      <c r="FFH431" s="1"/>
      <c r="FFI431" s="1"/>
      <c r="FFJ431" s="1"/>
      <c r="FFK431" s="1"/>
      <c r="FFL431" s="1"/>
      <c r="FFM431" s="1"/>
      <c r="FFN431" s="1"/>
      <c r="FFO431" s="1"/>
      <c r="FFP431" s="1"/>
      <c r="FFQ431" s="1"/>
      <c r="FFR431" s="1"/>
      <c r="FFS431" s="1"/>
      <c r="FFT431" s="1"/>
      <c r="FFU431" s="1"/>
      <c r="FFV431" s="1"/>
      <c r="FFW431" s="1"/>
      <c r="FFX431" s="1"/>
      <c r="FFY431" s="1"/>
      <c r="FFZ431" s="1"/>
      <c r="FGA431" s="1"/>
      <c r="FGB431" s="1"/>
      <c r="FGC431" s="1"/>
      <c r="FGD431" s="1"/>
      <c r="FGE431" s="1"/>
      <c r="FGF431" s="1"/>
      <c r="FGG431" s="1"/>
      <c r="FGH431" s="1"/>
      <c r="FGI431" s="1"/>
      <c r="FGJ431" s="1"/>
      <c r="FGK431" s="1"/>
      <c r="FGL431" s="1"/>
      <c r="FGM431" s="1"/>
      <c r="FGN431" s="1"/>
      <c r="FGO431" s="1"/>
      <c r="FGP431" s="1"/>
      <c r="FGQ431" s="1"/>
      <c r="FGR431" s="1"/>
      <c r="FGS431" s="1"/>
      <c r="FGT431" s="1"/>
      <c r="FGU431" s="1"/>
      <c r="FGV431" s="1"/>
      <c r="FGW431" s="1"/>
      <c r="FGX431" s="1"/>
      <c r="FGY431" s="1"/>
      <c r="FGZ431" s="1"/>
      <c r="FHA431" s="1"/>
      <c r="FHB431" s="1"/>
      <c r="FHC431" s="1"/>
      <c r="FHD431" s="1"/>
      <c r="FHE431" s="1"/>
      <c r="FHF431" s="1"/>
      <c r="FHG431" s="1"/>
      <c r="FHH431" s="1"/>
      <c r="FHI431" s="1"/>
      <c r="FHJ431" s="1"/>
      <c r="FHK431" s="1"/>
      <c r="FHL431" s="1"/>
      <c r="FHM431" s="1"/>
      <c r="FHN431" s="1"/>
      <c r="FHO431" s="1"/>
      <c r="FHP431" s="1"/>
      <c r="FHQ431" s="1"/>
      <c r="FHR431" s="1"/>
      <c r="FHS431" s="1"/>
      <c r="FHT431" s="1"/>
      <c r="FHU431" s="1"/>
      <c r="FHV431" s="1"/>
      <c r="FHW431" s="1"/>
      <c r="FHX431" s="1"/>
      <c r="FHY431" s="1"/>
      <c r="FHZ431" s="1"/>
      <c r="FIA431" s="1"/>
      <c r="FIB431" s="1"/>
      <c r="FIC431" s="1"/>
      <c r="FID431" s="1"/>
      <c r="FIE431" s="1"/>
      <c r="FIF431" s="1"/>
      <c r="FIG431" s="1"/>
      <c r="FIH431" s="1"/>
      <c r="FII431" s="1"/>
      <c r="FIJ431" s="1"/>
      <c r="FIK431" s="1"/>
      <c r="FIL431" s="1"/>
      <c r="FIM431" s="1"/>
      <c r="FIN431" s="1"/>
      <c r="FIO431" s="1"/>
      <c r="FIP431" s="1"/>
      <c r="FIQ431" s="1"/>
      <c r="FIR431" s="1"/>
      <c r="FIS431" s="1"/>
      <c r="FIT431" s="1"/>
      <c r="FIU431" s="1"/>
      <c r="FIV431" s="1"/>
      <c r="FIW431" s="1"/>
      <c r="FIX431" s="1"/>
      <c r="FIY431" s="1"/>
      <c r="FIZ431" s="1"/>
      <c r="FJA431" s="1"/>
      <c r="FJB431" s="1"/>
      <c r="FJC431" s="1"/>
      <c r="FJD431" s="1"/>
      <c r="FJE431" s="1"/>
      <c r="FJF431" s="1"/>
      <c r="FJG431" s="1"/>
      <c r="FJH431" s="1"/>
      <c r="FJI431" s="1"/>
      <c r="FJJ431" s="1"/>
      <c r="FJK431" s="1"/>
      <c r="FJL431" s="1"/>
      <c r="FJM431" s="1"/>
      <c r="FJN431" s="1"/>
      <c r="FJO431" s="1"/>
      <c r="FJP431" s="1"/>
      <c r="FJQ431" s="1"/>
      <c r="FJR431" s="1"/>
      <c r="FJS431" s="1"/>
      <c r="FJT431" s="1"/>
      <c r="FJU431" s="1"/>
      <c r="FJV431" s="1"/>
      <c r="FJW431" s="1"/>
      <c r="FJX431" s="1"/>
      <c r="FJY431" s="1"/>
      <c r="FJZ431" s="1"/>
      <c r="FKA431" s="1"/>
      <c r="FKB431" s="1"/>
      <c r="FKC431" s="1"/>
      <c r="FKD431" s="1"/>
      <c r="FKE431" s="1"/>
      <c r="FKF431" s="1"/>
      <c r="FKG431" s="1"/>
      <c r="FKH431" s="1"/>
      <c r="FKI431" s="1"/>
      <c r="FKJ431" s="1"/>
      <c r="FKK431" s="1"/>
      <c r="FKL431" s="1"/>
      <c r="FKM431" s="1"/>
      <c r="FKN431" s="1"/>
      <c r="FKO431" s="1"/>
      <c r="FKP431" s="1"/>
      <c r="FKQ431" s="1"/>
      <c r="FKR431" s="1"/>
      <c r="FKS431" s="1"/>
      <c r="FKT431" s="1"/>
      <c r="FKU431" s="1"/>
      <c r="FKV431" s="1"/>
      <c r="FKW431" s="1"/>
      <c r="FKX431" s="1"/>
      <c r="FKY431" s="1"/>
      <c r="FKZ431" s="1"/>
      <c r="FLA431" s="1"/>
      <c r="FLB431" s="1"/>
      <c r="FLC431" s="1"/>
      <c r="FLD431" s="1"/>
      <c r="FLE431" s="1"/>
      <c r="FLF431" s="1"/>
      <c r="FLG431" s="1"/>
      <c r="FLH431" s="1"/>
      <c r="FLI431" s="1"/>
      <c r="FLJ431" s="1"/>
      <c r="FLK431" s="1"/>
      <c r="FLL431" s="1"/>
      <c r="FLM431" s="1"/>
      <c r="FLN431" s="1"/>
      <c r="FLO431" s="1"/>
      <c r="FLP431" s="1"/>
      <c r="FLQ431" s="1"/>
      <c r="FLR431" s="1"/>
      <c r="FLS431" s="1"/>
      <c r="FLT431" s="1"/>
      <c r="FLU431" s="1"/>
      <c r="FLV431" s="1"/>
      <c r="FLW431" s="1"/>
      <c r="FLX431" s="1"/>
      <c r="FLY431" s="1"/>
      <c r="FLZ431" s="1"/>
      <c r="FMA431" s="1"/>
      <c r="FMB431" s="1"/>
      <c r="FMC431" s="1"/>
      <c r="FMD431" s="1"/>
      <c r="FME431" s="1"/>
      <c r="FMF431" s="1"/>
      <c r="FMG431" s="1"/>
      <c r="FMH431" s="1"/>
      <c r="FMI431" s="1"/>
      <c r="FMJ431" s="1"/>
      <c r="FMK431" s="1"/>
      <c r="FML431" s="1"/>
      <c r="FMM431" s="1"/>
      <c r="FMN431" s="1"/>
      <c r="FMO431" s="1"/>
      <c r="FMP431" s="1"/>
      <c r="FMQ431" s="1"/>
      <c r="FMR431" s="1"/>
      <c r="FMS431" s="1"/>
      <c r="FMT431" s="1"/>
      <c r="FMU431" s="1"/>
      <c r="FMV431" s="1"/>
      <c r="FMW431" s="1"/>
      <c r="FMX431" s="1"/>
      <c r="FMY431" s="1"/>
      <c r="FMZ431" s="1"/>
      <c r="FNA431" s="1"/>
      <c r="FNB431" s="1"/>
      <c r="FNC431" s="1"/>
      <c r="FND431" s="1"/>
      <c r="FNE431" s="1"/>
      <c r="FNF431" s="1"/>
      <c r="FNG431" s="1"/>
      <c r="FNH431" s="1"/>
      <c r="FNI431" s="1"/>
      <c r="FNJ431" s="1"/>
      <c r="FNK431" s="1"/>
      <c r="FNL431" s="1"/>
      <c r="FNM431" s="1"/>
      <c r="FNN431" s="1"/>
      <c r="FNO431" s="1"/>
      <c r="FNP431" s="1"/>
      <c r="FNQ431" s="1"/>
      <c r="FNR431" s="1"/>
      <c r="FNS431" s="1"/>
      <c r="FNT431" s="1"/>
      <c r="FNU431" s="1"/>
      <c r="FNV431" s="1"/>
      <c r="FNW431" s="1"/>
      <c r="FNX431" s="1"/>
      <c r="FNY431" s="1"/>
      <c r="FNZ431" s="1"/>
      <c r="FOA431" s="1"/>
      <c r="FOB431" s="1"/>
      <c r="FOC431" s="1"/>
      <c r="FOD431" s="1"/>
      <c r="FOE431" s="1"/>
      <c r="FOF431" s="1"/>
      <c r="FOG431" s="1"/>
      <c r="FOH431" s="1"/>
      <c r="FOI431" s="1"/>
      <c r="FOJ431" s="1"/>
      <c r="FOK431" s="1"/>
      <c r="FOL431" s="1"/>
      <c r="FOM431" s="1"/>
      <c r="FON431" s="1"/>
      <c r="FOO431" s="1"/>
      <c r="FOP431" s="1"/>
      <c r="FOQ431" s="1"/>
      <c r="FOR431" s="1"/>
      <c r="FOS431" s="1"/>
      <c r="FOT431" s="1"/>
      <c r="FOU431" s="1"/>
      <c r="FOV431" s="1"/>
      <c r="FOW431" s="1"/>
      <c r="FOX431" s="1"/>
      <c r="FOY431" s="1"/>
      <c r="FOZ431" s="1"/>
      <c r="FPA431" s="1"/>
      <c r="FPB431" s="1"/>
      <c r="FPC431" s="1"/>
      <c r="FPD431" s="1"/>
      <c r="FPE431" s="1"/>
      <c r="FPF431" s="1"/>
      <c r="FPG431" s="1"/>
      <c r="FPH431" s="1"/>
      <c r="FPI431" s="1"/>
      <c r="FPJ431" s="1"/>
      <c r="FPK431" s="1"/>
      <c r="FPL431" s="1"/>
      <c r="FPM431" s="1"/>
      <c r="FPN431" s="1"/>
      <c r="FPO431" s="1"/>
      <c r="FPP431" s="1"/>
      <c r="FPQ431" s="1"/>
      <c r="FPR431" s="1"/>
      <c r="FPS431" s="1"/>
      <c r="FPT431" s="1"/>
      <c r="FPU431" s="1"/>
      <c r="FPV431" s="1"/>
      <c r="FPW431" s="1"/>
      <c r="FPX431" s="1"/>
      <c r="FPY431" s="1"/>
      <c r="FPZ431" s="1"/>
      <c r="FQA431" s="1"/>
      <c r="FQB431" s="1"/>
      <c r="FQC431" s="1"/>
      <c r="FQD431" s="1"/>
      <c r="FQE431" s="1"/>
      <c r="FQF431" s="1"/>
      <c r="FQG431" s="1"/>
      <c r="FQH431" s="1"/>
      <c r="FQI431" s="1"/>
      <c r="FQJ431" s="1"/>
      <c r="FQK431" s="1"/>
      <c r="FQL431" s="1"/>
      <c r="FQM431" s="1"/>
      <c r="FQN431" s="1"/>
      <c r="FQO431" s="1"/>
      <c r="FQP431" s="1"/>
      <c r="FQQ431" s="1"/>
      <c r="FQR431" s="1"/>
      <c r="FQS431" s="1"/>
      <c r="FQT431" s="1"/>
      <c r="FQU431" s="1"/>
      <c r="FQV431" s="1"/>
      <c r="FQW431" s="1"/>
      <c r="FQX431" s="1"/>
      <c r="FQY431" s="1"/>
      <c r="FQZ431" s="1"/>
      <c r="FRA431" s="1"/>
      <c r="FRB431" s="1"/>
      <c r="FRC431" s="1"/>
      <c r="FRD431" s="1"/>
      <c r="FRE431" s="1"/>
      <c r="FRF431" s="1"/>
      <c r="FRG431" s="1"/>
      <c r="FRH431" s="1"/>
      <c r="FRI431" s="1"/>
      <c r="FRJ431" s="1"/>
      <c r="FRK431" s="1"/>
      <c r="FRL431" s="1"/>
      <c r="FRM431" s="1"/>
      <c r="FRN431" s="1"/>
      <c r="FRO431" s="1"/>
      <c r="FRP431" s="1"/>
      <c r="FRQ431" s="1"/>
      <c r="FRR431" s="1"/>
      <c r="FRS431" s="1"/>
      <c r="FRT431" s="1"/>
      <c r="FRU431" s="1"/>
      <c r="FRV431" s="1"/>
      <c r="FRW431" s="1"/>
      <c r="FRX431" s="1"/>
      <c r="FRY431" s="1"/>
      <c r="FRZ431" s="1"/>
      <c r="FSA431" s="1"/>
      <c r="FSB431" s="1"/>
      <c r="FSC431" s="1"/>
      <c r="FSD431" s="1"/>
      <c r="FSE431" s="1"/>
      <c r="FSF431" s="1"/>
      <c r="FSG431" s="1"/>
      <c r="FSH431" s="1"/>
      <c r="FSI431" s="1"/>
      <c r="FSJ431" s="1"/>
      <c r="FSK431" s="1"/>
      <c r="FSL431" s="1"/>
      <c r="FSM431" s="1"/>
      <c r="FSN431" s="1"/>
      <c r="FSO431" s="1"/>
      <c r="FSP431" s="1"/>
      <c r="FSQ431" s="1"/>
      <c r="FSR431" s="1"/>
      <c r="FSS431" s="1"/>
      <c r="FST431" s="1"/>
      <c r="FSU431" s="1"/>
      <c r="FSV431" s="1"/>
      <c r="FSW431" s="1"/>
      <c r="FSX431" s="1"/>
      <c r="FSY431" s="1"/>
      <c r="FSZ431" s="1"/>
      <c r="FTA431" s="1"/>
      <c r="FTB431" s="1"/>
      <c r="FTC431" s="1"/>
      <c r="FTD431" s="1"/>
      <c r="FTE431" s="1"/>
      <c r="FTF431" s="1"/>
      <c r="FTG431" s="1"/>
      <c r="FTH431" s="1"/>
      <c r="FTI431" s="1"/>
      <c r="FTJ431" s="1"/>
      <c r="FTK431" s="1"/>
      <c r="FTL431" s="1"/>
      <c r="FTM431" s="1"/>
      <c r="FTN431" s="1"/>
      <c r="FTO431" s="1"/>
      <c r="FTP431" s="1"/>
      <c r="FTQ431" s="1"/>
      <c r="FTR431" s="1"/>
      <c r="FTS431" s="1"/>
      <c r="FTT431" s="1"/>
      <c r="FTU431" s="1"/>
      <c r="FTV431" s="1"/>
      <c r="FTW431" s="1"/>
      <c r="FTX431" s="1"/>
      <c r="FTY431" s="1"/>
      <c r="FTZ431" s="1"/>
      <c r="FUA431" s="1"/>
      <c r="FUB431" s="1"/>
      <c r="FUC431" s="1"/>
      <c r="FUD431" s="1"/>
      <c r="FUE431" s="1"/>
      <c r="FUF431" s="1"/>
      <c r="FUG431" s="1"/>
      <c r="FUH431" s="1"/>
      <c r="FUI431" s="1"/>
      <c r="FUJ431" s="1"/>
      <c r="FUK431" s="1"/>
      <c r="FUL431" s="1"/>
      <c r="FUM431" s="1"/>
      <c r="FUN431" s="1"/>
      <c r="FUO431" s="1"/>
      <c r="FUP431" s="1"/>
      <c r="FUQ431" s="1"/>
      <c r="FUR431" s="1"/>
      <c r="FUS431" s="1"/>
      <c r="FUT431" s="1"/>
      <c r="FUU431" s="1"/>
      <c r="FUV431" s="1"/>
      <c r="FUW431" s="1"/>
      <c r="FUX431" s="1"/>
      <c r="FUY431" s="1"/>
      <c r="FUZ431" s="1"/>
      <c r="FVA431" s="1"/>
      <c r="FVB431" s="1"/>
      <c r="FVC431" s="1"/>
      <c r="FVD431" s="1"/>
      <c r="FVE431" s="1"/>
      <c r="FVF431" s="1"/>
      <c r="FVG431" s="1"/>
      <c r="FVH431" s="1"/>
      <c r="FVI431" s="1"/>
      <c r="FVJ431" s="1"/>
      <c r="FVK431" s="1"/>
      <c r="FVL431" s="1"/>
      <c r="FVM431" s="1"/>
      <c r="FVN431" s="1"/>
      <c r="FVO431" s="1"/>
      <c r="FVP431" s="1"/>
      <c r="FVQ431" s="1"/>
      <c r="FVR431" s="1"/>
      <c r="FVS431" s="1"/>
      <c r="FVT431" s="1"/>
      <c r="FVU431" s="1"/>
      <c r="FVV431" s="1"/>
      <c r="FVW431" s="1"/>
      <c r="FVX431" s="1"/>
      <c r="FVY431" s="1"/>
      <c r="FVZ431" s="1"/>
      <c r="FWA431" s="1"/>
      <c r="FWB431" s="1"/>
      <c r="FWC431" s="1"/>
      <c r="FWD431" s="1"/>
      <c r="FWE431" s="1"/>
      <c r="FWF431" s="1"/>
      <c r="FWG431" s="1"/>
      <c r="FWH431" s="1"/>
      <c r="FWI431" s="1"/>
      <c r="FWJ431" s="1"/>
      <c r="FWK431" s="1"/>
      <c r="FWL431" s="1"/>
      <c r="FWM431" s="1"/>
      <c r="FWN431" s="1"/>
      <c r="FWO431" s="1"/>
      <c r="FWP431" s="1"/>
      <c r="FWQ431" s="1"/>
      <c r="FWR431" s="1"/>
      <c r="FWS431" s="1"/>
      <c r="FWT431" s="1"/>
      <c r="FWU431" s="1"/>
      <c r="FWV431" s="1"/>
      <c r="FWW431" s="1"/>
      <c r="FWX431" s="1"/>
      <c r="FWY431" s="1"/>
      <c r="FWZ431" s="1"/>
      <c r="FXA431" s="1"/>
      <c r="FXB431" s="1"/>
      <c r="FXC431" s="1"/>
      <c r="FXD431" s="1"/>
      <c r="FXE431" s="1"/>
      <c r="FXF431" s="1"/>
      <c r="FXG431" s="1"/>
      <c r="FXH431" s="1"/>
      <c r="FXI431" s="1"/>
      <c r="FXJ431" s="1"/>
      <c r="FXK431" s="1"/>
      <c r="FXL431" s="1"/>
      <c r="FXM431" s="1"/>
      <c r="FXN431" s="1"/>
      <c r="FXO431" s="1"/>
      <c r="FXP431" s="1"/>
      <c r="FXQ431" s="1"/>
      <c r="FXR431" s="1"/>
      <c r="FXS431" s="1"/>
      <c r="FXT431" s="1"/>
      <c r="FXU431" s="1"/>
      <c r="FXV431" s="1"/>
      <c r="FXW431" s="1"/>
      <c r="FXX431" s="1"/>
      <c r="FXY431" s="1"/>
      <c r="FXZ431" s="1"/>
      <c r="FYA431" s="1"/>
      <c r="FYB431" s="1"/>
      <c r="FYC431" s="1"/>
      <c r="FYD431" s="1"/>
      <c r="FYE431" s="1"/>
      <c r="FYF431" s="1"/>
      <c r="FYG431" s="1"/>
      <c r="FYH431" s="1"/>
      <c r="FYI431" s="1"/>
      <c r="FYJ431" s="1"/>
      <c r="FYK431" s="1"/>
      <c r="FYL431" s="1"/>
      <c r="FYM431" s="1"/>
      <c r="FYN431" s="1"/>
      <c r="FYO431" s="1"/>
      <c r="FYP431" s="1"/>
      <c r="FYQ431" s="1"/>
      <c r="FYR431" s="1"/>
      <c r="FYS431" s="1"/>
      <c r="FYT431" s="1"/>
      <c r="FYU431" s="1"/>
      <c r="FYV431" s="1"/>
      <c r="FYW431" s="1"/>
      <c r="FYX431" s="1"/>
      <c r="FYY431" s="1"/>
      <c r="FYZ431" s="1"/>
      <c r="FZA431" s="1"/>
      <c r="FZB431" s="1"/>
      <c r="FZC431" s="1"/>
      <c r="FZD431" s="1"/>
      <c r="FZE431" s="1"/>
      <c r="FZF431" s="1"/>
      <c r="FZG431" s="1"/>
      <c r="FZH431" s="1"/>
      <c r="FZI431" s="1"/>
      <c r="FZJ431" s="1"/>
      <c r="FZK431" s="1"/>
      <c r="FZL431" s="1"/>
      <c r="FZM431" s="1"/>
      <c r="FZN431" s="1"/>
      <c r="FZO431" s="1"/>
      <c r="FZP431" s="1"/>
      <c r="FZQ431" s="1"/>
      <c r="FZR431" s="1"/>
      <c r="FZS431" s="1"/>
      <c r="FZT431" s="1"/>
      <c r="FZU431" s="1"/>
      <c r="FZV431" s="1"/>
      <c r="FZW431" s="1"/>
      <c r="FZX431" s="1"/>
      <c r="FZY431" s="1"/>
      <c r="FZZ431" s="1"/>
      <c r="GAA431" s="1"/>
      <c r="GAB431" s="1"/>
      <c r="GAC431" s="1"/>
      <c r="GAD431" s="1"/>
      <c r="GAE431" s="1"/>
      <c r="GAF431" s="1"/>
      <c r="GAG431" s="1"/>
      <c r="GAH431" s="1"/>
      <c r="GAI431" s="1"/>
      <c r="GAJ431" s="1"/>
      <c r="GAK431" s="1"/>
      <c r="GAL431" s="1"/>
      <c r="GAM431" s="1"/>
      <c r="GAN431" s="1"/>
      <c r="GAO431" s="1"/>
      <c r="GAP431" s="1"/>
      <c r="GAQ431" s="1"/>
      <c r="GAR431" s="1"/>
      <c r="GAS431" s="1"/>
      <c r="GAT431" s="1"/>
      <c r="GAU431" s="1"/>
      <c r="GAV431" s="1"/>
      <c r="GAW431" s="1"/>
      <c r="GAX431" s="1"/>
      <c r="GAY431" s="1"/>
      <c r="GAZ431" s="1"/>
      <c r="GBA431" s="1"/>
      <c r="GBB431" s="1"/>
      <c r="GBC431" s="1"/>
      <c r="GBD431" s="1"/>
      <c r="GBE431" s="1"/>
      <c r="GBF431" s="1"/>
      <c r="GBG431" s="1"/>
      <c r="GBH431" s="1"/>
      <c r="GBI431" s="1"/>
      <c r="GBJ431" s="1"/>
      <c r="GBK431" s="1"/>
      <c r="GBL431" s="1"/>
      <c r="GBM431" s="1"/>
      <c r="GBN431" s="1"/>
      <c r="GBO431" s="1"/>
      <c r="GBP431" s="1"/>
      <c r="GBQ431" s="1"/>
      <c r="GBR431" s="1"/>
      <c r="GBS431" s="1"/>
      <c r="GBT431" s="1"/>
      <c r="GBU431" s="1"/>
      <c r="GBV431" s="1"/>
      <c r="GBW431" s="1"/>
      <c r="GBX431" s="1"/>
      <c r="GBY431" s="1"/>
      <c r="GBZ431" s="1"/>
      <c r="GCA431" s="1"/>
      <c r="GCB431" s="1"/>
      <c r="GCC431" s="1"/>
      <c r="GCD431" s="1"/>
      <c r="GCE431" s="1"/>
      <c r="GCF431" s="1"/>
      <c r="GCG431" s="1"/>
      <c r="GCH431" s="1"/>
      <c r="GCI431" s="1"/>
      <c r="GCJ431" s="1"/>
      <c r="GCK431" s="1"/>
      <c r="GCL431" s="1"/>
      <c r="GCM431" s="1"/>
      <c r="GCN431" s="1"/>
      <c r="GCO431" s="1"/>
      <c r="GCP431" s="1"/>
      <c r="GCQ431" s="1"/>
      <c r="GCR431" s="1"/>
      <c r="GCS431" s="1"/>
      <c r="GCT431" s="1"/>
      <c r="GCU431" s="1"/>
      <c r="GCV431" s="1"/>
      <c r="GCW431" s="1"/>
      <c r="GCX431" s="1"/>
      <c r="GCY431" s="1"/>
      <c r="GCZ431" s="1"/>
      <c r="GDA431" s="1"/>
      <c r="GDB431" s="1"/>
      <c r="GDC431" s="1"/>
      <c r="GDD431" s="1"/>
      <c r="GDE431" s="1"/>
      <c r="GDF431" s="1"/>
      <c r="GDG431" s="1"/>
      <c r="GDH431" s="1"/>
      <c r="GDI431" s="1"/>
      <c r="GDJ431" s="1"/>
      <c r="GDK431" s="1"/>
      <c r="GDL431" s="1"/>
      <c r="GDM431" s="1"/>
      <c r="GDN431" s="1"/>
      <c r="GDO431" s="1"/>
      <c r="GDP431" s="1"/>
      <c r="GDQ431" s="1"/>
      <c r="GDR431" s="1"/>
      <c r="GDS431" s="1"/>
      <c r="GDT431" s="1"/>
      <c r="GDU431" s="1"/>
      <c r="GDV431" s="1"/>
      <c r="GDW431" s="1"/>
      <c r="GDX431" s="1"/>
      <c r="GDY431" s="1"/>
      <c r="GDZ431" s="1"/>
      <c r="GEA431" s="1"/>
      <c r="GEB431" s="1"/>
      <c r="GEC431" s="1"/>
      <c r="GED431" s="1"/>
      <c r="GEE431" s="1"/>
      <c r="GEF431" s="1"/>
      <c r="GEG431" s="1"/>
      <c r="GEH431" s="1"/>
      <c r="GEI431" s="1"/>
      <c r="GEJ431" s="1"/>
      <c r="GEK431" s="1"/>
      <c r="GEL431" s="1"/>
      <c r="GEM431" s="1"/>
      <c r="GEN431" s="1"/>
      <c r="GEO431" s="1"/>
      <c r="GEP431" s="1"/>
      <c r="GEQ431" s="1"/>
      <c r="GER431" s="1"/>
      <c r="GES431" s="1"/>
      <c r="GET431" s="1"/>
      <c r="GEU431" s="1"/>
      <c r="GEV431" s="1"/>
      <c r="GEW431" s="1"/>
      <c r="GEX431" s="1"/>
      <c r="GEY431" s="1"/>
      <c r="GEZ431" s="1"/>
      <c r="GFA431" s="1"/>
      <c r="GFB431" s="1"/>
      <c r="GFC431" s="1"/>
      <c r="GFD431" s="1"/>
      <c r="GFE431" s="1"/>
      <c r="GFF431" s="1"/>
      <c r="GFG431" s="1"/>
      <c r="GFH431" s="1"/>
      <c r="GFI431" s="1"/>
      <c r="GFJ431" s="1"/>
      <c r="GFK431" s="1"/>
      <c r="GFL431" s="1"/>
      <c r="GFM431" s="1"/>
      <c r="GFN431" s="1"/>
      <c r="GFO431" s="1"/>
      <c r="GFP431" s="1"/>
      <c r="GFQ431" s="1"/>
      <c r="GFR431" s="1"/>
      <c r="GFS431" s="1"/>
      <c r="GFT431" s="1"/>
      <c r="GFU431" s="1"/>
      <c r="GFV431" s="1"/>
      <c r="GFW431" s="1"/>
      <c r="GFX431" s="1"/>
      <c r="GFY431" s="1"/>
      <c r="GFZ431" s="1"/>
      <c r="GGA431" s="1"/>
      <c r="GGB431" s="1"/>
      <c r="GGC431" s="1"/>
      <c r="GGD431" s="1"/>
      <c r="GGE431" s="1"/>
      <c r="GGF431" s="1"/>
      <c r="GGG431" s="1"/>
      <c r="GGH431" s="1"/>
      <c r="GGI431" s="1"/>
      <c r="GGJ431" s="1"/>
      <c r="GGK431" s="1"/>
      <c r="GGL431" s="1"/>
      <c r="GGM431" s="1"/>
      <c r="GGN431" s="1"/>
      <c r="GGO431" s="1"/>
      <c r="GGP431" s="1"/>
      <c r="GGQ431" s="1"/>
      <c r="GGR431" s="1"/>
      <c r="GGS431" s="1"/>
      <c r="GGT431" s="1"/>
      <c r="GGU431" s="1"/>
      <c r="GGV431" s="1"/>
      <c r="GGW431" s="1"/>
      <c r="GGX431" s="1"/>
      <c r="GGY431" s="1"/>
      <c r="GGZ431" s="1"/>
      <c r="GHA431" s="1"/>
      <c r="GHB431" s="1"/>
      <c r="GHC431" s="1"/>
      <c r="GHD431" s="1"/>
      <c r="GHE431" s="1"/>
      <c r="GHF431" s="1"/>
      <c r="GHG431" s="1"/>
      <c r="GHH431" s="1"/>
      <c r="GHI431" s="1"/>
      <c r="GHJ431" s="1"/>
      <c r="GHK431" s="1"/>
      <c r="GHL431" s="1"/>
      <c r="GHM431" s="1"/>
      <c r="GHN431" s="1"/>
      <c r="GHO431" s="1"/>
      <c r="GHP431" s="1"/>
      <c r="GHQ431" s="1"/>
      <c r="GHR431" s="1"/>
      <c r="GHS431" s="1"/>
      <c r="GHT431" s="1"/>
      <c r="GHU431" s="1"/>
      <c r="GHV431" s="1"/>
      <c r="GHW431" s="1"/>
      <c r="GHX431" s="1"/>
      <c r="GHY431" s="1"/>
      <c r="GHZ431" s="1"/>
      <c r="GIA431" s="1"/>
      <c r="GIB431" s="1"/>
      <c r="GIC431" s="1"/>
      <c r="GID431" s="1"/>
      <c r="GIE431" s="1"/>
      <c r="GIF431" s="1"/>
      <c r="GIG431" s="1"/>
      <c r="GIH431" s="1"/>
      <c r="GII431" s="1"/>
      <c r="GIJ431" s="1"/>
      <c r="GIK431" s="1"/>
      <c r="GIL431" s="1"/>
      <c r="GIM431" s="1"/>
      <c r="GIN431" s="1"/>
      <c r="GIO431" s="1"/>
      <c r="GIP431" s="1"/>
      <c r="GIQ431" s="1"/>
      <c r="GIR431" s="1"/>
      <c r="GIS431" s="1"/>
      <c r="GIT431" s="1"/>
      <c r="GIU431" s="1"/>
      <c r="GIV431" s="1"/>
      <c r="GIW431" s="1"/>
      <c r="GIX431" s="1"/>
      <c r="GIY431" s="1"/>
      <c r="GIZ431" s="1"/>
      <c r="GJA431" s="1"/>
      <c r="GJB431" s="1"/>
      <c r="GJC431" s="1"/>
      <c r="GJD431" s="1"/>
      <c r="GJE431" s="1"/>
      <c r="GJF431" s="1"/>
      <c r="GJG431" s="1"/>
      <c r="GJH431" s="1"/>
      <c r="GJI431" s="1"/>
      <c r="GJJ431" s="1"/>
      <c r="GJK431" s="1"/>
      <c r="GJL431" s="1"/>
      <c r="GJM431" s="1"/>
      <c r="GJN431" s="1"/>
      <c r="GJO431" s="1"/>
      <c r="GJP431" s="1"/>
      <c r="GJQ431" s="1"/>
      <c r="GJR431" s="1"/>
      <c r="GJS431" s="1"/>
      <c r="GJT431" s="1"/>
      <c r="GJU431" s="1"/>
      <c r="GJV431" s="1"/>
      <c r="GJW431" s="1"/>
      <c r="GJX431" s="1"/>
      <c r="GJY431" s="1"/>
      <c r="GJZ431" s="1"/>
      <c r="GKA431" s="1"/>
      <c r="GKB431" s="1"/>
      <c r="GKC431" s="1"/>
      <c r="GKD431" s="1"/>
      <c r="GKE431" s="1"/>
      <c r="GKF431" s="1"/>
      <c r="GKG431" s="1"/>
      <c r="GKH431" s="1"/>
      <c r="GKI431" s="1"/>
      <c r="GKJ431" s="1"/>
      <c r="GKK431" s="1"/>
      <c r="GKL431" s="1"/>
      <c r="GKM431" s="1"/>
      <c r="GKN431" s="1"/>
      <c r="GKO431" s="1"/>
      <c r="GKP431" s="1"/>
      <c r="GKQ431" s="1"/>
      <c r="GKR431" s="1"/>
      <c r="GKS431" s="1"/>
      <c r="GKT431" s="1"/>
      <c r="GKU431" s="1"/>
      <c r="GKV431" s="1"/>
      <c r="GKW431" s="1"/>
      <c r="GKX431" s="1"/>
      <c r="GKY431" s="1"/>
      <c r="GKZ431" s="1"/>
      <c r="GLA431" s="1"/>
      <c r="GLB431" s="1"/>
      <c r="GLC431" s="1"/>
      <c r="GLD431" s="1"/>
      <c r="GLE431" s="1"/>
      <c r="GLF431" s="1"/>
      <c r="GLG431" s="1"/>
      <c r="GLH431" s="1"/>
      <c r="GLI431" s="1"/>
      <c r="GLJ431" s="1"/>
      <c r="GLK431" s="1"/>
      <c r="GLL431" s="1"/>
      <c r="GLM431" s="1"/>
      <c r="GLN431" s="1"/>
      <c r="GLO431" s="1"/>
      <c r="GLP431" s="1"/>
      <c r="GLQ431" s="1"/>
      <c r="GLR431" s="1"/>
      <c r="GLS431" s="1"/>
      <c r="GLT431" s="1"/>
      <c r="GLU431" s="1"/>
      <c r="GLV431" s="1"/>
      <c r="GLW431" s="1"/>
      <c r="GLX431" s="1"/>
      <c r="GLY431" s="1"/>
      <c r="GLZ431" s="1"/>
      <c r="GMA431" s="1"/>
      <c r="GMB431" s="1"/>
      <c r="GMC431" s="1"/>
      <c r="GMD431" s="1"/>
      <c r="GME431" s="1"/>
      <c r="GMF431" s="1"/>
      <c r="GMG431" s="1"/>
      <c r="GMH431" s="1"/>
      <c r="GMI431" s="1"/>
      <c r="GMJ431" s="1"/>
      <c r="GMK431" s="1"/>
      <c r="GML431" s="1"/>
      <c r="GMM431" s="1"/>
      <c r="GMN431" s="1"/>
      <c r="GMO431" s="1"/>
      <c r="GMP431" s="1"/>
      <c r="GMQ431" s="1"/>
      <c r="GMR431" s="1"/>
      <c r="GMS431" s="1"/>
      <c r="GMT431" s="1"/>
      <c r="GMU431" s="1"/>
      <c r="GMV431" s="1"/>
      <c r="GMW431" s="1"/>
      <c r="GMX431" s="1"/>
      <c r="GMY431" s="1"/>
      <c r="GMZ431" s="1"/>
      <c r="GNA431" s="1"/>
      <c r="GNB431" s="1"/>
      <c r="GNC431" s="1"/>
      <c r="GND431" s="1"/>
      <c r="GNE431" s="1"/>
      <c r="GNF431" s="1"/>
      <c r="GNG431" s="1"/>
      <c r="GNH431" s="1"/>
      <c r="GNI431" s="1"/>
      <c r="GNJ431" s="1"/>
      <c r="GNK431" s="1"/>
      <c r="GNL431" s="1"/>
      <c r="GNM431" s="1"/>
      <c r="GNN431" s="1"/>
      <c r="GNO431" s="1"/>
      <c r="GNP431" s="1"/>
      <c r="GNQ431" s="1"/>
      <c r="GNR431" s="1"/>
      <c r="GNS431" s="1"/>
      <c r="GNT431" s="1"/>
      <c r="GNU431" s="1"/>
      <c r="GNV431" s="1"/>
      <c r="GNW431" s="1"/>
      <c r="GNX431" s="1"/>
      <c r="GNY431" s="1"/>
      <c r="GNZ431" s="1"/>
      <c r="GOA431" s="1"/>
      <c r="GOB431" s="1"/>
      <c r="GOC431" s="1"/>
      <c r="GOD431" s="1"/>
      <c r="GOE431" s="1"/>
      <c r="GOF431" s="1"/>
      <c r="GOG431" s="1"/>
      <c r="GOH431" s="1"/>
      <c r="GOI431" s="1"/>
      <c r="GOJ431" s="1"/>
      <c r="GOK431" s="1"/>
      <c r="GOL431" s="1"/>
      <c r="GOM431" s="1"/>
      <c r="GON431" s="1"/>
      <c r="GOO431" s="1"/>
      <c r="GOP431" s="1"/>
      <c r="GOQ431" s="1"/>
      <c r="GOR431" s="1"/>
      <c r="GOS431" s="1"/>
      <c r="GOT431" s="1"/>
      <c r="GOU431" s="1"/>
      <c r="GOV431" s="1"/>
      <c r="GOW431" s="1"/>
      <c r="GOX431" s="1"/>
      <c r="GOY431" s="1"/>
      <c r="GOZ431" s="1"/>
      <c r="GPA431" s="1"/>
      <c r="GPB431" s="1"/>
      <c r="GPC431" s="1"/>
      <c r="GPD431" s="1"/>
      <c r="GPE431" s="1"/>
      <c r="GPF431" s="1"/>
      <c r="GPG431" s="1"/>
      <c r="GPH431" s="1"/>
      <c r="GPI431" s="1"/>
      <c r="GPJ431" s="1"/>
      <c r="GPK431" s="1"/>
      <c r="GPL431" s="1"/>
      <c r="GPM431" s="1"/>
      <c r="GPN431" s="1"/>
      <c r="GPO431" s="1"/>
      <c r="GPP431" s="1"/>
      <c r="GPQ431" s="1"/>
      <c r="GPR431" s="1"/>
      <c r="GPS431" s="1"/>
      <c r="GPT431" s="1"/>
      <c r="GPU431" s="1"/>
      <c r="GPV431" s="1"/>
      <c r="GPW431" s="1"/>
      <c r="GPX431" s="1"/>
      <c r="GPY431" s="1"/>
      <c r="GPZ431" s="1"/>
      <c r="GQA431" s="1"/>
      <c r="GQB431" s="1"/>
      <c r="GQC431" s="1"/>
      <c r="GQD431" s="1"/>
      <c r="GQE431" s="1"/>
      <c r="GQF431" s="1"/>
      <c r="GQG431" s="1"/>
      <c r="GQH431" s="1"/>
      <c r="GQI431" s="1"/>
      <c r="GQJ431" s="1"/>
      <c r="GQK431" s="1"/>
      <c r="GQL431" s="1"/>
      <c r="GQM431" s="1"/>
      <c r="GQN431" s="1"/>
      <c r="GQO431" s="1"/>
      <c r="GQP431" s="1"/>
      <c r="GQQ431" s="1"/>
      <c r="GQR431" s="1"/>
      <c r="GQS431" s="1"/>
      <c r="GQT431" s="1"/>
      <c r="GQU431" s="1"/>
      <c r="GQV431" s="1"/>
      <c r="GQW431" s="1"/>
      <c r="GQX431" s="1"/>
      <c r="GQY431" s="1"/>
      <c r="GQZ431" s="1"/>
      <c r="GRA431" s="1"/>
      <c r="GRB431" s="1"/>
      <c r="GRC431" s="1"/>
      <c r="GRD431" s="1"/>
      <c r="GRE431" s="1"/>
      <c r="GRF431" s="1"/>
      <c r="GRG431" s="1"/>
      <c r="GRH431" s="1"/>
      <c r="GRI431" s="1"/>
      <c r="GRJ431" s="1"/>
      <c r="GRK431" s="1"/>
      <c r="GRL431" s="1"/>
      <c r="GRM431" s="1"/>
      <c r="GRN431" s="1"/>
      <c r="GRO431" s="1"/>
      <c r="GRP431" s="1"/>
      <c r="GRQ431" s="1"/>
      <c r="GRR431" s="1"/>
      <c r="GRS431" s="1"/>
      <c r="GRT431" s="1"/>
      <c r="GRU431" s="1"/>
      <c r="GRV431" s="1"/>
      <c r="GRW431" s="1"/>
      <c r="GRX431" s="1"/>
      <c r="GRY431" s="1"/>
      <c r="GRZ431" s="1"/>
      <c r="GSA431" s="1"/>
      <c r="GSB431" s="1"/>
      <c r="GSC431" s="1"/>
      <c r="GSD431" s="1"/>
      <c r="GSE431" s="1"/>
      <c r="GSF431" s="1"/>
      <c r="GSG431" s="1"/>
      <c r="GSH431" s="1"/>
      <c r="GSI431" s="1"/>
      <c r="GSJ431" s="1"/>
      <c r="GSK431" s="1"/>
      <c r="GSL431" s="1"/>
      <c r="GSM431" s="1"/>
      <c r="GSN431" s="1"/>
      <c r="GSO431" s="1"/>
      <c r="GSP431" s="1"/>
      <c r="GSQ431" s="1"/>
      <c r="GSR431" s="1"/>
      <c r="GSS431" s="1"/>
      <c r="GST431" s="1"/>
      <c r="GSU431" s="1"/>
      <c r="GSV431" s="1"/>
      <c r="GSW431" s="1"/>
      <c r="GSX431" s="1"/>
      <c r="GSY431" s="1"/>
      <c r="GSZ431" s="1"/>
      <c r="GTA431" s="1"/>
      <c r="GTB431" s="1"/>
      <c r="GTC431" s="1"/>
      <c r="GTD431" s="1"/>
      <c r="GTE431" s="1"/>
      <c r="GTF431" s="1"/>
      <c r="GTG431" s="1"/>
      <c r="GTH431" s="1"/>
      <c r="GTI431" s="1"/>
      <c r="GTJ431" s="1"/>
      <c r="GTK431" s="1"/>
      <c r="GTL431" s="1"/>
      <c r="GTM431" s="1"/>
      <c r="GTN431" s="1"/>
      <c r="GTO431" s="1"/>
      <c r="GTP431" s="1"/>
      <c r="GTQ431" s="1"/>
      <c r="GTR431" s="1"/>
      <c r="GTS431" s="1"/>
      <c r="GTT431" s="1"/>
      <c r="GTU431" s="1"/>
      <c r="GTV431" s="1"/>
      <c r="GTW431" s="1"/>
      <c r="GTX431" s="1"/>
      <c r="GTY431" s="1"/>
      <c r="GTZ431" s="1"/>
      <c r="GUA431" s="1"/>
      <c r="GUB431" s="1"/>
      <c r="GUC431" s="1"/>
      <c r="GUD431" s="1"/>
      <c r="GUE431" s="1"/>
      <c r="GUF431" s="1"/>
      <c r="GUG431" s="1"/>
      <c r="GUH431" s="1"/>
      <c r="GUI431" s="1"/>
      <c r="GUJ431" s="1"/>
      <c r="GUK431" s="1"/>
      <c r="GUL431" s="1"/>
      <c r="GUM431" s="1"/>
      <c r="GUN431" s="1"/>
      <c r="GUO431" s="1"/>
      <c r="GUP431" s="1"/>
      <c r="GUQ431" s="1"/>
      <c r="GUR431" s="1"/>
      <c r="GUS431" s="1"/>
      <c r="GUT431" s="1"/>
      <c r="GUU431" s="1"/>
      <c r="GUV431" s="1"/>
      <c r="GUW431" s="1"/>
      <c r="GUX431" s="1"/>
      <c r="GUY431" s="1"/>
      <c r="GUZ431" s="1"/>
      <c r="GVA431" s="1"/>
      <c r="GVB431" s="1"/>
      <c r="GVC431" s="1"/>
      <c r="GVD431" s="1"/>
      <c r="GVE431" s="1"/>
      <c r="GVF431" s="1"/>
      <c r="GVG431" s="1"/>
      <c r="GVH431" s="1"/>
      <c r="GVI431" s="1"/>
      <c r="GVJ431" s="1"/>
      <c r="GVK431" s="1"/>
      <c r="GVL431" s="1"/>
      <c r="GVM431" s="1"/>
      <c r="GVN431" s="1"/>
      <c r="GVO431" s="1"/>
      <c r="GVP431" s="1"/>
      <c r="GVQ431" s="1"/>
      <c r="GVR431" s="1"/>
      <c r="GVS431" s="1"/>
      <c r="GVT431" s="1"/>
      <c r="GVU431" s="1"/>
      <c r="GVV431" s="1"/>
      <c r="GVW431" s="1"/>
      <c r="GVX431" s="1"/>
      <c r="GVY431" s="1"/>
      <c r="GVZ431" s="1"/>
      <c r="GWA431" s="1"/>
      <c r="GWB431" s="1"/>
      <c r="GWC431" s="1"/>
      <c r="GWD431" s="1"/>
      <c r="GWE431" s="1"/>
      <c r="GWF431" s="1"/>
      <c r="GWG431" s="1"/>
      <c r="GWH431" s="1"/>
      <c r="GWI431" s="1"/>
      <c r="GWJ431" s="1"/>
      <c r="GWK431" s="1"/>
      <c r="GWL431" s="1"/>
      <c r="GWM431" s="1"/>
      <c r="GWN431" s="1"/>
      <c r="GWO431" s="1"/>
      <c r="GWP431" s="1"/>
      <c r="GWQ431" s="1"/>
      <c r="GWR431" s="1"/>
      <c r="GWS431" s="1"/>
      <c r="GWT431" s="1"/>
      <c r="GWU431" s="1"/>
      <c r="GWV431" s="1"/>
      <c r="GWW431" s="1"/>
      <c r="GWX431" s="1"/>
      <c r="GWY431" s="1"/>
      <c r="GWZ431" s="1"/>
      <c r="GXA431" s="1"/>
      <c r="GXB431" s="1"/>
      <c r="GXC431" s="1"/>
      <c r="GXD431" s="1"/>
      <c r="GXE431" s="1"/>
      <c r="GXF431" s="1"/>
      <c r="GXG431" s="1"/>
      <c r="GXH431" s="1"/>
      <c r="GXI431" s="1"/>
      <c r="GXJ431" s="1"/>
      <c r="GXK431" s="1"/>
      <c r="GXL431" s="1"/>
      <c r="GXM431" s="1"/>
      <c r="GXN431" s="1"/>
      <c r="GXO431" s="1"/>
      <c r="GXP431" s="1"/>
      <c r="GXQ431" s="1"/>
      <c r="GXR431" s="1"/>
      <c r="GXS431" s="1"/>
      <c r="GXT431" s="1"/>
      <c r="GXU431" s="1"/>
      <c r="GXV431" s="1"/>
      <c r="GXW431" s="1"/>
      <c r="GXX431" s="1"/>
      <c r="GXY431" s="1"/>
      <c r="GXZ431" s="1"/>
      <c r="GYA431" s="1"/>
      <c r="GYB431" s="1"/>
      <c r="GYC431" s="1"/>
      <c r="GYD431" s="1"/>
      <c r="GYE431" s="1"/>
      <c r="GYF431" s="1"/>
      <c r="GYG431" s="1"/>
      <c r="GYH431" s="1"/>
      <c r="GYI431" s="1"/>
      <c r="GYJ431" s="1"/>
      <c r="GYK431" s="1"/>
      <c r="GYL431" s="1"/>
      <c r="GYM431" s="1"/>
      <c r="GYN431" s="1"/>
      <c r="GYO431" s="1"/>
      <c r="GYP431" s="1"/>
      <c r="GYQ431" s="1"/>
      <c r="GYR431" s="1"/>
      <c r="GYS431" s="1"/>
      <c r="GYT431" s="1"/>
      <c r="GYU431" s="1"/>
      <c r="GYV431" s="1"/>
      <c r="GYW431" s="1"/>
      <c r="GYX431" s="1"/>
      <c r="GYY431" s="1"/>
      <c r="GYZ431" s="1"/>
      <c r="GZA431" s="1"/>
      <c r="GZB431" s="1"/>
      <c r="GZC431" s="1"/>
      <c r="GZD431" s="1"/>
      <c r="GZE431" s="1"/>
      <c r="GZF431" s="1"/>
      <c r="GZG431" s="1"/>
      <c r="GZH431" s="1"/>
      <c r="GZI431" s="1"/>
      <c r="GZJ431" s="1"/>
      <c r="GZK431" s="1"/>
      <c r="GZL431" s="1"/>
      <c r="GZM431" s="1"/>
      <c r="GZN431" s="1"/>
      <c r="GZO431" s="1"/>
      <c r="GZP431" s="1"/>
      <c r="GZQ431" s="1"/>
      <c r="GZR431" s="1"/>
      <c r="GZS431" s="1"/>
      <c r="GZT431" s="1"/>
      <c r="GZU431" s="1"/>
      <c r="GZV431" s="1"/>
      <c r="GZW431" s="1"/>
      <c r="GZX431" s="1"/>
      <c r="GZY431" s="1"/>
      <c r="GZZ431" s="1"/>
      <c r="HAA431" s="1"/>
      <c r="HAB431" s="1"/>
      <c r="HAC431" s="1"/>
      <c r="HAD431" s="1"/>
      <c r="HAE431" s="1"/>
      <c r="HAF431" s="1"/>
      <c r="HAG431" s="1"/>
      <c r="HAH431" s="1"/>
      <c r="HAI431" s="1"/>
      <c r="HAJ431" s="1"/>
      <c r="HAK431" s="1"/>
      <c r="HAL431" s="1"/>
      <c r="HAM431" s="1"/>
      <c r="HAN431" s="1"/>
      <c r="HAO431" s="1"/>
      <c r="HAP431" s="1"/>
      <c r="HAQ431" s="1"/>
      <c r="HAR431" s="1"/>
      <c r="HAS431" s="1"/>
      <c r="HAT431" s="1"/>
      <c r="HAU431" s="1"/>
      <c r="HAV431" s="1"/>
      <c r="HAW431" s="1"/>
      <c r="HAX431" s="1"/>
      <c r="HAY431" s="1"/>
      <c r="HAZ431" s="1"/>
      <c r="HBA431" s="1"/>
      <c r="HBB431" s="1"/>
      <c r="HBC431" s="1"/>
      <c r="HBD431" s="1"/>
      <c r="HBE431" s="1"/>
      <c r="HBF431" s="1"/>
      <c r="HBG431" s="1"/>
      <c r="HBH431" s="1"/>
      <c r="HBI431" s="1"/>
      <c r="HBJ431" s="1"/>
      <c r="HBK431" s="1"/>
      <c r="HBL431" s="1"/>
      <c r="HBM431" s="1"/>
      <c r="HBN431" s="1"/>
      <c r="HBO431" s="1"/>
      <c r="HBP431" s="1"/>
      <c r="HBQ431" s="1"/>
      <c r="HBR431" s="1"/>
      <c r="HBS431" s="1"/>
      <c r="HBT431" s="1"/>
      <c r="HBU431" s="1"/>
      <c r="HBV431" s="1"/>
      <c r="HBW431" s="1"/>
      <c r="HBX431" s="1"/>
      <c r="HBY431" s="1"/>
      <c r="HBZ431" s="1"/>
      <c r="HCA431" s="1"/>
      <c r="HCB431" s="1"/>
      <c r="HCC431" s="1"/>
      <c r="HCD431" s="1"/>
      <c r="HCE431" s="1"/>
      <c r="HCF431" s="1"/>
      <c r="HCG431" s="1"/>
      <c r="HCH431" s="1"/>
      <c r="HCI431" s="1"/>
      <c r="HCJ431" s="1"/>
      <c r="HCK431" s="1"/>
      <c r="HCL431" s="1"/>
      <c r="HCM431" s="1"/>
      <c r="HCN431" s="1"/>
      <c r="HCO431" s="1"/>
      <c r="HCP431" s="1"/>
      <c r="HCQ431" s="1"/>
      <c r="HCR431" s="1"/>
      <c r="HCS431" s="1"/>
      <c r="HCT431" s="1"/>
      <c r="HCU431" s="1"/>
      <c r="HCV431" s="1"/>
      <c r="HCW431" s="1"/>
      <c r="HCX431" s="1"/>
      <c r="HCY431" s="1"/>
      <c r="HCZ431" s="1"/>
      <c r="HDA431" s="1"/>
      <c r="HDB431" s="1"/>
      <c r="HDC431" s="1"/>
      <c r="HDD431" s="1"/>
      <c r="HDE431" s="1"/>
      <c r="HDF431" s="1"/>
      <c r="HDG431" s="1"/>
      <c r="HDH431" s="1"/>
      <c r="HDI431" s="1"/>
      <c r="HDJ431" s="1"/>
      <c r="HDK431" s="1"/>
      <c r="HDL431" s="1"/>
      <c r="HDM431" s="1"/>
      <c r="HDN431" s="1"/>
      <c r="HDO431" s="1"/>
      <c r="HDP431" s="1"/>
      <c r="HDQ431" s="1"/>
      <c r="HDR431" s="1"/>
      <c r="HDS431" s="1"/>
      <c r="HDT431" s="1"/>
      <c r="HDU431" s="1"/>
      <c r="HDV431" s="1"/>
      <c r="HDW431" s="1"/>
      <c r="HDX431" s="1"/>
      <c r="HDY431" s="1"/>
      <c r="HDZ431" s="1"/>
      <c r="HEA431" s="1"/>
      <c r="HEB431" s="1"/>
      <c r="HEC431" s="1"/>
      <c r="HED431" s="1"/>
      <c r="HEE431" s="1"/>
      <c r="HEF431" s="1"/>
      <c r="HEG431" s="1"/>
      <c r="HEH431" s="1"/>
      <c r="HEI431" s="1"/>
      <c r="HEJ431" s="1"/>
      <c r="HEK431" s="1"/>
      <c r="HEL431" s="1"/>
      <c r="HEM431" s="1"/>
      <c r="HEN431" s="1"/>
      <c r="HEO431" s="1"/>
      <c r="HEP431" s="1"/>
      <c r="HEQ431" s="1"/>
      <c r="HER431" s="1"/>
      <c r="HES431" s="1"/>
      <c r="HET431" s="1"/>
      <c r="HEU431" s="1"/>
      <c r="HEV431" s="1"/>
      <c r="HEW431" s="1"/>
      <c r="HEX431" s="1"/>
      <c r="HEY431" s="1"/>
      <c r="HEZ431" s="1"/>
      <c r="HFA431" s="1"/>
      <c r="HFB431" s="1"/>
      <c r="HFC431" s="1"/>
      <c r="HFD431" s="1"/>
      <c r="HFE431" s="1"/>
      <c r="HFF431" s="1"/>
      <c r="HFG431" s="1"/>
      <c r="HFH431" s="1"/>
      <c r="HFI431" s="1"/>
      <c r="HFJ431" s="1"/>
      <c r="HFK431" s="1"/>
      <c r="HFL431" s="1"/>
      <c r="HFM431" s="1"/>
      <c r="HFN431" s="1"/>
      <c r="HFO431" s="1"/>
      <c r="HFP431" s="1"/>
      <c r="HFQ431" s="1"/>
      <c r="HFR431" s="1"/>
      <c r="HFS431" s="1"/>
      <c r="HFT431" s="1"/>
      <c r="HFU431" s="1"/>
      <c r="HFV431" s="1"/>
      <c r="HFW431" s="1"/>
      <c r="HFX431" s="1"/>
      <c r="HFY431" s="1"/>
      <c r="HFZ431" s="1"/>
      <c r="HGA431" s="1"/>
      <c r="HGB431" s="1"/>
      <c r="HGC431" s="1"/>
      <c r="HGD431" s="1"/>
      <c r="HGE431" s="1"/>
      <c r="HGF431" s="1"/>
      <c r="HGG431" s="1"/>
      <c r="HGH431" s="1"/>
      <c r="HGI431" s="1"/>
      <c r="HGJ431" s="1"/>
      <c r="HGK431" s="1"/>
      <c r="HGL431" s="1"/>
      <c r="HGM431" s="1"/>
      <c r="HGN431" s="1"/>
      <c r="HGO431" s="1"/>
      <c r="HGP431" s="1"/>
      <c r="HGQ431" s="1"/>
      <c r="HGR431" s="1"/>
      <c r="HGS431" s="1"/>
      <c r="HGT431" s="1"/>
      <c r="HGU431" s="1"/>
      <c r="HGV431" s="1"/>
      <c r="HGW431" s="1"/>
      <c r="HGX431" s="1"/>
      <c r="HGY431" s="1"/>
      <c r="HGZ431" s="1"/>
      <c r="HHA431" s="1"/>
      <c r="HHB431" s="1"/>
      <c r="HHC431" s="1"/>
      <c r="HHD431" s="1"/>
      <c r="HHE431" s="1"/>
      <c r="HHF431" s="1"/>
      <c r="HHG431" s="1"/>
      <c r="HHH431" s="1"/>
      <c r="HHI431" s="1"/>
      <c r="HHJ431" s="1"/>
      <c r="HHK431" s="1"/>
      <c r="HHL431" s="1"/>
      <c r="HHM431" s="1"/>
      <c r="HHN431" s="1"/>
      <c r="HHO431" s="1"/>
      <c r="HHP431" s="1"/>
      <c r="HHQ431" s="1"/>
      <c r="HHR431" s="1"/>
      <c r="HHS431" s="1"/>
      <c r="HHT431" s="1"/>
      <c r="HHU431" s="1"/>
      <c r="HHV431" s="1"/>
      <c r="HHW431" s="1"/>
      <c r="HHX431" s="1"/>
      <c r="HHY431" s="1"/>
      <c r="HHZ431" s="1"/>
      <c r="HIA431" s="1"/>
      <c r="HIB431" s="1"/>
      <c r="HIC431" s="1"/>
      <c r="HID431" s="1"/>
      <c r="HIE431" s="1"/>
      <c r="HIF431" s="1"/>
      <c r="HIG431" s="1"/>
      <c r="HIH431" s="1"/>
      <c r="HII431" s="1"/>
      <c r="HIJ431" s="1"/>
      <c r="HIK431" s="1"/>
      <c r="HIL431" s="1"/>
      <c r="HIM431" s="1"/>
      <c r="HIN431" s="1"/>
      <c r="HIO431" s="1"/>
      <c r="HIP431" s="1"/>
      <c r="HIQ431" s="1"/>
      <c r="HIR431" s="1"/>
      <c r="HIS431" s="1"/>
      <c r="HIT431" s="1"/>
      <c r="HIU431" s="1"/>
      <c r="HIV431" s="1"/>
      <c r="HIW431" s="1"/>
      <c r="HIX431" s="1"/>
      <c r="HIY431" s="1"/>
      <c r="HIZ431" s="1"/>
      <c r="HJA431" s="1"/>
      <c r="HJB431" s="1"/>
      <c r="HJC431" s="1"/>
      <c r="HJD431" s="1"/>
      <c r="HJE431" s="1"/>
      <c r="HJF431" s="1"/>
      <c r="HJG431" s="1"/>
      <c r="HJH431" s="1"/>
      <c r="HJI431" s="1"/>
      <c r="HJJ431" s="1"/>
      <c r="HJK431" s="1"/>
      <c r="HJL431" s="1"/>
      <c r="HJM431" s="1"/>
      <c r="HJN431" s="1"/>
      <c r="HJO431" s="1"/>
      <c r="HJP431" s="1"/>
      <c r="HJQ431" s="1"/>
      <c r="HJR431" s="1"/>
      <c r="HJS431" s="1"/>
      <c r="HJT431" s="1"/>
      <c r="HJU431" s="1"/>
      <c r="HJV431" s="1"/>
      <c r="HJW431" s="1"/>
      <c r="HJX431" s="1"/>
      <c r="HJY431" s="1"/>
      <c r="HJZ431" s="1"/>
      <c r="HKA431" s="1"/>
      <c r="HKB431" s="1"/>
      <c r="HKC431" s="1"/>
      <c r="HKD431" s="1"/>
      <c r="HKE431" s="1"/>
      <c r="HKF431" s="1"/>
      <c r="HKG431" s="1"/>
      <c r="HKH431" s="1"/>
      <c r="HKI431" s="1"/>
      <c r="HKJ431" s="1"/>
      <c r="HKK431" s="1"/>
      <c r="HKL431" s="1"/>
      <c r="HKM431" s="1"/>
      <c r="HKN431" s="1"/>
      <c r="HKO431" s="1"/>
      <c r="HKP431" s="1"/>
      <c r="HKQ431" s="1"/>
      <c r="HKR431" s="1"/>
      <c r="HKS431" s="1"/>
      <c r="HKT431" s="1"/>
      <c r="HKU431" s="1"/>
      <c r="HKV431" s="1"/>
      <c r="HKW431" s="1"/>
      <c r="HKX431" s="1"/>
      <c r="HKY431" s="1"/>
      <c r="HKZ431" s="1"/>
      <c r="HLA431" s="1"/>
      <c r="HLB431" s="1"/>
      <c r="HLC431" s="1"/>
      <c r="HLD431" s="1"/>
      <c r="HLE431" s="1"/>
      <c r="HLF431" s="1"/>
      <c r="HLG431" s="1"/>
      <c r="HLH431" s="1"/>
      <c r="HLI431" s="1"/>
      <c r="HLJ431" s="1"/>
      <c r="HLK431" s="1"/>
      <c r="HLL431" s="1"/>
      <c r="HLM431" s="1"/>
      <c r="HLN431" s="1"/>
      <c r="HLO431" s="1"/>
      <c r="HLP431" s="1"/>
      <c r="HLQ431" s="1"/>
      <c r="HLR431" s="1"/>
      <c r="HLS431" s="1"/>
      <c r="HLT431" s="1"/>
      <c r="HLU431" s="1"/>
      <c r="HLV431" s="1"/>
      <c r="HLW431" s="1"/>
      <c r="HLX431" s="1"/>
      <c r="HLY431" s="1"/>
      <c r="HLZ431" s="1"/>
      <c r="HMA431" s="1"/>
      <c r="HMB431" s="1"/>
      <c r="HMC431" s="1"/>
      <c r="HMD431" s="1"/>
      <c r="HME431" s="1"/>
      <c r="HMF431" s="1"/>
      <c r="HMG431" s="1"/>
      <c r="HMH431" s="1"/>
      <c r="HMI431" s="1"/>
      <c r="HMJ431" s="1"/>
      <c r="HMK431" s="1"/>
      <c r="HML431" s="1"/>
      <c r="HMM431" s="1"/>
      <c r="HMN431" s="1"/>
      <c r="HMO431" s="1"/>
      <c r="HMP431" s="1"/>
      <c r="HMQ431" s="1"/>
      <c r="HMR431" s="1"/>
      <c r="HMS431" s="1"/>
      <c r="HMT431" s="1"/>
      <c r="HMU431" s="1"/>
      <c r="HMV431" s="1"/>
      <c r="HMW431" s="1"/>
      <c r="HMX431" s="1"/>
      <c r="HMY431" s="1"/>
      <c r="HMZ431" s="1"/>
      <c r="HNA431" s="1"/>
      <c r="HNB431" s="1"/>
      <c r="HNC431" s="1"/>
      <c r="HND431" s="1"/>
      <c r="HNE431" s="1"/>
      <c r="HNF431" s="1"/>
      <c r="HNG431" s="1"/>
      <c r="HNH431" s="1"/>
      <c r="HNI431" s="1"/>
      <c r="HNJ431" s="1"/>
      <c r="HNK431" s="1"/>
      <c r="HNL431" s="1"/>
      <c r="HNM431" s="1"/>
      <c r="HNN431" s="1"/>
      <c r="HNO431" s="1"/>
      <c r="HNP431" s="1"/>
      <c r="HNQ431" s="1"/>
      <c r="HNR431" s="1"/>
      <c r="HNS431" s="1"/>
      <c r="HNT431" s="1"/>
      <c r="HNU431" s="1"/>
      <c r="HNV431" s="1"/>
      <c r="HNW431" s="1"/>
      <c r="HNX431" s="1"/>
      <c r="HNY431" s="1"/>
      <c r="HNZ431" s="1"/>
      <c r="HOA431" s="1"/>
      <c r="HOB431" s="1"/>
      <c r="HOC431" s="1"/>
      <c r="HOD431" s="1"/>
      <c r="HOE431" s="1"/>
      <c r="HOF431" s="1"/>
      <c r="HOG431" s="1"/>
      <c r="HOH431" s="1"/>
      <c r="HOI431" s="1"/>
      <c r="HOJ431" s="1"/>
      <c r="HOK431" s="1"/>
      <c r="HOL431" s="1"/>
      <c r="HOM431" s="1"/>
      <c r="HON431" s="1"/>
      <c r="HOO431" s="1"/>
      <c r="HOP431" s="1"/>
      <c r="HOQ431" s="1"/>
      <c r="HOR431" s="1"/>
      <c r="HOS431" s="1"/>
      <c r="HOT431" s="1"/>
      <c r="HOU431" s="1"/>
      <c r="HOV431" s="1"/>
      <c r="HOW431" s="1"/>
      <c r="HOX431" s="1"/>
      <c r="HOY431" s="1"/>
      <c r="HOZ431" s="1"/>
      <c r="HPA431" s="1"/>
      <c r="HPB431" s="1"/>
      <c r="HPC431" s="1"/>
      <c r="HPD431" s="1"/>
      <c r="HPE431" s="1"/>
      <c r="HPF431" s="1"/>
      <c r="HPG431" s="1"/>
      <c r="HPH431" s="1"/>
      <c r="HPI431" s="1"/>
      <c r="HPJ431" s="1"/>
      <c r="HPK431" s="1"/>
      <c r="HPL431" s="1"/>
      <c r="HPM431" s="1"/>
      <c r="HPN431" s="1"/>
      <c r="HPO431" s="1"/>
      <c r="HPP431" s="1"/>
      <c r="HPQ431" s="1"/>
      <c r="HPR431" s="1"/>
      <c r="HPS431" s="1"/>
      <c r="HPT431" s="1"/>
      <c r="HPU431" s="1"/>
      <c r="HPV431" s="1"/>
      <c r="HPW431" s="1"/>
      <c r="HPX431" s="1"/>
      <c r="HPY431" s="1"/>
      <c r="HPZ431" s="1"/>
      <c r="HQA431" s="1"/>
      <c r="HQB431" s="1"/>
      <c r="HQC431" s="1"/>
      <c r="HQD431" s="1"/>
      <c r="HQE431" s="1"/>
      <c r="HQF431" s="1"/>
      <c r="HQG431" s="1"/>
      <c r="HQH431" s="1"/>
      <c r="HQI431" s="1"/>
      <c r="HQJ431" s="1"/>
      <c r="HQK431" s="1"/>
      <c r="HQL431" s="1"/>
      <c r="HQM431" s="1"/>
      <c r="HQN431" s="1"/>
      <c r="HQO431" s="1"/>
      <c r="HQP431" s="1"/>
      <c r="HQQ431" s="1"/>
      <c r="HQR431" s="1"/>
      <c r="HQS431" s="1"/>
      <c r="HQT431" s="1"/>
      <c r="HQU431" s="1"/>
      <c r="HQV431" s="1"/>
      <c r="HQW431" s="1"/>
      <c r="HQX431" s="1"/>
      <c r="HQY431" s="1"/>
      <c r="HQZ431" s="1"/>
      <c r="HRA431" s="1"/>
      <c r="HRB431" s="1"/>
      <c r="HRC431" s="1"/>
      <c r="HRD431" s="1"/>
      <c r="HRE431" s="1"/>
      <c r="HRF431" s="1"/>
      <c r="HRG431" s="1"/>
      <c r="HRH431" s="1"/>
      <c r="HRI431" s="1"/>
      <c r="HRJ431" s="1"/>
      <c r="HRK431" s="1"/>
      <c r="HRL431" s="1"/>
      <c r="HRM431" s="1"/>
      <c r="HRN431" s="1"/>
      <c r="HRO431" s="1"/>
      <c r="HRP431" s="1"/>
      <c r="HRQ431" s="1"/>
      <c r="HRR431" s="1"/>
      <c r="HRS431" s="1"/>
      <c r="HRT431" s="1"/>
      <c r="HRU431" s="1"/>
      <c r="HRV431" s="1"/>
      <c r="HRW431" s="1"/>
      <c r="HRX431" s="1"/>
      <c r="HRY431" s="1"/>
      <c r="HRZ431" s="1"/>
      <c r="HSA431" s="1"/>
      <c r="HSB431" s="1"/>
      <c r="HSC431" s="1"/>
      <c r="HSD431" s="1"/>
      <c r="HSE431" s="1"/>
      <c r="HSF431" s="1"/>
      <c r="HSG431" s="1"/>
      <c r="HSH431" s="1"/>
      <c r="HSI431" s="1"/>
      <c r="HSJ431" s="1"/>
      <c r="HSK431" s="1"/>
      <c r="HSL431" s="1"/>
      <c r="HSM431" s="1"/>
      <c r="HSN431" s="1"/>
      <c r="HSO431" s="1"/>
      <c r="HSP431" s="1"/>
      <c r="HSQ431" s="1"/>
      <c r="HSR431" s="1"/>
      <c r="HSS431" s="1"/>
      <c r="HST431" s="1"/>
      <c r="HSU431" s="1"/>
      <c r="HSV431" s="1"/>
      <c r="HSW431" s="1"/>
      <c r="HSX431" s="1"/>
      <c r="HSY431" s="1"/>
      <c r="HSZ431" s="1"/>
      <c r="HTA431" s="1"/>
      <c r="HTB431" s="1"/>
      <c r="HTC431" s="1"/>
      <c r="HTD431" s="1"/>
      <c r="HTE431" s="1"/>
      <c r="HTF431" s="1"/>
      <c r="HTG431" s="1"/>
      <c r="HTH431" s="1"/>
      <c r="HTI431" s="1"/>
      <c r="HTJ431" s="1"/>
      <c r="HTK431" s="1"/>
      <c r="HTL431" s="1"/>
      <c r="HTM431" s="1"/>
      <c r="HTN431" s="1"/>
      <c r="HTO431" s="1"/>
      <c r="HTP431" s="1"/>
      <c r="HTQ431" s="1"/>
      <c r="HTR431" s="1"/>
      <c r="HTS431" s="1"/>
      <c r="HTT431" s="1"/>
      <c r="HTU431" s="1"/>
      <c r="HTV431" s="1"/>
      <c r="HTW431" s="1"/>
      <c r="HTX431" s="1"/>
      <c r="HTY431" s="1"/>
      <c r="HTZ431" s="1"/>
      <c r="HUA431" s="1"/>
      <c r="HUB431" s="1"/>
      <c r="HUC431" s="1"/>
      <c r="HUD431" s="1"/>
      <c r="HUE431" s="1"/>
      <c r="HUF431" s="1"/>
      <c r="HUG431" s="1"/>
      <c r="HUH431" s="1"/>
      <c r="HUI431" s="1"/>
      <c r="HUJ431" s="1"/>
      <c r="HUK431" s="1"/>
      <c r="HUL431" s="1"/>
      <c r="HUM431" s="1"/>
      <c r="HUN431" s="1"/>
      <c r="HUO431" s="1"/>
      <c r="HUP431" s="1"/>
      <c r="HUQ431" s="1"/>
      <c r="HUR431" s="1"/>
      <c r="HUS431" s="1"/>
      <c r="HUT431" s="1"/>
      <c r="HUU431" s="1"/>
      <c r="HUV431" s="1"/>
      <c r="HUW431" s="1"/>
      <c r="HUX431" s="1"/>
      <c r="HUY431" s="1"/>
      <c r="HUZ431" s="1"/>
      <c r="HVA431" s="1"/>
      <c r="HVB431" s="1"/>
      <c r="HVC431" s="1"/>
      <c r="HVD431" s="1"/>
      <c r="HVE431" s="1"/>
      <c r="HVF431" s="1"/>
      <c r="HVG431" s="1"/>
      <c r="HVH431" s="1"/>
      <c r="HVI431" s="1"/>
      <c r="HVJ431" s="1"/>
      <c r="HVK431" s="1"/>
      <c r="HVL431" s="1"/>
      <c r="HVM431" s="1"/>
      <c r="HVN431" s="1"/>
      <c r="HVO431" s="1"/>
      <c r="HVP431" s="1"/>
      <c r="HVQ431" s="1"/>
      <c r="HVR431" s="1"/>
      <c r="HVS431" s="1"/>
      <c r="HVT431" s="1"/>
      <c r="HVU431" s="1"/>
      <c r="HVV431" s="1"/>
      <c r="HVW431" s="1"/>
      <c r="HVX431" s="1"/>
      <c r="HVY431" s="1"/>
      <c r="HVZ431" s="1"/>
      <c r="HWA431" s="1"/>
      <c r="HWB431" s="1"/>
      <c r="HWC431" s="1"/>
      <c r="HWD431" s="1"/>
      <c r="HWE431" s="1"/>
      <c r="HWF431" s="1"/>
      <c r="HWG431" s="1"/>
      <c r="HWH431" s="1"/>
      <c r="HWI431" s="1"/>
      <c r="HWJ431" s="1"/>
      <c r="HWK431" s="1"/>
      <c r="HWL431" s="1"/>
      <c r="HWM431" s="1"/>
      <c r="HWN431" s="1"/>
      <c r="HWO431" s="1"/>
      <c r="HWP431" s="1"/>
      <c r="HWQ431" s="1"/>
      <c r="HWR431" s="1"/>
      <c r="HWS431" s="1"/>
      <c r="HWT431" s="1"/>
      <c r="HWU431" s="1"/>
      <c r="HWV431" s="1"/>
      <c r="HWW431" s="1"/>
      <c r="HWX431" s="1"/>
      <c r="HWY431" s="1"/>
      <c r="HWZ431" s="1"/>
      <c r="HXA431" s="1"/>
      <c r="HXB431" s="1"/>
      <c r="HXC431" s="1"/>
      <c r="HXD431" s="1"/>
      <c r="HXE431" s="1"/>
      <c r="HXF431" s="1"/>
      <c r="HXG431" s="1"/>
      <c r="HXH431" s="1"/>
      <c r="HXI431" s="1"/>
      <c r="HXJ431" s="1"/>
      <c r="HXK431" s="1"/>
      <c r="HXL431" s="1"/>
      <c r="HXM431" s="1"/>
      <c r="HXN431" s="1"/>
      <c r="HXO431" s="1"/>
      <c r="HXP431" s="1"/>
      <c r="HXQ431" s="1"/>
      <c r="HXR431" s="1"/>
      <c r="HXS431" s="1"/>
      <c r="HXT431" s="1"/>
      <c r="HXU431" s="1"/>
      <c r="HXV431" s="1"/>
      <c r="HXW431" s="1"/>
      <c r="HXX431" s="1"/>
      <c r="HXY431" s="1"/>
      <c r="HXZ431" s="1"/>
      <c r="HYA431" s="1"/>
      <c r="HYB431" s="1"/>
      <c r="HYC431" s="1"/>
      <c r="HYD431" s="1"/>
      <c r="HYE431" s="1"/>
      <c r="HYF431" s="1"/>
      <c r="HYG431" s="1"/>
      <c r="HYH431" s="1"/>
      <c r="HYI431" s="1"/>
      <c r="HYJ431" s="1"/>
      <c r="HYK431" s="1"/>
      <c r="HYL431" s="1"/>
      <c r="HYM431" s="1"/>
      <c r="HYN431" s="1"/>
      <c r="HYO431" s="1"/>
      <c r="HYP431" s="1"/>
      <c r="HYQ431" s="1"/>
      <c r="HYR431" s="1"/>
      <c r="HYS431" s="1"/>
      <c r="HYT431" s="1"/>
      <c r="HYU431" s="1"/>
      <c r="HYV431" s="1"/>
      <c r="HYW431" s="1"/>
      <c r="HYX431" s="1"/>
      <c r="HYY431" s="1"/>
      <c r="HYZ431" s="1"/>
      <c r="HZA431" s="1"/>
      <c r="HZB431" s="1"/>
      <c r="HZC431" s="1"/>
      <c r="HZD431" s="1"/>
      <c r="HZE431" s="1"/>
      <c r="HZF431" s="1"/>
      <c r="HZG431" s="1"/>
      <c r="HZH431" s="1"/>
      <c r="HZI431" s="1"/>
      <c r="HZJ431" s="1"/>
      <c r="HZK431" s="1"/>
      <c r="HZL431" s="1"/>
      <c r="HZM431" s="1"/>
      <c r="HZN431" s="1"/>
      <c r="HZO431" s="1"/>
      <c r="HZP431" s="1"/>
      <c r="HZQ431" s="1"/>
      <c r="HZR431" s="1"/>
      <c r="HZS431" s="1"/>
      <c r="HZT431" s="1"/>
      <c r="HZU431" s="1"/>
      <c r="HZV431" s="1"/>
      <c r="HZW431" s="1"/>
      <c r="HZX431" s="1"/>
      <c r="HZY431" s="1"/>
      <c r="HZZ431" s="1"/>
      <c r="IAA431" s="1"/>
      <c r="IAB431" s="1"/>
      <c r="IAC431" s="1"/>
      <c r="IAD431" s="1"/>
      <c r="IAE431" s="1"/>
      <c r="IAF431" s="1"/>
      <c r="IAG431" s="1"/>
      <c r="IAH431" s="1"/>
      <c r="IAI431" s="1"/>
      <c r="IAJ431" s="1"/>
      <c r="IAK431" s="1"/>
      <c r="IAL431" s="1"/>
      <c r="IAM431" s="1"/>
      <c r="IAN431" s="1"/>
      <c r="IAO431" s="1"/>
      <c r="IAP431" s="1"/>
      <c r="IAQ431" s="1"/>
      <c r="IAR431" s="1"/>
      <c r="IAS431" s="1"/>
      <c r="IAT431" s="1"/>
      <c r="IAU431" s="1"/>
      <c r="IAV431" s="1"/>
      <c r="IAW431" s="1"/>
      <c r="IAX431" s="1"/>
      <c r="IAY431" s="1"/>
      <c r="IAZ431" s="1"/>
      <c r="IBA431" s="1"/>
      <c r="IBB431" s="1"/>
      <c r="IBC431" s="1"/>
      <c r="IBD431" s="1"/>
      <c r="IBE431" s="1"/>
      <c r="IBF431" s="1"/>
      <c r="IBG431" s="1"/>
      <c r="IBH431" s="1"/>
      <c r="IBI431" s="1"/>
      <c r="IBJ431" s="1"/>
      <c r="IBK431" s="1"/>
      <c r="IBL431" s="1"/>
      <c r="IBM431" s="1"/>
      <c r="IBN431" s="1"/>
      <c r="IBO431" s="1"/>
      <c r="IBP431" s="1"/>
      <c r="IBQ431" s="1"/>
      <c r="IBR431" s="1"/>
      <c r="IBS431" s="1"/>
      <c r="IBT431" s="1"/>
      <c r="IBU431" s="1"/>
      <c r="IBV431" s="1"/>
      <c r="IBW431" s="1"/>
      <c r="IBX431" s="1"/>
      <c r="IBY431" s="1"/>
      <c r="IBZ431" s="1"/>
      <c r="ICA431" s="1"/>
      <c r="ICB431" s="1"/>
      <c r="ICC431" s="1"/>
      <c r="ICD431" s="1"/>
      <c r="ICE431" s="1"/>
      <c r="ICF431" s="1"/>
      <c r="ICG431" s="1"/>
      <c r="ICH431" s="1"/>
      <c r="ICI431" s="1"/>
      <c r="ICJ431" s="1"/>
      <c r="ICK431" s="1"/>
      <c r="ICL431" s="1"/>
      <c r="ICM431" s="1"/>
      <c r="ICN431" s="1"/>
      <c r="ICO431" s="1"/>
      <c r="ICP431" s="1"/>
      <c r="ICQ431" s="1"/>
      <c r="ICR431" s="1"/>
      <c r="ICS431" s="1"/>
      <c r="ICT431" s="1"/>
      <c r="ICU431" s="1"/>
      <c r="ICV431" s="1"/>
      <c r="ICW431" s="1"/>
      <c r="ICX431" s="1"/>
      <c r="ICY431" s="1"/>
      <c r="ICZ431" s="1"/>
      <c r="IDA431" s="1"/>
      <c r="IDB431" s="1"/>
      <c r="IDC431" s="1"/>
      <c r="IDD431" s="1"/>
      <c r="IDE431" s="1"/>
      <c r="IDF431" s="1"/>
      <c r="IDG431" s="1"/>
      <c r="IDH431" s="1"/>
      <c r="IDI431" s="1"/>
      <c r="IDJ431" s="1"/>
      <c r="IDK431" s="1"/>
      <c r="IDL431" s="1"/>
      <c r="IDM431" s="1"/>
      <c r="IDN431" s="1"/>
      <c r="IDO431" s="1"/>
      <c r="IDP431" s="1"/>
      <c r="IDQ431" s="1"/>
      <c r="IDR431" s="1"/>
      <c r="IDS431" s="1"/>
      <c r="IDT431" s="1"/>
      <c r="IDU431" s="1"/>
      <c r="IDV431" s="1"/>
      <c r="IDW431" s="1"/>
      <c r="IDX431" s="1"/>
      <c r="IDY431" s="1"/>
      <c r="IDZ431" s="1"/>
      <c r="IEA431" s="1"/>
      <c r="IEB431" s="1"/>
      <c r="IEC431" s="1"/>
      <c r="IED431" s="1"/>
      <c r="IEE431" s="1"/>
      <c r="IEF431" s="1"/>
      <c r="IEG431" s="1"/>
      <c r="IEH431" s="1"/>
      <c r="IEI431" s="1"/>
      <c r="IEJ431" s="1"/>
      <c r="IEK431" s="1"/>
      <c r="IEL431" s="1"/>
      <c r="IEM431" s="1"/>
      <c r="IEN431" s="1"/>
      <c r="IEO431" s="1"/>
      <c r="IEP431" s="1"/>
      <c r="IEQ431" s="1"/>
      <c r="IER431" s="1"/>
      <c r="IES431" s="1"/>
      <c r="IET431" s="1"/>
      <c r="IEU431" s="1"/>
      <c r="IEV431" s="1"/>
      <c r="IEW431" s="1"/>
      <c r="IEX431" s="1"/>
      <c r="IEY431" s="1"/>
      <c r="IEZ431" s="1"/>
      <c r="IFA431" s="1"/>
      <c r="IFB431" s="1"/>
      <c r="IFC431" s="1"/>
      <c r="IFD431" s="1"/>
      <c r="IFE431" s="1"/>
      <c r="IFF431" s="1"/>
      <c r="IFG431" s="1"/>
      <c r="IFH431" s="1"/>
      <c r="IFI431" s="1"/>
      <c r="IFJ431" s="1"/>
      <c r="IFK431" s="1"/>
      <c r="IFL431" s="1"/>
      <c r="IFM431" s="1"/>
      <c r="IFN431" s="1"/>
      <c r="IFO431" s="1"/>
      <c r="IFP431" s="1"/>
      <c r="IFQ431" s="1"/>
      <c r="IFR431" s="1"/>
      <c r="IFS431" s="1"/>
      <c r="IFT431" s="1"/>
      <c r="IFU431" s="1"/>
      <c r="IFV431" s="1"/>
      <c r="IFW431" s="1"/>
      <c r="IFX431" s="1"/>
      <c r="IFY431" s="1"/>
      <c r="IFZ431" s="1"/>
      <c r="IGA431" s="1"/>
      <c r="IGB431" s="1"/>
      <c r="IGC431" s="1"/>
      <c r="IGD431" s="1"/>
      <c r="IGE431" s="1"/>
      <c r="IGF431" s="1"/>
      <c r="IGG431" s="1"/>
      <c r="IGH431" s="1"/>
      <c r="IGI431" s="1"/>
      <c r="IGJ431" s="1"/>
      <c r="IGK431" s="1"/>
      <c r="IGL431" s="1"/>
      <c r="IGM431" s="1"/>
      <c r="IGN431" s="1"/>
      <c r="IGO431" s="1"/>
      <c r="IGP431" s="1"/>
      <c r="IGQ431" s="1"/>
      <c r="IGR431" s="1"/>
      <c r="IGS431" s="1"/>
      <c r="IGT431" s="1"/>
      <c r="IGU431" s="1"/>
      <c r="IGV431" s="1"/>
      <c r="IGW431" s="1"/>
      <c r="IGX431" s="1"/>
      <c r="IGY431" s="1"/>
      <c r="IGZ431" s="1"/>
      <c r="IHA431" s="1"/>
      <c r="IHB431" s="1"/>
      <c r="IHC431" s="1"/>
      <c r="IHD431" s="1"/>
      <c r="IHE431" s="1"/>
      <c r="IHF431" s="1"/>
      <c r="IHG431" s="1"/>
      <c r="IHH431" s="1"/>
      <c r="IHI431" s="1"/>
      <c r="IHJ431" s="1"/>
      <c r="IHK431" s="1"/>
      <c r="IHL431" s="1"/>
      <c r="IHM431" s="1"/>
      <c r="IHN431" s="1"/>
      <c r="IHO431" s="1"/>
      <c r="IHP431" s="1"/>
      <c r="IHQ431" s="1"/>
      <c r="IHR431" s="1"/>
      <c r="IHS431" s="1"/>
      <c r="IHT431" s="1"/>
      <c r="IHU431" s="1"/>
      <c r="IHV431" s="1"/>
      <c r="IHW431" s="1"/>
      <c r="IHX431" s="1"/>
      <c r="IHY431" s="1"/>
      <c r="IHZ431" s="1"/>
      <c r="IIA431" s="1"/>
      <c r="IIB431" s="1"/>
      <c r="IIC431" s="1"/>
      <c r="IID431" s="1"/>
      <c r="IIE431" s="1"/>
      <c r="IIF431" s="1"/>
      <c r="IIG431" s="1"/>
      <c r="IIH431" s="1"/>
      <c r="III431" s="1"/>
      <c r="IIJ431" s="1"/>
      <c r="IIK431" s="1"/>
      <c r="IIL431" s="1"/>
      <c r="IIM431" s="1"/>
      <c r="IIN431" s="1"/>
      <c r="IIO431" s="1"/>
      <c r="IIP431" s="1"/>
      <c r="IIQ431" s="1"/>
      <c r="IIR431" s="1"/>
      <c r="IIS431" s="1"/>
      <c r="IIT431" s="1"/>
      <c r="IIU431" s="1"/>
      <c r="IIV431" s="1"/>
      <c r="IIW431" s="1"/>
      <c r="IIX431" s="1"/>
      <c r="IIY431" s="1"/>
      <c r="IIZ431" s="1"/>
      <c r="IJA431" s="1"/>
      <c r="IJB431" s="1"/>
      <c r="IJC431" s="1"/>
      <c r="IJD431" s="1"/>
      <c r="IJE431" s="1"/>
      <c r="IJF431" s="1"/>
      <c r="IJG431" s="1"/>
      <c r="IJH431" s="1"/>
      <c r="IJI431" s="1"/>
      <c r="IJJ431" s="1"/>
      <c r="IJK431" s="1"/>
      <c r="IJL431" s="1"/>
      <c r="IJM431" s="1"/>
      <c r="IJN431" s="1"/>
      <c r="IJO431" s="1"/>
      <c r="IJP431" s="1"/>
      <c r="IJQ431" s="1"/>
      <c r="IJR431" s="1"/>
      <c r="IJS431" s="1"/>
      <c r="IJT431" s="1"/>
      <c r="IJU431" s="1"/>
      <c r="IJV431" s="1"/>
      <c r="IJW431" s="1"/>
      <c r="IJX431" s="1"/>
      <c r="IJY431" s="1"/>
      <c r="IJZ431" s="1"/>
      <c r="IKA431" s="1"/>
      <c r="IKB431" s="1"/>
      <c r="IKC431" s="1"/>
      <c r="IKD431" s="1"/>
      <c r="IKE431" s="1"/>
      <c r="IKF431" s="1"/>
      <c r="IKG431" s="1"/>
      <c r="IKH431" s="1"/>
      <c r="IKI431" s="1"/>
      <c r="IKJ431" s="1"/>
      <c r="IKK431" s="1"/>
      <c r="IKL431" s="1"/>
      <c r="IKM431" s="1"/>
      <c r="IKN431" s="1"/>
      <c r="IKO431" s="1"/>
      <c r="IKP431" s="1"/>
      <c r="IKQ431" s="1"/>
      <c r="IKR431" s="1"/>
      <c r="IKS431" s="1"/>
      <c r="IKT431" s="1"/>
      <c r="IKU431" s="1"/>
      <c r="IKV431" s="1"/>
      <c r="IKW431" s="1"/>
      <c r="IKX431" s="1"/>
      <c r="IKY431" s="1"/>
      <c r="IKZ431" s="1"/>
      <c r="ILA431" s="1"/>
      <c r="ILB431" s="1"/>
      <c r="ILC431" s="1"/>
      <c r="ILD431" s="1"/>
      <c r="ILE431" s="1"/>
      <c r="ILF431" s="1"/>
      <c r="ILG431" s="1"/>
      <c r="ILH431" s="1"/>
      <c r="ILI431" s="1"/>
      <c r="ILJ431" s="1"/>
      <c r="ILK431" s="1"/>
      <c r="ILL431" s="1"/>
      <c r="ILM431" s="1"/>
      <c r="ILN431" s="1"/>
      <c r="ILO431" s="1"/>
      <c r="ILP431" s="1"/>
      <c r="ILQ431" s="1"/>
      <c r="ILR431" s="1"/>
      <c r="ILS431" s="1"/>
      <c r="ILT431" s="1"/>
      <c r="ILU431" s="1"/>
      <c r="ILV431" s="1"/>
      <c r="ILW431" s="1"/>
      <c r="ILX431" s="1"/>
      <c r="ILY431" s="1"/>
      <c r="ILZ431" s="1"/>
      <c r="IMA431" s="1"/>
      <c r="IMB431" s="1"/>
      <c r="IMC431" s="1"/>
      <c r="IMD431" s="1"/>
      <c r="IME431" s="1"/>
      <c r="IMF431" s="1"/>
      <c r="IMG431" s="1"/>
      <c r="IMH431" s="1"/>
      <c r="IMI431" s="1"/>
      <c r="IMJ431" s="1"/>
      <c r="IMK431" s="1"/>
      <c r="IML431" s="1"/>
      <c r="IMM431" s="1"/>
      <c r="IMN431" s="1"/>
      <c r="IMO431" s="1"/>
      <c r="IMP431" s="1"/>
      <c r="IMQ431" s="1"/>
      <c r="IMR431" s="1"/>
      <c r="IMS431" s="1"/>
      <c r="IMT431" s="1"/>
      <c r="IMU431" s="1"/>
      <c r="IMV431" s="1"/>
      <c r="IMW431" s="1"/>
      <c r="IMX431" s="1"/>
      <c r="IMY431" s="1"/>
      <c r="IMZ431" s="1"/>
      <c r="INA431" s="1"/>
      <c r="INB431" s="1"/>
      <c r="INC431" s="1"/>
      <c r="IND431" s="1"/>
      <c r="INE431" s="1"/>
      <c r="INF431" s="1"/>
      <c r="ING431" s="1"/>
      <c r="INH431" s="1"/>
      <c r="INI431" s="1"/>
      <c r="INJ431" s="1"/>
      <c r="INK431" s="1"/>
      <c r="INL431" s="1"/>
      <c r="INM431" s="1"/>
      <c r="INN431" s="1"/>
      <c r="INO431" s="1"/>
      <c r="INP431" s="1"/>
      <c r="INQ431" s="1"/>
      <c r="INR431" s="1"/>
      <c r="INS431" s="1"/>
      <c r="INT431" s="1"/>
      <c r="INU431" s="1"/>
      <c r="INV431" s="1"/>
      <c r="INW431" s="1"/>
      <c r="INX431" s="1"/>
      <c r="INY431" s="1"/>
      <c r="INZ431" s="1"/>
      <c r="IOA431" s="1"/>
      <c r="IOB431" s="1"/>
      <c r="IOC431" s="1"/>
      <c r="IOD431" s="1"/>
      <c r="IOE431" s="1"/>
      <c r="IOF431" s="1"/>
      <c r="IOG431" s="1"/>
      <c r="IOH431" s="1"/>
      <c r="IOI431" s="1"/>
      <c r="IOJ431" s="1"/>
      <c r="IOK431" s="1"/>
      <c r="IOL431" s="1"/>
      <c r="IOM431" s="1"/>
      <c r="ION431" s="1"/>
      <c r="IOO431" s="1"/>
      <c r="IOP431" s="1"/>
      <c r="IOQ431" s="1"/>
      <c r="IOR431" s="1"/>
      <c r="IOS431" s="1"/>
      <c r="IOT431" s="1"/>
      <c r="IOU431" s="1"/>
      <c r="IOV431" s="1"/>
      <c r="IOW431" s="1"/>
      <c r="IOX431" s="1"/>
      <c r="IOY431" s="1"/>
      <c r="IOZ431" s="1"/>
      <c r="IPA431" s="1"/>
      <c r="IPB431" s="1"/>
      <c r="IPC431" s="1"/>
      <c r="IPD431" s="1"/>
      <c r="IPE431" s="1"/>
      <c r="IPF431" s="1"/>
      <c r="IPG431" s="1"/>
      <c r="IPH431" s="1"/>
      <c r="IPI431" s="1"/>
      <c r="IPJ431" s="1"/>
      <c r="IPK431" s="1"/>
      <c r="IPL431" s="1"/>
      <c r="IPM431" s="1"/>
      <c r="IPN431" s="1"/>
      <c r="IPO431" s="1"/>
      <c r="IPP431" s="1"/>
      <c r="IPQ431" s="1"/>
      <c r="IPR431" s="1"/>
      <c r="IPS431" s="1"/>
      <c r="IPT431" s="1"/>
      <c r="IPU431" s="1"/>
      <c r="IPV431" s="1"/>
      <c r="IPW431" s="1"/>
      <c r="IPX431" s="1"/>
      <c r="IPY431" s="1"/>
      <c r="IPZ431" s="1"/>
      <c r="IQA431" s="1"/>
      <c r="IQB431" s="1"/>
      <c r="IQC431" s="1"/>
      <c r="IQD431" s="1"/>
      <c r="IQE431" s="1"/>
      <c r="IQF431" s="1"/>
      <c r="IQG431" s="1"/>
      <c r="IQH431" s="1"/>
      <c r="IQI431" s="1"/>
      <c r="IQJ431" s="1"/>
      <c r="IQK431" s="1"/>
      <c r="IQL431" s="1"/>
      <c r="IQM431" s="1"/>
      <c r="IQN431" s="1"/>
      <c r="IQO431" s="1"/>
      <c r="IQP431" s="1"/>
      <c r="IQQ431" s="1"/>
      <c r="IQR431" s="1"/>
      <c r="IQS431" s="1"/>
      <c r="IQT431" s="1"/>
      <c r="IQU431" s="1"/>
      <c r="IQV431" s="1"/>
      <c r="IQW431" s="1"/>
      <c r="IQX431" s="1"/>
      <c r="IQY431" s="1"/>
      <c r="IQZ431" s="1"/>
      <c r="IRA431" s="1"/>
      <c r="IRB431" s="1"/>
      <c r="IRC431" s="1"/>
      <c r="IRD431" s="1"/>
      <c r="IRE431" s="1"/>
      <c r="IRF431" s="1"/>
      <c r="IRG431" s="1"/>
      <c r="IRH431" s="1"/>
      <c r="IRI431" s="1"/>
      <c r="IRJ431" s="1"/>
      <c r="IRK431" s="1"/>
      <c r="IRL431" s="1"/>
      <c r="IRM431" s="1"/>
      <c r="IRN431" s="1"/>
      <c r="IRO431" s="1"/>
      <c r="IRP431" s="1"/>
      <c r="IRQ431" s="1"/>
      <c r="IRR431" s="1"/>
      <c r="IRS431" s="1"/>
      <c r="IRT431" s="1"/>
      <c r="IRU431" s="1"/>
      <c r="IRV431" s="1"/>
      <c r="IRW431" s="1"/>
      <c r="IRX431" s="1"/>
      <c r="IRY431" s="1"/>
      <c r="IRZ431" s="1"/>
      <c r="ISA431" s="1"/>
      <c r="ISB431" s="1"/>
      <c r="ISC431" s="1"/>
      <c r="ISD431" s="1"/>
      <c r="ISE431" s="1"/>
      <c r="ISF431" s="1"/>
      <c r="ISG431" s="1"/>
      <c r="ISH431" s="1"/>
      <c r="ISI431" s="1"/>
      <c r="ISJ431" s="1"/>
      <c r="ISK431" s="1"/>
      <c r="ISL431" s="1"/>
      <c r="ISM431" s="1"/>
      <c r="ISN431" s="1"/>
      <c r="ISO431" s="1"/>
      <c r="ISP431" s="1"/>
      <c r="ISQ431" s="1"/>
      <c r="ISR431" s="1"/>
      <c r="ISS431" s="1"/>
      <c r="IST431" s="1"/>
      <c r="ISU431" s="1"/>
      <c r="ISV431" s="1"/>
      <c r="ISW431" s="1"/>
      <c r="ISX431" s="1"/>
      <c r="ISY431" s="1"/>
      <c r="ISZ431" s="1"/>
      <c r="ITA431" s="1"/>
      <c r="ITB431" s="1"/>
      <c r="ITC431" s="1"/>
      <c r="ITD431" s="1"/>
      <c r="ITE431" s="1"/>
      <c r="ITF431" s="1"/>
      <c r="ITG431" s="1"/>
      <c r="ITH431" s="1"/>
      <c r="ITI431" s="1"/>
      <c r="ITJ431" s="1"/>
      <c r="ITK431" s="1"/>
      <c r="ITL431" s="1"/>
      <c r="ITM431" s="1"/>
      <c r="ITN431" s="1"/>
      <c r="ITO431" s="1"/>
      <c r="ITP431" s="1"/>
      <c r="ITQ431" s="1"/>
      <c r="ITR431" s="1"/>
      <c r="ITS431" s="1"/>
      <c r="ITT431" s="1"/>
      <c r="ITU431" s="1"/>
      <c r="ITV431" s="1"/>
      <c r="ITW431" s="1"/>
      <c r="ITX431" s="1"/>
      <c r="ITY431" s="1"/>
      <c r="ITZ431" s="1"/>
      <c r="IUA431" s="1"/>
      <c r="IUB431" s="1"/>
      <c r="IUC431" s="1"/>
      <c r="IUD431" s="1"/>
      <c r="IUE431" s="1"/>
      <c r="IUF431" s="1"/>
      <c r="IUG431" s="1"/>
      <c r="IUH431" s="1"/>
      <c r="IUI431" s="1"/>
      <c r="IUJ431" s="1"/>
      <c r="IUK431" s="1"/>
      <c r="IUL431" s="1"/>
      <c r="IUM431" s="1"/>
      <c r="IUN431" s="1"/>
      <c r="IUO431" s="1"/>
      <c r="IUP431" s="1"/>
      <c r="IUQ431" s="1"/>
      <c r="IUR431" s="1"/>
      <c r="IUS431" s="1"/>
      <c r="IUT431" s="1"/>
      <c r="IUU431" s="1"/>
      <c r="IUV431" s="1"/>
      <c r="IUW431" s="1"/>
      <c r="IUX431" s="1"/>
      <c r="IUY431" s="1"/>
      <c r="IUZ431" s="1"/>
      <c r="IVA431" s="1"/>
      <c r="IVB431" s="1"/>
      <c r="IVC431" s="1"/>
      <c r="IVD431" s="1"/>
      <c r="IVE431" s="1"/>
      <c r="IVF431" s="1"/>
      <c r="IVG431" s="1"/>
      <c r="IVH431" s="1"/>
      <c r="IVI431" s="1"/>
      <c r="IVJ431" s="1"/>
      <c r="IVK431" s="1"/>
      <c r="IVL431" s="1"/>
      <c r="IVM431" s="1"/>
      <c r="IVN431" s="1"/>
      <c r="IVO431" s="1"/>
      <c r="IVP431" s="1"/>
      <c r="IVQ431" s="1"/>
      <c r="IVR431" s="1"/>
      <c r="IVS431" s="1"/>
      <c r="IVT431" s="1"/>
      <c r="IVU431" s="1"/>
      <c r="IVV431" s="1"/>
      <c r="IVW431" s="1"/>
      <c r="IVX431" s="1"/>
      <c r="IVY431" s="1"/>
      <c r="IVZ431" s="1"/>
      <c r="IWA431" s="1"/>
      <c r="IWB431" s="1"/>
      <c r="IWC431" s="1"/>
      <c r="IWD431" s="1"/>
      <c r="IWE431" s="1"/>
      <c r="IWF431" s="1"/>
      <c r="IWG431" s="1"/>
      <c r="IWH431" s="1"/>
      <c r="IWI431" s="1"/>
      <c r="IWJ431" s="1"/>
      <c r="IWK431" s="1"/>
      <c r="IWL431" s="1"/>
      <c r="IWM431" s="1"/>
      <c r="IWN431" s="1"/>
      <c r="IWO431" s="1"/>
      <c r="IWP431" s="1"/>
      <c r="IWQ431" s="1"/>
      <c r="IWR431" s="1"/>
      <c r="IWS431" s="1"/>
      <c r="IWT431" s="1"/>
      <c r="IWU431" s="1"/>
      <c r="IWV431" s="1"/>
      <c r="IWW431" s="1"/>
      <c r="IWX431" s="1"/>
      <c r="IWY431" s="1"/>
      <c r="IWZ431" s="1"/>
      <c r="IXA431" s="1"/>
      <c r="IXB431" s="1"/>
      <c r="IXC431" s="1"/>
      <c r="IXD431" s="1"/>
      <c r="IXE431" s="1"/>
      <c r="IXF431" s="1"/>
      <c r="IXG431" s="1"/>
      <c r="IXH431" s="1"/>
      <c r="IXI431" s="1"/>
      <c r="IXJ431" s="1"/>
      <c r="IXK431" s="1"/>
      <c r="IXL431" s="1"/>
      <c r="IXM431" s="1"/>
      <c r="IXN431" s="1"/>
      <c r="IXO431" s="1"/>
      <c r="IXP431" s="1"/>
      <c r="IXQ431" s="1"/>
      <c r="IXR431" s="1"/>
      <c r="IXS431" s="1"/>
      <c r="IXT431" s="1"/>
      <c r="IXU431" s="1"/>
      <c r="IXV431" s="1"/>
      <c r="IXW431" s="1"/>
      <c r="IXX431" s="1"/>
      <c r="IXY431" s="1"/>
      <c r="IXZ431" s="1"/>
      <c r="IYA431" s="1"/>
      <c r="IYB431" s="1"/>
      <c r="IYC431" s="1"/>
      <c r="IYD431" s="1"/>
      <c r="IYE431" s="1"/>
      <c r="IYF431" s="1"/>
      <c r="IYG431" s="1"/>
      <c r="IYH431" s="1"/>
      <c r="IYI431" s="1"/>
      <c r="IYJ431" s="1"/>
      <c r="IYK431" s="1"/>
      <c r="IYL431" s="1"/>
      <c r="IYM431" s="1"/>
      <c r="IYN431" s="1"/>
      <c r="IYO431" s="1"/>
      <c r="IYP431" s="1"/>
      <c r="IYQ431" s="1"/>
      <c r="IYR431" s="1"/>
      <c r="IYS431" s="1"/>
      <c r="IYT431" s="1"/>
      <c r="IYU431" s="1"/>
      <c r="IYV431" s="1"/>
      <c r="IYW431" s="1"/>
      <c r="IYX431" s="1"/>
      <c r="IYY431" s="1"/>
      <c r="IYZ431" s="1"/>
      <c r="IZA431" s="1"/>
      <c r="IZB431" s="1"/>
      <c r="IZC431" s="1"/>
      <c r="IZD431" s="1"/>
      <c r="IZE431" s="1"/>
      <c r="IZF431" s="1"/>
      <c r="IZG431" s="1"/>
      <c r="IZH431" s="1"/>
      <c r="IZI431" s="1"/>
      <c r="IZJ431" s="1"/>
      <c r="IZK431" s="1"/>
      <c r="IZL431" s="1"/>
      <c r="IZM431" s="1"/>
      <c r="IZN431" s="1"/>
      <c r="IZO431" s="1"/>
      <c r="IZP431" s="1"/>
      <c r="IZQ431" s="1"/>
      <c r="IZR431" s="1"/>
      <c r="IZS431" s="1"/>
      <c r="IZT431" s="1"/>
      <c r="IZU431" s="1"/>
      <c r="IZV431" s="1"/>
      <c r="IZW431" s="1"/>
      <c r="IZX431" s="1"/>
      <c r="IZY431" s="1"/>
      <c r="IZZ431" s="1"/>
      <c r="JAA431" s="1"/>
      <c r="JAB431" s="1"/>
      <c r="JAC431" s="1"/>
      <c r="JAD431" s="1"/>
      <c r="JAE431" s="1"/>
      <c r="JAF431" s="1"/>
      <c r="JAG431" s="1"/>
      <c r="JAH431" s="1"/>
      <c r="JAI431" s="1"/>
      <c r="JAJ431" s="1"/>
      <c r="JAK431" s="1"/>
      <c r="JAL431" s="1"/>
      <c r="JAM431" s="1"/>
      <c r="JAN431" s="1"/>
      <c r="JAO431" s="1"/>
      <c r="JAP431" s="1"/>
      <c r="JAQ431" s="1"/>
      <c r="JAR431" s="1"/>
      <c r="JAS431" s="1"/>
      <c r="JAT431" s="1"/>
      <c r="JAU431" s="1"/>
      <c r="JAV431" s="1"/>
      <c r="JAW431" s="1"/>
      <c r="JAX431" s="1"/>
      <c r="JAY431" s="1"/>
      <c r="JAZ431" s="1"/>
      <c r="JBA431" s="1"/>
      <c r="JBB431" s="1"/>
      <c r="JBC431" s="1"/>
      <c r="JBD431" s="1"/>
      <c r="JBE431" s="1"/>
      <c r="JBF431" s="1"/>
      <c r="JBG431" s="1"/>
      <c r="JBH431" s="1"/>
      <c r="JBI431" s="1"/>
      <c r="JBJ431" s="1"/>
      <c r="JBK431" s="1"/>
      <c r="JBL431" s="1"/>
      <c r="JBM431" s="1"/>
      <c r="JBN431" s="1"/>
      <c r="JBO431" s="1"/>
      <c r="JBP431" s="1"/>
      <c r="JBQ431" s="1"/>
      <c r="JBR431" s="1"/>
      <c r="JBS431" s="1"/>
      <c r="JBT431" s="1"/>
      <c r="JBU431" s="1"/>
      <c r="JBV431" s="1"/>
      <c r="JBW431" s="1"/>
      <c r="JBX431" s="1"/>
      <c r="JBY431" s="1"/>
      <c r="JBZ431" s="1"/>
      <c r="JCA431" s="1"/>
      <c r="JCB431" s="1"/>
      <c r="JCC431" s="1"/>
      <c r="JCD431" s="1"/>
      <c r="JCE431" s="1"/>
      <c r="JCF431" s="1"/>
      <c r="JCG431" s="1"/>
      <c r="JCH431" s="1"/>
      <c r="JCI431" s="1"/>
      <c r="JCJ431" s="1"/>
      <c r="JCK431" s="1"/>
      <c r="JCL431" s="1"/>
      <c r="JCM431" s="1"/>
      <c r="JCN431" s="1"/>
      <c r="JCO431" s="1"/>
      <c r="JCP431" s="1"/>
      <c r="JCQ431" s="1"/>
      <c r="JCR431" s="1"/>
      <c r="JCS431" s="1"/>
      <c r="JCT431" s="1"/>
      <c r="JCU431" s="1"/>
      <c r="JCV431" s="1"/>
      <c r="JCW431" s="1"/>
      <c r="JCX431" s="1"/>
      <c r="JCY431" s="1"/>
      <c r="JCZ431" s="1"/>
      <c r="JDA431" s="1"/>
      <c r="JDB431" s="1"/>
      <c r="JDC431" s="1"/>
      <c r="JDD431" s="1"/>
      <c r="JDE431" s="1"/>
      <c r="JDF431" s="1"/>
      <c r="JDG431" s="1"/>
      <c r="JDH431" s="1"/>
      <c r="JDI431" s="1"/>
      <c r="JDJ431" s="1"/>
      <c r="JDK431" s="1"/>
      <c r="JDL431" s="1"/>
      <c r="JDM431" s="1"/>
      <c r="JDN431" s="1"/>
      <c r="JDO431" s="1"/>
      <c r="JDP431" s="1"/>
      <c r="JDQ431" s="1"/>
      <c r="JDR431" s="1"/>
      <c r="JDS431" s="1"/>
      <c r="JDT431" s="1"/>
      <c r="JDU431" s="1"/>
      <c r="JDV431" s="1"/>
      <c r="JDW431" s="1"/>
      <c r="JDX431" s="1"/>
      <c r="JDY431" s="1"/>
      <c r="JDZ431" s="1"/>
      <c r="JEA431" s="1"/>
      <c r="JEB431" s="1"/>
      <c r="JEC431" s="1"/>
      <c r="JED431" s="1"/>
      <c r="JEE431" s="1"/>
      <c r="JEF431" s="1"/>
      <c r="JEG431" s="1"/>
      <c r="JEH431" s="1"/>
      <c r="JEI431" s="1"/>
      <c r="JEJ431" s="1"/>
      <c r="JEK431" s="1"/>
      <c r="JEL431" s="1"/>
      <c r="JEM431" s="1"/>
      <c r="JEN431" s="1"/>
      <c r="JEO431" s="1"/>
      <c r="JEP431" s="1"/>
      <c r="JEQ431" s="1"/>
      <c r="JER431" s="1"/>
      <c r="JES431" s="1"/>
      <c r="JET431" s="1"/>
      <c r="JEU431" s="1"/>
      <c r="JEV431" s="1"/>
      <c r="JEW431" s="1"/>
      <c r="JEX431" s="1"/>
      <c r="JEY431" s="1"/>
      <c r="JEZ431" s="1"/>
      <c r="JFA431" s="1"/>
      <c r="JFB431" s="1"/>
      <c r="JFC431" s="1"/>
      <c r="JFD431" s="1"/>
      <c r="JFE431" s="1"/>
      <c r="JFF431" s="1"/>
      <c r="JFG431" s="1"/>
      <c r="JFH431" s="1"/>
      <c r="JFI431" s="1"/>
      <c r="JFJ431" s="1"/>
      <c r="JFK431" s="1"/>
      <c r="JFL431" s="1"/>
      <c r="JFM431" s="1"/>
      <c r="JFN431" s="1"/>
      <c r="JFO431" s="1"/>
      <c r="JFP431" s="1"/>
      <c r="JFQ431" s="1"/>
      <c r="JFR431" s="1"/>
      <c r="JFS431" s="1"/>
      <c r="JFT431" s="1"/>
      <c r="JFU431" s="1"/>
      <c r="JFV431" s="1"/>
      <c r="JFW431" s="1"/>
      <c r="JFX431" s="1"/>
      <c r="JFY431" s="1"/>
      <c r="JFZ431" s="1"/>
      <c r="JGA431" s="1"/>
      <c r="JGB431" s="1"/>
      <c r="JGC431" s="1"/>
      <c r="JGD431" s="1"/>
      <c r="JGE431" s="1"/>
      <c r="JGF431" s="1"/>
      <c r="JGG431" s="1"/>
      <c r="JGH431" s="1"/>
      <c r="JGI431" s="1"/>
      <c r="JGJ431" s="1"/>
      <c r="JGK431" s="1"/>
      <c r="JGL431" s="1"/>
      <c r="JGM431" s="1"/>
      <c r="JGN431" s="1"/>
      <c r="JGO431" s="1"/>
      <c r="JGP431" s="1"/>
      <c r="JGQ431" s="1"/>
      <c r="JGR431" s="1"/>
      <c r="JGS431" s="1"/>
      <c r="JGT431" s="1"/>
      <c r="JGU431" s="1"/>
      <c r="JGV431" s="1"/>
      <c r="JGW431" s="1"/>
      <c r="JGX431" s="1"/>
      <c r="JGY431" s="1"/>
      <c r="JGZ431" s="1"/>
      <c r="JHA431" s="1"/>
      <c r="JHB431" s="1"/>
      <c r="JHC431" s="1"/>
      <c r="JHD431" s="1"/>
      <c r="JHE431" s="1"/>
      <c r="JHF431" s="1"/>
      <c r="JHG431" s="1"/>
      <c r="JHH431" s="1"/>
      <c r="JHI431" s="1"/>
      <c r="JHJ431" s="1"/>
      <c r="JHK431" s="1"/>
      <c r="JHL431" s="1"/>
      <c r="JHM431" s="1"/>
      <c r="JHN431" s="1"/>
      <c r="JHO431" s="1"/>
      <c r="JHP431" s="1"/>
      <c r="JHQ431" s="1"/>
      <c r="JHR431" s="1"/>
      <c r="JHS431" s="1"/>
      <c r="JHT431" s="1"/>
      <c r="JHU431" s="1"/>
      <c r="JHV431" s="1"/>
      <c r="JHW431" s="1"/>
      <c r="JHX431" s="1"/>
      <c r="JHY431" s="1"/>
      <c r="JHZ431" s="1"/>
      <c r="JIA431" s="1"/>
      <c r="JIB431" s="1"/>
      <c r="JIC431" s="1"/>
      <c r="JID431" s="1"/>
      <c r="JIE431" s="1"/>
      <c r="JIF431" s="1"/>
      <c r="JIG431" s="1"/>
      <c r="JIH431" s="1"/>
      <c r="JII431" s="1"/>
      <c r="JIJ431" s="1"/>
      <c r="JIK431" s="1"/>
      <c r="JIL431" s="1"/>
      <c r="JIM431" s="1"/>
      <c r="JIN431" s="1"/>
      <c r="JIO431" s="1"/>
      <c r="JIP431" s="1"/>
      <c r="JIQ431" s="1"/>
      <c r="JIR431" s="1"/>
      <c r="JIS431" s="1"/>
      <c r="JIT431" s="1"/>
      <c r="JIU431" s="1"/>
      <c r="JIV431" s="1"/>
      <c r="JIW431" s="1"/>
      <c r="JIX431" s="1"/>
      <c r="JIY431" s="1"/>
      <c r="JIZ431" s="1"/>
      <c r="JJA431" s="1"/>
      <c r="JJB431" s="1"/>
      <c r="JJC431" s="1"/>
      <c r="JJD431" s="1"/>
      <c r="JJE431" s="1"/>
      <c r="JJF431" s="1"/>
      <c r="JJG431" s="1"/>
      <c r="JJH431" s="1"/>
      <c r="JJI431" s="1"/>
      <c r="JJJ431" s="1"/>
      <c r="JJK431" s="1"/>
      <c r="JJL431" s="1"/>
      <c r="JJM431" s="1"/>
      <c r="JJN431" s="1"/>
      <c r="JJO431" s="1"/>
      <c r="JJP431" s="1"/>
      <c r="JJQ431" s="1"/>
      <c r="JJR431" s="1"/>
      <c r="JJS431" s="1"/>
      <c r="JJT431" s="1"/>
      <c r="JJU431" s="1"/>
      <c r="JJV431" s="1"/>
      <c r="JJW431" s="1"/>
      <c r="JJX431" s="1"/>
      <c r="JJY431" s="1"/>
      <c r="JJZ431" s="1"/>
      <c r="JKA431" s="1"/>
      <c r="JKB431" s="1"/>
      <c r="JKC431" s="1"/>
      <c r="JKD431" s="1"/>
      <c r="JKE431" s="1"/>
      <c r="JKF431" s="1"/>
      <c r="JKG431" s="1"/>
      <c r="JKH431" s="1"/>
      <c r="JKI431" s="1"/>
      <c r="JKJ431" s="1"/>
      <c r="JKK431" s="1"/>
      <c r="JKL431" s="1"/>
      <c r="JKM431" s="1"/>
      <c r="JKN431" s="1"/>
      <c r="JKO431" s="1"/>
      <c r="JKP431" s="1"/>
      <c r="JKQ431" s="1"/>
      <c r="JKR431" s="1"/>
      <c r="JKS431" s="1"/>
      <c r="JKT431" s="1"/>
      <c r="JKU431" s="1"/>
      <c r="JKV431" s="1"/>
      <c r="JKW431" s="1"/>
      <c r="JKX431" s="1"/>
      <c r="JKY431" s="1"/>
      <c r="JKZ431" s="1"/>
      <c r="JLA431" s="1"/>
      <c r="JLB431" s="1"/>
      <c r="JLC431" s="1"/>
      <c r="JLD431" s="1"/>
      <c r="JLE431" s="1"/>
      <c r="JLF431" s="1"/>
      <c r="JLG431" s="1"/>
      <c r="JLH431" s="1"/>
      <c r="JLI431" s="1"/>
      <c r="JLJ431" s="1"/>
      <c r="JLK431" s="1"/>
      <c r="JLL431" s="1"/>
      <c r="JLM431" s="1"/>
      <c r="JLN431" s="1"/>
      <c r="JLO431" s="1"/>
      <c r="JLP431" s="1"/>
      <c r="JLQ431" s="1"/>
      <c r="JLR431" s="1"/>
      <c r="JLS431" s="1"/>
      <c r="JLT431" s="1"/>
      <c r="JLU431" s="1"/>
      <c r="JLV431" s="1"/>
      <c r="JLW431" s="1"/>
      <c r="JLX431" s="1"/>
      <c r="JLY431" s="1"/>
      <c r="JLZ431" s="1"/>
      <c r="JMA431" s="1"/>
      <c r="JMB431" s="1"/>
      <c r="JMC431" s="1"/>
      <c r="JMD431" s="1"/>
      <c r="JME431" s="1"/>
      <c r="JMF431" s="1"/>
      <c r="JMG431" s="1"/>
      <c r="JMH431" s="1"/>
      <c r="JMI431" s="1"/>
      <c r="JMJ431" s="1"/>
      <c r="JMK431" s="1"/>
      <c r="JML431" s="1"/>
      <c r="JMM431" s="1"/>
      <c r="JMN431" s="1"/>
      <c r="JMO431" s="1"/>
      <c r="JMP431" s="1"/>
      <c r="JMQ431" s="1"/>
      <c r="JMR431" s="1"/>
      <c r="JMS431" s="1"/>
      <c r="JMT431" s="1"/>
      <c r="JMU431" s="1"/>
      <c r="JMV431" s="1"/>
      <c r="JMW431" s="1"/>
      <c r="JMX431" s="1"/>
      <c r="JMY431" s="1"/>
      <c r="JMZ431" s="1"/>
      <c r="JNA431" s="1"/>
      <c r="JNB431" s="1"/>
      <c r="JNC431" s="1"/>
      <c r="JND431" s="1"/>
      <c r="JNE431" s="1"/>
      <c r="JNF431" s="1"/>
      <c r="JNG431" s="1"/>
      <c r="JNH431" s="1"/>
      <c r="JNI431" s="1"/>
      <c r="JNJ431" s="1"/>
      <c r="JNK431" s="1"/>
      <c r="JNL431" s="1"/>
      <c r="JNM431" s="1"/>
      <c r="JNN431" s="1"/>
      <c r="JNO431" s="1"/>
      <c r="JNP431" s="1"/>
      <c r="JNQ431" s="1"/>
      <c r="JNR431" s="1"/>
      <c r="JNS431" s="1"/>
      <c r="JNT431" s="1"/>
      <c r="JNU431" s="1"/>
      <c r="JNV431" s="1"/>
      <c r="JNW431" s="1"/>
      <c r="JNX431" s="1"/>
      <c r="JNY431" s="1"/>
      <c r="JNZ431" s="1"/>
      <c r="JOA431" s="1"/>
      <c r="JOB431" s="1"/>
      <c r="JOC431" s="1"/>
      <c r="JOD431" s="1"/>
      <c r="JOE431" s="1"/>
      <c r="JOF431" s="1"/>
      <c r="JOG431" s="1"/>
      <c r="JOH431" s="1"/>
      <c r="JOI431" s="1"/>
      <c r="JOJ431" s="1"/>
      <c r="JOK431" s="1"/>
      <c r="JOL431" s="1"/>
      <c r="JOM431" s="1"/>
      <c r="JON431" s="1"/>
      <c r="JOO431" s="1"/>
      <c r="JOP431" s="1"/>
      <c r="JOQ431" s="1"/>
      <c r="JOR431" s="1"/>
      <c r="JOS431" s="1"/>
      <c r="JOT431" s="1"/>
      <c r="JOU431" s="1"/>
      <c r="JOV431" s="1"/>
      <c r="JOW431" s="1"/>
      <c r="JOX431" s="1"/>
      <c r="JOY431" s="1"/>
      <c r="JOZ431" s="1"/>
      <c r="JPA431" s="1"/>
      <c r="JPB431" s="1"/>
      <c r="JPC431" s="1"/>
      <c r="JPD431" s="1"/>
      <c r="JPE431" s="1"/>
      <c r="JPF431" s="1"/>
      <c r="JPG431" s="1"/>
      <c r="JPH431" s="1"/>
      <c r="JPI431" s="1"/>
      <c r="JPJ431" s="1"/>
      <c r="JPK431" s="1"/>
      <c r="JPL431" s="1"/>
      <c r="JPM431" s="1"/>
      <c r="JPN431" s="1"/>
      <c r="JPO431" s="1"/>
      <c r="JPP431" s="1"/>
      <c r="JPQ431" s="1"/>
      <c r="JPR431" s="1"/>
      <c r="JPS431" s="1"/>
      <c r="JPT431" s="1"/>
      <c r="JPU431" s="1"/>
      <c r="JPV431" s="1"/>
      <c r="JPW431" s="1"/>
      <c r="JPX431" s="1"/>
      <c r="JPY431" s="1"/>
      <c r="JPZ431" s="1"/>
      <c r="JQA431" s="1"/>
      <c r="JQB431" s="1"/>
      <c r="JQC431" s="1"/>
      <c r="JQD431" s="1"/>
      <c r="JQE431" s="1"/>
      <c r="JQF431" s="1"/>
      <c r="JQG431" s="1"/>
      <c r="JQH431" s="1"/>
      <c r="JQI431" s="1"/>
      <c r="JQJ431" s="1"/>
      <c r="JQK431" s="1"/>
      <c r="JQL431" s="1"/>
      <c r="JQM431" s="1"/>
      <c r="JQN431" s="1"/>
      <c r="JQO431" s="1"/>
      <c r="JQP431" s="1"/>
      <c r="JQQ431" s="1"/>
      <c r="JQR431" s="1"/>
      <c r="JQS431" s="1"/>
      <c r="JQT431" s="1"/>
      <c r="JQU431" s="1"/>
      <c r="JQV431" s="1"/>
      <c r="JQW431" s="1"/>
      <c r="JQX431" s="1"/>
      <c r="JQY431" s="1"/>
      <c r="JQZ431" s="1"/>
      <c r="JRA431" s="1"/>
      <c r="JRB431" s="1"/>
      <c r="JRC431" s="1"/>
      <c r="JRD431" s="1"/>
      <c r="JRE431" s="1"/>
      <c r="JRF431" s="1"/>
      <c r="JRG431" s="1"/>
      <c r="JRH431" s="1"/>
      <c r="JRI431" s="1"/>
      <c r="JRJ431" s="1"/>
      <c r="JRK431" s="1"/>
      <c r="JRL431" s="1"/>
      <c r="JRM431" s="1"/>
      <c r="JRN431" s="1"/>
      <c r="JRO431" s="1"/>
      <c r="JRP431" s="1"/>
      <c r="JRQ431" s="1"/>
      <c r="JRR431" s="1"/>
      <c r="JRS431" s="1"/>
      <c r="JRT431" s="1"/>
      <c r="JRU431" s="1"/>
      <c r="JRV431" s="1"/>
      <c r="JRW431" s="1"/>
      <c r="JRX431" s="1"/>
      <c r="JRY431" s="1"/>
      <c r="JRZ431" s="1"/>
      <c r="JSA431" s="1"/>
      <c r="JSB431" s="1"/>
      <c r="JSC431" s="1"/>
      <c r="JSD431" s="1"/>
      <c r="JSE431" s="1"/>
      <c r="JSF431" s="1"/>
      <c r="JSG431" s="1"/>
      <c r="JSH431" s="1"/>
      <c r="JSI431" s="1"/>
      <c r="JSJ431" s="1"/>
      <c r="JSK431" s="1"/>
      <c r="JSL431" s="1"/>
      <c r="JSM431" s="1"/>
      <c r="JSN431" s="1"/>
      <c r="JSO431" s="1"/>
      <c r="JSP431" s="1"/>
      <c r="JSQ431" s="1"/>
      <c r="JSR431" s="1"/>
      <c r="JSS431" s="1"/>
      <c r="JST431" s="1"/>
      <c r="JSU431" s="1"/>
      <c r="JSV431" s="1"/>
      <c r="JSW431" s="1"/>
      <c r="JSX431" s="1"/>
      <c r="JSY431" s="1"/>
      <c r="JSZ431" s="1"/>
      <c r="JTA431" s="1"/>
      <c r="JTB431" s="1"/>
      <c r="JTC431" s="1"/>
      <c r="JTD431" s="1"/>
      <c r="JTE431" s="1"/>
      <c r="JTF431" s="1"/>
      <c r="JTG431" s="1"/>
      <c r="JTH431" s="1"/>
      <c r="JTI431" s="1"/>
      <c r="JTJ431" s="1"/>
      <c r="JTK431" s="1"/>
      <c r="JTL431" s="1"/>
      <c r="JTM431" s="1"/>
      <c r="JTN431" s="1"/>
      <c r="JTO431" s="1"/>
      <c r="JTP431" s="1"/>
      <c r="JTQ431" s="1"/>
      <c r="JTR431" s="1"/>
      <c r="JTS431" s="1"/>
      <c r="JTT431" s="1"/>
      <c r="JTU431" s="1"/>
      <c r="JTV431" s="1"/>
      <c r="JTW431" s="1"/>
      <c r="JTX431" s="1"/>
      <c r="JTY431" s="1"/>
      <c r="JTZ431" s="1"/>
      <c r="JUA431" s="1"/>
      <c r="JUB431" s="1"/>
      <c r="JUC431" s="1"/>
      <c r="JUD431" s="1"/>
      <c r="JUE431" s="1"/>
      <c r="JUF431" s="1"/>
      <c r="JUG431" s="1"/>
      <c r="JUH431" s="1"/>
      <c r="JUI431" s="1"/>
      <c r="JUJ431" s="1"/>
      <c r="JUK431" s="1"/>
      <c r="JUL431" s="1"/>
      <c r="JUM431" s="1"/>
      <c r="JUN431" s="1"/>
      <c r="JUO431" s="1"/>
      <c r="JUP431" s="1"/>
      <c r="JUQ431" s="1"/>
      <c r="JUR431" s="1"/>
      <c r="JUS431" s="1"/>
      <c r="JUT431" s="1"/>
      <c r="JUU431" s="1"/>
      <c r="JUV431" s="1"/>
      <c r="JUW431" s="1"/>
      <c r="JUX431" s="1"/>
      <c r="JUY431" s="1"/>
      <c r="JUZ431" s="1"/>
      <c r="JVA431" s="1"/>
      <c r="JVB431" s="1"/>
      <c r="JVC431" s="1"/>
      <c r="JVD431" s="1"/>
      <c r="JVE431" s="1"/>
      <c r="JVF431" s="1"/>
      <c r="JVG431" s="1"/>
      <c r="JVH431" s="1"/>
      <c r="JVI431" s="1"/>
      <c r="JVJ431" s="1"/>
      <c r="JVK431" s="1"/>
      <c r="JVL431" s="1"/>
      <c r="JVM431" s="1"/>
      <c r="JVN431" s="1"/>
      <c r="JVO431" s="1"/>
      <c r="JVP431" s="1"/>
      <c r="JVQ431" s="1"/>
      <c r="JVR431" s="1"/>
      <c r="JVS431" s="1"/>
      <c r="JVT431" s="1"/>
      <c r="JVU431" s="1"/>
      <c r="JVV431" s="1"/>
      <c r="JVW431" s="1"/>
      <c r="JVX431" s="1"/>
      <c r="JVY431" s="1"/>
      <c r="JVZ431" s="1"/>
      <c r="JWA431" s="1"/>
      <c r="JWB431" s="1"/>
      <c r="JWC431" s="1"/>
      <c r="JWD431" s="1"/>
      <c r="JWE431" s="1"/>
      <c r="JWF431" s="1"/>
      <c r="JWG431" s="1"/>
      <c r="JWH431" s="1"/>
      <c r="JWI431" s="1"/>
      <c r="JWJ431" s="1"/>
      <c r="JWK431" s="1"/>
      <c r="JWL431" s="1"/>
      <c r="JWM431" s="1"/>
      <c r="JWN431" s="1"/>
      <c r="JWO431" s="1"/>
      <c r="JWP431" s="1"/>
      <c r="JWQ431" s="1"/>
      <c r="JWR431" s="1"/>
      <c r="JWS431" s="1"/>
      <c r="JWT431" s="1"/>
      <c r="JWU431" s="1"/>
      <c r="JWV431" s="1"/>
      <c r="JWW431" s="1"/>
      <c r="JWX431" s="1"/>
      <c r="JWY431" s="1"/>
      <c r="JWZ431" s="1"/>
      <c r="JXA431" s="1"/>
      <c r="JXB431" s="1"/>
      <c r="JXC431" s="1"/>
      <c r="JXD431" s="1"/>
      <c r="JXE431" s="1"/>
      <c r="JXF431" s="1"/>
      <c r="JXG431" s="1"/>
      <c r="JXH431" s="1"/>
      <c r="JXI431" s="1"/>
      <c r="JXJ431" s="1"/>
      <c r="JXK431" s="1"/>
      <c r="JXL431" s="1"/>
      <c r="JXM431" s="1"/>
      <c r="JXN431" s="1"/>
      <c r="JXO431" s="1"/>
      <c r="JXP431" s="1"/>
      <c r="JXQ431" s="1"/>
      <c r="JXR431" s="1"/>
      <c r="JXS431" s="1"/>
      <c r="JXT431" s="1"/>
      <c r="JXU431" s="1"/>
      <c r="JXV431" s="1"/>
      <c r="JXW431" s="1"/>
      <c r="JXX431" s="1"/>
      <c r="JXY431" s="1"/>
      <c r="JXZ431" s="1"/>
      <c r="JYA431" s="1"/>
      <c r="JYB431" s="1"/>
      <c r="JYC431" s="1"/>
      <c r="JYD431" s="1"/>
      <c r="JYE431" s="1"/>
      <c r="JYF431" s="1"/>
      <c r="JYG431" s="1"/>
      <c r="JYH431" s="1"/>
      <c r="JYI431" s="1"/>
      <c r="JYJ431" s="1"/>
      <c r="JYK431" s="1"/>
      <c r="JYL431" s="1"/>
      <c r="JYM431" s="1"/>
      <c r="JYN431" s="1"/>
      <c r="JYO431" s="1"/>
      <c r="JYP431" s="1"/>
      <c r="JYQ431" s="1"/>
      <c r="JYR431" s="1"/>
      <c r="JYS431" s="1"/>
      <c r="JYT431" s="1"/>
      <c r="JYU431" s="1"/>
      <c r="JYV431" s="1"/>
      <c r="JYW431" s="1"/>
      <c r="JYX431" s="1"/>
      <c r="JYY431" s="1"/>
      <c r="JYZ431" s="1"/>
      <c r="JZA431" s="1"/>
      <c r="JZB431" s="1"/>
      <c r="JZC431" s="1"/>
      <c r="JZD431" s="1"/>
      <c r="JZE431" s="1"/>
      <c r="JZF431" s="1"/>
      <c r="JZG431" s="1"/>
      <c r="JZH431" s="1"/>
      <c r="JZI431" s="1"/>
      <c r="JZJ431" s="1"/>
      <c r="JZK431" s="1"/>
      <c r="JZL431" s="1"/>
      <c r="JZM431" s="1"/>
      <c r="JZN431" s="1"/>
      <c r="JZO431" s="1"/>
      <c r="JZP431" s="1"/>
      <c r="JZQ431" s="1"/>
      <c r="JZR431" s="1"/>
      <c r="JZS431" s="1"/>
      <c r="JZT431" s="1"/>
      <c r="JZU431" s="1"/>
      <c r="JZV431" s="1"/>
      <c r="JZW431" s="1"/>
      <c r="JZX431" s="1"/>
      <c r="JZY431" s="1"/>
      <c r="JZZ431" s="1"/>
      <c r="KAA431" s="1"/>
      <c r="KAB431" s="1"/>
      <c r="KAC431" s="1"/>
      <c r="KAD431" s="1"/>
      <c r="KAE431" s="1"/>
      <c r="KAF431" s="1"/>
      <c r="KAG431" s="1"/>
      <c r="KAH431" s="1"/>
      <c r="KAI431" s="1"/>
      <c r="KAJ431" s="1"/>
      <c r="KAK431" s="1"/>
      <c r="KAL431" s="1"/>
      <c r="KAM431" s="1"/>
      <c r="KAN431" s="1"/>
      <c r="KAO431" s="1"/>
      <c r="KAP431" s="1"/>
      <c r="KAQ431" s="1"/>
      <c r="KAR431" s="1"/>
      <c r="KAS431" s="1"/>
      <c r="KAT431" s="1"/>
      <c r="KAU431" s="1"/>
      <c r="KAV431" s="1"/>
      <c r="KAW431" s="1"/>
      <c r="KAX431" s="1"/>
      <c r="KAY431" s="1"/>
      <c r="KAZ431" s="1"/>
      <c r="KBA431" s="1"/>
      <c r="KBB431" s="1"/>
      <c r="KBC431" s="1"/>
      <c r="KBD431" s="1"/>
      <c r="KBE431" s="1"/>
      <c r="KBF431" s="1"/>
      <c r="KBG431" s="1"/>
      <c r="KBH431" s="1"/>
      <c r="KBI431" s="1"/>
      <c r="KBJ431" s="1"/>
      <c r="KBK431" s="1"/>
      <c r="KBL431" s="1"/>
      <c r="KBM431" s="1"/>
      <c r="KBN431" s="1"/>
      <c r="KBO431" s="1"/>
      <c r="KBP431" s="1"/>
      <c r="KBQ431" s="1"/>
      <c r="KBR431" s="1"/>
      <c r="KBS431" s="1"/>
      <c r="KBT431" s="1"/>
      <c r="KBU431" s="1"/>
      <c r="KBV431" s="1"/>
      <c r="KBW431" s="1"/>
      <c r="KBX431" s="1"/>
      <c r="KBY431" s="1"/>
      <c r="KBZ431" s="1"/>
      <c r="KCA431" s="1"/>
      <c r="KCB431" s="1"/>
      <c r="KCC431" s="1"/>
      <c r="KCD431" s="1"/>
      <c r="KCE431" s="1"/>
      <c r="KCF431" s="1"/>
      <c r="KCG431" s="1"/>
      <c r="KCH431" s="1"/>
      <c r="KCI431" s="1"/>
      <c r="KCJ431" s="1"/>
      <c r="KCK431" s="1"/>
      <c r="KCL431" s="1"/>
      <c r="KCM431" s="1"/>
      <c r="KCN431" s="1"/>
      <c r="KCO431" s="1"/>
      <c r="KCP431" s="1"/>
      <c r="KCQ431" s="1"/>
      <c r="KCR431" s="1"/>
      <c r="KCS431" s="1"/>
      <c r="KCT431" s="1"/>
      <c r="KCU431" s="1"/>
      <c r="KCV431" s="1"/>
      <c r="KCW431" s="1"/>
      <c r="KCX431" s="1"/>
      <c r="KCY431" s="1"/>
      <c r="KCZ431" s="1"/>
      <c r="KDA431" s="1"/>
      <c r="KDB431" s="1"/>
      <c r="KDC431" s="1"/>
      <c r="KDD431" s="1"/>
      <c r="KDE431" s="1"/>
      <c r="KDF431" s="1"/>
      <c r="KDG431" s="1"/>
      <c r="KDH431" s="1"/>
      <c r="KDI431" s="1"/>
      <c r="KDJ431" s="1"/>
      <c r="KDK431" s="1"/>
      <c r="KDL431" s="1"/>
      <c r="KDM431" s="1"/>
      <c r="KDN431" s="1"/>
      <c r="KDO431" s="1"/>
      <c r="KDP431" s="1"/>
      <c r="KDQ431" s="1"/>
      <c r="KDR431" s="1"/>
      <c r="KDS431" s="1"/>
      <c r="KDT431" s="1"/>
      <c r="KDU431" s="1"/>
      <c r="KDV431" s="1"/>
      <c r="KDW431" s="1"/>
      <c r="KDX431" s="1"/>
      <c r="KDY431" s="1"/>
      <c r="KDZ431" s="1"/>
      <c r="KEA431" s="1"/>
      <c r="KEB431" s="1"/>
      <c r="KEC431" s="1"/>
      <c r="KED431" s="1"/>
      <c r="KEE431" s="1"/>
      <c r="KEF431" s="1"/>
      <c r="KEG431" s="1"/>
      <c r="KEH431" s="1"/>
      <c r="KEI431" s="1"/>
      <c r="KEJ431" s="1"/>
      <c r="KEK431" s="1"/>
      <c r="KEL431" s="1"/>
      <c r="KEM431" s="1"/>
      <c r="KEN431" s="1"/>
      <c r="KEO431" s="1"/>
      <c r="KEP431" s="1"/>
      <c r="KEQ431" s="1"/>
      <c r="KER431" s="1"/>
      <c r="KES431" s="1"/>
      <c r="KET431" s="1"/>
      <c r="KEU431" s="1"/>
      <c r="KEV431" s="1"/>
      <c r="KEW431" s="1"/>
      <c r="KEX431" s="1"/>
      <c r="KEY431" s="1"/>
      <c r="KEZ431" s="1"/>
      <c r="KFA431" s="1"/>
      <c r="KFB431" s="1"/>
      <c r="KFC431" s="1"/>
      <c r="KFD431" s="1"/>
      <c r="KFE431" s="1"/>
      <c r="KFF431" s="1"/>
      <c r="KFG431" s="1"/>
      <c r="KFH431" s="1"/>
      <c r="KFI431" s="1"/>
      <c r="KFJ431" s="1"/>
      <c r="KFK431" s="1"/>
      <c r="KFL431" s="1"/>
      <c r="KFM431" s="1"/>
      <c r="KFN431" s="1"/>
      <c r="KFO431" s="1"/>
      <c r="KFP431" s="1"/>
      <c r="KFQ431" s="1"/>
      <c r="KFR431" s="1"/>
      <c r="KFS431" s="1"/>
      <c r="KFT431" s="1"/>
      <c r="KFU431" s="1"/>
      <c r="KFV431" s="1"/>
      <c r="KFW431" s="1"/>
      <c r="KFX431" s="1"/>
      <c r="KFY431" s="1"/>
      <c r="KFZ431" s="1"/>
      <c r="KGA431" s="1"/>
      <c r="KGB431" s="1"/>
      <c r="KGC431" s="1"/>
      <c r="KGD431" s="1"/>
      <c r="KGE431" s="1"/>
      <c r="KGF431" s="1"/>
      <c r="KGG431" s="1"/>
      <c r="KGH431" s="1"/>
      <c r="KGI431" s="1"/>
      <c r="KGJ431" s="1"/>
      <c r="KGK431" s="1"/>
      <c r="KGL431" s="1"/>
      <c r="KGM431" s="1"/>
      <c r="KGN431" s="1"/>
      <c r="KGO431" s="1"/>
      <c r="KGP431" s="1"/>
      <c r="KGQ431" s="1"/>
      <c r="KGR431" s="1"/>
      <c r="KGS431" s="1"/>
      <c r="KGT431" s="1"/>
      <c r="KGU431" s="1"/>
      <c r="KGV431" s="1"/>
      <c r="KGW431" s="1"/>
      <c r="KGX431" s="1"/>
      <c r="KGY431" s="1"/>
      <c r="KGZ431" s="1"/>
      <c r="KHA431" s="1"/>
      <c r="KHB431" s="1"/>
      <c r="KHC431" s="1"/>
      <c r="KHD431" s="1"/>
      <c r="KHE431" s="1"/>
      <c r="KHF431" s="1"/>
      <c r="KHG431" s="1"/>
      <c r="KHH431" s="1"/>
      <c r="KHI431" s="1"/>
      <c r="KHJ431" s="1"/>
      <c r="KHK431" s="1"/>
      <c r="KHL431" s="1"/>
      <c r="KHM431" s="1"/>
      <c r="KHN431" s="1"/>
      <c r="KHO431" s="1"/>
      <c r="KHP431" s="1"/>
      <c r="KHQ431" s="1"/>
      <c r="KHR431" s="1"/>
      <c r="KHS431" s="1"/>
      <c r="KHT431" s="1"/>
      <c r="KHU431" s="1"/>
      <c r="KHV431" s="1"/>
      <c r="KHW431" s="1"/>
      <c r="KHX431" s="1"/>
      <c r="KHY431" s="1"/>
      <c r="KHZ431" s="1"/>
      <c r="KIA431" s="1"/>
      <c r="KIB431" s="1"/>
      <c r="KIC431" s="1"/>
      <c r="KID431" s="1"/>
      <c r="KIE431" s="1"/>
      <c r="KIF431" s="1"/>
      <c r="KIG431" s="1"/>
      <c r="KIH431" s="1"/>
      <c r="KII431" s="1"/>
      <c r="KIJ431" s="1"/>
      <c r="KIK431" s="1"/>
      <c r="KIL431" s="1"/>
      <c r="KIM431" s="1"/>
      <c r="KIN431" s="1"/>
      <c r="KIO431" s="1"/>
      <c r="KIP431" s="1"/>
      <c r="KIQ431" s="1"/>
      <c r="KIR431" s="1"/>
      <c r="KIS431" s="1"/>
      <c r="KIT431" s="1"/>
      <c r="KIU431" s="1"/>
      <c r="KIV431" s="1"/>
      <c r="KIW431" s="1"/>
      <c r="KIX431" s="1"/>
      <c r="KIY431" s="1"/>
      <c r="KIZ431" s="1"/>
      <c r="KJA431" s="1"/>
      <c r="KJB431" s="1"/>
      <c r="KJC431" s="1"/>
      <c r="KJD431" s="1"/>
      <c r="KJE431" s="1"/>
      <c r="KJF431" s="1"/>
      <c r="KJG431" s="1"/>
      <c r="KJH431" s="1"/>
      <c r="KJI431" s="1"/>
      <c r="KJJ431" s="1"/>
      <c r="KJK431" s="1"/>
      <c r="KJL431" s="1"/>
      <c r="KJM431" s="1"/>
      <c r="KJN431" s="1"/>
      <c r="KJO431" s="1"/>
      <c r="KJP431" s="1"/>
      <c r="KJQ431" s="1"/>
      <c r="KJR431" s="1"/>
      <c r="KJS431" s="1"/>
      <c r="KJT431" s="1"/>
      <c r="KJU431" s="1"/>
      <c r="KJV431" s="1"/>
      <c r="KJW431" s="1"/>
      <c r="KJX431" s="1"/>
      <c r="KJY431" s="1"/>
      <c r="KJZ431" s="1"/>
      <c r="KKA431" s="1"/>
      <c r="KKB431" s="1"/>
      <c r="KKC431" s="1"/>
      <c r="KKD431" s="1"/>
      <c r="KKE431" s="1"/>
      <c r="KKF431" s="1"/>
      <c r="KKG431" s="1"/>
      <c r="KKH431" s="1"/>
      <c r="KKI431" s="1"/>
      <c r="KKJ431" s="1"/>
      <c r="KKK431" s="1"/>
      <c r="KKL431" s="1"/>
      <c r="KKM431" s="1"/>
      <c r="KKN431" s="1"/>
      <c r="KKO431" s="1"/>
      <c r="KKP431" s="1"/>
      <c r="KKQ431" s="1"/>
      <c r="KKR431" s="1"/>
      <c r="KKS431" s="1"/>
      <c r="KKT431" s="1"/>
      <c r="KKU431" s="1"/>
      <c r="KKV431" s="1"/>
      <c r="KKW431" s="1"/>
      <c r="KKX431" s="1"/>
      <c r="KKY431" s="1"/>
      <c r="KKZ431" s="1"/>
      <c r="KLA431" s="1"/>
      <c r="KLB431" s="1"/>
      <c r="KLC431" s="1"/>
      <c r="KLD431" s="1"/>
      <c r="KLE431" s="1"/>
      <c r="KLF431" s="1"/>
      <c r="KLG431" s="1"/>
      <c r="KLH431" s="1"/>
      <c r="KLI431" s="1"/>
      <c r="KLJ431" s="1"/>
      <c r="KLK431" s="1"/>
      <c r="KLL431" s="1"/>
      <c r="KLM431" s="1"/>
      <c r="KLN431" s="1"/>
      <c r="KLO431" s="1"/>
      <c r="KLP431" s="1"/>
      <c r="KLQ431" s="1"/>
      <c r="KLR431" s="1"/>
      <c r="KLS431" s="1"/>
      <c r="KLT431" s="1"/>
      <c r="KLU431" s="1"/>
      <c r="KLV431" s="1"/>
      <c r="KLW431" s="1"/>
      <c r="KLX431" s="1"/>
      <c r="KLY431" s="1"/>
      <c r="KLZ431" s="1"/>
      <c r="KMA431" s="1"/>
      <c r="KMB431" s="1"/>
      <c r="KMC431" s="1"/>
      <c r="KMD431" s="1"/>
      <c r="KME431" s="1"/>
      <c r="KMF431" s="1"/>
      <c r="KMG431" s="1"/>
      <c r="KMH431" s="1"/>
      <c r="KMI431" s="1"/>
      <c r="KMJ431" s="1"/>
      <c r="KMK431" s="1"/>
      <c r="KML431" s="1"/>
      <c r="KMM431" s="1"/>
      <c r="KMN431" s="1"/>
      <c r="KMO431" s="1"/>
      <c r="KMP431" s="1"/>
      <c r="KMQ431" s="1"/>
      <c r="KMR431" s="1"/>
      <c r="KMS431" s="1"/>
      <c r="KMT431" s="1"/>
      <c r="KMU431" s="1"/>
      <c r="KMV431" s="1"/>
      <c r="KMW431" s="1"/>
      <c r="KMX431" s="1"/>
      <c r="KMY431" s="1"/>
      <c r="KMZ431" s="1"/>
      <c r="KNA431" s="1"/>
      <c r="KNB431" s="1"/>
      <c r="KNC431" s="1"/>
      <c r="KND431" s="1"/>
      <c r="KNE431" s="1"/>
      <c r="KNF431" s="1"/>
      <c r="KNG431" s="1"/>
      <c r="KNH431" s="1"/>
      <c r="KNI431" s="1"/>
      <c r="KNJ431" s="1"/>
      <c r="KNK431" s="1"/>
      <c r="KNL431" s="1"/>
      <c r="KNM431" s="1"/>
      <c r="KNN431" s="1"/>
      <c r="KNO431" s="1"/>
      <c r="KNP431" s="1"/>
      <c r="KNQ431" s="1"/>
      <c r="KNR431" s="1"/>
      <c r="KNS431" s="1"/>
      <c r="KNT431" s="1"/>
      <c r="KNU431" s="1"/>
      <c r="KNV431" s="1"/>
      <c r="KNW431" s="1"/>
      <c r="KNX431" s="1"/>
      <c r="KNY431" s="1"/>
      <c r="KNZ431" s="1"/>
      <c r="KOA431" s="1"/>
      <c r="KOB431" s="1"/>
      <c r="KOC431" s="1"/>
      <c r="KOD431" s="1"/>
      <c r="KOE431" s="1"/>
      <c r="KOF431" s="1"/>
      <c r="KOG431" s="1"/>
      <c r="KOH431" s="1"/>
      <c r="KOI431" s="1"/>
      <c r="KOJ431" s="1"/>
      <c r="KOK431" s="1"/>
      <c r="KOL431" s="1"/>
      <c r="KOM431" s="1"/>
      <c r="KON431" s="1"/>
      <c r="KOO431" s="1"/>
      <c r="KOP431" s="1"/>
      <c r="KOQ431" s="1"/>
      <c r="KOR431" s="1"/>
      <c r="KOS431" s="1"/>
      <c r="KOT431" s="1"/>
      <c r="KOU431" s="1"/>
      <c r="KOV431" s="1"/>
      <c r="KOW431" s="1"/>
      <c r="KOX431" s="1"/>
      <c r="KOY431" s="1"/>
      <c r="KOZ431" s="1"/>
      <c r="KPA431" s="1"/>
      <c r="KPB431" s="1"/>
      <c r="KPC431" s="1"/>
      <c r="KPD431" s="1"/>
      <c r="KPE431" s="1"/>
      <c r="KPF431" s="1"/>
      <c r="KPG431" s="1"/>
      <c r="KPH431" s="1"/>
      <c r="KPI431" s="1"/>
      <c r="KPJ431" s="1"/>
      <c r="KPK431" s="1"/>
      <c r="KPL431" s="1"/>
      <c r="KPM431" s="1"/>
      <c r="KPN431" s="1"/>
      <c r="KPO431" s="1"/>
      <c r="KPP431" s="1"/>
      <c r="KPQ431" s="1"/>
      <c r="KPR431" s="1"/>
      <c r="KPS431" s="1"/>
      <c r="KPT431" s="1"/>
      <c r="KPU431" s="1"/>
      <c r="KPV431" s="1"/>
      <c r="KPW431" s="1"/>
      <c r="KPX431" s="1"/>
      <c r="KPY431" s="1"/>
      <c r="KPZ431" s="1"/>
      <c r="KQA431" s="1"/>
      <c r="KQB431" s="1"/>
      <c r="KQC431" s="1"/>
      <c r="KQD431" s="1"/>
      <c r="KQE431" s="1"/>
      <c r="KQF431" s="1"/>
      <c r="KQG431" s="1"/>
      <c r="KQH431" s="1"/>
      <c r="KQI431" s="1"/>
      <c r="KQJ431" s="1"/>
      <c r="KQK431" s="1"/>
      <c r="KQL431" s="1"/>
      <c r="KQM431" s="1"/>
      <c r="KQN431" s="1"/>
      <c r="KQO431" s="1"/>
      <c r="KQP431" s="1"/>
      <c r="KQQ431" s="1"/>
      <c r="KQR431" s="1"/>
      <c r="KQS431" s="1"/>
      <c r="KQT431" s="1"/>
      <c r="KQU431" s="1"/>
      <c r="KQV431" s="1"/>
      <c r="KQW431" s="1"/>
      <c r="KQX431" s="1"/>
      <c r="KQY431" s="1"/>
      <c r="KQZ431" s="1"/>
      <c r="KRA431" s="1"/>
      <c r="KRB431" s="1"/>
      <c r="KRC431" s="1"/>
      <c r="KRD431" s="1"/>
      <c r="KRE431" s="1"/>
      <c r="KRF431" s="1"/>
      <c r="KRG431" s="1"/>
      <c r="KRH431" s="1"/>
      <c r="KRI431" s="1"/>
      <c r="KRJ431" s="1"/>
      <c r="KRK431" s="1"/>
      <c r="KRL431" s="1"/>
      <c r="KRM431" s="1"/>
      <c r="KRN431" s="1"/>
      <c r="KRO431" s="1"/>
      <c r="KRP431" s="1"/>
      <c r="KRQ431" s="1"/>
      <c r="KRR431" s="1"/>
      <c r="KRS431" s="1"/>
      <c r="KRT431" s="1"/>
      <c r="KRU431" s="1"/>
      <c r="KRV431" s="1"/>
      <c r="KRW431" s="1"/>
      <c r="KRX431" s="1"/>
      <c r="KRY431" s="1"/>
      <c r="KRZ431" s="1"/>
      <c r="KSA431" s="1"/>
      <c r="KSB431" s="1"/>
      <c r="KSC431" s="1"/>
      <c r="KSD431" s="1"/>
      <c r="KSE431" s="1"/>
      <c r="KSF431" s="1"/>
      <c r="KSG431" s="1"/>
      <c r="KSH431" s="1"/>
      <c r="KSI431" s="1"/>
      <c r="KSJ431" s="1"/>
      <c r="KSK431" s="1"/>
      <c r="KSL431" s="1"/>
      <c r="KSM431" s="1"/>
      <c r="KSN431" s="1"/>
      <c r="KSO431" s="1"/>
      <c r="KSP431" s="1"/>
      <c r="KSQ431" s="1"/>
      <c r="KSR431" s="1"/>
      <c r="KSS431" s="1"/>
      <c r="KST431" s="1"/>
      <c r="KSU431" s="1"/>
      <c r="KSV431" s="1"/>
      <c r="KSW431" s="1"/>
      <c r="KSX431" s="1"/>
      <c r="KSY431" s="1"/>
      <c r="KSZ431" s="1"/>
      <c r="KTA431" s="1"/>
      <c r="KTB431" s="1"/>
      <c r="KTC431" s="1"/>
      <c r="KTD431" s="1"/>
      <c r="KTE431" s="1"/>
      <c r="KTF431" s="1"/>
      <c r="KTG431" s="1"/>
      <c r="KTH431" s="1"/>
      <c r="KTI431" s="1"/>
      <c r="KTJ431" s="1"/>
      <c r="KTK431" s="1"/>
      <c r="KTL431" s="1"/>
      <c r="KTM431" s="1"/>
      <c r="KTN431" s="1"/>
      <c r="KTO431" s="1"/>
      <c r="KTP431" s="1"/>
      <c r="KTQ431" s="1"/>
      <c r="KTR431" s="1"/>
      <c r="KTS431" s="1"/>
      <c r="KTT431" s="1"/>
      <c r="KTU431" s="1"/>
      <c r="KTV431" s="1"/>
      <c r="KTW431" s="1"/>
      <c r="KTX431" s="1"/>
      <c r="KTY431" s="1"/>
      <c r="KTZ431" s="1"/>
      <c r="KUA431" s="1"/>
      <c r="KUB431" s="1"/>
      <c r="KUC431" s="1"/>
      <c r="KUD431" s="1"/>
      <c r="KUE431" s="1"/>
      <c r="KUF431" s="1"/>
      <c r="KUG431" s="1"/>
      <c r="KUH431" s="1"/>
      <c r="KUI431" s="1"/>
      <c r="KUJ431" s="1"/>
      <c r="KUK431" s="1"/>
      <c r="KUL431" s="1"/>
      <c r="KUM431" s="1"/>
      <c r="KUN431" s="1"/>
      <c r="KUO431" s="1"/>
      <c r="KUP431" s="1"/>
      <c r="KUQ431" s="1"/>
      <c r="KUR431" s="1"/>
      <c r="KUS431" s="1"/>
      <c r="KUT431" s="1"/>
      <c r="KUU431" s="1"/>
      <c r="KUV431" s="1"/>
      <c r="KUW431" s="1"/>
      <c r="KUX431" s="1"/>
      <c r="KUY431" s="1"/>
      <c r="KUZ431" s="1"/>
      <c r="KVA431" s="1"/>
      <c r="KVB431" s="1"/>
      <c r="KVC431" s="1"/>
      <c r="KVD431" s="1"/>
      <c r="KVE431" s="1"/>
      <c r="KVF431" s="1"/>
      <c r="KVG431" s="1"/>
      <c r="KVH431" s="1"/>
      <c r="KVI431" s="1"/>
      <c r="KVJ431" s="1"/>
      <c r="KVK431" s="1"/>
      <c r="KVL431" s="1"/>
      <c r="KVM431" s="1"/>
      <c r="KVN431" s="1"/>
      <c r="KVO431" s="1"/>
      <c r="KVP431" s="1"/>
      <c r="KVQ431" s="1"/>
      <c r="KVR431" s="1"/>
      <c r="KVS431" s="1"/>
      <c r="KVT431" s="1"/>
      <c r="KVU431" s="1"/>
      <c r="KVV431" s="1"/>
      <c r="KVW431" s="1"/>
      <c r="KVX431" s="1"/>
      <c r="KVY431" s="1"/>
      <c r="KVZ431" s="1"/>
      <c r="KWA431" s="1"/>
      <c r="KWB431" s="1"/>
      <c r="KWC431" s="1"/>
      <c r="KWD431" s="1"/>
      <c r="KWE431" s="1"/>
      <c r="KWF431" s="1"/>
      <c r="KWG431" s="1"/>
      <c r="KWH431" s="1"/>
      <c r="KWI431" s="1"/>
      <c r="KWJ431" s="1"/>
      <c r="KWK431" s="1"/>
      <c r="KWL431" s="1"/>
      <c r="KWM431" s="1"/>
      <c r="KWN431" s="1"/>
      <c r="KWO431" s="1"/>
      <c r="KWP431" s="1"/>
      <c r="KWQ431" s="1"/>
      <c r="KWR431" s="1"/>
      <c r="KWS431" s="1"/>
      <c r="KWT431" s="1"/>
      <c r="KWU431" s="1"/>
      <c r="KWV431" s="1"/>
      <c r="KWW431" s="1"/>
      <c r="KWX431" s="1"/>
      <c r="KWY431" s="1"/>
      <c r="KWZ431" s="1"/>
      <c r="KXA431" s="1"/>
      <c r="KXB431" s="1"/>
      <c r="KXC431" s="1"/>
      <c r="KXD431" s="1"/>
      <c r="KXE431" s="1"/>
      <c r="KXF431" s="1"/>
      <c r="KXG431" s="1"/>
      <c r="KXH431" s="1"/>
      <c r="KXI431" s="1"/>
      <c r="KXJ431" s="1"/>
      <c r="KXK431" s="1"/>
      <c r="KXL431" s="1"/>
      <c r="KXM431" s="1"/>
      <c r="KXN431" s="1"/>
      <c r="KXO431" s="1"/>
      <c r="KXP431" s="1"/>
      <c r="KXQ431" s="1"/>
      <c r="KXR431" s="1"/>
      <c r="KXS431" s="1"/>
      <c r="KXT431" s="1"/>
      <c r="KXU431" s="1"/>
      <c r="KXV431" s="1"/>
      <c r="KXW431" s="1"/>
      <c r="KXX431" s="1"/>
      <c r="KXY431" s="1"/>
      <c r="KXZ431" s="1"/>
      <c r="KYA431" s="1"/>
      <c r="KYB431" s="1"/>
      <c r="KYC431" s="1"/>
      <c r="KYD431" s="1"/>
      <c r="KYE431" s="1"/>
      <c r="KYF431" s="1"/>
      <c r="KYG431" s="1"/>
      <c r="KYH431" s="1"/>
      <c r="KYI431" s="1"/>
      <c r="KYJ431" s="1"/>
      <c r="KYK431" s="1"/>
      <c r="KYL431" s="1"/>
      <c r="KYM431" s="1"/>
      <c r="KYN431" s="1"/>
      <c r="KYO431" s="1"/>
      <c r="KYP431" s="1"/>
      <c r="KYQ431" s="1"/>
      <c r="KYR431" s="1"/>
      <c r="KYS431" s="1"/>
      <c r="KYT431" s="1"/>
      <c r="KYU431" s="1"/>
      <c r="KYV431" s="1"/>
      <c r="KYW431" s="1"/>
      <c r="KYX431" s="1"/>
      <c r="KYY431" s="1"/>
      <c r="KYZ431" s="1"/>
      <c r="KZA431" s="1"/>
      <c r="KZB431" s="1"/>
      <c r="KZC431" s="1"/>
      <c r="KZD431" s="1"/>
      <c r="KZE431" s="1"/>
      <c r="KZF431" s="1"/>
      <c r="KZG431" s="1"/>
      <c r="KZH431" s="1"/>
      <c r="KZI431" s="1"/>
      <c r="KZJ431" s="1"/>
      <c r="KZK431" s="1"/>
      <c r="KZL431" s="1"/>
      <c r="KZM431" s="1"/>
      <c r="KZN431" s="1"/>
      <c r="KZO431" s="1"/>
      <c r="KZP431" s="1"/>
      <c r="KZQ431" s="1"/>
      <c r="KZR431" s="1"/>
      <c r="KZS431" s="1"/>
      <c r="KZT431" s="1"/>
      <c r="KZU431" s="1"/>
      <c r="KZV431" s="1"/>
      <c r="KZW431" s="1"/>
      <c r="KZX431" s="1"/>
      <c r="KZY431" s="1"/>
      <c r="KZZ431" s="1"/>
      <c r="LAA431" s="1"/>
      <c r="LAB431" s="1"/>
      <c r="LAC431" s="1"/>
      <c r="LAD431" s="1"/>
      <c r="LAE431" s="1"/>
      <c r="LAF431" s="1"/>
      <c r="LAG431" s="1"/>
      <c r="LAH431" s="1"/>
      <c r="LAI431" s="1"/>
      <c r="LAJ431" s="1"/>
      <c r="LAK431" s="1"/>
      <c r="LAL431" s="1"/>
      <c r="LAM431" s="1"/>
      <c r="LAN431" s="1"/>
      <c r="LAO431" s="1"/>
      <c r="LAP431" s="1"/>
      <c r="LAQ431" s="1"/>
      <c r="LAR431" s="1"/>
      <c r="LAS431" s="1"/>
      <c r="LAT431" s="1"/>
      <c r="LAU431" s="1"/>
      <c r="LAV431" s="1"/>
      <c r="LAW431" s="1"/>
      <c r="LAX431" s="1"/>
      <c r="LAY431" s="1"/>
      <c r="LAZ431" s="1"/>
      <c r="LBA431" s="1"/>
      <c r="LBB431" s="1"/>
      <c r="LBC431" s="1"/>
      <c r="LBD431" s="1"/>
      <c r="LBE431" s="1"/>
      <c r="LBF431" s="1"/>
      <c r="LBG431" s="1"/>
      <c r="LBH431" s="1"/>
      <c r="LBI431" s="1"/>
      <c r="LBJ431" s="1"/>
      <c r="LBK431" s="1"/>
      <c r="LBL431" s="1"/>
      <c r="LBM431" s="1"/>
      <c r="LBN431" s="1"/>
      <c r="LBO431" s="1"/>
      <c r="LBP431" s="1"/>
      <c r="LBQ431" s="1"/>
      <c r="LBR431" s="1"/>
      <c r="LBS431" s="1"/>
      <c r="LBT431" s="1"/>
      <c r="LBU431" s="1"/>
      <c r="LBV431" s="1"/>
      <c r="LBW431" s="1"/>
      <c r="LBX431" s="1"/>
      <c r="LBY431" s="1"/>
      <c r="LBZ431" s="1"/>
      <c r="LCA431" s="1"/>
      <c r="LCB431" s="1"/>
      <c r="LCC431" s="1"/>
      <c r="LCD431" s="1"/>
      <c r="LCE431" s="1"/>
      <c r="LCF431" s="1"/>
      <c r="LCG431" s="1"/>
      <c r="LCH431" s="1"/>
      <c r="LCI431" s="1"/>
      <c r="LCJ431" s="1"/>
      <c r="LCK431" s="1"/>
      <c r="LCL431" s="1"/>
      <c r="LCM431" s="1"/>
      <c r="LCN431" s="1"/>
      <c r="LCO431" s="1"/>
      <c r="LCP431" s="1"/>
      <c r="LCQ431" s="1"/>
      <c r="LCR431" s="1"/>
      <c r="LCS431" s="1"/>
      <c r="LCT431" s="1"/>
      <c r="LCU431" s="1"/>
      <c r="LCV431" s="1"/>
      <c r="LCW431" s="1"/>
      <c r="LCX431" s="1"/>
      <c r="LCY431" s="1"/>
      <c r="LCZ431" s="1"/>
      <c r="LDA431" s="1"/>
      <c r="LDB431" s="1"/>
      <c r="LDC431" s="1"/>
      <c r="LDD431" s="1"/>
      <c r="LDE431" s="1"/>
      <c r="LDF431" s="1"/>
      <c r="LDG431" s="1"/>
      <c r="LDH431" s="1"/>
      <c r="LDI431" s="1"/>
      <c r="LDJ431" s="1"/>
      <c r="LDK431" s="1"/>
      <c r="LDL431" s="1"/>
      <c r="LDM431" s="1"/>
      <c r="LDN431" s="1"/>
      <c r="LDO431" s="1"/>
      <c r="LDP431" s="1"/>
      <c r="LDQ431" s="1"/>
      <c r="LDR431" s="1"/>
      <c r="LDS431" s="1"/>
      <c r="LDT431" s="1"/>
      <c r="LDU431" s="1"/>
      <c r="LDV431" s="1"/>
      <c r="LDW431" s="1"/>
      <c r="LDX431" s="1"/>
      <c r="LDY431" s="1"/>
      <c r="LDZ431" s="1"/>
      <c r="LEA431" s="1"/>
      <c r="LEB431" s="1"/>
      <c r="LEC431" s="1"/>
      <c r="LED431" s="1"/>
      <c r="LEE431" s="1"/>
      <c r="LEF431" s="1"/>
      <c r="LEG431" s="1"/>
      <c r="LEH431" s="1"/>
      <c r="LEI431" s="1"/>
      <c r="LEJ431" s="1"/>
      <c r="LEK431" s="1"/>
      <c r="LEL431" s="1"/>
      <c r="LEM431" s="1"/>
      <c r="LEN431" s="1"/>
      <c r="LEO431" s="1"/>
      <c r="LEP431" s="1"/>
      <c r="LEQ431" s="1"/>
      <c r="LER431" s="1"/>
      <c r="LES431" s="1"/>
      <c r="LET431" s="1"/>
      <c r="LEU431" s="1"/>
      <c r="LEV431" s="1"/>
      <c r="LEW431" s="1"/>
      <c r="LEX431" s="1"/>
      <c r="LEY431" s="1"/>
      <c r="LEZ431" s="1"/>
      <c r="LFA431" s="1"/>
      <c r="LFB431" s="1"/>
      <c r="LFC431" s="1"/>
      <c r="LFD431" s="1"/>
      <c r="LFE431" s="1"/>
      <c r="LFF431" s="1"/>
      <c r="LFG431" s="1"/>
      <c r="LFH431" s="1"/>
      <c r="LFI431" s="1"/>
      <c r="LFJ431" s="1"/>
      <c r="LFK431" s="1"/>
      <c r="LFL431" s="1"/>
      <c r="LFM431" s="1"/>
      <c r="LFN431" s="1"/>
      <c r="LFO431" s="1"/>
      <c r="LFP431" s="1"/>
      <c r="LFQ431" s="1"/>
      <c r="LFR431" s="1"/>
      <c r="LFS431" s="1"/>
      <c r="LFT431" s="1"/>
      <c r="LFU431" s="1"/>
      <c r="LFV431" s="1"/>
      <c r="LFW431" s="1"/>
      <c r="LFX431" s="1"/>
      <c r="LFY431" s="1"/>
      <c r="LFZ431" s="1"/>
      <c r="LGA431" s="1"/>
      <c r="LGB431" s="1"/>
      <c r="LGC431" s="1"/>
      <c r="LGD431" s="1"/>
      <c r="LGE431" s="1"/>
      <c r="LGF431" s="1"/>
      <c r="LGG431" s="1"/>
      <c r="LGH431" s="1"/>
      <c r="LGI431" s="1"/>
      <c r="LGJ431" s="1"/>
      <c r="LGK431" s="1"/>
      <c r="LGL431" s="1"/>
      <c r="LGM431" s="1"/>
      <c r="LGN431" s="1"/>
      <c r="LGO431" s="1"/>
      <c r="LGP431" s="1"/>
      <c r="LGQ431" s="1"/>
      <c r="LGR431" s="1"/>
      <c r="LGS431" s="1"/>
      <c r="LGT431" s="1"/>
      <c r="LGU431" s="1"/>
      <c r="LGV431" s="1"/>
      <c r="LGW431" s="1"/>
      <c r="LGX431" s="1"/>
      <c r="LGY431" s="1"/>
      <c r="LGZ431" s="1"/>
      <c r="LHA431" s="1"/>
      <c r="LHB431" s="1"/>
      <c r="LHC431" s="1"/>
      <c r="LHD431" s="1"/>
      <c r="LHE431" s="1"/>
      <c r="LHF431" s="1"/>
      <c r="LHG431" s="1"/>
      <c r="LHH431" s="1"/>
      <c r="LHI431" s="1"/>
      <c r="LHJ431" s="1"/>
      <c r="LHK431" s="1"/>
      <c r="LHL431" s="1"/>
      <c r="LHM431" s="1"/>
      <c r="LHN431" s="1"/>
      <c r="LHO431" s="1"/>
      <c r="LHP431" s="1"/>
      <c r="LHQ431" s="1"/>
      <c r="LHR431" s="1"/>
      <c r="LHS431" s="1"/>
      <c r="LHT431" s="1"/>
      <c r="LHU431" s="1"/>
      <c r="LHV431" s="1"/>
      <c r="LHW431" s="1"/>
      <c r="LHX431" s="1"/>
      <c r="LHY431" s="1"/>
      <c r="LHZ431" s="1"/>
      <c r="LIA431" s="1"/>
      <c r="LIB431" s="1"/>
      <c r="LIC431" s="1"/>
      <c r="LID431" s="1"/>
      <c r="LIE431" s="1"/>
      <c r="LIF431" s="1"/>
      <c r="LIG431" s="1"/>
      <c r="LIH431" s="1"/>
      <c r="LII431" s="1"/>
      <c r="LIJ431" s="1"/>
      <c r="LIK431" s="1"/>
      <c r="LIL431" s="1"/>
      <c r="LIM431" s="1"/>
      <c r="LIN431" s="1"/>
      <c r="LIO431" s="1"/>
      <c r="LIP431" s="1"/>
      <c r="LIQ431" s="1"/>
      <c r="LIR431" s="1"/>
      <c r="LIS431" s="1"/>
      <c r="LIT431" s="1"/>
      <c r="LIU431" s="1"/>
      <c r="LIV431" s="1"/>
      <c r="LIW431" s="1"/>
      <c r="LIX431" s="1"/>
      <c r="LIY431" s="1"/>
      <c r="LIZ431" s="1"/>
      <c r="LJA431" s="1"/>
      <c r="LJB431" s="1"/>
      <c r="LJC431" s="1"/>
      <c r="LJD431" s="1"/>
      <c r="LJE431" s="1"/>
      <c r="LJF431" s="1"/>
      <c r="LJG431" s="1"/>
      <c r="LJH431" s="1"/>
      <c r="LJI431" s="1"/>
      <c r="LJJ431" s="1"/>
      <c r="LJK431" s="1"/>
      <c r="LJL431" s="1"/>
      <c r="LJM431" s="1"/>
      <c r="LJN431" s="1"/>
      <c r="LJO431" s="1"/>
      <c r="LJP431" s="1"/>
      <c r="LJQ431" s="1"/>
      <c r="LJR431" s="1"/>
      <c r="LJS431" s="1"/>
      <c r="LJT431" s="1"/>
      <c r="LJU431" s="1"/>
      <c r="LJV431" s="1"/>
      <c r="LJW431" s="1"/>
      <c r="LJX431" s="1"/>
      <c r="LJY431" s="1"/>
      <c r="LJZ431" s="1"/>
      <c r="LKA431" s="1"/>
      <c r="LKB431" s="1"/>
      <c r="LKC431" s="1"/>
      <c r="LKD431" s="1"/>
      <c r="LKE431" s="1"/>
      <c r="LKF431" s="1"/>
      <c r="LKG431" s="1"/>
      <c r="LKH431" s="1"/>
      <c r="LKI431" s="1"/>
      <c r="LKJ431" s="1"/>
      <c r="LKK431" s="1"/>
      <c r="LKL431" s="1"/>
      <c r="LKM431" s="1"/>
      <c r="LKN431" s="1"/>
      <c r="LKO431" s="1"/>
      <c r="LKP431" s="1"/>
      <c r="LKQ431" s="1"/>
      <c r="LKR431" s="1"/>
      <c r="LKS431" s="1"/>
      <c r="LKT431" s="1"/>
      <c r="LKU431" s="1"/>
      <c r="LKV431" s="1"/>
      <c r="LKW431" s="1"/>
      <c r="LKX431" s="1"/>
      <c r="LKY431" s="1"/>
      <c r="LKZ431" s="1"/>
      <c r="LLA431" s="1"/>
      <c r="LLB431" s="1"/>
      <c r="LLC431" s="1"/>
      <c r="LLD431" s="1"/>
      <c r="LLE431" s="1"/>
      <c r="LLF431" s="1"/>
      <c r="LLG431" s="1"/>
      <c r="LLH431" s="1"/>
      <c r="LLI431" s="1"/>
      <c r="LLJ431" s="1"/>
      <c r="LLK431" s="1"/>
      <c r="LLL431" s="1"/>
      <c r="LLM431" s="1"/>
      <c r="LLN431" s="1"/>
      <c r="LLO431" s="1"/>
      <c r="LLP431" s="1"/>
      <c r="LLQ431" s="1"/>
      <c r="LLR431" s="1"/>
      <c r="LLS431" s="1"/>
      <c r="LLT431" s="1"/>
      <c r="LLU431" s="1"/>
      <c r="LLV431" s="1"/>
      <c r="LLW431" s="1"/>
      <c r="LLX431" s="1"/>
      <c r="LLY431" s="1"/>
      <c r="LLZ431" s="1"/>
      <c r="LMA431" s="1"/>
      <c r="LMB431" s="1"/>
      <c r="LMC431" s="1"/>
      <c r="LMD431" s="1"/>
      <c r="LME431" s="1"/>
      <c r="LMF431" s="1"/>
      <c r="LMG431" s="1"/>
      <c r="LMH431" s="1"/>
      <c r="LMI431" s="1"/>
      <c r="LMJ431" s="1"/>
      <c r="LMK431" s="1"/>
      <c r="LML431" s="1"/>
      <c r="LMM431" s="1"/>
      <c r="LMN431" s="1"/>
      <c r="LMO431" s="1"/>
      <c r="LMP431" s="1"/>
      <c r="LMQ431" s="1"/>
      <c r="LMR431" s="1"/>
      <c r="LMS431" s="1"/>
      <c r="LMT431" s="1"/>
      <c r="LMU431" s="1"/>
      <c r="LMV431" s="1"/>
      <c r="LMW431" s="1"/>
      <c r="LMX431" s="1"/>
      <c r="LMY431" s="1"/>
      <c r="LMZ431" s="1"/>
      <c r="LNA431" s="1"/>
      <c r="LNB431" s="1"/>
      <c r="LNC431" s="1"/>
      <c r="LND431" s="1"/>
      <c r="LNE431" s="1"/>
      <c r="LNF431" s="1"/>
      <c r="LNG431" s="1"/>
      <c r="LNH431" s="1"/>
      <c r="LNI431" s="1"/>
      <c r="LNJ431" s="1"/>
      <c r="LNK431" s="1"/>
      <c r="LNL431" s="1"/>
      <c r="LNM431" s="1"/>
      <c r="LNN431" s="1"/>
      <c r="LNO431" s="1"/>
      <c r="LNP431" s="1"/>
      <c r="LNQ431" s="1"/>
      <c r="LNR431" s="1"/>
      <c r="LNS431" s="1"/>
      <c r="LNT431" s="1"/>
      <c r="LNU431" s="1"/>
      <c r="LNV431" s="1"/>
      <c r="LNW431" s="1"/>
      <c r="LNX431" s="1"/>
      <c r="LNY431" s="1"/>
      <c r="LNZ431" s="1"/>
      <c r="LOA431" s="1"/>
      <c r="LOB431" s="1"/>
      <c r="LOC431" s="1"/>
      <c r="LOD431" s="1"/>
      <c r="LOE431" s="1"/>
      <c r="LOF431" s="1"/>
      <c r="LOG431" s="1"/>
      <c r="LOH431" s="1"/>
      <c r="LOI431" s="1"/>
      <c r="LOJ431" s="1"/>
      <c r="LOK431" s="1"/>
      <c r="LOL431" s="1"/>
      <c r="LOM431" s="1"/>
      <c r="LON431" s="1"/>
      <c r="LOO431" s="1"/>
      <c r="LOP431" s="1"/>
      <c r="LOQ431" s="1"/>
      <c r="LOR431" s="1"/>
      <c r="LOS431" s="1"/>
      <c r="LOT431" s="1"/>
      <c r="LOU431" s="1"/>
      <c r="LOV431" s="1"/>
      <c r="LOW431" s="1"/>
      <c r="LOX431" s="1"/>
      <c r="LOY431" s="1"/>
      <c r="LOZ431" s="1"/>
      <c r="LPA431" s="1"/>
      <c r="LPB431" s="1"/>
      <c r="LPC431" s="1"/>
      <c r="LPD431" s="1"/>
      <c r="LPE431" s="1"/>
      <c r="LPF431" s="1"/>
      <c r="LPG431" s="1"/>
      <c r="LPH431" s="1"/>
      <c r="LPI431" s="1"/>
      <c r="LPJ431" s="1"/>
      <c r="LPK431" s="1"/>
      <c r="LPL431" s="1"/>
      <c r="LPM431" s="1"/>
      <c r="LPN431" s="1"/>
      <c r="LPO431" s="1"/>
      <c r="LPP431" s="1"/>
      <c r="LPQ431" s="1"/>
      <c r="LPR431" s="1"/>
      <c r="LPS431" s="1"/>
      <c r="LPT431" s="1"/>
      <c r="LPU431" s="1"/>
      <c r="LPV431" s="1"/>
      <c r="LPW431" s="1"/>
      <c r="LPX431" s="1"/>
      <c r="LPY431" s="1"/>
      <c r="LPZ431" s="1"/>
      <c r="LQA431" s="1"/>
      <c r="LQB431" s="1"/>
      <c r="LQC431" s="1"/>
      <c r="LQD431" s="1"/>
      <c r="LQE431" s="1"/>
      <c r="LQF431" s="1"/>
      <c r="LQG431" s="1"/>
      <c r="LQH431" s="1"/>
      <c r="LQI431" s="1"/>
      <c r="LQJ431" s="1"/>
      <c r="LQK431" s="1"/>
      <c r="LQL431" s="1"/>
      <c r="LQM431" s="1"/>
      <c r="LQN431" s="1"/>
      <c r="LQO431" s="1"/>
      <c r="LQP431" s="1"/>
      <c r="LQQ431" s="1"/>
      <c r="LQR431" s="1"/>
      <c r="LQS431" s="1"/>
      <c r="LQT431" s="1"/>
      <c r="LQU431" s="1"/>
      <c r="LQV431" s="1"/>
      <c r="LQW431" s="1"/>
      <c r="LQX431" s="1"/>
      <c r="LQY431" s="1"/>
      <c r="LQZ431" s="1"/>
      <c r="LRA431" s="1"/>
      <c r="LRB431" s="1"/>
      <c r="LRC431" s="1"/>
      <c r="LRD431" s="1"/>
      <c r="LRE431" s="1"/>
      <c r="LRF431" s="1"/>
      <c r="LRG431" s="1"/>
      <c r="LRH431" s="1"/>
      <c r="LRI431" s="1"/>
      <c r="LRJ431" s="1"/>
      <c r="LRK431" s="1"/>
      <c r="LRL431" s="1"/>
      <c r="LRM431" s="1"/>
      <c r="LRN431" s="1"/>
      <c r="LRO431" s="1"/>
      <c r="LRP431" s="1"/>
      <c r="LRQ431" s="1"/>
      <c r="LRR431" s="1"/>
      <c r="LRS431" s="1"/>
      <c r="LRT431" s="1"/>
      <c r="LRU431" s="1"/>
      <c r="LRV431" s="1"/>
      <c r="LRW431" s="1"/>
      <c r="LRX431" s="1"/>
      <c r="LRY431" s="1"/>
      <c r="LRZ431" s="1"/>
      <c r="LSA431" s="1"/>
      <c r="LSB431" s="1"/>
      <c r="LSC431" s="1"/>
      <c r="LSD431" s="1"/>
      <c r="LSE431" s="1"/>
      <c r="LSF431" s="1"/>
      <c r="LSG431" s="1"/>
      <c r="LSH431" s="1"/>
      <c r="LSI431" s="1"/>
      <c r="LSJ431" s="1"/>
      <c r="LSK431" s="1"/>
      <c r="LSL431" s="1"/>
      <c r="LSM431" s="1"/>
      <c r="LSN431" s="1"/>
      <c r="LSO431" s="1"/>
      <c r="LSP431" s="1"/>
      <c r="LSQ431" s="1"/>
      <c r="LSR431" s="1"/>
      <c r="LSS431" s="1"/>
      <c r="LST431" s="1"/>
      <c r="LSU431" s="1"/>
      <c r="LSV431" s="1"/>
      <c r="LSW431" s="1"/>
      <c r="LSX431" s="1"/>
      <c r="LSY431" s="1"/>
      <c r="LSZ431" s="1"/>
      <c r="LTA431" s="1"/>
      <c r="LTB431" s="1"/>
      <c r="LTC431" s="1"/>
      <c r="LTD431" s="1"/>
      <c r="LTE431" s="1"/>
      <c r="LTF431" s="1"/>
      <c r="LTG431" s="1"/>
      <c r="LTH431" s="1"/>
      <c r="LTI431" s="1"/>
      <c r="LTJ431" s="1"/>
      <c r="LTK431" s="1"/>
      <c r="LTL431" s="1"/>
      <c r="LTM431" s="1"/>
      <c r="LTN431" s="1"/>
      <c r="LTO431" s="1"/>
      <c r="LTP431" s="1"/>
      <c r="LTQ431" s="1"/>
      <c r="LTR431" s="1"/>
      <c r="LTS431" s="1"/>
      <c r="LTT431" s="1"/>
      <c r="LTU431" s="1"/>
      <c r="LTV431" s="1"/>
      <c r="LTW431" s="1"/>
      <c r="LTX431" s="1"/>
      <c r="LTY431" s="1"/>
      <c r="LTZ431" s="1"/>
      <c r="LUA431" s="1"/>
      <c r="LUB431" s="1"/>
      <c r="LUC431" s="1"/>
      <c r="LUD431" s="1"/>
      <c r="LUE431" s="1"/>
      <c r="LUF431" s="1"/>
      <c r="LUG431" s="1"/>
      <c r="LUH431" s="1"/>
      <c r="LUI431" s="1"/>
      <c r="LUJ431" s="1"/>
      <c r="LUK431" s="1"/>
      <c r="LUL431" s="1"/>
      <c r="LUM431" s="1"/>
      <c r="LUN431" s="1"/>
      <c r="LUO431" s="1"/>
      <c r="LUP431" s="1"/>
      <c r="LUQ431" s="1"/>
      <c r="LUR431" s="1"/>
      <c r="LUS431" s="1"/>
      <c r="LUT431" s="1"/>
      <c r="LUU431" s="1"/>
      <c r="LUV431" s="1"/>
      <c r="LUW431" s="1"/>
      <c r="LUX431" s="1"/>
      <c r="LUY431" s="1"/>
      <c r="LUZ431" s="1"/>
      <c r="LVA431" s="1"/>
      <c r="LVB431" s="1"/>
      <c r="LVC431" s="1"/>
      <c r="LVD431" s="1"/>
      <c r="LVE431" s="1"/>
      <c r="LVF431" s="1"/>
      <c r="LVG431" s="1"/>
      <c r="LVH431" s="1"/>
      <c r="LVI431" s="1"/>
      <c r="LVJ431" s="1"/>
      <c r="LVK431" s="1"/>
      <c r="LVL431" s="1"/>
      <c r="LVM431" s="1"/>
      <c r="LVN431" s="1"/>
      <c r="LVO431" s="1"/>
      <c r="LVP431" s="1"/>
      <c r="LVQ431" s="1"/>
      <c r="LVR431" s="1"/>
      <c r="LVS431" s="1"/>
      <c r="LVT431" s="1"/>
      <c r="LVU431" s="1"/>
      <c r="LVV431" s="1"/>
      <c r="LVW431" s="1"/>
      <c r="LVX431" s="1"/>
      <c r="LVY431" s="1"/>
      <c r="LVZ431" s="1"/>
      <c r="LWA431" s="1"/>
      <c r="LWB431" s="1"/>
      <c r="LWC431" s="1"/>
      <c r="LWD431" s="1"/>
      <c r="LWE431" s="1"/>
      <c r="LWF431" s="1"/>
      <c r="LWG431" s="1"/>
      <c r="LWH431" s="1"/>
      <c r="LWI431" s="1"/>
      <c r="LWJ431" s="1"/>
      <c r="LWK431" s="1"/>
      <c r="LWL431" s="1"/>
      <c r="LWM431" s="1"/>
      <c r="LWN431" s="1"/>
      <c r="LWO431" s="1"/>
      <c r="LWP431" s="1"/>
      <c r="LWQ431" s="1"/>
      <c r="LWR431" s="1"/>
      <c r="LWS431" s="1"/>
      <c r="LWT431" s="1"/>
      <c r="LWU431" s="1"/>
      <c r="LWV431" s="1"/>
      <c r="LWW431" s="1"/>
      <c r="LWX431" s="1"/>
      <c r="LWY431" s="1"/>
      <c r="LWZ431" s="1"/>
      <c r="LXA431" s="1"/>
      <c r="LXB431" s="1"/>
      <c r="LXC431" s="1"/>
      <c r="LXD431" s="1"/>
      <c r="LXE431" s="1"/>
      <c r="LXF431" s="1"/>
      <c r="LXG431" s="1"/>
      <c r="LXH431" s="1"/>
      <c r="LXI431" s="1"/>
      <c r="LXJ431" s="1"/>
      <c r="LXK431" s="1"/>
      <c r="LXL431" s="1"/>
      <c r="LXM431" s="1"/>
      <c r="LXN431" s="1"/>
      <c r="LXO431" s="1"/>
      <c r="LXP431" s="1"/>
      <c r="LXQ431" s="1"/>
      <c r="LXR431" s="1"/>
      <c r="LXS431" s="1"/>
      <c r="LXT431" s="1"/>
      <c r="LXU431" s="1"/>
      <c r="LXV431" s="1"/>
      <c r="LXW431" s="1"/>
      <c r="LXX431" s="1"/>
      <c r="LXY431" s="1"/>
      <c r="LXZ431" s="1"/>
      <c r="LYA431" s="1"/>
      <c r="LYB431" s="1"/>
      <c r="LYC431" s="1"/>
      <c r="LYD431" s="1"/>
      <c r="LYE431" s="1"/>
      <c r="LYF431" s="1"/>
      <c r="LYG431" s="1"/>
      <c r="LYH431" s="1"/>
      <c r="LYI431" s="1"/>
      <c r="LYJ431" s="1"/>
      <c r="LYK431" s="1"/>
      <c r="LYL431" s="1"/>
      <c r="LYM431" s="1"/>
      <c r="LYN431" s="1"/>
      <c r="LYO431" s="1"/>
      <c r="LYP431" s="1"/>
      <c r="LYQ431" s="1"/>
      <c r="LYR431" s="1"/>
      <c r="LYS431" s="1"/>
      <c r="LYT431" s="1"/>
      <c r="LYU431" s="1"/>
      <c r="LYV431" s="1"/>
      <c r="LYW431" s="1"/>
      <c r="LYX431" s="1"/>
      <c r="LYY431" s="1"/>
      <c r="LYZ431" s="1"/>
      <c r="LZA431" s="1"/>
      <c r="LZB431" s="1"/>
      <c r="LZC431" s="1"/>
      <c r="LZD431" s="1"/>
      <c r="LZE431" s="1"/>
      <c r="LZF431" s="1"/>
      <c r="LZG431" s="1"/>
      <c r="LZH431" s="1"/>
      <c r="LZI431" s="1"/>
      <c r="LZJ431" s="1"/>
      <c r="LZK431" s="1"/>
      <c r="LZL431" s="1"/>
      <c r="LZM431" s="1"/>
      <c r="LZN431" s="1"/>
      <c r="LZO431" s="1"/>
      <c r="LZP431" s="1"/>
      <c r="LZQ431" s="1"/>
      <c r="LZR431" s="1"/>
      <c r="LZS431" s="1"/>
      <c r="LZT431" s="1"/>
      <c r="LZU431" s="1"/>
      <c r="LZV431" s="1"/>
      <c r="LZW431" s="1"/>
      <c r="LZX431" s="1"/>
      <c r="LZY431" s="1"/>
      <c r="LZZ431" s="1"/>
      <c r="MAA431" s="1"/>
      <c r="MAB431" s="1"/>
      <c r="MAC431" s="1"/>
      <c r="MAD431" s="1"/>
      <c r="MAE431" s="1"/>
      <c r="MAF431" s="1"/>
      <c r="MAG431" s="1"/>
      <c r="MAH431" s="1"/>
      <c r="MAI431" s="1"/>
      <c r="MAJ431" s="1"/>
      <c r="MAK431" s="1"/>
      <c r="MAL431" s="1"/>
      <c r="MAM431" s="1"/>
      <c r="MAN431" s="1"/>
      <c r="MAO431" s="1"/>
      <c r="MAP431" s="1"/>
      <c r="MAQ431" s="1"/>
      <c r="MAR431" s="1"/>
      <c r="MAS431" s="1"/>
      <c r="MAT431" s="1"/>
      <c r="MAU431" s="1"/>
      <c r="MAV431" s="1"/>
      <c r="MAW431" s="1"/>
      <c r="MAX431" s="1"/>
      <c r="MAY431" s="1"/>
      <c r="MAZ431" s="1"/>
      <c r="MBA431" s="1"/>
      <c r="MBB431" s="1"/>
      <c r="MBC431" s="1"/>
      <c r="MBD431" s="1"/>
      <c r="MBE431" s="1"/>
      <c r="MBF431" s="1"/>
      <c r="MBG431" s="1"/>
      <c r="MBH431" s="1"/>
      <c r="MBI431" s="1"/>
      <c r="MBJ431" s="1"/>
      <c r="MBK431" s="1"/>
      <c r="MBL431" s="1"/>
      <c r="MBM431" s="1"/>
      <c r="MBN431" s="1"/>
      <c r="MBO431" s="1"/>
      <c r="MBP431" s="1"/>
      <c r="MBQ431" s="1"/>
      <c r="MBR431" s="1"/>
      <c r="MBS431" s="1"/>
      <c r="MBT431" s="1"/>
      <c r="MBU431" s="1"/>
      <c r="MBV431" s="1"/>
      <c r="MBW431" s="1"/>
      <c r="MBX431" s="1"/>
      <c r="MBY431" s="1"/>
      <c r="MBZ431" s="1"/>
      <c r="MCA431" s="1"/>
      <c r="MCB431" s="1"/>
      <c r="MCC431" s="1"/>
      <c r="MCD431" s="1"/>
      <c r="MCE431" s="1"/>
      <c r="MCF431" s="1"/>
      <c r="MCG431" s="1"/>
      <c r="MCH431" s="1"/>
      <c r="MCI431" s="1"/>
      <c r="MCJ431" s="1"/>
      <c r="MCK431" s="1"/>
      <c r="MCL431" s="1"/>
      <c r="MCM431" s="1"/>
      <c r="MCN431" s="1"/>
      <c r="MCO431" s="1"/>
      <c r="MCP431" s="1"/>
      <c r="MCQ431" s="1"/>
      <c r="MCR431" s="1"/>
      <c r="MCS431" s="1"/>
      <c r="MCT431" s="1"/>
      <c r="MCU431" s="1"/>
      <c r="MCV431" s="1"/>
      <c r="MCW431" s="1"/>
      <c r="MCX431" s="1"/>
      <c r="MCY431" s="1"/>
      <c r="MCZ431" s="1"/>
      <c r="MDA431" s="1"/>
      <c r="MDB431" s="1"/>
      <c r="MDC431" s="1"/>
      <c r="MDD431" s="1"/>
      <c r="MDE431" s="1"/>
      <c r="MDF431" s="1"/>
      <c r="MDG431" s="1"/>
      <c r="MDH431" s="1"/>
      <c r="MDI431" s="1"/>
      <c r="MDJ431" s="1"/>
      <c r="MDK431" s="1"/>
      <c r="MDL431" s="1"/>
      <c r="MDM431" s="1"/>
      <c r="MDN431" s="1"/>
      <c r="MDO431" s="1"/>
      <c r="MDP431" s="1"/>
      <c r="MDQ431" s="1"/>
      <c r="MDR431" s="1"/>
      <c r="MDS431" s="1"/>
      <c r="MDT431" s="1"/>
      <c r="MDU431" s="1"/>
      <c r="MDV431" s="1"/>
      <c r="MDW431" s="1"/>
      <c r="MDX431" s="1"/>
      <c r="MDY431" s="1"/>
      <c r="MDZ431" s="1"/>
      <c r="MEA431" s="1"/>
      <c r="MEB431" s="1"/>
      <c r="MEC431" s="1"/>
      <c r="MED431" s="1"/>
      <c r="MEE431" s="1"/>
      <c r="MEF431" s="1"/>
      <c r="MEG431" s="1"/>
      <c r="MEH431" s="1"/>
      <c r="MEI431" s="1"/>
      <c r="MEJ431" s="1"/>
      <c r="MEK431" s="1"/>
      <c r="MEL431" s="1"/>
      <c r="MEM431" s="1"/>
      <c r="MEN431" s="1"/>
      <c r="MEO431" s="1"/>
      <c r="MEP431" s="1"/>
      <c r="MEQ431" s="1"/>
      <c r="MER431" s="1"/>
      <c r="MES431" s="1"/>
      <c r="MET431" s="1"/>
      <c r="MEU431" s="1"/>
      <c r="MEV431" s="1"/>
      <c r="MEW431" s="1"/>
      <c r="MEX431" s="1"/>
      <c r="MEY431" s="1"/>
      <c r="MEZ431" s="1"/>
      <c r="MFA431" s="1"/>
      <c r="MFB431" s="1"/>
      <c r="MFC431" s="1"/>
      <c r="MFD431" s="1"/>
      <c r="MFE431" s="1"/>
      <c r="MFF431" s="1"/>
      <c r="MFG431" s="1"/>
      <c r="MFH431" s="1"/>
      <c r="MFI431" s="1"/>
      <c r="MFJ431" s="1"/>
      <c r="MFK431" s="1"/>
      <c r="MFL431" s="1"/>
      <c r="MFM431" s="1"/>
      <c r="MFN431" s="1"/>
      <c r="MFO431" s="1"/>
      <c r="MFP431" s="1"/>
      <c r="MFQ431" s="1"/>
      <c r="MFR431" s="1"/>
      <c r="MFS431" s="1"/>
      <c r="MFT431" s="1"/>
      <c r="MFU431" s="1"/>
      <c r="MFV431" s="1"/>
      <c r="MFW431" s="1"/>
      <c r="MFX431" s="1"/>
      <c r="MFY431" s="1"/>
      <c r="MFZ431" s="1"/>
      <c r="MGA431" s="1"/>
      <c r="MGB431" s="1"/>
      <c r="MGC431" s="1"/>
      <c r="MGD431" s="1"/>
      <c r="MGE431" s="1"/>
      <c r="MGF431" s="1"/>
      <c r="MGG431" s="1"/>
      <c r="MGH431" s="1"/>
      <c r="MGI431" s="1"/>
      <c r="MGJ431" s="1"/>
      <c r="MGK431" s="1"/>
      <c r="MGL431" s="1"/>
      <c r="MGM431" s="1"/>
      <c r="MGN431" s="1"/>
      <c r="MGO431" s="1"/>
      <c r="MGP431" s="1"/>
      <c r="MGQ431" s="1"/>
      <c r="MGR431" s="1"/>
      <c r="MGS431" s="1"/>
      <c r="MGT431" s="1"/>
      <c r="MGU431" s="1"/>
      <c r="MGV431" s="1"/>
      <c r="MGW431" s="1"/>
      <c r="MGX431" s="1"/>
      <c r="MGY431" s="1"/>
      <c r="MGZ431" s="1"/>
      <c r="MHA431" s="1"/>
      <c r="MHB431" s="1"/>
      <c r="MHC431" s="1"/>
      <c r="MHD431" s="1"/>
      <c r="MHE431" s="1"/>
      <c r="MHF431" s="1"/>
      <c r="MHG431" s="1"/>
      <c r="MHH431" s="1"/>
      <c r="MHI431" s="1"/>
      <c r="MHJ431" s="1"/>
      <c r="MHK431" s="1"/>
      <c r="MHL431" s="1"/>
      <c r="MHM431" s="1"/>
      <c r="MHN431" s="1"/>
      <c r="MHO431" s="1"/>
      <c r="MHP431" s="1"/>
      <c r="MHQ431" s="1"/>
      <c r="MHR431" s="1"/>
      <c r="MHS431" s="1"/>
      <c r="MHT431" s="1"/>
      <c r="MHU431" s="1"/>
      <c r="MHV431" s="1"/>
      <c r="MHW431" s="1"/>
      <c r="MHX431" s="1"/>
      <c r="MHY431" s="1"/>
      <c r="MHZ431" s="1"/>
      <c r="MIA431" s="1"/>
      <c r="MIB431" s="1"/>
      <c r="MIC431" s="1"/>
      <c r="MID431" s="1"/>
      <c r="MIE431" s="1"/>
      <c r="MIF431" s="1"/>
      <c r="MIG431" s="1"/>
      <c r="MIH431" s="1"/>
      <c r="MII431" s="1"/>
      <c r="MIJ431" s="1"/>
      <c r="MIK431" s="1"/>
      <c r="MIL431" s="1"/>
      <c r="MIM431" s="1"/>
      <c r="MIN431" s="1"/>
      <c r="MIO431" s="1"/>
      <c r="MIP431" s="1"/>
      <c r="MIQ431" s="1"/>
      <c r="MIR431" s="1"/>
      <c r="MIS431" s="1"/>
      <c r="MIT431" s="1"/>
      <c r="MIU431" s="1"/>
      <c r="MIV431" s="1"/>
      <c r="MIW431" s="1"/>
      <c r="MIX431" s="1"/>
      <c r="MIY431" s="1"/>
      <c r="MIZ431" s="1"/>
      <c r="MJA431" s="1"/>
      <c r="MJB431" s="1"/>
      <c r="MJC431" s="1"/>
      <c r="MJD431" s="1"/>
      <c r="MJE431" s="1"/>
      <c r="MJF431" s="1"/>
      <c r="MJG431" s="1"/>
      <c r="MJH431" s="1"/>
      <c r="MJI431" s="1"/>
      <c r="MJJ431" s="1"/>
      <c r="MJK431" s="1"/>
      <c r="MJL431" s="1"/>
      <c r="MJM431" s="1"/>
      <c r="MJN431" s="1"/>
      <c r="MJO431" s="1"/>
      <c r="MJP431" s="1"/>
      <c r="MJQ431" s="1"/>
      <c r="MJR431" s="1"/>
      <c r="MJS431" s="1"/>
      <c r="MJT431" s="1"/>
      <c r="MJU431" s="1"/>
      <c r="MJV431" s="1"/>
      <c r="MJW431" s="1"/>
      <c r="MJX431" s="1"/>
      <c r="MJY431" s="1"/>
      <c r="MJZ431" s="1"/>
      <c r="MKA431" s="1"/>
      <c r="MKB431" s="1"/>
      <c r="MKC431" s="1"/>
      <c r="MKD431" s="1"/>
      <c r="MKE431" s="1"/>
      <c r="MKF431" s="1"/>
      <c r="MKG431" s="1"/>
      <c r="MKH431" s="1"/>
      <c r="MKI431" s="1"/>
      <c r="MKJ431" s="1"/>
      <c r="MKK431" s="1"/>
      <c r="MKL431" s="1"/>
      <c r="MKM431" s="1"/>
      <c r="MKN431" s="1"/>
      <c r="MKO431" s="1"/>
      <c r="MKP431" s="1"/>
      <c r="MKQ431" s="1"/>
      <c r="MKR431" s="1"/>
      <c r="MKS431" s="1"/>
      <c r="MKT431" s="1"/>
      <c r="MKU431" s="1"/>
      <c r="MKV431" s="1"/>
      <c r="MKW431" s="1"/>
      <c r="MKX431" s="1"/>
      <c r="MKY431" s="1"/>
      <c r="MKZ431" s="1"/>
      <c r="MLA431" s="1"/>
      <c r="MLB431" s="1"/>
      <c r="MLC431" s="1"/>
      <c r="MLD431" s="1"/>
      <c r="MLE431" s="1"/>
      <c r="MLF431" s="1"/>
      <c r="MLG431" s="1"/>
      <c r="MLH431" s="1"/>
      <c r="MLI431" s="1"/>
      <c r="MLJ431" s="1"/>
      <c r="MLK431" s="1"/>
      <c r="MLL431" s="1"/>
      <c r="MLM431" s="1"/>
      <c r="MLN431" s="1"/>
      <c r="MLO431" s="1"/>
      <c r="MLP431" s="1"/>
      <c r="MLQ431" s="1"/>
      <c r="MLR431" s="1"/>
      <c r="MLS431" s="1"/>
      <c r="MLT431" s="1"/>
      <c r="MLU431" s="1"/>
      <c r="MLV431" s="1"/>
      <c r="MLW431" s="1"/>
      <c r="MLX431" s="1"/>
      <c r="MLY431" s="1"/>
      <c r="MLZ431" s="1"/>
      <c r="MMA431" s="1"/>
      <c r="MMB431" s="1"/>
      <c r="MMC431" s="1"/>
      <c r="MMD431" s="1"/>
      <c r="MME431" s="1"/>
      <c r="MMF431" s="1"/>
      <c r="MMG431" s="1"/>
      <c r="MMH431" s="1"/>
      <c r="MMI431" s="1"/>
      <c r="MMJ431" s="1"/>
      <c r="MMK431" s="1"/>
      <c r="MML431" s="1"/>
      <c r="MMM431" s="1"/>
      <c r="MMN431" s="1"/>
      <c r="MMO431" s="1"/>
      <c r="MMP431" s="1"/>
      <c r="MMQ431" s="1"/>
      <c r="MMR431" s="1"/>
      <c r="MMS431" s="1"/>
      <c r="MMT431" s="1"/>
      <c r="MMU431" s="1"/>
      <c r="MMV431" s="1"/>
      <c r="MMW431" s="1"/>
      <c r="MMX431" s="1"/>
      <c r="MMY431" s="1"/>
      <c r="MMZ431" s="1"/>
      <c r="MNA431" s="1"/>
      <c r="MNB431" s="1"/>
      <c r="MNC431" s="1"/>
      <c r="MND431" s="1"/>
      <c r="MNE431" s="1"/>
      <c r="MNF431" s="1"/>
      <c r="MNG431" s="1"/>
      <c r="MNH431" s="1"/>
      <c r="MNI431" s="1"/>
      <c r="MNJ431" s="1"/>
      <c r="MNK431" s="1"/>
      <c r="MNL431" s="1"/>
      <c r="MNM431" s="1"/>
      <c r="MNN431" s="1"/>
      <c r="MNO431" s="1"/>
      <c r="MNP431" s="1"/>
      <c r="MNQ431" s="1"/>
      <c r="MNR431" s="1"/>
      <c r="MNS431" s="1"/>
      <c r="MNT431" s="1"/>
      <c r="MNU431" s="1"/>
      <c r="MNV431" s="1"/>
      <c r="MNW431" s="1"/>
      <c r="MNX431" s="1"/>
      <c r="MNY431" s="1"/>
      <c r="MNZ431" s="1"/>
      <c r="MOA431" s="1"/>
      <c r="MOB431" s="1"/>
      <c r="MOC431" s="1"/>
      <c r="MOD431" s="1"/>
      <c r="MOE431" s="1"/>
      <c r="MOF431" s="1"/>
      <c r="MOG431" s="1"/>
      <c r="MOH431" s="1"/>
      <c r="MOI431" s="1"/>
      <c r="MOJ431" s="1"/>
      <c r="MOK431" s="1"/>
      <c r="MOL431" s="1"/>
      <c r="MOM431" s="1"/>
      <c r="MON431" s="1"/>
      <c r="MOO431" s="1"/>
      <c r="MOP431" s="1"/>
      <c r="MOQ431" s="1"/>
      <c r="MOR431" s="1"/>
      <c r="MOS431" s="1"/>
      <c r="MOT431" s="1"/>
      <c r="MOU431" s="1"/>
      <c r="MOV431" s="1"/>
      <c r="MOW431" s="1"/>
      <c r="MOX431" s="1"/>
      <c r="MOY431" s="1"/>
      <c r="MOZ431" s="1"/>
      <c r="MPA431" s="1"/>
      <c r="MPB431" s="1"/>
      <c r="MPC431" s="1"/>
      <c r="MPD431" s="1"/>
      <c r="MPE431" s="1"/>
      <c r="MPF431" s="1"/>
      <c r="MPG431" s="1"/>
      <c r="MPH431" s="1"/>
      <c r="MPI431" s="1"/>
      <c r="MPJ431" s="1"/>
      <c r="MPK431" s="1"/>
      <c r="MPL431" s="1"/>
      <c r="MPM431" s="1"/>
      <c r="MPN431" s="1"/>
      <c r="MPO431" s="1"/>
      <c r="MPP431" s="1"/>
      <c r="MPQ431" s="1"/>
      <c r="MPR431" s="1"/>
      <c r="MPS431" s="1"/>
      <c r="MPT431" s="1"/>
      <c r="MPU431" s="1"/>
      <c r="MPV431" s="1"/>
      <c r="MPW431" s="1"/>
      <c r="MPX431" s="1"/>
      <c r="MPY431" s="1"/>
      <c r="MPZ431" s="1"/>
      <c r="MQA431" s="1"/>
      <c r="MQB431" s="1"/>
      <c r="MQC431" s="1"/>
      <c r="MQD431" s="1"/>
      <c r="MQE431" s="1"/>
      <c r="MQF431" s="1"/>
      <c r="MQG431" s="1"/>
      <c r="MQH431" s="1"/>
      <c r="MQI431" s="1"/>
      <c r="MQJ431" s="1"/>
      <c r="MQK431" s="1"/>
      <c r="MQL431" s="1"/>
      <c r="MQM431" s="1"/>
      <c r="MQN431" s="1"/>
      <c r="MQO431" s="1"/>
      <c r="MQP431" s="1"/>
      <c r="MQQ431" s="1"/>
      <c r="MQR431" s="1"/>
      <c r="MQS431" s="1"/>
      <c r="MQT431" s="1"/>
      <c r="MQU431" s="1"/>
      <c r="MQV431" s="1"/>
      <c r="MQW431" s="1"/>
      <c r="MQX431" s="1"/>
      <c r="MQY431" s="1"/>
      <c r="MQZ431" s="1"/>
      <c r="MRA431" s="1"/>
      <c r="MRB431" s="1"/>
      <c r="MRC431" s="1"/>
      <c r="MRD431" s="1"/>
      <c r="MRE431" s="1"/>
      <c r="MRF431" s="1"/>
      <c r="MRG431" s="1"/>
      <c r="MRH431" s="1"/>
      <c r="MRI431" s="1"/>
      <c r="MRJ431" s="1"/>
      <c r="MRK431" s="1"/>
      <c r="MRL431" s="1"/>
      <c r="MRM431" s="1"/>
      <c r="MRN431" s="1"/>
      <c r="MRO431" s="1"/>
      <c r="MRP431" s="1"/>
      <c r="MRQ431" s="1"/>
      <c r="MRR431" s="1"/>
      <c r="MRS431" s="1"/>
      <c r="MRT431" s="1"/>
      <c r="MRU431" s="1"/>
      <c r="MRV431" s="1"/>
      <c r="MRW431" s="1"/>
      <c r="MRX431" s="1"/>
      <c r="MRY431" s="1"/>
      <c r="MRZ431" s="1"/>
      <c r="MSA431" s="1"/>
      <c r="MSB431" s="1"/>
      <c r="MSC431" s="1"/>
      <c r="MSD431" s="1"/>
      <c r="MSE431" s="1"/>
      <c r="MSF431" s="1"/>
      <c r="MSG431" s="1"/>
      <c r="MSH431" s="1"/>
      <c r="MSI431" s="1"/>
      <c r="MSJ431" s="1"/>
      <c r="MSK431" s="1"/>
      <c r="MSL431" s="1"/>
      <c r="MSM431" s="1"/>
      <c r="MSN431" s="1"/>
      <c r="MSO431" s="1"/>
      <c r="MSP431" s="1"/>
      <c r="MSQ431" s="1"/>
      <c r="MSR431" s="1"/>
      <c r="MSS431" s="1"/>
      <c r="MST431" s="1"/>
      <c r="MSU431" s="1"/>
      <c r="MSV431" s="1"/>
      <c r="MSW431" s="1"/>
      <c r="MSX431" s="1"/>
      <c r="MSY431" s="1"/>
      <c r="MSZ431" s="1"/>
      <c r="MTA431" s="1"/>
      <c r="MTB431" s="1"/>
      <c r="MTC431" s="1"/>
      <c r="MTD431" s="1"/>
      <c r="MTE431" s="1"/>
      <c r="MTF431" s="1"/>
      <c r="MTG431" s="1"/>
      <c r="MTH431" s="1"/>
      <c r="MTI431" s="1"/>
      <c r="MTJ431" s="1"/>
      <c r="MTK431" s="1"/>
      <c r="MTL431" s="1"/>
      <c r="MTM431" s="1"/>
      <c r="MTN431" s="1"/>
      <c r="MTO431" s="1"/>
      <c r="MTP431" s="1"/>
      <c r="MTQ431" s="1"/>
      <c r="MTR431" s="1"/>
      <c r="MTS431" s="1"/>
      <c r="MTT431" s="1"/>
      <c r="MTU431" s="1"/>
      <c r="MTV431" s="1"/>
      <c r="MTW431" s="1"/>
      <c r="MTX431" s="1"/>
      <c r="MTY431" s="1"/>
      <c r="MTZ431" s="1"/>
      <c r="MUA431" s="1"/>
      <c r="MUB431" s="1"/>
      <c r="MUC431" s="1"/>
      <c r="MUD431" s="1"/>
      <c r="MUE431" s="1"/>
      <c r="MUF431" s="1"/>
      <c r="MUG431" s="1"/>
      <c r="MUH431" s="1"/>
      <c r="MUI431" s="1"/>
      <c r="MUJ431" s="1"/>
      <c r="MUK431" s="1"/>
      <c r="MUL431" s="1"/>
      <c r="MUM431" s="1"/>
      <c r="MUN431" s="1"/>
      <c r="MUO431" s="1"/>
      <c r="MUP431" s="1"/>
      <c r="MUQ431" s="1"/>
      <c r="MUR431" s="1"/>
      <c r="MUS431" s="1"/>
      <c r="MUT431" s="1"/>
      <c r="MUU431" s="1"/>
      <c r="MUV431" s="1"/>
      <c r="MUW431" s="1"/>
      <c r="MUX431" s="1"/>
      <c r="MUY431" s="1"/>
      <c r="MUZ431" s="1"/>
      <c r="MVA431" s="1"/>
      <c r="MVB431" s="1"/>
      <c r="MVC431" s="1"/>
      <c r="MVD431" s="1"/>
      <c r="MVE431" s="1"/>
      <c r="MVF431" s="1"/>
      <c r="MVG431" s="1"/>
      <c r="MVH431" s="1"/>
      <c r="MVI431" s="1"/>
      <c r="MVJ431" s="1"/>
      <c r="MVK431" s="1"/>
      <c r="MVL431" s="1"/>
      <c r="MVM431" s="1"/>
      <c r="MVN431" s="1"/>
      <c r="MVO431" s="1"/>
      <c r="MVP431" s="1"/>
      <c r="MVQ431" s="1"/>
      <c r="MVR431" s="1"/>
      <c r="MVS431" s="1"/>
      <c r="MVT431" s="1"/>
      <c r="MVU431" s="1"/>
      <c r="MVV431" s="1"/>
      <c r="MVW431" s="1"/>
      <c r="MVX431" s="1"/>
      <c r="MVY431" s="1"/>
      <c r="MVZ431" s="1"/>
      <c r="MWA431" s="1"/>
      <c r="MWB431" s="1"/>
      <c r="MWC431" s="1"/>
      <c r="MWD431" s="1"/>
      <c r="MWE431" s="1"/>
      <c r="MWF431" s="1"/>
      <c r="MWG431" s="1"/>
      <c r="MWH431" s="1"/>
      <c r="MWI431" s="1"/>
      <c r="MWJ431" s="1"/>
      <c r="MWK431" s="1"/>
      <c r="MWL431" s="1"/>
      <c r="MWM431" s="1"/>
      <c r="MWN431" s="1"/>
      <c r="MWO431" s="1"/>
      <c r="MWP431" s="1"/>
      <c r="MWQ431" s="1"/>
      <c r="MWR431" s="1"/>
      <c r="MWS431" s="1"/>
      <c r="MWT431" s="1"/>
      <c r="MWU431" s="1"/>
      <c r="MWV431" s="1"/>
      <c r="MWW431" s="1"/>
      <c r="MWX431" s="1"/>
      <c r="MWY431" s="1"/>
      <c r="MWZ431" s="1"/>
      <c r="MXA431" s="1"/>
      <c r="MXB431" s="1"/>
      <c r="MXC431" s="1"/>
      <c r="MXD431" s="1"/>
      <c r="MXE431" s="1"/>
      <c r="MXF431" s="1"/>
      <c r="MXG431" s="1"/>
      <c r="MXH431" s="1"/>
      <c r="MXI431" s="1"/>
      <c r="MXJ431" s="1"/>
      <c r="MXK431" s="1"/>
      <c r="MXL431" s="1"/>
      <c r="MXM431" s="1"/>
      <c r="MXN431" s="1"/>
      <c r="MXO431" s="1"/>
      <c r="MXP431" s="1"/>
      <c r="MXQ431" s="1"/>
      <c r="MXR431" s="1"/>
      <c r="MXS431" s="1"/>
      <c r="MXT431" s="1"/>
      <c r="MXU431" s="1"/>
      <c r="MXV431" s="1"/>
      <c r="MXW431" s="1"/>
      <c r="MXX431" s="1"/>
      <c r="MXY431" s="1"/>
      <c r="MXZ431" s="1"/>
      <c r="MYA431" s="1"/>
      <c r="MYB431" s="1"/>
      <c r="MYC431" s="1"/>
      <c r="MYD431" s="1"/>
      <c r="MYE431" s="1"/>
      <c r="MYF431" s="1"/>
      <c r="MYG431" s="1"/>
      <c r="MYH431" s="1"/>
      <c r="MYI431" s="1"/>
      <c r="MYJ431" s="1"/>
      <c r="MYK431" s="1"/>
      <c r="MYL431" s="1"/>
      <c r="MYM431" s="1"/>
      <c r="MYN431" s="1"/>
      <c r="MYO431" s="1"/>
      <c r="MYP431" s="1"/>
      <c r="MYQ431" s="1"/>
      <c r="MYR431" s="1"/>
      <c r="MYS431" s="1"/>
      <c r="MYT431" s="1"/>
      <c r="MYU431" s="1"/>
      <c r="MYV431" s="1"/>
      <c r="MYW431" s="1"/>
      <c r="MYX431" s="1"/>
      <c r="MYY431" s="1"/>
      <c r="MYZ431" s="1"/>
      <c r="MZA431" s="1"/>
      <c r="MZB431" s="1"/>
      <c r="MZC431" s="1"/>
      <c r="MZD431" s="1"/>
      <c r="MZE431" s="1"/>
      <c r="MZF431" s="1"/>
      <c r="MZG431" s="1"/>
      <c r="MZH431" s="1"/>
      <c r="MZI431" s="1"/>
      <c r="MZJ431" s="1"/>
      <c r="MZK431" s="1"/>
      <c r="MZL431" s="1"/>
      <c r="MZM431" s="1"/>
      <c r="MZN431" s="1"/>
      <c r="MZO431" s="1"/>
      <c r="MZP431" s="1"/>
      <c r="MZQ431" s="1"/>
      <c r="MZR431" s="1"/>
      <c r="MZS431" s="1"/>
      <c r="MZT431" s="1"/>
      <c r="MZU431" s="1"/>
      <c r="MZV431" s="1"/>
      <c r="MZW431" s="1"/>
      <c r="MZX431" s="1"/>
      <c r="MZY431" s="1"/>
      <c r="MZZ431" s="1"/>
      <c r="NAA431" s="1"/>
      <c r="NAB431" s="1"/>
      <c r="NAC431" s="1"/>
      <c r="NAD431" s="1"/>
      <c r="NAE431" s="1"/>
      <c r="NAF431" s="1"/>
      <c r="NAG431" s="1"/>
      <c r="NAH431" s="1"/>
      <c r="NAI431" s="1"/>
      <c r="NAJ431" s="1"/>
      <c r="NAK431" s="1"/>
      <c r="NAL431" s="1"/>
      <c r="NAM431" s="1"/>
      <c r="NAN431" s="1"/>
      <c r="NAO431" s="1"/>
      <c r="NAP431" s="1"/>
      <c r="NAQ431" s="1"/>
      <c r="NAR431" s="1"/>
      <c r="NAS431" s="1"/>
      <c r="NAT431" s="1"/>
      <c r="NAU431" s="1"/>
      <c r="NAV431" s="1"/>
      <c r="NAW431" s="1"/>
      <c r="NAX431" s="1"/>
      <c r="NAY431" s="1"/>
      <c r="NAZ431" s="1"/>
      <c r="NBA431" s="1"/>
      <c r="NBB431" s="1"/>
      <c r="NBC431" s="1"/>
      <c r="NBD431" s="1"/>
      <c r="NBE431" s="1"/>
      <c r="NBF431" s="1"/>
      <c r="NBG431" s="1"/>
      <c r="NBH431" s="1"/>
      <c r="NBI431" s="1"/>
      <c r="NBJ431" s="1"/>
      <c r="NBK431" s="1"/>
      <c r="NBL431" s="1"/>
      <c r="NBM431" s="1"/>
      <c r="NBN431" s="1"/>
      <c r="NBO431" s="1"/>
      <c r="NBP431" s="1"/>
      <c r="NBQ431" s="1"/>
      <c r="NBR431" s="1"/>
      <c r="NBS431" s="1"/>
      <c r="NBT431" s="1"/>
      <c r="NBU431" s="1"/>
      <c r="NBV431" s="1"/>
      <c r="NBW431" s="1"/>
      <c r="NBX431" s="1"/>
      <c r="NBY431" s="1"/>
      <c r="NBZ431" s="1"/>
      <c r="NCA431" s="1"/>
      <c r="NCB431" s="1"/>
      <c r="NCC431" s="1"/>
      <c r="NCD431" s="1"/>
      <c r="NCE431" s="1"/>
      <c r="NCF431" s="1"/>
      <c r="NCG431" s="1"/>
      <c r="NCH431" s="1"/>
      <c r="NCI431" s="1"/>
      <c r="NCJ431" s="1"/>
      <c r="NCK431" s="1"/>
      <c r="NCL431" s="1"/>
      <c r="NCM431" s="1"/>
      <c r="NCN431" s="1"/>
      <c r="NCO431" s="1"/>
      <c r="NCP431" s="1"/>
      <c r="NCQ431" s="1"/>
      <c r="NCR431" s="1"/>
      <c r="NCS431" s="1"/>
      <c r="NCT431" s="1"/>
      <c r="NCU431" s="1"/>
      <c r="NCV431" s="1"/>
      <c r="NCW431" s="1"/>
      <c r="NCX431" s="1"/>
      <c r="NCY431" s="1"/>
      <c r="NCZ431" s="1"/>
      <c r="NDA431" s="1"/>
      <c r="NDB431" s="1"/>
      <c r="NDC431" s="1"/>
      <c r="NDD431" s="1"/>
      <c r="NDE431" s="1"/>
      <c r="NDF431" s="1"/>
      <c r="NDG431" s="1"/>
      <c r="NDH431" s="1"/>
      <c r="NDI431" s="1"/>
      <c r="NDJ431" s="1"/>
      <c r="NDK431" s="1"/>
      <c r="NDL431" s="1"/>
      <c r="NDM431" s="1"/>
      <c r="NDN431" s="1"/>
      <c r="NDO431" s="1"/>
      <c r="NDP431" s="1"/>
      <c r="NDQ431" s="1"/>
      <c r="NDR431" s="1"/>
      <c r="NDS431" s="1"/>
      <c r="NDT431" s="1"/>
      <c r="NDU431" s="1"/>
      <c r="NDV431" s="1"/>
      <c r="NDW431" s="1"/>
      <c r="NDX431" s="1"/>
      <c r="NDY431" s="1"/>
      <c r="NDZ431" s="1"/>
      <c r="NEA431" s="1"/>
      <c r="NEB431" s="1"/>
      <c r="NEC431" s="1"/>
      <c r="NED431" s="1"/>
      <c r="NEE431" s="1"/>
      <c r="NEF431" s="1"/>
      <c r="NEG431" s="1"/>
      <c r="NEH431" s="1"/>
      <c r="NEI431" s="1"/>
      <c r="NEJ431" s="1"/>
      <c r="NEK431" s="1"/>
      <c r="NEL431" s="1"/>
      <c r="NEM431" s="1"/>
      <c r="NEN431" s="1"/>
      <c r="NEO431" s="1"/>
      <c r="NEP431" s="1"/>
      <c r="NEQ431" s="1"/>
      <c r="NER431" s="1"/>
      <c r="NES431" s="1"/>
      <c r="NET431" s="1"/>
      <c r="NEU431" s="1"/>
      <c r="NEV431" s="1"/>
      <c r="NEW431" s="1"/>
      <c r="NEX431" s="1"/>
      <c r="NEY431" s="1"/>
      <c r="NEZ431" s="1"/>
      <c r="NFA431" s="1"/>
      <c r="NFB431" s="1"/>
      <c r="NFC431" s="1"/>
      <c r="NFD431" s="1"/>
      <c r="NFE431" s="1"/>
      <c r="NFF431" s="1"/>
      <c r="NFG431" s="1"/>
      <c r="NFH431" s="1"/>
      <c r="NFI431" s="1"/>
      <c r="NFJ431" s="1"/>
      <c r="NFK431" s="1"/>
      <c r="NFL431" s="1"/>
      <c r="NFM431" s="1"/>
      <c r="NFN431" s="1"/>
      <c r="NFO431" s="1"/>
      <c r="NFP431" s="1"/>
      <c r="NFQ431" s="1"/>
      <c r="NFR431" s="1"/>
      <c r="NFS431" s="1"/>
      <c r="NFT431" s="1"/>
      <c r="NFU431" s="1"/>
      <c r="NFV431" s="1"/>
      <c r="NFW431" s="1"/>
      <c r="NFX431" s="1"/>
      <c r="NFY431" s="1"/>
      <c r="NFZ431" s="1"/>
      <c r="NGA431" s="1"/>
      <c r="NGB431" s="1"/>
      <c r="NGC431" s="1"/>
      <c r="NGD431" s="1"/>
      <c r="NGE431" s="1"/>
      <c r="NGF431" s="1"/>
      <c r="NGG431" s="1"/>
      <c r="NGH431" s="1"/>
      <c r="NGI431" s="1"/>
      <c r="NGJ431" s="1"/>
      <c r="NGK431" s="1"/>
      <c r="NGL431" s="1"/>
      <c r="NGM431" s="1"/>
      <c r="NGN431" s="1"/>
      <c r="NGO431" s="1"/>
      <c r="NGP431" s="1"/>
      <c r="NGQ431" s="1"/>
      <c r="NGR431" s="1"/>
      <c r="NGS431" s="1"/>
      <c r="NGT431" s="1"/>
      <c r="NGU431" s="1"/>
      <c r="NGV431" s="1"/>
      <c r="NGW431" s="1"/>
      <c r="NGX431" s="1"/>
      <c r="NGY431" s="1"/>
      <c r="NGZ431" s="1"/>
      <c r="NHA431" s="1"/>
      <c r="NHB431" s="1"/>
      <c r="NHC431" s="1"/>
      <c r="NHD431" s="1"/>
      <c r="NHE431" s="1"/>
      <c r="NHF431" s="1"/>
      <c r="NHG431" s="1"/>
      <c r="NHH431" s="1"/>
      <c r="NHI431" s="1"/>
      <c r="NHJ431" s="1"/>
      <c r="NHK431" s="1"/>
      <c r="NHL431" s="1"/>
      <c r="NHM431" s="1"/>
      <c r="NHN431" s="1"/>
      <c r="NHO431" s="1"/>
      <c r="NHP431" s="1"/>
      <c r="NHQ431" s="1"/>
      <c r="NHR431" s="1"/>
      <c r="NHS431" s="1"/>
      <c r="NHT431" s="1"/>
      <c r="NHU431" s="1"/>
      <c r="NHV431" s="1"/>
      <c r="NHW431" s="1"/>
      <c r="NHX431" s="1"/>
      <c r="NHY431" s="1"/>
      <c r="NHZ431" s="1"/>
      <c r="NIA431" s="1"/>
      <c r="NIB431" s="1"/>
      <c r="NIC431" s="1"/>
      <c r="NID431" s="1"/>
      <c r="NIE431" s="1"/>
      <c r="NIF431" s="1"/>
      <c r="NIG431" s="1"/>
      <c r="NIH431" s="1"/>
      <c r="NII431" s="1"/>
      <c r="NIJ431" s="1"/>
      <c r="NIK431" s="1"/>
      <c r="NIL431" s="1"/>
      <c r="NIM431" s="1"/>
      <c r="NIN431" s="1"/>
      <c r="NIO431" s="1"/>
      <c r="NIP431" s="1"/>
      <c r="NIQ431" s="1"/>
      <c r="NIR431" s="1"/>
      <c r="NIS431" s="1"/>
      <c r="NIT431" s="1"/>
      <c r="NIU431" s="1"/>
      <c r="NIV431" s="1"/>
      <c r="NIW431" s="1"/>
      <c r="NIX431" s="1"/>
      <c r="NIY431" s="1"/>
      <c r="NIZ431" s="1"/>
      <c r="NJA431" s="1"/>
      <c r="NJB431" s="1"/>
      <c r="NJC431" s="1"/>
      <c r="NJD431" s="1"/>
      <c r="NJE431" s="1"/>
      <c r="NJF431" s="1"/>
      <c r="NJG431" s="1"/>
      <c r="NJH431" s="1"/>
      <c r="NJI431" s="1"/>
      <c r="NJJ431" s="1"/>
      <c r="NJK431" s="1"/>
      <c r="NJL431" s="1"/>
      <c r="NJM431" s="1"/>
      <c r="NJN431" s="1"/>
      <c r="NJO431" s="1"/>
      <c r="NJP431" s="1"/>
      <c r="NJQ431" s="1"/>
      <c r="NJR431" s="1"/>
      <c r="NJS431" s="1"/>
      <c r="NJT431" s="1"/>
      <c r="NJU431" s="1"/>
      <c r="NJV431" s="1"/>
      <c r="NJW431" s="1"/>
      <c r="NJX431" s="1"/>
      <c r="NJY431" s="1"/>
      <c r="NJZ431" s="1"/>
      <c r="NKA431" s="1"/>
      <c r="NKB431" s="1"/>
      <c r="NKC431" s="1"/>
      <c r="NKD431" s="1"/>
      <c r="NKE431" s="1"/>
      <c r="NKF431" s="1"/>
      <c r="NKG431" s="1"/>
      <c r="NKH431" s="1"/>
      <c r="NKI431" s="1"/>
      <c r="NKJ431" s="1"/>
      <c r="NKK431" s="1"/>
      <c r="NKL431" s="1"/>
      <c r="NKM431" s="1"/>
      <c r="NKN431" s="1"/>
      <c r="NKO431" s="1"/>
      <c r="NKP431" s="1"/>
      <c r="NKQ431" s="1"/>
      <c r="NKR431" s="1"/>
      <c r="NKS431" s="1"/>
      <c r="NKT431" s="1"/>
      <c r="NKU431" s="1"/>
      <c r="NKV431" s="1"/>
      <c r="NKW431" s="1"/>
      <c r="NKX431" s="1"/>
      <c r="NKY431" s="1"/>
      <c r="NKZ431" s="1"/>
      <c r="NLA431" s="1"/>
      <c r="NLB431" s="1"/>
      <c r="NLC431" s="1"/>
      <c r="NLD431" s="1"/>
      <c r="NLE431" s="1"/>
      <c r="NLF431" s="1"/>
      <c r="NLG431" s="1"/>
      <c r="NLH431" s="1"/>
      <c r="NLI431" s="1"/>
      <c r="NLJ431" s="1"/>
      <c r="NLK431" s="1"/>
      <c r="NLL431" s="1"/>
      <c r="NLM431" s="1"/>
      <c r="NLN431" s="1"/>
      <c r="NLO431" s="1"/>
      <c r="NLP431" s="1"/>
      <c r="NLQ431" s="1"/>
      <c r="NLR431" s="1"/>
      <c r="NLS431" s="1"/>
      <c r="NLT431" s="1"/>
      <c r="NLU431" s="1"/>
      <c r="NLV431" s="1"/>
      <c r="NLW431" s="1"/>
      <c r="NLX431" s="1"/>
      <c r="NLY431" s="1"/>
      <c r="NLZ431" s="1"/>
      <c r="NMA431" s="1"/>
      <c r="NMB431" s="1"/>
      <c r="NMC431" s="1"/>
      <c r="NMD431" s="1"/>
      <c r="NME431" s="1"/>
      <c r="NMF431" s="1"/>
      <c r="NMG431" s="1"/>
      <c r="NMH431" s="1"/>
      <c r="NMI431" s="1"/>
      <c r="NMJ431" s="1"/>
      <c r="NMK431" s="1"/>
      <c r="NML431" s="1"/>
      <c r="NMM431" s="1"/>
      <c r="NMN431" s="1"/>
      <c r="NMO431" s="1"/>
      <c r="NMP431" s="1"/>
      <c r="NMQ431" s="1"/>
      <c r="NMR431" s="1"/>
      <c r="NMS431" s="1"/>
      <c r="NMT431" s="1"/>
      <c r="NMU431" s="1"/>
      <c r="NMV431" s="1"/>
      <c r="NMW431" s="1"/>
      <c r="NMX431" s="1"/>
      <c r="NMY431" s="1"/>
      <c r="NMZ431" s="1"/>
      <c r="NNA431" s="1"/>
      <c r="NNB431" s="1"/>
      <c r="NNC431" s="1"/>
      <c r="NND431" s="1"/>
      <c r="NNE431" s="1"/>
      <c r="NNF431" s="1"/>
      <c r="NNG431" s="1"/>
      <c r="NNH431" s="1"/>
      <c r="NNI431" s="1"/>
      <c r="NNJ431" s="1"/>
      <c r="NNK431" s="1"/>
      <c r="NNL431" s="1"/>
      <c r="NNM431" s="1"/>
      <c r="NNN431" s="1"/>
      <c r="NNO431" s="1"/>
      <c r="NNP431" s="1"/>
      <c r="NNQ431" s="1"/>
      <c r="NNR431" s="1"/>
      <c r="NNS431" s="1"/>
      <c r="NNT431" s="1"/>
      <c r="NNU431" s="1"/>
      <c r="NNV431" s="1"/>
      <c r="NNW431" s="1"/>
      <c r="NNX431" s="1"/>
      <c r="NNY431" s="1"/>
      <c r="NNZ431" s="1"/>
      <c r="NOA431" s="1"/>
      <c r="NOB431" s="1"/>
      <c r="NOC431" s="1"/>
      <c r="NOD431" s="1"/>
      <c r="NOE431" s="1"/>
      <c r="NOF431" s="1"/>
      <c r="NOG431" s="1"/>
      <c r="NOH431" s="1"/>
      <c r="NOI431" s="1"/>
      <c r="NOJ431" s="1"/>
      <c r="NOK431" s="1"/>
      <c r="NOL431" s="1"/>
      <c r="NOM431" s="1"/>
      <c r="NON431" s="1"/>
      <c r="NOO431" s="1"/>
      <c r="NOP431" s="1"/>
      <c r="NOQ431" s="1"/>
      <c r="NOR431" s="1"/>
      <c r="NOS431" s="1"/>
      <c r="NOT431" s="1"/>
      <c r="NOU431" s="1"/>
      <c r="NOV431" s="1"/>
      <c r="NOW431" s="1"/>
      <c r="NOX431" s="1"/>
      <c r="NOY431" s="1"/>
      <c r="NOZ431" s="1"/>
      <c r="NPA431" s="1"/>
      <c r="NPB431" s="1"/>
      <c r="NPC431" s="1"/>
      <c r="NPD431" s="1"/>
      <c r="NPE431" s="1"/>
      <c r="NPF431" s="1"/>
      <c r="NPG431" s="1"/>
      <c r="NPH431" s="1"/>
      <c r="NPI431" s="1"/>
      <c r="NPJ431" s="1"/>
      <c r="NPK431" s="1"/>
      <c r="NPL431" s="1"/>
      <c r="NPM431" s="1"/>
      <c r="NPN431" s="1"/>
      <c r="NPO431" s="1"/>
      <c r="NPP431" s="1"/>
      <c r="NPQ431" s="1"/>
      <c r="NPR431" s="1"/>
      <c r="NPS431" s="1"/>
      <c r="NPT431" s="1"/>
      <c r="NPU431" s="1"/>
      <c r="NPV431" s="1"/>
      <c r="NPW431" s="1"/>
      <c r="NPX431" s="1"/>
      <c r="NPY431" s="1"/>
      <c r="NPZ431" s="1"/>
      <c r="NQA431" s="1"/>
      <c r="NQB431" s="1"/>
      <c r="NQC431" s="1"/>
      <c r="NQD431" s="1"/>
      <c r="NQE431" s="1"/>
      <c r="NQF431" s="1"/>
      <c r="NQG431" s="1"/>
      <c r="NQH431" s="1"/>
      <c r="NQI431" s="1"/>
      <c r="NQJ431" s="1"/>
      <c r="NQK431" s="1"/>
      <c r="NQL431" s="1"/>
      <c r="NQM431" s="1"/>
      <c r="NQN431" s="1"/>
      <c r="NQO431" s="1"/>
      <c r="NQP431" s="1"/>
      <c r="NQQ431" s="1"/>
      <c r="NQR431" s="1"/>
      <c r="NQS431" s="1"/>
      <c r="NQT431" s="1"/>
      <c r="NQU431" s="1"/>
      <c r="NQV431" s="1"/>
      <c r="NQW431" s="1"/>
      <c r="NQX431" s="1"/>
      <c r="NQY431" s="1"/>
      <c r="NQZ431" s="1"/>
      <c r="NRA431" s="1"/>
      <c r="NRB431" s="1"/>
      <c r="NRC431" s="1"/>
      <c r="NRD431" s="1"/>
      <c r="NRE431" s="1"/>
      <c r="NRF431" s="1"/>
      <c r="NRG431" s="1"/>
      <c r="NRH431" s="1"/>
      <c r="NRI431" s="1"/>
      <c r="NRJ431" s="1"/>
      <c r="NRK431" s="1"/>
      <c r="NRL431" s="1"/>
      <c r="NRM431" s="1"/>
      <c r="NRN431" s="1"/>
      <c r="NRO431" s="1"/>
      <c r="NRP431" s="1"/>
      <c r="NRQ431" s="1"/>
      <c r="NRR431" s="1"/>
      <c r="NRS431" s="1"/>
      <c r="NRT431" s="1"/>
      <c r="NRU431" s="1"/>
      <c r="NRV431" s="1"/>
      <c r="NRW431" s="1"/>
      <c r="NRX431" s="1"/>
      <c r="NRY431" s="1"/>
      <c r="NRZ431" s="1"/>
      <c r="NSA431" s="1"/>
      <c r="NSB431" s="1"/>
      <c r="NSC431" s="1"/>
      <c r="NSD431" s="1"/>
      <c r="NSE431" s="1"/>
      <c r="NSF431" s="1"/>
      <c r="NSG431" s="1"/>
      <c r="NSH431" s="1"/>
      <c r="NSI431" s="1"/>
      <c r="NSJ431" s="1"/>
      <c r="NSK431" s="1"/>
      <c r="NSL431" s="1"/>
      <c r="NSM431" s="1"/>
      <c r="NSN431" s="1"/>
      <c r="NSO431" s="1"/>
      <c r="NSP431" s="1"/>
      <c r="NSQ431" s="1"/>
      <c r="NSR431" s="1"/>
      <c r="NSS431" s="1"/>
      <c r="NST431" s="1"/>
      <c r="NSU431" s="1"/>
      <c r="NSV431" s="1"/>
      <c r="NSW431" s="1"/>
      <c r="NSX431" s="1"/>
      <c r="NSY431" s="1"/>
      <c r="NSZ431" s="1"/>
      <c r="NTA431" s="1"/>
      <c r="NTB431" s="1"/>
      <c r="NTC431" s="1"/>
      <c r="NTD431" s="1"/>
      <c r="NTE431" s="1"/>
      <c r="NTF431" s="1"/>
      <c r="NTG431" s="1"/>
      <c r="NTH431" s="1"/>
      <c r="NTI431" s="1"/>
      <c r="NTJ431" s="1"/>
      <c r="NTK431" s="1"/>
      <c r="NTL431" s="1"/>
      <c r="NTM431" s="1"/>
      <c r="NTN431" s="1"/>
      <c r="NTO431" s="1"/>
      <c r="NTP431" s="1"/>
      <c r="NTQ431" s="1"/>
      <c r="NTR431" s="1"/>
      <c r="NTS431" s="1"/>
      <c r="NTT431" s="1"/>
      <c r="NTU431" s="1"/>
      <c r="NTV431" s="1"/>
      <c r="NTW431" s="1"/>
      <c r="NTX431" s="1"/>
      <c r="NTY431" s="1"/>
      <c r="NTZ431" s="1"/>
      <c r="NUA431" s="1"/>
      <c r="NUB431" s="1"/>
      <c r="NUC431" s="1"/>
      <c r="NUD431" s="1"/>
      <c r="NUE431" s="1"/>
      <c r="NUF431" s="1"/>
      <c r="NUG431" s="1"/>
      <c r="NUH431" s="1"/>
      <c r="NUI431" s="1"/>
      <c r="NUJ431" s="1"/>
      <c r="NUK431" s="1"/>
      <c r="NUL431" s="1"/>
      <c r="NUM431" s="1"/>
      <c r="NUN431" s="1"/>
      <c r="NUO431" s="1"/>
      <c r="NUP431" s="1"/>
      <c r="NUQ431" s="1"/>
      <c r="NUR431" s="1"/>
      <c r="NUS431" s="1"/>
      <c r="NUT431" s="1"/>
      <c r="NUU431" s="1"/>
      <c r="NUV431" s="1"/>
      <c r="NUW431" s="1"/>
      <c r="NUX431" s="1"/>
      <c r="NUY431" s="1"/>
      <c r="NUZ431" s="1"/>
      <c r="NVA431" s="1"/>
      <c r="NVB431" s="1"/>
      <c r="NVC431" s="1"/>
      <c r="NVD431" s="1"/>
      <c r="NVE431" s="1"/>
      <c r="NVF431" s="1"/>
      <c r="NVG431" s="1"/>
      <c r="NVH431" s="1"/>
      <c r="NVI431" s="1"/>
      <c r="NVJ431" s="1"/>
      <c r="NVK431" s="1"/>
      <c r="NVL431" s="1"/>
      <c r="NVM431" s="1"/>
      <c r="NVN431" s="1"/>
      <c r="NVO431" s="1"/>
      <c r="NVP431" s="1"/>
      <c r="NVQ431" s="1"/>
      <c r="NVR431" s="1"/>
      <c r="NVS431" s="1"/>
      <c r="NVT431" s="1"/>
      <c r="NVU431" s="1"/>
      <c r="NVV431" s="1"/>
      <c r="NVW431" s="1"/>
      <c r="NVX431" s="1"/>
      <c r="NVY431" s="1"/>
      <c r="NVZ431" s="1"/>
      <c r="NWA431" s="1"/>
      <c r="NWB431" s="1"/>
      <c r="NWC431" s="1"/>
      <c r="NWD431" s="1"/>
      <c r="NWE431" s="1"/>
      <c r="NWF431" s="1"/>
      <c r="NWG431" s="1"/>
      <c r="NWH431" s="1"/>
      <c r="NWI431" s="1"/>
      <c r="NWJ431" s="1"/>
      <c r="NWK431" s="1"/>
      <c r="NWL431" s="1"/>
      <c r="NWM431" s="1"/>
      <c r="NWN431" s="1"/>
      <c r="NWO431" s="1"/>
      <c r="NWP431" s="1"/>
      <c r="NWQ431" s="1"/>
      <c r="NWR431" s="1"/>
      <c r="NWS431" s="1"/>
      <c r="NWT431" s="1"/>
      <c r="NWU431" s="1"/>
      <c r="NWV431" s="1"/>
      <c r="NWW431" s="1"/>
      <c r="NWX431" s="1"/>
      <c r="NWY431" s="1"/>
      <c r="NWZ431" s="1"/>
      <c r="NXA431" s="1"/>
      <c r="NXB431" s="1"/>
      <c r="NXC431" s="1"/>
      <c r="NXD431" s="1"/>
      <c r="NXE431" s="1"/>
      <c r="NXF431" s="1"/>
      <c r="NXG431" s="1"/>
      <c r="NXH431" s="1"/>
      <c r="NXI431" s="1"/>
      <c r="NXJ431" s="1"/>
      <c r="NXK431" s="1"/>
      <c r="NXL431" s="1"/>
      <c r="NXM431" s="1"/>
      <c r="NXN431" s="1"/>
      <c r="NXO431" s="1"/>
      <c r="NXP431" s="1"/>
      <c r="NXQ431" s="1"/>
      <c r="NXR431" s="1"/>
      <c r="NXS431" s="1"/>
      <c r="NXT431" s="1"/>
      <c r="NXU431" s="1"/>
      <c r="NXV431" s="1"/>
      <c r="NXW431" s="1"/>
      <c r="NXX431" s="1"/>
      <c r="NXY431" s="1"/>
      <c r="NXZ431" s="1"/>
      <c r="NYA431" s="1"/>
      <c r="NYB431" s="1"/>
      <c r="NYC431" s="1"/>
      <c r="NYD431" s="1"/>
      <c r="NYE431" s="1"/>
      <c r="NYF431" s="1"/>
      <c r="NYG431" s="1"/>
      <c r="NYH431" s="1"/>
      <c r="NYI431" s="1"/>
      <c r="NYJ431" s="1"/>
      <c r="NYK431" s="1"/>
      <c r="NYL431" s="1"/>
      <c r="NYM431" s="1"/>
      <c r="NYN431" s="1"/>
      <c r="NYO431" s="1"/>
      <c r="NYP431" s="1"/>
      <c r="NYQ431" s="1"/>
      <c r="NYR431" s="1"/>
      <c r="NYS431" s="1"/>
      <c r="NYT431" s="1"/>
      <c r="NYU431" s="1"/>
      <c r="NYV431" s="1"/>
      <c r="NYW431" s="1"/>
      <c r="NYX431" s="1"/>
      <c r="NYY431" s="1"/>
      <c r="NYZ431" s="1"/>
      <c r="NZA431" s="1"/>
      <c r="NZB431" s="1"/>
      <c r="NZC431" s="1"/>
      <c r="NZD431" s="1"/>
      <c r="NZE431" s="1"/>
      <c r="NZF431" s="1"/>
      <c r="NZG431" s="1"/>
      <c r="NZH431" s="1"/>
      <c r="NZI431" s="1"/>
      <c r="NZJ431" s="1"/>
      <c r="NZK431" s="1"/>
      <c r="NZL431" s="1"/>
      <c r="NZM431" s="1"/>
      <c r="NZN431" s="1"/>
      <c r="NZO431" s="1"/>
      <c r="NZP431" s="1"/>
      <c r="NZQ431" s="1"/>
      <c r="NZR431" s="1"/>
      <c r="NZS431" s="1"/>
      <c r="NZT431" s="1"/>
      <c r="NZU431" s="1"/>
      <c r="NZV431" s="1"/>
      <c r="NZW431" s="1"/>
      <c r="NZX431" s="1"/>
      <c r="NZY431" s="1"/>
      <c r="NZZ431" s="1"/>
      <c r="OAA431" s="1"/>
      <c r="OAB431" s="1"/>
      <c r="OAC431" s="1"/>
      <c r="OAD431" s="1"/>
      <c r="OAE431" s="1"/>
      <c r="OAF431" s="1"/>
      <c r="OAG431" s="1"/>
      <c r="OAH431" s="1"/>
      <c r="OAI431" s="1"/>
      <c r="OAJ431" s="1"/>
      <c r="OAK431" s="1"/>
      <c r="OAL431" s="1"/>
      <c r="OAM431" s="1"/>
      <c r="OAN431" s="1"/>
      <c r="OAO431" s="1"/>
      <c r="OAP431" s="1"/>
      <c r="OAQ431" s="1"/>
      <c r="OAR431" s="1"/>
      <c r="OAS431" s="1"/>
      <c r="OAT431" s="1"/>
      <c r="OAU431" s="1"/>
      <c r="OAV431" s="1"/>
      <c r="OAW431" s="1"/>
      <c r="OAX431" s="1"/>
      <c r="OAY431" s="1"/>
      <c r="OAZ431" s="1"/>
      <c r="OBA431" s="1"/>
      <c r="OBB431" s="1"/>
      <c r="OBC431" s="1"/>
      <c r="OBD431" s="1"/>
      <c r="OBE431" s="1"/>
      <c r="OBF431" s="1"/>
      <c r="OBG431" s="1"/>
      <c r="OBH431" s="1"/>
      <c r="OBI431" s="1"/>
      <c r="OBJ431" s="1"/>
      <c r="OBK431" s="1"/>
      <c r="OBL431" s="1"/>
      <c r="OBM431" s="1"/>
      <c r="OBN431" s="1"/>
      <c r="OBO431" s="1"/>
      <c r="OBP431" s="1"/>
      <c r="OBQ431" s="1"/>
      <c r="OBR431" s="1"/>
      <c r="OBS431" s="1"/>
      <c r="OBT431" s="1"/>
      <c r="OBU431" s="1"/>
      <c r="OBV431" s="1"/>
      <c r="OBW431" s="1"/>
      <c r="OBX431" s="1"/>
      <c r="OBY431" s="1"/>
      <c r="OBZ431" s="1"/>
      <c r="OCA431" s="1"/>
      <c r="OCB431" s="1"/>
      <c r="OCC431" s="1"/>
      <c r="OCD431" s="1"/>
      <c r="OCE431" s="1"/>
      <c r="OCF431" s="1"/>
      <c r="OCG431" s="1"/>
      <c r="OCH431" s="1"/>
      <c r="OCI431" s="1"/>
      <c r="OCJ431" s="1"/>
      <c r="OCK431" s="1"/>
      <c r="OCL431" s="1"/>
      <c r="OCM431" s="1"/>
      <c r="OCN431" s="1"/>
      <c r="OCO431" s="1"/>
      <c r="OCP431" s="1"/>
      <c r="OCQ431" s="1"/>
      <c r="OCR431" s="1"/>
      <c r="OCS431" s="1"/>
      <c r="OCT431" s="1"/>
      <c r="OCU431" s="1"/>
      <c r="OCV431" s="1"/>
      <c r="OCW431" s="1"/>
      <c r="OCX431" s="1"/>
      <c r="OCY431" s="1"/>
      <c r="OCZ431" s="1"/>
      <c r="ODA431" s="1"/>
      <c r="ODB431" s="1"/>
      <c r="ODC431" s="1"/>
      <c r="ODD431" s="1"/>
      <c r="ODE431" s="1"/>
      <c r="ODF431" s="1"/>
      <c r="ODG431" s="1"/>
      <c r="ODH431" s="1"/>
      <c r="ODI431" s="1"/>
      <c r="ODJ431" s="1"/>
      <c r="ODK431" s="1"/>
      <c r="ODL431" s="1"/>
      <c r="ODM431" s="1"/>
      <c r="ODN431" s="1"/>
      <c r="ODO431" s="1"/>
      <c r="ODP431" s="1"/>
      <c r="ODQ431" s="1"/>
      <c r="ODR431" s="1"/>
      <c r="ODS431" s="1"/>
      <c r="ODT431" s="1"/>
      <c r="ODU431" s="1"/>
      <c r="ODV431" s="1"/>
      <c r="ODW431" s="1"/>
      <c r="ODX431" s="1"/>
      <c r="ODY431" s="1"/>
      <c r="ODZ431" s="1"/>
      <c r="OEA431" s="1"/>
      <c r="OEB431" s="1"/>
      <c r="OEC431" s="1"/>
      <c r="OED431" s="1"/>
      <c r="OEE431" s="1"/>
      <c r="OEF431" s="1"/>
      <c r="OEG431" s="1"/>
      <c r="OEH431" s="1"/>
      <c r="OEI431" s="1"/>
      <c r="OEJ431" s="1"/>
      <c r="OEK431" s="1"/>
      <c r="OEL431" s="1"/>
      <c r="OEM431" s="1"/>
      <c r="OEN431" s="1"/>
      <c r="OEO431" s="1"/>
      <c r="OEP431" s="1"/>
      <c r="OEQ431" s="1"/>
      <c r="OER431" s="1"/>
      <c r="OES431" s="1"/>
      <c r="OET431" s="1"/>
      <c r="OEU431" s="1"/>
      <c r="OEV431" s="1"/>
      <c r="OEW431" s="1"/>
      <c r="OEX431" s="1"/>
      <c r="OEY431" s="1"/>
      <c r="OEZ431" s="1"/>
      <c r="OFA431" s="1"/>
      <c r="OFB431" s="1"/>
      <c r="OFC431" s="1"/>
      <c r="OFD431" s="1"/>
      <c r="OFE431" s="1"/>
      <c r="OFF431" s="1"/>
      <c r="OFG431" s="1"/>
      <c r="OFH431" s="1"/>
      <c r="OFI431" s="1"/>
      <c r="OFJ431" s="1"/>
      <c r="OFK431" s="1"/>
      <c r="OFL431" s="1"/>
      <c r="OFM431" s="1"/>
      <c r="OFN431" s="1"/>
      <c r="OFO431" s="1"/>
      <c r="OFP431" s="1"/>
      <c r="OFQ431" s="1"/>
      <c r="OFR431" s="1"/>
      <c r="OFS431" s="1"/>
      <c r="OFT431" s="1"/>
      <c r="OFU431" s="1"/>
      <c r="OFV431" s="1"/>
      <c r="OFW431" s="1"/>
      <c r="OFX431" s="1"/>
      <c r="OFY431" s="1"/>
      <c r="OFZ431" s="1"/>
      <c r="OGA431" s="1"/>
      <c r="OGB431" s="1"/>
      <c r="OGC431" s="1"/>
      <c r="OGD431" s="1"/>
      <c r="OGE431" s="1"/>
      <c r="OGF431" s="1"/>
      <c r="OGG431" s="1"/>
      <c r="OGH431" s="1"/>
      <c r="OGI431" s="1"/>
      <c r="OGJ431" s="1"/>
      <c r="OGK431" s="1"/>
      <c r="OGL431" s="1"/>
      <c r="OGM431" s="1"/>
      <c r="OGN431" s="1"/>
      <c r="OGO431" s="1"/>
      <c r="OGP431" s="1"/>
      <c r="OGQ431" s="1"/>
      <c r="OGR431" s="1"/>
      <c r="OGS431" s="1"/>
      <c r="OGT431" s="1"/>
      <c r="OGU431" s="1"/>
      <c r="OGV431" s="1"/>
      <c r="OGW431" s="1"/>
      <c r="OGX431" s="1"/>
      <c r="OGY431" s="1"/>
      <c r="OGZ431" s="1"/>
      <c r="OHA431" s="1"/>
      <c r="OHB431" s="1"/>
      <c r="OHC431" s="1"/>
      <c r="OHD431" s="1"/>
      <c r="OHE431" s="1"/>
      <c r="OHF431" s="1"/>
      <c r="OHG431" s="1"/>
      <c r="OHH431" s="1"/>
      <c r="OHI431" s="1"/>
      <c r="OHJ431" s="1"/>
      <c r="OHK431" s="1"/>
      <c r="OHL431" s="1"/>
      <c r="OHM431" s="1"/>
      <c r="OHN431" s="1"/>
      <c r="OHO431" s="1"/>
      <c r="OHP431" s="1"/>
      <c r="OHQ431" s="1"/>
      <c r="OHR431" s="1"/>
      <c r="OHS431" s="1"/>
      <c r="OHT431" s="1"/>
      <c r="OHU431" s="1"/>
      <c r="OHV431" s="1"/>
      <c r="OHW431" s="1"/>
      <c r="OHX431" s="1"/>
      <c r="OHY431" s="1"/>
      <c r="OHZ431" s="1"/>
      <c r="OIA431" s="1"/>
      <c r="OIB431" s="1"/>
      <c r="OIC431" s="1"/>
      <c r="OID431" s="1"/>
      <c r="OIE431" s="1"/>
      <c r="OIF431" s="1"/>
      <c r="OIG431" s="1"/>
      <c r="OIH431" s="1"/>
      <c r="OII431" s="1"/>
      <c r="OIJ431" s="1"/>
      <c r="OIK431" s="1"/>
      <c r="OIL431" s="1"/>
      <c r="OIM431" s="1"/>
      <c r="OIN431" s="1"/>
      <c r="OIO431" s="1"/>
      <c r="OIP431" s="1"/>
      <c r="OIQ431" s="1"/>
      <c r="OIR431" s="1"/>
      <c r="OIS431" s="1"/>
      <c r="OIT431" s="1"/>
      <c r="OIU431" s="1"/>
      <c r="OIV431" s="1"/>
      <c r="OIW431" s="1"/>
      <c r="OIX431" s="1"/>
      <c r="OIY431" s="1"/>
      <c r="OIZ431" s="1"/>
      <c r="OJA431" s="1"/>
      <c r="OJB431" s="1"/>
      <c r="OJC431" s="1"/>
      <c r="OJD431" s="1"/>
      <c r="OJE431" s="1"/>
      <c r="OJF431" s="1"/>
      <c r="OJG431" s="1"/>
      <c r="OJH431" s="1"/>
      <c r="OJI431" s="1"/>
      <c r="OJJ431" s="1"/>
      <c r="OJK431" s="1"/>
      <c r="OJL431" s="1"/>
      <c r="OJM431" s="1"/>
      <c r="OJN431" s="1"/>
      <c r="OJO431" s="1"/>
      <c r="OJP431" s="1"/>
      <c r="OJQ431" s="1"/>
      <c r="OJR431" s="1"/>
      <c r="OJS431" s="1"/>
      <c r="OJT431" s="1"/>
      <c r="OJU431" s="1"/>
      <c r="OJV431" s="1"/>
      <c r="OJW431" s="1"/>
      <c r="OJX431" s="1"/>
      <c r="OJY431" s="1"/>
      <c r="OJZ431" s="1"/>
      <c r="OKA431" s="1"/>
      <c r="OKB431" s="1"/>
      <c r="OKC431" s="1"/>
      <c r="OKD431" s="1"/>
      <c r="OKE431" s="1"/>
      <c r="OKF431" s="1"/>
      <c r="OKG431" s="1"/>
      <c r="OKH431" s="1"/>
      <c r="OKI431" s="1"/>
      <c r="OKJ431" s="1"/>
      <c r="OKK431" s="1"/>
      <c r="OKL431" s="1"/>
      <c r="OKM431" s="1"/>
      <c r="OKN431" s="1"/>
      <c r="OKO431" s="1"/>
      <c r="OKP431" s="1"/>
      <c r="OKQ431" s="1"/>
      <c r="OKR431" s="1"/>
      <c r="OKS431" s="1"/>
      <c r="OKT431" s="1"/>
      <c r="OKU431" s="1"/>
      <c r="OKV431" s="1"/>
      <c r="OKW431" s="1"/>
      <c r="OKX431" s="1"/>
      <c r="OKY431" s="1"/>
      <c r="OKZ431" s="1"/>
      <c r="OLA431" s="1"/>
      <c r="OLB431" s="1"/>
      <c r="OLC431" s="1"/>
      <c r="OLD431" s="1"/>
      <c r="OLE431" s="1"/>
      <c r="OLF431" s="1"/>
      <c r="OLG431" s="1"/>
      <c r="OLH431" s="1"/>
      <c r="OLI431" s="1"/>
      <c r="OLJ431" s="1"/>
      <c r="OLK431" s="1"/>
      <c r="OLL431" s="1"/>
      <c r="OLM431" s="1"/>
      <c r="OLN431" s="1"/>
      <c r="OLO431" s="1"/>
      <c r="OLP431" s="1"/>
      <c r="OLQ431" s="1"/>
      <c r="OLR431" s="1"/>
      <c r="OLS431" s="1"/>
      <c r="OLT431" s="1"/>
      <c r="OLU431" s="1"/>
      <c r="OLV431" s="1"/>
      <c r="OLW431" s="1"/>
      <c r="OLX431" s="1"/>
      <c r="OLY431" s="1"/>
      <c r="OLZ431" s="1"/>
      <c r="OMA431" s="1"/>
      <c r="OMB431" s="1"/>
      <c r="OMC431" s="1"/>
      <c r="OMD431" s="1"/>
      <c r="OME431" s="1"/>
      <c r="OMF431" s="1"/>
      <c r="OMG431" s="1"/>
      <c r="OMH431" s="1"/>
      <c r="OMI431" s="1"/>
      <c r="OMJ431" s="1"/>
      <c r="OMK431" s="1"/>
      <c r="OML431" s="1"/>
      <c r="OMM431" s="1"/>
      <c r="OMN431" s="1"/>
      <c r="OMO431" s="1"/>
      <c r="OMP431" s="1"/>
      <c r="OMQ431" s="1"/>
      <c r="OMR431" s="1"/>
      <c r="OMS431" s="1"/>
      <c r="OMT431" s="1"/>
      <c r="OMU431" s="1"/>
      <c r="OMV431" s="1"/>
      <c r="OMW431" s="1"/>
      <c r="OMX431" s="1"/>
      <c r="OMY431" s="1"/>
      <c r="OMZ431" s="1"/>
      <c r="ONA431" s="1"/>
      <c r="ONB431" s="1"/>
      <c r="ONC431" s="1"/>
      <c r="OND431" s="1"/>
      <c r="ONE431" s="1"/>
      <c r="ONF431" s="1"/>
      <c r="ONG431" s="1"/>
      <c r="ONH431" s="1"/>
      <c r="ONI431" s="1"/>
      <c r="ONJ431" s="1"/>
      <c r="ONK431" s="1"/>
      <c r="ONL431" s="1"/>
      <c r="ONM431" s="1"/>
      <c r="ONN431" s="1"/>
      <c r="ONO431" s="1"/>
      <c r="ONP431" s="1"/>
      <c r="ONQ431" s="1"/>
      <c r="ONR431" s="1"/>
      <c r="ONS431" s="1"/>
      <c r="ONT431" s="1"/>
      <c r="ONU431" s="1"/>
      <c r="ONV431" s="1"/>
      <c r="ONW431" s="1"/>
      <c r="ONX431" s="1"/>
      <c r="ONY431" s="1"/>
      <c r="ONZ431" s="1"/>
      <c r="OOA431" s="1"/>
      <c r="OOB431" s="1"/>
      <c r="OOC431" s="1"/>
      <c r="OOD431" s="1"/>
      <c r="OOE431" s="1"/>
      <c r="OOF431" s="1"/>
      <c r="OOG431" s="1"/>
      <c r="OOH431" s="1"/>
      <c r="OOI431" s="1"/>
      <c r="OOJ431" s="1"/>
      <c r="OOK431" s="1"/>
      <c r="OOL431" s="1"/>
      <c r="OOM431" s="1"/>
      <c r="OON431" s="1"/>
      <c r="OOO431" s="1"/>
      <c r="OOP431" s="1"/>
      <c r="OOQ431" s="1"/>
      <c r="OOR431" s="1"/>
      <c r="OOS431" s="1"/>
      <c r="OOT431" s="1"/>
      <c r="OOU431" s="1"/>
      <c r="OOV431" s="1"/>
      <c r="OOW431" s="1"/>
      <c r="OOX431" s="1"/>
      <c r="OOY431" s="1"/>
      <c r="OOZ431" s="1"/>
      <c r="OPA431" s="1"/>
      <c r="OPB431" s="1"/>
      <c r="OPC431" s="1"/>
      <c r="OPD431" s="1"/>
      <c r="OPE431" s="1"/>
      <c r="OPF431" s="1"/>
      <c r="OPG431" s="1"/>
      <c r="OPH431" s="1"/>
      <c r="OPI431" s="1"/>
      <c r="OPJ431" s="1"/>
      <c r="OPK431" s="1"/>
      <c r="OPL431" s="1"/>
      <c r="OPM431" s="1"/>
      <c r="OPN431" s="1"/>
      <c r="OPO431" s="1"/>
      <c r="OPP431" s="1"/>
      <c r="OPQ431" s="1"/>
      <c r="OPR431" s="1"/>
      <c r="OPS431" s="1"/>
      <c r="OPT431" s="1"/>
      <c r="OPU431" s="1"/>
      <c r="OPV431" s="1"/>
      <c r="OPW431" s="1"/>
      <c r="OPX431" s="1"/>
      <c r="OPY431" s="1"/>
      <c r="OPZ431" s="1"/>
      <c r="OQA431" s="1"/>
      <c r="OQB431" s="1"/>
      <c r="OQC431" s="1"/>
      <c r="OQD431" s="1"/>
      <c r="OQE431" s="1"/>
      <c r="OQF431" s="1"/>
      <c r="OQG431" s="1"/>
      <c r="OQH431" s="1"/>
      <c r="OQI431" s="1"/>
      <c r="OQJ431" s="1"/>
      <c r="OQK431" s="1"/>
      <c r="OQL431" s="1"/>
      <c r="OQM431" s="1"/>
      <c r="OQN431" s="1"/>
      <c r="OQO431" s="1"/>
      <c r="OQP431" s="1"/>
      <c r="OQQ431" s="1"/>
      <c r="OQR431" s="1"/>
      <c r="OQS431" s="1"/>
      <c r="OQT431" s="1"/>
      <c r="OQU431" s="1"/>
      <c r="OQV431" s="1"/>
      <c r="OQW431" s="1"/>
      <c r="OQX431" s="1"/>
      <c r="OQY431" s="1"/>
      <c r="OQZ431" s="1"/>
      <c r="ORA431" s="1"/>
      <c r="ORB431" s="1"/>
      <c r="ORC431" s="1"/>
      <c r="ORD431" s="1"/>
      <c r="ORE431" s="1"/>
      <c r="ORF431" s="1"/>
      <c r="ORG431" s="1"/>
      <c r="ORH431" s="1"/>
      <c r="ORI431" s="1"/>
      <c r="ORJ431" s="1"/>
      <c r="ORK431" s="1"/>
      <c r="ORL431" s="1"/>
      <c r="ORM431" s="1"/>
      <c r="ORN431" s="1"/>
      <c r="ORO431" s="1"/>
      <c r="ORP431" s="1"/>
      <c r="ORQ431" s="1"/>
      <c r="ORR431" s="1"/>
      <c r="ORS431" s="1"/>
      <c r="ORT431" s="1"/>
      <c r="ORU431" s="1"/>
      <c r="ORV431" s="1"/>
      <c r="ORW431" s="1"/>
      <c r="ORX431" s="1"/>
      <c r="ORY431" s="1"/>
      <c r="ORZ431" s="1"/>
      <c r="OSA431" s="1"/>
      <c r="OSB431" s="1"/>
      <c r="OSC431" s="1"/>
      <c r="OSD431" s="1"/>
      <c r="OSE431" s="1"/>
      <c r="OSF431" s="1"/>
      <c r="OSG431" s="1"/>
      <c r="OSH431" s="1"/>
      <c r="OSI431" s="1"/>
      <c r="OSJ431" s="1"/>
      <c r="OSK431" s="1"/>
      <c r="OSL431" s="1"/>
      <c r="OSM431" s="1"/>
      <c r="OSN431" s="1"/>
      <c r="OSO431" s="1"/>
      <c r="OSP431" s="1"/>
      <c r="OSQ431" s="1"/>
      <c r="OSR431" s="1"/>
      <c r="OSS431" s="1"/>
      <c r="OST431" s="1"/>
      <c r="OSU431" s="1"/>
      <c r="OSV431" s="1"/>
      <c r="OSW431" s="1"/>
      <c r="OSX431" s="1"/>
      <c r="OSY431" s="1"/>
      <c r="OSZ431" s="1"/>
      <c r="OTA431" s="1"/>
      <c r="OTB431" s="1"/>
      <c r="OTC431" s="1"/>
      <c r="OTD431" s="1"/>
      <c r="OTE431" s="1"/>
      <c r="OTF431" s="1"/>
      <c r="OTG431" s="1"/>
      <c r="OTH431" s="1"/>
      <c r="OTI431" s="1"/>
      <c r="OTJ431" s="1"/>
      <c r="OTK431" s="1"/>
      <c r="OTL431" s="1"/>
      <c r="OTM431" s="1"/>
      <c r="OTN431" s="1"/>
      <c r="OTO431" s="1"/>
      <c r="OTP431" s="1"/>
      <c r="OTQ431" s="1"/>
      <c r="OTR431" s="1"/>
      <c r="OTS431" s="1"/>
      <c r="OTT431" s="1"/>
      <c r="OTU431" s="1"/>
      <c r="OTV431" s="1"/>
      <c r="OTW431" s="1"/>
      <c r="OTX431" s="1"/>
      <c r="OTY431" s="1"/>
      <c r="OTZ431" s="1"/>
      <c r="OUA431" s="1"/>
      <c r="OUB431" s="1"/>
      <c r="OUC431" s="1"/>
      <c r="OUD431" s="1"/>
      <c r="OUE431" s="1"/>
      <c r="OUF431" s="1"/>
      <c r="OUG431" s="1"/>
      <c r="OUH431" s="1"/>
      <c r="OUI431" s="1"/>
      <c r="OUJ431" s="1"/>
      <c r="OUK431" s="1"/>
      <c r="OUL431" s="1"/>
      <c r="OUM431" s="1"/>
      <c r="OUN431" s="1"/>
      <c r="OUO431" s="1"/>
      <c r="OUP431" s="1"/>
      <c r="OUQ431" s="1"/>
      <c r="OUR431" s="1"/>
      <c r="OUS431" s="1"/>
      <c r="OUT431" s="1"/>
      <c r="OUU431" s="1"/>
      <c r="OUV431" s="1"/>
      <c r="OUW431" s="1"/>
      <c r="OUX431" s="1"/>
      <c r="OUY431" s="1"/>
      <c r="OUZ431" s="1"/>
      <c r="OVA431" s="1"/>
      <c r="OVB431" s="1"/>
      <c r="OVC431" s="1"/>
      <c r="OVD431" s="1"/>
      <c r="OVE431" s="1"/>
      <c r="OVF431" s="1"/>
      <c r="OVG431" s="1"/>
      <c r="OVH431" s="1"/>
      <c r="OVI431" s="1"/>
      <c r="OVJ431" s="1"/>
      <c r="OVK431" s="1"/>
      <c r="OVL431" s="1"/>
      <c r="OVM431" s="1"/>
      <c r="OVN431" s="1"/>
      <c r="OVO431" s="1"/>
      <c r="OVP431" s="1"/>
      <c r="OVQ431" s="1"/>
      <c r="OVR431" s="1"/>
      <c r="OVS431" s="1"/>
      <c r="OVT431" s="1"/>
      <c r="OVU431" s="1"/>
      <c r="OVV431" s="1"/>
      <c r="OVW431" s="1"/>
      <c r="OVX431" s="1"/>
      <c r="OVY431" s="1"/>
      <c r="OVZ431" s="1"/>
      <c r="OWA431" s="1"/>
      <c r="OWB431" s="1"/>
      <c r="OWC431" s="1"/>
      <c r="OWD431" s="1"/>
      <c r="OWE431" s="1"/>
      <c r="OWF431" s="1"/>
      <c r="OWG431" s="1"/>
      <c r="OWH431" s="1"/>
      <c r="OWI431" s="1"/>
      <c r="OWJ431" s="1"/>
      <c r="OWK431" s="1"/>
      <c r="OWL431" s="1"/>
      <c r="OWM431" s="1"/>
      <c r="OWN431" s="1"/>
      <c r="OWO431" s="1"/>
      <c r="OWP431" s="1"/>
      <c r="OWQ431" s="1"/>
      <c r="OWR431" s="1"/>
      <c r="OWS431" s="1"/>
      <c r="OWT431" s="1"/>
      <c r="OWU431" s="1"/>
      <c r="OWV431" s="1"/>
      <c r="OWW431" s="1"/>
      <c r="OWX431" s="1"/>
      <c r="OWY431" s="1"/>
      <c r="OWZ431" s="1"/>
      <c r="OXA431" s="1"/>
      <c r="OXB431" s="1"/>
      <c r="OXC431" s="1"/>
      <c r="OXD431" s="1"/>
      <c r="OXE431" s="1"/>
      <c r="OXF431" s="1"/>
      <c r="OXG431" s="1"/>
      <c r="OXH431" s="1"/>
      <c r="OXI431" s="1"/>
      <c r="OXJ431" s="1"/>
      <c r="OXK431" s="1"/>
      <c r="OXL431" s="1"/>
      <c r="OXM431" s="1"/>
      <c r="OXN431" s="1"/>
      <c r="OXO431" s="1"/>
      <c r="OXP431" s="1"/>
      <c r="OXQ431" s="1"/>
      <c r="OXR431" s="1"/>
      <c r="OXS431" s="1"/>
      <c r="OXT431" s="1"/>
      <c r="OXU431" s="1"/>
      <c r="OXV431" s="1"/>
      <c r="OXW431" s="1"/>
      <c r="OXX431" s="1"/>
      <c r="OXY431" s="1"/>
      <c r="OXZ431" s="1"/>
      <c r="OYA431" s="1"/>
      <c r="OYB431" s="1"/>
      <c r="OYC431" s="1"/>
      <c r="OYD431" s="1"/>
      <c r="OYE431" s="1"/>
      <c r="OYF431" s="1"/>
      <c r="OYG431" s="1"/>
      <c r="OYH431" s="1"/>
      <c r="OYI431" s="1"/>
      <c r="OYJ431" s="1"/>
      <c r="OYK431" s="1"/>
      <c r="OYL431" s="1"/>
      <c r="OYM431" s="1"/>
      <c r="OYN431" s="1"/>
      <c r="OYO431" s="1"/>
      <c r="OYP431" s="1"/>
      <c r="OYQ431" s="1"/>
      <c r="OYR431" s="1"/>
      <c r="OYS431" s="1"/>
      <c r="OYT431" s="1"/>
      <c r="OYU431" s="1"/>
      <c r="OYV431" s="1"/>
      <c r="OYW431" s="1"/>
      <c r="OYX431" s="1"/>
      <c r="OYY431" s="1"/>
      <c r="OYZ431" s="1"/>
      <c r="OZA431" s="1"/>
      <c r="OZB431" s="1"/>
      <c r="OZC431" s="1"/>
      <c r="OZD431" s="1"/>
      <c r="OZE431" s="1"/>
      <c r="OZF431" s="1"/>
      <c r="OZG431" s="1"/>
      <c r="OZH431" s="1"/>
      <c r="OZI431" s="1"/>
      <c r="OZJ431" s="1"/>
      <c r="OZK431" s="1"/>
      <c r="OZL431" s="1"/>
      <c r="OZM431" s="1"/>
      <c r="OZN431" s="1"/>
      <c r="OZO431" s="1"/>
      <c r="OZP431" s="1"/>
      <c r="OZQ431" s="1"/>
      <c r="OZR431" s="1"/>
      <c r="OZS431" s="1"/>
      <c r="OZT431" s="1"/>
      <c r="OZU431" s="1"/>
      <c r="OZV431" s="1"/>
      <c r="OZW431" s="1"/>
      <c r="OZX431" s="1"/>
      <c r="OZY431" s="1"/>
      <c r="OZZ431" s="1"/>
      <c r="PAA431" s="1"/>
      <c r="PAB431" s="1"/>
      <c r="PAC431" s="1"/>
      <c r="PAD431" s="1"/>
      <c r="PAE431" s="1"/>
      <c r="PAF431" s="1"/>
      <c r="PAG431" s="1"/>
      <c r="PAH431" s="1"/>
      <c r="PAI431" s="1"/>
      <c r="PAJ431" s="1"/>
      <c r="PAK431" s="1"/>
      <c r="PAL431" s="1"/>
      <c r="PAM431" s="1"/>
      <c r="PAN431" s="1"/>
      <c r="PAO431" s="1"/>
      <c r="PAP431" s="1"/>
      <c r="PAQ431" s="1"/>
      <c r="PAR431" s="1"/>
      <c r="PAS431" s="1"/>
      <c r="PAT431" s="1"/>
      <c r="PAU431" s="1"/>
      <c r="PAV431" s="1"/>
      <c r="PAW431" s="1"/>
      <c r="PAX431" s="1"/>
      <c r="PAY431" s="1"/>
      <c r="PAZ431" s="1"/>
      <c r="PBA431" s="1"/>
      <c r="PBB431" s="1"/>
      <c r="PBC431" s="1"/>
      <c r="PBD431" s="1"/>
      <c r="PBE431" s="1"/>
      <c r="PBF431" s="1"/>
      <c r="PBG431" s="1"/>
      <c r="PBH431" s="1"/>
      <c r="PBI431" s="1"/>
      <c r="PBJ431" s="1"/>
      <c r="PBK431" s="1"/>
      <c r="PBL431" s="1"/>
      <c r="PBM431" s="1"/>
      <c r="PBN431" s="1"/>
      <c r="PBO431" s="1"/>
      <c r="PBP431" s="1"/>
      <c r="PBQ431" s="1"/>
      <c r="PBR431" s="1"/>
      <c r="PBS431" s="1"/>
      <c r="PBT431" s="1"/>
      <c r="PBU431" s="1"/>
      <c r="PBV431" s="1"/>
      <c r="PBW431" s="1"/>
      <c r="PBX431" s="1"/>
      <c r="PBY431" s="1"/>
      <c r="PBZ431" s="1"/>
      <c r="PCA431" s="1"/>
      <c r="PCB431" s="1"/>
      <c r="PCC431" s="1"/>
      <c r="PCD431" s="1"/>
      <c r="PCE431" s="1"/>
      <c r="PCF431" s="1"/>
      <c r="PCG431" s="1"/>
      <c r="PCH431" s="1"/>
      <c r="PCI431" s="1"/>
      <c r="PCJ431" s="1"/>
      <c r="PCK431" s="1"/>
      <c r="PCL431" s="1"/>
      <c r="PCM431" s="1"/>
      <c r="PCN431" s="1"/>
      <c r="PCO431" s="1"/>
      <c r="PCP431" s="1"/>
      <c r="PCQ431" s="1"/>
      <c r="PCR431" s="1"/>
      <c r="PCS431" s="1"/>
      <c r="PCT431" s="1"/>
      <c r="PCU431" s="1"/>
      <c r="PCV431" s="1"/>
      <c r="PCW431" s="1"/>
      <c r="PCX431" s="1"/>
      <c r="PCY431" s="1"/>
      <c r="PCZ431" s="1"/>
      <c r="PDA431" s="1"/>
      <c r="PDB431" s="1"/>
      <c r="PDC431" s="1"/>
      <c r="PDD431" s="1"/>
      <c r="PDE431" s="1"/>
      <c r="PDF431" s="1"/>
      <c r="PDG431" s="1"/>
      <c r="PDH431" s="1"/>
      <c r="PDI431" s="1"/>
      <c r="PDJ431" s="1"/>
      <c r="PDK431" s="1"/>
      <c r="PDL431" s="1"/>
      <c r="PDM431" s="1"/>
      <c r="PDN431" s="1"/>
      <c r="PDO431" s="1"/>
      <c r="PDP431" s="1"/>
      <c r="PDQ431" s="1"/>
      <c r="PDR431" s="1"/>
      <c r="PDS431" s="1"/>
      <c r="PDT431" s="1"/>
      <c r="PDU431" s="1"/>
      <c r="PDV431" s="1"/>
      <c r="PDW431" s="1"/>
      <c r="PDX431" s="1"/>
      <c r="PDY431" s="1"/>
      <c r="PDZ431" s="1"/>
      <c r="PEA431" s="1"/>
      <c r="PEB431" s="1"/>
      <c r="PEC431" s="1"/>
      <c r="PED431" s="1"/>
      <c r="PEE431" s="1"/>
      <c r="PEF431" s="1"/>
      <c r="PEG431" s="1"/>
      <c r="PEH431" s="1"/>
      <c r="PEI431" s="1"/>
      <c r="PEJ431" s="1"/>
      <c r="PEK431" s="1"/>
      <c r="PEL431" s="1"/>
      <c r="PEM431" s="1"/>
      <c r="PEN431" s="1"/>
      <c r="PEO431" s="1"/>
      <c r="PEP431" s="1"/>
      <c r="PEQ431" s="1"/>
      <c r="PER431" s="1"/>
      <c r="PES431" s="1"/>
      <c r="PET431" s="1"/>
      <c r="PEU431" s="1"/>
      <c r="PEV431" s="1"/>
      <c r="PEW431" s="1"/>
      <c r="PEX431" s="1"/>
      <c r="PEY431" s="1"/>
      <c r="PEZ431" s="1"/>
      <c r="PFA431" s="1"/>
      <c r="PFB431" s="1"/>
      <c r="PFC431" s="1"/>
      <c r="PFD431" s="1"/>
      <c r="PFE431" s="1"/>
      <c r="PFF431" s="1"/>
      <c r="PFG431" s="1"/>
      <c r="PFH431" s="1"/>
      <c r="PFI431" s="1"/>
      <c r="PFJ431" s="1"/>
      <c r="PFK431" s="1"/>
      <c r="PFL431" s="1"/>
      <c r="PFM431" s="1"/>
      <c r="PFN431" s="1"/>
      <c r="PFO431" s="1"/>
      <c r="PFP431" s="1"/>
      <c r="PFQ431" s="1"/>
      <c r="PFR431" s="1"/>
      <c r="PFS431" s="1"/>
      <c r="PFT431" s="1"/>
      <c r="PFU431" s="1"/>
      <c r="PFV431" s="1"/>
      <c r="PFW431" s="1"/>
      <c r="PFX431" s="1"/>
      <c r="PFY431" s="1"/>
      <c r="PFZ431" s="1"/>
      <c r="PGA431" s="1"/>
      <c r="PGB431" s="1"/>
      <c r="PGC431" s="1"/>
      <c r="PGD431" s="1"/>
      <c r="PGE431" s="1"/>
      <c r="PGF431" s="1"/>
      <c r="PGG431" s="1"/>
      <c r="PGH431" s="1"/>
      <c r="PGI431" s="1"/>
      <c r="PGJ431" s="1"/>
      <c r="PGK431" s="1"/>
      <c r="PGL431" s="1"/>
      <c r="PGM431" s="1"/>
      <c r="PGN431" s="1"/>
      <c r="PGO431" s="1"/>
      <c r="PGP431" s="1"/>
      <c r="PGQ431" s="1"/>
      <c r="PGR431" s="1"/>
      <c r="PGS431" s="1"/>
      <c r="PGT431" s="1"/>
      <c r="PGU431" s="1"/>
      <c r="PGV431" s="1"/>
      <c r="PGW431" s="1"/>
      <c r="PGX431" s="1"/>
      <c r="PGY431" s="1"/>
      <c r="PGZ431" s="1"/>
      <c r="PHA431" s="1"/>
      <c r="PHB431" s="1"/>
      <c r="PHC431" s="1"/>
      <c r="PHD431" s="1"/>
      <c r="PHE431" s="1"/>
      <c r="PHF431" s="1"/>
      <c r="PHG431" s="1"/>
      <c r="PHH431" s="1"/>
      <c r="PHI431" s="1"/>
      <c r="PHJ431" s="1"/>
      <c r="PHK431" s="1"/>
      <c r="PHL431" s="1"/>
      <c r="PHM431" s="1"/>
      <c r="PHN431" s="1"/>
      <c r="PHO431" s="1"/>
      <c r="PHP431" s="1"/>
      <c r="PHQ431" s="1"/>
      <c r="PHR431" s="1"/>
      <c r="PHS431" s="1"/>
      <c r="PHT431" s="1"/>
      <c r="PHU431" s="1"/>
      <c r="PHV431" s="1"/>
      <c r="PHW431" s="1"/>
      <c r="PHX431" s="1"/>
      <c r="PHY431" s="1"/>
      <c r="PHZ431" s="1"/>
      <c r="PIA431" s="1"/>
      <c r="PIB431" s="1"/>
      <c r="PIC431" s="1"/>
      <c r="PID431" s="1"/>
      <c r="PIE431" s="1"/>
      <c r="PIF431" s="1"/>
      <c r="PIG431" s="1"/>
      <c r="PIH431" s="1"/>
      <c r="PII431" s="1"/>
      <c r="PIJ431" s="1"/>
      <c r="PIK431" s="1"/>
      <c r="PIL431" s="1"/>
      <c r="PIM431" s="1"/>
      <c r="PIN431" s="1"/>
      <c r="PIO431" s="1"/>
      <c r="PIP431" s="1"/>
      <c r="PIQ431" s="1"/>
      <c r="PIR431" s="1"/>
      <c r="PIS431" s="1"/>
      <c r="PIT431" s="1"/>
      <c r="PIU431" s="1"/>
      <c r="PIV431" s="1"/>
      <c r="PIW431" s="1"/>
      <c r="PIX431" s="1"/>
      <c r="PIY431" s="1"/>
      <c r="PIZ431" s="1"/>
      <c r="PJA431" s="1"/>
      <c r="PJB431" s="1"/>
      <c r="PJC431" s="1"/>
      <c r="PJD431" s="1"/>
      <c r="PJE431" s="1"/>
      <c r="PJF431" s="1"/>
      <c r="PJG431" s="1"/>
      <c r="PJH431" s="1"/>
      <c r="PJI431" s="1"/>
      <c r="PJJ431" s="1"/>
      <c r="PJK431" s="1"/>
      <c r="PJL431" s="1"/>
      <c r="PJM431" s="1"/>
      <c r="PJN431" s="1"/>
      <c r="PJO431" s="1"/>
      <c r="PJP431" s="1"/>
      <c r="PJQ431" s="1"/>
      <c r="PJR431" s="1"/>
      <c r="PJS431" s="1"/>
      <c r="PJT431" s="1"/>
      <c r="PJU431" s="1"/>
      <c r="PJV431" s="1"/>
      <c r="PJW431" s="1"/>
      <c r="PJX431" s="1"/>
      <c r="PJY431" s="1"/>
      <c r="PJZ431" s="1"/>
      <c r="PKA431" s="1"/>
      <c r="PKB431" s="1"/>
      <c r="PKC431" s="1"/>
      <c r="PKD431" s="1"/>
      <c r="PKE431" s="1"/>
      <c r="PKF431" s="1"/>
      <c r="PKG431" s="1"/>
      <c r="PKH431" s="1"/>
      <c r="PKI431" s="1"/>
      <c r="PKJ431" s="1"/>
      <c r="PKK431" s="1"/>
      <c r="PKL431" s="1"/>
      <c r="PKM431" s="1"/>
      <c r="PKN431" s="1"/>
      <c r="PKO431" s="1"/>
      <c r="PKP431" s="1"/>
      <c r="PKQ431" s="1"/>
      <c r="PKR431" s="1"/>
      <c r="PKS431" s="1"/>
      <c r="PKT431" s="1"/>
      <c r="PKU431" s="1"/>
      <c r="PKV431" s="1"/>
      <c r="PKW431" s="1"/>
      <c r="PKX431" s="1"/>
      <c r="PKY431" s="1"/>
      <c r="PKZ431" s="1"/>
      <c r="PLA431" s="1"/>
      <c r="PLB431" s="1"/>
      <c r="PLC431" s="1"/>
      <c r="PLD431" s="1"/>
      <c r="PLE431" s="1"/>
      <c r="PLF431" s="1"/>
      <c r="PLG431" s="1"/>
      <c r="PLH431" s="1"/>
      <c r="PLI431" s="1"/>
      <c r="PLJ431" s="1"/>
      <c r="PLK431" s="1"/>
      <c r="PLL431" s="1"/>
      <c r="PLM431" s="1"/>
      <c r="PLN431" s="1"/>
      <c r="PLO431" s="1"/>
      <c r="PLP431" s="1"/>
      <c r="PLQ431" s="1"/>
      <c r="PLR431" s="1"/>
      <c r="PLS431" s="1"/>
      <c r="PLT431" s="1"/>
      <c r="PLU431" s="1"/>
      <c r="PLV431" s="1"/>
      <c r="PLW431" s="1"/>
      <c r="PLX431" s="1"/>
      <c r="PLY431" s="1"/>
      <c r="PLZ431" s="1"/>
      <c r="PMA431" s="1"/>
      <c r="PMB431" s="1"/>
      <c r="PMC431" s="1"/>
      <c r="PMD431" s="1"/>
      <c r="PME431" s="1"/>
      <c r="PMF431" s="1"/>
      <c r="PMG431" s="1"/>
      <c r="PMH431" s="1"/>
      <c r="PMI431" s="1"/>
      <c r="PMJ431" s="1"/>
      <c r="PMK431" s="1"/>
      <c r="PML431" s="1"/>
      <c r="PMM431" s="1"/>
      <c r="PMN431" s="1"/>
      <c r="PMO431" s="1"/>
      <c r="PMP431" s="1"/>
      <c r="PMQ431" s="1"/>
      <c r="PMR431" s="1"/>
      <c r="PMS431" s="1"/>
      <c r="PMT431" s="1"/>
      <c r="PMU431" s="1"/>
      <c r="PMV431" s="1"/>
      <c r="PMW431" s="1"/>
      <c r="PMX431" s="1"/>
      <c r="PMY431" s="1"/>
      <c r="PMZ431" s="1"/>
      <c r="PNA431" s="1"/>
      <c r="PNB431" s="1"/>
      <c r="PNC431" s="1"/>
      <c r="PND431" s="1"/>
      <c r="PNE431" s="1"/>
      <c r="PNF431" s="1"/>
      <c r="PNG431" s="1"/>
      <c r="PNH431" s="1"/>
      <c r="PNI431" s="1"/>
      <c r="PNJ431" s="1"/>
      <c r="PNK431" s="1"/>
      <c r="PNL431" s="1"/>
      <c r="PNM431" s="1"/>
      <c r="PNN431" s="1"/>
      <c r="PNO431" s="1"/>
      <c r="PNP431" s="1"/>
      <c r="PNQ431" s="1"/>
      <c r="PNR431" s="1"/>
      <c r="PNS431" s="1"/>
      <c r="PNT431" s="1"/>
      <c r="PNU431" s="1"/>
      <c r="PNV431" s="1"/>
      <c r="PNW431" s="1"/>
      <c r="PNX431" s="1"/>
      <c r="PNY431" s="1"/>
      <c r="PNZ431" s="1"/>
      <c r="POA431" s="1"/>
      <c r="POB431" s="1"/>
      <c r="POC431" s="1"/>
      <c r="POD431" s="1"/>
      <c r="POE431" s="1"/>
      <c r="POF431" s="1"/>
      <c r="POG431" s="1"/>
      <c r="POH431" s="1"/>
      <c r="POI431" s="1"/>
      <c r="POJ431" s="1"/>
      <c r="POK431" s="1"/>
      <c r="POL431" s="1"/>
      <c r="POM431" s="1"/>
      <c r="PON431" s="1"/>
      <c r="POO431" s="1"/>
      <c r="POP431" s="1"/>
      <c r="POQ431" s="1"/>
      <c r="POR431" s="1"/>
      <c r="POS431" s="1"/>
      <c r="POT431" s="1"/>
      <c r="POU431" s="1"/>
      <c r="POV431" s="1"/>
      <c r="POW431" s="1"/>
      <c r="POX431" s="1"/>
      <c r="POY431" s="1"/>
      <c r="POZ431" s="1"/>
      <c r="PPA431" s="1"/>
      <c r="PPB431" s="1"/>
      <c r="PPC431" s="1"/>
      <c r="PPD431" s="1"/>
      <c r="PPE431" s="1"/>
      <c r="PPF431" s="1"/>
      <c r="PPG431" s="1"/>
      <c r="PPH431" s="1"/>
      <c r="PPI431" s="1"/>
      <c r="PPJ431" s="1"/>
      <c r="PPK431" s="1"/>
      <c r="PPL431" s="1"/>
      <c r="PPM431" s="1"/>
      <c r="PPN431" s="1"/>
      <c r="PPO431" s="1"/>
      <c r="PPP431" s="1"/>
      <c r="PPQ431" s="1"/>
      <c r="PPR431" s="1"/>
      <c r="PPS431" s="1"/>
      <c r="PPT431" s="1"/>
      <c r="PPU431" s="1"/>
      <c r="PPV431" s="1"/>
      <c r="PPW431" s="1"/>
      <c r="PPX431" s="1"/>
      <c r="PPY431" s="1"/>
      <c r="PPZ431" s="1"/>
      <c r="PQA431" s="1"/>
      <c r="PQB431" s="1"/>
      <c r="PQC431" s="1"/>
      <c r="PQD431" s="1"/>
      <c r="PQE431" s="1"/>
      <c r="PQF431" s="1"/>
      <c r="PQG431" s="1"/>
      <c r="PQH431" s="1"/>
      <c r="PQI431" s="1"/>
      <c r="PQJ431" s="1"/>
      <c r="PQK431" s="1"/>
      <c r="PQL431" s="1"/>
      <c r="PQM431" s="1"/>
      <c r="PQN431" s="1"/>
      <c r="PQO431" s="1"/>
      <c r="PQP431" s="1"/>
      <c r="PQQ431" s="1"/>
      <c r="PQR431" s="1"/>
      <c r="PQS431" s="1"/>
      <c r="PQT431" s="1"/>
      <c r="PQU431" s="1"/>
      <c r="PQV431" s="1"/>
      <c r="PQW431" s="1"/>
      <c r="PQX431" s="1"/>
      <c r="PQY431" s="1"/>
      <c r="PQZ431" s="1"/>
      <c r="PRA431" s="1"/>
      <c r="PRB431" s="1"/>
      <c r="PRC431" s="1"/>
      <c r="PRD431" s="1"/>
      <c r="PRE431" s="1"/>
      <c r="PRF431" s="1"/>
      <c r="PRG431" s="1"/>
      <c r="PRH431" s="1"/>
      <c r="PRI431" s="1"/>
      <c r="PRJ431" s="1"/>
      <c r="PRK431" s="1"/>
      <c r="PRL431" s="1"/>
      <c r="PRM431" s="1"/>
      <c r="PRN431" s="1"/>
      <c r="PRO431" s="1"/>
      <c r="PRP431" s="1"/>
      <c r="PRQ431" s="1"/>
      <c r="PRR431" s="1"/>
      <c r="PRS431" s="1"/>
      <c r="PRT431" s="1"/>
      <c r="PRU431" s="1"/>
      <c r="PRV431" s="1"/>
      <c r="PRW431" s="1"/>
      <c r="PRX431" s="1"/>
      <c r="PRY431" s="1"/>
      <c r="PRZ431" s="1"/>
      <c r="PSA431" s="1"/>
      <c r="PSB431" s="1"/>
      <c r="PSC431" s="1"/>
      <c r="PSD431" s="1"/>
      <c r="PSE431" s="1"/>
      <c r="PSF431" s="1"/>
      <c r="PSG431" s="1"/>
      <c r="PSH431" s="1"/>
      <c r="PSI431" s="1"/>
      <c r="PSJ431" s="1"/>
      <c r="PSK431" s="1"/>
      <c r="PSL431" s="1"/>
      <c r="PSM431" s="1"/>
      <c r="PSN431" s="1"/>
      <c r="PSO431" s="1"/>
      <c r="PSP431" s="1"/>
      <c r="PSQ431" s="1"/>
      <c r="PSR431" s="1"/>
      <c r="PSS431" s="1"/>
      <c r="PST431" s="1"/>
      <c r="PSU431" s="1"/>
      <c r="PSV431" s="1"/>
      <c r="PSW431" s="1"/>
      <c r="PSX431" s="1"/>
      <c r="PSY431" s="1"/>
      <c r="PSZ431" s="1"/>
      <c r="PTA431" s="1"/>
      <c r="PTB431" s="1"/>
      <c r="PTC431" s="1"/>
      <c r="PTD431" s="1"/>
      <c r="PTE431" s="1"/>
      <c r="PTF431" s="1"/>
      <c r="PTG431" s="1"/>
      <c r="PTH431" s="1"/>
      <c r="PTI431" s="1"/>
      <c r="PTJ431" s="1"/>
      <c r="PTK431" s="1"/>
      <c r="PTL431" s="1"/>
      <c r="PTM431" s="1"/>
      <c r="PTN431" s="1"/>
      <c r="PTO431" s="1"/>
      <c r="PTP431" s="1"/>
      <c r="PTQ431" s="1"/>
      <c r="PTR431" s="1"/>
      <c r="PTS431" s="1"/>
      <c r="PTT431" s="1"/>
      <c r="PTU431" s="1"/>
      <c r="PTV431" s="1"/>
      <c r="PTW431" s="1"/>
      <c r="PTX431" s="1"/>
      <c r="PTY431" s="1"/>
      <c r="PTZ431" s="1"/>
      <c r="PUA431" s="1"/>
      <c r="PUB431" s="1"/>
      <c r="PUC431" s="1"/>
      <c r="PUD431" s="1"/>
      <c r="PUE431" s="1"/>
      <c r="PUF431" s="1"/>
      <c r="PUG431" s="1"/>
      <c r="PUH431" s="1"/>
      <c r="PUI431" s="1"/>
      <c r="PUJ431" s="1"/>
      <c r="PUK431" s="1"/>
      <c r="PUL431" s="1"/>
      <c r="PUM431" s="1"/>
      <c r="PUN431" s="1"/>
      <c r="PUO431" s="1"/>
      <c r="PUP431" s="1"/>
      <c r="PUQ431" s="1"/>
      <c r="PUR431" s="1"/>
      <c r="PUS431" s="1"/>
      <c r="PUT431" s="1"/>
      <c r="PUU431" s="1"/>
      <c r="PUV431" s="1"/>
      <c r="PUW431" s="1"/>
      <c r="PUX431" s="1"/>
      <c r="PUY431" s="1"/>
      <c r="PUZ431" s="1"/>
      <c r="PVA431" s="1"/>
      <c r="PVB431" s="1"/>
      <c r="PVC431" s="1"/>
      <c r="PVD431" s="1"/>
      <c r="PVE431" s="1"/>
      <c r="PVF431" s="1"/>
      <c r="PVG431" s="1"/>
      <c r="PVH431" s="1"/>
      <c r="PVI431" s="1"/>
      <c r="PVJ431" s="1"/>
      <c r="PVK431" s="1"/>
      <c r="PVL431" s="1"/>
      <c r="PVM431" s="1"/>
      <c r="PVN431" s="1"/>
      <c r="PVO431" s="1"/>
      <c r="PVP431" s="1"/>
      <c r="PVQ431" s="1"/>
      <c r="PVR431" s="1"/>
      <c r="PVS431" s="1"/>
      <c r="PVT431" s="1"/>
      <c r="PVU431" s="1"/>
      <c r="PVV431" s="1"/>
      <c r="PVW431" s="1"/>
      <c r="PVX431" s="1"/>
      <c r="PVY431" s="1"/>
      <c r="PVZ431" s="1"/>
      <c r="PWA431" s="1"/>
      <c r="PWB431" s="1"/>
      <c r="PWC431" s="1"/>
      <c r="PWD431" s="1"/>
      <c r="PWE431" s="1"/>
      <c r="PWF431" s="1"/>
      <c r="PWG431" s="1"/>
      <c r="PWH431" s="1"/>
      <c r="PWI431" s="1"/>
      <c r="PWJ431" s="1"/>
      <c r="PWK431" s="1"/>
      <c r="PWL431" s="1"/>
      <c r="PWM431" s="1"/>
      <c r="PWN431" s="1"/>
      <c r="PWO431" s="1"/>
      <c r="PWP431" s="1"/>
      <c r="PWQ431" s="1"/>
      <c r="PWR431" s="1"/>
      <c r="PWS431" s="1"/>
      <c r="PWT431" s="1"/>
      <c r="PWU431" s="1"/>
      <c r="PWV431" s="1"/>
      <c r="PWW431" s="1"/>
      <c r="PWX431" s="1"/>
      <c r="PWY431" s="1"/>
      <c r="PWZ431" s="1"/>
      <c r="PXA431" s="1"/>
      <c r="PXB431" s="1"/>
      <c r="PXC431" s="1"/>
      <c r="PXD431" s="1"/>
      <c r="PXE431" s="1"/>
      <c r="PXF431" s="1"/>
      <c r="PXG431" s="1"/>
      <c r="PXH431" s="1"/>
      <c r="PXI431" s="1"/>
      <c r="PXJ431" s="1"/>
      <c r="PXK431" s="1"/>
      <c r="PXL431" s="1"/>
      <c r="PXM431" s="1"/>
      <c r="PXN431" s="1"/>
      <c r="PXO431" s="1"/>
      <c r="PXP431" s="1"/>
      <c r="PXQ431" s="1"/>
      <c r="PXR431" s="1"/>
      <c r="PXS431" s="1"/>
      <c r="PXT431" s="1"/>
      <c r="PXU431" s="1"/>
      <c r="PXV431" s="1"/>
      <c r="PXW431" s="1"/>
      <c r="PXX431" s="1"/>
      <c r="PXY431" s="1"/>
      <c r="PXZ431" s="1"/>
      <c r="PYA431" s="1"/>
      <c r="PYB431" s="1"/>
      <c r="PYC431" s="1"/>
      <c r="PYD431" s="1"/>
      <c r="PYE431" s="1"/>
      <c r="PYF431" s="1"/>
      <c r="PYG431" s="1"/>
      <c r="PYH431" s="1"/>
      <c r="PYI431" s="1"/>
      <c r="PYJ431" s="1"/>
      <c r="PYK431" s="1"/>
      <c r="PYL431" s="1"/>
      <c r="PYM431" s="1"/>
      <c r="PYN431" s="1"/>
      <c r="PYO431" s="1"/>
      <c r="PYP431" s="1"/>
      <c r="PYQ431" s="1"/>
      <c r="PYR431" s="1"/>
      <c r="PYS431" s="1"/>
      <c r="PYT431" s="1"/>
      <c r="PYU431" s="1"/>
      <c r="PYV431" s="1"/>
      <c r="PYW431" s="1"/>
      <c r="PYX431" s="1"/>
      <c r="PYY431" s="1"/>
      <c r="PYZ431" s="1"/>
      <c r="PZA431" s="1"/>
      <c r="PZB431" s="1"/>
      <c r="PZC431" s="1"/>
      <c r="PZD431" s="1"/>
      <c r="PZE431" s="1"/>
      <c r="PZF431" s="1"/>
      <c r="PZG431" s="1"/>
      <c r="PZH431" s="1"/>
      <c r="PZI431" s="1"/>
      <c r="PZJ431" s="1"/>
      <c r="PZK431" s="1"/>
      <c r="PZL431" s="1"/>
      <c r="PZM431" s="1"/>
      <c r="PZN431" s="1"/>
      <c r="PZO431" s="1"/>
      <c r="PZP431" s="1"/>
      <c r="PZQ431" s="1"/>
      <c r="PZR431" s="1"/>
      <c r="PZS431" s="1"/>
      <c r="PZT431" s="1"/>
      <c r="PZU431" s="1"/>
      <c r="PZV431" s="1"/>
      <c r="PZW431" s="1"/>
      <c r="PZX431" s="1"/>
      <c r="PZY431" s="1"/>
      <c r="PZZ431" s="1"/>
      <c r="QAA431" s="1"/>
      <c r="QAB431" s="1"/>
      <c r="QAC431" s="1"/>
      <c r="QAD431" s="1"/>
      <c r="QAE431" s="1"/>
      <c r="QAF431" s="1"/>
      <c r="QAG431" s="1"/>
      <c r="QAH431" s="1"/>
      <c r="QAI431" s="1"/>
      <c r="QAJ431" s="1"/>
      <c r="QAK431" s="1"/>
      <c r="QAL431" s="1"/>
      <c r="QAM431" s="1"/>
      <c r="QAN431" s="1"/>
      <c r="QAO431" s="1"/>
      <c r="QAP431" s="1"/>
      <c r="QAQ431" s="1"/>
      <c r="QAR431" s="1"/>
      <c r="QAS431" s="1"/>
      <c r="QAT431" s="1"/>
      <c r="QAU431" s="1"/>
      <c r="QAV431" s="1"/>
      <c r="QAW431" s="1"/>
      <c r="QAX431" s="1"/>
      <c r="QAY431" s="1"/>
      <c r="QAZ431" s="1"/>
      <c r="QBA431" s="1"/>
      <c r="QBB431" s="1"/>
      <c r="QBC431" s="1"/>
      <c r="QBD431" s="1"/>
      <c r="QBE431" s="1"/>
      <c r="QBF431" s="1"/>
      <c r="QBG431" s="1"/>
      <c r="QBH431" s="1"/>
      <c r="QBI431" s="1"/>
      <c r="QBJ431" s="1"/>
      <c r="QBK431" s="1"/>
      <c r="QBL431" s="1"/>
      <c r="QBM431" s="1"/>
      <c r="QBN431" s="1"/>
      <c r="QBO431" s="1"/>
      <c r="QBP431" s="1"/>
      <c r="QBQ431" s="1"/>
      <c r="QBR431" s="1"/>
      <c r="QBS431" s="1"/>
      <c r="QBT431" s="1"/>
      <c r="QBU431" s="1"/>
      <c r="QBV431" s="1"/>
      <c r="QBW431" s="1"/>
      <c r="QBX431" s="1"/>
      <c r="QBY431" s="1"/>
      <c r="QBZ431" s="1"/>
      <c r="QCA431" s="1"/>
      <c r="QCB431" s="1"/>
      <c r="QCC431" s="1"/>
      <c r="QCD431" s="1"/>
      <c r="QCE431" s="1"/>
      <c r="QCF431" s="1"/>
      <c r="QCG431" s="1"/>
      <c r="QCH431" s="1"/>
      <c r="QCI431" s="1"/>
      <c r="QCJ431" s="1"/>
      <c r="QCK431" s="1"/>
      <c r="QCL431" s="1"/>
      <c r="QCM431" s="1"/>
      <c r="QCN431" s="1"/>
      <c r="QCO431" s="1"/>
      <c r="QCP431" s="1"/>
      <c r="QCQ431" s="1"/>
      <c r="QCR431" s="1"/>
      <c r="QCS431" s="1"/>
      <c r="QCT431" s="1"/>
      <c r="QCU431" s="1"/>
      <c r="QCV431" s="1"/>
      <c r="QCW431" s="1"/>
      <c r="QCX431" s="1"/>
      <c r="QCY431" s="1"/>
      <c r="QCZ431" s="1"/>
      <c r="QDA431" s="1"/>
      <c r="QDB431" s="1"/>
      <c r="QDC431" s="1"/>
      <c r="QDD431" s="1"/>
      <c r="QDE431" s="1"/>
      <c r="QDF431" s="1"/>
      <c r="QDG431" s="1"/>
      <c r="QDH431" s="1"/>
      <c r="QDI431" s="1"/>
      <c r="QDJ431" s="1"/>
      <c r="QDK431" s="1"/>
      <c r="QDL431" s="1"/>
      <c r="QDM431" s="1"/>
      <c r="QDN431" s="1"/>
      <c r="QDO431" s="1"/>
      <c r="QDP431" s="1"/>
      <c r="QDQ431" s="1"/>
      <c r="QDR431" s="1"/>
      <c r="QDS431" s="1"/>
      <c r="QDT431" s="1"/>
      <c r="QDU431" s="1"/>
      <c r="QDV431" s="1"/>
      <c r="QDW431" s="1"/>
      <c r="QDX431" s="1"/>
      <c r="QDY431" s="1"/>
      <c r="QDZ431" s="1"/>
      <c r="QEA431" s="1"/>
      <c r="QEB431" s="1"/>
      <c r="QEC431" s="1"/>
      <c r="QED431" s="1"/>
      <c r="QEE431" s="1"/>
      <c r="QEF431" s="1"/>
      <c r="QEG431" s="1"/>
      <c r="QEH431" s="1"/>
      <c r="QEI431" s="1"/>
      <c r="QEJ431" s="1"/>
      <c r="QEK431" s="1"/>
      <c r="QEL431" s="1"/>
      <c r="QEM431" s="1"/>
      <c r="QEN431" s="1"/>
      <c r="QEO431" s="1"/>
      <c r="QEP431" s="1"/>
      <c r="QEQ431" s="1"/>
      <c r="QER431" s="1"/>
      <c r="QES431" s="1"/>
      <c r="QET431" s="1"/>
      <c r="QEU431" s="1"/>
      <c r="QEV431" s="1"/>
      <c r="QEW431" s="1"/>
      <c r="QEX431" s="1"/>
      <c r="QEY431" s="1"/>
      <c r="QEZ431" s="1"/>
      <c r="QFA431" s="1"/>
      <c r="QFB431" s="1"/>
      <c r="QFC431" s="1"/>
      <c r="QFD431" s="1"/>
      <c r="QFE431" s="1"/>
      <c r="QFF431" s="1"/>
      <c r="QFG431" s="1"/>
      <c r="QFH431" s="1"/>
      <c r="QFI431" s="1"/>
      <c r="QFJ431" s="1"/>
      <c r="QFK431" s="1"/>
      <c r="QFL431" s="1"/>
      <c r="QFM431" s="1"/>
      <c r="QFN431" s="1"/>
      <c r="QFO431" s="1"/>
      <c r="QFP431" s="1"/>
      <c r="QFQ431" s="1"/>
      <c r="QFR431" s="1"/>
      <c r="QFS431" s="1"/>
      <c r="QFT431" s="1"/>
      <c r="QFU431" s="1"/>
      <c r="QFV431" s="1"/>
      <c r="QFW431" s="1"/>
      <c r="QFX431" s="1"/>
      <c r="QFY431" s="1"/>
      <c r="QFZ431" s="1"/>
      <c r="QGA431" s="1"/>
      <c r="QGB431" s="1"/>
      <c r="QGC431" s="1"/>
      <c r="QGD431" s="1"/>
      <c r="QGE431" s="1"/>
      <c r="QGF431" s="1"/>
      <c r="QGG431" s="1"/>
      <c r="QGH431" s="1"/>
      <c r="QGI431" s="1"/>
      <c r="QGJ431" s="1"/>
      <c r="QGK431" s="1"/>
      <c r="QGL431" s="1"/>
      <c r="QGM431" s="1"/>
      <c r="QGN431" s="1"/>
      <c r="QGO431" s="1"/>
      <c r="QGP431" s="1"/>
      <c r="QGQ431" s="1"/>
      <c r="QGR431" s="1"/>
      <c r="QGS431" s="1"/>
      <c r="QGT431" s="1"/>
      <c r="QGU431" s="1"/>
      <c r="QGV431" s="1"/>
      <c r="QGW431" s="1"/>
      <c r="QGX431" s="1"/>
      <c r="QGY431" s="1"/>
      <c r="QGZ431" s="1"/>
      <c r="QHA431" s="1"/>
      <c r="QHB431" s="1"/>
      <c r="QHC431" s="1"/>
      <c r="QHD431" s="1"/>
      <c r="QHE431" s="1"/>
      <c r="QHF431" s="1"/>
      <c r="QHG431" s="1"/>
      <c r="QHH431" s="1"/>
      <c r="QHI431" s="1"/>
      <c r="QHJ431" s="1"/>
      <c r="QHK431" s="1"/>
      <c r="QHL431" s="1"/>
      <c r="QHM431" s="1"/>
      <c r="QHN431" s="1"/>
      <c r="QHO431" s="1"/>
      <c r="QHP431" s="1"/>
      <c r="QHQ431" s="1"/>
      <c r="QHR431" s="1"/>
      <c r="QHS431" s="1"/>
      <c r="QHT431" s="1"/>
      <c r="QHU431" s="1"/>
      <c r="QHV431" s="1"/>
      <c r="QHW431" s="1"/>
      <c r="QHX431" s="1"/>
      <c r="QHY431" s="1"/>
      <c r="QHZ431" s="1"/>
      <c r="QIA431" s="1"/>
      <c r="QIB431" s="1"/>
      <c r="QIC431" s="1"/>
      <c r="QID431" s="1"/>
      <c r="QIE431" s="1"/>
      <c r="QIF431" s="1"/>
      <c r="QIG431" s="1"/>
      <c r="QIH431" s="1"/>
      <c r="QII431" s="1"/>
      <c r="QIJ431" s="1"/>
      <c r="QIK431" s="1"/>
      <c r="QIL431" s="1"/>
      <c r="QIM431" s="1"/>
      <c r="QIN431" s="1"/>
      <c r="QIO431" s="1"/>
      <c r="QIP431" s="1"/>
      <c r="QIQ431" s="1"/>
      <c r="QIR431" s="1"/>
      <c r="QIS431" s="1"/>
      <c r="QIT431" s="1"/>
      <c r="QIU431" s="1"/>
      <c r="QIV431" s="1"/>
      <c r="QIW431" s="1"/>
      <c r="QIX431" s="1"/>
      <c r="QIY431" s="1"/>
      <c r="QIZ431" s="1"/>
      <c r="QJA431" s="1"/>
      <c r="QJB431" s="1"/>
      <c r="QJC431" s="1"/>
      <c r="QJD431" s="1"/>
      <c r="QJE431" s="1"/>
      <c r="QJF431" s="1"/>
      <c r="QJG431" s="1"/>
      <c r="QJH431" s="1"/>
      <c r="QJI431" s="1"/>
      <c r="QJJ431" s="1"/>
      <c r="QJK431" s="1"/>
      <c r="QJL431" s="1"/>
      <c r="QJM431" s="1"/>
      <c r="QJN431" s="1"/>
      <c r="QJO431" s="1"/>
      <c r="QJP431" s="1"/>
      <c r="QJQ431" s="1"/>
      <c r="QJR431" s="1"/>
      <c r="QJS431" s="1"/>
      <c r="QJT431" s="1"/>
      <c r="QJU431" s="1"/>
      <c r="QJV431" s="1"/>
      <c r="QJW431" s="1"/>
      <c r="QJX431" s="1"/>
      <c r="QJY431" s="1"/>
      <c r="QJZ431" s="1"/>
      <c r="QKA431" s="1"/>
      <c r="QKB431" s="1"/>
      <c r="QKC431" s="1"/>
      <c r="QKD431" s="1"/>
      <c r="QKE431" s="1"/>
      <c r="QKF431" s="1"/>
      <c r="QKG431" s="1"/>
      <c r="QKH431" s="1"/>
      <c r="QKI431" s="1"/>
      <c r="QKJ431" s="1"/>
      <c r="QKK431" s="1"/>
      <c r="QKL431" s="1"/>
      <c r="QKM431" s="1"/>
      <c r="QKN431" s="1"/>
      <c r="QKO431" s="1"/>
      <c r="QKP431" s="1"/>
      <c r="QKQ431" s="1"/>
      <c r="QKR431" s="1"/>
      <c r="QKS431" s="1"/>
      <c r="QKT431" s="1"/>
      <c r="QKU431" s="1"/>
      <c r="QKV431" s="1"/>
      <c r="QKW431" s="1"/>
      <c r="QKX431" s="1"/>
      <c r="QKY431" s="1"/>
      <c r="QKZ431" s="1"/>
      <c r="QLA431" s="1"/>
      <c r="QLB431" s="1"/>
      <c r="QLC431" s="1"/>
      <c r="QLD431" s="1"/>
      <c r="QLE431" s="1"/>
      <c r="QLF431" s="1"/>
      <c r="QLG431" s="1"/>
      <c r="QLH431" s="1"/>
      <c r="QLI431" s="1"/>
      <c r="QLJ431" s="1"/>
      <c r="QLK431" s="1"/>
      <c r="QLL431" s="1"/>
      <c r="QLM431" s="1"/>
      <c r="QLN431" s="1"/>
      <c r="QLO431" s="1"/>
      <c r="QLP431" s="1"/>
      <c r="QLQ431" s="1"/>
      <c r="QLR431" s="1"/>
      <c r="QLS431" s="1"/>
      <c r="QLT431" s="1"/>
      <c r="QLU431" s="1"/>
      <c r="QLV431" s="1"/>
      <c r="QLW431" s="1"/>
      <c r="QLX431" s="1"/>
      <c r="QLY431" s="1"/>
      <c r="QLZ431" s="1"/>
      <c r="QMA431" s="1"/>
      <c r="QMB431" s="1"/>
      <c r="QMC431" s="1"/>
      <c r="QMD431" s="1"/>
      <c r="QME431" s="1"/>
      <c r="QMF431" s="1"/>
      <c r="QMG431" s="1"/>
      <c r="QMH431" s="1"/>
      <c r="QMI431" s="1"/>
      <c r="QMJ431" s="1"/>
      <c r="QMK431" s="1"/>
      <c r="QML431" s="1"/>
      <c r="QMM431" s="1"/>
      <c r="QMN431" s="1"/>
      <c r="QMO431" s="1"/>
      <c r="QMP431" s="1"/>
      <c r="QMQ431" s="1"/>
      <c r="QMR431" s="1"/>
      <c r="QMS431" s="1"/>
      <c r="QMT431" s="1"/>
      <c r="QMU431" s="1"/>
      <c r="QMV431" s="1"/>
      <c r="QMW431" s="1"/>
      <c r="QMX431" s="1"/>
      <c r="QMY431" s="1"/>
      <c r="QMZ431" s="1"/>
      <c r="QNA431" s="1"/>
      <c r="QNB431" s="1"/>
      <c r="QNC431" s="1"/>
      <c r="QND431" s="1"/>
      <c r="QNE431" s="1"/>
      <c r="QNF431" s="1"/>
      <c r="QNG431" s="1"/>
      <c r="QNH431" s="1"/>
      <c r="QNI431" s="1"/>
      <c r="QNJ431" s="1"/>
      <c r="QNK431" s="1"/>
      <c r="QNL431" s="1"/>
      <c r="QNM431" s="1"/>
      <c r="QNN431" s="1"/>
      <c r="QNO431" s="1"/>
      <c r="QNP431" s="1"/>
      <c r="QNQ431" s="1"/>
      <c r="QNR431" s="1"/>
      <c r="QNS431" s="1"/>
      <c r="QNT431" s="1"/>
      <c r="QNU431" s="1"/>
      <c r="QNV431" s="1"/>
      <c r="QNW431" s="1"/>
      <c r="QNX431" s="1"/>
      <c r="QNY431" s="1"/>
      <c r="QNZ431" s="1"/>
      <c r="QOA431" s="1"/>
      <c r="QOB431" s="1"/>
      <c r="QOC431" s="1"/>
      <c r="QOD431" s="1"/>
      <c r="QOE431" s="1"/>
      <c r="QOF431" s="1"/>
      <c r="QOG431" s="1"/>
      <c r="QOH431" s="1"/>
      <c r="QOI431" s="1"/>
      <c r="QOJ431" s="1"/>
      <c r="QOK431" s="1"/>
      <c r="QOL431" s="1"/>
      <c r="QOM431" s="1"/>
      <c r="QON431" s="1"/>
      <c r="QOO431" s="1"/>
      <c r="QOP431" s="1"/>
      <c r="QOQ431" s="1"/>
      <c r="QOR431" s="1"/>
      <c r="QOS431" s="1"/>
      <c r="QOT431" s="1"/>
      <c r="QOU431" s="1"/>
      <c r="QOV431" s="1"/>
      <c r="QOW431" s="1"/>
      <c r="QOX431" s="1"/>
      <c r="QOY431" s="1"/>
      <c r="QOZ431" s="1"/>
      <c r="QPA431" s="1"/>
      <c r="QPB431" s="1"/>
      <c r="QPC431" s="1"/>
      <c r="QPD431" s="1"/>
      <c r="QPE431" s="1"/>
      <c r="QPF431" s="1"/>
      <c r="QPG431" s="1"/>
      <c r="QPH431" s="1"/>
      <c r="QPI431" s="1"/>
      <c r="QPJ431" s="1"/>
      <c r="QPK431" s="1"/>
      <c r="QPL431" s="1"/>
      <c r="QPM431" s="1"/>
      <c r="QPN431" s="1"/>
      <c r="QPO431" s="1"/>
      <c r="QPP431" s="1"/>
      <c r="QPQ431" s="1"/>
      <c r="QPR431" s="1"/>
      <c r="QPS431" s="1"/>
      <c r="QPT431" s="1"/>
      <c r="QPU431" s="1"/>
      <c r="QPV431" s="1"/>
      <c r="QPW431" s="1"/>
      <c r="QPX431" s="1"/>
      <c r="QPY431" s="1"/>
      <c r="QPZ431" s="1"/>
      <c r="QQA431" s="1"/>
      <c r="QQB431" s="1"/>
      <c r="QQC431" s="1"/>
      <c r="QQD431" s="1"/>
      <c r="QQE431" s="1"/>
      <c r="QQF431" s="1"/>
      <c r="QQG431" s="1"/>
      <c r="QQH431" s="1"/>
      <c r="QQI431" s="1"/>
      <c r="QQJ431" s="1"/>
      <c r="QQK431" s="1"/>
      <c r="QQL431" s="1"/>
      <c r="QQM431" s="1"/>
      <c r="QQN431" s="1"/>
      <c r="QQO431" s="1"/>
      <c r="QQP431" s="1"/>
      <c r="QQQ431" s="1"/>
      <c r="QQR431" s="1"/>
      <c r="QQS431" s="1"/>
      <c r="QQT431" s="1"/>
      <c r="QQU431" s="1"/>
      <c r="QQV431" s="1"/>
      <c r="QQW431" s="1"/>
      <c r="QQX431" s="1"/>
      <c r="QQY431" s="1"/>
      <c r="QQZ431" s="1"/>
      <c r="QRA431" s="1"/>
      <c r="QRB431" s="1"/>
      <c r="QRC431" s="1"/>
      <c r="QRD431" s="1"/>
      <c r="QRE431" s="1"/>
      <c r="QRF431" s="1"/>
      <c r="QRG431" s="1"/>
      <c r="QRH431" s="1"/>
      <c r="QRI431" s="1"/>
      <c r="QRJ431" s="1"/>
      <c r="QRK431" s="1"/>
      <c r="QRL431" s="1"/>
      <c r="QRM431" s="1"/>
      <c r="QRN431" s="1"/>
      <c r="QRO431" s="1"/>
      <c r="QRP431" s="1"/>
      <c r="QRQ431" s="1"/>
      <c r="QRR431" s="1"/>
      <c r="QRS431" s="1"/>
      <c r="QRT431" s="1"/>
      <c r="QRU431" s="1"/>
      <c r="QRV431" s="1"/>
      <c r="QRW431" s="1"/>
      <c r="QRX431" s="1"/>
      <c r="QRY431" s="1"/>
      <c r="QRZ431" s="1"/>
      <c r="QSA431" s="1"/>
      <c r="QSB431" s="1"/>
      <c r="QSC431" s="1"/>
      <c r="QSD431" s="1"/>
      <c r="QSE431" s="1"/>
      <c r="QSF431" s="1"/>
      <c r="QSG431" s="1"/>
      <c r="QSH431" s="1"/>
      <c r="QSI431" s="1"/>
      <c r="QSJ431" s="1"/>
      <c r="QSK431" s="1"/>
      <c r="QSL431" s="1"/>
      <c r="QSM431" s="1"/>
      <c r="QSN431" s="1"/>
      <c r="QSO431" s="1"/>
      <c r="QSP431" s="1"/>
      <c r="QSQ431" s="1"/>
      <c r="QSR431" s="1"/>
      <c r="QSS431" s="1"/>
      <c r="QST431" s="1"/>
      <c r="QSU431" s="1"/>
      <c r="QSV431" s="1"/>
      <c r="QSW431" s="1"/>
      <c r="QSX431" s="1"/>
      <c r="QSY431" s="1"/>
      <c r="QSZ431" s="1"/>
      <c r="QTA431" s="1"/>
      <c r="QTB431" s="1"/>
      <c r="QTC431" s="1"/>
      <c r="QTD431" s="1"/>
      <c r="QTE431" s="1"/>
      <c r="QTF431" s="1"/>
      <c r="QTG431" s="1"/>
      <c r="QTH431" s="1"/>
      <c r="QTI431" s="1"/>
      <c r="QTJ431" s="1"/>
      <c r="QTK431" s="1"/>
      <c r="QTL431" s="1"/>
      <c r="QTM431" s="1"/>
      <c r="QTN431" s="1"/>
      <c r="QTO431" s="1"/>
      <c r="QTP431" s="1"/>
      <c r="QTQ431" s="1"/>
      <c r="QTR431" s="1"/>
      <c r="QTS431" s="1"/>
      <c r="QTT431" s="1"/>
      <c r="QTU431" s="1"/>
      <c r="QTV431" s="1"/>
      <c r="QTW431" s="1"/>
      <c r="QTX431" s="1"/>
      <c r="QTY431" s="1"/>
      <c r="QTZ431" s="1"/>
      <c r="QUA431" s="1"/>
      <c r="QUB431" s="1"/>
      <c r="QUC431" s="1"/>
      <c r="QUD431" s="1"/>
      <c r="QUE431" s="1"/>
      <c r="QUF431" s="1"/>
      <c r="QUG431" s="1"/>
      <c r="QUH431" s="1"/>
      <c r="QUI431" s="1"/>
      <c r="QUJ431" s="1"/>
      <c r="QUK431" s="1"/>
      <c r="QUL431" s="1"/>
      <c r="QUM431" s="1"/>
      <c r="QUN431" s="1"/>
      <c r="QUO431" s="1"/>
      <c r="QUP431" s="1"/>
      <c r="QUQ431" s="1"/>
      <c r="QUR431" s="1"/>
      <c r="QUS431" s="1"/>
      <c r="QUT431" s="1"/>
      <c r="QUU431" s="1"/>
      <c r="QUV431" s="1"/>
      <c r="QUW431" s="1"/>
      <c r="QUX431" s="1"/>
      <c r="QUY431" s="1"/>
      <c r="QUZ431" s="1"/>
      <c r="QVA431" s="1"/>
      <c r="QVB431" s="1"/>
      <c r="QVC431" s="1"/>
      <c r="QVD431" s="1"/>
      <c r="QVE431" s="1"/>
      <c r="QVF431" s="1"/>
      <c r="QVG431" s="1"/>
      <c r="QVH431" s="1"/>
      <c r="QVI431" s="1"/>
      <c r="QVJ431" s="1"/>
      <c r="QVK431" s="1"/>
      <c r="QVL431" s="1"/>
      <c r="QVM431" s="1"/>
      <c r="QVN431" s="1"/>
      <c r="QVO431" s="1"/>
      <c r="QVP431" s="1"/>
      <c r="QVQ431" s="1"/>
      <c r="QVR431" s="1"/>
      <c r="QVS431" s="1"/>
      <c r="QVT431" s="1"/>
      <c r="QVU431" s="1"/>
      <c r="QVV431" s="1"/>
      <c r="QVW431" s="1"/>
      <c r="QVX431" s="1"/>
      <c r="QVY431" s="1"/>
      <c r="QVZ431" s="1"/>
      <c r="QWA431" s="1"/>
      <c r="QWB431" s="1"/>
      <c r="QWC431" s="1"/>
      <c r="QWD431" s="1"/>
      <c r="QWE431" s="1"/>
      <c r="QWF431" s="1"/>
      <c r="QWG431" s="1"/>
      <c r="QWH431" s="1"/>
      <c r="QWI431" s="1"/>
      <c r="QWJ431" s="1"/>
      <c r="QWK431" s="1"/>
      <c r="QWL431" s="1"/>
      <c r="QWM431" s="1"/>
      <c r="QWN431" s="1"/>
      <c r="QWO431" s="1"/>
      <c r="QWP431" s="1"/>
      <c r="QWQ431" s="1"/>
      <c r="QWR431" s="1"/>
      <c r="QWS431" s="1"/>
      <c r="QWT431" s="1"/>
      <c r="QWU431" s="1"/>
      <c r="QWV431" s="1"/>
      <c r="QWW431" s="1"/>
      <c r="QWX431" s="1"/>
      <c r="QWY431" s="1"/>
      <c r="QWZ431" s="1"/>
      <c r="QXA431" s="1"/>
      <c r="QXB431" s="1"/>
      <c r="QXC431" s="1"/>
      <c r="QXD431" s="1"/>
      <c r="QXE431" s="1"/>
      <c r="QXF431" s="1"/>
      <c r="QXG431" s="1"/>
      <c r="QXH431" s="1"/>
      <c r="QXI431" s="1"/>
      <c r="QXJ431" s="1"/>
      <c r="QXK431" s="1"/>
      <c r="QXL431" s="1"/>
      <c r="QXM431" s="1"/>
      <c r="QXN431" s="1"/>
      <c r="QXO431" s="1"/>
      <c r="QXP431" s="1"/>
      <c r="QXQ431" s="1"/>
      <c r="QXR431" s="1"/>
      <c r="QXS431" s="1"/>
      <c r="QXT431" s="1"/>
      <c r="QXU431" s="1"/>
      <c r="QXV431" s="1"/>
      <c r="QXW431" s="1"/>
      <c r="QXX431" s="1"/>
      <c r="QXY431" s="1"/>
      <c r="QXZ431" s="1"/>
      <c r="QYA431" s="1"/>
      <c r="QYB431" s="1"/>
      <c r="QYC431" s="1"/>
      <c r="QYD431" s="1"/>
      <c r="QYE431" s="1"/>
      <c r="QYF431" s="1"/>
      <c r="QYG431" s="1"/>
      <c r="QYH431" s="1"/>
      <c r="QYI431" s="1"/>
      <c r="QYJ431" s="1"/>
      <c r="QYK431" s="1"/>
      <c r="QYL431" s="1"/>
      <c r="QYM431" s="1"/>
      <c r="QYN431" s="1"/>
      <c r="QYO431" s="1"/>
      <c r="QYP431" s="1"/>
      <c r="QYQ431" s="1"/>
      <c r="QYR431" s="1"/>
      <c r="QYS431" s="1"/>
      <c r="QYT431" s="1"/>
      <c r="QYU431" s="1"/>
      <c r="QYV431" s="1"/>
      <c r="QYW431" s="1"/>
      <c r="QYX431" s="1"/>
      <c r="QYY431" s="1"/>
      <c r="QYZ431" s="1"/>
      <c r="QZA431" s="1"/>
      <c r="QZB431" s="1"/>
      <c r="QZC431" s="1"/>
      <c r="QZD431" s="1"/>
      <c r="QZE431" s="1"/>
      <c r="QZF431" s="1"/>
      <c r="QZG431" s="1"/>
      <c r="QZH431" s="1"/>
      <c r="QZI431" s="1"/>
      <c r="QZJ431" s="1"/>
      <c r="QZK431" s="1"/>
      <c r="QZL431" s="1"/>
      <c r="QZM431" s="1"/>
      <c r="QZN431" s="1"/>
      <c r="QZO431" s="1"/>
      <c r="QZP431" s="1"/>
      <c r="QZQ431" s="1"/>
      <c r="QZR431" s="1"/>
      <c r="QZS431" s="1"/>
      <c r="QZT431" s="1"/>
      <c r="QZU431" s="1"/>
      <c r="QZV431" s="1"/>
      <c r="QZW431" s="1"/>
      <c r="QZX431" s="1"/>
      <c r="QZY431" s="1"/>
      <c r="QZZ431" s="1"/>
      <c r="RAA431" s="1"/>
      <c r="RAB431" s="1"/>
      <c r="RAC431" s="1"/>
      <c r="RAD431" s="1"/>
      <c r="RAE431" s="1"/>
      <c r="RAF431" s="1"/>
      <c r="RAG431" s="1"/>
      <c r="RAH431" s="1"/>
      <c r="RAI431" s="1"/>
      <c r="RAJ431" s="1"/>
      <c r="RAK431" s="1"/>
      <c r="RAL431" s="1"/>
      <c r="RAM431" s="1"/>
      <c r="RAN431" s="1"/>
      <c r="RAO431" s="1"/>
      <c r="RAP431" s="1"/>
      <c r="RAQ431" s="1"/>
      <c r="RAR431" s="1"/>
      <c r="RAS431" s="1"/>
      <c r="RAT431" s="1"/>
      <c r="RAU431" s="1"/>
      <c r="RAV431" s="1"/>
      <c r="RAW431" s="1"/>
      <c r="RAX431" s="1"/>
      <c r="RAY431" s="1"/>
      <c r="RAZ431" s="1"/>
      <c r="RBA431" s="1"/>
      <c r="RBB431" s="1"/>
      <c r="RBC431" s="1"/>
      <c r="RBD431" s="1"/>
      <c r="RBE431" s="1"/>
      <c r="RBF431" s="1"/>
      <c r="RBG431" s="1"/>
      <c r="RBH431" s="1"/>
      <c r="RBI431" s="1"/>
      <c r="RBJ431" s="1"/>
      <c r="RBK431" s="1"/>
      <c r="RBL431" s="1"/>
      <c r="RBM431" s="1"/>
      <c r="RBN431" s="1"/>
      <c r="RBO431" s="1"/>
      <c r="RBP431" s="1"/>
      <c r="RBQ431" s="1"/>
      <c r="RBR431" s="1"/>
      <c r="RBS431" s="1"/>
      <c r="RBT431" s="1"/>
      <c r="RBU431" s="1"/>
      <c r="RBV431" s="1"/>
      <c r="RBW431" s="1"/>
      <c r="RBX431" s="1"/>
      <c r="RBY431" s="1"/>
      <c r="RBZ431" s="1"/>
      <c r="RCA431" s="1"/>
      <c r="RCB431" s="1"/>
      <c r="RCC431" s="1"/>
      <c r="RCD431" s="1"/>
      <c r="RCE431" s="1"/>
      <c r="RCF431" s="1"/>
      <c r="RCG431" s="1"/>
      <c r="RCH431" s="1"/>
      <c r="RCI431" s="1"/>
      <c r="RCJ431" s="1"/>
      <c r="RCK431" s="1"/>
      <c r="RCL431" s="1"/>
      <c r="RCM431" s="1"/>
      <c r="RCN431" s="1"/>
      <c r="RCO431" s="1"/>
      <c r="RCP431" s="1"/>
      <c r="RCQ431" s="1"/>
      <c r="RCR431" s="1"/>
      <c r="RCS431" s="1"/>
      <c r="RCT431" s="1"/>
      <c r="RCU431" s="1"/>
      <c r="RCV431" s="1"/>
      <c r="RCW431" s="1"/>
      <c r="RCX431" s="1"/>
      <c r="RCY431" s="1"/>
      <c r="RCZ431" s="1"/>
      <c r="RDA431" s="1"/>
      <c r="RDB431" s="1"/>
      <c r="RDC431" s="1"/>
      <c r="RDD431" s="1"/>
      <c r="RDE431" s="1"/>
      <c r="RDF431" s="1"/>
      <c r="RDG431" s="1"/>
      <c r="RDH431" s="1"/>
      <c r="RDI431" s="1"/>
      <c r="RDJ431" s="1"/>
      <c r="RDK431" s="1"/>
      <c r="RDL431" s="1"/>
      <c r="RDM431" s="1"/>
      <c r="RDN431" s="1"/>
      <c r="RDO431" s="1"/>
      <c r="RDP431" s="1"/>
      <c r="RDQ431" s="1"/>
      <c r="RDR431" s="1"/>
      <c r="RDS431" s="1"/>
      <c r="RDT431" s="1"/>
      <c r="RDU431" s="1"/>
      <c r="RDV431" s="1"/>
      <c r="RDW431" s="1"/>
      <c r="RDX431" s="1"/>
      <c r="RDY431" s="1"/>
      <c r="RDZ431" s="1"/>
      <c r="REA431" s="1"/>
      <c r="REB431" s="1"/>
      <c r="REC431" s="1"/>
      <c r="RED431" s="1"/>
      <c r="REE431" s="1"/>
      <c r="REF431" s="1"/>
      <c r="REG431" s="1"/>
      <c r="REH431" s="1"/>
      <c r="REI431" s="1"/>
      <c r="REJ431" s="1"/>
      <c r="REK431" s="1"/>
      <c r="REL431" s="1"/>
      <c r="REM431" s="1"/>
      <c r="REN431" s="1"/>
      <c r="REO431" s="1"/>
      <c r="REP431" s="1"/>
      <c r="REQ431" s="1"/>
      <c r="RER431" s="1"/>
      <c r="RES431" s="1"/>
      <c r="RET431" s="1"/>
      <c r="REU431" s="1"/>
      <c r="REV431" s="1"/>
      <c r="REW431" s="1"/>
      <c r="REX431" s="1"/>
      <c r="REY431" s="1"/>
      <c r="REZ431" s="1"/>
      <c r="RFA431" s="1"/>
      <c r="RFB431" s="1"/>
      <c r="RFC431" s="1"/>
      <c r="RFD431" s="1"/>
      <c r="RFE431" s="1"/>
      <c r="RFF431" s="1"/>
      <c r="RFG431" s="1"/>
      <c r="RFH431" s="1"/>
      <c r="RFI431" s="1"/>
      <c r="RFJ431" s="1"/>
      <c r="RFK431" s="1"/>
      <c r="RFL431" s="1"/>
      <c r="RFM431" s="1"/>
      <c r="RFN431" s="1"/>
      <c r="RFO431" s="1"/>
      <c r="RFP431" s="1"/>
      <c r="RFQ431" s="1"/>
      <c r="RFR431" s="1"/>
      <c r="RFS431" s="1"/>
      <c r="RFT431" s="1"/>
      <c r="RFU431" s="1"/>
      <c r="RFV431" s="1"/>
      <c r="RFW431" s="1"/>
      <c r="RFX431" s="1"/>
      <c r="RFY431" s="1"/>
      <c r="RFZ431" s="1"/>
      <c r="RGA431" s="1"/>
      <c r="RGB431" s="1"/>
      <c r="RGC431" s="1"/>
      <c r="RGD431" s="1"/>
      <c r="RGE431" s="1"/>
      <c r="RGF431" s="1"/>
      <c r="RGG431" s="1"/>
      <c r="RGH431" s="1"/>
      <c r="RGI431" s="1"/>
      <c r="RGJ431" s="1"/>
      <c r="RGK431" s="1"/>
      <c r="RGL431" s="1"/>
      <c r="RGM431" s="1"/>
      <c r="RGN431" s="1"/>
      <c r="RGO431" s="1"/>
      <c r="RGP431" s="1"/>
      <c r="RGQ431" s="1"/>
      <c r="RGR431" s="1"/>
      <c r="RGS431" s="1"/>
      <c r="RGT431" s="1"/>
      <c r="RGU431" s="1"/>
      <c r="RGV431" s="1"/>
      <c r="RGW431" s="1"/>
      <c r="RGX431" s="1"/>
      <c r="RGY431" s="1"/>
      <c r="RGZ431" s="1"/>
      <c r="RHA431" s="1"/>
      <c r="RHB431" s="1"/>
      <c r="RHC431" s="1"/>
      <c r="RHD431" s="1"/>
      <c r="RHE431" s="1"/>
      <c r="RHF431" s="1"/>
      <c r="RHG431" s="1"/>
      <c r="RHH431" s="1"/>
      <c r="RHI431" s="1"/>
      <c r="RHJ431" s="1"/>
      <c r="RHK431" s="1"/>
      <c r="RHL431" s="1"/>
      <c r="RHM431" s="1"/>
      <c r="RHN431" s="1"/>
      <c r="RHO431" s="1"/>
      <c r="RHP431" s="1"/>
      <c r="RHQ431" s="1"/>
      <c r="RHR431" s="1"/>
      <c r="RHS431" s="1"/>
      <c r="RHT431" s="1"/>
      <c r="RHU431" s="1"/>
      <c r="RHV431" s="1"/>
      <c r="RHW431" s="1"/>
      <c r="RHX431" s="1"/>
      <c r="RHY431" s="1"/>
      <c r="RHZ431" s="1"/>
      <c r="RIA431" s="1"/>
      <c r="RIB431" s="1"/>
      <c r="RIC431" s="1"/>
      <c r="RID431" s="1"/>
      <c r="RIE431" s="1"/>
      <c r="RIF431" s="1"/>
      <c r="RIG431" s="1"/>
      <c r="RIH431" s="1"/>
      <c r="RII431" s="1"/>
      <c r="RIJ431" s="1"/>
      <c r="RIK431" s="1"/>
      <c r="RIL431" s="1"/>
      <c r="RIM431" s="1"/>
      <c r="RIN431" s="1"/>
      <c r="RIO431" s="1"/>
      <c r="RIP431" s="1"/>
      <c r="RIQ431" s="1"/>
      <c r="RIR431" s="1"/>
      <c r="RIS431" s="1"/>
      <c r="RIT431" s="1"/>
      <c r="RIU431" s="1"/>
      <c r="RIV431" s="1"/>
      <c r="RIW431" s="1"/>
      <c r="RIX431" s="1"/>
      <c r="RIY431" s="1"/>
      <c r="RIZ431" s="1"/>
      <c r="RJA431" s="1"/>
      <c r="RJB431" s="1"/>
      <c r="RJC431" s="1"/>
      <c r="RJD431" s="1"/>
      <c r="RJE431" s="1"/>
      <c r="RJF431" s="1"/>
      <c r="RJG431" s="1"/>
      <c r="RJH431" s="1"/>
      <c r="RJI431" s="1"/>
      <c r="RJJ431" s="1"/>
      <c r="RJK431" s="1"/>
      <c r="RJL431" s="1"/>
      <c r="RJM431" s="1"/>
      <c r="RJN431" s="1"/>
      <c r="RJO431" s="1"/>
      <c r="RJP431" s="1"/>
      <c r="RJQ431" s="1"/>
      <c r="RJR431" s="1"/>
      <c r="RJS431" s="1"/>
      <c r="RJT431" s="1"/>
      <c r="RJU431" s="1"/>
      <c r="RJV431" s="1"/>
      <c r="RJW431" s="1"/>
      <c r="RJX431" s="1"/>
      <c r="RJY431" s="1"/>
      <c r="RJZ431" s="1"/>
      <c r="RKA431" s="1"/>
      <c r="RKB431" s="1"/>
      <c r="RKC431" s="1"/>
      <c r="RKD431" s="1"/>
      <c r="RKE431" s="1"/>
      <c r="RKF431" s="1"/>
      <c r="RKG431" s="1"/>
      <c r="RKH431" s="1"/>
      <c r="RKI431" s="1"/>
      <c r="RKJ431" s="1"/>
      <c r="RKK431" s="1"/>
      <c r="RKL431" s="1"/>
      <c r="RKM431" s="1"/>
      <c r="RKN431" s="1"/>
      <c r="RKO431" s="1"/>
      <c r="RKP431" s="1"/>
      <c r="RKQ431" s="1"/>
      <c r="RKR431" s="1"/>
      <c r="RKS431" s="1"/>
      <c r="RKT431" s="1"/>
      <c r="RKU431" s="1"/>
      <c r="RKV431" s="1"/>
      <c r="RKW431" s="1"/>
      <c r="RKX431" s="1"/>
      <c r="RKY431" s="1"/>
      <c r="RKZ431" s="1"/>
      <c r="RLA431" s="1"/>
      <c r="RLB431" s="1"/>
      <c r="RLC431" s="1"/>
      <c r="RLD431" s="1"/>
      <c r="RLE431" s="1"/>
      <c r="RLF431" s="1"/>
      <c r="RLG431" s="1"/>
      <c r="RLH431" s="1"/>
      <c r="RLI431" s="1"/>
      <c r="RLJ431" s="1"/>
      <c r="RLK431" s="1"/>
      <c r="RLL431" s="1"/>
      <c r="RLM431" s="1"/>
      <c r="RLN431" s="1"/>
      <c r="RLO431" s="1"/>
      <c r="RLP431" s="1"/>
      <c r="RLQ431" s="1"/>
      <c r="RLR431" s="1"/>
      <c r="RLS431" s="1"/>
      <c r="RLT431" s="1"/>
      <c r="RLU431" s="1"/>
      <c r="RLV431" s="1"/>
      <c r="RLW431" s="1"/>
      <c r="RLX431" s="1"/>
      <c r="RLY431" s="1"/>
      <c r="RLZ431" s="1"/>
      <c r="RMA431" s="1"/>
      <c r="RMB431" s="1"/>
      <c r="RMC431" s="1"/>
      <c r="RMD431" s="1"/>
      <c r="RME431" s="1"/>
      <c r="RMF431" s="1"/>
      <c r="RMG431" s="1"/>
      <c r="RMH431" s="1"/>
      <c r="RMI431" s="1"/>
      <c r="RMJ431" s="1"/>
      <c r="RMK431" s="1"/>
      <c r="RML431" s="1"/>
      <c r="RMM431" s="1"/>
      <c r="RMN431" s="1"/>
      <c r="RMO431" s="1"/>
      <c r="RMP431" s="1"/>
      <c r="RMQ431" s="1"/>
      <c r="RMR431" s="1"/>
      <c r="RMS431" s="1"/>
      <c r="RMT431" s="1"/>
      <c r="RMU431" s="1"/>
      <c r="RMV431" s="1"/>
      <c r="RMW431" s="1"/>
      <c r="RMX431" s="1"/>
      <c r="RMY431" s="1"/>
      <c r="RMZ431" s="1"/>
      <c r="RNA431" s="1"/>
      <c r="RNB431" s="1"/>
      <c r="RNC431" s="1"/>
      <c r="RND431" s="1"/>
      <c r="RNE431" s="1"/>
      <c r="RNF431" s="1"/>
      <c r="RNG431" s="1"/>
      <c r="RNH431" s="1"/>
      <c r="RNI431" s="1"/>
      <c r="RNJ431" s="1"/>
      <c r="RNK431" s="1"/>
      <c r="RNL431" s="1"/>
      <c r="RNM431" s="1"/>
      <c r="RNN431" s="1"/>
      <c r="RNO431" s="1"/>
      <c r="RNP431" s="1"/>
      <c r="RNQ431" s="1"/>
      <c r="RNR431" s="1"/>
      <c r="RNS431" s="1"/>
      <c r="RNT431" s="1"/>
      <c r="RNU431" s="1"/>
      <c r="RNV431" s="1"/>
      <c r="RNW431" s="1"/>
      <c r="RNX431" s="1"/>
      <c r="RNY431" s="1"/>
      <c r="RNZ431" s="1"/>
      <c r="ROA431" s="1"/>
      <c r="ROB431" s="1"/>
      <c r="ROC431" s="1"/>
      <c r="ROD431" s="1"/>
      <c r="ROE431" s="1"/>
      <c r="ROF431" s="1"/>
      <c r="ROG431" s="1"/>
      <c r="ROH431" s="1"/>
      <c r="ROI431" s="1"/>
      <c r="ROJ431" s="1"/>
      <c r="ROK431" s="1"/>
      <c r="ROL431" s="1"/>
      <c r="ROM431" s="1"/>
      <c r="RON431" s="1"/>
      <c r="ROO431" s="1"/>
      <c r="ROP431" s="1"/>
      <c r="ROQ431" s="1"/>
      <c r="ROR431" s="1"/>
      <c r="ROS431" s="1"/>
      <c r="ROT431" s="1"/>
      <c r="ROU431" s="1"/>
      <c r="ROV431" s="1"/>
      <c r="ROW431" s="1"/>
      <c r="ROX431" s="1"/>
      <c r="ROY431" s="1"/>
      <c r="ROZ431" s="1"/>
      <c r="RPA431" s="1"/>
      <c r="RPB431" s="1"/>
      <c r="RPC431" s="1"/>
      <c r="RPD431" s="1"/>
      <c r="RPE431" s="1"/>
      <c r="RPF431" s="1"/>
      <c r="RPG431" s="1"/>
      <c r="RPH431" s="1"/>
      <c r="RPI431" s="1"/>
      <c r="RPJ431" s="1"/>
      <c r="RPK431" s="1"/>
      <c r="RPL431" s="1"/>
      <c r="RPM431" s="1"/>
      <c r="RPN431" s="1"/>
      <c r="RPO431" s="1"/>
      <c r="RPP431" s="1"/>
      <c r="RPQ431" s="1"/>
      <c r="RPR431" s="1"/>
      <c r="RPS431" s="1"/>
      <c r="RPT431" s="1"/>
      <c r="RPU431" s="1"/>
      <c r="RPV431" s="1"/>
      <c r="RPW431" s="1"/>
      <c r="RPX431" s="1"/>
      <c r="RPY431" s="1"/>
      <c r="RPZ431" s="1"/>
      <c r="RQA431" s="1"/>
      <c r="RQB431" s="1"/>
      <c r="RQC431" s="1"/>
      <c r="RQD431" s="1"/>
      <c r="RQE431" s="1"/>
      <c r="RQF431" s="1"/>
      <c r="RQG431" s="1"/>
      <c r="RQH431" s="1"/>
      <c r="RQI431" s="1"/>
      <c r="RQJ431" s="1"/>
      <c r="RQK431" s="1"/>
      <c r="RQL431" s="1"/>
      <c r="RQM431" s="1"/>
      <c r="RQN431" s="1"/>
      <c r="RQO431" s="1"/>
      <c r="RQP431" s="1"/>
      <c r="RQQ431" s="1"/>
      <c r="RQR431" s="1"/>
      <c r="RQS431" s="1"/>
      <c r="RQT431" s="1"/>
      <c r="RQU431" s="1"/>
      <c r="RQV431" s="1"/>
      <c r="RQW431" s="1"/>
      <c r="RQX431" s="1"/>
      <c r="RQY431" s="1"/>
      <c r="RQZ431" s="1"/>
      <c r="RRA431" s="1"/>
      <c r="RRB431" s="1"/>
      <c r="RRC431" s="1"/>
      <c r="RRD431" s="1"/>
      <c r="RRE431" s="1"/>
      <c r="RRF431" s="1"/>
      <c r="RRG431" s="1"/>
      <c r="RRH431" s="1"/>
      <c r="RRI431" s="1"/>
      <c r="RRJ431" s="1"/>
      <c r="RRK431" s="1"/>
      <c r="RRL431" s="1"/>
      <c r="RRM431" s="1"/>
      <c r="RRN431" s="1"/>
      <c r="RRO431" s="1"/>
      <c r="RRP431" s="1"/>
      <c r="RRQ431" s="1"/>
      <c r="RRR431" s="1"/>
      <c r="RRS431" s="1"/>
      <c r="RRT431" s="1"/>
      <c r="RRU431" s="1"/>
      <c r="RRV431" s="1"/>
      <c r="RRW431" s="1"/>
      <c r="RRX431" s="1"/>
      <c r="RRY431" s="1"/>
      <c r="RRZ431" s="1"/>
      <c r="RSA431" s="1"/>
      <c r="RSB431" s="1"/>
      <c r="RSC431" s="1"/>
      <c r="RSD431" s="1"/>
      <c r="RSE431" s="1"/>
      <c r="RSF431" s="1"/>
      <c r="RSG431" s="1"/>
      <c r="RSH431" s="1"/>
      <c r="RSI431" s="1"/>
      <c r="RSJ431" s="1"/>
      <c r="RSK431" s="1"/>
      <c r="RSL431" s="1"/>
      <c r="RSM431" s="1"/>
      <c r="RSN431" s="1"/>
      <c r="RSO431" s="1"/>
      <c r="RSP431" s="1"/>
      <c r="RSQ431" s="1"/>
      <c r="RSR431" s="1"/>
      <c r="RSS431" s="1"/>
      <c r="RST431" s="1"/>
      <c r="RSU431" s="1"/>
      <c r="RSV431" s="1"/>
      <c r="RSW431" s="1"/>
      <c r="RSX431" s="1"/>
      <c r="RSY431" s="1"/>
      <c r="RSZ431" s="1"/>
      <c r="RTA431" s="1"/>
      <c r="RTB431" s="1"/>
      <c r="RTC431" s="1"/>
      <c r="RTD431" s="1"/>
      <c r="RTE431" s="1"/>
      <c r="RTF431" s="1"/>
      <c r="RTG431" s="1"/>
      <c r="RTH431" s="1"/>
      <c r="RTI431" s="1"/>
      <c r="RTJ431" s="1"/>
      <c r="RTK431" s="1"/>
      <c r="RTL431" s="1"/>
      <c r="RTM431" s="1"/>
      <c r="RTN431" s="1"/>
      <c r="RTO431" s="1"/>
      <c r="RTP431" s="1"/>
      <c r="RTQ431" s="1"/>
      <c r="RTR431" s="1"/>
      <c r="RTS431" s="1"/>
      <c r="RTT431" s="1"/>
      <c r="RTU431" s="1"/>
      <c r="RTV431" s="1"/>
      <c r="RTW431" s="1"/>
      <c r="RTX431" s="1"/>
      <c r="RTY431" s="1"/>
      <c r="RTZ431" s="1"/>
      <c r="RUA431" s="1"/>
      <c r="RUB431" s="1"/>
      <c r="RUC431" s="1"/>
      <c r="RUD431" s="1"/>
      <c r="RUE431" s="1"/>
      <c r="RUF431" s="1"/>
      <c r="RUG431" s="1"/>
      <c r="RUH431" s="1"/>
      <c r="RUI431" s="1"/>
      <c r="RUJ431" s="1"/>
      <c r="RUK431" s="1"/>
      <c r="RUL431" s="1"/>
      <c r="RUM431" s="1"/>
      <c r="RUN431" s="1"/>
      <c r="RUO431" s="1"/>
      <c r="RUP431" s="1"/>
      <c r="RUQ431" s="1"/>
      <c r="RUR431" s="1"/>
      <c r="RUS431" s="1"/>
      <c r="RUT431" s="1"/>
      <c r="RUU431" s="1"/>
      <c r="RUV431" s="1"/>
      <c r="RUW431" s="1"/>
      <c r="RUX431" s="1"/>
      <c r="RUY431" s="1"/>
      <c r="RUZ431" s="1"/>
      <c r="RVA431" s="1"/>
      <c r="RVB431" s="1"/>
      <c r="RVC431" s="1"/>
      <c r="RVD431" s="1"/>
      <c r="RVE431" s="1"/>
      <c r="RVF431" s="1"/>
      <c r="RVG431" s="1"/>
      <c r="RVH431" s="1"/>
      <c r="RVI431" s="1"/>
      <c r="RVJ431" s="1"/>
      <c r="RVK431" s="1"/>
      <c r="RVL431" s="1"/>
      <c r="RVM431" s="1"/>
      <c r="RVN431" s="1"/>
      <c r="RVO431" s="1"/>
      <c r="RVP431" s="1"/>
      <c r="RVQ431" s="1"/>
      <c r="RVR431" s="1"/>
      <c r="RVS431" s="1"/>
      <c r="RVT431" s="1"/>
      <c r="RVU431" s="1"/>
      <c r="RVV431" s="1"/>
      <c r="RVW431" s="1"/>
      <c r="RVX431" s="1"/>
      <c r="RVY431" s="1"/>
      <c r="RVZ431" s="1"/>
      <c r="RWA431" s="1"/>
      <c r="RWB431" s="1"/>
      <c r="RWC431" s="1"/>
      <c r="RWD431" s="1"/>
      <c r="RWE431" s="1"/>
      <c r="RWF431" s="1"/>
      <c r="RWG431" s="1"/>
      <c r="RWH431" s="1"/>
      <c r="RWI431" s="1"/>
      <c r="RWJ431" s="1"/>
      <c r="RWK431" s="1"/>
      <c r="RWL431" s="1"/>
      <c r="RWM431" s="1"/>
      <c r="RWN431" s="1"/>
      <c r="RWO431" s="1"/>
      <c r="RWP431" s="1"/>
      <c r="RWQ431" s="1"/>
      <c r="RWR431" s="1"/>
      <c r="RWS431" s="1"/>
      <c r="RWT431" s="1"/>
      <c r="RWU431" s="1"/>
      <c r="RWV431" s="1"/>
      <c r="RWW431" s="1"/>
      <c r="RWX431" s="1"/>
      <c r="RWY431" s="1"/>
      <c r="RWZ431" s="1"/>
      <c r="RXA431" s="1"/>
      <c r="RXB431" s="1"/>
      <c r="RXC431" s="1"/>
      <c r="RXD431" s="1"/>
      <c r="RXE431" s="1"/>
      <c r="RXF431" s="1"/>
      <c r="RXG431" s="1"/>
      <c r="RXH431" s="1"/>
      <c r="RXI431" s="1"/>
      <c r="RXJ431" s="1"/>
      <c r="RXK431" s="1"/>
      <c r="RXL431" s="1"/>
      <c r="RXM431" s="1"/>
      <c r="RXN431" s="1"/>
      <c r="RXO431" s="1"/>
      <c r="RXP431" s="1"/>
      <c r="RXQ431" s="1"/>
      <c r="RXR431" s="1"/>
      <c r="RXS431" s="1"/>
      <c r="RXT431" s="1"/>
      <c r="RXU431" s="1"/>
      <c r="RXV431" s="1"/>
      <c r="RXW431" s="1"/>
      <c r="RXX431" s="1"/>
      <c r="RXY431" s="1"/>
      <c r="RXZ431" s="1"/>
      <c r="RYA431" s="1"/>
      <c r="RYB431" s="1"/>
      <c r="RYC431" s="1"/>
      <c r="RYD431" s="1"/>
      <c r="RYE431" s="1"/>
      <c r="RYF431" s="1"/>
      <c r="RYG431" s="1"/>
      <c r="RYH431" s="1"/>
      <c r="RYI431" s="1"/>
      <c r="RYJ431" s="1"/>
      <c r="RYK431" s="1"/>
      <c r="RYL431" s="1"/>
      <c r="RYM431" s="1"/>
      <c r="RYN431" s="1"/>
      <c r="RYO431" s="1"/>
      <c r="RYP431" s="1"/>
      <c r="RYQ431" s="1"/>
      <c r="RYR431" s="1"/>
      <c r="RYS431" s="1"/>
      <c r="RYT431" s="1"/>
      <c r="RYU431" s="1"/>
      <c r="RYV431" s="1"/>
      <c r="RYW431" s="1"/>
      <c r="RYX431" s="1"/>
      <c r="RYY431" s="1"/>
      <c r="RYZ431" s="1"/>
      <c r="RZA431" s="1"/>
      <c r="RZB431" s="1"/>
      <c r="RZC431" s="1"/>
      <c r="RZD431" s="1"/>
      <c r="RZE431" s="1"/>
      <c r="RZF431" s="1"/>
      <c r="RZG431" s="1"/>
      <c r="RZH431" s="1"/>
      <c r="RZI431" s="1"/>
      <c r="RZJ431" s="1"/>
      <c r="RZK431" s="1"/>
      <c r="RZL431" s="1"/>
      <c r="RZM431" s="1"/>
      <c r="RZN431" s="1"/>
      <c r="RZO431" s="1"/>
      <c r="RZP431" s="1"/>
      <c r="RZQ431" s="1"/>
      <c r="RZR431" s="1"/>
      <c r="RZS431" s="1"/>
      <c r="RZT431" s="1"/>
      <c r="RZU431" s="1"/>
      <c r="RZV431" s="1"/>
      <c r="RZW431" s="1"/>
      <c r="RZX431" s="1"/>
      <c r="RZY431" s="1"/>
      <c r="RZZ431" s="1"/>
      <c r="SAA431" s="1"/>
      <c r="SAB431" s="1"/>
      <c r="SAC431" s="1"/>
      <c r="SAD431" s="1"/>
      <c r="SAE431" s="1"/>
      <c r="SAF431" s="1"/>
      <c r="SAG431" s="1"/>
      <c r="SAH431" s="1"/>
      <c r="SAI431" s="1"/>
      <c r="SAJ431" s="1"/>
      <c r="SAK431" s="1"/>
      <c r="SAL431" s="1"/>
      <c r="SAM431" s="1"/>
      <c r="SAN431" s="1"/>
      <c r="SAO431" s="1"/>
      <c r="SAP431" s="1"/>
      <c r="SAQ431" s="1"/>
      <c r="SAR431" s="1"/>
      <c r="SAS431" s="1"/>
      <c r="SAT431" s="1"/>
      <c r="SAU431" s="1"/>
      <c r="SAV431" s="1"/>
      <c r="SAW431" s="1"/>
      <c r="SAX431" s="1"/>
      <c r="SAY431" s="1"/>
      <c r="SAZ431" s="1"/>
      <c r="SBA431" s="1"/>
      <c r="SBB431" s="1"/>
      <c r="SBC431" s="1"/>
      <c r="SBD431" s="1"/>
      <c r="SBE431" s="1"/>
      <c r="SBF431" s="1"/>
      <c r="SBG431" s="1"/>
      <c r="SBH431" s="1"/>
      <c r="SBI431" s="1"/>
      <c r="SBJ431" s="1"/>
      <c r="SBK431" s="1"/>
      <c r="SBL431" s="1"/>
      <c r="SBM431" s="1"/>
      <c r="SBN431" s="1"/>
      <c r="SBO431" s="1"/>
      <c r="SBP431" s="1"/>
      <c r="SBQ431" s="1"/>
      <c r="SBR431" s="1"/>
      <c r="SBS431" s="1"/>
      <c r="SBT431" s="1"/>
      <c r="SBU431" s="1"/>
      <c r="SBV431" s="1"/>
      <c r="SBW431" s="1"/>
      <c r="SBX431" s="1"/>
      <c r="SBY431" s="1"/>
      <c r="SBZ431" s="1"/>
      <c r="SCA431" s="1"/>
      <c r="SCB431" s="1"/>
      <c r="SCC431" s="1"/>
      <c r="SCD431" s="1"/>
      <c r="SCE431" s="1"/>
      <c r="SCF431" s="1"/>
      <c r="SCG431" s="1"/>
      <c r="SCH431" s="1"/>
      <c r="SCI431" s="1"/>
      <c r="SCJ431" s="1"/>
      <c r="SCK431" s="1"/>
      <c r="SCL431" s="1"/>
      <c r="SCM431" s="1"/>
      <c r="SCN431" s="1"/>
      <c r="SCO431" s="1"/>
      <c r="SCP431" s="1"/>
      <c r="SCQ431" s="1"/>
      <c r="SCR431" s="1"/>
      <c r="SCS431" s="1"/>
      <c r="SCT431" s="1"/>
      <c r="SCU431" s="1"/>
      <c r="SCV431" s="1"/>
      <c r="SCW431" s="1"/>
      <c r="SCX431" s="1"/>
      <c r="SCY431" s="1"/>
      <c r="SCZ431" s="1"/>
      <c r="SDA431" s="1"/>
      <c r="SDB431" s="1"/>
      <c r="SDC431" s="1"/>
      <c r="SDD431" s="1"/>
      <c r="SDE431" s="1"/>
      <c r="SDF431" s="1"/>
      <c r="SDG431" s="1"/>
      <c r="SDH431" s="1"/>
      <c r="SDI431" s="1"/>
      <c r="SDJ431" s="1"/>
      <c r="SDK431" s="1"/>
      <c r="SDL431" s="1"/>
      <c r="SDM431" s="1"/>
      <c r="SDN431" s="1"/>
      <c r="SDO431" s="1"/>
      <c r="SDP431" s="1"/>
      <c r="SDQ431" s="1"/>
      <c r="SDR431" s="1"/>
      <c r="SDS431" s="1"/>
      <c r="SDT431" s="1"/>
      <c r="SDU431" s="1"/>
      <c r="SDV431" s="1"/>
      <c r="SDW431" s="1"/>
      <c r="SDX431" s="1"/>
      <c r="SDY431" s="1"/>
      <c r="SDZ431" s="1"/>
      <c r="SEA431" s="1"/>
      <c r="SEB431" s="1"/>
      <c r="SEC431" s="1"/>
      <c r="SED431" s="1"/>
      <c r="SEE431" s="1"/>
      <c r="SEF431" s="1"/>
      <c r="SEG431" s="1"/>
      <c r="SEH431" s="1"/>
      <c r="SEI431" s="1"/>
      <c r="SEJ431" s="1"/>
      <c r="SEK431" s="1"/>
      <c r="SEL431" s="1"/>
      <c r="SEM431" s="1"/>
      <c r="SEN431" s="1"/>
      <c r="SEO431" s="1"/>
      <c r="SEP431" s="1"/>
      <c r="SEQ431" s="1"/>
      <c r="SER431" s="1"/>
      <c r="SES431" s="1"/>
      <c r="SET431" s="1"/>
      <c r="SEU431" s="1"/>
      <c r="SEV431" s="1"/>
      <c r="SEW431" s="1"/>
      <c r="SEX431" s="1"/>
      <c r="SEY431" s="1"/>
      <c r="SEZ431" s="1"/>
      <c r="SFA431" s="1"/>
      <c r="SFB431" s="1"/>
      <c r="SFC431" s="1"/>
      <c r="SFD431" s="1"/>
      <c r="SFE431" s="1"/>
      <c r="SFF431" s="1"/>
      <c r="SFG431" s="1"/>
      <c r="SFH431" s="1"/>
      <c r="SFI431" s="1"/>
      <c r="SFJ431" s="1"/>
      <c r="SFK431" s="1"/>
      <c r="SFL431" s="1"/>
      <c r="SFM431" s="1"/>
      <c r="SFN431" s="1"/>
      <c r="SFO431" s="1"/>
      <c r="SFP431" s="1"/>
      <c r="SFQ431" s="1"/>
      <c r="SFR431" s="1"/>
      <c r="SFS431" s="1"/>
      <c r="SFT431" s="1"/>
      <c r="SFU431" s="1"/>
      <c r="SFV431" s="1"/>
      <c r="SFW431" s="1"/>
      <c r="SFX431" s="1"/>
      <c r="SFY431" s="1"/>
      <c r="SFZ431" s="1"/>
      <c r="SGA431" s="1"/>
      <c r="SGB431" s="1"/>
      <c r="SGC431" s="1"/>
      <c r="SGD431" s="1"/>
      <c r="SGE431" s="1"/>
      <c r="SGF431" s="1"/>
      <c r="SGG431" s="1"/>
      <c r="SGH431" s="1"/>
      <c r="SGI431" s="1"/>
      <c r="SGJ431" s="1"/>
      <c r="SGK431" s="1"/>
      <c r="SGL431" s="1"/>
      <c r="SGM431" s="1"/>
      <c r="SGN431" s="1"/>
      <c r="SGO431" s="1"/>
      <c r="SGP431" s="1"/>
      <c r="SGQ431" s="1"/>
      <c r="SGR431" s="1"/>
      <c r="SGS431" s="1"/>
      <c r="SGT431" s="1"/>
      <c r="SGU431" s="1"/>
      <c r="SGV431" s="1"/>
      <c r="SGW431" s="1"/>
      <c r="SGX431" s="1"/>
      <c r="SGY431" s="1"/>
      <c r="SGZ431" s="1"/>
      <c r="SHA431" s="1"/>
      <c r="SHB431" s="1"/>
      <c r="SHC431" s="1"/>
      <c r="SHD431" s="1"/>
      <c r="SHE431" s="1"/>
      <c r="SHF431" s="1"/>
      <c r="SHG431" s="1"/>
      <c r="SHH431" s="1"/>
      <c r="SHI431" s="1"/>
      <c r="SHJ431" s="1"/>
      <c r="SHK431" s="1"/>
      <c r="SHL431" s="1"/>
      <c r="SHM431" s="1"/>
      <c r="SHN431" s="1"/>
      <c r="SHO431" s="1"/>
      <c r="SHP431" s="1"/>
      <c r="SHQ431" s="1"/>
      <c r="SHR431" s="1"/>
      <c r="SHS431" s="1"/>
      <c r="SHT431" s="1"/>
      <c r="SHU431" s="1"/>
      <c r="SHV431" s="1"/>
      <c r="SHW431" s="1"/>
      <c r="SHX431" s="1"/>
      <c r="SHY431" s="1"/>
      <c r="SHZ431" s="1"/>
      <c r="SIA431" s="1"/>
      <c r="SIB431" s="1"/>
      <c r="SIC431" s="1"/>
      <c r="SID431" s="1"/>
      <c r="SIE431" s="1"/>
      <c r="SIF431" s="1"/>
      <c r="SIG431" s="1"/>
      <c r="SIH431" s="1"/>
      <c r="SII431" s="1"/>
      <c r="SIJ431" s="1"/>
      <c r="SIK431" s="1"/>
      <c r="SIL431" s="1"/>
      <c r="SIM431" s="1"/>
      <c r="SIN431" s="1"/>
      <c r="SIO431" s="1"/>
      <c r="SIP431" s="1"/>
      <c r="SIQ431" s="1"/>
      <c r="SIR431" s="1"/>
      <c r="SIS431" s="1"/>
      <c r="SIT431" s="1"/>
      <c r="SIU431" s="1"/>
      <c r="SIV431" s="1"/>
      <c r="SIW431" s="1"/>
      <c r="SIX431" s="1"/>
      <c r="SIY431" s="1"/>
      <c r="SIZ431" s="1"/>
      <c r="SJA431" s="1"/>
      <c r="SJB431" s="1"/>
      <c r="SJC431" s="1"/>
      <c r="SJD431" s="1"/>
      <c r="SJE431" s="1"/>
      <c r="SJF431" s="1"/>
      <c r="SJG431" s="1"/>
      <c r="SJH431" s="1"/>
      <c r="SJI431" s="1"/>
      <c r="SJJ431" s="1"/>
      <c r="SJK431" s="1"/>
      <c r="SJL431" s="1"/>
      <c r="SJM431" s="1"/>
      <c r="SJN431" s="1"/>
      <c r="SJO431" s="1"/>
      <c r="SJP431" s="1"/>
      <c r="SJQ431" s="1"/>
      <c r="SJR431" s="1"/>
      <c r="SJS431" s="1"/>
      <c r="SJT431" s="1"/>
      <c r="SJU431" s="1"/>
      <c r="SJV431" s="1"/>
      <c r="SJW431" s="1"/>
      <c r="SJX431" s="1"/>
      <c r="SJY431" s="1"/>
      <c r="SJZ431" s="1"/>
      <c r="SKA431" s="1"/>
      <c r="SKB431" s="1"/>
      <c r="SKC431" s="1"/>
      <c r="SKD431" s="1"/>
      <c r="SKE431" s="1"/>
      <c r="SKF431" s="1"/>
      <c r="SKG431" s="1"/>
      <c r="SKH431" s="1"/>
      <c r="SKI431" s="1"/>
      <c r="SKJ431" s="1"/>
      <c r="SKK431" s="1"/>
      <c r="SKL431" s="1"/>
      <c r="SKM431" s="1"/>
      <c r="SKN431" s="1"/>
      <c r="SKO431" s="1"/>
      <c r="SKP431" s="1"/>
      <c r="SKQ431" s="1"/>
      <c r="SKR431" s="1"/>
      <c r="SKS431" s="1"/>
      <c r="SKT431" s="1"/>
      <c r="SKU431" s="1"/>
      <c r="SKV431" s="1"/>
      <c r="SKW431" s="1"/>
      <c r="SKX431" s="1"/>
      <c r="SKY431" s="1"/>
      <c r="SKZ431" s="1"/>
      <c r="SLA431" s="1"/>
      <c r="SLB431" s="1"/>
      <c r="SLC431" s="1"/>
      <c r="SLD431" s="1"/>
      <c r="SLE431" s="1"/>
      <c r="SLF431" s="1"/>
      <c r="SLG431" s="1"/>
      <c r="SLH431" s="1"/>
      <c r="SLI431" s="1"/>
      <c r="SLJ431" s="1"/>
      <c r="SLK431" s="1"/>
      <c r="SLL431" s="1"/>
      <c r="SLM431" s="1"/>
      <c r="SLN431" s="1"/>
      <c r="SLO431" s="1"/>
      <c r="SLP431" s="1"/>
      <c r="SLQ431" s="1"/>
      <c r="SLR431" s="1"/>
      <c r="SLS431" s="1"/>
      <c r="SLT431" s="1"/>
      <c r="SLU431" s="1"/>
      <c r="SLV431" s="1"/>
      <c r="SLW431" s="1"/>
      <c r="SLX431" s="1"/>
      <c r="SLY431" s="1"/>
      <c r="SLZ431" s="1"/>
      <c r="SMA431" s="1"/>
      <c r="SMB431" s="1"/>
      <c r="SMC431" s="1"/>
      <c r="SMD431" s="1"/>
      <c r="SME431" s="1"/>
      <c r="SMF431" s="1"/>
      <c r="SMG431" s="1"/>
      <c r="SMH431" s="1"/>
      <c r="SMI431" s="1"/>
      <c r="SMJ431" s="1"/>
      <c r="SMK431" s="1"/>
      <c r="SML431" s="1"/>
      <c r="SMM431" s="1"/>
      <c r="SMN431" s="1"/>
      <c r="SMO431" s="1"/>
      <c r="SMP431" s="1"/>
      <c r="SMQ431" s="1"/>
      <c r="SMR431" s="1"/>
      <c r="SMS431" s="1"/>
      <c r="SMT431" s="1"/>
      <c r="SMU431" s="1"/>
      <c r="SMV431" s="1"/>
      <c r="SMW431" s="1"/>
      <c r="SMX431" s="1"/>
      <c r="SMY431" s="1"/>
      <c r="SMZ431" s="1"/>
      <c r="SNA431" s="1"/>
      <c r="SNB431" s="1"/>
      <c r="SNC431" s="1"/>
      <c r="SND431" s="1"/>
      <c r="SNE431" s="1"/>
      <c r="SNF431" s="1"/>
      <c r="SNG431" s="1"/>
      <c r="SNH431" s="1"/>
      <c r="SNI431" s="1"/>
      <c r="SNJ431" s="1"/>
      <c r="SNK431" s="1"/>
      <c r="SNL431" s="1"/>
      <c r="SNM431" s="1"/>
      <c r="SNN431" s="1"/>
      <c r="SNO431" s="1"/>
      <c r="SNP431" s="1"/>
      <c r="SNQ431" s="1"/>
      <c r="SNR431" s="1"/>
      <c r="SNS431" s="1"/>
      <c r="SNT431" s="1"/>
      <c r="SNU431" s="1"/>
      <c r="SNV431" s="1"/>
      <c r="SNW431" s="1"/>
      <c r="SNX431" s="1"/>
      <c r="SNY431" s="1"/>
      <c r="SNZ431" s="1"/>
      <c r="SOA431" s="1"/>
      <c r="SOB431" s="1"/>
      <c r="SOC431" s="1"/>
      <c r="SOD431" s="1"/>
      <c r="SOE431" s="1"/>
      <c r="SOF431" s="1"/>
      <c r="SOG431" s="1"/>
      <c r="SOH431" s="1"/>
      <c r="SOI431" s="1"/>
      <c r="SOJ431" s="1"/>
      <c r="SOK431" s="1"/>
      <c r="SOL431" s="1"/>
      <c r="SOM431" s="1"/>
      <c r="SON431" s="1"/>
      <c r="SOO431" s="1"/>
      <c r="SOP431" s="1"/>
      <c r="SOQ431" s="1"/>
      <c r="SOR431" s="1"/>
      <c r="SOS431" s="1"/>
      <c r="SOT431" s="1"/>
      <c r="SOU431" s="1"/>
      <c r="SOV431" s="1"/>
      <c r="SOW431" s="1"/>
      <c r="SOX431" s="1"/>
      <c r="SOY431" s="1"/>
      <c r="SOZ431" s="1"/>
      <c r="SPA431" s="1"/>
      <c r="SPB431" s="1"/>
      <c r="SPC431" s="1"/>
      <c r="SPD431" s="1"/>
      <c r="SPE431" s="1"/>
      <c r="SPF431" s="1"/>
      <c r="SPG431" s="1"/>
      <c r="SPH431" s="1"/>
      <c r="SPI431" s="1"/>
      <c r="SPJ431" s="1"/>
      <c r="SPK431" s="1"/>
      <c r="SPL431" s="1"/>
      <c r="SPM431" s="1"/>
      <c r="SPN431" s="1"/>
      <c r="SPO431" s="1"/>
      <c r="SPP431" s="1"/>
      <c r="SPQ431" s="1"/>
      <c r="SPR431" s="1"/>
      <c r="SPS431" s="1"/>
      <c r="SPT431" s="1"/>
      <c r="SPU431" s="1"/>
      <c r="SPV431" s="1"/>
      <c r="SPW431" s="1"/>
      <c r="SPX431" s="1"/>
      <c r="SPY431" s="1"/>
      <c r="SPZ431" s="1"/>
      <c r="SQA431" s="1"/>
      <c r="SQB431" s="1"/>
      <c r="SQC431" s="1"/>
      <c r="SQD431" s="1"/>
      <c r="SQE431" s="1"/>
      <c r="SQF431" s="1"/>
      <c r="SQG431" s="1"/>
      <c r="SQH431" s="1"/>
      <c r="SQI431" s="1"/>
      <c r="SQJ431" s="1"/>
      <c r="SQK431" s="1"/>
      <c r="SQL431" s="1"/>
      <c r="SQM431" s="1"/>
      <c r="SQN431" s="1"/>
      <c r="SQO431" s="1"/>
      <c r="SQP431" s="1"/>
      <c r="SQQ431" s="1"/>
      <c r="SQR431" s="1"/>
      <c r="SQS431" s="1"/>
      <c r="SQT431" s="1"/>
      <c r="SQU431" s="1"/>
      <c r="SQV431" s="1"/>
      <c r="SQW431" s="1"/>
      <c r="SQX431" s="1"/>
      <c r="SQY431" s="1"/>
      <c r="SQZ431" s="1"/>
      <c r="SRA431" s="1"/>
      <c r="SRB431" s="1"/>
      <c r="SRC431" s="1"/>
      <c r="SRD431" s="1"/>
      <c r="SRE431" s="1"/>
      <c r="SRF431" s="1"/>
      <c r="SRG431" s="1"/>
      <c r="SRH431" s="1"/>
      <c r="SRI431" s="1"/>
      <c r="SRJ431" s="1"/>
      <c r="SRK431" s="1"/>
      <c r="SRL431" s="1"/>
      <c r="SRM431" s="1"/>
      <c r="SRN431" s="1"/>
      <c r="SRO431" s="1"/>
      <c r="SRP431" s="1"/>
      <c r="SRQ431" s="1"/>
      <c r="SRR431" s="1"/>
      <c r="SRS431" s="1"/>
      <c r="SRT431" s="1"/>
      <c r="SRU431" s="1"/>
      <c r="SRV431" s="1"/>
      <c r="SRW431" s="1"/>
      <c r="SRX431" s="1"/>
      <c r="SRY431" s="1"/>
      <c r="SRZ431" s="1"/>
      <c r="SSA431" s="1"/>
      <c r="SSB431" s="1"/>
      <c r="SSC431" s="1"/>
      <c r="SSD431" s="1"/>
      <c r="SSE431" s="1"/>
      <c r="SSF431" s="1"/>
      <c r="SSG431" s="1"/>
      <c r="SSH431" s="1"/>
      <c r="SSI431" s="1"/>
      <c r="SSJ431" s="1"/>
      <c r="SSK431" s="1"/>
      <c r="SSL431" s="1"/>
      <c r="SSM431" s="1"/>
      <c r="SSN431" s="1"/>
      <c r="SSO431" s="1"/>
      <c r="SSP431" s="1"/>
      <c r="SSQ431" s="1"/>
      <c r="SSR431" s="1"/>
      <c r="SSS431" s="1"/>
      <c r="SST431" s="1"/>
      <c r="SSU431" s="1"/>
      <c r="SSV431" s="1"/>
      <c r="SSW431" s="1"/>
      <c r="SSX431" s="1"/>
      <c r="SSY431" s="1"/>
      <c r="SSZ431" s="1"/>
      <c r="STA431" s="1"/>
      <c r="STB431" s="1"/>
      <c r="STC431" s="1"/>
      <c r="STD431" s="1"/>
      <c r="STE431" s="1"/>
      <c r="STF431" s="1"/>
      <c r="STG431" s="1"/>
      <c r="STH431" s="1"/>
      <c r="STI431" s="1"/>
      <c r="STJ431" s="1"/>
      <c r="STK431" s="1"/>
      <c r="STL431" s="1"/>
      <c r="STM431" s="1"/>
      <c r="STN431" s="1"/>
      <c r="STO431" s="1"/>
      <c r="STP431" s="1"/>
      <c r="STQ431" s="1"/>
      <c r="STR431" s="1"/>
      <c r="STS431" s="1"/>
      <c r="STT431" s="1"/>
      <c r="STU431" s="1"/>
      <c r="STV431" s="1"/>
      <c r="STW431" s="1"/>
      <c r="STX431" s="1"/>
      <c r="STY431" s="1"/>
      <c r="STZ431" s="1"/>
      <c r="SUA431" s="1"/>
      <c r="SUB431" s="1"/>
      <c r="SUC431" s="1"/>
      <c r="SUD431" s="1"/>
      <c r="SUE431" s="1"/>
      <c r="SUF431" s="1"/>
      <c r="SUG431" s="1"/>
      <c r="SUH431" s="1"/>
      <c r="SUI431" s="1"/>
      <c r="SUJ431" s="1"/>
      <c r="SUK431" s="1"/>
      <c r="SUL431" s="1"/>
      <c r="SUM431" s="1"/>
      <c r="SUN431" s="1"/>
      <c r="SUO431" s="1"/>
      <c r="SUP431" s="1"/>
      <c r="SUQ431" s="1"/>
      <c r="SUR431" s="1"/>
      <c r="SUS431" s="1"/>
      <c r="SUT431" s="1"/>
      <c r="SUU431" s="1"/>
      <c r="SUV431" s="1"/>
      <c r="SUW431" s="1"/>
      <c r="SUX431" s="1"/>
      <c r="SUY431" s="1"/>
      <c r="SUZ431" s="1"/>
      <c r="SVA431" s="1"/>
      <c r="SVB431" s="1"/>
      <c r="SVC431" s="1"/>
      <c r="SVD431" s="1"/>
      <c r="SVE431" s="1"/>
      <c r="SVF431" s="1"/>
      <c r="SVG431" s="1"/>
      <c r="SVH431" s="1"/>
      <c r="SVI431" s="1"/>
      <c r="SVJ431" s="1"/>
      <c r="SVK431" s="1"/>
      <c r="SVL431" s="1"/>
      <c r="SVM431" s="1"/>
      <c r="SVN431" s="1"/>
      <c r="SVO431" s="1"/>
      <c r="SVP431" s="1"/>
      <c r="SVQ431" s="1"/>
      <c r="SVR431" s="1"/>
      <c r="SVS431" s="1"/>
      <c r="SVT431" s="1"/>
      <c r="SVU431" s="1"/>
      <c r="SVV431" s="1"/>
      <c r="SVW431" s="1"/>
      <c r="SVX431" s="1"/>
      <c r="SVY431" s="1"/>
      <c r="SVZ431" s="1"/>
      <c r="SWA431" s="1"/>
      <c r="SWB431" s="1"/>
      <c r="SWC431" s="1"/>
      <c r="SWD431" s="1"/>
      <c r="SWE431" s="1"/>
      <c r="SWF431" s="1"/>
      <c r="SWG431" s="1"/>
      <c r="SWH431" s="1"/>
      <c r="SWI431" s="1"/>
      <c r="SWJ431" s="1"/>
      <c r="SWK431" s="1"/>
      <c r="SWL431" s="1"/>
      <c r="SWM431" s="1"/>
      <c r="SWN431" s="1"/>
      <c r="SWO431" s="1"/>
      <c r="SWP431" s="1"/>
      <c r="SWQ431" s="1"/>
      <c r="SWR431" s="1"/>
      <c r="SWS431" s="1"/>
      <c r="SWT431" s="1"/>
      <c r="SWU431" s="1"/>
      <c r="SWV431" s="1"/>
      <c r="SWW431" s="1"/>
      <c r="SWX431" s="1"/>
      <c r="SWY431" s="1"/>
      <c r="SWZ431" s="1"/>
      <c r="SXA431" s="1"/>
      <c r="SXB431" s="1"/>
      <c r="SXC431" s="1"/>
      <c r="SXD431" s="1"/>
      <c r="SXE431" s="1"/>
      <c r="SXF431" s="1"/>
      <c r="SXG431" s="1"/>
      <c r="SXH431" s="1"/>
      <c r="SXI431" s="1"/>
      <c r="SXJ431" s="1"/>
      <c r="SXK431" s="1"/>
      <c r="SXL431" s="1"/>
      <c r="SXM431" s="1"/>
      <c r="SXN431" s="1"/>
      <c r="SXO431" s="1"/>
      <c r="SXP431" s="1"/>
      <c r="SXQ431" s="1"/>
      <c r="SXR431" s="1"/>
      <c r="SXS431" s="1"/>
      <c r="SXT431" s="1"/>
      <c r="SXU431" s="1"/>
      <c r="SXV431" s="1"/>
      <c r="SXW431" s="1"/>
      <c r="SXX431" s="1"/>
      <c r="SXY431" s="1"/>
      <c r="SXZ431" s="1"/>
      <c r="SYA431" s="1"/>
      <c r="SYB431" s="1"/>
      <c r="SYC431" s="1"/>
      <c r="SYD431" s="1"/>
      <c r="SYE431" s="1"/>
      <c r="SYF431" s="1"/>
      <c r="SYG431" s="1"/>
      <c r="SYH431" s="1"/>
      <c r="SYI431" s="1"/>
      <c r="SYJ431" s="1"/>
      <c r="SYK431" s="1"/>
      <c r="SYL431" s="1"/>
      <c r="SYM431" s="1"/>
      <c r="SYN431" s="1"/>
      <c r="SYO431" s="1"/>
      <c r="SYP431" s="1"/>
      <c r="SYQ431" s="1"/>
      <c r="SYR431" s="1"/>
      <c r="SYS431" s="1"/>
      <c r="SYT431" s="1"/>
      <c r="SYU431" s="1"/>
      <c r="SYV431" s="1"/>
      <c r="SYW431" s="1"/>
      <c r="SYX431" s="1"/>
      <c r="SYY431" s="1"/>
      <c r="SYZ431" s="1"/>
      <c r="SZA431" s="1"/>
      <c r="SZB431" s="1"/>
      <c r="SZC431" s="1"/>
      <c r="SZD431" s="1"/>
      <c r="SZE431" s="1"/>
      <c r="SZF431" s="1"/>
      <c r="SZG431" s="1"/>
      <c r="SZH431" s="1"/>
      <c r="SZI431" s="1"/>
      <c r="SZJ431" s="1"/>
      <c r="SZK431" s="1"/>
      <c r="SZL431" s="1"/>
      <c r="SZM431" s="1"/>
      <c r="SZN431" s="1"/>
      <c r="SZO431" s="1"/>
      <c r="SZP431" s="1"/>
      <c r="SZQ431" s="1"/>
      <c r="SZR431" s="1"/>
      <c r="SZS431" s="1"/>
      <c r="SZT431" s="1"/>
      <c r="SZU431" s="1"/>
      <c r="SZV431" s="1"/>
      <c r="SZW431" s="1"/>
      <c r="SZX431" s="1"/>
      <c r="SZY431" s="1"/>
      <c r="SZZ431" s="1"/>
      <c r="TAA431" s="1"/>
      <c r="TAB431" s="1"/>
      <c r="TAC431" s="1"/>
      <c r="TAD431" s="1"/>
      <c r="TAE431" s="1"/>
      <c r="TAF431" s="1"/>
      <c r="TAG431" s="1"/>
      <c r="TAH431" s="1"/>
      <c r="TAI431" s="1"/>
      <c r="TAJ431" s="1"/>
      <c r="TAK431" s="1"/>
      <c r="TAL431" s="1"/>
      <c r="TAM431" s="1"/>
      <c r="TAN431" s="1"/>
      <c r="TAO431" s="1"/>
      <c r="TAP431" s="1"/>
      <c r="TAQ431" s="1"/>
      <c r="TAR431" s="1"/>
      <c r="TAS431" s="1"/>
      <c r="TAT431" s="1"/>
      <c r="TAU431" s="1"/>
      <c r="TAV431" s="1"/>
      <c r="TAW431" s="1"/>
      <c r="TAX431" s="1"/>
      <c r="TAY431" s="1"/>
      <c r="TAZ431" s="1"/>
      <c r="TBA431" s="1"/>
      <c r="TBB431" s="1"/>
      <c r="TBC431" s="1"/>
      <c r="TBD431" s="1"/>
      <c r="TBE431" s="1"/>
      <c r="TBF431" s="1"/>
      <c r="TBG431" s="1"/>
      <c r="TBH431" s="1"/>
      <c r="TBI431" s="1"/>
      <c r="TBJ431" s="1"/>
      <c r="TBK431" s="1"/>
      <c r="TBL431" s="1"/>
      <c r="TBM431" s="1"/>
      <c r="TBN431" s="1"/>
      <c r="TBO431" s="1"/>
      <c r="TBP431" s="1"/>
      <c r="TBQ431" s="1"/>
      <c r="TBR431" s="1"/>
      <c r="TBS431" s="1"/>
      <c r="TBT431" s="1"/>
      <c r="TBU431" s="1"/>
      <c r="TBV431" s="1"/>
      <c r="TBW431" s="1"/>
      <c r="TBX431" s="1"/>
      <c r="TBY431" s="1"/>
      <c r="TBZ431" s="1"/>
      <c r="TCA431" s="1"/>
      <c r="TCB431" s="1"/>
      <c r="TCC431" s="1"/>
      <c r="TCD431" s="1"/>
      <c r="TCE431" s="1"/>
      <c r="TCF431" s="1"/>
      <c r="TCG431" s="1"/>
      <c r="TCH431" s="1"/>
      <c r="TCI431" s="1"/>
      <c r="TCJ431" s="1"/>
      <c r="TCK431" s="1"/>
      <c r="TCL431" s="1"/>
      <c r="TCM431" s="1"/>
      <c r="TCN431" s="1"/>
      <c r="TCO431" s="1"/>
      <c r="TCP431" s="1"/>
      <c r="TCQ431" s="1"/>
      <c r="TCR431" s="1"/>
      <c r="TCS431" s="1"/>
      <c r="TCT431" s="1"/>
      <c r="TCU431" s="1"/>
      <c r="TCV431" s="1"/>
      <c r="TCW431" s="1"/>
      <c r="TCX431" s="1"/>
      <c r="TCY431" s="1"/>
      <c r="TCZ431" s="1"/>
      <c r="TDA431" s="1"/>
      <c r="TDB431" s="1"/>
      <c r="TDC431" s="1"/>
      <c r="TDD431" s="1"/>
      <c r="TDE431" s="1"/>
      <c r="TDF431" s="1"/>
      <c r="TDG431" s="1"/>
      <c r="TDH431" s="1"/>
      <c r="TDI431" s="1"/>
      <c r="TDJ431" s="1"/>
      <c r="TDK431" s="1"/>
      <c r="TDL431" s="1"/>
      <c r="TDM431" s="1"/>
      <c r="TDN431" s="1"/>
      <c r="TDO431" s="1"/>
      <c r="TDP431" s="1"/>
      <c r="TDQ431" s="1"/>
      <c r="TDR431" s="1"/>
      <c r="TDS431" s="1"/>
      <c r="TDT431" s="1"/>
      <c r="TDU431" s="1"/>
      <c r="TDV431" s="1"/>
      <c r="TDW431" s="1"/>
      <c r="TDX431" s="1"/>
      <c r="TDY431" s="1"/>
      <c r="TDZ431" s="1"/>
      <c r="TEA431" s="1"/>
      <c r="TEB431" s="1"/>
      <c r="TEC431" s="1"/>
      <c r="TED431" s="1"/>
      <c r="TEE431" s="1"/>
      <c r="TEF431" s="1"/>
      <c r="TEG431" s="1"/>
      <c r="TEH431" s="1"/>
      <c r="TEI431" s="1"/>
      <c r="TEJ431" s="1"/>
      <c r="TEK431" s="1"/>
      <c r="TEL431" s="1"/>
      <c r="TEM431" s="1"/>
      <c r="TEN431" s="1"/>
      <c r="TEO431" s="1"/>
      <c r="TEP431" s="1"/>
      <c r="TEQ431" s="1"/>
      <c r="TER431" s="1"/>
      <c r="TES431" s="1"/>
      <c r="TET431" s="1"/>
      <c r="TEU431" s="1"/>
      <c r="TEV431" s="1"/>
      <c r="TEW431" s="1"/>
      <c r="TEX431" s="1"/>
      <c r="TEY431" s="1"/>
      <c r="TEZ431" s="1"/>
      <c r="TFA431" s="1"/>
      <c r="TFB431" s="1"/>
      <c r="TFC431" s="1"/>
      <c r="TFD431" s="1"/>
      <c r="TFE431" s="1"/>
      <c r="TFF431" s="1"/>
      <c r="TFG431" s="1"/>
      <c r="TFH431" s="1"/>
      <c r="TFI431" s="1"/>
      <c r="TFJ431" s="1"/>
      <c r="TFK431" s="1"/>
      <c r="TFL431" s="1"/>
      <c r="TFM431" s="1"/>
      <c r="TFN431" s="1"/>
      <c r="TFO431" s="1"/>
      <c r="TFP431" s="1"/>
      <c r="TFQ431" s="1"/>
      <c r="TFR431" s="1"/>
      <c r="TFS431" s="1"/>
      <c r="TFT431" s="1"/>
      <c r="TFU431" s="1"/>
      <c r="TFV431" s="1"/>
      <c r="TFW431" s="1"/>
      <c r="TFX431" s="1"/>
      <c r="TFY431" s="1"/>
      <c r="TFZ431" s="1"/>
      <c r="TGA431" s="1"/>
      <c r="TGB431" s="1"/>
      <c r="TGC431" s="1"/>
      <c r="TGD431" s="1"/>
      <c r="TGE431" s="1"/>
      <c r="TGF431" s="1"/>
      <c r="TGG431" s="1"/>
      <c r="TGH431" s="1"/>
      <c r="TGI431" s="1"/>
      <c r="TGJ431" s="1"/>
      <c r="TGK431" s="1"/>
      <c r="TGL431" s="1"/>
      <c r="TGM431" s="1"/>
      <c r="TGN431" s="1"/>
      <c r="TGO431" s="1"/>
      <c r="TGP431" s="1"/>
      <c r="TGQ431" s="1"/>
      <c r="TGR431" s="1"/>
      <c r="TGS431" s="1"/>
      <c r="TGT431" s="1"/>
      <c r="TGU431" s="1"/>
      <c r="TGV431" s="1"/>
      <c r="TGW431" s="1"/>
      <c r="TGX431" s="1"/>
      <c r="TGY431" s="1"/>
      <c r="TGZ431" s="1"/>
      <c r="THA431" s="1"/>
      <c r="THB431" s="1"/>
      <c r="THC431" s="1"/>
      <c r="THD431" s="1"/>
      <c r="THE431" s="1"/>
      <c r="THF431" s="1"/>
      <c r="THG431" s="1"/>
      <c r="THH431" s="1"/>
      <c r="THI431" s="1"/>
      <c r="THJ431" s="1"/>
      <c r="THK431" s="1"/>
      <c r="THL431" s="1"/>
      <c r="THM431" s="1"/>
      <c r="THN431" s="1"/>
      <c r="THO431" s="1"/>
      <c r="THP431" s="1"/>
      <c r="THQ431" s="1"/>
      <c r="THR431" s="1"/>
      <c r="THS431" s="1"/>
      <c r="THT431" s="1"/>
      <c r="THU431" s="1"/>
      <c r="THV431" s="1"/>
      <c r="THW431" s="1"/>
      <c r="THX431" s="1"/>
      <c r="THY431" s="1"/>
      <c r="THZ431" s="1"/>
      <c r="TIA431" s="1"/>
      <c r="TIB431" s="1"/>
      <c r="TIC431" s="1"/>
      <c r="TID431" s="1"/>
      <c r="TIE431" s="1"/>
      <c r="TIF431" s="1"/>
      <c r="TIG431" s="1"/>
      <c r="TIH431" s="1"/>
      <c r="TII431" s="1"/>
      <c r="TIJ431" s="1"/>
      <c r="TIK431" s="1"/>
      <c r="TIL431" s="1"/>
      <c r="TIM431" s="1"/>
      <c r="TIN431" s="1"/>
      <c r="TIO431" s="1"/>
      <c r="TIP431" s="1"/>
      <c r="TIQ431" s="1"/>
      <c r="TIR431" s="1"/>
      <c r="TIS431" s="1"/>
      <c r="TIT431" s="1"/>
      <c r="TIU431" s="1"/>
      <c r="TIV431" s="1"/>
      <c r="TIW431" s="1"/>
      <c r="TIX431" s="1"/>
      <c r="TIY431" s="1"/>
      <c r="TIZ431" s="1"/>
      <c r="TJA431" s="1"/>
      <c r="TJB431" s="1"/>
      <c r="TJC431" s="1"/>
      <c r="TJD431" s="1"/>
      <c r="TJE431" s="1"/>
      <c r="TJF431" s="1"/>
      <c r="TJG431" s="1"/>
      <c r="TJH431" s="1"/>
      <c r="TJI431" s="1"/>
      <c r="TJJ431" s="1"/>
      <c r="TJK431" s="1"/>
      <c r="TJL431" s="1"/>
      <c r="TJM431" s="1"/>
      <c r="TJN431" s="1"/>
      <c r="TJO431" s="1"/>
      <c r="TJP431" s="1"/>
      <c r="TJQ431" s="1"/>
      <c r="TJR431" s="1"/>
      <c r="TJS431" s="1"/>
      <c r="TJT431" s="1"/>
      <c r="TJU431" s="1"/>
      <c r="TJV431" s="1"/>
      <c r="TJW431" s="1"/>
      <c r="TJX431" s="1"/>
      <c r="TJY431" s="1"/>
      <c r="TJZ431" s="1"/>
      <c r="TKA431" s="1"/>
      <c r="TKB431" s="1"/>
      <c r="TKC431" s="1"/>
      <c r="TKD431" s="1"/>
      <c r="TKE431" s="1"/>
      <c r="TKF431" s="1"/>
      <c r="TKG431" s="1"/>
      <c r="TKH431" s="1"/>
      <c r="TKI431" s="1"/>
      <c r="TKJ431" s="1"/>
      <c r="TKK431" s="1"/>
      <c r="TKL431" s="1"/>
      <c r="TKM431" s="1"/>
      <c r="TKN431" s="1"/>
      <c r="TKO431" s="1"/>
      <c r="TKP431" s="1"/>
      <c r="TKQ431" s="1"/>
      <c r="TKR431" s="1"/>
      <c r="TKS431" s="1"/>
      <c r="TKT431" s="1"/>
      <c r="TKU431" s="1"/>
      <c r="TKV431" s="1"/>
      <c r="TKW431" s="1"/>
      <c r="TKX431" s="1"/>
      <c r="TKY431" s="1"/>
      <c r="TKZ431" s="1"/>
      <c r="TLA431" s="1"/>
      <c r="TLB431" s="1"/>
      <c r="TLC431" s="1"/>
      <c r="TLD431" s="1"/>
      <c r="TLE431" s="1"/>
      <c r="TLF431" s="1"/>
      <c r="TLG431" s="1"/>
      <c r="TLH431" s="1"/>
      <c r="TLI431" s="1"/>
      <c r="TLJ431" s="1"/>
      <c r="TLK431" s="1"/>
      <c r="TLL431" s="1"/>
      <c r="TLM431" s="1"/>
      <c r="TLN431" s="1"/>
      <c r="TLO431" s="1"/>
      <c r="TLP431" s="1"/>
      <c r="TLQ431" s="1"/>
      <c r="TLR431" s="1"/>
      <c r="TLS431" s="1"/>
      <c r="TLT431" s="1"/>
      <c r="TLU431" s="1"/>
      <c r="TLV431" s="1"/>
      <c r="TLW431" s="1"/>
      <c r="TLX431" s="1"/>
      <c r="TLY431" s="1"/>
      <c r="TLZ431" s="1"/>
      <c r="TMA431" s="1"/>
      <c r="TMB431" s="1"/>
      <c r="TMC431" s="1"/>
      <c r="TMD431" s="1"/>
      <c r="TME431" s="1"/>
      <c r="TMF431" s="1"/>
      <c r="TMG431" s="1"/>
      <c r="TMH431" s="1"/>
      <c r="TMI431" s="1"/>
      <c r="TMJ431" s="1"/>
      <c r="TMK431" s="1"/>
      <c r="TML431" s="1"/>
      <c r="TMM431" s="1"/>
      <c r="TMN431" s="1"/>
      <c r="TMO431" s="1"/>
      <c r="TMP431" s="1"/>
      <c r="TMQ431" s="1"/>
      <c r="TMR431" s="1"/>
      <c r="TMS431" s="1"/>
      <c r="TMT431" s="1"/>
      <c r="TMU431" s="1"/>
      <c r="TMV431" s="1"/>
      <c r="TMW431" s="1"/>
      <c r="TMX431" s="1"/>
      <c r="TMY431" s="1"/>
      <c r="TMZ431" s="1"/>
      <c r="TNA431" s="1"/>
      <c r="TNB431" s="1"/>
      <c r="TNC431" s="1"/>
      <c r="TND431" s="1"/>
      <c r="TNE431" s="1"/>
      <c r="TNF431" s="1"/>
      <c r="TNG431" s="1"/>
      <c r="TNH431" s="1"/>
      <c r="TNI431" s="1"/>
      <c r="TNJ431" s="1"/>
      <c r="TNK431" s="1"/>
      <c r="TNL431" s="1"/>
      <c r="TNM431" s="1"/>
      <c r="TNN431" s="1"/>
      <c r="TNO431" s="1"/>
      <c r="TNP431" s="1"/>
      <c r="TNQ431" s="1"/>
      <c r="TNR431" s="1"/>
      <c r="TNS431" s="1"/>
      <c r="TNT431" s="1"/>
      <c r="TNU431" s="1"/>
      <c r="TNV431" s="1"/>
      <c r="TNW431" s="1"/>
      <c r="TNX431" s="1"/>
      <c r="TNY431" s="1"/>
      <c r="TNZ431" s="1"/>
      <c r="TOA431" s="1"/>
      <c r="TOB431" s="1"/>
      <c r="TOC431" s="1"/>
      <c r="TOD431" s="1"/>
      <c r="TOE431" s="1"/>
      <c r="TOF431" s="1"/>
      <c r="TOG431" s="1"/>
      <c r="TOH431" s="1"/>
      <c r="TOI431" s="1"/>
      <c r="TOJ431" s="1"/>
      <c r="TOK431" s="1"/>
      <c r="TOL431" s="1"/>
      <c r="TOM431" s="1"/>
      <c r="TON431" s="1"/>
      <c r="TOO431" s="1"/>
      <c r="TOP431" s="1"/>
      <c r="TOQ431" s="1"/>
      <c r="TOR431" s="1"/>
      <c r="TOS431" s="1"/>
      <c r="TOT431" s="1"/>
      <c r="TOU431" s="1"/>
      <c r="TOV431" s="1"/>
      <c r="TOW431" s="1"/>
      <c r="TOX431" s="1"/>
      <c r="TOY431" s="1"/>
      <c r="TOZ431" s="1"/>
      <c r="TPA431" s="1"/>
      <c r="TPB431" s="1"/>
      <c r="TPC431" s="1"/>
      <c r="TPD431" s="1"/>
      <c r="TPE431" s="1"/>
      <c r="TPF431" s="1"/>
      <c r="TPG431" s="1"/>
      <c r="TPH431" s="1"/>
      <c r="TPI431" s="1"/>
      <c r="TPJ431" s="1"/>
      <c r="TPK431" s="1"/>
      <c r="TPL431" s="1"/>
      <c r="TPM431" s="1"/>
      <c r="TPN431" s="1"/>
      <c r="TPO431" s="1"/>
      <c r="TPP431" s="1"/>
      <c r="TPQ431" s="1"/>
      <c r="TPR431" s="1"/>
      <c r="TPS431" s="1"/>
      <c r="TPT431" s="1"/>
      <c r="TPU431" s="1"/>
      <c r="TPV431" s="1"/>
      <c r="TPW431" s="1"/>
      <c r="TPX431" s="1"/>
      <c r="TPY431" s="1"/>
      <c r="TPZ431" s="1"/>
      <c r="TQA431" s="1"/>
      <c r="TQB431" s="1"/>
      <c r="TQC431" s="1"/>
      <c r="TQD431" s="1"/>
      <c r="TQE431" s="1"/>
      <c r="TQF431" s="1"/>
      <c r="TQG431" s="1"/>
      <c r="TQH431" s="1"/>
      <c r="TQI431" s="1"/>
      <c r="TQJ431" s="1"/>
      <c r="TQK431" s="1"/>
      <c r="TQL431" s="1"/>
      <c r="TQM431" s="1"/>
      <c r="TQN431" s="1"/>
      <c r="TQO431" s="1"/>
      <c r="TQP431" s="1"/>
      <c r="TQQ431" s="1"/>
      <c r="TQR431" s="1"/>
      <c r="TQS431" s="1"/>
      <c r="TQT431" s="1"/>
      <c r="TQU431" s="1"/>
      <c r="TQV431" s="1"/>
      <c r="TQW431" s="1"/>
      <c r="TQX431" s="1"/>
      <c r="TQY431" s="1"/>
      <c r="TQZ431" s="1"/>
      <c r="TRA431" s="1"/>
      <c r="TRB431" s="1"/>
      <c r="TRC431" s="1"/>
      <c r="TRD431" s="1"/>
      <c r="TRE431" s="1"/>
      <c r="TRF431" s="1"/>
      <c r="TRG431" s="1"/>
      <c r="TRH431" s="1"/>
      <c r="TRI431" s="1"/>
      <c r="TRJ431" s="1"/>
      <c r="TRK431" s="1"/>
      <c r="TRL431" s="1"/>
      <c r="TRM431" s="1"/>
      <c r="TRN431" s="1"/>
      <c r="TRO431" s="1"/>
      <c r="TRP431" s="1"/>
      <c r="TRQ431" s="1"/>
      <c r="TRR431" s="1"/>
      <c r="TRS431" s="1"/>
      <c r="TRT431" s="1"/>
      <c r="TRU431" s="1"/>
      <c r="TRV431" s="1"/>
      <c r="TRW431" s="1"/>
      <c r="TRX431" s="1"/>
      <c r="TRY431" s="1"/>
      <c r="TRZ431" s="1"/>
      <c r="TSA431" s="1"/>
      <c r="TSB431" s="1"/>
      <c r="TSC431" s="1"/>
      <c r="TSD431" s="1"/>
      <c r="TSE431" s="1"/>
      <c r="TSF431" s="1"/>
      <c r="TSG431" s="1"/>
      <c r="TSH431" s="1"/>
      <c r="TSI431" s="1"/>
      <c r="TSJ431" s="1"/>
      <c r="TSK431" s="1"/>
      <c r="TSL431" s="1"/>
      <c r="TSM431" s="1"/>
      <c r="TSN431" s="1"/>
      <c r="TSO431" s="1"/>
      <c r="TSP431" s="1"/>
      <c r="TSQ431" s="1"/>
      <c r="TSR431" s="1"/>
      <c r="TSS431" s="1"/>
      <c r="TST431" s="1"/>
      <c r="TSU431" s="1"/>
      <c r="TSV431" s="1"/>
      <c r="TSW431" s="1"/>
      <c r="TSX431" s="1"/>
      <c r="TSY431" s="1"/>
      <c r="TSZ431" s="1"/>
      <c r="TTA431" s="1"/>
      <c r="TTB431" s="1"/>
      <c r="TTC431" s="1"/>
      <c r="TTD431" s="1"/>
      <c r="TTE431" s="1"/>
      <c r="TTF431" s="1"/>
      <c r="TTG431" s="1"/>
      <c r="TTH431" s="1"/>
      <c r="TTI431" s="1"/>
      <c r="TTJ431" s="1"/>
      <c r="TTK431" s="1"/>
      <c r="TTL431" s="1"/>
      <c r="TTM431" s="1"/>
      <c r="TTN431" s="1"/>
      <c r="TTO431" s="1"/>
      <c r="TTP431" s="1"/>
      <c r="TTQ431" s="1"/>
      <c r="TTR431" s="1"/>
      <c r="TTS431" s="1"/>
      <c r="TTT431" s="1"/>
      <c r="TTU431" s="1"/>
      <c r="TTV431" s="1"/>
      <c r="TTW431" s="1"/>
      <c r="TTX431" s="1"/>
      <c r="TTY431" s="1"/>
      <c r="TTZ431" s="1"/>
      <c r="TUA431" s="1"/>
      <c r="TUB431" s="1"/>
      <c r="TUC431" s="1"/>
      <c r="TUD431" s="1"/>
      <c r="TUE431" s="1"/>
      <c r="TUF431" s="1"/>
      <c r="TUG431" s="1"/>
      <c r="TUH431" s="1"/>
      <c r="TUI431" s="1"/>
      <c r="TUJ431" s="1"/>
      <c r="TUK431" s="1"/>
      <c r="TUL431" s="1"/>
      <c r="TUM431" s="1"/>
      <c r="TUN431" s="1"/>
      <c r="TUO431" s="1"/>
      <c r="TUP431" s="1"/>
      <c r="TUQ431" s="1"/>
      <c r="TUR431" s="1"/>
      <c r="TUS431" s="1"/>
      <c r="TUT431" s="1"/>
      <c r="TUU431" s="1"/>
      <c r="TUV431" s="1"/>
      <c r="TUW431" s="1"/>
      <c r="TUX431" s="1"/>
      <c r="TUY431" s="1"/>
      <c r="TUZ431" s="1"/>
      <c r="TVA431" s="1"/>
      <c r="TVB431" s="1"/>
      <c r="TVC431" s="1"/>
      <c r="TVD431" s="1"/>
      <c r="TVE431" s="1"/>
      <c r="TVF431" s="1"/>
      <c r="TVG431" s="1"/>
      <c r="TVH431" s="1"/>
      <c r="TVI431" s="1"/>
      <c r="TVJ431" s="1"/>
      <c r="TVK431" s="1"/>
      <c r="TVL431" s="1"/>
      <c r="TVM431" s="1"/>
      <c r="TVN431" s="1"/>
      <c r="TVO431" s="1"/>
      <c r="TVP431" s="1"/>
      <c r="TVQ431" s="1"/>
      <c r="TVR431" s="1"/>
      <c r="TVS431" s="1"/>
      <c r="TVT431" s="1"/>
      <c r="TVU431" s="1"/>
      <c r="TVV431" s="1"/>
      <c r="TVW431" s="1"/>
      <c r="TVX431" s="1"/>
      <c r="TVY431" s="1"/>
      <c r="TVZ431" s="1"/>
      <c r="TWA431" s="1"/>
      <c r="TWB431" s="1"/>
      <c r="TWC431" s="1"/>
      <c r="TWD431" s="1"/>
      <c r="TWE431" s="1"/>
      <c r="TWF431" s="1"/>
      <c r="TWG431" s="1"/>
      <c r="TWH431" s="1"/>
      <c r="TWI431" s="1"/>
      <c r="TWJ431" s="1"/>
      <c r="TWK431" s="1"/>
      <c r="TWL431" s="1"/>
      <c r="TWM431" s="1"/>
      <c r="TWN431" s="1"/>
      <c r="TWO431" s="1"/>
      <c r="TWP431" s="1"/>
      <c r="TWQ431" s="1"/>
      <c r="TWR431" s="1"/>
      <c r="TWS431" s="1"/>
      <c r="TWT431" s="1"/>
      <c r="TWU431" s="1"/>
      <c r="TWV431" s="1"/>
      <c r="TWW431" s="1"/>
      <c r="TWX431" s="1"/>
      <c r="TWY431" s="1"/>
      <c r="TWZ431" s="1"/>
      <c r="TXA431" s="1"/>
      <c r="TXB431" s="1"/>
      <c r="TXC431" s="1"/>
      <c r="TXD431" s="1"/>
      <c r="TXE431" s="1"/>
      <c r="TXF431" s="1"/>
      <c r="TXG431" s="1"/>
      <c r="TXH431" s="1"/>
      <c r="TXI431" s="1"/>
      <c r="TXJ431" s="1"/>
      <c r="TXK431" s="1"/>
      <c r="TXL431" s="1"/>
      <c r="TXM431" s="1"/>
      <c r="TXN431" s="1"/>
      <c r="TXO431" s="1"/>
      <c r="TXP431" s="1"/>
      <c r="TXQ431" s="1"/>
      <c r="TXR431" s="1"/>
      <c r="TXS431" s="1"/>
      <c r="TXT431" s="1"/>
      <c r="TXU431" s="1"/>
      <c r="TXV431" s="1"/>
      <c r="TXW431" s="1"/>
      <c r="TXX431" s="1"/>
      <c r="TXY431" s="1"/>
      <c r="TXZ431" s="1"/>
      <c r="TYA431" s="1"/>
      <c r="TYB431" s="1"/>
      <c r="TYC431" s="1"/>
      <c r="TYD431" s="1"/>
      <c r="TYE431" s="1"/>
      <c r="TYF431" s="1"/>
      <c r="TYG431" s="1"/>
      <c r="TYH431" s="1"/>
      <c r="TYI431" s="1"/>
      <c r="TYJ431" s="1"/>
      <c r="TYK431" s="1"/>
      <c r="TYL431" s="1"/>
      <c r="TYM431" s="1"/>
      <c r="TYN431" s="1"/>
      <c r="TYO431" s="1"/>
      <c r="TYP431" s="1"/>
      <c r="TYQ431" s="1"/>
      <c r="TYR431" s="1"/>
      <c r="TYS431" s="1"/>
      <c r="TYT431" s="1"/>
      <c r="TYU431" s="1"/>
      <c r="TYV431" s="1"/>
      <c r="TYW431" s="1"/>
      <c r="TYX431" s="1"/>
      <c r="TYY431" s="1"/>
      <c r="TYZ431" s="1"/>
      <c r="TZA431" s="1"/>
      <c r="TZB431" s="1"/>
      <c r="TZC431" s="1"/>
      <c r="TZD431" s="1"/>
      <c r="TZE431" s="1"/>
      <c r="TZF431" s="1"/>
      <c r="TZG431" s="1"/>
      <c r="TZH431" s="1"/>
      <c r="TZI431" s="1"/>
      <c r="TZJ431" s="1"/>
      <c r="TZK431" s="1"/>
      <c r="TZL431" s="1"/>
      <c r="TZM431" s="1"/>
      <c r="TZN431" s="1"/>
      <c r="TZO431" s="1"/>
      <c r="TZP431" s="1"/>
      <c r="TZQ431" s="1"/>
      <c r="TZR431" s="1"/>
      <c r="TZS431" s="1"/>
      <c r="TZT431" s="1"/>
      <c r="TZU431" s="1"/>
      <c r="TZV431" s="1"/>
      <c r="TZW431" s="1"/>
      <c r="TZX431" s="1"/>
      <c r="TZY431" s="1"/>
      <c r="TZZ431" s="1"/>
      <c r="UAA431" s="1"/>
      <c r="UAB431" s="1"/>
      <c r="UAC431" s="1"/>
      <c r="UAD431" s="1"/>
      <c r="UAE431" s="1"/>
      <c r="UAF431" s="1"/>
      <c r="UAG431" s="1"/>
      <c r="UAH431" s="1"/>
      <c r="UAI431" s="1"/>
      <c r="UAJ431" s="1"/>
      <c r="UAK431" s="1"/>
      <c r="UAL431" s="1"/>
      <c r="UAM431" s="1"/>
      <c r="UAN431" s="1"/>
      <c r="UAO431" s="1"/>
      <c r="UAP431" s="1"/>
      <c r="UAQ431" s="1"/>
      <c r="UAR431" s="1"/>
      <c r="UAS431" s="1"/>
      <c r="UAT431" s="1"/>
      <c r="UAU431" s="1"/>
      <c r="UAV431" s="1"/>
      <c r="UAW431" s="1"/>
      <c r="UAX431" s="1"/>
      <c r="UAY431" s="1"/>
      <c r="UAZ431" s="1"/>
      <c r="UBA431" s="1"/>
      <c r="UBB431" s="1"/>
      <c r="UBC431" s="1"/>
      <c r="UBD431" s="1"/>
      <c r="UBE431" s="1"/>
      <c r="UBF431" s="1"/>
      <c r="UBG431" s="1"/>
      <c r="UBH431" s="1"/>
      <c r="UBI431" s="1"/>
      <c r="UBJ431" s="1"/>
      <c r="UBK431" s="1"/>
      <c r="UBL431" s="1"/>
      <c r="UBM431" s="1"/>
      <c r="UBN431" s="1"/>
      <c r="UBO431" s="1"/>
      <c r="UBP431" s="1"/>
      <c r="UBQ431" s="1"/>
      <c r="UBR431" s="1"/>
      <c r="UBS431" s="1"/>
      <c r="UBT431" s="1"/>
      <c r="UBU431" s="1"/>
      <c r="UBV431" s="1"/>
      <c r="UBW431" s="1"/>
      <c r="UBX431" s="1"/>
      <c r="UBY431" s="1"/>
      <c r="UBZ431" s="1"/>
      <c r="UCA431" s="1"/>
      <c r="UCB431" s="1"/>
      <c r="UCC431" s="1"/>
      <c r="UCD431" s="1"/>
      <c r="UCE431" s="1"/>
      <c r="UCF431" s="1"/>
      <c r="UCG431" s="1"/>
      <c r="UCH431" s="1"/>
      <c r="UCI431" s="1"/>
      <c r="UCJ431" s="1"/>
      <c r="UCK431" s="1"/>
      <c r="UCL431" s="1"/>
      <c r="UCM431" s="1"/>
      <c r="UCN431" s="1"/>
      <c r="UCO431" s="1"/>
      <c r="UCP431" s="1"/>
      <c r="UCQ431" s="1"/>
      <c r="UCR431" s="1"/>
      <c r="UCS431" s="1"/>
      <c r="UCT431" s="1"/>
      <c r="UCU431" s="1"/>
      <c r="UCV431" s="1"/>
      <c r="UCW431" s="1"/>
      <c r="UCX431" s="1"/>
      <c r="UCY431" s="1"/>
      <c r="UCZ431" s="1"/>
      <c r="UDA431" s="1"/>
      <c r="UDB431" s="1"/>
      <c r="UDC431" s="1"/>
      <c r="UDD431" s="1"/>
      <c r="UDE431" s="1"/>
      <c r="UDF431" s="1"/>
      <c r="UDG431" s="1"/>
      <c r="UDH431" s="1"/>
      <c r="UDI431" s="1"/>
      <c r="UDJ431" s="1"/>
      <c r="UDK431" s="1"/>
      <c r="UDL431" s="1"/>
      <c r="UDM431" s="1"/>
      <c r="UDN431" s="1"/>
      <c r="UDO431" s="1"/>
      <c r="UDP431" s="1"/>
      <c r="UDQ431" s="1"/>
      <c r="UDR431" s="1"/>
      <c r="UDS431" s="1"/>
      <c r="UDT431" s="1"/>
      <c r="UDU431" s="1"/>
      <c r="UDV431" s="1"/>
      <c r="UDW431" s="1"/>
      <c r="UDX431" s="1"/>
      <c r="UDY431" s="1"/>
      <c r="UDZ431" s="1"/>
      <c r="UEA431" s="1"/>
      <c r="UEB431" s="1"/>
      <c r="UEC431" s="1"/>
      <c r="UED431" s="1"/>
      <c r="UEE431" s="1"/>
      <c r="UEF431" s="1"/>
      <c r="UEG431" s="1"/>
      <c r="UEH431" s="1"/>
      <c r="UEI431" s="1"/>
      <c r="UEJ431" s="1"/>
      <c r="UEK431" s="1"/>
      <c r="UEL431" s="1"/>
      <c r="UEM431" s="1"/>
      <c r="UEN431" s="1"/>
      <c r="UEO431" s="1"/>
      <c r="UEP431" s="1"/>
      <c r="UEQ431" s="1"/>
      <c r="UER431" s="1"/>
      <c r="UES431" s="1"/>
      <c r="UET431" s="1"/>
      <c r="UEU431" s="1"/>
      <c r="UEV431" s="1"/>
      <c r="UEW431" s="1"/>
      <c r="UEX431" s="1"/>
      <c r="UEY431" s="1"/>
      <c r="UEZ431" s="1"/>
      <c r="UFA431" s="1"/>
      <c r="UFB431" s="1"/>
      <c r="UFC431" s="1"/>
      <c r="UFD431" s="1"/>
      <c r="UFE431" s="1"/>
      <c r="UFF431" s="1"/>
      <c r="UFG431" s="1"/>
      <c r="UFH431" s="1"/>
      <c r="UFI431" s="1"/>
      <c r="UFJ431" s="1"/>
      <c r="UFK431" s="1"/>
      <c r="UFL431" s="1"/>
      <c r="UFM431" s="1"/>
      <c r="UFN431" s="1"/>
      <c r="UFO431" s="1"/>
      <c r="UFP431" s="1"/>
      <c r="UFQ431" s="1"/>
      <c r="UFR431" s="1"/>
      <c r="UFS431" s="1"/>
      <c r="UFT431" s="1"/>
      <c r="UFU431" s="1"/>
      <c r="UFV431" s="1"/>
      <c r="UFW431" s="1"/>
      <c r="UFX431" s="1"/>
      <c r="UFY431" s="1"/>
      <c r="UFZ431" s="1"/>
      <c r="UGA431" s="1"/>
      <c r="UGB431" s="1"/>
      <c r="UGC431" s="1"/>
      <c r="UGD431" s="1"/>
      <c r="UGE431" s="1"/>
      <c r="UGF431" s="1"/>
      <c r="UGG431" s="1"/>
      <c r="UGH431" s="1"/>
      <c r="UGI431" s="1"/>
      <c r="UGJ431" s="1"/>
      <c r="UGK431" s="1"/>
      <c r="UGL431" s="1"/>
      <c r="UGM431" s="1"/>
      <c r="UGN431" s="1"/>
      <c r="UGO431" s="1"/>
      <c r="UGP431" s="1"/>
      <c r="UGQ431" s="1"/>
      <c r="UGR431" s="1"/>
      <c r="UGS431" s="1"/>
      <c r="UGT431" s="1"/>
      <c r="UGU431" s="1"/>
      <c r="UGV431" s="1"/>
      <c r="UGW431" s="1"/>
      <c r="UGX431" s="1"/>
      <c r="UGY431" s="1"/>
      <c r="UGZ431" s="1"/>
      <c r="UHA431" s="1"/>
      <c r="UHB431" s="1"/>
      <c r="UHC431" s="1"/>
      <c r="UHD431" s="1"/>
      <c r="UHE431" s="1"/>
      <c r="UHF431" s="1"/>
      <c r="UHG431" s="1"/>
      <c r="UHH431" s="1"/>
      <c r="UHI431" s="1"/>
      <c r="UHJ431" s="1"/>
      <c r="UHK431" s="1"/>
      <c r="UHL431" s="1"/>
      <c r="UHM431" s="1"/>
      <c r="UHN431" s="1"/>
      <c r="UHO431" s="1"/>
      <c r="UHP431" s="1"/>
      <c r="UHQ431" s="1"/>
      <c r="UHR431" s="1"/>
      <c r="UHS431" s="1"/>
      <c r="UHT431" s="1"/>
      <c r="UHU431" s="1"/>
      <c r="UHV431" s="1"/>
      <c r="UHW431" s="1"/>
      <c r="UHX431" s="1"/>
      <c r="UHY431" s="1"/>
      <c r="UHZ431" s="1"/>
      <c r="UIA431" s="1"/>
      <c r="UIB431" s="1"/>
      <c r="UIC431" s="1"/>
      <c r="UID431" s="1"/>
      <c r="UIE431" s="1"/>
      <c r="UIF431" s="1"/>
      <c r="UIG431" s="1"/>
      <c r="UIH431" s="1"/>
      <c r="UII431" s="1"/>
      <c r="UIJ431" s="1"/>
      <c r="UIK431" s="1"/>
      <c r="UIL431" s="1"/>
      <c r="UIM431" s="1"/>
      <c r="UIN431" s="1"/>
      <c r="UIO431" s="1"/>
      <c r="UIP431" s="1"/>
      <c r="UIQ431" s="1"/>
      <c r="UIR431" s="1"/>
      <c r="UIS431" s="1"/>
      <c r="UIT431" s="1"/>
      <c r="UIU431" s="1"/>
      <c r="UIV431" s="1"/>
      <c r="UIW431" s="1"/>
      <c r="UIX431" s="1"/>
      <c r="UIY431" s="1"/>
      <c r="UIZ431" s="1"/>
      <c r="UJA431" s="1"/>
      <c r="UJB431" s="1"/>
      <c r="UJC431" s="1"/>
      <c r="UJD431" s="1"/>
      <c r="UJE431" s="1"/>
      <c r="UJF431" s="1"/>
      <c r="UJG431" s="1"/>
      <c r="UJH431" s="1"/>
      <c r="UJI431" s="1"/>
      <c r="UJJ431" s="1"/>
      <c r="UJK431" s="1"/>
      <c r="UJL431" s="1"/>
      <c r="UJM431" s="1"/>
      <c r="UJN431" s="1"/>
      <c r="UJO431" s="1"/>
      <c r="UJP431" s="1"/>
      <c r="UJQ431" s="1"/>
      <c r="UJR431" s="1"/>
      <c r="UJS431" s="1"/>
      <c r="UJT431" s="1"/>
      <c r="UJU431" s="1"/>
      <c r="UJV431" s="1"/>
      <c r="UJW431" s="1"/>
      <c r="UJX431" s="1"/>
      <c r="UJY431" s="1"/>
      <c r="UJZ431" s="1"/>
      <c r="UKA431" s="1"/>
      <c r="UKB431" s="1"/>
      <c r="UKC431" s="1"/>
      <c r="UKD431" s="1"/>
      <c r="UKE431" s="1"/>
      <c r="UKF431" s="1"/>
      <c r="UKG431" s="1"/>
      <c r="UKH431" s="1"/>
      <c r="UKI431" s="1"/>
      <c r="UKJ431" s="1"/>
      <c r="UKK431" s="1"/>
      <c r="UKL431" s="1"/>
      <c r="UKM431" s="1"/>
      <c r="UKN431" s="1"/>
      <c r="UKO431" s="1"/>
      <c r="UKP431" s="1"/>
      <c r="UKQ431" s="1"/>
      <c r="UKR431" s="1"/>
      <c r="UKS431" s="1"/>
      <c r="UKT431" s="1"/>
      <c r="UKU431" s="1"/>
      <c r="UKV431" s="1"/>
      <c r="UKW431" s="1"/>
      <c r="UKX431" s="1"/>
      <c r="UKY431" s="1"/>
      <c r="UKZ431" s="1"/>
      <c r="ULA431" s="1"/>
      <c r="ULB431" s="1"/>
      <c r="ULC431" s="1"/>
      <c r="ULD431" s="1"/>
      <c r="ULE431" s="1"/>
      <c r="ULF431" s="1"/>
      <c r="ULG431" s="1"/>
      <c r="ULH431" s="1"/>
      <c r="ULI431" s="1"/>
      <c r="ULJ431" s="1"/>
      <c r="ULK431" s="1"/>
      <c r="ULL431" s="1"/>
      <c r="ULM431" s="1"/>
      <c r="ULN431" s="1"/>
      <c r="ULO431" s="1"/>
      <c r="ULP431" s="1"/>
      <c r="ULQ431" s="1"/>
      <c r="ULR431" s="1"/>
      <c r="ULS431" s="1"/>
      <c r="ULT431" s="1"/>
      <c r="ULU431" s="1"/>
      <c r="ULV431" s="1"/>
      <c r="ULW431" s="1"/>
      <c r="ULX431" s="1"/>
      <c r="ULY431" s="1"/>
      <c r="ULZ431" s="1"/>
      <c r="UMA431" s="1"/>
      <c r="UMB431" s="1"/>
      <c r="UMC431" s="1"/>
      <c r="UMD431" s="1"/>
      <c r="UME431" s="1"/>
      <c r="UMF431" s="1"/>
      <c r="UMG431" s="1"/>
      <c r="UMH431" s="1"/>
      <c r="UMI431" s="1"/>
      <c r="UMJ431" s="1"/>
      <c r="UMK431" s="1"/>
      <c r="UML431" s="1"/>
      <c r="UMM431" s="1"/>
      <c r="UMN431" s="1"/>
      <c r="UMO431" s="1"/>
      <c r="UMP431" s="1"/>
      <c r="UMQ431" s="1"/>
      <c r="UMR431" s="1"/>
      <c r="UMS431" s="1"/>
      <c r="UMT431" s="1"/>
      <c r="UMU431" s="1"/>
      <c r="UMV431" s="1"/>
      <c r="UMW431" s="1"/>
      <c r="UMX431" s="1"/>
      <c r="UMY431" s="1"/>
      <c r="UMZ431" s="1"/>
      <c r="UNA431" s="1"/>
      <c r="UNB431" s="1"/>
      <c r="UNC431" s="1"/>
      <c r="UND431" s="1"/>
      <c r="UNE431" s="1"/>
      <c r="UNF431" s="1"/>
      <c r="UNG431" s="1"/>
      <c r="UNH431" s="1"/>
      <c r="UNI431" s="1"/>
      <c r="UNJ431" s="1"/>
      <c r="UNK431" s="1"/>
      <c r="UNL431" s="1"/>
      <c r="UNM431" s="1"/>
      <c r="UNN431" s="1"/>
      <c r="UNO431" s="1"/>
      <c r="UNP431" s="1"/>
      <c r="UNQ431" s="1"/>
      <c r="UNR431" s="1"/>
      <c r="UNS431" s="1"/>
      <c r="UNT431" s="1"/>
      <c r="UNU431" s="1"/>
      <c r="UNV431" s="1"/>
      <c r="UNW431" s="1"/>
      <c r="UNX431" s="1"/>
      <c r="UNY431" s="1"/>
      <c r="UNZ431" s="1"/>
      <c r="UOA431" s="1"/>
      <c r="UOB431" s="1"/>
      <c r="UOC431" s="1"/>
      <c r="UOD431" s="1"/>
      <c r="UOE431" s="1"/>
      <c r="UOF431" s="1"/>
      <c r="UOG431" s="1"/>
      <c r="UOH431" s="1"/>
      <c r="UOI431" s="1"/>
      <c r="UOJ431" s="1"/>
      <c r="UOK431" s="1"/>
      <c r="UOL431" s="1"/>
      <c r="UOM431" s="1"/>
      <c r="UON431" s="1"/>
      <c r="UOO431" s="1"/>
      <c r="UOP431" s="1"/>
      <c r="UOQ431" s="1"/>
      <c r="UOR431" s="1"/>
      <c r="UOS431" s="1"/>
      <c r="UOT431" s="1"/>
      <c r="UOU431" s="1"/>
      <c r="UOV431" s="1"/>
      <c r="UOW431" s="1"/>
      <c r="UOX431" s="1"/>
      <c r="UOY431" s="1"/>
      <c r="UOZ431" s="1"/>
      <c r="UPA431" s="1"/>
      <c r="UPB431" s="1"/>
      <c r="UPC431" s="1"/>
      <c r="UPD431" s="1"/>
      <c r="UPE431" s="1"/>
      <c r="UPF431" s="1"/>
      <c r="UPG431" s="1"/>
      <c r="UPH431" s="1"/>
      <c r="UPI431" s="1"/>
      <c r="UPJ431" s="1"/>
      <c r="UPK431" s="1"/>
      <c r="UPL431" s="1"/>
      <c r="UPM431" s="1"/>
      <c r="UPN431" s="1"/>
      <c r="UPO431" s="1"/>
      <c r="UPP431" s="1"/>
      <c r="UPQ431" s="1"/>
      <c r="UPR431" s="1"/>
      <c r="UPS431" s="1"/>
      <c r="UPT431" s="1"/>
      <c r="UPU431" s="1"/>
      <c r="UPV431" s="1"/>
      <c r="UPW431" s="1"/>
      <c r="UPX431" s="1"/>
      <c r="UPY431" s="1"/>
      <c r="UPZ431" s="1"/>
      <c r="UQA431" s="1"/>
      <c r="UQB431" s="1"/>
      <c r="UQC431" s="1"/>
      <c r="UQD431" s="1"/>
      <c r="UQE431" s="1"/>
      <c r="UQF431" s="1"/>
      <c r="UQG431" s="1"/>
      <c r="UQH431" s="1"/>
      <c r="UQI431" s="1"/>
      <c r="UQJ431" s="1"/>
      <c r="UQK431" s="1"/>
      <c r="UQL431" s="1"/>
      <c r="UQM431" s="1"/>
      <c r="UQN431" s="1"/>
      <c r="UQO431" s="1"/>
      <c r="UQP431" s="1"/>
      <c r="UQQ431" s="1"/>
      <c r="UQR431" s="1"/>
      <c r="UQS431" s="1"/>
      <c r="UQT431" s="1"/>
      <c r="UQU431" s="1"/>
      <c r="UQV431" s="1"/>
      <c r="UQW431" s="1"/>
      <c r="UQX431" s="1"/>
      <c r="UQY431" s="1"/>
      <c r="UQZ431" s="1"/>
      <c r="URA431" s="1"/>
      <c r="URB431" s="1"/>
      <c r="URC431" s="1"/>
      <c r="URD431" s="1"/>
      <c r="URE431" s="1"/>
      <c r="URF431" s="1"/>
      <c r="URG431" s="1"/>
      <c r="URH431" s="1"/>
      <c r="URI431" s="1"/>
      <c r="URJ431" s="1"/>
      <c r="URK431" s="1"/>
      <c r="URL431" s="1"/>
      <c r="URM431" s="1"/>
      <c r="URN431" s="1"/>
      <c r="URO431" s="1"/>
      <c r="URP431" s="1"/>
      <c r="URQ431" s="1"/>
      <c r="URR431" s="1"/>
      <c r="URS431" s="1"/>
      <c r="URT431" s="1"/>
      <c r="URU431" s="1"/>
      <c r="URV431" s="1"/>
      <c r="URW431" s="1"/>
      <c r="URX431" s="1"/>
      <c r="URY431" s="1"/>
      <c r="URZ431" s="1"/>
      <c r="USA431" s="1"/>
      <c r="USB431" s="1"/>
      <c r="USC431" s="1"/>
      <c r="USD431" s="1"/>
      <c r="USE431" s="1"/>
      <c r="USF431" s="1"/>
      <c r="USG431" s="1"/>
      <c r="USH431" s="1"/>
      <c r="USI431" s="1"/>
      <c r="USJ431" s="1"/>
      <c r="USK431" s="1"/>
      <c r="USL431" s="1"/>
      <c r="USM431" s="1"/>
      <c r="USN431" s="1"/>
      <c r="USO431" s="1"/>
      <c r="USP431" s="1"/>
      <c r="USQ431" s="1"/>
      <c r="USR431" s="1"/>
      <c r="USS431" s="1"/>
      <c r="UST431" s="1"/>
      <c r="USU431" s="1"/>
      <c r="USV431" s="1"/>
      <c r="USW431" s="1"/>
      <c r="USX431" s="1"/>
      <c r="USY431" s="1"/>
      <c r="USZ431" s="1"/>
      <c r="UTA431" s="1"/>
      <c r="UTB431" s="1"/>
      <c r="UTC431" s="1"/>
      <c r="UTD431" s="1"/>
      <c r="UTE431" s="1"/>
      <c r="UTF431" s="1"/>
      <c r="UTG431" s="1"/>
      <c r="UTH431" s="1"/>
      <c r="UTI431" s="1"/>
      <c r="UTJ431" s="1"/>
      <c r="UTK431" s="1"/>
      <c r="UTL431" s="1"/>
      <c r="UTM431" s="1"/>
      <c r="UTN431" s="1"/>
      <c r="UTO431" s="1"/>
      <c r="UTP431" s="1"/>
      <c r="UTQ431" s="1"/>
      <c r="UTR431" s="1"/>
      <c r="UTS431" s="1"/>
      <c r="UTT431" s="1"/>
      <c r="UTU431" s="1"/>
      <c r="UTV431" s="1"/>
      <c r="UTW431" s="1"/>
      <c r="UTX431" s="1"/>
      <c r="UTY431" s="1"/>
      <c r="UTZ431" s="1"/>
      <c r="UUA431" s="1"/>
      <c r="UUB431" s="1"/>
      <c r="UUC431" s="1"/>
      <c r="UUD431" s="1"/>
      <c r="UUE431" s="1"/>
      <c r="UUF431" s="1"/>
      <c r="UUG431" s="1"/>
      <c r="UUH431" s="1"/>
      <c r="UUI431" s="1"/>
      <c r="UUJ431" s="1"/>
      <c r="UUK431" s="1"/>
      <c r="UUL431" s="1"/>
      <c r="UUM431" s="1"/>
      <c r="UUN431" s="1"/>
      <c r="UUO431" s="1"/>
      <c r="UUP431" s="1"/>
      <c r="UUQ431" s="1"/>
      <c r="UUR431" s="1"/>
      <c r="UUS431" s="1"/>
      <c r="UUT431" s="1"/>
      <c r="UUU431" s="1"/>
      <c r="UUV431" s="1"/>
      <c r="UUW431" s="1"/>
      <c r="UUX431" s="1"/>
      <c r="UUY431" s="1"/>
      <c r="UUZ431" s="1"/>
      <c r="UVA431" s="1"/>
      <c r="UVB431" s="1"/>
      <c r="UVC431" s="1"/>
      <c r="UVD431" s="1"/>
      <c r="UVE431" s="1"/>
      <c r="UVF431" s="1"/>
      <c r="UVG431" s="1"/>
      <c r="UVH431" s="1"/>
      <c r="UVI431" s="1"/>
      <c r="UVJ431" s="1"/>
      <c r="UVK431" s="1"/>
      <c r="UVL431" s="1"/>
      <c r="UVM431" s="1"/>
      <c r="UVN431" s="1"/>
      <c r="UVO431" s="1"/>
      <c r="UVP431" s="1"/>
      <c r="UVQ431" s="1"/>
      <c r="UVR431" s="1"/>
      <c r="UVS431" s="1"/>
      <c r="UVT431" s="1"/>
      <c r="UVU431" s="1"/>
      <c r="UVV431" s="1"/>
      <c r="UVW431" s="1"/>
      <c r="UVX431" s="1"/>
      <c r="UVY431" s="1"/>
      <c r="UVZ431" s="1"/>
      <c r="UWA431" s="1"/>
      <c r="UWB431" s="1"/>
      <c r="UWC431" s="1"/>
      <c r="UWD431" s="1"/>
      <c r="UWE431" s="1"/>
      <c r="UWF431" s="1"/>
      <c r="UWG431" s="1"/>
      <c r="UWH431" s="1"/>
      <c r="UWI431" s="1"/>
      <c r="UWJ431" s="1"/>
      <c r="UWK431" s="1"/>
      <c r="UWL431" s="1"/>
      <c r="UWM431" s="1"/>
      <c r="UWN431" s="1"/>
      <c r="UWO431" s="1"/>
      <c r="UWP431" s="1"/>
      <c r="UWQ431" s="1"/>
      <c r="UWR431" s="1"/>
      <c r="UWS431" s="1"/>
      <c r="UWT431" s="1"/>
      <c r="UWU431" s="1"/>
      <c r="UWV431" s="1"/>
      <c r="UWW431" s="1"/>
      <c r="UWX431" s="1"/>
      <c r="UWY431" s="1"/>
      <c r="UWZ431" s="1"/>
      <c r="UXA431" s="1"/>
      <c r="UXB431" s="1"/>
      <c r="UXC431" s="1"/>
      <c r="UXD431" s="1"/>
      <c r="UXE431" s="1"/>
      <c r="UXF431" s="1"/>
      <c r="UXG431" s="1"/>
      <c r="UXH431" s="1"/>
      <c r="UXI431" s="1"/>
      <c r="UXJ431" s="1"/>
      <c r="UXK431" s="1"/>
      <c r="UXL431" s="1"/>
      <c r="UXM431" s="1"/>
      <c r="UXN431" s="1"/>
      <c r="UXO431" s="1"/>
      <c r="UXP431" s="1"/>
      <c r="UXQ431" s="1"/>
      <c r="UXR431" s="1"/>
      <c r="UXS431" s="1"/>
      <c r="UXT431" s="1"/>
      <c r="UXU431" s="1"/>
      <c r="UXV431" s="1"/>
      <c r="UXW431" s="1"/>
      <c r="UXX431" s="1"/>
      <c r="UXY431" s="1"/>
      <c r="UXZ431" s="1"/>
      <c r="UYA431" s="1"/>
      <c r="UYB431" s="1"/>
      <c r="UYC431" s="1"/>
      <c r="UYD431" s="1"/>
      <c r="UYE431" s="1"/>
      <c r="UYF431" s="1"/>
      <c r="UYG431" s="1"/>
      <c r="UYH431" s="1"/>
      <c r="UYI431" s="1"/>
      <c r="UYJ431" s="1"/>
      <c r="UYK431" s="1"/>
      <c r="UYL431" s="1"/>
      <c r="UYM431" s="1"/>
      <c r="UYN431" s="1"/>
      <c r="UYO431" s="1"/>
      <c r="UYP431" s="1"/>
      <c r="UYQ431" s="1"/>
      <c r="UYR431" s="1"/>
      <c r="UYS431" s="1"/>
      <c r="UYT431" s="1"/>
      <c r="UYU431" s="1"/>
      <c r="UYV431" s="1"/>
      <c r="UYW431" s="1"/>
      <c r="UYX431" s="1"/>
      <c r="UYY431" s="1"/>
      <c r="UYZ431" s="1"/>
      <c r="UZA431" s="1"/>
      <c r="UZB431" s="1"/>
      <c r="UZC431" s="1"/>
      <c r="UZD431" s="1"/>
      <c r="UZE431" s="1"/>
      <c r="UZF431" s="1"/>
      <c r="UZG431" s="1"/>
      <c r="UZH431" s="1"/>
      <c r="UZI431" s="1"/>
      <c r="UZJ431" s="1"/>
      <c r="UZK431" s="1"/>
      <c r="UZL431" s="1"/>
      <c r="UZM431" s="1"/>
      <c r="UZN431" s="1"/>
      <c r="UZO431" s="1"/>
      <c r="UZP431" s="1"/>
      <c r="UZQ431" s="1"/>
      <c r="UZR431" s="1"/>
      <c r="UZS431" s="1"/>
      <c r="UZT431" s="1"/>
      <c r="UZU431" s="1"/>
      <c r="UZV431" s="1"/>
      <c r="UZW431" s="1"/>
      <c r="UZX431" s="1"/>
      <c r="UZY431" s="1"/>
      <c r="UZZ431" s="1"/>
      <c r="VAA431" s="1"/>
      <c r="VAB431" s="1"/>
      <c r="VAC431" s="1"/>
      <c r="VAD431" s="1"/>
      <c r="VAE431" s="1"/>
      <c r="VAF431" s="1"/>
      <c r="VAG431" s="1"/>
      <c r="VAH431" s="1"/>
      <c r="VAI431" s="1"/>
      <c r="VAJ431" s="1"/>
      <c r="VAK431" s="1"/>
      <c r="VAL431" s="1"/>
      <c r="VAM431" s="1"/>
      <c r="VAN431" s="1"/>
      <c r="VAO431" s="1"/>
      <c r="VAP431" s="1"/>
      <c r="VAQ431" s="1"/>
      <c r="VAR431" s="1"/>
      <c r="VAS431" s="1"/>
      <c r="VAT431" s="1"/>
      <c r="VAU431" s="1"/>
      <c r="VAV431" s="1"/>
      <c r="VAW431" s="1"/>
      <c r="VAX431" s="1"/>
      <c r="VAY431" s="1"/>
      <c r="VAZ431" s="1"/>
      <c r="VBA431" s="1"/>
      <c r="VBB431" s="1"/>
      <c r="VBC431" s="1"/>
      <c r="VBD431" s="1"/>
      <c r="VBE431" s="1"/>
      <c r="VBF431" s="1"/>
      <c r="VBG431" s="1"/>
      <c r="VBH431" s="1"/>
      <c r="VBI431" s="1"/>
      <c r="VBJ431" s="1"/>
      <c r="VBK431" s="1"/>
      <c r="VBL431" s="1"/>
      <c r="VBM431" s="1"/>
      <c r="VBN431" s="1"/>
      <c r="VBO431" s="1"/>
      <c r="VBP431" s="1"/>
      <c r="VBQ431" s="1"/>
      <c r="VBR431" s="1"/>
      <c r="VBS431" s="1"/>
      <c r="VBT431" s="1"/>
      <c r="VBU431" s="1"/>
      <c r="VBV431" s="1"/>
      <c r="VBW431" s="1"/>
      <c r="VBX431" s="1"/>
      <c r="VBY431" s="1"/>
      <c r="VBZ431" s="1"/>
      <c r="VCA431" s="1"/>
      <c r="VCB431" s="1"/>
      <c r="VCC431" s="1"/>
      <c r="VCD431" s="1"/>
      <c r="VCE431" s="1"/>
      <c r="VCF431" s="1"/>
      <c r="VCG431" s="1"/>
      <c r="VCH431" s="1"/>
      <c r="VCI431" s="1"/>
      <c r="VCJ431" s="1"/>
      <c r="VCK431" s="1"/>
      <c r="VCL431" s="1"/>
      <c r="VCM431" s="1"/>
      <c r="VCN431" s="1"/>
      <c r="VCO431" s="1"/>
      <c r="VCP431" s="1"/>
      <c r="VCQ431" s="1"/>
      <c r="VCR431" s="1"/>
      <c r="VCS431" s="1"/>
      <c r="VCT431" s="1"/>
      <c r="VCU431" s="1"/>
      <c r="VCV431" s="1"/>
      <c r="VCW431" s="1"/>
      <c r="VCX431" s="1"/>
      <c r="VCY431" s="1"/>
      <c r="VCZ431" s="1"/>
      <c r="VDA431" s="1"/>
      <c r="VDB431" s="1"/>
      <c r="VDC431" s="1"/>
      <c r="VDD431" s="1"/>
      <c r="VDE431" s="1"/>
      <c r="VDF431" s="1"/>
      <c r="VDG431" s="1"/>
      <c r="VDH431" s="1"/>
      <c r="VDI431" s="1"/>
      <c r="VDJ431" s="1"/>
      <c r="VDK431" s="1"/>
      <c r="VDL431" s="1"/>
      <c r="VDM431" s="1"/>
      <c r="VDN431" s="1"/>
      <c r="VDO431" s="1"/>
      <c r="VDP431" s="1"/>
      <c r="VDQ431" s="1"/>
      <c r="VDR431" s="1"/>
      <c r="VDS431" s="1"/>
      <c r="VDT431" s="1"/>
      <c r="VDU431" s="1"/>
      <c r="VDV431" s="1"/>
      <c r="VDW431" s="1"/>
      <c r="VDX431" s="1"/>
      <c r="VDY431" s="1"/>
      <c r="VDZ431" s="1"/>
      <c r="VEA431" s="1"/>
      <c r="VEB431" s="1"/>
      <c r="VEC431" s="1"/>
      <c r="VED431" s="1"/>
      <c r="VEE431" s="1"/>
      <c r="VEF431" s="1"/>
      <c r="VEG431" s="1"/>
      <c r="VEH431" s="1"/>
      <c r="VEI431" s="1"/>
      <c r="VEJ431" s="1"/>
      <c r="VEK431" s="1"/>
      <c r="VEL431" s="1"/>
      <c r="VEM431" s="1"/>
      <c r="VEN431" s="1"/>
      <c r="VEO431" s="1"/>
      <c r="VEP431" s="1"/>
      <c r="VEQ431" s="1"/>
      <c r="VER431" s="1"/>
      <c r="VES431" s="1"/>
      <c r="VET431" s="1"/>
      <c r="VEU431" s="1"/>
      <c r="VEV431" s="1"/>
      <c r="VEW431" s="1"/>
      <c r="VEX431" s="1"/>
      <c r="VEY431" s="1"/>
      <c r="VEZ431" s="1"/>
      <c r="VFA431" s="1"/>
      <c r="VFB431" s="1"/>
      <c r="VFC431" s="1"/>
      <c r="VFD431" s="1"/>
      <c r="VFE431" s="1"/>
      <c r="VFF431" s="1"/>
      <c r="VFG431" s="1"/>
      <c r="VFH431" s="1"/>
      <c r="VFI431" s="1"/>
      <c r="VFJ431" s="1"/>
      <c r="VFK431" s="1"/>
      <c r="VFL431" s="1"/>
      <c r="VFM431" s="1"/>
      <c r="VFN431" s="1"/>
      <c r="VFO431" s="1"/>
      <c r="VFP431" s="1"/>
      <c r="VFQ431" s="1"/>
      <c r="VFR431" s="1"/>
      <c r="VFS431" s="1"/>
      <c r="VFT431" s="1"/>
      <c r="VFU431" s="1"/>
      <c r="VFV431" s="1"/>
      <c r="VFW431" s="1"/>
      <c r="VFX431" s="1"/>
      <c r="VFY431" s="1"/>
      <c r="VFZ431" s="1"/>
      <c r="VGA431" s="1"/>
      <c r="VGB431" s="1"/>
      <c r="VGC431" s="1"/>
      <c r="VGD431" s="1"/>
      <c r="VGE431" s="1"/>
      <c r="VGF431" s="1"/>
      <c r="VGG431" s="1"/>
      <c r="VGH431" s="1"/>
      <c r="VGI431" s="1"/>
      <c r="VGJ431" s="1"/>
      <c r="VGK431" s="1"/>
      <c r="VGL431" s="1"/>
      <c r="VGM431" s="1"/>
      <c r="VGN431" s="1"/>
      <c r="VGO431" s="1"/>
      <c r="VGP431" s="1"/>
      <c r="VGQ431" s="1"/>
      <c r="VGR431" s="1"/>
      <c r="VGS431" s="1"/>
      <c r="VGT431" s="1"/>
      <c r="VGU431" s="1"/>
      <c r="VGV431" s="1"/>
      <c r="VGW431" s="1"/>
      <c r="VGX431" s="1"/>
      <c r="VGY431" s="1"/>
      <c r="VGZ431" s="1"/>
      <c r="VHA431" s="1"/>
      <c r="VHB431" s="1"/>
      <c r="VHC431" s="1"/>
      <c r="VHD431" s="1"/>
      <c r="VHE431" s="1"/>
      <c r="VHF431" s="1"/>
      <c r="VHG431" s="1"/>
      <c r="VHH431" s="1"/>
      <c r="VHI431" s="1"/>
      <c r="VHJ431" s="1"/>
      <c r="VHK431" s="1"/>
      <c r="VHL431" s="1"/>
      <c r="VHM431" s="1"/>
      <c r="VHN431" s="1"/>
      <c r="VHO431" s="1"/>
      <c r="VHP431" s="1"/>
      <c r="VHQ431" s="1"/>
      <c r="VHR431" s="1"/>
      <c r="VHS431" s="1"/>
      <c r="VHT431" s="1"/>
      <c r="VHU431" s="1"/>
      <c r="VHV431" s="1"/>
      <c r="VHW431" s="1"/>
      <c r="VHX431" s="1"/>
      <c r="VHY431" s="1"/>
      <c r="VHZ431" s="1"/>
      <c r="VIA431" s="1"/>
      <c r="VIB431" s="1"/>
      <c r="VIC431" s="1"/>
      <c r="VID431" s="1"/>
      <c r="VIE431" s="1"/>
      <c r="VIF431" s="1"/>
      <c r="VIG431" s="1"/>
      <c r="VIH431" s="1"/>
      <c r="VII431" s="1"/>
      <c r="VIJ431" s="1"/>
      <c r="VIK431" s="1"/>
      <c r="VIL431" s="1"/>
      <c r="VIM431" s="1"/>
      <c r="VIN431" s="1"/>
      <c r="VIO431" s="1"/>
      <c r="VIP431" s="1"/>
      <c r="VIQ431" s="1"/>
      <c r="VIR431" s="1"/>
      <c r="VIS431" s="1"/>
      <c r="VIT431" s="1"/>
      <c r="VIU431" s="1"/>
      <c r="VIV431" s="1"/>
      <c r="VIW431" s="1"/>
      <c r="VIX431" s="1"/>
      <c r="VIY431" s="1"/>
      <c r="VIZ431" s="1"/>
      <c r="VJA431" s="1"/>
      <c r="VJB431" s="1"/>
      <c r="VJC431" s="1"/>
      <c r="VJD431" s="1"/>
      <c r="VJE431" s="1"/>
      <c r="VJF431" s="1"/>
      <c r="VJG431" s="1"/>
      <c r="VJH431" s="1"/>
      <c r="VJI431" s="1"/>
      <c r="VJJ431" s="1"/>
      <c r="VJK431" s="1"/>
      <c r="VJL431" s="1"/>
      <c r="VJM431" s="1"/>
      <c r="VJN431" s="1"/>
      <c r="VJO431" s="1"/>
      <c r="VJP431" s="1"/>
      <c r="VJQ431" s="1"/>
      <c r="VJR431" s="1"/>
      <c r="VJS431" s="1"/>
      <c r="VJT431" s="1"/>
      <c r="VJU431" s="1"/>
      <c r="VJV431" s="1"/>
      <c r="VJW431" s="1"/>
      <c r="VJX431" s="1"/>
      <c r="VJY431" s="1"/>
      <c r="VJZ431" s="1"/>
      <c r="VKA431" s="1"/>
      <c r="VKB431" s="1"/>
      <c r="VKC431" s="1"/>
      <c r="VKD431" s="1"/>
      <c r="VKE431" s="1"/>
      <c r="VKF431" s="1"/>
      <c r="VKG431" s="1"/>
      <c r="VKH431" s="1"/>
      <c r="VKI431" s="1"/>
      <c r="VKJ431" s="1"/>
      <c r="VKK431" s="1"/>
      <c r="VKL431" s="1"/>
      <c r="VKM431" s="1"/>
      <c r="VKN431" s="1"/>
      <c r="VKO431" s="1"/>
      <c r="VKP431" s="1"/>
      <c r="VKQ431" s="1"/>
      <c r="VKR431" s="1"/>
      <c r="VKS431" s="1"/>
      <c r="VKT431" s="1"/>
      <c r="VKU431" s="1"/>
      <c r="VKV431" s="1"/>
      <c r="VKW431" s="1"/>
      <c r="VKX431" s="1"/>
      <c r="VKY431" s="1"/>
      <c r="VKZ431" s="1"/>
      <c r="VLA431" s="1"/>
      <c r="VLB431" s="1"/>
      <c r="VLC431" s="1"/>
      <c r="VLD431" s="1"/>
      <c r="VLE431" s="1"/>
      <c r="VLF431" s="1"/>
      <c r="VLG431" s="1"/>
      <c r="VLH431" s="1"/>
      <c r="VLI431" s="1"/>
      <c r="VLJ431" s="1"/>
      <c r="VLK431" s="1"/>
      <c r="VLL431" s="1"/>
      <c r="VLM431" s="1"/>
      <c r="VLN431" s="1"/>
      <c r="VLO431" s="1"/>
      <c r="VLP431" s="1"/>
      <c r="VLQ431" s="1"/>
      <c r="VLR431" s="1"/>
      <c r="VLS431" s="1"/>
      <c r="VLT431" s="1"/>
      <c r="VLU431" s="1"/>
      <c r="VLV431" s="1"/>
      <c r="VLW431" s="1"/>
      <c r="VLX431" s="1"/>
      <c r="VLY431" s="1"/>
      <c r="VLZ431" s="1"/>
      <c r="VMA431" s="1"/>
      <c r="VMB431" s="1"/>
      <c r="VMC431" s="1"/>
      <c r="VMD431" s="1"/>
      <c r="VME431" s="1"/>
      <c r="VMF431" s="1"/>
      <c r="VMG431" s="1"/>
      <c r="VMH431" s="1"/>
      <c r="VMI431" s="1"/>
      <c r="VMJ431" s="1"/>
      <c r="VMK431" s="1"/>
      <c r="VML431" s="1"/>
      <c r="VMM431" s="1"/>
      <c r="VMN431" s="1"/>
      <c r="VMO431" s="1"/>
      <c r="VMP431" s="1"/>
      <c r="VMQ431" s="1"/>
      <c r="VMR431" s="1"/>
      <c r="VMS431" s="1"/>
      <c r="VMT431" s="1"/>
      <c r="VMU431" s="1"/>
      <c r="VMV431" s="1"/>
      <c r="VMW431" s="1"/>
      <c r="VMX431" s="1"/>
      <c r="VMY431" s="1"/>
      <c r="VMZ431" s="1"/>
      <c r="VNA431" s="1"/>
      <c r="VNB431" s="1"/>
      <c r="VNC431" s="1"/>
      <c r="VND431" s="1"/>
      <c r="VNE431" s="1"/>
      <c r="VNF431" s="1"/>
      <c r="VNG431" s="1"/>
      <c r="VNH431" s="1"/>
      <c r="VNI431" s="1"/>
      <c r="VNJ431" s="1"/>
      <c r="VNK431" s="1"/>
      <c r="VNL431" s="1"/>
      <c r="VNM431" s="1"/>
      <c r="VNN431" s="1"/>
      <c r="VNO431" s="1"/>
      <c r="VNP431" s="1"/>
      <c r="VNQ431" s="1"/>
      <c r="VNR431" s="1"/>
      <c r="VNS431" s="1"/>
      <c r="VNT431" s="1"/>
      <c r="VNU431" s="1"/>
      <c r="VNV431" s="1"/>
      <c r="VNW431" s="1"/>
      <c r="VNX431" s="1"/>
      <c r="VNY431" s="1"/>
      <c r="VNZ431" s="1"/>
      <c r="VOA431" s="1"/>
      <c r="VOB431" s="1"/>
      <c r="VOC431" s="1"/>
      <c r="VOD431" s="1"/>
      <c r="VOE431" s="1"/>
      <c r="VOF431" s="1"/>
      <c r="VOG431" s="1"/>
      <c r="VOH431" s="1"/>
      <c r="VOI431" s="1"/>
      <c r="VOJ431" s="1"/>
      <c r="VOK431" s="1"/>
      <c r="VOL431" s="1"/>
      <c r="VOM431" s="1"/>
      <c r="VON431" s="1"/>
      <c r="VOO431" s="1"/>
      <c r="VOP431" s="1"/>
      <c r="VOQ431" s="1"/>
      <c r="VOR431" s="1"/>
      <c r="VOS431" s="1"/>
      <c r="VOT431" s="1"/>
      <c r="VOU431" s="1"/>
      <c r="VOV431" s="1"/>
      <c r="VOW431" s="1"/>
      <c r="VOX431" s="1"/>
      <c r="VOY431" s="1"/>
      <c r="VOZ431" s="1"/>
      <c r="VPA431" s="1"/>
      <c r="VPB431" s="1"/>
      <c r="VPC431" s="1"/>
      <c r="VPD431" s="1"/>
      <c r="VPE431" s="1"/>
      <c r="VPF431" s="1"/>
      <c r="VPG431" s="1"/>
      <c r="VPH431" s="1"/>
      <c r="VPI431" s="1"/>
      <c r="VPJ431" s="1"/>
      <c r="VPK431" s="1"/>
      <c r="VPL431" s="1"/>
      <c r="VPM431" s="1"/>
      <c r="VPN431" s="1"/>
      <c r="VPO431" s="1"/>
      <c r="VPP431" s="1"/>
      <c r="VPQ431" s="1"/>
      <c r="VPR431" s="1"/>
      <c r="VPS431" s="1"/>
      <c r="VPT431" s="1"/>
      <c r="VPU431" s="1"/>
      <c r="VPV431" s="1"/>
      <c r="VPW431" s="1"/>
      <c r="VPX431" s="1"/>
      <c r="VPY431" s="1"/>
      <c r="VPZ431" s="1"/>
      <c r="VQA431" s="1"/>
      <c r="VQB431" s="1"/>
      <c r="VQC431" s="1"/>
      <c r="VQD431" s="1"/>
      <c r="VQE431" s="1"/>
      <c r="VQF431" s="1"/>
      <c r="VQG431" s="1"/>
      <c r="VQH431" s="1"/>
      <c r="VQI431" s="1"/>
      <c r="VQJ431" s="1"/>
      <c r="VQK431" s="1"/>
      <c r="VQL431" s="1"/>
      <c r="VQM431" s="1"/>
      <c r="VQN431" s="1"/>
      <c r="VQO431" s="1"/>
      <c r="VQP431" s="1"/>
      <c r="VQQ431" s="1"/>
      <c r="VQR431" s="1"/>
      <c r="VQS431" s="1"/>
      <c r="VQT431" s="1"/>
      <c r="VQU431" s="1"/>
      <c r="VQV431" s="1"/>
      <c r="VQW431" s="1"/>
      <c r="VQX431" s="1"/>
      <c r="VQY431" s="1"/>
      <c r="VQZ431" s="1"/>
      <c r="VRA431" s="1"/>
      <c r="VRB431" s="1"/>
      <c r="VRC431" s="1"/>
      <c r="VRD431" s="1"/>
      <c r="VRE431" s="1"/>
      <c r="VRF431" s="1"/>
      <c r="VRG431" s="1"/>
      <c r="VRH431" s="1"/>
      <c r="VRI431" s="1"/>
      <c r="VRJ431" s="1"/>
      <c r="VRK431" s="1"/>
      <c r="VRL431" s="1"/>
      <c r="VRM431" s="1"/>
      <c r="VRN431" s="1"/>
      <c r="VRO431" s="1"/>
      <c r="VRP431" s="1"/>
      <c r="VRQ431" s="1"/>
      <c r="VRR431" s="1"/>
      <c r="VRS431" s="1"/>
      <c r="VRT431" s="1"/>
      <c r="VRU431" s="1"/>
      <c r="VRV431" s="1"/>
      <c r="VRW431" s="1"/>
      <c r="VRX431" s="1"/>
      <c r="VRY431" s="1"/>
      <c r="VRZ431" s="1"/>
      <c r="VSA431" s="1"/>
      <c r="VSB431" s="1"/>
      <c r="VSC431" s="1"/>
      <c r="VSD431" s="1"/>
      <c r="VSE431" s="1"/>
      <c r="VSF431" s="1"/>
      <c r="VSG431" s="1"/>
      <c r="VSH431" s="1"/>
      <c r="VSI431" s="1"/>
      <c r="VSJ431" s="1"/>
      <c r="VSK431" s="1"/>
      <c r="VSL431" s="1"/>
      <c r="VSM431" s="1"/>
      <c r="VSN431" s="1"/>
      <c r="VSO431" s="1"/>
      <c r="VSP431" s="1"/>
      <c r="VSQ431" s="1"/>
      <c r="VSR431" s="1"/>
      <c r="VSS431" s="1"/>
      <c r="VST431" s="1"/>
      <c r="VSU431" s="1"/>
      <c r="VSV431" s="1"/>
      <c r="VSW431" s="1"/>
      <c r="VSX431" s="1"/>
      <c r="VSY431" s="1"/>
      <c r="VSZ431" s="1"/>
      <c r="VTA431" s="1"/>
      <c r="VTB431" s="1"/>
      <c r="VTC431" s="1"/>
      <c r="VTD431" s="1"/>
      <c r="VTE431" s="1"/>
      <c r="VTF431" s="1"/>
      <c r="VTG431" s="1"/>
      <c r="VTH431" s="1"/>
      <c r="VTI431" s="1"/>
      <c r="VTJ431" s="1"/>
      <c r="VTK431" s="1"/>
      <c r="VTL431" s="1"/>
      <c r="VTM431" s="1"/>
      <c r="VTN431" s="1"/>
      <c r="VTO431" s="1"/>
      <c r="VTP431" s="1"/>
      <c r="VTQ431" s="1"/>
      <c r="VTR431" s="1"/>
      <c r="VTS431" s="1"/>
      <c r="VTT431" s="1"/>
      <c r="VTU431" s="1"/>
      <c r="VTV431" s="1"/>
      <c r="VTW431" s="1"/>
      <c r="VTX431" s="1"/>
      <c r="VTY431" s="1"/>
      <c r="VTZ431" s="1"/>
      <c r="VUA431" s="1"/>
      <c r="VUB431" s="1"/>
      <c r="VUC431" s="1"/>
      <c r="VUD431" s="1"/>
      <c r="VUE431" s="1"/>
      <c r="VUF431" s="1"/>
      <c r="VUG431" s="1"/>
      <c r="VUH431" s="1"/>
      <c r="VUI431" s="1"/>
      <c r="VUJ431" s="1"/>
      <c r="VUK431" s="1"/>
      <c r="VUL431" s="1"/>
      <c r="VUM431" s="1"/>
      <c r="VUN431" s="1"/>
      <c r="VUO431" s="1"/>
      <c r="VUP431" s="1"/>
      <c r="VUQ431" s="1"/>
      <c r="VUR431" s="1"/>
      <c r="VUS431" s="1"/>
      <c r="VUT431" s="1"/>
      <c r="VUU431" s="1"/>
      <c r="VUV431" s="1"/>
      <c r="VUW431" s="1"/>
      <c r="VUX431" s="1"/>
      <c r="VUY431" s="1"/>
      <c r="VUZ431" s="1"/>
      <c r="VVA431" s="1"/>
      <c r="VVB431" s="1"/>
      <c r="VVC431" s="1"/>
      <c r="VVD431" s="1"/>
      <c r="VVE431" s="1"/>
      <c r="VVF431" s="1"/>
      <c r="VVG431" s="1"/>
      <c r="VVH431" s="1"/>
      <c r="VVI431" s="1"/>
      <c r="VVJ431" s="1"/>
      <c r="VVK431" s="1"/>
      <c r="VVL431" s="1"/>
      <c r="VVM431" s="1"/>
      <c r="VVN431" s="1"/>
      <c r="VVO431" s="1"/>
      <c r="VVP431" s="1"/>
      <c r="VVQ431" s="1"/>
      <c r="VVR431" s="1"/>
      <c r="VVS431" s="1"/>
      <c r="VVT431" s="1"/>
      <c r="VVU431" s="1"/>
      <c r="VVV431" s="1"/>
      <c r="VVW431" s="1"/>
      <c r="VVX431" s="1"/>
      <c r="VVY431" s="1"/>
      <c r="VVZ431" s="1"/>
      <c r="VWA431" s="1"/>
      <c r="VWB431" s="1"/>
      <c r="VWC431" s="1"/>
      <c r="VWD431" s="1"/>
      <c r="VWE431" s="1"/>
      <c r="VWF431" s="1"/>
      <c r="VWG431" s="1"/>
      <c r="VWH431" s="1"/>
      <c r="VWI431" s="1"/>
      <c r="VWJ431" s="1"/>
      <c r="VWK431" s="1"/>
      <c r="VWL431" s="1"/>
      <c r="VWM431" s="1"/>
      <c r="VWN431" s="1"/>
      <c r="VWO431" s="1"/>
      <c r="VWP431" s="1"/>
      <c r="VWQ431" s="1"/>
      <c r="VWR431" s="1"/>
      <c r="VWS431" s="1"/>
      <c r="VWT431" s="1"/>
      <c r="VWU431" s="1"/>
      <c r="VWV431" s="1"/>
      <c r="VWW431" s="1"/>
      <c r="VWX431" s="1"/>
      <c r="VWY431" s="1"/>
      <c r="VWZ431" s="1"/>
      <c r="VXA431" s="1"/>
      <c r="VXB431" s="1"/>
      <c r="VXC431" s="1"/>
      <c r="VXD431" s="1"/>
      <c r="VXE431" s="1"/>
      <c r="VXF431" s="1"/>
      <c r="VXG431" s="1"/>
      <c r="VXH431" s="1"/>
      <c r="VXI431" s="1"/>
      <c r="VXJ431" s="1"/>
      <c r="VXK431" s="1"/>
      <c r="VXL431" s="1"/>
      <c r="VXM431" s="1"/>
      <c r="VXN431" s="1"/>
      <c r="VXO431" s="1"/>
      <c r="VXP431" s="1"/>
      <c r="VXQ431" s="1"/>
      <c r="VXR431" s="1"/>
      <c r="VXS431" s="1"/>
      <c r="VXT431" s="1"/>
      <c r="VXU431" s="1"/>
      <c r="VXV431" s="1"/>
      <c r="VXW431" s="1"/>
      <c r="VXX431" s="1"/>
      <c r="VXY431" s="1"/>
      <c r="VXZ431" s="1"/>
      <c r="VYA431" s="1"/>
      <c r="VYB431" s="1"/>
      <c r="VYC431" s="1"/>
      <c r="VYD431" s="1"/>
      <c r="VYE431" s="1"/>
      <c r="VYF431" s="1"/>
      <c r="VYG431" s="1"/>
      <c r="VYH431" s="1"/>
      <c r="VYI431" s="1"/>
      <c r="VYJ431" s="1"/>
      <c r="VYK431" s="1"/>
      <c r="VYL431" s="1"/>
      <c r="VYM431" s="1"/>
      <c r="VYN431" s="1"/>
      <c r="VYO431" s="1"/>
      <c r="VYP431" s="1"/>
      <c r="VYQ431" s="1"/>
      <c r="VYR431" s="1"/>
      <c r="VYS431" s="1"/>
      <c r="VYT431" s="1"/>
      <c r="VYU431" s="1"/>
      <c r="VYV431" s="1"/>
      <c r="VYW431" s="1"/>
      <c r="VYX431" s="1"/>
      <c r="VYY431" s="1"/>
      <c r="VYZ431" s="1"/>
      <c r="VZA431" s="1"/>
      <c r="VZB431" s="1"/>
      <c r="VZC431" s="1"/>
      <c r="VZD431" s="1"/>
      <c r="VZE431" s="1"/>
      <c r="VZF431" s="1"/>
      <c r="VZG431" s="1"/>
      <c r="VZH431" s="1"/>
      <c r="VZI431" s="1"/>
      <c r="VZJ431" s="1"/>
      <c r="VZK431" s="1"/>
      <c r="VZL431" s="1"/>
      <c r="VZM431" s="1"/>
      <c r="VZN431" s="1"/>
      <c r="VZO431" s="1"/>
      <c r="VZP431" s="1"/>
      <c r="VZQ431" s="1"/>
      <c r="VZR431" s="1"/>
      <c r="VZS431" s="1"/>
      <c r="VZT431" s="1"/>
      <c r="VZU431" s="1"/>
      <c r="VZV431" s="1"/>
      <c r="VZW431" s="1"/>
      <c r="VZX431" s="1"/>
      <c r="VZY431" s="1"/>
      <c r="VZZ431" s="1"/>
      <c r="WAA431" s="1"/>
      <c r="WAB431" s="1"/>
      <c r="WAC431" s="1"/>
      <c r="WAD431" s="1"/>
      <c r="WAE431" s="1"/>
      <c r="WAF431" s="1"/>
      <c r="WAG431" s="1"/>
      <c r="WAH431" s="1"/>
      <c r="WAI431" s="1"/>
      <c r="WAJ431" s="1"/>
      <c r="WAK431" s="1"/>
      <c r="WAL431" s="1"/>
      <c r="WAM431" s="1"/>
      <c r="WAN431" s="1"/>
      <c r="WAO431" s="1"/>
      <c r="WAP431" s="1"/>
      <c r="WAQ431" s="1"/>
      <c r="WAR431" s="1"/>
      <c r="WAS431" s="1"/>
      <c r="WAT431" s="1"/>
      <c r="WAU431" s="1"/>
      <c r="WAV431" s="1"/>
      <c r="WAW431" s="1"/>
      <c r="WAX431" s="1"/>
      <c r="WAY431" s="1"/>
      <c r="WAZ431" s="1"/>
      <c r="WBA431" s="1"/>
      <c r="WBB431" s="1"/>
      <c r="WBC431" s="1"/>
      <c r="WBD431" s="1"/>
      <c r="WBE431" s="1"/>
      <c r="WBF431" s="1"/>
      <c r="WBG431" s="1"/>
      <c r="WBH431" s="1"/>
      <c r="WBI431" s="1"/>
      <c r="WBJ431" s="1"/>
      <c r="WBK431" s="1"/>
      <c r="WBL431" s="1"/>
      <c r="WBM431" s="1"/>
      <c r="WBN431" s="1"/>
      <c r="WBO431" s="1"/>
      <c r="WBP431" s="1"/>
      <c r="WBQ431" s="1"/>
      <c r="WBR431" s="1"/>
      <c r="WBS431" s="1"/>
      <c r="WBT431" s="1"/>
      <c r="WBU431" s="1"/>
      <c r="WBV431" s="1"/>
      <c r="WBW431" s="1"/>
      <c r="WBX431" s="1"/>
      <c r="WBY431" s="1"/>
      <c r="WBZ431" s="1"/>
      <c r="WCA431" s="1"/>
      <c r="WCB431" s="1"/>
      <c r="WCC431" s="1"/>
      <c r="WCD431" s="1"/>
      <c r="WCE431" s="1"/>
      <c r="WCF431" s="1"/>
      <c r="WCG431" s="1"/>
      <c r="WCH431" s="1"/>
      <c r="WCI431" s="1"/>
      <c r="WCJ431" s="1"/>
      <c r="WCK431" s="1"/>
      <c r="WCL431" s="1"/>
      <c r="WCM431" s="1"/>
      <c r="WCN431" s="1"/>
      <c r="WCO431" s="1"/>
      <c r="WCP431" s="1"/>
      <c r="WCQ431" s="1"/>
      <c r="WCR431" s="1"/>
      <c r="WCS431" s="1"/>
      <c r="WCT431" s="1"/>
      <c r="WCU431" s="1"/>
      <c r="WCV431" s="1"/>
      <c r="WCW431" s="1"/>
      <c r="WCX431" s="1"/>
      <c r="WCY431" s="1"/>
      <c r="WCZ431" s="1"/>
      <c r="WDA431" s="1"/>
      <c r="WDB431" s="1"/>
      <c r="WDC431" s="1"/>
      <c r="WDD431" s="1"/>
      <c r="WDE431" s="1"/>
      <c r="WDF431" s="1"/>
      <c r="WDG431" s="1"/>
      <c r="WDH431" s="1"/>
      <c r="WDI431" s="1"/>
      <c r="WDJ431" s="1"/>
      <c r="WDK431" s="1"/>
      <c r="WDL431" s="1"/>
      <c r="WDM431" s="1"/>
      <c r="WDN431" s="1"/>
      <c r="WDO431" s="1"/>
      <c r="WDP431" s="1"/>
      <c r="WDQ431" s="1"/>
      <c r="WDR431" s="1"/>
      <c r="WDS431" s="1"/>
      <c r="WDT431" s="1"/>
      <c r="WDU431" s="1"/>
      <c r="WDV431" s="1"/>
      <c r="WDW431" s="1"/>
      <c r="WDX431" s="1"/>
      <c r="WDY431" s="1"/>
      <c r="WDZ431" s="1"/>
      <c r="WEA431" s="1"/>
      <c r="WEB431" s="1"/>
      <c r="WEC431" s="1"/>
      <c r="WED431" s="1"/>
      <c r="WEE431" s="1"/>
      <c r="WEF431" s="1"/>
      <c r="WEG431" s="1"/>
      <c r="WEH431" s="1"/>
      <c r="WEI431" s="1"/>
      <c r="WEJ431" s="1"/>
      <c r="WEK431" s="1"/>
      <c r="WEL431" s="1"/>
      <c r="WEM431" s="1"/>
      <c r="WEN431" s="1"/>
      <c r="WEO431" s="1"/>
      <c r="WEP431" s="1"/>
      <c r="WEQ431" s="1"/>
      <c r="WER431" s="1"/>
      <c r="WES431" s="1"/>
      <c r="WET431" s="1"/>
      <c r="WEU431" s="1"/>
      <c r="WEV431" s="1"/>
      <c r="WEW431" s="1"/>
      <c r="WEX431" s="1"/>
      <c r="WEY431" s="1"/>
      <c r="WEZ431" s="1"/>
      <c r="WFA431" s="1"/>
      <c r="WFB431" s="1"/>
      <c r="WFC431" s="1"/>
      <c r="WFD431" s="1"/>
      <c r="WFE431" s="1"/>
      <c r="WFF431" s="1"/>
      <c r="WFG431" s="1"/>
      <c r="WFH431" s="1"/>
      <c r="WFI431" s="1"/>
      <c r="WFJ431" s="1"/>
      <c r="WFK431" s="1"/>
      <c r="WFL431" s="1"/>
      <c r="WFM431" s="1"/>
      <c r="WFN431" s="1"/>
      <c r="WFO431" s="1"/>
      <c r="WFP431" s="1"/>
      <c r="WFQ431" s="1"/>
      <c r="WFR431" s="1"/>
      <c r="WFS431" s="1"/>
      <c r="WFT431" s="1"/>
      <c r="WFU431" s="1"/>
      <c r="WFV431" s="1"/>
      <c r="WFW431" s="1"/>
      <c r="WFX431" s="1"/>
      <c r="WFY431" s="1"/>
      <c r="WFZ431" s="1"/>
      <c r="WGA431" s="1"/>
      <c r="WGB431" s="1"/>
      <c r="WGC431" s="1"/>
      <c r="WGD431" s="1"/>
      <c r="WGE431" s="1"/>
      <c r="WGF431" s="1"/>
      <c r="WGG431" s="1"/>
      <c r="WGH431" s="1"/>
      <c r="WGI431" s="1"/>
      <c r="WGJ431" s="1"/>
      <c r="WGK431" s="1"/>
      <c r="WGL431" s="1"/>
      <c r="WGM431" s="1"/>
      <c r="WGN431" s="1"/>
      <c r="WGO431" s="1"/>
      <c r="WGP431" s="1"/>
      <c r="WGQ431" s="1"/>
      <c r="WGR431" s="1"/>
      <c r="WGS431" s="1"/>
      <c r="WGT431" s="1"/>
      <c r="WGU431" s="1"/>
      <c r="WGV431" s="1"/>
      <c r="WGW431" s="1"/>
      <c r="WGX431" s="1"/>
      <c r="WGY431" s="1"/>
      <c r="WGZ431" s="1"/>
      <c r="WHA431" s="1"/>
      <c r="WHB431" s="1"/>
      <c r="WHC431" s="1"/>
      <c r="WHD431" s="1"/>
      <c r="WHE431" s="1"/>
      <c r="WHF431" s="1"/>
      <c r="WHG431" s="1"/>
      <c r="WHH431" s="1"/>
      <c r="WHI431" s="1"/>
      <c r="WHJ431" s="1"/>
      <c r="WHK431" s="1"/>
      <c r="WHL431" s="1"/>
      <c r="WHM431" s="1"/>
      <c r="WHN431" s="1"/>
      <c r="WHO431" s="1"/>
      <c r="WHP431" s="1"/>
      <c r="WHQ431" s="1"/>
      <c r="WHR431" s="1"/>
      <c r="WHS431" s="1"/>
      <c r="WHT431" s="1"/>
      <c r="WHU431" s="1"/>
      <c r="WHV431" s="1"/>
      <c r="WHW431" s="1"/>
      <c r="WHX431" s="1"/>
      <c r="WHY431" s="1"/>
      <c r="WHZ431" s="1"/>
      <c r="WIA431" s="1"/>
      <c r="WIB431" s="1"/>
      <c r="WIC431" s="1"/>
      <c r="WID431" s="1"/>
      <c r="WIE431" s="1"/>
      <c r="WIF431" s="1"/>
      <c r="WIG431" s="1"/>
      <c r="WIH431" s="1"/>
      <c r="WII431" s="1"/>
      <c r="WIJ431" s="1"/>
      <c r="WIK431" s="1"/>
      <c r="WIL431" s="1"/>
      <c r="WIM431" s="1"/>
      <c r="WIN431" s="1"/>
      <c r="WIO431" s="1"/>
      <c r="WIP431" s="1"/>
      <c r="WIQ431" s="1"/>
      <c r="WIR431" s="1"/>
      <c r="WIS431" s="1"/>
      <c r="WIT431" s="1"/>
      <c r="WIU431" s="1"/>
      <c r="WIV431" s="1"/>
      <c r="WIW431" s="1"/>
      <c r="WIX431" s="1"/>
      <c r="WIY431" s="1"/>
      <c r="WIZ431" s="1"/>
      <c r="WJA431" s="1"/>
      <c r="WJB431" s="1"/>
      <c r="WJC431" s="1"/>
      <c r="WJD431" s="1"/>
      <c r="WJE431" s="1"/>
      <c r="WJF431" s="1"/>
      <c r="WJG431" s="1"/>
      <c r="WJH431" s="1"/>
      <c r="WJI431" s="1"/>
      <c r="WJJ431" s="1"/>
      <c r="WJK431" s="1"/>
      <c r="WJL431" s="1"/>
      <c r="WJM431" s="1"/>
      <c r="WJN431" s="1"/>
      <c r="WJO431" s="1"/>
      <c r="WJP431" s="1"/>
      <c r="WJQ431" s="1"/>
      <c r="WJR431" s="1"/>
      <c r="WJS431" s="1"/>
      <c r="WJT431" s="1"/>
      <c r="WJU431" s="1"/>
      <c r="WJV431" s="1"/>
      <c r="WJW431" s="1"/>
      <c r="WJX431" s="1"/>
      <c r="WJY431" s="1"/>
      <c r="WJZ431" s="1"/>
      <c r="WKA431" s="1"/>
      <c r="WKB431" s="1"/>
      <c r="WKC431" s="1"/>
      <c r="WKD431" s="1"/>
      <c r="WKE431" s="1"/>
      <c r="WKF431" s="1"/>
      <c r="WKG431" s="1"/>
      <c r="WKH431" s="1"/>
      <c r="WKI431" s="1"/>
      <c r="WKJ431" s="1"/>
      <c r="WKK431" s="1"/>
      <c r="WKL431" s="1"/>
      <c r="WKM431" s="1"/>
      <c r="WKN431" s="1"/>
      <c r="WKO431" s="1"/>
      <c r="WKP431" s="1"/>
      <c r="WKQ431" s="1"/>
      <c r="WKR431" s="1"/>
      <c r="WKS431" s="1"/>
      <c r="WKT431" s="1"/>
      <c r="WKU431" s="1"/>
      <c r="WKV431" s="1"/>
      <c r="WKW431" s="1"/>
      <c r="WKX431" s="1"/>
      <c r="WKY431" s="1"/>
      <c r="WKZ431" s="1"/>
      <c r="WLA431" s="1"/>
      <c r="WLB431" s="1"/>
      <c r="WLC431" s="1"/>
      <c r="WLD431" s="1"/>
      <c r="WLE431" s="1"/>
      <c r="WLF431" s="1"/>
      <c r="WLG431" s="1"/>
      <c r="WLH431" s="1"/>
      <c r="WLI431" s="1"/>
      <c r="WLJ431" s="1"/>
      <c r="WLK431" s="1"/>
      <c r="WLL431" s="1"/>
      <c r="WLM431" s="1"/>
      <c r="WLN431" s="1"/>
      <c r="WLO431" s="1"/>
      <c r="WLP431" s="1"/>
      <c r="WLQ431" s="1"/>
      <c r="WLR431" s="1"/>
      <c r="WLS431" s="1"/>
      <c r="WLT431" s="1"/>
      <c r="WLU431" s="1"/>
      <c r="WLV431" s="1"/>
      <c r="WLW431" s="1"/>
      <c r="WLX431" s="1"/>
      <c r="WLY431" s="1"/>
      <c r="WLZ431" s="1"/>
      <c r="WMA431" s="1"/>
      <c r="WMB431" s="1"/>
      <c r="WMC431" s="1"/>
      <c r="WMD431" s="1"/>
      <c r="WME431" s="1"/>
      <c r="WMF431" s="1"/>
      <c r="WMG431" s="1"/>
      <c r="WMH431" s="1"/>
      <c r="WMI431" s="1"/>
      <c r="WMJ431" s="1"/>
      <c r="WMK431" s="1"/>
      <c r="WML431" s="1"/>
      <c r="WMM431" s="1"/>
      <c r="WMN431" s="1"/>
      <c r="WMO431" s="1"/>
      <c r="WMP431" s="1"/>
      <c r="WMQ431" s="1"/>
      <c r="WMR431" s="1"/>
      <c r="WMS431" s="1"/>
      <c r="WMT431" s="1"/>
      <c r="WMU431" s="1"/>
      <c r="WMV431" s="1"/>
      <c r="WMW431" s="1"/>
      <c r="WMX431" s="1"/>
      <c r="WMY431" s="1"/>
      <c r="WMZ431" s="1"/>
      <c r="WNA431" s="1"/>
      <c r="WNB431" s="1"/>
      <c r="WNC431" s="1"/>
      <c r="WND431" s="1"/>
      <c r="WNE431" s="1"/>
      <c r="WNF431" s="1"/>
      <c r="WNG431" s="1"/>
      <c r="WNH431" s="1"/>
      <c r="WNI431" s="1"/>
      <c r="WNJ431" s="1"/>
      <c r="WNK431" s="1"/>
      <c r="WNL431" s="1"/>
      <c r="WNM431" s="1"/>
      <c r="WNN431" s="1"/>
      <c r="WNO431" s="1"/>
      <c r="WNP431" s="1"/>
      <c r="WNQ431" s="1"/>
      <c r="WNR431" s="1"/>
      <c r="WNS431" s="1"/>
      <c r="WNT431" s="1"/>
      <c r="WNU431" s="1"/>
      <c r="WNV431" s="1"/>
      <c r="WNW431" s="1"/>
      <c r="WNX431" s="1"/>
      <c r="WNY431" s="1"/>
      <c r="WNZ431" s="1"/>
      <c r="WOA431" s="1"/>
      <c r="WOB431" s="1"/>
      <c r="WOC431" s="1"/>
      <c r="WOD431" s="1"/>
      <c r="WOE431" s="1"/>
      <c r="WOF431" s="1"/>
      <c r="WOG431" s="1"/>
      <c r="WOH431" s="1"/>
      <c r="WOI431" s="1"/>
      <c r="WOJ431" s="1"/>
      <c r="WOK431" s="1"/>
      <c r="WOL431" s="1"/>
      <c r="WOM431" s="1"/>
      <c r="WON431" s="1"/>
      <c r="WOO431" s="1"/>
      <c r="WOP431" s="1"/>
      <c r="WOQ431" s="1"/>
      <c r="WOR431" s="1"/>
      <c r="WOS431" s="1"/>
      <c r="WOT431" s="1"/>
      <c r="WOU431" s="1"/>
      <c r="WOV431" s="1"/>
      <c r="WOW431" s="1"/>
      <c r="WOX431" s="1"/>
      <c r="WOY431" s="1"/>
      <c r="WOZ431" s="1"/>
      <c r="WPA431" s="1"/>
      <c r="WPB431" s="1"/>
      <c r="WPC431" s="1"/>
      <c r="WPD431" s="1"/>
      <c r="WPE431" s="1"/>
      <c r="WPF431" s="1"/>
      <c r="WPG431" s="1"/>
      <c r="WPH431" s="1"/>
      <c r="WPI431" s="1"/>
      <c r="WPJ431" s="1"/>
      <c r="WPK431" s="1"/>
      <c r="WPL431" s="1"/>
      <c r="WPM431" s="1"/>
      <c r="WPN431" s="1"/>
      <c r="WPO431" s="1"/>
      <c r="WPP431" s="1"/>
      <c r="WPQ431" s="1"/>
      <c r="WPR431" s="1"/>
      <c r="WPS431" s="1"/>
      <c r="WPT431" s="1"/>
      <c r="WPU431" s="1"/>
      <c r="WPV431" s="1"/>
      <c r="WPW431" s="1"/>
      <c r="WPX431" s="1"/>
      <c r="WPY431" s="1"/>
      <c r="WPZ431" s="1"/>
      <c r="WQA431" s="1"/>
      <c r="WQB431" s="1"/>
      <c r="WQC431" s="1"/>
      <c r="WQD431" s="1"/>
      <c r="WQE431" s="1"/>
      <c r="WQF431" s="1"/>
      <c r="WQG431" s="1"/>
      <c r="WQH431" s="1"/>
      <c r="WQI431" s="1"/>
      <c r="WQJ431" s="1"/>
      <c r="WQK431" s="1"/>
      <c r="WQL431" s="1"/>
      <c r="WQM431" s="1"/>
      <c r="WQN431" s="1"/>
      <c r="WQO431" s="1"/>
      <c r="WQP431" s="1"/>
      <c r="WQQ431" s="1"/>
      <c r="WQR431" s="1"/>
      <c r="WQS431" s="1"/>
      <c r="WQT431" s="1"/>
      <c r="WQU431" s="1"/>
      <c r="WQV431" s="1"/>
      <c r="WQW431" s="1"/>
      <c r="WQX431" s="1"/>
      <c r="WQY431" s="1"/>
      <c r="WQZ431" s="1"/>
      <c r="WRA431" s="1"/>
      <c r="WRB431" s="1"/>
      <c r="WRC431" s="1"/>
      <c r="WRD431" s="1"/>
      <c r="WRE431" s="1"/>
      <c r="WRF431" s="1"/>
      <c r="WRG431" s="1"/>
      <c r="WRH431" s="1"/>
      <c r="WRI431" s="1"/>
      <c r="WRJ431" s="1"/>
      <c r="WRK431" s="1"/>
      <c r="WRL431" s="1"/>
      <c r="WRM431" s="1"/>
      <c r="WRN431" s="1"/>
      <c r="WRO431" s="1"/>
      <c r="WRP431" s="1"/>
      <c r="WRQ431" s="1"/>
      <c r="WRR431" s="1"/>
      <c r="WRS431" s="1"/>
      <c r="WRT431" s="1"/>
      <c r="WRU431" s="1"/>
      <c r="WRV431" s="1"/>
      <c r="WRW431" s="1"/>
      <c r="WRX431" s="1"/>
      <c r="WRY431" s="1"/>
      <c r="WRZ431" s="1"/>
      <c r="WSA431" s="1"/>
      <c r="WSB431" s="1"/>
      <c r="WSC431" s="1"/>
      <c r="WSD431" s="1"/>
      <c r="WSE431" s="1"/>
      <c r="WSF431" s="1"/>
      <c r="WSG431" s="1"/>
      <c r="WSH431" s="1"/>
      <c r="WSI431" s="1"/>
      <c r="WSJ431" s="1"/>
      <c r="WSK431" s="1"/>
      <c r="WSL431" s="1"/>
      <c r="WSM431" s="1"/>
      <c r="WSN431" s="1"/>
      <c r="WSO431" s="1"/>
      <c r="WSP431" s="1"/>
      <c r="WSQ431" s="1"/>
      <c r="WSR431" s="1"/>
      <c r="WSS431" s="1"/>
      <c r="WST431" s="1"/>
      <c r="WSU431" s="1"/>
      <c r="WSV431" s="1"/>
      <c r="WSW431" s="1"/>
      <c r="WSX431" s="1"/>
      <c r="WSY431" s="1"/>
      <c r="WSZ431" s="1"/>
      <c r="WTA431" s="1"/>
      <c r="WTB431" s="1"/>
      <c r="WTC431" s="1"/>
      <c r="WTD431" s="1"/>
      <c r="WTE431" s="1"/>
      <c r="WTF431" s="1"/>
      <c r="WTG431" s="1"/>
      <c r="WTH431" s="1"/>
      <c r="WTI431" s="1"/>
      <c r="WTJ431" s="1"/>
      <c r="WTK431" s="1"/>
      <c r="WTL431" s="1"/>
      <c r="WTM431" s="1"/>
      <c r="WTN431" s="1"/>
      <c r="WTO431" s="1"/>
      <c r="WTP431" s="1"/>
      <c r="WTQ431" s="1"/>
      <c r="WTR431" s="1"/>
      <c r="WTS431" s="1"/>
      <c r="WTT431" s="1"/>
      <c r="WTU431" s="1"/>
      <c r="WTV431" s="1"/>
      <c r="WTW431" s="1"/>
      <c r="WTX431" s="1"/>
      <c r="WTY431" s="1"/>
      <c r="WTZ431" s="1"/>
      <c r="WUA431" s="1"/>
      <c r="WUB431" s="1"/>
      <c r="WUC431" s="1"/>
      <c r="WUD431" s="1"/>
      <c r="WUE431" s="1"/>
      <c r="WUF431" s="1"/>
      <c r="WUG431" s="1"/>
      <c r="WUH431" s="1"/>
      <c r="WUI431" s="1"/>
      <c r="WUJ431" s="1"/>
      <c r="WUK431" s="1"/>
      <c r="WUL431" s="1"/>
      <c r="WUM431" s="1"/>
      <c r="WUN431" s="1"/>
      <c r="WUO431" s="1"/>
      <c r="WUP431" s="1"/>
      <c r="WUQ431" s="1"/>
      <c r="WUR431" s="1"/>
      <c r="WUS431" s="1"/>
      <c r="WUT431" s="1"/>
      <c r="WUU431" s="1"/>
      <c r="WUV431" s="1"/>
      <c r="WUW431" s="1"/>
      <c r="WUX431" s="1"/>
      <c r="WUY431" s="1"/>
      <c r="WUZ431" s="1"/>
      <c r="WVA431" s="1"/>
      <c r="WVB431" s="1"/>
      <c r="WVC431" s="1"/>
      <c r="WVD431" s="1"/>
      <c r="WVE431" s="1"/>
      <c r="WVF431" s="1"/>
      <c r="WVG431" s="1"/>
      <c r="WVH431" s="1"/>
      <c r="WVI431" s="1"/>
      <c r="WVJ431" s="1"/>
      <c r="WVK431" s="1"/>
      <c r="WVL431" s="1"/>
      <c r="WVM431" s="1"/>
    </row>
    <row r="432" spans="1:16133" s="8" customFormat="1" ht="24.95" customHeight="1" x14ac:dyDescent="0.25">
      <c r="A432" s="6" t="s">
        <v>2863</v>
      </c>
      <c r="B432" s="4" t="s">
        <v>3240</v>
      </c>
      <c r="C432" s="5" t="s">
        <v>30</v>
      </c>
      <c r="D432" s="5" t="s">
        <v>3239</v>
      </c>
      <c r="E432" s="11" t="s">
        <v>120</v>
      </c>
      <c r="F432" s="5">
        <v>1</v>
      </c>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c r="KI432" s="1"/>
      <c r="KJ432" s="1"/>
      <c r="KK432" s="1"/>
      <c r="KL432" s="1"/>
      <c r="KM432" s="1"/>
      <c r="KN432" s="1"/>
      <c r="KO432" s="1"/>
      <c r="KP432" s="1"/>
      <c r="KQ432" s="1"/>
      <c r="KR432" s="1"/>
      <c r="KS432" s="1"/>
      <c r="KT432" s="1"/>
      <c r="KU432" s="1"/>
      <c r="KV432" s="1"/>
      <c r="KW432" s="1"/>
      <c r="KX432" s="1"/>
      <c r="KY432" s="1"/>
      <c r="KZ432" s="1"/>
      <c r="LA432" s="1"/>
      <c r="LB432" s="1"/>
      <c r="LC432" s="1"/>
      <c r="LD432" s="1"/>
      <c r="LE432" s="1"/>
      <c r="LF432" s="1"/>
      <c r="LG432" s="1"/>
      <c r="LH432" s="1"/>
      <c r="LI432" s="1"/>
      <c r="LJ432" s="1"/>
      <c r="LK432" s="1"/>
      <c r="LL432" s="1"/>
      <c r="LM432" s="1"/>
      <c r="LN432" s="1"/>
      <c r="LO432" s="1"/>
      <c r="LP432" s="1"/>
      <c r="LQ432" s="1"/>
      <c r="LR432" s="1"/>
      <c r="LS432" s="1"/>
      <c r="LT432" s="1"/>
      <c r="LU432" s="1"/>
      <c r="LV432" s="1"/>
      <c r="LW432" s="1"/>
      <c r="LX432" s="1"/>
      <c r="LY432" s="1"/>
      <c r="LZ432" s="1"/>
      <c r="MA432" s="1"/>
      <c r="MB432" s="1"/>
      <c r="MC432" s="1"/>
      <c r="MD432" s="1"/>
      <c r="ME432" s="1"/>
      <c r="MF432" s="1"/>
      <c r="MG432" s="1"/>
      <c r="MH432" s="1"/>
      <c r="MI432" s="1"/>
      <c r="MJ432" s="1"/>
      <c r="MK432" s="1"/>
      <c r="ML432" s="1"/>
      <c r="MM432" s="1"/>
      <c r="MN432" s="1"/>
      <c r="MO432" s="1"/>
      <c r="MP432" s="1"/>
      <c r="MQ432" s="1"/>
      <c r="MR432" s="1"/>
      <c r="MS432" s="1"/>
      <c r="MT432" s="1"/>
      <c r="MU432" s="1"/>
      <c r="MV432" s="1"/>
      <c r="MW432" s="1"/>
      <c r="MX432" s="1"/>
      <c r="MY432" s="1"/>
      <c r="MZ432" s="1"/>
      <c r="NA432" s="1"/>
      <c r="NB432" s="1"/>
      <c r="NC432" s="1"/>
      <c r="ND432" s="1"/>
      <c r="NE432" s="1"/>
      <c r="NF432" s="1"/>
      <c r="NG432" s="1"/>
      <c r="NH432" s="1"/>
      <c r="NI432" s="1"/>
      <c r="NJ432" s="1"/>
      <c r="NK432" s="1"/>
      <c r="NL432" s="1"/>
      <c r="NM432" s="1"/>
      <c r="NN432" s="1"/>
      <c r="NO432" s="1"/>
      <c r="NP432" s="1"/>
      <c r="NQ432" s="1"/>
      <c r="NR432" s="1"/>
      <c r="NS432" s="1"/>
      <c r="NT432" s="1"/>
      <c r="NU432" s="1"/>
      <c r="NV432" s="1"/>
      <c r="NW432" s="1"/>
      <c r="NX432" s="1"/>
      <c r="NY432" s="1"/>
      <c r="NZ432" s="1"/>
      <c r="OA432" s="1"/>
      <c r="OB432" s="1"/>
      <c r="OC432" s="1"/>
      <c r="OD432" s="1"/>
      <c r="OE432" s="1"/>
      <c r="OF432" s="1"/>
      <c r="OG432" s="1"/>
      <c r="OH432" s="1"/>
      <c r="OI432" s="1"/>
      <c r="OJ432" s="1"/>
      <c r="OK432" s="1"/>
      <c r="OL432" s="1"/>
      <c r="OM432" s="1"/>
      <c r="ON432" s="1"/>
      <c r="OO432" s="1"/>
      <c r="OP432" s="1"/>
      <c r="OQ432" s="1"/>
      <c r="OR432" s="1"/>
      <c r="OS432" s="1"/>
      <c r="OT432" s="1"/>
      <c r="OU432" s="1"/>
      <c r="OV432" s="1"/>
      <c r="OW432" s="1"/>
      <c r="OX432" s="1"/>
      <c r="OY432" s="1"/>
      <c r="OZ432" s="1"/>
      <c r="PA432" s="1"/>
      <c r="PB432" s="1"/>
      <c r="PC432" s="1"/>
      <c r="PD432" s="1"/>
      <c r="PE432" s="1"/>
      <c r="PF432" s="1"/>
      <c r="PG432" s="1"/>
      <c r="PH432" s="1"/>
      <c r="PI432" s="1"/>
      <c r="PJ432" s="1"/>
      <c r="PK432" s="1"/>
      <c r="PL432" s="1"/>
      <c r="PM432" s="1"/>
      <c r="PN432" s="1"/>
      <c r="PO432" s="1"/>
      <c r="PP432" s="1"/>
      <c r="PQ432" s="1"/>
      <c r="PR432" s="1"/>
      <c r="PS432" s="1"/>
      <c r="PT432" s="1"/>
      <c r="PU432" s="1"/>
      <c r="PV432" s="1"/>
      <c r="PW432" s="1"/>
      <c r="PX432" s="1"/>
      <c r="PY432" s="1"/>
      <c r="PZ432" s="1"/>
      <c r="QA432" s="1"/>
      <c r="QB432" s="1"/>
      <c r="QC432" s="1"/>
      <c r="QD432" s="1"/>
      <c r="QE432" s="1"/>
      <c r="QF432" s="1"/>
      <c r="QG432" s="1"/>
      <c r="QH432" s="1"/>
      <c r="QI432" s="1"/>
      <c r="QJ432" s="1"/>
      <c r="QK432" s="1"/>
      <c r="QL432" s="1"/>
      <c r="QM432" s="1"/>
      <c r="QN432" s="1"/>
      <c r="QO432" s="1"/>
      <c r="QP432" s="1"/>
      <c r="QQ432" s="1"/>
      <c r="QR432" s="1"/>
      <c r="QS432" s="1"/>
      <c r="QT432" s="1"/>
      <c r="QU432" s="1"/>
      <c r="QV432" s="1"/>
      <c r="QW432" s="1"/>
      <c r="QX432" s="1"/>
      <c r="QY432" s="1"/>
      <c r="QZ432" s="1"/>
      <c r="RA432" s="1"/>
      <c r="RB432" s="1"/>
      <c r="RC432" s="1"/>
      <c r="RD432" s="1"/>
      <c r="RE432" s="1"/>
      <c r="RF432" s="1"/>
      <c r="RG432" s="1"/>
      <c r="RH432" s="1"/>
      <c r="RI432" s="1"/>
      <c r="RJ432" s="1"/>
      <c r="RK432" s="1"/>
      <c r="RL432" s="1"/>
      <c r="RM432" s="1"/>
      <c r="RN432" s="1"/>
      <c r="RO432" s="1"/>
      <c r="RP432" s="1"/>
      <c r="RQ432" s="1"/>
      <c r="RR432" s="1"/>
      <c r="RS432" s="1"/>
      <c r="RT432" s="1"/>
      <c r="RU432" s="1"/>
      <c r="RV432" s="1"/>
      <c r="RW432" s="1"/>
      <c r="RX432" s="1"/>
      <c r="RY432" s="1"/>
      <c r="RZ432" s="1"/>
      <c r="SA432" s="1"/>
      <c r="SB432" s="1"/>
      <c r="SC432" s="1"/>
      <c r="SD432" s="1"/>
      <c r="SE432" s="1"/>
      <c r="SF432" s="1"/>
      <c r="SG432" s="1"/>
      <c r="SH432" s="1"/>
      <c r="SI432" s="1"/>
      <c r="SJ432" s="1"/>
      <c r="SK432" s="1"/>
      <c r="SL432" s="1"/>
      <c r="SM432" s="1"/>
      <c r="SN432" s="1"/>
      <c r="SO432" s="1"/>
      <c r="SP432" s="1"/>
      <c r="SQ432" s="1"/>
      <c r="SR432" s="1"/>
      <c r="SS432" s="1"/>
      <c r="ST432" s="1"/>
      <c r="SU432" s="1"/>
      <c r="SV432" s="1"/>
      <c r="SW432" s="1"/>
      <c r="SX432" s="1"/>
      <c r="SY432" s="1"/>
      <c r="SZ432" s="1"/>
      <c r="TA432" s="1"/>
      <c r="TB432" s="1"/>
      <c r="TC432" s="1"/>
      <c r="TD432" s="1"/>
      <c r="TE432" s="1"/>
      <c r="TF432" s="1"/>
      <c r="TG432" s="1"/>
      <c r="TH432" s="1"/>
      <c r="TI432" s="1"/>
      <c r="TJ432" s="1"/>
      <c r="TK432" s="1"/>
      <c r="TL432" s="1"/>
      <c r="TM432" s="1"/>
      <c r="TN432" s="1"/>
      <c r="TO432" s="1"/>
      <c r="TP432" s="1"/>
      <c r="TQ432" s="1"/>
      <c r="TR432" s="1"/>
      <c r="TS432" s="1"/>
      <c r="TT432" s="1"/>
      <c r="TU432" s="1"/>
      <c r="TV432" s="1"/>
      <c r="TW432" s="1"/>
      <c r="TX432" s="1"/>
      <c r="TY432" s="1"/>
      <c r="TZ432" s="1"/>
      <c r="UA432" s="1"/>
      <c r="UB432" s="1"/>
      <c r="UC432" s="1"/>
      <c r="UD432" s="1"/>
      <c r="UE432" s="1"/>
      <c r="UF432" s="1"/>
      <c r="UG432" s="1"/>
      <c r="UH432" s="1"/>
      <c r="UI432" s="1"/>
      <c r="UJ432" s="1"/>
      <c r="UK432" s="1"/>
      <c r="UL432" s="1"/>
      <c r="UM432" s="1"/>
      <c r="UN432" s="1"/>
      <c r="UO432" s="1"/>
      <c r="UP432" s="1"/>
      <c r="UQ432" s="1"/>
      <c r="UR432" s="1"/>
      <c r="US432" s="1"/>
      <c r="UT432" s="1"/>
      <c r="UU432" s="1"/>
      <c r="UV432" s="1"/>
      <c r="UW432" s="1"/>
      <c r="UX432" s="1"/>
      <c r="UY432" s="1"/>
      <c r="UZ432" s="1"/>
      <c r="VA432" s="1"/>
      <c r="VB432" s="1"/>
      <c r="VC432" s="1"/>
      <c r="VD432" s="1"/>
      <c r="VE432" s="1"/>
      <c r="VF432" s="1"/>
      <c r="VG432" s="1"/>
      <c r="VH432" s="1"/>
      <c r="VI432" s="1"/>
      <c r="VJ432" s="1"/>
      <c r="VK432" s="1"/>
      <c r="VL432" s="1"/>
      <c r="VM432" s="1"/>
      <c r="VN432" s="1"/>
      <c r="VO432" s="1"/>
      <c r="VP432" s="1"/>
      <c r="VQ432" s="1"/>
      <c r="VR432" s="1"/>
      <c r="VS432" s="1"/>
      <c r="VT432" s="1"/>
      <c r="VU432" s="1"/>
      <c r="VV432" s="1"/>
      <c r="VW432" s="1"/>
      <c r="VX432" s="1"/>
      <c r="VY432" s="1"/>
      <c r="VZ432" s="1"/>
      <c r="WA432" s="1"/>
      <c r="WB432" s="1"/>
      <c r="WC432" s="1"/>
      <c r="WD432" s="1"/>
      <c r="WE432" s="1"/>
      <c r="WF432" s="1"/>
      <c r="WG432" s="1"/>
      <c r="WH432" s="1"/>
      <c r="WI432" s="1"/>
      <c r="WJ432" s="1"/>
      <c r="WK432" s="1"/>
      <c r="WL432" s="1"/>
      <c r="WM432" s="1"/>
      <c r="WN432" s="1"/>
      <c r="WO432" s="1"/>
      <c r="WP432" s="1"/>
      <c r="WQ432" s="1"/>
      <c r="WR432" s="1"/>
      <c r="WS432" s="1"/>
      <c r="WT432" s="1"/>
      <c r="WU432" s="1"/>
      <c r="WV432" s="1"/>
      <c r="WW432" s="1"/>
      <c r="WX432" s="1"/>
      <c r="WY432" s="1"/>
      <c r="WZ432" s="1"/>
      <c r="XA432" s="1"/>
      <c r="XB432" s="1"/>
      <c r="XC432" s="1"/>
      <c r="XD432" s="1"/>
      <c r="XE432" s="1"/>
      <c r="XF432" s="1"/>
      <c r="XG432" s="1"/>
      <c r="XH432" s="1"/>
      <c r="XI432" s="1"/>
      <c r="XJ432" s="1"/>
      <c r="XK432" s="1"/>
      <c r="XL432" s="1"/>
      <c r="XM432" s="1"/>
      <c r="XN432" s="1"/>
      <c r="XO432" s="1"/>
      <c r="XP432" s="1"/>
      <c r="XQ432" s="1"/>
      <c r="XR432" s="1"/>
      <c r="XS432" s="1"/>
      <c r="XT432" s="1"/>
      <c r="XU432" s="1"/>
      <c r="XV432" s="1"/>
      <c r="XW432" s="1"/>
      <c r="XX432" s="1"/>
      <c r="XY432" s="1"/>
      <c r="XZ432" s="1"/>
      <c r="YA432" s="1"/>
      <c r="YB432" s="1"/>
      <c r="YC432" s="1"/>
      <c r="YD432" s="1"/>
      <c r="YE432" s="1"/>
      <c r="YF432" s="1"/>
      <c r="YG432" s="1"/>
      <c r="YH432" s="1"/>
      <c r="YI432" s="1"/>
      <c r="YJ432" s="1"/>
      <c r="YK432" s="1"/>
      <c r="YL432" s="1"/>
      <c r="YM432" s="1"/>
      <c r="YN432" s="1"/>
      <c r="YO432" s="1"/>
      <c r="YP432" s="1"/>
      <c r="YQ432" s="1"/>
      <c r="YR432" s="1"/>
      <c r="YS432" s="1"/>
      <c r="YT432" s="1"/>
      <c r="YU432" s="1"/>
      <c r="YV432" s="1"/>
      <c r="YW432" s="1"/>
      <c r="YX432" s="1"/>
      <c r="YY432" s="1"/>
      <c r="YZ432" s="1"/>
      <c r="ZA432" s="1"/>
      <c r="ZB432" s="1"/>
      <c r="ZC432" s="1"/>
      <c r="ZD432" s="1"/>
      <c r="ZE432" s="1"/>
      <c r="ZF432" s="1"/>
      <c r="ZG432" s="1"/>
      <c r="ZH432" s="1"/>
      <c r="ZI432" s="1"/>
      <c r="ZJ432" s="1"/>
      <c r="ZK432" s="1"/>
      <c r="ZL432" s="1"/>
      <c r="ZM432" s="1"/>
      <c r="ZN432" s="1"/>
      <c r="ZO432" s="1"/>
      <c r="ZP432" s="1"/>
      <c r="ZQ432" s="1"/>
      <c r="ZR432" s="1"/>
      <c r="ZS432" s="1"/>
      <c r="ZT432" s="1"/>
      <c r="ZU432" s="1"/>
      <c r="ZV432" s="1"/>
      <c r="ZW432" s="1"/>
      <c r="ZX432" s="1"/>
      <c r="ZY432" s="1"/>
      <c r="ZZ432" s="1"/>
      <c r="AAA432" s="1"/>
      <c r="AAB432" s="1"/>
      <c r="AAC432" s="1"/>
      <c r="AAD432" s="1"/>
      <c r="AAE432" s="1"/>
      <c r="AAF432" s="1"/>
      <c r="AAG432" s="1"/>
      <c r="AAH432" s="1"/>
      <c r="AAI432" s="1"/>
      <c r="AAJ432" s="1"/>
      <c r="AAK432" s="1"/>
      <c r="AAL432" s="1"/>
      <c r="AAM432" s="1"/>
      <c r="AAN432" s="1"/>
      <c r="AAO432" s="1"/>
      <c r="AAP432" s="1"/>
      <c r="AAQ432" s="1"/>
      <c r="AAR432" s="1"/>
      <c r="AAS432" s="1"/>
      <c r="AAT432" s="1"/>
      <c r="AAU432" s="1"/>
      <c r="AAV432" s="1"/>
      <c r="AAW432" s="1"/>
      <c r="AAX432" s="1"/>
      <c r="AAY432" s="1"/>
      <c r="AAZ432" s="1"/>
      <c r="ABA432" s="1"/>
      <c r="ABB432" s="1"/>
      <c r="ABC432" s="1"/>
      <c r="ABD432" s="1"/>
      <c r="ABE432" s="1"/>
      <c r="ABF432" s="1"/>
      <c r="ABG432" s="1"/>
      <c r="ABH432" s="1"/>
      <c r="ABI432" s="1"/>
      <c r="ABJ432" s="1"/>
      <c r="ABK432" s="1"/>
      <c r="ABL432" s="1"/>
      <c r="ABM432" s="1"/>
      <c r="ABN432" s="1"/>
      <c r="ABO432" s="1"/>
      <c r="ABP432" s="1"/>
      <c r="ABQ432" s="1"/>
      <c r="ABR432" s="1"/>
      <c r="ABS432" s="1"/>
      <c r="ABT432" s="1"/>
      <c r="ABU432" s="1"/>
      <c r="ABV432" s="1"/>
      <c r="ABW432" s="1"/>
      <c r="ABX432" s="1"/>
      <c r="ABY432" s="1"/>
      <c r="ABZ432" s="1"/>
      <c r="ACA432" s="1"/>
      <c r="ACB432" s="1"/>
      <c r="ACC432" s="1"/>
      <c r="ACD432" s="1"/>
      <c r="ACE432" s="1"/>
      <c r="ACF432" s="1"/>
      <c r="ACG432" s="1"/>
      <c r="ACH432" s="1"/>
      <c r="ACI432" s="1"/>
      <c r="ACJ432" s="1"/>
      <c r="ACK432" s="1"/>
      <c r="ACL432" s="1"/>
      <c r="ACM432" s="1"/>
      <c r="ACN432" s="1"/>
      <c r="ACO432" s="1"/>
      <c r="ACP432" s="1"/>
      <c r="ACQ432" s="1"/>
      <c r="ACR432" s="1"/>
      <c r="ACS432" s="1"/>
      <c r="ACT432" s="1"/>
      <c r="ACU432" s="1"/>
      <c r="ACV432" s="1"/>
      <c r="ACW432" s="1"/>
      <c r="ACX432" s="1"/>
      <c r="ACY432" s="1"/>
      <c r="ACZ432" s="1"/>
      <c r="ADA432" s="1"/>
      <c r="ADB432" s="1"/>
      <c r="ADC432" s="1"/>
      <c r="ADD432" s="1"/>
      <c r="ADE432" s="1"/>
      <c r="ADF432" s="1"/>
      <c r="ADG432" s="1"/>
      <c r="ADH432" s="1"/>
      <c r="ADI432" s="1"/>
      <c r="ADJ432" s="1"/>
      <c r="ADK432" s="1"/>
      <c r="ADL432" s="1"/>
      <c r="ADM432" s="1"/>
      <c r="ADN432" s="1"/>
      <c r="ADO432" s="1"/>
      <c r="ADP432" s="1"/>
      <c r="ADQ432" s="1"/>
      <c r="ADR432" s="1"/>
      <c r="ADS432" s="1"/>
      <c r="ADT432" s="1"/>
      <c r="ADU432" s="1"/>
      <c r="ADV432" s="1"/>
      <c r="ADW432" s="1"/>
      <c r="ADX432" s="1"/>
      <c r="ADY432" s="1"/>
      <c r="ADZ432" s="1"/>
      <c r="AEA432" s="1"/>
      <c r="AEB432" s="1"/>
      <c r="AEC432" s="1"/>
      <c r="AED432" s="1"/>
      <c r="AEE432" s="1"/>
      <c r="AEF432" s="1"/>
      <c r="AEG432" s="1"/>
      <c r="AEH432" s="1"/>
      <c r="AEI432" s="1"/>
      <c r="AEJ432" s="1"/>
      <c r="AEK432" s="1"/>
      <c r="AEL432" s="1"/>
      <c r="AEM432" s="1"/>
      <c r="AEN432" s="1"/>
      <c r="AEO432" s="1"/>
      <c r="AEP432" s="1"/>
      <c r="AEQ432" s="1"/>
      <c r="AER432" s="1"/>
      <c r="AES432" s="1"/>
      <c r="AET432" s="1"/>
      <c r="AEU432" s="1"/>
      <c r="AEV432" s="1"/>
      <c r="AEW432" s="1"/>
      <c r="AEX432" s="1"/>
      <c r="AEY432" s="1"/>
      <c r="AEZ432" s="1"/>
      <c r="AFA432" s="1"/>
      <c r="AFB432" s="1"/>
      <c r="AFC432" s="1"/>
      <c r="AFD432" s="1"/>
      <c r="AFE432" s="1"/>
      <c r="AFF432" s="1"/>
      <c r="AFG432" s="1"/>
      <c r="AFH432" s="1"/>
      <c r="AFI432" s="1"/>
      <c r="AFJ432" s="1"/>
      <c r="AFK432" s="1"/>
      <c r="AFL432" s="1"/>
      <c r="AFM432" s="1"/>
      <c r="AFN432" s="1"/>
      <c r="AFO432" s="1"/>
      <c r="AFP432" s="1"/>
      <c r="AFQ432" s="1"/>
      <c r="AFR432" s="1"/>
      <c r="AFS432" s="1"/>
      <c r="AFT432" s="1"/>
      <c r="AFU432" s="1"/>
      <c r="AFV432" s="1"/>
      <c r="AFW432" s="1"/>
      <c r="AFX432" s="1"/>
      <c r="AFY432" s="1"/>
      <c r="AFZ432" s="1"/>
      <c r="AGA432" s="1"/>
      <c r="AGB432" s="1"/>
      <c r="AGC432" s="1"/>
      <c r="AGD432" s="1"/>
      <c r="AGE432" s="1"/>
      <c r="AGF432" s="1"/>
      <c r="AGG432" s="1"/>
      <c r="AGH432" s="1"/>
      <c r="AGI432" s="1"/>
      <c r="AGJ432" s="1"/>
      <c r="AGK432" s="1"/>
      <c r="AGL432" s="1"/>
      <c r="AGM432" s="1"/>
      <c r="AGN432" s="1"/>
      <c r="AGO432" s="1"/>
      <c r="AGP432" s="1"/>
      <c r="AGQ432" s="1"/>
      <c r="AGR432" s="1"/>
      <c r="AGS432" s="1"/>
      <c r="AGT432" s="1"/>
      <c r="AGU432" s="1"/>
      <c r="AGV432" s="1"/>
      <c r="AGW432" s="1"/>
      <c r="AGX432" s="1"/>
      <c r="AGY432" s="1"/>
      <c r="AGZ432" s="1"/>
      <c r="AHA432" s="1"/>
      <c r="AHB432" s="1"/>
      <c r="AHC432" s="1"/>
      <c r="AHD432" s="1"/>
      <c r="AHE432" s="1"/>
      <c r="AHF432" s="1"/>
      <c r="AHG432" s="1"/>
      <c r="AHH432" s="1"/>
      <c r="AHI432" s="1"/>
      <c r="AHJ432" s="1"/>
      <c r="AHK432" s="1"/>
      <c r="AHL432" s="1"/>
      <c r="AHM432" s="1"/>
      <c r="AHN432" s="1"/>
      <c r="AHO432" s="1"/>
      <c r="AHP432" s="1"/>
      <c r="AHQ432" s="1"/>
      <c r="AHR432" s="1"/>
      <c r="AHS432" s="1"/>
      <c r="AHT432" s="1"/>
      <c r="AHU432" s="1"/>
      <c r="AHV432" s="1"/>
      <c r="AHW432" s="1"/>
      <c r="AHX432" s="1"/>
      <c r="AHY432" s="1"/>
      <c r="AHZ432" s="1"/>
      <c r="AIA432" s="1"/>
      <c r="AIB432" s="1"/>
      <c r="AIC432" s="1"/>
      <c r="AID432" s="1"/>
      <c r="AIE432" s="1"/>
      <c r="AIF432" s="1"/>
      <c r="AIG432" s="1"/>
      <c r="AIH432" s="1"/>
      <c r="AII432" s="1"/>
      <c r="AIJ432" s="1"/>
      <c r="AIK432" s="1"/>
      <c r="AIL432" s="1"/>
      <c r="AIM432" s="1"/>
      <c r="AIN432" s="1"/>
      <c r="AIO432" s="1"/>
      <c r="AIP432" s="1"/>
      <c r="AIQ432" s="1"/>
      <c r="AIR432" s="1"/>
      <c r="AIS432" s="1"/>
      <c r="AIT432" s="1"/>
      <c r="AIU432" s="1"/>
      <c r="AIV432" s="1"/>
      <c r="AIW432" s="1"/>
      <c r="AIX432" s="1"/>
      <c r="AIY432" s="1"/>
      <c r="AIZ432" s="1"/>
      <c r="AJA432" s="1"/>
      <c r="AJB432" s="1"/>
      <c r="AJC432" s="1"/>
      <c r="AJD432" s="1"/>
      <c r="AJE432" s="1"/>
      <c r="AJF432" s="1"/>
      <c r="AJG432" s="1"/>
      <c r="AJH432" s="1"/>
      <c r="AJI432" s="1"/>
      <c r="AJJ432" s="1"/>
      <c r="AJK432" s="1"/>
      <c r="AJL432" s="1"/>
      <c r="AJM432" s="1"/>
      <c r="AJN432" s="1"/>
      <c r="AJO432" s="1"/>
      <c r="AJP432" s="1"/>
      <c r="AJQ432" s="1"/>
      <c r="AJR432" s="1"/>
      <c r="AJS432" s="1"/>
      <c r="AJT432" s="1"/>
      <c r="AJU432" s="1"/>
      <c r="AJV432" s="1"/>
      <c r="AJW432" s="1"/>
      <c r="AJX432" s="1"/>
      <c r="AJY432" s="1"/>
      <c r="AJZ432" s="1"/>
      <c r="AKA432" s="1"/>
      <c r="AKB432" s="1"/>
      <c r="AKC432" s="1"/>
      <c r="AKD432" s="1"/>
      <c r="AKE432" s="1"/>
      <c r="AKF432" s="1"/>
      <c r="AKG432" s="1"/>
      <c r="AKH432" s="1"/>
      <c r="AKI432" s="1"/>
      <c r="AKJ432" s="1"/>
      <c r="AKK432" s="1"/>
      <c r="AKL432" s="1"/>
      <c r="AKM432" s="1"/>
      <c r="AKN432" s="1"/>
      <c r="AKO432" s="1"/>
      <c r="AKP432" s="1"/>
      <c r="AKQ432" s="1"/>
      <c r="AKR432" s="1"/>
      <c r="AKS432" s="1"/>
      <c r="AKT432" s="1"/>
      <c r="AKU432" s="1"/>
      <c r="AKV432" s="1"/>
      <c r="AKW432" s="1"/>
      <c r="AKX432" s="1"/>
      <c r="AKY432" s="1"/>
      <c r="AKZ432" s="1"/>
      <c r="ALA432" s="1"/>
      <c r="ALB432" s="1"/>
      <c r="ALC432" s="1"/>
      <c r="ALD432" s="1"/>
      <c r="ALE432" s="1"/>
      <c r="ALF432" s="1"/>
      <c r="ALG432" s="1"/>
      <c r="ALH432" s="1"/>
      <c r="ALI432" s="1"/>
      <c r="ALJ432" s="1"/>
      <c r="ALK432" s="1"/>
      <c r="ALL432" s="1"/>
      <c r="ALM432" s="1"/>
      <c r="ALN432" s="1"/>
      <c r="ALO432" s="1"/>
      <c r="ALP432" s="1"/>
      <c r="ALQ432" s="1"/>
      <c r="ALR432" s="1"/>
      <c r="ALS432" s="1"/>
      <c r="ALT432" s="1"/>
      <c r="ALU432" s="1"/>
      <c r="ALV432" s="1"/>
      <c r="ALW432" s="1"/>
      <c r="ALX432" s="1"/>
      <c r="ALY432" s="1"/>
      <c r="ALZ432" s="1"/>
      <c r="AMA432" s="1"/>
      <c r="AMB432" s="1"/>
      <c r="AMC432" s="1"/>
      <c r="AMD432" s="1"/>
      <c r="AME432" s="1"/>
      <c r="AMF432" s="1"/>
      <c r="AMG432" s="1"/>
      <c r="AMH432" s="1"/>
      <c r="AMI432" s="1"/>
      <c r="AMJ432" s="1"/>
      <c r="AMK432" s="1"/>
      <c r="AML432" s="1"/>
      <c r="AMM432" s="1"/>
      <c r="AMN432" s="1"/>
      <c r="AMO432" s="1"/>
      <c r="AMP432" s="1"/>
      <c r="AMQ432" s="1"/>
      <c r="AMR432" s="1"/>
      <c r="AMS432" s="1"/>
      <c r="AMT432" s="1"/>
      <c r="AMU432" s="1"/>
      <c r="AMV432" s="1"/>
      <c r="AMW432" s="1"/>
      <c r="AMX432" s="1"/>
      <c r="AMY432" s="1"/>
      <c r="AMZ432" s="1"/>
      <c r="ANA432" s="1"/>
      <c r="ANB432" s="1"/>
      <c r="ANC432" s="1"/>
      <c r="AND432" s="1"/>
      <c r="ANE432" s="1"/>
      <c r="ANF432" s="1"/>
      <c r="ANG432" s="1"/>
      <c r="ANH432" s="1"/>
      <c r="ANI432" s="1"/>
      <c r="ANJ432" s="1"/>
      <c r="ANK432" s="1"/>
      <c r="ANL432" s="1"/>
      <c r="ANM432" s="1"/>
      <c r="ANN432" s="1"/>
      <c r="ANO432" s="1"/>
      <c r="ANP432" s="1"/>
      <c r="ANQ432" s="1"/>
      <c r="ANR432" s="1"/>
      <c r="ANS432" s="1"/>
      <c r="ANT432" s="1"/>
      <c r="ANU432" s="1"/>
      <c r="ANV432" s="1"/>
      <c r="ANW432" s="1"/>
      <c r="ANX432" s="1"/>
      <c r="ANY432" s="1"/>
      <c r="ANZ432" s="1"/>
      <c r="AOA432" s="1"/>
      <c r="AOB432" s="1"/>
      <c r="AOC432" s="1"/>
      <c r="AOD432" s="1"/>
      <c r="AOE432" s="1"/>
      <c r="AOF432" s="1"/>
      <c r="AOG432" s="1"/>
      <c r="AOH432" s="1"/>
      <c r="AOI432" s="1"/>
      <c r="AOJ432" s="1"/>
      <c r="AOK432" s="1"/>
      <c r="AOL432" s="1"/>
      <c r="AOM432" s="1"/>
      <c r="AON432" s="1"/>
      <c r="AOO432" s="1"/>
      <c r="AOP432" s="1"/>
      <c r="AOQ432" s="1"/>
      <c r="AOR432" s="1"/>
      <c r="AOS432" s="1"/>
      <c r="AOT432" s="1"/>
      <c r="AOU432" s="1"/>
      <c r="AOV432" s="1"/>
      <c r="AOW432" s="1"/>
      <c r="AOX432" s="1"/>
      <c r="AOY432" s="1"/>
      <c r="AOZ432" s="1"/>
      <c r="APA432" s="1"/>
      <c r="APB432" s="1"/>
      <c r="APC432" s="1"/>
      <c r="APD432" s="1"/>
      <c r="APE432" s="1"/>
      <c r="APF432" s="1"/>
      <c r="APG432" s="1"/>
      <c r="APH432" s="1"/>
      <c r="API432" s="1"/>
      <c r="APJ432" s="1"/>
      <c r="APK432" s="1"/>
      <c r="APL432" s="1"/>
      <c r="APM432" s="1"/>
      <c r="APN432" s="1"/>
      <c r="APO432" s="1"/>
      <c r="APP432" s="1"/>
      <c r="APQ432" s="1"/>
      <c r="APR432" s="1"/>
      <c r="APS432" s="1"/>
      <c r="APT432" s="1"/>
      <c r="APU432" s="1"/>
      <c r="APV432" s="1"/>
      <c r="APW432" s="1"/>
      <c r="APX432" s="1"/>
      <c r="APY432" s="1"/>
      <c r="APZ432" s="1"/>
      <c r="AQA432" s="1"/>
      <c r="AQB432" s="1"/>
      <c r="AQC432" s="1"/>
      <c r="AQD432" s="1"/>
      <c r="AQE432" s="1"/>
      <c r="AQF432" s="1"/>
      <c r="AQG432" s="1"/>
      <c r="AQH432" s="1"/>
      <c r="AQI432" s="1"/>
      <c r="AQJ432" s="1"/>
      <c r="AQK432" s="1"/>
      <c r="AQL432" s="1"/>
      <c r="AQM432" s="1"/>
      <c r="AQN432" s="1"/>
      <c r="AQO432" s="1"/>
      <c r="AQP432" s="1"/>
      <c r="AQQ432" s="1"/>
      <c r="AQR432" s="1"/>
      <c r="AQS432" s="1"/>
      <c r="AQT432" s="1"/>
      <c r="AQU432" s="1"/>
      <c r="AQV432" s="1"/>
      <c r="AQW432" s="1"/>
      <c r="AQX432" s="1"/>
      <c r="AQY432" s="1"/>
      <c r="AQZ432" s="1"/>
      <c r="ARA432" s="1"/>
      <c r="ARB432" s="1"/>
      <c r="ARC432" s="1"/>
      <c r="ARD432" s="1"/>
      <c r="ARE432" s="1"/>
      <c r="ARF432" s="1"/>
      <c r="ARG432" s="1"/>
      <c r="ARH432" s="1"/>
      <c r="ARI432" s="1"/>
      <c r="ARJ432" s="1"/>
      <c r="ARK432" s="1"/>
      <c r="ARL432" s="1"/>
      <c r="ARM432" s="1"/>
      <c r="ARN432" s="1"/>
      <c r="ARO432" s="1"/>
      <c r="ARP432" s="1"/>
      <c r="ARQ432" s="1"/>
      <c r="ARR432" s="1"/>
      <c r="ARS432" s="1"/>
      <c r="ART432" s="1"/>
      <c r="ARU432" s="1"/>
      <c r="ARV432" s="1"/>
      <c r="ARW432" s="1"/>
      <c r="ARX432" s="1"/>
      <c r="ARY432" s="1"/>
      <c r="ARZ432" s="1"/>
      <c r="ASA432" s="1"/>
      <c r="ASB432" s="1"/>
      <c r="ASC432" s="1"/>
      <c r="ASD432" s="1"/>
      <c r="ASE432" s="1"/>
      <c r="ASF432" s="1"/>
      <c r="ASG432" s="1"/>
      <c r="ASH432" s="1"/>
      <c r="ASI432" s="1"/>
      <c r="ASJ432" s="1"/>
      <c r="ASK432" s="1"/>
      <c r="ASL432" s="1"/>
      <c r="ASM432" s="1"/>
      <c r="ASN432" s="1"/>
      <c r="ASO432" s="1"/>
      <c r="ASP432" s="1"/>
      <c r="ASQ432" s="1"/>
      <c r="ASR432" s="1"/>
      <c r="ASS432" s="1"/>
      <c r="AST432" s="1"/>
      <c r="ASU432" s="1"/>
      <c r="ASV432" s="1"/>
      <c r="ASW432" s="1"/>
      <c r="ASX432" s="1"/>
      <c r="ASY432" s="1"/>
      <c r="ASZ432" s="1"/>
      <c r="ATA432" s="1"/>
      <c r="ATB432" s="1"/>
      <c r="ATC432" s="1"/>
      <c r="ATD432" s="1"/>
      <c r="ATE432" s="1"/>
      <c r="ATF432" s="1"/>
      <c r="ATG432" s="1"/>
      <c r="ATH432" s="1"/>
      <c r="ATI432" s="1"/>
      <c r="ATJ432" s="1"/>
      <c r="ATK432" s="1"/>
      <c r="ATL432" s="1"/>
      <c r="ATM432" s="1"/>
      <c r="ATN432" s="1"/>
      <c r="ATO432" s="1"/>
      <c r="ATP432" s="1"/>
      <c r="ATQ432" s="1"/>
      <c r="ATR432" s="1"/>
      <c r="ATS432" s="1"/>
      <c r="ATT432" s="1"/>
      <c r="ATU432" s="1"/>
      <c r="ATV432" s="1"/>
      <c r="ATW432" s="1"/>
      <c r="ATX432" s="1"/>
      <c r="ATY432" s="1"/>
      <c r="ATZ432" s="1"/>
      <c r="AUA432" s="1"/>
      <c r="AUB432" s="1"/>
      <c r="AUC432" s="1"/>
      <c r="AUD432" s="1"/>
      <c r="AUE432" s="1"/>
      <c r="AUF432" s="1"/>
      <c r="AUG432" s="1"/>
      <c r="AUH432" s="1"/>
      <c r="AUI432" s="1"/>
      <c r="AUJ432" s="1"/>
      <c r="AUK432" s="1"/>
      <c r="AUL432" s="1"/>
      <c r="AUM432" s="1"/>
      <c r="AUN432" s="1"/>
      <c r="AUO432" s="1"/>
      <c r="AUP432" s="1"/>
      <c r="AUQ432" s="1"/>
      <c r="AUR432" s="1"/>
      <c r="AUS432" s="1"/>
      <c r="AUT432" s="1"/>
      <c r="AUU432" s="1"/>
      <c r="AUV432" s="1"/>
      <c r="AUW432" s="1"/>
      <c r="AUX432" s="1"/>
      <c r="AUY432" s="1"/>
      <c r="AUZ432" s="1"/>
      <c r="AVA432" s="1"/>
      <c r="AVB432" s="1"/>
      <c r="AVC432" s="1"/>
      <c r="AVD432" s="1"/>
      <c r="AVE432" s="1"/>
      <c r="AVF432" s="1"/>
      <c r="AVG432" s="1"/>
      <c r="AVH432" s="1"/>
      <c r="AVI432" s="1"/>
      <c r="AVJ432" s="1"/>
      <c r="AVK432" s="1"/>
      <c r="AVL432" s="1"/>
      <c r="AVM432" s="1"/>
      <c r="AVN432" s="1"/>
      <c r="AVO432" s="1"/>
      <c r="AVP432" s="1"/>
      <c r="AVQ432" s="1"/>
      <c r="AVR432" s="1"/>
      <c r="AVS432" s="1"/>
      <c r="AVT432" s="1"/>
      <c r="AVU432" s="1"/>
      <c r="AVV432" s="1"/>
      <c r="AVW432" s="1"/>
      <c r="AVX432" s="1"/>
      <c r="AVY432" s="1"/>
      <c r="AVZ432" s="1"/>
      <c r="AWA432" s="1"/>
      <c r="AWB432" s="1"/>
      <c r="AWC432" s="1"/>
      <c r="AWD432" s="1"/>
      <c r="AWE432" s="1"/>
      <c r="AWF432" s="1"/>
      <c r="AWG432" s="1"/>
      <c r="AWH432" s="1"/>
      <c r="AWI432" s="1"/>
      <c r="AWJ432" s="1"/>
      <c r="AWK432" s="1"/>
      <c r="AWL432" s="1"/>
      <c r="AWM432" s="1"/>
      <c r="AWN432" s="1"/>
      <c r="AWO432" s="1"/>
      <c r="AWP432" s="1"/>
      <c r="AWQ432" s="1"/>
      <c r="AWR432" s="1"/>
      <c r="AWS432" s="1"/>
      <c r="AWT432" s="1"/>
      <c r="AWU432" s="1"/>
      <c r="AWV432" s="1"/>
      <c r="AWW432" s="1"/>
      <c r="AWX432" s="1"/>
      <c r="AWY432" s="1"/>
      <c r="AWZ432" s="1"/>
      <c r="AXA432" s="1"/>
      <c r="AXB432" s="1"/>
      <c r="AXC432" s="1"/>
      <c r="AXD432" s="1"/>
      <c r="AXE432" s="1"/>
      <c r="AXF432" s="1"/>
      <c r="AXG432" s="1"/>
      <c r="AXH432" s="1"/>
      <c r="AXI432" s="1"/>
      <c r="AXJ432" s="1"/>
      <c r="AXK432" s="1"/>
      <c r="AXL432" s="1"/>
      <c r="AXM432" s="1"/>
      <c r="AXN432" s="1"/>
      <c r="AXO432" s="1"/>
      <c r="AXP432" s="1"/>
      <c r="AXQ432" s="1"/>
      <c r="AXR432" s="1"/>
      <c r="AXS432" s="1"/>
      <c r="AXT432" s="1"/>
      <c r="AXU432" s="1"/>
      <c r="AXV432" s="1"/>
      <c r="AXW432" s="1"/>
      <c r="AXX432" s="1"/>
      <c r="AXY432" s="1"/>
      <c r="AXZ432" s="1"/>
      <c r="AYA432" s="1"/>
      <c r="AYB432" s="1"/>
      <c r="AYC432" s="1"/>
      <c r="AYD432" s="1"/>
      <c r="AYE432" s="1"/>
      <c r="AYF432" s="1"/>
      <c r="AYG432" s="1"/>
      <c r="AYH432" s="1"/>
      <c r="AYI432" s="1"/>
      <c r="AYJ432" s="1"/>
      <c r="AYK432" s="1"/>
      <c r="AYL432" s="1"/>
      <c r="AYM432" s="1"/>
      <c r="AYN432" s="1"/>
      <c r="AYO432" s="1"/>
      <c r="AYP432" s="1"/>
      <c r="AYQ432" s="1"/>
      <c r="AYR432" s="1"/>
      <c r="AYS432" s="1"/>
      <c r="AYT432" s="1"/>
      <c r="AYU432" s="1"/>
      <c r="AYV432" s="1"/>
      <c r="AYW432" s="1"/>
      <c r="AYX432" s="1"/>
      <c r="AYY432" s="1"/>
      <c r="AYZ432" s="1"/>
      <c r="AZA432" s="1"/>
      <c r="AZB432" s="1"/>
      <c r="AZC432" s="1"/>
      <c r="AZD432" s="1"/>
      <c r="AZE432" s="1"/>
      <c r="AZF432" s="1"/>
      <c r="AZG432" s="1"/>
      <c r="AZH432" s="1"/>
      <c r="AZI432" s="1"/>
      <c r="AZJ432" s="1"/>
      <c r="AZK432" s="1"/>
      <c r="AZL432" s="1"/>
      <c r="AZM432" s="1"/>
      <c r="AZN432" s="1"/>
      <c r="AZO432" s="1"/>
      <c r="AZP432" s="1"/>
      <c r="AZQ432" s="1"/>
      <c r="AZR432" s="1"/>
      <c r="AZS432" s="1"/>
      <c r="AZT432" s="1"/>
      <c r="AZU432" s="1"/>
      <c r="AZV432" s="1"/>
      <c r="AZW432" s="1"/>
      <c r="AZX432" s="1"/>
      <c r="AZY432" s="1"/>
      <c r="AZZ432" s="1"/>
      <c r="BAA432" s="1"/>
      <c r="BAB432" s="1"/>
      <c r="BAC432" s="1"/>
      <c r="BAD432" s="1"/>
      <c r="BAE432" s="1"/>
      <c r="BAF432" s="1"/>
      <c r="BAG432" s="1"/>
      <c r="BAH432" s="1"/>
      <c r="BAI432" s="1"/>
      <c r="BAJ432" s="1"/>
      <c r="BAK432" s="1"/>
      <c r="BAL432" s="1"/>
      <c r="BAM432" s="1"/>
      <c r="BAN432" s="1"/>
      <c r="BAO432" s="1"/>
      <c r="BAP432" s="1"/>
      <c r="BAQ432" s="1"/>
      <c r="BAR432" s="1"/>
      <c r="BAS432" s="1"/>
      <c r="BAT432" s="1"/>
      <c r="BAU432" s="1"/>
      <c r="BAV432" s="1"/>
      <c r="BAW432" s="1"/>
      <c r="BAX432" s="1"/>
      <c r="BAY432" s="1"/>
      <c r="BAZ432" s="1"/>
      <c r="BBA432" s="1"/>
      <c r="BBB432" s="1"/>
      <c r="BBC432" s="1"/>
      <c r="BBD432" s="1"/>
      <c r="BBE432" s="1"/>
      <c r="BBF432" s="1"/>
      <c r="BBG432" s="1"/>
      <c r="BBH432" s="1"/>
      <c r="BBI432" s="1"/>
      <c r="BBJ432" s="1"/>
      <c r="BBK432" s="1"/>
      <c r="BBL432" s="1"/>
      <c r="BBM432" s="1"/>
      <c r="BBN432" s="1"/>
      <c r="BBO432" s="1"/>
      <c r="BBP432" s="1"/>
      <c r="BBQ432" s="1"/>
      <c r="BBR432" s="1"/>
      <c r="BBS432" s="1"/>
      <c r="BBT432" s="1"/>
      <c r="BBU432" s="1"/>
      <c r="BBV432" s="1"/>
      <c r="BBW432" s="1"/>
      <c r="BBX432" s="1"/>
      <c r="BBY432" s="1"/>
      <c r="BBZ432" s="1"/>
      <c r="BCA432" s="1"/>
      <c r="BCB432" s="1"/>
      <c r="BCC432" s="1"/>
      <c r="BCD432" s="1"/>
      <c r="BCE432" s="1"/>
      <c r="BCF432" s="1"/>
      <c r="BCG432" s="1"/>
      <c r="BCH432" s="1"/>
      <c r="BCI432" s="1"/>
      <c r="BCJ432" s="1"/>
      <c r="BCK432" s="1"/>
      <c r="BCL432" s="1"/>
      <c r="BCM432" s="1"/>
      <c r="BCN432" s="1"/>
      <c r="BCO432" s="1"/>
      <c r="BCP432" s="1"/>
      <c r="BCQ432" s="1"/>
      <c r="BCR432" s="1"/>
      <c r="BCS432" s="1"/>
      <c r="BCT432" s="1"/>
      <c r="BCU432" s="1"/>
      <c r="BCV432" s="1"/>
      <c r="BCW432" s="1"/>
      <c r="BCX432" s="1"/>
      <c r="BCY432" s="1"/>
      <c r="BCZ432" s="1"/>
      <c r="BDA432" s="1"/>
      <c r="BDB432" s="1"/>
      <c r="BDC432" s="1"/>
      <c r="BDD432" s="1"/>
      <c r="BDE432" s="1"/>
      <c r="BDF432" s="1"/>
      <c r="BDG432" s="1"/>
      <c r="BDH432" s="1"/>
      <c r="BDI432" s="1"/>
      <c r="BDJ432" s="1"/>
      <c r="BDK432" s="1"/>
      <c r="BDL432" s="1"/>
      <c r="BDM432" s="1"/>
      <c r="BDN432" s="1"/>
      <c r="BDO432" s="1"/>
      <c r="BDP432" s="1"/>
      <c r="BDQ432" s="1"/>
      <c r="BDR432" s="1"/>
      <c r="BDS432" s="1"/>
      <c r="BDT432" s="1"/>
      <c r="BDU432" s="1"/>
      <c r="BDV432" s="1"/>
      <c r="BDW432" s="1"/>
      <c r="BDX432" s="1"/>
      <c r="BDY432" s="1"/>
      <c r="BDZ432" s="1"/>
      <c r="BEA432" s="1"/>
      <c r="BEB432" s="1"/>
      <c r="BEC432" s="1"/>
      <c r="BED432" s="1"/>
      <c r="BEE432" s="1"/>
      <c r="BEF432" s="1"/>
      <c r="BEG432" s="1"/>
      <c r="BEH432" s="1"/>
      <c r="BEI432" s="1"/>
      <c r="BEJ432" s="1"/>
      <c r="BEK432" s="1"/>
      <c r="BEL432" s="1"/>
      <c r="BEM432" s="1"/>
      <c r="BEN432" s="1"/>
      <c r="BEO432" s="1"/>
      <c r="BEP432" s="1"/>
      <c r="BEQ432" s="1"/>
      <c r="BER432" s="1"/>
      <c r="BES432" s="1"/>
      <c r="BET432" s="1"/>
      <c r="BEU432" s="1"/>
      <c r="BEV432" s="1"/>
      <c r="BEW432" s="1"/>
      <c r="BEX432" s="1"/>
      <c r="BEY432" s="1"/>
      <c r="BEZ432" s="1"/>
      <c r="BFA432" s="1"/>
      <c r="BFB432" s="1"/>
      <c r="BFC432" s="1"/>
      <c r="BFD432" s="1"/>
      <c r="BFE432" s="1"/>
      <c r="BFF432" s="1"/>
      <c r="BFG432" s="1"/>
      <c r="BFH432" s="1"/>
      <c r="BFI432" s="1"/>
      <c r="BFJ432" s="1"/>
      <c r="BFK432" s="1"/>
      <c r="BFL432" s="1"/>
      <c r="BFM432" s="1"/>
      <c r="BFN432" s="1"/>
      <c r="BFO432" s="1"/>
      <c r="BFP432" s="1"/>
      <c r="BFQ432" s="1"/>
      <c r="BFR432" s="1"/>
      <c r="BFS432" s="1"/>
      <c r="BFT432" s="1"/>
      <c r="BFU432" s="1"/>
      <c r="BFV432" s="1"/>
      <c r="BFW432" s="1"/>
      <c r="BFX432" s="1"/>
      <c r="BFY432" s="1"/>
      <c r="BFZ432" s="1"/>
      <c r="BGA432" s="1"/>
      <c r="BGB432" s="1"/>
      <c r="BGC432" s="1"/>
      <c r="BGD432" s="1"/>
      <c r="BGE432" s="1"/>
      <c r="BGF432" s="1"/>
      <c r="BGG432" s="1"/>
      <c r="BGH432" s="1"/>
      <c r="BGI432" s="1"/>
      <c r="BGJ432" s="1"/>
      <c r="BGK432" s="1"/>
      <c r="BGL432" s="1"/>
      <c r="BGM432" s="1"/>
      <c r="BGN432" s="1"/>
      <c r="BGO432" s="1"/>
      <c r="BGP432" s="1"/>
      <c r="BGQ432" s="1"/>
      <c r="BGR432" s="1"/>
      <c r="BGS432" s="1"/>
      <c r="BGT432" s="1"/>
      <c r="BGU432" s="1"/>
      <c r="BGV432" s="1"/>
      <c r="BGW432" s="1"/>
      <c r="BGX432" s="1"/>
      <c r="BGY432" s="1"/>
      <c r="BGZ432" s="1"/>
      <c r="BHA432" s="1"/>
      <c r="BHB432" s="1"/>
      <c r="BHC432" s="1"/>
      <c r="BHD432" s="1"/>
      <c r="BHE432" s="1"/>
      <c r="BHF432" s="1"/>
      <c r="BHG432" s="1"/>
      <c r="BHH432" s="1"/>
      <c r="BHI432" s="1"/>
      <c r="BHJ432" s="1"/>
      <c r="BHK432" s="1"/>
      <c r="BHL432" s="1"/>
      <c r="BHM432" s="1"/>
      <c r="BHN432" s="1"/>
      <c r="BHO432" s="1"/>
      <c r="BHP432" s="1"/>
      <c r="BHQ432" s="1"/>
      <c r="BHR432" s="1"/>
      <c r="BHS432" s="1"/>
      <c r="BHT432" s="1"/>
      <c r="BHU432" s="1"/>
      <c r="BHV432" s="1"/>
      <c r="BHW432" s="1"/>
      <c r="BHX432" s="1"/>
      <c r="BHY432" s="1"/>
      <c r="BHZ432" s="1"/>
      <c r="BIA432" s="1"/>
      <c r="BIB432" s="1"/>
      <c r="BIC432" s="1"/>
      <c r="BID432" s="1"/>
      <c r="BIE432" s="1"/>
      <c r="BIF432" s="1"/>
      <c r="BIG432" s="1"/>
      <c r="BIH432" s="1"/>
      <c r="BII432" s="1"/>
      <c r="BIJ432" s="1"/>
      <c r="BIK432" s="1"/>
      <c r="BIL432" s="1"/>
      <c r="BIM432" s="1"/>
      <c r="BIN432" s="1"/>
      <c r="BIO432" s="1"/>
      <c r="BIP432" s="1"/>
      <c r="BIQ432" s="1"/>
      <c r="BIR432" s="1"/>
      <c r="BIS432" s="1"/>
      <c r="BIT432" s="1"/>
      <c r="BIU432" s="1"/>
      <c r="BIV432" s="1"/>
      <c r="BIW432" s="1"/>
      <c r="BIX432" s="1"/>
      <c r="BIY432" s="1"/>
      <c r="BIZ432" s="1"/>
      <c r="BJA432" s="1"/>
      <c r="BJB432" s="1"/>
      <c r="BJC432" s="1"/>
      <c r="BJD432" s="1"/>
      <c r="BJE432" s="1"/>
      <c r="BJF432" s="1"/>
      <c r="BJG432" s="1"/>
      <c r="BJH432" s="1"/>
      <c r="BJI432" s="1"/>
      <c r="BJJ432" s="1"/>
      <c r="BJK432" s="1"/>
      <c r="BJL432" s="1"/>
      <c r="BJM432" s="1"/>
      <c r="BJN432" s="1"/>
      <c r="BJO432" s="1"/>
      <c r="BJP432" s="1"/>
      <c r="BJQ432" s="1"/>
      <c r="BJR432" s="1"/>
      <c r="BJS432" s="1"/>
      <c r="BJT432" s="1"/>
      <c r="BJU432" s="1"/>
      <c r="BJV432" s="1"/>
      <c r="BJW432" s="1"/>
      <c r="BJX432" s="1"/>
      <c r="BJY432" s="1"/>
      <c r="BJZ432" s="1"/>
      <c r="BKA432" s="1"/>
      <c r="BKB432" s="1"/>
      <c r="BKC432" s="1"/>
      <c r="BKD432" s="1"/>
      <c r="BKE432" s="1"/>
      <c r="BKF432" s="1"/>
      <c r="BKG432" s="1"/>
      <c r="BKH432" s="1"/>
      <c r="BKI432" s="1"/>
      <c r="BKJ432" s="1"/>
      <c r="BKK432" s="1"/>
      <c r="BKL432" s="1"/>
      <c r="BKM432" s="1"/>
      <c r="BKN432" s="1"/>
      <c r="BKO432" s="1"/>
      <c r="BKP432" s="1"/>
      <c r="BKQ432" s="1"/>
      <c r="BKR432" s="1"/>
      <c r="BKS432" s="1"/>
      <c r="BKT432" s="1"/>
      <c r="BKU432" s="1"/>
      <c r="BKV432" s="1"/>
      <c r="BKW432" s="1"/>
      <c r="BKX432" s="1"/>
      <c r="BKY432" s="1"/>
      <c r="BKZ432" s="1"/>
      <c r="BLA432" s="1"/>
      <c r="BLB432" s="1"/>
      <c r="BLC432" s="1"/>
      <c r="BLD432" s="1"/>
      <c r="BLE432" s="1"/>
      <c r="BLF432" s="1"/>
      <c r="BLG432" s="1"/>
      <c r="BLH432" s="1"/>
      <c r="BLI432" s="1"/>
      <c r="BLJ432" s="1"/>
      <c r="BLK432" s="1"/>
      <c r="BLL432" s="1"/>
      <c r="BLM432" s="1"/>
      <c r="BLN432" s="1"/>
      <c r="BLO432" s="1"/>
      <c r="BLP432" s="1"/>
      <c r="BLQ432" s="1"/>
      <c r="BLR432" s="1"/>
      <c r="BLS432" s="1"/>
      <c r="BLT432" s="1"/>
      <c r="BLU432" s="1"/>
      <c r="BLV432" s="1"/>
      <c r="BLW432" s="1"/>
      <c r="BLX432" s="1"/>
      <c r="BLY432" s="1"/>
      <c r="BLZ432" s="1"/>
      <c r="BMA432" s="1"/>
      <c r="BMB432" s="1"/>
      <c r="BMC432" s="1"/>
      <c r="BMD432" s="1"/>
      <c r="BME432" s="1"/>
      <c r="BMF432" s="1"/>
      <c r="BMG432" s="1"/>
      <c r="BMH432" s="1"/>
      <c r="BMI432" s="1"/>
      <c r="BMJ432" s="1"/>
      <c r="BMK432" s="1"/>
      <c r="BML432" s="1"/>
      <c r="BMM432" s="1"/>
      <c r="BMN432" s="1"/>
      <c r="BMO432" s="1"/>
      <c r="BMP432" s="1"/>
      <c r="BMQ432" s="1"/>
      <c r="BMR432" s="1"/>
      <c r="BMS432" s="1"/>
      <c r="BMT432" s="1"/>
      <c r="BMU432" s="1"/>
      <c r="BMV432" s="1"/>
      <c r="BMW432" s="1"/>
      <c r="BMX432" s="1"/>
      <c r="BMY432" s="1"/>
      <c r="BMZ432" s="1"/>
      <c r="BNA432" s="1"/>
      <c r="BNB432" s="1"/>
      <c r="BNC432" s="1"/>
      <c r="BND432" s="1"/>
      <c r="BNE432" s="1"/>
      <c r="BNF432" s="1"/>
      <c r="BNG432" s="1"/>
      <c r="BNH432" s="1"/>
      <c r="BNI432" s="1"/>
      <c r="BNJ432" s="1"/>
      <c r="BNK432" s="1"/>
      <c r="BNL432" s="1"/>
      <c r="BNM432" s="1"/>
      <c r="BNN432" s="1"/>
      <c r="BNO432" s="1"/>
      <c r="BNP432" s="1"/>
      <c r="BNQ432" s="1"/>
      <c r="BNR432" s="1"/>
      <c r="BNS432" s="1"/>
      <c r="BNT432" s="1"/>
      <c r="BNU432" s="1"/>
      <c r="BNV432" s="1"/>
      <c r="BNW432" s="1"/>
      <c r="BNX432" s="1"/>
      <c r="BNY432" s="1"/>
      <c r="BNZ432" s="1"/>
      <c r="BOA432" s="1"/>
      <c r="BOB432" s="1"/>
      <c r="BOC432" s="1"/>
      <c r="BOD432" s="1"/>
      <c r="BOE432" s="1"/>
      <c r="BOF432" s="1"/>
      <c r="BOG432" s="1"/>
      <c r="BOH432" s="1"/>
      <c r="BOI432" s="1"/>
      <c r="BOJ432" s="1"/>
      <c r="BOK432" s="1"/>
      <c r="BOL432" s="1"/>
      <c r="BOM432" s="1"/>
      <c r="BON432" s="1"/>
      <c r="BOO432" s="1"/>
      <c r="BOP432" s="1"/>
      <c r="BOQ432" s="1"/>
      <c r="BOR432" s="1"/>
      <c r="BOS432" s="1"/>
      <c r="BOT432" s="1"/>
      <c r="BOU432" s="1"/>
      <c r="BOV432" s="1"/>
      <c r="BOW432" s="1"/>
      <c r="BOX432" s="1"/>
      <c r="BOY432" s="1"/>
      <c r="BOZ432" s="1"/>
      <c r="BPA432" s="1"/>
      <c r="BPB432" s="1"/>
      <c r="BPC432" s="1"/>
      <c r="BPD432" s="1"/>
      <c r="BPE432" s="1"/>
      <c r="BPF432" s="1"/>
      <c r="BPG432" s="1"/>
      <c r="BPH432" s="1"/>
      <c r="BPI432" s="1"/>
      <c r="BPJ432" s="1"/>
      <c r="BPK432" s="1"/>
      <c r="BPL432" s="1"/>
      <c r="BPM432" s="1"/>
      <c r="BPN432" s="1"/>
      <c r="BPO432" s="1"/>
      <c r="BPP432" s="1"/>
      <c r="BPQ432" s="1"/>
      <c r="BPR432" s="1"/>
      <c r="BPS432" s="1"/>
      <c r="BPT432" s="1"/>
      <c r="BPU432" s="1"/>
      <c r="BPV432" s="1"/>
      <c r="BPW432" s="1"/>
      <c r="BPX432" s="1"/>
      <c r="BPY432" s="1"/>
      <c r="BPZ432" s="1"/>
      <c r="BQA432" s="1"/>
      <c r="BQB432" s="1"/>
      <c r="BQC432" s="1"/>
      <c r="BQD432" s="1"/>
      <c r="BQE432" s="1"/>
      <c r="BQF432" s="1"/>
      <c r="BQG432" s="1"/>
      <c r="BQH432" s="1"/>
      <c r="BQI432" s="1"/>
      <c r="BQJ432" s="1"/>
      <c r="BQK432" s="1"/>
      <c r="BQL432" s="1"/>
      <c r="BQM432" s="1"/>
      <c r="BQN432" s="1"/>
      <c r="BQO432" s="1"/>
      <c r="BQP432" s="1"/>
      <c r="BQQ432" s="1"/>
      <c r="BQR432" s="1"/>
      <c r="BQS432" s="1"/>
      <c r="BQT432" s="1"/>
      <c r="BQU432" s="1"/>
      <c r="BQV432" s="1"/>
      <c r="BQW432" s="1"/>
      <c r="BQX432" s="1"/>
      <c r="BQY432" s="1"/>
      <c r="BQZ432" s="1"/>
      <c r="BRA432" s="1"/>
      <c r="BRB432" s="1"/>
      <c r="BRC432" s="1"/>
      <c r="BRD432" s="1"/>
      <c r="BRE432" s="1"/>
      <c r="BRF432" s="1"/>
      <c r="BRG432" s="1"/>
      <c r="BRH432" s="1"/>
      <c r="BRI432" s="1"/>
      <c r="BRJ432" s="1"/>
      <c r="BRK432" s="1"/>
      <c r="BRL432" s="1"/>
      <c r="BRM432" s="1"/>
      <c r="BRN432" s="1"/>
      <c r="BRO432" s="1"/>
      <c r="BRP432" s="1"/>
      <c r="BRQ432" s="1"/>
      <c r="BRR432" s="1"/>
      <c r="BRS432" s="1"/>
      <c r="BRT432" s="1"/>
      <c r="BRU432" s="1"/>
      <c r="BRV432" s="1"/>
      <c r="BRW432" s="1"/>
      <c r="BRX432" s="1"/>
      <c r="BRY432" s="1"/>
      <c r="BRZ432" s="1"/>
      <c r="BSA432" s="1"/>
      <c r="BSB432" s="1"/>
      <c r="BSC432" s="1"/>
      <c r="BSD432" s="1"/>
      <c r="BSE432" s="1"/>
      <c r="BSF432" s="1"/>
      <c r="BSG432" s="1"/>
      <c r="BSH432" s="1"/>
      <c r="BSI432" s="1"/>
      <c r="BSJ432" s="1"/>
      <c r="BSK432" s="1"/>
      <c r="BSL432" s="1"/>
      <c r="BSM432" s="1"/>
      <c r="BSN432" s="1"/>
      <c r="BSO432" s="1"/>
      <c r="BSP432" s="1"/>
      <c r="BSQ432" s="1"/>
      <c r="BSR432" s="1"/>
      <c r="BSS432" s="1"/>
      <c r="BST432" s="1"/>
      <c r="BSU432" s="1"/>
      <c r="BSV432" s="1"/>
      <c r="BSW432" s="1"/>
      <c r="BSX432" s="1"/>
      <c r="BSY432" s="1"/>
      <c r="BSZ432" s="1"/>
      <c r="BTA432" s="1"/>
      <c r="BTB432" s="1"/>
      <c r="BTC432" s="1"/>
      <c r="BTD432" s="1"/>
      <c r="BTE432" s="1"/>
      <c r="BTF432" s="1"/>
      <c r="BTG432" s="1"/>
      <c r="BTH432" s="1"/>
      <c r="BTI432" s="1"/>
      <c r="BTJ432" s="1"/>
      <c r="BTK432" s="1"/>
      <c r="BTL432" s="1"/>
      <c r="BTM432" s="1"/>
      <c r="BTN432" s="1"/>
      <c r="BTO432" s="1"/>
      <c r="BTP432" s="1"/>
      <c r="BTQ432" s="1"/>
      <c r="BTR432" s="1"/>
      <c r="BTS432" s="1"/>
      <c r="BTT432" s="1"/>
      <c r="BTU432" s="1"/>
      <c r="BTV432" s="1"/>
      <c r="BTW432" s="1"/>
      <c r="BTX432" s="1"/>
      <c r="BTY432" s="1"/>
      <c r="BTZ432" s="1"/>
      <c r="BUA432" s="1"/>
      <c r="BUB432" s="1"/>
      <c r="BUC432" s="1"/>
      <c r="BUD432" s="1"/>
      <c r="BUE432" s="1"/>
      <c r="BUF432" s="1"/>
      <c r="BUG432" s="1"/>
      <c r="BUH432" s="1"/>
      <c r="BUI432" s="1"/>
      <c r="BUJ432" s="1"/>
      <c r="BUK432" s="1"/>
      <c r="BUL432" s="1"/>
      <c r="BUM432" s="1"/>
      <c r="BUN432" s="1"/>
      <c r="BUO432" s="1"/>
      <c r="BUP432" s="1"/>
      <c r="BUQ432" s="1"/>
      <c r="BUR432" s="1"/>
      <c r="BUS432" s="1"/>
      <c r="BUT432" s="1"/>
      <c r="BUU432" s="1"/>
      <c r="BUV432" s="1"/>
      <c r="BUW432" s="1"/>
      <c r="BUX432" s="1"/>
      <c r="BUY432" s="1"/>
      <c r="BUZ432" s="1"/>
      <c r="BVA432" s="1"/>
      <c r="BVB432" s="1"/>
      <c r="BVC432" s="1"/>
      <c r="BVD432" s="1"/>
      <c r="BVE432" s="1"/>
      <c r="BVF432" s="1"/>
      <c r="BVG432" s="1"/>
      <c r="BVH432" s="1"/>
      <c r="BVI432" s="1"/>
      <c r="BVJ432" s="1"/>
      <c r="BVK432" s="1"/>
      <c r="BVL432" s="1"/>
      <c r="BVM432" s="1"/>
      <c r="BVN432" s="1"/>
      <c r="BVO432" s="1"/>
      <c r="BVP432" s="1"/>
      <c r="BVQ432" s="1"/>
      <c r="BVR432" s="1"/>
      <c r="BVS432" s="1"/>
      <c r="BVT432" s="1"/>
      <c r="BVU432" s="1"/>
      <c r="BVV432" s="1"/>
      <c r="BVW432" s="1"/>
      <c r="BVX432" s="1"/>
      <c r="BVY432" s="1"/>
      <c r="BVZ432" s="1"/>
      <c r="BWA432" s="1"/>
      <c r="BWB432" s="1"/>
      <c r="BWC432" s="1"/>
      <c r="BWD432" s="1"/>
      <c r="BWE432" s="1"/>
      <c r="BWF432" s="1"/>
      <c r="BWG432" s="1"/>
      <c r="BWH432" s="1"/>
      <c r="BWI432" s="1"/>
      <c r="BWJ432" s="1"/>
      <c r="BWK432" s="1"/>
      <c r="BWL432" s="1"/>
      <c r="BWM432" s="1"/>
      <c r="BWN432" s="1"/>
      <c r="BWO432" s="1"/>
      <c r="BWP432" s="1"/>
      <c r="BWQ432" s="1"/>
      <c r="BWR432" s="1"/>
      <c r="BWS432" s="1"/>
      <c r="BWT432" s="1"/>
      <c r="BWU432" s="1"/>
      <c r="BWV432" s="1"/>
      <c r="BWW432" s="1"/>
      <c r="BWX432" s="1"/>
      <c r="BWY432" s="1"/>
      <c r="BWZ432" s="1"/>
      <c r="BXA432" s="1"/>
      <c r="BXB432" s="1"/>
      <c r="BXC432" s="1"/>
      <c r="BXD432" s="1"/>
      <c r="BXE432" s="1"/>
      <c r="BXF432" s="1"/>
      <c r="BXG432" s="1"/>
      <c r="BXH432" s="1"/>
      <c r="BXI432" s="1"/>
      <c r="BXJ432" s="1"/>
      <c r="BXK432" s="1"/>
      <c r="BXL432" s="1"/>
      <c r="BXM432" s="1"/>
      <c r="BXN432" s="1"/>
      <c r="BXO432" s="1"/>
      <c r="BXP432" s="1"/>
      <c r="BXQ432" s="1"/>
      <c r="BXR432" s="1"/>
      <c r="BXS432" s="1"/>
      <c r="BXT432" s="1"/>
      <c r="BXU432" s="1"/>
      <c r="BXV432" s="1"/>
      <c r="BXW432" s="1"/>
      <c r="BXX432" s="1"/>
      <c r="BXY432" s="1"/>
      <c r="BXZ432" s="1"/>
      <c r="BYA432" s="1"/>
      <c r="BYB432" s="1"/>
      <c r="BYC432" s="1"/>
      <c r="BYD432" s="1"/>
      <c r="BYE432" s="1"/>
      <c r="BYF432" s="1"/>
      <c r="BYG432" s="1"/>
      <c r="BYH432" s="1"/>
      <c r="BYI432" s="1"/>
      <c r="BYJ432" s="1"/>
      <c r="BYK432" s="1"/>
      <c r="BYL432" s="1"/>
      <c r="BYM432" s="1"/>
      <c r="BYN432" s="1"/>
      <c r="BYO432" s="1"/>
      <c r="BYP432" s="1"/>
      <c r="BYQ432" s="1"/>
      <c r="BYR432" s="1"/>
      <c r="BYS432" s="1"/>
      <c r="BYT432" s="1"/>
      <c r="BYU432" s="1"/>
      <c r="BYV432" s="1"/>
      <c r="BYW432" s="1"/>
      <c r="BYX432" s="1"/>
      <c r="BYY432" s="1"/>
      <c r="BYZ432" s="1"/>
      <c r="BZA432" s="1"/>
      <c r="BZB432" s="1"/>
      <c r="BZC432" s="1"/>
      <c r="BZD432" s="1"/>
      <c r="BZE432" s="1"/>
      <c r="BZF432" s="1"/>
      <c r="BZG432" s="1"/>
      <c r="BZH432" s="1"/>
      <c r="BZI432" s="1"/>
      <c r="BZJ432" s="1"/>
      <c r="BZK432" s="1"/>
      <c r="BZL432" s="1"/>
      <c r="BZM432" s="1"/>
      <c r="BZN432" s="1"/>
      <c r="BZO432" s="1"/>
      <c r="BZP432" s="1"/>
      <c r="BZQ432" s="1"/>
      <c r="BZR432" s="1"/>
      <c r="BZS432" s="1"/>
      <c r="BZT432" s="1"/>
      <c r="BZU432" s="1"/>
      <c r="BZV432" s="1"/>
      <c r="BZW432" s="1"/>
      <c r="BZX432" s="1"/>
      <c r="BZY432" s="1"/>
      <c r="BZZ432" s="1"/>
      <c r="CAA432" s="1"/>
      <c r="CAB432" s="1"/>
      <c r="CAC432" s="1"/>
      <c r="CAD432" s="1"/>
      <c r="CAE432" s="1"/>
      <c r="CAF432" s="1"/>
      <c r="CAG432" s="1"/>
      <c r="CAH432" s="1"/>
      <c r="CAI432" s="1"/>
      <c r="CAJ432" s="1"/>
      <c r="CAK432" s="1"/>
      <c r="CAL432" s="1"/>
      <c r="CAM432" s="1"/>
      <c r="CAN432" s="1"/>
      <c r="CAO432" s="1"/>
      <c r="CAP432" s="1"/>
      <c r="CAQ432" s="1"/>
      <c r="CAR432" s="1"/>
      <c r="CAS432" s="1"/>
      <c r="CAT432" s="1"/>
      <c r="CAU432" s="1"/>
      <c r="CAV432" s="1"/>
      <c r="CAW432" s="1"/>
      <c r="CAX432" s="1"/>
      <c r="CAY432" s="1"/>
      <c r="CAZ432" s="1"/>
      <c r="CBA432" s="1"/>
      <c r="CBB432" s="1"/>
      <c r="CBC432" s="1"/>
      <c r="CBD432" s="1"/>
      <c r="CBE432" s="1"/>
      <c r="CBF432" s="1"/>
      <c r="CBG432" s="1"/>
      <c r="CBH432" s="1"/>
      <c r="CBI432" s="1"/>
      <c r="CBJ432" s="1"/>
      <c r="CBK432" s="1"/>
      <c r="CBL432" s="1"/>
      <c r="CBM432" s="1"/>
      <c r="CBN432" s="1"/>
      <c r="CBO432" s="1"/>
      <c r="CBP432" s="1"/>
      <c r="CBQ432" s="1"/>
      <c r="CBR432" s="1"/>
      <c r="CBS432" s="1"/>
      <c r="CBT432" s="1"/>
      <c r="CBU432" s="1"/>
      <c r="CBV432" s="1"/>
      <c r="CBW432" s="1"/>
      <c r="CBX432" s="1"/>
      <c r="CBY432" s="1"/>
      <c r="CBZ432" s="1"/>
      <c r="CCA432" s="1"/>
      <c r="CCB432" s="1"/>
      <c r="CCC432" s="1"/>
      <c r="CCD432" s="1"/>
      <c r="CCE432" s="1"/>
      <c r="CCF432" s="1"/>
      <c r="CCG432" s="1"/>
      <c r="CCH432" s="1"/>
      <c r="CCI432" s="1"/>
      <c r="CCJ432" s="1"/>
      <c r="CCK432" s="1"/>
      <c r="CCL432" s="1"/>
      <c r="CCM432" s="1"/>
      <c r="CCN432" s="1"/>
      <c r="CCO432" s="1"/>
      <c r="CCP432" s="1"/>
      <c r="CCQ432" s="1"/>
      <c r="CCR432" s="1"/>
      <c r="CCS432" s="1"/>
      <c r="CCT432" s="1"/>
      <c r="CCU432" s="1"/>
      <c r="CCV432" s="1"/>
      <c r="CCW432" s="1"/>
      <c r="CCX432" s="1"/>
      <c r="CCY432" s="1"/>
      <c r="CCZ432" s="1"/>
      <c r="CDA432" s="1"/>
      <c r="CDB432" s="1"/>
      <c r="CDC432" s="1"/>
      <c r="CDD432" s="1"/>
      <c r="CDE432" s="1"/>
      <c r="CDF432" s="1"/>
      <c r="CDG432" s="1"/>
      <c r="CDH432" s="1"/>
      <c r="CDI432" s="1"/>
      <c r="CDJ432" s="1"/>
      <c r="CDK432" s="1"/>
      <c r="CDL432" s="1"/>
      <c r="CDM432" s="1"/>
      <c r="CDN432" s="1"/>
      <c r="CDO432" s="1"/>
      <c r="CDP432" s="1"/>
      <c r="CDQ432" s="1"/>
      <c r="CDR432" s="1"/>
      <c r="CDS432" s="1"/>
      <c r="CDT432" s="1"/>
      <c r="CDU432" s="1"/>
      <c r="CDV432" s="1"/>
      <c r="CDW432" s="1"/>
      <c r="CDX432" s="1"/>
      <c r="CDY432" s="1"/>
      <c r="CDZ432" s="1"/>
      <c r="CEA432" s="1"/>
      <c r="CEB432" s="1"/>
      <c r="CEC432" s="1"/>
      <c r="CED432" s="1"/>
      <c r="CEE432" s="1"/>
      <c r="CEF432" s="1"/>
      <c r="CEG432" s="1"/>
      <c r="CEH432" s="1"/>
      <c r="CEI432" s="1"/>
      <c r="CEJ432" s="1"/>
      <c r="CEK432" s="1"/>
      <c r="CEL432" s="1"/>
      <c r="CEM432" s="1"/>
      <c r="CEN432" s="1"/>
      <c r="CEO432" s="1"/>
      <c r="CEP432" s="1"/>
      <c r="CEQ432" s="1"/>
      <c r="CER432" s="1"/>
      <c r="CES432" s="1"/>
      <c r="CET432" s="1"/>
      <c r="CEU432" s="1"/>
      <c r="CEV432" s="1"/>
      <c r="CEW432" s="1"/>
      <c r="CEX432" s="1"/>
      <c r="CEY432" s="1"/>
      <c r="CEZ432" s="1"/>
      <c r="CFA432" s="1"/>
      <c r="CFB432" s="1"/>
      <c r="CFC432" s="1"/>
      <c r="CFD432" s="1"/>
      <c r="CFE432" s="1"/>
      <c r="CFF432" s="1"/>
      <c r="CFG432" s="1"/>
      <c r="CFH432" s="1"/>
      <c r="CFI432" s="1"/>
      <c r="CFJ432" s="1"/>
      <c r="CFK432" s="1"/>
      <c r="CFL432" s="1"/>
      <c r="CFM432" s="1"/>
      <c r="CFN432" s="1"/>
      <c r="CFO432" s="1"/>
      <c r="CFP432" s="1"/>
      <c r="CFQ432" s="1"/>
      <c r="CFR432" s="1"/>
      <c r="CFS432" s="1"/>
      <c r="CFT432" s="1"/>
      <c r="CFU432" s="1"/>
      <c r="CFV432" s="1"/>
      <c r="CFW432" s="1"/>
      <c r="CFX432" s="1"/>
      <c r="CFY432" s="1"/>
      <c r="CFZ432" s="1"/>
      <c r="CGA432" s="1"/>
      <c r="CGB432" s="1"/>
      <c r="CGC432" s="1"/>
      <c r="CGD432" s="1"/>
      <c r="CGE432" s="1"/>
      <c r="CGF432" s="1"/>
      <c r="CGG432" s="1"/>
      <c r="CGH432" s="1"/>
      <c r="CGI432" s="1"/>
      <c r="CGJ432" s="1"/>
      <c r="CGK432" s="1"/>
      <c r="CGL432" s="1"/>
      <c r="CGM432" s="1"/>
      <c r="CGN432" s="1"/>
      <c r="CGO432" s="1"/>
      <c r="CGP432" s="1"/>
      <c r="CGQ432" s="1"/>
      <c r="CGR432" s="1"/>
      <c r="CGS432" s="1"/>
      <c r="CGT432" s="1"/>
      <c r="CGU432" s="1"/>
      <c r="CGV432" s="1"/>
      <c r="CGW432" s="1"/>
      <c r="CGX432" s="1"/>
      <c r="CGY432" s="1"/>
      <c r="CGZ432" s="1"/>
      <c r="CHA432" s="1"/>
      <c r="CHB432" s="1"/>
      <c r="CHC432" s="1"/>
      <c r="CHD432" s="1"/>
      <c r="CHE432" s="1"/>
      <c r="CHF432" s="1"/>
      <c r="CHG432" s="1"/>
      <c r="CHH432" s="1"/>
      <c r="CHI432" s="1"/>
      <c r="CHJ432" s="1"/>
      <c r="CHK432" s="1"/>
      <c r="CHL432" s="1"/>
      <c r="CHM432" s="1"/>
      <c r="CHN432" s="1"/>
      <c r="CHO432" s="1"/>
      <c r="CHP432" s="1"/>
      <c r="CHQ432" s="1"/>
      <c r="CHR432" s="1"/>
      <c r="CHS432" s="1"/>
      <c r="CHT432" s="1"/>
      <c r="CHU432" s="1"/>
      <c r="CHV432" s="1"/>
      <c r="CHW432" s="1"/>
      <c r="CHX432" s="1"/>
      <c r="CHY432" s="1"/>
      <c r="CHZ432" s="1"/>
      <c r="CIA432" s="1"/>
      <c r="CIB432" s="1"/>
      <c r="CIC432" s="1"/>
      <c r="CID432" s="1"/>
      <c r="CIE432" s="1"/>
      <c r="CIF432" s="1"/>
      <c r="CIG432" s="1"/>
      <c r="CIH432" s="1"/>
      <c r="CII432" s="1"/>
      <c r="CIJ432" s="1"/>
      <c r="CIK432" s="1"/>
      <c r="CIL432" s="1"/>
      <c r="CIM432" s="1"/>
      <c r="CIN432" s="1"/>
      <c r="CIO432" s="1"/>
      <c r="CIP432" s="1"/>
      <c r="CIQ432" s="1"/>
      <c r="CIR432" s="1"/>
      <c r="CIS432" s="1"/>
      <c r="CIT432" s="1"/>
      <c r="CIU432" s="1"/>
      <c r="CIV432" s="1"/>
      <c r="CIW432" s="1"/>
      <c r="CIX432" s="1"/>
      <c r="CIY432" s="1"/>
      <c r="CIZ432" s="1"/>
      <c r="CJA432" s="1"/>
      <c r="CJB432" s="1"/>
      <c r="CJC432" s="1"/>
      <c r="CJD432" s="1"/>
      <c r="CJE432" s="1"/>
      <c r="CJF432" s="1"/>
      <c r="CJG432" s="1"/>
      <c r="CJH432" s="1"/>
      <c r="CJI432" s="1"/>
      <c r="CJJ432" s="1"/>
      <c r="CJK432" s="1"/>
      <c r="CJL432" s="1"/>
      <c r="CJM432" s="1"/>
      <c r="CJN432" s="1"/>
      <c r="CJO432" s="1"/>
      <c r="CJP432" s="1"/>
      <c r="CJQ432" s="1"/>
      <c r="CJR432" s="1"/>
      <c r="CJS432" s="1"/>
      <c r="CJT432" s="1"/>
      <c r="CJU432" s="1"/>
      <c r="CJV432" s="1"/>
      <c r="CJW432" s="1"/>
      <c r="CJX432" s="1"/>
      <c r="CJY432" s="1"/>
      <c r="CJZ432" s="1"/>
      <c r="CKA432" s="1"/>
      <c r="CKB432" s="1"/>
      <c r="CKC432" s="1"/>
      <c r="CKD432" s="1"/>
      <c r="CKE432" s="1"/>
      <c r="CKF432" s="1"/>
      <c r="CKG432" s="1"/>
      <c r="CKH432" s="1"/>
      <c r="CKI432" s="1"/>
      <c r="CKJ432" s="1"/>
      <c r="CKK432" s="1"/>
      <c r="CKL432" s="1"/>
      <c r="CKM432" s="1"/>
      <c r="CKN432" s="1"/>
      <c r="CKO432" s="1"/>
      <c r="CKP432" s="1"/>
      <c r="CKQ432" s="1"/>
      <c r="CKR432" s="1"/>
      <c r="CKS432" s="1"/>
      <c r="CKT432" s="1"/>
      <c r="CKU432" s="1"/>
      <c r="CKV432" s="1"/>
      <c r="CKW432" s="1"/>
      <c r="CKX432" s="1"/>
      <c r="CKY432" s="1"/>
      <c r="CKZ432" s="1"/>
      <c r="CLA432" s="1"/>
      <c r="CLB432" s="1"/>
      <c r="CLC432" s="1"/>
      <c r="CLD432" s="1"/>
      <c r="CLE432" s="1"/>
      <c r="CLF432" s="1"/>
      <c r="CLG432" s="1"/>
      <c r="CLH432" s="1"/>
      <c r="CLI432" s="1"/>
      <c r="CLJ432" s="1"/>
      <c r="CLK432" s="1"/>
      <c r="CLL432" s="1"/>
      <c r="CLM432" s="1"/>
      <c r="CLN432" s="1"/>
      <c r="CLO432" s="1"/>
      <c r="CLP432" s="1"/>
      <c r="CLQ432" s="1"/>
      <c r="CLR432" s="1"/>
      <c r="CLS432" s="1"/>
      <c r="CLT432" s="1"/>
      <c r="CLU432" s="1"/>
      <c r="CLV432" s="1"/>
      <c r="CLW432" s="1"/>
      <c r="CLX432" s="1"/>
      <c r="CLY432" s="1"/>
      <c r="CLZ432" s="1"/>
      <c r="CMA432" s="1"/>
      <c r="CMB432" s="1"/>
      <c r="CMC432" s="1"/>
      <c r="CMD432" s="1"/>
      <c r="CME432" s="1"/>
      <c r="CMF432" s="1"/>
      <c r="CMG432" s="1"/>
      <c r="CMH432" s="1"/>
      <c r="CMI432" s="1"/>
      <c r="CMJ432" s="1"/>
      <c r="CMK432" s="1"/>
      <c r="CML432" s="1"/>
      <c r="CMM432" s="1"/>
      <c r="CMN432" s="1"/>
      <c r="CMO432" s="1"/>
      <c r="CMP432" s="1"/>
      <c r="CMQ432" s="1"/>
      <c r="CMR432" s="1"/>
      <c r="CMS432" s="1"/>
      <c r="CMT432" s="1"/>
      <c r="CMU432" s="1"/>
      <c r="CMV432" s="1"/>
      <c r="CMW432" s="1"/>
      <c r="CMX432" s="1"/>
      <c r="CMY432" s="1"/>
      <c r="CMZ432" s="1"/>
      <c r="CNA432" s="1"/>
      <c r="CNB432" s="1"/>
      <c r="CNC432" s="1"/>
      <c r="CND432" s="1"/>
      <c r="CNE432" s="1"/>
      <c r="CNF432" s="1"/>
      <c r="CNG432" s="1"/>
      <c r="CNH432" s="1"/>
      <c r="CNI432" s="1"/>
      <c r="CNJ432" s="1"/>
      <c r="CNK432" s="1"/>
      <c r="CNL432" s="1"/>
      <c r="CNM432" s="1"/>
      <c r="CNN432" s="1"/>
      <c r="CNO432" s="1"/>
      <c r="CNP432" s="1"/>
      <c r="CNQ432" s="1"/>
      <c r="CNR432" s="1"/>
      <c r="CNS432" s="1"/>
      <c r="CNT432" s="1"/>
      <c r="CNU432" s="1"/>
      <c r="CNV432" s="1"/>
      <c r="CNW432" s="1"/>
      <c r="CNX432" s="1"/>
      <c r="CNY432" s="1"/>
      <c r="CNZ432" s="1"/>
      <c r="COA432" s="1"/>
      <c r="COB432" s="1"/>
      <c r="COC432" s="1"/>
      <c r="COD432" s="1"/>
      <c r="COE432" s="1"/>
      <c r="COF432" s="1"/>
      <c r="COG432" s="1"/>
      <c r="COH432" s="1"/>
      <c r="COI432" s="1"/>
      <c r="COJ432" s="1"/>
      <c r="COK432" s="1"/>
      <c r="COL432" s="1"/>
      <c r="COM432" s="1"/>
      <c r="CON432" s="1"/>
      <c r="COO432" s="1"/>
      <c r="COP432" s="1"/>
      <c r="COQ432" s="1"/>
      <c r="COR432" s="1"/>
      <c r="COS432" s="1"/>
      <c r="COT432" s="1"/>
      <c r="COU432" s="1"/>
      <c r="COV432" s="1"/>
      <c r="COW432" s="1"/>
      <c r="COX432" s="1"/>
      <c r="COY432" s="1"/>
      <c r="COZ432" s="1"/>
      <c r="CPA432" s="1"/>
      <c r="CPB432" s="1"/>
      <c r="CPC432" s="1"/>
      <c r="CPD432" s="1"/>
      <c r="CPE432" s="1"/>
      <c r="CPF432" s="1"/>
      <c r="CPG432" s="1"/>
      <c r="CPH432" s="1"/>
      <c r="CPI432" s="1"/>
      <c r="CPJ432" s="1"/>
      <c r="CPK432" s="1"/>
      <c r="CPL432" s="1"/>
      <c r="CPM432" s="1"/>
      <c r="CPN432" s="1"/>
      <c r="CPO432" s="1"/>
      <c r="CPP432" s="1"/>
      <c r="CPQ432" s="1"/>
      <c r="CPR432" s="1"/>
      <c r="CPS432" s="1"/>
      <c r="CPT432" s="1"/>
      <c r="CPU432" s="1"/>
      <c r="CPV432" s="1"/>
      <c r="CPW432" s="1"/>
      <c r="CPX432" s="1"/>
      <c r="CPY432" s="1"/>
      <c r="CPZ432" s="1"/>
      <c r="CQA432" s="1"/>
      <c r="CQB432" s="1"/>
      <c r="CQC432" s="1"/>
      <c r="CQD432" s="1"/>
      <c r="CQE432" s="1"/>
      <c r="CQF432" s="1"/>
      <c r="CQG432" s="1"/>
      <c r="CQH432" s="1"/>
      <c r="CQI432" s="1"/>
      <c r="CQJ432" s="1"/>
      <c r="CQK432" s="1"/>
      <c r="CQL432" s="1"/>
      <c r="CQM432" s="1"/>
      <c r="CQN432" s="1"/>
      <c r="CQO432" s="1"/>
      <c r="CQP432" s="1"/>
      <c r="CQQ432" s="1"/>
      <c r="CQR432" s="1"/>
      <c r="CQS432" s="1"/>
      <c r="CQT432" s="1"/>
      <c r="CQU432" s="1"/>
      <c r="CQV432" s="1"/>
      <c r="CQW432" s="1"/>
      <c r="CQX432" s="1"/>
      <c r="CQY432" s="1"/>
      <c r="CQZ432" s="1"/>
      <c r="CRA432" s="1"/>
      <c r="CRB432" s="1"/>
      <c r="CRC432" s="1"/>
      <c r="CRD432" s="1"/>
      <c r="CRE432" s="1"/>
      <c r="CRF432" s="1"/>
      <c r="CRG432" s="1"/>
      <c r="CRH432" s="1"/>
      <c r="CRI432" s="1"/>
      <c r="CRJ432" s="1"/>
      <c r="CRK432" s="1"/>
      <c r="CRL432" s="1"/>
      <c r="CRM432" s="1"/>
      <c r="CRN432" s="1"/>
      <c r="CRO432" s="1"/>
      <c r="CRP432" s="1"/>
      <c r="CRQ432" s="1"/>
      <c r="CRR432" s="1"/>
      <c r="CRS432" s="1"/>
      <c r="CRT432" s="1"/>
      <c r="CRU432" s="1"/>
      <c r="CRV432" s="1"/>
      <c r="CRW432" s="1"/>
      <c r="CRX432" s="1"/>
      <c r="CRY432" s="1"/>
      <c r="CRZ432" s="1"/>
      <c r="CSA432" s="1"/>
      <c r="CSB432" s="1"/>
      <c r="CSC432" s="1"/>
      <c r="CSD432" s="1"/>
      <c r="CSE432" s="1"/>
      <c r="CSF432" s="1"/>
      <c r="CSG432" s="1"/>
      <c r="CSH432" s="1"/>
      <c r="CSI432" s="1"/>
      <c r="CSJ432" s="1"/>
      <c r="CSK432" s="1"/>
      <c r="CSL432" s="1"/>
      <c r="CSM432" s="1"/>
      <c r="CSN432" s="1"/>
      <c r="CSO432" s="1"/>
      <c r="CSP432" s="1"/>
      <c r="CSQ432" s="1"/>
      <c r="CSR432" s="1"/>
      <c r="CSS432" s="1"/>
      <c r="CST432" s="1"/>
      <c r="CSU432" s="1"/>
      <c r="CSV432" s="1"/>
      <c r="CSW432" s="1"/>
      <c r="CSX432" s="1"/>
      <c r="CSY432" s="1"/>
      <c r="CSZ432" s="1"/>
      <c r="CTA432" s="1"/>
      <c r="CTB432" s="1"/>
      <c r="CTC432" s="1"/>
      <c r="CTD432" s="1"/>
      <c r="CTE432" s="1"/>
      <c r="CTF432" s="1"/>
      <c r="CTG432" s="1"/>
      <c r="CTH432" s="1"/>
      <c r="CTI432" s="1"/>
      <c r="CTJ432" s="1"/>
      <c r="CTK432" s="1"/>
      <c r="CTL432" s="1"/>
      <c r="CTM432" s="1"/>
      <c r="CTN432" s="1"/>
      <c r="CTO432" s="1"/>
      <c r="CTP432" s="1"/>
      <c r="CTQ432" s="1"/>
      <c r="CTR432" s="1"/>
      <c r="CTS432" s="1"/>
      <c r="CTT432" s="1"/>
      <c r="CTU432" s="1"/>
      <c r="CTV432" s="1"/>
      <c r="CTW432" s="1"/>
      <c r="CTX432" s="1"/>
      <c r="CTY432" s="1"/>
      <c r="CTZ432" s="1"/>
      <c r="CUA432" s="1"/>
      <c r="CUB432" s="1"/>
      <c r="CUC432" s="1"/>
      <c r="CUD432" s="1"/>
      <c r="CUE432" s="1"/>
      <c r="CUF432" s="1"/>
      <c r="CUG432" s="1"/>
      <c r="CUH432" s="1"/>
      <c r="CUI432" s="1"/>
      <c r="CUJ432" s="1"/>
      <c r="CUK432" s="1"/>
      <c r="CUL432" s="1"/>
      <c r="CUM432" s="1"/>
      <c r="CUN432" s="1"/>
      <c r="CUO432" s="1"/>
      <c r="CUP432" s="1"/>
      <c r="CUQ432" s="1"/>
      <c r="CUR432" s="1"/>
      <c r="CUS432" s="1"/>
      <c r="CUT432" s="1"/>
      <c r="CUU432" s="1"/>
      <c r="CUV432" s="1"/>
      <c r="CUW432" s="1"/>
      <c r="CUX432" s="1"/>
      <c r="CUY432" s="1"/>
      <c r="CUZ432" s="1"/>
      <c r="CVA432" s="1"/>
      <c r="CVB432" s="1"/>
      <c r="CVC432" s="1"/>
      <c r="CVD432" s="1"/>
      <c r="CVE432" s="1"/>
      <c r="CVF432" s="1"/>
      <c r="CVG432" s="1"/>
      <c r="CVH432" s="1"/>
      <c r="CVI432" s="1"/>
      <c r="CVJ432" s="1"/>
      <c r="CVK432" s="1"/>
      <c r="CVL432" s="1"/>
      <c r="CVM432" s="1"/>
      <c r="CVN432" s="1"/>
      <c r="CVO432" s="1"/>
      <c r="CVP432" s="1"/>
      <c r="CVQ432" s="1"/>
      <c r="CVR432" s="1"/>
      <c r="CVS432" s="1"/>
      <c r="CVT432" s="1"/>
      <c r="CVU432" s="1"/>
      <c r="CVV432" s="1"/>
      <c r="CVW432" s="1"/>
      <c r="CVX432" s="1"/>
      <c r="CVY432" s="1"/>
      <c r="CVZ432" s="1"/>
      <c r="CWA432" s="1"/>
      <c r="CWB432" s="1"/>
      <c r="CWC432" s="1"/>
      <c r="CWD432" s="1"/>
      <c r="CWE432" s="1"/>
      <c r="CWF432" s="1"/>
      <c r="CWG432" s="1"/>
      <c r="CWH432" s="1"/>
      <c r="CWI432" s="1"/>
      <c r="CWJ432" s="1"/>
      <c r="CWK432" s="1"/>
      <c r="CWL432" s="1"/>
      <c r="CWM432" s="1"/>
      <c r="CWN432" s="1"/>
      <c r="CWO432" s="1"/>
      <c r="CWP432" s="1"/>
      <c r="CWQ432" s="1"/>
      <c r="CWR432" s="1"/>
      <c r="CWS432" s="1"/>
      <c r="CWT432" s="1"/>
      <c r="CWU432" s="1"/>
      <c r="CWV432" s="1"/>
      <c r="CWW432" s="1"/>
      <c r="CWX432" s="1"/>
      <c r="CWY432" s="1"/>
      <c r="CWZ432" s="1"/>
      <c r="CXA432" s="1"/>
      <c r="CXB432" s="1"/>
      <c r="CXC432" s="1"/>
      <c r="CXD432" s="1"/>
      <c r="CXE432" s="1"/>
      <c r="CXF432" s="1"/>
      <c r="CXG432" s="1"/>
      <c r="CXH432" s="1"/>
      <c r="CXI432" s="1"/>
      <c r="CXJ432" s="1"/>
      <c r="CXK432" s="1"/>
      <c r="CXL432" s="1"/>
      <c r="CXM432" s="1"/>
      <c r="CXN432" s="1"/>
      <c r="CXO432" s="1"/>
      <c r="CXP432" s="1"/>
      <c r="CXQ432" s="1"/>
      <c r="CXR432" s="1"/>
      <c r="CXS432" s="1"/>
      <c r="CXT432" s="1"/>
      <c r="CXU432" s="1"/>
      <c r="CXV432" s="1"/>
      <c r="CXW432" s="1"/>
      <c r="CXX432" s="1"/>
      <c r="CXY432" s="1"/>
      <c r="CXZ432" s="1"/>
      <c r="CYA432" s="1"/>
      <c r="CYB432" s="1"/>
      <c r="CYC432" s="1"/>
      <c r="CYD432" s="1"/>
      <c r="CYE432" s="1"/>
      <c r="CYF432" s="1"/>
      <c r="CYG432" s="1"/>
      <c r="CYH432" s="1"/>
      <c r="CYI432" s="1"/>
      <c r="CYJ432" s="1"/>
      <c r="CYK432" s="1"/>
      <c r="CYL432" s="1"/>
      <c r="CYM432" s="1"/>
      <c r="CYN432" s="1"/>
      <c r="CYO432" s="1"/>
      <c r="CYP432" s="1"/>
      <c r="CYQ432" s="1"/>
      <c r="CYR432" s="1"/>
      <c r="CYS432" s="1"/>
      <c r="CYT432" s="1"/>
      <c r="CYU432" s="1"/>
      <c r="CYV432" s="1"/>
      <c r="CYW432" s="1"/>
      <c r="CYX432" s="1"/>
      <c r="CYY432" s="1"/>
      <c r="CYZ432" s="1"/>
      <c r="CZA432" s="1"/>
      <c r="CZB432" s="1"/>
      <c r="CZC432" s="1"/>
      <c r="CZD432" s="1"/>
      <c r="CZE432" s="1"/>
      <c r="CZF432" s="1"/>
      <c r="CZG432" s="1"/>
      <c r="CZH432" s="1"/>
      <c r="CZI432" s="1"/>
      <c r="CZJ432" s="1"/>
      <c r="CZK432" s="1"/>
      <c r="CZL432" s="1"/>
      <c r="CZM432" s="1"/>
      <c r="CZN432" s="1"/>
      <c r="CZO432" s="1"/>
      <c r="CZP432" s="1"/>
      <c r="CZQ432" s="1"/>
      <c r="CZR432" s="1"/>
      <c r="CZS432" s="1"/>
      <c r="CZT432" s="1"/>
      <c r="CZU432" s="1"/>
      <c r="CZV432" s="1"/>
      <c r="CZW432" s="1"/>
      <c r="CZX432" s="1"/>
      <c r="CZY432" s="1"/>
      <c r="CZZ432" s="1"/>
      <c r="DAA432" s="1"/>
      <c r="DAB432" s="1"/>
      <c r="DAC432" s="1"/>
      <c r="DAD432" s="1"/>
      <c r="DAE432" s="1"/>
      <c r="DAF432" s="1"/>
      <c r="DAG432" s="1"/>
      <c r="DAH432" s="1"/>
      <c r="DAI432" s="1"/>
      <c r="DAJ432" s="1"/>
      <c r="DAK432" s="1"/>
      <c r="DAL432" s="1"/>
      <c r="DAM432" s="1"/>
      <c r="DAN432" s="1"/>
      <c r="DAO432" s="1"/>
      <c r="DAP432" s="1"/>
      <c r="DAQ432" s="1"/>
      <c r="DAR432" s="1"/>
      <c r="DAS432" s="1"/>
      <c r="DAT432" s="1"/>
      <c r="DAU432" s="1"/>
      <c r="DAV432" s="1"/>
      <c r="DAW432" s="1"/>
      <c r="DAX432" s="1"/>
      <c r="DAY432" s="1"/>
      <c r="DAZ432" s="1"/>
      <c r="DBA432" s="1"/>
      <c r="DBB432" s="1"/>
      <c r="DBC432" s="1"/>
      <c r="DBD432" s="1"/>
      <c r="DBE432" s="1"/>
      <c r="DBF432" s="1"/>
      <c r="DBG432" s="1"/>
      <c r="DBH432" s="1"/>
      <c r="DBI432" s="1"/>
      <c r="DBJ432" s="1"/>
      <c r="DBK432" s="1"/>
      <c r="DBL432" s="1"/>
      <c r="DBM432" s="1"/>
      <c r="DBN432" s="1"/>
      <c r="DBO432" s="1"/>
      <c r="DBP432" s="1"/>
      <c r="DBQ432" s="1"/>
      <c r="DBR432" s="1"/>
      <c r="DBS432" s="1"/>
      <c r="DBT432" s="1"/>
      <c r="DBU432" s="1"/>
      <c r="DBV432" s="1"/>
      <c r="DBW432" s="1"/>
      <c r="DBX432" s="1"/>
      <c r="DBY432" s="1"/>
      <c r="DBZ432" s="1"/>
      <c r="DCA432" s="1"/>
      <c r="DCB432" s="1"/>
      <c r="DCC432" s="1"/>
      <c r="DCD432" s="1"/>
      <c r="DCE432" s="1"/>
      <c r="DCF432" s="1"/>
      <c r="DCG432" s="1"/>
      <c r="DCH432" s="1"/>
      <c r="DCI432" s="1"/>
      <c r="DCJ432" s="1"/>
      <c r="DCK432" s="1"/>
      <c r="DCL432" s="1"/>
      <c r="DCM432" s="1"/>
      <c r="DCN432" s="1"/>
      <c r="DCO432" s="1"/>
      <c r="DCP432" s="1"/>
      <c r="DCQ432" s="1"/>
      <c r="DCR432" s="1"/>
      <c r="DCS432" s="1"/>
      <c r="DCT432" s="1"/>
      <c r="DCU432" s="1"/>
      <c r="DCV432" s="1"/>
      <c r="DCW432" s="1"/>
      <c r="DCX432" s="1"/>
      <c r="DCY432" s="1"/>
      <c r="DCZ432" s="1"/>
      <c r="DDA432" s="1"/>
      <c r="DDB432" s="1"/>
      <c r="DDC432" s="1"/>
      <c r="DDD432" s="1"/>
      <c r="DDE432" s="1"/>
      <c r="DDF432" s="1"/>
      <c r="DDG432" s="1"/>
      <c r="DDH432" s="1"/>
      <c r="DDI432" s="1"/>
      <c r="DDJ432" s="1"/>
      <c r="DDK432" s="1"/>
      <c r="DDL432" s="1"/>
      <c r="DDM432" s="1"/>
      <c r="DDN432" s="1"/>
      <c r="DDO432" s="1"/>
      <c r="DDP432" s="1"/>
      <c r="DDQ432" s="1"/>
      <c r="DDR432" s="1"/>
      <c r="DDS432" s="1"/>
      <c r="DDT432" s="1"/>
      <c r="DDU432" s="1"/>
      <c r="DDV432" s="1"/>
      <c r="DDW432" s="1"/>
      <c r="DDX432" s="1"/>
      <c r="DDY432" s="1"/>
      <c r="DDZ432" s="1"/>
      <c r="DEA432" s="1"/>
      <c r="DEB432" s="1"/>
      <c r="DEC432" s="1"/>
      <c r="DED432" s="1"/>
      <c r="DEE432" s="1"/>
      <c r="DEF432" s="1"/>
      <c r="DEG432" s="1"/>
      <c r="DEH432" s="1"/>
      <c r="DEI432" s="1"/>
      <c r="DEJ432" s="1"/>
      <c r="DEK432" s="1"/>
      <c r="DEL432" s="1"/>
      <c r="DEM432" s="1"/>
      <c r="DEN432" s="1"/>
      <c r="DEO432" s="1"/>
      <c r="DEP432" s="1"/>
      <c r="DEQ432" s="1"/>
      <c r="DER432" s="1"/>
      <c r="DES432" s="1"/>
      <c r="DET432" s="1"/>
      <c r="DEU432" s="1"/>
      <c r="DEV432" s="1"/>
      <c r="DEW432" s="1"/>
      <c r="DEX432" s="1"/>
      <c r="DEY432" s="1"/>
      <c r="DEZ432" s="1"/>
      <c r="DFA432" s="1"/>
      <c r="DFB432" s="1"/>
      <c r="DFC432" s="1"/>
      <c r="DFD432" s="1"/>
      <c r="DFE432" s="1"/>
      <c r="DFF432" s="1"/>
      <c r="DFG432" s="1"/>
      <c r="DFH432" s="1"/>
      <c r="DFI432" s="1"/>
      <c r="DFJ432" s="1"/>
      <c r="DFK432" s="1"/>
      <c r="DFL432" s="1"/>
      <c r="DFM432" s="1"/>
      <c r="DFN432" s="1"/>
      <c r="DFO432" s="1"/>
      <c r="DFP432" s="1"/>
      <c r="DFQ432" s="1"/>
      <c r="DFR432" s="1"/>
      <c r="DFS432" s="1"/>
      <c r="DFT432" s="1"/>
      <c r="DFU432" s="1"/>
      <c r="DFV432" s="1"/>
      <c r="DFW432" s="1"/>
      <c r="DFX432" s="1"/>
      <c r="DFY432" s="1"/>
      <c r="DFZ432" s="1"/>
      <c r="DGA432" s="1"/>
      <c r="DGB432" s="1"/>
      <c r="DGC432" s="1"/>
      <c r="DGD432" s="1"/>
      <c r="DGE432" s="1"/>
      <c r="DGF432" s="1"/>
      <c r="DGG432" s="1"/>
      <c r="DGH432" s="1"/>
      <c r="DGI432" s="1"/>
      <c r="DGJ432" s="1"/>
      <c r="DGK432" s="1"/>
      <c r="DGL432" s="1"/>
      <c r="DGM432" s="1"/>
      <c r="DGN432" s="1"/>
      <c r="DGO432" s="1"/>
      <c r="DGP432" s="1"/>
      <c r="DGQ432" s="1"/>
      <c r="DGR432" s="1"/>
      <c r="DGS432" s="1"/>
      <c r="DGT432" s="1"/>
      <c r="DGU432" s="1"/>
      <c r="DGV432" s="1"/>
      <c r="DGW432" s="1"/>
      <c r="DGX432" s="1"/>
      <c r="DGY432" s="1"/>
      <c r="DGZ432" s="1"/>
      <c r="DHA432" s="1"/>
      <c r="DHB432" s="1"/>
      <c r="DHC432" s="1"/>
      <c r="DHD432" s="1"/>
      <c r="DHE432" s="1"/>
      <c r="DHF432" s="1"/>
      <c r="DHG432" s="1"/>
      <c r="DHH432" s="1"/>
      <c r="DHI432" s="1"/>
      <c r="DHJ432" s="1"/>
      <c r="DHK432" s="1"/>
      <c r="DHL432" s="1"/>
      <c r="DHM432" s="1"/>
      <c r="DHN432" s="1"/>
      <c r="DHO432" s="1"/>
      <c r="DHP432" s="1"/>
      <c r="DHQ432" s="1"/>
      <c r="DHR432" s="1"/>
      <c r="DHS432" s="1"/>
      <c r="DHT432" s="1"/>
      <c r="DHU432" s="1"/>
      <c r="DHV432" s="1"/>
      <c r="DHW432" s="1"/>
      <c r="DHX432" s="1"/>
      <c r="DHY432" s="1"/>
      <c r="DHZ432" s="1"/>
      <c r="DIA432" s="1"/>
      <c r="DIB432" s="1"/>
      <c r="DIC432" s="1"/>
      <c r="DID432" s="1"/>
      <c r="DIE432" s="1"/>
      <c r="DIF432" s="1"/>
      <c r="DIG432" s="1"/>
      <c r="DIH432" s="1"/>
      <c r="DII432" s="1"/>
      <c r="DIJ432" s="1"/>
      <c r="DIK432" s="1"/>
      <c r="DIL432" s="1"/>
      <c r="DIM432" s="1"/>
      <c r="DIN432" s="1"/>
      <c r="DIO432" s="1"/>
      <c r="DIP432" s="1"/>
      <c r="DIQ432" s="1"/>
      <c r="DIR432" s="1"/>
      <c r="DIS432" s="1"/>
      <c r="DIT432" s="1"/>
      <c r="DIU432" s="1"/>
      <c r="DIV432" s="1"/>
      <c r="DIW432" s="1"/>
      <c r="DIX432" s="1"/>
      <c r="DIY432" s="1"/>
      <c r="DIZ432" s="1"/>
      <c r="DJA432" s="1"/>
      <c r="DJB432" s="1"/>
      <c r="DJC432" s="1"/>
      <c r="DJD432" s="1"/>
      <c r="DJE432" s="1"/>
      <c r="DJF432" s="1"/>
      <c r="DJG432" s="1"/>
      <c r="DJH432" s="1"/>
      <c r="DJI432" s="1"/>
      <c r="DJJ432" s="1"/>
      <c r="DJK432" s="1"/>
      <c r="DJL432" s="1"/>
      <c r="DJM432" s="1"/>
      <c r="DJN432" s="1"/>
      <c r="DJO432" s="1"/>
      <c r="DJP432" s="1"/>
      <c r="DJQ432" s="1"/>
      <c r="DJR432" s="1"/>
      <c r="DJS432" s="1"/>
      <c r="DJT432" s="1"/>
      <c r="DJU432" s="1"/>
      <c r="DJV432" s="1"/>
      <c r="DJW432" s="1"/>
      <c r="DJX432" s="1"/>
      <c r="DJY432" s="1"/>
      <c r="DJZ432" s="1"/>
      <c r="DKA432" s="1"/>
      <c r="DKB432" s="1"/>
      <c r="DKC432" s="1"/>
      <c r="DKD432" s="1"/>
      <c r="DKE432" s="1"/>
      <c r="DKF432" s="1"/>
      <c r="DKG432" s="1"/>
      <c r="DKH432" s="1"/>
      <c r="DKI432" s="1"/>
      <c r="DKJ432" s="1"/>
      <c r="DKK432" s="1"/>
      <c r="DKL432" s="1"/>
      <c r="DKM432" s="1"/>
      <c r="DKN432" s="1"/>
      <c r="DKO432" s="1"/>
      <c r="DKP432" s="1"/>
      <c r="DKQ432" s="1"/>
      <c r="DKR432" s="1"/>
      <c r="DKS432" s="1"/>
      <c r="DKT432" s="1"/>
      <c r="DKU432" s="1"/>
      <c r="DKV432" s="1"/>
      <c r="DKW432" s="1"/>
      <c r="DKX432" s="1"/>
      <c r="DKY432" s="1"/>
      <c r="DKZ432" s="1"/>
      <c r="DLA432" s="1"/>
      <c r="DLB432" s="1"/>
      <c r="DLC432" s="1"/>
      <c r="DLD432" s="1"/>
      <c r="DLE432" s="1"/>
      <c r="DLF432" s="1"/>
      <c r="DLG432" s="1"/>
      <c r="DLH432" s="1"/>
      <c r="DLI432" s="1"/>
      <c r="DLJ432" s="1"/>
      <c r="DLK432" s="1"/>
      <c r="DLL432" s="1"/>
      <c r="DLM432" s="1"/>
      <c r="DLN432" s="1"/>
      <c r="DLO432" s="1"/>
      <c r="DLP432" s="1"/>
      <c r="DLQ432" s="1"/>
      <c r="DLR432" s="1"/>
      <c r="DLS432" s="1"/>
      <c r="DLT432" s="1"/>
      <c r="DLU432" s="1"/>
      <c r="DLV432" s="1"/>
      <c r="DLW432" s="1"/>
      <c r="DLX432" s="1"/>
      <c r="DLY432" s="1"/>
      <c r="DLZ432" s="1"/>
      <c r="DMA432" s="1"/>
      <c r="DMB432" s="1"/>
      <c r="DMC432" s="1"/>
      <c r="DMD432" s="1"/>
      <c r="DME432" s="1"/>
      <c r="DMF432" s="1"/>
      <c r="DMG432" s="1"/>
      <c r="DMH432" s="1"/>
      <c r="DMI432" s="1"/>
      <c r="DMJ432" s="1"/>
      <c r="DMK432" s="1"/>
      <c r="DML432" s="1"/>
      <c r="DMM432" s="1"/>
      <c r="DMN432" s="1"/>
      <c r="DMO432" s="1"/>
      <c r="DMP432" s="1"/>
      <c r="DMQ432" s="1"/>
      <c r="DMR432" s="1"/>
      <c r="DMS432" s="1"/>
      <c r="DMT432" s="1"/>
      <c r="DMU432" s="1"/>
      <c r="DMV432" s="1"/>
      <c r="DMW432" s="1"/>
      <c r="DMX432" s="1"/>
      <c r="DMY432" s="1"/>
      <c r="DMZ432" s="1"/>
      <c r="DNA432" s="1"/>
      <c r="DNB432" s="1"/>
      <c r="DNC432" s="1"/>
      <c r="DND432" s="1"/>
      <c r="DNE432" s="1"/>
      <c r="DNF432" s="1"/>
      <c r="DNG432" s="1"/>
      <c r="DNH432" s="1"/>
      <c r="DNI432" s="1"/>
      <c r="DNJ432" s="1"/>
      <c r="DNK432" s="1"/>
      <c r="DNL432" s="1"/>
      <c r="DNM432" s="1"/>
      <c r="DNN432" s="1"/>
      <c r="DNO432" s="1"/>
      <c r="DNP432" s="1"/>
      <c r="DNQ432" s="1"/>
      <c r="DNR432" s="1"/>
      <c r="DNS432" s="1"/>
      <c r="DNT432" s="1"/>
      <c r="DNU432" s="1"/>
      <c r="DNV432" s="1"/>
      <c r="DNW432" s="1"/>
      <c r="DNX432" s="1"/>
      <c r="DNY432" s="1"/>
      <c r="DNZ432" s="1"/>
      <c r="DOA432" s="1"/>
      <c r="DOB432" s="1"/>
      <c r="DOC432" s="1"/>
      <c r="DOD432" s="1"/>
      <c r="DOE432" s="1"/>
      <c r="DOF432" s="1"/>
      <c r="DOG432" s="1"/>
      <c r="DOH432" s="1"/>
      <c r="DOI432" s="1"/>
      <c r="DOJ432" s="1"/>
      <c r="DOK432" s="1"/>
      <c r="DOL432" s="1"/>
      <c r="DOM432" s="1"/>
      <c r="DON432" s="1"/>
      <c r="DOO432" s="1"/>
      <c r="DOP432" s="1"/>
      <c r="DOQ432" s="1"/>
      <c r="DOR432" s="1"/>
      <c r="DOS432" s="1"/>
      <c r="DOT432" s="1"/>
      <c r="DOU432" s="1"/>
      <c r="DOV432" s="1"/>
      <c r="DOW432" s="1"/>
      <c r="DOX432" s="1"/>
      <c r="DOY432" s="1"/>
      <c r="DOZ432" s="1"/>
      <c r="DPA432" s="1"/>
      <c r="DPB432" s="1"/>
      <c r="DPC432" s="1"/>
      <c r="DPD432" s="1"/>
      <c r="DPE432" s="1"/>
      <c r="DPF432" s="1"/>
      <c r="DPG432" s="1"/>
      <c r="DPH432" s="1"/>
      <c r="DPI432" s="1"/>
      <c r="DPJ432" s="1"/>
      <c r="DPK432" s="1"/>
      <c r="DPL432" s="1"/>
      <c r="DPM432" s="1"/>
      <c r="DPN432" s="1"/>
      <c r="DPO432" s="1"/>
      <c r="DPP432" s="1"/>
      <c r="DPQ432" s="1"/>
      <c r="DPR432" s="1"/>
      <c r="DPS432" s="1"/>
      <c r="DPT432" s="1"/>
      <c r="DPU432" s="1"/>
      <c r="DPV432" s="1"/>
      <c r="DPW432" s="1"/>
      <c r="DPX432" s="1"/>
      <c r="DPY432" s="1"/>
      <c r="DPZ432" s="1"/>
      <c r="DQA432" s="1"/>
      <c r="DQB432" s="1"/>
      <c r="DQC432" s="1"/>
      <c r="DQD432" s="1"/>
      <c r="DQE432" s="1"/>
      <c r="DQF432" s="1"/>
      <c r="DQG432" s="1"/>
      <c r="DQH432" s="1"/>
      <c r="DQI432" s="1"/>
      <c r="DQJ432" s="1"/>
      <c r="DQK432" s="1"/>
      <c r="DQL432" s="1"/>
      <c r="DQM432" s="1"/>
      <c r="DQN432" s="1"/>
      <c r="DQO432" s="1"/>
      <c r="DQP432" s="1"/>
      <c r="DQQ432" s="1"/>
      <c r="DQR432" s="1"/>
      <c r="DQS432" s="1"/>
      <c r="DQT432" s="1"/>
      <c r="DQU432" s="1"/>
      <c r="DQV432" s="1"/>
      <c r="DQW432" s="1"/>
      <c r="DQX432" s="1"/>
      <c r="DQY432" s="1"/>
      <c r="DQZ432" s="1"/>
      <c r="DRA432" s="1"/>
      <c r="DRB432" s="1"/>
      <c r="DRC432" s="1"/>
      <c r="DRD432" s="1"/>
      <c r="DRE432" s="1"/>
      <c r="DRF432" s="1"/>
      <c r="DRG432" s="1"/>
      <c r="DRH432" s="1"/>
      <c r="DRI432" s="1"/>
      <c r="DRJ432" s="1"/>
      <c r="DRK432" s="1"/>
      <c r="DRL432" s="1"/>
      <c r="DRM432" s="1"/>
      <c r="DRN432" s="1"/>
      <c r="DRO432" s="1"/>
      <c r="DRP432" s="1"/>
      <c r="DRQ432" s="1"/>
      <c r="DRR432" s="1"/>
      <c r="DRS432" s="1"/>
      <c r="DRT432" s="1"/>
      <c r="DRU432" s="1"/>
      <c r="DRV432" s="1"/>
      <c r="DRW432" s="1"/>
      <c r="DRX432" s="1"/>
      <c r="DRY432" s="1"/>
      <c r="DRZ432" s="1"/>
      <c r="DSA432" s="1"/>
      <c r="DSB432" s="1"/>
      <c r="DSC432" s="1"/>
      <c r="DSD432" s="1"/>
      <c r="DSE432" s="1"/>
      <c r="DSF432" s="1"/>
      <c r="DSG432" s="1"/>
      <c r="DSH432" s="1"/>
      <c r="DSI432" s="1"/>
      <c r="DSJ432" s="1"/>
      <c r="DSK432" s="1"/>
      <c r="DSL432" s="1"/>
      <c r="DSM432" s="1"/>
      <c r="DSN432" s="1"/>
      <c r="DSO432" s="1"/>
      <c r="DSP432" s="1"/>
      <c r="DSQ432" s="1"/>
      <c r="DSR432" s="1"/>
      <c r="DSS432" s="1"/>
      <c r="DST432" s="1"/>
      <c r="DSU432" s="1"/>
      <c r="DSV432" s="1"/>
      <c r="DSW432" s="1"/>
      <c r="DSX432" s="1"/>
      <c r="DSY432" s="1"/>
      <c r="DSZ432" s="1"/>
      <c r="DTA432" s="1"/>
      <c r="DTB432" s="1"/>
      <c r="DTC432" s="1"/>
      <c r="DTD432" s="1"/>
      <c r="DTE432" s="1"/>
      <c r="DTF432" s="1"/>
      <c r="DTG432" s="1"/>
      <c r="DTH432" s="1"/>
      <c r="DTI432" s="1"/>
      <c r="DTJ432" s="1"/>
      <c r="DTK432" s="1"/>
      <c r="DTL432" s="1"/>
      <c r="DTM432" s="1"/>
      <c r="DTN432" s="1"/>
      <c r="DTO432" s="1"/>
      <c r="DTP432" s="1"/>
      <c r="DTQ432" s="1"/>
      <c r="DTR432" s="1"/>
      <c r="DTS432" s="1"/>
      <c r="DTT432" s="1"/>
      <c r="DTU432" s="1"/>
      <c r="DTV432" s="1"/>
      <c r="DTW432" s="1"/>
      <c r="DTX432" s="1"/>
      <c r="DTY432" s="1"/>
      <c r="DTZ432" s="1"/>
      <c r="DUA432" s="1"/>
      <c r="DUB432" s="1"/>
      <c r="DUC432" s="1"/>
      <c r="DUD432" s="1"/>
      <c r="DUE432" s="1"/>
      <c r="DUF432" s="1"/>
      <c r="DUG432" s="1"/>
      <c r="DUH432" s="1"/>
      <c r="DUI432" s="1"/>
      <c r="DUJ432" s="1"/>
      <c r="DUK432" s="1"/>
      <c r="DUL432" s="1"/>
      <c r="DUM432" s="1"/>
      <c r="DUN432" s="1"/>
      <c r="DUO432" s="1"/>
      <c r="DUP432" s="1"/>
      <c r="DUQ432" s="1"/>
      <c r="DUR432" s="1"/>
      <c r="DUS432" s="1"/>
      <c r="DUT432" s="1"/>
      <c r="DUU432" s="1"/>
      <c r="DUV432" s="1"/>
      <c r="DUW432" s="1"/>
      <c r="DUX432" s="1"/>
      <c r="DUY432" s="1"/>
      <c r="DUZ432" s="1"/>
      <c r="DVA432" s="1"/>
      <c r="DVB432" s="1"/>
      <c r="DVC432" s="1"/>
      <c r="DVD432" s="1"/>
      <c r="DVE432" s="1"/>
      <c r="DVF432" s="1"/>
      <c r="DVG432" s="1"/>
      <c r="DVH432" s="1"/>
      <c r="DVI432" s="1"/>
      <c r="DVJ432" s="1"/>
      <c r="DVK432" s="1"/>
      <c r="DVL432" s="1"/>
      <c r="DVM432" s="1"/>
      <c r="DVN432" s="1"/>
      <c r="DVO432" s="1"/>
      <c r="DVP432" s="1"/>
      <c r="DVQ432" s="1"/>
      <c r="DVR432" s="1"/>
      <c r="DVS432" s="1"/>
      <c r="DVT432" s="1"/>
      <c r="DVU432" s="1"/>
      <c r="DVV432" s="1"/>
      <c r="DVW432" s="1"/>
      <c r="DVX432" s="1"/>
      <c r="DVY432" s="1"/>
      <c r="DVZ432" s="1"/>
      <c r="DWA432" s="1"/>
      <c r="DWB432" s="1"/>
      <c r="DWC432" s="1"/>
      <c r="DWD432" s="1"/>
      <c r="DWE432" s="1"/>
      <c r="DWF432" s="1"/>
      <c r="DWG432" s="1"/>
      <c r="DWH432" s="1"/>
      <c r="DWI432" s="1"/>
      <c r="DWJ432" s="1"/>
      <c r="DWK432" s="1"/>
      <c r="DWL432" s="1"/>
      <c r="DWM432" s="1"/>
      <c r="DWN432" s="1"/>
      <c r="DWO432" s="1"/>
      <c r="DWP432" s="1"/>
      <c r="DWQ432" s="1"/>
      <c r="DWR432" s="1"/>
      <c r="DWS432" s="1"/>
      <c r="DWT432" s="1"/>
      <c r="DWU432" s="1"/>
      <c r="DWV432" s="1"/>
      <c r="DWW432" s="1"/>
      <c r="DWX432" s="1"/>
      <c r="DWY432" s="1"/>
      <c r="DWZ432" s="1"/>
      <c r="DXA432" s="1"/>
      <c r="DXB432" s="1"/>
      <c r="DXC432" s="1"/>
      <c r="DXD432" s="1"/>
      <c r="DXE432" s="1"/>
      <c r="DXF432" s="1"/>
      <c r="DXG432" s="1"/>
      <c r="DXH432" s="1"/>
      <c r="DXI432" s="1"/>
      <c r="DXJ432" s="1"/>
      <c r="DXK432" s="1"/>
      <c r="DXL432" s="1"/>
      <c r="DXM432" s="1"/>
      <c r="DXN432" s="1"/>
      <c r="DXO432" s="1"/>
      <c r="DXP432" s="1"/>
      <c r="DXQ432" s="1"/>
      <c r="DXR432" s="1"/>
      <c r="DXS432" s="1"/>
      <c r="DXT432" s="1"/>
      <c r="DXU432" s="1"/>
      <c r="DXV432" s="1"/>
      <c r="DXW432" s="1"/>
      <c r="DXX432" s="1"/>
      <c r="DXY432" s="1"/>
      <c r="DXZ432" s="1"/>
      <c r="DYA432" s="1"/>
      <c r="DYB432" s="1"/>
      <c r="DYC432" s="1"/>
      <c r="DYD432" s="1"/>
      <c r="DYE432" s="1"/>
      <c r="DYF432" s="1"/>
      <c r="DYG432" s="1"/>
      <c r="DYH432" s="1"/>
      <c r="DYI432" s="1"/>
      <c r="DYJ432" s="1"/>
      <c r="DYK432" s="1"/>
      <c r="DYL432" s="1"/>
      <c r="DYM432" s="1"/>
      <c r="DYN432" s="1"/>
      <c r="DYO432" s="1"/>
      <c r="DYP432" s="1"/>
      <c r="DYQ432" s="1"/>
      <c r="DYR432" s="1"/>
      <c r="DYS432" s="1"/>
      <c r="DYT432" s="1"/>
      <c r="DYU432" s="1"/>
      <c r="DYV432" s="1"/>
      <c r="DYW432" s="1"/>
      <c r="DYX432" s="1"/>
      <c r="DYY432" s="1"/>
      <c r="DYZ432" s="1"/>
      <c r="DZA432" s="1"/>
      <c r="DZB432" s="1"/>
      <c r="DZC432" s="1"/>
      <c r="DZD432" s="1"/>
      <c r="DZE432" s="1"/>
      <c r="DZF432" s="1"/>
      <c r="DZG432" s="1"/>
      <c r="DZH432" s="1"/>
      <c r="DZI432" s="1"/>
      <c r="DZJ432" s="1"/>
      <c r="DZK432" s="1"/>
      <c r="DZL432" s="1"/>
      <c r="DZM432" s="1"/>
      <c r="DZN432" s="1"/>
      <c r="DZO432" s="1"/>
      <c r="DZP432" s="1"/>
      <c r="DZQ432" s="1"/>
      <c r="DZR432" s="1"/>
      <c r="DZS432" s="1"/>
      <c r="DZT432" s="1"/>
      <c r="DZU432" s="1"/>
      <c r="DZV432" s="1"/>
      <c r="DZW432" s="1"/>
      <c r="DZX432" s="1"/>
      <c r="DZY432" s="1"/>
      <c r="DZZ432" s="1"/>
      <c r="EAA432" s="1"/>
      <c r="EAB432" s="1"/>
      <c r="EAC432" s="1"/>
      <c r="EAD432" s="1"/>
      <c r="EAE432" s="1"/>
      <c r="EAF432" s="1"/>
      <c r="EAG432" s="1"/>
      <c r="EAH432" s="1"/>
      <c r="EAI432" s="1"/>
      <c r="EAJ432" s="1"/>
      <c r="EAK432" s="1"/>
      <c r="EAL432" s="1"/>
      <c r="EAM432" s="1"/>
      <c r="EAN432" s="1"/>
      <c r="EAO432" s="1"/>
      <c r="EAP432" s="1"/>
      <c r="EAQ432" s="1"/>
      <c r="EAR432" s="1"/>
      <c r="EAS432" s="1"/>
      <c r="EAT432" s="1"/>
      <c r="EAU432" s="1"/>
      <c r="EAV432" s="1"/>
      <c r="EAW432" s="1"/>
      <c r="EAX432" s="1"/>
      <c r="EAY432" s="1"/>
      <c r="EAZ432" s="1"/>
      <c r="EBA432" s="1"/>
      <c r="EBB432" s="1"/>
      <c r="EBC432" s="1"/>
      <c r="EBD432" s="1"/>
      <c r="EBE432" s="1"/>
      <c r="EBF432" s="1"/>
      <c r="EBG432" s="1"/>
      <c r="EBH432" s="1"/>
      <c r="EBI432" s="1"/>
      <c r="EBJ432" s="1"/>
      <c r="EBK432" s="1"/>
      <c r="EBL432" s="1"/>
      <c r="EBM432" s="1"/>
      <c r="EBN432" s="1"/>
      <c r="EBO432" s="1"/>
      <c r="EBP432" s="1"/>
      <c r="EBQ432" s="1"/>
      <c r="EBR432" s="1"/>
      <c r="EBS432" s="1"/>
      <c r="EBT432" s="1"/>
      <c r="EBU432" s="1"/>
      <c r="EBV432" s="1"/>
      <c r="EBW432" s="1"/>
      <c r="EBX432" s="1"/>
      <c r="EBY432" s="1"/>
      <c r="EBZ432" s="1"/>
      <c r="ECA432" s="1"/>
      <c r="ECB432" s="1"/>
      <c r="ECC432" s="1"/>
      <c r="ECD432" s="1"/>
      <c r="ECE432" s="1"/>
      <c r="ECF432" s="1"/>
      <c r="ECG432" s="1"/>
      <c r="ECH432" s="1"/>
      <c r="ECI432" s="1"/>
      <c r="ECJ432" s="1"/>
      <c r="ECK432" s="1"/>
      <c r="ECL432" s="1"/>
      <c r="ECM432" s="1"/>
      <c r="ECN432" s="1"/>
      <c r="ECO432" s="1"/>
      <c r="ECP432" s="1"/>
      <c r="ECQ432" s="1"/>
      <c r="ECR432" s="1"/>
      <c r="ECS432" s="1"/>
      <c r="ECT432" s="1"/>
      <c r="ECU432" s="1"/>
      <c r="ECV432" s="1"/>
      <c r="ECW432" s="1"/>
      <c r="ECX432" s="1"/>
      <c r="ECY432" s="1"/>
      <c r="ECZ432" s="1"/>
      <c r="EDA432" s="1"/>
      <c r="EDB432" s="1"/>
      <c r="EDC432" s="1"/>
      <c r="EDD432" s="1"/>
      <c r="EDE432" s="1"/>
      <c r="EDF432" s="1"/>
      <c r="EDG432" s="1"/>
      <c r="EDH432" s="1"/>
      <c r="EDI432" s="1"/>
      <c r="EDJ432" s="1"/>
      <c r="EDK432" s="1"/>
      <c r="EDL432" s="1"/>
      <c r="EDM432" s="1"/>
      <c r="EDN432" s="1"/>
      <c r="EDO432" s="1"/>
      <c r="EDP432" s="1"/>
      <c r="EDQ432" s="1"/>
      <c r="EDR432" s="1"/>
      <c r="EDS432" s="1"/>
      <c r="EDT432" s="1"/>
      <c r="EDU432" s="1"/>
      <c r="EDV432" s="1"/>
      <c r="EDW432" s="1"/>
      <c r="EDX432" s="1"/>
      <c r="EDY432" s="1"/>
      <c r="EDZ432" s="1"/>
      <c r="EEA432" s="1"/>
      <c r="EEB432" s="1"/>
      <c r="EEC432" s="1"/>
      <c r="EED432" s="1"/>
      <c r="EEE432" s="1"/>
      <c r="EEF432" s="1"/>
      <c r="EEG432" s="1"/>
      <c r="EEH432" s="1"/>
      <c r="EEI432" s="1"/>
      <c r="EEJ432" s="1"/>
      <c r="EEK432" s="1"/>
      <c r="EEL432" s="1"/>
      <c r="EEM432" s="1"/>
      <c r="EEN432" s="1"/>
      <c r="EEO432" s="1"/>
      <c r="EEP432" s="1"/>
      <c r="EEQ432" s="1"/>
      <c r="EER432" s="1"/>
      <c r="EES432" s="1"/>
      <c r="EET432" s="1"/>
      <c r="EEU432" s="1"/>
      <c r="EEV432" s="1"/>
      <c r="EEW432" s="1"/>
      <c r="EEX432" s="1"/>
      <c r="EEY432" s="1"/>
      <c r="EEZ432" s="1"/>
      <c r="EFA432" s="1"/>
      <c r="EFB432" s="1"/>
      <c r="EFC432" s="1"/>
      <c r="EFD432" s="1"/>
      <c r="EFE432" s="1"/>
      <c r="EFF432" s="1"/>
      <c r="EFG432" s="1"/>
      <c r="EFH432" s="1"/>
      <c r="EFI432" s="1"/>
      <c r="EFJ432" s="1"/>
      <c r="EFK432" s="1"/>
      <c r="EFL432" s="1"/>
      <c r="EFM432" s="1"/>
      <c r="EFN432" s="1"/>
      <c r="EFO432" s="1"/>
      <c r="EFP432" s="1"/>
      <c r="EFQ432" s="1"/>
      <c r="EFR432" s="1"/>
      <c r="EFS432" s="1"/>
      <c r="EFT432" s="1"/>
      <c r="EFU432" s="1"/>
      <c r="EFV432" s="1"/>
      <c r="EFW432" s="1"/>
      <c r="EFX432" s="1"/>
      <c r="EFY432" s="1"/>
      <c r="EFZ432" s="1"/>
      <c r="EGA432" s="1"/>
      <c r="EGB432" s="1"/>
      <c r="EGC432" s="1"/>
      <c r="EGD432" s="1"/>
      <c r="EGE432" s="1"/>
      <c r="EGF432" s="1"/>
      <c r="EGG432" s="1"/>
      <c r="EGH432" s="1"/>
      <c r="EGI432" s="1"/>
      <c r="EGJ432" s="1"/>
      <c r="EGK432" s="1"/>
      <c r="EGL432" s="1"/>
      <c r="EGM432" s="1"/>
      <c r="EGN432" s="1"/>
      <c r="EGO432" s="1"/>
      <c r="EGP432" s="1"/>
      <c r="EGQ432" s="1"/>
      <c r="EGR432" s="1"/>
      <c r="EGS432" s="1"/>
      <c r="EGT432" s="1"/>
      <c r="EGU432" s="1"/>
      <c r="EGV432" s="1"/>
      <c r="EGW432" s="1"/>
      <c r="EGX432" s="1"/>
      <c r="EGY432" s="1"/>
      <c r="EGZ432" s="1"/>
      <c r="EHA432" s="1"/>
      <c r="EHB432" s="1"/>
      <c r="EHC432" s="1"/>
      <c r="EHD432" s="1"/>
      <c r="EHE432" s="1"/>
      <c r="EHF432" s="1"/>
      <c r="EHG432" s="1"/>
      <c r="EHH432" s="1"/>
      <c r="EHI432" s="1"/>
      <c r="EHJ432" s="1"/>
      <c r="EHK432" s="1"/>
      <c r="EHL432" s="1"/>
      <c r="EHM432" s="1"/>
      <c r="EHN432" s="1"/>
      <c r="EHO432" s="1"/>
      <c r="EHP432" s="1"/>
      <c r="EHQ432" s="1"/>
      <c r="EHR432" s="1"/>
      <c r="EHS432" s="1"/>
      <c r="EHT432" s="1"/>
      <c r="EHU432" s="1"/>
      <c r="EHV432" s="1"/>
      <c r="EHW432" s="1"/>
      <c r="EHX432" s="1"/>
      <c r="EHY432" s="1"/>
      <c r="EHZ432" s="1"/>
      <c r="EIA432" s="1"/>
      <c r="EIB432" s="1"/>
      <c r="EIC432" s="1"/>
      <c r="EID432" s="1"/>
      <c r="EIE432" s="1"/>
      <c r="EIF432" s="1"/>
      <c r="EIG432" s="1"/>
      <c r="EIH432" s="1"/>
      <c r="EII432" s="1"/>
      <c r="EIJ432" s="1"/>
      <c r="EIK432" s="1"/>
      <c r="EIL432" s="1"/>
      <c r="EIM432" s="1"/>
      <c r="EIN432" s="1"/>
      <c r="EIO432" s="1"/>
      <c r="EIP432" s="1"/>
      <c r="EIQ432" s="1"/>
      <c r="EIR432" s="1"/>
      <c r="EIS432" s="1"/>
      <c r="EIT432" s="1"/>
      <c r="EIU432" s="1"/>
      <c r="EIV432" s="1"/>
      <c r="EIW432" s="1"/>
      <c r="EIX432" s="1"/>
      <c r="EIY432" s="1"/>
      <c r="EIZ432" s="1"/>
      <c r="EJA432" s="1"/>
      <c r="EJB432" s="1"/>
      <c r="EJC432" s="1"/>
      <c r="EJD432" s="1"/>
      <c r="EJE432" s="1"/>
      <c r="EJF432" s="1"/>
      <c r="EJG432" s="1"/>
      <c r="EJH432" s="1"/>
      <c r="EJI432" s="1"/>
      <c r="EJJ432" s="1"/>
      <c r="EJK432" s="1"/>
      <c r="EJL432" s="1"/>
      <c r="EJM432" s="1"/>
      <c r="EJN432" s="1"/>
      <c r="EJO432" s="1"/>
      <c r="EJP432" s="1"/>
      <c r="EJQ432" s="1"/>
      <c r="EJR432" s="1"/>
      <c r="EJS432" s="1"/>
      <c r="EJT432" s="1"/>
      <c r="EJU432" s="1"/>
      <c r="EJV432" s="1"/>
      <c r="EJW432" s="1"/>
      <c r="EJX432" s="1"/>
      <c r="EJY432" s="1"/>
      <c r="EJZ432" s="1"/>
      <c r="EKA432" s="1"/>
      <c r="EKB432" s="1"/>
      <c r="EKC432" s="1"/>
      <c r="EKD432" s="1"/>
      <c r="EKE432" s="1"/>
      <c r="EKF432" s="1"/>
      <c r="EKG432" s="1"/>
      <c r="EKH432" s="1"/>
      <c r="EKI432" s="1"/>
      <c r="EKJ432" s="1"/>
      <c r="EKK432" s="1"/>
      <c r="EKL432" s="1"/>
      <c r="EKM432" s="1"/>
      <c r="EKN432" s="1"/>
      <c r="EKO432" s="1"/>
      <c r="EKP432" s="1"/>
      <c r="EKQ432" s="1"/>
      <c r="EKR432" s="1"/>
      <c r="EKS432" s="1"/>
      <c r="EKT432" s="1"/>
      <c r="EKU432" s="1"/>
      <c r="EKV432" s="1"/>
      <c r="EKW432" s="1"/>
      <c r="EKX432" s="1"/>
      <c r="EKY432" s="1"/>
      <c r="EKZ432" s="1"/>
      <c r="ELA432" s="1"/>
      <c r="ELB432" s="1"/>
      <c r="ELC432" s="1"/>
      <c r="ELD432" s="1"/>
      <c r="ELE432" s="1"/>
      <c r="ELF432" s="1"/>
      <c r="ELG432" s="1"/>
      <c r="ELH432" s="1"/>
      <c r="ELI432" s="1"/>
      <c r="ELJ432" s="1"/>
      <c r="ELK432" s="1"/>
      <c r="ELL432" s="1"/>
      <c r="ELM432" s="1"/>
      <c r="ELN432" s="1"/>
      <c r="ELO432" s="1"/>
      <c r="ELP432" s="1"/>
      <c r="ELQ432" s="1"/>
      <c r="ELR432" s="1"/>
      <c r="ELS432" s="1"/>
      <c r="ELT432" s="1"/>
      <c r="ELU432" s="1"/>
      <c r="ELV432" s="1"/>
      <c r="ELW432" s="1"/>
      <c r="ELX432" s="1"/>
      <c r="ELY432" s="1"/>
      <c r="ELZ432" s="1"/>
      <c r="EMA432" s="1"/>
      <c r="EMB432" s="1"/>
      <c r="EMC432" s="1"/>
      <c r="EMD432" s="1"/>
      <c r="EME432" s="1"/>
      <c r="EMF432" s="1"/>
      <c r="EMG432" s="1"/>
      <c r="EMH432" s="1"/>
      <c r="EMI432" s="1"/>
      <c r="EMJ432" s="1"/>
      <c r="EMK432" s="1"/>
      <c r="EML432" s="1"/>
      <c r="EMM432" s="1"/>
      <c r="EMN432" s="1"/>
      <c r="EMO432" s="1"/>
      <c r="EMP432" s="1"/>
      <c r="EMQ432" s="1"/>
      <c r="EMR432" s="1"/>
      <c r="EMS432" s="1"/>
      <c r="EMT432" s="1"/>
      <c r="EMU432" s="1"/>
      <c r="EMV432" s="1"/>
      <c r="EMW432" s="1"/>
      <c r="EMX432" s="1"/>
      <c r="EMY432" s="1"/>
      <c r="EMZ432" s="1"/>
      <c r="ENA432" s="1"/>
      <c r="ENB432" s="1"/>
      <c r="ENC432" s="1"/>
      <c r="END432" s="1"/>
      <c r="ENE432" s="1"/>
      <c r="ENF432" s="1"/>
      <c r="ENG432" s="1"/>
      <c r="ENH432" s="1"/>
      <c r="ENI432" s="1"/>
      <c r="ENJ432" s="1"/>
      <c r="ENK432" s="1"/>
      <c r="ENL432" s="1"/>
      <c r="ENM432" s="1"/>
      <c r="ENN432" s="1"/>
      <c r="ENO432" s="1"/>
      <c r="ENP432" s="1"/>
      <c r="ENQ432" s="1"/>
      <c r="ENR432" s="1"/>
      <c r="ENS432" s="1"/>
      <c r="ENT432" s="1"/>
      <c r="ENU432" s="1"/>
      <c r="ENV432" s="1"/>
      <c r="ENW432" s="1"/>
      <c r="ENX432" s="1"/>
      <c r="ENY432" s="1"/>
      <c r="ENZ432" s="1"/>
      <c r="EOA432" s="1"/>
      <c r="EOB432" s="1"/>
      <c r="EOC432" s="1"/>
      <c r="EOD432" s="1"/>
      <c r="EOE432" s="1"/>
      <c r="EOF432" s="1"/>
      <c r="EOG432" s="1"/>
      <c r="EOH432" s="1"/>
      <c r="EOI432" s="1"/>
      <c r="EOJ432" s="1"/>
      <c r="EOK432" s="1"/>
      <c r="EOL432" s="1"/>
      <c r="EOM432" s="1"/>
      <c r="EON432" s="1"/>
      <c r="EOO432" s="1"/>
      <c r="EOP432" s="1"/>
      <c r="EOQ432" s="1"/>
      <c r="EOR432" s="1"/>
      <c r="EOS432" s="1"/>
      <c r="EOT432" s="1"/>
      <c r="EOU432" s="1"/>
      <c r="EOV432" s="1"/>
      <c r="EOW432" s="1"/>
      <c r="EOX432" s="1"/>
      <c r="EOY432" s="1"/>
      <c r="EOZ432" s="1"/>
      <c r="EPA432" s="1"/>
      <c r="EPB432" s="1"/>
      <c r="EPC432" s="1"/>
      <c r="EPD432" s="1"/>
      <c r="EPE432" s="1"/>
      <c r="EPF432" s="1"/>
      <c r="EPG432" s="1"/>
      <c r="EPH432" s="1"/>
      <c r="EPI432" s="1"/>
      <c r="EPJ432" s="1"/>
      <c r="EPK432" s="1"/>
      <c r="EPL432" s="1"/>
      <c r="EPM432" s="1"/>
      <c r="EPN432" s="1"/>
      <c r="EPO432" s="1"/>
      <c r="EPP432" s="1"/>
      <c r="EPQ432" s="1"/>
      <c r="EPR432" s="1"/>
      <c r="EPS432" s="1"/>
      <c r="EPT432" s="1"/>
      <c r="EPU432" s="1"/>
      <c r="EPV432" s="1"/>
      <c r="EPW432" s="1"/>
      <c r="EPX432" s="1"/>
      <c r="EPY432" s="1"/>
      <c r="EPZ432" s="1"/>
      <c r="EQA432" s="1"/>
      <c r="EQB432" s="1"/>
      <c r="EQC432" s="1"/>
      <c r="EQD432" s="1"/>
      <c r="EQE432" s="1"/>
      <c r="EQF432" s="1"/>
      <c r="EQG432" s="1"/>
      <c r="EQH432" s="1"/>
      <c r="EQI432" s="1"/>
      <c r="EQJ432" s="1"/>
      <c r="EQK432" s="1"/>
      <c r="EQL432" s="1"/>
      <c r="EQM432" s="1"/>
      <c r="EQN432" s="1"/>
      <c r="EQO432" s="1"/>
      <c r="EQP432" s="1"/>
      <c r="EQQ432" s="1"/>
      <c r="EQR432" s="1"/>
      <c r="EQS432" s="1"/>
      <c r="EQT432" s="1"/>
      <c r="EQU432" s="1"/>
      <c r="EQV432" s="1"/>
      <c r="EQW432" s="1"/>
      <c r="EQX432" s="1"/>
      <c r="EQY432" s="1"/>
      <c r="EQZ432" s="1"/>
      <c r="ERA432" s="1"/>
      <c r="ERB432" s="1"/>
      <c r="ERC432" s="1"/>
      <c r="ERD432" s="1"/>
      <c r="ERE432" s="1"/>
      <c r="ERF432" s="1"/>
      <c r="ERG432" s="1"/>
      <c r="ERH432" s="1"/>
      <c r="ERI432" s="1"/>
      <c r="ERJ432" s="1"/>
      <c r="ERK432" s="1"/>
      <c r="ERL432" s="1"/>
      <c r="ERM432" s="1"/>
      <c r="ERN432" s="1"/>
      <c r="ERO432" s="1"/>
      <c r="ERP432" s="1"/>
      <c r="ERQ432" s="1"/>
      <c r="ERR432" s="1"/>
      <c r="ERS432" s="1"/>
      <c r="ERT432" s="1"/>
      <c r="ERU432" s="1"/>
      <c r="ERV432" s="1"/>
      <c r="ERW432" s="1"/>
      <c r="ERX432" s="1"/>
      <c r="ERY432" s="1"/>
      <c r="ERZ432" s="1"/>
      <c r="ESA432" s="1"/>
      <c r="ESB432" s="1"/>
      <c r="ESC432" s="1"/>
      <c r="ESD432" s="1"/>
      <c r="ESE432" s="1"/>
      <c r="ESF432" s="1"/>
      <c r="ESG432" s="1"/>
      <c r="ESH432" s="1"/>
      <c r="ESI432" s="1"/>
      <c r="ESJ432" s="1"/>
      <c r="ESK432" s="1"/>
      <c r="ESL432" s="1"/>
      <c r="ESM432" s="1"/>
      <c r="ESN432" s="1"/>
      <c r="ESO432" s="1"/>
      <c r="ESP432" s="1"/>
      <c r="ESQ432" s="1"/>
      <c r="ESR432" s="1"/>
      <c r="ESS432" s="1"/>
      <c r="EST432" s="1"/>
      <c r="ESU432" s="1"/>
      <c r="ESV432" s="1"/>
      <c r="ESW432" s="1"/>
      <c r="ESX432" s="1"/>
      <c r="ESY432" s="1"/>
      <c r="ESZ432" s="1"/>
      <c r="ETA432" s="1"/>
      <c r="ETB432" s="1"/>
      <c r="ETC432" s="1"/>
      <c r="ETD432" s="1"/>
      <c r="ETE432" s="1"/>
      <c r="ETF432" s="1"/>
      <c r="ETG432" s="1"/>
      <c r="ETH432" s="1"/>
      <c r="ETI432" s="1"/>
      <c r="ETJ432" s="1"/>
      <c r="ETK432" s="1"/>
      <c r="ETL432" s="1"/>
      <c r="ETM432" s="1"/>
      <c r="ETN432" s="1"/>
      <c r="ETO432" s="1"/>
      <c r="ETP432" s="1"/>
      <c r="ETQ432" s="1"/>
      <c r="ETR432" s="1"/>
      <c r="ETS432" s="1"/>
      <c r="ETT432" s="1"/>
      <c r="ETU432" s="1"/>
      <c r="ETV432" s="1"/>
      <c r="ETW432" s="1"/>
      <c r="ETX432" s="1"/>
      <c r="ETY432" s="1"/>
      <c r="ETZ432" s="1"/>
      <c r="EUA432" s="1"/>
      <c r="EUB432" s="1"/>
      <c r="EUC432" s="1"/>
      <c r="EUD432" s="1"/>
      <c r="EUE432" s="1"/>
      <c r="EUF432" s="1"/>
      <c r="EUG432" s="1"/>
      <c r="EUH432" s="1"/>
      <c r="EUI432" s="1"/>
      <c r="EUJ432" s="1"/>
      <c r="EUK432" s="1"/>
      <c r="EUL432" s="1"/>
      <c r="EUM432" s="1"/>
      <c r="EUN432" s="1"/>
      <c r="EUO432" s="1"/>
      <c r="EUP432" s="1"/>
      <c r="EUQ432" s="1"/>
      <c r="EUR432" s="1"/>
      <c r="EUS432" s="1"/>
      <c r="EUT432" s="1"/>
      <c r="EUU432" s="1"/>
      <c r="EUV432" s="1"/>
      <c r="EUW432" s="1"/>
      <c r="EUX432" s="1"/>
      <c r="EUY432" s="1"/>
      <c r="EUZ432" s="1"/>
      <c r="EVA432" s="1"/>
      <c r="EVB432" s="1"/>
      <c r="EVC432" s="1"/>
      <c r="EVD432" s="1"/>
      <c r="EVE432" s="1"/>
      <c r="EVF432" s="1"/>
      <c r="EVG432" s="1"/>
      <c r="EVH432" s="1"/>
      <c r="EVI432" s="1"/>
      <c r="EVJ432" s="1"/>
      <c r="EVK432" s="1"/>
      <c r="EVL432" s="1"/>
      <c r="EVM432" s="1"/>
      <c r="EVN432" s="1"/>
      <c r="EVO432" s="1"/>
      <c r="EVP432" s="1"/>
      <c r="EVQ432" s="1"/>
      <c r="EVR432" s="1"/>
      <c r="EVS432" s="1"/>
      <c r="EVT432" s="1"/>
      <c r="EVU432" s="1"/>
      <c r="EVV432" s="1"/>
      <c r="EVW432" s="1"/>
      <c r="EVX432" s="1"/>
      <c r="EVY432" s="1"/>
      <c r="EVZ432" s="1"/>
      <c r="EWA432" s="1"/>
      <c r="EWB432" s="1"/>
      <c r="EWC432" s="1"/>
      <c r="EWD432" s="1"/>
      <c r="EWE432" s="1"/>
      <c r="EWF432" s="1"/>
      <c r="EWG432" s="1"/>
      <c r="EWH432" s="1"/>
      <c r="EWI432" s="1"/>
      <c r="EWJ432" s="1"/>
      <c r="EWK432" s="1"/>
      <c r="EWL432" s="1"/>
      <c r="EWM432" s="1"/>
      <c r="EWN432" s="1"/>
      <c r="EWO432" s="1"/>
      <c r="EWP432" s="1"/>
      <c r="EWQ432" s="1"/>
      <c r="EWR432" s="1"/>
      <c r="EWS432" s="1"/>
      <c r="EWT432" s="1"/>
      <c r="EWU432" s="1"/>
      <c r="EWV432" s="1"/>
      <c r="EWW432" s="1"/>
      <c r="EWX432" s="1"/>
      <c r="EWY432" s="1"/>
      <c r="EWZ432" s="1"/>
      <c r="EXA432" s="1"/>
      <c r="EXB432" s="1"/>
      <c r="EXC432" s="1"/>
      <c r="EXD432" s="1"/>
      <c r="EXE432" s="1"/>
      <c r="EXF432" s="1"/>
      <c r="EXG432" s="1"/>
      <c r="EXH432" s="1"/>
      <c r="EXI432" s="1"/>
      <c r="EXJ432" s="1"/>
      <c r="EXK432" s="1"/>
      <c r="EXL432" s="1"/>
      <c r="EXM432" s="1"/>
      <c r="EXN432" s="1"/>
      <c r="EXO432" s="1"/>
      <c r="EXP432" s="1"/>
      <c r="EXQ432" s="1"/>
      <c r="EXR432" s="1"/>
      <c r="EXS432" s="1"/>
      <c r="EXT432" s="1"/>
      <c r="EXU432" s="1"/>
      <c r="EXV432" s="1"/>
      <c r="EXW432" s="1"/>
      <c r="EXX432" s="1"/>
      <c r="EXY432" s="1"/>
      <c r="EXZ432" s="1"/>
      <c r="EYA432" s="1"/>
      <c r="EYB432" s="1"/>
      <c r="EYC432" s="1"/>
      <c r="EYD432" s="1"/>
      <c r="EYE432" s="1"/>
      <c r="EYF432" s="1"/>
      <c r="EYG432" s="1"/>
      <c r="EYH432" s="1"/>
      <c r="EYI432" s="1"/>
      <c r="EYJ432" s="1"/>
      <c r="EYK432" s="1"/>
      <c r="EYL432" s="1"/>
      <c r="EYM432" s="1"/>
      <c r="EYN432" s="1"/>
      <c r="EYO432" s="1"/>
      <c r="EYP432" s="1"/>
      <c r="EYQ432" s="1"/>
      <c r="EYR432" s="1"/>
      <c r="EYS432" s="1"/>
      <c r="EYT432" s="1"/>
      <c r="EYU432" s="1"/>
      <c r="EYV432" s="1"/>
      <c r="EYW432" s="1"/>
      <c r="EYX432" s="1"/>
      <c r="EYY432" s="1"/>
      <c r="EYZ432" s="1"/>
      <c r="EZA432" s="1"/>
      <c r="EZB432" s="1"/>
      <c r="EZC432" s="1"/>
      <c r="EZD432" s="1"/>
      <c r="EZE432" s="1"/>
      <c r="EZF432" s="1"/>
      <c r="EZG432" s="1"/>
      <c r="EZH432" s="1"/>
      <c r="EZI432" s="1"/>
      <c r="EZJ432" s="1"/>
      <c r="EZK432" s="1"/>
      <c r="EZL432" s="1"/>
      <c r="EZM432" s="1"/>
      <c r="EZN432" s="1"/>
      <c r="EZO432" s="1"/>
      <c r="EZP432" s="1"/>
      <c r="EZQ432" s="1"/>
      <c r="EZR432" s="1"/>
      <c r="EZS432" s="1"/>
      <c r="EZT432" s="1"/>
      <c r="EZU432" s="1"/>
      <c r="EZV432" s="1"/>
      <c r="EZW432" s="1"/>
      <c r="EZX432" s="1"/>
      <c r="EZY432" s="1"/>
      <c r="EZZ432" s="1"/>
      <c r="FAA432" s="1"/>
      <c r="FAB432" s="1"/>
      <c r="FAC432" s="1"/>
      <c r="FAD432" s="1"/>
      <c r="FAE432" s="1"/>
      <c r="FAF432" s="1"/>
      <c r="FAG432" s="1"/>
      <c r="FAH432" s="1"/>
      <c r="FAI432" s="1"/>
      <c r="FAJ432" s="1"/>
      <c r="FAK432" s="1"/>
      <c r="FAL432" s="1"/>
      <c r="FAM432" s="1"/>
      <c r="FAN432" s="1"/>
      <c r="FAO432" s="1"/>
      <c r="FAP432" s="1"/>
      <c r="FAQ432" s="1"/>
      <c r="FAR432" s="1"/>
      <c r="FAS432" s="1"/>
      <c r="FAT432" s="1"/>
      <c r="FAU432" s="1"/>
      <c r="FAV432" s="1"/>
      <c r="FAW432" s="1"/>
      <c r="FAX432" s="1"/>
      <c r="FAY432" s="1"/>
      <c r="FAZ432" s="1"/>
      <c r="FBA432" s="1"/>
      <c r="FBB432" s="1"/>
      <c r="FBC432" s="1"/>
      <c r="FBD432" s="1"/>
      <c r="FBE432" s="1"/>
      <c r="FBF432" s="1"/>
      <c r="FBG432" s="1"/>
      <c r="FBH432" s="1"/>
      <c r="FBI432" s="1"/>
      <c r="FBJ432" s="1"/>
      <c r="FBK432" s="1"/>
      <c r="FBL432" s="1"/>
      <c r="FBM432" s="1"/>
      <c r="FBN432" s="1"/>
      <c r="FBO432" s="1"/>
      <c r="FBP432" s="1"/>
      <c r="FBQ432" s="1"/>
      <c r="FBR432" s="1"/>
      <c r="FBS432" s="1"/>
      <c r="FBT432" s="1"/>
      <c r="FBU432" s="1"/>
      <c r="FBV432" s="1"/>
      <c r="FBW432" s="1"/>
      <c r="FBX432" s="1"/>
      <c r="FBY432" s="1"/>
      <c r="FBZ432" s="1"/>
      <c r="FCA432" s="1"/>
      <c r="FCB432" s="1"/>
      <c r="FCC432" s="1"/>
      <c r="FCD432" s="1"/>
      <c r="FCE432" s="1"/>
      <c r="FCF432" s="1"/>
      <c r="FCG432" s="1"/>
      <c r="FCH432" s="1"/>
      <c r="FCI432" s="1"/>
      <c r="FCJ432" s="1"/>
      <c r="FCK432" s="1"/>
      <c r="FCL432" s="1"/>
      <c r="FCM432" s="1"/>
      <c r="FCN432" s="1"/>
      <c r="FCO432" s="1"/>
      <c r="FCP432" s="1"/>
      <c r="FCQ432" s="1"/>
      <c r="FCR432" s="1"/>
      <c r="FCS432" s="1"/>
      <c r="FCT432" s="1"/>
      <c r="FCU432" s="1"/>
      <c r="FCV432" s="1"/>
      <c r="FCW432" s="1"/>
      <c r="FCX432" s="1"/>
      <c r="FCY432" s="1"/>
      <c r="FCZ432" s="1"/>
      <c r="FDA432" s="1"/>
      <c r="FDB432" s="1"/>
      <c r="FDC432" s="1"/>
      <c r="FDD432" s="1"/>
      <c r="FDE432" s="1"/>
      <c r="FDF432" s="1"/>
      <c r="FDG432" s="1"/>
      <c r="FDH432" s="1"/>
      <c r="FDI432" s="1"/>
      <c r="FDJ432" s="1"/>
      <c r="FDK432" s="1"/>
      <c r="FDL432" s="1"/>
      <c r="FDM432" s="1"/>
      <c r="FDN432" s="1"/>
      <c r="FDO432" s="1"/>
      <c r="FDP432" s="1"/>
      <c r="FDQ432" s="1"/>
      <c r="FDR432" s="1"/>
      <c r="FDS432" s="1"/>
      <c r="FDT432" s="1"/>
      <c r="FDU432" s="1"/>
      <c r="FDV432" s="1"/>
      <c r="FDW432" s="1"/>
      <c r="FDX432" s="1"/>
      <c r="FDY432" s="1"/>
      <c r="FDZ432" s="1"/>
      <c r="FEA432" s="1"/>
      <c r="FEB432" s="1"/>
      <c r="FEC432" s="1"/>
      <c r="FED432" s="1"/>
      <c r="FEE432" s="1"/>
      <c r="FEF432" s="1"/>
      <c r="FEG432" s="1"/>
      <c r="FEH432" s="1"/>
      <c r="FEI432" s="1"/>
      <c r="FEJ432" s="1"/>
      <c r="FEK432" s="1"/>
      <c r="FEL432" s="1"/>
      <c r="FEM432" s="1"/>
      <c r="FEN432" s="1"/>
      <c r="FEO432" s="1"/>
      <c r="FEP432" s="1"/>
      <c r="FEQ432" s="1"/>
      <c r="FER432" s="1"/>
      <c r="FES432" s="1"/>
      <c r="FET432" s="1"/>
      <c r="FEU432" s="1"/>
      <c r="FEV432" s="1"/>
      <c r="FEW432" s="1"/>
      <c r="FEX432" s="1"/>
      <c r="FEY432" s="1"/>
      <c r="FEZ432" s="1"/>
      <c r="FFA432" s="1"/>
      <c r="FFB432" s="1"/>
      <c r="FFC432" s="1"/>
      <c r="FFD432" s="1"/>
      <c r="FFE432" s="1"/>
      <c r="FFF432" s="1"/>
      <c r="FFG432" s="1"/>
      <c r="FFH432" s="1"/>
      <c r="FFI432" s="1"/>
      <c r="FFJ432" s="1"/>
      <c r="FFK432" s="1"/>
      <c r="FFL432" s="1"/>
      <c r="FFM432" s="1"/>
      <c r="FFN432" s="1"/>
      <c r="FFO432" s="1"/>
      <c r="FFP432" s="1"/>
      <c r="FFQ432" s="1"/>
      <c r="FFR432" s="1"/>
      <c r="FFS432" s="1"/>
      <c r="FFT432" s="1"/>
      <c r="FFU432" s="1"/>
      <c r="FFV432" s="1"/>
      <c r="FFW432" s="1"/>
      <c r="FFX432" s="1"/>
      <c r="FFY432" s="1"/>
      <c r="FFZ432" s="1"/>
      <c r="FGA432" s="1"/>
      <c r="FGB432" s="1"/>
      <c r="FGC432" s="1"/>
      <c r="FGD432" s="1"/>
      <c r="FGE432" s="1"/>
      <c r="FGF432" s="1"/>
      <c r="FGG432" s="1"/>
      <c r="FGH432" s="1"/>
      <c r="FGI432" s="1"/>
      <c r="FGJ432" s="1"/>
      <c r="FGK432" s="1"/>
      <c r="FGL432" s="1"/>
      <c r="FGM432" s="1"/>
      <c r="FGN432" s="1"/>
      <c r="FGO432" s="1"/>
      <c r="FGP432" s="1"/>
      <c r="FGQ432" s="1"/>
      <c r="FGR432" s="1"/>
      <c r="FGS432" s="1"/>
      <c r="FGT432" s="1"/>
      <c r="FGU432" s="1"/>
      <c r="FGV432" s="1"/>
      <c r="FGW432" s="1"/>
      <c r="FGX432" s="1"/>
      <c r="FGY432" s="1"/>
      <c r="FGZ432" s="1"/>
      <c r="FHA432" s="1"/>
      <c r="FHB432" s="1"/>
      <c r="FHC432" s="1"/>
      <c r="FHD432" s="1"/>
      <c r="FHE432" s="1"/>
      <c r="FHF432" s="1"/>
      <c r="FHG432" s="1"/>
      <c r="FHH432" s="1"/>
      <c r="FHI432" s="1"/>
      <c r="FHJ432" s="1"/>
      <c r="FHK432" s="1"/>
      <c r="FHL432" s="1"/>
      <c r="FHM432" s="1"/>
      <c r="FHN432" s="1"/>
      <c r="FHO432" s="1"/>
      <c r="FHP432" s="1"/>
      <c r="FHQ432" s="1"/>
      <c r="FHR432" s="1"/>
      <c r="FHS432" s="1"/>
      <c r="FHT432" s="1"/>
      <c r="FHU432" s="1"/>
      <c r="FHV432" s="1"/>
      <c r="FHW432" s="1"/>
      <c r="FHX432" s="1"/>
      <c r="FHY432" s="1"/>
      <c r="FHZ432" s="1"/>
      <c r="FIA432" s="1"/>
      <c r="FIB432" s="1"/>
      <c r="FIC432" s="1"/>
      <c r="FID432" s="1"/>
      <c r="FIE432" s="1"/>
      <c r="FIF432" s="1"/>
      <c r="FIG432" s="1"/>
      <c r="FIH432" s="1"/>
      <c r="FII432" s="1"/>
      <c r="FIJ432" s="1"/>
      <c r="FIK432" s="1"/>
      <c r="FIL432" s="1"/>
      <c r="FIM432" s="1"/>
      <c r="FIN432" s="1"/>
      <c r="FIO432" s="1"/>
      <c r="FIP432" s="1"/>
      <c r="FIQ432" s="1"/>
      <c r="FIR432" s="1"/>
      <c r="FIS432" s="1"/>
      <c r="FIT432" s="1"/>
      <c r="FIU432" s="1"/>
      <c r="FIV432" s="1"/>
      <c r="FIW432" s="1"/>
      <c r="FIX432" s="1"/>
      <c r="FIY432" s="1"/>
      <c r="FIZ432" s="1"/>
      <c r="FJA432" s="1"/>
      <c r="FJB432" s="1"/>
      <c r="FJC432" s="1"/>
      <c r="FJD432" s="1"/>
      <c r="FJE432" s="1"/>
      <c r="FJF432" s="1"/>
      <c r="FJG432" s="1"/>
      <c r="FJH432" s="1"/>
      <c r="FJI432" s="1"/>
      <c r="FJJ432" s="1"/>
      <c r="FJK432" s="1"/>
      <c r="FJL432" s="1"/>
      <c r="FJM432" s="1"/>
      <c r="FJN432" s="1"/>
      <c r="FJO432" s="1"/>
      <c r="FJP432" s="1"/>
      <c r="FJQ432" s="1"/>
      <c r="FJR432" s="1"/>
      <c r="FJS432" s="1"/>
      <c r="FJT432" s="1"/>
      <c r="FJU432" s="1"/>
      <c r="FJV432" s="1"/>
      <c r="FJW432" s="1"/>
      <c r="FJX432" s="1"/>
      <c r="FJY432" s="1"/>
      <c r="FJZ432" s="1"/>
      <c r="FKA432" s="1"/>
      <c r="FKB432" s="1"/>
      <c r="FKC432" s="1"/>
      <c r="FKD432" s="1"/>
      <c r="FKE432" s="1"/>
      <c r="FKF432" s="1"/>
      <c r="FKG432" s="1"/>
      <c r="FKH432" s="1"/>
      <c r="FKI432" s="1"/>
      <c r="FKJ432" s="1"/>
      <c r="FKK432" s="1"/>
      <c r="FKL432" s="1"/>
      <c r="FKM432" s="1"/>
      <c r="FKN432" s="1"/>
      <c r="FKO432" s="1"/>
      <c r="FKP432" s="1"/>
      <c r="FKQ432" s="1"/>
      <c r="FKR432" s="1"/>
      <c r="FKS432" s="1"/>
      <c r="FKT432" s="1"/>
      <c r="FKU432" s="1"/>
      <c r="FKV432" s="1"/>
      <c r="FKW432" s="1"/>
      <c r="FKX432" s="1"/>
      <c r="FKY432" s="1"/>
      <c r="FKZ432" s="1"/>
      <c r="FLA432" s="1"/>
      <c r="FLB432" s="1"/>
      <c r="FLC432" s="1"/>
      <c r="FLD432" s="1"/>
      <c r="FLE432" s="1"/>
      <c r="FLF432" s="1"/>
      <c r="FLG432" s="1"/>
      <c r="FLH432" s="1"/>
      <c r="FLI432" s="1"/>
      <c r="FLJ432" s="1"/>
      <c r="FLK432" s="1"/>
      <c r="FLL432" s="1"/>
      <c r="FLM432" s="1"/>
      <c r="FLN432" s="1"/>
      <c r="FLO432" s="1"/>
      <c r="FLP432" s="1"/>
      <c r="FLQ432" s="1"/>
      <c r="FLR432" s="1"/>
      <c r="FLS432" s="1"/>
      <c r="FLT432" s="1"/>
      <c r="FLU432" s="1"/>
      <c r="FLV432" s="1"/>
      <c r="FLW432" s="1"/>
      <c r="FLX432" s="1"/>
      <c r="FLY432" s="1"/>
      <c r="FLZ432" s="1"/>
      <c r="FMA432" s="1"/>
      <c r="FMB432" s="1"/>
      <c r="FMC432" s="1"/>
      <c r="FMD432" s="1"/>
      <c r="FME432" s="1"/>
      <c r="FMF432" s="1"/>
      <c r="FMG432" s="1"/>
      <c r="FMH432" s="1"/>
      <c r="FMI432" s="1"/>
      <c r="FMJ432" s="1"/>
      <c r="FMK432" s="1"/>
      <c r="FML432" s="1"/>
      <c r="FMM432" s="1"/>
      <c r="FMN432" s="1"/>
      <c r="FMO432" s="1"/>
      <c r="FMP432" s="1"/>
      <c r="FMQ432" s="1"/>
      <c r="FMR432" s="1"/>
      <c r="FMS432" s="1"/>
      <c r="FMT432" s="1"/>
      <c r="FMU432" s="1"/>
      <c r="FMV432" s="1"/>
      <c r="FMW432" s="1"/>
      <c r="FMX432" s="1"/>
      <c r="FMY432" s="1"/>
      <c r="FMZ432" s="1"/>
      <c r="FNA432" s="1"/>
      <c r="FNB432" s="1"/>
      <c r="FNC432" s="1"/>
      <c r="FND432" s="1"/>
      <c r="FNE432" s="1"/>
      <c r="FNF432" s="1"/>
      <c r="FNG432" s="1"/>
      <c r="FNH432" s="1"/>
      <c r="FNI432" s="1"/>
      <c r="FNJ432" s="1"/>
      <c r="FNK432" s="1"/>
      <c r="FNL432" s="1"/>
      <c r="FNM432" s="1"/>
      <c r="FNN432" s="1"/>
      <c r="FNO432" s="1"/>
      <c r="FNP432" s="1"/>
      <c r="FNQ432" s="1"/>
      <c r="FNR432" s="1"/>
      <c r="FNS432" s="1"/>
      <c r="FNT432" s="1"/>
      <c r="FNU432" s="1"/>
      <c r="FNV432" s="1"/>
      <c r="FNW432" s="1"/>
      <c r="FNX432" s="1"/>
      <c r="FNY432" s="1"/>
      <c r="FNZ432" s="1"/>
      <c r="FOA432" s="1"/>
      <c r="FOB432" s="1"/>
      <c r="FOC432" s="1"/>
      <c r="FOD432" s="1"/>
      <c r="FOE432" s="1"/>
      <c r="FOF432" s="1"/>
      <c r="FOG432" s="1"/>
      <c r="FOH432" s="1"/>
      <c r="FOI432" s="1"/>
      <c r="FOJ432" s="1"/>
      <c r="FOK432" s="1"/>
      <c r="FOL432" s="1"/>
      <c r="FOM432" s="1"/>
      <c r="FON432" s="1"/>
      <c r="FOO432" s="1"/>
      <c r="FOP432" s="1"/>
      <c r="FOQ432" s="1"/>
      <c r="FOR432" s="1"/>
      <c r="FOS432" s="1"/>
      <c r="FOT432" s="1"/>
      <c r="FOU432" s="1"/>
      <c r="FOV432" s="1"/>
      <c r="FOW432" s="1"/>
      <c r="FOX432" s="1"/>
      <c r="FOY432" s="1"/>
      <c r="FOZ432" s="1"/>
      <c r="FPA432" s="1"/>
      <c r="FPB432" s="1"/>
      <c r="FPC432" s="1"/>
      <c r="FPD432" s="1"/>
      <c r="FPE432" s="1"/>
      <c r="FPF432" s="1"/>
      <c r="FPG432" s="1"/>
      <c r="FPH432" s="1"/>
      <c r="FPI432" s="1"/>
      <c r="FPJ432" s="1"/>
      <c r="FPK432" s="1"/>
      <c r="FPL432" s="1"/>
      <c r="FPM432" s="1"/>
      <c r="FPN432" s="1"/>
      <c r="FPO432" s="1"/>
      <c r="FPP432" s="1"/>
      <c r="FPQ432" s="1"/>
      <c r="FPR432" s="1"/>
      <c r="FPS432" s="1"/>
      <c r="FPT432" s="1"/>
      <c r="FPU432" s="1"/>
      <c r="FPV432" s="1"/>
      <c r="FPW432" s="1"/>
      <c r="FPX432" s="1"/>
      <c r="FPY432" s="1"/>
      <c r="FPZ432" s="1"/>
      <c r="FQA432" s="1"/>
      <c r="FQB432" s="1"/>
      <c r="FQC432" s="1"/>
      <c r="FQD432" s="1"/>
      <c r="FQE432" s="1"/>
      <c r="FQF432" s="1"/>
      <c r="FQG432" s="1"/>
      <c r="FQH432" s="1"/>
      <c r="FQI432" s="1"/>
      <c r="FQJ432" s="1"/>
      <c r="FQK432" s="1"/>
      <c r="FQL432" s="1"/>
      <c r="FQM432" s="1"/>
      <c r="FQN432" s="1"/>
      <c r="FQO432" s="1"/>
      <c r="FQP432" s="1"/>
      <c r="FQQ432" s="1"/>
      <c r="FQR432" s="1"/>
      <c r="FQS432" s="1"/>
      <c r="FQT432" s="1"/>
      <c r="FQU432" s="1"/>
      <c r="FQV432" s="1"/>
      <c r="FQW432" s="1"/>
      <c r="FQX432" s="1"/>
      <c r="FQY432" s="1"/>
      <c r="FQZ432" s="1"/>
      <c r="FRA432" s="1"/>
      <c r="FRB432" s="1"/>
      <c r="FRC432" s="1"/>
      <c r="FRD432" s="1"/>
      <c r="FRE432" s="1"/>
      <c r="FRF432" s="1"/>
      <c r="FRG432" s="1"/>
      <c r="FRH432" s="1"/>
      <c r="FRI432" s="1"/>
      <c r="FRJ432" s="1"/>
      <c r="FRK432" s="1"/>
      <c r="FRL432" s="1"/>
      <c r="FRM432" s="1"/>
      <c r="FRN432" s="1"/>
      <c r="FRO432" s="1"/>
      <c r="FRP432" s="1"/>
      <c r="FRQ432" s="1"/>
      <c r="FRR432" s="1"/>
      <c r="FRS432" s="1"/>
      <c r="FRT432" s="1"/>
      <c r="FRU432" s="1"/>
      <c r="FRV432" s="1"/>
      <c r="FRW432" s="1"/>
      <c r="FRX432" s="1"/>
      <c r="FRY432" s="1"/>
      <c r="FRZ432" s="1"/>
      <c r="FSA432" s="1"/>
      <c r="FSB432" s="1"/>
      <c r="FSC432" s="1"/>
      <c r="FSD432" s="1"/>
      <c r="FSE432" s="1"/>
      <c r="FSF432" s="1"/>
      <c r="FSG432" s="1"/>
      <c r="FSH432" s="1"/>
      <c r="FSI432" s="1"/>
      <c r="FSJ432" s="1"/>
      <c r="FSK432" s="1"/>
      <c r="FSL432" s="1"/>
      <c r="FSM432" s="1"/>
      <c r="FSN432" s="1"/>
      <c r="FSO432" s="1"/>
      <c r="FSP432" s="1"/>
      <c r="FSQ432" s="1"/>
      <c r="FSR432" s="1"/>
      <c r="FSS432" s="1"/>
      <c r="FST432" s="1"/>
      <c r="FSU432" s="1"/>
      <c r="FSV432" s="1"/>
      <c r="FSW432" s="1"/>
      <c r="FSX432" s="1"/>
      <c r="FSY432" s="1"/>
      <c r="FSZ432" s="1"/>
      <c r="FTA432" s="1"/>
      <c r="FTB432" s="1"/>
      <c r="FTC432" s="1"/>
      <c r="FTD432" s="1"/>
      <c r="FTE432" s="1"/>
      <c r="FTF432" s="1"/>
      <c r="FTG432" s="1"/>
      <c r="FTH432" s="1"/>
      <c r="FTI432" s="1"/>
      <c r="FTJ432" s="1"/>
      <c r="FTK432" s="1"/>
      <c r="FTL432" s="1"/>
      <c r="FTM432" s="1"/>
      <c r="FTN432" s="1"/>
      <c r="FTO432" s="1"/>
      <c r="FTP432" s="1"/>
      <c r="FTQ432" s="1"/>
      <c r="FTR432" s="1"/>
      <c r="FTS432" s="1"/>
      <c r="FTT432" s="1"/>
      <c r="FTU432" s="1"/>
      <c r="FTV432" s="1"/>
      <c r="FTW432" s="1"/>
      <c r="FTX432" s="1"/>
      <c r="FTY432" s="1"/>
      <c r="FTZ432" s="1"/>
      <c r="FUA432" s="1"/>
      <c r="FUB432" s="1"/>
      <c r="FUC432" s="1"/>
      <c r="FUD432" s="1"/>
      <c r="FUE432" s="1"/>
      <c r="FUF432" s="1"/>
      <c r="FUG432" s="1"/>
      <c r="FUH432" s="1"/>
      <c r="FUI432" s="1"/>
      <c r="FUJ432" s="1"/>
      <c r="FUK432" s="1"/>
      <c r="FUL432" s="1"/>
      <c r="FUM432" s="1"/>
      <c r="FUN432" s="1"/>
      <c r="FUO432" s="1"/>
      <c r="FUP432" s="1"/>
      <c r="FUQ432" s="1"/>
      <c r="FUR432" s="1"/>
      <c r="FUS432" s="1"/>
      <c r="FUT432" s="1"/>
      <c r="FUU432" s="1"/>
      <c r="FUV432" s="1"/>
      <c r="FUW432" s="1"/>
      <c r="FUX432" s="1"/>
      <c r="FUY432" s="1"/>
      <c r="FUZ432" s="1"/>
      <c r="FVA432" s="1"/>
      <c r="FVB432" s="1"/>
      <c r="FVC432" s="1"/>
      <c r="FVD432" s="1"/>
      <c r="FVE432" s="1"/>
      <c r="FVF432" s="1"/>
      <c r="FVG432" s="1"/>
      <c r="FVH432" s="1"/>
      <c r="FVI432" s="1"/>
      <c r="FVJ432" s="1"/>
      <c r="FVK432" s="1"/>
      <c r="FVL432" s="1"/>
      <c r="FVM432" s="1"/>
      <c r="FVN432" s="1"/>
      <c r="FVO432" s="1"/>
      <c r="FVP432" s="1"/>
      <c r="FVQ432" s="1"/>
      <c r="FVR432" s="1"/>
      <c r="FVS432" s="1"/>
      <c r="FVT432" s="1"/>
      <c r="FVU432" s="1"/>
      <c r="FVV432" s="1"/>
      <c r="FVW432" s="1"/>
      <c r="FVX432" s="1"/>
      <c r="FVY432" s="1"/>
      <c r="FVZ432" s="1"/>
      <c r="FWA432" s="1"/>
      <c r="FWB432" s="1"/>
      <c r="FWC432" s="1"/>
      <c r="FWD432" s="1"/>
      <c r="FWE432" s="1"/>
      <c r="FWF432" s="1"/>
      <c r="FWG432" s="1"/>
      <c r="FWH432" s="1"/>
      <c r="FWI432" s="1"/>
      <c r="FWJ432" s="1"/>
      <c r="FWK432" s="1"/>
      <c r="FWL432" s="1"/>
      <c r="FWM432" s="1"/>
      <c r="FWN432" s="1"/>
      <c r="FWO432" s="1"/>
      <c r="FWP432" s="1"/>
      <c r="FWQ432" s="1"/>
      <c r="FWR432" s="1"/>
      <c r="FWS432" s="1"/>
      <c r="FWT432" s="1"/>
      <c r="FWU432" s="1"/>
      <c r="FWV432" s="1"/>
      <c r="FWW432" s="1"/>
      <c r="FWX432" s="1"/>
      <c r="FWY432" s="1"/>
      <c r="FWZ432" s="1"/>
      <c r="FXA432" s="1"/>
      <c r="FXB432" s="1"/>
      <c r="FXC432" s="1"/>
      <c r="FXD432" s="1"/>
      <c r="FXE432" s="1"/>
      <c r="FXF432" s="1"/>
      <c r="FXG432" s="1"/>
      <c r="FXH432" s="1"/>
      <c r="FXI432" s="1"/>
      <c r="FXJ432" s="1"/>
      <c r="FXK432" s="1"/>
      <c r="FXL432" s="1"/>
      <c r="FXM432" s="1"/>
      <c r="FXN432" s="1"/>
      <c r="FXO432" s="1"/>
      <c r="FXP432" s="1"/>
      <c r="FXQ432" s="1"/>
      <c r="FXR432" s="1"/>
      <c r="FXS432" s="1"/>
      <c r="FXT432" s="1"/>
      <c r="FXU432" s="1"/>
      <c r="FXV432" s="1"/>
      <c r="FXW432" s="1"/>
      <c r="FXX432" s="1"/>
      <c r="FXY432" s="1"/>
      <c r="FXZ432" s="1"/>
      <c r="FYA432" s="1"/>
      <c r="FYB432" s="1"/>
      <c r="FYC432" s="1"/>
      <c r="FYD432" s="1"/>
      <c r="FYE432" s="1"/>
      <c r="FYF432" s="1"/>
      <c r="FYG432" s="1"/>
      <c r="FYH432" s="1"/>
      <c r="FYI432" s="1"/>
      <c r="FYJ432" s="1"/>
      <c r="FYK432" s="1"/>
      <c r="FYL432" s="1"/>
      <c r="FYM432" s="1"/>
      <c r="FYN432" s="1"/>
      <c r="FYO432" s="1"/>
      <c r="FYP432" s="1"/>
      <c r="FYQ432" s="1"/>
      <c r="FYR432" s="1"/>
      <c r="FYS432" s="1"/>
      <c r="FYT432" s="1"/>
      <c r="FYU432" s="1"/>
      <c r="FYV432" s="1"/>
      <c r="FYW432" s="1"/>
      <c r="FYX432" s="1"/>
      <c r="FYY432" s="1"/>
      <c r="FYZ432" s="1"/>
      <c r="FZA432" s="1"/>
      <c r="FZB432" s="1"/>
      <c r="FZC432" s="1"/>
      <c r="FZD432" s="1"/>
      <c r="FZE432" s="1"/>
      <c r="FZF432" s="1"/>
      <c r="FZG432" s="1"/>
      <c r="FZH432" s="1"/>
      <c r="FZI432" s="1"/>
      <c r="FZJ432" s="1"/>
      <c r="FZK432" s="1"/>
      <c r="FZL432" s="1"/>
      <c r="FZM432" s="1"/>
      <c r="FZN432" s="1"/>
      <c r="FZO432" s="1"/>
      <c r="FZP432" s="1"/>
      <c r="FZQ432" s="1"/>
      <c r="FZR432" s="1"/>
      <c r="FZS432" s="1"/>
      <c r="FZT432" s="1"/>
      <c r="FZU432" s="1"/>
      <c r="FZV432" s="1"/>
      <c r="FZW432" s="1"/>
      <c r="FZX432" s="1"/>
      <c r="FZY432" s="1"/>
      <c r="FZZ432" s="1"/>
      <c r="GAA432" s="1"/>
      <c r="GAB432" s="1"/>
      <c r="GAC432" s="1"/>
      <c r="GAD432" s="1"/>
      <c r="GAE432" s="1"/>
      <c r="GAF432" s="1"/>
      <c r="GAG432" s="1"/>
      <c r="GAH432" s="1"/>
      <c r="GAI432" s="1"/>
      <c r="GAJ432" s="1"/>
      <c r="GAK432" s="1"/>
      <c r="GAL432" s="1"/>
      <c r="GAM432" s="1"/>
      <c r="GAN432" s="1"/>
      <c r="GAO432" s="1"/>
      <c r="GAP432" s="1"/>
      <c r="GAQ432" s="1"/>
      <c r="GAR432" s="1"/>
      <c r="GAS432" s="1"/>
      <c r="GAT432" s="1"/>
      <c r="GAU432" s="1"/>
      <c r="GAV432" s="1"/>
      <c r="GAW432" s="1"/>
      <c r="GAX432" s="1"/>
      <c r="GAY432" s="1"/>
      <c r="GAZ432" s="1"/>
      <c r="GBA432" s="1"/>
      <c r="GBB432" s="1"/>
      <c r="GBC432" s="1"/>
      <c r="GBD432" s="1"/>
      <c r="GBE432" s="1"/>
      <c r="GBF432" s="1"/>
      <c r="GBG432" s="1"/>
      <c r="GBH432" s="1"/>
      <c r="GBI432" s="1"/>
      <c r="GBJ432" s="1"/>
      <c r="GBK432" s="1"/>
      <c r="GBL432" s="1"/>
      <c r="GBM432" s="1"/>
      <c r="GBN432" s="1"/>
      <c r="GBO432" s="1"/>
      <c r="GBP432" s="1"/>
      <c r="GBQ432" s="1"/>
      <c r="GBR432" s="1"/>
      <c r="GBS432" s="1"/>
      <c r="GBT432" s="1"/>
      <c r="GBU432" s="1"/>
      <c r="GBV432" s="1"/>
      <c r="GBW432" s="1"/>
      <c r="GBX432" s="1"/>
      <c r="GBY432" s="1"/>
      <c r="GBZ432" s="1"/>
      <c r="GCA432" s="1"/>
      <c r="GCB432" s="1"/>
      <c r="GCC432" s="1"/>
      <c r="GCD432" s="1"/>
      <c r="GCE432" s="1"/>
      <c r="GCF432" s="1"/>
      <c r="GCG432" s="1"/>
      <c r="GCH432" s="1"/>
      <c r="GCI432" s="1"/>
      <c r="GCJ432" s="1"/>
      <c r="GCK432" s="1"/>
      <c r="GCL432" s="1"/>
      <c r="GCM432" s="1"/>
      <c r="GCN432" s="1"/>
      <c r="GCO432" s="1"/>
      <c r="GCP432" s="1"/>
      <c r="GCQ432" s="1"/>
      <c r="GCR432" s="1"/>
      <c r="GCS432" s="1"/>
      <c r="GCT432" s="1"/>
      <c r="GCU432" s="1"/>
      <c r="GCV432" s="1"/>
      <c r="GCW432" s="1"/>
      <c r="GCX432" s="1"/>
      <c r="GCY432" s="1"/>
      <c r="GCZ432" s="1"/>
      <c r="GDA432" s="1"/>
      <c r="GDB432" s="1"/>
      <c r="GDC432" s="1"/>
      <c r="GDD432" s="1"/>
      <c r="GDE432" s="1"/>
      <c r="GDF432" s="1"/>
      <c r="GDG432" s="1"/>
      <c r="GDH432" s="1"/>
      <c r="GDI432" s="1"/>
      <c r="GDJ432" s="1"/>
      <c r="GDK432" s="1"/>
      <c r="GDL432" s="1"/>
      <c r="GDM432" s="1"/>
      <c r="GDN432" s="1"/>
      <c r="GDO432" s="1"/>
      <c r="GDP432" s="1"/>
      <c r="GDQ432" s="1"/>
      <c r="GDR432" s="1"/>
      <c r="GDS432" s="1"/>
      <c r="GDT432" s="1"/>
      <c r="GDU432" s="1"/>
      <c r="GDV432" s="1"/>
      <c r="GDW432" s="1"/>
      <c r="GDX432" s="1"/>
      <c r="GDY432" s="1"/>
      <c r="GDZ432" s="1"/>
      <c r="GEA432" s="1"/>
      <c r="GEB432" s="1"/>
      <c r="GEC432" s="1"/>
      <c r="GED432" s="1"/>
      <c r="GEE432" s="1"/>
      <c r="GEF432" s="1"/>
      <c r="GEG432" s="1"/>
      <c r="GEH432" s="1"/>
      <c r="GEI432" s="1"/>
      <c r="GEJ432" s="1"/>
      <c r="GEK432" s="1"/>
      <c r="GEL432" s="1"/>
      <c r="GEM432" s="1"/>
      <c r="GEN432" s="1"/>
      <c r="GEO432" s="1"/>
      <c r="GEP432" s="1"/>
      <c r="GEQ432" s="1"/>
      <c r="GER432" s="1"/>
      <c r="GES432" s="1"/>
      <c r="GET432" s="1"/>
      <c r="GEU432" s="1"/>
      <c r="GEV432" s="1"/>
      <c r="GEW432" s="1"/>
      <c r="GEX432" s="1"/>
      <c r="GEY432" s="1"/>
      <c r="GEZ432" s="1"/>
      <c r="GFA432" s="1"/>
      <c r="GFB432" s="1"/>
      <c r="GFC432" s="1"/>
      <c r="GFD432" s="1"/>
      <c r="GFE432" s="1"/>
      <c r="GFF432" s="1"/>
      <c r="GFG432" s="1"/>
      <c r="GFH432" s="1"/>
      <c r="GFI432" s="1"/>
      <c r="GFJ432" s="1"/>
      <c r="GFK432" s="1"/>
      <c r="GFL432" s="1"/>
      <c r="GFM432" s="1"/>
      <c r="GFN432" s="1"/>
      <c r="GFO432" s="1"/>
      <c r="GFP432" s="1"/>
      <c r="GFQ432" s="1"/>
      <c r="GFR432" s="1"/>
      <c r="GFS432" s="1"/>
      <c r="GFT432" s="1"/>
      <c r="GFU432" s="1"/>
      <c r="GFV432" s="1"/>
      <c r="GFW432" s="1"/>
      <c r="GFX432" s="1"/>
      <c r="GFY432" s="1"/>
      <c r="GFZ432" s="1"/>
      <c r="GGA432" s="1"/>
      <c r="GGB432" s="1"/>
      <c r="GGC432" s="1"/>
      <c r="GGD432" s="1"/>
      <c r="GGE432" s="1"/>
      <c r="GGF432" s="1"/>
      <c r="GGG432" s="1"/>
      <c r="GGH432" s="1"/>
      <c r="GGI432" s="1"/>
      <c r="GGJ432" s="1"/>
      <c r="GGK432" s="1"/>
      <c r="GGL432" s="1"/>
      <c r="GGM432" s="1"/>
      <c r="GGN432" s="1"/>
      <c r="GGO432" s="1"/>
      <c r="GGP432" s="1"/>
      <c r="GGQ432" s="1"/>
      <c r="GGR432" s="1"/>
      <c r="GGS432" s="1"/>
      <c r="GGT432" s="1"/>
      <c r="GGU432" s="1"/>
      <c r="GGV432" s="1"/>
      <c r="GGW432" s="1"/>
      <c r="GGX432" s="1"/>
      <c r="GGY432" s="1"/>
      <c r="GGZ432" s="1"/>
      <c r="GHA432" s="1"/>
      <c r="GHB432" s="1"/>
      <c r="GHC432" s="1"/>
      <c r="GHD432" s="1"/>
      <c r="GHE432" s="1"/>
      <c r="GHF432" s="1"/>
      <c r="GHG432" s="1"/>
      <c r="GHH432" s="1"/>
      <c r="GHI432" s="1"/>
      <c r="GHJ432" s="1"/>
      <c r="GHK432" s="1"/>
      <c r="GHL432" s="1"/>
      <c r="GHM432" s="1"/>
      <c r="GHN432" s="1"/>
      <c r="GHO432" s="1"/>
      <c r="GHP432" s="1"/>
      <c r="GHQ432" s="1"/>
      <c r="GHR432" s="1"/>
      <c r="GHS432" s="1"/>
      <c r="GHT432" s="1"/>
      <c r="GHU432" s="1"/>
      <c r="GHV432" s="1"/>
      <c r="GHW432" s="1"/>
      <c r="GHX432" s="1"/>
      <c r="GHY432" s="1"/>
      <c r="GHZ432" s="1"/>
      <c r="GIA432" s="1"/>
      <c r="GIB432" s="1"/>
      <c r="GIC432" s="1"/>
      <c r="GID432" s="1"/>
      <c r="GIE432" s="1"/>
      <c r="GIF432" s="1"/>
      <c r="GIG432" s="1"/>
      <c r="GIH432" s="1"/>
      <c r="GII432" s="1"/>
      <c r="GIJ432" s="1"/>
      <c r="GIK432" s="1"/>
      <c r="GIL432" s="1"/>
      <c r="GIM432" s="1"/>
      <c r="GIN432" s="1"/>
      <c r="GIO432" s="1"/>
      <c r="GIP432" s="1"/>
      <c r="GIQ432" s="1"/>
      <c r="GIR432" s="1"/>
      <c r="GIS432" s="1"/>
      <c r="GIT432" s="1"/>
      <c r="GIU432" s="1"/>
      <c r="GIV432" s="1"/>
      <c r="GIW432" s="1"/>
      <c r="GIX432" s="1"/>
      <c r="GIY432" s="1"/>
      <c r="GIZ432" s="1"/>
      <c r="GJA432" s="1"/>
      <c r="GJB432" s="1"/>
      <c r="GJC432" s="1"/>
      <c r="GJD432" s="1"/>
      <c r="GJE432" s="1"/>
      <c r="GJF432" s="1"/>
      <c r="GJG432" s="1"/>
      <c r="GJH432" s="1"/>
      <c r="GJI432" s="1"/>
      <c r="GJJ432" s="1"/>
      <c r="GJK432" s="1"/>
      <c r="GJL432" s="1"/>
      <c r="GJM432" s="1"/>
      <c r="GJN432" s="1"/>
      <c r="GJO432" s="1"/>
      <c r="GJP432" s="1"/>
      <c r="GJQ432" s="1"/>
      <c r="GJR432" s="1"/>
      <c r="GJS432" s="1"/>
      <c r="GJT432" s="1"/>
      <c r="GJU432" s="1"/>
      <c r="GJV432" s="1"/>
      <c r="GJW432" s="1"/>
      <c r="GJX432" s="1"/>
      <c r="GJY432" s="1"/>
      <c r="GJZ432" s="1"/>
      <c r="GKA432" s="1"/>
      <c r="GKB432" s="1"/>
      <c r="GKC432" s="1"/>
      <c r="GKD432" s="1"/>
      <c r="GKE432" s="1"/>
      <c r="GKF432" s="1"/>
      <c r="GKG432" s="1"/>
      <c r="GKH432" s="1"/>
      <c r="GKI432" s="1"/>
      <c r="GKJ432" s="1"/>
      <c r="GKK432" s="1"/>
      <c r="GKL432" s="1"/>
      <c r="GKM432" s="1"/>
      <c r="GKN432" s="1"/>
      <c r="GKO432" s="1"/>
      <c r="GKP432" s="1"/>
      <c r="GKQ432" s="1"/>
      <c r="GKR432" s="1"/>
      <c r="GKS432" s="1"/>
      <c r="GKT432" s="1"/>
      <c r="GKU432" s="1"/>
      <c r="GKV432" s="1"/>
      <c r="GKW432" s="1"/>
      <c r="GKX432" s="1"/>
      <c r="GKY432" s="1"/>
      <c r="GKZ432" s="1"/>
      <c r="GLA432" s="1"/>
      <c r="GLB432" s="1"/>
      <c r="GLC432" s="1"/>
      <c r="GLD432" s="1"/>
      <c r="GLE432" s="1"/>
      <c r="GLF432" s="1"/>
      <c r="GLG432" s="1"/>
      <c r="GLH432" s="1"/>
      <c r="GLI432" s="1"/>
      <c r="GLJ432" s="1"/>
      <c r="GLK432" s="1"/>
      <c r="GLL432" s="1"/>
      <c r="GLM432" s="1"/>
      <c r="GLN432" s="1"/>
      <c r="GLO432" s="1"/>
      <c r="GLP432" s="1"/>
      <c r="GLQ432" s="1"/>
      <c r="GLR432" s="1"/>
      <c r="GLS432" s="1"/>
      <c r="GLT432" s="1"/>
      <c r="GLU432" s="1"/>
      <c r="GLV432" s="1"/>
      <c r="GLW432" s="1"/>
      <c r="GLX432" s="1"/>
      <c r="GLY432" s="1"/>
      <c r="GLZ432" s="1"/>
      <c r="GMA432" s="1"/>
      <c r="GMB432" s="1"/>
      <c r="GMC432" s="1"/>
      <c r="GMD432" s="1"/>
      <c r="GME432" s="1"/>
      <c r="GMF432" s="1"/>
      <c r="GMG432" s="1"/>
      <c r="GMH432" s="1"/>
      <c r="GMI432" s="1"/>
      <c r="GMJ432" s="1"/>
      <c r="GMK432" s="1"/>
      <c r="GML432" s="1"/>
      <c r="GMM432" s="1"/>
      <c r="GMN432" s="1"/>
      <c r="GMO432" s="1"/>
      <c r="GMP432" s="1"/>
      <c r="GMQ432" s="1"/>
      <c r="GMR432" s="1"/>
      <c r="GMS432" s="1"/>
      <c r="GMT432" s="1"/>
      <c r="GMU432" s="1"/>
      <c r="GMV432" s="1"/>
      <c r="GMW432" s="1"/>
      <c r="GMX432" s="1"/>
      <c r="GMY432" s="1"/>
      <c r="GMZ432" s="1"/>
      <c r="GNA432" s="1"/>
      <c r="GNB432" s="1"/>
      <c r="GNC432" s="1"/>
      <c r="GND432" s="1"/>
      <c r="GNE432" s="1"/>
      <c r="GNF432" s="1"/>
      <c r="GNG432" s="1"/>
      <c r="GNH432" s="1"/>
      <c r="GNI432" s="1"/>
      <c r="GNJ432" s="1"/>
      <c r="GNK432" s="1"/>
      <c r="GNL432" s="1"/>
      <c r="GNM432" s="1"/>
      <c r="GNN432" s="1"/>
      <c r="GNO432" s="1"/>
      <c r="GNP432" s="1"/>
      <c r="GNQ432" s="1"/>
      <c r="GNR432" s="1"/>
      <c r="GNS432" s="1"/>
      <c r="GNT432" s="1"/>
      <c r="GNU432" s="1"/>
      <c r="GNV432" s="1"/>
      <c r="GNW432" s="1"/>
      <c r="GNX432" s="1"/>
      <c r="GNY432" s="1"/>
      <c r="GNZ432" s="1"/>
      <c r="GOA432" s="1"/>
      <c r="GOB432" s="1"/>
      <c r="GOC432" s="1"/>
      <c r="GOD432" s="1"/>
      <c r="GOE432" s="1"/>
      <c r="GOF432" s="1"/>
      <c r="GOG432" s="1"/>
      <c r="GOH432" s="1"/>
      <c r="GOI432" s="1"/>
      <c r="GOJ432" s="1"/>
      <c r="GOK432" s="1"/>
      <c r="GOL432" s="1"/>
      <c r="GOM432" s="1"/>
      <c r="GON432" s="1"/>
      <c r="GOO432" s="1"/>
      <c r="GOP432" s="1"/>
      <c r="GOQ432" s="1"/>
      <c r="GOR432" s="1"/>
      <c r="GOS432" s="1"/>
      <c r="GOT432" s="1"/>
      <c r="GOU432" s="1"/>
      <c r="GOV432" s="1"/>
      <c r="GOW432" s="1"/>
      <c r="GOX432" s="1"/>
      <c r="GOY432" s="1"/>
      <c r="GOZ432" s="1"/>
      <c r="GPA432" s="1"/>
      <c r="GPB432" s="1"/>
      <c r="GPC432" s="1"/>
      <c r="GPD432" s="1"/>
      <c r="GPE432" s="1"/>
      <c r="GPF432" s="1"/>
      <c r="GPG432" s="1"/>
      <c r="GPH432" s="1"/>
      <c r="GPI432" s="1"/>
      <c r="GPJ432" s="1"/>
      <c r="GPK432" s="1"/>
      <c r="GPL432" s="1"/>
      <c r="GPM432" s="1"/>
      <c r="GPN432" s="1"/>
      <c r="GPO432" s="1"/>
      <c r="GPP432" s="1"/>
      <c r="GPQ432" s="1"/>
      <c r="GPR432" s="1"/>
      <c r="GPS432" s="1"/>
      <c r="GPT432" s="1"/>
      <c r="GPU432" s="1"/>
      <c r="GPV432" s="1"/>
      <c r="GPW432" s="1"/>
      <c r="GPX432" s="1"/>
      <c r="GPY432" s="1"/>
      <c r="GPZ432" s="1"/>
      <c r="GQA432" s="1"/>
      <c r="GQB432" s="1"/>
      <c r="GQC432" s="1"/>
      <c r="GQD432" s="1"/>
      <c r="GQE432" s="1"/>
      <c r="GQF432" s="1"/>
      <c r="GQG432" s="1"/>
      <c r="GQH432" s="1"/>
      <c r="GQI432" s="1"/>
      <c r="GQJ432" s="1"/>
      <c r="GQK432" s="1"/>
      <c r="GQL432" s="1"/>
      <c r="GQM432" s="1"/>
      <c r="GQN432" s="1"/>
      <c r="GQO432" s="1"/>
      <c r="GQP432" s="1"/>
      <c r="GQQ432" s="1"/>
      <c r="GQR432" s="1"/>
      <c r="GQS432" s="1"/>
      <c r="GQT432" s="1"/>
      <c r="GQU432" s="1"/>
      <c r="GQV432" s="1"/>
      <c r="GQW432" s="1"/>
      <c r="GQX432" s="1"/>
      <c r="GQY432" s="1"/>
      <c r="GQZ432" s="1"/>
      <c r="GRA432" s="1"/>
      <c r="GRB432" s="1"/>
      <c r="GRC432" s="1"/>
      <c r="GRD432" s="1"/>
      <c r="GRE432" s="1"/>
      <c r="GRF432" s="1"/>
      <c r="GRG432" s="1"/>
      <c r="GRH432" s="1"/>
      <c r="GRI432" s="1"/>
      <c r="GRJ432" s="1"/>
      <c r="GRK432" s="1"/>
      <c r="GRL432" s="1"/>
      <c r="GRM432" s="1"/>
      <c r="GRN432" s="1"/>
      <c r="GRO432" s="1"/>
      <c r="GRP432" s="1"/>
      <c r="GRQ432" s="1"/>
      <c r="GRR432" s="1"/>
      <c r="GRS432" s="1"/>
      <c r="GRT432" s="1"/>
      <c r="GRU432" s="1"/>
      <c r="GRV432" s="1"/>
      <c r="GRW432" s="1"/>
      <c r="GRX432" s="1"/>
      <c r="GRY432" s="1"/>
      <c r="GRZ432" s="1"/>
      <c r="GSA432" s="1"/>
      <c r="GSB432" s="1"/>
      <c r="GSC432" s="1"/>
      <c r="GSD432" s="1"/>
      <c r="GSE432" s="1"/>
      <c r="GSF432" s="1"/>
      <c r="GSG432" s="1"/>
      <c r="GSH432" s="1"/>
      <c r="GSI432" s="1"/>
      <c r="GSJ432" s="1"/>
      <c r="GSK432" s="1"/>
      <c r="GSL432" s="1"/>
      <c r="GSM432" s="1"/>
      <c r="GSN432" s="1"/>
      <c r="GSO432" s="1"/>
      <c r="GSP432" s="1"/>
      <c r="GSQ432" s="1"/>
      <c r="GSR432" s="1"/>
      <c r="GSS432" s="1"/>
      <c r="GST432" s="1"/>
      <c r="GSU432" s="1"/>
      <c r="GSV432" s="1"/>
      <c r="GSW432" s="1"/>
      <c r="GSX432" s="1"/>
      <c r="GSY432" s="1"/>
      <c r="GSZ432" s="1"/>
      <c r="GTA432" s="1"/>
      <c r="GTB432" s="1"/>
      <c r="GTC432" s="1"/>
      <c r="GTD432" s="1"/>
      <c r="GTE432" s="1"/>
      <c r="GTF432" s="1"/>
      <c r="GTG432" s="1"/>
      <c r="GTH432" s="1"/>
      <c r="GTI432" s="1"/>
      <c r="GTJ432" s="1"/>
      <c r="GTK432" s="1"/>
      <c r="GTL432" s="1"/>
      <c r="GTM432" s="1"/>
      <c r="GTN432" s="1"/>
      <c r="GTO432" s="1"/>
      <c r="GTP432" s="1"/>
      <c r="GTQ432" s="1"/>
      <c r="GTR432" s="1"/>
      <c r="GTS432" s="1"/>
      <c r="GTT432" s="1"/>
      <c r="GTU432" s="1"/>
      <c r="GTV432" s="1"/>
      <c r="GTW432" s="1"/>
      <c r="GTX432" s="1"/>
      <c r="GTY432" s="1"/>
      <c r="GTZ432" s="1"/>
      <c r="GUA432" s="1"/>
      <c r="GUB432" s="1"/>
      <c r="GUC432" s="1"/>
      <c r="GUD432" s="1"/>
      <c r="GUE432" s="1"/>
      <c r="GUF432" s="1"/>
      <c r="GUG432" s="1"/>
      <c r="GUH432" s="1"/>
      <c r="GUI432" s="1"/>
      <c r="GUJ432" s="1"/>
      <c r="GUK432" s="1"/>
      <c r="GUL432" s="1"/>
      <c r="GUM432" s="1"/>
      <c r="GUN432" s="1"/>
      <c r="GUO432" s="1"/>
      <c r="GUP432" s="1"/>
      <c r="GUQ432" s="1"/>
      <c r="GUR432" s="1"/>
      <c r="GUS432" s="1"/>
      <c r="GUT432" s="1"/>
      <c r="GUU432" s="1"/>
      <c r="GUV432" s="1"/>
      <c r="GUW432" s="1"/>
      <c r="GUX432" s="1"/>
      <c r="GUY432" s="1"/>
      <c r="GUZ432" s="1"/>
      <c r="GVA432" s="1"/>
      <c r="GVB432" s="1"/>
      <c r="GVC432" s="1"/>
      <c r="GVD432" s="1"/>
      <c r="GVE432" s="1"/>
      <c r="GVF432" s="1"/>
      <c r="GVG432" s="1"/>
      <c r="GVH432" s="1"/>
      <c r="GVI432" s="1"/>
      <c r="GVJ432" s="1"/>
      <c r="GVK432" s="1"/>
      <c r="GVL432" s="1"/>
      <c r="GVM432" s="1"/>
      <c r="GVN432" s="1"/>
      <c r="GVO432" s="1"/>
      <c r="GVP432" s="1"/>
      <c r="GVQ432" s="1"/>
      <c r="GVR432" s="1"/>
      <c r="GVS432" s="1"/>
      <c r="GVT432" s="1"/>
      <c r="GVU432" s="1"/>
      <c r="GVV432" s="1"/>
      <c r="GVW432" s="1"/>
      <c r="GVX432" s="1"/>
      <c r="GVY432" s="1"/>
      <c r="GVZ432" s="1"/>
      <c r="GWA432" s="1"/>
      <c r="GWB432" s="1"/>
      <c r="GWC432" s="1"/>
      <c r="GWD432" s="1"/>
      <c r="GWE432" s="1"/>
      <c r="GWF432" s="1"/>
      <c r="GWG432" s="1"/>
      <c r="GWH432" s="1"/>
      <c r="GWI432" s="1"/>
      <c r="GWJ432" s="1"/>
      <c r="GWK432" s="1"/>
      <c r="GWL432" s="1"/>
      <c r="GWM432" s="1"/>
      <c r="GWN432" s="1"/>
      <c r="GWO432" s="1"/>
      <c r="GWP432" s="1"/>
      <c r="GWQ432" s="1"/>
      <c r="GWR432" s="1"/>
      <c r="GWS432" s="1"/>
      <c r="GWT432" s="1"/>
      <c r="GWU432" s="1"/>
      <c r="GWV432" s="1"/>
      <c r="GWW432" s="1"/>
      <c r="GWX432" s="1"/>
      <c r="GWY432" s="1"/>
      <c r="GWZ432" s="1"/>
      <c r="GXA432" s="1"/>
      <c r="GXB432" s="1"/>
      <c r="GXC432" s="1"/>
      <c r="GXD432" s="1"/>
      <c r="GXE432" s="1"/>
      <c r="GXF432" s="1"/>
      <c r="GXG432" s="1"/>
      <c r="GXH432" s="1"/>
      <c r="GXI432" s="1"/>
      <c r="GXJ432" s="1"/>
      <c r="GXK432" s="1"/>
      <c r="GXL432" s="1"/>
      <c r="GXM432" s="1"/>
      <c r="GXN432" s="1"/>
      <c r="GXO432" s="1"/>
      <c r="GXP432" s="1"/>
      <c r="GXQ432" s="1"/>
      <c r="GXR432" s="1"/>
      <c r="GXS432" s="1"/>
      <c r="GXT432" s="1"/>
      <c r="GXU432" s="1"/>
      <c r="GXV432" s="1"/>
      <c r="GXW432" s="1"/>
      <c r="GXX432" s="1"/>
      <c r="GXY432" s="1"/>
      <c r="GXZ432" s="1"/>
      <c r="GYA432" s="1"/>
      <c r="GYB432" s="1"/>
      <c r="GYC432" s="1"/>
      <c r="GYD432" s="1"/>
      <c r="GYE432" s="1"/>
      <c r="GYF432" s="1"/>
      <c r="GYG432" s="1"/>
      <c r="GYH432" s="1"/>
      <c r="GYI432" s="1"/>
      <c r="GYJ432" s="1"/>
      <c r="GYK432" s="1"/>
      <c r="GYL432" s="1"/>
      <c r="GYM432" s="1"/>
      <c r="GYN432" s="1"/>
      <c r="GYO432" s="1"/>
      <c r="GYP432" s="1"/>
      <c r="GYQ432" s="1"/>
      <c r="GYR432" s="1"/>
      <c r="GYS432" s="1"/>
      <c r="GYT432" s="1"/>
      <c r="GYU432" s="1"/>
      <c r="GYV432" s="1"/>
      <c r="GYW432" s="1"/>
      <c r="GYX432" s="1"/>
      <c r="GYY432" s="1"/>
      <c r="GYZ432" s="1"/>
      <c r="GZA432" s="1"/>
      <c r="GZB432" s="1"/>
      <c r="GZC432" s="1"/>
      <c r="GZD432" s="1"/>
      <c r="GZE432" s="1"/>
      <c r="GZF432" s="1"/>
      <c r="GZG432" s="1"/>
      <c r="GZH432" s="1"/>
      <c r="GZI432" s="1"/>
      <c r="GZJ432" s="1"/>
      <c r="GZK432" s="1"/>
      <c r="GZL432" s="1"/>
      <c r="GZM432" s="1"/>
      <c r="GZN432" s="1"/>
      <c r="GZO432" s="1"/>
      <c r="GZP432" s="1"/>
      <c r="GZQ432" s="1"/>
      <c r="GZR432" s="1"/>
      <c r="GZS432" s="1"/>
      <c r="GZT432" s="1"/>
      <c r="GZU432" s="1"/>
      <c r="GZV432" s="1"/>
      <c r="GZW432" s="1"/>
      <c r="GZX432" s="1"/>
      <c r="GZY432" s="1"/>
      <c r="GZZ432" s="1"/>
      <c r="HAA432" s="1"/>
      <c r="HAB432" s="1"/>
      <c r="HAC432" s="1"/>
      <c r="HAD432" s="1"/>
      <c r="HAE432" s="1"/>
      <c r="HAF432" s="1"/>
      <c r="HAG432" s="1"/>
      <c r="HAH432" s="1"/>
      <c r="HAI432" s="1"/>
      <c r="HAJ432" s="1"/>
      <c r="HAK432" s="1"/>
      <c r="HAL432" s="1"/>
      <c r="HAM432" s="1"/>
      <c r="HAN432" s="1"/>
      <c r="HAO432" s="1"/>
      <c r="HAP432" s="1"/>
      <c r="HAQ432" s="1"/>
      <c r="HAR432" s="1"/>
      <c r="HAS432" s="1"/>
      <c r="HAT432" s="1"/>
      <c r="HAU432" s="1"/>
      <c r="HAV432" s="1"/>
      <c r="HAW432" s="1"/>
      <c r="HAX432" s="1"/>
      <c r="HAY432" s="1"/>
      <c r="HAZ432" s="1"/>
      <c r="HBA432" s="1"/>
      <c r="HBB432" s="1"/>
      <c r="HBC432" s="1"/>
      <c r="HBD432" s="1"/>
      <c r="HBE432" s="1"/>
      <c r="HBF432" s="1"/>
      <c r="HBG432" s="1"/>
      <c r="HBH432" s="1"/>
      <c r="HBI432" s="1"/>
      <c r="HBJ432" s="1"/>
      <c r="HBK432" s="1"/>
      <c r="HBL432" s="1"/>
      <c r="HBM432" s="1"/>
      <c r="HBN432" s="1"/>
      <c r="HBO432" s="1"/>
      <c r="HBP432" s="1"/>
      <c r="HBQ432" s="1"/>
      <c r="HBR432" s="1"/>
      <c r="HBS432" s="1"/>
      <c r="HBT432" s="1"/>
      <c r="HBU432" s="1"/>
      <c r="HBV432" s="1"/>
      <c r="HBW432" s="1"/>
      <c r="HBX432" s="1"/>
      <c r="HBY432" s="1"/>
      <c r="HBZ432" s="1"/>
      <c r="HCA432" s="1"/>
      <c r="HCB432" s="1"/>
      <c r="HCC432" s="1"/>
      <c r="HCD432" s="1"/>
      <c r="HCE432" s="1"/>
      <c r="HCF432" s="1"/>
      <c r="HCG432" s="1"/>
      <c r="HCH432" s="1"/>
      <c r="HCI432" s="1"/>
      <c r="HCJ432" s="1"/>
      <c r="HCK432" s="1"/>
      <c r="HCL432" s="1"/>
      <c r="HCM432" s="1"/>
      <c r="HCN432" s="1"/>
      <c r="HCO432" s="1"/>
      <c r="HCP432" s="1"/>
      <c r="HCQ432" s="1"/>
      <c r="HCR432" s="1"/>
      <c r="HCS432" s="1"/>
      <c r="HCT432" s="1"/>
      <c r="HCU432" s="1"/>
      <c r="HCV432" s="1"/>
      <c r="HCW432" s="1"/>
      <c r="HCX432" s="1"/>
      <c r="HCY432" s="1"/>
      <c r="HCZ432" s="1"/>
      <c r="HDA432" s="1"/>
      <c r="HDB432" s="1"/>
      <c r="HDC432" s="1"/>
      <c r="HDD432" s="1"/>
      <c r="HDE432" s="1"/>
      <c r="HDF432" s="1"/>
      <c r="HDG432" s="1"/>
      <c r="HDH432" s="1"/>
      <c r="HDI432" s="1"/>
      <c r="HDJ432" s="1"/>
      <c r="HDK432" s="1"/>
      <c r="HDL432" s="1"/>
      <c r="HDM432" s="1"/>
      <c r="HDN432" s="1"/>
      <c r="HDO432" s="1"/>
      <c r="HDP432" s="1"/>
      <c r="HDQ432" s="1"/>
      <c r="HDR432" s="1"/>
      <c r="HDS432" s="1"/>
      <c r="HDT432" s="1"/>
      <c r="HDU432" s="1"/>
      <c r="HDV432" s="1"/>
      <c r="HDW432" s="1"/>
      <c r="HDX432" s="1"/>
      <c r="HDY432" s="1"/>
      <c r="HDZ432" s="1"/>
      <c r="HEA432" s="1"/>
      <c r="HEB432" s="1"/>
      <c r="HEC432" s="1"/>
      <c r="HED432" s="1"/>
      <c r="HEE432" s="1"/>
      <c r="HEF432" s="1"/>
      <c r="HEG432" s="1"/>
      <c r="HEH432" s="1"/>
      <c r="HEI432" s="1"/>
      <c r="HEJ432" s="1"/>
      <c r="HEK432" s="1"/>
      <c r="HEL432" s="1"/>
      <c r="HEM432" s="1"/>
      <c r="HEN432" s="1"/>
      <c r="HEO432" s="1"/>
      <c r="HEP432" s="1"/>
      <c r="HEQ432" s="1"/>
      <c r="HER432" s="1"/>
      <c r="HES432" s="1"/>
      <c r="HET432" s="1"/>
      <c r="HEU432" s="1"/>
      <c r="HEV432" s="1"/>
      <c r="HEW432" s="1"/>
      <c r="HEX432" s="1"/>
      <c r="HEY432" s="1"/>
      <c r="HEZ432" s="1"/>
      <c r="HFA432" s="1"/>
      <c r="HFB432" s="1"/>
      <c r="HFC432" s="1"/>
      <c r="HFD432" s="1"/>
      <c r="HFE432" s="1"/>
      <c r="HFF432" s="1"/>
      <c r="HFG432" s="1"/>
      <c r="HFH432" s="1"/>
      <c r="HFI432" s="1"/>
      <c r="HFJ432" s="1"/>
      <c r="HFK432" s="1"/>
      <c r="HFL432" s="1"/>
      <c r="HFM432" s="1"/>
      <c r="HFN432" s="1"/>
      <c r="HFO432" s="1"/>
      <c r="HFP432" s="1"/>
      <c r="HFQ432" s="1"/>
      <c r="HFR432" s="1"/>
      <c r="HFS432" s="1"/>
      <c r="HFT432" s="1"/>
      <c r="HFU432" s="1"/>
      <c r="HFV432" s="1"/>
      <c r="HFW432" s="1"/>
      <c r="HFX432" s="1"/>
      <c r="HFY432" s="1"/>
      <c r="HFZ432" s="1"/>
      <c r="HGA432" s="1"/>
      <c r="HGB432" s="1"/>
      <c r="HGC432" s="1"/>
      <c r="HGD432" s="1"/>
      <c r="HGE432" s="1"/>
      <c r="HGF432" s="1"/>
      <c r="HGG432" s="1"/>
      <c r="HGH432" s="1"/>
      <c r="HGI432" s="1"/>
      <c r="HGJ432" s="1"/>
      <c r="HGK432" s="1"/>
      <c r="HGL432" s="1"/>
      <c r="HGM432" s="1"/>
      <c r="HGN432" s="1"/>
      <c r="HGO432" s="1"/>
      <c r="HGP432" s="1"/>
      <c r="HGQ432" s="1"/>
      <c r="HGR432" s="1"/>
      <c r="HGS432" s="1"/>
      <c r="HGT432" s="1"/>
      <c r="HGU432" s="1"/>
      <c r="HGV432" s="1"/>
      <c r="HGW432" s="1"/>
      <c r="HGX432" s="1"/>
      <c r="HGY432" s="1"/>
      <c r="HGZ432" s="1"/>
      <c r="HHA432" s="1"/>
      <c r="HHB432" s="1"/>
      <c r="HHC432" s="1"/>
      <c r="HHD432" s="1"/>
      <c r="HHE432" s="1"/>
      <c r="HHF432" s="1"/>
      <c r="HHG432" s="1"/>
      <c r="HHH432" s="1"/>
      <c r="HHI432" s="1"/>
      <c r="HHJ432" s="1"/>
      <c r="HHK432" s="1"/>
      <c r="HHL432" s="1"/>
      <c r="HHM432" s="1"/>
      <c r="HHN432" s="1"/>
      <c r="HHO432" s="1"/>
      <c r="HHP432" s="1"/>
      <c r="HHQ432" s="1"/>
      <c r="HHR432" s="1"/>
      <c r="HHS432" s="1"/>
      <c r="HHT432" s="1"/>
      <c r="HHU432" s="1"/>
      <c r="HHV432" s="1"/>
      <c r="HHW432" s="1"/>
      <c r="HHX432" s="1"/>
      <c r="HHY432" s="1"/>
      <c r="HHZ432" s="1"/>
      <c r="HIA432" s="1"/>
      <c r="HIB432" s="1"/>
      <c r="HIC432" s="1"/>
      <c r="HID432" s="1"/>
      <c r="HIE432" s="1"/>
      <c r="HIF432" s="1"/>
      <c r="HIG432" s="1"/>
      <c r="HIH432" s="1"/>
      <c r="HII432" s="1"/>
      <c r="HIJ432" s="1"/>
      <c r="HIK432" s="1"/>
      <c r="HIL432" s="1"/>
      <c r="HIM432" s="1"/>
      <c r="HIN432" s="1"/>
      <c r="HIO432" s="1"/>
      <c r="HIP432" s="1"/>
      <c r="HIQ432" s="1"/>
      <c r="HIR432" s="1"/>
      <c r="HIS432" s="1"/>
      <c r="HIT432" s="1"/>
      <c r="HIU432" s="1"/>
      <c r="HIV432" s="1"/>
      <c r="HIW432" s="1"/>
      <c r="HIX432" s="1"/>
      <c r="HIY432" s="1"/>
      <c r="HIZ432" s="1"/>
      <c r="HJA432" s="1"/>
      <c r="HJB432" s="1"/>
      <c r="HJC432" s="1"/>
      <c r="HJD432" s="1"/>
      <c r="HJE432" s="1"/>
      <c r="HJF432" s="1"/>
      <c r="HJG432" s="1"/>
      <c r="HJH432" s="1"/>
      <c r="HJI432" s="1"/>
      <c r="HJJ432" s="1"/>
      <c r="HJK432" s="1"/>
      <c r="HJL432" s="1"/>
      <c r="HJM432" s="1"/>
      <c r="HJN432" s="1"/>
      <c r="HJO432" s="1"/>
      <c r="HJP432" s="1"/>
      <c r="HJQ432" s="1"/>
      <c r="HJR432" s="1"/>
      <c r="HJS432" s="1"/>
      <c r="HJT432" s="1"/>
      <c r="HJU432" s="1"/>
      <c r="HJV432" s="1"/>
      <c r="HJW432" s="1"/>
      <c r="HJX432" s="1"/>
      <c r="HJY432" s="1"/>
      <c r="HJZ432" s="1"/>
      <c r="HKA432" s="1"/>
      <c r="HKB432" s="1"/>
      <c r="HKC432" s="1"/>
      <c r="HKD432" s="1"/>
      <c r="HKE432" s="1"/>
      <c r="HKF432" s="1"/>
      <c r="HKG432" s="1"/>
      <c r="HKH432" s="1"/>
      <c r="HKI432" s="1"/>
      <c r="HKJ432" s="1"/>
      <c r="HKK432" s="1"/>
      <c r="HKL432" s="1"/>
      <c r="HKM432" s="1"/>
      <c r="HKN432" s="1"/>
      <c r="HKO432" s="1"/>
      <c r="HKP432" s="1"/>
      <c r="HKQ432" s="1"/>
      <c r="HKR432" s="1"/>
      <c r="HKS432" s="1"/>
      <c r="HKT432" s="1"/>
      <c r="HKU432" s="1"/>
      <c r="HKV432" s="1"/>
      <c r="HKW432" s="1"/>
      <c r="HKX432" s="1"/>
      <c r="HKY432" s="1"/>
      <c r="HKZ432" s="1"/>
      <c r="HLA432" s="1"/>
      <c r="HLB432" s="1"/>
      <c r="HLC432" s="1"/>
      <c r="HLD432" s="1"/>
      <c r="HLE432" s="1"/>
      <c r="HLF432" s="1"/>
      <c r="HLG432" s="1"/>
      <c r="HLH432" s="1"/>
      <c r="HLI432" s="1"/>
      <c r="HLJ432" s="1"/>
      <c r="HLK432" s="1"/>
      <c r="HLL432" s="1"/>
      <c r="HLM432" s="1"/>
      <c r="HLN432" s="1"/>
      <c r="HLO432" s="1"/>
      <c r="HLP432" s="1"/>
      <c r="HLQ432" s="1"/>
      <c r="HLR432" s="1"/>
      <c r="HLS432" s="1"/>
      <c r="HLT432" s="1"/>
      <c r="HLU432" s="1"/>
      <c r="HLV432" s="1"/>
      <c r="HLW432" s="1"/>
      <c r="HLX432" s="1"/>
      <c r="HLY432" s="1"/>
      <c r="HLZ432" s="1"/>
      <c r="HMA432" s="1"/>
      <c r="HMB432" s="1"/>
      <c r="HMC432" s="1"/>
      <c r="HMD432" s="1"/>
      <c r="HME432" s="1"/>
      <c r="HMF432" s="1"/>
      <c r="HMG432" s="1"/>
      <c r="HMH432" s="1"/>
      <c r="HMI432" s="1"/>
      <c r="HMJ432" s="1"/>
      <c r="HMK432" s="1"/>
      <c r="HML432" s="1"/>
      <c r="HMM432" s="1"/>
      <c r="HMN432" s="1"/>
      <c r="HMO432" s="1"/>
      <c r="HMP432" s="1"/>
      <c r="HMQ432" s="1"/>
      <c r="HMR432" s="1"/>
      <c r="HMS432" s="1"/>
      <c r="HMT432" s="1"/>
      <c r="HMU432" s="1"/>
      <c r="HMV432" s="1"/>
      <c r="HMW432" s="1"/>
      <c r="HMX432" s="1"/>
      <c r="HMY432" s="1"/>
      <c r="HMZ432" s="1"/>
      <c r="HNA432" s="1"/>
      <c r="HNB432" s="1"/>
      <c r="HNC432" s="1"/>
      <c r="HND432" s="1"/>
      <c r="HNE432" s="1"/>
      <c r="HNF432" s="1"/>
      <c r="HNG432" s="1"/>
      <c r="HNH432" s="1"/>
      <c r="HNI432" s="1"/>
      <c r="HNJ432" s="1"/>
      <c r="HNK432" s="1"/>
      <c r="HNL432" s="1"/>
      <c r="HNM432" s="1"/>
      <c r="HNN432" s="1"/>
      <c r="HNO432" s="1"/>
      <c r="HNP432" s="1"/>
      <c r="HNQ432" s="1"/>
      <c r="HNR432" s="1"/>
      <c r="HNS432" s="1"/>
      <c r="HNT432" s="1"/>
      <c r="HNU432" s="1"/>
      <c r="HNV432" s="1"/>
      <c r="HNW432" s="1"/>
      <c r="HNX432" s="1"/>
      <c r="HNY432" s="1"/>
      <c r="HNZ432" s="1"/>
      <c r="HOA432" s="1"/>
      <c r="HOB432" s="1"/>
      <c r="HOC432" s="1"/>
      <c r="HOD432" s="1"/>
      <c r="HOE432" s="1"/>
      <c r="HOF432" s="1"/>
      <c r="HOG432" s="1"/>
      <c r="HOH432" s="1"/>
      <c r="HOI432" s="1"/>
      <c r="HOJ432" s="1"/>
      <c r="HOK432" s="1"/>
      <c r="HOL432" s="1"/>
      <c r="HOM432" s="1"/>
      <c r="HON432" s="1"/>
      <c r="HOO432" s="1"/>
      <c r="HOP432" s="1"/>
      <c r="HOQ432" s="1"/>
      <c r="HOR432" s="1"/>
      <c r="HOS432" s="1"/>
      <c r="HOT432" s="1"/>
      <c r="HOU432" s="1"/>
      <c r="HOV432" s="1"/>
      <c r="HOW432" s="1"/>
      <c r="HOX432" s="1"/>
      <c r="HOY432" s="1"/>
      <c r="HOZ432" s="1"/>
      <c r="HPA432" s="1"/>
      <c r="HPB432" s="1"/>
      <c r="HPC432" s="1"/>
      <c r="HPD432" s="1"/>
      <c r="HPE432" s="1"/>
      <c r="HPF432" s="1"/>
      <c r="HPG432" s="1"/>
      <c r="HPH432" s="1"/>
      <c r="HPI432" s="1"/>
      <c r="HPJ432" s="1"/>
      <c r="HPK432" s="1"/>
      <c r="HPL432" s="1"/>
      <c r="HPM432" s="1"/>
      <c r="HPN432" s="1"/>
      <c r="HPO432" s="1"/>
      <c r="HPP432" s="1"/>
      <c r="HPQ432" s="1"/>
      <c r="HPR432" s="1"/>
      <c r="HPS432" s="1"/>
      <c r="HPT432" s="1"/>
      <c r="HPU432" s="1"/>
      <c r="HPV432" s="1"/>
      <c r="HPW432" s="1"/>
      <c r="HPX432" s="1"/>
      <c r="HPY432" s="1"/>
      <c r="HPZ432" s="1"/>
      <c r="HQA432" s="1"/>
      <c r="HQB432" s="1"/>
      <c r="HQC432" s="1"/>
      <c r="HQD432" s="1"/>
      <c r="HQE432" s="1"/>
      <c r="HQF432" s="1"/>
      <c r="HQG432" s="1"/>
      <c r="HQH432" s="1"/>
      <c r="HQI432" s="1"/>
      <c r="HQJ432" s="1"/>
      <c r="HQK432" s="1"/>
      <c r="HQL432" s="1"/>
      <c r="HQM432" s="1"/>
      <c r="HQN432" s="1"/>
      <c r="HQO432" s="1"/>
      <c r="HQP432" s="1"/>
      <c r="HQQ432" s="1"/>
      <c r="HQR432" s="1"/>
      <c r="HQS432" s="1"/>
      <c r="HQT432" s="1"/>
      <c r="HQU432" s="1"/>
      <c r="HQV432" s="1"/>
      <c r="HQW432" s="1"/>
      <c r="HQX432" s="1"/>
      <c r="HQY432" s="1"/>
      <c r="HQZ432" s="1"/>
      <c r="HRA432" s="1"/>
      <c r="HRB432" s="1"/>
      <c r="HRC432" s="1"/>
      <c r="HRD432" s="1"/>
      <c r="HRE432" s="1"/>
      <c r="HRF432" s="1"/>
      <c r="HRG432" s="1"/>
      <c r="HRH432" s="1"/>
      <c r="HRI432" s="1"/>
      <c r="HRJ432" s="1"/>
      <c r="HRK432" s="1"/>
      <c r="HRL432" s="1"/>
      <c r="HRM432" s="1"/>
      <c r="HRN432" s="1"/>
      <c r="HRO432" s="1"/>
      <c r="HRP432" s="1"/>
      <c r="HRQ432" s="1"/>
      <c r="HRR432" s="1"/>
      <c r="HRS432" s="1"/>
      <c r="HRT432" s="1"/>
      <c r="HRU432" s="1"/>
      <c r="HRV432" s="1"/>
      <c r="HRW432" s="1"/>
      <c r="HRX432" s="1"/>
      <c r="HRY432" s="1"/>
      <c r="HRZ432" s="1"/>
      <c r="HSA432" s="1"/>
      <c r="HSB432" s="1"/>
      <c r="HSC432" s="1"/>
      <c r="HSD432" s="1"/>
      <c r="HSE432" s="1"/>
      <c r="HSF432" s="1"/>
      <c r="HSG432" s="1"/>
      <c r="HSH432" s="1"/>
      <c r="HSI432" s="1"/>
      <c r="HSJ432" s="1"/>
      <c r="HSK432" s="1"/>
      <c r="HSL432" s="1"/>
      <c r="HSM432" s="1"/>
      <c r="HSN432" s="1"/>
      <c r="HSO432" s="1"/>
      <c r="HSP432" s="1"/>
      <c r="HSQ432" s="1"/>
      <c r="HSR432" s="1"/>
      <c r="HSS432" s="1"/>
      <c r="HST432" s="1"/>
      <c r="HSU432" s="1"/>
      <c r="HSV432" s="1"/>
      <c r="HSW432" s="1"/>
      <c r="HSX432" s="1"/>
      <c r="HSY432" s="1"/>
      <c r="HSZ432" s="1"/>
      <c r="HTA432" s="1"/>
      <c r="HTB432" s="1"/>
      <c r="HTC432" s="1"/>
      <c r="HTD432" s="1"/>
      <c r="HTE432" s="1"/>
      <c r="HTF432" s="1"/>
      <c r="HTG432" s="1"/>
      <c r="HTH432" s="1"/>
      <c r="HTI432" s="1"/>
      <c r="HTJ432" s="1"/>
      <c r="HTK432" s="1"/>
      <c r="HTL432" s="1"/>
      <c r="HTM432" s="1"/>
      <c r="HTN432" s="1"/>
      <c r="HTO432" s="1"/>
      <c r="HTP432" s="1"/>
      <c r="HTQ432" s="1"/>
      <c r="HTR432" s="1"/>
      <c r="HTS432" s="1"/>
      <c r="HTT432" s="1"/>
      <c r="HTU432" s="1"/>
      <c r="HTV432" s="1"/>
      <c r="HTW432" s="1"/>
      <c r="HTX432" s="1"/>
      <c r="HTY432" s="1"/>
      <c r="HTZ432" s="1"/>
      <c r="HUA432" s="1"/>
      <c r="HUB432" s="1"/>
      <c r="HUC432" s="1"/>
      <c r="HUD432" s="1"/>
      <c r="HUE432" s="1"/>
      <c r="HUF432" s="1"/>
      <c r="HUG432" s="1"/>
      <c r="HUH432" s="1"/>
      <c r="HUI432" s="1"/>
      <c r="HUJ432" s="1"/>
      <c r="HUK432" s="1"/>
      <c r="HUL432" s="1"/>
      <c r="HUM432" s="1"/>
      <c r="HUN432" s="1"/>
      <c r="HUO432" s="1"/>
      <c r="HUP432" s="1"/>
      <c r="HUQ432" s="1"/>
      <c r="HUR432" s="1"/>
      <c r="HUS432" s="1"/>
      <c r="HUT432" s="1"/>
      <c r="HUU432" s="1"/>
      <c r="HUV432" s="1"/>
      <c r="HUW432" s="1"/>
      <c r="HUX432" s="1"/>
      <c r="HUY432" s="1"/>
      <c r="HUZ432" s="1"/>
      <c r="HVA432" s="1"/>
      <c r="HVB432" s="1"/>
      <c r="HVC432" s="1"/>
      <c r="HVD432" s="1"/>
      <c r="HVE432" s="1"/>
      <c r="HVF432" s="1"/>
      <c r="HVG432" s="1"/>
      <c r="HVH432" s="1"/>
      <c r="HVI432" s="1"/>
      <c r="HVJ432" s="1"/>
      <c r="HVK432" s="1"/>
      <c r="HVL432" s="1"/>
      <c r="HVM432" s="1"/>
      <c r="HVN432" s="1"/>
      <c r="HVO432" s="1"/>
      <c r="HVP432" s="1"/>
      <c r="HVQ432" s="1"/>
      <c r="HVR432" s="1"/>
      <c r="HVS432" s="1"/>
      <c r="HVT432" s="1"/>
      <c r="HVU432" s="1"/>
      <c r="HVV432" s="1"/>
      <c r="HVW432" s="1"/>
      <c r="HVX432" s="1"/>
      <c r="HVY432" s="1"/>
      <c r="HVZ432" s="1"/>
      <c r="HWA432" s="1"/>
      <c r="HWB432" s="1"/>
      <c r="HWC432" s="1"/>
      <c r="HWD432" s="1"/>
      <c r="HWE432" s="1"/>
      <c r="HWF432" s="1"/>
      <c r="HWG432" s="1"/>
      <c r="HWH432" s="1"/>
      <c r="HWI432" s="1"/>
      <c r="HWJ432" s="1"/>
      <c r="HWK432" s="1"/>
      <c r="HWL432" s="1"/>
      <c r="HWM432" s="1"/>
      <c r="HWN432" s="1"/>
      <c r="HWO432" s="1"/>
      <c r="HWP432" s="1"/>
      <c r="HWQ432" s="1"/>
      <c r="HWR432" s="1"/>
      <c r="HWS432" s="1"/>
      <c r="HWT432" s="1"/>
      <c r="HWU432" s="1"/>
      <c r="HWV432" s="1"/>
      <c r="HWW432" s="1"/>
      <c r="HWX432" s="1"/>
      <c r="HWY432" s="1"/>
      <c r="HWZ432" s="1"/>
      <c r="HXA432" s="1"/>
      <c r="HXB432" s="1"/>
      <c r="HXC432" s="1"/>
      <c r="HXD432" s="1"/>
      <c r="HXE432" s="1"/>
      <c r="HXF432" s="1"/>
      <c r="HXG432" s="1"/>
      <c r="HXH432" s="1"/>
      <c r="HXI432" s="1"/>
      <c r="HXJ432" s="1"/>
      <c r="HXK432" s="1"/>
      <c r="HXL432" s="1"/>
      <c r="HXM432" s="1"/>
      <c r="HXN432" s="1"/>
      <c r="HXO432" s="1"/>
      <c r="HXP432" s="1"/>
      <c r="HXQ432" s="1"/>
      <c r="HXR432" s="1"/>
      <c r="HXS432" s="1"/>
      <c r="HXT432" s="1"/>
      <c r="HXU432" s="1"/>
      <c r="HXV432" s="1"/>
      <c r="HXW432" s="1"/>
      <c r="HXX432" s="1"/>
      <c r="HXY432" s="1"/>
      <c r="HXZ432" s="1"/>
      <c r="HYA432" s="1"/>
      <c r="HYB432" s="1"/>
      <c r="HYC432" s="1"/>
      <c r="HYD432" s="1"/>
      <c r="HYE432" s="1"/>
      <c r="HYF432" s="1"/>
      <c r="HYG432" s="1"/>
      <c r="HYH432" s="1"/>
      <c r="HYI432" s="1"/>
      <c r="HYJ432" s="1"/>
      <c r="HYK432" s="1"/>
      <c r="HYL432" s="1"/>
      <c r="HYM432" s="1"/>
      <c r="HYN432" s="1"/>
      <c r="HYO432" s="1"/>
      <c r="HYP432" s="1"/>
      <c r="HYQ432" s="1"/>
      <c r="HYR432" s="1"/>
      <c r="HYS432" s="1"/>
      <c r="HYT432" s="1"/>
      <c r="HYU432" s="1"/>
      <c r="HYV432" s="1"/>
      <c r="HYW432" s="1"/>
      <c r="HYX432" s="1"/>
      <c r="HYY432" s="1"/>
      <c r="HYZ432" s="1"/>
      <c r="HZA432" s="1"/>
      <c r="HZB432" s="1"/>
      <c r="HZC432" s="1"/>
      <c r="HZD432" s="1"/>
      <c r="HZE432" s="1"/>
      <c r="HZF432" s="1"/>
      <c r="HZG432" s="1"/>
      <c r="HZH432" s="1"/>
      <c r="HZI432" s="1"/>
      <c r="HZJ432" s="1"/>
      <c r="HZK432" s="1"/>
      <c r="HZL432" s="1"/>
      <c r="HZM432" s="1"/>
      <c r="HZN432" s="1"/>
      <c r="HZO432" s="1"/>
      <c r="HZP432" s="1"/>
      <c r="HZQ432" s="1"/>
      <c r="HZR432" s="1"/>
      <c r="HZS432" s="1"/>
      <c r="HZT432" s="1"/>
      <c r="HZU432" s="1"/>
      <c r="HZV432" s="1"/>
      <c r="HZW432" s="1"/>
      <c r="HZX432" s="1"/>
      <c r="HZY432" s="1"/>
      <c r="HZZ432" s="1"/>
      <c r="IAA432" s="1"/>
      <c r="IAB432" s="1"/>
      <c r="IAC432" s="1"/>
      <c r="IAD432" s="1"/>
      <c r="IAE432" s="1"/>
      <c r="IAF432" s="1"/>
      <c r="IAG432" s="1"/>
      <c r="IAH432" s="1"/>
      <c r="IAI432" s="1"/>
      <c r="IAJ432" s="1"/>
      <c r="IAK432" s="1"/>
      <c r="IAL432" s="1"/>
      <c r="IAM432" s="1"/>
      <c r="IAN432" s="1"/>
      <c r="IAO432" s="1"/>
      <c r="IAP432" s="1"/>
      <c r="IAQ432" s="1"/>
      <c r="IAR432" s="1"/>
      <c r="IAS432" s="1"/>
      <c r="IAT432" s="1"/>
      <c r="IAU432" s="1"/>
      <c r="IAV432" s="1"/>
      <c r="IAW432" s="1"/>
      <c r="IAX432" s="1"/>
      <c r="IAY432" s="1"/>
      <c r="IAZ432" s="1"/>
      <c r="IBA432" s="1"/>
      <c r="IBB432" s="1"/>
      <c r="IBC432" s="1"/>
      <c r="IBD432" s="1"/>
      <c r="IBE432" s="1"/>
      <c r="IBF432" s="1"/>
      <c r="IBG432" s="1"/>
      <c r="IBH432" s="1"/>
      <c r="IBI432" s="1"/>
      <c r="IBJ432" s="1"/>
      <c r="IBK432" s="1"/>
      <c r="IBL432" s="1"/>
      <c r="IBM432" s="1"/>
      <c r="IBN432" s="1"/>
      <c r="IBO432" s="1"/>
      <c r="IBP432" s="1"/>
      <c r="IBQ432" s="1"/>
      <c r="IBR432" s="1"/>
      <c r="IBS432" s="1"/>
      <c r="IBT432" s="1"/>
      <c r="IBU432" s="1"/>
      <c r="IBV432" s="1"/>
      <c r="IBW432" s="1"/>
      <c r="IBX432" s="1"/>
      <c r="IBY432" s="1"/>
      <c r="IBZ432" s="1"/>
      <c r="ICA432" s="1"/>
      <c r="ICB432" s="1"/>
      <c r="ICC432" s="1"/>
      <c r="ICD432" s="1"/>
      <c r="ICE432" s="1"/>
      <c r="ICF432" s="1"/>
      <c r="ICG432" s="1"/>
      <c r="ICH432" s="1"/>
      <c r="ICI432" s="1"/>
      <c r="ICJ432" s="1"/>
      <c r="ICK432" s="1"/>
      <c r="ICL432" s="1"/>
      <c r="ICM432" s="1"/>
      <c r="ICN432" s="1"/>
      <c r="ICO432" s="1"/>
      <c r="ICP432" s="1"/>
      <c r="ICQ432" s="1"/>
      <c r="ICR432" s="1"/>
      <c r="ICS432" s="1"/>
      <c r="ICT432" s="1"/>
      <c r="ICU432" s="1"/>
      <c r="ICV432" s="1"/>
      <c r="ICW432" s="1"/>
      <c r="ICX432" s="1"/>
      <c r="ICY432" s="1"/>
      <c r="ICZ432" s="1"/>
      <c r="IDA432" s="1"/>
      <c r="IDB432" s="1"/>
      <c r="IDC432" s="1"/>
      <c r="IDD432" s="1"/>
      <c r="IDE432" s="1"/>
      <c r="IDF432" s="1"/>
      <c r="IDG432" s="1"/>
      <c r="IDH432" s="1"/>
      <c r="IDI432" s="1"/>
      <c r="IDJ432" s="1"/>
      <c r="IDK432" s="1"/>
      <c r="IDL432" s="1"/>
      <c r="IDM432" s="1"/>
      <c r="IDN432" s="1"/>
      <c r="IDO432" s="1"/>
      <c r="IDP432" s="1"/>
      <c r="IDQ432" s="1"/>
      <c r="IDR432" s="1"/>
      <c r="IDS432" s="1"/>
      <c r="IDT432" s="1"/>
      <c r="IDU432" s="1"/>
      <c r="IDV432" s="1"/>
      <c r="IDW432" s="1"/>
      <c r="IDX432" s="1"/>
      <c r="IDY432" s="1"/>
      <c r="IDZ432" s="1"/>
      <c r="IEA432" s="1"/>
      <c r="IEB432" s="1"/>
      <c r="IEC432" s="1"/>
      <c r="IED432" s="1"/>
      <c r="IEE432" s="1"/>
      <c r="IEF432" s="1"/>
      <c r="IEG432" s="1"/>
      <c r="IEH432" s="1"/>
      <c r="IEI432" s="1"/>
      <c r="IEJ432" s="1"/>
      <c r="IEK432" s="1"/>
      <c r="IEL432" s="1"/>
      <c r="IEM432" s="1"/>
      <c r="IEN432" s="1"/>
      <c r="IEO432" s="1"/>
      <c r="IEP432" s="1"/>
      <c r="IEQ432" s="1"/>
      <c r="IER432" s="1"/>
      <c r="IES432" s="1"/>
      <c r="IET432" s="1"/>
      <c r="IEU432" s="1"/>
      <c r="IEV432" s="1"/>
      <c r="IEW432" s="1"/>
      <c r="IEX432" s="1"/>
      <c r="IEY432" s="1"/>
      <c r="IEZ432" s="1"/>
      <c r="IFA432" s="1"/>
      <c r="IFB432" s="1"/>
      <c r="IFC432" s="1"/>
      <c r="IFD432" s="1"/>
      <c r="IFE432" s="1"/>
      <c r="IFF432" s="1"/>
      <c r="IFG432" s="1"/>
      <c r="IFH432" s="1"/>
      <c r="IFI432" s="1"/>
      <c r="IFJ432" s="1"/>
      <c r="IFK432" s="1"/>
      <c r="IFL432" s="1"/>
      <c r="IFM432" s="1"/>
      <c r="IFN432" s="1"/>
      <c r="IFO432" s="1"/>
      <c r="IFP432" s="1"/>
      <c r="IFQ432" s="1"/>
      <c r="IFR432" s="1"/>
      <c r="IFS432" s="1"/>
      <c r="IFT432" s="1"/>
      <c r="IFU432" s="1"/>
      <c r="IFV432" s="1"/>
      <c r="IFW432" s="1"/>
      <c r="IFX432" s="1"/>
      <c r="IFY432" s="1"/>
      <c r="IFZ432" s="1"/>
      <c r="IGA432" s="1"/>
      <c r="IGB432" s="1"/>
      <c r="IGC432" s="1"/>
      <c r="IGD432" s="1"/>
      <c r="IGE432" s="1"/>
      <c r="IGF432" s="1"/>
      <c r="IGG432" s="1"/>
      <c r="IGH432" s="1"/>
      <c r="IGI432" s="1"/>
      <c r="IGJ432" s="1"/>
      <c r="IGK432" s="1"/>
      <c r="IGL432" s="1"/>
      <c r="IGM432" s="1"/>
      <c r="IGN432" s="1"/>
      <c r="IGO432" s="1"/>
      <c r="IGP432" s="1"/>
      <c r="IGQ432" s="1"/>
      <c r="IGR432" s="1"/>
      <c r="IGS432" s="1"/>
      <c r="IGT432" s="1"/>
      <c r="IGU432" s="1"/>
      <c r="IGV432" s="1"/>
      <c r="IGW432" s="1"/>
      <c r="IGX432" s="1"/>
      <c r="IGY432" s="1"/>
      <c r="IGZ432" s="1"/>
      <c r="IHA432" s="1"/>
      <c r="IHB432" s="1"/>
      <c r="IHC432" s="1"/>
      <c r="IHD432" s="1"/>
      <c r="IHE432" s="1"/>
      <c r="IHF432" s="1"/>
      <c r="IHG432" s="1"/>
      <c r="IHH432" s="1"/>
      <c r="IHI432" s="1"/>
      <c r="IHJ432" s="1"/>
      <c r="IHK432" s="1"/>
      <c r="IHL432" s="1"/>
      <c r="IHM432" s="1"/>
      <c r="IHN432" s="1"/>
      <c r="IHO432" s="1"/>
      <c r="IHP432" s="1"/>
      <c r="IHQ432" s="1"/>
      <c r="IHR432" s="1"/>
      <c r="IHS432" s="1"/>
      <c r="IHT432" s="1"/>
      <c r="IHU432" s="1"/>
      <c r="IHV432" s="1"/>
      <c r="IHW432" s="1"/>
      <c r="IHX432" s="1"/>
      <c r="IHY432" s="1"/>
      <c r="IHZ432" s="1"/>
      <c r="IIA432" s="1"/>
      <c r="IIB432" s="1"/>
      <c r="IIC432" s="1"/>
      <c r="IID432" s="1"/>
      <c r="IIE432" s="1"/>
      <c r="IIF432" s="1"/>
      <c r="IIG432" s="1"/>
      <c r="IIH432" s="1"/>
      <c r="III432" s="1"/>
      <c r="IIJ432" s="1"/>
      <c r="IIK432" s="1"/>
      <c r="IIL432" s="1"/>
      <c r="IIM432" s="1"/>
      <c r="IIN432" s="1"/>
      <c r="IIO432" s="1"/>
      <c r="IIP432" s="1"/>
      <c r="IIQ432" s="1"/>
      <c r="IIR432" s="1"/>
      <c r="IIS432" s="1"/>
      <c r="IIT432" s="1"/>
      <c r="IIU432" s="1"/>
      <c r="IIV432" s="1"/>
      <c r="IIW432" s="1"/>
      <c r="IIX432" s="1"/>
      <c r="IIY432" s="1"/>
      <c r="IIZ432" s="1"/>
      <c r="IJA432" s="1"/>
      <c r="IJB432" s="1"/>
      <c r="IJC432" s="1"/>
      <c r="IJD432" s="1"/>
      <c r="IJE432" s="1"/>
      <c r="IJF432" s="1"/>
      <c r="IJG432" s="1"/>
      <c r="IJH432" s="1"/>
      <c r="IJI432" s="1"/>
      <c r="IJJ432" s="1"/>
      <c r="IJK432" s="1"/>
      <c r="IJL432" s="1"/>
      <c r="IJM432" s="1"/>
      <c r="IJN432" s="1"/>
      <c r="IJO432" s="1"/>
      <c r="IJP432" s="1"/>
      <c r="IJQ432" s="1"/>
      <c r="IJR432" s="1"/>
      <c r="IJS432" s="1"/>
      <c r="IJT432" s="1"/>
      <c r="IJU432" s="1"/>
      <c r="IJV432" s="1"/>
      <c r="IJW432" s="1"/>
      <c r="IJX432" s="1"/>
      <c r="IJY432" s="1"/>
      <c r="IJZ432" s="1"/>
      <c r="IKA432" s="1"/>
      <c r="IKB432" s="1"/>
      <c r="IKC432" s="1"/>
      <c r="IKD432" s="1"/>
      <c r="IKE432" s="1"/>
      <c r="IKF432" s="1"/>
      <c r="IKG432" s="1"/>
      <c r="IKH432" s="1"/>
      <c r="IKI432" s="1"/>
      <c r="IKJ432" s="1"/>
      <c r="IKK432" s="1"/>
      <c r="IKL432" s="1"/>
      <c r="IKM432" s="1"/>
      <c r="IKN432" s="1"/>
      <c r="IKO432" s="1"/>
      <c r="IKP432" s="1"/>
      <c r="IKQ432" s="1"/>
      <c r="IKR432" s="1"/>
      <c r="IKS432" s="1"/>
      <c r="IKT432" s="1"/>
      <c r="IKU432" s="1"/>
      <c r="IKV432" s="1"/>
      <c r="IKW432" s="1"/>
      <c r="IKX432" s="1"/>
      <c r="IKY432" s="1"/>
      <c r="IKZ432" s="1"/>
      <c r="ILA432" s="1"/>
      <c r="ILB432" s="1"/>
      <c r="ILC432" s="1"/>
      <c r="ILD432" s="1"/>
      <c r="ILE432" s="1"/>
      <c r="ILF432" s="1"/>
      <c r="ILG432" s="1"/>
      <c r="ILH432" s="1"/>
      <c r="ILI432" s="1"/>
      <c r="ILJ432" s="1"/>
      <c r="ILK432" s="1"/>
      <c r="ILL432" s="1"/>
      <c r="ILM432" s="1"/>
      <c r="ILN432" s="1"/>
      <c r="ILO432" s="1"/>
      <c r="ILP432" s="1"/>
      <c r="ILQ432" s="1"/>
      <c r="ILR432" s="1"/>
      <c r="ILS432" s="1"/>
      <c r="ILT432" s="1"/>
      <c r="ILU432" s="1"/>
      <c r="ILV432" s="1"/>
      <c r="ILW432" s="1"/>
      <c r="ILX432" s="1"/>
      <c r="ILY432" s="1"/>
      <c r="ILZ432" s="1"/>
      <c r="IMA432" s="1"/>
      <c r="IMB432" s="1"/>
      <c r="IMC432" s="1"/>
      <c r="IMD432" s="1"/>
      <c r="IME432" s="1"/>
      <c r="IMF432" s="1"/>
      <c r="IMG432" s="1"/>
      <c r="IMH432" s="1"/>
      <c r="IMI432" s="1"/>
      <c r="IMJ432" s="1"/>
      <c r="IMK432" s="1"/>
      <c r="IML432" s="1"/>
      <c r="IMM432" s="1"/>
      <c r="IMN432" s="1"/>
      <c r="IMO432" s="1"/>
      <c r="IMP432" s="1"/>
      <c r="IMQ432" s="1"/>
      <c r="IMR432" s="1"/>
      <c r="IMS432" s="1"/>
      <c r="IMT432" s="1"/>
      <c r="IMU432" s="1"/>
      <c r="IMV432" s="1"/>
      <c r="IMW432" s="1"/>
      <c r="IMX432" s="1"/>
      <c r="IMY432" s="1"/>
      <c r="IMZ432" s="1"/>
      <c r="INA432" s="1"/>
      <c r="INB432" s="1"/>
      <c r="INC432" s="1"/>
      <c r="IND432" s="1"/>
      <c r="INE432" s="1"/>
      <c r="INF432" s="1"/>
      <c r="ING432" s="1"/>
      <c r="INH432" s="1"/>
      <c r="INI432" s="1"/>
      <c r="INJ432" s="1"/>
      <c r="INK432" s="1"/>
      <c r="INL432" s="1"/>
      <c r="INM432" s="1"/>
      <c r="INN432" s="1"/>
      <c r="INO432" s="1"/>
      <c r="INP432" s="1"/>
      <c r="INQ432" s="1"/>
      <c r="INR432" s="1"/>
      <c r="INS432" s="1"/>
      <c r="INT432" s="1"/>
      <c r="INU432" s="1"/>
      <c r="INV432" s="1"/>
      <c r="INW432" s="1"/>
      <c r="INX432" s="1"/>
      <c r="INY432" s="1"/>
      <c r="INZ432" s="1"/>
      <c r="IOA432" s="1"/>
      <c r="IOB432" s="1"/>
      <c r="IOC432" s="1"/>
      <c r="IOD432" s="1"/>
      <c r="IOE432" s="1"/>
      <c r="IOF432" s="1"/>
      <c r="IOG432" s="1"/>
      <c r="IOH432" s="1"/>
      <c r="IOI432" s="1"/>
      <c r="IOJ432" s="1"/>
      <c r="IOK432" s="1"/>
      <c r="IOL432" s="1"/>
      <c r="IOM432" s="1"/>
      <c r="ION432" s="1"/>
      <c r="IOO432" s="1"/>
      <c r="IOP432" s="1"/>
      <c r="IOQ432" s="1"/>
      <c r="IOR432" s="1"/>
      <c r="IOS432" s="1"/>
      <c r="IOT432" s="1"/>
      <c r="IOU432" s="1"/>
      <c r="IOV432" s="1"/>
      <c r="IOW432" s="1"/>
      <c r="IOX432" s="1"/>
      <c r="IOY432" s="1"/>
      <c r="IOZ432" s="1"/>
      <c r="IPA432" s="1"/>
      <c r="IPB432" s="1"/>
      <c r="IPC432" s="1"/>
      <c r="IPD432" s="1"/>
      <c r="IPE432" s="1"/>
      <c r="IPF432" s="1"/>
      <c r="IPG432" s="1"/>
      <c r="IPH432" s="1"/>
      <c r="IPI432" s="1"/>
      <c r="IPJ432" s="1"/>
      <c r="IPK432" s="1"/>
      <c r="IPL432" s="1"/>
      <c r="IPM432" s="1"/>
      <c r="IPN432" s="1"/>
      <c r="IPO432" s="1"/>
      <c r="IPP432" s="1"/>
      <c r="IPQ432" s="1"/>
      <c r="IPR432" s="1"/>
      <c r="IPS432" s="1"/>
      <c r="IPT432" s="1"/>
      <c r="IPU432" s="1"/>
      <c r="IPV432" s="1"/>
      <c r="IPW432" s="1"/>
      <c r="IPX432" s="1"/>
      <c r="IPY432" s="1"/>
      <c r="IPZ432" s="1"/>
      <c r="IQA432" s="1"/>
      <c r="IQB432" s="1"/>
      <c r="IQC432" s="1"/>
      <c r="IQD432" s="1"/>
      <c r="IQE432" s="1"/>
      <c r="IQF432" s="1"/>
      <c r="IQG432" s="1"/>
      <c r="IQH432" s="1"/>
      <c r="IQI432" s="1"/>
      <c r="IQJ432" s="1"/>
      <c r="IQK432" s="1"/>
      <c r="IQL432" s="1"/>
      <c r="IQM432" s="1"/>
      <c r="IQN432" s="1"/>
      <c r="IQO432" s="1"/>
      <c r="IQP432" s="1"/>
      <c r="IQQ432" s="1"/>
      <c r="IQR432" s="1"/>
      <c r="IQS432" s="1"/>
      <c r="IQT432" s="1"/>
      <c r="IQU432" s="1"/>
      <c r="IQV432" s="1"/>
      <c r="IQW432" s="1"/>
      <c r="IQX432" s="1"/>
      <c r="IQY432" s="1"/>
      <c r="IQZ432" s="1"/>
      <c r="IRA432" s="1"/>
      <c r="IRB432" s="1"/>
      <c r="IRC432" s="1"/>
      <c r="IRD432" s="1"/>
      <c r="IRE432" s="1"/>
      <c r="IRF432" s="1"/>
      <c r="IRG432" s="1"/>
      <c r="IRH432" s="1"/>
      <c r="IRI432" s="1"/>
      <c r="IRJ432" s="1"/>
      <c r="IRK432" s="1"/>
      <c r="IRL432" s="1"/>
      <c r="IRM432" s="1"/>
      <c r="IRN432" s="1"/>
      <c r="IRO432" s="1"/>
      <c r="IRP432" s="1"/>
      <c r="IRQ432" s="1"/>
      <c r="IRR432" s="1"/>
      <c r="IRS432" s="1"/>
      <c r="IRT432" s="1"/>
      <c r="IRU432" s="1"/>
      <c r="IRV432" s="1"/>
      <c r="IRW432" s="1"/>
      <c r="IRX432" s="1"/>
      <c r="IRY432" s="1"/>
      <c r="IRZ432" s="1"/>
      <c r="ISA432" s="1"/>
      <c r="ISB432" s="1"/>
      <c r="ISC432" s="1"/>
      <c r="ISD432" s="1"/>
      <c r="ISE432" s="1"/>
      <c r="ISF432" s="1"/>
      <c r="ISG432" s="1"/>
      <c r="ISH432" s="1"/>
      <c r="ISI432" s="1"/>
      <c r="ISJ432" s="1"/>
      <c r="ISK432" s="1"/>
      <c r="ISL432" s="1"/>
      <c r="ISM432" s="1"/>
      <c r="ISN432" s="1"/>
      <c r="ISO432" s="1"/>
      <c r="ISP432" s="1"/>
      <c r="ISQ432" s="1"/>
      <c r="ISR432" s="1"/>
      <c r="ISS432" s="1"/>
      <c r="IST432" s="1"/>
      <c r="ISU432" s="1"/>
      <c r="ISV432" s="1"/>
      <c r="ISW432" s="1"/>
      <c r="ISX432" s="1"/>
      <c r="ISY432" s="1"/>
      <c r="ISZ432" s="1"/>
      <c r="ITA432" s="1"/>
      <c r="ITB432" s="1"/>
      <c r="ITC432" s="1"/>
      <c r="ITD432" s="1"/>
      <c r="ITE432" s="1"/>
      <c r="ITF432" s="1"/>
      <c r="ITG432" s="1"/>
      <c r="ITH432" s="1"/>
      <c r="ITI432" s="1"/>
      <c r="ITJ432" s="1"/>
      <c r="ITK432" s="1"/>
      <c r="ITL432" s="1"/>
      <c r="ITM432" s="1"/>
      <c r="ITN432" s="1"/>
      <c r="ITO432" s="1"/>
      <c r="ITP432" s="1"/>
      <c r="ITQ432" s="1"/>
      <c r="ITR432" s="1"/>
      <c r="ITS432" s="1"/>
      <c r="ITT432" s="1"/>
      <c r="ITU432" s="1"/>
      <c r="ITV432" s="1"/>
      <c r="ITW432" s="1"/>
      <c r="ITX432" s="1"/>
      <c r="ITY432" s="1"/>
      <c r="ITZ432" s="1"/>
      <c r="IUA432" s="1"/>
      <c r="IUB432" s="1"/>
      <c r="IUC432" s="1"/>
      <c r="IUD432" s="1"/>
      <c r="IUE432" s="1"/>
      <c r="IUF432" s="1"/>
      <c r="IUG432" s="1"/>
      <c r="IUH432" s="1"/>
      <c r="IUI432" s="1"/>
      <c r="IUJ432" s="1"/>
      <c r="IUK432" s="1"/>
      <c r="IUL432" s="1"/>
      <c r="IUM432" s="1"/>
      <c r="IUN432" s="1"/>
      <c r="IUO432" s="1"/>
      <c r="IUP432" s="1"/>
      <c r="IUQ432" s="1"/>
      <c r="IUR432" s="1"/>
      <c r="IUS432" s="1"/>
      <c r="IUT432" s="1"/>
      <c r="IUU432" s="1"/>
      <c r="IUV432" s="1"/>
      <c r="IUW432" s="1"/>
      <c r="IUX432" s="1"/>
      <c r="IUY432" s="1"/>
      <c r="IUZ432" s="1"/>
      <c r="IVA432" s="1"/>
      <c r="IVB432" s="1"/>
      <c r="IVC432" s="1"/>
      <c r="IVD432" s="1"/>
      <c r="IVE432" s="1"/>
      <c r="IVF432" s="1"/>
      <c r="IVG432" s="1"/>
      <c r="IVH432" s="1"/>
      <c r="IVI432" s="1"/>
      <c r="IVJ432" s="1"/>
      <c r="IVK432" s="1"/>
      <c r="IVL432" s="1"/>
      <c r="IVM432" s="1"/>
      <c r="IVN432" s="1"/>
      <c r="IVO432" s="1"/>
      <c r="IVP432" s="1"/>
      <c r="IVQ432" s="1"/>
      <c r="IVR432" s="1"/>
      <c r="IVS432" s="1"/>
      <c r="IVT432" s="1"/>
      <c r="IVU432" s="1"/>
      <c r="IVV432" s="1"/>
      <c r="IVW432" s="1"/>
      <c r="IVX432" s="1"/>
      <c r="IVY432" s="1"/>
      <c r="IVZ432" s="1"/>
      <c r="IWA432" s="1"/>
      <c r="IWB432" s="1"/>
      <c r="IWC432" s="1"/>
      <c r="IWD432" s="1"/>
      <c r="IWE432" s="1"/>
      <c r="IWF432" s="1"/>
      <c r="IWG432" s="1"/>
      <c r="IWH432" s="1"/>
      <c r="IWI432" s="1"/>
      <c r="IWJ432" s="1"/>
      <c r="IWK432" s="1"/>
      <c r="IWL432" s="1"/>
      <c r="IWM432" s="1"/>
      <c r="IWN432" s="1"/>
      <c r="IWO432" s="1"/>
      <c r="IWP432" s="1"/>
      <c r="IWQ432" s="1"/>
      <c r="IWR432" s="1"/>
      <c r="IWS432" s="1"/>
      <c r="IWT432" s="1"/>
      <c r="IWU432" s="1"/>
      <c r="IWV432" s="1"/>
      <c r="IWW432" s="1"/>
      <c r="IWX432" s="1"/>
      <c r="IWY432" s="1"/>
      <c r="IWZ432" s="1"/>
      <c r="IXA432" s="1"/>
      <c r="IXB432" s="1"/>
      <c r="IXC432" s="1"/>
      <c r="IXD432" s="1"/>
      <c r="IXE432" s="1"/>
      <c r="IXF432" s="1"/>
      <c r="IXG432" s="1"/>
      <c r="IXH432" s="1"/>
      <c r="IXI432" s="1"/>
      <c r="IXJ432" s="1"/>
      <c r="IXK432" s="1"/>
      <c r="IXL432" s="1"/>
      <c r="IXM432" s="1"/>
      <c r="IXN432" s="1"/>
      <c r="IXO432" s="1"/>
      <c r="IXP432" s="1"/>
      <c r="IXQ432" s="1"/>
      <c r="IXR432" s="1"/>
      <c r="IXS432" s="1"/>
      <c r="IXT432" s="1"/>
      <c r="IXU432" s="1"/>
      <c r="IXV432" s="1"/>
      <c r="IXW432" s="1"/>
      <c r="IXX432" s="1"/>
      <c r="IXY432" s="1"/>
      <c r="IXZ432" s="1"/>
      <c r="IYA432" s="1"/>
      <c r="IYB432" s="1"/>
      <c r="IYC432" s="1"/>
      <c r="IYD432" s="1"/>
      <c r="IYE432" s="1"/>
      <c r="IYF432" s="1"/>
      <c r="IYG432" s="1"/>
      <c r="IYH432" s="1"/>
      <c r="IYI432" s="1"/>
      <c r="IYJ432" s="1"/>
      <c r="IYK432" s="1"/>
      <c r="IYL432" s="1"/>
      <c r="IYM432" s="1"/>
      <c r="IYN432" s="1"/>
      <c r="IYO432" s="1"/>
      <c r="IYP432" s="1"/>
      <c r="IYQ432" s="1"/>
      <c r="IYR432" s="1"/>
      <c r="IYS432" s="1"/>
      <c r="IYT432" s="1"/>
      <c r="IYU432" s="1"/>
      <c r="IYV432" s="1"/>
      <c r="IYW432" s="1"/>
      <c r="IYX432" s="1"/>
      <c r="IYY432" s="1"/>
      <c r="IYZ432" s="1"/>
      <c r="IZA432" s="1"/>
      <c r="IZB432" s="1"/>
      <c r="IZC432" s="1"/>
      <c r="IZD432" s="1"/>
      <c r="IZE432" s="1"/>
      <c r="IZF432" s="1"/>
      <c r="IZG432" s="1"/>
      <c r="IZH432" s="1"/>
      <c r="IZI432" s="1"/>
      <c r="IZJ432" s="1"/>
      <c r="IZK432" s="1"/>
      <c r="IZL432" s="1"/>
      <c r="IZM432" s="1"/>
      <c r="IZN432" s="1"/>
      <c r="IZO432" s="1"/>
      <c r="IZP432" s="1"/>
      <c r="IZQ432" s="1"/>
      <c r="IZR432" s="1"/>
      <c r="IZS432" s="1"/>
      <c r="IZT432" s="1"/>
      <c r="IZU432" s="1"/>
      <c r="IZV432" s="1"/>
      <c r="IZW432" s="1"/>
      <c r="IZX432" s="1"/>
      <c r="IZY432" s="1"/>
      <c r="IZZ432" s="1"/>
      <c r="JAA432" s="1"/>
      <c r="JAB432" s="1"/>
      <c r="JAC432" s="1"/>
      <c r="JAD432" s="1"/>
      <c r="JAE432" s="1"/>
      <c r="JAF432" s="1"/>
      <c r="JAG432" s="1"/>
      <c r="JAH432" s="1"/>
      <c r="JAI432" s="1"/>
      <c r="JAJ432" s="1"/>
      <c r="JAK432" s="1"/>
      <c r="JAL432" s="1"/>
      <c r="JAM432" s="1"/>
      <c r="JAN432" s="1"/>
      <c r="JAO432" s="1"/>
      <c r="JAP432" s="1"/>
      <c r="JAQ432" s="1"/>
      <c r="JAR432" s="1"/>
      <c r="JAS432" s="1"/>
      <c r="JAT432" s="1"/>
      <c r="JAU432" s="1"/>
      <c r="JAV432" s="1"/>
      <c r="JAW432" s="1"/>
      <c r="JAX432" s="1"/>
      <c r="JAY432" s="1"/>
      <c r="JAZ432" s="1"/>
      <c r="JBA432" s="1"/>
      <c r="JBB432" s="1"/>
      <c r="JBC432" s="1"/>
      <c r="JBD432" s="1"/>
      <c r="JBE432" s="1"/>
      <c r="JBF432" s="1"/>
      <c r="JBG432" s="1"/>
      <c r="JBH432" s="1"/>
      <c r="JBI432" s="1"/>
      <c r="JBJ432" s="1"/>
      <c r="JBK432" s="1"/>
      <c r="JBL432" s="1"/>
      <c r="JBM432" s="1"/>
      <c r="JBN432" s="1"/>
      <c r="JBO432" s="1"/>
      <c r="JBP432" s="1"/>
      <c r="JBQ432" s="1"/>
      <c r="JBR432" s="1"/>
      <c r="JBS432" s="1"/>
      <c r="JBT432" s="1"/>
      <c r="JBU432" s="1"/>
      <c r="JBV432" s="1"/>
      <c r="JBW432" s="1"/>
      <c r="JBX432" s="1"/>
      <c r="JBY432" s="1"/>
      <c r="JBZ432" s="1"/>
      <c r="JCA432" s="1"/>
      <c r="JCB432" s="1"/>
      <c r="JCC432" s="1"/>
      <c r="JCD432" s="1"/>
      <c r="JCE432" s="1"/>
      <c r="JCF432" s="1"/>
      <c r="JCG432" s="1"/>
      <c r="JCH432" s="1"/>
      <c r="JCI432" s="1"/>
      <c r="JCJ432" s="1"/>
      <c r="JCK432" s="1"/>
      <c r="JCL432" s="1"/>
      <c r="JCM432" s="1"/>
      <c r="JCN432" s="1"/>
      <c r="JCO432" s="1"/>
      <c r="JCP432" s="1"/>
      <c r="JCQ432" s="1"/>
      <c r="JCR432" s="1"/>
      <c r="JCS432" s="1"/>
      <c r="JCT432" s="1"/>
      <c r="JCU432" s="1"/>
      <c r="JCV432" s="1"/>
      <c r="JCW432" s="1"/>
      <c r="JCX432" s="1"/>
      <c r="JCY432" s="1"/>
      <c r="JCZ432" s="1"/>
      <c r="JDA432" s="1"/>
      <c r="JDB432" s="1"/>
      <c r="JDC432" s="1"/>
      <c r="JDD432" s="1"/>
      <c r="JDE432" s="1"/>
      <c r="JDF432" s="1"/>
      <c r="JDG432" s="1"/>
      <c r="JDH432" s="1"/>
      <c r="JDI432" s="1"/>
      <c r="JDJ432" s="1"/>
      <c r="JDK432" s="1"/>
      <c r="JDL432" s="1"/>
      <c r="JDM432" s="1"/>
      <c r="JDN432" s="1"/>
      <c r="JDO432" s="1"/>
      <c r="JDP432" s="1"/>
      <c r="JDQ432" s="1"/>
      <c r="JDR432" s="1"/>
      <c r="JDS432" s="1"/>
      <c r="JDT432" s="1"/>
      <c r="JDU432" s="1"/>
      <c r="JDV432" s="1"/>
      <c r="JDW432" s="1"/>
      <c r="JDX432" s="1"/>
      <c r="JDY432" s="1"/>
      <c r="JDZ432" s="1"/>
      <c r="JEA432" s="1"/>
      <c r="JEB432" s="1"/>
      <c r="JEC432" s="1"/>
      <c r="JED432" s="1"/>
      <c r="JEE432" s="1"/>
      <c r="JEF432" s="1"/>
      <c r="JEG432" s="1"/>
      <c r="JEH432" s="1"/>
      <c r="JEI432" s="1"/>
      <c r="JEJ432" s="1"/>
      <c r="JEK432" s="1"/>
      <c r="JEL432" s="1"/>
      <c r="JEM432" s="1"/>
      <c r="JEN432" s="1"/>
      <c r="JEO432" s="1"/>
      <c r="JEP432" s="1"/>
      <c r="JEQ432" s="1"/>
      <c r="JER432" s="1"/>
      <c r="JES432" s="1"/>
      <c r="JET432" s="1"/>
      <c r="JEU432" s="1"/>
      <c r="JEV432" s="1"/>
      <c r="JEW432" s="1"/>
      <c r="JEX432" s="1"/>
      <c r="JEY432" s="1"/>
      <c r="JEZ432" s="1"/>
      <c r="JFA432" s="1"/>
      <c r="JFB432" s="1"/>
      <c r="JFC432" s="1"/>
      <c r="JFD432" s="1"/>
      <c r="JFE432" s="1"/>
      <c r="JFF432" s="1"/>
      <c r="JFG432" s="1"/>
      <c r="JFH432" s="1"/>
      <c r="JFI432" s="1"/>
      <c r="JFJ432" s="1"/>
      <c r="JFK432" s="1"/>
      <c r="JFL432" s="1"/>
      <c r="JFM432" s="1"/>
      <c r="JFN432" s="1"/>
      <c r="JFO432" s="1"/>
      <c r="JFP432" s="1"/>
      <c r="JFQ432" s="1"/>
      <c r="JFR432" s="1"/>
      <c r="JFS432" s="1"/>
      <c r="JFT432" s="1"/>
      <c r="JFU432" s="1"/>
      <c r="JFV432" s="1"/>
      <c r="JFW432" s="1"/>
      <c r="JFX432" s="1"/>
      <c r="JFY432" s="1"/>
      <c r="JFZ432" s="1"/>
      <c r="JGA432" s="1"/>
      <c r="JGB432" s="1"/>
      <c r="JGC432" s="1"/>
      <c r="JGD432" s="1"/>
      <c r="JGE432" s="1"/>
      <c r="JGF432" s="1"/>
      <c r="JGG432" s="1"/>
      <c r="JGH432" s="1"/>
      <c r="JGI432" s="1"/>
      <c r="JGJ432" s="1"/>
      <c r="JGK432" s="1"/>
      <c r="JGL432" s="1"/>
      <c r="JGM432" s="1"/>
      <c r="JGN432" s="1"/>
      <c r="JGO432" s="1"/>
      <c r="JGP432" s="1"/>
      <c r="JGQ432" s="1"/>
      <c r="JGR432" s="1"/>
      <c r="JGS432" s="1"/>
      <c r="JGT432" s="1"/>
      <c r="JGU432" s="1"/>
      <c r="JGV432" s="1"/>
      <c r="JGW432" s="1"/>
      <c r="JGX432" s="1"/>
      <c r="JGY432" s="1"/>
      <c r="JGZ432" s="1"/>
      <c r="JHA432" s="1"/>
      <c r="JHB432" s="1"/>
      <c r="JHC432" s="1"/>
      <c r="JHD432" s="1"/>
      <c r="JHE432" s="1"/>
      <c r="JHF432" s="1"/>
      <c r="JHG432" s="1"/>
      <c r="JHH432" s="1"/>
      <c r="JHI432" s="1"/>
      <c r="JHJ432" s="1"/>
      <c r="JHK432" s="1"/>
      <c r="JHL432" s="1"/>
      <c r="JHM432" s="1"/>
      <c r="JHN432" s="1"/>
      <c r="JHO432" s="1"/>
      <c r="JHP432" s="1"/>
      <c r="JHQ432" s="1"/>
      <c r="JHR432" s="1"/>
      <c r="JHS432" s="1"/>
      <c r="JHT432" s="1"/>
      <c r="JHU432" s="1"/>
      <c r="JHV432" s="1"/>
      <c r="JHW432" s="1"/>
      <c r="JHX432" s="1"/>
      <c r="JHY432" s="1"/>
      <c r="JHZ432" s="1"/>
      <c r="JIA432" s="1"/>
      <c r="JIB432" s="1"/>
      <c r="JIC432" s="1"/>
      <c r="JID432" s="1"/>
      <c r="JIE432" s="1"/>
      <c r="JIF432" s="1"/>
      <c r="JIG432" s="1"/>
      <c r="JIH432" s="1"/>
      <c r="JII432" s="1"/>
      <c r="JIJ432" s="1"/>
      <c r="JIK432" s="1"/>
      <c r="JIL432" s="1"/>
      <c r="JIM432" s="1"/>
      <c r="JIN432" s="1"/>
      <c r="JIO432" s="1"/>
      <c r="JIP432" s="1"/>
      <c r="JIQ432" s="1"/>
      <c r="JIR432" s="1"/>
      <c r="JIS432" s="1"/>
      <c r="JIT432" s="1"/>
      <c r="JIU432" s="1"/>
      <c r="JIV432" s="1"/>
      <c r="JIW432" s="1"/>
      <c r="JIX432" s="1"/>
      <c r="JIY432" s="1"/>
      <c r="JIZ432" s="1"/>
      <c r="JJA432" s="1"/>
      <c r="JJB432" s="1"/>
      <c r="JJC432" s="1"/>
      <c r="JJD432" s="1"/>
      <c r="JJE432" s="1"/>
      <c r="JJF432" s="1"/>
      <c r="JJG432" s="1"/>
      <c r="JJH432" s="1"/>
      <c r="JJI432" s="1"/>
      <c r="JJJ432" s="1"/>
      <c r="JJK432" s="1"/>
      <c r="JJL432" s="1"/>
      <c r="JJM432" s="1"/>
      <c r="JJN432" s="1"/>
      <c r="JJO432" s="1"/>
      <c r="JJP432" s="1"/>
      <c r="JJQ432" s="1"/>
      <c r="JJR432" s="1"/>
      <c r="JJS432" s="1"/>
      <c r="JJT432" s="1"/>
      <c r="JJU432" s="1"/>
      <c r="JJV432" s="1"/>
      <c r="JJW432" s="1"/>
      <c r="JJX432" s="1"/>
      <c r="JJY432" s="1"/>
      <c r="JJZ432" s="1"/>
      <c r="JKA432" s="1"/>
      <c r="JKB432" s="1"/>
      <c r="JKC432" s="1"/>
      <c r="JKD432" s="1"/>
      <c r="JKE432" s="1"/>
      <c r="JKF432" s="1"/>
      <c r="JKG432" s="1"/>
      <c r="JKH432" s="1"/>
      <c r="JKI432" s="1"/>
      <c r="JKJ432" s="1"/>
      <c r="JKK432" s="1"/>
      <c r="JKL432" s="1"/>
      <c r="JKM432" s="1"/>
      <c r="JKN432" s="1"/>
      <c r="JKO432" s="1"/>
      <c r="JKP432" s="1"/>
      <c r="JKQ432" s="1"/>
      <c r="JKR432" s="1"/>
      <c r="JKS432" s="1"/>
      <c r="JKT432" s="1"/>
      <c r="JKU432" s="1"/>
      <c r="JKV432" s="1"/>
      <c r="JKW432" s="1"/>
      <c r="JKX432" s="1"/>
      <c r="JKY432" s="1"/>
      <c r="JKZ432" s="1"/>
      <c r="JLA432" s="1"/>
      <c r="JLB432" s="1"/>
      <c r="JLC432" s="1"/>
      <c r="JLD432" s="1"/>
      <c r="JLE432" s="1"/>
      <c r="JLF432" s="1"/>
      <c r="JLG432" s="1"/>
      <c r="JLH432" s="1"/>
      <c r="JLI432" s="1"/>
      <c r="JLJ432" s="1"/>
      <c r="JLK432" s="1"/>
      <c r="JLL432" s="1"/>
      <c r="JLM432" s="1"/>
      <c r="JLN432" s="1"/>
      <c r="JLO432" s="1"/>
      <c r="JLP432" s="1"/>
      <c r="JLQ432" s="1"/>
      <c r="JLR432" s="1"/>
      <c r="JLS432" s="1"/>
      <c r="JLT432" s="1"/>
      <c r="JLU432" s="1"/>
      <c r="JLV432" s="1"/>
      <c r="JLW432" s="1"/>
      <c r="JLX432" s="1"/>
      <c r="JLY432" s="1"/>
      <c r="JLZ432" s="1"/>
      <c r="JMA432" s="1"/>
      <c r="JMB432" s="1"/>
      <c r="JMC432" s="1"/>
      <c r="JMD432" s="1"/>
      <c r="JME432" s="1"/>
      <c r="JMF432" s="1"/>
      <c r="JMG432" s="1"/>
      <c r="JMH432" s="1"/>
      <c r="JMI432" s="1"/>
      <c r="JMJ432" s="1"/>
      <c r="JMK432" s="1"/>
      <c r="JML432" s="1"/>
      <c r="JMM432" s="1"/>
      <c r="JMN432" s="1"/>
      <c r="JMO432" s="1"/>
      <c r="JMP432" s="1"/>
      <c r="JMQ432" s="1"/>
      <c r="JMR432" s="1"/>
      <c r="JMS432" s="1"/>
      <c r="JMT432" s="1"/>
      <c r="JMU432" s="1"/>
      <c r="JMV432" s="1"/>
      <c r="JMW432" s="1"/>
      <c r="JMX432" s="1"/>
      <c r="JMY432" s="1"/>
      <c r="JMZ432" s="1"/>
      <c r="JNA432" s="1"/>
      <c r="JNB432" s="1"/>
      <c r="JNC432" s="1"/>
      <c r="JND432" s="1"/>
      <c r="JNE432" s="1"/>
      <c r="JNF432" s="1"/>
      <c r="JNG432" s="1"/>
      <c r="JNH432" s="1"/>
      <c r="JNI432" s="1"/>
      <c r="JNJ432" s="1"/>
      <c r="JNK432" s="1"/>
      <c r="JNL432" s="1"/>
      <c r="JNM432" s="1"/>
      <c r="JNN432" s="1"/>
      <c r="JNO432" s="1"/>
      <c r="JNP432" s="1"/>
      <c r="JNQ432" s="1"/>
      <c r="JNR432" s="1"/>
      <c r="JNS432" s="1"/>
      <c r="JNT432" s="1"/>
      <c r="JNU432" s="1"/>
      <c r="JNV432" s="1"/>
      <c r="JNW432" s="1"/>
      <c r="JNX432" s="1"/>
      <c r="JNY432" s="1"/>
      <c r="JNZ432" s="1"/>
      <c r="JOA432" s="1"/>
      <c r="JOB432" s="1"/>
      <c r="JOC432" s="1"/>
      <c r="JOD432" s="1"/>
      <c r="JOE432" s="1"/>
      <c r="JOF432" s="1"/>
      <c r="JOG432" s="1"/>
      <c r="JOH432" s="1"/>
      <c r="JOI432" s="1"/>
      <c r="JOJ432" s="1"/>
      <c r="JOK432" s="1"/>
      <c r="JOL432" s="1"/>
      <c r="JOM432" s="1"/>
      <c r="JON432" s="1"/>
      <c r="JOO432" s="1"/>
      <c r="JOP432" s="1"/>
      <c r="JOQ432" s="1"/>
      <c r="JOR432" s="1"/>
      <c r="JOS432" s="1"/>
      <c r="JOT432" s="1"/>
      <c r="JOU432" s="1"/>
      <c r="JOV432" s="1"/>
      <c r="JOW432" s="1"/>
      <c r="JOX432" s="1"/>
      <c r="JOY432" s="1"/>
      <c r="JOZ432" s="1"/>
      <c r="JPA432" s="1"/>
      <c r="JPB432" s="1"/>
      <c r="JPC432" s="1"/>
      <c r="JPD432" s="1"/>
      <c r="JPE432" s="1"/>
      <c r="JPF432" s="1"/>
      <c r="JPG432" s="1"/>
      <c r="JPH432" s="1"/>
      <c r="JPI432" s="1"/>
      <c r="JPJ432" s="1"/>
      <c r="JPK432" s="1"/>
      <c r="JPL432" s="1"/>
      <c r="JPM432" s="1"/>
      <c r="JPN432" s="1"/>
      <c r="JPO432" s="1"/>
      <c r="JPP432" s="1"/>
      <c r="JPQ432" s="1"/>
      <c r="JPR432" s="1"/>
      <c r="JPS432" s="1"/>
      <c r="JPT432" s="1"/>
      <c r="JPU432" s="1"/>
      <c r="JPV432" s="1"/>
      <c r="JPW432" s="1"/>
      <c r="JPX432" s="1"/>
      <c r="JPY432" s="1"/>
      <c r="JPZ432" s="1"/>
      <c r="JQA432" s="1"/>
      <c r="JQB432" s="1"/>
      <c r="JQC432" s="1"/>
      <c r="JQD432" s="1"/>
      <c r="JQE432" s="1"/>
      <c r="JQF432" s="1"/>
      <c r="JQG432" s="1"/>
      <c r="JQH432" s="1"/>
      <c r="JQI432" s="1"/>
      <c r="JQJ432" s="1"/>
      <c r="JQK432" s="1"/>
      <c r="JQL432" s="1"/>
      <c r="JQM432" s="1"/>
      <c r="JQN432" s="1"/>
      <c r="JQO432" s="1"/>
      <c r="JQP432" s="1"/>
      <c r="JQQ432" s="1"/>
      <c r="JQR432" s="1"/>
      <c r="JQS432" s="1"/>
      <c r="JQT432" s="1"/>
      <c r="JQU432" s="1"/>
      <c r="JQV432" s="1"/>
      <c r="JQW432" s="1"/>
      <c r="JQX432" s="1"/>
      <c r="JQY432" s="1"/>
      <c r="JQZ432" s="1"/>
      <c r="JRA432" s="1"/>
      <c r="JRB432" s="1"/>
      <c r="JRC432" s="1"/>
      <c r="JRD432" s="1"/>
      <c r="JRE432" s="1"/>
      <c r="JRF432" s="1"/>
      <c r="JRG432" s="1"/>
      <c r="JRH432" s="1"/>
      <c r="JRI432" s="1"/>
      <c r="JRJ432" s="1"/>
      <c r="JRK432" s="1"/>
      <c r="JRL432" s="1"/>
      <c r="JRM432" s="1"/>
      <c r="JRN432" s="1"/>
      <c r="JRO432" s="1"/>
      <c r="JRP432" s="1"/>
      <c r="JRQ432" s="1"/>
      <c r="JRR432" s="1"/>
      <c r="JRS432" s="1"/>
      <c r="JRT432" s="1"/>
      <c r="JRU432" s="1"/>
      <c r="JRV432" s="1"/>
      <c r="JRW432" s="1"/>
      <c r="JRX432" s="1"/>
      <c r="JRY432" s="1"/>
      <c r="JRZ432" s="1"/>
      <c r="JSA432" s="1"/>
      <c r="JSB432" s="1"/>
      <c r="JSC432" s="1"/>
      <c r="JSD432" s="1"/>
      <c r="JSE432" s="1"/>
      <c r="JSF432" s="1"/>
      <c r="JSG432" s="1"/>
      <c r="JSH432" s="1"/>
      <c r="JSI432" s="1"/>
      <c r="JSJ432" s="1"/>
      <c r="JSK432" s="1"/>
      <c r="JSL432" s="1"/>
      <c r="JSM432" s="1"/>
      <c r="JSN432" s="1"/>
      <c r="JSO432" s="1"/>
      <c r="JSP432" s="1"/>
      <c r="JSQ432" s="1"/>
      <c r="JSR432" s="1"/>
      <c r="JSS432" s="1"/>
      <c r="JST432" s="1"/>
      <c r="JSU432" s="1"/>
      <c r="JSV432" s="1"/>
      <c r="JSW432" s="1"/>
      <c r="JSX432" s="1"/>
      <c r="JSY432" s="1"/>
      <c r="JSZ432" s="1"/>
      <c r="JTA432" s="1"/>
      <c r="JTB432" s="1"/>
      <c r="JTC432" s="1"/>
      <c r="JTD432" s="1"/>
      <c r="JTE432" s="1"/>
      <c r="JTF432" s="1"/>
      <c r="JTG432" s="1"/>
      <c r="JTH432" s="1"/>
      <c r="JTI432" s="1"/>
      <c r="JTJ432" s="1"/>
      <c r="JTK432" s="1"/>
      <c r="JTL432" s="1"/>
      <c r="JTM432" s="1"/>
      <c r="JTN432" s="1"/>
      <c r="JTO432" s="1"/>
      <c r="JTP432" s="1"/>
      <c r="JTQ432" s="1"/>
      <c r="JTR432" s="1"/>
      <c r="JTS432" s="1"/>
      <c r="JTT432" s="1"/>
      <c r="JTU432" s="1"/>
      <c r="JTV432" s="1"/>
      <c r="JTW432" s="1"/>
      <c r="JTX432" s="1"/>
      <c r="JTY432" s="1"/>
      <c r="JTZ432" s="1"/>
      <c r="JUA432" s="1"/>
      <c r="JUB432" s="1"/>
      <c r="JUC432" s="1"/>
      <c r="JUD432" s="1"/>
      <c r="JUE432" s="1"/>
      <c r="JUF432" s="1"/>
      <c r="JUG432" s="1"/>
      <c r="JUH432" s="1"/>
      <c r="JUI432" s="1"/>
      <c r="JUJ432" s="1"/>
      <c r="JUK432" s="1"/>
      <c r="JUL432" s="1"/>
      <c r="JUM432" s="1"/>
      <c r="JUN432" s="1"/>
      <c r="JUO432" s="1"/>
      <c r="JUP432" s="1"/>
      <c r="JUQ432" s="1"/>
      <c r="JUR432" s="1"/>
      <c r="JUS432" s="1"/>
      <c r="JUT432" s="1"/>
      <c r="JUU432" s="1"/>
      <c r="JUV432" s="1"/>
      <c r="JUW432" s="1"/>
      <c r="JUX432" s="1"/>
      <c r="JUY432" s="1"/>
      <c r="JUZ432" s="1"/>
      <c r="JVA432" s="1"/>
      <c r="JVB432" s="1"/>
      <c r="JVC432" s="1"/>
      <c r="JVD432" s="1"/>
      <c r="JVE432" s="1"/>
      <c r="JVF432" s="1"/>
      <c r="JVG432" s="1"/>
      <c r="JVH432" s="1"/>
      <c r="JVI432" s="1"/>
      <c r="JVJ432" s="1"/>
      <c r="JVK432" s="1"/>
      <c r="JVL432" s="1"/>
      <c r="JVM432" s="1"/>
      <c r="JVN432" s="1"/>
      <c r="JVO432" s="1"/>
      <c r="JVP432" s="1"/>
      <c r="JVQ432" s="1"/>
      <c r="JVR432" s="1"/>
      <c r="JVS432" s="1"/>
      <c r="JVT432" s="1"/>
      <c r="JVU432" s="1"/>
      <c r="JVV432" s="1"/>
      <c r="JVW432" s="1"/>
      <c r="JVX432" s="1"/>
      <c r="JVY432" s="1"/>
      <c r="JVZ432" s="1"/>
      <c r="JWA432" s="1"/>
      <c r="JWB432" s="1"/>
      <c r="JWC432" s="1"/>
      <c r="JWD432" s="1"/>
      <c r="JWE432" s="1"/>
      <c r="JWF432" s="1"/>
      <c r="JWG432" s="1"/>
      <c r="JWH432" s="1"/>
      <c r="JWI432" s="1"/>
      <c r="JWJ432" s="1"/>
      <c r="JWK432" s="1"/>
      <c r="JWL432" s="1"/>
      <c r="JWM432" s="1"/>
      <c r="JWN432" s="1"/>
      <c r="JWO432" s="1"/>
      <c r="JWP432" s="1"/>
      <c r="JWQ432" s="1"/>
      <c r="JWR432" s="1"/>
      <c r="JWS432" s="1"/>
      <c r="JWT432" s="1"/>
      <c r="JWU432" s="1"/>
      <c r="JWV432" s="1"/>
      <c r="JWW432" s="1"/>
      <c r="JWX432" s="1"/>
      <c r="JWY432" s="1"/>
      <c r="JWZ432" s="1"/>
      <c r="JXA432" s="1"/>
      <c r="JXB432" s="1"/>
      <c r="JXC432" s="1"/>
      <c r="JXD432" s="1"/>
      <c r="JXE432" s="1"/>
      <c r="JXF432" s="1"/>
      <c r="JXG432" s="1"/>
      <c r="JXH432" s="1"/>
      <c r="JXI432" s="1"/>
      <c r="JXJ432" s="1"/>
      <c r="JXK432" s="1"/>
      <c r="JXL432" s="1"/>
      <c r="JXM432" s="1"/>
      <c r="JXN432" s="1"/>
      <c r="JXO432" s="1"/>
      <c r="JXP432" s="1"/>
      <c r="JXQ432" s="1"/>
      <c r="JXR432" s="1"/>
      <c r="JXS432" s="1"/>
      <c r="JXT432" s="1"/>
      <c r="JXU432" s="1"/>
      <c r="JXV432" s="1"/>
      <c r="JXW432" s="1"/>
      <c r="JXX432" s="1"/>
      <c r="JXY432" s="1"/>
      <c r="JXZ432" s="1"/>
      <c r="JYA432" s="1"/>
      <c r="JYB432" s="1"/>
      <c r="JYC432" s="1"/>
      <c r="JYD432" s="1"/>
      <c r="JYE432" s="1"/>
      <c r="JYF432" s="1"/>
      <c r="JYG432" s="1"/>
      <c r="JYH432" s="1"/>
      <c r="JYI432" s="1"/>
      <c r="JYJ432" s="1"/>
      <c r="JYK432" s="1"/>
      <c r="JYL432" s="1"/>
      <c r="JYM432" s="1"/>
      <c r="JYN432" s="1"/>
      <c r="JYO432" s="1"/>
      <c r="JYP432" s="1"/>
      <c r="JYQ432" s="1"/>
      <c r="JYR432" s="1"/>
      <c r="JYS432" s="1"/>
      <c r="JYT432" s="1"/>
      <c r="JYU432" s="1"/>
      <c r="JYV432" s="1"/>
      <c r="JYW432" s="1"/>
      <c r="JYX432" s="1"/>
      <c r="JYY432" s="1"/>
      <c r="JYZ432" s="1"/>
      <c r="JZA432" s="1"/>
      <c r="JZB432" s="1"/>
      <c r="JZC432" s="1"/>
      <c r="JZD432" s="1"/>
      <c r="JZE432" s="1"/>
      <c r="JZF432" s="1"/>
      <c r="JZG432" s="1"/>
      <c r="JZH432" s="1"/>
      <c r="JZI432" s="1"/>
      <c r="JZJ432" s="1"/>
      <c r="JZK432" s="1"/>
      <c r="JZL432" s="1"/>
      <c r="JZM432" s="1"/>
      <c r="JZN432" s="1"/>
      <c r="JZO432" s="1"/>
      <c r="JZP432" s="1"/>
      <c r="JZQ432" s="1"/>
      <c r="JZR432" s="1"/>
      <c r="JZS432" s="1"/>
      <c r="JZT432" s="1"/>
      <c r="JZU432" s="1"/>
      <c r="JZV432" s="1"/>
      <c r="JZW432" s="1"/>
      <c r="JZX432" s="1"/>
      <c r="JZY432" s="1"/>
      <c r="JZZ432" s="1"/>
      <c r="KAA432" s="1"/>
      <c r="KAB432" s="1"/>
      <c r="KAC432" s="1"/>
      <c r="KAD432" s="1"/>
      <c r="KAE432" s="1"/>
      <c r="KAF432" s="1"/>
      <c r="KAG432" s="1"/>
      <c r="KAH432" s="1"/>
      <c r="KAI432" s="1"/>
      <c r="KAJ432" s="1"/>
      <c r="KAK432" s="1"/>
      <c r="KAL432" s="1"/>
      <c r="KAM432" s="1"/>
      <c r="KAN432" s="1"/>
      <c r="KAO432" s="1"/>
      <c r="KAP432" s="1"/>
      <c r="KAQ432" s="1"/>
      <c r="KAR432" s="1"/>
      <c r="KAS432" s="1"/>
      <c r="KAT432" s="1"/>
      <c r="KAU432" s="1"/>
      <c r="KAV432" s="1"/>
      <c r="KAW432" s="1"/>
      <c r="KAX432" s="1"/>
      <c r="KAY432" s="1"/>
      <c r="KAZ432" s="1"/>
      <c r="KBA432" s="1"/>
      <c r="KBB432" s="1"/>
      <c r="KBC432" s="1"/>
      <c r="KBD432" s="1"/>
      <c r="KBE432" s="1"/>
      <c r="KBF432" s="1"/>
      <c r="KBG432" s="1"/>
      <c r="KBH432" s="1"/>
      <c r="KBI432" s="1"/>
      <c r="KBJ432" s="1"/>
      <c r="KBK432" s="1"/>
      <c r="KBL432" s="1"/>
      <c r="KBM432" s="1"/>
      <c r="KBN432" s="1"/>
      <c r="KBO432" s="1"/>
      <c r="KBP432" s="1"/>
      <c r="KBQ432" s="1"/>
      <c r="KBR432" s="1"/>
      <c r="KBS432" s="1"/>
      <c r="KBT432" s="1"/>
      <c r="KBU432" s="1"/>
      <c r="KBV432" s="1"/>
      <c r="KBW432" s="1"/>
      <c r="KBX432" s="1"/>
      <c r="KBY432" s="1"/>
      <c r="KBZ432" s="1"/>
      <c r="KCA432" s="1"/>
      <c r="KCB432" s="1"/>
      <c r="KCC432" s="1"/>
      <c r="KCD432" s="1"/>
      <c r="KCE432" s="1"/>
      <c r="KCF432" s="1"/>
      <c r="KCG432" s="1"/>
      <c r="KCH432" s="1"/>
      <c r="KCI432" s="1"/>
      <c r="KCJ432" s="1"/>
      <c r="KCK432" s="1"/>
      <c r="KCL432" s="1"/>
      <c r="KCM432" s="1"/>
      <c r="KCN432" s="1"/>
      <c r="KCO432" s="1"/>
      <c r="KCP432" s="1"/>
      <c r="KCQ432" s="1"/>
      <c r="KCR432" s="1"/>
      <c r="KCS432" s="1"/>
      <c r="KCT432" s="1"/>
      <c r="KCU432" s="1"/>
      <c r="KCV432" s="1"/>
      <c r="KCW432" s="1"/>
      <c r="KCX432" s="1"/>
      <c r="KCY432" s="1"/>
      <c r="KCZ432" s="1"/>
      <c r="KDA432" s="1"/>
      <c r="KDB432" s="1"/>
      <c r="KDC432" s="1"/>
      <c r="KDD432" s="1"/>
      <c r="KDE432" s="1"/>
      <c r="KDF432" s="1"/>
      <c r="KDG432" s="1"/>
      <c r="KDH432" s="1"/>
      <c r="KDI432" s="1"/>
      <c r="KDJ432" s="1"/>
      <c r="KDK432" s="1"/>
      <c r="KDL432" s="1"/>
      <c r="KDM432" s="1"/>
      <c r="KDN432" s="1"/>
      <c r="KDO432" s="1"/>
      <c r="KDP432" s="1"/>
      <c r="KDQ432" s="1"/>
      <c r="KDR432" s="1"/>
      <c r="KDS432" s="1"/>
      <c r="KDT432" s="1"/>
      <c r="KDU432" s="1"/>
      <c r="KDV432" s="1"/>
      <c r="KDW432" s="1"/>
      <c r="KDX432" s="1"/>
      <c r="KDY432" s="1"/>
      <c r="KDZ432" s="1"/>
      <c r="KEA432" s="1"/>
      <c r="KEB432" s="1"/>
      <c r="KEC432" s="1"/>
      <c r="KED432" s="1"/>
      <c r="KEE432" s="1"/>
      <c r="KEF432" s="1"/>
      <c r="KEG432" s="1"/>
      <c r="KEH432" s="1"/>
      <c r="KEI432" s="1"/>
      <c r="KEJ432" s="1"/>
      <c r="KEK432" s="1"/>
      <c r="KEL432" s="1"/>
      <c r="KEM432" s="1"/>
      <c r="KEN432" s="1"/>
      <c r="KEO432" s="1"/>
      <c r="KEP432" s="1"/>
      <c r="KEQ432" s="1"/>
      <c r="KER432" s="1"/>
      <c r="KES432" s="1"/>
      <c r="KET432" s="1"/>
      <c r="KEU432" s="1"/>
      <c r="KEV432" s="1"/>
      <c r="KEW432" s="1"/>
      <c r="KEX432" s="1"/>
      <c r="KEY432" s="1"/>
      <c r="KEZ432" s="1"/>
      <c r="KFA432" s="1"/>
      <c r="KFB432" s="1"/>
      <c r="KFC432" s="1"/>
      <c r="KFD432" s="1"/>
      <c r="KFE432" s="1"/>
      <c r="KFF432" s="1"/>
      <c r="KFG432" s="1"/>
      <c r="KFH432" s="1"/>
      <c r="KFI432" s="1"/>
      <c r="KFJ432" s="1"/>
      <c r="KFK432" s="1"/>
      <c r="KFL432" s="1"/>
      <c r="KFM432" s="1"/>
      <c r="KFN432" s="1"/>
      <c r="KFO432" s="1"/>
      <c r="KFP432" s="1"/>
      <c r="KFQ432" s="1"/>
      <c r="KFR432" s="1"/>
      <c r="KFS432" s="1"/>
      <c r="KFT432" s="1"/>
      <c r="KFU432" s="1"/>
      <c r="KFV432" s="1"/>
      <c r="KFW432" s="1"/>
      <c r="KFX432" s="1"/>
      <c r="KFY432" s="1"/>
      <c r="KFZ432" s="1"/>
      <c r="KGA432" s="1"/>
      <c r="KGB432" s="1"/>
      <c r="KGC432" s="1"/>
      <c r="KGD432" s="1"/>
      <c r="KGE432" s="1"/>
      <c r="KGF432" s="1"/>
      <c r="KGG432" s="1"/>
      <c r="KGH432" s="1"/>
      <c r="KGI432" s="1"/>
      <c r="KGJ432" s="1"/>
      <c r="KGK432" s="1"/>
      <c r="KGL432" s="1"/>
      <c r="KGM432" s="1"/>
      <c r="KGN432" s="1"/>
      <c r="KGO432" s="1"/>
      <c r="KGP432" s="1"/>
      <c r="KGQ432" s="1"/>
      <c r="KGR432" s="1"/>
      <c r="KGS432" s="1"/>
      <c r="KGT432" s="1"/>
      <c r="KGU432" s="1"/>
      <c r="KGV432" s="1"/>
      <c r="KGW432" s="1"/>
      <c r="KGX432" s="1"/>
      <c r="KGY432" s="1"/>
      <c r="KGZ432" s="1"/>
      <c r="KHA432" s="1"/>
      <c r="KHB432" s="1"/>
      <c r="KHC432" s="1"/>
      <c r="KHD432" s="1"/>
      <c r="KHE432" s="1"/>
      <c r="KHF432" s="1"/>
      <c r="KHG432" s="1"/>
      <c r="KHH432" s="1"/>
      <c r="KHI432" s="1"/>
      <c r="KHJ432" s="1"/>
      <c r="KHK432" s="1"/>
      <c r="KHL432" s="1"/>
      <c r="KHM432" s="1"/>
      <c r="KHN432" s="1"/>
      <c r="KHO432" s="1"/>
      <c r="KHP432" s="1"/>
      <c r="KHQ432" s="1"/>
      <c r="KHR432" s="1"/>
      <c r="KHS432" s="1"/>
      <c r="KHT432" s="1"/>
      <c r="KHU432" s="1"/>
      <c r="KHV432" s="1"/>
      <c r="KHW432" s="1"/>
      <c r="KHX432" s="1"/>
      <c r="KHY432" s="1"/>
      <c r="KHZ432" s="1"/>
      <c r="KIA432" s="1"/>
      <c r="KIB432" s="1"/>
      <c r="KIC432" s="1"/>
      <c r="KID432" s="1"/>
      <c r="KIE432" s="1"/>
      <c r="KIF432" s="1"/>
      <c r="KIG432" s="1"/>
      <c r="KIH432" s="1"/>
      <c r="KII432" s="1"/>
      <c r="KIJ432" s="1"/>
      <c r="KIK432" s="1"/>
      <c r="KIL432" s="1"/>
      <c r="KIM432" s="1"/>
      <c r="KIN432" s="1"/>
      <c r="KIO432" s="1"/>
      <c r="KIP432" s="1"/>
      <c r="KIQ432" s="1"/>
      <c r="KIR432" s="1"/>
      <c r="KIS432" s="1"/>
      <c r="KIT432" s="1"/>
      <c r="KIU432" s="1"/>
      <c r="KIV432" s="1"/>
      <c r="KIW432" s="1"/>
      <c r="KIX432" s="1"/>
      <c r="KIY432" s="1"/>
      <c r="KIZ432" s="1"/>
      <c r="KJA432" s="1"/>
      <c r="KJB432" s="1"/>
      <c r="KJC432" s="1"/>
      <c r="KJD432" s="1"/>
      <c r="KJE432" s="1"/>
      <c r="KJF432" s="1"/>
      <c r="KJG432" s="1"/>
      <c r="KJH432" s="1"/>
      <c r="KJI432" s="1"/>
      <c r="KJJ432" s="1"/>
      <c r="KJK432" s="1"/>
      <c r="KJL432" s="1"/>
      <c r="KJM432" s="1"/>
      <c r="KJN432" s="1"/>
      <c r="KJO432" s="1"/>
      <c r="KJP432" s="1"/>
      <c r="KJQ432" s="1"/>
      <c r="KJR432" s="1"/>
      <c r="KJS432" s="1"/>
      <c r="KJT432" s="1"/>
      <c r="KJU432" s="1"/>
      <c r="KJV432" s="1"/>
      <c r="KJW432" s="1"/>
      <c r="KJX432" s="1"/>
      <c r="KJY432" s="1"/>
      <c r="KJZ432" s="1"/>
      <c r="KKA432" s="1"/>
      <c r="KKB432" s="1"/>
      <c r="KKC432" s="1"/>
      <c r="KKD432" s="1"/>
      <c r="KKE432" s="1"/>
      <c r="KKF432" s="1"/>
      <c r="KKG432" s="1"/>
      <c r="KKH432" s="1"/>
      <c r="KKI432" s="1"/>
      <c r="KKJ432" s="1"/>
      <c r="KKK432" s="1"/>
      <c r="KKL432" s="1"/>
      <c r="KKM432" s="1"/>
      <c r="KKN432" s="1"/>
      <c r="KKO432" s="1"/>
      <c r="KKP432" s="1"/>
      <c r="KKQ432" s="1"/>
      <c r="KKR432" s="1"/>
      <c r="KKS432" s="1"/>
      <c r="KKT432" s="1"/>
      <c r="KKU432" s="1"/>
      <c r="KKV432" s="1"/>
      <c r="KKW432" s="1"/>
      <c r="KKX432" s="1"/>
      <c r="KKY432" s="1"/>
      <c r="KKZ432" s="1"/>
      <c r="KLA432" s="1"/>
      <c r="KLB432" s="1"/>
      <c r="KLC432" s="1"/>
      <c r="KLD432" s="1"/>
      <c r="KLE432" s="1"/>
      <c r="KLF432" s="1"/>
      <c r="KLG432" s="1"/>
      <c r="KLH432" s="1"/>
      <c r="KLI432" s="1"/>
      <c r="KLJ432" s="1"/>
      <c r="KLK432" s="1"/>
      <c r="KLL432" s="1"/>
      <c r="KLM432" s="1"/>
      <c r="KLN432" s="1"/>
      <c r="KLO432" s="1"/>
      <c r="KLP432" s="1"/>
      <c r="KLQ432" s="1"/>
      <c r="KLR432" s="1"/>
      <c r="KLS432" s="1"/>
      <c r="KLT432" s="1"/>
      <c r="KLU432" s="1"/>
      <c r="KLV432" s="1"/>
      <c r="KLW432" s="1"/>
      <c r="KLX432" s="1"/>
      <c r="KLY432" s="1"/>
      <c r="KLZ432" s="1"/>
      <c r="KMA432" s="1"/>
      <c r="KMB432" s="1"/>
      <c r="KMC432" s="1"/>
      <c r="KMD432" s="1"/>
      <c r="KME432" s="1"/>
      <c r="KMF432" s="1"/>
      <c r="KMG432" s="1"/>
      <c r="KMH432" s="1"/>
      <c r="KMI432" s="1"/>
      <c r="KMJ432" s="1"/>
      <c r="KMK432" s="1"/>
      <c r="KML432" s="1"/>
      <c r="KMM432" s="1"/>
      <c r="KMN432" s="1"/>
      <c r="KMO432" s="1"/>
      <c r="KMP432" s="1"/>
      <c r="KMQ432" s="1"/>
      <c r="KMR432" s="1"/>
      <c r="KMS432" s="1"/>
      <c r="KMT432" s="1"/>
      <c r="KMU432" s="1"/>
      <c r="KMV432" s="1"/>
      <c r="KMW432" s="1"/>
      <c r="KMX432" s="1"/>
      <c r="KMY432" s="1"/>
      <c r="KMZ432" s="1"/>
      <c r="KNA432" s="1"/>
      <c r="KNB432" s="1"/>
      <c r="KNC432" s="1"/>
      <c r="KND432" s="1"/>
      <c r="KNE432" s="1"/>
      <c r="KNF432" s="1"/>
      <c r="KNG432" s="1"/>
      <c r="KNH432" s="1"/>
      <c r="KNI432" s="1"/>
      <c r="KNJ432" s="1"/>
      <c r="KNK432" s="1"/>
      <c r="KNL432" s="1"/>
      <c r="KNM432" s="1"/>
      <c r="KNN432" s="1"/>
      <c r="KNO432" s="1"/>
      <c r="KNP432" s="1"/>
      <c r="KNQ432" s="1"/>
      <c r="KNR432" s="1"/>
      <c r="KNS432" s="1"/>
      <c r="KNT432" s="1"/>
      <c r="KNU432" s="1"/>
      <c r="KNV432" s="1"/>
      <c r="KNW432" s="1"/>
      <c r="KNX432" s="1"/>
      <c r="KNY432" s="1"/>
      <c r="KNZ432" s="1"/>
      <c r="KOA432" s="1"/>
      <c r="KOB432" s="1"/>
      <c r="KOC432" s="1"/>
      <c r="KOD432" s="1"/>
      <c r="KOE432" s="1"/>
      <c r="KOF432" s="1"/>
      <c r="KOG432" s="1"/>
      <c r="KOH432" s="1"/>
      <c r="KOI432" s="1"/>
      <c r="KOJ432" s="1"/>
      <c r="KOK432" s="1"/>
      <c r="KOL432" s="1"/>
      <c r="KOM432" s="1"/>
      <c r="KON432" s="1"/>
      <c r="KOO432" s="1"/>
      <c r="KOP432" s="1"/>
      <c r="KOQ432" s="1"/>
      <c r="KOR432" s="1"/>
      <c r="KOS432" s="1"/>
      <c r="KOT432" s="1"/>
      <c r="KOU432" s="1"/>
      <c r="KOV432" s="1"/>
      <c r="KOW432" s="1"/>
      <c r="KOX432" s="1"/>
      <c r="KOY432" s="1"/>
      <c r="KOZ432" s="1"/>
      <c r="KPA432" s="1"/>
      <c r="KPB432" s="1"/>
      <c r="KPC432" s="1"/>
      <c r="KPD432" s="1"/>
      <c r="KPE432" s="1"/>
      <c r="KPF432" s="1"/>
      <c r="KPG432" s="1"/>
      <c r="KPH432" s="1"/>
      <c r="KPI432" s="1"/>
      <c r="KPJ432" s="1"/>
      <c r="KPK432" s="1"/>
      <c r="KPL432" s="1"/>
      <c r="KPM432" s="1"/>
      <c r="KPN432" s="1"/>
      <c r="KPO432" s="1"/>
      <c r="KPP432" s="1"/>
      <c r="KPQ432" s="1"/>
      <c r="KPR432" s="1"/>
      <c r="KPS432" s="1"/>
      <c r="KPT432" s="1"/>
      <c r="KPU432" s="1"/>
      <c r="KPV432" s="1"/>
      <c r="KPW432" s="1"/>
      <c r="KPX432" s="1"/>
      <c r="KPY432" s="1"/>
      <c r="KPZ432" s="1"/>
      <c r="KQA432" s="1"/>
      <c r="KQB432" s="1"/>
      <c r="KQC432" s="1"/>
      <c r="KQD432" s="1"/>
      <c r="KQE432" s="1"/>
      <c r="KQF432" s="1"/>
      <c r="KQG432" s="1"/>
      <c r="KQH432" s="1"/>
      <c r="KQI432" s="1"/>
      <c r="KQJ432" s="1"/>
      <c r="KQK432" s="1"/>
      <c r="KQL432" s="1"/>
      <c r="KQM432" s="1"/>
      <c r="KQN432" s="1"/>
      <c r="KQO432" s="1"/>
      <c r="KQP432" s="1"/>
      <c r="KQQ432" s="1"/>
      <c r="KQR432" s="1"/>
      <c r="KQS432" s="1"/>
      <c r="KQT432" s="1"/>
      <c r="KQU432" s="1"/>
      <c r="KQV432" s="1"/>
      <c r="KQW432" s="1"/>
      <c r="KQX432" s="1"/>
      <c r="KQY432" s="1"/>
      <c r="KQZ432" s="1"/>
      <c r="KRA432" s="1"/>
      <c r="KRB432" s="1"/>
      <c r="KRC432" s="1"/>
      <c r="KRD432" s="1"/>
      <c r="KRE432" s="1"/>
      <c r="KRF432" s="1"/>
      <c r="KRG432" s="1"/>
      <c r="KRH432" s="1"/>
      <c r="KRI432" s="1"/>
      <c r="KRJ432" s="1"/>
      <c r="KRK432" s="1"/>
      <c r="KRL432" s="1"/>
      <c r="KRM432" s="1"/>
      <c r="KRN432" s="1"/>
      <c r="KRO432" s="1"/>
      <c r="KRP432" s="1"/>
      <c r="KRQ432" s="1"/>
      <c r="KRR432" s="1"/>
      <c r="KRS432" s="1"/>
      <c r="KRT432" s="1"/>
      <c r="KRU432" s="1"/>
      <c r="KRV432" s="1"/>
      <c r="KRW432" s="1"/>
      <c r="KRX432" s="1"/>
      <c r="KRY432" s="1"/>
      <c r="KRZ432" s="1"/>
      <c r="KSA432" s="1"/>
      <c r="KSB432" s="1"/>
      <c r="KSC432" s="1"/>
      <c r="KSD432" s="1"/>
      <c r="KSE432" s="1"/>
      <c r="KSF432" s="1"/>
      <c r="KSG432" s="1"/>
      <c r="KSH432" s="1"/>
      <c r="KSI432" s="1"/>
      <c r="KSJ432" s="1"/>
      <c r="KSK432" s="1"/>
      <c r="KSL432" s="1"/>
      <c r="KSM432" s="1"/>
      <c r="KSN432" s="1"/>
      <c r="KSO432" s="1"/>
      <c r="KSP432" s="1"/>
      <c r="KSQ432" s="1"/>
      <c r="KSR432" s="1"/>
      <c r="KSS432" s="1"/>
      <c r="KST432" s="1"/>
      <c r="KSU432" s="1"/>
      <c r="KSV432" s="1"/>
      <c r="KSW432" s="1"/>
      <c r="KSX432" s="1"/>
      <c r="KSY432" s="1"/>
      <c r="KSZ432" s="1"/>
      <c r="KTA432" s="1"/>
      <c r="KTB432" s="1"/>
      <c r="KTC432" s="1"/>
      <c r="KTD432" s="1"/>
      <c r="KTE432" s="1"/>
      <c r="KTF432" s="1"/>
      <c r="KTG432" s="1"/>
      <c r="KTH432" s="1"/>
      <c r="KTI432" s="1"/>
      <c r="KTJ432" s="1"/>
      <c r="KTK432" s="1"/>
      <c r="KTL432" s="1"/>
      <c r="KTM432" s="1"/>
      <c r="KTN432" s="1"/>
      <c r="KTO432" s="1"/>
      <c r="KTP432" s="1"/>
      <c r="KTQ432" s="1"/>
      <c r="KTR432" s="1"/>
      <c r="KTS432" s="1"/>
      <c r="KTT432" s="1"/>
      <c r="KTU432" s="1"/>
      <c r="KTV432" s="1"/>
      <c r="KTW432" s="1"/>
      <c r="KTX432" s="1"/>
      <c r="KTY432" s="1"/>
      <c r="KTZ432" s="1"/>
      <c r="KUA432" s="1"/>
      <c r="KUB432" s="1"/>
      <c r="KUC432" s="1"/>
      <c r="KUD432" s="1"/>
      <c r="KUE432" s="1"/>
      <c r="KUF432" s="1"/>
      <c r="KUG432" s="1"/>
      <c r="KUH432" s="1"/>
      <c r="KUI432" s="1"/>
      <c r="KUJ432" s="1"/>
      <c r="KUK432" s="1"/>
      <c r="KUL432" s="1"/>
      <c r="KUM432" s="1"/>
      <c r="KUN432" s="1"/>
      <c r="KUO432" s="1"/>
      <c r="KUP432" s="1"/>
      <c r="KUQ432" s="1"/>
      <c r="KUR432" s="1"/>
      <c r="KUS432" s="1"/>
      <c r="KUT432" s="1"/>
      <c r="KUU432" s="1"/>
      <c r="KUV432" s="1"/>
      <c r="KUW432" s="1"/>
      <c r="KUX432" s="1"/>
      <c r="KUY432" s="1"/>
      <c r="KUZ432" s="1"/>
      <c r="KVA432" s="1"/>
      <c r="KVB432" s="1"/>
      <c r="KVC432" s="1"/>
      <c r="KVD432" s="1"/>
      <c r="KVE432" s="1"/>
      <c r="KVF432" s="1"/>
      <c r="KVG432" s="1"/>
      <c r="KVH432" s="1"/>
      <c r="KVI432" s="1"/>
      <c r="KVJ432" s="1"/>
      <c r="KVK432" s="1"/>
      <c r="KVL432" s="1"/>
      <c r="KVM432" s="1"/>
      <c r="KVN432" s="1"/>
      <c r="KVO432" s="1"/>
      <c r="KVP432" s="1"/>
      <c r="KVQ432" s="1"/>
      <c r="KVR432" s="1"/>
      <c r="KVS432" s="1"/>
      <c r="KVT432" s="1"/>
      <c r="KVU432" s="1"/>
      <c r="KVV432" s="1"/>
      <c r="KVW432" s="1"/>
      <c r="KVX432" s="1"/>
      <c r="KVY432" s="1"/>
      <c r="KVZ432" s="1"/>
      <c r="KWA432" s="1"/>
      <c r="KWB432" s="1"/>
      <c r="KWC432" s="1"/>
      <c r="KWD432" s="1"/>
      <c r="KWE432" s="1"/>
      <c r="KWF432" s="1"/>
      <c r="KWG432" s="1"/>
      <c r="KWH432" s="1"/>
      <c r="KWI432" s="1"/>
      <c r="KWJ432" s="1"/>
      <c r="KWK432" s="1"/>
      <c r="KWL432" s="1"/>
      <c r="KWM432" s="1"/>
      <c r="KWN432" s="1"/>
      <c r="KWO432" s="1"/>
      <c r="KWP432" s="1"/>
      <c r="KWQ432" s="1"/>
      <c r="KWR432" s="1"/>
      <c r="KWS432" s="1"/>
      <c r="KWT432" s="1"/>
      <c r="KWU432" s="1"/>
      <c r="KWV432" s="1"/>
      <c r="KWW432" s="1"/>
      <c r="KWX432" s="1"/>
      <c r="KWY432" s="1"/>
      <c r="KWZ432" s="1"/>
      <c r="KXA432" s="1"/>
      <c r="KXB432" s="1"/>
      <c r="KXC432" s="1"/>
      <c r="KXD432" s="1"/>
      <c r="KXE432" s="1"/>
      <c r="KXF432" s="1"/>
      <c r="KXG432" s="1"/>
      <c r="KXH432" s="1"/>
      <c r="KXI432" s="1"/>
      <c r="KXJ432" s="1"/>
      <c r="KXK432" s="1"/>
      <c r="KXL432" s="1"/>
      <c r="KXM432" s="1"/>
      <c r="KXN432" s="1"/>
      <c r="KXO432" s="1"/>
      <c r="KXP432" s="1"/>
      <c r="KXQ432" s="1"/>
      <c r="KXR432" s="1"/>
      <c r="KXS432" s="1"/>
      <c r="KXT432" s="1"/>
      <c r="KXU432" s="1"/>
      <c r="KXV432" s="1"/>
      <c r="KXW432" s="1"/>
      <c r="KXX432" s="1"/>
      <c r="KXY432" s="1"/>
      <c r="KXZ432" s="1"/>
      <c r="KYA432" s="1"/>
      <c r="KYB432" s="1"/>
      <c r="KYC432" s="1"/>
      <c r="KYD432" s="1"/>
      <c r="KYE432" s="1"/>
      <c r="KYF432" s="1"/>
      <c r="KYG432" s="1"/>
      <c r="KYH432" s="1"/>
      <c r="KYI432" s="1"/>
      <c r="KYJ432" s="1"/>
      <c r="KYK432" s="1"/>
      <c r="KYL432" s="1"/>
      <c r="KYM432" s="1"/>
      <c r="KYN432" s="1"/>
      <c r="KYO432" s="1"/>
      <c r="KYP432" s="1"/>
      <c r="KYQ432" s="1"/>
      <c r="KYR432" s="1"/>
      <c r="KYS432" s="1"/>
      <c r="KYT432" s="1"/>
      <c r="KYU432" s="1"/>
      <c r="KYV432" s="1"/>
      <c r="KYW432" s="1"/>
      <c r="KYX432" s="1"/>
      <c r="KYY432" s="1"/>
      <c r="KYZ432" s="1"/>
      <c r="KZA432" s="1"/>
      <c r="KZB432" s="1"/>
      <c r="KZC432" s="1"/>
      <c r="KZD432" s="1"/>
      <c r="KZE432" s="1"/>
      <c r="KZF432" s="1"/>
      <c r="KZG432" s="1"/>
      <c r="KZH432" s="1"/>
      <c r="KZI432" s="1"/>
      <c r="KZJ432" s="1"/>
      <c r="KZK432" s="1"/>
      <c r="KZL432" s="1"/>
      <c r="KZM432" s="1"/>
      <c r="KZN432" s="1"/>
      <c r="KZO432" s="1"/>
      <c r="KZP432" s="1"/>
      <c r="KZQ432" s="1"/>
      <c r="KZR432" s="1"/>
      <c r="KZS432" s="1"/>
      <c r="KZT432" s="1"/>
      <c r="KZU432" s="1"/>
      <c r="KZV432" s="1"/>
      <c r="KZW432" s="1"/>
      <c r="KZX432" s="1"/>
      <c r="KZY432" s="1"/>
      <c r="KZZ432" s="1"/>
      <c r="LAA432" s="1"/>
      <c r="LAB432" s="1"/>
      <c r="LAC432" s="1"/>
      <c r="LAD432" s="1"/>
      <c r="LAE432" s="1"/>
      <c r="LAF432" s="1"/>
      <c r="LAG432" s="1"/>
      <c r="LAH432" s="1"/>
      <c r="LAI432" s="1"/>
      <c r="LAJ432" s="1"/>
      <c r="LAK432" s="1"/>
      <c r="LAL432" s="1"/>
      <c r="LAM432" s="1"/>
      <c r="LAN432" s="1"/>
      <c r="LAO432" s="1"/>
      <c r="LAP432" s="1"/>
      <c r="LAQ432" s="1"/>
      <c r="LAR432" s="1"/>
      <c r="LAS432" s="1"/>
      <c r="LAT432" s="1"/>
      <c r="LAU432" s="1"/>
      <c r="LAV432" s="1"/>
      <c r="LAW432" s="1"/>
      <c r="LAX432" s="1"/>
      <c r="LAY432" s="1"/>
      <c r="LAZ432" s="1"/>
      <c r="LBA432" s="1"/>
      <c r="LBB432" s="1"/>
      <c r="LBC432" s="1"/>
      <c r="LBD432" s="1"/>
      <c r="LBE432" s="1"/>
      <c r="LBF432" s="1"/>
      <c r="LBG432" s="1"/>
      <c r="LBH432" s="1"/>
      <c r="LBI432" s="1"/>
      <c r="LBJ432" s="1"/>
      <c r="LBK432" s="1"/>
      <c r="LBL432" s="1"/>
      <c r="LBM432" s="1"/>
      <c r="LBN432" s="1"/>
      <c r="LBO432" s="1"/>
      <c r="LBP432" s="1"/>
      <c r="LBQ432" s="1"/>
      <c r="LBR432" s="1"/>
      <c r="LBS432" s="1"/>
      <c r="LBT432" s="1"/>
      <c r="LBU432" s="1"/>
      <c r="LBV432" s="1"/>
      <c r="LBW432" s="1"/>
      <c r="LBX432" s="1"/>
      <c r="LBY432" s="1"/>
      <c r="LBZ432" s="1"/>
      <c r="LCA432" s="1"/>
      <c r="LCB432" s="1"/>
      <c r="LCC432" s="1"/>
      <c r="LCD432" s="1"/>
      <c r="LCE432" s="1"/>
      <c r="LCF432" s="1"/>
      <c r="LCG432" s="1"/>
      <c r="LCH432" s="1"/>
      <c r="LCI432" s="1"/>
      <c r="LCJ432" s="1"/>
      <c r="LCK432" s="1"/>
      <c r="LCL432" s="1"/>
      <c r="LCM432" s="1"/>
      <c r="LCN432" s="1"/>
      <c r="LCO432" s="1"/>
      <c r="LCP432" s="1"/>
      <c r="LCQ432" s="1"/>
      <c r="LCR432" s="1"/>
      <c r="LCS432" s="1"/>
      <c r="LCT432" s="1"/>
      <c r="LCU432" s="1"/>
      <c r="LCV432" s="1"/>
      <c r="LCW432" s="1"/>
      <c r="LCX432" s="1"/>
      <c r="LCY432" s="1"/>
      <c r="LCZ432" s="1"/>
      <c r="LDA432" s="1"/>
      <c r="LDB432" s="1"/>
      <c r="LDC432" s="1"/>
      <c r="LDD432" s="1"/>
      <c r="LDE432" s="1"/>
      <c r="LDF432" s="1"/>
      <c r="LDG432" s="1"/>
      <c r="LDH432" s="1"/>
      <c r="LDI432" s="1"/>
      <c r="LDJ432" s="1"/>
      <c r="LDK432" s="1"/>
      <c r="LDL432" s="1"/>
      <c r="LDM432" s="1"/>
      <c r="LDN432" s="1"/>
      <c r="LDO432" s="1"/>
      <c r="LDP432" s="1"/>
      <c r="LDQ432" s="1"/>
      <c r="LDR432" s="1"/>
      <c r="LDS432" s="1"/>
      <c r="LDT432" s="1"/>
      <c r="LDU432" s="1"/>
      <c r="LDV432" s="1"/>
      <c r="LDW432" s="1"/>
      <c r="LDX432" s="1"/>
      <c r="LDY432" s="1"/>
      <c r="LDZ432" s="1"/>
      <c r="LEA432" s="1"/>
      <c r="LEB432" s="1"/>
      <c r="LEC432" s="1"/>
      <c r="LED432" s="1"/>
      <c r="LEE432" s="1"/>
      <c r="LEF432" s="1"/>
      <c r="LEG432" s="1"/>
      <c r="LEH432" s="1"/>
      <c r="LEI432" s="1"/>
      <c r="LEJ432" s="1"/>
      <c r="LEK432" s="1"/>
      <c r="LEL432" s="1"/>
      <c r="LEM432" s="1"/>
      <c r="LEN432" s="1"/>
      <c r="LEO432" s="1"/>
      <c r="LEP432" s="1"/>
      <c r="LEQ432" s="1"/>
      <c r="LER432" s="1"/>
      <c r="LES432" s="1"/>
      <c r="LET432" s="1"/>
      <c r="LEU432" s="1"/>
      <c r="LEV432" s="1"/>
      <c r="LEW432" s="1"/>
      <c r="LEX432" s="1"/>
      <c r="LEY432" s="1"/>
      <c r="LEZ432" s="1"/>
      <c r="LFA432" s="1"/>
      <c r="LFB432" s="1"/>
      <c r="LFC432" s="1"/>
      <c r="LFD432" s="1"/>
      <c r="LFE432" s="1"/>
      <c r="LFF432" s="1"/>
      <c r="LFG432" s="1"/>
      <c r="LFH432" s="1"/>
      <c r="LFI432" s="1"/>
      <c r="LFJ432" s="1"/>
      <c r="LFK432" s="1"/>
      <c r="LFL432" s="1"/>
      <c r="LFM432" s="1"/>
      <c r="LFN432" s="1"/>
      <c r="LFO432" s="1"/>
      <c r="LFP432" s="1"/>
      <c r="LFQ432" s="1"/>
      <c r="LFR432" s="1"/>
      <c r="LFS432" s="1"/>
      <c r="LFT432" s="1"/>
      <c r="LFU432" s="1"/>
      <c r="LFV432" s="1"/>
      <c r="LFW432" s="1"/>
      <c r="LFX432" s="1"/>
      <c r="LFY432" s="1"/>
      <c r="LFZ432" s="1"/>
      <c r="LGA432" s="1"/>
      <c r="LGB432" s="1"/>
      <c r="LGC432" s="1"/>
      <c r="LGD432" s="1"/>
      <c r="LGE432" s="1"/>
      <c r="LGF432" s="1"/>
      <c r="LGG432" s="1"/>
      <c r="LGH432" s="1"/>
      <c r="LGI432" s="1"/>
      <c r="LGJ432" s="1"/>
      <c r="LGK432" s="1"/>
      <c r="LGL432" s="1"/>
      <c r="LGM432" s="1"/>
      <c r="LGN432" s="1"/>
      <c r="LGO432" s="1"/>
      <c r="LGP432" s="1"/>
      <c r="LGQ432" s="1"/>
      <c r="LGR432" s="1"/>
      <c r="LGS432" s="1"/>
      <c r="LGT432" s="1"/>
      <c r="LGU432" s="1"/>
      <c r="LGV432" s="1"/>
      <c r="LGW432" s="1"/>
      <c r="LGX432" s="1"/>
      <c r="LGY432" s="1"/>
      <c r="LGZ432" s="1"/>
      <c r="LHA432" s="1"/>
      <c r="LHB432" s="1"/>
      <c r="LHC432" s="1"/>
      <c r="LHD432" s="1"/>
      <c r="LHE432" s="1"/>
      <c r="LHF432" s="1"/>
      <c r="LHG432" s="1"/>
      <c r="LHH432" s="1"/>
      <c r="LHI432" s="1"/>
      <c r="LHJ432" s="1"/>
      <c r="LHK432" s="1"/>
      <c r="LHL432" s="1"/>
      <c r="LHM432" s="1"/>
      <c r="LHN432" s="1"/>
      <c r="LHO432" s="1"/>
      <c r="LHP432" s="1"/>
      <c r="LHQ432" s="1"/>
      <c r="LHR432" s="1"/>
      <c r="LHS432" s="1"/>
      <c r="LHT432" s="1"/>
      <c r="LHU432" s="1"/>
      <c r="LHV432" s="1"/>
      <c r="LHW432" s="1"/>
      <c r="LHX432" s="1"/>
      <c r="LHY432" s="1"/>
      <c r="LHZ432" s="1"/>
      <c r="LIA432" s="1"/>
      <c r="LIB432" s="1"/>
      <c r="LIC432" s="1"/>
      <c r="LID432" s="1"/>
      <c r="LIE432" s="1"/>
      <c r="LIF432" s="1"/>
      <c r="LIG432" s="1"/>
      <c r="LIH432" s="1"/>
      <c r="LII432" s="1"/>
      <c r="LIJ432" s="1"/>
      <c r="LIK432" s="1"/>
      <c r="LIL432" s="1"/>
      <c r="LIM432" s="1"/>
      <c r="LIN432" s="1"/>
      <c r="LIO432" s="1"/>
      <c r="LIP432" s="1"/>
      <c r="LIQ432" s="1"/>
      <c r="LIR432" s="1"/>
      <c r="LIS432" s="1"/>
      <c r="LIT432" s="1"/>
      <c r="LIU432" s="1"/>
      <c r="LIV432" s="1"/>
      <c r="LIW432" s="1"/>
      <c r="LIX432" s="1"/>
      <c r="LIY432" s="1"/>
      <c r="LIZ432" s="1"/>
      <c r="LJA432" s="1"/>
      <c r="LJB432" s="1"/>
      <c r="LJC432" s="1"/>
      <c r="LJD432" s="1"/>
      <c r="LJE432" s="1"/>
      <c r="LJF432" s="1"/>
      <c r="LJG432" s="1"/>
      <c r="LJH432" s="1"/>
      <c r="LJI432" s="1"/>
      <c r="LJJ432" s="1"/>
      <c r="LJK432" s="1"/>
      <c r="LJL432" s="1"/>
      <c r="LJM432" s="1"/>
      <c r="LJN432" s="1"/>
      <c r="LJO432" s="1"/>
      <c r="LJP432" s="1"/>
      <c r="LJQ432" s="1"/>
      <c r="LJR432" s="1"/>
      <c r="LJS432" s="1"/>
      <c r="LJT432" s="1"/>
      <c r="LJU432" s="1"/>
      <c r="LJV432" s="1"/>
      <c r="LJW432" s="1"/>
      <c r="LJX432" s="1"/>
      <c r="LJY432" s="1"/>
      <c r="LJZ432" s="1"/>
      <c r="LKA432" s="1"/>
      <c r="LKB432" s="1"/>
      <c r="LKC432" s="1"/>
      <c r="LKD432" s="1"/>
      <c r="LKE432" s="1"/>
      <c r="LKF432" s="1"/>
      <c r="LKG432" s="1"/>
      <c r="LKH432" s="1"/>
      <c r="LKI432" s="1"/>
      <c r="LKJ432" s="1"/>
      <c r="LKK432" s="1"/>
      <c r="LKL432" s="1"/>
      <c r="LKM432" s="1"/>
      <c r="LKN432" s="1"/>
      <c r="LKO432" s="1"/>
      <c r="LKP432" s="1"/>
      <c r="LKQ432" s="1"/>
      <c r="LKR432" s="1"/>
      <c r="LKS432" s="1"/>
      <c r="LKT432" s="1"/>
      <c r="LKU432" s="1"/>
      <c r="LKV432" s="1"/>
      <c r="LKW432" s="1"/>
      <c r="LKX432" s="1"/>
      <c r="LKY432" s="1"/>
      <c r="LKZ432" s="1"/>
      <c r="LLA432" s="1"/>
      <c r="LLB432" s="1"/>
      <c r="LLC432" s="1"/>
      <c r="LLD432" s="1"/>
      <c r="LLE432" s="1"/>
      <c r="LLF432" s="1"/>
      <c r="LLG432" s="1"/>
      <c r="LLH432" s="1"/>
      <c r="LLI432" s="1"/>
      <c r="LLJ432" s="1"/>
      <c r="LLK432" s="1"/>
      <c r="LLL432" s="1"/>
      <c r="LLM432" s="1"/>
      <c r="LLN432" s="1"/>
      <c r="LLO432" s="1"/>
      <c r="LLP432" s="1"/>
      <c r="LLQ432" s="1"/>
      <c r="LLR432" s="1"/>
      <c r="LLS432" s="1"/>
      <c r="LLT432" s="1"/>
      <c r="LLU432" s="1"/>
      <c r="LLV432" s="1"/>
      <c r="LLW432" s="1"/>
      <c r="LLX432" s="1"/>
      <c r="LLY432" s="1"/>
      <c r="LLZ432" s="1"/>
      <c r="LMA432" s="1"/>
      <c r="LMB432" s="1"/>
      <c r="LMC432" s="1"/>
      <c r="LMD432" s="1"/>
      <c r="LME432" s="1"/>
      <c r="LMF432" s="1"/>
      <c r="LMG432" s="1"/>
      <c r="LMH432" s="1"/>
      <c r="LMI432" s="1"/>
      <c r="LMJ432" s="1"/>
      <c r="LMK432" s="1"/>
      <c r="LML432" s="1"/>
      <c r="LMM432" s="1"/>
      <c r="LMN432" s="1"/>
      <c r="LMO432" s="1"/>
      <c r="LMP432" s="1"/>
      <c r="LMQ432" s="1"/>
      <c r="LMR432" s="1"/>
      <c r="LMS432" s="1"/>
      <c r="LMT432" s="1"/>
      <c r="LMU432" s="1"/>
      <c r="LMV432" s="1"/>
      <c r="LMW432" s="1"/>
      <c r="LMX432" s="1"/>
      <c r="LMY432" s="1"/>
      <c r="LMZ432" s="1"/>
      <c r="LNA432" s="1"/>
      <c r="LNB432" s="1"/>
      <c r="LNC432" s="1"/>
      <c r="LND432" s="1"/>
      <c r="LNE432" s="1"/>
      <c r="LNF432" s="1"/>
      <c r="LNG432" s="1"/>
      <c r="LNH432" s="1"/>
      <c r="LNI432" s="1"/>
      <c r="LNJ432" s="1"/>
      <c r="LNK432" s="1"/>
      <c r="LNL432" s="1"/>
      <c r="LNM432" s="1"/>
      <c r="LNN432" s="1"/>
      <c r="LNO432" s="1"/>
      <c r="LNP432" s="1"/>
      <c r="LNQ432" s="1"/>
      <c r="LNR432" s="1"/>
      <c r="LNS432" s="1"/>
      <c r="LNT432" s="1"/>
      <c r="LNU432" s="1"/>
      <c r="LNV432" s="1"/>
      <c r="LNW432" s="1"/>
      <c r="LNX432" s="1"/>
      <c r="LNY432" s="1"/>
      <c r="LNZ432" s="1"/>
      <c r="LOA432" s="1"/>
      <c r="LOB432" s="1"/>
      <c r="LOC432" s="1"/>
      <c r="LOD432" s="1"/>
      <c r="LOE432" s="1"/>
      <c r="LOF432" s="1"/>
      <c r="LOG432" s="1"/>
      <c r="LOH432" s="1"/>
      <c r="LOI432" s="1"/>
      <c r="LOJ432" s="1"/>
      <c r="LOK432" s="1"/>
      <c r="LOL432" s="1"/>
      <c r="LOM432" s="1"/>
      <c r="LON432" s="1"/>
      <c r="LOO432" s="1"/>
      <c r="LOP432" s="1"/>
      <c r="LOQ432" s="1"/>
      <c r="LOR432" s="1"/>
      <c r="LOS432" s="1"/>
      <c r="LOT432" s="1"/>
      <c r="LOU432" s="1"/>
      <c r="LOV432" s="1"/>
      <c r="LOW432" s="1"/>
      <c r="LOX432" s="1"/>
      <c r="LOY432" s="1"/>
      <c r="LOZ432" s="1"/>
      <c r="LPA432" s="1"/>
      <c r="LPB432" s="1"/>
      <c r="LPC432" s="1"/>
      <c r="LPD432" s="1"/>
      <c r="LPE432" s="1"/>
      <c r="LPF432" s="1"/>
      <c r="LPG432" s="1"/>
      <c r="LPH432" s="1"/>
      <c r="LPI432" s="1"/>
      <c r="LPJ432" s="1"/>
      <c r="LPK432" s="1"/>
      <c r="LPL432" s="1"/>
      <c r="LPM432" s="1"/>
      <c r="LPN432" s="1"/>
      <c r="LPO432" s="1"/>
      <c r="LPP432" s="1"/>
      <c r="LPQ432" s="1"/>
      <c r="LPR432" s="1"/>
      <c r="LPS432" s="1"/>
      <c r="LPT432" s="1"/>
      <c r="LPU432" s="1"/>
      <c r="LPV432" s="1"/>
      <c r="LPW432" s="1"/>
      <c r="LPX432" s="1"/>
      <c r="LPY432" s="1"/>
      <c r="LPZ432" s="1"/>
      <c r="LQA432" s="1"/>
      <c r="LQB432" s="1"/>
      <c r="LQC432" s="1"/>
      <c r="LQD432" s="1"/>
      <c r="LQE432" s="1"/>
      <c r="LQF432" s="1"/>
      <c r="LQG432" s="1"/>
      <c r="LQH432" s="1"/>
      <c r="LQI432" s="1"/>
      <c r="LQJ432" s="1"/>
      <c r="LQK432" s="1"/>
      <c r="LQL432" s="1"/>
      <c r="LQM432" s="1"/>
      <c r="LQN432" s="1"/>
      <c r="LQO432" s="1"/>
      <c r="LQP432" s="1"/>
      <c r="LQQ432" s="1"/>
      <c r="LQR432" s="1"/>
      <c r="LQS432" s="1"/>
      <c r="LQT432" s="1"/>
      <c r="LQU432" s="1"/>
      <c r="LQV432" s="1"/>
      <c r="LQW432" s="1"/>
      <c r="LQX432" s="1"/>
      <c r="LQY432" s="1"/>
      <c r="LQZ432" s="1"/>
      <c r="LRA432" s="1"/>
      <c r="LRB432" s="1"/>
      <c r="LRC432" s="1"/>
      <c r="LRD432" s="1"/>
      <c r="LRE432" s="1"/>
      <c r="LRF432" s="1"/>
      <c r="LRG432" s="1"/>
      <c r="LRH432" s="1"/>
      <c r="LRI432" s="1"/>
      <c r="LRJ432" s="1"/>
      <c r="LRK432" s="1"/>
      <c r="LRL432" s="1"/>
      <c r="LRM432" s="1"/>
      <c r="LRN432" s="1"/>
      <c r="LRO432" s="1"/>
      <c r="LRP432" s="1"/>
      <c r="LRQ432" s="1"/>
      <c r="LRR432" s="1"/>
      <c r="LRS432" s="1"/>
      <c r="LRT432" s="1"/>
      <c r="LRU432" s="1"/>
      <c r="LRV432" s="1"/>
      <c r="LRW432" s="1"/>
      <c r="LRX432" s="1"/>
      <c r="LRY432" s="1"/>
      <c r="LRZ432" s="1"/>
      <c r="LSA432" s="1"/>
      <c r="LSB432" s="1"/>
      <c r="LSC432" s="1"/>
      <c r="LSD432" s="1"/>
      <c r="LSE432" s="1"/>
      <c r="LSF432" s="1"/>
      <c r="LSG432" s="1"/>
      <c r="LSH432" s="1"/>
      <c r="LSI432" s="1"/>
      <c r="LSJ432" s="1"/>
      <c r="LSK432" s="1"/>
      <c r="LSL432" s="1"/>
      <c r="LSM432" s="1"/>
      <c r="LSN432" s="1"/>
      <c r="LSO432" s="1"/>
      <c r="LSP432" s="1"/>
      <c r="LSQ432" s="1"/>
      <c r="LSR432" s="1"/>
      <c r="LSS432" s="1"/>
      <c r="LST432" s="1"/>
      <c r="LSU432" s="1"/>
      <c r="LSV432" s="1"/>
      <c r="LSW432" s="1"/>
      <c r="LSX432" s="1"/>
      <c r="LSY432" s="1"/>
      <c r="LSZ432" s="1"/>
      <c r="LTA432" s="1"/>
      <c r="LTB432" s="1"/>
      <c r="LTC432" s="1"/>
      <c r="LTD432" s="1"/>
      <c r="LTE432" s="1"/>
      <c r="LTF432" s="1"/>
      <c r="LTG432" s="1"/>
      <c r="LTH432" s="1"/>
      <c r="LTI432" s="1"/>
      <c r="LTJ432" s="1"/>
      <c r="LTK432" s="1"/>
      <c r="LTL432" s="1"/>
      <c r="LTM432" s="1"/>
      <c r="LTN432" s="1"/>
      <c r="LTO432" s="1"/>
      <c r="LTP432" s="1"/>
      <c r="LTQ432" s="1"/>
      <c r="LTR432" s="1"/>
      <c r="LTS432" s="1"/>
      <c r="LTT432" s="1"/>
      <c r="LTU432" s="1"/>
      <c r="LTV432" s="1"/>
      <c r="LTW432" s="1"/>
      <c r="LTX432" s="1"/>
      <c r="LTY432" s="1"/>
      <c r="LTZ432" s="1"/>
      <c r="LUA432" s="1"/>
      <c r="LUB432" s="1"/>
      <c r="LUC432" s="1"/>
      <c r="LUD432" s="1"/>
      <c r="LUE432" s="1"/>
      <c r="LUF432" s="1"/>
      <c r="LUG432" s="1"/>
      <c r="LUH432" s="1"/>
      <c r="LUI432" s="1"/>
      <c r="LUJ432" s="1"/>
      <c r="LUK432" s="1"/>
      <c r="LUL432" s="1"/>
      <c r="LUM432" s="1"/>
      <c r="LUN432" s="1"/>
      <c r="LUO432" s="1"/>
      <c r="LUP432" s="1"/>
      <c r="LUQ432" s="1"/>
      <c r="LUR432" s="1"/>
      <c r="LUS432" s="1"/>
      <c r="LUT432" s="1"/>
      <c r="LUU432" s="1"/>
      <c r="LUV432" s="1"/>
      <c r="LUW432" s="1"/>
      <c r="LUX432" s="1"/>
      <c r="LUY432" s="1"/>
      <c r="LUZ432" s="1"/>
      <c r="LVA432" s="1"/>
      <c r="LVB432" s="1"/>
      <c r="LVC432" s="1"/>
      <c r="LVD432" s="1"/>
      <c r="LVE432" s="1"/>
      <c r="LVF432" s="1"/>
      <c r="LVG432" s="1"/>
      <c r="LVH432" s="1"/>
      <c r="LVI432" s="1"/>
      <c r="LVJ432" s="1"/>
      <c r="LVK432" s="1"/>
      <c r="LVL432" s="1"/>
      <c r="LVM432" s="1"/>
      <c r="LVN432" s="1"/>
      <c r="LVO432" s="1"/>
      <c r="LVP432" s="1"/>
      <c r="LVQ432" s="1"/>
      <c r="LVR432" s="1"/>
      <c r="LVS432" s="1"/>
      <c r="LVT432" s="1"/>
      <c r="LVU432" s="1"/>
      <c r="LVV432" s="1"/>
      <c r="LVW432" s="1"/>
      <c r="LVX432" s="1"/>
      <c r="LVY432" s="1"/>
      <c r="LVZ432" s="1"/>
      <c r="LWA432" s="1"/>
      <c r="LWB432" s="1"/>
      <c r="LWC432" s="1"/>
      <c r="LWD432" s="1"/>
      <c r="LWE432" s="1"/>
      <c r="LWF432" s="1"/>
      <c r="LWG432" s="1"/>
      <c r="LWH432" s="1"/>
      <c r="LWI432" s="1"/>
      <c r="LWJ432" s="1"/>
      <c r="LWK432" s="1"/>
      <c r="LWL432" s="1"/>
      <c r="LWM432" s="1"/>
      <c r="LWN432" s="1"/>
      <c r="LWO432" s="1"/>
      <c r="LWP432" s="1"/>
      <c r="LWQ432" s="1"/>
      <c r="LWR432" s="1"/>
      <c r="LWS432" s="1"/>
      <c r="LWT432" s="1"/>
      <c r="LWU432" s="1"/>
      <c r="LWV432" s="1"/>
      <c r="LWW432" s="1"/>
      <c r="LWX432" s="1"/>
      <c r="LWY432" s="1"/>
      <c r="LWZ432" s="1"/>
      <c r="LXA432" s="1"/>
      <c r="LXB432" s="1"/>
      <c r="LXC432" s="1"/>
      <c r="LXD432" s="1"/>
      <c r="LXE432" s="1"/>
      <c r="LXF432" s="1"/>
      <c r="LXG432" s="1"/>
      <c r="LXH432" s="1"/>
      <c r="LXI432" s="1"/>
      <c r="LXJ432" s="1"/>
      <c r="LXK432" s="1"/>
      <c r="LXL432" s="1"/>
      <c r="LXM432" s="1"/>
      <c r="LXN432" s="1"/>
      <c r="LXO432" s="1"/>
      <c r="LXP432" s="1"/>
      <c r="LXQ432" s="1"/>
      <c r="LXR432" s="1"/>
      <c r="LXS432" s="1"/>
      <c r="LXT432" s="1"/>
      <c r="LXU432" s="1"/>
      <c r="LXV432" s="1"/>
      <c r="LXW432" s="1"/>
      <c r="LXX432" s="1"/>
      <c r="LXY432" s="1"/>
      <c r="LXZ432" s="1"/>
      <c r="LYA432" s="1"/>
      <c r="LYB432" s="1"/>
      <c r="LYC432" s="1"/>
      <c r="LYD432" s="1"/>
      <c r="LYE432" s="1"/>
      <c r="LYF432" s="1"/>
      <c r="LYG432" s="1"/>
      <c r="LYH432" s="1"/>
      <c r="LYI432" s="1"/>
      <c r="LYJ432" s="1"/>
      <c r="LYK432" s="1"/>
      <c r="LYL432" s="1"/>
      <c r="LYM432" s="1"/>
      <c r="LYN432" s="1"/>
      <c r="LYO432" s="1"/>
      <c r="LYP432" s="1"/>
      <c r="LYQ432" s="1"/>
      <c r="LYR432" s="1"/>
      <c r="LYS432" s="1"/>
      <c r="LYT432" s="1"/>
      <c r="LYU432" s="1"/>
      <c r="LYV432" s="1"/>
      <c r="LYW432" s="1"/>
      <c r="LYX432" s="1"/>
      <c r="LYY432" s="1"/>
      <c r="LYZ432" s="1"/>
      <c r="LZA432" s="1"/>
      <c r="LZB432" s="1"/>
      <c r="LZC432" s="1"/>
      <c r="LZD432" s="1"/>
      <c r="LZE432" s="1"/>
      <c r="LZF432" s="1"/>
      <c r="LZG432" s="1"/>
      <c r="LZH432" s="1"/>
      <c r="LZI432" s="1"/>
      <c r="LZJ432" s="1"/>
      <c r="LZK432" s="1"/>
      <c r="LZL432" s="1"/>
      <c r="LZM432" s="1"/>
      <c r="LZN432" s="1"/>
      <c r="LZO432" s="1"/>
      <c r="LZP432" s="1"/>
      <c r="LZQ432" s="1"/>
      <c r="LZR432" s="1"/>
      <c r="LZS432" s="1"/>
      <c r="LZT432" s="1"/>
      <c r="LZU432" s="1"/>
      <c r="LZV432" s="1"/>
      <c r="LZW432" s="1"/>
      <c r="LZX432" s="1"/>
      <c r="LZY432" s="1"/>
      <c r="LZZ432" s="1"/>
      <c r="MAA432" s="1"/>
      <c r="MAB432" s="1"/>
      <c r="MAC432" s="1"/>
      <c r="MAD432" s="1"/>
      <c r="MAE432" s="1"/>
      <c r="MAF432" s="1"/>
      <c r="MAG432" s="1"/>
      <c r="MAH432" s="1"/>
      <c r="MAI432" s="1"/>
      <c r="MAJ432" s="1"/>
      <c r="MAK432" s="1"/>
      <c r="MAL432" s="1"/>
      <c r="MAM432" s="1"/>
      <c r="MAN432" s="1"/>
      <c r="MAO432" s="1"/>
      <c r="MAP432" s="1"/>
      <c r="MAQ432" s="1"/>
      <c r="MAR432" s="1"/>
      <c r="MAS432" s="1"/>
      <c r="MAT432" s="1"/>
      <c r="MAU432" s="1"/>
      <c r="MAV432" s="1"/>
      <c r="MAW432" s="1"/>
      <c r="MAX432" s="1"/>
      <c r="MAY432" s="1"/>
      <c r="MAZ432" s="1"/>
      <c r="MBA432" s="1"/>
      <c r="MBB432" s="1"/>
      <c r="MBC432" s="1"/>
      <c r="MBD432" s="1"/>
      <c r="MBE432" s="1"/>
      <c r="MBF432" s="1"/>
      <c r="MBG432" s="1"/>
      <c r="MBH432" s="1"/>
      <c r="MBI432" s="1"/>
      <c r="MBJ432" s="1"/>
      <c r="MBK432" s="1"/>
      <c r="MBL432" s="1"/>
      <c r="MBM432" s="1"/>
      <c r="MBN432" s="1"/>
      <c r="MBO432" s="1"/>
      <c r="MBP432" s="1"/>
      <c r="MBQ432" s="1"/>
      <c r="MBR432" s="1"/>
      <c r="MBS432" s="1"/>
      <c r="MBT432" s="1"/>
      <c r="MBU432" s="1"/>
      <c r="MBV432" s="1"/>
      <c r="MBW432" s="1"/>
      <c r="MBX432" s="1"/>
      <c r="MBY432" s="1"/>
      <c r="MBZ432" s="1"/>
      <c r="MCA432" s="1"/>
      <c r="MCB432" s="1"/>
      <c r="MCC432" s="1"/>
      <c r="MCD432" s="1"/>
      <c r="MCE432" s="1"/>
      <c r="MCF432" s="1"/>
      <c r="MCG432" s="1"/>
      <c r="MCH432" s="1"/>
      <c r="MCI432" s="1"/>
      <c r="MCJ432" s="1"/>
      <c r="MCK432" s="1"/>
      <c r="MCL432" s="1"/>
      <c r="MCM432" s="1"/>
      <c r="MCN432" s="1"/>
      <c r="MCO432" s="1"/>
      <c r="MCP432" s="1"/>
      <c r="MCQ432" s="1"/>
      <c r="MCR432" s="1"/>
      <c r="MCS432" s="1"/>
      <c r="MCT432" s="1"/>
      <c r="MCU432" s="1"/>
      <c r="MCV432" s="1"/>
      <c r="MCW432" s="1"/>
      <c r="MCX432" s="1"/>
      <c r="MCY432" s="1"/>
      <c r="MCZ432" s="1"/>
      <c r="MDA432" s="1"/>
      <c r="MDB432" s="1"/>
      <c r="MDC432" s="1"/>
      <c r="MDD432" s="1"/>
      <c r="MDE432" s="1"/>
      <c r="MDF432" s="1"/>
      <c r="MDG432" s="1"/>
      <c r="MDH432" s="1"/>
      <c r="MDI432" s="1"/>
      <c r="MDJ432" s="1"/>
      <c r="MDK432" s="1"/>
      <c r="MDL432" s="1"/>
      <c r="MDM432" s="1"/>
      <c r="MDN432" s="1"/>
      <c r="MDO432" s="1"/>
      <c r="MDP432" s="1"/>
      <c r="MDQ432" s="1"/>
      <c r="MDR432" s="1"/>
      <c r="MDS432" s="1"/>
      <c r="MDT432" s="1"/>
      <c r="MDU432" s="1"/>
      <c r="MDV432" s="1"/>
      <c r="MDW432" s="1"/>
      <c r="MDX432" s="1"/>
      <c r="MDY432" s="1"/>
      <c r="MDZ432" s="1"/>
      <c r="MEA432" s="1"/>
      <c r="MEB432" s="1"/>
      <c r="MEC432" s="1"/>
      <c r="MED432" s="1"/>
      <c r="MEE432" s="1"/>
      <c r="MEF432" s="1"/>
      <c r="MEG432" s="1"/>
      <c r="MEH432" s="1"/>
      <c r="MEI432" s="1"/>
      <c r="MEJ432" s="1"/>
      <c r="MEK432" s="1"/>
      <c r="MEL432" s="1"/>
      <c r="MEM432" s="1"/>
      <c r="MEN432" s="1"/>
      <c r="MEO432" s="1"/>
      <c r="MEP432" s="1"/>
      <c r="MEQ432" s="1"/>
      <c r="MER432" s="1"/>
      <c r="MES432" s="1"/>
      <c r="MET432" s="1"/>
      <c r="MEU432" s="1"/>
      <c r="MEV432" s="1"/>
      <c r="MEW432" s="1"/>
      <c r="MEX432" s="1"/>
      <c r="MEY432" s="1"/>
      <c r="MEZ432" s="1"/>
      <c r="MFA432" s="1"/>
      <c r="MFB432" s="1"/>
      <c r="MFC432" s="1"/>
      <c r="MFD432" s="1"/>
      <c r="MFE432" s="1"/>
      <c r="MFF432" s="1"/>
      <c r="MFG432" s="1"/>
      <c r="MFH432" s="1"/>
      <c r="MFI432" s="1"/>
      <c r="MFJ432" s="1"/>
      <c r="MFK432" s="1"/>
      <c r="MFL432" s="1"/>
      <c r="MFM432" s="1"/>
      <c r="MFN432" s="1"/>
      <c r="MFO432" s="1"/>
      <c r="MFP432" s="1"/>
      <c r="MFQ432" s="1"/>
      <c r="MFR432" s="1"/>
      <c r="MFS432" s="1"/>
      <c r="MFT432" s="1"/>
      <c r="MFU432" s="1"/>
      <c r="MFV432" s="1"/>
      <c r="MFW432" s="1"/>
      <c r="MFX432" s="1"/>
      <c r="MFY432" s="1"/>
      <c r="MFZ432" s="1"/>
      <c r="MGA432" s="1"/>
      <c r="MGB432" s="1"/>
      <c r="MGC432" s="1"/>
      <c r="MGD432" s="1"/>
      <c r="MGE432" s="1"/>
      <c r="MGF432" s="1"/>
      <c r="MGG432" s="1"/>
      <c r="MGH432" s="1"/>
      <c r="MGI432" s="1"/>
      <c r="MGJ432" s="1"/>
      <c r="MGK432" s="1"/>
      <c r="MGL432" s="1"/>
      <c r="MGM432" s="1"/>
      <c r="MGN432" s="1"/>
      <c r="MGO432" s="1"/>
      <c r="MGP432" s="1"/>
      <c r="MGQ432" s="1"/>
      <c r="MGR432" s="1"/>
      <c r="MGS432" s="1"/>
      <c r="MGT432" s="1"/>
      <c r="MGU432" s="1"/>
      <c r="MGV432" s="1"/>
      <c r="MGW432" s="1"/>
      <c r="MGX432" s="1"/>
      <c r="MGY432" s="1"/>
      <c r="MGZ432" s="1"/>
      <c r="MHA432" s="1"/>
      <c r="MHB432" s="1"/>
      <c r="MHC432" s="1"/>
      <c r="MHD432" s="1"/>
      <c r="MHE432" s="1"/>
      <c r="MHF432" s="1"/>
      <c r="MHG432" s="1"/>
      <c r="MHH432" s="1"/>
      <c r="MHI432" s="1"/>
      <c r="MHJ432" s="1"/>
      <c r="MHK432" s="1"/>
      <c r="MHL432" s="1"/>
      <c r="MHM432" s="1"/>
      <c r="MHN432" s="1"/>
      <c r="MHO432" s="1"/>
      <c r="MHP432" s="1"/>
      <c r="MHQ432" s="1"/>
      <c r="MHR432" s="1"/>
      <c r="MHS432" s="1"/>
      <c r="MHT432" s="1"/>
      <c r="MHU432" s="1"/>
      <c r="MHV432" s="1"/>
      <c r="MHW432" s="1"/>
      <c r="MHX432" s="1"/>
      <c r="MHY432" s="1"/>
      <c r="MHZ432" s="1"/>
      <c r="MIA432" s="1"/>
      <c r="MIB432" s="1"/>
      <c r="MIC432" s="1"/>
      <c r="MID432" s="1"/>
      <c r="MIE432" s="1"/>
      <c r="MIF432" s="1"/>
      <c r="MIG432" s="1"/>
      <c r="MIH432" s="1"/>
      <c r="MII432" s="1"/>
      <c r="MIJ432" s="1"/>
      <c r="MIK432" s="1"/>
      <c r="MIL432" s="1"/>
      <c r="MIM432" s="1"/>
      <c r="MIN432" s="1"/>
      <c r="MIO432" s="1"/>
      <c r="MIP432" s="1"/>
      <c r="MIQ432" s="1"/>
      <c r="MIR432" s="1"/>
      <c r="MIS432" s="1"/>
      <c r="MIT432" s="1"/>
      <c r="MIU432" s="1"/>
      <c r="MIV432" s="1"/>
      <c r="MIW432" s="1"/>
      <c r="MIX432" s="1"/>
      <c r="MIY432" s="1"/>
      <c r="MIZ432" s="1"/>
      <c r="MJA432" s="1"/>
      <c r="MJB432" s="1"/>
      <c r="MJC432" s="1"/>
      <c r="MJD432" s="1"/>
      <c r="MJE432" s="1"/>
      <c r="MJF432" s="1"/>
      <c r="MJG432" s="1"/>
      <c r="MJH432" s="1"/>
      <c r="MJI432" s="1"/>
      <c r="MJJ432" s="1"/>
      <c r="MJK432" s="1"/>
      <c r="MJL432" s="1"/>
      <c r="MJM432" s="1"/>
      <c r="MJN432" s="1"/>
      <c r="MJO432" s="1"/>
      <c r="MJP432" s="1"/>
      <c r="MJQ432" s="1"/>
      <c r="MJR432" s="1"/>
      <c r="MJS432" s="1"/>
      <c r="MJT432" s="1"/>
      <c r="MJU432" s="1"/>
      <c r="MJV432" s="1"/>
      <c r="MJW432" s="1"/>
      <c r="MJX432" s="1"/>
      <c r="MJY432" s="1"/>
      <c r="MJZ432" s="1"/>
      <c r="MKA432" s="1"/>
      <c r="MKB432" s="1"/>
      <c r="MKC432" s="1"/>
      <c r="MKD432" s="1"/>
      <c r="MKE432" s="1"/>
      <c r="MKF432" s="1"/>
      <c r="MKG432" s="1"/>
      <c r="MKH432" s="1"/>
      <c r="MKI432" s="1"/>
      <c r="MKJ432" s="1"/>
      <c r="MKK432" s="1"/>
      <c r="MKL432" s="1"/>
      <c r="MKM432" s="1"/>
      <c r="MKN432" s="1"/>
      <c r="MKO432" s="1"/>
      <c r="MKP432" s="1"/>
      <c r="MKQ432" s="1"/>
      <c r="MKR432" s="1"/>
      <c r="MKS432" s="1"/>
      <c r="MKT432" s="1"/>
      <c r="MKU432" s="1"/>
      <c r="MKV432" s="1"/>
      <c r="MKW432" s="1"/>
      <c r="MKX432" s="1"/>
      <c r="MKY432" s="1"/>
      <c r="MKZ432" s="1"/>
      <c r="MLA432" s="1"/>
      <c r="MLB432" s="1"/>
      <c r="MLC432" s="1"/>
      <c r="MLD432" s="1"/>
      <c r="MLE432" s="1"/>
      <c r="MLF432" s="1"/>
      <c r="MLG432" s="1"/>
      <c r="MLH432" s="1"/>
      <c r="MLI432" s="1"/>
      <c r="MLJ432" s="1"/>
      <c r="MLK432" s="1"/>
      <c r="MLL432" s="1"/>
      <c r="MLM432" s="1"/>
      <c r="MLN432" s="1"/>
      <c r="MLO432" s="1"/>
      <c r="MLP432" s="1"/>
      <c r="MLQ432" s="1"/>
      <c r="MLR432" s="1"/>
      <c r="MLS432" s="1"/>
      <c r="MLT432" s="1"/>
      <c r="MLU432" s="1"/>
      <c r="MLV432" s="1"/>
      <c r="MLW432" s="1"/>
      <c r="MLX432" s="1"/>
      <c r="MLY432" s="1"/>
      <c r="MLZ432" s="1"/>
      <c r="MMA432" s="1"/>
      <c r="MMB432" s="1"/>
      <c r="MMC432" s="1"/>
      <c r="MMD432" s="1"/>
      <c r="MME432" s="1"/>
      <c r="MMF432" s="1"/>
      <c r="MMG432" s="1"/>
      <c r="MMH432" s="1"/>
      <c r="MMI432" s="1"/>
      <c r="MMJ432" s="1"/>
      <c r="MMK432" s="1"/>
      <c r="MML432" s="1"/>
      <c r="MMM432" s="1"/>
      <c r="MMN432" s="1"/>
      <c r="MMO432" s="1"/>
      <c r="MMP432" s="1"/>
      <c r="MMQ432" s="1"/>
      <c r="MMR432" s="1"/>
      <c r="MMS432" s="1"/>
      <c r="MMT432" s="1"/>
      <c r="MMU432" s="1"/>
      <c r="MMV432" s="1"/>
      <c r="MMW432" s="1"/>
      <c r="MMX432" s="1"/>
      <c r="MMY432" s="1"/>
      <c r="MMZ432" s="1"/>
      <c r="MNA432" s="1"/>
      <c r="MNB432" s="1"/>
      <c r="MNC432" s="1"/>
      <c r="MND432" s="1"/>
      <c r="MNE432" s="1"/>
      <c r="MNF432" s="1"/>
      <c r="MNG432" s="1"/>
      <c r="MNH432" s="1"/>
      <c r="MNI432" s="1"/>
      <c r="MNJ432" s="1"/>
      <c r="MNK432" s="1"/>
      <c r="MNL432" s="1"/>
      <c r="MNM432" s="1"/>
      <c r="MNN432" s="1"/>
      <c r="MNO432" s="1"/>
      <c r="MNP432" s="1"/>
      <c r="MNQ432" s="1"/>
      <c r="MNR432" s="1"/>
      <c r="MNS432" s="1"/>
      <c r="MNT432" s="1"/>
      <c r="MNU432" s="1"/>
      <c r="MNV432" s="1"/>
      <c r="MNW432" s="1"/>
      <c r="MNX432" s="1"/>
      <c r="MNY432" s="1"/>
      <c r="MNZ432" s="1"/>
      <c r="MOA432" s="1"/>
      <c r="MOB432" s="1"/>
      <c r="MOC432" s="1"/>
      <c r="MOD432" s="1"/>
      <c r="MOE432" s="1"/>
      <c r="MOF432" s="1"/>
      <c r="MOG432" s="1"/>
      <c r="MOH432" s="1"/>
      <c r="MOI432" s="1"/>
      <c r="MOJ432" s="1"/>
      <c r="MOK432" s="1"/>
      <c r="MOL432" s="1"/>
      <c r="MOM432" s="1"/>
      <c r="MON432" s="1"/>
      <c r="MOO432" s="1"/>
      <c r="MOP432" s="1"/>
      <c r="MOQ432" s="1"/>
      <c r="MOR432" s="1"/>
      <c r="MOS432" s="1"/>
      <c r="MOT432" s="1"/>
      <c r="MOU432" s="1"/>
      <c r="MOV432" s="1"/>
      <c r="MOW432" s="1"/>
      <c r="MOX432" s="1"/>
      <c r="MOY432" s="1"/>
      <c r="MOZ432" s="1"/>
      <c r="MPA432" s="1"/>
      <c r="MPB432" s="1"/>
      <c r="MPC432" s="1"/>
      <c r="MPD432" s="1"/>
      <c r="MPE432" s="1"/>
      <c r="MPF432" s="1"/>
      <c r="MPG432" s="1"/>
      <c r="MPH432" s="1"/>
      <c r="MPI432" s="1"/>
      <c r="MPJ432" s="1"/>
      <c r="MPK432" s="1"/>
      <c r="MPL432" s="1"/>
      <c r="MPM432" s="1"/>
      <c r="MPN432" s="1"/>
      <c r="MPO432" s="1"/>
      <c r="MPP432" s="1"/>
      <c r="MPQ432" s="1"/>
      <c r="MPR432" s="1"/>
      <c r="MPS432" s="1"/>
      <c r="MPT432" s="1"/>
      <c r="MPU432" s="1"/>
      <c r="MPV432" s="1"/>
      <c r="MPW432" s="1"/>
      <c r="MPX432" s="1"/>
      <c r="MPY432" s="1"/>
      <c r="MPZ432" s="1"/>
      <c r="MQA432" s="1"/>
      <c r="MQB432" s="1"/>
      <c r="MQC432" s="1"/>
      <c r="MQD432" s="1"/>
      <c r="MQE432" s="1"/>
      <c r="MQF432" s="1"/>
      <c r="MQG432" s="1"/>
      <c r="MQH432" s="1"/>
      <c r="MQI432" s="1"/>
      <c r="MQJ432" s="1"/>
      <c r="MQK432" s="1"/>
      <c r="MQL432" s="1"/>
      <c r="MQM432" s="1"/>
      <c r="MQN432" s="1"/>
      <c r="MQO432" s="1"/>
      <c r="MQP432" s="1"/>
      <c r="MQQ432" s="1"/>
      <c r="MQR432" s="1"/>
      <c r="MQS432" s="1"/>
      <c r="MQT432" s="1"/>
      <c r="MQU432" s="1"/>
      <c r="MQV432" s="1"/>
      <c r="MQW432" s="1"/>
      <c r="MQX432" s="1"/>
      <c r="MQY432" s="1"/>
      <c r="MQZ432" s="1"/>
      <c r="MRA432" s="1"/>
      <c r="MRB432" s="1"/>
      <c r="MRC432" s="1"/>
      <c r="MRD432" s="1"/>
      <c r="MRE432" s="1"/>
      <c r="MRF432" s="1"/>
      <c r="MRG432" s="1"/>
      <c r="MRH432" s="1"/>
      <c r="MRI432" s="1"/>
      <c r="MRJ432" s="1"/>
      <c r="MRK432" s="1"/>
      <c r="MRL432" s="1"/>
      <c r="MRM432" s="1"/>
      <c r="MRN432" s="1"/>
      <c r="MRO432" s="1"/>
      <c r="MRP432" s="1"/>
      <c r="MRQ432" s="1"/>
      <c r="MRR432" s="1"/>
      <c r="MRS432" s="1"/>
      <c r="MRT432" s="1"/>
      <c r="MRU432" s="1"/>
      <c r="MRV432" s="1"/>
      <c r="MRW432" s="1"/>
      <c r="MRX432" s="1"/>
      <c r="MRY432" s="1"/>
      <c r="MRZ432" s="1"/>
      <c r="MSA432" s="1"/>
      <c r="MSB432" s="1"/>
      <c r="MSC432" s="1"/>
      <c r="MSD432" s="1"/>
      <c r="MSE432" s="1"/>
      <c r="MSF432" s="1"/>
      <c r="MSG432" s="1"/>
      <c r="MSH432" s="1"/>
      <c r="MSI432" s="1"/>
      <c r="MSJ432" s="1"/>
      <c r="MSK432" s="1"/>
      <c r="MSL432" s="1"/>
      <c r="MSM432" s="1"/>
      <c r="MSN432" s="1"/>
      <c r="MSO432" s="1"/>
      <c r="MSP432" s="1"/>
      <c r="MSQ432" s="1"/>
      <c r="MSR432" s="1"/>
      <c r="MSS432" s="1"/>
      <c r="MST432" s="1"/>
      <c r="MSU432" s="1"/>
      <c r="MSV432" s="1"/>
      <c r="MSW432" s="1"/>
      <c r="MSX432" s="1"/>
      <c r="MSY432" s="1"/>
      <c r="MSZ432" s="1"/>
      <c r="MTA432" s="1"/>
      <c r="MTB432" s="1"/>
      <c r="MTC432" s="1"/>
      <c r="MTD432" s="1"/>
      <c r="MTE432" s="1"/>
      <c r="MTF432" s="1"/>
      <c r="MTG432" s="1"/>
      <c r="MTH432" s="1"/>
      <c r="MTI432" s="1"/>
      <c r="MTJ432" s="1"/>
      <c r="MTK432" s="1"/>
      <c r="MTL432" s="1"/>
      <c r="MTM432" s="1"/>
      <c r="MTN432" s="1"/>
      <c r="MTO432" s="1"/>
      <c r="MTP432" s="1"/>
      <c r="MTQ432" s="1"/>
      <c r="MTR432" s="1"/>
      <c r="MTS432" s="1"/>
      <c r="MTT432" s="1"/>
      <c r="MTU432" s="1"/>
      <c r="MTV432" s="1"/>
      <c r="MTW432" s="1"/>
      <c r="MTX432" s="1"/>
      <c r="MTY432" s="1"/>
      <c r="MTZ432" s="1"/>
      <c r="MUA432" s="1"/>
      <c r="MUB432" s="1"/>
      <c r="MUC432" s="1"/>
      <c r="MUD432" s="1"/>
      <c r="MUE432" s="1"/>
      <c r="MUF432" s="1"/>
      <c r="MUG432" s="1"/>
      <c r="MUH432" s="1"/>
      <c r="MUI432" s="1"/>
      <c r="MUJ432" s="1"/>
      <c r="MUK432" s="1"/>
      <c r="MUL432" s="1"/>
      <c r="MUM432" s="1"/>
      <c r="MUN432" s="1"/>
      <c r="MUO432" s="1"/>
      <c r="MUP432" s="1"/>
      <c r="MUQ432" s="1"/>
      <c r="MUR432" s="1"/>
      <c r="MUS432" s="1"/>
      <c r="MUT432" s="1"/>
      <c r="MUU432" s="1"/>
      <c r="MUV432" s="1"/>
      <c r="MUW432" s="1"/>
      <c r="MUX432" s="1"/>
      <c r="MUY432" s="1"/>
      <c r="MUZ432" s="1"/>
      <c r="MVA432" s="1"/>
      <c r="MVB432" s="1"/>
      <c r="MVC432" s="1"/>
      <c r="MVD432" s="1"/>
      <c r="MVE432" s="1"/>
      <c r="MVF432" s="1"/>
      <c r="MVG432" s="1"/>
      <c r="MVH432" s="1"/>
      <c r="MVI432" s="1"/>
      <c r="MVJ432" s="1"/>
      <c r="MVK432" s="1"/>
      <c r="MVL432" s="1"/>
      <c r="MVM432" s="1"/>
      <c r="MVN432" s="1"/>
      <c r="MVO432" s="1"/>
      <c r="MVP432" s="1"/>
      <c r="MVQ432" s="1"/>
      <c r="MVR432" s="1"/>
      <c r="MVS432" s="1"/>
      <c r="MVT432" s="1"/>
      <c r="MVU432" s="1"/>
      <c r="MVV432" s="1"/>
      <c r="MVW432" s="1"/>
      <c r="MVX432" s="1"/>
      <c r="MVY432" s="1"/>
      <c r="MVZ432" s="1"/>
      <c r="MWA432" s="1"/>
      <c r="MWB432" s="1"/>
      <c r="MWC432" s="1"/>
      <c r="MWD432" s="1"/>
      <c r="MWE432" s="1"/>
      <c r="MWF432" s="1"/>
      <c r="MWG432" s="1"/>
      <c r="MWH432" s="1"/>
      <c r="MWI432" s="1"/>
      <c r="MWJ432" s="1"/>
      <c r="MWK432" s="1"/>
      <c r="MWL432" s="1"/>
      <c r="MWM432" s="1"/>
      <c r="MWN432" s="1"/>
      <c r="MWO432" s="1"/>
      <c r="MWP432" s="1"/>
      <c r="MWQ432" s="1"/>
      <c r="MWR432" s="1"/>
      <c r="MWS432" s="1"/>
      <c r="MWT432" s="1"/>
      <c r="MWU432" s="1"/>
      <c r="MWV432" s="1"/>
      <c r="MWW432" s="1"/>
      <c r="MWX432" s="1"/>
      <c r="MWY432" s="1"/>
      <c r="MWZ432" s="1"/>
      <c r="MXA432" s="1"/>
      <c r="MXB432" s="1"/>
      <c r="MXC432" s="1"/>
      <c r="MXD432" s="1"/>
      <c r="MXE432" s="1"/>
      <c r="MXF432" s="1"/>
      <c r="MXG432" s="1"/>
      <c r="MXH432" s="1"/>
      <c r="MXI432" s="1"/>
      <c r="MXJ432" s="1"/>
      <c r="MXK432" s="1"/>
      <c r="MXL432" s="1"/>
      <c r="MXM432" s="1"/>
      <c r="MXN432" s="1"/>
      <c r="MXO432" s="1"/>
      <c r="MXP432" s="1"/>
      <c r="MXQ432" s="1"/>
      <c r="MXR432" s="1"/>
      <c r="MXS432" s="1"/>
      <c r="MXT432" s="1"/>
      <c r="MXU432" s="1"/>
      <c r="MXV432" s="1"/>
      <c r="MXW432" s="1"/>
      <c r="MXX432" s="1"/>
      <c r="MXY432" s="1"/>
      <c r="MXZ432" s="1"/>
      <c r="MYA432" s="1"/>
      <c r="MYB432" s="1"/>
      <c r="MYC432" s="1"/>
      <c r="MYD432" s="1"/>
      <c r="MYE432" s="1"/>
      <c r="MYF432" s="1"/>
      <c r="MYG432" s="1"/>
      <c r="MYH432" s="1"/>
      <c r="MYI432" s="1"/>
      <c r="MYJ432" s="1"/>
      <c r="MYK432" s="1"/>
      <c r="MYL432" s="1"/>
      <c r="MYM432" s="1"/>
      <c r="MYN432" s="1"/>
      <c r="MYO432" s="1"/>
      <c r="MYP432" s="1"/>
      <c r="MYQ432" s="1"/>
      <c r="MYR432" s="1"/>
      <c r="MYS432" s="1"/>
      <c r="MYT432" s="1"/>
      <c r="MYU432" s="1"/>
      <c r="MYV432" s="1"/>
      <c r="MYW432" s="1"/>
      <c r="MYX432" s="1"/>
      <c r="MYY432" s="1"/>
      <c r="MYZ432" s="1"/>
      <c r="MZA432" s="1"/>
      <c r="MZB432" s="1"/>
      <c r="MZC432" s="1"/>
      <c r="MZD432" s="1"/>
      <c r="MZE432" s="1"/>
      <c r="MZF432" s="1"/>
      <c r="MZG432" s="1"/>
      <c r="MZH432" s="1"/>
      <c r="MZI432" s="1"/>
      <c r="MZJ432" s="1"/>
      <c r="MZK432" s="1"/>
      <c r="MZL432" s="1"/>
      <c r="MZM432" s="1"/>
      <c r="MZN432" s="1"/>
      <c r="MZO432" s="1"/>
      <c r="MZP432" s="1"/>
      <c r="MZQ432" s="1"/>
      <c r="MZR432" s="1"/>
      <c r="MZS432" s="1"/>
      <c r="MZT432" s="1"/>
      <c r="MZU432" s="1"/>
      <c r="MZV432" s="1"/>
      <c r="MZW432" s="1"/>
      <c r="MZX432" s="1"/>
      <c r="MZY432" s="1"/>
      <c r="MZZ432" s="1"/>
      <c r="NAA432" s="1"/>
      <c r="NAB432" s="1"/>
      <c r="NAC432" s="1"/>
      <c r="NAD432" s="1"/>
      <c r="NAE432" s="1"/>
      <c r="NAF432" s="1"/>
      <c r="NAG432" s="1"/>
      <c r="NAH432" s="1"/>
      <c r="NAI432" s="1"/>
      <c r="NAJ432" s="1"/>
      <c r="NAK432" s="1"/>
      <c r="NAL432" s="1"/>
      <c r="NAM432" s="1"/>
      <c r="NAN432" s="1"/>
      <c r="NAO432" s="1"/>
      <c r="NAP432" s="1"/>
      <c r="NAQ432" s="1"/>
      <c r="NAR432" s="1"/>
      <c r="NAS432" s="1"/>
      <c r="NAT432" s="1"/>
      <c r="NAU432" s="1"/>
      <c r="NAV432" s="1"/>
      <c r="NAW432" s="1"/>
      <c r="NAX432" s="1"/>
      <c r="NAY432" s="1"/>
      <c r="NAZ432" s="1"/>
      <c r="NBA432" s="1"/>
      <c r="NBB432" s="1"/>
      <c r="NBC432" s="1"/>
      <c r="NBD432" s="1"/>
      <c r="NBE432" s="1"/>
      <c r="NBF432" s="1"/>
      <c r="NBG432" s="1"/>
      <c r="NBH432" s="1"/>
      <c r="NBI432" s="1"/>
      <c r="NBJ432" s="1"/>
      <c r="NBK432" s="1"/>
      <c r="NBL432" s="1"/>
      <c r="NBM432" s="1"/>
      <c r="NBN432" s="1"/>
      <c r="NBO432" s="1"/>
      <c r="NBP432" s="1"/>
      <c r="NBQ432" s="1"/>
      <c r="NBR432" s="1"/>
      <c r="NBS432" s="1"/>
      <c r="NBT432" s="1"/>
      <c r="NBU432" s="1"/>
      <c r="NBV432" s="1"/>
      <c r="NBW432" s="1"/>
      <c r="NBX432" s="1"/>
      <c r="NBY432" s="1"/>
      <c r="NBZ432" s="1"/>
      <c r="NCA432" s="1"/>
      <c r="NCB432" s="1"/>
      <c r="NCC432" s="1"/>
      <c r="NCD432" s="1"/>
      <c r="NCE432" s="1"/>
      <c r="NCF432" s="1"/>
      <c r="NCG432" s="1"/>
      <c r="NCH432" s="1"/>
      <c r="NCI432" s="1"/>
      <c r="NCJ432" s="1"/>
      <c r="NCK432" s="1"/>
      <c r="NCL432" s="1"/>
      <c r="NCM432" s="1"/>
      <c r="NCN432" s="1"/>
      <c r="NCO432" s="1"/>
      <c r="NCP432" s="1"/>
      <c r="NCQ432" s="1"/>
      <c r="NCR432" s="1"/>
      <c r="NCS432" s="1"/>
      <c r="NCT432" s="1"/>
      <c r="NCU432" s="1"/>
      <c r="NCV432" s="1"/>
      <c r="NCW432" s="1"/>
      <c r="NCX432" s="1"/>
      <c r="NCY432" s="1"/>
      <c r="NCZ432" s="1"/>
      <c r="NDA432" s="1"/>
      <c r="NDB432" s="1"/>
      <c r="NDC432" s="1"/>
      <c r="NDD432" s="1"/>
      <c r="NDE432" s="1"/>
      <c r="NDF432" s="1"/>
      <c r="NDG432" s="1"/>
      <c r="NDH432" s="1"/>
      <c r="NDI432" s="1"/>
      <c r="NDJ432" s="1"/>
      <c r="NDK432" s="1"/>
      <c r="NDL432" s="1"/>
      <c r="NDM432" s="1"/>
      <c r="NDN432" s="1"/>
      <c r="NDO432" s="1"/>
      <c r="NDP432" s="1"/>
      <c r="NDQ432" s="1"/>
      <c r="NDR432" s="1"/>
      <c r="NDS432" s="1"/>
      <c r="NDT432" s="1"/>
      <c r="NDU432" s="1"/>
      <c r="NDV432" s="1"/>
      <c r="NDW432" s="1"/>
      <c r="NDX432" s="1"/>
      <c r="NDY432" s="1"/>
      <c r="NDZ432" s="1"/>
      <c r="NEA432" s="1"/>
      <c r="NEB432" s="1"/>
      <c r="NEC432" s="1"/>
      <c r="NED432" s="1"/>
      <c r="NEE432" s="1"/>
      <c r="NEF432" s="1"/>
      <c r="NEG432" s="1"/>
      <c r="NEH432" s="1"/>
      <c r="NEI432" s="1"/>
      <c r="NEJ432" s="1"/>
      <c r="NEK432" s="1"/>
      <c r="NEL432" s="1"/>
      <c r="NEM432" s="1"/>
      <c r="NEN432" s="1"/>
      <c r="NEO432" s="1"/>
      <c r="NEP432" s="1"/>
      <c r="NEQ432" s="1"/>
      <c r="NER432" s="1"/>
      <c r="NES432" s="1"/>
      <c r="NET432" s="1"/>
      <c r="NEU432" s="1"/>
      <c r="NEV432" s="1"/>
      <c r="NEW432" s="1"/>
      <c r="NEX432" s="1"/>
      <c r="NEY432" s="1"/>
      <c r="NEZ432" s="1"/>
      <c r="NFA432" s="1"/>
      <c r="NFB432" s="1"/>
      <c r="NFC432" s="1"/>
      <c r="NFD432" s="1"/>
      <c r="NFE432" s="1"/>
      <c r="NFF432" s="1"/>
      <c r="NFG432" s="1"/>
      <c r="NFH432" s="1"/>
      <c r="NFI432" s="1"/>
      <c r="NFJ432" s="1"/>
      <c r="NFK432" s="1"/>
      <c r="NFL432" s="1"/>
      <c r="NFM432" s="1"/>
      <c r="NFN432" s="1"/>
      <c r="NFO432" s="1"/>
      <c r="NFP432" s="1"/>
      <c r="NFQ432" s="1"/>
      <c r="NFR432" s="1"/>
      <c r="NFS432" s="1"/>
      <c r="NFT432" s="1"/>
      <c r="NFU432" s="1"/>
      <c r="NFV432" s="1"/>
      <c r="NFW432" s="1"/>
      <c r="NFX432" s="1"/>
      <c r="NFY432" s="1"/>
      <c r="NFZ432" s="1"/>
      <c r="NGA432" s="1"/>
      <c r="NGB432" s="1"/>
      <c r="NGC432" s="1"/>
      <c r="NGD432" s="1"/>
      <c r="NGE432" s="1"/>
      <c r="NGF432" s="1"/>
      <c r="NGG432" s="1"/>
      <c r="NGH432" s="1"/>
      <c r="NGI432" s="1"/>
      <c r="NGJ432" s="1"/>
      <c r="NGK432" s="1"/>
      <c r="NGL432" s="1"/>
      <c r="NGM432" s="1"/>
      <c r="NGN432" s="1"/>
      <c r="NGO432" s="1"/>
      <c r="NGP432" s="1"/>
      <c r="NGQ432" s="1"/>
      <c r="NGR432" s="1"/>
      <c r="NGS432" s="1"/>
      <c r="NGT432" s="1"/>
      <c r="NGU432" s="1"/>
      <c r="NGV432" s="1"/>
      <c r="NGW432" s="1"/>
      <c r="NGX432" s="1"/>
      <c r="NGY432" s="1"/>
      <c r="NGZ432" s="1"/>
      <c r="NHA432" s="1"/>
      <c r="NHB432" s="1"/>
      <c r="NHC432" s="1"/>
      <c r="NHD432" s="1"/>
      <c r="NHE432" s="1"/>
      <c r="NHF432" s="1"/>
      <c r="NHG432" s="1"/>
      <c r="NHH432" s="1"/>
      <c r="NHI432" s="1"/>
      <c r="NHJ432" s="1"/>
      <c r="NHK432" s="1"/>
      <c r="NHL432" s="1"/>
      <c r="NHM432" s="1"/>
      <c r="NHN432" s="1"/>
      <c r="NHO432" s="1"/>
      <c r="NHP432" s="1"/>
      <c r="NHQ432" s="1"/>
      <c r="NHR432" s="1"/>
      <c r="NHS432" s="1"/>
      <c r="NHT432" s="1"/>
      <c r="NHU432" s="1"/>
      <c r="NHV432" s="1"/>
      <c r="NHW432" s="1"/>
      <c r="NHX432" s="1"/>
      <c r="NHY432" s="1"/>
      <c r="NHZ432" s="1"/>
      <c r="NIA432" s="1"/>
      <c r="NIB432" s="1"/>
      <c r="NIC432" s="1"/>
      <c r="NID432" s="1"/>
      <c r="NIE432" s="1"/>
      <c r="NIF432" s="1"/>
      <c r="NIG432" s="1"/>
      <c r="NIH432" s="1"/>
      <c r="NII432" s="1"/>
      <c r="NIJ432" s="1"/>
      <c r="NIK432" s="1"/>
      <c r="NIL432" s="1"/>
      <c r="NIM432" s="1"/>
      <c r="NIN432" s="1"/>
      <c r="NIO432" s="1"/>
      <c r="NIP432" s="1"/>
      <c r="NIQ432" s="1"/>
      <c r="NIR432" s="1"/>
      <c r="NIS432" s="1"/>
      <c r="NIT432" s="1"/>
      <c r="NIU432" s="1"/>
      <c r="NIV432" s="1"/>
      <c r="NIW432" s="1"/>
      <c r="NIX432" s="1"/>
      <c r="NIY432" s="1"/>
      <c r="NIZ432" s="1"/>
      <c r="NJA432" s="1"/>
      <c r="NJB432" s="1"/>
      <c r="NJC432" s="1"/>
      <c r="NJD432" s="1"/>
      <c r="NJE432" s="1"/>
      <c r="NJF432" s="1"/>
      <c r="NJG432" s="1"/>
      <c r="NJH432" s="1"/>
      <c r="NJI432" s="1"/>
      <c r="NJJ432" s="1"/>
      <c r="NJK432" s="1"/>
      <c r="NJL432" s="1"/>
      <c r="NJM432" s="1"/>
      <c r="NJN432" s="1"/>
      <c r="NJO432" s="1"/>
      <c r="NJP432" s="1"/>
      <c r="NJQ432" s="1"/>
      <c r="NJR432" s="1"/>
      <c r="NJS432" s="1"/>
      <c r="NJT432" s="1"/>
      <c r="NJU432" s="1"/>
      <c r="NJV432" s="1"/>
      <c r="NJW432" s="1"/>
      <c r="NJX432" s="1"/>
      <c r="NJY432" s="1"/>
      <c r="NJZ432" s="1"/>
      <c r="NKA432" s="1"/>
      <c r="NKB432" s="1"/>
      <c r="NKC432" s="1"/>
      <c r="NKD432" s="1"/>
      <c r="NKE432" s="1"/>
      <c r="NKF432" s="1"/>
      <c r="NKG432" s="1"/>
      <c r="NKH432" s="1"/>
      <c r="NKI432" s="1"/>
      <c r="NKJ432" s="1"/>
      <c r="NKK432" s="1"/>
      <c r="NKL432" s="1"/>
      <c r="NKM432" s="1"/>
      <c r="NKN432" s="1"/>
      <c r="NKO432" s="1"/>
      <c r="NKP432" s="1"/>
      <c r="NKQ432" s="1"/>
      <c r="NKR432" s="1"/>
      <c r="NKS432" s="1"/>
      <c r="NKT432" s="1"/>
      <c r="NKU432" s="1"/>
      <c r="NKV432" s="1"/>
      <c r="NKW432" s="1"/>
      <c r="NKX432" s="1"/>
      <c r="NKY432" s="1"/>
      <c r="NKZ432" s="1"/>
      <c r="NLA432" s="1"/>
      <c r="NLB432" s="1"/>
      <c r="NLC432" s="1"/>
      <c r="NLD432" s="1"/>
      <c r="NLE432" s="1"/>
      <c r="NLF432" s="1"/>
      <c r="NLG432" s="1"/>
      <c r="NLH432" s="1"/>
      <c r="NLI432" s="1"/>
      <c r="NLJ432" s="1"/>
      <c r="NLK432" s="1"/>
      <c r="NLL432" s="1"/>
      <c r="NLM432" s="1"/>
      <c r="NLN432" s="1"/>
      <c r="NLO432" s="1"/>
      <c r="NLP432" s="1"/>
      <c r="NLQ432" s="1"/>
      <c r="NLR432" s="1"/>
      <c r="NLS432" s="1"/>
      <c r="NLT432" s="1"/>
      <c r="NLU432" s="1"/>
      <c r="NLV432" s="1"/>
      <c r="NLW432" s="1"/>
      <c r="NLX432" s="1"/>
      <c r="NLY432" s="1"/>
      <c r="NLZ432" s="1"/>
      <c r="NMA432" s="1"/>
      <c r="NMB432" s="1"/>
      <c r="NMC432" s="1"/>
      <c r="NMD432" s="1"/>
      <c r="NME432" s="1"/>
      <c r="NMF432" s="1"/>
      <c r="NMG432" s="1"/>
      <c r="NMH432" s="1"/>
      <c r="NMI432" s="1"/>
      <c r="NMJ432" s="1"/>
      <c r="NMK432" s="1"/>
      <c r="NML432" s="1"/>
      <c r="NMM432" s="1"/>
      <c r="NMN432" s="1"/>
      <c r="NMO432" s="1"/>
      <c r="NMP432" s="1"/>
      <c r="NMQ432" s="1"/>
      <c r="NMR432" s="1"/>
      <c r="NMS432" s="1"/>
      <c r="NMT432" s="1"/>
      <c r="NMU432" s="1"/>
      <c r="NMV432" s="1"/>
      <c r="NMW432" s="1"/>
      <c r="NMX432" s="1"/>
      <c r="NMY432" s="1"/>
      <c r="NMZ432" s="1"/>
      <c r="NNA432" s="1"/>
      <c r="NNB432" s="1"/>
      <c r="NNC432" s="1"/>
      <c r="NND432" s="1"/>
      <c r="NNE432" s="1"/>
      <c r="NNF432" s="1"/>
      <c r="NNG432" s="1"/>
      <c r="NNH432" s="1"/>
      <c r="NNI432" s="1"/>
      <c r="NNJ432" s="1"/>
      <c r="NNK432" s="1"/>
      <c r="NNL432" s="1"/>
      <c r="NNM432" s="1"/>
      <c r="NNN432" s="1"/>
      <c r="NNO432" s="1"/>
      <c r="NNP432" s="1"/>
      <c r="NNQ432" s="1"/>
      <c r="NNR432" s="1"/>
      <c r="NNS432" s="1"/>
      <c r="NNT432" s="1"/>
      <c r="NNU432" s="1"/>
      <c r="NNV432" s="1"/>
      <c r="NNW432" s="1"/>
      <c r="NNX432" s="1"/>
      <c r="NNY432" s="1"/>
      <c r="NNZ432" s="1"/>
      <c r="NOA432" s="1"/>
      <c r="NOB432" s="1"/>
      <c r="NOC432" s="1"/>
      <c r="NOD432" s="1"/>
      <c r="NOE432" s="1"/>
      <c r="NOF432" s="1"/>
      <c r="NOG432" s="1"/>
      <c r="NOH432" s="1"/>
      <c r="NOI432" s="1"/>
      <c r="NOJ432" s="1"/>
      <c r="NOK432" s="1"/>
      <c r="NOL432" s="1"/>
      <c r="NOM432" s="1"/>
      <c r="NON432" s="1"/>
      <c r="NOO432" s="1"/>
      <c r="NOP432" s="1"/>
      <c r="NOQ432" s="1"/>
      <c r="NOR432" s="1"/>
      <c r="NOS432" s="1"/>
      <c r="NOT432" s="1"/>
      <c r="NOU432" s="1"/>
      <c r="NOV432" s="1"/>
      <c r="NOW432" s="1"/>
      <c r="NOX432" s="1"/>
      <c r="NOY432" s="1"/>
      <c r="NOZ432" s="1"/>
      <c r="NPA432" s="1"/>
      <c r="NPB432" s="1"/>
      <c r="NPC432" s="1"/>
      <c r="NPD432" s="1"/>
      <c r="NPE432" s="1"/>
      <c r="NPF432" s="1"/>
      <c r="NPG432" s="1"/>
      <c r="NPH432" s="1"/>
      <c r="NPI432" s="1"/>
      <c r="NPJ432" s="1"/>
      <c r="NPK432" s="1"/>
      <c r="NPL432" s="1"/>
      <c r="NPM432" s="1"/>
      <c r="NPN432" s="1"/>
      <c r="NPO432" s="1"/>
      <c r="NPP432" s="1"/>
      <c r="NPQ432" s="1"/>
      <c r="NPR432" s="1"/>
      <c r="NPS432" s="1"/>
      <c r="NPT432" s="1"/>
      <c r="NPU432" s="1"/>
      <c r="NPV432" s="1"/>
      <c r="NPW432" s="1"/>
      <c r="NPX432" s="1"/>
      <c r="NPY432" s="1"/>
      <c r="NPZ432" s="1"/>
      <c r="NQA432" s="1"/>
      <c r="NQB432" s="1"/>
      <c r="NQC432" s="1"/>
      <c r="NQD432" s="1"/>
      <c r="NQE432" s="1"/>
      <c r="NQF432" s="1"/>
      <c r="NQG432" s="1"/>
      <c r="NQH432" s="1"/>
      <c r="NQI432" s="1"/>
      <c r="NQJ432" s="1"/>
      <c r="NQK432" s="1"/>
      <c r="NQL432" s="1"/>
      <c r="NQM432" s="1"/>
      <c r="NQN432" s="1"/>
      <c r="NQO432" s="1"/>
      <c r="NQP432" s="1"/>
      <c r="NQQ432" s="1"/>
      <c r="NQR432" s="1"/>
      <c r="NQS432" s="1"/>
      <c r="NQT432" s="1"/>
      <c r="NQU432" s="1"/>
      <c r="NQV432" s="1"/>
      <c r="NQW432" s="1"/>
      <c r="NQX432" s="1"/>
      <c r="NQY432" s="1"/>
      <c r="NQZ432" s="1"/>
      <c r="NRA432" s="1"/>
      <c r="NRB432" s="1"/>
      <c r="NRC432" s="1"/>
      <c r="NRD432" s="1"/>
      <c r="NRE432" s="1"/>
      <c r="NRF432" s="1"/>
      <c r="NRG432" s="1"/>
      <c r="NRH432" s="1"/>
      <c r="NRI432" s="1"/>
      <c r="NRJ432" s="1"/>
      <c r="NRK432" s="1"/>
      <c r="NRL432" s="1"/>
      <c r="NRM432" s="1"/>
      <c r="NRN432" s="1"/>
      <c r="NRO432" s="1"/>
      <c r="NRP432" s="1"/>
      <c r="NRQ432" s="1"/>
      <c r="NRR432" s="1"/>
      <c r="NRS432" s="1"/>
      <c r="NRT432" s="1"/>
      <c r="NRU432" s="1"/>
      <c r="NRV432" s="1"/>
      <c r="NRW432" s="1"/>
      <c r="NRX432" s="1"/>
      <c r="NRY432" s="1"/>
      <c r="NRZ432" s="1"/>
      <c r="NSA432" s="1"/>
      <c r="NSB432" s="1"/>
      <c r="NSC432" s="1"/>
      <c r="NSD432" s="1"/>
      <c r="NSE432" s="1"/>
      <c r="NSF432" s="1"/>
      <c r="NSG432" s="1"/>
      <c r="NSH432" s="1"/>
      <c r="NSI432" s="1"/>
      <c r="NSJ432" s="1"/>
      <c r="NSK432" s="1"/>
      <c r="NSL432" s="1"/>
      <c r="NSM432" s="1"/>
      <c r="NSN432" s="1"/>
      <c r="NSO432" s="1"/>
      <c r="NSP432" s="1"/>
      <c r="NSQ432" s="1"/>
      <c r="NSR432" s="1"/>
      <c r="NSS432" s="1"/>
      <c r="NST432" s="1"/>
      <c r="NSU432" s="1"/>
      <c r="NSV432" s="1"/>
      <c r="NSW432" s="1"/>
      <c r="NSX432" s="1"/>
      <c r="NSY432" s="1"/>
      <c r="NSZ432" s="1"/>
      <c r="NTA432" s="1"/>
      <c r="NTB432" s="1"/>
      <c r="NTC432" s="1"/>
      <c r="NTD432" s="1"/>
      <c r="NTE432" s="1"/>
      <c r="NTF432" s="1"/>
      <c r="NTG432" s="1"/>
      <c r="NTH432" s="1"/>
      <c r="NTI432" s="1"/>
      <c r="NTJ432" s="1"/>
      <c r="NTK432" s="1"/>
      <c r="NTL432" s="1"/>
      <c r="NTM432" s="1"/>
      <c r="NTN432" s="1"/>
      <c r="NTO432" s="1"/>
      <c r="NTP432" s="1"/>
      <c r="NTQ432" s="1"/>
      <c r="NTR432" s="1"/>
      <c r="NTS432" s="1"/>
      <c r="NTT432" s="1"/>
      <c r="NTU432" s="1"/>
      <c r="NTV432" s="1"/>
      <c r="NTW432" s="1"/>
      <c r="NTX432" s="1"/>
      <c r="NTY432" s="1"/>
      <c r="NTZ432" s="1"/>
      <c r="NUA432" s="1"/>
      <c r="NUB432" s="1"/>
      <c r="NUC432" s="1"/>
      <c r="NUD432" s="1"/>
      <c r="NUE432" s="1"/>
      <c r="NUF432" s="1"/>
      <c r="NUG432" s="1"/>
      <c r="NUH432" s="1"/>
      <c r="NUI432" s="1"/>
      <c r="NUJ432" s="1"/>
      <c r="NUK432" s="1"/>
      <c r="NUL432" s="1"/>
      <c r="NUM432" s="1"/>
      <c r="NUN432" s="1"/>
      <c r="NUO432" s="1"/>
      <c r="NUP432" s="1"/>
      <c r="NUQ432" s="1"/>
      <c r="NUR432" s="1"/>
      <c r="NUS432" s="1"/>
      <c r="NUT432" s="1"/>
      <c r="NUU432" s="1"/>
      <c r="NUV432" s="1"/>
      <c r="NUW432" s="1"/>
      <c r="NUX432" s="1"/>
      <c r="NUY432" s="1"/>
      <c r="NUZ432" s="1"/>
      <c r="NVA432" s="1"/>
      <c r="NVB432" s="1"/>
      <c r="NVC432" s="1"/>
      <c r="NVD432" s="1"/>
      <c r="NVE432" s="1"/>
      <c r="NVF432" s="1"/>
      <c r="NVG432" s="1"/>
      <c r="NVH432" s="1"/>
      <c r="NVI432" s="1"/>
      <c r="NVJ432" s="1"/>
      <c r="NVK432" s="1"/>
      <c r="NVL432" s="1"/>
      <c r="NVM432" s="1"/>
      <c r="NVN432" s="1"/>
      <c r="NVO432" s="1"/>
      <c r="NVP432" s="1"/>
      <c r="NVQ432" s="1"/>
      <c r="NVR432" s="1"/>
      <c r="NVS432" s="1"/>
      <c r="NVT432" s="1"/>
      <c r="NVU432" s="1"/>
      <c r="NVV432" s="1"/>
      <c r="NVW432" s="1"/>
      <c r="NVX432" s="1"/>
      <c r="NVY432" s="1"/>
      <c r="NVZ432" s="1"/>
      <c r="NWA432" s="1"/>
      <c r="NWB432" s="1"/>
      <c r="NWC432" s="1"/>
      <c r="NWD432" s="1"/>
      <c r="NWE432" s="1"/>
      <c r="NWF432" s="1"/>
      <c r="NWG432" s="1"/>
      <c r="NWH432" s="1"/>
      <c r="NWI432" s="1"/>
      <c r="NWJ432" s="1"/>
      <c r="NWK432" s="1"/>
      <c r="NWL432" s="1"/>
      <c r="NWM432" s="1"/>
      <c r="NWN432" s="1"/>
      <c r="NWO432" s="1"/>
      <c r="NWP432" s="1"/>
      <c r="NWQ432" s="1"/>
      <c r="NWR432" s="1"/>
      <c r="NWS432" s="1"/>
      <c r="NWT432" s="1"/>
      <c r="NWU432" s="1"/>
      <c r="NWV432" s="1"/>
      <c r="NWW432" s="1"/>
      <c r="NWX432" s="1"/>
      <c r="NWY432" s="1"/>
      <c r="NWZ432" s="1"/>
      <c r="NXA432" s="1"/>
      <c r="NXB432" s="1"/>
      <c r="NXC432" s="1"/>
      <c r="NXD432" s="1"/>
      <c r="NXE432" s="1"/>
      <c r="NXF432" s="1"/>
      <c r="NXG432" s="1"/>
      <c r="NXH432" s="1"/>
      <c r="NXI432" s="1"/>
      <c r="NXJ432" s="1"/>
      <c r="NXK432" s="1"/>
      <c r="NXL432" s="1"/>
      <c r="NXM432" s="1"/>
      <c r="NXN432" s="1"/>
      <c r="NXO432" s="1"/>
      <c r="NXP432" s="1"/>
      <c r="NXQ432" s="1"/>
      <c r="NXR432" s="1"/>
      <c r="NXS432" s="1"/>
      <c r="NXT432" s="1"/>
      <c r="NXU432" s="1"/>
      <c r="NXV432" s="1"/>
      <c r="NXW432" s="1"/>
      <c r="NXX432" s="1"/>
      <c r="NXY432" s="1"/>
      <c r="NXZ432" s="1"/>
      <c r="NYA432" s="1"/>
      <c r="NYB432" s="1"/>
      <c r="NYC432" s="1"/>
      <c r="NYD432" s="1"/>
      <c r="NYE432" s="1"/>
      <c r="NYF432" s="1"/>
      <c r="NYG432" s="1"/>
      <c r="NYH432" s="1"/>
      <c r="NYI432" s="1"/>
      <c r="NYJ432" s="1"/>
      <c r="NYK432" s="1"/>
      <c r="NYL432" s="1"/>
      <c r="NYM432" s="1"/>
      <c r="NYN432" s="1"/>
      <c r="NYO432" s="1"/>
      <c r="NYP432" s="1"/>
      <c r="NYQ432" s="1"/>
      <c r="NYR432" s="1"/>
      <c r="NYS432" s="1"/>
      <c r="NYT432" s="1"/>
      <c r="NYU432" s="1"/>
      <c r="NYV432" s="1"/>
      <c r="NYW432" s="1"/>
      <c r="NYX432" s="1"/>
      <c r="NYY432" s="1"/>
      <c r="NYZ432" s="1"/>
      <c r="NZA432" s="1"/>
      <c r="NZB432" s="1"/>
      <c r="NZC432" s="1"/>
      <c r="NZD432" s="1"/>
      <c r="NZE432" s="1"/>
      <c r="NZF432" s="1"/>
      <c r="NZG432" s="1"/>
      <c r="NZH432" s="1"/>
      <c r="NZI432" s="1"/>
      <c r="NZJ432" s="1"/>
      <c r="NZK432" s="1"/>
      <c r="NZL432" s="1"/>
      <c r="NZM432" s="1"/>
      <c r="NZN432" s="1"/>
      <c r="NZO432" s="1"/>
      <c r="NZP432" s="1"/>
      <c r="NZQ432" s="1"/>
      <c r="NZR432" s="1"/>
      <c r="NZS432" s="1"/>
      <c r="NZT432" s="1"/>
      <c r="NZU432" s="1"/>
      <c r="NZV432" s="1"/>
      <c r="NZW432" s="1"/>
      <c r="NZX432" s="1"/>
      <c r="NZY432" s="1"/>
      <c r="NZZ432" s="1"/>
      <c r="OAA432" s="1"/>
      <c r="OAB432" s="1"/>
      <c r="OAC432" s="1"/>
      <c r="OAD432" s="1"/>
      <c r="OAE432" s="1"/>
      <c r="OAF432" s="1"/>
      <c r="OAG432" s="1"/>
      <c r="OAH432" s="1"/>
      <c r="OAI432" s="1"/>
      <c r="OAJ432" s="1"/>
      <c r="OAK432" s="1"/>
      <c r="OAL432" s="1"/>
      <c r="OAM432" s="1"/>
      <c r="OAN432" s="1"/>
      <c r="OAO432" s="1"/>
      <c r="OAP432" s="1"/>
      <c r="OAQ432" s="1"/>
      <c r="OAR432" s="1"/>
      <c r="OAS432" s="1"/>
      <c r="OAT432" s="1"/>
      <c r="OAU432" s="1"/>
      <c r="OAV432" s="1"/>
      <c r="OAW432" s="1"/>
      <c r="OAX432" s="1"/>
      <c r="OAY432" s="1"/>
      <c r="OAZ432" s="1"/>
      <c r="OBA432" s="1"/>
      <c r="OBB432" s="1"/>
      <c r="OBC432" s="1"/>
      <c r="OBD432" s="1"/>
      <c r="OBE432" s="1"/>
      <c r="OBF432" s="1"/>
      <c r="OBG432" s="1"/>
      <c r="OBH432" s="1"/>
      <c r="OBI432" s="1"/>
      <c r="OBJ432" s="1"/>
      <c r="OBK432" s="1"/>
      <c r="OBL432" s="1"/>
      <c r="OBM432" s="1"/>
      <c r="OBN432" s="1"/>
      <c r="OBO432" s="1"/>
      <c r="OBP432" s="1"/>
      <c r="OBQ432" s="1"/>
      <c r="OBR432" s="1"/>
      <c r="OBS432" s="1"/>
      <c r="OBT432" s="1"/>
      <c r="OBU432" s="1"/>
      <c r="OBV432" s="1"/>
      <c r="OBW432" s="1"/>
      <c r="OBX432" s="1"/>
      <c r="OBY432" s="1"/>
      <c r="OBZ432" s="1"/>
      <c r="OCA432" s="1"/>
      <c r="OCB432" s="1"/>
      <c r="OCC432" s="1"/>
      <c r="OCD432" s="1"/>
      <c r="OCE432" s="1"/>
      <c r="OCF432" s="1"/>
      <c r="OCG432" s="1"/>
      <c r="OCH432" s="1"/>
      <c r="OCI432" s="1"/>
      <c r="OCJ432" s="1"/>
      <c r="OCK432" s="1"/>
      <c r="OCL432" s="1"/>
      <c r="OCM432" s="1"/>
      <c r="OCN432" s="1"/>
      <c r="OCO432" s="1"/>
      <c r="OCP432" s="1"/>
      <c r="OCQ432" s="1"/>
      <c r="OCR432" s="1"/>
      <c r="OCS432" s="1"/>
      <c r="OCT432" s="1"/>
      <c r="OCU432" s="1"/>
      <c r="OCV432" s="1"/>
      <c r="OCW432" s="1"/>
      <c r="OCX432" s="1"/>
      <c r="OCY432" s="1"/>
      <c r="OCZ432" s="1"/>
      <c r="ODA432" s="1"/>
      <c r="ODB432" s="1"/>
      <c r="ODC432" s="1"/>
      <c r="ODD432" s="1"/>
      <c r="ODE432" s="1"/>
      <c r="ODF432" s="1"/>
      <c r="ODG432" s="1"/>
      <c r="ODH432" s="1"/>
      <c r="ODI432" s="1"/>
      <c r="ODJ432" s="1"/>
      <c r="ODK432" s="1"/>
      <c r="ODL432" s="1"/>
      <c r="ODM432" s="1"/>
      <c r="ODN432" s="1"/>
      <c r="ODO432" s="1"/>
      <c r="ODP432" s="1"/>
      <c r="ODQ432" s="1"/>
      <c r="ODR432" s="1"/>
      <c r="ODS432" s="1"/>
      <c r="ODT432" s="1"/>
      <c r="ODU432" s="1"/>
      <c r="ODV432" s="1"/>
      <c r="ODW432" s="1"/>
      <c r="ODX432" s="1"/>
      <c r="ODY432" s="1"/>
      <c r="ODZ432" s="1"/>
      <c r="OEA432" s="1"/>
      <c r="OEB432" s="1"/>
      <c r="OEC432" s="1"/>
      <c r="OED432" s="1"/>
      <c r="OEE432" s="1"/>
      <c r="OEF432" s="1"/>
      <c r="OEG432" s="1"/>
      <c r="OEH432" s="1"/>
      <c r="OEI432" s="1"/>
      <c r="OEJ432" s="1"/>
      <c r="OEK432" s="1"/>
      <c r="OEL432" s="1"/>
      <c r="OEM432" s="1"/>
      <c r="OEN432" s="1"/>
      <c r="OEO432" s="1"/>
      <c r="OEP432" s="1"/>
      <c r="OEQ432" s="1"/>
      <c r="OER432" s="1"/>
      <c r="OES432" s="1"/>
      <c r="OET432" s="1"/>
      <c r="OEU432" s="1"/>
      <c r="OEV432" s="1"/>
      <c r="OEW432" s="1"/>
      <c r="OEX432" s="1"/>
      <c r="OEY432" s="1"/>
      <c r="OEZ432" s="1"/>
      <c r="OFA432" s="1"/>
      <c r="OFB432" s="1"/>
      <c r="OFC432" s="1"/>
      <c r="OFD432" s="1"/>
      <c r="OFE432" s="1"/>
      <c r="OFF432" s="1"/>
      <c r="OFG432" s="1"/>
      <c r="OFH432" s="1"/>
      <c r="OFI432" s="1"/>
      <c r="OFJ432" s="1"/>
      <c r="OFK432" s="1"/>
      <c r="OFL432" s="1"/>
      <c r="OFM432" s="1"/>
      <c r="OFN432" s="1"/>
      <c r="OFO432" s="1"/>
      <c r="OFP432" s="1"/>
      <c r="OFQ432" s="1"/>
      <c r="OFR432" s="1"/>
      <c r="OFS432" s="1"/>
      <c r="OFT432" s="1"/>
      <c r="OFU432" s="1"/>
      <c r="OFV432" s="1"/>
      <c r="OFW432" s="1"/>
      <c r="OFX432" s="1"/>
      <c r="OFY432" s="1"/>
      <c r="OFZ432" s="1"/>
      <c r="OGA432" s="1"/>
      <c r="OGB432" s="1"/>
      <c r="OGC432" s="1"/>
      <c r="OGD432" s="1"/>
      <c r="OGE432" s="1"/>
      <c r="OGF432" s="1"/>
      <c r="OGG432" s="1"/>
      <c r="OGH432" s="1"/>
      <c r="OGI432" s="1"/>
      <c r="OGJ432" s="1"/>
      <c r="OGK432" s="1"/>
      <c r="OGL432" s="1"/>
      <c r="OGM432" s="1"/>
      <c r="OGN432" s="1"/>
      <c r="OGO432" s="1"/>
      <c r="OGP432" s="1"/>
      <c r="OGQ432" s="1"/>
      <c r="OGR432" s="1"/>
      <c r="OGS432" s="1"/>
      <c r="OGT432" s="1"/>
      <c r="OGU432" s="1"/>
      <c r="OGV432" s="1"/>
      <c r="OGW432" s="1"/>
      <c r="OGX432" s="1"/>
      <c r="OGY432" s="1"/>
      <c r="OGZ432" s="1"/>
      <c r="OHA432" s="1"/>
      <c r="OHB432" s="1"/>
      <c r="OHC432" s="1"/>
      <c r="OHD432" s="1"/>
      <c r="OHE432" s="1"/>
      <c r="OHF432" s="1"/>
      <c r="OHG432" s="1"/>
      <c r="OHH432" s="1"/>
      <c r="OHI432" s="1"/>
      <c r="OHJ432" s="1"/>
      <c r="OHK432" s="1"/>
      <c r="OHL432" s="1"/>
      <c r="OHM432" s="1"/>
      <c r="OHN432" s="1"/>
      <c r="OHO432" s="1"/>
      <c r="OHP432" s="1"/>
      <c r="OHQ432" s="1"/>
      <c r="OHR432" s="1"/>
      <c r="OHS432" s="1"/>
      <c r="OHT432" s="1"/>
      <c r="OHU432" s="1"/>
      <c r="OHV432" s="1"/>
      <c r="OHW432" s="1"/>
      <c r="OHX432" s="1"/>
      <c r="OHY432" s="1"/>
      <c r="OHZ432" s="1"/>
      <c r="OIA432" s="1"/>
      <c r="OIB432" s="1"/>
      <c r="OIC432" s="1"/>
      <c r="OID432" s="1"/>
      <c r="OIE432" s="1"/>
      <c r="OIF432" s="1"/>
      <c r="OIG432" s="1"/>
      <c r="OIH432" s="1"/>
      <c r="OII432" s="1"/>
      <c r="OIJ432" s="1"/>
      <c r="OIK432" s="1"/>
      <c r="OIL432" s="1"/>
      <c r="OIM432" s="1"/>
      <c r="OIN432" s="1"/>
      <c r="OIO432" s="1"/>
      <c r="OIP432" s="1"/>
      <c r="OIQ432" s="1"/>
      <c r="OIR432" s="1"/>
      <c r="OIS432" s="1"/>
      <c r="OIT432" s="1"/>
      <c r="OIU432" s="1"/>
      <c r="OIV432" s="1"/>
      <c r="OIW432" s="1"/>
      <c r="OIX432" s="1"/>
      <c r="OIY432" s="1"/>
      <c r="OIZ432" s="1"/>
      <c r="OJA432" s="1"/>
      <c r="OJB432" s="1"/>
      <c r="OJC432" s="1"/>
      <c r="OJD432" s="1"/>
      <c r="OJE432" s="1"/>
      <c r="OJF432" s="1"/>
      <c r="OJG432" s="1"/>
      <c r="OJH432" s="1"/>
      <c r="OJI432" s="1"/>
      <c r="OJJ432" s="1"/>
      <c r="OJK432" s="1"/>
      <c r="OJL432" s="1"/>
      <c r="OJM432" s="1"/>
      <c r="OJN432" s="1"/>
      <c r="OJO432" s="1"/>
      <c r="OJP432" s="1"/>
      <c r="OJQ432" s="1"/>
      <c r="OJR432" s="1"/>
      <c r="OJS432" s="1"/>
      <c r="OJT432" s="1"/>
      <c r="OJU432" s="1"/>
      <c r="OJV432" s="1"/>
      <c r="OJW432" s="1"/>
      <c r="OJX432" s="1"/>
      <c r="OJY432" s="1"/>
      <c r="OJZ432" s="1"/>
      <c r="OKA432" s="1"/>
      <c r="OKB432" s="1"/>
      <c r="OKC432" s="1"/>
      <c r="OKD432" s="1"/>
      <c r="OKE432" s="1"/>
      <c r="OKF432" s="1"/>
      <c r="OKG432" s="1"/>
      <c r="OKH432" s="1"/>
      <c r="OKI432" s="1"/>
      <c r="OKJ432" s="1"/>
      <c r="OKK432" s="1"/>
      <c r="OKL432" s="1"/>
      <c r="OKM432" s="1"/>
      <c r="OKN432" s="1"/>
      <c r="OKO432" s="1"/>
      <c r="OKP432" s="1"/>
      <c r="OKQ432" s="1"/>
      <c r="OKR432" s="1"/>
      <c r="OKS432" s="1"/>
      <c r="OKT432" s="1"/>
      <c r="OKU432" s="1"/>
      <c r="OKV432" s="1"/>
      <c r="OKW432" s="1"/>
      <c r="OKX432" s="1"/>
      <c r="OKY432" s="1"/>
      <c r="OKZ432" s="1"/>
      <c r="OLA432" s="1"/>
      <c r="OLB432" s="1"/>
      <c r="OLC432" s="1"/>
      <c r="OLD432" s="1"/>
      <c r="OLE432" s="1"/>
      <c r="OLF432" s="1"/>
      <c r="OLG432" s="1"/>
      <c r="OLH432" s="1"/>
      <c r="OLI432" s="1"/>
      <c r="OLJ432" s="1"/>
      <c r="OLK432" s="1"/>
      <c r="OLL432" s="1"/>
      <c r="OLM432" s="1"/>
      <c r="OLN432" s="1"/>
      <c r="OLO432" s="1"/>
      <c r="OLP432" s="1"/>
      <c r="OLQ432" s="1"/>
      <c r="OLR432" s="1"/>
      <c r="OLS432" s="1"/>
      <c r="OLT432" s="1"/>
      <c r="OLU432" s="1"/>
      <c r="OLV432" s="1"/>
      <c r="OLW432" s="1"/>
      <c r="OLX432" s="1"/>
      <c r="OLY432" s="1"/>
      <c r="OLZ432" s="1"/>
      <c r="OMA432" s="1"/>
      <c r="OMB432" s="1"/>
      <c r="OMC432" s="1"/>
      <c r="OMD432" s="1"/>
      <c r="OME432" s="1"/>
      <c r="OMF432" s="1"/>
      <c r="OMG432" s="1"/>
      <c r="OMH432" s="1"/>
      <c r="OMI432" s="1"/>
      <c r="OMJ432" s="1"/>
      <c r="OMK432" s="1"/>
      <c r="OML432" s="1"/>
      <c r="OMM432" s="1"/>
      <c r="OMN432" s="1"/>
      <c r="OMO432" s="1"/>
      <c r="OMP432" s="1"/>
      <c r="OMQ432" s="1"/>
      <c r="OMR432" s="1"/>
      <c r="OMS432" s="1"/>
      <c r="OMT432" s="1"/>
      <c r="OMU432" s="1"/>
      <c r="OMV432" s="1"/>
      <c r="OMW432" s="1"/>
      <c r="OMX432" s="1"/>
      <c r="OMY432" s="1"/>
      <c r="OMZ432" s="1"/>
      <c r="ONA432" s="1"/>
      <c r="ONB432" s="1"/>
      <c r="ONC432" s="1"/>
      <c r="OND432" s="1"/>
      <c r="ONE432" s="1"/>
      <c r="ONF432" s="1"/>
      <c r="ONG432" s="1"/>
      <c r="ONH432" s="1"/>
      <c r="ONI432" s="1"/>
      <c r="ONJ432" s="1"/>
      <c r="ONK432" s="1"/>
      <c r="ONL432" s="1"/>
      <c r="ONM432" s="1"/>
      <c r="ONN432" s="1"/>
      <c r="ONO432" s="1"/>
      <c r="ONP432" s="1"/>
      <c r="ONQ432" s="1"/>
      <c r="ONR432" s="1"/>
      <c r="ONS432" s="1"/>
      <c r="ONT432" s="1"/>
      <c r="ONU432" s="1"/>
      <c r="ONV432" s="1"/>
      <c r="ONW432" s="1"/>
      <c r="ONX432" s="1"/>
      <c r="ONY432" s="1"/>
      <c r="ONZ432" s="1"/>
      <c r="OOA432" s="1"/>
      <c r="OOB432" s="1"/>
      <c r="OOC432" s="1"/>
      <c r="OOD432" s="1"/>
      <c r="OOE432" s="1"/>
      <c r="OOF432" s="1"/>
      <c r="OOG432" s="1"/>
      <c r="OOH432" s="1"/>
      <c r="OOI432" s="1"/>
      <c r="OOJ432" s="1"/>
      <c r="OOK432" s="1"/>
      <c r="OOL432" s="1"/>
      <c r="OOM432" s="1"/>
      <c r="OON432" s="1"/>
      <c r="OOO432" s="1"/>
      <c r="OOP432" s="1"/>
      <c r="OOQ432" s="1"/>
      <c r="OOR432" s="1"/>
      <c r="OOS432" s="1"/>
      <c r="OOT432" s="1"/>
      <c r="OOU432" s="1"/>
      <c r="OOV432" s="1"/>
      <c r="OOW432" s="1"/>
      <c r="OOX432" s="1"/>
      <c r="OOY432" s="1"/>
      <c r="OOZ432" s="1"/>
      <c r="OPA432" s="1"/>
      <c r="OPB432" s="1"/>
      <c r="OPC432" s="1"/>
      <c r="OPD432" s="1"/>
      <c r="OPE432" s="1"/>
      <c r="OPF432" s="1"/>
      <c r="OPG432" s="1"/>
      <c r="OPH432" s="1"/>
      <c r="OPI432" s="1"/>
      <c r="OPJ432" s="1"/>
      <c r="OPK432" s="1"/>
      <c r="OPL432" s="1"/>
      <c r="OPM432" s="1"/>
      <c r="OPN432" s="1"/>
      <c r="OPO432" s="1"/>
      <c r="OPP432" s="1"/>
      <c r="OPQ432" s="1"/>
      <c r="OPR432" s="1"/>
      <c r="OPS432" s="1"/>
      <c r="OPT432" s="1"/>
      <c r="OPU432" s="1"/>
      <c r="OPV432" s="1"/>
      <c r="OPW432" s="1"/>
      <c r="OPX432" s="1"/>
      <c r="OPY432" s="1"/>
      <c r="OPZ432" s="1"/>
      <c r="OQA432" s="1"/>
      <c r="OQB432" s="1"/>
      <c r="OQC432" s="1"/>
      <c r="OQD432" s="1"/>
      <c r="OQE432" s="1"/>
      <c r="OQF432" s="1"/>
      <c r="OQG432" s="1"/>
      <c r="OQH432" s="1"/>
      <c r="OQI432" s="1"/>
      <c r="OQJ432" s="1"/>
      <c r="OQK432" s="1"/>
      <c r="OQL432" s="1"/>
      <c r="OQM432" s="1"/>
      <c r="OQN432" s="1"/>
      <c r="OQO432" s="1"/>
      <c r="OQP432" s="1"/>
      <c r="OQQ432" s="1"/>
      <c r="OQR432" s="1"/>
      <c r="OQS432" s="1"/>
      <c r="OQT432" s="1"/>
      <c r="OQU432" s="1"/>
      <c r="OQV432" s="1"/>
      <c r="OQW432" s="1"/>
      <c r="OQX432" s="1"/>
      <c r="OQY432" s="1"/>
      <c r="OQZ432" s="1"/>
      <c r="ORA432" s="1"/>
      <c r="ORB432" s="1"/>
      <c r="ORC432" s="1"/>
      <c r="ORD432" s="1"/>
      <c r="ORE432" s="1"/>
      <c r="ORF432" s="1"/>
      <c r="ORG432" s="1"/>
      <c r="ORH432" s="1"/>
      <c r="ORI432" s="1"/>
      <c r="ORJ432" s="1"/>
      <c r="ORK432" s="1"/>
      <c r="ORL432" s="1"/>
      <c r="ORM432" s="1"/>
      <c r="ORN432" s="1"/>
      <c r="ORO432" s="1"/>
      <c r="ORP432" s="1"/>
      <c r="ORQ432" s="1"/>
      <c r="ORR432" s="1"/>
      <c r="ORS432" s="1"/>
      <c r="ORT432" s="1"/>
      <c r="ORU432" s="1"/>
      <c r="ORV432" s="1"/>
      <c r="ORW432" s="1"/>
      <c r="ORX432" s="1"/>
      <c r="ORY432" s="1"/>
      <c r="ORZ432" s="1"/>
      <c r="OSA432" s="1"/>
      <c r="OSB432" s="1"/>
      <c r="OSC432" s="1"/>
      <c r="OSD432" s="1"/>
      <c r="OSE432" s="1"/>
      <c r="OSF432" s="1"/>
      <c r="OSG432" s="1"/>
      <c r="OSH432" s="1"/>
      <c r="OSI432" s="1"/>
      <c r="OSJ432" s="1"/>
      <c r="OSK432" s="1"/>
      <c r="OSL432" s="1"/>
      <c r="OSM432" s="1"/>
      <c r="OSN432" s="1"/>
      <c r="OSO432" s="1"/>
      <c r="OSP432" s="1"/>
      <c r="OSQ432" s="1"/>
      <c r="OSR432" s="1"/>
      <c r="OSS432" s="1"/>
      <c r="OST432" s="1"/>
      <c r="OSU432" s="1"/>
      <c r="OSV432" s="1"/>
      <c r="OSW432" s="1"/>
      <c r="OSX432" s="1"/>
      <c r="OSY432" s="1"/>
      <c r="OSZ432" s="1"/>
      <c r="OTA432" s="1"/>
      <c r="OTB432" s="1"/>
      <c r="OTC432" s="1"/>
      <c r="OTD432" s="1"/>
      <c r="OTE432" s="1"/>
      <c r="OTF432" s="1"/>
      <c r="OTG432" s="1"/>
      <c r="OTH432" s="1"/>
      <c r="OTI432" s="1"/>
      <c r="OTJ432" s="1"/>
      <c r="OTK432" s="1"/>
      <c r="OTL432" s="1"/>
      <c r="OTM432" s="1"/>
      <c r="OTN432" s="1"/>
      <c r="OTO432" s="1"/>
      <c r="OTP432" s="1"/>
      <c r="OTQ432" s="1"/>
      <c r="OTR432" s="1"/>
      <c r="OTS432" s="1"/>
      <c r="OTT432" s="1"/>
      <c r="OTU432" s="1"/>
      <c r="OTV432" s="1"/>
      <c r="OTW432" s="1"/>
      <c r="OTX432" s="1"/>
      <c r="OTY432" s="1"/>
      <c r="OTZ432" s="1"/>
      <c r="OUA432" s="1"/>
      <c r="OUB432" s="1"/>
      <c r="OUC432" s="1"/>
      <c r="OUD432" s="1"/>
      <c r="OUE432" s="1"/>
      <c r="OUF432" s="1"/>
      <c r="OUG432" s="1"/>
      <c r="OUH432" s="1"/>
      <c r="OUI432" s="1"/>
      <c r="OUJ432" s="1"/>
      <c r="OUK432" s="1"/>
      <c r="OUL432" s="1"/>
      <c r="OUM432" s="1"/>
      <c r="OUN432" s="1"/>
      <c r="OUO432" s="1"/>
      <c r="OUP432" s="1"/>
      <c r="OUQ432" s="1"/>
      <c r="OUR432" s="1"/>
      <c r="OUS432" s="1"/>
      <c r="OUT432" s="1"/>
      <c r="OUU432" s="1"/>
      <c r="OUV432" s="1"/>
      <c r="OUW432" s="1"/>
      <c r="OUX432" s="1"/>
      <c r="OUY432" s="1"/>
      <c r="OUZ432" s="1"/>
      <c r="OVA432" s="1"/>
      <c r="OVB432" s="1"/>
      <c r="OVC432" s="1"/>
      <c r="OVD432" s="1"/>
      <c r="OVE432" s="1"/>
      <c r="OVF432" s="1"/>
      <c r="OVG432" s="1"/>
      <c r="OVH432" s="1"/>
      <c r="OVI432" s="1"/>
      <c r="OVJ432" s="1"/>
      <c r="OVK432" s="1"/>
      <c r="OVL432" s="1"/>
      <c r="OVM432" s="1"/>
      <c r="OVN432" s="1"/>
      <c r="OVO432" s="1"/>
      <c r="OVP432" s="1"/>
      <c r="OVQ432" s="1"/>
      <c r="OVR432" s="1"/>
      <c r="OVS432" s="1"/>
      <c r="OVT432" s="1"/>
      <c r="OVU432" s="1"/>
      <c r="OVV432" s="1"/>
      <c r="OVW432" s="1"/>
      <c r="OVX432" s="1"/>
      <c r="OVY432" s="1"/>
      <c r="OVZ432" s="1"/>
      <c r="OWA432" s="1"/>
      <c r="OWB432" s="1"/>
      <c r="OWC432" s="1"/>
      <c r="OWD432" s="1"/>
      <c r="OWE432" s="1"/>
      <c r="OWF432" s="1"/>
      <c r="OWG432" s="1"/>
      <c r="OWH432" s="1"/>
      <c r="OWI432" s="1"/>
      <c r="OWJ432" s="1"/>
      <c r="OWK432" s="1"/>
      <c r="OWL432" s="1"/>
      <c r="OWM432" s="1"/>
      <c r="OWN432" s="1"/>
      <c r="OWO432" s="1"/>
      <c r="OWP432" s="1"/>
      <c r="OWQ432" s="1"/>
      <c r="OWR432" s="1"/>
      <c r="OWS432" s="1"/>
      <c r="OWT432" s="1"/>
      <c r="OWU432" s="1"/>
      <c r="OWV432" s="1"/>
      <c r="OWW432" s="1"/>
      <c r="OWX432" s="1"/>
      <c r="OWY432" s="1"/>
      <c r="OWZ432" s="1"/>
      <c r="OXA432" s="1"/>
      <c r="OXB432" s="1"/>
      <c r="OXC432" s="1"/>
      <c r="OXD432" s="1"/>
      <c r="OXE432" s="1"/>
      <c r="OXF432" s="1"/>
      <c r="OXG432" s="1"/>
      <c r="OXH432" s="1"/>
      <c r="OXI432" s="1"/>
      <c r="OXJ432" s="1"/>
      <c r="OXK432" s="1"/>
      <c r="OXL432" s="1"/>
      <c r="OXM432" s="1"/>
      <c r="OXN432" s="1"/>
      <c r="OXO432" s="1"/>
      <c r="OXP432" s="1"/>
      <c r="OXQ432" s="1"/>
      <c r="OXR432" s="1"/>
      <c r="OXS432" s="1"/>
      <c r="OXT432" s="1"/>
      <c r="OXU432" s="1"/>
      <c r="OXV432" s="1"/>
      <c r="OXW432" s="1"/>
      <c r="OXX432" s="1"/>
      <c r="OXY432" s="1"/>
      <c r="OXZ432" s="1"/>
      <c r="OYA432" s="1"/>
      <c r="OYB432" s="1"/>
      <c r="OYC432" s="1"/>
      <c r="OYD432" s="1"/>
      <c r="OYE432" s="1"/>
      <c r="OYF432" s="1"/>
      <c r="OYG432" s="1"/>
      <c r="OYH432" s="1"/>
      <c r="OYI432" s="1"/>
      <c r="OYJ432" s="1"/>
      <c r="OYK432" s="1"/>
      <c r="OYL432" s="1"/>
      <c r="OYM432" s="1"/>
      <c r="OYN432" s="1"/>
      <c r="OYO432" s="1"/>
      <c r="OYP432" s="1"/>
      <c r="OYQ432" s="1"/>
      <c r="OYR432" s="1"/>
      <c r="OYS432" s="1"/>
      <c r="OYT432" s="1"/>
      <c r="OYU432" s="1"/>
      <c r="OYV432" s="1"/>
      <c r="OYW432" s="1"/>
      <c r="OYX432" s="1"/>
      <c r="OYY432" s="1"/>
      <c r="OYZ432" s="1"/>
      <c r="OZA432" s="1"/>
      <c r="OZB432" s="1"/>
      <c r="OZC432" s="1"/>
      <c r="OZD432" s="1"/>
      <c r="OZE432" s="1"/>
      <c r="OZF432" s="1"/>
      <c r="OZG432" s="1"/>
      <c r="OZH432" s="1"/>
      <c r="OZI432" s="1"/>
      <c r="OZJ432" s="1"/>
      <c r="OZK432" s="1"/>
      <c r="OZL432" s="1"/>
      <c r="OZM432" s="1"/>
      <c r="OZN432" s="1"/>
      <c r="OZO432" s="1"/>
      <c r="OZP432" s="1"/>
      <c r="OZQ432" s="1"/>
      <c r="OZR432" s="1"/>
      <c r="OZS432" s="1"/>
      <c r="OZT432" s="1"/>
      <c r="OZU432" s="1"/>
      <c r="OZV432" s="1"/>
      <c r="OZW432" s="1"/>
      <c r="OZX432" s="1"/>
      <c r="OZY432" s="1"/>
      <c r="OZZ432" s="1"/>
      <c r="PAA432" s="1"/>
      <c r="PAB432" s="1"/>
      <c r="PAC432" s="1"/>
      <c r="PAD432" s="1"/>
      <c r="PAE432" s="1"/>
      <c r="PAF432" s="1"/>
      <c r="PAG432" s="1"/>
      <c r="PAH432" s="1"/>
      <c r="PAI432" s="1"/>
      <c r="PAJ432" s="1"/>
      <c r="PAK432" s="1"/>
      <c r="PAL432" s="1"/>
      <c r="PAM432" s="1"/>
      <c r="PAN432" s="1"/>
      <c r="PAO432" s="1"/>
      <c r="PAP432" s="1"/>
      <c r="PAQ432" s="1"/>
      <c r="PAR432" s="1"/>
      <c r="PAS432" s="1"/>
      <c r="PAT432" s="1"/>
      <c r="PAU432" s="1"/>
      <c r="PAV432" s="1"/>
      <c r="PAW432" s="1"/>
      <c r="PAX432" s="1"/>
      <c r="PAY432" s="1"/>
      <c r="PAZ432" s="1"/>
      <c r="PBA432" s="1"/>
      <c r="PBB432" s="1"/>
      <c r="PBC432" s="1"/>
      <c r="PBD432" s="1"/>
      <c r="PBE432" s="1"/>
      <c r="PBF432" s="1"/>
      <c r="PBG432" s="1"/>
      <c r="PBH432" s="1"/>
      <c r="PBI432" s="1"/>
      <c r="PBJ432" s="1"/>
      <c r="PBK432" s="1"/>
      <c r="PBL432" s="1"/>
      <c r="PBM432" s="1"/>
      <c r="PBN432" s="1"/>
      <c r="PBO432" s="1"/>
      <c r="PBP432" s="1"/>
      <c r="PBQ432" s="1"/>
      <c r="PBR432" s="1"/>
      <c r="PBS432" s="1"/>
      <c r="PBT432" s="1"/>
      <c r="PBU432" s="1"/>
      <c r="PBV432" s="1"/>
      <c r="PBW432" s="1"/>
      <c r="PBX432" s="1"/>
      <c r="PBY432" s="1"/>
      <c r="PBZ432" s="1"/>
      <c r="PCA432" s="1"/>
      <c r="PCB432" s="1"/>
      <c r="PCC432" s="1"/>
      <c r="PCD432" s="1"/>
      <c r="PCE432" s="1"/>
      <c r="PCF432" s="1"/>
      <c r="PCG432" s="1"/>
      <c r="PCH432" s="1"/>
      <c r="PCI432" s="1"/>
      <c r="PCJ432" s="1"/>
      <c r="PCK432" s="1"/>
      <c r="PCL432" s="1"/>
      <c r="PCM432" s="1"/>
      <c r="PCN432" s="1"/>
      <c r="PCO432" s="1"/>
      <c r="PCP432" s="1"/>
      <c r="PCQ432" s="1"/>
      <c r="PCR432" s="1"/>
      <c r="PCS432" s="1"/>
      <c r="PCT432" s="1"/>
      <c r="PCU432" s="1"/>
      <c r="PCV432" s="1"/>
      <c r="PCW432" s="1"/>
      <c r="PCX432" s="1"/>
      <c r="PCY432" s="1"/>
      <c r="PCZ432" s="1"/>
      <c r="PDA432" s="1"/>
      <c r="PDB432" s="1"/>
      <c r="PDC432" s="1"/>
      <c r="PDD432" s="1"/>
      <c r="PDE432" s="1"/>
      <c r="PDF432" s="1"/>
      <c r="PDG432" s="1"/>
      <c r="PDH432" s="1"/>
      <c r="PDI432" s="1"/>
      <c r="PDJ432" s="1"/>
      <c r="PDK432" s="1"/>
      <c r="PDL432" s="1"/>
      <c r="PDM432" s="1"/>
      <c r="PDN432" s="1"/>
      <c r="PDO432" s="1"/>
      <c r="PDP432" s="1"/>
      <c r="PDQ432" s="1"/>
      <c r="PDR432" s="1"/>
      <c r="PDS432" s="1"/>
      <c r="PDT432" s="1"/>
      <c r="PDU432" s="1"/>
      <c r="PDV432" s="1"/>
      <c r="PDW432" s="1"/>
      <c r="PDX432" s="1"/>
      <c r="PDY432" s="1"/>
      <c r="PDZ432" s="1"/>
      <c r="PEA432" s="1"/>
      <c r="PEB432" s="1"/>
      <c r="PEC432" s="1"/>
      <c r="PED432" s="1"/>
      <c r="PEE432" s="1"/>
      <c r="PEF432" s="1"/>
      <c r="PEG432" s="1"/>
      <c r="PEH432" s="1"/>
      <c r="PEI432" s="1"/>
      <c r="PEJ432" s="1"/>
      <c r="PEK432" s="1"/>
      <c r="PEL432" s="1"/>
      <c r="PEM432" s="1"/>
      <c r="PEN432" s="1"/>
      <c r="PEO432" s="1"/>
      <c r="PEP432" s="1"/>
      <c r="PEQ432" s="1"/>
      <c r="PER432" s="1"/>
      <c r="PES432" s="1"/>
      <c r="PET432" s="1"/>
      <c r="PEU432" s="1"/>
      <c r="PEV432" s="1"/>
      <c r="PEW432" s="1"/>
      <c r="PEX432" s="1"/>
      <c r="PEY432" s="1"/>
      <c r="PEZ432" s="1"/>
      <c r="PFA432" s="1"/>
      <c r="PFB432" s="1"/>
      <c r="PFC432" s="1"/>
      <c r="PFD432" s="1"/>
      <c r="PFE432" s="1"/>
      <c r="PFF432" s="1"/>
      <c r="PFG432" s="1"/>
      <c r="PFH432" s="1"/>
      <c r="PFI432" s="1"/>
      <c r="PFJ432" s="1"/>
      <c r="PFK432" s="1"/>
      <c r="PFL432" s="1"/>
      <c r="PFM432" s="1"/>
      <c r="PFN432" s="1"/>
      <c r="PFO432" s="1"/>
      <c r="PFP432" s="1"/>
      <c r="PFQ432" s="1"/>
      <c r="PFR432" s="1"/>
      <c r="PFS432" s="1"/>
      <c r="PFT432" s="1"/>
      <c r="PFU432" s="1"/>
      <c r="PFV432" s="1"/>
      <c r="PFW432" s="1"/>
      <c r="PFX432" s="1"/>
      <c r="PFY432" s="1"/>
      <c r="PFZ432" s="1"/>
      <c r="PGA432" s="1"/>
      <c r="PGB432" s="1"/>
      <c r="PGC432" s="1"/>
      <c r="PGD432" s="1"/>
      <c r="PGE432" s="1"/>
      <c r="PGF432" s="1"/>
      <c r="PGG432" s="1"/>
      <c r="PGH432" s="1"/>
      <c r="PGI432" s="1"/>
      <c r="PGJ432" s="1"/>
      <c r="PGK432" s="1"/>
      <c r="PGL432" s="1"/>
      <c r="PGM432" s="1"/>
      <c r="PGN432" s="1"/>
      <c r="PGO432" s="1"/>
      <c r="PGP432" s="1"/>
      <c r="PGQ432" s="1"/>
      <c r="PGR432" s="1"/>
      <c r="PGS432" s="1"/>
      <c r="PGT432" s="1"/>
      <c r="PGU432" s="1"/>
      <c r="PGV432" s="1"/>
      <c r="PGW432" s="1"/>
      <c r="PGX432" s="1"/>
      <c r="PGY432" s="1"/>
      <c r="PGZ432" s="1"/>
      <c r="PHA432" s="1"/>
      <c r="PHB432" s="1"/>
      <c r="PHC432" s="1"/>
      <c r="PHD432" s="1"/>
      <c r="PHE432" s="1"/>
      <c r="PHF432" s="1"/>
      <c r="PHG432" s="1"/>
      <c r="PHH432" s="1"/>
      <c r="PHI432" s="1"/>
      <c r="PHJ432" s="1"/>
      <c r="PHK432" s="1"/>
      <c r="PHL432" s="1"/>
      <c r="PHM432" s="1"/>
      <c r="PHN432" s="1"/>
      <c r="PHO432" s="1"/>
      <c r="PHP432" s="1"/>
      <c r="PHQ432" s="1"/>
      <c r="PHR432" s="1"/>
      <c r="PHS432" s="1"/>
      <c r="PHT432" s="1"/>
      <c r="PHU432" s="1"/>
      <c r="PHV432" s="1"/>
      <c r="PHW432" s="1"/>
      <c r="PHX432" s="1"/>
      <c r="PHY432" s="1"/>
      <c r="PHZ432" s="1"/>
      <c r="PIA432" s="1"/>
      <c r="PIB432" s="1"/>
      <c r="PIC432" s="1"/>
      <c r="PID432" s="1"/>
      <c r="PIE432" s="1"/>
      <c r="PIF432" s="1"/>
      <c r="PIG432" s="1"/>
      <c r="PIH432" s="1"/>
      <c r="PII432" s="1"/>
      <c r="PIJ432" s="1"/>
      <c r="PIK432" s="1"/>
      <c r="PIL432" s="1"/>
      <c r="PIM432" s="1"/>
      <c r="PIN432" s="1"/>
      <c r="PIO432" s="1"/>
      <c r="PIP432" s="1"/>
      <c r="PIQ432" s="1"/>
      <c r="PIR432" s="1"/>
      <c r="PIS432" s="1"/>
      <c r="PIT432" s="1"/>
      <c r="PIU432" s="1"/>
      <c r="PIV432" s="1"/>
      <c r="PIW432" s="1"/>
      <c r="PIX432" s="1"/>
      <c r="PIY432" s="1"/>
      <c r="PIZ432" s="1"/>
      <c r="PJA432" s="1"/>
      <c r="PJB432" s="1"/>
      <c r="PJC432" s="1"/>
      <c r="PJD432" s="1"/>
      <c r="PJE432" s="1"/>
      <c r="PJF432" s="1"/>
      <c r="PJG432" s="1"/>
      <c r="PJH432" s="1"/>
      <c r="PJI432" s="1"/>
      <c r="PJJ432" s="1"/>
      <c r="PJK432" s="1"/>
      <c r="PJL432" s="1"/>
      <c r="PJM432" s="1"/>
      <c r="PJN432" s="1"/>
      <c r="PJO432" s="1"/>
      <c r="PJP432" s="1"/>
      <c r="PJQ432" s="1"/>
      <c r="PJR432" s="1"/>
      <c r="PJS432" s="1"/>
      <c r="PJT432" s="1"/>
      <c r="PJU432" s="1"/>
      <c r="PJV432" s="1"/>
      <c r="PJW432" s="1"/>
      <c r="PJX432" s="1"/>
      <c r="PJY432" s="1"/>
      <c r="PJZ432" s="1"/>
      <c r="PKA432" s="1"/>
      <c r="PKB432" s="1"/>
      <c r="PKC432" s="1"/>
      <c r="PKD432" s="1"/>
      <c r="PKE432" s="1"/>
      <c r="PKF432" s="1"/>
      <c r="PKG432" s="1"/>
      <c r="PKH432" s="1"/>
      <c r="PKI432" s="1"/>
      <c r="PKJ432" s="1"/>
      <c r="PKK432" s="1"/>
      <c r="PKL432" s="1"/>
      <c r="PKM432" s="1"/>
      <c r="PKN432" s="1"/>
      <c r="PKO432" s="1"/>
      <c r="PKP432" s="1"/>
      <c r="PKQ432" s="1"/>
      <c r="PKR432" s="1"/>
      <c r="PKS432" s="1"/>
      <c r="PKT432" s="1"/>
      <c r="PKU432" s="1"/>
      <c r="PKV432" s="1"/>
      <c r="PKW432" s="1"/>
      <c r="PKX432" s="1"/>
      <c r="PKY432" s="1"/>
      <c r="PKZ432" s="1"/>
      <c r="PLA432" s="1"/>
      <c r="PLB432" s="1"/>
      <c r="PLC432" s="1"/>
      <c r="PLD432" s="1"/>
      <c r="PLE432" s="1"/>
      <c r="PLF432" s="1"/>
      <c r="PLG432" s="1"/>
      <c r="PLH432" s="1"/>
      <c r="PLI432" s="1"/>
      <c r="PLJ432" s="1"/>
      <c r="PLK432" s="1"/>
      <c r="PLL432" s="1"/>
      <c r="PLM432" s="1"/>
      <c r="PLN432" s="1"/>
      <c r="PLO432" s="1"/>
      <c r="PLP432" s="1"/>
      <c r="PLQ432" s="1"/>
      <c r="PLR432" s="1"/>
      <c r="PLS432" s="1"/>
      <c r="PLT432" s="1"/>
      <c r="PLU432" s="1"/>
      <c r="PLV432" s="1"/>
      <c r="PLW432" s="1"/>
      <c r="PLX432" s="1"/>
      <c r="PLY432" s="1"/>
      <c r="PLZ432" s="1"/>
      <c r="PMA432" s="1"/>
      <c r="PMB432" s="1"/>
      <c r="PMC432" s="1"/>
      <c r="PMD432" s="1"/>
      <c r="PME432" s="1"/>
      <c r="PMF432" s="1"/>
      <c r="PMG432" s="1"/>
      <c r="PMH432" s="1"/>
      <c r="PMI432" s="1"/>
      <c r="PMJ432" s="1"/>
      <c r="PMK432" s="1"/>
      <c r="PML432" s="1"/>
      <c r="PMM432" s="1"/>
      <c r="PMN432" s="1"/>
      <c r="PMO432" s="1"/>
      <c r="PMP432" s="1"/>
      <c r="PMQ432" s="1"/>
      <c r="PMR432" s="1"/>
      <c r="PMS432" s="1"/>
      <c r="PMT432" s="1"/>
      <c r="PMU432" s="1"/>
      <c r="PMV432" s="1"/>
      <c r="PMW432" s="1"/>
      <c r="PMX432" s="1"/>
      <c r="PMY432" s="1"/>
      <c r="PMZ432" s="1"/>
      <c r="PNA432" s="1"/>
      <c r="PNB432" s="1"/>
      <c r="PNC432" s="1"/>
      <c r="PND432" s="1"/>
      <c r="PNE432" s="1"/>
      <c r="PNF432" s="1"/>
      <c r="PNG432" s="1"/>
      <c r="PNH432" s="1"/>
      <c r="PNI432" s="1"/>
      <c r="PNJ432" s="1"/>
      <c r="PNK432" s="1"/>
      <c r="PNL432" s="1"/>
      <c r="PNM432" s="1"/>
      <c r="PNN432" s="1"/>
      <c r="PNO432" s="1"/>
      <c r="PNP432" s="1"/>
      <c r="PNQ432" s="1"/>
      <c r="PNR432" s="1"/>
      <c r="PNS432" s="1"/>
      <c r="PNT432" s="1"/>
      <c r="PNU432" s="1"/>
      <c r="PNV432" s="1"/>
      <c r="PNW432" s="1"/>
      <c r="PNX432" s="1"/>
      <c r="PNY432" s="1"/>
      <c r="PNZ432" s="1"/>
      <c r="POA432" s="1"/>
      <c r="POB432" s="1"/>
      <c r="POC432" s="1"/>
      <c r="POD432" s="1"/>
      <c r="POE432" s="1"/>
      <c r="POF432" s="1"/>
      <c r="POG432" s="1"/>
      <c r="POH432" s="1"/>
      <c r="POI432" s="1"/>
      <c r="POJ432" s="1"/>
      <c r="POK432" s="1"/>
      <c r="POL432" s="1"/>
      <c r="POM432" s="1"/>
      <c r="PON432" s="1"/>
      <c r="POO432" s="1"/>
      <c r="POP432" s="1"/>
      <c r="POQ432" s="1"/>
      <c r="POR432" s="1"/>
      <c r="POS432" s="1"/>
      <c r="POT432" s="1"/>
      <c r="POU432" s="1"/>
      <c r="POV432" s="1"/>
      <c r="POW432" s="1"/>
      <c r="POX432" s="1"/>
      <c r="POY432" s="1"/>
      <c r="POZ432" s="1"/>
      <c r="PPA432" s="1"/>
      <c r="PPB432" s="1"/>
      <c r="PPC432" s="1"/>
      <c r="PPD432" s="1"/>
      <c r="PPE432" s="1"/>
      <c r="PPF432" s="1"/>
      <c r="PPG432" s="1"/>
      <c r="PPH432" s="1"/>
      <c r="PPI432" s="1"/>
      <c r="PPJ432" s="1"/>
      <c r="PPK432" s="1"/>
      <c r="PPL432" s="1"/>
      <c r="PPM432" s="1"/>
      <c r="PPN432" s="1"/>
      <c r="PPO432" s="1"/>
      <c r="PPP432" s="1"/>
      <c r="PPQ432" s="1"/>
      <c r="PPR432" s="1"/>
      <c r="PPS432" s="1"/>
      <c r="PPT432" s="1"/>
      <c r="PPU432" s="1"/>
      <c r="PPV432" s="1"/>
      <c r="PPW432" s="1"/>
      <c r="PPX432" s="1"/>
      <c r="PPY432" s="1"/>
      <c r="PPZ432" s="1"/>
      <c r="PQA432" s="1"/>
      <c r="PQB432" s="1"/>
      <c r="PQC432" s="1"/>
      <c r="PQD432" s="1"/>
      <c r="PQE432" s="1"/>
      <c r="PQF432" s="1"/>
      <c r="PQG432" s="1"/>
      <c r="PQH432" s="1"/>
      <c r="PQI432" s="1"/>
      <c r="PQJ432" s="1"/>
      <c r="PQK432" s="1"/>
      <c r="PQL432" s="1"/>
      <c r="PQM432" s="1"/>
      <c r="PQN432" s="1"/>
      <c r="PQO432" s="1"/>
      <c r="PQP432" s="1"/>
      <c r="PQQ432" s="1"/>
      <c r="PQR432" s="1"/>
      <c r="PQS432" s="1"/>
      <c r="PQT432" s="1"/>
      <c r="PQU432" s="1"/>
      <c r="PQV432" s="1"/>
      <c r="PQW432" s="1"/>
      <c r="PQX432" s="1"/>
      <c r="PQY432" s="1"/>
      <c r="PQZ432" s="1"/>
      <c r="PRA432" s="1"/>
      <c r="PRB432" s="1"/>
      <c r="PRC432" s="1"/>
      <c r="PRD432" s="1"/>
      <c r="PRE432" s="1"/>
      <c r="PRF432" s="1"/>
      <c r="PRG432" s="1"/>
      <c r="PRH432" s="1"/>
      <c r="PRI432" s="1"/>
      <c r="PRJ432" s="1"/>
      <c r="PRK432" s="1"/>
      <c r="PRL432" s="1"/>
      <c r="PRM432" s="1"/>
      <c r="PRN432" s="1"/>
      <c r="PRO432" s="1"/>
      <c r="PRP432" s="1"/>
      <c r="PRQ432" s="1"/>
      <c r="PRR432" s="1"/>
      <c r="PRS432" s="1"/>
      <c r="PRT432" s="1"/>
      <c r="PRU432" s="1"/>
      <c r="PRV432" s="1"/>
      <c r="PRW432" s="1"/>
      <c r="PRX432" s="1"/>
      <c r="PRY432" s="1"/>
      <c r="PRZ432" s="1"/>
      <c r="PSA432" s="1"/>
      <c r="PSB432" s="1"/>
      <c r="PSC432" s="1"/>
      <c r="PSD432" s="1"/>
      <c r="PSE432" s="1"/>
      <c r="PSF432" s="1"/>
      <c r="PSG432" s="1"/>
      <c r="PSH432" s="1"/>
      <c r="PSI432" s="1"/>
      <c r="PSJ432" s="1"/>
      <c r="PSK432" s="1"/>
      <c r="PSL432" s="1"/>
      <c r="PSM432" s="1"/>
      <c r="PSN432" s="1"/>
      <c r="PSO432" s="1"/>
      <c r="PSP432" s="1"/>
      <c r="PSQ432" s="1"/>
      <c r="PSR432" s="1"/>
      <c r="PSS432" s="1"/>
      <c r="PST432" s="1"/>
      <c r="PSU432" s="1"/>
      <c r="PSV432" s="1"/>
      <c r="PSW432" s="1"/>
      <c r="PSX432" s="1"/>
      <c r="PSY432" s="1"/>
      <c r="PSZ432" s="1"/>
      <c r="PTA432" s="1"/>
      <c r="PTB432" s="1"/>
      <c r="PTC432" s="1"/>
      <c r="PTD432" s="1"/>
      <c r="PTE432" s="1"/>
      <c r="PTF432" s="1"/>
      <c r="PTG432" s="1"/>
      <c r="PTH432" s="1"/>
      <c r="PTI432" s="1"/>
      <c r="PTJ432" s="1"/>
      <c r="PTK432" s="1"/>
      <c r="PTL432" s="1"/>
      <c r="PTM432" s="1"/>
      <c r="PTN432" s="1"/>
      <c r="PTO432" s="1"/>
      <c r="PTP432" s="1"/>
      <c r="PTQ432" s="1"/>
      <c r="PTR432" s="1"/>
      <c r="PTS432" s="1"/>
      <c r="PTT432" s="1"/>
      <c r="PTU432" s="1"/>
      <c r="PTV432" s="1"/>
      <c r="PTW432" s="1"/>
      <c r="PTX432" s="1"/>
      <c r="PTY432" s="1"/>
      <c r="PTZ432" s="1"/>
      <c r="PUA432" s="1"/>
      <c r="PUB432" s="1"/>
      <c r="PUC432" s="1"/>
      <c r="PUD432" s="1"/>
      <c r="PUE432" s="1"/>
      <c r="PUF432" s="1"/>
      <c r="PUG432" s="1"/>
      <c r="PUH432" s="1"/>
      <c r="PUI432" s="1"/>
      <c r="PUJ432" s="1"/>
      <c r="PUK432" s="1"/>
      <c r="PUL432" s="1"/>
      <c r="PUM432" s="1"/>
      <c r="PUN432" s="1"/>
      <c r="PUO432" s="1"/>
      <c r="PUP432" s="1"/>
      <c r="PUQ432" s="1"/>
      <c r="PUR432" s="1"/>
      <c r="PUS432" s="1"/>
      <c r="PUT432" s="1"/>
      <c r="PUU432" s="1"/>
      <c r="PUV432" s="1"/>
      <c r="PUW432" s="1"/>
      <c r="PUX432" s="1"/>
      <c r="PUY432" s="1"/>
      <c r="PUZ432" s="1"/>
      <c r="PVA432" s="1"/>
      <c r="PVB432" s="1"/>
      <c r="PVC432" s="1"/>
      <c r="PVD432" s="1"/>
      <c r="PVE432" s="1"/>
      <c r="PVF432" s="1"/>
      <c r="PVG432" s="1"/>
      <c r="PVH432" s="1"/>
      <c r="PVI432" s="1"/>
      <c r="PVJ432" s="1"/>
      <c r="PVK432" s="1"/>
      <c r="PVL432" s="1"/>
      <c r="PVM432" s="1"/>
      <c r="PVN432" s="1"/>
      <c r="PVO432" s="1"/>
      <c r="PVP432" s="1"/>
      <c r="PVQ432" s="1"/>
      <c r="PVR432" s="1"/>
      <c r="PVS432" s="1"/>
      <c r="PVT432" s="1"/>
      <c r="PVU432" s="1"/>
      <c r="PVV432" s="1"/>
      <c r="PVW432" s="1"/>
      <c r="PVX432" s="1"/>
      <c r="PVY432" s="1"/>
      <c r="PVZ432" s="1"/>
      <c r="PWA432" s="1"/>
      <c r="PWB432" s="1"/>
      <c r="PWC432" s="1"/>
      <c r="PWD432" s="1"/>
      <c r="PWE432" s="1"/>
      <c r="PWF432" s="1"/>
      <c r="PWG432" s="1"/>
      <c r="PWH432" s="1"/>
      <c r="PWI432" s="1"/>
      <c r="PWJ432" s="1"/>
      <c r="PWK432" s="1"/>
      <c r="PWL432" s="1"/>
      <c r="PWM432" s="1"/>
      <c r="PWN432" s="1"/>
      <c r="PWO432" s="1"/>
      <c r="PWP432" s="1"/>
      <c r="PWQ432" s="1"/>
      <c r="PWR432" s="1"/>
      <c r="PWS432" s="1"/>
      <c r="PWT432" s="1"/>
      <c r="PWU432" s="1"/>
      <c r="PWV432" s="1"/>
      <c r="PWW432" s="1"/>
      <c r="PWX432" s="1"/>
      <c r="PWY432" s="1"/>
      <c r="PWZ432" s="1"/>
      <c r="PXA432" s="1"/>
      <c r="PXB432" s="1"/>
      <c r="PXC432" s="1"/>
      <c r="PXD432" s="1"/>
      <c r="PXE432" s="1"/>
      <c r="PXF432" s="1"/>
      <c r="PXG432" s="1"/>
      <c r="PXH432" s="1"/>
      <c r="PXI432" s="1"/>
      <c r="PXJ432" s="1"/>
      <c r="PXK432" s="1"/>
      <c r="PXL432" s="1"/>
      <c r="PXM432" s="1"/>
      <c r="PXN432" s="1"/>
      <c r="PXO432" s="1"/>
      <c r="PXP432" s="1"/>
      <c r="PXQ432" s="1"/>
      <c r="PXR432" s="1"/>
      <c r="PXS432" s="1"/>
      <c r="PXT432" s="1"/>
      <c r="PXU432" s="1"/>
      <c r="PXV432" s="1"/>
      <c r="PXW432" s="1"/>
      <c r="PXX432" s="1"/>
      <c r="PXY432" s="1"/>
      <c r="PXZ432" s="1"/>
      <c r="PYA432" s="1"/>
      <c r="PYB432" s="1"/>
      <c r="PYC432" s="1"/>
      <c r="PYD432" s="1"/>
      <c r="PYE432" s="1"/>
      <c r="PYF432" s="1"/>
      <c r="PYG432" s="1"/>
      <c r="PYH432" s="1"/>
      <c r="PYI432" s="1"/>
      <c r="PYJ432" s="1"/>
      <c r="PYK432" s="1"/>
      <c r="PYL432" s="1"/>
      <c r="PYM432" s="1"/>
      <c r="PYN432" s="1"/>
      <c r="PYO432" s="1"/>
      <c r="PYP432" s="1"/>
      <c r="PYQ432" s="1"/>
      <c r="PYR432" s="1"/>
      <c r="PYS432" s="1"/>
      <c r="PYT432" s="1"/>
      <c r="PYU432" s="1"/>
      <c r="PYV432" s="1"/>
      <c r="PYW432" s="1"/>
      <c r="PYX432" s="1"/>
      <c r="PYY432" s="1"/>
      <c r="PYZ432" s="1"/>
      <c r="PZA432" s="1"/>
      <c r="PZB432" s="1"/>
      <c r="PZC432" s="1"/>
      <c r="PZD432" s="1"/>
      <c r="PZE432" s="1"/>
      <c r="PZF432" s="1"/>
      <c r="PZG432" s="1"/>
      <c r="PZH432" s="1"/>
      <c r="PZI432" s="1"/>
      <c r="PZJ432" s="1"/>
      <c r="PZK432" s="1"/>
      <c r="PZL432" s="1"/>
      <c r="PZM432" s="1"/>
      <c r="PZN432" s="1"/>
      <c r="PZO432" s="1"/>
      <c r="PZP432" s="1"/>
      <c r="PZQ432" s="1"/>
      <c r="PZR432" s="1"/>
      <c r="PZS432" s="1"/>
      <c r="PZT432" s="1"/>
      <c r="PZU432" s="1"/>
      <c r="PZV432" s="1"/>
      <c r="PZW432" s="1"/>
      <c r="PZX432" s="1"/>
      <c r="PZY432" s="1"/>
      <c r="PZZ432" s="1"/>
      <c r="QAA432" s="1"/>
      <c r="QAB432" s="1"/>
      <c r="QAC432" s="1"/>
      <c r="QAD432" s="1"/>
      <c r="QAE432" s="1"/>
      <c r="QAF432" s="1"/>
      <c r="QAG432" s="1"/>
      <c r="QAH432" s="1"/>
      <c r="QAI432" s="1"/>
      <c r="QAJ432" s="1"/>
      <c r="QAK432" s="1"/>
      <c r="QAL432" s="1"/>
      <c r="QAM432" s="1"/>
      <c r="QAN432" s="1"/>
      <c r="QAO432" s="1"/>
      <c r="QAP432" s="1"/>
      <c r="QAQ432" s="1"/>
      <c r="QAR432" s="1"/>
      <c r="QAS432" s="1"/>
      <c r="QAT432" s="1"/>
      <c r="QAU432" s="1"/>
      <c r="QAV432" s="1"/>
      <c r="QAW432" s="1"/>
      <c r="QAX432" s="1"/>
      <c r="QAY432" s="1"/>
      <c r="QAZ432" s="1"/>
      <c r="QBA432" s="1"/>
      <c r="QBB432" s="1"/>
      <c r="QBC432" s="1"/>
      <c r="QBD432" s="1"/>
      <c r="QBE432" s="1"/>
      <c r="QBF432" s="1"/>
      <c r="QBG432" s="1"/>
      <c r="QBH432" s="1"/>
      <c r="QBI432" s="1"/>
      <c r="QBJ432" s="1"/>
      <c r="QBK432" s="1"/>
      <c r="QBL432" s="1"/>
      <c r="QBM432" s="1"/>
      <c r="QBN432" s="1"/>
      <c r="QBO432" s="1"/>
      <c r="QBP432" s="1"/>
      <c r="QBQ432" s="1"/>
      <c r="QBR432" s="1"/>
      <c r="QBS432" s="1"/>
      <c r="QBT432" s="1"/>
      <c r="QBU432" s="1"/>
      <c r="QBV432" s="1"/>
      <c r="QBW432" s="1"/>
      <c r="QBX432" s="1"/>
      <c r="QBY432" s="1"/>
      <c r="QBZ432" s="1"/>
      <c r="QCA432" s="1"/>
      <c r="QCB432" s="1"/>
      <c r="QCC432" s="1"/>
      <c r="QCD432" s="1"/>
      <c r="QCE432" s="1"/>
      <c r="QCF432" s="1"/>
      <c r="QCG432" s="1"/>
      <c r="QCH432" s="1"/>
      <c r="QCI432" s="1"/>
      <c r="QCJ432" s="1"/>
      <c r="QCK432" s="1"/>
      <c r="QCL432" s="1"/>
      <c r="QCM432" s="1"/>
      <c r="QCN432" s="1"/>
      <c r="QCO432" s="1"/>
      <c r="QCP432" s="1"/>
      <c r="QCQ432" s="1"/>
      <c r="QCR432" s="1"/>
      <c r="QCS432" s="1"/>
      <c r="QCT432" s="1"/>
      <c r="QCU432" s="1"/>
      <c r="QCV432" s="1"/>
      <c r="QCW432" s="1"/>
      <c r="QCX432" s="1"/>
      <c r="QCY432" s="1"/>
      <c r="QCZ432" s="1"/>
      <c r="QDA432" s="1"/>
      <c r="QDB432" s="1"/>
      <c r="QDC432" s="1"/>
      <c r="QDD432" s="1"/>
      <c r="QDE432" s="1"/>
      <c r="QDF432" s="1"/>
      <c r="QDG432" s="1"/>
      <c r="QDH432" s="1"/>
      <c r="QDI432" s="1"/>
      <c r="QDJ432" s="1"/>
      <c r="QDK432" s="1"/>
      <c r="QDL432" s="1"/>
      <c r="QDM432" s="1"/>
      <c r="QDN432" s="1"/>
      <c r="QDO432" s="1"/>
      <c r="QDP432" s="1"/>
      <c r="QDQ432" s="1"/>
      <c r="QDR432" s="1"/>
      <c r="QDS432" s="1"/>
      <c r="QDT432" s="1"/>
      <c r="QDU432" s="1"/>
      <c r="QDV432" s="1"/>
      <c r="QDW432" s="1"/>
      <c r="QDX432" s="1"/>
      <c r="QDY432" s="1"/>
      <c r="QDZ432" s="1"/>
      <c r="QEA432" s="1"/>
      <c r="QEB432" s="1"/>
      <c r="QEC432" s="1"/>
      <c r="QED432" s="1"/>
      <c r="QEE432" s="1"/>
      <c r="QEF432" s="1"/>
      <c r="QEG432" s="1"/>
      <c r="QEH432" s="1"/>
      <c r="QEI432" s="1"/>
      <c r="QEJ432" s="1"/>
      <c r="QEK432" s="1"/>
      <c r="QEL432" s="1"/>
      <c r="QEM432" s="1"/>
      <c r="QEN432" s="1"/>
      <c r="QEO432" s="1"/>
      <c r="QEP432" s="1"/>
      <c r="QEQ432" s="1"/>
      <c r="QER432" s="1"/>
      <c r="QES432" s="1"/>
      <c r="QET432" s="1"/>
      <c r="QEU432" s="1"/>
      <c r="QEV432" s="1"/>
      <c r="QEW432" s="1"/>
      <c r="QEX432" s="1"/>
      <c r="QEY432" s="1"/>
      <c r="QEZ432" s="1"/>
      <c r="QFA432" s="1"/>
      <c r="QFB432" s="1"/>
      <c r="QFC432" s="1"/>
      <c r="QFD432" s="1"/>
      <c r="QFE432" s="1"/>
      <c r="QFF432" s="1"/>
      <c r="QFG432" s="1"/>
      <c r="QFH432" s="1"/>
      <c r="QFI432" s="1"/>
      <c r="QFJ432" s="1"/>
      <c r="QFK432" s="1"/>
      <c r="QFL432" s="1"/>
      <c r="QFM432" s="1"/>
      <c r="QFN432" s="1"/>
      <c r="QFO432" s="1"/>
      <c r="QFP432" s="1"/>
      <c r="QFQ432" s="1"/>
      <c r="QFR432" s="1"/>
      <c r="QFS432" s="1"/>
      <c r="QFT432" s="1"/>
      <c r="QFU432" s="1"/>
      <c r="QFV432" s="1"/>
      <c r="QFW432" s="1"/>
      <c r="QFX432" s="1"/>
      <c r="QFY432" s="1"/>
      <c r="QFZ432" s="1"/>
      <c r="QGA432" s="1"/>
      <c r="QGB432" s="1"/>
      <c r="QGC432" s="1"/>
      <c r="QGD432" s="1"/>
      <c r="QGE432" s="1"/>
      <c r="QGF432" s="1"/>
      <c r="QGG432" s="1"/>
      <c r="QGH432" s="1"/>
      <c r="QGI432" s="1"/>
      <c r="QGJ432" s="1"/>
      <c r="QGK432" s="1"/>
      <c r="QGL432" s="1"/>
      <c r="QGM432" s="1"/>
      <c r="QGN432" s="1"/>
      <c r="QGO432" s="1"/>
      <c r="QGP432" s="1"/>
      <c r="QGQ432" s="1"/>
      <c r="QGR432" s="1"/>
      <c r="QGS432" s="1"/>
      <c r="QGT432" s="1"/>
      <c r="QGU432" s="1"/>
      <c r="QGV432" s="1"/>
      <c r="QGW432" s="1"/>
      <c r="QGX432" s="1"/>
      <c r="QGY432" s="1"/>
      <c r="QGZ432" s="1"/>
      <c r="QHA432" s="1"/>
      <c r="QHB432" s="1"/>
      <c r="QHC432" s="1"/>
      <c r="QHD432" s="1"/>
      <c r="QHE432" s="1"/>
      <c r="QHF432" s="1"/>
      <c r="QHG432" s="1"/>
      <c r="QHH432" s="1"/>
      <c r="QHI432" s="1"/>
      <c r="QHJ432" s="1"/>
      <c r="QHK432" s="1"/>
      <c r="QHL432" s="1"/>
      <c r="QHM432" s="1"/>
      <c r="QHN432" s="1"/>
      <c r="QHO432" s="1"/>
      <c r="QHP432" s="1"/>
      <c r="QHQ432" s="1"/>
      <c r="QHR432" s="1"/>
      <c r="QHS432" s="1"/>
      <c r="QHT432" s="1"/>
      <c r="QHU432" s="1"/>
      <c r="QHV432" s="1"/>
      <c r="QHW432" s="1"/>
      <c r="QHX432" s="1"/>
      <c r="QHY432" s="1"/>
      <c r="QHZ432" s="1"/>
      <c r="QIA432" s="1"/>
      <c r="QIB432" s="1"/>
      <c r="QIC432" s="1"/>
      <c r="QID432" s="1"/>
      <c r="QIE432" s="1"/>
      <c r="QIF432" s="1"/>
      <c r="QIG432" s="1"/>
      <c r="QIH432" s="1"/>
      <c r="QII432" s="1"/>
      <c r="QIJ432" s="1"/>
      <c r="QIK432" s="1"/>
      <c r="QIL432" s="1"/>
      <c r="QIM432" s="1"/>
      <c r="QIN432" s="1"/>
      <c r="QIO432" s="1"/>
      <c r="QIP432" s="1"/>
      <c r="QIQ432" s="1"/>
      <c r="QIR432" s="1"/>
      <c r="QIS432" s="1"/>
      <c r="QIT432" s="1"/>
      <c r="QIU432" s="1"/>
      <c r="QIV432" s="1"/>
      <c r="QIW432" s="1"/>
      <c r="QIX432" s="1"/>
      <c r="QIY432" s="1"/>
      <c r="QIZ432" s="1"/>
      <c r="QJA432" s="1"/>
      <c r="QJB432" s="1"/>
      <c r="QJC432" s="1"/>
      <c r="QJD432" s="1"/>
      <c r="QJE432" s="1"/>
      <c r="QJF432" s="1"/>
      <c r="QJG432" s="1"/>
      <c r="QJH432" s="1"/>
      <c r="QJI432" s="1"/>
      <c r="QJJ432" s="1"/>
      <c r="QJK432" s="1"/>
      <c r="QJL432" s="1"/>
      <c r="QJM432" s="1"/>
      <c r="QJN432" s="1"/>
      <c r="QJO432" s="1"/>
      <c r="QJP432" s="1"/>
      <c r="QJQ432" s="1"/>
      <c r="QJR432" s="1"/>
      <c r="QJS432" s="1"/>
      <c r="QJT432" s="1"/>
      <c r="QJU432" s="1"/>
      <c r="QJV432" s="1"/>
      <c r="QJW432" s="1"/>
      <c r="QJX432" s="1"/>
      <c r="QJY432" s="1"/>
      <c r="QJZ432" s="1"/>
      <c r="QKA432" s="1"/>
      <c r="QKB432" s="1"/>
      <c r="QKC432" s="1"/>
      <c r="QKD432" s="1"/>
      <c r="QKE432" s="1"/>
      <c r="QKF432" s="1"/>
      <c r="QKG432" s="1"/>
      <c r="QKH432" s="1"/>
      <c r="QKI432" s="1"/>
      <c r="QKJ432" s="1"/>
      <c r="QKK432" s="1"/>
      <c r="QKL432" s="1"/>
      <c r="QKM432" s="1"/>
      <c r="QKN432" s="1"/>
      <c r="QKO432" s="1"/>
      <c r="QKP432" s="1"/>
      <c r="QKQ432" s="1"/>
      <c r="QKR432" s="1"/>
      <c r="QKS432" s="1"/>
      <c r="QKT432" s="1"/>
      <c r="QKU432" s="1"/>
      <c r="QKV432" s="1"/>
      <c r="QKW432" s="1"/>
      <c r="QKX432" s="1"/>
      <c r="QKY432" s="1"/>
      <c r="QKZ432" s="1"/>
      <c r="QLA432" s="1"/>
      <c r="QLB432" s="1"/>
      <c r="QLC432" s="1"/>
      <c r="QLD432" s="1"/>
      <c r="QLE432" s="1"/>
      <c r="QLF432" s="1"/>
      <c r="QLG432" s="1"/>
      <c r="QLH432" s="1"/>
      <c r="QLI432" s="1"/>
      <c r="QLJ432" s="1"/>
      <c r="QLK432" s="1"/>
      <c r="QLL432" s="1"/>
      <c r="QLM432" s="1"/>
      <c r="QLN432" s="1"/>
      <c r="QLO432" s="1"/>
      <c r="QLP432" s="1"/>
      <c r="QLQ432" s="1"/>
      <c r="QLR432" s="1"/>
      <c r="QLS432" s="1"/>
      <c r="QLT432" s="1"/>
      <c r="QLU432" s="1"/>
      <c r="QLV432" s="1"/>
      <c r="QLW432" s="1"/>
      <c r="QLX432" s="1"/>
      <c r="QLY432" s="1"/>
      <c r="QLZ432" s="1"/>
      <c r="QMA432" s="1"/>
      <c r="QMB432" s="1"/>
      <c r="QMC432" s="1"/>
      <c r="QMD432" s="1"/>
      <c r="QME432" s="1"/>
      <c r="QMF432" s="1"/>
      <c r="QMG432" s="1"/>
      <c r="QMH432" s="1"/>
      <c r="QMI432" s="1"/>
      <c r="QMJ432" s="1"/>
      <c r="QMK432" s="1"/>
      <c r="QML432" s="1"/>
      <c r="QMM432" s="1"/>
      <c r="QMN432" s="1"/>
      <c r="QMO432" s="1"/>
      <c r="QMP432" s="1"/>
      <c r="QMQ432" s="1"/>
      <c r="QMR432" s="1"/>
      <c r="QMS432" s="1"/>
      <c r="QMT432" s="1"/>
      <c r="QMU432" s="1"/>
      <c r="QMV432" s="1"/>
      <c r="QMW432" s="1"/>
      <c r="QMX432" s="1"/>
      <c r="QMY432" s="1"/>
      <c r="QMZ432" s="1"/>
      <c r="QNA432" s="1"/>
      <c r="QNB432" s="1"/>
      <c r="QNC432" s="1"/>
      <c r="QND432" s="1"/>
      <c r="QNE432" s="1"/>
      <c r="QNF432" s="1"/>
      <c r="QNG432" s="1"/>
      <c r="QNH432" s="1"/>
      <c r="QNI432" s="1"/>
      <c r="QNJ432" s="1"/>
      <c r="QNK432" s="1"/>
      <c r="QNL432" s="1"/>
      <c r="QNM432" s="1"/>
      <c r="QNN432" s="1"/>
      <c r="QNO432" s="1"/>
      <c r="QNP432" s="1"/>
      <c r="QNQ432" s="1"/>
      <c r="QNR432" s="1"/>
      <c r="QNS432" s="1"/>
      <c r="QNT432" s="1"/>
      <c r="QNU432" s="1"/>
      <c r="QNV432" s="1"/>
      <c r="QNW432" s="1"/>
      <c r="QNX432" s="1"/>
      <c r="QNY432" s="1"/>
      <c r="QNZ432" s="1"/>
      <c r="QOA432" s="1"/>
      <c r="QOB432" s="1"/>
      <c r="QOC432" s="1"/>
      <c r="QOD432" s="1"/>
      <c r="QOE432" s="1"/>
      <c r="QOF432" s="1"/>
      <c r="QOG432" s="1"/>
      <c r="QOH432" s="1"/>
      <c r="QOI432" s="1"/>
      <c r="QOJ432" s="1"/>
      <c r="QOK432" s="1"/>
      <c r="QOL432" s="1"/>
      <c r="QOM432" s="1"/>
      <c r="QON432" s="1"/>
      <c r="QOO432" s="1"/>
      <c r="QOP432" s="1"/>
      <c r="QOQ432" s="1"/>
      <c r="QOR432" s="1"/>
      <c r="QOS432" s="1"/>
      <c r="QOT432" s="1"/>
      <c r="QOU432" s="1"/>
      <c r="QOV432" s="1"/>
      <c r="QOW432" s="1"/>
      <c r="QOX432" s="1"/>
      <c r="QOY432" s="1"/>
      <c r="QOZ432" s="1"/>
      <c r="QPA432" s="1"/>
      <c r="QPB432" s="1"/>
      <c r="QPC432" s="1"/>
      <c r="QPD432" s="1"/>
      <c r="QPE432" s="1"/>
      <c r="QPF432" s="1"/>
      <c r="QPG432" s="1"/>
      <c r="QPH432" s="1"/>
      <c r="QPI432" s="1"/>
      <c r="QPJ432" s="1"/>
      <c r="QPK432" s="1"/>
      <c r="QPL432" s="1"/>
      <c r="QPM432" s="1"/>
      <c r="QPN432" s="1"/>
      <c r="QPO432" s="1"/>
      <c r="QPP432" s="1"/>
      <c r="QPQ432" s="1"/>
      <c r="QPR432" s="1"/>
      <c r="QPS432" s="1"/>
      <c r="QPT432" s="1"/>
      <c r="QPU432" s="1"/>
      <c r="QPV432" s="1"/>
      <c r="QPW432" s="1"/>
      <c r="QPX432" s="1"/>
      <c r="QPY432" s="1"/>
      <c r="QPZ432" s="1"/>
      <c r="QQA432" s="1"/>
      <c r="QQB432" s="1"/>
      <c r="QQC432" s="1"/>
      <c r="QQD432" s="1"/>
      <c r="QQE432" s="1"/>
      <c r="QQF432" s="1"/>
      <c r="QQG432" s="1"/>
      <c r="QQH432" s="1"/>
      <c r="QQI432" s="1"/>
      <c r="QQJ432" s="1"/>
      <c r="QQK432" s="1"/>
      <c r="QQL432" s="1"/>
      <c r="QQM432" s="1"/>
      <c r="QQN432" s="1"/>
      <c r="QQO432" s="1"/>
      <c r="QQP432" s="1"/>
      <c r="QQQ432" s="1"/>
      <c r="QQR432" s="1"/>
      <c r="QQS432" s="1"/>
      <c r="QQT432" s="1"/>
      <c r="QQU432" s="1"/>
      <c r="QQV432" s="1"/>
      <c r="QQW432" s="1"/>
      <c r="QQX432" s="1"/>
      <c r="QQY432" s="1"/>
      <c r="QQZ432" s="1"/>
      <c r="QRA432" s="1"/>
      <c r="QRB432" s="1"/>
      <c r="QRC432" s="1"/>
      <c r="QRD432" s="1"/>
      <c r="QRE432" s="1"/>
      <c r="QRF432" s="1"/>
      <c r="QRG432" s="1"/>
      <c r="QRH432" s="1"/>
      <c r="QRI432" s="1"/>
      <c r="QRJ432" s="1"/>
      <c r="QRK432" s="1"/>
      <c r="QRL432" s="1"/>
      <c r="QRM432" s="1"/>
      <c r="QRN432" s="1"/>
      <c r="QRO432" s="1"/>
      <c r="QRP432" s="1"/>
      <c r="QRQ432" s="1"/>
      <c r="QRR432" s="1"/>
      <c r="QRS432" s="1"/>
      <c r="QRT432" s="1"/>
      <c r="QRU432" s="1"/>
      <c r="QRV432" s="1"/>
      <c r="QRW432" s="1"/>
      <c r="QRX432" s="1"/>
      <c r="QRY432" s="1"/>
      <c r="QRZ432" s="1"/>
      <c r="QSA432" s="1"/>
      <c r="QSB432" s="1"/>
      <c r="QSC432" s="1"/>
      <c r="QSD432" s="1"/>
      <c r="QSE432" s="1"/>
      <c r="QSF432" s="1"/>
      <c r="QSG432" s="1"/>
      <c r="QSH432" s="1"/>
      <c r="QSI432" s="1"/>
      <c r="QSJ432" s="1"/>
      <c r="QSK432" s="1"/>
      <c r="QSL432" s="1"/>
      <c r="QSM432" s="1"/>
      <c r="QSN432" s="1"/>
      <c r="QSO432" s="1"/>
      <c r="QSP432" s="1"/>
      <c r="QSQ432" s="1"/>
      <c r="QSR432" s="1"/>
      <c r="QSS432" s="1"/>
      <c r="QST432" s="1"/>
      <c r="QSU432" s="1"/>
      <c r="QSV432" s="1"/>
      <c r="QSW432" s="1"/>
      <c r="QSX432" s="1"/>
      <c r="QSY432" s="1"/>
      <c r="QSZ432" s="1"/>
      <c r="QTA432" s="1"/>
      <c r="QTB432" s="1"/>
      <c r="QTC432" s="1"/>
      <c r="QTD432" s="1"/>
      <c r="QTE432" s="1"/>
      <c r="QTF432" s="1"/>
      <c r="QTG432" s="1"/>
      <c r="QTH432" s="1"/>
      <c r="QTI432" s="1"/>
      <c r="QTJ432" s="1"/>
      <c r="QTK432" s="1"/>
      <c r="QTL432" s="1"/>
      <c r="QTM432" s="1"/>
      <c r="QTN432" s="1"/>
      <c r="QTO432" s="1"/>
      <c r="QTP432" s="1"/>
      <c r="QTQ432" s="1"/>
      <c r="QTR432" s="1"/>
      <c r="QTS432" s="1"/>
      <c r="QTT432" s="1"/>
      <c r="QTU432" s="1"/>
      <c r="QTV432" s="1"/>
      <c r="QTW432" s="1"/>
      <c r="QTX432" s="1"/>
      <c r="QTY432" s="1"/>
      <c r="QTZ432" s="1"/>
      <c r="QUA432" s="1"/>
      <c r="QUB432" s="1"/>
      <c r="QUC432" s="1"/>
      <c r="QUD432" s="1"/>
      <c r="QUE432" s="1"/>
      <c r="QUF432" s="1"/>
      <c r="QUG432" s="1"/>
      <c r="QUH432" s="1"/>
      <c r="QUI432" s="1"/>
      <c r="QUJ432" s="1"/>
      <c r="QUK432" s="1"/>
      <c r="QUL432" s="1"/>
      <c r="QUM432" s="1"/>
      <c r="QUN432" s="1"/>
      <c r="QUO432" s="1"/>
      <c r="QUP432" s="1"/>
      <c r="QUQ432" s="1"/>
      <c r="QUR432" s="1"/>
      <c r="QUS432" s="1"/>
      <c r="QUT432" s="1"/>
      <c r="QUU432" s="1"/>
      <c r="QUV432" s="1"/>
      <c r="QUW432" s="1"/>
      <c r="QUX432" s="1"/>
      <c r="QUY432" s="1"/>
      <c r="QUZ432" s="1"/>
      <c r="QVA432" s="1"/>
      <c r="QVB432" s="1"/>
      <c r="QVC432" s="1"/>
      <c r="QVD432" s="1"/>
      <c r="QVE432" s="1"/>
      <c r="QVF432" s="1"/>
      <c r="QVG432" s="1"/>
      <c r="QVH432" s="1"/>
      <c r="QVI432" s="1"/>
      <c r="QVJ432" s="1"/>
      <c r="QVK432" s="1"/>
      <c r="QVL432" s="1"/>
      <c r="QVM432" s="1"/>
      <c r="QVN432" s="1"/>
      <c r="QVO432" s="1"/>
      <c r="QVP432" s="1"/>
      <c r="QVQ432" s="1"/>
      <c r="QVR432" s="1"/>
      <c r="QVS432" s="1"/>
      <c r="QVT432" s="1"/>
      <c r="QVU432" s="1"/>
      <c r="QVV432" s="1"/>
      <c r="QVW432" s="1"/>
      <c r="QVX432" s="1"/>
      <c r="QVY432" s="1"/>
      <c r="QVZ432" s="1"/>
      <c r="QWA432" s="1"/>
      <c r="QWB432" s="1"/>
      <c r="QWC432" s="1"/>
      <c r="QWD432" s="1"/>
      <c r="QWE432" s="1"/>
      <c r="QWF432" s="1"/>
      <c r="QWG432" s="1"/>
      <c r="QWH432" s="1"/>
      <c r="QWI432" s="1"/>
      <c r="QWJ432" s="1"/>
      <c r="QWK432" s="1"/>
      <c r="QWL432" s="1"/>
      <c r="QWM432" s="1"/>
      <c r="QWN432" s="1"/>
      <c r="QWO432" s="1"/>
      <c r="QWP432" s="1"/>
      <c r="QWQ432" s="1"/>
      <c r="QWR432" s="1"/>
      <c r="QWS432" s="1"/>
      <c r="QWT432" s="1"/>
      <c r="QWU432" s="1"/>
      <c r="QWV432" s="1"/>
      <c r="QWW432" s="1"/>
      <c r="QWX432" s="1"/>
      <c r="QWY432" s="1"/>
      <c r="QWZ432" s="1"/>
      <c r="QXA432" s="1"/>
      <c r="QXB432" s="1"/>
      <c r="QXC432" s="1"/>
      <c r="QXD432" s="1"/>
      <c r="QXE432" s="1"/>
      <c r="QXF432" s="1"/>
      <c r="QXG432" s="1"/>
      <c r="QXH432" s="1"/>
      <c r="QXI432" s="1"/>
      <c r="QXJ432" s="1"/>
      <c r="QXK432" s="1"/>
      <c r="QXL432" s="1"/>
      <c r="QXM432" s="1"/>
      <c r="QXN432" s="1"/>
      <c r="QXO432" s="1"/>
      <c r="QXP432" s="1"/>
      <c r="QXQ432" s="1"/>
      <c r="QXR432" s="1"/>
      <c r="QXS432" s="1"/>
      <c r="QXT432" s="1"/>
      <c r="QXU432" s="1"/>
      <c r="QXV432" s="1"/>
      <c r="QXW432" s="1"/>
      <c r="QXX432" s="1"/>
      <c r="QXY432" s="1"/>
      <c r="QXZ432" s="1"/>
      <c r="QYA432" s="1"/>
      <c r="QYB432" s="1"/>
      <c r="QYC432" s="1"/>
      <c r="QYD432" s="1"/>
      <c r="QYE432" s="1"/>
      <c r="QYF432" s="1"/>
      <c r="QYG432" s="1"/>
      <c r="QYH432" s="1"/>
      <c r="QYI432" s="1"/>
      <c r="QYJ432" s="1"/>
      <c r="QYK432" s="1"/>
      <c r="QYL432" s="1"/>
      <c r="QYM432" s="1"/>
      <c r="QYN432" s="1"/>
      <c r="QYO432" s="1"/>
      <c r="QYP432" s="1"/>
      <c r="QYQ432" s="1"/>
      <c r="QYR432" s="1"/>
      <c r="QYS432" s="1"/>
      <c r="QYT432" s="1"/>
      <c r="QYU432" s="1"/>
      <c r="QYV432" s="1"/>
      <c r="QYW432" s="1"/>
      <c r="QYX432" s="1"/>
      <c r="QYY432" s="1"/>
      <c r="QYZ432" s="1"/>
      <c r="QZA432" s="1"/>
      <c r="QZB432" s="1"/>
      <c r="QZC432" s="1"/>
      <c r="QZD432" s="1"/>
      <c r="QZE432" s="1"/>
      <c r="QZF432" s="1"/>
      <c r="QZG432" s="1"/>
      <c r="QZH432" s="1"/>
      <c r="QZI432" s="1"/>
      <c r="QZJ432" s="1"/>
      <c r="QZK432" s="1"/>
      <c r="QZL432" s="1"/>
      <c r="QZM432" s="1"/>
      <c r="QZN432" s="1"/>
      <c r="QZO432" s="1"/>
      <c r="QZP432" s="1"/>
      <c r="QZQ432" s="1"/>
      <c r="QZR432" s="1"/>
      <c r="QZS432" s="1"/>
      <c r="QZT432" s="1"/>
      <c r="QZU432" s="1"/>
      <c r="QZV432" s="1"/>
      <c r="QZW432" s="1"/>
      <c r="QZX432" s="1"/>
      <c r="QZY432" s="1"/>
      <c r="QZZ432" s="1"/>
      <c r="RAA432" s="1"/>
      <c r="RAB432" s="1"/>
      <c r="RAC432" s="1"/>
      <c r="RAD432" s="1"/>
      <c r="RAE432" s="1"/>
      <c r="RAF432" s="1"/>
      <c r="RAG432" s="1"/>
      <c r="RAH432" s="1"/>
      <c r="RAI432" s="1"/>
      <c r="RAJ432" s="1"/>
      <c r="RAK432" s="1"/>
      <c r="RAL432" s="1"/>
      <c r="RAM432" s="1"/>
      <c r="RAN432" s="1"/>
      <c r="RAO432" s="1"/>
      <c r="RAP432" s="1"/>
      <c r="RAQ432" s="1"/>
      <c r="RAR432" s="1"/>
      <c r="RAS432" s="1"/>
      <c r="RAT432" s="1"/>
      <c r="RAU432" s="1"/>
      <c r="RAV432" s="1"/>
      <c r="RAW432" s="1"/>
      <c r="RAX432" s="1"/>
      <c r="RAY432" s="1"/>
      <c r="RAZ432" s="1"/>
      <c r="RBA432" s="1"/>
      <c r="RBB432" s="1"/>
      <c r="RBC432" s="1"/>
      <c r="RBD432" s="1"/>
      <c r="RBE432" s="1"/>
      <c r="RBF432" s="1"/>
      <c r="RBG432" s="1"/>
      <c r="RBH432" s="1"/>
      <c r="RBI432" s="1"/>
      <c r="RBJ432" s="1"/>
      <c r="RBK432" s="1"/>
      <c r="RBL432" s="1"/>
      <c r="RBM432" s="1"/>
      <c r="RBN432" s="1"/>
      <c r="RBO432" s="1"/>
      <c r="RBP432" s="1"/>
      <c r="RBQ432" s="1"/>
      <c r="RBR432" s="1"/>
      <c r="RBS432" s="1"/>
      <c r="RBT432" s="1"/>
      <c r="RBU432" s="1"/>
      <c r="RBV432" s="1"/>
      <c r="RBW432" s="1"/>
      <c r="RBX432" s="1"/>
      <c r="RBY432" s="1"/>
      <c r="RBZ432" s="1"/>
      <c r="RCA432" s="1"/>
      <c r="RCB432" s="1"/>
      <c r="RCC432" s="1"/>
      <c r="RCD432" s="1"/>
      <c r="RCE432" s="1"/>
      <c r="RCF432" s="1"/>
      <c r="RCG432" s="1"/>
      <c r="RCH432" s="1"/>
      <c r="RCI432" s="1"/>
      <c r="RCJ432" s="1"/>
      <c r="RCK432" s="1"/>
      <c r="RCL432" s="1"/>
      <c r="RCM432" s="1"/>
      <c r="RCN432" s="1"/>
      <c r="RCO432" s="1"/>
      <c r="RCP432" s="1"/>
      <c r="RCQ432" s="1"/>
      <c r="RCR432" s="1"/>
      <c r="RCS432" s="1"/>
      <c r="RCT432" s="1"/>
      <c r="RCU432" s="1"/>
      <c r="RCV432" s="1"/>
      <c r="RCW432" s="1"/>
      <c r="RCX432" s="1"/>
      <c r="RCY432" s="1"/>
      <c r="RCZ432" s="1"/>
      <c r="RDA432" s="1"/>
      <c r="RDB432" s="1"/>
      <c r="RDC432" s="1"/>
      <c r="RDD432" s="1"/>
      <c r="RDE432" s="1"/>
      <c r="RDF432" s="1"/>
      <c r="RDG432" s="1"/>
      <c r="RDH432" s="1"/>
      <c r="RDI432" s="1"/>
      <c r="RDJ432" s="1"/>
      <c r="RDK432" s="1"/>
      <c r="RDL432" s="1"/>
      <c r="RDM432" s="1"/>
      <c r="RDN432" s="1"/>
      <c r="RDO432" s="1"/>
      <c r="RDP432" s="1"/>
      <c r="RDQ432" s="1"/>
      <c r="RDR432" s="1"/>
      <c r="RDS432" s="1"/>
      <c r="RDT432" s="1"/>
      <c r="RDU432" s="1"/>
      <c r="RDV432" s="1"/>
      <c r="RDW432" s="1"/>
      <c r="RDX432" s="1"/>
      <c r="RDY432" s="1"/>
      <c r="RDZ432" s="1"/>
      <c r="REA432" s="1"/>
      <c r="REB432" s="1"/>
      <c r="REC432" s="1"/>
      <c r="RED432" s="1"/>
      <c r="REE432" s="1"/>
      <c r="REF432" s="1"/>
      <c r="REG432" s="1"/>
      <c r="REH432" s="1"/>
      <c r="REI432" s="1"/>
      <c r="REJ432" s="1"/>
      <c r="REK432" s="1"/>
      <c r="REL432" s="1"/>
      <c r="REM432" s="1"/>
      <c r="REN432" s="1"/>
      <c r="REO432" s="1"/>
      <c r="REP432" s="1"/>
      <c r="REQ432" s="1"/>
      <c r="RER432" s="1"/>
      <c r="RES432" s="1"/>
      <c r="RET432" s="1"/>
      <c r="REU432" s="1"/>
      <c r="REV432" s="1"/>
      <c r="REW432" s="1"/>
      <c r="REX432" s="1"/>
      <c r="REY432" s="1"/>
      <c r="REZ432" s="1"/>
      <c r="RFA432" s="1"/>
      <c r="RFB432" s="1"/>
      <c r="RFC432" s="1"/>
      <c r="RFD432" s="1"/>
      <c r="RFE432" s="1"/>
      <c r="RFF432" s="1"/>
      <c r="RFG432" s="1"/>
      <c r="RFH432" s="1"/>
      <c r="RFI432" s="1"/>
      <c r="RFJ432" s="1"/>
      <c r="RFK432" s="1"/>
      <c r="RFL432" s="1"/>
      <c r="RFM432" s="1"/>
      <c r="RFN432" s="1"/>
      <c r="RFO432" s="1"/>
      <c r="RFP432" s="1"/>
      <c r="RFQ432" s="1"/>
      <c r="RFR432" s="1"/>
      <c r="RFS432" s="1"/>
      <c r="RFT432" s="1"/>
      <c r="RFU432" s="1"/>
      <c r="RFV432" s="1"/>
      <c r="RFW432" s="1"/>
      <c r="RFX432" s="1"/>
      <c r="RFY432" s="1"/>
      <c r="RFZ432" s="1"/>
      <c r="RGA432" s="1"/>
      <c r="RGB432" s="1"/>
      <c r="RGC432" s="1"/>
      <c r="RGD432" s="1"/>
      <c r="RGE432" s="1"/>
      <c r="RGF432" s="1"/>
      <c r="RGG432" s="1"/>
      <c r="RGH432" s="1"/>
      <c r="RGI432" s="1"/>
      <c r="RGJ432" s="1"/>
      <c r="RGK432" s="1"/>
      <c r="RGL432" s="1"/>
      <c r="RGM432" s="1"/>
      <c r="RGN432" s="1"/>
      <c r="RGO432" s="1"/>
      <c r="RGP432" s="1"/>
      <c r="RGQ432" s="1"/>
      <c r="RGR432" s="1"/>
      <c r="RGS432" s="1"/>
      <c r="RGT432" s="1"/>
      <c r="RGU432" s="1"/>
      <c r="RGV432" s="1"/>
      <c r="RGW432" s="1"/>
      <c r="RGX432" s="1"/>
      <c r="RGY432" s="1"/>
      <c r="RGZ432" s="1"/>
      <c r="RHA432" s="1"/>
      <c r="RHB432" s="1"/>
      <c r="RHC432" s="1"/>
      <c r="RHD432" s="1"/>
      <c r="RHE432" s="1"/>
      <c r="RHF432" s="1"/>
      <c r="RHG432" s="1"/>
      <c r="RHH432" s="1"/>
      <c r="RHI432" s="1"/>
      <c r="RHJ432" s="1"/>
      <c r="RHK432" s="1"/>
      <c r="RHL432" s="1"/>
      <c r="RHM432" s="1"/>
      <c r="RHN432" s="1"/>
      <c r="RHO432" s="1"/>
      <c r="RHP432" s="1"/>
      <c r="RHQ432" s="1"/>
      <c r="RHR432" s="1"/>
      <c r="RHS432" s="1"/>
      <c r="RHT432" s="1"/>
      <c r="RHU432" s="1"/>
      <c r="RHV432" s="1"/>
      <c r="RHW432" s="1"/>
      <c r="RHX432" s="1"/>
      <c r="RHY432" s="1"/>
      <c r="RHZ432" s="1"/>
      <c r="RIA432" s="1"/>
      <c r="RIB432" s="1"/>
      <c r="RIC432" s="1"/>
      <c r="RID432" s="1"/>
      <c r="RIE432" s="1"/>
      <c r="RIF432" s="1"/>
      <c r="RIG432" s="1"/>
      <c r="RIH432" s="1"/>
      <c r="RII432" s="1"/>
      <c r="RIJ432" s="1"/>
      <c r="RIK432" s="1"/>
      <c r="RIL432" s="1"/>
      <c r="RIM432" s="1"/>
      <c r="RIN432" s="1"/>
      <c r="RIO432" s="1"/>
      <c r="RIP432" s="1"/>
      <c r="RIQ432" s="1"/>
      <c r="RIR432" s="1"/>
      <c r="RIS432" s="1"/>
      <c r="RIT432" s="1"/>
      <c r="RIU432" s="1"/>
      <c r="RIV432" s="1"/>
      <c r="RIW432" s="1"/>
      <c r="RIX432" s="1"/>
      <c r="RIY432" s="1"/>
      <c r="RIZ432" s="1"/>
      <c r="RJA432" s="1"/>
      <c r="RJB432" s="1"/>
      <c r="RJC432" s="1"/>
      <c r="RJD432" s="1"/>
      <c r="RJE432" s="1"/>
      <c r="RJF432" s="1"/>
      <c r="RJG432" s="1"/>
      <c r="RJH432" s="1"/>
      <c r="RJI432" s="1"/>
      <c r="RJJ432" s="1"/>
      <c r="RJK432" s="1"/>
      <c r="RJL432" s="1"/>
      <c r="RJM432" s="1"/>
      <c r="RJN432" s="1"/>
      <c r="RJO432" s="1"/>
      <c r="RJP432" s="1"/>
      <c r="RJQ432" s="1"/>
      <c r="RJR432" s="1"/>
      <c r="RJS432" s="1"/>
      <c r="RJT432" s="1"/>
      <c r="RJU432" s="1"/>
      <c r="RJV432" s="1"/>
      <c r="RJW432" s="1"/>
      <c r="RJX432" s="1"/>
      <c r="RJY432" s="1"/>
      <c r="RJZ432" s="1"/>
      <c r="RKA432" s="1"/>
      <c r="RKB432" s="1"/>
      <c r="RKC432" s="1"/>
      <c r="RKD432" s="1"/>
      <c r="RKE432" s="1"/>
      <c r="RKF432" s="1"/>
      <c r="RKG432" s="1"/>
      <c r="RKH432" s="1"/>
      <c r="RKI432" s="1"/>
      <c r="RKJ432" s="1"/>
      <c r="RKK432" s="1"/>
      <c r="RKL432" s="1"/>
      <c r="RKM432" s="1"/>
      <c r="RKN432" s="1"/>
      <c r="RKO432" s="1"/>
      <c r="RKP432" s="1"/>
      <c r="RKQ432" s="1"/>
      <c r="RKR432" s="1"/>
      <c r="RKS432" s="1"/>
      <c r="RKT432" s="1"/>
      <c r="RKU432" s="1"/>
      <c r="RKV432" s="1"/>
      <c r="RKW432" s="1"/>
      <c r="RKX432" s="1"/>
      <c r="RKY432" s="1"/>
      <c r="RKZ432" s="1"/>
      <c r="RLA432" s="1"/>
      <c r="RLB432" s="1"/>
      <c r="RLC432" s="1"/>
      <c r="RLD432" s="1"/>
      <c r="RLE432" s="1"/>
      <c r="RLF432" s="1"/>
      <c r="RLG432" s="1"/>
      <c r="RLH432" s="1"/>
      <c r="RLI432" s="1"/>
      <c r="RLJ432" s="1"/>
      <c r="RLK432" s="1"/>
      <c r="RLL432" s="1"/>
      <c r="RLM432" s="1"/>
      <c r="RLN432" s="1"/>
      <c r="RLO432" s="1"/>
      <c r="RLP432" s="1"/>
      <c r="RLQ432" s="1"/>
      <c r="RLR432" s="1"/>
      <c r="RLS432" s="1"/>
      <c r="RLT432" s="1"/>
      <c r="RLU432" s="1"/>
      <c r="RLV432" s="1"/>
      <c r="RLW432" s="1"/>
      <c r="RLX432" s="1"/>
      <c r="RLY432" s="1"/>
      <c r="RLZ432" s="1"/>
      <c r="RMA432" s="1"/>
      <c r="RMB432" s="1"/>
      <c r="RMC432" s="1"/>
      <c r="RMD432" s="1"/>
      <c r="RME432" s="1"/>
      <c r="RMF432" s="1"/>
      <c r="RMG432" s="1"/>
      <c r="RMH432" s="1"/>
      <c r="RMI432" s="1"/>
      <c r="RMJ432" s="1"/>
      <c r="RMK432" s="1"/>
      <c r="RML432" s="1"/>
      <c r="RMM432" s="1"/>
      <c r="RMN432" s="1"/>
      <c r="RMO432" s="1"/>
      <c r="RMP432" s="1"/>
      <c r="RMQ432" s="1"/>
      <c r="RMR432" s="1"/>
      <c r="RMS432" s="1"/>
      <c r="RMT432" s="1"/>
      <c r="RMU432" s="1"/>
      <c r="RMV432" s="1"/>
      <c r="RMW432" s="1"/>
      <c r="RMX432" s="1"/>
      <c r="RMY432" s="1"/>
      <c r="RMZ432" s="1"/>
      <c r="RNA432" s="1"/>
      <c r="RNB432" s="1"/>
      <c r="RNC432" s="1"/>
      <c r="RND432" s="1"/>
      <c r="RNE432" s="1"/>
      <c r="RNF432" s="1"/>
      <c r="RNG432" s="1"/>
      <c r="RNH432" s="1"/>
      <c r="RNI432" s="1"/>
      <c r="RNJ432" s="1"/>
      <c r="RNK432" s="1"/>
      <c r="RNL432" s="1"/>
      <c r="RNM432" s="1"/>
      <c r="RNN432" s="1"/>
      <c r="RNO432" s="1"/>
      <c r="RNP432" s="1"/>
      <c r="RNQ432" s="1"/>
      <c r="RNR432" s="1"/>
      <c r="RNS432" s="1"/>
      <c r="RNT432" s="1"/>
      <c r="RNU432" s="1"/>
      <c r="RNV432" s="1"/>
      <c r="RNW432" s="1"/>
      <c r="RNX432" s="1"/>
      <c r="RNY432" s="1"/>
      <c r="RNZ432" s="1"/>
      <c r="ROA432" s="1"/>
      <c r="ROB432" s="1"/>
      <c r="ROC432" s="1"/>
      <c r="ROD432" s="1"/>
      <c r="ROE432" s="1"/>
      <c r="ROF432" s="1"/>
      <c r="ROG432" s="1"/>
      <c r="ROH432" s="1"/>
      <c r="ROI432" s="1"/>
      <c r="ROJ432" s="1"/>
      <c r="ROK432" s="1"/>
      <c r="ROL432" s="1"/>
      <c r="ROM432" s="1"/>
      <c r="RON432" s="1"/>
      <c r="ROO432" s="1"/>
      <c r="ROP432" s="1"/>
      <c r="ROQ432" s="1"/>
      <c r="ROR432" s="1"/>
      <c r="ROS432" s="1"/>
      <c r="ROT432" s="1"/>
      <c r="ROU432" s="1"/>
      <c r="ROV432" s="1"/>
      <c r="ROW432" s="1"/>
      <c r="ROX432" s="1"/>
      <c r="ROY432" s="1"/>
      <c r="ROZ432" s="1"/>
      <c r="RPA432" s="1"/>
      <c r="RPB432" s="1"/>
      <c r="RPC432" s="1"/>
      <c r="RPD432" s="1"/>
      <c r="RPE432" s="1"/>
      <c r="RPF432" s="1"/>
      <c r="RPG432" s="1"/>
      <c r="RPH432" s="1"/>
      <c r="RPI432" s="1"/>
      <c r="RPJ432" s="1"/>
      <c r="RPK432" s="1"/>
      <c r="RPL432" s="1"/>
      <c r="RPM432" s="1"/>
      <c r="RPN432" s="1"/>
      <c r="RPO432" s="1"/>
      <c r="RPP432" s="1"/>
      <c r="RPQ432" s="1"/>
      <c r="RPR432" s="1"/>
      <c r="RPS432" s="1"/>
      <c r="RPT432" s="1"/>
      <c r="RPU432" s="1"/>
      <c r="RPV432" s="1"/>
      <c r="RPW432" s="1"/>
      <c r="RPX432" s="1"/>
      <c r="RPY432" s="1"/>
      <c r="RPZ432" s="1"/>
      <c r="RQA432" s="1"/>
      <c r="RQB432" s="1"/>
      <c r="RQC432" s="1"/>
      <c r="RQD432" s="1"/>
      <c r="RQE432" s="1"/>
      <c r="RQF432" s="1"/>
      <c r="RQG432" s="1"/>
      <c r="RQH432" s="1"/>
      <c r="RQI432" s="1"/>
      <c r="RQJ432" s="1"/>
      <c r="RQK432" s="1"/>
      <c r="RQL432" s="1"/>
      <c r="RQM432" s="1"/>
      <c r="RQN432" s="1"/>
      <c r="RQO432" s="1"/>
      <c r="RQP432" s="1"/>
      <c r="RQQ432" s="1"/>
      <c r="RQR432" s="1"/>
      <c r="RQS432" s="1"/>
      <c r="RQT432" s="1"/>
      <c r="RQU432" s="1"/>
      <c r="RQV432" s="1"/>
      <c r="RQW432" s="1"/>
      <c r="RQX432" s="1"/>
      <c r="RQY432" s="1"/>
      <c r="RQZ432" s="1"/>
      <c r="RRA432" s="1"/>
      <c r="RRB432" s="1"/>
      <c r="RRC432" s="1"/>
      <c r="RRD432" s="1"/>
      <c r="RRE432" s="1"/>
      <c r="RRF432" s="1"/>
      <c r="RRG432" s="1"/>
      <c r="RRH432" s="1"/>
      <c r="RRI432" s="1"/>
      <c r="RRJ432" s="1"/>
      <c r="RRK432" s="1"/>
      <c r="RRL432" s="1"/>
      <c r="RRM432" s="1"/>
      <c r="RRN432" s="1"/>
      <c r="RRO432" s="1"/>
      <c r="RRP432" s="1"/>
      <c r="RRQ432" s="1"/>
      <c r="RRR432" s="1"/>
      <c r="RRS432" s="1"/>
      <c r="RRT432" s="1"/>
      <c r="RRU432" s="1"/>
      <c r="RRV432" s="1"/>
      <c r="RRW432" s="1"/>
      <c r="RRX432" s="1"/>
      <c r="RRY432" s="1"/>
      <c r="RRZ432" s="1"/>
      <c r="RSA432" s="1"/>
      <c r="RSB432" s="1"/>
      <c r="RSC432" s="1"/>
      <c r="RSD432" s="1"/>
      <c r="RSE432" s="1"/>
      <c r="RSF432" s="1"/>
      <c r="RSG432" s="1"/>
      <c r="RSH432" s="1"/>
      <c r="RSI432" s="1"/>
      <c r="RSJ432" s="1"/>
      <c r="RSK432" s="1"/>
      <c r="RSL432" s="1"/>
      <c r="RSM432" s="1"/>
      <c r="RSN432" s="1"/>
      <c r="RSO432" s="1"/>
      <c r="RSP432" s="1"/>
      <c r="RSQ432" s="1"/>
      <c r="RSR432" s="1"/>
      <c r="RSS432" s="1"/>
      <c r="RST432" s="1"/>
      <c r="RSU432" s="1"/>
      <c r="RSV432" s="1"/>
      <c r="RSW432" s="1"/>
      <c r="RSX432" s="1"/>
      <c r="RSY432" s="1"/>
      <c r="RSZ432" s="1"/>
      <c r="RTA432" s="1"/>
      <c r="RTB432" s="1"/>
      <c r="RTC432" s="1"/>
      <c r="RTD432" s="1"/>
      <c r="RTE432" s="1"/>
      <c r="RTF432" s="1"/>
      <c r="RTG432" s="1"/>
      <c r="RTH432" s="1"/>
      <c r="RTI432" s="1"/>
      <c r="RTJ432" s="1"/>
      <c r="RTK432" s="1"/>
      <c r="RTL432" s="1"/>
      <c r="RTM432" s="1"/>
      <c r="RTN432" s="1"/>
      <c r="RTO432" s="1"/>
      <c r="RTP432" s="1"/>
      <c r="RTQ432" s="1"/>
      <c r="RTR432" s="1"/>
      <c r="RTS432" s="1"/>
      <c r="RTT432" s="1"/>
      <c r="RTU432" s="1"/>
      <c r="RTV432" s="1"/>
      <c r="RTW432" s="1"/>
      <c r="RTX432" s="1"/>
      <c r="RTY432" s="1"/>
      <c r="RTZ432" s="1"/>
      <c r="RUA432" s="1"/>
      <c r="RUB432" s="1"/>
      <c r="RUC432" s="1"/>
      <c r="RUD432" s="1"/>
      <c r="RUE432" s="1"/>
      <c r="RUF432" s="1"/>
      <c r="RUG432" s="1"/>
      <c r="RUH432" s="1"/>
      <c r="RUI432" s="1"/>
      <c r="RUJ432" s="1"/>
      <c r="RUK432" s="1"/>
      <c r="RUL432" s="1"/>
      <c r="RUM432" s="1"/>
      <c r="RUN432" s="1"/>
      <c r="RUO432" s="1"/>
      <c r="RUP432" s="1"/>
      <c r="RUQ432" s="1"/>
      <c r="RUR432" s="1"/>
      <c r="RUS432" s="1"/>
      <c r="RUT432" s="1"/>
      <c r="RUU432" s="1"/>
      <c r="RUV432" s="1"/>
      <c r="RUW432" s="1"/>
      <c r="RUX432" s="1"/>
      <c r="RUY432" s="1"/>
      <c r="RUZ432" s="1"/>
      <c r="RVA432" s="1"/>
      <c r="RVB432" s="1"/>
      <c r="RVC432" s="1"/>
      <c r="RVD432" s="1"/>
      <c r="RVE432" s="1"/>
      <c r="RVF432" s="1"/>
      <c r="RVG432" s="1"/>
      <c r="RVH432" s="1"/>
      <c r="RVI432" s="1"/>
      <c r="RVJ432" s="1"/>
      <c r="RVK432" s="1"/>
      <c r="RVL432" s="1"/>
      <c r="RVM432" s="1"/>
      <c r="RVN432" s="1"/>
      <c r="RVO432" s="1"/>
      <c r="RVP432" s="1"/>
      <c r="RVQ432" s="1"/>
      <c r="RVR432" s="1"/>
      <c r="RVS432" s="1"/>
      <c r="RVT432" s="1"/>
      <c r="RVU432" s="1"/>
      <c r="RVV432" s="1"/>
      <c r="RVW432" s="1"/>
      <c r="RVX432" s="1"/>
      <c r="RVY432" s="1"/>
      <c r="RVZ432" s="1"/>
      <c r="RWA432" s="1"/>
      <c r="RWB432" s="1"/>
      <c r="RWC432" s="1"/>
      <c r="RWD432" s="1"/>
      <c r="RWE432" s="1"/>
      <c r="RWF432" s="1"/>
      <c r="RWG432" s="1"/>
      <c r="RWH432" s="1"/>
      <c r="RWI432" s="1"/>
      <c r="RWJ432" s="1"/>
      <c r="RWK432" s="1"/>
      <c r="RWL432" s="1"/>
      <c r="RWM432" s="1"/>
      <c r="RWN432" s="1"/>
      <c r="RWO432" s="1"/>
      <c r="RWP432" s="1"/>
      <c r="RWQ432" s="1"/>
      <c r="RWR432" s="1"/>
      <c r="RWS432" s="1"/>
      <c r="RWT432" s="1"/>
      <c r="RWU432" s="1"/>
      <c r="RWV432" s="1"/>
      <c r="RWW432" s="1"/>
      <c r="RWX432" s="1"/>
      <c r="RWY432" s="1"/>
      <c r="RWZ432" s="1"/>
      <c r="RXA432" s="1"/>
      <c r="RXB432" s="1"/>
      <c r="RXC432" s="1"/>
      <c r="RXD432" s="1"/>
      <c r="RXE432" s="1"/>
      <c r="RXF432" s="1"/>
      <c r="RXG432" s="1"/>
      <c r="RXH432" s="1"/>
      <c r="RXI432" s="1"/>
      <c r="RXJ432" s="1"/>
      <c r="RXK432" s="1"/>
      <c r="RXL432" s="1"/>
      <c r="RXM432" s="1"/>
      <c r="RXN432" s="1"/>
      <c r="RXO432" s="1"/>
      <c r="RXP432" s="1"/>
      <c r="RXQ432" s="1"/>
      <c r="RXR432" s="1"/>
      <c r="RXS432" s="1"/>
      <c r="RXT432" s="1"/>
      <c r="RXU432" s="1"/>
      <c r="RXV432" s="1"/>
      <c r="RXW432" s="1"/>
      <c r="RXX432" s="1"/>
      <c r="RXY432" s="1"/>
      <c r="RXZ432" s="1"/>
      <c r="RYA432" s="1"/>
      <c r="RYB432" s="1"/>
      <c r="RYC432" s="1"/>
      <c r="RYD432" s="1"/>
      <c r="RYE432" s="1"/>
      <c r="RYF432" s="1"/>
      <c r="RYG432" s="1"/>
      <c r="RYH432" s="1"/>
      <c r="RYI432" s="1"/>
      <c r="RYJ432" s="1"/>
      <c r="RYK432" s="1"/>
      <c r="RYL432" s="1"/>
      <c r="RYM432" s="1"/>
      <c r="RYN432" s="1"/>
      <c r="RYO432" s="1"/>
      <c r="RYP432" s="1"/>
      <c r="RYQ432" s="1"/>
      <c r="RYR432" s="1"/>
      <c r="RYS432" s="1"/>
      <c r="RYT432" s="1"/>
      <c r="RYU432" s="1"/>
      <c r="RYV432" s="1"/>
      <c r="RYW432" s="1"/>
      <c r="RYX432" s="1"/>
      <c r="RYY432" s="1"/>
      <c r="RYZ432" s="1"/>
      <c r="RZA432" s="1"/>
      <c r="RZB432" s="1"/>
      <c r="RZC432" s="1"/>
      <c r="RZD432" s="1"/>
      <c r="RZE432" s="1"/>
      <c r="RZF432" s="1"/>
      <c r="RZG432" s="1"/>
      <c r="RZH432" s="1"/>
      <c r="RZI432" s="1"/>
      <c r="RZJ432" s="1"/>
      <c r="RZK432" s="1"/>
      <c r="RZL432" s="1"/>
      <c r="RZM432" s="1"/>
      <c r="RZN432" s="1"/>
      <c r="RZO432" s="1"/>
      <c r="RZP432" s="1"/>
      <c r="RZQ432" s="1"/>
      <c r="RZR432" s="1"/>
      <c r="RZS432" s="1"/>
      <c r="RZT432" s="1"/>
      <c r="RZU432" s="1"/>
      <c r="RZV432" s="1"/>
      <c r="RZW432" s="1"/>
      <c r="RZX432" s="1"/>
      <c r="RZY432" s="1"/>
      <c r="RZZ432" s="1"/>
      <c r="SAA432" s="1"/>
      <c r="SAB432" s="1"/>
      <c r="SAC432" s="1"/>
      <c r="SAD432" s="1"/>
      <c r="SAE432" s="1"/>
      <c r="SAF432" s="1"/>
      <c r="SAG432" s="1"/>
      <c r="SAH432" s="1"/>
      <c r="SAI432" s="1"/>
      <c r="SAJ432" s="1"/>
      <c r="SAK432" s="1"/>
      <c r="SAL432" s="1"/>
      <c r="SAM432" s="1"/>
      <c r="SAN432" s="1"/>
      <c r="SAO432" s="1"/>
      <c r="SAP432" s="1"/>
      <c r="SAQ432" s="1"/>
      <c r="SAR432" s="1"/>
      <c r="SAS432" s="1"/>
      <c r="SAT432" s="1"/>
      <c r="SAU432" s="1"/>
      <c r="SAV432" s="1"/>
      <c r="SAW432" s="1"/>
      <c r="SAX432" s="1"/>
      <c r="SAY432" s="1"/>
      <c r="SAZ432" s="1"/>
      <c r="SBA432" s="1"/>
      <c r="SBB432" s="1"/>
      <c r="SBC432" s="1"/>
      <c r="SBD432" s="1"/>
      <c r="SBE432" s="1"/>
      <c r="SBF432" s="1"/>
      <c r="SBG432" s="1"/>
      <c r="SBH432" s="1"/>
      <c r="SBI432" s="1"/>
      <c r="SBJ432" s="1"/>
      <c r="SBK432" s="1"/>
      <c r="SBL432" s="1"/>
      <c r="SBM432" s="1"/>
      <c r="SBN432" s="1"/>
      <c r="SBO432" s="1"/>
      <c r="SBP432" s="1"/>
      <c r="SBQ432" s="1"/>
      <c r="SBR432" s="1"/>
      <c r="SBS432" s="1"/>
      <c r="SBT432" s="1"/>
      <c r="SBU432" s="1"/>
      <c r="SBV432" s="1"/>
      <c r="SBW432" s="1"/>
      <c r="SBX432" s="1"/>
      <c r="SBY432" s="1"/>
      <c r="SBZ432" s="1"/>
      <c r="SCA432" s="1"/>
      <c r="SCB432" s="1"/>
      <c r="SCC432" s="1"/>
      <c r="SCD432" s="1"/>
      <c r="SCE432" s="1"/>
      <c r="SCF432" s="1"/>
      <c r="SCG432" s="1"/>
      <c r="SCH432" s="1"/>
      <c r="SCI432" s="1"/>
      <c r="SCJ432" s="1"/>
      <c r="SCK432" s="1"/>
      <c r="SCL432" s="1"/>
      <c r="SCM432" s="1"/>
      <c r="SCN432" s="1"/>
      <c r="SCO432" s="1"/>
      <c r="SCP432" s="1"/>
      <c r="SCQ432" s="1"/>
      <c r="SCR432" s="1"/>
      <c r="SCS432" s="1"/>
      <c r="SCT432" s="1"/>
      <c r="SCU432" s="1"/>
      <c r="SCV432" s="1"/>
      <c r="SCW432" s="1"/>
      <c r="SCX432" s="1"/>
      <c r="SCY432" s="1"/>
      <c r="SCZ432" s="1"/>
      <c r="SDA432" s="1"/>
      <c r="SDB432" s="1"/>
      <c r="SDC432" s="1"/>
      <c r="SDD432" s="1"/>
      <c r="SDE432" s="1"/>
      <c r="SDF432" s="1"/>
      <c r="SDG432" s="1"/>
      <c r="SDH432" s="1"/>
      <c r="SDI432" s="1"/>
      <c r="SDJ432" s="1"/>
      <c r="SDK432" s="1"/>
      <c r="SDL432" s="1"/>
      <c r="SDM432" s="1"/>
      <c r="SDN432" s="1"/>
      <c r="SDO432" s="1"/>
      <c r="SDP432" s="1"/>
      <c r="SDQ432" s="1"/>
      <c r="SDR432" s="1"/>
      <c r="SDS432" s="1"/>
      <c r="SDT432" s="1"/>
      <c r="SDU432" s="1"/>
      <c r="SDV432" s="1"/>
      <c r="SDW432" s="1"/>
      <c r="SDX432" s="1"/>
      <c r="SDY432" s="1"/>
      <c r="SDZ432" s="1"/>
      <c r="SEA432" s="1"/>
      <c r="SEB432" s="1"/>
      <c r="SEC432" s="1"/>
      <c r="SED432" s="1"/>
      <c r="SEE432" s="1"/>
      <c r="SEF432" s="1"/>
      <c r="SEG432" s="1"/>
      <c r="SEH432" s="1"/>
      <c r="SEI432" s="1"/>
      <c r="SEJ432" s="1"/>
      <c r="SEK432" s="1"/>
      <c r="SEL432" s="1"/>
      <c r="SEM432" s="1"/>
      <c r="SEN432" s="1"/>
      <c r="SEO432" s="1"/>
      <c r="SEP432" s="1"/>
      <c r="SEQ432" s="1"/>
      <c r="SER432" s="1"/>
      <c r="SES432" s="1"/>
      <c r="SET432" s="1"/>
      <c r="SEU432" s="1"/>
      <c r="SEV432" s="1"/>
      <c r="SEW432" s="1"/>
      <c r="SEX432" s="1"/>
      <c r="SEY432" s="1"/>
      <c r="SEZ432" s="1"/>
      <c r="SFA432" s="1"/>
      <c r="SFB432" s="1"/>
      <c r="SFC432" s="1"/>
      <c r="SFD432" s="1"/>
      <c r="SFE432" s="1"/>
      <c r="SFF432" s="1"/>
      <c r="SFG432" s="1"/>
      <c r="SFH432" s="1"/>
      <c r="SFI432" s="1"/>
      <c r="SFJ432" s="1"/>
      <c r="SFK432" s="1"/>
      <c r="SFL432" s="1"/>
      <c r="SFM432" s="1"/>
      <c r="SFN432" s="1"/>
      <c r="SFO432" s="1"/>
      <c r="SFP432" s="1"/>
      <c r="SFQ432" s="1"/>
      <c r="SFR432" s="1"/>
      <c r="SFS432" s="1"/>
      <c r="SFT432" s="1"/>
      <c r="SFU432" s="1"/>
      <c r="SFV432" s="1"/>
      <c r="SFW432" s="1"/>
      <c r="SFX432" s="1"/>
      <c r="SFY432" s="1"/>
      <c r="SFZ432" s="1"/>
      <c r="SGA432" s="1"/>
      <c r="SGB432" s="1"/>
      <c r="SGC432" s="1"/>
      <c r="SGD432" s="1"/>
      <c r="SGE432" s="1"/>
      <c r="SGF432" s="1"/>
      <c r="SGG432" s="1"/>
      <c r="SGH432" s="1"/>
      <c r="SGI432" s="1"/>
      <c r="SGJ432" s="1"/>
      <c r="SGK432" s="1"/>
      <c r="SGL432" s="1"/>
      <c r="SGM432" s="1"/>
      <c r="SGN432" s="1"/>
      <c r="SGO432" s="1"/>
      <c r="SGP432" s="1"/>
      <c r="SGQ432" s="1"/>
      <c r="SGR432" s="1"/>
      <c r="SGS432" s="1"/>
      <c r="SGT432" s="1"/>
      <c r="SGU432" s="1"/>
      <c r="SGV432" s="1"/>
      <c r="SGW432" s="1"/>
      <c r="SGX432" s="1"/>
      <c r="SGY432" s="1"/>
      <c r="SGZ432" s="1"/>
      <c r="SHA432" s="1"/>
      <c r="SHB432" s="1"/>
      <c r="SHC432" s="1"/>
      <c r="SHD432" s="1"/>
      <c r="SHE432" s="1"/>
      <c r="SHF432" s="1"/>
      <c r="SHG432" s="1"/>
      <c r="SHH432" s="1"/>
      <c r="SHI432" s="1"/>
      <c r="SHJ432" s="1"/>
      <c r="SHK432" s="1"/>
      <c r="SHL432" s="1"/>
      <c r="SHM432" s="1"/>
      <c r="SHN432" s="1"/>
      <c r="SHO432" s="1"/>
      <c r="SHP432" s="1"/>
      <c r="SHQ432" s="1"/>
      <c r="SHR432" s="1"/>
      <c r="SHS432" s="1"/>
      <c r="SHT432" s="1"/>
      <c r="SHU432" s="1"/>
      <c r="SHV432" s="1"/>
      <c r="SHW432" s="1"/>
      <c r="SHX432" s="1"/>
      <c r="SHY432" s="1"/>
      <c r="SHZ432" s="1"/>
      <c r="SIA432" s="1"/>
      <c r="SIB432" s="1"/>
      <c r="SIC432" s="1"/>
      <c r="SID432" s="1"/>
      <c r="SIE432" s="1"/>
      <c r="SIF432" s="1"/>
      <c r="SIG432" s="1"/>
      <c r="SIH432" s="1"/>
      <c r="SII432" s="1"/>
      <c r="SIJ432" s="1"/>
      <c r="SIK432" s="1"/>
      <c r="SIL432" s="1"/>
      <c r="SIM432" s="1"/>
      <c r="SIN432" s="1"/>
      <c r="SIO432" s="1"/>
      <c r="SIP432" s="1"/>
      <c r="SIQ432" s="1"/>
      <c r="SIR432" s="1"/>
      <c r="SIS432" s="1"/>
      <c r="SIT432" s="1"/>
      <c r="SIU432" s="1"/>
      <c r="SIV432" s="1"/>
      <c r="SIW432" s="1"/>
      <c r="SIX432" s="1"/>
      <c r="SIY432" s="1"/>
      <c r="SIZ432" s="1"/>
      <c r="SJA432" s="1"/>
      <c r="SJB432" s="1"/>
      <c r="SJC432" s="1"/>
      <c r="SJD432" s="1"/>
      <c r="SJE432" s="1"/>
      <c r="SJF432" s="1"/>
      <c r="SJG432" s="1"/>
      <c r="SJH432" s="1"/>
      <c r="SJI432" s="1"/>
      <c r="SJJ432" s="1"/>
      <c r="SJK432" s="1"/>
      <c r="SJL432" s="1"/>
      <c r="SJM432" s="1"/>
      <c r="SJN432" s="1"/>
      <c r="SJO432" s="1"/>
      <c r="SJP432" s="1"/>
      <c r="SJQ432" s="1"/>
      <c r="SJR432" s="1"/>
      <c r="SJS432" s="1"/>
      <c r="SJT432" s="1"/>
      <c r="SJU432" s="1"/>
      <c r="SJV432" s="1"/>
      <c r="SJW432" s="1"/>
      <c r="SJX432" s="1"/>
      <c r="SJY432" s="1"/>
      <c r="SJZ432" s="1"/>
      <c r="SKA432" s="1"/>
      <c r="SKB432" s="1"/>
      <c r="SKC432" s="1"/>
      <c r="SKD432" s="1"/>
      <c r="SKE432" s="1"/>
      <c r="SKF432" s="1"/>
      <c r="SKG432" s="1"/>
      <c r="SKH432" s="1"/>
      <c r="SKI432" s="1"/>
      <c r="SKJ432" s="1"/>
      <c r="SKK432" s="1"/>
      <c r="SKL432" s="1"/>
      <c r="SKM432" s="1"/>
      <c r="SKN432" s="1"/>
      <c r="SKO432" s="1"/>
      <c r="SKP432" s="1"/>
      <c r="SKQ432" s="1"/>
      <c r="SKR432" s="1"/>
      <c r="SKS432" s="1"/>
      <c r="SKT432" s="1"/>
      <c r="SKU432" s="1"/>
      <c r="SKV432" s="1"/>
      <c r="SKW432" s="1"/>
      <c r="SKX432" s="1"/>
      <c r="SKY432" s="1"/>
      <c r="SKZ432" s="1"/>
      <c r="SLA432" s="1"/>
      <c r="SLB432" s="1"/>
      <c r="SLC432" s="1"/>
      <c r="SLD432" s="1"/>
      <c r="SLE432" s="1"/>
      <c r="SLF432" s="1"/>
      <c r="SLG432" s="1"/>
      <c r="SLH432" s="1"/>
      <c r="SLI432" s="1"/>
      <c r="SLJ432" s="1"/>
      <c r="SLK432" s="1"/>
      <c r="SLL432" s="1"/>
      <c r="SLM432" s="1"/>
      <c r="SLN432" s="1"/>
      <c r="SLO432" s="1"/>
      <c r="SLP432" s="1"/>
      <c r="SLQ432" s="1"/>
      <c r="SLR432" s="1"/>
      <c r="SLS432" s="1"/>
      <c r="SLT432" s="1"/>
      <c r="SLU432" s="1"/>
      <c r="SLV432" s="1"/>
      <c r="SLW432" s="1"/>
      <c r="SLX432" s="1"/>
      <c r="SLY432" s="1"/>
      <c r="SLZ432" s="1"/>
      <c r="SMA432" s="1"/>
      <c r="SMB432" s="1"/>
      <c r="SMC432" s="1"/>
      <c r="SMD432" s="1"/>
      <c r="SME432" s="1"/>
      <c r="SMF432" s="1"/>
      <c r="SMG432" s="1"/>
      <c r="SMH432" s="1"/>
      <c r="SMI432" s="1"/>
      <c r="SMJ432" s="1"/>
      <c r="SMK432" s="1"/>
      <c r="SML432" s="1"/>
      <c r="SMM432" s="1"/>
      <c r="SMN432" s="1"/>
      <c r="SMO432" s="1"/>
      <c r="SMP432" s="1"/>
      <c r="SMQ432" s="1"/>
      <c r="SMR432" s="1"/>
      <c r="SMS432" s="1"/>
      <c r="SMT432" s="1"/>
      <c r="SMU432" s="1"/>
      <c r="SMV432" s="1"/>
      <c r="SMW432" s="1"/>
      <c r="SMX432" s="1"/>
      <c r="SMY432" s="1"/>
      <c r="SMZ432" s="1"/>
      <c r="SNA432" s="1"/>
      <c r="SNB432" s="1"/>
      <c r="SNC432" s="1"/>
      <c r="SND432" s="1"/>
      <c r="SNE432" s="1"/>
      <c r="SNF432" s="1"/>
      <c r="SNG432" s="1"/>
      <c r="SNH432" s="1"/>
      <c r="SNI432" s="1"/>
      <c r="SNJ432" s="1"/>
      <c r="SNK432" s="1"/>
      <c r="SNL432" s="1"/>
      <c r="SNM432" s="1"/>
      <c r="SNN432" s="1"/>
      <c r="SNO432" s="1"/>
      <c r="SNP432" s="1"/>
      <c r="SNQ432" s="1"/>
      <c r="SNR432" s="1"/>
      <c r="SNS432" s="1"/>
      <c r="SNT432" s="1"/>
      <c r="SNU432" s="1"/>
      <c r="SNV432" s="1"/>
      <c r="SNW432" s="1"/>
      <c r="SNX432" s="1"/>
      <c r="SNY432" s="1"/>
      <c r="SNZ432" s="1"/>
      <c r="SOA432" s="1"/>
      <c r="SOB432" s="1"/>
      <c r="SOC432" s="1"/>
      <c r="SOD432" s="1"/>
      <c r="SOE432" s="1"/>
      <c r="SOF432" s="1"/>
      <c r="SOG432" s="1"/>
      <c r="SOH432" s="1"/>
      <c r="SOI432" s="1"/>
      <c r="SOJ432" s="1"/>
      <c r="SOK432" s="1"/>
      <c r="SOL432" s="1"/>
      <c r="SOM432" s="1"/>
      <c r="SON432" s="1"/>
      <c r="SOO432" s="1"/>
      <c r="SOP432" s="1"/>
      <c r="SOQ432" s="1"/>
      <c r="SOR432" s="1"/>
      <c r="SOS432" s="1"/>
      <c r="SOT432" s="1"/>
      <c r="SOU432" s="1"/>
      <c r="SOV432" s="1"/>
      <c r="SOW432" s="1"/>
      <c r="SOX432" s="1"/>
      <c r="SOY432" s="1"/>
      <c r="SOZ432" s="1"/>
      <c r="SPA432" s="1"/>
      <c r="SPB432" s="1"/>
      <c r="SPC432" s="1"/>
      <c r="SPD432" s="1"/>
      <c r="SPE432" s="1"/>
      <c r="SPF432" s="1"/>
      <c r="SPG432" s="1"/>
      <c r="SPH432" s="1"/>
      <c r="SPI432" s="1"/>
      <c r="SPJ432" s="1"/>
      <c r="SPK432" s="1"/>
      <c r="SPL432" s="1"/>
      <c r="SPM432" s="1"/>
      <c r="SPN432" s="1"/>
      <c r="SPO432" s="1"/>
      <c r="SPP432" s="1"/>
      <c r="SPQ432" s="1"/>
      <c r="SPR432" s="1"/>
      <c r="SPS432" s="1"/>
      <c r="SPT432" s="1"/>
      <c r="SPU432" s="1"/>
      <c r="SPV432" s="1"/>
      <c r="SPW432" s="1"/>
      <c r="SPX432" s="1"/>
      <c r="SPY432" s="1"/>
      <c r="SPZ432" s="1"/>
      <c r="SQA432" s="1"/>
      <c r="SQB432" s="1"/>
      <c r="SQC432" s="1"/>
      <c r="SQD432" s="1"/>
      <c r="SQE432" s="1"/>
      <c r="SQF432" s="1"/>
      <c r="SQG432" s="1"/>
      <c r="SQH432" s="1"/>
      <c r="SQI432" s="1"/>
      <c r="SQJ432" s="1"/>
      <c r="SQK432" s="1"/>
      <c r="SQL432" s="1"/>
      <c r="SQM432" s="1"/>
      <c r="SQN432" s="1"/>
      <c r="SQO432" s="1"/>
      <c r="SQP432" s="1"/>
      <c r="SQQ432" s="1"/>
      <c r="SQR432" s="1"/>
      <c r="SQS432" s="1"/>
      <c r="SQT432" s="1"/>
      <c r="SQU432" s="1"/>
      <c r="SQV432" s="1"/>
      <c r="SQW432" s="1"/>
      <c r="SQX432" s="1"/>
      <c r="SQY432" s="1"/>
      <c r="SQZ432" s="1"/>
      <c r="SRA432" s="1"/>
      <c r="SRB432" s="1"/>
      <c r="SRC432" s="1"/>
      <c r="SRD432" s="1"/>
      <c r="SRE432" s="1"/>
      <c r="SRF432" s="1"/>
      <c r="SRG432" s="1"/>
      <c r="SRH432" s="1"/>
      <c r="SRI432" s="1"/>
      <c r="SRJ432" s="1"/>
      <c r="SRK432" s="1"/>
      <c r="SRL432" s="1"/>
      <c r="SRM432" s="1"/>
      <c r="SRN432" s="1"/>
      <c r="SRO432" s="1"/>
      <c r="SRP432" s="1"/>
      <c r="SRQ432" s="1"/>
      <c r="SRR432" s="1"/>
      <c r="SRS432" s="1"/>
      <c r="SRT432" s="1"/>
      <c r="SRU432" s="1"/>
      <c r="SRV432" s="1"/>
      <c r="SRW432" s="1"/>
      <c r="SRX432" s="1"/>
      <c r="SRY432" s="1"/>
      <c r="SRZ432" s="1"/>
      <c r="SSA432" s="1"/>
      <c r="SSB432" s="1"/>
      <c r="SSC432" s="1"/>
      <c r="SSD432" s="1"/>
      <c r="SSE432" s="1"/>
      <c r="SSF432" s="1"/>
      <c r="SSG432" s="1"/>
      <c r="SSH432" s="1"/>
      <c r="SSI432" s="1"/>
      <c r="SSJ432" s="1"/>
      <c r="SSK432" s="1"/>
      <c r="SSL432" s="1"/>
      <c r="SSM432" s="1"/>
      <c r="SSN432" s="1"/>
      <c r="SSO432" s="1"/>
      <c r="SSP432" s="1"/>
      <c r="SSQ432" s="1"/>
      <c r="SSR432" s="1"/>
      <c r="SSS432" s="1"/>
      <c r="SST432" s="1"/>
      <c r="SSU432" s="1"/>
      <c r="SSV432" s="1"/>
      <c r="SSW432" s="1"/>
      <c r="SSX432" s="1"/>
      <c r="SSY432" s="1"/>
      <c r="SSZ432" s="1"/>
      <c r="STA432" s="1"/>
      <c r="STB432" s="1"/>
      <c r="STC432" s="1"/>
      <c r="STD432" s="1"/>
      <c r="STE432" s="1"/>
      <c r="STF432" s="1"/>
      <c r="STG432" s="1"/>
      <c r="STH432" s="1"/>
      <c r="STI432" s="1"/>
      <c r="STJ432" s="1"/>
      <c r="STK432" s="1"/>
      <c r="STL432" s="1"/>
      <c r="STM432" s="1"/>
      <c r="STN432" s="1"/>
      <c r="STO432" s="1"/>
      <c r="STP432" s="1"/>
      <c r="STQ432" s="1"/>
      <c r="STR432" s="1"/>
      <c r="STS432" s="1"/>
      <c r="STT432" s="1"/>
      <c r="STU432" s="1"/>
      <c r="STV432" s="1"/>
      <c r="STW432" s="1"/>
      <c r="STX432" s="1"/>
      <c r="STY432" s="1"/>
      <c r="STZ432" s="1"/>
      <c r="SUA432" s="1"/>
      <c r="SUB432" s="1"/>
      <c r="SUC432" s="1"/>
      <c r="SUD432" s="1"/>
      <c r="SUE432" s="1"/>
      <c r="SUF432" s="1"/>
      <c r="SUG432" s="1"/>
      <c r="SUH432" s="1"/>
      <c r="SUI432" s="1"/>
      <c r="SUJ432" s="1"/>
      <c r="SUK432" s="1"/>
      <c r="SUL432" s="1"/>
      <c r="SUM432" s="1"/>
      <c r="SUN432" s="1"/>
      <c r="SUO432" s="1"/>
      <c r="SUP432" s="1"/>
      <c r="SUQ432" s="1"/>
      <c r="SUR432" s="1"/>
      <c r="SUS432" s="1"/>
      <c r="SUT432" s="1"/>
      <c r="SUU432" s="1"/>
      <c r="SUV432" s="1"/>
      <c r="SUW432" s="1"/>
      <c r="SUX432" s="1"/>
      <c r="SUY432" s="1"/>
      <c r="SUZ432" s="1"/>
      <c r="SVA432" s="1"/>
      <c r="SVB432" s="1"/>
      <c r="SVC432" s="1"/>
      <c r="SVD432" s="1"/>
      <c r="SVE432" s="1"/>
      <c r="SVF432" s="1"/>
      <c r="SVG432" s="1"/>
      <c r="SVH432" s="1"/>
      <c r="SVI432" s="1"/>
      <c r="SVJ432" s="1"/>
      <c r="SVK432" s="1"/>
      <c r="SVL432" s="1"/>
      <c r="SVM432" s="1"/>
      <c r="SVN432" s="1"/>
      <c r="SVO432" s="1"/>
      <c r="SVP432" s="1"/>
      <c r="SVQ432" s="1"/>
      <c r="SVR432" s="1"/>
      <c r="SVS432" s="1"/>
      <c r="SVT432" s="1"/>
      <c r="SVU432" s="1"/>
      <c r="SVV432" s="1"/>
      <c r="SVW432" s="1"/>
      <c r="SVX432" s="1"/>
      <c r="SVY432" s="1"/>
      <c r="SVZ432" s="1"/>
      <c r="SWA432" s="1"/>
      <c r="SWB432" s="1"/>
      <c r="SWC432" s="1"/>
      <c r="SWD432" s="1"/>
      <c r="SWE432" s="1"/>
      <c r="SWF432" s="1"/>
      <c r="SWG432" s="1"/>
      <c r="SWH432" s="1"/>
      <c r="SWI432" s="1"/>
      <c r="SWJ432" s="1"/>
      <c r="SWK432" s="1"/>
      <c r="SWL432" s="1"/>
      <c r="SWM432" s="1"/>
      <c r="SWN432" s="1"/>
      <c r="SWO432" s="1"/>
      <c r="SWP432" s="1"/>
      <c r="SWQ432" s="1"/>
      <c r="SWR432" s="1"/>
      <c r="SWS432" s="1"/>
      <c r="SWT432" s="1"/>
      <c r="SWU432" s="1"/>
      <c r="SWV432" s="1"/>
      <c r="SWW432" s="1"/>
      <c r="SWX432" s="1"/>
      <c r="SWY432" s="1"/>
      <c r="SWZ432" s="1"/>
      <c r="SXA432" s="1"/>
      <c r="SXB432" s="1"/>
      <c r="SXC432" s="1"/>
      <c r="SXD432" s="1"/>
      <c r="SXE432" s="1"/>
      <c r="SXF432" s="1"/>
      <c r="SXG432" s="1"/>
      <c r="SXH432" s="1"/>
      <c r="SXI432" s="1"/>
      <c r="SXJ432" s="1"/>
      <c r="SXK432" s="1"/>
      <c r="SXL432" s="1"/>
      <c r="SXM432" s="1"/>
      <c r="SXN432" s="1"/>
      <c r="SXO432" s="1"/>
      <c r="SXP432" s="1"/>
      <c r="SXQ432" s="1"/>
      <c r="SXR432" s="1"/>
      <c r="SXS432" s="1"/>
      <c r="SXT432" s="1"/>
      <c r="SXU432" s="1"/>
      <c r="SXV432" s="1"/>
      <c r="SXW432" s="1"/>
      <c r="SXX432" s="1"/>
      <c r="SXY432" s="1"/>
      <c r="SXZ432" s="1"/>
      <c r="SYA432" s="1"/>
      <c r="SYB432" s="1"/>
      <c r="SYC432" s="1"/>
      <c r="SYD432" s="1"/>
      <c r="SYE432" s="1"/>
      <c r="SYF432" s="1"/>
      <c r="SYG432" s="1"/>
      <c r="SYH432" s="1"/>
      <c r="SYI432" s="1"/>
      <c r="SYJ432" s="1"/>
      <c r="SYK432" s="1"/>
      <c r="SYL432" s="1"/>
      <c r="SYM432" s="1"/>
      <c r="SYN432" s="1"/>
      <c r="SYO432" s="1"/>
      <c r="SYP432" s="1"/>
      <c r="SYQ432" s="1"/>
      <c r="SYR432" s="1"/>
      <c r="SYS432" s="1"/>
      <c r="SYT432" s="1"/>
      <c r="SYU432" s="1"/>
      <c r="SYV432" s="1"/>
      <c r="SYW432" s="1"/>
      <c r="SYX432" s="1"/>
      <c r="SYY432" s="1"/>
      <c r="SYZ432" s="1"/>
      <c r="SZA432" s="1"/>
      <c r="SZB432" s="1"/>
      <c r="SZC432" s="1"/>
      <c r="SZD432" s="1"/>
      <c r="SZE432" s="1"/>
      <c r="SZF432" s="1"/>
      <c r="SZG432" s="1"/>
      <c r="SZH432" s="1"/>
      <c r="SZI432" s="1"/>
      <c r="SZJ432" s="1"/>
      <c r="SZK432" s="1"/>
      <c r="SZL432" s="1"/>
      <c r="SZM432" s="1"/>
      <c r="SZN432" s="1"/>
      <c r="SZO432" s="1"/>
      <c r="SZP432" s="1"/>
      <c r="SZQ432" s="1"/>
      <c r="SZR432" s="1"/>
      <c r="SZS432" s="1"/>
      <c r="SZT432" s="1"/>
      <c r="SZU432" s="1"/>
      <c r="SZV432" s="1"/>
      <c r="SZW432" s="1"/>
      <c r="SZX432" s="1"/>
      <c r="SZY432" s="1"/>
      <c r="SZZ432" s="1"/>
      <c r="TAA432" s="1"/>
      <c r="TAB432" s="1"/>
      <c r="TAC432" s="1"/>
      <c r="TAD432" s="1"/>
      <c r="TAE432" s="1"/>
      <c r="TAF432" s="1"/>
      <c r="TAG432" s="1"/>
      <c r="TAH432" s="1"/>
      <c r="TAI432" s="1"/>
      <c r="TAJ432" s="1"/>
      <c r="TAK432" s="1"/>
      <c r="TAL432" s="1"/>
      <c r="TAM432" s="1"/>
      <c r="TAN432" s="1"/>
      <c r="TAO432" s="1"/>
      <c r="TAP432" s="1"/>
      <c r="TAQ432" s="1"/>
      <c r="TAR432" s="1"/>
      <c r="TAS432" s="1"/>
      <c r="TAT432" s="1"/>
      <c r="TAU432" s="1"/>
      <c r="TAV432" s="1"/>
      <c r="TAW432" s="1"/>
      <c r="TAX432" s="1"/>
      <c r="TAY432" s="1"/>
      <c r="TAZ432" s="1"/>
      <c r="TBA432" s="1"/>
      <c r="TBB432" s="1"/>
      <c r="TBC432" s="1"/>
      <c r="TBD432" s="1"/>
      <c r="TBE432" s="1"/>
      <c r="TBF432" s="1"/>
      <c r="TBG432" s="1"/>
      <c r="TBH432" s="1"/>
      <c r="TBI432" s="1"/>
      <c r="TBJ432" s="1"/>
      <c r="TBK432" s="1"/>
      <c r="TBL432" s="1"/>
      <c r="TBM432" s="1"/>
      <c r="TBN432" s="1"/>
      <c r="TBO432" s="1"/>
      <c r="TBP432" s="1"/>
      <c r="TBQ432" s="1"/>
      <c r="TBR432" s="1"/>
      <c r="TBS432" s="1"/>
      <c r="TBT432" s="1"/>
      <c r="TBU432" s="1"/>
      <c r="TBV432" s="1"/>
      <c r="TBW432" s="1"/>
      <c r="TBX432" s="1"/>
      <c r="TBY432" s="1"/>
      <c r="TBZ432" s="1"/>
      <c r="TCA432" s="1"/>
      <c r="TCB432" s="1"/>
      <c r="TCC432" s="1"/>
      <c r="TCD432" s="1"/>
      <c r="TCE432" s="1"/>
      <c r="TCF432" s="1"/>
      <c r="TCG432" s="1"/>
      <c r="TCH432" s="1"/>
      <c r="TCI432" s="1"/>
      <c r="TCJ432" s="1"/>
      <c r="TCK432" s="1"/>
      <c r="TCL432" s="1"/>
      <c r="TCM432" s="1"/>
      <c r="TCN432" s="1"/>
      <c r="TCO432" s="1"/>
      <c r="TCP432" s="1"/>
      <c r="TCQ432" s="1"/>
      <c r="TCR432" s="1"/>
      <c r="TCS432" s="1"/>
      <c r="TCT432" s="1"/>
      <c r="TCU432" s="1"/>
      <c r="TCV432" s="1"/>
      <c r="TCW432" s="1"/>
      <c r="TCX432" s="1"/>
      <c r="TCY432" s="1"/>
      <c r="TCZ432" s="1"/>
      <c r="TDA432" s="1"/>
      <c r="TDB432" s="1"/>
      <c r="TDC432" s="1"/>
      <c r="TDD432" s="1"/>
      <c r="TDE432" s="1"/>
      <c r="TDF432" s="1"/>
      <c r="TDG432" s="1"/>
      <c r="TDH432" s="1"/>
      <c r="TDI432" s="1"/>
      <c r="TDJ432" s="1"/>
      <c r="TDK432" s="1"/>
      <c r="TDL432" s="1"/>
      <c r="TDM432" s="1"/>
      <c r="TDN432" s="1"/>
      <c r="TDO432" s="1"/>
      <c r="TDP432" s="1"/>
      <c r="TDQ432" s="1"/>
      <c r="TDR432" s="1"/>
      <c r="TDS432" s="1"/>
      <c r="TDT432" s="1"/>
      <c r="TDU432" s="1"/>
      <c r="TDV432" s="1"/>
      <c r="TDW432" s="1"/>
      <c r="TDX432" s="1"/>
      <c r="TDY432" s="1"/>
      <c r="TDZ432" s="1"/>
      <c r="TEA432" s="1"/>
      <c r="TEB432" s="1"/>
      <c r="TEC432" s="1"/>
      <c r="TED432" s="1"/>
      <c r="TEE432" s="1"/>
      <c r="TEF432" s="1"/>
      <c r="TEG432" s="1"/>
      <c r="TEH432" s="1"/>
      <c r="TEI432" s="1"/>
      <c r="TEJ432" s="1"/>
      <c r="TEK432" s="1"/>
      <c r="TEL432" s="1"/>
      <c r="TEM432" s="1"/>
      <c r="TEN432" s="1"/>
      <c r="TEO432" s="1"/>
      <c r="TEP432" s="1"/>
      <c r="TEQ432" s="1"/>
      <c r="TER432" s="1"/>
      <c r="TES432" s="1"/>
      <c r="TET432" s="1"/>
      <c r="TEU432" s="1"/>
      <c r="TEV432" s="1"/>
      <c r="TEW432" s="1"/>
      <c r="TEX432" s="1"/>
      <c r="TEY432" s="1"/>
      <c r="TEZ432" s="1"/>
      <c r="TFA432" s="1"/>
      <c r="TFB432" s="1"/>
      <c r="TFC432" s="1"/>
      <c r="TFD432" s="1"/>
      <c r="TFE432" s="1"/>
      <c r="TFF432" s="1"/>
      <c r="TFG432" s="1"/>
      <c r="TFH432" s="1"/>
      <c r="TFI432" s="1"/>
      <c r="TFJ432" s="1"/>
      <c r="TFK432" s="1"/>
      <c r="TFL432" s="1"/>
      <c r="TFM432" s="1"/>
      <c r="TFN432" s="1"/>
      <c r="TFO432" s="1"/>
      <c r="TFP432" s="1"/>
      <c r="TFQ432" s="1"/>
      <c r="TFR432" s="1"/>
      <c r="TFS432" s="1"/>
      <c r="TFT432" s="1"/>
      <c r="TFU432" s="1"/>
      <c r="TFV432" s="1"/>
      <c r="TFW432" s="1"/>
      <c r="TFX432" s="1"/>
      <c r="TFY432" s="1"/>
      <c r="TFZ432" s="1"/>
      <c r="TGA432" s="1"/>
      <c r="TGB432" s="1"/>
      <c r="TGC432" s="1"/>
      <c r="TGD432" s="1"/>
      <c r="TGE432" s="1"/>
      <c r="TGF432" s="1"/>
      <c r="TGG432" s="1"/>
      <c r="TGH432" s="1"/>
      <c r="TGI432" s="1"/>
      <c r="TGJ432" s="1"/>
      <c r="TGK432" s="1"/>
      <c r="TGL432" s="1"/>
      <c r="TGM432" s="1"/>
      <c r="TGN432" s="1"/>
      <c r="TGO432" s="1"/>
      <c r="TGP432" s="1"/>
      <c r="TGQ432" s="1"/>
      <c r="TGR432" s="1"/>
      <c r="TGS432" s="1"/>
      <c r="TGT432" s="1"/>
      <c r="TGU432" s="1"/>
      <c r="TGV432" s="1"/>
      <c r="TGW432" s="1"/>
      <c r="TGX432" s="1"/>
      <c r="TGY432" s="1"/>
      <c r="TGZ432" s="1"/>
      <c r="THA432" s="1"/>
      <c r="THB432" s="1"/>
      <c r="THC432" s="1"/>
      <c r="THD432" s="1"/>
      <c r="THE432" s="1"/>
      <c r="THF432" s="1"/>
      <c r="THG432" s="1"/>
      <c r="THH432" s="1"/>
      <c r="THI432" s="1"/>
      <c r="THJ432" s="1"/>
      <c r="THK432" s="1"/>
      <c r="THL432" s="1"/>
      <c r="THM432" s="1"/>
      <c r="THN432" s="1"/>
      <c r="THO432" s="1"/>
      <c r="THP432" s="1"/>
      <c r="THQ432" s="1"/>
      <c r="THR432" s="1"/>
      <c r="THS432" s="1"/>
      <c r="THT432" s="1"/>
      <c r="THU432" s="1"/>
      <c r="THV432" s="1"/>
      <c r="THW432" s="1"/>
      <c r="THX432" s="1"/>
      <c r="THY432" s="1"/>
      <c r="THZ432" s="1"/>
      <c r="TIA432" s="1"/>
      <c r="TIB432" s="1"/>
      <c r="TIC432" s="1"/>
      <c r="TID432" s="1"/>
      <c r="TIE432" s="1"/>
      <c r="TIF432" s="1"/>
      <c r="TIG432" s="1"/>
      <c r="TIH432" s="1"/>
      <c r="TII432" s="1"/>
      <c r="TIJ432" s="1"/>
      <c r="TIK432" s="1"/>
      <c r="TIL432" s="1"/>
      <c r="TIM432" s="1"/>
      <c r="TIN432" s="1"/>
      <c r="TIO432" s="1"/>
      <c r="TIP432" s="1"/>
      <c r="TIQ432" s="1"/>
      <c r="TIR432" s="1"/>
      <c r="TIS432" s="1"/>
      <c r="TIT432" s="1"/>
      <c r="TIU432" s="1"/>
      <c r="TIV432" s="1"/>
      <c r="TIW432" s="1"/>
      <c r="TIX432" s="1"/>
      <c r="TIY432" s="1"/>
      <c r="TIZ432" s="1"/>
      <c r="TJA432" s="1"/>
      <c r="TJB432" s="1"/>
      <c r="TJC432" s="1"/>
      <c r="TJD432" s="1"/>
      <c r="TJE432" s="1"/>
      <c r="TJF432" s="1"/>
      <c r="TJG432" s="1"/>
      <c r="TJH432" s="1"/>
      <c r="TJI432" s="1"/>
      <c r="TJJ432" s="1"/>
      <c r="TJK432" s="1"/>
      <c r="TJL432" s="1"/>
      <c r="TJM432" s="1"/>
      <c r="TJN432" s="1"/>
      <c r="TJO432" s="1"/>
      <c r="TJP432" s="1"/>
      <c r="TJQ432" s="1"/>
      <c r="TJR432" s="1"/>
      <c r="TJS432" s="1"/>
      <c r="TJT432" s="1"/>
      <c r="TJU432" s="1"/>
      <c r="TJV432" s="1"/>
      <c r="TJW432" s="1"/>
      <c r="TJX432" s="1"/>
      <c r="TJY432" s="1"/>
      <c r="TJZ432" s="1"/>
      <c r="TKA432" s="1"/>
      <c r="TKB432" s="1"/>
      <c r="TKC432" s="1"/>
      <c r="TKD432" s="1"/>
      <c r="TKE432" s="1"/>
      <c r="TKF432" s="1"/>
      <c r="TKG432" s="1"/>
      <c r="TKH432" s="1"/>
      <c r="TKI432" s="1"/>
      <c r="TKJ432" s="1"/>
      <c r="TKK432" s="1"/>
      <c r="TKL432" s="1"/>
      <c r="TKM432" s="1"/>
      <c r="TKN432" s="1"/>
      <c r="TKO432" s="1"/>
      <c r="TKP432" s="1"/>
      <c r="TKQ432" s="1"/>
      <c r="TKR432" s="1"/>
      <c r="TKS432" s="1"/>
      <c r="TKT432" s="1"/>
      <c r="TKU432" s="1"/>
      <c r="TKV432" s="1"/>
      <c r="TKW432" s="1"/>
      <c r="TKX432" s="1"/>
      <c r="TKY432" s="1"/>
      <c r="TKZ432" s="1"/>
      <c r="TLA432" s="1"/>
      <c r="TLB432" s="1"/>
      <c r="TLC432" s="1"/>
      <c r="TLD432" s="1"/>
      <c r="TLE432" s="1"/>
      <c r="TLF432" s="1"/>
      <c r="TLG432" s="1"/>
      <c r="TLH432" s="1"/>
      <c r="TLI432" s="1"/>
      <c r="TLJ432" s="1"/>
      <c r="TLK432" s="1"/>
      <c r="TLL432" s="1"/>
      <c r="TLM432" s="1"/>
      <c r="TLN432" s="1"/>
      <c r="TLO432" s="1"/>
      <c r="TLP432" s="1"/>
      <c r="TLQ432" s="1"/>
      <c r="TLR432" s="1"/>
      <c r="TLS432" s="1"/>
      <c r="TLT432" s="1"/>
      <c r="TLU432" s="1"/>
      <c r="TLV432" s="1"/>
      <c r="TLW432" s="1"/>
      <c r="TLX432" s="1"/>
      <c r="TLY432" s="1"/>
      <c r="TLZ432" s="1"/>
      <c r="TMA432" s="1"/>
      <c r="TMB432" s="1"/>
      <c r="TMC432" s="1"/>
      <c r="TMD432" s="1"/>
      <c r="TME432" s="1"/>
      <c r="TMF432" s="1"/>
      <c r="TMG432" s="1"/>
      <c r="TMH432" s="1"/>
      <c r="TMI432" s="1"/>
      <c r="TMJ432" s="1"/>
      <c r="TMK432" s="1"/>
      <c r="TML432" s="1"/>
      <c r="TMM432" s="1"/>
      <c r="TMN432" s="1"/>
      <c r="TMO432" s="1"/>
      <c r="TMP432" s="1"/>
      <c r="TMQ432" s="1"/>
      <c r="TMR432" s="1"/>
      <c r="TMS432" s="1"/>
      <c r="TMT432" s="1"/>
      <c r="TMU432" s="1"/>
      <c r="TMV432" s="1"/>
      <c r="TMW432" s="1"/>
      <c r="TMX432" s="1"/>
      <c r="TMY432" s="1"/>
      <c r="TMZ432" s="1"/>
      <c r="TNA432" s="1"/>
      <c r="TNB432" s="1"/>
      <c r="TNC432" s="1"/>
      <c r="TND432" s="1"/>
      <c r="TNE432" s="1"/>
      <c r="TNF432" s="1"/>
      <c r="TNG432" s="1"/>
      <c r="TNH432" s="1"/>
      <c r="TNI432" s="1"/>
      <c r="TNJ432" s="1"/>
      <c r="TNK432" s="1"/>
      <c r="TNL432" s="1"/>
      <c r="TNM432" s="1"/>
      <c r="TNN432" s="1"/>
      <c r="TNO432" s="1"/>
      <c r="TNP432" s="1"/>
      <c r="TNQ432" s="1"/>
      <c r="TNR432" s="1"/>
      <c r="TNS432" s="1"/>
      <c r="TNT432" s="1"/>
      <c r="TNU432" s="1"/>
      <c r="TNV432" s="1"/>
      <c r="TNW432" s="1"/>
      <c r="TNX432" s="1"/>
      <c r="TNY432" s="1"/>
      <c r="TNZ432" s="1"/>
      <c r="TOA432" s="1"/>
      <c r="TOB432" s="1"/>
      <c r="TOC432" s="1"/>
      <c r="TOD432" s="1"/>
      <c r="TOE432" s="1"/>
      <c r="TOF432" s="1"/>
      <c r="TOG432" s="1"/>
      <c r="TOH432" s="1"/>
      <c r="TOI432" s="1"/>
      <c r="TOJ432" s="1"/>
      <c r="TOK432" s="1"/>
      <c r="TOL432" s="1"/>
      <c r="TOM432" s="1"/>
      <c r="TON432" s="1"/>
      <c r="TOO432" s="1"/>
      <c r="TOP432" s="1"/>
      <c r="TOQ432" s="1"/>
      <c r="TOR432" s="1"/>
      <c r="TOS432" s="1"/>
      <c r="TOT432" s="1"/>
      <c r="TOU432" s="1"/>
      <c r="TOV432" s="1"/>
      <c r="TOW432" s="1"/>
      <c r="TOX432" s="1"/>
      <c r="TOY432" s="1"/>
      <c r="TOZ432" s="1"/>
      <c r="TPA432" s="1"/>
      <c r="TPB432" s="1"/>
      <c r="TPC432" s="1"/>
      <c r="TPD432" s="1"/>
      <c r="TPE432" s="1"/>
      <c r="TPF432" s="1"/>
      <c r="TPG432" s="1"/>
      <c r="TPH432" s="1"/>
      <c r="TPI432" s="1"/>
      <c r="TPJ432" s="1"/>
      <c r="TPK432" s="1"/>
      <c r="TPL432" s="1"/>
      <c r="TPM432" s="1"/>
      <c r="TPN432" s="1"/>
      <c r="TPO432" s="1"/>
      <c r="TPP432" s="1"/>
      <c r="TPQ432" s="1"/>
      <c r="TPR432" s="1"/>
      <c r="TPS432" s="1"/>
      <c r="TPT432" s="1"/>
      <c r="TPU432" s="1"/>
      <c r="TPV432" s="1"/>
      <c r="TPW432" s="1"/>
      <c r="TPX432" s="1"/>
      <c r="TPY432" s="1"/>
      <c r="TPZ432" s="1"/>
      <c r="TQA432" s="1"/>
      <c r="TQB432" s="1"/>
      <c r="TQC432" s="1"/>
      <c r="TQD432" s="1"/>
      <c r="TQE432" s="1"/>
      <c r="TQF432" s="1"/>
      <c r="TQG432" s="1"/>
      <c r="TQH432" s="1"/>
      <c r="TQI432" s="1"/>
      <c r="TQJ432" s="1"/>
      <c r="TQK432" s="1"/>
      <c r="TQL432" s="1"/>
      <c r="TQM432" s="1"/>
      <c r="TQN432" s="1"/>
      <c r="TQO432" s="1"/>
      <c r="TQP432" s="1"/>
      <c r="TQQ432" s="1"/>
      <c r="TQR432" s="1"/>
      <c r="TQS432" s="1"/>
      <c r="TQT432" s="1"/>
      <c r="TQU432" s="1"/>
      <c r="TQV432" s="1"/>
      <c r="TQW432" s="1"/>
      <c r="TQX432" s="1"/>
      <c r="TQY432" s="1"/>
      <c r="TQZ432" s="1"/>
      <c r="TRA432" s="1"/>
      <c r="TRB432" s="1"/>
      <c r="TRC432" s="1"/>
      <c r="TRD432" s="1"/>
      <c r="TRE432" s="1"/>
      <c r="TRF432" s="1"/>
      <c r="TRG432" s="1"/>
      <c r="TRH432" s="1"/>
      <c r="TRI432" s="1"/>
      <c r="TRJ432" s="1"/>
      <c r="TRK432" s="1"/>
      <c r="TRL432" s="1"/>
      <c r="TRM432" s="1"/>
      <c r="TRN432" s="1"/>
      <c r="TRO432" s="1"/>
      <c r="TRP432" s="1"/>
      <c r="TRQ432" s="1"/>
      <c r="TRR432" s="1"/>
      <c r="TRS432" s="1"/>
      <c r="TRT432" s="1"/>
      <c r="TRU432" s="1"/>
      <c r="TRV432" s="1"/>
      <c r="TRW432" s="1"/>
      <c r="TRX432" s="1"/>
      <c r="TRY432" s="1"/>
      <c r="TRZ432" s="1"/>
      <c r="TSA432" s="1"/>
      <c r="TSB432" s="1"/>
      <c r="TSC432" s="1"/>
      <c r="TSD432" s="1"/>
      <c r="TSE432" s="1"/>
      <c r="TSF432" s="1"/>
      <c r="TSG432" s="1"/>
      <c r="TSH432" s="1"/>
      <c r="TSI432" s="1"/>
      <c r="TSJ432" s="1"/>
      <c r="TSK432" s="1"/>
      <c r="TSL432" s="1"/>
      <c r="TSM432" s="1"/>
      <c r="TSN432" s="1"/>
      <c r="TSO432" s="1"/>
      <c r="TSP432" s="1"/>
      <c r="TSQ432" s="1"/>
      <c r="TSR432" s="1"/>
      <c r="TSS432" s="1"/>
      <c r="TST432" s="1"/>
      <c r="TSU432" s="1"/>
      <c r="TSV432" s="1"/>
      <c r="TSW432" s="1"/>
      <c r="TSX432" s="1"/>
      <c r="TSY432" s="1"/>
      <c r="TSZ432" s="1"/>
      <c r="TTA432" s="1"/>
      <c r="TTB432" s="1"/>
      <c r="TTC432" s="1"/>
      <c r="TTD432" s="1"/>
      <c r="TTE432" s="1"/>
      <c r="TTF432" s="1"/>
      <c r="TTG432" s="1"/>
      <c r="TTH432" s="1"/>
      <c r="TTI432" s="1"/>
      <c r="TTJ432" s="1"/>
      <c r="TTK432" s="1"/>
      <c r="TTL432" s="1"/>
      <c r="TTM432" s="1"/>
      <c r="TTN432" s="1"/>
      <c r="TTO432" s="1"/>
      <c r="TTP432" s="1"/>
      <c r="TTQ432" s="1"/>
      <c r="TTR432" s="1"/>
      <c r="TTS432" s="1"/>
      <c r="TTT432" s="1"/>
      <c r="TTU432" s="1"/>
      <c r="TTV432" s="1"/>
      <c r="TTW432" s="1"/>
      <c r="TTX432" s="1"/>
      <c r="TTY432" s="1"/>
      <c r="TTZ432" s="1"/>
      <c r="TUA432" s="1"/>
      <c r="TUB432" s="1"/>
      <c r="TUC432" s="1"/>
      <c r="TUD432" s="1"/>
      <c r="TUE432" s="1"/>
      <c r="TUF432" s="1"/>
      <c r="TUG432" s="1"/>
      <c r="TUH432" s="1"/>
      <c r="TUI432" s="1"/>
      <c r="TUJ432" s="1"/>
      <c r="TUK432" s="1"/>
      <c r="TUL432" s="1"/>
      <c r="TUM432" s="1"/>
      <c r="TUN432" s="1"/>
      <c r="TUO432" s="1"/>
      <c r="TUP432" s="1"/>
      <c r="TUQ432" s="1"/>
      <c r="TUR432" s="1"/>
      <c r="TUS432" s="1"/>
      <c r="TUT432" s="1"/>
      <c r="TUU432" s="1"/>
      <c r="TUV432" s="1"/>
      <c r="TUW432" s="1"/>
      <c r="TUX432" s="1"/>
      <c r="TUY432" s="1"/>
      <c r="TUZ432" s="1"/>
      <c r="TVA432" s="1"/>
      <c r="TVB432" s="1"/>
      <c r="TVC432" s="1"/>
      <c r="TVD432" s="1"/>
      <c r="TVE432" s="1"/>
      <c r="TVF432" s="1"/>
      <c r="TVG432" s="1"/>
      <c r="TVH432" s="1"/>
      <c r="TVI432" s="1"/>
      <c r="TVJ432" s="1"/>
      <c r="TVK432" s="1"/>
      <c r="TVL432" s="1"/>
      <c r="TVM432" s="1"/>
      <c r="TVN432" s="1"/>
      <c r="TVO432" s="1"/>
      <c r="TVP432" s="1"/>
      <c r="TVQ432" s="1"/>
      <c r="TVR432" s="1"/>
      <c r="TVS432" s="1"/>
      <c r="TVT432" s="1"/>
      <c r="TVU432" s="1"/>
      <c r="TVV432" s="1"/>
      <c r="TVW432" s="1"/>
      <c r="TVX432" s="1"/>
      <c r="TVY432" s="1"/>
      <c r="TVZ432" s="1"/>
      <c r="TWA432" s="1"/>
      <c r="TWB432" s="1"/>
      <c r="TWC432" s="1"/>
      <c r="TWD432" s="1"/>
      <c r="TWE432" s="1"/>
      <c r="TWF432" s="1"/>
      <c r="TWG432" s="1"/>
      <c r="TWH432" s="1"/>
      <c r="TWI432" s="1"/>
      <c r="TWJ432" s="1"/>
      <c r="TWK432" s="1"/>
      <c r="TWL432" s="1"/>
      <c r="TWM432" s="1"/>
      <c r="TWN432" s="1"/>
      <c r="TWO432" s="1"/>
      <c r="TWP432" s="1"/>
      <c r="TWQ432" s="1"/>
      <c r="TWR432" s="1"/>
      <c r="TWS432" s="1"/>
      <c r="TWT432" s="1"/>
      <c r="TWU432" s="1"/>
      <c r="TWV432" s="1"/>
      <c r="TWW432" s="1"/>
      <c r="TWX432" s="1"/>
      <c r="TWY432" s="1"/>
      <c r="TWZ432" s="1"/>
      <c r="TXA432" s="1"/>
      <c r="TXB432" s="1"/>
      <c r="TXC432" s="1"/>
      <c r="TXD432" s="1"/>
      <c r="TXE432" s="1"/>
      <c r="TXF432" s="1"/>
      <c r="TXG432" s="1"/>
      <c r="TXH432" s="1"/>
      <c r="TXI432" s="1"/>
      <c r="TXJ432" s="1"/>
      <c r="TXK432" s="1"/>
      <c r="TXL432" s="1"/>
      <c r="TXM432" s="1"/>
      <c r="TXN432" s="1"/>
      <c r="TXO432" s="1"/>
      <c r="TXP432" s="1"/>
      <c r="TXQ432" s="1"/>
      <c r="TXR432" s="1"/>
      <c r="TXS432" s="1"/>
      <c r="TXT432" s="1"/>
      <c r="TXU432" s="1"/>
      <c r="TXV432" s="1"/>
      <c r="TXW432" s="1"/>
      <c r="TXX432" s="1"/>
      <c r="TXY432" s="1"/>
      <c r="TXZ432" s="1"/>
      <c r="TYA432" s="1"/>
      <c r="TYB432" s="1"/>
      <c r="TYC432" s="1"/>
      <c r="TYD432" s="1"/>
      <c r="TYE432" s="1"/>
      <c r="TYF432" s="1"/>
      <c r="TYG432" s="1"/>
      <c r="TYH432" s="1"/>
      <c r="TYI432" s="1"/>
      <c r="TYJ432" s="1"/>
      <c r="TYK432" s="1"/>
      <c r="TYL432" s="1"/>
      <c r="TYM432" s="1"/>
      <c r="TYN432" s="1"/>
      <c r="TYO432" s="1"/>
      <c r="TYP432" s="1"/>
      <c r="TYQ432" s="1"/>
      <c r="TYR432" s="1"/>
      <c r="TYS432" s="1"/>
      <c r="TYT432" s="1"/>
      <c r="TYU432" s="1"/>
      <c r="TYV432" s="1"/>
      <c r="TYW432" s="1"/>
      <c r="TYX432" s="1"/>
      <c r="TYY432" s="1"/>
      <c r="TYZ432" s="1"/>
      <c r="TZA432" s="1"/>
      <c r="TZB432" s="1"/>
      <c r="TZC432" s="1"/>
      <c r="TZD432" s="1"/>
      <c r="TZE432" s="1"/>
      <c r="TZF432" s="1"/>
      <c r="TZG432" s="1"/>
      <c r="TZH432" s="1"/>
      <c r="TZI432" s="1"/>
      <c r="TZJ432" s="1"/>
      <c r="TZK432" s="1"/>
      <c r="TZL432" s="1"/>
      <c r="TZM432" s="1"/>
      <c r="TZN432" s="1"/>
      <c r="TZO432" s="1"/>
      <c r="TZP432" s="1"/>
      <c r="TZQ432" s="1"/>
      <c r="TZR432" s="1"/>
      <c r="TZS432" s="1"/>
      <c r="TZT432" s="1"/>
      <c r="TZU432" s="1"/>
      <c r="TZV432" s="1"/>
      <c r="TZW432" s="1"/>
      <c r="TZX432" s="1"/>
      <c r="TZY432" s="1"/>
      <c r="TZZ432" s="1"/>
      <c r="UAA432" s="1"/>
      <c r="UAB432" s="1"/>
      <c r="UAC432" s="1"/>
      <c r="UAD432" s="1"/>
      <c r="UAE432" s="1"/>
      <c r="UAF432" s="1"/>
      <c r="UAG432" s="1"/>
      <c r="UAH432" s="1"/>
      <c r="UAI432" s="1"/>
      <c r="UAJ432" s="1"/>
      <c r="UAK432" s="1"/>
      <c r="UAL432" s="1"/>
      <c r="UAM432" s="1"/>
      <c r="UAN432" s="1"/>
      <c r="UAO432" s="1"/>
      <c r="UAP432" s="1"/>
      <c r="UAQ432" s="1"/>
      <c r="UAR432" s="1"/>
      <c r="UAS432" s="1"/>
      <c r="UAT432" s="1"/>
      <c r="UAU432" s="1"/>
      <c r="UAV432" s="1"/>
      <c r="UAW432" s="1"/>
      <c r="UAX432" s="1"/>
      <c r="UAY432" s="1"/>
      <c r="UAZ432" s="1"/>
      <c r="UBA432" s="1"/>
      <c r="UBB432" s="1"/>
      <c r="UBC432" s="1"/>
      <c r="UBD432" s="1"/>
      <c r="UBE432" s="1"/>
      <c r="UBF432" s="1"/>
      <c r="UBG432" s="1"/>
      <c r="UBH432" s="1"/>
      <c r="UBI432" s="1"/>
      <c r="UBJ432" s="1"/>
      <c r="UBK432" s="1"/>
      <c r="UBL432" s="1"/>
      <c r="UBM432" s="1"/>
      <c r="UBN432" s="1"/>
      <c r="UBO432" s="1"/>
      <c r="UBP432" s="1"/>
      <c r="UBQ432" s="1"/>
      <c r="UBR432" s="1"/>
      <c r="UBS432" s="1"/>
      <c r="UBT432" s="1"/>
      <c r="UBU432" s="1"/>
      <c r="UBV432" s="1"/>
      <c r="UBW432" s="1"/>
      <c r="UBX432" s="1"/>
      <c r="UBY432" s="1"/>
      <c r="UBZ432" s="1"/>
      <c r="UCA432" s="1"/>
      <c r="UCB432" s="1"/>
      <c r="UCC432" s="1"/>
      <c r="UCD432" s="1"/>
      <c r="UCE432" s="1"/>
      <c r="UCF432" s="1"/>
      <c r="UCG432" s="1"/>
      <c r="UCH432" s="1"/>
      <c r="UCI432" s="1"/>
      <c r="UCJ432" s="1"/>
      <c r="UCK432" s="1"/>
      <c r="UCL432" s="1"/>
      <c r="UCM432" s="1"/>
      <c r="UCN432" s="1"/>
      <c r="UCO432" s="1"/>
      <c r="UCP432" s="1"/>
      <c r="UCQ432" s="1"/>
      <c r="UCR432" s="1"/>
      <c r="UCS432" s="1"/>
      <c r="UCT432" s="1"/>
      <c r="UCU432" s="1"/>
      <c r="UCV432" s="1"/>
      <c r="UCW432" s="1"/>
      <c r="UCX432" s="1"/>
      <c r="UCY432" s="1"/>
      <c r="UCZ432" s="1"/>
      <c r="UDA432" s="1"/>
      <c r="UDB432" s="1"/>
      <c r="UDC432" s="1"/>
      <c r="UDD432" s="1"/>
      <c r="UDE432" s="1"/>
      <c r="UDF432" s="1"/>
      <c r="UDG432" s="1"/>
      <c r="UDH432" s="1"/>
      <c r="UDI432" s="1"/>
      <c r="UDJ432" s="1"/>
      <c r="UDK432" s="1"/>
      <c r="UDL432" s="1"/>
      <c r="UDM432" s="1"/>
      <c r="UDN432" s="1"/>
      <c r="UDO432" s="1"/>
      <c r="UDP432" s="1"/>
      <c r="UDQ432" s="1"/>
      <c r="UDR432" s="1"/>
      <c r="UDS432" s="1"/>
      <c r="UDT432" s="1"/>
      <c r="UDU432" s="1"/>
      <c r="UDV432" s="1"/>
      <c r="UDW432" s="1"/>
      <c r="UDX432" s="1"/>
      <c r="UDY432" s="1"/>
      <c r="UDZ432" s="1"/>
      <c r="UEA432" s="1"/>
      <c r="UEB432" s="1"/>
      <c r="UEC432" s="1"/>
      <c r="UED432" s="1"/>
      <c r="UEE432" s="1"/>
      <c r="UEF432" s="1"/>
      <c r="UEG432" s="1"/>
      <c r="UEH432" s="1"/>
      <c r="UEI432" s="1"/>
      <c r="UEJ432" s="1"/>
      <c r="UEK432" s="1"/>
      <c r="UEL432" s="1"/>
      <c r="UEM432" s="1"/>
      <c r="UEN432" s="1"/>
      <c r="UEO432" s="1"/>
      <c r="UEP432" s="1"/>
      <c r="UEQ432" s="1"/>
      <c r="UER432" s="1"/>
      <c r="UES432" s="1"/>
      <c r="UET432" s="1"/>
      <c r="UEU432" s="1"/>
      <c r="UEV432" s="1"/>
      <c r="UEW432" s="1"/>
      <c r="UEX432" s="1"/>
      <c r="UEY432" s="1"/>
      <c r="UEZ432" s="1"/>
      <c r="UFA432" s="1"/>
      <c r="UFB432" s="1"/>
      <c r="UFC432" s="1"/>
      <c r="UFD432" s="1"/>
      <c r="UFE432" s="1"/>
      <c r="UFF432" s="1"/>
      <c r="UFG432" s="1"/>
      <c r="UFH432" s="1"/>
      <c r="UFI432" s="1"/>
      <c r="UFJ432" s="1"/>
      <c r="UFK432" s="1"/>
      <c r="UFL432" s="1"/>
      <c r="UFM432" s="1"/>
      <c r="UFN432" s="1"/>
      <c r="UFO432" s="1"/>
      <c r="UFP432" s="1"/>
      <c r="UFQ432" s="1"/>
      <c r="UFR432" s="1"/>
      <c r="UFS432" s="1"/>
      <c r="UFT432" s="1"/>
      <c r="UFU432" s="1"/>
      <c r="UFV432" s="1"/>
      <c r="UFW432" s="1"/>
      <c r="UFX432" s="1"/>
      <c r="UFY432" s="1"/>
      <c r="UFZ432" s="1"/>
      <c r="UGA432" s="1"/>
      <c r="UGB432" s="1"/>
      <c r="UGC432" s="1"/>
      <c r="UGD432" s="1"/>
      <c r="UGE432" s="1"/>
      <c r="UGF432" s="1"/>
      <c r="UGG432" s="1"/>
      <c r="UGH432" s="1"/>
      <c r="UGI432" s="1"/>
      <c r="UGJ432" s="1"/>
      <c r="UGK432" s="1"/>
      <c r="UGL432" s="1"/>
      <c r="UGM432" s="1"/>
      <c r="UGN432" s="1"/>
      <c r="UGO432" s="1"/>
      <c r="UGP432" s="1"/>
      <c r="UGQ432" s="1"/>
      <c r="UGR432" s="1"/>
      <c r="UGS432" s="1"/>
      <c r="UGT432" s="1"/>
      <c r="UGU432" s="1"/>
      <c r="UGV432" s="1"/>
      <c r="UGW432" s="1"/>
      <c r="UGX432" s="1"/>
      <c r="UGY432" s="1"/>
      <c r="UGZ432" s="1"/>
      <c r="UHA432" s="1"/>
      <c r="UHB432" s="1"/>
      <c r="UHC432" s="1"/>
      <c r="UHD432" s="1"/>
      <c r="UHE432" s="1"/>
      <c r="UHF432" s="1"/>
      <c r="UHG432" s="1"/>
      <c r="UHH432" s="1"/>
      <c r="UHI432" s="1"/>
      <c r="UHJ432" s="1"/>
      <c r="UHK432" s="1"/>
      <c r="UHL432" s="1"/>
      <c r="UHM432" s="1"/>
      <c r="UHN432" s="1"/>
      <c r="UHO432" s="1"/>
      <c r="UHP432" s="1"/>
      <c r="UHQ432" s="1"/>
      <c r="UHR432" s="1"/>
      <c r="UHS432" s="1"/>
      <c r="UHT432" s="1"/>
      <c r="UHU432" s="1"/>
      <c r="UHV432" s="1"/>
      <c r="UHW432" s="1"/>
      <c r="UHX432" s="1"/>
      <c r="UHY432" s="1"/>
      <c r="UHZ432" s="1"/>
      <c r="UIA432" s="1"/>
      <c r="UIB432" s="1"/>
      <c r="UIC432" s="1"/>
      <c r="UID432" s="1"/>
      <c r="UIE432" s="1"/>
      <c r="UIF432" s="1"/>
      <c r="UIG432" s="1"/>
      <c r="UIH432" s="1"/>
      <c r="UII432" s="1"/>
      <c r="UIJ432" s="1"/>
      <c r="UIK432" s="1"/>
      <c r="UIL432" s="1"/>
      <c r="UIM432" s="1"/>
      <c r="UIN432" s="1"/>
      <c r="UIO432" s="1"/>
      <c r="UIP432" s="1"/>
      <c r="UIQ432" s="1"/>
      <c r="UIR432" s="1"/>
      <c r="UIS432" s="1"/>
      <c r="UIT432" s="1"/>
      <c r="UIU432" s="1"/>
      <c r="UIV432" s="1"/>
      <c r="UIW432" s="1"/>
      <c r="UIX432" s="1"/>
      <c r="UIY432" s="1"/>
      <c r="UIZ432" s="1"/>
      <c r="UJA432" s="1"/>
      <c r="UJB432" s="1"/>
      <c r="UJC432" s="1"/>
      <c r="UJD432" s="1"/>
      <c r="UJE432" s="1"/>
      <c r="UJF432" s="1"/>
      <c r="UJG432" s="1"/>
      <c r="UJH432" s="1"/>
      <c r="UJI432" s="1"/>
      <c r="UJJ432" s="1"/>
      <c r="UJK432" s="1"/>
      <c r="UJL432" s="1"/>
      <c r="UJM432" s="1"/>
      <c r="UJN432" s="1"/>
      <c r="UJO432" s="1"/>
      <c r="UJP432" s="1"/>
      <c r="UJQ432" s="1"/>
      <c r="UJR432" s="1"/>
      <c r="UJS432" s="1"/>
      <c r="UJT432" s="1"/>
      <c r="UJU432" s="1"/>
      <c r="UJV432" s="1"/>
      <c r="UJW432" s="1"/>
      <c r="UJX432" s="1"/>
      <c r="UJY432" s="1"/>
      <c r="UJZ432" s="1"/>
      <c r="UKA432" s="1"/>
      <c r="UKB432" s="1"/>
      <c r="UKC432" s="1"/>
      <c r="UKD432" s="1"/>
      <c r="UKE432" s="1"/>
      <c r="UKF432" s="1"/>
      <c r="UKG432" s="1"/>
      <c r="UKH432" s="1"/>
      <c r="UKI432" s="1"/>
      <c r="UKJ432" s="1"/>
      <c r="UKK432" s="1"/>
      <c r="UKL432" s="1"/>
      <c r="UKM432" s="1"/>
      <c r="UKN432" s="1"/>
      <c r="UKO432" s="1"/>
      <c r="UKP432" s="1"/>
      <c r="UKQ432" s="1"/>
      <c r="UKR432" s="1"/>
      <c r="UKS432" s="1"/>
      <c r="UKT432" s="1"/>
      <c r="UKU432" s="1"/>
      <c r="UKV432" s="1"/>
      <c r="UKW432" s="1"/>
      <c r="UKX432" s="1"/>
      <c r="UKY432" s="1"/>
      <c r="UKZ432" s="1"/>
      <c r="ULA432" s="1"/>
      <c r="ULB432" s="1"/>
      <c r="ULC432" s="1"/>
      <c r="ULD432" s="1"/>
      <c r="ULE432" s="1"/>
      <c r="ULF432" s="1"/>
      <c r="ULG432" s="1"/>
      <c r="ULH432" s="1"/>
      <c r="ULI432" s="1"/>
      <c r="ULJ432" s="1"/>
      <c r="ULK432" s="1"/>
      <c r="ULL432" s="1"/>
      <c r="ULM432" s="1"/>
      <c r="ULN432" s="1"/>
      <c r="ULO432" s="1"/>
      <c r="ULP432" s="1"/>
      <c r="ULQ432" s="1"/>
      <c r="ULR432" s="1"/>
      <c r="ULS432" s="1"/>
      <c r="ULT432" s="1"/>
      <c r="ULU432" s="1"/>
      <c r="ULV432" s="1"/>
      <c r="ULW432" s="1"/>
      <c r="ULX432" s="1"/>
      <c r="ULY432" s="1"/>
      <c r="ULZ432" s="1"/>
      <c r="UMA432" s="1"/>
      <c r="UMB432" s="1"/>
      <c r="UMC432" s="1"/>
      <c r="UMD432" s="1"/>
      <c r="UME432" s="1"/>
      <c r="UMF432" s="1"/>
      <c r="UMG432" s="1"/>
      <c r="UMH432" s="1"/>
      <c r="UMI432" s="1"/>
      <c r="UMJ432" s="1"/>
      <c r="UMK432" s="1"/>
      <c r="UML432" s="1"/>
      <c r="UMM432" s="1"/>
      <c r="UMN432" s="1"/>
      <c r="UMO432" s="1"/>
      <c r="UMP432" s="1"/>
      <c r="UMQ432" s="1"/>
      <c r="UMR432" s="1"/>
      <c r="UMS432" s="1"/>
      <c r="UMT432" s="1"/>
      <c r="UMU432" s="1"/>
      <c r="UMV432" s="1"/>
      <c r="UMW432" s="1"/>
      <c r="UMX432" s="1"/>
      <c r="UMY432" s="1"/>
      <c r="UMZ432" s="1"/>
      <c r="UNA432" s="1"/>
      <c r="UNB432" s="1"/>
      <c r="UNC432" s="1"/>
      <c r="UND432" s="1"/>
      <c r="UNE432" s="1"/>
      <c r="UNF432" s="1"/>
      <c r="UNG432" s="1"/>
      <c r="UNH432" s="1"/>
      <c r="UNI432" s="1"/>
      <c r="UNJ432" s="1"/>
      <c r="UNK432" s="1"/>
      <c r="UNL432" s="1"/>
      <c r="UNM432" s="1"/>
      <c r="UNN432" s="1"/>
      <c r="UNO432" s="1"/>
      <c r="UNP432" s="1"/>
      <c r="UNQ432" s="1"/>
      <c r="UNR432" s="1"/>
      <c r="UNS432" s="1"/>
      <c r="UNT432" s="1"/>
      <c r="UNU432" s="1"/>
      <c r="UNV432" s="1"/>
      <c r="UNW432" s="1"/>
      <c r="UNX432" s="1"/>
      <c r="UNY432" s="1"/>
      <c r="UNZ432" s="1"/>
      <c r="UOA432" s="1"/>
      <c r="UOB432" s="1"/>
      <c r="UOC432" s="1"/>
      <c r="UOD432" s="1"/>
      <c r="UOE432" s="1"/>
      <c r="UOF432" s="1"/>
      <c r="UOG432" s="1"/>
      <c r="UOH432" s="1"/>
      <c r="UOI432" s="1"/>
      <c r="UOJ432" s="1"/>
      <c r="UOK432" s="1"/>
      <c r="UOL432" s="1"/>
      <c r="UOM432" s="1"/>
      <c r="UON432" s="1"/>
      <c r="UOO432" s="1"/>
      <c r="UOP432" s="1"/>
      <c r="UOQ432" s="1"/>
      <c r="UOR432" s="1"/>
      <c r="UOS432" s="1"/>
      <c r="UOT432" s="1"/>
      <c r="UOU432" s="1"/>
      <c r="UOV432" s="1"/>
      <c r="UOW432" s="1"/>
      <c r="UOX432" s="1"/>
      <c r="UOY432" s="1"/>
      <c r="UOZ432" s="1"/>
      <c r="UPA432" s="1"/>
      <c r="UPB432" s="1"/>
      <c r="UPC432" s="1"/>
      <c r="UPD432" s="1"/>
      <c r="UPE432" s="1"/>
      <c r="UPF432" s="1"/>
      <c r="UPG432" s="1"/>
      <c r="UPH432" s="1"/>
      <c r="UPI432" s="1"/>
      <c r="UPJ432" s="1"/>
      <c r="UPK432" s="1"/>
      <c r="UPL432" s="1"/>
      <c r="UPM432" s="1"/>
      <c r="UPN432" s="1"/>
      <c r="UPO432" s="1"/>
      <c r="UPP432" s="1"/>
      <c r="UPQ432" s="1"/>
      <c r="UPR432" s="1"/>
      <c r="UPS432" s="1"/>
      <c r="UPT432" s="1"/>
      <c r="UPU432" s="1"/>
      <c r="UPV432" s="1"/>
      <c r="UPW432" s="1"/>
      <c r="UPX432" s="1"/>
      <c r="UPY432" s="1"/>
      <c r="UPZ432" s="1"/>
      <c r="UQA432" s="1"/>
      <c r="UQB432" s="1"/>
      <c r="UQC432" s="1"/>
      <c r="UQD432" s="1"/>
      <c r="UQE432" s="1"/>
      <c r="UQF432" s="1"/>
      <c r="UQG432" s="1"/>
      <c r="UQH432" s="1"/>
      <c r="UQI432" s="1"/>
      <c r="UQJ432" s="1"/>
      <c r="UQK432" s="1"/>
      <c r="UQL432" s="1"/>
      <c r="UQM432" s="1"/>
      <c r="UQN432" s="1"/>
      <c r="UQO432" s="1"/>
      <c r="UQP432" s="1"/>
      <c r="UQQ432" s="1"/>
      <c r="UQR432" s="1"/>
      <c r="UQS432" s="1"/>
      <c r="UQT432" s="1"/>
      <c r="UQU432" s="1"/>
      <c r="UQV432" s="1"/>
      <c r="UQW432" s="1"/>
      <c r="UQX432" s="1"/>
      <c r="UQY432" s="1"/>
      <c r="UQZ432" s="1"/>
      <c r="URA432" s="1"/>
      <c r="URB432" s="1"/>
      <c r="URC432" s="1"/>
      <c r="URD432" s="1"/>
      <c r="URE432" s="1"/>
      <c r="URF432" s="1"/>
      <c r="URG432" s="1"/>
      <c r="URH432" s="1"/>
      <c r="URI432" s="1"/>
      <c r="URJ432" s="1"/>
      <c r="URK432" s="1"/>
      <c r="URL432" s="1"/>
      <c r="URM432" s="1"/>
      <c r="URN432" s="1"/>
      <c r="URO432" s="1"/>
      <c r="URP432" s="1"/>
      <c r="URQ432" s="1"/>
      <c r="URR432" s="1"/>
      <c r="URS432" s="1"/>
      <c r="URT432" s="1"/>
      <c r="URU432" s="1"/>
      <c r="URV432" s="1"/>
      <c r="URW432" s="1"/>
      <c r="URX432" s="1"/>
      <c r="URY432" s="1"/>
      <c r="URZ432" s="1"/>
      <c r="USA432" s="1"/>
      <c r="USB432" s="1"/>
      <c r="USC432" s="1"/>
      <c r="USD432" s="1"/>
      <c r="USE432" s="1"/>
      <c r="USF432" s="1"/>
      <c r="USG432" s="1"/>
      <c r="USH432" s="1"/>
      <c r="USI432" s="1"/>
      <c r="USJ432" s="1"/>
      <c r="USK432" s="1"/>
      <c r="USL432" s="1"/>
      <c r="USM432" s="1"/>
      <c r="USN432" s="1"/>
      <c r="USO432" s="1"/>
      <c r="USP432" s="1"/>
      <c r="USQ432" s="1"/>
      <c r="USR432" s="1"/>
      <c r="USS432" s="1"/>
      <c r="UST432" s="1"/>
      <c r="USU432" s="1"/>
      <c r="USV432" s="1"/>
      <c r="USW432" s="1"/>
      <c r="USX432" s="1"/>
      <c r="USY432" s="1"/>
      <c r="USZ432" s="1"/>
      <c r="UTA432" s="1"/>
      <c r="UTB432" s="1"/>
      <c r="UTC432" s="1"/>
      <c r="UTD432" s="1"/>
      <c r="UTE432" s="1"/>
      <c r="UTF432" s="1"/>
      <c r="UTG432" s="1"/>
      <c r="UTH432" s="1"/>
      <c r="UTI432" s="1"/>
      <c r="UTJ432" s="1"/>
      <c r="UTK432" s="1"/>
      <c r="UTL432" s="1"/>
      <c r="UTM432" s="1"/>
      <c r="UTN432" s="1"/>
      <c r="UTO432" s="1"/>
      <c r="UTP432" s="1"/>
      <c r="UTQ432" s="1"/>
      <c r="UTR432" s="1"/>
      <c r="UTS432" s="1"/>
      <c r="UTT432" s="1"/>
      <c r="UTU432" s="1"/>
      <c r="UTV432" s="1"/>
      <c r="UTW432" s="1"/>
      <c r="UTX432" s="1"/>
      <c r="UTY432" s="1"/>
      <c r="UTZ432" s="1"/>
      <c r="UUA432" s="1"/>
      <c r="UUB432" s="1"/>
      <c r="UUC432" s="1"/>
      <c r="UUD432" s="1"/>
      <c r="UUE432" s="1"/>
      <c r="UUF432" s="1"/>
      <c r="UUG432" s="1"/>
      <c r="UUH432" s="1"/>
      <c r="UUI432" s="1"/>
      <c r="UUJ432" s="1"/>
      <c r="UUK432" s="1"/>
      <c r="UUL432" s="1"/>
      <c r="UUM432" s="1"/>
      <c r="UUN432" s="1"/>
      <c r="UUO432" s="1"/>
      <c r="UUP432" s="1"/>
      <c r="UUQ432" s="1"/>
      <c r="UUR432" s="1"/>
      <c r="UUS432" s="1"/>
      <c r="UUT432" s="1"/>
      <c r="UUU432" s="1"/>
      <c r="UUV432" s="1"/>
      <c r="UUW432" s="1"/>
      <c r="UUX432" s="1"/>
      <c r="UUY432" s="1"/>
      <c r="UUZ432" s="1"/>
      <c r="UVA432" s="1"/>
      <c r="UVB432" s="1"/>
      <c r="UVC432" s="1"/>
      <c r="UVD432" s="1"/>
      <c r="UVE432" s="1"/>
      <c r="UVF432" s="1"/>
      <c r="UVG432" s="1"/>
      <c r="UVH432" s="1"/>
      <c r="UVI432" s="1"/>
      <c r="UVJ432" s="1"/>
      <c r="UVK432" s="1"/>
      <c r="UVL432" s="1"/>
      <c r="UVM432" s="1"/>
      <c r="UVN432" s="1"/>
      <c r="UVO432" s="1"/>
      <c r="UVP432" s="1"/>
      <c r="UVQ432" s="1"/>
      <c r="UVR432" s="1"/>
      <c r="UVS432" s="1"/>
      <c r="UVT432" s="1"/>
      <c r="UVU432" s="1"/>
      <c r="UVV432" s="1"/>
      <c r="UVW432" s="1"/>
      <c r="UVX432" s="1"/>
      <c r="UVY432" s="1"/>
      <c r="UVZ432" s="1"/>
      <c r="UWA432" s="1"/>
      <c r="UWB432" s="1"/>
      <c r="UWC432" s="1"/>
      <c r="UWD432" s="1"/>
      <c r="UWE432" s="1"/>
      <c r="UWF432" s="1"/>
      <c r="UWG432" s="1"/>
      <c r="UWH432" s="1"/>
      <c r="UWI432" s="1"/>
      <c r="UWJ432" s="1"/>
      <c r="UWK432" s="1"/>
      <c r="UWL432" s="1"/>
      <c r="UWM432" s="1"/>
      <c r="UWN432" s="1"/>
      <c r="UWO432" s="1"/>
      <c r="UWP432" s="1"/>
      <c r="UWQ432" s="1"/>
      <c r="UWR432" s="1"/>
      <c r="UWS432" s="1"/>
      <c r="UWT432" s="1"/>
      <c r="UWU432" s="1"/>
      <c r="UWV432" s="1"/>
      <c r="UWW432" s="1"/>
      <c r="UWX432" s="1"/>
      <c r="UWY432" s="1"/>
      <c r="UWZ432" s="1"/>
      <c r="UXA432" s="1"/>
      <c r="UXB432" s="1"/>
      <c r="UXC432" s="1"/>
      <c r="UXD432" s="1"/>
      <c r="UXE432" s="1"/>
      <c r="UXF432" s="1"/>
      <c r="UXG432" s="1"/>
      <c r="UXH432" s="1"/>
      <c r="UXI432" s="1"/>
      <c r="UXJ432" s="1"/>
      <c r="UXK432" s="1"/>
      <c r="UXL432" s="1"/>
      <c r="UXM432" s="1"/>
      <c r="UXN432" s="1"/>
      <c r="UXO432" s="1"/>
      <c r="UXP432" s="1"/>
      <c r="UXQ432" s="1"/>
      <c r="UXR432" s="1"/>
      <c r="UXS432" s="1"/>
      <c r="UXT432" s="1"/>
      <c r="UXU432" s="1"/>
      <c r="UXV432" s="1"/>
      <c r="UXW432" s="1"/>
      <c r="UXX432" s="1"/>
      <c r="UXY432" s="1"/>
      <c r="UXZ432" s="1"/>
      <c r="UYA432" s="1"/>
      <c r="UYB432" s="1"/>
      <c r="UYC432" s="1"/>
      <c r="UYD432" s="1"/>
      <c r="UYE432" s="1"/>
      <c r="UYF432" s="1"/>
      <c r="UYG432" s="1"/>
      <c r="UYH432" s="1"/>
      <c r="UYI432" s="1"/>
      <c r="UYJ432" s="1"/>
      <c r="UYK432" s="1"/>
      <c r="UYL432" s="1"/>
      <c r="UYM432" s="1"/>
      <c r="UYN432" s="1"/>
      <c r="UYO432" s="1"/>
      <c r="UYP432" s="1"/>
      <c r="UYQ432" s="1"/>
      <c r="UYR432" s="1"/>
      <c r="UYS432" s="1"/>
      <c r="UYT432" s="1"/>
      <c r="UYU432" s="1"/>
      <c r="UYV432" s="1"/>
      <c r="UYW432" s="1"/>
      <c r="UYX432" s="1"/>
      <c r="UYY432" s="1"/>
      <c r="UYZ432" s="1"/>
      <c r="UZA432" s="1"/>
      <c r="UZB432" s="1"/>
      <c r="UZC432" s="1"/>
      <c r="UZD432" s="1"/>
      <c r="UZE432" s="1"/>
      <c r="UZF432" s="1"/>
      <c r="UZG432" s="1"/>
      <c r="UZH432" s="1"/>
      <c r="UZI432" s="1"/>
      <c r="UZJ432" s="1"/>
      <c r="UZK432" s="1"/>
      <c r="UZL432" s="1"/>
      <c r="UZM432" s="1"/>
      <c r="UZN432" s="1"/>
      <c r="UZO432" s="1"/>
      <c r="UZP432" s="1"/>
      <c r="UZQ432" s="1"/>
      <c r="UZR432" s="1"/>
      <c r="UZS432" s="1"/>
      <c r="UZT432" s="1"/>
      <c r="UZU432" s="1"/>
      <c r="UZV432" s="1"/>
      <c r="UZW432" s="1"/>
      <c r="UZX432" s="1"/>
      <c r="UZY432" s="1"/>
      <c r="UZZ432" s="1"/>
      <c r="VAA432" s="1"/>
      <c r="VAB432" s="1"/>
      <c r="VAC432" s="1"/>
      <c r="VAD432" s="1"/>
      <c r="VAE432" s="1"/>
      <c r="VAF432" s="1"/>
      <c r="VAG432" s="1"/>
      <c r="VAH432" s="1"/>
      <c r="VAI432" s="1"/>
      <c r="VAJ432" s="1"/>
      <c r="VAK432" s="1"/>
      <c r="VAL432" s="1"/>
      <c r="VAM432" s="1"/>
      <c r="VAN432" s="1"/>
      <c r="VAO432" s="1"/>
      <c r="VAP432" s="1"/>
      <c r="VAQ432" s="1"/>
      <c r="VAR432" s="1"/>
      <c r="VAS432" s="1"/>
      <c r="VAT432" s="1"/>
      <c r="VAU432" s="1"/>
      <c r="VAV432" s="1"/>
      <c r="VAW432" s="1"/>
      <c r="VAX432" s="1"/>
      <c r="VAY432" s="1"/>
      <c r="VAZ432" s="1"/>
      <c r="VBA432" s="1"/>
      <c r="VBB432" s="1"/>
      <c r="VBC432" s="1"/>
      <c r="VBD432" s="1"/>
      <c r="VBE432" s="1"/>
      <c r="VBF432" s="1"/>
      <c r="VBG432" s="1"/>
      <c r="VBH432" s="1"/>
      <c r="VBI432" s="1"/>
      <c r="VBJ432" s="1"/>
      <c r="VBK432" s="1"/>
      <c r="VBL432" s="1"/>
      <c r="VBM432" s="1"/>
      <c r="VBN432" s="1"/>
      <c r="VBO432" s="1"/>
      <c r="VBP432" s="1"/>
      <c r="VBQ432" s="1"/>
      <c r="VBR432" s="1"/>
      <c r="VBS432" s="1"/>
      <c r="VBT432" s="1"/>
      <c r="VBU432" s="1"/>
      <c r="VBV432" s="1"/>
      <c r="VBW432" s="1"/>
      <c r="VBX432" s="1"/>
      <c r="VBY432" s="1"/>
      <c r="VBZ432" s="1"/>
      <c r="VCA432" s="1"/>
      <c r="VCB432" s="1"/>
      <c r="VCC432" s="1"/>
      <c r="VCD432" s="1"/>
      <c r="VCE432" s="1"/>
      <c r="VCF432" s="1"/>
      <c r="VCG432" s="1"/>
      <c r="VCH432" s="1"/>
      <c r="VCI432" s="1"/>
      <c r="VCJ432" s="1"/>
      <c r="VCK432" s="1"/>
      <c r="VCL432" s="1"/>
      <c r="VCM432" s="1"/>
      <c r="VCN432" s="1"/>
      <c r="VCO432" s="1"/>
      <c r="VCP432" s="1"/>
      <c r="VCQ432" s="1"/>
      <c r="VCR432" s="1"/>
      <c r="VCS432" s="1"/>
      <c r="VCT432" s="1"/>
      <c r="VCU432" s="1"/>
      <c r="VCV432" s="1"/>
      <c r="VCW432" s="1"/>
      <c r="VCX432" s="1"/>
      <c r="VCY432" s="1"/>
      <c r="VCZ432" s="1"/>
      <c r="VDA432" s="1"/>
      <c r="VDB432" s="1"/>
      <c r="VDC432" s="1"/>
      <c r="VDD432" s="1"/>
      <c r="VDE432" s="1"/>
      <c r="VDF432" s="1"/>
      <c r="VDG432" s="1"/>
      <c r="VDH432" s="1"/>
      <c r="VDI432" s="1"/>
      <c r="VDJ432" s="1"/>
      <c r="VDK432" s="1"/>
      <c r="VDL432" s="1"/>
      <c r="VDM432" s="1"/>
      <c r="VDN432" s="1"/>
      <c r="VDO432" s="1"/>
      <c r="VDP432" s="1"/>
      <c r="VDQ432" s="1"/>
      <c r="VDR432" s="1"/>
      <c r="VDS432" s="1"/>
      <c r="VDT432" s="1"/>
      <c r="VDU432" s="1"/>
      <c r="VDV432" s="1"/>
      <c r="VDW432" s="1"/>
      <c r="VDX432" s="1"/>
      <c r="VDY432" s="1"/>
      <c r="VDZ432" s="1"/>
      <c r="VEA432" s="1"/>
      <c r="VEB432" s="1"/>
      <c r="VEC432" s="1"/>
      <c r="VED432" s="1"/>
      <c r="VEE432" s="1"/>
      <c r="VEF432" s="1"/>
      <c r="VEG432" s="1"/>
      <c r="VEH432" s="1"/>
      <c r="VEI432" s="1"/>
      <c r="VEJ432" s="1"/>
      <c r="VEK432" s="1"/>
      <c r="VEL432" s="1"/>
      <c r="VEM432" s="1"/>
      <c r="VEN432" s="1"/>
      <c r="VEO432" s="1"/>
      <c r="VEP432" s="1"/>
      <c r="VEQ432" s="1"/>
      <c r="VER432" s="1"/>
      <c r="VES432" s="1"/>
      <c r="VET432" s="1"/>
      <c r="VEU432" s="1"/>
      <c r="VEV432" s="1"/>
      <c r="VEW432" s="1"/>
      <c r="VEX432" s="1"/>
      <c r="VEY432" s="1"/>
      <c r="VEZ432" s="1"/>
      <c r="VFA432" s="1"/>
      <c r="VFB432" s="1"/>
      <c r="VFC432" s="1"/>
      <c r="VFD432" s="1"/>
      <c r="VFE432" s="1"/>
      <c r="VFF432" s="1"/>
      <c r="VFG432" s="1"/>
      <c r="VFH432" s="1"/>
      <c r="VFI432" s="1"/>
      <c r="VFJ432" s="1"/>
      <c r="VFK432" s="1"/>
      <c r="VFL432" s="1"/>
      <c r="VFM432" s="1"/>
      <c r="VFN432" s="1"/>
      <c r="VFO432" s="1"/>
      <c r="VFP432" s="1"/>
      <c r="VFQ432" s="1"/>
      <c r="VFR432" s="1"/>
      <c r="VFS432" s="1"/>
      <c r="VFT432" s="1"/>
      <c r="VFU432" s="1"/>
      <c r="VFV432" s="1"/>
      <c r="VFW432" s="1"/>
      <c r="VFX432" s="1"/>
      <c r="VFY432" s="1"/>
      <c r="VFZ432" s="1"/>
      <c r="VGA432" s="1"/>
      <c r="VGB432" s="1"/>
      <c r="VGC432" s="1"/>
      <c r="VGD432" s="1"/>
      <c r="VGE432" s="1"/>
      <c r="VGF432" s="1"/>
      <c r="VGG432" s="1"/>
      <c r="VGH432" s="1"/>
      <c r="VGI432" s="1"/>
      <c r="VGJ432" s="1"/>
      <c r="VGK432" s="1"/>
      <c r="VGL432" s="1"/>
      <c r="VGM432" s="1"/>
      <c r="VGN432" s="1"/>
      <c r="VGO432" s="1"/>
      <c r="VGP432" s="1"/>
      <c r="VGQ432" s="1"/>
      <c r="VGR432" s="1"/>
      <c r="VGS432" s="1"/>
      <c r="VGT432" s="1"/>
      <c r="VGU432" s="1"/>
      <c r="VGV432" s="1"/>
      <c r="VGW432" s="1"/>
      <c r="VGX432" s="1"/>
      <c r="VGY432" s="1"/>
      <c r="VGZ432" s="1"/>
      <c r="VHA432" s="1"/>
      <c r="VHB432" s="1"/>
      <c r="VHC432" s="1"/>
      <c r="VHD432" s="1"/>
      <c r="VHE432" s="1"/>
      <c r="VHF432" s="1"/>
      <c r="VHG432" s="1"/>
      <c r="VHH432" s="1"/>
      <c r="VHI432" s="1"/>
      <c r="VHJ432" s="1"/>
      <c r="VHK432" s="1"/>
      <c r="VHL432" s="1"/>
      <c r="VHM432" s="1"/>
      <c r="VHN432" s="1"/>
      <c r="VHO432" s="1"/>
      <c r="VHP432" s="1"/>
      <c r="VHQ432" s="1"/>
      <c r="VHR432" s="1"/>
      <c r="VHS432" s="1"/>
      <c r="VHT432" s="1"/>
      <c r="VHU432" s="1"/>
      <c r="VHV432" s="1"/>
      <c r="VHW432" s="1"/>
      <c r="VHX432" s="1"/>
      <c r="VHY432" s="1"/>
      <c r="VHZ432" s="1"/>
      <c r="VIA432" s="1"/>
      <c r="VIB432" s="1"/>
      <c r="VIC432" s="1"/>
      <c r="VID432" s="1"/>
      <c r="VIE432" s="1"/>
      <c r="VIF432" s="1"/>
      <c r="VIG432" s="1"/>
      <c r="VIH432" s="1"/>
      <c r="VII432" s="1"/>
      <c r="VIJ432" s="1"/>
      <c r="VIK432" s="1"/>
      <c r="VIL432" s="1"/>
      <c r="VIM432" s="1"/>
      <c r="VIN432" s="1"/>
      <c r="VIO432" s="1"/>
      <c r="VIP432" s="1"/>
      <c r="VIQ432" s="1"/>
      <c r="VIR432" s="1"/>
      <c r="VIS432" s="1"/>
      <c r="VIT432" s="1"/>
      <c r="VIU432" s="1"/>
      <c r="VIV432" s="1"/>
      <c r="VIW432" s="1"/>
      <c r="VIX432" s="1"/>
      <c r="VIY432" s="1"/>
      <c r="VIZ432" s="1"/>
      <c r="VJA432" s="1"/>
      <c r="VJB432" s="1"/>
      <c r="VJC432" s="1"/>
      <c r="VJD432" s="1"/>
      <c r="VJE432" s="1"/>
      <c r="VJF432" s="1"/>
      <c r="VJG432" s="1"/>
      <c r="VJH432" s="1"/>
      <c r="VJI432" s="1"/>
      <c r="VJJ432" s="1"/>
      <c r="VJK432" s="1"/>
      <c r="VJL432" s="1"/>
      <c r="VJM432" s="1"/>
      <c r="VJN432" s="1"/>
      <c r="VJO432" s="1"/>
      <c r="VJP432" s="1"/>
      <c r="VJQ432" s="1"/>
      <c r="VJR432" s="1"/>
      <c r="VJS432" s="1"/>
      <c r="VJT432" s="1"/>
      <c r="VJU432" s="1"/>
      <c r="VJV432" s="1"/>
      <c r="VJW432" s="1"/>
      <c r="VJX432" s="1"/>
      <c r="VJY432" s="1"/>
      <c r="VJZ432" s="1"/>
      <c r="VKA432" s="1"/>
      <c r="VKB432" s="1"/>
      <c r="VKC432" s="1"/>
      <c r="VKD432" s="1"/>
      <c r="VKE432" s="1"/>
      <c r="VKF432" s="1"/>
      <c r="VKG432" s="1"/>
      <c r="VKH432" s="1"/>
      <c r="VKI432" s="1"/>
      <c r="VKJ432" s="1"/>
      <c r="VKK432" s="1"/>
      <c r="VKL432" s="1"/>
      <c r="VKM432" s="1"/>
      <c r="VKN432" s="1"/>
      <c r="VKO432" s="1"/>
      <c r="VKP432" s="1"/>
      <c r="VKQ432" s="1"/>
      <c r="VKR432" s="1"/>
      <c r="VKS432" s="1"/>
      <c r="VKT432" s="1"/>
      <c r="VKU432" s="1"/>
      <c r="VKV432" s="1"/>
      <c r="VKW432" s="1"/>
      <c r="VKX432" s="1"/>
      <c r="VKY432" s="1"/>
      <c r="VKZ432" s="1"/>
      <c r="VLA432" s="1"/>
      <c r="VLB432" s="1"/>
      <c r="VLC432" s="1"/>
      <c r="VLD432" s="1"/>
      <c r="VLE432" s="1"/>
      <c r="VLF432" s="1"/>
      <c r="VLG432" s="1"/>
      <c r="VLH432" s="1"/>
      <c r="VLI432" s="1"/>
      <c r="VLJ432" s="1"/>
      <c r="VLK432" s="1"/>
      <c r="VLL432" s="1"/>
      <c r="VLM432" s="1"/>
      <c r="VLN432" s="1"/>
      <c r="VLO432" s="1"/>
      <c r="VLP432" s="1"/>
      <c r="VLQ432" s="1"/>
      <c r="VLR432" s="1"/>
      <c r="VLS432" s="1"/>
      <c r="VLT432" s="1"/>
      <c r="VLU432" s="1"/>
      <c r="VLV432" s="1"/>
      <c r="VLW432" s="1"/>
      <c r="VLX432" s="1"/>
      <c r="VLY432" s="1"/>
      <c r="VLZ432" s="1"/>
      <c r="VMA432" s="1"/>
      <c r="VMB432" s="1"/>
      <c r="VMC432" s="1"/>
      <c r="VMD432" s="1"/>
      <c r="VME432" s="1"/>
      <c r="VMF432" s="1"/>
      <c r="VMG432" s="1"/>
      <c r="VMH432" s="1"/>
      <c r="VMI432" s="1"/>
      <c r="VMJ432" s="1"/>
      <c r="VMK432" s="1"/>
      <c r="VML432" s="1"/>
      <c r="VMM432" s="1"/>
      <c r="VMN432" s="1"/>
      <c r="VMO432" s="1"/>
      <c r="VMP432" s="1"/>
      <c r="VMQ432" s="1"/>
      <c r="VMR432" s="1"/>
      <c r="VMS432" s="1"/>
      <c r="VMT432" s="1"/>
      <c r="VMU432" s="1"/>
      <c r="VMV432" s="1"/>
      <c r="VMW432" s="1"/>
      <c r="VMX432" s="1"/>
      <c r="VMY432" s="1"/>
      <c r="VMZ432" s="1"/>
      <c r="VNA432" s="1"/>
      <c r="VNB432" s="1"/>
      <c r="VNC432" s="1"/>
      <c r="VND432" s="1"/>
      <c r="VNE432" s="1"/>
      <c r="VNF432" s="1"/>
      <c r="VNG432" s="1"/>
      <c r="VNH432" s="1"/>
      <c r="VNI432" s="1"/>
      <c r="VNJ432" s="1"/>
      <c r="VNK432" s="1"/>
      <c r="VNL432" s="1"/>
      <c r="VNM432" s="1"/>
      <c r="VNN432" s="1"/>
      <c r="VNO432" s="1"/>
      <c r="VNP432" s="1"/>
      <c r="VNQ432" s="1"/>
      <c r="VNR432" s="1"/>
      <c r="VNS432" s="1"/>
      <c r="VNT432" s="1"/>
      <c r="VNU432" s="1"/>
      <c r="VNV432" s="1"/>
      <c r="VNW432" s="1"/>
      <c r="VNX432" s="1"/>
      <c r="VNY432" s="1"/>
      <c r="VNZ432" s="1"/>
      <c r="VOA432" s="1"/>
      <c r="VOB432" s="1"/>
      <c r="VOC432" s="1"/>
      <c r="VOD432" s="1"/>
      <c r="VOE432" s="1"/>
      <c r="VOF432" s="1"/>
      <c r="VOG432" s="1"/>
      <c r="VOH432" s="1"/>
      <c r="VOI432" s="1"/>
      <c r="VOJ432" s="1"/>
      <c r="VOK432" s="1"/>
      <c r="VOL432" s="1"/>
      <c r="VOM432" s="1"/>
      <c r="VON432" s="1"/>
      <c r="VOO432" s="1"/>
      <c r="VOP432" s="1"/>
      <c r="VOQ432" s="1"/>
      <c r="VOR432" s="1"/>
      <c r="VOS432" s="1"/>
      <c r="VOT432" s="1"/>
      <c r="VOU432" s="1"/>
      <c r="VOV432" s="1"/>
      <c r="VOW432" s="1"/>
      <c r="VOX432" s="1"/>
      <c r="VOY432" s="1"/>
      <c r="VOZ432" s="1"/>
      <c r="VPA432" s="1"/>
      <c r="VPB432" s="1"/>
      <c r="VPC432" s="1"/>
      <c r="VPD432" s="1"/>
      <c r="VPE432" s="1"/>
      <c r="VPF432" s="1"/>
      <c r="VPG432" s="1"/>
      <c r="VPH432" s="1"/>
      <c r="VPI432" s="1"/>
      <c r="VPJ432" s="1"/>
      <c r="VPK432" s="1"/>
      <c r="VPL432" s="1"/>
      <c r="VPM432" s="1"/>
      <c r="VPN432" s="1"/>
      <c r="VPO432" s="1"/>
      <c r="VPP432" s="1"/>
      <c r="VPQ432" s="1"/>
      <c r="VPR432" s="1"/>
      <c r="VPS432" s="1"/>
      <c r="VPT432" s="1"/>
      <c r="VPU432" s="1"/>
      <c r="VPV432" s="1"/>
      <c r="VPW432" s="1"/>
      <c r="VPX432" s="1"/>
      <c r="VPY432" s="1"/>
      <c r="VPZ432" s="1"/>
      <c r="VQA432" s="1"/>
      <c r="VQB432" s="1"/>
      <c r="VQC432" s="1"/>
      <c r="VQD432" s="1"/>
      <c r="VQE432" s="1"/>
      <c r="VQF432" s="1"/>
      <c r="VQG432" s="1"/>
      <c r="VQH432" s="1"/>
      <c r="VQI432" s="1"/>
      <c r="VQJ432" s="1"/>
      <c r="VQK432" s="1"/>
      <c r="VQL432" s="1"/>
      <c r="VQM432" s="1"/>
      <c r="VQN432" s="1"/>
      <c r="VQO432" s="1"/>
      <c r="VQP432" s="1"/>
      <c r="VQQ432" s="1"/>
      <c r="VQR432" s="1"/>
      <c r="VQS432" s="1"/>
      <c r="VQT432" s="1"/>
      <c r="VQU432" s="1"/>
      <c r="VQV432" s="1"/>
      <c r="VQW432" s="1"/>
      <c r="VQX432" s="1"/>
      <c r="VQY432" s="1"/>
      <c r="VQZ432" s="1"/>
      <c r="VRA432" s="1"/>
      <c r="VRB432" s="1"/>
      <c r="VRC432" s="1"/>
      <c r="VRD432" s="1"/>
      <c r="VRE432" s="1"/>
      <c r="VRF432" s="1"/>
      <c r="VRG432" s="1"/>
      <c r="VRH432" s="1"/>
      <c r="VRI432" s="1"/>
      <c r="VRJ432" s="1"/>
      <c r="VRK432" s="1"/>
      <c r="VRL432" s="1"/>
      <c r="VRM432" s="1"/>
      <c r="VRN432" s="1"/>
      <c r="VRO432" s="1"/>
      <c r="VRP432" s="1"/>
      <c r="VRQ432" s="1"/>
      <c r="VRR432" s="1"/>
      <c r="VRS432" s="1"/>
      <c r="VRT432" s="1"/>
      <c r="VRU432" s="1"/>
      <c r="VRV432" s="1"/>
      <c r="VRW432" s="1"/>
      <c r="VRX432" s="1"/>
      <c r="VRY432" s="1"/>
      <c r="VRZ432" s="1"/>
      <c r="VSA432" s="1"/>
      <c r="VSB432" s="1"/>
      <c r="VSC432" s="1"/>
      <c r="VSD432" s="1"/>
      <c r="VSE432" s="1"/>
      <c r="VSF432" s="1"/>
      <c r="VSG432" s="1"/>
      <c r="VSH432" s="1"/>
      <c r="VSI432" s="1"/>
      <c r="VSJ432" s="1"/>
      <c r="VSK432" s="1"/>
      <c r="VSL432" s="1"/>
      <c r="VSM432" s="1"/>
      <c r="VSN432" s="1"/>
      <c r="VSO432" s="1"/>
      <c r="VSP432" s="1"/>
      <c r="VSQ432" s="1"/>
      <c r="VSR432" s="1"/>
      <c r="VSS432" s="1"/>
      <c r="VST432" s="1"/>
      <c r="VSU432" s="1"/>
      <c r="VSV432" s="1"/>
      <c r="VSW432" s="1"/>
      <c r="VSX432" s="1"/>
      <c r="VSY432" s="1"/>
      <c r="VSZ432" s="1"/>
      <c r="VTA432" s="1"/>
      <c r="VTB432" s="1"/>
      <c r="VTC432" s="1"/>
      <c r="VTD432" s="1"/>
      <c r="VTE432" s="1"/>
      <c r="VTF432" s="1"/>
      <c r="VTG432" s="1"/>
      <c r="VTH432" s="1"/>
      <c r="VTI432" s="1"/>
      <c r="VTJ432" s="1"/>
      <c r="VTK432" s="1"/>
      <c r="VTL432" s="1"/>
      <c r="VTM432" s="1"/>
      <c r="VTN432" s="1"/>
      <c r="VTO432" s="1"/>
      <c r="VTP432" s="1"/>
      <c r="VTQ432" s="1"/>
      <c r="VTR432" s="1"/>
      <c r="VTS432" s="1"/>
      <c r="VTT432" s="1"/>
      <c r="VTU432" s="1"/>
      <c r="VTV432" s="1"/>
      <c r="VTW432" s="1"/>
      <c r="VTX432" s="1"/>
      <c r="VTY432" s="1"/>
      <c r="VTZ432" s="1"/>
      <c r="VUA432" s="1"/>
      <c r="VUB432" s="1"/>
      <c r="VUC432" s="1"/>
      <c r="VUD432" s="1"/>
      <c r="VUE432" s="1"/>
      <c r="VUF432" s="1"/>
      <c r="VUG432" s="1"/>
      <c r="VUH432" s="1"/>
      <c r="VUI432" s="1"/>
      <c r="VUJ432" s="1"/>
      <c r="VUK432" s="1"/>
      <c r="VUL432" s="1"/>
      <c r="VUM432" s="1"/>
      <c r="VUN432" s="1"/>
      <c r="VUO432" s="1"/>
      <c r="VUP432" s="1"/>
      <c r="VUQ432" s="1"/>
      <c r="VUR432" s="1"/>
      <c r="VUS432" s="1"/>
      <c r="VUT432" s="1"/>
      <c r="VUU432" s="1"/>
      <c r="VUV432" s="1"/>
      <c r="VUW432" s="1"/>
      <c r="VUX432" s="1"/>
      <c r="VUY432" s="1"/>
      <c r="VUZ432" s="1"/>
      <c r="VVA432" s="1"/>
      <c r="VVB432" s="1"/>
      <c r="VVC432" s="1"/>
      <c r="VVD432" s="1"/>
      <c r="VVE432" s="1"/>
      <c r="VVF432" s="1"/>
      <c r="VVG432" s="1"/>
      <c r="VVH432" s="1"/>
      <c r="VVI432" s="1"/>
      <c r="VVJ432" s="1"/>
      <c r="VVK432" s="1"/>
      <c r="VVL432" s="1"/>
      <c r="VVM432" s="1"/>
      <c r="VVN432" s="1"/>
      <c r="VVO432" s="1"/>
      <c r="VVP432" s="1"/>
      <c r="VVQ432" s="1"/>
      <c r="VVR432" s="1"/>
      <c r="VVS432" s="1"/>
      <c r="VVT432" s="1"/>
      <c r="VVU432" s="1"/>
      <c r="VVV432" s="1"/>
      <c r="VVW432" s="1"/>
      <c r="VVX432" s="1"/>
      <c r="VVY432" s="1"/>
      <c r="VVZ432" s="1"/>
      <c r="VWA432" s="1"/>
      <c r="VWB432" s="1"/>
      <c r="VWC432" s="1"/>
      <c r="VWD432" s="1"/>
      <c r="VWE432" s="1"/>
      <c r="VWF432" s="1"/>
      <c r="VWG432" s="1"/>
      <c r="VWH432" s="1"/>
      <c r="VWI432" s="1"/>
      <c r="VWJ432" s="1"/>
      <c r="VWK432" s="1"/>
      <c r="VWL432" s="1"/>
      <c r="VWM432" s="1"/>
      <c r="VWN432" s="1"/>
      <c r="VWO432" s="1"/>
      <c r="VWP432" s="1"/>
      <c r="VWQ432" s="1"/>
      <c r="VWR432" s="1"/>
      <c r="VWS432" s="1"/>
      <c r="VWT432" s="1"/>
      <c r="VWU432" s="1"/>
      <c r="VWV432" s="1"/>
      <c r="VWW432" s="1"/>
      <c r="VWX432" s="1"/>
      <c r="VWY432" s="1"/>
      <c r="VWZ432" s="1"/>
      <c r="VXA432" s="1"/>
      <c r="VXB432" s="1"/>
      <c r="VXC432" s="1"/>
      <c r="VXD432" s="1"/>
      <c r="VXE432" s="1"/>
      <c r="VXF432" s="1"/>
      <c r="VXG432" s="1"/>
      <c r="VXH432" s="1"/>
      <c r="VXI432" s="1"/>
      <c r="VXJ432" s="1"/>
      <c r="VXK432" s="1"/>
      <c r="VXL432" s="1"/>
      <c r="VXM432" s="1"/>
      <c r="VXN432" s="1"/>
      <c r="VXO432" s="1"/>
      <c r="VXP432" s="1"/>
      <c r="VXQ432" s="1"/>
      <c r="VXR432" s="1"/>
      <c r="VXS432" s="1"/>
      <c r="VXT432" s="1"/>
      <c r="VXU432" s="1"/>
      <c r="VXV432" s="1"/>
      <c r="VXW432" s="1"/>
      <c r="VXX432" s="1"/>
      <c r="VXY432" s="1"/>
      <c r="VXZ432" s="1"/>
      <c r="VYA432" s="1"/>
      <c r="VYB432" s="1"/>
      <c r="VYC432" s="1"/>
      <c r="VYD432" s="1"/>
      <c r="VYE432" s="1"/>
      <c r="VYF432" s="1"/>
      <c r="VYG432" s="1"/>
      <c r="VYH432" s="1"/>
      <c r="VYI432" s="1"/>
      <c r="VYJ432" s="1"/>
      <c r="VYK432" s="1"/>
      <c r="VYL432" s="1"/>
      <c r="VYM432" s="1"/>
      <c r="VYN432" s="1"/>
      <c r="VYO432" s="1"/>
      <c r="VYP432" s="1"/>
      <c r="VYQ432" s="1"/>
      <c r="VYR432" s="1"/>
      <c r="VYS432" s="1"/>
      <c r="VYT432" s="1"/>
      <c r="VYU432" s="1"/>
      <c r="VYV432" s="1"/>
      <c r="VYW432" s="1"/>
      <c r="VYX432" s="1"/>
      <c r="VYY432" s="1"/>
      <c r="VYZ432" s="1"/>
      <c r="VZA432" s="1"/>
      <c r="VZB432" s="1"/>
      <c r="VZC432" s="1"/>
      <c r="VZD432" s="1"/>
      <c r="VZE432" s="1"/>
      <c r="VZF432" s="1"/>
      <c r="VZG432" s="1"/>
      <c r="VZH432" s="1"/>
      <c r="VZI432" s="1"/>
      <c r="VZJ432" s="1"/>
      <c r="VZK432" s="1"/>
      <c r="VZL432" s="1"/>
      <c r="VZM432" s="1"/>
      <c r="VZN432" s="1"/>
      <c r="VZO432" s="1"/>
      <c r="VZP432" s="1"/>
      <c r="VZQ432" s="1"/>
      <c r="VZR432" s="1"/>
      <c r="VZS432" s="1"/>
      <c r="VZT432" s="1"/>
      <c r="VZU432" s="1"/>
      <c r="VZV432" s="1"/>
      <c r="VZW432" s="1"/>
      <c r="VZX432" s="1"/>
      <c r="VZY432" s="1"/>
      <c r="VZZ432" s="1"/>
      <c r="WAA432" s="1"/>
      <c r="WAB432" s="1"/>
      <c r="WAC432" s="1"/>
      <c r="WAD432" s="1"/>
      <c r="WAE432" s="1"/>
      <c r="WAF432" s="1"/>
      <c r="WAG432" s="1"/>
      <c r="WAH432" s="1"/>
      <c r="WAI432" s="1"/>
      <c r="WAJ432" s="1"/>
      <c r="WAK432" s="1"/>
      <c r="WAL432" s="1"/>
      <c r="WAM432" s="1"/>
      <c r="WAN432" s="1"/>
      <c r="WAO432" s="1"/>
      <c r="WAP432" s="1"/>
      <c r="WAQ432" s="1"/>
      <c r="WAR432" s="1"/>
      <c r="WAS432" s="1"/>
      <c r="WAT432" s="1"/>
      <c r="WAU432" s="1"/>
      <c r="WAV432" s="1"/>
      <c r="WAW432" s="1"/>
      <c r="WAX432" s="1"/>
      <c r="WAY432" s="1"/>
      <c r="WAZ432" s="1"/>
      <c r="WBA432" s="1"/>
      <c r="WBB432" s="1"/>
      <c r="WBC432" s="1"/>
      <c r="WBD432" s="1"/>
      <c r="WBE432" s="1"/>
      <c r="WBF432" s="1"/>
      <c r="WBG432" s="1"/>
      <c r="WBH432" s="1"/>
      <c r="WBI432" s="1"/>
      <c r="WBJ432" s="1"/>
      <c r="WBK432" s="1"/>
      <c r="WBL432" s="1"/>
      <c r="WBM432" s="1"/>
      <c r="WBN432" s="1"/>
      <c r="WBO432" s="1"/>
      <c r="WBP432" s="1"/>
      <c r="WBQ432" s="1"/>
      <c r="WBR432" s="1"/>
      <c r="WBS432" s="1"/>
      <c r="WBT432" s="1"/>
      <c r="WBU432" s="1"/>
      <c r="WBV432" s="1"/>
      <c r="WBW432" s="1"/>
      <c r="WBX432" s="1"/>
      <c r="WBY432" s="1"/>
      <c r="WBZ432" s="1"/>
      <c r="WCA432" s="1"/>
      <c r="WCB432" s="1"/>
      <c r="WCC432" s="1"/>
      <c r="WCD432" s="1"/>
      <c r="WCE432" s="1"/>
      <c r="WCF432" s="1"/>
      <c r="WCG432" s="1"/>
      <c r="WCH432" s="1"/>
      <c r="WCI432" s="1"/>
      <c r="WCJ432" s="1"/>
      <c r="WCK432" s="1"/>
      <c r="WCL432" s="1"/>
      <c r="WCM432" s="1"/>
      <c r="WCN432" s="1"/>
      <c r="WCO432" s="1"/>
      <c r="WCP432" s="1"/>
      <c r="WCQ432" s="1"/>
      <c r="WCR432" s="1"/>
      <c r="WCS432" s="1"/>
      <c r="WCT432" s="1"/>
      <c r="WCU432" s="1"/>
      <c r="WCV432" s="1"/>
      <c r="WCW432" s="1"/>
      <c r="WCX432" s="1"/>
      <c r="WCY432" s="1"/>
      <c r="WCZ432" s="1"/>
      <c r="WDA432" s="1"/>
      <c r="WDB432" s="1"/>
      <c r="WDC432" s="1"/>
      <c r="WDD432" s="1"/>
      <c r="WDE432" s="1"/>
      <c r="WDF432" s="1"/>
      <c r="WDG432" s="1"/>
      <c r="WDH432" s="1"/>
      <c r="WDI432" s="1"/>
      <c r="WDJ432" s="1"/>
      <c r="WDK432" s="1"/>
      <c r="WDL432" s="1"/>
      <c r="WDM432" s="1"/>
      <c r="WDN432" s="1"/>
      <c r="WDO432" s="1"/>
      <c r="WDP432" s="1"/>
      <c r="WDQ432" s="1"/>
      <c r="WDR432" s="1"/>
      <c r="WDS432" s="1"/>
      <c r="WDT432" s="1"/>
      <c r="WDU432" s="1"/>
      <c r="WDV432" s="1"/>
      <c r="WDW432" s="1"/>
      <c r="WDX432" s="1"/>
      <c r="WDY432" s="1"/>
      <c r="WDZ432" s="1"/>
      <c r="WEA432" s="1"/>
      <c r="WEB432" s="1"/>
      <c r="WEC432" s="1"/>
      <c r="WED432" s="1"/>
      <c r="WEE432" s="1"/>
      <c r="WEF432" s="1"/>
      <c r="WEG432" s="1"/>
      <c r="WEH432" s="1"/>
      <c r="WEI432" s="1"/>
      <c r="WEJ432" s="1"/>
      <c r="WEK432" s="1"/>
      <c r="WEL432" s="1"/>
      <c r="WEM432" s="1"/>
      <c r="WEN432" s="1"/>
      <c r="WEO432" s="1"/>
      <c r="WEP432" s="1"/>
      <c r="WEQ432" s="1"/>
      <c r="WER432" s="1"/>
      <c r="WES432" s="1"/>
      <c r="WET432" s="1"/>
      <c r="WEU432" s="1"/>
      <c r="WEV432" s="1"/>
      <c r="WEW432" s="1"/>
      <c r="WEX432" s="1"/>
      <c r="WEY432" s="1"/>
      <c r="WEZ432" s="1"/>
      <c r="WFA432" s="1"/>
      <c r="WFB432" s="1"/>
      <c r="WFC432" s="1"/>
      <c r="WFD432" s="1"/>
      <c r="WFE432" s="1"/>
      <c r="WFF432" s="1"/>
      <c r="WFG432" s="1"/>
      <c r="WFH432" s="1"/>
      <c r="WFI432" s="1"/>
      <c r="WFJ432" s="1"/>
      <c r="WFK432" s="1"/>
      <c r="WFL432" s="1"/>
      <c r="WFM432" s="1"/>
      <c r="WFN432" s="1"/>
      <c r="WFO432" s="1"/>
      <c r="WFP432" s="1"/>
      <c r="WFQ432" s="1"/>
      <c r="WFR432" s="1"/>
      <c r="WFS432" s="1"/>
      <c r="WFT432" s="1"/>
      <c r="WFU432" s="1"/>
      <c r="WFV432" s="1"/>
      <c r="WFW432" s="1"/>
      <c r="WFX432" s="1"/>
      <c r="WFY432" s="1"/>
      <c r="WFZ432" s="1"/>
      <c r="WGA432" s="1"/>
      <c r="WGB432" s="1"/>
      <c r="WGC432" s="1"/>
      <c r="WGD432" s="1"/>
      <c r="WGE432" s="1"/>
      <c r="WGF432" s="1"/>
      <c r="WGG432" s="1"/>
      <c r="WGH432" s="1"/>
      <c r="WGI432" s="1"/>
      <c r="WGJ432" s="1"/>
      <c r="WGK432" s="1"/>
      <c r="WGL432" s="1"/>
      <c r="WGM432" s="1"/>
      <c r="WGN432" s="1"/>
      <c r="WGO432" s="1"/>
      <c r="WGP432" s="1"/>
      <c r="WGQ432" s="1"/>
      <c r="WGR432" s="1"/>
      <c r="WGS432" s="1"/>
      <c r="WGT432" s="1"/>
      <c r="WGU432" s="1"/>
      <c r="WGV432" s="1"/>
      <c r="WGW432" s="1"/>
      <c r="WGX432" s="1"/>
      <c r="WGY432" s="1"/>
      <c r="WGZ432" s="1"/>
      <c r="WHA432" s="1"/>
      <c r="WHB432" s="1"/>
      <c r="WHC432" s="1"/>
      <c r="WHD432" s="1"/>
      <c r="WHE432" s="1"/>
      <c r="WHF432" s="1"/>
      <c r="WHG432" s="1"/>
      <c r="WHH432" s="1"/>
      <c r="WHI432" s="1"/>
      <c r="WHJ432" s="1"/>
      <c r="WHK432" s="1"/>
      <c r="WHL432" s="1"/>
      <c r="WHM432" s="1"/>
      <c r="WHN432" s="1"/>
      <c r="WHO432" s="1"/>
      <c r="WHP432" s="1"/>
      <c r="WHQ432" s="1"/>
      <c r="WHR432" s="1"/>
      <c r="WHS432" s="1"/>
      <c r="WHT432" s="1"/>
      <c r="WHU432" s="1"/>
      <c r="WHV432" s="1"/>
      <c r="WHW432" s="1"/>
      <c r="WHX432" s="1"/>
      <c r="WHY432" s="1"/>
      <c r="WHZ432" s="1"/>
      <c r="WIA432" s="1"/>
      <c r="WIB432" s="1"/>
      <c r="WIC432" s="1"/>
      <c r="WID432" s="1"/>
      <c r="WIE432" s="1"/>
      <c r="WIF432" s="1"/>
      <c r="WIG432" s="1"/>
      <c r="WIH432" s="1"/>
      <c r="WII432" s="1"/>
      <c r="WIJ432" s="1"/>
      <c r="WIK432" s="1"/>
      <c r="WIL432" s="1"/>
      <c r="WIM432" s="1"/>
      <c r="WIN432" s="1"/>
      <c r="WIO432" s="1"/>
      <c r="WIP432" s="1"/>
      <c r="WIQ432" s="1"/>
      <c r="WIR432" s="1"/>
      <c r="WIS432" s="1"/>
      <c r="WIT432" s="1"/>
      <c r="WIU432" s="1"/>
      <c r="WIV432" s="1"/>
      <c r="WIW432" s="1"/>
      <c r="WIX432" s="1"/>
      <c r="WIY432" s="1"/>
      <c r="WIZ432" s="1"/>
      <c r="WJA432" s="1"/>
      <c r="WJB432" s="1"/>
      <c r="WJC432" s="1"/>
      <c r="WJD432" s="1"/>
      <c r="WJE432" s="1"/>
      <c r="WJF432" s="1"/>
      <c r="WJG432" s="1"/>
      <c r="WJH432" s="1"/>
      <c r="WJI432" s="1"/>
      <c r="WJJ432" s="1"/>
      <c r="WJK432" s="1"/>
      <c r="WJL432" s="1"/>
      <c r="WJM432" s="1"/>
      <c r="WJN432" s="1"/>
      <c r="WJO432" s="1"/>
      <c r="WJP432" s="1"/>
      <c r="WJQ432" s="1"/>
      <c r="WJR432" s="1"/>
      <c r="WJS432" s="1"/>
      <c r="WJT432" s="1"/>
      <c r="WJU432" s="1"/>
      <c r="WJV432" s="1"/>
      <c r="WJW432" s="1"/>
      <c r="WJX432" s="1"/>
      <c r="WJY432" s="1"/>
      <c r="WJZ432" s="1"/>
      <c r="WKA432" s="1"/>
      <c r="WKB432" s="1"/>
      <c r="WKC432" s="1"/>
      <c r="WKD432" s="1"/>
      <c r="WKE432" s="1"/>
      <c r="WKF432" s="1"/>
      <c r="WKG432" s="1"/>
      <c r="WKH432" s="1"/>
      <c r="WKI432" s="1"/>
      <c r="WKJ432" s="1"/>
      <c r="WKK432" s="1"/>
      <c r="WKL432" s="1"/>
      <c r="WKM432" s="1"/>
      <c r="WKN432" s="1"/>
      <c r="WKO432" s="1"/>
      <c r="WKP432" s="1"/>
      <c r="WKQ432" s="1"/>
      <c r="WKR432" s="1"/>
      <c r="WKS432" s="1"/>
      <c r="WKT432" s="1"/>
      <c r="WKU432" s="1"/>
      <c r="WKV432" s="1"/>
      <c r="WKW432" s="1"/>
      <c r="WKX432" s="1"/>
      <c r="WKY432" s="1"/>
      <c r="WKZ432" s="1"/>
      <c r="WLA432" s="1"/>
      <c r="WLB432" s="1"/>
      <c r="WLC432" s="1"/>
      <c r="WLD432" s="1"/>
      <c r="WLE432" s="1"/>
      <c r="WLF432" s="1"/>
      <c r="WLG432" s="1"/>
      <c r="WLH432" s="1"/>
      <c r="WLI432" s="1"/>
      <c r="WLJ432" s="1"/>
      <c r="WLK432" s="1"/>
      <c r="WLL432" s="1"/>
      <c r="WLM432" s="1"/>
      <c r="WLN432" s="1"/>
      <c r="WLO432" s="1"/>
      <c r="WLP432" s="1"/>
      <c r="WLQ432" s="1"/>
      <c r="WLR432" s="1"/>
      <c r="WLS432" s="1"/>
      <c r="WLT432" s="1"/>
      <c r="WLU432" s="1"/>
      <c r="WLV432" s="1"/>
      <c r="WLW432" s="1"/>
      <c r="WLX432" s="1"/>
      <c r="WLY432" s="1"/>
      <c r="WLZ432" s="1"/>
      <c r="WMA432" s="1"/>
      <c r="WMB432" s="1"/>
      <c r="WMC432" s="1"/>
      <c r="WMD432" s="1"/>
      <c r="WME432" s="1"/>
      <c r="WMF432" s="1"/>
      <c r="WMG432" s="1"/>
      <c r="WMH432" s="1"/>
      <c r="WMI432" s="1"/>
      <c r="WMJ432" s="1"/>
      <c r="WMK432" s="1"/>
      <c r="WML432" s="1"/>
      <c r="WMM432" s="1"/>
      <c r="WMN432" s="1"/>
      <c r="WMO432" s="1"/>
      <c r="WMP432" s="1"/>
      <c r="WMQ432" s="1"/>
      <c r="WMR432" s="1"/>
      <c r="WMS432" s="1"/>
      <c r="WMT432" s="1"/>
      <c r="WMU432" s="1"/>
      <c r="WMV432" s="1"/>
      <c r="WMW432" s="1"/>
      <c r="WMX432" s="1"/>
      <c r="WMY432" s="1"/>
      <c r="WMZ432" s="1"/>
      <c r="WNA432" s="1"/>
      <c r="WNB432" s="1"/>
      <c r="WNC432" s="1"/>
      <c r="WND432" s="1"/>
      <c r="WNE432" s="1"/>
      <c r="WNF432" s="1"/>
      <c r="WNG432" s="1"/>
      <c r="WNH432" s="1"/>
      <c r="WNI432" s="1"/>
      <c r="WNJ432" s="1"/>
      <c r="WNK432" s="1"/>
      <c r="WNL432" s="1"/>
      <c r="WNM432" s="1"/>
      <c r="WNN432" s="1"/>
      <c r="WNO432" s="1"/>
      <c r="WNP432" s="1"/>
      <c r="WNQ432" s="1"/>
      <c r="WNR432" s="1"/>
      <c r="WNS432" s="1"/>
      <c r="WNT432" s="1"/>
      <c r="WNU432" s="1"/>
      <c r="WNV432" s="1"/>
      <c r="WNW432" s="1"/>
      <c r="WNX432" s="1"/>
      <c r="WNY432" s="1"/>
      <c r="WNZ432" s="1"/>
      <c r="WOA432" s="1"/>
      <c r="WOB432" s="1"/>
      <c r="WOC432" s="1"/>
      <c r="WOD432" s="1"/>
      <c r="WOE432" s="1"/>
      <c r="WOF432" s="1"/>
      <c r="WOG432" s="1"/>
      <c r="WOH432" s="1"/>
      <c r="WOI432" s="1"/>
      <c r="WOJ432" s="1"/>
      <c r="WOK432" s="1"/>
      <c r="WOL432" s="1"/>
      <c r="WOM432" s="1"/>
      <c r="WON432" s="1"/>
      <c r="WOO432" s="1"/>
      <c r="WOP432" s="1"/>
      <c r="WOQ432" s="1"/>
      <c r="WOR432" s="1"/>
      <c r="WOS432" s="1"/>
      <c r="WOT432" s="1"/>
      <c r="WOU432" s="1"/>
      <c r="WOV432" s="1"/>
      <c r="WOW432" s="1"/>
      <c r="WOX432" s="1"/>
      <c r="WOY432" s="1"/>
      <c r="WOZ432" s="1"/>
      <c r="WPA432" s="1"/>
      <c r="WPB432" s="1"/>
      <c r="WPC432" s="1"/>
      <c r="WPD432" s="1"/>
      <c r="WPE432" s="1"/>
      <c r="WPF432" s="1"/>
      <c r="WPG432" s="1"/>
      <c r="WPH432" s="1"/>
      <c r="WPI432" s="1"/>
      <c r="WPJ432" s="1"/>
      <c r="WPK432" s="1"/>
      <c r="WPL432" s="1"/>
      <c r="WPM432" s="1"/>
      <c r="WPN432" s="1"/>
      <c r="WPO432" s="1"/>
      <c r="WPP432" s="1"/>
      <c r="WPQ432" s="1"/>
      <c r="WPR432" s="1"/>
      <c r="WPS432" s="1"/>
      <c r="WPT432" s="1"/>
      <c r="WPU432" s="1"/>
      <c r="WPV432" s="1"/>
      <c r="WPW432" s="1"/>
      <c r="WPX432" s="1"/>
      <c r="WPY432" s="1"/>
      <c r="WPZ432" s="1"/>
      <c r="WQA432" s="1"/>
      <c r="WQB432" s="1"/>
      <c r="WQC432" s="1"/>
      <c r="WQD432" s="1"/>
      <c r="WQE432" s="1"/>
      <c r="WQF432" s="1"/>
      <c r="WQG432" s="1"/>
      <c r="WQH432" s="1"/>
      <c r="WQI432" s="1"/>
      <c r="WQJ432" s="1"/>
      <c r="WQK432" s="1"/>
      <c r="WQL432" s="1"/>
      <c r="WQM432" s="1"/>
      <c r="WQN432" s="1"/>
      <c r="WQO432" s="1"/>
      <c r="WQP432" s="1"/>
      <c r="WQQ432" s="1"/>
      <c r="WQR432" s="1"/>
      <c r="WQS432" s="1"/>
      <c r="WQT432" s="1"/>
      <c r="WQU432" s="1"/>
      <c r="WQV432" s="1"/>
      <c r="WQW432" s="1"/>
      <c r="WQX432" s="1"/>
      <c r="WQY432" s="1"/>
      <c r="WQZ432" s="1"/>
      <c r="WRA432" s="1"/>
      <c r="WRB432" s="1"/>
      <c r="WRC432" s="1"/>
      <c r="WRD432" s="1"/>
      <c r="WRE432" s="1"/>
      <c r="WRF432" s="1"/>
      <c r="WRG432" s="1"/>
      <c r="WRH432" s="1"/>
      <c r="WRI432" s="1"/>
      <c r="WRJ432" s="1"/>
      <c r="WRK432" s="1"/>
      <c r="WRL432" s="1"/>
      <c r="WRM432" s="1"/>
      <c r="WRN432" s="1"/>
      <c r="WRO432" s="1"/>
      <c r="WRP432" s="1"/>
      <c r="WRQ432" s="1"/>
      <c r="WRR432" s="1"/>
      <c r="WRS432" s="1"/>
      <c r="WRT432" s="1"/>
      <c r="WRU432" s="1"/>
      <c r="WRV432" s="1"/>
      <c r="WRW432" s="1"/>
      <c r="WRX432" s="1"/>
      <c r="WRY432" s="1"/>
      <c r="WRZ432" s="1"/>
      <c r="WSA432" s="1"/>
      <c r="WSB432" s="1"/>
      <c r="WSC432" s="1"/>
      <c r="WSD432" s="1"/>
      <c r="WSE432" s="1"/>
      <c r="WSF432" s="1"/>
      <c r="WSG432" s="1"/>
      <c r="WSH432" s="1"/>
      <c r="WSI432" s="1"/>
      <c r="WSJ432" s="1"/>
      <c r="WSK432" s="1"/>
      <c r="WSL432" s="1"/>
      <c r="WSM432" s="1"/>
      <c r="WSN432" s="1"/>
      <c r="WSO432" s="1"/>
      <c r="WSP432" s="1"/>
      <c r="WSQ432" s="1"/>
      <c r="WSR432" s="1"/>
      <c r="WSS432" s="1"/>
      <c r="WST432" s="1"/>
      <c r="WSU432" s="1"/>
      <c r="WSV432" s="1"/>
      <c r="WSW432" s="1"/>
      <c r="WSX432" s="1"/>
      <c r="WSY432" s="1"/>
      <c r="WSZ432" s="1"/>
      <c r="WTA432" s="1"/>
      <c r="WTB432" s="1"/>
      <c r="WTC432" s="1"/>
      <c r="WTD432" s="1"/>
      <c r="WTE432" s="1"/>
      <c r="WTF432" s="1"/>
      <c r="WTG432" s="1"/>
      <c r="WTH432" s="1"/>
      <c r="WTI432" s="1"/>
      <c r="WTJ432" s="1"/>
      <c r="WTK432" s="1"/>
      <c r="WTL432" s="1"/>
      <c r="WTM432" s="1"/>
      <c r="WTN432" s="1"/>
      <c r="WTO432" s="1"/>
      <c r="WTP432" s="1"/>
      <c r="WTQ432" s="1"/>
      <c r="WTR432" s="1"/>
      <c r="WTS432" s="1"/>
      <c r="WTT432" s="1"/>
      <c r="WTU432" s="1"/>
      <c r="WTV432" s="1"/>
      <c r="WTW432" s="1"/>
      <c r="WTX432" s="1"/>
      <c r="WTY432" s="1"/>
      <c r="WTZ432" s="1"/>
      <c r="WUA432" s="1"/>
      <c r="WUB432" s="1"/>
      <c r="WUC432" s="1"/>
      <c r="WUD432" s="1"/>
      <c r="WUE432" s="1"/>
      <c r="WUF432" s="1"/>
      <c r="WUG432" s="1"/>
      <c r="WUH432" s="1"/>
      <c r="WUI432" s="1"/>
      <c r="WUJ432" s="1"/>
      <c r="WUK432" s="1"/>
      <c r="WUL432" s="1"/>
      <c r="WUM432" s="1"/>
      <c r="WUN432" s="1"/>
      <c r="WUO432" s="1"/>
      <c r="WUP432" s="1"/>
      <c r="WUQ432" s="1"/>
      <c r="WUR432" s="1"/>
      <c r="WUS432" s="1"/>
      <c r="WUT432" s="1"/>
      <c r="WUU432" s="1"/>
      <c r="WUV432" s="1"/>
      <c r="WUW432" s="1"/>
      <c r="WUX432" s="1"/>
      <c r="WUY432" s="1"/>
      <c r="WUZ432" s="1"/>
      <c r="WVA432" s="1"/>
      <c r="WVB432" s="1"/>
      <c r="WVC432" s="1"/>
      <c r="WVD432" s="1"/>
      <c r="WVE432" s="1"/>
      <c r="WVF432" s="1"/>
      <c r="WVG432" s="1"/>
      <c r="WVH432" s="1"/>
      <c r="WVI432" s="1"/>
      <c r="WVJ432" s="1"/>
      <c r="WVK432" s="1"/>
      <c r="WVL432" s="1"/>
      <c r="WVM432" s="1"/>
    </row>
    <row r="433" spans="1:16133" s="8" customFormat="1" ht="24.95" customHeight="1" x14ac:dyDescent="0.25">
      <c r="A433" s="6" t="s">
        <v>2863</v>
      </c>
      <c r="B433" s="4" t="s">
        <v>3238</v>
      </c>
      <c r="C433" s="5" t="s">
        <v>30</v>
      </c>
      <c r="D433" s="5" t="s">
        <v>3237</v>
      </c>
      <c r="E433" s="11" t="s">
        <v>120</v>
      </c>
      <c r="F433" s="5">
        <v>1</v>
      </c>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c r="KI433" s="1"/>
      <c r="KJ433" s="1"/>
      <c r="KK433" s="1"/>
      <c r="KL433" s="1"/>
      <c r="KM433" s="1"/>
      <c r="KN433" s="1"/>
      <c r="KO433" s="1"/>
      <c r="KP433" s="1"/>
      <c r="KQ433" s="1"/>
      <c r="KR433" s="1"/>
      <c r="KS433" s="1"/>
      <c r="KT433" s="1"/>
      <c r="KU433" s="1"/>
      <c r="KV433" s="1"/>
      <c r="KW433" s="1"/>
      <c r="KX433" s="1"/>
      <c r="KY433" s="1"/>
      <c r="KZ433" s="1"/>
      <c r="LA433" s="1"/>
      <c r="LB433" s="1"/>
      <c r="LC433" s="1"/>
      <c r="LD433" s="1"/>
      <c r="LE433" s="1"/>
      <c r="LF433" s="1"/>
      <c r="LG433" s="1"/>
      <c r="LH433" s="1"/>
      <c r="LI433" s="1"/>
      <c r="LJ433" s="1"/>
      <c r="LK433" s="1"/>
      <c r="LL433" s="1"/>
      <c r="LM433" s="1"/>
      <c r="LN433" s="1"/>
      <c r="LO433" s="1"/>
      <c r="LP433" s="1"/>
      <c r="LQ433" s="1"/>
      <c r="LR433" s="1"/>
      <c r="LS433" s="1"/>
      <c r="LT433" s="1"/>
      <c r="LU433" s="1"/>
      <c r="LV433" s="1"/>
      <c r="LW433" s="1"/>
      <c r="LX433" s="1"/>
      <c r="LY433" s="1"/>
      <c r="LZ433" s="1"/>
      <c r="MA433" s="1"/>
      <c r="MB433" s="1"/>
      <c r="MC433" s="1"/>
      <c r="MD433" s="1"/>
      <c r="ME433" s="1"/>
      <c r="MF433" s="1"/>
      <c r="MG433" s="1"/>
      <c r="MH433" s="1"/>
      <c r="MI433" s="1"/>
      <c r="MJ433" s="1"/>
      <c r="MK433" s="1"/>
      <c r="ML433" s="1"/>
      <c r="MM433" s="1"/>
      <c r="MN433" s="1"/>
      <c r="MO433" s="1"/>
      <c r="MP433" s="1"/>
      <c r="MQ433" s="1"/>
      <c r="MR433" s="1"/>
      <c r="MS433" s="1"/>
      <c r="MT433" s="1"/>
      <c r="MU433" s="1"/>
      <c r="MV433" s="1"/>
      <c r="MW433" s="1"/>
      <c r="MX433" s="1"/>
      <c r="MY433" s="1"/>
      <c r="MZ433" s="1"/>
      <c r="NA433" s="1"/>
      <c r="NB433" s="1"/>
      <c r="NC433" s="1"/>
      <c r="ND433" s="1"/>
      <c r="NE433" s="1"/>
      <c r="NF433" s="1"/>
      <c r="NG433" s="1"/>
      <c r="NH433" s="1"/>
      <c r="NI433" s="1"/>
      <c r="NJ433" s="1"/>
      <c r="NK433" s="1"/>
      <c r="NL433" s="1"/>
      <c r="NM433" s="1"/>
      <c r="NN433" s="1"/>
      <c r="NO433" s="1"/>
      <c r="NP433" s="1"/>
      <c r="NQ433" s="1"/>
      <c r="NR433" s="1"/>
      <c r="NS433" s="1"/>
      <c r="NT433" s="1"/>
      <c r="NU433" s="1"/>
      <c r="NV433" s="1"/>
      <c r="NW433" s="1"/>
      <c r="NX433" s="1"/>
      <c r="NY433" s="1"/>
      <c r="NZ433" s="1"/>
      <c r="OA433" s="1"/>
      <c r="OB433" s="1"/>
      <c r="OC433" s="1"/>
      <c r="OD433" s="1"/>
      <c r="OE433" s="1"/>
      <c r="OF433" s="1"/>
      <c r="OG433" s="1"/>
      <c r="OH433" s="1"/>
      <c r="OI433" s="1"/>
      <c r="OJ433" s="1"/>
      <c r="OK433" s="1"/>
      <c r="OL433" s="1"/>
      <c r="OM433" s="1"/>
      <c r="ON433" s="1"/>
      <c r="OO433" s="1"/>
      <c r="OP433" s="1"/>
      <c r="OQ433" s="1"/>
      <c r="OR433" s="1"/>
      <c r="OS433" s="1"/>
      <c r="OT433" s="1"/>
      <c r="OU433" s="1"/>
      <c r="OV433" s="1"/>
      <c r="OW433" s="1"/>
      <c r="OX433" s="1"/>
      <c r="OY433" s="1"/>
      <c r="OZ433" s="1"/>
      <c r="PA433" s="1"/>
      <c r="PB433" s="1"/>
      <c r="PC433" s="1"/>
      <c r="PD433" s="1"/>
      <c r="PE433" s="1"/>
      <c r="PF433" s="1"/>
      <c r="PG433" s="1"/>
      <c r="PH433" s="1"/>
      <c r="PI433" s="1"/>
      <c r="PJ433" s="1"/>
      <c r="PK433" s="1"/>
      <c r="PL433" s="1"/>
      <c r="PM433" s="1"/>
      <c r="PN433" s="1"/>
      <c r="PO433" s="1"/>
      <c r="PP433" s="1"/>
      <c r="PQ433" s="1"/>
      <c r="PR433" s="1"/>
      <c r="PS433" s="1"/>
      <c r="PT433" s="1"/>
      <c r="PU433" s="1"/>
      <c r="PV433" s="1"/>
      <c r="PW433" s="1"/>
      <c r="PX433" s="1"/>
      <c r="PY433" s="1"/>
      <c r="PZ433" s="1"/>
      <c r="QA433" s="1"/>
      <c r="QB433" s="1"/>
      <c r="QC433" s="1"/>
      <c r="QD433" s="1"/>
      <c r="QE433" s="1"/>
      <c r="QF433" s="1"/>
      <c r="QG433" s="1"/>
      <c r="QH433" s="1"/>
      <c r="QI433" s="1"/>
      <c r="QJ433" s="1"/>
      <c r="QK433" s="1"/>
      <c r="QL433" s="1"/>
      <c r="QM433" s="1"/>
      <c r="QN433" s="1"/>
      <c r="QO433" s="1"/>
      <c r="QP433" s="1"/>
      <c r="QQ433" s="1"/>
      <c r="QR433" s="1"/>
      <c r="QS433" s="1"/>
      <c r="QT433" s="1"/>
      <c r="QU433" s="1"/>
      <c r="QV433" s="1"/>
      <c r="QW433" s="1"/>
      <c r="QX433" s="1"/>
      <c r="QY433" s="1"/>
      <c r="QZ433" s="1"/>
      <c r="RA433" s="1"/>
      <c r="RB433" s="1"/>
      <c r="RC433" s="1"/>
      <c r="RD433" s="1"/>
      <c r="RE433" s="1"/>
      <c r="RF433" s="1"/>
      <c r="RG433" s="1"/>
      <c r="RH433" s="1"/>
      <c r="RI433" s="1"/>
      <c r="RJ433" s="1"/>
      <c r="RK433" s="1"/>
      <c r="RL433" s="1"/>
      <c r="RM433" s="1"/>
      <c r="RN433" s="1"/>
      <c r="RO433" s="1"/>
      <c r="RP433" s="1"/>
      <c r="RQ433" s="1"/>
      <c r="RR433" s="1"/>
      <c r="RS433" s="1"/>
      <c r="RT433" s="1"/>
      <c r="RU433" s="1"/>
      <c r="RV433" s="1"/>
      <c r="RW433" s="1"/>
      <c r="RX433" s="1"/>
      <c r="RY433" s="1"/>
      <c r="RZ433" s="1"/>
      <c r="SA433" s="1"/>
      <c r="SB433" s="1"/>
      <c r="SC433" s="1"/>
      <c r="SD433" s="1"/>
      <c r="SE433" s="1"/>
      <c r="SF433" s="1"/>
      <c r="SG433" s="1"/>
      <c r="SH433" s="1"/>
      <c r="SI433" s="1"/>
      <c r="SJ433" s="1"/>
      <c r="SK433" s="1"/>
      <c r="SL433" s="1"/>
      <c r="SM433" s="1"/>
      <c r="SN433" s="1"/>
      <c r="SO433" s="1"/>
      <c r="SP433" s="1"/>
      <c r="SQ433" s="1"/>
      <c r="SR433" s="1"/>
      <c r="SS433" s="1"/>
      <c r="ST433" s="1"/>
      <c r="SU433" s="1"/>
      <c r="SV433" s="1"/>
      <c r="SW433" s="1"/>
      <c r="SX433" s="1"/>
      <c r="SY433" s="1"/>
      <c r="SZ433" s="1"/>
      <c r="TA433" s="1"/>
      <c r="TB433" s="1"/>
      <c r="TC433" s="1"/>
      <c r="TD433" s="1"/>
      <c r="TE433" s="1"/>
      <c r="TF433" s="1"/>
      <c r="TG433" s="1"/>
      <c r="TH433" s="1"/>
      <c r="TI433" s="1"/>
      <c r="TJ433" s="1"/>
      <c r="TK433" s="1"/>
      <c r="TL433" s="1"/>
      <c r="TM433" s="1"/>
      <c r="TN433" s="1"/>
      <c r="TO433" s="1"/>
      <c r="TP433" s="1"/>
      <c r="TQ433" s="1"/>
      <c r="TR433" s="1"/>
      <c r="TS433" s="1"/>
      <c r="TT433" s="1"/>
      <c r="TU433" s="1"/>
      <c r="TV433" s="1"/>
      <c r="TW433" s="1"/>
      <c r="TX433" s="1"/>
      <c r="TY433" s="1"/>
      <c r="TZ433" s="1"/>
      <c r="UA433" s="1"/>
      <c r="UB433" s="1"/>
      <c r="UC433" s="1"/>
      <c r="UD433" s="1"/>
      <c r="UE433" s="1"/>
      <c r="UF433" s="1"/>
      <c r="UG433" s="1"/>
      <c r="UH433" s="1"/>
      <c r="UI433" s="1"/>
      <c r="UJ433" s="1"/>
      <c r="UK433" s="1"/>
      <c r="UL433" s="1"/>
      <c r="UM433" s="1"/>
      <c r="UN433" s="1"/>
      <c r="UO433" s="1"/>
      <c r="UP433" s="1"/>
      <c r="UQ433" s="1"/>
      <c r="UR433" s="1"/>
      <c r="US433" s="1"/>
      <c r="UT433" s="1"/>
      <c r="UU433" s="1"/>
      <c r="UV433" s="1"/>
      <c r="UW433" s="1"/>
      <c r="UX433" s="1"/>
      <c r="UY433" s="1"/>
      <c r="UZ433" s="1"/>
      <c r="VA433" s="1"/>
      <c r="VB433" s="1"/>
      <c r="VC433" s="1"/>
      <c r="VD433" s="1"/>
      <c r="VE433" s="1"/>
      <c r="VF433" s="1"/>
      <c r="VG433" s="1"/>
      <c r="VH433" s="1"/>
      <c r="VI433" s="1"/>
      <c r="VJ433" s="1"/>
      <c r="VK433" s="1"/>
      <c r="VL433" s="1"/>
      <c r="VM433" s="1"/>
      <c r="VN433" s="1"/>
      <c r="VO433" s="1"/>
      <c r="VP433" s="1"/>
      <c r="VQ433" s="1"/>
      <c r="VR433" s="1"/>
      <c r="VS433" s="1"/>
      <c r="VT433" s="1"/>
      <c r="VU433" s="1"/>
      <c r="VV433" s="1"/>
      <c r="VW433" s="1"/>
      <c r="VX433" s="1"/>
      <c r="VY433" s="1"/>
      <c r="VZ433" s="1"/>
      <c r="WA433" s="1"/>
      <c r="WB433" s="1"/>
      <c r="WC433" s="1"/>
      <c r="WD433" s="1"/>
      <c r="WE433" s="1"/>
      <c r="WF433" s="1"/>
      <c r="WG433" s="1"/>
      <c r="WH433" s="1"/>
      <c r="WI433" s="1"/>
      <c r="WJ433" s="1"/>
      <c r="WK433" s="1"/>
      <c r="WL433" s="1"/>
      <c r="WM433" s="1"/>
      <c r="WN433" s="1"/>
      <c r="WO433" s="1"/>
      <c r="WP433" s="1"/>
      <c r="WQ433" s="1"/>
      <c r="WR433" s="1"/>
      <c r="WS433" s="1"/>
      <c r="WT433" s="1"/>
      <c r="WU433" s="1"/>
      <c r="WV433" s="1"/>
      <c r="WW433" s="1"/>
      <c r="WX433" s="1"/>
      <c r="WY433" s="1"/>
      <c r="WZ433" s="1"/>
      <c r="XA433" s="1"/>
      <c r="XB433" s="1"/>
      <c r="XC433" s="1"/>
      <c r="XD433" s="1"/>
      <c r="XE433" s="1"/>
      <c r="XF433" s="1"/>
      <c r="XG433" s="1"/>
      <c r="XH433" s="1"/>
      <c r="XI433" s="1"/>
      <c r="XJ433" s="1"/>
      <c r="XK433" s="1"/>
      <c r="XL433" s="1"/>
      <c r="XM433" s="1"/>
      <c r="XN433" s="1"/>
      <c r="XO433" s="1"/>
      <c r="XP433" s="1"/>
      <c r="XQ433" s="1"/>
      <c r="XR433" s="1"/>
      <c r="XS433" s="1"/>
      <c r="XT433" s="1"/>
      <c r="XU433" s="1"/>
      <c r="XV433" s="1"/>
      <c r="XW433" s="1"/>
      <c r="XX433" s="1"/>
      <c r="XY433" s="1"/>
      <c r="XZ433" s="1"/>
      <c r="YA433" s="1"/>
      <c r="YB433" s="1"/>
      <c r="YC433" s="1"/>
      <c r="YD433" s="1"/>
      <c r="YE433" s="1"/>
      <c r="YF433" s="1"/>
      <c r="YG433" s="1"/>
      <c r="YH433" s="1"/>
      <c r="YI433" s="1"/>
      <c r="YJ433" s="1"/>
      <c r="YK433" s="1"/>
      <c r="YL433" s="1"/>
      <c r="YM433" s="1"/>
      <c r="YN433" s="1"/>
      <c r="YO433" s="1"/>
      <c r="YP433" s="1"/>
      <c r="YQ433" s="1"/>
      <c r="YR433" s="1"/>
      <c r="YS433" s="1"/>
      <c r="YT433" s="1"/>
      <c r="YU433" s="1"/>
      <c r="YV433" s="1"/>
      <c r="YW433" s="1"/>
      <c r="YX433" s="1"/>
      <c r="YY433" s="1"/>
      <c r="YZ433" s="1"/>
      <c r="ZA433" s="1"/>
      <c r="ZB433" s="1"/>
      <c r="ZC433" s="1"/>
      <c r="ZD433" s="1"/>
      <c r="ZE433" s="1"/>
      <c r="ZF433" s="1"/>
      <c r="ZG433" s="1"/>
      <c r="ZH433" s="1"/>
      <c r="ZI433" s="1"/>
      <c r="ZJ433" s="1"/>
      <c r="ZK433" s="1"/>
      <c r="ZL433" s="1"/>
      <c r="ZM433" s="1"/>
      <c r="ZN433" s="1"/>
      <c r="ZO433" s="1"/>
      <c r="ZP433" s="1"/>
      <c r="ZQ433" s="1"/>
      <c r="ZR433" s="1"/>
      <c r="ZS433" s="1"/>
      <c r="ZT433" s="1"/>
      <c r="ZU433" s="1"/>
      <c r="ZV433" s="1"/>
      <c r="ZW433" s="1"/>
      <c r="ZX433" s="1"/>
      <c r="ZY433" s="1"/>
      <c r="ZZ433" s="1"/>
      <c r="AAA433" s="1"/>
      <c r="AAB433" s="1"/>
      <c r="AAC433" s="1"/>
      <c r="AAD433" s="1"/>
      <c r="AAE433" s="1"/>
      <c r="AAF433" s="1"/>
      <c r="AAG433" s="1"/>
      <c r="AAH433" s="1"/>
      <c r="AAI433" s="1"/>
      <c r="AAJ433" s="1"/>
      <c r="AAK433" s="1"/>
      <c r="AAL433" s="1"/>
      <c r="AAM433" s="1"/>
      <c r="AAN433" s="1"/>
      <c r="AAO433" s="1"/>
      <c r="AAP433" s="1"/>
      <c r="AAQ433" s="1"/>
      <c r="AAR433" s="1"/>
      <c r="AAS433" s="1"/>
      <c r="AAT433" s="1"/>
      <c r="AAU433" s="1"/>
      <c r="AAV433" s="1"/>
      <c r="AAW433" s="1"/>
      <c r="AAX433" s="1"/>
      <c r="AAY433" s="1"/>
      <c r="AAZ433" s="1"/>
      <c r="ABA433" s="1"/>
      <c r="ABB433" s="1"/>
      <c r="ABC433" s="1"/>
      <c r="ABD433" s="1"/>
      <c r="ABE433" s="1"/>
      <c r="ABF433" s="1"/>
      <c r="ABG433" s="1"/>
      <c r="ABH433" s="1"/>
      <c r="ABI433" s="1"/>
      <c r="ABJ433" s="1"/>
      <c r="ABK433" s="1"/>
      <c r="ABL433" s="1"/>
      <c r="ABM433" s="1"/>
      <c r="ABN433" s="1"/>
      <c r="ABO433" s="1"/>
      <c r="ABP433" s="1"/>
      <c r="ABQ433" s="1"/>
      <c r="ABR433" s="1"/>
      <c r="ABS433" s="1"/>
      <c r="ABT433" s="1"/>
      <c r="ABU433" s="1"/>
      <c r="ABV433" s="1"/>
      <c r="ABW433" s="1"/>
      <c r="ABX433" s="1"/>
      <c r="ABY433" s="1"/>
      <c r="ABZ433" s="1"/>
      <c r="ACA433" s="1"/>
      <c r="ACB433" s="1"/>
      <c r="ACC433" s="1"/>
      <c r="ACD433" s="1"/>
      <c r="ACE433" s="1"/>
      <c r="ACF433" s="1"/>
      <c r="ACG433" s="1"/>
      <c r="ACH433" s="1"/>
      <c r="ACI433" s="1"/>
      <c r="ACJ433" s="1"/>
      <c r="ACK433" s="1"/>
      <c r="ACL433" s="1"/>
      <c r="ACM433" s="1"/>
      <c r="ACN433" s="1"/>
      <c r="ACO433" s="1"/>
      <c r="ACP433" s="1"/>
      <c r="ACQ433" s="1"/>
      <c r="ACR433" s="1"/>
      <c r="ACS433" s="1"/>
      <c r="ACT433" s="1"/>
      <c r="ACU433" s="1"/>
      <c r="ACV433" s="1"/>
      <c r="ACW433" s="1"/>
      <c r="ACX433" s="1"/>
      <c r="ACY433" s="1"/>
      <c r="ACZ433" s="1"/>
      <c r="ADA433" s="1"/>
      <c r="ADB433" s="1"/>
      <c r="ADC433" s="1"/>
      <c r="ADD433" s="1"/>
      <c r="ADE433" s="1"/>
      <c r="ADF433" s="1"/>
      <c r="ADG433" s="1"/>
      <c r="ADH433" s="1"/>
      <c r="ADI433" s="1"/>
      <c r="ADJ433" s="1"/>
      <c r="ADK433" s="1"/>
      <c r="ADL433" s="1"/>
      <c r="ADM433" s="1"/>
      <c r="ADN433" s="1"/>
      <c r="ADO433" s="1"/>
      <c r="ADP433" s="1"/>
      <c r="ADQ433" s="1"/>
      <c r="ADR433" s="1"/>
      <c r="ADS433" s="1"/>
      <c r="ADT433" s="1"/>
      <c r="ADU433" s="1"/>
      <c r="ADV433" s="1"/>
      <c r="ADW433" s="1"/>
      <c r="ADX433" s="1"/>
      <c r="ADY433" s="1"/>
      <c r="ADZ433" s="1"/>
      <c r="AEA433" s="1"/>
      <c r="AEB433" s="1"/>
      <c r="AEC433" s="1"/>
      <c r="AED433" s="1"/>
      <c r="AEE433" s="1"/>
      <c r="AEF433" s="1"/>
      <c r="AEG433" s="1"/>
      <c r="AEH433" s="1"/>
      <c r="AEI433" s="1"/>
      <c r="AEJ433" s="1"/>
      <c r="AEK433" s="1"/>
      <c r="AEL433" s="1"/>
      <c r="AEM433" s="1"/>
      <c r="AEN433" s="1"/>
      <c r="AEO433" s="1"/>
      <c r="AEP433" s="1"/>
      <c r="AEQ433" s="1"/>
      <c r="AER433" s="1"/>
      <c r="AES433" s="1"/>
      <c r="AET433" s="1"/>
      <c r="AEU433" s="1"/>
      <c r="AEV433" s="1"/>
      <c r="AEW433" s="1"/>
      <c r="AEX433" s="1"/>
      <c r="AEY433" s="1"/>
      <c r="AEZ433" s="1"/>
      <c r="AFA433" s="1"/>
      <c r="AFB433" s="1"/>
      <c r="AFC433" s="1"/>
      <c r="AFD433" s="1"/>
      <c r="AFE433" s="1"/>
      <c r="AFF433" s="1"/>
      <c r="AFG433" s="1"/>
      <c r="AFH433" s="1"/>
      <c r="AFI433" s="1"/>
      <c r="AFJ433" s="1"/>
      <c r="AFK433" s="1"/>
      <c r="AFL433" s="1"/>
      <c r="AFM433" s="1"/>
      <c r="AFN433" s="1"/>
      <c r="AFO433" s="1"/>
      <c r="AFP433" s="1"/>
      <c r="AFQ433" s="1"/>
      <c r="AFR433" s="1"/>
      <c r="AFS433" s="1"/>
      <c r="AFT433" s="1"/>
      <c r="AFU433" s="1"/>
      <c r="AFV433" s="1"/>
      <c r="AFW433" s="1"/>
      <c r="AFX433" s="1"/>
      <c r="AFY433" s="1"/>
      <c r="AFZ433" s="1"/>
      <c r="AGA433" s="1"/>
      <c r="AGB433" s="1"/>
      <c r="AGC433" s="1"/>
      <c r="AGD433" s="1"/>
      <c r="AGE433" s="1"/>
      <c r="AGF433" s="1"/>
      <c r="AGG433" s="1"/>
      <c r="AGH433" s="1"/>
      <c r="AGI433" s="1"/>
      <c r="AGJ433" s="1"/>
      <c r="AGK433" s="1"/>
      <c r="AGL433" s="1"/>
      <c r="AGM433" s="1"/>
      <c r="AGN433" s="1"/>
      <c r="AGO433" s="1"/>
      <c r="AGP433" s="1"/>
      <c r="AGQ433" s="1"/>
      <c r="AGR433" s="1"/>
      <c r="AGS433" s="1"/>
      <c r="AGT433" s="1"/>
      <c r="AGU433" s="1"/>
      <c r="AGV433" s="1"/>
      <c r="AGW433" s="1"/>
      <c r="AGX433" s="1"/>
      <c r="AGY433" s="1"/>
      <c r="AGZ433" s="1"/>
      <c r="AHA433" s="1"/>
      <c r="AHB433" s="1"/>
      <c r="AHC433" s="1"/>
      <c r="AHD433" s="1"/>
      <c r="AHE433" s="1"/>
      <c r="AHF433" s="1"/>
      <c r="AHG433" s="1"/>
      <c r="AHH433" s="1"/>
      <c r="AHI433" s="1"/>
      <c r="AHJ433" s="1"/>
      <c r="AHK433" s="1"/>
      <c r="AHL433" s="1"/>
      <c r="AHM433" s="1"/>
      <c r="AHN433" s="1"/>
      <c r="AHO433" s="1"/>
      <c r="AHP433" s="1"/>
      <c r="AHQ433" s="1"/>
      <c r="AHR433" s="1"/>
      <c r="AHS433" s="1"/>
      <c r="AHT433" s="1"/>
      <c r="AHU433" s="1"/>
      <c r="AHV433" s="1"/>
      <c r="AHW433" s="1"/>
      <c r="AHX433" s="1"/>
      <c r="AHY433" s="1"/>
      <c r="AHZ433" s="1"/>
      <c r="AIA433" s="1"/>
      <c r="AIB433" s="1"/>
      <c r="AIC433" s="1"/>
      <c r="AID433" s="1"/>
      <c r="AIE433" s="1"/>
      <c r="AIF433" s="1"/>
      <c r="AIG433" s="1"/>
      <c r="AIH433" s="1"/>
      <c r="AII433" s="1"/>
      <c r="AIJ433" s="1"/>
      <c r="AIK433" s="1"/>
      <c r="AIL433" s="1"/>
      <c r="AIM433" s="1"/>
      <c r="AIN433" s="1"/>
      <c r="AIO433" s="1"/>
      <c r="AIP433" s="1"/>
      <c r="AIQ433" s="1"/>
      <c r="AIR433" s="1"/>
      <c r="AIS433" s="1"/>
      <c r="AIT433" s="1"/>
      <c r="AIU433" s="1"/>
      <c r="AIV433" s="1"/>
      <c r="AIW433" s="1"/>
      <c r="AIX433" s="1"/>
      <c r="AIY433" s="1"/>
      <c r="AIZ433" s="1"/>
      <c r="AJA433" s="1"/>
      <c r="AJB433" s="1"/>
      <c r="AJC433" s="1"/>
      <c r="AJD433" s="1"/>
      <c r="AJE433" s="1"/>
      <c r="AJF433" s="1"/>
      <c r="AJG433" s="1"/>
      <c r="AJH433" s="1"/>
      <c r="AJI433" s="1"/>
      <c r="AJJ433" s="1"/>
      <c r="AJK433" s="1"/>
      <c r="AJL433" s="1"/>
      <c r="AJM433" s="1"/>
      <c r="AJN433" s="1"/>
      <c r="AJO433" s="1"/>
      <c r="AJP433" s="1"/>
      <c r="AJQ433" s="1"/>
      <c r="AJR433" s="1"/>
      <c r="AJS433" s="1"/>
      <c r="AJT433" s="1"/>
      <c r="AJU433" s="1"/>
      <c r="AJV433" s="1"/>
      <c r="AJW433" s="1"/>
      <c r="AJX433" s="1"/>
      <c r="AJY433" s="1"/>
      <c r="AJZ433" s="1"/>
      <c r="AKA433" s="1"/>
      <c r="AKB433" s="1"/>
      <c r="AKC433" s="1"/>
      <c r="AKD433" s="1"/>
      <c r="AKE433" s="1"/>
      <c r="AKF433" s="1"/>
      <c r="AKG433" s="1"/>
      <c r="AKH433" s="1"/>
      <c r="AKI433" s="1"/>
      <c r="AKJ433" s="1"/>
      <c r="AKK433" s="1"/>
      <c r="AKL433" s="1"/>
      <c r="AKM433" s="1"/>
      <c r="AKN433" s="1"/>
      <c r="AKO433" s="1"/>
      <c r="AKP433" s="1"/>
      <c r="AKQ433" s="1"/>
      <c r="AKR433" s="1"/>
      <c r="AKS433" s="1"/>
      <c r="AKT433" s="1"/>
      <c r="AKU433" s="1"/>
      <c r="AKV433" s="1"/>
      <c r="AKW433" s="1"/>
      <c r="AKX433" s="1"/>
      <c r="AKY433" s="1"/>
      <c r="AKZ433" s="1"/>
      <c r="ALA433" s="1"/>
      <c r="ALB433" s="1"/>
      <c r="ALC433" s="1"/>
      <c r="ALD433" s="1"/>
      <c r="ALE433" s="1"/>
      <c r="ALF433" s="1"/>
      <c r="ALG433" s="1"/>
      <c r="ALH433" s="1"/>
      <c r="ALI433" s="1"/>
      <c r="ALJ433" s="1"/>
      <c r="ALK433" s="1"/>
      <c r="ALL433" s="1"/>
      <c r="ALM433" s="1"/>
      <c r="ALN433" s="1"/>
      <c r="ALO433" s="1"/>
      <c r="ALP433" s="1"/>
      <c r="ALQ433" s="1"/>
      <c r="ALR433" s="1"/>
      <c r="ALS433" s="1"/>
      <c r="ALT433" s="1"/>
      <c r="ALU433" s="1"/>
      <c r="ALV433" s="1"/>
      <c r="ALW433" s="1"/>
      <c r="ALX433" s="1"/>
      <c r="ALY433" s="1"/>
      <c r="ALZ433" s="1"/>
      <c r="AMA433" s="1"/>
      <c r="AMB433" s="1"/>
      <c r="AMC433" s="1"/>
      <c r="AMD433" s="1"/>
      <c r="AME433" s="1"/>
      <c r="AMF433" s="1"/>
      <c r="AMG433" s="1"/>
      <c r="AMH433" s="1"/>
      <c r="AMI433" s="1"/>
      <c r="AMJ433" s="1"/>
      <c r="AMK433" s="1"/>
      <c r="AML433" s="1"/>
      <c r="AMM433" s="1"/>
      <c r="AMN433" s="1"/>
      <c r="AMO433" s="1"/>
      <c r="AMP433" s="1"/>
      <c r="AMQ433" s="1"/>
      <c r="AMR433" s="1"/>
      <c r="AMS433" s="1"/>
      <c r="AMT433" s="1"/>
      <c r="AMU433" s="1"/>
      <c r="AMV433" s="1"/>
      <c r="AMW433" s="1"/>
      <c r="AMX433" s="1"/>
      <c r="AMY433" s="1"/>
      <c r="AMZ433" s="1"/>
      <c r="ANA433" s="1"/>
      <c r="ANB433" s="1"/>
      <c r="ANC433" s="1"/>
      <c r="AND433" s="1"/>
      <c r="ANE433" s="1"/>
      <c r="ANF433" s="1"/>
      <c r="ANG433" s="1"/>
      <c r="ANH433" s="1"/>
      <c r="ANI433" s="1"/>
      <c r="ANJ433" s="1"/>
      <c r="ANK433" s="1"/>
      <c r="ANL433" s="1"/>
      <c r="ANM433" s="1"/>
      <c r="ANN433" s="1"/>
      <c r="ANO433" s="1"/>
      <c r="ANP433" s="1"/>
      <c r="ANQ433" s="1"/>
      <c r="ANR433" s="1"/>
      <c r="ANS433" s="1"/>
      <c r="ANT433" s="1"/>
      <c r="ANU433" s="1"/>
      <c r="ANV433" s="1"/>
      <c r="ANW433" s="1"/>
      <c r="ANX433" s="1"/>
      <c r="ANY433" s="1"/>
      <c r="ANZ433" s="1"/>
      <c r="AOA433" s="1"/>
      <c r="AOB433" s="1"/>
      <c r="AOC433" s="1"/>
      <c r="AOD433" s="1"/>
      <c r="AOE433" s="1"/>
      <c r="AOF433" s="1"/>
      <c r="AOG433" s="1"/>
      <c r="AOH433" s="1"/>
      <c r="AOI433" s="1"/>
      <c r="AOJ433" s="1"/>
      <c r="AOK433" s="1"/>
      <c r="AOL433" s="1"/>
      <c r="AOM433" s="1"/>
      <c r="AON433" s="1"/>
      <c r="AOO433" s="1"/>
      <c r="AOP433" s="1"/>
      <c r="AOQ433" s="1"/>
      <c r="AOR433" s="1"/>
      <c r="AOS433" s="1"/>
      <c r="AOT433" s="1"/>
      <c r="AOU433" s="1"/>
      <c r="AOV433" s="1"/>
      <c r="AOW433" s="1"/>
      <c r="AOX433" s="1"/>
      <c r="AOY433" s="1"/>
      <c r="AOZ433" s="1"/>
      <c r="APA433" s="1"/>
      <c r="APB433" s="1"/>
      <c r="APC433" s="1"/>
      <c r="APD433" s="1"/>
      <c r="APE433" s="1"/>
      <c r="APF433" s="1"/>
      <c r="APG433" s="1"/>
      <c r="APH433" s="1"/>
      <c r="API433" s="1"/>
      <c r="APJ433" s="1"/>
      <c r="APK433" s="1"/>
      <c r="APL433" s="1"/>
      <c r="APM433" s="1"/>
      <c r="APN433" s="1"/>
      <c r="APO433" s="1"/>
      <c r="APP433" s="1"/>
      <c r="APQ433" s="1"/>
      <c r="APR433" s="1"/>
      <c r="APS433" s="1"/>
      <c r="APT433" s="1"/>
      <c r="APU433" s="1"/>
      <c r="APV433" s="1"/>
      <c r="APW433" s="1"/>
      <c r="APX433" s="1"/>
      <c r="APY433" s="1"/>
      <c r="APZ433" s="1"/>
      <c r="AQA433" s="1"/>
      <c r="AQB433" s="1"/>
      <c r="AQC433" s="1"/>
      <c r="AQD433" s="1"/>
      <c r="AQE433" s="1"/>
      <c r="AQF433" s="1"/>
      <c r="AQG433" s="1"/>
      <c r="AQH433" s="1"/>
      <c r="AQI433" s="1"/>
      <c r="AQJ433" s="1"/>
      <c r="AQK433" s="1"/>
      <c r="AQL433" s="1"/>
      <c r="AQM433" s="1"/>
      <c r="AQN433" s="1"/>
      <c r="AQO433" s="1"/>
      <c r="AQP433" s="1"/>
      <c r="AQQ433" s="1"/>
      <c r="AQR433" s="1"/>
      <c r="AQS433" s="1"/>
      <c r="AQT433" s="1"/>
      <c r="AQU433" s="1"/>
      <c r="AQV433" s="1"/>
      <c r="AQW433" s="1"/>
      <c r="AQX433" s="1"/>
      <c r="AQY433" s="1"/>
      <c r="AQZ433" s="1"/>
      <c r="ARA433" s="1"/>
      <c r="ARB433" s="1"/>
      <c r="ARC433" s="1"/>
      <c r="ARD433" s="1"/>
      <c r="ARE433" s="1"/>
      <c r="ARF433" s="1"/>
      <c r="ARG433" s="1"/>
      <c r="ARH433" s="1"/>
      <c r="ARI433" s="1"/>
      <c r="ARJ433" s="1"/>
      <c r="ARK433" s="1"/>
      <c r="ARL433" s="1"/>
      <c r="ARM433" s="1"/>
      <c r="ARN433" s="1"/>
      <c r="ARO433" s="1"/>
      <c r="ARP433" s="1"/>
      <c r="ARQ433" s="1"/>
      <c r="ARR433" s="1"/>
      <c r="ARS433" s="1"/>
      <c r="ART433" s="1"/>
      <c r="ARU433" s="1"/>
      <c r="ARV433" s="1"/>
      <c r="ARW433" s="1"/>
      <c r="ARX433" s="1"/>
      <c r="ARY433" s="1"/>
      <c r="ARZ433" s="1"/>
      <c r="ASA433" s="1"/>
      <c r="ASB433" s="1"/>
      <c r="ASC433" s="1"/>
      <c r="ASD433" s="1"/>
      <c r="ASE433" s="1"/>
      <c r="ASF433" s="1"/>
      <c r="ASG433" s="1"/>
      <c r="ASH433" s="1"/>
      <c r="ASI433" s="1"/>
      <c r="ASJ433" s="1"/>
      <c r="ASK433" s="1"/>
      <c r="ASL433" s="1"/>
      <c r="ASM433" s="1"/>
      <c r="ASN433" s="1"/>
      <c r="ASO433" s="1"/>
      <c r="ASP433" s="1"/>
      <c r="ASQ433" s="1"/>
      <c r="ASR433" s="1"/>
      <c r="ASS433" s="1"/>
      <c r="AST433" s="1"/>
      <c r="ASU433" s="1"/>
      <c r="ASV433" s="1"/>
      <c r="ASW433" s="1"/>
      <c r="ASX433" s="1"/>
      <c r="ASY433" s="1"/>
      <c r="ASZ433" s="1"/>
      <c r="ATA433" s="1"/>
      <c r="ATB433" s="1"/>
      <c r="ATC433" s="1"/>
      <c r="ATD433" s="1"/>
      <c r="ATE433" s="1"/>
      <c r="ATF433" s="1"/>
      <c r="ATG433" s="1"/>
      <c r="ATH433" s="1"/>
      <c r="ATI433" s="1"/>
      <c r="ATJ433" s="1"/>
      <c r="ATK433" s="1"/>
      <c r="ATL433" s="1"/>
      <c r="ATM433" s="1"/>
      <c r="ATN433" s="1"/>
      <c r="ATO433" s="1"/>
      <c r="ATP433" s="1"/>
      <c r="ATQ433" s="1"/>
      <c r="ATR433" s="1"/>
      <c r="ATS433" s="1"/>
      <c r="ATT433" s="1"/>
      <c r="ATU433" s="1"/>
      <c r="ATV433" s="1"/>
      <c r="ATW433" s="1"/>
      <c r="ATX433" s="1"/>
      <c r="ATY433" s="1"/>
      <c r="ATZ433" s="1"/>
      <c r="AUA433" s="1"/>
      <c r="AUB433" s="1"/>
      <c r="AUC433" s="1"/>
      <c r="AUD433" s="1"/>
      <c r="AUE433" s="1"/>
      <c r="AUF433" s="1"/>
      <c r="AUG433" s="1"/>
      <c r="AUH433" s="1"/>
      <c r="AUI433" s="1"/>
      <c r="AUJ433" s="1"/>
      <c r="AUK433" s="1"/>
      <c r="AUL433" s="1"/>
      <c r="AUM433" s="1"/>
      <c r="AUN433" s="1"/>
      <c r="AUO433" s="1"/>
      <c r="AUP433" s="1"/>
      <c r="AUQ433" s="1"/>
      <c r="AUR433" s="1"/>
      <c r="AUS433" s="1"/>
      <c r="AUT433" s="1"/>
      <c r="AUU433" s="1"/>
      <c r="AUV433" s="1"/>
      <c r="AUW433" s="1"/>
      <c r="AUX433" s="1"/>
      <c r="AUY433" s="1"/>
      <c r="AUZ433" s="1"/>
      <c r="AVA433" s="1"/>
      <c r="AVB433" s="1"/>
      <c r="AVC433" s="1"/>
      <c r="AVD433" s="1"/>
      <c r="AVE433" s="1"/>
      <c r="AVF433" s="1"/>
      <c r="AVG433" s="1"/>
      <c r="AVH433" s="1"/>
      <c r="AVI433" s="1"/>
      <c r="AVJ433" s="1"/>
      <c r="AVK433" s="1"/>
      <c r="AVL433" s="1"/>
      <c r="AVM433" s="1"/>
      <c r="AVN433" s="1"/>
      <c r="AVO433" s="1"/>
      <c r="AVP433" s="1"/>
      <c r="AVQ433" s="1"/>
      <c r="AVR433" s="1"/>
      <c r="AVS433" s="1"/>
      <c r="AVT433" s="1"/>
      <c r="AVU433" s="1"/>
      <c r="AVV433" s="1"/>
      <c r="AVW433" s="1"/>
      <c r="AVX433" s="1"/>
      <c r="AVY433" s="1"/>
      <c r="AVZ433" s="1"/>
      <c r="AWA433" s="1"/>
      <c r="AWB433" s="1"/>
      <c r="AWC433" s="1"/>
      <c r="AWD433" s="1"/>
      <c r="AWE433" s="1"/>
      <c r="AWF433" s="1"/>
      <c r="AWG433" s="1"/>
      <c r="AWH433" s="1"/>
      <c r="AWI433" s="1"/>
      <c r="AWJ433" s="1"/>
      <c r="AWK433" s="1"/>
      <c r="AWL433" s="1"/>
      <c r="AWM433" s="1"/>
      <c r="AWN433" s="1"/>
      <c r="AWO433" s="1"/>
      <c r="AWP433" s="1"/>
      <c r="AWQ433" s="1"/>
      <c r="AWR433" s="1"/>
      <c r="AWS433" s="1"/>
      <c r="AWT433" s="1"/>
      <c r="AWU433" s="1"/>
      <c r="AWV433" s="1"/>
      <c r="AWW433" s="1"/>
      <c r="AWX433" s="1"/>
      <c r="AWY433" s="1"/>
      <c r="AWZ433" s="1"/>
      <c r="AXA433" s="1"/>
      <c r="AXB433" s="1"/>
      <c r="AXC433" s="1"/>
      <c r="AXD433" s="1"/>
      <c r="AXE433" s="1"/>
      <c r="AXF433" s="1"/>
      <c r="AXG433" s="1"/>
      <c r="AXH433" s="1"/>
      <c r="AXI433" s="1"/>
      <c r="AXJ433" s="1"/>
      <c r="AXK433" s="1"/>
      <c r="AXL433" s="1"/>
      <c r="AXM433" s="1"/>
      <c r="AXN433" s="1"/>
      <c r="AXO433" s="1"/>
      <c r="AXP433" s="1"/>
      <c r="AXQ433" s="1"/>
      <c r="AXR433" s="1"/>
      <c r="AXS433" s="1"/>
      <c r="AXT433" s="1"/>
      <c r="AXU433" s="1"/>
      <c r="AXV433" s="1"/>
      <c r="AXW433" s="1"/>
      <c r="AXX433" s="1"/>
      <c r="AXY433" s="1"/>
      <c r="AXZ433" s="1"/>
      <c r="AYA433" s="1"/>
      <c r="AYB433" s="1"/>
      <c r="AYC433" s="1"/>
      <c r="AYD433" s="1"/>
      <c r="AYE433" s="1"/>
      <c r="AYF433" s="1"/>
      <c r="AYG433" s="1"/>
      <c r="AYH433" s="1"/>
      <c r="AYI433" s="1"/>
      <c r="AYJ433" s="1"/>
      <c r="AYK433" s="1"/>
      <c r="AYL433" s="1"/>
      <c r="AYM433" s="1"/>
      <c r="AYN433" s="1"/>
      <c r="AYO433" s="1"/>
      <c r="AYP433" s="1"/>
      <c r="AYQ433" s="1"/>
      <c r="AYR433" s="1"/>
      <c r="AYS433" s="1"/>
      <c r="AYT433" s="1"/>
      <c r="AYU433" s="1"/>
      <c r="AYV433" s="1"/>
      <c r="AYW433" s="1"/>
      <c r="AYX433" s="1"/>
      <c r="AYY433" s="1"/>
      <c r="AYZ433" s="1"/>
      <c r="AZA433" s="1"/>
      <c r="AZB433" s="1"/>
      <c r="AZC433" s="1"/>
      <c r="AZD433" s="1"/>
      <c r="AZE433" s="1"/>
      <c r="AZF433" s="1"/>
      <c r="AZG433" s="1"/>
      <c r="AZH433" s="1"/>
      <c r="AZI433" s="1"/>
      <c r="AZJ433" s="1"/>
      <c r="AZK433" s="1"/>
      <c r="AZL433" s="1"/>
      <c r="AZM433" s="1"/>
      <c r="AZN433" s="1"/>
      <c r="AZO433" s="1"/>
      <c r="AZP433" s="1"/>
      <c r="AZQ433" s="1"/>
      <c r="AZR433" s="1"/>
      <c r="AZS433" s="1"/>
      <c r="AZT433" s="1"/>
      <c r="AZU433" s="1"/>
      <c r="AZV433" s="1"/>
      <c r="AZW433" s="1"/>
      <c r="AZX433" s="1"/>
      <c r="AZY433" s="1"/>
      <c r="AZZ433" s="1"/>
      <c r="BAA433" s="1"/>
      <c r="BAB433" s="1"/>
      <c r="BAC433" s="1"/>
      <c r="BAD433" s="1"/>
      <c r="BAE433" s="1"/>
      <c r="BAF433" s="1"/>
      <c r="BAG433" s="1"/>
      <c r="BAH433" s="1"/>
      <c r="BAI433" s="1"/>
      <c r="BAJ433" s="1"/>
      <c r="BAK433" s="1"/>
      <c r="BAL433" s="1"/>
      <c r="BAM433" s="1"/>
      <c r="BAN433" s="1"/>
      <c r="BAO433" s="1"/>
      <c r="BAP433" s="1"/>
      <c r="BAQ433" s="1"/>
      <c r="BAR433" s="1"/>
      <c r="BAS433" s="1"/>
      <c r="BAT433" s="1"/>
      <c r="BAU433" s="1"/>
      <c r="BAV433" s="1"/>
      <c r="BAW433" s="1"/>
      <c r="BAX433" s="1"/>
      <c r="BAY433" s="1"/>
      <c r="BAZ433" s="1"/>
      <c r="BBA433" s="1"/>
      <c r="BBB433" s="1"/>
      <c r="BBC433" s="1"/>
      <c r="BBD433" s="1"/>
      <c r="BBE433" s="1"/>
      <c r="BBF433" s="1"/>
      <c r="BBG433" s="1"/>
      <c r="BBH433" s="1"/>
      <c r="BBI433" s="1"/>
      <c r="BBJ433" s="1"/>
      <c r="BBK433" s="1"/>
      <c r="BBL433" s="1"/>
      <c r="BBM433" s="1"/>
      <c r="BBN433" s="1"/>
      <c r="BBO433" s="1"/>
      <c r="BBP433" s="1"/>
      <c r="BBQ433" s="1"/>
      <c r="BBR433" s="1"/>
      <c r="BBS433" s="1"/>
      <c r="BBT433" s="1"/>
      <c r="BBU433" s="1"/>
      <c r="BBV433" s="1"/>
      <c r="BBW433" s="1"/>
      <c r="BBX433" s="1"/>
      <c r="BBY433" s="1"/>
      <c r="BBZ433" s="1"/>
      <c r="BCA433" s="1"/>
      <c r="BCB433" s="1"/>
      <c r="BCC433" s="1"/>
      <c r="BCD433" s="1"/>
      <c r="BCE433" s="1"/>
      <c r="BCF433" s="1"/>
      <c r="BCG433" s="1"/>
      <c r="BCH433" s="1"/>
      <c r="BCI433" s="1"/>
      <c r="BCJ433" s="1"/>
      <c r="BCK433" s="1"/>
      <c r="BCL433" s="1"/>
      <c r="BCM433" s="1"/>
      <c r="BCN433" s="1"/>
      <c r="BCO433" s="1"/>
      <c r="BCP433" s="1"/>
      <c r="BCQ433" s="1"/>
      <c r="BCR433" s="1"/>
      <c r="BCS433" s="1"/>
      <c r="BCT433" s="1"/>
      <c r="BCU433" s="1"/>
      <c r="BCV433" s="1"/>
      <c r="BCW433" s="1"/>
      <c r="BCX433" s="1"/>
      <c r="BCY433" s="1"/>
      <c r="BCZ433" s="1"/>
      <c r="BDA433" s="1"/>
      <c r="BDB433" s="1"/>
      <c r="BDC433" s="1"/>
      <c r="BDD433" s="1"/>
      <c r="BDE433" s="1"/>
      <c r="BDF433" s="1"/>
      <c r="BDG433" s="1"/>
      <c r="BDH433" s="1"/>
      <c r="BDI433" s="1"/>
      <c r="BDJ433" s="1"/>
      <c r="BDK433" s="1"/>
      <c r="BDL433" s="1"/>
      <c r="BDM433" s="1"/>
      <c r="BDN433" s="1"/>
      <c r="BDO433" s="1"/>
      <c r="BDP433" s="1"/>
      <c r="BDQ433" s="1"/>
      <c r="BDR433" s="1"/>
      <c r="BDS433" s="1"/>
      <c r="BDT433" s="1"/>
      <c r="BDU433" s="1"/>
      <c r="BDV433" s="1"/>
      <c r="BDW433" s="1"/>
      <c r="BDX433" s="1"/>
      <c r="BDY433" s="1"/>
      <c r="BDZ433" s="1"/>
      <c r="BEA433" s="1"/>
      <c r="BEB433" s="1"/>
      <c r="BEC433" s="1"/>
      <c r="BED433" s="1"/>
      <c r="BEE433" s="1"/>
      <c r="BEF433" s="1"/>
      <c r="BEG433" s="1"/>
      <c r="BEH433" s="1"/>
      <c r="BEI433" s="1"/>
      <c r="BEJ433" s="1"/>
      <c r="BEK433" s="1"/>
      <c r="BEL433" s="1"/>
      <c r="BEM433" s="1"/>
      <c r="BEN433" s="1"/>
      <c r="BEO433" s="1"/>
      <c r="BEP433" s="1"/>
      <c r="BEQ433" s="1"/>
      <c r="BER433" s="1"/>
      <c r="BES433" s="1"/>
      <c r="BET433" s="1"/>
      <c r="BEU433" s="1"/>
      <c r="BEV433" s="1"/>
      <c r="BEW433" s="1"/>
      <c r="BEX433" s="1"/>
      <c r="BEY433" s="1"/>
      <c r="BEZ433" s="1"/>
      <c r="BFA433" s="1"/>
      <c r="BFB433" s="1"/>
      <c r="BFC433" s="1"/>
      <c r="BFD433" s="1"/>
      <c r="BFE433" s="1"/>
      <c r="BFF433" s="1"/>
      <c r="BFG433" s="1"/>
      <c r="BFH433" s="1"/>
      <c r="BFI433" s="1"/>
      <c r="BFJ433" s="1"/>
      <c r="BFK433" s="1"/>
      <c r="BFL433" s="1"/>
      <c r="BFM433" s="1"/>
      <c r="BFN433" s="1"/>
      <c r="BFO433" s="1"/>
      <c r="BFP433" s="1"/>
      <c r="BFQ433" s="1"/>
      <c r="BFR433" s="1"/>
      <c r="BFS433" s="1"/>
      <c r="BFT433" s="1"/>
      <c r="BFU433" s="1"/>
      <c r="BFV433" s="1"/>
      <c r="BFW433" s="1"/>
      <c r="BFX433" s="1"/>
      <c r="BFY433" s="1"/>
      <c r="BFZ433" s="1"/>
      <c r="BGA433" s="1"/>
      <c r="BGB433" s="1"/>
      <c r="BGC433" s="1"/>
      <c r="BGD433" s="1"/>
      <c r="BGE433" s="1"/>
      <c r="BGF433" s="1"/>
      <c r="BGG433" s="1"/>
      <c r="BGH433" s="1"/>
      <c r="BGI433" s="1"/>
      <c r="BGJ433" s="1"/>
      <c r="BGK433" s="1"/>
      <c r="BGL433" s="1"/>
      <c r="BGM433" s="1"/>
      <c r="BGN433" s="1"/>
      <c r="BGO433" s="1"/>
      <c r="BGP433" s="1"/>
      <c r="BGQ433" s="1"/>
      <c r="BGR433" s="1"/>
      <c r="BGS433" s="1"/>
      <c r="BGT433" s="1"/>
      <c r="BGU433" s="1"/>
      <c r="BGV433" s="1"/>
      <c r="BGW433" s="1"/>
      <c r="BGX433" s="1"/>
      <c r="BGY433" s="1"/>
      <c r="BGZ433" s="1"/>
      <c r="BHA433" s="1"/>
      <c r="BHB433" s="1"/>
      <c r="BHC433" s="1"/>
      <c r="BHD433" s="1"/>
      <c r="BHE433" s="1"/>
      <c r="BHF433" s="1"/>
      <c r="BHG433" s="1"/>
      <c r="BHH433" s="1"/>
      <c r="BHI433" s="1"/>
      <c r="BHJ433" s="1"/>
      <c r="BHK433" s="1"/>
      <c r="BHL433" s="1"/>
      <c r="BHM433" s="1"/>
      <c r="BHN433" s="1"/>
      <c r="BHO433" s="1"/>
      <c r="BHP433" s="1"/>
      <c r="BHQ433" s="1"/>
      <c r="BHR433" s="1"/>
      <c r="BHS433" s="1"/>
      <c r="BHT433" s="1"/>
      <c r="BHU433" s="1"/>
      <c r="BHV433" s="1"/>
      <c r="BHW433" s="1"/>
      <c r="BHX433" s="1"/>
      <c r="BHY433" s="1"/>
      <c r="BHZ433" s="1"/>
      <c r="BIA433" s="1"/>
      <c r="BIB433" s="1"/>
      <c r="BIC433" s="1"/>
      <c r="BID433" s="1"/>
      <c r="BIE433" s="1"/>
      <c r="BIF433" s="1"/>
      <c r="BIG433" s="1"/>
      <c r="BIH433" s="1"/>
      <c r="BII433" s="1"/>
      <c r="BIJ433" s="1"/>
      <c r="BIK433" s="1"/>
      <c r="BIL433" s="1"/>
      <c r="BIM433" s="1"/>
      <c r="BIN433" s="1"/>
      <c r="BIO433" s="1"/>
      <c r="BIP433" s="1"/>
      <c r="BIQ433" s="1"/>
      <c r="BIR433" s="1"/>
      <c r="BIS433" s="1"/>
      <c r="BIT433" s="1"/>
      <c r="BIU433" s="1"/>
      <c r="BIV433" s="1"/>
      <c r="BIW433" s="1"/>
      <c r="BIX433" s="1"/>
      <c r="BIY433" s="1"/>
      <c r="BIZ433" s="1"/>
      <c r="BJA433" s="1"/>
      <c r="BJB433" s="1"/>
      <c r="BJC433" s="1"/>
      <c r="BJD433" s="1"/>
      <c r="BJE433" s="1"/>
      <c r="BJF433" s="1"/>
      <c r="BJG433" s="1"/>
      <c r="BJH433" s="1"/>
      <c r="BJI433" s="1"/>
      <c r="BJJ433" s="1"/>
      <c r="BJK433" s="1"/>
      <c r="BJL433" s="1"/>
      <c r="BJM433" s="1"/>
      <c r="BJN433" s="1"/>
      <c r="BJO433" s="1"/>
      <c r="BJP433" s="1"/>
      <c r="BJQ433" s="1"/>
      <c r="BJR433" s="1"/>
      <c r="BJS433" s="1"/>
      <c r="BJT433" s="1"/>
      <c r="BJU433" s="1"/>
      <c r="BJV433" s="1"/>
      <c r="BJW433" s="1"/>
      <c r="BJX433" s="1"/>
      <c r="BJY433" s="1"/>
      <c r="BJZ433" s="1"/>
      <c r="BKA433" s="1"/>
      <c r="BKB433" s="1"/>
      <c r="BKC433" s="1"/>
      <c r="BKD433" s="1"/>
      <c r="BKE433" s="1"/>
      <c r="BKF433" s="1"/>
      <c r="BKG433" s="1"/>
      <c r="BKH433" s="1"/>
      <c r="BKI433" s="1"/>
      <c r="BKJ433" s="1"/>
      <c r="BKK433" s="1"/>
      <c r="BKL433" s="1"/>
      <c r="BKM433" s="1"/>
      <c r="BKN433" s="1"/>
      <c r="BKO433" s="1"/>
      <c r="BKP433" s="1"/>
      <c r="BKQ433" s="1"/>
      <c r="BKR433" s="1"/>
      <c r="BKS433" s="1"/>
      <c r="BKT433" s="1"/>
      <c r="BKU433" s="1"/>
      <c r="BKV433" s="1"/>
      <c r="BKW433" s="1"/>
      <c r="BKX433" s="1"/>
      <c r="BKY433" s="1"/>
      <c r="BKZ433" s="1"/>
      <c r="BLA433" s="1"/>
      <c r="BLB433" s="1"/>
      <c r="BLC433" s="1"/>
      <c r="BLD433" s="1"/>
      <c r="BLE433" s="1"/>
      <c r="BLF433" s="1"/>
      <c r="BLG433" s="1"/>
      <c r="BLH433" s="1"/>
      <c r="BLI433" s="1"/>
      <c r="BLJ433" s="1"/>
      <c r="BLK433" s="1"/>
      <c r="BLL433" s="1"/>
      <c r="BLM433" s="1"/>
      <c r="BLN433" s="1"/>
      <c r="BLO433" s="1"/>
      <c r="BLP433" s="1"/>
      <c r="BLQ433" s="1"/>
      <c r="BLR433" s="1"/>
      <c r="BLS433" s="1"/>
      <c r="BLT433" s="1"/>
      <c r="BLU433" s="1"/>
      <c r="BLV433" s="1"/>
      <c r="BLW433" s="1"/>
      <c r="BLX433" s="1"/>
      <c r="BLY433" s="1"/>
      <c r="BLZ433" s="1"/>
      <c r="BMA433" s="1"/>
      <c r="BMB433" s="1"/>
      <c r="BMC433" s="1"/>
      <c r="BMD433" s="1"/>
      <c r="BME433" s="1"/>
      <c r="BMF433" s="1"/>
      <c r="BMG433" s="1"/>
      <c r="BMH433" s="1"/>
      <c r="BMI433" s="1"/>
      <c r="BMJ433" s="1"/>
      <c r="BMK433" s="1"/>
      <c r="BML433" s="1"/>
      <c r="BMM433" s="1"/>
      <c r="BMN433" s="1"/>
      <c r="BMO433" s="1"/>
      <c r="BMP433" s="1"/>
      <c r="BMQ433" s="1"/>
      <c r="BMR433" s="1"/>
      <c r="BMS433" s="1"/>
      <c r="BMT433" s="1"/>
      <c r="BMU433" s="1"/>
      <c r="BMV433" s="1"/>
      <c r="BMW433" s="1"/>
      <c r="BMX433" s="1"/>
      <c r="BMY433" s="1"/>
      <c r="BMZ433" s="1"/>
      <c r="BNA433" s="1"/>
      <c r="BNB433" s="1"/>
      <c r="BNC433" s="1"/>
      <c r="BND433" s="1"/>
      <c r="BNE433" s="1"/>
      <c r="BNF433" s="1"/>
      <c r="BNG433" s="1"/>
      <c r="BNH433" s="1"/>
      <c r="BNI433" s="1"/>
      <c r="BNJ433" s="1"/>
      <c r="BNK433" s="1"/>
      <c r="BNL433" s="1"/>
      <c r="BNM433" s="1"/>
      <c r="BNN433" s="1"/>
      <c r="BNO433" s="1"/>
      <c r="BNP433" s="1"/>
      <c r="BNQ433" s="1"/>
      <c r="BNR433" s="1"/>
      <c r="BNS433" s="1"/>
      <c r="BNT433" s="1"/>
      <c r="BNU433" s="1"/>
      <c r="BNV433" s="1"/>
      <c r="BNW433" s="1"/>
      <c r="BNX433" s="1"/>
      <c r="BNY433" s="1"/>
      <c r="BNZ433" s="1"/>
      <c r="BOA433" s="1"/>
      <c r="BOB433" s="1"/>
      <c r="BOC433" s="1"/>
      <c r="BOD433" s="1"/>
      <c r="BOE433" s="1"/>
      <c r="BOF433" s="1"/>
      <c r="BOG433" s="1"/>
      <c r="BOH433" s="1"/>
      <c r="BOI433" s="1"/>
      <c r="BOJ433" s="1"/>
      <c r="BOK433" s="1"/>
      <c r="BOL433" s="1"/>
      <c r="BOM433" s="1"/>
      <c r="BON433" s="1"/>
      <c r="BOO433" s="1"/>
      <c r="BOP433" s="1"/>
      <c r="BOQ433" s="1"/>
      <c r="BOR433" s="1"/>
      <c r="BOS433" s="1"/>
      <c r="BOT433" s="1"/>
      <c r="BOU433" s="1"/>
      <c r="BOV433" s="1"/>
      <c r="BOW433" s="1"/>
      <c r="BOX433" s="1"/>
      <c r="BOY433" s="1"/>
      <c r="BOZ433" s="1"/>
      <c r="BPA433" s="1"/>
      <c r="BPB433" s="1"/>
      <c r="BPC433" s="1"/>
      <c r="BPD433" s="1"/>
      <c r="BPE433" s="1"/>
      <c r="BPF433" s="1"/>
      <c r="BPG433" s="1"/>
      <c r="BPH433" s="1"/>
      <c r="BPI433" s="1"/>
      <c r="BPJ433" s="1"/>
      <c r="BPK433" s="1"/>
      <c r="BPL433" s="1"/>
      <c r="BPM433" s="1"/>
      <c r="BPN433" s="1"/>
      <c r="BPO433" s="1"/>
      <c r="BPP433" s="1"/>
      <c r="BPQ433" s="1"/>
      <c r="BPR433" s="1"/>
      <c r="BPS433" s="1"/>
      <c r="BPT433" s="1"/>
      <c r="BPU433" s="1"/>
      <c r="BPV433" s="1"/>
      <c r="BPW433" s="1"/>
      <c r="BPX433" s="1"/>
      <c r="BPY433" s="1"/>
      <c r="BPZ433" s="1"/>
      <c r="BQA433" s="1"/>
      <c r="BQB433" s="1"/>
      <c r="BQC433" s="1"/>
      <c r="BQD433" s="1"/>
      <c r="BQE433" s="1"/>
      <c r="BQF433" s="1"/>
      <c r="BQG433" s="1"/>
      <c r="BQH433" s="1"/>
      <c r="BQI433" s="1"/>
      <c r="BQJ433" s="1"/>
      <c r="BQK433" s="1"/>
      <c r="BQL433" s="1"/>
      <c r="BQM433" s="1"/>
      <c r="BQN433" s="1"/>
      <c r="BQO433" s="1"/>
      <c r="BQP433" s="1"/>
      <c r="BQQ433" s="1"/>
      <c r="BQR433" s="1"/>
      <c r="BQS433" s="1"/>
      <c r="BQT433" s="1"/>
      <c r="BQU433" s="1"/>
      <c r="BQV433" s="1"/>
      <c r="BQW433" s="1"/>
      <c r="BQX433" s="1"/>
      <c r="BQY433" s="1"/>
      <c r="BQZ433" s="1"/>
      <c r="BRA433" s="1"/>
      <c r="BRB433" s="1"/>
      <c r="BRC433" s="1"/>
      <c r="BRD433" s="1"/>
      <c r="BRE433" s="1"/>
      <c r="BRF433" s="1"/>
      <c r="BRG433" s="1"/>
      <c r="BRH433" s="1"/>
      <c r="BRI433" s="1"/>
      <c r="BRJ433" s="1"/>
      <c r="BRK433" s="1"/>
      <c r="BRL433" s="1"/>
      <c r="BRM433" s="1"/>
      <c r="BRN433" s="1"/>
      <c r="BRO433" s="1"/>
      <c r="BRP433" s="1"/>
      <c r="BRQ433" s="1"/>
      <c r="BRR433" s="1"/>
      <c r="BRS433" s="1"/>
      <c r="BRT433" s="1"/>
      <c r="BRU433" s="1"/>
      <c r="BRV433" s="1"/>
      <c r="BRW433" s="1"/>
      <c r="BRX433" s="1"/>
      <c r="BRY433" s="1"/>
      <c r="BRZ433" s="1"/>
      <c r="BSA433" s="1"/>
      <c r="BSB433" s="1"/>
      <c r="BSC433" s="1"/>
      <c r="BSD433" s="1"/>
      <c r="BSE433" s="1"/>
      <c r="BSF433" s="1"/>
      <c r="BSG433" s="1"/>
      <c r="BSH433" s="1"/>
      <c r="BSI433" s="1"/>
      <c r="BSJ433" s="1"/>
      <c r="BSK433" s="1"/>
      <c r="BSL433" s="1"/>
      <c r="BSM433" s="1"/>
      <c r="BSN433" s="1"/>
      <c r="BSO433" s="1"/>
      <c r="BSP433" s="1"/>
      <c r="BSQ433" s="1"/>
      <c r="BSR433" s="1"/>
      <c r="BSS433" s="1"/>
      <c r="BST433" s="1"/>
      <c r="BSU433" s="1"/>
      <c r="BSV433" s="1"/>
      <c r="BSW433" s="1"/>
      <c r="BSX433" s="1"/>
      <c r="BSY433" s="1"/>
      <c r="BSZ433" s="1"/>
      <c r="BTA433" s="1"/>
      <c r="BTB433" s="1"/>
      <c r="BTC433" s="1"/>
      <c r="BTD433" s="1"/>
      <c r="BTE433" s="1"/>
      <c r="BTF433" s="1"/>
      <c r="BTG433" s="1"/>
      <c r="BTH433" s="1"/>
      <c r="BTI433" s="1"/>
      <c r="BTJ433" s="1"/>
      <c r="BTK433" s="1"/>
      <c r="BTL433" s="1"/>
      <c r="BTM433" s="1"/>
      <c r="BTN433" s="1"/>
      <c r="BTO433" s="1"/>
      <c r="BTP433" s="1"/>
      <c r="BTQ433" s="1"/>
      <c r="BTR433" s="1"/>
      <c r="BTS433" s="1"/>
      <c r="BTT433" s="1"/>
      <c r="BTU433" s="1"/>
      <c r="BTV433" s="1"/>
      <c r="BTW433" s="1"/>
      <c r="BTX433" s="1"/>
      <c r="BTY433" s="1"/>
      <c r="BTZ433" s="1"/>
      <c r="BUA433" s="1"/>
      <c r="BUB433" s="1"/>
      <c r="BUC433" s="1"/>
      <c r="BUD433" s="1"/>
      <c r="BUE433" s="1"/>
      <c r="BUF433" s="1"/>
      <c r="BUG433" s="1"/>
      <c r="BUH433" s="1"/>
      <c r="BUI433" s="1"/>
      <c r="BUJ433" s="1"/>
      <c r="BUK433" s="1"/>
      <c r="BUL433" s="1"/>
      <c r="BUM433" s="1"/>
      <c r="BUN433" s="1"/>
      <c r="BUO433" s="1"/>
      <c r="BUP433" s="1"/>
      <c r="BUQ433" s="1"/>
      <c r="BUR433" s="1"/>
      <c r="BUS433" s="1"/>
      <c r="BUT433" s="1"/>
      <c r="BUU433" s="1"/>
      <c r="BUV433" s="1"/>
      <c r="BUW433" s="1"/>
      <c r="BUX433" s="1"/>
      <c r="BUY433" s="1"/>
      <c r="BUZ433" s="1"/>
      <c r="BVA433" s="1"/>
      <c r="BVB433" s="1"/>
      <c r="BVC433" s="1"/>
      <c r="BVD433" s="1"/>
      <c r="BVE433" s="1"/>
      <c r="BVF433" s="1"/>
      <c r="BVG433" s="1"/>
      <c r="BVH433" s="1"/>
      <c r="BVI433" s="1"/>
      <c r="BVJ433" s="1"/>
      <c r="BVK433" s="1"/>
      <c r="BVL433" s="1"/>
      <c r="BVM433" s="1"/>
      <c r="BVN433" s="1"/>
      <c r="BVO433" s="1"/>
      <c r="BVP433" s="1"/>
      <c r="BVQ433" s="1"/>
      <c r="BVR433" s="1"/>
      <c r="BVS433" s="1"/>
      <c r="BVT433" s="1"/>
      <c r="BVU433" s="1"/>
      <c r="BVV433" s="1"/>
      <c r="BVW433" s="1"/>
      <c r="BVX433" s="1"/>
      <c r="BVY433" s="1"/>
      <c r="BVZ433" s="1"/>
      <c r="BWA433" s="1"/>
      <c r="BWB433" s="1"/>
      <c r="BWC433" s="1"/>
      <c r="BWD433" s="1"/>
      <c r="BWE433" s="1"/>
      <c r="BWF433" s="1"/>
      <c r="BWG433" s="1"/>
      <c r="BWH433" s="1"/>
      <c r="BWI433" s="1"/>
      <c r="BWJ433" s="1"/>
      <c r="BWK433" s="1"/>
      <c r="BWL433" s="1"/>
      <c r="BWM433" s="1"/>
      <c r="BWN433" s="1"/>
      <c r="BWO433" s="1"/>
      <c r="BWP433" s="1"/>
      <c r="BWQ433" s="1"/>
      <c r="BWR433" s="1"/>
      <c r="BWS433" s="1"/>
      <c r="BWT433" s="1"/>
      <c r="BWU433" s="1"/>
      <c r="BWV433" s="1"/>
      <c r="BWW433" s="1"/>
      <c r="BWX433" s="1"/>
      <c r="BWY433" s="1"/>
      <c r="BWZ433" s="1"/>
      <c r="BXA433" s="1"/>
      <c r="BXB433" s="1"/>
      <c r="BXC433" s="1"/>
      <c r="BXD433" s="1"/>
      <c r="BXE433" s="1"/>
      <c r="BXF433" s="1"/>
      <c r="BXG433" s="1"/>
      <c r="BXH433" s="1"/>
      <c r="BXI433" s="1"/>
      <c r="BXJ433" s="1"/>
      <c r="BXK433" s="1"/>
      <c r="BXL433" s="1"/>
      <c r="BXM433" s="1"/>
      <c r="BXN433" s="1"/>
      <c r="BXO433" s="1"/>
      <c r="BXP433" s="1"/>
      <c r="BXQ433" s="1"/>
      <c r="BXR433" s="1"/>
      <c r="BXS433" s="1"/>
      <c r="BXT433" s="1"/>
      <c r="BXU433" s="1"/>
      <c r="BXV433" s="1"/>
      <c r="BXW433" s="1"/>
      <c r="BXX433" s="1"/>
      <c r="BXY433" s="1"/>
      <c r="BXZ433" s="1"/>
      <c r="BYA433" s="1"/>
      <c r="BYB433" s="1"/>
      <c r="BYC433" s="1"/>
      <c r="BYD433" s="1"/>
      <c r="BYE433" s="1"/>
      <c r="BYF433" s="1"/>
      <c r="BYG433" s="1"/>
      <c r="BYH433" s="1"/>
      <c r="BYI433" s="1"/>
      <c r="BYJ433" s="1"/>
      <c r="BYK433" s="1"/>
      <c r="BYL433" s="1"/>
      <c r="BYM433" s="1"/>
      <c r="BYN433" s="1"/>
      <c r="BYO433" s="1"/>
      <c r="BYP433" s="1"/>
      <c r="BYQ433" s="1"/>
      <c r="BYR433" s="1"/>
      <c r="BYS433" s="1"/>
      <c r="BYT433" s="1"/>
      <c r="BYU433" s="1"/>
      <c r="BYV433" s="1"/>
      <c r="BYW433" s="1"/>
      <c r="BYX433" s="1"/>
      <c r="BYY433" s="1"/>
      <c r="BYZ433" s="1"/>
      <c r="BZA433" s="1"/>
      <c r="BZB433" s="1"/>
      <c r="BZC433" s="1"/>
      <c r="BZD433" s="1"/>
      <c r="BZE433" s="1"/>
      <c r="BZF433" s="1"/>
      <c r="BZG433" s="1"/>
      <c r="BZH433" s="1"/>
      <c r="BZI433" s="1"/>
      <c r="BZJ433" s="1"/>
      <c r="BZK433" s="1"/>
      <c r="BZL433" s="1"/>
      <c r="BZM433" s="1"/>
      <c r="BZN433" s="1"/>
      <c r="BZO433" s="1"/>
      <c r="BZP433" s="1"/>
      <c r="BZQ433" s="1"/>
      <c r="BZR433" s="1"/>
      <c r="BZS433" s="1"/>
      <c r="BZT433" s="1"/>
      <c r="BZU433" s="1"/>
      <c r="BZV433" s="1"/>
      <c r="BZW433" s="1"/>
      <c r="BZX433" s="1"/>
      <c r="BZY433" s="1"/>
      <c r="BZZ433" s="1"/>
      <c r="CAA433" s="1"/>
      <c r="CAB433" s="1"/>
      <c r="CAC433" s="1"/>
      <c r="CAD433" s="1"/>
      <c r="CAE433" s="1"/>
      <c r="CAF433" s="1"/>
      <c r="CAG433" s="1"/>
      <c r="CAH433" s="1"/>
      <c r="CAI433" s="1"/>
      <c r="CAJ433" s="1"/>
      <c r="CAK433" s="1"/>
      <c r="CAL433" s="1"/>
      <c r="CAM433" s="1"/>
      <c r="CAN433" s="1"/>
      <c r="CAO433" s="1"/>
      <c r="CAP433" s="1"/>
      <c r="CAQ433" s="1"/>
      <c r="CAR433" s="1"/>
      <c r="CAS433" s="1"/>
      <c r="CAT433" s="1"/>
      <c r="CAU433" s="1"/>
      <c r="CAV433" s="1"/>
      <c r="CAW433" s="1"/>
      <c r="CAX433" s="1"/>
      <c r="CAY433" s="1"/>
      <c r="CAZ433" s="1"/>
      <c r="CBA433" s="1"/>
      <c r="CBB433" s="1"/>
      <c r="CBC433" s="1"/>
      <c r="CBD433" s="1"/>
      <c r="CBE433" s="1"/>
      <c r="CBF433" s="1"/>
      <c r="CBG433" s="1"/>
      <c r="CBH433" s="1"/>
      <c r="CBI433" s="1"/>
      <c r="CBJ433" s="1"/>
      <c r="CBK433" s="1"/>
      <c r="CBL433" s="1"/>
      <c r="CBM433" s="1"/>
      <c r="CBN433" s="1"/>
      <c r="CBO433" s="1"/>
      <c r="CBP433" s="1"/>
      <c r="CBQ433" s="1"/>
      <c r="CBR433" s="1"/>
      <c r="CBS433" s="1"/>
      <c r="CBT433" s="1"/>
      <c r="CBU433" s="1"/>
      <c r="CBV433" s="1"/>
      <c r="CBW433" s="1"/>
      <c r="CBX433" s="1"/>
      <c r="CBY433" s="1"/>
      <c r="CBZ433" s="1"/>
      <c r="CCA433" s="1"/>
      <c r="CCB433" s="1"/>
      <c r="CCC433" s="1"/>
      <c r="CCD433" s="1"/>
      <c r="CCE433" s="1"/>
      <c r="CCF433" s="1"/>
      <c r="CCG433" s="1"/>
      <c r="CCH433" s="1"/>
      <c r="CCI433" s="1"/>
      <c r="CCJ433" s="1"/>
      <c r="CCK433" s="1"/>
      <c r="CCL433" s="1"/>
      <c r="CCM433" s="1"/>
      <c r="CCN433" s="1"/>
      <c r="CCO433" s="1"/>
      <c r="CCP433" s="1"/>
      <c r="CCQ433" s="1"/>
      <c r="CCR433" s="1"/>
      <c r="CCS433" s="1"/>
      <c r="CCT433" s="1"/>
      <c r="CCU433" s="1"/>
      <c r="CCV433" s="1"/>
      <c r="CCW433" s="1"/>
      <c r="CCX433" s="1"/>
      <c r="CCY433" s="1"/>
      <c r="CCZ433" s="1"/>
      <c r="CDA433" s="1"/>
      <c r="CDB433" s="1"/>
      <c r="CDC433" s="1"/>
      <c r="CDD433" s="1"/>
      <c r="CDE433" s="1"/>
      <c r="CDF433" s="1"/>
      <c r="CDG433" s="1"/>
      <c r="CDH433" s="1"/>
      <c r="CDI433" s="1"/>
      <c r="CDJ433" s="1"/>
      <c r="CDK433" s="1"/>
      <c r="CDL433" s="1"/>
      <c r="CDM433" s="1"/>
      <c r="CDN433" s="1"/>
      <c r="CDO433" s="1"/>
      <c r="CDP433" s="1"/>
      <c r="CDQ433" s="1"/>
      <c r="CDR433" s="1"/>
      <c r="CDS433" s="1"/>
      <c r="CDT433" s="1"/>
      <c r="CDU433" s="1"/>
      <c r="CDV433" s="1"/>
      <c r="CDW433" s="1"/>
      <c r="CDX433" s="1"/>
      <c r="CDY433" s="1"/>
      <c r="CDZ433" s="1"/>
      <c r="CEA433" s="1"/>
      <c r="CEB433" s="1"/>
      <c r="CEC433" s="1"/>
      <c r="CED433" s="1"/>
      <c r="CEE433" s="1"/>
      <c r="CEF433" s="1"/>
      <c r="CEG433" s="1"/>
      <c r="CEH433" s="1"/>
      <c r="CEI433" s="1"/>
      <c r="CEJ433" s="1"/>
      <c r="CEK433" s="1"/>
      <c r="CEL433" s="1"/>
      <c r="CEM433" s="1"/>
      <c r="CEN433" s="1"/>
      <c r="CEO433" s="1"/>
      <c r="CEP433" s="1"/>
      <c r="CEQ433" s="1"/>
      <c r="CER433" s="1"/>
      <c r="CES433" s="1"/>
      <c r="CET433" s="1"/>
      <c r="CEU433" s="1"/>
      <c r="CEV433" s="1"/>
      <c r="CEW433" s="1"/>
      <c r="CEX433" s="1"/>
      <c r="CEY433" s="1"/>
      <c r="CEZ433" s="1"/>
      <c r="CFA433" s="1"/>
      <c r="CFB433" s="1"/>
      <c r="CFC433" s="1"/>
      <c r="CFD433" s="1"/>
      <c r="CFE433" s="1"/>
      <c r="CFF433" s="1"/>
      <c r="CFG433" s="1"/>
      <c r="CFH433" s="1"/>
      <c r="CFI433" s="1"/>
      <c r="CFJ433" s="1"/>
      <c r="CFK433" s="1"/>
      <c r="CFL433" s="1"/>
      <c r="CFM433" s="1"/>
      <c r="CFN433" s="1"/>
      <c r="CFO433" s="1"/>
      <c r="CFP433" s="1"/>
      <c r="CFQ433" s="1"/>
      <c r="CFR433" s="1"/>
      <c r="CFS433" s="1"/>
      <c r="CFT433" s="1"/>
      <c r="CFU433" s="1"/>
      <c r="CFV433" s="1"/>
      <c r="CFW433" s="1"/>
      <c r="CFX433" s="1"/>
      <c r="CFY433" s="1"/>
      <c r="CFZ433" s="1"/>
      <c r="CGA433" s="1"/>
      <c r="CGB433" s="1"/>
      <c r="CGC433" s="1"/>
      <c r="CGD433" s="1"/>
      <c r="CGE433" s="1"/>
      <c r="CGF433" s="1"/>
      <c r="CGG433" s="1"/>
      <c r="CGH433" s="1"/>
      <c r="CGI433" s="1"/>
      <c r="CGJ433" s="1"/>
      <c r="CGK433" s="1"/>
      <c r="CGL433" s="1"/>
      <c r="CGM433" s="1"/>
      <c r="CGN433" s="1"/>
      <c r="CGO433" s="1"/>
      <c r="CGP433" s="1"/>
      <c r="CGQ433" s="1"/>
      <c r="CGR433" s="1"/>
      <c r="CGS433" s="1"/>
      <c r="CGT433" s="1"/>
      <c r="CGU433" s="1"/>
      <c r="CGV433" s="1"/>
      <c r="CGW433" s="1"/>
      <c r="CGX433" s="1"/>
      <c r="CGY433" s="1"/>
      <c r="CGZ433" s="1"/>
      <c r="CHA433" s="1"/>
      <c r="CHB433" s="1"/>
      <c r="CHC433" s="1"/>
      <c r="CHD433" s="1"/>
      <c r="CHE433" s="1"/>
      <c r="CHF433" s="1"/>
      <c r="CHG433" s="1"/>
      <c r="CHH433" s="1"/>
      <c r="CHI433" s="1"/>
      <c r="CHJ433" s="1"/>
      <c r="CHK433" s="1"/>
      <c r="CHL433" s="1"/>
      <c r="CHM433" s="1"/>
      <c r="CHN433" s="1"/>
      <c r="CHO433" s="1"/>
      <c r="CHP433" s="1"/>
      <c r="CHQ433" s="1"/>
      <c r="CHR433" s="1"/>
      <c r="CHS433" s="1"/>
      <c r="CHT433" s="1"/>
      <c r="CHU433" s="1"/>
      <c r="CHV433" s="1"/>
      <c r="CHW433" s="1"/>
      <c r="CHX433" s="1"/>
      <c r="CHY433" s="1"/>
      <c r="CHZ433" s="1"/>
      <c r="CIA433" s="1"/>
      <c r="CIB433" s="1"/>
      <c r="CIC433" s="1"/>
      <c r="CID433" s="1"/>
      <c r="CIE433" s="1"/>
      <c r="CIF433" s="1"/>
      <c r="CIG433" s="1"/>
      <c r="CIH433" s="1"/>
      <c r="CII433" s="1"/>
      <c r="CIJ433" s="1"/>
      <c r="CIK433" s="1"/>
      <c r="CIL433" s="1"/>
      <c r="CIM433" s="1"/>
      <c r="CIN433" s="1"/>
      <c r="CIO433" s="1"/>
      <c r="CIP433" s="1"/>
      <c r="CIQ433" s="1"/>
      <c r="CIR433" s="1"/>
      <c r="CIS433" s="1"/>
      <c r="CIT433" s="1"/>
      <c r="CIU433" s="1"/>
      <c r="CIV433" s="1"/>
      <c r="CIW433" s="1"/>
      <c r="CIX433" s="1"/>
      <c r="CIY433" s="1"/>
      <c r="CIZ433" s="1"/>
      <c r="CJA433" s="1"/>
      <c r="CJB433" s="1"/>
      <c r="CJC433" s="1"/>
      <c r="CJD433" s="1"/>
      <c r="CJE433" s="1"/>
      <c r="CJF433" s="1"/>
      <c r="CJG433" s="1"/>
      <c r="CJH433" s="1"/>
      <c r="CJI433" s="1"/>
      <c r="CJJ433" s="1"/>
      <c r="CJK433" s="1"/>
      <c r="CJL433" s="1"/>
      <c r="CJM433" s="1"/>
      <c r="CJN433" s="1"/>
      <c r="CJO433" s="1"/>
      <c r="CJP433" s="1"/>
      <c r="CJQ433" s="1"/>
      <c r="CJR433" s="1"/>
      <c r="CJS433" s="1"/>
      <c r="CJT433" s="1"/>
      <c r="CJU433" s="1"/>
      <c r="CJV433" s="1"/>
      <c r="CJW433" s="1"/>
      <c r="CJX433" s="1"/>
      <c r="CJY433" s="1"/>
      <c r="CJZ433" s="1"/>
      <c r="CKA433" s="1"/>
      <c r="CKB433" s="1"/>
      <c r="CKC433" s="1"/>
      <c r="CKD433" s="1"/>
      <c r="CKE433" s="1"/>
      <c r="CKF433" s="1"/>
      <c r="CKG433" s="1"/>
      <c r="CKH433" s="1"/>
      <c r="CKI433" s="1"/>
      <c r="CKJ433" s="1"/>
      <c r="CKK433" s="1"/>
      <c r="CKL433" s="1"/>
      <c r="CKM433" s="1"/>
      <c r="CKN433" s="1"/>
      <c r="CKO433" s="1"/>
      <c r="CKP433" s="1"/>
      <c r="CKQ433" s="1"/>
      <c r="CKR433" s="1"/>
      <c r="CKS433" s="1"/>
      <c r="CKT433" s="1"/>
      <c r="CKU433" s="1"/>
      <c r="CKV433" s="1"/>
      <c r="CKW433" s="1"/>
      <c r="CKX433" s="1"/>
      <c r="CKY433" s="1"/>
      <c r="CKZ433" s="1"/>
      <c r="CLA433" s="1"/>
      <c r="CLB433" s="1"/>
      <c r="CLC433" s="1"/>
      <c r="CLD433" s="1"/>
      <c r="CLE433" s="1"/>
      <c r="CLF433" s="1"/>
      <c r="CLG433" s="1"/>
      <c r="CLH433" s="1"/>
      <c r="CLI433" s="1"/>
      <c r="CLJ433" s="1"/>
      <c r="CLK433" s="1"/>
      <c r="CLL433" s="1"/>
      <c r="CLM433" s="1"/>
      <c r="CLN433" s="1"/>
      <c r="CLO433" s="1"/>
      <c r="CLP433" s="1"/>
      <c r="CLQ433" s="1"/>
      <c r="CLR433" s="1"/>
      <c r="CLS433" s="1"/>
      <c r="CLT433" s="1"/>
      <c r="CLU433" s="1"/>
      <c r="CLV433" s="1"/>
      <c r="CLW433" s="1"/>
      <c r="CLX433" s="1"/>
      <c r="CLY433" s="1"/>
      <c r="CLZ433" s="1"/>
      <c r="CMA433" s="1"/>
      <c r="CMB433" s="1"/>
      <c r="CMC433" s="1"/>
      <c r="CMD433" s="1"/>
      <c r="CME433" s="1"/>
      <c r="CMF433" s="1"/>
      <c r="CMG433" s="1"/>
      <c r="CMH433" s="1"/>
      <c r="CMI433" s="1"/>
      <c r="CMJ433" s="1"/>
      <c r="CMK433" s="1"/>
      <c r="CML433" s="1"/>
      <c r="CMM433" s="1"/>
      <c r="CMN433" s="1"/>
      <c r="CMO433" s="1"/>
      <c r="CMP433" s="1"/>
      <c r="CMQ433" s="1"/>
      <c r="CMR433" s="1"/>
      <c r="CMS433" s="1"/>
      <c r="CMT433" s="1"/>
      <c r="CMU433" s="1"/>
      <c r="CMV433" s="1"/>
      <c r="CMW433" s="1"/>
      <c r="CMX433" s="1"/>
      <c r="CMY433" s="1"/>
      <c r="CMZ433" s="1"/>
      <c r="CNA433" s="1"/>
      <c r="CNB433" s="1"/>
      <c r="CNC433" s="1"/>
      <c r="CND433" s="1"/>
      <c r="CNE433" s="1"/>
      <c r="CNF433" s="1"/>
      <c r="CNG433" s="1"/>
      <c r="CNH433" s="1"/>
      <c r="CNI433" s="1"/>
      <c r="CNJ433" s="1"/>
      <c r="CNK433" s="1"/>
      <c r="CNL433" s="1"/>
      <c r="CNM433" s="1"/>
      <c r="CNN433" s="1"/>
      <c r="CNO433" s="1"/>
      <c r="CNP433" s="1"/>
      <c r="CNQ433" s="1"/>
      <c r="CNR433" s="1"/>
      <c r="CNS433" s="1"/>
      <c r="CNT433" s="1"/>
      <c r="CNU433" s="1"/>
      <c r="CNV433" s="1"/>
      <c r="CNW433" s="1"/>
      <c r="CNX433" s="1"/>
      <c r="CNY433" s="1"/>
      <c r="CNZ433" s="1"/>
      <c r="COA433" s="1"/>
      <c r="COB433" s="1"/>
      <c r="COC433" s="1"/>
      <c r="COD433" s="1"/>
      <c r="COE433" s="1"/>
      <c r="COF433" s="1"/>
      <c r="COG433" s="1"/>
      <c r="COH433" s="1"/>
      <c r="COI433" s="1"/>
      <c r="COJ433" s="1"/>
      <c r="COK433" s="1"/>
      <c r="COL433" s="1"/>
      <c r="COM433" s="1"/>
      <c r="CON433" s="1"/>
      <c r="COO433" s="1"/>
      <c r="COP433" s="1"/>
      <c r="COQ433" s="1"/>
      <c r="COR433" s="1"/>
      <c r="COS433" s="1"/>
      <c r="COT433" s="1"/>
      <c r="COU433" s="1"/>
      <c r="COV433" s="1"/>
      <c r="COW433" s="1"/>
      <c r="COX433" s="1"/>
      <c r="COY433" s="1"/>
      <c r="COZ433" s="1"/>
      <c r="CPA433" s="1"/>
      <c r="CPB433" s="1"/>
      <c r="CPC433" s="1"/>
      <c r="CPD433" s="1"/>
      <c r="CPE433" s="1"/>
      <c r="CPF433" s="1"/>
      <c r="CPG433" s="1"/>
      <c r="CPH433" s="1"/>
      <c r="CPI433" s="1"/>
      <c r="CPJ433" s="1"/>
      <c r="CPK433" s="1"/>
      <c r="CPL433" s="1"/>
      <c r="CPM433" s="1"/>
      <c r="CPN433" s="1"/>
      <c r="CPO433" s="1"/>
      <c r="CPP433" s="1"/>
      <c r="CPQ433" s="1"/>
      <c r="CPR433" s="1"/>
      <c r="CPS433" s="1"/>
      <c r="CPT433" s="1"/>
      <c r="CPU433" s="1"/>
      <c r="CPV433" s="1"/>
      <c r="CPW433" s="1"/>
      <c r="CPX433" s="1"/>
      <c r="CPY433" s="1"/>
      <c r="CPZ433" s="1"/>
      <c r="CQA433" s="1"/>
      <c r="CQB433" s="1"/>
      <c r="CQC433" s="1"/>
      <c r="CQD433" s="1"/>
      <c r="CQE433" s="1"/>
      <c r="CQF433" s="1"/>
      <c r="CQG433" s="1"/>
      <c r="CQH433" s="1"/>
      <c r="CQI433" s="1"/>
      <c r="CQJ433" s="1"/>
      <c r="CQK433" s="1"/>
      <c r="CQL433" s="1"/>
      <c r="CQM433" s="1"/>
      <c r="CQN433" s="1"/>
      <c r="CQO433" s="1"/>
      <c r="CQP433" s="1"/>
      <c r="CQQ433" s="1"/>
      <c r="CQR433" s="1"/>
      <c r="CQS433" s="1"/>
      <c r="CQT433" s="1"/>
      <c r="CQU433" s="1"/>
      <c r="CQV433" s="1"/>
      <c r="CQW433" s="1"/>
      <c r="CQX433" s="1"/>
      <c r="CQY433" s="1"/>
      <c r="CQZ433" s="1"/>
      <c r="CRA433" s="1"/>
      <c r="CRB433" s="1"/>
      <c r="CRC433" s="1"/>
      <c r="CRD433" s="1"/>
      <c r="CRE433" s="1"/>
      <c r="CRF433" s="1"/>
      <c r="CRG433" s="1"/>
      <c r="CRH433" s="1"/>
      <c r="CRI433" s="1"/>
      <c r="CRJ433" s="1"/>
      <c r="CRK433" s="1"/>
      <c r="CRL433" s="1"/>
      <c r="CRM433" s="1"/>
      <c r="CRN433" s="1"/>
      <c r="CRO433" s="1"/>
      <c r="CRP433" s="1"/>
      <c r="CRQ433" s="1"/>
      <c r="CRR433" s="1"/>
      <c r="CRS433" s="1"/>
      <c r="CRT433" s="1"/>
      <c r="CRU433" s="1"/>
      <c r="CRV433" s="1"/>
      <c r="CRW433" s="1"/>
      <c r="CRX433" s="1"/>
      <c r="CRY433" s="1"/>
      <c r="CRZ433" s="1"/>
      <c r="CSA433" s="1"/>
      <c r="CSB433" s="1"/>
      <c r="CSC433" s="1"/>
      <c r="CSD433" s="1"/>
      <c r="CSE433" s="1"/>
      <c r="CSF433" s="1"/>
      <c r="CSG433" s="1"/>
      <c r="CSH433" s="1"/>
      <c r="CSI433" s="1"/>
      <c r="CSJ433" s="1"/>
      <c r="CSK433" s="1"/>
      <c r="CSL433" s="1"/>
      <c r="CSM433" s="1"/>
      <c r="CSN433" s="1"/>
      <c r="CSO433" s="1"/>
      <c r="CSP433" s="1"/>
      <c r="CSQ433" s="1"/>
      <c r="CSR433" s="1"/>
      <c r="CSS433" s="1"/>
      <c r="CST433" s="1"/>
      <c r="CSU433" s="1"/>
      <c r="CSV433" s="1"/>
      <c r="CSW433" s="1"/>
      <c r="CSX433" s="1"/>
      <c r="CSY433" s="1"/>
      <c r="CSZ433" s="1"/>
      <c r="CTA433" s="1"/>
      <c r="CTB433" s="1"/>
      <c r="CTC433" s="1"/>
      <c r="CTD433" s="1"/>
      <c r="CTE433" s="1"/>
      <c r="CTF433" s="1"/>
      <c r="CTG433" s="1"/>
      <c r="CTH433" s="1"/>
      <c r="CTI433" s="1"/>
      <c r="CTJ433" s="1"/>
      <c r="CTK433" s="1"/>
      <c r="CTL433" s="1"/>
      <c r="CTM433" s="1"/>
      <c r="CTN433" s="1"/>
      <c r="CTO433" s="1"/>
      <c r="CTP433" s="1"/>
      <c r="CTQ433" s="1"/>
      <c r="CTR433" s="1"/>
      <c r="CTS433" s="1"/>
      <c r="CTT433" s="1"/>
      <c r="CTU433" s="1"/>
      <c r="CTV433" s="1"/>
      <c r="CTW433" s="1"/>
      <c r="CTX433" s="1"/>
      <c r="CTY433" s="1"/>
      <c r="CTZ433" s="1"/>
      <c r="CUA433" s="1"/>
      <c r="CUB433" s="1"/>
      <c r="CUC433" s="1"/>
      <c r="CUD433" s="1"/>
      <c r="CUE433" s="1"/>
      <c r="CUF433" s="1"/>
      <c r="CUG433" s="1"/>
      <c r="CUH433" s="1"/>
      <c r="CUI433" s="1"/>
      <c r="CUJ433" s="1"/>
      <c r="CUK433" s="1"/>
      <c r="CUL433" s="1"/>
      <c r="CUM433" s="1"/>
      <c r="CUN433" s="1"/>
      <c r="CUO433" s="1"/>
      <c r="CUP433" s="1"/>
      <c r="CUQ433" s="1"/>
      <c r="CUR433" s="1"/>
      <c r="CUS433" s="1"/>
      <c r="CUT433" s="1"/>
      <c r="CUU433" s="1"/>
      <c r="CUV433" s="1"/>
      <c r="CUW433" s="1"/>
      <c r="CUX433" s="1"/>
      <c r="CUY433" s="1"/>
      <c r="CUZ433" s="1"/>
      <c r="CVA433" s="1"/>
      <c r="CVB433" s="1"/>
      <c r="CVC433" s="1"/>
      <c r="CVD433" s="1"/>
      <c r="CVE433" s="1"/>
      <c r="CVF433" s="1"/>
      <c r="CVG433" s="1"/>
      <c r="CVH433" s="1"/>
      <c r="CVI433" s="1"/>
      <c r="CVJ433" s="1"/>
      <c r="CVK433" s="1"/>
      <c r="CVL433" s="1"/>
      <c r="CVM433" s="1"/>
      <c r="CVN433" s="1"/>
      <c r="CVO433" s="1"/>
      <c r="CVP433" s="1"/>
      <c r="CVQ433" s="1"/>
      <c r="CVR433" s="1"/>
      <c r="CVS433" s="1"/>
      <c r="CVT433" s="1"/>
      <c r="CVU433" s="1"/>
      <c r="CVV433" s="1"/>
      <c r="CVW433" s="1"/>
      <c r="CVX433" s="1"/>
      <c r="CVY433" s="1"/>
      <c r="CVZ433" s="1"/>
      <c r="CWA433" s="1"/>
      <c r="CWB433" s="1"/>
      <c r="CWC433" s="1"/>
      <c r="CWD433" s="1"/>
      <c r="CWE433" s="1"/>
      <c r="CWF433" s="1"/>
      <c r="CWG433" s="1"/>
      <c r="CWH433" s="1"/>
      <c r="CWI433" s="1"/>
      <c r="CWJ433" s="1"/>
      <c r="CWK433" s="1"/>
      <c r="CWL433" s="1"/>
      <c r="CWM433" s="1"/>
      <c r="CWN433" s="1"/>
      <c r="CWO433" s="1"/>
      <c r="CWP433" s="1"/>
      <c r="CWQ433" s="1"/>
      <c r="CWR433" s="1"/>
      <c r="CWS433" s="1"/>
      <c r="CWT433" s="1"/>
      <c r="CWU433" s="1"/>
      <c r="CWV433" s="1"/>
      <c r="CWW433" s="1"/>
      <c r="CWX433" s="1"/>
      <c r="CWY433" s="1"/>
      <c r="CWZ433" s="1"/>
      <c r="CXA433" s="1"/>
      <c r="CXB433" s="1"/>
      <c r="CXC433" s="1"/>
      <c r="CXD433" s="1"/>
      <c r="CXE433" s="1"/>
      <c r="CXF433" s="1"/>
      <c r="CXG433" s="1"/>
      <c r="CXH433" s="1"/>
      <c r="CXI433" s="1"/>
      <c r="CXJ433" s="1"/>
      <c r="CXK433" s="1"/>
      <c r="CXL433" s="1"/>
      <c r="CXM433" s="1"/>
      <c r="CXN433" s="1"/>
      <c r="CXO433" s="1"/>
      <c r="CXP433" s="1"/>
      <c r="CXQ433" s="1"/>
      <c r="CXR433" s="1"/>
      <c r="CXS433" s="1"/>
      <c r="CXT433" s="1"/>
      <c r="CXU433" s="1"/>
      <c r="CXV433" s="1"/>
      <c r="CXW433" s="1"/>
      <c r="CXX433" s="1"/>
      <c r="CXY433" s="1"/>
      <c r="CXZ433" s="1"/>
      <c r="CYA433" s="1"/>
      <c r="CYB433" s="1"/>
      <c r="CYC433" s="1"/>
      <c r="CYD433" s="1"/>
      <c r="CYE433" s="1"/>
      <c r="CYF433" s="1"/>
      <c r="CYG433" s="1"/>
      <c r="CYH433" s="1"/>
      <c r="CYI433" s="1"/>
      <c r="CYJ433" s="1"/>
      <c r="CYK433" s="1"/>
      <c r="CYL433" s="1"/>
      <c r="CYM433" s="1"/>
      <c r="CYN433" s="1"/>
      <c r="CYO433" s="1"/>
      <c r="CYP433" s="1"/>
      <c r="CYQ433" s="1"/>
      <c r="CYR433" s="1"/>
      <c r="CYS433" s="1"/>
      <c r="CYT433" s="1"/>
      <c r="CYU433" s="1"/>
      <c r="CYV433" s="1"/>
      <c r="CYW433" s="1"/>
      <c r="CYX433" s="1"/>
      <c r="CYY433" s="1"/>
      <c r="CYZ433" s="1"/>
      <c r="CZA433" s="1"/>
      <c r="CZB433" s="1"/>
      <c r="CZC433" s="1"/>
      <c r="CZD433" s="1"/>
      <c r="CZE433" s="1"/>
      <c r="CZF433" s="1"/>
      <c r="CZG433" s="1"/>
      <c r="CZH433" s="1"/>
      <c r="CZI433" s="1"/>
      <c r="CZJ433" s="1"/>
      <c r="CZK433" s="1"/>
      <c r="CZL433" s="1"/>
      <c r="CZM433" s="1"/>
      <c r="CZN433" s="1"/>
      <c r="CZO433" s="1"/>
      <c r="CZP433" s="1"/>
      <c r="CZQ433" s="1"/>
      <c r="CZR433" s="1"/>
      <c r="CZS433" s="1"/>
      <c r="CZT433" s="1"/>
      <c r="CZU433" s="1"/>
      <c r="CZV433" s="1"/>
      <c r="CZW433" s="1"/>
      <c r="CZX433" s="1"/>
      <c r="CZY433" s="1"/>
      <c r="CZZ433" s="1"/>
      <c r="DAA433" s="1"/>
      <c r="DAB433" s="1"/>
      <c r="DAC433" s="1"/>
      <c r="DAD433" s="1"/>
      <c r="DAE433" s="1"/>
      <c r="DAF433" s="1"/>
      <c r="DAG433" s="1"/>
      <c r="DAH433" s="1"/>
      <c r="DAI433" s="1"/>
      <c r="DAJ433" s="1"/>
      <c r="DAK433" s="1"/>
      <c r="DAL433" s="1"/>
      <c r="DAM433" s="1"/>
      <c r="DAN433" s="1"/>
      <c r="DAO433" s="1"/>
      <c r="DAP433" s="1"/>
      <c r="DAQ433" s="1"/>
      <c r="DAR433" s="1"/>
      <c r="DAS433" s="1"/>
      <c r="DAT433" s="1"/>
      <c r="DAU433" s="1"/>
      <c r="DAV433" s="1"/>
      <c r="DAW433" s="1"/>
      <c r="DAX433" s="1"/>
      <c r="DAY433" s="1"/>
      <c r="DAZ433" s="1"/>
      <c r="DBA433" s="1"/>
      <c r="DBB433" s="1"/>
      <c r="DBC433" s="1"/>
      <c r="DBD433" s="1"/>
      <c r="DBE433" s="1"/>
      <c r="DBF433" s="1"/>
      <c r="DBG433" s="1"/>
      <c r="DBH433" s="1"/>
      <c r="DBI433" s="1"/>
      <c r="DBJ433" s="1"/>
      <c r="DBK433" s="1"/>
      <c r="DBL433" s="1"/>
      <c r="DBM433" s="1"/>
      <c r="DBN433" s="1"/>
      <c r="DBO433" s="1"/>
      <c r="DBP433" s="1"/>
      <c r="DBQ433" s="1"/>
      <c r="DBR433" s="1"/>
      <c r="DBS433" s="1"/>
      <c r="DBT433" s="1"/>
      <c r="DBU433" s="1"/>
      <c r="DBV433" s="1"/>
      <c r="DBW433" s="1"/>
      <c r="DBX433" s="1"/>
      <c r="DBY433" s="1"/>
      <c r="DBZ433" s="1"/>
      <c r="DCA433" s="1"/>
      <c r="DCB433" s="1"/>
      <c r="DCC433" s="1"/>
      <c r="DCD433" s="1"/>
      <c r="DCE433" s="1"/>
      <c r="DCF433" s="1"/>
      <c r="DCG433" s="1"/>
      <c r="DCH433" s="1"/>
      <c r="DCI433" s="1"/>
      <c r="DCJ433" s="1"/>
      <c r="DCK433" s="1"/>
      <c r="DCL433" s="1"/>
      <c r="DCM433" s="1"/>
      <c r="DCN433" s="1"/>
      <c r="DCO433" s="1"/>
      <c r="DCP433" s="1"/>
      <c r="DCQ433" s="1"/>
      <c r="DCR433" s="1"/>
      <c r="DCS433" s="1"/>
      <c r="DCT433" s="1"/>
      <c r="DCU433" s="1"/>
      <c r="DCV433" s="1"/>
      <c r="DCW433" s="1"/>
      <c r="DCX433" s="1"/>
      <c r="DCY433" s="1"/>
      <c r="DCZ433" s="1"/>
      <c r="DDA433" s="1"/>
      <c r="DDB433" s="1"/>
      <c r="DDC433" s="1"/>
      <c r="DDD433" s="1"/>
      <c r="DDE433" s="1"/>
      <c r="DDF433" s="1"/>
      <c r="DDG433" s="1"/>
      <c r="DDH433" s="1"/>
      <c r="DDI433" s="1"/>
      <c r="DDJ433" s="1"/>
      <c r="DDK433" s="1"/>
      <c r="DDL433" s="1"/>
      <c r="DDM433" s="1"/>
      <c r="DDN433" s="1"/>
      <c r="DDO433" s="1"/>
      <c r="DDP433" s="1"/>
      <c r="DDQ433" s="1"/>
      <c r="DDR433" s="1"/>
      <c r="DDS433" s="1"/>
      <c r="DDT433" s="1"/>
      <c r="DDU433" s="1"/>
      <c r="DDV433" s="1"/>
      <c r="DDW433" s="1"/>
      <c r="DDX433" s="1"/>
      <c r="DDY433" s="1"/>
      <c r="DDZ433" s="1"/>
      <c r="DEA433" s="1"/>
      <c r="DEB433" s="1"/>
      <c r="DEC433" s="1"/>
      <c r="DED433" s="1"/>
      <c r="DEE433" s="1"/>
      <c r="DEF433" s="1"/>
      <c r="DEG433" s="1"/>
      <c r="DEH433" s="1"/>
      <c r="DEI433" s="1"/>
      <c r="DEJ433" s="1"/>
      <c r="DEK433" s="1"/>
      <c r="DEL433" s="1"/>
      <c r="DEM433" s="1"/>
      <c r="DEN433" s="1"/>
      <c r="DEO433" s="1"/>
      <c r="DEP433" s="1"/>
      <c r="DEQ433" s="1"/>
      <c r="DER433" s="1"/>
      <c r="DES433" s="1"/>
      <c r="DET433" s="1"/>
      <c r="DEU433" s="1"/>
      <c r="DEV433" s="1"/>
      <c r="DEW433" s="1"/>
      <c r="DEX433" s="1"/>
      <c r="DEY433" s="1"/>
      <c r="DEZ433" s="1"/>
      <c r="DFA433" s="1"/>
      <c r="DFB433" s="1"/>
      <c r="DFC433" s="1"/>
      <c r="DFD433" s="1"/>
      <c r="DFE433" s="1"/>
      <c r="DFF433" s="1"/>
      <c r="DFG433" s="1"/>
      <c r="DFH433" s="1"/>
      <c r="DFI433" s="1"/>
      <c r="DFJ433" s="1"/>
      <c r="DFK433" s="1"/>
      <c r="DFL433" s="1"/>
      <c r="DFM433" s="1"/>
      <c r="DFN433" s="1"/>
      <c r="DFO433" s="1"/>
      <c r="DFP433" s="1"/>
      <c r="DFQ433" s="1"/>
      <c r="DFR433" s="1"/>
      <c r="DFS433" s="1"/>
      <c r="DFT433" s="1"/>
      <c r="DFU433" s="1"/>
      <c r="DFV433" s="1"/>
      <c r="DFW433" s="1"/>
      <c r="DFX433" s="1"/>
      <c r="DFY433" s="1"/>
      <c r="DFZ433" s="1"/>
      <c r="DGA433" s="1"/>
      <c r="DGB433" s="1"/>
      <c r="DGC433" s="1"/>
      <c r="DGD433" s="1"/>
      <c r="DGE433" s="1"/>
      <c r="DGF433" s="1"/>
      <c r="DGG433" s="1"/>
      <c r="DGH433" s="1"/>
      <c r="DGI433" s="1"/>
      <c r="DGJ433" s="1"/>
      <c r="DGK433" s="1"/>
      <c r="DGL433" s="1"/>
      <c r="DGM433" s="1"/>
      <c r="DGN433" s="1"/>
      <c r="DGO433" s="1"/>
      <c r="DGP433" s="1"/>
      <c r="DGQ433" s="1"/>
      <c r="DGR433" s="1"/>
      <c r="DGS433" s="1"/>
      <c r="DGT433" s="1"/>
      <c r="DGU433" s="1"/>
      <c r="DGV433" s="1"/>
      <c r="DGW433" s="1"/>
      <c r="DGX433" s="1"/>
      <c r="DGY433" s="1"/>
      <c r="DGZ433" s="1"/>
      <c r="DHA433" s="1"/>
      <c r="DHB433" s="1"/>
      <c r="DHC433" s="1"/>
      <c r="DHD433" s="1"/>
      <c r="DHE433" s="1"/>
      <c r="DHF433" s="1"/>
      <c r="DHG433" s="1"/>
      <c r="DHH433" s="1"/>
      <c r="DHI433" s="1"/>
      <c r="DHJ433" s="1"/>
      <c r="DHK433" s="1"/>
      <c r="DHL433" s="1"/>
      <c r="DHM433" s="1"/>
      <c r="DHN433" s="1"/>
      <c r="DHO433" s="1"/>
      <c r="DHP433" s="1"/>
      <c r="DHQ433" s="1"/>
      <c r="DHR433" s="1"/>
      <c r="DHS433" s="1"/>
      <c r="DHT433" s="1"/>
      <c r="DHU433" s="1"/>
      <c r="DHV433" s="1"/>
      <c r="DHW433" s="1"/>
      <c r="DHX433" s="1"/>
      <c r="DHY433" s="1"/>
      <c r="DHZ433" s="1"/>
      <c r="DIA433" s="1"/>
      <c r="DIB433" s="1"/>
      <c r="DIC433" s="1"/>
      <c r="DID433" s="1"/>
      <c r="DIE433" s="1"/>
      <c r="DIF433" s="1"/>
      <c r="DIG433" s="1"/>
      <c r="DIH433" s="1"/>
      <c r="DII433" s="1"/>
      <c r="DIJ433" s="1"/>
      <c r="DIK433" s="1"/>
      <c r="DIL433" s="1"/>
      <c r="DIM433" s="1"/>
      <c r="DIN433" s="1"/>
      <c r="DIO433" s="1"/>
      <c r="DIP433" s="1"/>
      <c r="DIQ433" s="1"/>
      <c r="DIR433" s="1"/>
      <c r="DIS433" s="1"/>
      <c r="DIT433" s="1"/>
      <c r="DIU433" s="1"/>
      <c r="DIV433" s="1"/>
      <c r="DIW433" s="1"/>
      <c r="DIX433" s="1"/>
      <c r="DIY433" s="1"/>
      <c r="DIZ433" s="1"/>
      <c r="DJA433" s="1"/>
      <c r="DJB433" s="1"/>
      <c r="DJC433" s="1"/>
      <c r="DJD433" s="1"/>
      <c r="DJE433" s="1"/>
      <c r="DJF433" s="1"/>
      <c r="DJG433" s="1"/>
      <c r="DJH433" s="1"/>
      <c r="DJI433" s="1"/>
      <c r="DJJ433" s="1"/>
      <c r="DJK433" s="1"/>
      <c r="DJL433" s="1"/>
      <c r="DJM433" s="1"/>
      <c r="DJN433" s="1"/>
      <c r="DJO433" s="1"/>
      <c r="DJP433" s="1"/>
      <c r="DJQ433" s="1"/>
      <c r="DJR433" s="1"/>
      <c r="DJS433" s="1"/>
      <c r="DJT433" s="1"/>
      <c r="DJU433" s="1"/>
      <c r="DJV433" s="1"/>
      <c r="DJW433" s="1"/>
      <c r="DJX433" s="1"/>
      <c r="DJY433" s="1"/>
      <c r="DJZ433" s="1"/>
      <c r="DKA433" s="1"/>
      <c r="DKB433" s="1"/>
      <c r="DKC433" s="1"/>
      <c r="DKD433" s="1"/>
      <c r="DKE433" s="1"/>
      <c r="DKF433" s="1"/>
      <c r="DKG433" s="1"/>
      <c r="DKH433" s="1"/>
      <c r="DKI433" s="1"/>
      <c r="DKJ433" s="1"/>
      <c r="DKK433" s="1"/>
      <c r="DKL433" s="1"/>
      <c r="DKM433" s="1"/>
      <c r="DKN433" s="1"/>
      <c r="DKO433" s="1"/>
      <c r="DKP433" s="1"/>
      <c r="DKQ433" s="1"/>
      <c r="DKR433" s="1"/>
      <c r="DKS433" s="1"/>
      <c r="DKT433" s="1"/>
      <c r="DKU433" s="1"/>
      <c r="DKV433" s="1"/>
      <c r="DKW433" s="1"/>
      <c r="DKX433" s="1"/>
      <c r="DKY433" s="1"/>
      <c r="DKZ433" s="1"/>
      <c r="DLA433" s="1"/>
      <c r="DLB433" s="1"/>
      <c r="DLC433" s="1"/>
      <c r="DLD433" s="1"/>
      <c r="DLE433" s="1"/>
      <c r="DLF433" s="1"/>
      <c r="DLG433" s="1"/>
      <c r="DLH433" s="1"/>
      <c r="DLI433" s="1"/>
      <c r="DLJ433" s="1"/>
      <c r="DLK433" s="1"/>
      <c r="DLL433" s="1"/>
      <c r="DLM433" s="1"/>
      <c r="DLN433" s="1"/>
      <c r="DLO433" s="1"/>
      <c r="DLP433" s="1"/>
      <c r="DLQ433" s="1"/>
      <c r="DLR433" s="1"/>
      <c r="DLS433" s="1"/>
      <c r="DLT433" s="1"/>
      <c r="DLU433" s="1"/>
      <c r="DLV433" s="1"/>
      <c r="DLW433" s="1"/>
      <c r="DLX433" s="1"/>
      <c r="DLY433" s="1"/>
      <c r="DLZ433" s="1"/>
      <c r="DMA433" s="1"/>
      <c r="DMB433" s="1"/>
      <c r="DMC433" s="1"/>
      <c r="DMD433" s="1"/>
      <c r="DME433" s="1"/>
      <c r="DMF433" s="1"/>
      <c r="DMG433" s="1"/>
      <c r="DMH433" s="1"/>
      <c r="DMI433" s="1"/>
      <c r="DMJ433" s="1"/>
      <c r="DMK433" s="1"/>
      <c r="DML433" s="1"/>
      <c r="DMM433" s="1"/>
      <c r="DMN433" s="1"/>
      <c r="DMO433" s="1"/>
      <c r="DMP433" s="1"/>
      <c r="DMQ433" s="1"/>
      <c r="DMR433" s="1"/>
      <c r="DMS433" s="1"/>
      <c r="DMT433" s="1"/>
      <c r="DMU433" s="1"/>
      <c r="DMV433" s="1"/>
      <c r="DMW433" s="1"/>
      <c r="DMX433" s="1"/>
      <c r="DMY433" s="1"/>
      <c r="DMZ433" s="1"/>
      <c r="DNA433" s="1"/>
      <c r="DNB433" s="1"/>
      <c r="DNC433" s="1"/>
      <c r="DND433" s="1"/>
      <c r="DNE433" s="1"/>
      <c r="DNF433" s="1"/>
      <c r="DNG433" s="1"/>
      <c r="DNH433" s="1"/>
      <c r="DNI433" s="1"/>
      <c r="DNJ433" s="1"/>
      <c r="DNK433" s="1"/>
      <c r="DNL433" s="1"/>
      <c r="DNM433" s="1"/>
      <c r="DNN433" s="1"/>
      <c r="DNO433" s="1"/>
      <c r="DNP433" s="1"/>
      <c r="DNQ433" s="1"/>
      <c r="DNR433" s="1"/>
      <c r="DNS433" s="1"/>
      <c r="DNT433" s="1"/>
      <c r="DNU433" s="1"/>
      <c r="DNV433" s="1"/>
      <c r="DNW433" s="1"/>
      <c r="DNX433" s="1"/>
      <c r="DNY433" s="1"/>
      <c r="DNZ433" s="1"/>
      <c r="DOA433" s="1"/>
      <c r="DOB433" s="1"/>
      <c r="DOC433" s="1"/>
      <c r="DOD433" s="1"/>
      <c r="DOE433" s="1"/>
      <c r="DOF433" s="1"/>
      <c r="DOG433" s="1"/>
      <c r="DOH433" s="1"/>
      <c r="DOI433" s="1"/>
      <c r="DOJ433" s="1"/>
      <c r="DOK433" s="1"/>
      <c r="DOL433" s="1"/>
      <c r="DOM433" s="1"/>
      <c r="DON433" s="1"/>
      <c r="DOO433" s="1"/>
      <c r="DOP433" s="1"/>
      <c r="DOQ433" s="1"/>
      <c r="DOR433" s="1"/>
      <c r="DOS433" s="1"/>
      <c r="DOT433" s="1"/>
      <c r="DOU433" s="1"/>
      <c r="DOV433" s="1"/>
      <c r="DOW433" s="1"/>
      <c r="DOX433" s="1"/>
      <c r="DOY433" s="1"/>
      <c r="DOZ433" s="1"/>
      <c r="DPA433" s="1"/>
      <c r="DPB433" s="1"/>
      <c r="DPC433" s="1"/>
      <c r="DPD433" s="1"/>
      <c r="DPE433" s="1"/>
      <c r="DPF433" s="1"/>
      <c r="DPG433" s="1"/>
      <c r="DPH433" s="1"/>
      <c r="DPI433" s="1"/>
      <c r="DPJ433" s="1"/>
      <c r="DPK433" s="1"/>
      <c r="DPL433" s="1"/>
      <c r="DPM433" s="1"/>
      <c r="DPN433" s="1"/>
      <c r="DPO433" s="1"/>
      <c r="DPP433" s="1"/>
      <c r="DPQ433" s="1"/>
      <c r="DPR433" s="1"/>
      <c r="DPS433" s="1"/>
      <c r="DPT433" s="1"/>
      <c r="DPU433" s="1"/>
      <c r="DPV433" s="1"/>
      <c r="DPW433" s="1"/>
      <c r="DPX433" s="1"/>
      <c r="DPY433" s="1"/>
      <c r="DPZ433" s="1"/>
      <c r="DQA433" s="1"/>
      <c r="DQB433" s="1"/>
      <c r="DQC433" s="1"/>
      <c r="DQD433" s="1"/>
      <c r="DQE433" s="1"/>
      <c r="DQF433" s="1"/>
      <c r="DQG433" s="1"/>
      <c r="DQH433" s="1"/>
      <c r="DQI433" s="1"/>
      <c r="DQJ433" s="1"/>
      <c r="DQK433" s="1"/>
      <c r="DQL433" s="1"/>
      <c r="DQM433" s="1"/>
      <c r="DQN433" s="1"/>
      <c r="DQO433" s="1"/>
      <c r="DQP433" s="1"/>
      <c r="DQQ433" s="1"/>
      <c r="DQR433" s="1"/>
      <c r="DQS433" s="1"/>
      <c r="DQT433" s="1"/>
      <c r="DQU433" s="1"/>
      <c r="DQV433" s="1"/>
      <c r="DQW433" s="1"/>
      <c r="DQX433" s="1"/>
      <c r="DQY433" s="1"/>
      <c r="DQZ433" s="1"/>
      <c r="DRA433" s="1"/>
      <c r="DRB433" s="1"/>
      <c r="DRC433" s="1"/>
      <c r="DRD433" s="1"/>
      <c r="DRE433" s="1"/>
      <c r="DRF433" s="1"/>
      <c r="DRG433" s="1"/>
      <c r="DRH433" s="1"/>
      <c r="DRI433" s="1"/>
      <c r="DRJ433" s="1"/>
      <c r="DRK433" s="1"/>
      <c r="DRL433" s="1"/>
      <c r="DRM433" s="1"/>
      <c r="DRN433" s="1"/>
      <c r="DRO433" s="1"/>
      <c r="DRP433" s="1"/>
      <c r="DRQ433" s="1"/>
      <c r="DRR433" s="1"/>
      <c r="DRS433" s="1"/>
      <c r="DRT433" s="1"/>
      <c r="DRU433" s="1"/>
      <c r="DRV433" s="1"/>
      <c r="DRW433" s="1"/>
      <c r="DRX433" s="1"/>
      <c r="DRY433" s="1"/>
      <c r="DRZ433" s="1"/>
      <c r="DSA433" s="1"/>
      <c r="DSB433" s="1"/>
      <c r="DSC433" s="1"/>
      <c r="DSD433" s="1"/>
      <c r="DSE433" s="1"/>
      <c r="DSF433" s="1"/>
      <c r="DSG433" s="1"/>
      <c r="DSH433" s="1"/>
      <c r="DSI433" s="1"/>
      <c r="DSJ433" s="1"/>
      <c r="DSK433" s="1"/>
      <c r="DSL433" s="1"/>
      <c r="DSM433" s="1"/>
      <c r="DSN433" s="1"/>
      <c r="DSO433" s="1"/>
      <c r="DSP433" s="1"/>
      <c r="DSQ433" s="1"/>
      <c r="DSR433" s="1"/>
      <c r="DSS433" s="1"/>
      <c r="DST433" s="1"/>
      <c r="DSU433" s="1"/>
      <c r="DSV433" s="1"/>
      <c r="DSW433" s="1"/>
      <c r="DSX433" s="1"/>
      <c r="DSY433" s="1"/>
      <c r="DSZ433" s="1"/>
      <c r="DTA433" s="1"/>
      <c r="DTB433" s="1"/>
      <c r="DTC433" s="1"/>
      <c r="DTD433" s="1"/>
      <c r="DTE433" s="1"/>
      <c r="DTF433" s="1"/>
      <c r="DTG433" s="1"/>
      <c r="DTH433" s="1"/>
      <c r="DTI433" s="1"/>
      <c r="DTJ433" s="1"/>
      <c r="DTK433" s="1"/>
      <c r="DTL433" s="1"/>
      <c r="DTM433" s="1"/>
      <c r="DTN433" s="1"/>
      <c r="DTO433" s="1"/>
      <c r="DTP433" s="1"/>
      <c r="DTQ433" s="1"/>
      <c r="DTR433" s="1"/>
      <c r="DTS433" s="1"/>
      <c r="DTT433" s="1"/>
      <c r="DTU433" s="1"/>
      <c r="DTV433" s="1"/>
      <c r="DTW433" s="1"/>
      <c r="DTX433" s="1"/>
      <c r="DTY433" s="1"/>
      <c r="DTZ433" s="1"/>
      <c r="DUA433" s="1"/>
      <c r="DUB433" s="1"/>
      <c r="DUC433" s="1"/>
      <c r="DUD433" s="1"/>
      <c r="DUE433" s="1"/>
      <c r="DUF433" s="1"/>
      <c r="DUG433" s="1"/>
      <c r="DUH433" s="1"/>
      <c r="DUI433" s="1"/>
      <c r="DUJ433" s="1"/>
      <c r="DUK433" s="1"/>
      <c r="DUL433" s="1"/>
      <c r="DUM433" s="1"/>
      <c r="DUN433" s="1"/>
      <c r="DUO433" s="1"/>
      <c r="DUP433" s="1"/>
      <c r="DUQ433" s="1"/>
      <c r="DUR433" s="1"/>
      <c r="DUS433" s="1"/>
      <c r="DUT433" s="1"/>
      <c r="DUU433" s="1"/>
      <c r="DUV433" s="1"/>
      <c r="DUW433" s="1"/>
      <c r="DUX433" s="1"/>
      <c r="DUY433" s="1"/>
      <c r="DUZ433" s="1"/>
      <c r="DVA433" s="1"/>
      <c r="DVB433" s="1"/>
      <c r="DVC433" s="1"/>
      <c r="DVD433" s="1"/>
      <c r="DVE433" s="1"/>
      <c r="DVF433" s="1"/>
      <c r="DVG433" s="1"/>
      <c r="DVH433" s="1"/>
      <c r="DVI433" s="1"/>
      <c r="DVJ433" s="1"/>
      <c r="DVK433" s="1"/>
      <c r="DVL433" s="1"/>
      <c r="DVM433" s="1"/>
      <c r="DVN433" s="1"/>
      <c r="DVO433" s="1"/>
      <c r="DVP433" s="1"/>
      <c r="DVQ433" s="1"/>
      <c r="DVR433" s="1"/>
      <c r="DVS433" s="1"/>
      <c r="DVT433" s="1"/>
      <c r="DVU433" s="1"/>
      <c r="DVV433" s="1"/>
      <c r="DVW433" s="1"/>
      <c r="DVX433" s="1"/>
      <c r="DVY433" s="1"/>
      <c r="DVZ433" s="1"/>
      <c r="DWA433" s="1"/>
      <c r="DWB433" s="1"/>
      <c r="DWC433" s="1"/>
      <c r="DWD433" s="1"/>
      <c r="DWE433" s="1"/>
      <c r="DWF433" s="1"/>
      <c r="DWG433" s="1"/>
      <c r="DWH433" s="1"/>
      <c r="DWI433" s="1"/>
      <c r="DWJ433" s="1"/>
      <c r="DWK433" s="1"/>
      <c r="DWL433" s="1"/>
      <c r="DWM433" s="1"/>
      <c r="DWN433" s="1"/>
      <c r="DWO433" s="1"/>
      <c r="DWP433" s="1"/>
      <c r="DWQ433" s="1"/>
      <c r="DWR433" s="1"/>
      <c r="DWS433" s="1"/>
      <c r="DWT433" s="1"/>
      <c r="DWU433" s="1"/>
      <c r="DWV433" s="1"/>
      <c r="DWW433" s="1"/>
      <c r="DWX433" s="1"/>
      <c r="DWY433" s="1"/>
      <c r="DWZ433" s="1"/>
      <c r="DXA433" s="1"/>
      <c r="DXB433" s="1"/>
      <c r="DXC433" s="1"/>
      <c r="DXD433" s="1"/>
      <c r="DXE433" s="1"/>
      <c r="DXF433" s="1"/>
      <c r="DXG433" s="1"/>
      <c r="DXH433" s="1"/>
      <c r="DXI433" s="1"/>
      <c r="DXJ433" s="1"/>
      <c r="DXK433" s="1"/>
      <c r="DXL433" s="1"/>
      <c r="DXM433" s="1"/>
      <c r="DXN433" s="1"/>
      <c r="DXO433" s="1"/>
      <c r="DXP433" s="1"/>
      <c r="DXQ433" s="1"/>
      <c r="DXR433" s="1"/>
      <c r="DXS433" s="1"/>
      <c r="DXT433" s="1"/>
      <c r="DXU433" s="1"/>
      <c r="DXV433" s="1"/>
      <c r="DXW433" s="1"/>
      <c r="DXX433" s="1"/>
      <c r="DXY433" s="1"/>
      <c r="DXZ433" s="1"/>
      <c r="DYA433" s="1"/>
      <c r="DYB433" s="1"/>
      <c r="DYC433" s="1"/>
      <c r="DYD433" s="1"/>
      <c r="DYE433" s="1"/>
      <c r="DYF433" s="1"/>
      <c r="DYG433" s="1"/>
      <c r="DYH433" s="1"/>
      <c r="DYI433" s="1"/>
      <c r="DYJ433" s="1"/>
      <c r="DYK433" s="1"/>
      <c r="DYL433" s="1"/>
      <c r="DYM433" s="1"/>
      <c r="DYN433" s="1"/>
      <c r="DYO433" s="1"/>
      <c r="DYP433" s="1"/>
      <c r="DYQ433" s="1"/>
      <c r="DYR433" s="1"/>
      <c r="DYS433" s="1"/>
      <c r="DYT433" s="1"/>
      <c r="DYU433" s="1"/>
      <c r="DYV433" s="1"/>
      <c r="DYW433" s="1"/>
      <c r="DYX433" s="1"/>
      <c r="DYY433" s="1"/>
      <c r="DYZ433" s="1"/>
      <c r="DZA433" s="1"/>
      <c r="DZB433" s="1"/>
      <c r="DZC433" s="1"/>
      <c r="DZD433" s="1"/>
      <c r="DZE433" s="1"/>
      <c r="DZF433" s="1"/>
      <c r="DZG433" s="1"/>
      <c r="DZH433" s="1"/>
      <c r="DZI433" s="1"/>
      <c r="DZJ433" s="1"/>
      <c r="DZK433" s="1"/>
      <c r="DZL433" s="1"/>
      <c r="DZM433" s="1"/>
      <c r="DZN433" s="1"/>
      <c r="DZO433" s="1"/>
      <c r="DZP433" s="1"/>
      <c r="DZQ433" s="1"/>
      <c r="DZR433" s="1"/>
      <c r="DZS433" s="1"/>
      <c r="DZT433" s="1"/>
      <c r="DZU433" s="1"/>
      <c r="DZV433" s="1"/>
      <c r="DZW433" s="1"/>
      <c r="DZX433" s="1"/>
      <c r="DZY433" s="1"/>
      <c r="DZZ433" s="1"/>
      <c r="EAA433" s="1"/>
      <c r="EAB433" s="1"/>
      <c r="EAC433" s="1"/>
      <c r="EAD433" s="1"/>
      <c r="EAE433" s="1"/>
      <c r="EAF433" s="1"/>
      <c r="EAG433" s="1"/>
      <c r="EAH433" s="1"/>
      <c r="EAI433" s="1"/>
      <c r="EAJ433" s="1"/>
      <c r="EAK433" s="1"/>
      <c r="EAL433" s="1"/>
      <c r="EAM433" s="1"/>
      <c r="EAN433" s="1"/>
      <c r="EAO433" s="1"/>
      <c r="EAP433" s="1"/>
      <c r="EAQ433" s="1"/>
      <c r="EAR433" s="1"/>
      <c r="EAS433" s="1"/>
      <c r="EAT433" s="1"/>
      <c r="EAU433" s="1"/>
      <c r="EAV433" s="1"/>
      <c r="EAW433" s="1"/>
      <c r="EAX433" s="1"/>
      <c r="EAY433" s="1"/>
      <c r="EAZ433" s="1"/>
      <c r="EBA433" s="1"/>
      <c r="EBB433" s="1"/>
      <c r="EBC433" s="1"/>
      <c r="EBD433" s="1"/>
      <c r="EBE433" s="1"/>
      <c r="EBF433" s="1"/>
      <c r="EBG433" s="1"/>
      <c r="EBH433" s="1"/>
      <c r="EBI433" s="1"/>
      <c r="EBJ433" s="1"/>
      <c r="EBK433" s="1"/>
      <c r="EBL433" s="1"/>
      <c r="EBM433" s="1"/>
      <c r="EBN433" s="1"/>
      <c r="EBO433" s="1"/>
      <c r="EBP433" s="1"/>
      <c r="EBQ433" s="1"/>
      <c r="EBR433" s="1"/>
      <c r="EBS433" s="1"/>
      <c r="EBT433" s="1"/>
      <c r="EBU433" s="1"/>
      <c r="EBV433" s="1"/>
      <c r="EBW433" s="1"/>
      <c r="EBX433" s="1"/>
      <c r="EBY433" s="1"/>
      <c r="EBZ433" s="1"/>
      <c r="ECA433" s="1"/>
      <c r="ECB433" s="1"/>
      <c r="ECC433" s="1"/>
      <c r="ECD433" s="1"/>
      <c r="ECE433" s="1"/>
      <c r="ECF433" s="1"/>
      <c r="ECG433" s="1"/>
      <c r="ECH433" s="1"/>
      <c r="ECI433" s="1"/>
      <c r="ECJ433" s="1"/>
      <c r="ECK433" s="1"/>
      <c r="ECL433" s="1"/>
      <c r="ECM433" s="1"/>
      <c r="ECN433" s="1"/>
      <c r="ECO433" s="1"/>
      <c r="ECP433" s="1"/>
      <c r="ECQ433" s="1"/>
      <c r="ECR433" s="1"/>
      <c r="ECS433" s="1"/>
      <c r="ECT433" s="1"/>
      <c r="ECU433" s="1"/>
      <c r="ECV433" s="1"/>
      <c r="ECW433" s="1"/>
      <c r="ECX433" s="1"/>
      <c r="ECY433" s="1"/>
      <c r="ECZ433" s="1"/>
      <c r="EDA433" s="1"/>
      <c r="EDB433" s="1"/>
      <c r="EDC433" s="1"/>
      <c r="EDD433" s="1"/>
      <c r="EDE433" s="1"/>
      <c r="EDF433" s="1"/>
      <c r="EDG433" s="1"/>
      <c r="EDH433" s="1"/>
      <c r="EDI433" s="1"/>
      <c r="EDJ433" s="1"/>
      <c r="EDK433" s="1"/>
      <c r="EDL433" s="1"/>
      <c r="EDM433" s="1"/>
      <c r="EDN433" s="1"/>
      <c r="EDO433" s="1"/>
      <c r="EDP433" s="1"/>
      <c r="EDQ433" s="1"/>
      <c r="EDR433" s="1"/>
      <c r="EDS433" s="1"/>
      <c r="EDT433" s="1"/>
      <c r="EDU433" s="1"/>
      <c r="EDV433" s="1"/>
      <c r="EDW433" s="1"/>
      <c r="EDX433" s="1"/>
      <c r="EDY433" s="1"/>
      <c r="EDZ433" s="1"/>
      <c r="EEA433" s="1"/>
      <c r="EEB433" s="1"/>
      <c r="EEC433" s="1"/>
      <c r="EED433" s="1"/>
      <c r="EEE433" s="1"/>
      <c r="EEF433" s="1"/>
      <c r="EEG433" s="1"/>
      <c r="EEH433" s="1"/>
      <c r="EEI433" s="1"/>
      <c r="EEJ433" s="1"/>
      <c r="EEK433" s="1"/>
      <c r="EEL433" s="1"/>
      <c r="EEM433" s="1"/>
      <c r="EEN433" s="1"/>
      <c r="EEO433" s="1"/>
      <c r="EEP433" s="1"/>
      <c r="EEQ433" s="1"/>
      <c r="EER433" s="1"/>
      <c r="EES433" s="1"/>
      <c r="EET433" s="1"/>
      <c r="EEU433" s="1"/>
      <c r="EEV433" s="1"/>
      <c r="EEW433" s="1"/>
      <c r="EEX433" s="1"/>
      <c r="EEY433" s="1"/>
      <c r="EEZ433" s="1"/>
      <c r="EFA433" s="1"/>
      <c r="EFB433" s="1"/>
      <c r="EFC433" s="1"/>
      <c r="EFD433" s="1"/>
      <c r="EFE433" s="1"/>
      <c r="EFF433" s="1"/>
      <c r="EFG433" s="1"/>
      <c r="EFH433" s="1"/>
      <c r="EFI433" s="1"/>
      <c r="EFJ433" s="1"/>
      <c r="EFK433" s="1"/>
      <c r="EFL433" s="1"/>
      <c r="EFM433" s="1"/>
      <c r="EFN433" s="1"/>
      <c r="EFO433" s="1"/>
      <c r="EFP433" s="1"/>
      <c r="EFQ433" s="1"/>
      <c r="EFR433" s="1"/>
      <c r="EFS433" s="1"/>
      <c r="EFT433" s="1"/>
      <c r="EFU433" s="1"/>
      <c r="EFV433" s="1"/>
      <c r="EFW433" s="1"/>
      <c r="EFX433" s="1"/>
      <c r="EFY433" s="1"/>
      <c r="EFZ433" s="1"/>
      <c r="EGA433" s="1"/>
      <c r="EGB433" s="1"/>
      <c r="EGC433" s="1"/>
      <c r="EGD433" s="1"/>
      <c r="EGE433" s="1"/>
      <c r="EGF433" s="1"/>
      <c r="EGG433" s="1"/>
      <c r="EGH433" s="1"/>
      <c r="EGI433" s="1"/>
      <c r="EGJ433" s="1"/>
      <c r="EGK433" s="1"/>
      <c r="EGL433" s="1"/>
      <c r="EGM433" s="1"/>
      <c r="EGN433" s="1"/>
      <c r="EGO433" s="1"/>
      <c r="EGP433" s="1"/>
      <c r="EGQ433" s="1"/>
      <c r="EGR433" s="1"/>
      <c r="EGS433" s="1"/>
      <c r="EGT433" s="1"/>
      <c r="EGU433" s="1"/>
      <c r="EGV433" s="1"/>
      <c r="EGW433" s="1"/>
      <c r="EGX433" s="1"/>
      <c r="EGY433" s="1"/>
      <c r="EGZ433" s="1"/>
      <c r="EHA433" s="1"/>
      <c r="EHB433" s="1"/>
      <c r="EHC433" s="1"/>
      <c r="EHD433" s="1"/>
      <c r="EHE433" s="1"/>
      <c r="EHF433" s="1"/>
      <c r="EHG433" s="1"/>
      <c r="EHH433" s="1"/>
      <c r="EHI433" s="1"/>
      <c r="EHJ433" s="1"/>
      <c r="EHK433" s="1"/>
      <c r="EHL433" s="1"/>
      <c r="EHM433" s="1"/>
      <c r="EHN433" s="1"/>
      <c r="EHO433" s="1"/>
      <c r="EHP433" s="1"/>
      <c r="EHQ433" s="1"/>
      <c r="EHR433" s="1"/>
      <c r="EHS433" s="1"/>
      <c r="EHT433" s="1"/>
      <c r="EHU433" s="1"/>
      <c r="EHV433" s="1"/>
      <c r="EHW433" s="1"/>
      <c r="EHX433" s="1"/>
      <c r="EHY433" s="1"/>
      <c r="EHZ433" s="1"/>
      <c r="EIA433" s="1"/>
      <c r="EIB433" s="1"/>
      <c r="EIC433" s="1"/>
      <c r="EID433" s="1"/>
      <c r="EIE433" s="1"/>
      <c r="EIF433" s="1"/>
      <c r="EIG433" s="1"/>
      <c r="EIH433" s="1"/>
      <c r="EII433" s="1"/>
      <c r="EIJ433" s="1"/>
      <c r="EIK433" s="1"/>
      <c r="EIL433" s="1"/>
      <c r="EIM433" s="1"/>
      <c r="EIN433" s="1"/>
      <c r="EIO433" s="1"/>
      <c r="EIP433" s="1"/>
      <c r="EIQ433" s="1"/>
      <c r="EIR433" s="1"/>
      <c r="EIS433" s="1"/>
      <c r="EIT433" s="1"/>
      <c r="EIU433" s="1"/>
      <c r="EIV433" s="1"/>
      <c r="EIW433" s="1"/>
      <c r="EIX433" s="1"/>
      <c r="EIY433" s="1"/>
      <c r="EIZ433" s="1"/>
      <c r="EJA433" s="1"/>
      <c r="EJB433" s="1"/>
      <c r="EJC433" s="1"/>
      <c r="EJD433" s="1"/>
      <c r="EJE433" s="1"/>
      <c r="EJF433" s="1"/>
      <c r="EJG433" s="1"/>
      <c r="EJH433" s="1"/>
      <c r="EJI433" s="1"/>
      <c r="EJJ433" s="1"/>
      <c r="EJK433" s="1"/>
      <c r="EJL433" s="1"/>
      <c r="EJM433" s="1"/>
      <c r="EJN433" s="1"/>
      <c r="EJO433" s="1"/>
      <c r="EJP433" s="1"/>
      <c r="EJQ433" s="1"/>
      <c r="EJR433" s="1"/>
      <c r="EJS433" s="1"/>
      <c r="EJT433" s="1"/>
      <c r="EJU433" s="1"/>
      <c r="EJV433" s="1"/>
      <c r="EJW433" s="1"/>
      <c r="EJX433" s="1"/>
      <c r="EJY433" s="1"/>
      <c r="EJZ433" s="1"/>
      <c r="EKA433" s="1"/>
      <c r="EKB433" s="1"/>
      <c r="EKC433" s="1"/>
      <c r="EKD433" s="1"/>
      <c r="EKE433" s="1"/>
      <c r="EKF433" s="1"/>
      <c r="EKG433" s="1"/>
      <c r="EKH433" s="1"/>
      <c r="EKI433" s="1"/>
      <c r="EKJ433" s="1"/>
      <c r="EKK433" s="1"/>
      <c r="EKL433" s="1"/>
      <c r="EKM433" s="1"/>
      <c r="EKN433" s="1"/>
      <c r="EKO433" s="1"/>
      <c r="EKP433" s="1"/>
      <c r="EKQ433" s="1"/>
      <c r="EKR433" s="1"/>
      <c r="EKS433" s="1"/>
      <c r="EKT433" s="1"/>
      <c r="EKU433" s="1"/>
      <c r="EKV433" s="1"/>
      <c r="EKW433" s="1"/>
      <c r="EKX433" s="1"/>
      <c r="EKY433" s="1"/>
      <c r="EKZ433" s="1"/>
      <c r="ELA433" s="1"/>
      <c r="ELB433" s="1"/>
      <c r="ELC433" s="1"/>
      <c r="ELD433" s="1"/>
      <c r="ELE433" s="1"/>
      <c r="ELF433" s="1"/>
      <c r="ELG433" s="1"/>
      <c r="ELH433" s="1"/>
      <c r="ELI433" s="1"/>
      <c r="ELJ433" s="1"/>
      <c r="ELK433" s="1"/>
      <c r="ELL433" s="1"/>
      <c r="ELM433" s="1"/>
      <c r="ELN433" s="1"/>
      <c r="ELO433" s="1"/>
      <c r="ELP433" s="1"/>
      <c r="ELQ433" s="1"/>
      <c r="ELR433" s="1"/>
      <c r="ELS433" s="1"/>
      <c r="ELT433" s="1"/>
      <c r="ELU433" s="1"/>
      <c r="ELV433" s="1"/>
      <c r="ELW433" s="1"/>
      <c r="ELX433" s="1"/>
      <c r="ELY433" s="1"/>
      <c r="ELZ433" s="1"/>
      <c r="EMA433" s="1"/>
      <c r="EMB433" s="1"/>
      <c r="EMC433" s="1"/>
      <c r="EMD433" s="1"/>
      <c r="EME433" s="1"/>
      <c r="EMF433" s="1"/>
      <c r="EMG433" s="1"/>
      <c r="EMH433" s="1"/>
      <c r="EMI433" s="1"/>
      <c r="EMJ433" s="1"/>
      <c r="EMK433" s="1"/>
      <c r="EML433" s="1"/>
      <c r="EMM433" s="1"/>
      <c r="EMN433" s="1"/>
      <c r="EMO433" s="1"/>
      <c r="EMP433" s="1"/>
      <c r="EMQ433" s="1"/>
      <c r="EMR433" s="1"/>
      <c r="EMS433" s="1"/>
      <c r="EMT433" s="1"/>
      <c r="EMU433" s="1"/>
      <c r="EMV433" s="1"/>
      <c r="EMW433" s="1"/>
      <c r="EMX433" s="1"/>
      <c r="EMY433" s="1"/>
      <c r="EMZ433" s="1"/>
      <c r="ENA433" s="1"/>
      <c r="ENB433" s="1"/>
      <c r="ENC433" s="1"/>
      <c r="END433" s="1"/>
      <c r="ENE433" s="1"/>
      <c r="ENF433" s="1"/>
      <c r="ENG433" s="1"/>
      <c r="ENH433" s="1"/>
      <c r="ENI433" s="1"/>
      <c r="ENJ433" s="1"/>
      <c r="ENK433" s="1"/>
      <c r="ENL433" s="1"/>
      <c r="ENM433" s="1"/>
      <c r="ENN433" s="1"/>
      <c r="ENO433" s="1"/>
      <c r="ENP433" s="1"/>
      <c r="ENQ433" s="1"/>
      <c r="ENR433" s="1"/>
      <c r="ENS433" s="1"/>
      <c r="ENT433" s="1"/>
      <c r="ENU433" s="1"/>
      <c r="ENV433" s="1"/>
      <c r="ENW433" s="1"/>
      <c r="ENX433" s="1"/>
      <c r="ENY433" s="1"/>
      <c r="ENZ433" s="1"/>
      <c r="EOA433" s="1"/>
      <c r="EOB433" s="1"/>
      <c r="EOC433" s="1"/>
      <c r="EOD433" s="1"/>
      <c r="EOE433" s="1"/>
      <c r="EOF433" s="1"/>
      <c r="EOG433" s="1"/>
      <c r="EOH433" s="1"/>
      <c r="EOI433" s="1"/>
      <c r="EOJ433" s="1"/>
      <c r="EOK433" s="1"/>
      <c r="EOL433" s="1"/>
      <c r="EOM433" s="1"/>
      <c r="EON433" s="1"/>
      <c r="EOO433" s="1"/>
      <c r="EOP433" s="1"/>
      <c r="EOQ433" s="1"/>
      <c r="EOR433" s="1"/>
      <c r="EOS433" s="1"/>
      <c r="EOT433" s="1"/>
      <c r="EOU433" s="1"/>
      <c r="EOV433" s="1"/>
      <c r="EOW433" s="1"/>
      <c r="EOX433" s="1"/>
      <c r="EOY433" s="1"/>
      <c r="EOZ433" s="1"/>
      <c r="EPA433" s="1"/>
      <c r="EPB433" s="1"/>
      <c r="EPC433" s="1"/>
      <c r="EPD433" s="1"/>
      <c r="EPE433" s="1"/>
      <c r="EPF433" s="1"/>
      <c r="EPG433" s="1"/>
      <c r="EPH433" s="1"/>
      <c r="EPI433" s="1"/>
      <c r="EPJ433" s="1"/>
      <c r="EPK433" s="1"/>
      <c r="EPL433" s="1"/>
      <c r="EPM433" s="1"/>
      <c r="EPN433" s="1"/>
      <c r="EPO433" s="1"/>
      <c r="EPP433" s="1"/>
      <c r="EPQ433" s="1"/>
      <c r="EPR433" s="1"/>
      <c r="EPS433" s="1"/>
      <c r="EPT433" s="1"/>
      <c r="EPU433" s="1"/>
      <c r="EPV433" s="1"/>
      <c r="EPW433" s="1"/>
      <c r="EPX433" s="1"/>
      <c r="EPY433" s="1"/>
      <c r="EPZ433" s="1"/>
      <c r="EQA433" s="1"/>
      <c r="EQB433" s="1"/>
      <c r="EQC433" s="1"/>
      <c r="EQD433" s="1"/>
      <c r="EQE433" s="1"/>
      <c r="EQF433" s="1"/>
      <c r="EQG433" s="1"/>
      <c r="EQH433" s="1"/>
      <c r="EQI433" s="1"/>
      <c r="EQJ433" s="1"/>
      <c r="EQK433" s="1"/>
      <c r="EQL433" s="1"/>
      <c r="EQM433" s="1"/>
      <c r="EQN433" s="1"/>
      <c r="EQO433" s="1"/>
      <c r="EQP433" s="1"/>
      <c r="EQQ433" s="1"/>
      <c r="EQR433" s="1"/>
      <c r="EQS433" s="1"/>
      <c r="EQT433" s="1"/>
      <c r="EQU433" s="1"/>
      <c r="EQV433" s="1"/>
      <c r="EQW433" s="1"/>
      <c r="EQX433" s="1"/>
      <c r="EQY433" s="1"/>
      <c r="EQZ433" s="1"/>
      <c r="ERA433" s="1"/>
      <c r="ERB433" s="1"/>
      <c r="ERC433" s="1"/>
      <c r="ERD433" s="1"/>
      <c r="ERE433" s="1"/>
      <c r="ERF433" s="1"/>
      <c r="ERG433" s="1"/>
      <c r="ERH433" s="1"/>
      <c r="ERI433" s="1"/>
      <c r="ERJ433" s="1"/>
      <c r="ERK433" s="1"/>
      <c r="ERL433" s="1"/>
      <c r="ERM433" s="1"/>
      <c r="ERN433" s="1"/>
      <c r="ERO433" s="1"/>
      <c r="ERP433" s="1"/>
      <c r="ERQ433" s="1"/>
      <c r="ERR433" s="1"/>
      <c r="ERS433" s="1"/>
      <c r="ERT433" s="1"/>
      <c r="ERU433" s="1"/>
      <c r="ERV433" s="1"/>
      <c r="ERW433" s="1"/>
      <c r="ERX433" s="1"/>
      <c r="ERY433" s="1"/>
      <c r="ERZ433" s="1"/>
      <c r="ESA433" s="1"/>
      <c r="ESB433" s="1"/>
      <c r="ESC433" s="1"/>
      <c r="ESD433" s="1"/>
      <c r="ESE433" s="1"/>
      <c r="ESF433" s="1"/>
      <c r="ESG433" s="1"/>
      <c r="ESH433" s="1"/>
      <c r="ESI433" s="1"/>
      <c r="ESJ433" s="1"/>
      <c r="ESK433" s="1"/>
      <c r="ESL433" s="1"/>
      <c r="ESM433" s="1"/>
      <c r="ESN433" s="1"/>
      <c r="ESO433" s="1"/>
      <c r="ESP433" s="1"/>
      <c r="ESQ433" s="1"/>
      <c r="ESR433" s="1"/>
      <c r="ESS433" s="1"/>
      <c r="EST433" s="1"/>
      <c r="ESU433" s="1"/>
      <c r="ESV433" s="1"/>
      <c r="ESW433" s="1"/>
      <c r="ESX433" s="1"/>
      <c r="ESY433" s="1"/>
      <c r="ESZ433" s="1"/>
      <c r="ETA433" s="1"/>
      <c r="ETB433" s="1"/>
      <c r="ETC433" s="1"/>
      <c r="ETD433" s="1"/>
      <c r="ETE433" s="1"/>
      <c r="ETF433" s="1"/>
      <c r="ETG433" s="1"/>
      <c r="ETH433" s="1"/>
      <c r="ETI433" s="1"/>
      <c r="ETJ433" s="1"/>
      <c r="ETK433" s="1"/>
      <c r="ETL433" s="1"/>
      <c r="ETM433" s="1"/>
      <c r="ETN433" s="1"/>
      <c r="ETO433" s="1"/>
      <c r="ETP433" s="1"/>
      <c r="ETQ433" s="1"/>
      <c r="ETR433" s="1"/>
      <c r="ETS433" s="1"/>
      <c r="ETT433" s="1"/>
      <c r="ETU433" s="1"/>
      <c r="ETV433" s="1"/>
      <c r="ETW433" s="1"/>
      <c r="ETX433" s="1"/>
      <c r="ETY433" s="1"/>
      <c r="ETZ433" s="1"/>
      <c r="EUA433" s="1"/>
      <c r="EUB433" s="1"/>
      <c r="EUC433" s="1"/>
      <c r="EUD433" s="1"/>
      <c r="EUE433" s="1"/>
      <c r="EUF433" s="1"/>
      <c r="EUG433" s="1"/>
      <c r="EUH433" s="1"/>
      <c r="EUI433" s="1"/>
      <c r="EUJ433" s="1"/>
      <c r="EUK433" s="1"/>
      <c r="EUL433" s="1"/>
      <c r="EUM433" s="1"/>
      <c r="EUN433" s="1"/>
      <c r="EUO433" s="1"/>
      <c r="EUP433" s="1"/>
      <c r="EUQ433" s="1"/>
      <c r="EUR433" s="1"/>
      <c r="EUS433" s="1"/>
      <c r="EUT433" s="1"/>
      <c r="EUU433" s="1"/>
      <c r="EUV433" s="1"/>
      <c r="EUW433" s="1"/>
      <c r="EUX433" s="1"/>
      <c r="EUY433" s="1"/>
      <c r="EUZ433" s="1"/>
      <c r="EVA433" s="1"/>
      <c r="EVB433" s="1"/>
      <c r="EVC433" s="1"/>
      <c r="EVD433" s="1"/>
      <c r="EVE433" s="1"/>
      <c r="EVF433" s="1"/>
      <c r="EVG433" s="1"/>
      <c r="EVH433" s="1"/>
      <c r="EVI433" s="1"/>
      <c r="EVJ433" s="1"/>
      <c r="EVK433" s="1"/>
      <c r="EVL433" s="1"/>
      <c r="EVM433" s="1"/>
      <c r="EVN433" s="1"/>
      <c r="EVO433" s="1"/>
      <c r="EVP433" s="1"/>
      <c r="EVQ433" s="1"/>
      <c r="EVR433" s="1"/>
      <c r="EVS433" s="1"/>
      <c r="EVT433" s="1"/>
      <c r="EVU433" s="1"/>
      <c r="EVV433" s="1"/>
      <c r="EVW433" s="1"/>
      <c r="EVX433" s="1"/>
      <c r="EVY433" s="1"/>
      <c r="EVZ433" s="1"/>
      <c r="EWA433" s="1"/>
      <c r="EWB433" s="1"/>
      <c r="EWC433" s="1"/>
      <c r="EWD433" s="1"/>
      <c r="EWE433" s="1"/>
      <c r="EWF433" s="1"/>
      <c r="EWG433" s="1"/>
      <c r="EWH433" s="1"/>
      <c r="EWI433" s="1"/>
      <c r="EWJ433" s="1"/>
      <c r="EWK433" s="1"/>
      <c r="EWL433" s="1"/>
      <c r="EWM433" s="1"/>
      <c r="EWN433" s="1"/>
      <c r="EWO433" s="1"/>
      <c r="EWP433" s="1"/>
      <c r="EWQ433" s="1"/>
      <c r="EWR433" s="1"/>
      <c r="EWS433" s="1"/>
      <c r="EWT433" s="1"/>
      <c r="EWU433" s="1"/>
      <c r="EWV433" s="1"/>
      <c r="EWW433" s="1"/>
      <c r="EWX433" s="1"/>
      <c r="EWY433" s="1"/>
      <c r="EWZ433" s="1"/>
      <c r="EXA433" s="1"/>
      <c r="EXB433" s="1"/>
      <c r="EXC433" s="1"/>
      <c r="EXD433" s="1"/>
      <c r="EXE433" s="1"/>
      <c r="EXF433" s="1"/>
      <c r="EXG433" s="1"/>
      <c r="EXH433" s="1"/>
      <c r="EXI433" s="1"/>
      <c r="EXJ433" s="1"/>
      <c r="EXK433" s="1"/>
      <c r="EXL433" s="1"/>
      <c r="EXM433" s="1"/>
      <c r="EXN433" s="1"/>
      <c r="EXO433" s="1"/>
      <c r="EXP433" s="1"/>
      <c r="EXQ433" s="1"/>
      <c r="EXR433" s="1"/>
      <c r="EXS433" s="1"/>
      <c r="EXT433" s="1"/>
      <c r="EXU433" s="1"/>
      <c r="EXV433" s="1"/>
      <c r="EXW433" s="1"/>
      <c r="EXX433" s="1"/>
      <c r="EXY433" s="1"/>
      <c r="EXZ433" s="1"/>
      <c r="EYA433" s="1"/>
      <c r="EYB433" s="1"/>
      <c r="EYC433" s="1"/>
      <c r="EYD433" s="1"/>
      <c r="EYE433" s="1"/>
      <c r="EYF433" s="1"/>
      <c r="EYG433" s="1"/>
      <c r="EYH433" s="1"/>
      <c r="EYI433" s="1"/>
      <c r="EYJ433" s="1"/>
      <c r="EYK433" s="1"/>
      <c r="EYL433" s="1"/>
      <c r="EYM433" s="1"/>
      <c r="EYN433" s="1"/>
      <c r="EYO433" s="1"/>
      <c r="EYP433" s="1"/>
      <c r="EYQ433" s="1"/>
      <c r="EYR433" s="1"/>
      <c r="EYS433" s="1"/>
      <c r="EYT433" s="1"/>
      <c r="EYU433" s="1"/>
      <c r="EYV433" s="1"/>
      <c r="EYW433" s="1"/>
      <c r="EYX433" s="1"/>
      <c r="EYY433" s="1"/>
      <c r="EYZ433" s="1"/>
      <c r="EZA433" s="1"/>
      <c r="EZB433" s="1"/>
      <c r="EZC433" s="1"/>
      <c r="EZD433" s="1"/>
      <c r="EZE433" s="1"/>
      <c r="EZF433" s="1"/>
      <c r="EZG433" s="1"/>
      <c r="EZH433" s="1"/>
      <c r="EZI433" s="1"/>
      <c r="EZJ433" s="1"/>
      <c r="EZK433" s="1"/>
      <c r="EZL433" s="1"/>
      <c r="EZM433" s="1"/>
      <c r="EZN433" s="1"/>
      <c r="EZO433" s="1"/>
      <c r="EZP433" s="1"/>
      <c r="EZQ433" s="1"/>
      <c r="EZR433" s="1"/>
      <c r="EZS433" s="1"/>
      <c r="EZT433" s="1"/>
      <c r="EZU433" s="1"/>
      <c r="EZV433" s="1"/>
      <c r="EZW433" s="1"/>
      <c r="EZX433" s="1"/>
      <c r="EZY433" s="1"/>
      <c r="EZZ433" s="1"/>
      <c r="FAA433" s="1"/>
      <c r="FAB433" s="1"/>
      <c r="FAC433" s="1"/>
      <c r="FAD433" s="1"/>
      <c r="FAE433" s="1"/>
      <c r="FAF433" s="1"/>
      <c r="FAG433" s="1"/>
      <c r="FAH433" s="1"/>
      <c r="FAI433" s="1"/>
      <c r="FAJ433" s="1"/>
      <c r="FAK433" s="1"/>
      <c r="FAL433" s="1"/>
      <c r="FAM433" s="1"/>
      <c r="FAN433" s="1"/>
      <c r="FAO433" s="1"/>
      <c r="FAP433" s="1"/>
      <c r="FAQ433" s="1"/>
      <c r="FAR433" s="1"/>
      <c r="FAS433" s="1"/>
      <c r="FAT433" s="1"/>
      <c r="FAU433" s="1"/>
      <c r="FAV433" s="1"/>
      <c r="FAW433" s="1"/>
      <c r="FAX433" s="1"/>
      <c r="FAY433" s="1"/>
      <c r="FAZ433" s="1"/>
      <c r="FBA433" s="1"/>
      <c r="FBB433" s="1"/>
      <c r="FBC433" s="1"/>
      <c r="FBD433" s="1"/>
      <c r="FBE433" s="1"/>
      <c r="FBF433" s="1"/>
      <c r="FBG433" s="1"/>
      <c r="FBH433" s="1"/>
      <c r="FBI433" s="1"/>
      <c r="FBJ433" s="1"/>
      <c r="FBK433" s="1"/>
      <c r="FBL433" s="1"/>
      <c r="FBM433" s="1"/>
      <c r="FBN433" s="1"/>
      <c r="FBO433" s="1"/>
      <c r="FBP433" s="1"/>
      <c r="FBQ433" s="1"/>
      <c r="FBR433" s="1"/>
      <c r="FBS433" s="1"/>
      <c r="FBT433" s="1"/>
      <c r="FBU433" s="1"/>
      <c r="FBV433" s="1"/>
      <c r="FBW433" s="1"/>
      <c r="FBX433" s="1"/>
      <c r="FBY433" s="1"/>
      <c r="FBZ433" s="1"/>
      <c r="FCA433" s="1"/>
      <c r="FCB433" s="1"/>
      <c r="FCC433" s="1"/>
      <c r="FCD433" s="1"/>
      <c r="FCE433" s="1"/>
      <c r="FCF433" s="1"/>
      <c r="FCG433" s="1"/>
      <c r="FCH433" s="1"/>
      <c r="FCI433" s="1"/>
      <c r="FCJ433" s="1"/>
      <c r="FCK433" s="1"/>
      <c r="FCL433" s="1"/>
      <c r="FCM433" s="1"/>
      <c r="FCN433" s="1"/>
      <c r="FCO433" s="1"/>
      <c r="FCP433" s="1"/>
      <c r="FCQ433" s="1"/>
      <c r="FCR433" s="1"/>
      <c r="FCS433" s="1"/>
      <c r="FCT433" s="1"/>
      <c r="FCU433" s="1"/>
      <c r="FCV433" s="1"/>
      <c r="FCW433" s="1"/>
      <c r="FCX433" s="1"/>
      <c r="FCY433" s="1"/>
      <c r="FCZ433" s="1"/>
      <c r="FDA433" s="1"/>
      <c r="FDB433" s="1"/>
      <c r="FDC433" s="1"/>
      <c r="FDD433" s="1"/>
      <c r="FDE433" s="1"/>
      <c r="FDF433" s="1"/>
      <c r="FDG433" s="1"/>
      <c r="FDH433" s="1"/>
      <c r="FDI433" s="1"/>
      <c r="FDJ433" s="1"/>
      <c r="FDK433" s="1"/>
      <c r="FDL433" s="1"/>
      <c r="FDM433" s="1"/>
      <c r="FDN433" s="1"/>
      <c r="FDO433" s="1"/>
      <c r="FDP433" s="1"/>
      <c r="FDQ433" s="1"/>
      <c r="FDR433" s="1"/>
      <c r="FDS433" s="1"/>
      <c r="FDT433" s="1"/>
      <c r="FDU433" s="1"/>
      <c r="FDV433" s="1"/>
      <c r="FDW433" s="1"/>
      <c r="FDX433" s="1"/>
      <c r="FDY433" s="1"/>
      <c r="FDZ433" s="1"/>
      <c r="FEA433" s="1"/>
      <c r="FEB433" s="1"/>
      <c r="FEC433" s="1"/>
      <c r="FED433" s="1"/>
      <c r="FEE433" s="1"/>
      <c r="FEF433" s="1"/>
      <c r="FEG433" s="1"/>
      <c r="FEH433" s="1"/>
      <c r="FEI433" s="1"/>
      <c r="FEJ433" s="1"/>
      <c r="FEK433" s="1"/>
      <c r="FEL433" s="1"/>
      <c r="FEM433" s="1"/>
      <c r="FEN433" s="1"/>
      <c r="FEO433" s="1"/>
      <c r="FEP433" s="1"/>
      <c r="FEQ433" s="1"/>
      <c r="FER433" s="1"/>
      <c r="FES433" s="1"/>
      <c r="FET433" s="1"/>
      <c r="FEU433" s="1"/>
      <c r="FEV433" s="1"/>
      <c r="FEW433" s="1"/>
      <c r="FEX433" s="1"/>
      <c r="FEY433" s="1"/>
      <c r="FEZ433" s="1"/>
      <c r="FFA433" s="1"/>
      <c r="FFB433" s="1"/>
      <c r="FFC433" s="1"/>
      <c r="FFD433" s="1"/>
      <c r="FFE433" s="1"/>
      <c r="FFF433" s="1"/>
      <c r="FFG433" s="1"/>
      <c r="FFH433" s="1"/>
      <c r="FFI433" s="1"/>
      <c r="FFJ433" s="1"/>
      <c r="FFK433" s="1"/>
      <c r="FFL433" s="1"/>
      <c r="FFM433" s="1"/>
      <c r="FFN433" s="1"/>
      <c r="FFO433" s="1"/>
      <c r="FFP433" s="1"/>
      <c r="FFQ433" s="1"/>
      <c r="FFR433" s="1"/>
      <c r="FFS433" s="1"/>
      <c r="FFT433" s="1"/>
      <c r="FFU433" s="1"/>
      <c r="FFV433" s="1"/>
      <c r="FFW433" s="1"/>
      <c r="FFX433" s="1"/>
      <c r="FFY433" s="1"/>
      <c r="FFZ433" s="1"/>
      <c r="FGA433" s="1"/>
      <c r="FGB433" s="1"/>
      <c r="FGC433" s="1"/>
      <c r="FGD433" s="1"/>
      <c r="FGE433" s="1"/>
      <c r="FGF433" s="1"/>
      <c r="FGG433" s="1"/>
      <c r="FGH433" s="1"/>
      <c r="FGI433" s="1"/>
      <c r="FGJ433" s="1"/>
      <c r="FGK433" s="1"/>
      <c r="FGL433" s="1"/>
      <c r="FGM433" s="1"/>
      <c r="FGN433" s="1"/>
      <c r="FGO433" s="1"/>
      <c r="FGP433" s="1"/>
      <c r="FGQ433" s="1"/>
      <c r="FGR433" s="1"/>
      <c r="FGS433" s="1"/>
      <c r="FGT433" s="1"/>
      <c r="FGU433" s="1"/>
      <c r="FGV433" s="1"/>
      <c r="FGW433" s="1"/>
      <c r="FGX433" s="1"/>
      <c r="FGY433" s="1"/>
      <c r="FGZ433" s="1"/>
      <c r="FHA433" s="1"/>
      <c r="FHB433" s="1"/>
      <c r="FHC433" s="1"/>
      <c r="FHD433" s="1"/>
      <c r="FHE433" s="1"/>
      <c r="FHF433" s="1"/>
      <c r="FHG433" s="1"/>
      <c r="FHH433" s="1"/>
      <c r="FHI433" s="1"/>
      <c r="FHJ433" s="1"/>
      <c r="FHK433" s="1"/>
      <c r="FHL433" s="1"/>
      <c r="FHM433" s="1"/>
      <c r="FHN433" s="1"/>
      <c r="FHO433" s="1"/>
      <c r="FHP433" s="1"/>
      <c r="FHQ433" s="1"/>
      <c r="FHR433" s="1"/>
      <c r="FHS433" s="1"/>
      <c r="FHT433" s="1"/>
      <c r="FHU433" s="1"/>
      <c r="FHV433" s="1"/>
      <c r="FHW433" s="1"/>
      <c r="FHX433" s="1"/>
      <c r="FHY433" s="1"/>
      <c r="FHZ433" s="1"/>
      <c r="FIA433" s="1"/>
      <c r="FIB433" s="1"/>
      <c r="FIC433" s="1"/>
      <c r="FID433" s="1"/>
      <c r="FIE433" s="1"/>
      <c r="FIF433" s="1"/>
      <c r="FIG433" s="1"/>
      <c r="FIH433" s="1"/>
      <c r="FII433" s="1"/>
      <c r="FIJ433" s="1"/>
      <c r="FIK433" s="1"/>
      <c r="FIL433" s="1"/>
      <c r="FIM433" s="1"/>
      <c r="FIN433" s="1"/>
      <c r="FIO433" s="1"/>
      <c r="FIP433" s="1"/>
      <c r="FIQ433" s="1"/>
      <c r="FIR433" s="1"/>
      <c r="FIS433" s="1"/>
      <c r="FIT433" s="1"/>
      <c r="FIU433" s="1"/>
      <c r="FIV433" s="1"/>
      <c r="FIW433" s="1"/>
      <c r="FIX433" s="1"/>
      <c r="FIY433" s="1"/>
      <c r="FIZ433" s="1"/>
      <c r="FJA433" s="1"/>
      <c r="FJB433" s="1"/>
      <c r="FJC433" s="1"/>
      <c r="FJD433" s="1"/>
      <c r="FJE433" s="1"/>
      <c r="FJF433" s="1"/>
      <c r="FJG433" s="1"/>
      <c r="FJH433" s="1"/>
      <c r="FJI433" s="1"/>
      <c r="FJJ433" s="1"/>
      <c r="FJK433" s="1"/>
      <c r="FJL433" s="1"/>
      <c r="FJM433" s="1"/>
      <c r="FJN433" s="1"/>
      <c r="FJO433" s="1"/>
      <c r="FJP433" s="1"/>
      <c r="FJQ433" s="1"/>
      <c r="FJR433" s="1"/>
      <c r="FJS433" s="1"/>
      <c r="FJT433" s="1"/>
      <c r="FJU433" s="1"/>
      <c r="FJV433" s="1"/>
      <c r="FJW433" s="1"/>
      <c r="FJX433" s="1"/>
      <c r="FJY433" s="1"/>
      <c r="FJZ433" s="1"/>
      <c r="FKA433" s="1"/>
      <c r="FKB433" s="1"/>
      <c r="FKC433" s="1"/>
      <c r="FKD433" s="1"/>
      <c r="FKE433" s="1"/>
      <c r="FKF433" s="1"/>
      <c r="FKG433" s="1"/>
      <c r="FKH433" s="1"/>
      <c r="FKI433" s="1"/>
      <c r="FKJ433" s="1"/>
      <c r="FKK433" s="1"/>
      <c r="FKL433" s="1"/>
      <c r="FKM433" s="1"/>
      <c r="FKN433" s="1"/>
      <c r="FKO433" s="1"/>
      <c r="FKP433" s="1"/>
      <c r="FKQ433" s="1"/>
      <c r="FKR433" s="1"/>
      <c r="FKS433" s="1"/>
      <c r="FKT433" s="1"/>
      <c r="FKU433" s="1"/>
      <c r="FKV433" s="1"/>
      <c r="FKW433" s="1"/>
      <c r="FKX433" s="1"/>
      <c r="FKY433" s="1"/>
      <c r="FKZ433" s="1"/>
      <c r="FLA433" s="1"/>
      <c r="FLB433" s="1"/>
      <c r="FLC433" s="1"/>
      <c r="FLD433" s="1"/>
      <c r="FLE433" s="1"/>
      <c r="FLF433" s="1"/>
      <c r="FLG433" s="1"/>
      <c r="FLH433" s="1"/>
      <c r="FLI433" s="1"/>
      <c r="FLJ433" s="1"/>
      <c r="FLK433" s="1"/>
      <c r="FLL433" s="1"/>
      <c r="FLM433" s="1"/>
      <c r="FLN433" s="1"/>
      <c r="FLO433" s="1"/>
      <c r="FLP433" s="1"/>
      <c r="FLQ433" s="1"/>
      <c r="FLR433" s="1"/>
      <c r="FLS433" s="1"/>
      <c r="FLT433" s="1"/>
      <c r="FLU433" s="1"/>
      <c r="FLV433" s="1"/>
      <c r="FLW433" s="1"/>
      <c r="FLX433" s="1"/>
      <c r="FLY433" s="1"/>
      <c r="FLZ433" s="1"/>
      <c r="FMA433" s="1"/>
      <c r="FMB433" s="1"/>
      <c r="FMC433" s="1"/>
      <c r="FMD433" s="1"/>
      <c r="FME433" s="1"/>
      <c r="FMF433" s="1"/>
      <c r="FMG433" s="1"/>
      <c r="FMH433" s="1"/>
      <c r="FMI433" s="1"/>
      <c r="FMJ433" s="1"/>
      <c r="FMK433" s="1"/>
      <c r="FML433" s="1"/>
      <c r="FMM433" s="1"/>
      <c r="FMN433" s="1"/>
      <c r="FMO433" s="1"/>
      <c r="FMP433" s="1"/>
      <c r="FMQ433" s="1"/>
      <c r="FMR433" s="1"/>
      <c r="FMS433" s="1"/>
      <c r="FMT433" s="1"/>
      <c r="FMU433" s="1"/>
      <c r="FMV433" s="1"/>
      <c r="FMW433" s="1"/>
      <c r="FMX433" s="1"/>
      <c r="FMY433" s="1"/>
      <c r="FMZ433" s="1"/>
      <c r="FNA433" s="1"/>
      <c r="FNB433" s="1"/>
      <c r="FNC433" s="1"/>
      <c r="FND433" s="1"/>
      <c r="FNE433" s="1"/>
      <c r="FNF433" s="1"/>
      <c r="FNG433" s="1"/>
      <c r="FNH433" s="1"/>
      <c r="FNI433" s="1"/>
      <c r="FNJ433" s="1"/>
      <c r="FNK433" s="1"/>
      <c r="FNL433" s="1"/>
      <c r="FNM433" s="1"/>
      <c r="FNN433" s="1"/>
      <c r="FNO433" s="1"/>
      <c r="FNP433" s="1"/>
      <c r="FNQ433" s="1"/>
      <c r="FNR433" s="1"/>
      <c r="FNS433" s="1"/>
      <c r="FNT433" s="1"/>
      <c r="FNU433" s="1"/>
      <c r="FNV433" s="1"/>
      <c r="FNW433" s="1"/>
      <c r="FNX433" s="1"/>
      <c r="FNY433" s="1"/>
      <c r="FNZ433" s="1"/>
      <c r="FOA433" s="1"/>
      <c r="FOB433" s="1"/>
      <c r="FOC433" s="1"/>
      <c r="FOD433" s="1"/>
      <c r="FOE433" s="1"/>
      <c r="FOF433" s="1"/>
      <c r="FOG433" s="1"/>
      <c r="FOH433" s="1"/>
      <c r="FOI433" s="1"/>
      <c r="FOJ433" s="1"/>
      <c r="FOK433" s="1"/>
      <c r="FOL433" s="1"/>
      <c r="FOM433" s="1"/>
      <c r="FON433" s="1"/>
      <c r="FOO433" s="1"/>
      <c r="FOP433" s="1"/>
      <c r="FOQ433" s="1"/>
      <c r="FOR433" s="1"/>
      <c r="FOS433" s="1"/>
      <c r="FOT433" s="1"/>
      <c r="FOU433" s="1"/>
      <c r="FOV433" s="1"/>
      <c r="FOW433" s="1"/>
      <c r="FOX433" s="1"/>
      <c r="FOY433" s="1"/>
      <c r="FOZ433" s="1"/>
      <c r="FPA433" s="1"/>
      <c r="FPB433" s="1"/>
      <c r="FPC433" s="1"/>
      <c r="FPD433" s="1"/>
      <c r="FPE433" s="1"/>
      <c r="FPF433" s="1"/>
      <c r="FPG433" s="1"/>
      <c r="FPH433" s="1"/>
      <c r="FPI433" s="1"/>
      <c r="FPJ433" s="1"/>
      <c r="FPK433" s="1"/>
      <c r="FPL433" s="1"/>
      <c r="FPM433" s="1"/>
      <c r="FPN433" s="1"/>
      <c r="FPO433" s="1"/>
      <c r="FPP433" s="1"/>
      <c r="FPQ433" s="1"/>
      <c r="FPR433" s="1"/>
      <c r="FPS433" s="1"/>
      <c r="FPT433" s="1"/>
      <c r="FPU433" s="1"/>
      <c r="FPV433" s="1"/>
      <c r="FPW433" s="1"/>
      <c r="FPX433" s="1"/>
      <c r="FPY433" s="1"/>
      <c r="FPZ433" s="1"/>
      <c r="FQA433" s="1"/>
      <c r="FQB433" s="1"/>
      <c r="FQC433" s="1"/>
      <c r="FQD433" s="1"/>
      <c r="FQE433" s="1"/>
      <c r="FQF433" s="1"/>
      <c r="FQG433" s="1"/>
      <c r="FQH433" s="1"/>
      <c r="FQI433" s="1"/>
      <c r="FQJ433" s="1"/>
      <c r="FQK433" s="1"/>
      <c r="FQL433" s="1"/>
      <c r="FQM433" s="1"/>
      <c r="FQN433" s="1"/>
      <c r="FQO433" s="1"/>
      <c r="FQP433" s="1"/>
      <c r="FQQ433" s="1"/>
      <c r="FQR433" s="1"/>
      <c r="FQS433" s="1"/>
      <c r="FQT433" s="1"/>
      <c r="FQU433" s="1"/>
      <c r="FQV433" s="1"/>
      <c r="FQW433" s="1"/>
      <c r="FQX433" s="1"/>
      <c r="FQY433" s="1"/>
      <c r="FQZ433" s="1"/>
      <c r="FRA433" s="1"/>
      <c r="FRB433" s="1"/>
      <c r="FRC433" s="1"/>
      <c r="FRD433" s="1"/>
      <c r="FRE433" s="1"/>
      <c r="FRF433" s="1"/>
      <c r="FRG433" s="1"/>
      <c r="FRH433" s="1"/>
      <c r="FRI433" s="1"/>
      <c r="FRJ433" s="1"/>
      <c r="FRK433" s="1"/>
      <c r="FRL433" s="1"/>
      <c r="FRM433" s="1"/>
      <c r="FRN433" s="1"/>
      <c r="FRO433" s="1"/>
      <c r="FRP433" s="1"/>
      <c r="FRQ433" s="1"/>
      <c r="FRR433" s="1"/>
      <c r="FRS433" s="1"/>
      <c r="FRT433" s="1"/>
      <c r="FRU433" s="1"/>
      <c r="FRV433" s="1"/>
      <c r="FRW433" s="1"/>
      <c r="FRX433" s="1"/>
      <c r="FRY433" s="1"/>
      <c r="FRZ433" s="1"/>
      <c r="FSA433" s="1"/>
      <c r="FSB433" s="1"/>
      <c r="FSC433" s="1"/>
      <c r="FSD433" s="1"/>
      <c r="FSE433" s="1"/>
      <c r="FSF433" s="1"/>
      <c r="FSG433" s="1"/>
      <c r="FSH433" s="1"/>
      <c r="FSI433" s="1"/>
      <c r="FSJ433" s="1"/>
      <c r="FSK433" s="1"/>
      <c r="FSL433" s="1"/>
      <c r="FSM433" s="1"/>
      <c r="FSN433" s="1"/>
      <c r="FSO433" s="1"/>
      <c r="FSP433" s="1"/>
      <c r="FSQ433" s="1"/>
      <c r="FSR433" s="1"/>
      <c r="FSS433" s="1"/>
      <c r="FST433" s="1"/>
      <c r="FSU433" s="1"/>
      <c r="FSV433" s="1"/>
      <c r="FSW433" s="1"/>
      <c r="FSX433" s="1"/>
      <c r="FSY433" s="1"/>
      <c r="FSZ433" s="1"/>
      <c r="FTA433" s="1"/>
      <c r="FTB433" s="1"/>
      <c r="FTC433" s="1"/>
      <c r="FTD433" s="1"/>
      <c r="FTE433" s="1"/>
      <c r="FTF433" s="1"/>
      <c r="FTG433" s="1"/>
      <c r="FTH433" s="1"/>
      <c r="FTI433" s="1"/>
      <c r="FTJ433" s="1"/>
      <c r="FTK433" s="1"/>
      <c r="FTL433" s="1"/>
      <c r="FTM433" s="1"/>
      <c r="FTN433" s="1"/>
      <c r="FTO433" s="1"/>
      <c r="FTP433" s="1"/>
      <c r="FTQ433" s="1"/>
      <c r="FTR433" s="1"/>
      <c r="FTS433" s="1"/>
      <c r="FTT433" s="1"/>
      <c r="FTU433" s="1"/>
      <c r="FTV433" s="1"/>
      <c r="FTW433" s="1"/>
      <c r="FTX433" s="1"/>
      <c r="FTY433" s="1"/>
      <c r="FTZ433" s="1"/>
      <c r="FUA433" s="1"/>
      <c r="FUB433" s="1"/>
      <c r="FUC433" s="1"/>
      <c r="FUD433" s="1"/>
      <c r="FUE433" s="1"/>
      <c r="FUF433" s="1"/>
      <c r="FUG433" s="1"/>
      <c r="FUH433" s="1"/>
      <c r="FUI433" s="1"/>
      <c r="FUJ433" s="1"/>
      <c r="FUK433" s="1"/>
      <c r="FUL433" s="1"/>
      <c r="FUM433" s="1"/>
      <c r="FUN433" s="1"/>
      <c r="FUO433" s="1"/>
      <c r="FUP433" s="1"/>
      <c r="FUQ433" s="1"/>
      <c r="FUR433" s="1"/>
      <c r="FUS433" s="1"/>
      <c r="FUT433" s="1"/>
      <c r="FUU433" s="1"/>
      <c r="FUV433" s="1"/>
      <c r="FUW433" s="1"/>
      <c r="FUX433" s="1"/>
      <c r="FUY433" s="1"/>
      <c r="FUZ433" s="1"/>
      <c r="FVA433" s="1"/>
      <c r="FVB433" s="1"/>
      <c r="FVC433" s="1"/>
      <c r="FVD433" s="1"/>
      <c r="FVE433" s="1"/>
      <c r="FVF433" s="1"/>
      <c r="FVG433" s="1"/>
      <c r="FVH433" s="1"/>
      <c r="FVI433" s="1"/>
      <c r="FVJ433" s="1"/>
      <c r="FVK433" s="1"/>
      <c r="FVL433" s="1"/>
      <c r="FVM433" s="1"/>
      <c r="FVN433" s="1"/>
      <c r="FVO433" s="1"/>
      <c r="FVP433" s="1"/>
      <c r="FVQ433" s="1"/>
      <c r="FVR433" s="1"/>
      <c r="FVS433" s="1"/>
      <c r="FVT433" s="1"/>
      <c r="FVU433" s="1"/>
      <c r="FVV433" s="1"/>
      <c r="FVW433" s="1"/>
      <c r="FVX433" s="1"/>
      <c r="FVY433" s="1"/>
      <c r="FVZ433" s="1"/>
      <c r="FWA433" s="1"/>
      <c r="FWB433" s="1"/>
      <c r="FWC433" s="1"/>
      <c r="FWD433" s="1"/>
      <c r="FWE433" s="1"/>
      <c r="FWF433" s="1"/>
      <c r="FWG433" s="1"/>
      <c r="FWH433" s="1"/>
      <c r="FWI433" s="1"/>
      <c r="FWJ433" s="1"/>
      <c r="FWK433" s="1"/>
      <c r="FWL433" s="1"/>
      <c r="FWM433" s="1"/>
      <c r="FWN433" s="1"/>
      <c r="FWO433" s="1"/>
      <c r="FWP433" s="1"/>
      <c r="FWQ433" s="1"/>
      <c r="FWR433" s="1"/>
      <c r="FWS433" s="1"/>
      <c r="FWT433" s="1"/>
      <c r="FWU433" s="1"/>
      <c r="FWV433" s="1"/>
      <c r="FWW433" s="1"/>
      <c r="FWX433" s="1"/>
      <c r="FWY433" s="1"/>
      <c r="FWZ433" s="1"/>
      <c r="FXA433" s="1"/>
      <c r="FXB433" s="1"/>
      <c r="FXC433" s="1"/>
      <c r="FXD433" s="1"/>
      <c r="FXE433" s="1"/>
      <c r="FXF433" s="1"/>
      <c r="FXG433" s="1"/>
      <c r="FXH433" s="1"/>
      <c r="FXI433" s="1"/>
      <c r="FXJ433" s="1"/>
      <c r="FXK433" s="1"/>
      <c r="FXL433" s="1"/>
      <c r="FXM433" s="1"/>
      <c r="FXN433" s="1"/>
      <c r="FXO433" s="1"/>
      <c r="FXP433" s="1"/>
      <c r="FXQ433" s="1"/>
      <c r="FXR433" s="1"/>
      <c r="FXS433" s="1"/>
      <c r="FXT433" s="1"/>
      <c r="FXU433" s="1"/>
      <c r="FXV433" s="1"/>
      <c r="FXW433" s="1"/>
      <c r="FXX433" s="1"/>
      <c r="FXY433" s="1"/>
      <c r="FXZ433" s="1"/>
      <c r="FYA433" s="1"/>
      <c r="FYB433" s="1"/>
      <c r="FYC433" s="1"/>
      <c r="FYD433" s="1"/>
      <c r="FYE433" s="1"/>
      <c r="FYF433" s="1"/>
      <c r="FYG433" s="1"/>
      <c r="FYH433" s="1"/>
      <c r="FYI433" s="1"/>
      <c r="FYJ433" s="1"/>
      <c r="FYK433" s="1"/>
      <c r="FYL433" s="1"/>
      <c r="FYM433" s="1"/>
      <c r="FYN433" s="1"/>
      <c r="FYO433" s="1"/>
      <c r="FYP433" s="1"/>
      <c r="FYQ433" s="1"/>
      <c r="FYR433" s="1"/>
      <c r="FYS433" s="1"/>
      <c r="FYT433" s="1"/>
      <c r="FYU433" s="1"/>
      <c r="FYV433" s="1"/>
      <c r="FYW433" s="1"/>
      <c r="FYX433" s="1"/>
      <c r="FYY433" s="1"/>
      <c r="FYZ433" s="1"/>
      <c r="FZA433" s="1"/>
      <c r="FZB433" s="1"/>
      <c r="FZC433" s="1"/>
      <c r="FZD433" s="1"/>
      <c r="FZE433" s="1"/>
      <c r="FZF433" s="1"/>
      <c r="FZG433" s="1"/>
      <c r="FZH433" s="1"/>
      <c r="FZI433" s="1"/>
      <c r="FZJ433" s="1"/>
      <c r="FZK433" s="1"/>
      <c r="FZL433" s="1"/>
      <c r="FZM433" s="1"/>
      <c r="FZN433" s="1"/>
      <c r="FZO433" s="1"/>
      <c r="FZP433" s="1"/>
      <c r="FZQ433" s="1"/>
      <c r="FZR433" s="1"/>
      <c r="FZS433" s="1"/>
      <c r="FZT433" s="1"/>
      <c r="FZU433" s="1"/>
      <c r="FZV433" s="1"/>
      <c r="FZW433" s="1"/>
      <c r="FZX433" s="1"/>
      <c r="FZY433" s="1"/>
      <c r="FZZ433" s="1"/>
      <c r="GAA433" s="1"/>
      <c r="GAB433" s="1"/>
      <c r="GAC433" s="1"/>
      <c r="GAD433" s="1"/>
      <c r="GAE433" s="1"/>
      <c r="GAF433" s="1"/>
      <c r="GAG433" s="1"/>
      <c r="GAH433" s="1"/>
      <c r="GAI433" s="1"/>
      <c r="GAJ433" s="1"/>
      <c r="GAK433" s="1"/>
      <c r="GAL433" s="1"/>
      <c r="GAM433" s="1"/>
      <c r="GAN433" s="1"/>
      <c r="GAO433" s="1"/>
      <c r="GAP433" s="1"/>
      <c r="GAQ433" s="1"/>
      <c r="GAR433" s="1"/>
      <c r="GAS433" s="1"/>
      <c r="GAT433" s="1"/>
      <c r="GAU433" s="1"/>
      <c r="GAV433" s="1"/>
      <c r="GAW433" s="1"/>
      <c r="GAX433" s="1"/>
      <c r="GAY433" s="1"/>
      <c r="GAZ433" s="1"/>
      <c r="GBA433" s="1"/>
      <c r="GBB433" s="1"/>
      <c r="GBC433" s="1"/>
      <c r="GBD433" s="1"/>
      <c r="GBE433" s="1"/>
      <c r="GBF433" s="1"/>
      <c r="GBG433" s="1"/>
      <c r="GBH433" s="1"/>
      <c r="GBI433" s="1"/>
      <c r="GBJ433" s="1"/>
      <c r="GBK433" s="1"/>
      <c r="GBL433" s="1"/>
      <c r="GBM433" s="1"/>
      <c r="GBN433" s="1"/>
      <c r="GBO433" s="1"/>
      <c r="GBP433" s="1"/>
      <c r="GBQ433" s="1"/>
      <c r="GBR433" s="1"/>
      <c r="GBS433" s="1"/>
      <c r="GBT433" s="1"/>
      <c r="GBU433" s="1"/>
      <c r="GBV433" s="1"/>
      <c r="GBW433" s="1"/>
      <c r="GBX433" s="1"/>
      <c r="GBY433" s="1"/>
      <c r="GBZ433" s="1"/>
      <c r="GCA433" s="1"/>
      <c r="GCB433" s="1"/>
      <c r="GCC433" s="1"/>
      <c r="GCD433" s="1"/>
      <c r="GCE433" s="1"/>
      <c r="GCF433" s="1"/>
      <c r="GCG433" s="1"/>
      <c r="GCH433" s="1"/>
      <c r="GCI433" s="1"/>
      <c r="GCJ433" s="1"/>
      <c r="GCK433" s="1"/>
      <c r="GCL433" s="1"/>
      <c r="GCM433" s="1"/>
      <c r="GCN433" s="1"/>
      <c r="GCO433" s="1"/>
      <c r="GCP433" s="1"/>
      <c r="GCQ433" s="1"/>
      <c r="GCR433" s="1"/>
      <c r="GCS433" s="1"/>
      <c r="GCT433" s="1"/>
      <c r="GCU433" s="1"/>
      <c r="GCV433" s="1"/>
      <c r="GCW433" s="1"/>
      <c r="GCX433" s="1"/>
      <c r="GCY433" s="1"/>
      <c r="GCZ433" s="1"/>
      <c r="GDA433" s="1"/>
      <c r="GDB433" s="1"/>
      <c r="GDC433" s="1"/>
      <c r="GDD433" s="1"/>
      <c r="GDE433" s="1"/>
      <c r="GDF433" s="1"/>
      <c r="GDG433" s="1"/>
      <c r="GDH433" s="1"/>
      <c r="GDI433" s="1"/>
      <c r="GDJ433" s="1"/>
      <c r="GDK433" s="1"/>
      <c r="GDL433" s="1"/>
      <c r="GDM433" s="1"/>
      <c r="GDN433" s="1"/>
      <c r="GDO433" s="1"/>
      <c r="GDP433" s="1"/>
      <c r="GDQ433" s="1"/>
      <c r="GDR433" s="1"/>
      <c r="GDS433" s="1"/>
      <c r="GDT433" s="1"/>
      <c r="GDU433" s="1"/>
      <c r="GDV433" s="1"/>
      <c r="GDW433" s="1"/>
      <c r="GDX433" s="1"/>
      <c r="GDY433" s="1"/>
      <c r="GDZ433" s="1"/>
      <c r="GEA433" s="1"/>
      <c r="GEB433" s="1"/>
      <c r="GEC433" s="1"/>
      <c r="GED433" s="1"/>
      <c r="GEE433" s="1"/>
      <c r="GEF433" s="1"/>
      <c r="GEG433" s="1"/>
      <c r="GEH433" s="1"/>
      <c r="GEI433" s="1"/>
      <c r="GEJ433" s="1"/>
      <c r="GEK433" s="1"/>
      <c r="GEL433" s="1"/>
      <c r="GEM433" s="1"/>
      <c r="GEN433" s="1"/>
      <c r="GEO433" s="1"/>
      <c r="GEP433" s="1"/>
      <c r="GEQ433" s="1"/>
      <c r="GER433" s="1"/>
      <c r="GES433" s="1"/>
      <c r="GET433" s="1"/>
      <c r="GEU433" s="1"/>
      <c r="GEV433" s="1"/>
      <c r="GEW433" s="1"/>
      <c r="GEX433" s="1"/>
      <c r="GEY433" s="1"/>
      <c r="GEZ433" s="1"/>
      <c r="GFA433" s="1"/>
      <c r="GFB433" s="1"/>
      <c r="GFC433" s="1"/>
      <c r="GFD433" s="1"/>
      <c r="GFE433" s="1"/>
      <c r="GFF433" s="1"/>
      <c r="GFG433" s="1"/>
      <c r="GFH433" s="1"/>
      <c r="GFI433" s="1"/>
      <c r="GFJ433" s="1"/>
      <c r="GFK433" s="1"/>
      <c r="GFL433" s="1"/>
      <c r="GFM433" s="1"/>
      <c r="GFN433" s="1"/>
      <c r="GFO433" s="1"/>
      <c r="GFP433" s="1"/>
      <c r="GFQ433" s="1"/>
      <c r="GFR433" s="1"/>
      <c r="GFS433" s="1"/>
      <c r="GFT433" s="1"/>
      <c r="GFU433" s="1"/>
      <c r="GFV433" s="1"/>
      <c r="GFW433" s="1"/>
      <c r="GFX433" s="1"/>
      <c r="GFY433" s="1"/>
      <c r="GFZ433" s="1"/>
      <c r="GGA433" s="1"/>
      <c r="GGB433" s="1"/>
      <c r="GGC433" s="1"/>
      <c r="GGD433" s="1"/>
      <c r="GGE433" s="1"/>
      <c r="GGF433" s="1"/>
      <c r="GGG433" s="1"/>
      <c r="GGH433" s="1"/>
      <c r="GGI433" s="1"/>
      <c r="GGJ433" s="1"/>
      <c r="GGK433" s="1"/>
      <c r="GGL433" s="1"/>
      <c r="GGM433" s="1"/>
      <c r="GGN433" s="1"/>
      <c r="GGO433" s="1"/>
      <c r="GGP433" s="1"/>
      <c r="GGQ433" s="1"/>
      <c r="GGR433" s="1"/>
      <c r="GGS433" s="1"/>
      <c r="GGT433" s="1"/>
      <c r="GGU433" s="1"/>
      <c r="GGV433" s="1"/>
      <c r="GGW433" s="1"/>
      <c r="GGX433" s="1"/>
      <c r="GGY433" s="1"/>
      <c r="GGZ433" s="1"/>
      <c r="GHA433" s="1"/>
      <c r="GHB433" s="1"/>
      <c r="GHC433" s="1"/>
      <c r="GHD433" s="1"/>
      <c r="GHE433" s="1"/>
      <c r="GHF433" s="1"/>
      <c r="GHG433" s="1"/>
      <c r="GHH433" s="1"/>
      <c r="GHI433" s="1"/>
      <c r="GHJ433" s="1"/>
      <c r="GHK433" s="1"/>
      <c r="GHL433" s="1"/>
      <c r="GHM433" s="1"/>
      <c r="GHN433" s="1"/>
      <c r="GHO433" s="1"/>
      <c r="GHP433" s="1"/>
      <c r="GHQ433" s="1"/>
      <c r="GHR433" s="1"/>
      <c r="GHS433" s="1"/>
      <c r="GHT433" s="1"/>
      <c r="GHU433" s="1"/>
      <c r="GHV433" s="1"/>
      <c r="GHW433" s="1"/>
      <c r="GHX433" s="1"/>
      <c r="GHY433" s="1"/>
      <c r="GHZ433" s="1"/>
      <c r="GIA433" s="1"/>
      <c r="GIB433" s="1"/>
      <c r="GIC433" s="1"/>
      <c r="GID433" s="1"/>
      <c r="GIE433" s="1"/>
      <c r="GIF433" s="1"/>
      <c r="GIG433" s="1"/>
      <c r="GIH433" s="1"/>
      <c r="GII433" s="1"/>
      <c r="GIJ433" s="1"/>
      <c r="GIK433" s="1"/>
      <c r="GIL433" s="1"/>
      <c r="GIM433" s="1"/>
      <c r="GIN433" s="1"/>
      <c r="GIO433" s="1"/>
      <c r="GIP433" s="1"/>
      <c r="GIQ433" s="1"/>
      <c r="GIR433" s="1"/>
      <c r="GIS433" s="1"/>
      <c r="GIT433" s="1"/>
      <c r="GIU433" s="1"/>
      <c r="GIV433" s="1"/>
      <c r="GIW433" s="1"/>
      <c r="GIX433" s="1"/>
      <c r="GIY433" s="1"/>
      <c r="GIZ433" s="1"/>
      <c r="GJA433" s="1"/>
      <c r="GJB433" s="1"/>
      <c r="GJC433" s="1"/>
      <c r="GJD433" s="1"/>
      <c r="GJE433" s="1"/>
      <c r="GJF433" s="1"/>
      <c r="GJG433" s="1"/>
      <c r="GJH433" s="1"/>
      <c r="GJI433" s="1"/>
      <c r="GJJ433" s="1"/>
      <c r="GJK433" s="1"/>
      <c r="GJL433" s="1"/>
      <c r="GJM433" s="1"/>
      <c r="GJN433" s="1"/>
      <c r="GJO433" s="1"/>
      <c r="GJP433" s="1"/>
      <c r="GJQ433" s="1"/>
      <c r="GJR433" s="1"/>
      <c r="GJS433" s="1"/>
      <c r="GJT433" s="1"/>
      <c r="GJU433" s="1"/>
      <c r="GJV433" s="1"/>
      <c r="GJW433" s="1"/>
      <c r="GJX433" s="1"/>
      <c r="GJY433" s="1"/>
      <c r="GJZ433" s="1"/>
      <c r="GKA433" s="1"/>
      <c r="GKB433" s="1"/>
      <c r="GKC433" s="1"/>
      <c r="GKD433" s="1"/>
      <c r="GKE433" s="1"/>
      <c r="GKF433" s="1"/>
      <c r="GKG433" s="1"/>
      <c r="GKH433" s="1"/>
      <c r="GKI433" s="1"/>
      <c r="GKJ433" s="1"/>
      <c r="GKK433" s="1"/>
      <c r="GKL433" s="1"/>
      <c r="GKM433" s="1"/>
      <c r="GKN433" s="1"/>
      <c r="GKO433" s="1"/>
      <c r="GKP433" s="1"/>
      <c r="GKQ433" s="1"/>
      <c r="GKR433" s="1"/>
      <c r="GKS433" s="1"/>
      <c r="GKT433" s="1"/>
      <c r="GKU433" s="1"/>
      <c r="GKV433" s="1"/>
      <c r="GKW433" s="1"/>
      <c r="GKX433" s="1"/>
      <c r="GKY433" s="1"/>
      <c r="GKZ433" s="1"/>
      <c r="GLA433" s="1"/>
      <c r="GLB433" s="1"/>
      <c r="GLC433" s="1"/>
      <c r="GLD433" s="1"/>
      <c r="GLE433" s="1"/>
      <c r="GLF433" s="1"/>
      <c r="GLG433" s="1"/>
      <c r="GLH433" s="1"/>
      <c r="GLI433" s="1"/>
      <c r="GLJ433" s="1"/>
      <c r="GLK433" s="1"/>
      <c r="GLL433" s="1"/>
      <c r="GLM433" s="1"/>
      <c r="GLN433" s="1"/>
      <c r="GLO433" s="1"/>
      <c r="GLP433" s="1"/>
      <c r="GLQ433" s="1"/>
      <c r="GLR433" s="1"/>
      <c r="GLS433" s="1"/>
      <c r="GLT433" s="1"/>
      <c r="GLU433" s="1"/>
      <c r="GLV433" s="1"/>
      <c r="GLW433" s="1"/>
      <c r="GLX433" s="1"/>
      <c r="GLY433" s="1"/>
      <c r="GLZ433" s="1"/>
      <c r="GMA433" s="1"/>
      <c r="GMB433" s="1"/>
      <c r="GMC433" s="1"/>
      <c r="GMD433" s="1"/>
      <c r="GME433" s="1"/>
      <c r="GMF433" s="1"/>
      <c r="GMG433" s="1"/>
      <c r="GMH433" s="1"/>
      <c r="GMI433" s="1"/>
      <c r="GMJ433" s="1"/>
      <c r="GMK433" s="1"/>
      <c r="GML433" s="1"/>
      <c r="GMM433" s="1"/>
      <c r="GMN433" s="1"/>
      <c r="GMO433" s="1"/>
      <c r="GMP433" s="1"/>
      <c r="GMQ433" s="1"/>
      <c r="GMR433" s="1"/>
      <c r="GMS433" s="1"/>
      <c r="GMT433" s="1"/>
      <c r="GMU433" s="1"/>
      <c r="GMV433" s="1"/>
      <c r="GMW433" s="1"/>
      <c r="GMX433" s="1"/>
      <c r="GMY433" s="1"/>
      <c r="GMZ433" s="1"/>
      <c r="GNA433" s="1"/>
      <c r="GNB433" s="1"/>
      <c r="GNC433" s="1"/>
      <c r="GND433" s="1"/>
      <c r="GNE433" s="1"/>
      <c r="GNF433" s="1"/>
      <c r="GNG433" s="1"/>
      <c r="GNH433" s="1"/>
      <c r="GNI433" s="1"/>
      <c r="GNJ433" s="1"/>
      <c r="GNK433" s="1"/>
      <c r="GNL433" s="1"/>
      <c r="GNM433" s="1"/>
      <c r="GNN433" s="1"/>
      <c r="GNO433" s="1"/>
      <c r="GNP433" s="1"/>
      <c r="GNQ433" s="1"/>
      <c r="GNR433" s="1"/>
      <c r="GNS433" s="1"/>
      <c r="GNT433" s="1"/>
      <c r="GNU433" s="1"/>
      <c r="GNV433" s="1"/>
      <c r="GNW433" s="1"/>
      <c r="GNX433" s="1"/>
      <c r="GNY433" s="1"/>
      <c r="GNZ433" s="1"/>
      <c r="GOA433" s="1"/>
      <c r="GOB433" s="1"/>
      <c r="GOC433" s="1"/>
      <c r="GOD433" s="1"/>
      <c r="GOE433" s="1"/>
      <c r="GOF433" s="1"/>
      <c r="GOG433" s="1"/>
      <c r="GOH433" s="1"/>
      <c r="GOI433" s="1"/>
      <c r="GOJ433" s="1"/>
      <c r="GOK433" s="1"/>
      <c r="GOL433" s="1"/>
      <c r="GOM433" s="1"/>
      <c r="GON433" s="1"/>
      <c r="GOO433" s="1"/>
      <c r="GOP433" s="1"/>
      <c r="GOQ433" s="1"/>
      <c r="GOR433" s="1"/>
      <c r="GOS433" s="1"/>
      <c r="GOT433" s="1"/>
      <c r="GOU433" s="1"/>
      <c r="GOV433" s="1"/>
      <c r="GOW433" s="1"/>
      <c r="GOX433" s="1"/>
      <c r="GOY433" s="1"/>
      <c r="GOZ433" s="1"/>
      <c r="GPA433" s="1"/>
      <c r="GPB433" s="1"/>
      <c r="GPC433" s="1"/>
      <c r="GPD433" s="1"/>
      <c r="GPE433" s="1"/>
      <c r="GPF433" s="1"/>
      <c r="GPG433" s="1"/>
      <c r="GPH433" s="1"/>
      <c r="GPI433" s="1"/>
      <c r="GPJ433" s="1"/>
      <c r="GPK433" s="1"/>
      <c r="GPL433" s="1"/>
      <c r="GPM433" s="1"/>
      <c r="GPN433" s="1"/>
      <c r="GPO433" s="1"/>
      <c r="GPP433" s="1"/>
      <c r="GPQ433" s="1"/>
      <c r="GPR433" s="1"/>
      <c r="GPS433" s="1"/>
      <c r="GPT433" s="1"/>
      <c r="GPU433" s="1"/>
      <c r="GPV433" s="1"/>
      <c r="GPW433" s="1"/>
      <c r="GPX433" s="1"/>
      <c r="GPY433" s="1"/>
      <c r="GPZ433" s="1"/>
      <c r="GQA433" s="1"/>
      <c r="GQB433" s="1"/>
      <c r="GQC433" s="1"/>
      <c r="GQD433" s="1"/>
      <c r="GQE433" s="1"/>
      <c r="GQF433" s="1"/>
      <c r="GQG433" s="1"/>
      <c r="GQH433" s="1"/>
      <c r="GQI433" s="1"/>
      <c r="GQJ433" s="1"/>
      <c r="GQK433" s="1"/>
      <c r="GQL433" s="1"/>
      <c r="GQM433" s="1"/>
      <c r="GQN433" s="1"/>
      <c r="GQO433" s="1"/>
      <c r="GQP433" s="1"/>
      <c r="GQQ433" s="1"/>
      <c r="GQR433" s="1"/>
      <c r="GQS433" s="1"/>
      <c r="GQT433" s="1"/>
      <c r="GQU433" s="1"/>
      <c r="GQV433" s="1"/>
      <c r="GQW433" s="1"/>
      <c r="GQX433" s="1"/>
      <c r="GQY433" s="1"/>
      <c r="GQZ433" s="1"/>
      <c r="GRA433" s="1"/>
      <c r="GRB433" s="1"/>
      <c r="GRC433" s="1"/>
      <c r="GRD433" s="1"/>
      <c r="GRE433" s="1"/>
      <c r="GRF433" s="1"/>
      <c r="GRG433" s="1"/>
      <c r="GRH433" s="1"/>
      <c r="GRI433" s="1"/>
      <c r="GRJ433" s="1"/>
      <c r="GRK433" s="1"/>
      <c r="GRL433" s="1"/>
      <c r="GRM433" s="1"/>
      <c r="GRN433" s="1"/>
      <c r="GRO433" s="1"/>
      <c r="GRP433" s="1"/>
      <c r="GRQ433" s="1"/>
      <c r="GRR433" s="1"/>
      <c r="GRS433" s="1"/>
      <c r="GRT433" s="1"/>
      <c r="GRU433" s="1"/>
      <c r="GRV433" s="1"/>
      <c r="GRW433" s="1"/>
      <c r="GRX433" s="1"/>
      <c r="GRY433" s="1"/>
      <c r="GRZ433" s="1"/>
      <c r="GSA433" s="1"/>
      <c r="GSB433" s="1"/>
      <c r="GSC433" s="1"/>
      <c r="GSD433" s="1"/>
      <c r="GSE433" s="1"/>
      <c r="GSF433" s="1"/>
      <c r="GSG433" s="1"/>
      <c r="GSH433" s="1"/>
      <c r="GSI433" s="1"/>
      <c r="GSJ433" s="1"/>
      <c r="GSK433" s="1"/>
      <c r="GSL433" s="1"/>
      <c r="GSM433" s="1"/>
      <c r="GSN433" s="1"/>
      <c r="GSO433" s="1"/>
      <c r="GSP433" s="1"/>
      <c r="GSQ433" s="1"/>
      <c r="GSR433" s="1"/>
      <c r="GSS433" s="1"/>
      <c r="GST433" s="1"/>
      <c r="GSU433" s="1"/>
      <c r="GSV433" s="1"/>
      <c r="GSW433" s="1"/>
      <c r="GSX433" s="1"/>
      <c r="GSY433" s="1"/>
      <c r="GSZ433" s="1"/>
      <c r="GTA433" s="1"/>
      <c r="GTB433" s="1"/>
      <c r="GTC433" s="1"/>
      <c r="GTD433" s="1"/>
      <c r="GTE433" s="1"/>
      <c r="GTF433" s="1"/>
      <c r="GTG433" s="1"/>
      <c r="GTH433" s="1"/>
      <c r="GTI433" s="1"/>
      <c r="GTJ433" s="1"/>
      <c r="GTK433" s="1"/>
      <c r="GTL433" s="1"/>
      <c r="GTM433" s="1"/>
      <c r="GTN433" s="1"/>
      <c r="GTO433" s="1"/>
      <c r="GTP433" s="1"/>
      <c r="GTQ433" s="1"/>
      <c r="GTR433" s="1"/>
      <c r="GTS433" s="1"/>
      <c r="GTT433" s="1"/>
      <c r="GTU433" s="1"/>
      <c r="GTV433" s="1"/>
      <c r="GTW433" s="1"/>
      <c r="GTX433" s="1"/>
      <c r="GTY433" s="1"/>
      <c r="GTZ433" s="1"/>
      <c r="GUA433" s="1"/>
      <c r="GUB433" s="1"/>
      <c r="GUC433" s="1"/>
      <c r="GUD433" s="1"/>
      <c r="GUE433" s="1"/>
      <c r="GUF433" s="1"/>
      <c r="GUG433" s="1"/>
      <c r="GUH433" s="1"/>
      <c r="GUI433" s="1"/>
      <c r="GUJ433" s="1"/>
      <c r="GUK433" s="1"/>
      <c r="GUL433" s="1"/>
      <c r="GUM433" s="1"/>
      <c r="GUN433" s="1"/>
      <c r="GUO433" s="1"/>
      <c r="GUP433" s="1"/>
      <c r="GUQ433" s="1"/>
      <c r="GUR433" s="1"/>
      <c r="GUS433" s="1"/>
      <c r="GUT433" s="1"/>
      <c r="GUU433" s="1"/>
      <c r="GUV433" s="1"/>
      <c r="GUW433" s="1"/>
      <c r="GUX433" s="1"/>
      <c r="GUY433" s="1"/>
      <c r="GUZ433" s="1"/>
      <c r="GVA433" s="1"/>
      <c r="GVB433" s="1"/>
      <c r="GVC433" s="1"/>
      <c r="GVD433" s="1"/>
      <c r="GVE433" s="1"/>
      <c r="GVF433" s="1"/>
      <c r="GVG433" s="1"/>
      <c r="GVH433" s="1"/>
      <c r="GVI433" s="1"/>
      <c r="GVJ433" s="1"/>
      <c r="GVK433" s="1"/>
      <c r="GVL433" s="1"/>
      <c r="GVM433" s="1"/>
      <c r="GVN433" s="1"/>
      <c r="GVO433" s="1"/>
      <c r="GVP433" s="1"/>
      <c r="GVQ433" s="1"/>
      <c r="GVR433" s="1"/>
      <c r="GVS433" s="1"/>
      <c r="GVT433" s="1"/>
      <c r="GVU433" s="1"/>
      <c r="GVV433" s="1"/>
      <c r="GVW433" s="1"/>
      <c r="GVX433" s="1"/>
      <c r="GVY433" s="1"/>
      <c r="GVZ433" s="1"/>
      <c r="GWA433" s="1"/>
      <c r="GWB433" s="1"/>
      <c r="GWC433" s="1"/>
      <c r="GWD433" s="1"/>
      <c r="GWE433" s="1"/>
      <c r="GWF433" s="1"/>
      <c r="GWG433" s="1"/>
      <c r="GWH433" s="1"/>
      <c r="GWI433" s="1"/>
      <c r="GWJ433" s="1"/>
      <c r="GWK433" s="1"/>
      <c r="GWL433" s="1"/>
      <c r="GWM433" s="1"/>
      <c r="GWN433" s="1"/>
      <c r="GWO433" s="1"/>
      <c r="GWP433" s="1"/>
      <c r="GWQ433" s="1"/>
      <c r="GWR433" s="1"/>
      <c r="GWS433" s="1"/>
      <c r="GWT433" s="1"/>
      <c r="GWU433" s="1"/>
      <c r="GWV433" s="1"/>
      <c r="GWW433" s="1"/>
      <c r="GWX433" s="1"/>
      <c r="GWY433" s="1"/>
      <c r="GWZ433" s="1"/>
      <c r="GXA433" s="1"/>
      <c r="GXB433" s="1"/>
      <c r="GXC433" s="1"/>
      <c r="GXD433" s="1"/>
      <c r="GXE433" s="1"/>
      <c r="GXF433" s="1"/>
      <c r="GXG433" s="1"/>
      <c r="GXH433" s="1"/>
      <c r="GXI433" s="1"/>
      <c r="GXJ433" s="1"/>
      <c r="GXK433" s="1"/>
      <c r="GXL433" s="1"/>
      <c r="GXM433" s="1"/>
      <c r="GXN433" s="1"/>
      <c r="GXO433" s="1"/>
      <c r="GXP433" s="1"/>
      <c r="GXQ433" s="1"/>
      <c r="GXR433" s="1"/>
      <c r="GXS433" s="1"/>
      <c r="GXT433" s="1"/>
      <c r="GXU433" s="1"/>
      <c r="GXV433" s="1"/>
      <c r="GXW433" s="1"/>
      <c r="GXX433" s="1"/>
      <c r="GXY433" s="1"/>
      <c r="GXZ433" s="1"/>
      <c r="GYA433" s="1"/>
      <c r="GYB433" s="1"/>
      <c r="GYC433" s="1"/>
      <c r="GYD433" s="1"/>
      <c r="GYE433" s="1"/>
      <c r="GYF433" s="1"/>
      <c r="GYG433" s="1"/>
      <c r="GYH433" s="1"/>
      <c r="GYI433" s="1"/>
      <c r="GYJ433" s="1"/>
      <c r="GYK433" s="1"/>
      <c r="GYL433" s="1"/>
      <c r="GYM433" s="1"/>
      <c r="GYN433" s="1"/>
      <c r="GYO433" s="1"/>
      <c r="GYP433" s="1"/>
      <c r="GYQ433" s="1"/>
      <c r="GYR433" s="1"/>
      <c r="GYS433" s="1"/>
      <c r="GYT433" s="1"/>
      <c r="GYU433" s="1"/>
      <c r="GYV433" s="1"/>
      <c r="GYW433" s="1"/>
      <c r="GYX433" s="1"/>
      <c r="GYY433" s="1"/>
      <c r="GYZ433" s="1"/>
      <c r="GZA433" s="1"/>
      <c r="GZB433" s="1"/>
      <c r="GZC433" s="1"/>
      <c r="GZD433" s="1"/>
      <c r="GZE433" s="1"/>
      <c r="GZF433" s="1"/>
      <c r="GZG433" s="1"/>
      <c r="GZH433" s="1"/>
      <c r="GZI433" s="1"/>
      <c r="GZJ433" s="1"/>
      <c r="GZK433" s="1"/>
      <c r="GZL433" s="1"/>
      <c r="GZM433" s="1"/>
      <c r="GZN433" s="1"/>
      <c r="GZO433" s="1"/>
      <c r="GZP433" s="1"/>
      <c r="GZQ433" s="1"/>
      <c r="GZR433" s="1"/>
      <c r="GZS433" s="1"/>
      <c r="GZT433" s="1"/>
      <c r="GZU433" s="1"/>
      <c r="GZV433" s="1"/>
      <c r="GZW433" s="1"/>
      <c r="GZX433" s="1"/>
      <c r="GZY433" s="1"/>
      <c r="GZZ433" s="1"/>
      <c r="HAA433" s="1"/>
      <c r="HAB433" s="1"/>
      <c r="HAC433" s="1"/>
      <c r="HAD433" s="1"/>
      <c r="HAE433" s="1"/>
      <c r="HAF433" s="1"/>
      <c r="HAG433" s="1"/>
      <c r="HAH433" s="1"/>
      <c r="HAI433" s="1"/>
      <c r="HAJ433" s="1"/>
      <c r="HAK433" s="1"/>
      <c r="HAL433" s="1"/>
      <c r="HAM433" s="1"/>
      <c r="HAN433" s="1"/>
      <c r="HAO433" s="1"/>
      <c r="HAP433" s="1"/>
      <c r="HAQ433" s="1"/>
      <c r="HAR433" s="1"/>
      <c r="HAS433" s="1"/>
      <c r="HAT433" s="1"/>
      <c r="HAU433" s="1"/>
      <c r="HAV433" s="1"/>
      <c r="HAW433" s="1"/>
      <c r="HAX433" s="1"/>
      <c r="HAY433" s="1"/>
      <c r="HAZ433" s="1"/>
      <c r="HBA433" s="1"/>
      <c r="HBB433" s="1"/>
      <c r="HBC433" s="1"/>
      <c r="HBD433" s="1"/>
      <c r="HBE433" s="1"/>
      <c r="HBF433" s="1"/>
      <c r="HBG433" s="1"/>
      <c r="HBH433" s="1"/>
      <c r="HBI433" s="1"/>
      <c r="HBJ433" s="1"/>
      <c r="HBK433" s="1"/>
      <c r="HBL433" s="1"/>
      <c r="HBM433" s="1"/>
      <c r="HBN433" s="1"/>
      <c r="HBO433" s="1"/>
      <c r="HBP433" s="1"/>
      <c r="HBQ433" s="1"/>
      <c r="HBR433" s="1"/>
      <c r="HBS433" s="1"/>
      <c r="HBT433" s="1"/>
      <c r="HBU433" s="1"/>
      <c r="HBV433" s="1"/>
      <c r="HBW433" s="1"/>
      <c r="HBX433" s="1"/>
      <c r="HBY433" s="1"/>
      <c r="HBZ433" s="1"/>
      <c r="HCA433" s="1"/>
      <c r="HCB433" s="1"/>
      <c r="HCC433" s="1"/>
      <c r="HCD433" s="1"/>
      <c r="HCE433" s="1"/>
      <c r="HCF433" s="1"/>
      <c r="HCG433" s="1"/>
      <c r="HCH433" s="1"/>
      <c r="HCI433" s="1"/>
      <c r="HCJ433" s="1"/>
      <c r="HCK433" s="1"/>
      <c r="HCL433" s="1"/>
      <c r="HCM433" s="1"/>
      <c r="HCN433" s="1"/>
      <c r="HCO433" s="1"/>
      <c r="HCP433" s="1"/>
      <c r="HCQ433" s="1"/>
      <c r="HCR433" s="1"/>
      <c r="HCS433" s="1"/>
      <c r="HCT433" s="1"/>
      <c r="HCU433" s="1"/>
      <c r="HCV433" s="1"/>
      <c r="HCW433" s="1"/>
      <c r="HCX433" s="1"/>
      <c r="HCY433" s="1"/>
      <c r="HCZ433" s="1"/>
      <c r="HDA433" s="1"/>
      <c r="HDB433" s="1"/>
      <c r="HDC433" s="1"/>
      <c r="HDD433" s="1"/>
      <c r="HDE433" s="1"/>
      <c r="HDF433" s="1"/>
      <c r="HDG433" s="1"/>
      <c r="HDH433" s="1"/>
      <c r="HDI433" s="1"/>
      <c r="HDJ433" s="1"/>
      <c r="HDK433" s="1"/>
      <c r="HDL433" s="1"/>
      <c r="HDM433" s="1"/>
      <c r="HDN433" s="1"/>
      <c r="HDO433" s="1"/>
      <c r="HDP433" s="1"/>
      <c r="HDQ433" s="1"/>
      <c r="HDR433" s="1"/>
      <c r="HDS433" s="1"/>
      <c r="HDT433" s="1"/>
      <c r="HDU433" s="1"/>
      <c r="HDV433" s="1"/>
      <c r="HDW433" s="1"/>
      <c r="HDX433" s="1"/>
      <c r="HDY433" s="1"/>
      <c r="HDZ433" s="1"/>
      <c r="HEA433" s="1"/>
      <c r="HEB433" s="1"/>
      <c r="HEC433" s="1"/>
      <c r="HED433" s="1"/>
      <c r="HEE433" s="1"/>
      <c r="HEF433" s="1"/>
      <c r="HEG433" s="1"/>
      <c r="HEH433" s="1"/>
      <c r="HEI433" s="1"/>
      <c r="HEJ433" s="1"/>
      <c r="HEK433" s="1"/>
      <c r="HEL433" s="1"/>
      <c r="HEM433" s="1"/>
      <c r="HEN433" s="1"/>
      <c r="HEO433" s="1"/>
      <c r="HEP433" s="1"/>
      <c r="HEQ433" s="1"/>
      <c r="HER433" s="1"/>
      <c r="HES433" s="1"/>
      <c r="HET433" s="1"/>
      <c r="HEU433" s="1"/>
      <c r="HEV433" s="1"/>
      <c r="HEW433" s="1"/>
      <c r="HEX433" s="1"/>
      <c r="HEY433" s="1"/>
      <c r="HEZ433" s="1"/>
      <c r="HFA433" s="1"/>
      <c r="HFB433" s="1"/>
      <c r="HFC433" s="1"/>
      <c r="HFD433" s="1"/>
      <c r="HFE433" s="1"/>
      <c r="HFF433" s="1"/>
      <c r="HFG433" s="1"/>
      <c r="HFH433" s="1"/>
      <c r="HFI433" s="1"/>
      <c r="HFJ433" s="1"/>
      <c r="HFK433" s="1"/>
      <c r="HFL433" s="1"/>
      <c r="HFM433" s="1"/>
      <c r="HFN433" s="1"/>
      <c r="HFO433" s="1"/>
      <c r="HFP433" s="1"/>
      <c r="HFQ433" s="1"/>
      <c r="HFR433" s="1"/>
      <c r="HFS433" s="1"/>
      <c r="HFT433" s="1"/>
      <c r="HFU433" s="1"/>
      <c r="HFV433" s="1"/>
      <c r="HFW433" s="1"/>
      <c r="HFX433" s="1"/>
      <c r="HFY433" s="1"/>
      <c r="HFZ433" s="1"/>
      <c r="HGA433" s="1"/>
      <c r="HGB433" s="1"/>
      <c r="HGC433" s="1"/>
      <c r="HGD433" s="1"/>
      <c r="HGE433" s="1"/>
      <c r="HGF433" s="1"/>
      <c r="HGG433" s="1"/>
      <c r="HGH433" s="1"/>
      <c r="HGI433" s="1"/>
      <c r="HGJ433" s="1"/>
      <c r="HGK433" s="1"/>
      <c r="HGL433" s="1"/>
      <c r="HGM433" s="1"/>
      <c r="HGN433" s="1"/>
      <c r="HGO433" s="1"/>
      <c r="HGP433" s="1"/>
      <c r="HGQ433" s="1"/>
      <c r="HGR433" s="1"/>
      <c r="HGS433" s="1"/>
      <c r="HGT433" s="1"/>
      <c r="HGU433" s="1"/>
      <c r="HGV433" s="1"/>
      <c r="HGW433" s="1"/>
      <c r="HGX433" s="1"/>
      <c r="HGY433" s="1"/>
      <c r="HGZ433" s="1"/>
      <c r="HHA433" s="1"/>
      <c r="HHB433" s="1"/>
      <c r="HHC433" s="1"/>
      <c r="HHD433" s="1"/>
      <c r="HHE433" s="1"/>
      <c r="HHF433" s="1"/>
      <c r="HHG433" s="1"/>
      <c r="HHH433" s="1"/>
      <c r="HHI433" s="1"/>
      <c r="HHJ433" s="1"/>
      <c r="HHK433" s="1"/>
      <c r="HHL433" s="1"/>
      <c r="HHM433" s="1"/>
      <c r="HHN433" s="1"/>
      <c r="HHO433" s="1"/>
      <c r="HHP433" s="1"/>
      <c r="HHQ433" s="1"/>
      <c r="HHR433" s="1"/>
      <c r="HHS433" s="1"/>
      <c r="HHT433" s="1"/>
      <c r="HHU433" s="1"/>
      <c r="HHV433" s="1"/>
      <c r="HHW433" s="1"/>
      <c r="HHX433" s="1"/>
      <c r="HHY433" s="1"/>
      <c r="HHZ433" s="1"/>
      <c r="HIA433" s="1"/>
      <c r="HIB433" s="1"/>
      <c r="HIC433" s="1"/>
      <c r="HID433" s="1"/>
      <c r="HIE433" s="1"/>
      <c r="HIF433" s="1"/>
      <c r="HIG433" s="1"/>
      <c r="HIH433" s="1"/>
      <c r="HII433" s="1"/>
      <c r="HIJ433" s="1"/>
      <c r="HIK433" s="1"/>
      <c r="HIL433" s="1"/>
      <c r="HIM433" s="1"/>
      <c r="HIN433" s="1"/>
      <c r="HIO433" s="1"/>
      <c r="HIP433" s="1"/>
      <c r="HIQ433" s="1"/>
      <c r="HIR433" s="1"/>
      <c r="HIS433" s="1"/>
      <c r="HIT433" s="1"/>
      <c r="HIU433" s="1"/>
      <c r="HIV433" s="1"/>
      <c r="HIW433" s="1"/>
      <c r="HIX433" s="1"/>
      <c r="HIY433" s="1"/>
      <c r="HIZ433" s="1"/>
      <c r="HJA433" s="1"/>
      <c r="HJB433" s="1"/>
      <c r="HJC433" s="1"/>
      <c r="HJD433" s="1"/>
      <c r="HJE433" s="1"/>
      <c r="HJF433" s="1"/>
      <c r="HJG433" s="1"/>
      <c r="HJH433" s="1"/>
      <c r="HJI433" s="1"/>
      <c r="HJJ433" s="1"/>
      <c r="HJK433" s="1"/>
      <c r="HJL433" s="1"/>
      <c r="HJM433" s="1"/>
      <c r="HJN433" s="1"/>
      <c r="HJO433" s="1"/>
      <c r="HJP433" s="1"/>
      <c r="HJQ433" s="1"/>
      <c r="HJR433" s="1"/>
      <c r="HJS433" s="1"/>
      <c r="HJT433" s="1"/>
      <c r="HJU433" s="1"/>
      <c r="HJV433" s="1"/>
      <c r="HJW433" s="1"/>
      <c r="HJX433" s="1"/>
      <c r="HJY433" s="1"/>
      <c r="HJZ433" s="1"/>
      <c r="HKA433" s="1"/>
      <c r="HKB433" s="1"/>
      <c r="HKC433" s="1"/>
      <c r="HKD433" s="1"/>
      <c r="HKE433" s="1"/>
      <c r="HKF433" s="1"/>
      <c r="HKG433" s="1"/>
      <c r="HKH433" s="1"/>
      <c r="HKI433" s="1"/>
      <c r="HKJ433" s="1"/>
      <c r="HKK433" s="1"/>
      <c r="HKL433" s="1"/>
      <c r="HKM433" s="1"/>
      <c r="HKN433" s="1"/>
      <c r="HKO433" s="1"/>
      <c r="HKP433" s="1"/>
      <c r="HKQ433" s="1"/>
      <c r="HKR433" s="1"/>
      <c r="HKS433" s="1"/>
      <c r="HKT433" s="1"/>
      <c r="HKU433" s="1"/>
      <c r="HKV433" s="1"/>
      <c r="HKW433" s="1"/>
      <c r="HKX433" s="1"/>
      <c r="HKY433" s="1"/>
      <c r="HKZ433" s="1"/>
      <c r="HLA433" s="1"/>
      <c r="HLB433" s="1"/>
      <c r="HLC433" s="1"/>
      <c r="HLD433" s="1"/>
      <c r="HLE433" s="1"/>
      <c r="HLF433" s="1"/>
      <c r="HLG433" s="1"/>
      <c r="HLH433" s="1"/>
      <c r="HLI433" s="1"/>
      <c r="HLJ433" s="1"/>
      <c r="HLK433" s="1"/>
      <c r="HLL433" s="1"/>
      <c r="HLM433" s="1"/>
      <c r="HLN433" s="1"/>
      <c r="HLO433" s="1"/>
      <c r="HLP433" s="1"/>
      <c r="HLQ433" s="1"/>
      <c r="HLR433" s="1"/>
      <c r="HLS433" s="1"/>
      <c r="HLT433" s="1"/>
      <c r="HLU433" s="1"/>
      <c r="HLV433" s="1"/>
      <c r="HLW433" s="1"/>
      <c r="HLX433" s="1"/>
      <c r="HLY433" s="1"/>
      <c r="HLZ433" s="1"/>
      <c r="HMA433" s="1"/>
      <c r="HMB433" s="1"/>
      <c r="HMC433" s="1"/>
      <c r="HMD433" s="1"/>
      <c r="HME433" s="1"/>
      <c r="HMF433" s="1"/>
      <c r="HMG433" s="1"/>
      <c r="HMH433" s="1"/>
      <c r="HMI433" s="1"/>
      <c r="HMJ433" s="1"/>
      <c r="HMK433" s="1"/>
      <c r="HML433" s="1"/>
      <c r="HMM433" s="1"/>
      <c r="HMN433" s="1"/>
      <c r="HMO433" s="1"/>
      <c r="HMP433" s="1"/>
      <c r="HMQ433" s="1"/>
      <c r="HMR433" s="1"/>
      <c r="HMS433" s="1"/>
      <c r="HMT433" s="1"/>
      <c r="HMU433" s="1"/>
      <c r="HMV433" s="1"/>
      <c r="HMW433" s="1"/>
      <c r="HMX433" s="1"/>
      <c r="HMY433" s="1"/>
      <c r="HMZ433" s="1"/>
      <c r="HNA433" s="1"/>
      <c r="HNB433" s="1"/>
      <c r="HNC433" s="1"/>
      <c r="HND433" s="1"/>
      <c r="HNE433" s="1"/>
      <c r="HNF433" s="1"/>
      <c r="HNG433" s="1"/>
      <c r="HNH433" s="1"/>
      <c r="HNI433" s="1"/>
      <c r="HNJ433" s="1"/>
      <c r="HNK433" s="1"/>
      <c r="HNL433" s="1"/>
      <c r="HNM433" s="1"/>
      <c r="HNN433" s="1"/>
      <c r="HNO433" s="1"/>
      <c r="HNP433" s="1"/>
      <c r="HNQ433" s="1"/>
      <c r="HNR433" s="1"/>
      <c r="HNS433" s="1"/>
      <c r="HNT433" s="1"/>
      <c r="HNU433" s="1"/>
      <c r="HNV433" s="1"/>
      <c r="HNW433" s="1"/>
      <c r="HNX433" s="1"/>
      <c r="HNY433" s="1"/>
      <c r="HNZ433" s="1"/>
      <c r="HOA433" s="1"/>
      <c r="HOB433" s="1"/>
      <c r="HOC433" s="1"/>
      <c r="HOD433" s="1"/>
      <c r="HOE433" s="1"/>
      <c r="HOF433" s="1"/>
      <c r="HOG433" s="1"/>
      <c r="HOH433" s="1"/>
      <c r="HOI433" s="1"/>
      <c r="HOJ433" s="1"/>
      <c r="HOK433" s="1"/>
      <c r="HOL433" s="1"/>
      <c r="HOM433" s="1"/>
      <c r="HON433" s="1"/>
      <c r="HOO433" s="1"/>
      <c r="HOP433" s="1"/>
      <c r="HOQ433" s="1"/>
      <c r="HOR433" s="1"/>
      <c r="HOS433" s="1"/>
      <c r="HOT433" s="1"/>
      <c r="HOU433" s="1"/>
      <c r="HOV433" s="1"/>
      <c r="HOW433" s="1"/>
      <c r="HOX433" s="1"/>
      <c r="HOY433" s="1"/>
      <c r="HOZ433" s="1"/>
      <c r="HPA433" s="1"/>
      <c r="HPB433" s="1"/>
      <c r="HPC433" s="1"/>
      <c r="HPD433" s="1"/>
      <c r="HPE433" s="1"/>
      <c r="HPF433" s="1"/>
      <c r="HPG433" s="1"/>
      <c r="HPH433" s="1"/>
      <c r="HPI433" s="1"/>
      <c r="HPJ433" s="1"/>
      <c r="HPK433" s="1"/>
      <c r="HPL433" s="1"/>
      <c r="HPM433" s="1"/>
      <c r="HPN433" s="1"/>
      <c r="HPO433" s="1"/>
      <c r="HPP433" s="1"/>
      <c r="HPQ433" s="1"/>
      <c r="HPR433" s="1"/>
      <c r="HPS433" s="1"/>
      <c r="HPT433" s="1"/>
      <c r="HPU433" s="1"/>
      <c r="HPV433" s="1"/>
      <c r="HPW433" s="1"/>
      <c r="HPX433" s="1"/>
      <c r="HPY433" s="1"/>
      <c r="HPZ433" s="1"/>
      <c r="HQA433" s="1"/>
      <c r="HQB433" s="1"/>
      <c r="HQC433" s="1"/>
      <c r="HQD433" s="1"/>
      <c r="HQE433" s="1"/>
      <c r="HQF433" s="1"/>
      <c r="HQG433" s="1"/>
      <c r="HQH433" s="1"/>
      <c r="HQI433" s="1"/>
      <c r="HQJ433" s="1"/>
      <c r="HQK433" s="1"/>
      <c r="HQL433" s="1"/>
      <c r="HQM433" s="1"/>
      <c r="HQN433" s="1"/>
      <c r="HQO433" s="1"/>
      <c r="HQP433" s="1"/>
      <c r="HQQ433" s="1"/>
      <c r="HQR433" s="1"/>
      <c r="HQS433" s="1"/>
      <c r="HQT433" s="1"/>
      <c r="HQU433" s="1"/>
      <c r="HQV433" s="1"/>
      <c r="HQW433" s="1"/>
      <c r="HQX433" s="1"/>
      <c r="HQY433" s="1"/>
      <c r="HQZ433" s="1"/>
      <c r="HRA433" s="1"/>
      <c r="HRB433" s="1"/>
      <c r="HRC433" s="1"/>
      <c r="HRD433" s="1"/>
      <c r="HRE433" s="1"/>
      <c r="HRF433" s="1"/>
      <c r="HRG433" s="1"/>
      <c r="HRH433" s="1"/>
      <c r="HRI433" s="1"/>
      <c r="HRJ433" s="1"/>
      <c r="HRK433" s="1"/>
      <c r="HRL433" s="1"/>
      <c r="HRM433" s="1"/>
      <c r="HRN433" s="1"/>
      <c r="HRO433" s="1"/>
      <c r="HRP433" s="1"/>
      <c r="HRQ433" s="1"/>
      <c r="HRR433" s="1"/>
      <c r="HRS433" s="1"/>
      <c r="HRT433" s="1"/>
      <c r="HRU433" s="1"/>
      <c r="HRV433" s="1"/>
      <c r="HRW433" s="1"/>
      <c r="HRX433" s="1"/>
      <c r="HRY433" s="1"/>
      <c r="HRZ433" s="1"/>
      <c r="HSA433" s="1"/>
      <c r="HSB433" s="1"/>
      <c r="HSC433" s="1"/>
      <c r="HSD433" s="1"/>
      <c r="HSE433" s="1"/>
      <c r="HSF433" s="1"/>
      <c r="HSG433" s="1"/>
      <c r="HSH433" s="1"/>
      <c r="HSI433" s="1"/>
      <c r="HSJ433" s="1"/>
      <c r="HSK433" s="1"/>
      <c r="HSL433" s="1"/>
      <c r="HSM433" s="1"/>
      <c r="HSN433" s="1"/>
      <c r="HSO433" s="1"/>
      <c r="HSP433" s="1"/>
      <c r="HSQ433" s="1"/>
      <c r="HSR433" s="1"/>
      <c r="HSS433" s="1"/>
      <c r="HST433" s="1"/>
      <c r="HSU433" s="1"/>
      <c r="HSV433" s="1"/>
      <c r="HSW433" s="1"/>
      <c r="HSX433" s="1"/>
      <c r="HSY433" s="1"/>
      <c r="HSZ433" s="1"/>
      <c r="HTA433" s="1"/>
      <c r="HTB433" s="1"/>
      <c r="HTC433" s="1"/>
      <c r="HTD433" s="1"/>
      <c r="HTE433" s="1"/>
      <c r="HTF433" s="1"/>
      <c r="HTG433" s="1"/>
      <c r="HTH433" s="1"/>
      <c r="HTI433" s="1"/>
      <c r="HTJ433" s="1"/>
      <c r="HTK433" s="1"/>
      <c r="HTL433" s="1"/>
      <c r="HTM433" s="1"/>
      <c r="HTN433" s="1"/>
      <c r="HTO433" s="1"/>
      <c r="HTP433" s="1"/>
      <c r="HTQ433" s="1"/>
      <c r="HTR433" s="1"/>
      <c r="HTS433" s="1"/>
      <c r="HTT433" s="1"/>
      <c r="HTU433" s="1"/>
      <c r="HTV433" s="1"/>
      <c r="HTW433" s="1"/>
      <c r="HTX433" s="1"/>
      <c r="HTY433" s="1"/>
      <c r="HTZ433" s="1"/>
      <c r="HUA433" s="1"/>
      <c r="HUB433" s="1"/>
      <c r="HUC433" s="1"/>
      <c r="HUD433" s="1"/>
      <c r="HUE433" s="1"/>
      <c r="HUF433" s="1"/>
      <c r="HUG433" s="1"/>
      <c r="HUH433" s="1"/>
      <c r="HUI433" s="1"/>
      <c r="HUJ433" s="1"/>
      <c r="HUK433" s="1"/>
      <c r="HUL433" s="1"/>
      <c r="HUM433" s="1"/>
      <c r="HUN433" s="1"/>
      <c r="HUO433" s="1"/>
      <c r="HUP433" s="1"/>
      <c r="HUQ433" s="1"/>
      <c r="HUR433" s="1"/>
      <c r="HUS433" s="1"/>
      <c r="HUT433" s="1"/>
      <c r="HUU433" s="1"/>
      <c r="HUV433" s="1"/>
      <c r="HUW433" s="1"/>
      <c r="HUX433" s="1"/>
      <c r="HUY433" s="1"/>
      <c r="HUZ433" s="1"/>
      <c r="HVA433" s="1"/>
      <c r="HVB433" s="1"/>
      <c r="HVC433" s="1"/>
      <c r="HVD433" s="1"/>
      <c r="HVE433" s="1"/>
      <c r="HVF433" s="1"/>
      <c r="HVG433" s="1"/>
      <c r="HVH433" s="1"/>
      <c r="HVI433" s="1"/>
      <c r="HVJ433" s="1"/>
      <c r="HVK433" s="1"/>
      <c r="HVL433" s="1"/>
      <c r="HVM433" s="1"/>
      <c r="HVN433" s="1"/>
      <c r="HVO433" s="1"/>
      <c r="HVP433" s="1"/>
      <c r="HVQ433" s="1"/>
      <c r="HVR433" s="1"/>
      <c r="HVS433" s="1"/>
      <c r="HVT433" s="1"/>
      <c r="HVU433" s="1"/>
      <c r="HVV433" s="1"/>
      <c r="HVW433" s="1"/>
      <c r="HVX433" s="1"/>
      <c r="HVY433" s="1"/>
      <c r="HVZ433" s="1"/>
      <c r="HWA433" s="1"/>
      <c r="HWB433" s="1"/>
      <c r="HWC433" s="1"/>
      <c r="HWD433" s="1"/>
      <c r="HWE433" s="1"/>
      <c r="HWF433" s="1"/>
      <c r="HWG433" s="1"/>
      <c r="HWH433" s="1"/>
      <c r="HWI433" s="1"/>
      <c r="HWJ433" s="1"/>
      <c r="HWK433" s="1"/>
      <c r="HWL433" s="1"/>
      <c r="HWM433" s="1"/>
      <c r="HWN433" s="1"/>
      <c r="HWO433" s="1"/>
      <c r="HWP433" s="1"/>
      <c r="HWQ433" s="1"/>
      <c r="HWR433" s="1"/>
      <c r="HWS433" s="1"/>
      <c r="HWT433" s="1"/>
      <c r="HWU433" s="1"/>
      <c r="HWV433" s="1"/>
      <c r="HWW433" s="1"/>
      <c r="HWX433" s="1"/>
      <c r="HWY433" s="1"/>
      <c r="HWZ433" s="1"/>
      <c r="HXA433" s="1"/>
      <c r="HXB433" s="1"/>
      <c r="HXC433" s="1"/>
      <c r="HXD433" s="1"/>
      <c r="HXE433" s="1"/>
      <c r="HXF433" s="1"/>
      <c r="HXG433" s="1"/>
      <c r="HXH433" s="1"/>
      <c r="HXI433" s="1"/>
      <c r="HXJ433" s="1"/>
      <c r="HXK433" s="1"/>
      <c r="HXL433" s="1"/>
      <c r="HXM433" s="1"/>
      <c r="HXN433" s="1"/>
      <c r="HXO433" s="1"/>
      <c r="HXP433" s="1"/>
      <c r="HXQ433" s="1"/>
      <c r="HXR433" s="1"/>
      <c r="HXS433" s="1"/>
      <c r="HXT433" s="1"/>
      <c r="HXU433" s="1"/>
      <c r="HXV433" s="1"/>
      <c r="HXW433" s="1"/>
      <c r="HXX433" s="1"/>
      <c r="HXY433" s="1"/>
      <c r="HXZ433" s="1"/>
      <c r="HYA433" s="1"/>
      <c r="HYB433" s="1"/>
      <c r="HYC433" s="1"/>
      <c r="HYD433" s="1"/>
      <c r="HYE433" s="1"/>
      <c r="HYF433" s="1"/>
      <c r="HYG433" s="1"/>
      <c r="HYH433" s="1"/>
      <c r="HYI433" s="1"/>
      <c r="HYJ433" s="1"/>
      <c r="HYK433" s="1"/>
      <c r="HYL433" s="1"/>
      <c r="HYM433" s="1"/>
      <c r="HYN433" s="1"/>
      <c r="HYO433" s="1"/>
      <c r="HYP433" s="1"/>
      <c r="HYQ433" s="1"/>
      <c r="HYR433" s="1"/>
      <c r="HYS433" s="1"/>
      <c r="HYT433" s="1"/>
      <c r="HYU433" s="1"/>
      <c r="HYV433" s="1"/>
      <c r="HYW433" s="1"/>
      <c r="HYX433" s="1"/>
      <c r="HYY433" s="1"/>
      <c r="HYZ433" s="1"/>
      <c r="HZA433" s="1"/>
      <c r="HZB433" s="1"/>
      <c r="HZC433" s="1"/>
      <c r="HZD433" s="1"/>
      <c r="HZE433" s="1"/>
      <c r="HZF433" s="1"/>
      <c r="HZG433" s="1"/>
      <c r="HZH433" s="1"/>
      <c r="HZI433" s="1"/>
      <c r="HZJ433" s="1"/>
      <c r="HZK433" s="1"/>
      <c r="HZL433" s="1"/>
      <c r="HZM433" s="1"/>
      <c r="HZN433" s="1"/>
      <c r="HZO433" s="1"/>
      <c r="HZP433" s="1"/>
      <c r="HZQ433" s="1"/>
      <c r="HZR433" s="1"/>
      <c r="HZS433" s="1"/>
      <c r="HZT433" s="1"/>
      <c r="HZU433" s="1"/>
      <c r="HZV433" s="1"/>
      <c r="HZW433" s="1"/>
      <c r="HZX433" s="1"/>
      <c r="HZY433" s="1"/>
      <c r="HZZ433" s="1"/>
      <c r="IAA433" s="1"/>
      <c r="IAB433" s="1"/>
      <c r="IAC433" s="1"/>
      <c r="IAD433" s="1"/>
      <c r="IAE433" s="1"/>
      <c r="IAF433" s="1"/>
      <c r="IAG433" s="1"/>
      <c r="IAH433" s="1"/>
      <c r="IAI433" s="1"/>
      <c r="IAJ433" s="1"/>
      <c r="IAK433" s="1"/>
      <c r="IAL433" s="1"/>
      <c r="IAM433" s="1"/>
      <c r="IAN433" s="1"/>
      <c r="IAO433" s="1"/>
      <c r="IAP433" s="1"/>
      <c r="IAQ433" s="1"/>
      <c r="IAR433" s="1"/>
      <c r="IAS433" s="1"/>
      <c r="IAT433" s="1"/>
      <c r="IAU433" s="1"/>
      <c r="IAV433" s="1"/>
      <c r="IAW433" s="1"/>
      <c r="IAX433" s="1"/>
      <c r="IAY433" s="1"/>
      <c r="IAZ433" s="1"/>
      <c r="IBA433" s="1"/>
      <c r="IBB433" s="1"/>
      <c r="IBC433" s="1"/>
      <c r="IBD433" s="1"/>
      <c r="IBE433" s="1"/>
      <c r="IBF433" s="1"/>
      <c r="IBG433" s="1"/>
      <c r="IBH433" s="1"/>
      <c r="IBI433" s="1"/>
      <c r="IBJ433" s="1"/>
      <c r="IBK433" s="1"/>
      <c r="IBL433" s="1"/>
      <c r="IBM433" s="1"/>
      <c r="IBN433" s="1"/>
      <c r="IBO433" s="1"/>
      <c r="IBP433" s="1"/>
      <c r="IBQ433" s="1"/>
      <c r="IBR433" s="1"/>
      <c r="IBS433" s="1"/>
      <c r="IBT433" s="1"/>
      <c r="IBU433" s="1"/>
      <c r="IBV433" s="1"/>
      <c r="IBW433" s="1"/>
      <c r="IBX433" s="1"/>
      <c r="IBY433" s="1"/>
      <c r="IBZ433" s="1"/>
      <c r="ICA433" s="1"/>
      <c r="ICB433" s="1"/>
      <c r="ICC433" s="1"/>
      <c r="ICD433" s="1"/>
      <c r="ICE433" s="1"/>
      <c r="ICF433" s="1"/>
      <c r="ICG433" s="1"/>
      <c r="ICH433" s="1"/>
      <c r="ICI433" s="1"/>
      <c r="ICJ433" s="1"/>
      <c r="ICK433" s="1"/>
      <c r="ICL433" s="1"/>
      <c r="ICM433" s="1"/>
      <c r="ICN433" s="1"/>
      <c r="ICO433" s="1"/>
      <c r="ICP433" s="1"/>
      <c r="ICQ433" s="1"/>
      <c r="ICR433" s="1"/>
      <c r="ICS433" s="1"/>
      <c r="ICT433" s="1"/>
      <c r="ICU433" s="1"/>
      <c r="ICV433" s="1"/>
      <c r="ICW433" s="1"/>
      <c r="ICX433" s="1"/>
      <c r="ICY433" s="1"/>
      <c r="ICZ433" s="1"/>
      <c r="IDA433" s="1"/>
      <c r="IDB433" s="1"/>
      <c r="IDC433" s="1"/>
      <c r="IDD433" s="1"/>
      <c r="IDE433" s="1"/>
      <c r="IDF433" s="1"/>
      <c r="IDG433" s="1"/>
      <c r="IDH433" s="1"/>
      <c r="IDI433" s="1"/>
      <c r="IDJ433" s="1"/>
      <c r="IDK433" s="1"/>
      <c r="IDL433" s="1"/>
      <c r="IDM433" s="1"/>
      <c r="IDN433" s="1"/>
      <c r="IDO433" s="1"/>
      <c r="IDP433" s="1"/>
      <c r="IDQ433" s="1"/>
      <c r="IDR433" s="1"/>
      <c r="IDS433" s="1"/>
      <c r="IDT433" s="1"/>
      <c r="IDU433" s="1"/>
      <c r="IDV433" s="1"/>
      <c r="IDW433" s="1"/>
      <c r="IDX433" s="1"/>
      <c r="IDY433" s="1"/>
      <c r="IDZ433" s="1"/>
      <c r="IEA433" s="1"/>
      <c r="IEB433" s="1"/>
      <c r="IEC433" s="1"/>
      <c r="IED433" s="1"/>
      <c r="IEE433" s="1"/>
      <c r="IEF433" s="1"/>
      <c r="IEG433" s="1"/>
      <c r="IEH433" s="1"/>
      <c r="IEI433" s="1"/>
      <c r="IEJ433" s="1"/>
      <c r="IEK433" s="1"/>
      <c r="IEL433" s="1"/>
      <c r="IEM433" s="1"/>
      <c r="IEN433" s="1"/>
      <c r="IEO433" s="1"/>
      <c r="IEP433" s="1"/>
      <c r="IEQ433" s="1"/>
      <c r="IER433" s="1"/>
      <c r="IES433" s="1"/>
      <c r="IET433" s="1"/>
      <c r="IEU433" s="1"/>
      <c r="IEV433" s="1"/>
      <c r="IEW433" s="1"/>
      <c r="IEX433" s="1"/>
      <c r="IEY433" s="1"/>
      <c r="IEZ433" s="1"/>
      <c r="IFA433" s="1"/>
      <c r="IFB433" s="1"/>
      <c r="IFC433" s="1"/>
      <c r="IFD433" s="1"/>
      <c r="IFE433" s="1"/>
      <c r="IFF433" s="1"/>
      <c r="IFG433" s="1"/>
      <c r="IFH433" s="1"/>
      <c r="IFI433" s="1"/>
      <c r="IFJ433" s="1"/>
      <c r="IFK433" s="1"/>
      <c r="IFL433" s="1"/>
      <c r="IFM433" s="1"/>
      <c r="IFN433" s="1"/>
      <c r="IFO433" s="1"/>
      <c r="IFP433" s="1"/>
      <c r="IFQ433" s="1"/>
      <c r="IFR433" s="1"/>
      <c r="IFS433" s="1"/>
      <c r="IFT433" s="1"/>
      <c r="IFU433" s="1"/>
      <c r="IFV433" s="1"/>
      <c r="IFW433" s="1"/>
      <c r="IFX433" s="1"/>
      <c r="IFY433" s="1"/>
      <c r="IFZ433" s="1"/>
      <c r="IGA433" s="1"/>
      <c r="IGB433" s="1"/>
      <c r="IGC433" s="1"/>
      <c r="IGD433" s="1"/>
      <c r="IGE433" s="1"/>
      <c r="IGF433" s="1"/>
      <c r="IGG433" s="1"/>
      <c r="IGH433" s="1"/>
      <c r="IGI433" s="1"/>
      <c r="IGJ433" s="1"/>
      <c r="IGK433" s="1"/>
      <c r="IGL433" s="1"/>
      <c r="IGM433" s="1"/>
      <c r="IGN433" s="1"/>
      <c r="IGO433" s="1"/>
      <c r="IGP433" s="1"/>
      <c r="IGQ433" s="1"/>
      <c r="IGR433" s="1"/>
      <c r="IGS433" s="1"/>
      <c r="IGT433" s="1"/>
      <c r="IGU433" s="1"/>
      <c r="IGV433" s="1"/>
      <c r="IGW433" s="1"/>
      <c r="IGX433" s="1"/>
      <c r="IGY433" s="1"/>
      <c r="IGZ433" s="1"/>
      <c r="IHA433" s="1"/>
      <c r="IHB433" s="1"/>
      <c r="IHC433" s="1"/>
      <c r="IHD433" s="1"/>
      <c r="IHE433" s="1"/>
      <c r="IHF433" s="1"/>
      <c r="IHG433" s="1"/>
      <c r="IHH433" s="1"/>
      <c r="IHI433" s="1"/>
      <c r="IHJ433" s="1"/>
      <c r="IHK433" s="1"/>
      <c r="IHL433" s="1"/>
      <c r="IHM433" s="1"/>
      <c r="IHN433" s="1"/>
      <c r="IHO433" s="1"/>
      <c r="IHP433" s="1"/>
      <c r="IHQ433" s="1"/>
      <c r="IHR433" s="1"/>
      <c r="IHS433" s="1"/>
      <c r="IHT433" s="1"/>
      <c r="IHU433" s="1"/>
      <c r="IHV433" s="1"/>
      <c r="IHW433" s="1"/>
      <c r="IHX433" s="1"/>
      <c r="IHY433" s="1"/>
      <c r="IHZ433" s="1"/>
      <c r="IIA433" s="1"/>
      <c r="IIB433" s="1"/>
      <c r="IIC433" s="1"/>
      <c r="IID433" s="1"/>
      <c r="IIE433" s="1"/>
      <c r="IIF433" s="1"/>
      <c r="IIG433" s="1"/>
      <c r="IIH433" s="1"/>
      <c r="III433" s="1"/>
      <c r="IIJ433" s="1"/>
      <c r="IIK433" s="1"/>
      <c r="IIL433" s="1"/>
      <c r="IIM433" s="1"/>
      <c r="IIN433" s="1"/>
      <c r="IIO433" s="1"/>
      <c r="IIP433" s="1"/>
      <c r="IIQ433" s="1"/>
      <c r="IIR433" s="1"/>
      <c r="IIS433" s="1"/>
      <c r="IIT433" s="1"/>
      <c r="IIU433" s="1"/>
      <c r="IIV433" s="1"/>
      <c r="IIW433" s="1"/>
      <c r="IIX433" s="1"/>
      <c r="IIY433" s="1"/>
      <c r="IIZ433" s="1"/>
      <c r="IJA433" s="1"/>
      <c r="IJB433" s="1"/>
      <c r="IJC433" s="1"/>
      <c r="IJD433" s="1"/>
      <c r="IJE433" s="1"/>
      <c r="IJF433" s="1"/>
      <c r="IJG433" s="1"/>
      <c r="IJH433" s="1"/>
      <c r="IJI433" s="1"/>
      <c r="IJJ433" s="1"/>
      <c r="IJK433" s="1"/>
      <c r="IJL433" s="1"/>
      <c r="IJM433" s="1"/>
      <c r="IJN433" s="1"/>
      <c r="IJO433" s="1"/>
      <c r="IJP433" s="1"/>
      <c r="IJQ433" s="1"/>
      <c r="IJR433" s="1"/>
      <c r="IJS433" s="1"/>
      <c r="IJT433" s="1"/>
      <c r="IJU433" s="1"/>
      <c r="IJV433" s="1"/>
      <c r="IJW433" s="1"/>
      <c r="IJX433" s="1"/>
      <c r="IJY433" s="1"/>
      <c r="IJZ433" s="1"/>
      <c r="IKA433" s="1"/>
      <c r="IKB433" s="1"/>
      <c r="IKC433" s="1"/>
      <c r="IKD433" s="1"/>
      <c r="IKE433" s="1"/>
      <c r="IKF433" s="1"/>
      <c r="IKG433" s="1"/>
      <c r="IKH433" s="1"/>
      <c r="IKI433" s="1"/>
      <c r="IKJ433" s="1"/>
      <c r="IKK433" s="1"/>
      <c r="IKL433" s="1"/>
      <c r="IKM433" s="1"/>
      <c r="IKN433" s="1"/>
      <c r="IKO433" s="1"/>
      <c r="IKP433" s="1"/>
      <c r="IKQ433" s="1"/>
      <c r="IKR433" s="1"/>
      <c r="IKS433" s="1"/>
      <c r="IKT433" s="1"/>
      <c r="IKU433" s="1"/>
      <c r="IKV433" s="1"/>
      <c r="IKW433" s="1"/>
      <c r="IKX433" s="1"/>
      <c r="IKY433" s="1"/>
      <c r="IKZ433" s="1"/>
      <c r="ILA433" s="1"/>
      <c r="ILB433" s="1"/>
      <c r="ILC433" s="1"/>
      <c r="ILD433" s="1"/>
      <c r="ILE433" s="1"/>
      <c r="ILF433" s="1"/>
      <c r="ILG433" s="1"/>
      <c r="ILH433" s="1"/>
      <c r="ILI433" s="1"/>
      <c r="ILJ433" s="1"/>
      <c r="ILK433" s="1"/>
      <c r="ILL433" s="1"/>
      <c r="ILM433" s="1"/>
      <c r="ILN433" s="1"/>
      <c r="ILO433" s="1"/>
      <c r="ILP433" s="1"/>
      <c r="ILQ433" s="1"/>
      <c r="ILR433" s="1"/>
      <c r="ILS433" s="1"/>
      <c r="ILT433" s="1"/>
      <c r="ILU433" s="1"/>
      <c r="ILV433" s="1"/>
      <c r="ILW433" s="1"/>
      <c r="ILX433" s="1"/>
      <c r="ILY433" s="1"/>
      <c r="ILZ433" s="1"/>
      <c r="IMA433" s="1"/>
      <c r="IMB433" s="1"/>
      <c r="IMC433" s="1"/>
      <c r="IMD433" s="1"/>
      <c r="IME433" s="1"/>
      <c r="IMF433" s="1"/>
      <c r="IMG433" s="1"/>
      <c r="IMH433" s="1"/>
      <c r="IMI433" s="1"/>
      <c r="IMJ433" s="1"/>
      <c r="IMK433" s="1"/>
      <c r="IML433" s="1"/>
      <c r="IMM433" s="1"/>
      <c r="IMN433" s="1"/>
      <c r="IMO433" s="1"/>
      <c r="IMP433" s="1"/>
      <c r="IMQ433" s="1"/>
      <c r="IMR433" s="1"/>
      <c r="IMS433" s="1"/>
      <c r="IMT433" s="1"/>
      <c r="IMU433" s="1"/>
      <c r="IMV433" s="1"/>
      <c r="IMW433" s="1"/>
      <c r="IMX433" s="1"/>
      <c r="IMY433" s="1"/>
      <c r="IMZ433" s="1"/>
      <c r="INA433" s="1"/>
      <c r="INB433" s="1"/>
      <c r="INC433" s="1"/>
      <c r="IND433" s="1"/>
      <c r="INE433" s="1"/>
      <c r="INF433" s="1"/>
      <c r="ING433" s="1"/>
      <c r="INH433" s="1"/>
      <c r="INI433" s="1"/>
      <c r="INJ433" s="1"/>
      <c r="INK433" s="1"/>
      <c r="INL433" s="1"/>
      <c r="INM433" s="1"/>
      <c r="INN433" s="1"/>
      <c r="INO433" s="1"/>
      <c r="INP433" s="1"/>
      <c r="INQ433" s="1"/>
      <c r="INR433" s="1"/>
      <c r="INS433" s="1"/>
      <c r="INT433" s="1"/>
      <c r="INU433" s="1"/>
      <c r="INV433" s="1"/>
      <c r="INW433" s="1"/>
      <c r="INX433" s="1"/>
      <c r="INY433" s="1"/>
      <c r="INZ433" s="1"/>
      <c r="IOA433" s="1"/>
      <c r="IOB433" s="1"/>
      <c r="IOC433" s="1"/>
      <c r="IOD433" s="1"/>
      <c r="IOE433" s="1"/>
      <c r="IOF433" s="1"/>
      <c r="IOG433" s="1"/>
      <c r="IOH433" s="1"/>
      <c r="IOI433" s="1"/>
      <c r="IOJ433" s="1"/>
      <c r="IOK433" s="1"/>
      <c r="IOL433" s="1"/>
      <c r="IOM433" s="1"/>
      <c r="ION433" s="1"/>
      <c r="IOO433" s="1"/>
      <c r="IOP433" s="1"/>
      <c r="IOQ433" s="1"/>
      <c r="IOR433" s="1"/>
      <c r="IOS433" s="1"/>
      <c r="IOT433" s="1"/>
      <c r="IOU433" s="1"/>
      <c r="IOV433" s="1"/>
      <c r="IOW433" s="1"/>
      <c r="IOX433" s="1"/>
      <c r="IOY433" s="1"/>
      <c r="IOZ433" s="1"/>
      <c r="IPA433" s="1"/>
      <c r="IPB433" s="1"/>
      <c r="IPC433" s="1"/>
      <c r="IPD433" s="1"/>
      <c r="IPE433" s="1"/>
      <c r="IPF433" s="1"/>
      <c r="IPG433" s="1"/>
      <c r="IPH433" s="1"/>
      <c r="IPI433" s="1"/>
      <c r="IPJ433" s="1"/>
      <c r="IPK433" s="1"/>
      <c r="IPL433" s="1"/>
      <c r="IPM433" s="1"/>
      <c r="IPN433" s="1"/>
      <c r="IPO433" s="1"/>
      <c r="IPP433" s="1"/>
      <c r="IPQ433" s="1"/>
      <c r="IPR433" s="1"/>
      <c r="IPS433" s="1"/>
      <c r="IPT433" s="1"/>
      <c r="IPU433" s="1"/>
      <c r="IPV433" s="1"/>
      <c r="IPW433" s="1"/>
      <c r="IPX433" s="1"/>
      <c r="IPY433" s="1"/>
      <c r="IPZ433" s="1"/>
      <c r="IQA433" s="1"/>
      <c r="IQB433" s="1"/>
      <c r="IQC433" s="1"/>
      <c r="IQD433" s="1"/>
      <c r="IQE433" s="1"/>
      <c r="IQF433" s="1"/>
      <c r="IQG433" s="1"/>
      <c r="IQH433" s="1"/>
      <c r="IQI433" s="1"/>
      <c r="IQJ433" s="1"/>
      <c r="IQK433" s="1"/>
      <c r="IQL433" s="1"/>
      <c r="IQM433" s="1"/>
      <c r="IQN433" s="1"/>
      <c r="IQO433" s="1"/>
      <c r="IQP433" s="1"/>
      <c r="IQQ433" s="1"/>
      <c r="IQR433" s="1"/>
      <c r="IQS433" s="1"/>
      <c r="IQT433" s="1"/>
      <c r="IQU433" s="1"/>
      <c r="IQV433" s="1"/>
      <c r="IQW433" s="1"/>
      <c r="IQX433" s="1"/>
      <c r="IQY433" s="1"/>
      <c r="IQZ433" s="1"/>
      <c r="IRA433" s="1"/>
      <c r="IRB433" s="1"/>
      <c r="IRC433" s="1"/>
      <c r="IRD433" s="1"/>
      <c r="IRE433" s="1"/>
      <c r="IRF433" s="1"/>
      <c r="IRG433" s="1"/>
      <c r="IRH433" s="1"/>
      <c r="IRI433" s="1"/>
      <c r="IRJ433" s="1"/>
      <c r="IRK433" s="1"/>
      <c r="IRL433" s="1"/>
      <c r="IRM433" s="1"/>
      <c r="IRN433" s="1"/>
      <c r="IRO433" s="1"/>
      <c r="IRP433" s="1"/>
      <c r="IRQ433" s="1"/>
      <c r="IRR433" s="1"/>
      <c r="IRS433" s="1"/>
      <c r="IRT433" s="1"/>
      <c r="IRU433" s="1"/>
      <c r="IRV433" s="1"/>
      <c r="IRW433" s="1"/>
      <c r="IRX433" s="1"/>
      <c r="IRY433" s="1"/>
      <c r="IRZ433" s="1"/>
      <c r="ISA433" s="1"/>
      <c r="ISB433" s="1"/>
      <c r="ISC433" s="1"/>
      <c r="ISD433" s="1"/>
      <c r="ISE433" s="1"/>
      <c r="ISF433" s="1"/>
      <c r="ISG433" s="1"/>
      <c r="ISH433" s="1"/>
      <c r="ISI433" s="1"/>
      <c r="ISJ433" s="1"/>
      <c r="ISK433" s="1"/>
      <c r="ISL433" s="1"/>
      <c r="ISM433" s="1"/>
      <c r="ISN433" s="1"/>
      <c r="ISO433" s="1"/>
      <c r="ISP433" s="1"/>
      <c r="ISQ433" s="1"/>
      <c r="ISR433" s="1"/>
      <c r="ISS433" s="1"/>
      <c r="IST433" s="1"/>
      <c r="ISU433" s="1"/>
      <c r="ISV433" s="1"/>
      <c r="ISW433" s="1"/>
      <c r="ISX433" s="1"/>
      <c r="ISY433" s="1"/>
      <c r="ISZ433" s="1"/>
      <c r="ITA433" s="1"/>
      <c r="ITB433" s="1"/>
      <c r="ITC433" s="1"/>
      <c r="ITD433" s="1"/>
      <c r="ITE433" s="1"/>
      <c r="ITF433" s="1"/>
      <c r="ITG433" s="1"/>
      <c r="ITH433" s="1"/>
      <c r="ITI433" s="1"/>
      <c r="ITJ433" s="1"/>
      <c r="ITK433" s="1"/>
      <c r="ITL433" s="1"/>
      <c r="ITM433" s="1"/>
      <c r="ITN433" s="1"/>
      <c r="ITO433" s="1"/>
      <c r="ITP433" s="1"/>
      <c r="ITQ433" s="1"/>
      <c r="ITR433" s="1"/>
      <c r="ITS433" s="1"/>
      <c r="ITT433" s="1"/>
      <c r="ITU433" s="1"/>
      <c r="ITV433" s="1"/>
      <c r="ITW433" s="1"/>
      <c r="ITX433" s="1"/>
      <c r="ITY433" s="1"/>
      <c r="ITZ433" s="1"/>
      <c r="IUA433" s="1"/>
      <c r="IUB433" s="1"/>
      <c r="IUC433" s="1"/>
      <c r="IUD433" s="1"/>
      <c r="IUE433" s="1"/>
      <c r="IUF433" s="1"/>
      <c r="IUG433" s="1"/>
      <c r="IUH433" s="1"/>
      <c r="IUI433" s="1"/>
      <c r="IUJ433" s="1"/>
      <c r="IUK433" s="1"/>
      <c r="IUL433" s="1"/>
      <c r="IUM433" s="1"/>
      <c r="IUN433" s="1"/>
      <c r="IUO433" s="1"/>
      <c r="IUP433" s="1"/>
      <c r="IUQ433" s="1"/>
      <c r="IUR433" s="1"/>
      <c r="IUS433" s="1"/>
      <c r="IUT433" s="1"/>
      <c r="IUU433" s="1"/>
      <c r="IUV433" s="1"/>
      <c r="IUW433" s="1"/>
      <c r="IUX433" s="1"/>
      <c r="IUY433" s="1"/>
      <c r="IUZ433" s="1"/>
      <c r="IVA433" s="1"/>
      <c r="IVB433" s="1"/>
      <c r="IVC433" s="1"/>
      <c r="IVD433" s="1"/>
      <c r="IVE433" s="1"/>
      <c r="IVF433" s="1"/>
      <c r="IVG433" s="1"/>
      <c r="IVH433" s="1"/>
      <c r="IVI433" s="1"/>
      <c r="IVJ433" s="1"/>
      <c r="IVK433" s="1"/>
      <c r="IVL433" s="1"/>
      <c r="IVM433" s="1"/>
      <c r="IVN433" s="1"/>
      <c r="IVO433" s="1"/>
      <c r="IVP433" s="1"/>
      <c r="IVQ433" s="1"/>
      <c r="IVR433" s="1"/>
      <c r="IVS433" s="1"/>
      <c r="IVT433" s="1"/>
      <c r="IVU433" s="1"/>
      <c r="IVV433" s="1"/>
      <c r="IVW433" s="1"/>
      <c r="IVX433" s="1"/>
      <c r="IVY433" s="1"/>
      <c r="IVZ433" s="1"/>
      <c r="IWA433" s="1"/>
      <c r="IWB433" s="1"/>
      <c r="IWC433" s="1"/>
      <c r="IWD433" s="1"/>
      <c r="IWE433" s="1"/>
      <c r="IWF433" s="1"/>
      <c r="IWG433" s="1"/>
      <c r="IWH433" s="1"/>
      <c r="IWI433" s="1"/>
      <c r="IWJ433" s="1"/>
      <c r="IWK433" s="1"/>
      <c r="IWL433" s="1"/>
      <c r="IWM433" s="1"/>
      <c r="IWN433" s="1"/>
      <c r="IWO433" s="1"/>
      <c r="IWP433" s="1"/>
      <c r="IWQ433" s="1"/>
      <c r="IWR433" s="1"/>
      <c r="IWS433" s="1"/>
      <c r="IWT433" s="1"/>
      <c r="IWU433" s="1"/>
      <c r="IWV433" s="1"/>
      <c r="IWW433" s="1"/>
      <c r="IWX433" s="1"/>
      <c r="IWY433" s="1"/>
      <c r="IWZ433" s="1"/>
      <c r="IXA433" s="1"/>
      <c r="IXB433" s="1"/>
      <c r="IXC433" s="1"/>
      <c r="IXD433" s="1"/>
      <c r="IXE433" s="1"/>
      <c r="IXF433" s="1"/>
      <c r="IXG433" s="1"/>
      <c r="IXH433" s="1"/>
      <c r="IXI433" s="1"/>
      <c r="IXJ433" s="1"/>
      <c r="IXK433" s="1"/>
      <c r="IXL433" s="1"/>
      <c r="IXM433" s="1"/>
      <c r="IXN433" s="1"/>
      <c r="IXO433" s="1"/>
      <c r="IXP433" s="1"/>
      <c r="IXQ433" s="1"/>
      <c r="IXR433" s="1"/>
      <c r="IXS433" s="1"/>
      <c r="IXT433" s="1"/>
      <c r="IXU433" s="1"/>
      <c r="IXV433" s="1"/>
      <c r="IXW433" s="1"/>
      <c r="IXX433" s="1"/>
      <c r="IXY433" s="1"/>
      <c r="IXZ433" s="1"/>
      <c r="IYA433" s="1"/>
      <c r="IYB433" s="1"/>
      <c r="IYC433" s="1"/>
      <c r="IYD433" s="1"/>
      <c r="IYE433" s="1"/>
      <c r="IYF433" s="1"/>
      <c r="IYG433" s="1"/>
      <c r="IYH433" s="1"/>
      <c r="IYI433" s="1"/>
      <c r="IYJ433" s="1"/>
      <c r="IYK433" s="1"/>
      <c r="IYL433" s="1"/>
      <c r="IYM433" s="1"/>
      <c r="IYN433" s="1"/>
      <c r="IYO433" s="1"/>
      <c r="IYP433" s="1"/>
      <c r="IYQ433" s="1"/>
      <c r="IYR433" s="1"/>
      <c r="IYS433" s="1"/>
      <c r="IYT433" s="1"/>
      <c r="IYU433" s="1"/>
      <c r="IYV433" s="1"/>
      <c r="IYW433" s="1"/>
      <c r="IYX433" s="1"/>
      <c r="IYY433" s="1"/>
      <c r="IYZ433" s="1"/>
      <c r="IZA433" s="1"/>
      <c r="IZB433" s="1"/>
      <c r="IZC433" s="1"/>
      <c r="IZD433" s="1"/>
      <c r="IZE433" s="1"/>
      <c r="IZF433" s="1"/>
      <c r="IZG433" s="1"/>
      <c r="IZH433" s="1"/>
      <c r="IZI433" s="1"/>
      <c r="IZJ433" s="1"/>
      <c r="IZK433" s="1"/>
      <c r="IZL433" s="1"/>
      <c r="IZM433" s="1"/>
      <c r="IZN433" s="1"/>
      <c r="IZO433" s="1"/>
      <c r="IZP433" s="1"/>
      <c r="IZQ433" s="1"/>
      <c r="IZR433" s="1"/>
      <c r="IZS433" s="1"/>
      <c r="IZT433" s="1"/>
      <c r="IZU433" s="1"/>
      <c r="IZV433" s="1"/>
      <c r="IZW433" s="1"/>
      <c r="IZX433" s="1"/>
      <c r="IZY433" s="1"/>
      <c r="IZZ433" s="1"/>
      <c r="JAA433" s="1"/>
      <c r="JAB433" s="1"/>
      <c r="JAC433" s="1"/>
      <c r="JAD433" s="1"/>
      <c r="JAE433" s="1"/>
      <c r="JAF433" s="1"/>
      <c r="JAG433" s="1"/>
      <c r="JAH433" s="1"/>
      <c r="JAI433" s="1"/>
      <c r="JAJ433" s="1"/>
      <c r="JAK433" s="1"/>
      <c r="JAL433" s="1"/>
      <c r="JAM433" s="1"/>
      <c r="JAN433" s="1"/>
      <c r="JAO433" s="1"/>
      <c r="JAP433" s="1"/>
      <c r="JAQ433" s="1"/>
      <c r="JAR433" s="1"/>
      <c r="JAS433" s="1"/>
      <c r="JAT433" s="1"/>
      <c r="JAU433" s="1"/>
      <c r="JAV433" s="1"/>
      <c r="JAW433" s="1"/>
      <c r="JAX433" s="1"/>
      <c r="JAY433" s="1"/>
      <c r="JAZ433" s="1"/>
      <c r="JBA433" s="1"/>
      <c r="JBB433" s="1"/>
      <c r="JBC433" s="1"/>
      <c r="JBD433" s="1"/>
      <c r="JBE433" s="1"/>
      <c r="JBF433" s="1"/>
      <c r="JBG433" s="1"/>
      <c r="JBH433" s="1"/>
      <c r="JBI433" s="1"/>
      <c r="JBJ433" s="1"/>
      <c r="JBK433" s="1"/>
      <c r="JBL433" s="1"/>
      <c r="JBM433" s="1"/>
      <c r="JBN433" s="1"/>
      <c r="JBO433" s="1"/>
      <c r="JBP433" s="1"/>
      <c r="JBQ433" s="1"/>
      <c r="JBR433" s="1"/>
      <c r="JBS433" s="1"/>
      <c r="JBT433" s="1"/>
      <c r="JBU433" s="1"/>
      <c r="JBV433" s="1"/>
      <c r="JBW433" s="1"/>
      <c r="JBX433" s="1"/>
      <c r="JBY433" s="1"/>
      <c r="JBZ433" s="1"/>
      <c r="JCA433" s="1"/>
      <c r="JCB433" s="1"/>
      <c r="JCC433" s="1"/>
      <c r="JCD433" s="1"/>
      <c r="JCE433" s="1"/>
      <c r="JCF433" s="1"/>
      <c r="JCG433" s="1"/>
      <c r="JCH433" s="1"/>
      <c r="JCI433" s="1"/>
      <c r="JCJ433" s="1"/>
      <c r="JCK433" s="1"/>
      <c r="JCL433" s="1"/>
      <c r="JCM433" s="1"/>
      <c r="JCN433" s="1"/>
      <c r="JCO433" s="1"/>
      <c r="JCP433" s="1"/>
      <c r="JCQ433" s="1"/>
      <c r="JCR433" s="1"/>
      <c r="JCS433" s="1"/>
      <c r="JCT433" s="1"/>
      <c r="JCU433" s="1"/>
      <c r="JCV433" s="1"/>
      <c r="JCW433" s="1"/>
      <c r="JCX433" s="1"/>
      <c r="JCY433" s="1"/>
      <c r="JCZ433" s="1"/>
      <c r="JDA433" s="1"/>
      <c r="JDB433" s="1"/>
      <c r="JDC433" s="1"/>
      <c r="JDD433" s="1"/>
      <c r="JDE433" s="1"/>
      <c r="JDF433" s="1"/>
      <c r="JDG433" s="1"/>
      <c r="JDH433" s="1"/>
      <c r="JDI433" s="1"/>
      <c r="JDJ433" s="1"/>
      <c r="JDK433" s="1"/>
      <c r="JDL433" s="1"/>
      <c r="JDM433" s="1"/>
      <c r="JDN433" s="1"/>
      <c r="JDO433" s="1"/>
      <c r="JDP433" s="1"/>
      <c r="JDQ433" s="1"/>
      <c r="JDR433" s="1"/>
      <c r="JDS433" s="1"/>
      <c r="JDT433" s="1"/>
      <c r="JDU433" s="1"/>
      <c r="JDV433" s="1"/>
      <c r="JDW433" s="1"/>
      <c r="JDX433" s="1"/>
      <c r="JDY433" s="1"/>
      <c r="JDZ433" s="1"/>
      <c r="JEA433" s="1"/>
      <c r="JEB433" s="1"/>
      <c r="JEC433" s="1"/>
      <c r="JED433" s="1"/>
      <c r="JEE433" s="1"/>
      <c r="JEF433" s="1"/>
      <c r="JEG433" s="1"/>
      <c r="JEH433" s="1"/>
      <c r="JEI433" s="1"/>
      <c r="JEJ433" s="1"/>
      <c r="JEK433" s="1"/>
      <c r="JEL433" s="1"/>
      <c r="JEM433" s="1"/>
      <c r="JEN433" s="1"/>
      <c r="JEO433" s="1"/>
      <c r="JEP433" s="1"/>
      <c r="JEQ433" s="1"/>
      <c r="JER433" s="1"/>
      <c r="JES433" s="1"/>
      <c r="JET433" s="1"/>
      <c r="JEU433" s="1"/>
      <c r="JEV433" s="1"/>
      <c r="JEW433" s="1"/>
      <c r="JEX433" s="1"/>
      <c r="JEY433" s="1"/>
      <c r="JEZ433" s="1"/>
      <c r="JFA433" s="1"/>
      <c r="JFB433" s="1"/>
      <c r="JFC433" s="1"/>
      <c r="JFD433" s="1"/>
      <c r="JFE433" s="1"/>
      <c r="JFF433" s="1"/>
      <c r="JFG433" s="1"/>
      <c r="JFH433" s="1"/>
      <c r="JFI433" s="1"/>
      <c r="JFJ433" s="1"/>
      <c r="JFK433" s="1"/>
      <c r="JFL433" s="1"/>
      <c r="JFM433" s="1"/>
      <c r="JFN433" s="1"/>
      <c r="JFO433" s="1"/>
      <c r="JFP433" s="1"/>
      <c r="JFQ433" s="1"/>
      <c r="JFR433" s="1"/>
      <c r="JFS433" s="1"/>
      <c r="JFT433" s="1"/>
      <c r="JFU433" s="1"/>
      <c r="JFV433" s="1"/>
      <c r="JFW433" s="1"/>
      <c r="JFX433" s="1"/>
      <c r="JFY433" s="1"/>
      <c r="JFZ433" s="1"/>
      <c r="JGA433" s="1"/>
      <c r="JGB433" s="1"/>
      <c r="JGC433" s="1"/>
      <c r="JGD433" s="1"/>
      <c r="JGE433" s="1"/>
      <c r="JGF433" s="1"/>
      <c r="JGG433" s="1"/>
      <c r="JGH433" s="1"/>
      <c r="JGI433" s="1"/>
      <c r="JGJ433" s="1"/>
      <c r="JGK433" s="1"/>
      <c r="JGL433" s="1"/>
      <c r="JGM433" s="1"/>
      <c r="JGN433" s="1"/>
      <c r="JGO433" s="1"/>
      <c r="JGP433" s="1"/>
      <c r="JGQ433" s="1"/>
      <c r="JGR433" s="1"/>
      <c r="JGS433" s="1"/>
      <c r="JGT433" s="1"/>
      <c r="JGU433" s="1"/>
      <c r="JGV433" s="1"/>
      <c r="JGW433" s="1"/>
      <c r="JGX433" s="1"/>
      <c r="JGY433" s="1"/>
      <c r="JGZ433" s="1"/>
      <c r="JHA433" s="1"/>
      <c r="JHB433" s="1"/>
      <c r="JHC433" s="1"/>
      <c r="JHD433" s="1"/>
      <c r="JHE433" s="1"/>
      <c r="JHF433" s="1"/>
      <c r="JHG433" s="1"/>
      <c r="JHH433" s="1"/>
      <c r="JHI433" s="1"/>
      <c r="JHJ433" s="1"/>
      <c r="JHK433" s="1"/>
      <c r="JHL433" s="1"/>
      <c r="JHM433" s="1"/>
      <c r="JHN433" s="1"/>
      <c r="JHO433" s="1"/>
      <c r="JHP433" s="1"/>
      <c r="JHQ433" s="1"/>
      <c r="JHR433" s="1"/>
      <c r="JHS433" s="1"/>
      <c r="JHT433" s="1"/>
      <c r="JHU433" s="1"/>
      <c r="JHV433" s="1"/>
      <c r="JHW433" s="1"/>
      <c r="JHX433" s="1"/>
      <c r="JHY433" s="1"/>
      <c r="JHZ433" s="1"/>
      <c r="JIA433" s="1"/>
      <c r="JIB433" s="1"/>
      <c r="JIC433" s="1"/>
      <c r="JID433" s="1"/>
      <c r="JIE433" s="1"/>
      <c r="JIF433" s="1"/>
      <c r="JIG433" s="1"/>
      <c r="JIH433" s="1"/>
      <c r="JII433" s="1"/>
      <c r="JIJ433" s="1"/>
      <c r="JIK433" s="1"/>
      <c r="JIL433" s="1"/>
      <c r="JIM433" s="1"/>
      <c r="JIN433" s="1"/>
      <c r="JIO433" s="1"/>
      <c r="JIP433" s="1"/>
      <c r="JIQ433" s="1"/>
      <c r="JIR433" s="1"/>
      <c r="JIS433" s="1"/>
      <c r="JIT433" s="1"/>
      <c r="JIU433" s="1"/>
      <c r="JIV433" s="1"/>
      <c r="JIW433" s="1"/>
      <c r="JIX433" s="1"/>
      <c r="JIY433" s="1"/>
      <c r="JIZ433" s="1"/>
      <c r="JJA433" s="1"/>
      <c r="JJB433" s="1"/>
      <c r="JJC433" s="1"/>
      <c r="JJD433" s="1"/>
      <c r="JJE433" s="1"/>
      <c r="JJF433" s="1"/>
      <c r="JJG433" s="1"/>
      <c r="JJH433" s="1"/>
      <c r="JJI433" s="1"/>
      <c r="JJJ433" s="1"/>
      <c r="JJK433" s="1"/>
      <c r="JJL433" s="1"/>
      <c r="JJM433" s="1"/>
      <c r="JJN433" s="1"/>
      <c r="JJO433" s="1"/>
      <c r="JJP433" s="1"/>
      <c r="JJQ433" s="1"/>
      <c r="JJR433" s="1"/>
      <c r="JJS433" s="1"/>
      <c r="JJT433" s="1"/>
      <c r="JJU433" s="1"/>
      <c r="JJV433" s="1"/>
      <c r="JJW433" s="1"/>
      <c r="JJX433" s="1"/>
      <c r="JJY433" s="1"/>
      <c r="JJZ433" s="1"/>
      <c r="JKA433" s="1"/>
      <c r="JKB433" s="1"/>
      <c r="JKC433" s="1"/>
      <c r="JKD433" s="1"/>
      <c r="JKE433" s="1"/>
      <c r="JKF433" s="1"/>
      <c r="JKG433" s="1"/>
      <c r="JKH433" s="1"/>
      <c r="JKI433" s="1"/>
      <c r="JKJ433" s="1"/>
      <c r="JKK433" s="1"/>
      <c r="JKL433" s="1"/>
      <c r="JKM433" s="1"/>
      <c r="JKN433" s="1"/>
      <c r="JKO433" s="1"/>
      <c r="JKP433" s="1"/>
      <c r="JKQ433" s="1"/>
      <c r="JKR433" s="1"/>
      <c r="JKS433" s="1"/>
      <c r="JKT433" s="1"/>
      <c r="JKU433" s="1"/>
      <c r="JKV433" s="1"/>
      <c r="JKW433" s="1"/>
      <c r="JKX433" s="1"/>
      <c r="JKY433" s="1"/>
      <c r="JKZ433" s="1"/>
      <c r="JLA433" s="1"/>
      <c r="JLB433" s="1"/>
      <c r="JLC433" s="1"/>
      <c r="JLD433" s="1"/>
      <c r="JLE433" s="1"/>
      <c r="JLF433" s="1"/>
      <c r="JLG433" s="1"/>
      <c r="JLH433" s="1"/>
      <c r="JLI433" s="1"/>
      <c r="JLJ433" s="1"/>
      <c r="JLK433" s="1"/>
      <c r="JLL433" s="1"/>
      <c r="JLM433" s="1"/>
      <c r="JLN433" s="1"/>
      <c r="JLO433" s="1"/>
      <c r="JLP433" s="1"/>
      <c r="JLQ433" s="1"/>
      <c r="JLR433" s="1"/>
      <c r="JLS433" s="1"/>
      <c r="JLT433" s="1"/>
      <c r="JLU433" s="1"/>
      <c r="JLV433" s="1"/>
      <c r="JLW433" s="1"/>
      <c r="JLX433" s="1"/>
      <c r="JLY433" s="1"/>
      <c r="JLZ433" s="1"/>
      <c r="JMA433" s="1"/>
      <c r="JMB433" s="1"/>
      <c r="JMC433" s="1"/>
      <c r="JMD433" s="1"/>
      <c r="JME433" s="1"/>
      <c r="JMF433" s="1"/>
      <c r="JMG433" s="1"/>
      <c r="JMH433" s="1"/>
      <c r="JMI433" s="1"/>
      <c r="JMJ433" s="1"/>
      <c r="JMK433" s="1"/>
      <c r="JML433" s="1"/>
      <c r="JMM433" s="1"/>
      <c r="JMN433" s="1"/>
      <c r="JMO433" s="1"/>
      <c r="JMP433" s="1"/>
      <c r="JMQ433" s="1"/>
      <c r="JMR433" s="1"/>
      <c r="JMS433" s="1"/>
      <c r="JMT433" s="1"/>
      <c r="JMU433" s="1"/>
      <c r="JMV433" s="1"/>
      <c r="JMW433" s="1"/>
      <c r="JMX433" s="1"/>
      <c r="JMY433" s="1"/>
      <c r="JMZ433" s="1"/>
      <c r="JNA433" s="1"/>
      <c r="JNB433" s="1"/>
      <c r="JNC433" s="1"/>
      <c r="JND433" s="1"/>
      <c r="JNE433" s="1"/>
      <c r="JNF433" s="1"/>
      <c r="JNG433" s="1"/>
      <c r="JNH433" s="1"/>
      <c r="JNI433" s="1"/>
      <c r="JNJ433" s="1"/>
      <c r="JNK433" s="1"/>
      <c r="JNL433" s="1"/>
      <c r="JNM433" s="1"/>
      <c r="JNN433" s="1"/>
      <c r="JNO433" s="1"/>
      <c r="JNP433" s="1"/>
      <c r="JNQ433" s="1"/>
      <c r="JNR433" s="1"/>
      <c r="JNS433" s="1"/>
      <c r="JNT433" s="1"/>
      <c r="JNU433" s="1"/>
      <c r="JNV433" s="1"/>
      <c r="JNW433" s="1"/>
      <c r="JNX433" s="1"/>
      <c r="JNY433" s="1"/>
      <c r="JNZ433" s="1"/>
      <c r="JOA433" s="1"/>
      <c r="JOB433" s="1"/>
      <c r="JOC433" s="1"/>
      <c r="JOD433" s="1"/>
      <c r="JOE433" s="1"/>
      <c r="JOF433" s="1"/>
      <c r="JOG433" s="1"/>
      <c r="JOH433" s="1"/>
      <c r="JOI433" s="1"/>
      <c r="JOJ433" s="1"/>
      <c r="JOK433" s="1"/>
      <c r="JOL433" s="1"/>
      <c r="JOM433" s="1"/>
      <c r="JON433" s="1"/>
      <c r="JOO433" s="1"/>
      <c r="JOP433" s="1"/>
      <c r="JOQ433" s="1"/>
      <c r="JOR433" s="1"/>
      <c r="JOS433" s="1"/>
      <c r="JOT433" s="1"/>
      <c r="JOU433" s="1"/>
      <c r="JOV433" s="1"/>
      <c r="JOW433" s="1"/>
      <c r="JOX433" s="1"/>
      <c r="JOY433" s="1"/>
      <c r="JOZ433" s="1"/>
      <c r="JPA433" s="1"/>
      <c r="JPB433" s="1"/>
      <c r="JPC433" s="1"/>
      <c r="JPD433" s="1"/>
      <c r="JPE433" s="1"/>
      <c r="JPF433" s="1"/>
      <c r="JPG433" s="1"/>
      <c r="JPH433" s="1"/>
      <c r="JPI433" s="1"/>
      <c r="JPJ433" s="1"/>
      <c r="JPK433" s="1"/>
      <c r="JPL433" s="1"/>
      <c r="JPM433" s="1"/>
      <c r="JPN433" s="1"/>
      <c r="JPO433" s="1"/>
      <c r="JPP433" s="1"/>
      <c r="JPQ433" s="1"/>
      <c r="JPR433" s="1"/>
      <c r="JPS433" s="1"/>
      <c r="JPT433" s="1"/>
      <c r="JPU433" s="1"/>
      <c r="JPV433" s="1"/>
      <c r="JPW433" s="1"/>
      <c r="JPX433" s="1"/>
      <c r="JPY433" s="1"/>
      <c r="JPZ433" s="1"/>
      <c r="JQA433" s="1"/>
      <c r="JQB433" s="1"/>
      <c r="JQC433" s="1"/>
      <c r="JQD433" s="1"/>
      <c r="JQE433" s="1"/>
      <c r="JQF433" s="1"/>
      <c r="JQG433" s="1"/>
      <c r="JQH433" s="1"/>
      <c r="JQI433" s="1"/>
      <c r="JQJ433" s="1"/>
      <c r="JQK433" s="1"/>
      <c r="JQL433" s="1"/>
      <c r="JQM433" s="1"/>
      <c r="JQN433" s="1"/>
      <c r="JQO433" s="1"/>
      <c r="JQP433" s="1"/>
      <c r="JQQ433" s="1"/>
      <c r="JQR433" s="1"/>
      <c r="JQS433" s="1"/>
      <c r="JQT433" s="1"/>
      <c r="JQU433" s="1"/>
      <c r="JQV433" s="1"/>
      <c r="JQW433" s="1"/>
      <c r="JQX433" s="1"/>
      <c r="JQY433" s="1"/>
      <c r="JQZ433" s="1"/>
      <c r="JRA433" s="1"/>
      <c r="JRB433" s="1"/>
      <c r="JRC433" s="1"/>
      <c r="JRD433" s="1"/>
      <c r="JRE433" s="1"/>
      <c r="JRF433" s="1"/>
      <c r="JRG433" s="1"/>
      <c r="JRH433" s="1"/>
      <c r="JRI433" s="1"/>
      <c r="JRJ433" s="1"/>
      <c r="JRK433" s="1"/>
      <c r="JRL433" s="1"/>
      <c r="JRM433" s="1"/>
      <c r="JRN433" s="1"/>
      <c r="JRO433" s="1"/>
      <c r="JRP433" s="1"/>
      <c r="JRQ433" s="1"/>
      <c r="JRR433" s="1"/>
      <c r="JRS433" s="1"/>
      <c r="JRT433" s="1"/>
      <c r="JRU433" s="1"/>
      <c r="JRV433" s="1"/>
      <c r="JRW433" s="1"/>
      <c r="JRX433" s="1"/>
      <c r="JRY433" s="1"/>
      <c r="JRZ433" s="1"/>
      <c r="JSA433" s="1"/>
      <c r="JSB433" s="1"/>
      <c r="JSC433" s="1"/>
      <c r="JSD433" s="1"/>
      <c r="JSE433" s="1"/>
      <c r="JSF433" s="1"/>
      <c r="JSG433" s="1"/>
      <c r="JSH433" s="1"/>
      <c r="JSI433" s="1"/>
      <c r="JSJ433" s="1"/>
      <c r="JSK433" s="1"/>
      <c r="JSL433" s="1"/>
      <c r="JSM433" s="1"/>
      <c r="JSN433" s="1"/>
      <c r="JSO433" s="1"/>
      <c r="JSP433" s="1"/>
      <c r="JSQ433" s="1"/>
      <c r="JSR433" s="1"/>
      <c r="JSS433" s="1"/>
      <c r="JST433" s="1"/>
      <c r="JSU433" s="1"/>
      <c r="JSV433" s="1"/>
      <c r="JSW433" s="1"/>
      <c r="JSX433" s="1"/>
      <c r="JSY433" s="1"/>
      <c r="JSZ433" s="1"/>
      <c r="JTA433" s="1"/>
      <c r="JTB433" s="1"/>
      <c r="JTC433" s="1"/>
      <c r="JTD433" s="1"/>
      <c r="JTE433" s="1"/>
      <c r="JTF433" s="1"/>
      <c r="JTG433" s="1"/>
      <c r="JTH433" s="1"/>
      <c r="JTI433" s="1"/>
      <c r="JTJ433" s="1"/>
      <c r="JTK433" s="1"/>
      <c r="JTL433" s="1"/>
      <c r="JTM433" s="1"/>
      <c r="JTN433" s="1"/>
      <c r="JTO433" s="1"/>
      <c r="JTP433" s="1"/>
      <c r="JTQ433" s="1"/>
      <c r="JTR433" s="1"/>
      <c r="JTS433" s="1"/>
      <c r="JTT433" s="1"/>
      <c r="JTU433" s="1"/>
      <c r="JTV433" s="1"/>
      <c r="JTW433" s="1"/>
      <c r="JTX433" s="1"/>
      <c r="JTY433" s="1"/>
      <c r="JTZ433" s="1"/>
      <c r="JUA433" s="1"/>
      <c r="JUB433" s="1"/>
      <c r="JUC433" s="1"/>
      <c r="JUD433" s="1"/>
      <c r="JUE433" s="1"/>
      <c r="JUF433" s="1"/>
      <c r="JUG433" s="1"/>
      <c r="JUH433" s="1"/>
      <c r="JUI433" s="1"/>
      <c r="JUJ433" s="1"/>
      <c r="JUK433" s="1"/>
      <c r="JUL433" s="1"/>
      <c r="JUM433" s="1"/>
      <c r="JUN433" s="1"/>
      <c r="JUO433" s="1"/>
      <c r="JUP433" s="1"/>
      <c r="JUQ433" s="1"/>
      <c r="JUR433" s="1"/>
      <c r="JUS433" s="1"/>
      <c r="JUT433" s="1"/>
      <c r="JUU433" s="1"/>
      <c r="JUV433" s="1"/>
      <c r="JUW433" s="1"/>
      <c r="JUX433" s="1"/>
      <c r="JUY433" s="1"/>
      <c r="JUZ433" s="1"/>
      <c r="JVA433" s="1"/>
      <c r="JVB433" s="1"/>
      <c r="JVC433" s="1"/>
      <c r="JVD433" s="1"/>
      <c r="JVE433" s="1"/>
      <c r="JVF433" s="1"/>
      <c r="JVG433" s="1"/>
      <c r="JVH433" s="1"/>
      <c r="JVI433" s="1"/>
      <c r="JVJ433" s="1"/>
      <c r="JVK433" s="1"/>
      <c r="JVL433" s="1"/>
      <c r="JVM433" s="1"/>
      <c r="JVN433" s="1"/>
      <c r="JVO433" s="1"/>
      <c r="JVP433" s="1"/>
      <c r="JVQ433" s="1"/>
      <c r="JVR433" s="1"/>
      <c r="JVS433" s="1"/>
      <c r="JVT433" s="1"/>
      <c r="JVU433" s="1"/>
      <c r="JVV433" s="1"/>
      <c r="JVW433" s="1"/>
      <c r="JVX433" s="1"/>
      <c r="JVY433" s="1"/>
      <c r="JVZ433" s="1"/>
      <c r="JWA433" s="1"/>
      <c r="JWB433" s="1"/>
      <c r="JWC433" s="1"/>
      <c r="JWD433" s="1"/>
      <c r="JWE433" s="1"/>
      <c r="JWF433" s="1"/>
      <c r="JWG433" s="1"/>
      <c r="JWH433" s="1"/>
      <c r="JWI433" s="1"/>
      <c r="JWJ433" s="1"/>
      <c r="JWK433" s="1"/>
      <c r="JWL433" s="1"/>
      <c r="JWM433" s="1"/>
      <c r="JWN433" s="1"/>
      <c r="JWO433" s="1"/>
      <c r="JWP433" s="1"/>
      <c r="JWQ433" s="1"/>
      <c r="JWR433" s="1"/>
      <c r="JWS433" s="1"/>
      <c r="JWT433" s="1"/>
      <c r="JWU433" s="1"/>
      <c r="JWV433" s="1"/>
      <c r="JWW433" s="1"/>
      <c r="JWX433" s="1"/>
      <c r="JWY433" s="1"/>
      <c r="JWZ433" s="1"/>
      <c r="JXA433" s="1"/>
      <c r="JXB433" s="1"/>
      <c r="JXC433" s="1"/>
      <c r="JXD433" s="1"/>
      <c r="JXE433" s="1"/>
      <c r="JXF433" s="1"/>
      <c r="JXG433" s="1"/>
      <c r="JXH433" s="1"/>
      <c r="JXI433" s="1"/>
      <c r="JXJ433" s="1"/>
      <c r="JXK433" s="1"/>
      <c r="JXL433" s="1"/>
      <c r="JXM433" s="1"/>
      <c r="JXN433" s="1"/>
      <c r="JXO433" s="1"/>
      <c r="JXP433" s="1"/>
      <c r="JXQ433" s="1"/>
      <c r="JXR433" s="1"/>
      <c r="JXS433" s="1"/>
      <c r="JXT433" s="1"/>
      <c r="JXU433" s="1"/>
      <c r="JXV433" s="1"/>
      <c r="JXW433" s="1"/>
      <c r="JXX433" s="1"/>
      <c r="JXY433" s="1"/>
      <c r="JXZ433" s="1"/>
      <c r="JYA433" s="1"/>
      <c r="JYB433" s="1"/>
      <c r="JYC433" s="1"/>
      <c r="JYD433" s="1"/>
      <c r="JYE433" s="1"/>
      <c r="JYF433" s="1"/>
      <c r="JYG433" s="1"/>
      <c r="JYH433" s="1"/>
      <c r="JYI433" s="1"/>
      <c r="JYJ433" s="1"/>
      <c r="JYK433" s="1"/>
      <c r="JYL433" s="1"/>
      <c r="JYM433" s="1"/>
      <c r="JYN433" s="1"/>
      <c r="JYO433" s="1"/>
      <c r="JYP433" s="1"/>
      <c r="JYQ433" s="1"/>
      <c r="JYR433" s="1"/>
      <c r="JYS433" s="1"/>
      <c r="JYT433" s="1"/>
      <c r="JYU433" s="1"/>
      <c r="JYV433" s="1"/>
      <c r="JYW433" s="1"/>
      <c r="JYX433" s="1"/>
      <c r="JYY433" s="1"/>
      <c r="JYZ433" s="1"/>
      <c r="JZA433" s="1"/>
      <c r="JZB433" s="1"/>
      <c r="JZC433" s="1"/>
      <c r="JZD433" s="1"/>
      <c r="JZE433" s="1"/>
      <c r="JZF433" s="1"/>
      <c r="JZG433" s="1"/>
      <c r="JZH433" s="1"/>
      <c r="JZI433" s="1"/>
      <c r="JZJ433" s="1"/>
      <c r="JZK433" s="1"/>
      <c r="JZL433" s="1"/>
      <c r="JZM433" s="1"/>
      <c r="JZN433" s="1"/>
      <c r="JZO433" s="1"/>
      <c r="JZP433" s="1"/>
      <c r="JZQ433" s="1"/>
      <c r="JZR433" s="1"/>
      <c r="JZS433" s="1"/>
      <c r="JZT433" s="1"/>
      <c r="JZU433" s="1"/>
      <c r="JZV433" s="1"/>
      <c r="JZW433" s="1"/>
      <c r="JZX433" s="1"/>
      <c r="JZY433" s="1"/>
      <c r="JZZ433" s="1"/>
      <c r="KAA433" s="1"/>
      <c r="KAB433" s="1"/>
      <c r="KAC433" s="1"/>
      <c r="KAD433" s="1"/>
      <c r="KAE433" s="1"/>
      <c r="KAF433" s="1"/>
      <c r="KAG433" s="1"/>
      <c r="KAH433" s="1"/>
      <c r="KAI433" s="1"/>
      <c r="KAJ433" s="1"/>
      <c r="KAK433" s="1"/>
      <c r="KAL433" s="1"/>
      <c r="KAM433" s="1"/>
      <c r="KAN433" s="1"/>
      <c r="KAO433" s="1"/>
      <c r="KAP433" s="1"/>
      <c r="KAQ433" s="1"/>
      <c r="KAR433" s="1"/>
      <c r="KAS433" s="1"/>
      <c r="KAT433" s="1"/>
      <c r="KAU433" s="1"/>
      <c r="KAV433" s="1"/>
      <c r="KAW433" s="1"/>
      <c r="KAX433" s="1"/>
      <c r="KAY433" s="1"/>
      <c r="KAZ433" s="1"/>
      <c r="KBA433" s="1"/>
      <c r="KBB433" s="1"/>
      <c r="KBC433" s="1"/>
      <c r="KBD433" s="1"/>
      <c r="KBE433" s="1"/>
      <c r="KBF433" s="1"/>
      <c r="KBG433" s="1"/>
      <c r="KBH433" s="1"/>
      <c r="KBI433" s="1"/>
      <c r="KBJ433" s="1"/>
      <c r="KBK433" s="1"/>
      <c r="KBL433" s="1"/>
      <c r="KBM433" s="1"/>
      <c r="KBN433" s="1"/>
      <c r="KBO433" s="1"/>
      <c r="KBP433" s="1"/>
      <c r="KBQ433" s="1"/>
      <c r="KBR433" s="1"/>
      <c r="KBS433" s="1"/>
      <c r="KBT433" s="1"/>
      <c r="KBU433" s="1"/>
      <c r="KBV433" s="1"/>
      <c r="KBW433" s="1"/>
      <c r="KBX433" s="1"/>
      <c r="KBY433" s="1"/>
      <c r="KBZ433" s="1"/>
      <c r="KCA433" s="1"/>
      <c r="KCB433" s="1"/>
      <c r="KCC433" s="1"/>
      <c r="KCD433" s="1"/>
      <c r="KCE433" s="1"/>
      <c r="KCF433" s="1"/>
      <c r="KCG433" s="1"/>
      <c r="KCH433" s="1"/>
      <c r="KCI433" s="1"/>
      <c r="KCJ433" s="1"/>
      <c r="KCK433" s="1"/>
      <c r="KCL433" s="1"/>
      <c r="KCM433" s="1"/>
      <c r="KCN433" s="1"/>
      <c r="KCO433" s="1"/>
      <c r="KCP433" s="1"/>
      <c r="KCQ433" s="1"/>
      <c r="KCR433" s="1"/>
      <c r="KCS433" s="1"/>
      <c r="KCT433" s="1"/>
      <c r="KCU433" s="1"/>
      <c r="KCV433" s="1"/>
      <c r="KCW433" s="1"/>
      <c r="KCX433" s="1"/>
      <c r="KCY433" s="1"/>
      <c r="KCZ433" s="1"/>
      <c r="KDA433" s="1"/>
      <c r="KDB433" s="1"/>
      <c r="KDC433" s="1"/>
      <c r="KDD433" s="1"/>
      <c r="KDE433" s="1"/>
      <c r="KDF433" s="1"/>
      <c r="KDG433" s="1"/>
      <c r="KDH433" s="1"/>
      <c r="KDI433" s="1"/>
      <c r="KDJ433" s="1"/>
      <c r="KDK433" s="1"/>
      <c r="KDL433" s="1"/>
      <c r="KDM433" s="1"/>
      <c r="KDN433" s="1"/>
      <c r="KDO433" s="1"/>
      <c r="KDP433" s="1"/>
      <c r="KDQ433" s="1"/>
      <c r="KDR433" s="1"/>
      <c r="KDS433" s="1"/>
      <c r="KDT433" s="1"/>
      <c r="KDU433" s="1"/>
      <c r="KDV433" s="1"/>
      <c r="KDW433" s="1"/>
      <c r="KDX433" s="1"/>
      <c r="KDY433" s="1"/>
      <c r="KDZ433" s="1"/>
      <c r="KEA433" s="1"/>
      <c r="KEB433" s="1"/>
      <c r="KEC433" s="1"/>
      <c r="KED433" s="1"/>
      <c r="KEE433" s="1"/>
      <c r="KEF433" s="1"/>
      <c r="KEG433" s="1"/>
      <c r="KEH433" s="1"/>
      <c r="KEI433" s="1"/>
      <c r="KEJ433" s="1"/>
      <c r="KEK433" s="1"/>
      <c r="KEL433" s="1"/>
      <c r="KEM433" s="1"/>
      <c r="KEN433" s="1"/>
      <c r="KEO433" s="1"/>
      <c r="KEP433" s="1"/>
      <c r="KEQ433" s="1"/>
      <c r="KER433" s="1"/>
      <c r="KES433" s="1"/>
      <c r="KET433" s="1"/>
      <c r="KEU433" s="1"/>
      <c r="KEV433" s="1"/>
      <c r="KEW433" s="1"/>
      <c r="KEX433" s="1"/>
      <c r="KEY433" s="1"/>
      <c r="KEZ433" s="1"/>
      <c r="KFA433" s="1"/>
      <c r="KFB433" s="1"/>
      <c r="KFC433" s="1"/>
      <c r="KFD433" s="1"/>
      <c r="KFE433" s="1"/>
      <c r="KFF433" s="1"/>
      <c r="KFG433" s="1"/>
      <c r="KFH433" s="1"/>
      <c r="KFI433" s="1"/>
      <c r="KFJ433" s="1"/>
      <c r="KFK433" s="1"/>
      <c r="KFL433" s="1"/>
      <c r="KFM433" s="1"/>
      <c r="KFN433" s="1"/>
      <c r="KFO433" s="1"/>
      <c r="KFP433" s="1"/>
      <c r="KFQ433" s="1"/>
      <c r="KFR433" s="1"/>
      <c r="KFS433" s="1"/>
      <c r="KFT433" s="1"/>
      <c r="KFU433" s="1"/>
      <c r="KFV433" s="1"/>
      <c r="KFW433" s="1"/>
      <c r="KFX433" s="1"/>
      <c r="KFY433" s="1"/>
      <c r="KFZ433" s="1"/>
      <c r="KGA433" s="1"/>
      <c r="KGB433" s="1"/>
      <c r="KGC433" s="1"/>
      <c r="KGD433" s="1"/>
      <c r="KGE433" s="1"/>
      <c r="KGF433" s="1"/>
      <c r="KGG433" s="1"/>
      <c r="KGH433" s="1"/>
      <c r="KGI433" s="1"/>
      <c r="KGJ433" s="1"/>
      <c r="KGK433" s="1"/>
      <c r="KGL433" s="1"/>
      <c r="KGM433" s="1"/>
      <c r="KGN433" s="1"/>
      <c r="KGO433" s="1"/>
      <c r="KGP433" s="1"/>
      <c r="KGQ433" s="1"/>
      <c r="KGR433" s="1"/>
      <c r="KGS433" s="1"/>
      <c r="KGT433" s="1"/>
      <c r="KGU433" s="1"/>
      <c r="KGV433" s="1"/>
      <c r="KGW433" s="1"/>
      <c r="KGX433" s="1"/>
      <c r="KGY433" s="1"/>
      <c r="KGZ433" s="1"/>
      <c r="KHA433" s="1"/>
      <c r="KHB433" s="1"/>
      <c r="KHC433" s="1"/>
      <c r="KHD433" s="1"/>
      <c r="KHE433" s="1"/>
      <c r="KHF433" s="1"/>
      <c r="KHG433" s="1"/>
      <c r="KHH433" s="1"/>
      <c r="KHI433" s="1"/>
      <c r="KHJ433" s="1"/>
      <c r="KHK433" s="1"/>
      <c r="KHL433" s="1"/>
      <c r="KHM433" s="1"/>
      <c r="KHN433" s="1"/>
      <c r="KHO433" s="1"/>
      <c r="KHP433" s="1"/>
      <c r="KHQ433" s="1"/>
      <c r="KHR433" s="1"/>
      <c r="KHS433" s="1"/>
      <c r="KHT433" s="1"/>
      <c r="KHU433" s="1"/>
      <c r="KHV433" s="1"/>
      <c r="KHW433" s="1"/>
      <c r="KHX433" s="1"/>
      <c r="KHY433" s="1"/>
      <c r="KHZ433" s="1"/>
      <c r="KIA433" s="1"/>
      <c r="KIB433" s="1"/>
      <c r="KIC433" s="1"/>
      <c r="KID433" s="1"/>
      <c r="KIE433" s="1"/>
      <c r="KIF433" s="1"/>
      <c r="KIG433" s="1"/>
      <c r="KIH433" s="1"/>
      <c r="KII433" s="1"/>
      <c r="KIJ433" s="1"/>
      <c r="KIK433" s="1"/>
      <c r="KIL433" s="1"/>
      <c r="KIM433" s="1"/>
      <c r="KIN433" s="1"/>
      <c r="KIO433" s="1"/>
      <c r="KIP433" s="1"/>
      <c r="KIQ433" s="1"/>
      <c r="KIR433" s="1"/>
      <c r="KIS433" s="1"/>
      <c r="KIT433" s="1"/>
      <c r="KIU433" s="1"/>
      <c r="KIV433" s="1"/>
      <c r="KIW433" s="1"/>
      <c r="KIX433" s="1"/>
      <c r="KIY433" s="1"/>
      <c r="KIZ433" s="1"/>
      <c r="KJA433" s="1"/>
      <c r="KJB433" s="1"/>
      <c r="KJC433" s="1"/>
      <c r="KJD433" s="1"/>
      <c r="KJE433" s="1"/>
      <c r="KJF433" s="1"/>
      <c r="KJG433" s="1"/>
      <c r="KJH433" s="1"/>
      <c r="KJI433" s="1"/>
      <c r="KJJ433" s="1"/>
      <c r="KJK433" s="1"/>
      <c r="KJL433" s="1"/>
      <c r="KJM433" s="1"/>
      <c r="KJN433" s="1"/>
      <c r="KJO433" s="1"/>
      <c r="KJP433" s="1"/>
      <c r="KJQ433" s="1"/>
      <c r="KJR433" s="1"/>
      <c r="KJS433" s="1"/>
      <c r="KJT433" s="1"/>
      <c r="KJU433" s="1"/>
      <c r="KJV433" s="1"/>
      <c r="KJW433" s="1"/>
      <c r="KJX433" s="1"/>
      <c r="KJY433" s="1"/>
      <c r="KJZ433" s="1"/>
      <c r="KKA433" s="1"/>
      <c r="KKB433" s="1"/>
      <c r="KKC433" s="1"/>
      <c r="KKD433" s="1"/>
      <c r="KKE433" s="1"/>
      <c r="KKF433" s="1"/>
      <c r="KKG433" s="1"/>
      <c r="KKH433" s="1"/>
      <c r="KKI433" s="1"/>
      <c r="KKJ433" s="1"/>
      <c r="KKK433" s="1"/>
      <c r="KKL433" s="1"/>
      <c r="KKM433" s="1"/>
      <c r="KKN433" s="1"/>
      <c r="KKO433" s="1"/>
      <c r="KKP433" s="1"/>
      <c r="KKQ433" s="1"/>
      <c r="KKR433" s="1"/>
      <c r="KKS433" s="1"/>
      <c r="KKT433" s="1"/>
      <c r="KKU433" s="1"/>
      <c r="KKV433" s="1"/>
      <c r="KKW433" s="1"/>
      <c r="KKX433" s="1"/>
      <c r="KKY433" s="1"/>
      <c r="KKZ433" s="1"/>
      <c r="KLA433" s="1"/>
      <c r="KLB433" s="1"/>
      <c r="KLC433" s="1"/>
      <c r="KLD433" s="1"/>
      <c r="KLE433" s="1"/>
      <c r="KLF433" s="1"/>
      <c r="KLG433" s="1"/>
      <c r="KLH433" s="1"/>
      <c r="KLI433" s="1"/>
      <c r="KLJ433" s="1"/>
      <c r="KLK433" s="1"/>
      <c r="KLL433" s="1"/>
      <c r="KLM433" s="1"/>
      <c r="KLN433" s="1"/>
      <c r="KLO433" s="1"/>
      <c r="KLP433" s="1"/>
      <c r="KLQ433" s="1"/>
      <c r="KLR433" s="1"/>
      <c r="KLS433" s="1"/>
      <c r="KLT433" s="1"/>
      <c r="KLU433" s="1"/>
      <c r="KLV433" s="1"/>
      <c r="KLW433" s="1"/>
      <c r="KLX433" s="1"/>
      <c r="KLY433" s="1"/>
      <c r="KLZ433" s="1"/>
      <c r="KMA433" s="1"/>
      <c r="KMB433" s="1"/>
      <c r="KMC433" s="1"/>
      <c r="KMD433" s="1"/>
      <c r="KME433" s="1"/>
      <c r="KMF433" s="1"/>
      <c r="KMG433" s="1"/>
      <c r="KMH433" s="1"/>
      <c r="KMI433" s="1"/>
      <c r="KMJ433" s="1"/>
      <c r="KMK433" s="1"/>
      <c r="KML433" s="1"/>
      <c r="KMM433" s="1"/>
      <c r="KMN433" s="1"/>
      <c r="KMO433" s="1"/>
      <c r="KMP433" s="1"/>
      <c r="KMQ433" s="1"/>
      <c r="KMR433" s="1"/>
      <c r="KMS433" s="1"/>
      <c r="KMT433" s="1"/>
      <c r="KMU433" s="1"/>
      <c r="KMV433" s="1"/>
      <c r="KMW433" s="1"/>
      <c r="KMX433" s="1"/>
      <c r="KMY433" s="1"/>
      <c r="KMZ433" s="1"/>
      <c r="KNA433" s="1"/>
      <c r="KNB433" s="1"/>
      <c r="KNC433" s="1"/>
      <c r="KND433" s="1"/>
      <c r="KNE433" s="1"/>
      <c r="KNF433" s="1"/>
      <c r="KNG433" s="1"/>
      <c r="KNH433" s="1"/>
      <c r="KNI433" s="1"/>
      <c r="KNJ433" s="1"/>
      <c r="KNK433" s="1"/>
      <c r="KNL433" s="1"/>
      <c r="KNM433" s="1"/>
      <c r="KNN433" s="1"/>
      <c r="KNO433" s="1"/>
      <c r="KNP433" s="1"/>
      <c r="KNQ433" s="1"/>
      <c r="KNR433" s="1"/>
      <c r="KNS433" s="1"/>
      <c r="KNT433" s="1"/>
      <c r="KNU433" s="1"/>
      <c r="KNV433" s="1"/>
      <c r="KNW433" s="1"/>
      <c r="KNX433" s="1"/>
      <c r="KNY433" s="1"/>
      <c r="KNZ433" s="1"/>
      <c r="KOA433" s="1"/>
      <c r="KOB433" s="1"/>
      <c r="KOC433" s="1"/>
      <c r="KOD433" s="1"/>
      <c r="KOE433" s="1"/>
      <c r="KOF433" s="1"/>
      <c r="KOG433" s="1"/>
      <c r="KOH433" s="1"/>
      <c r="KOI433" s="1"/>
      <c r="KOJ433" s="1"/>
      <c r="KOK433" s="1"/>
      <c r="KOL433" s="1"/>
      <c r="KOM433" s="1"/>
      <c r="KON433" s="1"/>
      <c r="KOO433" s="1"/>
      <c r="KOP433" s="1"/>
      <c r="KOQ433" s="1"/>
      <c r="KOR433" s="1"/>
      <c r="KOS433" s="1"/>
      <c r="KOT433" s="1"/>
      <c r="KOU433" s="1"/>
      <c r="KOV433" s="1"/>
      <c r="KOW433" s="1"/>
      <c r="KOX433" s="1"/>
      <c r="KOY433" s="1"/>
      <c r="KOZ433" s="1"/>
      <c r="KPA433" s="1"/>
      <c r="KPB433" s="1"/>
      <c r="KPC433" s="1"/>
      <c r="KPD433" s="1"/>
      <c r="KPE433" s="1"/>
      <c r="KPF433" s="1"/>
      <c r="KPG433" s="1"/>
      <c r="KPH433" s="1"/>
      <c r="KPI433" s="1"/>
      <c r="KPJ433" s="1"/>
      <c r="KPK433" s="1"/>
      <c r="KPL433" s="1"/>
      <c r="KPM433" s="1"/>
      <c r="KPN433" s="1"/>
      <c r="KPO433" s="1"/>
      <c r="KPP433" s="1"/>
      <c r="KPQ433" s="1"/>
      <c r="KPR433" s="1"/>
      <c r="KPS433" s="1"/>
      <c r="KPT433" s="1"/>
      <c r="KPU433" s="1"/>
      <c r="KPV433" s="1"/>
      <c r="KPW433" s="1"/>
      <c r="KPX433" s="1"/>
      <c r="KPY433" s="1"/>
      <c r="KPZ433" s="1"/>
      <c r="KQA433" s="1"/>
      <c r="KQB433" s="1"/>
      <c r="KQC433" s="1"/>
      <c r="KQD433" s="1"/>
      <c r="KQE433" s="1"/>
      <c r="KQF433" s="1"/>
      <c r="KQG433" s="1"/>
      <c r="KQH433" s="1"/>
      <c r="KQI433" s="1"/>
      <c r="KQJ433" s="1"/>
      <c r="KQK433" s="1"/>
      <c r="KQL433" s="1"/>
      <c r="KQM433" s="1"/>
      <c r="KQN433" s="1"/>
      <c r="KQO433" s="1"/>
      <c r="KQP433" s="1"/>
      <c r="KQQ433" s="1"/>
      <c r="KQR433" s="1"/>
      <c r="KQS433" s="1"/>
      <c r="KQT433" s="1"/>
      <c r="KQU433" s="1"/>
      <c r="KQV433" s="1"/>
      <c r="KQW433" s="1"/>
      <c r="KQX433" s="1"/>
      <c r="KQY433" s="1"/>
      <c r="KQZ433" s="1"/>
      <c r="KRA433" s="1"/>
      <c r="KRB433" s="1"/>
      <c r="KRC433" s="1"/>
      <c r="KRD433" s="1"/>
      <c r="KRE433" s="1"/>
      <c r="KRF433" s="1"/>
      <c r="KRG433" s="1"/>
      <c r="KRH433" s="1"/>
      <c r="KRI433" s="1"/>
      <c r="KRJ433" s="1"/>
      <c r="KRK433" s="1"/>
      <c r="KRL433" s="1"/>
      <c r="KRM433" s="1"/>
      <c r="KRN433" s="1"/>
      <c r="KRO433" s="1"/>
      <c r="KRP433" s="1"/>
      <c r="KRQ433" s="1"/>
      <c r="KRR433" s="1"/>
      <c r="KRS433" s="1"/>
      <c r="KRT433" s="1"/>
      <c r="KRU433" s="1"/>
      <c r="KRV433" s="1"/>
      <c r="KRW433" s="1"/>
      <c r="KRX433" s="1"/>
      <c r="KRY433" s="1"/>
      <c r="KRZ433" s="1"/>
      <c r="KSA433" s="1"/>
      <c r="KSB433" s="1"/>
      <c r="KSC433" s="1"/>
      <c r="KSD433" s="1"/>
      <c r="KSE433" s="1"/>
      <c r="KSF433" s="1"/>
      <c r="KSG433" s="1"/>
      <c r="KSH433" s="1"/>
      <c r="KSI433" s="1"/>
      <c r="KSJ433" s="1"/>
      <c r="KSK433" s="1"/>
      <c r="KSL433" s="1"/>
      <c r="KSM433" s="1"/>
      <c r="KSN433" s="1"/>
      <c r="KSO433" s="1"/>
      <c r="KSP433" s="1"/>
      <c r="KSQ433" s="1"/>
      <c r="KSR433" s="1"/>
      <c r="KSS433" s="1"/>
      <c r="KST433" s="1"/>
      <c r="KSU433" s="1"/>
      <c r="KSV433" s="1"/>
      <c r="KSW433" s="1"/>
      <c r="KSX433" s="1"/>
      <c r="KSY433" s="1"/>
      <c r="KSZ433" s="1"/>
      <c r="KTA433" s="1"/>
      <c r="KTB433" s="1"/>
      <c r="KTC433" s="1"/>
      <c r="KTD433" s="1"/>
      <c r="KTE433" s="1"/>
      <c r="KTF433" s="1"/>
      <c r="KTG433" s="1"/>
      <c r="KTH433" s="1"/>
      <c r="KTI433" s="1"/>
      <c r="KTJ433" s="1"/>
      <c r="KTK433" s="1"/>
      <c r="KTL433" s="1"/>
      <c r="KTM433" s="1"/>
      <c r="KTN433" s="1"/>
      <c r="KTO433" s="1"/>
      <c r="KTP433" s="1"/>
      <c r="KTQ433" s="1"/>
      <c r="KTR433" s="1"/>
      <c r="KTS433" s="1"/>
      <c r="KTT433" s="1"/>
      <c r="KTU433" s="1"/>
      <c r="KTV433" s="1"/>
      <c r="KTW433" s="1"/>
      <c r="KTX433" s="1"/>
      <c r="KTY433" s="1"/>
      <c r="KTZ433" s="1"/>
      <c r="KUA433" s="1"/>
      <c r="KUB433" s="1"/>
      <c r="KUC433" s="1"/>
      <c r="KUD433" s="1"/>
      <c r="KUE433" s="1"/>
      <c r="KUF433" s="1"/>
      <c r="KUG433" s="1"/>
      <c r="KUH433" s="1"/>
      <c r="KUI433" s="1"/>
      <c r="KUJ433" s="1"/>
      <c r="KUK433" s="1"/>
      <c r="KUL433" s="1"/>
      <c r="KUM433" s="1"/>
      <c r="KUN433" s="1"/>
      <c r="KUO433" s="1"/>
      <c r="KUP433" s="1"/>
      <c r="KUQ433" s="1"/>
      <c r="KUR433" s="1"/>
      <c r="KUS433" s="1"/>
      <c r="KUT433" s="1"/>
      <c r="KUU433" s="1"/>
      <c r="KUV433" s="1"/>
      <c r="KUW433" s="1"/>
      <c r="KUX433" s="1"/>
      <c r="KUY433" s="1"/>
      <c r="KUZ433" s="1"/>
      <c r="KVA433" s="1"/>
      <c r="KVB433" s="1"/>
      <c r="KVC433" s="1"/>
      <c r="KVD433" s="1"/>
      <c r="KVE433" s="1"/>
      <c r="KVF433" s="1"/>
      <c r="KVG433" s="1"/>
      <c r="KVH433" s="1"/>
      <c r="KVI433" s="1"/>
      <c r="KVJ433" s="1"/>
      <c r="KVK433" s="1"/>
      <c r="KVL433" s="1"/>
      <c r="KVM433" s="1"/>
      <c r="KVN433" s="1"/>
      <c r="KVO433" s="1"/>
      <c r="KVP433" s="1"/>
      <c r="KVQ433" s="1"/>
      <c r="KVR433" s="1"/>
      <c r="KVS433" s="1"/>
      <c r="KVT433" s="1"/>
      <c r="KVU433" s="1"/>
      <c r="KVV433" s="1"/>
      <c r="KVW433" s="1"/>
      <c r="KVX433" s="1"/>
      <c r="KVY433" s="1"/>
      <c r="KVZ433" s="1"/>
      <c r="KWA433" s="1"/>
      <c r="KWB433" s="1"/>
      <c r="KWC433" s="1"/>
      <c r="KWD433" s="1"/>
      <c r="KWE433" s="1"/>
      <c r="KWF433" s="1"/>
      <c r="KWG433" s="1"/>
      <c r="KWH433" s="1"/>
      <c r="KWI433" s="1"/>
      <c r="KWJ433" s="1"/>
      <c r="KWK433" s="1"/>
      <c r="KWL433" s="1"/>
      <c r="KWM433" s="1"/>
      <c r="KWN433" s="1"/>
      <c r="KWO433" s="1"/>
      <c r="KWP433" s="1"/>
      <c r="KWQ433" s="1"/>
      <c r="KWR433" s="1"/>
      <c r="KWS433" s="1"/>
      <c r="KWT433" s="1"/>
      <c r="KWU433" s="1"/>
      <c r="KWV433" s="1"/>
      <c r="KWW433" s="1"/>
      <c r="KWX433" s="1"/>
      <c r="KWY433" s="1"/>
      <c r="KWZ433" s="1"/>
      <c r="KXA433" s="1"/>
      <c r="KXB433" s="1"/>
      <c r="KXC433" s="1"/>
      <c r="KXD433" s="1"/>
      <c r="KXE433" s="1"/>
      <c r="KXF433" s="1"/>
      <c r="KXG433" s="1"/>
      <c r="KXH433" s="1"/>
      <c r="KXI433" s="1"/>
      <c r="KXJ433" s="1"/>
      <c r="KXK433" s="1"/>
      <c r="KXL433" s="1"/>
      <c r="KXM433" s="1"/>
      <c r="KXN433" s="1"/>
      <c r="KXO433" s="1"/>
      <c r="KXP433" s="1"/>
      <c r="KXQ433" s="1"/>
      <c r="KXR433" s="1"/>
      <c r="KXS433" s="1"/>
      <c r="KXT433" s="1"/>
      <c r="KXU433" s="1"/>
      <c r="KXV433" s="1"/>
      <c r="KXW433" s="1"/>
      <c r="KXX433" s="1"/>
      <c r="KXY433" s="1"/>
      <c r="KXZ433" s="1"/>
      <c r="KYA433" s="1"/>
      <c r="KYB433" s="1"/>
      <c r="KYC433" s="1"/>
      <c r="KYD433" s="1"/>
      <c r="KYE433" s="1"/>
      <c r="KYF433" s="1"/>
      <c r="KYG433" s="1"/>
      <c r="KYH433" s="1"/>
      <c r="KYI433" s="1"/>
      <c r="KYJ433" s="1"/>
      <c r="KYK433" s="1"/>
      <c r="KYL433" s="1"/>
      <c r="KYM433" s="1"/>
      <c r="KYN433" s="1"/>
      <c r="KYO433" s="1"/>
      <c r="KYP433" s="1"/>
      <c r="KYQ433" s="1"/>
      <c r="KYR433" s="1"/>
      <c r="KYS433" s="1"/>
      <c r="KYT433" s="1"/>
      <c r="KYU433" s="1"/>
      <c r="KYV433" s="1"/>
      <c r="KYW433" s="1"/>
      <c r="KYX433" s="1"/>
      <c r="KYY433" s="1"/>
      <c r="KYZ433" s="1"/>
      <c r="KZA433" s="1"/>
      <c r="KZB433" s="1"/>
      <c r="KZC433" s="1"/>
      <c r="KZD433" s="1"/>
      <c r="KZE433" s="1"/>
      <c r="KZF433" s="1"/>
      <c r="KZG433" s="1"/>
      <c r="KZH433" s="1"/>
      <c r="KZI433" s="1"/>
      <c r="KZJ433" s="1"/>
      <c r="KZK433" s="1"/>
      <c r="KZL433" s="1"/>
      <c r="KZM433" s="1"/>
      <c r="KZN433" s="1"/>
      <c r="KZO433" s="1"/>
      <c r="KZP433" s="1"/>
      <c r="KZQ433" s="1"/>
      <c r="KZR433" s="1"/>
      <c r="KZS433" s="1"/>
      <c r="KZT433" s="1"/>
      <c r="KZU433" s="1"/>
      <c r="KZV433" s="1"/>
      <c r="KZW433" s="1"/>
      <c r="KZX433" s="1"/>
      <c r="KZY433" s="1"/>
      <c r="KZZ433" s="1"/>
      <c r="LAA433" s="1"/>
      <c r="LAB433" s="1"/>
      <c r="LAC433" s="1"/>
      <c r="LAD433" s="1"/>
      <c r="LAE433" s="1"/>
      <c r="LAF433" s="1"/>
      <c r="LAG433" s="1"/>
      <c r="LAH433" s="1"/>
      <c r="LAI433" s="1"/>
      <c r="LAJ433" s="1"/>
      <c r="LAK433" s="1"/>
      <c r="LAL433" s="1"/>
      <c r="LAM433" s="1"/>
      <c r="LAN433" s="1"/>
      <c r="LAO433" s="1"/>
      <c r="LAP433" s="1"/>
      <c r="LAQ433" s="1"/>
      <c r="LAR433" s="1"/>
      <c r="LAS433" s="1"/>
      <c r="LAT433" s="1"/>
      <c r="LAU433" s="1"/>
      <c r="LAV433" s="1"/>
      <c r="LAW433" s="1"/>
      <c r="LAX433" s="1"/>
      <c r="LAY433" s="1"/>
      <c r="LAZ433" s="1"/>
      <c r="LBA433" s="1"/>
      <c r="LBB433" s="1"/>
      <c r="LBC433" s="1"/>
      <c r="LBD433" s="1"/>
      <c r="LBE433" s="1"/>
      <c r="LBF433" s="1"/>
      <c r="LBG433" s="1"/>
      <c r="LBH433" s="1"/>
      <c r="LBI433" s="1"/>
      <c r="LBJ433" s="1"/>
      <c r="LBK433" s="1"/>
      <c r="LBL433" s="1"/>
      <c r="LBM433" s="1"/>
      <c r="LBN433" s="1"/>
      <c r="LBO433" s="1"/>
      <c r="LBP433" s="1"/>
      <c r="LBQ433" s="1"/>
      <c r="LBR433" s="1"/>
      <c r="LBS433" s="1"/>
      <c r="LBT433" s="1"/>
      <c r="LBU433" s="1"/>
      <c r="LBV433" s="1"/>
      <c r="LBW433" s="1"/>
      <c r="LBX433" s="1"/>
      <c r="LBY433" s="1"/>
      <c r="LBZ433" s="1"/>
      <c r="LCA433" s="1"/>
      <c r="LCB433" s="1"/>
      <c r="LCC433" s="1"/>
      <c r="LCD433" s="1"/>
      <c r="LCE433" s="1"/>
      <c r="LCF433" s="1"/>
      <c r="LCG433" s="1"/>
      <c r="LCH433" s="1"/>
      <c r="LCI433" s="1"/>
      <c r="LCJ433" s="1"/>
      <c r="LCK433" s="1"/>
      <c r="LCL433" s="1"/>
      <c r="LCM433" s="1"/>
      <c r="LCN433" s="1"/>
      <c r="LCO433" s="1"/>
      <c r="LCP433" s="1"/>
      <c r="LCQ433" s="1"/>
      <c r="LCR433" s="1"/>
      <c r="LCS433" s="1"/>
      <c r="LCT433" s="1"/>
      <c r="LCU433" s="1"/>
      <c r="LCV433" s="1"/>
      <c r="LCW433" s="1"/>
      <c r="LCX433" s="1"/>
      <c r="LCY433" s="1"/>
      <c r="LCZ433" s="1"/>
      <c r="LDA433" s="1"/>
      <c r="LDB433" s="1"/>
      <c r="LDC433" s="1"/>
      <c r="LDD433" s="1"/>
      <c r="LDE433" s="1"/>
      <c r="LDF433" s="1"/>
      <c r="LDG433" s="1"/>
      <c r="LDH433" s="1"/>
      <c r="LDI433" s="1"/>
      <c r="LDJ433" s="1"/>
      <c r="LDK433" s="1"/>
      <c r="LDL433" s="1"/>
      <c r="LDM433" s="1"/>
      <c r="LDN433" s="1"/>
      <c r="LDO433" s="1"/>
      <c r="LDP433" s="1"/>
      <c r="LDQ433" s="1"/>
      <c r="LDR433" s="1"/>
      <c r="LDS433" s="1"/>
      <c r="LDT433" s="1"/>
      <c r="LDU433" s="1"/>
      <c r="LDV433" s="1"/>
      <c r="LDW433" s="1"/>
      <c r="LDX433" s="1"/>
      <c r="LDY433" s="1"/>
      <c r="LDZ433" s="1"/>
      <c r="LEA433" s="1"/>
      <c r="LEB433" s="1"/>
      <c r="LEC433" s="1"/>
      <c r="LED433" s="1"/>
      <c r="LEE433" s="1"/>
      <c r="LEF433" s="1"/>
      <c r="LEG433" s="1"/>
      <c r="LEH433" s="1"/>
      <c r="LEI433" s="1"/>
      <c r="LEJ433" s="1"/>
      <c r="LEK433" s="1"/>
      <c r="LEL433" s="1"/>
      <c r="LEM433" s="1"/>
      <c r="LEN433" s="1"/>
      <c r="LEO433" s="1"/>
      <c r="LEP433" s="1"/>
      <c r="LEQ433" s="1"/>
      <c r="LER433" s="1"/>
      <c r="LES433" s="1"/>
      <c r="LET433" s="1"/>
      <c r="LEU433" s="1"/>
      <c r="LEV433" s="1"/>
      <c r="LEW433" s="1"/>
      <c r="LEX433" s="1"/>
      <c r="LEY433" s="1"/>
      <c r="LEZ433" s="1"/>
      <c r="LFA433" s="1"/>
      <c r="LFB433" s="1"/>
      <c r="LFC433" s="1"/>
      <c r="LFD433" s="1"/>
      <c r="LFE433" s="1"/>
      <c r="LFF433" s="1"/>
      <c r="LFG433" s="1"/>
      <c r="LFH433" s="1"/>
      <c r="LFI433" s="1"/>
      <c r="LFJ433" s="1"/>
      <c r="LFK433" s="1"/>
      <c r="LFL433" s="1"/>
      <c r="LFM433" s="1"/>
      <c r="LFN433" s="1"/>
      <c r="LFO433" s="1"/>
      <c r="LFP433" s="1"/>
      <c r="LFQ433" s="1"/>
      <c r="LFR433" s="1"/>
      <c r="LFS433" s="1"/>
      <c r="LFT433" s="1"/>
      <c r="LFU433" s="1"/>
      <c r="LFV433" s="1"/>
      <c r="LFW433" s="1"/>
      <c r="LFX433" s="1"/>
      <c r="LFY433" s="1"/>
      <c r="LFZ433" s="1"/>
      <c r="LGA433" s="1"/>
      <c r="LGB433" s="1"/>
      <c r="LGC433" s="1"/>
      <c r="LGD433" s="1"/>
      <c r="LGE433" s="1"/>
      <c r="LGF433" s="1"/>
      <c r="LGG433" s="1"/>
      <c r="LGH433" s="1"/>
      <c r="LGI433" s="1"/>
      <c r="LGJ433" s="1"/>
      <c r="LGK433" s="1"/>
      <c r="LGL433" s="1"/>
      <c r="LGM433" s="1"/>
      <c r="LGN433" s="1"/>
      <c r="LGO433" s="1"/>
      <c r="LGP433" s="1"/>
      <c r="LGQ433" s="1"/>
      <c r="LGR433" s="1"/>
      <c r="LGS433" s="1"/>
      <c r="LGT433" s="1"/>
      <c r="LGU433" s="1"/>
      <c r="LGV433" s="1"/>
      <c r="LGW433" s="1"/>
      <c r="LGX433" s="1"/>
      <c r="LGY433" s="1"/>
      <c r="LGZ433" s="1"/>
      <c r="LHA433" s="1"/>
      <c r="LHB433" s="1"/>
      <c r="LHC433" s="1"/>
      <c r="LHD433" s="1"/>
      <c r="LHE433" s="1"/>
      <c r="LHF433" s="1"/>
      <c r="LHG433" s="1"/>
      <c r="LHH433" s="1"/>
      <c r="LHI433" s="1"/>
      <c r="LHJ433" s="1"/>
      <c r="LHK433" s="1"/>
      <c r="LHL433" s="1"/>
      <c r="LHM433" s="1"/>
      <c r="LHN433" s="1"/>
      <c r="LHO433" s="1"/>
      <c r="LHP433" s="1"/>
      <c r="LHQ433" s="1"/>
      <c r="LHR433" s="1"/>
      <c r="LHS433" s="1"/>
      <c r="LHT433" s="1"/>
      <c r="LHU433" s="1"/>
      <c r="LHV433" s="1"/>
      <c r="LHW433" s="1"/>
      <c r="LHX433" s="1"/>
      <c r="LHY433" s="1"/>
      <c r="LHZ433" s="1"/>
      <c r="LIA433" s="1"/>
      <c r="LIB433" s="1"/>
      <c r="LIC433" s="1"/>
      <c r="LID433" s="1"/>
      <c r="LIE433" s="1"/>
      <c r="LIF433" s="1"/>
      <c r="LIG433" s="1"/>
      <c r="LIH433" s="1"/>
      <c r="LII433" s="1"/>
      <c r="LIJ433" s="1"/>
      <c r="LIK433" s="1"/>
      <c r="LIL433" s="1"/>
      <c r="LIM433" s="1"/>
      <c r="LIN433" s="1"/>
      <c r="LIO433" s="1"/>
      <c r="LIP433" s="1"/>
      <c r="LIQ433" s="1"/>
      <c r="LIR433" s="1"/>
      <c r="LIS433" s="1"/>
      <c r="LIT433" s="1"/>
      <c r="LIU433" s="1"/>
      <c r="LIV433" s="1"/>
      <c r="LIW433" s="1"/>
      <c r="LIX433" s="1"/>
      <c r="LIY433" s="1"/>
      <c r="LIZ433" s="1"/>
      <c r="LJA433" s="1"/>
      <c r="LJB433" s="1"/>
      <c r="LJC433" s="1"/>
      <c r="LJD433" s="1"/>
      <c r="LJE433" s="1"/>
      <c r="LJF433" s="1"/>
      <c r="LJG433" s="1"/>
      <c r="LJH433" s="1"/>
      <c r="LJI433" s="1"/>
      <c r="LJJ433" s="1"/>
      <c r="LJK433" s="1"/>
      <c r="LJL433" s="1"/>
      <c r="LJM433" s="1"/>
      <c r="LJN433" s="1"/>
      <c r="LJO433" s="1"/>
      <c r="LJP433" s="1"/>
      <c r="LJQ433" s="1"/>
      <c r="LJR433" s="1"/>
      <c r="LJS433" s="1"/>
      <c r="LJT433" s="1"/>
      <c r="LJU433" s="1"/>
      <c r="LJV433" s="1"/>
      <c r="LJW433" s="1"/>
      <c r="LJX433" s="1"/>
      <c r="LJY433" s="1"/>
      <c r="LJZ433" s="1"/>
      <c r="LKA433" s="1"/>
      <c r="LKB433" s="1"/>
      <c r="LKC433" s="1"/>
      <c r="LKD433" s="1"/>
      <c r="LKE433" s="1"/>
      <c r="LKF433" s="1"/>
      <c r="LKG433" s="1"/>
      <c r="LKH433" s="1"/>
      <c r="LKI433" s="1"/>
      <c r="LKJ433" s="1"/>
      <c r="LKK433" s="1"/>
      <c r="LKL433" s="1"/>
      <c r="LKM433" s="1"/>
      <c r="LKN433" s="1"/>
      <c r="LKO433" s="1"/>
      <c r="LKP433" s="1"/>
      <c r="LKQ433" s="1"/>
      <c r="LKR433" s="1"/>
      <c r="LKS433" s="1"/>
      <c r="LKT433" s="1"/>
      <c r="LKU433" s="1"/>
      <c r="LKV433" s="1"/>
      <c r="LKW433" s="1"/>
      <c r="LKX433" s="1"/>
      <c r="LKY433" s="1"/>
      <c r="LKZ433" s="1"/>
      <c r="LLA433" s="1"/>
      <c r="LLB433" s="1"/>
      <c r="LLC433" s="1"/>
      <c r="LLD433" s="1"/>
      <c r="LLE433" s="1"/>
      <c r="LLF433" s="1"/>
      <c r="LLG433" s="1"/>
      <c r="LLH433" s="1"/>
      <c r="LLI433" s="1"/>
      <c r="LLJ433" s="1"/>
      <c r="LLK433" s="1"/>
      <c r="LLL433" s="1"/>
      <c r="LLM433" s="1"/>
      <c r="LLN433" s="1"/>
      <c r="LLO433" s="1"/>
      <c r="LLP433" s="1"/>
      <c r="LLQ433" s="1"/>
      <c r="LLR433" s="1"/>
      <c r="LLS433" s="1"/>
      <c r="LLT433" s="1"/>
      <c r="LLU433" s="1"/>
      <c r="LLV433" s="1"/>
      <c r="LLW433" s="1"/>
      <c r="LLX433" s="1"/>
      <c r="LLY433" s="1"/>
      <c r="LLZ433" s="1"/>
      <c r="LMA433" s="1"/>
      <c r="LMB433" s="1"/>
      <c r="LMC433" s="1"/>
      <c r="LMD433" s="1"/>
      <c r="LME433" s="1"/>
      <c r="LMF433" s="1"/>
      <c r="LMG433" s="1"/>
      <c r="LMH433" s="1"/>
      <c r="LMI433" s="1"/>
      <c r="LMJ433" s="1"/>
      <c r="LMK433" s="1"/>
      <c r="LML433" s="1"/>
      <c r="LMM433" s="1"/>
      <c r="LMN433" s="1"/>
      <c r="LMO433" s="1"/>
      <c r="LMP433" s="1"/>
      <c r="LMQ433" s="1"/>
      <c r="LMR433" s="1"/>
      <c r="LMS433" s="1"/>
      <c r="LMT433" s="1"/>
      <c r="LMU433" s="1"/>
      <c r="LMV433" s="1"/>
      <c r="LMW433" s="1"/>
      <c r="LMX433" s="1"/>
      <c r="LMY433" s="1"/>
      <c r="LMZ433" s="1"/>
      <c r="LNA433" s="1"/>
      <c r="LNB433" s="1"/>
      <c r="LNC433" s="1"/>
      <c r="LND433" s="1"/>
      <c r="LNE433" s="1"/>
      <c r="LNF433" s="1"/>
      <c r="LNG433" s="1"/>
      <c r="LNH433" s="1"/>
      <c r="LNI433" s="1"/>
      <c r="LNJ433" s="1"/>
      <c r="LNK433" s="1"/>
      <c r="LNL433" s="1"/>
      <c r="LNM433" s="1"/>
      <c r="LNN433" s="1"/>
      <c r="LNO433" s="1"/>
      <c r="LNP433" s="1"/>
      <c r="LNQ433" s="1"/>
      <c r="LNR433" s="1"/>
      <c r="LNS433" s="1"/>
      <c r="LNT433" s="1"/>
      <c r="LNU433" s="1"/>
      <c r="LNV433" s="1"/>
      <c r="LNW433" s="1"/>
      <c r="LNX433" s="1"/>
      <c r="LNY433" s="1"/>
      <c r="LNZ433" s="1"/>
      <c r="LOA433" s="1"/>
      <c r="LOB433" s="1"/>
      <c r="LOC433" s="1"/>
      <c r="LOD433" s="1"/>
      <c r="LOE433" s="1"/>
      <c r="LOF433" s="1"/>
      <c r="LOG433" s="1"/>
      <c r="LOH433" s="1"/>
      <c r="LOI433" s="1"/>
      <c r="LOJ433" s="1"/>
      <c r="LOK433" s="1"/>
      <c r="LOL433" s="1"/>
      <c r="LOM433" s="1"/>
      <c r="LON433" s="1"/>
      <c r="LOO433" s="1"/>
      <c r="LOP433" s="1"/>
      <c r="LOQ433" s="1"/>
      <c r="LOR433" s="1"/>
      <c r="LOS433" s="1"/>
      <c r="LOT433" s="1"/>
      <c r="LOU433" s="1"/>
      <c r="LOV433" s="1"/>
      <c r="LOW433" s="1"/>
      <c r="LOX433" s="1"/>
      <c r="LOY433" s="1"/>
      <c r="LOZ433" s="1"/>
      <c r="LPA433" s="1"/>
      <c r="LPB433" s="1"/>
      <c r="LPC433" s="1"/>
      <c r="LPD433" s="1"/>
      <c r="LPE433" s="1"/>
      <c r="LPF433" s="1"/>
      <c r="LPG433" s="1"/>
      <c r="LPH433" s="1"/>
      <c r="LPI433" s="1"/>
      <c r="LPJ433" s="1"/>
      <c r="LPK433" s="1"/>
      <c r="LPL433" s="1"/>
      <c r="LPM433" s="1"/>
      <c r="LPN433" s="1"/>
      <c r="LPO433" s="1"/>
      <c r="LPP433" s="1"/>
      <c r="LPQ433" s="1"/>
      <c r="LPR433" s="1"/>
      <c r="LPS433" s="1"/>
      <c r="LPT433" s="1"/>
      <c r="LPU433" s="1"/>
      <c r="LPV433" s="1"/>
      <c r="LPW433" s="1"/>
      <c r="LPX433" s="1"/>
      <c r="LPY433" s="1"/>
      <c r="LPZ433" s="1"/>
      <c r="LQA433" s="1"/>
      <c r="LQB433" s="1"/>
      <c r="LQC433" s="1"/>
      <c r="LQD433" s="1"/>
      <c r="LQE433" s="1"/>
      <c r="LQF433" s="1"/>
      <c r="LQG433" s="1"/>
      <c r="LQH433" s="1"/>
      <c r="LQI433" s="1"/>
      <c r="LQJ433" s="1"/>
      <c r="LQK433" s="1"/>
      <c r="LQL433" s="1"/>
      <c r="LQM433" s="1"/>
      <c r="LQN433" s="1"/>
      <c r="LQO433" s="1"/>
      <c r="LQP433" s="1"/>
      <c r="LQQ433" s="1"/>
      <c r="LQR433" s="1"/>
      <c r="LQS433" s="1"/>
      <c r="LQT433" s="1"/>
      <c r="LQU433" s="1"/>
      <c r="LQV433" s="1"/>
      <c r="LQW433" s="1"/>
      <c r="LQX433" s="1"/>
      <c r="LQY433" s="1"/>
      <c r="LQZ433" s="1"/>
      <c r="LRA433" s="1"/>
      <c r="LRB433" s="1"/>
      <c r="LRC433" s="1"/>
      <c r="LRD433" s="1"/>
      <c r="LRE433" s="1"/>
      <c r="LRF433" s="1"/>
      <c r="LRG433" s="1"/>
      <c r="LRH433" s="1"/>
      <c r="LRI433" s="1"/>
      <c r="LRJ433" s="1"/>
      <c r="LRK433" s="1"/>
      <c r="LRL433" s="1"/>
      <c r="LRM433" s="1"/>
      <c r="LRN433" s="1"/>
      <c r="LRO433" s="1"/>
      <c r="LRP433" s="1"/>
      <c r="LRQ433" s="1"/>
      <c r="LRR433" s="1"/>
      <c r="LRS433" s="1"/>
      <c r="LRT433" s="1"/>
      <c r="LRU433" s="1"/>
      <c r="LRV433" s="1"/>
      <c r="LRW433" s="1"/>
      <c r="LRX433" s="1"/>
      <c r="LRY433" s="1"/>
      <c r="LRZ433" s="1"/>
      <c r="LSA433" s="1"/>
      <c r="LSB433" s="1"/>
      <c r="LSC433" s="1"/>
      <c r="LSD433" s="1"/>
      <c r="LSE433" s="1"/>
      <c r="LSF433" s="1"/>
      <c r="LSG433" s="1"/>
      <c r="LSH433" s="1"/>
      <c r="LSI433" s="1"/>
      <c r="LSJ433" s="1"/>
      <c r="LSK433" s="1"/>
      <c r="LSL433" s="1"/>
      <c r="LSM433" s="1"/>
      <c r="LSN433" s="1"/>
      <c r="LSO433" s="1"/>
      <c r="LSP433" s="1"/>
      <c r="LSQ433" s="1"/>
      <c r="LSR433" s="1"/>
      <c r="LSS433" s="1"/>
      <c r="LST433" s="1"/>
      <c r="LSU433" s="1"/>
      <c r="LSV433" s="1"/>
      <c r="LSW433" s="1"/>
      <c r="LSX433" s="1"/>
      <c r="LSY433" s="1"/>
      <c r="LSZ433" s="1"/>
      <c r="LTA433" s="1"/>
      <c r="LTB433" s="1"/>
      <c r="LTC433" s="1"/>
      <c r="LTD433" s="1"/>
      <c r="LTE433" s="1"/>
      <c r="LTF433" s="1"/>
      <c r="LTG433" s="1"/>
      <c r="LTH433" s="1"/>
      <c r="LTI433" s="1"/>
      <c r="LTJ433" s="1"/>
      <c r="LTK433" s="1"/>
      <c r="LTL433" s="1"/>
      <c r="LTM433" s="1"/>
      <c r="LTN433" s="1"/>
      <c r="LTO433" s="1"/>
      <c r="LTP433" s="1"/>
      <c r="LTQ433" s="1"/>
      <c r="LTR433" s="1"/>
      <c r="LTS433" s="1"/>
      <c r="LTT433" s="1"/>
      <c r="LTU433" s="1"/>
      <c r="LTV433" s="1"/>
      <c r="LTW433" s="1"/>
      <c r="LTX433" s="1"/>
      <c r="LTY433" s="1"/>
      <c r="LTZ433" s="1"/>
      <c r="LUA433" s="1"/>
      <c r="LUB433" s="1"/>
      <c r="LUC433" s="1"/>
      <c r="LUD433" s="1"/>
      <c r="LUE433" s="1"/>
      <c r="LUF433" s="1"/>
      <c r="LUG433" s="1"/>
      <c r="LUH433" s="1"/>
      <c r="LUI433" s="1"/>
      <c r="LUJ433" s="1"/>
      <c r="LUK433" s="1"/>
      <c r="LUL433" s="1"/>
      <c r="LUM433" s="1"/>
      <c r="LUN433" s="1"/>
      <c r="LUO433" s="1"/>
      <c r="LUP433" s="1"/>
      <c r="LUQ433" s="1"/>
      <c r="LUR433" s="1"/>
      <c r="LUS433" s="1"/>
      <c r="LUT433" s="1"/>
      <c r="LUU433" s="1"/>
      <c r="LUV433" s="1"/>
      <c r="LUW433" s="1"/>
      <c r="LUX433" s="1"/>
      <c r="LUY433" s="1"/>
      <c r="LUZ433" s="1"/>
      <c r="LVA433" s="1"/>
      <c r="LVB433" s="1"/>
      <c r="LVC433" s="1"/>
      <c r="LVD433" s="1"/>
      <c r="LVE433" s="1"/>
      <c r="LVF433" s="1"/>
      <c r="LVG433" s="1"/>
      <c r="LVH433" s="1"/>
      <c r="LVI433" s="1"/>
      <c r="LVJ433" s="1"/>
      <c r="LVK433" s="1"/>
      <c r="LVL433" s="1"/>
      <c r="LVM433" s="1"/>
      <c r="LVN433" s="1"/>
      <c r="LVO433" s="1"/>
      <c r="LVP433" s="1"/>
      <c r="LVQ433" s="1"/>
      <c r="LVR433" s="1"/>
      <c r="LVS433" s="1"/>
      <c r="LVT433" s="1"/>
      <c r="LVU433" s="1"/>
      <c r="LVV433" s="1"/>
      <c r="LVW433" s="1"/>
      <c r="LVX433" s="1"/>
      <c r="LVY433" s="1"/>
      <c r="LVZ433" s="1"/>
      <c r="LWA433" s="1"/>
      <c r="LWB433" s="1"/>
      <c r="LWC433" s="1"/>
      <c r="LWD433" s="1"/>
      <c r="LWE433" s="1"/>
      <c r="LWF433" s="1"/>
      <c r="LWG433" s="1"/>
      <c r="LWH433" s="1"/>
      <c r="LWI433" s="1"/>
      <c r="LWJ433" s="1"/>
      <c r="LWK433" s="1"/>
      <c r="LWL433" s="1"/>
      <c r="LWM433" s="1"/>
      <c r="LWN433" s="1"/>
      <c r="LWO433" s="1"/>
      <c r="LWP433" s="1"/>
      <c r="LWQ433" s="1"/>
      <c r="LWR433" s="1"/>
      <c r="LWS433" s="1"/>
      <c r="LWT433" s="1"/>
      <c r="LWU433" s="1"/>
      <c r="LWV433" s="1"/>
      <c r="LWW433" s="1"/>
      <c r="LWX433" s="1"/>
      <c r="LWY433" s="1"/>
      <c r="LWZ433" s="1"/>
      <c r="LXA433" s="1"/>
      <c r="LXB433" s="1"/>
      <c r="LXC433" s="1"/>
      <c r="LXD433" s="1"/>
      <c r="LXE433" s="1"/>
      <c r="LXF433" s="1"/>
      <c r="LXG433" s="1"/>
      <c r="LXH433" s="1"/>
      <c r="LXI433" s="1"/>
      <c r="LXJ433" s="1"/>
      <c r="LXK433" s="1"/>
      <c r="LXL433" s="1"/>
      <c r="LXM433" s="1"/>
      <c r="LXN433" s="1"/>
      <c r="LXO433" s="1"/>
      <c r="LXP433" s="1"/>
      <c r="LXQ433" s="1"/>
      <c r="LXR433" s="1"/>
      <c r="LXS433" s="1"/>
      <c r="LXT433" s="1"/>
      <c r="LXU433" s="1"/>
      <c r="LXV433" s="1"/>
      <c r="LXW433" s="1"/>
      <c r="LXX433" s="1"/>
      <c r="LXY433" s="1"/>
      <c r="LXZ433" s="1"/>
      <c r="LYA433" s="1"/>
      <c r="LYB433" s="1"/>
      <c r="LYC433" s="1"/>
      <c r="LYD433" s="1"/>
      <c r="LYE433" s="1"/>
      <c r="LYF433" s="1"/>
      <c r="LYG433" s="1"/>
      <c r="LYH433" s="1"/>
      <c r="LYI433" s="1"/>
      <c r="LYJ433" s="1"/>
      <c r="LYK433" s="1"/>
      <c r="LYL433" s="1"/>
      <c r="LYM433" s="1"/>
      <c r="LYN433" s="1"/>
      <c r="LYO433" s="1"/>
      <c r="LYP433" s="1"/>
      <c r="LYQ433" s="1"/>
      <c r="LYR433" s="1"/>
      <c r="LYS433" s="1"/>
      <c r="LYT433" s="1"/>
      <c r="LYU433" s="1"/>
      <c r="LYV433" s="1"/>
      <c r="LYW433" s="1"/>
      <c r="LYX433" s="1"/>
      <c r="LYY433" s="1"/>
      <c r="LYZ433" s="1"/>
      <c r="LZA433" s="1"/>
      <c r="LZB433" s="1"/>
      <c r="LZC433" s="1"/>
      <c r="LZD433" s="1"/>
      <c r="LZE433" s="1"/>
      <c r="LZF433" s="1"/>
      <c r="LZG433" s="1"/>
      <c r="LZH433" s="1"/>
      <c r="LZI433" s="1"/>
      <c r="LZJ433" s="1"/>
      <c r="LZK433" s="1"/>
      <c r="LZL433" s="1"/>
      <c r="LZM433" s="1"/>
      <c r="LZN433" s="1"/>
      <c r="LZO433" s="1"/>
      <c r="LZP433" s="1"/>
      <c r="LZQ433" s="1"/>
      <c r="LZR433" s="1"/>
      <c r="LZS433" s="1"/>
      <c r="LZT433" s="1"/>
      <c r="LZU433" s="1"/>
      <c r="LZV433" s="1"/>
      <c r="LZW433" s="1"/>
      <c r="LZX433" s="1"/>
      <c r="LZY433" s="1"/>
      <c r="LZZ433" s="1"/>
      <c r="MAA433" s="1"/>
      <c r="MAB433" s="1"/>
      <c r="MAC433" s="1"/>
      <c r="MAD433" s="1"/>
      <c r="MAE433" s="1"/>
      <c r="MAF433" s="1"/>
      <c r="MAG433" s="1"/>
      <c r="MAH433" s="1"/>
      <c r="MAI433" s="1"/>
      <c r="MAJ433" s="1"/>
      <c r="MAK433" s="1"/>
      <c r="MAL433" s="1"/>
      <c r="MAM433" s="1"/>
      <c r="MAN433" s="1"/>
      <c r="MAO433" s="1"/>
      <c r="MAP433" s="1"/>
      <c r="MAQ433" s="1"/>
      <c r="MAR433" s="1"/>
      <c r="MAS433" s="1"/>
      <c r="MAT433" s="1"/>
      <c r="MAU433" s="1"/>
      <c r="MAV433" s="1"/>
      <c r="MAW433" s="1"/>
      <c r="MAX433" s="1"/>
      <c r="MAY433" s="1"/>
      <c r="MAZ433" s="1"/>
      <c r="MBA433" s="1"/>
      <c r="MBB433" s="1"/>
      <c r="MBC433" s="1"/>
      <c r="MBD433" s="1"/>
      <c r="MBE433" s="1"/>
      <c r="MBF433" s="1"/>
      <c r="MBG433" s="1"/>
      <c r="MBH433" s="1"/>
      <c r="MBI433" s="1"/>
      <c r="MBJ433" s="1"/>
      <c r="MBK433" s="1"/>
      <c r="MBL433" s="1"/>
      <c r="MBM433" s="1"/>
      <c r="MBN433" s="1"/>
      <c r="MBO433" s="1"/>
      <c r="MBP433" s="1"/>
      <c r="MBQ433" s="1"/>
      <c r="MBR433" s="1"/>
      <c r="MBS433" s="1"/>
      <c r="MBT433" s="1"/>
      <c r="MBU433" s="1"/>
      <c r="MBV433" s="1"/>
      <c r="MBW433" s="1"/>
      <c r="MBX433" s="1"/>
      <c r="MBY433" s="1"/>
      <c r="MBZ433" s="1"/>
      <c r="MCA433" s="1"/>
      <c r="MCB433" s="1"/>
      <c r="MCC433" s="1"/>
      <c r="MCD433" s="1"/>
      <c r="MCE433" s="1"/>
      <c r="MCF433" s="1"/>
      <c r="MCG433" s="1"/>
      <c r="MCH433" s="1"/>
      <c r="MCI433" s="1"/>
      <c r="MCJ433" s="1"/>
      <c r="MCK433" s="1"/>
      <c r="MCL433" s="1"/>
      <c r="MCM433" s="1"/>
      <c r="MCN433" s="1"/>
      <c r="MCO433" s="1"/>
      <c r="MCP433" s="1"/>
      <c r="MCQ433" s="1"/>
      <c r="MCR433" s="1"/>
      <c r="MCS433" s="1"/>
      <c r="MCT433" s="1"/>
      <c r="MCU433" s="1"/>
      <c r="MCV433" s="1"/>
      <c r="MCW433" s="1"/>
      <c r="MCX433" s="1"/>
      <c r="MCY433" s="1"/>
      <c r="MCZ433" s="1"/>
      <c r="MDA433" s="1"/>
      <c r="MDB433" s="1"/>
      <c r="MDC433" s="1"/>
      <c r="MDD433" s="1"/>
      <c r="MDE433" s="1"/>
      <c r="MDF433" s="1"/>
      <c r="MDG433" s="1"/>
      <c r="MDH433" s="1"/>
      <c r="MDI433" s="1"/>
      <c r="MDJ433" s="1"/>
      <c r="MDK433" s="1"/>
      <c r="MDL433" s="1"/>
      <c r="MDM433" s="1"/>
      <c r="MDN433" s="1"/>
      <c r="MDO433" s="1"/>
      <c r="MDP433" s="1"/>
      <c r="MDQ433" s="1"/>
      <c r="MDR433" s="1"/>
      <c r="MDS433" s="1"/>
      <c r="MDT433" s="1"/>
      <c r="MDU433" s="1"/>
      <c r="MDV433" s="1"/>
      <c r="MDW433" s="1"/>
      <c r="MDX433" s="1"/>
      <c r="MDY433" s="1"/>
      <c r="MDZ433" s="1"/>
      <c r="MEA433" s="1"/>
      <c r="MEB433" s="1"/>
      <c r="MEC433" s="1"/>
      <c r="MED433" s="1"/>
      <c r="MEE433" s="1"/>
      <c r="MEF433" s="1"/>
      <c r="MEG433" s="1"/>
      <c r="MEH433" s="1"/>
      <c r="MEI433" s="1"/>
      <c r="MEJ433" s="1"/>
      <c r="MEK433" s="1"/>
      <c r="MEL433" s="1"/>
      <c r="MEM433" s="1"/>
      <c r="MEN433" s="1"/>
      <c r="MEO433" s="1"/>
      <c r="MEP433" s="1"/>
      <c r="MEQ433" s="1"/>
      <c r="MER433" s="1"/>
      <c r="MES433" s="1"/>
      <c r="MET433" s="1"/>
      <c r="MEU433" s="1"/>
      <c r="MEV433" s="1"/>
      <c r="MEW433" s="1"/>
      <c r="MEX433" s="1"/>
      <c r="MEY433" s="1"/>
      <c r="MEZ433" s="1"/>
      <c r="MFA433" s="1"/>
      <c r="MFB433" s="1"/>
      <c r="MFC433" s="1"/>
      <c r="MFD433" s="1"/>
      <c r="MFE433" s="1"/>
      <c r="MFF433" s="1"/>
      <c r="MFG433" s="1"/>
      <c r="MFH433" s="1"/>
      <c r="MFI433" s="1"/>
      <c r="MFJ433" s="1"/>
      <c r="MFK433" s="1"/>
      <c r="MFL433" s="1"/>
      <c r="MFM433" s="1"/>
      <c r="MFN433" s="1"/>
      <c r="MFO433" s="1"/>
      <c r="MFP433" s="1"/>
      <c r="MFQ433" s="1"/>
      <c r="MFR433" s="1"/>
      <c r="MFS433" s="1"/>
      <c r="MFT433" s="1"/>
      <c r="MFU433" s="1"/>
      <c r="MFV433" s="1"/>
      <c r="MFW433" s="1"/>
      <c r="MFX433" s="1"/>
      <c r="MFY433" s="1"/>
      <c r="MFZ433" s="1"/>
      <c r="MGA433" s="1"/>
      <c r="MGB433" s="1"/>
      <c r="MGC433" s="1"/>
      <c r="MGD433" s="1"/>
      <c r="MGE433" s="1"/>
      <c r="MGF433" s="1"/>
      <c r="MGG433" s="1"/>
      <c r="MGH433" s="1"/>
      <c r="MGI433" s="1"/>
      <c r="MGJ433" s="1"/>
      <c r="MGK433" s="1"/>
      <c r="MGL433" s="1"/>
      <c r="MGM433" s="1"/>
      <c r="MGN433" s="1"/>
      <c r="MGO433" s="1"/>
      <c r="MGP433" s="1"/>
      <c r="MGQ433" s="1"/>
      <c r="MGR433" s="1"/>
      <c r="MGS433" s="1"/>
      <c r="MGT433" s="1"/>
      <c r="MGU433" s="1"/>
      <c r="MGV433" s="1"/>
      <c r="MGW433" s="1"/>
      <c r="MGX433" s="1"/>
      <c r="MGY433" s="1"/>
      <c r="MGZ433" s="1"/>
      <c r="MHA433" s="1"/>
      <c r="MHB433" s="1"/>
      <c r="MHC433" s="1"/>
      <c r="MHD433" s="1"/>
      <c r="MHE433" s="1"/>
      <c r="MHF433" s="1"/>
      <c r="MHG433" s="1"/>
      <c r="MHH433" s="1"/>
      <c r="MHI433" s="1"/>
      <c r="MHJ433" s="1"/>
      <c r="MHK433" s="1"/>
      <c r="MHL433" s="1"/>
      <c r="MHM433" s="1"/>
      <c r="MHN433" s="1"/>
      <c r="MHO433" s="1"/>
      <c r="MHP433" s="1"/>
      <c r="MHQ433" s="1"/>
      <c r="MHR433" s="1"/>
      <c r="MHS433" s="1"/>
      <c r="MHT433" s="1"/>
      <c r="MHU433" s="1"/>
      <c r="MHV433" s="1"/>
      <c r="MHW433" s="1"/>
      <c r="MHX433" s="1"/>
      <c r="MHY433" s="1"/>
      <c r="MHZ433" s="1"/>
      <c r="MIA433" s="1"/>
      <c r="MIB433" s="1"/>
      <c r="MIC433" s="1"/>
      <c r="MID433" s="1"/>
      <c r="MIE433" s="1"/>
      <c r="MIF433" s="1"/>
      <c r="MIG433" s="1"/>
      <c r="MIH433" s="1"/>
      <c r="MII433" s="1"/>
      <c r="MIJ433" s="1"/>
      <c r="MIK433" s="1"/>
      <c r="MIL433" s="1"/>
      <c r="MIM433" s="1"/>
      <c r="MIN433" s="1"/>
      <c r="MIO433" s="1"/>
      <c r="MIP433" s="1"/>
      <c r="MIQ433" s="1"/>
      <c r="MIR433" s="1"/>
      <c r="MIS433" s="1"/>
      <c r="MIT433" s="1"/>
      <c r="MIU433" s="1"/>
      <c r="MIV433" s="1"/>
      <c r="MIW433" s="1"/>
      <c r="MIX433" s="1"/>
      <c r="MIY433" s="1"/>
      <c r="MIZ433" s="1"/>
      <c r="MJA433" s="1"/>
      <c r="MJB433" s="1"/>
      <c r="MJC433" s="1"/>
      <c r="MJD433" s="1"/>
      <c r="MJE433" s="1"/>
      <c r="MJF433" s="1"/>
      <c r="MJG433" s="1"/>
      <c r="MJH433" s="1"/>
      <c r="MJI433" s="1"/>
      <c r="MJJ433" s="1"/>
      <c r="MJK433" s="1"/>
      <c r="MJL433" s="1"/>
      <c r="MJM433" s="1"/>
      <c r="MJN433" s="1"/>
      <c r="MJO433" s="1"/>
      <c r="MJP433" s="1"/>
      <c r="MJQ433" s="1"/>
      <c r="MJR433" s="1"/>
      <c r="MJS433" s="1"/>
      <c r="MJT433" s="1"/>
      <c r="MJU433" s="1"/>
      <c r="MJV433" s="1"/>
      <c r="MJW433" s="1"/>
      <c r="MJX433" s="1"/>
      <c r="MJY433" s="1"/>
      <c r="MJZ433" s="1"/>
      <c r="MKA433" s="1"/>
      <c r="MKB433" s="1"/>
      <c r="MKC433" s="1"/>
      <c r="MKD433" s="1"/>
      <c r="MKE433" s="1"/>
      <c r="MKF433" s="1"/>
      <c r="MKG433" s="1"/>
      <c r="MKH433" s="1"/>
      <c r="MKI433" s="1"/>
      <c r="MKJ433" s="1"/>
      <c r="MKK433" s="1"/>
      <c r="MKL433" s="1"/>
      <c r="MKM433" s="1"/>
      <c r="MKN433" s="1"/>
      <c r="MKO433" s="1"/>
      <c r="MKP433" s="1"/>
      <c r="MKQ433" s="1"/>
      <c r="MKR433" s="1"/>
      <c r="MKS433" s="1"/>
      <c r="MKT433" s="1"/>
      <c r="MKU433" s="1"/>
      <c r="MKV433" s="1"/>
      <c r="MKW433" s="1"/>
      <c r="MKX433" s="1"/>
      <c r="MKY433" s="1"/>
      <c r="MKZ433" s="1"/>
      <c r="MLA433" s="1"/>
      <c r="MLB433" s="1"/>
      <c r="MLC433" s="1"/>
      <c r="MLD433" s="1"/>
      <c r="MLE433" s="1"/>
      <c r="MLF433" s="1"/>
      <c r="MLG433" s="1"/>
      <c r="MLH433" s="1"/>
      <c r="MLI433" s="1"/>
      <c r="MLJ433" s="1"/>
      <c r="MLK433" s="1"/>
      <c r="MLL433" s="1"/>
      <c r="MLM433" s="1"/>
      <c r="MLN433" s="1"/>
      <c r="MLO433" s="1"/>
      <c r="MLP433" s="1"/>
      <c r="MLQ433" s="1"/>
      <c r="MLR433" s="1"/>
      <c r="MLS433" s="1"/>
      <c r="MLT433" s="1"/>
      <c r="MLU433" s="1"/>
      <c r="MLV433" s="1"/>
      <c r="MLW433" s="1"/>
      <c r="MLX433" s="1"/>
      <c r="MLY433" s="1"/>
      <c r="MLZ433" s="1"/>
      <c r="MMA433" s="1"/>
      <c r="MMB433" s="1"/>
      <c r="MMC433" s="1"/>
      <c r="MMD433" s="1"/>
      <c r="MME433" s="1"/>
      <c r="MMF433" s="1"/>
      <c r="MMG433" s="1"/>
      <c r="MMH433" s="1"/>
      <c r="MMI433" s="1"/>
      <c r="MMJ433" s="1"/>
      <c r="MMK433" s="1"/>
      <c r="MML433" s="1"/>
      <c r="MMM433" s="1"/>
      <c r="MMN433" s="1"/>
      <c r="MMO433" s="1"/>
      <c r="MMP433" s="1"/>
      <c r="MMQ433" s="1"/>
      <c r="MMR433" s="1"/>
      <c r="MMS433" s="1"/>
      <c r="MMT433" s="1"/>
      <c r="MMU433" s="1"/>
      <c r="MMV433" s="1"/>
      <c r="MMW433" s="1"/>
      <c r="MMX433" s="1"/>
      <c r="MMY433" s="1"/>
      <c r="MMZ433" s="1"/>
      <c r="MNA433" s="1"/>
      <c r="MNB433" s="1"/>
      <c r="MNC433" s="1"/>
      <c r="MND433" s="1"/>
      <c r="MNE433" s="1"/>
      <c r="MNF433" s="1"/>
      <c r="MNG433" s="1"/>
      <c r="MNH433" s="1"/>
      <c r="MNI433" s="1"/>
      <c r="MNJ433" s="1"/>
      <c r="MNK433" s="1"/>
      <c r="MNL433" s="1"/>
      <c r="MNM433" s="1"/>
      <c r="MNN433" s="1"/>
      <c r="MNO433" s="1"/>
      <c r="MNP433" s="1"/>
      <c r="MNQ433" s="1"/>
      <c r="MNR433" s="1"/>
      <c r="MNS433" s="1"/>
      <c r="MNT433" s="1"/>
      <c r="MNU433" s="1"/>
      <c r="MNV433" s="1"/>
      <c r="MNW433" s="1"/>
      <c r="MNX433" s="1"/>
      <c r="MNY433" s="1"/>
      <c r="MNZ433" s="1"/>
      <c r="MOA433" s="1"/>
      <c r="MOB433" s="1"/>
      <c r="MOC433" s="1"/>
      <c r="MOD433" s="1"/>
      <c r="MOE433" s="1"/>
      <c r="MOF433" s="1"/>
      <c r="MOG433" s="1"/>
      <c r="MOH433" s="1"/>
      <c r="MOI433" s="1"/>
      <c r="MOJ433" s="1"/>
      <c r="MOK433" s="1"/>
      <c r="MOL433" s="1"/>
      <c r="MOM433" s="1"/>
      <c r="MON433" s="1"/>
      <c r="MOO433" s="1"/>
      <c r="MOP433" s="1"/>
      <c r="MOQ433" s="1"/>
      <c r="MOR433" s="1"/>
      <c r="MOS433" s="1"/>
      <c r="MOT433" s="1"/>
      <c r="MOU433" s="1"/>
      <c r="MOV433" s="1"/>
      <c r="MOW433" s="1"/>
      <c r="MOX433" s="1"/>
      <c r="MOY433" s="1"/>
      <c r="MOZ433" s="1"/>
      <c r="MPA433" s="1"/>
      <c r="MPB433" s="1"/>
      <c r="MPC433" s="1"/>
      <c r="MPD433" s="1"/>
      <c r="MPE433" s="1"/>
      <c r="MPF433" s="1"/>
      <c r="MPG433" s="1"/>
      <c r="MPH433" s="1"/>
      <c r="MPI433" s="1"/>
      <c r="MPJ433" s="1"/>
      <c r="MPK433" s="1"/>
      <c r="MPL433" s="1"/>
      <c r="MPM433" s="1"/>
      <c r="MPN433" s="1"/>
      <c r="MPO433" s="1"/>
      <c r="MPP433" s="1"/>
      <c r="MPQ433" s="1"/>
      <c r="MPR433" s="1"/>
      <c r="MPS433" s="1"/>
      <c r="MPT433" s="1"/>
      <c r="MPU433" s="1"/>
      <c r="MPV433" s="1"/>
      <c r="MPW433" s="1"/>
      <c r="MPX433" s="1"/>
      <c r="MPY433" s="1"/>
      <c r="MPZ433" s="1"/>
      <c r="MQA433" s="1"/>
      <c r="MQB433" s="1"/>
      <c r="MQC433" s="1"/>
      <c r="MQD433" s="1"/>
      <c r="MQE433" s="1"/>
      <c r="MQF433" s="1"/>
      <c r="MQG433" s="1"/>
      <c r="MQH433" s="1"/>
      <c r="MQI433" s="1"/>
      <c r="MQJ433" s="1"/>
      <c r="MQK433" s="1"/>
      <c r="MQL433" s="1"/>
      <c r="MQM433" s="1"/>
      <c r="MQN433" s="1"/>
      <c r="MQO433" s="1"/>
      <c r="MQP433" s="1"/>
      <c r="MQQ433" s="1"/>
      <c r="MQR433" s="1"/>
      <c r="MQS433" s="1"/>
      <c r="MQT433" s="1"/>
      <c r="MQU433" s="1"/>
      <c r="MQV433" s="1"/>
      <c r="MQW433" s="1"/>
      <c r="MQX433" s="1"/>
      <c r="MQY433" s="1"/>
      <c r="MQZ433" s="1"/>
      <c r="MRA433" s="1"/>
      <c r="MRB433" s="1"/>
      <c r="MRC433" s="1"/>
      <c r="MRD433" s="1"/>
      <c r="MRE433" s="1"/>
      <c r="MRF433" s="1"/>
      <c r="MRG433" s="1"/>
      <c r="MRH433" s="1"/>
      <c r="MRI433" s="1"/>
      <c r="MRJ433" s="1"/>
      <c r="MRK433" s="1"/>
      <c r="MRL433" s="1"/>
      <c r="MRM433" s="1"/>
      <c r="MRN433" s="1"/>
      <c r="MRO433" s="1"/>
      <c r="MRP433" s="1"/>
      <c r="MRQ433" s="1"/>
      <c r="MRR433" s="1"/>
      <c r="MRS433" s="1"/>
      <c r="MRT433" s="1"/>
      <c r="MRU433" s="1"/>
      <c r="MRV433" s="1"/>
      <c r="MRW433" s="1"/>
      <c r="MRX433" s="1"/>
      <c r="MRY433" s="1"/>
      <c r="MRZ433" s="1"/>
      <c r="MSA433" s="1"/>
      <c r="MSB433" s="1"/>
      <c r="MSC433" s="1"/>
      <c r="MSD433" s="1"/>
      <c r="MSE433" s="1"/>
      <c r="MSF433" s="1"/>
      <c r="MSG433" s="1"/>
      <c r="MSH433" s="1"/>
      <c r="MSI433" s="1"/>
      <c r="MSJ433" s="1"/>
      <c r="MSK433" s="1"/>
      <c r="MSL433" s="1"/>
      <c r="MSM433" s="1"/>
      <c r="MSN433" s="1"/>
      <c r="MSO433" s="1"/>
      <c r="MSP433" s="1"/>
      <c r="MSQ433" s="1"/>
      <c r="MSR433" s="1"/>
      <c r="MSS433" s="1"/>
      <c r="MST433" s="1"/>
      <c r="MSU433" s="1"/>
      <c r="MSV433" s="1"/>
      <c r="MSW433" s="1"/>
      <c r="MSX433" s="1"/>
      <c r="MSY433" s="1"/>
      <c r="MSZ433" s="1"/>
      <c r="MTA433" s="1"/>
      <c r="MTB433" s="1"/>
      <c r="MTC433" s="1"/>
      <c r="MTD433" s="1"/>
      <c r="MTE433" s="1"/>
      <c r="MTF433" s="1"/>
      <c r="MTG433" s="1"/>
      <c r="MTH433" s="1"/>
      <c r="MTI433" s="1"/>
      <c r="MTJ433" s="1"/>
      <c r="MTK433" s="1"/>
      <c r="MTL433" s="1"/>
      <c r="MTM433" s="1"/>
      <c r="MTN433" s="1"/>
      <c r="MTO433" s="1"/>
      <c r="MTP433" s="1"/>
      <c r="MTQ433" s="1"/>
      <c r="MTR433" s="1"/>
      <c r="MTS433" s="1"/>
      <c r="MTT433" s="1"/>
      <c r="MTU433" s="1"/>
      <c r="MTV433" s="1"/>
      <c r="MTW433" s="1"/>
      <c r="MTX433" s="1"/>
      <c r="MTY433" s="1"/>
      <c r="MTZ433" s="1"/>
      <c r="MUA433" s="1"/>
      <c r="MUB433" s="1"/>
      <c r="MUC433" s="1"/>
      <c r="MUD433" s="1"/>
      <c r="MUE433" s="1"/>
      <c r="MUF433" s="1"/>
      <c r="MUG433" s="1"/>
      <c r="MUH433" s="1"/>
      <c r="MUI433" s="1"/>
      <c r="MUJ433" s="1"/>
      <c r="MUK433" s="1"/>
      <c r="MUL433" s="1"/>
      <c r="MUM433" s="1"/>
      <c r="MUN433" s="1"/>
      <c r="MUO433" s="1"/>
      <c r="MUP433" s="1"/>
      <c r="MUQ433" s="1"/>
      <c r="MUR433" s="1"/>
      <c r="MUS433" s="1"/>
      <c r="MUT433" s="1"/>
      <c r="MUU433" s="1"/>
      <c r="MUV433" s="1"/>
      <c r="MUW433" s="1"/>
      <c r="MUX433" s="1"/>
      <c r="MUY433" s="1"/>
      <c r="MUZ433" s="1"/>
      <c r="MVA433" s="1"/>
      <c r="MVB433" s="1"/>
      <c r="MVC433" s="1"/>
      <c r="MVD433" s="1"/>
      <c r="MVE433" s="1"/>
      <c r="MVF433" s="1"/>
      <c r="MVG433" s="1"/>
      <c r="MVH433" s="1"/>
      <c r="MVI433" s="1"/>
      <c r="MVJ433" s="1"/>
      <c r="MVK433" s="1"/>
      <c r="MVL433" s="1"/>
      <c r="MVM433" s="1"/>
      <c r="MVN433" s="1"/>
      <c r="MVO433" s="1"/>
      <c r="MVP433" s="1"/>
      <c r="MVQ433" s="1"/>
      <c r="MVR433" s="1"/>
      <c r="MVS433" s="1"/>
      <c r="MVT433" s="1"/>
      <c r="MVU433" s="1"/>
      <c r="MVV433" s="1"/>
      <c r="MVW433" s="1"/>
      <c r="MVX433" s="1"/>
      <c r="MVY433" s="1"/>
      <c r="MVZ433" s="1"/>
      <c r="MWA433" s="1"/>
      <c r="MWB433" s="1"/>
      <c r="MWC433" s="1"/>
      <c r="MWD433" s="1"/>
      <c r="MWE433" s="1"/>
      <c r="MWF433" s="1"/>
      <c r="MWG433" s="1"/>
      <c r="MWH433" s="1"/>
      <c r="MWI433" s="1"/>
      <c r="MWJ433" s="1"/>
      <c r="MWK433" s="1"/>
      <c r="MWL433" s="1"/>
      <c r="MWM433" s="1"/>
      <c r="MWN433" s="1"/>
      <c r="MWO433" s="1"/>
      <c r="MWP433" s="1"/>
      <c r="MWQ433" s="1"/>
      <c r="MWR433" s="1"/>
      <c r="MWS433" s="1"/>
      <c r="MWT433" s="1"/>
      <c r="MWU433" s="1"/>
      <c r="MWV433" s="1"/>
      <c r="MWW433" s="1"/>
      <c r="MWX433" s="1"/>
      <c r="MWY433" s="1"/>
      <c r="MWZ433" s="1"/>
      <c r="MXA433" s="1"/>
      <c r="MXB433" s="1"/>
      <c r="MXC433" s="1"/>
      <c r="MXD433" s="1"/>
      <c r="MXE433" s="1"/>
      <c r="MXF433" s="1"/>
      <c r="MXG433" s="1"/>
      <c r="MXH433" s="1"/>
      <c r="MXI433" s="1"/>
      <c r="MXJ433" s="1"/>
      <c r="MXK433" s="1"/>
      <c r="MXL433" s="1"/>
      <c r="MXM433" s="1"/>
      <c r="MXN433" s="1"/>
      <c r="MXO433" s="1"/>
      <c r="MXP433" s="1"/>
      <c r="MXQ433" s="1"/>
      <c r="MXR433" s="1"/>
      <c r="MXS433" s="1"/>
      <c r="MXT433" s="1"/>
      <c r="MXU433" s="1"/>
      <c r="MXV433" s="1"/>
      <c r="MXW433" s="1"/>
      <c r="MXX433" s="1"/>
      <c r="MXY433" s="1"/>
      <c r="MXZ433" s="1"/>
      <c r="MYA433" s="1"/>
      <c r="MYB433" s="1"/>
      <c r="MYC433" s="1"/>
      <c r="MYD433" s="1"/>
      <c r="MYE433" s="1"/>
      <c r="MYF433" s="1"/>
      <c r="MYG433" s="1"/>
      <c r="MYH433" s="1"/>
      <c r="MYI433" s="1"/>
      <c r="MYJ433" s="1"/>
      <c r="MYK433" s="1"/>
      <c r="MYL433" s="1"/>
      <c r="MYM433" s="1"/>
      <c r="MYN433" s="1"/>
      <c r="MYO433" s="1"/>
      <c r="MYP433" s="1"/>
      <c r="MYQ433" s="1"/>
      <c r="MYR433" s="1"/>
      <c r="MYS433" s="1"/>
      <c r="MYT433" s="1"/>
      <c r="MYU433" s="1"/>
      <c r="MYV433" s="1"/>
      <c r="MYW433" s="1"/>
      <c r="MYX433" s="1"/>
      <c r="MYY433" s="1"/>
      <c r="MYZ433" s="1"/>
      <c r="MZA433" s="1"/>
      <c r="MZB433" s="1"/>
      <c r="MZC433" s="1"/>
      <c r="MZD433" s="1"/>
      <c r="MZE433" s="1"/>
      <c r="MZF433" s="1"/>
      <c r="MZG433" s="1"/>
      <c r="MZH433" s="1"/>
      <c r="MZI433" s="1"/>
      <c r="MZJ433" s="1"/>
      <c r="MZK433" s="1"/>
      <c r="MZL433" s="1"/>
      <c r="MZM433" s="1"/>
      <c r="MZN433" s="1"/>
      <c r="MZO433" s="1"/>
      <c r="MZP433" s="1"/>
      <c r="MZQ433" s="1"/>
      <c r="MZR433" s="1"/>
      <c r="MZS433" s="1"/>
      <c r="MZT433" s="1"/>
      <c r="MZU433" s="1"/>
      <c r="MZV433" s="1"/>
      <c r="MZW433" s="1"/>
      <c r="MZX433" s="1"/>
      <c r="MZY433" s="1"/>
      <c r="MZZ433" s="1"/>
      <c r="NAA433" s="1"/>
      <c r="NAB433" s="1"/>
      <c r="NAC433" s="1"/>
      <c r="NAD433" s="1"/>
      <c r="NAE433" s="1"/>
      <c r="NAF433" s="1"/>
      <c r="NAG433" s="1"/>
      <c r="NAH433" s="1"/>
      <c r="NAI433" s="1"/>
      <c r="NAJ433" s="1"/>
      <c r="NAK433" s="1"/>
      <c r="NAL433" s="1"/>
      <c r="NAM433" s="1"/>
      <c r="NAN433" s="1"/>
      <c r="NAO433" s="1"/>
      <c r="NAP433" s="1"/>
      <c r="NAQ433" s="1"/>
      <c r="NAR433" s="1"/>
      <c r="NAS433" s="1"/>
      <c r="NAT433" s="1"/>
      <c r="NAU433" s="1"/>
      <c r="NAV433" s="1"/>
      <c r="NAW433" s="1"/>
      <c r="NAX433" s="1"/>
      <c r="NAY433" s="1"/>
      <c r="NAZ433" s="1"/>
      <c r="NBA433" s="1"/>
      <c r="NBB433" s="1"/>
      <c r="NBC433" s="1"/>
      <c r="NBD433" s="1"/>
      <c r="NBE433" s="1"/>
      <c r="NBF433" s="1"/>
      <c r="NBG433" s="1"/>
      <c r="NBH433" s="1"/>
      <c r="NBI433" s="1"/>
      <c r="NBJ433" s="1"/>
      <c r="NBK433" s="1"/>
      <c r="NBL433" s="1"/>
      <c r="NBM433" s="1"/>
      <c r="NBN433" s="1"/>
      <c r="NBO433" s="1"/>
      <c r="NBP433" s="1"/>
      <c r="NBQ433" s="1"/>
      <c r="NBR433" s="1"/>
      <c r="NBS433" s="1"/>
      <c r="NBT433" s="1"/>
      <c r="NBU433" s="1"/>
      <c r="NBV433" s="1"/>
      <c r="NBW433" s="1"/>
      <c r="NBX433" s="1"/>
      <c r="NBY433" s="1"/>
      <c r="NBZ433" s="1"/>
      <c r="NCA433" s="1"/>
      <c r="NCB433" s="1"/>
      <c r="NCC433" s="1"/>
      <c r="NCD433" s="1"/>
      <c r="NCE433" s="1"/>
      <c r="NCF433" s="1"/>
      <c r="NCG433" s="1"/>
      <c r="NCH433" s="1"/>
      <c r="NCI433" s="1"/>
      <c r="NCJ433" s="1"/>
      <c r="NCK433" s="1"/>
      <c r="NCL433" s="1"/>
      <c r="NCM433" s="1"/>
      <c r="NCN433" s="1"/>
      <c r="NCO433" s="1"/>
      <c r="NCP433" s="1"/>
      <c r="NCQ433" s="1"/>
      <c r="NCR433" s="1"/>
      <c r="NCS433" s="1"/>
      <c r="NCT433" s="1"/>
      <c r="NCU433" s="1"/>
      <c r="NCV433" s="1"/>
      <c r="NCW433" s="1"/>
      <c r="NCX433" s="1"/>
      <c r="NCY433" s="1"/>
      <c r="NCZ433" s="1"/>
      <c r="NDA433" s="1"/>
      <c r="NDB433" s="1"/>
      <c r="NDC433" s="1"/>
      <c r="NDD433" s="1"/>
      <c r="NDE433" s="1"/>
      <c r="NDF433" s="1"/>
      <c r="NDG433" s="1"/>
      <c r="NDH433" s="1"/>
      <c r="NDI433" s="1"/>
      <c r="NDJ433" s="1"/>
      <c r="NDK433" s="1"/>
      <c r="NDL433" s="1"/>
      <c r="NDM433" s="1"/>
      <c r="NDN433" s="1"/>
      <c r="NDO433" s="1"/>
      <c r="NDP433" s="1"/>
      <c r="NDQ433" s="1"/>
      <c r="NDR433" s="1"/>
      <c r="NDS433" s="1"/>
      <c r="NDT433" s="1"/>
      <c r="NDU433" s="1"/>
      <c r="NDV433" s="1"/>
      <c r="NDW433" s="1"/>
      <c r="NDX433" s="1"/>
      <c r="NDY433" s="1"/>
      <c r="NDZ433" s="1"/>
      <c r="NEA433" s="1"/>
      <c r="NEB433" s="1"/>
      <c r="NEC433" s="1"/>
      <c r="NED433" s="1"/>
      <c r="NEE433" s="1"/>
      <c r="NEF433" s="1"/>
      <c r="NEG433" s="1"/>
      <c r="NEH433" s="1"/>
      <c r="NEI433" s="1"/>
      <c r="NEJ433" s="1"/>
      <c r="NEK433" s="1"/>
      <c r="NEL433" s="1"/>
      <c r="NEM433" s="1"/>
      <c r="NEN433" s="1"/>
      <c r="NEO433" s="1"/>
      <c r="NEP433" s="1"/>
      <c r="NEQ433" s="1"/>
      <c r="NER433" s="1"/>
      <c r="NES433" s="1"/>
      <c r="NET433" s="1"/>
      <c r="NEU433" s="1"/>
      <c r="NEV433" s="1"/>
      <c r="NEW433" s="1"/>
      <c r="NEX433" s="1"/>
      <c r="NEY433" s="1"/>
      <c r="NEZ433" s="1"/>
      <c r="NFA433" s="1"/>
      <c r="NFB433" s="1"/>
      <c r="NFC433" s="1"/>
      <c r="NFD433" s="1"/>
      <c r="NFE433" s="1"/>
      <c r="NFF433" s="1"/>
      <c r="NFG433" s="1"/>
      <c r="NFH433" s="1"/>
      <c r="NFI433" s="1"/>
      <c r="NFJ433" s="1"/>
      <c r="NFK433" s="1"/>
      <c r="NFL433" s="1"/>
      <c r="NFM433" s="1"/>
      <c r="NFN433" s="1"/>
      <c r="NFO433" s="1"/>
      <c r="NFP433" s="1"/>
      <c r="NFQ433" s="1"/>
      <c r="NFR433" s="1"/>
      <c r="NFS433" s="1"/>
      <c r="NFT433" s="1"/>
      <c r="NFU433" s="1"/>
      <c r="NFV433" s="1"/>
      <c r="NFW433" s="1"/>
      <c r="NFX433" s="1"/>
      <c r="NFY433" s="1"/>
      <c r="NFZ433" s="1"/>
      <c r="NGA433" s="1"/>
      <c r="NGB433" s="1"/>
      <c r="NGC433" s="1"/>
      <c r="NGD433" s="1"/>
      <c r="NGE433" s="1"/>
      <c r="NGF433" s="1"/>
      <c r="NGG433" s="1"/>
      <c r="NGH433" s="1"/>
      <c r="NGI433" s="1"/>
      <c r="NGJ433" s="1"/>
      <c r="NGK433" s="1"/>
      <c r="NGL433" s="1"/>
      <c r="NGM433" s="1"/>
      <c r="NGN433" s="1"/>
      <c r="NGO433" s="1"/>
      <c r="NGP433" s="1"/>
      <c r="NGQ433" s="1"/>
      <c r="NGR433" s="1"/>
      <c r="NGS433" s="1"/>
      <c r="NGT433" s="1"/>
      <c r="NGU433" s="1"/>
      <c r="NGV433" s="1"/>
      <c r="NGW433" s="1"/>
      <c r="NGX433" s="1"/>
      <c r="NGY433" s="1"/>
      <c r="NGZ433" s="1"/>
      <c r="NHA433" s="1"/>
      <c r="NHB433" s="1"/>
      <c r="NHC433" s="1"/>
      <c r="NHD433" s="1"/>
      <c r="NHE433" s="1"/>
      <c r="NHF433" s="1"/>
      <c r="NHG433" s="1"/>
      <c r="NHH433" s="1"/>
      <c r="NHI433" s="1"/>
      <c r="NHJ433" s="1"/>
      <c r="NHK433" s="1"/>
      <c r="NHL433" s="1"/>
      <c r="NHM433" s="1"/>
      <c r="NHN433" s="1"/>
      <c r="NHO433" s="1"/>
      <c r="NHP433" s="1"/>
      <c r="NHQ433" s="1"/>
      <c r="NHR433" s="1"/>
      <c r="NHS433" s="1"/>
      <c r="NHT433" s="1"/>
      <c r="NHU433" s="1"/>
      <c r="NHV433" s="1"/>
      <c r="NHW433" s="1"/>
      <c r="NHX433" s="1"/>
      <c r="NHY433" s="1"/>
      <c r="NHZ433" s="1"/>
      <c r="NIA433" s="1"/>
      <c r="NIB433" s="1"/>
      <c r="NIC433" s="1"/>
      <c r="NID433" s="1"/>
      <c r="NIE433" s="1"/>
      <c r="NIF433" s="1"/>
      <c r="NIG433" s="1"/>
      <c r="NIH433" s="1"/>
      <c r="NII433" s="1"/>
      <c r="NIJ433" s="1"/>
      <c r="NIK433" s="1"/>
      <c r="NIL433" s="1"/>
      <c r="NIM433" s="1"/>
      <c r="NIN433" s="1"/>
      <c r="NIO433" s="1"/>
      <c r="NIP433" s="1"/>
      <c r="NIQ433" s="1"/>
      <c r="NIR433" s="1"/>
      <c r="NIS433" s="1"/>
      <c r="NIT433" s="1"/>
      <c r="NIU433" s="1"/>
      <c r="NIV433" s="1"/>
      <c r="NIW433" s="1"/>
      <c r="NIX433" s="1"/>
      <c r="NIY433" s="1"/>
      <c r="NIZ433" s="1"/>
      <c r="NJA433" s="1"/>
      <c r="NJB433" s="1"/>
      <c r="NJC433" s="1"/>
      <c r="NJD433" s="1"/>
      <c r="NJE433" s="1"/>
      <c r="NJF433" s="1"/>
      <c r="NJG433" s="1"/>
      <c r="NJH433" s="1"/>
      <c r="NJI433" s="1"/>
      <c r="NJJ433" s="1"/>
      <c r="NJK433" s="1"/>
      <c r="NJL433" s="1"/>
      <c r="NJM433" s="1"/>
      <c r="NJN433" s="1"/>
      <c r="NJO433" s="1"/>
      <c r="NJP433" s="1"/>
      <c r="NJQ433" s="1"/>
      <c r="NJR433" s="1"/>
      <c r="NJS433" s="1"/>
      <c r="NJT433" s="1"/>
      <c r="NJU433" s="1"/>
      <c r="NJV433" s="1"/>
      <c r="NJW433" s="1"/>
      <c r="NJX433" s="1"/>
      <c r="NJY433" s="1"/>
      <c r="NJZ433" s="1"/>
      <c r="NKA433" s="1"/>
      <c r="NKB433" s="1"/>
      <c r="NKC433" s="1"/>
      <c r="NKD433" s="1"/>
      <c r="NKE433" s="1"/>
      <c r="NKF433" s="1"/>
      <c r="NKG433" s="1"/>
      <c r="NKH433" s="1"/>
      <c r="NKI433" s="1"/>
      <c r="NKJ433" s="1"/>
      <c r="NKK433" s="1"/>
      <c r="NKL433" s="1"/>
      <c r="NKM433" s="1"/>
      <c r="NKN433" s="1"/>
      <c r="NKO433" s="1"/>
      <c r="NKP433" s="1"/>
      <c r="NKQ433" s="1"/>
      <c r="NKR433" s="1"/>
      <c r="NKS433" s="1"/>
      <c r="NKT433" s="1"/>
      <c r="NKU433" s="1"/>
      <c r="NKV433" s="1"/>
      <c r="NKW433" s="1"/>
      <c r="NKX433" s="1"/>
      <c r="NKY433" s="1"/>
      <c r="NKZ433" s="1"/>
      <c r="NLA433" s="1"/>
      <c r="NLB433" s="1"/>
      <c r="NLC433" s="1"/>
      <c r="NLD433" s="1"/>
      <c r="NLE433" s="1"/>
      <c r="NLF433" s="1"/>
      <c r="NLG433" s="1"/>
      <c r="NLH433" s="1"/>
      <c r="NLI433" s="1"/>
      <c r="NLJ433" s="1"/>
      <c r="NLK433" s="1"/>
      <c r="NLL433" s="1"/>
      <c r="NLM433" s="1"/>
      <c r="NLN433" s="1"/>
      <c r="NLO433" s="1"/>
      <c r="NLP433" s="1"/>
      <c r="NLQ433" s="1"/>
      <c r="NLR433" s="1"/>
      <c r="NLS433" s="1"/>
      <c r="NLT433" s="1"/>
      <c r="NLU433" s="1"/>
      <c r="NLV433" s="1"/>
      <c r="NLW433" s="1"/>
      <c r="NLX433" s="1"/>
      <c r="NLY433" s="1"/>
      <c r="NLZ433" s="1"/>
      <c r="NMA433" s="1"/>
      <c r="NMB433" s="1"/>
      <c r="NMC433" s="1"/>
      <c r="NMD433" s="1"/>
      <c r="NME433" s="1"/>
      <c r="NMF433" s="1"/>
      <c r="NMG433" s="1"/>
      <c r="NMH433" s="1"/>
      <c r="NMI433" s="1"/>
      <c r="NMJ433" s="1"/>
      <c r="NMK433" s="1"/>
      <c r="NML433" s="1"/>
      <c r="NMM433" s="1"/>
      <c r="NMN433" s="1"/>
      <c r="NMO433" s="1"/>
      <c r="NMP433" s="1"/>
      <c r="NMQ433" s="1"/>
      <c r="NMR433" s="1"/>
      <c r="NMS433" s="1"/>
      <c r="NMT433" s="1"/>
      <c r="NMU433" s="1"/>
      <c r="NMV433" s="1"/>
      <c r="NMW433" s="1"/>
      <c r="NMX433" s="1"/>
      <c r="NMY433" s="1"/>
      <c r="NMZ433" s="1"/>
      <c r="NNA433" s="1"/>
      <c r="NNB433" s="1"/>
      <c r="NNC433" s="1"/>
      <c r="NND433" s="1"/>
      <c r="NNE433" s="1"/>
      <c r="NNF433" s="1"/>
      <c r="NNG433" s="1"/>
      <c r="NNH433" s="1"/>
      <c r="NNI433" s="1"/>
      <c r="NNJ433" s="1"/>
      <c r="NNK433" s="1"/>
      <c r="NNL433" s="1"/>
      <c r="NNM433" s="1"/>
      <c r="NNN433" s="1"/>
      <c r="NNO433" s="1"/>
      <c r="NNP433" s="1"/>
      <c r="NNQ433" s="1"/>
      <c r="NNR433" s="1"/>
      <c r="NNS433" s="1"/>
      <c r="NNT433" s="1"/>
      <c r="NNU433" s="1"/>
      <c r="NNV433" s="1"/>
      <c r="NNW433" s="1"/>
      <c r="NNX433" s="1"/>
      <c r="NNY433" s="1"/>
      <c r="NNZ433" s="1"/>
      <c r="NOA433" s="1"/>
      <c r="NOB433" s="1"/>
      <c r="NOC433" s="1"/>
      <c r="NOD433" s="1"/>
      <c r="NOE433" s="1"/>
      <c r="NOF433" s="1"/>
      <c r="NOG433" s="1"/>
      <c r="NOH433" s="1"/>
      <c r="NOI433" s="1"/>
      <c r="NOJ433" s="1"/>
      <c r="NOK433" s="1"/>
      <c r="NOL433" s="1"/>
      <c r="NOM433" s="1"/>
      <c r="NON433" s="1"/>
      <c r="NOO433" s="1"/>
      <c r="NOP433" s="1"/>
      <c r="NOQ433" s="1"/>
      <c r="NOR433" s="1"/>
      <c r="NOS433" s="1"/>
      <c r="NOT433" s="1"/>
      <c r="NOU433" s="1"/>
      <c r="NOV433" s="1"/>
      <c r="NOW433" s="1"/>
      <c r="NOX433" s="1"/>
      <c r="NOY433" s="1"/>
      <c r="NOZ433" s="1"/>
      <c r="NPA433" s="1"/>
      <c r="NPB433" s="1"/>
      <c r="NPC433" s="1"/>
      <c r="NPD433" s="1"/>
      <c r="NPE433" s="1"/>
      <c r="NPF433" s="1"/>
      <c r="NPG433" s="1"/>
      <c r="NPH433" s="1"/>
      <c r="NPI433" s="1"/>
      <c r="NPJ433" s="1"/>
      <c r="NPK433" s="1"/>
      <c r="NPL433" s="1"/>
      <c r="NPM433" s="1"/>
      <c r="NPN433" s="1"/>
      <c r="NPO433" s="1"/>
      <c r="NPP433" s="1"/>
      <c r="NPQ433" s="1"/>
      <c r="NPR433" s="1"/>
      <c r="NPS433" s="1"/>
      <c r="NPT433" s="1"/>
      <c r="NPU433" s="1"/>
      <c r="NPV433" s="1"/>
      <c r="NPW433" s="1"/>
      <c r="NPX433" s="1"/>
      <c r="NPY433" s="1"/>
      <c r="NPZ433" s="1"/>
      <c r="NQA433" s="1"/>
      <c r="NQB433" s="1"/>
      <c r="NQC433" s="1"/>
      <c r="NQD433" s="1"/>
      <c r="NQE433" s="1"/>
      <c r="NQF433" s="1"/>
      <c r="NQG433" s="1"/>
      <c r="NQH433" s="1"/>
      <c r="NQI433" s="1"/>
      <c r="NQJ433" s="1"/>
      <c r="NQK433" s="1"/>
      <c r="NQL433" s="1"/>
      <c r="NQM433" s="1"/>
      <c r="NQN433" s="1"/>
      <c r="NQO433" s="1"/>
      <c r="NQP433" s="1"/>
      <c r="NQQ433" s="1"/>
      <c r="NQR433" s="1"/>
      <c r="NQS433" s="1"/>
      <c r="NQT433" s="1"/>
      <c r="NQU433" s="1"/>
      <c r="NQV433" s="1"/>
      <c r="NQW433" s="1"/>
      <c r="NQX433" s="1"/>
      <c r="NQY433" s="1"/>
      <c r="NQZ433" s="1"/>
      <c r="NRA433" s="1"/>
      <c r="NRB433" s="1"/>
      <c r="NRC433" s="1"/>
      <c r="NRD433" s="1"/>
      <c r="NRE433" s="1"/>
      <c r="NRF433" s="1"/>
      <c r="NRG433" s="1"/>
      <c r="NRH433" s="1"/>
      <c r="NRI433" s="1"/>
      <c r="NRJ433" s="1"/>
      <c r="NRK433" s="1"/>
      <c r="NRL433" s="1"/>
      <c r="NRM433" s="1"/>
      <c r="NRN433" s="1"/>
      <c r="NRO433" s="1"/>
      <c r="NRP433" s="1"/>
      <c r="NRQ433" s="1"/>
      <c r="NRR433" s="1"/>
      <c r="NRS433" s="1"/>
      <c r="NRT433" s="1"/>
      <c r="NRU433" s="1"/>
      <c r="NRV433" s="1"/>
      <c r="NRW433" s="1"/>
      <c r="NRX433" s="1"/>
      <c r="NRY433" s="1"/>
      <c r="NRZ433" s="1"/>
      <c r="NSA433" s="1"/>
      <c r="NSB433" s="1"/>
      <c r="NSC433" s="1"/>
      <c r="NSD433" s="1"/>
      <c r="NSE433" s="1"/>
      <c r="NSF433" s="1"/>
      <c r="NSG433" s="1"/>
      <c r="NSH433" s="1"/>
      <c r="NSI433" s="1"/>
      <c r="NSJ433" s="1"/>
      <c r="NSK433" s="1"/>
      <c r="NSL433" s="1"/>
      <c r="NSM433" s="1"/>
      <c r="NSN433" s="1"/>
      <c r="NSO433" s="1"/>
      <c r="NSP433" s="1"/>
      <c r="NSQ433" s="1"/>
      <c r="NSR433" s="1"/>
      <c r="NSS433" s="1"/>
      <c r="NST433" s="1"/>
      <c r="NSU433" s="1"/>
      <c r="NSV433" s="1"/>
      <c r="NSW433" s="1"/>
      <c r="NSX433" s="1"/>
      <c r="NSY433" s="1"/>
      <c r="NSZ433" s="1"/>
      <c r="NTA433" s="1"/>
      <c r="NTB433" s="1"/>
      <c r="NTC433" s="1"/>
      <c r="NTD433" s="1"/>
      <c r="NTE433" s="1"/>
      <c r="NTF433" s="1"/>
      <c r="NTG433" s="1"/>
      <c r="NTH433" s="1"/>
      <c r="NTI433" s="1"/>
      <c r="NTJ433" s="1"/>
      <c r="NTK433" s="1"/>
      <c r="NTL433" s="1"/>
      <c r="NTM433" s="1"/>
      <c r="NTN433" s="1"/>
      <c r="NTO433" s="1"/>
      <c r="NTP433" s="1"/>
      <c r="NTQ433" s="1"/>
      <c r="NTR433" s="1"/>
      <c r="NTS433" s="1"/>
      <c r="NTT433" s="1"/>
      <c r="NTU433" s="1"/>
      <c r="NTV433" s="1"/>
      <c r="NTW433" s="1"/>
      <c r="NTX433" s="1"/>
      <c r="NTY433" s="1"/>
      <c r="NTZ433" s="1"/>
      <c r="NUA433" s="1"/>
      <c r="NUB433" s="1"/>
      <c r="NUC433" s="1"/>
      <c r="NUD433" s="1"/>
      <c r="NUE433" s="1"/>
      <c r="NUF433" s="1"/>
      <c r="NUG433" s="1"/>
      <c r="NUH433" s="1"/>
      <c r="NUI433" s="1"/>
      <c r="NUJ433" s="1"/>
      <c r="NUK433" s="1"/>
      <c r="NUL433" s="1"/>
      <c r="NUM433" s="1"/>
      <c r="NUN433" s="1"/>
      <c r="NUO433" s="1"/>
      <c r="NUP433" s="1"/>
      <c r="NUQ433" s="1"/>
      <c r="NUR433" s="1"/>
      <c r="NUS433" s="1"/>
      <c r="NUT433" s="1"/>
      <c r="NUU433" s="1"/>
      <c r="NUV433" s="1"/>
      <c r="NUW433" s="1"/>
      <c r="NUX433" s="1"/>
      <c r="NUY433" s="1"/>
      <c r="NUZ433" s="1"/>
      <c r="NVA433" s="1"/>
      <c r="NVB433" s="1"/>
      <c r="NVC433" s="1"/>
      <c r="NVD433" s="1"/>
      <c r="NVE433" s="1"/>
      <c r="NVF433" s="1"/>
      <c r="NVG433" s="1"/>
      <c r="NVH433" s="1"/>
      <c r="NVI433" s="1"/>
      <c r="NVJ433" s="1"/>
      <c r="NVK433" s="1"/>
      <c r="NVL433" s="1"/>
      <c r="NVM433" s="1"/>
      <c r="NVN433" s="1"/>
      <c r="NVO433" s="1"/>
      <c r="NVP433" s="1"/>
      <c r="NVQ433" s="1"/>
      <c r="NVR433" s="1"/>
      <c r="NVS433" s="1"/>
      <c r="NVT433" s="1"/>
      <c r="NVU433" s="1"/>
      <c r="NVV433" s="1"/>
      <c r="NVW433" s="1"/>
      <c r="NVX433" s="1"/>
      <c r="NVY433" s="1"/>
      <c r="NVZ433" s="1"/>
      <c r="NWA433" s="1"/>
      <c r="NWB433" s="1"/>
      <c r="NWC433" s="1"/>
      <c r="NWD433" s="1"/>
      <c r="NWE433" s="1"/>
      <c r="NWF433" s="1"/>
      <c r="NWG433" s="1"/>
      <c r="NWH433" s="1"/>
      <c r="NWI433" s="1"/>
      <c r="NWJ433" s="1"/>
      <c r="NWK433" s="1"/>
      <c r="NWL433" s="1"/>
      <c r="NWM433" s="1"/>
      <c r="NWN433" s="1"/>
      <c r="NWO433" s="1"/>
      <c r="NWP433" s="1"/>
      <c r="NWQ433" s="1"/>
      <c r="NWR433" s="1"/>
      <c r="NWS433" s="1"/>
      <c r="NWT433" s="1"/>
      <c r="NWU433" s="1"/>
      <c r="NWV433" s="1"/>
      <c r="NWW433" s="1"/>
      <c r="NWX433" s="1"/>
      <c r="NWY433" s="1"/>
      <c r="NWZ433" s="1"/>
      <c r="NXA433" s="1"/>
      <c r="NXB433" s="1"/>
      <c r="NXC433" s="1"/>
      <c r="NXD433" s="1"/>
      <c r="NXE433" s="1"/>
      <c r="NXF433" s="1"/>
      <c r="NXG433" s="1"/>
      <c r="NXH433" s="1"/>
      <c r="NXI433" s="1"/>
      <c r="NXJ433" s="1"/>
      <c r="NXK433" s="1"/>
      <c r="NXL433" s="1"/>
      <c r="NXM433" s="1"/>
      <c r="NXN433" s="1"/>
      <c r="NXO433" s="1"/>
      <c r="NXP433" s="1"/>
      <c r="NXQ433" s="1"/>
      <c r="NXR433" s="1"/>
      <c r="NXS433" s="1"/>
      <c r="NXT433" s="1"/>
      <c r="NXU433" s="1"/>
      <c r="NXV433" s="1"/>
      <c r="NXW433" s="1"/>
      <c r="NXX433" s="1"/>
      <c r="NXY433" s="1"/>
      <c r="NXZ433" s="1"/>
      <c r="NYA433" s="1"/>
      <c r="NYB433" s="1"/>
      <c r="NYC433" s="1"/>
      <c r="NYD433" s="1"/>
      <c r="NYE433" s="1"/>
      <c r="NYF433" s="1"/>
      <c r="NYG433" s="1"/>
      <c r="NYH433" s="1"/>
      <c r="NYI433" s="1"/>
      <c r="NYJ433" s="1"/>
      <c r="NYK433" s="1"/>
      <c r="NYL433" s="1"/>
      <c r="NYM433" s="1"/>
      <c r="NYN433" s="1"/>
      <c r="NYO433" s="1"/>
      <c r="NYP433" s="1"/>
      <c r="NYQ433" s="1"/>
      <c r="NYR433" s="1"/>
      <c r="NYS433" s="1"/>
      <c r="NYT433" s="1"/>
      <c r="NYU433" s="1"/>
      <c r="NYV433" s="1"/>
      <c r="NYW433" s="1"/>
      <c r="NYX433" s="1"/>
      <c r="NYY433" s="1"/>
      <c r="NYZ433" s="1"/>
      <c r="NZA433" s="1"/>
      <c r="NZB433" s="1"/>
      <c r="NZC433" s="1"/>
      <c r="NZD433" s="1"/>
      <c r="NZE433" s="1"/>
      <c r="NZF433" s="1"/>
      <c r="NZG433" s="1"/>
      <c r="NZH433" s="1"/>
      <c r="NZI433" s="1"/>
      <c r="NZJ433" s="1"/>
      <c r="NZK433" s="1"/>
      <c r="NZL433" s="1"/>
      <c r="NZM433" s="1"/>
      <c r="NZN433" s="1"/>
      <c r="NZO433" s="1"/>
      <c r="NZP433" s="1"/>
      <c r="NZQ433" s="1"/>
      <c r="NZR433" s="1"/>
      <c r="NZS433" s="1"/>
      <c r="NZT433" s="1"/>
      <c r="NZU433" s="1"/>
      <c r="NZV433" s="1"/>
      <c r="NZW433" s="1"/>
      <c r="NZX433" s="1"/>
      <c r="NZY433" s="1"/>
      <c r="NZZ433" s="1"/>
      <c r="OAA433" s="1"/>
      <c r="OAB433" s="1"/>
      <c r="OAC433" s="1"/>
      <c r="OAD433" s="1"/>
      <c r="OAE433" s="1"/>
      <c r="OAF433" s="1"/>
      <c r="OAG433" s="1"/>
      <c r="OAH433" s="1"/>
      <c r="OAI433" s="1"/>
      <c r="OAJ433" s="1"/>
      <c r="OAK433" s="1"/>
      <c r="OAL433" s="1"/>
      <c r="OAM433" s="1"/>
      <c r="OAN433" s="1"/>
      <c r="OAO433" s="1"/>
      <c r="OAP433" s="1"/>
      <c r="OAQ433" s="1"/>
      <c r="OAR433" s="1"/>
      <c r="OAS433" s="1"/>
      <c r="OAT433" s="1"/>
      <c r="OAU433" s="1"/>
      <c r="OAV433" s="1"/>
      <c r="OAW433" s="1"/>
      <c r="OAX433" s="1"/>
      <c r="OAY433" s="1"/>
      <c r="OAZ433" s="1"/>
      <c r="OBA433" s="1"/>
      <c r="OBB433" s="1"/>
      <c r="OBC433" s="1"/>
      <c r="OBD433" s="1"/>
      <c r="OBE433" s="1"/>
      <c r="OBF433" s="1"/>
      <c r="OBG433" s="1"/>
      <c r="OBH433" s="1"/>
      <c r="OBI433" s="1"/>
      <c r="OBJ433" s="1"/>
      <c r="OBK433" s="1"/>
      <c r="OBL433" s="1"/>
      <c r="OBM433" s="1"/>
      <c r="OBN433" s="1"/>
      <c r="OBO433" s="1"/>
      <c r="OBP433" s="1"/>
      <c r="OBQ433" s="1"/>
      <c r="OBR433" s="1"/>
      <c r="OBS433" s="1"/>
      <c r="OBT433" s="1"/>
      <c r="OBU433" s="1"/>
      <c r="OBV433" s="1"/>
      <c r="OBW433" s="1"/>
      <c r="OBX433" s="1"/>
      <c r="OBY433" s="1"/>
      <c r="OBZ433" s="1"/>
      <c r="OCA433" s="1"/>
      <c r="OCB433" s="1"/>
      <c r="OCC433" s="1"/>
      <c r="OCD433" s="1"/>
      <c r="OCE433" s="1"/>
      <c r="OCF433" s="1"/>
      <c r="OCG433" s="1"/>
      <c r="OCH433" s="1"/>
      <c r="OCI433" s="1"/>
      <c r="OCJ433" s="1"/>
      <c r="OCK433" s="1"/>
      <c r="OCL433" s="1"/>
      <c r="OCM433" s="1"/>
      <c r="OCN433" s="1"/>
      <c r="OCO433" s="1"/>
      <c r="OCP433" s="1"/>
      <c r="OCQ433" s="1"/>
      <c r="OCR433" s="1"/>
      <c r="OCS433" s="1"/>
      <c r="OCT433" s="1"/>
      <c r="OCU433" s="1"/>
      <c r="OCV433" s="1"/>
      <c r="OCW433" s="1"/>
      <c r="OCX433" s="1"/>
      <c r="OCY433" s="1"/>
      <c r="OCZ433" s="1"/>
      <c r="ODA433" s="1"/>
      <c r="ODB433" s="1"/>
      <c r="ODC433" s="1"/>
      <c r="ODD433" s="1"/>
      <c r="ODE433" s="1"/>
      <c r="ODF433" s="1"/>
      <c r="ODG433" s="1"/>
      <c r="ODH433" s="1"/>
      <c r="ODI433" s="1"/>
      <c r="ODJ433" s="1"/>
      <c r="ODK433" s="1"/>
      <c r="ODL433" s="1"/>
      <c r="ODM433" s="1"/>
      <c r="ODN433" s="1"/>
      <c r="ODO433" s="1"/>
      <c r="ODP433" s="1"/>
      <c r="ODQ433" s="1"/>
      <c r="ODR433" s="1"/>
      <c r="ODS433" s="1"/>
      <c r="ODT433" s="1"/>
      <c r="ODU433" s="1"/>
      <c r="ODV433" s="1"/>
      <c r="ODW433" s="1"/>
      <c r="ODX433" s="1"/>
      <c r="ODY433" s="1"/>
      <c r="ODZ433" s="1"/>
      <c r="OEA433" s="1"/>
      <c r="OEB433" s="1"/>
      <c r="OEC433" s="1"/>
      <c r="OED433" s="1"/>
      <c r="OEE433" s="1"/>
      <c r="OEF433" s="1"/>
      <c r="OEG433" s="1"/>
      <c r="OEH433" s="1"/>
      <c r="OEI433" s="1"/>
      <c r="OEJ433" s="1"/>
      <c r="OEK433" s="1"/>
      <c r="OEL433" s="1"/>
      <c r="OEM433" s="1"/>
      <c r="OEN433" s="1"/>
      <c r="OEO433" s="1"/>
      <c r="OEP433" s="1"/>
      <c r="OEQ433" s="1"/>
      <c r="OER433" s="1"/>
      <c r="OES433" s="1"/>
      <c r="OET433" s="1"/>
      <c r="OEU433" s="1"/>
      <c r="OEV433" s="1"/>
      <c r="OEW433" s="1"/>
      <c r="OEX433" s="1"/>
      <c r="OEY433" s="1"/>
      <c r="OEZ433" s="1"/>
      <c r="OFA433" s="1"/>
      <c r="OFB433" s="1"/>
      <c r="OFC433" s="1"/>
      <c r="OFD433" s="1"/>
      <c r="OFE433" s="1"/>
      <c r="OFF433" s="1"/>
      <c r="OFG433" s="1"/>
      <c r="OFH433" s="1"/>
      <c r="OFI433" s="1"/>
      <c r="OFJ433" s="1"/>
      <c r="OFK433" s="1"/>
      <c r="OFL433" s="1"/>
      <c r="OFM433" s="1"/>
      <c r="OFN433" s="1"/>
      <c r="OFO433" s="1"/>
      <c r="OFP433" s="1"/>
      <c r="OFQ433" s="1"/>
      <c r="OFR433" s="1"/>
      <c r="OFS433" s="1"/>
      <c r="OFT433" s="1"/>
      <c r="OFU433" s="1"/>
      <c r="OFV433" s="1"/>
      <c r="OFW433" s="1"/>
      <c r="OFX433" s="1"/>
      <c r="OFY433" s="1"/>
      <c r="OFZ433" s="1"/>
      <c r="OGA433" s="1"/>
      <c r="OGB433" s="1"/>
      <c r="OGC433" s="1"/>
      <c r="OGD433" s="1"/>
      <c r="OGE433" s="1"/>
      <c r="OGF433" s="1"/>
      <c r="OGG433" s="1"/>
      <c r="OGH433" s="1"/>
      <c r="OGI433" s="1"/>
      <c r="OGJ433" s="1"/>
      <c r="OGK433" s="1"/>
      <c r="OGL433" s="1"/>
      <c r="OGM433" s="1"/>
      <c r="OGN433" s="1"/>
      <c r="OGO433" s="1"/>
      <c r="OGP433" s="1"/>
      <c r="OGQ433" s="1"/>
      <c r="OGR433" s="1"/>
      <c r="OGS433" s="1"/>
      <c r="OGT433" s="1"/>
      <c r="OGU433" s="1"/>
      <c r="OGV433" s="1"/>
      <c r="OGW433" s="1"/>
      <c r="OGX433" s="1"/>
      <c r="OGY433" s="1"/>
      <c r="OGZ433" s="1"/>
      <c r="OHA433" s="1"/>
      <c r="OHB433" s="1"/>
      <c r="OHC433" s="1"/>
      <c r="OHD433" s="1"/>
      <c r="OHE433" s="1"/>
      <c r="OHF433" s="1"/>
      <c r="OHG433" s="1"/>
      <c r="OHH433" s="1"/>
      <c r="OHI433" s="1"/>
      <c r="OHJ433" s="1"/>
      <c r="OHK433" s="1"/>
      <c r="OHL433" s="1"/>
      <c r="OHM433" s="1"/>
      <c r="OHN433" s="1"/>
      <c r="OHO433" s="1"/>
      <c r="OHP433" s="1"/>
      <c r="OHQ433" s="1"/>
      <c r="OHR433" s="1"/>
      <c r="OHS433" s="1"/>
      <c r="OHT433" s="1"/>
      <c r="OHU433" s="1"/>
      <c r="OHV433" s="1"/>
      <c r="OHW433" s="1"/>
      <c r="OHX433" s="1"/>
      <c r="OHY433" s="1"/>
      <c r="OHZ433" s="1"/>
      <c r="OIA433" s="1"/>
      <c r="OIB433" s="1"/>
      <c r="OIC433" s="1"/>
      <c r="OID433" s="1"/>
      <c r="OIE433" s="1"/>
      <c r="OIF433" s="1"/>
      <c r="OIG433" s="1"/>
      <c r="OIH433" s="1"/>
      <c r="OII433" s="1"/>
      <c r="OIJ433" s="1"/>
      <c r="OIK433" s="1"/>
      <c r="OIL433" s="1"/>
      <c r="OIM433" s="1"/>
      <c r="OIN433" s="1"/>
      <c r="OIO433" s="1"/>
      <c r="OIP433" s="1"/>
      <c r="OIQ433" s="1"/>
      <c r="OIR433" s="1"/>
      <c r="OIS433" s="1"/>
      <c r="OIT433" s="1"/>
      <c r="OIU433" s="1"/>
      <c r="OIV433" s="1"/>
      <c r="OIW433" s="1"/>
      <c r="OIX433" s="1"/>
      <c r="OIY433" s="1"/>
      <c r="OIZ433" s="1"/>
      <c r="OJA433" s="1"/>
      <c r="OJB433" s="1"/>
      <c r="OJC433" s="1"/>
      <c r="OJD433" s="1"/>
      <c r="OJE433" s="1"/>
      <c r="OJF433" s="1"/>
      <c r="OJG433" s="1"/>
      <c r="OJH433" s="1"/>
      <c r="OJI433" s="1"/>
      <c r="OJJ433" s="1"/>
      <c r="OJK433" s="1"/>
      <c r="OJL433" s="1"/>
      <c r="OJM433" s="1"/>
      <c r="OJN433" s="1"/>
      <c r="OJO433" s="1"/>
      <c r="OJP433" s="1"/>
      <c r="OJQ433" s="1"/>
      <c r="OJR433" s="1"/>
      <c r="OJS433" s="1"/>
      <c r="OJT433" s="1"/>
      <c r="OJU433" s="1"/>
      <c r="OJV433" s="1"/>
      <c r="OJW433" s="1"/>
      <c r="OJX433" s="1"/>
      <c r="OJY433" s="1"/>
      <c r="OJZ433" s="1"/>
      <c r="OKA433" s="1"/>
      <c r="OKB433" s="1"/>
      <c r="OKC433" s="1"/>
      <c r="OKD433" s="1"/>
      <c r="OKE433" s="1"/>
      <c r="OKF433" s="1"/>
      <c r="OKG433" s="1"/>
      <c r="OKH433" s="1"/>
      <c r="OKI433" s="1"/>
      <c r="OKJ433" s="1"/>
      <c r="OKK433" s="1"/>
      <c r="OKL433" s="1"/>
      <c r="OKM433" s="1"/>
      <c r="OKN433" s="1"/>
      <c r="OKO433" s="1"/>
      <c r="OKP433" s="1"/>
      <c r="OKQ433" s="1"/>
      <c r="OKR433" s="1"/>
      <c r="OKS433" s="1"/>
      <c r="OKT433" s="1"/>
      <c r="OKU433" s="1"/>
      <c r="OKV433" s="1"/>
      <c r="OKW433" s="1"/>
      <c r="OKX433" s="1"/>
      <c r="OKY433" s="1"/>
      <c r="OKZ433" s="1"/>
      <c r="OLA433" s="1"/>
      <c r="OLB433" s="1"/>
      <c r="OLC433" s="1"/>
      <c r="OLD433" s="1"/>
      <c r="OLE433" s="1"/>
      <c r="OLF433" s="1"/>
      <c r="OLG433" s="1"/>
      <c r="OLH433" s="1"/>
      <c r="OLI433" s="1"/>
      <c r="OLJ433" s="1"/>
      <c r="OLK433" s="1"/>
      <c r="OLL433" s="1"/>
      <c r="OLM433" s="1"/>
      <c r="OLN433" s="1"/>
      <c r="OLO433" s="1"/>
      <c r="OLP433" s="1"/>
      <c r="OLQ433" s="1"/>
      <c r="OLR433" s="1"/>
      <c r="OLS433" s="1"/>
      <c r="OLT433" s="1"/>
      <c r="OLU433" s="1"/>
      <c r="OLV433" s="1"/>
      <c r="OLW433" s="1"/>
      <c r="OLX433" s="1"/>
      <c r="OLY433" s="1"/>
      <c r="OLZ433" s="1"/>
      <c r="OMA433" s="1"/>
      <c r="OMB433" s="1"/>
      <c r="OMC433" s="1"/>
      <c r="OMD433" s="1"/>
      <c r="OME433" s="1"/>
      <c r="OMF433" s="1"/>
      <c r="OMG433" s="1"/>
      <c r="OMH433" s="1"/>
      <c r="OMI433" s="1"/>
      <c r="OMJ433" s="1"/>
      <c r="OMK433" s="1"/>
      <c r="OML433" s="1"/>
      <c r="OMM433" s="1"/>
      <c r="OMN433" s="1"/>
      <c r="OMO433" s="1"/>
      <c r="OMP433" s="1"/>
      <c r="OMQ433" s="1"/>
      <c r="OMR433" s="1"/>
      <c r="OMS433" s="1"/>
      <c r="OMT433" s="1"/>
      <c r="OMU433" s="1"/>
      <c r="OMV433" s="1"/>
      <c r="OMW433" s="1"/>
      <c r="OMX433" s="1"/>
      <c r="OMY433" s="1"/>
      <c r="OMZ433" s="1"/>
      <c r="ONA433" s="1"/>
      <c r="ONB433" s="1"/>
      <c r="ONC433" s="1"/>
      <c r="OND433" s="1"/>
      <c r="ONE433" s="1"/>
      <c r="ONF433" s="1"/>
      <c r="ONG433" s="1"/>
      <c r="ONH433" s="1"/>
      <c r="ONI433" s="1"/>
      <c r="ONJ433" s="1"/>
      <c r="ONK433" s="1"/>
      <c r="ONL433" s="1"/>
      <c r="ONM433" s="1"/>
      <c r="ONN433" s="1"/>
      <c r="ONO433" s="1"/>
      <c r="ONP433" s="1"/>
      <c r="ONQ433" s="1"/>
      <c r="ONR433" s="1"/>
      <c r="ONS433" s="1"/>
      <c r="ONT433" s="1"/>
      <c r="ONU433" s="1"/>
      <c r="ONV433" s="1"/>
      <c r="ONW433" s="1"/>
      <c r="ONX433" s="1"/>
      <c r="ONY433" s="1"/>
      <c r="ONZ433" s="1"/>
      <c r="OOA433" s="1"/>
      <c r="OOB433" s="1"/>
      <c r="OOC433" s="1"/>
      <c r="OOD433" s="1"/>
      <c r="OOE433" s="1"/>
      <c r="OOF433" s="1"/>
      <c r="OOG433" s="1"/>
      <c r="OOH433" s="1"/>
      <c r="OOI433" s="1"/>
      <c r="OOJ433" s="1"/>
      <c r="OOK433" s="1"/>
      <c r="OOL433" s="1"/>
      <c r="OOM433" s="1"/>
      <c r="OON433" s="1"/>
      <c r="OOO433" s="1"/>
      <c r="OOP433" s="1"/>
      <c r="OOQ433" s="1"/>
      <c r="OOR433" s="1"/>
      <c r="OOS433" s="1"/>
      <c r="OOT433" s="1"/>
      <c r="OOU433" s="1"/>
      <c r="OOV433" s="1"/>
      <c r="OOW433" s="1"/>
      <c r="OOX433" s="1"/>
      <c r="OOY433" s="1"/>
      <c r="OOZ433" s="1"/>
      <c r="OPA433" s="1"/>
      <c r="OPB433" s="1"/>
      <c r="OPC433" s="1"/>
      <c r="OPD433" s="1"/>
      <c r="OPE433" s="1"/>
      <c r="OPF433" s="1"/>
      <c r="OPG433" s="1"/>
      <c r="OPH433" s="1"/>
      <c r="OPI433" s="1"/>
      <c r="OPJ433" s="1"/>
      <c r="OPK433" s="1"/>
      <c r="OPL433" s="1"/>
      <c r="OPM433" s="1"/>
      <c r="OPN433" s="1"/>
      <c r="OPO433" s="1"/>
      <c r="OPP433" s="1"/>
      <c r="OPQ433" s="1"/>
      <c r="OPR433" s="1"/>
      <c r="OPS433" s="1"/>
      <c r="OPT433" s="1"/>
      <c r="OPU433" s="1"/>
      <c r="OPV433" s="1"/>
      <c r="OPW433" s="1"/>
      <c r="OPX433" s="1"/>
      <c r="OPY433" s="1"/>
      <c r="OPZ433" s="1"/>
      <c r="OQA433" s="1"/>
      <c r="OQB433" s="1"/>
      <c r="OQC433" s="1"/>
      <c r="OQD433" s="1"/>
      <c r="OQE433" s="1"/>
      <c r="OQF433" s="1"/>
      <c r="OQG433" s="1"/>
      <c r="OQH433" s="1"/>
      <c r="OQI433" s="1"/>
      <c r="OQJ433" s="1"/>
      <c r="OQK433" s="1"/>
      <c r="OQL433" s="1"/>
      <c r="OQM433" s="1"/>
      <c r="OQN433" s="1"/>
      <c r="OQO433" s="1"/>
      <c r="OQP433" s="1"/>
      <c r="OQQ433" s="1"/>
      <c r="OQR433" s="1"/>
      <c r="OQS433" s="1"/>
      <c r="OQT433" s="1"/>
      <c r="OQU433" s="1"/>
      <c r="OQV433" s="1"/>
      <c r="OQW433" s="1"/>
      <c r="OQX433" s="1"/>
      <c r="OQY433" s="1"/>
      <c r="OQZ433" s="1"/>
      <c r="ORA433" s="1"/>
      <c r="ORB433" s="1"/>
      <c r="ORC433" s="1"/>
      <c r="ORD433" s="1"/>
      <c r="ORE433" s="1"/>
      <c r="ORF433" s="1"/>
      <c r="ORG433" s="1"/>
      <c r="ORH433" s="1"/>
      <c r="ORI433" s="1"/>
      <c r="ORJ433" s="1"/>
      <c r="ORK433" s="1"/>
      <c r="ORL433" s="1"/>
      <c r="ORM433" s="1"/>
      <c r="ORN433" s="1"/>
      <c r="ORO433" s="1"/>
      <c r="ORP433" s="1"/>
      <c r="ORQ433" s="1"/>
      <c r="ORR433" s="1"/>
      <c r="ORS433" s="1"/>
      <c r="ORT433" s="1"/>
      <c r="ORU433" s="1"/>
      <c r="ORV433" s="1"/>
      <c r="ORW433" s="1"/>
      <c r="ORX433" s="1"/>
      <c r="ORY433" s="1"/>
      <c r="ORZ433" s="1"/>
      <c r="OSA433" s="1"/>
      <c r="OSB433" s="1"/>
      <c r="OSC433" s="1"/>
      <c r="OSD433" s="1"/>
      <c r="OSE433" s="1"/>
      <c r="OSF433" s="1"/>
      <c r="OSG433" s="1"/>
      <c r="OSH433" s="1"/>
      <c r="OSI433" s="1"/>
      <c r="OSJ433" s="1"/>
      <c r="OSK433" s="1"/>
      <c r="OSL433" s="1"/>
      <c r="OSM433" s="1"/>
      <c r="OSN433" s="1"/>
      <c r="OSO433" s="1"/>
      <c r="OSP433" s="1"/>
      <c r="OSQ433" s="1"/>
      <c r="OSR433" s="1"/>
      <c r="OSS433" s="1"/>
      <c r="OST433" s="1"/>
      <c r="OSU433" s="1"/>
      <c r="OSV433" s="1"/>
      <c r="OSW433" s="1"/>
      <c r="OSX433" s="1"/>
      <c r="OSY433" s="1"/>
      <c r="OSZ433" s="1"/>
      <c r="OTA433" s="1"/>
      <c r="OTB433" s="1"/>
      <c r="OTC433" s="1"/>
      <c r="OTD433" s="1"/>
      <c r="OTE433" s="1"/>
      <c r="OTF433" s="1"/>
      <c r="OTG433" s="1"/>
      <c r="OTH433" s="1"/>
      <c r="OTI433" s="1"/>
      <c r="OTJ433" s="1"/>
      <c r="OTK433" s="1"/>
      <c r="OTL433" s="1"/>
      <c r="OTM433" s="1"/>
      <c r="OTN433" s="1"/>
      <c r="OTO433" s="1"/>
      <c r="OTP433" s="1"/>
      <c r="OTQ433" s="1"/>
      <c r="OTR433" s="1"/>
      <c r="OTS433" s="1"/>
      <c r="OTT433" s="1"/>
      <c r="OTU433" s="1"/>
      <c r="OTV433" s="1"/>
      <c r="OTW433" s="1"/>
      <c r="OTX433" s="1"/>
      <c r="OTY433" s="1"/>
      <c r="OTZ433" s="1"/>
      <c r="OUA433" s="1"/>
      <c r="OUB433" s="1"/>
      <c r="OUC433" s="1"/>
      <c r="OUD433" s="1"/>
      <c r="OUE433" s="1"/>
      <c r="OUF433" s="1"/>
      <c r="OUG433" s="1"/>
      <c r="OUH433" s="1"/>
      <c r="OUI433" s="1"/>
      <c r="OUJ433" s="1"/>
      <c r="OUK433" s="1"/>
      <c r="OUL433" s="1"/>
      <c r="OUM433" s="1"/>
      <c r="OUN433" s="1"/>
      <c r="OUO433" s="1"/>
      <c r="OUP433" s="1"/>
      <c r="OUQ433" s="1"/>
      <c r="OUR433" s="1"/>
      <c r="OUS433" s="1"/>
      <c r="OUT433" s="1"/>
      <c r="OUU433" s="1"/>
      <c r="OUV433" s="1"/>
      <c r="OUW433" s="1"/>
      <c r="OUX433" s="1"/>
      <c r="OUY433" s="1"/>
      <c r="OUZ433" s="1"/>
      <c r="OVA433" s="1"/>
      <c r="OVB433" s="1"/>
      <c r="OVC433" s="1"/>
      <c r="OVD433" s="1"/>
      <c r="OVE433" s="1"/>
      <c r="OVF433" s="1"/>
      <c r="OVG433" s="1"/>
      <c r="OVH433" s="1"/>
      <c r="OVI433" s="1"/>
      <c r="OVJ433" s="1"/>
      <c r="OVK433" s="1"/>
      <c r="OVL433" s="1"/>
      <c r="OVM433" s="1"/>
      <c r="OVN433" s="1"/>
      <c r="OVO433" s="1"/>
      <c r="OVP433" s="1"/>
      <c r="OVQ433" s="1"/>
      <c r="OVR433" s="1"/>
      <c r="OVS433" s="1"/>
      <c r="OVT433" s="1"/>
      <c r="OVU433" s="1"/>
      <c r="OVV433" s="1"/>
      <c r="OVW433" s="1"/>
      <c r="OVX433" s="1"/>
      <c r="OVY433" s="1"/>
      <c r="OVZ433" s="1"/>
      <c r="OWA433" s="1"/>
      <c r="OWB433" s="1"/>
      <c r="OWC433" s="1"/>
      <c r="OWD433" s="1"/>
      <c r="OWE433" s="1"/>
      <c r="OWF433" s="1"/>
      <c r="OWG433" s="1"/>
      <c r="OWH433" s="1"/>
      <c r="OWI433" s="1"/>
      <c r="OWJ433" s="1"/>
      <c r="OWK433" s="1"/>
      <c r="OWL433" s="1"/>
      <c r="OWM433" s="1"/>
      <c r="OWN433" s="1"/>
      <c r="OWO433" s="1"/>
      <c r="OWP433" s="1"/>
      <c r="OWQ433" s="1"/>
      <c r="OWR433" s="1"/>
      <c r="OWS433" s="1"/>
      <c r="OWT433" s="1"/>
      <c r="OWU433" s="1"/>
      <c r="OWV433" s="1"/>
      <c r="OWW433" s="1"/>
      <c r="OWX433" s="1"/>
      <c r="OWY433" s="1"/>
      <c r="OWZ433" s="1"/>
      <c r="OXA433" s="1"/>
      <c r="OXB433" s="1"/>
      <c r="OXC433" s="1"/>
      <c r="OXD433" s="1"/>
      <c r="OXE433" s="1"/>
      <c r="OXF433" s="1"/>
      <c r="OXG433" s="1"/>
      <c r="OXH433" s="1"/>
      <c r="OXI433" s="1"/>
      <c r="OXJ433" s="1"/>
      <c r="OXK433" s="1"/>
      <c r="OXL433" s="1"/>
      <c r="OXM433" s="1"/>
      <c r="OXN433" s="1"/>
      <c r="OXO433" s="1"/>
      <c r="OXP433" s="1"/>
      <c r="OXQ433" s="1"/>
      <c r="OXR433" s="1"/>
      <c r="OXS433" s="1"/>
      <c r="OXT433" s="1"/>
      <c r="OXU433" s="1"/>
      <c r="OXV433" s="1"/>
      <c r="OXW433" s="1"/>
      <c r="OXX433" s="1"/>
      <c r="OXY433" s="1"/>
      <c r="OXZ433" s="1"/>
      <c r="OYA433" s="1"/>
      <c r="OYB433" s="1"/>
      <c r="OYC433" s="1"/>
      <c r="OYD433" s="1"/>
      <c r="OYE433" s="1"/>
      <c r="OYF433" s="1"/>
      <c r="OYG433" s="1"/>
      <c r="OYH433" s="1"/>
      <c r="OYI433" s="1"/>
      <c r="OYJ433" s="1"/>
      <c r="OYK433" s="1"/>
      <c r="OYL433" s="1"/>
      <c r="OYM433" s="1"/>
      <c r="OYN433" s="1"/>
      <c r="OYO433" s="1"/>
      <c r="OYP433" s="1"/>
      <c r="OYQ433" s="1"/>
      <c r="OYR433" s="1"/>
      <c r="OYS433" s="1"/>
      <c r="OYT433" s="1"/>
      <c r="OYU433" s="1"/>
      <c r="OYV433" s="1"/>
      <c r="OYW433" s="1"/>
      <c r="OYX433" s="1"/>
      <c r="OYY433" s="1"/>
      <c r="OYZ433" s="1"/>
      <c r="OZA433" s="1"/>
      <c r="OZB433" s="1"/>
      <c r="OZC433" s="1"/>
      <c r="OZD433" s="1"/>
      <c r="OZE433" s="1"/>
      <c r="OZF433" s="1"/>
      <c r="OZG433" s="1"/>
      <c r="OZH433" s="1"/>
      <c r="OZI433" s="1"/>
      <c r="OZJ433" s="1"/>
      <c r="OZK433" s="1"/>
      <c r="OZL433" s="1"/>
      <c r="OZM433" s="1"/>
      <c r="OZN433" s="1"/>
      <c r="OZO433" s="1"/>
      <c r="OZP433" s="1"/>
      <c r="OZQ433" s="1"/>
      <c r="OZR433" s="1"/>
      <c r="OZS433" s="1"/>
      <c r="OZT433" s="1"/>
      <c r="OZU433" s="1"/>
      <c r="OZV433" s="1"/>
      <c r="OZW433" s="1"/>
      <c r="OZX433" s="1"/>
      <c r="OZY433" s="1"/>
      <c r="OZZ433" s="1"/>
      <c r="PAA433" s="1"/>
      <c r="PAB433" s="1"/>
      <c r="PAC433" s="1"/>
      <c r="PAD433" s="1"/>
      <c r="PAE433" s="1"/>
      <c r="PAF433" s="1"/>
      <c r="PAG433" s="1"/>
      <c r="PAH433" s="1"/>
      <c r="PAI433" s="1"/>
      <c r="PAJ433" s="1"/>
      <c r="PAK433" s="1"/>
      <c r="PAL433" s="1"/>
      <c r="PAM433" s="1"/>
      <c r="PAN433" s="1"/>
      <c r="PAO433" s="1"/>
      <c r="PAP433" s="1"/>
      <c r="PAQ433" s="1"/>
      <c r="PAR433" s="1"/>
      <c r="PAS433" s="1"/>
      <c r="PAT433" s="1"/>
      <c r="PAU433" s="1"/>
      <c r="PAV433" s="1"/>
      <c r="PAW433" s="1"/>
      <c r="PAX433" s="1"/>
      <c r="PAY433" s="1"/>
      <c r="PAZ433" s="1"/>
      <c r="PBA433" s="1"/>
      <c r="PBB433" s="1"/>
      <c r="PBC433" s="1"/>
      <c r="PBD433" s="1"/>
      <c r="PBE433" s="1"/>
      <c r="PBF433" s="1"/>
      <c r="PBG433" s="1"/>
      <c r="PBH433" s="1"/>
      <c r="PBI433" s="1"/>
      <c r="PBJ433" s="1"/>
      <c r="PBK433" s="1"/>
      <c r="PBL433" s="1"/>
      <c r="PBM433" s="1"/>
      <c r="PBN433" s="1"/>
      <c r="PBO433" s="1"/>
      <c r="PBP433" s="1"/>
      <c r="PBQ433" s="1"/>
      <c r="PBR433" s="1"/>
      <c r="PBS433" s="1"/>
      <c r="PBT433" s="1"/>
      <c r="PBU433" s="1"/>
      <c r="PBV433" s="1"/>
      <c r="PBW433" s="1"/>
      <c r="PBX433" s="1"/>
      <c r="PBY433" s="1"/>
      <c r="PBZ433" s="1"/>
      <c r="PCA433" s="1"/>
      <c r="PCB433" s="1"/>
      <c r="PCC433" s="1"/>
      <c r="PCD433" s="1"/>
      <c r="PCE433" s="1"/>
      <c r="PCF433" s="1"/>
      <c r="PCG433" s="1"/>
      <c r="PCH433" s="1"/>
      <c r="PCI433" s="1"/>
      <c r="PCJ433" s="1"/>
      <c r="PCK433" s="1"/>
      <c r="PCL433" s="1"/>
      <c r="PCM433" s="1"/>
      <c r="PCN433" s="1"/>
      <c r="PCO433" s="1"/>
      <c r="PCP433" s="1"/>
      <c r="PCQ433" s="1"/>
      <c r="PCR433" s="1"/>
      <c r="PCS433" s="1"/>
      <c r="PCT433" s="1"/>
      <c r="PCU433" s="1"/>
      <c r="PCV433" s="1"/>
      <c r="PCW433" s="1"/>
      <c r="PCX433" s="1"/>
      <c r="PCY433" s="1"/>
      <c r="PCZ433" s="1"/>
      <c r="PDA433" s="1"/>
      <c r="PDB433" s="1"/>
      <c r="PDC433" s="1"/>
      <c r="PDD433" s="1"/>
      <c r="PDE433" s="1"/>
      <c r="PDF433" s="1"/>
      <c r="PDG433" s="1"/>
      <c r="PDH433" s="1"/>
      <c r="PDI433" s="1"/>
      <c r="PDJ433" s="1"/>
      <c r="PDK433" s="1"/>
      <c r="PDL433" s="1"/>
      <c r="PDM433" s="1"/>
      <c r="PDN433" s="1"/>
      <c r="PDO433" s="1"/>
      <c r="PDP433" s="1"/>
      <c r="PDQ433" s="1"/>
      <c r="PDR433" s="1"/>
      <c r="PDS433" s="1"/>
      <c r="PDT433" s="1"/>
      <c r="PDU433" s="1"/>
      <c r="PDV433" s="1"/>
      <c r="PDW433" s="1"/>
      <c r="PDX433" s="1"/>
      <c r="PDY433" s="1"/>
      <c r="PDZ433" s="1"/>
      <c r="PEA433" s="1"/>
      <c r="PEB433" s="1"/>
      <c r="PEC433" s="1"/>
      <c r="PED433" s="1"/>
      <c r="PEE433" s="1"/>
      <c r="PEF433" s="1"/>
      <c r="PEG433" s="1"/>
      <c r="PEH433" s="1"/>
      <c r="PEI433" s="1"/>
      <c r="PEJ433" s="1"/>
      <c r="PEK433" s="1"/>
      <c r="PEL433" s="1"/>
      <c r="PEM433" s="1"/>
      <c r="PEN433" s="1"/>
      <c r="PEO433" s="1"/>
      <c r="PEP433" s="1"/>
      <c r="PEQ433" s="1"/>
      <c r="PER433" s="1"/>
      <c r="PES433" s="1"/>
      <c r="PET433" s="1"/>
      <c r="PEU433" s="1"/>
      <c r="PEV433" s="1"/>
      <c r="PEW433" s="1"/>
      <c r="PEX433" s="1"/>
      <c r="PEY433" s="1"/>
      <c r="PEZ433" s="1"/>
      <c r="PFA433" s="1"/>
      <c r="PFB433" s="1"/>
      <c r="PFC433" s="1"/>
      <c r="PFD433" s="1"/>
      <c r="PFE433" s="1"/>
      <c r="PFF433" s="1"/>
      <c r="PFG433" s="1"/>
      <c r="PFH433" s="1"/>
      <c r="PFI433" s="1"/>
      <c r="PFJ433" s="1"/>
      <c r="PFK433" s="1"/>
      <c r="PFL433" s="1"/>
      <c r="PFM433" s="1"/>
      <c r="PFN433" s="1"/>
      <c r="PFO433" s="1"/>
      <c r="PFP433" s="1"/>
      <c r="PFQ433" s="1"/>
      <c r="PFR433" s="1"/>
      <c r="PFS433" s="1"/>
      <c r="PFT433" s="1"/>
      <c r="PFU433" s="1"/>
      <c r="PFV433" s="1"/>
      <c r="PFW433" s="1"/>
      <c r="PFX433" s="1"/>
      <c r="PFY433" s="1"/>
      <c r="PFZ433" s="1"/>
      <c r="PGA433" s="1"/>
      <c r="PGB433" s="1"/>
      <c r="PGC433" s="1"/>
      <c r="PGD433" s="1"/>
      <c r="PGE433" s="1"/>
      <c r="PGF433" s="1"/>
      <c r="PGG433" s="1"/>
      <c r="PGH433" s="1"/>
      <c r="PGI433" s="1"/>
      <c r="PGJ433" s="1"/>
      <c r="PGK433" s="1"/>
      <c r="PGL433" s="1"/>
      <c r="PGM433" s="1"/>
      <c r="PGN433" s="1"/>
      <c r="PGO433" s="1"/>
      <c r="PGP433" s="1"/>
      <c r="PGQ433" s="1"/>
      <c r="PGR433" s="1"/>
      <c r="PGS433" s="1"/>
      <c r="PGT433" s="1"/>
      <c r="PGU433" s="1"/>
      <c r="PGV433" s="1"/>
      <c r="PGW433" s="1"/>
      <c r="PGX433" s="1"/>
      <c r="PGY433" s="1"/>
      <c r="PGZ433" s="1"/>
      <c r="PHA433" s="1"/>
      <c r="PHB433" s="1"/>
      <c r="PHC433" s="1"/>
      <c r="PHD433" s="1"/>
      <c r="PHE433" s="1"/>
      <c r="PHF433" s="1"/>
      <c r="PHG433" s="1"/>
      <c r="PHH433" s="1"/>
      <c r="PHI433" s="1"/>
      <c r="PHJ433" s="1"/>
      <c r="PHK433" s="1"/>
      <c r="PHL433" s="1"/>
      <c r="PHM433" s="1"/>
      <c r="PHN433" s="1"/>
      <c r="PHO433" s="1"/>
      <c r="PHP433" s="1"/>
      <c r="PHQ433" s="1"/>
      <c r="PHR433" s="1"/>
      <c r="PHS433" s="1"/>
      <c r="PHT433" s="1"/>
      <c r="PHU433" s="1"/>
      <c r="PHV433" s="1"/>
      <c r="PHW433" s="1"/>
      <c r="PHX433" s="1"/>
      <c r="PHY433" s="1"/>
      <c r="PHZ433" s="1"/>
      <c r="PIA433" s="1"/>
      <c r="PIB433" s="1"/>
      <c r="PIC433" s="1"/>
      <c r="PID433" s="1"/>
      <c r="PIE433" s="1"/>
      <c r="PIF433" s="1"/>
      <c r="PIG433" s="1"/>
      <c r="PIH433" s="1"/>
      <c r="PII433" s="1"/>
      <c r="PIJ433" s="1"/>
      <c r="PIK433" s="1"/>
      <c r="PIL433" s="1"/>
      <c r="PIM433" s="1"/>
      <c r="PIN433" s="1"/>
      <c r="PIO433" s="1"/>
      <c r="PIP433" s="1"/>
      <c r="PIQ433" s="1"/>
      <c r="PIR433" s="1"/>
      <c r="PIS433" s="1"/>
      <c r="PIT433" s="1"/>
      <c r="PIU433" s="1"/>
      <c r="PIV433" s="1"/>
      <c r="PIW433" s="1"/>
      <c r="PIX433" s="1"/>
      <c r="PIY433" s="1"/>
      <c r="PIZ433" s="1"/>
      <c r="PJA433" s="1"/>
      <c r="PJB433" s="1"/>
      <c r="PJC433" s="1"/>
      <c r="PJD433" s="1"/>
      <c r="PJE433" s="1"/>
      <c r="PJF433" s="1"/>
      <c r="PJG433" s="1"/>
      <c r="PJH433" s="1"/>
      <c r="PJI433" s="1"/>
      <c r="PJJ433" s="1"/>
      <c r="PJK433" s="1"/>
      <c r="PJL433" s="1"/>
      <c r="PJM433" s="1"/>
      <c r="PJN433" s="1"/>
      <c r="PJO433" s="1"/>
      <c r="PJP433" s="1"/>
      <c r="PJQ433" s="1"/>
      <c r="PJR433" s="1"/>
      <c r="PJS433" s="1"/>
      <c r="PJT433" s="1"/>
      <c r="PJU433" s="1"/>
      <c r="PJV433" s="1"/>
      <c r="PJW433" s="1"/>
      <c r="PJX433" s="1"/>
      <c r="PJY433" s="1"/>
      <c r="PJZ433" s="1"/>
      <c r="PKA433" s="1"/>
      <c r="PKB433" s="1"/>
      <c r="PKC433" s="1"/>
      <c r="PKD433" s="1"/>
      <c r="PKE433" s="1"/>
      <c r="PKF433" s="1"/>
      <c r="PKG433" s="1"/>
      <c r="PKH433" s="1"/>
      <c r="PKI433" s="1"/>
      <c r="PKJ433" s="1"/>
      <c r="PKK433" s="1"/>
      <c r="PKL433" s="1"/>
      <c r="PKM433" s="1"/>
      <c r="PKN433" s="1"/>
      <c r="PKO433" s="1"/>
      <c r="PKP433" s="1"/>
      <c r="PKQ433" s="1"/>
      <c r="PKR433" s="1"/>
      <c r="PKS433" s="1"/>
      <c r="PKT433" s="1"/>
      <c r="PKU433" s="1"/>
      <c r="PKV433" s="1"/>
      <c r="PKW433" s="1"/>
      <c r="PKX433" s="1"/>
      <c r="PKY433" s="1"/>
      <c r="PKZ433" s="1"/>
      <c r="PLA433" s="1"/>
      <c r="PLB433" s="1"/>
      <c r="PLC433" s="1"/>
      <c r="PLD433" s="1"/>
      <c r="PLE433" s="1"/>
      <c r="PLF433" s="1"/>
      <c r="PLG433" s="1"/>
      <c r="PLH433" s="1"/>
      <c r="PLI433" s="1"/>
      <c r="PLJ433" s="1"/>
      <c r="PLK433" s="1"/>
      <c r="PLL433" s="1"/>
      <c r="PLM433" s="1"/>
      <c r="PLN433" s="1"/>
      <c r="PLO433" s="1"/>
      <c r="PLP433" s="1"/>
      <c r="PLQ433" s="1"/>
      <c r="PLR433" s="1"/>
      <c r="PLS433" s="1"/>
      <c r="PLT433" s="1"/>
      <c r="PLU433" s="1"/>
      <c r="PLV433" s="1"/>
      <c r="PLW433" s="1"/>
      <c r="PLX433" s="1"/>
      <c r="PLY433" s="1"/>
      <c r="PLZ433" s="1"/>
      <c r="PMA433" s="1"/>
      <c r="PMB433" s="1"/>
      <c r="PMC433" s="1"/>
      <c r="PMD433" s="1"/>
      <c r="PME433" s="1"/>
      <c r="PMF433" s="1"/>
      <c r="PMG433" s="1"/>
      <c r="PMH433" s="1"/>
      <c r="PMI433" s="1"/>
      <c r="PMJ433" s="1"/>
      <c r="PMK433" s="1"/>
      <c r="PML433" s="1"/>
      <c r="PMM433" s="1"/>
      <c r="PMN433" s="1"/>
      <c r="PMO433" s="1"/>
      <c r="PMP433" s="1"/>
      <c r="PMQ433" s="1"/>
      <c r="PMR433" s="1"/>
      <c r="PMS433" s="1"/>
      <c r="PMT433" s="1"/>
      <c r="PMU433" s="1"/>
      <c r="PMV433" s="1"/>
      <c r="PMW433" s="1"/>
      <c r="PMX433" s="1"/>
      <c r="PMY433" s="1"/>
      <c r="PMZ433" s="1"/>
      <c r="PNA433" s="1"/>
      <c r="PNB433" s="1"/>
      <c r="PNC433" s="1"/>
      <c r="PND433" s="1"/>
      <c r="PNE433" s="1"/>
      <c r="PNF433" s="1"/>
      <c r="PNG433" s="1"/>
      <c r="PNH433" s="1"/>
      <c r="PNI433" s="1"/>
      <c r="PNJ433" s="1"/>
      <c r="PNK433" s="1"/>
      <c r="PNL433" s="1"/>
      <c r="PNM433" s="1"/>
      <c r="PNN433" s="1"/>
      <c r="PNO433" s="1"/>
      <c r="PNP433" s="1"/>
      <c r="PNQ433" s="1"/>
      <c r="PNR433" s="1"/>
      <c r="PNS433" s="1"/>
      <c r="PNT433" s="1"/>
      <c r="PNU433" s="1"/>
      <c r="PNV433" s="1"/>
      <c r="PNW433" s="1"/>
      <c r="PNX433" s="1"/>
      <c r="PNY433" s="1"/>
      <c r="PNZ433" s="1"/>
      <c r="POA433" s="1"/>
      <c r="POB433" s="1"/>
      <c r="POC433" s="1"/>
      <c r="POD433" s="1"/>
      <c r="POE433" s="1"/>
      <c r="POF433" s="1"/>
      <c r="POG433" s="1"/>
      <c r="POH433" s="1"/>
      <c r="POI433" s="1"/>
      <c r="POJ433" s="1"/>
      <c r="POK433" s="1"/>
      <c r="POL433" s="1"/>
      <c r="POM433" s="1"/>
      <c r="PON433" s="1"/>
      <c r="POO433" s="1"/>
      <c r="POP433" s="1"/>
      <c r="POQ433" s="1"/>
      <c r="POR433" s="1"/>
      <c r="POS433" s="1"/>
      <c r="POT433" s="1"/>
      <c r="POU433" s="1"/>
      <c r="POV433" s="1"/>
      <c r="POW433" s="1"/>
      <c r="POX433" s="1"/>
      <c r="POY433" s="1"/>
      <c r="POZ433" s="1"/>
      <c r="PPA433" s="1"/>
      <c r="PPB433" s="1"/>
      <c r="PPC433" s="1"/>
      <c r="PPD433" s="1"/>
      <c r="PPE433" s="1"/>
      <c r="PPF433" s="1"/>
      <c r="PPG433" s="1"/>
      <c r="PPH433" s="1"/>
      <c r="PPI433" s="1"/>
      <c r="PPJ433" s="1"/>
      <c r="PPK433" s="1"/>
      <c r="PPL433" s="1"/>
      <c r="PPM433" s="1"/>
      <c r="PPN433" s="1"/>
      <c r="PPO433" s="1"/>
      <c r="PPP433" s="1"/>
      <c r="PPQ433" s="1"/>
      <c r="PPR433" s="1"/>
      <c r="PPS433" s="1"/>
      <c r="PPT433" s="1"/>
      <c r="PPU433" s="1"/>
      <c r="PPV433" s="1"/>
      <c r="PPW433" s="1"/>
      <c r="PPX433" s="1"/>
      <c r="PPY433" s="1"/>
      <c r="PPZ433" s="1"/>
      <c r="PQA433" s="1"/>
      <c r="PQB433" s="1"/>
      <c r="PQC433" s="1"/>
      <c r="PQD433" s="1"/>
      <c r="PQE433" s="1"/>
      <c r="PQF433" s="1"/>
      <c r="PQG433" s="1"/>
      <c r="PQH433" s="1"/>
      <c r="PQI433" s="1"/>
      <c r="PQJ433" s="1"/>
      <c r="PQK433" s="1"/>
      <c r="PQL433" s="1"/>
      <c r="PQM433" s="1"/>
      <c r="PQN433" s="1"/>
      <c r="PQO433" s="1"/>
      <c r="PQP433" s="1"/>
      <c r="PQQ433" s="1"/>
      <c r="PQR433" s="1"/>
      <c r="PQS433" s="1"/>
      <c r="PQT433" s="1"/>
      <c r="PQU433" s="1"/>
      <c r="PQV433" s="1"/>
      <c r="PQW433" s="1"/>
      <c r="PQX433" s="1"/>
      <c r="PQY433" s="1"/>
      <c r="PQZ433" s="1"/>
      <c r="PRA433" s="1"/>
      <c r="PRB433" s="1"/>
      <c r="PRC433" s="1"/>
      <c r="PRD433" s="1"/>
      <c r="PRE433" s="1"/>
      <c r="PRF433" s="1"/>
      <c r="PRG433" s="1"/>
      <c r="PRH433" s="1"/>
      <c r="PRI433" s="1"/>
      <c r="PRJ433" s="1"/>
      <c r="PRK433" s="1"/>
      <c r="PRL433" s="1"/>
      <c r="PRM433" s="1"/>
      <c r="PRN433" s="1"/>
      <c r="PRO433" s="1"/>
      <c r="PRP433" s="1"/>
      <c r="PRQ433" s="1"/>
      <c r="PRR433" s="1"/>
      <c r="PRS433" s="1"/>
      <c r="PRT433" s="1"/>
      <c r="PRU433" s="1"/>
      <c r="PRV433" s="1"/>
      <c r="PRW433" s="1"/>
      <c r="PRX433" s="1"/>
      <c r="PRY433" s="1"/>
      <c r="PRZ433" s="1"/>
      <c r="PSA433" s="1"/>
      <c r="PSB433" s="1"/>
      <c r="PSC433" s="1"/>
      <c r="PSD433" s="1"/>
      <c r="PSE433" s="1"/>
      <c r="PSF433" s="1"/>
      <c r="PSG433" s="1"/>
      <c r="PSH433" s="1"/>
      <c r="PSI433" s="1"/>
      <c r="PSJ433" s="1"/>
      <c r="PSK433" s="1"/>
      <c r="PSL433" s="1"/>
      <c r="PSM433" s="1"/>
      <c r="PSN433" s="1"/>
      <c r="PSO433" s="1"/>
      <c r="PSP433" s="1"/>
      <c r="PSQ433" s="1"/>
      <c r="PSR433" s="1"/>
      <c r="PSS433" s="1"/>
      <c r="PST433" s="1"/>
      <c r="PSU433" s="1"/>
      <c r="PSV433" s="1"/>
      <c r="PSW433" s="1"/>
      <c r="PSX433" s="1"/>
      <c r="PSY433" s="1"/>
      <c r="PSZ433" s="1"/>
      <c r="PTA433" s="1"/>
      <c r="PTB433" s="1"/>
      <c r="PTC433" s="1"/>
      <c r="PTD433" s="1"/>
      <c r="PTE433" s="1"/>
      <c r="PTF433" s="1"/>
      <c r="PTG433" s="1"/>
      <c r="PTH433" s="1"/>
      <c r="PTI433" s="1"/>
      <c r="PTJ433" s="1"/>
      <c r="PTK433" s="1"/>
      <c r="PTL433" s="1"/>
      <c r="PTM433" s="1"/>
      <c r="PTN433" s="1"/>
      <c r="PTO433" s="1"/>
      <c r="PTP433" s="1"/>
      <c r="PTQ433" s="1"/>
      <c r="PTR433" s="1"/>
      <c r="PTS433" s="1"/>
      <c r="PTT433" s="1"/>
      <c r="PTU433" s="1"/>
      <c r="PTV433" s="1"/>
      <c r="PTW433" s="1"/>
      <c r="PTX433" s="1"/>
      <c r="PTY433" s="1"/>
      <c r="PTZ433" s="1"/>
      <c r="PUA433" s="1"/>
      <c r="PUB433" s="1"/>
      <c r="PUC433" s="1"/>
      <c r="PUD433" s="1"/>
      <c r="PUE433" s="1"/>
      <c r="PUF433" s="1"/>
      <c r="PUG433" s="1"/>
      <c r="PUH433" s="1"/>
      <c r="PUI433" s="1"/>
      <c r="PUJ433" s="1"/>
      <c r="PUK433" s="1"/>
      <c r="PUL433" s="1"/>
      <c r="PUM433" s="1"/>
      <c r="PUN433" s="1"/>
      <c r="PUO433" s="1"/>
      <c r="PUP433" s="1"/>
      <c r="PUQ433" s="1"/>
      <c r="PUR433" s="1"/>
      <c r="PUS433" s="1"/>
      <c r="PUT433" s="1"/>
      <c r="PUU433" s="1"/>
      <c r="PUV433" s="1"/>
      <c r="PUW433" s="1"/>
      <c r="PUX433" s="1"/>
      <c r="PUY433" s="1"/>
      <c r="PUZ433" s="1"/>
      <c r="PVA433" s="1"/>
      <c r="PVB433" s="1"/>
      <c r="PVC433" s="1"/>
      <c r="PVD433" s="1"/>
      <c r="PVE433" s="1"/>
      <c r="PVF433" s="1"/>
      <c r="PVG433" s="1"/>
      <c r="PVH433" s="1"/>
      <c r="PVI433" s="1"/>
      <c r="PVJ433" s="1"/>
      <c r="PVK433" s="1"/>
      <c r="PVL433" s="1"/>
      <c r="PVM433" s="1"/>
      <c r="PVN433" s="1"/>
      <c r="PVO433" s="1"/>
      <c r="PVP433" s="1"/>
      <c r="PVQ433" s="1"/>
      <c r="PVR433" s="1"/>
      <c r="PVS433" s="1"/>
      <c r="PVT433" s="1"/>
      <c r="PVU433" s="1"/>
      <c r="PVV433" s="1"/>
      <c r="PVW433" s="1"/>
      <c r="PVX433" s="1"/>
      <c r="PVY433" s="1"/>
      <c r="PVZ433" s="1"/>
      <c r="PWA433" s="1"/>
      <c r="PWB433" s="1"/>
      <c r="PWC433" s="1"/>
      <c r="PWD433" s="1"/>
      <c r="PWE433" s="1"/>
      <c r="PWF433" s="1"/>
      <c r="PWG433" s="1"/>
      <c r="PWH433" s="1"/>
      <c r="PWI433" s="1"/>
      <c r="PWJ433" s="1"/>
      <c r="PWK433" s="1"/>
      <c r="PWL433" s="1"/>
      <c r="PWM433" s="1"/>
      <c r="PWN433" s="1"/>
      <c r="PWO433" s="1"/>
      <c r="PWP433" s="1"/>
      <c r="PWQ433" s="1"/>
      <c r="PWR433" s="1"/>
      <c r="PWS433" s="1"/>
      <c r="PWT433" s="1"/>
      <c r="PWU433" s="1"/>
      <c r="PWV433" s="1"/>
      <c r="PWW433" s="1"/>
      <c r="PWX433" s="1"/>
      <c r="PWY433" s="1"/>
      <c r="PWZ433" s="1"/>
      <c r="PXA433" s="1"/>
      <c r="PXB433" s="1"/>
      <c r="PXC433" s="1"/>
      <c r="PXD433" s="1"/>
      <c r="PXE433" s="1"/>
      <c r="PXF433" s="1"/>
      <c r="PXG433" s="1"/>
      <c r="PXH433" s="1"/>
      <c r="PXI433" s="1"/>
      <c r="PXJ433" s="1"/>
      <c r="PXK433" s="1"/>
      <c r="PXL433" s="1"/>
      <c r="PXM433" s="1"/>
      <c r="PXN433" s="1"/>
      <c r="PXO433" s="1"/>
      <c r="PXP433" s="1"/>
      <c r="PXQ433" s="1"/>
      <c r="PXR433" s="1"/>
      <c r="PXS433" s="1"/>
      <c r="PXT433" s="1"/>
      <c r="PXU433" s="1"/>
      <c r="PXV433" s="1"/>
      <c r="PXW433" s="1"/>
      <c r="PXX433" s="1"/>
      <c r="PXY433" s="1"/>
      <c r="PXZ433" s="1"/>
      <c r="PYA433" s="1"/>
      <c r="PYB433" s="1"/>
      <c r="PYC433" s="1"/>
      <c r="PYD433" s="1"/>
      <c r="PYE433" s="1"/>
      <c r="PYF433" s="1"/>
      <c r="PYG433" s="1"/>
      <c r="PYH433" s="1"/>
      <c r="PYI433" s="1"/>
      <c r="PYJ433" s="1"/>
      <c r="PYK433" s="1"/>
      <c r="PYL433" s="1"/>
      <c r="PYM433" s="1"/>
      <c r="PYN433" s="1"/>
      <c r="PYO433" s="1"/>
      <c r="PYP433" s="1"/>
      <c r="PYQ433" s="1"/>
      <c r="PYR433" s="1"/>
      <c r="PYS433" s="1"/>
      <c r="PYT433" s="1"/>
      <c r="PYU433" s="1"/>
      <c r="PYV433" s="1"/>
      <c r="PYW433" s="1"/>
      <c r="PYX433" s="1"/>
      <c r="PYY433" s="1"/>
      <c r="PYZ433" s="1"/>
      <c r="PZA433" s="1"/>
      <c r="PZB433" s="1"/>
      <c r="PZC433" s="1"/>
      <c r="PZD433" s="1"/>
      <c r="PZE433" s="1"/>
      <c r="PZF433" s="1"/>
      <c r="PZG433" s="1"/>
      <c r="PZH433" s="1"/>
      <c r="PZI433" s="1"/>
      <c r="PZJ433" s="1"/>
      <c r="PZK433" s="1"/>
      <c r="PZL433" s="1"/>
      <c r="PZM433" s="1"/>
      <c r="PZN433" s="1"/>
      <c r="PZO433" s="1"/>
      <c r="PZP433" s="1"/>
      <c r="PZQ433" s="1"/>
      <c r="PZR433" s="1"/>
      <c r="PZS433" s="1"/>
      <c r="PZT433" s="1"/>
      <c r="PZU433" s="1"/>
      <c r="PZV433" s="1"/>
      <c r="PZW433" s="1"/>
      <c r="PZX433" s="1"/>
      <c r="PZY433" s="1"/>
      <c r="PZZ433" s="1"/>
      <c r="QAA433" s="1"/>
      <c r="QAB433" s="1"/>
      <c r="QAC433" s="1"/>
      <c r="QAD433" s="1"/>
      <c r="QAE433" s="1"/>
      <c r="QAF433" s="1"/>
      <c r="QAG433" s="1"/>
      <c r="QAH433" s="1"/>
      <c r="QAI433" s="1"/>
      <c r="QAJ433" s="1"/>
      <c r="QAK433" s="1"/>
      <c r="QAL433" s="1"/>
      <c r="QAM433" s="1"/>
      <c r="QAN433" s="1"/>
      <c r="QAO433" s="1"/>
      <c r="QAP433" s="1"/>
      <c r="QAQ433" s="1"/>
      <c r="QAR433" s="1"/>
      <c r="QAS433" s="1"/>
      <c r="QAT433" s="1"/>
      <c r="QAU433" s="1"/>
      <c r="QAV433" s="1"/>
      <c r="QAW433" s="1"/>
      <c r="QAX433" s="1"/>
      <c r="QAY433" s="1"/>
      <c r="QAZ433" s="1"/>
      <c r="QBA433" s="1"/>
      <c r="QBB433" s="1"/>
      <c r="QBC433" s="1"/>
      <c r="QBD433" s="1"/>
      <c r="QBE433" s="1"/>
      <c r="QBF433" s="1"/>
      <c r="QBG433" s="1"/>
      <c r="QBH433" s="1"/>
      <c r="QBI433" s="1"/>
      <c r="QBJ433" s="1"/>
      <c r="QBK433" s="1"/>
      <c r="QBL433" s="1"/>
      <c r="QBM433" s="1"/>
      <c r="QBN433" s="1"/>
      <c r="QBO433" s="1"/>
      <c r="QBP433" s="1"/>
      <c r="QBQ433" s="1"/>
      <c r="QBR433" s="1"/>
      <c r="QBS433" s="1"/>
      <c r="QBT433" s="1"/>
      <c r="QBU433" s="1"/>
      <c r="QBV433" s="1"/>
      <c r="QBW433" s="1"/>
      <c r="QBX433" s="1"/>
      <c r="QBY433" s="1"/>
      <c r="QBZ433" s="1"/>
      <c r="QCA433" s="1"/>
      <c r="QCB433" s="1"/>
      <c r="QCC433" s="1"/>
      <c r="QCD433" s="1"/>
      <c r="QCE433" s="1"/>
      <c r="QCF433" s="1"/>
      <c r="QCG433" s="1"/>
      <c r="QCH433" s="1"/>
      <c r="QCI433" s="1"/>
      <c r="QCJ433" s="1"/>
      <c r="QCK433" s="1"/>
      <c r="QCL433" s="1"/>
      <c r="QCM433" s="1"/>
      <c r="QCN433" s="1"/>
      <c r="QCO433" s="1"/>
      <c r="QCP433" s="1"/>
      <c r="QCQ433" s="1"/>
      <c r="QCR433" s="1"/>
      <c r="QCS433" s="1"/>
      <c r="QCT433" s="1"/>
      <c r="QCU433" s="1"/>
      <c r="QCV433" s="1"/>
      <c r="QCW433" s="1"/>
      <c r="QCX433" s="1"/>
      <c r="QCY433" s="1"/>
      <c r="QCZ433" s="1"/>
      <c r="QDA433" s="1"/>
      <c r="QDB433" s="1"/>
      <c r="QDC433" s="1"/>
      <c r="QDD433" s="1"/>
      <c r="QDE433" s="1"/>
      <c r="QDF433" s="1"/>
      <c r="QDG433" s="1"/>
      <c r="QDH433" s="1"/>
      <c r="QDI433" s="1"/>
      <c r="QDJ433" s="1"/>
      <c r="QDK433" s="1"/>
      <c r="QDL433" s="1"/>
      <c r="QDM433" s="1"/>
      <c r="QDN433" s="1"/>
      <c r="QDO433" s="1"/>
      <c r="QDP433" s="1"/>
      <c r="QDQ433" s="1"/>
      <c r="QDR433" s="1"/>
      <c r="QDS433" s="1"/>
      <c r="QDT433" s="1"/>
      <c r="QDU433" s="1"/>
      <c r="QDV433" s="1"/>
      <c r="QDW433" s="1"/>
      <c r="QDX433" s="1"/>
      <c r="QDY433" s="1"/>
      <c r="QDZ433" s="1"/>
      <c r="QEA433" s="1"/>
      <c r="QEB433" s="1"/>
      <c r="QEC433" s="1"/>
      <c r="QED433" s="1"/>
      <c r="QEE433" s="1"/>
      <c r="QEF433" s="1"/>
      <c r="QEG433" s="1"/>
      <c r="QEH433" s="1"/>
      <c r="QEI433" s="1"/>
      <c r="QEJ433" s="1"/>
      <c r="QEK433" s="1"/>
      <c r="QEL433" s="1"/>
      <c r="QEM433" s="1"/>
      <c r="QEN433" s="1"/>
      <c r="QEO433" s="1"/>
      <c r="QEP433" s="1"/>
      <c r="QEQ433" s="1"/>
      <c r="QER433" s="1"/>
      <c r="QES433" s="1"/>
      <c r="QET433" s="1"/>
      <c r="QEU433" s="1"/>
      <c r="QEV433" s="1"/>
      <c r="QEW433" s="1"/>
      <c r="QEX433" s="1"/>
      <c r="QEY433" s="1"/>
      <c r="QEZ433" s="1"/>
      <c r="QFA433" s="1"/>
      <c r="QFB433" s="1"/>
      <c r="QFC433" s="1"/>
      <c r="QFD433" s="1"/>
      <c r="QFE433" s="1"/>
      <c r="QFF433" s="1"/>
      <c r="QFG433" s="1"/>
      <c r="QFH433" s="1"/>
      <c r="QFI433" s="1"/>
      <c r="QFJ433" s="1"/>
      <c r="QFK433" s="1"/>
      <c r="QFL433" s="1"/>
      <c r="QFM433" s="1"/>
      <c r="QFN433" s="1"/>
      <c r="QFO433" s="1"/>
      <c r="QFP433" s="1"/>
      <c r="QFQ433" s="1"/>
      <c r="QFR433" s="1"/>
      <c r="QFS433" s="1"/>
      <c r="QFT433" s="1"/>
      <c r="QFU433" s="1"/>
      <c r="QFV433" s="1"/>
      <c r="QFW433" s="1"/>
      <c r="QFX433" s="1"/>
      <c r="QFY433" s="1"/>
      <c r="QFZ433" s="1"/>
      <c r="QGA433" s="1"/>
      <c r="QGB433" s="1"/>
      <c r="QGC433" s="1"/>
      <c r="QGD433" s="1"/>
      <c r="QGE433" s="1"/>
      <c r="QGF433" s="1"/>
      <c r="QGG433" s="1"/>
      <c r="QGH433" s="1"/>
      <c r="QGI433" s="1"/>
      <c r="QGJ433" s="1"/>
      <c r="QGK433" s="1"/>
      <c r="QGL433" s="1"/>
      <c r="QGM433" s="1"/>
      <c r="QGN433" s="1"/>
      <c r="QGO433" s="1"/>
      <c r="QGP433" s="1"/>
      <c r="QGQ433" s="1"/>
      <c r="QGR433" s="1"/>
      <c r="QGS433" s="1"/>
      <c r="QGT433" s="1"/>
      <c r="QGU433" s="1"/>
      <c r="QGV433" s="1"/>
      <c r="QGW433" s="1"/>
      <c r="QGX433" s="1"/>
      <c r="QGY433" s="1"/>
      <c r="QGZ433" s="1"/>
      <c r="QHA433" s="1"/>
      <c r="QHB433" s="1"/>
      <c r="QHC433" s="1"/>
      <c r="QHD433" s="1"/>
      <c r="QHE433" s="1"/>
      <c r="QHF433" s="1"/>
      <c r="QHG433" s="1"/>
      <c r="QHH433" s="1"/>
      <c r="QHI433" s="1"/>
      <c r="QHJ433" s="1"/>
      <c r="QHK433" s="1"/>
      <c r="QHL433" s="1"/>
      <c r="QHM433" s="1"/>
      <c r="QHN433" s="1"/>
      <c r="QHO433" s="1"/>
      <c r="QHP433" s="1"/>
      <c r="QHQ433" s="1"/>
      <c r="QHR433" s="1"/>
      <c r="QHS433" s="1"/>
      <c r="QHT433" s="1"/>
      <c r="QHU433" s="1"/>
      <c r="QHV433" s="1"/>
      <c r="QHW433" s="1"/>
      <c r="QHX433" s="1"/>
      <c r="QHY433" s="1"/>
      <c r="QHZ433" s="1"/>
      <c r="QIA433" s="1"/>
      <c r="QIB433" s="1"/>
      <c r="QIC433" s="1"/>
      <c r="QID433" s="1"/>
      <c r="QIE433" s="1"/>
      <c r="QIF433" s="1"/>
      <c r="QIG433" s="1"/>
      <c r="QIH433" s="1"/>
      <c r="QII433" s="1"/>
      <c r="QIJ433" s="1"/>
      <c r="QIK433" s="1"/>
      <c r="QIL433" s="1"/>
      <c r="QIM433" s="1"/>
      <c r="QIN433" s="1"/>
      <c r="QIO433" s="1"/>
      <c r="QIP433" s="1"/>
      <c r="QIQ433" s="1"/>
      <c r="QIR433" s="1"/>
      <c r="QIS433" s="1"/>
      <c r="QIT433" s="1"/>
      <c r="QIU433" s="1"/>
      <c r="QIV433" s="1"/>
      <c r="QIW433" s="1"/>
      <c r="QIX433" s="1"/>
      <c r="QIY433" s="1"/>
      <c r="QIZ433" s="1"/>
      <c r="QJA433" s="1"/>
      <c r="QJB433" s="1"/>
      <c r="QJC433" s="1"/>
      <c r="QJD433" s="1"/>
      <c r="QJE433" s="1"/>
      <c r="QJF433" s="1"/>
      <c r="QJG433" s="1"/>
      <c r="QJH433" s="1"/>
      <c r="QJI433" s="1"/>
      <c r="QJJ433" s="1"/>
      <c r="QJK433" s="1"/>
      <c r="QJL433" s="1"/>
      <c r="QJM433" s="1"/>
      <c r="QJN433" s="1"/>
      <c r="QJO433" s="1"/>
      <c r="QJP433" s="1"/>
      <c r="QJQ433" s="1"/>
      <c r="QJR433" s="1"/>
      <c r="QJS433" s="1"/>
      <c r="QJT433" s="1"/>
      <c r="QJU433" s="1"/>
      <c r="QJV433" s="1"/>
      <c r="QJW433" s="1"/>
      <c r="QJX433" s="1"/>
      <c r="QJY433" s="1"/>
      <c r="QJZ433" s="1"/>
      <c r="QKA433" s="1"/>
      <c r="QKB433" s="1"/>
      <c r="QKC433" s="1"/>
      <c r="QKD433" s="1"/>
      <c r="QKE433" s="1"/>
      <c r="QKF433" s="1"/>
      <c r="QKG433" s="1"/>
      <c r="QKH433" s="1"/>
      <c r="QKI433" s="1"/>
      <c r="QKJ433" s="1"/>
      <c r="QKK433" s="1"/>
      <c r="QKL433" s="1"/>
      <c r="QKM433" s="1"/>
      <c r="QKN433" s="1"/>
      <c r="QKO433" s="1"/>
      <c r="QKP433" s="1"/>
      <c r="QKQ433" s="1"/>
      <c r="QKR433" s="1"/>
      <c r="QKS433" s="1"/>
      <c r="QKT433" s="1"/>
      <c r="QKU433" s="1"/>
      <c r="QKV433" s="1"/>
      <c r="QKW433" s="1"/>
      <c r="QKX433" s="1"/>
      <c r="QKY433" s="1"/>
      <c r="QKZ433" s="1"/>
      <c r="QLA433" s="1"/>
      <c r="QLB433" s="1"/>
      <c r="QLC433" s="1"/>
      <c r="QLD433" s="1"/>
      <c r="QLE433" s="1"/>
      <c r="QLF433" s="1"/>
      <c r="QLG433" s="1"/>
      <c r="QLH433" s="1"/>
      <c r="QLI433" s="1"/>
      <c r="QLJ433" s="1"/>
      <c r="QLK433" s="1"/>
      <c r="QLL433" s="1"/>
      <c r="QLM433" s="1"/>
      <c r="QLN433" s="1"/>
      <c r="QLO433" s="1"/>
      <c r="QLP433" s="1"/>
      <c r="QLQ433" s="1"/>
      <c r="QLR433" s="1"/>
      <c r="QLS433" s="1"/>
      <c r="QLT433" s="1"/>
      <c r="QLU433" s="1"/>
      <c r="QLV433" s="1"/>
      <c r="QLW433" s="1"/>
      <c r="QLX433" s="1"/>
      <c r="QLY433" s="1"/>
      <c r="QLZ433" s="1"/>
      <c r="QMA433" s="1"/>
      <c r="QMB433" s="1"/>
      <c r="QMC433" s="1"/>
      <c r="QMD433" s="1"/>
      <c r="QME433" s="1"/>
      <c r="QMF433" s="1"/>
      <c r="QMG433" s="1"/>
      <c r="QMH433" s="1"/>
      <c r="QMI433" s="1"/>
      <c r="QMJ433" s="1"/>
      <c r="QMK433" s="1"/>
      <c r="QML433" s="1"/>
      <c r="QMM433" s="1"/>
      <c r="QMN433" s="1"/>
      <c r="QMO433" s="1"/>
      <c r="QMP433" s="1"/>
      <c r="QMQ433" s="1"/>
      <c r="QMR433" s="1"/>
      <c r="QMS433" s="1"/>
      <c r="QMT433" s="1"/>
      <c r="QMU433" s="1"/>
      <c r="QMV433" s="1"/>
      <c r="QMW433" s="1"/>
      <c r="QMX433" s="1"/>
      <c r="QMY433" s="1"/>
      <c r="QMZ433" s="1"/>
      <c r="QNA433" s="1"/>
      <c r="QNB433" s="1"/>
      <c r="QNC433" s="1"/>
      <c r="QND433" s="1"/>
      <c r="QNE433" s="1"/>
      <c r="QNF433" s="1"/>
      <c r="QNG433" s="1"/>
      <c r="QNH433" s="1"/>
      <c r="QNI433" s="1"/>
      <c r="QNJ433" s="1"/>
      <c r="QNK433" s="1"/>
      <c r="QNL433" s="1"/>
      <c r="QNM433" s="1"/>
      <c r="QNN433" s="1"/>
      <c r="QNO433" s="1"/>
      <c r="QNP433" s="1"/>
      <c r="QNQ433" s="1"/>
      <c r="QNR433" s="1"/>
      <c r="QNS433" s="1"/>
      <c r="QNT433" s="1"/>
      <c r="QNU433" s="1"/>
      <c r="QNV433" s="1"/>
      <c r="QNW433" s="1"/>
      <c r="QNX433" s="1"/>
      <c r="QNY433" s="1"/>
      <c r="QNZ433" s="1"/>
      <c r="QOA433" s="1"/>
      <c r="QOB433" s="1"/>
      <c r="QOC433" s="1"/>
      <c r="QOD433" s="1"/>
      <c r="QOE433" s="1"/>
      <c r="QOF433" s="1"/>
      <c r="QOG433" s="1"/>
      <c r="QOH433" s="1"/>
      <c r="QOI433" s="1"/>
      <c r="QOJ433" s="1"/>
      <c r="QOK433" s="1"/>
      <c r="QOL433" s="1"/>
      <c r="QOM433" s="1"/>
      <c r="QON433" s="1"/>
      <c r="QOO433" s="1"/>
      <c r="QOP433" s="1"/>
      <c r="QOQ433" s="1"/>
      <c r="QOR433" s="1"/>
      <c r="QOS433" s="1"/>
      <c r="QOT433" s="1"/>
      <c r="QOU433" s="1"/>
      <c r="QOV433" s="1"/>
      <c r="QOW433" s="1"/>
      <c r="QOX433" s="1"/>
      <c r="QOY433" s="1"/>
      <c r="QOZ433" s="1"/>
      <c r="QPA433" s="1"/>
      <c r="QPB433" s="1"/>
      <c r="QPC433" s="1"/>
      <c r="QPD433" s="1"/>
      <c r="QPE433" s="1"/>
      <c r="QPF433" s="1"/>
      <c r="QPG433" s="1"/>
      <c r="QPH433" s="1"/>
      <c r="QPI433" s="1"/>
      <c r="QPJ433" s="1"/>
      <c r="QPK433" s="1"/>
      <c r="QPL433" s="1"/>
      <c r="QPM433" s="1"/>
      <c r="QPN433" s="1"/>
      <c r="QPO433" s="1"/>
      <c r="QPP433" s="1"/>
      <c r="QPQ433" s="1"/>
      <c r="QPR433" s="1"/>
      <c r="QPS433" s="1"/>
      <c r="QPT433" s="1"/>
      <c r="QPU433" s="1"/>
      <c r="QPV433" s="1"/>
      <c r="QPW433" s="1"/>
      <c r="QPX433" s="1"/>
      <c r="QPY433" s="1"/>
      <c r="QPZ433" s="1"/>
      <c r="QQA433" s="1"/>
      <c r="QQB433" s="1"/>
      <c r="QQC433" s="1"/>
      <c r="QQD433" s="1"/>
      <c r="QQE433" s="1"/>
      <c r="QQF433" s="1"/>
      <c r="QQG433" s="1"/>
      <c r="QQH433" s="1"/>
      <c r="QQI433" s="1"/>
      <c r="QQJ433" s="1"/>
      <c r="QQK433" s="1"/>
      <c r="QQL433" s="1"/>
      <c r="QQM433" s="1"/>
      <c r="QQN433" s="1"/>
      <c r="QQO433" s="1"/>
      <c r="QQP433" s="1"/>
      <c r="QQQ433" s="1"/>
      <c r="QQR433" s="1"/>
      <c r="QQS433" s="1"/>
      <c r="QQT433" s="1"/>
      <c r="QQU433" s="1"/>
      <c r="QQV433" s="1"/>
      <c r="QQW433" s="1"/>
      <c r="QQX433" s="1"/>
      <c r="QQY433" s="1"/>
      <c r="QQZ433" s="1"/>
      <c r="QRA433" s="1"/>
      <c r="QRB433" s="1"/>
      <c r="QRC433" s="1"/>
      <c r="QRD433" s="1"/>
      <c r="QRE433" s="1"/>
      <c r="QRF433" s="1"/>
      <c r="QRG433" s="1"/>
      <c r="QRH433" s="1"/>
      <c r="QRI433" s="1"/>
      <c r="QRJ433" s="1"/>
      <c r="QRK433" s="1"/>
      <c r="QRL433" s="1"/>
      <c r="QRM433" s="1"/>
      <c r="QRN433" s="1"/>
      <c r="QRO433" s="1"/>
      <c r="QRP433" s="1"/>
      <c r="QRQ433" s="1"/>
      <c r="QRR433" s="1"/>
      <c r="QRS433" s="1"/>
      <c r="QRT433" s="1"/>
      <c r="QRU433" s="1"/>
      <c r="QRV433" s="1"/>
      <c r="QRW433" s="1"/>
      <c r="QRX433" s="1"/>
      <c r="QRY433" s="1"/>
      <c r="QRZ433" s="1"/>
      <c r="QSA433" s="1"/>
      <c r="QSB433" s="1"/>
      <c r="QSC433" s="1"/>
      <c r="QSD433" s="1"/>
      <c r="QSE433" s="1"/>
      <c r="QSF433" s="1"/>
      <c r="QSG433" s="1"/>
      <c r="QSH433" s="1"/>
      <c r="QSI433" s="1"/>
      <c r="QSJ433" s="1"/>
      <c r="QSK433" s="1"/>
      <c r="QSL433" s="1"/>
      <c r="QSM433" s="1"/>
      <c r="QSN433" s="1"/>
      <c r="QSO433" s="1"/>
      <c r="QSP433" s="1"/>
      <c r="QSQ433" s="1"/>
      <c r="QSR433" s="1"/>
      <c r="QSS433" s="1"/>
      <c r="QST433" s="1"/>
      <c r="QSU433" s="1"/>
      <c r="QSV433" s="1"/>
      <c r="QSW433" s="1"/>
      <c r="QSX433" s="1"/>
      <c r="QSY433" s="1"/>
      <c r="QSZ433" s="1"/>
      <c r="QTA433" s="1"/>
      <c r="QTB433" s="1"/>
      <c r="QTC433" s="1"/>
      <c r="QTD433" s="1"/>
      <c r="QTE433" s="1"/>
      <c r="QTF433" s="1"/>
      <c r="QTG433" s="1"/>
      <c r="QTH433" s="1"/>
      <c r="QTI433" s="1"/>
      <c r="QTJ433" s="1"/>
      <c r="QTK433" s="1"/>
      <c r="QTL433" s="1"/>
      <c r="QTM433" s="1"/>
      <c r="QTN433" s="1"/>
      <c r="QTO433" s="1"/>
      <c r="QTP433" s="1"/>
      <c r="QTQ433" s="1"/>
      <c r="QTR433" s="1"/>
      <c r="QTS433" s="1"/>
      <c r="QTT433" s="1"/>
      <c r="QTU433" s="1"/>
      <c r="QTV433" s="1"/>
      <c r="QTW433" s="1"/>
      <c r="QTX433" s="1"/>
      <c r="QTY433" s="1"/>
      <c r="QTZ433" s="1"/>
      <c r="QUA433" s="1"/>
      <c r="QUB433" s="1"/>
      <c r="QUC433" s="1"/>
      <c r="QUD433" s="1"/>
      <c r="QUE433" s="1"/>
      <c r="QUF433" s="1"/>
      <c r="QUG433" s="1"/>
      <c r="QUH433" s="1"/>
      <c r="QUI433" s="1"/>
      <c r="QUJ433" s="1"/>
      <c r="QUK433" s="1"/>
      <c r="QUL433" s="1"/>
      <c r="QUM433" s="1"/>
      <c r="QUN433" s="1"/>
      <c r="QUO433" s="1"/>
      <c r="QUP433" s="1"/>
      <c r="QUQ433" s="1"/>
      <c r="QUR433" s="1"/>
      <c r="QUS433" s="1"/>
      <c r="QUT433" s="1"/>
      <c r="QUU433" s="1"/>
      <c r="QUV433" s="1"/>
      <c r="QUW433" s="1"/>
      <c r="QUX433" s="1"/>
      <c r="QUY433" s="1"/>
      <c r="QUZ433" s="1"/>
      <c r="QVA433" s="1"/>
      <c r="QVB433" s="1"/>
      <c r="QVC433" s="1"/>
      <c r="QVD433" s="1"/>
      <c r="QVE433" s="1"/>
      <c r="QVF433" s="1"/>
      <c r="QVG433" s="1"/>
      <c r="QVH433" s="1"/>
      <c r="QVI433" s="1"/>
      <c r="QVJ433" s="1"/>
      <c r="QVK433" s="1"/>
      <c r="QVL433" s="1"/>
      <c r="QVM433" s="1"/>
      <c r="QVN433" s="1"/>
      <c r="QVO433" s="1"/>
      <c r="QVP433" s="1"/>
      <c r="QVQ433" s="1"/>
      <c r="QVR433" s="1"/>
      <c r="QVS433" s="1"/>
      <c r="QVT433" s="1"/>
      <c r="QVU433" s="1"/>
      <c r="QVV433" s="1"/>
      <c r="QVW433" s="1"/>
      <c r="QVX433" s="1"/>
      <c r="QVY433" s="1"/>
      <c r="QVZ433" s="1"/>
      <c r="QWA433" s="1"/>
      <c r="QWB433" s="1"/>
      <c r="QWC433" s="1"/>
      <c r="QWD433" s="1"/>
      <c r="QWE433" s="1"/>
      <c r="QWF433" s="1"/>
      <c r="QWG433" s="1"/>
      <c r="QWH433" s="1"/>
      <c r="QWI433" s="1"/>
      <c r="QWJ433" s="1"/>
      <c r="QWK433" s="1"/>
      <c r="QWL433" s="1"/>
      <c r="QWM433" s="1"/>
      <c r="QWN433" s="1"/>
      <c r="QWO433" s="1"/>
      <c r="QWP433" s="1"/>
      <c r="QWQ433" s="1"/>
      <c r="QWR433" s="1"/>
      <c r="QWS433" s="1"/>
      <c r="QWT433" s="1"/>
      <c r="QWU433" s="1"/>
      <c r="QWV433" s="1"/>
      <c r="QWW433" s="1"/>
      <c r="QWX433" s="1"/>
      <c r="QWY433" s="1"/>
      <c r="QWZ433" s="1"/>
      <c r="QXA433" s="1"/>
      <c r="QXB433" s="1"/>
      <c r="QXC433" s="1"/>
      <c r="QXD433" s="1"/>
      <c r="QXE433" s="1"/>
      <c r="QXF433" s="1"/>
      <c r="QXG433" s="1"/>
      <c r="QXH433" s="1"/>
      <c r="QXI433" s="1"/>
      <c r="QXJ433" s="1"/>
      <c r="QXK433" s="1"/>
      <c r="QXL433" s="1"/>
      <c r="QXM433" s="1"/>
      <c r="QXN433" s="1"/>
      <c r="QXO433" s="1"/>
      <c r="QXP433" s="1"/>
      <c r="QXQ433" s="1"/>
      <c r="QXR433" s="1"/>
      <c r="QXS433" s="1"/>
      <c r="QXT433" s="1"/>
      <c r="QXU433" s="1"/>
      <c r="QXV433" s="1"/>
      <c r="QXW433" s="1"/>
      <c r="QXX433" s="1"/>
      <c r="QXY433" s="1"/>
      <c r="QXZ433" s="1"/>
      <c r="QYA433" s="1"/>
      <c r="QYB433" s="1"/>
      <c r="QYC433" s="1"/>
      <c r="QYD433" s="1"/>
      <c r="QYE433" s="1"/>
      <c r="QYF433" s="1"/>
      <c r="QYG433" s="1"/>
      <c r="QYH433" s="1"/>
      <c r="QYI433" s="1"/>
      <c r="QYJ433" s="1"/>
      <c r="QYK433" s="1"/>
      <c r="QYL433" s="1"/>
      <c r="QYM433" s="1"/>
      <c r="QYN433" s="1"/>
      <c r="QYO433" s="1"/>
      <c r="QYP433" s="1"/>
      <c r="QYQ433" s="1"/>
      <c r="QYR433" s="1"/>
      <c r="QYS433" s="1"/>
      <c r="QYT433" s="1"/>
      <c r="QYU433" s="1"/>
      <c r="QYV433" s="1"/>
      <c r="QYW433" s="1"/>
      <c r="QYX433" s="1"/>
      <c r="QYY433" s="1"/>
      <c r="QYZ433" s="1"/>
      <c r="QZA433" s="1"/>
      <c r="QZB433" s="1"/>
      <c r="QZC433" s="1"/>
      <c r="QZD433" s="1"/>
      <c r="QZE433" s="1"/>
      <c r="QZF433" s="1"/>
      <c r="QZG433" s="1"/>
      <c r="QZH433" s="1"/>
      <c r="QZI433" s="1"/>
      <c r="QZJ433" s="1"/>
      <c r="QZK433" s="1"/>
      <c r="QZL433" s="1"/>
      <c r="QZM433" s="1"/>
      <c r="QZN433" s="1"/>
      <c r="QZO433" s="1"/>
      <c r="QZP433" s="1"/>
      <c r="QZQ433" s="1"/>
      <c r="QZR433" s="1"/>
      <c r="QZS433" s="1"/>
      <c r="QZT433" s="1"/>
      <c r="QZU433" s="1"/>
      <c r="QZV433" s="1"/>
      <c r="QZW433" s="1"/>
      <c r="QZX433" s="1"/>
      <c r="QZY433" s="1"/>
      <c r="QZZ433" s="1"/>
      <c r="RAA433" s="1"/>
      <c r="RAB433" s="1"/>
      <c r="RAC433" s="1"/>
      <c r="RAD433" s="1"/>
      <c r="RAE433" s="1"/>
      <c r="RAF433" s="1"/>
      <c r="RAG433" s="1"/>
      <c r="RAH433" s="1"/>
      <c r="RAI433" s="1"/>
      <c r="RAJ433" s="1"/>
      <c r="RAK433" s="1"/>
      <c r="RAL433" s="1"/>
      <c r="RAM433" s="1"/>
      <c r="RAN433" s="1"/>
      <c r="RAO433" s="1"/>
      <c r="RAP433" s="1"/>
      <c r="RAQ433" s="1"/>
      <c r="RAR433" s="1"/>
      <c r="RAS433" s="1"/>
      <c r="RAT433" s="1"/>
      <c r="RAU433" s="1"/>
      <c r="RAV433" s="1"/>
      <c r="RAW433" s="1"/>
      <c r="RAX433" s="1"/>
      <c r="RAY433" s="1"/>
      <c r="RAZ433" s="1"/>
      <c r="RBA433" s="1"/>
      <c r="RBB433" s="1"/>
      <c r="RBC433" s="1"/>
      <c r="RBD433" s="1"/>
      <c r="RBE433" s="1"/>
      <c r="RBF433" s="1"/>
      <c r="RBG433" s="1"/>
      <c r="RBH433" s="1"/>
      <c r="RBI433" s="1"/>
      <c r="RBJ433" s="1"/>
      <c r="RBK433" s="1"/>
      <c r="RBL433" s="1"/>
      <c r="RBM433" s="1"/>
      <c r="RBN433" s="1"/>
      <c r="RBO433" s="1"/>
      <c r="RBP433" s="1"/>
      <c r="RBQ433" s="1"/>
      <c r="RBR433" s="1"/>
      <c r="RBS433" s="1"/>
      <c r="RBT433" s="1"/>
      <c r="RBU433" s="1"/>
      <c r="RBV433" s="1"/>
      <c r="RBW433" s="1"/>
      <c r="RBX433" s="1"/>
      <c r="RBY433" s="1"/>
      <c r="RBZ433" s="1"/>
      <c r="RCA433" s="1"/>
      <c r="RCB433" s="1"/>
      <c r="RCC433" s="1"/>
      <c r="RCD433" s="1"/>
      <c r="RCE433" s="1"/>
      <c r="RCF433" s="1"/>
      <c r="RCG433" s="1"/>
      <c r="RCH433" s="1"/>
      <c r="RCI433" s="1"/>
      <c r="RCJ433" s="1"/>
      <c r="RCK433" s="1"/>
      <c r="RCL433" s="1"/>
      <c r="RCM433" s="1"/>
      <c r="RCN433" s="1"/>
      <c r="RCO433" s="1"/>
      <c r="RCP433" s="1"/>
      <c r="RCQ433" s="1"/>
      <c r="RCR433" s="1"/>
      <c r="RCS433" s="1"/>
      <c r="RCT433" s="1"/>
      <c r="RCU433" s="1"/>
      <c r="RCV433" s="1"/>
      <c r="RCW433" s="1"/>
      <c r="RCX433" s="1"/>
      <c r="RCY433" s="1"/>
      <c r="RCZ433" s="1"/>
      <c r="RDA433" s="1"/>
      <c r="RDB433" s="1"/>
      <c r="RDC433" s="1"/>
      <c r="RDD433" s="1"/>
      <c r="RDE433" s="1"/>
      <c r="RDF433" s="1"/>
      <c r="RDG433" s="1"/>
      <c r="RDH433" s="1"/>
      <c r="RDI433" s="1"/>
      <c r="RDJ433" s="1"/>
      <c r="RDK433" s="1"/>
      <c r="RDL433" s="1"/>
      <c r="RDM433" s="1"/>
      <c r="RDN433" s="1"/>
      <c r="RDO433" s="1"/>
      <c r="RDP433" s="1"/>
      <c r="RDQ433" s="1"/>
      <c r="RDR433" s="1"/>
      <c r="RDS433" s="1"/>
      <c r="RDT433" s="1"/>
      <c r="RDU433" s="1"/>
      <c r="RDV433" s="1"/>
      <c r="RDW433" s="1"/>
      <c r="RDX433" s="1"/>
      <c r="RDY433" s="1"/>
      <c r="RDZ433" s="1"/>
      <c r="REA433" s="1"/>
      <c r="REB433" s="1"/>
      <c r="REC433" s="1"/>
      <c r="RED433" s="1"/>
      <c r="REE433" s="1"/>
      <c r="REF433" s="1"/>
      <c r="REG433" s="1"/>
      <c r="REH433" s="1"/>
      <c r="REI433" s="1"/>
      <c r="REJ433" s="1"/>
      <c r="REK433" s="1"/>
      <c r="REL433" s="1"/>
      <c r="REM433" s="1"/>
      <c r="REN433" s="1"/>
      <c r="REO433" s="1"/>
      <c r="REP433" s="1"/>
      <c r="REQ433" s="1"/>
      <c r="RER433" s="1"/>
      <c r="RES433" s="1"/>
      <c r="RET433" s="1"/>
      <c r="REU433" s="1"/>
      <c r="REV433" s="1"/>
      <c r="REW433" s="1"/>
      <c r="REX433" s="1"/>
      <c r="REY433" s="1"/>
      <c r="REZ433" s="1"/>
      <c r="RFA433" s="1"/>
      <c r="RFB433" s="1"/>
      <c r="RFC433" s="1"/>
      <c r="RFD433" s="1"/>
      <c r="RFE433" s="1"/>
      <c r="RFF433" s="1"/>
      <c r="RFG433" s="1"/>
      <c r="RFH433" s="1"/>
      <c r="RFI433" s="1"/>
      <c r="RFJ433" s="1"/>
      <c r="RFK433" s="1"/>
      <c r="RFL433" s="1"/>
      <c r="RFM433" s="1"/>
      <c r="RFN433" s="1"/>
      <c r="RFO433" s="1"/>
      <c r="RFP433" s="1"/>
      <c r="RFQ433" s="1"/>
      <c r="RFR433" s="1"/>
      <c r="RFS433" s="1"/>
      <c r="RFT433" s="1"/>
      <c r="RFU433" s="1"/>
      <c r="RFV433" s="1"/>
      <c r="RFW433" s="1"/>
      <c r="RFX433" s="1"/>
      <c r="RFY433" s="1"/>
      <c r="RFZ433" s="1"/>
      <c r="RGA433" s="1"/>
      <c r="RGB433" s="1"/>
      <c r="RGC433" s="1"/>
      <c r="RGD433" s="1"/>
      <c r="RGE433" s="1"/>
      <c r="RGF433" s="1"/>
      <c r="RGG433" s="1"/>
      <c r="RGH433" s="1"/>
      <c r="RGI433" s="1"/>
      <c r="RGJ433" s="1"/>
      <c r="RGK433" s="1"/>
      <c r="RGL433" s="1"/>
      <c r="RGM433" s="1"/>
      <c r="RGN433" s="1"/>
      <c r="RGO433" s="1"/>
      <c r="RGP433" s="1"/>
      <c r="RGQ433" s="1"/>
      <c r="RGR433" s="1"/>
      <c r="RGS433" s="1"/>
      <c r="RGT433" s="1"/>
      <c r="RGU433" s="1"/>
      <c r="RGV433" s="1"/>
      <c r="RGW433" s="1"/>
      <c r="RGX433" s="1"/>
      <c r="RGY433" s="1"/>
      <c r="RGZ433" s="1"/>
      <c r="RHA433" s="1"/>
      <c r="RHB433" s="1"/>
      <c r="RHC433" s="1"/>
      <c r="RHD433" s="1"/>
      <c r="RHE433" s="1"/>
      <c r="RHF433" s="1"/>
      <c r="RHG433" s="1"/>
      <c r="RHH433" s="1"/>
      <c r="RHI433" s="1"/>
      <c r="RHJ433" s="1"/>
      <c r="RHK433" s="1"/>
      <c r="RHL433" s="1"/>
      <c r="RHM433" s="1"/>
      <c r="RHN433" s="1"/>
      <c r="RHO433" s="1"/>
      <c r="RHP433" s="1"/>
      <c r="RHQ433" s="1"/>
      <c r="RHR433" s="1"/>
      <c r="RHS433" s="1"/>
      <c r="RHT433" s="1"/>
      <c r="RHU433" s="1"/>
      <c r="RHV433" s="1"/>
      <c r="RHW433" s="1"/>
      <c r="RHX433" s="1"/>
      <c r="RHY433" s="1"/>
      <c r="RHZ433" s="1"/>
      <c r="RIA433" s="1"/>
      <c r="RIB433" s="1"/>
      <c r="RIC433" s="1"/>
      <c r="RID433" s="1"/>
      <c r="RIE433" s="1"/>
      <c r="RIF433" s="1"/>
      <c r="RIG433" s="1"/>
      <c r="RIH433" s="1"/>
      <c r="RII433" s="1"/>
      <c r="RIJ433" s="1"/>
      <c r="RIK433" s="1"/>
      <c r="RIL433" s="1"/>
      <c r="RIM433" s="1"/>
      <c r="RIN433" s="1"/>
      <c r="RIO433" s="1"/>
      <c r="RIP433" s="1"/>
      <c r="RIQ433" s="1"/>
      <c r="RIR433" s="1"/>
      <c r="RIS433" s="1"/>
      <c r="RIT433" s="1"/>
      <c r="RIU433" s="1"/>
      <c r="RIV433" s="1"/>
      <c r="RIW433" s="1"/>
      <c r="RIX433" s="1"/>
      <c r="RIY433" s="1"/>
      <c r="RIZ433" s="1"/>
      <c r="RJA433" s="1"/>
      <c r="RJB433" s="1"/>
      <c r="RJC433" s="1"/>
      <c r="RJD433" s="1"/>
      <c r="RJE433" s="1"/>
      <c r="RJF433" s="1"/>
      <c r="RJG433" s="1"/>
      <c r="RJH433" s="1"/>
      <c r="RJI433" s="1"/>
      <c r="RJJ433" s="1"/>
      <c r="RJK433" s="1"/>
      <c r="RJL433" s="1"/>
      <c r="RJM433" s="1"/>
      <c r="RJN433" s="1"/>
      <c r="RJO433" s="1"/>
      <c r="RJP433" s="1"/>
      <c r="RJQ433" s="1"/>
      <c r="RJR433" s="1"/>
      <c r="RJS433" s="1"/>
      <c r="RJT433" s="1"/>
      <c r="RJU433" s="1"/>
      <c r="RJV433" s="1"/>
      <c r="RJW433" s="1"/>
      <c r="RJX433" s="1"/>
      <c r="RJY433" s="1"/>
      <c r="RJZ433" s="1"/>
      <c r="RKA433" s="1"/>
      <c r="RKB433" s="1"/>
      <c r="RKC433" s="1"/>
      <c r="RKD433" s="1"/>
      <c r="RKE433" s="1"/>
      <c r="RKF433" s="1"/>
      <c r="RKG433" s="1"/>
      <c r="RKH433" s="1"/>
      <c r="RKI433" s="1"/>
      <c r="RKJ433" s="1"/>
      <c r="RKK433" s="1"/>
      <c r="RKL433" s="1"/>
      <c r="RKM433" s="1"/>
      <c r="RKN433" s="1"/>
      <c r="RKO433" s="1"/>
      <c r="RKP433" s="1"/>
      <c r="RKQ433" s="1"/>
      <c r="RKR433" s="1"/>
      <c r="RKS433" s="1"/>
      <c r="RKT433" s="1"/>
      <c r="RKU433" s="1"/>
      <c r="RKV433" s="1"/>
      <c r="RKW433" s="1"/>
      <c r="RKX433" s="1"/>
      <c r="RKY433" s="1"/>
      <c r="RKZ433" s="1"/>
      <c r="RLA433" s="1"/>
      <c r="RLB433" s="1"/>
      <c r="RLC433" s="1"/>
      <c r="RLD433" s="1"/>
      <c r="RLE433" s="1"/>
      <c r="RLF433" s="1"/>
      <c r="RLG433" s="1"/>
      <c r="RLH433" s="1"/>
      <c r="RLI433" s="1"/>
      <c r="RLJ433" s="1"/>
      <c r="RLK433" s="1"/>
      <c r="RLL433" s="1"/>
      <c r="RLM433" s="1"/>
      <c r="RLN433" s="1"/>
      <c r="RLO433" s="1"/>
      <c r="RLP433" s="1"/>
      <c r="RLQ433" s="1"/>
      <c r="RLR433" s="1"/>
      <c r="RLS433" s="1"/>
      <c r="RLT433" s="1"/>
      <c r="RLU433" s="1"/>
      <c r="RLV433" s="1"/>
      <c r="RLW433" s="1"/>
      <c r="RLX433" s="1"/>
      <c r="RLY433" s="1"/>
      <c r="RLZ433" s="1"/>
      <c r="RMA433" s="1"/>
      <c r="RMB433" s="1"/>
      <c r="RMC433" s="1"/>
      <c r="RMD433" s="1"/>
      <c r="RME433" s="1"/>
      <c r="RMF433" s="1"/>
      <c r="RMG433" s="1"/>
      <c r="RMH433" s="1"/>
      <c r="RMI433" s="1"/>
      <c r="RMJ433" s="1"/>
      <c r="RMK433" s="1"/>
      <c r="RML433" s="1"/>
      <c r="RMM433" s="1"/>
      <c r="RMN433" s="1"/>
      <c r="RMO433" s="1"/>
      <c r="RMP433" s="1"/>
      <c r="RMQ433" s="1"/>
      <c r="RMR433" s="1"/>
      <c r="RMS433" s="1"/>
      <c r="RMT433" s="1"/>
      <c r="RMU433" s="1"/>
      <c r="RMV433" s="1"/>
      <c r="RMW433" s="1"/>
      <c r="RMX433" s="1"/>
      <c r="RMY433" s="1"/>
      <c r="RMZ433" s="1"/>
      <c r="RNA433" s="1"/>
      <c r="RNB433" s="1"/>
      <c r="RNC433" s="1"/>
      <c r="RND433" s="1"/>
      <c r="RNE433" s="1"/>
      <c r="RNF433" s="1"/>
      <c r="RNG433" s="1"/>
      <c r="RNH433" s="1"/>
      <c r="RNI433" s="1"/>
      <c r="RNJ433" s="1"/>
      <c r="RNK433" s="1"/>
      <c r="RNL433" s="1"/>
      <c r="RNM433" s="1"/>
      <c r="RNN433" s="1"/>
      <c r="RNO433" s="1"/>
      <c r="RNP433" s="1"/>
      <c r="RNQ433" s="1"/>
      <c r="RNR433" s="1"/>
      <c r="RNS433" s="1"/>
      <c r="RNT433" s="1"/>
      <c r="RNU433" s="1"/>
      <c r="RNV433" s="1"/>
      <c r="RNW433" s="1"/>
      <c r="RNX433" s="1"/>
      <c r="RNY433" s="1"/>
      <c r="RNZ433" s="1"/>
      <c r="ROA433" s="1"/>
      <c r="ROB433" s="1"/>
      <c r="ROC433" s="1"/>
      <c r="ROD433" s="1"/>
      <c r="ROE433" s="1"/>
      <c r="ROF433" s="1"/>
      <c r="ROG433" s="1"/>
      <c r="ROH433" s="1"/>
      <c r="ROI433" s="1"/>
      <c r="ROJ433" s="1"/>
      <c r="ROK433" s="1"/>
      <c r="ROL433" s="1"/>
      <c r="ROM433" s="1"/>
      <c r="RON433" s="1"/>
      <c r="ROO433" s="1"/>
      <c r="ROP433" s="1"/>
      <c r="ROQ433" s="1"/>
      <c r="ROR433" s="1"/>
      <c r="ROS433" s="1"/>
      <c r="ROT433" s="1"/>
      <c r="ROU433" s="1"/>
      <c r="ROV433" s="1"/>
      <c r="ROW433" s="1"/>
      <c r="ROX433" s="1"/>
      <c r="ROY433" s="1"/>
      <c r="ROZ433" s="1"/>
      <c r="RPA433" s="1"/>
      <c r="RPB433" s="1"/>
      <c r="RPC433" s="1"/>
      <c r="RPD433" s="1"/>
      <c r="RPE433" s="1"/>
      <c r="RPF433" s="1"/>
      <c r="RPG433" s="1"/>
      <c r="RPH433" s="1"/>
      <c r="RPI433" s="1"/>
      <c r="RPJ433" s="1"/>
      <c r="RPK433" s="1"/>
      <c r="RPL433" s="1"/>
      <c r="RPM433" s="1"/>
      <c r="RPN433" s="1"/>
      <c r="RPO433" s="1"/>
      <c r="RPP433" s="1"/>
      <c r="RPQ433" s="1"/>
      <c r="RPR433" s="1"/>
      <c r="RPS433" s="1"/>
      <c r="RPT433" s="1"/>
      <c r="RPU433" s="1"/>
      <c r="RPV433" s="1"/>
      <c r="RPW433" s="1"/>
      <c r="RPX433" s="1"/>
      <c r="RPY433" s="1"/>
      <c r="RPZ433" s="1"/>
      <c r="RQA433" s="1"/>
      <c r="RQB433" s="1"/>
      <c r="RQC433" s="1"/>
      <c r="RQD433" s="1"/>
      <c r="RQE433" s="1"/>
      <c r="RQF433" s="1"/>
      <c r="RQG433" s="1"/>
      <c r="RQH433" s="1"/>
      <c r="RQI433" s="1"/>
      <c r="RQJ433" s="1"/>
      <c r="RQK433" s="1"/>
      <c r="RQL433" s="1"/>
      <c r="RQM433" s="1"/>
      <c r="RQN433" s="1"/>
      <c r="RQO433" s="1"/>
      <c r="RQP433" s="1"/>
      <c r="RQQ433" s="1"/>
      <c r="RQR433" s="1"/>
      <c r="RQS433" s="1"/>
      <c r="RQT433" s="1"/>
      <c r="RQU433" s="1"/>
      <c r="RQV433" s="1"/>
      <c r="RQW433" s="1"/>
      <c r="RQX433" s="1"/>
      <c r="RQY433" s="1"/>
      <c r="RQZ433" s="1"/>
      <c r="RRA433" s="1"/>
      <c r="RRB433" s="1"/>
      <c r="RRC433" s="1"/>
      <c r="RRD433" s="1"/>
      <c r="RRE433" s="1"/>
      <c r="RRF433" s="1"/>
      <c r="RRG433" s="1"/>
      <c r="RRH433" s="1"/>
      <c r="RRI433" s="1"/>
      <c r="RRJ433" s="1"/>
      <c r="RRK433" s="1"/>
      <c r="RRL433" s="1"/>
      <c r="RRM433" s="1"/>
      <c r="RRN433" s="1"/>
      <c r="RRO433" s="1"/>
      <c r="RRP433" s="1"/>
      <c r="RRQ433" s="1"/>
      <c r="RRR433" s="1"/>
      <c r="RRS433" s="1"/>
      <c r="RRT433" s="1"/>
      <c r="RRU433" s="1"/>
      <c r="RRV433" s="1"/>
      <c r="RRW433" s="1"/>
      <c r="RRX433" s="1"/>
      <c r="RRY433" s="1"/>
      <c r="RRZ433" s="1"/>
      <c r="RSA433" s="1"/>
      <c r="RSB433" s="1"/>
      <c r="RSC433" s="1"/>
      <c r="RSD433" s="1"/>
      <c r="RSE433" s="1"/>
      <c r="RSF433" s="1"/>
      <c r="RSG433" s="1"/>
      <c r="RSH433" s="1"/>
      <c r="RSI433" s="1"/>
      <c r="RSJ433" s="1"/>
      <c r="RSK433" s="1"/>
      <c r="RSL433" s="1"/>
      <c r="RSM433" s="1"/>
      <c r="RSN433" s="1"/>
      <c r="RSO433" s="1"/>
      <c r="RSP433" s="1"/>
      <c r="RSQ433" s="1"/>
      <c r="RSR433" s="1"/>
      <c r="RSS433" s="1"/>
      <c r="RST433" s="1"/>
      <c r="RSU433" s="1"/>
      <c r="RSV433" s="1"/>
      <c r="RSW433" s="1"/>
      <c r="RSX433" s="1"/>
      <c r="RSY433" s="1"/>
      <c r="RSZ433" s="1"/>
      <c r="RTA433" s="1"/>
      <c r="RTB433" s="1"/>
      <c r="RTC433" s="1"/>
      <c r="RTD433" s="1"/>
      <c r="RTE433" s="1"/>
      <c r="RTF433" s="1"/>
      <c r="RTG433" s="1"/>
      <c r="RTH433" s="1"/>
      <c r="RTI433" s="1"/>
      <c r="RTJ433" s="1"/>
      <c r="RTK433" s="1"/>
      <c r="RTL433" s="1"/>
      <c r="RTM433" s="1"/>
      <c r="RTN433" s="1"/>
      <c r="RTO433" s="1"/>
      <c r="RTP433" s="1"/>
      <c r="RTQ433" s="1"/>
      <c r="RTR433" s="1"/>
      <c r="RTS433" s="1"/>
      <c r="RTT433" s="1"/>
      <c r="RTU433" s="1"/>
      <c r="RTV433" s="1"/>
      <c r="RTW433" s="1"/>
      <c r="RTX433" s="1"/>
      <c r="RTY433" s="1"/>
      <c r="RTZ433" s="1"/>
      <c r="RUA433" s="1"/>
      <c r="RUB433" s="1"/>
      <c r="RUC433" s="1"/>
      <c r="RUD433" s="1"/>
      <c r="RUE433" s="1"/>
      <c r="RUF433" s="1"/>
      <c r="RUG433" s="1"/>
      <c r="RUH433" s="1"/>
      <c r="RUI433" s="1"/>
      <c r="RUJ433" s="1"/>
      <c r="RUK433" s="1"/>
      <c r="RUL433" s="1"/>
      <c r="RUM433" s="1"/>
      <c r="RUN433" s="1"/>
      <c r="RUO433" s="1"/>
      <c r="RUP433" s="1"/>
      <c r="RUQ433" s="1"/>
      <c r="RUR433" s="1"/>
      <c r="RUS433" s="1"/>
      <c r="RUT433" s="1"/>
      <c r="RUU433" s="1"/>
      <c r="RUV433" s="1"/>
      <c r="RUW433" s="1"/>
      <c r="RUX433" s="1"/>
      <c r="RUY433" s="1"/>
      <c r="RUZ433" s="1"/>
      <c r="RVA433" s="1"/>
      <c r="RVB433" s="1"/>
      <c r="RVC433" s="1"/>
      <c r="RVD433" s="1"/>
      <c r="RVE433" s="1"/>
      <c r="RVF433" s="1"/>
      <c r="RVG433" s="1"/>
      <c r="RVH433" s="1"/>
      <c r="RVI433" s="1"/>
      <c r="RVJ433" s="1"/>
      <c r="RVK433" s="1"/>
      <c r="RVL433" s="1"/>
      <c r="RVM433" s="1"/>
      <c r="RVN433" s="1"/>
      <c r="RVO433" s="1"/>
      <c r="RVP433" s="1"/>
      <c r="RVQ433" s="1"/>
      <c r="RVR433" s="1"/>
      <c r="RVS433" s="1"/>
      <c r="RVT433" s="1"/>
      <c r="RVU433" s="1"/>
      <c r="RVV433" s="1"/>
      <c r="RVW433" s="1"/>
      <c r="RVX433" s="1"/>
      <c r="RVY433" s="1"/>
      <c r="RVZ433" s="1"/>
      <c r="RWA433" s="1"/>
      <c r="RWB433" s="1"/>
      <c r="RWC433" s="1"/>
      <c r="RWD433" s="1"/>
      <c r="RWE433" s="1"/>
      <c r="RWF433" s="1"/>
      <c r="RWG433" s="1"/>
      <c r="RWH433" s="1"/>
      <c r="RWI433" s="1"/>
      <c r="RWJ433" s="1"/>
      <c r="RWK433" s="1"/>
      <c r="RWL433" s="1"/>
      <c r="RWM433" s="1"/>
      <c r="RWN433" s="1"/>
      <c r="RWO433" s="1"/>
      <c r="RWP433" s="1"/>
      <c r="RWQ433" s="1"/>
      <c r="RWR433" s="1"/>
      <c r="RWS433" s="1"/>
      <c r="RWT433" s="1"/>
      <c r="RWU433" s="1"/>
      <c r="RWV433" s="1"/>
      <c r="RWW433" s="1"/>
      <c r="RWX433" s="1"/>
      <c r="RWY433" s="1"/>
      <c r="RWZ433" s="1"/>
      <c r="RXA433" s="1"/>
      <c r="RXB433" s="1"/>
      <c r="RXC433" s="1"/>
      <c r="RXD433" s="1"/>
      <c r="RXE433" s="1"/>
      <c r="RXF433" s="1"/>
      <c r="RXG433" s="1"/>
      <c r="RXH433" s="1"/>
      <c r="RXI433" s="1"/>
      <c r="RXJ433" s="1"/>
      <c r="RXK433" s="1"/>
      <c r="RXL433" s="1"/>
      <c r="RXM433" s="1"/>
      <c r="RXN433" s="1"/>
      <c r="RXO433" s="1"/>
      <c r="RXP433" s="1"/>
      <c r="RXQ433" s="1"/>
      <c r="RXR433" s="1"/>
      <c r="RXS433" s="1"/>
      <c r="RXT433" s="1"/>
      <c r="RXU433" s="1"/>
      <c r="RXV433" s="1"/>
      <c r="RXW433" s="1"/>
      <c r="RXX433" s="1"/>
      <c r="RXY433" s="1"/>
      <c r="RXZ433" s="1"/>
      <c r="RYA433" s="1"/>
      <c r="RYB433" s="1"/>
      <c r="RYC433" s="1"/>
      <c r="RYD433" s="1"/>
      <c r="RYE433" s="1"/>
      <c r="RYF433" s="1"/>
      <c r="RYG433" s="1"/>
      <c r="RYH433" s="1"/>
      <c r="RYI433" s="1"/>
      <c r="RYJ433" s="1"/>
      <c r="RYK433" s="1"/>
      <c r="RYL433" s="1"/>
      <c r="RYM433" s="1"/>
      <c r="RYN433" s="1"/>
      <c r="RYO433" s="1"/>
      <c r="RYP433" s="1"/>
      <c r="RYQ433" s="1"/>
      <c r="RYR433" s="1"/>
      <c r="RYS433" s="1"/>
      <c r="RYT433" s="1"/>
      <c r="RYU433" s="1"/>
      <c r="RYV433" s="1"/>
      <c r="RYW433" s="1"/>
      <c r="RYX433" s="1"/>
      <c r="RYY433" s="1"/>
      <c r="RYZ433" s="1"/>
      <c r="RZA433" s="1"/>
      <c r="RZB433" s="1"/>
      <c r="RZC433" s="1"/>
      <c r="RZD433" s="1"/>
      <c r="RZE433" s="1"/>
      <c r="RZF433" s="1"/>
      <c r="RZG433" s="1"/>
      <c r="RZH433" s="1"/>
      <c r="RZI433" s="1"/>
      <c r="RZJ433" s="1"/>
      <c r="RZK433" s="1"/>
      <c r="RZL433" s="1"/>
      <c r="RZM433" s="1"/>
      <c r="RZN433" s="1"/>
      <c r="RZO433" s="1"/>
      <c r="RZP433" s="1"/>
      <c r="RZQ433" s="1"/>
      <c r="RZR433" s="1"/>
      <c r="RZS433" s="1"/>
      <c r="RZT433" s="1"/>
      <c r="RZU433" s="1"/>
      <c r="RZV433" s="1"/>
      <c r="RZW433" s="1"/>
      <c r="RZX433" s="1"/>
      <c r="RZY433" s="1"/>
      <c r="RZZ433" s="1"/>
      <c r="SAA433" s="1"/>
      <c r="SAB433" s="1"/>
      <c r="SAC433" s="1"/>
      <c r="SAD433" s="1"/>
      <c r="SAE433" s="1"/>
      <c r="SAF433" s="1"/>
      <c r="SAG433" s="1"/>
      <c r="SAH433" s="1"/>
      <c r="SAI433" s="1"/>
      <c r="SAJ433" s="1"/>
      <c r="SAK433" s="1"/>
      <c r="SAL433" s="1"/>
      <c r="SAM433" s="1"/>
      <c r="SAN433" s="1"/>
      <c r="SAO433" s="1"/>
      <c r="SAP433" s="1"/>
      <c r="SAQ433" s="1"/>
      <c r="SAR433" s="1"/>
      <c r="SAS433" s="1"/>
      <c r="SAT433" s="1"/>
      <c r="SAU433" s="1"/>
      <c r="SAV433" s="1"/>
      <c r="SAW433" s="1"/>
      <c r="SAX433" s="1"/>
      <c r="SAY433" s="1"/>
      <c r="SAZ433" s="1"/>
      <c r="SBA433" s="1"/>
      <c r="SBB433" s="1"/>
      <c r="SBC433" s="1"/>
      <c r="SBD433" s="1"/>
      <c r="SBE433" s="1"/>
      <c r="SBF433" s="1"/>
      <c r="SBG433" s="1"/>
      <c r="SBH433" s="1"/>
      <c r="SBI433" s="1"/>
      <c r="SBJ433" s="1"/>
      <c r="SBK433" s="1"/>
      <c r="SBL433" s="1"/>
      <c r="SBM433" s="1"/>
      <c r="SBN433" s="1"/>
      <c r="SBO433" s="1"/>
      <c r="SBP433" s="1"/>
      <c r="SBQ433" s="1"/>
      <c r="SBR433" s="1"/>
      <c r="SBS433" s="1"/>
      <c r="SBT433" s="1"/>
      <c r="SBU433" s="1"/>
      <c r="SBV433" s="1"/>
      <c r="SBW433" s="1"/>
      <c r="SBX433" s="1"/>
      <c r="SBY433" s="1"/>
      <c r="SBZ433" s="1"/>
      <c r="SCA433" s="1"/>
      <c r="SCB433" s="1"/>
      <c r="SCC433" s="1"/>
      <c r="SCD433" s="1"/>
      <c r="SCE433" s="1"/>
      <c r="SCF433" s="1"/>
      <c r="SCG433" s="1"/>
      <c r="SCH433" s="1"/>
      <c r="SCI433" s="1"/>
      <c r="SCJ433" s="1"/>
      <c r="SCK433" s="1"/>
      <c r="SCL433" s="1"/>
      <c r="SCM433" s="1"/>
      <c r="SCN433" s="1"/>
      <c r="SCO433" s="1"/>
      <c r="SCP433" s="1"/>
      <c r="SCQ433" s="1"/>
      <c r="SCR433" s="1"/>
      <c r="SCS433" s="1"/>
      <c r="SCT433" s="1"/>
      <c r="SCU433" s="1"/>
      <c r="SCV433" s="1"/>
      <c r="SCW433" s="1"/>
      <c r="SCX433" s="1"/>
      <c r="SCY433" s="1"/>
      <c r="SCZ433" s="1"/>
      <c r="SDA433" s="1"/>
      <c r="SDB433" s="1"/>
      <c r="SDC433" s="1"/>
      <c r="SDD433" s="1"/>
      <c r="SDE433" s="1"/>
      <c r="SDF433" s="1"/>
      <c r="SDG433" s="1"/>
      <c r="SDH433" s="1"/>
      <c r="SDI433" s="1"/>
      <c r="SDJ433" s="1"/>
      <c r="SDK433" s="1"/>
      <c r="SDL433" s="1"/>
      <c r="SDM433" s="1"/>
      <c r="SDN433" s="1"/>
      <c r="SDO433" s="1"/>
      <c r="SDP433" s="1"/>
      <c r="SDQ433" s="1"/>
      <c r="SDR433" s="1"/>
      <c r="SDS433" s="1"/>
      <c r="SDT433" s="1"/>
      <c r="SDU433" s="1"/>
      <c r="SDV433" s="1"/>
      <c r="SDW433" s="1"/>
      <c r="SDX433" s="1"/>
      <c r="SDY433" s="1"/>
      <c r="SDZ433" s="1"/>
      <c r="SEA433" s="1"/>
      <c r="SEB433" s="1"/>
      <c r="SEC433" s="1"/>
      <c r="SED433" s="1"/>
      <c r="SEE433" s="1"/>
      <c r="SEF433" s="1"/>
      <c r="SEG433" s="1"/>
      <c r="SEH433" s="1"/>
      <c r="SEI433" s="1"/>
      <c r="SEJ433" s="1"/>
      <c r="SEK433" s="1"/>
      <c r="SEL433" s="1"/>
      <c r="SEM433" s="1"/>
      <c r="SEN433" s="1"/>
      <c r="SEO433" s="1"/>
      <c r="SEP433" s="1"/>
      <c r="SEQ433" s="1"/>
      <c r="SER433" s="1"/>
      <c r="SES433" s="1"/>
      <c r="SET433" s="1"/>
      <c r="SEU433" s="1"/>
      <c r="SEV433" s="1"/>
      <c r="SEW433" s="1"/>
      <c r="SEX433" s="1"/>
      <c r="SEY433" s="1"/>
      <c r="SEZ433" s="1"/>
      <c r="SFA433" s="1"/>
      <c r="SFB433" s="1"/>
      <c r="SFC433" s="1"/>
      <c r="SFD433" s="1"/>
      <c r="SFE433" s="1"/>
      <c r="SFF433" s="1"/>
      <c r="SFG433" s="1"/>
      <c r="SFH433" s="1"/>
      <c r="SFI433" s="1"/>
      <c r="SFJ433" s="1"/>
      <c r="SFK433" s="1"/>
      <c r="SFL433" s="1"/>
      <c r="SFM433" s="1"/>
      <c r="SFN433" s="1"/>
      <c r="SFO433" s="1"/>
      <c r="SFP433" s="1"/>
      <c r="SFQ433" s="1"/>
      <c r="SFR433" s="1"/>
      <c r="SFS433" s="1"/>
      <c r="SFT433" s="1"/>
      <c r="SFU433" s="1"/>
      <c r="SFV433" s="1"/>
      <c r="SFW433" s="1"/>
      <c r="SFX433" s="1"/>
      <c r="SFY433" s="1"/>
      <c r="SFZ433" s="1"/>
      <c r="SGA433" s="1"/>
      <c r="SGB433" s="1"/>
      <c r="SGC433" s="1"/>
      <c r="SGD433" s="1"/>
      <c r="SGE433" s="1"/>
      <c r="SGF433" s="1"/>
      <c r="SGG433" s="1"/>
      <c r="SGH433" s="1"/>
      <c r="SGI433" s="1"/>
      <c r="SGJ433" s="1"/>
      <c r="SGK433" s="1"/>
      <c r="SGL433" s="1"/>
      <c r="SGM433" s="1"/>
      <c r="SGN433" s="1"/>
      <c r="SGO433" s="1"/>
      <c r="SGP433" s="1"/>
      <c r="SGQ433" s="1"/>
      <c r="SGR433" s="1"/>
      <c r="SGS433" s="1"/>
      <c r="SGT433" s="1"/>
      <c r="SGU433" s="1"/>
      <c r="SGV433" s="1"/>
      <c r="SGW433" s="1"/>
      <c r="SGX433" s="1"/>
      <c r="SGY433" s="1"/>
      <c r="SGZ433" s="1"/>
      <c r="SHA433" s="1"/>
      <c r="SHB433" s="1"/>
      <c r="SHC433" s="1"/>
      <c r="SHD433" s="1"/>
      <c r="SHE433" s="1"/>
      <c r="SHF433" s="1"/>
      <c r="SHG433" s="1"/>
      <c r="SHH433" s="1"/>
      <c r="SHI433" s="1"/>
      <c r="SHJ433" s="1"/>
      <c r="SHK433" s="1"/>
      <c r="SHL433" s="1"/>
      <c r="SHM433" s="1"/>
      <c r="SHN433" s="1"/>
      <c r="SHO433" s="1"/>
      <c r="SHP433" s="1"/>
      <c r="SHQ433" s="1"/>
      <c r="SHR433" s="1"/>
      <c r="SHS433" s="1"/>
      <c r="SHT433" s="1"/>
      <c r="SHU433" s="1"/>
      <c r="SHV433" s="1"/>
      <c r="SHW433" s="1"/>
      <c r="SHX433" s="1"/>
      <c r="SHY433" s="1"/>
      <c r="SHZ433" s="1"/>
      <c r="SIA433" s="1"/>
      <c r="SIB433" s="1"/>
      <c r="SIC433" s="1"/>
      <c r="SID433" s="1"/>
      <c r="SIE433" s="1"/>
      <c r="SIF433" s="1"/>
      <c r="SIG433" s="1"/>
      <c r="SIH433" s="1"/>
      <c r="SII433" s="1"/>
      <c r="SIJ433" s="1"/>
      <c r="SIK433" s="1"/>
      <c r="SIL433" s="1"/>
      <c r="SIM433" s="1"/>
      <c r="SIN433" s="1"/>
      <c r="SIO433" s="1"/>
      <c r="SIP433" s="1"/>
      <c r="SIQ433" s="1"/>
      <c r="SIR433" s="1"/>
      <c r="SIS433" s="1"/>
      <c r="SIT433" s="1"/>
      <c r="SIU433" s="1"/>
      <c r="SIV433" s="1"/>
      <c r="SIW433" s="1"/>
      <c r="SIX433" s="1"/>
      <c r="SIY433" s="1"/>
      <c r="SIZ433" s="1"/>
      <c r="SJA433" s="1"/>
      <c r="SJB433" s="1"/>
      <c r="SJC433" s="1"/>
      <c r="SJD433" s="1"/>
      <c r="SJE433" s="1"/>
      <c r="SJF433" s="1"/>
      <c r="SJG433" s="1"/>
      <c r="SJH433" s="1"/>
      <c r="SJI433" s="1"/>
      <c r="SJJ433" s="1"/>
      <c r="SJK433" s="1"/>
      <c r="SJL433" s="1"/>
      <c r="SJM433" s="1"/>
      <c r="SJN433" s="1"/>
      <c r="SJO433" s="1"/>
      <c r="SJP433" s="1"/>
      <c r="SJQ433" s="1"/>
      <c r="SJR433" s="1"/>
      <c r="SJS433" s="1"/>
      <c r="SJT433" s="1"/>
      <c r="SJU433" s="1"/>
      <c r="SJV433" s="1"/>
      <c r="SJW433" s="1"/>
      <c r="SJX433" s="1"/>
      <c r="SJY433" s="1"/>
      <c r="SJZ433" s="1"/>
      <c r="SKA433" s="1"/>
      <c r="SKB433" s="1"/>
      <c r="SKC433" s="1"/>
      <c r="SKD433" s="1"/>
      <c r="SKE433" s="1"/>
      <c r="SKF433" s="1"/>
      <c r="SKG433" s="1"/>
      <c r="SKH433" s="1"/>
      <c r="SKI433" s="1"/>
      <c r="SKJ433" s="1"/>
      <c r="SKK433" s="1"/>
      <c r="SKL433" s="1"/>
      <c r="SKM433" s="1"/>
      <c r="SKN433" s="1"/>
      <c r="SKO433" s="1"/>
      <c r="SKP433" s="1"/>
      <c r="SKQ433" s="1"/>
      <c r="SKR433" s="1"/>
      <c r="SKS433" s="1"/>
      <c r="SKT433" s="1"/>
      <c r="SKU433" s="1"/>
      <c r="SKV433" s="1"/>
      <c r="SKW433" s="1"/>
      <c r="SKX433" s="1"/>
      <c r="SKY433" s="1"/>
      <c r="SKZ433" s="1"/>
      <c r="SLA433" s="1"/>
      <c r="SLB433" s="1"/>
      <c r="SLC433" s="1"/>
      <c r="SLD433" s="1"/>
      <c r="SLE433" s="1"/>
      <c r="SLF433" s="1"/>
      <c r="SLG433" s="1"/>
      <c r="SLH433" s="1"/>
      <c r="SLI433" s="1"/>
      <c r="SLJ433" s="1"/>
      <c r="SLK433" s="1"/>
      <c r="SLL433" s="1"/>
      <c r="SLM433" s="1"/>
      <c r="SLN433" s="1"/>
      <c r="SLO433" s="1"/>
      <c r="SLP433" s="1"/>
      <c r="SLQ433" s="1"/>
      <c r="SLR433" s="1"/>
      <c r="SLS433" s="1"/>
      <c r="SLT433" s="1"/>
      <c r="SLU433" s="1"/>
      <c r="SLV433" s="1"/>
      <c r="SLW433" s="1"/>
      <c r="SLX433" s="1"/>
      <c r="SLY433" s="1"/>
      <c r="SLZ433" s="1"/>
      <c r="SMA433" s="1"/>
      <c r="SMB433" s="1"/>
      <c r="SMC433" s="1"/>
      <c r="SMD433" s="1"/>
      <c r="SME433" s="1"/>
      <c r="SMF433" s="1"/>
      <c r="SMG433" s="1"/>
      <c r="SMH433" s="1"/>
      <c r="SMI433" s="1"/>
      <c r="SMJ433" s="1"/>
      <c r="SMK433" s="1"/>
      <c r="SML433" s="1"/>
      <c r="SMM433" s="1"/>
      <c r="SMN433" s="1"/>
      <c r="SMO433" s="1"/>
      <c r="SMP433" s="1"/>
      <c r="SMQ433" s="1"/>
      <c r="SMR433" s="1"/>
      <c r="SMS433" s="1"/>
      <c r="SMT433" s="1"/>
      <c r="SMU433" s="1"/>
      <c r="SMV433" s="1"/>
      <c r="SMW433" s="1"/>
      <c r="SMX433" s="1"/>
      <c r="SMY433" s="1"/>
      <c r="SMZ433" s="1"/>
      <c r="SNA433" s="1"/>
      <c r="SNB433" s="1"/>
      <c r="SNC433" s="1"/>
      <c r="SND433" s="1"/>
      <c r="SNE433" s="1"/>
      <c r="SNF433" s="1"/>
      <c r="SNG433" s="1"/>
      <c r="SNH433" s="1"/>
      <c r="SNI433" s="1"/>
      <c r="SNJ433" s="1"/>
      <c r="SNK433" s="1"/>
      <c r="SNL433" s="1"/>
      <c r="SNM433" s="1"/>
      <c r="SNN433" s="1"/>
      <c r="SNO433" s="1"/>
      <c r="SNP433" s="1"/>
      <c r="SNQ433" s="1"/>
      <c r="SNR433" s="1"/>
      <c r="SNS433" s="1"/>
      <c r="SNT433" s="1"/>
      <c r="SNU433" s="1"/>
      <c r="SNV433" s="1"/>
      <c r="SNW433" s="1"/>
      <c r="SNX433" s="1"/>
      <c r="SNY433" s="1"/>
      <c r="SNZ433" s="1"/>
      <c r="SOA433" s="1"/>
      <c r="SOB433" s="1"/>
      <c r="SOC433" s="1"/>
      <c r="SOD433" s="1"/>
      <c r="SOE433" s="1"/>
      <c r="SOF433" s="1"/>
      <c r="SOG433" s="1"/>
      <c r="SOH433" s="1"/>
      <c r="SOI433" s="1"/>
      <c r="SOJ433" s="1"/>
      <c r="SOK433" s="1"/>
      <c r="SOL433" s="1"/>
      <c r="SOM433" s="1"/>
      <c r="SON433" s="1"/>
      <c r="SOO433" s="1"/>
      <c r="SOP433" s="1"/>
      <c r="SOQ433" s="1"/>
      <c r="SOR433" s="1"/>
      <c r="SOS433" s="1"/>
      <c r="SOT433" s="1"/>
      <c r="SOU433" s="1"/>
      <c r="SOV433" s="1"/>
      <c r="SOW433" s="1"/>
      <c r="SOX433" s="1"/>
      <c r="SOY433" s="1"/>
      <c r="SOZ433" s="1"/>
      <c r="SPA433" s="1"/>
      <c r="SPB433" s="1"/>
      <c r="SPC433" s="1"/>
      <c r="SPD433" s="1"/>
      <c r="SPE433" s="1"/>
      <c r="SPF433" s="1"/>
      <c r="SPG433" s="1"/>
      <c r="SPH433" s="1"/>
      <c r="SPI433" s="1"/>
      <c r="SPJ433" s="1"/>
      <c r="SPK433" s="1"/>
      <c r="SPL433" s="1"/>
      <c r="SPM433" s="1"/>
      <c r="SPN433" s="1"/>
      <c r="SPO433" s="1"/>
      <c r="SPP433" s="1"/>
      <c r="SPQ433" s="1"/>
      <c r="SPR433" s="1"/>
      <c r="SPS433" s="1"/>
      <c r="SPT433" s="1"/>
      <c r="SPU433" s="1"/>
      <c r="SPV433" s="1"/>
      <c r="SPW433" s="1"/>
      <c r="SPX433" s="1"/>
      <c r="SPY433" s="1"/>
      <c r="SPZ433" s="1"/>
      <c r="SQA433" s="1"/>
      <c r="SQB433" s="1"/>
      <c r="SQC433" s="1"/>
      <c r="SQD433" s="1"/>
      <c r="SQE433" s="1"/>
      <c r="SQF433" s="1"/>
      <c r="SQG433" s="1"/>
      <c r="SQH433" s="1"/>
      <c r="SQI433" s="1"/>
      <c r="SQJ433" s="1"/>
      <c r="SQK433" s="1"/>
      <c r="SQL433" s="1"/>
      <c r="SQM433" s="1"/>
      <c r="SQN433" s="1"/>
      <c r="SQO433" s="1"/>
      <c r="SQP433" s="1"/>
      <c r="SQQ433" s="1"/>
      <c r="SQR433" s="1"/>
      <c r="SQS433" s="1"/>
      <c r="SQT433" s="1"/>
      <c r="SQU433" s="1"/>
      <c r="SQV433" s="1"/>
      <c r="SQW433" s="1"/>
      <c r="SQX433" s="1"/>
      <c r="SQY433" s="1"/>
      <c r="SQZ433" s="1"/>
      <c r="SRA433" s="1"/>
      <c r="SRB433" s="1"/>
      <c r="SRC433" s="1"/>
      <c r="SRD433" s="1"/>
      <c r="SRE433" s="1"/>
      <c r="SRF433" s="1"/>
      <c r="SRG433" s="1"/>
      <c r="SRH433" s="1"/>
      <c r="SRI433" s="1"/>
      <c r="SRJ433" s="1"/>
      <c r="SRK433" s="1"/>
      <c r="SRL433" s="1"/>
      <c r="SRM433" s="1"/>
      <c r="SRN433" s="1"/>
      <c r="SRO433" s="1"/>
      <c r="SRP433" s="1"/>
      <c r="SRQ433" s="1"/>
      <c r="SRR433" s="1"/>
      <c r="SRS433" s="1"/>
      <c r="SRT433" s="1"/>
      <c r="SRU433" s="1"/>
      <c r="SRV433" s="1"/>
      <c r="SRW433" s="1"/>
      <c r="SRX433" s="1"/>
      <c r="SRY433" s="1"/>
      <c r="SRZ433" s="1"/>
      <c r="SSA433" s="1"/>
      <c r="SSB433" s="1"/>
      <c r="SSC433" s="1"/>
      <c r="SSD433" s="1"/>
      <c r="SSE433" s="1"/>
      <c r="SSF433" s="1"/>
      <c r="SSG433" s="1"/>
      <c r="SSH433" s="1"/>
      <c r="SSI433" s="1"/>
      <c r="SSJ433" s="1"/>
      <c r="SSK433" s="1"/>
      <c r="SSL433" s="1"/>
      <c r="SSM433" s="1"/>
      <c r="SSN433" s="1"/>
      <c r="SSO433" s="1"/>
      <c r="SSP433" s="1"/>
      <c r="SSQ433" s="1"/>
      <c r="SSR433" s="1"/>
      <c r="SSS433" s="1"/>
      <c r="SST433" s="1"/>
      <c r="SSU433" s="1"/>
      <c r="SSV433" s="1"/>
      <c r="SSW433" s="1"/>
      <c r="SSX433" s="1"/>
      <c r="SSY433" s="1"/>
      <c r="SSZ433" s="1"/>
      <c r="STA433" s="1"/>
      <c r="STB433" s="1"/>
      <c r="STC433" s="1"/>
      <c r="STD433" s="1"/>
      <c r="STE433" s="1"/>
      <c r="STF433" s="1"/>
      <c r="STG433" s="1"/>
      <c r="STH433" s="1"/>
      <c r="STI433" s="1"/>
      <c r="STJ433" s="1"/>
      <c r="STK433" s="1"/>
      <c r="STL433" s="1"/>
      <c r="STM433" s="1"/>
      <c r="STN433" s="1"/>
      <c r="STO433" s="1"/>
      <c r="STP433" s="1"/>
      <c r="STQ433" s="1"/>
      <c r="STR433" s="1"/>
      <c r="STS433" s="1"/>
      <c r="STT433" s="1"/>
      <c r="STU433" s="1"/>
      <c r="STV433" s="1"/>
      <c r="STW433" s="1"/>
      <c r="STX433" s="1"/>
      <c r="STY433" s="1"/>
      <c r="STZ433" s="1"/>
      <c r="SUA433" s="1"/>
      <c r="SUB433" s="1"/>
      <c r="SUC433" s="1"/>
      <c r="SUD433" s="1"/>
      <c r="SUE433" s="1"/>
      <c r="SUF433" s="1"/>
      <c r="SUG433" s="1"/>
      <c r="SUH433" s="1"/>
      <c r="SUI433" s="1"/>
      <c r="SUJ433" s="1"/>
      <c r="SUK433" s="1"/>
      <c r="SUL433" s="1"/>
      <c r="SUM433" s="1"/>
      <c r="SUN433" s="1"/>
      <c r="SUO433" s="1"/>
      <c r="SUP433" s="1"/>
      <c r="SUQ433" s="1"/>
      <c r="SUR433" s="1"/>
      <c r="SUS433" s="1"/>
      <c r="SUT433" s="1"/>
      <c r="SUU433" s="1"/>
      <c r="SUV433" s="1"/>
      <c r="SUW433" s="1"/>
      <c r="SUX433" s="1"/>
      <c r="SUY433" s="1"/>
      <c r="SUZ433" s="1"/>
      <c r="SVA433" s="1"/>
      <c r="SVB433" s="1"/>
      <c r="SVC433" s="1"/>
      <c r="SVD433" s="1"/>
      <c r="SVE433" s="1"/>
      <c r="SVF433" s="1"/>
      <c r="SVG433" s="1"/>
      <c r="SVH433" s="1"/>
      <c r="SVI433" s="1"/>
      <c r="SVJ433" s="1"/>
      <c r="SVK433" s="1"/>
      <c r="SVL433" s="1"/>
      <c r="SVM433" s="1"/>
      <c r="SVN433" s="1"/>
      <c r="SVO433" s="1"/>
      <c r="SVP433" s="1"/>
      <c r="SVQ433" s="1"/>
      <c r="SVR433" s="1"/>
      <c r="SVS433" s="1"/>
      <c r="SVT433" s="1"/>
      <c r="SVU433" s="1"/>
      <c r="SVV433" s="1"/>
      <c r="SVW433" s="1"/>
      <c r="SVX433" s="1"/>
      <c r="SVY433" s="1"/>
      <c r="SVZ433" s="1"/>
      <c r="SWA433" s="1"/>
      <c r="SWB433" s="1"/>
      <c r="SWC433" s="1"/>
      <c r="SWD433" s="1"/>
      <c r="SWE433" s="1"/>
      <c r="SWF433" s="1"/>
      <c r="SWG433" s="1"/>
      <c r="SWH433" s="1"/>
      <c r="SWI433" s="1"/>
      <c r="SWJ433" s="1"/>
      <c r="SWK433" s="1"/>
      <c r="SWL433" s="1"/>
      <c r="SWM433" s="1"/>
      <c r="SWN433" s="1"/>
      <c r="SWO433" s="1"/>
      <c r="SWP433" s="1"/>
      <c r="SWQ433" s="1"/>
      <c r="SWR433" s="1"/>
      <c r="SWS433" s="1"/>
      <c r="SWT433" s="1"/>
      <c r="SWU433" s="1"/>
      <c r="SWV433" s="1"/>
      <c r="SWW433" s="1"/>
      <c r="SWX433" s="1"/>
      <c r="SWY433" s="1"/>
      <c r="SWZ433" s="1"/>
      <c r="SXA433" s="1"/>
      <c r="SXB433" s="1"/>
      <c r="SXC433" s="1"/>
      <c r="SXD433" s="1"/>
      <c r="SXE433" s="1"/>
      <c r="SXF433" s="1"/>
      <c r="SXG433" s="1"/>
      <c r="SXH433" s="1"/>
      <c r="SXI433" s="1"/>
      <c r="SXJ433" s="1"/>
      <c r="SXK433" s="1"/>
      <c r="SXL433" s="1"/>
      <c r="SXM433" s="1"/>
      <c r="SXN433" s="1"/>
      <c r="SXO433" s="1"/>
      <c r="SXP433" s="1"/>
      <c r="SXQ433" s="1"/>
      <c r="SXR433" s="1"/>
      <c r="SXS433" s="1"/>
      <c r="SXT433" s="1"/>
      <c r="SXU433" s="1"/>
      <c r="SXV433" s="1"/>
      <c r="SXW433" s="1"/>
      <c r="SXX433" s="1"/>
      <c r="SXY433" s="1"/>
      <c r="SXZ433" s="1"/>
      <c r="SYA433" s="1"/>
      <c r="SYB433" s="1"/>
      <c r="SYC433" s="1"/>
      <c r="SYD433" s="1"/>
      <c r="SYE433" s="1"/>
      <c r="SYF433" s="1"/>
      <c r="SYG433" s="1"/>
      <c r="SYH433" s="1"/>
      <c r="SYI433" s="1"/>
      <c r="SYJ433" s="1"/>
      <c r="SYK433" s="1"/>
      <c r="SYL433" s="1"/>
      <c r="SYM433" s="1"/>
      <c r="SYN433" s="1"/>
      <c r="SYO433" s="1"/>
      <c r="SYP433" s="1"/>
      <c r="SYQ433" s="1"/>
      <c r="SYR433" s="1"/>
      <c r="SYS433" s="1"/>
      <c r="SYT433" s="1"/>
      <c r="SYU433" s="1"/>
      <c r="SYV433" s="1"/>
      <c r="SYW433" s="1"/>
      <c r="SYX433" s="1"/>
      <c r="SYY433" s="1"/>
      <c r="SYZ433" s="1"/>
      <c r="SZA433" s="1"/>
      <c r="SZB433" s="1"/>
      <c r="SZC433" s="1"/>
      <c r="SZD433" s="1"/>
      <c r="SZE433" s="1"/>
      <c r="SZF433" s="1"/>
      <c r="SZG433" s="1"/>
      <c r="SZH433" s="1"/>
      <c r="SZI433" s="1"/>
      <c r="SZJ433" s="1"/>
      <c r="SZK433" s="1"/>
      <c r="SZL433" s="1"/>
      <c r="SZM433" s="1"/>
      <c r="SZN433" s="1"/>
      <c r="SZO433" s="1"/>
      <c r="SZP433" s="1"/>
      <c r="SZQ433" s="1"/>
      <c r="SZR433" s="1"/>
      <c r="SZS433" s="1"/>
      <c r="SZT433" s="1"/>
      <c r="SZU433" s="1"/>
      <c r="SZV433" s="1"/>
      <c r="SZW433" s="1"/>
      <c r="SZX433" s="1"/>
      <c r="SZY433" s="1"/>
      <c r="SZZ433" s="1"/>
      <c r="TAA433" s="1"/>
      <c r="TAB433" s="1"/>
      <c r="TAC433" s="1"/>
      <c r="TAD433" s="1"/>
      <c r="TAE433" s="1"/>
      <c r="TAF433" s="1"/>
      <c r="TAG433" s="1"/>
      <c r="TAH433" s="1"/>
      <c r="TAI433" s="1"/>
      <c r="TAJ433" s="1"/>
      <c r="TAK433" s="1"/>
      <c r="TAL433" s="1"/>
      <c r="TAM433" s="1"/>
      <c r="TAN433" s="1"/>
      <c r="TAO433" s="1"/>
      <c r="TAP433" s="1"/>
      <c r="TAQ433" s="1"/>
      <c r="TAR433" s="1"/>
      <c r="TAS433" s="1"/>
      <c r="TAT433" s="1"/>
      <c r="TAU433" s="1"/>
      <c r="TAV433" s="1"/>
      <c r="TAW433" s="1"/>
      <c r="TAX433" s="1"/>
      <c r="TAY433" s="1"/>
      <c r="TAZ433" s="1"/>
      <c r="TBA433" s="1"/>
      <c r="TBB433" s="1"/>
      <c r="TBC433" s="1"/>
      <c r="TBD433" s="1"/>
      <c r="TBE433" s="1"/>
      <c r="TBF433" s="1"/>
      <c r="TBG433" s="1"/>
      <c r="TBH433" s="1"/>
      <c r="TBI433" s="1"/>
      <c r="TBJ433" s="1"/>
      <c r="TBK433" s="1"/>
      <c r="TBL433" s="1"/>
      <c r="TBM433" s="1"/>
      <c r="TBN433" s="1"/>
      <c r="TBO433" s="1"/>
      <c r="TBP433" s="1"/>
      <c r="TBQ433" s="1"/>
      <c r="TBR433" s="1"/>
      <c r="TBS433" s="1"/>
      <c r="TBT433" s="1"/>
      <c r="TBU433" s="1"/>
      <c r="TBV433" s="1"/>
      <c r="TBW433" s="1"/>
      <c r="TBX433" s="1"/>
      <c r="TBY433" s="1"/>
      <c r="TBZ433" s="1"/>
      <c r="TCA433" s="1"/>
      <c r="TCB433" s="1"/>
      <c r="TCC433" s="1"/>
      <c r="TCD433" s="1"/>
      <c r="TCE433" s="1"/>
      <c r="TCF433" s="1"/>
      <c r="TCG433" s="1"/>
      <c r="TCH433" s="1"/>
      <c r="TCI433" s="1"/>
      <c r="TCJ433" s="1"/>
      <c r="TCK433" s="1"/>
      <c r="TCL433" s="1"/>
      <c r="TCM433" s="1"/>
      <c r="TCN433" s="1"/>
      <c r="TCO433" s="1"/>
      <c r="TCP433" s="1"/>
      <c r="TCQ433" s="1"/>
      <c r="TCR433" s="1"/>
      <c r="TCS433" s="1"/>
      <c r="TCT433" s="1"/>
      <c r="TCU433" s="1"/>
      <c r="TCV433" s="1"/>
      <c r="TCW433" s="1"/>
      <c r="TCX433" s="1"/>
      <c r="TCY433" s="1"/>
      <c r="TCZ433" s="1"/>
      <c r="TDA433" s="1"/>
      <c r="TDB433" s="1"/>
      <c r="TDC433" s="1"/>
      <c r="TDD433" s="1"/>
      <c r="TDE433" s="1"/>
      <c r="TDF433" s="1"/>
      <c r="TDG433" s="1"/>
      <c r="TDH433" s="1"/>
      <c r="TDI433" s="1"/>
      <c r="TDJ433" s="1"/>
      <c r="TDK433" s="1"/>
      <c r="TDL433" s="1"/>
      <c r="TDM433" s="1"/>
      <c r="TDN433" s="1"/>
      <c r="TDO433" s="1"/>
      <c r="TDP433" s="1"/>
      <c r="TDQ433" s="1"/>
      <c r="TDR433" s="1"/>
      <c r="TDS433" s="1"/>
      <c r="TDT433" s="1"/>
      <c r="TDU433" s="1"/>
      <c r="TDV433" s="1"/>
      <c r="TDW433" s="1"/>
      <c r="TDX433" s="1"/>
      <c r="TDY433" s="1"/>
      <c r="TDZ433" s="1"/>
      <c r="TEA433" s="1"/>
      <c r="TEB433" s="1"/>
      <c r="TEC433" s="1"/>
      <c r="TED433" s="1"/>
      <c r="TEE433" s="1"/>
      <c r="TEF433" s="1"/>
      <c r="TEG433" s="1"/>
      <c r="TEH433" s="1"/>
      <c r="TEI433" s="1"/>
      <c r="TEJ433" s="1"/>
      <c r="TEK433" s="1"/>
      <c r="TEL433" s="1"/>
      <c r="TEM433" s="1"/>
      <c r="TEN433" s="1"/>
      <c r="TEO433" s="1"/>
      <c r="TEP433" s="1"/>
      <c r="TEQ433" s="1"/>
      <c r="TER433" s="1"/>
      <c r="TES433" s="1"/>
      <c r="TET433" s="1"/>
      <c r="TEU433" s="1"/>
      <c r="TEV433" s="1"/>
      <c r="TEW433" s="1"/>
      <c r="TEX433" s="1"/>
      <c r="TEY433" s="1"/>
      <c r="TEZ433" s="1"/>
      <c r="TFA433" s="1"/>
      <c r="TFB433" s="1"/>
      <c r="TFC433" s="1"/>
      <c r="TFD433" s="1"/>
      <c r="TFE433" s="1"/>
      <c r="TFF433" s="1"/>
      <c r="TFG433" s="1"/>
      <c r="TFH433" s="1"/>
      <c r="TFI433" s="1"/>
      <c r="TFJ433" s="1"/>
      <c r="TFK433" s="1"/>
      <c r="TFL433" s="1"/>
      <c r="TFM433" s="1"/>
      <c r="TFN433" s="1"/>
      <c r="TFO433" s="1"/>
      <c r="TFP433" s="1"/>
      <c r="TFQ433" s="1"/>
      <c r="TFR433" s="1"/>
      <c r="TFS433" s="1"/>
      <c r="TFT433" s="1"/>
      <c r="TFU433" s="1"/>
      <c r="TFV433" s="1"/>
      <c r="TFW433" s="1"/>
      <c r="TFX433" s="1"/>
      <c r="TFY433" s="1"/>
      <c r="TFZ433" s="1"/>
      <c r="TGA433" s="1"/>
      <c r="TGB433" s="1"/>
      <c r="TGC433" s="1"/>
      <c r="TGD433" s="1"/>
      <c r="TGE433" s="1"/>
      <c r="TGF433" s="1"/>
      <c r="TGG433" s="1"/>
      <c r="TGH433" s="1"/>
      <c r="TGI433" s="1"/>
      <c r="TGJ433" s="1"/>
      <c r="TGK433" s="1"/>
      <c r="TGL433" s="1"/>
      <c r="TGM433" s="1"/>
      <c r="TGN433" s="1"/>
      <c r="TGO433" s="1"/>
      <c r="TGP433" s="1"/>
      <c r="TGQ433" s="1"/>
      <c r="TGR433" s="1"/>
      <c r="TGS433" s="1"/>
      <c r="TGT433" s="1"/>
      <c r="TGU433" s="1"/>
      <c r="TGV433" s="1"/>
      <c r="TGW433" s="1"/>
      <c r="TGX433" s="1"/>
      <c r="TGY433" s="1"/>
      <c r="TGZ433" s="1"/>
      <c r="THA433" s="1"/>
      <c r="THB433" s="1"/>
      <c r="THC433" s="1"/>
      <c r="THD433" s="1"/>
      <c r="THE433" s="1"/>
      <c r="THF433" s="1"/>
      <c r="THG433" s="1"/>
      <c r="THH433" s="1"/>
      <c r="THI433" s="1"/>
      <c r="THJ433" s="1"/>
      <c r="THK433" s="1"/>
      <c r="THL433" s="1"/>
      <c r="THM433" s="1"/>
      <c r="THN433" s="1"/>
      <c r="THO433" s="1"/>
      <c r="THP433" s="1"/>
      <c r="THQ433" s="1"/>
      <c r="THR433" s="1"/>
      <c r="THS433" s="1"/>
      <c r="THT433" s="1"/>
      <c r="THU433" s="1"/>
      <c r="THV433" s="1"/>
      <c r="THW433" s="1"/>
      <c r="THX433" s="1"/>
      <c r="THY433" s="1"/>
      <c r="THZ433" s="1"/>
      <c r="TIA433" s="1"/>
      <c r="TIB433" s="1"/>
      <c r="TIC433" s="1"/>
      <c r="TID433" s="1"/>
      <c r="TIE433" s="1"/>
      <c r="TIF433" s="1"/>
      <c r="TIG433" s="1"/>
      <c r="TIH433" s="1"/>
      <c r="TII433" s="1"/>
      <c r="TIJ433" s="1"/>
      <c r="TIK433" s="1"/>
      <c r="TIL433" s="1"/>
      <c r="TIM433" s="1"/>
      <c r="TIN433" s="1"/>
      <c r="TIO433" s="1"/>
      <c r="TIP433" s="1"/>
      <c r="TIQ433" s="1"/>
      <c r="TIR433" s="1"/>
      <c r="TIS433" s="1"/>
      <c r="TIT433" s="1"/>
      <c r="TIU433" s="1"/>
      <c r="TIV433" s="1"/>
      <c r="TIW433" s="1"/>
      <c r="TIX433" s="1"/>
      <c r="TIY433" s="1"/>
      <c r="TIZ433" s="1"/>
      <c r="TJA433" s="1"/>
      <c r="TJB433" s="1"/>
      <c r="TJC433" s="1"/>
      <c r="TJD433" s="1"/>
      <c r="TJE433" s="1"/>
      <c r="TJF433" s="1"/>
      <c r="TJG433" s="1"/>
      <c r="TJH433" s="1"/>
      <c r="TJI433" s="1"/>
      <c r="TJJ433" s="1"/>
      <c r="TJK433" s="1"/>
      <c r="TJL433" s="1"/>
      <c r="TJM433" s="1"/>
      <c r="TJN433" s="1"/>
      <c r="TJO433" s="1"/>
      <c r="TJP433" s="1"/>
      <c r="TJQ433" s="1"/>
      <c r="TJR433" s="1"/>
      <c r="TJS433" s="1"/>
      <c r="TJT433" s="1"/>
      <c r="TJU433" s="1"/>
      <c r="TJV433" s="1"/>
      <c r="TJW433" s="1"/>
      <c r="TJX433" s="1"/>
      <c r="TJY433" s="1"/>
      <c r="TJZ433" s="1"/>
      <c r="TKA433" s="1"/>
      <c r="TKB433" s="1"/>
      <c r="TKC433" s="1"/>
      <c r="TKD433" s="1"/>
      <c r="TKE433" s="1"/>
      <c r="TKF433" s="1"/>
      <c r="TKG433" s="1"/>
      <c r="TKH433" s="1"/>
      <c r="TKI433" s="1"/>
      <c r="TKJ433" s="1"/>
      <c r="TKK433" s="1"/>
      <c r="TKL433" s="1"/>
      <c r="TKM433" s="1"/>
      <c r="TKN433" s="1"/>
      <c r="TKO433" s="1"/>
      <c r="TKP433" s="1"/>
      <c r="TKQ433" s="1"/>
      <c r="TKR433" s="1"/>
      <c r="TKS433" s="1"/>
      <c r="TKT433" s="1"/>
      <c r="TKU433" s="1"/>
      <c r="TKV433" s="1"/>
      <c r="TKW433" s="1"/>
      <c r="TKX433" s="1"/>
      <c r="TKY433" s="1"/>
      <c r="TKZ433" s="1"/>
      <c r="TLA433" s="1"/>
      <c r="TLB433" s="1"/>
      <c r="TLC433" s="1"/>
      <c r="TLD433" s="1"/>
      <c r="TLE433" s="1"/>
      <c r="TLF433" s="1"/>
      <c r="TLG433" s="1"/>
      <c r="TLH433" s="1"/>
      <c r="TLI433" s="1"/>
      <c r="TLJ433" s="1"/>
      <c r="TLK433" s="1"/>
      <c r="TLL433" s="1"/>
      <c r="TLM433" s="1"/>
      <c r="TLN433" s="1"/>
      <c r="TLO433" s="1"/>
      <c r="TLP433" s="1"/>
      <c r="TLQ433" s="1"/>
      <c r="TLR433" s="1"/>
      <c r="TLS433" s="1"/>
      <c r="TLT433" s="1"/>
      <c r="TLU433" s="1"/>
      <c r="TLV433" s="1"/>
      <c r="TLW433" s="1"/>
      <c r="TLX433" s="1"/>
      <c r="TLY433" s="1"/>
      <c r="TLZ433" s="1"/>
      <c r="TMA433" s="1"/>
      <c r="TMB433" s="1"/>
      <c r="TMC433" s="1"/>
      <c r="TMD433" s="1"/>
      <c r="TME433" s="1"/>
      <c r="TMF433" s="1"/>
      <c r="TMG433" s="1"/>
      <c r="TMH433" s="1"/>
      <c r="TMI433" s="1"/>
      <c r="TMJ433" s="1"/>
      <c r="TMK433" s="1"/>
      <c r="TML433" s="1"/>
      <c r="TMM433" s="1"/>
      <c r="TMN433" s="1"/>
      <c r="TMO433" s="1"/>
      <c r="TMP433" s="1"/>
      <c r="TMQ433" s="1"/>
      <c r="TMR433" s="1"/>
      <c r="TMS433" s="1"/>
      <c r="TMT433" s="1"/>
      <c r="TMU433" s="1"/>
      <c r="TMV433" s="1"/>
      <c r="TMW433" s="1"/>
      <c r="TMX433" s="1"/>
      <c r="TMY433" s="1"/>
      <c r="TMZ433" s="1"/>
      <c r="TNA433" s="1"/>
      <c r="TNB433" s="1"/>
      <c r="TNC433" s="1"/>
      <c r="TND433" s="1"/>
      <c r="TNE433" s="1"/>
      <c r="TNF433" s="1"/>
      <c r="TNG433" s="1"/>
      <c r="TNH433" s="1"/>
      <c r="TNI433" s="1"/>
      <c r="TNJ433" s="1"/>
      <c r="TNK433" s="1"/>
      <c r="TNL433" s="1"/>
      <c r="TNM433" s="1"/>
      <c r="TNN433" s="1"/>
      <c r="TNO433" s="1"/>
      <c r="TNP433" s="1"/>
      <c r="TNQ433" s="1"/>
      <c r="TNR433" s="1"/>
      <c r="TNS433" s="1"/>
      <c r="TNT433" s="1"/>
      <c r="TNU433" s="1"/>
      <c r="TNV433" s="1"/>
      <c r="TNW433" s="1"/>
      <c r="TNX433" s="1"/>
      <c r="TNY433" s="1"/>
      <c r="TNZ433" s="1"/>
      <c r="TOA433" s="1"/>
      <c r="TOB433" s="1"/>
      <c r="TOC433" s="1"/>
      <c r="TOD433" s="1"/>
      <c r="TOE433" s="1"/>
      <c r="TOF433" s="1"/>
      <c r="TOG433" s="1"/>
      <c r="TOH433" s="1"/>
      <c r="TOI433" s="1"/>
      <c r="TOJ433" s="1"/>
      <c r="TOK433" s="1"/>
      <c r="TOL433" s="1"/>
      <c r="TOM433" s="1"/>
      <c r="TON433" s="1"/>
      <c r="TOO433" s="1"/>
      <c r="TOP433" s="1"/>
      <c r="TOQ433" s="1"/>
      <c r="TOR433" s="1"/>
      <c r="TOS433" s="1"/>
      <c r="TOT433" s="1"/>
      <c r="TOU433" s="1"/>
      <c r="TOV433" s="1"/>
      <c r="TOW433" s="1"/>
      <c r="TOX433" s="1"/>
      <c r="TOY433" s="1"/>
      <c r="TOZ433" s="1"/>
      <c r="TPA433" s="1"/>
      <c r="TPB433" s="1"/>
      <c r="TPC433" s="1"/>
      <c r="TPD433" s="1"/>
      <c r="TPE433" s="1"/>
      <c r="TPF433" s="1"/>
      <c r="TPG433" s="1"/>
      <c r="TPH433" s="1"/>
      <c r="TPI433" s="1"/>
      <c r="TPJ433" s="1"/>
      <c r="TPK433" s="1"/>
      <c r="TPL433" s="1"/>
      <c r="TPM433" s="1"/>
      <c r="TPN433" s="1"/>
      <c r="TPO433" s="1"/>
      <c r="TPP433" s="1"/>
      <c r="TPQ433" s="1"/>
      <c r="TPR433" s="1"/>
      <c r="TPS433" s="1"/>
      <c r="TPT433" s="1"/>
      <c r="TPU433" s="1"/>
      <c r="TPV433" s="1"/>
      <c r="TPW433" s="1"/>
      <c r="TPX433" s="1"/>
      <c r="TPY433" s="1"/>
      <c r="TPZ433" s="1"/>
      <c r="TQA433" s="1"/>
      <c r="TQB433" s="1"/>
      <c r="TQC433" s="1"/>
      <c r="TQD433" s="1"/>
      <c r="TQE433" s="1"/>
      <c r="TQF433" s="1"/>
      <c r="TQG433" s="1"/>
      <c r="TQH433" s="1"/>
      <c r="TQI433" s="1"/>
      <c r="TQJ433" s="1"/>
      <c r="TQK433" s="1"/>
      <c r="TQL433" s="1"/>
      <c r="TQM433" s="1"/>
      <c r="TQN433" s="1"/>
      <c r="TQO433" s="1"/>
      <c r="TQP433" s="1"/>
      <c r="TQQ433" s="1"/>
      <c r="TQR433" s="1"/>
      <c r="TQS433" s="1"/>
      <c r="TQT433" s="1"/>
      <c r="TQU433" s="1"/>
      <c r="TQV433" s="1"/>
      <c r="TQW433" s="1"/>
      <c r="TQX433" s="1"/>
      <c r="TQY433" s="1"/>
      <c r="TQZ433" s="1"/>
      <c r="TRA433" s="1"/>
      <c r="TRB433" s="1"/>
      <c r="TRC433" s="1"/>
      <c r="TRD433" s="1"/>
      <c r="TRE433" s="1"/>
      <c r="TRF433" s="1"/>
      <c r="TRG433" s="1"/>
      <c r="TRH433" s="1"/>
      <c r="TRI433" s="1"/>
      <c r="TRJ433" s="1"/>
      <c r="TRK433" s="1"/>
      <c r="TRL433" s="1"/>
      <c r="TRM433" s="1"/>
      <c r="TRN433" s="1"/>
      <c r="TRO433" s="1"/>
      <c r="TRP433" s="1"/>
      <c r="TRQ433" s="1"/>
      <c r="TRR433" s="1"/>
      <c r="TRS433" s="1"/>
      <c r="TRT433" s="1"/>
      <c r="TRU433" s="1"/>
      <c r="TRV433" s="1"/>
      <c r="TRW433" s="1"/>
      <c r="TRX433" s="1"/>
      <c r="TRY433" s="1"/>
      <c r="TRZ433" s="1"/>
      <c r="TSA433" s="1"/>
      <c r="TSB433" s="1"/>
      <c r="TSC433" s="1"/>
      <c r="TSD433" s="1"/>
      <c r="TSE433" s="1"/>
      <c r="TSF433" s="1"/>
      <c r="TSG433" s="1"/>
      <c r="TSH433" s="1"/>
      <c r="TSI433" s="1"/>
      <c r="TSJ433" s="1"/>
      <c r="TSK433" s="1"/>
      <c r="TSL433" s="1"/>
      <c r="TSM433" s="1"/>
      <c r="TSN433" s="1"/>
      <c r="TSO433" s="1"/>
      <c r="TSP433" s="1"/>
      <c r="TSQ433" s="1"/>
      <c r="TSR433" s="1"/>
      <c r="TSS433" s="1"/>
      <c r="TST433" s="1"/>
      <c r="TSU433" s="1"/>
      <c r="TSV433" s="1"/>
      <c r="TSW433" s="1"/>
      <c r="TSX433" s="1"/>
      <c r="TSY433" s="1"/>
      <c r="TSZ433" s="1"/>
      <c r="TTA433" s="1"/>
      <c r="TTB433" s="1"/>
      <c r="TTC433" s="1"/>
      <c r="TTD433" s="1"/>
      <c r="TTE433" s="1"/>
      <c r="TTF433" s="1"/>
      <c r="TTG433" s="1"/>
      <c r="TTH433" s="1"/>
      <c r="TTI433" s="1"/>
      <c r="TTJ433" s="1"/>
      <c r="TTK433" s="1"/>
      <c r="TTL433" s="1"/>
      <c r="TTM433" s="1"/>
      <c r="TTN433" s="1"/>
      <c r="TTO433" s="1"/>
      <c r="TTP433" s="1"/>
      <c r="TTQ433" s="1"/>
      <c r="TTR433" s="1"/>
      <c r="TTS433" s="1"/>
      <c r="TTT433" s="1"/>
      <c r="TTU433" s="1"/>
      <c r="TTV433" s="1"/>
      <c r="TTW433" s="1"/>
      <c r="TTX433" s="1"/>
      <c r="TTY433" s="1"/>
      <c r="TTZ433" s="1"/>
      <c r="TUA433" s="1"/>
      <c r="TUB433" s="1"/>
      <c r="TUC433" s="1"/>
      <c r="TUD433" s="1"/>
      <c r="TUE433" s="1"/>
      <c r="TUF433" s="1"/>
      <c r="TUG433" s="1"/>
      <c r="TUH433" s="1"/>
      <c r="TUI433" s="1"/>
      <c r="TUJ433" s="1"/>
      <c r="TUK433" s="1"/>
      <c r="TUL433" s="1"/>
      <c r="TUM433" s="1"/>
      <c r="TUN433" s="1"/>
      <c r="TUO433" s="1"/>
      <c r="TUP433" s="1"/>
      <c r="TUQ433" s="1"/>
      <c r="TUR433" s="1"/>
      <c r="TUS433" s="1"/>
      <c r="TUT433" s="1"/>
      <c r="TUU433" s="1"/>
      <c r="TUV433" s="1"/>
      <c r="TUW433" s="1"/>
      <c r="TUX433" s="1"/>
      <c r="TUY433" s="1"/>
      <c r="TUZ433" s="1"/>
      <c r="TVA433" s="1"/>
      <c r="TVB433" s="1"/>
      <c r="TVC433" s="1"/>
      <c r="TVD433" s="1"/>
      <c r="TVE433" s="1"/>
      <c r="TVF433" s="1"/>
      <c r="TVG433" s="1"/>
      <c r="TVH433" s="1"/>
      <c r="TVI433" s="1"/>
      <c r="TVJ433" s="1"/>
      <c r="TVK433" s="1"/>
      <c r="TVL433" s="1"/>
      <c r="TVM433" s="1"/>
      <c r="TVN433" s="1"/>
      <c r="TVO433" s="1"/>
      <c r="TVP433" s="1"/>
      <c r="TVQ433" s="1"/>
      <c r="TVR433" s="1"/>
      <c r="TVS433" s="1"/>
      <c r="TVT433" s="1"/>
      <c r="TVU433" s="1"/>
      <c r="TVV433" s="1"/>
      <c r="TVW433" s="1"/>
      <c r="TVX433" s="1"/>
      <c r="TVY433" s="1"/>
      <c r="TVZ433" s="1"/>
      <c r="TWA433" s="1"/>
      <c r="TWB433" s="1"/>
      <c r="TWC433" s="1"/>
      <c r="TWD433" s="1"/>
      <c r="TWE433" s="1"/>
      <c r="TWF433" s="1"/>
      <c r="TWG433" s="1"/>
      <c r="TWH433" s="1"/>
      <c r="TWI433" s="1"/>
      <c r="TWJ433" s="1"/>
      <c r="TWK433" s="1"/>
      <c r="TWL433" s="1"/>
      <c r="TWM433" s="1"/>
      <c r="TWN433" s="1"/>
      <c r="TWO433" s="1"/>
      <c r="TWP433" s="1"/>
      <c r="TWQ433" s="1"/>
      <c r="TWR433" s="1"/>
      <c r="TWS433" s="1"/>
      <c r="TWT433" s="1"/>
      <c r="TWU433" s="1"/>
      <c r="TWV433" s="1"/>
      <c r="TWW433" s="1"/>
      <c r="TWX433" s="1"/>
      <c r="TWY433" s="1"/>
      <c r="TWZ433" s="1"/>
      <c r="TXA433" s="1"/>
      <c r="TXB433" s="1"/>
      <c r="TXC433" s="1"/>
      <c r="TXD433" s="1"/>
      <c r="TXE433" s="1"/>
      <c r="TXF433" s="1"/>
      <c r="TXG433" s="1"/>
      <c r="TXH433" s="1"/>
      <c r="TXI433" s="1"/>
      <c r="TXJ433" s="1"/>
      <c r="TXK433" s="1"/>
      <c r="TXL433" s="1"/>
      <c r="TXM433" s="1"/>
      <c r="TXN433" s="1"/>
      <c r="TXO433" s="1"/>
      <c r="TXP433" s="1"/>
      <c r="TXQ433" s="1"/>
      <c r="TXR433" s="1"/>
      <c r="TXS433" s="1"/>
      <c r="TXT433" s="1"/>
      <c r="TXU433" s="1"/>
      <c r="TXV433" s="1"/>
      <c r="TXW433" s="1"/>
      <c r="TXX433" s="1"/>
      <c r="TXY433" s="1"/>
      <c r="TXZ433" s="1"/>
      <c r="TYA433" s="1"/>
      <c r="TYB433" s="1"/>
      <c r="TYC433" s="1"/>
      <c r="TYD433" s="1"/>
      <c r="TYE433" s="1"/>
      <c r="TYF433" s="1"/>
      <c r="TYG433" s="1"/>
      <c r="TYH433" s="1"/>
      <c r="TYI433" s="1"/>
      <c r="TYJ433" s="1"/>
      <c r="TYK433" s="1"/>
      <c r="TYL433" s="1"/>
      <c r="TYM433" s="1"/>
      <c r="TYN433" s="1"/>
      <c r="TYO433" s="1"/>
      <c r="TYP433" s="1"/>
      <c r="TYQ433" s="1"/>
      <c r="TYR433" s="1"/>
      <c r="TYS433" s="1"/>
      <c r="TYT433" s="1"/>
      <c r="TYU433" s="1"/>
      <c r="TYV433" s="1"/>
      <c r="TYW433" s="1"/>
      <c r="TYX433" s="1"/>
      <c r="TYY433" s="1"/>
      <c r="TYZ433" s="1"/>
      <c r="TZA433" s="1"/>
      <c r="TZB433" s="1"/>
      <c r="TZC433" s="1"/>
      <c r="TZD433" s="1"/>
      <c r="TZE433" s="1"/>
      <c r="TZF433" s="1"/>
      <c r="TZG433" s="1"/>
      <c r="TZH433" s="1"/>
      <c r="TZI433" s="1"/>
      <c r="TZJ433" s="1"/>
      <c r="TZK433" s="1"/>
      <c r="TZL433" s="1"/>
      <c r="TZM433" s="1"/>
      <c r="TZN433" s="1"/>
      <c r="TZO433" s="1"/>
      <c r="TZP433" s="1"/>
      <c r="TZQ433" s="1"/>
      <c r="TZR433" s="1"/>
      <c r="TZS433" s="1"/>
      <c r="TZT433" s="1"/>
      <c r="TZU433" s="1"/>
      <c r="TZV433" s="1"/>
      <c r="TZW433" s="1"/>
      <c r="TZX433" s="1"/>
      <c r="TZY433" s="1"/>
      <c r="TZZ433" s="1"/>
      <c r="UAA433" s="1"/>
      <c r="UAB433" s="1"/>
      <c r="UAC433" s="1"/>
      <c r="UAD433" s="1"/>
      <c r="UAE433" s="1"/>
      <c r="UAF433" s="1"/>
      <c r="UAG433" s="1"/>
      <c r="UAH433" s="1"/>
      <c r="UAI433" s="1"/>
      <c r="UAJ433" s="1"/>
      <c r="UAK433" s="1"/>
      <c r="UAL433" s="1"/>
      <c r="UAM433" s="1"/>
      <c r="UAN433" s="1"/>
      <c r="UAO433" s="1"/>
      <c r="UAP433" s="1"/>
      <c r="UAQ433" s="1"/>
      <c r="UAR433" s="1"/>
      <c r="UAS433" s="1"/>
      <c r="UAT433" s="1"/>
      <c r="UAU433" s="1"/>
      <c r="UAV433" s="1"/>
      <c r="UAW433" s="1"/>
      <c r="UAX433" s="1"/>
      <c r="UAY433" s="1"/>
      <c r="UAZ433" s="1"/>
      <c r="UBA433" s="1"/>
      <c r="UBB433" s="1"/>
      <c r="UBC433" s="1"/>
      <c r="UBD433" s="1"/>
      <c r="UBE433" s="1"/>
      <c r="UBF433" s="1"/>
      <c r="UBG433" s="1"/>
      <c r="UBH433" s="1"/>
      <c r="UBI433" s="1"/>
      <c r="UBJ433" s="1"/>
      <c r="UBK433" s="1"/>
      <c r="UBL433" s="1"/>
      <c r="UBM433" s="1"/>
      <c r="UBN433" s="1"/>
      <c r="UBO433" s="1"/>
      <c r="UBP433" s="1"/>
      <c r="UBQ433" s="1"/>
      <c r="UBR433" s="1"/>
      <c r="UBS433" s="1"/>
      <c r="UBT433" s="1"/>
      <c r="UBU433" s="1"/>
      <c r="UBV433" s="1"/>
      <c r="UBW433" s="1"/>
      <c r="UBX433" s="1"/>
      <c r="UBY433" s="1"/>
      <c r="UBZ433" s="1"/>
      <c r="UCA433" s="1"/>
      <c r="UCB433" s="1"/>
      <c r="UCC433" s="1"/>
      <c r="UCD433" s="1"/>
      <c r="UCE433" s="1"/>
      <c r="UCF433" s="1"/>
      <c r="UCG433" s="1"/>
      <c r="UCH433" s="1"/>
      <c r="UCI433" s="1"/>
      <c r="UCJ433" s="1"/>
      <c r="UCK433" s="1"/>
      <c r="UCL433" s="1"/>
      <c r="UCM433" s="1"/>
      <c r="UCN433" s="1"/>
      <c r="UCO433" s="1"/>
      <c r="UCP433" s="1"/>
      <c r="UCQ433" s="1"/>
      <c r="UCR433" s="1"/>
      <c r="UCS433" s="1"/>
      <c r="UCT433" s="1"/>
      <c r="UCU433" s="1"/>
      <c r="UCV433" s="1"/>
      <c r="UCW433" s="1"/>
      <c r="UCX433" s="1"/>
      <c r="UCY433" s="1"/>
      <c r="UCZ433" s="1"/>
      <c r="UDA433" s="1"/>
      <c r="UDB433" s="1"/>
      <c r="UDC433" s="1"/>
      <c r="UDD433" s="1"/>
      <c r="UDE433" s="1"/>
      <c r="UDF433" s="1"/>
      <c r="UDG433" s="1"/>
      <c r="UDH433" s="1"/>
      <c r="UDI433" s="1"/>
      <c r="UDJ433" s="1"/>
      <c r="UDK433" s="1"/>
      <c r="UDL433" s="1"/>
      <c r="UDM433" s="1"/>
      <c r="UDN433" s="1"/>
      <c r="UDO433" s="1"/>
      <c r="UDP433" s="1"/>
      <c r="UDQ433" s="1"/>
      <c r="UDR433" s="1"/>
      <c r="UDS433" s="1"/>
      <c r="UDT433" s="1"/>
      <c r="UDU433" s="1"/>
      <c r="UDV433" s="1"/>
      <c r="UDW433" s="1"/>
      <c r="UDX433" s="1"/>
      <c r="UDY433" s="1"/>
      <c r="UDZ433" s="1"/>
      <c r="UEA433" s="1"/>
      <c r="UEB433" s="1"/>
      <c r="UEC433" s="1"/>
      <c r="UED433" s="1"/>
      <c r="UEE433" s="1"/>
      <c r="UEF433" s="1"/>
      <c r="UEG433" s="1"/>
      <c r="UEH433" s="1"/>
      <c r="UEI433" s="1"/>
      <c r="UEJ433" s="1"/>
      <c r="UEK433" s="1"/>
      <c r="UEL433" s="1"/>
      <c r="UEM433" s="1"/>
      <c r="UEN433" s="1"/>
      <c r="UEO433" s="1"/>
      <c r="UEP433" s="1"/>
      <c r="UEQ433" s="1"/>
      <c r="UER433" s="1"/>
      <c r="UES433" s="1"/>
      <c r="UET433" s="1"/>
      <c r="UEU433" s="1"/>
      <c r="UEV433" s="1"/>
      <c r="UEW433" s="1"/>
      <c r="UEX433" s="1"/>
      <c r="UEY433" s="1"/>
      <c r="UEZ433" s="1"/>
      <c r="UFA433" s="1"/>
      <c r="UFB433" s="1"/>
      <c r="UFC433" s="1"/>
      <c r="UFD433" s="1"/>
      <c r="UFE433" s="1"/>
      <c r="UFF433" s="1"/>
      <c r="UFG433" s="1"/>
      <c r="UFH433" s="1"/>
      <c r="UFI433" s="1"/>
      <c r="UFJ433" s="1"/>
      <c r="UFK433" s="1"/>
      <c r="UFL433" s="1"/>
      <c r="UFM433" s="1"/>
      <c r="UFN433" s="1"/>
      <c r="UFO433" s="1"/>
      <c r="UFP433" s="1"/>
      <c r="UFQ433" s="1"/>
      <c r="UFR433" s="1"/>
      <c r="UFS433" s="1"/>
      <c r="UFT433" s="1"/>
      <c r="UFU433" s="1"/>
      <c r="UFV433" s="1"/>
      <c r="UFW433" s="1"/>
      <c r="UFX433" s="1"/>
      <c r="UFY433" s="1"/>
      <c r="UFZ433" s="1"/>
      <c r="UGA433" s="1"/>
      <c r="UGB433" s="1"/>
      <c r="UGC433" s="1"/>
      <c r="UGD433" s="1"/>
      <c r="UGE433" s="1"/>
      <c r="UGF433" s="1"/>
      <c r="UGG433" s="1"/>
      <c r="UGH433" s="1"/>
      <c r="UGI433" s="1"/>
      <c r="UGJ433" s="1"/>
      <c r="UGK433" s="1"/>
      <c r="UGL433" s="1"/>
      <c r="UGM433" s="1"/>
      <c r="UGN433" s="1"/>
      <c r="UGO433" s="1"/>
      <c r="UGP433" s="1"/>
      <c r="UGQ433" s="1"/>
      <c r="UGR433" s="1"/>
      <c r="UGS433" s="1"/>
      <c r="UGT433" s="1"/>
      <c r="UGU433" s="1"/>
      <c r="UGV433" s="1"/>
      <c r="UGW433" s="1"/>
      <c r="UGX433" s="1"/>
      <c r="UGY433" s="1"/>
      <c r="UGZ433" s="1"/>
      <c r="UHA433" s="1"/>
      <c r="UHB433" s="1"/>
      <c r="UHC433" s="1"/>
      <c r="UHD433" s="1"/>
      <c r="UHE433" s="1"/>
      <c r="UHF433" s="1"/>
      <c r="UHG433" s="1"/>
      <c r="UHH433" s="1"/>
      <c r="UHI433" s="1"/>
      <c r="UHJ433" s="1"/>
      <c r="UHK433" s="1"/>
      <c r="UHL433" s="1"/>
      <c r="UHM433" s="1"/>
      <c r="UHN433" s="1"/>
      <c r="UHO433" s="1"/>
      <c r="UHP433" s="1"/>
      <c r="UHQ433" s="1"/>
      <c r="UHR433" s="1"/>
      <c r="UHS433" s="1"/>
      <c r="UHT433" s="1"/>
      <c r="UHU433" s="1"/>
      <c r="UHV433" s="1"/>
      <c r="UHW433" s="1"/>
      <c r="UHX433" s="1"/>
      <c r="UHY433" s="1"/>
      <c r="UHZ433" s="1"/>
      <c r="UIA433" s="1"/>
      <c r="UIB433" s="1"/>
      <c r="UIC433" s="1"/>
      <c r="UID433" s="1"/>
      <c r="UIE433" s="1"/>
      <c r="UIF433" s="1"/>
      <c r="UIG433" s="1"/>
      <c r="UIH433" s="1"/>
      <c r="UII433" s="1"/>
      <c r="UIJ433" s="1"/>
      <c r="UIK433" s="1"/>
      <c r="UIL433" s="1"/>
      <c r="UIM433" s="1"/>
      <c r="UIN433" s="1"/>
      <c r="UIO433" s="1"/>
      <c r="UIP433" s="1"/>
      <c r="UIQ433" s="1"/>
      <c r="UIR433" s="1"/>
      <c r="UIS433" s="1"/>
      <c r="UIT433" s="1"/>
      <c r="UIU433" s="1"/>
      <c r="UIV433" s="1"/>
      <c r="UIW433" s="1"/>
      <c r="UIX433" s="1"/>
      <c r="UIY433" s="1"/>
      <c r="UIZ433" s="1"/>
      <c r="UJA433" s="1"/>
      <c r="UJB433" s="1"/>
      <c r="UJC433" s="1"/>
      <c r="UJD433" s="1"/>
      <c r="UJE433" s="1"/>
      <c r="UJF433" s="1"/>
      <c r="UJG433" s="1"/>
      <c r="UJH433" s="1"/>
      <c r="UJI433" s="1"/>
      <c r="UJJ433" s="1"/>
      <c r="UJK433" s="1"/>
      <c r="UJL433" s="1"/>
      <c r="UJM433" s="1"/>
      <c r="UJN433" s="1"/>
      <c r="UJO433" s="1"/>
      <c r="UJP433" s="1"/>
      <c r="UJQ433" s="1"/>
      <c r="UJR433" s="1"/>
      <c r="UJS433" s="1"/>
      <c r="UJT433" s="1"/>
      <c r="UJU433" s="1"/>
      <c r="UJV433" s="1"/>
      <c r="UJW433" s="1"/>
      <c r="UJX433" s="1"/>
      <c r="UJY433" s="1"/>
      <c r="UJZ433" s="1"/>
      <c r="UKA433" s="1"/>
      <c r="UKB433" s="1"/>
      <c r="UKC433" s="1"/>
      <c r="UKD433" s="1"/>
      <c r="UKE433" s="1"/>
      <c r="UKF433" s="1"/>
      <c r="UKG433" s="1"/>
      <c r="UKH433" s="1"/>
      <c r="UKI433" s="1"/>
      <c r="UKJ433" s="1"/>
      <c r="UKK433" s="1"/>
      <c r="UKL433" s="1"/>
      <c r="UKM433" s="1"/>
      <c r="UKN433" s="1"/>
      <c r="UKO433" s="1"/>
      <c r="UKP433" s="1"/>
      <c r="UKQ433" s="1"/>
      <c r="UKR433" s="1"/>
      <c r="UKS433" s="1"/>
      <c r="UKT433" s="1"/>
      <c r="UKU433" s="1"/>
      <c r="UKV433" s="1"/>
      <c r="UKW433" s="1"/>
      <c r="UKX433" s="1"/>
      <c r="UKY433" s="1"/>
      <c r="UKZ433" s="1"/>
      <c r="ULA433" s="1"/>
      <c r="ULB433" s="1"/>
      <c r="ULC433" s="1"/>
      <c r="ULD433" s="1"/>
      <c r="ULE433" s="1"/>
      <c r="ULF433" s="1"/>
      <c r="ULG433" s="1"/>
      <c r="ULH433" s="1"/>
      <c r="ULI433" s="1"/>
      <c r="ULJ433" s="1"/>
      <c r="ULK433" s="1"/>
      <c r="ULL433" s="1"/>
      <c r="ULM433" s="1"/>
      <c r="ULN433" s="1"/>
      <c r="ULO433" s="1"/>
      <c r="ULP433" s="1"/>
      <c r="ULQ433" s="1"/>
      <c r="ULR433" s="1"/>
      <c r="ULS433" s="1"/>
      <c r="ULT433" s="1"/>
      <c r="ULU433" s="1"/>
      <c r="ULV433" s="1"/>
      <c r="ULW433" s="1"/>
      <c r="ULX433" s="1"/>
      <c r="ULY433" s="1"/>
      <c r="ULZ433" s="1"/>
      <c r="UMA433" s="1"/>
      <c r="UMB433" s="1"/>
      <c r="UMC433" s="1"/>
      <c r="UMD433" s="1"/>
      <c r="UME433" s="1"/>
      <c r="UMF433" s="1"/>
      <c r="UMG433" s="1"/>
      <c r="UMH433" s="1"/>
      <c r="UMI433" s="1"/>
      <c r="UMJ433" s="1"/>
      <c r="UMK433" s="1"/>
      <c r="UML433" s="1"/>
      <c r="UMM433" s="1"/>
      <c r="UMN433" s="1"/>
      <c r="UMO433" s="1"/>
      <c r="UMP433" s="1"/>
      <c r="UMQ433" s="1"/>
      <c r="UMR433" s="1"/>
      <c r="UMS433" s="1"/>
      <c r="UMT433" s="1"/>
      <c r="UMU433" s="1"/>
      <c r="UMV433" s="1"/>
      <c r="UMW433" s="1"/>
      <c r="UMX433" s="1"/>
      <c r="UMY433" s="1"/>
      <c r="UMZ433" s="1"/>
      <c r="UNA433" s="1"/>
      <c r="UNB433" s="1"/>
      <c r="UNC433" s="1"/>
      <c r="UND433" s="1"/>
      <c r="UNE433" s="1"/>
      <c r="UNF433" s="1"/>
      <c r="UNG433" s="1"/>
      <c r="UNH433" s="1"/>
      <c r="UNI433" s="1"/>
      <c r="UNJ433" s="1"/>
      <c r="UNK433" s="1"/>
      <c r="UNL433" s="1"/>
      <c r="UNM433" s="1"/>
      <c r="UNN433" s="1"/>
      <c r="UNO433" s="1"/>
      <c r="UNP433" s="1"/>
      <c r="UNQ433" s="1"/>
      <c r="UNR433" s="1"/>
      <c r="UNS433" s="1"/>
      <c r="UNT433" s="1"/>
      <c r="UNU433" s="1"/>
      <c r="UNV433" s="1"/>
      <c r="UNW433" s="1"/>
      <c r="UNX433" s="1"/>
      <c r="UNY433" s="1"/>
      <c r="UNZ433" s="1"/>
      <c r="UOA433" s="1"/>
      <c r="UOB433" s="1"/>
      <c r="UOC433" s="1"/>
      <c r="UOD433" s="1"/>
      <c r="UOE433" s="1"/>
      <c r="UOF433" s="1"/>
      <c r="UOG433" s="1"/>
      <c r="UOH433" s="1"/>
      <c r="UOI433" s="1"/>
      <c r="UOJ433" s="1"/>
      <c r="UOK433" s="1"/>
      <c r="UOL433" s="1"/>
      <c r="UOM433" s="1"/>
      <c r="UON433" s="1"/>
      <c r="UOO433" s="1"/>
      <c r="UOP433" s="1"/>
      <c r="UOQ433" s="1"/>
      <c r="UOR433" s="1"/>
      <c r="UOS433" s="1"/>
      <c r="UOT433" s="1"/>
      <c r="UOU433" s="1"/>
      <c r="UOV433" s="1"/>
      <c r="UOW433" s="1"/>
      <c r="UOX433" s="1"/>
      <c r="UOY433" s="1"/>
      <c r="UOZ433" s="1"/>
      <c r="UPA433" s="1"/>
      <c r="UPB433" s="1"/>
      <c r="UPC433" s="1"/>
      <c r="UPD433" s="1"/>
      <c r="UPE433" s="1"/>
      <c r="UPF433" s="1"/>
      <c r="UPG433" s="1"/>
      <c r="UPH433" s="1"/>
      <c r="UPI433" s="1"/>
      <c r="UPJ433" s="1"/>
      <c r="UPK433" s="1"/>
      <c r="UPL433" s="1"/>
      <c r="UPM433" s="1"/>
      <c r="UPN433" s="1"/>
      <c r="UPO433" s="1"/>
      <c r="UPP433" s="1"/>
      <c r="UPQ433" s="1"/>
      <c r="UPR433" s="1"/>
      <c r="UPS433" s="1"/>
      <c r="UPT433" s="1"/>
      <c r="UPU433" s="1"/>
      <c r="UPV433" s="1"/>
      <c r="UPW433" s="1"/>
      <c r="UPX433" s="1"/>
      <c r="UPY433" s="1"/>
      <c r="UPZ433" s="1"/>
      <c r="UQA433" s="1"/>
      <c r="UQB433" s="1"/>
      <c r="UQC433" s="1"/>
      <c r="UQD433" s="1"/>
      <c r="UQE433" s="1"/>
      <c r="UQF433" s="1"/>
      <c r="UQG433" s="1"/>
      <c r="UQH433" s="1"/>
      <c r="UQI433" s="1"/>
      <c r="UQJ433" s="1"/>
      <c r="UQK433" s="1"/>
      <c r="UQL433" s="1"/>
      <c r="UQM433" s="1"/>
      <c r="UQN433" s="1"/>
      <c r="UQO433" s="1"/>
      <c r="UQP433" s="1"/>
      <c r="UQQ433" s="1"/>
      <c r="UQR433" s="1"/>
      <c r="UQS433" s="1"/>
      <c r="UQT433" s="1"/>
      <c r="UQU433" s="1"/>
      <c r="UQV433" s="1"/>
      <c r="UQW433" s="1"/>
      <c r="UQX433" s="1"/>
      <c r="UQY433" s="1"/>
      <c r="UQZ433" s="1"/>
      <c r="URA433" s="1"/>
      <c r="URB433" s="1"/>
      <c r="URC433" s="1"/>
      <c r="URD433" s="1"/>
      <c r="URE433" s="1"/>
      <c r="URF433" s="1"/>
      <c r="URG433" s="1"/>
      <c r="URH433" s="1"/>
      <c r="URI433" s="1"/>
      <c r="URJ433" s="1"/>
      <c r="URK433" s="1"/>
      <c r="URL433" s="1"/>
      <c r="URM433" s="1"/>
      <c r="URN433" s="1"/>
      <c r="URO433" s="1"/>
      <c r="URP433" s="1"/>
      <c r="URQ433" s="1"/>
      <c r="URR433" s="1"/>
      <c r="URS433" s="1"/>
      <c r="URT433" s="1"/>
      <c r="URU433" s="1"/>
      <c r="URV433" s="1"/>
      <c r="URW433" s="1"/>
      <c r="URX433" s="1"/>
      <c r="URY433" s="1"/>
      <c r="URZ433" s="1"/>
      <c r="USA433" s="1"/>
      <c r="USB433" s="1"/>
      <c r="USC433" s="1"/>
      <c r="USD433" s="1"/>
      <c r="USE433" s="1"/>
      <c r="USF433" s="1"/>
      <c r="USG433" s="1"/>
      <c r="USH433" s="1"/>
      <c r="USI433" s="1"/>
      <c r="USJ433" s="1"/>
      <c r="USK433" s="1"/>
      <c r="USL433" s="1"/>
      <c r="USM433" s="1"/>
      <c r="USN433" s="1"/>
      <c r="USO433" s="1"/>
      <c r="USP433" s="1"/>
      <c r="USQ433" s="1"/>
      <c r="USR433" s="1"/>
      <c r="USS433" s="1"/>
      <c r="UST433" s="1"/>
      <c r="USU433" s="1"/>
      <c r="USV433" s="1"/>
      <c r="USW433" s="1"/>
      <c r="USX433" s="1"/>
      <c r="USY433" s="1"/>
      <c r="USZ433" s="1"/>
      <c r="UTA433" s="1"/>
      <c r="UTB433" s="1"/>
      <c r="UTC433" s="1"/>
      <c r="UTD433" s="1"/>
      <c r="UTE433" s="1"/>
      <c r="UTF433" s="1"/>
      <c r="UTG433" s="1"/>
      <c r="UTH433" s="1"/>
      <c r="UTI433" s="1"/>
      <c r="UTJ433" s="1"/>
      <c r="UTK433" s="1"/>
      <c r="UTL433" s="1"/>
      <c r="UTM433" s="1"/>
      <c r="UTN433" s="1"/>
      <c r="UTO433" s="1"/>
      <c r="UTP433" s="1"/>
      <c r="UTQ433" s="1"/>
      <c r="UTR433" s="1"/>
      <c r="UTS433" s="1"/>
      <c r="UTT433" s="1"/>
      <c r="UTU433" s="1"/>
      <c r="UTV433" s="1"/>
      <c r="UTW433" s="1"/>
      <c r="UTX433" s="1"/>
      <c r="UTY433" s="1"/>
      <c r="UTZ433" s="1"/>
      <c r="UUA433" s="1"/>
      <c r="UUB433" s="1"/>
      <c r="UUC433" s="1"/>
      <c r="UUD433" s="1"/>
      <c r="UUE433" s="1"/>
      <c r="UUF433" s="1"/>
      <c r="UUG433" s="1"/>
      <c r="UUH433" s="1"/>
      <c r="UUI433" s="1"/>
      <c r="UUJ433" s="1"/>
      <c r="UUK433" s="1"/>
      <c r="UUL433" s="1"/>
      <c r="UUM433" s="1"/>
      <c r="UUN433" s="1"/>
      <c r="UUO433" s="1"/>
      <c r="UUP433" s="1"/>
      <c r="UUQ433" s="1"/>
      <c r="UUR433" s="1"/>
      <c r="UUS433" s="1"/>
      <c r="UUT433" s="1"/>
      <c r="UUU433" s="1"/>
      <c r="UUV433" s="1"/>
      <c r="UUW433" s="1"/>
      <c r="UUX433" s="1"/>
      <c r="UUY433" s="1"/>
      <c r="UUZ433" s="1"/>
      <c r="UVA433" s="1"/>
      <c r="UVB433" s="1"/>
      <c r="UVC433" s="1"/>
      <c r="UVD433" s="1"/>
      <c r="UVE433" s="1"/>
      <c r="UVF433" s="1"/>
      <c r="UVG433" s="1"/>
      <c r="UVH433" s="1"/>
      <c r="UVI433" s="1"/>
      <c r="UVJ433" s="1"/>
      <c r="UVK433" s="1"/>
      <c r="UVL433" s="1"/>
      <c r="UVM433" s="1"/>
      <c r="UVN433" s="1"/>
      <c r="UVO433" s="1"/>
      <c r="UVP433" s="1"/>
      <c r="UVQ433" s="1"/>
      <c r="UVR433" s="1"/>
      <c r="UVS433" s="1"/>
      <c r="UVT433" s="1"/>
      <c r="UVU433" s="1"/>
      <c r="UVV433" s="1"/>
      <c r="UVW433" s="1"/>
      <c r="UVX433" s="1"/>
      <c r="UVY433" s="1"/>
      <c r="UVZ433" s="1"/>
      <c r="UWA433" s="1"/>
      <c r="UWB433" s="1"/>
      <c r="UWC433" s="1"/>
      <c r="UWD433" s="1"/>
      <c r="UWE433" s="1"/>
      <c r="UWF433" s="1"/>
      <c r="UWG433" s="1"/>
      <c r="UWH433" s="1"/>
      <c r="UWI433" s="1"/>
      <c r="UWJ433" s="1"/>
      <c r="UWK433" s="1"/>
      <c r="UWL433" s="1"/>
      <c r="UWM433" s="1"/>
      <c r="UWN433" s="1"/>
      <c r="UWO433" s="1"/>
      <c r="UWP433" s="1"/>
      <c r="UWQ433" s="1"/>
      <c r="UWR433" s="1"/>
      <c r="UWS433" s="1"/>
      <c r="UWT433" s="1"/>
      <c r="UWU433" s="1"/>
      <c r="UWV433" s="1"/>
      <c r="UWW433" s="1"/>
      <c r="UWX433" s="1"/>
      <c r="UWY433" s="1"/>
      <c r="UWZ433" s="1"/>
      <c r="UXA433" s="1"/>
      <c r="UXB433" s="1"/>
      <c r="UXC433" s="1"/>
      <c r="UXD433" s="1"/>
      <c r="UXE433" s="1"/>
      <c r="UXF433" s="1"/>
      <c r="UXG433" s="1"/>
      <c r="UXH433" s="1"/>
      <c r="UXI433" s="1"/>
      <c r="UXJ433" s="1"/>
      <c r="UXK433" s="1"/>
      <c r="UXL433" s="1"/>
      <c r="UXM433" s="1"/>
      <c r="UXN433" s="1"/>
      <c r="UXO433" s="1"/>
      <c r="UXP433" s="1"/>
      <c r="UXQ433" s="1"/>
      <c r="UXR433" s="1"/>
      <c r="UXS433" s="1"/>
      <c r="UXT433" s="1"/>
      <c r="UXU433" s="1"/>
      <c r="UXV433" s="1"/>
      <c r="UXW433" s="1"/>
      <c r="UXX433" s="1"/>
      <c r="UXY433" s="1"/>
      <c r="UXZ433" s="1"/>
      <c r="UYA433" s="1"/>
      <c r="UYB433" s="1"/>
      <c r="UYC433" s="1"/>
      <c r="UYD433" s="1"/>
      <c r="UYE433" s="1"/>
      <c r="UYF433" s="1"/>
      <c r="UYG433" s="1"/>
      <c r="UYH433" s="1"/>
      <c r="UYI433" s="1"/>
      <c r="UYJ433" s="1"/>
      <c r="UYK433" s="1"/>
      <c r="UYL433" s="1"/>
      <c r="UYM433" s="1"/>
      <c r="UYN433" s="1"/>
      <c r="UYO433" s="1"/>
      <c r="UYP433" s="1"/>
      <c r="UYQ433" s="1"/>
      <c r="UYR433" s="1"/>
      <c r="UYS433" s="1"/>
      <c r="UYT433" s="1"/>
      <c r="UYU433" s="1"/>
      <c r="UYV433" s="1"/>
      <c r="UYW433" s="1"/>
      <c r="UYX433" s="1"/>
      <c r="UYY433" s="1"/>
      <c r="UYZ433" s="1"/>
      <c r="UZA433" s="1"/>
      <c r="UZB433" s="1"/>
      <c r="UZC433" s="1"/>
      <c r="UZD433" s="1"/>
      <c r="UZE433" s="1"/>
      <c r="UZF433" s="1"/>
      <c r="UZG433" s="1"/>
      <c r="UZH433" s="1"/>
      <c r="UZI433" s="1"/>
      <c r="UZJ433" s="1"/>
      <c r="UZK433" s="1"/>
      <c r="UZL433" s="1"/>
      <c r="UZM433" s="1"/>
      <c r="UZN433" s="1"/>
      <c r="UZO433" s="1"/>
      <c r="UZP433" s="1"/>
      <c r="UZQ433" s="1"/>
      <c r="UZR433" s="1"/>
      <c r="UZS433" s="1"/>
      <c r="UZT433" s="1"/>
      <c r="UZU433" s="1"/>
      <c r="UZV433" s="1"/>
      <c r="UZW433" s="1"/>
      <c r="UZX433" s="1"/>
      <c r="UZY433" s="1"/>
      <c r="UZZ433" s="1"/>
      <c r="VAA433" s="1"/>
      <c r="VAB433" s="1"/>
      <c r="VAC433" s="1"/>
      <c r="VAD433" s="1"/>
      <c r="VAE433" s="1"/>
      <c r="VAF433" s="1"/>
      <c r="VAG433" s="1"/>
      <c r="VAH433" s="1"/>
      <c r="VAI433" s="1"/>
      <c r="VAJ433" s="1"/>
      <c r="VAK433" s="1"/>
      <c r="VAL433" s="1"/>
      <c r="VAM433" s="1"/>
      <c r="VAN433" s="1"/>
      <c r="VAO433" s="1"/>
      <c r="VAP433" s="1"/>
      <c r="VAQ433" s="1"/>
      <c r="VAR433" s="1"/>
      <c r="VAS433" s="1"/>
      <c r="VAT433" s="1"/>
      <c r="VAU433" s="1"/>
      <c r="VAV433" s="1"/>
      <c r="VAW433" s="1"/>
      <c r="VAX433" s="1"/>
      <c r="VAY433" s="1"/>
      <c r="VAZ433" s="1"/>
      <c r="VBA433" s="1"/>
      <c r="VBB433" s="1"/>
      <c r="VBC433" s="1"/>
      <c r="VBD433" s="1"/>
      <c r="VBE433" s="1"/>
      <c r="VBF433" s="1"/>
      <c r="VBG433" s="1"/>
      <c r="VBH433" s="1"/>
      <c r="VBI433" s="1"/>
      <c r="VBJ433" s="1"/>
      <c r="VBK433" s="1"/>
      <c r="VBL433" s="1"/>
      <c r="VBM433" s="1"/>
      <c r="VBN433" s="1"/>
      <c r="VBO433" s="1"/>
      <c r="VBP433" s="1"/>
      <c r="VBQ433" s="1"/>
      <c r="VBR433" s="1"/>
      <c r="VBS433" s="1"/>
      <c r="VBT433" s="1"/>
      <c r="VBU433" s="1"/>
      <c r="VBV433" s="1"/>
      <c r="VBW433" s="1"/>
      <c r="VBX433" s="1"/>
      <c r="VBY433" s="1"/>
      <c r="VBZ433" s="1"/>
      <c r="VCA433" s="1"/>
      <c r="VCB433" s="1"/>
      <c r="VCC433" s="1"/>
      <c r="VCD433" s="1"/>
      <c r="VCE433" s="1"/>
      <c r="VCF433" s="1"/>
      <c r="VCG433" s="1"/>
      <c r="VCH433" s="1"/>
      <c r="VCI433" s="1"/>
      <c r="VCJ433" s="1"/>
      <c r="VCK433" s="1"/>
      <c r="VCL433" s="1"/>
      <c r="VCM433" s="1"/>
      <c r="VCN433" s="1"/>
      <c r="VCO433" s="1"/>
      <c r="VCP433" s="1"/>
      <c r="VCQ433" s="1"/>
      <c r="VCR433" s="1"/>
      <c r="VCS433" s="1"/>
      <c r="VCT433" s="1"/>
      <c r="VCU433" s="1"/>
      <c r="VCV433" s="1"/>
      <c r="VCW433" s="1"/>
      <c r="VCX433" s="1"/>
      <c r="VCY433" s="1"/>
      <c r="VCZ433" s="1"/>
      <c r="VDA433" s="1"/>
      <c r="VDB433" s="1"/>
      <c r="VDC433" s="1"/>
      <c r="VDD433" s="1"/>
      <c r="VDE433" s="1"/>
      <c r="VDF433" s="1"/>
      <c r="VDG433" s="1"/>
      <c r="VDH433" s="1"/>
      <c r="VDI433" s="1"/>
      <c r="VDJ433" s="1"/>
      <c r="VDK433" s="1"/>
      <c r="VDL433" s="1"/>
      <c r="VDM433" s="1"/>
      <c r="VDN433" s="1"/>
      <c r="VDO433" s="1"/>
      <c r="VDP433" s="1"/>
      <c r="VDQ433" s="1"/>
      <c r="VDR433" s="1"/>
      <c r="VDS433" s="1"/>
      <c r="VDT433" s="1"/>
      <c r="VDU433" s="1"/>
      <c r="VDV433" s="1"/>
      <c r="VDW433" s="1"/>
      <c r="VDX433" s="1"/>
      <c r="VDY433" s="1"/>
      <c r="VDZ433" s="1"/>
      <c r="VEA433" s="1"/>
      <c r="VEB433" s="1"/>
      <c r="VEC433" s="1"/>
      <c r="VED433" s="1"/>
      <c r="VEE433" s="1"/>
      <c r="VEF433" s="1"/>
      <c r="VEG433" s="1"/>
      <c r="VEH433" s="1"/>
      <c r="VEI433" s="1"/>
      <c r="VEJ433" s="1"/>
      <c r="VEK433" s="1"/>
      <c r="VEL433" s="1"/>
      <c r="VEM433" s="1"/>
      <c r="VEN433" s="1"/>
      <c r="VEO433" s="1"/>
      <c r="VEP433" s="1"/>
      <c r="VEQ433" s="1"/>
      <c r="VER433" s="1"/>
      <c r="VES433" s="1"/>
      <c r="VET433" s="1"/>
      <c r="VEU433" s="1"/>
      <c r="VEV433" s="1"/>
      <c r="VEW433" s="1"/>
      <c r="VEX433" s="1"/>
      <c r="VEY433" s="1"/>
      <c r="VEZ433" s="1"/>
      <c r="VFA433" s="1"/>
      <c r="VFB433" s="1"/>
      <c r="VFC433" s="1"/>
      <c r="VFD433" s="1"/>
      <c r="VFE433" s="1"/>
      <c r="VFF433" s="1"/>
      <c r="VFG433" s="1"/>
      <c r="VFH433" s="1"/>
      <c r="VFI433" s="1"/>
      <c r="VFJ433" s="1"/>
      <c r="VFK433" s="1"/>
      <c r="VFL433" s="1"/>
      <c r="VFM433" s="1"/>
      <c r="VFN433" s="1"/>
      <c r="VFO433" s="1"/>
      <c r="VFP433" s="1"/>
      <c r="VFQ433" s="1"/>
      <c r="VFR433" s="1"/>
      <c r="VFS433" s="1"/>
      <c r="VFT433" s="1"/>
      <c r="VFU433" s="1"/>
      <c r="VFV433" s="1"/>
      <c r="VFW433" s="1"/>
      <c r="VFX433" s="1"/>
      <c r="VFY433" s="1"/>
      <c r="VFZ433" s="1"/>
      <c r="VGA433" s="1"/>
      <c r="VGB433" s="1"/>
      <c r="VGC433" s="1"/>
      <c r="VGD433" s="1"/>
      <c r="VGE433" s="1"/>
      <c r="VGF433" s="1"/>
      <c r="VGG433" s="1"/>
      <c r="VGH433" s="1"/>
      <c r="VGI433" s="1"/>
      <c r="VGJ433" s="1"/>
      <c r="VGK433" s="1"/>
      <c r="VGL433" s="1"/>
      <c r="VGM433" s="1"/>
      <c r="VGN433" s="1"/>
      <c r="VGO433" s="1"/>
      <c r="VGP433" s="1"/>
      <c r="VGQ433" s="1"/>
      <c r="VGR433" s="1"/>
      <c r="VGS433" s="1"/>
      <c r="VGT433" s="1"/>
      <c r="VGU433" s="1"/>
      <c r="VGV433" s="1"/>
      <c r="VGW433" s="1"/>
      <c r="VGX433" s="1"/>
      <c r="VGY433" s="1"/>
      <c r="VGZ433" s="1"/>
      <c r="VHA433" s="1"/>
      <c r="VHB433" s="1"/>
      <c r="VHC433" s="1"/>
      <c r="VHD433" s="1"/>
      <c r="VHE433" s="1"/>
      <c r="VHF433" s="1"/>
      <c r="VHG433" s="1"/>
      <c r="VHH433" s="1"/>
      <c r="VHI433" s="1"/>
      <c r="VHJ433" s="1"/>
      <c r="VHK433" s="1"/>
      <c r="VHL433" s="1"/>
      <c r="VHM433" s="1"/>
      <c r="VHN433" s="1"/>
      <c r="VHO433" s="1"/>
      <c r="VHP433" s="1"/>
      <c r="VHQ433" s="1"/>
      <c r="VHR433" s="1"/>
      <c r="VHS433" s="1"/>
      <c r="VHT433" s="1"/>
      <c r="VHU433" s="1"/>
      <c r="VHV433" s="1"/>
      <c r="VHW433" s="1"/>
      <c r="VHX433" s="1"/>
      <c r="VHY433" s="1"/>
      <c r="VHZ433" s="1"/>
      <c r="VIA433" s="1"/>
      <c r="VIB433" s="1"/>
      <c r="VIC433" s="1"/>
      <c r="VID433" s="1"/>
      <c r="VIE433" s="1"/>
      <c r="VIF433" s="1"/>
      <c r="VIG433" s="1"/>
      <c r="VIH433" s="1"/>
      <c r="VII433" s="1"/>
      <c r="VIJ433" s="1"/>
      <c r="VIK433" s="1"/>
      <c r="VIL433" s="1"/>
      <c r="VIM433" s="1"/>
      <c r="VIN433" s="1"/>
      <c r="VIO433" s="1"/>
      <c r="VIP433" s="1"/>
      <c r="VIQ433" s="1"/>
      <c r="VIR433" s="1"/>
      <c r="VIS433" s="1"/>
      <c r="VIT433" s="1"/>
      <c r="VIU433" s="1"/>
      <c r="VIV433" s="1"/>
      <c r="VIW433" s="1"/>
      <c r="VIX433" s="1"/>
      <c r="VIY433" s="1"/>
      <c r="VIZ433" s="1"/>
      <c r="VJA433" s="1"/>
      <c r="VJB433" s="1"/>
      <c r="VJC433" s="1"/>
      <c r="VJD433" s="1"/>
      <c r="VJE433" s="1"/>
      <c r="VJF433" s="1"/>
      <c r="VJG433" s="1"/>
      <c r="VJH433" s="1"/>
      <c r="VJI433" s="1"/>
      <c r="VJJ433" s="1"/>
      <c r="VJK433" s="1"/>
      <c r="VJL433" s="1"/>
      <c r="VJM433" s="1"/>
      <c r="VJN433" s="1"/>
      <c r="VJO433" s="1"/>
      <c r="VJP433" s="1"/>
      <c r="VJQ433" s="1"/>
      <c r="VJR433" s="1"/>
      <c r="VJS433" s="1"/>
      <c r="VJT433" s="1"/>
      <c r="VJU433" s="1"/>
      <c r="VJV433" s="1"/>
      <c r="VJW433" s="1"/>
      <c r="VJX433" s="1"/>
      <c r="VJY433" s="1"/>
      <c r="VJZ433" s="1"/>
      <c r="VKA433" s="1"/>
      <c r="VKB433" s="1"/>
      <c r="VKC433" s="1"/>
      <c r="VKD433" s="1"/>
      <c r="VKE433" s="1"/>
      <c r="VKF433" s="1"/>
      <c r="VKG433" s="1"/>
      <c r="VKH433" s="1"/>
      <c r="VKI433" s="1"/>
      <c r="VKJ433" s="1"/>
      <c r="VKK433" s="1"/>
      <c r="VKL433" s="1"/>
      <c r="VKM433" s="1"/>
      <c r="VKN433" s="1"/>
      <c r="VKO433" s="1"/>
      <c r="VKP433" s="1"/>
      <c r="VKQ433" s="1"/>
      <c r="VKR433" s="1"/>
      <c r="VKS433" s="1"/>
      <c r="VKT433" s="1"/>
      <c r="VKU433" s="1"/>
      <c r="VKV433" s="1"/>
      <c r="VKW433" s="1"/>
      <c r="VKX433" s="1"/>
      <c r="VKY433" s="1"/>
      <c r="VKZ433" s="1"/>
      <c r="VLA433" s="1"/>
      <c r="VLB433" s="1"/>
      <c r="VLC433" s="1"/>
      <c r="VLD433" s="1"/>
      <c r="VLE433" s="1"/>
      <c r="VLF433" s="1"/>
      <c r="VLG433" s="1"/>
      <c r="VLH433" s="1"/>
      <c r="VLI433" s="1"/>
      <c r="VLJ433" s="1"/>
      <c r="VLK433" s="1"/>
      <c r="VLL433" s="1"/>
      <c r="VLM433" s="1"/>
      <c r="VLN433" s="1"/>
      <c r="VLO433" s="1"/>
      <c r="VLP433" s="1"/>
      <c r="VLQ433" s="1"/>
      <c r="VLR433" s="1"/>
      <c r="VLS433" s="1"/>
      <c r="VLT433" s="1"/>
      <c r="VLU433" s="1"/>
      <c r="VLV433" s="1"/>
      <c r="VLW433" s="1"/>
      <c r="VLX433" s="1"/>
      <c r="VLY433" s="1"/>
      <c r="VLZ433" s="1"/>
      <c r="VMA433" s="1"/>
      <c r="VMB433" s="1"/>
      <c r="VMC433" s="1"/>
      <c r="VMD433" s="1"/>
      <c r="VME433" s="1"/>
      <c r="VMF433" s="1"/>
      <c r="VMG433" s="1"/>
      <c r="VMH433" s="1"/>
      <c r="VMI433" s="1"/>
      <c r="VMJ433" s="1"/>
      <c r="VMK433" s="1"/>
      <c r="VML433" s="1"/>
      <c r="VMM433" s="1"/>
      <c r="VMN433" s="1"/>
      <c r="VMO433" s="1"/>
      <c r="VMP433" s="1"/>
      <c r="VMQ433" s="1"/>
      <c r="VMR433" s="1"/>
      <c r="VMS433" s="1"/>
      <c r="VMT433" s="1"/>
      <c r="VMU433" s="1"/>
      <c r="VMV433" s="1"/>
      <c r="VMW433" s="1"/>
      <c r="VMX433" s="1"/>
      <c r="VMY433" s="1"/>
      <c r="VMZ433" s="1"/>
      <c r="VNA433" s="1"/>
      <c r="VNB433" s="1"/>
      <c r="VNC433" s="1"/>
      <c r="VND433" s="1"/>
      <c r="VNE433" s="1"/>
      <c r="VNF433" s="1"/>
      <c r="VNG433" s="1"/>
      <c r="VNH433" s="1"/>
      <c r="VNI433" s="1"/>
      <c r="VNJ433" s="1"/>
      <c r="VNK433" s="1"/>
      <c r="VNL433" s="1"/>
      <c r="VNM433" s="1"/>
      <c r="VNN433" s="1"/>
      <c r="VNO433" s="1"/>
      <c r="VNP433" s="1"/>
      <c r="VNQ433" s="1"/>
      <c r="VNR433" s="1"/>
      <c r="VNS433" s="1"/>
      <c r="VNT433" s="1"/>
      <c r="VNU433" s="1"/>
      <c r="VNV433" s="1"/>
      <c r="VNW433" s="1"/>
      <c r="VNX433" s="1"/>
      <c r="VNY433" s="1"/>
      <c r="VNZ433" s="1"/>
      <c r="VOA433" s="1"/>
      <c r="VOB433" s="1"/>
      <c r="VOC433" s="1"/>
      <c r="VOD433" s="1"/>
      <c r="VOE433" s="1"/>
      <c r="VOF433" s="1"/>
      <c r="VOG433" s="1"/>
      <c r="VOH433" s="1"/>
      <c r="VOI433" s="1"/>
      <c r="VOJ433" s="1"/>
      <c r="VOK433" s="1"/>
      <c r="VOL433" s="1"/>
      <c r="VOM433" s="1"/>
      <c r="VON433" s="1"/>
      <c r="VOO433" s="1"/>
      <c r="VOP433" s="1"/>
      <c r="VOQ433" s="1"/>
      <c r="VOR433" s="1"/>
      <c r="VOS433" s="1"/>
      <c r="VOT433" s="1"/>
      <c r="VOU433" s="1"/>
      <c r="VOV433" s="1"/>
      <c r="VOW433" s="1"/>
      <c r="VOX433" s="1"/>
      <c r="VOY433" s="1"/>
      <c r="VOZ433" s="1"/>
      <c r="VPA433" s="1"/>
      <c r="VPB433" s="1"/>
      <c r="VPC433" s="1"/>
      <c r="VPD433" s="1"/>
      <c r="VPE433" s="1"/>
      <c r="VPF433" s="1"/>
      <c r="VPG433" s="1"/>
      <c r="VPH433" s="1"/>
      <c r="VPI433" s="1"/>
      <c r="VPJ433" s="1"/>
      <c r="VPK433" s="1"/>
      <c r="VPL433" s="1"/>
      <c r="VPM433" s="1"/>
      <c r="VPN433" s="1"/>
      <c r="VPO433" s="1"/>
      <c r="VPP433" s="1"/>
      <c r="VPQ433" s="1"/>
      <c r="VPR433" s="1"/>
      <c r="VPS433" s="1"/>
      <c r="VPT433" s="1"/>
      <c r="VPU433" s="1"/>
      <c r="VPV433" s="1"/>
      <c r="VPW433" s="1"/>
      <c r="VPX433" s="1"/>
      <c r="VPY433" s="1"/>
      <c r="VPZ433" s="1"/>
      <c r="VQA433" s="1"/>
      <c r="VQB433" s="1"/>
      <c r="VQC433" s="1"/>
      <c r="VQD433" s="1"/>
      <c r="VQE433" s="1"/>
      <c r="VQF433" s="1"/>
      <c r="VQG433" s="1"/>
      <c r="VQH433" s="1"/>
      <c r="VQI433" s="1"/>
      <c r="VQJ433" s="1"/>
      <c r="VQK433" s="1"/>
      <c r="VQL433" s="1"/>
      <c r="VQM433" s="1"/>
      <c r="VQN433" s="1"/>
      <c r="VQO433" s="1"/>
      <c r="VQP433" s="1"/>
      <c r="VQQ433" s="1"/>
      <c r="VQR433" s="1"/>
      <c r="VQS433" s="1"/>
      <c r="VQT433" s="1"/>
      <c r="VQU433" s="1"/>
      <c r="VQV433" s="1"/>
      <c r="VQW433" s="1"/>
      <c r="VQX433" s="1"/>
      <c r="VQY433" s="1"/>
      <c r="VQZ433" s="1"/>
      <c r="VRA433" s="1"/>
      <c r="VRB433" s="1"/>
      <c r="VRC433" s="1"/>
      <c r="VRD433" s="1"/>
      <c r="VRE433" s="1"/>
      <c r="VRF433" s="1"/>
      <c r="VRG433" s="1"/>
      <c r="VRH433" s="1"/>
      <c r="VRI433" s="1"/>
      <c r="VRJ433" s="1"/>
      <c r="VRK433" s="1"/>
      <c r="VRL433" s="1"/>
      <c r="VRM433" s="1"/>
      <c r="VRN433" s="1"/>
      <c r="VRO433" s="1"/>
      <c r="VRP433" s="1"/>
      <c r="VRQ433" s="1"/>
      <c r="VRR433" s="1"/>
      <c r="VRS433" s="1"/>
      <c r="VRT433" s="1"/>
      <c r="VRU433" s="1"/>
      <c r="VRV433" s="1"/>
      <c r="VRW433" s="1"/>
      <c r="VRX433" s="1"/>
      <c r="VRY433" s="1"/>
      <c r="VRZ433" s="1"/>
      <c r="VSA433" s="1"/>
      <c r="VSB433" s="1"/>
      <c r="VSC433" s="1"/>
      <c r="VSD433" s="1"/>
      <c r="VSE433" s="1"/>
      <c r="VSF433" s="1"/>
      <c r="VSG433" s="1"/>
      <c r="VSH433" s="1"/>
      <c r="VSI433" s="1"/>
      <c r="VSJ433" s="1"/>
      <c r="VSK433" s="1"/>
      <c r="VSL433" s="1"/>
      <c r="VSM433" s="1"/>
      <c r="VSN433" s="1"/>
      <c r="VSO433" s="1"/>
      <c r="VSP433" s="1"/>
      <c r="VSQ433" s="1"/>
      <c r="VSR433" s="1"/>
      <c r="VSS433" s="1"/>
      <c r="VST433" s="1"/>
      <c r="VSU433" s="1"/>
      <c r="VSV433" s="1"/>
      <c r="VSW433" s="1"/>
      <c r="VSX433" s="1"/>
      <c r="VSY433" s="1"/>
      <c r="VSZ433" s="1"/>
      <c r="VTA433" s="1"/>
      <c r="VTB433" s="1"/>
      <c r="VTC433" s="1"/>
      <c r="VTD433" s="1"/>
      <c r="VTE433" s="1"/>
      <c r="VTF433" s="1"/>
      <c r="VTG433" s="1"/>
      <c r="VTH433" s="1"/>
      <c r="VTI433" s="1"/>
      <c r="VTJ433" s="1"/>
      <c r="VTK433" s="1"/>
      <c r="VTL433" s="1"/>
      <c r="VTM433" s="1"/>
      <c r="VTN433" s="1"/>
      <c r="VTO433" s="1"/>
      <c r="VTP433" s="1"/>
      <c r="VTQ433" s="1"/>
      <c r="VTR433" s="1"/>
      <c r="VTS433" s="1"/>
      <c r="VTT433" s="1"/>
      <c r="VTU433" s="1"/>
      <c r="VTV433" s="1"/>
      <c r="VTW433" s="1"/>
      <c r="VTX433" s="1"/>
      <c r="VTY433" s="1"/>
      <c r="VTZ433" s="1"/>
      <c r="VUA433" s="1"/>
      <c r="VUB433" s="1"/>
      <c r="VUC433" s="1"/>
      <c r="VUD433" s="1"/>
      <c r="VUE433" s="1"/>
      <c r="VUF433" s="1"/>
      <c r="VUG433" s="1"/>
      <c r="VUH433" s="1"/>
      <c r="VUI433" s="1"/>
      <c r="VUJ433" s="1"/>
      <c r="VUK433" s="1"/>
      <c r="VUL433" s="1"/>
      <c r="VUM433" s="1"/>
      <c r="VUN433" s="1"/>
      <c r="VUO433" s="1"/>
      <c r="VUP433" s="1"/>
      <c r="VUQ433" s="1"/>
      <c r="VUR433" s="1"/>
      <c r="VUS433" s="1"/>
      <c r="VUT433" s="1"/>
      <c r="VUU433" s="1"/>
      <c r="VUV433" s="1"/>
      <c r="VUW433" s="1"/>
      <c r="VUX433" s="1"/>
      <c r="VUY433" s="1"/>
      <c r="VUZ433" s="1"/>
      <c r="VVA433" s="1"/>
      <c r="VVB433" s="1"/>
      <c r="VVC433" s="1"/>
      <c r="VVD433" s="1"/>
      <c r="VVE433" s="1"/>
      <c r="VVF433" s="1"/>
      <c r="VVG433" s="1"/>
      <c r="VVH433" s="1"/>
      <c r="VVI433" s="1"/>
      <c r="VVJ433" s="1"/>
      <c r="VVK433" s="1"/>
      <c r="VVL433" s="1"/>
      <c r="VVM433" s="1"/>
      <c r="VVN433" s="1"/>
      <c r="VVO433" s="1"/>
      <c r="VVP433" s="1"/>
      <c r="VVQ433" s="1"/>
      <c r="VVR433" s="1"/>
      <c r="VVS433" s="1"/>
      <c r="VVT433" s="1"/>
      <c r="VVU433" s="1"/>
      <c r="VVV433" s="1"/>
      <c r="VVW433" s="1"/>
      <c r="VVX433" s="1"/>
      <c r="VVY433" s="1"/>
      <c r="VVZ433" s="1"/>
      <c r="VWA433" s="1"/>
      <c r="VWB433" s="1"/>
      <c r="VWC433" s="1"/>
      <c r="VWD433" s="1"/>
      <c r="VWE433" s="1"/>
      <c r="VWF433" s="1"/>
      <c r="VWG433" s="1"/>
      <c r="VWH433" s="1"/>
      <c r="VWI433" s="1"/>
      <c r="VWJ433" s="1"/>
      <c r="VWK433" s="1"/>
      <c r="VWL433" s="1"/>
      <c r="VWM433" s="1"/>
      <c r="VWN433" s="1"/>
      <c r="VWO433" s="1"/>
      <c r="VWP433" s="1"/>
      <c r="VWQ433" s="1"/>
      <c r="VWR433" s="1"/>
      <c r="VWS433" s="1"/>
      <c r="VWT433" s="1"/>
      <c r="VWU433" s="1"/>
      <c r="VWV433" s="1"/>
      <c r="VWW433" s="1"/>
      <c r="VWX433" s="1"/>
      <c r="VWY433" s="1"/>
      <c r="VWZ433" s="1"/>
      <c r="VXA433" s="1"/>
      <c r="VXB433" s="1"/>
      <c r="VXC433" s="1"/>
      <c r="VXD433" s="1"/>
      <c r="VXE433" s="1"/>
      <c r="VXF433" s="1"/>
      <c r="VXG433" s="1"/>
      <c r="VXH433" s="1"/>
      <c r="VXI433" s="1"/>
      <c r="VXJ433" s="1"/>
      <c r="VXK433" s="1"/>
      <c r="VXL433" s="1"/>
      <c r="VXM433" s="1"/>
      <c r="VXN433" s="1"/>
      <c r="VXO433" s="1"/>
      <c r="VXP433" s="1"/>
      <c r="VXQ433" s="1"/>
      <c r="VXR433" s="1"/>
      <c r="VXS433" s="1"/>
      <c r="VXT433" s="1"/>
      <c r="VXU433" s="1"/>
      <c r="VXV433" s="1"/>
      <c r="VXW433" s="1"/>
      <c r="VXX433" s="1"/>
      <c r="VXY433" s="1"/>
      <c r="VXZ433" s="1"/>
      <c r="VYA433" s="1"/>
      <c r="VYB433" s="1"/>
      <c r="VYC433" s="1"/>
      <c r="VYD433" s="1"/>
      <c r="VYE433" s="1"/>
      <c r="VYF433" s="1"/>
      <c r="VYG433" s="1"/>
      <c r="VYH433" s="1"/>
      <c r="VYI433" s="1"/>
      <c r="VYJ433" s="1"/>
      <c r="VYK433" s="1"/>
      <c r="VYL433" s="1"/>
      <c r="VYM433" s="1"/>
      <c r="VYN433" s="1"/>
      <c r="VYO433" s="1"/>
      <c r="VYP433" s="1"/>
      <c r="VYQ433" s="1"/>
      <c r="VYR433" s="1"/>
      <c r="VYS433" s="1"/>
      <c r="VYT433" s="1"/>
      <c r="VYU433" s="1"/>
      <c r="VYV433" s="1"/>
      <c r="VYW433" s="1"/>
      <c r="VYX433" s="1"/>
      <c r="VYY433" s="1"/>
      <c r="VYZ433" s="1"/>
      <c r="VZA433" s="1"/>
      <c r="VZB433" s="1"/>
      <c r="VZC433" s="1"/>
      <c r="VZD433" s="1"/>
      <c r="VZE433" s="1"/>
      <c r="VZF433" s="1"/>
      <c r="VZG433" s="1"/>
      <c r="VZH433" s="1"/>
      <c r="VZI433" s="1"/>
      <c r="VZJ433" s="1"/>
      <c r="VZK433" s="1"/>
      <c r="VZL433" s="1"/>
      <c r="VZM433" s="1"/>
      <c r="VZN433" s="1"/>
      <c r="VZO433" s="1"/>
      <c r="VZP433" s="1"/>
      <c r="VZQ433" s="1"/>
      <c r="VZR433" s="1"/>
      <c r="VZS433" s="1"/>
      <c r="VZT433" s="1"/>
      <c r="VZU433" s="1"/>
      <c r="VZV433" s="1"/>
      <c r="VZW433" s="1"/>
      <c r="VZX433" s="1"/>
      <c r="VZY433" s="1"/>
      <c r="VZZ433" s="1"/>
      <c r="WAA433" s="1"/>
      <c r="WAB433" s="1"/>
      <c r="WAC433" s="1"/>
      <c r="WAD433" s="1"/>
      <c r="WAE433" s="1"/>
      <c r="WAF433" s="1"/>
      <c r="WAG433" s="1"/>
      <c r="WAH433" s="1"/>
      <c r="WAI433" s="1"/>
      <c r="WAJ433" s="1"/>
      <c r="WAK433" s="1"/>
      <c r="WAL433" s="1"/>
      <c r="WAM433" s="1"/>
      <c r="WAN433" s="1"/>
      <c r="WAO433" s="1"/>
      <c r="WAP433" s="1"/>
      <c r="WAQ433" s="1"/>
      <c r="WAR433" s="1"/>
      <c r="WAS433" s="1"/>
      <c r="WAT433" s="1"/>
      <c r="WAU433" s="1"/>
      <c r="WAV433" s="1"/>
      <c r="WAW433" s="1"/>
      <c r="WAX433" s="1"/>
      <c r="WAY433" s="1"/>
      <c r="WAZ433" s="1"/>
      <c r="WBA433" s="1"/>
      <c r="WBB433" s="1"/>
      <c r="WBC433" s="1"/>
      <c r="WBD433" s="1"/>
      <c r="WBE433" s="1"/>
      <c r="WBF433" s="1"/>
      <c r="WBG433" s="1"/>
      <c r="WBH433" s="1"/>
      <c r="WBI433" s="1"/>
      <c r="WBJ433" s="1"/>
      <c r="WBK433" s="1"/>
      <c r="WBL433" s="1"/>
      <c r="WBM433" s="1"/>
      <c r="WBN433" s="1"/>
      <c r="WBO433" s="1"/>
      <c r="WBP433" s="1"/>
      <c r="WBQ433" s="1"/>
      <c r="WBR433" s="1"/>
      <c r="WBS433" s="1"/>
      <c r="WBT433" s="1"/>
      <c r="WBU433" s="1"/>
      <c r="WBV433" s="1"/>
      <c r="WBW433" s="1"/>
      <c r="WBX433" s="1"/>
      <c r="WBY433" s="1"/>
      <c r="WBZ433" s="1"/>
      <c r="WCA433" s="1"/>
      <c r="WCB433" s="1"/>
      <c r="WCC433" s="1"/>
      <c r="WCD433" s="1"/>
      <c r="WCE433" s="1"/>
      <c r="WCF433" s="1"/>
      <c r="WCG433" s="1"/>
      <c r="WCH433" s="1"/>
      <c r="WCI433" s="1"/>
      <c r="WCJ433" s="1"/>
      <c r="WCK433" s="1"/>
      <c r="WCL433" s="1"/>
      <c r="WCM433" s="1"/>
      <c r="WCN433" s="1"/>
      <c r="WCO433" s="1"/>
      <c r="WCP433" s="1"/>
      <c r="WCQ433" s="1"/>
      <c r="WCR433" s="1"/>
      <c r="WCS433" s="1"/>
      <c r="WCT433" s="1"/>
      <c r="WCU433" s="1"/>
      <c r="WCV433" s="1"/>
      <c r="WCW433" s="1"/>
      <c r="WCX433" s="1"/>
      <c r="WCY433" s="1"/>
      <c r="WCZ433" s="1"/>
      <c r="WDA433" s="1"/>
      <c r="WDB433" s="1"/>
      <c r="WDC433" s="1"/>
      <c r="WDD433" s="1"/>
      <c r="WDE433" s="1"/>
      <c r="WDF433" s="1"/>
      <c r="WDG433" s="1"/>
      <c r="WDH433" s="1"/>
      <c r="WDI433" s="1"/>
      <c r="WDJ433" s="1"/>
      <c r="WDK433" s="1"/>
      <c r="WDL433" s="1"/>
      <c r="WDM433" s="1"/>
      <c r="WDN433" s="1"/>
      <c r="WDO433" s="1"/>
      <c r="WDP433" s="1"/>
      <c r="WDQ433" s="1"/>
      <c r="WDR433" s="1"/>
      <c r="WDS433" s="1"/>
      <c r="WDT433" s="1"/>
      <c r="WDU433" s="1"/>
      <c r="WDV433" s="1"/>
      <c r="WDW433" s="1"/>
      <c r="WDX433" s="1"/>
      <c r="WDY433" s="1"/>
      <c r="WDZ433" s="1"/>
      <c r="WEA433" s="1"/>
      <c r="WEB433" s="1"/>
      <c r="WEC433" s="1"/>
      <c r="WED433" s="1"/>
      <c r="WEE433" s="1"/>
      <c r="WEF433" s="1"/>
      <c r="WEG433" s="1"/>
      <c r="WEH433" s="1"/>
      <c r="WEI433" s="1"/>
      <c r="WEJ433" s="1"/>
      <c r="WEK433" s="1"/>
      <c r="WEL433" s="1"/>
      <c r="WEM433" s="1"/>
      <c r="WEN433" s="1"/>
      <c r="WEO433" s="1"/>
      <c r="WEP433" s="1"/>
      <c r="WEQ433" s="1"/>
      <c r="WER433" s="1"/>
      <c r="WES433" s="1"/>
      <c r="WET433" s="1"/>
      <c r="WEU433" s="1"/>
      <c r="WEV433" s="1"/>
      <c r="WEW433" s="1"/>
      <c r="WEX433" s="1"/>
      <c r="WEY433" s="1"/>
      <c r="WEZ433" s="1"/>
      <c r="WFA433" s="1"/>
      <c r="WFB433" s="1"/>
      <c r="WFC433" s="1"/>
      <c r="WFD433" s="1"/>
      <c r="WFE433" s="1"/>
      <c r="WFF433" s="1"/>
      <c r="WFG433" s="1"/>
      <c r="WFH433" s="1"/>
      <c r="WFI433" s="1"/>
      <c r="WFJ433" s="1"/>
      <c r="WFK433" s="1"/>
      <c r="WFL433" s="1"/>
      <c r="WFM433" s="1"/>
      <c r="WFN433" s="1"/>
      <c r="WFO433" s="1"/>
      <c r="WFP433" s="1"/>
      <c r="WFQ433" s="1"/>
      <c r="WFR433" s="1"/>
      <c r="WFS433" s="1"/>
      <c r="WFT433" s="1"/>
      <c r="WFU433" s="1"/>
      <c r="WFV433" s="1"/>
      <c r="WFW433" s="1"/>
      <c r="WFX433" s="1"/>
      <c r="WFY433" s="1"/>
      <c r="WFZ433" s="1"/>
      <c r="WGA433" s="1"/>
      <c r="WGB433" s="1"/>
      <c r="WGC433" s="1"/>
      <c r="WGD433" s="1"/>
      <c r="WGE433" s="1"/>
      <c r="WGF433" s="1"/>
      <c r="WGG433" s="1"/>
      <c r="WGH433" s="1"/>
      <c r="WGI433" s="1"/>
      <c r="WGJ433" s="1"/>
      <c r="WGK433" s="1"/>
      <c r="WGL433" s="1"/>
      <c r="WGM433" s="1"/>
      <c r="WGN433" s="1"/>
      <c r="WGO433" s="1"/>
      <c r="WGP433" s="1"/>
      <c r="WGQ433" s="1"/>
      <c r="WGR433" s="1"/>
      <c r="WGS433" s="1"/>
      <c r="WGT433" s="1"/>
      <c r="WGU433" s="1"/>
      <c r="WGV433" s="1"/>
      <c r="WGW433" s="1"/>
      <c r="WGX433" s="1"/>
      <c r="WGY433" s="1"/>
      <c r="WGZ433" s="1"/>
      <c r="WHA433" s="1"/>
      <c r="WHB433" s="1"/>
      <c r="WHC433" s="1"/>
      <c r="WHD433" s="1"/>
      <c r="WHE433" s="1"/>
      <c r="WHF433" s="1"/>
      <c r="WHG433" s="1"/>
      <c r="WHH433" s="1"/>
      <c r="WHI433" s="1"/>
      <c r="WHJ433" s="1"/>
      <c r="WHK433" s="1"/>
      <c r="WHL433" s="1"/>
      <c r="WHM433" s="1"/>
      <c r="WHN433" s="1"/>
      <c r="WHO433" s="1"/>
      <c r="WHP433" s="1"/>
      <c r="WHQ433" s="1"/>
      <c r="WHR433" s="1"/>
      <c r="WHS433" s="1"/>
      <c r="WHT433" s="1"/>
      <c r="WHU433" s="1"/>
      <c r="WHV433" s="1"/>
      <c r="WHW433" s="1"/>
      <c r="WHX433" s="1"/>
      <c r="WHY433" s="1"/>
      <c r="WHZ433" s="1"/>
      <c r="WIA433" s="1"/>
      <c r="WIB433" s="1"/>
      <c r="WIC433" s="1"/>
      <c r="WID433" s="1"/>
      <c r="WIE433" s="1"/>
      <c r="WIF433" s="1"/>
      <c r="WIG433" s="1"/>
      <c r="WIH433" s="1"/>
      <c r="WII433" s="1"/>
      <c r="WIJ433" s="1"/>
      <c r="WIK433" s="1"/>
      <c r="WIL433" s="1"/>
      <c r="WIM433" s="1"/>
      <c r="WIN433" s="1"/>
      <c r="WIO433" s="1"/>
      <c r="WIP433" s="1"/>
      <c r="WIQ433" s="1"/>
      <c r="WIR433" s="1"/>
      <c r="WIS433" s="1"/>
      <c r="WIT433" s="1"/>
      <c r="WIU433" s="1"/>
      <c r="WIV433" s="1"/>
      <c r="WIW433" s="1"/>
      <c r="WIX433" s="1"/>
      <c r="WIY433" s="1"/>
      <c r="WIZ433" s="1"/>
      <c r="WJA433" s="1"/>
      <c r="WJB433" s="1"/>
      <c r="WJC433" s="1"/>
      <c r="WJD433" s="1"/>
      <c r="WJE433" s="1"/>
      <c r="WJF433" s="1"/>
      <c r="WJG433" s="1"/>
      <c r="WJH433" s="1"/>
      <c r="WJI433" s="1"/>
      <c r="WJJ433" s="1"/>
      <c r="WJK433" s="1"/>
      <c r="WJL433" s="1"/>
      <c r="WJM433" s="1"/>
      <c r="WJN433" s="1"/>
      <c r="WJO433" s="1"/>
      <c r="WJP433" s="1"/>
      <c r="WJQ433" s="1"/>
      <c r="WJR433" s="1"/>
      <c r="WJS433" s="1"/>
      <c r="WJT433" s="1"/>
      <c r="WJU433" s="1"/>
      <c r="WJV433" s="1"/>
      <c r="WJW433" s="1"/>
      <c r="WJX433" s="1"/>
      <c r="WJY433" s="1"/>
      <c r="WJZ433" s="1"/>
      <c r="WKA433" s="1"/>
      <c r="WKB433" s="1"/>
      <c r="WKC433" s="1"/>
      <c r="WKD433" s="1"/>
      <c r="WKE433" s="1"/>
      <c r="WKF433" s="1"/>
      <c r="WKG433" s="1"/>
      <c r="WKH433" s="1"/>
      <c r="WKI433" s="1"/>
      <c r="WKJ433" s="1"/>
      <c r="WKK433" s="1"/>
      <c r="WKL433" s="1"/>
      <c r="WKM433" s="1"/>
      <c r="WKN433" s="1"/>
      <c r="WKO433" s="1"/>
      <c r="WKP433" s="1"/>
      <c r="WKQ433" s="1"/>
      <c r="WKR433" s="1"/>
      <c r="WKS433" s="1"/>
      <c r="WKT433" s="1"/>
      <c r="WKU433" s="1"/>
      <c r="WKV433" s="1"/>
      <c r="WKW433" s="1"/>
      <c r="WKX433" s="1"/>
      <c r="WKY433" s="1"/>
      <c r="WKZ433" s="1"/>
      <c r="WLA433" s="1"/>
      <c r="WLB433" s="1"/>
      <c r="WLC433" s="1"/>
      <c r="WLD433" s="1"/>
      <c r="WLE433" s="1"/>
      <c r="WLF433" s="1"/>
      <c r="WLG433" s="1"/>
      <c r="WLH433" s="1"/>
      <c r="WLI433" s="1"/>
      <c r="WLJ433" s="1"/>
      <c r="WLK433" s="1"/>
      <c r="WLL433" s="1"/>
      <c r="WLM433" s="1"/>
      <c r="WLN433" s="1"/>
      <c r="WLO433" s="1"/>
      <c r="WLP433" s="1"/>
      <c r="WLQ433" s="1"/>
      <c r="WLR433" s="1"/>
      <c r="WLS433" s="1"/>
      <c r="WLT433" s="1"/>
      <c r="WLU433" s="1"/>
      <c r="WLV433" s="1"/>
      <c r="WLW433" s="1"/>
      <c r="WLX433" s="1"/>
      <c r="WLY433" s="1"/>
      <c r="WLZ433" s="1"/>
      <c r="WMA433" s="1"/>
      <c r="WMB433" s="1"/>
      <c r="WMC433" s="1"/>
      <c r="WMD433" s="1"/>
      <c r="WME433" s="1"/>
      <c r="WMF433" s="1"/>
      <c r="WMG433" s="1"/>
      <c r="WMH433" s="1"/>
      <c r="WMI433" s="1"/>
      <c r="WMJ433" s="1"/>
      <c r="WMK433" s="1"/>
      <c r="WML433" s="1"/>
      <c r="WMM433" s="1"/>
      <c r="WMN433" s="1"/>
      <c r="WMO433" s="1"/>
      <c r="WMP433" s="1"/>
      <c r="WMQ433" s="1"/>
      <c r="WMR433" s="1"/>
      <c r="WMS433" s="1"/>
      <c r="WMT433" s="1"/>
      <c r="WMU433" s="1"/>
      <c r="WMV433" s="1"/>
      <c r="WMW433" s="1"/>
      <c r="WMX433" s="1"/>
      <c r="WMY433" s="1"/>
      <c r="WMZ433" s="1"/>
      <c r="WNA433" s="1"/>
      <c r="WNB433" s="1"/>
      <c r="WNC433" s="1"/>
      <c r="WND433" s="1"/>
      <c r="WNE433" s="1"/>
      <c r="WNF433" s="1"/>
      <c r="WNG433" s="1"/>
      <c r="WNH433" s="1"/>
      <c r="WNI433" s="1"/>
      <c r="WNJ433" s="1"/>
      <c r="WNK433" s="1"/>
      <c r="WNL433" s="1"/>
      <c r="WNM433" s="1"/>
      <c r="WNN433" s="1"/>
      <c r="WNO433" s="1"/>
      <c r="WNP433" s="1"/>
      <c r="WNQ433" s="1"/>
      <c r="WNR433" s="1"/>
      <c r="WNS433" s="1"/>
      <c r="WNT433" s="1"/>
      <c r="WNU433" s="1"/>
      <c r="WNV433" s="1"/>
      <c r="WNW433" s="1"/>
      <c r="WNX433" s="1"/>
      <c r="WNY433" s="1"/>
      <c r="WNZ433" s="1"/>
      <c r="WOA433" s="1"/>
      <c r="WOB433" s="1"/>
      <c r="WOC433" s="1"/>
      <c r="WOD433" s="1"/>
      <c r="WOE433" s="1"/>
      <c r="WOF433" s="1"/>
      <c r="WOG433" s="1"/>
      <c r="WOH433" s="1"/>
      <c r="WOI433" s="1"/>
      <c r="WOJ433" s="1"/>
      <c r="WOK433" s="1"/>
      <c r="WOL433" s="1"/>
      <c r="WOM433" s="1"/>
      <c r="WON433" s="1"/>
      <c r="WOO433" s="1"/>
      <c r="WOP433" s="1"/>
      <c r="WOQ433" s="1"/>
      <c r="WOR433" s="1"/>
      <c r="WOS433" s="1"/>
      <c r="WOT433" s="1"/>
      <c r="WOU433" s="1"/>
      <c r="WOV433" s="1"/>
      <c r="WOW433" s="1"/>
      <c r="WOX433" s="1"/>
      <c r="WOY433" s="1"/>
      <c r="WOZ433" s="1"/>
      <c r="WPA433" s="1"/>
      <c r="WPB433" s="1"/>
      <c r="WPC433" s="1"/>
      <c r="WPD433" s="1"/>
      <c r="WPE433" s="1"/>
      <c r="WPF433" s="1"/>
      <c r="WPG433" s="1"/>
      <c r="WPH433" s="1"/>
      <c r="WPI433" s="1"/>
      <c r="WPJ433" s="1"/>
      <c r="WPK433" s="1"/>
      <c r="WPL433" s="1"/>
      <c r="WPM433" s="1"/>
      <c r="WPN433" s="1"/>
      <c r="WPO433" s="1"/>
      <c r="WPP433" s="1"/>
      <c r="WPQ433" s="1"/>
      <c r="WPR433" s="1"/>
      <c r="WPS433" s="1"/>
      <c r="WPT433" s="1"/>
      <c r="WPU433" s="1"/>
      <c r="WPV433" s="1"/>
      <c r="WPW433" s="1"/>
      <c r="WPX433" s="1"/>
      <c r="WPY433" s="1"/>
      <c r="WPZ433" s="1"/>
      <c r="WQA433" s="1"/>
      <c r="WQB433" s="1"/>
      <c r="WQC433" s="1"/>
      <c r="WQD433" s="1"/>
      <c r="WQE433" s="1"/>
      <c r="WQF433" s="1"/>
      <c r="WQG433" s="1"/>
      <c r="WQH433" s="1"/>
      <c r="WQI433" s="1"/>
      <c r="WQJ433" s="1"/>
      <c r="WQK433" s="1"/>
      <c r="WQL433" s="1"/>
      <c r="WQM433" s="1"/>
      <c r="WQN433" s="1"/>
      <c r="WQO433" s="1"/>
      <c r="WQP433" s="1"/>
      <c r="WQQ433" s="1"/>
      <c r="WQR433" s="1"/>
      <c r="WQS433" s="1"/>
      <c r="WQT433" s="1"/>
      <c r="WQU433" s="1"/>
      <c r="WQV433" s="1"/>
      <c r="WQW433" s="1"/>
      <c r="WQX433" s="1"/>
      <c r="WQY433" s="1"/>
      <c r="WQZ433" s="1"/>
      <c r="WRA433" s="1"/>
      <c r="WRB433" s="1"/>
      <c r="WRC433" s="1"/>
      <c r="WRD433" s="1"/>
      <c r="WRE433" s="1"/>
      <c r="WRF433" s="1"/>
      <c r="WRG433" s="1"/>
      <c r="WRH433" s="1"/>
      <c r="WRI433" s="1"/>
      <c r="WRJ433" s="1"/>
      <c r="WRK433" s="1"/>
      <c r="WRL433" s="1"/>
      <c r="WRM433" s="1"/>
      <c r="WRN433" s="1"/>
      <c r="WRO433" s="1"/>
      <c r="WRP433" s="1"/>
      <c r="WRQ433" s="1"/>
      <c r="WRR433" s="1"/>
      <c r="WRS433" s="1"/>
      <c r="WRT433" s="1"/>
      <c r="WRU433" s="1"/>
      <c r="WRV433" s="1"/>
      <c r="WRW433" s="1"/>
      <c r="WRX433" s="1"/>
      <c r="WRY433" s="1"/>
      <c r="WRZ433" s="1"/>
      <c r="WSA433" s="1"/>
      <c r="WSB433" s="1"/>
      <c r="WSC433" s="1"/>
      <c r="WSD433" s="1"/>
      <c r="WSE433" s="1"/>
      <c r="WSF433" s="1"/>
      <c r="WSG433" s="1"/>
      <c r="WSH433" s="1"/>
      <c r="WSI433" s="1"/>
      <c r="WSJ433" s="1"/>
      <c r="WSK433" s="1"/>
      <c r="WSL433" s="1"/>
      <c r="WSM433" s="1"/>
      <c r="WSN433" s="1"/>
      <c r="WSO433" s="1"/>
      <c r="WSP433" s="1"/>
      <c r="WSQ433" s="1"/>
      <c r="WSR433" s="1"/>
      <c r="WSS433" s="1"/>
      <c r="WST433" s="1"/>
      <c r="WSU433" s="1"/>
      <c r="WSV433" s="1"/>
      <c r="WSW433" s="1"/>
      <c r="WSX433" s="1"/>
      <c r="WSY433" s="1"/>
      <c r="WSZ433" s="1"/>
      <c r="WTA433" s="1"/>
      <c r="WTB433" s="1"/>
      <c r="WTC433" s="1"/>
      <c r="WTD433" s="1"/>
      <c r="WTE433" s="1"/>
      <c r="WTF433" s="1"/>
      <c r="WTG433" s="1"/>
      <c r="WTH433" s="1"/>
      <c r="WTI433" s="1"/>
      <c r="WTJ433" s="1"/>
      <c r="WTK433" s="1"/>
      <c r="WTL433" s="1"/>
      <c r="WTM433" s="1"/>
      <c r="WTN433" s="1"/>
      <c r="WTO433" s="1"/>
      <c r="WTP433" s="1"/>
      <c r="WTQ433" s="1"/>
      <c r="WTR433" s="1"/>
      <c r="WTS433" s="1"/>
      <c r="WTT433" s="1"/>
      <c r="WTU433" s="1"/>
      <c r="WTV433" s="1"/>
      <c r="WTW433" s="1"/>
      <c r="WTX433" s="1"/>
      <c r="WTY433" s="1"/>
      <c r="WTZ433" s="1"/>
      <c r="WUA433" s="1"/>
      <c r="WUB433" s="1"/>
      <c r="WUC433" s="1"/>
      <c r="WUD433" s="1"/>
      <c r="WUE433" s="1"/>
      <c r="WUF433" s="1"/>
      <c r="WUG433" s="1"/>
      <c r="WUH433" s="1"/>
      <c r="WUI433" s="1"/>
      <c r="WUJ433" s="1"/>
      <c r="WUK433" s="1"/>
      <c r="WUL433" s="1"/>
      <c r="WUM433" s="1"/>
      <c r="WUN433" s="1"/>
      <c r="WUO433" s="1"/>
      <c r="WUP433" s="1"/>
      <c r="WUQ433" s="1"/>
      <c r="WUR433" s="1"/>
      <c r="WUS433" s="1"/>
      <c r="WUT433" s="1"/>
      <c r="WUU433" s="1"/>
      <c r="WUV433" s="1"/>
      <c r="WUW433" s="1"/>
      <c r="WUX433" s="1"/>
      <c r="WUY433" s="1"/>
      <c r="WUZ433" s="1"/>
      <c r="WVA433" s="1"/>
      <c r="WVB433" s="1"/>
      <c r="WVC433" s="1"/>
      <c r="WVD433" s="1"/>
      <c r="WVE433" s="1"/>
      <c r="WVF433" s="1"/>
      <c r="WVG433" s="1"/>
      <c r="WVH433" s="1"/>
      <c r="WVI433" s="1"/>
      <c r="WVJ433" s="1"/>
      <c r="WVK433" s="1"/>
      <c r="WVL433" s="1"/>
      <c r="WVM433" s="1"/>
    </row>
    <row r="434" spans="1:16133" s="8" customFormat="1" ht="24.95" customHeight="1" x14ac:dyDescent="0.25">
      <c r="A434" s="6" t="s">
        <v>2863</v>
      </c>
      <c r="B434" s="4" t="s">
        <v>3236</v>
      </c>
      <c r="C434" s="5" t="s">
        <v>30</v>
      </c>
      <c r="D434" s="5" t="s">
        <v>2628</v>
      </c>
      <c r="E434" s="11" t="s">
        <v>120</v>
      </c>
      <c r="F434" s="5">
        <v>1</v>
      </c>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c r="KI434" s="1"/>
      <c r="KJ434" s="1"/>
      <c r="KK434" s="1"/>
      <c r="KL434" s="1"/>
      <c r="KM434" s="1"/>
      <c r="KN434" s="1"/>
      <c r="KO434" s="1"/>
      <c r="KP434" s="1"/>
      <c r="KQ434" s="1"/>
      <c r="KR434" s="1"/>
      <c r="KS434" s="1"/>
      <c r="KT434" s="1"/>
      <c r="KU434" s="1"/>
      <c r="KV434" s="1"/>
      <c r="KW434" s="1"/>
      <c r="KX434" s="1"/>
      <c r="KY434" s="1"/>
      <c r="KZ434" s="1"/>
      <c r="LA434" s="1"/>
      <c r="LB434" s="1"/>
      <c r="LC434" s="1"/>
      <c r="LD434" s="1"/>
      <c r="LE434" s="1"/>
      <c r="LF434" s="1"/>
      <c r="LG434" s="1"/>
      <c r="LH434" s="1"/>
      <c r="LI434" s="1"/>
      <c r="LJ434" s="1"/>
      <c r="LK434" s="1"/>
      <c r="LL434" s="1"/>
      <c r="LM434" s="1"/>
      <c r="LN434" s="1"/>
      <c r="LO434" s="1"/>
      <c r="LP434" s="1"/>
      <c r="LQ434" s="1"/>
      <c r="LR434" s="1"/>
      <c r="LS434" s="1"/>
      <c r="LT434" s="1"/>
      <c r="LU434" s="1"/>
      <c r="LV434" s="1"/>
      <c r="LW434" s="1"/>
      <c r="LX434" s="1"/>
      <c r="LY434" s="1"/>
      <c r="LZ434" s="1"/>
      <c r="MA434" s="1"/>
      <c r="MB434" s="1"/>
      <c r="MC434" s="1"/>
      <c r="MD434" s="1"/>
      <c r="ME434" s="1"/>
      <c r="MF434" s="1"/>
      <c r="MG434" s="1"/>
      <c r="MH434" s="1"/>
      <c r="MI434" s="1"/>
      <c r="MJ434" s="1"/>
      <c r="MK434" s="1"/>
      <c r="ML434" s="1"/>
      <c r="MM434" s="1"/>
      <c r="MN434" s="1"/>
      <c r="MO434" s="1"/>
      <c r="MP434" s="1"/>
      <c r="MQ434" s="1"/>
      <c r="MR434" s="1"/>
      <c r="MS434" s="1"/>
      <c r="MT434" s="1"/>
      <c r="MU434" s="1"/>
      <c r="MV434" s="1"/>
      <c r="MW434" s="1"/>
      <c r="MX434" s="1"/>
      <c r="MY434" s="1"/>
      <c r="MZ434" s="1"/>
      <c r="NA434" s="1"/>
      <c r="NB434" s="1"/>
      <c r="NC434" s="1"/>
      <c r="ND434" s="1"/>
      <c r="NE434" s="1"/>
      <c r="NF434" s="1"/>
      <c r="NG434" s="1"/>
      <c r="NH434" s="1"/>
      <c r="NI434" s="1"/>
      <c r="NJ434" s="1"/>
      <c r="NK434" s="1"/>
      <c r="NL434" s="1"/>
      <c r="NM434" s="1"/>
      <c r="NN434" s="1"/>
      <c r="NO434" s="1"/>
      <c r="NP434" s="1"/>
      <c r="NQ434" s="1"/>
      <c r="NR434" s="1"/>
      <c r="NS434" s="1"/>
      <c r="NT434" s="1"/>
      <c r="NU434" s="1"/>
      <c r="NV434" s="1"/>
      <c r="NW434" s="1"/>
      <c r="NX434" s="1"/>
      <c r="NY434" s="1"/>
      <c r="NZ434" s="1"/>
      <c r="OA434" s="1"/>
      <c r="OB434" s="1"/>
      <c r="OC434" s="1"/>
      <c r="OD434" s="1"/>
      <c r="OE434" s="1"/>
      <c r="OF434" s="1"/>
      <c r="OG434" s="1"/>
      <c r="OH434" s="1"/>
      <c r="OI434" s="1"/>
      <c r="OJ434" s="1"/>
      <c r="OK434" s="1"/>
      <c r="OL434" s="1"/>
      <c r="OM434" s="1"/>
      <c r="ON434" s="1"/>
      <c r="OO434" s="1"/>
      <c r="OP434" s="1"/>
      <c r="OQ434" s="1"/>
      <c r="OR434" s="1"/>
      <c r="OS434" s="1"/>
      <c r="OT434" s="1"/>
      <c r="OU434" s="1"/>
      <c r="OV434" s="1"/>
      <c r="OW434" s="1"/>
      <c r="OX434" s="1"/>
      <c r="OY434" s="1"/>
      <c r="OZ434" s="1"/>
      <c r="PA434" s="1"/>
      <c r="PB434" s="1"/>
      <c r="PC434" s="1"/>
      <c r="PD434" s="1"/>
      <c r="PE434" s="1"/>
      <c r="PF434" s="1"/>
      <c r="PG434" s="1"/>
      <c r="PH434" s="1"/>
      <c r="PI434" s="1"/>
      <c r="PJ434" s="1"/>
      <c r="PK434" s="1"/>
      <c r="PL434" s="1"/>
      <c r="PM434" s="1"/>
      <c r="PN434" s="1"/>
      <c r="PO434" s="1"/>
      <c r="PP434" s="1"/>
      <c r="PQ434" s="1"/>
      <c r="PR434" s="1"/>
      <c r="PS434" s="1"/>
      <c r="PT434" s="1"/>
      <c r="PU434" s="1"/>
      <c r="PV434" s="1"/>
      <c r="PW434" s="1"/>
      <c r="PX434" s="1"/>
      <c r="PY434" s="1"/>
      <c r="PZ434" s="1"/>
      <c r="QA434" s="1"/>
      <c r="QB434" s="1"/>
      <c r="QC434" s="1"/>
      <c r="QD434" s="1"/>
      <c r="QE434" s="1"/>
      <c r="QF434" s="1"/>
      <c r="QG434" s="1"/>
      <c r="QH434" s="1"/>
      <c r="QI434" s="1"/>
      <c r="QJ434" s="1"/>
      <c r="QK434" s="1"/>
      <c r="QL434" s="1"/>
      <c r="QM434" s="1"/>
      <c r="QN434" s="1"/>
      <c r="QO434" s="1"/>
      <c r="QP434" s="1"/>
      <c r="QQ434" s="1"/>
      <c r="QR434" s="1"/>
      <c r="QS434" s="1"/>
      <c r="QT434" s="1"/>
      <c r="QU434" s="1"/>
      <c r="QV434" s="1"/>
      <c r="QW434" s="1"/>
      <c r="QX434" s="1"/>
      <c r="QY434" s="1"/>
      <c r="QZ434" s="1"/>
      <c r="RA434" s="1"/>
      <c r="RB434" s="1"/>
      <c r="RC434" s="1"/>
      <c r="RD434" s="1"/>
      <c r="RE434" s="1"/>
      <c r="RF434" s="1"/>
      <c r="RG434" s="1"/>
      <c r="RH434" s="1"/>
      <c r="RI434" s="1"/>
      <c r="RJ434" s="1"/>
      <c r="RK434" s="1"/>
      <c r="RL434" s="1"/>
      <c r="RM434" s="1"/>
      <c r="RN434" s="1"/>
      <c r="RO434" s="1"/>
      <c r="RP434" s="1"/>
      <c r="RQ434" s="1"/>
      <c r="RR434" s="1"/>
      <c r="RS434" s="1"/>
      <c r="RT434" s="1"/>
      <c r="RU434" s="1"/>
      <c r="RV434" s="1"/>
      <c r="RW434" s="1"/>
      <c r="RX434" s="1"/>
      <c r="RY434" s="1"/>
      <c r="RZ434" s="1"/>
      <c r="SA434" s="1"/>
      <c r="SB434" s="1"/>
      <c r="SC434" s="1"/>
      <c r="SD434" s="1"/>
      <c r="SE434" s="1"/>
      <c r="SF434" s="1"/>
      <c r="SG434" s="1"/>
      <c r="SH434" s="1"/>
      <c r="SI434" s="1"/>
      <c r="SJ434" s="1"/>
      <c r="SK434" s="1"/>
      <c r="SL434" s="1"/>
      <c r="SM434" s="1"/>
      <c r="SN434" s="1"/>
      <c r="SO434" s="1"/>
      <c r="SP434" s="1"/>
      <c r="SQ434" s="1"/>
      <c r="SR434" s="1"/>
      <c r="SS434" s="1"/>
      <c r="ST434" s="1"/>
      <c r="SU434" s="1"/>
      <c r="SV434" s="1"/>
      <c r="SW434" s="1"/>
      <c r="SX434" s="1"/>
      <c r="SY434" s="1"/>
      <c r="SZ434" s="1"/>
      <c r="TA434" s="1"/>
      <c r="TB434" s="1"/>
      <c r="TC434" s="1"/>
      <c r="TD434" s="1"/>
      <c r="TE434" s="1"/>
      <c r="TF434" s="1"/>
      <c r="TG434" s="1"/>
      <c r="TH434" s="1"/>
      <c r="TI434" s="1"/>
      <c r="TJ434" s="1"/>
      <c r="TK434" s="1"/>
      <c r="TL434" s="1"/>
      <c r="TM434" s="1"/>
      <c r="TN434" s="1"/>
      <c r="TO434" s="1"/>
      <c r="TP434" s="1"/>
      <c r="TQ434" s="1"/>
      <c r="TR434" s="1"/>
      <c r="TS434" s="1"/>
      <c r="TT434" s="1"/>
      <c r="TU434" s="1"/>
      <c r="TV434" s="1"/>
      <c r="TW434" s="1"/>
      <c r="TX434" s="1"/>
      <c r="TY434" s="1"/>
      <c r="TZ434" s="1"/>
      <c r="UA434" s="1"/>
      <c r="UB434" s="1"/>
      <c r="UC434" s="1"/>
      <c r="UD434" s="1"/>
      <c r="UE434" s="1"/>
      <c r="UF434" s="1"/>
      <c r="UG434" s="1"/>
      <c r="UH434" s="1"/>
      <c r="UI434" s="1"/>
      <c r="UJ434" s="1"/>
      <c r="UK434" s="1"/>
      <c r="UL434" s="1"/>
      <c r="UM434" s="1"/>
      <c r="UN434" s="1"/>
      <c r="UO434" s="1"/>
      <c r="UP434" s="1"/>
      <c r="UQ434" s="1"/>
      <c r="UR434" s="1"/>
      <c r="US434" s="1"/>
      <c r="UT434" s="1"/>
      <c r="UU434" s="1"/>
      <c r="UV434" s="1"/>
      <c r="UW434" s="1"/>
      <c r="UX434" s="1"/>
      <c r="UY434" s="1"/>
      <c r="UZ434" s="1"/>
      <c r="VA434" s="1"/>
      <c r="VB434" s="1"/>
      <c r="VC434" s="1"/>
      <c r="VD434" s="1"/>
      <c r="VE434" s="1"/>
      <c r="VF434" s="1"/>
      <c r="VG434" s="1"/>
      <c r="VH434" s="1"/>
      <c r="VI434" s="1"/>
      <c r="VJ434" s="1"/>
      <c r="VK434" s="1"/>
      <c r="VL434" s="1"/>
      <c r="VM434" s="1"/>
      <c r="VN434" s="1"/>
      <c r="VO434" s="1"/>
      <c r="VP434" s="1"/>
      <c r="VQ434" s="1"/>
      <c r="VR434" s="1"/>
      <c r="VS434" s="1"/>
      <c r="VT434" s="1"/>
      <c r="VU434" s="1"/>
      <c r="VV434" s="1"/>
      <c r="VW434" s="1"/>
      <c r="VX434" s="1"/>
      <c r="VY434" s="1"/>
      <c r="VZ434" s="1"/>
      <c r="WA434" s="1"/>
      <c r="WB434" s="1"/>
      <c r="WC434" s="1"/>
      <c r="WD434" s="1"/>
      <c r="WE434" s="1"/>
      <c r="WF434" s="1"/>
      <c r="WG434" s="1"/>
      <c r="WH434" s="1"/>
      <c r="WI434" s="1"/>
      <c r="WJ434" s="1"/>
      <c r="WK434" s="1"/>
      <c r="WL434" s="1"/>
      <c r="WM434" s="1"/>
      <c r="WN434" s="1"/>
      <c r="WO434" s="1"/>
      <c r="WP434" s="1"/>
      <c r="WQ434" s="1"/>
      <c r="WR434" s="1"/>
      <c r="WS434" s="1"/>
      <c r="WT434" s="1"/>
      <c r="WU434" s="1"/>
      <c r="WV434" s="1"/>
      <c r="WW434" s="1"/>
      <c r="WX434" s="1"/>
      <c r="WY434" s="1"/>
      <c r="WZ434" s="1"/>
      <c r="XA434" s="1"/>
      <c r="XB434" s="1"/>
      <c r="XC434" s="1"/>
      <c r="XD434" s="1"/>
      <c r="XE434" s="1"/>
      <c r="XF434" s="1"/>
      <c r="XG434" s="1"/>
      <c r="XH434" s="1"/>
      <c r="XI434" s="1"/>
      <c r="XJ434" s="1"/>
      <c r="XK434" s="1"/>
      <c r="XL434" s="1"/>
      <c r="XM434" s="1"/>
      <c r="XN434" s="1"/>
      <c r="XO434" s="1"/>
      <c r="XP434" s="1"/>
      <c r="XQ434" s="1"/>
      <c r="XR434" s="1"/>
      <c r="XS434" s="1"/>
      <c r="XT434" s="1"/>
      <c r="XU434" s="1"/>
      <c r="XV434" s="1"/>
      <c r="XW434" s="1"/>
      <c r="XX434" s="1"/>
      <c r="XY434" s="1"/>
      <c r="XZ434" s="1"/>
      <c r="YA434" s="1"/>
      <c r="YB434" s="1"/>
      <c r="YC434" s="1"/>
      <c r="YD434" s="1"/>
      <c r="YE434" s="1"/>
      <c r="YF434" s="1"/>
      <c r="YG434" s="1"/>
      <c r="YH434" s="1"/>
      <c r="YI434" s="1"/>
      <c r="YJ434" s="1"/>
      <c r="YK434" s="1"/>
      <c r="YL434" s="1"/>
      <c r="YM434" s="1"/>
      <c r="YN434" s="1"/>
      <c r="YO434" s="1"/>
      <c r="YP434" s="1"/>
      <c r="YQ434" s="1"/>
      <c r="YR434" s="1"/>
      <c r="YS434" s="1"/>
      <c r="YT434" s="1"/>
      <c r="YU434" s="1"/>
      <c r="YV434" s="1"/>
      <c r="YW434" s="1"/>
      <c r="YX434" s="1"/>
      <c r="YY434" s="1"/>
      <c r="YZ434" s="1"/>
      <c r="ZA434" s="1"/>
      <c r="ZB434" s="1"/>
      <c r="ZC434" s="1"/>
      <c r="ZD434" s="1"/>
      <c r="ZE434" s="1"/>
      <c r="ZF434" s="1"/>
      <c r="ZG434" s="1"/>
      <c r="ZH434" s="1"/>
      <c r="ZI434" s="1"/>
      <c r="ZJ434" s="1"/>
      <c r="ZK434" s="1"/>
      <c r="ZL434" s="1"/>
      <c r="ZM434" s="1"/>
      <c r="ZN434" s="1"/>
      <c r="ZO434" s="1"/>
      <c r="ZP434" s="1"/>
      <c r="ZQ434" s="1"/>
      <c r="ZR434" s="1"/>
      <c r="ZS434" s="1"/>
      <c r="ZT434" s="1"/>
      <c r="ZU434" s="1"/>
      <c r="ZV434" s="1"/>
      <c r="ZW434" s="1"/>
      <c r="ZX434" s="1"/>
      <c r="ZY434" s="1"/>
      <c r="ZZ434" s="1"/>
      <c r="AAA434" s="1"/>
      <c r="AAB434" s="1"/>
      <c r="AAC434" s="1"/>
      <c r="AAD434" s="1"/>
      <c r="AAE434" s="1"/>
      <c r="AAF434" s="1"/>
      <c r="AAG434" s="1"/>
      <c r="AAH434" s="1"/>
      <c r="AAI434" s="1"/>
      <c r="AAJ434" s="1"/>
      <c r="AAK434" s="1"/>
      <c r="AAL434" s="1"/>
      <c r="AAM434" s="1"/>
      <c r="AAN434" s="1"/>
      <c r="AAO434" s="1"/>
      <c r="AAP434" s="1"/>
      <c r="AAQ434" s="1"/>
      <c r="AAR434" s="1"/>
      <c r="AAS434" s="1"/>
      <c r="AAT434" s="1"/>
      <c r="AAU434" s="1"/>
      <c r="AAV434" s="1"/>
      <c r="AAW434" s="1"/>
      <c r="AAX434" s="1"/>
      <c r="AAY434" s="1"/>
      <c r="AAZ434" s="1"/>
      <c r="ABA434" s="1"/>
      <c r="ABB434" s="1"/>
      <c r="ABC434" s="1"/>
      <c r="ABD434" s="1"/>
      <c r="ABE434" s="1"/>
      <c r="ABF434" s="1"/>
      <c r="ABG434" s="1"/>
      <c r="ABH434" s="1"/>
      <c r="ABI434" s="1"/>
      <c r="ABJ434" s="1"/>
      <c r="ABK434" s="1"/>
      <c r="ABL434" s="1"/>
      <c r="ABM434" s="1"/>
      <c r="ABN434" s="1"/>
      <c r="ABO434" s="1"/>
      <c r="ABP434" s="1"/>
      <c r="ABQ434" s="1"/>
      <c r="ABR434" s="1"/>
      <c r="ABS434" s="1"/>
      <c r="ABT434" s="1"/>
      <c r="ABU434" s="1"/>
      <c r="ABV434" s="1"/>
      <c r="ABW434" s="1"/>
      <c r="ABX434" s="1"/>
      <c r="ABY434" s="1"/>
      <c r="ABZ434" s="1"/>
      <c r="ACA434" s="1"/>
      <c r="ACB434" s="1"/>
      <c r="ACC434" s="1"/>
      <c r="ACD434" s="1"/>
      <c r="ACE434" s="1"/>
      <c r="ACF434" s="1"/>
      <c r="ACG434" s="1"/>
      <c r="ACH434" s="1"/>
      <c r="ACI434" s="1"/>
      <c r="ACJ434" s="1"/>
      <c r="ACK434" s="1"/>
      <c r="ACL434" s="1"/>
      <c r="ACM434" s="1"/>
      <c r="ACN434" s="1"/>
      <c r="ACO434" s="1"/>
      <c r="ACP434" s="1"/>
      <c r="ACQ434" s="1"/>
      <c r="ACR434" s="1"/>
      <c r="ACS434" s="1"/>
      <c r="ACT434" s="1"/>
      <c r="ACU434" s="1"/>
      <c r="ACV434" s="1"/>
      <c r="ACW434" s="1"/>
      <c r="ACX434" s="1"/>
      <c r="ACY434" s="1"/>
      <c r="ACZ434" s="1"/>
      <c r="ADA434" s="1"/>
      <c r="ADB434" s="1"/>
      <c r="ADC434" s="1"/>
      <c r="ADD434" s="1"/>
      <c r="ADE434" s="1"/>
      <c r="ADF434" s="1"/>
      <c r="ADG434" s="1"/>
      <c r="ADH434" s="1"/>
      <c r="ADI434" s="1"/>
      <c r="ADJ434" s="1"/>
      <c r="ADK434" s="1"/>
      <c r="ADL434" s="1"/>
      <c r="ADM434" s="1"/>
      <c r="ADN434" s="1"/>
      <c r="ADO434" s="1"/>
      <c r="ADP434" s="1"/>
      <c r="ADQ434" s="1"/>
      <c r="ADR434" s="1"/>
      <c r="ADS434" s="1"/>
      <c r="ADT434" s="1"/>
      <c r="ADU434" s="1"/>
      <c r="ADV434" s="1"/>
      <c r="ADW434" s="1"/>
      <c r="ADX434" s="1"/>
      <c r="ADY434" s="1"/>
      <c r="ADZ434" s="1"/>
      <c r="AEA434" s="1"/>
      <c r="AEB434" s="1"/>
      <c r="AEC434" s="1"/>
      <c r="AED434" s="1"/>
      <c r="AEE434" s="1"/>
      <c r="AEF434" s="1"/>
      <c r="AEG434" s="1"/>
      <c r="AEH434" s="1"/>
      <c r="AEI434" s="1"/>
      <c r="AEJ434" s="1"/>
      <c r="AEK434" s="1"/>
      <c r="AEL434" s="1"/>
      <c r="AEM434" s="1"/>
      <c r="AEN434" s="1"/>
      <c r="AEO434" s="1"/>
      <c r="AEP434" s="1"/>
      <c r="AEQ434" s="1"/>
      <c r="AER434" s="1"/>
      <c r="AES434" s="1"/>
      <c r="AET434" s="1"/>
      <c r="AEU434" s="1"/>
      <c r="AEV434" s="1"/>
      <c r="AEW434" s="1"/>
      <c r="AEX434" s="1"/>
      <c r="AEY434" s="1"/>
      <c r="AEZ434" s="1"/>
      <c r="AFA434" s="1"/>
      <c r="AFB434" s="1"/>
      <c r="AFC434" s="1"/>
      <c r="AFD434" s="1"/>
      <c r="AFE434" s="1"/>
      <c r="AFF434" s="1"/>
      <c r="AFG434" s="1"/>
      <c r="AFH434" s="1"/>
      <c r="AFI434" s="1"/>
      <c r="AFJ434" s="1"/>
      <c r="AFK434" s="1"/>
      <c r="AFL434" s="1"/>
      <c r="AFM434" s="1"/>
      <c r="AFN434" s="1"/>
      <c r="AFO434" s="1"/>
      <c r="AFP434" s="1"/>
      <c r="AFQ434" s="1"/>
      <c r="AFR434" s="1"/>
      <c r="AFS434" s="1"/>
      <c r="AFT434" s="1"/>
      <c r="AFU434" s="1"/>
      <c r="AFV434" s="1"/>
      <c r="AFW434" s="1"/>
      <c r="AFX434" s="1"/>
      <c r="AFY434" s="1"/>
      <c r="AFZ434" s="1"/>
      <c r="AGA434" s="1"/>
      <c r="AGB434" s="1"/>
      <c r="AGC434" s="1"/>
      <c r="AGD434" s="1"/>
      <c r="AGE434" s="1"/>
      <c r="AGF434" s="1"/>
      <c r="AGG434" s="1"/>
      <c r="AGH434" s="1"/>
      <c r="AGI434" s="1"/>
      <c r="AGJ434" s="1"/>
      <c r="AGK434" s="1"/>
      <c r="AGL434" s="1"/>
      <c r="AGM434" s="1"/>
      <c r="AGN434" s="1"/>
      <c r="AGO434" s="1"/>
      <c r="AGP434" s="1"/>
      <c r="AGQ434" s="1"/>
      <c r="AGR434" s="1"/>
      <c r="AGS434" s="1"/>
      <c r="AGT434" s="1"/>
      <c r="AGU434" s="1"/>
      <c r="AGV434" s="1"/>
      <c r="AGW434" s="1"/>
      <c r="AGX434" s="1"/>
      <c r="AGY434" s="1"/>
      <c r="AGZ434" s="1"/>
      <c r="AHA434" s="1"/>
      <c r="AHB434" s="1"/>
      <c r="AHC434" s="1"/>
      <c r="AHD434" s="1"/>
      <c r="AHE434" s="1"/>
      <c r="AHF434" s="1"/>
      <c r="AHG434" s="1"/>
      <c r="AHH434" s="1"/>
      <c r="AHI434" s="1"/>
      <c r="AHJ434" s="1"/>
      <c r="AHK434" s="1"/>
      <c r="AHL434" s="1"/>
      <c r="AHM434" s="1"/>
      <c r="AHN434" s="1"/>
      <c r="AHO434" s="1"/>
      <c r="AHP434" s="1"/>
      <c r="AHQ434" s="1"/>
      <c r="AHR434" s="1"/>
      <c r="AHS434" s="1"/>
      <c r="AHT434" s="1"/>
      <c r="AHU434" s="1"/>
      <c r="AHV434" s="1"/>
      <c r="AHW434" s="1"/>
      <c r="AHX434" s="1"/>
      <c r="AHY434" s="1"/>
      <c r="AHZ434" s="1"/>
      <c r="AIA434" s="1"/>
      <c r="AIB434" s="1"/>
      <c r="AIC434" s="1"/>
      <c r="AID434" s="1"/>
      <c r="AIE434" s="1"/>
      <c r="AIF434" s="1"/>
      <c r="AIG434" s="1"/>
      <c r="AIH434" s="1"/>
      <c r="AII434" s="1"/>
      <c r="AIJ434" s="1"/>
      <c r="AIK434" s="1"/>
      <c r="AIL434" s="1"/>
      <c r="AIM434" s="1"/>
      <c r="AIN434" s="1"/>
      <c r="AIO434" s="1"/>
      <c r="AIP434" s="1"/>
      <c r="AIQ434" s="1"/>
      <c r="AIR434" s="1"/>
      <c r="AIS434" s="1"/>
      <c r="AIT434" s="1"/>
      <c r="AIU434" s="1"/>
      <c r="AIV434" s="1"/>
      <c r="AIW434" s="1"/>
      <c r="AIX434" s="1"/>
      <c r="AIY434" s="1"/>
      <c r="AIZ434" s="1"/>
      <c r="AJA434" s="1"/>
      <c r="AJB434" s="1"/>
      <c r="AJC434" s="1"/>
      <c r="AJD434" s="1"/>
      <c r="AJE434" s="1"/>
      <c r="AJF434" s="1"/>
      <c r="AJG434" s="1"/>
      <c r="AJH434" s="1"/>
      <c r="AJI434" s="1"/>
      <c r="AJJ434" s="1"/>
      <c r="AJK434" s="1"/>
      <c r="AJL434" s="1"/>
      <c r="AJM434" s="1"/>
      <c r="AJN434" s="1"/>
      <c r="AJO434" s="1"/>
      <c r="AJP434" s="1"/>
      <c r="AJQ434" s="1"/>
      <c r="AJR434" s="1"/>
      <c r="AJS434" s="1"/>
      <c r="AJT434" s="1"/>
      <c r="AJU434" s="1"/>
      <c r="AJV434" s="1"/>
      <c r="AJW434" s="1"/>
      <c r="AJX434" s="1"/>
      <c r="AJY434" s="1"/>
      <c r="AJZ434" s="1"/>
      <c r="AKA434" s="1"/>
      <c r="AKB434" s="1"/>
      <c r="AKC434" s="1"/>
      <c r="AKD434" s="1"/>
      <c r="AKE434" s="1"/>
      <c r="AKF434" s="1"/>
      <c r="AKG434" s="1"/>
      <c r="AKH434" s="1"/>
      <c r="AKI434" s="1"/>
      <c r="AKJ434" s="1"/>
      <c r="AKK434" s="1"/>
      <c r="AKL434" s="1"/>
      <c r="AKM434" s="1"/>
      <c r="AKN434" s="1"/>
      <c r="AKO434" s="1"/>
      <c r="AKP434" s="1"/>
      <c r="AKQ434" s="1"/>
      <c r="AKR434" s="1"/>
      <c r="AKS434" s="1"/>
      <c r="AKT434" s="1"/>
      <c r="AKU434" s="1"/>
      <c r="AKV434" s="1"/>
      <c r="AKW434" s="1"/>
      <c r="AKX434" s="1"/>
      <c r="AKY434" s="1"/>
      <c r="AKZ434" s="1"/>
      <c r="ALA434" s="1"/>
      <c r="ALB434" s="1"/>
      <c r="ALC434" s="1"/>
      <c r="ALD434" s="1"/>
      <c r="ALE434" s="1"/>
      <c r="ALF434" s="1"/>
      <c r="ALG434" s="1"/>
      <c r="ALH434" s="1"/>
      <c r="ALI434" s="1"/>
      <c r="ALJ434" s="1"/>
      <c r="ALK434" s="1"/>
      <c r="ALL434" s="1"/>
      <c r="ALM434" s="1"/>
      <c r="ALN434" s="1"/>
      <c r="ALO434" s="1"/>
      <c r="ALP434" s="1"/>
      <c r="ALQ434" s="1"/>
      <c r="ALR434" s="1"/>
      <c r="ALS434" s="1"/>
      <c r="ALT434" s="1"/>
      <c r="ALU434" s="1"/>
      <c r="ALV434" s="1"/>
      <c r="ALW434" s="1"/>
      <c r="ALX434" s="1"/>
      <c r="ALY434" s="1"/>
      <c r="ALZ434" s="1"/>
      <c r="AMA434" s="1"/>
      <c r="AMB434" s="1"/>
      <c r="AMC434" s="1"/>
      <c r="AMD434" s="1"/>
      <c r="AME434" s="1"/>
      <c r="AMF434" s="1"/>
      <c r="AMG434" s="1"/>
      <c r="AMH434" s="1"/>
      <c r="AMI434" s="1"/>
      <c r="AMJ434" s="1"/>
      <c r="AMK434" s="1"/>
      <c r="AML434" s="1"/>
      <c r="AMM434" s="1"/>
      <c r="AMN434" s="1"/>
      <c r="AMO434" s="1"/>
      <c r="AMP434" s="1"/>
      <c r="AMQ434" s="1"/>
      <c r="AMR434" s="1"/>
      <c r="AMS434" s="1"/>
      <c r="AMT434" s="1"/>
      <c r="AMU434" s="1"/>
      <c r="AMV434" s="1"/>
      <c r="AMW434" s="1"/>
      <c r="AMX434" s="1"/>
      <c r="AMY434" s="1"/>
      <c r="AMZ434" s="1"/>
      <c r="ANA434" s="1"/>
      <c r="ANB434" s="1"/>
      <c r="ANC434" s="1"/>
      <c r="AND434" s="1"/>
      <c r="ANE434" s="1"/>
      <c r="ANF434" s="1"/>
      <c r="ANG434" s="1"/>
      <c r="ANH434" s="1"/>
      <c r="ANI434" s="1"/>
      <c r="ANJ434" s="1"/>
      <c r="ANK434" s="1"/>
      <c r="ANL434" s="1"/>
      <c r="ANM434" s="1"/>
      <c r="ANN434" s="1"/>
      <c r="ANO434" s="1"/>
      <c r="ANP434" s="1"/>
      <c r="ANQ434" s="1"/>
      <c r="ANR434" s="1"/>
      <c r="ANS434" s="1"/>
      <c r="ANT434" s="1"/>
      <c r="ANU434" s="1"/>
      <c r="ANV434" s="1"/>
      <c r="ANW434" s="1"/>
      <c r="ANX434" s="1"/>
      <c r="ANY434" s="1"/>
      <c r="ANZ434" s="1"/>
      <c r="AOA434" s="1"/>
      <c r="AOB434" s="1"/>
      <c r="AOC434" s="1"/>
      <c r="AOD434" s="1"/>
      <c r="AOE434" s="1"/>
      <c r="AOF434" s="1"/>
      <c r="AOG434" s="1"/>
      <c r="AOH434" s="1"/>
      <c r="AOI434" s="1"/>
      <c r="AOJ434" s="1"/>
      <c r="AOK434" s="1"/>
      <c r="AOL434" s="1"/>
      <c r="AOM434" s="1"/>
      <c r="AON434" s="1"/>
      <c r="AOO434" s="1"/>
      <c r="AOP434" s="1"/>
      <c r="AOQ434" s="1"/>
      <c r="AOR434" s="1"/>
      <c r="AOS434" s="1"/>
      <c r="AOT434" s="1"/>
      <c r="AOU434" s="1"/>
      <c r="AOV434" s="1"/>
      <c r="AOW434" s="1"/>
      <c r="AOX434" s="1"/>
      <c r="AOY434" s="1"/>
      <c r="AOZ434" s="1"/>
      <c r="APA434" s="1"/>
      <c r="APB434" s="1"/>
      <c r="APC434" s="1"/>
      <c r="APD434" s="1"/>
      <c r="APE434" s="1"/>
      <c r="APF434" s="1"/>
      <c r="APG434" s="1"/>
      <c r="APH434" s="1"/>
      <c r="API434" s="1"/>
      <c r="APJ434" s="1"/>
      <c r="APK434" s="1"/>
      <c r="APL434" s="1"/>
      <c r="APM434" s="1"/>
      <c r="APN434" s="1"/>
      <c r="APO434" s="1"/>
      <c r="APP434" s="1"/>
      <c r="APQ434" s="1"/>
      <c r="APR434" s="1"/>
      <c r="APS434" s="1"/>
      <c r="APT434" s="1"/>
      <c r="APU434" s="1"/>
      <c r="APV434" s="1"/>
      <c r="APW434" s="1"/>
      <c r="APX434" s="1"/>
      <c r="APY434" s="1"/>
      <c r="APZ434" s="1"/>
      <c r="AQA434" s="1"/>
      <c r="AQB434" s="1"/>
      <c r="AQC434" s="1"/>
      <c r="AQD434" s="1"/>
      <c r="AQE434" s="1"/>
      <c r="AQF434" s="1"/>
      <c r="AQG434" s="1"/>
      <c r="AQH434" s="1"/>
      <c r="AQI434" s="1"/>
      <c r="AQJ434" s="1"/>
      <c r="AQK434" s="1"/>
      <c r="AQL434" s="1"/>
      <c r="AQM434" s="1"/>
      <c r="AQN434" s="1"/>
      <c r="AQO434" s="1"/>
      <c r="AQP434" s="1"/>
      <c r="AQQ434" s="1"/>
      <c r="AQR434" s="1"/>
      <c r="AQS434" s="1"/>
      <c r="AQT434" s="1"/>
      <c r="AQU434" s="1"/>
      <c r="AQV434" s="1"/>
      <c r="AQW434" s="1"/>
      <c r="AQX434" s="1"/>
      <c r="AQY434" s="1"/>
      <c r="AQZ434" s="1"/>
      <c r="ARA434" s="1"/>
      <c r="ARB434" s="1"/>
      <c r="ARC434" s="1"/>
      <c r="ARD434" s="1"/>
      <c r="ARE434" s="1"/>
      <c r="ARF434" s="1"/>
      <c r="ARG434" s="1"/>
      <c r="ARH434" s="1"/>
      <c r="ARI434" s="1"/>
      <c r="ARJ434" s="1"/>
      <c r="ARK434" s="1"/>
      <c r="ARL434" s="1"/>
      <c r="ARM434" s="1"/>
      <c r="ARN434" s="1"/>
      <c r="ARO434" s="1"/>
      <c r="ARP434" s="1"/>
      <c r="ARQ434" s="1"/>
      <c r="ARR434" s="1"/>
      <c r="ARS434" s="1"/>
      <c r="ART434" s="1"/>
      <c r="ARU434" s="1"/>
      <c r="ARV434" s="1"/>
      <c r="ARW434" s="1"/>
      <c r="ARX434" s="1"/>
      <c r="ARY434" s="1"/>
      <c r="ARZ434" s="1"/>
      <c r="ASA434" s="1"/>
      <c r="ASB434" s="1"/>
      <c r="ASC434" s="1"/>
      <c r="ASD434" s="1"/>
      <c r="ASE434" s="1"/>
      <c r="ASF434" s="1"/>
      <c r="ASG434" s="1"/>
      <c r="ASH434" s="1"/>
      <c r="ASI434" s="1"/>
      <c r="ASJ434" s="1"/>
      <c r="ASK434" s="1"/>
      <c r="ASL434" s="1"/>
      <c r="ASM434" s="1"/>
      <c r="ASN434" s="1"/>
      <c r="ASO434" s="1"/>
      <c r="ASP434" s="1"/>
      <c r="ASQ434" s="1"/>
      <c r="ASR434" s="1"/>
      <c r="ASS434" s="1"/>
      <c r="AST434" s="1"/>
      <c r="ASU434" s="1"/>
      <c r="ASV434" s="1"/>
      <c r="ASW434" s="1"/>
      <c r="ASX434" s="1"/>
      <c r="ASY434" s="1"/>
      <c r="ASZ434" s="1"/>
      <c r="ATA434" s="1"/>
      <c r="ATB434" s="1"/>
      <c r="ATC434" s="1"/>
      <c r="ATD434" s="1"/>
      <c r="ATE434" s="1"/>
      <c r="ATF434" s="1"/>
      <c r="ATG434" s="1"/>
      <c r="ATH434" s="1"/>
      <c r="ATI434" s="1"/>
      <c r="ATJ434" s="1"/>
      <c r="ATK434" s="1"/>
      <c r="ATL434" s="1"/>
      <c r="ATM434" s="1"/>
      <c r="ATN434" s="1"/>
      <c r="ATO434" s="1"/>
      <c r="ATP434" s="1"/>
      <c r="ATQ434" s="1"/>
      <c r="ATR434" s="1"/>
      <c r="ATS434" s="1"/>
      <c r="ATT434" s="1"/>
      <c r="ATU434" s="1"/>
      <c r="ATV434" s="1"/>
      <c r="ATW434" s="1"/>
      <c r="ATX434" s="1"/>
      <c r="ATY434" s="1"/>
      <c r="ATZ434" s="1"/>
      <c r="AUA434" s="1"/>
      <c r="AUB434" s="1"/>
      <c r="AUC434" s="1"/>
      <c r="AUD434" s="1"/>
      <c r="AUE434" s="1"/>
      <c r="AUF434" s="1"/>
      <c r="AUG434" s="1"/>
      <c r="AUH434" s="1"/>
      <c r="AUI434" s="1"/>
      <c r="AUJ434" s="1"/>
      <c r="AUK434" s="1"/>
      <c r="AUL434" s="1"/>
      <c r="AUM434" s="1"/>
      <c r="AUN434" s="1"/>
      <c r="AUO434" s="1"/>
      <c r="AUP434" s="1"/>
      <c r="AUQ434" s="1"/>
      <c r="AUR434" s="1"/>
      <c r="AUS434" s="1"/>
      <c r="AUT434" s="1"/>
      <c r="AUU434" s="1"/>
      <c r="AUV434" s="1"/>
      <c r="AUW434" s="1"/>
      <c r="AUX434" s="1"/>
      <c r="AUY434" s="1"/>
      <c r="AUZ434" s="1"/>
      <c r="AVA434" s="1"/>
      <c r="AVB434" s="1"/>
      <c r="AVC434" s="1"/>
      <c r="AVD434" s="1"/>
      <c r="AVE434" s="1"/>
      <c r="AVF434" s="1"/>
      <c r="AVG434" s="1"/>
      <c r="AVH434" s="1"/>
      <c r="AVI434" s="1"/>
      <c r="AVJ434" s="1"/>
      <c r="AVK434" s="1"/>
      <c r="AVL434" s="1"/>
      <c r="AVM434" s="1"/>
      <c r="AVN434" s="1"/>
      <c r="AVO434" s="1"/>
      <c r="AVP434" s="1"/>
      <c r="AVQ434" s="1"/>
      <c r="AVR434" s="1"/>
      <c r="AVS434" s="1"/>
      <c r="AVT434" s="1"/>
      <c r="AVU434" s="1"/>
      <c r="AVV434" s="1"/>
      <c r="AVW434" s="1"/>
      <c r="AVX434" s="1"/>
      <c r="AVY434" s="1"/>
      <c r="AVZ434" s="1"/>
      <c r="AWA434" s="1"/>
      <c r="AWB434" s="1"/>
      <c r="AWC434" s="1"/>
      <c r="AWD434" s="1"/>
      <c r="AWE434" s="1"/>
      <c r="AWF434" s="1"/>
      <c r="AWG434" s="1"/>
      <c r="AWH434" s="1"/>
      <c r="AWI434" s="1"/>
      <c r="AWJ434" s="1"/>
      <c r="AWK434" s="1"/>
      <c r="AWL434" s="1"/>
      <c r="AWM434" s="1"/>
      <c r="AWN434" s="1"/>
      <c r="AWO434" s="1"/>
      <c r="AWP434" s="1"/>
      <c r="AWQ434" s="1"/>
      <c r="AWR434" s="1"/>
      <c r="AWS434" s="1"/>
      <c r="AWT434" s="1"/>
      <c r="AWU434" s="1"/>
      <c r="AWV434" s="1"/>
      <c r="AWW434" s="1"/>
      <c r="AWX434" s="1"/>
      <c r="AWY434" s="1"/>
      <c r="AWZ434" s="1"/>
      <c r="AXA434" s="1"/>
      <c r="AXB434" s="1"/>
      <c r="AXC434" s="1"/>
      <c r="AXD434" s="1"/>
      <c r="AXE434" s="1"/>
      <c r="AXF434" s="1"/>
      <c r="AXG434" s="1"/>
      <c r="AXH434" s="1"/>
      <c r="AXI434" s="1"/>
      <c r="AXJ434" s="1"/>
      <c r="AXK434" s="1"/>
      <c r="AXL434" s="1"/>
      <c r="AXM434" s="1"/>
      <c r="AXN434" s="1"/>
      <c r="AXO434" s="1"/>
      <c r="AXP434" s="1"/>
      <c r="AXQ434" s="1"/>
      <c r="AXR434" s="1"/>
      <c r="AXS434" s="1"/>
      <c r="AXT434" s="1"/>
      <c r="AXU434" s="1"/>
      <c r="AXV434" s="1"/>
      <c r="AXW434" s="1"/>
      <c r="AXX434" s="1"/>
      <c r="AXY434" s="1"/>
      <c r="AXZ434" s="1"/>
      <c r="AYA434" s="1"/>
      <c r="AYB434" s="1"/>
      <c r="AYC434" s="1"/>
      <c r="AYD434" s="1"/>
      <c r="AYE434" s="1"/>
      <c r="AYF434" s="1"/>
      <c r="AYG434" s="1"/>
      <c r="AYH434" s="1"/>
      <c r="AYI434" s="1"/>
      <c r="AYJ434" s="1"/>
      <c r="AYK434" s="1"/>
      <c r="AYL434" s="1"/>
      <c r="AYM434" s="1"/>
      <c r="AYN434" s="1"/>
      <c r="AYO434" s="1"/>
      <c r="AYP434" s="1"/>
      <c r="AYQ434" s="1"/>
      <c r="AYR434" s="1"/>
      <c r="AYS434" s="1"/>
      <c r="AYT434" s="1"/>
      <c r="AYU434" s="1"/>
      <c r="AYV434" s="1"/>
      <c r="AYW434" s="1"/>
      <c r="AYX434" s="1"/>
      <c r="AYY434" s="1"/>
      <c r="AYZ434" s="1"/>
      <c r="AZA434" s="1"/>
      <c r="AZB434" s="1"/>
      <c r="AZC434" s="1"/>
      <c r="AZD434" s="1"/>
      <c r="AZE434" s="1"/>
      <c r="AZF434" s="1"/>
      <c r="AZG434" s="1"/>
      <c r="AZH434" s="1"/>
      <c r="AZI434" s="1"/>
      <c r="AZJ434" s="1"/>
      <c r="AZK434" s="1"/>
      <c r="AZL434" s="1"/>
      <c r="AZM434" s="1"/>
      <c r="AZN434" s="1"/>
      <c r="AZO434" s="1"/>
      <c r="AZP434" s="1"/>
      <c r="AZQ434" s="1"/>
      <c r="AZR434" s="1"/>
      <c r="AZS434" s="1"/>
      <c r="AZT434" s="1"/>
      <c r="AZU434" s="1"/>
      <c r="AZV434" s="1"/>
      <c r="AZW434" s="1"/>
      <c r="AZX434" s="1"/>
      <c r="AZY434" s="1"/>
      <c r="AZZ434" s="1"/>
      <c r="BAA434" s="1"/>
      <c r="BAB434" s="1"/>
      <c r="BAC434" s="1"/>
      <c r="BAD434" s="1"/>
      <c r="BAE434" s="1"/>
      <c r="BAF434" s="1"/>
      <c r="BAG434" s="1"/>
      <c r="BAH434" s="1"/>
      <c r="BAI434" s="1"/>
      <c r="BAJ434" s="1"/>
      <c r="BAK434" s="1"/>
      <c r="BAL434" s="1"/>
      <c r="BAM434" s="1"/>
      <c r="BAN434" s="1"/>
      <c r="BAO434" s="1"/>
      <c r="BAP434" s="1"/>
      <c r="BAQ434" s="1"/>
      <c r="BAR434" s="1"/>
      <c r="BAS434" s="1"/>
      <c r="BAT434" s="1"/>
      <c r="BAU434" s="1"/>
      <c r="BAV434" s="1"/>
      <c r="BAW434" s="1"/>
      <c r="BAX434" s="1"/>
      <c r="BAY434" s="1"/>
      <c r="BAZ434" s="1"/>
      <c r="BBA434" s="1"/>
      <c r="BBB434" s="1"/>
      <c r="BBC434" s="1"/>
      <c r="BBD434" s="1"/>
      <c r="BBE434" s="1"/>
      <c r="BBF434" s="1"/>
      <c r="BBG434" s="1"/>
      <c r="BBH434" s="1"/>
      <c r="BBI434" s="1"/>
      <c r="BBJ434" s="1"/>
      <c r="BBK434" s="1"/>
      <c r="BBL434" s="1"/>
      <c r="BBM434" s="1"/>
      <c r="BBN434" s="1"/>
      <c r="BBO434" s="1"/>
      <c r="BBP434" s="1"/>
      <c r="BBQ434" s="1"/>
      <c r="BBR434" s="1"/>
      <c r="BBS434" s="1"/>
      <c r="BBT434" s="1"/>
      <c r="BBU434" s="1"/>
      <c r="BBV434" s="1"/>
      <c r="BBW434" s="1"/>
      <c r="BBX434" s="1"/>
      <c r="BBY434" s="1"/>
      <c r="BBZ434" s="1"/>
      <c r="BCA434" s="1"/>
      <c r="BCB434" s="1"/>
      <c r="BCC434" s="1"/>
      <c r="BCD434" s="1"/>
      <c r="BCE434" s="1"/>
      <c r="BCF434" s="1"/>
      <c r="BCG434" s="1"/>
      <c r="BCH434" s="1"/>
      <c r="BCI434" s="1"/>
      <c r="BCJ434" s="1"/>
      <c r="BCK434" s="1"/>
      <c r="BCL434" s="1"/>
      <c r="BCM434" s="1"/>
      <c r="BCN434" s="1"/>
      <c r="BCO434" s="1"/>
      <c r="BCP434" s="1"/>
      <c r="BCQ434" s="1"/>
      <c r="BCR434" s="1"/>
      <c r="BCS434" s="1"/>
      <c r="BCT434" s="1"/>
      <c r="BCU434" s="1"/>
      <c r="BCV434" s="1"/>
      <c r="BCW434" s="1"/>
      <c r="BCX434" s="1"/>
      <c r="BCY434" s="1"/>
      <c r="BCZ434" s="1"/>
      <c r="BDA434" s="1"/>
      <c r="BDB434" s="1"/>
      <c r="BDC434" s="1"/>
      <c r="BDD434" s="1"/>
      <c r="BDE434" s="1"/>
      <c r="BDF434" s="1"/>
      <c r="BDG434" s="1"/>
      <c r="BDH434" s="1"/>
      <c r="BDI434" s="1"/>
      <c r="BDJ434" s="1"/>
      <c r="BDK434" s="1"/>
      <c r="BDL434" s="1"/>
      <c r="BDM434" s="1"/>
      <c r="BDN434" s="1"/>
      <c r="BDO434" s="1"/>
      <c r="BDP434" s="1"/>
      <c r="BDQ434" s="1"/>
      <c r="BDR434" s="1"/>
      <c r="BDS434" s="1"/>
      <c r="BDT434" s="1"/>
      <c r="BDU434" s="1"/>
      <c r="BDV434" s="1"/>
      <c r="BDW434" s="1"/>
      <c r="BDX434" s="1"/>
      <c r="BDY434" s="1"/>
      <c r="BDZ434" s="1"/>
      <c r="BEA434" s="1"/>
      <c r="BEB434" s="1"/>
      <c r="BEC434" s="1"/>
      <c r="BED434" s="1"/>
      <c r="BEE434" s="1"/>
      <c r="BEF434" s="1"/>
      <c r="BEG434" s="1"/>
      <c r="BEH434" s="1"/>
      <c r="BEI434" s="1"/>
      <c r="BEJ434" s="1"/>
      <c r="BEK434" s="1"/>
      <c r="BEL434" s="1"/>
      <c r="BEM434" s="1"/>
      <c r="BEN434" s="1"/>
      <c r="BEO434" s="1"/>
      <c r="BEP434" s="1"/>
      <c r="BEQ434" s="1"/>
      <c r="BER434" s="1"/>
      <c r="BES434" s="1"/>
      <c r="BET434" s="1"/>
      <c r="BEU434" s="1"/>
      <c r="BEV434" s="1"/>
      <c r="BEW434" s="1"/>
      <c r="BEX434" s="1"/>
      <c r="BEY434" s="1"/>
      <c r="BEZ434" s="1"/>
      <c r="BFA434" s="1"/>
      <c r="BFB434" s="1"/>
      <c r="BFC434" s="1"/>
      <c r="BFD434" s="1"/>
      <c r="BFE434" s="1"/>
      <c r="BFF434" s="1"/>
      <c r="BFG434" s="1"/>
      <c r="BFH434" s="1"/>
      <c r="BFI434" s="1"/>
      <c r="BFJ434" s="1"/>
      <c r="BFK434" s="1"/>
      <c r="BFL434" s="1"/>
      <c r="BFM434" s="1"/>
      <c r="BFN434" s="1"/>
      <c r="BFO434" s="1"/>
      <c r="BFP434" s="1"/>
      <c r="BFQ434" s="1"/>
      <c r="BFR434" s="1"/>
      <c r="BFS434" s="1"/>
      <c r="BFT434" s="1"/>
      <c r="BFU434" s="1"/>
      <c r="BFV434" s="1"/>
      <c r="BFW434" s="1"/>
      <c r="BFX434" s="1"/>
      <c r="BFY434" s="1"/>
      <c r="BFZ434" s="1"/>
      <c r="BGA434" s="1"/>
      <c r="BGB434" s="1"/>
      <c r="BGC434" s="1"/>
      <c r="BGD434" s="1"/>
      <c r="BGE434" s="1"/>
      <c r="BGF434" s="1"/>
      <c r="BGG434" s="1"/>
      <c r="BGH434" s="1"/>
      <c r="BGI434" s="1"/>
      <c r="BGJ434" s="1"/>
      <c r="BGK434" s="1"/>
      <c r="BGL434" s="1"/>
      <c r="BGM434" s="1"/>
      <c r="BGN434" s="1"/>
      <c r="BGO434" s="1"/>
      <c r="BGP434" s="1"/>
      <c r="BGQ434" s="1"/>
      <c r="BGR434" s="1"/>
      <c r="BGS434" s="1"/>
      <c r="BGT434" s="1"/>
      <c r="BGU434" s="1"/>
      <c r="BGV434" s="1"/>
      <c r="BGW434" s="1"/>
      <c r="BGX434" s="1"/>
      <c r="BGY434" s="1"/>
      <c r="BGZ434" s="1"/>
      <c r="BHA434" s="1"/>
      <c r="BHB434" s="1"/>
      <c r="BHC434" s="1"/>
      <c r="BHD434" s="1"/>
      <c r="BHE434" s="1"/>
      <c r="BHF434" s="1"/>
      <c r="BHG434" s="1"/>
      <c r="BHH434" s="1"/>
      <c r="BHI434" s="1"/>
      <c r="BHJ434" s="1"/>
      <c r="BHK434" s="1"/>
      <c r="BHL434" s="1"/>
      <c r="BHM434" s="1"/>
      <c r="BHN434" s="1"/>
      <c r="BHO434" s="1"/>
      <c r="BHP434" s="1"/>
      <c r="BHQ434" s="1"/>
      <c r="BHR434" s="1"/>
      <c r="BHS434" s="1"/>
      <c r="BHT434" s="1"/>
      <c r="BHU434" s="1"/>
      <c r="BHV434" s="1"/>
      <c r="BHW434" s="1"/>
      <c r="BHX434" s="1"/>
      <c r="BHY434" s="1"/>
      <c r="BHZ434" s="1"/>
      <c r="BIA434" s="1"/>
      <c r="BIB434" s="1"/>
      <c r="BIC434" s="1"/>
      <c r="BID434" s="1"/>
      <c r="BIE434" s="1"/>
      <c r="BIF434" s="1"/>
      <c r="BIG434" s="1"/>
      <c r="BIH434" s="1"/>
      <c r="BII434" s="1"/>
      <c r="BIJ434" s="1"/>
      <c r="BIK434" s="1"/>
      <c r="BIL434" s="1"/>
      <c r="BIM434" s="1"/>
      <c r="BIN434" s="1"/>
      <c r="BIO434" s="1"/>
      <c r="BIP434" s="1"/>
      <c r="BIQ434" s="1"/>
      <c r="BIR434" s="1"/>
      <c r="BIS434" s="1"/>
      <c r="BIT434" s="1"/>
      <c r="BIU434" s="1"/>
      <c r="BIV434" s="1"/>
      <c r="BIW434" s="1"/>
      <c r="BIX434" s="1"/>
      <c r="BIY434" s="1"/>
      <c r="BIZ434" s="1"/>
      <c r="BJA434" s="1"/>
      <c r="BJB434" s="1"/>
      <c r="BJC434" s="1"/>
      <c r="BJD434" s="1"/>
      <c r="BJE434" s="1"/>
      <c r="BJF434" s="1"/>
      <c r="BJG434" s="1"/>
      <c r="BJH434" s="1"/>
      <c r="BJI434" s="1"/>
      <c r="BJJ434" s="1"/>
      <c r="BJK434" s="1"/>
      <c r="BJL434" s="1"/>
      <c r="BJM434" s="1"/>
      <c r="BJN434" s="1"/>
      <c r="BJO434" s="1"/>
      <c r="BJP434" s="1"/>
      <c r="BJQ434" s="1"/>
      <c r="BJR434" s="1"/>
      <c r="BJS434" s="1"/>
      <c r="BJT434" s="1"/>
      <c r="BJU434" s="1"/>
      <c r="BJV434" s="1"/>
      <c r="BJW434" s="1"/>
      <c r="BJX434" s="1"/>
      <c r="BJY434" s="1"/>
      <c r="BJZ434" s="1"/>
      <c r="BKA434" s="1"/>
      <c r="BKB434" s="1"/>
      <c r="BKC434" s="1"/>
      <c r="BKD434" s="1"/>
      <c r="BKE434" s="1"/>
      <c r="BKF434" s="1"/>
      <c r="BKG434" s="1"/>
      <c r="BKH434" s="1"/>
      <c r="BKI434" s="1"/>
      <c r="BKJ434" s="1"/>
      <c r="BKK434" s="1"/>
      <c r="BKL434" s="1"/>
      <c r="BKM434" s="1"/>
      <c r="BKN434" s="1"/>
      <c r="BKO434" s="1"/>
      <c r="BKP434" s="1"/>
      <c r="BKQ434" s="1"/>
      <c r="BKR434" s="1"/>
      <c r="BKS434" s="1"/>
      <c r="BKT434" s="1"/>
      <c r="BKU434" s="1"/>
      <c r="BKV434" s="1"/>
      <c r="BKW434" s="1"/>
      <c r="BKX434" s="1"/>
      <c r="BKY434" s="1"/>
      <c r="BKZ434" s="1"/>
      <c r="BLA434" s="1"/>
      <c r="BLB434" s="1"/>
      <c r="BLC434" s="1"/>
      <c r="BLD434" s="1"/>
      <c r="BLE434" s="1"/>
      <c r="BLF434" s="1"/>
      <c r="BLG434" s="1"/>
      <c r="BLH434" s="1"/>
      <c r="BLI434" s="1"/>
      <c r="BLJ434" s="1"/>
      <c r="BLK434" s="1"/>
      <c r="BLL434" s="1"/>
      <c r="BLM434" s="1"/>
      <c r="BLN434" s="1"/>
      <c r="BLO434" s="1"/>
      <c r="BLP434" s="1"/>
      <c r="BLQ434" s="1"/>
      <c r="BLR434" s="1"/>
      <c r="BLS434" s="1"/>
      <c r="BLT434" s="1"/>
      <c r="BLU434" s="1"/>
      <c r="BLV434" s="1"/>
      <c r="BLW434" s="1"/>
      <c r="BLX434" s="1"/>
      <c r="BLY434" s="1"/>
      <c r="BLZ434" s="1"/>
      <c r="BMA434" s="1"/>
      <c r="BMB434" s="1"/>
      <c r="BMC434" s="1"/>
      <c r="BMD434" s="1"/>
      <c r="BME434" s="1"/>
      <c r="BMF434" s="1"/>
      <c r="BMG434" s="1"/>
      <c r="BMH434" s="1"/>
      <c r="BMI434" s="1"/>
      <c r="BMJ434" s="1"/>
      <c r="BMK434" s="1"/>
      <c r="BML434" s="1"/>
      <c r="BMM434" s="1"/>
      <c r="BMN434" s="1"/>
      <c r="BMO434" s="1"/>
      <c r="BMP434" s="1"/>
      <c r="BMQ434" s="1"/>
      <c r="BMR434" s="1"/>
      <c r="BMS434" s="1"/>
      <c r="BMT434" s="1"/>
      <c r="BMU434" s="1"/>
      <c r="BMV434" s="1"/>
      <c r="BMW434" s="1"/>
      <c r="BMX434" s="1"/>
      <c r="BMY434" s="1"/>
      <c r="BMZ434" s="1"/>
      <c r="BNA434" s="1"/>
      <c r="BNB434" s="1"/>
      <c r="BNC434" s="1"/>
      <c r="BND434" s="1"/>
      <c r="BNE434" s="1"/>
      <c r="BNF434" s="1"/>
      <c r="BNG434" s="1"/>
      <c r="BNH434" s="1"/>
      <c r="BNI434" s="1"/>
      <c r="BNJ434" s="1"/>
      <c r="BNK434" s="1"/>
      <c r="BNL434" s="1"/>
      <c r="BNM434" s="1"/>
      <c r="BNN434" s="1"/>
      <c r="BNO434" s="1"/>
      <c r="BNP434" s="1"/>
      <c r="BNQ434" s="1"/>
      <c r="BNR434" s="1"/>
      <c r="BNS434" s="1"/>
      <c r="BNT434" s="1"/>
      <c r="BNU434" s="1"/>
      <c r="BNV434" s="1"/>
      <c r="BNW434" s="1"/>
      <c r="BNX434" s="1"/>
      <c r="BNY434" s="1"/>
      <c r="BNZ434" s="1"/>
      <c r="BOA434" s="1"/>
      <c r="BOB434" s="1"/>
      <c r="BOC434" s="1"/>
      <c r="BOD434" s="1"/>
      <c r="BOE434" s="1"/>
      <c r="BOF434" s="1"/>
      <c r="BOG434" s="1"/>
      <c r="BOH434" s="1"/>
      <c r="BOI434" s="1"/>
      <c r="BOJ434" s="1"/>
      <c r="BOK434" s="1"/>
      <c r="BOL434" s="1"/>
      <c r="BOM434" s="1"/>
      <c r="BON434" s="1"/>
      <c r="BOO434" s="1"/>
      <c r="BOP434" s="1"/>
      <c r="BOQ434" s="1"/>
      <c r="BOR434" s="1"/>
      <c r="BOS434" s="1"/>
      <c r="BOT434" s="1"/>
      <c r="BOU434" s="1"/>
      <c r="BOV434" s="1"/>
      <c r="BOW434" s="1"/>
      <c r="BOX434" s="1"/>
      <c r="BOY434" s="1"/>
      <c r="BOZ434" s="1"/>
      <c r="BPA434" s="1"/>
      <c r="BPB434" s="1"/>
      <c r="BPC434" s="1"/>
      <c r="BPD434" s="1"/>
      <c r="BPE434" s="1"/>
      <c r="BPF434" s="1"/>
      <c r="BPG434" s="1"/>
      <c r="BPH434" s="1"/>
      <c r="BPI434" s="1"/>
      <c r="BPJ434" s="1"/>
      <c r="BPK434" s="1"/>
      <c r="BPL434" s="1"/>
      <c r="BPM434" s="1"/>
      <c r="BPN434" s="1"/>
      <c r="BPO434" s="1"/>
      <c r="BPP434" s="1"/>
      <c r="BPQ434" s="1"/>
      <c r="BPR434" s="1"/>
      <c r="BPS434" s="1"/>
      <c r="BPT434" s="1"/>
      <c r="BPU434" s="1"/>
      <c r="BPV434" s="1"/>
      <c r="BPW434" s="1"/>
      <c r="BPX434" s="1"/>
      <c r="BPY434" s="1"/>
      <c r="BPZ434" s="1"/>
      <c r="BQA434" s="1"/>
      <c r="BQB434" s="1"/>
      <c r="BQC434" s="1"/>
      <c r="BQD434" s="1"/>
      <c r="BQE434" s="1"/>
      <c r="BQF434" s="1"/>
      <c r="BQG434" s="1"/>
      <c r="BQH434" s="1"/>
      <c r="BQI434" s="1"/>
      <c r="BQJ434" s="1"/>
      <c r="BQK434" s="1"/>
      <c r="BQL434" s="1"/>
      <c r="BQM434" s="1"/>
      <c r="BQN434" s="1"/>
      <c r="BQO434" s="1"/>
      <c r="BQP434" s="1"/>
      <c r="BQQ434" s="1"/>
      <c r="BQR434" s="1"/>
      <c r="BQS434" s="1"/>
      <c r="BQT434" s="1"/>
      <c r="BQU434" s="1"/>
      <c r="BQV434" s="1"/>
      <c r="BQW434" s="1"/>
      <c r="BQX434" s="1"/>
      <c r="BQY434" s="1"/>
      <c r="BQZ434" s="1"/>
      <c r="BRA434" s="1"/>
      <c r="BRB434" s="1"/>
      <c r="BRC434" s="1"/>
      <c r="BRD434" s="1"/>
      <c r="BRE434" s="1"/>
      <c r="BRF434" s="1"/>
      <c r="BRG434" s="1"/>
      <c r="BRH434" s="1"/>
      <c r="BRI434" s="1"/>
      <c r="BRJ434" s="1"/>
      <c r="BRK434" s="1"/>
      <c r="BRL434" s="1"/>
      <c r="BRM434" s="1"/>
      <c r="BRN434" s="1"/>
      <c r="BRO434" s="1"/>
      <c r="BRP434" s="1"/>
      <c r="BRQ434" s="1"/>
      <c r="BRR434" s="1"/>
      <c r="BRS434" s="1"/>
      <c r="BRT434" s="1"/>
      <c r="BRU434" s="1"/>
      <c r="BRV434" s="1"/>
      <c r="BRW434" s="1"/>
      <c r="BRX434" s="1"/>
      <c r="BRY434" s="1"/>
      <c r="BRZ434" s="1"/>
      <c r="BSA434" s="1"/>
      <c r="BSB434" s="1"/>
      <c r="BSC434" s="1"/>
      <c r="BSD434" s="1"/>
      <c r="BSE434" s="1"/>
      <c r="BSF434" s="1"/>
      <c r="BSG434" s="1"/>
      <c r="BSH434" s="1"/>
      <c r="BSI434" s="1"/>
      <c r="BSJ434" s="1"/>
      <c r="BSK434" s="1"/>
      <c r="BSL434" s="1"/>
      <c r="BSM434" s="1"/>
      <c r="BSN434" s="1"/>
      <c r="BSO434" s="1"/>
      <c r="BSP434" s="1"/>
      <c r="BSQ434" s="1"/>
      <c r="BSR434" s="1"/>
      <c r="BSS434" s="1"/>
      <c r="BST434" s="1"/>
      <c r="BSU434" s="1"/>
      <c r="BSV434" s="1"/>
      <c r="BSW434" s="1"/>
      <c r="BSX434" s="1"/>
      <c r="BSY434" s="1"/>
      <c r="BSZ434" s="1"/>
      <c r="BTA434" s="1"/>
      <c r="BTB434" s="1"/>
      <c r="BTC434" s="1"/>
      <c r="BTD434" s="1"/>
      <c r="BTE434" s="1"/>
      <c r="BTF434" s="1"/>
      <c r="BTG434" s="1"/>
      <c r="BTH434" s="1"/>
      <c r="BTI434" s="1"/>
      <c r="BTJ434" s="1"/>
      <c r="BTK434" s="1"/>
      <c r="BTL434" s="1"/>
      <c r="BTM434" s="1"/>
      <c r="BTN434" s="1"/>
      <c r="BTO434" s="1"/>
      <c r="BTP434" s="1"/>
      <c r="BTQ434" s="1"/>
      <c r="BTR434" s="1"/>
      <c r="BTS434" s="1"/>
      <c r="BTT434" s="1"/>
      <c r="BTU434" s="1"/>
      <c r="BTV434" s="1"/>
      <c r="BTW434" s="1"/>
      <c r="BTX434" s="1"/>
      <c r="BTY434" s="1"/>
      <c r="BTZ434" s="1"/>
      <c r="BUA434" s="1"/>
      <c r="BUB434" s="1"/>
      <c r="BUC434" s="1"/>
      <c r="BUD434" s="1"/>
      <c r="BUE434" s="1"/>
      <c r="BUF434" s="1"/>
      <c r="BUG434" s="1"/>
      <c r="BUH434" s="1"/>
      <c r="BUI434" s="1"/>
      <c r="BUJ434" s="1"/>
      <c r="BUK434" s="1"/>
      <c r="BUL434" s="1"/>
      <c r="BUM434" s="1"/>
      <c r="BUN434" s="1"/>
      <c r="BUO434" s="1"/>
      <c r="BUP434" s="1"/>
      <c r="BUQ434" s="1"/>
      <c r="BUR434" s="1"/>
      <c r="BUS434" s="1"/>
      <c r="BUT434" s="1"/>
      <c r="BUU434" s="1"/>
      <c r="BUV434" s="1"/>
      <c r="BUW434" s="1"/>
      <c r="BUX434" s="1"/>
      <c r="BUY434" s="1"/>
      <c r="BUZ434" s="1"/>
      <c r="BVA434" s="1"/>
      <c r="BVB434" s="1"/>
      <c r="BVC434" s="1"/>
      <c r="BVD434" s="1"/>
      <c r="BVE434" s="1"/>
      <c r="BVF434" s="1"/>
      <c r="BVG434" s="1"/>
      <c r="BVH434" s="1"/>
      <c r="BVI434" s="1"/>
      <c r="BVJ434" s="1"/>
      <c r="BVK434" s="1"/>
      <c r="BVL434" s="1"/>
      <c r="BVM434" s="1"/>
      <c r="BVN434" s="1"/>
      <c r="BVO434" s="1"/>
      <c r="BVP434" s="1"/>
      <c r="BVQ434" s="1"/>
      <c r="BVR434" s="1"/>
      <c r="BVS434" s="1"/>
      <c r="BVT434" s="1"/>
      <c r="BVU434" s="1"/>
      <c r="BVV434" s="1"/>
      <c r="BVW434" s="1"/>
      <c r="BVX434" s="1"/>
      <c r="BVY434" s="1"/>
      <c r="BVZ434" s="1"/>
      <c r="BWA434" s="1"/>
      <c r="BWB434" s="1"/>
      <c r="BWC434" s="1"/>
      <c r="BWD434" s="1"/>
      <c r="BWE434" s="1"/>
      <c r="BWF434" s="1"/>
      <c r="BWG434" s="1"/>
      <c r="BWH434" s="1"/>
      <c r="BWI434" s="1"/>
      <c r="BWJ434" s="1"/>
      <c r="BWK434" s="1"/>
      <c r="BWL434" s="1"/>
      <c r="BWM434" s="1"/>
      <c r="BWN434" s="1"/>
      <c r="BWO434" s="1"/>
      <c r="BWP434" s="1"/>
      <c r="BWQ434" s="1"/>
      <c r="BWR434" s="1"/>
      <c r="BWS434" s="1"/>
      <c r="BWT434" s="1"/>
      <c r="BWU434" s="1"/>
      <c r="BWV434" s="1"/>
      <c r="BWW434" s="1"/>
      <c r="BWX434" s="1"/>
      <c r="BWY434" s="1"/>
      <c r="BWZ434" s="1"/>
      <c r="BXA434" s="1"/>
      <c r="BXB434" s="1"/>
      <c r="BXC434" s="1"/>
      <c r="BXD434" s="1"/>
      <c r="BXE434" s="1"/>
      <c r="BXF434" s="1"/>
      <c r="BXG434" s="1"/>
      <c r="BXH434" s="1"/>
      <c r="BXI434" s="1"/>
      <c r="BXJ434" s="1"/>
      <c r="BXK434" s="1"/>
      <c r="BXL434" s="1"/>
      <c r="BXM434" s="1"/>
      <c r="BXN434" s="1"/>
      <c r="BXO434" s="1"/>
      <c r="BXP434" s="1"/>
      <c r="BXQ434" s="1"/>
      <c r="BXR434" s="1"/>
      <c r="BXS434" s="1"/>
      <c r="BXT434" s="1"/>
      <c r="BXU434" s="1"/>
      <c r="BXV434" s="1"/>
      <c r="BXW434" s="1"/>
      <c r="BXX434" s="1"/>
      <c r="BXY434" s="1"/>
      <c r="BXZ434" s="1"/>
      <c r="BYA434" s="1"/>
      <c r="BYB434" s="1"/>
      <c r="BYC434" s="1"/>
      <c r="BYD434" s="1"/>
      <c r="BYE434" s="1"/>
      <c r="BYF434" s="1"/>
      <c r="BYG434" s="1"/>
      <c r="BYH434" s="1"/>
      <c r="BYI434" s="1"/>
      <c r="BYJ434" s="1"/>
      <c r="BYK434" s="1"/>
      <c r="BYL434" s="1"/>
      <c r="BYM434" s="1"/>
      <c r="BYN434" s="1"/>
      <c r="BYO434" s="1"/>
      <c r="BYP434" s="1"/>
      <c r="BYQ434" s="1"/>
      <c r="BYR434" s="1"/>
      <c r="BYS434" s="1"/>
      <c r="BYT434" s="1"/>
      <c r="BYU434" s="1"/>
      <c r="BYV434" s="1"/>
      <c r="BYW434" s="1"/>
      <c r="BYX434" s="1"/>
      <c r="BYY434" s="1"/>
      <c r="BYZ434" s="1"/>
      <c r="BZA434" s="1"/>
      <c r="BZB434" s="1"/>
      <c r="BZC434" s="1"/>
      <c r="BZD434" s="1"/>
      <c r="BZE434" s="1"/>
      <c r="BZF434" s="1"/>
      <c r="BZG434" s="1"/>
      <c r="BZH434" s="1"/>
      <c r="BZI434" s="1"/>
      <c r="BZJ434" s="1"/>
      <c r="BZK434" s="1"/>
      <c r="BZL434" s="1"/>
      <c r="BZM434" s="1"/>
      <c r="BZN434" s="1"/>
      <c r="BZO434" s="1"/>
      <c r="BZP434" s="1"/>
      <c r="BZQ434" s="1"/>
      <c r="BZR434" s="1"/>
      <c r="BZS434" s="1"/>
      <c r="BZT434" s="1"/>
      <c r="BZU434" s="1"/>
      <c r="BZV434" s="1"/>
      <c r="BZW434" s="1"/>
      <c r="BZX434" s="1"/>
      <c r="BZY434" s="1"/>
      <c r="BZZ434" s="1"/>
      <c r="CAA434" s="1"/>
      <c r="CAB434" s="1"/>
      <c r="CAC434" s="1"/>
      <c r="CAD434" s="1"/>
      <c r="CAE434" s="1"/>
      <c r="CAF434" s="1"/>
      <c r="CAG434" s="1"/>
      <c r="CAH434" s="1"/>
      <c r="CAI434" s="1"/>
      <c r="CAJ434" s="1"/>
      <c r="CAK434" s="1"/>
      <c r="CAL434" s="1"/>
      <c r="CAM434" s="1"/>
      <c r="CAN434" s="1"/>
      <c r="CAO434" s="1"/>
      <c r="CAP434" s="1"/>
      <c r="CAQ434" s="1"/>
      <c r="CAR434" s="1"/>
      <c r="CAS434" s="1"/>
      <c r="CAT434" s="1"/>
      <c r="CAU434" s="1"/>
      <c r="CAV434" s="1"/>
      <c r="CAW434" s="1"/>
      <c r="CAX434" s="1"/>
      <c r="CAY434" s="1"/>
      <c r="CAZ434" s="1"/>
      <c r="CBA434" s="1"/>
      <c r="CBB434" s="1"/>
      <c r="CBC434" s="1"/>
      <c r="CBD434" s="1"/>
      <c r="CBE434" s="1"/>
      <c r="CBF434" s="1"/>
      <c r="CBG434" s="1"/>
      <c r="CBH434" s="1"/>
      <c r="CBI434" s="1"/>
      <c r="CBJ434" s="1"/>
      <c r="CBK434" s="1"/>
      <c r="CBL434" s="1"/>
      <c r="CBM434" s="1"/>
      <c r="CBN434" s="1"/>
      <c r="CBO434" s="1"/>
      <c r="CBP434" s="1"/>
      <c r="CBQ434" s="1"/>
      <c r="CBR434" s="1"/>
      <c r="CBS434" s="1"/>
      <c r="CBT434" s="1"/>
      <c r="CBU434" s="1"/>
      <c r="CBV434" s="1"/>
      <c r="CBW434" s="1"/>
      <c r="CBX434" s="1"/>
      <c r="CBY434" s="1"/>
      <c r="CBZ434" s="1"/>
      <c r="CCA434" s="1"/>
      <c r="CCB434" s="1"/>
      <c r="CCC434" s="1"/>
      <c r="CCD434" s="1"/>
      <c r="CCE434" s="1"/>
      <c r="CCF434" s="1"/>
      <c r="CCG434" s="1"/>
      <c r="CCH434" s="1"/>
      <c r="CCI434" s="1"/>
      <c r="CCJ434" s="1"/>
      <c r="CCK434" s="1"/>
      <c r="CCL434" s="1"/>
      <c r="CCM434" s="1"/>
      <c r="CCN434" s="1"/>
      <c r="CCO434" s="1"/>
      <c r="CCP434" s="1"/>
      <c r="CCQ434" s="1"/>
      <c r="CCR434" s="1"/>
      <c r="CCS434" s="1"/>
      <c r="CCT434" s="1"/>
      <c r="CCU434" s="1"/>
      <c r="CCV434" s="1"/>
      <c r="CCW434" s="1"/>
      <c r="CCX434" s="1"/>
      <c r="CCY434" s="1"/>
      <c r="CCZ434" s="1"/>
      <c r="CDA434" s="1"/>
      <c r="CDB434" s="1"/>
      <c r="CDC434" s="1"/>
      <c r="CDD434" s="1"/>
      <c r="CDE434" s="1"/>
      <c r="CDF434" s="1"/>
      <c r="CDG434" s="1"/>
      <c r="CDH434" s="1"/>
      <c r="CDI434" s="1"/>
      <c r="CDJ434" s="1"/>
      <c r="CDK434" s="1"/>
      <c r="CDL434" s="1"/>
      <c r="CDM434" s="1"/>
      <c r="CDN434" s="1"/>
      <c r="CDO434" s="1"/>
      <c r="CDP434" s="1"/>
      <c r="CDQ434" s="1"/>
      <c r="CDR434" s="1"/>
      <c r="CDS434" s="1"/>
      <c r="CDT434" s="1"/>
      <c r="CDU434" s="1"/>
      <c r="CDV434" s="1"/>
      <c r="CDW434" s="1"/>
      <c r="CDX434" s="1"/>
      <c r="CDY434" s="1"/>
      <c r="CDZ434" s="1"/>
      <c r="CEA434" s="1"/>
      <c r="CEB434" s="1"/>
      <c r="CEC434" s="1"/>
      <c r="CED434" s="1"/>
      <c r="CEE434" s="1"/>
      <c r="CEF434" s="1"/>
      <c r="CEG434" s="1"/>
      <c r="CEH434" s="1"/>
      <c r="CEI434" s="1"/>
      <c r="CEJ434" s="1"/>
      <c r="CEK434" s="1"/>
      <c r="CEL434" s="1"/>
      <c r="CEM434" s="1"/>
      <c r="CEN434" s="1"/>
      <c r="CEO434" s="1"/>
      <c r="CEP434" s="1"/>
      <c r="CEQ434" s="1"/>
      <c r="CER434" s="1"/>
      <c r="CES434" s="1"/>
      <c r="CET434" s="1"/>
      <c r="CEU434" s="1"/>
      <c r="CEV434" s="1"/>
      <c r="CEW434" s="1"/>
      <c r="CEX434" s="1"/>
      <c r="CEY434" s="1"/>
      <c r="CEZ434" s="1"/>
      <c r="CFA434" s="1"/>
      <c r="CFB434" s="1"/>
      <c r="CFC434" s="1"/>
      <c r="CFD434" s="1"/>
      <c r="CFE434" s="1"/>
      <c r="CFF434" s="1"/>
      <c r="CFG434" s="1"/>
      <c r="CFH434" s="1"/>
      <c r="CFI434" s="1"/>
      <c r="CFJ434" s="1"/>
      <c r="CFK434" s="1"/>
      <c r="CFL434" s="1"/>
      <c r="CFM434" s="1"/>
      <c r="CFN434" s="1"/>
      <c r="CFO434" s="1"/>
      <c r="CFP434" s="1"/>
      <c r="CFQ434" s="1"/>
      <c r="CFR434" s="1"/>
      <c r="CFS434" s="1"/>
      <c r="CFT434" s="1"/>
      <c r="CFU434" s="1"/>
      <c r="CFV434" s="1"/>
      <c r="CFW434" s="1"/>
      <c r="CFX434" s="1"/>
      <c r="CFY434" s="1"/>
      <c r="CFZ434" s="1"/>
      <c r="CGA434" s="1"/>
      <c r="CGB434" s="1"/>
      <c r="CGC434" s="1"/>
      <c r="CGD434" s="1"/>
      <c r="CGE434" s="1"/>
      <c r="CGF434" s="1"/>
      <c r="CGG434" s="1"/>
      <c r="CGH434" s="1"/>
      <c r="CGI434" s="1"/>
      <c r="CGJ434" s="1"/>
      <c r="CGK434" s="1"/>
      <c r="CGL434" s="1"/>
      <c r="CGM434" s="1"/>
      <c r="CGN434" s="1"/>
      <c r="CGO434" s="1"/>
      <c r="CGP434" s="1"/>
      <c r="CGQ434" s="1"/>
      <c r="CGR434" s="1"/>
      <c r="CGS434" s="1"/>
      <c r="CGT434" s="1"/>
      <c r="CGU434" s="1"/>
      <c r="CGV434" s="1"/>
      <c r="CGW434" s="1"/>
      <c r="CGX434" s="1"/>
      <c r="CGY434" s="1"/>
      <c r="CGZ434" s="1"/>
      <c r="CHA434" s="1"/>
      <c r="CHB434" s="1"/>
      <c r="CHC434" s="1"/>
      <c r="CHD434" s="1"/>
      <c r="CHE434" s="1"/>
      <c r="CHF434" s="1"/>
      <c r="CHG434" s="1"/>
      <c r="CHH434" s="1"/>
      <c r="CHI434" s="1"/>
      <c r="CHJ434" s="1"/>
      <c r="CHK434" s="1"/>
      <c r="CHL434" s="1"/>
      <c r="CHM434" s="1"/>
      <c r="CHN434" s="1"/>
      <c r="CHO434" s="1"/>
      <c r="CHP434" s="1"/>
      <c r="CHQ434" s="1"/>
      <c r="CHR434" s="1"/>
      <c r="CHS434" s="1"/>
      <c r="CHT434" s="1"/>
      <c r="CHU434" s="1"/>
      <c r="CHV434" s="1"/>
      <c r="CHW434" s="1"/>
      <c r="CHX434" s="1"/>
      <c r="CHY434" s="1"/>
      <c r="CHZ434" s="1"/>
      <c r="CIA434" s="1"/>
      <c r="CIB434" s="1"/>
      <c r="CIC434" s="1"/>
      <c r="CID434" s="1"/>
      <c r="CIE434" s="1"/>
      <c r="CIF434" s="1"/>
      <c r="CIG434" s="1"/>
      <c r="CIH434" s="1"/>
      <c r="CII434" s="1"/>
      <c r="CIJ434" s="1"/>
      <c r="CIK434" s="1"/>
      <c r="CIL434" s="1"/>
      <c r="CIM434" s="1"/>
      <c r="CIN434" s="1"/>
      <c r="CIO434" s="1"/>
      <c r="CIP434" s="1"/>
      <c r="CIQ434" s="1"/>
      <c r="CIR434" s="1"/>
      <c r="CIS434" s="1"/>
      <c r="CIT434" s="1"/>
      <c r="CIU434" s="1"/>
      <c r="CIV434" s="1"/>
      <c r="CIW434" s="1"/>
      <c r="CIX434" s="1"/>
      <c r="CIY434" s="1"/>
      <c r="CIZ434" s="1"/>
      <c r="CJA434" s="1"/>
      <c r="CJB434" s="1"/>
      <c r="CJC434" s="1"/>
      <c r="CJD434" s="1"/>
      <c r="CJE434" s="1"/>
      <c r="CJF434" s="1"/>
      <c r="CJG434" s="1"/>
      <c r="CJH434" s="1"/>
      <c r="CJI434" s="1"/>
      <c r="CJJ434" s="1"/>
      <c r="CJK434" s="1"/>
      <c r="CJL434" s="1"/>
      <c r="CJM434" s="1"/>
      <c r="CJN434" s="1"/>
      <c r="CJO434" s="1"/>
      <c r="CJP434" s="1"/>
      <c r="CJQ434" s="1"/>
      <c r="CJR434" s="1"/>
      <c r="CJS434" s="1"/>
      <c r="CJT434" s="1"/>
      <c r="CJU434" s="1"/>
      <c r="CJV434" s="1"/>
      <c r="CJW434" s="1"/>
      <c r="CJX434" s="1"/>
      <c r="CJY434" s="1"/>
      <c r="CJZ434" s="1"/>
      <c r="CKA434" s="1"/>
      <c r="CKB434" s="1"/>
      <c r="CKC434" s="1"/>
      <c r="CKD434" s="1"/>
      <c r="CKE434" s="1"/>
      <c r="CKF434" s="1"/>
      <c r="CKG434" s="1"/>
      <c r="CKH434" s="1"/>
      <c r="CKI434" s="1"/>
      <c r="CKJ434" s="1"/>
      <c r="CKK434" s="1"/>
      <c r="CKL434" s="1"/>
      <c r="CKM434" s="1"/>
      <c r="CKN434" s="1"/>
      <c r="CKO434" s="1"/>
      <c r="CKP434" s="1"/>
      <c r="CKQ434" s="1"/>
      <c r="CKR434" s="1"/>
      <c r="CKS434" s="1"/>
      <c r="CKT434" s="1"/>
      <c r="CKU434" s="1"/>
      <c r="CKV434" s="1"/>
      <c r="CKW434" s="1"/>
      <c r="CKX434" s="1"/>
      <c r="CKY434" s="1"/>
      <c r="CKZ434" s="1"/>
      <c r="CLA434" s="1"/>
      <c r="CLB434" s="1"/>
      <c r="CLC434" s="1"/>
      <c r="CLD434" s="1"/>
      <c r="CLE434" s="1"/>
      <c r="CLF434" s="1"/>
      <c r="CLG434" s="1"/>
      <c r="CLH434" s="1"/>
      <c r="CLI434" s="1"/>
      <c r="CLJ434" s="1"/>
      <c r="CLK434" s="1"/>
      <c r="CLL434" s="1"/>
      <c r="CLM434" s="1"/>
      <c r="CLN434" s="1"/>
      <c r="CLO434" s="1"/>
      <c r="CLP434" s="1"/>
      <c r="CLQ434" s="1"/>
      <c r="CLR434" s="1"/>
      <c r="CLS434" s="1"/>
      <c r="CLT434" s="1"/>
      <c r="CLU434" s="1"/>
      <c r="CLV434" s="1"/>
      <c r="CLW434" s="1"/>
      <c r="CLX434" s="1"/>
      <c r="CLY434" s="1"/>
      <c r="CLZ434" s="1"/>
      <c r="CMA434" s="1"/>
      <c r="CMB434" s="1"/>
      <c r="CMC434" s="1"/>
      <c r="CMD434" s="1"/>
      <c r="CME434" s="1"/>
      <c r="CMF434" s="1"/>
      <c r="CMG434" s="1"/>
      <c r="CMH434" s="1"/>
      <c r="CMI434" s="1"/>
      <c r="CMJ434" s="1"/>
      <c r="CMK434" s="1"/>
      <c r="CML434" s="1"/>
      <c r="CMM434" s="1"/>
      <c r="CMN434" s="1"/>
      <c r="CMO434" s="1"/>
      <c r="CMP434" s="1"/>
      <c r="CMQ434" s="1"/>
      <c r="CMR434" s="1"/>
      <c r="CMS434" s="1"/>
      <c r="CMT434" s="1"/>
      <c r="CMU434" s="1"/>
      <c r="CMV434" s="1"/>
      <c r="CMW434" s="1"/>
      <c r="CMX434" s="1"/>
      <c r="CMY434" s="1"/>
      <c r="CMZ434" s="1"/>
      <c r="CNA434" s="1"/>
      <c r="CNB434" s="1"/>
      <c r="CNC434" s="1"/>
      <c r="CND434" s="1"/>
      <c r="CNE434" s="1"/>
      <c r="CNF434" s="1"/>
      <c r="CNG434" s="1"/>
      <c r="CNH434" s="1"/>
      <c r="CNI434" s="1"/>
      <c r="CNJ434" s="1"/>
      <c r="CNK434" s="1"/>
      <c r="CNL434" s="1"/>
      <c r="CNM434" s="1"/>
      <c r="CNN434" s="1"/>
      <c r="CNO434" s="1"/>
      <c r="CNP434" s="1"/>
      <c r="CNQ434" s="1"/>
      <c r="CNR434" s="1"/>
      <c r="CNS434" s="1"/>
      <c r="CNT434" s="1"/>
      <c r="CNU434" s="1"/>
      <c r="CNV434" s="1"/>
      <c r="CNW434" s="1"/>
      <c r="CNX434" s="1"/>
      <c r="CNY434" s="1"/>
      <c r="CNZ434" s="1"/>
      <c r="COA434" s="1"/>
      <c r="COB434" s="1"/>
      <c r="COC434" s="1"/>
      <c r="COD434" s="1"/>
      <c r="COE434" s="1"/>
      <c r="COF434" s="1"/>
      <c r="COG434" s="1"/>
      <c r="COH434" s="1"/>
      <c r="COI434" s="1"/>
      <c r="COJ434" s="1"/>
      <c r="COK434" s="1"/>
      <c r="COL434" s="1"/>
      <c r="COM434" s="1"/>
      <c r="CON434" s="1"/>
      <c r="COO434" s="1"/>
      <c r="COP434" s="1"/>
      <c r="COQ434" s="1"/>
      <c r="COR434" s="1"/>
      <c r="COS434" s="1"/>
      <c r="COT434" s="1"/>
      <c r="COU434" s="1"/>
      <c r="COV434" s="1"/>
      <c r="COW434" s="1"/>
      <c r="COX434" s="1"/>
      <c r="COY434" s="1"/>
      <c r="COZ434" s="1"/>
      <c r="CPA434" s="1"/>
      <c r="CPB434" s="1"/>
      <c r="CPC434" s="1"/>
      <c r="CPD434" s="1"/>
      <c r="CPE434" s="1"/>
      <c r="CPF434" s="1"/>
      <c r="CPG434" s="1"/>
      <c r="CPH434" s="1"/>
      <c r="CPI434" s="1"/>
      <c r="CPJ434" s="1"/>
      <c r="CPK434" s="1"/>
      <c r="CPL434" s="1"/>
      <c r="CPM434" s="1"/>
      <c r="CPN434" s="1"/>
      <c r="CPO434" s="1"/>
      <c r="CPP434" s="1"/>
      <c r="CPQ434" s="1"/>
      <c r="CPR434" s="1"/>
      <c r="CPS434" s="1"/>
      <c r="CPT434" s="1"/>
      <c r="CPU434" s="1"/>
      <c r="CPV434" s="1"/>
      <c r="CPW434" s="1"/>
      <c r="CPX434" s="1"/>
      <c r="CPY434" s="1"/>
      <c r="CPZ434" s="1"/>
      <c r="CQA434" s="1"/>
      <c r="CQB434" s="1"/>
      <c r="CQC434" s="1"/>
      <c r="CQD434" s="1"/>
      <c r="CQE434" s="1"/>
      <c r="CQF434" s="1"/>
      <c r="CQG434" s="1"/>
      <c r="CQH434" s="1"/>
      <c r="CQI434" s="1"/>
      <c r="CQJ434" s="1"/>
      <c r="CQK434" s="1"/>
      <c r="CQL434" s="1"/>
      <c r="CQM434" s="1"/>
      <c r="CQN434" s="1"/>
      <c r="CQO434" s="1"/>
      <c r="CQP434" s="1"/>
      <c r="CQQ434" s="1"/>
      <c r="CQR434" s="1"/>
      <c r="CQS434" s="1"/>
      <c r="CQT434" s="1"/>
      <c r="CQU434" s="1"/>
      <c r="CQV434" s="1"/>
      <c r="CQW434" s="1"/>
      <c r="CQX434" s="1"/>
      <c r="CQY434" s="1"/>
      <c r="CQZ434" s="1"/>
      <c r="CRA434" s="1"/>
      <c r="CRB434" s="1"/>
      <c r="CRC434" s="1"/>
      <c r="CRD434" s="1"/>
      <c r="CRE434" s="1"/>
      <c r="CRF434" s="1"/>
      <c r="CRG434" s="1"/>
      <c r="CRH434" s="1"/>
      <c r="CRI434" s="1"/>
      <c r="CRJ434" s="1"/>
      <c r="CRK434" s="1"/>
      <c r="CRL434" s="1"/>
      <c r="CRM434" s="1"/>
      <c r="CRN434" s="1"/>
      <c r="CRO434" s="1"/>
      <c r="CRP434" s="1"/>
      <c r="CRQ434" s="1"/>
      <c r="CRR434" s="1"/>
      <c r="CRS434" s="1"/>
      <c r="CRT434" s="1"/>
      <c r="CRU434" s="1"/>
      <c r="CRV434" s="1"/>
      <c r="CRW434" s="1"/>
      <c r="CRX434" s="1"/>
      <c r="CRY434" s="1"/>
      <c r="CRZ434" s="1"/>
      <c r="CSA434" s="1"/>
      <c r="CSB434" s="1"/>
      <c r="CSC434" s="1"/>
      <c r="CSD434" s="1"/>
      <c r="CSE434" s="1"/>
      <c r="CSF434" s="1"/>
      <c r="CSG434" s="1"/>
      <c r="CSH434" s="1"/>
      <c r="CSI434" s="1"/>
      <c r="CSJ434" s="1"/>
      <c r="CSK434" s="1"/>
      <c r="CSL434" s="1"/>
      <c r="CSM434" s="1"/>
      <c r="CSN434" s="1"/>
      <c r="CSO434" s="1"/>
      <c r="CSP434" s="1"/>
      <c r="CSQ434" s="1"/>
      <c r="CSR434" s="1"/>
      <c r="CSS434" s="1"/>
      <c r="CST434" s="1"/>
      <c r="CSU434" s="1"/>
      <c r="CSV434" s="1"/>
      <c r="CSW434" s="1"/>
      <c r="CSX434" s="1"/>
      <c r="CSY434" s="1"/>
      <c r="CSZ434" s="1"/>
      <c r="CTA434" s="1"/>
      <c r="CTB434" s="1"/>
      <c r="CTC434" s="1"/>
      <c r="CTD434" s="1"/>
      <c r="CTE434" s="1"/>
      <c r="CTF434" s="1"/>
      <c r="CTG434" s="1"/>
      <c r="CTH434" s="1"/>
      <c r="CTI434" s="1"/>
      <c r="CTJ434" s="1"/>
      <c r="CTK434" s="1"/>
      <c r="CTL434" s="1"/>
      <c r="CTM434" s="1"/>
      <c r="CTN434" s="1"/>
      <c r="CTO434" s="1"/>
      <c r="CTP434" s="1"/>
      <c r="CTQ434" s="1"/>
      <c r="CTR434" s="1"/>
      <c r="CTS434" s="1"/>
      <c r="CTT434" s="1"/>
      <c r="CTU434" s="1"/>
      <c r="CTV434" s="1"/>
      <c r="CTW434" s="1"/>
      <c r="CTX434" s="1"/>
      <c r="CTY434" s="1"/>
      <c r="CTZ434" s="1"/>
      <c r="CUA434" s="1"/>
      <c r="CUB434" s="1"/>
      <c r="CUC434" s="1"/>
      <c r="CUD434" s="1"/>
      <c r="CUE434" s="1"/>
      <c r="CUF434" s="1"/>
      <c r="CUG434" s="1"/>
      <c r="CUH434" s="1"/>
      <c r="CUI434" s="1"/>
      <c r="CUJ434" s="1"/>
      <c r="CUK434" s="1"/>
      <c r="CUL434" s="1"/>
      <c r="CUM434" s="1"/>
      <c r="CUN434" s="1"/>
      <c r="CUO434" s="1"/>
      <c r="CUP434" s="1"/>
      <c r="CUQ434" s="1"/>
      <c r="CUR434" s="1"/>
      <c r="CUS434" s="1"/>
      <c r="CUT434" s="1"/>
      <c r="CUU434" s="1"/>
      <c r="CUV434" s="1"/>
      <c r="CUW434" s="1"/>
      <c r="CUX434" s="1"/>
      <c r="CUY434" s="1"/>
      <c r="CUZ434" s="1"/>
      <c r="CVA434" s="1"/>
      <c r="CVB434" s="1"/>
      <c r="CVC434" s="1"/>
      <c r="CVD434" s="1"/>
      <c r="CVE434" s="1"/>
      <c r="CVF434" s="1"/>
      <c r="CVG434" s="1"/>
      <c r="CVH434" s="1"/>
      <c r="CVI434" s="1"/>
      <c r="CVJ434" s="1"/>
      <c r="CVK434" s="1"/>
      <c r="CVL434" s="1"/>
      <c r="CVM434" s="1"/>
      <c r="CVN434" s="1"/>
      <c r="CVO434" s="1"/>
      <c r="CVP434" s="1"/>
      <c r="CVQ434" s="1"/>
      <c r="CVR434" s="1"/>
      <c r="CVS434" s="1"/>
      <c r="CVT434" s="1"/>
      <c r="CVU434" s="1"/>
      <c r="CVV434" s="1"/>
      <c r="CVW434" s="1"/>
      <c r="CVX434" s="1"/>
      <c r="CVY434" s="1"/>
      <c r="CVZ434" s="1"/>
      <c r="CWA434" s="1"/>
      <c r="CWB434" s="1"/>
      <c r="CWC434" s="1"/>
      <c r="CWD434" s="1"/>
      <c r="CWE434" s="1"/>
      <c r="CWF434" s="1"/>
      <c r="CWG434" s="1"/>
      <c r="CWH434" s="1"/>
      <c r="CWI434" s="1"/>
      <c r="CWJ434" s="1"/>
      <c r="CWK434" s="1"/>
      <c r="CWL434" s="1"/>
      <c r="CWM434" s="1"/>
      <c r="CWN434" s="1"/>
      <c r="CWO434" s="1"/>
      <c r="CWP434" s="1"/>
      <c r="CWQ434" s="1"/>
      <c r="CWR434" s="1"/>
      <c r="CWS434" s="1"/>
      <c r="CWT434" s="1"/>
      <c r="CWU434" s="1"/>
      <c r="CWV434" s="1"/>
      <c r="CWW434" s="1"/>
      <c r="CWX434" s="1"/>
      <c r="CWY434" s="1"/>
      <c r="CWZ434" s="1"/>
      <c r="CXA434" s="1"/>
      <c r="CXB434" s="1"/>
      <c r="CXC434" s="1"/>
      <c r="CXD434" s="1"/>
      <c r="CXE434" s="1"/>
      <c r="CXF434" s="1"/>
      <c r="CXG434" s="1"/>
      <c r="CXH434" s="1"/>
      <c r="CXI434" s="1"/>
      <c r="CXJ434" s="1"/>
      <c r="CXK434" s="1"/>
      <c r="CXL434" s="1"/>
      <c r="CXM434" s="1"/>
      <c r="CXN434" s="1"/>
      <c r="CXO434" s="1"/>
      <c r="CXP434" s="1"/>
      <c r="CXQ434" s="1"/>
      <c r="CXR434" s="1"/>
      <c r="CXS434" s="1"/>
      <c r="CXT434" s="1"/>
      <c r="CXU434" s="1"/>
      <c r="CXV434" s="1"/>
      <c r="CXW434" s="1"/>
      <c r="CXX434" s="1"/>
      <c r="CXY434" s="1"/>
      <c r="CXZ434" s="1"/>
      <c r="CYA434" s="1"/>
      <c r="CYB434" s="1"/>
      <c r="CYC434" s="1"/>
      <c r="CYD434" s="1"/>
      <c r="CYE434" s="1"/>
      <c r="CYF434" s="1"/>
      <c r="CYG434" s="1"/>
      <c r="CYH434" s="1"/>
      <c r="CYI434" s="1"/>
      <c r="CYJ434" s="1"/>
      <c r="CYK434" s="1"/>
      <c r="CYL434" s="1"/>
      <c r="CYM434" s="1"/>
      <c r="CYN434" s="1"/>
      <c r="CYO434" s="1"/>
      <c r="CYP434" s="1"/>
      <c r="CYQ434" s="1"/>
      <c r="CYR434" s="1"/>
      <c r="CYS434" s="1"/>
      <c r="CYT434" s="1"/>
      <c r="CYU434" s="1"/>
      <c r="CYV434" s="1"/>
      <c r="CYW434" s="1"/>
      <c r="CYX434" s="1"/>
      <c r="CYY434" s="1"/>
      <c r="CYZ434" s="1"/>
      <c r="CZA434" s="1"/>
      <c r="CZB434" s="1"/>
      <c r="CZC434" s="1"/>
      <c r="CZD434" s="1"/>
      <c r="CZE434" s="1"/>
      <c r="CZF434" s="1"/>
      <c r="CZG434" s="1"/>
      <c r="CZH434" s="1"/>
      <c r="CZI434" s="1"/>
      <c r="CZJ434" s="1"/>
      <c r="CZK434" s="1"/>
      <c r="CZL434" s="1"/>
      <c r="CZM434" s="1"/>
      <c r="CZN434" s="1"/>
      <c r="CZO434" s="1"/>
      <c r="CZP434" s="1"/>
      <c r="CZQ434" s="1"/>
      <c r="CZR434" s="1"/>
      <c r="CZS434" s="1"/>
      <c r="CZT434" s="1"/>
      <c r="CZU434" s="1"/>
      <c r="CZV434" s="1"/>
      <c r="CZW434" s="1"/>
      <c r="CZX434" s="1"/>
      <c r="CZY434" s="1"/>
      <c r="CZZ434" s="1"/>
      <c r="DAA434" s="1"/>
      <c r="DAB434" s="1"/>
      <c r="DAC434" s="1"/>
      <c r="DAD434" s="1"/>
      <c r="DAE434" s="1"/>
      <c r="DAF434" s="1"/>
      <c r="DAG434" s="1"/>
      <c r="DAH434" s="1"/>
      <c r="DAI434" s="1"/>
      <c r="DAJ434" s="1"/>
      <c r="DAK434" s="1"/>
      <c r="DAL434" s="1"/>
      <c r="DAM434" s="1"/>
      <c r="DAN434" s="1"/>
      <c r="DAO434" s="1"/>
      <c r="DAP434" s="1"/>
      <c r="DAQ434" s="1"/>
      <c r="DAR434" s="1"/>
      <c r="DAS434" s="1"/>
      <c r="DAT434" s="1"/>
      <c r="DAU434" s="1"/>
      <c r="DAV434" s="1"/>
      <c r="DAW434" s="1"/>
      <c r="DAX434" s="1"/>
      <c r="DAY434" s="1"/>
      <c r="DAZ434" s="1"/>
      <c r="DBA434" s="1"/>
      <c r="DBB434" s="1"/>
      <c r="DBC434" s="1"/>
      <c r="DBD434" s="1"/>
      <c r="DBE434" s="1"/>
      <c r="DBF434" s="1"/>
      <c r="DBG434" s="1"/>
      <c r="DBH434" s="1"/>
      <c r="DBI434" s="1"/>
      <c r="DBJ434" s="1"/>
      <c r="DBK434" s="1"/>
      <c r="DBL434" s="1"/>
      <c r="DBM434" s="1"/>
      <c r="DBN434" s="1"/>
      <c r="DBO434" s="1"/>
      <c r="DBP434" s="1"/>
      <c r="DBQ434" s="1"/>
      <c r="DBR434" s="1"/>
      <c r="DBS434" s="1"/>
      <c r="DBT434" s="1"/>
      <c r="DBU434" s="1"/>
      <c r="DBV434" s="1"/>
      <c r="DBW434" s="1"/>
      <c r="DBX434" s="1"/>
      <c r="DBY434" s="1"/>
      <c r="DBZ434" s="1"/>
      <c r="DCA434" s="1"/>
      <c r="DCB434" s="1"/>
      <c r="DCC434" s="1"/>
      <c r="DCD434" s="1"/>
      <c r="DCE434" s="1"/>
      <c r="DCF434" s="1"/>
      <c r="DCG434" s="1"/>
      <c r="DCH434" s="1"/>
      <c r="DCI434" s="1"/>
      <c r="DCJ434" s="1"/>
      <c r="DCK434" s="1"/>
      <c r="DCL434" s="1"/>
      <c r="DCM434" s="1"/>
      <c r="DCN434" s="1"/>
      <c r="DCO434" s="1"/>
      <c r="DCP434" s="1"/>
      <c r="DCQ434" s="1"/>
      <c r="DCR434" s="1"/>
      <c r="DCS434" s="1"/>
      <c r="DCT434" s="1"/>
      <c r="DCU434" s="1"/>
      <c r="DCV434" s="1"/>
      <c r="DCW434" s="1"/>
      <c r="DCX434" s="1"/>
      <c r="DCY434" s="1"/>
      <c r="DCZ434" s="1"/>
      <c r="DDA434" s="1"/>
      <c r="DDB434" s="1"/>
      <c r="DDC434" s="1"/>
      <c r="DDD434" s="1"/>
      <c r="DDE434" s="1"/>
      <c r="DDF434" s="1"/>
      <c r="DDG434" s="1"/>
      <c r="DDH434" s="1"/>
      <c r="DDI434" s="1"/>
      <c r="DDJ434" s="1"/>
      <c r="DDK434" s="1"/>
      <c r="DDL434" s="1"/>
      <c r="DDM434" s="1"/>
      <c r="DDN434" s="1"/>
      <c r="DDO434" s="1"/>
      <c r="DDP434" s="1"/>
      <c r="DDQ434" s="1"/>
      <c r="DDR434" s="1"/>
      <c r="DDS434" s="1"/>
      <c r="DDT434" s="1"/>
      <c r="DDU434" s="1"/>
      <c r="DDV434" s="1"/>
      <c r="DDW434" s="1"/>
      <c r="DDX434" s="1"/>
      <c r="DDY434" s="1"/>
      <c r="DDZ434" s="1"/>
      <c r="DEA434" s="1"/>
      <c r="DEB434" s="1"/>
      <c r="DEC434" s="1"/>
      <c r="DED434" s="1"/>
      <c r="DEE434" s="1"/>
      <c r="DEF434" s="1"/>
      <c r="DEG434" s="1"/>
      <c r="DEH434" s="1"/>
      <c r="DEI434" s="1"/>
      <c r="DEJ434" s="1"/>
      <c r="DEK434" s="1"/>
      <c r="DEL434" s="1"/>
      <c r="DEM434" s="1"/>
      <c r="DEN434" s="1"/>
      <c r="DEO434" s="1"/>
      <c r="DEP434" s="1"/>
      <c r="DEQ434" s="1"/>
      <c r="DER434" s="1"/>
      <c r="DES434" s="1"/>
      <c r="DET434" s="1"/>
      <c r="DEU434" s="1"/>
      <c r="DEV434" s="1"/>
      <c r="DEW434" s="1"/>
      <c r="DEX434" s="1"/>
      <c r="DEY434" s="1"/>
      <c r="DEZ434" s="1"/>
      <c r="DFA434" s="1"/>
      <c r="DFB434" s="1"/>
      <c r="DFC434" s="1"/>
      <c r="DFD434" s="1"/>
      <c r="DFE434" s="1"/>
      <c r="DFF434" s="1"/>
      <c r="DFG434" s="1"/>
      <c r="DFH434" s="1"/>
      <c r="DFI434" s="1"/>
      <c r="DFJ434" s="1"/>
      <c r="DFK434" s="1"/>
      <c r="DFL434" s="1"/>
      <c r="DFM434" s="1"/>
      <c r="DFN434" s="1"/>
      <c r="DFO434" s="1"/>
      <c r="DFP434" s="1"/>
      <c r="DFQ434" s="1"/>
      <c r="DFR434" s="1"/>
      <c r="DFS434" s="1"/>
      <c r="DFT434" s="1"/>
      <c r="DFU434" s="1"/>
      <c r="DFV434" s="1"/>
      <c r="DFW434" s="1"/>
      <c r="DFX434" s="1"/>
      <c r="DFY434" s="1"/>
      <c r="DFZ434" s="1"/>
      <c r="DGA434" s="1"/>
      <c r="DGB434" s="1"/>
      <c r="DGC434" s="1"/>
      <c r="DGD434" s="1"/>
      <c r="DGE434" s="1"/>
      <c r="DGF434" s="1"/>
      <c r="DGG434" s="1"/>
      <c r="DGH434" s="1"/>
      <c r="DGI434" s="1"/>
      <c r="DGJ434" s="1"/>
      <c r="DGK434" s="1"/>
      <c r="DGL434" s="1"/>
      <c r="DGM434" s="1"/>
      <c r="DGN434" s="1"/>
      <c r="DGO434" s="1"/>
      <c r="DGP434" s="1"/>
      <c r="DGQ434" s="1"/>
      <c r="DGR434" s="1"/>
      <c r="DGS434" s="1"/>
      <c r="DGT434" s="1"/>
      <c r="DGU434" s="1"/>
      <c r="DGV434" s="1"/>
      <c r="DGW434" s="1"/>
      <c r="DGX434" s="1"/>
      <c r="DGY434" s="1"/>
      <c r="DGZ434" s="1"/>
      <c r="DHA434" s="1"/>
      <c r="DHB434" s="1"/>
      <c r="DHC434" s="1"/>
      <c r="DHD434" s="1"/>
      <c r="DHE434" s="1"/>
      <c r="DHF434" s="1"/>
      <c r="DHG434" s="1"/>
      <c r="DHH434" s="1"/>
      <c r="DHI434" s="1"/>
      <c r="DHJ434" s="1"/>
      <c r="DHK434" s="1"/>
      <c r="DHL434" s="1"/>
      <c r="DHM434" s="1"/>
      <c r="DHN434" s="1"/>
      <c r="DHO434" s="1"/>
      <c r="DHP434" s="1"/>
      <c r="DHQ434" s="1"/>
      <c r="DHR434" s="1"/>
      <c r="DHS434" s="1"/>
      <c r="DHT434" s="1"/>
      <c r="DHU434" s="1"/>
      <c r="DHV434" s="1"/>
      <c r="DHW434" s="1"/>
      <c r="DHX434" s="1"/>
      <c r="DHY434" s="1"/>
      <c r="DHZ434" s="1"/>
      <c r="DIA434" s="1"/>
      <c r="DIB434" s="1"/>
      <c r="DIC434" s="1"/>
      <c r="DID434" s="1"/>
      <c r="DIE434" s="1"/>
      <c r="DIF434" s="1"/>
      <c r="DIG434" s="1"/>
      <c r="DIH434" s="1"/>
      <c r="DII434" s="1"/>
      <c r="DIJ434" s="1"/>
      <c r="DIK434" s="1"/>
      <c r="DIL434" s="1"/>
      <c r="DIM434" s="1"/>
      <c r="DIN434" s="1"/>
      <c r="DIO434" s="1"/>
      <c r="DIP434" s="1"/>
      <c r="DIQ434" s="1"/>
      <c r="DIR434" s="1"/>
      <c r="DIS434" s="1"/>
      <c r="DIT434" s="1"/>
      <c r="DIU434" s="1"/>
      <c r="DIV434" s="1"/>
      <c r="DIW434" s="1"/>
      <c r="DIX434" s="1"/>
      <c r="DIY434" s="1"/>
      <c r="DIZ434" s="1"/>
      <c r="DJA434" s="1"/>
      <c r="DJB434" s="1"/>
      <c r="DJC434" s="1"/>
      <c r="DJD434" s="1"/>
      <c r="DJE434" s="1"/>
      <c r="DJF434" s="1"/>
      <c r="DJG434" s="1"/>
      <c r="DJH434" s="1"/>
      <c r="DJI434" s="1"/>
      <c r="DJJ434" s="1"/>
      <c r="DJK434" s="1"/>
      <c r="DJL434" s="1"/>
      <c r="DJM434" s="1"/>
      <c r="DJN434" s="1"/>
      <c r="DJO434" s="1"/>
      <c r="DJP434" s="1"/>
      <c r="DJQ434" s="1"/>
      <c r="DJR434" s="1"/>
      <c r="DJS434" s="1"/>
      <c r="DJT434" s="1"/>
      <c r="DJU434" s="1"/>
      <c r="DJV434" s="1"/>
      <c r="DJW434" s="1"/>
      <c r="DJX434" s="1"/>
      <c r="DJY434" s="1"/>
      <c r="DJZ434" s="1"/>
      <c r="DKA434" s="1"/>
      <c r="DKB434" s="1"/>
      <c r="DKC434" s="1"/>
      <c r="DKD434" s="1"/>
      <c r="DKE434" s="1"/>
      <c r="DKF434" s="1"/>
      <c r="DKG434" s="1"/>
      <c r="DKH434" s="1"/>
      <c r="DKI434" s="1"/>
      <c r="DKJ434" s="1"/>
      <c r="DKK434" s="1"/>
      <c r="DKL434" s="1"/>
      <c r="DKM434" s="1"/>
      <c r="DKN434" s="1"/>
      <c r="DKO434" s="1"/>
      <c r="DKP434" s="1"/>
      <c r="DKQ434" s="1"/>
      <c r="DKR434" s="1"/>
      <c r="DKS434" s="1"/>
      <c r="DKT434" s="1"/>
      <c r="DKU434" s="1"/>
      <c r="DKV434" s="1"/>
      <c r="DKW434" s="1"/>
      <c r="DKX434" s="1"/>
      <c r="DKY434" s="1"/>
      <c r="DKZ434" s="1"/>
      <c r="DLA434" s="1"/>
      <c r="DLB434" s="1"/>
      <c r="DLC434" s="1"/>
      <c r="DLD434" s="1"/>
      <c r="DLE434" s="1"/>
      <c r="DLF434" s="1"/>
      <c r="DLG434" s="1"/>
      <c r="DLH434" s="1"/>
      <c r="DLI434" s="1"/>
      <c r="DLJ434" s="1"/>
      <c r="DLK434" s="1"/>
      <c r="DLL434" s="1"/>
      <c r="DLM434" s="1"/>
      <c r="DLN434" s="1"/>
      <c r="DLO434" s="1"/>
      <c r="DLP434" s="1"/>
      <c r="DLQ434" s="1"/>
      <c r="DLR434" s="1"/>
      <c r="DLS434" s="1"/>
      <c r="DLT434" s="1"/>
      <c r="DLU434" s="1"/>
      <c r="DLV434" s="1"/>
      <c r="DLW434" s="1"/>
      <c r="DLX434" s="1"/>
      <c r="DLY434" s="1"/>
      <c r="DLZ434" s="1"/>
      <c r="DMA434" s="1"/>
      <c r="DMB434" s="1"/>
      <c r="DMC434" s="1"/>
      <c r="DMD434" s="1"/>
      <c r="DME434" s="1"/>
      <c r="DMF434" s="1"/>
      <c r="DMG434" s="1"/>
      <c r="DMH434" s="1"/>
      <c r="DMI434" s="1"/>
      <c r="DMJ434" s="1"/>
      <c r="DMK434" s="1"/>
      <c r="DML434" s="1"/>
      <c r="DMM434" s="1"/>
      <c r="DMN434" s="1"/>
      <c r="DMO434" s="1"/>
      <c r="DMP434" s="1"/>
      <c r="DMQ434" s="1"/>
      <c r="DMR434" s="1"/>
      <c r="DMS434" s="1"/>
      <c r="DMT434" s="1"/>
      <c r="DMU434" s="1"/>
      <c r="DMV434" s="1"/>
      <c r="DMW434" s="1"/>
      <c r="DMX434" s="1"/>
      <c r="DMY434" s="1"/>
      <c r="DMZ434" s="1"/>
      <c r="DNA434" s="1"/>
      <c r="DNB434" s="1"/>
      <c r="DNC434" s="1"/>
      <c r="DND434" s="1"/>
      <c r="DNE434" s="1"/>
      <c r="DNF434" s="1"/>
      <c r="DNG434" s="1"/>
      <c r="DNH434" s="1"/>
      <c r="DNI434" s="1"/>
      <c r="DNJ434" s="1"/>
      <c r="DNK434" s="1"/>
      <c r="DNL434" s="1"/>
      <c r="DNM434" s="1"/>
      <c r="DNN434" s="1"/>
      <c r="DNO434" s="1"/>
      <c r="DNP434" s="1"/>
      <c r="DNQ434" s="1"/>
      <c r="DNR434" s="1"/>
      <c r="DNS434" s="1"/>
      <c r="DNT434" s="1"/>
      <c r="DNU434" s="1"/>
      <c r="DNV434" s="1"/>
      <c r="DNW434" s="1"/>
      <c r="DNX434" s="1"/>
      <c r="DNY434" s="1"/>
      <c r="DNZ434" s="1"/>
      <c r="DOA434" s="1"/>
      <c r="DOB434" s="1"/>
      <c r="DOC434" s="1"/>
      <c r="DOD434" s="1"/>
      <c r="DOE434" s="1"/>
      <c r="DOF434" s="1"/>
      <c r="DOG434" s="1"/>
      <c r="DOH434" s="1"/>
      <c r="DOI434" s="1"/>
      <c r="DOJ434" s="1"/>
      <c r="DOK434" s="1"/>
      <c r="DOL434" s="1"/>
      <c r="DOM434" s="1"/>
      <c r="DON434" s="1"/>
      <c r="DOO434" s="1"/>
      <c r="DOP434" s="1"/>
      <c r="DOQ434" s="1"/>
      <c r="DOR434" s="1"/>
      <c r="DOS434" s="1"/>
      <c r="DOT434" s="1"/>
      <c r="DOU434" s="1"/>
      <c r="DOV434" s="1"/>
      <c r="DOW434" s="1"/>
      <c r="DOX434" s="1"/>
      <c r="DOY434" s="1"/>
      <c r="DOZ434" s="1"/>
      <c r="DPA434" s="1"/>
      <c r="DPB434" s="1"/>
      <c r="DPC434" s="1"/>
      <c r="DPD434" s="1"/>
      <c r="DPE434" s="1"/>
      <c r="DPF434" s="1"/>
      <c r="DPG434" s="1"/>
      <c r="DPH434" s="1"/>
      <c r="DPI434" s="1"/>
      <c r="DPJ434" s="1"/>
      <c r="DPK434" s="1"/>
      <c r="DPL434" s="1"/>
      <c r="DPM434" s="1"/>
      <c r="DPN434" s="1"/>
      <c r="DPO434" s="1"/>
      <c r="DPP434" s="1"/>
      <c r="DPQ434" s="1"/>
      <c r="DPR434" s="1"/>
      <c r="DPS434" s="1"/>
      <c r="DPT434" s="1"/>
      <c r="DPU434" s="1"/>
      <c r="DPV434" s="1"/>
      <c r="DPW434" s="1"/>
      <c r="DPX434" s="1"/>
      <c r="DPY434" s="1"/>
      <c r="DPZ434" s="1"/>
      <c r="DQA434" s="1"/>
      <c r="DQB434" s="1"/>
      <c r="DQC434" s="1"/>
      <c r="DQD434" s="1"/>
      <c r="DQE434" s="1"/>
      <c r="DQF434" s="1"/>
      <c r="DQG434" s="1"/>
      <c r="DQH434" s="1"/>
      <c r="DQI434" s="1"/>
      <c r="DQJ434" s="1"/>
      <c r="DQK434" s="1"/>
      <c r="DQL434" s="1"/>
      <c r="DQM434" s="1"/>
      <c r="DQN434" s="1"/>
      <c r="DQO434" s="1"/>
      <c r="DQP434" s="1"/>
      <c r="DQQ434" s="1"/>
      <c r="DQR434" s="1"/>
      <c r="DQS434" s="1"/>
      <c r="DQT434" s="1"/>
      <c r="DQU434" s="1"/>
      <c r="DQV434" s="1"/>
      <c r="DQW434" s="1"/>
      <c r="DQX434" s="1"/>
      <c r="DQY434" s="1"/>
      <c r="DQZ434" s="1"/>
      <c r="DRA434" s="1"/>
      <c r="DRB434" s="1"/>
      <c r="DRC434" s="1"/>
      <c r="DRD434" s="1"/>
      <c r="DRE434" s="1"/>
      <c r="DRF434" s="1"/>
      <c r="DRG434" s="1"/>
      <c r="DRH434" s="1"/>
      <c r="DRI434" s="1"/>
      <c r="DRJ434" s="1"/>
      <c r="DRK434" s="1"/>
      <c r="DRL434" s="1"/>
      <c r="DRM434" s="1"/>
      <c r="DRN434" s="1"/>
      <c r="DRO434" s="1"/>
      <c r="DRP434" s="1"/>
      <c r="DRQ434" s="1"/>
      <c r="DRR434" s="1"/>
      <c r="DRS434" s="1"/>
      <c r="DRT434" s="1"/>
      <c r="DRU434" s="1"/>
      <c r="DRV434" s="1"/>
      <c r="DRW434" s="1"/>
      <c r="DRX434" s="1"/>
      <c r="DRY434" s="1"/>
      <c r="DRZ434" s="1"/>
      <c r="DSA434" s="1"/>
      <c r="DSB434" s="1"/>
      <c r="DSC434" s="1"/>
      <c r="DSD434" s="1"/>
      <c r="DSE434" s="1"/>
      <c r="DSF434" s="1"/>
      <c r="DSG434" s="1"/>
      <c r="DSH434" s="1"/>
      <c r="DSI434" s="1"/>
      <c r="DSJ434" s="1"/>
      <c r="DSK434" s="1"/>
      <c r="DSL434" s="1"/>
      <c r="DSM434" s="1"/>
      <c r="DSN434" s="1"/>
      <c r="DSO434" s="1"/>
      <c r="DSP434" s="1"/>
      <c r="DSQ434" s="1"/>
      <c r="DSR434" s="1"/>
      <c r="DSS434" s="1"/>
      <c r="DST434" s="1"/>
      <c r="DSU434" s="1"/>
      <c r="DSV434" s="1"/>
      <c r="DSW434" s="1"/>
      <c r="DSX434" s="1"/>
      <c r="DSY434" s="1"/>
      <c r="DSZ434" s="1"/>
      <c r="DTA434" s="1"/>
      <c r="DTB434" s="1"/>
      <c r="DTC434" s="1"/>
      <c r="DTD434" s="1"/>
      <c r="DTE434" s="1"/>
      <c r="DTF434" s="1"/>
      <c r="DTG434" s="1"/>
      <c r="DTH434" s="1"/>
      <c r="DTI434" s="1"/>
      <c r="DTJ434" s="1"/>
      <c r="DTK434" s="1"/>
      <c r="DTL434" s="1"/>
      <c r="DTM434" s="1"/>
      <c r="DTN434" s="1"/>
      <c r="DTO434" s="1"/>
      <c r="DTP434" s="1"/>
      <c r="DTQ434" s="1"/>
      <c r="DTR434" s="1"/>
      <c r="DTS434" s="1"/>
      <c r="DTT434" s="1"/>
      <c r="DTU434" s="1"/>
      <c r="DTV434" s="1"/>
      <c r="DTW434" s="1"/>
      <c r="DTX434" s="1"/>
      <c r="DTY434" s="1"/>
      <c r="DTZ434" s="1"/>
      <c r="DUA434" s="1"/>
      <c r="DUB434" s="1"/>
      <c r="DUC434" s="1"/>
      <c r="DUD434" s="1"/>
      <c r="DUE434" s="1"/>
      <c r="DUF434" s="1"/>
      <c r="DUG434" s="1"/>
      <c r="DUH434" s="1"/>
      <c r="DUI434" s="1"/>
      <c r="DUJ434" s="1"/>
      <c r="DUK434" s="1"/>
      <c r="DUL434" s="1"/>
      <c r="DUM434" s="1"/>
      <c r="DUN434" s="1"/>
      <c r="DUO434" s="1"/>
      <c r="DUP434" s="1"/>
      <c r="DUQ434" s="1"/>
      <c r="DUR434" s="1"/>
      <c r="DUS434" s="1"/>
      <c r="DUT434" s="1"/>
      <c r="DUU434" s="1"/>
      <c r="DUV434" s="1"/>
      <c r="DUW434" s="1"/>
      <c r="DUX434" s="1"/>
      <c r="DUY434" s="1"/>
      <c r="DUZ434" s="1"/>
      <c r="DVA434" s="1"/>
      <c r="DVB434" s="1"/>
      <c r="DVC434" s="1"/>
      <c r="DVD434" s="1"/>
      <c r="DVE434" s="1"/>
      <c r="DVF434" s="1"/>
      <c r="DVG434" s="1"/>
      <c r="DVH434" s="1"/>
      <c r="DVI434" s="1"/>
      <c r="DVJ434" s="1"/>
      <c r="DVK434" s="1"/>
      <c r="DVL434" s="1"/>
      <c r="DVM434" s="1"/>
      <c r="DVN434" s="1"/>
      <c r="DVO434" s="1"/>
      <c r="DVP434" s="1"/>
      <c r="DVQ434" s="1"/>
      <c r="DVR434" s="1"/>
      <c r="DVS434" s="1"/>
      <c r="DVT434" s="1"/>
      <c r="DVU434" s="1"/>
      <c r="DVV434" s="1"/>
      <c r="DVW434" s="1"/>
      <c r="DVX434" s="1"/>
      <c r="DVY434" s="1"/>
      <c r="DVZ434" s="1"/>
      <c r="DWA434" s="1"/>
      <c r="DWB434" s="1"/>
      <c r="DWC434" s="1"/>
      <c r="DWD434" s="1"/>
      <c r="DWE434" s="1"/>
      <c r="DWF434" s="1"/>
      <c r="DWG434" s="1"/>
      <c r="DWH434" s="1"/>
      <c r="DWI434" s="1"/>
      <c r="DWJ434" s="1"/>
      <c r="DWK434" s="1"/>
      <c r="DWL434" s="1"/>
      <c r="DWM434" s="1"/>
      <c r="DWN434" s="1"/>
      <c r="DWO434" s="1"/>
      <c r="DWP434" s="1"/>
      <c r="DWQ434" s="1"/>
      <c r="DWR434" s="1"/>
      <c r="DWS434" s="1"/>
      <c r="DWT434" s="1"/>
      <c r="DWU434" s="1"/>
      <c r="DWV434" s="1"/>
      <c r="DWW434" s="1"/>
      <c r="DWX434" s="1"/>
      <c r="DWY434" s="1"/>
      <c r="DWZ434" s="1"/>
      <c r="DXA434" s="1"/>
      <c r="DXB434" s="1"/>
      <c r="DXC434" s="1"/>
      <c r="DXD434" s="1"/>
      <c r="DXE434" s="1"/>
      <c r="DXF434" s="1"/>
      <c r="DXG434" s="1"/>
      <c r="DXH434" s="1"/>
      <c r="DXI434" s="1"/>
      <c r="DXJ434" s="1"/>
      <c r="DXK434" s="1"/>
      <c r="DXL434" s="1"/>
      <c r="DXM434" s="1"/>
      <c r="DXN434" s="1"/>
      <c r="DXO434" s="1"/>
      <c r="DXP434" s="1"/>
      <c r="DXQ434" s="1"/>
      <c r="DXR434" s="1"/>
      <c r="DXS434" s="1"/>
      <c r="DXT434" s="1"/>
      <c r="DXU434" s="1"/>
      <c r="DXV434" s="1"/>
      <c r="DXW434" s="1"/>
      <c r="DXX434" s="1"/>
      <c r="DXY434" s="1"/>
      <c r="DXZ434" s="1"/>
      <c r="DYA434" s="1"/>
      <c r="DYB434" s="1"/>
      <c r="DYC434" s="1"/>
      <c r="DYD434" s="1"/>
      <c r="DYE434" s="1"/>
      <c r="DYF434" s="1"/>
      <c r="DYG434" s="1"/>
      <c r="DYH434" s="1"/>
      <c r="DYI434" s="1"/>
      <c r="DYJ434" s="1"/>
      <c r="DYK434" s="1"/>
      <c r="DYL434" s="1"/>
      <c r="DYM434" s="1"/>
      <c r="DYN434" s="1"/>
      <c r="DYO434" s="1"/>
      <c r="DYP434" s="1"/>
      <c r="DYQ434" s="1"/>
      <c r="DYR434" s="1"/>
      <c r="DYS434" s="1"/>
      <c r="DYT434" s="1"/>
      <c r="DYU434" s="1"/>
      <c r="DYV434" s="1"/>
      <c r="DYW434" s="1"/>
      <c r="DYX434" s="1"/>
      <c r="DYY434" s="1"/>
      <c r="DYZ434" s="1"/>
      <c r="DZA434" s="1"/>
      <c r="DZB434" s="1"/>
      <c r="DZC434" s="1"/>
      <c r="DZD434" s="1"/>
      <c r="DZE434" s="1"/>
      <c r="DZF434" s="1"/>
      <c r="DZG434" s="1"/>
      <c r="DZH434" s="1"/>
      <c r="DZI434" s="1"/>
      <c r="DZJ434" s="1"/>
      <c r="DZK434" s="1"/>
      <c r="DZL434" s="1"/>
      <c r="DZM434" s="1"/>
      <c r="DZN434" s="1"/>
      <c r="DZO434" s="1"/>
      <c r="DZP434" s="1"/>
      <c r="DZQ434" s="1"/>
      <c r="DZR434" s="1"/>
      <c r="DZS434" s="1"/>
      <c r="DZT434" s="1"/>
      <c r="DZU434" s="1"/>
      <c r="DZV434" s="1"/>
      <c r="DZW434" s="1"/>
      <c r="DZX434" s="1"/>
      <c r="DZY434" s="1"/>
      <c r="DZZ434" s="1"/>
      <c r="EAA434" s="1"/>
      <c r="EAB434" s="1"/>
      <c r="EAC434" s="1"/>
      <c r="EAD434" s="1"/>
      <c r="EAE434" s="1"/>
      <c r="EAF434" s="1"/>
      <c r="EAG434" s="1"/>
      <c r="EAH434" s="1"/>
      <c r="EAI434" s="1"/>
      <c r="EAJ434" s="1"/>
      <c r="EAK434" s="1"/>
      <c r="EAL434" s="1"/>
      <c r="EAM434" s="1"/>
      <c r="EAN434" s="1"/>
      <c r="EAO434" s="1"/>
      <c r="EAP434" s="1"/>
      <c r="EAQ434" s="1"/>
      <c r="EAR434" s="1"/>
      <c r="EAS434" s="1"/>
      <c r="EAT434" s="1"/>
      <c r="EAU434" s="1"/>
      <c r="EAV434" s="1"/>
      <c r="EAW434" s="1"/>
      <c r="EAX434" s="1"/>
      <c r="EAY434" s="1"/>
      <c r="EAZ434" s="1"/>
      <c r="EBA434" s="1"/>
      <c r="EBB434" s="1"/>
      <c r="EBC434" s="1"/>
      <c r="EBD434" s="1"/>
      <c r="EBE434" s="1"/>
      <c r="EBF434" s="1"/>
      <c r="EBG434" s="1"/>
      <c r="EBH434" s="1"/>
      <c r="EBI434" s="1"/>
      <c r="EBJ434" s="1"/>
      <c r="EBK434" s="1"/>
      <c r="EBL434" s="1"/>
      <c r="EBM434" s="1"/>
      <c r="EBN434" s="1"/>
      <c r="EBO434" s="1"/>
      <c r="EBP434" s="1"/>
      <c r="EBQ434" s="1"/>
      <c r="EBR434" s="1"/>
      <c r="EBS434" s="1"/>
      <c r="EBT434" s="1"/>
      <c r="EBU434" s="1"/>
      <c r="EBV434" s="1"/>
      <c r="EBW434" s="1"/>
      <c r="EBX434" s="1"/>
      <c r="EBY434" s="1"/>
      <c r="EBZ434" s="1"/>
      <c r="ECA434" s="1"/>
      <c r="ECB434" s="1"/>
      <c r="ECC434" s="1"/>
      <c r="ECD434" s="1"/>
      <c r="ECE434" s="1"/>
      <c r="ECF434" s="1"/>
      <c r="ECG434" s="1"/>
      <c r="ECH434" s="1"/>
      <c r="ECI434" s="1"/>
      <c r="ECJ434" s="1"/>
      <c r="ECK434" s="1"/>
      <c r="ECL434" s="1"/>
      <c r="ECM434" s="1"/>
      <c r="ECN434" s="1"/>
      <c r="ECO434" s="1"/>
      <c r="ECP434" s="1"/>
      <c r="ECQ434" s="1"/>
      <c r="ECR434" s="1"/>
      <c r="ECS434" s="1"/>
      <c r="ECT434" s="1"/>
      <c r="ECU434" s="1"/>
      <c r="ECV434" s="1"/>
      <c r="ECW434" s="1"/>
      <c r="ECX434" s="1"/>
      <c r="ECY434" s="1"/>
      <c r="ECZ434" s="1"/>
      <c r="EDA434" s="1"/>
      <c r="EDB434" s="1"/>
      <c r="EDC434" s="1"/>
      <c r="EDD434" s="1"/>
      <c r="EDE434" s="1"/>
      <c r="EDF434" s="1"/>
      <c r="EDG434" s="1"/>
      <c r="EDH434" s="1"/>
      <c r="EDI434" s="1"/>
      <c r="EDJ434" s="1"/>
      <c r="EDK434" s="1"/>
      <c r="EDL434" s="1"/>
      <c r="EDM434" s="1"/>
      <c r="EDN434" s="1"/>
      <c r="EDO434" s="1"/>
      <c r="EDP434" s="1"/>
      <c r="EDQ434" s="1"/>
      <c r="EDR434" s="1"/>
      <c r="EDS434" s="1"/>
      <c r="EDT434" s="1"/>
      <c r="EDU434" s="1"/>
      <c r="EDV434" s="1"/>
      <c r="EDW434" s="1"/>
      <c r="EDX434" s="1"/>
      <c r="EDY434" s="1"/>
      <c r="EDZ434" s="1"/>
      <c r="EEA434" s="1"/>
      <c r="EEB434" s="1"/>
      <c r="EEC434" s="1"/>
      <c r="EED434" s="1"/>
      <c r="EEE434" s="1"/>
      <c r="EEF434" s="1"/>
      <c r="EEG434" s="1"/>
      <c r="EEH434" s="1"/>
      <c r="EEI434" s="1"/>
      <c r="EEJ434" s="1"/>
      <c r="EEK434" s="1"/>
      <c r="EEL434" s="1"/>
      <c r="EEM434" s="1"/>
      <c r="EEN434" s="1"/>
      <c r="EEO434" s="1"/>
      <c r="EEP434" s="1"/>
      <c r="EEQ434" s="1"/>
      <c r="EER434" s="1"/>
      <c r="EES434" s="1"/>
      <c r="EET434" s="1"/>
      <c r="EEU434" s="1"/>
      <c r="EEV434" s="1"/>
      <c r="EEW434" s="1"/>
      <c r="EEX434" s="1"/>
      <c r="EEY434" s="1"/>
      <c r="EEZ434" s="1"/>
      <c r="EFA434" s="1"/>
      <c r="EFB434" s="1"/>
      <c r="EFC434" s="1"/>
      <c r="EFD434" s="1"/>
      <c r="EFE434" s="1"/>
      <c r="EFF434" s="1"/>
      <c r="EFG434" s="1"/>
      <c r="EFH434" s="1"/>
      <c r="EFI434" s="1"/>
      <c r="EFJ434" s="1"/>
      <c r="EFK434" s="1"/>
      <c r="EFL434" s="1"/>
      <c r="EFM434" s="1"/>
      <c r="EFN434" s="1"/>
      <c r="EFO434" s="1"/>
      <c r="EFP434" s="1"/>
      <c r="EFQ434" s="1"/>
      <c r="EFR434" s="1"/>
      <c r="EFS434" s="1"/>
      <c r="EFT434" s="1"/>
      <c r="EFU434" s="1"/>
      <c r="EFV434" s="1"/>
      <c r="EFW434" s="1"/>
      <c r="EFX434" s="1"/>
      <c r="EFY434" s="1"/>
      <c r="EFZ434" s="1"/>
      <c r="EGA434" s="1"/>
      <c r="EGB434" s="1"/>
      <c r="EGC434" s="1"/>
      <c r="EGD434" s="1"/>
      <c r="EGE434" s="1"/>
      <c r="EGF434" s="1"/>
      <c r="EGG434" s="1"/>
      <c r="EGH434" s="1"/>
      <c r="EGI434" s="1"/>
      <c r="EGJ434" s="1"/>
      <c r="EGK434" s="1"/>
      <c r="EGL434" s="1"/>
      <c r="EGM434" s="1"/>
      <c r="EGN434" s="1"/>
      <c r="EGO434" s="1"/>
      <c r="EGP434" s="1"/>
      <c r="EGQ434" s="1"/>
      <c r="EGR434" s="1"/>
      <c r="EGS434" s="1"/>
      <c r="EGT434" s="1"/>
      <c r="EGU434" s="1"/>
      <c r="EGV434" s="1"/>
      <c r="EGW434" s="1"/>
      <c r="EGX434" s="1"/>
      <c r="EGY434" s="1"/>
      <c r="EGZ434" s="1"/>
      <c r="EHA434" s="1"/>
      <c r="EHB434" s="1"/>
      <c r="EHC434" s="1"/>
      <c r="EHD434" s="1"/>
      <c r="EHE434" s="1"/>
      <c r="EHF434" s="1"/>
      <c r="EHG434" s="1"/>
      <c r="EHH434" s="1"/>
      <c r="EHI434" s="1"/>
      <c r="EHJ434" s="1"/>
      <c r="EHK434" s="1"/>
      <c r="EHL434" s="1"/>
      <c r="EHM434" s="1"/>
      <c r="EHN434" s="1"/>
      <c r="EHO434" s="1"/>
      <c r="EHP434" s="1"/>
      <c r="EHQ434" s="1"/>
      <c r="EHR434" s="1"/>
      <c r="EHS434" s="1"/>
      <c r="EHT434" s="1"/>
      <c r="EHU434" s="1"/>
      <c r="EHV434" s="1"/>
      <c r="EHW434" s="1"/>
      <c r="EHX434" s="1"/>
      <c r="EHY434" s="1"/>
      <c r="EHZ434" s="1"/>
      <c r="EIA434" s="1"/>
      <c r="EIB434" s="1"/>
      <c r="EIC434" s="1"/>
      <c r="EID434" s="1"/>
      <c r="EIE434" s="1"/>
      <c r="EIF434" s="1"/>
      <c r="EIG434" s="1"/>
      <c r="EIH434" s="1"/>
      <c r="EII434" s="1"/>
      <c r="EIJ434" s="1"/>
      <c r="EIK434" s="1"/>
      <c r="EIL434" s="1"/>
      <c r="EIM434" s="1"/>
      <c r="EIN434" s="1"/>
      <c r="EIO434" s="1"/>
      <c r="EIP434" s="1"/>
      <c r="EIQ434" s="1"/>
      <c r="EIR434" s="1"/>
      <c r="EIS434" s="1"/>
      <c r="EIT434" s="1"/>
      <c r="EIU434" s="1"/>
      <c r="EIV434" s="1"/>
      <c r="EIW434" s="1"/>
      <c r="EIX434" s="1"/>
      <c r="EIY434" s="1"/>
      <c r="EIZ434" s="1"/>
      <c r="EJA434" s="1"/>
      <c r="EJB434" s="1"/>
      <c r="EJC434" s="1"/>
      <c r="EJD434" s="1"/>
      <c r="EJE434" s="1"/>
      <c r="EJF434" s="1"/>
      <c r="EJG434" s="1"/>
      <c r="EJH434" s="1"/>
      <c r="EJI434" s="1"/>
      <c r="EJJ434" s="1"/>
      <c r="EJK434" s="1"/>
      <c r="EJL434" s="1"/>
      <c r="EJM434" s="1"/>
      <c r="EJN434" s="1"/>
      <c r="EJO434" s="1"/>
      <c r="EJP434" s="1"/>
      <c r="EJQ434" s="1"/>
      <c r="EJR434" s="1"/>
      <c r="EJS434" s="1"/>
      <c r="EJT434" s="1"/>
      <c r="EJU434" s="1"/>
      <c r="EJV434" s="1"/>
      <c r="EJW434" s="1"/>
      <c r="EJX434" s="1"/>
      <c r="EJY434" s="1"/>
      <c r="EJZ434" s="1"/>
      <c r="EKA434" s="1"/>
      <c r="EKB434" s="1"/>
      <c r="EKC434" s="1"/>
      <c r="EKD434" s="1"/>
      <c r="EKE434" s="1"/>
      <c r="EKF434" s="1"/>
      <c r="EKG434" s="1"/>
      <c r="EKH434" s="1"/>
      <c r="EKI434" s="1"/>
      <c r="EKJ434" s="1"/>
      <c r="EKK434" s="1"/>
      <c r="EKL434" s="1"/>
      <c r="EKM434" s="1"/>
      <c r="EKN434" s="1"/>
      <c r="EKO434" s="1"/>
      <c r="EKP434" s="1"/>
      <c r="EKQ434" s="1"/>
      <c r="EKR434" s="1"/>
      <c r="EKS434" s="1"/>
      <c r="EKT434" s="1"/>
      <c r="EKU434" s="1"/>
      <c r="EKV434" s="1"/>
      <c r="EKW434" s="1"/>
      <c r="EKX434" s="1"/>
      <c r="EKY434" s="1"/>
      <c r="EKZ434" s="1"/>
      <c r="ELA434" s="1"/>
      <c r="ELB434" s="1"/>
      <c r="ELC434" s="1"/>
      <c r="ELD434" s="1"/>
      <c r="ELE434" s="1"/>
      <c r="ELF434" s="1"/>
      <c r="ELG434" s="1"/>
      <c r="ELH434" s="1"/>
      <c r="ELI434" s="1"/>
      <c r="ELJ434" s="1"/>
      <c r="ELK434" s="1"/>
      <c r="ELL434" s="1"/>
      <c r="ELM434" s="1"/>
      <c r="ELN434" s="1"/>
      <c r="ELO434" s="1"/>
      <c r="ELP434" s="1"/>
      <c r="ELQ434" s="1"/>
      <c r="ELR434" s="1"/>
      <c r="ELS434" s="1"/>
      <c r="ELT434" s="1"/>
      <c r="ELU434" s="1"/>
      <c r="ELV434" s="1"/>
      <c r="ELW434" s="1"/>
      <c r="ELX434" s="1"/>
      <c r="ELY434" s="1"/>
      <c r="ELZ434" s="1"/>
      <c r="EMA434" s="1"/>
      <c r="EMB434" s="1"/>
      <c r="EMC434" s="1"/>
      <c r="EMD434" s="1"/>
      <c r="EME434" s="1"/>
      <c r="EMF434" s="1"/>
      <c r="EMG434" s="1"/>
      <c r="EMH434" s="1"/>
      <c r="EMI434" s="1"/>
      <c r="EMJ434" s="1"/>
      <c r="EMK434" s="1"/>
      <c r="EML434" s="1"/>
      <c r="EMM434" s="1"/>
      <c r="EMN434" s="1"/>
      <c r="EMO434" s="1"/>
      <c r="EMP434" s="1"/>
      <c r="EMQ434" s="1"/>
      <c r="EMR434" s="1"/>
      <c r="EMS434" s="1"/>
      <c r="EMT434" s="1"/>
      <c r="EMU434" s="1"/>
      <c r="EMV434" s="1"/>
      <c r="EMW434" s="1"/>
      <c r="EMX434" s="1"/>
      <c r="EMY434" s="1"/>
      <c r="EMZ434" s="1"/>
      <c r="ENA434" s="1"/>
      <c r="ENB434" s="1"/>
      <c r="ENC434" s="1"/>
      <c r="END434" s="1"/>
      <c r="ENE434" s="1"/>
      <c r="ENF434" s="1"/>
      <c r="ENG434" s="1"/>
      <c r="ENH434" s="1"/>
      <c r="ENI434" s="1"/>
      <c r="ENJ434" s="1"/>
      <c r="ENK434" s="1"/>
      <c r="ENL434" s="1"/>
      <c r="ENM434" s="1"/>
      <c r="ENN434" s="1"/>
      <c r="ENO434" s="1"/>
      <c r="ENP434" s="1"/>
      <c r="ENQ434" s="1"/>
      <c r="ENR434" s="1"/>
      <c r="ENS434" s="1"/>
      <c r="ENT434" s="1"/>
      <c r="ENU434" s="1"/>
      <c r="ENV434" s="1"/>
      <c r="ENW434" s="1"/>
      <c r="ENX434" s="1"/>
      <c r="ENY434" s="1"/>
      <c r="ENZ434" s="1"/>
      <c r="EOA434" s="1"/>
      <c r="EOB434" s="1"/>
      <c r="EOC434" s="1"/>
      <c r="EOD434" s="1"/>
      <c r="EOE434" s="1"/>
      <c r="EOF434" s="1"/>
      <c r="EOG434" s="1"/>
      <c r="EOH434" s="1"/>
      <c r="EOI434" s="1"/>
      <c r="EOJ434" s="1"/>
      <c r="EOK434" s="1"/>
      <c r="EOL434" s="1"/>
      <c r="EOM434" s="1"/>
      <c r="EON434" s="1"/>
      <c r="EOO434" s="1"/>
      <c r="EOP434" s="1"/>
      <c r="EOQ434" s="1"/>
      <c r="EOR434" s="1"/>
      <c r="EOS434" s="1"/>
      <c r="EOT434" s="1"/>
      <c r="EOU434" s="1"/>
      <c r="EOV434" s="1"/>
      <c r="EOW434" s="1"/>
      <c r="EOX434" s="1"/>
      <c r="EOY434" s="1"/>
      <c r="EOZ434" s="1"/>
      <c r="EPA434" s="1"/>
      <c r="EPB434" s="1"/>
      <c r="EPC434" s="1"/>
      <c r="EPD434" s="1"/>
      <c r="EPE434" s="1"/>
      <c r="EPF434" s="1"/>
      <c r="EPG434" s="1"/>
      <c r="EPH434" s="1"/>
      <c r="EPI434" s="1"/>
      <c r="EPJ434" s="1"/>
      <c r="EPK434" s="1"/>
      <c r="EPL434" s="1"/>
      <c r="EPM434" s="1"/>
      <c r="EPN434" s="1"/>
      <c r="EPO434" s="1"/>
      <c r="EPP434" s="1"/>
      <c r="EPQ434" s="1"/>
      <c r="EPR434" s="1"/>
      <c r="EPS434" s="1"/>
      <c r="EPT434" s="1"/>
      <c r="EPU434" s="1"/>
      <c r="EPV434" s="1"/>
      <c r="EPW434" s="1"/>
      <c r="EPX434" s="1"/>
      <c r="EPY434" s="1"/>
      <c r="EPZ434" s="1"/>
      <c r="EQA434" s="1"/>
      <c r="EQB434" s="1"/>
      <c r="EQC434" s="1"/>
      <c r="EQD434" s="1"/>
      <c r="EQE434" s="1"/>
      <c r="EQF434" s="1"/>
      <c r="EQG434" s="1"/>
      <c r="EQH434" s="1"/>
      <c r="EQI434" s="1"/>
      <c r="EQJ434" s="1"/>
      <c r="EQK434" s="1"/>
      <c r="EQL434" s="1"/>
      <c r="EQM434" s="1"/>
      <c r="EQN434" s="1"/>
      <c r="EQO434" s="1"/>
      <c r="EQP434" s="1"/>
      <c r="EQQ434" s="1"/>
      <c r="EQR434" s="1"/>
      <c r="EQS434" s="1"/>
      <c r="EQT434" s="1"/>
      <c r="EQU434" s="1"/>
      <c r="EQV434" s="1"/>
      <c r="EQW434" s="1"/>
      <c r="EQX434" s="1"/>
      <c r="EQY434" s="1"/>
      <c r="EQZ434" s="1"/>
      <c r="ERA434" s="1"/>
      <c r="ERB434" s="1"/>
      <c r="ERC434" s="1"/>
      <c r="ERD434" s="1"/>
      <c r="ERE434" s="1"/>
      <c r="ERF434" s="1"/>
      <c r="ERG434" s="1"/>
      <c r="ERH434" s="1"/>
      <c r="ERI434" s="1"/>
      <c r="ERJ434" s="1"/>
      <c r="ERK434" s="1"/>
      <c r="ERL434" s="1"/>
      <c r="ERM434" s="1"/>
      <c r="ERN434" s="1"/>
      <c r="ERO434" s="1"/>
      <c r="ERP434" s="1"/>
      <c r="ERQ434" s="1"/>
      <c r="ERR434" s="1"/>
      <c r="ERS434" s="1"/>
      <c r="ERT434" s="1"/>
      <c r="ERU434" s="1"/>
      <c r="ERV434" s="1"/>
      <c r="ERW434" s="1"/>
      <c r="ERX434" s="1"/>
      <c r="ERY434" s="1"/>
      <c r="ERZ434" s="1"/>
      <c r="ESA434" s="1"/>
      <c r="ESB434" s="1"/>
      <c r="ESC434" s="1"/>
      <c r="ESD434" s="1"/>
      <c r="ESE434" s="1"/>
      <c r="ESF434" s="1"/>
      <c r="ESG434" s="1"/>
      <c r="ESH434" s="1"/>
      <c r="ESI434" s="1"/>
      <c r="ESJ434" s="1"/>
      <c r="ESK434" s="1"/>
      <c r="ESL434" s="1"/>
      <c r="ESM434" s="1"/>
      <c r="ESN434" s="1"/>
      <c r="ESO434" s="1"/>
      <c r="ESP434" s="1"/>
      <c r="ESQ434" s="1"/>
      <c r="ESR434" s="1"/>
      <c r="ESS434" s="1"/>
      <c r="EST434" s="1"/>
      <c r="ESU434" s="1"/>
      <c r="ESV434" s="1"/>
      <c r="ESW434" s="1"/>
      <c r="ESX434" s="1"/>
      <c r="ESY434" s="1"/>
      <c r="ESZ434" s="1"/>
      <c r="ETA434" s="1"/>
      <c r="ETB434" s="1"/>
      <c r="ETC434" s="1"/>
      <c r="ETD434" s="1"/>
      <c r="ETE434" s="1"/>
      <c r="ETF434" s="1"/>
      <c r="ETG434" s="1"/>
      <c r="ETH434" s="1"/>
      <c r="ETI434" s="1"/>
      <c r="ETJ434" s="1"/>
      <c r="ETK434" s="1"/>
      <c r="ETL434" s="1"/>
      <c r="ETM434" s="1"/>
      <c r="ETN434" s="1"/>
      <c r="ETO434" s="1"/>
      <c r="ETP434" s="1"/>
      <c r="ETQ434" s="1"/>
      <c r="ETR434" s="1"/>
      <c r="ETS434" s="1"/>
      <c r="ETT434" s="1"/>
      <c r="ETU434" s="1"/>
      <c r="ETV434" s="1"/>
      <c r="ETW434" s="1"/>
      <c r="ETX434" s="1"/>
      <c r="ETY434" s="1"/>
      <c r="ETZ434" s="1"/>
      <c r="EUA434" s="1"/>
      <c r="EUB434" s="1"/>
      <c r="EUC434" s="1"/>
      <c r="EUD434" s="1"/>
      <c r="EUE434" s="1"/>
      <c r="EUF434" s="1"/>
      <c r="EUG434" s="1"/>
      <c r="EUH434" s="1"/>
      <c r="EUI434" s="1"/>
      <c r="EUJ434" s="1"/>
      <c r="EUK434" s="1"/>
      <c r="EUL434" s="1"/>
      <c r="EUM434" s="1"/>
      <c r="EUN434" s="1"/>
      <c r="EUO434" s="1"/>
      <c r="EUP434" s="1"/>
      <c r="EUQ434" s="1"/>
      <c r="EUR434" s="1"/>
      <c r="EUS434" s="1"/>
      <c r="EUT434" s="1"/>
      <c r="EUU434" s="1"/>
      <c r="EUV434" s="1"/>
      <c r="EUW434" s="1"/>
      <c r="EUX434" s="1"/>
      <c r="EUY434" s="1"/>
      <c r="EUZ434" s="1"/>
      <c r="EVA434" s="1"/>
      <c r="EVB434" s="1"/>
      <c r="EVC434" s="1"/>
      <c r="EVD434" s="1"/>
      <c r="EVE434" s="1"/>
      <c r="EVF434" s="1"/>
      <c r="EVG434" s="1"/>
      <c r="EVH434" s="1"/>
      <c r="EVI434" s="1"/>
      <c r="EVJ434" s="1"/>
      <c r="EVK434" s="1"/>
      <c r="EVL434" s="1"/>
      <c r="EVM434" s="1"/>
      <c r="EVN434" s="1"/>
      <c r="EVO434" s="1"/>
      <c r="EVP434" s="1"/>
      <c r="EVQ434" s="1"/>
      <c r="EVR434" s="1"/>
      <c r="EVS434" s="1"/>
      <c r="EVT434" s="1"/>
      <c r="EVU434" s="1"/>
      <c r="EVV434" s="1"/>
      <c r="EVW434" s="1"/>
      <c r="EVX434" s="1"/>
      <c r="EVY434" s="1"/>
      <c r="EVZ434" s="1"/>
      <c r="EWA434" s="1"/>
      <c r="EWB434" s="1"/>
      <c r="EWC434" s="1"/>
      <c r="EWD434" s="1"/>
      <c r="EWE434" s="1"/>
      <c r="EWF434" s="1"/>
      <c r="EWG434" s="1"/>
      <c r="EWH434" s="1"/>
      <c r="EWI434" s="1"/>
      <c r="EWJ434" s="1"/>
      <c r="EWK434" s="1"/>
      <c r="EWL434" s="1"/>
      <c r="EWM434" s="1"/>
      <c r="EWN434" s="1"/>
      <c r="EWO434" s="1"/>
      <c r="EWP434" s="1"/>
      <c r="EWQ434" s="1"/>
      <c r="EWR434" s="1"/>
      <c r="EWS434" s="1"/>
      <c r="EWT434" s="1"/>
      <c r="EWU434" s="1"/>
      <c r="EWV434" s="1"/>
      <c r="EWW434" s="1"/>
      <c r="EWX434" s="1"/>
      <c r="EWY434" s="1"/>
      <c r="EWZ434" s="1"/>
      <c r="EXA434" s="1"/>
      <c r="EXB434" s="1"/>
      <c r="EXC434" s="1"/>
      <c r="EXD434" s="1"/>
      <c r="EXE434" s="1"/>
      <c r="EXF434" s="1"/>
      <c r="EXG434" s="1"/>
      <c r="EXH434" s="1"/>
      <c r="EXI434" s="1"/>
      <c r="EXJ434" s="1"/>
      <c r="EXK434" s="1"/>
      <c r="EXL434" s="1"/>
      <c r="EXM434" s="1"/>
      <c r="EXN434" s="1"/>
      <c r="EXO434" s="1"/>
      <c r="EXP434" s="1"/>
      <c r="EXQ434" s="1"/>
      <c r="EXR434" s="1"/>
      <c r="EXS434" s="1"/>
      <c r="EXT434" s="1"/>
      <c r="EXU434" s="1"/>
      <c r="EXV434" s="1"/>
      <c r="EXW434" s="1"/>
      <c r="EXX434" s="1"/>
      <c r="EXY434" s="1"/>
      <c r="EXZ434" s="1"/>
      <c r="EYA434" s="1"/>
      <c r="EYB434" s="1"/>
      <c r="EYC434" s="1"/>
      <c r="EYD434" s="1"/>
      <c r="EYE434" s="1"/>
      <c r="EYF434" s="1"/>
      <c r="EYG434" s="1"/>
      <c r="EYH434" s="1"/>
      <c r="EYI434" s="1"/>
      <c r="EYJ434" s="1"/>
      <c r="EYK434" s="1"/>
      <c r="EYL434" s="1"/>
      <c r="EYM434" s="1"/>
      <c r="EYN434" s="1"/>
      <c r="EYO434" s="1"/>
      <c r="EYP434" s="1"/>
      <c r="EYQ434" s="1"/>
      <c r="EYR434" s="1"/>
      <c r="EYS434" s="1"/>
      <c r="EYT434" s="1"/>
      <c r="EYU434" s="1"/>
      <c r="EYV434" s="1"/>
      <c r="EYW434" s="1"/>
      <c r="EYX434" s="1"/>
      <c r="EYY434" s="1"/>
      <c r="EYZ434" s="1"/>
      <c r="EZA434" s="1"/>
      <c r="EZB434" s="1"/>
      <c r="EZC434" s="1"/>
      <c r="EZD434" s="1"/>
      <c r="EZE434" s="1"/>
      <c r="EZF434" s="1"/>
      <c r="EZG434" s="1"/>
      <c r="EZH434" s="1"/>
      <c r="EZI434" s="1"/>
      <c r="EZJ434" s="1"/>
      <c r="EZK434" s="1"/>
      <c r="EZL434" s="1"/>
      <c r="EZM434" s="1"/>
      <c r="EZN434" s="1"/>
      <c r="EZO434" s="1"/>
      <c r="EZP434" s="1"/>
      <c r="EZQ434" s="1"/>
      <c r="EZR434" s="1"/>
      <c r="EZS434" s="1"/>
      <c r="EZT434" s="1"/>
      <c r="EZU434" s="1"/>
      <c r="EZV434" s="1"/>
      <c r="EZW434" s="1"/>
      <c r="EZX434" s="1"/>
      <c r="EZY434" s="1"/>
      <c r="EZZ434" s="1"/>
      <c r="FAA434" s="1"/>
      <c r="FAB434" s="1"/>
      <c r="FAC434" s="1"/>
      <c r="FAD434" s="1"/>
      <c r="FAE434" s="1"/>
      <c r="FAF434" s="1"/>
      <c r="FAG434" s="1"/>
      <c r="FAH434" s="1"/>
      <c r="FAI434" s="1"/>
      <c r="FAJ434" s="1"/>
      <c r="FAK434" s="1"/>
      <c r="FAL434" s="1"/>
      <c r="FAM434" s="1"/>
      <c r="FAN434" s="1"/>
      <c r="FAO434" s="1"/>
      <c r="FAP434" s="1"/>
      <c r="FAQ434" s="1"/>
      <c r="FAR434" s="1"/>
      <c r="FAS434" s="1"/>
      <c r="FAT434" s="1"/>
      <c r="FAU434" s="1"/>
      <c r="FAV434" s="1"/>
      <c r="FAW434" s="1"/>
      <c r="FAX434" s="1"/>
      <c r="FAY434" s="1"/>
      <c r="FAZ434" s="1"/>
      <c r="FBA434" s="1"/>
      <c r="FBB434" s="1"/>
      <c r="FBC434" s="1"/>
      <c r="FBD434" s="1"/>
      <c r="FBE434" s="1"/>
      <c r="FBF434" s="1"/>
      <c r="FBG434" s="1"/>
      <c r="FBH434" s="1"/>
      <c r="FBI434" s="1"/>
      <c r="FBJ434" s="1"/>
      <c r="FBK434" s="1"/>
      <c r="FBL434" s="1"/>
      <c r="FBM434" s="1"/>
      <c r="FBN434" s="1"/>
      <c r="FBO434" s="1"/>
      <c r="FBP434" s="1"/>
      <c r="FBQ434" s="1"/>
      <c r="FBR434" s="1"/>
      <c r="FBS434" s="1"/>
      <c r="FBT434" s="1"/>
      <c r="FBU434" s="1"/>
      <c r="FBV434" s="1"/>
      <c r="FBW434" s="1"/>
      <c r="FBX434" s="1"/>
      <c r="FBY434" s="1"/>
      <c r="FBZ434" s="1"/>
      <c r="FCA434" s="1"/>
      <c r="FCB434" s="1"/>
      <c r="FCC434" s="1"/>
      <c r="FCD434" s="1"/>
      <c r="FCE434" s="1"/>
      <c r="FCF434" s="1"/>
      <c r="FCG434" s="1"/>
      <c r="FCH434" s="1"/>
      <c r="FCI434" s="1"/>
      <c r="FCJ434" s="1"/>
      <c r="FCK434" s="1"/>
      <c r="FCL434" s="1"/>
      <c r="FCM434" s="1"/>
      <c r="FCN434" s="1"/>
      <c r="FCO434" s="1"/>
      <c r="FCP434" s="1"/>
      <c r="FCQ434" s="1"/>
      <c r="FCR434" s="1"/>
      <c r="FCS434" s="1"/>
      <c r="FCT434" s="1"/>
      <c r="FCU434" s="1"/>
      <c r="FCV434" s="1"/>
      <c r="FCW434" s="1"/>
      <c r="FCX434" s="1"/>
      <c r="FCY434" s="1"/>
      <c r="FCZ434" s="1"/>
      <c r="FDA434" s="1"/>
      <c r="FDB434" s="1"/>
      <c r="FDC434" s="1"/>
      <c r="FDD434" s="1"/>
      <c r="FDE434" s="1"/>
      <c r="FDF434" s="1"/>
      <c r="FDG434" s="1"/>
      <c r="FDH434" s="1"/>
      <c r="FDI434" s="1"/>
      <c r="FDJ434" s="1"/>
      <c r="FDK434" s="1"/>
      <c r="FDL434" s="1"/>
      <c r="FDM434" s="1"/>
      <c r="FDN434" s="1"/>
      <c r="FDO434" s="1"/>
      <c r="FDP434" s="1"/>
      <c r="FDQ434" s="1"/>
      <c r="FDR434" s="1"/>
      <c r="FDS434" s="1"/>
      <c r="FDT434" s="1"/>
      <c r="FDU434" s="1"/>
      <c r="FDV434" s="1"/>
      <c r="FDW434" s="1"/>
      <c r="FDX434" s="1"/>
      <c r="FDY434" s="1"/>
      <c r="FDZ434" s="1"/>
      <c r="FEA434" s="1"/>
      <c r="FEB434" s="1"/>
      <c r="FEC434" s="1"/>
      <c r="FED434" s="1"/>
      <c r="FEE434" s="1"/>
      <c r="FEF434" s="1"/>
      <c r="FEG434" s="1"/>
      <c r="FEH434" s="1"/>
      <c r="FEI434" s="1"/>
      <c r="FEJ434" s="1"/>
      <c r="FEK434" s="1"/>
      <c r="FEL434" s="1"/>
      <c r="FEM434" s="1"/>
      <c r="FEN434" s="1"/>
      <c r="FEO434" s="1"/>
      <c r="FEP434" s="1"/>
      <c r="FEQ434" s="1"/>
      <c r="FER434" s="1"/>
      <c r="FES434" s="1"/>
      <c r="FET434" s="1"/>
      <c r="FEU434" s="1"/>
      <c r="FEV434" s="1"/>
      <c r="FEW434" s="1"/>
      <c r="FEX434" s="1"/>
      <c r="FEY434" s="1"/>
      <c r="FEZ434" s="1"/>
      <c r="FFA434" s="1"/>
      <c r="FFB434" s="1"/>
      <c r="FFC434" s="1"/>
      <c r="FFD434" s="1"/>
      <c r="FFE434" s="1"/>
      <c r="FFF434" s="1"/>
      <c r="FFG434" s="1"/>
      <c r="FFH434" s="1"/>
      <c r="FFI434" s="1"/>
      <c r="FFJ434" s="1"/>
      <c r="FFK434" s="1"/>
      <c r="FFL434" s="1"/>
      <c r="FFM434" s="1"/>
      <c r="FFN434" s="1"/>
      <c r="FFO434" s="1"/>
      <c r="FFP434" s="1"/>
      <c r="FFQ434" s="1"/>
      <c r="FFR434" s="1"/>
      <c r="FFS434" s="1"/>
      <c r="FFT434" s="1"/>
      <c r="FFU434" s="1"/>
      <c r="FFV434" s="1"/>
      <c r="FFW434" s="1"/>
      <c r="FFX434" s="1"/>
      <c r="FFY434" s="1"/>
      <c r="FFZ434" s="1"/>
      <c r="FGA434" s="1"/>
      <c r="FGB434" s="1"/>
      <c r="FGC434" s="1"/>
      <c r="FGD434" s="1"/>
      <c r="FGE434" s="1"/>
      <c r="FGF434" s="1"/>
      <c r="FGG434" s="1"/>
      <c r="FGH434" s="1"/>
      <c r="FGI434" s="1"/>
      <c r="FGJ434" s="1"/>
      <c r="FGK434" s="1"/>
      <c r="FGL434" s="1"/>
      <c r="FGM434" s="1"/>
      <c r="FGN434" s="1"/>
      <c r="FGO434" s="1"/>
      <c r="FGP434" s="1"/>
      <c r="FGQ434" s="1"/>
      <c r="FGR434" s="1"/>
      <c r="FGS434" s="1"/>
      <c r="FGT434" s="1"/>
      <c r="FGU434" s="1"/>
      <c r="FGV434" s="1"/>
      <c r="FGW434" s="1"/>
      <c r="FGX434" s="1"/>
      <c r="FGY434" s="1"/>
      <c r="FGZ434" s="1"/>
      <c r="FHA434" s="1"/>
      <c r="FHB434" s="1"/>
      <c r="FHC434" s="1"/>
      <c r="FHD434" s="1"/>
      <c r="FHE434" s="1"/>
      <c r="FHF434" s="1"/>
      <c r="FHG434" s="1"/>
      <c r="FHH434" s="1"/>
      <c r="FHI434" s="1"/>
      <c r="FHJ434" s="1"/>
      <c r="FHK434" s="1"/>
      <c r="FHL434" s="1"/>
      <c r="FHM434" s="1"/>
      <c r="FHN434" s="1"/>
      <c r="FHO434" s="1"/>
      <c r="FHP434" s="1"/>
      <c r="FHQ434" s="1"/>
      <c r="FHR434" s="1"/>
      <c r="FHS434" s="1"/>
      <c r="FHT434" s="1"/>
      <c r="FHU434" s="1"/>
      <c r="FHV434" s="1"/>
      <c r="FHW434" s="1"/>
      <c r="FHX434" s="1"/>
      <c r="FHY434" s="1"/>
      <c r="FHZ434" s="1"/>
      <c r="FIA434" s="1"/>
      <c r="FIB434" s="1"/>
      <c r="FIC434" s="1"/>
      <c r="FID434" s="1"/>
      <c r="FIE434" s="1"/>
      <c r="FIF434" s="1"/>
      <c r="FIG434" s="1"/>
      <c r="FIH434" s="1"/>
      <c r="FII434" s="1"/>
      <c r="FIJ434" s="1"/>
      <c r="FIK434" s="1"/>
      <c r="FIL434" s="1"/>
      <c r="FIM434" s="1"/>
      <c r="FIN434" s="1"/>
      <c r="FIO434" s="1"/>
      <c r="FIP434" s="1"/>
      <c r="FIQ434" s="1"/>
      <c r="FIR434" s="1"/>
      <c r="FIS434" s="1"/>
      <c r="FIT434" s="1"/>
      <c r="FIU434" s="1"/>
      <c r="FIV434" s="1"/>
      <c r="FIW434" s="1"/>
      <c r="FIX434" s="1"/>
      <c r="FIY434" s="1"/>
      <c r="FIZ434" s="1"/>
      <c r="FJA434" s="1"/>
      <c r="FJB434" s="1"/>
      <c r="FJC434" s="1"/>
      <c r="FJD434" s="1"/>
      <c r="FJE434" s="1"/>
      <c r="FJF434" s="1"/>
      <c r="FJG434" s="1"/>
      <c r="FJH434" s="1"/>
      <c r="FJI434" s="1"/>
      <c r="FJJ434" s="1"/>
      <c r="FJK434" s="1"/>
      <c r="FJL434" s="1"/>
      <c r="FJM434" s="1"/>
      <c r="FJN434" s="1"/>
      <c r="FJO434" s="1"/>
      <c r="FJP434" s="1"/>
      <c r="FJQ434" s="1"/>
      <c r="FJR434" s="1"/>
      <c r="FJS434" s="1"/>
      <c r="FJT434" s="1"/>
      <c r="FJU434" s="1"/>
      <c r="FJV434" s="1"/>
      <c r="FJW434" s="1"/>
      <c r="FJX434" s="1"/>
      <c r="FJY434" s="1"/>
      <c r="FJZ434" s="1"/>
      <c r="FKA434" s="1"/>
      <c r="FKB434" s="1"/>
      <c r="FKC434" s="1"/>
      <c r="FKD434" s="1"/>
      <c r="FKE434" s="1"/>
      <c r="FKF434" s="1"/>
      <c r="FKG434" s="1"/>
      <c r="FKH434" s="1"/>
      <c r="FKI434" s="1"/>
      <c r="FKJ434" s="1"/>
      <c r="FKK434" s="1"/>
      <c r="FKL434" s="1"/>
      <c r="FKM434" s="1"/>
      <c r="FKN434" s="1"/>
      <c r="FKO434" s="1"/>
      <c r="FKP434" s="1"/>
      <c r="FKQ434" s="1"/>
      <c r="FKR434" s="1"/>
      <c r="FKS434" s="1"/>
      <c r="FKT434" s="1"/>
      <c r="FKU434" s="1"/>
      <c r="FKV434" s="1"/>
      <c r="FKW434" s="1"/>
      <c r="FKX434" s="1"/>
      <c r="FKY434" s="1"/>
      <c r="FKZ434" s="1"/>
      <c r="FLA434" s="1"/>
      <c r="FLB434" s="1"/>
      <c r="FLC434" s="1"/>
      <c r="FLD434" s="1"/>
      <c r="FLE434" s="1"/>
      <c r="FLF434" s="1"/>
      <c r="FLG434" s="1"/>
      <c r="FLH434" s="1"/>
      <c r="FLI434" s="1"/>
      <c r="FLJ434" s="1"/>
      <c r="FLK434" s="1"/>
      <c r="FLL434" s="1"/>
      <c r="FLM434" s="1"/>
      <c r="FLN434" s="1"/>
      <c r="FLO434" s="1"/>
      <c r="FLP434" s="1"/>
      <c r="FLQ434" s="1"/>
      <c r="FLR434" s="1"/>
      <c r="FLS434" s="1"/>
      <c r="FLT434" s="1"/>
      <c r="FLU434" s="1"/>
      <c r="FLV434" s="1"/>
      <c r="FLW434" s="1"/>
      <c r="FLX434" s="1"/>
      <c r="FLY434" s="1"/>
      <c r="FLZ434" s="1"/>
      <c r="FMA434" s="1"/>
      <c r="FMB434" s="1"/>
      <c r="FMC434" s="1"/>
      <c r="FMD434" s="1"/>
      <c r="FME434" s="1"/>
      <c r="FMF434" s="1"/>
      <c r="FMG434" s="1"/>
      <c r="FMH434" s="1"/>
      <c r="FMI434" s="1"/>
      <c r="FMJ434" s="1"/>
      <c r="FMK434" s="1"/>
      <c r="FML434" s="1"/>
      <c r="FMM434" s="1"/>
      <c r="FMN434" s="1"/>
      <c r="FMO434" s="1"/>
      <c r="FMP434" s="1"/>
      <c r="FMQ434" s="1"/>
      <c r="FMR434" s="1"/>
      <c r="FMS434" s="1"/>
      <c r="FMT434" s="1"/>
      <c r="FMU434" s="1"/>
      <c r="FMV434" s="1"/>
      <c r="FMW434" s="1"/>
      <c r="FMX434" s="1"/>
      <c r="FMY434" s="1"/>
      <c r="FMZ434" s="1"/>
      <c r="FNA434" s="1"/>
      <c r="FNB434" s="1"/>
      <c r="FNC434" s="1"/>
      <c r="FND434" s="1"/>
      <c r="FNE434" s="1"/>
      <c r="FNF434" s="1"/>
      <c r="FNG434" s="1"/>
      <c r="FNH434" s="1"/>
      <c r="FNI434" s="1"/>
      <c r="FNJ434" s="1"/>
      <c r="FNK434" s="1"/>
      <c r="FNL434" s="1"/>
      <c r="FNM434" s="1"/>
      <c r="FNN434" s="1"/>
      <c r="FNO434" s="1"/>
      <c r="FNP434" s="1"/>
      <c r="FNQ434" s="1"/>
      <c r="FNR434" s="1"/>
      <c r="FNS434" s="1"/>
      <c r="FNT434" s="1"/>
      <c r="FNU434" s="1"/>
      <c r="FNV434" s="1"/>
      <c r="FNW434" s="1"/>
      <c r="FNX434" s="1"/>
      <c r="FNY434" s="1"/>
      <c r="FNZ434" s="1"/>
      <c r="FOA434" s="1"/>
      <c r="FOB434" s="1"/>
      <c r="FOC434" s="1"/>
      <c r="FOD434" s="1"/>
      <c r="FOE434" s="1"/>
      <c r="FOF434" s="1"/>
      <c r="FOG434" s="1"/>
      <c r="FOH434" s="1"/>
      <c r="FOI434" s="1"/>
      <c r="FOJ434" s="1"/>
      <c r="FOK434" s="1"/>
      <c r="FOL434" s="1"/>
      <c r="FOM434" s="1"/>
      <c r="FON434" s="1"/>
      <c r="FOO434" s="1"/>
      <c r="FOP434" s="1"/>
      <c r="FOQ434" s="1"/>
      <c r="FOR434" s="1"/>
      <c r="FOS434" s="1"/>
      <c r="FOT434" s="1"/>
      <c r="FOU434" s="1"/>
      <c r="FOV434" s="1"/>
      <c r="FOW434" s="1"/>
      <c r="FOX434" s="1"/>
      <c r="FOY434" s="1"/>
      <c r="FOZ434" s="1"/>
      <c r="FPA434" s="1"/>
      <c r="FPB434" s="1"/>
      <c r="FPC434" s="1"/>
      <c r="FPD434" s="1"/>
      <c r="FPE434" s="1"/>
      <c r="FPF434" s="1"/>
      <c r="FPG434" s="1"/>
      <c r="FPH434" s="1"/>
      <c r="FPI434" s="1"/>
      <c r="FPJ434" s="1"/>
      <c r="FPK434" s="1"/>
      <c r="FPL434" s="1"/>
      <c r="FPM434" s="1"/>
      <c r="FPN434" s="1"/>
      <c r="FPO434" s="1"/>
      <c r="FPP434" s="1"/>
      <c r="FPQ434" s="1"/>
      <c r="FPR434" s="1"/>
      <c r="FPS434" s="1"/>
      <c r="FPT434" s="1"/>
      <c r="FPU434" s="1"/>
      <c r="FPV434" s="1"/>
      <c r="FPW434" s="1"/>
      <c r="FPX434" s="1"/>
      <c r="FPY434" s="1"/>
      <c r="FPZ434" s="1"/>
      <c r="FQA434" s="1"/>
      <c r="FQB434" s="1"/>
      <c r="FQC434" s="1"/>
      <c r="FQD434" s="1"/>
      <c r="FQE434" s="1"/>
      <c r="FQF434" s="1"/>
      <c r="FQG434" s="1"/>
      <c r="FQH434" s="1"/>
      <c r="FQI434" s="1"/>
      <c r="FQJ434" s="1"/>
      <c r="FQK434" s="1"/>
      <c r="FQL434" s="1"/>
      <c r="FQM434" s="1"/>
      <c r="FQN434" s="1"/>
      <c r="FQO434" s="1"/>
      <c r="FQP434" s="1"/>
      <c r="FQQ434" s="1"/>
      <c r="FQR434" s="1"/>
      <c r="FQS434" s="1"/>
      <c r="FQT434" s="1"/>
      <c r="FQU434" s="1"/>
      <c r="FQV434" s="1"/>
      <c r="FQW434" s="1"/>
      <c r="FQX434" s="1"/>
      <c r="FQY434" s="1"/>
      <c r="FQZ434" s="1"/>
      <c r="FRA434" s="1"/>
      <c r="FRB434" s="1"/>
      <c r="FRC434" s="1"/>
      <c r="FRD434" s="1"/>
      <c r="FRE434" s="1"/>
      <c r="FRF434" s="1"/>
      <c r="FRG434" s="1"/>
      <c r="FRH434" s="1"/>
      <c r="FRI434" s="1"/>
      <c r="FRJ434" s="1"/>
      <c r="FRK434" s="1"/>
      <c r="FRL434" s="1"/>
      <c r="FRM434" s="1"/>
      <c r="FRN434" s="1"/>
      <c r="FRO434" s="1"/>
      <c r="FRP434" s="1"/>
      <c r="FRQ434" s="1"/>
      <c r="FRR434" s="1"/>
      <c r="FRS434" s="1"/>
      <c r="FRT434" s="1"/>
      <c r="FRU434" s="1"/>
      <c r="FRV434" s="1"/>
      <c r="FRW434" s="1"/>
      <c r="FRX434" s="1"/>
      <c r="FRY434" s="1"/>
      <c r="FRZ434" s="1"/>
      <c r="FSA434" s="1"/>
      <c r="FSB434" s="1"/>
      <c r="FSC434" s="1"/>
      <c r="FSD434" s="1"/>
      <c r="FSE434" s="1"/>
      <c r="FSF434" s="1"/>
      <c r="FSG434" s="1"/>
      <c r="FSH434" s="1"/>
      <c r="FSI434" s="1"/>
      <c r="FSJ434" s="1"/>
      <c r="FSK434" s="1"/>
      <c r="FSL434" s="1"/>
      <c r="FSM434" s="1"/>
      <c r="FSN434" s="1"/>
      <c r="FSO434" s="1"/>
      <c r="FSP434" s="1"/>
      <c r="FSQ434" s="1"/>
      <c r="FSR434" s="1"/>
      <c r="FSS434" s="1"/>
      <c r="FST434" s="1"/>
      <c r="FSU434" s="1"/>
      <c r="FSV434" s="1"/>
      <c r="FSW434" s="1"/>
      <c r="FSX434" s="1"/>
      <c r="FSY434" s="1"/>
      <c r="FSZ434" s="1"/>
      <c r="FTA434" s="1"/>
      <c r="FTB434" s="1"/>
      <c r="FTC434" s="1"/>
      <c r="FTD434" s="1"/>
      <c r="FTE434" s="1"/>
      <c r="FTF434" s="1"/>
      <c r="FTG434" s="1"/>
      <c r="FTH434" s="1"/>
      <c r="FTI434" s="1"/>
      <c r="FTJ434" s="1"/>
      <c r="FTK434" s="1"/>
      <c r="FTL434" s="1"/>
      <c r="FTM434" s="1"/>
      <c r="FTN434" s="1"/>
      <c r="FTO434" s="1"/>
      <c r="FTP434" s="1"/>
      <c r="FTQ434" s="1"/>
      <c r="FTR434" s="1"/>
      <c r="FTS434" s="1"/>
      <c r="FTT434" s="1"/>
      <c r="FTU434" s="1"/>
      <c r="FTV434" s="1"/>
      <c r="FTW434" s="1"/>
      <c r="FTX434" s="1"/>
      <c r="FTY434" s="1"/>
      <c r="FTZ434" s="1"/>
      <c r="FUA434" s="1"/>
      <c r="FUB434" s="1"/>
      <c r="FUC434" s="1"/>
      <c r="FUD434" s="1"/>
      <c r="FUE434" s="1"/>
      <c r="FUF434" s="1"/>
      <c r="FUG434" s="1"/>
      <c r="FUH434" s="1"/>
      <c r="FUI434" s="1"/>
      <c r="FUJ434" s="1"/>
      <c r="FUK434" s="1"/>
      <c r="FUL434" s="1"/>
      <c r="FUM434" s="1"/>
      <c r="FUN434" s="1"/>
      <c r="FUO434" s="1"/>
      <c r="FUP434" s="1"/>
      <c r="FUQ434" s="1"/>
      <c r="FUR434" s="1"/>
      <c r="FUS434" s="1"/>
      <c r="FUT434" s="1"/>
      <c r="FUU434" s="1"/>
      <c r="FUV434" s="1"/>
      <c r="FUW434" s="1"/>
      <c r="FUX434" s="1"/>
      <c r="FUY434" s="1"/>
      <c r="FUZ434" s="1"/>
      <c r="FVA434" s="1"/>
      <c r="FVB434" s="1"/>
      <c r="FVC434" s="1"/>
      <c r="FVD434" s="1"/>
      <c r="FVE434" s="1"/>
      <c r="FVF434" s="1"/>
      <c r="FVG434" s="1"/>
      <c r="FVH434" s="1"/>
      <c r="FVI434" s="1"/>
      <c r="FVJ434" s="1"/>
      <c r="FVK434" s="1"/>
      <c r="FVL434" s="1"/>
      <c r="FVM434" s="1"/>
      <c r="FVN434" s="1"/>
      <c r="FVO434" s="1"/>
      <c r="FVP434" s="1"/>
      <c r="FVQ434" s="1"/>
      <c r="FVR434" s="1"/>
      <c r="FVS434" s="1"/>
      <c r="FVT434" s="1"/>
      <c r="FVU434" s="1"/>
      <c r="FVV434" s="1"/>
      <c r="FVW434" s="1"/>
      <c r="FVX434" s="1"/>
      <c r="FVY434" s="1"/>
      <c r="FVZ434" s="1"/>
      <c r="FWA434" s="1"/>
      <c r="FWB434" s="1"/>
      <c r="FWC434" s="1"/>
      <c r="FWD434" s="1"/>
      <c r="FWE434" s="1"/>
      <c r="FWF434" s="1"/>
      <c r="FWG434" s="1"/>
      <c r="FWH434" s="1"/>
      <c r="FWI434" s="1"/>
      <c r="FWJ434" s="1"/>
      <c r="FWK434" s="1"/>
      <c r="FWL434" s="1"/>
      <c r="FWM434" s="1"/>
      <c r="FWN434" s="1"/>
      <c r="FWO434" s="1"/>
      <c r="FWP434" s="1"/>
      <c r="FWQ434" s="1"/>
      <c r="FWR434" s="1"/>
      <c r="FWS434" s="1"/>
      <c r="FWT434" s="1"/>
      <c r="FWU434" s="1"/>
      <c r="FWV434" s="1"/>
      <c r="FWW434" s="1"/>
      <c r="FWX434" s="1"/>
      <c r="FWY434" s="1"/>
      <c r="FWZ434" s="1"/>
      <c r="FXA434" s="1"/>
      <c r="FXB434" s="1"/>
      <c r="FXC434" s="1"/>
      <c r="FXD434" s="1"/>
      <c r="FXE434" s="1"/>
      <c r="FXF434" s="1"/>
      <c r="FXG434" s="1"/>
      <c r="FXH434" s="1"/>
      <c r="FXI434" s="1"/>
      <c r="FXJ434" s="1"/>
      <c r="FXK434" s="1"/>
      <c r="FXL434" s="1"/>
      <c r="FXM434" s="1"/>
      <c r="FXN434" s="1"/>
      <c r="FXO434" s="1"/>
      <c r="FXP434" s="1"/>
      <c r="FXQ434" s="1"/>
      <c r="FXR434" s="1"/>
      <c r="FXS434" s="1"/>
      <c r="FXT434" s="1"/>
      <c r="FXU434" s="1"/>
      <c r="FXV434" s="1"/>
      <c r="FXW434" s="1"/>
      <c r="FXX434" s="1"/>
      <c r="FXY434" s="1"/>
      <c r="FXZ434" s="1"/>
      <c r="FYA434" s="1"/>
      <c r="FYB434" s="1"/>
      <c r="FYC434" s="1"/>
      <c r="FYD434" s="1"/>
      <c r="FYE434" s="1"/>
      <c r="FYF434" s="1"/>
      <c r="FYG434" s="1"/>
      <c r="FYH434" s="1"/>
      <c r="FYI434" s="1"/>
      <c r="FYJ434" s="1"/>
      <c r="FYK434" s="1"/>
      <c r="FYL434" s="1"/>
      <c r="FYM434" s="1"/>
      <c r="FYN434" s="1"/>
      <c r="FYO434" s="1"/>
      <c r="FYP434" s="1"/>
      <c r="FYQ434" s="1"/>
      <c r="FYR434" s="1"/>
      <c r="FYS434" s="1"/>
      <c r="FYT434" s="1"/>
      <c r="FYU434" s="1"/>
      <c r="FYV434" s="1"/>
      <c r="FYW434" s="1"/>
      <c r="FYX434" s="1"/>
      <c r="FYY434" s="1"/>
      <c r="FYZ434" s="1"/>
      <c r="FZA434" s="1"/>
      <c r="FZB434" s="1"/>
      <c r="FZC434" s="1"/>
      <c r="FZD434" s="1"/>
      <c r="FZE434" s="1"/>
      <c r="FZF434" s="1"/>
      <c r="FZG434" s="1"/>
      <c r="FZH434" s="1"/>
      <c r="FZI434" s="1"/>
      <c r="FZJ434" s="1"/>
      <c r="FZK434" s="1"/>
      <c r="FZL434" s="1"/>
      <c r="FZM434" s="1"/>
      <c r="FZN434" s="1"/>
      <c r="FZO434" s="1"/>
      <c r="FZP434" s="1"/>
      <c r="FZQ434" s="1"/>
      <c r="FZR434" s="1"/>
      <c r="FZS434" s="1"/>
      <c r="FZT434" s="1"/>
      <c r="FZU434" s="1"/>
      <c r="FZV434" s="1"/>
      <c r="FZW434" s="1"/>
      <c r="FZX434" s="1"/>
      <c r="FZY434" s="1"/>
      <c r="FZZ434" s="1"/>
      <c r="GAA434" s="1"/>
      <c r="GAB434" s="1"/>
      <c r="GAC434" s="1"/>
      <c r="GAD434" s="1"/>
      <c r="GAE434" s="1"/>
      <c r="GAF434" s="1"/>
      <c r="GAG434" s="1"/>
      <c r="GAH434" s="1"/>
      <c r="GAI434" s="1"/>
      <c r="GAJ434" s="1"/>
      <c r="GAK434" s="1"/>
      <c r="GAL434" s="1"/>
      <c r="GAM434" s="1"/>
      <c r="GAN434" s="1"/>
      <c r="GAO434" s="1"/>
      <c r="GAP434" s="1"/>
      <c r="GAQ434" s="1"/>
      <c r="GAR434" s="1"/>
      <c r="GAS434" s="1"/>
      <c r="GAT434" s="1"/>
      <c r="GAU434" s="1"/>
      <c r="GAV434" s="1"/>
      <c r="GAW434" s="1"/>
      <c r="GAX434" s="1"/>
      <c r="GAY434" s="1"/>
      <c r="GAZ434" s="1"/>
      <c r="GBA434" s="1"/>
      <c r="GBB434" s="1"/>
      <c r="GBC434" s="1"/>
      <c r="GBD434" s="1"/>
      <c r="GBE434" s="1"/>
      <c r="GBF434" s="1"/>
      <c r="GBG434" s="1"/>
      <c r="GBH434" s="1"/>
      <c r="GBI434" s="1"/>
      <c r="GBJ434" s="1"/>
      <c r="GBK434" s="1"/>
      <c r="GBL434" s="1"/>
      <c r="GBM434" s="1"/>
      <c r="GBN434" s="1"/>
      <c r="GBO434" s="1"/>
      <c r="GBP434" s="1"/>
      <c r="GBQ434" s="1"/>
      <c r="GBR434" s="1"/>
      <c r="GBS434" s="1"/>
      <c r="GBT434" s="1"/>
      <c r="GBU434" s="1"/>
      <c r="GBV434" s="1"/>
      <c r="GBW434" s="1"/>
      <c r="GBX434" s="1"/>
      <c r="GBY434" s="1"/>
      <c r="GBZ434" s="1"/>
      <c r="GCA434" s="1"/>
      <c r="GCB434" s="1"/>
      <c r="GCC434" s="1"/>
      <c r="GCD434" s="1"/>
      <c r="GCE434" s="1"/>
      <c r="GCF434" s="1"/>
      <c r="GCG434" s="1"/>
      <c r="GCH434" s="1"/>
      <c r="GCI434" s="1"/>
      <c r="GCJ434" s="1"/>
      <c r="GCK434" s="1"/>
      <c r="GCL434" s="1"/>
      <c r="GCM434" s="1"/>
      <c r="GCN434" s="1"/>
      <c r="GCO434" s="1"/>
      <c r="GCP434" s="1"/>
      <c r="GCQ434" s="1"/>
      <c r="GCR434" s="1"/>
      <c r="GCS434" s="1"/>
      <c r="GCT434" s="1"/>
      <c r="GCU434" s="1"/>
      <c r="GCV434" s="1"/>
      <c r="GCW434" s="1"/>
      <c r="GCX434" s="1"/>
      <c r="GCY434" s="1"/>
      <c r="GCZ434" s="1"/>
      <c r="GDA434" s="1"/>
      <c r="GDB434" s="1"/>
      <c r="GDC434" s="1"/>
      <c r="GDD434" s="1"/>
      <c r="GDE434" s="1"/>
      <c r="GDF434" s="1"/>
      <c r="GDG434" s="1"/>
      <c r="GDH434" s="1"/>
      <c r="GDI434" s="1"/>
      <c r="GDJ434" s="1"/>
      <c r="GDK434" s="1"/>
      <c r="GDL434" s="1"/>
      <c r="GDM434" s="1"/>
      <c r="GDN434" s="1"/>
      <c r="GDO434" s="1"/>
      <c r="GDP434" s="1"/>
      <c r="GDQ434" s="1"/>
      <c r="GDR434" s="1"/>
      <c r="GDS434" s="1"/>
      <c r="GDT434" s="1"/>
      <c r="GDU434" s="1"/>
      <c r="GDV434" s="1"/>
      <c r="GDW434" s="1"/>
      <c r="GDX434" s="1"/>
      <c r="GDY434" s="1"/>
      <c r="GDZ434" s="1"/>
      <c r="GEA434" s="1"/>
      <c r="GEB434" s="1"/>
      <c r="GEC434" s="1"/>
      <c r="GED434" s="1"/>
      <c r="GEE434" s="1"/>
      <c r="GEF434" s="1"/>
      <c r="GEG434" s="1"/>
      <c r="GEH434" s="1"/>
      <c r="GEI434" s="1"/>
      <c r="GEJ434" s="1"/>
      <c r="GEK434" s="1"/>
      <c r="GEL434" s="1"/>
      <c r="GEM434" s="1"/>
      <c r="GEN434" s="1"/>
      <c r="GEO434" s="1"/>
      <c r="GEP434" s="1"/>
      <c r="GEQ434" s="1"/>
      <c r="GER434" s="1"/>
      <c r="GES434" s="1"/>
      <c r="GET434" s="1"/>
      <c r="GEU434" s="1"/>
      <c r="GEV434" s="1"/>
      <c r="GEW434" s="1"/>
      <c r="GEX434" s="1"/>
      <c r="GEY434" s="1"/>
      <c r="GEZ434" s="1"/>
      <c r="GFA434" s="1"/>
      <c r="GFB434" s="1"/>
      <c r="GFC434" s="1"/>
      <c r="GFD434" s="1"/>
      <c r="GFE434" s="1"/>
      <c r="GFF434" s="1"/>
      <c r="GFG434" s="1"/>
      <c r="GFH434" s="1"/>
      <c r="GFI434" s="1"/>
      <c r="GFJ434" s="1"/>
      <c r="GFK434" s="1"/>
      <c r="GFL434" s="1"/>
      <c r="GFM434" s="1"/>
      <c r="GFN434" s="1"/>
      <c r="GFO434" s="1"/>
      <c r="GFP434" s="1"/>
      <c r="GFQ434" s="1"/>
      <c r="GFR434" s="1"/>
      <c r="GFS434" s="1"/>
      <c r="GFT434" s="1"/>
      <c r="GFU434" s="1"/>
      <c r="GFV434" s="1"/>
      <c r="GFW434" s="1"/>
      <c r="GFX434" s="1"/>
      <c r="GFY434" s="1"/>
      <c r="GFZ434" s="1"/>
      <c r="GGA434" s="1"/>
      <c r="GGB434" s="1"/>
      <c r="GGC434" s="1"/>
      <c r="GGD434" s="1"/>
      <c r="GGE434" s="1"/>
      <c r="GGF434" s="1"/>
      <c r="GGG434" s="1"/>
      <c r="GGH434" s="1"/>
      <c r="GGI434" s="1"/>
      <c r="GGJ434" s="1"/>
      <c r="GGK434" s="1"/>
      <c r="GGL434" s="1"/>
      <c r="GGM434" s="1"/>
      <c r="GGN434" s="1"/>
      <c r="GGO434" s="1"/>
      <c r="GGP434" s="1"/>
      <c r="GGQ434" s="1"/>
      <c r="GGR434" s="1"/>
      <c r="GGS434" s="1"/>
      <c r="GGT434" s="1"/>
      <c r="GGU434" s="1"/>
      <c r="GGV434" s="1"/>
      <c r="GGW434" s="1"/>
      <c r="GGX434" s="1"/>
      <c r="GGY434" s="1"/>
      <c r="GGZ434" s="1"/>
      <c r="GHA434" s="1"/>
      <c r="GHB434" s="1"/>
      <c r="GHC434" s="1"/>
      <c r="GHD434" s="1"/>
      <c r="GHE434" s="1"/>
      <c r="GHF434" s="1"/>
      <c r="GHG434" s="1"/>
      <c r="GHH434" s="1"/>
      <c r="GHI434" s="1"/>
      <c r="GHJ434" s="1"/>
      <c r="GHK434" s="1"/>
      <c r="GHL434" s="1"/>
      <c r="GHM434" s="1"/>
      <c r="GHN434" s="1"/>
      <c r="GHO434" s="1"/>
      <c r="GHP434" s="1"/>
      <c r="GHQ434" s="1"/>
      <c r="GHR434" s="1"/>
      <c r="GHS434" s="1"/>
      <c r="GHT434" s="1"/>
      <c r="GHU434" s="1"/>
      <c r="GHV434" s="1"/>
      <c r="GHW434" s="1"/>
      <c r="GHX434" s="1"/>
      <c r="GHY434" s="1"/>
      <c r="GHZ434" s="1"/>
      <c r="GIA434" s="1"/>
      <c r="GIB434" s="1"/>
      <c r="GIC434" s="1"/>
      <c r="GID434" s="1"/>
      <c r="GIE434" s="1"/>
      <c r="GIF434" s="1"/>
      <c r="GIG434" s="1"/>
      <c r="GIH434" s="1"/>
      <c r="GII434" s="1"/>
      <c r="GIJ434" s="1"/>
      <c r="GIK434" s="1"/>
      <c r="GIL434" s="1"/>
      <c r="GIM434" s="1"/>
      <c r="GIN434" s="1"/>
      <c r="GIO434" s="1"/>
      <c r="GIP434" s="1"/>
      <c r="GIQ434" s="1"/>
      <c r="GIR434" s="1"/>
      <c r="GIS434" s="1"/>
      <c r="GIT434" s="1"/>
      <c r="GIU434" s="1"/>
      <c r="GIV434" s="1"/>
      <c r="GIW434" s="1"/>
      <c r="GIX434" s="1"/>
      <c r="GIY434" s="1"/>
      <c r="GIZ434" s="1"/>
      <c r="GJA434" s="1"/>
      <c r="GJB434" s="1"/>
      <c r="GJC434" s="1"/>
      <c r="GJD434" s="1"/>
      <c r="GJE434" s="1"/>
      <c r="GJF434" s="1"/>
      <c r="GJG434" s="1"/>
      <c r="GJH434" s="1"/>
      <c r="GJI434" s="1"/>
      <c r="GJJ434" s="1"/>
      <c r="GJK434" s="1"/>
      <c r="GJL434" s="1"/>
      <c r="GJM434" s="1"/>
      <c r="GJN434" s="1"/>
      <c r="GJO434" s="1"/>
      <c r="GJP434" s="1"/>
      <c r="GJQ434" s="1"/>
      <c r="GJR434" s="1"/>
      <c r="GJS434" s="1"/>
      <c r="GJT434" s="1"/>
      <c r="GJU434" s="1"/>
      <c r="GJV434" s="1"/>
      <c r="GJW434" s="1"/>
      <c r="GJX434" s="1"/>
      <c r="GJY434" s="1"/>
      <c r="GJZ434" s="1"/>
      <c r="GKA434" s="1"/>
      <c r="GKB434" s="1"/>
      <c r="GKC434" s="1"/>
      <c r="GKD434" s="1"/>
      <c r="GKE434" s="1"/>
      <c r="GKF434" s="1"/>
      <c r="GKG434" s="1"/>
      <c r="GKH434" s="1"/>
      <c r="GKI434" s="1"/>
      <c r="GKJ434" s="1"/>
      <c r="GKK434" s="1"/>
      <c r="GKL434" s="1"/>
      <c r="GKM434" s="1"/>
      <c r="GKN434" s="1"/>
      <c r="GKO434" s="1"/>
      <c r="GKP434" s="1"/>
      <c r="GKQ434" s="1"/>
      <c r="GKR434" s="1"/>
      <c r="GKS434" s="1"/>
      <c r="GKT434" s="1"/>
      <c r="GKU434" s="1"/>
      <c r="GKV434" s="1"/>
      <c r="GKW434" s="1"/>
      <c r="GKX434" s="1"/>
      <c r="GKY434" s="1"/>
      <c r="GKZ434" s="1"/>
      <c r="GLA434" s="1"/>
      <c r="GLB434" s="1"/>
      <c r="GLC434" s="1"/>
      <c r="GLD434" s="1"/>
      <c r="GLE434" s="1"/>
      <c r="GLF434" s="1"/>
      <c r="GLG434" s="1"/>
      <c r="GLH434" s="1"/>
      <c r="GLI434" s="1"/>
      <c r="GLJ434" s="1"/>
      <c r="GLK434" s="1"/>
      <c r="GLL434" s="1"/>
      <c r="GLM434" s="1"/>
      <c r="GLN434" s="1"/>
      <c r="GLO434" s="1"/>
      <c r="GLP434" s="1"/>
      <c r="GLQ434" s="1"/>
      <c r="GLR434" s="1"/>
      <c r="GLS434" s="1"/>
      <c r="GLT434" s="1"/>
      <c r="GLU434" s="1"/>
      <c r="GLV434" s="1"/>
      <c r="GLW434" s="1"/>
      <c r="GLX434" s="1"/>
      <c r="GLY434" s="1"/>
      <c r="GLZ434" s="1"/>
      <c r="GMA434" s="1"/>
      <c r="GMB434" s="1"/>
      <c r="GMC434" s="1"/>
      <c r="GMD434" s="1"/>
      <c r="GME434" s="1"/>
      <c r="GMF434" s="1"/>
      <c r="GMG434" s="1"/>
      <c r="GMH434" s="1"/>
      <c r="GMI434" s="1"/>
      <c r="GMJ434" s="1"/>
      <c r="GMK434" s="1"/>
      <c r="GML434" s="1"/>
      <c r="GMM434" s="1"/>
      <c r="GMN434" s="1"/>
      <c r="GMO434" s="1"/>
      <c r="GMP434" s="1"/>
      <c r="GMQ434" s="1"/>
      <c r="GMR434" s="1"/>
      <c r="GMS434" s="1"/>
      <c r="GMT434" s="1"/>
      <c r="GMU434" s="1"/>
      <c r="GMV434" s="1"/>
      <c r="GMW434" s="1"/>
      <c r="GMX434" s="1"/>
      <c r="GMY434" s="1"/>
      <c r="GMZ434" s="1"/>
      <c r="GNA434" s="1"/>
      <c r="GNB434" s="1"/>
      <c r="GNC434" s="1"/>
      <c r="GND434" s="1"/>
      <c r="GNE434" s="1"/>
      <c r="GNF434" s="1"/>
      <c r="GNG434" s="1"/>
      <c r="GNH434" s="1"/>
      <c r="GNI434" s="1"/>
      <c r="GNJ434" s="1"/>
      <c r="GNK434" s="1"/>
      <c r="GNL434" s="1"/>
      <c r="GNM434" s="1"/>
      <c r="GNN434" s="1"/>
      <c r="GNO434" s="1"/>
      <c r="GNP434" s="1"/>
      <c r="GNQ434" s="1"/>
      <c r="GNR434" s="1"/>
      <c r="GNS434" s="1"/>
      <c r="GNT434" s="1"/>
      <c r="GNU434" s="1"/>
      <c r="GNV434" s="1"/>
      <c r="GNW434" s="1"/>
      <c r="GNX434" s="1"/>
      <c r="GNY434" s="1"/>
      <c r="GNZ434" s="1"/>
      <c r="GOA434" s="1"/>
      <c r="GOB434" s="1"/>
      <c r="GOC434" s="1"/>
      <c r="GOD434" s="1"/>
      <c r="GOE434" s="1"/>
      <c r="GOF434" s="1"/>
      <c r="GOG434" s="1"/>
      <c r="GOH434" s="1"/>
      <c r="GOI434" s="1"/>
      <c r="GOJ434" s="1"/>
      <c r="GOK434" s="1"/>
      <c r="GOL434" s="1"/>
      <c r="GOM434" s="1"/>
      <c r="GON434" s="1"/>
      <c r="GOO434" s="1"/>
      <c r="GOP434" s="1"/>
      <c r="GOQ434" s="1"/>
      <c r="GOR434" s="1"/>
      <c r="GOS434" s="1"/>
      <c r="GOT434" s="1"/>
      <c r="GOU434" s="1"/>
      <c r="GOV434" s="1"/>
      <c r="GOW434" s="1"/>
      <c r="GOX434" s="1"/>
      <c r="GOY434" s="1"/>
      <c r="GOZ434" s="1"/>
      <c r="GPA434" s="1"/>
      <c r="GPB434" s="1"/>
      <c r="GPC434" s="1"/>
      <c r="GPD434" s="1"/>
      <c r="GPE434" s="1"/>
      <c r="GPF434" s="1"/>
      <c r="GPG434" s="1"/>
      <c r="GPH434" s="1"/>
      <c r="GPI434" s="1"/>
      <c r="GPJ434" s="1"/>
      <c r="GPK434" s="1"/>
      <c r="GPL434" s="1"/>
      <c r="GPM434" s="1"/>
      <c r="GPN434" s="1"/>
      <c r="GPO434" s="1"/>
      <c r="GPP434" s="1"/>
      <c r="GPQ434" s="1"/>
      <c r="GPR434" s="1"/>
      <c r="GPS434" s="1"/>
      <c r="GPT434" s="1"/>
      <c r="GPU434" s="1"/>
      <c r="GPV434" s="1"/>
      <c r="GPW434" s="1"/>
      <c r="GPX434" s="1"/>
      <c r="GPY434" s="1"/>
      <c r="GPZ434" s="1"/>
      <c r="GQA434" s="1"/>
      <c r="GQB434" s="1"/>
      <c r="GQC434" s="1"/>
      <c r="GQD434" s="1"/>
      <c r="GQE434" s="1"/>
      <c r="GQF434" s="1"/>
      <c r="GQG434" s="1"/>
      <c r="GQH434" s="1"/>
      <c r="GQI434" s="1"/>
      <c r="GQJ434" s="1"/>
      <c r="GQK434" s="1"/>
      <c r="GQL434" s="1"/>
      <c r="GQM434" s="1"/>
      <c r="GQN434" s="1"/>
      <c r="GQO434" s="1"/>
      <c r="GQP434" s="1"/>
      <c r="GQQ434" s="1"/>
      <c r="GQR434" s="1"/>
      <c r="GQS434" s="1"/>
      <c r="GQT434" s="1"/>
      <c r="GQU434" s="1"/>
      <c r="GQV434" s="1"/>
      <c r="GQW434" s="1"/>
      <c r="GQX434" s="1"/>
      <c r="GQY434" s="1"/>
      <c r="GQZ434" s="1"/>
      <c r="GRA434" s="1"/>
      <c r="GRB434" s="1"/>
      <c r="GRC434" s="1"/>
      <c r="GRD434" s="1"/>
      <c r="GRE434" s="1"/>
      <c r="GRF434" s="1"/>
      <c r="GRG434" s="1"/>
      <c r="GRH434" s="1"/>
      <c r="GRI434" s="1"/>
      <c r="GRJ434" s="1"/>
      <c r="GRK434" s="1"/>
      <c r="GRL434" s="1"/>
      <c r="GRM434" s="1"/>
      <c r="GRN434" s="1"/>
      <c r="GRO434" s="1"/>
      <c r="GRP434" s="1"/>
      <c r="GRQ434" s="1"/>
      <c r="GRR434" s="1"/>
      <c r="GRS434" s="1"/>
      <c r="GRT434" s="1"/>
      <c r="GRU434" s="1"/>
      <c r="GRV434" s="1"/>
      <c r="GRW434" s="1"/>
      <c r="GRX434" s="1"/>
      <c r="GRY434" s="1"/>
      <c r="GRZ434" s="1"/>
      <c r="GSA434" s="1"/>
      <c r="GSB434" s="1"/>
      <c r="GSC434" s="1"/>
      <c r="GSD434" s="1"/>
      <c r="GSE434" s="1"/>
      <c r="GSF434" s="1"/>
      <c r="GSG434" s="1"/>
      <c r="GSH434" s="1"/>
      <c r="GSI434" s="1"/>
      <c r="GSJ434" s="1"/>
      <c r="GSK434" s="1"/>
      <c r="GSL434" s="1"/>
      <c r="GSM434" s="1"/>
      <c r="GSN434" s="1"/>
      <c r="GSO434" s="1"/>
      <c r="GSP434" s="1"/>
      <c r="GSQ434" s="1"/>
      <c r="GSR434" s="1"/>
      <c r="GSS434" s="1"/>
      <c r="GST434" s="1"/>
      <c r="GSU434" s="1"/>
      <c r="GSV434" s="1"/>
      <c r="GSW434" s="1"/>
      <c r="GSX434" s="1"/>
      <c r="GSY434" s="1"/>
      <c r="GSZ434" s="1"/>
      <c r="GTA434" s="1"/>
      <c r="GTB434" s="1"/>
      <c r="GTC434" s="1"/>
      <c r="GTD434" s="1"/>
      <c r="GTE434" s="1"/>
      <c r="GTF434" s="1"/>
      <c r="GTG434" s="1"/>
      <c r="GTH434" s="1"/>
      <c r="GTI434" s="1"/>
      <c r="GTJ434" s="1"/>
      <c r="GTK434" s="1"/>
      <c r="GTL434" s="1"/>
      <c r="GTM434" s="1"/>
      <c r="GTN434" s="1"/>
      <c r="GTO434" s="1"/>
      <c r="GTP434" s="1"/>
      <c r="GTQ434" s="1"/>
      <c r="GTR434" s="1"/>
      <c r="GTS434" s="1"/>
      <c r="GTT434" s="1"/>
      <c r="GTU434" s="1"/>
      <c r="GTV434" s="1"/>
      <c r="GTW434" s="1"/>
      <c r="GTX434" s="1"/>
      <c r="GTY434" s="1"/>
      <c r="GTZ434" s="1"/>
      <c r="GUA434" s="1"/>
      <c r="GUB434" s="1"/>
      <c r="GUC434" s="1"/>
      <c r="GUD434" s="1"/>
      <c r="GUE434" s="1"/>
      <c r="GUF434" s="1"/>
      <c r="GUG434" s="1"/>
      <c r="GUH434" s="1"/>
      <c r="GUI434" s="1"/>
      <c r="GUJ434" s="1"/>
      <c r="GUK434" s="1"/>
      <c r="GUL434" s="1"/>
      <c r="GUM434" s="1"/>
      <c r="GUN434" s="1"/>
      <c r="GUO434" s="1"/>
      <c r="GUP434" s="1"/>
      <c r="GUQ434" s="1"/>
      <c r="GUR434" s="1"/>
      <c r="GUS434" s="1"/>
      <c r="GUT434" s="1"/>
      <c r="GUU434" s="1"/>
      <c r="GUV434" s="1"/>
      <c r="GUW434" s="1"/>
      <c r="GUX434" s="1"/>
      <c r="GUY434" s="1"/>
      <c r="GUZ434" s="1"/>
      <c r="GVA434" s="1"/>
      <c r="GVB434" s="1"/>
      <c r="GVC434" s="1"/>
      <c r="GVD434" s="1"/>
      <c r="GVE434" s="1"/>
      <c r="GVF434" s="1"/>
      <c r="GVG434" s="1"/>
      <c r="GVH434" s="1"/>
      <c r="GVI434" s="1"/>
      <c r="GVJ434" s="1"/>
      <c r="GVK434" s="1"/>
      <c r="GVL434" s="1"/>
      <c r="GVM434" s="1"/>
      <c r="GVN434" s="1"/>
      <c r="GVO434" s="1"/>
      <c r="GVP434" s="1"/>
      <c r="GVQ434" s="1"/>
      <c r="GVR434" s="1"/>
      <c r="GVS434" s="1"/>
      <c r="GVT434" s="1"/>
      <c r="GVU434" s="1"/>
      <c r="GVV434" s="1"/>
      <c r="GVW434" s="1"/>
      <c r="GVX434" s="1"/>
      <c r="GVY434" s="1"/>
      <c r="GVZ434" s="1"/>
      <c r="GWA434" s="1"/>
      <c r="GWB434" s="1"/>
      <c r="GWC434" s="1"/>
      <c r="GWD434" s="1"/>
      <c r="GWE434" s="1"/>
      <c r="GWF434" s="1"/>
      <c r="GWG434" s="1"/>
      <c r="GWH434" s="1"/>
      <c r="GWI434" s="1"/>
      <c r="GWJ434" s="1"/>
      <c r="GWK434" s="1"/>
      <c r="GWL434" s="1"/>
      <c r="GWM434" s="1"/>
      <c r="GWN434" s="1"/>
      <c r="GWO434" s="1"/>
      <c r="GWP434" s="1"/>
      <c r="GWQ434" s="1"/>
      <c r="GWR434" s="1"/>
      <c r="GWS434" s="1"/>
      <c r="GWT434" s="1"/>
      <c r="GWU434" s="1"/>
      <c r="GWV434" s="1"/>
      <c r="GWW434" s="1"/>
      <c r="GWX434" s="1"/>
      <c r="GWY434" s="1"/>
      <c r="GWZ434" s="1"/>
      <c r="GXA434" s="1"/>
      <c r="GXB434" s="1"/>
      <c r="GXC434" s="1"/>
      <c r="GXD434" s="1"/>
      <c r="GXE434" s="1"/>
      <c r="GXF434" s="1"/>
      <c r="GXG434" s="1"/>
      <c r="GXH434" s="1"/>
      <c r="GXI434" s="1"/>
      <c r="GXJ434" s="1"/>
      <c r="GXK434" s="1"/>
      <c r="GXL434" s="1"/>
      <c r="GXM434" s="1"/>
      <c r="GXN434" s="1"/>
      <c r="GXO434" s="1"/>
      <c r="GXP434" s="1"/>
      <c r="GXQ434" s="1"/>
      <c r="GXR434" s="1"/>
      <c r="GXS434" s="1"/>
      <c r="GXT434" s="1"/>
      <c r="GXU434" s="1"/>
      <c r="GXV434" s="1"/>
      <c r="GXW434" s="1"/>
      <c r="GXX434" s="1"/>
      <c r="GXY434" s="1"/>
      <c r="GXZ434" s="1"/>
      <c r="GYA434" s="1"/>
      <c r="GYB434" s="1"/>
      <c r="GYC434" s="1"/>
      <c r="GYD434" s="1"/>
      <c r="GYE434" s="1"/>
      <c r="GYF434" s="1"/>
      <c r="GYG434" s="1"/>
      <c r="GYH434" s="1"/>
      <c r="GYI434" s="1"/>
      <c r="GYJ434" s="1"/>
      <c r="GYK434" s="1"/>
      <c r="GYL434" s="1"/>
      <c r="GYM434" s="1"/>
      <c r="GYN434" s="1"/>
      <c r="GYO434" s="1"/>
      <c r="GYP434" s="1"/>
      <c r="GYQ434" s="1"/>
      <c r="GYR434" s="1"/>
      <c r="GYS434" s="1"/>
      <c r="GYT434" s="1"/>
      <c r="GYU434" s="1"/>
      <c r="GYV434" s="1"/>
      <c r="GYW434" s="1"/>
      <c r="GYX434" s="1"/>
      <c r="GYY434" s="1"/>
      <c r="GYZ434" s="1"/>
      <c r="GZA434" s="1"/>
      <c r="GZB434" s="1"/>
      <c r="GZC434" s="1"/>
      <c r="GZD434" s="1"/>
      <c r="GZE434" s="1"/>
      <c r="GZF434" s="1"/>
      <c r="GZG434" s="1"/>
      <c r="GZH434" s="1"/>
      <c r="GZI434" s="1"/>
      <c r="GZJ434" s="1"/>
      <c r="GZK434" s="1"/>
      <c r="GZL434" s="1"/>
      <c r="GZM434" s="1"/>
      <c r="GZN434" s="1"/>
      <c r="GZO434" s="1"/>
      <c r="GZP434" s="1"/>
      <c r="GZQ434" s="1"/>
      <c r="GZR434" s="1"/>
      <c r="GZS434" s="1"/>
      <c r="GZT434" s="1"/>
      <c r="GZU434" s="1"/>
      <c r="GZV434" s="1"/>
      <c r="GZW434" s="1"/>
      <c r="GZX434" s="1"/>
      <c r="GZY434" s="1"/>
      <c r="GZZ434" s="1"/>
      <c r="HAA434" s="1"/>
      <c r="HAB434" s="1"/>
      <c r="HAC434" s="1"/>
      <c r="HAD434" s="1"/>
      <c r="HAE434" s="1"/>
      <c r="HAF434" s="1"/>
      <c r="HAG434" s="1"/>
      <c r="HAH434" s="1"/>
      <c r="HAI434" s="1"/>
      <c r="HAJ434" s="1"/>
      <c r="HAK434" s="1"/>
      <c r="HAL434" s="1"/>
      <c r="HAM434" s="1"/>
      <c r="HAN434" s="1"/>
      <c r="HAO434" s="1"/>
      <c r="HAP434" s="1"/>
      <c r="HAQ434" s="1"/>
      <c r="HAR434" s="1"/>
      <c r="HAS434" s="1"/>
      <c r="HAT434" s="1"/>
      <c r="HAU434" s="1"/>
      <c r="HAV434" s="1"/>
      <c r="HAW434" s="1"/>
      <c r="HAX434" s="1"/>
      <c r="HAY434" s="1"/>
      <c r="HAZ434" s="1"/>
      <c r="HBA434" s="1"/>
      <c r="HBB434" s="1"/>
      <c r="HBC434" s="1"/>
      <c r="HBD434" s="1"/>
      <c r="HBE434" s="1"/>
      <c r="HBF434" s="1"/>
      <c r="HBG434" s="1"/>
      <c r="HBH434" s="1"/>
      <c r="HBI434" s="1"/>
      <c r="HBJ434" s="1"/>
      <c r="HBK434" s="1"/>
      <c r="HBL434" s="1"/>
      <c r="HBM434" s="1"/>
      <c r="HBN434" s="1"/>
      <c r="HBO434" s="1"/>
      <c r="HBP434" s="1"/>
      <c r="HBQ434" s="1"/>
      <c r="HBR434" s="1"/>
      <c r="HBS434" s="1"/>
      <c r="HBT434" s="1"/>
      <c r="HBU434" s="1"/>
      <c r="HBV434" s="1"/>
      <c r="HBW434" s="1"/>
      <c r="HBX434" s="1"/>
      <c r="HBY434" s="1"/>
      <c r="HBZ434" s="1"/>
      <c r="HCA434" s="1"/>
      <c r="HCB434" s="1"/>
      <c r="HCC434" s="1"/>
      <c r="HCD434" s="1"/>
      <c r="HCE434" s="1"/>
      <c r="HCF434" s="1"/>
      <c r="HCG434" s="1"/>
      <c r="HCH434" s="1"/>
      <c r="HCI434" s="1"/>
      <c r="HCJ434" s="1"/>
      <c r="HCK434" s="1"/>
      <c r="HCL434" s="1"/>
      <c r="HCM434" s="1"/>
      <c r="HCN434" s="1"/>
      <c r="HCO434" s="1"/>
      <c r="HCP434" s="1"/>
      <c r="HCQ434" s="1"/>
      <c r="HCR434" s="1"/>
      <c r="HCS434" s="1"/>
      <c r="HCT434" s="1"/>
      <c r="HCU434" s="1"/>
      <c r="HCV434" s="1"/>
      <c r="HCW434" s="1"/>
      <c r="HCX434" s="1"/>
      <c r="HCY434" s="1"/>
      <c r="HCZ434" s="1"/>
      <c r="HDA434" s="1"/>
      <c r="HDB434" s="1"/>
      <c r="HDC434" s="1"/>
      <c r="HDD434" s="1"/>
      <c r="HDE434" s="1"/>
      <c r="HDF434" s="1"/>
      <c r="HDG434" s="1"/>
      <c r="HDH434" s="1"/>
      <c r="HDI434" s="1"/>
      <c r="HDJ434" s="1"/>
      <c r="HDK434" s="1"/>
      <c r="HDL434" s="1"/>
      <c r="HDM434" s="1"/>
      <c r="HDN434" s="1"/>
      <c r="HDO434" s="1"/>
      <c r="HDP434" s="1"/>
      <c r="HDQ434" s="1"/>
      <c r="HDR434" s="1"/>
      <c r="HDS434" s="1"/>
      <c r="HDT434" s="1"/>
      <c r="HDU434" s="1"/>
      <c r="HDV434" s="1"/>
      <c r="HDW434" s="1"/>
      <c r="HDX434" s="1"/>
      <c r="HDY434" s="1"/>
      <c r="HDZ434" s="1"/>
      <c r="HEA434" s="1"/>
      <c r="HEB434" s="1"/>
      <c r="HEC434" s="1"/>
      <c r="HED434" s="1"/>
      <c r="HEE434" s="1"/>
      <c r="HEF434" s="1"/>
      <c r="HEG434" s="1"/>
      <c r="HEH434" s="1"/>
      <c r="HEI434" s="1"/>
      <c r="HEJ434" s="1"/>
      <c r="HEK434" s="1"/>
      <c r="HEL434" s="1"/>
      <c r="HEM434" s="1"/>
      <c r="HEN434" s="1"/>
      <c r="HEO434" s="1"/>
      <c r="HEP434" s="1"/>
      <c r="HEQ434" s="1"/>
      <c r="HER434" s="1"/>
      <c r="HES434" s="1"/>
      <c r="HET434" s="1"/>
      <c r="HEU434" s="1"/>
      <c r="HEV434" s="1"/>
      <c r="HEW434" s="1"/>
      <c r="HEX434" s="1"/>
      <c r="HEY434" s="1"/>
      <c r="HEZ434" s="1"/>
      <c r="HFA434" s="1"/>
      <c r="HFB434" s="1"/>
      <c r="HFC434" s="1"/>
      <c r="HFD434" s="1"/>
      <c r="HFE434" s="1"/>
      <c r="HFF434" s="1"/>
      <c r="HFG434" s="1"/>
      <c r="HFH434" s="1"/>
      <c r="HFI434" s="1"/>
      <c r="HFJ434" s="1"/>
      <c r="HFK434" s="1"/>
      <c r="HFL434" s="1"/>
      <c r="HFM434" s="1"/>
      <c r="HFN434" s="1"/>
      <c r="HFO434" s="1"/>
      <c r="HFP434" s="1"/>
      <c r="HFQ434" s="1"/>
      <c r="HFR434" s="1"/>
      <c r="HFS434" s="1"/>
      <c r="HFT434" s="1"/>
      <c r="HFU434" s="1"/>
      <c r="HFV434" s="1"/>
      <c r="HFW434" s="1"/>
      <c r="HFX434" s="1"/>
      <c r="HFY434" s="1"/>
      <c r="HFZ434" s="1"/>
      <c r="HGA434" s="1"/>
      <c r="HGB434" s="1"/>
      <c r="HGC434" s="1"/>
      <c r="HGD434" s="1"/>
      <c r="HGE434" s="1"/>
      <c r="HGF434" s="1"/>
      <c r="HGG434" s="1"/>
      <c r="HGH434" s="1"/>
      <c r="HGI434" s="1"/>
      <c r="HGJ434" s="1"/>
      <c r="HGK434" s="1"/>
      <c r="HGL434" s="1"/>
      <c r="HGM434" s="1"/>
      <c r="HGN434" s="1"/>
      <c r="HGO434" s="1"/>
      <c r="HGP434" s="1"/>
      <c r="HGQ434" s="1"/>
      <c r="HGR434" s="1"/>
      <c r="HGS434" s="1"/>
      <c r="HGT434" s="1"/>
      <c r="HGU434" s="1"/>
      <c r="HGV434" s="1"/>
      <c r="HGW434" s="1"/>
      <c r="HGX434" s="1"/>
      <c r="HGY434" s="1"/>
      <c r="HGZ434" s="1"/>
      <c r="HHA434" s="1"/>
      <c r="HHB434" s="1"/>
      <c r="HHC434" s="1"/>
      <c r="HHD434" s="1"/>
      <c r="HHE434" s="1"/>
      <c r="HHF434" s="1"/>
      <c r="HHG434" s="1"/>
      <c r="HHH434" s="1"/>
      <c r="HHI434" s="1"/>
      <c r="HHJ434" s="1"/>
      <c r="HHK434" s="1"/>
      <c r="HHL434" s="1"/>
      <c r="HHM434" s="1"/>
      <c r="HHN434" s="1"/>
      <c r="HHO434" s="1"/>
      <c r="HHP434" s="1"/>
      <c r="HHQ434" s="1"/>
      <c r="HHR434" s="1"/>
      <c r="HHS434" s="1"/>
      <c r="HHT434" s="1"/>
      <c r="HHU434" s="1"/>
      <c r="HHV434" s="1"/>
      <c r="HHW434" s="1"/>
      <c r="HHX434" s="1"/>
      <c r="HHY434" s="1"/>
      <c r="HHZ434" s="1"/>
      <c r="HIA434" s="1"/>
      <c r="HIB434" s="1"/>
      <c r="HIC434" s="1"/>
      <c r="HID434" s="1"/>
      <c r="HIE434" s="1"/>
      <c r="HIF434" s="1"/>
      <c r="HIG434" s="1"/>
      <c r="HIH434" s="1"/>
      <c r="HII434" s="1"/>
      <c r="HIJ434" s="1"/>
      <c r="HIK434" s="1"/>
      <c r="HIL434" s="1"/>
      <c r="HIM434" s="1"/>
      <c r="HIN434" s="1"/>
      <c r="HIO434" s="1"/>
      <c r="HIP434" s="1"/>
      <c r="HIQ434" s="1"/>
      <c r="HIR434" s="1"/>
      <c r="HIS434" s="1"/>
      <c r="HIT434" s="1"/>
      <c r="HIU434" s="1"/>
      <c r="HIV434" s="1"/>
      <c r="HIW434" s="1"/>
      <c r="HIX434" s="1"/>
      <c r="HIY434" s="1"/>
      <c r="HIZ434" s="1"/>
      <c r="HJA434" s="1"/>
      <c r="HJB434" s="1"/>
      <c r="HJC434" s="1"/>
      <c r="HJD434" s="1"/>
      <c r="HJE434" s="1"/>
      <c r="HJF434" s="1"/>
      <c r="HJG434" s="1"/>
      <c r="HJH434" s="1"/>
      <c r="HJI434" s="1"/>
      <c r="HJJ434" s="1"/>
      <c r="HJK434" s="1"/>
      <c r="HJL434" s="1"/>
      <c r="HJM434" s="1"/>
      <c r="HJN434" s="1"/>
      <c r="HJO434" s="1"/>
      <c r="HJP434" s="1"/>
      <c r="HJQ434" s="1"/>
      <c r="HJR434" s="1"/>
      <c r="HJS434" s="1"/>
      <c r="HJT434" s="1"/>
      <c r="HJU434" s="1"/>
      <c r="HJV434" s="1"/>
      <c r="HJW434" s="1"/>
      <c r="HJX434" s="1"/>
      <c r="HJY434" s="1"/>
      <c r="HJZ434" s="1"/>
      <c r="HKA434" s="1"/>
      <c r="HKB434" s="1"/>
      <c r="HKC434" s="1"/>
      <c r="HKD434" s="1"/>
      <c r="HKE434" s="1"/>
      <c r="HKF434" s="1"/>
      <c r="HKG434" s="1"/>
      <c r="HKH434" s="1"/>
      <c r="HKI434" s="1"/>
      <c r="HKJ434" s="1"/>
      <c r="HKK434" s="1"/>
      <c r="HKL434" s="1"/>
      <c r="HKM434" s="1"/>
      <c r="HKN434" s="1"/>
      <c r="HKO434" s="1"/>
      <c r="HKP434" s="1"/>
      <c r="HKQ434" s="1"/>
      <c r="HKR434" s="1"/>
      <c r="HKS434" s="1"/>
      <c r="HKT434" s="1"/>
      <c r="HKU434" s="1"/>
      <c r="HKV434" s="1"/>
      <c r="HKW434" s="1"/>
      <c r="HKX434" s="1"/>
      <c r="HKY434" s="1"/>
      <c r="HKZ434" s="1"/>
      <c r="HLA434" s="1"/>
      <c r="HLB434" s="1"/>
      <c r="HLC434" s="1"/>
      <c r="HLD434" s="1"/>
      <c r="HLE434" s="1"/>
      <c r="HLF434" s="1"/>
      <c r="HLG434" s="1"/>
      <c r="HLH434" s="1"/>
      <c r="HLI434" s="1"/>
      <c r="HLJ434" s="1"/>
      <c r="HLK434" s="1"/>
      <c r="HLL434" s="1"/>
      <c r="HLM434" s="1"/>
      <c r="HLN434" s="1"/>
      <c r="HLO434" s="1"/>
      <c r="HLP434" s="1"/>
      <c r="HLQ434" s="1"/>
      <c r="HLR434" s="1"/>
      <c r="HLS434" s="1"/>
      <c r="HLT434" s="1"/>
      <c r="HLU434" s="1"/>
      <c r="HLV434" s="1"/>
      <c r="HLW434" s="1"/>
      <c r="HLX434" s="1"/>
      <c r="HLY434" s="1"/>
      <c r="HLZ434" s="1"/>
      <c r="HMA434" s="1"/>
      <c r="HMB434" s="1"/>
      <c r="HMC434" s="1"/>
      <c r="HMD434" s="1"/>
      <c r="HME434" s="1"/>
      <c r="HMF434" s="1"/>
      <c r="HMG434" s="1"/>
      <c r="HMH434" s="1"/>
      <c r="HMI434" s="1"/>
      <c r="HMJ434" s="1"/>
      <c r="HMK434" s="1"/>
      <c r="HML434" s="1"/>
      <c r="HMM434" s="1"/>
      <c r="HMN434" s="1"/>
      <c r="HMO434" s="1"/>
      <c r="HMP434" s="1"/>
      <c r="HMQ434" s="1"/>
      <c r="HMR434" s="1"/>
      <c r="HMS434" s="1"/>
      <c r="HMT434" s="1"/>
      <c r="HMU434" s="1"/>
      <c r="HMV434" s="1"/>
      <c r="HMW434" s="1"/>
      <c r="HMX434" s="1"/>
      <c r="HMY434" s="1"/>
      <c r="HMZ434" s="1"/>
      <c r="HNA434" s="1"/>
      <c r="HNB434" s="1"/>
      <c r="HNC434" s="1"/>
      <c r="HND434" s="1"/>
      <c r="HNE434" s="1"/>
      <c r="HNF434" s="1"/>
      <c r="HNG434" s="1"/>
      <c r="HNH434" s="1"/>
      <c r="HNI434" s="1"/>
      <c r="HNJ434" s="1"/>
      <c r="HNK434" s="1"/>
      <c r="HNL434" s="1"/>
      <c r="HNM434" s="1"/>
      <c r="HNN434" s="1"/>
      <c r="HNO434" s="1"/>
      <c r="HNP434" s="1"/>
      <c r="HNQ434" s="1"/>
      <c r="HNR434" s="1"/>
      <c r="HNS434" s="1"/>
      <c r="HNT434" s="1"/>
      <c r="HNU434" s="1"/>
      <c r="HNV434" s="1"/>
      <c r="HNW434" s="1"/>
      <c r="HNX434" s="1"/>
      <c r="HNY434" s="1"/>
      <c r="HNZ434" s="1"/>
      <c r="HOA434" s="1"/>
      <c r="HOB434" s="1"/>
      <c r="HOC434" s="1"/>
      <c r="HOD434" s="1"/>
      <c r="HOE434" s="1"/>
      <c r="HOF434" s="1"/>
      <c r="HOG434" s="1"/>
      <c r="HOH434" s="1"/>
      <c r="HOI434" s="1"/>
      <c r="HOJ434" s="1"/>
      <c r="HOK434" s="1"/>
      <c r="HOL434" s="1"/>
      <c r="HOM434" s="1"/>
      <c r="HON434" s="1"/>
      <c r="HOO434" s="1"/>
      <c r="HOP434" s="1"/>
      <c r="HOQ434" s="1"/>
      <c r="HOR434" s="1"/>
      <c r="HOS434" s="1"/>
      <c r="HOT434" s="1"/>
      <c r="HOU434" s="1"/>
      <c r="HOV434" s="1"/>
      <c r="HOW434" s="1"/>
      <c r="HOX434" s="1"/>
      <c r="HOY434" s="1"/>
      <c r="HOZ434" s="1"/>
      <c r="HPA434" s="1"/>
      <c r="HPB434" s="1"/>
      <c r="HPC434" s="1"/>
      <c r="HPD434" s="1"/>
      <c r="HPE434" s="1"/>
      <c r="HPF434" s="1"/>
      <c r="HPG434" s="1"/>
      <c r="HPH434" s="1"/>
      <c r="HPI434" s="1"/>
      <c r="HPJ434" s="1"/>
      <c r="HPK434" s="1"/>
      <c r="HPL434" s="1"/>
      <c r="HPM434" s="1"/>
      <c r="HPN434" s="1"/>
      <c r="HPO434" s="1"/>
      <c r="HPP434" s="1"/>
      <c r="HPQ434" s="1"/>
      <c r="HPR434" s="1"/>
      <c r="HPS434" s="1"/>
      <c r="HPT434" s="1"/>
      <c r="HPU434" s="1"/>
      <c r="HPV434" s="1"/>
      <c r="HPW434" s="1"/>
      <c r="HPX434" s="1"/>
      <c r="HPY434" s="1"/>
      <c r="HPZ434" s="1"/>
      <c r="HQA434" s="1"/>
      <c r="HQB434" s="1"/>
      <c r="HQC434" s="1"/>
      <c r="HQD434" s="1"/>
      <c r="HQE434" s="1"/>
      <c r="HQF434" s="1"/>
      <c r="HQG434" s="1"/>
      <c r="HQH434" s="1"/>
      <c r="HQI434" s="1"/>
      <c r="HQJ434" s="1"/>
      <c r="HQK434" s="1"/>
      <c r="HQL434" s="1"/>
      <c r="HQM434" s="1"/>
      <c r="HQN434" s="1"/>
      <c r="HQO434" s="1"/>
      <c r="HQP434" s="1"/>
      <c r="HQQ434" s="1"/>
      <c r="HQR434" s="1"/>
      <c r="HQS434" s="1"/>
      <c r="HQT434" s="1"/>
      <c r="HQU434" s="1"/>
      <c r="HQV434" s="1"/>
      <c r="HQW434" s="1"/>
      <c r="HQX434" s="1"/>
      <c r="HQY434" s="1"/>
      <c r="HQZ434" s="1"/>
      <c r="HRA434" s="1"/>
      <c r="HRB434" s="1"/>
      <c r="HRC434" s="1"/>
      <c r="HRD434" s="1"/>
      <c r="HRE434" s="1"/>
      <c r="HRF434" s="1"/>
      <c r="HRG434" s="1"/>
      <c r="HRH434" s="1"/>
      <c r="HRI434" s="1"/>
      <c r="HRJ434" s="1"/>
      <c r="HRK434" s="1"/>
      <c r="HRL434" s="1"/>
      <c r="HRM434" s="1"/>
      <c r="HRN434" s="1"/>
      <c r="HRO434" s="1"/>
      <c r="HRP434" s="1"/>
      <c r="HRQ434" s="1"/>
      <c r="HRR434" s="1"/>
      <c r="HRS434" s="1"/>
      <c r="HRT434" s="1"/>
      <c r="HRU434" s="1"/>
      <c r="HRV434" s="1"/>
      <c r="HRW434" s="1"/>
      <c r="HRX434" s="1"/>
      <c r="HRY434" s="1"/>
      <c r="HRZ434" s="1"/>
      <c r="HSA434" s="1"/>
      <c r="HSB434" s="1"/>
      <c r="HSC434" s="1"/>
      <c r="HSD434" s="1"/>
      <c r="HSE434" s="1"/>
      <c r="HSF434" s="1"/>
      <c r="HSG434" s="1"/>
      <c r="HSH434" s="1"/>
      <c r="HSI434" s="1"/>
      <c r="HSJ434" s="1"/>
      <c r="HSK434" s="1"/>
      <c r="HSL434" s="1"/>
      <c r="HSM434" s="1"/>
      <c r="HSN434" s="1"/>
      <c r="HSO434" s="1"/>
      <c r="HSP434" s="1"/>
      <c r="HSQ434" s="1"/>
      <c r="HSR434" s="1"/>
      <c r="HSS434" s="1"/>
      <c r="HST434" s="1"/>
      <c r="HSU434" s="1"/>
      <c r="HSV434" s="1"/>
      <c r="HSW434" s="1"/>
      <c r="HSX434" s="1"/>
      <c r="HSY434" s="1"/>
      <c r="HSZ434" s="1"/>
      <c r="HTA434" s="1"/>
      <c r="HTB434" s="1"/>
      <c r="HTC434" s="1"/>
      <c r="HTD434" s="1"/>
      <c r="HTE434" s="1"/>
      <c r="HTF434" s="1"/>
      <c r="HTG434" s="1"/>
      <c r="HTH434" s="1"/>
      <c r="HTI434" s="1"/>
      <c r="HTJ434" s="1"/>
      <c r="HTK434" s="1"/>
      <c r="HTL434" s="1"/>
      <c r="HTM434" s="1"/>
      <c r="HTN434" s="1"/>
      <c r="HTO434" s="1"/>
      <c r="HTP434" s="1"/>
      <c r="HTQ434" s="1"/>
      <c r="HTR434" s="1"/>
      <c r="HTS434" s="1"/>
      <c r="HTT434" s="1"/>
      <c r="HTU434" s="1"/>
      <c r="HTV434" s="1"/>
      <c r="HTW434" s="1"/>
      <c r="HTX434" s="1"/>
      <c r="HTY434" s="1"/>
      <c r="HTZ434" s="1"/>
      <c r="HUA434" s="1"/>
      <c r="HUB434" s="1"/>
      <c r="HUC434" s="1"/>
      <c r="HUD434" s="1"/>
      <c r="HUE434" s="1"/>
      <c r="HUF434" s="1"/>
      <c r="HUG434" s="1"/>
      <c r="HUH434" s="1"/>
      <c r="HUI434" s="1"/>
      <c r="HUJ434" s="1"/>
      <c r="HUK434" s="1"/>
      <c r="HUL434" s="1"/>
      <c r="HUM434" s="1"/>
      <c r="HUN434" s="1"/>
      <c r="HUO434" s="1"/>
      <c r="HUP434" s="1"/>
      <c r="HUQ434" s="1"/>
      <c r="HUR434" s="1"/>
      <c r="HUS434" s="1"/>
      <c r="HUT434" s="1"/>
      <c r="HUU434" s="1"/>
      <c r="HUV434" s="1"/>
      <c r="HUW434" s="1"/>
      <c r="HUX434" s="1"/>
      <c r="HUY434" s="1"/>
      <c r="HUZ434" s="1"/>
      <c r="HVA434" s="1"/>
      <c r="HVB434" s="1"/>
      <c r="HVC434" s="1"/>
      <c r="HVD434" s="1"/>
      <c r="HVE434" s="1"/>
      <c r="HVF434" s="1"/>
      <c r="HVG434" s="1"/>
      <c r="HVH434" s="1"/>
      <c r="HVI434" s="1"/>
      <c r="HVJ434" s="1"/>
      <c r="HVK434" s="1"/>
      <c r="HVL434" s="1"/>
      <c r="HVM434" s="1"/>
      <c r="HVN434" s="1"/>
      <c r="HVO434" s="1"/>
      <c r="HVP434" s="1"/>
      <c r="HVQ434" s="1"/>
      <c r="HVR434" s="1"/>
      <c r="HVS434" s="1"/>
      <c r="HVT434" s="1"/>
      <c r="HVU434" s="1"/>
      <c r="HVV434" s="1"/>
      <c r="HVW434" s="1"/>
      <c r="HVX434" s="1"/>
      <c r="HVY434" s="1"/>
      <c r="HVZ434" s="1"/>
      <c r="HWA434" s="1"/>
      <c r="HWB434" s="1"/>
      <c r="HWC434" s="1"/>
      <c r="HWD434" s="1"/>
      <c r="HWE434" s="1"/>
      <c r="HWF434" s="1"/>
      <c r="HWG434" s="1"/>
      <c r="HWH434" s="1"/>
      <c r="HWI434" s="1"/>
      <c r="HWJ434" s="1"/>
      <c r="HWK434" s="1"/>
      <c r="HWL434" s="1"/>
      <c r="HWM434" s="1"/>
      <c r="HWN434" s="1"/>
      <c r="HWO434" s="1"/>
      <c r="HWP434" s="1"/>
      <c r="HWQ434" s="1"/>
      <c r="HWR434" s="1"/>
      <c r="HWS434" s="1"/>
      <c r="HWT434" s="1"/>
      <c r="HWU434" s="1"/>
      <c r="HWV434" s="1"/>
      <c r="HWW434" s="1"/>
      <c r="HWX434" s="1"/>
      <c r="HWY434" s="1"/>
      <c r="HWZ434" s="1"/>
      <c r="HXA434" s="1"/>
      <c r="HXB434" s="1"/>
      <c r="HXC434" s="1"/>
      <c r="HXD434" s="1"/>
      <c r="HXE434" s="1"/>
      <c r="HXF434" s="1"/>
      <c r="HXG434" s="1"/>
      <c r="HXH434" s="1"/>
      <c r="HXI434" s="1"/>
      <c r="HXJ434" s="1"/>
      <c r="HXK434" s="1"/>
      <c r="HXL434" s="1"/>
      <c r="HXM434" s="1"/>
      <c r="HXN434" s="1"/>
      <c r="HXO434" s="1"/>
      <c r="HXP434" s="1"/>
      <c r="HXQ434" s="1"/>
      <c r="HXR434" s="1"/>
      <c r="HXS434" s="1"/>
      <c r="HXT434" s="1"/>
      <c r="HXU434" s="1"/>
      <c r="HXV434" s="1"/>
      <c r="HXW434" s="1"/>
      <c r="HXX434" s="1"/>
      <c r="HXY434" s="1"/>
      <c r="HXZ434" s="1"/>
      <c r="HYA434" s="1"/>
      <c r="HYB434" s="1"/>
      <c r="HYC434" s="1"/>
      <c r="HYD434" s="1"/>
      <c r="HYE434" s="1"/>
      <c r="HYF434" s="1"/>
      <c r="HYG434" s="1"/>
      <c r="HYH434" s="1"/>
      <c r="HYI434" s="1"/>
      <c r="HYJ434" s="1"/>
      <c r="HYK434" s="1"/>
      <c r="HYL434" s="1"/>
      <c r="HYM434" s="1"/>
      <c r="HYN434" s="1"/>
      <c r="HYO434" s="1"/>
      <c r="HYP434" s="1"/>
      <c r="HYQ434" s="1"/>
      <c r="HYR434" s="1"/>
      <c r="HYS434" s="1"/>
      <c r="HYT434" s="1"/>
      <c r="HYU434" s="1"/>
      <c r="HYV434" s="1"/>
      <c r="HYW434" s="1"/>
      <c r="HYX434" s="1"/>
      <c r="HYY434" s="1"/>
      <c r="HYZ434" s="1"/>
      <c r="HZA434" s="1"/>
      <c r="HZB434" s="1"/>
      <c r="HZC434" s="1"/>
      <c r="HZD434" s="1"/>
      <c r="HZE434" s="1"/>
      <c r="HZF434" s="1"/>
      <c r="HZG434" s="1"/>
      <c r="HZH434" s="1"/>
      <c r="HZI434" s="1"/>
      <c r="HZJ434" s="1"/>
      <c r="HZK434" s="1"/>
      <c r="HZL434" s="1"/>
      <c r="HZM434" s="1"/>
      <c r="HZN434" s="1"/>
      <c r="HZO434" s="1"/>
      <c r="HZP434" s="1"/>
      <c r="HZQ434" s="1"/>
      <c r="HZR434" s="1"/>
      <c r="HZS434" s="1"/>
      <c r="HZT434" s="1"/>
      <c r="HZU434" s="1"/>
      <c r="HZV434" s="1"/>
      <c r="HZW434" s="1"/>
      <c r="HZX434" s="1"/>
      <c r="HZY434" s="1"/>
      <c r="HZZ434" s="1"/>
      <c r="IAA434" s="1"/>
      <c r="IAB434" s="1"/>
      <c r="IAC434" s="1"/>
      <c r="IAD434" s="1"/>
      <c r="IAE434" s="1"/>
      <c r="IAF434" s="1"/>
      <c r="IAG434" s="1"/>
      <c r="IAH434" s="1"/>
      <c r="IAI434" s="1"/>
      <c r="IAJ434" s="1"/>
      <c r="IAK434" s="1"/>
      <c r="IAL434" s="1"/>
      <c r="IAM434" s="1"/>
      <c r="IAN434" s="1"/>
      <c r="IAO434" s="1"/>
      <c r="IAP434" s="1"/>
      <c r="IAQ434" s="1"/>
      <c r="IAR434" s="1"/>
      <c r="IAS434" s="1"/>
      <c r="IAT434" s="1"/>
      <c r="IAU434" s="1"/>
      <c r="IAV434" s="1"/>
      <c r="IAW434" s="1"/>
      <c r="IAX434" s="1"/>
      <c r="IAY434" s="1"/>
      <c r="IAZ434" s="1"/>
      <c r="IBA434" s="1"/>
      <c r="IBB434" s="1"/>
      <c r="IBC434" s="1"/>
      <c r="IBD434" s="1"/>
      <c r="IBE434" s="1"/>
      <c r="IBF434" s="1"/>
      <c r="IBG434" s="1"/>
      <c r="IBH434" s="1"/>
      <c r="IBI434" s="1"/>
      <c r="IBJ434" s="1"/>
      <c r="IBK434" s="1"/>
      <c r="IBL434" s="1"/>
      <c r="IBM434" s="1"/>
      <c r="IBN434" s="1"/>
      <c r="IBO434" s="1"/>
      <c r="IBP434" s="1"/>
      <c r="IBQ434" s="1"/>
      <c r="IBR434" s="1"/>
      <c r="IBS434" s="1"/>
      <c r="IBT434" s="1"/>
      <c r="IBU434" s="1"/>
      <c r="IBV434" s="1"/>
      <c r="IBW434" s="1"/>
      <c r="IBX434" s="1"/>
      <c r="IBY434" s="1"/>
      <c r="IBZ434" s="1"/>
      <c r="ICA434" s="1"/>
      <c r="ICB434" s="1"/>
      <c r="ICC434" s="1"/>
      <c r="ICD434" s="1"/>
      <c r="ICE434" s="1"/>
      <c r="ICF434" s="1"/>
      <c r="ICG434" s="1"/>
      <c r="ICH434" s="1"/>
      <c r="ICI434" s="1"/>
      <c r="ICJ434" s="1"/>
      <c r="ICK434" s="1"/>
      <c r="ICL434" s="1"/>
      <c r="ICM434" s="1"/>
      <c r="ICN434" s="1"/>
      <c r="ICO434" s="1"/>
      <c r="ICP434" s="1"/>
      <c r="ICQ434" s="1"/>
      <c r="ICR434" s="1"/>
      <c r="ICS434" s="1"/>
      <c r="ICT434" s="1"/>
      <c r="ICU434" s="1"/>
      <c r="ICV434" s="1"/>
      <c r="ICW434" s="1"/>
      <c r="ICX434" s="1"/>
      <c r="ICY434" s="1"/>
      <c r="ICZ434" s="1"/>
      <c r="IDA434" s="1"/>
      <c r="IDB434" s="1"/>
      <c r="IDC434" s="1"/>
      <c r="IDD434" s="1"/>
      <c r="IDE434" s="1"/>
      <c r="IDF434" s="1"/>
      <c r="IDG434" s="1"/>
      <c r="IDH434" s="1"/>
      <c r="IDI434" s="1"/>
      <c r="IDJ434" s="1"/>
      <c r="IDK434" s="1"/>
      <c r="IDL434" s="1"/>
      <c r="IDM434" s="1"/>
      <c r="IDN434" s="1"/>
      <c r="IDO434" s="1"/>
      <c r="IDP434" s="1"/>
      <c r="IDQ434" s="1"/>
      <c r="IDR434" s="1"/>
      <c r="IDS434" s="1"/>
      <c r="IDT434" s="1"/>
      <c r="IDU434" s="1"/>
      <c r="IDV434" s="1"/>
      <c r="IDW434" s="1"/>
      <c r="IDX434" s="1"/>
      <c r="IDY434" s="1"/>
      <c r="IDZ434" s="1"/>
      <c r="IEA434" s="1"/>
      <c r="IEB434" s="1"/>
      <c r="IEC434" s="1"/>
      <c r="IED434" s="1"/>
      <c r="IEE434" s="1"/>
      <c r="IEF434" s="1"/>
      <c r="IEG434" s="1"/>
      <c r="IEH434" s="1"/>
      <c r="IEI434" s="1"/>
      <c r="IEJ434" s="1"/>
      <c r="IEK434" s="1"/>
      <c r="IEL434" s="1"/>
      <c r="IEM434" s="1"/>
      <c r="IEN434" s="1"/>
      <c r="IEO434" s="1"/>
      <c r="IEP434" s="1"/>
      <c r="IEQ434" s="1"/>
      <c r="IER434" s="1"/>
      <c r="IES434" s="1"/>
      <c r="IET434" s="1"/>
      <c r="IEU434" s="1"/>
      <c r="IEV434" s="1"/>
      <c r="IEW434" s="1"/>
      <c r="IEX434" s="1"/>
      <c r="IEY434" s="1"/>
      <c r="IEZ434" s="1"/>
      <c r="IFA434" s="1"/>
      <c r="IFB434" s="1"/>
      <c r="IFC434" s="1"/>
      <c r="IFD434" s="1"/>
      <c r="IFE434" s="1"/>
      <c r="IFF434" s="1"/>
      <c r="IFG434" s="1"/>
      <c r="IFH434" s="1"/>
      <c r="IFI434" s="1"/>
      <c r="IFJ434" s="1"/>
      <c r="IFK434" s="1"/>
      <c r="IFL434" s="1"/>
      <c r="IFM434" s="1"/>
      <c r="IFN434" s="1"/>
      <c r="IFO434" s="1"/>
      <c r="IFP434" s="1"/>
      <c r="IFQ434" s="1"/>
      <c r="IFR434" s="1"/>
      <c r="IFS434" s="1"/>
      <c r="IFT434" s="1"/>
      <c r="IFU434" s="1"/>
      <c r="IFV434" s="1"/>
      <c r="IFW434" s="1"/>
      <c r="IFX434" s="1"/>
      <c r="IFY434" s="1"/>
      <c r="IFZ434" s="1"/>
      <c r="IGA434" s="1"/>
      <c r="IGB434" s="1"/>
      <c r="IGC434" s="1"/>
      <c r="IGD434" s="1"/>
      <c r="IGE434" s="1"/>
      <c r="IGF434" s="1"/>
      <c r="IGG434" s="1"/>
      <c r="IGH434" s="1"/>
      <c r="IGI434" s="1"/>
      <c r="IGJ434" s="1"/>
      <c r="IGK434" s="1"/>
      <c r="IGL434" s="1"/>
      <c r="IGM434" s="1"/>
      <c r="IGN434" s="1"/>
      <c r="IGO434" s="1"/>
      <c r="IGP434" s="1"/>
      <c r="IGQ434" s="1"/>
      <c r="IGR434" s="1"/>
      <c r="IGS434" s="1"/>
      <c r="IGT434" s="1"/>
      <c r="IGU434" s="1"/>
      <c r="IGV434" s="1"/>
      <c r="IGW434" s="1"/>
      <c r="IGX434" s="1"/>
      <c r="IGY434" s="1"/>
      <c r="IGZ434" s="1"/>
      <c r="IHA434" s="1"/>
      <c r="IHB434" s="1"/>
      <c r="IHC434" s="1"/>
      <c r="IHD434" s="1"/>
      <c r="IHE434" s="1"/>
      <c r="IHF434" s="1"/>
      <c r="IHG434" s="1"/>
      <c r="IHH434" s="1"/>
      <c r="IHI434" s="1"/>
      <c r="IHJ434" s="1"/>
      <c r="IHK434" s="1"/>
      <c r="IHL434" s="1"/>
      <c r="IHM434" s="1"/>
      <c r="IHN434" s="1"/>
      <c r="IHO434" s="1"/>
      <c r="IHP434" s="1"/>
      <c r="IHQ434" s="1"/>
      <c r="IHR434" s="1"/>
      <c r="IHS434" s="1"/>
      <c r="IHT434" s="1"/>
      <c r="IHU434" s="1"/>
      <c r="IHV434" s="1"/>
      <c r="IHW434" s="1"/>
      <c r="IHX434" s="1"/>
      <c r="IHY434" s="1"/>
      <c r="IHZ434" s="1"/>
      <c r="IIA434" s="1"/>
      <c r="IIB434" s="1"/>
      <c r="IIC434" s="1"/>
      <c r="IID434" s="1"/>
      <c r="IIE434" s="1"/>
      <c r="IIF434" s="1"/>
      <c r="IIG434" s="1"/>
      <c r="IIH434" s="1"/>
      <c r="III434" s="1"/>
      <c r="IIJ434" s="1"/>
      <c r="IIK434" s="1"/>
      <c r="IIL434" s="1"/>
      <c r="IIM434" s="1"/>
      <c r="IIN434" s="1"/>
      <c r="IIO434" s="1"/>
      <c r="IIP434" s="1"/>
      <c r="IIQ434" s="1"/>
      <c r="IIR434" s="1"/>
      <c r="IIS434" s="1"/>
      <c r="IIT434" s="1"/>
      <c r="IIU434" s="1"/>
      <c r="IIV434" s="1"/>
      <c r="IIW434" s="1"/>
      <c r="IIX434" s="1"/>
      <c r="IIY434" s="1"/>
      <c r="IIZ434" s="1"/>
      <c r="IJA434" s="1"/>
      <c r="IJB434" s="1"/>
      <c r="IJC434" s="1"/>
      <c r="IJD434" s="1"/>
      <c r="IJE434" s="1"/>
      <c r="IJF434" s="1"/>
      <c r="IJG434" s="1"/>
      <c r="IJH434" s="1"/>
      <c r="IJI434" s="1"/>
      <c r="IJJ434" s="1"/>
      <c r="IJK434" s="1"/>
      <c r="IJL434" s="1"/>
      <c r="IJM434" s="1"/>
      <c r="IJN434" s="1"/>
      <c r="IJO434" s="1"/>
      <c r="IJP434" s="1"/>
      <c r="IJQ434" s="1"/>
      <c r="IJR434" s="1"/>
      <c r="IJS434" s="1"/>
      <c r="IJT434" s="1"/>
      <c r="IJU434" s="1"/>
      <c r="IJV434" s="1"/>
      <c r="IJW434" s="1"/>
      <c r="IJX434" s="1"/>
      <c r="IJY434" s="1"/>
      <c r="IJZ434" s="1"/>
      <c r="IKA434" s="1"/>
      <c r="IKB434" s="1"/>
      <c r="IKC434" s="1"/>
      <c r="IKD434" s="1"/>
      <c r="IKE434" s="1"/>
      <c r="IKF434" s="1"/>
      <c r="IKG434" s="1"/>
      <c r="IKH434" s="1"/>
      <c r="IKI434" s="1"/>
      <c r="IKJ434" s="1"/>
      <c r="IKK434" s="1"/>
      <c r="IKL434" s="1"/>
      <c r="IKM434" s="1"/>
      <c r="IKN434" s="1"/>
      <c r="IKO434" s="1"/>
      <c r="IKP434" s="1"/>
      <c r="IKQ434" s="1"/>
      <c r="IKR434" s="1"/>
      <c r="IKS434" s="1"/>
      <c r="IKT434" s="1"/>
      <c r="IKU434" s="1"/>
      <c r="IKV434" s="1"/>
      <c r="IKW434" s="1"/>
      <c r="IKX434" s="1"/>
      <c r="IKY434" s="1"/>
      <c r="IKZ434" s="1"/>
      <c r="ILA434" s="1"/>
      <c r="ILB434" s="1"/>
      <c r="ILC434" s="1"/>
      <c r="ILD434" s="1"/>
      <c r="ILE434" s="1"/>
      <c r="ILF434" s="1"/>
      <c r="ILG434" s="1"/>
      <c r="ILH434" s="1"/>
      <c r="ILI434" s="1"/>
      <c r="ILJ434" s="1"/>
      <c r="ILK434" s="1"/>
      <c r="ILL434" s="1"/>
      <c r="ILM434" s="1"/>
      <c r="ILN434" s="1"/>
      <c r="ILO434" s="1"/>
      <c r="ILP434" s="1"/>
      <c r="ILQ434" s="1"/>
      <c r="ILR434" s="1"/>
      <c r="ILS434" s="1"/>
      <c r="ILT434" s="1"/>
      <c r="ILU434" s="1"/>
      <c r="ILV434" s="1"/>
      <c r="ILW434" s="1"/>
      <c r="ILX434" s="1"/>
      <c r="ILY434" s="1"/>
      <c r="ILZ434" s="1"/>
      <c r="IMA434" s="1"/>
      <c r="IMB434" s="1"/>
      <c r="IMC434" s="1"/>
      <c r="IMD434" s="1"/>
      <c r="IME434" s="1"/>
      <c r="IMF434" s="1"/>
      <c r="IMG434" s="1"/>
      <c r="IMH434" s="1"/>
      <c r="IMI434" s="1"/>
      <c r="IMJ434" s="1"/>
      <c r="IMK434" s="1"/>
      <c r="IML434" s="1"/>
      <c r="IMM434" s="1"/>
      <c r="IMN434" s="1"/>
      <c r="IMO434" s="1"/>
      <c r="IMP434" s="1"/>
      <c r="IMQ434" s="1"/>
      <c r="IMR434" s="1"/>
      <c r="IMS434" s="1"/>
      <c r="IMT434" s="1"/>
      <c r="IMU434" s="1"/>
      <c r="IMV434" s="1"/>
      <c r="IMW434" s="1"/>
      <c r="IMX434" s="1"/>
      <c r="IMY434" s="1"/>
      <c r="IMZ434" s="1"/>
      <c r="INA434" s="1"/>
      <c r="INB434" s="1"/>
      <c r="INC434" s="1"/>
      <c r="IND434" s="1"/>
      <c r="INE434" s="1"/>
      <c r="INF434" s="1"/>
      <c r="ING434" s="1"/>
      <c r="INH434" s="1"/>
      <c r="INI434" s="1"/>
      <c r="INJ434" s="1"/>
      <c r="INK434" s="1"/>
      <c r="INL434" s="1"/>
      <c r="INM434" s="1"/>
      <c r="INN434" s="1"/>
      <c r="INO434" s="1"/>
      <c r="INP434" s="1"/>
      <c r="INQ434" s="1"/>
      <c r="INR434" s="1"/>
      <c r="INS434" s="1"/>
      <c r="INT434" s="1"/>
      <c r="INU434" s="1"/>
      <c r="INV434" s="1"/>
      <c r="INW434" s="1"/>
      <c r="INX434" s="1"/>
      <c r="INY434" s="1"/>
      <c r="INZ434" s="1"/>
      <c r="IOA434" s="1"/>
      <c r="IOB434" s="1"/>
      <c r="IOC434" s="1"/>
      <c r="IOD434" s="1"/>
      <c r="IOE434" s="1"/>
      <c r="IOF434" s="1"/>
      <c r="IOG434" s="1"/>
      <c r="IOH434" s="1"/>
      <c r="IOI434" s="1"/>
      <c r="IOJ434" s="1"/>
      <c r="IOK434" s="1"/>
      <c r="IOL434" s="1"/>
      <c r="IOM434" s="1"/>
      <c r="ION434" s="1"/>
      <c r="IOO434" s="1"/>
      <c r="IOP434" s="1"/>
      <c r="IOQ434" s="1"/>
      <c r="IOR434" s="1"/>
      <c r="IOS434" s="1"/>
      <c r="IOT434" s="1"/>
      <c r="IOU434" s="1"/>
      <c r="IOV434" s="1"/>
      <c r="IOW434" s="1"/>
      <c r="IOX434" s="1"/>
      <c r="IOY434" s="1"/>
      <c r="IOZ434" s="1"/>
      <c r="IPA434" s="1"/>
      <c r="IPB434" s="1"/>
      <c r="IPC434" s="1"/>
      <c r="IPD434" s="1"/>
      <c r="IPE434" s="1"/>
      <c r="IPF434" s="1"/>
      <c r="IPG434" s="1"/>
      <c r="IPH434" s="1"/>
      <c r="IPI434" s="1"/>
      <c r="IPJ434" s="1"/>
      <c r="IPK434" s="1"/>
      <c r="IPL434" s="1"/>
      <c r="IPM434" s="1"/>
      <c r="IPN434" s="1"/>
      <c r="IPO434" s="1"/>
      <c r="IPP434" s="1"/>
      <c r="IPQ434" s="1"/>
      <c r="IPR434" s="1"/>
      <c r="IPS434" s="1"/>
      <c r="IPT434" s="1"/>
      <c r="IPU434" s="1"/>
      <c r="IPV434" s="1"/>
      <c r="IPW434" s="1"/>
      <c r="IPX434" s="1"/>
      <c r="IPY434" s="1"/>
      <c r="IPZ434" s="1"/>
      <c r="IQA434" s="1"/>
      <c r="IQB434" s="1"/>
      <c r="IQC434" s="1"/>
      <c r="IQD434" s="1"/>
      <c r="IQE434" s="1"/>
      <c r="IQF434" s="1"/>
      <c r="IQG434" s="1"/>
      <c r="IQH434" s="1"/>
      <c r="IQI434" s="1"/>
      <c r="IQJ434" s="1"/>
      <c r="IQK434" s="1"/>
      <c r="IQL434" s="1"/>
      <c r="IQM434" s="1"/>
      <c r="IQN434" s="1"/>
      <c r="IQO434" s="1"/>
      <c r="IQP434" s="1"/>
      <c r="IQQ434" s="1"/>
      <c r="IQR434" s="1"/>
      <c r="IQS434" s="1"/>
      <c r="IQT434" s="1"/>
      <c r="IQU434" s="1"/>
      <c r="IQV434" s="1"/>
      <c r="IQW434" s="1"/>
      <c r="IQX434" s="1"/>
      <c r="IQY434" s="1"/>
      <c r="IQZ434" s="1"/>
      <c r="IRA434" s="1"/>
      <c r="IRB434" s="1"/>
      <c r="IRC434" s="1"/>
      <c r="IRD434" s="1"/>
      <c r="IRE434" s="1"/>
      <c r="IRF434" s="1"/>
      <c r="IRG434" s="1"/>
      <c r="IRH434" s="1"/>
      <c r="IRI434" s="1"/>
      <c r="IRJ434" s="1"/>
      <c r="IRK434" s="1"/>
      <c r="IRL434" s="1"/>
      <c r="IRM434" s="1"/>
      <c r="IRN434" s="1"/>
      <c r="IRO434" s="1"/>
      <c r="IRP434" s="1"/>
      <c r="IRQ434" s="1"/>
      <c r="IRR434" s="1"/>
      <c r="IRS434" s="1"/>
      <c r="IRT434" s="1"/>
      <c r="IRU434" s="1"/>
      <c r="IRV434" s="1"/>
      <c r="IRW434" s="1"/>
      <c r="IRX434" s="1"/>
      <c r="IRY434" s="1"/>
      <c r="IRZ434" s="1"/>
      <c r="ISA434" s="1"/>
      <c r="ISB434" s="1"/>
      <c r="ISC434" s="1"/>
      <c r="ISD434" s="1"/>
      <c r="ISE434" s="1"/>
      <c r="ISF434" s="1"/>
      <c r="ISG434" s="1"/>
      <c r="ISH434" s="1"/>
      <c r="ISI434" s="1"/>
      <c r="ISJ434" s="1"/>
      <c r="ISK434" s="1"/>
      <c r="ISL434" s="1"/>
      <c r="ISM434" s="1"/>
      <c r="ISN434" s="1"/>
      <c r="ISO434" s="1"/>
      <c r="ISP434" s="1"/>
      <c r="ISQ434" s="1"/>
      <c r="ISR434" s="1"/>
      <c r="ISS434" s="1"/>
      <c r="IST434" s="1"/>
      <c r="ISU434" s="1"/>
      <c r="ISV434" s="1"/>
      <c r="ISW434" s="1"/>
      <c r="ISX434" s="1"/>
      <c r="ISY434" s="1"/>
      <c r="ISZ434" s="1"/>
      <c r="ITA434" s="1"/>
      <c r="ITB434" s="1"/>
      <c r="ITC434" s="1"/>
      <c r="ITD434" s="1"/>
      <c r="ITE434" s="1"/>
      <c r="ITF434" s="1"/>
      <c r="ITG434" s="1"/>
      <c r="ITH434" s="1"/>
      <c r="ITI434" s="1"/>
      <c r="ITJ434" s="1"/>
      <c r="ITK434" s="1"/>
      <c r="ITL434" s="1"/>
      <c r="ITM434" s="1"/>
      <c r="ITN434" s="1"/>
      <c r="ITO434" s="1"/>
      <c r="ITP434" s="1"/>
      <c r="ITQ434" s="1"/>
      <c r="ITR434" s="1"/>
      <c r="ITS434" s="1"/>
      <c r="ITT434" s="1"/>
      <c r="ITU434" s="1"/>
      <c r="ITV434" s="1"/>
      <c r="ITW434" s="1"/>
      <c r="ITX434" s="1"/>
      <c r="ITY434" s="1"/>
      <c r="ITZ434" s="1"/>
      <c r="IUA434" s="1"/>
      <c r="IUB434" s="1"/>
      <c r="IUC434" s="1"/>
      <c r="IUD434" s="1"/>
      <c r="IUE434" s="1"/>
      <c r="IUF434" s="1"/>
      <c r="IUG434" s="1"/>
      <c r="IUH434" s="1"/>
      <c r="IUI434" s="1"/>
      <c r="IUJ434" s="1"/>
      <c r="IUK434" s="1"/>
      <c r="IUL434" s="1"/>
      <c r="IUM434" s="1"/>
      <c r="IUN434" s="1"/>
      <c r="IUO434" s="1"/>
      <c r="IUP434" s="1"/>
      <c r="IUQ434" s="1"/>
      <c r="IUR434" s="1"/>
      <c r="IUS434" s="1"/>
      <c r="IUT434" s="1"/>
      <c r="IUU434" s="1"/>
      <c r="IUV434" s="1"/>
      <c r="IUW434" s="1"/>
      <c r="IUX434" s="1"/>
      <c r="IUY434" s="1"/>
      <c r="IUZ434" s="1"/>
      <c r="IVA434" s="1"/>
      <c r="IVB434" s="1"/>
      <c r="IVC434" s="1"/>
      <c r="IVD434" s="1"/>
      <c r="IVE434" s="1"/>
      <c r="IVF434" s="1"/>
      <c r="IVG434" s="1"/>
      <c r="IVH434" s="1"/>
      <c r="IVI434" s="1"/>
      <c r="IVJ434" s="1"/>
      <c r="IVK434" s="1"/>
      <c r="IVL434" s="1"/>
      <c r="IVM434" s="1"/>
      <c r="IVN434" s="1"/>
      <c r="IVO434" s="1"/>
      <c r="IVP434" s="1"/>
      <c r="IVQ434" s="1"/>
      <c r="IVR434" s="1"/>
      <c r="IVS434" s="1"/>
      <c r="IVT434" s="1"/>
      <c r="IVU434" s="1"/>
      <c r="IVV434" s="1"/>
      <c r="IVW434" s="1"/>
      <c r="IVX434" s="1"/>
      <c r="IVY434" s="1"/>
      <c r="IVZ434" s="1"/>
      <c r="IWA434" s="1"/>
      <c r="IWB434" s="1"/>
      <c r="IWC434" s="1"/>
      <c r="IWD434" s="1"/>
      <c r="IWE434" s="1"/>
      <c r="IWF434" s="1"/>
      <c r="IWG434" s="1"/>
      <c r="IWH434" s="1"/>
      <c r="IWI434" s="1"/>
      <c r="IWJ434" s="1"/>
      <c r="IWK434" s="1"/>
      <c r="IWL434" s="1"/>
      <c r="IWM434" s="1"/>
      <c r="IWN434" s="1"/>
      <c r="IWO434" s="1"/>
      <c r="IWP434" s="1"/>
      <c r="IWQ434" s="1"/>
      <c r="IWR434" s="1"/>
      <c r="IWS434" s="1"/>
      <c r="IWT434" s="1"/>
      <c r="IWU434" s="1"/>
      <c r="IWV434" s="1"/>
      <c r="IWW434" s="1"/>
      <c r="IWX434" s="1"/>
      <c r="IWY434" s="1"/>
      <c r="IWZ434" s="1"/>
      <c r="IXA434" s="1"/>
      <c r="IXB434" s="1"/>
      <c r="IXC434" s="1"/>
      <c r="IXD434" s="1"/>
      <c r="IXE434" s="1"/>
      <c r="IXF434" s="1"/>
      <c r="IXG434" s="1"/>
      <c r="IXH434" s="1"/>
      <c r="IXI434" s="1"/>
      <c r="IXJ434" s="1"/>
      <c r="IXK434" s="1"/>
      <c r="IXL434" s="1"/>
      <c r="IXM434" s="1"/>
      <c r="IXN434" s="1"/>
      <c r="IXO434" s="1"/>
      <c r="IXP434" s="1"/>
      <c r="IXQ434" s="1"/>
      <c r="IXR434" s="1"/>
      <c r="IXS434" s="1"/>
      <c r="IXT434" s="1"/>
      <c r="IXU434" s="1"/>
      <c r="IXV434" s="1"/>
      <c r="IXW434" s="1"/>
      <c r="IXX434" s="1"/>
      <c r="IXY434" s="1"/>
      <c r="IXZ434" s="1"/>
      <c r="IYA434" s="1"/>
      <c r="IYB434" s="1"/>
      <c r="IYC434" s="1"/>
      <c r="IYD434" s="1"/>
      <c r="IYE434" s="1"/>
      <c r="IYF434" s="1"/>
      <c r="IYG434" s="1"/>
      <c r="IYH434" s="1"/>
      <c r="IYI434" s="1"/>
      <c r="IYJ434" s="1"/>
      <c r="IYK434" s="1"/>
      <c r="IYL434" s="1"/>
      <c r="IYM434" s="1"/>
      <c r="IYN434" s="1"/>
      <c r="IYO434" s="1"/>
      <c r="IYP434" s="1"/>
      <c r="IYQ434" s="1"/>
      <c r="IYR434" s="1"/>
      <c r="IYS434" s="1"/>
      <c r="IYT434" s="1"/>
      <c r="IYU434" s="1"/>
      <c r="IYV434" s="1"/>
      <c r="IYW434" s="1"/>
      <c r="IYX434" s="1"/>
      <c r="IYY434" s="1"/>
      <c r="IYZ434" s="1"/>
      <c r="IZA434" s="1"/>
      <c r="IZB434" s="1"/>
      <c r="IZC434" s="1"/>
      <c r="IZD434" s="1"/>
      <c r="IZE434" s="1"/>
      <c r="IZF434" s="1"/>
      <c r="IZG434" s="1"/>
      <c r="IZH434" s="1"/>
      <c r="IZI434" s="1"/>
      <c r="IZJ434" s="1"/>
      <c r="IZK434" s="1"/>
      <c r="IZL434" s="1"/>
      <c r="IZM434" s="1"/>
      <c r="IZN434" s="1"/>
      <c r="IZO434" s="1"/>
      <c r="IZP434" s="1"/>
      <c r="IZQ434" s="1"/>
      <c r="IZR434" s="1"/>
      <c r="IZS434" s="1"/>
      <c r="IZT434" s="1"/>
      <c r="IZU434" s="1"/>
      <c r="IZV434" s="1"/>
      <c r="IZW434" s="1"/>
      <c r="IZX434" s="1"/>
      <c r="IZY434" s="1"/>
      <c r="IZZ434" s="1"/>
      <c r="JAA434" s="1"/>
      <c r="JAB434" s="1"/>
      <c r="JAC434" s="1"/>
      <c r="JAD434" s="1"/>
      <c r="JAE434" s="1"/>
      <c r="JAF434" s="1"/>
      <c r="JAG434" s="1"/>
      <c r="JAH434" s="1"/>
      <c r="JAI434" s="1"/>
      <c r="JAJ434" s="1"/>
      <c r="JAK434" s="1"/>
      <c r="JAL434" s="1"/>
      <c r="JAM434" s="1"/>
      <c r="JAN434" s="1"/>
      <c r="JAO434" s="1"/>
      <c r="JAP434" s="1"/>
      <c r="JAQ434" s="1"/>
      <c r="JAR434" s="1"/>
      <c r="JAS434" s="1"/>
      <c r="JAT434" s="1"/>
      <c r="JAU434" s="1"/>
      <c r="JAV434" s="1"/>
      <c r="JAW434" s="1"/>
      <c r="JAX434" s="1"/>
      <c r="JAY434" s="1"/>
      <c r="JAZ434" s="1"/>
      <c r="JBA434" s="1"/>
      <c r="JBB434" s="1"/>
      <c r="JBC434" s="1"/>
      <c r="JBD434" s="1"/>
      <c r="JBE434" s="1"/>
      <c r="JBF434" s="1"/>
      <c r="JBG434" s="1"/>
      <c r="JBH434" s="1"/>
      <c r="JBI434" s="1"/>
      <c r="JBJ434" s="1"/>
      <c r="JBK434" s="1"/>
      <c r="JBL434" s="1"/>
      <c r="JBM434" s="1"/>
      <c r="JBN434" s="1"/>
      <c r="JBO434" s="1"/>
      <c r="JBP434" s="1"/>
      <c r="JBQ434" s="1"/>
      <c r="JBR434" s="1"/>
      <c r="JBS434" s="1"/>
      <c r="JBT434" s="1"/>
      <c r="JBU434" s="1"/>
      <c r="JBV434" s="1"/>
      <c r="JBW434" s="1"/>
      <c r="JBX434" s="1"/>
      <c r="JBY434" s="1"/>
      <c r="JBZ434" s="1"/>
      <c r="JCA434" s="1"/>
      <c r="JCB434" s="1"/>
      <c r="JCC434" s="1"/>
      <c r="JCD434" s="1"/>
      <c r="JCE434" s="1"/>
      <c r="JCF434" s="1"/>
      <c r="JCG434" s="1"/>
      <c r="JCH434" s="1"/>
      <c r="JCI434" s="1"/>
      <c r="JCJ434" s="1"/>
      <c r="JCK434" s="1"/>
      <c r="JCL434" s="1"/>
      <c r="JCM434" s="1"/>
      <c r="JCN434" s="1"/>
      <c r="JCO434" s="1"/>
      <c r="JCP434" s="1"/>
      <c r="JCQ434" s="1"/>
      <c r="JCR434" s="1"/>
      <c r="JCS434" s="1"/>
      <c r="JCT434" s="1"/>
      <c r="JCU434" s="1"/>
      <c r="JCV434" s="1"/>
      <c r="JCW434" s="1"/>
      <c r="JCX434" s="1"/>
      <c r="JCY434" s="1"/>
      <c r="JCZ434" s="1"/>
      <c r="JDA434" s="1"/>
      <c r="JDB434" s="1"/>
      <c r="JDC434" s="1"/>
      <c r="JDD434" s="1"/>
      <c r="JDE434" s="1"/>
      <c r="JDF434" s="1"/>
      <c r="JDG434" s="1"/>
      <c r="JDH434" s="1"/>
      <c r="JDI434" s="1"/>
      <c r="JDJ434" s="1"/>
      <c r="JDK434" s="1"/>
      <c r="JDL434" s="1"/>
      <c r="JDM434" s="1"/>
      <c r="JDN434" s="1"/>
      <c r="JDO434" s="1"/>
      <c r="JDP434" s="1"/>
      <c r="JDQ434" s="1"/>
      <c r="JDR434" s="1"/>
      <c r="JDS434" s="1"/>
      <c r="JDT434" s="1"/>
      <c r="JDU434" s="1"/>
      <c r="JDV434" s="1"/>
      <c r="JDW434" s="1"/>
      <c r="JDX434" s="1"/>
      <c r="JDY434" s="1"/>
      <c r="JDZ434" s="1"/>
      <c r="JEA434" s="1"/>
      <c r="JEB434" s="1"/>
      <c r="JEC434" s="1"/>
      <c r="JED434" s="1"/>
      <c r="JEE434" s="1"/>
      <c r="JEF434" s="1"/>
      <c r="JEG434" s="1"/>
      <c r="JEH434" s="1"/>
      <c r="JEI434" s="1"/>
      <c r="JEJ434" s="1"/>
      <c r="JEK434" s="1"/>
      <c r="JEL434" s="1"/>
      <c r="JEM434" s="1"/>
      <c r="JEN434" s="1"/>
      <c r="JEO434" s="1"/>
      <c r="JEP434" s="1"/>
      <c r="JEQ434" s="1"/>
      <c r="JER434" s="1"/>
      <c r="JES434" s="1"/>
      <c r="JET434" s="1"/>
      <c r="JEU434" s="1"/>
      <c r="JEV434" s="1"/>
      <c r="JEW434" s="1"/>
      <c r="JEX434" s="1"/>
      <c r="JEY434" s="1"/>
      <c r="JEZ434" s="1"/>
      <c r="JFA434" s="1"/>
      <c r="JFB434" s="1"/>
      <c r="JFC434" s="1"/>
      <c r="JFD434" s="1"/>
      <c r="JFE434" s="1"/>
      <c r="JFF434" s="1"/>
      <c r="JFG434" s="1"/>
      <c r="JFH434" s="1"/>
      <c r="JFI434" s="1"/>
      <c r="JFJ434" s="1"/>
      <c r="JFK434" s="1"/>
      <c r="JFL434" s="1"/>
      <c r="JFM434" s="1"/>
      <c r="JFN434" s="1"/>
      <c r="JFO434" s="1"/>
      <c r="JFP434" s="1"/>
      <c r="JFQ434" s="1"/>
      <c r="JFR434" s="1"/>
      <c r="JFS434" s="1"/>
      <c r="JFT434" s="1"/>
      <c r="JFU434" s="1"/>
      <c r="JFV434" s="1"/>
      <c r="JFW434" s="1"/>
      <c r="JFX434" s="1"/>
      <c r="JFY434" s="1"/>
      <c r="JFZ434" s="1"/>
      <c r="JGA434" s="1"/>
      <c r="JGB434" s="1"/>
      <c r="JGC434" s="1"/>
      <c r="JGD434" s="1"/>
      <c r="JGE434" s="1"/>
      <c r="JGF434" s="1"/>
      <c r="JGG434" s="1"/>
      <c r="JGH434" s="1"/>
      <c r="JGI434" s="1"/>
      <c r="JGJ434" s="1"/>
      <c r="JGK434" s="1"/>
      <c r="JGL434" s="1"/>
      <c r="JGM434" s="1"/>
      <c r="JGN434" s="1"/>
      <c r="JGO434" s="1"/>
      <c r="JGP434" s="1"/>
      <c r="JGQ434" s="1"/>
      <c r="JGR434" s="1"/>
      <c r="JGS434" s="1"/>
      <c r="JGT434" s="1"/>
      <c r="JGU434" s="1"/>
      <c r="JGV434" s="1"/>
      <c r="JGW434" s="1"/>
      <c r="JGX434" s="1"/>
      <c r="JGY434" s="1"/>
      <c r="JGZ434" s="1"/>
      <c r="JHA434" s="1"/>
      <c r="JHB434" s="1"/>
      <c r="JHC434" s="1"/>
      <c r="JHD434" s="1"/>
      <c r="JHE434" s="1"/>
      <c r="JHF434" s="1"/>
      <c r="JHG434" s="1"/>
      <c r="JHH434" s="1"/>
      <c r="JHI434" s="1"/>
      <c r="JHJ434" s="1"/>
      <c r="JHK434" s="1"/>
      <c r="JHL434" s="1"/>
      <c r="JHM434" s="1"/>
      <c r="JHN434" s="1"/>
      <c r="JHO434" s="1"/>
      <c r="JHP434" s="1"/>
      <c r="JHQ434" s="1"/>
      <c r="JHR434" s="1"/>
      <c r="JHS434" s="1"/>
      <c r="JHT434" s="1"/>
      <c r="JHU434" s="1"/>
      <c r="JHV434" s="1"/>
      <c r="JHW434" s="1"/>
      <c r="JHX434" s="1"/>
      <c r="JHY434" s="1"/>
      <c r="JHZ434" s="1"/>
      <c r="JIA434" s="1"/>
      <c r="JIB434" s="1"/>
      <c r="JIC434" s="1"/>
      <c r="JID434" s="1"/>
      <c r="JIE434" s="1"/>
      <c r="JIF434" s="1"/>
      <c r="JIG434" s="1"/>
      <c r="JIH434" s="1"/>
      <c r="JII434" s="1"/>
      <c r="JIJ434" s="1"/>
      <c r="JIK434" s="1"/>
      <c r="JIL434" s="1"/>
      <c r="JIM434" s="1"/>
      <c r="JIN434" s="1"/>
      <c r="JIO434" s="1"/>
      <c r="JIP434" s="1"/>
      <c r="JIQ434" s="1"/>
      <c r="JIR434" s="1"/>
      <c r="JIS434" s="1"/>
      <c r="JIT434" s="1"/>
      <c r="JIU434" s="1"/>
      <c r="JIV434" s="1"/>
      <c r="JIW434" s="1"/>
      <c r="JIX434" s="1"/>
      <c r="JIY434" s="1"/>
      <c r="JIZ434" s="1"/>
      <c r="JJA434" s="1"/>
      <c r="JJB434" s="1"/>
      <c r="JJC434" s="1"/>
      <c r="JJD434" s="1"/>
      <c r="JJE434" s="1"/>
      <c r="JJF434" s="1"/>
      <c r="JJG434" s="1"/>
      <c r="JJH434" s="1"/>
      <c r="JJI434" s="1"/>
      <c r="JJJ434" s="1"/>
      <c r="JJK434" s="1"/>
      <c r="JJL434" s="1"/>
      <c r="JJM434" s="1"/>
      <c r="JJN434" s="1"/>
      <c r="JJO434" s="1"/>
      <c r="JJP434" s="1"/>
      <c r="JJQ434" s="1"/>
      <c r="JJR434" s="1"/>
      <c r="JJS434" s="1"/>
      <c r="JJT434" s="1"/>
      <c r="JJU434" s="1"/>
      <c r="JJV434" s="1"/>
      <c r="JJW434" s="1"/>
      <c r="JJX434" s="1"/>
      <c r="JJY434" s="1"/>
      <c r="JJZ434" s="1"/>
      <c r="JKA434" s="1"/>
      <c r="JKB434" s="1"/>
      <c r="JKC434" s="1"/>
      <c r="JKD434" s="1"/>
      <c r="JKE434" s="1"/>
      <c r="JKF434" s="1"/>
      <c r="JKG434" s="1"/>
      <c r="JKH434" s="1"/>
      <c r="JKI434" s="1"/>
      <c r="JKJ434" s="1"/>
      <c r="JKK434" s="1"/>
      <c r="JKL434" s="1"/>
      <c r="JKM434" s="1"/>
      <c r="JKN434" s="1"/>
      <c r="JKO434" s="1"/>
      <c r="JKP434" s="1"/>
      <c r="JKQ434" s="1"/>
      <c r="JKR434" s="1"/>
      <c r="JKS434" s="1"/>
      <c r="JKT434" s="1"/>
      <c r="JKU434" s="1"/>
      <c r="JKV434" s="1"/>
      <c r="JKW434" s="1"/>
      <c r="JKX434" s="1"/>
      <c r="JKY434" s="1"/>
      <c r="JKZ434" s="1"/>
      <c r="JLA434" s="1"/>
      <c r="JLB434" s="1"/>
      <c r="JLC434" s="1"/>
      <c r="JLD434" s="1"/>
      <c r="JLE434" s="1"/>
      <c r="JLF434" s="1"/>
      <c r="JLG434" s="1"/>
      <c r="JLH434" s="1"/>
      <c r="JLI434" s="1"/>
      <c r="JLJ434" s="1"/>
      <c r="JLK434" s="1"/>
      <c r="JLL434" s="1"/>
      <c r="JLM434" s="1"/>
      <c r="JLN434" s="1"/>
      <c r="JLO434" s="1"/>
      <c r="JLP434" s="1"/>
      <c r="JLQ434" s="1"/>
      <c r="JLR434" s="1"/>
      <c r="JLS434" s="1"/>
      <c r="JLT434" s="1"/>
      <c r="JLU434" s="1"/>
      <c r="JLV434" s="1"/>
      <c r="JLW434" s="1"/>
      <c r="JLX434" s="1"/>
      <c r="JLY434" s="1"/>
      <c r="JLZ434" s="1"/>
      <c r="JMA434" s="1"/>
      <c r="JMB434" s="1"/>
      <c r="JMC434" s="1"/>
      <c r="JMD434" s="1"/>
      <c r="JME434" s="1"/>
      <c r="JMF434" s="1"/>
      <c r="JMG434" s="1"/>
      <c r="JMH434" s="1"/>
      <c r="JMI434" s="1"/>
      <c r="JMJ434" s="1"/>
      <c r="JMK434" s="1"/>
      <c r="JML434" s="1"/>
      <c r="JMM434" s="1"/>
      <c r="JMN434" s="1"/>
      <c r="JMO434" s="1"/>
      <c r="JMP434" s="1"/>
      <c r="JMQ434" s="1"/>
      <c r="JMR434" s="1"/>
      <c r="JMS434" s="1"/>
      <c r="JMT434" s="1"/>
      <c r="JMU434" s="1"/>
      <c r="JMV434" s="1"/>
      <c r="JMW434" s="1"/>
      <c r="JMX434" s="1"/>
      <c r="JMY434" s="1"/>
      <c r="JMZ434" s="1"/>
      <c r="JNA434" s="1"/>
      <c r="JNB434" s="1"/>
      <c r="JNC434" s="1"/>
      <c r="JND434" s="1"/>
      <c r="JNE434" s="1"/>
      <c r="JNF434" s="1"/>
      <c r="JNG434" s="1"/>
      <c r="JNH434" s="1"/>
      <c r="JNI434" s="1"/>
      <c r="JNJ434" s="1"/>
      <c r="JNK434" s="1"/>
      <c r="JNL434" s="1"/>
      <c r="JNM434" s="1"/>
      <c r="JNN434" s="1"/>
      <c r="JNO434" s="1"/>
      <c r="JNP434" s="1"/>
      <c r="JNQ434" s="1"/>
      <c r="JNR434" s="1"/>
      <c r="JNS434" s="1"/>
      <c r="JNT434" s="1"/>
      <c r="JNU434" s="1"/>
      <c r="JNV434" s="1"/>
      <c r="JNW434" s="1"/>
      <c r="JNX434" s="1"/>
      <c r="JNY434" s="1"/>
      <c r="JNZ434" s="1"/>
      <c r="JOA434" s="1"/>
      <c r="JOB434" s="1"/>
      <c r="JOC434" s="1"/>
      <c r="JOD434" s="1"/>
      <c r="JOE434" s="1"/>
      <c r="JOF434" s="1"/>
      <c r="JOG434" s="1"/>
      <c r="JOH434" s="1"/>
      <c r="JOI434" s="1"/>
      <c r="JOJ434" s="1"/>
      <c r="JOK434" s="1"/>
      <c r="JOL434" s="1"/>
      <c r="JOM434" s="1"/>
      <c r="JON434" s="1"/>
      <c r="JOO434" s="1"/>
      <c r="JOP434" s="1"/>
      <c r="JOQ434" s="1"/>
      <c r="JOR434" s="1"/>
      <c r="JOS434" s="1"/>
      <c r="JOT434" s="1"/>
      <c r="JOU434" s="1"/>
      <c r="JOV434" s="1"/>
      <c r="JOW434" s="1"/>
      <c r="JOX434" s="1"/>
      <c r="JOY434" s="1"/>
      <c r="JOZ434" s="1"/>
      <c r="JPA434" s="1"/>
      <c r="JPB434" s="1"/>
      <c r="JPC434" s="1"/>
      <c r="JPD434" s="1"/>
      <c r="JPE434" s="1"/>
      <c r="JPF434" s="1"/>
      <c r="JPG434" s="1"/>
      <c r="JPH434" s="1"/>
      <c r="JPI434" s="1"/>
      <c r="JPJ434" s="1"/>
      <c r="JPK434" s="1"/>
      <c r="JPL434" s="1"/>
      <c r="JPM434" s="1"/>
      <c r="JPN434" s="1"/>
      <c r="JPO434" s="1"/>
      <c r="JPP434" s="1"/>
      <c r="JPQ434" s="1"/>
      <c r="JPR434" s="1"/>
      <c r="JPS434" s="1"/>
      <c r="JPT434" s="1"/>
      <c r="JPU434" s="1"/>
      <c r="JPV434" s="1"/>
      <c r="JPW434" s="1"/>
      <c r="JPX434" s="1"/>
      <c r="JPY434" s="1"/>
      <c r="JPZ434" s="1"/>
      <c r="JQA434" s="1"/>
      <c r="JQB434" s="1"/>
      <c r="JQC434" s="1"/>
      <c r="JQD434" s="1"/>
      <c r="JQE434" s="1"/>
      <c r="JQF434" s="1"/>
      <c r="JQG434" s="1"/>
      <c r="JQH434" s="1"/>
      <c r="JQI434" s="1"/>
      <c r="JQJ434" s="1"/>
      <c r="JQK434" s="1"/>
      <c r="JQL434" s="1"/>
      <c r="JQM434" s="1"/>
      <c r="JQN434" s="1"/>
      <c r="JQO434" s="1"/>
      <c r="JQP434" s="1"/>
      <c r="JQQ434" s="1"/>
      <c r="JQR434" s="1"/>
      <c r="JQS434" s="1"/>
      <c r="JQT434" s="1"/>
      <c r="JQU434" s="1"/>
      <c r="JQV434" s="1"/>
      <c r="JQW434" s="1"/>
      <c r="JQX434" s="1"/>
      <c r="JQY434" s="1"/>
      <c r="JQZ434" s="1"/>
      <c r="JRA434" s="1"/>
      <c r="JRB434" s="1"/>
      <c r="JRC434" s="1"/>
      <c r="JRD434" s="1"/>
      <c r="JRE434" s="1"/>
      <c r="JRF434" s="1"/>
      <c r="JRG434" s="1"/>
      <c r="JRH434" s="1"/>
      <c r="JRI434" s="1"/>
      <c r="JRJ434" s="1"/>
      <c r="JRK434" s="1"/>
      <c r="JRL434" s="1"/>
      <c r="JRM434" s="1"/>
      <c r="JRN434" s="1"/>
      <c r="JRO434" s="1"/>
      <c r="JRP434" s="1"/>
      <c r="JRQ434" s="1"/>
      <c r="JRR434" s="1"/>
      <c r="JRS434" s="1"/>
      <c r="JRT434" s="1"/>
      <c r="JRU434" s="1"/>
      <c r="JRV434" s="1"/>
      <c r="JRW434" s="1"/>
      <c r="JRX434" s="1"/>
      <c r="JRY434" s="1"/>
      <c r="JRZ434" s="1"/>
      <c r="JSA434" s="1"/>
      <c r="JSB434" s="1"/>
      <c r="JSC434" s="1"/>
      <c r="JSD434" s="1"/>
      <c r="JSE434" s="1"/>
      <c r="JSF434" s="1"/>
      <c r="JSG434" s="1"/>
      <c r="JSH434" s="1"/>
      <c r="JSI434" s="1"/>
      <c r="JSJ434" s="1"/>
      <c r="JSK434" s="1"/>
      <c r="JSL434" s="1"/>
      <c r="JSM434" s="1"/>
      <c r="JSN434" s="1"/>
      <c r="JSO434" s="1"/>
      <c r="JSP434" s="1"/>
      <c r="JSQ434" s="1"/>
      <c r="JSR434" s="1"/>
      <c r="JSS434" s="1"/>
      <c r="JST434" s="1"/>
      <c r="JSU434" s="1"/>
      <c r="JSV434" s="1"/>
      <c r="JSW434" s="1"/>
      <c r="JSX434" s="1"/>
      <c r="JSY434" s="1"/>
      <c r="JSZ434" s="1"/>
      <c r="JTA434" s="1"/>
      <c r="JTB434" s="1"/>
      <c r="JTC434" s="1"/>
      <c r="JTD434" s="1"/>
      <c r="JTE434" s="1"/>
      <c r="JTF434" s="1"/>
      <c r="JTG434" s="1"/>
      <c r="JTH434" s="1"/>
      <c r="JTI434" s="1"/>
      <c r="JTJ434" s="1"/>
      <c r="JTK434" s="1"/>
      <c r="JTL434" s="1"/>
      <c r="JTM434" s="1"/>
      <c r="JTN434" s="1"/>
      <c r="JTO434" s="1"/>
      <c r="JTP434" s="1"/>
      <c r="JTQ434" s="1"/>
      <c r="JTR434" s="1"/>
      <c r="JTS434" s="1"/>
      <c r="JTT434" s="1"/>
      <c r="JTU434" s="1"/>
      <c r="JTV434" s="1"/>
      <c r="JTW434" s="1"/>
      <c r="JTX434" s="1"/>
      <c r="JTY434" s="1"/>
      <c r="JTZ434" s="1"/>
      <c r="JUA434" s="1"/>
      <c r="JUB434" s="1"/>
      <c r="JUC434" s="1"/>
      <c r="JUD434" s="1"/>
      <c r="JUE434" s="1"/>
      <c r="JUF434" s="1"/>
      <c r="JUG434" s="1"/>
      <c r="JUH434" s="1"/>
      <c r="JUI434" s="1"/>
      <c r="JUJ434" s="1"/>
      <c r="JUK434" s="1"/>
      <c r="JUL434" s="1"/>
      <c r="JUM434" s="1"/>
      <c r="JUN434" s="1"/>
      <c r="JUO434" s="1"/>
      <c r="JUP434" s="1"/>
      <c r="JUQ434" s="1"/>
      <c r="JUR434" s="1"/>
      <c r="JUS434" s="1"/>
      <c r="JUT434" s="1"/>
      <c r="JUU434" s="1"/>
      <c r="JUV434" s="1"/>
      <c r="JUW434" s="1"/>
      <c r="JUX434" s="1"/>
      <c r="JUY434" s="1"/>
      <c r="JUZ434" s="1"/>
      <c r="JVA434" s="1"/>
      <c r="JVB434" s="1"/>
      <c r="JVC434" s="1"/>
      <c r="JVD434" s="1"/>
      <c r="JVE434" s="1"/>
      <c r="JVF434" s="1"/>
      <c r="JVG434" s="1"/>
      <c r="JVH434" s="1"/>
      <c r="JVI434" s="1"/>
      <c r="JVJ434" s="1"/>
      <c r="JVK434" s="1"/>
      <c r="JVL434" s="1"/>
      <c r="JVM434" s="1"/>
      <c r="JVN434" s="1"/>
      <c r="JVO434" s="1"/>
      <c r="JVP434" s="1"/>
      <c r="JVQ434" s="1"/>
      <c r="JVR434" s="1"/>
      <c r="JVS434" s="1"/>
      <c r="JVT434" s="1"/>
      <c r="JVU434" s="1"/>
      <c r="JVV434" s="1"/>
      <c r="JVW434" s="1"/>
      <c r="JVX434" s="1"/>
      <c r="JVY434" s="1"/>
      <c r="JVZ434" s="1"/>
      <c r="JWA434" s="1"/>
      <c r="JWB434" s="1"/>
      <c r="JWC434" s="1"/>
      <c r="JWD434" s="1"/>
      <c r="JWE434" s="1"/>
      <c r="JWF434" s="1"/>
      <c r="JWG434" s="1"/>
      <c r="JWH434" s="1"/>
      <c r="JWI434" s="1"/>
      <c r="JWJ434" s="1"/>
      <c r="JWK434" s="1"/>
      <c r="JWL434" s="1"/>
      <c r="JWM434" s="1"/>
      <c r="JWN434" s="1"/>
      <c r="JWO434" s="1"/>
      <c r="JWP434" s="1"/>
      <c r="JWQ434" s="1"/>
      <c r="JWR434" s="1"/>
      <c r="JWS434" s="1"/>
      <c r="JWT434" s="1"/>
      <c r="JWU434" s="1"/>
      <c r="JWV434" s="1"/>
      <c r="JWW434" s="1"/>
      <c r="JWX434" s="1"/>
      <c r="JWY434" s="1"/>
      <c r="JWZ434" s="1"/>
      <c r="JXA434" s="1"/>
      <c r="JXB434" s="1"/>
      <c r="JXC434" s="1"/>
      <c r="JXD434" s="1"/>
      <c r="JXE434" s="1"/>
      <c r="JXF434" s="1"/>
      <c r="JXG434" s="1"/>
      <c r="JXH434" s="1"/>
      <c r="JXI434" s="1"/>
      <c r="JXJ434" s="1"/>
      <c r="JXK434" s="1"/>
      <c r="JXL434" s="1"/>
      <c r="JXM434" s="1"/>
      <c r="JXN434" s="1"/>
      <c r="JXO434" s="1"/>
      <c r="JXP434" s="1"/>
      <c r="JXQ434" s="1"/>
      <c r="JXR434" s="1"/>
      <c r="JXS434" s="1"/>
      <c r="JXT434" s="1"/>
      <c r="JXU434" s="1"/>
      <c r="JXV434" s="1"/>
      <c r="JXW434" s="1"/>
      <c r="JXX434" s="1"/>
      <c r="JXY434" s="1"/>
      <c r="JXZ434" s="1"/>
      <c r="JYA434" s="1"/>
      <c r="JYB434" s="1"/>
      <c r="JYC434" s="1"/>
      <c r="JYD434" s="1"/>
      <c r="JYE434" s="1"/>
      <c r="JYF434" s="1"/>
      <c r="JYG434" s="1"/>
      <c r="JYH434" s="1"/>
      <c r="JYI434" s="1"/>
      <c r="JYJ434" s="1"/>
      <c r="JYK434" s="1"/>
      <c r="JYL434" s="1"/>
      <c r="JYM434" s="1"/>
      <c r="JYN434" s="1"/>
      <c r="JYO434" s="1"/>
      <c r="JYP434" s="1"/>
      <c r="JYQ434" s="1"/>
      <c r="JYR434" s="1"/>
      <c r="JYS434" s="1"/>
      <c r="JYT434" s="1"/>
      <c r="JYU434" s="1"/>
      <c r="JYV434" s="1"/>
      <c r="JYW434" s="1"/>
      <c r="JYX434" s="1"/>
      <c r="JYY434" s="1"/>
      <c r="JYZ434" s="1"/>
      <c r="JZA434" s="1"/>
      <c r="JZB434" s="1"/>
      <c r="JZC434" s="1"/>
      <c r="JZD434" s="1"/>
      <c r="JZE434" s="1"/>
      <c r="JZF434" s="1"/>
      <c r="JZG434" s="1"/>
      <c r="JZH434" s="1"/>
      <c r="JZI434" s="1"/>
      <c r="JZJ434" s="1"/>
      <c r="JZK434" s="1"/>
      <c r="JZL434" s="1"/>
      <c r="JZM434" s="1"/>
      <c r="JZN434" s="1"/>
      <c r="JZO434" s="1"/>
      <c r="JZP434" s="1"/>
      <c r="JZQ434" s="1"/>
      <c r="JZR434" s="1"/>
      <c r="JZS434" s="1"/>
      <c r="JZT434" s="1"/>
      <c r="JZU434" s="1"/>
      <c r="JZV434" s="1"/>
      <c r="JZW434" s="1"/>
      <c r="JZX434" s="1"/>
      <c r="JZY434" s="1"/>
      <c r="JZZ434" s="1"/>
      <c r="KAA434" s="1"/>
      <c r="KAB434" s="1"/>
      <c r="KAC434" s="1"/>
      <c r="KAD434" s="1"/>
      <c r="KAE434" s="1"/>
      <c r="KAF434" s="1"/>
      <c r="KAG434" s="1"/>
      <c r="KAH434" s="1"/>
      <c r="KAI434" s="1"/>
      <c r="KAJ434" s="1"/>
      <c r="KAK434" s="1"/>
      <c r="KAL434" s="1"/>
      <c r="KAM434" s="1"/>
      <c r="KAN434" s="1"/>
      <c r="KAO434" s="1"/>
      <c r="KAP434" s="1"/>
      <c r="KAQ434" s="1"/>
      <c r="KAR434" s="1"/>
      <c r="KAS434" s="1"/>
      <c r="KAT434" s="1"/>
      <c r="KAU434" s="1"/>
      <c r="KAV434" s="1"/>
      <c r="KAW434" s="1"/>
      <c r="KAX434" s="1"/>
      <c r="KAY434" s="1"/>
      <c r="KAZ434" s="1"/>
      <c r="KBA434" s="1"/>
      <c r="KBB434" s="1"/>
      <c r="KBC434" s="1"/>
      <c r="KBD434" s="1"/>
      <c r="KBE434" s="1"/>
      <c r="KBF434" s="1"/>
      <c r="KBG434" s="1"/>
      <c r="KBH434" s="1"/>
      <c r="KBI434" s="1"/>
      <c r="KBJ434" s="1"/>
      <c r="KBK434" s="1"/>
      <c r="KBL434" s="1"/>
      <c r="KBM434" s="1"/>
      <c r="KBN434" s="1"/>
      <c r="KBO434" s="1"/>
      <c r="KBP434" s="1"/>
      <c r="KBQ434" s="1"/>
      <c r="KBR434" s="1"/>
      <c r="KBS434" s="1"/>
      <c r="KBT434" s="1"/>
      <c r="KBU434" s="1"/>
      <c r="KBV434" s="1"/>
      <c r="KBW434" s="1"/>
      <c r="KBX434" s="1"/>
      <c r="KBY434" s="1"/>
      <c r="KBZ434" s="1"/>
      <c r="KCA434" s="1"/>
      <c r="KCB434" s="1"/>
      <c r="KCC434" s="1"/>
      <c r="KCD434" s="1"/>
      <c r="KCE434" s="1"/>
      <c r="KCF434" s="1"/>
      <c r="KCG434" s="1"/>
      <c r="KCH434" s="1"/>
      <c r="KCI434" s="1"/>
      <c r="KCJ434" s="1"/>
      <c r="KCK434" s="1"/>
      <c r="KCL434" s="1"/>
      <c r="KCM434" s="1"/>
      <c r="KCN434" s="1"/>
      <c r="KCO434" s="1"/>
      <c r="KCP434" s="1"/>
      <c r="KCQ434" s="1"/>
      <c r="KCR434" s="1"/>
      <c r="KCS434" s="1"/>
      <c r="KCT434" s="1"/>
      <c r="KCU434" s="1"/>
      <c r="KCV434" s="1"/>
      <c r="KCW434" s="1"/>
      <c r="KCX434" s="1"/>
      <c r="KCY434" s="1"/>
      <c r="KCZ434" s="1"/>
      <c r="KDA434" s="1"/>
      <c r="KDB434" s="1"/>
      <c r="KDC434" s="1"/>
      <c r="KDD434" s="1"/>
      <c r="KDE434" s="1"/>
      <c r="KDF434" s="1"/>
      <c r="KDG434" s="1"/>
      <c r="KDH434" s="1"/>
      <c r="KDI434" s="1"/>
      <c r="KDJ434" s="1"/>
      <c r="KDK434" s="1"/>
      <c r="KDL434" s="1"/>
      <c r="KDM434" s="1"/>
      <c r="KDN434" s="1"/>
      <c r="KDO434" s="1"/>
      <c r="KDP434" s="1"/>
      <c r="KDQ434" s="1"/>
      <c r="KDR434" s="1"/>
      <c r="KDS434" s="1"/>
      <c r="KDT434" s="1"/>
      <c r="KDU434" s="1"/>
      <c r="KDV434" s="1"/>
      <c r="KDW434" s="1"/>
      <c r="KDX434" s="1"/>
      <c r="KDY434" s="1"/>
      <c r="KDZ434" s="1"/>
      <c r="KEA434" s="1"/>
      <c r="KEB434" s="1"/>
      <c r="KEC434" s="1"/>
      <c r="KED434" s="1"/>
      <c r="KEE434" s="1"/>
      <c r="KEF434" s="1"/>
      <c r="KEG434" s="1"/>
      <c r="KEH434" s="1"/>
      <c r="KEI434" s="1"/>
      <c r="KEJ434" s="1"/>
      <c r="KEK434" s="1"/>
      <c r="KEL434" s="1"/>
      <c r="KEM434" s="1"/>
      <c r="KEN434" s="1"/>
      <c r="KEO434" s="1"/>
      <c r="KEP434" s="1"/>
      <c r="KEQ434" s="1"/>
      <c r="KER434" s="1"/>
      <c r="KES434" s="1"/>
      <c r="KET434" s="1"/>
      <c r="KEU434" s="1"/>
      <c r="KEV434" s="1"/>
      <c r="KEW434" s="1"/>
      <c r="KEX434" s="1"/>
      <c r="KEY434" s="1"/>
      <c r="KEZ434" s="1"/>
      <c r="KFA434" s="1"/>
      <c r="KFB434" s="1"/>
      <c r="KFC434" s="1"/>
      <c r="KFD434" s="1"/>
      <c r="KFE434" s="1"/>
      <c r="KFF434" s="1"/>
      <c r="KFG434" s="1"/>
      <c r="KFH434" s="1"/>
      <c r="KFI434" s="1"/>
      <c r="KFJ434" s="1"/>
      <c r="KFK434" s="1"/>
      <c r="KFL434" s="1"/>
      <c r="KFM434" s="1"/>
      <c r="KFN434" s="1"/>
      <c r="KFO434" s="1"/>
      <c r="KFP434" s="1"/>
      <c r="KFQ434" s="1"/>
      <c r="KFR434" s="1"/>
      <c r="KFS434" s="1"/>
      <c r="KFT434" s="1"/>
      <c r="KFU434" s="1"/>
      <c r="KFV434" s="1"/>
      <c r="KFW434" s="1"/>
      <c r="KFX434" s="1"/>
      <c r="KFY434" s="1"/>
      <c r="KFZ434" s="1"/>
      <c r="KGA434" s="1"/>
      <c r="KGB434" s="1"/>
      <c r="KGC434" s="1"/>
      <c r="KGD434" s="1"/>
      <c r="KGE434" s="1"/>
      <c r="KGF434" s="1"/>
      <c r="KGG434" s="1"/>
      <c r="KGH434" s="1"/>
      <c r="KGI434" s="1"/>
      <c r="KGJ434" s="1"/>
      <c r="KGK434" s="1"/>
      <c r="KGL434" s="1"/>
      <c r="KGM434" s="1"/>
      <c r="KGN434" s="1"/>
      <c r="KGO434" s="1"/>
      <c r="KGP434" s="1"/>
      <c r="KGQ434" s="1"/>
      <c r="KGR434" s="1"/>
      <c r="KGS434" s="1"/>
      <c r="KGT434" s="1"/>
      <c r="KGU434" s="1"/>
      <c r="KGV434" s="1"/>
      <c r="KGW434" s="1"/>
      <c r="KGX434" s="1"/>
      <c r="KGY434" s="1"/>
      <c r="KGZ434" s="1"/>
      <c r="KHA434" s="1"/>
      <c r="KHB434" s="1"/>
      <c r="KHC434" s="1"/>
      <c r="KHD434" s="1"/>
      <c r="KHE434" s="1"/>
      <c r="KHF434" s="1"/>
      <c r="KHG434" s="1"/>
      <c r="KHH434" s="1"/>
      <c r="KHI434" s="1"/>
      <c r="KHJ434" s="1"/>
      <c r="KHK434" s="1"/>
      <c r="KHL434" s="1"/>
      <c r="KHM434" s="1"/>
      <c r="KHN434" s="1"/>
      <c r="KHO434" s="1"/>
      <c r="KHP434" s="1"/>
      <c r="KHQ434" s="1"/>
      <c r="KHR434" s="1"/>
      <c r="KHS434" s="1"/>
      <c r="KHT434" s="1"/>
      <c r="KHU434" s="1"/>
      <c r="KHV434" s="1"/>
      <c r="KHW434" s="1"/>
      <c r="KHX434" s="1"/>
      <c r="KHY434" s="1"/>
      <c r="KHZ434" s="1"/>
      <c r="KIA434" s="1"/>
      <c r="KIB434" s="1"/>
      <c r="KIC434" s="1"/>
      <c r="KID434" s="1"/>
      <c r="KIE434" s="1"/>
      <c r="KIF434" s="1"/>
      <c r="KIG434" s="1"/>
      <c r="KIH434" s="1"/>
      <c r="KII434" s="1"/>
      <c r="KIJ434" s="1"/>
      <c r="KIK434" s="1"/>
      <c r="KIL434" s="1"/>
      <c r="KIM434" s="1"/>
      <c r="KIN434" s="1"/>
      <c r="KIO434" s="1"/>
      <c r="KIP434" s="1"/>
      <c r="KIQ434" s="1"/>
      <c r="KIR434" s="1"/>
      <c r="KIS434" s="1"/>
      <c r="KIT434" s="1"/>
      <c r="KIU434" s="1"/>
      <c r="KIV434" s="1"/>
      <c r="KIW434" s="1"/>
      <c r="KIX434" s="1"/>
      <c r="KIY434" s="1"/>
      <c r="KIZ434" s="1"/>
      <c r="KJA434" s="1"/>
      <c r="KJB434" s="1"/>
      <c r="KJC434" s="1"/>
      <c r="KJD434" s="1"/>
      <c r="KJE434" s="1"/>
      <c r="KJF434" s="1"/>
      <c r="KJG434" s="1"/>
      <c r="KJH434" s="1"/>
      <c r="KJI434" s="1"/>
      <c r="KJJ434" s="1"/>
      <c r="KJK434" s="1"/>
      <c r="KJL434" s="1"/>
      <c r="KJM434" s="1"/>
      <c r="KJN434" s="1"/>
      <c r="KJO434" s="1"/>
      <c r="KJP434" s="1"/>
      <c r="KJQ434" s="1"/>
      <c r="KJR434" s="1"/>
      <c r="KJS434" s="1"/>
      <c r="KJT434" s="1"/>
      <c r="KJU434" s="1"/>
      <c r="KJV434" s="1"/>
      <c r="KJW434" s="1"/>
      <c r="KJX434" s="1"/>
      <c r="KJY434" s="1"/>
      <c r="KJZ434" s="1"/>
      <c r="KKA434" s="1"/>
      <c r="KKB434" s="1"/>
      <c r="KKC434" s="1"/>
      <c r="KKD434" s="1"/>
      <c r="KKE434" s="1"/>
      <c r="KKF434" s="1"/>
      <c r="KKG434" s="1"/>
      <c r="KKH434" s="1"/>
      <c r="KKI434" s="1"/>
      <c r="KKJ434" s="1"/>
      <c r="KKK434" s="1"/>
      <c r="KKL434" s="1"/>
      <c r="KKM434" s="1"/>
      <c r="KKN434" s="1"/>
      <c r="KKO434" s="1"/>
      <c r="KKP434" s="1"/>
      <c r="KKQ434" s="1"/>
      <c r="KKR434" s="1"/>
      <c r="KKS434" s="1"/>
      <c r="KKT434" s="1"/>
      <c r="KKU434" s="1"/>
      <c r="KKV434" s="1"/>
      <c r="KKW434" s="1"/>
      <c r="KKX434" s="1"/>
      <c r="KKY434" s="1"/>
      <c r="KKZ434" s="1"/>
      <c r="KLA434" s="1"/>
      <c r="KLB434" s="1"/>
      <c r="KLC434" s="1"/>
      <c r="KLD434" s="1"/>
      <c r="KLE434" s="1"/>
      <c r="KLF434" s="1"/>
      <c r="KLG434" s="1"/>
      <c r="KLH434" s="1"/>
      <c r="KLI434" s="1"/>
      <c r="KLJ434" s="1"/>
      <c r="KLK434" s="1"/>
      <c r="KLL434" s="1"/>
      <c r="KLM434" s="1"/>
      <c r="KLN434" s="1"/>
      <c r="KLO434" s="1"/>
      <c r="KLP434" s="1"/>
      <c r="KLQ434" s="1"/>
      <c r="KLR434" s="1"/>
      <c r="KLS434" s="1"/>
      <c r="KLT434" s="1"/>
      <c r="KLU434" s="1"/>
      <c r="KLV434" s="1"/>
      <c r="KLW434" s="1"/>
      <c r="KLX434" s="1"/>
      <c r="KLY434" s="1"/>
      <c r="KLZ434" s="1"/>
      <c r="KMA434" s="1"/>
      <c r="KMB434" s="1"/>
      <c r="KMC434" s="1"/>
      <c r="KMD434" s="1"/>
      <c r="KME434" s="1"/>
      <c r="KMF434" s="1"/>
      <c r="KMG434" s="1"/>
      <c r="KMH434" s="1"/>
      <c r="KMI434" s="1"/>
      <c r="KMJ434" s="1"/>
      <c r="KMK434" s="1"/>
      <c r="KML434" s="1"/>
      <c r="KMM434" s="1"/>
      <c r="KMN434" s="1"/>
      <c r="KMO434" s="1"/>
      <c r="KMP434" s="1"/>
      <c r="KMQ434" s="1"/>
      <c r="KMR434" s="1"/>
      <c r="KMS434" s="1"/>
      <c r="KMT434" s="1"/>
      <c r="KMU434" s="1"/>
      <c r="KMV434" s="1"/>
      <c r="KMW434" s="1"/>
      <c r="KMX434" s="1"/>
      <c r="KMY434" s="1"/>
      <c r="KMZ434" s="1"/>
      <c r="KNA434" s="1"/>
      <c r="KNB434" s="1"/>
      <c r="KNC434" s="1"/>
      <c r="KND434" s="1"/>
      <c r="KNE434" s="1"/>
      <c r="KNF434" s="1"/>
      <c r="KNG434" s="1"/>
      <c r="KNH434" s="1"/>
      <c r="KNI434" s="1"/>
      <c r="KNJ434" s="1"/>
      <c r="KNK434" s="1"/>
      <c r="KNL434" s="1"/>
      <c r="KNM434" s="1"/>
      <c r="KNN434" s="1"/>
      <c r="KNO434" s="1"/>
      <c r="KNP434" s="1"/>
      <c r="KNQ434" s="1"/>
      <c r="KNR434" s="1"/>
      <c r="KNS434" s="1"/>
      <c r="KNT434" s="1"/>
      <c r="KNU434" s="1"/>
      <c r="KNV434" s="1"/>
      <c r="KNW434" s="1"/>
      <c r="KNX434" s="1"/>
      <c r="KNY434" s="1"/>
      <c r="KNZ434" s="1"/>
      <c r="KOA434" s="1"/>
      <c r="KOB434" s="1"/>
      <c r="KOC434" s="1"/>
      <c r="KOD434" s="1"/>
      <c r="KOE434" s="1"/>
      <c r="KOF434" s="1"/>
      <c r="KOG434" s="1"/>
      <c r="KOH434" s="1"/>
      <c r="KOI434" s="1"/>
      <c r="KOJ434" s="1"/>
      <c r="KOK434" s="1"/>
      <c r="KOL434" s="1"/>
      <c r="KOM434" s="1"/>
      <c r="KON434" s="1"/>
      <c r="KOO434" s="1"/>
      <c r="KOP434" s="1"/>
      <c r="KOQ434" s="1"/>
      <c r="KOR434" s="1"/>
      <c r="KOS434" s="1"/>
      <c r="KOT434" s="1"/>
      <c r="KOU434" s="1"/>
      <c r="KOV434" s="1"/>
      <c r="KOW434" s="1"/>
      <c r="KOX434" s="1"/>
      <c r="KOY434" s="1"/>
      <c r="KOZ434" s="1"/>
      <c r="KPA434" s="1"/>
      <c r="KPB434" s="1"/>
      <c r="KPC434" s="1"/>
      <c r="KPD434" s="1"/>
      <c r="KPE434" s="1"/>
      <c r="KPF434" s="1"/>
      <c r="KPG434" s="1"/>
      <c r="KPH434" s="1"/>
      <c r="KPI434" s="1"/>
      <c r="KPJ434" s="1"/>
      <c r="KPK434" s="1"/>
      <c r="KPL434" s="1"/>
      <c r="KPM434" s="1"/>
      <c r="KPN434" s="1"/>
      <c r="KPO434" s="1"/>
      <c r="KPP434" s="1"/>
      <c r="KPQ434" s="1"/>
      <c r="KPR434" s="1"/>
      <c r="KPS434" s="1"/>
      <c r="KPT434" s="1"/>
      <c r="KPU434" s="1"/>
      <c r="KPV434" s="1"/>
      <c r="KPW434" s="1"/>
      <c r="KPX434" s="1"/>
      <c r="KPY434" s="1"/>
      <c r="KPZ434" s="1"/>
      <c r="KQA434" s="1"/>
      <c r="KQB434" s="1"/>
      <c r="KQC434" s="1"/>
      <c r="KQD434" s="1"/>
      <c r="KQE434" s="1"/>
      <c r="KQF434" s="1"/>
      <c r="KQG434" s="1"/>
      <c r="KQH434" s="1"/>
      <c r="KQI434" s="1"/>
      <c r="KQJ434" s="1"/>
      <c r="KQK434" s="1"/>
      <c r="KQL434" s="1"/>
      <c r="KQM434" s="1"/>
      <c r="KQN434" s="1"/>
      <c r="KQO434" s="1"/>
      <c r="KQP434" s="1"/>
      <c r="KQQ434" s="1"/>
      <c r="KQR434" s="1"/>
      <c r="KQS434" s="1"/>
      <c r="KQT434" s="1"/>
      <c r="KQU434" s="1"/>
      <c r="KQV434" s="1"/>
      <c r="KQW434" s="1"/>
      <c r="KQX434" s="1"/>
      <c r="KQY434" s="1"/>
      <c r="KQZ434" s="1"/>
      <c r="KRA434" s="1"/>
      <c r="KRB434" s="1"/>
      <c r="KRC434" s="1"/>
      <c r="KRD434" s="1"/>
      <c r="KRE434" s="1"/>
      <c r="KRF434" s="1"/>
      <c r="KRG434" s="1"/>
      <c r="KRH434" s="1"/>
      <c r="KRI434" s="1"/>
      <c r="KRJ434" s="1"/>
      <c r="KRK434" s="1"/>
      <c r="KRL434" s="1"/>
      <c r="KRM434" s="1"/>
      <c r="KRN434" s="1"/>
      <c r="KRO434" s="1"/>
      <c r="KRP434" s="1"/>
      <c r="KRQ434" s="1"/>
      <c r="KRR434" s="1"/>
      <c r="KRS434" s="1"/>
      <c r="KRT434" s="1"/>
      <c r="KRU434" s="1"/>
      <c r="KRV434" s="1"/>
      <c r="KRW434" s="1"/>
      <c r="KRX434" s="1"/>
      <c r="KRY434" s="1"/>
      <c r="KRZ434" s="1"/>
      <c r="KSA434" s="1"/>
      <c r="KSB434" s="1"/>
      <c r="KSC434" s="1"/>
      <c r="KSD434" s="1"/>
      <c r="KSE434" s="1"/>
      <c r="KSF434" s="1"/>
      <c r="KSG434" s="1"/>
      <c r="KSH434" s="1"/>
      <c r="KSI434" s="1"/>
      <c r="KSJ434" s="1"/>
      <c r="KSK434" s="1"/>
      <c r="KSL434" s="1"/>
      <c r="KSM434" s="1"/>
      <c r="KSN434" s="1"/>
      <c r="KSO434" s="1"/>
      <c r="KSP434" s="1"/>
      <c r="KSQ434" s="1"/>
      <c r="KSR434" s="1"/>
      <c r="KSS434" s="1"/>
      <c r="KST434" s="1"/>
      <c r="KSU434" s="1"/>
      <c r="KSV434" s="1"/>
      <c r="KSW434" s="1"/>
      <c r="KSX434" s="1"/>
      <c r="KSY434" s="1"/>
      <c r="KSZ434" s="1"/>
      <c r="KTA434" s="1"/>
      <c r="KTB434" s="1"/>
      <c r="KTC434" s="1"/>
      <c r="KTD434" s="1"/>
      <c r="KTE434" s="1"/>
      <c r="KTF434" s="1"/>
      <c r="KTG434" s="1"/>
      <c r="KTH434" s="1"/>
      <c r="KTI434" s="1"/>
      <c r="KTJ434" s="1"/>
      <c r="KTK434" s="1"/>
      <c r="KTL434" s="1"/>
      <c r="KTM434" s="1"/>
      <c r="KTN434" s="1"/>
      <c r="KTO434" s="1"/>
      <c r="KTP434" s="1"/>
      <c r="KTQ434" s="1"/>
      <c r="KTR434" s="1"/>
      <c r="KTS434" s="1"/>
      <c r="KTT434" s="1"/>
      <c r="KTU434" s="1"/>
      <c r="KTV434" s="1"/>
      <c r="KTW434" s="1"/>
      <c r="KTX434" s="1"/>
      <c r="KTY434" s="1"/>
      <c r="KTZ434" s="1"/>
      <c r="KUA434" s="1"/>
      <c r="KUB434" s="1"/>
      <c r="KUC434" s="1"/>
      <c r="KUD434" s="1"/>
      <c r="KUE434" s="1"/>
      <c r="KUF434" s="1"/>
      <c r="KUG434" s="1"/>
      <c r="KUH434" s="1"/>
      <c r="KUI434" s="1"/>
      <c r="KUJ434" s="1"/>
      <c r="KUK434" s="1"/>
      <c r="KUL434" s="1"/>
      <c r="KUM434" s="1"/>
      <c r="KUN434" s="1"/>
      <c r="KUO434" s="1"/>
      <c r="KUP434" s="1"/>
      <c r="KUQ434" s="1"/>
      <c r="KUR434" s="1"/>
      <c r="KUS434" s="1"/>
      <c r="KUT434" s="1"/>
      <c r="KUU434" s="1"/>
      <c r="KUV434" s="1"/>
      <c r="KUW434" s="1"/>
      <c r="KUX434" s="1"/>
      <c r="KUY434" s="1"/>
      <c r="KUZ434" s="1"/>
      <c r="KVA434" s="1"/>
      <c r="KVB434" s="1"/>
      <c r="KVC434" s="1"/>
      <c r="KVD434" s="1"/>
      <c r="KVE434" s="1"/>
      <c r="KVF434" s="1"/>
      <c r="KVG434" s="1"/>
      <c r="KVH434" s="1"/>
      <c r="KVI434" s="1"/>
      <c r="KVJ434" s="1"/>
      <c r="KVK434" s="1"/>
      <c r="KVL434" s="1"/>
      <c r="KVM434" s="1"/>
      <c r="KVN434" s="1"/>
      <c r="KVO434" s="1"/>
      <c r="KVP434" s="1"/>
      <c r="KVQ434" s="1"/>
      <c r="KVR434" s="1"/>
      <c r="KVS434" s="1"/>
      <c r="KVT434" s="1"/>
      <c r="KVU434" s="1"/>
      <c r="KVV434" s="1"/>
      <c r="KVW434" s="1"/>
      <c r="KVX434" s="1"/>
      <c r="KVY434" s="1"/>
      <c r="KVZ434" s="1"/>
      <c r="KWA434" s="1"/>
      <c r="KWB434" s="1"/>
      <c r="KWC434" s="1"/>
      <c r="KWD434" s="1"/>
      <c r="KWE434" s="1"/>
      <c r="KWF434" s="1"/>
      <c r="KWG434" s="1"/>
      <c r="KWH434" s="1"/>
      <c r="KWI434" s="1"/>
      <c r="KWJ434" s="1"/>
      <c r="KWK434" s="1"/>
      <c r="KWL434" s="1"/>
      <c r="KWM434" s="1"/>
      <c r="KWN434" s="1"/>
      <c r="KWO434" s="1"/>
      <c r="KWP434" s="1"/>
      <c r="KWQ434" s="1"/>
      <c r="KWR434" s="1"/>
      <c r="KWS434" s="1"/>
      <c r="KWT434" s="1"/>
      <c r="KWU434" s="1"/>
      <c r="KWV434" s="1"/>
      <c r="KWW434" s="1"/>
      <c r="KWX434" s="1"/>
      <c r="KWY434" s="1"/>
      <c r="KWZ434" s="1"/>
      <c r="KXA434" s="1"/>
      <c r="KXB434" s="1"/>
      <c r="KXC434" s="1"/>
      <c r="KXD434" s="1"/>
      <c r="KXE434" s="1"/>
      <c r="KXF434" s="1"/>
      <c r="KXG434" s="1"/>
      <c r="KXH434" s="1"/>
      <c r="KXI434" s="1"/>
      <c r="KXJ434" s="1"/>
      <c r="KXK434" s="1"/>
      <c r="KXL434" s="1"/>
      <c r="KXM434" s="1"/>
      <c r="KXN434" s="1"/>
      <c r="KXO434" s="1"/>
      <c r="KXP434" s="1"/>
      <c r="KXQ434" s="1"/>
      <c r="KXR434" s="1"/>
      <c r="KXS434" s="1"/>
      <c r="KXT434" s="1"/>
      <c r="KXU434" s="1"/>
      <c r="KXV434" s="1"/>
      <c r="KXW434" s="1"/>
      <c r="KXX434" s="1"/>
      <c r="KXY434" s="1"/>
      <c r="KXZ434" s="1"/>
      <c r="KYA434" s="1"/>
      <c r="KYB434" s="1"/>
      <c r="KYC434" s="1"/>
      <c r="KYD434" s="1"/>
      <c r="KYE434" s="1"/>
      <c r="KYF434" s="1"/>
      <c r="KYG434" s="1"/>
      <c r="KYH434" s="1"/>
      <c r="KYI434" s="1"/>
      <c r="KYJ434" s="1"/>
      <c r="KYK434" s="1"/>
      <c r="KYL434" s="1"/>
      <c r="KYM434" s="1"/>
      <c r="KYN434" s="1"/>
      <c r="KYO434" s="1"/>
      <c r="KYP434" s="1"/>
      <c r="KYQ434" s="1"/>
      <c r="KYR434" s="1"/>
      <c r="KYS434" s="1"/>
      <c r="KYT434" s="1"/>
      <c r="KYU434" s="1"/>
      <c r="KYV434" s="1"/>
      <c r="KYW434" s="1"/>
      <c r="KYX434" s="1"/>
      <c r="KYY434" s="1"/>
      <c r="KYZ434" s="1"/>
      <c r="KZA434" s="1"/>
      <c r="KZB434" s="1"/>
      <c r="KZC434" s="1"/>
      <c r="KZD434" s="1"/>
      <c r="KZE434" s="1"/>
      <c r="KZF434" s="1"/>
      <c r="KZG434" s="1"/>
      <c r="KZH434" s="1"/>
      <c r="KZI434" s="1"/>
      <c r="KZJ434" s="1"/>
      <c r="KZK434" s="1"/>
      <c r="KZL434" s="1"/>
      <c r="KZM434" s="1"/>
      <c r="KZN434" s="1"/>
      <c r="KZO434" s="1"/>
      <c r="KZP434" s="1"/>
      <c r="KZQ434" s="1"/>
      <c r="KZR434" s="1"/>
      <c r="KZS434" s="1"/>
      <c r="KZT434" s="1"/>
      <c r="KZU434" s="1"/>
      <c r="KZV434" s="1"/>
      <c r="KZW434" s="1"/>
      <c r="KZX434" s="1"/>
      <c r="KZY434" s="1"/>
      <c r="KZZ434" s="1"/>
      <c r="LAA434" s="1"/>
      <c r="LAB434" s="1"/>
      <c r="LAC434" s="1"/>
      <c r="LAD434" s="1"/>
      <c r="LAE434" s="1"/>
      <c r="LAF434" s="1"/>
      <c r="LAG434" s="1"/>
      <c r="LAH434" s="1"/>
      <c r="LAI434" s="1"/>
      <c r="LAJ434" s="1"/>
      <c r="LAK434" s="1"/>
      <c r="LAL434" s="1"/>
      <c r="LAM434" s="1"/>
      <c r="LAN434" s="1"/>
      <c r="LAO434" s="1"/>
      <c r="LAP434" s="1"/>
      <c r="LAQ434" s="1"/>
      <c r="LAR434" s="1"/>
      <c r="LAS434" s="1"/>
      <c r="LAT434" s="1"/>
      <c r="LAU434" s="1"/>
      <c r="LAV434" s="1"/>
      <c r="LAW434" s="1"/>
      <c r="LAX434" s="1"/>
      <c r="LAY434" s="1"/>
      <c r="LAZ434" s="1"/>
      <c r="LBA434" s="1"/>
      <c r="LBB434" s="1"/>
      <c r="LBC434" s="1"/>
      <c r="LBD434" s="1"/>
      <c r="LBE434" s="1"/>
      <c r="LBF434" s="1"/>
      <c r="LBG434" s="1"/>
      <c r="LBH434" s="1"/>
      <c r="LBI434" s="1"/>
      <c r="LBJ434" s="1"/>
      <c r="LBK434" s="1"/>
      <c r="LBL434" s="1"/>
      <c r="LBM434" s="1"/>
      <c r="LBN434" s="1"/>
      <c r="LBO434" s="1"/>
      <c r="LBP434" s="1"/>
      <c r="LBQ434" s="1"/>
      <c r="LBR434" s="1"/>
      <c r="LBS434" s="1"/>
      <c r="LBT434" s="1"/>
      <c r="LBU434" s="1"/>
      <c r="LBV434" s="1"/>
      <c r="LBW434" s="1"/>
      <c r="LBX434" s="1"/>
      <c r="LBY434" s="1"/>
      <c r="LBZ434" s="1"/>
      <c r="LCA434" s="1"/>
      <c r="LCB434" s="1"/>
      <c r="LCC434" s="1"/>
      <c r="LCD434" s="1"/>
      <c r="LCE434" s="1"/>
      <c r="LCF434" s="1"/>
      <c r="LCG434" s="1"/>
      <c r="LCH434" s="1"/>
      <c r="LCI434" s="1"/>
      <c r="LCJ434" s="1"/>
      <c r="LCK434" s="1"/>
      <c r="LCL434" s="1"/>
      <c r="LCM434" s="1"/>
      <c r="LCN434" s="1"/>
      <c r="LCO434" s="1"/>
      <c r="LCP434" s="1"/>
      <c r="LCQ434" s="1"/>
      <c r="LCR434" s="1"/>
      <c r="LCS434" s="1"/>
      <c r="LCT434" s="1"/>
      <c r="LCU434" s="1"/>
      <c r="LCV434" s="1"/>
      <c r="LCW434" s="1"/>
      <c r="LCX434" s="1"/>
      <c r="LCY434" s="1"/>
      <c r="LCZ434" s="1"/>
      <c r="LDA434" s="1"/>
      <c r="LDB434" s="1"/>
      <c r="LDC434" s="1"/>
      <c r="LDD434" s="1"/>
      <c r="LDE434" s="1"/>
      <c r="LDF434" s="1"/>
      <c r="LDG434" s="1"/>
      <c r="LDH434" s="1"/>
      <c r="LDI434" s="1"/>
      <c r="LDJ434" s="1"/>
      <c r="LDK434" s="1"/>
      <c r="LDL434" s="1"/>
      <c r="LDM434" s="1"/>
      <c r="LDN434" s="1"/>
      <c r="LDO434" s="1"/>
      <c r="LDP434" s="1"/>
      <c r="LDQ434" s="1"/>
      <c r="LDR434" s="1"/>
      <c r="LDS434" s="1"/>
      <c r="LDT434" s="1"/>
      <c r="LDU434" s="1"/>
      <c r="LDV434" s="1"/>
      <c r="LDW434" s="1"/>
      <c r="LDX434" s="1"/>
      <c r="LDY434" s="1"/>
      <c r="LDZ434" s="1"/>
      <c r="LEA434" s="1"/>
      <c r="LEB434" s="1"/>
      <c r="LEC434" s="1"/>
      <c r="LED434" s="1"/>
      <c r="LEE434" s="1"/>
      <c r="LEF434" s="1"/>
      <c r="LEG434" s="1"/>
      <c r="LEH434" s="1"/>
      <c r="LEI434" s="1"/>
      <c r="LEJ434" s="1"/>
      <c r="LEK434" s="1"/>
      <c r="LEL434" s="1"/>
      <c r="LEM434" s="1"/>
      <c r="LEN434" s="1"/>
      <c r="LEO434" s="1"/>
      <c r="LEP434" s="1"/>
      <c r="LEQ434" s="1"/>
      <c r="LER434" s="1"/>
      <c r="LES434" s="1"/>
      <c r="LET434" s="1"/>
      <c r="LEU434" s="1"/>
      <c r="LEV434" s="1"/>
      <c r="LEW434" s="1"/>
      <c r="LEX434" s="1"/>
      <c r="LEY434" s="1"/>
      <c r="LEZ434" s="1"/>
      <c r="LFA434" s="1"/>
      <c r="LFB434" s="1"/>
      <c r="LFC434" s="1"/>
      <c r="LFD434" s="1"/>
      <c r="LFE434" s="1"/>
      <c r="LFF434" s="1"/>
      <c r="LFG434" s="1"/>
      <c r="LFH434" s="1"/>
      <c r="LFI434" s="1"/>
      <c r="LFJ434" s="1"/>
      <c r="LFK434" s="1"/>
      <c r="LFL434" s="1"/>
      <c r="LFM434" s="1"/>
      <c r="LFN434" s="1"/>
      <c r="LFO434" s="1"/>
      <c r="LFP434" s="1"/>
      <c r="LFQ434" s="1"/>
      <c r="LFR434" s="1"/>
      <c r="LFS434" s="1"/>
      <c r="LFT434" s="1"/>
      <c r="LFU434" s="1"/>
      <c r="LFV434" s="1"/>
      <c r="LFW434" s="1"/>
      <c r="LFX434" s="1"/>
      <c r="LFY434" s="1"/>
      <c r="LFZ434" s="1"/>
      <c r="LGA434" s="1"/>
      <c r="LGB434" s="1"/>
      <c r="LGC434" s="1"/>
      <c r="LGD434" s="1"/>
      <c r="LGE434" s="1"/>
      <c r="LGF434" s="1"/>
      <c r="LGG434" s="1"/>
      <c r="LGH434" s="1"/>
      <c r="LGI434" s="1"/>
      <c r="LGJ434" s="1"/>
      <c r="LGK434" s="1"/>
      <c r="LGL434" s="1"/>
      <c r="LGM434" s="1"/>
      <c r="LGN434" s="1"/>
      <c r="LGO434" s="1"/>
      <c r="LGP434" s="1"/>
      <c r="LGQ434" s="1"/>
      <c r="LGR434" s="1"/>
      <c r="LGS434" s="1"/>
      <c r="LGT434" s="1"/>
      <c r="LGU434" s="1"/>
      <c r="LGV434" s="1"/>
      <c r="LGW434" s="1"/>
      <c r="LGX434" s="1"/>
      <c r="LGY434" s="1"/>
      <c r="LGZ434" s="1"/>
      <c r="LHA434" s="1"/>
      <c r="LHB434" s="1"/>
      <c r="LHC434" s="1"/>
      <c r="LHD434" s="1"/>
      <c r="LHE434" s="1"/>
      <c r="LHF434" s="1"/>
      <c r="LHG434" s="1"/>
      <c r="LHH434" s="1"/>
      <c r="LHI434" s="1"/>
      <c r="LHJ434" s="1"/>
      <c r="LHK434" s="1"/>
      <c r="LHL434" s="1"/>
      <c r="LHM434" s="1"/>
      <c r="LHN434" s="1"/>
      <c r="LHO434" s="1"/>
      <c r="LHP434" s="1"/>
      <c r="LHQ434" s="1"/>
      <c r="LHR434" s="1"/>
      <c r="LHS434" s="1"/>
      <c r="LHT434" s="1"/>
      <c r="LHU434" s="1"/>
      <c r="LHV434" s="1"/>
      <c r="LHW434" s="1"/>
      <c r="LHX434" s="1"/>
      <c r="LHY434" s="1"/>
      <c r="LHZ434" s="1"/>
      <c r="LIA434" s="1"/>
      <c r="LIB434" s="1"/>
      <c r="LIC434" s="1"/>
      <c r="LID434" s="1"/>
      <c r="LIE434" s="1"/>
      <c r="LIF434" s="1"/>
      <c r="LIG434" s="1"/>
      <c r="LIH434" s="1"/>
      <c r="LII434" s="1"/>
      <c r="LIJ434" s="1"/>
      <c r="LIK434" s="1"/>
      <c r="LIL434" s="1"/>
      <c r="LIM434" s="1"/>
      <c r="LIN434" s="1"/>
      <c r="LIO434" s="1"/>
      <c r="LIP434" s="1"/>
      <c r="LIQ434" s="1"/>
      <c r="LIR434" s="1"/>
      <c r="LIS434" s="1"/>
      <c r="LIT434" s="1"/>
      <c r="LIU434" s="1"/>
      <c r="LIV434" s="1"/>
      <c r="LIW434" s="1"/>
      <c r="LIX434" s="1"/>
      <c r="LIY434" s="1"/>
      <c r="LIZ434" s="1"/>
      <c r="LJA434" s="1"/>
      <c r="LJB434" s="1"/>
      <c r="LJC434" s="1"/>
      <c r="LJD434" s="1"/>
      <c r="LJE434" s="1"/>
      <c r="LJF434" s="1"/>
      <c r="LJG434" s="1"/>
      <c r="LJH434" s="1"/>
      <c r="LJI434" s="1"/>
      <c r="LJJ434" s="1"/>
      <c r="LJK434" s="1"/>
      <c r="LJL434" s="1"/>
      <c r="LJM434" s="1"/>
      <c r="LJN434" s="1"/>
      <c r="LJO434" s="1"/>
      <c r="LJP434" s="1"/>
      <c r="LJQ434" s="1"/>
      <c r="LJR434" s="1"/>
      <c r="LJS434" s="1"/>
      <c r="LJT434" s="1"/>
      <c r="LJU434" s="1"/>
      <c r="LJV434" s="1"/>
      <c r="LJW434" s="1"/>
      <c r="LJX434" s="1"/>
      <c r="LJY434" s="1"/>
      <c r="LJZ434" s="1"/>
      <c r="LKA434" s="1"/>
      <c r="LKB434" s="1"/>
      <c r="LKC434" s="1"/>
      <c r="LKD434" s="1"/>
      <c r="LKE434" s="1"/>
      <c r="LKF434" s="1"/>
      <c r="LKG434" s="1"/>
      <c r="LKH434" s="1"/>
      <c r="LKI434" s="1"/>
      <c r="LKJ434" s="1"/>
      <c r="LKK434" s="1"/>
      <c r="LKL434" s="1"/>
      <c r="LKM434" s="1"/>
      <c r="LKN434" s="1"/>
      <c r="LKO434" s="1"/>
      <c r="LKP434" s="1"/>
      <c r="LKQ434" s="1"/>
      <c r="LKR434" s="1"/>
      <c r="LKS434" s="1"/>
      <c r="LKT434" s="1"/>
      <c r="LKU434" s="1"/>
      <c r="LKV434" s="1"/>
      <c r="LKW434" s="1"/>
      <c r="LKX434" s="1"/>
      <c r="LKY434" s="1"/>
      <c r="LKZ434" s="1"/>
      <c r="LLA434" s="1"/>
      <c r="LLB434" s="1"/>
      <c r="LLC434" s="1"/>
      <c r="LLD434" s="1"/>
      <c r="LLE434" s="1"/>
      <c r="LLF434" s="1"/>
      <c r="LLG434" s="1"/>
      <c r="LLH434" s="1"/>
      <c r="LLI434" s="1"/>
      <c r="LLJ434" s="1"/>
      <c r="LLK434" s="1"/>
      <c r="LLL434" s="1"/>
      <c r="LLM434" s="1"/>
      <c r="LLN434" s="1"/>
      <c r="LLO434" s="1"/>
      <c r="LLP434" s="1"/>
      <c r="LLQ434" s="1"/>
      <c r="LLR434" s="1"/>
      <c r="LLS434" s="1"/>
      <c r="LLT434" s="1"/>
      <c r="LLU434" s="1"/>
      <c r="LLV434" s="1"/>
      <c r="LLW434" s="1"/>
      <c r="LLX434" s="1"/>
      <c r="LLY434" s="1"/>
      <c r="LLZ434" s="1"/>
      <c r="LMA434" s="1"/>
      <c r="LMB434" s="1"/>
      <c r="LMC434" s="1"/>
      <c r="LMD434" s="1"/>
      <c r="LME434" s="1"/>
      <c r="LMF434" s="1"/>
      <c r="LMG434" s="1"/>
      <c r="LMH434" s="1"/>
      <c r="LMI434" s="1"/>
      <c r="LMJ434" s="1"/>
      <c r="LMK434" s="1"/>
      <c r="LML434" s="1"/>
      <c r="LMM434" s="1"/>
      <c r="LMN434" s="1"/>
      <c r="LMO434" s="1"/>
      <c r="LMP434" s="1"/>
      <c r="LMQ434" s="1"/>
      <c r="LMR434" s="1"/>
      <c r="LMS434" s="1"/>
      <c r="LMT434" s="1"/>
      <c r="LMU434" s="1"/>
      <c r="LMV434" s="1"/>
      <c r="LMW434" s="1"/>
      <c r="LMX434" s="1"/>
      <c r="LMY434" s="1"/>
      <c r="LMZ434" s="1"/>
      <c r="LNA434" s="1"/>
      <c r="LNB434" s="1"/>
      <c r="LNC434" s="1"/>
      <c r="LND434" s="1"/>
      <c r="LNE434" s="1"/>
      <c r="LNF434" s="1"/>
      <c r="LNG434" s="1"/>
      <c r="LNH434" s="1"/>
      <c r="LNI434" s="1"/>
      <c r="LNJ434" s="1"/>
      <c r="LNK434" s="1"/>
      <c r="LNL434" s="1"/>
      <c r="LNM434" s="1"/>
      <c r="LNN434" s="1"/>
      <c r="LNO434" s="1"/>
      <c r="LNP434" s="1"/>
      <c r="LNQ434" s="1"/>
      <c r="LNR434" s="1"/>
      <c r="LNS434" s="1"/>
      <c r="LNT434" s="1"/>
      <c r="LNU434" s="1"/>
      <c r="LNV434" s="1"/>
      <c r="LNW434" s="1"/>
      <c r="LNX434" s="1"/>
      <c r="LNY434" s="1"/>
      <c r="LNZ434" s="1"/>
      <c r="LOA434" s="1"/>
      <c r="LOB434" s="1"/>
      <c r="LOC434" s="1"/>
      <c r="LOD434" s="1"/>
      <c r="LOE434" s="1"/>
      <c r="LOF434" s="1"/>
      <c r="LOG434" s="1"/>
      <c r="LOH434" s="1"/>
      <c r="LOI434" s="1"/>
      <c r="LOJ434" s="1"/>
      <c r="LOK434" s="1"/>
      <c r="LOL434" s="1"/>
      <c r="LOM434" s="1"/>
      <c r="LON434" s="1"/>
      <c r="LOO434" s="1"/>
      <c r="LOP434" s="1"/>
      <c r="LOQ434" s="1"/>
      <c r="LOR434" s="1"/>
      <c r="LOS434" s="1"/>
      <c r="LOT434" s="1"/>
      <c r="LOU434" s="1"/>
      <c r="LOV434" s="1"/>
      <c r="LOW434" s="1"/>
      <c r="LOX434" s="1"/>
      <c r="LOY434" s="1"/>
      <c r="LOZ434" s="1"/>
      <c r="LPA434" s="1"/>
      <c r="LPB434" s="1"/>
      <c r="LPC434" s="1"/>
      <c r="LPD434" s="1"/>
      <c r="LPE434" s="1"/>
      <c r="LPF434" s="1"/>
      <c r="LPG434" s="1"/>
      <c r="LPH434" s="1"/>
      <c r="LPI434" s="1"/>
      <c r="LPJ434" s="1"/>
      <c r="LPK434" s="1"/>
      <c r="LPL434" s="1"/>
      <c r="LPM434" s="1"/>
      <c r="LPN434" s="1"/>
      <c r="LPO434" s="1"/>
      <c r="LPP434" s="1"/>
      <c r="LPQ434" s="1"/>
      <c r="LPR434" s="1"/>
      <c r="LPS434" s="1"/>
      <c r="LPT434" s="1"/>
      <c r="LPU434" s="1"/>
      <c r="LPV434" s="1"/>
      <c r="LPW434" s="1"/>
      <c r="LPX434" s="1"/>
      <c r="LPY434" s="1"/>
      <c r="LPZ434" s="1"/>
      <c r="LQA434" s="1"/>
      <c r="LQB434" s="1"/>
      <c r="LQC434" s="1"/>
      <c r="LQD434" s="1"/>
      <c r="LQE434" s="1"/>
      <c r="LQF434" s="1"/>
      <c r="LQG434" s="1"/>
      <c r="LQH434" s="1"/>
      <c r="LQI434" s="1"/>
      <c r="LQJ434" s="1"/>
      <c r="LQK434" s="1"/>
      <c r="LQL434" s="1"/>
      <c r="LQM434" s="1"/>
      <c r="LQN434" s="1"/>
      <c r="LQO434" s="1"/>
      <c r="LQP434" s="1"/>
      <c r="LQQ434" s="1"/>
      <c r="LQR434" s="1"/>
      <c r="LQS434" s="1"/>
      <c r="LQT434" s="1"/>
      <c r="LQU434" s="1"/>
      <c r="LQV434" s="1"/>
      <c r="LQW434" s="1"/>
      <c r="LQX434" s="1"/>
      <c r="LQY434" s="1"/>
      <c r="LQZ434" s="1"/>
      <c r="LRA434" s="1"/>
      <c r="LRB434" s="1"/>
      <c r="LRC434" s="1"/>
      <c r="LRD434" s="1"/>
      <c r="LRE434" s="1"/>
      <c r="LRF434" s="1"/>
      <c r="LRG434" s="1"/>
      <c r="LRH434" s="1"/>
      <c r="LRI434" s="1"/>
      <c r="LRJ434" s="1"/>
      <c r="LRK434" s="1"/>
      <c r="LRL434" s="1"/>
      <c r="LRM434" s="1"/>
      <c r="LRN434" s="1"/>
      <c r="LRO434" s="1"/>
      <c r="LRP434" s="1"/>
      <c r="LRQ434" s="1"/>
      <c r="LRR434" s="1"/>
      <c r="LRS434" s="1"/>
      <c r="LRT434" s="1"/>
      <c r="LRU434" s="1"/>
      <c r="LRV434" s="1"/>
      <c r="LRW434" s="1"/>
      <c r="LRX434" s="1"/>
      <c r="LRY434" s="1"/>
      <c r="LRZ434" s="1"/>
      <c r="LSA434" s="1"/>
      <c r="LSB434" s="1"/>
      <c r="LSC434" s="1"/>
      <c r="LSD434" s="1"/>
      <c r="LSE434" s="1"/>
      <c r="LSF434" s="1"/>
      <c r="LSG434" s="1"/>
      <c r="LSH434" s="1"/>
      <c r="LSI434" s="1"/>
      <c r="LSJ434" s="1"/>
      <c r="LSK434" s="1"/>
      <c r="LSL434" s="1"/>
      <c r="LSM434" s="1"/>
      <c r="LSN434" s="1"/>
      <c r="LSO434" s="1"/>
      <c r="LSP434" s="1"/>
      <c r="LSQ434" s="1"/>
      <c r="LSR434" s="1"/>
      <c r="LSS434" s="1"/>
      <c r="LST434" s="1"/>
      <c r="LSU434" s="1"/>
      <c r="LSV434" s="1"/>
      <c r="LSW434" s="1"/>
      <c r="LSX434" s="1"/>
      <c r="LSY434" s="1"/>
      <c r="LSZ434" s="1"/>
      <c r="LTA434" s="1"/>
      <c r="LTB434" s="1"/>
      <c r="LTC434" s="1"/>
      <c r="LTD434" s="1"/>
      <c r="LTE434" s="1"/>
      <c r="LTF434" s="1"/>
      <c r="LTG434" s="1"/>
      <c r="LTH434" s="1"/>
      <c r="LTI434" s="1"/>
      <c r="LTJ434" s="1"/>
      <c r="LTK434" s="1"/>
      <c r="LTL434" s="1"/>
      <c r="LTM434" s="1"/>
      <c r="LTN434" s="1"/>
      <c r="LTO434" s="1"/>
      <c r="LTP434" s="1"/>
      <c r="LTQ434" s="1"/>
      <c r="LTR434" s="1"/>
      <c r="LTS434" s="1"/>
      <c r="LTT434" s="1"/>
      <c r="LTU434" s="1"/>
      <c r="LTV434" s="1"/>
      <c r="LTW434" s="1"/>
      <c r="LTX434" s="1"/>
      <c r="LTY434" s="1"/>
      <c r="LTZ434" s="1"/>
      <c r="LUA434" s="1"/>
      <c r="LUB434" s="1"/>
      <c r="LUC434" s="1"/>
      <c r="LUD434" s="1"/>
      <c r="LUE434" s="1"/>
      <c r="LUF434" s="1"/>
      <c r="LUG434" s="1"/>
      <c r="LUH434" s="1"/>
      <c r="LUI434" s="1"/>
      <c r="LUJ434" s="1"/>
      <c r="LUK434" s="1"/>
      <c r="LUL434" s="1"/>
      <c r="LUM434" s="1"/>
      <c r="LUN434" s="1"/>
      <c r="LUO434" s="1"/>
      <c r="LUP434" s="1"/>
      <c r="LUQ434" s="1"/>
      <c r="LUR434" s="1"/>
      <c r="LUS434" s="1"/>
      <c r="LUT434" s="1"/>
      <c r="LUU434" s="1"/>
      <c r="LUV434" s="1"/>
      <c r="LUW434" s="1"/>
      <c r="LUX434" s="1"/>
      <c r="LUY434" s="1"/>
      <c r="LUZ434" s="1"/>
      <c r="LVA434" s="1"/>
      <c r="LVB434" s="1"/>
      <c r="LVC434" s="1"/>
      <c r="LVD434" s="1"/>
      <c r="LVE434" s="1"/>
      <c r="LVF434" s="1"/>
      <c r="LVG434" s="1"/>
      <c r="LVH434" s="1"/>
      <c r="LVI434" s="1"/>
      <c r="LVJ434" s="1"/>
      <c r="LVK434" s="1"/>
      <c r="LVL434" s="1"/>
      <c r="LVM434" s="1"/>
      <c r="LVN434" s="1"/>
      <c r="LVO434" s="1"/>
      <c r="LVP434" s="1"/>
      <c r="LVQ434" s="1"/>
      <c r="LVR434" s="1"/>
      <c r="LVS434" s="1"/>
      <c r="LVT434" s="1"/>
      <c r="LVU434" s="1"/>
      <c r="LVV434" s="1"/>
      <c r="LVW434" s="1"/>
      <c r="LVX434" s="1"/>
      <c r="LVY434" s="1"/>
      <c r="LVZ434" s="1"/>
      <c r="LWA434" s="1"/>
      <c r="LWB434" s="1"/>
      <c r="LWC434" s="1"/>
      <c r="LWD434" s="1"/>
      <c r="LWE434" s="1"/>
      <c r="LWF434" s="1"/>
      <c r="LWG434" s="1"/>
      <c r="LWH434" s="1"/>
      <c r="LWI434" s="1"/>
      <c r="LWJ434" s="1"/>
      <c r="LWK434" s="1"/>
      <c r="LWL434" s="1"/>
      <c r="LWM434" s="1"/>
      <c r="LWN434" s="1"/>
      <c r="LWO434" s="1"/>
      <c r="LWP434" s="1"/>
      <c r="LWQ434" s="1"/>
      <c r="LWR434" s="1"/>
      <c r="LWS434" s="1"/>
      <c r="LWT434" s="1"/>
      <c r="LWU434" s="1"/>
      <c r="LWV434" s="1"/>
      <c r="LWW434" s="1"/>
      <c r="LWX434" s="1"/>
      <c r="LWY434" s="1"/>
      <c r="LWZ434" s="1"/>
      <c r="LXA434" s="1"/>
      <c r="LXB434" s="1"/>
      <c r="LXC434" s="1"/>
      <c r="LXD434" s="1"/>
      <c r="LXE434" s="1"/>
      <c r="LXF434" s="1"/>
      <c r="LXG434" s="1"/>
      <c r="LXH434" s="1"/>
      <c r="LXI434" s="1"/>
      <c r="LXJ434" s="1"/>
      <c r="LXK434" s="1"/>
      <c r="LXL434" s="1"/>
      <c r="LXM434" s="1"/>
      <c r="LXN434" s="1"/>
      <c r="LXO434" s="1"/>
      <c r="LXP434" s="1"/>
      <c r="LXQ434" s="1"/>
      <c r="LXR434" s="1"/>
      <c r="LXS434" s="1"/>
      <c r="LXT434" s="1"/>
      <c r="LXU434" s="1"/>
      <c r="LXV434" s="1"/>
      <c r="LXW434" s="1"/>
      <c r="LXX434" s="1"/>
      <c r="LXY434" s="1"/>
      <c r="LXZ434" s="1"/>
      <c r="LYA434" s="1"/>
      <c r="LYB434" s="1"/>
      <c r="LYC434" s="1"/>
      <c r="LYD434" s="1"/>
      <c r="LYE434" s="1"/>
      <c r="LYF434" s="1"/>
      <c r="LYG434" s="1"/>
      <c r="LYH434" s="1"/>
      <c r="LYI434" s="1"/>
      <c r="LYJ434" s="1"/>
      <c r="LYK434" s="1"/>
      <c r="LYL434" s="1"/>
      <c r="LYM434" s="1"/>
      <c r="LYN434" s="1"/>
      <c r="LYO434" s="1"/>
      <c r="LYP434" s="1"/>
      <c r="LYQ434" s="1"/>
      <c r="LYR434" s="1"/>
      <c r="LYS434" s="1"/>
      <c r="LYT434" s="1"/>
      <c r="LYU434" s="1"/>
      <c r="LYV434" s="1"/>
      <c r="LYW434" s="1"/>
      <c r="LYX434" s="1"/>
      <c r="LYY434" s="1"/>
      <c r="LYZ434" s="1"/>
      <c r="LZA434" s="1"/>
      <c r="LZB434" s="1"/>
      <c r="LZC434" s="1"/>
      <c r="LZD434" s="1"/>
      <c r="LZE434" s="1"/>
      <c r="LZF434" s="1"/>
      <c r="LZG434" s="1"/>
      <c r="LZH434" s="1"/>
      <c r="LZI434" s="1"/>
      <c r="LZJ434" s="1"/>
      <c r="LZK434" s="1"/>
      <c r="LZL434" s="1"/>
      <c r="LZM434" s="1"/>
      <c r="LZN434" s="1"/>
      <c r="LZO434" s="1"/>
      <c r="LZP434" s="1"/>
      <c r="LZQ434" s="1"/>
      <c r="LZR434" s="1"/>
      <c r="LZS434" s="1"/>
      <c r="LZT434" s="1"/>
      <c r="LZU434" s="1"/>
      <c r="LZV434" s="1"/>
      <c r="LZW434" s="1"/>
      <c r="LZX434" s="1"/>
      <c r="LZY434" s="1"/>
      <c r="LZZ434" s="1"/>
      <c r="MAA434" s="1"/>
      <c r="MAB434" s="1"/>
      <c r="MAC434" s="1"/>
      <c r="MAD434" s="1"/>
      <c r="MAE434" s="1"/>
      <c r="MAF434" s="1"/>
      <c r="MAG434" s="1"/>
      <c r="MAH434" s="1"/>
      <c r="MAI434" s="1"/>
      <c r="MAJ434" s="1"/>
      <c r="MAK434" s="1"/>
      <c r="MAL434" s="1"/>
      <c r="MAM434" s="1"/>
      <c r="MAN434" s="1"/>
      <c r="MAO434" s="1"/>
      <c r="MAP434" s="1"/>
      <c r="MAQ434" s="1"/>
      <c r="MAR434" s="1"/>
      <c r="MAS434" s="1"/>
      <c r="MAT434" s="1"/>
      <c r="MAU434" s="1"/>
      <c r="MAV434" s="1"/>
      <c r="MAW434" s="1"/>
      <c r="MAX434" s="1"/>
      <c r="MAY434" s="1"/>
      <c r="MAZ434" s="1"/>
      <c r="MBA434" s="1"/>
      <c r="MBB434" s="1"/>
      <c r="MBC434" s="1"/>
      <c r="MBD434" s="1"/>
      <c r="MBE434" s="1"/>
      <c r="MBF434" s="1"/>
      <c r="MBG434" s="1"/>
      <c r="MBH434" s="1"/>
      <c r="MBI434" s="1"/>
      <c r="MBJ434" s="1"/>
      <c r="MBK434" s="1"/>
      <c r="MBL434" s="1"/>
      <c r="MBM434" s="1"/>
      <c r="MBN434" s="1"/>
      <c r="MBO434" s="1"/>
      <c r="MBP434" s="1"/>
      <c r="MBQ434" s="1"/>
      <c r="MBR434" s="1"/>
      <c r="MBS434" s="1"/>
      <c r="MBT434" s="1"/>
      <c r="MBU434" s="1"/>
      <c r="MBV434" s="1"/>
      <c r="MBW434" s="1"/>
      <c r="MBX434" s="1"/>
      <c r="MBY434" s="1"/>
      <c r="MBZ434" s="1"/>
      <c r="MCA434" s="1"/>
      <c r="MCB434" s="1"/>
      <c r="MCC434" s="1"/>
      <c r="MCD434" s="1"/>
      <c r="MCE434" s="1"/>
      <c r="MCF434" s="1"/>
      <c r="MCG434" s="1"/>
      <c r="MCH434" s="1"/>
      <c r="MCI434" s="1"/>
      <c r="MCJ434" s="1"/>
      <c r="MCK434" s="1"/>
      <c r="MCL434" s="1"/>
      <c r="MCM434" s="1"/>
      <c r="MCN434" s="1"/>
      <c r="MCO434" s="1"/>
      <c r="MCP434" s="1"/>
      <c r="MCQ434" s="1"/>
      <c r="MCR434" s="1"/>
      <c r="MCS434" s="1"/>
      <c r="MCT434" s="1"/>
      <c r="MCU434" s="1"/>
      <c r="MCV434" s="1"/>
      <c r="MCW434" s="1"/>
      <c r="MCX434" s="1"/>
      <c r="MCY434" s="1"/>
      <c r="MCZ434" s="1"/>
      <c r="MDA434" s="1"/>
      <c r="MDB434" s="1"/>
      <c r="MDC434" s="1"/>
      <c r="MDD434" s="1"/>
      <c r="MDE434" s="1"/>
      <c r="MDF434" s="1"/>
      <c r="MDG434" s="1"/>
      <c r="MDH434" s="1"/>
      <c r="MDI434" s="1"/>
      <c r="MDJ434" s="1"/>
      <c r="MDK434" s="1"/>
      <c r="MDL434" s="1"/>
      <c r="MDM434" s="1"/>
      <c r="MDN434" s="1"/>
      <c r="MDO434" s="1"/>
      <c r="MDP434" s="1"/>
      <c r="MDQ434" s="1"/>
      <c r="MDR434" s="1"/>
      <c r="MDS434" s="1"/>
      <c r="MDT434" s="1"/>
      <c r="MDU434" s="1"/>
      <c r="MDV434" s="1"/>
      <c r="MDW434" s="1"/>
      <c r="MDX434" s="1"/>
      <c r="MDY434" s="1"/>
      <c r="MDZ434" s="1"/>
      <c r="MEA434" s="1"/>
      <c r="MEB434" s="1"/>
      <c r="MEC434" s="1"/>
      <c r="MED434" s="1"/>
      <c r="MEE434" s="1"/>
      <c r="MEF434" s="1"/>
      <c r="MEG434" s="1"/>
      <c r="MEH434" s="1"/>
      <c r="MEI434" s="1"/>
      <c r="MEJ434" s="1"/>
      <c r="MEK434" s="1"/>
      <c r="MEL434" s="1"/>
      <c r="MEM434" s="1"/>
      <c r="MEN434" s="1"/>
      <c r="MEO434" s="1"/>
      <c r="MEP434" s="1"/>
      <c r="MEQ434" s="1"/>
      <c r="MER434" s="1"/>
      <c r="MES434" s="1"/>
      <c r="MET434" s="1"/>
      <c r="MEU434" s="1"/>
      <c r="MEV434" s="1"/>
      <c r="MEW434" s="1"/>
      <c r="MEX434" s="1"/>
      <c r="MEY434" s="1"/>
      <c r="MEZ434" s="1"/>
      <c r="MFA434" s="1"/>
      <c r="MFB434" s="1"/>
      <c r="MFC434" s="1"/>
      <c r="MFD434" s="1"/>
      <c r="MFE434" s="1"/>
      <c r="MFF434" s="1"/>
      <c r="MFG434" s="1"/>
      <c r="MFH434" s="1"/>
      <c r="MFI434" s="1"/>
      <c r="MFJ434" s="1"/>
      <c r="MFK434" s="1"/>
      <c r="MFL434" s="1"/>
      <c r="MFM434" s="1"/>
      <c r="MFN434" s="1"/>
      <c r="MFO434" s="1"/>
      <c r="MFP434" s="1"/>
      <c r="MFQ434" s="1"/>
      <c r="MFR434" s="1"/>
      <c r="MFS434" s="1"/>
      <c r="MFT434" s="1"/>
      <c r="MFU434" s="1"/>
      <c r="MFV434" s="1"/>
      <c r="MFW434" s="1"/>
      <c r="MFX434" s="1"/>
      <c r="MFY434" s="1"/>
      <c r="MFZ434" s="1"/>
      <c r="MGA434" s="1"/>
      <c r="MGB434" s="1"/>
      <c r="MGC434" s="1"/>
      <c r="MGD434" s="1"/>
      <c r="MGE434" s="1"/>
      <c r="MGF434" s="1"/>
      <c r="MGG434" s="1"/>
      <c r="MGH434" s="1"/>
      <c r="MGI434" s="1"/>
      <c r="MGJ434" s="1"/>
      <c r="MGK434" s="1"/>
      <c r="MGL434" s="1"/>
      <c r="MGM434" s="1"/>
      <c r="MGN434" s="1"/>
      <c r="MGO434" s="1"/>
      <c r="MGP434" s="1"/>
      <c r="MGQ434" s="1"/>
      <c r="MGR434" s="1"/>
      <c r="MGS434" s="1"/>
      <c r="MGT434" s="1"/>
      <c r="MGU434" s="1"/>
      <c r="MGV434" s="1"/>
      <c r="MGW434" s="1"/>
      <c r="MGX434" s="1"/>
      <c r="MGY434" s="1"/>
      <c r="MGZ434" s="1"/>
      <c r="MHA434" s="1"/>
      <c r="MHB434" s="1"/>
      <c r="MHC434" s="1"/>
      <c r="MHD434" s="1"/>
      <c r="MHE434" s="1"/>
      <c r="MHF434" s="1"/>
      <c r="MHG434" s="1"/>
      <c r="MHH434" s="1"/>
      <c r="MHI434" s="1"/>
      <c r="MHJ434" s="1"/>
      <c r="MHK434" s="1"/>
      <c r="MHL434" s="1"/>
      <c r="MHM434" s="1"/>
      <c r="MHN434" s="1"/>
      <c r="MHO434" s="1"/>
      <c r="MHP434" s="1"/>
      <c r="MHQ434" s="1"/>
      <c r="MHR434" s="1"/>
      <c r="MHS434" s="1"/>
      <c r="MHT434" s="1"/>
      <c r="MHU434" s="1"/>
      <c r="MHV434" s="1"/>
      <c r="MHW434" s="1"/>
      <c r="MHX434" s="1"/>
      <c r="MHY434" s="1"/>
      <c r="MHZ434" s="1"/>
      <c r="MIA434" s="1"/>
      <c r="MIB434" s="1"/>
      <c r="MIC434" s="1"/>
      <c r="MID434" s="1"/>
      <c r="MIE434" s="1"/>
      <c r="MIF434" s="1"/>
      <c r="MIG434" s="1"/>
      <c r="MIH434" s="1"/>
      <c r="MII434" s="1"/>
      <c r="MIJ434" s="1"/>
      <c r="MIK434" s="1"/>
      <c r="MIL434" s="1"/>
      <c r="MIM434" s="1"/>
      <c r="MIN434" s="1"/>
      <c r="MIO434" s="1"/>
      <c r="MIP434" s="1"/>
      <c r="MIQ434" s="1"/>
      <c r="MIR434" s="1"/>
      <c r="MIS434" s="1"/>
      <c r="MIT434" s="1"/>
      <c r="MIU434" s="1"/>
      <c r="MIV434" s="1"/>
      <c r="MIW434" s="1"/>
      <c r="MIX434" s="1"/>
      <c r="MIY434" s="1"/>
      <c r="MIZ434" s="1"/>
      <c r="MJA434" s="1"/>
      <c r="MJB434" s="1"/>
      <c r="MJC434" s="1"/>
      <c r="MJD434" s="1"/>
      <c r="MJE434" s="1"/>
      <c r="MJF434" s="1"/>
      <c r="MJG434" s="1"/>
      <c r="MJH434" s="1"/>
      <c r="MJI434" s="1"/>
      <c r="MJJ434" s="1"/>
      <c r="MJK434" s="1"/>
      <c r="MJL434" s="1"/>
      <c r="MJM434" s="1"/>
      <c r="MJN434" s="1"/>
      <c r="MJO434" s="1"/>
      <c r="MJP434" s="1"/>
      <c r="MJQ434" s="1"/>
      <c r="MJR434" s="1"/>
      <c r="MJS434" s="1"/>
      <c r="MJT434" s="1"/>
      <c r="MJU434" s="1"/>
      <c r="MJV434" s="1"/>
      <c r="MJW434" s="1"/>
      <c r="MJX434" s="1"/>
      <c r="MJY434" s="1"/>
      <c r="MJZ434" s="1"/>
      <c r="MKA434" s="1"/>
      <c r="MKB434" s="1"/>
      <c r="MKC434" s="1"/>
      <c r="MKD434" s="1"/>
      <c r="MKE434" s="1"/>
      <c r="MKF434" s="1"/>
      <c r="MKG434" s="1"/>
      <c r="MKH434" s="1"/>
      <c r="MKI434" s="1"/>
      <c r="MKJ434" s="1"/>
      <c r="MKK434" s="1"/>
      <c r="MKL434" s="1"/>
      <c r="MKM434" s="1"/>
      <c r="MKN434" s="1"/>
      <c r="MKO434" s="1"/>
      <c r="MKP434" s="1"/>
      <c r="MKQ434" s="1"/>
      <c r="MKR434" s="1"/>
      <c r="MKS434" s="1"/>
      <c r="MKT434" s="1"/>
      <c r="MKU434" s="1"/>
      <c r="MKV434" s="1"/>
      <c r="MKW434" s="1"/>
      <c r="MKX434" s="1"/>
      <c r="MKY434" s="1"/>
      <c r="MKZ434" s="1"/>
      <c r="MLA434" s="1"/>
      <c r="MLB434" s="1"/>
      <c r="MLC434" s="1"/>
      <c r="MLD434" s="1"/>
      <c r="MLE434" s="1"/>
      <c r="MLF434" s="1"/>
      <c r="MLG434" s="1"/>
      <c r="MLH434" s="1"/>
      <c r="MLI434" s="1"/>
      <c r="MLJ434" s="1"/>
      <c r="MLK434" s="1"/>
      <c r="MLL434" s="1"/>
      <c r="MLM434" s="1"/>
      <c r="MLN434" s="1"/>
      <c r="MLO434" s="1"/>
      <c r="MLP434" s="1"/>
      <c r="MLQ434" s="1"/>
      <c r="MLR434" s="1"/>
      <c r="MLS434" s="1"/>
      <c r="MLT434" s="1"/>
      <c r="MLU434" s="1"/>
      <c r="MLV434" s="1"/>
      <c r="MLW434" s="1"/>
      <c r="MLX434" s="1"/>
      <c r="MLY434" s="1"/>
      <c r="MLZ434" s="1"/>
      <c r="MMA434" s="1"/>
      <c r="MMB434" s="1"/>
      <c r="MMC434" s="1"/>
      <c r="MMD434" s="1"/>
      <c r="MME434" s="1"/>
      <c r="MMF434" s="1"/>
      <c r="MMG434" s="1"/>
      <c r="MMH434" s="1"/>
      <c r="MMI434" s="1"/>
      <c r="MMJ434" s="1"/>
      <c r="MMK434" s="1"/>
      <c r="MML434" s="1"/>
      <c r="MMM434" s="1"/>
      <c r="MMN434" s="1"/>
      <c r="MMO434" s="1"/>
      <c r="MMP434" s="1"/>
      <c r="MMQ434" s="1"/>
      <c r="MMR434" s="1"/>
      <c r="MMS434" s="1"/>
      <c r="MMT434" s="1"/>
      <c r="MMU434" s="1"/>
      <c r="MMV434" s="1"/>
      <c r="MMW434" s="1"/>
      <c r="MMX434" s="1"/>
      <c r="MMY434" s="1"/>
      <c r="MMZ434" s="1"/>
      <c r="MNA434" s="1"/>
      <c r="MNB434" s="1"/>
      <c r="MNC434" s="1"/>
      <c r="MND434" s="1"/>
      <c r="MNE434" s="1"/>
      <c r="MNF434" s="1"/>
      <c r="MNG434" s="1"/>
      <c r="MNH434" s="1"/>
      <c r="MNI434" s="1"/>
      <c r="MNJ434" s="1"/>
      <c r="MNK434" s="1"/>
      <c r="MNL434" s="1"/>
      <c r="MNM434" s="1"/>
      <c r="MNN434" s="1"/>
      <c r="MNO434" s="1"/>
      <c r="MNP434" s="1"/>
      <c r="MNQ434" s="1"/>
      <c r="MNR434" s="1"/>
      <c r="MNS434" s="1"/>
      <c r="MNT434" s="1"/>
      <c r="MNU434" s="1"/>
      <c r="MNV434" s="1"/>
      <c r="MNW434" s="1"/>
      <c r="MNX434" s="1"/>
      <c r="MNY434" s="1"/>
      <c r="MNZ434" s="1"/>
      <c r="MOA434" s="1"/>
      <c r="MOB434" s="1"/>
      <c r="MOC434" s="1"/>
      <c r="MOD434" s="1"/>
      <c r="MOE434" s="1"/>
      <c r="MOF434" s="1"/>
      <c r="MOG434" s="1"/>
      <c r="MOH434" s="1"/>
      <c r="MOI434" s="1"/>
      <c r="MOJ434" s="1"/>
      <c r="MOK434" s="1"/>
      <c r="MOL434" s="1"/>
      <c r="MOM434" s="1"/>
      <c r="MON434" s="1"/>
      <c r="MOO434" s="1"/>
      <c r="MOP434" s="1"/>
      <c r="MOQ434" s="1"/>
      <c r="MOR434" s="1"/>
      <c r="MOS434" s="1"/>
      <c r="MOT434" s="1"/>
      <c r="MOU434" s="1"/>
      <c r="MOV434" s="1"/>
      <c r="MOW434" s="1"/>
      <c r="MOX434" s="1"/>
      <c r="MOY434" s="1"/>
      <c r="MOZ434" s="1"/>
      <c r="MPA434" s="1"/>
      <c r="MPB434" s="1"/>
      <c r="MPC434" s="1"/>
      <c r="MPD434" s="1"/>
      <c r="MPE434" s="1"/>
      <c r="MPF434" s="1"/>
      <c r="MPG434" s="1"/>
      <c r="MPH434" s="1"/>
      <c r="MPI434" s="1"/>
      <c r="MPJ434" s="1"/>
      <c r="MPK434" s="1"/>
      <c r="MPL434" s="1"/>
      <c r="MPM434" s="1"/>
      <c r="MPN434" s="1"/>
      <c r="MPO434" s="1"/>
      <c r="MPP434" s="1"/>
      <c r="MPQ434" s="1"/>
      <c r="MPR434" s="1"/>
      <c r="MPS434" s="1"/>
      <c r="MPT434" s="1"/>
      <c r="MPU434" s="1"/>
      <c r="MPV434" s="1"/>
      <c r="MPW434" s="1"/>
      <c r="MPX434" s="1"/>
      <c r="MPY434" s="1"/>
      <c r="MPZ434" s="1"/>
      <c r="MQA434" s="1"/>
      <c r="MQB434" s="1"/>
      <c r="MQC434" s="1"/>
      <c r="MQD434" s="1"/>
      <c r="MQE434" s="1"/>
      <c r="MQF434" s="1"/>
      <c r="MQG434" s="1"/>
      <c r="MQH434" s="1"/>
      <c r="MQI434" s="1"/>
      <c r="MQJ434" s="1"/>
      <c r="MQK434" s="1"/>
      <c r="MQL434" s="1"/>
      <c r="MQM434" s="1"/>
      <c r="MQN434" s="1"/>
      <c r="MQO434" s="1"/>
      <c r="MQP434" s="1"/>
      <c r="MQQ434" s="1"/>
      <c r="MQR434" s="1"/>
      <c r="MQS434" s="1"/>
      <c r="MQT434" s="1"/>
      <c r="MQU434" s="1"/>
      <c r="MQV434" s="1"/>
      <c r="MQW434" s="1"/>
      <c r="MQX434" s="1"/>
      <c r="MQY434" s="1"/>
      <c r="MQZ434" s="1"/>
      <c r="MRA434" s="1"/>
      <c r="MRB434" s="1"/>
      <c r="MRC434" s="1"/>
      <c r="MRD434" s="1"/>
      <c r="MRE434" s="1"/>
      <c r="MRF434" s="1"/>
      <c r="MRG434" s="1"/>
      <c r="MRH434" s="1"/>
      <c r="MRI434" s="1"/>
      <c r="MRJ434" s="1"/>
      <c r="MRK434" s="1"/>
      <c r="MRL434" s="1"/>
      <c r="MRM434" s="1"/>
      <c r="MRN434" s="1"/>
      <c r="MRO434" s="1"/>
      <c r="MRP434" s="1"/>
      <c r="MRQ434" s="1"/>
      <c r="MRR434" s="1"/>
      <c r="MRS434" s="1"/>
      <c r="MRT434" s="1"/>
      <c r="MRU434" s="1"/>
      <c r="MRV434" s="1"/>
      <c r="MRW434" s="1"/>
      <c r="MRX434" s="1"/>
      <c r="MRY434" s="1"/>
      <c r="MRZ434" s="1"/>
      <c r="MSA434" s="1"/>
      <c r="MSB434" s="1"/>
      <c r="MSC434" s="1"/>
      <c r="MSD434" s="1"/>
      <c r="MSE434" s="1"/>
      <c r="MSF434" s="1"/>
      <c r="MSG434" s="1"/>
      <c r="MSH434" s="1"/>
      <c r="MSI434" s="1"/>
      <c r="MSJ434" s="1"/>
      <c r="MSK434" s="1"/>
      <c r="MSL434" s="1"/>
      <c r="MSM434" s="1"/>
      <c r="MSN434" s="1"/>
      <c r="MSO434" s="1"/>
      <c r="MSP434" s="1"/>
      <c r="MSQ434" s="1"/>
      <c r="MSR434" s="1"/>
      <c r="MSS434" s="1"/>
      <c r="MST434" s="1"/>
      <c r="MSU434" s="1"/>
      <c r="MSV434" s="1"/>
      <c r="MSW434" s="1"/>
      <c r="MSX434" s="1"/>
      <c r="MSY434" s="1"/>
      <c r="MSZ434" s="1"/>
      <c r="MTA434" s="1"/>
      <c r="MTB434" s="1"/>
      <c r="MTC434" s="1"/>
      <c r="MTD434" s="1"/>
      <c r="MTE434" s="1"/>
      <c r="MTF434" s="1"/>
      <c r="MTG434" s="1"/>
      <c r="MTH434" s="1"/>
      <c r="MTI434" s="1"/>
      <c r="MTJ434" s="1"/>
      <c r="MTK434" s="1"/>
      <c r="MTL434" s="1"/>
      <c r="MTM434" s="1"/>
      <c r="MTN434" s="1"/>
      <c r="MTO434" s="1"/>
      <c r="MTP434" s="1"/>
      <c r="MTQ434" s="1"/>
      <c r="MTR434" s="1"/>
      <c r="MTS434" s="1"/>
      <c r="MTT434" s="1"/>
      <c r="MTU434" s="1"/>
      <c r="MTV434" s="1"/>
      <c r="MTW434" s="1"/>
      <c r="MTX434" s="1"/>
      <c r="MTY434" s="1"/>
      <c r="MTZ434" s="1"/>
      <c r="MUA434" s="1"/>
      <c r="MUB434" s="1"/>
      <c r="MUC434" s="1"/>
      <c r="MUD434" s="1"/>
      <c r="MUE434" s="1"/>
      <c r="MUF434" s="1"/>
      <c r="MUG434" s="1"/>
      <c r="MUH434" s="1"/>
      <c r="MUI434" s="1"/>
      <c r="MUJ434" s="1"/>
      <c r="MUK434" s="1"/>
      <c r="MUL434" s="1"/>
      <c r="MUM434" s="1"/>
      <c r="MUN434" s="1"/>
      <c r="MUO434" s="1"/>
      <c r="MUP434" s="1"/>
      <c r="MUQ434" s="1"/>
      <c r="MUR434" s="1"/>
      <c r="MUS434" s="1"/>
      <c r="MUT434" s="1"/>
      <c r="MUU434" s="1"/>
      <c r="MUV434" s="1"/>
      <c r="MUW434" s="1"/>
      <c r="MUX434" s="1"/>
      <c r="MUY434" s="1"/>
      <c r="MUZ434" s="1"/>
      <c r="MVA434" s="1"/>
      <c r="MVB434" s="1"/>
      <c r="MVC434" s="1"/>
      <c r="MVD434" s="1"/>
      <c r="MVE434" s="1"/>
      <c r="MVF434" s="1"/>
      <c r="MVG434" s="1"/>
      <c r="MVH434" s="1"/>
      <c r="MVI434" s="1"/>
      <c r="MVJ434" s="1"/>
      <c r="MVK434" s="1"/>
      <c r="MVL434" s="1"/>
      <c r="MVM434" s="1"/>
      <c r="MVN434" s="1"/>
      <c r="MVO434" s="1"/>
      <c r="MVP434" s="1"/>
      <c r="MVQ434" s="1"/>
      <c r="MVR434" s="1"/>
      <c r="MVS434" s="1"/>
      <c r="MVT434" s="1"/>
      <c r="MVU434" s="1"/>
      <c r="MVV434" s="1"/>
      <c r="MVW434" s="1"/>
      <c r="MVX434" s="1"/>
      <c r="MVY434" s="1"/>
      <c r="MVZ434" s="1"/>
      <c r="MWA434" s="1"/>
      <c r="MWB434" s="1"/>
      <c r="MWC434" s="1"/>
      <c r="MWD434" s="1"/>
      <c r="MWE434" s="1"/>
      <c r="MWF434" s="1"/>
      <c r="MWG434" s="1"/>
      <c r="MWH434" s="1"/>
      <c r="MWI434" s="1"/>
      <c r="MWJ434" s="1"/>
      <c r="MWK434" s="1"/>
      <c r="MWL434" s="1"/>
      <c r="MWM434" s="1"/>
      <c r="MWN434" s="1"/>
      <c r="MWO434" s="1"/>
      <c r="MWP434" s="1"/>
      <c r="MWQ434" s="1"/>
      <c r="MWR434" s="1"/>
      <c r="MWS434" s="1"/>
      <c r="MWT434" s="1"/>
      <c r="MWU434" s="1"/>
      <c r="MWV434" s="1"/>
      <c r="MWW434" s="1"/>
      <c r="MWX434" s="1"/>
      <c r="MWY434" s="1"/>
      <c r="MWZ434" s="1"/>
      <c r="MXA434" s="1"/>
      <c r="MXB434" s="1"/>
      <c r="MXC434" s="1"/>
      <c r="MXD434" s="1"/>
      <c r="MXE434" s="1"/>
      <c r="MXF434" s="1"/>
      <c r="MXG434" s="1"/>
      <c r="MXH434" s="1"/>
      <c r="MXI434" s="1"/>
      <c r="MXJ434" s="1"/>
      <c r="MXK434" s="1"/>
      <c r="MXL434" s="1"/>
      <c r="MXM434" s="1"/>
      <c r="MXN434" s="1"/>
      <c r="MXO434" s="1"/>
      <c r="MXP434" s="1"/>
      <c r="MXQ434" s="1"/>
      <c r="MXR434" s="1"/>
      <c r="MXS434" s="1"/>
      <c r="MXT434" s="1"/>
      <c r="MXU434" s="1"/>
      <c r="MXV434" s="1"/>
      <c r="MXW434" s="1"/>
      <c r="MXX434" s="1"/>
      <c r="MXY434" s="1"/>
      <c r="MXZ434" s="1"/>
      <c r="MYA434" s="1"/>
      <c r="MYB434" s="1"/>
      <c r="MYC434" s="1"/>
      <c r="MYD434" s="1"/>
      <c r="MYE434" s="1"/>
      <c r="MYF434" s="1"/>
      <c r="MYG434" s="1"/>
      <c r="MYH434" s="1"/>
      <c r="MYI434" s="1"/>
      <c r="MYJ434" s="1"/>
      <c r="MYK434" s="1"/>
      <c r="MYL434" s="1"/>
      <c r="MYM434" s="1"/>
      <c r="MYN434" s="1"/>
      <c r="MYO434" s="1"/>
      <c r="MYP434" s="1"/>
      <c r="MYQ434" s="1"/>
      <c r="MYR434" s="1"/>
      <c r="MYS434" s="1"/>
      <c r="MYT434" s="1"/>
      <c r="MYU434" s="1"/>
      <c r="MYV434" s="1"/>
      <c r="MYW434" s="1"/>
      <c r="MYX434" s="1"/>
      <c r="MYY434" s="1"/>
      <c r="MYZ434" s="1"/>
      <c r="MZA434" s="1"/>
      <c r="MZB434" s="1"/>
      <c r="MZC434" s="1"/>
      <c r="MZD434" s="1"/>
      <c r="MZE434" s="1"/>
      <c r="MZF434" s="1"/>
      <c r="MZG434" s="1"/>
      <c r="MZH434" s="1"/>
      <c r="MZI434" s="1"/>
      <c r="MZJ434" s="1"/>
      <c r="MZK434" s="1"/>
      <c r="MZL434" s="1"/>
      <c r="MZM434" s="1"/>
      <c r="MZN434" s="1"/>
      <c r="MZO434" s="1"/>
      <c r="MZP434" s="1"/>
      <c r="MZQ434" s="1"/>
      <c r="MZR434" s="1"/>
      <c r="MZS434" s="1"/>
      <c r="MZT434" s="1"/>
      <c r="MZU434" s="1"/>
      <c r="MZV434" s="1"/>
      <c r="MZW434" s="1"/>
      <c r="MZX434" s="1"/>
      <c r="MZY434" s="1"/>
      <c r="MZZ434" s="1"/>
      <c r="NAA434" s="1"/>
      <c r="NAB434" s="1"/>
      <c r="NAC434" s="1"/>
      <c r="NAD434" s="1"/>
      <c r="NAE434" s="1"/>
      <c r="NAF434" s="1"/>
      <c r="NAG434" s="1"/>
      <c r="NAH434" s="1"/>
      <c r="NAI434" s="1"/>
      <c r="NAJ434" s="1"/>
      <c r="NAK434" s="1"/>
      <c r="NAL434" s="1"/>
      <c r="NAM434" s="1"/>
      <c r="NAN434" s="1"/>
      <c r="NAO434" s="1"/>
      <c r="NAP434" s="1"/>
      <c r="NAQ434" s="1"/>
      <c r="NAR434" s="1"/>
      <c r="NAS434" s="1"/>
      <c r="NAT434" s="1"/>
      <c r="NAU434" s="1"/>
      <c r="NAV434" s="1"/>
      <c r="NAW434" s="1"/>
      <c r="NAX434" s="1"/>
      <c r="NAY434" s="1"/>
      <c r="NAZ434" s="1"/>
      <c r="NBA434" s="1"/>
      <c r="NBB434" s="1"/>
      <c r="NBC434" s="1"/>
      <c r="NBD434" s="1"/>
      <c r="NBE434" s="1"/>
      <c r="NBF434" s="1"/>
      <c r="NBG434" s="1"/>
      <c r="NBH434" s="1"/>
      <c r="NBI434" s="1"/>
      <c r="NBJ434" s="1"/>
      <c r="NBK434" s="1"/>
      <c r="NBL434" s="1"/>
      <c r="NBM434" s="1"/>
      <c r="NBN434" s="1"/>
      <c r="NBO434" s="1"/>
      <c r="NBP434" s="1"/>
      <c r="NBQ434" s="1"/>
      <c r="NBR434" s="1"/>
      <c r="NBS434" s="1"/>
      <c r="NBT434" s="1"/>
      <c r="NBU434" s="1"/>
      <c r="NBV434" s="1"/>
      <c r="NBW434" s="1"/>
      <c r="NBX434" s="1"/>
      <c r="NBY434" s="1"/>
      <c r="NBZ434" s="1"/>
      <c r="NCA434" s="1"/>
      <c r="NCB434" s="1"/>
      <c r="NCC434" s="1"/>
      <c r="NCD434" s="1"/>
      <c r="NCE434" s="1"/>
      <c r="NCF434" s="1"/>
      <c r="NCG434" s="1"/>
      <c r="NCH434" s="1"/>
      <c r="NCI434" s="1"/>
      <c r="NCJ434" s="1"/>
      <c r="NCK434" s="1"/>
      <c r="NCL434" s="1"/>
      <c r="NCM434" s="1"/>
      <c r="NCN434" s="1"/>
      <c r="NCO434" s="1"/>
      <c r="NCP434" s="1"/>
      <c r="NCQ434" s="1"/>
      <c r="NCR434" s="1"/>
      <c r="NCS434" s="1"/>
      <c r="NCT434" s="1"/>
      <c r="NCU434" s="1"/>
      <c r="NCV434" s="1"/>
      <c r="NCW434" s="1"/>
      <c r="NCX434" s="1"/>
      <c r="NCY434" s="1"/>
      <c r="NCZ434" s="1"/>
      <c r="NDA434" s="1"/>
      <c r="NDB434" s="1"/>
      <c r="NDC434" s="1"/>
      <c r="NDD434" s="1"/>
      <c r="NDE434" s="1"/>
      <c r="NDF434" s="1"/>
      <c r="NDG434" s="1"/>
      <c r="NDH434" s="1"/>
      <c r="NDI434" s="1"/>
      <c r="NDJ434" s="1"/>
      <c r="NDK434" s="1"/>
      <c r="NDL434" s="1"/>
      <c r="NDM434" s="1"/>
      <c r="NDN434" s="1"/>
      <c r="NDO434" s="1"/>
      <c r="NDP434" s="1"/>
      <c r="NDQ434" s="1"/>
      <c r="NDR434" s="1"/>
      <c r="NDS434" s="1"/>
      <c r="NDT434" s="1"/>
      <c r="NDU434" s="1"/>
      <c r="NDV434" s="1"/>
      <c r="NDW434" s="1"/>
      <c r="NDX434" s="1"/>
      <c r="NDY434" s="1"/>
      <c r="NDZ434" s="1"/>
      <c r="NEA434" s="1"/>
      <c r="NEB434" s="1"/>
      <c r="NEC434" s="1"/>
      <c r="NED434" s="1"/>
      <c r="NEE434" s="1"/>
      <c r="NEF434" s="1"/>
      <c r="NEG434" s="1"/>
      <c r="NEH434" s="1"/>
      <c r="NEI434" s="1"/>
      <c r="NEJ434" s="1"/>
      <c r="NEK434" s="1"/>
      <c r="NEL434" s="1"/>
      <c r="NEM434" s="1"/>
      <c r="NEN434" s="1"/>
      <c r="NEO434" s="1"/>
      <c r="NEP434" s="1"/>
      <c r="NEQ434" s="1"/>
      <c r="NER434" s="1"/>
      <c r="NES434" s="1"/>
      <c r="NET434" s="1"/>
      <c r="NEU434" s="1"/>
      <c r="NEV434" s="1"/>
      <c r="NEW434" s="1"/>
      <c r="NEX434" s="1"/>
      <c r="NEY434" s="1"/>
      <c r="NEZ434" s="1"/>
      <c r="NFA434" s="1"/>
      <c r="NFB434" s="1"/>
      <c r="NFC434" s="1"/>
      <c r="NFD434" s="1"/>
      <c r="NFE434" s="1"/>
      <c r="NFF434" s="1"/>
      <c r="NFG434" s="1"/>
      <c r="NFH434" s="1"/>
      <c r="NFI434" s="1"/>
      <c r="NFJ434" s="1"/>
      <c r="NFK434" s="1"/>
      <c r="NFL434" s="1"/>
      <c r="NFM434" s="1"/>
      <c r="NFN434" s="1"/>
      <c r="NFO434" s="1"/>
      <c r="NFP434" s="1"/>
      <c r="NFQ434" s="1"/>
      <c r="NFR434" s="1"/>
      <c r="NFS434" s="1"/>
      <c r="NFT434" s="1"/>
      <c r="NFU434" s="1"/>
      <c r="NFV434" s="1"/>
      <c r="NFW434" s="1"/>
      <c r="NFX434" s="1"/>
      <c r="NFY434" s="1"/>
      <c r="NFZ434" s="1"/>
      <c r="NGA434" s="1"/>
      <c r="NGB434" s="1"/>
      <c r="NGC434" s="1"/>
      <c r="NGD434" s="1"/>
      <c r="NGE434" s="1"/>
      <c r="NGF434" s="1"/>
      <c r="NGG434" s="1"/>
      <c r="NGH434" s="1"/>
      <c r="NGI434" s="1"/>
      <c r="NGJ434" s="1"/>
      <c r="NGK434" s="1"/>
      <c r="NGL434" s="1"/>
      <c r="NGM434" s="1"/>
      <c r="NGN434" s="1"/>
      <c r="NGO434" s="1"/>
      <c r="NGP434" s="1"/>
      <c r="NGQ434" s="1"/>
      <c r="NGR434" s="1"/>
      <c r="NGS434" s="1"/>
      <c r="NGT434" s="1"/>
      <c r="NGU434" s="1"/>
      <c r="NGV434" s="1"/>
      <c r="NGW434" s="1"/>
      <c r="NGX434" s="1"/>
      <c r="NGY434" s="1"/>
      <c r="NGZ434" s="1"/>
      <c r="NHA434" s="1"/>
      <c r="NHB434" s="1"/>
      <c r="NHC434" s="1"/>
      <c r="NHD434" s="1"/>
      <c r="NHE434" s="1"/>
      <c r="NHF434" s="1"/>
      <c r="NHG434" s="1"/>
      <c r="NHH434" s="1"/>
      <c r="NHI434" s="1"/>
      <c r="NHJ434" s="1"/>
      <c r="NHK434" s="1"/>
      <c r="NHL434" s="1"/>
      <c r="NHM434" s="1"/>
      <c r="NHN434" s="1"/>
      <c r="NHO434" s="1"/>
      <c r="NHP434" s="1"/>
      <c r="NHQ434" s="1"/>
      <c r="NHR434" s="1"/>
      <c r="NHS434" s="1"/>
      <c r="NHT434" s="1"/>
      <c r="NHU434" s="1"/>
      <c r="NHV434" s="1"/>
      <c r="NHW434" s="1"/>
      <c r="NHX434" s="1"/>
      <c r="NHY434" s="1"/>
      <c r="NHZ434" s="1"/>
      <c r="NIA434" s="1"/>
      <c r="NIB434" s="1"/>
      <c r="NIC434" s="1"/>
      <c r="NID434" s="1"/>
      <c r="NIE434" s="1"/>
      <c r="NIF434" s="1"/>
      <c r="NIG434" s="1"/>
      <c r="NIH434" s="1"/>
      <c r="NII434" s="1"/>
      <c r="NIJ434" s="1"/>
      <c r="NIK434" s="1"/>
      <c r="NIL434" s="1"/>
      <c r="NIM434" s="1"/>
      <c r="NIN434" s="1"/>
      <c r="NIO434" s="1"/>
      <c r="NIP434" s="1"/>
      <c r="NIQ434" s="1"/>
      <c r="NIR434" s="1"/>
      <c r="NIS434" s="1"/>
      <c r="NIT434" s="1"/>
      <c r="NIU434" s="1"/>
      <c r="NIV434" s="1"/>
      <c r="NIW434" s="1"/>
      <c r="NIX434" s="1"/>
      <c r="NIY434" s="1"/>
      <c r="NIZ434" s="1"/>
      <c r="NJA434" s="1"/>
      <c r="NJB434" s="1"/>
      <c r="NJC434" s="1"/>
      <c r="NJD434" s="1"/>
      <c r="NJE434" s="1"/>
      <c r="NJF434" s="1"/>
      <c r="NJG434" s="1"/>
      <c r="NJH434" s="1"/>
      <c r="NJI434" s="1"/>
      <c r="NJJ434" s="1"/>
      <c r="NJK434" s="1"/>
      <c r="NJL434" s="1"/>
      <c r="NJM434" s="1"/>
      <c r="NJN434" s="1"/>
      <c r="NJO434" s="1"/>
      <c r="NJP434" s="1"/>
      <c r="NJQ434" s="1"/>
      <c r="NJR434" s="1"/>
      <c r="NJS434" s="1"/>
      <c r="NJT434" s="1"/>
      <c r="NJU434" s="1"/>
      <c r="NJV434" s="1"/>
      <c r="NJW434" s="1"/>
      <c r="NJX434" s="1"/>
      <c r="NJY434" s="1"/>
      <c r="NJZ434" s="1"/>
      <c r="NKA434" s="1"/>
      <c r="NKB434" s="1"/>
      <c r="NKC434" s="1"/>
      <c r="NKD434" s="1"/>
      <c r="NKE434" s="1"/>
      <c r="NKF434" s="1"/>
      <c r="NKG434" s="1"/>
      <c r="NKH434" s="1"/>
      <c r="NKI434" s="1"/>
      <c r="NKJ434" s="1"/>
      <c r="NKK434" s="1"/>
      <c r="NKL434" s="1"/>
      <c r="NKM434" s="1"/>
      <c r="NKN434" s="1"/>
      <c r="NKO434" s="1"/>
      <c r="NKP434" s="1"/>
      <c r="NKQ434" s="1"/>
      <c r="NKR434" s="1"/>
      <c r="NKS434" s="1"/>
      <c r="NKT434" s="1"/>
      <c r="NKU434" s="1"/>
      <c r="NKV434" s="1"/>
      <c r="NKW434" s="1"/>
      <c r="NKX434" s="1"/>
      <c r="NKY434" s="1"/>
      <c r="NKZ434" s="1"/>
      <c r="NLA434" s="1"/>
      <c r="NLB434" s="1"/>
      <c r="NLC434" s="1"/>
      <c r="NLD434" s="1"/>
      <c r="NLE434" s="1"/>
      <c r="NLF434" s="1"/>
      <c r="NLG434" s="1"/>
      <c r="NLH434" s="1"/>
      <c r="NLI434" s="1"/>
      <c r="NLJ434" s="1"/>
      <c r="NLK434" s="1"/>
      <c r="NLL434" s="1"/>
      <c r="NLM434" s="1"/>
      <c r="NLN434" s="1"/>
      <c r="NLO434" s="1"/>
      <c r="NLP434" s="1"/>
      <c r="NLQ434" s="1"/>
      <c r="NLR434" s="1"/>
      <c r="NLS434" s="1"/>
      <c r="NLT434" s="1"/>
      <c r="NLU434" s="1"/>
      <c r="NLV434" s="1"/>
      <c r="NLW434" s="1"/>
      <c r="NLX434" s="1"/>
      <c r="NLY434" s="1"/>
      <c r="NLZ434" s="1"/>
      <c r="NMA434" s="1"/>
      <c r="NMB434" s="1"/>
      <c r="NMC434" s="1"/>
      <c r="NMD434" s="1"/>
      <c r="NME434" s="1"/>
      <c r="NMF434" s="1"/>
      <c r="NMG434" s="1"/>
      <c r="NMH434" s="1"/>
      <c r="NMI434" s="1"/>
      <c r="NMJ434" s="1"/>
      <c r="NMK434" s="1"/>
      <c r="NML434" s="1"/>
      <c r="NMM434" s="1"/>
      <c r="NMN434" s="1"/>
      <c r="NMO434" s="1"/>
      <c r="NMP434" s="1"/>
      <c r="NMQ434" s="1"/>
      <c r="NMR434" s="1"/>
      <c r="NMS434" s="1"/>
      <c r="NMT434" s="1"/>
      <c r="NMU434" s="1"/>
      <c r="NMV434" s="1"/>
      <c r="NMW434" s="1"/>
      <c r="NMX434" s="1"/>
      <c r="NMY434" s="1"/>
      <c r="NMZ434" s="1"/>
      <c r="NNA434" s="1"/>
      <c r="NNB434" s="1"/>
      <c r="NNC434" s="1"/>
      <c r="NND434" s="1"/>
      <c r="NNE434" s="1"/>
      <c r="NNF434" s="1"/>
      <c r="NNG434" s="1"/>
      <c r="NNH434" s="1"/>
      <c r="NNI434" s="1"/>
      <c r="NNJ434" s="1"/>
      <c r="NNK434" s="1"/>
      <c r="NNL434" s="1"/>
      <c r="NNM434" s="1"/>
      <c r="NNN434" s="1"/>
      <c r="NNO434" s="1"/>
      <c r="NNP434" s="1"/>
      <c r="NNQ434" s="1"/>
      <c r="NNR434" s="1"/>
      <c r="NNS434" s="1"/>
      <c r="NNT434" s="1"/>
      <c r="NNU434" s="1"/>
      <c r="NNV434" s="1"/>
      <c r="NNW434" s="1"/>
      <c r="NNX434" s="1"/>
      <c r="NNY434" s="1"/>
      <c r="NNZ434" s="1"/>
      <c r="NOA434" s="1"/>
      <c r="NOB434" s="1"/>
      <c r="NOC434" s="1"/>
      <c r="NOD434" s="1"/>
      <c r="NOE434" s="1"/>
      <c r="NOF434" s="1"/>
      <c r="NOG434" s="1"/>
      <c r="NOH434" s="1"/>
      <c r="NOI434" s="1"/>
      <c r="NOJ434" s="1"/>
      <c r="NOK434" s="1"/>
      <c r="NOL434" s="1"/>
      <c r="NOM434" s="1"/>
      <c r="NON434" s="1"/>
      <c r="NOO434" s="1"/>
      <c r="NOP434" s="1"/>
      <c r="NOQ434" s="1"/>
      <c r="NOR434" s="1"/>
      <c r="NOS434" s="1"/>
      <c r="NOT434" s="1"/>
      <c r="NOU434" s="1"/>
      <c r="NOV434" s="1"/>
      <c r="NOW434" s="1"/>
      <c r="NOX434" s="1"/>
      <c r="NOY434" s="1"/>
      <c r="NOZ434" s="1"/>
      <c r="NPA434" s="1"/>
      <c r="NPB434" s="1"/>
      <c r="NPC434" s="1"/>
      <c r="NPD434" s="1"/>
      <c r="NPE434" s="1"/>
      <c r="NPF434" s="1"/>
      <c r="NPG434" s="1"/>
      <c r="NPH434" s="1"/>
      <c r="NPI434" s="1"/>
      <c r="NPJ434" s="1"/>
      <c r="NPK434" s="1"/>
      <c r="NPL434" s="1"/>
      <c r="NPM434" s="1"/>
      <c r="NPN434" s="1"/>
      <c r="NPO434" s="1"/>
      <c r="NPP434" s="1"/>
      <c r="NPQ434" s="1"/>
      <c r="NPR434" s="1"/>
      <c r="NPS434" s="1"/>
      <c r="NPT434" s="1"/>
      <c r="NPU434" s="1"/>
      <c r="NPV434" s="1"/>
      <c r="NPW434" s="1"/>
      <c r="NPX434" s="1"/>
      <c r="NPY434" s="1"/>
      <c r="NPZ434" s="1"/>
      <c r="NQA434" s="1"/>
      <c r="NQB434" s="1"/>
      <c r="NQC434" s="1"/>
      <c r="NQD434" s="1"/>
      <c r="NQE434" s="1"/>
      <c r="NQF434" s="1"/>
      <c r="NQG434" s="1"/>
      <c r="NQH434" s="1"/>
      <c r="NQI434" s="1"/>
      <c r="NQJ434" s="1"/>
      <c r="NQK434" s="1"/>
      <c r="NQL434" s="1"/>
      <c r="NQM434" s="1"/>
      <c r="NQN434" s="1"/>
      <c r="NQO434" s="1"/>
      <c r="NQP434" s="1"/>
      <c r="NQQ434" s="1"/>
      <c r="NQR434" s="1"/>
      <c r="NQS434" s="1"/>
      <c r="NQT434" s="1"/>
      <c r="NQU434" s="1"/>
      <c r="NQV434" s="1"/>
      <c r="NQW434" s="1"/>
      <c r="NQX434" s="1"/>
      <c r="NQY434" s="1"/>
      <c r="NQZ434" s="1"/>
      <c r="NRA434" s="1"/>
      <c r="NRB434" s="1"/>
      <c r="NRC434" s="1"/>
      <c r="NRD434" s="1"/>
      <c r="NRE434" s="1"/>
      <c r="NRF434" s="1"/>
      <c r="NRG434" s="1"/>
      <c r="NRH434" s="1"/>
      <c r="NRI434" s="1"/>
      <c r="NRJ434" s="1"/>
      <c r="NRK434" s="1"/>
      <c r="NRL434" s="1"/>
      <c r="NRM434" s="1"/>
      <c r="NRN434" s="1"/>
      <c r="NRO434" s="1"/>
      <c r="NRP434" s="1"/>
      <c r="NRQ434" s="1"/>
      <c r="NRR434" s="1"/>
      <c r="NRS434" s="1"/>
      <c r="NRT434" s="1"/>
      <c r="NRU434" s="1"/>
      <c r="NRV434" s="1"/>
      <c r="NRW434" s="1"/>
      <c r="NRX434" s="1"/>
      <c r="NRY434" s="1"/>
      <c r="NRZ434" s="1"/>
      <c r="NSA434" s="1"/>
      <c r="NSB434" s="1"/>
      <c r="NSC434" s="1"/>
      <c r="NSD434" s="1"/>
      <c r="NSE434" s="1"/>
      <c r="NSF434" s="1"/>
      <c r="NSG434" s="1"/>
      <c r="NSH434" s="1"/>
      <c r="NSI434" s="1"/>
      <c r="NSJ434" s="1"/>
      <c r="NSK434" s="1"/>
      <c r="NSL434" s="1"/>
      <c r="NSM434" s="1"/>
      <c r="NSN434" s="1"/>
      <c r="NSO434" s="1"/>
      <c r="NSP434" s="1"/>
      <c r="NSQ434" s="1"/>
      <c r="NSR434" s="1"/>
      <c r="NSS434" s="1"/>
      <c r="NST434" s="1"/>
      <c r="NSU434" s="1"/>
      <c r="NSV434" s="1"/>
      <c r="NSW434" s="1"/>
      <c r="NSX434" s="1"/>
      <c r="NSY434" s="1"/>
      <c r="NSZ434" s="1"/>
      <c r="NTA434" s="1"/>
      <c r="NTB434" s="1"/>
      <c r="NTC434" s="1"/>
      <c r="NTD434" s="1"/>
      <c r="NTE434" s="1"/>
      <c r="NTF434" s="1"/>
      <c r="NTG434" s="1"/>
      <c r="NTH434" s="1"/>
      <c r="NTI434" s="1"/>
      <c r="NTJ434" s="1"/>
      <c r="NTK434" s="1"/>
      <c r="NTL434" s="1"/>
      <c r="NTM434" s="1"/>
      <c r="NTN434" s="1"/>
      <c r="NTO434" s="1"/>
      <c r="NTP434" s="1"/>
      <c r="NTQ434" s="1"/>
      <c r="NTR434" s="1"/>
      <c r="NTS434" s="1"/>
      <c r="NTT434" s="1"/>
      <c r="NTU434" s="1"/>
      <c r="NTV434" s="1"/>
      <c r="NTW434" s="1"/>
      <c r="NTX434" s="1"/>
      <c r="NTY434" s="1"/>
      <c r="NTZ434" s="1"/>
      <c r="NUA434" s="1"/>
      <c r="NUB434" s="1"/>
      <c r="NUC434" s="1"/>
      <c r="NUD434" s="1"/>
      <c r="NUE434" s="1"/>
      <c r="NUF434" s="1"/>
      <c r="NUG434" s="1"/>
      <c r="NUH434" s="1"/>
      <c r="NUI434" s="1"/>
      <c r="NUJ434" s="1"/>
      <c r="NUK434" s="1"/>
      <c r="NUL434" s="1"/>
      <c r="NUM434" s="1"/>
      <c r="NUN434" s="1"/>
      <c r="NUO434" s="1"/>
      <c r="NUP434" s="1"/>
      <c r="NUQ434" s="1"/>
      <c r="NUR434" s="1"/>
      <c r="NUS434" s="1"/>
      <c r="NUT434" s="1"/>
      <c r="NUU434" s="1"/>
      <c r="NUV434" s="1"/>
      <c r="NUW434" s="1"/>
      <c r="NUX434" s="1"/>
      <c r="NUY434" s="1"/>
      <c r="NUZ434" s="1"/>
      <c r="NVA434" s="1"/>
      <c r="NVB434" s="1"/>
      <c r="NVC434" s="1"/>
      <c r="NVD434" s="1"/>
      <c r="NVE434" s="1"/>
      <c r="NVF434" s="1"/>
      <c r="NVG434" s="1"/>
      <c r="NVH434" s="1"/>
      <c r="NVI434" s="1"/>
      <c r="NVJ434" s="1"/>
      <c r="NVK434" s="1"/>
      <c r="NVL434" s="1"/>
      <c r="NVM434" s="1"/>
      <c r="NVN434" s="1"/>
      <c r="NVO434" s="1"/>
      <c r="NVP434" s="1"/>
      <c r="NVQ434" s="1"/>
      <c r="NVR434" s="1"/>
      <c r="NVS434" s="1"/>
      <c r="NVT434" s="1"/>
      <c r="NVU434" s="1"/>
      <c r="NVV434" s="1"/>
      <c r="NVW434" s="1"/>
      <c r="NVX434" s="1"/>
      <c r="NVY434" s="1"/>
      <c r="NVZ434" s="1"/>
      <c r="NWA434" s="1"/>
      <c r="NWB434" s="1"/>
      <c r="NWC434" s="1"/>
      <c r="NWD434" s="1"/>
      <c r="NWE434" s="1"/>
      <c r="NWF434" s="1"/>
      <c r="NWG434" s="1"/>
      <c r="NWH434" s="1"/>
      <c r="NWI434" s="1"/>
      <c r="NWJ434" s="1"/>
      <c r="NWK434" s="1"/>
      <c r="NWL434" s="1"/>
      <c r="NWM434" s="1"/>
      <c r="NWN434" s="1"/>
      <c r="NWO434" s="1"/>
      <c r="NWP434" s="1"/>
      <c r="NWQ434" s="1"/>
      <c r="NWR434" s="1"/>
      <c r="NWS434" s="1"/>
      <c r="NWT434" s="1"/>
      <c r="NWU434" s="1"/>
      <c r="NWV434" s="1"/>
      <c r="NWW434" s="1"/>
      <c r="NWX434" s="1"/>
      <c r="NWY434" s="1"/>
      <c r="NWZ434" s="1"/>
      <c r="NXA434" s="1"/>
      <c r="NXB434" s="1"/>
      <c r="NXC434" s="1"/>
      <c r="NXD434" s="1"/>
      <c r="NXE434" s="1"/>
      <c r="NXF434" s="1"/>
      <c r="NXG434" s="1"/>
      <c r="NXH434" s="1"/>
      <c r="NXI434" s="1"/>
      <c r="NXJ434" s="1"/>
      <c r="NXK434" s="1"/>
      <c r="NXL434" s="1"/>
      <c r="NXM434" s="1"/>
      <c r="NXN434" s="1"/>
      <c r="NXO434" s="1"/>
      <c r="NXP434" s="1"/>
      <c r="NXQ434" s="1"/>
      <c r="NXR434" s="1"/>
      <c r="NXS434" s="1"/>
      <c r="NXT434" s="1"/>
      <c r="NXU434" s="1"/>
      <c r="NXV434" s="1"/>
      <c r="NXW434" s="1"/>
      <c r="NXX434" s="1"/>
      <c r="NXY434" s="1"/>
      <c r="NXZ434" s="1"/>
      <c r="NYA434" s="1"/>
      <c r="NYB434" s="1"/>
      <c r="NYC434" s="1"/>
      <c r="NYD434" s="1"/>
      <c r="NYE434" s="1"/>
      <c r="NYF434" s="1"/>
      <c r="NYG434" s="1"/>
      <c r="NYH434" s="1"/>
      <c r="NYI434" s="1"/>
      <c r="NYJ434" s="1"/>
      <c r="NYK434" s="1"/>
      <c r="NYL434" s="1"/>
      <c r="NYM434" s="1"/>
      <c r="NYN434" s="1"/>
      <c r="NYO434" s="1"/>
      <c r="NYP434" s="1"/>
      <c r="NYQ434" s="1"/>
      <c r="NYR434" s="1"/>
      <c r="NYS434" s="1"/>
      <c r="NYT434" s="1"/>
      <c r="NYU434" s="1"/>
      <c r="NYV434" s="1"/>
      <c r="NYW434" s="1"/>
      <c r="NYX434" s="1"/>
      <c r="NYY434" s="1"/>
      <c r="NYZ434" s="1"/>
      <c r="NZA434" s="1"/>
      <c r="NZB434" s="1"/>
      <c r="NZC434" s="1"/>
      <c r="NZD434" s="1"/>
      <c r="NZE434" s="1"/>
      <c r="NZF434" s="1"/>
      <c r="NZG434" s="1"/>
      <c r="NZH434" s="1"/>
      <c r="NZI434" s="1"/>
      <c r="NZJ434" s="1"/>
      <c r="NZK434" s="1"/>
      <c r="NZL434" s="1"/>
      <c r="NZM434" s="1"/>
      <c r="NZN434" s="1"/>
      <c r="NZO434" s="1"/>
      <c r="NZP434" s="1"/>
      <c r="NZQ434" s="1"/>
      <c r="NZR434" s="1"/>
      <c r="NZS434" s="1"/>
      <c r="NZT434" s="1"/>
      <c r="NZU434" s="1"/>
      <c r="NZV434" s="1"/>
      <c r="NZW434" s="1"/>
      <c r="NZX434" s="1"/>
      <c r="NZY434" s="1"/>
      <c r="NZZ434" s="1"/>
      <c r="OAA434" s="1"/>
      <c r="OAB434" s="1"/>
      <c r="OAC434" s="1"/>
      <c r="OAD434" s="1"/>
      <c r="OAE434" s="1"/>
      <c r="OAF434" s="1"/>
      <c r="OAG434" s="1"/>
      <c r="OAH434" s="1"/>
      <c r="OAI434" s="1"/>
      <c r="OAJ434" s="1"/>
      <c r="OAK434" s="1"/>
      <c r="OAL434" s="1"/>
      <c r="OAM434" s="1"/>
      <c r="OAN434" s="1"/>
      <c r="OAO434" s="1"/>
      <c r="OAP434" s="1"/>
      <c r="OAQ434" s="1"/>
      <c r="OAR434" s="1"/>
      <c r="OAS434" s="1"/>
      <c r="OAT434" s="1"/>
      <c r="OAU434" s="1"/>
      <c r="OAV434" s="1"/>
      <c r="OAW434" s="1"/>
      <c r="OAX434" s="1"/>
      <c r="OAY434" s="1"/>
      <c r="OAZ434" s="1"/>
      <c r="OBA434" s="1"/>
      <c r="OBB434" s="1"/>
      <c r="OBC434" s="1"/>
      <c r="OBD434" s="1"/>
      <c r="OBE434" s="1"/>
      <c r="OBF434" s="1"/>
      <c r="OBG434" s="1"/>
      <c r="OBH434" s="1"/>
      <c r="OBI434" s="1"/>
      <c r="OBJ434" s="1"/>
      <c r="OBK434" s="1"/>
      <c r="OBL434" s="1"/>
      <c r="OBM434" s="1"/>
      <c r="OBN434" s="1"/>
      <c r="OBO434" s="1"/>
      <c r="OBP434" s="1"/>
      <c r="OBQ434" s="1"/>
      <c r="OBR434" s="1"/>
      <c r="OBS434" s="1"/>
      <c r="OBT434" s="1"/>
      <c r="OBU434" s="1"/>
      <c r="OBV434" s="1"/>
      <c r="OBW434" s="1"/>
      <c r="OBX434" s="1"/>
      <c r="OBY434" s="1"/>
      <c r="OBZ434" s="1"/>
      <c r="OCA434" s="1"/>
      <c r="OCB434" s="1"/>
      <c r="OCC434" s="1"/>
      <c r="OCD434" s="1"/>
      <c r="OCE434" s="1"/>
      <c r="OCF434" s="1"/>
      <c r="OCG434" s="1"/>
      <c r="OCH434" s="1"/>
      <c r="OCI434" s="1"/>
      <c r="OCJ434" s="1"/>
      <c r="OCK434" s="1"/>
      <c r="OCL434" s="1"/>
      <c r="OCM434" s="1"/>
      <c r="OCN434" s="1"/>
      <c r="OCO434" s="1"/>
      <c r="OCP434" s="1"/>
      <c r="OCQ434" s="1"/>
      <c r="OCR434" s="1"/>
      <c r="OCS434" s="1"/>
      <c r="OCT434" s="1"/>
      <c r="OCU434" s="1"/>
      <c r="OCV434" s="1"/>
      <c r="OCW434" s="1"/>
      <c r="OCX434" s="1"/>
      <c r="OCY434" s="1"/>
      <c r="OCZ434" s="1"/>
      <c r="ODA434" s="1"/>
      <c r="ODB434" s="1"/>
      <c r="ODC434" s="1"/>
      <c r="ODD434" s="1"/>
      <c r="ODE434" s="1"/>
      <c r="ODF434" s="1"/>
      <c r="ODG434" s="1"/>
      <c r="ODH434" s="1"/>
      <c r="ODI434" s="1"/>
      <c r="ODJ434" s="1"/>
      <c r="ODK434" s="1"/>
      <c r="ODL434" s="1"/>
      <c r="ODM434" s="1"/>
      <c r="ODN434" s="1"/>
      <c r="ODO434" s="1"/>
      <c r="ODP434" s="1"/>
      <c r="ODQ434" s="1"/>
      <c r="ODR434" s="1"/>
      <c r="ODS434" s="1"/>
      <c r="ODT434" s="1"/>
      <c r="ODU434" s="1"/>
      <c r="ODV434" s="1"/>
      <c r="ODW434" s="1"/>
      <c r="ODX434" s="1"/>
      <c r="ODY434" s="1"/>
      <c r="ODZ434" s="1"/>
      <c r="OEA434" s="1"/>
      <c r="OEB434" s="1"/>
      <c r="OEC434" s="1"/>
      <c r="OED434" s="1"/>
      <c r="OEE434" s="1"/>
      <c r="OEF434" s="1"/>
      <c r="OEG434" s="1"/>
      <c r="OEH434" s="1"/>
      <c r="OEI434" s="1"/>
      <c r="OEJ434" s="1"/>
      <c r="OEK434" s="1"/>
      <c r="OEL434" s="1"/>
      <c r="OEM434" s="1"/>
      <c r="OEN434" s="1"/>
      <c r="OEO434" s="1"/>
      <c r="OEP434" s="1"/>
      <c r="OEQ434" s="1"/>
      <c r="OER434" s="1"/>
      <c r="OES434" s="1"/>
      <c r="OET434" s="1"/>
      <c r="OEU434" s="1"/>
      <c r="OEV434" s="1"/>
      <c r="OEW434" s="1"/>
      <c r="OEX434" s="1"/>
      <c r="OEY434" s="1"/>
      <c r="OEZ434" s="1"/>
      <c r="OFA434" s="1"/>
      <c r="OFB434" s="1"/>
      <c r="OFC434" s="1"/>
      <c r="OFD434" s="1"/>
      <c r="OFE434" s="1"/>
      <c r="OFF434" s="1"/>
      <c r="OFG434" s="1"/>
      <c r="OFH434" s="1"/>
      <c r="OFI434" s="1"/>
      <c r="OFJ434" s="1"/>
      <c r="OFK434" s="1"/>
      <c r="OFL434" s="1"/>
      <c r="OFM434" s="1"/>
      <c r="OFN434" s="1"/>
      <c r="OFO434" s="1"/>
      <c r="OFP434" s="1"/>
      <c r="OFQ434" s="1"/>
      <c r="OFR434" s="1"/>
      <c r="OFS434" s="1"/>
      <c r="OFT434" s="1"/>
      <c r="OFU434" s="1"/>
      <c r="OFV434" s="1"/>
      <c r="OFW434" s="1"/>
      <c r="OFX434" s="1"/>
      <c r="OFY434" s="1"/>
      <c r="OFZ434" s="1"/>
      <c r="OGA434" s="1"/>
      <c r="OGB434" s="1"/>
      <c r="OGC434" s="1"/>
      <c r="OGD434" s="1"/>
      <c r="OGE434" s="1"/>
      <c r="OGF434" s="1"/>
      <c r="OGG434" s="1"/>
      <c r="OGH434" s="1"/>
      <c r="OGI434" s="1"/>
      <c r="OGJ434" s="1"/>
      <c r="OGK434" s="1"/>
      <c r="OGL434" s="1"/>
      <c r="OGM434" s="1"/>
      <c r="OGN434" s="1"/>
      <c r="OGO434" s="1"/>
      <c r="OGP434" s="1"/>
      <c r="OGQ434" s="1"/>
      <c r="OGR434" s="1"/>
      <c r="OGS434" s="1"/>
      <c r="OGT434" s="1"/>
      <c r="OGU434" s="1"/>
      <c r="OGV434" s="1"/>
      <c r="OGW434" s="1"/>
      <c r="OGX434" s="1"/>
      <c r="OGY434" s="1"/>
      <c r="OGZ434" s="1"/>
      <c r="OHA434" s="1"/>
      <c r="OHB434" s="1"/>
      <c r="OHC434" s="1"/>
      <c r="OHD434" s="1"/>
      <c r="OHE434" s="1"/>
      <c r="OHF434" s="1"/>
      <c r="OHG434" s="1"/>
      <c r="OHH434" s="1"/>
      <c r="OHI434" s="1"/>
      <c r="OHJ434" s="1"/>
      <c r="OHK434" s="1"/>
      <c r="OHL434" s="1"/>
      <c r="OHM434" s="1"/>
      <c r="OHN434" s="1"/>
      <c r="OHO434" s="1"/>
      <c r="OHP434" s="1"/>
      <c r="OHQ434" s="1"/>
      <c r="OHR434" s="1"/>
      <c r="OHS434" s="1"/>
      <c r="OHT434" s="1"/>
      <c r="OHU434" s="1"/>
      <c r="OHV434" s="1"/>
      <c r="OHW434" s="1"/>
      <c r="OHX434" s="1"/>
      <c r="OHY434" s="1"/>
      <c r="OHZ434" s="1"/>
      <c r="OIA434" s="1"/>
      <c r="OIB434" s="1"/>
      <c r="OIC434" s="1"/>
      <c r="OID434" s="1"/>
      <c r="OIE434" s="1"/>
      <c r="OIF434" s="1"/>
      <c r="OIG434" s="1"/>
      <c r="OIH434" s="1"/>
      <c r="OII434" s="1"/>
      <c r="OIJ434" s="1"/>
      <c r="OIK434" s="1"/>
      <c r="OIL434" s="1"/>
      <c r="OIM434" s="1"/>
      <c r="OIN434" s="1"/>
      <c r="OIO434" s="1"/>
      <c r="OIP434" s="1"/>
      <c r="OIQ434" s="1"/>
      <c r="OIR434" s="1"/>
      <c r="OIS434" s="1"/>
      <c r="OIT434" s="1"/>
      <c r="OIU434" s="1"/>
      <c r="OIV434" s="1"/>
      <c r="OIW434" s="1"/>
      <c r="OIX434" s="1"/>
      <c r="OIY434" s="1"/>
      <c r="OIZ434" s="1"/>
      <c r="OJA434" s="1"/>
      <c r="OJB434" s="1"/>
      <c r="OJC434" s="1"/>
      <c r="OJD434" s="1"/>
      <c r="OJE434" s="1"/>
      <c r="OJF434" s="1"/>
      <c r="OJG434" s="1"/>
      <c r="OJH434" s="1"/>
      <c r="OJI434" s="1"/>
      <c r="OJJ434" s="1"/>
      <c r="OJK434" s="1"/>
      <c r="OJL434" s="1"/>
      <c r="OJM434" s="1"/>
      <c r="OJN434" s="1"/>
      <c r="OJO434" s="1"/>
      <c r="OJP434" s="1"/>
      <c r="OJQ434" s="1"/>
      <c r="OJR434" s="1"/>
      <c r="OJS434" s="1"/>
      <c r="OJT434" s="1"/>
      <c r="OJU434" s="1"/>
      <c r="OJV434" s="1"/>
      <c r="OJW434" s="1"/>
      <c r="OJX434" s="1"/>
      <c r="OJY434" s="1"/>
      <c r="OJZ434" s="1"/>
      <c r="OKA434" s="1"/>
      <c r="OKB434" s="1"/>
      <c r="OKC434" s="1"/>
      <c r="OKD434" s="1"/>
      <c r="OKE434" s="1"/>
      <c r="OKF434" s="1"/>
      <c r="OKG434" s="1"/>
      <c r="OKH434" s="1"/>
      <c r="OKI434" s="1"/>
      <c r="OKJ434" s="1"/>
      <c r="OKK434" s="1"/>
      <c r="OKL434" s="1"/>
      <c r="OKM434" s="1"/>
      <c r="OKN434" s="1"/>
      <c r="OKO434" s="1"/>
      <c r="OKP434" s="1"/>
      <c r="OKQ434" s="1"/>
      <c r="OKR434" s="1"/>
      <c r="OKS434" s="1"/>
      <c r="OKT434" s="1"/>
      <c r="OKU434" s="1"/>
      <c r="OKV434" s="1"/>
      <c r="OKW434" s="1"/>
      <c r="OKX434" s="1"/>
      <c r="OKY434" s="1"/>
      <c r="OKZ434" s="1"/>
      <c r="OLA434" s="1"/>
      <c r="OLB434" s="1"/>
      <c r="OLC434" s="1"/>
      <c r="OLD434" s="1"/>
      <c r="OLE434" s="1"/>
      <c r="OLF434" s="1"/>
      <c r="OLG434" s="1"/>
      <c r="OLH434" s="1"/>
      <c r="OLI434" s="1"/>
      <c r="OLJ434" s="1"/>
      <c r="OLK434" s="1"/>
      <c r="OLL434" s="1"/>
      <c r="OLM434" s="1"/>
      <c r="OLN434" s="1"/>
      <c r="OLO434" s="1"/>
      <c r="OLP434" s="1"/>
      <c r="OLQ434" s="1"/>
      <c r="OLR434" s="1"/>
      <c r="OLS434" s="1"/>
      <c r="OLT434" s="1"/>
      <c r="OLU434" s="1"/>
      <c r="OLV434" s="1"/>
      <c r="OLW434" s="1"/>
      <c r="OLX434" s="1"/>
      <c r="OLY434" s="1"/>
      <c r="OLZ434" s="1"/>
      <c r="OMA434" s="1"/>
      <c r="OMB434" s="1"/>
      <c r="OMC434" s="1"/>
      <c r="OMD434" s="1"/>
      <c r="OME434" s="1"/>
      <c r="OMF434" s="1"/>
      <c r="OMG434" s="1"/>
      <c r="OMH434" s="1"/>
      <c r="OMI434" s="1"/>
      <c r="OMJ434" s="1"/>
      <c r="OMK434" s="1"/>
      <c r="OML434" s="1"/>
      <c r="OMM434" s="1"/>
      <c r="OMN434" s="1"/>
      <c r="OMO434" s="1"/>
      <c r="OMP434" s="1"/>
      <c r="OMQ434" s="1"/>
      <c r="OMR434" s="1"/>
      <c r="OMS434" s="1"/>
      <c r="OMT434" s="1"/>
      <c r="OMU434" s="1"/>
      <c r="OMV434" s="1"/>
      <c r="OMW434" s="1"/>
      <c r="OMX434" s="1"/>
      <c r="OMY434" s="1"/>
      <c r="OMZ434" s="1"/>
      <c r="ONA434" s="1"/>
      <c r="ONB434" s="1"/>
      <c r="ONC434" s="1"/>
      <c r="OND434" s="1"/>
      <c r="ONE434" s="1"/>
      <c r="ONF434" s="1"/>
      <c r="ONG434" s="1"/>
      <c r="ONH434" s="1"/>
      <c r="ONI434" s="1"/>
      <c r="ONJ434" s="1"/>
      <c r="ONK434" s="1"/>
      <c r="ONL434" s="1"/>
      <c r="ONM434" s="1"/>
      <c r="ONN434" s="1"/>
      <c r="ONO434" s="1"/>
      <c r="ONP434" s="1"/>
      <c r="ONQ434" s="1"/>
      <c r="ONR434" s="1"/>
      <c r="ONS434" s="1"/>
      <c r="ONT434" s="1"/>
      <c r="ONU434" s="1"/>
      <c r="ONV434" s="1"/>
      <c r="ONW434" s="1"/>
      <c r="ONX434" s="1"/>
      <c r="ONY434" s="1"/>
      <c r="ONZ434" s="1"/>
      <c r="OOA434" s="1"/>
      <c r="OOB434" s="1"/>
      <c r="OOC434" s="1"/>
      <c r="OOD434" s="1"/>
      <c r="OOE434" s="1"/>
      <c r="OOF434" s="1"/>
      <c r="OOG434" s="1"/>
      <c r="OOH434" s="1"/>
      <c r="OOI434" s="1"/>
      <c r="OOJ434" s="1"/>
      <c r="OOK434" s="1"/>
      <c r="OOL434" s="1"/>
      <c r="OOM434" s="1"/>
      <c r="OON434" s="1"/>
      <c r="OOO434" s="1"/>
      <c r="OOP434" s="1"/>
      <c r="OOQ434" s="1"/>
      <c r="OOR434" s="1"/>
      <c r="OOS434" s="1"/>
      <c r="OOT434" s="1"/>
      <c r="OOU434" s="1"/>
      <c r="OOV434" s="1"/>
      <c r="OOW434" s="1"/>
      <c r="OOX434" s="1"/>
      <c r="OOY434" s="1"/>
      <c r="OOZ434" s="1"/>
      <c r="OPA434" s="1"/>
      <c r="OPB434" s="1"/>
      <c r="OPC434" s="1"/>
      <c r="OPD434" s="1"/>
      <c r="OPE434" s="1"/>
      <c r="OPF434" s="1"/>
      <c r="OPG434" s="1"/>
      <c r="OPH434" s="1"/>
      <c r="OPI434" s="1"/>
      <c r="OPJ434" s="1"/>
      <c r="OPK434" s="1"/>
      <c r="OPL434" s="1"/>
      <c r="OPM434" s="1"/>
      <c r="OPN434" s="1"/>
      <c r="OPO434" s="1"/>
      <c r="OPP434" s="1"/>
      <c r="OPQ434" s="1"/>
      <c r="OPR434" s="1"/>
      <c r="OPS434" s="1"/>
      <c r="OPT434" s="1"/>
      <c r="OPU434" s="1"/>
      <c r="OPV434" s="1"/>
      <c r="OPW434" s="1"/>
      <c r="OPX434" s="1"/>
      <c r="OPY434" s="1"/>
      <c r="OPZ434" s="1"/>
      <c r="OQA434" s="1"/>
      <c r="OQB434" s="1"/>
      <c r="OQC434" s="1"/>
      <c r="OQD434" s="1"/>
      <c r="OQE434" s="1"/>
      <c r="OQF434" s="1"/>
      <c r="OQG434" s="1"/>
      <c r="OQH434" s="1"/>
      <c r="OQI434" s="1"/>
      <c r="OQJ434" s="1"/>
      <c r="OQK434" s="1"/>
      <c r="OQL434" s="1"/>
      <c r="OQM434" s="1"/>
      <c r="OQN434" s="1"/>
      <c r="OQO434" s="1"/>
      <c r="OQP434" s="1"/>
      <c r="OQQ434" s="1"/>
      <c r="OQR434" s="1"/>
      <c r="OQS434" s="1"/>
      <c r="OQT434" s="1"/>
      <c r="OQU434" s="1"/>
      <c r="OQV434" s="1"/>
      <c r="OQW434" s="1"/>
      <c r="OQX434" s="1"/>
      <c r="OQY434" s="1"/>
      <c r="OQZ434" s="1"/>
      <c r="ORA434" s="1"/>
      <c r="ORB434" s="1"/>
      <c r="ORC434" s="1"/>
      <c r="ORD434" s="1"/>
      <c r="ORE434" s="1"/>
      <c r="ORF434" s="1"/>
      <c r="ORG434" s="1"/>
      <c r="ORH434" s="1"/>
      <c r="ORI434" s="1"/>
      <c r="ORJ434" s="1"/>
      <c r="ORK434" s="1"/>
      <c r="ORL434" s="1"/>
      <c r="ORM434" s="1"/>
      <c r="ORN434" s="1"/>
      <c r="ORO434" s="1"/>
      <c r="ORP434" s="1"/>
      <c r="ORQ434" s="1"/>
      <c r="ORR434" s="1"/>
      <c r="ORS434" s="1"/>
      <c r="ORT434" s="1"/>
      <c r="ORU434" s="1"/>
      <c r="ORV434" s="1"/>
      <c r="ORW434" s="1"/>
      <c r="ORX434" s="1"/>
      <c r="ORY434" s="1"/>
      <c r="ORZ434" s="1"/>
      <c r="OSA434" s="1"/>
      <c r="OSB434" s="1"/>
      <c r="OSC434" s="1"/>
      <c r="OSD434" s="1"/>
      <c r="OSE434" s="1"/>
      <c r="OSF434" s="1"/>
      <c r="OSG434" s="1"/>
      <c r="OSH434" s="1"/>
      <c r="OSI434" s="1"/>
      <c r="OSJ434" s="1"/>
      <c r="OSK434" s="1"/>
      <c r="OSL434" s="1"/>
      <c r="OSM434" s="1"/>
      <c r="OSN434" s="1"/>
      <c r="OSO434" s="1"/>
      <c r="OSP434" s="1"/>
      <c r="OSQ434" s="1"/>
      <c r="OSR434" s="1"/>
      <c r="OSS434" s="1"/>
      <c r="OST434" s="1"/>
      <c r="OSU434" s="1"/>
      <c r="OSV434" s="1"/>
      <c r="OSW434" s="1"/>
      <c r="OSX434" s="1"/>
      <c r="OSY434" s="1"/>
      <c r="OSZ434" s="1"/>
      <c r="OTA434" s="1"/>
      <c r="OTB434" s="1"/>
      <c r="OTC434" s="1"/>
      <c r="OTD434" s="1"/>
      <c r="OTE434" s="1"/>
      <c r="OTF434" s="1"/>
      <c r="OTG434" s="1"/>
      <c r="OTH434" s="1"/>
      <c r="OTI434" s="1"/>
      <c r="OTJ434" s="1"/>
      <c r="OTK434" s="1"/>
      <c r="OTL434" s="1"/>
      <c r="OTM434" s="1"/>
      <c r="OTN434" s="1"/>
      <c r="OTO434" s="1"/>
      <c r="OTP434" s="1"/>
      <c r="OTQ434" s="1"/>
      <c r="OTR434" s="1"/>
      <c r="OTS434" s="1"/>
      <c r="OTT434" s="1"/>
      <c r="OTU434" s="1"/>
      <c r="OTV434" s="1"/>
      <c r="OTW434" s="1"/>
      <c r="OTX434" s="1"/>
      <c r="OTY434" s="1"/>
      <c r="OTZ434" s="1"/>
      <c r="OUA434" s="1"/>
      <c r="OUB434" s="1"/>
      <c r="OUC434" s="1"/>
      <c r="OUD434" s="1"/>
      <c r="OUE434" s="1"/>
      <c r="OUF434" s="1"/>
      <c r="OUG434" s="1"/>
      <c r="OUH434" s="1"/>
      <c r="OUI434" s="1"/>
      <c r="OUJ434" s="1"/>
      <c r="OUK434" s="1"/>
      <c r="OUL434" s="1"/>
      <c r="OUM434" s="1"/>
      <c r="OUN434" s="1"/>
      <c r="OUO434" s="1"/>
      <c r="OUP434" s="1"/>
      <c r="OUQ434" s="1"/>
      <c r="OUR434" s="1"/>
      <c r="OUS434" s="1"/>
      <c r="OUT434" s="1"/>
      <c r="OUU434" s="1"/>
      <c r="OUV434" s="1"/>
      <c r="OUW434" s="1"/>
      <c r="OUX434" s="1"/>
      <c r="OUY434" s="1"/>
      <c r="OUZ434" s="1"/>
      <c r="OVA434" s="1"/>
      <c r="OVB434" s="1"/>
      <c r="OVC434" s="1"/>
      <c r="OVD434" s="1"/>
      <c r="OVE434" s="1"/>
      <c r="OVF434" s="1"/>
      <c r="OVG434" s="1"/>
      <c r="OVH434" s="1"/>
      <c r="OVI434" s="1"/>
      <c r="OVJ434" s="1"/>
      <c r="OVK434" s="1"/>
      <c r="OVL434" s="1"/>
      <c r="OVM434" s="1"/>
      <c r="OVN434" s="1"/>
      <c r="OVO434" s="1"/>
      <c r="OVP434" s="1"/>
      <c r="OVQ434" s="1"/>
      <c r="OVR434" s="1"/>
      <c r="OVS434" s="1"/>
      <c r="OVT434" s="1"/>
      <c r="OVU434" s="1"/>
      <c r="OVV434" s="1"/>
      <c r="OVW434" s="1"/>
      <c r="OVX434" s="1"/>
      <c r="OVY434" s="1"/>
      <c r="OVZ434" s="1"/>
      <c r="OWA434" s="1"/>
      <c r="OWB434" s="1"/>
      <c r="OWC434" s="1"/>
      <c r="OWD434" s="1"/>
      <c r="OWE434" s="1"/>
      <c r="OWF434" s="1"/>
      <c r="OWG434" s="1"/>
      <c r="OWH434" s="1"/>
      <c r="OWI434" s="1"/>
      <c r="OWJ434" s="1"/>
      <c r="OWK434" s="1"/>
      <c r="OWL434" s="1"/>
      <c r="OWM434" s="1"/>
      <c r="OWN434" s="1"/>
      <c r="OWO434" s="1"/>
      <c r="OWP434" s="1"/>
      <c r="OWQ434" s="1"/>
      <c r="OWR434" s="1"/>
      <c r="OWS434" s="1"/>
      <c r="OWT434" s="1"/>
      <c r="OWU434" s="1"/>
      <c r="OWV434" s="1"/>
      <c r="OWW434" s="1"/>
      <c r="OWX434" s="1"/>
      <c r="OWY434" s="1"/>
      <c r="OWZ434" s="1"/>
      <c r="OXA434" s="1"/>
      <c r="OXB434" s="1"/>
      <c r="OXC434" s="1"/>
      <c r="OXD434" s="1"/>
      <c r="OXE434" s="1"/>
      <c r="OXF434" s="1"/>
      <c r="OXG434" s="1"/>
      <c r="OXH434" s="1"/>
      <c r="OXI434" s="1"/>
      <c r="OXJ434" s="1"/>
      <c r="OXK434" s="1"/>
      <c r="OXL434" s="1"/>
      <c r="OXM434" s="1"/>
      <c r="OXN434" s="1"/>
      <c r="OXO434" s="1"/>
      <c r="OXP434" s="1"/>
      <c r="OXQ434" s="1"/>
      <c r="OXR434" s="1"/>
      <c r="OXS434" s="1"/>
      <c r="OXT434" s="1"/>
      <c r="OXU434" s="1"/>
      <c r="OXV434" s="1"/>
      <c r="OXW434" s="1"/>
      <c r="OXX434" s="1"/>
      <c r="OXY434" s="1"/>
      <c r="OXZ434" s="1"/>
      <c r="OYA434" s="1"/>
      <c r="OYB434" s="1"/>
      <c r="OYC434" s="1"/>
      <c r="OYD434" s="1"/>
      <c r="OYE434" s="1"/>
      <c r="OYF434" s="1"/>
      <c r="OYG434" s="1"/>
      <c r="OYH434" s="1"/>
      <c r="OYI434" s="1"/>
      <c r="OYJ434" s="1"/>
      <c r="OYK434" s="1"/>
      <c r="OYL434" s="1"/>
      <c r="OYM434" s="1"/>
      <c r="OYN434" s="1"/>
      <c r="OYO434" s="1"/>
      <c r="OYP434" s="1"/>
      <c r="OYQ434" s="1"/>
      <c r="OYR434" s="1"/>
      <c r="OYS434" s="1"/>
      <c r="OYT434" s="1"/>
      <c r="OYU434" s="1"/>
      <c r="OYV434" s="1"/>
      <c r="OYW434" s="1"/>
      <c r="OYX434" s="1"/>
      <c r="OYY434" s="1"/>
      <c r="OYZ434" s="1"/>
      <c r="OZA434" s="1"/>
      <c r="OZB434" s="1"/>
      <c r="OZC434" s="1"/>
      <c r="OZD434" s="1"/>
      <c r="OZE434" s="1"/>
      <c r="OZF434" s="1"/>
      <c r="OZG434" s="1"/>
      <c r="OZH434" s="1"/>
      <c r="OZI434" s="1"/>
      <c r="OZJ434" s="1"/>
      <c r="OZK434" s="1"/>
      <c r="OZL434" s="1"/>
      <c r="OZM434" s="1"/>
      <c r="OZN434" s="1"/>
      <c r="OZO434" s="1"/>
      <c r="OZP434" s="1"/>
      <c r="OZQ434" s="1"/>
      <c r="OZR434" s="1"/>
      <c r="OZS434" s="1"/>
      <c r="OZT434" s="1"/>
      <c r="OZU434" s="1"/>
      <c r="OZV434" s="1"/>
      <c r="OZW434" s="1"/>
      <c r="OZX434" s="1"/>
      <c r="OZY434" s="1"/>
      <c r="OZZ434" s="1"/>
      <c r="PAA434" s="1"/>
      <c r="PAB434" s="1"/>
      <c r="PAC434" s="1"/>
      <c r="PAD434" s="1"/>
      <c r="PAE434" s="1"/>
      <c r="PAF434" s="1"/>
      <c r="PAG434" s="1"/>
      <c r="PAH434" s="1"/>
      <c r="PAI434" s="1"/>
      <c r="PAJ434" s="1"/>
      <c r="PAK434" s="1"/>
      <c r="PAL434" s="1"/>
      <c r="PAM434" s="1"/>
      <c r="PAN434" s="1"/>
      <c r="PAO434" s="1"/>
      <c r="PAP434" s="1"/>
      <c r="PAQ434" s="1"/>
      <c r="PAR434" s="1"/>
      <c r="PAS434" s="1"/>
      <c r="PAT434" s="1"/>
      <c r="PAU434" s="1"/>
      <c r="PAV434" s="1"/>
      <c r="PAW434" s="1"/>
      <c r="PAX434" s="1"/>
      <c r="PAY434" s="1"/>
      <c r="PAZ434" s="1"/>
      <c r="PBA434" s="1"/>
      <c r="PBB434" s="1"/>
      <c r="PBC434" s="1"/>
      <c r="PBD434" s="1"/>
      <c r="PBE434" s="1"/>
      <c r="PBF434" s="1"/>
      <c r="PBG434" s="1"/>
      <c r="PBH434" s="1"/>
      <c r="PBI434" s="1"/>
      <c r="PBJ434" s="1"/>
      <c r="PBK434" s="1"/>
      <c r="PBL434" s="1"/>
      <c r="PBM434" s="1"/>
      <c r="PBN434" s="1"/>
      <c r="PBO434" s="1"/>
      <c r="PBP434" s="1"/>
      <c r="PBQ434" s="1"/>
      <c r="PBR434" s="1"/>
      <c r="PBS434" s="1"/>
      <c r="PBT434" s="1"/>
      <c r="PBU434" s="1"/>
      <c r="PBV434" s="1"/>
      <c r="PBW434" s="1"/>
      <c r="PBX434" s="1"/>
      <c r="PBY434" s="1"/>
      <c r="PBZ434" s="1"/>
      <c r="PCA434" s="1"/>
      <c r="PCB434" s="1"/>
      <c r="PCC434" s="1"/>
      <c r="PCD434" s="1"/>
      <c r="PCE434" s="1"/>
      <c r="PCF434" s="1"/>
      <c r="PCG434" s="1"/>
      <c r="PCH434" s="1"/>
      <c r="PCI434" s="1"/>
      <c r="PCJ434" s="1"/>
      <c r="PCK434" s="1"/>
      <c r="PCL434" s="1"/>
      <c r="PCM434" s="1"/>
      <c r="PCN434" s="1"/>
      <c r="PCO434" s="1"/>
      <c r="PCP434" s="1"/>
      <c r="PCQ434" s="1"/>
      <c r="PCR434" s="1"/>
      <c r="PCS434" s="1"/>
      <c r="PCT434" s="1"/>
      <c r="PCU434" s="1"/>
      <c r="PCV434" s="1"/>
      <c r="PCW434" s="1"/>
      <c r="PCX434" s="1"/>
      <c r="PCY434" s="1"/>
      <c r="PCZ434" s="1"/>
      <c r="PDA434" s="1"/>
      <c r="PDB434" s="1"/>
      <c r="PDC434" s="1"/>
      <c r="PDD434" s="1"/>
      <c r="PDE434" s="1"/>
      <c r="PDF434" s="1"/>
      <c r="PDG434" s="1"/>
      <c r="PDH434" s="1"/>
      <c r="PDI434" s="1"/>
      <c r="PDJ434" s="1"/>
      <c r="PDK434" s="1"/>
      <c r="PDL434" s="1"/>
      <c r="PDM434" s="1"/>
      <c r="PDN434" s="1"/>
      <c r="PDO434" s="1"/>
      <c r="PDP434" s="1"/>
      <c r="PDQ434" s="1"/>
      <c r="PDR434" s="1"/>
      <c r="PDS434" s="1"/>
      <c r="PDT434" s="1"/>
      <c r="PDU434" s="1"/>
      <c r="PDV434" s="1"/>
      <c r="PDW434" s="1"/>
      <c r="PDX434" s="1"/>
      <c r="PDY434" s="1"/>
      <c r="PDZ434" s="1"/>
      <c r="PEA434" s="1"/>
      <c r="PEB434" s="1"/>
      <c r="PEC434" s="1"/>
      <c r="PED434" s="1"/>
      <c r="PEE434" s="1"/>
      <c r="PEF434" s="1"/>
      <c r="PEG434" s="1"/>
      <c r="PEH434" s="1"/>
      <c r="PEI434" s="1"/>
      <c r="PEJ434" s="1"/>
      <c r="PEK434" s="1"/>
      <c r="PEL434" s="1"/>
      <c r="PEM434" s="1"/>
      <c r="PEN434" s="1"/>
      <c r="PEO434" s="1"/>
      <c r="PEP434" s="1"/>
      <c r="PEQ434" s="1"/>
      <c r="PER434" s="1"/>
      <c r="PES434" s="1"/>
      <c r="PET434" s="1"/>
      <c r="PEU434" s="1"/>
      <c r="PEV434" s="1"/>
      <c r="PEW434" s="1"/>
      <c r="PEX434" s="1"/>
      <c r="PEY434" s="1"/>
      <c r="PEZ434" s="1"/>
      <c r="PFA434" s="1"/>
      <c r="PFB434" s="1"/>
      <c r="PFC434" s="1"/>
      <c r="PFD434" s="1"/>
      <c r="PFE434" s="1"/>
      <c r="PFF434" s="1"/>
      <c r="PFG434" s="1"/>
      <c r="PFH434" s="1"/>
      <c r="PFI434" s="1"/>
      <c r="PFJ434" s="1"/>
      <c r="PFK434" s="1"/>
      <c r="PFL434" s="1"/>
      <c r="PFM434" s="1"/>
      <c r="PFN434" s="1"/>
      <c r="PFO434" s="1"/>
      <c r="PFP434" s="1"/>
      <c r="PFQ434" s="1"/>
      <c r="PFR434" s="1"/>
      <c r="PFS434" s="1"/>
      <c r="PFT434" s="1"/>
      <c r="PFU434" s="1"/>
      <c r="PFV434" s="1"/>
      <c r="PFW434" s="1"/>
      <c r="PFX434" s="1"/>
      <c r="PFY434" s="1"/>
      <c r="PFZ434" s="1"/>
      <c r="PGA434" s="1"/>
      <c r="PGB434" s="1"/>
      <c r="PGC434" s="1"/>
      <c r="PGD434" s="1"/>
      <c r="PGE434" s="1"/>
      <c r="PGF434" s="1"/>
      <c r="PGG434" s="1"/>
      <c r="PGH434" s="1"/>
      <c r="PGI434" s="1"/>
      <c r="PGJ434" s="1"/>
      <c r="PGK434" s="1"/>
      <c r="PGL434" s="1"/>
      <c r="PGM434" s="1"/>
      <c r="PGN434" s="1"/>
      <c r="PGO434" s="1"/>
      <c r="PGP434" s="1"/>
      <c r="PGQ434" s="1"/>
      <c r="PGR434" s="1"/>
      <c r="PGS434" s="1"/>
      <c r="PGT434" s="1"/>
      <c r="PGU434" s="1"/>
      <c r="PGV434" s="1"/>
      <c r="PGW434" s="1"/>
      <c r="PGX434" s="1"/>
      <c r="PGY434" s="1"/>
      <c r="PGZ434" s="1"/>
      <c r="PHA434" s="1"/>
      <c r="PHB434" s="1"/>
      <c r="PHC434" s="1"/>
      <c r="PHD434" s="1"/>
      <c r="PHE434" s="1"/>
      <c r="PHF434" s="1"/>
      <c r="PHG434" s="1"/>
      <c r="PHH434" s="1"/>
      <c r="PHI434" s="1"/>
      <c r="PHJ434" s="1"/>
      <c r="PHK434" s="1"/>
      <c r="PHL434" s="1"/>
      <c r="PHM434" s="1"/>
      <c r="PHN434" s="1"/>
      <c r="PHO434" s="1"/>
      <c r="PHP434" s="1"/>
      <c r="PHQ434" s="1"/>
      <c r="PHR434" s="1"/>
      <c r="PHS434" s="1"/>
      <c r="PHT434" s="1"/>
      <c r="PHU434" s="1"/>
      <c r="PHV434" s="1"/>
      <c r="PHW434" s="1"/>
      <c r="PHX434" s="1"/>
      <c r="PHY434" s="1"/>
      <c r="PHZ434" s="1"/>
      <c r="PIA434" s="1"/>
      <c r="PIB434" s="1"/>
      <c r="PIC434" s="1"/>
      <c r="PID434" s="1"/>
      <c r="PIE434" s="1"/>
      <c r="PIF434" s="1"/>
      <c r="PIG434" s="1"/>
      <c r="PIH434" s="1"/>
      <c r="PII434" s="1"/>
      <c r="PIJ434" s="1"/>
      <c r="PIK434" s="1"/>
      <c r="PIL434" s="1"/>
      <c r="PIM434" s="1"/>
      <c r="PIN434" s="1"/>
      <c r="PIO434" s="1"/>
      <c r="PIP434" s="1"/>
      <c r="PIQ434" s="1"/>
      <c r="PIR434" s="1"/>
      <c r="PIS434" s="1"/>
      <c r="PIT434" s="1"/>
      <c r="PIU434" s="1"/>
      <c r="PIV434" s="1"/>
      <c r="PIW434" s="1"/>
      <c r="PIX434" s="1"/>
      <c r="PIY434" s="1"/>
      <c r="PIZ434" s="1"/>
      <c r="PJA434" s="1"/>
      <c r="PJB434" s="1"/>
      <c r="PJC434" s="1"/>
      <c r="PJD434" s="1"/>
      <c r="PJE434" s="1"/>
      <c r="PJF434" s="1"/>
      <c r="PJG434" s="1"/>
      <c r="PJH434" s="1"/>
      <c r="PJI434" s="1"/>
      <c r="PJJ434" s="1"/>
      <c r="PJK434" s="1"/>
      <c r="PJL434" s="1"/>
      <c r="PJM434" s="1"/>
      <c r="PJN434" s="1"/>
      <c r="PJO434" s="1"/>
      <c r="PJP434" s="1"/>
      <c r="PJQ434" s="1"/>
      <c r="PJR434" s="1"/>
      <c r="PJS434" s="1"/>
      <c r="PJT434" s="1"/>
      <c r="PJU434" s="1"/>
      <c r="PJV434" s="1"/>
      <c r="PJW434" s="1"/>
      <c r="PJX434" s="1"/>
      <c r="PJY434" s="1"/>
      <c r="PJZ434" s="1"/>
      <c r="PKA434" s="1"/>
      <c r="PKB434" s="1"/>
      <c r="PKC434" s="1"/>
      <c r="PKD434" s="1"/>
      <c r="PKE434" s="1"/>
      <c r="PKF434" s="1"/>
      <c r="PKG434" s="1"/>
      <c r="PKH434" s="1"/>
      <c r="PKI434" s="1"/>
      <c r="PKJ434" s="1"/>
      <c r="PKK434" s="1"/>
      <c r="PKL434" s="1"/>
      <c r="PKM434" s="1"/>
      <c r="PKN434" s="1"/>
      <c r="PKO434" s="1"/>
      <c r="PKP434" s="1"/>
      <c r="PKQ434" s="1"/>
      <c r="PKR434" s="1"/>
      <c r="PKS434" s="1"/>
      <c r="PKT434" s="1"/>
      <c r="PKU434" s="1"/>
      <c r="PKV434" s="1"/>
      <c r="PKW434" s="1"/>
      <c r="PKX434" s="1"/>
      <c r="PKY434" s="1"/>
      <c r="PKZ434" s="1"/>
      <c r="PLA434" s="1"/>
      <c r="PLB434" s="1"/>
      <c r="PLC434" s="1"/>
      <c r="PLD434" s="1"/>
      <c r="PLE434" s="1"/>
      <c r="PLF434" s="1"/>
      <c r="PLG434" s="1"/>
      <c r="PLH434" s="1"/>
      <c r="PLI434" s="1"/>
      <c r="PLJ434" s="1"/>
      <c r="PLK434" s="1"/>
      <c r="PLL434" s="1"/>
      <c r="PLM434" s="1"/>
      <c r="PLN434" s="1"/>
      <c r="PLO434" s="1"/>
      <c r="PLP434" s="1"/>
      <c r="PLQ434" s="1"/>
      <c r="PLR434" s="1"/>
      <c r="PLS434" s="1"/>
      <c r="PLT434" s="1"/>
      <c r="PLU434" s="1"/>
      <c r="PLV434" s="1"/>
      <c r="PLW434" s="1"/>
      <c r="PLX434" s="1"/>
      <c r="PLY434" s="1"/>
      <c r="PLZ434" s="1"/>
      <c r="PMA434" s="1"/>
      <c r="PMB434" s="1"/>
      <c r="PMC434" s="1"/>
      <c r="PMD434" s="1"/>
      <c r="PME434" s="1"/>
      <c r="PMF434" s="1"/>
      <c r="PMG434" s="1"/>
      <c r="PMH434" s="1"/>
      <c r="PMI434" s="1"/>
      <c r="PMJ434" s="1"/>
      <c r="PMK434" s="1"/>
      <c r="PML434" s="1"/>
      <c r="PMM434" s="1"/>
      <c r="PMN434" s="1"/>
      <c r="PMO434" s="1"/>
      <c r="PMP434" s="1"/>
      <c r="PMQ434" s="1"/>
      <c r="PMR434" s="1"/>
      <c r="PMS434" s="1"/>
      <c r="PMT434" s="1"/>
      <c r="PMU434" s="1"/>
      <c r="PMV434" s="1"/>
      <c r="PMW434" s="1"/>
      <c r="PMX434" s="1"/>
      <c r="PMY434" s="1"/>
      <c r="PMZ434" s="1"/>
      <c r="PNA434" s="1"/>
      <c r="PNB434" s="1"/>
      <c r="PNC434" s="1"/>
      <c r="PND434" s="1"/>
      <c r="PNE434" s="1"/>
      <c r="PNF434" s="1"/>
      <c r="PNG434" s="1"/>
      <c r="PNH434" s="1"/>
      <c r="PNI434" s="1"/>
      <c r="PNJ434" s="1"/>
      <c r="PNK434" s="1"/>
      <c r="PNL434" s="1"/>
      <c r="PNM434" s="1"/>
      <c r="PNN434" s="1"/>
      <c r="PNO434" s="1"/>
      <c r="PNP434" s="1"/>
      <c r="PNQ434" s="1"/>
      <c r="PNR434" s="1"/>
      <c r="PNS434" s="1"/>
      <c r="PNT434" s="1"/>
      <c r="PNU434" s="1"/>
      <c r="PNV434" s="1"/>
      <c r="PNW434" s="1"/>
      <c r="PNX434" s="1"/>
      <c r="PNY434" s="1"/>
      <c r="PNZ434" s="1"/>
      <c r="POA434" s="1"/>
      <c r="POB434" s="1"/>
      <c r="POC434" s="1"/>
      <c r="POD434" s="1"/>
      <c r="POE434" s="1"/>
      <c r="POF434" s="1"/>
      <c r="POG434" s="1"/>
      <c r="POH434" s="1"/>
      <c r="POI434" s="1"/>
      <c r="POJ434" s="1"/>
      <c r="POK434" s="1"/>
      <c r="POL434" s="1"/>
      <c r="POM434" s="1"/>
      <c r="PON434" s="1"/>
      <c r="POO434" s="1"/>
      <c r="POP434" s="1"/>
      <c r="POQ434" s="1"/>
      <c r="POR434" s="1"/>
      <c r="POS434" s="1"/>
      <c r="POT434" s="1"/>
      <c r="POU434" s="1"/>
      <c r="POV434" s="1"/>
      <c r="POW434" s="1"/>
      <c r="POX434" s="1"/>
      <c r="POY434" s="1"/>
      <c r="POZ434" s="1"/>
      <c r="PPA434" s="1"/>
      <c r="PPB434" s="1"/>
      <c r="PPC434" s="1"/>
      <c r="PPD434" s="1"/>
      <c r="PPE434" s="1"/>
      <c r="PPF434" s="1"/>
      <c r="PPG434" s="1"/>
      <c r="PPH434" s="1"/>
      <c r="PPI434" s="1"/>
      <c r="PPJ434" s="1"/>
      <c r="PPK434" s="1"/>
      <c r="PPL434" s="1"/>
      <c r="PPM434" s="1"/>
      <c r="PPN434" s="1"/>
      <c r="PPO434" s="1"/>
      <c r="PPP434" s="1"/>
      <c r="PPQ434" s="1"/>
      <c r="PPR434" s="1"/>
      <c r="PPS434" s="1"/>
      <c r="PPT434" s="1"/>
      <c r="PPU434" s="1"/>
      <c r="PPV434" s="1"/>
      <c r="PPW434" s="1"/>
      <c r="PPX434" s="1"/>
      <c r="PPY434" s="1"/>
      <c r="PPZ434" s="1"/>
      <c r="PQA434" s="1"/>
      <c r="PQB434" s="1"/>
      <c r="PQC434" s="1"/>
      <c r="PQD434" s="1"/>
      <c r="PQE434" s="1"/>
      <c r="PQF434" s="1"/>
      <c r="PQG434" s="1"/>
      <c r="PQH434" s="1"/>
      <c r="PQI434" s="1"/>
      <c r="PQJ434" s="1"/>
      <c r="PQK434" s="1"/>
      <c r="PQL434" s="1"/>
      <c r="PQM434" s="1"/>
      <c r="PQN434" s="1"/>
      <c r="PQO434" s="1"/>
      <c r="PQP434" s="1"/>
      <c r="PQQ434" s="1"/>
      <c r="PQR434" s="1"/>
      <c r="PQS434" s="1"/>
      <c r="PQT434" s="1"/>
      <c r="PQU434" s="1"/>
      <c r="PQV434" s="1"/>
      <c r="PQW434" s="1"/>
      <c r="PQX434" s="1"/>
      <c r="PQY434" s="1"/>
      <c r="PQZ434" s="1"/>
      <c r="PRA434" s="1"/>
      <c r="PRB434" s="1"/>
      <c r="PRC434" s="1"/>
      <c r="PRD434" s="1"/>
      <c r="PRE434" s="1"/>
      <c r="PRF434" s="1"/>
      <c r="PRG434" s="1"/>
      <c r="PRH434" s="1"/>
      <c r="PRI434" s="1"/>
      <c r="PRJ434" s="1"/>
      <c r="PRK434" s="1"/>
      <c r="PRL434" s="1"/>
      <c r="PRM434" s="1"/>
      <c r="PRN434" s="1"/>
      <c r="PRO434" s="1"/>
      <c r="PRP434" s="1"/>
      <c r="PRQ434" s="1"/>
      <c r="PRR434" s="1"/>
      <c r="PRS434" s="1"/>
      <c r="PRT434" s="1"/>
      <c r="PRU434" s="1"/>
      <c r="PRV434" s="1"/>
      <c r="PRW434" s="1"/>
      <c r="PRX434" s="1"/>
      <c r="PRY434" s="1"/>
      <c r="PRZ434" s="1"/>
      <c r="PSA434" s="1"/>
      <c r="PSB434" s="1"/>
      <c r="PSC434" s="1"/>
      <c r="PSD434" s="1"/>
      <c r="PSE434" s="1"/>
      <c r="PSF434" s="1"/>
      <c r="PSG434" s="1"/>
      <c r="PSH434" s="1"/>
      <c r="PSI434" s="1"/>
      <c r="PSJ434" s="1"/>
      <c r="PSK434" s="1"/>
      <c r="PSL434" s="1"/>
      <c r="PSM434" s="1"/>
      <c r="PSN434" s="1"/>
      <c r="PSO434" s="1"/>
      <c r="PSP434" s="1"/>
      <c r="PSQ434" s="1"/>
      <c r="PSR434" s="1"/>
      <c r="PSS434" s="1"/>
      <c r="PST434" s="1"/>
      <c r="PSU434" s="1"/>
      <c r="PSV434" s="1"/>
      <c r="PSW434" s="1"/>
      <c r="PSX434" s="1"/>
      <c r="PSY434" s="1"/>
      <c r="PSZ434" s="1"/>
      <c r="PTA434" s="1"/>
      <c r="PTB434" s="1"/>
      <c r="PTC434" s="1"/>
      <c r="PTD434" s="1"/>
      <c r="PTE434" s="1"/>
      <c r="PTF434" s="1"/>
      <c r="PTG434" s="1"/>
      <c r="PTH434" s="1"/>
      <c r="PTI434" s="1"/>
      <c r="PTJ434" s="1"/>
      <c r="PTK434" s="1"/>
      <c r="PTL434" s="1"/>
      <c r="PTM434" s="1"/>
      <c r="PTN434" s="1"/>
      <c r="PTO434" s="1"/>
      <c r="PTP434" s="1"/>
      <c r="PTQ434" s="1"/>
      <c r="PTR434" s="1"/>
      <c r="PTS434" s="1"/>
      <c r="PTT434" s="1"/>
      <c r="PTU434" s="1"/>
      <c r="PTV434" s="1"/>
      <c r="PTW434" s="1"/>
      <c r="PTX434" s="1"/>
      <c r="PTY434" s="1"/>
      <c r="PTZ434" s="1"/>
      <c r="PUA434" s="1"/>
      <c r="PUB434" s="1"/>
      <c r="PUC434" s="1"/>
      <c r="PUD434" s="1"/>
      <c r="PUE434" s="1"/>
      <c r="PUF434" s="1"/>
      <c r="PUG434" s="1"/>
      <c r="PUH434" s="1"/>
      <c r="PUI434" s="1"/>
      <c r="PUJ434" s="1"/>
      <c r="PUK434" s="1"/>
      <c r="PUL434" s="1"/>
      <c r="PUM434" s="1"/>
      <c r="PUN434" s="1"/>
      <c r="PUO434" s="1"/>
      <c r="PUP434" s="1"/>
      <c r="PUQ434" s="1"/>
      <c r="PUR434" s="1"/>
      <c r="PUS434" s="1"/>
      <c r="PUT434" s="1"/>
      <c r="PUU434" s="1"/>
      <c r="PUV434" s="1"/>
      <c r="PUW434" s="1"/>
      <c r="PUX434" s="1"/>
      <c r="PUY434" s="1"/>
      <c r="PUZ434" s="1"/>
      <c r="PVA434" s="1"/>
      <c r="PVB434" s="1"/>
      <c r="PVC434" s="1"/>
      <c r="PVD434" s="1"/>
      <c r="PVE434" s="1"/>
      <c r="PVF434" s="1"/>
      <c r="PVG434" s="1"/>
      <c r="PVH434" s="1"/>
      <c r="PVI434" s="1"/>
      <c r="PVJ434" s="1"/>
      <c r="PVK434" s="1"/>
      <c r="PVL434" s="1"/>
      <c r="PVM434" s="1"/>
      <c r="PVN434" s="1"/>
      <c r="PVO434" s="1"/>
      <c r="PVP434" s="1"/>
      <c r="PVQ434" s="1"/>
      <c r="PVR434" s="1"/>
      <c r="PVS434" s="1"/>
      <c r="PVT434" s="1"/>
      <c r="PVU434" s="1"/>
      <c r="PVV434" s="1"/>
      <c r="PVW434" s="1"/>
      <c r="PVX434" s="1"/>
      <c r="PVY434" s="1"/>
      <c r="PVZ434" s="1"/>
      <c r="PWA434" s="1"/>
      <c r="PWB434" s="1"/>
      <c r="PWC434" s="1"/>
      <c r="PWD434" s="1"/>
      <c r="PWE434" s="1"/>
      <c r="PWF434" s="1"/>
      <c r="PWG434" s="1"/>
      <c r="PWH434" s="1"/>
      <c r="PWI434" s="1"/>
      <c r="PWJ434" s="1"/>
      <c r="PWK434" s="1"/>
      <c r="PWL434" s="1"/>
      <c r="PWM434" s="1"/>
      <c r="PWN434" s="1"/>
      <c r="PWO434" s="1"/>
      <c r="PWP434" s="1"/>
      <c r="PWQ434" s="1"/>
      <c r="PWR434" s="1"/>
      <c r="PWS434" s="1"/>
      <c r="PWT434" s="1"/>
      <c r="PWU434" s="1"/>
      <c r="PWV434" s="1"/>
      <c r="PWW434" s="1"/>
      <c r="PWX434" s="1"/>
      <c r="PWY434" s="1"/>
      <c r="PWZ434" s="1"/>
      <c r="PXA434" s="1"/>
      <c r="PXB434" s="1"/>
      <c r="PXC434" s="1"/>
      <c r="PXD434" s="1"/>
      <c r="PXE434" s="1"/>
      <c r="PXF434" s="1"/>
      <c r="PXG434" s="1"/>
      <c r="PXH434" s="1"/>
      <c r="PXI434" s="1"/>
      <c r="PXJ434" s="1"/>
      <c r="PXK434" s="1"/>
      <c r="PXL434" s="1"/>
      <c r="PXM434" s="1"/>
      <c r="PXN434" s="1"/>
      <c r="PXO434" s="1"/>
      <c r="PXP434" s="1"/>
      <c r="PXQ434" s="1"/>
      <c r="PXR434" s="1"/>
      <c r="PXS434" s="1"/>
      <c r="PXT434" s="1"/>
      <c r="PXU434" s="1"/>
      <c r="PXV434" s="1"/>
      <c r="PXW434" s="1"/>
      <c r="PXX434" s="1"/>
      <c r="PXY434" s="1"/>
      <c r="PXZ434" s="1"/>
      <c r="PYA434" s="1"/>
      <c r="PYB434" s="1"/>
      <c r="PYC434" s="1"/>
      <c r="PYD434" s="1"/>
      <c r="PYE434" s="1"/>
      <c r="PYF434" s="1"/>
      <c r="PYG434" s="1"/>
      <c r="PYH434" s="1"/>
      <c r="PYI434" s="1"/>
      <c r="PYJ434" s="1"/>
      <c r="PYK434" s="1"/>
      <c r="PYL434" s="1"/>
      <c r="PYM434" s="1"/>
      <c r="PYN434" s="1"/>
      <c r="PYO434" s="1"/>
      <c r="PYP434" s="1"/>
      <c r="PYQ434" s="1"/>
      <c r="PYR434" s="1"/>
      <c r="PYS434" s="1"/>
      <c r="PYT434" s="1"/>
      <c r="PYU434" s="1"/>
      <c r="PYV434" s="1"/>
      <c r="PYW434" s="1"/>
      <c r="PYX434" s="1"/>
      <c r="PYY434" s="1"/>
      <c r="PYZ434" s="1"/>
      <c r="PZA434" s="1"/>
      <c r="PZB434" s="1"/>
      <c r="PZC434" s="1"/>
      <c r="PZD434" s="1"/>
      <c r="PZE434" s="1"/>
      <c r="PZF434" s="1"/>
      <c r="PZG434" s="1"/>
      <c r="PZH434" s="1"/>
      <c r="PZI434" s="1"/>
      <c r="PZJ434" s="1"/>
      <c r="PZK434" s="1"/>
      <c r="PZL434" s="1"/>
      <c r="PZM434" s="1"/>
      <c r="PZN434" s="1"/>
      <c r="PZO434" s="1"/>
      <c r="PZP434" s="1"/>
      <c r="PZQ434" s="1"/>
      <c r="PZR434" s="1"/>
      <c r="PZS434" s="1"/>
      <c r="PZT434" s="1"/>
      <c r="PZU434" s="1"/>
      <c r="PZV434" s="1"/>
      <c r="PZW434" s="1"/>
      <c r="PZX434" s="1"/>
      <c r="PZY434" s="1"/>
      <c r="PZZ434" s="1"/>
      <c r="QAA434" s="1"/>
      <c r="QAB434" s="1"/>
      <c r="QAC434" s="1"/>
      <c r="QAD434" s="1"/>
      <c r="QAE434" s="1"/>
      <c r="QAF434" s="1"/>
      <c r="QAG434" s="1"/>
      <c r="QAH434" s="1"/>
      <c r="QAI434" s="1"/>
      <c r="QAJ434" s="1"/>
      <c r="QAK434" s="1"/>
      <c r="QAL434" s="1"/>
      <c r="QAM434" s="1"/>
      <c r="QAN434" s="1"/>
      <c r="QAO434" s="1"/>
      <c r="QAP434" s="1"/>
      <c r="QAQ434" s="1"/>
      <c r="QAR434" s="1"/>
      <c r="QAS434" s="1"/>
      <c r="QAT434" s="1"/>
      <c r="QAU434" s="1"/>
      <c r="QAV434" s="1"/>
      <c r="QAW434" s="1"/>
      <c r="QAX434" s="1"/>
      <c r="QAY434" s="1"/>
      <c r="QAZ434" s="1"/>
      <c r="QBA434" s="1"/>
      <c r="QBB434" s="1"/>
      <c r="QBC434" s="1"/>
      <c r="QBD434" s="1"/>
      <c r="QBE434" s="1"/>
      <c r="QBF434" s="1"/>
      <c r="QBG434" s="1"/>
      <c r="QBH434" s="1"/>
      <c r="QBI434" s="1"/>
      <c r="QBJ434" s="1"/>
      <c r="QBK434" s="1"/>
      <c r="QBL434" s="1"/>
      <c r="QBM434" s="1"/>
      <c r="QBN434" s="1"/>
      <c r="QBO434" s="1"/>
      <c r="QBP434" s="1"/>
      <c r="QBQ434" s="1"/>
      <c r="QBR434" s="1"/>
      <c r="QBS434" s="1"/>
      <c r="QBT434" s="1"/>
      <c r="QBU434" s="1"/>
      <c r="QBV434" s="1"/>
      <c r="QBW434" s="1"/>
      <c r="QBX434" s="1"/>
      <c r="QBY434" s="1"/>
      <c r="QBZ434" s="1"/>
      <c r="QCA434" s="1"/>
      <c r="QCB434" s="1"/>
      <c r="QCC434" s="1"/>
      <c r="QCD434" s="1"/>
      <c r="QCE434" s="1"/>
      <c r="QCF434" s="1"/>
      <c r="QCG434" s="1"/>
      <c r="QCH434" s="1"/>
      <c r="QCI434" s="1"/>
      <c r="QCJ434" s="1"/>
      <c r="QCK434" s="1"/>
      <c r="QCL434" s="1"/>
      <c r="QCM434" s="1"/>
      <c r="QCN434" s="1"/>
      <c r="QCO434" s="1"/>
      <c r="QCP434" s="1"/>
      <c r="QCQ434" s="1"/>
      <c r="QCR434" s="1"/>
      <c r="QCS434" s="1"/>
      <c r="QCT434" s="1"/>
      <c r="QCU434" s="1"/>
      <c r="QCV434" s="1"/>
      <c r="QCW434" s="1"/>
      <c r="QCX434" s="1"/>
      <c r="QCY434" s="1"/>
      <c r="QCZ434" s="1"/>
      <c r="QDA434" s="1"/>
      <c r="QDB434" s="1"/>
      <c r="QDC434" s="1"/>
      <c r="QDD434" s="1"/>
      <c r="QDE434" s="1"/>
      <c r="QDF434" s="1"/>
      <c r="QDG434" s="1"/>
      <c r="QDH434" s="1"/>
      <c r="QDI434" s="1"/>
      <c r="QDJ434" s="1"/>
      <c r="QDK434" s="1"/>
      <c r="QDL434" s="1"/>
      <c r="QDM434" s="1"/>
      <c r="QDN434" s="1"/>
      <c r="QDO434" s="1"/>
      <c r="QDP434" s="1"/>
      <c r="QDQ434" s="1"/>
      <c r="QDR434" s="1"/>
      <c r="QDS434" s="1"/>
      <c r="QDT434" s="1"/>
      <c r="QDU434" s="1"/>
      <c r="QDV434" s="1"/>
      <c r="QDW434" s="1"/>
      <c r="QDX434" s="1"/>
      <c r="QDY434" s="1"/>
      <c r="QDZ434" s="1"/>
      <c r="QEA434" s="1"/>
      <c r="QEB434" s="1"/>
      <c r="QEC434" s="1"/>
      <c r="QED434" s="1"/>
      <c r="QEE434" s="1"/>
      <c r="QEF434" s="1"/>
      <c r="QEG434" s="1"/>
      <c r="QEH434" s="1"/>
      <c r="QEI434" s="1"/>
      <c r="QEJ434" s="1"/>
      <c r="QEK434" s="1"/>
      <c r="QEL434" s="1"/>
      <c r="QEM434" s="1"/>
      <c r="QEN434" s="1"/>
      <c r="QEO434" s="1"/>
      <c r="QEP434" s="1"/>
      <c r="QEQ434" s="1"/>
      <c r="QER434" s="1"/>
      <c r="QES434" s="1"/>
      <c r="QET434" s="1"/>
      <c r="QEU434" s="1"/>
      <c r="QEV434" s="1"/>
      <c r="QEW434" s="1"/>
      <c r="QEX434" s="1"/>
      <c r="QEY434" s="1"/>
      <c r="QEZ434" s="1"/>
      <c r="QFA434" s="1"/>
      <c r="QFB434" s="1"/>
      <c r="QFC434" s="1"/>
      <c r="QFD434" s="1"/>
      <c r="QFE434" s="1"/>
      <c r="QFF434" s="1"/>
      <c r="QFG434" s="1"/>
      <c r="QFH434" s="1"/>
      <c r="QFI434" s="1"/>
      <c r="QFJ434" s="1"/>
      <c r="QFK434" s="1"/>
      <c r="QFL434" s="1"/>
      <c r="QFM434" s="1"/>
      <c r="QFN434" s="1"/>
      <c r="QFO434" s="1"/>
      <c r="QFP434" s="1"/>
      <c r="QFQ434" s="1"/>
      <c r="QFR434" s="1"/>
      <c r="QFS434" s="1"/>
      <c r="QFT434" s="1"/>
      <c r="QFU434" s="1"/>
      <c r="QFV434" s="1"/>
      <c r="QFW434" s="1"/>
      <c r="QFX434" s="1"/>
      <c r="QFY434" s="1"/>
      <c r="QFZ434" s="1"/>
      <c r="QGA434" s="1"/>
      <c r="QGB434" s="1"/>
      <c r="QGC434" s="1"/>
      <c r="QGD434" s="1"/>
      <c r="QGE434" s="1"/>
      <c r="QGF434" s="1"/>
      <c r="QGG434" s="1"/>
      <c r="QGH434" s="1"/>
      <c r="QGI434" s="1"/>
      <c r="QGJ434" s="1"/>
      <c r="QGK434" s="1"/>
      <c r="QGL434" s="1"/>
      <c r="QGM434" s="1"/>
      <c r="QGN434" s="1"/>
      <c r="QGO434" s="1"/>
      <c r="QGP434" s="1"/>
      <c r="QGQ434" s="1"/>
      <c r="QGR434" s="1"/>
      <c r="QGS434" s="1"/>
      <c r="QGT434" s="1"/>
      <c r="QGU434" s="1"/>
      <c r="QGV434" s="1"/>
      <c r="QGW434" s="1"/>
      <c r="QGX434" s="1"/>
      <c r="QGY434" s="1"/>
      <c r="QGZ434" s="1"/>
      <c r="QHA434" s="1"/>
      <c r="QHB434" s="1"/>
      <c r="QHC434" s="1"/>
      <c r="QHD434" s="1"/>
      <c r="QHE434" s="1"/>
      <c r="QHF434" s="1"/>
      <c r="QHG434" s="1"/>
      <c r="QHH434" s="1"/>
      <c r="QHI434" s="1"/>
      <c r="QHJ434" s="1"/>
      <c r="QHK434" s="1"/>
      <c r="QHL434" s="1"/>
      <c r="QHM434" s="1"/>
      <c r="QHN434" s="1"/>
      <c r="QHO434" s="1"/>
      <c r="QHP434" s="1"/>
      <c r="QHQ434" s="1"/>
      <c r="QHR434" s="1"/>
      <c r="QHS434" s="1"/>
      <c r="QHT434" s="1"/>
      <c r="QHU434" s="1"/>
      <c r="QHV434" s="1"/>
      <c r="QHW434" s="1"/>
      <c r="QHX434" s="1"/>
      <c r="QHY434" s="1"/>
      <c r="QHZ434" s="1"/>
      <c r="QIA434" s="1"/>
      <c r="QIB434" s="1"/>
      <c r="QIC434" s="1"/>
      <c r="QID434" s="1"/>
      <c r="QIE434" s="1"/>
      <c r="QIF434" s="1"/>
      <c r="QIG434" s="1"/>
      <c r="QIH434" s="1"/>
      <c r="QII434" s="1"/>
      <c r="QIJ434" s="1"/>
      <c r="QIK434" s="1"/>
      <c r="QIL434" s="1"/>
      <c r="QIM434" s="1"/>
      <c r="QIN434" s="1"/>
      <c r="QIO434" s="1"/>
      <c r="QIP434" s="1"/>
      <c r="QIQ434" s="1"/>
      <c r="QIR434" s="1"/>
      <c r="QIS434" s="1"/>
      <c r="QIT434" s="1"/>
      <c r="QIU434" s="1"/>
      <c r="QIV434" s="1"/>
      <c r="QIW434" s="1"/>
      <c r="QIX434" s="1"/>
      <c r="QIY434" s="1"/>
      <c r="QIZ434" s="1"/>
      <c r="QJA434" s="1"/>
      <c r="QJB434" s="1"/>
      <c r="QJC434" s="1"/>
      <c r="QJD434" s="1"/>
      <c r="QJE434" s="1"/>
      <c r="QJF434" s="1"/>
      <c r="QJG434" s="1"/>
      <c r="QJH434" s="1"/>
      <c r="QJI434" s="1"/>
      <c r="QJJ434" s="1"/>
      <c r="QJK434" s="1"/>
      <c r="QJL434" s="1"/>
      <c r="QJM434" s="1"/>
      <c r="QJN434" s="1"/>
      <c r="QJO434" s="1"/>
      <c r="QJP434" s="1"/>
      <c r="QJQ434" s="1"/>
      <c r="QJR434" s="1"/>
      <c r="QJS434" s="1"/>
      <c r="QJT434" s="1"/>
      <c r="QJU434" s="1"/>
      <c r="QJV434" s="1"/>
      <c r="QJW434" s="1"/>
      <c r="QJX434" s="1"/>
      <c r="QJY434" s="1"/>
      <c r="QJZ434" s="1"/>
      <c r="QKA434" s="1"/>
      <c r="QKB434" s="1"/>
      <c r="QKC434" s="1"/>
      <c r="QKD434" s="1"/>
      <c r="QKE434" s="1"/>
      <c r="QKF434" s="1"/>
      <c r="QKG434" s="1"/>
      <c r="QKH434" s="1"/>
      <c r="QKI434" s="1"/>
      <c r="QKJ434" s="1"/>
      <c r="QKK434" s="1"/>
      <c r="QKL434" s="1"/>
      <c r="QKM434" s="1"/>
      <c r="QKN434" s="1"/>
      <c r="QKO434" s="1"/>
      <c r="QKP434" s="1"/>
      <c r="QKQ434" s="1"/>
      <c r="QKR434" s="1"/>
      <c r="QKS434" s="1"/>
      <c r="QKT434" s="1"/>
      <c r="QKU434" s="1"/>
      <c r="QKV434" s="1"/>
      <c r="QKW434" s="1"/>
      <c r="QKX434" s="1"/>
      <c r="QKY434" s="1"/>
      <c r="QKZ434" s="1"/>
      <c r="QLA434" s="1"/>
      <c r="QLB434" s="1"/>
      <c r="QLC434" s="1"/>
      <c r="QLD434" s="1"/>
      <c r="QLE434" s="1"/>
      <c r="QLF434" s="1"/>
      <c r="QLG434" s="1"/>
      <c r="QLH434" s="1"/>
      <c r="QLI434" s="1"/>
      <c r="QLJ434" s="1"/>
      <c r="QLK434" s="1"/>
      <c r="QLL434" s="1"/>
      <c r="QLM434" s="1"/>
      <c r="QLN434" s="1"/>
      <c r="QLO434" s="1"/>
      <c r="QLP434" s="1"/>
      <c r="QLQ434" s="1"/>
      <c r="QLR434" s="1"/>
      <c r="QLS434" s="1"/>
      <c r="QLT434" s="1"/>
      <c r="QLU434" s="1"/>
      <c r="QLV434" s="1"/>
      <c r="QLW434" s="1"/>
      <c r="QLX434" s="1"/>
      <c r="QLY434" s="1"/>
      <c r="QLZ434" s="1"/>
      <c r="QMA434" s="1"/>
      <c r="QMB434" s="1"/>
      <c r="QMC434" s="1"/>
      <c r="QMD434" s="1"/>
      <c r="QME434" s="1"/>
      <c r="QMF434" s="1"/>
      <c r="QMG434" s="1"/>
      <c r="QMH434" s="1"/>
      <c r="QMI434" s="1"/>
      <c r="QMJ434" s="1"/>
      <c r="QMK434" s="1"/>
      <c r="QML434" s="1"/>
      <c r="QMM434" s="1"/>
      <c r="QMN434" s="1"/>
      <c r="QMO434" s="1"/>
      <c r="QMP434" s="1"/>
      <c r="QMQ434" s="1"/>
      <c r="QMR434" s="1"/>
      <c r="QMS434" s="1"/>
      <c r="QMT434" s="1"/>
      <c r="QMU434" s="1"/>
      <c r="QMV434" s="1"/>
      <c r="QMW434" s="1"/>
      <c r="QMX434" s="1"/>
      <c r="QMY434" s="1"/>
      <c r="QMZ434" s="1"/>
      <c r="QNA434" s="1"/>
      <c r="QNB434" s="1"/>
      <c r="QNC434" s="1"/>
      <c r="QND434" s="1"/>
      <c r="QNE434" s="1"/>
      <c r="QNF434" s="1"/>
      <c r="QNG434" s="1"/>
      <c r="QNH434" s="1"/>
      <c r="QNI434" s="1"/>
      <c r="QNJ434" s="1"/>
      <c r="QNK434" s="1"/>
      <c r="QNL434" s="1"/>
      <c r="QNM434" s="1"/>
      <c r="QNN434" s="1"/>
      <c r="QNO434" s="1"/>
      <c r="QNP434" s="1"/>
      <c r="QNQ434" s="1"/>
      <c r="QNR434" s="1"/>
      <c r="QNS434" s="1"/>
      <c r="QNT434" s="1"/>
      <c r="QNU434" s="1"/>
      <c r="QNV434" s="1"/>
      <c r="QNW434" s="1"/>
      <c r="QNX434" s="1"/>
      <c r="QNY434" s="1"/>
      <c r="QNZ434" s="1"/>
      <c r="QOA434" s="1"/>
      <c r="QOB434" s="1"/>
      <c r="QOC434" s="1"/>
      <c r="QOD434" s="1"/>
      <c r="QOE434" s="1"/>
      <c r="QOF434" s="1"/>
      <c r="QOG434" s="1"/>
      <c r="QOH434" s="1"/>
      <c r="QOI434" s="1"/>
      <c r="QOJ434" s="1"/>
      <c r="QOK434" s="1"/>
      <c r="QOL434" s="1"/>
      <c r="QOM434" s="1"/>
      <c r="QON434" s="1"/>
      <c r="QOO434" s="1"/>
      <c r="QOP434" s="1"/>
      <c r="QOQ434" s="1"/>
      <c r="QOR434" s="1"/>
      <c r="QOS434" s="1"/>
      <c r="QOT434" s="1"/>
      <c r="QOU434" s="1"/>
      <c r="QOV434" s="1"/>
      <c r="QOW434" s="1"/>
      <c r="QOX434" s="1"/>
      <c r="QOY434" s="1"/>
      <c r="QOZ434" s="1"/>
      <c r="QPA434" s="1"/>
      <c r="QPB434" s="1"/>
      <c r="QPC434" s="1"/>
      <c r="QPD434" s="1"/>
      <c r="QPE434" s="1"/>
      <c r="QPF434" s="1"/>
      <c r="QPG434" s="1"/>
      <c r="QPH434" s="1"/>
      <c r="QPI434" s="1"/>
      <c r="QPJ434" s="1"/>
      <c r="QPK434" s="1"/>
      <c r="QPL434" s="1"/>
      <c r="QPM434" s="1"/>
      <c r="QPN434" s="1"/>
      <c r="QPO434" s="1"/>
      <c r="QPP434" s="1"/>
      <c r="QPQ434" s="1"/>
      <c r="QPR434" s="1"/>
      <c r="QPS434" s="1"/>
      <c r="QPT434" s="1"/>
      <c r="QPU434" s="1"/>
      <c r="QPV434" s="1"/>
      <c r="QPW434" s="1"/>
      <c r="QPX434" s="1"/>
      <c r="QPY434" s="1"/>
      <c r="QPZ434" s="1"/>
      <c r="QQA434" s="1"/>
      <c r="QQB434" s="1"/>
      <c r="QQC434" s="1"/>
      <c r="QQD434" s="1"/>
      <c r="QQE434" s="1"/>
      <c r="QQF434" s="1"/>
      <c r="QQG434" s="1"/>
      <c r="QQH434" s="1"/>
      <c r="QQI434" s="1"/>
      <c r="QQJ434" s="1"/>
      <c r="QQK434" s="1"/>
      <c r="QQL434" s="1"/>
      <c r="QQM434" s="1"/>
      <c r="QQN434" s="1"/>
      <c r="QQO434" s="1"/>
      <c r="QQP434" s="1"/>
      <c r="QQQ434" s="1"/>
      <c r="QQR434" s="1"/>
      <c r="QQS434" s="1"/>
      <c r="QQT434" s="1"/>
      <c r="QQU434" s="1"/>
      <c r="QQV434" s="1"/>
      <c r="QQW434" s="1"/>
      <c r="QQX434" s="1"/>
      <c r="QQY434" s="1"/>
      <c r="QQZ434" s="1"/>
      <c r="QRA434" s="1"/>
      <c r="QRB434" s="1"/>
      <c r="QRC434" s="1"/>
      <c r="QRD434" s="1"/>
      <c r="QRE434" s="1"/>
      <c r="QRF434" s="1"/>
      <c r="QRG434" s="1"/>
      <c r="QRH434" s="1"/>
      <c r="QRI434" s="1"/>
      <c r="QRJ434" s="1"/>
      <c r="QRK434" s="1"/>
      <c r="QRL434" s="1"/>
      <c r="QRM434" s="1"/>
      <c r="QRN434" s="1"/>
      <c r="QRO434" s="1"/>
      <c r="QRP434" s="1"/>
      <c r="QRQ434" s="1"/>
      <c r="QRR434" s="1"/>
      <c r="QRS434" s="1"/>
      <c r="QRT434" s="1"/>
      <c r="QRU434" s="1"/>
      <c r="QRV434" s="1"/>
      <c r="QRW434" s="1"/>
      <c r="QRX434" s="1"/>
      <c r="QRY434" s="1"/>
      <c r="QRZ434" s="1"/>
      <c r="QSA434" s="1"/>
      <c r="QSB434" s="1"/>
      <c r="QSC434" s="1"/>
      <c r="QSD434" s="1"/>
      <c r="QSE434" s="1"/>
      <c r="QSF434" s="1"/>
      <c r="QSG434" s="1"/>
      <c r="QSH434" s="1"/>
      <c r="QSI434" s="1"/>
      <c r="QSJ434" s="1"/>
      <c r="QSK434" s="1"/>
      <c r="QSL434" s="1"/>
      <c r="QSM434" s="1"/>
      <c r="QSN434" s="1"/>
      <c r="QSO434" s="1"/>
      <c r="QSP434" s="1"/>
      <c r="QSQ434" s="1"/>
      <c r="QSR434" s="1"/>
      <c r="QSS434" s="1"/>
      <c r="QST434" s="1"/>
      <c r="QSU434" s="1"/>
      <c r="QSV434" s="1"/>
      <c r="QSW434" s="1"/>
      <c r="QSX434" s="1"/>
      <c r="QSY434" s="1"/>
      <c r="QSZ434" s="1"/>
      <c r="QTA434" s="1"/>
      <c r="QTB434" s="1"/>
      <c r="QTC434" s="1"/>
      <c r="QTD434" s="1"/>
      <c r="QTE434" s="1"/>
      <c r="QTF434" s="1"/>
      <c r="QTG434" s="1"/>
      <c r="QTH434" s="1"/>
      <c r="QTI434" s="1"/>
      <c r="QTJ434" s="1"/>
      <c r="QTK434" s="1"/>
      <c r="QTL434" s="1"/>
      <c r="QTM434" s="1"/>
      <c r="QTN434" s="1"/>
      <c r="QTO434" s="1"/>
      <c r="QTP434" s="1"/>
      <c r="QTQ434" s="1"/>
      <c r="QTR434" s="1"/>
      <c r="QTS434" s="1"/>
      <c r="QTT434" s="1"/>
      <c r="QTU434" s="1"/>
      <c r="QTV434" s="1"/>
      <c r="QTW434" s="1"/>
      <c r="QTX434" s="1"/>
      <c r="QTY434" s="1"/>
      <c r="QTZ434" s="1"/>
      <c r="QUA434" s="1"/>
      <c r="QUB434" s="1"/>
      <c r="QUC434" s="1"/>
      <c r="QUD434" s="1"/>
      <c r="QUE434" s="1"/>
      <c r="QUF434" s="1"/>
      <c r="QUG434" s="1"/>
      <c r="QUH434" s="1"/>
      <c r="QUI434" s="1"/>
      <c r="QUJ434" s="1"/>
      <c r="QUK434" s="1"/>
      <c r="QUL434" s="1"/>
      <c r="QUM434" s="1"/>
      <c r="QUN434" s="1"/>
      <c r="QUO434" s="1"/>
      <c r="QUP434" s="1"/>
      <c r="QUQ434" s="1"/>
      <c r="QUR434" s="1"/>
      <c r="QUS434" s="1"/>
      <c r="QUT434" s="1"/>
      <c r="QUU434" s="1"/>
      <c r="QUV434" s="1"/>
      <c r="QUW434" s="1"/>
      <c r="QUX434" s="1"/>
      <c r="QUY434" s="1"/>
      <c r="QUZ434" s="1"/>
      <c r="QVA434" s="1"/>
      <c r="QVB434" s="1"/>
      <c r="QVC434" s="1"/>
      <c r="QVD434" s="1"/>
      <c r="QVE434" s="1"/>
      <c r="QVF434" s="1"/>
      <c r="QVG434" s="1"/>
      <c r="QVH434" s="1"/>
      <c r="QVI434" s="1"/>
      <c r="QVJ434" s="1"/>
      <c r="QVK434" s="1"/>
      <c r="QVL434" s="1"/>
      <c r="QVM434" s="1"/>
      <c r="QVN434" s="1"/>
      <c r="QVO434" s="1"/>
      <c r="QVP434" s="1"/>
      <c r="QVQ434" s="1"/>
      <c r="QVR434" s="1"/>
      <c r="QVS434" s="1"/>
      <c r="QVT434" s="1"/>
      <c r="QVU434" s="1"/>
      <c r="QVV434" s="1"/>
      <c r="QVW434" s="1"/>
      <c r="QVX434" s="1"/>
      <c r="QVY434" s="1"/>
      <c r="QVZ434" s="1"/>
      <c r="QWA434" s="1"/>
      <c r="QWB434" s="1"/>
      <c r="QWC434" s="1"/>
      <c r="QWD434" s="1"/>
      <c r="QWE434" s="1"/>
      <c r="QWF434" s="1"/>
      <c r="QWG434" s="1"/>
      <c r="QWH434" s="1"/>
      <c r="QWI434" s="1"/>
      <c r="QWJ434" s="1"/>
      <c r="QWK434" s="1"/>
      <c r="QWL434" s="1"/>
      <c r="QWM434" s="1"/>
      <c r="QWN434" s="1"/>
      <c r="QWO434" s="1"/>
      <c r="QWP434" s="1"/>
      <c r="QWQ434" s="1"/>
      <c r="QWR434" s="1"/>
      <c r="QWS434" s="1"/>
      <c r="QWT434" s="1"/>
      <c r="QWU434" s="1"/>
      <c r="QWV434" s="1"/>
      <c r="QWW434" s="1"/>
      <c r="QWX434" s="1"/>
      <c r="QWY434" s="1"/>
      <c r="QWZ434" s="1"/>
      <c r="QXA434" s="1"/>
      <c r="QXB434" s="1"/>
      <c r="QXC434" s="1"/>
      <c r="QXD434" s="1"/>
      <c r="QXE434" s="1"/>
      <c r="QXF434" s="1"/>
      <c r="QXG434" s="1"/>
      <c r="QXH434" s="1"/>
      <c r="QXI434" s="1"/>
      <c r="QXJ434" s="1"/>
      <c r="QXK434" s="1"/>
      <c r="QXL434" s="1"/>
      <c r="QXM434" s="1"/>
      <c r="QXN434" s="1"/>
      <c r="QXO434" s="1"/>
      <c r="QXP434" s="1"/>
      <c r="QXQ434" s="1"/>
      <c r="QXR434" s="1"/>
      <c r="QXS434" s="1"/>
      <c r="QXT434" s="1"/>
      <c r="QXU434" s="1"/>
      <c r="QXV434" s="1"/>
      <c r="QXW434" s="1"/>
      <c r="QXX434" s="1"/>
      <c r="QXY434" s="1"/>
      <c r="QXZ434" s="1"/>
      <c r="QYA434" s="1"/>
      <c r="QYB434" s="1"/>
      <c r="QYC434" s="1"/>
      <c r="QYD434" s="1"/>
      <c r="QYE434" s="1"/>
      <c r="QYF434" s="1"/>
      <c r="QYG434" s="1"/>
      <c r="QYH434" s="1"/>
      <c r="QYI434" s="1"/>
      <c r="QYJ434" s="1"/>
      <c r="QYK434" s="1"/>
      <c r="QYL434" s="1"/>
      <c r="QYM434" s="1"/>
      <c r="QYN434" s="1"/>
      <c r="QYO434" s="1"/>
      <c r="QYP434" s="1"/>
      <c r="QYQ434" s="1"/>
      <c r="QYR434" s="1"/>
      <c r="QYS434" s="1"/>
      <c r="QYT434" s="1"/>
      <c r="QYU434" s="1"/>
      <c r="QYV434" s="1"/>
      <c r="QYW434" s="1"/>
      <c r="QYX434" s="1"/>
      <c r="QYY434" s="1"/>
      <c r="QYZ434" s="1"/>
      <c r="QZA434" s="1"/>
      <c r="QZB434" s="1"/>
      <c r="QZC434" s="1"/>
      <c r="QZD434" s="1"/>
      <c r="QZE434" s="1"/>
      <c r="QZF434" s="1"/>
      <c r="QZG434" s="1"/>
      <c r="QZH434" s="1"/>
      <c r="QZI434" s="1"/>
      <c r="QZJ434" s="1"/>
      <c r="QZK434" s="1"/>
      <c r="QZL434" s="1"/>
      <c r="QZM434" s="1"/>
      <c r="QZN434" s="1"/>
      <c r="QZO434" s="1"/>
      <c r="QZP434" s="1"/>
      <c r="QZQ434" s="1"/>
      <c r="QZR434" s="1"/>
      <c r="QZS434" s="1"/>
      <c r="QZT434" s="1"/>
      <c r="QZU434" s="1"/>
      <c r="QZV434" s="1"/>
      <c r="QZW434" s="1"/>
      <c r="QZX434" s="1"/>
      <c r="QZY434" s="1"/>
      <c r="QZZ434" s="1"/>
      <c r="RAA434" s="1"/>
      <c r="RAB434" s="1"/>
      <c r="RAC434" s="1"/>
      <c r="RAD434" s="1"/>
      <c r="RAE434" s="1"/>
      <c r="RAF434" s="1"/>
      <c r="RAG434" s="1"/>
      <c r="RAH434" s="1"/>
      <c r="RAI434" s="1"/>
      <c r="RAJ434" s="1"/>
      <c r="RAK434" s="1"/>
      <c r="RAL434" s="1"/>
      <c r="RAM434" s="1"/>
      <c r="RAN434" s="1"/>
      <c r="RAO434" s="1"/>
      <c r="RAP434" s="1"/>
      <c r="RAQ434" s="1"/>
      <c r="RAR434" s="1"/>
      <c r="RAS434" s="1"/>
      <c r="RAT434" s="1"/>
      <c r="RAU434" s="1"/>
      <c r="RAV434" s="1"/>
      <c r="RAW434" s="1"/>
      <c r="RAX434" s="1"/>
      <c r="RAY434" s="1"/>
      <c r="RAZ434" s="1"/>
      <c r="RBA434" s="1"/>
      <c r="RBB434" s="1"/>
      <c r="RBC434" s="1"/>
      <c r="RBD434" s="1"/>
      <c r="RBE434" s="1"/>
      <c r="RBF434" s="1"/>
      <c r="RBG434" s="1"/>
      <c r="RBH434" s="1"/>
      <c r="RBI434" s="1"/>
      <c r="RBJ434" s="1"/>
      <c r="RBK434" s="1"/>
      <c r="RBL434" s="1"/>
      <c r="RBM434" s="1"/>
      <c r="RBN434" s="1"/>
      <c r="RBO434" s="1"/>
      <c r="RBP434" s="1"/>
      <c r="RBQ434" s="1"/>
      <c r="RBR434" s="1"/>
      <c r="RBS434" s="1"/>
      <c r="RBT434" s="1"/>
      <c r="RBU434" s="1"/>
      <c r="RBV434" s="1"/>
      <c r="RBW434" s="1"/>
      <c r="RBX434" s="1"/>
      <c r="RBY434" s="1"/>
      <c r="RBZ434" s="1"/>
      <c r="RCA434" s="1"/>
      <c r="RCB434" s="1"/>
      <c r="RCC434" s="1"/>
      <c r="RCD434" s="1"/>
      <c r="RCE434" s="1"/>
      <c r="RCF434" s="1"/>
      <c r="RCG434" s="1"/>
      <c r="RCH434" s="1"/>
      <c r="RCI434" s="1"/>
      <c r="RCJ434" s="1"/>
      <c r="RCK434" s="1"/>
      <c r="RCL434" s="1"/>
      <c r="RCM434" s="1"/>
      <c r="RCN434" s="1"/>
      <c r="RCO434" s="1"/>
      <c r="RCP434" s="1"/>
      <c r="RCQ434" s="1"/>
      <c r="RCR434" s="1"/>
      <c r="RCS434" s="1"/>
      <c r="RCT434" s="1"/>
      <c r="RCU434" s="1"/>
      <c r="RCV434" s="1"/>
      <c r="RCW434" s="1"/>
      <c r="RCX434" s="1"/>
      <c r="RCY434" s="1"/>
      <c r="RCZ434" s="1"/>
      <c r="RDA434" s="1"/>
      <c r="RDB434" s="1"/>
      <c r="RDC434" s="1"/>
      <c r="RDD434" s="1"/>
      <c r="RDE434" s="1"/>
      <c r="RDF434" s="1"/>
      <c r="RDG434" s="1"/>
      <c r="RDH434" s="1"/>
      <c r="RDI434" s="1"/>
      <c r="RDJ434" s="1"/>
      <c r="RDK434" s="1"/>
      <c r="RDL434" s="1"/>
      <c r="RDM434" s="1"/>
      <c r="RDN434" s="1"/>
      <c r="RDO434" s="1"/>
      <c r="RDP434" s="1"/>
      <c r="RDQ434" s="1"/>
      <c r="RDR434" s="1"/>
      <c r="RDS434" s="1"/>
      <c r="RDT434" s="1"/>
      <c r="RDU434" s="1"/>
      <c r="RDV434" s="1"/>
      <c r="RDW434" s="1"/>
      <c r="RDX434" s="1"/>
      <c r="RDY434" s="1"/>
      <c r="RDZ434" s="1"/>
      <c r="REA434" s="1"/>
      <c r="REB434" s="1"/>
      <c r="REC434" s="1"/>
      <c r="RED434" s="1"/>
      <c r="REE434" s="1"/>
      <c r="REF434" s="1"/>
      <c r="REG434" s="1"/>
      <c r="REH434" s="1"/>
      <c r="REI434" s="1"/>
      <c r="REJ434" s="1"/>
      <c r="REK434" s="1"/>
      <c r="REL434" s="1"/>
      <c r="REM434" s="1"/>
      <c r="REN434" s="1"/>
      <c r="REO434" s="1"/>
      <c r="REP434" s="1"/>
      <c r="REQ434" s="1"/>
      <c r="RER434" s="1"/>
      <c r="RES434" s="1"/>
      <c r="RET434" s="1"/>
      <c r="REU434" s="1"/>
      <c r="REV434" s="1"/>
      <c r="REW434" s="1"/>
      <c r="REX434" s="1"/>
      <c r="REY434" s="1"/>
      <c r="REZ434" s="1"/>
      <c r="RFA434" s="1"/>
      <c r="RFB434" s="1"/>
      <c r="RFC434" s="1"/>
      <c r="RFD434" s="1"/>
      <c r="RFE434" s="1"/>
      <c r="RFF434" s="1"/>
      <c r="RFG434" s="1"/>
      <c r="RFH434" s="1"/>
      <c r="RFI434" s="1"/>
      <c r="RFJ434" s="1"/>
      <c r="RFK434" s="1"/>
      <c r="RFL434" s="1"/>
      <c r="RFM434" s="1"/>
      <c r="RFN434" s="1"/>
      <c r="RFO434" s="1"/>
      <c r="RFP434" s="1"/>
      <c r="RFQ434" s="1"/>
      <c r="RFR434" s="1"/>
      <c r="RFS434" s="1"/>
      <c r="RFT434" s="1"/>
      <c r="RFU434" s="1"/>
      <c r="RFV434" s="1"/>
      <c r="RFW434" s="1"/>
      <c r="RFX434" s="1"/>
      <c r="RFY434" s="1"/>
      <c r="RFZ434" s="1"/>
      <c r="RGA434" s="1"/>
      <c r="RGB434" s="1"/>
      <c r="RGC434" s="1"/>
      <c r="RGD434" s="1"/>
      <c r="RGE434" s="1"/>
      <c r="RGF434" s="1"/>
      <c r="RGG434" s="1"/>
      <c r="RGH434" s="1"/>
      <c r="RGI434" s="1"/>
      <c r="RGJ434" s="1"/>
      <c r="RGK434" s="1"/>
      <c r="RGL434" s="1"/>
      <c r="RGM434" s="1"/>
      <c r="RGN434" s="1"/>
      <c r="RGO434" s="1"/>
      <c r="RGP434" s="1"/>
      <c r="RGQ434" s="1"/>
      <c r="RGR434" s="1"/>
      <c r="RGS434" s="1"/>
      <c r="RGT434" s="1"/>
      <c r="RGU434" s="1"/>
      <c r="RGV434" s="1"/>
      <c r="RGW434" s="1"/>
      <c r="RGX434" s="1"/>
      <c r="RGY434" s="1"/>
      <c r="RGZ434" s="1"/>
      <c r="RHA434" s="1"/>
      <c r="RHB434" s="1"/>
      <c r="RHC434" s="1"/>
      <c r="RHD434" s="1"/>
      <c r="RHE434" s="1"/>
      <c r="RHF434" s="1"/>
      <c r="RHG434" s="1"/>
      <c r="RHH434" s="1"/>
      <c r="RHI434" s="1"/>
      <c r="RHJ434" s="1"/>
      <c r="RHK434" s="1"/>
      <c r="RHL434" s="1"/>
      <c r="RHM434" s="1"/>
      <c r="RHN434" s="1"/>
      <c r="RHO434" s="1"/>
      <c r="RHP434" s="1"/>
      <c r="RHQ434" s="1"/>
      <c r="RHR434" s="1"/>
      <c r="RHS434" s="1"/>
      <c r="RHT434" s="1"/>
      <c r="RHU434" s="1"/>
      <c r="RHV434" s="1"/>
      <c r="RHW434" s="1"/>
      <c r="RHX434" s="1"/>
      <c r="RHY434" s="1"/>
      <c r="RHZ434" s="1"/>
      <c r="RIA434" s="1"/>
      <c r="RIB434" s="1"/>
      <c r="RIC434" s="1"/>
      <c r="RID434" s="1"/>
      <c r="RIE434" s="1"/>
      <c r="RIF434" s="1"/>
      <c r="RIG434" s="1"/>
      <c r="RIH434" s="1"/>
      <c r="RII434" s="1"/>
      <c r="RIJ434" s="1"/>
      <c r="RIK434" s="1"/>
      <c r="RIL434" s="1"/>
      <c r="RIM434" s="1"/>
      <c r="RIN434" s="1"/>
      <c r="RIO434" s="1"/>
      <c r="RIP434" s="1"/>
      <c r="RIQ434" s="1"/>
      <c r="RIR434" s="1"/>
      <c r="RIS434" s="1"/>
      <c r="RIT434" s="1"/>
      <c r="RIU434" s="1"/>
      <c r="RIV434" s="1"/>
      <c r="RIW434" s="1"/>
      <c r="RIX434" s="1"/>
      <c r="RIY434" s="1"/>
      <c r="RIZ434" s="1"/>
      <c r="RJA434" s="1"/>
      <c r="RJB434" s="1"/>
      <c r="RJC434" s="1"/>
      <c r="RJD434" s="1"/>
      <c r="RJE434" s="1"/>
      <c r="RJF434" s="1"/>
      <c r="RJG434" s="1"/>
      <c r="RJH434" s="1"/>
      <c r="RJI434" s="1"/>
      <c r="RJJ434" s="1"/>
      <c r="RJK434" s="1"/>
      <c r="RJL434" s="1"/>
      <c r="RJM434" s="1"/>
      <c r="RJN434" s="1"/>
      <c r="RJO434" s="1"/>
      <c r="RJP434" s="1"/>
      <c r="RJQ434" s="1"/>
      <c r="RJR434" s="1"/>
      <c r="RJS434" s="1"/>
      <c r="RJT434" s="1"/>
      <c r="RJU434" s="1"/>
      <c r="RJV434" s="1"/>
      <c r="RJW434" s="1"/>
      <c r="RJX434" s="1"/>
      <c r="RJY434" s="1"/>
      <c r="RJZ434" s="1"/>
      <c r="RKA434" s="1"/>
      <c r="RKB434" s="1"/>
      <c r="RKC434" s="1"/>
      <c r="RKD434" s="1"/>
      <c r="RKE434" s="1"/>
      <c r="RKF434" s="1"/>
      <c r="RKG434" s="1"/>
      <c r="RKH434" s="1"/>
      <c r="RKI434" s="1"/>
      <c r="RKJ434" s="1"/>
      <c r="RKK434" s="1"/>
      <c r="RKL434" s="1"/>
      <c r="RKM434" s="1"/>
      <c r="RKN434" s="1"/>
      <c r="RKO434" s="1"/>
      <c r="RKP434" s="1"/>
      <c r="RKQ434" s="1"/>
      <c r="RKR434" s="1"/>
      <c r="RKS434" s="1"/>
      <c r="RKT434" s="1"/>
      <c r="RKU434" s="1"/>
      <c r="RKV434" s="1"/>
      <c r="RKW434" s="1"/>
      <c r="RKX434" s="1"/>
      <c r="RKY434" s="1"/>
      <c r="RKZ434" s="1"/>
      <c r="RLA434" s="1"/>
      <c r="RLB434" s="1"/>
      <c r="RLC434" s="1"/>
      <c r="RLD434" s="1"/>
      <c r="RLE434" s="1"/>
      <c r="RLF434" s="1"/>
      <c r="RLG434" s="1"/>
      <c r="RLH434" s="1"/>
      <c r="RLI434" s="1"/>
      <c r="RLJ434" s="1"/>
      <c r="RLK434" s="1"/>
      <c r="RLL434" s="1"/>
      <c r="RLM434" s="1"/>
      <c r="RLN434" s="1"/>
      <c r="RLO434" s="1"/>
      <c r="RLP434" s="1"/>
      <c r="RLQ434" s="1"/>
      <c r="RLR434" s="1"/>
      <c r="RLS434" s="1"/>
      <c r="RLT434" s="1"/>
      <c r="RLU434" s="1"/>
      <c r="RLV434" s="1"/>
      <c r="RLW434" s="1"/>
      <c r="RLX434" s="1"/>
      <c r="RLY434" s="1"/>
      <c r="RLZ434" s="1"/>
      <c r="RMA434" s="1"/>
      <c r="RMB434" s="1"/>
      <c r="RMC434" s="1"/>
      <c r="RMD434" s="1"/>
      <c r="RME434" s="1"/>
      <c r="RMF434" s="1"/>
      <c r="RMG434" s="1"/>
      <c r="RMH434" s="1"/>
      <c r="RMI434" s="1"/>
      <c r="RMJ434" s="1"/>
      <c r="RMK434" s="1"/>
      <c r="RML434" s="1"/>
      <c r="RMM434" s="1"/>
      <c r="RMN434" s="1"/>
      <c r="RMO434" s="1"/>
      <c r="RMP434" s="1"/>
      <c r="RMQ434" s="1"/>
      <c r="RMR434" s="1"/>
      <c r="RMS434" s="1"/>
      <c r="RMT434" s="1"/>
      <c r="RMU434" s="1"/>
      <c r="RMV434" s="1"/>
      <c r="RMW434" s="1"/>
      <c r="RMX434" s="1"/>
      <c r="RMY434" s="1"/>
      <c r="RMZ434" s="1"/>
      <c r="RNA434" s="1"/>
      <c r="RNB434" s="1"/>
      <c r="RNC434" s="1"/>
      <c r="RND434" s="1"/>
      <c r="RNE434" s="1"/>
      <c r="RNF434" s="1"/>
      <c r="RNG434" s="1"/>
      <c r="RNH434" s="1"/>
      <c r="RNI434" s="1"/>
      <c r="RNJ434" s="1"/>
      <c r="RNK434" s="1"/>
      <c r="RNL434" s="1"/>
      <c r="RNM434" s="1"/>
      <c r="RNN434" s="1"/>
      <c r="RNO434" s="1"/>
      <c r="RNP434" s="1"/>
      <c r="RNQ434" s="1"/>
      <c r="RNR434" s="1"/>
      <c r="RNS434" s="1"/>
      <c r="RNT434" s="1"/>
      <c r="RNU434" s="1"/>
      <c r="RNV434" s="1"/>
      <c r="RNW434" s="1"/>
      <c r="RNX434" s="1"/>
      <c r="RNY434" s="1"/>
      <c r="RNZ434" s="1"/>
      <c r="ROA434" s="1"/>
      <c r="ROB434" s="1"/>
      <c r="ROC434" s="1"/>
      <c r="ROD434" s="1"/>
      <c r="ROE434" s="1"/>
      <c r="ROF434" s="1"/>
      <c r="ROG434" s="1"/>
      <c r="ROH434" s="1"/>
      <c r="ROI434" s="1"/>
      <c r="ROJ434" s="1"/>
      <c r="ROK434" s="1"/>
      <c r="ROL434" s="1"/>
      <c r="ROM434" s="1"/>
      <c r="RON434" s="1"/>
      <c r="ROO434" s="1"/>
      <c r="ROP434" s="1"/>
      <c r="ROQ434" s="1"/>
      <c r="ROR434" s="1"/>
      <c r="ROS434" s="1"/>
      <c r="ROT434" s="1"/>
      <c r="ROU434" s="1"/>
      <c r="ROV434" s="1"/>
      <c r="ROW434" s="1"/>
      <c r="ROX434" s="1"/>
      <c r="ROY434" s="1"/>
      <c r="ROZ434" s="1"/>
      <c r="RPA434" s="1"/>
      <c r="RPB434" s="1"/>
      <c r="RPC434" s="1"/>
      <c r="RPD434" s="1"/>
      <c r="RPE434" s="1"/>
      <c r="RPF434" s="1"/>
      <c r="RPG434" s="1"/>
      <c r="RPH434" s="1"/>
      <c r="RPI434" s="1"/>
      <c r="RPJ434" s="1"/>
      <c r="RPK434" s="1"/>
      <c r="RPL434" s="1"/>
      <c r="RPM434" s="1"/>
      <c r="RPN434" s="1"/>
      <c r="RPO434" s="1"/>
      <c r="RPP434" s="1"/>
      <c r="RPQ434" s="1"/>
      <c r="RPR434" s="1"/>
      <c r="RPS434" s="1"/>
      <c r="RPT434" s="1"/>
      <c r="RPU434" s="1"/>
      <c r="RPV434" s="1"/>
      <c r="RPW434" s="1"/>
      <c r="RPX434" s="1"/>
      <c r="RPY434" s="1"/>
      <c r="RPZ434" s="1"/>
      <c r="RQA434" s="1"/>
      <c r="RQB434" s="1"/>
      <c r="RQC434" s="1"/>
      <c r="RQD434" s="1"/>
      <c r="RQE434" s="1"/>
      <c r="RQF434" s="1"/>
      <c r="RQG434" s="1"/>
      <c r="RQH434" s="1"/>
      <c r="RQI434" s="1"/>
      <c r="RQJ434" s="1"/>
      <c r="RQK434" s="1"/>
      <c r="RQL434" s="1"/>
      <c r="RQM434" s="1"/>
      <c r="RQN434" s="1"/>
      <c r="RQO434" s="1"/>
      <c r="RQP434" s="1"/>
      <c r="RQQ434" s="1"/>
      <c r="RQR434" s="1"/>
      <c r="RQS434" s="1"/>
      <c r="RQT434" s="1"/>
      <c r="RQU434" s="1"/>
      <c r="RQV434" s="1"/>
      <c r="RQW434" s="1"/>
      <c r="RQX434" s="1"/>
      <c r="RQY434" s="1"/>
      <c r="RQZ434" s="1"/>
      <c r="RRA434" s="1"/>
      <c r="RRB434" s="1"/>
      <c r="RRC434" s="1"/>
      <c r="RRD434" s="1"/>
      <c r="RRE434" s="1"/>
      <c r="RRF434" s="1"/>
      <c r="RRG434" s="1"/>
      <c r="RRH434" s="1"/>
      <c r="RRI434" s="1"/>
      <c r="RRJ434" s="1"/>
      <c r="RRK434" s="1"/>
      <c r="RRL434" s="1"/>
      <c r="RRM434" s="1"/>
      <c r="RRN434" s="1"/>
      <c r="RRO434" s="1"/>
      <c r="RRP434" s="1"/>
      <c r="RRQ434" s="1"/>
      <c r="RRR434" s="1"/>
      <c r="RRS434" s="1"/>
      <c r="RRT434" s="1"/>
      <c r="RRU434" s="1"/>
      <c r="RRV434" s="1"/>
      <c r="RRW434" s="1"/>
      <c r="RRX434" s="1"/>
      <c r="RRY434" s="1"/>
      <c r="RRZ434" s="1"/>
      <c r="RSA434" s="1"/>
      <c r="RSB434" s="1"/>
      <c r="RSC434" s="1"/>
      <c r="RSD434" s="1"/>
      <c r="RSE434" s="1"/>
      <c r="RSF434" s="1"/>
      <c r="RSG434" s="1"/>
      <c r="RSH434" s="1"/>
      <c r="RSI434" s="1"/>
      <c r="RSJ434" s="1"/>
      <c r="RSK434" s="1"/>
      <c r="RSL434" s="1"/>
      <c r="RSM434" s="1"/>
      <c r="RSN434" s="1"/>
      <c r="RSO434" s="1"/>
      <c r="RSP434" s="1"/>
      <c r="RSQ434" s="1"/>
      <c r="RSR434" s="1"/>
      <c r="RSS434" s="1"/>
      <c r="RST434" s="1"/>
      <c r="RSU434" s="1"/>
      <c r="RSV434" s="1"/>
      <c r="RSW434" s="1"/>
      <c r="RSX434" s="1"/>
      <c r="RSY434" s="1"/>
      <c r="RSZ434" s="1"/>
      <c r="RTA434" s="1"/>
      <c r="RTB434" s="1"/>
      <c r="RTC434" s="1"/>
      <c r="RTD434" s="1"/>
      <c r="RTE434" s="1"/>
      <c r="RTF434" s="1"/>
      <c r="RTG434" s="1"/>
      <c r="RTH434" s="1"/>
      <c r="RTI434" s="1"/>
      <c r="RTJ434" s="1"/>
      <c r="RTK434" s="1"/>
      <c r="RTL434" s="1"/>
      <c r="RTM434" s="1"/>
      <c r="RTN434" s="1"/>
      <c r="RTO434" s="1"/>
      <c r="RTP434" s="1"/>
      <c r="RTQ434" s="1"/>
      <c r="RTR434" s="1"/>
      <c r="RTS434" s="1"/>
      <c r="RTT434" s="1"/>
      <c r="RTU434" s="1"/>
      <c r="RTV434" s="1"/>
      <c r="RTW434" s="1"/>
      <c r="RTX434" s="1"/>
      <c r="RTY434" s="1"/>
      <c r="RTZ434" s="1"/>
      <c r="RUA434" s="1"/>
      <c r="RUB434" s="1"/>
      <c r="RUC434" s="1"/>
      <c r="RUD434" s="1"/>
      <c r="RUE434" s="1"/>
      <c r="RUF434" s="1"/>
      <c r="RUG434" s="1"/>
      <c r="RUH434" s="1"/>
      <c r="RUI434" s="1"/>
      <c r="RUJ434" s="1"/>
      <c r="RUK434" s="1"/>
      <c r="RUL434" s="1"/>
      <c r="RUM434" s="1"/>
      <c r="RUN434" s="1"/>
      <c r="RUO434" s="1"/>
      <c r="RUP434" s="1"/>
      <c r="RUQ434" s="1"/>
      <c r="RUR434" s="1"/>
      <c r="RUS434" s="1"/>
      <c r="RUT434" s="1"/>
      <c r="RUU434" s="1"/>
      <c r="RUV434" s="1"/>
      <c r="RUW434" s="1"/>
      <c r="RUX434" s="1"/>
      <c r="RUY434" s="1"/>
      <c r="RUZ434" s="1"/>
      <c r="RVA434" s="1"/>
      <c r="RVB434" s="1"/>
      <c r="RVC434" s="1"/>
      <c r="RVD434" s="1"/>
      <c r="RVE434" s="1"/>
      <c r="RVF434" s="1"/>
      <c r="RVG434" s="1"/>
      <c r="RVH434" s="1"/>
      <c r="RVI434" s="1"/>
      <c r="RVJ434" s="1"/>
      <c r="RVK434" s="1"/>
      <c r="RVL434" s="1"/>
      <c r="RVM434" s="1"/>
      <c r="RVN434" s="1"/>
      <c r="RVO434" s="1"/>
      <c r="RVP434" s="1"/>
      <c r="RVQ434" s="1"/>
      <c r="RVR434" s="1"/>
      <c r="RVS434" s="1"/>
      <c r="RVT434" s="1"/>
      <c r="RVU434" s="1"/>
      <c r="RVV434" s="1"/>
      <c r="RVW434" s="1"/>
      <c r="RVX434" s="1"/>
      <c r="RVY434" s="1"/>
      <c r="RVZ434" s="1"/>
      <c r="RWA434" s="1"/>
      <c r="RWB434" s="1"/>
      <c r="RWC434" s="1"/>
      <c r="RWD434" s="1"/>
      <c r="RWE434" s="1"/>
      <c r="RWF434" s="1"/>
      <c r="RWG434" s="1"/>
      <c r="RWH434" s="1"/>
      <c r="RWI434" s="1"/>
      <c r="RWJ434" s="1"/>
      <c r="RWK434" s="1"/>
      <c r="RWL434" s="1"/>
      <c r="RWM434" s="1"/>
      <c r="RWN434" s="1"/>
      <c r="RWO434" s="1"/>
      <c r="RWP434" s="1"/>
      <c r="RWQ434" s="1"/>
      <c r="RWR434" s="1"/>
      <c r="RWS434" s="1"/>
      <c r="RWT434" s="1"/>
      <c r="RWU434" s="1"/>
      <c r="RWV434" s="1"/>
      <c r="RWW434" s="1"/>
      <c r="RWX434" s="1"/>
      <c r="RWY434" s="1"/>
      <c r="RWZ434" s="1"/>
      <c r="RXA434" s="1"/>
      <c r="RXB434" s="1"/>
      <c r="RXC434" s="1"/>
      <c r="RXD434" s="1"/>
      <c r="RXE434" s="1"/>
      <c r="RXF434" s="1"/>
      <c r="RXG434" s="1"/>
      <c r="RXH434" s="1"/>
      <c r="RXI434" s="1"/>
      <c r="RXJ434" s="1"/>
      <c r="RXK434" s="1"/>
      <c r="RXL434" s="1"/>
      <c r="RXM434" s="1"/>
      <c r="RXN434" s="1"/>
      <c r="RXO434" s="1"/>
      <c r="RXP434" s="1"/>
      <c r="RXQ434" s="1"/>
      <c r="RXR434" s="1"/>
      <c r="RXS434" s="1"/>
      <c r="RXT434" s="1"/>
      <c r="RXU434" s="1"/>
      <c r="RXV434" s="1"/>
      <c r="RXW434" s="1"/>
      <c r="RXX434" s="1"/>
      <c r="RXY434" s="1"/>
      <c r="RXZ434" s="1"/>
      <c r="RYA434" s="1"/>
      <c r="RYB434" s="1"/>
      <c r="RYC434" s="1"/>
      <c r="RYD434" s="1"/>
      <c r="RYE434" s="1"/>
      <c r="RYF434" s="1"/>
      <c r="RYG434" s="1"/>
      <c r="RYH434" s="1"/>
      <c r="RYI434" s="1"/>
      <c r="RYJ434" s="1"/>
      <c r="RYK434" s="1"/>
      <c r="RYL434" s="1"/>
      <c r="RYM434" s="1"/>
      <c r="RYN434" s="1"/>
      <c r="RYO434" s="1"/>
      <c r="RYP434" s="1"/>
      <c r="RYQ434" s="1"/>
      <c r="RYR434" s="1"/>
      <c r="RYS434" s="1"/>
      <c r="RYT434" s="1"/>
      <c r="RYU434" s="1"/>
      <c r="RYV434" s="1"/>
      <c r="RYW434" s="1"/>
      <c r="RYX434" s="1"/>
      <c r="RYY434" s="1"/>
      <c r="RYZ434" s="1"/>
      <c r="RZA434" s="1"/>
      <c r="RZB434" s="1"/>
      <c r="RZC434" s="1"/>
      <c r="RZD434" s="1"/>
      <c r="RZE434" s="1"/>
      <c r="RZF434" s="1"/>
      <c r="RZG434" s="1"/>
      <c r="RZH434" s="1"/>
      <c r="RZI434" s="1"/>
      <c r="RZJ434" s="1"/>
      <c r="RZK434" s="1"/>
      <c r="RZL434" s="1"/>
      <c r="RZM434" s="1"/>
      <c r="RZN434" s="1"/>
      <c r="RZO434" s="1"/>
      <c r="RZP434" s="1"/>
      <c r="RZQ434" s="1"/>
      <c r="RZR434" s="1"/>
      <c r="RZS434" s="1"/>
      <c r="RZT434" s="1"/>
      <c r="RZU434" s="1"/>
      <c r="RZV434" s="1"/>
      <c r="RZW434" s="1"/>
      <c r="RZX434" s="1"/>
      <c r="RZY434" s="1"/>
      <c r="RZZ434" s="1"/>
      <c r="SAA434" s="1"/>
      <c r="SAB434" s="1"/>
      <c r="SAC434" s="1"/>
      <c r="SAD434" s="1"/>
      <c r="SAE434" s="1"/>
      <c r="SAF434" s="1"/>
      <c r="SAG434" s="1"/>
      <c r="SAH434" s="1"/>
      <c r="SAI434" s="1"/>
      <c r="SAJ434" s="1"/>
      <c r="SAK434" s="1"/>
      <c r="SAL434" s="1"/>
      <c r="SAM434" s="1"/>
      <c r="SAN434" s="1"/>
      <c r="SAO434" s="1"/>
      <c r="SAP434" s="1"/>
      <c r="SAQ434" s="1"/>
      <c r="SAR434" s="1"/>
      <c r="SAS434" s="1"/>
      <c r="SAT434" s="1"/>
      <c r="SAU434" s="1"/>
      <c r="SAV434" s="1"/>
      <c r="SAW434" s="1"/>
      <c r="SAX434" s="1"/>
      <c r="SAY434" s="1"/>
      <c r="SAZ434" s="1"/>
      <c r="SBA434" s="1"/>
      <c r="SBB434" s="1"/>
      <c r="SBC434" s="1"/>
      <c r="SBD434" s="1"/>
      <c r="SBE434" s="1"/>
      <c r="SBF434" s="1"/>
      <c r="SBG434" s="1"/>
      <c r="SBH434" s="1"/>
      <c r="SBI434" s="1"/>
      <c r="SBJ434" s="1"/>
      <c r="SBK434" s="1"/>
      <c r="SBL434" s="1"/>
      <c r="SBM434" s="1"/>
      <c r="SBN434" s="1"/>
      <c r="SBO434" s="1"/>
      <c r="SBP434" s="1"/>
      <c r="SBQ434" s="1"/>
      <c r="SBR434" s="1"/>
      <c r="SBS434" s="1"/>
      <c r="SBT434" s="1"/>
      <c r="SBU434" s="1"/>
      <c r="SBV434" s="1"/>
      <c r="SBW434" s="1"/>
      <c r="SBX434" s="1"/>
      <c r="SBY434" s="1"/>
      <c r="SBZ434" s="1"/>
      <c r="SCA434" s="1"/>
      <c r="SCB434" s="1"/>
      <c r="SCC434" s="1"/>
      <c r="SCD434" s="1"/>
      <c r="SCE434" s="1"/>
      <c r="SCF434" s="1"/>
      <c r="SCG434" s="1"/>
      <c r="SCH434" s="1"/>
      <c r="SCI434" s="1"/>
      <c r="SCJ434" s="1"/>
      <c r="SCK434" s="1"/>
      <c r="SCL434" s="1"/>
      <c r="SCM434" s="1"/>
      <c r="SCN434" s="1"/>
      <c r="SCO434" s="1"/>
      <c r="SCP434" s="1"/>
      <c r="SCQ434" s="1"/>
      <c r="SCR434" s="1"/>
      <c r="SCS434" s="1"/>
      <c r="SCT434" s="1"/>
      <c r="SCU434" s="1"/>
      <c r="SCV434" s="1"/>
      <c r="SCW434" s="1"/>
      <c r="SCX434" s="1"/>
      <c r="SCY434" s="1"/>
      <c r="SCZ434" s="1"/>
      <c r="SDA434" s="1"/>
      <c r="SDB434" s="1"/>
      <c r="SDC434" s="1"/>
      <c r="SDD434" s="1"/>
      <c r="SDE434" s="1"/>
      <c r="SDF434" s="1"/>
      <c r="SDG434" s="1"/>
      <c r="SDH434" s="1"/>
      <c r="SDI434" s="1"/>
      <c r="SDJ434" s="1"/>
      <c r="SDK434" s="1"/>
      <c r="SDL434" s="1"/>
      <c r="SDM434" s="1"/>
      <c r="SDN434" s="1"/>
      <c r="SDO434" s="1"/>
      <c r="SDP434" s="1"/>
      <c r="SDQ434" s="1"/>
      <c r="SDR434" s="1"/>
      <c r="SDS434" s="1"/>
      <c r="SDT434" s="1"/>
      <c r="SDU434" s="1"/>
      <c r="SDV434" s="1"/>
      <c r="SDW434" s="1"/>
      <c r="SDX434" s="1"/>
      <c r="SDY434" s="1"/>
      <c r="SDZ434" s="1"/>
      <c r="SEA434" s="1"/>
      <c r="SEB434" s="1"/>
      <c r="SEC434" s="1"/>
      <c r="SED434" s="1"/>
      <c r="SEE434" s="1"/>
      <c r="SEF434" s="1"/>
      <c r="SEG434" s="1"/>
      <c r="SEH434" s="1"/>
      <c r="SEI434" s="1"/>
      <c r="SEJ434" s="1"/>
      <c r="SEK434" s="1"/>
      <c r="SEL434" s="1"/>
      <c r="SEM434" s="1"/>
      <c r="SEN434" s="1"/>
      <c r="SEO434" s="1"/>
      <c r="SEP434" s="1"/>
      <c r="SEQ434" s="1"/>
      <c r="SER434" s="1"/>
      <c r="SES434" s="1"/>
      <c r="SET434" s="1"/>
      <c r="SEU434" s="1"/>
      <c r="SEV434" s="1"/>
      <c r="SEW434" s="1"/>
      <c r="SEX434" s="1"/>
      <c r="SEY434" s="1"/>
      <c r="SEZ434" s="1"/>
      <c r="SFA434" s="1"/>
      <c r="SFB434" s="1"/>
      <c r="SFC434" s="1"/>
      <c r="SFD434" s="1"/>
      <c r="SFE434" s="1"/>
      <c r="SFF434" s="1"/>
      <c r="SFG434" s="1"/>
      <c r="SFH434" s="1"/>
      <c r="SFI434" s="1"/>
      <c r="SFJ434" s="1"/>
      <c r="SFK434" s="1"/>
      <c r="SFL434" s="1"/>
      <c r="SFM434" s="1"/>
      <c r="SFN434" s="1"/>
      <c r="SFO434" s="1"/>
      <c r="SFP434" s="1"/>
      <c r="SFQ434" s="1"/>
      <c r="SFR434" s="1"/>
      <c r="SFS434" s="1"/>
      <c r="SFT434" s="1"/>
      <c r="SFU434" s="1"/>
      <c r="SFV434" s="1"/>
      <c r="SFW434" s="1"/>
      <c r="SFX434" s="1"/>
      <c r="SFY434" s="1"/>
      <c r="SFZ434" s="1"/>
      <c r="SGA434" s="1"/>
      <c r="SGB434" s="1"/>
      <c r="SGC434" s="1"/>
      <c r="SGD434" s="1"/>
      <c r="SGE434" s="1"/>
      <c r="SGF434" s="1"/>
      <c r="SGG434" s="1"/>
      <c r="SGH434" s="1"/>
      <c r="SGI434" s="1"/>
      <c r="SGJ434" s="1"/>
      <c r="SGK434" s="1"/>
      <c r="SGL434" s="1"/>
      <c r="SGM434" s="1"/>
      <c r="SGN434" s="1"/>
      <c r="SGO434" s="1"/>
      <c r="SGP434" s="1"/>
      <c r="SGQ434" s="1"/>
      <c r="SGR434" s="1"/>
      <c r="SGS434" s="1"/>
      <c r="SGT434" s="1"/>
      <c r="SGU434" s="1"/>
      <c r="SGV434" s="1"/>
      <c r="SGW434" s="1"/>
      <c r="SGX434" s="1"/>
      <c r="SGY434" s="1"/>
      <c r="SGZ434" s="1"/>
      <c r="SHA434" s="1"/>
      <c r="SHB434" s="1"/>
      <c r="SHC434" s="1"/>
      <c r="SHD434" s="1"/>
      <c r="SHE434" s="1"/>
      <c r="SHF434" s="1"/>
      <c r="SHG434" s="1"/>
      <c r="SHH434" s="1"/>
      <c r="SHI434" s="1"/>
      <c r="SHJ434" s="1"/>
      <c r="SHK434" s="1"/>
      <c r="SHL434" s="1"/>
      <c r="SHM434" s="1"/>
      <c r="SHN434" s="1"/>
      <c r="SHO434" s="1"/>
      <c r="SHP434" s="1"/>
      <c r="SHQ434" s="1"/>
      <c r="SHR434" s="1"/>
      <c r="SHS434" s="1"/>
      <c r="SHT434" s="1"/>
      <c r="SHU434" s="1"/>
      <c r="SHV434" s="1"/>
      <c r="SHW434" s="1"/>
      <c r="SHX434" s="1"/>
      <c r="SHY434" s="1"/>
      <c r="SHZ434" s="1"/>
      <c r="SIA434" s="1"/>
      <c r="SIB434" s="1"/>
      <c r="SIC434" s="1"/>
      <c r="SID434" s="1"/>
      <c r="SIE434" s="1"/>
      <c r="SIF434" s="1"/>
      <c r="SIG434" s="1"/>
      <c r="SIH434" s="1"/>
      <c r="SII434" s="1"/>
      <c r="SIJ434" s="1"/>
      <c r="SIK434" s="1"/>
      <c r="SIL434" s="1"/>
      <c r="SIM434" s="1"/>
      <c r="SIN434" s="1"/>
      <c r="SIO434" s="1"/>
      <c r="SIP434" s="1"/>
      <c r="SIQ434" s="1"/>
      <c r="SIR434" s="1"/>
      <c r="SIS434" s="1"/>
      <c r="SIT434" s="1"/>
      <c r="SIU434" s="1"/>
      <c r="SIV434" s="1"/>
      <c r="SIW434" s="1"/>
      <c r="SIX434" s="1"/>
      <c r="SIY434" s="1"/>
      <c r="SIZ434" s="1"/>
      <c r="SJA434" s="1"/>
      <c r="SJB434" s="1"/>
      <c r="SJC434" s="1"/>
      <c r="SJD434" s="1"/>
      <c r="SJE434" s="1"/>
      <c r="SJF434" s="1"/>
      <c r="SJG434" s="1"/>
      <c r="SJH434" s="1"/>
      <c r="SJI434" s="1"/>
      <c r="SJJ434" s="1"/>
      <c r="SJK434" s="1"/>
      <c r="SJL434" s="1"/>
      <c r="SJM434" s="1"/>
      <c r="SJN434" s="1"/>
      <c r="SJO434" s="1"/>
      <c r="SJP434" s="1"/>
      <c r="SJQ434" s="1"/>
      <c r="SJR434" s="1"/>
      <c r="SJS434" s="1"/>
      <c r="SJT434" s="1"/>
      <c r="SJU434" s="1"/>
      <c r="SJV434" s="1"/>
      <c r="SJW434" s="1"/>
      <c r="SJX434" s="1"/>
      <c r="SJY434" s="1"/>
      <c r="SJZ434" s="1"/>
      <c r="SKA434" s="1"/>
      <c r="SKB434" s="1"/>
      <c r="SKC434" s="1"/>
      <c r="SKD434" s="1"/>
      <c r="SKE434" s="1"/>
      <c r="SKF434" s="1"/>
      <c r="SKG434" s="1"/>
      <c r="SKH434" s="1"/>
      <c r="SKI434" s="1"/>
      <c r="SKJ434" s="1"/>
      <c r="SKK434" s="1"/>
      <c r="SKL434" s="1"/>
      <c r="SKM434" s="1"/>
      <c r="SKN434" s="1"/>
      <c r="SKO434" s="1"/>
      <c r="SKP434" s="1"/>
      <c r="SKQ434" s="1"/>
      <c r="SKR434" s="1"/>
      <c r="SKS434" s="1"/>
      <c r="SKT434" s="1"/>
      <c r="SKU434" s="1"/>
      <c r="SKV434" s="1"/>
      <c r="SKW434" s="1"/>
      <c r="SKX434" s="1"/>
      <c r="SKY434" s="1"/>
      <c r="SKZ434" s="1"/>
      <c r="SLA434" s="1"/>
      <c r="SLB434" s="1"/>
      <c r="SLC434" s="1"/>
      <c r="SLD434" s="1"/>
      <c r="SLE434" s="1"/>
      <c r="SLF434" s="1"/>
      <c r="SLG434" s="1"/>
      <c r="SLH434" s="1"/>
      <c r="SLI434" s="1"/>
      <c r="SLJ434" s="1"/>
      <c r="SLK434" s="1"/>
      <c r="SLL434" s="1"/>
      <c r="SLM434" s="1"/>
      <c r="SLN434" s="1"/>
      <c r="SLO434" s="1"/>
      <c r="SLP434" s="1"/>
      <c r="SLQ434" s="1"/>
      <c r="SLR434" s="1"/>
      <c r="SLS434" s="1"/>
      <c r="SLT434" s="1"/>
      <c r="SLU434" s="1"/>
      <c r="SLV434" s="1"/>
      <c r="SLW434" s="1"/>
      <c r="SLX434" s="1"/>
      <c r="SLY434" s="1"/>
      <c r="SLZ434" s="1"/>
      <c r="SMA434" s="1"/>
      <c r="SMB434" s="1"/>
      <c r="SMC434" s="1"/>
      <c r="SMD434" s="1"/>
      <c r="SME434" s="1"/>
      <c r="SMF434" s="1"/>
      <c r="SMG434" s="1"/>
      <c r="SMH434" s="1"/>
      <c r="SMI434" s="1"/>
      <c r="SMJ434" s="1"/>
      <c r="SMK434" s="1"/>
      <c r="SML434" s="1"/>
      <c r="SMM434" s="1"/>
      <c r="SMN434" s="1"/>
      <c r="SMO434" s="1"/>
      <c r="SMP434" s="1"/>
      <c r="SMQ434" s="1"/>
      <c r="SMR434" s="1"/>
      <c r="SMS434" s="1"/>
      <c r="SMT434" s="1"/>
      <c r="SMU434" s="1"/>
      <c r="SMV434" s="1"/>
      <c r="SMW434" s="1"/>
      <c r="SMX434" s="1"/>
      <c r="SMY434" s="1"/>
      <c r="SMZ434" s="1"/>
      <c r="SNA434" s="1"/>
      <c r="SNB434" s="1"/>
      <c r="SNC434" s="1"/>
      <c r="SND434" s="1"/>
      <c r="SNE434" s="1"/>
      <c r="SNF434" s="1"/>
      <c r="SNG434" s="1"/>
      <c r="SNH434" s="1"/>
      <c r="SNI434" s="1"/>
      <c r="SNJ434" s="1"/>
      <c r="SNK434" s="1"/>
      <c r="SNL434" s="1"/>
      <c r="SNM434" s="1"/>
      <c r="SNN434" s="1"/>
      <c r="SNO434" s="1"/>
      <c r="SNP434" s="1"/>
      <c r="SNQ434" s="1"/>
      <c r="SNR434" s="1"/>
      <c r="SNS434" s="1"/>
      <c r="SNT434" s="1"/>
      <c r="SNU434" s="1"/>
      <c r="SNV434" s="1"/>
      <c r="SNW434" s="1"/>
      <c r="SNX434" s="1"/>
      <c r="SNY434" s="1"/>
      <c r="SNZ434" s="1"/>
      <c r="SOA434" s="1"/>
      <c r="SOB434" s="1"/>
      <c r="SOC434" s="1"/>
      <c r="SOD434" s="1"/>
      <c r="SOE434" s="1"/>
      <c r="SOF434" s="1"/>
      <c r="SOG434" s="1"/>
      <c r="SOH434" s="1"/>
      <c r="SOI434" s="1"/>
      <c r="SOJ434" s="1"/>
      <c r="SOK434" s="1"/>
      <c r="SOL434" s="1"/>
      <c r="SOM434" s="1"/>
      <c r="SON434" s="1"/>
      <c r="SOO434" s="1"/>
      <c r="SOP434" s="1"/>
      <c r="SOQ434" s="1"/>
      <c r="SOR434" s="1"/>
      <c r="SOS434" s="1"/>
      <c r="SOT434" s="1"/>
      <c r="SOU434" s="1"/>
      <c r="SOV434" s="1"/>
      <c r="SOW434" s="1"/>
      <c r="SOX434" s="1"/>
      <c r="SOY434" s="1"/>
      <c r="SOZ434" s="1"/>
      <c r="SPA434" s="1"/>
      <c r="SPB434" s="1"/>
      <c r="SPC434" s="1"/>
      <c r="SPD434" s="1"/>
      <c r="SPE434" s="1"/>
      <c r="SPF434" s="1"/>
      <c r="SPG434" s="1"/>
      <c r="SPH434" s="1"/>
      <c r="SPI434" s="1"/>
      <c r="SPJ434" s="1"/>
      <c r="SPK434" s="1"/>
      <c r="SPL434" s="1"/>
      <c r="SPM434" s="1"/>
      <c r="SPN434" s="1"/>
      <c r="SPO434" s="1"/>
      <c r="SPP434" s="1"/>
      <c r="SPQ434" s="1"/>
      <c r="SPR434" s="1"/>
      <c r="SPS434" s="1"/>
      <c r="SPT434" s="1"/>
      <c r="SPU434" s="1"/>
      <c r="SPV434" s="1"/>
      <c r="SPW434" s="1"/>
      <c r="SPX434" s="1"/>
      <c r="SPY434" s="1"/>
      <c r="SPZ434" s="1"/>
      <c r="SQA434" s="1"/>
      <c r="SQB434" s="1"/>
      <c r="SQC434" s="1"/>
      <c r="SQD434" s="1"/>
      <c r="SQE434" s="1"/>
      <c r="SQF434" s="1"/>
      <c r="SQG434" s="1"/>
      <c r="SQH434" s="1"/>
      <c r="SQI434" s="1"/>
      <c r="SQJ434" s="1"/>
      <c r="SQK434" s="1"/>
      <c r="SQL434" s="1"/>
      <c r="SQM434" s="1"/>
      <c r="SQN434" s="1"/>
      <c r="SQO434" s="1"/>
      <c r="SQP434" s="1"/>
      <c r="SQQ434" s="1"/>
      <c r="SQR434" s="1"/>
      <c r="SQS434" s="1"/>
      <c r="SQT434" s="1"/>
      <c r="SQU434" s="1"/>
      <c r="SQV434" s="1"/>
      <c r="SQW434" s="1"/>
      <c r="SQX434" s="1"/>
      <c r="SQY434" s="1"/>
      <c r="SQZ434" s="1"/>
      <c r="SRA434" s="1"/>
      <c r="SRB434" s="1"/>
      <c r="SRC434" s="1"/>
      <c r="SRD434" s="1"/>
      <c r="SRE434" s="1"/>
      <c r="SRF434" s="1"/>
      <c r="SRG434" s="1"/>
      <c r="SRH434" s="1"/>
      <c r="SRI434" s="1"/>
      <c r="SRJ434" s="1"/>
      <c r="SRK434" s="1"/>
      <c r="SRL434" s="1"/>
      <c r="SRM434" s="1"/>
      <c r="SRN434" s="1"/>
      <c r="SRO434" s="1"/>
      <c r="SRP434" s="1"/>
      <c r="SRQ434" s="1"/>
      <c r="SRR434" s="1"/>
      <c r="SRS434" s="1"/>
      <c r="SRT434" s="1"/>
      <c r="SRU434" s="1"/>
      <c r="SRV434" s="1"/>
      <c r="SRW434" s="1"/>
      <c r="SRX434" s="1"/>
      <c r="SRY434" s="1"/>
      <c r="SRZ434" s="1"/>
      <c r="SSA434" s="1"/>
      <c r="SSB434" s="1"/>
      <c r="SSC434" s="1"/>
      <c r="SSD434" s="1"/>
      <c r="SSE434" s="1"/>
      <c r="SSF434" s="1"/>
      <c r="SSG434" s="1"/>
      <c r="SSH434" s="1"/>
      <c r="SSI434" s="1"/>
      <c r="SSJ434" s="1"/>
      <c r="SSK434" s="1"/>
      <c r="SSL434" s="1"/>
      <c r="SSM434" s="1"/>
      <c r="SSN434" s="1"/>
      <c r="SSO434" s="1"/>
      <c r="SSP434" s="1"/>
      <c r="SSQ434" s="1"/>
      <c r="SSR434" s="1"/>
      <c r="SSS434" s="1"/>
      <c r="SST434" s="1"/>
      <c r="SSU434" s="1"/>
      <c r="SSV434" s="1"/>
      <c r="SSW434" s="1"/>
      <c r="SSX434" s="1"/>
      <c r="SSY434" s="1"/>
      <c r="SSZ434" s="1"/>
      <c r="STA434" s="1"/>
      <c r="STB434" s="1"/>
      <c r="STC434" s="1"/>
      <c r="STD434" s="1"/>
      <c r="STE434" s="1"/>
      <c r="STF434" s="1"/>
      <c r="STG434" s="1"/>
      <c r="STH434" s="1"/>
      <c r="STI434" s="1"/>
      <c r="STJ434" s="1"/>
      <c r="STK434" s="1"/>
      <c r="STL434" s="1"/>
      <c r="STM434" s="1"/>
      <c r="STN434" s="1"/>
      <c r="STO434" s="1"/>
      <c r="STP434" s="1"/>
      <c r="STQ434" s="1"/>
      <c r="STR434" s="1"/>
      <c r="STS434" s="1"/>
      <c r="STT434" s="1"/>
      <c r="STU434" s="1"/>
      <c r="STV434" s="1"/>
      <c r="STW434" s="1"/>
      <c r="STX434" s="1"/>
      <c r="STY434" s="1"/>
      <c r="STZ434" s="1"/>
      <c r="SUA434" s="1"/>
      <c r="SUB434" s="1"/>
      <c r="SUC434" s="1"/>
      <c r="SUD434" s="1"/>
      <c r="SUE434" s="1"/>
      <c r="SUF434" s="1"/>
      <c r="SUG434" s="1"/>
      <c r="SUH434" s="1"/>
      <c r="SUI434" s="1"/>
      <c r="SUJ434" s="1"/>
      <c r="SUK434" s="1"/>
      <c r="SUL434" s="1"/>
      <c r="SUM434" s="1"/>
      <c r="SUN434" s="1"/>
      <c r="SUO434" s="1"/>
      <c r="SUP434" s="1"/>
      <c r="SUQ434" s="1"/>
      <c r="SUR434" s="1"/>
      <c r="SUS434" s="1"/>
      <c r="SUT434" s="1"/>
      <c r="SUU434" s="1"/>
      <c r="SUV434" s="1"/>
      <c r="SUW434" s="1"/>
      <c r="SUX434" s="1"/>
      <c r="SUY434" s="1"/>
      <c r="SUZ434" s="1"/>
      <c r="SVA434" s="1"/>
      <c r="SVB434" s="1"/>
      <c r="SVC434" s="1"/>
      <c r="SVD434" s="1"/>
      <c r="SVE434" s="1"/>
      <c r="SVF434" s="1"/>
      <c r="SVG434" s="1"/>
      <c r="SVH434" s="1"/>
      <c r="SVI434" s="1"/>
      <c r="SVJ434" s="1"/>
      <c r="SVK434" s="1"/>
      <c r="SVL434" s="1"/>
      <c r="SVM434" s="1"/>
      <c r="SVN434" s="1"/>
      <c r="SVO434" s="1"/>
      <c r="SVP434" s="1"/>
      <c r="SVQ434" s="1"/>
      <c r="SVR434" s="1"/>
      <c r="SVS434" s="1"/>
      <c r="SVT434" s="1"/>
      <c r="SVU434" s="1"/>
      <c r="SVV434" s="1"/>
      <c r="SVW434" s="1"/>
      <c r="SVX434" s="1"/>
      <c r="SVY434" s="1"/>
      <c r="SVZ434" s="1"/>
      <c r="SWA434" s="1"/>
      <c r="SWB434" s="1"/>
      <c r="SWC434" s="1"/>
      <c r="SWD434" s="1"/>
      <c r="SWE434" s="1"/>
      <c r="SWF434" s="1"/>
      <c r="SWG434" s="1"/>
      <c r="SWH434" s="1"/>
      <c r="SWI434" s="1"/>
      <c r="SWJ434" s="1"/>
      <c r="SWK434" s="1"/>
      <c r="SWL434" s="1"/>
      <c r="SWM434" s="1"/>
      <c r="SWN434" s="1"/>
      <c r="SWO434" s="1"/>
      <c r="SWP434" s="1"/>
      <c r="SWQ434" s="1"/>
      <c r="SWR434" s="1"/>
      <c r="SWS434" s="1"/>
      <c r="SWT434" s="1"/>
      <c r="SWU434" s="1"/>
      <c r="SWV434" s="1"/>
      <c r="SWW434" s="1"/>
      <c r="SWX434" s="1"/>
      <c r="SWY434" s="1"/>
      <c r="SWZ434" s="1"/>
      <c r="SXA434" s="1"/>
      <c r="SXB434" s="1"/>
      <c r="SXC434" s="1"/>
      <c r="SXD434" s="1"/>
      <c r="SXE434" s="1"/>
      <c r="SXF434" s="1"/>
      <c r="SXG434" s="1"/>
      <c r="SXH434" s="1"/>
      <c r="SXI434" s="1"/>
      <c r="SXJ434" s="1"/>
      <c r="SXK434" s="1"/>
      <c r="SXL434" s="1"/>
      <c r="SXM434" s="1"/>
      <c r="SXN434" s="1"/>
      <c r="SXO434" s="1"/>
      <c r="SXP434" s="1"/>
      <c r="SXQ434" s="1"/>
      <c r="SXR434" s="1"/>
      <c r="SXS434" s="1"/>
      <c r="SXT434" s="1"/>
      <c r="SXU434" s="1"/>
      <c r="SXV434" s="1"/>
      <c r="SXW434" s="1"/>
      <c r="SXX434" s="1"/>
      <c r="SXY434" s="1"/>
      <c r="SXZ434" s="1"/>
      <c r="SYA434" s="1"/>
      <c r="SYB434" s="1"/>
      <c r="SYC434" s="1"/>
      <c r="SYD434" s="1"/>
      <c r="SYE434" s="1"/>
      <c r="SYF434" s="1"/>
      <c r="SYG434" s="1"/>
      <c r="SYH434" s="1"/>
      <c r="SYI434" s="1"/>
      <c r="SYJ434" s="1"/>
      <c r="SYK434" s="1"/>
      <c r="SYL434" s="1"/>
      <c r="SYM434" s="1"/>
      <c r="SYN434" s="1"/>
      <c r="SYO434" s="1"/>
      <c r="SYP434" s="1"/>
      <c r="SYQ434" s="1"/>
      <c r="SYR434" s="1"/>
      <c r="SYS434" s="1"/>
      <c r="SYT434" s="1"/>
      <c r="SYU434" s="1"/>
      <c r="SYV434" s="1"/>
      <c r="SYW434" s="1"/>
      <c r="SYX434" s="1"/>
      <c r="SYY434" s="1"/>
      <c r="SYZ434" s="1"/>
      <c r="SZA434" s="1"/>
      <c r="SZB434" s="1"/>
      <c r="SZC434" s="1"/>
      <c r="SZD434" s="1"/>
      <c r="SZE434" s="1"/>
      <c r="SZF434" s="1"/>
      <c r="SZG434" s="1"/>
      <c r="SZH434" s="1"/>
      <c r="SZI434" s="1"/>
      <c r="SZJ434" s="1"/>
      <c r="SZK434" s="1"/>
      <c r="SZL434" s="1"/>
      <c r="SZM434" s="1"/>
      <c r="SZN434" s="1"/>
      <c r="SZO434" s="1"/>
      <c r="SZP434" s="1"/>
      <c r="SZQ434" s="1"/>
      <c r="SZR434" s="1"/>
      <c r="SZS434" s="1"/>
      <c r="SZT434" s="1"/>
      <c r="SZU434" s="1"/>
      <c r="SZV434" s="1"/>
      <c r="SZW434" s="1"/>
      <c r="SZX434" s="1"/>
      <c r="SZY434" s="1"/>
      <c r="SZZ434" s="1"/>
      <c r="TAA434" s="1"/>
      <c r="TAB434" s="1"/>
      <c r="TAC434" s="1"/>
      <c r="TAD434" s="1"/>
      <c r="TAE434" s="1"/>
      <c r="TAF434" s="1"/>
      <c r="TAG434" s="1"/>
      <c r="TAH434" s="1"/>
      <c r="TAI434" s="1"/>
      <c r="TAJ434" s="1"/>
      <c r="TAK434" s="1"/>
      <c r="TAL434" s="1"/>
      <c r="TAM434" s="1"/>
      <c r="TAN434" s="1"/>
      <c r="TAO434" s="1"/>
      <c r="TAP434" s="1"/>
      <c r="TAQ434" s="1"/>
      <c r="TAR434" s="1"/>
      <c r="TAS434" s="1"/>
      <c r="TAT434" s="1"/>
      <c r="TAU434" s="1"/>
      <c r="TAV434" s="1"/>
      <c r="TAW434" s="1"/>
      <c r="TAX434" s="1"/>
      <c r="TAY434" s="1"/>
      <c r="TAZ434" s="1"/>
      <c r="TBA434" s="1"/>
      <c r="TBB434" s="1"/>
      <c r="TBC434" s="1"/>
      <c r="TBD434" s="1"/>
      <c r="TBE434" s="1"/>
      <c r="TBF434" s="1"/>
      <c r="TBG434" s="1"/>
      <c r="TBH434" s="1"/>
      <c r="TBI434" s="1"/>
      <c r="TBJ434" s="1"/>
      <c r="TBK434" s="1"/>
      <c r="TBL434" s="1"/>
      <c r="TBM434" s="1"/>
      <c r="TBN434" s="1"/>
      <c r="TBO434" s="1"/>
      <c r="TBP434" s="1"/>
      <c r="TBQ434" s="1"/>
      <c r="TBR434" s="1"/>
      <c r="TBS434" s="1"/>
      <c r="TBT434" s="1"/>
      <c r="TBU434" s="1"/>
      <c r="TBV434" s="1"/>
      <c r="TBW434" s="1"/>
      <c r="TBX434" s="1"/>
      <c r="TBY434" s="1"/>
      <c r="TBZ434" s="1"/>
      <c r="TCA434" s="1"/>
      <c r="TCB434" s="1"/>
      <c r="TCC434" s="1"/>
      <c r="TCD434" s="1"/>
      <c r="TCE434" s="1"/>
      <c r="TCF434" s="1"/>
      <c r="TCG434" s="1"/>
      <c r="TCH434" s="1"/>
      <c r="TCI434" s="1"/>
      <c r="TCJ434" s="1"/>
      <c r="TCK434" s="1"/>
      <c r="TCL434" s="1"/>
      <c r="TCM434" s="1"/>
      <c r="TCN434" s="1"/>
      <c r="TCO434" s="1"/>
      <c r="TCP434" s="1"/>
      <c r="TCQ434" s="1"/>
      <c r="TCR434" s="1"/>
      <c r="TCS434" s="1"/>
      <c r="TCT434" s="1"/>
      <c r="TCU434" s="1"/>
      <c r="TCV434" s="1"/>
      <c r="TCW434" s="1"/>
      <c r="TCX434" s="1"/>
      <c r="TCY434" s="1"/>
      <c r="TCZ434" s="1"/>
      <c r="TDA434" s="1"/>
      <c r="TDB434" s="1"/>
      <c r="TDC434" s="1"/>
      <c r="TDD434" s="1"/>
      <c r="TDE434" s="1"/>
      <c r="TDF434" s="1"/>
      <c r="TDG434" s="1"/>
      <c r="TDH434" s="1"/>
      <c r="TDI434" s="1"/>
      <c r="TDJ434" s="1"/>
      <c r="TDK434" s="1"/>
      <c r="TDL434" s="1"/>
      <c r="TDM434" s="1"/>
      <c r="TDN434" s="1"/>
      <c r="TDO434" s="1"/>
      <c r="TDP434" s="1"/>
      <c r="TDQ434" s="1"/>
      <c r="TDR434" s="1"/>
      <c r="TDS434" s="1"/>
      <c r="TDT434" s="1"/>
      <c r="TDU434" s="1"/>
      <c r="TDV434" s="1"/>
      <c r="TDW434" s="1"/>
      <c r="TDX434" s="1"/>
      <c r="TDY434" s="1"/>
      <c r="TDZ434" s="1"/>
      <c r="TEA434" s="1"/>
      <c r="TEB434" s="1"/>
      <c r="TEC434" s="1"/>
      <c r="TED434" s="1"/>
      <c r="TEE434" s="1"/>
      <c r="TEF434" s="1"/>
      <c r="TEG434" s="1"/>
      <c r="TEH434" s="1"/>
      <c r="TEI434" s="1"/>
      <c r="TEJ434" s="1"/>
      <c r="TEK434" s="1"/>
      <c r="TEL434" s="1"/>
      <c r="TEM434" s="1"/>
      <c r="TEN434" s="1"/>
      <c r="TEO434" s="1"/>
      <c r="TEP434" s="1"/>
      <c r="TEQ434" s="1"/>
      <c r="TER434" s="1"/>
      <c r="TES434" s="1"/>
      <c r="TET434" s="1"/>
      <c r="TEU434" s="1"/>
      <c r="TEV434" s="1"/>
      <c r="TEW434" s="1"/>
      <c r="TEX434" s="1"/>
      <c r="TEY434" s="1"/>
      <c r="TEZ434" s="1"/>
      <c r="TFA434" s="1"/>
      <c r="TFB434" s="1"/>
      <c r="TFC434" s="1"/>
      <c r="TFD434" s="1"/>
      <c r="TFE434" s="1"/>
      <c r="TFF434" s="1"/>
      <c r="TFG434" s="1"/>
      <c r="TFH434" s="1"/>
      <c r="TFI434" s="1"/>
      <c r="TFJ434" s="1"/>
      <c r="TFK434" s="1"/>
      <c r="TFL434" s="1"/>
      <c r="TFM434" s="1"/>
      <c r="TFN434" s="1"/>
      <c r="TFO434" s="1"/>
      <c r="TFP434" s="1"/>
      <c r="TFQ434" s="1"/>
      <c r="TFR434" s="1"/>
      <c r="TFS434" s="1"/>
      <c r="TFT434" s="1"/>
      <c r="TFU434" s="1"/>
      <c r="TFV434" s="1"/>
      <c r="TFW434" s="1"/>
      <c r="TFX434" s="1"/>
      <c r="TFY434" s="1"/>
      <c r="TFZ434" s="1"/>
      <c r="TGA434" s="1"/>
      <c r="TGB434" s="1"/>
      <c r="TGC434" s="1"/>
      <c r="TGD434" s="1"/>
      <c r="TGE434" s="1"/>
      <c r="TGF434" s="1"/>
      <c r="TGG434" s="1"/>
      <c r="TGH434" s="1"/>
      <c r="TGI434" s="1"/>
      <c r="TGJ434" s="1"/>
      <c r="TGK434" s="1"/>
      <c r="TGL434" s="1"/>
      <c r="TGM434" s="1"/>
      <c r="TGN434" s="1"/>
      <c r="TGO434" s="1"/>
      <c r="TGP434" s="1"/>
      <c r="TGQ434" s="1"/>
      <c r="TGR434" s="1"/>
      <c r="TGS434" s="1"/>
      <c r="TGT434" s="1"/>
      <c r="TGU434" s="1"/>
      <c r="TGV434" s="1"/>
      <c r="TGW434" s="1"/>
      <c r="TGX434" s="1"/>
      <c r="TGY434" s="1"/>
      <c r="TGZ434" s="1"/>
      <c r="THA434" s="1"/>
      <c r="THB434" s="1"/>
      <c r="THC434" s="1"/>
      <c r="THD434" s="1"/>
      <c r="THE434" s="1"/>
      <c r="THF434" s="1"/>
      <c r="THG434" s="1"/>
      <c r="THH434" s="1"/>
      <c r="THI434" s="1"/>
      <c r="THJ434" s="1"/>
      <c r="THK434" s="1"/>
      <c r="THL434" s="1"/>
      <c r="THM434" s="1"/>
      <c r="THN434" s="1"/>
      <c r="THO434" s="1"/>
      <c r="THP434" s="1"/>
      <c r="THQ434" s="1"/>
      <c r="THR434" s="1"/>
      <c r="THS434" s="1"/>
      <c r="THT434" s="1"/>
      <c r="THU434" s="1"/>
      <c r="THV434" s="1"/>
      <c r="THW434" s="1"/>
      <c r="THX434" s="1"/>
      <c r="THY434" s="1"/>
      <c r="THZ434" s="1"/>
      <c r="TIA434" s="1"/>
      <c r="TIB434" s="1"/>
      <c r="TIC434" s="1"/>
      <c r="TID434" s="1"/>
      <c r="TIE434" s="1"/>
      <c r="TIF434" s="1"/>
      <c r="TIG434" s="1"/>
      <c r="TIH434" s="1"/>
      <c r="TII434" s="1"/>
      <c r="TIJ434" s="1"/>
      <c r="TIK434" s="1"/>
      <c r="TIL434" s="1"/>
      <c r="TIM434" s="1"/>
      <c r="TIN434" s="1"/>
      <c r="TIO434" s="1"/>
      <c r="TIP434" s="1"/>
      <c r="TIQ434" s="1"/>
      <c r="TIR434" s="1"/>
      <c r="TIS434" s="1"/>
      <c r="TIT434" s="1"/>
      <c r="TIU434" s="1"/>
      <c r="TIV434" s="1"/>
      <c r="TIW434" s="1"/>
      <c r="TIX434" s="1"/>
      <c r="TIY434" s="1"/>
      <c r="TIZ434" s="1"/>
      <c r="TJA434" s="1"/>
      <c r="TJB434" s="1"/>
      <c r="TJC434" s="1"/>
      <c r="TJD434" s="1"/>
      <c r="TJE434" s="1"/>
      <c r="TJF434" s="1"/>
      <c r="TJG434" s="1"/>
      <c r="TJH434" s="1"/>
      <c r="TJI434" s="1"/>
      <c r="TJJ434" s="1"/>
      <c r="TJK434" s="1"/>
      <c r="TJL434" s="1"/>
      <c r="TJM434" s="1"/>
      <c r="TJN434" s="1"/>
      <c r="TJO434" s="1"/>
      <c r="TJP434" s="1"/>
      <c r="TJQ434" s="1"/>
      <c r="TJR434" s="1"/>
      <c r="TJS434" s="1"/>
      <c r="TJT434" s="1"/>
      <c r="TJU434" s="1"/>
      <c r="TJV434" s="1"/>
      <c r="TJW434" s="1"/>
      <c r="TJX434" s="1"/>
      <c r="TJY434" s="1"/>
      <c r="TJZ434" s="1"/>
      <c r="TKA434" s="1"/>
      <c r="TKB434" s="1"/>
      <c r="TKC434" s="1"/>
      <c r="TKD434" s="1"/>
      <c r="TKE434" s="1"/>
      <c r="TKF434" s="1"/>
      <c r="TKG434" s="1"/>
      <c r="TKH434" s="1"/>
      <c r="TKI434" s="1"/>
      <c r="TKJ434" s="1"/>
      <c r="TKK434" s="1"/>
      <c r="TKL434" s="1"/>
      <c r="TKM434" s="1"/>
      <c r="TKN434" s="1"/>
      <c r="TKO434" s="1"/>
      <c r="TKP434" s="1"/>
      <c r="TKQ434" s="1"/>
      <c r="TKR434" s="1"/>
      <c r="TKS434" s="1"/>
      <c r="TKT434" s="1"/>
      <c r="TKU434" s="1"/>
      <c r="TKV434" s="1"/>
      <c r="TKW434" s="1"/>
      <c r="TKX434" s="1"/>
      <c r="TKY434" s="1"/>
      <c r="TKZ434" s="1"/>
      <c r="TLA434" s="1"/>
      <c r="TLB434" s="1"/>
      <c r="TLC434" s="1"/>
      <c r="TLD434" s="1"/>
      <c r="TLE434" s="1"/>
      <c r="TLF434" s="1"/>
      <c r="TLG434" s="1"/>
      <c r="TLH434" s="1"/>
      <c r="TLI434" s="1"/>
      <c r="TLJ434" s="1"/>
      <c r="TLK434" s="1"/>
      <c r="TLL434" s="1"/>
      <c r="TLM434" s="1"/>
      <c r="TLN434" s="1"/>
      <c r="TLO434" s="1"/>
      <c r="TLP434" s="1"/>
      <c r="TLQ434" s="1"/>
      <c r="TLR434" s="1"/>
      <c r="TLS434" s="1"/>
      <c r="TLT434" s="1"/>
      <c r="TLU434" s="1"/>
      <c r="TLV434" s="1"/>
      <c r="TLW434" s="1"/>
      <c r="TLX434" s="1"/>
      <c r="TLY434" s="1"/>
      <c r="TLZ434" s="1"/>
      <c r="TMA434" s="1"/>
      <c r="TMB434" s="1"/>
      <c r="TMC434" s="1"/>
      <c r="TMD434" s="1"/>
      <c r="TME434" s="1"/>
      <c r="TMF434" s="1"/>
      <c r="TMG434" s="1"/>
      <c r="TMH434" s="1"/>
      <c r="TMI434" s="1"/>
      <c r="TMJ434" s="1"/>
      <c r="TMK434" s="1"/>
      <c r="TML434" s="1"/>
      <c r="TMM434" s="1"/>
      <c r="TMN434" s="1"/>
      <c r="TMO434" s="1"/>
      <c r="TMP434" s="1"/>
      <c r="TMQ434" s="1"/>
      <c r="TMR434" s="1"/>
      <c r="TMS434" s="1"/>
      <c r="TMT434" s="1"/>
      <c r="TMU434" s="1"/>
      <c r="TMV434" s="1"/>
      <c r="TMW434" s="1"/>
      <c r="TMX434" s="1"/>
      <c r="TMY434" s="1"/>
      <c r="TMZ434" s="1"/>
      <c r="TNA434" s="1"/>
      <c r="TNB434" s="1"/>
      <c r="TNC434" s="1"/>
      <c r="TND434" s="1"/>
      <c r="TNE434" s="1"/>
      <c r="TNF434" s="1"/>
      <c r="TNG434" s="1"/>
      <c r="TNH434" s="1"/>
      <c r="TNI434" s="1"/>
      <c r="TNJ434" s="1"/>
      <c r="TNK434" s="1"/>
      <c r="TNL434" s="1"/>
      <c r="TNM434" s="1"/>
      <c r="TNN434" s="1"/>
      <c r="TNO434" s="1"/>
      <c r="TNP434" s="1"/>
      <c r="TNQ434" s="1"/>
      <c r="TNR434" s="1"/>
      <c r="TNS434" s="1"/>
      <c r="TNT434" s="1"/>
      <c r="TNU434" s="1"/>
      <c r="TNV434" s="1"/>
      <c r="TNW434" s="1"/>
      <c r="TNX434" s="1"/>
      <c r="TNY434" s="1"/>
      <c r="TNZ434" s="1"/>
      <c r="TOA434" s="1"/>
      <c r="TOB434" s="1"/>
      <c r="TOC434" s="1"/>
      <c r="TOD434" s="1"/>
      <c r="TOE434" s="1"/>
      <c r="TOF434" s="1"/>
      <c r="TOG434" s="1"/>
      <c r="TOH434" s="1"/>
      <c r="TOI434" s="1"/>
      <c r="TOJ434" s="1"/>
      <c r="TOK434" s="1"/>
      <c r="TOL434" s="1"/>
      <c r="TOM434" s="1"/>
      <c r="TON434" s="1"/>
      <c r="TOO434" s="1"/>
      <c r="TOP434" s="1"/>
      <c r="TOQ434" s="1"/>
      <c r="TOR434" s="1"/>
      <c r="TOS434" s="1"/>
      <c r="TOT434" s="1"/>
      <c r="TOU434" s="1"/>
      <c r="TOV434" s="1"/>
      <c r="TOW434" s="1"/>
      <c r="TOX434" s="1"/>
      <c r="TOY434" s="1"/>
      <c r="TOZ434" s="1"/>
      <c r="TPA434" s="1"/>
      <c r="TPB434" s="1"/>
      <c r="TPC434" s="1"/>
      <c r="TPD434" s="1"/>
      <c r="TPE434" s="1"/>
      <c r="TPF434" s="1"/>
      <c r="TPG434" s="1"/>
      <c r="TPH434" s="1"/>
      <c r="TPI434" s="1"/>
      <c r="TPJ434" s="1"/>
      <c r="TPK434" s="1"/>
      <c r="TPL434" s="1"/>
      <c r="TPM434" s="1"/>
      <c r="TPN434" s="1"/>
      <c r="TPO434" s="1"/>
      <c r="TPP434" s="1"/>
      <c r="TPQ434" s="1"/>
      <c r="TPR434" s="1"/>
      <c r="TPS434" s="1"/>
      <c r="TPT434" s="1"/>
      <c r="TPU434" s="1"/>
      <c r="TPV434" s="1"/>
      <c r="TPW434" s="1"/>
      <c r="TPX434" s="1"/>
      <c r="TPY434" s="1"/>
      <c r="TPZ434" s="1"/>
      <c r="TQA434" s="1"/>
      <c r="TQB434" s="1"/>
      <c r="TQC434" s="1"/>
      <c r="TQD434" s="1"/>
      <c r="TQE434" s="1"/>
      <c r="TQF434" s="1"/>
      <c r="TQG434" s="1"/>
      <c r="TQH434" s="1"/>
      <c r="TQI434" s="1"/>
      <c r="TQJ434" s="1"/>
      <c r="TQK434" s="1"/>
      <c r="TQL434" s="1"/>
      <c r="TQM434" s="1"/>
      <c r="TQN434" s="1"/>
      <c r="TQO434" s="1"/>
      <c r="TQP434" s="1"/>
      <c r="TQQ434" s="1"/>
      <c r="TQR434" s="1"/>
      <c r="TQS434" s="1"/>
      <c r="TQT434" s="1"/>
      <c r="TQU434" s="1"/>
      <c r="TQV434" s="1"/>
      <c r="TQW434" s="1"/>
      <c r="TQX434" s="1"/>
      <c r="TQY434" s="1"/>
      <c r="TQZ434" s="1"/>
      <c r="TRA434" s="1"/>
      <c r="TRB434" s="1"/>
      <c r="TRC434" s="1"/>
      <c r="TRD434" s="1"/>
      <c r="TRE434" s="1"/>
      <c r="TRF434" s="1"/>
      <c r="TRG434" s="1"/>
      <c r="TRH434" s="1"/>
      <c r="TRI434" s="1"/>
      <c r="TRJ434" s="1"/>
      <c r="TRK434" s="1"/>
      <c r="TRL434" s="1"/>
      <c r="TRM434" s="1"/>
      <c r="TRN434" s="1"/>
      <c r="TRO434" s="1"/>
      <c r="TRP434" s="1"/>
      <c r="TRQ434" s="1"/>
      <c r="TRR434" s="1"/>
      <c r="TRS434" s="1"/>
      <c r="TRT434" s="1"/>
      <c r="TRU434" s="1"/>
      <c r="TRV434" s="1"/>
      <c r="TRW434" s="1"/>
      <c r="TRX434" s="1"/>
      <c r="TRY434" s="1"/>
      <c r="TRZ434" s="1"/>
      <c r="TSA434" s="1"/>
      <c r="TSB434" s="1"/>
      <c r="TSC434" s="1"/>
      <c r="TSD434" s="1"/>
      <c r="TSE434" s="1"/>
      <c r="TSF434" s="1"/>
      <c r="TSG434" s="1"/>
      <c r="TSH434" s="1"/>
      <c r="TSI434" s="1"/>
      <c r="TSJ434" s="1"/>
      <c r="TSK434" s="1"/>
      <c r="TSL434" s="1"/>
      <c r="TSM434" s="1"/>
      <c r="TSN434" s="1"/>
      <c r="TSO434" s="1"/>
      <c r="TSP434" s="1"/>
      <c r="TSQ434" s="1"/>
      <c r="TSR434" s="1"/>
      <c r="TSS434" s="1"/>
      <c r="TST434" s="1"/>
      <c r="TSU434" s="1"/>
      <c r="TSV434" s="1"/>
      <c r="TSW434" s="1"/>
      <c r="TSX434" s="1"/>
      <c r="TSY434" s="1"/>
      <c r="TSZ434" s="1"/>
      <c r="TTA434" s="1"/>
      <c r="TTB434" s="1"/>
      <c r="TTC434" s="1"/>
      <c r="TTD434" s="1"/>
      <c r="TTE434" s="1"/>
      <c r="TTF434" s="1"/>
      <c r="TTG434" s="1"/>
      <c r="TTH434" s="1"/>
      <c r="TTI434" s="1"/>
      <c r="TTJ434" s="1"/>
      <c r="TTK434" s="1"/>
      <c r="TTL434" s="1"/>
      <c r="TTM434" s="1"/>
      <c r="TTN434" s="1"/>
      <c r="TTO434" s="1"/>
      <c r="TTP434" s="1"/>
      <c r="TTQ434" s="1"/>
      <c r="TTR434" s="1"/>
      <c r="TTS434" s="1"/>
      <c r="TTT434" s="1"/>
      <c r="TTU434" s="1"/>
      <c r="TTV434" s="1"/>
      <c r="TTW434" s="1"/>
      <c r="TTX434" s="1"/>
      <c r="TTY434" s="1"/>
      <c r="TTZ434" s="1"/>
      <c r="TUA434" s="1"/>
      <c r="TUB434" s="1"/>
      <c r="TUC434" s="1"/>
      <c r="TUD434" s="1"/>
      <c r="TUE434" s="1"/>
      <c r="TUF434" s="1"/>
      <c r="TUG434" s="1"/>
      <c r="TUH434" s="1"/>
      <c r="TUI434" s="1"/>
      <c r="TUJ434" s="1"/>
      <c r="TUK434" s="1"/>
      <c r="TUL434" s="1"/>
      <c r="TUM434" s="1"/>
      <c r="TUN434" s="1"/>
      <c r="TUO434" s="1"/>
      <c r="TUP434" s="1"/>
      <c r="TUQ434" s="1"/>
      <c r="TUR434" s="1"/>
      <c r="TUS434" s="1"/>
      <c r="TUT434" s="1"/>
      <c r="TUU434" s="1"/>
      <c r="TUV434" s="1"/>
      <c r="TUW434" s="1"/>
      <c r="TUX434" s="1"/>
      <c r="TUY434" s="1"/>
      <c r="TUZ434" s="1"/>
      <c r="TVA434" s="1"/>
      <c r="TVB434" s="1"/>
      <c r="TVC434" s="1"/>
      <c r="TVD434" s="1"/>
      <c r="TVE434" s="1"/>
      <c r="TVF434" s="1"/>
      <c r="TVG434" s="1"/>
      <c r="TVH434" s="1"/>
      <c r="TVI434" s="1"/>
      <c r="TVJ434" s="1"/>
      <c r="TVK434" s="1"/>
      <c r="TVL434" s="1"/>
      <c r="TVM434" s="1"/>
      <c r="TVN434" s="1"/>
      <c r="TVO434" s="1"/>
      <c r="TVP434" s="1"/>
      <c r="TVQ434" s="1"/>
      <c r="TVR434" s="1"/>
      <c r="TVS434" s="1"/>
      <c r="TVT434" s="1"/>
      <c r="TVU434" s="1"/>
      <c r="TVV434" s="1"/>
      <c r="TVW434" s="1"/>
      <c r="TVX434" s="1"/>
      <c r="TVY434" s="1"/>
      <c r="TVZ434" s="1"/>
      <c r="TWA434" s="1"/>
      <c r="TWB434" s="1"/>
      <c r="TWC434" s="1"/>
      <c r="TWD434" s="1"/>
      <c r="TWE434" s="1"/>
      <c r="TWF434" s="1"/>
      <c r="TWG434" s="1"/>
      <c r="TWH434" s="1"/>
      <c r="TWI434" s="1"/>
      <c r="TWJ434" s="1"/>
      <c r="TWK434" s="1"/>
      <c r="TWL434" s="1"/>
      <c r="TWM434" s="1"/>
      <c r="TWN434" s="1"/>
      <c r="TWO434" s="1"/>
      <c r="TWP434" s="1"/>
      <c r="TWQ434" s="1"/>
      <c r="TWR434" s="1"/>
      <c r="TWS434" s="1"/>
      <c r="TWT434" s="1"/>
      <c r="TWU434" s="1"/>
      <c r="TWV434" s="1"/>
      <c r="TWW434" s="1"/>
      <c r="TWX434" s="1"/>
      <c r="TWY434" s="1"/>
      <c r="TWZ434" s="1"/>
      <c r="TXA434" s="1"/>
      <c r="TXB434" s="1"/>
      <c r="TXC434" s="1"/>
      <c r="TXD434" s="1"/>
      <c r="TXE434" s="1"/>
      <c r="TXF434" s="1"/>
      <c r="TXG434" s="1"/>
      <c r="TXH434" s="1"/>
      <c r="TXI434" s="1"/>
      <c r="TXJ434" s="1"/>
      <c r="TXK434" s="1"/>
      <c r="TXL434" s="1"/>
      <c r="TXM434" s="1"/>
      <c r="TXN434" s="1"/>
      <c r="TXO434" s="1"/>
      <c r="TXP434" s="1"/>
      <c r="TXQ434" s="1"/>
      <c r="TXR434" s="1"/>
      <c r="TXS434" s="1"/>
      <c r="TXT434" s="1"/>
      <c r="TXU434" s="1"/>
      <c r="TXV434" s="1"/>
      <c r="TXW434" s="1"/>
      <c r="TXX434" s="1"/>
      <c r="TXY434" s="1"/>
      <c r="TXZ434" s="1"/>
      <c r="TYA434" s="1"/>
      <c r="TYB434" s="1"/>
      <c r="TYC434" s="1"/>
      <c r="TYD434" s="1"/>
      <c r="TYE434" s="1"/>
      <c r="TYF434" s="1"/>
      <c r="TYG434" s="1"/>
      <c r="TYH434" s="1"/>
      <c r="TYI434" s="1"/>
      <c r="TYJ434" s="1"/>
      <c r="TYK434" s="1"/>
      <c r="TYL434" s="1"/>
      <c r="TYM434" s="1"/>
      <c r="TYN434" s="1"/>
      <c r="TYO434" s="1"/>
      <c r="TYP434" s="1"/>
      <c r="TYQ434" s="1"/>
      <c r="TYR434" s="1"/>
      <c r="TYS434" s="1"/>
      <c r="TYT434" s="1"/>
      <c r="TYU434" s="1"/>
      <c r="TYV434" s="1"/>
      <c r="TYW434" s="1"/>
      <c r="TYX434" s="1"/>
      <c r="TYY434" s="1"/>
      <c r="TYZ434" s="1"/>
      <c r="TZA434" s="1"/>
      <c r="TZB434" s="1"/>
      <c r="TZC434" s="1"/>
      <c r="TZD434" s="1"/>
      <c r="TZE434" s="1"/>
      <c r="TZF434" s="1"/>
      <c r="TZG434" s="1"/>
      <c r="TZH434" s="1"/>
      <c r="TZI434" s="1"/>
      <c r="TZJ434" s="1"/>
      <c r="TZK434" s="1"/>
      <c r="TZL434" s="1"/>
      <c r="TZM434" s="1"/>
      <c r="TZN434" s="1"/>
      <c r="TZO434" s="1"/>
      <c r="TZP434" s="1"/>
      <c r="TZQ434" s="1"/>
      <c r="TZR434" s="1"/>
      <c r="TZS434" s="1"/>
      <c r="TZT434" s="1"/>
      <c r="TZU434" s="1"/>
      <c r="TZV434" s="1"/>
      <c r="TZW434" s="1"/>
      <c r="TZX434" s="1"/>
      <c r="TZY434" s="1"/>
      <c r="TZZ434" s="1"/>
      <c r="UAA434" s="1"/>
      <c r="UAB434" s="1"/>
      <c r="UAC434" s="1"/>
      <c r="UAD434" s="1"/>
      <c r="UAE434" s="1"/>
      <c r="UAF434" s="1"/>
      <c r="UAG434" s="1"/>
      <c r="UAH434" s="1"/>
      <c r="UAI434" s="1"/>
      <c r="UAJ434" s="1"/>
      <c r="UAK434" s="1"/>
      <c r="UAL434" s="1"/>
      <c r="UAM434" s="1"/>
      <c r="UAN434" s="1"/>
      <c r="UAO434" s="1"/>
      <c r="UAP434" s="1"/>
      <c r="UAQ434" s="1"/>
      <c r="UAR434" s="1"/>
      <c r="UAS434" s="1"/>
      <c r="UAT434" s="1"/>
      <c r="UAU434" s="1"/>
      <c r="UAV434" s="1"/>
      <c r="UAW434" s="1"/>
      <c r="UAX434" s="1"/>
      <c r="UAY434" s="1"/>
      <c r="UAZ434" s="1"/>
      <c r="UBA434" s="1"/>
      <c r="UBB434" s="1"/>
      <c r="UBC434" s="1"/>
      <c r="UBD434" s="1"/>
      <c r="UBE434" s="1"/>
      <c r="UBF434" s="1"/>
      <c r="UBG434" s="1"/>
      <c r="UBH434" s="1"/>
      <c r="UBI434" s="1"/>
      <c r="UBJ434" s="1"/>
      <c r="UBK434" s="1"/>
      <c r="UBL434" s="1"/>
      <c r="UBM434" s="1"/>
      <c r="UBN434" s="1"/>
      <c r="UBO434" s="1"/>
      <c r="UBP434" s="1"/>
      <c r="UBQ434" s="1"/>
      <c r="UBR434" s="1"/>
      <c r="UBS434" s="1"/>
      <c r="UBT434" s="1"/>
      <c r="UBU434" s="1"/>
      <c r="UBV434" s="1"/>
      <c r="UBW434" s="1"/>
      <c r="UBX434" s="1"/>
      <c r="UBY434" s="1"/>
      <c r="UBZ434" s="1"/>
      <c r="UCA434" s="1"/>
      <c r="UCB434" s="1"/>
      <c r="UCC434" s="1"/>
      <c r="UCD434" s="1"/>
      <c r="UCE434" s="1"/>
      <c r="UCF434" s="1"/>
      <c r="UCG434" s="1"/>
      <c r="UCH434" s="1"/>
      <c r="UCI434" s="1"/>
      <c r="UCJ434" s="1"/>
      <c r="UCK434" s="1"/>
      <c r="UCL434" s="1"/>
      <c r="UCM434" s="1"/>
      <c r="UCN434" s="1"/>
      <c r="UCO434" s="1"/>
      <c r="UCP434" s="1"/>
      <c r="UCQ434" s="1"/>
      <c r="UCR434" s="1"/>
      <c r="UCS434" s="1"/>
      <c r="UCT434" s="1"/>
      <c r="UCU434" s="1"/>
      <c r="UCV434" s="1"/>
      <c r="UCW434" s="1"/>
      <c r="UCX434" s="1"/>
      <c r="UCY434" s="1"/>
      <c r="UCZ434" s="1"/>
      <c r="UDA434" s="1"/>
      <c r="UDB434" s="1"/>
      <c r="UDC434" s="1"/>
      <c r="UDD434" s="1"/>
      <c r="UDE434" s="1"/>
      <c r="UDF434" s="1"/>
      <c r="UDG434" s="1"/>
      <c r="UDH434" s="1"/>
      <c r="UDI434" s="1"/>
      <c r="UDJ434" s="1"/>
      <c r="UDK434" s="1"/>
      <c r="UDL434" s="1"/>
      <c r="UDM434" s="1"/>
      <c r="UDN434" s="1"/>
      <c r="UDO434" s="1"/>
      <c r="UDP434" s="1"/>
      <c r="UDQ434" s="1"/>
      <c r="UDR434" s="1"/>
      <c r="UDS434" s="1"/>
      <c r="UDT434" s="1"/>
      <c r="UDU434" s="1"/>
      <c r="UDV434" s="1"/>
      <c r="UDW434" s="1"/>
      <c r="UDX434" s="1"/>
      <c r="UDY434" s="1"/>
      <c r="UDZ434" s="1"/>
      <c r="UEA434" s="1"/>
      <c r="UEB434" s="1"/>
      <c r="UEC434" s="1"/>
      <c r="UED434" s="1"/>
      <c r="UEE434" s="1"/>
      <c r="UEF434" s="1"/>
      <c r="UEG434" s="1"/>
      <c r="UEH434" s="1"/>
      <c r="UEI434" s="1"/>
      <c r="UEJ434" s="1"/>
      <c r="UEK434" s="1"/>
      <c r="UEL434" s="1"/>
      <c r="UEM434" s="1"/>
      <c r="UEN434" s="1"/>
      <c r="UEO434" s="1"/>
      <c r="UEP434" s="1"/>
      <c r="UEQ434" s="1"/>
      <c r="UER434" s="1"/>
      <c r="UES434" s="1"/>
      <c r="UET434" s="1"/>
      <c r="UEU434" s="1"/>
      <c r="UEV434" s="1"/>
      <c r="UEW434" s="1"/>
      <c r="UEX434" s="1"/>
      <c r="UEY434" s="1"/>
      <c r="UEZ434" s="1"/>
      <c r="UFA434" s="1"/>
      <c r="UFB434" s="1"/>
      <c r="UFC434" s="1"/>
      <c r="UFD434" s="1"/>
      <c r="UFE434" s="1"/>
      <c r="UFF434" s="1"/>
      <c r="UFG434" s="1"/>
      <c r="UFH434" s="1"/>
      <c r="UFI434" s="1"/>
      <c r="UFJ434" s="1"/>
      <c r="UFK434" s="1"/>
      <c r="UFL434" s="1"/>
      <c r="UFM434" s="1"/>
      <c r="UFN434" s="1"/>
      <c r="UFO434" s="1"/>
      <c r="UFP434" s="1"/>
      <c r="UFQ434" s="1"/>
      <c r="UFR434" s="1"/>
      <c r="UFS434" s="1"/>
      <c r="UFT434" s="1"/>
      <c r="UFU434" s="1"/>
      <c r="UFV434" s="1"/>
      <c r="UFW434" s="1"/>
      <c r="UFX434" s="1"/>
      <c r="UFY434" s="1"/>
      <c r="UFZ434" s="1"/>
      <c r="UGA434" s="1"/>
      <c r="UGB434" s="1"/>
      <c r="UGC434" s="1"/>
      <c r="UGD434" s="1"/>
      <c r="UGE434" s="1"/>
      <c r="UGF434" s="1"/>
      <c r="UGG434" s="1"/>
      <c r="UGH434" s="1"/>
      <c r="UGI434" s="1"/>
      <c r="UGJ434" s="1"/>
      <c r="UGK434" s="1"/>
      <c r="UGL434" s="1"/>
      <c r="UGM434" s="1"/>
      <c r="UGN434" s="1"/>
      <c r="UGO434" s="1"/>
      <c r="UGP434" s="1"/>
      <c r="UGQ434" s="1"/>
      <c r="UGR434" s="1"/>
      <c r="UGS434" s="1"/>
      <c r="UGT434" s="1"/>
      <c r="UGU434" s="1"/>
      <c r="UGV434" s="1"/>
      <c r="UGW434" s="1"/>
      <c r="UGX434" s="1"/>
      <c r="UGY434" s="1"/>
      <c r="UGZ434" s="1"/>
      <c r="UHA434" s="1"/>
      <c r="UHB434" s="1"/>
      <c r="UHC434" s="1"/>
      <c r="UHD434" s="1"/>
      <c r="UHE434" s="1"/>
      <c r="UHF434" s="1"/>
      <c r="UHG434" s="1"/>
      <c r="UHH434" s="1"/>
      <c r="UHI434" s="1"/>
      <c r="UHJ434" s="1"/>
      <c r="UHK434" s="1"/>
      <c r="UHL434" s="1"/>
      <c r="UHM434" s="1"/>
      <c r="UHN434" s="1"/>
      <c r="UHO434" s="1"/>
      <c r="UHP434" s="1"/>
      <c r="UHQ434" s="1"/>
      <c r="UHR434" s="1"/>
      <c r="UHS434" s="1"/>
      <c r="UHT434" s="1"/>
      <c r="UHU434" s="1"/>
      <c r="UHV434" s="1"/>
      <c r="UHW434" s="1"/>
      <c r="UHX434" s="1"/>
      <c r="UHY434" s="1"/>
      <c r="UHZ434" s="1"/>
      <c r="UIA434" s="1"/>
      <c r="UIB434" s="1"/>
      <c r="UIC434" s="1"/>
      <c r="UID434" s="1"/>
      <c r="UIE434" s="1"/>
      <c r="UIF434" s="1"/>
      <c r="UIG434" s="1"/>
      <c r="UIH434" s="1"/>
      <c r="UII434" s="1"/>
      <c r="UIJ434" s="1"/>
      <c r="UIK434" s="1"/>
      <c r="UIL434" s="1"/>
      <c r="UIM434" s="1"/>
      <c r="UIN434" s="1"/>
      <c r="UIO434" s="1"/>
      <c r="UIP434" s="1"/>
      <c r="UIQ434" s="1"/>
      <c r="UIR434" s="1"/>
      <c r="UIS434" s="1"/>
      <c r="UIT434" s="1"/>
      <c r="UIU434" s="1"/>
      <c r="UIV434" s="1"/>
      <c r="UIW434" s="1"/>
      <c r="UIX434" s="1"/>
      <c r="UIY434" s="1"/>
      <c r="UIZ434" s="1"/>
      <c r="UJA434" s="1"/>
      <c r="UJB434" s="1"/>
      <c r="UJC434" s="1"/>
      <c r="UJD434" s="1"/>
      <c r="UJE434" s="1"/>
      <c r="UJF434" s="1"/>
      <c r="UJG434" s="1"/>
      <c r="UJH434" s="1"/>
      <c r="UJI434" s="1"/>
      <c r="UJJ434" s="1"/>
      <c r="UJK434" s="1"/>
      <c r="UJL434" s="1"/>
      <c r="UJM434" s="1"/>
      <c r="UJN434" s="1"/>
      <c r="UJO434" s="1"/>
      <c r="UJP434" s="1"/>
      <c r="UJQ434" s="1"/>
      <c r="UJR434" s="1"/>
      <c r="UJS434" s="1"/>
      <c r="UJT434" s="1"/>
      <c r="UJU434" s="1"/>
      <c r="UJV434" s="1"/>
      <c r="UJW434" s="1"/>
      <c r="UJX434" s="1"/>
      <c r="UJY434" s="1"/>
      <c r="UJZ434" s="1"/>
      <c r="UKA434" s="1"/>
      <c r="UKB434" s="1"/>
      <c r="UKC434" s="1"/>
      <c r="UKD434" s="1"/>
      <c r="UKE434" s="1"/>
      <c r="UKF434" s="1"/>
      <c r="UKG434" s="1"/>
      <c r="UKH434" s="1"/>
      <c r="UKI434" s="1"/>
      <c r="UKJ434" s="1"/>
      <c r="UKK434" s="1"/>
      <c r="UKL434" s="1"/>
      <c r="UKM434" s="1"/>
      <c r="UKN434" s="1"/>
      <c r="UKO434" s="1"/>
      <c r="UKP434" s="1"/>
      <c r="UKQ434" s="1"/>
      <c r="UKR434" s="1"/>
      <c r="UKS434" s="1"/>
      <c r="UKT434" s="1"/>
      <c r="UKU434" s="1"/>
      <c r="UKV434" s="1"/>
      <c r="UKW434" s="1"/>
      <c r="UKX434" s="1"/>
      <c r="UKY434" s="1"/>
      <c r="UKZ434" s="1"/>
      <c r="ULA434" s="1"/>
      <c r="ULB434" s="1"/>
      <c r="ULC434" s="1"/>
      <c r="ULD434" s="1"/>
      <c r="ULE434" s="1"/>
      <c r="ULF434" s="1"/>
      <c r="ULG434" s="1"/>
      <c r="ULH434" s="1"/>
      <c r="ULI434" s="1"/>
      <c r="ULJ434" s="1"/>
      <c r="ULK434" s="1"/>
      <c r="ULL434" s="1"/>
      <c r="ULM434" s="1"/>
      <c r="ULN434" s="1"/>
      <c r="ULO434" s="1"/>
      <c r="ULP434" s="1"/>
      <c r="ULQ434" s="1"/>
      <c r="ULR434" s="1"/>
      <c r="ULS434" s="1"/>
      <c r="ULT434" s="1"/>
      <c r="ULU434" s="1"/>
      <c r="ULV434" s="1"/>
      <c r="ULW434" s="1"/>
      <c r="ULX434" s="1"/>
      <c r="ULY434" s="1"/>
      <c r="ULZ434" s="1"/>
      <c r="UMA434" s="1"/>
      <c r="UMB434" s="1"/>
      <c r="UMC434" s="1"/>
      <c r="UMD434" s="1"/>
      <c r="UME434" s="1"/>
      <c r="UMF434" s="1"/>
      <c r="UMG434" s="1"/>
      <c r="UMH434" s="1"/>
      <c r="UMI434" s="1"/>
      <c r="UMJ434" s="1"/>
      <c r="UMK434" s="1"/>
      <c r="UML434" s="1"/>
      <c r="UMM434" s="1"/>
      <c r="UMN434" s="1"/>
      <c r="UMO434" s="1"/>
      <c r="UMP434" s="1"/>
      <c r="UMQ434" s="1"/>
      <c r="UMR434" s="1"/>
      <c r="UMS434" s="1"/>
      <c r="UMT434" s="1"/>
      <c r="UMU434" s="1"/>
      <c r="UMV434" s="1"/>
      <c r="UMW434" s="1"/>
      <c r="UMX434" s="1"/>
      <c r="UMY434" s="1"/>
      <c r="UMZ434" s="1"/>
      <c r="UNA434" s="1"/>
      <c r="UNB434" s="1"/>
      <c r="UNC434" s="1"/>
      <c r="UND434" s="1"/>
      <c r="UNE434" s="1"/>
      <c r="UNF434" s="1"/>
      <c r="UNG434" s="1"/>
      <c r="UNH434" s="1"/>
      <c r="UNI434" s="1"/>
      <c r="UNJ434" s="1"/>
      <c r="UNK434" s="1"/>
      <c r="UNL434" s="1"/>
      <c r="UNM434" s="1"/>
      <c r="UNN434" s="1"/>
      <c r="UNO434" s="1"/>
      <c r="UNP434" s="1"/>
      <c r="UNQ434" s="1"/>
      <c r="UNR434" s="1"/>
      <c r="UNS434" s="1"/>
      <c r="UNT434" s="1"/>
      <c r="UNU434" s="1"/>
      <c r="UNV434" s="1"/>
      <c r="UNW434" s="1"/>
      <c r="UNX434" s="1"/>
      <c r="UNY434" s="1"/>
      <c r="UNZ434" s="1"/>
      <c r="UOA434" s="1"/>
      <c r="UOB434" s="1"/>
      <c r="UOC434" s="1"/>
      <c r="UOD434" s="1"/>
      <c r="UOE434" s="1"/>
      <c r="UOF434" s="1"/>
      <c r="UOG434" s="1"/>
      <c r="UOH434" s="1"/>
      <c r="UOI434" s="1"/>
      <c r="UOJ434" s="1"/>
      <c r="UOK434" s="1"/>
      <c r="UOL434" s="1"/>
      <c r="UOM434" s="1"/>
      <c r="UON434" s="1"/>
      <c r="UOO434" s="1"/>
      <c r="UOP434" s="1"/>
      <c r="UOQ434" s="1"/>
      <c r="UOR434" s="1"/>
      <c r="UOS434" s="1"/>
      <c r="UOT434" s="1"/>
      <c r="UOU434" s="1"/>
      <c r="UOV434" s="1"/>
      <c r="UOW434" s="1"/>
      <c r="UOX434" s="1"/>
      <c r="UOY434" s="1"/>
      <c r="UOZ434" s="1"/>
      <c r="UPA434" s="1"/>
      <c r="UPB434" s="1"/>
      <c r="UPC434" s="1"/>
      <c r="UPD434" s="1"/>
      <c r="UPE434" s="1"/>
      <c r="UPF434" s="1"/>
      <c r="UPG434" s="1"/>
      <c r="UPH434" s="1"/>
      <c r="UPI434" s="1"/>
      <c r="UPJ434" s="1"/>
      <c r="UPK434" s="1"/>
      <c r="UPL434" s="1"/>
      <c r="UPM434" s="1"/>
      <c r="UPN434" s="1"/>
      <c r="UPO434" s="1"/>
      <c r="UPP434" s="1"/>
      <c r="UPQ434" s="1"/>
      <c r="UPR434" s="1"/>
      <c r="UPS434" s="1"/>
      <c r="UPT434" s="1"/>
      <c r="UPU434" s="1"/>
      <c r="UPV434" s="1"/>
      <c r="UPW434" s="1"/>
      <c r="UPX434" s="1"/>
      <c r="UPY434" s="1"/>
      <c r="UPZ434" s="1"/>
      <c r="UQA434" s="1"/>
      <c r="UQB434" s="1"/>
      <c r="UQC434" s="1"/>
      <c r="UQD434" s="1"/>
      <c r="UQE434" s="1"/>
      <c r="UQF434" s="1"/>
      <c r="UQG434" s="1"/>
      <c r="UQH434" s="1"/>
      <c r="UQI434" s="1"/>
      <c r="UQJ434" s="1"/>
      <c r="UQK434" s="1"/>
      <c r="UQL434" s="1"/>
      <c r="UQM434" s="1"/>
      <c r="UQN434" s="1"/>
      <c r="UQO434" s="1"/>
      <c r="UQP434" s="1"/>
      <c r="UQQ434" s="1"/>
      <c r="UQR434" s="1"/>
      <c r="UQS434" s="1"/>
      <c r="UQT434" s="1"/>
      <c r="UQU434" s="1"/>
      <c r="UQV434" s="1"/>
      <c r="UQW434" s="1"/>
      <c r="UQX434" s="1"/>
      <c r="UQY434" s="1"/>
      <c r="UQZ434" s="1"/>
      <c r="URA434" s="1"/>
      <c r="URB434" s="1"/>
      <c r="URC434" s="1"/>
      <c r="URD434" s="1"/>
      <c r="URE434" s="1"/>
      <c r="URF434" s="1"/>
      <c r="URG434" s="1"/>
      <c r="URH434" s="1"/>
      <c r="URI434" s="1"/>
      <c r="URJ434" s="1"/>
      <c r="URK434" s="1"/>
      <c r="URL434" s="1"/>
      <c r="URM434" s="1"/>
      <c r="URN434" s="1"/>
      <c r="URO434" s="1"/>
      <c r="URP434" s="1"/>
      <c r="URQ434" s="1"/>
      <c r="URR434" s="1"/>
      <c r="URS434" s="1"/>
      <c r="URT434" s="1"/>
      <c r="URU434" s="1"/>
      <c r="URV434" s="1"/>
      <c r="URW434" s="1"/>
      <c r="URX434" s="1"/>
      <c r="URY434" s="1"/>
      <c r="URZ434" s="1"/>
      <c r="USA434" s="1"/>
      <c r="USB434" s="1"/>
      <c r="USC434" s="1"/>
      <c r="USD434" s="1"/>
      <c r="USE434" s="1"/>
      <c r="USF434" s="1"/>
      <c r="USG434" s="1"/>
      <c r="USH434" s="1"/>
      <c r="USI434" s="1"/>
      <c r="USJ434" s="1"/>
      <c r="USK434" s="1"/>
      <c r="USL434" s="1"/>
      <c r="USM434" s="1"/>
      <c r="USN434" s="1"/>
      <c r="USO434" s="1"/>
      <c r="USP434" s="1"/>
      <c r="USQ434" s="1"/>
      <c r="USR434" s="1"/>
      <c r="USS434" s="1"/>
      <c r="UST434" s="1"/>
      <c r="USU434" s="1"/>
      <c r="USV434" s="1"/>
      <c r="USW434" s="1"/>
      <c r="USX434" s="1"/>
      <c r="USY434" s="1"/>
      <c r="USZ434" s="1"/>
      <c r="UTA434" s="1"/>
      <c r="UTB434" s="1"/>
      <c r="UTC434" s="1"/>
      <c r="UTD434" s="1"/>
      <c r="UTE434" s="1"/>
      <c r="UTF434" s="1"/>
      <c r="UTG434" s="1"/>
      <c r="UTH434" s="1"/>
      <c r="UTI434" s="1"/>
      <c r="UTJ434" s="1"/>
      <c r="UTK434" s="1"/>
      <c r="UTL434" s="1"/>
      <c r="UTM434" s="1"/>
      <c r="UTN434" s="1"/>
      <c r="UTO434" s="1"/>
      <c r="UTP434" s="1"/>
      <c r="UTQ434" s="1"/>
      <c r="UTR434" s="1"/>
      <c r="UTS434" s="1"/>
      <c r="UTT434" s="1"/>
      <c r="UTU434" s="1"/>
      <c r="UTV434" s="1"/>
      <c r="UTW434" s="1"/>
      <c r="UTX434" s="1"/>
      <c r="UTY434" s="1"/>
      <c r="UTZ434" s="1"/>
      <c r="UUA434" s="1"/>
      <c r="UUB434" s="1"/>
      <c r="UUC434" s="1"/>
      <c r="UUD434" s="1"/>
      <c r="UUE434" s="1"/>
      <c r="UUF434" s="1"/>
      <c r="UUG434" s="1"/>
      <c r="UUH434" s="1"/>
      <c r="UUI434" s="1"/>
      <c r="UUJ434" s="1"/>
      <c r="UUK434" s="1"/>
      <c r="UUL434" s="1"/>
      <c r="UUM434" s="1"/>
      <c r="UUN434" s="1"/>
      <c r="UUO434" s="1"/>
      <c r="UUP434" s="1"/>
      <c r="UUQ434" s="1"/>
      <c r="UUR434" s="1"/>
      <c r="UUS434" s="1"/>
      <c r="UUT434" s="1"/>
      <c r="UUU434" s="1"/>
      <c r="UUV434" s="1"/>
      <c r="UUW434" s="1"/>
      <c r="UUX434" s="1"/>
      <c r="UUY434" s="1"/>
      <c r="UUZ434" s="1"/>
      <c r="UVA434" s="1"/>
      <c r="UVB434" s="1"/>
      <c r="UVC434" s="1"/>
      <c r="UVD434" s="1"/>
      <c r="UVE434" s="1"/>
      <c r="UVF434" s="1"/>
      <c r="UVG434" s="1"/>
      <c r="UVH434" s="1"/>
      <c r="UVI434" s="1"/>
      <c r="UVJ434" s="1"/>
      <c r="UVK434" s="1"/>
      <c r="UVL434" s="1"/>
      <c r="UVM434" s="1"/>
      <c r="UVN434" s="1"/>
      <c r="UVO434" s="1"/>
      <c r="UVP434" s="1"/>
      <c r="UVQ434" s="1"/>
      <c r="UVR434" s="1"/>
      <c r="UVS434" s="1"/>
      <c r="UVT434" s="1"/>
      <c r="UVU434" s="1"/>
      <c r="UVV434" s="1"/>
      <c r="UVW434" s="1"/>
      <c r="UVX434" s="1"/>
      <c r="UVY434" s="1"/>
      <c r="UVZ434" s="1"/>
      <c r="UWA434" s="1"/>
      <c r="UWB434" s="1"/>
      <c r="UWC434" s="1"/>
      <c r="UWD434" s="1"/>
      <c r="UWE434" s="1"/>
      <c r="UWF434" s="1"/>
      <c r="UWG434" s="1"/>
      <c r="UWH434" s="1"/>
      <c r="UWI434" s="1"/>
      <c r="UWJ434" s="1"/>
      <c r="UWK434" s="1"/>
      <c r="UWL434" s="1"/>
      <c r="UWM434" s="1"/>
      <c r="UWN434" s="1"/>
      <c r="UWO434" s="1"/>
      <c r="UWP434" s="1"/>
      <c r="UWQ434" s="1"/>
      <c r="UWR434" s="1"/>
      <c r="UWS434" s="1"/>
      <c r="UWT434" s="1"/>
      <c r="UWU434" s="1"/>
      <c r="UWV434" s="1"/>
      <c r="UWW434" s="1"/>
      <c r="UWX434" s="1"/>
      <c r="UWY434" s="1"/>
      <c r="UWZ434" s="1"/>
      <c r="UXA434" s="1"/>
      <c r="UXB434" s="1"/>
      <c r="UXC434" s="1"/>
      <c r="UXD434" s="1"/>
      <c r="UXE434" s="1"/>
      <c r="UXF434" s="1"/>
      <c r="UXG434" s="1"/>
      <c r="UXH434" s="1"/>
      <c r="UXI434" s="1"/>
      <c r="UXJ434" s="1"/>
      <c r="UXK434" s="1"/>
      <c r="UXL434" s="1"/>
      <c r="UXM434" s="1"/>
      <c r="UXN434" s="1"/>
      <c r="UXO434" s="1"/>
      <c r="UXP434" s="1"/>
      <c r="UXQ434" s="1"/>
      <c r="UXR434" s="1"/>
      <c r="UXS434" s="1"/>
      <c r="UXT434" s="1"/>
      <c r="UXU434" s="1"/>
      <c r="UXV434" s="1"/>
      <c r="UXW434" s="1"/>
      <c r="UXX434" s="1"/>
      <c r="UXY434" s="1"/>
      <c r="UXZ434" s="1"/>
      <c r="UYA434" s="1"/>
      <c r="UYB434" s="1"/>
      <c r="UYC434" s="1"/>
      <c r="UYD434" s="1"/>
      <c r="UYE434" s="1"/>
      <c r="UYF434" s="1"/>
      <c r="UYG434" s="1"/>
      <c r="UYH434" s="1"/>
      <c r="UYI434" s="1"/>
      <c r="UYJ434" s="1"/>
      <c r="UYK434" s="1"/>
      <c r="UYL434" s="1"/>
      <c r="UYM434" s="1"/>
      <c r="UYN434" s="1"/>
      <c r="UYO434" s="1"/>
      <c r="UYP434" s="1"/>
      <c r="UYQ434" s="1"/>
      <c r="UYR434" s="1"/>
      <c r="UYS434" s="1"/>
      <c r="UYT434" s="1"/>
      <c r="UYU434" s="1"/>
      <c r="UYV434" s="1"/>
      <c r="UYW434" s="1"/>
      <c r="UYX434" s="1"/>
      <c r="UYY434" s="1"/>
      <c r="UYZ434" s="1"/>
      <c r="UZA434" s="1"/>
      <c r="UZB434" s="1"/>
      <c r="UZC434" s="1"/>
      <c r="UZD434" s="1"/>
      <c r="UZE434" s="1"/>
      <c r="UZF434" s="1"/>
      <c r="UZG434" s="1"/>
      <c r="UZH434" s="1"/>
      <c r="UZI434" s="1"/>
      <c r="UZJ434" s="1"/>
      <c r="UZK434" s="1"/>
      <c r="UZL434" s="1"/>
      <c r="UZM434" s="1"/>
      <c r="UZN434" s="1"/>
      <c r="UZO434" s="1"/>
      <c r="UZP434" s="1"/>
      <c r="UZQ434" s="1"/>
      <c r="UZR434" s="1"/>
      <c r="UZS434" s="1"/>
      <c r="UZT434" s="1"/>
      <c r="UZU434" s="1"/>
      <c r="UZV434" s="1"/>
      <c r="UZW434" s="1"/>
      <c r="UZX434" s="1"/>
      <c r="UZY434" s="1"/>
      <c r="UZZ434" s="1"/>
      <c r="VAA434" s="1"/>
      <c r="VAB434" s="1"/>
      <c r="VAC434" s="1"/>
      <c r="VAD434" s="1"/>
      <c r="VAE434" s="1"/>
      <c r="VAF434" s="1"/>
      <c r="VAG434" s="1"/>
      <c r="VAH434" s="1"/>
      <c r="VAI434" s="1"/>
      <c r="VAJ434" s="1"/>
      <c r="VAK434" s="1"/>
      <c r="VAL434" s="1"/>
      <c r="VAM434" s="1"/>
      <c r="VAN434" s="1"/>
      <c r="VAO434" s="1"/>
      <c r="VAP434" s="1"/>
      <c r="VAQ434" s="1"/>
      <c r="VAR434" s="1"/>
      <c r="VAS434" s="1"/>
      <c r="VAT434" s="1"/>
      <c r="VAU434" s="1"/>
      <c r="VAV434" s="1"/>
      <c r="VAW434" s="1"/>
      <c r="VAX434" s="1"/>
      <c r="VAY434" s="1"/>
      <c r="VAZ434" s="1"/>
      <c r="VBA434" s="1"/>
      <c r="VBB434" s="1"/>
      <c r="VBC434" s="1"/>
      <c r="VBD434" s="1"/>
      <c r="VBE434" s="1"/>
      <c r="VBF434" s="1"/>
      <c r="VBG434" s="1"/>
      <c r="VBH434" s="1"/>
      <c r="VBI434" s="1"/>
      <c r="VBJ434" s="1"/>
      <c r="VBK434" s="1"/>
      <c r="VBL434" s="1"/>
      <c r="VBM434" s="1"/>
      <c r="VBN434" s="1"/>
      <c r="VBO434" s="1"/>
      <c r="VBP434" s="1"/>
      <c r="VBQ434" s="1"/>
      <c r="VBR434" s="1"/>
      <c r="VBS434" s="1"/>
      <c r="VBT434" s="1"/>
      <c r="VBU434" s="1"/>
      <c r="VBV434" s="1"/>
      <c r="VBW434" s="1"/>
      <c r="VBX434" s="1"/>
      <c r="VBY434" s="1"/>
      <c r="VBZ434" s="1"/>
      <c r="VCA434" s="1"/>
      <c r="VCB434" s="1"/>
      <c r="VCC434" s="1"/>
      <c r="VCD434" s="1"/>
      <c r="VCE434" s="1"/>
      <c r="VCF434" s="1"/>
      <c r="VCG434" s="1"/>
      <c r="VCH434" s="1"/>
      <c r="VCI434" s="1"/>
      <c r="VCJ434" s="1"/>
      <c r="VCK434" s="1"/>
      <c r="VCL434" s="1"/>
      <c r="VCM434" s="1"/>
      <c r="VCN434" s="1"/>
      <c r="VCO434" s="1"/>
      <c r="VCP434" s="1"/>
      <c r="VCQ434" s="1"/>
      <c r="VCR434" s="1"/>
      <c r="VCS434" s="1"/>
      <c r="VCT434" s="1"/>
      <c r="VCU434" s="1"/>
      <c r="VCV434" s="1"/>
      <c r="VCW434" s="1"/>
      <c r="VCX434" s="1"/>
      <c r="VCY434" s="1"/>
      <c r="VCZ434" s="1"/>
      <c r="VDA434" s="1"/>
      <c r="VDB434" s="1"/>
      <c r="VDC434" s="1"/>
      <c r="VDD434" s="1"/>
      <c r="VDE434" s="1"/>
      <c r="VDF434" s="1"/>
      <c r="VDG434" s="1"/>
      <c r="VDH434" s="1"/>
      <c r="VDI434" s="1"/>
      <c r="VDJ434" s="1"/>
      <c r="VDK434" s="1"/>
      <c r="VDL434" s="1"/>
      <c r="VDM434" s="1"/>
      <c r="VDN434" s="1"/>
      <c r="VDO434" s="1"/>
      <c r="VDP434" s="1"/>
      <c r="VDQ434" s="1"/>
      <c r="VDR434" s="1"/>
      <c r="VDS434" s="1"/>
      <c r="VDT434" s="1"/>
      <c r="VDU434" s="1"/>
      <c r="VDV434" s="1"/>
      <c r="VDW434" s="1"/>
      <c r="VDX434" s="1"/>
      <c r="VDY434" s="1"/>
      <c r="VDZ434" s="1"/>
      <c r="VEA434" s="1"/>
      <c r="VEB434" s="1"/>
      <c r="VEC434" s="1"/>
      <c r="VED434" s="1"/>
      <c r="VEE434" s="1"/>
      <c r="VEF434" s="1"/>
      <c r="VEG434" s="1"/>
      <c r="VEH434" s="1"/>
      <c r="VEI434" s="1"/>
      <c r="VEJ434" s="1"/>
      <c r="VEK434" s="1"/>
      <c r="VEL434" s="1"/>
      <c r="VEM434" s="1"/>
      <c r="VEN434" s="1"/>
      <c r="VEO434" s="1"/>
      <c r="VEP434" s="1"/>
      <c r="VEQ434" s="1"/>
      <c r="VER434" s="1"/>
      <c r="VES434" s="1"/>
      <c r="VET434" s="1"/>
      <c r="VEU434" s="1"/>
      <c r="VEV434" s="1"/>
      <c r="VEW434" s="1"/>
      <c r="VEX434" s="1"/>
      <c r="VEY434" s="1"/>
      <c r="VEZ434" s="1"/>
      <c r="VFA434" s="1"/>
      <c r="VFB434" s="1"/>
      <c r="VFC434" s="1"/>
      <c r="VFD434" s="1"/>
      <c r="VFE434" s="1"/>
      <c r="VFF434" s="1"/>
      <c r="VFG434" s="1"/>
      <c r="VFH434" s="1"/>
      <c r="VFI434" s="1"/>
      <c r="VFJ434" s="1"/>
      <c r="VFK434" s="1"/>
      <c r="VFL434" s="1"/>
      <c r="VFM434" s="1"/>
      <c r="VFN434" s="1"/>
      <c r="VFO434" s="1"/>
      <c r="VFP434" s="1"/>
      <c r="VFQ434" s="1"/>
      <c r="VFR434" s="1"/>
      <c r="VFS434" s="1"/>
      <c r="VFT434" s="1"/>
      <c r="VFU434" s="1"/>
      <c r="VFV434" s="1"/>
      <c r="VFW434" s="1"/>
      <c r="VFX434" s="1"/>
      <c r="VFY434" s="1"/>
      <c r="VFZ434" s="1"/>
      <c r="VGA434" s="1"/>
      <c r="VGB434" s="1"/>
      <c r="VGC434" s="1"/>
      <c r="VGD434" s="1"/>
      <c r="VGE434" s="1"/>
      <c r="VGF434" s="1"/>
      <c r="VGG434" s="1"/>
      <c r="VGH434" s="1"/>
      <c r="VGI434" s="1"/>
      <c r="VGJ434" s="1"/>
      <c r="VGK434" s="1"/>
      <c r="VGL434" s="1"/>
      <c r="VGM434" s="1"/>
      <c r="VGN434" s="1"/>
      <c r="VGO434" s="1"/>
      <c r="VGP434" s="1"/>
      <c r="VGQ434" s="1"/>
      <c r="VGR434" s="1"/>
      <c r="VGS434" s="1"/>
      <c r="VGT434" s="1"/>
      <c r="VGU434" s="1"/>
      <c r="VGV434" s="1"/>
      <c r="VGW434" s="1"/>
      <c r="VGX434" s="1"/>
      <c r="VGY434" s="1"/>
      <c r="VGZ434" s="1"/>
      <c r="VHA434" s="1"/>
      <c r="VHB434" s="1"/>
      <c r="VHC434" s="1"/>
      <c r="VHD434" s="1"/>
      <c r="VHE434" s="1"/>
      <c r="VHF434" s="1"/>
      <c r="VHG434" s="1"/>
      <c r="VHH434" s="1"/>
      <c r="VHI434" s="1"/>
      <c r="VHJ434" s="1"/>
      <c r="VHK434" s="1"/>
      <c r="VHL434" s="1"/>
      <c r="VHM434" s="1"/>
      <c r="VHN434" s="1"/>
      <c r="VHO434" s="1"/>
      <c r="VHP434" s="1"/>
      <c r="VHQ434" s="1"/>
      <c r="VHR434" s="1"/>
      <c r="VHS434" s="1"/>
      <c r="VHT434" s="1"/>
      <c r="VHU434" s="1"/>
      <c r="VHV434" s="1"/>
      <c r="VHW434" s="1"/>
      <c r="VHX434" s="1"/>
      <c r="VHY434" s="1"/>
      <c r="VHZ434" s="1"/>
      <c r="VIA434" s="1"/>
      <c r="VIB434" s="1"/>
      <c r="VIC434" s="1"/>
      <c r="VID434" s="1"/>
      <c r="VIE434" s="1"/>
      <c r="VIF434" s="1"/>
      <c r="VIG434" s="1"/>
      <c r="VIH434" s="1"/>
      <c r="VII434" s="1"/>
      <c r="VIJ434" s="1"/>
      <c r="VIK434" s="1"/>
      <c r="VIL434" s="1"/>
      <c r="VIM434" s="1"/>
      <c r="VIN434" s="1"/>
      <c r="VIO434" s="1"/>
      <c r="VIP434" s="1"/>
      <c r="VIQ434" s="1"/>
      <c r="VIR434" s="1"/>
      <c r="VIS434" s="1"/>
      <c r="VIT434" s="1"/>
      <c r="VIU434" s="1"/>
      <c r="VIV434" s="1"/>
      <c r="VIW434" s="1"/>
      <c r="VIX434" s="1"/>
      <c r="VIY434" s="1"/>
      <c r="VIZ434" s="1"/>
      <c r="VJA434" s="1"/>
      <c r="VJB434" s="1"/>
      <c r="VJC434" s="1"/>
      <c r="VJD434" s="1"/>
      <c r="VJE434" s="1"/>
      <c r="VJF434" s="1"/>
      <c r="VJG434" s="1"/>
      <c r="VJH434" s="1"/>
      <c r="VJI434" s="1"/>
      <c r="VJJ434" s="1"/>
      <c r="VJK434" s="1"/>
      <c r="VJL434" s="1"/>
      <c r="VJM434" s="1"/>
      <c r="VJN434" s="1"/>
      <c r="VJO434" s="1"/>
      <c r="VJP434" s="1"/>
      <c r="VJQ434" s="1"/>
      <c r="VJR434" s="1"/>
      <c r="VJS434" s="1"/>
      <c r="VJT434" s="1"/>
      <c r="VJU434" s="1"/>
      <c r="VJV434" s="1"/>
      <c r="VJW434" s="1"/>
      <c r="VJX434" s="1"/>
      <c r="VJY434" s="1"/>
      <c r="VJZ434" s="1"/>
      <c r="VKA434" s="1"/>
      <c r="VKB434" s="1"/>
      <c r="VKC434" s="1"/>
      <c r="VKD434" s="1"/>
      <c r="VKE434" s="1"/>
      <c r="VKF434" s="1"/>
      <c r="VKG434" s="1"/>
      <c r="VKH434" s="1"/>
      <c r="VKI434" s="1"/>
      <c r="VKJ434" s="1"/>
      <c r="VKK434" s="1"/>
      <c r="VKL434" s="1"/>
      <c r="VKM434" s="1"/>
      <c r="VKN434" s="1"/>
      <c r="VKO434" s="1"/>
      <c r="VKP434" s="1"/>
      <c r="VKQ434" s="1"/>
      <c r="VKR434" s="1"/>
      <c r="VKS434" s="1"/>
      <c r="VKT434" s="1"/>
      <c r="VKU434" s="1"/>
      <c r="VKV434" s="1"/>
      <c r="VKW434" s="1"/>
      <c r="VKX434" s="1"/>
      <c r="VKY434" s="1"/>
      <c r="VKZ434" s="1"/>
      <c r="VLA434" s="1"/>
      <c r="VLB434" s="1"/>
      <c r="VLC434" s="1"/>
      <c r="VLD434" s="1"/>
      <c r="VLE434" s="1"/>
      <c r="VLF434" s="1"/>
      <c r="VLG434" s="1"/>
      <c r="VLH434" s="1"/>
      <c r="VLI434" s="1"/>
      <c r="VLJ434" s="1"/>
      <c r="VLK434" s="1"/>
      <c r="VLL434" s="1"/>
      <c r="VLM434" s="1"/>
      <c r="VLN434" s="1"/>
      <c r="VLO434" s="1"/>
      <c r="VLP434" s="1"/>
      <c r="VLQ434" s="1"/>
      <c r="VLR434" s="1"/>
      <c r="VLS434" s="1"/>
      <c r="VLT434" s="1"/>
      <c r="VLU434" s="1"/>
      <c r="VLV434" s="1"/>
      <c r="VLW434" s="1"/>
      <c r="VLX434" s="1"/>
      <c r="VLY434" s="1"/>
      <c r="VLZ434" s="1"/>
      <c r="VMA434" s="1"/>
      <c r="VMB434" s="1"/>
      <c r="VMC434" s="1"/>
      <c r="VMD434" s="1"/>
      <c r="VME434" s="1"/>
      <c r="VMF434" s="1"/>
      <c r="VMG434" s="1"/>
      <c r="VMH434" s="1"/>
      <c r="VMI434" s="1"/>
      <c r="VMJ434" s="1"/>
      <c r="VMK434" s="1"/>
      <c r="VML434" s="1"/>
      <c r="VMM434" s="1"/>
      <c r="VMN434" s="1"/>
      <c r="VMO434" s="1"/>
      <c r="VMP434" s="1"/>
      <c r="VMQ434" s="1"/>
      <c r="VMR434" s="1"/>
      <c r="VMS434" s="1"/>
      <c r="VMT434" s="1"/>
      <c r="VMU434" s="1"/>
      <c r="VMV434" s="1"/>
      <c r="VMW434" s="1"/>
      <c r="VMX434" s="1"/>
      <c r="VMY434" s="1"/>
      <c r="VMZ434" s="1"/>
      <c r="VNA434" s="1"/>
      <c r="VNB434" s="1"/>
      <c r="VNC434" s="1"/>
      <c r="VND434" s="1"/>
      <c r="VNE434" s="1"/>
      <c r="VNF434" s="1"/>
      <c r="VNG434" s="1"/>
      <c r="VNH434" s="1"/>
      <c r="VNI434" s="1"/>
      <c r="VNJ434" s="1"/>
      <c r="VNK434" s="1"/>
      <c r="VNL434" s="1"/>
      <c r="VNM434" s="1"/>
      <c r="VNN434" s="1"/>
      <c r="VNO434" s="1"/>
      <c r="VNP434" s="1"/>
      <c r="VNQ434" s="1"/>
      <c r="VNR434" s="1"/>
      <c r="VNS434" s="1"/>
      <c r="VNT434" s="1"/>
      <c r="VNU434" s="1"/>
      <c r="VNV434" s="1"/>
      <c r="VNW434" s="1"/>
      <c r="VNX434" s="1"/>
      <c r="VNY434" s="1"/>
      <c r="VNZ434" s="1"/>
      <c r="VOA434" s="1"/>
      <c r="VOB434" s="1"/>
      <c r="VOC434" s="1"/>
      <c r="VOD434" s="1"/>
      <c r="VOE434" s="1"/>
      <c r="VOF434" s="1"/>
      <c r="VOG434" s="1"/>
      <c r="VOH434" s="1"/>
      <c r="VOI434" s="1"/>
      <c r="VOJ434" s="1"/>
      <c r="VOK434" s="1"/>
      <c r="VOL434" s="1"/>
      <c r="VOM434" s="1"/>
      <c r="VON434" s="1"/>
      <c r="VOO434" s="1"/>
      <c r="VOP434" s="1"/>
      <c r="VOQ434" s="1"/>
      <c r="VOR434" s="1"/>
      <c r="VOS434" s="1"/>
      <c r="VOT434" s="1"/>
      <c r="VOU434" s="1"/>
      <c r="VOV434" s="1"/>
      <c r="VOW434" s="1"/>
      <c r="VOX434" s="1"/>
      <c r="VOY434" s="1"/>
      <c r="VOZ434" s="1"/>
      <c r="VPA434" s="1"/>
      <c r="VPB434" s="1"/>
      <c r="VPC434" s="1"/>
      <c r="VPD434" s="1"/>
      <c r="VPE434" s="1"/>
      <c r="VPF434" s="1"/>
      <c r="VPG434" s="1"/>
      <c r="VPH434" s="1"/>
      <c r="VPI434" s="1"/>
      <c r="VPJ434" s="1"/>
      <c r="VPK434" s="1"/>
      <c r="VPL434" s="1"/>
      <c r="VPM434" s="1"/>
      <c r="VPN434" s="1"/>
      <c r="VPO434" s="1"/>
      <c r="VPP434" s="1"/>
      <c r="VPQ434" s="1"/>
      <c r="VPR434" s="1"/>
      <c r="VPS434" s="1"/>
      <c r="VPT434" s="1"/>
      <c r="VPU434" s="1"/>
      <c r="VPV434" s="1"/>
      <c r="VPW434" s="1"/>
      <c r="VPX434" s="1"/>
      <c r="VPY434" s="1"/>
      <c r="VPZ434" s="1"/>
      <c r="VQA434" s="1"/>
      <c r="VQB434" s="1"/>
      <c r="VQC434" s="1"/>
      <c r="VQD434" s="1"/>
      <c r="VQE434" s="1"/>
      <c r="VQF434" s="1"/>
      <c r="VQG434" s="1"/>
      <c r="VQH434" s="1"/>
      <c r="VQI434" s="1"/>
      <c r="VQJ434" s="1"/>
      <c r="VQK434" s="1"/>
      <c r="VQL434" s="1"/>
      <c r="VQM434" s="1"/>
      <c r="VQN434" s="1"/>
      <c r="VQO434" s="1"/>
      <c r="VQP434" s="1"/>
      <c r="VQQ434" s="1"/>
      <c r="VQR434" s="1"/>
      <c r="VQS434" s="1"/>
      <c r="VQT434" s="1"/>
      <c r="VQU434" s="1"/>
      <c r="VQV434" s="1"/>
      <c r="VQW434" s="1"/>
      <c r="VQX434" s="1"/>
      <c r="VQY434" s="1"/>
      <c r="VQZ434" s="1"/>
      <c r="VRA434" s="1"/>
      <c r="VRB434" s="1"/>
      <c r="VRC434" s="1"/>
      <c r="VRD434" s="1"/>
      <c r="VRE434" s="1"/>
      <c r="VRF434" s="1"/>
      <c r="VRG434" s="1"/>
      <c r="VRH434" s="1"/>
      <c r="VRI434" s="1"/>
      <c r="VRJ434" s="1"/>
      <c r="VRK434" s="1"/>
      <c r="VRL434" s="1"/>
      <c r="VRM434" s="1"/>
      <c r="VRN434" s="1"/>
      <c r="VRO434" s="1"/>
      <c r="VRP434" s="1"/>
      <c r="VRQ434" s="1"/>
      <c r="VRR434" s="1"/>
      <c r="VRS434" s="1"/>
      <c r="VRT434" s="1"/>
      <c r="VRU434" s="1"/>
      <c r="VRV434" s="1"/>
      <c r="VRW434" s="1"/>
      <c r="VRX434" s="1"/>
      <c r="VRY434" s="1"/>
      <c r="VRZ434" s="1"/>
      <c r="VSA434" s="1"/>
      <c r="VSB434" s="1"/>
      <c r="VSC434" s="1"/>
      <c r="VSD434" s="1"/>
      <c r="VSE434" s="1"/>
      <c r="VSF434" s="1"/>
      <c r="VSG434" s="1"/>
      <c r="VSH434" s="1"/>
      <c r="VSI434" s="1"/>
      <c r="VSJ434" s="1"/>
      <c r="VSK434" s="1"/>
      <c r="VSL434" s="1"/>
      <c r="VSM434" s="1"/>
      <c r="VSN434" s="1"/>
      <c r="VSO434" s="1"/>
      <c r="VSP434" s="1"/>
      <c r="VSQ434" s="1"/>
      <c r="VSR434" s="1"/>
      <c r="VSS434" s="1"/>
      <c r="VST434" s="1"/>
      <c r="VSU434" s="1"/>
      <c r="VSV434" s="1"/>
      <c r="VSW434" s="1"/>
      <c r="VSX434" s="1"/>
      <c r="VSY434" s="1"/>
      <c r="VSZ434" s="1"/>
      <c r="VTA434" s="1"/>
      <c r="VTB434" s="1"/>
      <c r="VTC434" s="1"/>
      <c r="VTD434" s="1"/>
      <c r="VTE434" s="1"/>
      <c r="VTF434" s="1"/>
      <c r="VTG434" s="1"/>
      <c r="VTH434" s="1"/>
      <c r="VTI434" s="1"/>
      <c r="VTJ434" s="1"/>
      <c r="VTK434" s="1"/>
      <c r="VTL434" s="1"/>
      <c r="VTM434" s="1"/>
      <c r="VTN434" s="1"/>
      <c r="VTO434" s="1"/>
      <c r="VTP434" s="1"/>
      <c r="VTQ434" s="1"/>
      <c r="VTR434" s="1"/>
      <c r="VTS434" s="1"/>
      <c r="VTT434" s="1"/>
      <c r="VTU434" s="1"/>
      <c r="VTV434" s="1"/>
      <c r="VTW434" s="1"/>
      <c r="VTX434" s="1"/>
      <c r="VTY434" s="1"/>
      <c r="VTZ434" s="1"/>
      <c r="VUA434" s="1"/>
      <c r="VUB434" s="1"/>
      <c r="VUC434" s="1"/>
      <c r="VUD434" s="1"/>
      <c r="VUE434" s="1"/>
      <c r="VUF434" s="1"/>
      <c r="VUG434" s="1"/>
      <c r="VUH434" s="1"/>
      <c r="VUI434" s="1"/>
      <c r="VUJ434" s="1"/>
      <c r="VUK434" s="1"/>
      <c r="VUL434" s="1"/>
      <c r="VUM434" s="1"/>
      <c r="VUN434" s="1"/>
      <c r="VUO434" s="1"/>
      <c r="VUP434" s="1"/>
      <c r="VUQ434" s="1"/>
      <c r="VUR434" s="1"/>
      <c r="VUS434" s="1"/>
      <c r="VUT434" s="1"/>
      <c r="VUU434" s="1"/>
      <c r="VUV434" s="1"/>
      <c r="VUW434" s="1"/>
      <c r="VUX434" s="1"/>
      <c r="VUY434" s="1"/>
      <c r="VUZ434" s="1"/>
      <c r="VVA434" s="1"/>
      <c r="VVB434" s="1"/>
      <c r="VVC434" s="1"/>
      <c r="VVD434" s="1"/>
      <c r="VVE434" s="1"/>
      <c r="VVF434" s="1"/>
      <c r="VVG434" s="1"/>
      <c r="VVH434" s="1"/>
      <c r="VVI434" s="1"/>
      <c r="VVJ434" s="1"/>
      <c r="VVK434" s="1"/>
      <c r="VVL434" s="1"/>
      <c r="VVM434" s="1"/>
      <c r="VVN434" s="1"/>
      <c r="VVO434" s="1"/>
      <c r="VVP434" s="1"/>
      <c r="VVQ434" s="1"/>
      <c r="VVR434" s="1"/>
      <c r="VVS434" s="1"/>
      <c r="VVT434" s="1"/>
      <c r="VVU434" s="1"/>
      <c r="VVV434" s="1"/>
      <c r="VVW434" s="1"/>
      <c r="VVX434" s="1"/>
      <c r="VVY434" s="1"/>
      <c r="VVZ434" s="1"/>
      <c r="VWA434" s="1"/>
      <c r="VWB434" s="1"/>
      <c r="VWC434" s="1"/>
      <c r="VWD434" s="1"/>
      <c r="VWE434" s="1"/>
      <c r="VWF434" s="1"/>
      <c r="VWG434" s="1"/>
      <c r="VWH434" s="1"/>
      <c r="VWI434" s="1"/>
      <c r="VWJ434" s="1"/>
      <c r="VWK434" s="1"/>
      <c r="VWL434" s="1"/>
      <c r="VWM434" s="1"/>
      <c r="VWN434" s="1"/>
      <c r="VWO434" s="1"/>
      <c r="VWP434" s="1"/>
      <c r="VWQ434" s="1"/>
      <c r="VWR434" s="1"/>
      <c r="VWS434" s="1"/>
      <c r="VWT434" s="1"/>
      <c r="VWU434" s="1"/>
      <c r="VWV434" s="1"/>
      <c r="VWW434" s="1"/>
      <c r="VWX434" s="1"/>
      <c r="VWY434" s="1"/>
      <c r="VWZ434" s="1"/>
      <c r="VXA434" s="1"/>
      <c r="VXB434" s="1"/>
      <c r="VXC434" s="1"/>
      <c r="VXD434" s="1"/>
      <c r="VXE434" s="1"/>
      <c r="VXF434" s="1"/>
      <c r="VXG434" s="1"/>
      <c r="VXH434" s="1"/>
      <c r="VXI434" s="1"/>
      <c r="VXJ434" s="1"/>
      <c r="VXK434" s="1"/>
      <c r="VXL434" s="1"/>
      <c r="VXM434" s="1"/>
      <c r="VXN434" s="1"/>
      <c r="VXO434" s="1"/>
      <c r="VXP434" s="1"/>
      <c r="VXQ434" s="1"/>
      <c r="VXR434" s="1"/>
      <c r="VXS434" s="1"/>
      <c r="VXT434" s="1"/>
      <c r="VXU434" s="1"/>
      <c r="VXV434" s="1"/>
      <c r="VXW434" s="1"/>
      <c r="VXX434" s="1"/>
      <c r="VXY434" s="1"/>
      <c r="VXZ434" s="1"/>
      <c r="VYA434" s="1"/>
      <c r="VYB434" s="1"/>
      <c r="VYC434" s="1"/>
      <c r="VYD434" s="1"/>
      <c r="VYE434" s="1"/>
      <c r="VYF434" s="1"/>
      <c r="VYG434" s="1"/>
      <c r="VYH434" s="1"/>
      <c r="VYI434" s="1"/>
      <c r="VYJ434" s="1"/>
      <c r="VYK434" s="1"/>
      <c r="VYL434" s="1"/>
      <c r="VYM434" s="1"/>
      <c r="VYN434" s="1"/>
      <c r="VYO434" s="1"/>
      <c r="VYP434" s="1"/>
      <c r="VYQ434" s="1"/>
      <c r="VYR434" s="1"/>
      <c r="VYS434" s="1"/>
      <c r="VYT434" s="1"/>
      <c r="VYU434" s="1"/>
      <c r="VYV434" s="1"/>
      <c r="VYW434" s="1"/>
      <c r="VYX434" s="1"/>
      <c r="VYY434" s="1"/>
      <c r="VYZ434" s="1"/>
      <c r="VZA434" s="1"/>
      <c r="VZB434" s="1"/>
      <c r="VZC434" s="1"/>
      <c r="VZD434" s="1"/>
      <c r="VZE434" s="1"/>
      <c r="VZF434" s="1"/>
      <c r="VZG434" s="1"/>
      <c r="VZH434" s="1"/>
      <c r="VZI434" s="1"/>
      <c r="VZJ434" s="1"/>
      <c r="VZK434" s="1"/>
      <c r="VZL434" s="1"/>
      <c r="VZM434" s="1"/>
      <c r="VZN434" s="1"/>
      <c r="VZO434" s="1"/>
      <c r="VZP434" s="1"/>
      <c r="VZQ434" s="1"/>
      <c r="VZR434" s="1"/>
      <c r="VZS434" s="1"/>
      <c r="VZT434" s="1"/>
      <c r="VZU434" s="1"/>
      <c r="VZV434" s="1"/>
      <c r="VZW434" s="1"/>
      <c r="VZX434" s="1"/>
      <c r="VZY434" s="1"/>
      <c r="VZZ434" s="1"/>
      <c r="WAA434" s="1"/>
      <c r="WAB434" s="1"/>
      <c r="WAC434" s="1"/>
      <c r="WAD434" s="1"/>
      <c r="WAE434" s="1"/>
      <c r="WAF434" s="1"/>
      <c r="WAG434" s="1"/>
      <c r="WAH434" s="1"/>
      <c r="WAI434" s="1"/>
      <c r="WAJ434" s="1"/>
      <c r="WAK434" s="1"/>
      <c r="WAL434" s="1"/>
      <c r="WAM434" s="1"/>
      <c r="WAN434" s="1"/>
      <c r="WAO434" s="1"/>
      <c r="WAP434" s="1"/>
      <c r="WAQ434" s="1"/>
      <c r="WAR434" s="1"/>
      <c r="WAS434" s="1"/>
      <c r="WAT434" s="1"/>
      <c r="WAU434" s="1"/>
      <c r="WAV434" s="1"/>
      <c r="WAW434" s="1"/>
      <c r="WAX434" s="1"/>
      <c r="WAY434" s="1"/>
      <c r="WAZ434" s="1"/>
      <c r="WBA434" s="1"/>
      <c r="WBB434" s="1"/>
      <c r="WBC434" s="1"/>
      <c r="WBD434" s="1"/>
      <c r="WBE434" s="1"/>
      <c r="WBF434" s="1"/>
      <c r="WBG434" s="1"/>
      <c r="WBH434" s="1"/>
      <c r="WBI434" s="1"/>
      <c r="WBJ434" s="1"/>
      <c r="WBK434" s="1"/>
      <c r="WBL434" s="1"/>
      <c r="WBM434" s="1"/>
      <c r="WBN434" s="1"/>
      <c r="WBO434" s="1"/>
      <c r="WBP434" s="1"/>
      <c r="WBQ434" s="1"/>
      <c r="WBR434" s="1"/>
      <c r="WBS434" s="1"/>
      <c r="WBT434" s="1"/>
      <c r="WBU434" s="1"/>
      <c r="WBV434" s="1"/>
      <c r="WBW434" s="1"/>
      <c r="WBX434" s="1"/>
      <c r="WBY434" s="1"/>
      <c r="WBZ434" s="1"/>
      <c r="WCA434" s="1"/>
      <c r="WCB434" s="1"/>
      <c r="WCC434" s="1"/>
      <c r="WCD434" s="1"/>
      <c r="WCE434" s="1"/>
      <c r="WCF434" s="1"/>
      <c r="WCG434" s="1"/>
      <c r="WCH434" s="1"/>
      <c r="WCI434" s="1"/>
      <c r="WCJ434" s="1"/>
      <c r="WCK434" s="1"/>
      <c r="WCL434" s="1"/>
      <c r="WCM434" s="1"/>
      <c r="WCN434" s="1"/>
      <c r="WCO434" s="1"/>
      <c r="WCP434" s="1"/>
      <c r="WCQ434" s="1"/>
      <c r="WCR434" s="1"/>
      <c r="WCS434" s="1"/>
      <c r="WCT434" s="1"/>
      <c r="WCU434" s="1"/>
      <c r="WCV434" s="1"/>
      <c r="WCW434" s="1"/>
      <c r="WCX434" s="1"/>
      <c r="WCY434" s="1"/>
      <c r="WCZ434" s="1"/>
      <c r="WDA434" s="1"/>
      <c r="WDB434" s="1"/>
      <c r="WDC434" s="1"/>
      <c r="WDD434" s="1"/>
      <c r="WDE434" s="1"/>
      <c r="WDF434" s="1"/>
      <c r="WDG434" s="1"/>
      <c r="WDH434" s="1"/>
      <c r="WDI434" s="1"/>
      <c r="WDJ434" s="1"/>
      <c r="WDK434" s="1"/>
      <c r="WDL434" s="1"/>
      <c r="WDM434" s="1"/>
      <c r="WDN434" s="1"/>
      <c r="WDO434" s="1"/>
      <c r="WDP434" s="1"/>
      <c r="WDQ434" s="1"/>
      <c r="WDR434" s="1"/>
      <c r="WDS434" s="1"/>
      <c r="WDT434" s="1"/>
      <c r="WDU434" s="1"/>
      <c r="WDV434" s="1"/>
      <c r="WDW434" s="1"/>
      <c r="WDX434" s="1"/>
      <c r="WDY434" s="1"/>
      <c r="WDZ434" s="1"/>
      <c r="WEA434" s="1"/>
      <c r="WEB434" s="1"/>
      <c r="WEC434" s="1"/>
      <c r="WED434" s="1"/>
      <c r="WEE434" s="1"/>
      <c r="WEF434" s="1"/>
      <c r="WEG434" s="1"/>
      <c r="WEH434" s="1"/>
      <c r="WEI434" s="1"/>
      <c r="WEJ434" s="1"/>
      <c r="WEK434" s="1"/>
      <c r="WEL434" s="1"/>
      <c r="WEM434" s="1"/>
      <c r="WEN434" s="1"/>
      <c r="WEO434" s="1"/>
      <c r="WEP434" s="1"/>
      <c r="WEQ434" s="1"/>
      <c r="WER434" s="1"/>
      <c r="WES434" s="1"/>
      <c r="WET434" s="1"/>
      <c r="WEU434" s="1"/>
      <c r="WEV434" s="1"/>
      <c r="WEW434" s="1"/>
      <c r="WEX434" s="1"/>
      <c r="WEY434" s="1"/>
      <c r="WEZ434" s="1"/>
      <c r="WFA434" s="1"/>
      <c r="WFB434" s="1"/>
      <c r="WFC434" s="1"/>
      <c r="WFD434" s="1"/>
      <c r="WFE434" s="1"/>
      <c r="WFF434" s="1"/>
      <c r="WFG434" s="1"/>
      <c r="WFH434" s="1"/>
      <c r="WFI434" s="1"/>
      <c r="WFJ434" s="1"/>
      <c r="WFK434" s="1"/>
      <c r="WFL434" s="1"/>
      <c r="WFM434" s="1"/>
      <c r="WFN434" s="1"/>
      <c r="WFO434" s="1"/>
      <c r="WFP434" s="1"/>
      <c r="WFQ434" s="1"/>
      <c r="WFR434" s="1"/>
      <c r="WFS434" s="1"/>
      <c r="WFT434" s="1"/>
      <c r="WFU434" s="1"/>
      <c r="WFV434" s="1"/>
      <c r="WFW434" s="1"/>
      <c r="WFX434" s="1"/>
      <c r="WFY434" s="1"/>
      <c r="WFZ434" s="1"/>
      <c r="WGA434" s="1"/>
      <c r="WGB434" s="1"/>
      <c r="WGC434" s="1"/>
      <c r="WGD434" s="1"/>
      <c r="WGE434" s="1"/>
      <c r="WGF434" s="1"/>
      <c r="WGG434" s="1"/>
      <c r="WGH434" s="1"/>
      <c r="WGI434" s="1"/>
      <c r="WGJ434" s="1"/>
      <c r="WGK434" s="1"/>
      <c r="WGL434" s="1"/>
      <c r="WGM434" s="1"/>
      <c r="WGN434" s="1"/>
      <c r="WGO434" s="1"/>
      <c r="WGP434" s="1"/>
      <c r="WGQ434" s="1"/>
      <c r="WGR434" s="1"/>
      <c r="WGS434" s="1"/>
      <c r="WGT434" s="1"/>
      <c r="WGU434" s="1"/>
      <c r="WGV434" s="1"/>
      <c r="WGW434" s="1"/>
      <c r="WGX434" s="1"/>
      <c r="WGY434" s="1"/>
      <c r="WGZ434" s="1"/>
      <c r="WHA434" s="1"/>
      <c r="WHB434" s="1"/>
      <c r="WHC434" s="1"/>
      <c r="WHD434" s="1"/>
      <c r="WHE434" s="1"/>
      <c r="WHF434" s="1"/>
      <c r="WHG434" s="1"/>
      <c r="WHH434" s="1"/>
      <c r="WHI434" s="1"/>
      <c r="WHJ434" s="1"/>
      <c r="WHK434" s="1"/>
      <c r="WHL434" s="1"/>
      <c r="WHM434" s="1"/>
      <c r="WHN434" s="1"/>
      <c r="WHO434" s="1"/>
      <c r="WHP434" s="1"/>
      <c r="WHQ434" s="1"/>
      <c r="WHR434" s="1"/>
      <c r="WHS434" s="1"/>
      <c r="WHT434" s="1"/>
      <c r="WHU434" s="1"/>
      <c r="WHV434" s="1"/>
      <c r="WHW434" s="1"/>
      <c r="WHX434" s="1"/>
      <c r="WHY434" s="1"/>
      <c r="WHZ434" s="1"/>
      <c r="WIA434" s="1"/>
      <c r="WIB434" s="1"/>
      <c r="WIC434" s="1"/>
      <c r="WID434" s="1"/>
      <c r="WIE434" s="1"/>
      <c r="WIF434" s="1"/>
      <c r="WIG434" s="1"/>
      <c r="WIH434" s="1"/>
      <c r="WII434" s="1"/>
      <c r="WIJ434" s="1"/>
      <c r="WIK434" s="1"/>
      <c r="WIL434" s="1"/>
      <c r="WIM434" s="1"/>
      <c r="WIN434" s="1"/>
      <c r="WIO434" s="1"/>
      <c r="WIP434" s="1"/>
      <c r="WIQ434" s="1"/>
      <c r="WIR434" s="1"/>
      <c r="WIS434" s="1"/>
      <c r="WIT434" s="1"/>
      <c r="WIU434" s="1"/>
      <c r="WIV434" s="1"/>
      <c r="WIW434" s="1"/>
      <c r="WIX434" s="1"/>
      <c r="WIY434" s="1"/>
      <c r="WIZ434" s="1"/>
      <c r="WJA434" s="1"/>
      <c r="WJB434" s="1"/>
      <c r="WJC434" s="1"/>
      <c r="WJD434" s="1"/>
      <c r="WJE434" s="1"/>
      <c r="WJF434" s="1"/>
      <c r="WJG434" s="1"/>
      <c r="WJH434" s="1"/>
      <c r="WJI434" s="1"/>
      <c r="WJJ434" s="1"/>
      <c r="WJK434" s="1"/>
      <c r="WJL434" s="1"/>
      <c r="WJM434" s="1"/>
      <c r="WJN434" s="1"/>
      <c r="WJO434" s="1"/>
      <c r="WJP434" s="1"/>
      <c r="WJQ434" s="1"/>
      <c r="WJR434" s="1"/>
      <c r="WJS434" s="1"/>
      <c r="WJT434" s="1"/>
      <c r="WJU434" s="1"/>
      <c r="WJV434" s="1"/>
      <c r="WJW434" s="1"/>
      <c r="WJX434" s="1"/>
      <c r="WJY434" s="1"/>
      <c r="WJZ434" s="1"/>
      <c r="WKA434" s="1"/>
      <c r="WKB434" s="1"/>
      <c r="WKC434" s="1"/>
      <c r="WKD434" s="1"/>
      <c r="WKE434" s="1"/>
      <c r="WKF434" s="1"/>
      <c r="WKG434" s="1"/>
      <c r="WKH434" s="1"/>
      <c r="WKI434" s="1"/>
      <c r="WKJ434" s="1"/>
      <c r="WKK434" s="1"/>
      <c r="WKL434" s="1"/>
      <c r="WKM434" s="1"/>
      <c r="WKN434" s="1"/>
      <c r="WKO434" s="1"/>
      <c r="WKP434" s="1"/>
      <c r="WKQ434" s="1"/>
      <c r="WKR434" s="1"/>
      <c r="WKS434" s="1"/>
      <c r="WKT434" s="1"/>
      <c r="WKU434" s="1"/>
      <c r="WKV434" s="1"/>
      <c r="WKW434" s="1"/>
      <c r="WKX434" s="1"/>
      <c r="WKY434" s="1"/>
      <c r="WKZ434" s="1"/>
      <c r="WLA434" s="1"/>
      <c r="WLB434" s="1"/>
      <c r="WLC434" s="1"/>
      <c r="WLD434" s="1"/>
      <c r="WLE434" s="1"/>
      <c r="WLF434" s="1"/>
      <c r="WLG434" s="1"/>
      <c r="WLH434" s="1"/>
      <c r="WLI434" s="1"/>
      <c r="WLJ434" s="1"/>
      <c r="WLK434" s="1"/>
      <c r="WLL434" s="1"/>
      <c r="WLM434" s="1"/>
      <c r="WLN434" s="1"/>
      <c r="WLO434" s="1"/>
      <c r="WLP434" s="1"/>
      <c r="WLQ434" s="1"/>
      <c r="WLR434" s="1"/>
      <c r="WLS434" s="1"/>
      <c r="WLT434" s="1"/>
      <c r="WLU434" s="1"/>
      <c r="WLV434" s="1"/>
      <c r="WLW434" s="1"/>
      <c r="WLX434" s="1"/>
      <c r="WLY434" s="1"/>
      <c r="WLZ434" s="1"/>
      <c r="WMA434" s="1"/>
      <c r="WMB434" s="1"/>
      <c r="WMC434" s="1"/>
      <c r="WMD434" s="1"/>
      <c r="WME434" s="1"/>
      <c r="WMF434" s="1"/>
      <c r="WMG434" s="1"/>
      <c r="WMH434" s="1"/>
      <c r="WMI434" s="1"/>
      <c r="WMJ434" s="1"/>
      <c r="WMK434" s="1"/>
      <c r="WML434" s="1"/>
      <c r="WMM434" s="1"/>
      <c r="WMN434" s="1"/>
      <c r="WMO434" s="1"/>
      <c r="WMP434" s="1"/>
      <c r="WMQ434" s="1"/>
      <c r="WMR434" s="1"/>
      <c r="WMS434" s="1"/>
      <c r="WMT434" s="1"/>
      <c r="WMU434" s="1"/>
      <c r="WMV434" s="1"/>
      <c r="WMW434" s="1"/>
      <c r="WMX434" s="1"/>
      <c r="WMY434" s="1"/>
      <c r="WMZ434" s="1"/>
      <c r="WNA434" s="1"/>
      <c r="WNB434" s="1"/>
      <c r="WNC434" s="1"/>
      <c r="WND434" s="1"/>
      <c r="WNE434" s="1"/>
      <c r="WNF434" s="1"/>
      <c r="WNG434" s="1"/>
      <c r="WNH434" s="1"/>
      <c r="WNI434" s="1"/>
      <c r="WNJ434" s="1"/>
      <c r="WNK434" s="1"/>
      <c r="WNL434" s="1"/>
      <c r="WNM434" s="1"/>
      <c r="WNN434" s="1"/>
      <c r="WNO434" s="1"/>
      <c r="WNP434" s="1"/>
      <c r="WNQ434" s="1"/>
      <c r="WNR434" s="1"/>
      <c r="WNS434" s="1"/>
      <c r="WNT434" s="1"/>
      <c r="WNU434" s="1"/>
      <c r="WNV434" s="1"/>
      <c r="WNW434" s="1"/>
      <c r="WNX434" s="1"/>
      <c r="WNY434" s="1"/>
      <c r="WNZ434" s="1"/>
      <c r="WOA434" s="1"/>
      <c r="WOB434" s="1"/>
      <c r="WOC434" s="1"/>
      <c r="WOD434" s="1"/>
      <c r="WOE434" s="1"/>
      <c r="WOF434" s="1"/>
      <c r="WOG434" s="1"/>
      <c r="WOH434" s="1"/>
      <c r="WOI434" s="1"/>
      <c r="WOJ434" s="1"/>
      <c r="WOK434" s="1"/>
      <c r="WOL434" s="1"/>
      <c r="WOM434" s="1"/>
      <c r="WON434" s="1"/>
      <c r="WOO434" s="1"/>
      <c r="WOP434" s="1"/>
      <c r="WOQ434" s="1"/>
      <c r="WOR434" s="1"/>
      <c r="WOS434" s="1"/>
      <c r="WOT434" s="1"/>
      <c r="WOU434" s="1"/>
      <c r="WOV434" s="1"/>
      <c r="WOW434" s="1"/>
      <c r="WOX434" s="1"/>
      <c r="WOY434" s="1"/>
      <c r="WOZ434" s="1"/>
      <c r="WPA434" s="1"/>
      <c r="WPB434" s="1"/>
      <c r="WPC434" s="1"/>
      <c r="WPD434" s="1"/>
      <c r="WPE434" s="1"/>
      <c r="WPF434" s="1"/>
      <c r="WPG434" s="1"/>
      <c r="WPH434" s="1"/>
      <c r="WPI434" s="1"/>
      <c r="WPJ434" s="1"/>
      <c r="WPK434" s="1"/>
      <c r="WPL434" s="1"/>
      <c r="WPM434" s="1"/>
      <c r="WPN434" s="1"/>
      <c r="WPO434" s="1"/>
      <c r="WPP434" s="1"/>
      <c r="WPQ434" s="1"/>
      <c r="WPR434" s="1"/>
      <c r="WPS434" s="1"/>
      <c r="WPT434" s="1"/>
      <c r="WPU434" s="1"/>
      <c r="WPV434" s="1"/>
      <c r="WPW434" s="1"/>
      <c r="WPX434" s="1"/>
      <c r="WPY434" s="1"/>
      <c r="WPZ434" s="1"/>
      <c r="WQA434" s="1"/>
      <c r="WQB434" s="1"/>
      <c r="WQC434" s="1"/>
      <c r="WQD434" s="1"/>
      <c r="WQE434" s="1"/>
      <c r="WQF434" s="1"/>
      <c r="WQG434" s="1"/>
      <c r="WQH434" s="1"/>
      <c r="WQI434" s="1"/>
      <c r="WQJ434" s="1"/>
      <c r="WQK434" s="1"/>
      <c r="WQL434" s="1"/>
      <c r="WQM434" s="1"/>
      <c r="WQN434" s="1"/>
      <c r="WQO434" s="1"/>
      <c r="WQP434" s="1"/>
      <c r="WQQ434" s="1"/>
      <c r="WQR434" s="1"/>
      <c r="WQS434" s="1"/>
      <c r="WQT434" s="1"/>
      <c r="WQU434" s="1"/>
      <c r="WQV434" s="1"/>
      <c r="WQW434" s="1"/>
      <c r="WQX434" s="1"/>
      <c r="WQY434" s="1"/>
      <c r="WQZ434" s="1"/>
      <c r="WRA434" s="1"/>
      <c r="WRB434" s="1"/>
      <c r="WRC434" s="1"/>
      <c r="WRD434" s="1"/>
      <c r="WRE434" s="1"/>
      <c r="WRF434" s="1"/>
      <c r="WRG434" s="1"/>
      <c r="WRH434" s="1"/>
      <c r="WRI434" s="1"/>
      <c r="WRJ434" s="1"/>
      <c r="WRK434" s="1"/>
      <c r="WRL434" s="1"/>
      <c r="WRM434" s="1"/>
      <c r="WRN434" s="1"/>
      <c r="WRO434" s="1"/>
      <c r="WRP434" s="1"/>
      <c r="WRQ434" s="1"/>
      <c r="WRR434" s="1"/>
      <c r="WRS434" s="1"/>
      <c r="WRT434" s="1"/>
      <c r="WRU434" s="1"/>
      <c r="WRV434" s="1"/>
      <c r="WRW434" s="1"/>
      <c r="WRX434" s="1"/>
      <c r="WRY434" s="1"/>
      <c r="WRZ434" s="1"/>
      <c r="WSA434" s="1"/>
      <c r="WSB434" s="1"/>
      <c r="WSC434" s="1"/>
      <c r="WSD434" s="1"/>
      <c r="WSE434" s="1"/>
      <c r="WSF434" s="1"/>
      <c r="WSG434" s="1"/>
      <c r="WSH434" s="1"/>
      <c r="WSI434" s="1"/>
      <c r="WSJ434" s="1"/>
      <c r="WSK434" s="1"/>
      <c r="WSL434" s="1"/>
      <c r="WSM434" s="1"/>
      <c r="WSN434" s="1"/>
      <c r="WSO434" s="1"/>
      <c r="WSP434" s="1"/>
      <c r="WSQ434" s="1"/>
      <c r="WSR434" s="1"/>
      <c r="WSS434" s="1"/>
      <c r="WST434" s="1"/>
      <c r="WSU434" s="1"/>
      <c r="WSV434" s="1"/>
      <c r="WSW434" s="1"/>
      <c r="WSX434" s="1"/>
      <c r="WSY434" s="1"/>
      <c r="WSZ434" s="1"/>
      <c r="WTA434" s="1"/>
      <c r="WTB434" s="1"/>
      <c r="WTC434" s="1"/>
      <c r="WTD434" s="1"/>
      <c r="WTE434" s="1"/>
      <c r="WTF434" s="1"/>
      <c r="WTG434" s="1"/>
      <c r="WTH434" s="1"/>
      <c r="WTI434" s="1"/>
      <c r="WTJ434" s="1"/>
      <c r="WTK434" s="1"/>
      <c r="WTL434" s="1"/>
      <c r="WTM434" s="1"/>
      <c r="WTN434" s="1"/>
      <c r="WTO434" s="1"/>
      <c r="WTP434" s="1"/>
      <c r="WTQ434" s="1"/>
      <c r="WTR434" s="1"/>
      <c r="WTS434" s="1"/>
      <c r="WTT434" s="1"/>
      <c r="WTU434" s="1"/>
      <c r="WTV434" s="1"/>
      <c r="WTW434" s="1"/>
      <c r="WTX434" s="1"/>
      <c r="WTY434" s="1"/>
      <c r="WTZ434" s="1"/>
      <c r="WUA434" s="1"/>
      <c r="WUB434" s="1"/>
      <c r="WUC434" s="1"/>
      <c r="WUD434" s="1"/>
      <c r="WUE434" s="1"/>
      <c r="WUF434" s="1"/>
      <c r="WUG434" s="1"/>
      <c r="WUH434" s="1"/>
      <c r="WUI434" s="1"/>
      <c r="WUJ434" s="1"/>
      <c r="WUK434" s="1"/>
      <c r="WUL434" s="1"/>
      <c r="WUM434" s="1"/>
      <c r="WUN434" s="1"/>
      <c r="WUO434" s="1"/>
      <c r="WUP434" s="1"/>
      <c r="WUQ434" s="1"/>
      <c r="WUR434" s="1"/>
      <c r="WUS434" s="1"/>
      <c r="WUT434" s="1"/>
      <c r="WUU434" s="1"/>
      <c r="WUV434" s="1"/>
      <c r="WUW434" s="1"/>
      <c r="WUX434" s="1"/>
      <c r="WUY434" s="1"/>
      <c r="WUZ434" s="1"/>
      <c r="WVA434" s="1"/>
      <c r="WVB434" s="1"/>
      <c r="WVC434" s="1"/>
      <c r="WVD434" s="1"/>
      <c r="WVE434" s="1"/>
      <c r="WVF434" s="1"/>
      <c r="WVG434" s="1"/>
      <c r="WVH434" s="1"/>
      <c r="WVI434" s="1"/>
      <c r="WVJ434" s="1"/>
      <c r="WVK434" s="1"/>
      <c r="WVL434" s="1"/>
      <c r="WVM434" s="1"/>
    </row>
    <row r="435" spans="1:16133" s="8" customFormat="1" ht="24.95" customHeight="1" x14ac:dyDescent="0.25">
      <c r="A435" s="6" t="s">
        <v>2863</v>
      </c>
      <c r="B435" s="4" t="s">
        <v>3235</v>
      </c>
      <c r="C435" s="5" t="s">
        <v>30</v>
      </c>
      <c r="D435" s="5" t="s">
        <v>3234</v>
      </c>
      <c r="E435" s="11" t="s">
        <v>341</v>
      </c>
      <c r="F435" s="5">
        <v>1</v>
      </c>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c r="KJ435" s="1"/>
      <c r="KK435" s="1"/>
      <c r="KL435" s="1"/>
      <c r="KM435" s="1"/>
      <c r="KN435" s="1"/>
      <c r="KO435" s="1"/>
      <c r="KP435" s="1"/>
      <c r="KQ435" s="1"/>
      <c r="KR435" s="1"/>
      <c r="KS435" s="1"/>
      <c r="KT435" s="1"/>
      <c r="KU435" s="1"/>
      <c r="KV435" s="1"/>
      <c r="KW435" s="1"/>
      <c r="KX435" s="1"/>
      <c r="KY435" s="1"/>
      <c r="KZ435" s="1"/>
      <c r="LA435" s="1"/>
      <c r="LB435" s="1"/>
      <c r="LC435" s="1"/>
      <c r="LD435" s="1"/>
      <c r="LE435" s="1"/>
      <c r="LF435" s="1"/>
      <c r="LG435" s="1"/>
      <c r="LH435" s="1"/>
      <c r="LI435" s="1"/>
      <c r="LJ435" s="1"/>
      <c r="LK435" s="1"/>
      <c r="LL435" s="1"/>
      <c r="LM435" s="1"/>
      <c r="LN435" s="1"/>
      <c r="LO435" s="1"/>
      <c r="LP435" s="1"/>
      <c r="LQ435" s="1"/>
      <c r="LR435" s="1"/>
      <c r="LS435" s="1"/>
      <c r="LT435" s="1"/>
      <c r="LU435" s="1"/>
      <c r="LV435" s="1"/>
      <c r="LW435" s="1"/>
      <c r="LX435" s="1"/>
      <c r="LY435" s="1"/>
      <c r="LZ435" s="1"/>
      <c r="MA435" s="1"/>
      <c r="MB435" s="1"/>
      <c r="MC435" s="1"/>
      <c r="MD435" s="1"/>
      <c r="ME435" s="1"/>
      <c r="MF435" s="1"/>
      <c r="MG435" s="1"/>
      <c r="MH435" s="1"/>
      <c r="MI435" s="1"/>
      <c r="MJ435" s="1"/>
      <c r="MK435" s="1"/>
      <c r="ML435" s="1"/>
      <c r="MM435" s="1"/>
      <c r="MN435" s="1"/>
      <c r="MO435" s="1"/>
      <c r="MP435" s="1"/>
      <c r="MQ435" s="1"/>
      <c r="MR435" s="1"/>
      <c r="MS435" s="1"/>
      <c r="MT435" s="1"/>
      <c r="MU435" s="1"/>
      <c r="MV435" s="1"/>
      <c r="MW435" s="1"/>
      <c r="MX435" s="1"/>
      <c r="MY435" s="1"/>
      <c r="MZ435" s="1"/>
      <c r="NA435" s="1"/>
      <c r="NB435" s="1"/>
      <c r="NC435" s="1"/>
      <c r="ND435" s="1"/>
      <c r="NE435" s="1"/>
      <c r="NF435" s="1"/>
      <c r="NG435" s="1"/>
      <c r="NH435" s="1"/>
      <c r="NI435" s="1"/>
      <c r="NJ435" s="1"/>
      <c r="NK435" s="1"/>
      <c r="NL435" s="1"/>
      <c r="NM435" s="1"/>
      <c r="NN435" s="1"/>
      <c r="NO435" s="1"/>
      <c r="NP435" s="1"/>
      <c r="NQ435" s="1"/>
      <c r="NR435" s="1"/>
      <c r="NS435" s="1"/>
      <c r="NT435" s="1"/>
      <c r="NU435" s="1"/>
      <c r="NV435" s="1"/>
      <c r="NW435" s="1"/>
      <c r="NX435" s="1"/>
      <c r="NY435" s="1"/>
      <c r="NZ435" s="1"/>
      <c r="OA435" s="1"/>
      <c r="OB435" s="1"/>
      <c r="OC435" s="1"/>
      <c r="OD435" s="1"/>
      <c r="OE435" s="1"/>
      <c r="OF435" s="1"/>
      <c r="OG435" s="1"/>
      <c r="OH435" s="1"/>
      <c r="OI435" s="1"/>
      <c r="OJ435" s="1"/>
      <c r="OK435" s="1"/>
      <c r="OL435" s="1"/>
      <c r="OM435" s="1"/>
      <c r="ON435" s="1"/>
      <c r="OO435" s="1"/>
      <c r="OP435" s="1"/>
      <c r="OQ435" s="1"/>
      <c r="OR435" s="1"/>
      <c r="OS435" s="1"/>
      <c r="OT435" s="1"/>
      <c r="OU435" s="1"/>
      <c r="OV435" s="1"/>
      <c r="OW435" s="1"/>
      <c r="OX435" s="1"/>
      <c r="OY435" s="1"/>
      <c r="OZ435" s="1"/>
      <c r="PA435" s="1"/>
      <c r="PB435" s="1"/>
      <c r="PC435" s="1"/>
      <c r="PD435" s="1"/>
      <c r="PE435" s="1"/>
      <c r="PF435" s="1"/>
      <c r="PG435" s="1"/>
      <c r="PH435" s="1"/>
      <c r="PI435" s="1"/>
      <c r="PJ435" s="1"/>
      <c r="PK435" s="1"/>
      <c r="PL435" s="1"/>
      <c r="PM435" s="1"/>
      <c r="PN435" s="1"/>
      <c r="PO435" s="1"/>
      <c r="PP435" s="1"/>
      <c r="PQ435" s="1"/>
      <c r="PR435" s="1"/>
      <c r="PS435" s="1"/>
      <c r="PT435" s="1"/>
      <c r="PU435" s="1"/>
      <c r="PV435" s="1"/>
      <c r="PW435" s="1"/>
      <c r="PX435" s="1"/>
      <c r="PY435" s="1"/>
      <c r="PZ435" s="1"/>
      <c r="QA435" s="1"/>
      <c r="QB435" s="1"/>
      <c r="QC435" s="1"/>
      <c r="QD435" s="1"/>
      <c r="QE435" s="1"/>
      <c r="QF435" s="1"/>
      <c r="QG435" s="1"/>
      <c r="QH435" s="1"/>
      <c r="QI435" s="1"/>
      <c r="QJ435" s="1"/>
      <c r="QK435" s="1"/>
      <c r="QL435" s="1"/>
      <c r="QM435" s="1"/>
      <c r="QN435" s="1"/>
      <c r="QO435" s="1"/>
      <c r="QP435" s="1"/>
      <c r="QQ435" s="1"/>
      <c r="QR435" s="1"/>
      <c r="QS435" s="1"/>
      <c r="QT435" s="1"/>
      <c r="QU435" s="1"/>
      <c r="QV435" s="1"/>
      <c r="QW435" s="1"/>
      <c r="QX435" s="1"/>
      <c r="QY435" s="1"/>
      <c r="QZ435" s="1"/>
      <c r="RA435" s="1"/>
      <c r="RB435" s="1"/>
      <c r="RC435" s="1"/>
      <c r="RD435" s="1"/>
      <c r="RE435" s="1"/>
      <c r="RF435" s="1"/>
      <c r="RG435" s="1"/>
      <c r="RH435" s="1"/>
      <c r="RI435" s="1"/>
      <c r="RJ435" s="1"/>
      <c r="RK435" s="1"/>
      <c r="RL435" s="1"/>
      <c r="RM435" s="1"/>
      <c r="RN435" s="1"/>
      <c r="RO435" s="1"/>
      <c r="RP435" s="1"/>
      <c r="RQ435" s="1"/>
      <c r="RR435" s="1"/>
      <c r="RS435" s="1"/>
      <c r="RT435" s="1"/>
      <c r="RU435" s="1"/>
      <c r="RV435" s="1"/>
      <c r="RW435" s="1"/>
      <c r="RX435" s="1"/>
      <c r="RY435" s="1"/>
      <c r="RZ435" s="1"/>
      <c r="SA435" s="1"/>
      <c r="SB435" s="1"/>
      <c r="SC435" s="1"/>
      <c r="SD435" s="1"/>
      <c r="SE435" s="1"/>
      <c r="SF435" s="1"/>
      <c r="SG435" s="1"/>
      <c r="SH435" s="1"/>
      <c r="SI435" s="1"/>
      <c r="SJ435" s="1"/>
      <c r="SK435" s="1"/>
      <c r="SL435" s="1"/>
      <c r="SM435" s="1"/>
      <c r="SN435" s="1"/>
      <c r="SO435" s="1"/>
      <c r="SP435" s="1"/>
      <c r="SQ435" s="1"/>
      <c r="SR435" s="1"/>
      <c r="SS435" s="1"/>
      <c r="ST435" s="1"/>
      <c r="SU435" s="1"/>
      <c r="SV435" s="1"/>
      <c r="SW435" s="1"/>
      <c r="SX435" s="1"/>
      <c r="SY435" s="1"/>
      <c r="SZ435" s="1"/>
      <c r="TA435" s="1"/>
      <c r="TB435" s="1"/>
      <c r="TC435" s="1"/>
      <c r="TD435" s="1"/>
      <c r="TE435" s="1"/>
      <c r="TF435" s="1"/>
      <c r="TG435" s="1"/>
      <c r="TH435" s="1"/>
      <c r="TI435" s="1"/>
      <c r="TJ435" s="1"/>
      <c r="TK435" s="1"/>
      <c r="TL435" s="1"/>
      <c r="TM435" s="1"/>
      <c r="TN435" s="1"/>
      <c r="TO435" s="1"/>
      <c r="TP435" s="1"/>
      <c r="TQ435" s="1"/>
      <c r="TR435" s="1"/>
      <c r="TS435" s="1"/>
      <c r="TT435" s="1"/>
      <c r="TU435" s="1"/>
      <c r="TV435" s="1"/>
      <c r="TW435" s="1"/>
      <c r="TX435" s="1"/>
      <c r="TY435" s="1"/>
      <c r="TZ435" s="1"/>
      <c r="UA435" s="1"/>
      <c r="UB435" s="1"/>
      <c r="UC435" s="1"/>
      <c r="UD435" s="1"/>
      <c r="UE435" s="1"/>
      <c r="UF435" s="1"/>
      <c r="UG435" s="1"/>
      <c r="UH435" s="1"/>
      <c r="UI435" s="1"/>
      <c r="UJ435" s="1"/>
      <c r="UK435" s="1"/>
      <c r="UL435" s="1"/>
      <c r="UM435" s="1"/>
      <c r="UN435" s="1"/>
      <c r="UO435" s="1"/>
      <c r="UP435" s="1"/>
      <c r="UQ435" s="1"/>
      <c r="UR435" s="1"/>
      <c r="US435" s="1"/>
      <c r="UT435" s="1"/>
      <c r="UU435" s="1"/>
      <c r="UV435" s="1"/>
      <c r="UW435" s="1"/>
      <c r="UX435" s="1"/>
      <c r="UY435" s="1"/>
      <c r="UZ435" s="1"/>
      <c r="VA435" s="1"/>
      <c r="VB435" s="1"/>
      <c r="VC435" s="1"/>
      <c r="VD435" s="1"/>
      <c r="VE435" s="1"/>
      <c r="VF435" s="1"/>
      <c r="VG435" s="1"/>
      <c r="VH435" s="1"/>
      <c r="VI435" s="1"/>
      <c r="VJ435" s="1"/>
      <c r="VK435" s="1"/>
      <c r="VL435" s="1"/>
      <c r="VM435" s="1"/>
      <c r="VN435" s="1"/>
      <c r="VO435" s="1"/>
      <c r="VP435" s="1"/>
      <c r="VQ435" s="1"/>
      <c r="VR435" s="1"/>
      <c r="VS435" s="1"/>
      <c r="VT435" s="1"/>
      <c r="VU435" s="1"/>
      <c r="VV435" s="1"/>
      <c r="VW435" s="1"/>
      <c r="VX435" s="1"/>
      <c r="VY435" s="1"/>
      <c r="VZ435" s="1"/>
      <c r="WA435" s="1"/>
      <c r="WB435" s="1"/>
      <c r="WC435" s="1"/>
      <c r="WD435" s="1"/>
      <c r="WE435" s="1"/>
      <c r="WF435" s="1"/>
      <c r="WG435" s="1"/>
      <c r="WH435" s="1"/>
      <c r="WI435" s="1"/>
      <c r="WJ435" s="1"/>
      <c r="WK435" s="1"/>
      <c r="WL435" s="1"/>
      <c r="WM435" s="1"/>
      <c r="WN435" s="1"/>
      <c r="WO435" s="1"/>
      <c r="WP435" s="1"/>
      <c r="WQ435" s="1"/>
      <c r="WR435" s="1"/>
      <c r="WS435" s="1"/>
      <c r="WT435" s="1"/>
      <c r="WU435" s="1"/>
      <c r="WV435" s="1"/>
      <c r="WW435" s="1"/>
      <c r="WX435" s="1"/>
      <c r="WY435" s="1"/>
      <c r="WZ435" s="1"/>
      <c r="XA435" s="1"/>
      <c r="XB435" s="1"/>
      <c r="XC435" s="1"/>
      <c r="XD435" s="1"/>
      <c r="XE435" s="1"/>
      <c r="XF435" s="1"/>
      <c r="XG435" s="1"/>
      <c r="XH435" s="1"/>
      <c r="XI435" s="1"/>
      <c r="XJ435" s="1"/>
      <c r="XK435" s="1"/>
      <c r="XL435" s="1"/>
      <c r="XM435" s="1"/>
      <c r="XN435" s="1"/>
      <c r="XO435" s="1"/>
      <c r="XP435" s="1"/>
      <c r="XQ435" s="1"/>
      <c r="XR435" s="1"/>
      <c r="XS435" s="1"/>
      <c r="XT435" s="1"/>
      <c r="XU435" s="1"/>
      <c r="XV435" s="1"/>
      <c r="XW435" s="1"/>
      <c r="XX435" s="1"/>
      <c r="XY435" s="1"/>
      <c r="XZ435" s="1"/>
      <c r="YA435" s="1"/>
      <c r="YB435" s="1"/>
      <c r="YC435" s="1"/>
      <c r="YD435" s="1"/>
      <c r="YE435" s="1"/>
      <c r="YF435" s="1"/>
      <c r="YG435" s="1"/>
      <c r="YH435" s="1"/>
      <c r="YI435" s="1"/>
      <c r="YJ435" s="1"/>
      <c r="YK435" s="1"/>
      <c r="YL435" s="1"/>
      <c r="YM435" s="1"/>
      <c r="YN435" s="1"/>
      <c r="YO435" s="1"/>
      <c r="YP435" s="1"/>
      <c r="YQ435" s="1"/>
      <c r="YR435" s="1"/>
      <c r="YS435" s="1"/>
      <c r="YT435" s="1"/>
      <c r="YU435" s="1"/>
      <c r="YV435" s="1"/>
      <c r="YW435" s="1"/>
      <c r="YX435" s="1"/>
      <c r="YY435" s="1"/>
      <c r="YZ435" s="1"/>
      <c r="ZA435" s="1"/>
      <c r="ZB435" s="1"/>
      <c r="ZC435" s="1"/>
      <c r="ZD435" s="1"/>
      <c r="ZE435" s="1"/>
      <c r="ZF435" s="1"/>
      <c r="ZG435" s="1"/>
      <c r="ZH435" s="1"/>
      <c r="ZI435" s="1"/>
      <c r="ZJ435" s="1"/>
      <c r="ZK435" s="1"/>
      <c r="ZL435" s="1"/>
      <c r="ZM435" s="1"/>
      <c r="ZN435" s="1"/>
      <c r="ZO435" s="1"/>
      <c r="ZP435" s="1"/>
      <c r="ZQ435" s="1"/>
      <c r="ZR435" s="1"/>
      <c r="ZS435" s="1"/>
      <c r="ZT435" s="1"/>
      <c r="ZU435" s="1"/>
      <c r="ZV435" s="1"/>
      <c r="ZW435" s="1"/>
      <c r="ZX435" s="1"/>
      <c r="ZY435" s="1"/>
      <c r="ZZ435" s="1"/>
      <c r="AAA435" s="1"/>
      <c r="AAB435" s="1"/>
      <c r="AAC435" s="1"/>
      <c r="AAD435" s="1"/>
      <c r="AAE435" s="1"/>
      <c r="AAF435" s="1"/>
      <c r="AAG435" s="1"/>
      <c r="AAH435" s="1"/>
      <c r="AAI435" s="1"/>
      <c r="AAJ435" s="1"/>
      <c r="AAK435" s="1"/>
      <c r="AAL435" s="1"/>
      <c r="AAM435" s="1"/>
      <c r="AAN435" s="1"/>
      <c r="AAO435" s="1"/>
      <c r="AAP435" s="1"/>
      <c r="AAQ435" s="1"/>
      <c r="AAR435" s="1"/>
      <c r="AAS435" s="1"/>
      <c r="AAT435" s="1"/>
      <c r="AAU435" s="1"/>
      <c r="AAV435" s="1"/>
      <c r="AAW435" s="1"/>
      <c r="AAX435" s="1"/>
      <c r="AAY435" s="1"/>
      <c r="AAZ435" s="1"/>
      <c r="ABA435" s="1"/>
      <c r="ABB435" s="1"/>
      <c r="ABC435" s="1"/>
      <c r="ABD435" s="1"/>
      <c r="ABE435" s="1"/>
      <c r="ABF435" s="1"/>
      <c r="ABG435" s="1"/>
      <c r="ABH435" s="1"/>
      <c r="ABI435" s="1"/>
      <c r="ABJ435" s="1"/>
      <c r="ABK435" s="1"/>
      <c r="ABL435" s="1"/>
      <c r="ABM435" s="1"/>
      <c r="ABN435" s="1"/>
      <c r="ABO435" s="1"/>
      <c r="ABP435" s="1"/>
      <c r="ABQ435" s="1"/>
      <c r="ABR435" s="1"/>
      <c r="ABS435" s="1"/>
      <c r="ABT435" s="1"/>
      <c r="ABU435" s="1"/>
      <c r="ABV435" s="1"/>
      <c r="ABW435" s="1"/>
      <c r="ABX435" s="1"/>
      <c r="ABY435" s="1"/>
      <c r="ABZ435" s="1"/>
      <c r="ACA435" s="1"/>
      <c r="ACB435" s="1"/>
      <c r="ACC435" s="1"/>
      <c r="ACD435" s="1"/>
      <c r="ACE435" s="1"/>
      <c r="ACF435" s="1"/>
      <c r="ACG435" s="1"/>
      <c r="ACH435" s="1"/>
      <c r="ACI435" s="1"/>
      <c r="ACJ435" s="1"/>
      <c r="ACK435" s="1"/>
      <c r="ACL435" s="1"/>
      <c r="ACM435" s="1"/>
      <c r="ACN435" s="1"/>
      <c r="ACO435" s="1"/>
      <c r="ACP435" s="1"/>
      <c r="ACQ435" s="1"/>
      <c r="ACR435" s="1"/>
      <c r="ACS435" s="1"/>
      <c r="ACT435" s="1"/>
      <c r="ACU435" s="1"/>
      <c r="ACV435" s="1"/>
      <c r="ACW435" s="1"/>
      <c r="ACX435" s="1"/>
      <c r="ACY435" s="1"/>
      <c r="ACZ435" s="1"/>
      <c r="ADA435" s="1"/>
      <c r="ADB435" s="1"/>
      <c r="ADC435" s="1"/>
      <c r="ADD435" s="1"/>
      <c r="ADE435" s="1"/>
      <c r="ADF435" s="1"/>
      <c r="ADG435" s="1"/>
      <c r="ADH435" s="1"/>
      <c r="ADI435" s="1"/>
      <c r="ADJ435" s="1"/>
      <c r="ADK435" s="1"/>
      <c r="ADL435" s="1"/>
      <c r="ADM435" s="1"/>
      <c r="ADN435" s="1"/>
      <c r="ADO435" s="1"/>
      <c r="ADP435" s="1"/>
      <c r="ADQ435" s="1"/>
      <c r="ADR435" s="1"/>
      <c r="ADS435" s="1"/>
      <c r="ADT435" s="1"/>
      <c r="ADU435" s="1"/>
      <c r="ADV435" s="1"/>
      <c r="ADW435" s="1"/>
      <c r="ADX435" s="1"/>
      <c r="ADY435" s="1"/>
      <c r="ADZ435" s="1"/>
      <c r="AEA435" s="1"/>
      <c r="AEB435" s="1"/>
      <c r="AEC435" s="1"/>
      <c r="AED435" s="1"/>
      <c r="AEE435" s="1"/>
      <c r="AEF435" s="1"/>
      <c r="AEG435" s="1"/>
      <c r="AEH435" s="1"/>
      <c r="AEI435" s="1"/>
      <c r="AEJ435" s="1"/>
      <c r="AEK435" s="1"/>
      <c r="AEL435" s="1"/>
      <c r="AEM435" s="1"/>
      <c r="AEN435" s="1"/>
      <c r="AEO435" s="1"/>
      <c r="AEP435" s="1"/>
      <c r="AEQ435" s="1"/>
      <c r="AER435" s="1"/>
      <c r="AES435" s="1"/>
      <c r="AET435" s="1"/>
      <c r="AEU435" s="1"/>
      <c r="AEV435" s="1"/>
      <c r="AEW435" s="1"/>
      <c r="AEX435" s="1"/>
      <c r="AEY435" s="1"/>
      <c r="AEZ435" s="1"/>
      <c r="AFA435" s="1"/>
      <c r="AFB435" s="1"/>
      <c r="AFC435" s="1"/>
      <c r="AFD435" s="1"/>
      <c r="AFE435" s="1"/>
      <c r="AFF435" s="1"/>
      <c r="AFG435" s="1"/>
      <c r="AFH435" s="1"/>
      <c r="AFI435" s="1"/>
      <c r="AFJ435" s="1"/>
      <c r="AFK435" s="1"/>
      <c r="AFL435" s="1"/>
      <c r="AFM435" s="1"/>
      <c r="AFN435" s="1"/>
      <c r="AFO435" s="1"/>
      <c r="AFP435" s="1"/>
      <c r="AFQ435" s="1"/>
      <c r="AFR435" s="1"/>
      <c r="AFS435" s="1"/>
      <c r="AFT435" s="1"/>
      <c r="AFU435" s="1"/>
      <c r="AFV435" s="1"/>
      <c r="AFW435" s="1"/>
      <c r="AFX435" s="1"/>
      <c r="AFY435" s="1"/>
      <c r="AFZ435" s="1"/>
      <c r="AGA435" s="1"/>
      <c r="AGB435" s="1"/>
      <c r="AGC435" s="1"/>
      <c r="AGD435" s="1"/>
      <c r="AGE435" s="1"/>
      <c r="AGF435" s="1"/>
      <c r="AGG435" s="1"/>
      <c r="AGH435" s="1"/>
      <c r="AGI435" s="1"/>
      <c r="AGJ435" s="1"/>
      <c r="AGK435" s="1"/>
      <c r="AGL435" s="1"/>
      <c r="AGM435" s="1"/>
      <c r="AGN435" s="1"/>
      <c r="AGO435" s="1"/>
      <c r="AGP435" s="1"/>
      <c r="AGQ435" s="1"/>
      <c r="AGR435" s="1"/>
      <c r="AGS435" s="1"/>
      <c r="AGT435" s="1"/>
      <c r="AGU435" s="1"/>
      <c r="AGV435" s="1"/>
      <c r="AGW435" s="1"/>
      <c r="AGX435" s="1"/>
      <c r="AGY435" s="1"/>
      <c r="AGZ435" s="1"/>
      <c r="AHA435" s="1"/>
      <c r="AHB435" s="1"/>
      <c r="AHC435" s="1"/>
      <c r="AHD435" s="1"/>
      <c r="AHE435" s="1"/>
      <c r="AHF435" s="1"/>
      <c r="AHG435" s="1"/>
      <c r="AHH435" s="1"/>
      <c r="AHI435" s="1"/>
      <c r="AHJ435" s="1"/>
      <c r="AHK435" s="1"/>
      <c r="AHL435" s="1"/>
      <c r="AHM435" s="1"/>
      <c r="AHN435" s="1"/>
      <c r="AHO435" s="1"/>
      <c r="AHP435" s="1"/>
      <c r="AHQ435" s="1"/>
      <c r="AHR435" s="1"/>
      <c r="AHS435" s="1"/>
      <c r="AHT435" s="1"/>
      <c r="AHU435" s="1"/>
      <c r="AHV435" s="1"/>
      <c r="AHW435" s="1"/>
      <c r="AHX435" s="1"/>
      <c r="AHY435" s="1"/>
      <c r="AHZ435" s="1"/>
      <c r="AIA435" s="1"/>
      <c r="AIB435" s="1"/>
      <c r="AIC435" s="1"/>
      <c r="AID435" s="1"/>
      <c r="AIE435" s="1"/>
      <c r="AIF435" s="1"/>
      <c r="AIG435" s="1"/>
      <c r="AIH435" s="1"/>
      <c r="AII435" s="1"/>
      <c r="AIJ435" s="1"/>
      <c r="AIK435" s="1"/>
      <c r="AIL435" s="1"/>
      <c r="AIM435" s="1"/>
      <c r="AIN435" s="1"/>
      <c r="AIO435" s="1"/>
      <c r="AIP435" s="1"/>
      <c r="AIQ435" s="1"/>
      <c r="AIR435" s="1"/>
      <c r="AIS435" s="1"/>
      <c r="AIT435" s="1"/>
      <c r="AIU435" s="1"/>
      <c r="AIV435" s="1"/>
      <c r="AIW435" s="1"/>
      <c r="AIX435" s="1"/>
      <c r="AIY435" s="1"/>
      <c r="AIZ435" s="1"/>
      <c r="AJA435" s="1"/>
      <c r="AJB435" s="1"/>
      <c r="AJC435" s="1"/>
      <c r="AJD435" s="1"/>
      <c r="AJE435" s="1"/>
      <c r="AJF435" s="1"/>
      <c r="AJG435" s="1"/>
      <c r="AJH435" s="1"/>
      <c r="AJI435" s="1"/>
      <c r="AJJ435" s="1"/>
      <c r="AJK435" s="1"/>
      <c r="AJL435" s="1"/>
      <c r="AJM435" s="1"/>
      <c r="AJN435" s="1"/>
      <c r="AJO435" s="1"/>
      <c r="AJP435" s="1"/>
      <c r="AJQ435" s="1"/>
      <c r="AJR435" s="1"/>
      <c r="AJS435" s="1"/>
      <c r="AJT435" s="1"/>
      <c r="AJU435" s="1"/>
      <c r="AJV435" s="1"/>
      <c r="AJW435" s="1"/>
      <c r="AJX435" s="1"/>
      <c r="AJY435" s="1"/>
      <c r="AJZ435" s="1"/>
      <c r="AKA435" s="1"/>
      <c r="AKB435" s="1"/>
      <c r="AKC435" s="1"/>
      <c r="AKD435" s="1"/>
      <c r="AKE435" s="1"/>
      <c r="AKF435" s="1"/>
      <c r="AKG435" s="1"/>
      <c r="AKH435" s="1"/>
      <c r="AKI435" s="1"/>
      <c r="AKJ435" s="1"/>
      <c r="AKK435" s="1"/>
      <c r="AKL435" s="1"/>
      <c r="AKM435" s="1"/>
      <c r="AKN435" s="1"/>
      <c r="AKO435" s="1"/>
      <c r="AKP435" s="1"/>
      <c r="AKQ435" s="1"/>
      <c r="AKR435" s="1"/>
      <c r="AKS435" s="1"/>
      <c r="AKT435" s="1"/>
      <c r="AKU435" s="1"/>
      <c r="AKV435" s="1"/>
      <c r="AKW435" s="1"/>
      <c r="AKX435" s="1"/>
      <c r="AKY435" s="1"/>
      <c r="AKZ435" s="1"/>
      <c r="ALA435" s="1"/>
      <c r="ALB435" s="1"/>
      <c r="ALC435" s="1"/>
      <c r="ALD435" s="1"/>
      <c r="ALE435" s="1"/>
      <c r="ALF435" s="1"/>
      <c r="ALG435" s="1"/>
      <c r="ALH435" s="1"/>
      <c r="ALI435" s="1"/>
      <c r="ALJ435" s="1"/>
      <c r="ALK435" s="1"/>
      <c r="ALL435" s="1"/>
      <c r="ALM435" s="1"/>
      <c r="ALN435" s="1"/>
      <c r="ALO435" s="1"/>
      <c r="ALP435" s="1"/>
      <c r="ALQ435" s="1"/>
      <c r="ALR435" s="1"/>
      <c r="ALS435" s="1"/>
      <c r="ALT435" s="1"/>
      <c r="ALU435" s="1"/>
      <c r="ALV435" s="1"/>
      <c r="ALW435" s="1"/>
      <c r="ALX435" s="1"/>
      <c r="ALY435" s="1"/>
      <c r="ALZ435" s="1"/>
      <c r="AMA435" s="1"/>
      <c r="AMB435" s="1"/>
      <c r="AMC435" s="1"/>
      <c r="AMD435" s="1"/>
      <c r="AME435" s="1"/>
      <c r="AMF435" s="1"/>
      <c r="AMG435" s="1"/>
      <c r="AMH435" s="1"/>
      <c r="AMI435" s="1"/>
      <c r="AMJ435" s="1"/>
      <c r="AMK435" s="1"/>
      <c r="AML435" s="1"/>
      <c r="AMM435" s="1"/>
      <c r="AMN435" s="1"/>
      <c r="AMO435" s="1"/>
      <c r="AMP435" s="1"/>
      <c r="AMQ435" s="1"/>
      <c r="AMR435" s="1"/>
      <c r="AMS435" s="1"/>
      <c r="AMT435" s="1"/>
      <c r="AMU435" s="1"/>
      <c r="AMV435" s="1"/>
      <c r="AMW435" s="1"/>
      <c r="AMX435" s="1"/>
      <c r="AMY435" s="1"/>
      <c r="AMZ435" s="1"/>
      <c r="ANA435" s="1"/>
      <c r="ANB435" s="1"/>
      <c r="ANC435" s="1"/>
      <c r="AND435" s="1"/>
      <c r="ANE435" s="1"/>
      <c r="ANF435" s="1"/>
      <c r="ANG435" s="1"/>
      <c r="ANH435" s="1"/>
      <c r="ANI435" s="1"/>
      <c r="ANJ435" s="1"/>
      <c r="ANK435" s="1"/>
      <c r="ANL435" s="1"/>
      <c r="ANM435" s="1"/>
      <c r="ANN435" s="1"/>
      <c r="ANO435" s="1"/>
      <c r="ANP435" s="1"/>
      <c r="ANQ435" s="1"/>
      <c r="ANR435" s="1"/>
      <c r="ANS435" s="1"/>
      <c r="ANT435" s="1"/>
      <c r="ANU435" s="1"/>
      <c r="ANV435" s="1"/>
      <c r="ANW435" s="1"/>
      <c r="ANX435" s="1"/>
      <c r="ANY435" s="1"/>
      <c r="ANZ435" s="1"/>
      <c r="AOA435" s="1"/>
      <c r="AOB435" s="1"/>
      <c r="AOC435" s="1"/>
      <c r="AOD435" s="1"/>
      <c r="AOE435" s="1"/>
      <c r="AOF435" s="1"/>
      <c r="AOG435" s="1"/>
      <c r="AOH435" s="1"/>
      <c r="AOI435" s="1"/>
      <c r="AOJ435" s="1"/>
      <c r="AOK435" s="1"/>
      <c r="AOL435" s="1"/>
      <c r="AOM435" s="1"/>
      <c r="AON435" s="1"/>
      <c r="AOO435" s="1"/>
      <c r="AOP435" s="1"/>
      <c r="AOQ435" s="1"/>
      <c r="AOR435" s="1"/>
      <c r="AOS435" s="1"/>
      <c r="AOT435" s="1"/>
      <c r="AOU435" s="1"/>
      <c r="AOV435" s="1"/>
      <c r="AOW435" s="1"/>
      <c r="AOX435" s="1"/>
      <c r="AOY435" s="1"/>
      <c r="AOZ435" s="1"/>
      <c r="APA435" s="1"/>
      <c r="APB435" s="1"/>
      <c r="APC435" s="1"/>
      <c r="APD435" s="1"/>
      <c r="APE435" s="1"/>
      <c r="APF435" s="1"/>
      <c r="APG435" s="1"/>
      <c r="APH435" s="1"/>
      <c r="API435" s="1"/>
      <c r="APJ435" s="1"/>
      <c r="APK435" s="1"/>
      <c r="APL435" s="1"/>
      <c r="APM435" s="1"/>
      <c r="APN435" s="1"/>
      <c r="APO435" s="1"/>
      <c r="APP435" s="1"/>
      <c r="APQ435" s="1"/>
      <c r="APR435" s="1"/>
      <c r="APS435" s="1"/>
      <c r="APT435" s="1"/>
      <c r="APU435" s="1"/>
      <c r="APV435" s="1"/>
      <c r="APW435" s="1"/>
      <c r="APX435" s="1"/>
      <c r="APY435" s="1"/>
      <c r="APZ435" s="1"/>
      <c r="AQA435" s="1"/>
      <c r="AQB435" s="1"/>
      <c r="AQC435" s="1"/>
      <c r="AQD435" s="1"/>
      <c r="AQE435" s="1"/>
      <c r="AQF435" s="1"/>
      <c r="AQG435" s="1"/>
      <c r="AQH435" s="1"/>
      <c r="AQI435" s="1"/>
      <c r="AQJ435" s="1"/>
      <c r="AQK435" s="1"/>
      <c r="AQL435" s="1"/>
      <c r="AQM435" s="1"/>
      <c r="AQN435" s="1"/>
      <c r="AQO435" s="1"/>
      <c r="AQP435" s="1"/>
      <c r="AQQ435" s="1"/>
      <c r="AQR435" s="1"/>
      <c r="AQS435" s="1"/>
      <c r="AQT435" s="1"/>
      <c r="AQU435" s="1"/>
      <c r="AQV435" s="1"/>
      <c r="AQW435" s="1"/>
      <c r="AQX435" s="1"/>
      <c r="AQY435" s="1"/>
      <c r="AQZ435" s="1"/>
      <c r="ARA435" s="1"/>
      <c r="ARB435" s="1"/>
      <c r="ARC435" s="1"/>
      <c r="ARD435" s="1"/>
      <c r="ARE435" s="1"/>
      <c r="ARF435" s="1"/>
      <c r="ARG435" s="1"/>
      <c r="ARH435" s="1"/>
      <c r="ARI435" s="1"/>
      <c r="ARJ435" s="1"/>
      <c r="ARK435" s="1"/>
      <c r="ARL435" s="1"/>
      <c r="ARM435" s="1"/>
      <c r="ARN435" s="1"/>
      <c r="ARO435" s="1"/>
      <c r="ARP435" s="1"/>
      <c r="ARQ435" s="1"/>
      <c r="ARR435" s="1"/>
      <c r="ARS435" s="1"/>
      <c r="ART435" s="1"/>
      <c r="ARU435" s="1"/>
      <c r="ARV435" s="1"/>
      <c r="ARW435" s="1"/>
      <c r="ARX435" s="1"/>
      <c r="ARY435" s="1"/>
      <c r="ARZ435" s="1"/>
      <c r="ASA435" s="1"/>
      <c r="ASB435" s="1"/>
      <c r="ASC435" s="1"/>
      <c r="ASD435" s="1"/>
      <c r="ASE435" s="1"/>
      <c r="ASF435" s="1"/>
      <c r="ASG435" s="1"/>
      <c r="ASH435" s="1"/>
      <c r="ASI435" s="1"/>
      <c r="ASJ435" s="1"/>
      <c r="ASK435" s="1"/>
      <c r="ASL435" s="1"/>
      <c r="ASM435" s="1"/>
      <c r="ASN435" s="1"/>
      <c r="ASO435" s="1"/>
      <c r="ASP435" s="1"/>
      <c r="ASQ435" s="1"/>
      <c r="ASR435" s="1"/>
      <c r="ASS435" s="1"/>
      <c r="AST435" s="1"/>
      <c r="ASU435" s="1"/>
      <c r="ASV435" s="1"/>
      <c r="ASW435" s="1"/>
      <c r="ASX435" s="1"/>
      <c r="ASY435" s="1"/>
      <c r="ASZ435" s="1"/>
      <c r="ATA435" s="1"/>
      <c r="ATB435" s="1"/>
      <c r="ATC435" s="1"/>
      <c r="ATD435" s="1"/>
      <c r="ATE435" s="1"/>
      <c r="ATF435" s="1"/>
      <c r="ATG435" s="1"/>
      <c r="ATH435" s="1"/>
      <c r="ATI435" s="1"/>
      <c r="ATJ435" s="1"/>
      <c r="ATK435" s="1"/>
      <c r="ATL435" s="1"/>
      <c r="ATM435" s="1"/>
      <c r="ATN435" s="1"/>
      <c r="ATO435" s="1"/>
      <c r="ATP435" s="1"/>
      <c r="ATQ435" s="1"/>
      <c r="ATR435" s="1"/>
      <c r="ATS435" s="1"/>
      <c r="ATT435" s="1"/>
      <c r="ATU435" s="1"/>
      <c r="ATV435" s="1"/>
      <c r="ATW435" s="1"/>
      <c r="ATX435" s="1"/>
      <c r="ATY435" s="1"/>
      <c r="ATZ435" s="1"/>
      <c r="AUA435" s="1"/>
      <c r="AUB435" s="1"/>
      <c r="AUC435" s="1"/>
      <c r="AUD435" s="1"/>
      <c r="AUE435" s="1"/>
      <c r="AUF435" s="1"/>
      <c r="AUG435" s="1"/>
      <c r="AUH435" s="1"/>
      <c r="AUI435" s="1"/>
      <c r="AUJ435" s="1"/>
      <c r="AUK435" s="1"/>
      <c r="AUL435" s="1"/>
      <c r="AUM435" s="1"/>
      <c r="AUN435" s="1"/>
      <c r="AUO435" s="1"/>
      <c r="AUP435" s="1"/>
      <c r="AUQ435" s="1"/>
      <c r="AUR435" s="1"/>
      <c r="AUS435" s="1"/>
      <c r="AUT435" s="1"/>
      <c r="AUU435" s="1"/>
      <c r="AUV435" s="1"/>
      <c r="AUW435" s="1"/>
      <c r="AUX435" s="1"/>
      <c r="AUY435" s="1"/>
      <c r="AUZ435" s="1"/>
      <c r="AVA435" s="1"/>
      <c r="AVB435" s="1"/>
      <c r="AVC435" s="1"/>
      <c r="AVD435" s="1"/>
      <c r="AVE435" s="1"/>
      <c r="AVF435" s="1"/>
      <c r="AVG435" s="1"/>
      <c r="AVH435" s="1"/>
      <c r="AVI435" s="1"/>
      <c r="AVJ435" s="1"/>
      <c r="AVK435" s="1"/>
      <c r="AVL435" s="1"/>
      <c r="AVM435" s="1"/>
      <c r="AVN435" s="1"/>
      <c r="AVO435" s="1"/>
      <c r="AVP435" s="1"/>
      <c r="AVQ435" s="1"/>
      <c r="AVR435" s="1"/>
      <c r="AVS435" s="1"/>
      <c r="AVT435" s="1"/>
      <c r="AVU435" s="1"/>
      <c r="AVV435" s="1"/>
      <c r="AVW435" s="1"/>
      <c r="AVX435" s="1"/>
      <c r="AVY435" s="1"/>
      <c r="AVZ435" s="1"/>
      <c r="AWA435" s="1"/>
      <c r="AWB435" s="1"/>
      <c r="AWC435" s="1"/>
      <c r="AWD435" s="1"/>
      <c r="AWE435" s="1"/>
      <c r="AWF435" s="1"/>
      <c r="AWG435" s="1"/>
      <c r="AWH435" s="1"/>
      <c r="AWI435" s="1"/>
      <c r="AWJ435" s="1"/>
      <c r="AWK435" s="1"/>
      <c r="AWL435" s="1"/>
      <c r="AWM435" s="1"/>
      <c r="AWN435" s="1"/>
      <c r="AWO435" s="1"/>
      <c r="AWP435" s="1"/>
      <c r="AWQ435" s="1"/>
      <c r="AWR435" s="1"/>
      <c r="AWS435" s="1"/>
      <c r="AWT435" s="1"/>
      <c r="AWU435" s="1"/>
      <c r="AWV435" s="1"/>
      <c r="AWW435" s="1"/>
      <c r="AWX435" s="1"/>
      <c r="AWY435" s="1"/>
      <c r="AWZ435" s="1"/>
      <c r="AXA435" s="1"/>
      <c r="AXB435" s="1"/>
      <c r="AXC435" s="1"/>
      <c r="AXD435" s="1"/>
      <c r="AXE435" s="1"/>
      <c r="AXF435" s="1"/>
      <c r="AXG435" s="1"/>
      <c r="AXH435" s="1"/>
      <c r="AXI435" s="1"/>
      <c r="AXJ435" s="1"/>
      <c r="AXK435" s="1"/>
      <c r="AXL435" s="1"/>
      <c r="AXM435" s="1"/>
      <c r="AXN435" s="1"/>
      <c r="AXO435" s="1"/>
      <c r="AXP435" s="1"/>
      <c r="AXQ435" s="1"/>
      <c r="AXR435" s="1"/>
      <c r="AXS435" s="1"/>
      <c r="AXT435" s="1"/>
      <c r="AXU435" s="1"/>
      <c r="AXV435" s="1"/>
      <c r="AXW435" s="1"/>
      <c r="AXX435" s="1"/>
      <c r="AXY435" s="1"/>
      <c r="AXZ435" s="1"/>
      <c r="AYA435" s="1"/>
      <c r="AYB435" s="1"/>
      <c r="AYC435" s="1"/>
      <c r="AYD435" s="1"/>
      <c r="AYE435" s="1"/>
      <c r="AYF435" s="1"/>
      <c r="AYG435" s="1"/>
      <c r="AYH435" s="1"/>
      <c r="AYI435" s="1"/>
      <c r="AYJ435" s="1"/>
      <c r="AYK435" s="1"/>
      <c r="AYL435" s="1"/>
      <c r="AYM435" s="1"/>
      <c r="AYN435" s="1"/>
      <c r="AYO435" s="1"/>
      <c r="AYP435" s="1"/>
      <c r="AYQ435" s="1"/>
      <c r="AYR435" s="1"/>
      <c r="AYS435" s="1"/>
      <c r="AYT435" s="1"/>
      <c r="AYU435" s="1"/>
      <c r="AYV435" s="1"/>
      <c r="AYW435" s="1"/>
      <c r="AYX435" s="1"/>
      <c r="AYY435" s="1"/>
      <c r="AYZ435" s="1"/>
      <c r="AZA435" s="1"/>
      <c r="AZB435" s="1"/>
      <c r="AZC435" s="1"/>
      <c r="AZD435" s="1"/>
      <c r="AZE435" s="1"/>
      <c r="AZF435" s="1"/>
      <c r="AZG435" s="1"/>
      <c r="AZH435" s="1"/>
      <c r="AZI435" s="1"/>
      <c r="AZJ435" s="1"/>
      <c r="AZK435" s="1"/>
      <c r="AZL435" s="1"/>
      <c r="AZM435" s="1"/>
      <c r="AZN435" s="1"/>
      <c r="AZO435" s="1"/>
      <c r="AZP435" s="1"/>
      <c r="AZQ435" s="1"/>
      <c r="AZR435" s="1"/>
      <c r="AZS435" s="1"/>
      <c r="AZT435" s="1"/>
      <c r="AZU435" s="1"/>
      <c r="AZV435" s="1"/>
      <c r="AZW435" s="1"/>
      <c r="AZX435" s="1"/>
      <c r="AZY435" s="1"/>
      <c r="AZZ435" s="1"/>
      <c r="BAA435" s="1"/>
      <c r="BAB435" s="1"/>
      <c r="BAC435" s="1"/>
      <c r="BAD435" s="1"/>
      <c r="BAE435" s="1"/>
      <c r="BAF435" s="1"/>
      <c r="BAG435" s="1"/>
      <c r="BAH435" s="1"/>
      <c r="BAI435" s="1"/>
      <c r="BAJ435" s="1"/>
      <c r="BAK435" s="1"/>
      <c r="BAL435" s="1"/>
      <c r="BAM435" s="1"/>
      <c r="BAN435" s="1"/>
      <c r="BAO435" s="1"/>
      <c r="BAP435" s="1"/>
      <c r="BAQ435" s="1"/>
      <c r="BAR435" s="1"/>
      <c r="BAS435" s="1"/>
      <c r="BAT435" s="1"/>
      <c r="BAU435" s="1"/>
      <c r="BAV435" s="1"/>
      <c r="BAW435" s="1"/>
      <c r="BAX435" s="1"/>
      <c r="BAY435" s="1"/>
      <c r="BAZ435" s="1"/>
      <c r="BBA435" s="1"/>
      <c r="BBB435" s="1"/>
      <c r="BBC435" s="1"/>
      <c r="BBD435" s="1"/>
      <c r="BBE435" s="1"/>
      <c r="BBF435" s="1"/>
      <c r="BBG435" s="1"/>
      <c r="BBH435" s="1"/>
      <c r="BBI435" s="1"/>
      <c r="BBJ435" s="1"/>
      <c r="BBK435" s="1"/>
      <c r="BBL435" s="1"/>
      <c r="BBM435" s="1"/>
      <c r="BBN435" s="1"/>
      <c r="BBO435" s="1"/>
      <c r="BBP435" s="1"/>
      <c r="BBQ435" s="1"/>
      <c r="BBR435" s="1"/>
      <c r="BBS435" s="1"/>
      <c r="BBT435" s="1"/>
      <c r="BBU435" s="1"/>
      <c r="BBV435" s="1"/>
      <c r="BBW435" s="1"/>
      <c r="BBX435" s="1"/>
      <c r="BBY435" s="1"/>
      <c r="BBZ435" s="1"/>
      <c r="BCA435" s="1"/>
      <c r="BCB435" s="1"/>
      <c r="BCC435" s="1"/>
      <c r="BCD435" s="1"/>
      <c r="BCE435" s="1"/>
      <c r="BCF435" s="1"/>
      <c r="BCG435" s="1"/>
      <c r="BCH435" s="1"/>
      <c r="BCI435" s="1"/>
      <c r="BCJ435" s="1"/>
      <c r="BCK435" s="1"/>
      <c r="BCL435" s="1"/>
      <c r="BCM435" s="1"/>
      <c r="BCN435" s="1"/>
      <c r="BCO435" s="1"/>
      <c r="BCP435" s="1"/>
      <c r="BCQ435" s="1"/>
      <c r="BCR435" s="1"/>
      <c r="BCS435" s="1"/>
      <c r="BCT435" s="1"/>
      <c r="BCU435" s="1"/>
      <c r="BCV435" s="1"/>
      <c r="BCW435" s="1"/>
      <c r="BCX435" s="1"/>
      <c r="BCY435" s="1"/>
      <c r="BCZ435" s="1"/>
      <c r="BDA435" s="1"/>
      <c r="BDB435" s="1"/>
      <c r="BDC435" s="1"/>
      <c r="BDD435" s="1"/>
      <c r="BDE435" s="1"/>
      <c r="BDF435" s="1"/>
      <c r="BDG435" s="1"/>
      <c r="BDH435" s="1"/>
      <c r="BDI435" s="1"/>
      <c r="BDJ435" s="1"/>
      <c r="BDK435" s="1"/>
      <c r="BDL435" s="1"/>
      <c r="BDM435" s="1"/>
      <c r="BDN435" s="1"/>
      <c r="BDO435" s="1"/>
      <c r="BDP435" s="1"/>
      <c r="BDQ435" s="1"/>
      <c r="BDR435" s="1"/>
      <c r="BDS435" s="1"/>
      <c r="BDT435" s="1"/>
      <c r="BDU435" s="1"/>
      <c r="BDV435" s="1"/>
      <c r="BDW435" s="1"/>
      <c r="BDX435" s="1"/>
      <c r="BDY435" s="1"/>
      <c r="BDZ435" s="1"/>
      <c r="BEA435" s="1"/>
      <c r="BEB435" s="1"/>
      <c r="BEC435" s="1"/>
      <c r="BED435" s="1"/>
      <c r="BEE435" s="1"/>
      <c r="BEF435" s="1"/>
      <c r="BEG435" s="1"/>
      <c r="BEH435" s="1"/>
      <c r="BEI435" s="1"/>
      <c r="BEJ435" s="1"/>
      <c r="BEK435" s="1"/>
      <c r="BEL435" s="1"/>
      <c r="BEM435" s="1"/>
      <c r="BEN435" s="1"/>
      <c r="BEO435" s="1"/>
      <c r="BEP435" s="1"/>
      <c r="BEQ435" s="1"/>
      <c r="BER435" s="1"/>
      <c r="BES435" s="1"/>
      <c r="BET435" s="1"/>
      <c r="BEU435" s="1"/>
      <c r="BEV435" s="1"/>
      <c r="BEW435" s="1"/>
      <c r="BEX435" s="1"/>
      <c r="BEY435" s="1"/>
      <c r="BEZ435" s="1"/>
      <c r="BFA435" s="1"/>
      <c r="BFB435" s="1"/>
      <c r="BFC435" s="1"/>
      <c r="BFD435" s="1"/>
      <c r="BFE435" s="1"/>
      <c r="BFF435" s="1"/>
      <c r="BFG435" s="1"/>
      <c r="BFH435" s="1"/>
      <c r="BFI435" s="1"/>
      <c r="BFJ435" s="1"/>
      <c r="BFK435" s="1"/>
      <c r="BFL435" s="1"/>
      <c r="BFM435" s="1"/>
      <c r="BFN435" s="1"/>
      <c r="BFO435" s="1"/>
      <c r="BFP435" s="1"/>
      <c r="BFQ435" s="1"/>
      <c r="BFR435" s="1"/>
      <c r="BFS435" s="1"/>
      <c r="BFT435" s="1"/>
      <c r="BFU435" s="1"/>
      <c r="BFV435" s="1"/>
      <c r="BFW435" s="1"/>
      <c r="BFX435" s="1"/>
      <c r="BFY435" s="1"/>
      <c r="BFZ435" s="1"/>
      <c r="BGA435" s="1"/>
      <c r="BGB435" s="1"/>
      <c r="BGC435" s="1"/>
      <c r="BGD435" s="1"/>
      <c r="BGE435" s="1"/>
      <c r="BGF435" s="1"/>
      <c r="BGG435" s="1"/>
      <c r="BGH435" s="1"/>
      <c r="BGI435" s="1"/>
      <c r="BGJ435" s="1"/>
      <c r="BGK435" s="1"/>
      <c r="BGL435" s="1"/>
      <c r="BGM435" s="1"/>
      <c r="BGN435" s="1"/>
      <c r="BGO435" s="1"/>
      <c r="BGP435" s="1"/>
      <c r="BGQ435" s="1"/>
      <c r="BGR435" s="1"/>
      <c r="BGS435" s="1"/>
      <c r="BGT435" s="1"/>
      <c r="BGU435" s="1"/>
      <c r="BGV435" s="1"/>
      <c r="BGW435" s="1"/>
      <c r="BGX435" s="1"/>
      <c r="BGY435" s="1"/>
      <c r="BGZ435" s="1"/>
      <c r="BHA435" s="1"/>
      <c r="BHB435" s="1"/>
      <c r="BHC435" s="1"/>
      <c r="BHD435" s="1"/>
      <c r="BHE435" s="1"/>
      <c r="BHF435" s="1"/>
      <c r="BHG435" s="1"/>
      <c r="BHH435" s="1"/>
      <c r="BHI435" s="1"/>
      <c r="BHJ435" s="1"/>
      <c r="BHK435" s="1"/>
      <c r="BHL435" s="1"/>
      <c r="BHM435" s="1"/>
      <c r="BHN435" s="1"/>
      <c r="BHO435" s="1"/>
      <c r="BHP435" s="1"/>
      <c r="BHQ435" s="1"/>
      <c r="BHR435" s="1"/>
      <c r="BHS435" s="1"/>
      <c r="BHT435" s="1"/>
      <c r="BHU435" s="1"/>
      <c r="BHV435" s="1"/>
      <c r="BHW435" s="1"/>
      <c r="BHX435" s="1"/>
      <c r="BHY435" s="1"/>
      <c r="BHZ435" s="1"/>
      <c r="BIA435" s="1"/>
      <c r="BIB435" s="1"/>
      <c r="BIC435" s="1"/>
      <c r="BID435" s="1"/>
      <c r="BIE435" s="1"/>
      <c r="BIF435" s="1"/>
      <c r="BIG435" s="1"/>
      <c r="BIH435" s="1"/>
      <c r="BII435" s="1"/>
      <c r="BIJ435" s="1"/>
      <c r="BIK435" s="1"/>
      <c r="BIL435" s="1"/>
      <c r="BIM435" s="1"/>
      <c r="BIN435" s="1"/>
      <c r="BIO435" s="1"/>
      <c r="BIP435" s="1"/>
      <c r="BIQ435" s="1"/>
      <c r="BIR435" s="1"/>
      <c r="BIS435" s="1"/>
      <c r="BIT435" s="1"/>
      <c r="BIU435" s="1"/>
      <c r="BIV435" s="1"/>
      <c r="BIW435" s="1"/>
      <c r="BIX435" s="1"/>
      <c r="BIY435" s="1"/>
      <c r="BIZ435" s="1"/>
      <c r="BJA435" s="1"/>
      <c r="BJB435" s="1"/>
      <c r="BJC435" s="1"/>
      <c r="BJD435" s="1"/>
      <c r="BJE435" s="1"/>
      <c r="BJF435" s="1"/>
      <c r="BJG435" s="1"/>
      <c r="BJH435" s="1"/>
      <c r="BJI435" s="1"/>
      <c r="BJJ435" s="1"/>
      <c r="BJK435" s="1"/>
      <c r="BJL435" s="1"/>
      <c r="BJM435" s="1"/>
      <c r="BJN435" s="1"/>
      <c r="BJO435" s="1"/>
      <c r="BJP435" s="1"/>
      <c r="BJQ435" s="1"/>
      <c r="BJR435" s="1"/>
      <c r="BJS435" s="1"/>
      <c r="BJT435" s="1"/>
      <c r="BJU435" s="1"/>
      <c r="BJV435" s="1"/>
      <c r="BJW435" s="1"/>
      <c r="BJX435" s="1"/>
      <c r="BJY435" s="1"/>
      <c r="BJZ435" s="1"/>
      <c r="BKA435" s="1"/>
      <c r="BKB435" s="1"/>
      <c r="BKC435" s="1"/>
      <c r="BKD435" s="1"/>
      <c r="BKE435" s="1"/>
      <c r="BKF435" s="1"/>
      <c r="BKG435" s="1"/>
      <c r="BKH435" s="1"/>
      <c r="BKI435" s="1"/>
      <c r="BKJ435" s="1"/>
      <c r="BKK435" s="1"/>
      <c r="BKL435" s="1"/>
      <c r="BKM435" s="1"/>
      <c r="BKN435" s="1"/>
      <c r="BKO435" s="1"/>
      <c r="BKP435" s="1"/>
      <c r="BKQ435" s="1"/>
      <c r="BKR435" s="1"/>
      <c r="BKS435" s="1"/>
      <c r="BKT435" s="1"/>
      <c r="BKU435" s="1"/>
      <c r="BKV435" s="1"/>
      <c r="BKW435" s="1"/>
      <c r="BKX435" s="1"/>
      <c r="BKY435" s="1"/>
      <c r="BKZ435" s="1"/>
      <c r="BLA435" s="1"/>
      <c r="BLB435" s="1"/>
      <c r="BLC435" s="1"/>
      <c r="BLD435" s="1"/>
      <c r="BLE435" s="1"/>
      <c r="BLF435" s="1"/>
      <c r="BLG435" s="1"/>
      <c r="BLH435" s="1"/>
      <c r="BLI435" s="1"/>
      <c r="BLJ435" s="1"/>
      <c r="BLK435" s="1"/>
      <c r="BLL435" s="1"/>
      <c r="BLM435" s="1"/>
      <c r="BLN435" s="1"/>
      <c r="BLO435" s="1"/>
      <c r="BLP435" s="1"/>
      <c r="BLQ435" s="1"/>
      <c r="BLR435" s="1"/>
      <c r="BLS435" s="1"/>
      <c r="BLT435" s="1"/>
      <c r="BLU435" s="1"/>
      <c r="BLV435" s="1"/>
      <c r="BLW435" s="1"/>
      <c r="BLX435" s="1"/>
      <c r="BLY435" s="1"/>
      <c r="BLZ435" s="1"/>
      <c r="BMA435" s="1"/>
      <c r="BMB435" s="1"/>
      <c r="BMC435" s="1"/>
      <c r="BMD435" s="1"/>
      <c r="BME435" s="1"/>
      <c r="BMF435" s="1"/>
      <c r="BMG435" s="1"/>
      <c r="BMH435" s="1"/>
      <c r="BMI435" s="1"/>
      <c r="BMJ435" s="1"/>
      <c r="BMK435" s="1"/>
      <c r="BML435" s="1"/>
      <c r="BMM435" s="1"/>
      <c r="BMN435" s="1"/>
      <c r="BMO435" s="1"/>
      <c r="BMP435" s="1"/>
      <c r="BMQ435" s="1"/>
      <c r="BMR435" s="1"/>
      <c r="BMS435" s="1"/>
      <c r="BMT435" s="1"/>
      <c r="BMU435" s="1"/>
      <c r="BMV435" s="1"/>
      <c r="BMW435" s="1"/>
      <c r="BMX435" s="1"/>
      <c r="BMY435" s="1"/>
      <c r="BMZ435" s="1"/>
      <c r="BNA435" s="1"/>
      <c r="BNB435" s="1"/>
      <c r="BNC435" s="1"/>
      <c r="BND435" s="1"/>
      <c r="BNE435" s="1"/>
      <c r="BNF435" s="1"/>
      <c r="BNG435" s="1"/>
      <c r="BNH435" s="1"/>
      <c r="BNI435" s="1"/>
      <c r="BNJ435" s="1"/>
      <c r="BNK435" s="1"/>
      <c r="BNL435" s="1"/>
      <c r="BNM435" s="1"/>
      <c r="BNN435" s="1"/>
      <c r="BNO435" s="1"/>
      <c r="BNP435" s="1"/>
      <c r="BNQ435" s="1"/>
      <c r="BNR435" s="1"/>
      <c r="BNS435" s="1"/>
      <c r="BNT435" s="1"/>
      <c r="BNU435" s="1"/>
      <c r="BNV435" s="1"/>
      <c r="BNW435" s="1"/>
      <c r="BNX435" s="1"/>
      <c r="BNY435" s="1"/>
      <c r="BNZ435" s="1"/>
      <c r="BOA435" s="1"/>
      <c r="BOB435" s="1"/>
      <c r="BOC435" s="1"/>
      <c r="BOD435" s="1"/>
      <c r="BOE435" s="1"/>
      <c r="BOF435" s="1"/>
      <c r="BOG435" s="1"/>
      <c r="BOH435" s="1"/>
      <c r="BOI435" s="1"/>
      <c r="BOJ435" s="1"/>
      <c r="BOK435" s="1"/>
      <c r="BOL435" s="1"/>
      <c r="BOM435" s="1"/>
      <c r="BON435" s="1"/>
      <c r="BOO435" s="1"/>
      <c r="BOP435" s="1"/>
      <c r="BOQ435" s="1"/>
      <c r="BOR435" s="1"/>
      <c r="BOS435" s="1"/>
      <c r="BOT435" s="1"/>
      <c r="BOU435" s="1"/>
      <c r="BOV435" s="1"/>
      <c r="BOW435" s="1"/>
      <c r="BOX435" s="1"/>
      <c r="BOY435" s="1"/>
      <c r="BOZ435" s="1"/>
      <c r="BPA435" s="1"/>
      <c r="BPB435" s="1"/>
      <c r="BPC435" s="1"/>
      <c r="BPD435" s="1"/>
      <c r="BPE435" s="1"/>
      <c r="BPF435" s="1"/>
      <c r="BPG435" s="1"/>
      <c r="BPH435" s="1"/>
      <c r="BPI435" s="1"/>
      <c r="BPJ435" s="1"/>
      <c r="BPK435" s="1"/>
      <c r="BPL435" s="1"/>
      <c r="BPM435" s="1"/>
      <c r="BPN435" s="1"/>
      <c r="BPO435" s="1"/>
      <c r="BPP435" s="1"/>
      <c r="BPQ435" s="1"/>
      <c r="BPR435" s="1"/>
      <c r="BPS435" s="1"/>
      <c r="BPT435" s="1"/>
      <c r="BPU435" s="1"/>
      <c r="BPV435" s="1"/>
      <c r="BPW435" s="1"/>
      <c r="BPX435" s="1"/>
      <c r="BPY435" s="1"/>
      <c r="BPZ435" s="1"/>
      <c r="BQA435" s="1"/>
      <c r="BQB435" s="1"/>
      <c r="BQC435" s="1"/>
      <c r="BQD435" s="1"/>
      <c r="BQE435" s="1"/>
      <c r="BQF435" s="1"/>
      <c r="BQG435" s="1"/>
      <c r="BQH435" s="1"/>
      <c r="BQI435" s="1"/>
      <c r="BQJ435" s="1"/>
      <c r="BQK435" s="1"/>
      <c r="BQL435" s="1"/>
      <c r="BQM435" s="1"/>
      <c r="BQN435" s="1"/>
      <c r="BQO435" s="1"/>
      <c r="BQP435" s="1"/>
      <c r="BQQ435" s="1"/>
      <c r="BQR435" s="1"/>
      <c r="BQS435" s="1"/>
      <c r="BQT435" s="1"/>
      <c r="BQU435" s="1"/>
      <c r="BQV435" s="1"/>
      <c r="BQW435" s="1"/>
      <c r="BQX435" s="1"/>
      <c r="BQY435" s="1"/>
      <c r="BQZ435" s="1"/>
      <c r="BRA435" s="1"/>
      <c r="BRB435" s="1"/>
      <c r="BRC435" s="1"/>
      <c r="BRD435" s="1"/>
      <c r="BRE435" s="1"/>
      <c r="BRF435" s="1"/>
      <c r="BRG435" s="1"/>
      <c r="BRH435" s="1"/>
      <c r="BRI435" s="1"/>
      <c r="BRJ435" s="1"/>
      <c r="BRK435" s="1"/>
      <c r="BRL435" s="1"/>
      <c r="BRM435" s="1"/>
      <c r="BRN435" s="1"/>
      <c r="BRO435" s="1"/>
      <c r="BRP435" s="1"/>
      <c r="BRQ435" s="1"/>
      <c r="BRR435" s="1"/>
      <c r="BRS435" s="1"/>
      <c r="BRT435" s="1"/>
      <c r="BRU435" s="1"/>
      <c r="BRV435" s="1"/>
      <c r="BRW435" s="1"/>
      <c r="BRX435" s="1"/>
      <c r="BRY435" s="1"/>
      <c r="BRZ435" s="1"/>
      <c r="BSA435" s="1"/>
      <c r="BSB435" s="1"/>
      <c r="BSC435" s="1"/>
      <c r="BSD435" s="1"/>
      <c r="BSE435" s="1"/>
      <c r="BSF435" s="1"/>
      <c r="BSG435" s="1"/>
      <c r="BSH435" s="1"/>
      <c r="BSI435" s="1"/>
      <c r="BSJ435" s="1"/>
      <c r="BSK435" s="1"/>
      <c r="BSL435" s="1"/>
      <c r="BSM435" s="1"/>
      <c r="BSN435" s="1"/>
      <c r="BSO435" s="1"/>
      <c r="BSP435" s="1"/>
      <c r="BSQ435" s="1"/>
      <c r="BSR435" s="1"/>
      <c r="BSS435" s="1"/>
      <c r="BST435" s="1"/>
      <c r="BSU435" s="1"/>
      <c r="BSV435" s="1"/>
      <c r="BSW435" s="1"/>
      <c r="BSX435" s="1"/>
      <c r="BSY435" s="1"/>
      <c r="BSZ435" s="1"/>
      <c r="BTA435" s="1"/>
      <c r="BTB435" s="1"/>
      <c r="BTC435" s="1"/>
      <c r="BTD435" s="1"/>
      <c r="BTE435" s="1"/>
      <c r="BTF435" s="1"/>
      <c r="BTG435" s="1"/>
      <c r="BTH435" s="1"/>
      <c r="BTI435" s="1"/>
      <c r="BTJ435" s="1"/>
      <c r="BTK435" s="1"/>
      <c r="BTL435" s="1"/>
      <c r="BTM435" s="1"/>
      <c r="BTN435" s="1"/>
      <c r="BTO435" s="1"/>
      <c r="BTP435" s="1"/>
      <c r="BTQ435" s="1"/>
      <c r="BTR435" s="1"/>
      <c r="BTS435" s="1"/>
      <c r="BTT435" s="1"/>
      <c r="BTU435" s="1"/>
      <c r="BTV435" s="1"/>
      <c r="BTW435" s="1"/>
      <c r="BTX435" s="1"/>
      <c r="BTY435" s="1"/>
      <c r="BTZ435" s="1"/>
      <c r="BUA435" s="1"/>
      <c r="BUB435" s="1"/>
      <c r="BUC435" s="1"/>
      <c r="BUD435" s="1"/>
      <c r="BUE435" s="1"/>
      <c r="BUF435" s="1"/>
      <c r="BUG435" s="1"/>
      <c r="BUH435" s="1"/>
      <c r="BUI435" s="1"/>
      <c r="BUJ435" s="1"/>
      <c r="BUK435" s="1"/>
      <c r="BUL435" s="1"/>
      <c r="BUM435" s="1"/>
      <c r="BUN435" s="1"/>
      <c r="BUO435" s="1"/>
      <c r="BUP435" s="1"/>
      <c r="BUQ435" s="1"/>
      <c r="BUR435" s="1"/>
      <c r="BUS435" s="1"/>
      <c r="BUT435" s="1"/>
      <c r="BUU435" s="1"/>
      <c r="BUV435" s="1"/>
      <c r="BUW435" s="1"/>
      <c r="BUX435" s="1"/>
      <c r="BUY435" s="1"/>
      <c r="BUZ435" s="1"/>
      <c r="BVA435" s="1"/>
      <c r="BVB435" s="1"/>
      <c r="BVC435" s="1"/>
      <c r="BVD435" s="1"/>
      <c r="BVE435" s="1"/>
      <c r="BVF435" s="1"/>
      <c r="BVG435" s="1"/>
      <c r="BVH435" s="1"/>
      <c r="BVI435" s="1"/>
      <c r="BVJ435" s="1"/>
      <c r="BVK435" s="1"/>
      <c r="BVL435" s="1"/>
      <c r="BVM435" s="1"/>
      <c r="BVN435" s="1"/>
      <c r="BVO435" s="1"/>
      <c r="BVP435" s="1"/>
      <c r="BVQ435" s="1"/>
      <c r="BVR435" s="1"/>
      <c r="BVS435" s="1"/>
      <c r="BVT435" s="1"/>
      <c r="BVU435" s="1"/>
      <c r="BVV435" s="1"/>
      <c r="BVW435" s="1"/>
      <c r="BVX435" s="1"/>
      <c r="BVY435" s="1"/>
      <c r="BVZ435" s="1"/>
      <c r="BWA435" s="1"/>
      <c r="BWB435" s="1"/>
      <c r="BWC435" s="1"/>
      <c r="BWD435" s="1"/>
      <c r="BWE435" s="1"/>
      <c r="BWF435" s="1"/>
      <c r="BWG435" s="1"/>
      <c r="BWH435" s="1"/>
      <c r="BWI435" s="1"/>
      <c r="BWJ435" s="1"/>
      <c r="BWK435" s="1"/>
      <c r="BWL435" s="1"/>
      <c r="BWM435" s="1"/>
      <c r="BWN435" s="1"/>
      <c r="BWO435" s="1"/>
      <c r="BWP435" s="1"/>
      <c r="BWQ435" s="1"/>
      <c r="BWR435" s="1"/>
      <c r="BWS435" s="1"/>
      <c r="BWT435" s="1"/>
      <c r="BWU435" s="1"/>
      <c r="BWV435" s="1"/>
      <c r="BWW435" s="1"/>
      <c r="BWX435" s="1"/>
      <c r="BWY435" s="1"/>
      <c r="BWZ435" s="1"/>
      <c r="BXA435" s="1"/>
      <c r="BXB435" s="1"/>
      <c r="BXC435" s="1"/>
      <c r="BXD435" s="1"/>
      <c r="BXE435" s="1"/>
      <c r="BXF435" s="1"/>
      <c r="BXG435" s="1"/>
      <c r="BXH435" s="1"/>
      <c r="BXI435" s="1"/>
      <c r="BXJ435" s="1"/>
      <c r="BXK435" s="1"/>
      <c r="BXL435" s="1"/>
      <c r="BXM435" s="1"/>
      <c r="BXN435" s="1"/>
      <c r="BXO435" s="1"/>
      <c r="BXP435" s="1"/>
      <c r="BXQ435" s="1"/>
      <c r="BXR435" s="1"/>
      <c r="BXS435" s="1"/>
      <c r="BXT435" s="1"/>
      <c r="BXU435" s="1"/>
      <c r="BXV435" s="1"/>
      <c r="BXW435" s="1"/>
      <c r="BXX435" s="1"/>
      <c r="BXY435" s="1"/>
      <c r="BXZ435" s="1"/>
      <c r="BYA435" s="1"/>
      <c r="BYB435" s="1"/>
      <c r="BYC435" s="1"/>
      <c r="BYD435" s="1"/>
      <c r="BYE435" s="1"/>
      <c r="BYF435" s="1"/>
      <c r="BYG435" s="1"/>
      <c r="BYH435" s="1"/>
      <c r="BYI435" s="1"/>
      <c r="BYJ435" s="1"/>
      <c r="BYK435" s="1"/>
      <c r="BYL435" s="1"/>
      <c r="BYM435" s="1"/>
      <c r="BYN435" s="1"/>
      <c r="BYO435" s="1"/>
      <c r="BYP435" s="1"/>
      <c r="BYQ435" s="1"/>
      <c r="BYR435" s="1"/>
      <c r="BYS435" s="1"/>
      <c r="BYT435" s="1"/>
      <c r="BYU435" s="1"/>
      <c r="BYV435" s="1"/>
      <c r="BYW435" s="1"/>
      <c r="BYX435" s="1"/>
      <c r="BYY435" s="1"/>
      <c r="BYZ435" s="1"/>
      <c r="BZA435" s="1"/>
      <c r="BZB435" s="1"/>
      <c r="BZC435" s="1"/>
      <c r="BZD435" s="1"/>
      <c r="BZE435" s="1"/>
      <c r="BZF435" s="1"/>
      <c r="BZG435" s="1"/>
      <c r="BZH435" s="1"/>
      <c r="BZI435" s="1"/>
      <c r="BZJ435" s="1"/>
      <c r="BZK435" s="1"/>
      <c r="BZL435" s="1"/>
      <c r="BZM435" s="1"/>
      <c r="BZN435" s="1"/>
      <c r="BZO435" s="1"/>
      <c r="BZP435" s="1"/>
      <c r="BZQ435" s="1"/>
      <c r="BZR435" s="1"/>
      <c r="BZS435" s="1"/>
      <c r="BZT435" s="1"/>
      <c r="BZU435" s="1"/>
      <c r="BZV435" s="1"/>
      <c r="BZW435" s="1"/>
      <c r="BZX435" s="1"/>
      <c r="BZY435" s="1"/>
      <c r="BZZ435" s="1"/>
      <c r="CAA435" s="1"/>
      <c r="CAB435" s="1"/>
      <c r="CAC435" s="1"/>
      <c r="CAD435" s="1"/>
      <c r="CAE435" s="1"/>
      <c r="CAF435" s="1"/>
      <c r="CAG435" s="1"/>
      <c r="CAH435" s="1"/>
      <c r="CAI435" s="1"/>
      <c r="CAJ435" s="1"/>
      <c r="CAK435" s="1"/>
      <c r="CAL435" s="1"/>
      <c r="CAM435" s="1"/>
      <c r="CAN435" s="1"/>
      <c r="CAO435" s="1"/>
      <c r="CAP435" s="1"/>
      <c r="CAQ435" s="1"/>
      <c r="CAR435" s="1"/>
      <c r="CAS435" s="1"/>
      <c r="CAT435" s="1"/>
      <c r="CAU435" s="1"/>
      <c r="CAV435" s="1"/>
      <c r="CAW435" s="1"/>
      <c r="CAX435" s="1"/>
      <c r="CAY435" s="1"/>
      <c r="CAZ435" s="1"/>
      <c r="CBA435" s="1"/>
      <c r="CBB435" s="1"/>
      <c r="CBC435" s="1"/>
      <c r="CBD435" s="1"/>
      <c r="CBE435" s="1"/>
      <c r="CBF435" s="1"/>
      <c r="CBG435" s="1"/>
      <c r="CBH435" s="1"/>
      <c r="CBI435" s="1"/>
      <c r="CBJ435" s="1"/>
      <c r="CBK435" s="1"/>
      <c r="CBL435" s="1"/>
      <c r="CBM435" s="1"/>
      <c r="CBN435" s="1"/>
      <c r="CBO435" s="1"/>
      <c r="CBP435" s="1"/>
      <c r="CBQ435" s="1"/>
      <c r="CBR435" s="1"/>
      <c r="CBS435" s="1"/>
      <c r="CBT435" s="1"/>
      <c r="CBU435" s="1"/>
      <c r="CBV435" s="1"/>
      <c r="CBW435" s="1"/>
      <c r="CBX435" s="1"/>
      <c r="CBY435" s="1"/>
      <c r="CBZ435" s="1"/>
      <c r="CCA435" s="1"/>
      <c r="CCB435" s="1"/>
      <c r="CCC435" s="1"/>
      <c r="CCD435" s="1"/>
      <c r="CCE435" s="1"/>
      <c r="CCF435" s="1"/>
      <c r="CCG435" s="1"/>
      <c r="CCH435" s="1"/>
      <c r="CCI435" s="1"/>
      <c r="CCJ435" s="1"/>
      <c r="CCK435" s="1"/>
      <c r="CCL435" s="1"/>
      <c r="CCM435" s="1"/>
      <c r="CCN435" s="1"/>
      <c r="CCO435" s="1"/>
      <c r="CCP435" s="1"/>
      <c r="CCQ435" s="1"/>
      <c r="CCR435" s="1"/>
      <c r="CCS435" s="1"/>
      <c r="CCT435" s="1"/>
      <c r="CCU435" s="1"/>
      <c r="CCV435" s="1"/>
      <c r="CCW435" s="1"/>
      <c r="CCX435" s="1"/>
      <c r="CCY435" s="1"/>
      <c r="CCZ435" s="1"/>
      <c r="CDA435" s="1"/>
      <c r="CDB435" s="1"/>
      <c r="CDC435" s="1"/>
      <c r="CDD435" s="1"/>
      <c r="CDE435" s="1"/>
      <c r="CDF435" s="1"/>
      <c r="CDG435" s="1"/>
      <c r="CDH435" s="1"/>
      <c r="CDI435" s="1"/>
      <c r="CDJ435" s="1"/>
      <c r="CDK435" s="1"/>
      <c r="CDL435" s="1"/>
      <c r="CDM435" s="1"/>
      <c r="CDN435" s="1"/>
      <c r="CDO435" s="1"/>
      <c r="CDP435" s="1"/>
      <c r="CDQ435" s="1"/>
      <c r="CDR435" s="1"/>
      <c r="CDS435" s="1"/>
      <c r="CDT435" s="1"/>
      <c r="CDU435" s="1"/>
      <c r="CDV435" s="1"/>
      <c r="CDW435" s="1"/>
      <c r="CDX435" s="1"/>
      <c r="CDY435" s="1"/>
      <c r="CDZ435" s="1"/>
      <c r="CEA435" s="1"/>
      <c r="CEB435" s="1"/>
      <c r="CEC435" s="1"/>
      <c r="CED435" s="1"/>
      <c r="CEE435" s="1"/>
      <c r="CEF435" s="1"/>
      <c r="CEG435" s="1"/>
      <c r="CEH435" s="1"/>
      <c r="CEI435" s="1"/>
      <c r="CEJ435" s="1"/>
      <c r="CEK435" s="1"/>
      <c r="CEL435" s="1"/>
      <c r="CEM435" s="1"/>
      <c r="CEN435" s="1"/>
      <c r="CEO435" s="1"/>
      <c r="CEP435" s="1"/>
      <c r="CEQ435" s="1"/>
      <c r="CER435" s="1"/>
      <c r="CES435" s="1"/>
      <c r="CET435" s="1"/>
      <c r="CEU435" s="1"/>
      <c r="CEV435" s="1"/>
      <c r="CEW435" s="1"/>
      <c r="CEX435" s="1"/>
      <c r="CEY435" s="1"/>
      <c r="CEZ435" s="1"/>
      <c r="CFA435" s="1"/>
      <c r="CFB435" s="1"/>
      <c r="CFC435" s="1"/>
      <c r="CFD435" s="1"/>
      <c r="CFE435" s="1"/>
      <c r="CFF435" s="1"/>
      <c r="CFG435" s="1"/>
      <c r="CFH435" s="1"/>
      <c r="CFI435" s="1"/>
      <c r="CFJ435" s="1"/>
      <c r="CFK435" s="1"/>
      <c r="CFL435" s="1"/>
      <c r="CFM435" s="1"/>
      <c r="CFN435" s="1"/>
      <c r="CFO435" s="1"/>
      <c r="CFP435" s="1"/>
      <c r="CFQ435" s="1"/>
      <c r="CFR435" s="1"/>
      <c r="CFS435" s="1"/>
      <c r="CFT435" s="1"/>
      <c r="CFU435" s="1"/>
      <c r="CFV435" s="1"/>
      <c r="CFW435" s="1"/>
      <c r="CFX435" s="1"/>
      <c r="CFY435" s="1"/>
      <c r="CFZ435" s="1"/>
      <c r="CGA435" s="1"/>
      <c r="CGB435" s="1"/>
      <c r="CGC435" s="1"/>
      <c r="CGD435" s="1"/>
      <c r="CGE435" s="1"/>
      <c r="CGF435" s="1"/>
      <c r="CGG435" s="1"/>
      <c r="CGH435" s="1"/>
      <c r="CGI435" s="1"/>
      <c r="CGJ435" s="1"/>
      <c r="CGK435" s="1"/>
      <c r="CGL435" s="1"/>
      <c r="CGM435" s="1"/>
      <c r="CGN435" s="1"/>
      <c r="CGO435" s="1"/>
      <c r="CGP435" s="1"/>
      <c r="CGQ435" s="1"/>
      <c r="CGR435" s="1"/>
      <c r="CGS435" s="1"/>
      <c r="CGT435" s="1"/>
      <c r="CGU435" s="1"/>
      <c r="CGV435" s="1"/>
      <c r="CGW435" s="1"/>
      <c r="CGX435" s="1"/>
      <c r="CGY435" s="1"/>
      <c r="CGZ435" s="1"/>
      <c r="CHA435" s="1"/>
      <c r="CHB435" s="1"/>
      <c r="CHC435" s="1"/>
      <c r="CHD435" s="1"/>
      <c r="CHE435" s="1"/>
      <c r="CHF435" s="1"/>
      <c r="CHG435" s="1"/>
      <c r="CHH435" s="1"/>
      <c r="CHI435" s="1"/>
      <c r="CHJ435" s="1"/>
      <c r="CHK435" s="1"/>
      <c r="CHL435" s="1"/>
      <c r="CHM435" s="1"/>
      <c r="CHN435" s="1"/>
      <c r="CHO435" s="1"/>
      <c r="CHP435" s="1"/>
      <c r="CHQ435" s="1"/>
      <c r="CHR435" s="1"/>
      <c r="CHS435" s="1"/>
      <c r="CHT435" s="1"/>
      <c r="CHU435" s="1"/>
      <c r="CHV435" s="1"/>
      <c r="CHW435" s="1"/>
      <c r="CHX435" s="1"/>
      <c r="CHY435" s="1"/>
      <c r="CHZ435" s="1"/>
      <c r="CIA435" s="1"/>
      <c r="CIB435" s="1"/>
      <c r="CIC435" s="1"/>
      <c r="CID435" s="1"/>
      <c r="CIE435" s="1"/>
      <c r="CIF435" s="1"/>
      <c r="CIG435" s="1"/>
      <c r="CIH435" s="1"/>
      <c r="CII435" s="1"/>
      <c r="CIJ435" s="1"/>
      <c r="CIK435" s="1"/>
      <c r="CIL435" s="1"/>
      <c r="CIM435" s="1"/>
      <c r="CIN435" s="1"/>
      <c r="CIO435" s="1"/>
      <c r="CIP435" s="1"/>
      <c r="CIQ435" s="1"/>
      <c r="CIR435" s="1"/>
      <c r="CIS435" s="1"/>
      <c r="CIT435" s="1"/>
      <c r="CIU435" s="1"/>
      <c r="CIV435" s="1"/>
      <c r="CIW435" s="1"/>
      <c r="CIX435" s="1"/>
      <c r="CIY435" s="1"/>
      <c r="CIZ435" s="1"/>
      <c r="CJA435" s="1"/>
      <c r="CJB435" s="1"/>
      <c r="CJC435" s="1"/>
      <c r="CJD435" s="1"/>
      <c r="CJE435" s="1"/>
      <c r="CJF435" s="1"/>
      <c r="CJG435" s="1"/>
      <c r="CJH435" s="1"/>
      <c r="CJI435" s="1"/>
      <c r="CJJ435" s="1"/>
      <c r="CJK435" s="1"/>
      <c r="CJL435" s="1"/>
      <c r="CJM435" s="1"/>
      <c r="CJN435" s="1"/>
      <c r="CJO435" s="1"/>
      <c r="CJP435" s="1"/>
      <c r="CJQ435" s="1"/>
      <c r="CJR435" s="1"/>
      <c r="CJS435" s="1"/>
      <c r="CJT435" s="1"/>
      <c r="CJU435" s="1"/>
      <c r="CJV435" s="1"/>
      <c r="CJW435" s="1"/>
      <c r="CJX435" s="1"/>
      <c r="CJY435" s="1"/>
      <c r="CJZ435" s="1"/>
      <c r="CKA435" s="1"/>
      <c r="CKB435" s="1"/>
      <c r="CKC435" s="1"/>
      <c r="CKD435" s="1"/>
      <c r="CKE435" s="1"/>
      <c r="CKF435" s="1"/>
      <c r="CKG435" s="1"/>
      <c r="CKH435" s="1"/>
      <c r="CKI435" s="1"/>
      <c r="CKJ435" s="1"/>
      <c r="CKK435" s="1"/>
      <c r="CKL435" s="1"/>
      <c r="CKM435" s="1"/>
      <c r="CKN435" s="1"/>
      <c r="CKO435" s="1"/>
      <c r="CKP435" s="1"/>
      <c r="CKQ435" s="1"/>
      <c r="CKR435" s="1"/>
      <c r="CKS435" s="1"/>
      <c r="CKT435" s="1"/>
      <c r="CKU435" s="1"/>
      <c r="CKV435" s="1"/>
      <c r="CKW435" s="1"/>
      <c r="CKX435" s="1"/>
      <c r="CKY435" s="1"/>
      <c r="CKZ435" s="1"/>
      <c r="CLA435" s="1"/>
      <c r="CLB435" s="1"/>
      <c r="CLC435" s="1"/>
      <c r="CLD435" s="1"/>
      <c r="CLE435" s="1"/>
      <c r="CLF435" s="1"/>
      <c r="CLG435" s="1"/>
      <c r="CLH435" s="1"/>
      <c r="CLI435" s="1"/>
      <c r="CLJ435" s="1"/>
      <c r="CLK435" s="1"/>
      <c r="CLL435" s="1"/>
      <c r="CLM435" s="1"/>
      <c r="CLN435" s="1"/>
      <c r="CLO435" s="1"/>
      <c r="CLP435" s="1"/>
      <c r="CLQ435" s="1"/>
      <c r="CLR435" s="1"/>
      <c r="CLS435" s="1"/>
      <c r="CLT435" s="1"/>
      <c r="CLU435" s="1"/>
      <c r="CLV435" s="1"/>
      <c r="CLW435" s="1"/>
      <c r="CLX435" s="1"/>
      <c r="CLY435" s="1"/>
      <c r="CLZ435" s="1"/>
      <c r="CMA435" s="1"/>
      <c r="CMB435" s="1"/>
      <c r="CMC435" s="1"/>
      <c r="CMD435" s="1"/>
      <c r="CME435" s="1"/>
      <c r="CMF435" s="1"/>
      <c r="CMG435" s="1"/>
      <c r="CMH435" s="1"/>
      <c r="CMI435" s="1"/>
      <c r="CMJ435" s="1"/>
      <c r="CMK435" s="1"/>
      <c r="CML435" s="1"/>
      <c r="CMM435" s="1"/>
      <c r="CMN435" s="1"/>
      <c r="CMO435" s="1"/>
      <c r="CMP435" s="1"/>
      <c r="CMQ435" s="1"/>
      <c r="CMR435" s="1"/>
      <c r="CMS435" s="1"/>
      <c r="CMT435" s="1"/>
      <c r="CMU435" s="1"/>
      <c r="CMV435" s="1"/>
      <c r="CMW435" s="1"/>
      <c r="CMX435" s="1"/>
      <c r="CMY435" s="1"/>
      <c r="CMZ435" s="1"/>
      <c r="CNA435" s="1"/>
      <c r="CNB435" s="1"/>
      <c r="CNC435" s="1"/>
      <c r="CND435" s="1"/>
      <c r="CNE435" s="1"/>
      <c r="CNF435" s="1"/>
      <c r="CNG435" s="1"/>
      <c r="CNH435" s="1"/>
      <c r="CNI435" s="1"/>
      <c r="CNJ435" s="1"/>
      <c r="CNK435" s="1"/>
      <c r="CNL435" s="1"/>
      <c r="CNM435" s="1"/>
      <c r="CNN435" s="1"/>
      <c r="CNO435" s="1"/>
      <c r="CNP435" s="1"/>
      <c r="CNQ435" s="1"/>
      <c r="CNR435" s="1"/>
      <c r="CNS435" s="1"/>
      <c r="CNT435" s="1"/>
      <c r="CNU435" s="1"/>
      <c r="CNV435" s="1"/>
      <c r="CNW435" s="1"/>
      <c r="CNX435" s="1"/>
      <c r="CNY435" s="1"/>
      <c r="CNZ435" s="1"/>
      <c r="COA435" s="1"/>
      <c r="COB435" s="1"/>
      <c r="COC435" s="1"/>
      <c r="COD435" s="1"/>
      <c r="COE435" s="1"/>
      <c r="COF435" s="1"/>
      <c r="COG435" s="1"/>
      <c r="COH435" s="1"/>
      <c r="COI435" s="1"/>
      <c r="COJ435" s="1"/>
      <c r="COK435" s="1"/>
      <c r="COL435" s="1"/>
      <c r="COM435" s="1"/>
      <c r="CON435" s="1"/>
      <c r="COO435" s="1"/>
      <c r="COP435" s="1"/>
      <c r="COQ435" s="1"/>
      <c r="COR435" s="1"/>
      <c r="COS435" s="1"/>
      <c r="COT435" s="1"/>
      <c r="COU435" s="1"/>
      <c r="COV435" s="1"/>
      <c r="COW435" s="1"/>
      <c r="COX435" s="1"/>
      <c r="COY435" s="1"/>
      <c r="COZ435" s="1"/>
      <c r="CPA435" s="1"/>
      <c r="CPB435" s="1"/>
      <c r="CPC435" s="1"/>
      <c r="CPD435" s="1"/>
      <c r="CPE435" s="1"/>
      <c r="CPF435" s="1"/>
      <c r="CPG435" s="1"/>
      <c r="CPH435" s="1"/>
      <c r="CPI435" s="1"/>
      <c r="CPJ435" s="1"/>
      <c r="CPK435" s="1"/>
      <c r="CPL435" s="1"/>
      <c r="CPM435" s="1"/>
      <c r="CPN435" s="1"/>
      <c r="CPO435" s="1"/>
      <c r="CPP435" s="1"/>
      <c r="CPQ435" s="1"/>
      <c r="CPR435" s="1"/>
      <c r="CPS435" s="1"/>
      <c r="CPT435" s="1"/>
      <c r="CPU435" s="1"/>
      <c r="CPV435" s="1"/>
      <c r="CPW435" s="1"/>
      <c r="CPX435" s="1"/>
      <c r="CPY435" s="1"/>
      <c r="CPZ435" s="1"/>
      <c r="CQA435" s="1"/>
      <c r="CQB435" s="1"/>
      <c r="CQC435" s="1"/>
      <c r="CQD435" s="1"/>
      <c r="CQE435" s="1"/>
      <c r="CQF435" s="1"/>
      <c r="CQG435" s="1"/>
      <c r="CQH435" s="1"/>
      <c r="CQI435" s="1"/>
      <c r="CQJ435" s="1"/>
      <c r="CQK435" s="1"/>
      <c r="CQL435" s="1"/>
      <c r="CQM435" s="1"/>
      <c r="CQN435" s="1"/>
      <c r="CQO435" s="1"/>
      <c r="CQP435" s="1"/>
      <c r="CQQ435" s="1"/>
      <c r="CQR435" s="1"/>
      <c r="CQS435" s="1"/>
      <c r="CQT435" s="1"/>
      <c r="CQU435" s="1"/>
      <c r="CQV435" s="1"/>
      <c r="CQW435" s="1"/>
      <c r="CQX435" s="1"/>
      <c r="CQY435" s="1"/>
      <c r="CQZ435" s="1"/>
      <c r="CRA435" s="1"/>
      <c r="CRB435" s="1"/>
      <c r="CRC435" s="1"/>
      <c r="CRD435" s="1"/>
      <c r="CRE435" s="1"/>
      <c r="CRF435" s="1"/>
      <c r="CRG435" s="1"/>
      <c r="CRH435" s="1"/>
      <c r="CRI435" s="1"/>
      <c r="CRJ435" s="1"/>
      <c r="CRK435" s="1"/>
      <c r="CRL435" s="1"/>
      <c r="CRM435" s="1"/>
      <c r="CRN435" s="1"/>
      <c r="CRO435" s="1"/>
      <c r="CRP435" s="1"/>
      <c r="CRQ435" s="1"/>
      <c r="CRR435" s="1"/>
      <c r="CRS435" s="1"/>
      <c r="CRT435" s="1"/>
      <c r="CRU435" s="1"/>
      <c r="CRV435" s="1"/>
      <c r="CRW435" s="1"/>
      <c r="CRX435" s="1"/>
      <c r="CRY435" s="1"/>
      <c r="CRZ435" s="1"/>
      <c r="CSA435" s="1"/>
      <c r="CSB435" s="1"/>
      <c r="CSC435" s="1"/>
      <c r="CSD435" s="1"/>
      <c r="CSE435" s="1"/>
      <c r="CSF435" s="1"/>
      <c r="CSG435" s="1"/>
      <c r="CSH435" s="1"/>
      <c r="CSI435" s="1"/>
      <c r="CSJ435" s="1"/>
      <c r="CSK435" s="1"/>
      <c r="CSL435" s="1"/>
      <c r="CSM435" s="1"/>
      <c r="CSN435" s="1"/>
      <c r="CSO435" s="1"/>
      <c r="CSP435" s="1"/>
      <c r="CSQ435" s="1"/>
      <c r="CSR435" s="1"/>
      <c r="CSS435" s="1"/>
      <c r="CST435" s="1"/>
      <c r="CSU435" s="1"/>
      <c r="CSV435" s="1"/>
      <c r="CSW435" s="1"/>
      <c r="CSX435" s="1"/>
      <c r="CSY435" s="1"/>
      <c r="CSZ435" s="1"/>
      <c r="CTA435" s="1"/>
      <c r="CTB435" s="1"/>
      <c r="CTC435" s="1"/>
      <c r="CTD435" s="1"/>
      <c r="CTE435" s="1"/>
      <c r="CTF435" s="1"/>
      <c r="CTG435" s="1"/>
      <c r="CTH435" s="1"/>
      <c r="CTI435" s="1"/>
      <c r="CTJ435" s="1"/>
      <c r="CTK435" s="1"/>
      <c r="CTL435" s="1"/>
      <c r="CTM435" s="1"/>
      <c r="CTN435" s="1"/>
      <c r="CTO435" s="1"/>
      <c r="CTP435" s="1"/>
      <c r="CTQ435" s="1"/>
      <c r="CTR435" s="1"/>
      <c r="CTS435" s="1"/>
      <c r="CTT435" s="1"/>
      <c r="CTU435" s="1"/>
      <c r="CTV435" s="1"/>
      <c r="CTW435" s="1"/>
      <c r="CTX435" s="1"/>
      <c r="CTY435" s="1"/>
      <c r="CTZ435" s="1"/>
      <c r="CUA435" s="1"/>
      <c r="CUB435" s="1"/>
      <c r="CUC435" s="1"/>
      <c r="CUD435" s="1"/>
      <c r="CUE435" s="1"/>
      <c r="CUF435" s="1"/>
      <c r="CUG435" s="1"/>
      <c r="CUH435" s="1"/>
      <c r="CUI435" s="1"/>
      <c r="CUJ435" s="1"/>
      <c r="CUK435" s="1"/>
      <c r="CUL435" s="1"/>
      <c r="CUM435" s="1"/>
      <c r="CUN435" s="1"/>
      <c r="CUO435" s="1"/>
      <c r="CUP435" s="1"/>
      <c r="CUQ435" s="1"/>
      <c r="CUR435" s="1"/>
      <c r="CUS435" s="1"/>
      <c r="CUT435" s="1"/>
      <c r="CUU435" s="1"/>
      <c r="CUV435" s="1"/>
      <c r="CUW435" s="1"/>
      <c r="CUX435" s="1"/>
      <c r="CUY435" s="1"/>
      <c r="CUZ435" s="1"/>
      <c r="CVA435" s="1"/>
      <c r="CVB435" s="1"/>
      <c r="CVC435" s="1"/>
      <c r="CVD435" s="1"/>
      <c r="CVE435" s="1"/>
      <c r="CVF435" s="1"/>
      <c r="CVG435" s="1"/>
      <c r="CVH435" s="1"/>
      <c r="CVI435" s="1"/>
      <c r="CVJ435" s="1"/>
      <c r="CVK435" s="1"/>
      <c r="CVL435" s="1"/>
      <c r="CVM435" s="1"/>
      <c r="CVN435" s="1"/>
      <c r="CVO435" s="1"/>
      <c r="CVP435" s="1"/>
      <c r="CVQ435" s="1"/>
      <c r="CVR435" s="1"/>
      <c r="CVS435" s="1"/>
      <c r="CVT435" s="1"/>
      <c r="CVU435" s="1"/>
      <c r="CVV435" s="1"/>
      <c r="CVW435" s="1"/>
      <c r="CVX435" s="1"/>
      <c r="CVY435" s="1"/>
      <c r="CVZ435" s="1"/>
      <c r="CWA435" s="1"/>
      <c r="CWB435" s="1"/>
      <c r="CWC435" s="1"/>
      <c r="CWD435" s="1"/>
      <c r="CWE435" s="1"/>
      <c r="CWF435" s="1"/>
      <c r="CWG435" s="1"/>
      <c r="CWH435" s="1"/>
      <c r="CWI435" s="1"/>
      <c r="CWJ435" s="1"/>
      <c r="CWK435" s="1"/>
      <c r="CWL435" s="1"/>
      <c r="CWM435" s="1"/>
      <c r="CWN435" s="1"/>
      <c r="CWO435" s="1"/>
      <c r="CWP435" s="1"/>
      <c r="CWQ435" s="1"/>
      <c r="CWR435" s="1"/>
      <c r="CWS435" s="1"/>
      <c r="CWT435" s="1"/>
      <c r="CWU435" s="1"/>
      <c r="CWV435" s="1"/>
      <c r="CWW435" s="1"/>
      <c r="CWX435" s="1"/>
      <c r="CWY435" s="1"/>
      <c r="CWZ435" s="1"/>
      <c r="CXA435" s="1"/>
      <c r="CXB435" s="1"/>
      <c r="CXC435" s="1"/>
      <c r="CXD435" s="1"/>
      <c r="CXE435" s="1"/>
      <c r="CXF435" s="1"/>
      <c r="CXG435" s="1"/>
      <c r="CXH435" s="1"/>
      <c r="CXI435" s="1"/>
      <c r="CXJ435" s="1"/>
      <c r="CXK435" s="1"/>
      <c r="CXL435" s="1"/>
      <c r="CXM435" s="1"/>
      <c r="CXN435" s="1"/>
      <c r="CXO435" s="1"/>
      <c r="CXP435" s="1"/>
      <c r="CXQ435" s="1"/>
      <c r="CXR435" s="1"/>
      <c r="CXS435" s="1"/>
      <c r="CXT435" s="1"/>
      <c r="CXU435" s="1"/>
      <c r="CXV435" s="1"/>
      <c r="CXW435" s="1"/>
      <c r="CXX435" s="1"/>
      <c r="CXY435" s="1"/>
      <c r="CXZ435" s="1"/>
      <c r="CYA435" s="1"/>
      <c r="CYB435" s="1"/>
      <c r="CYC435" s="1"/>
      <c r="CYD435" s="1"/>
      <c r="CYE435" s="1"/>
      <c r="CYF435" s="1"/>
      <c r="CYG435" s="1"/>
      <c r="CYH435" s="1"/>
      <c r="CYI435" s="1"/>
      <c r="CYJ435" s="1"/>
      <c r="CYK435" s="1"/>
      <c r="CYL435" s="1"/>
      <c r="CYM435" s="1"/>
      <c r="CYN435" s="1"/>
      <c r="CYO435" s="1"/>
      <c r="CYP435" s="1"/>
      <c r="CYQ435" s="1"/>
      <c r="CYR435" s="1"/>
      <c r="CYS435" s="1"/>
      <c r="CYT435" s="1"/>
      <c r="CYU435" s="1"/>
      <c r="CYV435" s="1"/>
      <c r="CYW435" s="1"/>
      <c r="CYX435" s="1"/>
      <c r="CYY435" s="1"/>
      <c r="CYZ435" s="1"/>
      <c r="CZA435" s="1"/>
      <c r="CZB435" s="1"/>
      <c r="CZC435" s="1"/>
      <c r="CZD435" s="1"/>
      <c r="CZE435" s="1"/>
      <c r="CZF435" s="1"/>
      <c r="CZG435" s="1"/>
      <c r="CZH435" s="1"/>
      <c r="CZI435" s="1"/>
      <c r="CZJ435" s="1"/>
      <c r="CZK435" s="1"/>
      <c r="CZL435" s="1"/>
      <c r="CZM435" s="1"/>
      <c r="CZN435" s="1"/>
      <c r="CZO435" s="1"/>
      <c r="CZP435" s="1"/>
      <c r="CZQ435" s="1"/>
      <c r="CZR435" s="1"/>
      <c r="CZS435" s="1"/>
      <c r="CZT435" s="1"/>
      <c r="CZU435" s="1"/>
      <c r="CZV435" s="1"/>
      <c r="CZW435" s="1"/>
      <c r="CZX435" s="1"/>
      <c r="CZY435" s="1"/>
      <c r="CZZ435" s="1"/>
      <c r="DAA435" s="1"/>
      <c r="DAB435" s="1"/>
      <c r="DAC435" s="1"/>
      <c r="DAD435" s="1"/>
      <c r="DAE435" s="1"/>
      <c r="DAF435" s="1"/>
      <c r="DAG435" s="1"/>
      <c r="DAH435" s="1"/>
      <c r="DAI435" s="1"/>
      <c r="DAJ435" s="1"/>
      <c r="DAK435" s="1"/>
      <c r="DAL435" s="1"/>
      <c r="DAM435" s="1"/>
      <c r="DAN435" s="1"/>
      <c r="DAO435" s="1"/>
      <c r="DAP435" s="1"/>
      <c r="DAQ435" s="1"/>
      <c r="DAR435" s="1"/>
      <c r="DAS435" s="1"/>
      <c r="DAT435" s="1"/>
      <c r="DAU435" s="1"/>
      <c r="DAV435" s="1"/>
      <c r="DAW435" s="1"/>
      <c r="DAX435" s="1"/>
      <c r="DAY435" s="1"/>
      <c r="DAZ435" s="1"/>
      <c r="DBA435" s="1"/>
      <c r="DBB435" s="1"/>
      <c r="DBC435" s="1"/>
      <c r="DBD435" s="1"/>
      <c r="DBE435" s="1"/>
      <c r="DBF435" s="1"/>
      <c r="DBG435" s="1"/>
      <c r="DBH435" s="1"/>
      <c r="DBI435" s="1"/>
      <c r="DBJ435" s="1"/>
      <c r="DBK435" s="1"/>
      <c r="DBL435" s="1"/>
      <c r="DBM435" s="1"/>
      <c r="DBN435" s="1"/>
      <c r="DBO435" s="1"/>
      <c r="DBP435" s="1"/>
      <c r="DBQ435" s="1"/>
      <c r="DBR435" s="1"/>
      <c r="DBS435" s="1"/>
      <c r="DBT435" s="1"/>
      <c r="DBU435" s="1"/>
      <c r="DBV435" s="1"/>
      <c r="DBW435" s="1"/>
      <c r="DBX435" s="1"/>
      <c r="DBY435" s="1"/>
      <c r="DBZ435" s="1"/>
      <c r="DCA435" s="1"/>
      <c r="DCB435" s="1"/>
      <c r="DCC435" s="1"/>
      <c r="DCD435" s="1"/>
      <c r="DCE435" s="1"/>
      <c r="DCF435" s="1"/>
      <c r="DCG435" s="1"/>
      <c r="DCH435" s="1"/>
      <c r="DCI435" s="1"/>
      <c r="DCJ435" s="1"/>
      <c r="DCK435" s="1"/>
      <c r="DCL435" s="1"/>
      <c r="DCM435" s="1"/>
      <c r="DCN435" s="1"/>
      <c r="DCO435" s="1"/>
      <c r="DCP435" s="1"/>
      <c r="DCQ435" s="1"/>
      <c r="DCR435" s="1"/>
      <c r="DCS435" s="1"/>
      <c r="DCT435" s="1"/>
      <c r="DCU435" s="1"/>
      <c r="DCV435" s="1"/>
      <c r="DCW435" s="1"/>
      <c r="DCX435" s="1"/>
      <c r="DCY435" s="1"/>
      <c r="DCZ435" s="1"/>
      <c r="DDA435" s="1"/>
      <c r="DDB435" s="1"/>
      <c r="DDC435" s="1"/>
      <c r="DDD435" s="1"/>
      <c r="DDE435" s="1"/>
      <c r="DDF435" s="1"/>
      <c r="DDG435" s="1"/>
      <c r="DDH435" s="1"/>
      <c r="DDI435" s="1"/>
      <c r="DDJ435" s="1"/>
      <c r="DDK435" s="1"/>
      <c r="DDL435" s="1"/>
      <c r="DDM435" s="1"/>
      <c r="DDN435" s="1"/>
      <c r="DDO435" s="1"/>
      <c r="DDP435" s="1"/>
      <c r="DDQ435" s="1"/>
      <c r="DDR435" s="1"/>
      <c r="DDS435" s="1"/>
      <c r="DDT435" s="1"/>
      <c r="DDU435" s="1"/>
      <c r="DDV435" s="1"/>
      <c r="DDW435" s="1"/>
      <c r="DDX435" s="1"/>
      <c r="DDY435" s="1"/>
      <c r="DDZ435" s="1"/>
      <c r="DEA435" s="1"/>
      <c r="DEB435" s="1"/>
      <c r="DEC435" s="1"/>
      <c r="DED435" s="1"/>
      <c r="DEE435" s="1"/>
      <c r="DEF435" s="1"/>
      <c r="DEG435" s="1"/>
      <c r="DEH435" s="1"/>
      <c r="DEI435" s="1"/>
      <c r="DEJ435" s="1"/>
      <c r="DEK435" s="1"/>
      <c r="DEL435" s="1"/>
      <c r="DEM435" s="1"/>
      <c r="DEN435" s="1"/>
      <c r="DEO435" s="1"/>
      <c r="DEP435" s="1"/>
      <c r="DEQ435" s="1"/>
      <c r="DER435" s="1"/>
      <c r="DES435" s="1"/>
      <c r="DET435" s="1"/>
      <c r="DEU435" s="1"/>
      <c r="DEV435" s="1"/>
      <c r="DEW435" s="1"/>
      <c r="DEX435" s="1"/>
      <c r="DEY435" s="1"/>
      <c r="DEZ435" s="1"/>
      <c r="DFA435" s="1"/>
      <c r="DFB435" s="1"/>
      <c r="DFC435" s="1"/>
      <c r="DFD435" s="1"/>
      <c r="DFE435" s="1"/>
      <c r="DFF435" s="1"/>
      <c r="DFG435" s="1"/>
      <c r="DFH435" s="1"/>
      <c r="DFI435" s="1"/>
      <c r="DFJ435" s="1"/>
      <c r="DFK435" s="1"/>
      <c r="DFL435" s="1"/>
      <c r="DFM435" s="1"/>
      <c r="DFN435" s="1"/>
      <c r="DFO435" s="1"/>
      <c r="DFP435" s="1"/>
      <c r="DFQ435" s="1"/>
      <c r="DFR435" s="1"/>
      <c r="DFS435" s="1"/>
      <c r="DFT435" s="1"/>
      <c r="DFU435" s="1"/>
      <c r="DFV435" s="1"/>
      <c r="DFW435" s="1"/>
      <c r="DFX435" s="1"/>
      <c r="DFY435" s="1"/>
      <c r="DFZ435" s="1"/>
      <c r="DGA435" s="1"/>
      <c r="DGB435" s="1"/>
      <c r="DGC435" s="1"/>
      <c r="DGD435" s="1"/>
      <c r="DGE435" s="1"/>
      <c r="DGF435" s="1"/>
      <c r="DGG435" s="1"/>
      <c r="DGH435" s="1"/>
      <c r="DGI435" s="1"/>
      <c r="DGJ435" s="1"/>
      <c r="DGK435" s="1"/>
      <c r="DGL435" s="1"/>
      <c r="DGM435" s="1"/>
      <c r="DGN435" s="1"/>
      <c r="DGO435" s="1"/>
      <c r="DGP435" s="1"/>
      <c r="DGQ435" s="1"/>
      <c r="DGR435" s="1"/>
      <c r="DGS435" s="1"/>
      <c r="DGT435" s="1"/>
      <c r="DGU435" s="1"/>
      <c r="DGV435" s="1"/>
      <c r="DGW435" s="1"/>
      <c r="DGX435" s="1"/>
      <c r="DGY435" s="1"/>
      <c r="DGZ435" s="1"/>
      <c r="DHA435" s="1"/>
      <c r="DHB435" s="1"/>
      <c r="DHC435" s="1"/>
      <c r="DHD435" s="1"/>
      <c r="DHE435" s="1"/>
      <c r="DHF435" s="1"/>
      <c r="DHG435" s="1"/>
      <c r="DHH435" s="1"/>
      <c r="DHI435" s="1"/>
      <c r="DHJ435" s="1"/>
      <c r="DHK435" s="1"/>
      <c r="DHL435" s="1"/>
      <c r="DHM435" s="1"/>
      <c r="DHN435" s="1"/>
      <c r="DHO435" s="1"/>
      <c r="DHP435" s="1"/>
      <c r="DHQ435" s="1"/>
      <c r="DHR435" s="1"/>
      <c r="DHS435" s="1"/>
      <c r="DHT435" s="1"/>
      <c r="DHU435" s="1"/>
      <c r="DHV435" s="1"/>
      <c r="DHW435" s="1"/>
      <c r="DHX435" s="1"/>
      <c r="DHY435" s="1"/>
      <c r="DHZ435" s="1"/>
      <c r="DIA435" s="1"/>
      <c r="DIB435" s="1"/>
      <c r="DIC435" s="1"/>
      <c r="DID435" s="1"/>
      <c r="DIE435" s="1"/>
      <c r="DIF435" s="1"/>
      <c r="DIG435" s="1"/>
      <c r="DIH435" s="1"/>
      <c r="DII435" s="1"/>
      <c r="DIJ435" s="1"/>
      <c r="DIK435" s="1"/>
      <c r="DIL435" s="1"/>
      <c r="DIM435" s="1"/>
      <c r="DIN435" s="1"/>
      <c r="DIO435" s="1"/>
      <c r="DIP435" s="1"/>
      <c r="DIQ435" s="1"/>
      <c r="DIR435" s="1"/>
      <c r="DIS435" s="1"/>
      <c r="DIT435" s="1"/>
      <c r="DIU435" s="1"/>
      <c r="DIV435" s="1"/>
      <c r="DIW435" s="1"/>
      <c r="DIX435" s="1"/>
      <c r="DIY435" s="1"/>
      <c r="DIZ435" s="1"/>
      <c r="DJA435" s="1"/>
      <c r="DJB435" s="1"/>
      <c r="DJC435" s="1"/>
      <c r="DJD435" s="1"/>
      <c r="DJE435" s="1"/>
      <c r="DJF435" s="1"/>
      <c r="DJG435" s="1"/>
      <c r="DJH435" s="1"/>
      <c r="DJI435" s="1"/>
      <c r="DJJ435" s="1"/>
      <c r="DJK435" s="1"/>
      <c r="DJL435" s="1"/>
      <c r="DJM435" s="1"/>
      <c r="DJN435" s="1"/>
      <c r="DJO435" s="1"/>
      <c r="DJP435" s="1"/>
      <c r="DJQ435" s="1"/>
      <c r="DJR435" s="1"/>
      <c r="DJS435" s="1"/>
      <c r="DJT435" s="1"/>
      <c r="DJU435" s="1"/>
      <c r="DJV435" s="1"/>
      <c r="DJW435" s="1"/>
      <c r="DJX435" s="1"/>
      <c r="DJY435" s="1"/>
      <c r="DJZ435" s="1"/>
      <c r="DKA435" s="1"/>
      <c r="DKB435" s="1"/>
      <c r="DKC435" s="1"/>
      <c r="DKD435" s="1"/>
      <c r="DKE435" s="1"/>
      <c r="DKF435" s="1"/>
      <c r="DKG435" s="1"/>
      <c r="DKH435" s="1"/>
      <c r="DKI435" s="1"/>
      <c r="DKJ435" s="1"/>
      <c r="DKK435" s="1"/>
      <c r="DKL435" s="1"/>
      <c r="DKM435" s="1"/>
      <c r="DKN435" s="1"/>
      <c r="DKO435" s="1"/>
      <c r="DKP435" s="1"/>
      <c r="DKQ435" s="1"/>
      <c r="DKR435" s="1"/>
      <c r="DKS435" s="1"/>
      <c r="DKT435" s="1"/>
      <c r="DKU435" s="1"/>
      <c r="DKV435" s="1"/>
      <c r="DKW435" s="1"/>
      <c r="DKX435" s="1"/>
      <c r="DKY435" s="1"/>
      <c r="DKZ435" s="1"/>
      <c r="DLA435" s="1"/>
      <c r="DLB435" s="1"/>
      <c r="DLC435" s="1"/>
      <c r="DLD435" s="1"/>
      <c r="DLE435" s="1"/>
      <c r="DLF435" s="1"/>
      <c r="DLG435" s="1"/>
      <c r="DLH435" s="1"/>
      <c r="DLI435" s="1"/>
      <c r="DLJ435" s="1"/>
      <c r="DLK435" s="1"/>
      <c r="DLL435" s="1"/>
      <c r="DLM435" s="1"/>
      <c r="DLN435" s="1"/>
      <c r="DLO435" s="1"/>
      <c r="DLP435" s="1"/>
      <c r="DLQ435" s="1"/>
      <c r="DLR435" s="1"/>
      <c r="DLS435" s="1"/>
      <c r="DLT435" s="1"/>
      <c r="DLU435" s="1"/>
      <c r="DLV435" s="1"/>
      <c r="DLW435" s="1"/>
      <c r="DLX435" s="1"/>
      <c r="DLY435" s="1"/>
      <c r="DLZ435" s="1"/>
      <c r="DMA435" s="1"/>
      <c r="DMB435" s="1"/>
      <c r="DMC435" s="1"/>
      <c r="DMD435" s="1"/>
      <c r="DME435" s="1"/>
      <c r="DMF435" s="1"/>
      <c r="DMG435" s="1"/>
      <c r="DMH435" s="1"/>
      <c r="DMI435" s="1"/>
      <c r="DMJ435" s="1"/>
      <c r="DMK435" s="1"/>
      <c r="DML435" s="1"/>
      <c r="DMM435" s="1"/>
      <c r="DMN435" s="1"/>
      <c r="DMO435" s="1"/>
      <c r="DMP435" s="1"/>
      <c r="DMQ435" s="1"/>
      <c r="DMR435" s="1"/>
      <c r="DMS435" s="1"/>
      <c r="DMT435" s="1"/>
      <c r="DMU435" s="1"/>
      <c r="DMV435" s="1"/>
      <c r="DMW435" s="1"/>
      <c r="DMX435" s="1"/>
      <c r="DMY435" s="1"/>
      <c r="DMZ435" s="1"/>
      <c r="DNA435" s="1"/>
      <c r="DNB435" s="1"/>
      <c r="DNC435" s="1"/>
      <c r="DND435" s="1"/>
      <c r="DNE435" s="1"/>
      <c r="DNF435" s="1"/>
      <c r="DNG435" s="1"/>
      <c r="DNH435" s="1"/>
      <c r="DNI435" s="1"/>
      <c r="DNJ435" s="1"/>
      <c r="DNK435" s="1"/>
      <c r="DNL435" s="1"/>
      <c r="DNM435" s="1"/>
      <c r="DNN435" s="1"/>
      <c r="DNO435" s="1"/>
      <c r="DNP435" s="1"/>
      <c r="DNQ435" s="1"/>
      <c r="DNR435" s="1"/>
      <c r="DNS435" s="1"/>
      <c r="DNT435" s="1"/>
      <c r="DNU435" s="1"/>
      <c r="DNV435" s="1"/>
      <c r="DNW435" s="1"/>
      <c r="DNX435" s="1"/>
      <c r="DNY435" s="1"/>
      <c r="DNZ435" s="1"/>
      <c r="DOA435" s="1"/>
      <c r="DOB435" s="1"/>
      <c r="DOC435" s="1"/>
      <c r="DOD435" s="1"/>
      <c r="DOE435" s="1"/>
      <c r="DOF435" s="1"/>
      <c r="DOG435" s="1"/>
      <c r="DOH435" s="1"/>
      <c r="DOI435" s="1"/>
      <c r="DOJ435" s="1"/>
      <c r="DOK435" s="1"/>
      <c r="DOL435" s="1"/>
      <c r="DOM435" s="1"/>
      <c r="DON435" s="1"/>
      <c r="DOO435" s="1"/>
      <c r="DOP435" s="1"/>
      <c r="DOQ435" s="1"/>
      <c r="DOR435" s="1"/>
      <c r="DOS435" s="1"/>
      <c r="DOT435" s="1"/>
      <c r="DOU435" s="1"/>
      <c r="DOV435" s="1"/>
      <c r="DOW435" s="1"/>
      <c r="DOX435" s="1"/>
      <c r="DOY435" s="1"/>
      <c r="DOZ435" s="1"/>
      <c r="DPA435" s="1"/>
      <c r="DPB435" s="1"/>
      <c r="DPC435" s="1"/>
      <c r="DPD435" s="1"/>
      <c r="DPE435" s="1"/>
      <c r="DPF435" s="1"/>
      <c r="DPG435" s="1"/>
      <c r="DPH435" s="1"/>
      <c r="DPI435" s="1"/>
      <c r="DPJ435" s="1"/>
      <c r="DPK435" s="1"/>
      <c r="DPL435" s="1"/>
      <c r="DPM435" s="1"/>
      <c r="DPN435" s="1"/>
      <c r="DPO435" s="1"/>
      <c r="DPP435" s="1"/>
      <c r="DPQ435" s="1"/>
      <c r="DPR435" s="1"/>
      <c r="DPS435" s="1"/>
      <c r="DPT435" s="1"/>
      <c r="DPU435" s="1"/>
      <c r="DPV435" s="1"/>
      <c r="DPW435" s="1"/>
      <c r="DPX435" s="1"/>
      <c r="DPY435" s="1"/>
      <c r="DPZ435" s="1"/>
      <c r="DQA435" s="1"/>
      <c r="DQB435" s="1"/>
      <c r="DQC435" s="1"/>
      <c r="DQD435" s="1"/>
      <c r="DQE435" s="1"/>
      <c r="DQF435" s="1"/>
      <c r="DQG435" s="1"/>
      <c r="DQH435" s="1"/>
      <c r="DQI435" s="1"/>
      <c r="DQJ435" s="1"/>
      <c r="DQK435" s="1"/>
      <c r="DQL435" s="1"/>
      <c r="DQM435" s="1"/>
      <c r="DQN435" s="1"/>
      <c r="DQO435" s="1"/>
      <c r="DQP435" s="1"/>
      <c r="DQQ435" s="1"/>
      <c r="DQR435" s="1"/>
      <c r="DQS435" s="1"/>
      <c r="DQT435" s="1"/>
      <c r="DQU435" s="1"/>
      <c r="DQV435" s="1"/>
      <c r="DQW435" s="1"/>
      <c r="DQX435" s="1"/>
      <c r="DQY435" s="1"/>
      <c r="DQZ435" s="1"/>
      <c r="DRA435" s="1"/>
      <c r="DRB435" s="1"/>
      <c r="DRC435" s="1"/>
      <c r="DRD435" s="1"/>
      <c r="DRE435" s="1"/>
      <c r="DRF435" s="1"/>
      <c r="DRG435" s="1"/>
      <c r="DRH435" s="1"/>
      <c r="DRI435" s="1"/>
      <c r="DRJ435" s="1"/>
      <c r="DRK435" s="1"/>
      <c r="DRL435" s="1"/>
      <c r="DRM435" s="1"/>
      <c r="DRN435" s="1"/>
      <c r="DRO435" s="1"/>
      <c r="DRP435" s="1"/>
      <c r="DRQ435" s="1"/>
      <c r="DRR435" s="1"/>
      <c r="DRS435" s="1"/>
      <c r="DRT435" s="1"/>
      <c r="DRU435" s="1"/>
      <c r="DRV435" s="1"/>
      <c r="DRW435" s="1"/>
      <c r="DRX435" s="1"/>
      <c r="DRY435" s="1"/>
      <c r="DRZ435" s="1"/>
      <c r="DSA435" s="1"/>
      <c r="DSB435" s="1"/>
      <c r="DSC435" s="1"/>
      <c r="DSD435" s="1"/>
      <c r="DSE435" s="1"/>
      <c r="DSF435" s="1"/>
      <c r="DSG435" s="1"/>
      <c r="DSH435" s="1"/>
      <c r="DSI435" s="1"/>
      <c r="DSJ435" s="1"/>
      <c r="DSK435" s="1"/>
      <c r="DSL435" s="1"/>
      <c r="DSM435" s="1"/>
      <c r="DSN435" s="1"/>
      <c r="DSO435" s="1"/>
      <c r="DSP435" s="1"/>
      <c r="DSQ435" s="1"/>
      <c r="DSR435" s="1"/>
      <c r="DSS435" s="1"/>
      <c r="DST435" s="1"/>
      <c r="DSU435" s="1"/>
      <c r="DSV435" s="1"/>
      <c r="DSW435" s="1"/>
      <c r="DSX435" s="1"/>
      <c r="DSY435" s="1"/>
      <c r="DSZ435" s="1"/>
      <c r="DTA435" s="1"/>
      <c r="DTB435" s="1"/>
      <c r="DTC435" s="1"/>
      <c r="DTD435" s="1"/>
      <c r="DTE435" s="1"/>
      <c r="DTF435" s="1"/>
      <c r="DTG435" s="1"/>
      <c r="DTH435" s="1"/>
      <c r="DTI435" s="1"/>
      <c r="DTJ435" s="1"/>
      <c r="DTK435" s="1"/>
      <c r="DTL435" s="1"/>
      <c r="DTM435" s="1"/>
      <c r="DTN435" s="1"/>
      <c r="DTO435" s="1"/>
      <c r="DTP435" s="1"/>
      <c r="DTQ435" s="1"/>
      <c r="DTR435" s="1"/>
      <c r="DTS435" s="1"/>
      <c r="DTT435" s="1"/>
      <c r="DTU435" s="1"/>
      <c r="DTV435" s="1"/>
      <c r="DTW435" s="1"/>
      <c r="DTX435" s="1"/>
      <c r="DTY435" s="1"/>
      <c r="DTZ435" s="1"/>
      <c r="DUA435" s="1"/>
      <c r="DUB435" s="1"/>
      <c r="DUC435" s="1"/>
      <c r="DUD435" s="1"/>
      <c r="DUE435" s="1"/>
      <c r="DUF435" s="1"/>
      <c r="DUG435" s="1"/>
      <c r="DUH435" s="1"/>
      <c r="DUI435" s="1"/>
      <c r="DUJ435" s="1"/>
      <c r="DUK435" s="1"/>
      <c r="DUL435" s="1"/>
      <c r="DUM435" s="1"/>
      <c r="DUN435" s="1"/>
      <c r="DUO435" s="1"/>
      <c r="DUP435" s="1"/>
      <c r="DUQ435" s="1"/>
      <c r="DUR435" s="1"/>
      <c r="DUS435" s="1"/>
      <c r="DUT435" s="1"/>
      <c r="DUU435" s="1"/>
      <c r="DUV435" s="1"/>
      <c r="DUW435" s="1"/>
      <c r="DUX435" s="1"/>
      <c r="DUY435" s="1"/>
      <c r="DUZ435" s="1"/>
      <c r="DVA435" s="1"/>
      <c r="DVB435" s="1"/>
      <c r="DVC435" s="1"/>
      <c r="DVD435" s="1"/>
      <c r="DVE435" s="1"/>
      <c r="DVF435" s="1"/>
      <c r="DVG435" s="1"/>
      <c r="DVH435" s="1"/>
      <c r="DVI435" s="1"/>
      <c r="DVJ435" s="1"/>
      <c r="DVK435" s="1"/>
      <c r="DVL435" s="1"/>
      <c r="DVM435" s="1"/>
      <c r="DVN435" s="1"/>
      <c r="DVO435" s="1"/>
      <c r="DVP435" s="1"/>
      <c r="DVQ435" s="1"/>
      <c r="DVR435" s="1"/>
      <c r="DVS435" s="1"/>
      <c r="DVT435" s="1"/>
      <c r="DVU435" s="1"/>
      <c r="DVV435" s="1"/>
      <c r="DVW435" s="1"/>
      <c r="DVX435" s="1"/>
      <c r="DVY435" s="1"/>
      <c r="DVZ435" s="1"/>
      <c r="DWA435" s="1"/>
      <c r="DWB435" s="1"/>
      <c r="DWC435" s="1"/>
      <c r="DWD435" s="1"/>
      <c r="DWE435" s="1"/>
      <c r="DWF435" s="1"/>
      <c r="DWG435" s="1"/>
      <c r="DWH435" s="1"/>
      <c r="DWI435" s="1"/>
      <c r="DWJ435" s="1"/>
      <c r="DWK435" s="1"/>
      <c r="DWL435" s="1"/>
      <c r="DWM435" s="1"/>
      <c r="DWN435" s="1"/>
      <c r="DWO435" s="1"/>
      <c r="DWP435" s="1"/>
      <c r="DWQ435" s="1"/>
      <c r="DWR435" s="1"/>
      <c r="DWS435" s="1"/>
      <c r="DWT435" s="1"/>
      <c r="DWU435" s="1"/>
      <c r="DWV435" s="1"/>
      <c r="DWW435" s="1"/>
      <c r="DWX435" s="1"/>
      <c r="DWY435" s="1"/>
      <c r="DWZ435" s="1"/>
      <c r="DXA435" s="1"/>
      <c r="DXB435" s="1"/>
      <c r="DXC435" s="1"/>
      <c r="DXD435" s="1"/>
      <c r="DXE435" s="1"/>
      <c r="DXF435" s="1"/>
      <c r="DXG435" s="1"/>
      <c r="DXH435" s="1"/>
      <c r="DXI435" s="1"/>
      <c r="DXJ435" s="1"/>
      <c r="DXK435" s="1"/>
      <c r="DXL435" s="1"/>
      <c r="DXM435" s="1"/>
      <c r="DXN435" s="1"/>
      <c r="DXO435" s="1"/>
      <c r="DXP435" s="1"/>
      <c r="DXQ435" s="1"/>
      <c r="DXR435" s="1"/>
      <c r="DXS435" s="1"/>
      <c r="DXT435" s="1"/>
      <c r="DXU435" s="1"/>
      <c r="DXV435" s="1"/>
      <c r="DXW435" s="1"/>
      <c r="DXX435" s="1"/>
      <c r="DXY435" s="1"/>
      <c r="DXZ435" s="1"/>
      <c r="DYA435" s="1"/>
      <c r="DYB435" s="1"/>
      <c r="DYC435" s="1"/>
      <c r="DYD435" s="1"/>
      <c r="DYE435" s="1"/>
      <c r="DYF435" s="1"/>
      <c r="DYG435" s="1"/>
      <c r="DYH435" s="1"/>
      <c r="DYI435" s="1"/>
      <c r="DYJ435" s="1"/>
      <c r="DYK435" s="1"/>
      <c r="DYL435" s="1"/>
      <c r="DYM435" s="1"/>
      <c r="DYN435" s="1"/>
      <c r="DYO435" s="1"/>
      <c r="DYP435" s="1"/>
      <c r="DYQ435" s="1"/>
      <c r="DYR435" s="1"/>
      <c r="DYS435" s="1"/>
      <c r="DYT435" s="1"/>
      <c r="DYU435" s="1"/>
      <c r="DYV435" s="1"/>
      <c r="DYW435" s="1"/>
      <c r="DYX435" s="1"/>
      <c r="DYY435" s="1"/>
      <c r="DYZ435" s="1"/>
      <c r="DZA435" s="1"/>
      <c r="DZB435" s="1"/>
      <c r="DZC435" s="1"/>
      <c r="DZD435" s="1"/>
      <c r="DZE435" s="1"/>
      <c r="DZF435" s="1"/>
      <c r="DZG435" s="1"/>
      <c r="DZH435" s="1"/>
      <c r="DZI435" s="1"/>
      <c r="DZJ435" s="1"/>
      <c r="DZK435" s="1"/>
      <c r="DZL435" s="1"/>
      <c r="DZM435" s="1"/>
      <c r="DZN435" s="1"/>
      <c r="DZO435" s="1"/>
      <c r="DZP435" s="1"/>
      <c r="DZQ435" s="1"/>
      <c r="DZR435" s="1"/>
      <c r="DZS435" s="1"/>
      <c r="DZT435" s="1"/>
      <c r="DZU435" s="1"/>
      <c r="DZV435" s="1"/>
      <c r="DZW435" s="1"/>
      <c r="DZX435" s="1"/>
      <c r="DZY435" s="1"/>
      <c r="DZZ435" s="1"/>
      <c r="EAA435" s="1"/>
      <c r="EAB435" s="1"/>
      <c r="EAC435" s="1"/>
      <c r="EAD435" s="1"/>
      <c r="EAE435" s="1"/>
      <c r="EAF435" s="1"/>
      <c r="EAG435" s="1"/>
      <c r="EAH435" s="1"/>
      <c r="EAI435" s="1"/>
      <c r="EAJ435" s="1"/>
      <c r="EAK435" s="1"/>
      <c r="EAL435" s="1"/>
      <c r="EAM435" s="1"/>
      <c r="EAN435" s="1"/>
      <c r="EAO435" s="1"/>
      <c r="EAP435" s="1"/>
      <c r="EAQ435" s="1"/>
      <c r="EAR435" s="1"/>
      <c r="EAS435" s="1"/>
      <c r="EAT435" s="1"/>
      <c r="EAU435" s="1"/>
      <c r="EAV435" s="1"/>
      <c r="EAW435" s="1"/>
      <c r="EAX435" s="1"/>
      <c r="EAY435" s="1"/>
      <c r="EAZ435" s="1"/>
      <c r="EBA435" s="1"/>
      <c r="EBB435" s="1"/>
      <c r="EBC435" s="1"/>
      <c r="EBD435" s="1"/>
      <c r="EBE435" s="1"/>
      <c r="EBF435" s="1"/>
      <c r="EBG435" s="1"/>
      <c r="EBH435" s="1"/>
      <c r="EBI435" s="1"/>
      <c r="EBJ435" s="1"/>
      <c r="EBK435" s="1"/>
      <c r="EBL435" s="1"/>
      <c r="EBM435" s="1"/>
      <c r="EBN435" s="1"/>
      <c r="EBO435" s="1"/>
      <c r="EBP435" s="1"/>
      <c r="EBQ435" s="1"/>
      <c r="EBR435" s="1"/>
      <c r="EBS435" s="1"/>
      <c r="EBT435" s="1"/>
      <c r="EBU435" s="1"/>
      <c r="EBV435" s="1"/>
      <c r="EBW435" s="1"/>
      <c r="EBX435" s="1"/>
      <c r="EBY435" s="1"/>
      <c r="EBZ435" s="1"/>
      <c r="ECA435" s="1"/>
      <c r="ECB435" s="1"/>
      <c r="ECC435" s="1"/>
      <c r="ECD435" s="1"/>
      <c r="ECE435" s="1"/>
      <c r="ECF435" s="1"/>
      <c r="ECG435" s="1"/>
      <c r="ECH435" s="1"/>
      <c r="ECI435" s="1"/>
      <c r="ECJ435" s="1"/>
      <c r="ECK435" s="1"/>
      <c r="ECL435" s="1"/>
      <c r="ECM435" s="1"/>
      <c r="ECN435" s="1"/>
      <c r="ECO435" s="1"/>
      <c r="ECP435" s="1"/>
      <c r="ECQ435" s="1"/>
      <c r="ECR435" s="1"/>
      <c r="ECS435" s="1"/>
      <c r="ECT435" s="1"/>
      <c r="ECU435" s="1"/>
      <c r="ECV435" s="1"/>
      <c r="ECW435" s="1"/>
      <c r="ECX435" s="1"/>
      <c r="ECY435" s="1"/>
      <c r="ECZ435" s="1"/>
      <c r="EDA435" s="1"/>
      <c r="EDB435" s="1"/>
      <c r="EDC435" s="1"/>
      <c r="EDD435" s="1"/>
      <c r="EDE435" s="1"/>
      <c r="EDF435" s="1"/>
      <c r="EDG435" s="1"/>
      <c r="EDH435" s="1"/>
      <c r="EDI435" s="1"/>
      <c r="EDJ435" s="1"/>
      <c r="EDK435" s="1"/>
      <c r="EDL435" s="1"/>
      <c r="EDM435" s="1"/>
      <c r="EDN435" s="1"/>
      <c r="EDO435" s="1"/>
      <c r="EDP435" s="1"/>
      <c r="EDQ435" s="1"/>
      <c r="EDR435" s="1"/>
      <c r="EDS435" s="1"/>
      <c r="EDT435" s="1"/>
      <c r="EDU435" s="1"/>
      <c r="EDV435" s="1"/>
      <c r="EDW435" s="1"/>
      <c r="EDX435" s="1"/>
      <c r="EDY435" s="1"/>
      <c r="EDZ435" s="1"/>
      <c r="EEA435" s="1"/>
      <c r="EEB435" s="1"/>
      <c r="EEC435" s="1"/>
      <c r="EED435" s="1"/>
      <c r="EEE435" s="1"/>
      <c r="EEF435" s="1"/>
      <c r="EEG435" s="1"/>
      <c r="EEH435" s="1"/>
      <c r="EEI435" s="1"/>
      <c r="EEJ435" s="1"/>
      <c r="EEK435" s="1"/>
      <c r="EEL435" s="1"/>
      <c r="EEM435" s="1"/>
      <c r="EEN435" s="1"/>
      <c r="EEO435" s="1"/>
      <c r="EEP435" s="1"/>
      <c r="EEQ435" s="1"/>
      <c r="EER435" s="1"/>
      <c r="EES435" s="1"/>
      <c r="EET435" s="1"/>
      <c r="EEU435" s="1"/>
      <c r="EEV435" s="1"/>
      <c r="EEW435" s="1"/>
      <c r="EEX435" s="1"/>
      <c r="EEY435" s="1"/>
      <c r="EEZ435" s="1"/>
      <c r="EFA435" s="1"/>
      <c r="EFB435" s="1"/>
      <c r="EFC435" s="1"/>
      <c r="EFD435" s="1"/>
      <c r="EFE435" s="1"/>
      <c r="EFF435" s="1"/>
      <c r="EFG435" s="1"/>
      <c r="EFH435" s="1"/>
      <c r="EFI435" s="1"/>
      <c r="EFJ435" s="1"/>
      <c r="EFK435" s="1"/>
      <c r="EFL435" s="1"/>
      <c r="EFM435" s="1"/>
      <c r="EFN435" s="1"/>
      <c r="EFO435" s="1"/>
      <c r="EFP435" s="1"/>
      <c r="EFQ435" s="1"/>
      <c r="EFR435" s="1"/>
      <c r="EFS435" s="1"/>
      <c r="EFT435" s="1"/>
      <c r="EFU435" s="1"/>
      <c r="EFV435" s="1"/>
      <c r="EFW435" s="1"/>
      <c r="EFX435" s="1"/>
      <c r="EFY435" s="1"/>
      <c r="EFZ435" s="1"/>
      <c r="EGA435" s="1"/>
      <c r="EGB435" s="1"/>
      <c r="EGC435" s="1"/>
      <c r="EGD435" s="1"/>
      <c r="EGE435" s="1"/>
      <c r="EGF435" s="1"/>
      <c r="EGG435" s="1"/>
      <c r="EGH435" s="1"/>
      <c r="EGI435" s="1"/>
      <c r="EGJ435" s="1"/>
      <c r="EGK435" s="1"/>
      <c r="EGL435" s="1"/>
      <c r="EGM435" s="1"/>
      <c r="EGN435" s="1"/>
      <c r="EGO435" s="1"/>
      <c r="EGP435" s="1"/>
      <c r="EGQ435" s="1"/>
      <c r="EGR435" s="1"/>
      <c r="EGS435" s="1"/>
      <c r="EGT435" s="1"/>
      <c r="EGU435" s="1"/>
      <c r="EGV435" s="1"/>
      <c r="EGW435" s="1"/>
      <c r="EGX435" s="1"/>
      <c r="EGY435" s="1"/>
      <c r="EGZ435" s="1"/>
      <c r="EHA435" s="1"/>
      <c r="EHB435" s="1"/>
      <c r="EHC435" s="1"/>
      <c r="EHD435" s="1"/>
      <c r="EHE435" s="1"/>
      <c r="EHF435" s="1"/>
      <c r="EHG435" s="1"/>
      <c r="EHH435" s="1"/>
      <c r="EHI435" s="1"/>
      <c r="EHJ435" s="1"/>
      <c r="EHK435" s="1"/>
      <c r="EHL435" s="1"/>
      <c r="EHM435" s="1"/>
      <c r="EHN435" s="1"/>
      <c r="EHO435" s="1"/>
      <c r="EHP435" s="1"/>
      <c r="EHQ435" s="1"/>
      <c r="EHR435" s="1"/>
      <c r="EHS435" s="1"/>
      <c r="EHT435" s="1"/>
      <c r="EHU435" s="1"/>
      <c r="EHV435" s="1"/>
      <c r="EHW435" s="1"/>
      <c r="EHX435" s="1"/>
      <c r="EHY435" s="1"/>
      <c r="EHZ435" s="1"/>
      <c r="EIA435" s="1"/>
      <c r="EIB435" s="1"/>
      <c r="EIC435" s="1"/>
      <c r="EID435" s="1"/>
      <c r="EIE435" s="1"/>
      <c r="EIF435" s="1"/>
      <c r="EIG435" s="1"/>
      <c r="EIH435" s="1"/>
      <c r="EII435" s="1"/>
      <c r="EIJ435" s="1"/>
      <c r="EIK435" s="1"/>
      <c r="EIL435" s="1"/>
      <c r="EIM435" s="1"/>
      <c r="EIN435" s="1"/>
      <c r="EIO435" s="1"/>
      <c r="EIP435" s="1"/>
      <c r="EIQ435" s="1"/>
      <c r="EIR435" s="1"/>
      <c r="EIS435" s="1"/>
      <c r="EIT435" s="1"/>
      <c r="EIU435" s="1"/>
      <c r="EIV435" s="1"/>
      <c r="EIW435" s="1"/>
      <c r="EIX435" s="1"/>
      <c r="EIY435" s="1"/>
      <c r="EIZ435" s="1"/>
      <c r="EJA435" s="1"/>
      <c r="EJB435" s="1"/>
      <c r="EJC435" s="1"/>
      <c r="EJD435" s="1"/>
      <c r="EJE435" s="1"/>
      <c r="EJF435" s="1"/>
      <c r="EJG435" s="1"/>
      <c r="EJH435" s="1"/>
      <c r="EJI435" s="1"/>
      <c r="EJJ435" s="1"/>
      <c r="EJK435" s="1"/>
      <c r="EJL435" s="1"/>
      <c r="EJM435" s="1"/>
      <c r="EJN435" s="1"/>
      <c r="EJO435" s="1"/>
      <c r="EJP435" s="1"/>
      <c r="EJQ435" s="1"/>
      <c r="EJR435" s="1"/>
      <c r="EJS435" s="1"/>
      <c r="EJT435" s="1"/>
      <c r="EJU435" s="1"/>
      <c r="EJV435" s="1"/>
      <c r="EJW435" s="1"/>
      <c r="EJX435" s="1"/>
      <c r="EJY435" s="1"/>
      <c r="EJZ435" s="1"/>
      <c r="EKA435" s="1"/>
      <c r="EKB435" s="1"/>
      <c r="EKC435" s="1"/>
      <c r="EKD435" s="1"/>
      <c r="EKE435" s="1"/>
      <c r="EKF435" s="1"/>
      <c r="EKG435" s="1"/>
      <c r="EKH435" s="1"/>
      <c r="EKI435" s="1"/>
      <c r="EKJ435" s="1"/>
      <c r="EKK435" s="1"/>
      <c r="EKL435" s="1"/>
      <c r="EKM435" s="1"/>
      <c r="EKN435" s="1"/>
      <c r="EKO435" s="1"/>
      <c r="EKP435" s="1"/>
      <c r="EKQ435" s="1"/>
      <c r="EKR435" s="1"/>
      <c r="EKS435" s="1"/>
      <c r="EKT435" s="1"/>
      <c r="EKU435" s="1"/>
      <c r="EKV435" s="1"/>
      <c r="EKW435" s="1"/>
      <c r="EKX435" s="1"/>
      <c r="EKY435" s="1"/>
      <c r="EKZ435" s="1"/>
      <c r="ELA435" s="1"/>
      <c r="ELB435" s="1"/>
      <c r="ELC435" s="1"/>
      <c r="ELD435" s="1"/>
      <c r="ELE435" s="1"/>
      <c r="ELF435" s="1"/>
      <c r="ELG435" s="1"/>
      <c r="ELH435" s="1"/>
      <c r="ELI435" s="1"/>
      <c r="ELJ435" s="1"/>
      <c r="ELK435" s="1"/>
      <c r="ELL435" s="1"/>
      <c r="ELM435" s="1"/>
      <c r="ELN435" s="1"/>
      <c r="ELO435" s="1"/>
      <c r="ELP435" s="1"/>
      <c r="ELQ435" s="1"/>
      <c r="ELR435" s="1"/>
      <c r="ELS435" s="1"/>
      <c r="ELT435" s="1"/>
      <c r="ELU435" s="1"/>
      <c r="ELV435" s="1"/>
      <c r="ELW435" s="1"/>
      <c r="ELX435" s="1"/>
      <c r="ELY435" s="1"/>
      <c r="ELZ435" s="1"/>
      <c r="EMA435" s="1"/>
      <c r="EMB435" s="1"/>
      <c r="EMC435" s="1"/>
      <c r="EMD435" s="1"/>
      <c r="EME435" s="1"/>
      <c r="EMF435" s="1"/>
      <c r="EMG435" s="1"/>
      <c r="EMH435" s="1"/>
      <c r="EMI435" s="1"/>
      <c r="EMJ435" s="1"/>
      <c r="EMK435" s="1"/>
      <c r="EML435" s="1"/>
      <c r="EMM435" s="1"/>
      <c r="EMN435" s="1"/>
      <c r="EMO435" s="1"/>
      <c r="EMP435" s="1"/>
      <c r="EMQ435" s="1"/>
      <c r="EMR435" s="1"/>
      <c r="EMS435" s="1"/>
      <c r="EMT435" s="1"/>
      <c r="EMU435" s="1"/>
      <c r="EMV435" s="1"/>
      <c r="EMW435" s="1"/>
      <c r="EMX435" s="1"/>
      <c r="EMY435" s="1"/>
      <c r="EMZ435" s="1"/>
      <c r="ENA435" s="1"/>
      <c r="ENB435" s="1"/>
      <c r="ENC435" s="1"/>
      <c r="END435" s="1"/>
      <c r="ENE435" s="1"/>
      <c r="ENF435" s="1"/>
      <c r="ENG435" s="1"/>
      <c r="ENH435" s="1"/>
      <c r="ENI435" s="1"/>
      <c r="ENJ435" s="1"/>
      <c r="ENK435" s="1"/>
      <c r="ENL435" s="1"/>
      <c r="ENM435" s="1"/>
      <c r="ENN435" s="1"/>
      <c r="ENO435" s="1"/>
      <c r="ENP435" s="1"/>
      <c r="ENQ435" s="1"/>
      <c r="ENR435" s="1"/>
      <c r="ENS435" s="1"/>
      <c r="ENT435" s="1"/>
      <c r="ENU435" s="1"/>
      <c r="ENV435" s="1"/>
      <c r="ENW435" s="1"/>
      <c r="ENX435" s="1"/>
      <c r="ENY435" s="1"/>
      <c r="ENZ435" s="1"/>
      <c r="EOA435" s="1"/>
      <c r="EOB435" s="1"/>
      <c r="EOC435" s="1"/>
      <c r="EOD435" s="1"/>
      <c r="EOE435" s="1"/>
      <c r="EOF435" s="1"/>
      <c r="EOG435" s="1"/>
      <c r="EOH435" s="1"/>
      <c r="EOI435" s="1"/>
      <c r="EOJ435" s="1"/>
      <c r="EOK435" s="1"/>
      <c r="EOL435" s="1"/>
      <c r="EOM435" s="1"/>
      <c r="EON435" s="1"/>
      <c r="EOO435" s="1"/>
      <c r="EOP435" s="1"/>
      <c r="EOQ435" s="1"/>
      <c r="EOR435" s="1"/>
      <c r="EOS435" s="1"/>
      <c r="EOT435" s="1"/>
      <c r="EOU435" s="1"/>
      <c r="EOV435" s="1"/>
      <c r="EOW435" s="1"/>
      <c r="EOX435" s="1"/>
      <c r="EOY435" s="1"/>
      <c r="EOZ435" s="1"/>
      <c r="EPA435" s="1"/>
      <c r="EPB435" s="1"/>
      <c r="EPC435" s="1"/>
      <c r="EPD435" s="1"/>
      <c r="EPE435" s="1"/>
      <c r="EPF435" s="1"/>
      <c r="EPG435" s="1"/>
      <c r="EPH435" s="1"/>
      <c r="EPI435" s="1"/>
      <c r="EPJ435" s="1"/>
      <c r="EPK435" s="1"/>
      <c r="EPL435" s="1"/>
      <c r="EPM435" s="1"/>
      <c r="EPN435" s="1"/>
      <c r="EPO435" s="1"/>
      <c r="EPP435" s="1"/>
      <c r="EPQ435" s="1"/>
      <c r="EPR435" s="1"/>
      <c r="EPS435" s="1"/>
      <c r="EPT435" s="1"/>
      <c r="EPU435" s="1"/>
      <c r="EPV435" s="1"/>
      <c r="EPW435" s="1"/>
      <c r="EPX435" s="1"/>
      <c r="EPY435" s="1"/>
      <c r="EPZ435" s="1"/>
      <c r="EQA435" s="1"/>
      <c r="EQB435" s="1"/>
      <c r="EQC435" s="1"/>
      <c r="EQD435" s="1"/>
      <c r="EQE435" s="1"/>
      <c r="EQF435" s="1"/>
      <c r="EQG435" s="1"/>
      <c r="EQH435" s="1"/>
      <c r="EQI435" s="1"/>
      <c r="EQJ435" s="1"/>
      <c r="EQK435" s="1"/>
      <c r="EQL435" s="1"/>
      <c r="EQM435" s="1"/>
      <c r="EQN435" s="1"/>
      <c r="EQO435" s="1"/>
      <c r="EQP435" s="1"/>
      <c r="EQQ435" s="1"/>
      <c r="EQR435" s="1"/>
      <c r="EQS435" s="1"/>
      <c r="EQT435" s="1"/>
      <c r="EQU435" s="1"/>
      <c r="EQV435" s="1"/>
      <c r="EQW435" s="1"/>
      <c r="EQX435" s="1"/>
      <c r="EQY435" s="1"/>
      <c r="EQZ435" s="1"/>
      <c r="ERA435" s="1"/>
      <c r="ERB435" s="1"/>
      <c r="ERC435" s="1"/>
      <c r="ERD435" s="1"/>
      <c r="ERE435" s="1"/>
      <c r="ERF435" s="1"/>
      <c r="ERG435" s="1"/>
      <c r="ERH435" s="1"/>
      <c r="ERI435" s="1"/>
      <c r="ERJ435" s="1"/>
      <c r="ERK435" s="1"/>
      <c r="ERL435" s="1"/>
      <c r="ERM435" s="1"/>
      <c r="ERN435" s="1"/>
      <c r="ERO435" s="1"/>
      <c r="ERP435" s="1"/>
      <c r="ERQ435" s="1"/>
      <c r="ERR435" s="1"/>
      <c r="ERS435" s="1"/>
      <c r="ERT435" s="1"/>
      <c r="ERU435" s="1"/>
      <c r="ERV435" s="1"/>
      <c r="ERW435" s="1"/>
      <c r="ERX435" s="1"/>
      <c r="ERY435" s="1"/>
      <c r="ERZ435" s="1"/>
      <c r="ESA435" s="1"/>
      <c r="ESB435" s="1"/>
      <c r="ESC435" s="1"/>
      <c r="ESD435" s="1"/>
      <c r="ESE435" s="1"/>
      <c r="ESF435" s="1"/>
      <c r="ESG435" s="1"/>
      <c r="ESH435" s="1"/>
      <c r="ESI435" s="1"/>
      <c r="ESJ435" s="1"/>
      <c r="ESK435" s="1"/>
      <c r="ESL435" s="1"/>
      <c r="ESM435" s="1"/>
      <c r="ESN435" s="1"/>
      <c r="ESO435" s="1"/>
      <c r="ESP435" s="1"/>
      <c r="ESQ435" s="1"/>
      <c r="ESR435" s="1"/>
      <c r="ESS435" s="1"/>
      <c r="EST435" s="1"/>
      <c r="ESU435" s="1"/>
      <c r="ESV435" s="1"/>
      <c r="ESW435" s="1"/>
      <c r="ESX435" s="1"/>
      <c r="ESY435" s="1"/>
      <c r="ESZ435" s="1"/>
      <c r="ETA435" s="1"/>
      <c r="ETB435" s="1"/>
      <c r="ETC435" s="1"/>
      <c r="ETD435" s="1"/>
      <c r="ETE435" s="1"/>
      <c r="ETF435" s="1"/>
      <c r="ETG435" s="1"/>
      <c r="ETH435" s="1"/>
      <c r="ETI435" s="1"/>
      <c r="ETJ435" s="1"/>
      <c r="ETK435" s="1"/>
      <c r="ETL435" s="1"/>
      <c r="ETM435" s="1"/>
      <c r="ETN435" s="1"/>
      <c r="ETO435" s="1"/>
      <c r="ETP435" s="1"/>
      <c r="ETQ435" s="1"/>
      <c r="ETR435" s="1"/>
      <c r="ETS435" s="1"/>
      <c r="ETT435" s="1"/>
      <c r="ETU435" s="1"/>
      <c r="ETV435" s="1"/>
      <c r="ETW435" s="1"/>
      <c r="ETX435" s="1"/>
      <c r="ETY435" s="1"/>
      <c r="ETZ435" s="1"/>
      <c r="EUA435" s="1"/>
      <c r="EUB435" s="1"/>
      <c r="EUC435" s="1"/>
      <c r="EUD435" s="1"/>
      <c r="EUE435" s="1"/>
      <c r="EUF435" s="1"/>
      <c r="EUG435" s="1"/>
      <c r="EUH435" s="1"/>
      <c r="EUI435" s="1"/>
      <c r="EUJ435" s="1"/>
      <c r="EUK435" s="1"/>
      <c r="EUL435" s="1"/>
      <c r="EUM435" s="1"/>
      <c r="EUN435" s="1"/>
      <c r="EUO435" s="1"/>
      <c r="EUP435" s="1"/>
      <c r="EUQ435" s="1"/>
      <c r="EUR435" s="1"/>
      <c r="EUS435" s="1"/>
      <c r="EUT435" s="1"/>
      <c r="EUU435" s="1"/>
      <c r="EUV435" s="1"/>
      <c r="EUW435" s="1"/>
      <c r="EUX435" s="1"/>
      <c r="EUY435" s="1"/>
      <c r="EUZ435" s="1"/>
      <c r="EVA435" s="1"/>
      <c r="EVB435" s="1"/>
      <c r="EVC435" s="1"/>
      <c r="EVD435" s="1"/>
      <c r="EVE435" s="1"/>
      <c r="EVF435" s="1"/>
      <c r="EVG435" s="1"/>
      <c r="EVH435" s="1"/>
      <c r="EVI435" s="1"/>
      <c r="EVJ435" s="1"/>
      <c r="EVK435" s="1"/>
      <c r="EVL435" s="1"/>
      <c r="EVM435" s="1"/>
      <c r="EVN435" s="1"/>
      <c r="EVO435" s="1"/>
      <c r="EVP435" s="1"/>
      <c r="EVQ435" s="1"/>
      <c r="EVR435" s="1"/>
      <c r="EVS435" s="1"/>
      <c r="EVT435" s="1"/>
      <c r="EVU435" s="1"/>
      <c r="EVV435" s="1"/>
      <c r="EVW435" s="1"/>
      <c r="EVX435" s="1"/>
      <c r="EVY435" s="1"/>
      <c r="EVZ435" s="1"/>
      <c r="EWA435" s="1"/>
      <c r="EWB435" s="1"/>
      <c r="EWC435" s="1"/>
      <c r="EWD435" s="1"/>
      <c r="EWE435" s="1"/>
      <c r="EWF435" s="1"/>
      <c r="EWG435" s="1"/>
      <c r="EWH435" s="1"/>
      <c r="EWI435" s="1"/>
      <c r="EWJ435" s="1"/>
      <c r="EWK435" s="1"/>
      <c r="EWL435" s="1"/>
      <c r="EWM435" s="1"/>
      <c r="EWN435" s="1"/>
      <c r="EWO435" s="1"/>
      <c r="EWP435" s="1"/>
      <c r="EWQ435" s="1"/>
      <c r="EWR435" s="1"/>
      <c r="EWS435" s="1"/>
      <c r="EWT435" s="1"/>
      <c r="EWU435" s="1"/>
      <c r="EWV435" s="1"/>
      <c r="EWW435" s="1"/>
      <c r="EWX435" s="1"/>
      <c r="EWY435" s="1"/>
      <c r="EWZ435" s="1"/>
      <c r="EXA435" s="1"/>
      <c r="EXB435" s="1"/>
      <c r="EXC435" s="1"/>
      <c r="EXD435" s="1"/>
      <c r="EXE435" s="1"/>
      <c r="EXF435" s="1"/>
      <c r="EXG435" s="1"/>
      <c r="EXH435" s="1"/>
      <c r="EXI435" s="1"/>
      <c r="EXJ435" s="1"/>
      <c r="EXK435" s="1"/>
      <c r="EXL435" s="1"/>
      <c r="EXM435" s="1"/>
      <c r="EXN435" s="1"/>
      <c r="EXO435" s="1"/>
      <c r="EXP435" s="1"/>
      <c r="EXQ435" s="1"/>
      <c r="EXR435" s="1"/>
      <c r="EXS435" s="1"/>
      <c r="EXT435" s="1"/>
      <c r="EXU435" s="1"/>
      <c r="EXV435" s="1"/>
      <c r="EXW435" s="1"/>
      <c r="EXX435" s="1"/>
      <c r="EXY435" s="1"/>
      <c r="EXZ435" s="1"/>
      <c r="EYA435" s="1"/>
      <c r="EYB435" s="1"/>
      <c r="EYC435" s="1"/>
      <c r="EYD435" s="1"/>
      <c r="EYE435" s="1"/>
      <c r="EYF435" s="1"/>
      <c r="EYG435" s="1"/>
      <c r="EYH435" s="1"/>
      <c r="EYI435" s="1"/>
      <c r="EYJ435" s="1"/>
      <c r="EYK435" s="1"/>
      <c r="EYL435" s="1"/>
      <c r="EYM435" s="1"/>
      <c r="EYN435" s="1"/>
      <c r="EYO435" s="1"/>
      <c r="EYP435" s="1"/>
      <c r="EYQ435" s="1"/>
      <c r="EYR435" s="1"/>
      <c r="EYS435" s="1"/>
      <c r="EYT435" s="1"/>
      <c r="EYU435" s="1"/>
      <c r="EYV435" s="1"/>
      <c r="EYW435" s="1"/>
      <c r="EYX435" s="1"/>
      <c r="EYY435" s="1"/>
      <c r="EYZ435" s="1"/>
      <c r="EZA435" s="1"/>
      <c r="EZB435" s="1"/>
      <c r="EZC435" s="1"/>
      <c r="EZD435" s="1"/>
      <c r="EZE435" s="1"/>
      <c r="EZF435" s="1"/>
      <c r="EZG435" s="1"/>
      <c r="EZH435" s="1"/>
      <c r="EZI435" s="1"/>
      <c r="EZJ435" s="1"/>
      <c r="EZK435" s="1"/>
      <c r="EZL435" s="1"/>
      <c r="EZM435" s="1"/>
      <c r="EZN435" s="1"/>
      <c r="EZO435" s="1"/>
      <c r="EZP435" s="1"/>
      <c r="EZQ435" s="1"/>
      <c r="EZR435" s="1"/>
      <c r="EZS435" s="1"/>
      <c r="EZT435" s="1"/>
      <c r="EZU435" s="1"/>
      <c r="EZV435" s="1"/>
      <c r="EZW435" s="1"/>
      <c r="EZX435" s="1"/>
      <c r="EZY435" s="1"/>
      <c r="EZZ435" s="1"/>
      <c r="FAA435" s="1"/>
      <c r="FAB435" s="1"/>
      <c r="FAC435" s="1"/>
      <c r="FAD435" s="1"/>
      <c r="FAE435" s="1"/>
      <c r="FAF435" s="1"/>
      <c r="FAG435" s="1"/>
      <c r="FAH435" s="1"/>
      <c r="FAI435" s="1"/>
      <c r="FAJ435" s="1"/>
      <c r="FAK435" s="1"/>
      <c r="FAL435" s="1"/>
      <c r="FAM435" s="1"/>
      <c r="FAN435" s="1"/>
      <c r="FAO435" s="1"/>
      <c r="FAP435" s="1"/>
      <c r="FAQ435" s="1"/>
      <c r="FAR435" s="1"/>
      <c r="FAS435" s="1"/>
      <c r="FAT435" s="1"/>
      <c r="FAU435" s="1"/>
      <c r="FAV435" s="1"/>
      <c r="FAW435" s="1"/>
      <c r="FAX435" s="1"/>
      <c r="FAY435" s="1"/>
      <c r="FAZ435" s="1"/>
      <c r="FBA435" s="1"/>
      <c r="FBB435" s="1"/>
      <c r="FBC435" s="1"/>
      <c r="FBD435" s="1"/>
      <c r="FBE435" s="1"/>
      <c r="FBF435" s="1"/>
      <c r="FBG435" s="1"/>
      <c r="FBH435" s="1"/>
      <c r="FBI435" s="1"/>
      <c r="FBJ435" s="1"/>
      <c r="FBK435" s="1"/>
      <c r="FBL435" s="1"/>
      <c r="FBM435" s="1"/>
      <c r="FBN435" s="1"/>
      <c r="FBO435" s="1"/>
      <c r="FBP435" s="1"/>
      <c r="FBQ435" s="1"/>
      <c r="FBR435" s="1"/>
      <c r="FBS435" s="1"/>
      <c r="FBT435" s="1"/>
      <c r="FBU435" s="1"/>
      <c r="FBV435" s="1"/>
      <c r="FBW435" s="1"/>
      <c r="FBX435" s="1"/>
      <c r="FBY435" s="1"/>
      <c r="FBZ435" s="1"/>
      <c r="FCA435" s="1"/>
      <c r="FCB435" s="1"/>
      <c r="FCC435" s="1"/>
      <c r="FCD435" s="1"/>
      <c r="FCE435" s="1"/>
      <c r="FCF435" s="1"/>
      <c r="FCG435" s="1"/>
      <c r="FCH435" s="1"/>
      <c r="FCI435" s="1"/>
      <c r="FCJ435" s="1"/>
      <c r="FCK435" s="1"/>
      <c r="FCL435" s="1"/>
      <c r="FCM435" s="1"/>
      <c r="FCN435" s="1"/>
      <c r="FCO435" s="1"/>
      <c r="FCP435" s="1"/>
      <c r="FCQ435" s="1"/>
      <c r="FCR435" s="1"/>
      <c r="FCS435" s="1"/>
      <c r="FCT435" s="1"/>
      <c r="FCU435" s="1"/>
      <c r="FCV435" s="1"/>
      <c r="FCW435" s="1"/>
      <c r="FCX435" s="1"/>
      <c r="FCY435" s="1"/>
      <c r="FCZ435" s="1"/>
      <c r="FDA435" s="1"/>
      <c r="FDB435" s="1"/>
      <c r="FDC435" s="1"/>
      <c r="FDD435" s="1"/>
      <c r="FDE435" s="1"/>
      <c r="FDF435" s="1"/>
      <c r="FDG435" s="1"/>
      <c r="FDH435" s="1"/>
      <c r="FDI435" s="1"/>
      <c r="FDJ435" s="1"/>
      <c r="FDK435" s="1"/>
      <c r="FDL435" s="1"/>
      <c r="FDM435" s="1"/>
      <c r="FDN435" s="1"/>
      <c r="FDO435" s="1"/>
      <c r="FDP435" s="1"/>
      <c r="FDQ435" s="1"/>
      <c r="FDR435" s="1"/>
      <c r="FDS435" s="1"/>
      <c r="FDT435" s="1"/>
      <c r="FDU435" s="1"/>
      <c r="FDV435" s="1"/>
      <c r="FDW435" s="1"/>
      <c r="FDX435" s="1"/>
      <c r="FDY435" s="1"/>
      <c r="FDZ435" s="1"/>
      <c r="FEA435" s="1"/>
      <c r="FEB435" s="1"/>
      <c r="FEC435" s="1"/>
      <c r="FED435" s="1"/>
      <c r="FEE435" s="1"/>
      <c r="FEF435" s="1"/>
      <c r="FEG435" s="1"/>
      <c r="FEH435" s="1"/>
      <c r="FEI435" s="1"/>
      <c r="FEJ435" s="1"/>
      <c r="FEK435" s="1"/>
      <c r="FEL435" s="1"/>
      <c r="FEM435" s="1"/>
      <c r="FEN435" s="1"/>
      <c r="FEO435" s="1"/>
      <c r="FEP435" s="1"/>
      <c r="FEQ435" s="1"/>
      <c r="FER435" s="1"/>
      <c r="FES435" s="1"/>
      <c r="FET435" s="1"/>
      <c r="FEU435" s="1"/>
      <c r="FEV435" s="1"/>
      <c r="FEW435" s="1"/>
      <c r="FEX435" s="1"/>
      <c r="FEY435" s="1"/>
      <c r="FEZ435" s="1"/>
      <c r="FFA435" s="1"/>
      <c r="FFB435" s="1"/>
      <c r="FFC435" s="1"/>
      <c r="FFD435" s="1"/>
      <c r="FFE435" s="1"/>
      <c r="FFF435" s="1"/>
      <c r="FFG435" s="1"/>
      <c r="FFH435" s="1"/>
      <c r="FFI435" s="1"/>
      <c r="FFJ435" s="1"/>
      <c r="FFK435" s="1"/>
      <c r="FFL435" s="1"/>
      <c r="FFM435" s="1"/>
      <c r="FFN435" s="1"/>
      <c r="FFO435" s="1"/>
      <c r="FFP435" s="1"/>
      <c r="FFQ435" s="1"/>
      <c r="FFR435" s="1"/>
      <c r="FFS435" s="1"/>
      <c r="FFT435" s="1"/>
      <c r="FFU435" s="1"/>
      <c r="FFV435" s="1"/>
      <c r="FFW435" s="1"/>
      <c r="FFX435" s="1"/>
      <c r="FFY435" s="1"/>
      <c r="FFZ435" s="1"/>
      <c r="FGA435" s="1"/>
      <c r="FGB435" s="1"/>
      <c r="FGC435" s="1"/>
      <c r="FGD435" s="1"/>
      <c r="FGE435" s="1"/>
      <c r="FGF435" s="1"/>
      <c r="FGG435" s="1"/>
      <c r="FGH435" s="1"/>
      <c r="FGI435" s="1"/>
      <c r="FGJ435" s="1"/>
      <c r="FGK435" s="1"/>
      <c r="FGL435" s="1"/>
      <c r="FGM435" s="1"/>
      <c r="FGN435" s="1"/>
      <c r="FGO435" s="1"/>
      <c r="FGP435" s="1"/>
      <c r="FGQ435" s="1"/>
      <c r="FGR435" s="1"/>
      <c r="FGS435" s="1"/>
      <c r="FGT435" s="1"/>
      <c r="FGU435" s="1"/>
      <c r="FGV435" s="1"/>
      <c r="FGW435" s="1"/>
      <c r="FGX435" s="1"/>
      <c r="FGY435" s="1"/>
      <c r="FGZ435" s="1"/>
      <c r="FHA435" s="1"/>
      <c r="FHB435" s="1"/>
      <c r="FHC435" s="1"/>
      <c r="FHD435" s="1"/>
      <c r="FHE435" s="1"/>
      <c r="FHF435" s="1"/>
      <c r="FHG435" s="1"/>
      <c r="FHH435" s="1"/>
      <c r="FHI435" s="1"/>
      <c r="FHJ435" s="1"/>
      <c r="FHK435" s="1"/>
      <c r="FHL435" s="1"/>
      <c r="FHM435" s="1"/>
      <c r="FHN435" s="1"/>
      <c r="FHO435" s="1"/>
      <c r="FHP435" s="1"/>
      <c r="FHQ435" s="1"/>
      <c r="FHR435" s="1"/>
      <c r="FHS435" s="1"/>
      <c r="FHT435" s="1"/>
      <c r="FHU435" s="1"/>
      <c r="FHV435" s="1"/>
      <c r="FHW435" s="1"/>
      <c r="FHX435" s="1"/>
      <c r="FHY435" s="1"/>
      <c r="FHZ435" s="1"/>
      <c r="FIA435" s="1"/>
      <c r="FIB435" s="1"/>
      <c r="FIC435" s="1"/>
      <c r="FID435" s="1"/>
      <c r="FIE435" s="1"/>
      <c r="FIF435" s="1"/>
      <c r="FIG435" s="1"/>
      <c r="FIH435" s="1"/>
      <c r="FII435" s="1"/>
      <c r="FIJ435" s="1"/>
      <c r="FIK435" s="1"/>
      <c r="FIL435" s="1"/>
      <c r="FIM435" s="1"/>
      <c r="FIN435" s="1"/>
      <c r="FIO435" s="1"/>
      <c r="FIP435" s="1"/>
      <c r="FIQ435" s="1"/>
      <c r="FIR435" s="1"/>
      <c r="FIS435" s="1"/>
      <c r="FIT435" s="1"/>
      <c r="FIU435" s="1"/>
      <c r="FIV435" s="1"/>
      <c r="FIW435" s="1"/>
      <c r="FIX435" s="1"/>
      <c r="FIY435" s="1"/>
      <c r="FIZ435" s="1"/>
      <c r="FJA435" s="1"/>
      <c r="FJB435" s="1"/>
      <c r="FJC435" s="1"/>
      <c r="FJD435" s="1"/>
      <c r="FJE435" s="1"/>
      <c r="FJF435" s="1"/>
      <c r="FJG435" s="1"/>
      <c r="FJH435" s="1"/>
      <c r="FJI435" s="1"/>
      <c r="FJJ435" s="1"/>
      <c r="FJK435" s="1"/>
      <c r="FJL435" s="1"/>
      <c r="FJM435" s="1"/>
      <c r="FJN435" s="1"/>
      <c r="FJO435" s="1"/>
      <c r="FJP435" s="1"/>
      <c r="FJQ435" s="1"/>
      <c r="FJR435" s="1"/>
      <c r="FJS435" s="1"/>
      <c r="FJT435" s="1"/>
      <c r="FJU435" s="1"/>
      <c r="FJV435" s="1"/>
      <c r="FJW435" s="1"/>
      <c r="FJX435" s="1"/>
      <c r="FJY435" s="1"/>
      <c r="FJZ435" s="1"/>
      <c r="FKA435" s="1"/>
      <c r="FKB435" s="1"/>
      <c r="FKC435" s="1"/>
      <c r="FKD435" s="1"/>
      <c r="FKE435" s="1"/>
      <c r="FKF435" s="1"/>
      <c r="FKG435" s="1"/>
      <c r="FKH435" s="1"/>
      <c r="FKI435" s="1"/>
      <c r="FKJ435" s="1"/>
      <c r="FKK435" s="1"/>
      <c r="FKL435" s="1"/>
      <c r="FKM435" s="1"/>
      <c r="FKN435" s="1"/>
      <c r="FKO435" s="1"/>
      <c r="FKP435" s="1"/>
      <c r="FKQ435" s="1"/>
      <c r="FKR435" s="1"/>
      <c r="FKS435" s="1"/>
      <c r="FKT435" s="1"/>
      <c r="FKU435" s="1"/>
      <c r="FKV435" s="1"/>
      <c r="FKW435" s="1"/>
      <c r="FKX435" s="1"/>
      <c r="FKY435" s="1"/>
      <c r="FKZ435" s="1"/>
      <c r="FLA435" s="1"/>
      <c r="FLB435" s="1"/>
      <c r="FLC435" s="1"/>
      <c r="FLD435" s="1"/>
      <c r="FLE435" s="1"/>
      <c r="FLF435" s="1"/>
      <c r="FLG435" s="1"/>
      <c r="FLH435" s="1"/>
      <c r="FLI435" s="1"/>
      <c r="FLJ435" s="1"/>
      <c r="FLK435" s="1"/>
      <c r="FLL435" s="1"/>
      <c r="FLM435" s="1"/>
      <c r="FLN435" s="1"/>
      <c r="FLO435" s="1"/>
      <c r="FLP435" s="1"/>
      <c r="FLQ435" s="1"/>
      <c r="FLR435" s="1"/>
      <c r="FLS435" s="1"/>
      <c r="FLT435" s="1"/>
      <c r="FLU435" s="1"/>
      <c r="FLV435" s="1"/>
      <c r="FLW435" s="1"/>
      <c r="FLX435" s="1"/>
      <c r="FLY435" s="1"/>
      <c r="FLZ435" s="1"/>
      <c r="FMA435" s="1"/>
      <c r="FMB435" s="1"/>
      <c r="FMC435" s="1"/>
      <c r="FMD435" s="1"/>
      <c r="FME435" s="1"/>
      <c r="FMF435" s="1"/>
      <c r="FMG435" s="1"/>
      <c r="FMH435" s="1"/>
      <c r="FMI435" s="1"/>
      <c r="FMJ435" s="1"/>
      <c r="FMK435" s="1"/>
      <c r="FML435" s="1"/>
      <c r="FMM435" s="1"/>
      <c r="FMN435" s="1"/>
      <c r="FMO435" s="1"/>
      <c r="FMP435" s="1"/>
      <c r="FMQ435" s="1"/>
      <c r="FMR435" s="1"/>
      <c r="FMS435" s="1"/>
      <c r="FMT435" s="1"/>
      <c r="FMU435" s="1"/>
      <c r="FMV435" s="1"/>
      <c r="FMW435" s="1"/>
      <c r="FMX435" s="1"/>
      <c r="FMY435" s="1"/>
      <c r="FMZ435" s="1"/>
      <c r="FNA435" s="1"/>
      <c r="FNB435" s="1"/>
      <c r="FNC435" s="1"/>
      <c r="FND435" s="1"/>
      <c r="FNE435" s="1"/>
      <c r="FNF435" s="1"/>
      <c r="FNG435" s="1"/>
      <c r="FNH435" s="1"/>
      <c r="FNI435" s="1"/>
      <c r="FNJ435" s="1"/>
      <c r="FNK435" s="1"/>
      <c r="FNL435" s="1"/>
      <c r="FNM435" s="1"/>
      <c r="FNN435" s="1"/>
      <c r="FNO435" s="1"/>
      <c r="FNP435" s="1"/>
      <c r="FNQ435" s="1"/>
      <c r="FNR435" s="1"/>
      <c r="FNS435" s="1"/>
      <c r="FNT435" s="1"/>
      <c r="FNU435" s="1"/>
      <c r="FNV435" s="1"/>
      <c r="FNW435" s="1"/>
      <c r="FNX435" s="1"/>
      <c r="FNY435" s="1"/>
      <c r="FNZ435" s="1"/>
      <c r="FOA435" s="1"/>
      <c r="FOB435" s="1"/>
      <c r="FOC435" s="1"/>
      <c r="FOD435" s="1"/>
      <c r="FOE435" s="1"/>
      <c r="FOF435" s="1"/>
      <c r="FOG435" s="1"/>
      <c r="FOH435" s="1"/>
      <c r="FOI435" s="1"/>
      <c r="FOJ435" s="1"/>
      <c r="FOK435" s="1"/>
      <c r="FOL435" s="1"/>
      <c r="FOM435" s="1"/>
      <c r="FON435" s="1"/>
      <c r="FOO435" s="1"/>
      <c r="FOP435" s="1"/>
      <c r="FOQ435" s="1"/>
      <c r="FOR435" s="1"/>
      <c r="FOS435" s="1"/>
      <c r="FOT435" s="1"/>
      <c r="FOU435" s="1"/>
      <c r="FOV435" s="1"/>
      <c r="FOW435" s="1"/>
      <c r="FOX435" s="1"/>
      <c r="FOY435" s="1"/>
      <c r="FOZ435" s="1"/>
      <c r="FPA435" s="1"/>
      <c r="FPB435" s="1"/>
      <c r="FPC435" s="1"/>
      <c r="FPD435" s="1"/>
      <c r="FPE435" s="1"/>
      <c r="FPF435" s="1"/>
      <c r="FPG435" s="1"/>
      <c r="FPH435" s="1"/>
      <c r="FPI435" s="1"/>
      <c r="FPJ435" s="1"/>
      <c r="FPK435" s="1"/>
      <c r="FPL435" s="1"/>
      <c r="FPM435" s="1"/>
      <c r="FPN435" s="1"/>
      <c r="FPO435" s="1"/>
      <c r="FPP435" s="1"/>
      <c r="FPQ435" s="1"/>
      <c r="FPR435" s="1"/>
      <c r="FPS435" s="1"/>
      <c r="FPT435" s="1"/>
      <c r="FPU435" s="1"/>
      <c r="FPV435" s="1"/>
      <c r="FPW435" s="1"/>
      <c r="FPX435" s="1"/>
      <c r="FPY435" s="1"/>
      <c r="FPZ435" s="1"/>
      <c r="FQA435" s="1"/>
      <c r="FQB435" s="1"/>
      <c r="FQC435" s="1"/>
      <c r="FQD435" s="1"/>
      <c r="FQE435" s="1"/>
      <c r="FQF435" s="1"/>
      <c r="FQG435" s="1"/>
      <c r="FQH435" s="1"/>
      <c r="FQI435" s="1"/>
      <c r="FQJ435" s="1"/>
      <c r="FQK435" s="1"/>
      <c r="FQL435" s="1"/>
      <c r="FQM435" s="1"/>
      <c r="FQN435" s="1"/>
      <c r="FQO435" s="1"/>
      <c r="FQP435" s="1"/>
      <c r="FQQ435" s="1"/>
      <c r="FQR435" s="1"/>
      <c r="FQS435" s="1"/>
      <c r="FQT435" s="1"/>
      <c r="FQU435" s="1"/>
      <c r="FQV435" s="1"/>
      <c r="FQW435" s="1"/>
      <c r="FQX435" s="1"/>
      <c r="FQY435" s="1"/>
      <c r="FQZ435" s="1"/>
      <c r="FRA435" s="1"/>
      <c r="FRB435" s="1"/>
      <c r="FRC435" s="1"/>
      <c r="FRD435" s="1"/>
      <c r="FRE435" s="1"/>
      <c r="FRF435" s="1"/>
      <c r="FRG435" s="1"/>
      <c r="FRH435" s="1"/>
      <c r="FRI435" s="1"/>
      <c r="FRJ435" s="1"/>
      <c r="FRK435" s="1"/>
      <c r="FRL435" s="1"/>
      <c r="FRM435" s="1"/>
      <c r="FRN435" s="1"/>
      <c r="FRO435" s="1"/>
      <c r="FRP435" s="1"/>
      <c r="FRQ435" s="1"/>
      <c r="FRR435" s="1"/>
      <c r="FRS435" s="1"/>
      <c r="FRT435" s="1"/>
      <c r="FRU435" s="1"/>
      <c r="FRV435" s="1"/>
      <c r="FRW435" s="1"/>
      <c r="FRX435" s="1"/>
      <c r="FRY435" s="1"/>
      <c r="FRZ435" s="1"/>
      <c r="FSA435" s="1"/>
      <c r="FSB435" s="1"/>
      <c r="FSC435" s="1"/>
      <c r="FSD435" s="1"/>
      <c r="FSE435" s="1"/>
      <c r="FSF435" s="1"/>
      <c r="FSG435" s="1"/>
      <c r="FSH435" s="1"/>
      <c r="FSI435" s="1"/>
      <c r="FSJ435" s="1"/>
      <c r="FSK435" s="1"/>
      <c r="FSL435" s="1"/>
      <c r="FSM435" s="1"/>
      <c r="FSN435" s="1"/>
      <c r="FSO435" s="1"/>
      <c r="FSP435" s="1"/>
      <c r="FSQ435" s="1"/>
      <c r="FSR435" s="1"/>
      <c r="FSS435" s="1"/>
      <c r="FST435" s="1"/>
      <c r="FSU435" s="1"/>
      <c r="FSV435" s="1"/>
      <c r="FSW435" s="1"/>
      <c r="FSX435" s="1"/>
      <c r="FSY435" s="1"/>
      <c r="FSZ435" s="1"/>
      <c r="FTA435" s="1"/>
      <c r="FTB435" s="1"/>
      <c r="FTC435" s="1"/>
      <c r="FTD435" s="1"/>
      <c r="FTE435" s="1"/>
      <c r="FTF435" s="1"/>
      <c r="FTG435" s="1"/>
      <c r="FTH435" s="1"/>
      <c r="FTI435" s="1"/>
      <c r="FTJ435" s="1"/>
      <c r="FTK435" s="1"/>
      <c r="FTL435" s="1"/>
      <c r="FTM435" s="1"/>
      <c r="FTN435" s="1"/>
      <c r="FTO435" s="1"/>
      <c r="FTP435" s="1"/>
      <c r="FTQ435" s="1"/>
      <c r="FTR435" s="1"/>
      <c r="FTS435" s="1"/>
      <c r="FTT435" s="1"/>
      <c r="FTU435" s="1"/>
      <c r="FTV435" s="1"/>
      <c r="FTW435" s="1"/>
      <c r="FTX435" s="1"/>
      <c r="FTY435" s="1"/>
      <c r="FTZ435" s="1"/>
      <c r="FUA435" s="1"/>
      <c r="FUB435" s="1"/>
      <c r="FUC435" s="1"/>
      <c r="FUD435" s="1"/>
      <c r="FUE435" s="1"/>
      <c r="FUF435" s="1"/>
      <c r="FUG435" s="1"/>
      <c r="FUH435" s="1"/>
      <c r="FUI435" s="1"/>
      <c r="FUJ435" s="1"/>
      <c r="FUK435" s="1"/>
      <c r="FUL435" s="1"/>
      <c r="FUM435" s="1"/>
      <c r="FUN435" s="1"/>
      <c r="FUO435" s="1"/>
      <c r="FUP435" s="1"/>
      <c r="FUQ435" s="1"/>
      <c r="FUR435" s="1"/>
      <c r="FUS435" s="1"/>
      <c r="FUT435" s="1"/>
      <c r="FUU435" s="1"/>
      <c r="FUV435" s="1"/>
      <c r="FUW435" s="1"/>
      <c r="FUX435" s="1"/>
      <c r="FUY435" s="1"/>
      <c r="FUZ435" s="1"/>
      <c r="FVA435" s="1"/>
      <c r="FVB435" s="1"/>
      <c r="FVC435" s="1"/>
      <c r="FVD435" s="1"/>
      <c r="FVE435" s="1"/>
      <c r="FVF435" s="1"/>
      <c r="FVG435" s="1"/>
      <c r="FVH435" s="1"/>
      <c r="FVI435" s="1"/>
      <c r="FVJ435" s="1"/>
      <c r="FVK435" s="1"/>
      <c r="FVL435" s="1"/>
      <c r="FVM435" s="1"/>
      <c r="FVN435" s="1"/>
      <c r="FVO435" s="1"/>
      <c r="FVP435" s="1"/>
      <c r="FVQ435" s="1"/>
      <c r="FVR435" s="1"/>
      <c r="FVS435" s="1"/>
      <c r="FVT435" s="1"/>
      <c r="FVU435" s="1"/>
      <c r="FVV435" s="1"/>
      <c r="FVW435" s="1"/>
      <c r="FVX435" s="1"/>
      <c r="FVY435" s="1"/>
      <c r="FVZ435" s="1"/>
      <c r="FWA435" s="1"/>
      <c r="FWB435" s="1"/>
      <c r="FWC435" s="1"/>
      <c r="FWD435" s="1"/>
      <c r="FWE435" s="1"/>
      <c r="FWF435" s="1"/>
      <c r="FWG435" s="1"/>
      <c r="FWH435" s="1"/>
      <c r="FWI435" s="1"/>
      <c r="FWJ435" s="1"/>
      <c r="FWK435" s="1"/>
      <c r="FWL435" s="1"/>
      <c r="FWM435" s="1"/>
      <c r="FWN435" s="1"/>
      <c r="FWO435" s="1"/>
      <c r="FWP435" s="1"/>
      <c r="FWQ435" s="1"/>
      <c r="FWR435" s="1"/>
      <c r="FWS435" s="1"/>
      <c r="FWT435" s="1"/>
      <c r="FWU435" s="1"/>
      <c r="FWV435" s="1"/>
      <c r="FWW435" s="1"/>
      <c r="FWX435" s="1"/>
      <c r="FWY435" s="1"/>
      <c r="FWZ435" s="1"/>
      <c r="FXA435" s="1"/>
      <c r="FXB435" s="1"/>
      <c r="FXC435" s="1"/>
      <c r="FXD435" s="1"/>
      <c r="FXE435" s="1"/>
      <c r="FXF435" s="1"/>
      <c r="FXG435" s="1"/>
      <c r="FXH435" s="1"/>
      <c r="FXI435" s="1"/>
      <c r="FXJ435" s="1"/>
      <c r="FXK435" s="1"/>
      <c r="FXL435" s="1"/>
      <c r="FXM435" s="1"/>
      <c r="FXN435" s="1"/>
      <c r="FXO435" s="1"/>
      <c r="FXP435" s="1"/>
      <c r="FXQ435" s="1"/>
      <c r="FXR435" s="1"/>
      <c r="FXS435" s="1"/>
      <c r="FXT435" s="1"/>
      <c r="FXU435" s="1"/>
      <c r="FXV435" s="1"/>
      <c r="FXW435" s="1"/>
      <c r="FXX435" s="1"/>
      <c r="FXY435" s="1"/>
      <c r="FXZ435" s="1"/>
      <c r="FYA435" s="1"/>
      <c r="FYB435" s="1"/>
      <c r="FYC435" s="1"/>
      <c r="FYD435" s="1"/>
      <c r="FYE435" s="1"/>
      <c r="FYF435" s="1"/>
      <c r="FYG435" s="1"/>
      <c r="FYH435" s="1"/>
      <c r="FYI435" s="1"/>
      <c r="FYJ435" s="1"/>
      <c r="FYK435" s="1"/>
      <c r="FYL435" s="1"/>
      <c r="FYM435" s="1"/>
      <c r="FYN435" s="1"/>
      <c r="FYO435" s="1"/>
      <c r="FYP435" s="1"/>
      <c r="FYQ435" s="1"/>
      <c r="FYR435" s="1"/>
      <c r="FYS435" s="1"/>
      <c r="FYT435" s="1"/>
      <c r="FYU435" s="1"/>
      <c r="FYV435" s="1"/>
      <c r="FYW435" s="1"/>
      <c r="FYX435" s="1"/>
      <c r="FYY435" s="1"/>
      <c r="FYZ435" s="1"/>
      <c r="FZA435" s="1"/>
      <c r="FZB435" s="1"/>
      <c r="FZC435" s="1"/>
      <c r="FZD435" s="1"/>
      <c r="FZE435" s="1"/>
      <c r="FZF435" s="1"/>
      <c r="FZG435" s="1"/>
      <c r="FZH435" s="1"/>
      <c r="FZI435" s="1"/>
      <c r="FZJ435" s="1"/>
      <c r="FZK435" s="1"/>
      <c r="FZL435" s="1"/>
      <c r="FZM435" s="1"/>
      <c r="FZN435" s="1"/>
      <c r="FZO435" s="1"/>
      <c r="FZP435" s="1"/>
      <c r="FZQ435" s="1"/>
      <c r="FZR435" s="1"/>
      <c r="FZS435" s="1"/>
      <c r="FZT435" s="1"/>
      <c r="FZU435" s="1"/>
      <c r="FZV435" s="1"/>
      <c r="FZW435" s="1"/>
      <c r="FZX435" s="1"/>
      <c r="FZY435" s="1"/>
      <c r="FZZ435" s="1"/>
      <c r="GAA435" s="1"/>
      <c r="GAB435" s="1"/>
      <c r="GAC435" s="1"/>
      <c r="GAD435" s="1"/>
      <c r="GAE435" s="1"/>
      <c r="GAF435" s="1"/>
      <c r="GAG435" s="1"/>
      <c r="GAH435" s="1"/>
      <c r="GAI435" s="1"/>
      <c r="GAJ435" s="1"/>
      <c r="GAK435" s="1"/>
      <c r="GAL435" s="1"/>
      <c r="GAM435" s="1"/>
      <c r="GAN435" s="1"/>
      <c r="GAO435" s="1"/>
      <c r="GAP435" s="1"/>
      <c r="GAQ435" s="1"/>
      <c r="GAR435" s="1"/>
      <c r="GAS435" s="1"/>
      <c r="GAT435" s="1"/>
      <c r="GAU435" s="1"/>
      <c r="GAV435" s="1"/>
      <c r="GAW435" s="1"/>
      <c r="GAX435" s="1"/>
      <c r="GAY435" s="1"/>
      <c r="GAZ435" s="1"/>
      <c r="GBA435" s="1"/>
      <c r="GBB435" s="1"/>
      <c r="GBC435" s="1"/>
      <c r="GBD435" s="1"/>
      <c r="GBE435" s="1"/>
      <c r="GBF435" s="1"/>
      <c r="GBG435" s="1"/>
      <c r="GBH435" s="1"/>
      <c r="GBI435" s="1"/>
      <c r="GBJ435" s="1"/>
      <c r="GBK435" s="1"/>
      <c r="GBL435" s="1"/>
      <c r="GBM435" s="1"/>
      <c r="GBN435" s="1"/>
      <c r="GBO435" s="1"/>
      <c r="GBP435" s="1"/>
      <c r="GBQ435" s="1"/>
      <c r="GBR435" s="1"/>
      <c r="GBS435" s="1"/>
      <c r="GBT435" s="1"/>
      <c r="GBU435" s="1"/>
      <c r="GBV435" s="1"/>
      <c r="GBW435" s="1"/>
      <c r="GBX435" s="1"/>
      <c r="GBY435" s="1"/>
      <c r="GBZ435" s="1"/>
      <c r="GCA435" s="1"/>
      <c r="GCB435" s="1"/>
      <c r="GCC435" s="1"/>
      <c r="GCD435" s="1"/>
      <c r="GCE435" s="1"/>
      <c r="GCF435" s="1"/>
      <c r="GCG435" s="1"/>
      <c r="GCH435" s="1"/>
      <c r="GCI435" s="1"/>
      <c r="GCJ435" s="1"/>
      <c r="GCK435" s="1"/>
      <c r="GCL435" s="1"/>
      <c r="GCM435" s="1"/>
      <c r="GCN435" s="1"/>
      <c r="GCO435" s="1"/>
      <c r="GCP435" s="1"/>
      <c r="GCQ435" s="1"/>
      <c r="GCR435" s="1"/>
      <c r="GCS435" s="1"/>
      <c r="GCT435" s="1"/>
      <c r="GCU435" s="1"/>
      <c r="GCV435" s="1"/>
      <c r="GCW435" s="1"/>
      <c r="GCX435" s="1"/>
      <c r="GCY435" s="1"/>
      <c r="GCZ435" s="1"/>
      <c r="GDA435" s="1"/>
      <c r="GDB435" s="1"/>
      <c r="GDC435" s="1"/>
      <c r="GDD435" s="1"/>
      <c r="GDE435" s="1"/>
      <c r="GDF435" s="1"/>
      <c r="GDG435" s="1"/>
      <c r="GDH435" s="1"/>
      <c r="GDI435" s="1"/>
      <c r="GDJ435" s="1"/>
      <c r="GDK435" s="1"/>
      <c r="GDL435" s="1"/>
      <c r="GDM435" s="1"/>
      <c r="GDN435" s="1"/>
      <c r="GDO435" s="1"/>
      <c r="GDP435" s="1"/>
      <c r="GDQ435" s="1"/>
      <c r="GDR435" s="1"/>
      <c r="GDS435" s="1"/>
      <c r="GDT435" s="1"/>
      <c r="GDU435" s="1"/>
      <c r="GDV435" s="1"/>
      <c r="GDW435" s="1"/>
      <c r="GDX435" s="1"/>
      <c r="GDY435" s="1"/>
      <c r="GDZ435" s="1"/>
      <c r="GEA435" s="1"/>
      <c r="GEB435" s="1"/>
      <c r="GEC435" s="1"/>
      <c r="GED435" s="1"/>
      <c r="GEE435" s="1"/>
      <c r="GEF435" s="1"/>
      <c r="GEG435" s="1"/>
      <c r="GEH435" s="1"/>
      <c r="GEI435" s="1"/>
      <c r="GEJ435" s="1"/>
      <c r="GEK435" s="1"/>
      <c r="GEL435" s="1"/>
      <c r="GEM435" s="1"/>
      <c r="GEN435" s="1"/>
      <c r="GEO435" s="1"/>
      <c r="GEP435" s="1"/>
      <c r="GEQ435" s="1"/>
      <c r="GER435" s="1"/>
      <c r="GES435" s="1"/>
      <c r="GET435" s="1"/>
      <c r="GEU435" s="1"/>
      <c r="GEV435" s="1"/>
      <c r="GEW435" s="1"/>
      <c r="GEX435" s="1"/>
      <c r="GEY435" s="1"/>
      <c r="GEZ435" s="1"/>
      <c r="GFA435" s="1"/>
      <c r="GFB435" s="1"/>
      <c r="GFC435" s="1"/>
      <c r="GFD435" s="1"/>
      <c r="GFE435" s="1"/>
      <c r="GFF435" s="1"/>
      <c r="GFG435" s="1"/>
      <c r="GFH435" s="1"/>
      <c r="GFI435" s="1"/>
      <c r="GFJ435" s="1"/>
      <c r="GFK435" s="1"/>
      <c r="GFL435" s="1"/>
      <c r="GFM435" s="1"/>
      <c r="GFN435" s="1"/>
      <c r="GFO435" s="1"/>
      <c r="GFP435" s="1"/>
      <c r="GFQ435" s="1"/>
      <c r="GFR435" s="1"/>
      <c r="GFS435" s="1"/>
      <c r="GFT435" s="1"/>
      <c r="GFU435" s="1"/>
      <c r="GFV435" s="1"/>
      <c r="GFW435" s="1"/>
      <c r="GFX435" s="1"/>
      <c r="GFY435" s="1"/>
      <c r="GFZ435" s="1"/>
      <c r="GGA435" s="1"/>
      <c r="GGB435" s="1"/>
      <c r="GGC435" s="1"/>
      <c r="GGD435" s="1"/>
      <c r="GGE435" s="1"/>
      <c r="GGF435" s="1"/>
      <c r="GGG435" s="1"/>
      <c r="GGH435" s="1"/>
      <c r="GGI435" s="1"/>
      <c r="GGJ435" s="1"/>
      <c r="GGK435" s="1"/>
      <c r="GGL435" s="1"/>
      <c r="GGM435" s="1"/>
      <c r="GGN435" s="1"/>
      <c r="GGO435" s="1"/>
      <c r="GGP435" s="1"/>
      <c r="GGQ435" s="1"/>
      <c r="GGR435" s="1"/>
      <c r="GGS435" s="1"/>
      <c r="GGT435" s="1"/>
      <c r="GGU435" s="1"/>
      <c r="GGV435" s="1"/>
      <c r="GGW435" s="1"/>
      <c r="GGX435" s="1"/>
      <c r="GGY435" s="1"/>
      <c r="GGZ435" s="1"/>
      <c r="GHA435" s="1"/>
      <c r="GHB435" s="1"/>
      <c r="GHC435" s="1"/>
      <c r="GHD435" s="1"/>
      <c r="GHE435" s="1"/>
      <c r="GHF435" s="1"/>
      <c r="GHG435" s="1"/>
      <c r="GHH435" s="1"/>
      <c r="GHI435" s="1"/>
      <c r="GHJ435" s="1"/>
      <c r="GHK435" s="1"/>
      <c r="GHL435" s="1"/>
      <c r="GHM435" s="1"/>
      <c r="GHN435" s="1"/>
      <c r="GHO435" s="1"/>
      <c r="GHP435" s="1"/>
      <c r="GHQ435" s="1"/>
      <c r="GHR435" s="1"/>
      <c r="GHS435" s="1"/>
      <c r="GHT435" s="1"/>
      <c r="GHU435" s="1"/>
      <c r="GHV435" s="1"/>
      <c r="GHW435" s="1"/>
      <c r="GHX435" s="1"/>
      <c r="GHY435" s="1"/>
      <c r="GHZ435" s="1"/>
      <c r="GIA435" s="1"/>
      <c r="GIB435" s="1"/>
      <c r="GIC435" s="1"/>
      <c r="GID435" s="1"/>
      <c r="GIE435" s="1"/>
      <c r="GIF435" s="1"/>
      <c r="GIG435" s="1"/>
      <c r="GIH435" s="1"/>
      <c r="GII435" s="1"/>
      <c r="GIJ435" s="1"/>
      <c r="GIK435" s="1"/>
      <c r="GIL435" s="1"/>
      <c r="GIM435" s="1"/>
      <c r="GIN435" s="1"/>
      <c r="GIO435" s="1"/>
      <c r="GIP435" s="1"/>
      <c r="GIQ435" s="1"/>
      <c r="GIR435" s="1"/>
      <c r="GIS435" s="1"/>
      <c r="GIT435" s="1"/>
      <c r="GIU435" s="1"/>
      <c r="GIV435" s="1"/>
      <c r="GIW435" s="1"/>
      <c r="GIX435" s="1"/>
      <c r="GIY435" s="1"/>
      <c r="GIZ435" s="1"/>
      <c r="GJA435" s="1"/>
      <c r="GJB435" s="1"/>
      <c r="GJC435" s="1"/>
      <c r="GJD435" s="1"/>
      <c r="GJE435" s="1"/>
      <c r="GJF435" s="1"/>
      <c r="GJG435" s="1"/>
      <c r="GJH435" s="1"/>
      <c r="GJI435" s="1"/>
      <c r="GJJ435" s="1"/>
      <c r="GJK435" s="1"/>
      <c r="GJL435" s="1"/>
      <c r="GJM435" s="1"/>
      <c r="GJN435" s="1"/>
      <c r="GJO435" s="1"/>
      <c r="GJP435" s="1"/>
      <c r="GJQ435" s="1"/>
      <c r="GJR435" s="1"/>
      <c r="GJS435" s="1"/>
      <c r="GJT435" s="1"/>
      <c r="GJU435" s="1"/>
      <c r="GJV435" s="1"/>
      <c r="GJW435" s="1"/>
      <c r="GJX435" s="1"/>
      <c r="GJY435" s="1"/>
      <c r="GJZ435" s="1"/>
      <c r="GKA435" s="1"/>
      <c r="GKB435" s="1"/>
      <c r="GKC435" s="1"/>
      <c r="GKD435" s="1"/>
      <c r="GKE435" s="1"/>
      <c r="GKF435" s="1"/>
      <c r="GKG435" s="1"/>
      <c r="GKH435" s="1"/>
      <c r="GKI435" s="1"/>
      <c r="GKJ435" s="1"/>
      <c r="GKK435" s="1"/>
      <c r="GKL435" s="1"/>
      <c r="GKM435" s="1"/>
      <c r="GKN435" s="1"/>
      <c r="GKO435" s="1"/>
      <c r="GKP435" s="1"/>
      <c r="GKQ435" s="1"/>
      <c r="GKR435" s="1"/>
      <c r="GKS435" s="1"/>
      <c r="GKT435" s="1"/>
      <c r="GKU435" s="1"/>
      <c r="GKV435" s="1"/>
      <c r="GKW435" s="1"/>
      <c r="GKX435" s="1"/>
      <c r="GKY435" s="1"/>
      <c r="GKZ435" s="1"/>
      <c r="GLA435" s="1"/>
      <c r="GLB435" s="1"/>
      <c r="GLC435" s="1"/>
      <c r="GLD435" s="1"/>
      <c r="GLE435" s="1"/>
      <c r="GLF435" s="1"/>
      <c r="GLG435" s="1"/>
      <c r="GLH435" s="1"/>
      <c r="GLI435" s="1"/>
      <c r="GLJ435" s="1"/>
      <c r="GLK435" s="1"/>
      <c r="GLL435" s="1"/>
      <c r="GLM435" s="1"/>
      <c r="GLN435" s="1"/>
      <c r="GLO435" s="1"/>
      <c r="GLP435" s="1"/>
      <c r="GLQ435" s="1"/>
      <c r="GLR435" s="1"/>
      <c r="GLS435" s="1"/>
      <c r="GLT435" s="1"/>
      <c r="GLU435" s="1"/>
      <c r="GLV435" s="1"/>
      <c r="GLW435" s="1"/>
      <c r="GLX435" s="1"/>
      <c r="GLY435" s="1"/>
      <c r="GLZ435" s="1"/>
      <c r="GMA435" s="1"/>
      <c r="GMB435" s="1"/>
      <c r="GMC435" s="1"/>
      <c r="GMD435" s="1"/>
      <c r="GME435" s="1"/>
      <c r="GMF435" s="1"/>
      <c r="GMG435" s="1"/>
      <c r="GMH435" s="1"/>
      <c r="GMI435" s="1"/>
      <c r="GMJ435" s="1"/>
      <c r="GMK435" s="1"/>
      <c r="GML435" s="1"/>
      <c r="GMM435" s="1"/>
      <c r="GMN435" s="1"/>
      <c r="GMO435" s="1"/>
      <c r="GMP435" s="1"/>
      <c r="GMQ435" s="1"/>
      <c r="GMR435" s="1"/>
      <c r="GMS435" s="1"/>
      <c r="GMT435" s="1"/>
      <c r="GMU435" s="1"/>
      <c r="GMV435" s="1"/>
      <c r="GMW435" s="1"/>
      <c r="GMX435" s="1"/>
      <c r="GMY435" s="1"/>
      <c r="GMZ435" s="1"/>
      <c r="GNA435" s="1"/>
      <c r="GNB435" s="1"/>
      <c r="GNC435" s="1"/>
      <c r="GND435" s="1"/>
      <c r="GNE435" s="1"/>
      <c r="GNF435" s="1"/>
      <c r="GNG435" s="1"/>
      <c r="GNH435" s="1"/>
      <c r="GNI435" s="1"/>
      <c r="GNJ435" s="1"/>
      <c r="GNK435" s="1"/>
      <c r="GNL435" s="1"/>
      <c r="GNM435" s="1"/>
      <c r="GNN435" s="1"/>
      <c r="GNO435" s="1"/>
      <c r="GNP435" s="1"/>
      <c r="GNQ435" s="1"/>
      <c r="GNR435" s="1"/>
      <c r="GNS435" s="1"/>
      <c r="GNT435" s="1"/>
      <c r="GNU435" s="1"/>
      <c r="GNV435" s="1"/>
      <c r="GNW435" s="1"/>
      <c r="GNX435" s="1"/>
      <c r="GNY435" s="1"/>
      <c r="GNZ435" s="1"/>
      <c r="GOA435" s="1"/>
      <c r="GOB435" s="1"/>
      <c r="GOC435" s="1"/>
      <c r="GOD435" s="1"/>
      <c r="GOE435" s="1"/>
      <c r="GOF435" s="1"/>
      <c r="GOG435" s="1"/>
      <c r="GOH435" s="1"/>
      <c r="GOI435" s="1"/>
      <c r="GOJ435" s="1"/>
      <c r="GOK435" s="1"/>
      <c r="GOL435" s="1"/>
      <c r="GOM435" s="1"/>
      <c r="GON435" s="1"/>
      <c r="GOO435" s="1"/>
      <c r="GOP435" s="1"/>
      <c r="GOQ435" s="1"/>
      <c r="GOR435" s="1"/>
      <c r="GOS435" s="1"/>
      <c r="GOT435" s="1"/>
      <c r="GOU435" s="1"/>
      <c r="GOV435" s="1"/>
      <c r="GOW435" s="1"/>
      <c r="GOX435" s="1"/>
      <c r="GOY435" s="1"/>
      <c r="GOZ435" s="1"/>
      <c r="GPA435" s="1"/>
      <c r="GPB435" s="1"/>
      <c r="GPC435" s="1"/>
      <c r="GPD435" s="1"/>
      <c r="GPE435" s="1"/>
      <c r="GPF435" s="1"/>
      <c r="GPG435" s="1"/>
      <c r="GPH435" s="1"/>
      <c r="GPI435" s="1"/>
      <c r="GPJ435" s="1"/>
      <c r="GPK435" s="1"/>
      <c r="GPL435" s="1"/>
      <c r="GPM435" s="1"/>
      <c r="GPN435" s="1"/>
      <c r="GPO435" s="1"/>
      <c r="GPP435" s="1"/>
      <c r="GPQ435" s="1"/>
      <c r="GPR435" s="1"/>
      <c r="GPS435" s="1"/>
      <c r="GPT435" s="1"/>
      <c r="GPU435" s="1"/>
      <c r="GPV435" s="1"/>
      <c r="GPW435" s="1"/>
      <c r="GPX435" s="1"/>
      <c r="GPY435" s="1"/>
      <c r="GPZ435" s="1"/>
      <c r="GQA435" s="1"/>
      <c r="GQB435" s="1"/>
      <c r="GQC435" s="1"/>
      <c r="GQD435" s="1"/>
      <c r="GQE435" s="1"/>
      <c r="GQF435" s="1"/>
      <c r="GQG435" s="1"/>
      <c r="GQH435" s="1"/>
      <c r="GQI435" s="1"/>
      <c r="GQJ435" s="1"/>
      <c r="GQK435" s="1"/>
      <c r="GQL435" s="1"/>
      <c r="GQM435" s="1"/>
      <c r="GQN435" s="1"/>
      <c r="GQO435" s="1"/>
      <c r="GQP435" s="1"/>
      <c r="GQQ435" s="1"/>
      <c r="GQR435" s="1"/>
      <c r="GQS435" s="1"/>
      <c r="GQT435" s="1"/>
      <c r="GQU435" s="1"/>
      <c r="GQV435" s="1"/>
      <c r="GQW435" s="1"/>
      <c r="GQX435" s="1"/>
      <c r="GQY435" s="1"/>
      <c r="GQZ435" s="1"/>
      <c r="GRA435" s="1"/>
      <c r="GRB435" s="1"/>
      <c r="GRC435" s="1"/>
      <c r="GRD435" s="1"/>
      <c r="GRE435" s="1"/>
      <c r="GRF435" s="1"/>
      <c r="GRG435" s="1"/>
      <c r="GRH435" s="1"/>
      <c r="GRI435" s="1"/>
      <c r="GRJ435" s="1"/>
      <c r="GRK435" s="1"/>
      <c r="GRL435" s="1"/>
      <c r="GRM435" s="1"/>
      <c r="GRN435" s="1"/>
      <c r="GRO435" s="1"/>
      <c r="GRP435" s="1"/>
      <c r="GRQ435" s="1"/>
      <c r="GRR435" s="1"/>
      <c r="GRS435" s="1"/>
      <c r="GRT435" s="1"/>
      <c r="GRU435" s="1"/>
      <c r="GRV435" s="1"/>
      <c r="GRW435" s="1"/>
      <c r="GRX435" s="1"/>
      <c r="GRY435" s="1"/>
      <c r="GRZ435" s="1"/>
      <c r="GSA435" s="1"/>
      <c r="GSB435" s="1"/>
      <c r="GSC435" s="1"/>
      <c r="GSD435" s="1"/>
      <c r="GSE435" s="1"/>
      <c r="GSF435" s="1"/>
      <c r="GSG435" s="1"/>
      <c r="GSH435" s="1"/>
      <c r="GSI435" s="1"/>
      <c r="GSJ435" s="1"/>
      <c r="GSK435" s="1"/>
      <c r="GSL435" s="1"/>
      <c r="GSM435" s="1"/>
      <c r="GSN435" s="1"/>
      <c r="GSO435" s="1"/>
      <c r="GSP435" s="1"/>
      <c r="GSQ435" s="1"/>
      <c r="GSR435" s="1"/>
      <c r="GSS435" s="1"/>
      <c r="GST435" s="1"/>
      <c r="GSU435" s="1"/>
      <c r="GSV435" s="1"/>
      <c r="GSW435" s="1"/>
      <c r="GSX435" s="1"/>
      <c r="GSY435" s="1"/>
      <c r="GSZ435" s="1"/>
      <c r="GTA435" s="1"/>
      <c r="GTB435" s="1"/>
      <c r="GTC435" s="1"/>
      <c r="GTD435" s="1"/>
      <c r="GTE435" s="1"/>
      <c r="GTF435" s="1"/>
      <c r="GTG435" s="1"/>
      <c r="GTH435" s="1"/>
      <c r="GTI435" s="1"/>
      <c r="GTJ435" s="1"/>
      <c r="GTK435" s="1"/>
      <c r="GTL435" s="1"/>
      <c r="GTM435" s="1"/>
      <c r="GTN435" s="1"/>
      <c r="GTO435" s="1"/>
      <c r="GTP435" s="1"/>
      <c r="GTQ435" s="1"/>
      <c r="GTR435" s="1"/>
      <c r="GTS435" s="1"/>
      <c r="GTT435" s="1"/>
      <c r="GTU435" s="1"/>
      <c r="GTV435" s="1"/>
      <c r="GTW435" s="1"/>
      <c r="GTX435" s="1"/>
      <c r="GTY435" s="1"/>
      <c r="GTZ435" s="1"/>
      <c r="GUA435" s="1"/>
      <c r="GUB435" s="1"/>
      <c r="GUC435" s="1"/>
      <c r="GUD435" s="1"/>
      <c r="GUE435" s="1"/>
      <c r="GUF435" s="1"/>
      <c r="GUG435" s="1"/>
      <c r="GUH435" s="1"/>
      <c r="GUI435" s="1"/>
      <c r="GUJ435" s="1"/>
      <c r="GUK435" s="1"/>
      <c r="GUL435" s="1"/>
      <c r="GUM435" s="1"/>
      <c r="GUN435" s="1"/>
      <c r="GUO435" s="1"/>
      <c r="GUP435" s="1"/>
      <c r="GUQ435" s="1"/>
      <c r="GUR435" s="1"/>
      <c r="GUS435" s="1"/>
      <c r="GUT435" s="1"/>
      <c r="GUU435" s="1"/>
      <c r="GUV435" s="1"/>
      <c r="GUW435" s="1"/>
      <c r="GUX435" s="1"/>
      <c r="GUY435" s="1"/>
      <c r="GUZ435" s="1"/>
      <c r="GVA435" s="1"/>
      <c r="GVB435" s="1"/>
      <c r="GVC435" s="1"/>
      <c r="GVD435" s="1"/>
      <c r="GVE435" s="1"/>
      <c r="GVF435" s="1"/>
      <c r="GVG435" s="1"/>
      <c r="GVH435" s="1"/>
      <c r="GVI435" s="1"/>
      <c r="GVJ435" s="1"/>
      <c r="GVK435" s="1"/>
      <c r="GVL435" s="1"/>
      <c r="GVM435" s="1"/>
      <c r="GVN435" s="1"/>
      <c r="GVO435" s="1"/>
      <c r="GVP435" s="1"/>
      <c r="GVQ435" s="1"/>
      <c r="GVR435" s="1"/>
      <c r="GVS435" s="1"/>
      <c r="GVT435" s="1"/>
      <c r="GVU435" s="1"/>
      <c r="GVV435" s="1"/>
      <c r="GVW435" s="1"/>
      <c r="GVX435" s="1"/>
      <c r="GVY435" s="1"/>
      <c r="GVZ435" s="1"/>
      <c r="GWA435" s="1"/>
      <c r="GWB435" s="1"/>
      <c r="GWC435" s="1"/>
      <c r="GWD435" s="1"/>
      <c r="GWE435" s="1"/>
      <c r="GWF435" s="1"/>
      <c r="GWG435" s="1"/>
      <c r="GWH435" s="1"/>
      <c r="GWI435" s="1"/>
      <c r="GWJ435" s="1"/>
      <c r="GWK435" s="1"/>
      <c r="GWL435" s="1"/>
      <c r="GWM435" s="1"/>
      <c r="GWN435" s="1"/>
      <c r="GWO435" s="1"/>
      <c r="GWP435" s="1"/>
      <c r="GWQ435" s="1"/>
      <c r="GWR435" s="1"/>
      <c r="GWS435" s="1"/>
      <c r="GWT435" s="1"/>
      <c r="GWU435" s="1"/>
      <c r="GWV435" s="1"/>
      <c r="GWW435" s="1"/>
      <c r="GWX435" s="1"/>
      <c r="GWY435" s="1"/>
      <c r="GWZ435" s="1"/>
      <c r="GXA435" s="1"/>
      <c r="GXB435" s="1"/>
      <c r="GXC435" s="1"/>
      <c r="GXD435" s="1"/>
      <c r="GXE435" s="1"/>
      <c r="GXF435" s="1"/>
      <c r="GXG435" s="1"/>
      <c r="GXH435" s="1"/>
      <c r="GXI435" s="1"/>
      <c r="GXJ435" s="1"/>
      <c r="GXK435" s="1"/>
      <c r="GXL435" s="1"/>
      <c r="GXM435" s="1"/>
      <c r="GXN435" s="1"/>
      <c r="GXO435" s="1"/>
      <c r="GXP435" s="1"/>
      <c r="GXQ435" s="1"/>
      <c r="GXR435" s="1"/>
      <c r="GXS435" s="1"/>
      <c r="GXT435" s="1"/>
      <c r="GXU435" s="1"/>
      <c r="GXV435" s="1"/>
      <c r="GXW435" s="1"/>
      <c r="GXX435" s="1"/>
      <c r="GXY435" s="1"/>
      <c r="GXZ435" s="1"/>
      <c r="GYA435" s="1"/>
      <c r="GYB435" s="1"/>
      <c r="GYC435" s="1"/>
      <c r="GYD435" s="1"/>
      <c r="GYE435" s="1"/>
      <c r="GYF435" s="1"/>
      <c r="GYG435" s="1"/>
      <c r="GYH435" s="1"/>
      <c r="GYI435" s="1"/>
      <c r="GYJ435" s="1"/>
      <c r="GYK435" s="1"/>
      <c r="GYL435" s="1"/>
      <c r="GYM435" s="1"/>
      <c r="GYN435" s="1"/>
      <c r="GYO435" s="1"/>
      <c r="GYP435" s="1"/>
      <c r="GYQ435" s="1"/>
      <c r="GYR435" s="1"/>
      <c r="GYS435" s="1"/>
      <c r="GYT435" s="1"/>
      <c r="GYU435" s="1"/>
      <c r="GYV435" s="1"/>
      <c r="GYW435" s="1"/>
      <c r="GYX435" s="1"/>
      <c r="GYY435" s="1"/>
      <c r="GYZ435" s="1"/>
      <c r="GZA435" s="1"/>
      <c r="GZB435" s="1"/>
      <c r="GZC435" s="1"/>
      <c r="GZD435" s="1"/>
      <c r="GZE435" s="1"/>
      <c r="GZF435" s="1"/>
      <c r="GZG435" s="1"/>
      <c r="GZH435" s="1"/>
      <c r="GZI435" s="1"/>
      <c r="GZJ435" s="1"/>
      <c r="GZK435" s="1"/>
      <c r="GZL435" s="1"/>
      <c r="GZM435" s="1"/>
      <c r="GZN435" s="1"/>
      <c r="GZO435" s="1"/>
      <c r="GZP435" s="1"/>
      <c r="GZQ435" s="1"/>
      <c r="GZR435" s="1"/>
      <c r="GZS435" s="1"/>
      <c r="GZT435" s="1"/>
      <c r="GZU435" s="1"/>
      <c r="GZV435" s="1"/>
      <c r="GZW435" s="1"/>
      <c r="GZX435" s="1"/>
      <c r="GZY435" s="1"/>
      <c r="GZZ435" s="1"/>
      <c r="HAA435" s="1"/>
      <c r="HAB435" s="1"/>
      <c r="HAC435" s="1"/>
      <c r="HAD435" s="1"/>
      <c r="HAE435" s="1"/>
      <c r="HAF435" s="1"/>
      <c r="HAG435" s="1"/>
      <c r="HAH435" s="1"/>
      <c r="HAI435" s="1"/>
      <c r="HAJ435" s="1"/>
      <c r="HAK435" s="1"/>
      <c r="HAL435" s="1"/>
      <c r="HAM435" s="1"/>
      <c r="HAN435" s="1"/>
      <c r="HAO435" s="1"/>
      <c r="HAP435" s="1"/>
      <c r="HAQ435" s="1"/>
      <c r="HAR435" s="1"/>
      <c r="HAS435" s="1"/>
      <c r="HAT435" s="1"/>
      <c r="HAU435" s="1"/>
      <c r="HAV435" s="1"/>
      <c r="HAW435" s="1"/>
      <c r="HAX435" s="1"/>
      <c r="HAY435" s="1"/>
      <c r="HAZ435" s="1"/>
      <c r="HBA435" s="1"/>
      <c r="HBB435" s="1"/>
      <c r="HBC435" s="1"/>
      <c r="HBD435" s="1"/>
      <c r="HBE435" s="1"/>
      <c r="HBF435" s="1"/>
      <c r="HBG435" s="1"/>
      <c r="HBH435" s="1"/>
      <c r="HBI435" s="1"/>
      <c r="HBJ435" s="1"/>
      <c r="HBK435" s="1"/>
      <c r="HBL435" s="1"/>
      <c r="HBM435" s="1"/>
      <c r="HBN435" s="1"/>
      <c r="HBO435" s="1"/>
      <c r="HBP435" s="1"/>
      <c r="HBQ435" s="1"/>
      <c r="HBR435" s="1"/>
      <c r="HBS435" s="1"/>
      <c r="HBT435" s="1"/>
      <c r="HBU435" s="1"/>
      <c r="HBV435" s="1"/>
      <c r="HBW435" s="1"/>
      <c r="HBX435" s="1"/>
      <c r="HBY435" s="1"/>
      <c r="HBZ435" s="1"/>
      <c r="HCA435" s="1"/>
      <c r="HCB435" s="1"/>
      <c r="HCC435" s="1"/>
      <c r="HCD435" s="1"/>
      <c r="HCE435" s="1"/>
      <c r="HCF435" s="1"/>
      <c r="HCG435" s="1"/>
      <c r="HCH435" s="1"/>
      <c r="HCI435" s="1"/>
      <c r="HCJ435" s="1"/>
      <c r="HCK435" s="1"/>
      <c r="HCL435" s="1"/>
      <c r="HCM435" s="1"/>
      <c r="HCN435" s="1"/>
      <c r="HCO435" s="1"/>
      <c r="HCP435" s="1"/>
      <c r="HCQ435" s="1"/>
      <c r="HCR435" s="1"/>
      <c r="HCS435" s="1"/>
      <c r="HCT435" s="1"/>
      <c r="HCU435" s="1"/>
      <c r="HCV435" s="1"/>
      <c r="HCW435" s="1"/>
      <c r="HCX435" s="1"/>
      <c r="HCY435" s="1"/>
      <c r="HCZ435" s="1"/>
      <c r="HDA435" s="1"/>
      <c r="HDB435" s="1"/>
      <c r="HDC435" s="1"/>
      <c r="HDD435" s="1"/>
      <c r="HDE435" s="1"/>
      <c r="HDF435" s="1"/>
      <c r="HDG435" s="1"/>
      <c r="HDH435" s="1"/>
      <c r="HDI435" s="1"/>
      <c r="HDJ435" s="1"/>
      <c r="HDK435" s="1"/>
      <c r="HDL435" s="1"/>
      <c r="HDM435" s="1"/>
      <c r="HDN435" s="1"/>
      <c r="HDO435" s="1"/>
      <c r="HDP435" s="1"/>
      <c r="HDQ435" s="1"/>
      <c r="HDR435" s="1"/>
      <c r="HDS435" s="1"/>
      <c r="HDT435" s="1"/>
      <c r="HDU435" s="1"/>
      <c r="HDV435" s="1"/>
      <c r="HDW435" s="1"/>
      <c r="HDX435" s="1"/>
      <c r="HDY435" s="1"/>
      <c r="HDZ435" s="1"/>
      <c r="HEA435" s="1"/>
      <c r="HEB435" s="1"/>
      <c r="HEC435" s="1"/>
      <c r="HED435" s="1"/>
      <c r="HEE435" s="1"/>
      <c r="HEF435" s="1"/>
      <c r="HEG435" s="1"/>
      <c r="HEH435" s="1"/>
      <c r="HEI435" s="1"/>
      <c r="HEJ435" s="1"/>
      <c r="HEK435" s="1"/>
      <c r="HEL435" s="1"/>
      <c r="HEM435" s="1"/>
      <c r="HEN435" s="1"/>
      <c r="HEO435" s="1"/>
      <c r="HEP435" s="1"/>
      <c r="HEQ435" s="1"/>
      <c r="HER435" s="1"/>
      <c r="HES435" s="1"/>
      <c r="HET435" s="1"/>
      <c r="HEU435" s="1"/>
      <c r="HEV435" s="1"/>
      <c r="HEW435" s="1"/>
      <c r="HEX435" s="1"/>
      <c r="HEY435" s="1"/>
      <c r="HEZ435" s="1"/>
      <c r="HFA435" s="1"/>
      <c r="HFB435" s="1"/>
      <c r="HFC435" s="1"/>
      <c r="HFD435" s="1"/>
      <c r="HFE435" s="1"/>
      <c r="HFF435" s="1"/>
      <c r="HFG435" s="1"/>
      <c r="HFH435" s="1"/>
      <c r="HFI435" s="1"/>
      <c r="HFJ435" s="1"/>
      <c r="HFK435" s="1"/>
      <c r="HFL435" s="1"/>
      <c r="HFM435" s="1"/>
      <c r="HFN435" s="1"/>
      <c r="HFO435" s="1"/>
      <c r="HFP435" s="1"/>
      <c r="HFQ435" s="1"/>
      <c r="HFR435" s="1"/>
      <c r="HFS435" s="1"/>
      <c r="HFT435" s="1"/>
      <c r="HFU435" s="1"/>
      <c r="HFV435" s="1"/>
      <c r="HFW435" s="1"/>
      <c r="HFX435" s="1"/>
      <c r="HFY435" s="1"/>
      <c r="HFZ435" s="1"/>
      <c r="HGA435" s="1"/>
      <c r="HGB435" s="1"/>
      <c r="HGC435" s="1"/>
      <c r="HGD435" s="1"/>
      <c r="HGE435" s="1"/>
      <c r="HGF435" s="1"/>
      <c r="HGG435" s="1"/>
      <c r="HGH435" s="1"/>
      <c r="HGI435" s="1"/>
      <c r="HGJ435" s="1"/>
      <c r="HGK435" s="1"/>
      <c r="HGL435" s="1"/>
      <c r="HGM435" s="1"/>
      <c r="HGN435" s="1"/>
      <c r="HGO435" s="1"/>
      <c r="HGP435" s="1"/>
      <c r="HGQ435" s="1"/>
      <c r="HGR435" s="1"/>
      <c r="HGS435" s="1"/>
      <c r="HGT435" s="1"/>
      <c r="HGU435" s="1"/>
      <c r="HGV435" s="1"/>
      <c r="HGW435" s="1"/>
      <c r="HGX435" s="1"/>
      <c r="HGY435" s="1"/>
      <c r="HGZ435" s="1"/>
      <c r="HHA435" s="1"/>
      <c r="HHB435" s="1"/>
      <c r="HHC435" s="1"/>
      <c r="HHD435" s="1"/>
      <c r="HHE435" s="1"/>
      <c r="HHF435" s="1"/>
      <c r="HHG435" s="1"/>
      <c r="HHH435" s="1"/>
      <c r="HHI435" s="1"/>
      <c r="HHJ435" s="1"/>
      <c r="HHK435" s="1"/>
      <c r="HHL435" s="1"/>
      <c r="HHM435" s="1"/>
      <c r="HHN435" s="1"/>
      <c r="HHO435" s="1"/>
      <c r="HHP435" s="1"/>
      <c r="HHQ435" s="1"/>
      <c r="HHR435" s="1"/>
      <c r="HHS435" s="1"/>
      <c r="HHT435" s="1"/>
      <c r="HHU435" s="1"/>
      <c r="HHV435" s="1"/>
      <c r="HHW435" s="1"/>
      <c r="HHX435" s="1"/>
      <c r="HHY435" s="1"/>
      <c r="HHZ435" s="1"/>
      <c r="HIA435" s="1"/>
      <c r="HIB435" s="1"/>
      <c r="HIC435" s="1"/>
      <c r="HID435" s="1"/>
      <c r="HIE435" s="1"/>
      <c r="HIF435" s="1"/>
      <c r="HIG435" s="1"/>
      <c r="HIH435" s="1"/>
      <c r="HII435" s="1"/>
      <c r="HIJ435" s="1"/>
      <c r="HIK435" s="1"/>
      <c r="HIL435" s="1"/>
      <c r="HIM435" s="1"/>
      <c r="HIN435" s="1"/>
      <c r="HIO435" s="1"/>
      <c r="HIP435" s="1"/>
      <c r="HIQ435" s="1"/>
      <c r="HIR435" s="1"/>
      <c r="HIS435" s="1"/>
      <c r="HIT435" s="1"/>
      <c r="HIU435" s="1"/>
      <c r="HIV435" s="1"/>
      <c r="HIW435" s="1"/>
      <c r="HIX435" s="1"/>
      <c r="HIY435" s="1"/>
      <c r="HIZ435" s="1"/>
      <c r="HJA435" s="1"/>
      <c r="HJB435" s="1"/>
      <c r="HJC435" s="1"/>
      <c r="HJD435" s="1"/>
      <c r="HJE435" s="1"/>
      <c r="HJF435" s="1"/>
      <c r="HJG435" s="1"/>
      <c r="HJH435" s="1"/>
      <c r="HJI435" s="1"/>
      <c r="HJJ435" s="1"/>
      <c r="HJK435" s="1"/>
      <c r="HJL435" s="1"/>
      <c r="HJM435" s="1"/>
      <c r="HJN435" s="1"/>
      <c r="HJO435" s="1"/>
      <c r="HJP435" s="1"/>
      <c r="HJQ435" s="1"/>
      <c r="HJR435" s="1"/>
      <c r="HJS435" s="1"/>
      <c r="HJT435" s="1"/>
      <c r="HJU435" s="1"/>
      <c r="HJV435" s="1"/>
      <c r="HJW435" s="1"/>
      <c r="HJX435" s="1"/>
      <c r="HJY435" s="1"/>
      <c r="HJZ435" s="1"/>
      <c r="HKA435" s="1"/>
      <c r="HKB435" s="1"/>
      <c r="HKC435" s="1"/>
      <c r="HKD435" s="1"/>
      <c r="HKE435" s="1"/>
      <c r="HKF435" s="1"/>
      <c r="HKG435" s="1"/>
      <c r="HKH435" s="1"/>
      <c r="HKI435" s="1"/>
      <c r="HKJ435" s="1"/>
      <c r="HKK435" s="1"/>
      <c r="HKL435" s="1"/>
      <c r="HKM435" s="1"/>
      <c r="HKN435" s="1"/>
      <c r="HKO435" s="1"/>
      <c r="HKP435" s="1"/>
      <c r="HKQ435" s="1"/>
      <c r="HKR435" s="1"/>
      <c r="HKS435" s="1"/>
      <c r="HKT435" s="1"/>
      <c r="HKU435" s="1"/>
      <c r="HKV435" s="1"/>
      <c r="HKW435" s="1"/>
      <c r="HKX435" s="1"/>
      <c r="HKY435" s="1"/>
      <c r="HKZ435" s="1"/>
      <c r="HLA435" s="1"/>
      <c r="HLB435" s="1"/>
      <c r="HLC435" s="1"/>
      <c r="HLD435" s="1"/>
      <c r="HLE435" s="1"/>
      <c r="HLF435" s="1"/>
      <c r="HLG435" s="1"/>
      <c r="HLH435" s="1"/>
      <c r="HLI435" s="1"/>
      <c r="HLJ435" s="1"/>
      <c r="HLK435" s="1"/>
      <c r="HLL435" s="1"/>
      <c r="HLM435" s="1"/>
      <c r="HLN435" s="1"/>
      <c r="HLO435" s="1"/>
      <c r="HLP435" s="1"/>
      <c r="HLQ435" s="1"/>
      <c r="HLR435" s="1"/>
      <c r="HLS435" s="1"/>
      <c r="HLT435" s="1"/>
      <c r="HLU435" s="1"/>
      <c r="HLV435" s="1"/>
      <c r="HLW435" s="1"/>
      <c r="HLX435" s="1"/>
      <c r="HLY435" s="1"/>
      <c r="HLZ435" s="1"/>
      <c r="HMA435" s="1"/>
      <c r="HMB435" s="1"/>
      <c r="HMC435" s="1"/>
      <c r="HMD435" s="1"/>
      <c r="HME435" s="1"/>
      <c r="HMF435" s="1"/>
      <c r="HMG435" s="1"/>
      <c r="HMH435" s="1"/>
      <c r="HMI435" s="1"/>
      <c r="HMJ435" s="1"/>
      <c r="HMK435" s="1"/>
      <c r="HML435" s="1"/>
      <c r="HMM435" s="1"/>
      <c r="HMN435" s="1"/>
      <c r="HMO435" s="1"/>
      <c r="HMP435" s="1"/>
      <c r="HMQ435" s="1"/>
      <c r="HMR435" s="1"/>
      <c r="HMS435" s="1"/>
      <c r="HMT435" s="1"/>
      <c r="HMU435" s="1"/>
      <c r="HMV435" s="1"/>
      <c r="HMW435" s="1"/>
      <c r="HMX435" s="1"/>
      <c r="HMY435" s="1"/>
      <c r="HMZ435" s="1"/>
      <c r="HNA435" s="1"/>
      <c r="HNB435" s="1"/>
      <c r="HNC435" s="1"/>
      <c r="HND435" s="1"/>
      <c r="HNE435" s="1"/>
      <c r="HNF435" s="1"/>
      <c r="HNG435" s="1"/>
      <c r="HNH435" s="1"/>
      <c r="HNI435" s="1"/>
      <c r="HNJ435" s="1"/>
      <c r="HNK435" s="1"/>
      <c r="HNL435" s="1"/>
      <c r="HNM435" s="1"/>
      <c r="HNN435" s="1"/>
      <c r="HNO435" s="1"/>
      <c r="HNP435" s="1"/>
      <c r="HNQ435" s="1"/>
      <c r="HNR435" s="1"/>
      <c r="HNS435" s="1"/>
      <c r="HNT435" s="1"/>
      <c r="HNU435" s="1"/>
      <c r="HNV435" s="1"/>
      <c r="HNW435" s="1"/>
      <c r="HNX435" s="1"/>
      <c r="HNY435" s="1"/>
      <c r="HNZ435" s="1"/>
      <c r="HOA435" s="1"/>
      <c r="HOB435" s="1"/>
      <c r="HOC435" s="1"/>
      <c r="HOD435" s="1"/>
      <c r="HOE435" s="1"/>
      <c r="HOF435" s="1"/>
      <c r="HOG435" s="1"/>
      <c r="HOH435" s="1"/>
      <c r="HOI435" s="1"/>
      <c r="HOJ435" s="1"/>
      <c r="HOK435" s="1"/>
      <c r="HOL435" s="1"/>
      <c r="HOM435" s="1"/>
      <c r="HON435" s="1"/>
      <c r="HOO435" s="1"/>
      <c r="HOP435" s="1"/>
      <c r="HOQ435" s="1"/>
      <c r="HOR435" s="1"/>
      <c r="HOS435" s="1"/>
      <c r="HOT435" s="1"/>
      <c r="HOU435" s="1"/>
      <c r="HOV435" s="1"/>
      <c r="HOW435" s="1"/>
      <c r="HOX435" s="1"/>
      <c r="HOY435" s="1"/>
      <c r="HOZ435" s="1"/>
      <c r="HPA435" s="1"/>
      <c r="HPB435" s="1"/>
      <c r="HPC435" s="1"/>
      <c r="HPD435" s="1"/>
      <c r="HPE435" s="1"/>
      <c r="HPF435" s="1"/>
      <c r="HPG435" s="1"/>
      <c r="HPH435" s="1"/>
      <c r="HPI435" s="1"/>
      <c r="HPJ435" s="1"/>
      <c r="HPK435" s="1"/>
      <c r="HPL435" s="1"/>
      <c r="HPM435" s="1"/>
      <c r="HPN435" s="1"/>
      <c r="HPO435" s="1"/>
      <c r="HPP435" s="1"/>
      <c r="HPQ435" s="1"/>
      <c r="HPR435" s="1"/>
      <c r="HPS435" s="1"/>
      <c r="HPT435" s="1"/>
      <c r="HPU435" s="1"/>
      <c r="HPV435" s="1"/>
      <c r="HPW435" s="1"/>
      <c r="HPX435" s="1"/>
      <c r="HPY435" s="1"/>
      <c r="HPZ435" s="1"/>
      <c r="HQA435" s="1"/>
      <c r="HQB435" s="1"/>
      <c r="HQC435" s="1"/>
      <c r="HQD435" s="1"/>
      <c r="HQE435" s="1"/>
      <c r="HQF435" s="1"/>
      <c r="HQG435" s="1"/>
      <c r="HQH435" s="1"/>
      <c r="HQI435" s="1"/>
      <c r="HQJ435" s="1"/>
      <c r="HQK435" s="1"/>
      <c r="HQL435" s="1"/>
      <c r="HQM435" s="1"/>
      <c r="HQN435" s="1"/>
      <c r="HQO435" s="1"/>
      <c r="HQP435" s="1"/>
      <c r="HQQ435" s="1"/>
      <c r="HQR435" s="1"/>
      <c r="HQS435" s="1"/>
      <c r="HQT435" s="1"/>
      <c r="HQU435" s="1"/>
      <c r="HQV435" s="1"/>
      <c r="HQW435" s="1"/>
      <c r="HQX435" s="1"/>
      <c r="HQY435" s="1"/>
      <c r="HQZ435" s="1"/>
      <c r="HRA435" s="1"/>
      <c r="HRB435" s="1"/>
      <c r="HRC435" s="1"/>
      <c r="HRD435" s="1"/>
      <c r="HRE435" s="1"/>
      <c r="HRF435" s="1"/>
      <c r="HRG435" s="1"/>
      <c r="HRH435" s="1"/>
      <c r="HRI435" s="1"/>
      <c r="HRJ435" s="1"/>
      <c r="HRK435" s="1"/>
      <c r="HRL435" s="1"/>
      <c r="HRM435" s="1"/>
      <c r="HRN435" s="1"/>
      <c r="HRO435" s="1"/>
      <c r="HRP435" s="1"/>
      <c r="HRQ435" s="1"/>
      <c r="HRR435" s="1"/>
      <c r="HRS435" s="1"/>
      <c r="HRT435" s="1"/>
      <c r="HRU435" s="1"/>
      <c r="HRV435" s="1"/>
      <c r="HRW435" s="1"/>
      <c r="HRX435" s="1"/>
      <c r="HRY435" s="1"/>
      <c r="HRZ435" s="1"/>
      <c r="HSA435" s="1"/>
      <c r="HSB435" s="1"/>
      <c r="HSC435" s="1"/>
      <c r="HSD435" s="1"/>
      <c r="HSE435" s="1"/>
      <c r="HSF435" s="1"/>
      <c r="HSG435" s="1"/>
      <c r="HSH435" s="1"/>
      <c r="HSI435" s="1"/>
      <c r="HSJ435" s="1"/>
      <c r="HSK435" s="1"/>
      <c r="HSL435" s="1"/>
      <c r="HSM435" s="1"/>
      <c r="HSN435" s="1"/>
      <c r="HSO435" s="1"/>
      <c r="HSP435" s="1"/>
      <c r="HSQ435" s="1"/>
      <c r="HSR435" s="1"/>
      <c r="HSS435" s="1"/>
      <c r="HST435" s="1"/>
      <c r="HSU435" s="1"/>
      <c r="HSV435" s="1"/>
      <c r="HSW435" s="1"/>
      <c r="HSX435" s="1"/>
      <c r="HSY435" s="1"/>
      <c r="HSZ435" s="1"/>
      <c r="HTA435" s="1"/>
      <c r="HTB435" s="1"/>
      <c r="HTC435" s="1"/>
      <c r="HTD435" s="1"/>
      <c r="HTE435" s="1"/>
      <c r="HTF435" s="1"/>
      <c r="HTG435" s="1"/>
      <c r="HTH435" s="1"/>
      <c r="HTI435" s="1"/>
      <c r="HTJ435" s="1"/>
      <c r="HTK435" s="1"/>
      <c r="HTL435" s="1"/>
      <c r="HTM435" s="1"/>
      <c r="HTN435" s="1"/>
      <c r="HTO435" s="1"/>
      <c r="HTP435" s="1"/>
      <c r="HTQ435" s="1"/>
      <c r="HTR435" s="1"/>
      <c r="HTS435" s="1"/>
      <c r="HTT435" s="1"/>
      <c r="HTU435" s="1"/>
      <c r="HTV435" s="1"/>
      <c r="HTW435" s="1"/>
      <c r="HTX435" s="1"/>
      <c r="HTY435" s="1"/>
      <c r="HTZ435" s="1"/>
      <c r="HUA435" s="1"/>
      <c r="HUB435" s="1"/>
      <c r="HUC435" s="1"/>
      <c r="HUD435" s="1"/>
      <c r="HUE435" s="1"/>
      <c r="HUF435" s="1"/>
      <c r="HUG435" s="1"/>
      <c r="HUH435" s="1"/>
      <c r="HUI435" s="1"/>
      <c r="HUJ435" s="1"/>
      <c r="HUK435" s="1"/>
      <c r="HUL435" s="1"/>
      <c r="HUM435" s="1"/>
      <c r="HUN435" s="1"/>
      <c r="HUO435" s="1"/>
      <c r="HUP435" s="1"/>
      <c r="HUQ435" s="1"/>
      <c r="HUR435" s="1"/>
      <c r="HUS435" s="1"/>
      <c r="HUT435" s="1"/>
      <c r="HUU435" s="1"/>
      <c r="HUV435" s="1"/>
      <c r="HUW435" s="1"/>
      <c r="HUX435" s="1"/>
      <c r="HUY435" s="1"/>
      <c r="HUZ435" s="1"/>
      <c r="HVA435" s="1"/>
      <c r="HVB435" s="1"/>
      <c r="HVC435" s="1"/>
      <c r="HVD435" s="1"/>
      <c r="HVE435" s="1"/>
      <c r="HVF435" s="1"/>
      <c r="HVG435" s="1"/>
      <c r="HVH435" s="1"/>
      <c r="HVI435" s="1"/>
      <c r="HVJ435" s="1"/>
      <c r="HVK435" s="1"/>
      <c r="HVL435" s="1"/>
      <c r="HVM435" s="1"/>
      <c r="HVN435" s="1"/>
      <c r="HVO435" s="1"/>
      <c r="HVP435" s="1"/>
      <c r="HVQ435" s="1"/>
      <c r="HVR435" s="1"/>
      <c r="HVS435" s="1"/>
      <c r="HVT435" s="1"/>
      <c r="HVU435" s="1"/>
      <c r="HVV435" s="1"/>
      <c r="HVW435" s="1"/>
      <c r="HVX435" s="1"/>
      <c r="HVY435" s="1"/>
      <c r="HVZ435" s="1"/>
      <c r="HWA435" s="1"/>
      <c r="HWB435" s="1"/>
      <c r="HWC435" s="1"/>
      <c r="HWD435" s="1"/>
      <c r="HWE435" s="1"/>
      <c r="HWF435" s="1"/>
      <c r="HWG435" s="1"/>
      <c r="HWH435" s="1"/>
      <c r="HWI435" s="1"/>
      <c r="HWJ435" s="1"/>
      <c r="HWK435" s="1"/>
      <c r="HWL435" s="1"/>
      <c r="HWM435" s="1"/>
      <c r="HWN435" s="1"/>
      <c r="HWO435" s="1"/>
      <c r="HWP435" s="1"/>
      <c r="HWQ435" s="1"/>
      <c r="HWR435" s="1"/>
      <c r="HWS435" s="1"/>
      <c r="HWT435" s="1"/>
      <c r="HWU435" s="1"/>
      <c r="HWV435" s="1"/>
      <c r="HWW435" s="1"/>
      <c r="HWX435" s="1"/>
      <c r="HWY435" s="1"/>
      <c r="HWZ435" s="1"/>
      <c r="HXA435" s="1"/>
      <c r="HXB435" s="1"/>
      <c r="HXC435" s="1"/>
      <c r="HXD435" s="1"/>
      <c r="HXE435" s="1"/>
      <c r="HXF435" s="1"/>
      <c r="HXG435" s="1"/>
      <c r="HXH435" s="1"/>
      <c r="HXI435" s="1"/>
      <c r="HXJ435" s="1"/>
      <c r="HXK435" s="1"/>
      <c r="HXL435" s="1"/>
      <c r="HXM435" s="1"/>
      <c r="HXN435" s="1"/>
      <c r="HXO435" s="1"/>
      <c r="HXP435" s="1"/>
      <c r="HXQ435" s="1"/>
      <c r="HXR435" s="1"/>
      <c r="HXS435" s="1"/>
      <c r="HXT435" s="1"/>
      <c r="HXU435" s="1"/>
      <c r="HXV435" s="1"/>
      <c r="HXW435" s="1"/>
      <c r="HXX435" s="1"/>
      <c r="HXY435" s="1"/>
      <c r="HXZ435" s="1"/>
      <c r="HYA435" s="1"/>
      <c r="HYB435" s="1"/>
      <c r="HYC435" s="1"/>
      <c r="HYD435" s="1"/>
      <c r="HYE435" s="1"/>
      <c r="HYF435" s="1"/>
      <c r="HYG435" s="1"/>
      <c r="HYH435" s="1"/>
      <c r="HYI435" s="1"/>
      <c r="HYJ435" s="1"/>
      <c r="HYK435" s="1"/>
      <c r="HYL435" s="1"/>
      <c r="HYM435" s="1"/>
      <c r="HYN435" s="1"/>
      <c r="HYO435" s="1"/>
      <c r="HYP435" s="1"/>
      <c r="HYQ435" s="1"/>
      <c r="HYR435" s="1"/>
      <c r="HYS435" s="1"/>
      <c r="HYT435" s="1"/>
      <c r="HYU435" s="1"/>
      <c r="HYV435" s="1"/>
      <c r="HYW435" s="1"/>
      <c r="HYX435" s="1"/>
      <c r="HYY435" s="1"/>
      <c r="HYZ435" s="1"/>
      <c r="HZA435" s="1"/>
      <c r="HZB435" s="1"/>
      <c r="HZC435" s="1"/>
      <c r="HZD435" s="1"/>
      <c r="HZE435" s="1"/>
      <c r="HZF435" s="1"/>
      <c r="HZG435" s="1"/>
      <c r="HZH435" s="1"/>
      <c r="HZI435" s="1"/>
      <c r="HZJ435" s="1"/>
      <c r="HZK435" s="1"/>
      <c r="HZL435" s="1"/>
      <c r="HZM435" s="1"/>
      <c r="HZN435" s="1"/>
      <c r="HZO435" s="1"/>
      <c r="HZP435" s="1"/>
      <c r="HZQ435" s="1"/>
      <c r="HZR435" s="1"/>
      <c r="HZS435" s="1"/>
      <c r="HZT435" s="1"/>
      <c r="HZU435" s="1"/>
      <c r="HZV435" s="1"/>
      <c r="HZW435" s="1"/>
      <c r="HZX435" s="1"/>
      <c r="HZY435" s="1"/>
      <c r="HZZ435" s="1"/>
      <c r="IAA435" s="1"/>
      <c r="IAB435" s="1"/>
      <c r="IAC435" s="1"/>
      <c r="IAD435" s="1"/>
      <c r="IAE435" s="1"/>
      <c r="IAF435" s="1"/>
      <c r="IAG435" s="1"/>
      <c r="IAH435" s="1"/>
      <c r="IAI435" s="1"/>
      <c r="IAJ435" s="1"/>
      <c r="IAK435" s="1"/>
      <c r="IAL435" s="1"/>
      <c r="IAM435" s="1"/>
      <c r="IAN435" s="1"/>
      <c r="IAO435" s="1"/>
      <c r="IAP435" s="1"/>
      <c r="IAQ435" s="1"/>
      <c r="IAR435" s="1"/>
      <c r="IAS435" s="1"/>
      <c r="IAT435" s="1"/>
      <c r="IAU435" s="1"/>
      <c r="IAV435" s="1"/>
      <c r="IAW435" s="1"/>
      <c r="IAX435" s="1"/>
      <c r="IAY435" s="1"/>
      <c r="IAZ435" s="1"/>
      <c r="IBA435" s="1"/>
      <c r="IBB435" s="1"/>
      <c r="IBC435" s="1"/>
      <c r="IBD435" s="1"/>
      <c r="IBE435" s="1"/>
      <c r="IBF435" s="1"/>
      <c r="IBG435" s="1"/>
      <c r="IBH435" s="1"/>
      <c r="IBI435" s="1"/>
      <c r="IBJ435" s="1"/>
      <c r="IBK435" s="1"/>
      <c r="IBL435" s="1"/>
      <c r="IBM435" s="1"/>
      <c r="IBN435" s="1"/>
      <c r="IBO435" s="1"/>
      <c r="IBP435" s="1"/>
      <c r="IBQ435" s="1"/>
      <c r="IBR435" s="1"/>
      <c r="IBS435" s="1"/>
      <c r="IBT435" s="1"/>
      <c r="IBU435" s="1"/>
      <c r="IBV435" s="1"/>
      <c r="IBW435" s="1"/>
      <c r="IBX435" s="1"/>
      <c r="IBY435" s="1"/>
      <c r="IBZ435" s="1"/>
      <c r="ICA435" s="1"/>
      <c r="ICB435" s="1"/>
      <c r="ICC435" s="1"/>
      <c r="ICD435" s="1"/>
      <c r="ICE435" s="1"/>
      <c r="ICF435" s="1"/>
      <c r="ICG435" s="1"/>
      <c r="ICH435" s="1"/>
      <c r="ICI435" s="1"/>
      <c r="ICJ435" s="1"/>
      <c r="ICK435" s="1"/>
      <c r="ICL435" s="1"/>
      <c r="ICM435" s="1"/>
      <c r="ICN435" s="1"/>
      <c r="ICO435" s="1"/>
      <c r="ICP435" s="1"/>
      <c r="ICQ435" s="1"/>
      <c r="ICR435" s="1"/>
      <c r="ICS435" s="1"/>
      <c r="ICT435" s="1"/>
      <c r="ICU435" s="1"/>
      <c r="ICV435" s="1"/>
      <c r="ICW435" s="1"/>
      <c r="ICX435" s="1"/>
      <c r="ICY435" s="1"/>
      <c r="ICZ435" s="1"/>
      <c r="IDA435" s="1"/>
      <c r="IDB435" s="1"/>
      <c r="IDC435" s="1"/>
      <c r="IDD435" s="1"/>
      <c r="IDE435" s="1"/>
      <c r="IDF435" s="1"/>
      <c r="IDG435" s="1"/>
      <c r="IDH435" s="1"/>
      <c r="IDI435" s="1"/>
      <c r="IDJ435" s="1"/>
      <c r="IDK435" s="1"/>
      <c r="IDL435" s="1"/>
      <c r="IDM435" s="1"/>
      <c r="IDN435" s="1"/>
      <c r="IDO435" s="1"/>
      <c r="IDP435" s="1"/>
      <c r="IDQ435" s="1"/>
      <c r="IDR435" s="1"/>
      <c r="IDS435" s="1"/>
      <c r="IDT435" s="1"/>
      <c r="IDU435" s="1"/>
      <c r="IDV435" s="1"/>
      <c r="IDW435" s="1"/>
      <c r="IDX435" s="1"/>
      <c r="IDY435" s="1"/>
      <c r="IDZ435" s="1"/>
      <c r="IEA435" s="1"/>
      <c r="IEB435" s="1"/>
      <c r="IEC435" s="1"/>
      <c r="IED435" s="1"/>
      <c r="IEE435" s="1"/>
      <c r="IEF435" s="1"/>
      <c r="IEG435" s="1"/>
      <c r="IEH435" s="1"/>
      <c r="IEI435" s="1"/>
      <c r="IEJ435" s="1"/>
      <c r="IEK435" s="1"/>
      <c r="IEL435" s="1"/>
      <c r="IEM435" s="1"/>
      <c r="IEN435" s="1"/>
      <c r="IEO435" s="1"/>
      <c r="IEP435" s="1"/>
      <c r="IEQ435" s="1"/>
      <c r="IER435" s="1"/>
      <c r="IES435" s="1"/>
      <c r="IET435" s="1"/>
      <c r="IEU435" s="1"/>
      <c r="IEV435" s="1"/>
      <c r="IEW435" s="1"/>
      <c r="IEX435" s="1"/>
      <c r="IEY435" s="1"/>
      <c r="IEZ435" s="1"/>
      <c r="IFA435" s="1"/>
      <c r="IFB435" s="1"/>
      <c r="IFC435" s="1"/>
      <c r="IFD435" s="1"/>
      <c r="IFE435" s="1"/>
      <c r="IFF435" s="1"/>
      <c r="IFG435" s="1"/>
      <c r="IFH435" s="1"/>
      <c r="IFI435" s="1"/>
      <c r="IFJ435" s="1"/>
      <c r="IFK435" s="1"/>
      <c r="IFL435" s="1"/>
      <c r="IFM435" s="1"/>
      <c r="IFN435" s="1"/>
      <c r="IFO435" s="1"/>
      <c r="IFP435" s="1"/>
      <c r="IFQ435" s="1"/>
      <c r="IFR435" s="1"/>
      <c r="IFS435" s="1"/>
      <c r="IFT435" s="1"/>
      <c r="IFU435" s="1"/>
      <c r="IFV435" s="1"/>
      <c r="IFW435" s="1"/>
      <c r="IFX435" s="1"/>
      <c r="IFY435" s="1"/>
      <c r="IFZ435" s="1"/>
      <c r="IGA435" s="1"/>
      <c r="IGB435" s="1"/>
      <c r="IGC435" s="1"/>
      <c r="IGD435" s="1"/>
      <c r="IGE435" s="1"/>
      <c r="IGF435" s="1"/>
      <c r="IGG435" s="1"/>
      <c r="IGH435" s="1"/>
      <c r="IGI435" s="1"/>
      <c r="IGJ435" s="1"/>
      <c r="IGK435" s="1"/>
      <c r="IGL435" s="1"/>
      <c r="IGM435" s="1"/>
      <c r="IGN435" s="1"/>
      <c r="IGO435" s="1"/>
      <c r="IGP435" s="1"/>
      <c r="IGQ435" s="1"/>
      <c r="IGR435" s="1"/>
      <c r="IGS435" s="1"/>
      <c r="IGT435" s="1"/>
      <c r="IGU435" s="1"/>
      <c r="IGV435" s="1"/>
      <c r="IGW435" s="1"/>
      <c r="IGX435" s="1"/>
      <c r="IGY435" s="1"/>
      <c r="IGZ435" s="1"/>
      <c r="IHA435" s="1"/>
      <c r="IHB435" s="1"/>
      <c r="IHC435" s="1"/>
      <c r="IHD435" s="1"/>
      <c r="IHE435" s="1"/>
      <c r="IHF435" s="1"/>
      <c r="IHG435" s="1"/>
      <c r="IHH435" s="1"/>
      <c r="IHI435" s="1"/>
      <c r="IHJ435" s="1"/>
      <c r="IHK435" s="1"/>
      <c r="IHL435" s="1"/>
      <c r="IHM435" s="1"/>
      <c r="IHN435" s="1"/>
      <c r="IHO435" s="1"/>
      <c r="IHP435" s="1"/>
      <c r="IHQ435" s="1"/>
      <c r="IHR435" s="1"/>
      <c r="IHS435" s="1"/>
      <c r="IHT435" s="1"/>
      <c r="IHU435" s="1"/>
      <c r="IHV435" s="1"/>
      <c r="IHW435" s="1"/>
      <c r="IHX435" s="1"/>
      <c r="IHY435" s="1"/>
      <c r="IHZ435" s="1"/>
      <c r="IIA435" s="1"/>
      <c r="IIB435" s="1"/>
      <c r="IIC435" s="1"/>
      <c r="IID435" s="1"/>
      <c r="IIE435" s="1"/>
      <c r="IIF435" s="1"/>
      <c r="IIG435" s="1"/>
      <c r="IIH435" s="1"/>
      <c r="III435" s="1"/>
      <c r="IIJ435" s="1"/>
      <c r="IIK435" s="1"/>
      <c r="IIL435" s="1"/>
      <c r="IIM435" s="1"/>
      <c r="IIN435" s="1"/>
      <c r="IIO435" s="1"/>
      <c r="IIP435" s="1"/>
      <c r="IIQ435" s="1"/>
      <c r="IIR435" s="1"/>
      <c r="IIS435" s="1"/>
      <c r="IIT435" s="1"/>
      <c r="IIU435" s="1"/>
      <c r="IIV435" s="1"/>
      <c r="IIW435" s="1"/>
      <c r="IIX435" s="1"/>
      <c r="IIY435" s="1"/>
      <c r="IIZ435" s="1"/>
      <c r="IJA435" s="1"/>
      <c r="IJB435" s="1"/>
      <c r="IJC435" s="1"/>
      <c r="IJD435" s="1"/>
      <c r="IJE435" s="1"/>
      <c r="IJF435" s="1"/>
      <c r="IJG435" s="1"/>
      <c r="IJH435" s="1"/>
      <c r="IJI435" s="1"/>
      <c r="IJJ435" s="1"/>
      <c r="IJK435" s="1"/>
      <c r="IJL435" s="1"/>
      <c r="IJM435" s="1"/>
      <c r="IJN435" s="1"/>
      <c r="IJO435" s="1"/>
      <c r="IJP435" s="1"/>
      <c r="IJQ435" s="1"/>
      <c r="IJR435" s="1"/>
      <c r="IJS435" s="1"/>
      <c r="IJT435" s="1"/>
      <c r="IJU435" s="1"/>
      <c r="IJV435" s="1"/>
      <c r="IJW435" s="1"/>
      <c r="IJX435" s="1"/>
      <c r="IJY435" s="1"/>
      <c r="IJZ435" s="1"/>
      <c r="IKA435" s="1"/>
      <c r="IKB435" s="1"/>
      <c r="IKC435" s="1"/>
      <c r="IKD435" s="1"/>
      <c r="IKE435" s="1"/>
      <c r="IKF435" s="1"/>
      <c r="IKG435" s="1"/>
      <c r="IKH435" s="1"/>
      <c r="IKI435" s="1"/>
      <c r="IKJ435" s="1"/>
      <c r="IKK435" s="1"/>
      <c r="IKL435" s="1"/>
      <c r="IKM435" s="1"/>
      <c r="IKN435" s="1"/>
      <c r="IKO435" s="1"/>
      <c r="IKP435" s="1"/>
      <c r="IKQ435" s="1"/>
      <c r="IKR435" s="1"/>
      <c r="IKS435" s="1"/>
      <c r="IKT435" s="1"/>
      <c r="IKU435" s="1"/>
      <c r="IKV435" s="1"/>
      <c r="IKW435" s="1"/>
      <c r="IKX435" s="1"/>
      <c r="IKY435" s="1"/>
      <c r="IKZ435" s="1"/>
      <c r="ILA435" s="1"/>
      <c r="ILB435" s="1"/>
      <c r="ILC435" s="1"/>
      <c r="ILD435" s="1"/>
      <c r="ILE435" s="1"/>
      <c r="ILF435" s="1"/>
      <c r="ILG435" s="1"/>
      <c r="ILH435" s="1"/>
      <c r="ILI435" s="1"/>
      <c r="ILJ435" s="1"/>
      <c r="ILK435" s="1"/>
      <c r="ILL435" s="1"/>
      <c r="ILM435" s="1"/>
      <c r="ILN435" s="1"/>
      <c r="ILO435" s="1"/>
      <c r="ILP435" s="1"/>
      <c r="ILQ435" s="1"/>
      <c r="ILR435" s="1"/>
      <c r="ILS435" s="1"/>
      <c r="ILT435" s="1"/>
      <c r="ILU435" s="1"/>
      <c r="ILV435" s="1"/>
      <c r="ILW435" s="1"/>
      <c r="ILX435" s="1"/>
      <c r="ILY435" s="1"/>
      <c r="ILZ435" s="1"/>
      <c r="IMA435" s="1"/>
      <c r="IMB435" s="1"/>
      <c r="IMC435" s="1"/>
      <c r="IMD435" s="1"/>
      <c r="IME435" s="1"/>
      <c r="IMF435" s="1"/>
      <c r="IMG435" s="1"/>
      <c r="IMH435" s="1"/>
      <c r="IMI435" s="1"/>
      <c r="IMJ435" s="1"/>
      <c r="IMK435" s="1"/>
      <c r="IML435" s="1"/>
      <c r="IMM435" s="1"/>
      <c r="IMN435" s="1"/>
      <c r="IMO435" s="1"/>
      <c r="IMP435" s="1"/>
      <c r="IMQ435" s="1"/>
      <c r="IMR435" s="1"/>
      <c r="IMS435" s="1"/>
      <c r="IMT435" s="1"/>
      <c r="IMU435" s="1"/>
      <c r="IMV435" s="1"/>
      <c r="IMW435" s="1"/>
      <c r="IMX435" s="1"/>
      <c r="IMY435" s="1"/>
      <c r="IMZ435" s="1"/>
      <c r="INA435" s="1"/>
      <c r="INB435" s="1"/>
      <c r="INC435" s="1"/>
      <c r="IND435" s="1"/>
      <c r="INE435" s="1"/>
      <c r="INF435" s="1"/>
      <c r="ING435" s="1"/>
      <c r="INH435" s="1"/>
      <c r="INI435" s="1"/>
      <c r="INJ435" s="1"/>
      <c r="INK435" s="1"/>
      <c r="INL435" s="1"/>
      <c r="INM435" s="1"/>
      <c r="INN435" s="1"/>
      <c r="INO435" s="1"/>
      <c r="INP435" s="1"/>
      <c r="INQ435" s="1"/>
      <c r="INR435" s="1"/>
      <c r="INS435" s="1"/>
      <c r="INT435" s="1"/>
      <c r="INU435" s="1"/>
      <c r="INV435" s="1"/>
      <c r="INW435" s="1"/>
      <c r="INX435" s="1"/>
      <c r="INY435" s="1"/>
      <c r="INZ435" s="1"/>
      <c r="IOA435" s="1"/>
      <c r="IOB435" s="1"/>
      <c r="IOC435" s="1"/>
      <c r="IOD435" s="1"/>
      <c r="IOE435" s="1"/>
      <c r="IOF435" s="1"/>
      <c r="IOG435" s="1"/>
      <c r="IOH435" s="1"/>
      <c r="IOI435" s="1"/>
      <c r="IOJ435" s="1"/>
      <c r="IOK435" s="1"/>
      <c r="IOL435" s="1"/>
      <c r="IOM435" s="1"/>
      <c r="ION435" s="1"/>
      <c r="IOO435" s="1"/>
      <c r="IOP435" s="1"/>
      <c r="IOQ435" s="1"/>
      <c r="IOR435" s="1"/>
      <c r="IOS435" s="1"/>
      <c r="IOT435" s="1"/>
      <c r="IOU435" s="1"/>
      <c r="IOV435" s="1"/>
      <c r="IOW435" s="1"/>
      <c r="IOX435" s="1"/>
      <c r="IOY435" s="1"/>
      <c r="IOZ435" s="1"/>
      <c r="IPA435" s="1"/>
      <c r="IPB435" s="1"/>
      <c r="IPC435" s="1"/>
      <c r="IPD435" s="1"/>
      <c r="IPE435" s="1"/>
      <c r="IPF435" s="1"/>
      <c r="IPG435" s="1"/>
      <c r="IPH435" s="1"/>
      <c r="IPI435" s="1"/>
      <c r="IPJ435" s="1"/>
      <c r="IPK435" s="1"/>
      <c r="IPL435" s="1"/>
      <c r="IPM435" s="1"/>
      <c r="IPN435" s="1"/>
      <c r="IPO435" s="1"/>
      <c r="IPP435" s="1"/>
      <c r="IPQ435" s="1"/>
      <c r="IPR435" s="1"/>
      <c r="IPS435" s="1"/>
      <c r="IPT435" s="1"/>
      <c r="IPU435" s="1"/>
      <c r="IPV435" s="1"/>
      <c r="IPW435" s="1"/>
      <c r="IPX435" s="1"/>
      <c r="IPY435" s="1"/>
      <c r="IPZ435" s="1"/>
      <c r="IQA435" s="1"/>
      <c r="IQB435" s="1"/>
      <c r="IQC435" s="1"/>
      <c r="IQD435" s="1"/>
      <c r="IQE435" s="1"/>
      <c r="IQF435" s="1"/>
      <c r="IQG435" s="1"/>
      <c r="IQH435" s="1"/>
      <c r="IQI435" s="1"/>
      <c r="IQJ435" s="1"/>
      <c r="IQK435" s="1"/>
      <c r="IQL435" s="1"/>
      <c r="IQM435" s="1"/>
      <c r="IQN435" s="1"/>
      <c r="IQO435" s="1"/>
      <c r="IQP435" s="1"/>
      <c r="IQQ435" s="1"/>
      <c r="IQR435" s="1"/>
      <c r="IQS435" s="1"/>
      <c r="IQT435" s="1"/>
      <c r="IQU435" s="1"/>
      <c r="IQV435" s="1"/>
      <c r="IQW435" s="1"/>
      <c r="IQX435" s="1"/>
      <c r="IQY435" s="1"/>
      <c r="IQZ435" s="1"/>
      <c r="IRA435" s="1"/>
      <c r="IRB435" s="1"/>
      <c r="IRC435" s="1"/>
      <c r="IRD435" s="1"/>
      <c r="IRE435" s="1"/>
      <c r="IRF435" s="1"/>
      <c r="IRG435" s="1"/>
      <c r="IRH435" s="1"/>
      <c r="IRI435" s="1"/>
      <c r="IRJ435" s="1"/>
      <c r="IRK435" s="1"/>
      <c r="IRL435" s="1"/>
      <c r="IRM435" s="1"/>
      <c r="IRN435" s="1"/>
      <c r="IRO435" s="1"/>
      <c r="IRP435" s="1"/>
      <c r="IRQ435" s="1"/>
      <c r="IRR435" s="1"/>
      <c r="IRS435" s="1"/>
      <c r="IRT435" s="1"/>
      <c r="IRU435" s="1"/>
      <c r="IRV435" s="1"/>
      <c r="IRW435" s="1"/>
      <c r="IRX435" s="1"/>
      <c r="IRY435" s="1"/>
      <c r="IRZ435" s="1"/>
      <c r="ISA435" s="1"/>
      <c r="ISB435" s="1"/>
      <c r="ISC435" s="1"/>
      <c r="ISD435" s="1"/>
      <c r="ISE435" s="1"/>
      <c r="ISF435" s="1"/>
      <c r="ISG435" s="1"/>
      <c r="ISH435" s="1"/>
      <c r="ISI435" s="1"/>
      <c r="ISJ435" s="1"/>
      <c r="ISK435" s="1"/>
      <c r="ISL435" s="1"/>
      <c r="ISM435" s="1"/>
      <c r="ISN435" s="1"/>
      <c r="ISO435" s="1"/>
      <c r="ISP435" s="1"/>
      <c r="ISQ435" s="1"/>
      <c r="ISR435" s="1"/>
      <c r="ISS435" s="1"/>
      <c r="IST435" s="1"/>
      <c r="ISU435" s="1"/>
      <c r="ISV435" s="1"/>
      <c r="ISW435" s="1"/>
      <c r="ISX435" s="1"/>
      <c r="ISY435" s="1"/>
      <c r="ISZ435" s="1"/>
      <c r="ITA435" s="1"/>
      <c r="ITB435" s="1"/>
      <c r="ITC435" s="1"/>
      <c r="ITD435" s="1"/>
      <c r="ITE435" s="1"/>
      <c r="ITF435" s="1"/>
      <c r="ITG435" s="1"/>
      <c r="ITH435" s="1"/>
      <c r="ITI435" s="1"/>
      <c r="ITJ435" s="1"/>
      <c r="ITK435" s="1"/>
      <c r="ITL435" s="1"/>
      <c r="ITM435" s="1"/>
      <c r="ITN435" s="1"/>
      <c r="ITO435" s="1"/>
      <c r="ITP435" s="1"/>
      <c r="ITQ435" s="1"/>
      <c r="ITR435" s="1"/>
      <c r="ITS435" s="1"/>
      <c r="ITT435" s="1"/>
      <c r="ITU435" s="1"/>
      <c r="ITV435" s="1"/>
      <c r="ITW435" s="1"/>
      <c r="ITX435" s="1"/>
      <c r="ITY435" s="1"/>
      <c r="ITZ435" s="1"/>
      <c r="IUA435" s="1"/>
      <c r="IUB435" s="1"/>
      <c r="IUC435" s="1"/>
      <c r="IUD435" s="1"/>
      <c r="IUE435" s="1"/>
      <c r="IUF435" s="1"/>
      <c r="IUG435" s="1"/>
      <c r="IUH435" s="1"/>
      <c r="IUI435" s="1"/>
      <c r="IUJ435" s="1"/>
      <c r="IUK435" s="1"/>
      <c r="IUL435" s="1"/>
      <c r="IUM435" s="1"/>
      <c r="IUN435" s="1"/>
      <c r="IUO435" s="1"/>
      <c r="IUP435" s="1"/>
      <c r="IUQ435" s="1"/>
      <c r="IUR435" s="1"/>
      <c r="IUS435" s="1"/>
      <c r="IUT435" s="1"/>
      <c r="IUU435" s="1"/>
      <c r="IUV435" s="1"/>
      <c r="IUW435" s="1"/>
      <c r="IUX435" s="1"/>
      <c r="IUY435" s="1"/>
      <c r="IUZ435" s="1"/>
      <c r="IVA435" s="1"/>
      <c r="IVB435" s="1"/>
      <c r="IVC435" s="1"/>
      <c r="IVD435" s="1"/>
      <c r="IVE435" s="1"/>
      <c r="IVF435" s="1"/>
      <c r="IVG435" s="1"/>
      <c r="IVH435" s="1"/>
      <c r="IVI435" s="1"/>
      <c r="IVJ435" s="1"/>
      <c r="IVK435" s="1"/>
      <c r="IVL435" s="1"/>
      <c r="IVM435" s="1"/>
      <c r="IVN435" s="1"/>
      <c r="IVO435" s="1"/>
      <c r="IVP435" s="1"/>
      <c r="IVQ435" s="1"/>
      <c r="IVR435" s="1"/>
      <c r="IVS435" s="1"/>
      <c r="IVT435" s="1"/>
      <c r="IVU435" s="1"/>
      <c r="IVV435" s="1"/>
      <c r="IVW435" s="1"/>
      <c r="IVX435" s="1"/>
      <c r="IVY435" s="1"/>
      <c r="IVZ435" s="1"/>
      <c r="IWA435" s="1"/>
      <c r="IWB435" s="1"/>
      <c r="IWC435" s="1"/>
      <c r="IWD435" s="1"/>
      <c r="IWE435" s="1"/>
      <c r="IWF435" s="1"/>
      <c r="IWG435" s="1"/>
      <c r="IWH435" s="1"/>
      <c r="IWI435" s="1"/>
      <c r="IWJ435" s="1"/>
      <c r="IWK435" s="1"/>
      <c r="IWL435" s="1"/>
      <c r="IWM435" s="1"/>
      <c r="IWN435" s="1"/>
      <c r="IWO435" s="1"/>
      <c r="IWP435" s="1"/>
      <c r="IWQ435" s="1"/>
      <c r="IWR435" s="1"/>
      <c r="IWS435" s="1"/>
      <c r="IWT435" s="1"/>
      <c r="IWU435" s="1"/>
      <c r="IWV435" s="1"/>
      <c r="IWW435" s="1"/>
      <c r="IWX435" s="1"/>
      <c r="IWY435" s="1"/>
      <c r="IWZ435" s="1"/>
      <c r="IXA435" s="1"/>
      <c r="IXB435" s="1"/>
      <c r="IXC435" s="1"/>
      <c r="IXD435" s="1"/>
      <c r="IXE435" s="1"/>
      <c r="IXF435" s="1"/>
      <c r="IXG435" s="1"/>
      <c r="IXH435" s="1"/>
      <c r="IXI435" s="1"/>
      <c r="IXJ435" s="1"/>
      <c r="IXK435" s="1"/>
      <c r="IXL435" s="1"/>
      <c r="IXM435" s="1"/>
      <c r="IXN435" s="1"/>
      <c r="IXO435" s="1"/>
      <c r="IXP435" s="1"/>
      <c r="IXQ435" s="1"/>
      <c r="IXR435" s="1"/>
      <c r="IXS435" s="1"/>
      <c r="IXT435" s="1"/>
      <c r="IXU435" s="1"/>
      <c r="IXV435" s="1"/>
      <c r="IXW435" s="1"/>
      <c r="IXX435" s="1"/>
      <c r="IXY435" s="1"/>
      <c r="IXZ435" s="1"/>
      <c r="IYA435" s="1"/>
      <c r="IYB435" s="1"/>
      <c r="IYC435" s="1"/>
      <c r="IYD435" s="1"/>
      <c r="IYE435" s="1"/>
      <c r="IYF435" s="1"/>
      <c r="IYG435" s="1"/>
      <c r="IYH435" s="1"/>
      <c r="IYI435" s="1"/>
      <c r="IYJ435" s="1"/>
      <c r="IYK435" s="1"/>
      <c r="IYL435" s="1"/>
      <c r="IYM435" s="1"/>
      <c r="IYN435" s="1"/>
      <c r="IYO435" s="1"/>
      <c r="IYP435" s="1"/>
      <c r="IYQ435" s="1"/>
      <c r="IYR435" s="1"/>
      <c r="IYS435" s="1"/>
      <c r="IYT435" s="1"/>
      <c r="IYU435" s="1"/>
      <c r="IYV435" s="1"/>
      <c r="IYW435" s="1"/>
      <c r="IYX435" s="1"/>
      <c r="IYY435" s="1"/>
      <c r="IYZ435" s="1"/>
      <c r="IZA435" s="1"/>
      <c r="IZB435" s="1"/>
      <c r="IZC435" s="1"/>
      <c r="IZD435" s="1"/>
      <c r="IZE435" s="1"/>
      <c r="IZF435" s="1"/>
      <c r="IZG435" s="1"/>
      <c r="IZH435" s="1"/>
      <c r="IZI435" s="1"/>
      <c r="IZJ435" s="1"/>
      <c r="IZK435" s="1"/>
      <c r="IZL435" s="1"/>
      <c r="IZM435" s="1"/>
      <c r="IZN435" s="1"/>
      <c r="IZO435" s="1"/>
      <c r="IZP435" s="1"/>
      <c r="IZQ435" s="1"/>
      <c r="IZR435" s="1"/>
      <c r="IZS435" s="1"/>
      <c r="IZT435" s="1"/>
      <c r="IZU435" s="1"/>
      <c r="IZV435" s="1"/>
      <c r="IZW435" s="1"/>
      <c r="IZX435" s="1"/>
      <c r="IZY435" s="1"/>
      <c r="IZZ435" s="1"/>
      <c r="JAA435" s="1"/>
      <c r="JAB435" s="1"/>
      <c r="JAC435" s="1"/>
      <c r="JAD435" s="1"/>
      <c r="JAE435" s="1"/>
      <c r="JAF435" s="1"/>
      <c r="JAG435" s="1"/>
      <c r="JAH435" s="1"/>
      <c r="JAI435" s="1"/>
      <c r="JAJ435" s="1"/>
      <c r="JAK435" s="1"/>
      <c r="JAL435" s="1"/>
      <c r="JAM435" s="1"/>
      <c r="JAN435" s="1"/>
      <c r="JAO435" s="1"/>
      <c r="JAP435" s="1"/>
      <c r="JAQ435" s="1"/>
      <c r="JAR435" s="1"/>
      <c r="JAS435" s="1"/>
      <c r="JAT435" s="1"/>
      <c r="JAU435" s="1"/>
      <c r="JAV435" s="1"/>
      <c r="JAW435" s="1"/>
      <c r="JAX435" s="1"/>
      <c r="JAY435" s="1"/>
      <c r="JAZ435" s="1"/>
      <c r="JBA435" s="1"/>
      <c r="JBB435" s="1"/>
      <c r="JBC435" s="1"/>
      <c r="JBD435" s="1"/>
      <c r="JBE435" s="1"/>
      <c r="JBF435" s="1"/>
      <c r="JBG435" s="1"/>
      <c r="JBH435" s="1"/>
      <c r="JBI435" s="1"/>
      <c r="JBJ435" s="1"/>
      <c r="JBK435" s="1"/>
      <c r="JBL435" s="1"/>
      <c r="JBM435" s="1"/>
      <c r="JBN435" s="1"/>
      <c r="JBO435" s="1"/>
      <c r="JBP435" s="1"/>
      <c r="JBQ435" s="1"/>
      <c r="JBR435" s="1"/>
      <c r="JBS435" s="1"/>
      <c r="JBT435" s="1"/>
      <c r="JBU435" s="1"/>
      <c r="JBV435" s="1"/>
      <c r="JBW435" s="1"/>
      <c r="JBX435" s="1"/>
      <c r="JBY435" s="1"/>
      <c r="JBZ435" s="1"/>
      <c r="JCA435" s="1"/>
      <c r="JCB435" s="1"/>
      <c r="JCC435" s="1"/>
      <c r="JCD435" s="1"/>
      <c r="JCE435" s="1"/>
      <c r="JCF435" s="1"/>
      <c r="JCG435" s="1"/>
      <c r="JCH435" s="1"/>
      <c r="JCI435" s="1"/>
      <c r="JCJ435" s="1"/>
      <c r="JCK435" s="1"/>
      <c r="JCL435" s="1"/>
      <c r="JCM435" s="1"/>
      <c r="JCN435" s="1"/>
      <c r="JCO435" s="1"/>
      <c r="JCP435" s="1"/>
      <c r="JCQ435" s="1"/>
      <c r="JCR435" s="1"/>
      <c r="JCS435" s="1"/>
      <c r="JCT435" s="1"/>
      <c r="JCU435" s="1"/>
      <c r="JCV435" s="1"/>
      <c r="JCW435" s="1"/>
      <c r="JCX435" s="1"/>
      <c r="JCY435" s="1"/>
      <c r="JCZ435" s="1"/>
      <c r="JDA435" s="1"/>
      <c r="JDB435" s="1"/>
      <c r="JDC435" s="1"/>
      <c r="JDD435" s="1"/>
      <c r="JDE435" s="1"/>
      <c r="JDF435" s="1"/>
      <c r="JDG435" s="1"/>
      <c r="JDH435" s="1"/>
      <c r="JDI435" s="1"/>
      <c r="JDJ435" s="1"/>
      <c r="JDK435" s="1"/>
      <c r="JDL435" s="1"/>
      <c r="JDM435" s="1"/>
      <c r="JDN435" s="1"/>
      <c r="JDO435" s="1"/>
      <c r="JDP435" s="1"/>
      <c r="JDQ435" s="1"/>
      <c r="JDR435" s="1"/>
      <c r="JDS435" s="1"/>
      <c r="JDT435" s="1"/>
      <c r="JDU435" s="1"/>
      <c r="JDV435" s="1"/>
      <c r="JDW435" s="1"/>
      <c r="JDX435" s="1"/>
      <c r="JDY435" s="1"/>
      <c r="JDZ435" s="1"/>
      <c r="JEA435" s="1"/>
      <c r="JEB435" s="1"/>
      <c r="JEC435" s="1"/>
      <c r="JED435" s="1"/>
      <c r="JEE435" s="1"/>
      <c r="JEF435" s="1"/>
      <c r="JEG435" s="1"/>
      <c r="JEH435" s="1"/>
      <c r="JEI435" s="1"/>
      <c r="JEJ435" s="1"/>
      <c r="JEK435" s="1"/>
      <c r="JEL435" s="1"/>
      <c r="JEM435" s="1"/>
      <c r="JEN435" s="1"/>
      <c r="JEO435" s="1"/>
      <c r="JEP435" s="1"/>
      <c r="JEQ435" s="1"/>
      <c r="JER435" s="1"/>
      <c r="JES435" s="1"/>
      <c r="JET435" s="1"/>
      <c r="JEU435" s="1"/>
      <c r="JEV435" s="1"/>
      <c r="JEW435" s="1"/>
      <c r="JEX435" s="1"/>
      <c r="JEY435" s="1"/>
      <c r="JEZ435" s="1"/>
      <c r="JFA435" s="1"/>
      <c r="JFB435" s="1"/>
      <c r="JFC435" s="1"/>
      <c r="JFD435" s="1"/>
      <c r="JFE435" s="1"/>
      <c r="JFF435" s="1"/>
      <c r="JFG435" s="1"/>
      <c r="JFH435" s="1"/>
      <c r="JFI435" s="1"/>
      <c r="JFJ435" s="1"/>
      <c r="JFK435" s="1"/>
      <c r="JFL435" s="1"/>
      <c r="JFM435" s="1"/>
      <c r="JFN435" s="1"/>
      <c r="JFO435" s="1"/>
      <c r="JFP435" s="1"/>
      <c r="JFQ435" s="1"/>
      <c r="JFR435" s="1"/>
      <c r="JFS435" s="1"/>
      <c r="JFT435" s="1"/>
      <c r="JFU435" s="1"/>
      <c r="JFV435" s="1"/>
      <c r="JFW435" s="1"/>
      <c r="JFX435" s="1"/>
      <c r="JFY435" s="1"/>
      <c r="JFZ435" s="1"/>
      <c r="JGA435" s="1"/>
      <c r="JGB435" s="1"/>
      <c r="JGC435" s="1"/>
      <c r="JGD435" s="1"/>
      <c r="JGE435" s="1"/>
      <c r="JGF435" s="1"/>
      <c r="JGG435" s="1"/>
      <c r="JGH435" s="1"/>
      <c r="JGI435" s="1"/>
      <c r="JGJ435" s="1"/>
      <c r="JGK435" s="1"/>
      <c r="JGL435" s="1"/>
      <c r="JGM435" s="1"/>
      <c r="JGN435" s="1"/>
      <c r="JGO435" s="1"/>
      <c r="JGP435" s="1"/>
      <c r="JGQ435" s="1"/>
      <c r="JGR435" s="1"/>
      <c r="JGS435" s="1"/>
      <c r="JGT435" s="1"/>
      <c r="JGU435" s="1"/>
      <c r="JGV435" s="1"/>
      <c r="JGW435" s="1"/>
      <c r="JGX435" s="1"/>
      <c r="JGY435" s="1"/>
      <c r="JGZ435" s="1"/>
      <c r="JHA435" s="1"/>
      <c r="JHB435" s="1"/>
      <c r="JHC435" s="1"/>
      <c r="JHD435" s="1"/>
      <c r="JHE435" s="1"/>
      <c r="JHF435" s="1"/>
      <c r="JHG435" s="1"/>
      <c r="JHH435" s="1"/>
      <c r="JHI435" s="1"/>
      <c r="JHJ435" s="1"/>
      <c r="JHK435" s="1"/>
      <c r="JHL435" s="1"/>
      <c r="JHM435" s="1"/>
      <c r="JHN435" s="1"/>
      <c r="JHO435" s="1"/>
      <c r="JHP435" s="1"/>
      <c r="JHQ435" s="1"/>
      <c r="JHR435" s="1"/>
      <c r="JHS435" s="1"/>
      <c r="JHT435" s="1"/>
      <c r="JHU435" s="1"/>
      <c r="JHV435" s="1"/>
      <c r="JHW435" s="1"/>
      <c r="JHX435" s="1"/>
      <c r="JHY435" s="1"/>
      <c r="JHZ435" s="1"/>
      <c r="JIA435" s="1"/>
      <c r="JIB435" s="1"/>
      <c r="JIC435" s="1"/>
      <c r="JID435" s="1"/>
      <c r="JIE435" s="1"/>
      <c r="JIF435" s="1"/>
      <c r="JIG435" s="1"/>
      <c r="JIH435" s="1"/>
      <c r="JII435" s="1"/>
      <c r="JIJ435" s="1"/>
      <c r="JIK435" s="1"/>
      <c r="JIL435" s="1"/>
      <c r="JIM435" s="1"/>
      <c r="JIN435" s="1"/>
      <c r="JIO435" s="1"/>
      <c r="JIP435" s="1"/>
      <c r="JIQ435" s="1"/>
      <c r="JIR435" s="1"/>
      <c r="JIS435" s="1"/>
      <c r="JIT435" s="1"/>
      <c r="JIU435" s="1"/>
      <c r="JIV435" s="1"/>
      <c r="JIW435" s="1"/>
      <c r="JIX435" s="1"/>
      <c r="JIY435" s="1"/>
      <c r="JIZ435" s="1"/>
      <c r="JJA435" s="1"/>
      <c r="JJB435" s="1"/>
      <c r="JJC435" s="1"/>
      <c r="JJD435" s="1"/>
      <c r="JJE435" s="1"/>
      <c r="JJF435" s="1"/>
      <c r="JJG435" s="1"/>
      <c r="JJH435" s="1"/>
      <c r="JJI435" s="1"/>
      <c r="JJJ435" s="1"/>
      <c r="JJK435" s="1"/>
      <c r="JJL435" s="1"/>
      <c r="JJM435" s="1"/>
      <c r="JJN435" s="1"/>
      <c r="JJO435" s="1"/>
      <c r="JJP435" s="1"/>
      <c r="JJQ435" s="1"/>
      <c r="JJR435" s="1"/>
      <c r="JJS435" s="1"/>
      <c r="JJT435" s="1"/>
      <c r="JJU435" s="1"/>
      <c r="JJV435" s="1"/>
      <c r="JJW435" s="1"/>
      <c r="JJX435" s="1"/>
      <c r="JJY435" s="1"/>
      <c r="JJZ435" s="1"/>
      <c r="JKA435" s="1"/>
      <c r="JKB435" s="1"/>
      <c r="JKC435" s="1"/>
      <c r="JKD435" s="1"/>
      <c r="JKE435" s="1"/>
      <c r="JKF435" s="1"/>
      <c r="JKG435" s="1"/>
      <c r="JKH435" s="1"/>
      <c r="JKI435" s="1"/>
      <c r="JKJ435" s="1"/>
      <c r="JKK435" s="1"/>
      <c r="JKL435" s="1"/>
      <c r="JKM435" s="1"/>
      <c r="JKN435" s="1"/>
      <c r="JKO435" s="1"/>
      <c r="JKP435" s="1"/>
      <c r="JKQ435" s="1"/>
      <c r="JKR435" s="1"/>
      <c r="JKS435" s="1"/>
      <c r="JKT435" s="1"/>
      <c r="JKU435" s="1"/>
      <c r="JKV435" s="1"/>
      <c r="JKW435" s="1"/>
      <c r="JKX435" s="1"/>
      <c r="JKY435" s="1"/>
      <c r="JKZ435" s="1"/>
      <c r="JLA435" s="1"/>
      <c r="JLB435" s="1"/>
      <c r="JLC435" s="1"/>
      <c r="JLD435" s="1"/>
      <c r="JLE435" s="1"/>
      <c r="JLF435" s="1"/>
      <c r="JLG435" s="1"/>
      <c r="JLH435" s="1"/>
      <c r="JLI435" s="1"/>
      <c r="JLJ435" s="1"/>
      <c r="JLK435" s="1"/>
      <c r="JLL435" s="1"/>
      <c r="JLM435" s="1"/>
      <c r="JLN435" s="1"/>
      <c r="JLO435" s="1"/>
      <c r="JLP435" s="1"/>
      <c r="JLQ435" s="1"/>
      <c r="JLR435" s="1"/>
      <c r="JLS435" s="1"/>
      <c r="JLT435" s="1"/>
      <c r="JLU435" s="1"/>
      <c r="JLV435" s="1"/>
      <c r="JLW435" s="1"/>
      <c r="JLX435" s="1"/>
      <c r="JLY435" s="1"/>
      <c r="JLZ435" s="1"/>
      <c r="JMA435" s="1"/>
      <c r="JMB435" s="1"/>
      <c r="JMC435" s="1"/>
      <c r="JMD435" s="1"/>
      <c r="JME435" s="1"/>
      <c r="JMF435" s="1"/>
      <c r="JMG435" s="1"/>
      <c r="JMH435" s="1"/>
      <c r="JMI435" s="1"/>
      <c r="JMJ435" s="1"/>
      <c r="JMK435" s="1"/>
      <c r="JML435" s="1"/>
      <c r="JMM435" s="1"/>
      <c r="JMN435" s="1"/>
      <c r="JMO435" s="1"/>
      <c r="JMP435" s="1"/>
      <c r="JMQ435" s="1"/>
      <c r="JMR435" s="1"/>
      <c r="JMS435" s="1"/>
      <c r="JMT435" s="1"/>
      <c r="JMU435" s="1"/>
      <c r="JMV435" s="1"/>
      <c r="JMW435" s="1"/>
      <c r="JMX435" s="1"/>
      <c r="JMY435" s="1"/>
      <c r="JMZ435" s="1"/>
      <c r="JNA435" s="1"/>
      <c r="JNB435" s="1"/>
      <c r="JNC435" s="1"/>
      <c r="JND435" s="1"/>
      <c r="JNE435" s="1"/>
      <c r="JNF435" s="1"/>
      <c r="JNG435" s="1"/>
      <c r="JNH435" s="1"/>
      <c r="JNI435" s="1"/>
      <c r="JNJ435" s="1"/>
      <c r="JNK435" s="1"/>
      <c r="JNL435" s="1"/>
      <c r="JNM435" s="1"/>
      <c r="JNN435" s="1"/>
      <c r="JNO435" s="1"/>
      <c r="JNP435" s="1"/>
      <c r="JNQ435" s="1"/>
      <c r="JNR435" s="1"/>
      <c r="JNS435" s="1"/>
      <c r="JNT435" s="1"/>
      <c r="JNU435" s="1"/>
      <c r="JNV435" s="1"/>
      <c r="JNW435" s="1"/>
      <c r="JNX435" s="1"/>
      <c r="JNY435" s="1"/>
      <c r="JNZ435" s="1"/>
      <c r="JOA435" s="1"/>
      <c r="JOB435" s="1"/>
      <c r="JOC435" s="1"/>
      <c r="JOD435" s="1"/>
      <c r="JOE435" s="1"/>
      <c r="JOF435" s="1"/>
      <c r="JOG435" s="1"/>
      <c r="JOH435" s="1"/>
      <c r="JOI435" s="1"/>
      <c r="JOJ435" s="1"/>
      <c r="JOK435" s="1"/>
      <c r="JOL435" s="1"/>
      <c r="JOM435" s="1"/>
      <c r="JON435" s="1"/>
      <c r="JOO435" s="1"/>
      <c r="JOP435" s="1"/>
      <c r="JOQ435" s="1"/>
      <c r="JOR435" s="1"/>
      <c r="JOS435" s="1"/>
      <c r="JOT435" s="1"/>
      <c r="JOU435" s="1"/>
      <c r="JOV435" s="1"/>
      <c r="JOW435" s="1"/>
      <c r="JOX435" s="1"/>
      <c r="JOY435" s="1"/>
      <c r="JOZ435" s="1"/>
      <c r="JPA435" s="1"/>
      <c r="JPB435" s="1"/>
      <c r="JPC435" s="1"/>
      <c r="JPD435" s="1"/>
      <c r="JPE435" s="1"/>
      <c r="JPF435" s="1"/>
      <c r="JPG435" s="1"/>
      <c r="JPH435" s="1"/>
      <c r="JPI435" s="1"/>
      <c r="JPJ435" s="1"/>
      <c r="JPK435" s="1"/>
      <c r="JPL435" s="1"/>
      <c r="JPM435" s="1"/>
      <c r="JPN435" s="1"/>
      <c r="JPO435" s="1"/>
      <c r="JPP435" s="1"/>
      <c r="JPQ435" s="1"/>
      <c r="JPR435" s="1"/>
      <c r="JPS435" s="1"/>
      <c r="JPT435" s="1"/>
      <c r="JPU435" s="1"/>
      <c r="JPV435" s="1"/>
      <c r="JPW435" s="1"/>
      <c r="JPX435" s="1"/>
      <c r="JPY435" s="1"/>
      <c r="JPZ435" s="1"/>
      <c r="JQA435" s="1"/>
      <c r="JQB435" s="1"/>
      <c r="JQC435" s="1"/>
      <c r="JQD435" s="1"/>
      <c r="JQE435" s="1"/>
      <c r="JQF435" s="1"/>
      <c r="JQG435" s="1"/>
      <c r="JQH435" s="1"/>
      <c r="JQI435" s="1"/>
      <c r="JQJ435" s="1"/>
      <c r="JQK435" s="1"/>
      <c r="JQL435" s="1"/>
      <c r="JQM435" s="1"/>
      <c r="JQN435" s="1"/>
      <c r="JQO435" s="1"/>
      <c r="JQP435" s="1"/>
      <c r="JQQ435" s="1"/>
      <c r="JQR435" s="1"/>
      <c r="JQS435" s="1"/>
      <c r="JQT435" s="1"/>
      <c r="JQU435" s="1"/>
      <c r="JQV435" s="1"/>
      <c r="JQW435" s="1"/>
      <c r="JQX435" s="1"/>
      <c r="JQY435" s="1"/>
      <c r="JQZ435" s="1"/>
      <c r="JRA435" s="1"/>
      <c r="JRB435" s="1"/>
      <c r="JRC435" s="1"/>
      <c r="JRD435" s="1"/>
      <c r="JRE435" s="1"/>
      <c r="JRF435" s="1"/>
      <c r="JRG435" s="1"/>
      <c r="JRH435" s="1"/>
      <c r="JRI435" s="1"/>
      <c r="JRJ435" s="1"/>
      <c r="JRK435" s="1"/>
      <c r="JRL435" s="1"/>
      <c r="JRM435" s="1"/>
      <c r="JRN435" s="1"/>
      <c r="JRO435" s="1"/>
      <c r="JRP435" s="1"/>
      <c r="JRQ435" s="1"/>
      <c r="JRR435" s="1"/>
      <c r="JRS435" s="1"/>
      <c r="JRT435" s="1"/>
      <c r="JRU435" s="1"/>
      <c r="JRV435" s="1"/>
      <c r="JRW435" s="1"/>
      <c r="JRX435" s="1"/>
      <c r="JRY435" s="1"/>
      <c r="JRZ435" s="1"/>
      <c r="JSA435" s="1"/>
      <c r="JSB435" s="1"/>
      <c r="JSC435" s="1"/>
      <c r="JSD435" s="1"/>
      <c r="JSE435" s="1"/>
      <c r="JSF435" s="1"/>
      <c r="JSG435" s="1"/>
      <c r="JSH435" s="1"/>
      <c r="JSI435" s="1"/>
      <c r="JSJ435" s="1"/>
      <c r="JSK435" s="1"/>
      <c r="JSL435" s="1"/>
      <c r="JSM435" s="1"/>
      <c r="JSN435" s="1"/>
      <c r="JSO435" s="1"/>
      <c r="JSP435" s="1"/>
      <c r="JSQ435" s="1"/>
      <c r="JSR435" s="1"/>
      <c r="JSS435" s="1"/>
      <c r="JST435" s="1"/>
      <c r="JSU435" s="1"/>
      <c r="JSV435" s="1"/>
      <c r="JSW435" s="1"/>
      <c r="JSX435" s="1"/>
      <c r="JSY435" s="1"/>
      <c r="JSZ435" s="1"/>
      <c r="JTA435" s="1"/>
      <c r="JTB435" s="1"/>
      <c r="JTC435" s="1"/>
      <c r="JTD435" s="1"/>
      <c r="JTE435" s="1"/>
      <c r="JTF435" s="1"/>
      <c r="JTG435" s="1"/>
      <c r="JTH435" s="1"/>
      <c r="JTI435" s="1"/>
      <c r="JTJ435" s="1"/>
      <c r="JTK435" s="1"/>
      <c r="JTL435" s="1"/>
      <c r="JTM435" s="1"/>
      <c r="JTN435" s="1"/>
      <c r="JTO435" s="1"/>
      <c r="JTP435" s="1"/>
      <c r="JTQ435" s="1"/>
      <c r="JTR435" s="1"/>
      <c r="JTS435" s="1"/>
      <c r="JTT435" s="1"/>
      <c r="JTU435" s="1"/>
      <c r="JTV435" s="1"/>
      <c r="JTW435" s="1"/>
      <c r="JTX435" s="1"/>
      <c r="JTY435" s="1"/>
      <c r="JTZ435" s="1"/>
      <c r="JUA435" s="1"/>
      <c r="JUB435" s="1"/>
      <c r="JUC435" s="1"/>
      <c r="JUD435" s="1"/>
      <c r="JUE435" s="1"/>
      <c r="JUF435" s="1"/>
      <c r="JUG435" s="1"/>
      <c r="JUH435" s="1"/>
      <c r="JUI435" s="1"/>
      <c r="JUJ435" s="1"/>
      <c r="JUK435" s="1"/>
      <c r="JUL435" s="1"/>
      <c r="JUM435" s="1"/>
      <c r="JUN435" s="1"/>
      <c r="JUO435" s="1"/>
      <c r="JUP435" s="1"/>
      <c r="JUQ435" s="1"/>
      <c r="JUR435" s="1"/>
      <c r="JUS435" s="1"/>
      <c r="JUT435" s="1"/>
      <c r="JUU435" s="1"/>
      <c r="JUV435" s="1"/>
      <c r="JUW435" s="1"/>
      <c r="JUX435" s="1"/>
      <c r="JUY435" s="1"/>
      <c r="JUZ435" s="1"/>
      <c r="JVA435" s="1"/>
      <c r="JVB435" s="1"/>
      <c r="JVC435" s="1"/>
      <c r="JVD435" s="1"/>
      <c r="JVE435" s="1"/>
      <c r="JVF435" s="1"/>
      <c r="JVG435" s="1"/>
      <c r="JVH435" s="1"/>
      <c r="JVI435" s="1"/>
      <c r="JVJ435" s="1"/>
      <c r="JVK435" s="1"/>
      <c r="JVL435" s="1"/>
      <c r="JVM435" s="1"/>
      <c r="JVN435" s="1"/>
      <c r="JVO435" s="1"/>
      <c r="JVP435" s="1"/>
      <c r="JVQ435" s="1"/>
      <c r="JVR435" s="1"/>
      <c r="JVS435" s="1"/>
      <c r="JVT435" s="1"/>
      <c r="JVU435" s="1"/>
      <c r="JVV435" s="1"/>
      <c r="JVW435" s="1"/>
      <c r="JVX435" s="1"/>
      <c r="JVY435" s="1"/>
      <c r="JVZ435" s="1"/>
      <c r="JWA435" s="1"/>
      <c r="JWB435" s="1"/>
      <c r="JWC435" s="1"/>
      <c r="JWD435" s="1"/>
      <c r="JWE435" s="1"/>
      <c r="JWF435" s="1"/>
      <c r="JWG435" s="1"/>
      <c r="JWH435" s="1"/>
      <c r="JWI435" s="1"/>
      <c r="JWJ435" s="1"/>
      <c r="JWK435" s="1"/>
      <c r="JWL435" s="1"/>
      <c r="JWM435" s="1"/>
      <c r="JWN435" s="1"/>
      <c r="JWO435" s="1"/>
      <c r="JWP435" s="1"/>
      <c r="JWQ435" s="1"/>
      <c r="JWR435" s="1"/>
      <c r="JWS435" s="1"/>
      <c r="JWT435" s="1"/>
      <c r="JWU435" s="1"/>
      <c r="JWV435" s="1"/>
      <c r="JWW435" s="1"/>
      <c r="JWX435" s="1"/>
      <c r="JWY435" s="1"/>
      <c r="JWZ435" s="1"/>
      <c r="JXA435" s="1"/>
      <c r="JXB435" s="1"/>
      <c r="JXC435" s="1"/>
      <c r="JXD435" s="1"/>
      <c r="JXE435" s="1"/>
      <c r="JXF435" s="1"/>
      <c r="JXG435" s="1"/>
      <c r="JXH435" s="1"/>
      <c r="JXI435" s="1"/>
      <c r="JXJ435" s="1"/>
      <c r="JXK435" s="1"/>
      <c r="JXL435" s="1"/>
      <c r="JXM435" s="1"/>
      <c r="JXN435" s="1"/>
      <c r="JXO435" s="1"/>
      <c r="JXP435" s="1"/>
      <c r="JXQ435" s="1"/>
      <c r="JXR435" s="1"/>
      <c r="JXS435" s="1"/>
      <c r="JXT435" s="1"/>
      <c r="JXU435" s="1"/>
      <c r="JXV435" s="1"/>
      <c r="JXW435" s="1"/>
      <c r="JXX435" s="1"/>
      <c r="JXY435" s="1"/>
      <c r="JXZ435" s="1"/>
      <c r="JYA435" s="1"/>
      <c r="JYB435" s="1"/>
      <c r="JYC435" s="1"/>
      <c r="JYD435" s="1"/>
      <c r="JYE435" s="1"/>
      <c r="JYF435" s="1"/>
      <c r="JYG435" s="1"/>
      <c r="JYH435" s="1"/>
      <c r="JYI435" s="1"/>
      <c r="JYJ435" s="1"/>
      <c r="JYK435" s="1"/>
      <c r="JYL435" s="1"/>
      <c r="JYM435" s="1"/>
      <c r="JYN435" s="1"/>
      <c r="JYO435" s="1"/>
      <c r="JYP435" s="1"/>
      <c r="JYQ435" s="1"/>
      <c r="JYR435" s="1"/>
      <c r="JYS435" s="1"/>
      <c r="JYT435" s="1"/>
      <c r="JYU435" s="1"/>
      <c r="JYV435" s="1"/>
      <c r="JYW435" s="1"/>
      <c r="JYX435" s="1"/>
      <c r="JYY435" s="1"/>
      <c r="JYZ435" s="1"/>
      <c r="JZA435" s="1"/>
      <c r="JZB435" s="1"/>
      <c r="JZC435" s="1"/>
      <c r="JZD435" s="1"/>
      <c r="JZE435" s="1"/>
      <c r="JZF435" s="1"/>
      <c r="JZG435" s="1"/>
      <c r="JZH435" s="1"/>
      <c r="JZI435" s="1"/>
      <c r="JZJ435" s="1"/>
      <c r="JZK435" s="1"/>
      <c r="JZL435" s="1"/>
      <c r="JZM435" s="1"/>
      <c r="JZN435" s="1"/>
      <c r="JZO435" s="1"/>
      <c r="JZP435" s="1"/>
      <c r="JZQ435" s="1"/>
      <c r="JZR435" s="1"/>
      <c r="JZS435" s="1"/>
      <c r="JZT435" s="1"/>
      <c r="JZU435" s="1"/>
      <c r="JZV435" s="1"/>
      <c r="JZW435" s="1"/>
      <c r="JZX435" s="1"/>
      <c r="JZY435" s="1"/>
      <c r="JZZ435" s="1"/>
      <c r="KAA435" s="1"/>
      <c r="KAB435" s="1"/>
      <c r="KAC435" s="1"/>
      <c r="KAD435" s="1"/>
      <c r="KAE435" s="1"/>
      <c r="KAF435" s="1"/>
      <c r="KAG435" s="1"/>
      <c r="KAH435" s="1"/>
      <c r="KAI435" s="1"/>
      <c r="KAJ435" s="1"/>
      <c r="KAK435" s="1"/>
      <c r="KAL435" s="1"/>
      <c r="KAM435" s="1"/>
      <c r="KAN435" s="1"/>
      <c r="KAO435" s="1"/>
      <c r="KAP435" s="1"/>
      <c r="KAQ435" s="1"/>
      <c r="KAR435" s="1"/>
      <c r="KAS435" s="1"/>
      <c r="KAT435" s="1"/>
      <c r="KAU435" s="1"/>
      <c r="KAV435" s="1"/>
      <c r="KAW435" s="1"/>
      <c r="KAX435" s="1"/>
      <c r="KAY435" s="1"/>
      <c r="KAZ435" s="1"/>
      <c r="KBA435" s="1"/>
      <c r="KBB435" s="1"/>
      <c r="KBC435" s="1"/>
      <c r="KBD435" s="1"/>
      <c r="KBE435" s="1"/>
      <c r="KBF435" s="1"/>
      <c r="KBG435" s="1"/>
      <c r="KBH435" s="1"/>
      <c r="KBI435" s="1"/>
      <c r="KBJ435" s="1"/>
      <c r="KBK435" s="1"/>
      <c r="KBL435" s="1"/>
      <c r="KBM435" s="1"/>
      <c r="KBN435" s="1"/>
      <c r="KBO435" s="1"/>
      <c r="KBP435" s="1"/>
      <c r="KBQ435" s="1"/>
      <c r="KBR435" s="1"/>
      <c r="KBS435" s="1"/>
      <c r="KBT435" s="1"/>
      <c r="KBU435" s="1"/>
      <c r="KBV435" s="1"/>
      <c r="KBW435" s="1"/>
      <c r="KBX435" s="1"/>
      <c r="KBY435" s="1"/>
      <c r="KBZ435" s="1"/>
      <c r="KCA435" s="1"/>
      <c r="KCB435" s="1"/>
      <c r="KCC435" s="1"/>
      <c r="KCD435" s="1"/>
      <c r="KCE435" s="1"/>
      <c r="KCF435" s="1"/>
      <c r="KCG435" s="1"/>
      <c r="KCH435" s="1"/>
      <c r="KCI435" s="1"/>
      <c r="KCJ435" s="1"/>
      <c r="KCK435" s="1"/>
      <c r="KCL435" s="1"/>
      <c r="KCM435" s="1"/>
      <c r="KCN435" s="1"/>
      <c r="KCO435" s="1"/>
      <c r="KCP435" s="1"/>
      <c r="KCQ435" s="1"/>
      <c r="KCR435" s="1"/>
      <c r="KCS435" s="1"/>
      <c r="KCT435" s="1"/>
      <c r="KCU435" s="1"/>
      <c r="KCV435" s="1"/>
      <c r="KCW435" s="1"/>
      <c r="KCX435" s="1"/>
      <c r="KCY435" s="1"/>
      <c r="KCZ435" s="1"/>
      <c r="KDA435" s="1"/>
      <c r="KDB435" s="1"/>
      <c r="KDC435" s="1"/>
      <c r="KDD435" s="1"/>
      <c r="KDE435" s="1"/>
      <c r="KDF435" s="1"/>
      <c r="KDG435" s="1"/>
      <c r="KDH435" s="1"/>
      <c r="KDI435" s="1"/>
      <c r="KDJ435" s="1"/>
      <c r="KDK435" s="1"/>
      <c r="KDL435" s="1"/>
      <c r="KDM435" s="1"/>
      <c r="KDN435" s="1"/>
      <c r="KDO435" s="1"/>
      <c r="KDP435" s="1"/>
      <c r="KDQ435" s="1"/>
      <c r="KDR435" s="1"/>
      <c r="KDS435" s="1"/>
      <c r="KDT435" s="1"/>
      <c r="KDU435" s="1"/>
      <c r="KDV435" s="1"/>
      <c r="KDW435" s="1"/>
      <c r="KDX435" s="1"/>
      <c r="KDY435" s="1"/>
      <c r="KDZ435" s="1"/>
      <c r="KEA435" s="1"/>
      <c r="KEB435" s="1"/>
      <c r="KEC435" s="1"/>
      <c r="KED435" s="1"/>
      <c r="KEE435" s="1"/>
      <c r="KEF435" s="1"/>
      <c r="KEG435" s="1"/>
      <c r="KEH435" s="1"/>
      <c r="KEI435" s="1"/>
      <c r="KEJ435" s="1"/>
      <c r="KEK435" s="1"/>
      <c r="KEL435" s="1"/>
      <c r="KEM435" s="1"/>
      <c r="KEN435" s="1"/>
      <c r="KEO435" s="1"/>
      <c r="KEP435" s="1"/>
      <c r="KEQ435" s="1"/>
      <c r="KER435" s="1"/>
      <c r="KES435" s="1"/>
      <c r="KET435" s="1"/>
      <c r="KEU435" s="1"/>
      <c r="KEV435" s="1"/>
      <c r="KEW435" s="1"/>
      <c r="KEX435" s="1"/>
      <c r="KEY435" s="1"/>
      <c r="KEZ435" s="1"/>
      <c r="KFA435" s="1"/>
      <c r="KFB435" s="1"/>
      <c r="KFC435" s="1"/>
      <c r="KFD435" s="1"/>
      <c r="KFE435" s="1"/>
      <c r="KFF435" s="1"/>
      <c r="KFG435" s="1"/>
      <c r="KFH435" s="1"/>
      <c r="KFI435" s="1"/>
      <c r="KFJ435" s="1"/>
      <c r="KFK435" s="1"/>
      <c r="KFL435" s="1"/>
      <c r="KFM435" s="1"/>
      <c r="KFN435" s="1"/>
      <c r="KFO435" s="1"/>
      <c r="KFP435" s="1"/>
      <c r="KFQ435" s="1"/>
      <c r="KFR435" s="1"/>
      <c r="KFS435" s="1"/>
      <c r="KFT435" s="1"/>
      <c r="KFU435" s="1"/>
      <c r="KFV435" s="1"/>
      <c r="KFW435" s="1"/>
      <c r="KFX435" s="1"/>
      <c r="KFY435" s="1"/>
      <c r="KFZ435" s="1"/>
      <c r="KGA435" s="1"/>
      <c r="KGB435" s="1"/>
      <c r="KGC435" s="1"/>
      <c r="KGD435" s="1"/>
      <c r="KGE435" s="1"/>
      <c r="KGF435" s="1"/>
      <c r="KGG435" s="1"/>
      <c r="KGH435" s="1"/>
      <c r="KGI435" s="1"/>
      <c r="KGJ435" s="1"/>
      <c r="KGK435" s="1"/>
      <c r="KGL435" s="1"/>
      <c r="KGM435" s="1"/>
      <c r="KGN435" s="1"/>
      <c r="KGO435" s="1"/>
      <c r="KGP435" s="1"/>
      <c r="KGQ435" s="1"/>
      <c r="KGR435" s="1"/>
      <c r="KGS435" s="1"/>
      <c r="KGT435" s="1"/>
      <c r="KGU435" s="1"/>
      <c r="KGV435" s="1"/>
      <c r="KGW435" s="1"/>
      <c r="KGX435" s="1"/>
      <c r="KGY435" s="1"/>
      <c r="KGZ435" s="1"/>
      <c r="KHA435" s="1"/>
      <c r="KHB435" s="1"/>
      <c r="KHC435" s="1"/>
      <c r="KHD435" s="1"/>
      <c r="KHE435" s="1"/>
      <c r="KHF435" s="1"/>
      <c r="KHG435" s="1"/>
      <c r="KHH435" s="1"/>
      <c r="KHI435" s="1"/>
      <c r="KHJ435" s="1"/>
      <c r="KHK435" s="1"/>
      <c r="KHL435" s="1"/>
      <c r="KHM435" s="1"/>
      <c r="KHN435" s="1"/>
      <c r="KHO435" s="1"/>
      <c r="KHP435" s="1"/>
      <c r="KHQ435" s="1"/>
      <c r="KHR435" s="1"/>
      <c r="KHS435" s="1"/>
      <c r="KHT435" s="1"/>
      <c r="KHU435" s="1"/>
      <c r="KHV435" s="1"/>
      <c r="KHW435" s="1"/>
      <c r="KHX435" s="1"/>
      <c r="KHY435" s="1"/>
      <c r="KHZ435" s="1"/>
      <c r="KIA435" s="1"/>
      <c r="KIB435" s="1"/>
      <c r="KIC435" s="1"/>
      <c r="KID435" s="1"/>
      <c r="KIE435" s="1"/>
      <c r="KIF435" s="1"/>
      <c r="KIG435" s="1"/>
      <c r="KIH435" s="1"/>
      <c r="KII435" s="1"/>
      <c r="KIJ435" s="1"/>
      <c r="KIK435" s="1"/>
      <c r="KIL435" s="1"/>
      <c r="KIM435" s="1"/>
      <c r="KIN435" s="1"/>
      <c r="KIO435" s="1"/>
      <c r="KIP435" s="1"/>
      <c r="KIQ435" s="1"/>
      <c r="KIR435" s="1"/>
      <c r="KIS435" s="1"/>
      <c r="KIT435" s="1"/>
      <c r="KIU435" s="1"/>
      <c r="KIV435" s="1"/>
      <c r="KIW435" s="1"/>
      <c r="KIX435" s="1"/>
      <c r="KIY435" s="1"/>
      <c r="KIZ435" s="1"/>
      <c r="KJA435" s="1"/>
      <c r="KJB435" s="1"/>
      <c r="KJC435" s="1"/>
      <c r="KJD435" s="1"/>
      <c r="KJE435" s="1"/>
      <c r="KJF435" s="1"/>
      <c r="KJG435" s="1"/>
      <c r="KJH435" s="1"/>
      <c r="KJI435" s="1"/>
      <c r="KJJ435" s="1"/>
      <c r="KJK435" s="1"/>
      <c r="KJL435" s="1"/>
      <c r="KJM435" s="1"/>
      <c r="KJN435" s="1"/>
      <c r="KJO435" s="1"/>
      <c r="KJP435" s="1"/>
      <c r="KJQ435" s="1"/>
      <c r="KJR435" s="1"/>
      <c r="KJS435" s="1"/>
      <c r="KJT435" s="1"/>
      <c r="KJU435" s="1"/>
      <c r="KJV435" s="1"/>
      <c r="KJW435" s="1"/>
      <c r="KJX435" s="1"/>
      <c r="KJY435" s="1"/>
      <c r="KJZ435" s="1"/>
      <c r="KKA435" s="1"/>
      <c r="KKB435" s="1"/>
      <c r="KKC435" s="1"/>
      <c r="KKD435" s="1"/>
      <c r="KKE435" s="1"/>
      <c r="KKF435" s="1"/>
      <c r="KKG435" s="1"/>
      <c r="KKH435" s="1"/>
      <c r="KKI435" s="1"/>
      <c r="KKJ435" s="1"/>
      <c r="KKK435" s="1"/>
      <c r="KKL435" s="1"/>
      <c r="KKM435" s="1"/>
      <c r="KKN435" s="1"/>
      <c r="KKO435" s="1"/>
      <c r="KKP435" s="1"/>
      <c r="KKQ435" s="1"/>
      <c r="KKR435" s="1"/>
      <c r="KKS435" s="1"/>
      <c r="KKT435" s="1"/>
      <c r="KKU435" s="1"/>
      <c r="KKV435" s="1"/>
      <c r="KKW435" s="1"/>
      <c r="KKX435" s="1"/>
      <c r="KKY435" s="1"/>
      <c r="KKZ435" s="1"/>
      <c r="KLA435" s="1"/>
      <c r="KLB435" s="1"/>
      <c r="KLC435" s="1"/>
      <c r="KLD435" s="1"/>
      <c r="KLE435" s="1"/>
      <c r="KLF435" s="1"/>
      <c r="KLG435" s="1"/>
      <c r="KLH435" s="1"/>
      <c r="KLI435" s="1"/>
      <c r="KLJ435" s="1"/>
      <c r="KLK435" s="1"/>
      <c r="KLL435" s="1"/>
      <c r="KLM435" s="1"/>
      <c r="KLN435" s="1"/>
      <c r="KLO435" s="1"/>
      <c r="KLP435" s="1"/>
      <c r="KLQ435" s="1"/>
      <c r="KLR435" s="1"/>
      <c r="KLS435" s="1"/>
      <c r="KLT435" s="1"/>
      <c r="KLU435" s="1"/>
      <c r="KLV435" s="1"/>
      <c r="KLW435" s="1"/>
      <c r="KLX435" s="1"/>
      <c r="KLY435" s="1"/>
      <c r="KLZ435" s="1"/>
      <c r="KMA435" s="1"/>
      <c r="KMB435" s="1"/>
      <c r="KMC435" s="1"/>
      <c r="KMD435" s="1"/>
      <c r="KME435" s="1"/>
      <c r="KMF435" s="1"/>
      <c r="KMG435" s="1"/>
      <c r="KMH435" s="1"/>
      <c r="KMI435" s="1"/>
      <c r="KMJ435" s="1"/>
      <c r="KMK435" s="1"/>
      <c r="KML435" s="1"/>
      <c r="KMM435" s="1"/>
      <c r="KMN435" s="1"/>
      <c r="KMO435" s="1"/>
      <c r="KMP435" s="1"/>
      <c r="KMQ435" s="1"/>
      <c r="KMR435" s="1"/>
      <c r="KMS435" s="1"/>
      <c r="KMT435" s="1"/>
      <c r="KMU435" s="1"/>
      <c r="KMV435" s="1"/>
      <c r="KMW435" s="1"/>
      <c r="KMX435" s="1"/>
      <c r="KMY435" s="1"/>
      <c r="KMZ435" s="1"/>
      <c r="KNA435" s="1"/>
      <c r="KNB435" s="1"/>
      <c r="KNC435" s="1"/>
      <c r="KND435" s="1"/>
      <c r="KNE435" s="1"/>
      <c r="KNF435" s="1"/>
      <c r="KNG435" s="1"/>
      <c r="KNH435" s="1"/>
      <c r="KNI435" s="1"/>
      <c r="KNJ435" s="1"/>
      <c r="KNK435" s="1"/>
      <c r="KNL435" s="1"/>
      <c r="KNM435" s="1"/>
      <c r="KNN435" s="1"/>
      <c r="KNO435" s="1"/>
      <c r="KNP435" s="1"/>
      <c r="KNQ435" s="1"/>
      <c r="KNR435" s="1"/>
      <c r="KNS435" s="1"/>
      <c r="KNT435" s="1"/>
      <c r="KNU435" s="1"/>
      <c r="KNV435" s="1"/>
      <c r="KNW435" s="1"/>
      <c r="KNX435" s="1"/>
      <c r="KNY435" s="1"/>
      <c r="KNZ435" s="1"/>
      <c r="KOA435" s="1"/>
      <c r="KOB435" s="1"/>
      <c r="KOC435" s="1"/>
      <c r="KOD435" s="1"/>
      <c r="KOE435" s="1"/>
      <c r="KOF435" s="1"/>
      <c r="KOG435" s="1"/>
      <c r="KOH435" s="1"/>
      <c r="KOI435" s="1"/>
      <c r="KOJ435" s="1"/>
      <c r="KOK435" s="1"/>
      <c r="KOL435" s="1"/>
      <c r="KOM435" s="1"/>
      <c r="KON435" s="1"/>
      <c r="KOO435" s="1"/>
      <c r="KOP435" s="1"/>
      <c r="KOQ435" s="1"/>
      <c r="KOR435" s="1"/>
      <c r="KOS435" s="1"/>
      <c r="KOT435" s="1"/>
      <c r="KOU435" s="1"/>
      <c r="KOV435" s="1"/>
      <c r="KOW435" s="1"/>
      <c r="KOX435" s="1"/>
      <c r="KOY435" s="1"/>
      <c r="KOZ435" s="1"/>
      <c r="KPA435" s="1"/>
      <c r="KPB435" s="1"/>
      <c r="KPC435" s="1"/>
      <c r="KPD435" s="1"/>
      <c r="KPE435" s="1"/>
      <c r="KPF435" s="1"/>
      <c r="KPG435" s="1"/>
      <c r="KPH435" s="1"/>
      <c r="KPI435" s="1"/>
      <c r="KPJ435" s="1"/>
      <c r="KPK435" s="1"/>
      <c r="KPL435" s="1"/>
      <c r="KPM435" s="1"/>
      <c r="KPN435" s="1"/>
      <c r="KPO435" s="1"/>
      <c r="KPP435" s="1"/>
      <c r="KPQ435" s="1"/>
      <c r="KPR435" s="1"/>
      <c r="KPS435" s="1"/>
      <c r="KPT435" s="1"/>
      <c r="KPU435" s="1"/>
      <c r="KPV435" s="1"/>
      <c r="KPW435" s="1"/>
      <c r="KPX435" s="1"/>
      <c r="KPY435" s="1"/>
      <c r="KPZ435" s="1"/>
      <c r="KQA435" s="1"/>
      <c r="KQB435" s="1"/>
      <c r="KQC435" s="1"/>
      <c r="KQD435" s="1"/>
      <c r="KQE435" s="1"/>
      <c r="KQF435" s="1"/>
      <c r="KQG435" s="1"/>
      <c r="KQH435" s="1"/>
      <c r="KQI435" s="1"/>
      <c r="KQJ435" s="1"/>
      <c r="KQK435" s="1"/>
      <c r="KQL435" s="1"/>
      <c r="KQM435" s="1"/>
      <c r="KQN435" s="1"/>
      <c r="KQO435" s="1"/>
      <c r="KQP435" s="1"/>
      <c r="KQQ435" s="1"/>
      <c r="KQR435" s="1"/>
      <c r="KQS435" s="1"/>
      <c r="KQT435" s="1"/>
      <c r="KQU435" s="1"/>
      <c r="KQV435" s="1"/>
      <c r="KQW435" s="1"/>
      <c r="KQX435" s="1"/>
      <c r="KQY435" s="1"/>
      <c r="KQZ435" s="1"/>
      <c r="KRA435" s="1"/>
      <c r="KRB435" s="1"/>
      <c r="KRC435" s="1"/>
      <c r="KRD435" s="1"/>
      <c r="KRE435" s="1"/>
      <c r="KRF435" s="1"/>
      <c r="KRG435" s="1"/>
      <c r="KRH435" s="1"/>
      <c r="KRI435" s="1"/>
      <c r="KRJ435" s="1"/>
      <c r="KRK435" s="1"/>
      <c r="KRL435" s="1"/>
      <c r="KRM435" s="1"/>
      <c r="KRN435" s="1"/>
      <c r="KRO435" s="1"/>
      <c r="KRP435" s="1"/>
      <c r="KRQ435" s="1"/>
      <c r="KRR435" s="1"/>
      <c r="KRS435" s="1"/>
      <c r="KRT435" s="1"/>
      <c r="KRU435" s="1"/>
      <c r="KRV435" s="1"/>
      <c r="KRW435" s="1"/>
      <c r="KRX435" s="1"/>
      <c r="KRY435" s="1"/>
      <c r="KRZ435" s="1"/>
      <c r="KSA435" s="1"/>
      <c r="KSB435" s="1"/>
      <c r="KSC435" s="1"/>
      <c r="KSD435" s="1"/>
      <c r="KSE435" s="1"/>
      <c r="KSF435" s="1"/>
      <c r="KSG435" s="1"/>
      <c r="KSH435" s="1"/>
      <c r="KSI435" s="1"/>
      <c r="KSJ435" s="1"/>
      <c r="KSK435" s="1"/>
      <c r="KSL435" s="1"/>
      <c r="KSM435" s="1"/>
      <c r="KSN435" s="1"/>
      <c r="KSO435" s="1"/>
      <c r="KSP435" s="1"/>
      <c r="KSQ435" s="1"/>
      <c r="KSR435" s="1"/>
      <c r="KSS435" s="1"/>
      <c r="KST435" s="1"/>
      <c r="KSU435" s="1"/>
      <c r="KSV435" s="1"/>
      <c r="KSW435" s="1"/>
      <c r="KSX435" s="1"/>
      <c r="KSY435" s="1"/>
      <c r="KSZ435" s="1"/>
      <c r="KTA435" s="1"/>
      <c r="KTB435" s="1"/>
      <c r="KTC435" s="1"/>
      <c r="KTD435" s="1"/>
      <c r="KTE435" s="1"/>
      <c r="KTF435" s="1"/>
      <c r="KTG435" s="1"/>
      <c r="KTH435" s="1"/>
      <c r="KTI435" s="1"/>
      <c r="KTJ435" s="1"/>
      <c r="KTK435" s="1"/>
      <c r="KTL435" s="1"/>
      <c r="KTM435" s="1"/>
      <c r="KTN435" s="1"/>
      <c r="KTO435" s="1"/>
      <c r="KTP435" s="1"/>
      <c r="KTQ435" s="1"/>
      <c r="KTR435" s="1"/>
      <c r="KTS435" s="1"/>
      <c r="KTT435" s="1"/>
      <c r="KTU435" s="1"/>
      <c r="KTV435" s="1"/>
      <c r="KTW435" s="1"/>
      <c r="KTX435" s="1"/>
      <c r="KTY435" s="1"/>
      <c r="KTZ435" s="1"/>
      <c r="KUA435" s="1"/>
      <c r="KUB435" s="1"/>
      <c r="KUC435" s="1"/>
      <c r="KUD435" s="1"/>
      <c r="KUE435" s="1"/>
      <c r="KUF435" s="1"/>
      <c r="KUG435" s="1"/>
      <c r="KUH435" s="1"/>
      <c r="KUI435" s="1"/>
      <c r="KUJ435" s="1"/>
      <c r="KUK435" s="1"/>
      <c r="KUL435" s="1"/>
      <c r="KUM435" s="1"/>
      <c r="KUN435" s="1"/>
      <c r="KUO435" s="1"/>
      <c r="KUP435" s="1"/>
      <c r="KUQ435" s="1"/>
      <c r="KUR435" s="1"/>
      <c r="KUS435" s="1"/>
      <c r="KUT435" s="1"/>
      <c r="KUU435" s="1"/>
      <c r="KUV435" s="1"/>
      <c r="KUW435" s="1"/>
      <c r="KUX435" s="1"/>
      <c r="KUY435" s="1"/>
      <c r="KUZ435" s="1"/>
      <c r="KVA435" s="1"/>
      <c r="KVB435" s="1"/>
      <c r="KVC435" s="1"/>
      <c r="KVD435" s="1"/>
      <c r="KVE435" s="1"/>
      <c r="KVF435" s="1"/>
      <c r="KVG435" s="1"/>
      <c r="KVH435" s="1"/>
      <c r="KVI435" s="1"/>
      <c r="KVJ435" s="1"/>
      <c r="KVK435" s="1"/>
      <c r="KVL435" s="1"/>
      <c r="KVM435" s="1"/>
      <c r="KVN435" s="1"/>
      <c r="KVO435" s="1"/>
      <c r="KVP435" s="1"/>
      <c r="KVQ435" s="1"/>
      <c r="KVR435" s="1"/>
      <c r="KVS435" s="1"/>
      <c r="KVT435" s="1"/>
      <c r="KVU435" s="1"/>
      <c r="KVV435" s="1"/>
      <c r="KVW435" s="1"/>
      <c r="KVX435" s="1"/>
      <c r="KVY435" s="1"/>
      <c r="KVZ435" s="1"/>
      <c r="KWA435" s="1"/>
      <c r="KWB435" s="1"/>
      <c r="KWC435" s="1"/>
      <c r="KWD435" s="1"/>
      <c r="KWE435" s="1"/>
      <c r="KWF435" s="1"/>
      <c r="KWG435" s="1"/>
      <c r="KWH435" s="1"/>
      <c r="KWI435" s="1"/>
      <c r="KWJ435" s="1"/>
      <c r="KWK435" s="1"/>
      <c r="KWL435" s="1"/>
      <c r="KWM435" s="1"/>
      <c r="KWN435" s="1"/>
      <c r="KWO435" s="1"/>
      <c r="KWP435" s="1"/>
      <c r="KWQ435" s="1"/>
      <c r="KWR435" s="1"/>
      <c r="KWS435" s="1"/>
      <c r="KWT435" s="1"/>
      <c r="KWU435" s="1"/>
      <c r="KWV435" s="1"/>
      <c r="KWW435" s="1"/>
      <c r="KWX435" s="1"/>
      <c r="KWY435" s="1"/>
      <c r="KWZ435" s="1"/>
      <c r="KXA435" s="1"/>
      <c r="KXB435" s="1"/>
      <c r="KXC435" s="1"/>
      <c r="KXD435" s="1"/>
      <c r="KXE435" s="1"/>
      <c r="KXF435" s="1"/>
      <c r="KXG435" s="1"/>
      <c r="KXH435" s="1"/>
      <c r="KXI435" s="1"/>
      <c r="KXJ435" s="1"/>
      <c r="KXK435" s="1"/>
      <c r="KXL435" s="1"/>
      <c r="KXM435" s="1"/>
      <c r="KXN435" s="1"/>
      <c r="KXO435" s="1"/>
      <c r="KXP435" s="1"/>
      <c r="KXQ435" s="1"/>
      <c r="KXR435" s="1"/>
      <c r="KXS435" s="1"/>
      <c r="KXT435" s="1"/>
      <c r="KXU435" s="1"/>
      <c r="KXV435" s="1"/>
      <c r="KXW435" s="1"/>
      <c r="KXX435" s="1"/>
      <c r="KXY435" s="1"/>
      <c r="KXZ435" s="1"/>
      <c r="KYA435" s="1"/>
      <c r="KYB435" s="1"/>
      <c r="KYC435" s="1"/>
      <c r="KYD435" s="1"/>
      <c r="KYE435" s="1"/>
      <c r="KYF435" s="1"/>
      <c r="KYG435" s="1"/>
      <c r="KYH435" s="1"/>
      <c r="KYI435" s="1"/>
      <c r="KYJ435" s="1"/>
      <c r="KYK435" s="1"/>
      <c r="KYL435" s="1"/>
      <c r="KYM435" s="1"/>
      <c r="KYN435" s="1"/>
      <c r="KYO435" s="1"/>
      <c r="KYP435" s="1"/>
      <c r="KYQ435" s="1"/>
      <c r="KYR435" s="1"/>
      <c r="KYS435" s="1"/>
      <c r="KYT435" s="1"/>
      <c r="KYU435" s="1"/>
      <c r="KYV435" s="1"/>
      <c r="KYW435" s="1"/>
      <c r="KYX435" s="1"/>
      <c r="KYY435" s="1"/>
      <c r="KYZ435" s="1"/>
      <c r="KZA435" s="1"/>
      <c r="KZB435" s="1"/>
      <c r="KZC435" s="1"/>
      <c r="KZD435" s="1"/>
      <c r="KZE435" s="1"/>
      <c r="KZF435" s="1"/>
      <c r="KZG435" s="1"/>
      <c r="KZH435" s="1"/>
      <c r="KZI435" s="1"/>
      <c r="KZJ435" s="1"/>
      <c r="KZK435" s="1"/>
      <c r="KZL435" s="1"/>
      <c r="KZM435" s="1"/>
      <c r="KZN435" s="1"/>
      <c r="KZO435" s="1"/>
      <c r="KZP435" s="1"/>
      <c r="KZQ435" s="1"/>
      <c r="KZR435" s="1"/>
      <c r="KZS435" s="1"/>
      <c r="KZT435" s="1"/>
      <c r="KZU435" s="1"/>
      <c r="KZV435" s="1"/>
      <c r="KZW435" s="1"/>
      <c r="KZX435" s="1"/>
      <c r="KZY435" s="1"/>
      <c r="KZZ435" s="1"/>
      <c r="LAA435" s="1"/>
      <c r="LAB435" s="1"/>
      <c r="LAC435" s="1"/>
      <c r="LAD435" s="1"/>
      <c r="LAE435" s="1"/>
      <c r="LAF435" s="1"/>
      <c r="LAG435" s="1"/>
      <c r="LAH435" s="1"/>
      <c r="LAI435" s="1"/>
      <c r="LAJ435" s="1"/>
      <c r="LAK435" s="1"/>
      <c r="LAL435" s="1"/>
      <c r="LAM435" s="1"/>
      <c r="LAN435" s="1"/>
      <c r="LAO435" s="1"/>
      <c r="LAP435" s="1"/>
      <c r="LAQ435" s="1"/>
      <c r="LAR435" s="1"/>
      <c r="LAS435" s="1"/>
      <c r="LAT435" s="1"/>
      <c r="LAU435" s="1"/>
      <c r="LAV435" s="1"/>
      <c r="LAW435" s="1"/>
      <c r="LAX435" s="1"/>
      <c r="LAY435" s="1"/>
      <c r="LAZ435" s="1"/>
      <c r="LBA435" s="1"/>
      <c r="LBB435" s="1"/>
      <c r="LBC435" s="1"/>
      <c r="LBD435" s="1"/>
      <c r="LBE435" s="1"/>
      <c r="LBF435" s="1"/>
      <c r="LBG435" s="1"/>
      <c r="LBH435" s="1"/>
      <c r="LBI435" s="1"/>
      <c r="LBJ435" s="1"/>
      <c r="LBK435" s="1"/>
      <c r="LBL435" s="1"/>
      <c r="LBM435" s="1"/>
      <c r="LBN435" s="1"/>
      <c r="LBO435" s="1"/>
      <c r="LBP435" s="1"/>
      <c r="LBQ435" s="1"/>
      <c r="LBR435" s="1"/>
      <c r="LBS435" s="1"/>
      <c r="LBT435" s="1"/>
      <c r="LBU435" s="1"/>
      <c r="LBV435" s="1"/>
      <c r="LBW435" s="1"/>
      <c r="LBX435" s="1"/>
      <c r="LBY435" s="1"/>
      <c r="LBZ435" s="1"/>
      <c r="LCA435" s="1"/>
      <c r="LCB435" s="1"/>
      <c r="LCC435" s="1"/>
      <c r="LCD435" s="1"/>
      <c r="LCE435" s="1"/>
      <c r="LCF435" s="1"/>
      <c r="LCG435" s="1"/>
      <c r="LCH435" s="1"/>
      <c r="LCI435" s="1"/>
      <c r="LCJ435" s="1"/>
      <c r="LCK435" s="1"/>
      <c r="LCL435" s="1"/>
      <c r="LCM435" s="1"/>
      <c r="LCN435" s="1"/>
      <c r="LCO435" s="1"/>
      <c r="LCP435" s="1"/>
      <c r="LCQ435" s="1"/>
      <c r="LCR435" s="1"/>
      <c r="LCS435" s="1"/>
      <c r="LCT435" s="1"/>
      <c r="LCU435" s="1"/>
      <c r="LCV435" s="1"/>
      <c r="LCW435" s="1"/>
      <c r="LCX435" s="1"/>
      <c r="LCY435" s="1"/>
      <c r="LCZ435" s="1"/>
      <c r="LDA435" s="1"/>
      <c r="LDB435" s="1"/>
      <c r="LDC435" s="1"/>
      <c r="LDD435" s="1"/>
      <c r="LDE435" s="1"/>
      <c r="LDF435" s="1"/>
      <c r="LDG435" s="1"/>
      <c r="LDH435" s="1"/>
      <c r="LDI435" s="1"/>
      <c r="LDJ435" s="1"/>
      <c r="LDK435" s="1"/>
      <c r="LDL435" s="1"/>
      <c r="LDM435" s="1"/>
      <c r="LDN435" s="1"/>
      <c r="LDO435" s="1"/>
      <c r="LDP435" s="1"/>
      <c r="LDQ435" s="1"/>
      <c r="LDR435" s="1"/>
      <c r="LDS435" s="1"/>
      <c r="LDT435" s="1"/>
      <c r="LDU435" s="1"/>
      <c r="LDV435" s="1"/>
      <c r="LDW435" s="1"/>
      <c r="LDX435" s="1"/>
      <c r="LDY435" s="1"/>
      <c r="LDZ435" s="1"/>
      <c r="LEA435" s="1"/>
      <c r="LEB435" s="1"/>
      <c r="LEC435" s="1"/>
      <c r="LED435" s="1"/>
      <c r="LEE435" s="1"/>
      <c r="LEF435" s="1"/>
      <c r="LEG435" s="1"/>
      <c r="LEH435" s="1"/>
      <c r="LEI435" s="1"/>
      <c r="LEJ435" s="1"/>
      <c r="LEK435" s="1"/>
      <c r="LEL435" s="1"/>
      <c r="LEM435" s="1"/>
      <c r="LEN435" s="1"/>
      <c r="LEO435" s="1"/>
      <c r="LEP435" s="1"/>
      <c r="LEQ435" s="1"/>
      <c r="LER435" s="1"/>
      <c r="LES435" s="1"/>
      <c r="LET435" s="1"/>
      <c r="LEU435" s="1"/>
      <c r="LEV435" s="1"/>
      <c r="LEW435" s="1"/>
      <c r="LEX435" s="1"/>
      <c r="LEY435" s="1"/>
      <c r="LEZ435" s="1"/>
      <c r="LFA435" s="1"/>
      <c r="LFB435" s="1"/>
      <c r="LFC435" s="1"/>
      <c r="LFD435" s="1"/>
      <c r="LFE435" s="1"/>
      <c r="LFF435" s="1"/>
      <c r="LFG435" s="1"/>
      <c r="LFH435" s="1"/>
      <c r="LFI435" s="1"/>
      <c r="LFJ435" s="1"/>
      <c r="LFK435" s="1"/>
      <c r="LFL435" s="1"/>
      <c r="LFM435" s="1"/>
      <c r="LFN435" s="1"/>
      <c r="LFO435" s="1"/>
      <c r="LFP435" s="1"/>
      <c r="LFQ435" s="1"/>
      <c r="LFR435" s="1"/>
      <c r="LFS435" s="1"/>
      <c r="LFT435" s="1"/>
      <c r="LFU435" s="1"/>
      <c r="LFV435" s="1"/>
      <c r="LFW435" s="1"/>
      <c r="LFX435" s="1"/>
      <c r="LFY435" s="1"/>
      <c r="LFZ435" s="1"/>
      <c r="LGA435" s="1"/>
      <c r="LGB435" s="1"/>
      <c r="LGC435" s="1"/>
      <c r="LGD435" s="1"/>
      <c r="LGE435" s="1"/>
      <c r="LGF435" s="1"/>
      <c r="LGG435" s="1"/>
      <c r="LGH435" s="1"/>
      <c r="LGI435" s="1"/>
      <c r="LGJ435" s="1"/>
      <c r="LGK435" s="1"/>
      <c r="LGL435" s="1"/>
      <c r="LGM435" s="1"/>
      <c r="LGN435" s="1"/>
      <c r="LGO435" s="1"/>
      <c r="LGP435" s="1"/>
      <c r="LGQ435" s="1"/>
      <c r="LGR435" s="1"/>
      <c r="LGS435" s="1"/>
      <c r="LGT435" s="1"/>
      <c r="LGU435" s="1"/>
      <c r="LGV435" s="1"/>
      <c r="LGW435" s="1"/>
      <c r="LGX435" s="1"/>
      <c r="LGY435" s="1"/>
      <c r="LGZ435" s="1"/>
      <c r="LHA435" s="1"/>
      <c r="LHB435" s="1"/>
      <c r="LHC435" s="1"/>
      <c r="LHD435" s="1"/>
      <c r="LHE435" s="1"/>
      <c r="LHF435" s="1"/>
      <c r="LHG435" s="1"/>
      <c r="LHH435" s="1"/>
      <c r="LHI435" s="1"/>
      <c r="LHJ435" s="1"/>
      <c r="LHK435" s="1"/>
      <c r="LHL435" s="1"/>
      <c r="LHM435" s="1"/>
      <c r="LHN435" s="1"/>
      <c r="LHO435" s="1"/>
      <c r="LHP435" s="1"/>
      <c r="LHQ435" s="1"/>
      <c r="LHR435" s="1"/>
      <c r="LHS435" s="1"/>
      <c r="LHT435" s="1"/>
      <c r="LHU435" s="1"/>
      <c r="LHV435" s="1"/>
      <c r="LHW435" s="1"/>
      <c r="LHX435" s="1"/>
      <c r="LHY435" s="1"/>
      <c r="LHZ435" s="1"/>
      <c r="LIA435" s="1"/>
      <c r="LIB435" s="1"/>
      <c r="LIC435" s="1"/>
      <c r="LID435" s="1"/>
      <c r="LIE435" s="1"/>
      <c r="LIF435" s="1"/>
      <c r="LIG435" s="1"/>
      <c r="LIH435" s="1"/>
      <c r="LII435" s="1"/>
      <c r="LIJ435" s="1"/>
      <c r="LIK435" s="1"/>
      <c r="LIL435" s="1"/>
      <c r="LIM435" s="1"/>
      <c r="LIN435" s="1"/>
      <c r="LIO435" s="1"/>
      <c r="LIP435" s="1"/>
      <c r="LIQ435" s="1"/>
      <c r="LIR435" s="1"/>
      <c r="LIS435" s="1"/>
      <c r="LIT435" s="1"/>
      <c r="LIU435" s="1"/>
      <c r="LIV435" s="1"/>
      <c r="LIW435" s="1"/>
      <c r="LIX435" s="1"/>
      <c r="LIY435" s="1"/>
      <c r="LIZ435" s="1"/>
      <c r="LJA435" s="1"/>
      <c r="LJB435" s="1"/>
      <c r="LJC435" s="1"/>
      <c r="LJD435" s="1"/>
      <c r="LJE435" s="1"/>
      <c r="LJF435" s="1"/>
      <c r="LJG435" s="1"/>
      <c r="LJH435" s="1"/>
      <c r="LJI435" s="1"/>
      <c r="LJJ435" s="1"/>
      <c r="LJK435" s="1"/>
      <c r="LJL435" s="1"/>
      <c r="LJM435" s="1"/>
      <c r="LJN435" s="1"/>
      <c r="LJO435" s="1"/>
      <c r="LJP435" s="1"/>
      <c r="LJQ435" s="1"/>
      <c r="LJR435" s="1"/>
      <c r="LJS435" s="1"/>
      <c r="LJT435" s="1"/>
      <c r="LJU435" s="1"/>
      <c r="LJV435" s="1"/>
      <c r="LJW435" s="1"/>
      <c r="LJX435" s="1"/>
      <c r="LJY435" s="1"/>
      <c r="LJZ435" s="1"/>
      <c r="LKA435" s="1"/>
      <c r="LKB435" s="1"/>
      <c r="LKC435" s="1"/>
      <c r="LKD435" s="1"/>
      <c r="LKE435" s="1"/>
      <c r="LKF435" s="1"/>
      <c r="LKG435" s="1"/>
      <c r="LKH435" s="1"/>
      <c r="LKI435" s="1"/>
      <c r="LKJ435" s="1"/>
      <c r="LKK435" s="1"/>
      <c r="LKL435" s="1"/>
      <c r="LKM435" s="1"/>
      <c r="LKN435" s="1"/>
      <c r="LKO435" s="1"/>
      <c r="LKP435" s="1"/>
      <c r="LKQ435" s="1"/>
      <c r="LKR435" s="1"/>
      <c r="LKS435" s="1"/>
      <c r="LKT435" s="1"/>
      <c r="LKU435" s="1"/>
      <c r="LKV435" s="1"/>
      <c r="LKW435" s="1"/>
      <c r="LKX435" s="1"/>
      <c r="LKY435" s="1"/>
      <c r="LKZ435" s="1"/>
      <c r="LLA435" s="1"/>
      <c r="LLB435" s="1"/>
      <c r="LLC435" s="1"/>
      <c r="LLD435" s="1"/>
      <c r="LLE435" s="1"/>
      <c r="LLF435" s="1"/>
      <c r="LLG435" s="1"/>
      <c r="LLH435" s="1"/>
      <c r="LLI435" s="1"/>
      <c r="LLJ435" s="1"/>
      <c r="LLK435" s="1"/>
      <c r="LLL435" s="1"/>
      <c r="LLM435" s="1"/>
      <c r="LLN435" s="1"/>
      <c r="LLO435" s="1"/>
      <c r="LLP435" s="1"/>
      <c r="LLQ435" s="1"/>
      <c r="LLR435" s="1"/>
      <c r="LLS435" s="1"/>
      <c r="LLT435" s="1"/>
      <c r="LLU435" s="1"/>
      <c r="LLV435" s="1"/>
      <c r="LLW435" s="1"/>
      <c r="LLX435" s="1"/>
      <c r="LLY435" s="1"/>
      <c r="LLZ435" s="1"/>
      <c r="LMA435" s="1"/>
      <c r="LMB435" s="1"/>
      <c r="LMC435" s="1"/>
      <c r="LMD435" s="1"/>
      <c r="LME435" s="1"/>
      <c r="LMF435" s="1"/>
      <c r="LMG435" s="1"/>
      <c r="LMH435" s="1"/>
      <c r="LMI435" s="1"/>
      <c r="LMJ435" s="1"/>
      <c r="LMK435" s="1"/>
      <c r="LML435" s="1"/>
      <c r="LMM435" s="1"/>
      <c r="LMN435" s="1"/>
      <c r="LMO435" s="1"/>
      <c r="LMP435" s="1"/>
      <c r="LMQ435" s="1"/>
      <c r="LMR435" s="1"/>
      <c r="LMS435" s="1"/>
      <c r="LMT435" s="1"/>
      <c r="LMU435" s="1"/>
      <c r="LMV435" s="1"/>
      <c r="LMW435" s="1"/>
      <c r="LMX435" s="1"/>
      <c r="LMY435" s="1"/>
      <c r="LMZ435" s="1"/>
      <c r="LNA435" s="1"/>
      <c r="LNB435" s="1"/>
      <c r="LNC435" s="1"/>
      <c r="LND435" s="1"/>
      <c r="LNE435" s="1"/>
      <c r="LNF435" s="1"/>
      <c r="LNG435" s="1"/>
      <c r="LNH435" s="1"/>
      <c r="LNI435" s="1"/>
      <c r="LNJ435" s="1"/>
      <c r="LNK435" s="1"/>
      <c r="LNL435" s="1"/>
      <c r="LNM435" s="1"/>
      <c r="LNN435" s="1"/>
      <c r="LNO435" s="1"/>
      <c r="LNP435" s="1"/>
      <c r="LNQ435" s="1"/>
      <c r="LNR435" s="1"/>
      <c r="LNS435" s="1"/>
      <c r="LNT435" s="1"/>
      <c r="LNU435" s="1"/>
      <c r="LNV435" s="1"/>
      <c r="LNW435" s="1"/>
      <c r="LNX435" s="1"/>
      <c r="LNY435" s="1"/>
      <c r="LNZ435" s="1"/>
      <c r="LOA435" s="1"/>
      <c r="LOB435" s="1"/>
      <c r="LOC435" s="1"/>
      <c r="LOD435" s="1"/>
      <c r="LOE435" s="1"/>
      <c r="LOF435" s="1"/>
      <c r="LOG435" s="1"/>
      <c r="LOH435" s="1"/>
      <c r="LOI435" s="1"/>
      <c r="LOJ435" s="1"/>
      <c r="LOK435" s="1"/>
      <c r="LOL435" s="1"/>
      <c r="LOM435" s="1"/>
      <c r="LON435" s="1"/>
      <c r="LOO435" s="1"/>
      <c r="LOP435" s="1"/>
      <c r="LOQ435" s="1"/>
      <c r="LOR435" s="1"/>
      <c r="LOS435" s="1"/>
      <c r="LOT435" s="1"/>
      <c r="LOU435" s="1"/>
      <c r="LOV435" s="1"/>
      <c r="LOW435" s="1"/>
      <c r="LOX435" s="1"/>
      <c r="LOY435" s="1"/>
      <c r="LOZ435" s="1"/>
      <c r="LPA435" s="1"/>
      <c r="LPB435" s="1"/>
      <c r="LPC435" s="1"/>
      <c r="LPD435" s="1"/>
      <c r="LPE435" s="1"/>
      <c r="LPF435" s="1"/>
      <c r="LPG435" s="1"/>
      <c r="LPH435" s="1"/>
      <c r="LPI435" s="1"/>
      <c r="LPJ435" s="1"/>
      <c r="LPK435" s="1"/>
      <c r="LPL435" s="1"/>
      <c r="LPM435" s="1"/>
      <c r="LPN435" s="1"/>
      <c r="LPO435" s="1"/>
      <c r="LPP435" s="1"/>
      <c r="LPQ435" s="1"/>
      <c r="LPR435" s="1"/>
      <c r="LPS435" s="1"/>
      <c r="LPT435" s="1"/>
      <c r="LPU435" s="1"/>
      <c r="LPV435" s="1"/>
      <c r="LPW435" s="1"/>
      <c r="LPX435" s="1"/>
      <c r="LPY435" s="1"/>
      <c r="LPZ435" s="1"/>
      <c r="LQA435" s="1"/>
      <c r="LQB435" s="1"/>
      <c r="LQC435" s="1"/>
      <c r="LQD435" s="1"/>
      <c r="LQE435" s="1"/>
      <c r="LQF435" s="1"/>
      <c r="LQG435" s="1"/>
      <c r="LQH435" s="1"/>
      <c r="LQI435" s="1"/>
      <c r="LQJ435" s="1"/>
      <c r="LQK435" s="1"/>
      <c r="LQL435" s="1"/>
      <c r="LQM435" s="1"/>
      <c r="LQN435" s="1"/>
      <c r="LQO435" s="1"/>
      <c r="LQP435" s="1"/>
      <c r="LQQ435" s="1"/>
      <c r="LQR435" s="1"/>
      <c r="LQS435" s="1"/>
      <c r="LQT435" s="1"/>
      <c r="LQU435" s="1"/>
      <c r="LQV435" s="1"/>
      <c r="LQW435" s="1"/>
      <c r="LQX435" s="1"/>
      <c r="LQY435" s="1"/>
      <c r="LQZ435" s="1"/>
      <c r="LRA435" s="1"/>
      <c r="LRB435" s="1"/>
      <c r="LRC435" s="1"/>
      <c r="LRD435" s="1"/>
      <c r="LRE435" s="1"/>
      <c r="LRF435" s="1"/>
      <c r="LRG435" s="1"/>
      <c r="LRH435" s="1"/>
      <c r="LRI435" s="1"/>
      <c r="LRJ435" s="1"/>
      <c r="LRK435" s="1"/>
      <c r="LRL435" s="1"/>
      <c r="LRM435" s="1"/>
      <c r="LRN435" s="1"/>
      <c r="LRO435" s="1"/>
      <c r="LRP435" s="1"/>
      <c r="LRQ435" s="1"/>
      <c r="LRR435" s="1"/>
      <c r="LRS435" s="1"/>
      <c r="LRT435" s="1"/>
      <c r="LRU435" s="1"/>
      <c r="LRV435" s="1"/>
      <c r="LRW435" s="1"/>
      <c r="LRX435" s="1"/>
      <c r="LRY435" s="1"/>
      <c r="LRZ435" s="1"/>
      <c r="LSA435" s="1"/>
      <c r="LSB435" s="1"/>
      <c r="LSC435" s="1"/>
      <c r="LSD435" s="1"/>
      <c r="LSE435" s="1"/>
      <c r="LSF435" s="1"/>
      <c r="LSG435" s="1"/>
      <c r="LSH435" s="1"/>
      <c r="LSI435" s="1"/>
      <c r="LSJ435" s="1"/>
      <c r="LSK435" s="1"/>
      <c r="LSL435" s="1"/>
      <c r="LSM435" s="1"/>
      <c r="LSN435" s="1"/>
      <c r="LSO435" s="1"/>
      <c r="LSP435" s="1"/>
      <c r="LSQ435" s="1"/>
      <c r="LSR435" s="1"/>
      <c r="LSS435" s="1"/>
      <c r="LST435" s="1"/>
      <c r="LSU435" s="1"/>
      <c r="LSV435" s="1"/>
      <c r="LSW435" s="1"/>
      <c r="LSX435" s="1"/>
      <c r="LSY435" s="1"/>
      <c r="LSZ435" s="1"/>
      <c r="LTA435" s="1"/>
      <c r="LTB435" s="1"/>
      <c r="LTC435" s="1"/>
      <c r="LTD435" s="1"/>
      <c r="LTE435" s="1"/>
      <c r="LTF435" s="1"/>
      <c r="LTG435" s="1"/>
      <c r="LTH435" s="1"/>
      <c r="LTI435" s="1"/>
      <c r="LTJ435" s="1"/>
      <c r="LTK435" s="1"/>
      <c r="LTL435" s="1"/>
      <c r="LTM435" s="1"/>
      <c r="LTN435" s="1"/>
      <c r="LTO435" s="1"/>
      <c r="LTP435" s="1"/>
      <c r="LTQ435" s="1"/>
      <c r="LTR435" s="1"/>
      <c r="LTS435" s="1"/>
      <c r="LTT435" s="1"/>
      <c r="LTU435" s="1"/>
      <c r="LTV435" s="1"/>
      <c r="LTW435" s="1"/>
      <c r="LTX435" s="1"/>
      <c r="LTY435" s="1"/>
      <c r="LTZ435" s="1"/>
      <c r="LUA435" s="1"/>
      <c r="LUB435" s="1"/>
      <c r="LUC435" s="1"/>
      <c r="LUD435" s="1"/>
      <c r="LUE435" s="1"/>
      <c r="LUF435" s="1"/>
      <c r="LUG435" s="1"/>
      <c r="LUH435" s="1"/>
      <c r="LUI435" s="1"/>
      <c r="LUJ435" s="1"/>
      <c r="LUK435" s="1"/>
      <c r="LUL435" s="1"/>
      <c r="LUM435" s="1"/>
      <c r="LUN435" s="1"/>
      <c r="LUO435" s="1"/>
      <c r="LUP435" s="1"/>
      <c r="LUQ435" s="1"/>
      <c r="LUR435" s="1"/>
      <c r="LUS435" s="1"/>
      <c r="LUT435" s="1"/>
      <c r="LUU435" s="1"/>
      <c r="LUV435" s="1"/>
      <c r="LUW435" s="1"/>
      <c r="LUX435" s="1"/>
      <c r="LUY435" s="1"/>
      <c r="LUZ435" s="1"/>
      <c r="LVA435" s="1"/>
      <c r="LVB435" s="1"/>
      <c r="LVC435" s="1"/>
      <c r="LVD435" s="1"/>
      <c r="LVE435" s="1"/>
      <c r="LVF435" s="1"/>
      <c r="LVG435" s="1"/>
      <c r="LVH435" s="1"/>
      <c r="LVI435" s="1"/>
      <c r="LVJ435" s="1"/>
      <c r="LVK435" s="1"/>
      <c r="LVL435" s="1"/>
      <c r="LVM435" s="1"/>
      <c r="LVN435" s="1"/>
      <c r="LVO435" s="1"/>
      <c r="LVP435" s="1"/>
      <c r="LVQ435" s="1"/>
      <c r="LVR435" s="1"/>
      <c r="LVS435" s="1"/>
      <c r="LVT435" s="1"/>
      <c r="LVU435" s="1"/>
      <c r="LVV435" s="1"/>
      <c r="LVW435" s="1"/>
      <c r="LVX435" s="1"/>
      <c r="LVY435" s="1"/>
      <c r="LVZ435" s="1"/>
      <c r="LWA435" s="1"/>
      <c r="LWB435" s="1"/>
      <c r="LWC435" s="1"/>
      <c r="LWD435" s="1"/>
      <c r="LWE435" s="1"/>
      <c r="LWF435" s="1"/>
      <c r="LWG435" s="1"/>
      <c r="LWH435" s="1"/>
      <c r="LWI435" s="1"/>
      <c r="LWJ435" s="1"/>
      <c r="LWK435" s="1"/>
      <c r="LWL435" s="1"/>
      <c r="LWM435" s="1"/>
      <c r="LWN435" s="1"/>
      <c r="LWO435" s="1"/>
      <c r="LWP435" s="1"/>
      <c r="LWQ435" s="1"/>
      <c r="LWR435" s="1"/>
      <c r="LWS435" s="1"/>
      <c r="LWT435" s="1"/>
      <c r="LWU435" s="1"/>
      <c r="LWV435" s="1"/>
      <c r="LWW435" s="1"/>
      <c r="LWX435" s="1"/>
      <c r="LWY435" s="1"/>
      <c r="LWZ435" s="1"/>
      <c r="LXA435" s="1"/>
      <c r="LXB435" s="1"/>
      <c r="LXC435" s="1"/>
      <c r="LXD435" s="1"/>
      <c r="LXE435" s="1"/>
      <c r="LXF435" s="1"/>
      <c r="LXG435" s="1"/>
      <c r="LXH435" s="1"/>
      <c r="LXI435" s="1"/>
      <c r="LXJ435" s="1"/>
      <c r="LXK435" s="1"/>
      <c r="LXL435" s="1"/>
      <c r="LXM435" s="1"/>
      <c r="LXN435" s="1"/>
      <c r="LXO435" s="1"/>
      <c r="LXP435" s="1"/>
      <c r="LXQ435" s="1"/>
      <c r="LXR435" s="1"/>
      <c r="LXS435" s="1"/>
      <c r="LXT435" s="1"/>
      <c r="LXU435" s="1"/>
      <c r="LXV435" s="1"/>
      <c r="LXW435" s="1"/>
      <c r="LXX435" s="1"/>
      <c r="LXY435" s="1"/>
      <c r="LXZ435" s="1"/>
      <c r="LYA435" s="1"/>
      <c r="LYB435" s="1"/>
      <c r="LYC435" s="1"/>
      <c r="LYD435" s="1"/>
      <c r="LYE435" s="1"/>
      <c r="LYF435" s="1"/>
      <c r="LYG435" s="1"/>
      <c r="LYH435" s="1"/>
      <c r="LYI435" s="1"/>
      <c r="LYJ435" s="1"/>
      <c r="LYK435" s="1"/>
      <c r="LYL435" s="1"/>
      <c r="LYM435" s="1"/>
      <c r="LYN435" s="1"/>
      <c r="LYO435" s="1"/>
      <c r="LYP435" s="1"/>
      <c r="LYQ435" s="1"/>
      <c r="LYR435" s="1"/>
      <c r="LYS435" s="1"/>
      <c r="LYT435" s="1"/>
      <c r="LYU435" s="1"/>
      <c r="LYV435" s="1"/>
      <c r="LYW435" s="1"/>
      <c r="LYX435" s="1"/>
      <c r="LYY435" s="1"/>
      <c r="LYZ435" s="1"/>
      <c r="LZA435" s="1"/>
      <c r="LZB435" s="1"/>
      <c r="LZC435" s="1"/>
      <c r="LZD435" s="1"/>
      <c r="LZE435" s="1"/>
      <c r="LZF435" s="1"/>
      <c r="LZG435" s="1"/>
      <c r="LZH435" s="1"/>
      <c r="LZI435" s="1"/>
      <c r="LZJ435" s="1"/>
      <c r="LZK435" s="1"/>
      <c r="LZL435" s="1"/>
      <c r="LZM435" s="1"/>
      <c r="LZN435" s="1"/>
      <c r="LZO435" s="1"/>
      <c r="LZP435" s="1"/>
      <c r="LZQ435" s="1"/>
      <c r="LZR435" s="1"/>
      <c r="LZS435" s="1"/>
      <c r="LZT435" s="1"/>
      <c r="LZU435" s="1"/>
      <c r="LZV435" s="1"/>
      <c r="LZW435" s="1"/>
      <c r="LZX435" s="1"/>
      <c r="LZY435" s="1"/>
      <c r="LZZ435" s="1"/>
      <c r="MAA435" s="1"/>
      <c r="MAB435" s="1"/>
      <c r="MAC435" s="1"/>
      <c r="MAD435" s="1"/>
      <c r="MAE435" s="1"/>
      <c r="MAF435" s="1"/>
      <c r="MAG435" s="1"/>
      <c r="MAH435" s="1"/>
      <c r="MAI435" s="1"/>
      <c r="MAJ435" s="1"/>
      <c r="MAK435" s="1"/>
      <c r="MAL435" s="1"/>
      <c r="MAM435" s="1"/>
      <c r="MAN435" s="1"/>
      <c r="MAO435" s="1"/>
      <c r="MAP435" s="1"/>
      <c r="MAQ435" s="1"/>
      <c r="MAR435" s="1"/>
      <c r="MAS435" s="1"/>
      <c r="MAT435" s="1"/>
      <c r="MAU435" s="1"/>
      <c r="MAV435" s="1"/>
      <c r="MAW435" s="1"/>
      <c r="MAX435" s="1"/>
      <c r="MAY435" s="1"/>
      <c r="MAZ435" s="1"/>
      <c r="MBA435" s="1"/>
      <c r="MBB435" s="1"/>
      <c r="MBC435" s="1"/>
      <c r="MBD435" s="1"/>
      <c r="MBE435" s="1"/>
      <c r="MBF435" s="1"/>
      <c r="MBG435" s="1"/>
      <c r="MBH435" s="1"/>
      <c r="MBI435" s="1"/>
      <c r="MBJ435" s="1"/>
      <c r="MBK435" s="1"/>
      <c r="MBL435" s="1"/>
      <c r="MBM435" s="1"/>
      <c r="MBN435" s="1"/>
      <c r="MBO435" s="1"/>
      <c r="MBP435" s="1"/>
      <c r="MBQ435" s="1"/>
      <c r="MBR435" s="1"/>
      <c r="MBS435" s="1"/>
      <c r="MBT435" s="1"/>
      <c r="MBU435" s="1"/>
      <c r="MBV435" s="1"/>
      <c r="MBW435" s="1"/>
      <c r="MBX435" s="1"/>
      <c r="MBY435" s="1"/>
      <c r="MBZ435" s="1"/>
      <c r="MCA435" s="1"/>
      <c r="MCB435" s="1"/>
      <c r="MCC435" s="1"/>
      <c r="MCD435" s="1"/>
      <c r="MCE435" s="1"/>
      <c r="MCF435" s="1"/>
      <c r="MCG435" s="1"/>
      <c r="MCH435" s="1"/>
      <c r="MCI435" s="1"/>
      <c r="MCJ435" s="1"/>
      <c r="MCK435" s="1"/>
      <c r="MCL435" s="1"/>
      <c r="MCM435" s="1"/>
      <c r="MCN435" s="1"/>
      <c r="MCO435" s="1"/>
      <c r="MCP435" s="1"/>
      <c r="MCQ435" s="1"/>
      <c r="MCR435" s="1"/>
      <c r="MCS435" s="1"/>
      <c r="MCT435" s="1"/>
      <c r="MCU435" s="1"/>
      <c r="MCV435" s="1"/>
      <c r="MCW435" s="1"/>
      <c r="MCX435" s="1"/>
      <c r="MCY435" s="1"/>
      <c r="MCZ435" s="1"/>
      <c r="MDA435" s="1"/>
      <c r="MDB435" s="1"/>
      <c r="MDC435" s="1"/>
      <c r="MDD435" s="1"/>
      <c r="MDE435" s="1"/>
      <c r="MDF435" s="1"/>
      <c r="MDG435" s="1"/>
      <c r="MDH435" s="1"/>
      <c r="MDI435" s="1"/>
      <c r="MDJ435" s="1"/>
      <c r="MDK435" s="1"/>
      <c r="MDL435" s="1"/>
      <c r="MDM435" s="1"/>
      <c r="MDN435" s="1"/>
      <c r="MDO435" s="1"/>
      <c r="MDP435" s="1"/>
      <c r="MDQ435" s="1"/>
      <c r="MDR435" s="1"/>
      <c r="MDS435" s="1"/>
      <c r="MDT435" s="1"/>
      <c r="MDU435" s="1"/>
      <c r="MDV435" s="1"/>
      <c r="MDW435" s="1"/>
      <c r="MDX435" s="1"/>
      <c r="MDY435" s="1"/>
      <c r="MDZ435" s="1"/>
      <c r="MEA435" s="1"/>
      <c r="MEB435" s="1"/>
      <c r="MEC435" s="1"/>
      <c r="MED435" s="1"/>
      <c r="MEE435" s="1"/>
      <c r="MEF435" s="1"/>
      <c r="MEG435" s="1"/>
      <c r="MEH435" s="1"/>
      <c r="MEI435" s="1"/>
      <c r="MEJ435" s="1"/>
      <c r="MEK435" s="1"/>
      <c r="MEL435" s="1"/>
      <c r="MEM435" s="1"/>
      <c r="MEN435" s="1"/>
      <c r="MEO435" s="1"/>
      <c r="MEP435" s="1"/>
      <c r="MEQ435" s="1"/>
      <c r="MER435" s="1"/>
      <c r="MES435" s="1"/>
      <c r="MET435" s="1"/>
      <c r="MEU435" s="1"/>
      <c r="MEV435" s="1"/>
      <c r="MEW435" s="1"/>
      <c r="MEX435" s="1"/>
      <c r="MEY435" s="1"/>
      <c r="MEZ435" s="1"/>
      <c r="MFA435" s="1"/>
      <c r="MFB435" s="1"/>
      <c r="MFC435" s="1"/>
      <c r="MFD435" s="1"/>
      <c r="MFE435" s="1"/>
      <c r="MFF435" s="1"/>
      <c r="MFG435" s="1"/>
      <c r="MFH435" s="1"/>
      <c r="MFI435" s="1"/>
      <c r="MFJ435" s="1"/>
      <c r="MFK435" s="1"/>
      <c r="MFL435" s="1"/>
      <c r="MFM435" s="1"/>
      <c r="MFN435" s="1"/>
      <c r="MFO435" s="1"/>
      <c r="MFP435" s="1"/>
      <c r="MFQ435" s="1"/>
      <c r="MFR435" s="1"/>
      <c r="MFS435" s="1"/>
      <c r="MFT435" s="1"/>
      <c r="MFU435" s="1"/>
      <c r="MFV435" s="1"/>
      <c r="MFW435" s="1"/>
      <c r="MFX435" s="1"/>
      <c r="MFY435" s="1"/>
      <c r="MFZ435" s="1"/>
      <c r="MGA435" s="1"/>
      <c r="MGB435" s="1"/>
      <c r="MGC435" s="1"/>
      <c r="MGD435" s="1"/>
      <c r="MGE435" s="1"/>
      <c r="MGF435" s="1"/>
      <c r="MGG435" s="1"/>
      <c r="MGH435" s="1"/>
      <c r="MGI435" s="1"/>
      <c r="MGJ435" s="1"/>
      <c r="MGK435" s="1"/>
      <c r="MGL435" s="1"/>
      <c r="MGM435" s="1"/>
      <c r="MGN435" s="1"/>
      <c r="MGO435" s="1"/>
      <c r="MGP435" s="1"/>
      <c r="MGQ435" s="1"/>
      <c r="MGR435" s="1"/>
      <c r="MGS435" s="1"/>
      <c r="MGT435" s="1"/>
      <c r="MGU435" s="1"/>
      <c r="MGV435" s="1"/>
      <c r="MGW435" s="1"/>
      <c r="MGX435" s="1"/>
      <c r="MGY435" s="1"/>
      <c r="MGZ435" s="1"/>
      <c r="MHA435" s="1"/>
      <c r="MHB435" s="1"/>
      <c r="MHC435" s="1"/>
      <c r="MHD435" s="1"/>
      <c r="MHE435" s="1"/>
      <c r="MHF435" s="1"/>
      <c r="MHG435" s="1"/>
      <c r="MHH435" s="1"/>
      <c r="MHI435" s="1"/>
      <c r="MHJ435" s="1"/>
      <c r="MHK435" s="1"/>
      <c r="MHL435" s="1"/>
      <c r="MHM435" s="1"/>
      <c r="MHN435" s="1"/>
      <c r="MHO435" s="1"/>
      <c r="MHP435" s="1"/>
      <c r="MHQ435" s="1"/>
      <c r="MHR435" s="1"/>
      <c r="MHS435" s="1"/>
      <c r="MHT435" s="1"/>
      <c r="MHU435" s="1"/>
      <c r="MHV435" s="1"/>
      <c r="MHW435" s="1"/>
      <c r="MHX435" s="1"/>
      <c r="MHY435" s="1"/>
      <c r="MHZ435" s="1"/>
      <c r="MIA435" s="1"/>
      <c r="MIB435" s="1"/>
      <c r="MIC435" s="1"/>
      <c r="MID435" s="1"/>
      <c r="MIE435" s="1"/>
      <c r="MIF435" s="1"/>
      <c r="MIG435" s="1"/>
      <c r="MIH435" s="1"/>
      <c r="MII435" s="1"/>
      <c r="MIJ435" s="1"/>
      <c r="MIK435" s="1"/>
      <c r="MIL435" s="1"/>
      <c r="MIM435" s="1"/>
      <c r="MIN435" s="1"/>
      <c r="MIO435" s="1"/>
      <c r="MIP435" s="1"/>
      <c r="MIQ435" s="1"/>
      <c r="MIR435" s="1"/>
      <c r="MIS435" s="1"/>
      <c r="MIT435" s="1"/>
      <c r="MIU435" s="1"/>
      <c r="MIV435" s="1"/>
      <c r="MIW435" s="1"/>
      <c r="MIX435" s="1"/>
      <c r="MIY435" s="1"/>
      <c r="MIZ435" s="1"/>
      <c r="MJA435" s="1"/>
      <c r="MJB435" s="1"/>
      <c r="MJC435" s="1"/>
      <c r="MJD435" s="1"/>
      <c r="MJE435" s="1"/>
      <c r="MJF435" s="1"/>
      <c r="MJG435" s="1"/>
      <c r="MJH435" s="1"/>
      <c r="MJI435" s="1"/>
      <c r="MJJ435" s="1"/>
      <c r="MJK435" s="1"/>
      <c r="MJL435" s="1"/>
      <c r="MJM435" s="1"/>
      <c r="MJN435" s="1"/>
      <c r="MJO435" s="1"/>
      <c r="MJP435" s="1"/>
      <c r="MJQ435" s="1"/>
      <c r="MJR435" s="1"/>
      <c r="MJS435" s="1"/>
      <c r="MJT435" s="1"/>
      <c r="MJU435" s="1"/>
      <c r="MJV435" s="1"/>
      <c r="MJW435" s="1"/>
      <c r="MJX435" s="1"/>
      <c r="MJY435" s="1"/>
      <c r="MJZ435" s="1"/>
      <c r="MKA435" s="1"/>
      <c r="MKB435" s="1"/>
      <c r="MKC435" s="1"/>
      <c r="MKD435" s="1"/>
      <c r="MKE435" s="1"/>
      <c r="MKF435" s="1"/>
      <c r="MKG435" s="1"/>
      <c r="MKH435" s="1"/>
      <c r="MKI435" s="1"/>
      <c r="MKJ435" s="1"/>
      <c r="MKK435" s="1"/>
      <c r="MKL435" s="1"/>
      <c r="MKM435" s="1"/>
      <c r="MKN435" s="1"/>
      <c r="MKO435" s="1"/>
      <c r="MKP435" s="1"/>
      <c r="MKQ435" s="1"/>
      <c r="MKR435" s="1"/>
      <c r="MKS435" s="1"/>
      <c r="MKT435" s="1"/>
      <c r="MKU435" s="1"/>
      <c r="MKV435" s="1"/>
      <c r="MKW435" s="1"/>
      <c r="MKX435" s="1"/>
      <c r="MKY435" s="1"/>
      <c r="MKZ435" s="1"/>
      <c r="MLA435" s="1"/>
      <c r="MLB435" s="1"/>
      <c r="MLC435" s="1"/>
      <c r="MLD435" s="1"/>
      <c r="MLE435" s="1"/>
      <c r="MLF435" s="1"/>
      <c r="MLG435" s="1"/>
      <c r="MLH435" s="1"/>
      <c r="MLI435" s="1"/>
      <c r="MLJ435" s="1"/>
      <c r="MLK435" s="1"/>
      <c r="MLL435" s="1"/>
      <c r="MLM435" s="1"/>
      <c r="MLN435" s="1"/>
      <c r="MLO435" s="1"/>
      <c r="MLP435" s="1"/>
      <c r="MLQ435" s="1"/>
      <c r="MLR435" s="1"/>
      <c r="MLS435" s="1"/>
      <c r="MLT435" s="1"/>
      <c r="MLU435" s="1"/>
      <c r="MLV435" s="1"/>
      <c r="MLW435" s="1"/>
      <c r="MLX435" s="1"/>
      <c r="MLY435" s="1"/>
      <c r="MLZ435" s="1"/>
      <c r="MMA435" s="1"/>
      <c r="MMB435" s="1"/>
      <c r="MMC435" s="1"/>
      <c r="MMD435" s="1"/>
      <c r="MME435" s="1"/>
      <c r="MMF435" s="1"/>
      <c r="MMG435" s="1"/>
      <c r="MMH435" s="1"/>
      <c r="MMI435" s="1"/>
      <c r="MMJ435" s="1"/>
      <c r="MMK435" s="1"/>
      <c r="MML435" s="1"/>
      <c r="MMM435" s="1"/>
      <c r="MMN435" s="1"/>
      <c r="MMO435" s="1"/>
      <c r="MMP435" s="1"/>
      <c r="MMQ435" s="1"/>
      <c r="MMR435" s="1"/>
      <c r="MMS435" s="1"/>
      <c r="MMT435" s="1"/>
      <c r="MMU435" s="1"/>
      <c r="MMV435" s="1"/>
      <c r="MMW435" s="1"/>
      <c r="MMX435" s="1"/>
      <c r="MMY435" s="1"/>
      <c r="MMZ435" s="1"/>
      <c r="MNA435" s="1"/>
      <c r="MNB435" s="1"/>
      <c r="MNC435" s="1"/>
      <c r="MND435" s="1"/>
      <c r="MNE435" s="1"/>
      <c r="MNF435" s="1"/>
      <c r="MNG435" s="1"/>
      <c r="MNH435" s="1"/>
      <c r="MNI435" s="1"/>
      <c r="MNJ435" s="1"/>
      <c r="MNK435" s="1"/>
      <c r="MNL435" s="1"/>
      <c r="MNM435" s="1"/>
      <c r="MNN435" s="1"/>
      <c r="MNO435" s="1"/>
      <c r="MNP435" s="1"/>
      <c r="MNQ435" s="1"/>
      <c r="MNR435" s="1"/>
      <c r="MNS435" s="1"/>
      <c r="MNT435" s="1"/>
      <c r="MNU435" s="1"/>
      <c r="MNV435" s="1"/>
      <c r="MNW435" s="1"/>
      <c r="MNX435" s="1"/>
      <c r="MNY435" s="1"/>
      <c r="MNZ435" s="1"/>
      <c r="MOA435" s="1"/>
      <c r="MOB435" s="1"/>
      <c r="MOC435" s="1"/>
      <c r="MOD435" s="1"/>
      <c r="MOE435" s="1"/>
      <c r="MOF435" s="1"/>
      <c r="MOG435" s="1"/>
      <c r="MOH435" s="1"/>
      <c r="MOI435" s="1"/>
      <c r="MOJ435" s="1"/>
      <c r="MOK435" s="1"/>
      <c r="MOL435" s="1"/>
      <c r="MOM435" s="1"/>
      <c r="MON435" s="1"/>
      <c r="MOO435" s="1"/>
      <c r="MOP435" s="1"/>
      <c r="MOQ435" s="1"/>
      <c r="MOR435" s="1"/>
      <c r="MOS435" s="1"/>
      <c r="MOT435" s="1"/>
      <c r="MOU435" s="1"/>
      <c r="MOV435" s="1"/>
      <c r="MOW435" s="1"/>
      <c r="MOX435" s="1"/>
      <c r="MOY435" s="1"/>
      <c r="MOZ435" s="1"/>
      <c r="MPA435" s="1"/>
      <c r="MPB435" s="1"/>
      <c r="MPC435" s="1"/>
      <c r="MPD435" s="1"/>
      <c r="MPE435" s="1"/>
      <c r="MPF435" s="1"/>
      <c r="MPG435" s="1"/>
      <c r="MPH435" s="1"/>
      <c r="MPI435" s="1"/>
      <c r="MPJ435" s="1"/>
      <c r="MPK435" s="1"/>
      <c r="MPL435" s="1"/>
      <c r="MPM435" s="1"/>
      <c r="MPN435" s="1"/>
      <c r="MPO435" s="1"/>
      <c r="MPP435" s="1"/>
      <c r="MPQ435" s="1"/>
      <c r="MPR435" s="1"/>
      <c r="MPS435" s="1"/>
      <c r="MPT435" s="1"/>
      <c r="MPU435" s="1"/>
      <c r="MPV435" s="1"/>
      <c r="MPW435" s="1"/>
      <c r="MPX435" s="1"/>
      <c r="MPY435" s="1"/>
      <c r="MPZ435" s="1"/>
      <c r="MQA435" s="1"/>
      <c r="MQB435" s="1"/>
      <c r="MQC435" s="1"/>
      <c r="MQD435" s="1"/>
      <c r="MQE435" s="1"/>
      <c r="MQF435" s="1"/>
      <c r="MQG435" s="1"/>
      <c r="MQH435" s="1"/>
      <c r="MQI435" s="1"/>
      <c r="MQJ435" s="1"/>
      <c r="MQK435" s="1"/>
      <c r="MQL435" s="1"/>
      <c r="MQM435" s="1"/>
      <c r="MQN435" s="1"/>
      <c r="MQO435" s="1"/>
      <c r="MQP435" s="1"/>
      <c r="MQQ435" s="1"/>
      <c r="MQR435" s="1"/>
      <c r="MQS435" s="1"/>
      <c r="MQT435" s="1"/>
      <c r="MQU435" s="1"/>
      <c r="MQV435" s="1"/>
      <c r="MQW435" s="1"/>
      <c r="MQX435" s="1"/>
      <c r="MQY435" s="1"/>
      <c r="MQZ435" s="1"/>
      <c r="MRA435" s="1"/>
      <c r="MRB435" s="1"/>
      <c r="MRC435" s="1"/>
      <c r="MRD435" s="1"/>
      <c r="MRE435" s="1"/>
      <c r="MRF435" s="1"/>
      <c r="MRG435" s="1"/>
      <c r="MRH435" s="1"/>
      <c r="MRI435" s="1"/>
      <c r="MRJ435" s="1"/>
      <c r="MRK435" s="1"/>
      <c r="MRL435" s="1"/>
      <c r="MRM435" s="1"/>
      <c r="MRN435" s="1"/>
      <c r="MRO435" s="1"/>
      <c r="MRP435" s="1"/>
      <c r="MRQ435" s="1"/>
      <c r="MRR435" s="1"/>
      <c r="MRS435" s="1"/>
      <c r="MRT435" s="1"/>
      <c r="MRU435" s="1"/>
      <c r="MRV435" s="1"/>
      <c r="MRW435" s="1"/>
      <c r="MRX435" s="1"/>
      <c r="MRY435" s="1"/>
      <c r="MRZ435" s="1"/>
      <c r="MSA435" s="1"/>
      <c r="MSB435" s="1"/>
      <c r="MSC435" s="1"/>
      <c r="MSD435" s="1"/>
      <c r="MSE435" s="1"/>
      <c r="MSF435" s="1"/>
      <c r="MSG435" s="1"/>
      <c r="MSH435" s="1"/>
      <c r="MSI435" s="1"/>
      <c r="MSJ435" s="1"/>
      <c r="MSK435" s="1"/>
      <c r="MSL435" s="1"/>
      <c r="MSM435" s="1"/>
      <c r="MSN435" s="1"/>
      <c r="MSO435" s="1"/>
      <c r="MSP435" s="1"/>
      <c r="MSQ435" s="1"/>
      <c r="MSR435" s="1"/>
      <c r="MSS435" s="1"/>
      <c r="MST435" s="1"/>
      <c r="MSU435" s="1"/>
      <c r="MSV435" s="1"/>
      <c r="MSW435" s="1"/>
      <c r="MSX435" s="1"/>
      <c r="MSY435" s="1"/>
      <c r="MSZ435" s="1"/>
      <c r="MTA435" s="1"/>
      <c r="MTB435" s="1"/>
      <c r="MTC435" s="1"/>
      <c r="MTD435" s="1"/>
      <c r="MTE435" s="1"/>
      <c r="MTF435" s="1"/>
      <c r="MTG435" s="1"/>
      <c r="MTH435" s="1"/>
      <c r="MTI435" s="1"/>
      <c r="MTJ435" s="1"/>
      <c r="MTK435" s="1"/>
      <c r="MTL435" s="1"/>
      <c r="MTM435" s="1"/>
      <c r="MTN435" s="1"/>
      <c r="MTO435" s="1"/>
      <c r="MTP435" s="1"/>
      <c r="MTQ435" s="1"/>
      <c r="MTR435" s="1"/>
      <c r="MTS435" s="1"/>
      <c r="MTT435" s="1"/>
      <c r="MTU435" s="1"/>
      <c r="MTV435" s="1"/>
      <c r="MTW435" s="1"/>
      <c r="MTX435" s="1"/>
      <c r="MTY435" s="1"/>
      <c r="MTZ435" s="1"/>
      <c r="MUA435" s="1"/>
      <c r="MUB435" s="1"/>
      <c r="MUC435" s="1"/>
      <c r="MUD435" s="1"/>
      <c r="MUE435" s="1"/>
      <c r="MUF435" s="1"/>
      <c r="MUG435" s="1"/>
      <c r="MUH435" s="1"/>
      <c r="MUI435" s="1"/>
      <c r="MUJ435" s="1"/>
      <c r="MUK435" s="1"/>
      <c r="MUL435" s="1"/>
      <c r="MUM435" s="1"/>
      <c r="MUN435" s="1"/>
      <c r="MUO435" s="1"/>
      <c r="MUP435" s="1"/>
      <c r="MUQ435" s="1"/>
      <c r="MUR435" s="1"/>
      <c r="MUS435" s="1"/>
      <c r="MUT435" s="1"/>
      <c r="MUU435" s="1"/>
      <c r="MUV435" s="1"/>
      <c r="MUW435" s="1"/>
      <c r="MUX435" s="1"/>
      <c r="MUY435" s="1"/>
      <c r="MUZ435" s="1"/>
      <c r="MVA435" s="1"/>
      <c r="MVB435" s="1"/>
      <c r="MVC435" s="1"/>
      <c r="MVD435" s="1"/>
      <c r="MVE435" s="1"/>
      <c r="MVF435" s="1"/>
      <c r="MVG435" s="1"/>
      <c r="MVH435" s="1"/>
      <c r="MVI435" s="1"/>
      <c r="MVJ435" s="1"/>
      <c r="MVK435" s="1"/>
      <c r="MVL435" s="1"/>
      <c r="MVM435" s="1"/>
      <c r="MVN435" s="1"/>
      <c r="MVO435" s="1"/>
      <c r="MVP435" s="1"/>
      <c r="MVQ435" s="1"/>
      <c r="MVR435" s="1"/>
      <c r="MVS435" s="1"/>
      <c r="MVT435" s="1"/>
      <c r="MVU435" s="1"/>
      <c r="MVV435" s="1"/>
      <c r="MVW435" s="1"/>
      <c r="MVX435" s="1"/>
      <c r="MVY435" s="1"/>
      <c r="MVZ435" s="1"/>
      <c r="MWA435" s="1"/>
      <c r="MWB435" s="1"/>
      <c r="MWC435" s="1"/>
      <c r="MWD435" s="1"/>
      <c r="MWE435" s="1"/>
      <c r="MWF435" s="1"/>
      <c r="MWG435" s="1"/>
      <c r="MWH435" s="1"/>
      <c r="MWI435" s="1"/>
      <c r="MWJ435" s="1"/>
      <c r="MWK435" s="1"/>
      <c r="MWL435" s="1"/>
      <c r="MWM435" s="1"/>
      <c r="MWN435" s="1"/>
      <c r="MWO435" s="1"/>
      <c r="MWP435" s="1"/>
      <c r="MWQ435" s="1"/>
      <c r="MWR435" s="1"/>
      <c r="MWS435" s="1"/>
      <c r="MWT435" s="1"/>
      <c r="MWU435" s="1"/>
      <c r="MWV435" s="1"/>
      <c r="MWW435" s="1"/>
      <c r="MWX435" s="1"/>
      <c r="MWY435" s="1"/>
      <c r="MWZ435" s="1"/>
      <c r="MXA435" s="1"/>
      <c r="MXB435" s="1"/>
      <c r="MXC435" s="1"/>
      <c r="MXD435" s="1"/>
      <c r="MXE435" s="1"/>
      <c r="MXF435" s="1"/>
      <c r="MXG435" s="1"/>
      <c r="MXH435" s="1"/>
      <c r="MXI435" s="1"/>
      <c r="MXJ435" s="1"/>
      <c r="MXK435" s="1"/>
      <c r="MXL435" s="1"/>
      <c r="MXM435" s="1"/>
      <c r="MXN435" s="1"/>
      <c r="MXO435" s="1"/>
      <c r="MXP435" s="1"/>
      <c r="MXQ435" s="1"/>
      <c r="MXR435" s="1"/>
      <c r="MXS435" s="1"/>
      <c r="MXT435" s="1"/>
      <c r="MXU435" s="1"/>
      <c r="MXV435" s="1"/>
      <c r="MXW435" s="1"/>
      <c r="MXX435" s="1"/>
      <c r="MXY435" s="1"/>
      <c r="MXZ435" s="1"/>
      <c r="MYA435" s="1"/>
      <c r="MYB435" s="1"/>
      <c r="MYC435" s="1"/>
      <c r="MYD435" s="1"/>
      <c r="MYE435" s="1"/>
      <c r="MYF435" s="1"/>
      <c r="MYG435" s="1"/>
      <c r="MYH435" s="1"/>
      <c r="MYI435" s="1"/>
      <c r="MYJ435" s="1"/>
      <c r="MYK435" s="1"/>
      <c r="MYL435" s="1"/>
      <c r="MYM435" s="1"/>
      <c r="MYN435" s="1"/>
      <c r="MYO435" s="1"/>
      <c r="MYP435" s="1"/>
      <c r="MYQ435" s="1"/>
      <c r="MYR435" s="1"/>
      <c r="MYS435" s="1"/>
      <c r="MYT435" s="1"/>
      <c r="MYU435" s="1"/>
      <c r="MYV435" s="1"/>
      <c r="MYW435" s="1"/>
      <c r="MYX435" s="1"/>
      <c r="MYY435" s="1"/>
      <c r="MYZ435" s="1"/>
      <c r="MZA435" s="1"/>
      <c r="MZB435" s="1"/>
      <c r="MZC435" s="1"/>
      <c r="MZD435" s="1"/>
      <c r="MZE435" s="1"/>
      <c r="MZF435" s="1"/>
      <c r="MZG435" s="1"/>
      <c r="MZH435" s="1"/>
      <c r="MZI435" s="1"/>
      <c r="MZJ435" s="1"/>
      <c r="MZK435" s="1"/>
      <c r="MZL435" s="1"/>
      <c r="MZM435" s="1"/>
      <c r="MZN435" s="1"/>
      <c r="MZO435" s="1"/>
      <c r="MZP435" s="1"/>
      <c r="MZQ435" s="1"/>
      <c r="MZR435" s="1"/>
      <c r="MZS435" s="1"/>
      <c r="MZT435" s="1"/>
      <c r="MZU435" s="1"/>
      <c r="MZV435" s="1"/>
      <c r="MZW435" s="1"/>
      <c r="MZX435" s="1"/>
      <c r="MZY435" s="1"/>
      <c r="MZZ435" s="1"/>
      <c r="NAA435" s="1"/>
      <c r="NAB435" s="1"/>
      <c r="NAC435" s="1"/>
      <c r="NAD435" s="1"/>
      <c r="NAE435" s="1"/>
      <c r="NAF435" s="1"/>
      <c r="NAG435" s="1"/>
      <c r="NAH435" s="1"/>
      <c r="NAI435" s="1"/>
      <c r="NAJ435" s="1"/>
      <c r="NAK435" s="1"/>
      <c r="NAL435" s="1"/>
      <c r="NAM435" s="1"/>
      <c r="NAN435" s="1"/>
      <c r="NAO435" s="1"/>
      <c r="NAP435" s="1"/>
      <c r="NAQ435" s="1"/>
      <c r="NAR435" s="1"/>
      <c r="NAS435" s="1"/>
      <c r="NAT435" s="1"/>
      <c r="NAU435" s="1"/>
      <c r="NAV435" s="1"/>
      <c r="NAW435" s="1"/>
      <c r="NAX435" s="1"/>
      <c r="NAY435" s="1"/>
      <c r="NAZ435" s="1"/>
      <c r="NBA435" s="1"/>
      <c r="NBB435" s="1"/>
      <c r="NBC435" s="1"/>
      <c r="NBD435" s="1"/>
      <c r="NBE435" s="1"/>
      <c r="NBF435" s="1"/>
      <c r="NBG435" s="1"/>
      <c r="NBH435" s="1"/>
      <c r="NBI435" s="1"/>
      <c r="NBJ435" s="1"/>
      <c r="NBK435" s="1"/>
      <c r="NBL435" s="1"/>
      <c r="NBM435" s="1"/>
      <c r="NBN435" s="1"/>
      <c r="NBO435" s="1"/>
      <c r="NBP435" s="1"/>
      <c r="NBQ435" s="1"/>
      <c r="NBR435" s="1"/>
      <c r="NBS435" s="1"/>
      <c r="NBT435" s="1"/>
      <c r="NBU435" s="1"/>
      <c r="NBV435" s="1"/>
      <c r="NBW435" s="1"/>
      <c r="NBX435" s="1"/>
      <c r="NBY435" s="1"/>
      <c r="NBZ435" s="1"/>
      <c r="NCA435" s="1"/>
      <c r="NCB435" s="1"/>
      <c r="NCC435" s="1"/>
      <c r="NCD435" s="1"/>
      <c r="NCE435" s="1"/>
      <c r="NCF435" s="1"/>
      <c r="NCG435" s="1"/>
      <c r="NCH435" s="1"/>
      <c r="NCI435" s="1"/>
      <c r="NCJ435" s="1"/>
      <c r="NCK435" s="1"/>
      <c r="NCL435" s="1"/>
      <c r="NCM435" s="1"/>
      <c r="NCN435" s="1"/>
      <c r="NCO435" s="1"/>
      <c r="NCP435" s="1"/>
      <c r="NCQ435" s="1"/>
      <c r="NCR435" s="1"/>
      <c r="NCS435" s="1"/>
      <c r="NCT435" s="1"/>
      <c r="NCU435" s="1"/>
      <c r="NCV435" s="1"/>
      <c r="NCW435" s="1"/>
      <c r="NCX435" s="1"/>
      <c r="NCY435" s="1"/>
      <c r="NCZ435" s="1"/>
      <c r="NDA435" s="1"/>
      <c r="NDB435" s="1"/>
      <c r="NDC435" s="1"/>
      <c r="NDD435" s="1"/>
      <c r="NDE435" s="1"/>
      <c r="NDF435" s="1"/>
      <c r="NDG435" s="1"/>
      <c r="NDH435" s="1"/>
      <c r="NDI435" s="1"/>
      <c r="NDJ435" s="1"/>
      <c r="NDK435" s="1"/>
      <c r="NDL435" s="1"/>
      <c r="NDM435" s="1"/>
      <c r="NDN435" s="1"/>
      <c r="NDO435" s="1"/>
      <c r="NDP435" s="1"/>
      <c r="NDQ435" s="1"/>
      <c r="NDR435" s="1"/>
      <c r="NDS435" s="1"/>
      <c r="NDT435" s="1"/>
      <c r="NDU435" s="1"/>
      <c r="NDV435" s="1"/>
      <c r="NDW435" s="1"/>
      <c r="NDX435" s="1"/>
      <c r="NDY435" s="1"/>
      <c r="NDZ435" s="1"/>
      <c r="NEA435" s="1"/>
      <c r="NEB435" s="1"/>
      <c r="NEC435" s="1"/>
      <c r="NED435" s="1"/>
      <c r="NEE435" s="1"/>
      <c r="NEF435" s="1"/>
      <c r="NEG435" s="1"/>
      <c r="NEH435" s="1"/>
      <c r="NEI435" s="1"/>
      <c r="NEJ435" s="1"/>
      <c r="NEK435" s="1"/>
      <c r="NEL435" s="1"/>
      <c r="NEM435" s="1"/>
      <c r="NEN435" s="1"/>
      <c r="NEO435" s="1"/>
      <c r="NEP435" s="1"/>
      <c r="NEQ435" s="1"/>
      <c r="NER435" s="1"/>
      <c r="NES435" s="1"/>
      <c r="NET435" s="1"/>
      <c r="NEU435" s="1"/>
      <c r="NEV435" s="1"/>
      <c r="NEW435" s="1"/>
      <c r="NEX435" s="1"/>
      <c r="NEY435" s="1"/>
      <c r="NEZ435" s="1"/>
      <c r="NFA435" s="1"/>
      <c r="NFB435" s="1"/>
      <c r="NFC435" s="1"/>
      <c r="NFD435" s="1"/>
      <c r="NFE435" s="1"/>
      <c r="NFF435" s="1"/>
      <c r="NFG435" s="1"/>
      <c r="NFH435" s="1"/>
      <c r="NFI435" s="1"/>
      <c r="NFJ435" s="1"/>
      <c r="NFK435" s="1"/>
      <c r="NFL435" s="1"/>
      <c r="NFM435" s="1"/>
      <c r="NFN435" s="1"/>
      <c r="NFO435" s="1"/>
      <c r="NFP435" s="1"/>
      <c r="NFQ435" s="1"/>
      <c r="NFR435" s="1"/>
      <c r="NFS435" s="1"/>
      <c r="NFT435" s="1"/>
      <c r="NFU435" s="1"/>
      <c r="NFV435" s="1"/>
      <c r="NFW435" s="1"/>
      <c r="NFX435" s="1"/>
      <c r="NFY435" s="1"/>
      <c r="NFZ435" s="1"/>
      <c r="NGA435" s="1"/>
      <c r="NGB435" s="1"/>
      <c r="NGC435" s="1"/>
      <c r="NGD435" s="1"/>
      <c r="NGE435" s="1"/>
      <c r="NGF435" s="1"/>
      <c r="NGG435" s="1"/>
      <c r="NGH435" s="1"/>
      <c r="NGI435" s="1"/>
      <c r="NGJ435" s="1"/>
      <c r="NGK435" s="1"/>
      <c r="NGL435" s="1"/>
      <c r="NGM435" s="1"/>
      <c r="NGN435" s="1"/>
      <c r="NGO435" s="1"/>
      <c r="NGP435" s="1"/>
      <c r="NGQ435" s="1"/>
      <c r="NGR435" s="1"/>
      <c r="NGS435" s="1"/>
      <c r="NGT435" s="1"/>
      <c r="NGU435" s="1"/>
      <c r="NGV435" s="1"/>
      <c r="NGW435" s="1"/>
      <c r="NGX435" s="1"/>
      <c r="NGY435" s="1"/>
      <c r="NGZ435" s="1"/>
      <c r="NHA435" s="1"/>
      <c r="NHB435" s="1"/>
      <c r="NHC435" s="1"/>
      <c r="NHD435" s="1"/>
      <c r="NHE435" s="1"/>
      <c r="NHF435" s="1"/>
      <c r="NHG435" s="1"/>
      <c r="NHH435" s="1"/>
      <c r="NHI435" s="1"/>
      <c r="NHJ435" s="1"/>
      <c r="NHK435" s="1"/>
      <c r="NHL435" s="1"/>
      <c r="NHM435" s="1"/>
      <c r="NHN435" s="1"/>
      <c r="NHO435" s="1"/>
      <c r="NHP435" s="1"/>
      <c r="NHQ435" s="1"/>
      <c r="NHR435" s="1"/>
      <c r="NHS435" s="1"/>
      <c r="NHT435" s="1"/>
      <c r="NHU435" s="1"/>
      <c r="NHV435" s="1"/>
      <c r="NHW435" s="1"/>
      <c r="NHX435" s="1"/>
      <c r="NHY435" s="1"/>
      <c r="NHZ435" s="1"/>
      <c r="NIA435" s="1"/>
      <c r="NIB435" s="1"/>
      <c r="NIC435" s="1"/>
      <c r="NID435" s="1"/>
      <c r="NIE435" s="1"/>
      <c r="NIF435" s="1"/>
      <c r="NIG435" s="1"/>
      <c r="NIH435" s="1"/>
      <c r="NII435" s="1"/>
      <c r="NIJ435" s="1"/>
      <c r="NIK435" s="1"/>
      <c r="NIL435" s="1"/>
      <c r="NIM435" s="1"/>
      <c r="NIN435" s="1"/>
      <c r="NIO435" s="1"/>
      <c r="NIP435" s="1"/>
      <c r="NIQ435" s="1"/>
      <c r="NIR435" s="1"/>
      <c r="NIS435" s="1"/>
      <c r="NIT435" s="1"/>
      <c r="NIU435" s="1"/>
      <c r="NIV435" s="1"/>
      <c r="NIW435" s="1"/>
      <c r="NIX435" s="1"/>
      <c r="NIY435" s="1"/>
      <c r="NIZ435" s="1"/>
      <c r="NJA435" s="1"/>
      <c r="NJB435" s="1"/>
      <c r="NJC435" s="1"/>
      <c r="NJD435" s="1"/>
      <c r="NJE435" s="1"/>
      <c r="NJF435" s="1"/>
      <c r="NJG435" s="1"/>
      <c r="NJH435" s="1"/>
      <c r="NJI435" s="1"/>
      <c r="NJJ435" s="1"/>
      <c r="NJK435" s="1"/>
      <c r="NJL435" s="1"/>
      <c r="NJM435" s="1"/>
      <c r="NJN435" s="1"/>
      <c r="NJO435" s="1"/>
      <c r="NJP435" s="1"/>
      <c r="NJQ435" s="1"/>
      <c r="NJR435" s="1"/>
      <c r="NJS435" s="1"/>
      <c r="NJT435" s="1"/>
      <c r="NJU435" s="1"/>
      <c r="NJV435" s="1"/>
      <c r="NJW435" s="1"/>
      <c r="NJX435" s="1"/>
      <c r="NJY435" s="1"/>
      <c r="NJZ435" s="1"/>
      <c r="NKA435" s="1"/>
      <c r="NKB435" s="1"/>
      <c r="NKC435" s="1"/>
      <c r="NKD435" s="1"/>
      <c r="NKE435" s="1"/>
      <c r="NKF435" s="1"/>
      <c r="NKG435" s="1"/>
      <c r="NKH435" s="1"/>
      <c r="NKI435" s="1"/>
      <c r="NKJ435" s="1"/>
      <c r="NKK435" s="1"/>
      <c r="NKL435" s="1"/>
      <c r="NKM435" s="1"/>
      <c r="NKN435" s="1"/>
      <c r="NKO435" s="1"/>
      <c r="NKP435" s="1"/>
      <c r="NKQ435" s="1"/>
      <c r="NKR435" s="1"/>
      <c r="NKS435" s="1"/>
      <c r="NKT435" s="1"/>
      <c r="NKU435" s="1"/>
      <c r="NKV435" s="1"/>
      <c r="NKW435" s="1"/>
      <c r="NKX435" s="1"/>
      <c r="NKY435" s="1"/>
      <c r="NKZ435" s="1"/>
      <c r="NLA435" s="1"/>
      <c r="NLB435" s="1"/>
      <c r="NLC435" s="1"/>
      <c r="NLD435" s="1"/>
      <c r="NLE435" s="1"/>
      <c r="NLF435" s="1"/>
      <c r="NLG435" s="1"/>
      <c r="NLH435" s="1"/>
      <c r="NLI435" s="1"/>
      <c r="NLJ435" s="1"/>
      <c r="NLK435" s="1"/>
      <c r="NLL435" s="1"/>
      <c r="NLM435" s="1"/>
      <c r="NLN435" s="1"/>
      <c r="NLO435" s="1"/>
      <c r="NLP435" s="1"/>
      <c r="NLQ435" s="1"/>
      <c r="NLR435" s="1"/>
      <c r="NLS435" s="1"/>
      <c r="NLT435" s="1"/>
      <c r="NLU435" s="1"/>
      <c r="NLV435" s="1"/>
      <c r="NLW435" s="1"/>
      <c r="NLX435" s="1"/>
      <c r="NLY435" s="1"/>
      <c r="NLZ435" s="1"/>
      <c r="NMA435" s="1"/>
      <c r="NMB435" s="1"/>
      <c r="NMC435" s="1"/>
      <c r="NMD435" s="1"/>
      <c r="NME435" s="1"/>
      <c r="NMF435" s="1"/>
      <c r="NMG435" s="1"/>
      <c r="NMH435" s="1"/>
      <c r="NMI435" s="1"/>
      <c r="NMJ435" s="1"/>
      <c r="NMK435" s="1"/>
      <c r="NML435" s="1"/>
      <c r="NMM435" s="1"/>
      <c r="NMN435" s="1"/>
      <c r="NMO435" s="1"/>
      <c r="NMP435" s="1"/>
      <c r="NMQ435" s="1"/>
      <c r="NMR435" s="1"/>
      <c r="NMS435" s="1"/>
      <c r="NMT435" s="1"/>
      <c r="NMU435" s="1"/>
      <c r="NMV435" s="1"/>
      <c r="NMW435" s="1"/>
      <c r="NMX435" s="1"/>
      <c r="NMY435" s="1"/>
      <c r="NMZ435" s="1"/>
      <c r="NNA435" s="1"/>
      <c r="NNB435" s="1"/>
      <c r="NNC435" s="1"/>
      <c r="NND435" s="1"/>
      <c r="NNE435" s="1"/>
      <c r="NNF435" s="1"/>
      <c r="NNG435" s="1"/>
      <c r="NNH435" s="1"/>
      <c r="NNI435" s="1"/>
      <c r="NNJ435" s="1"/>
      <c r="NNK435" s="1"/>
      <c r="NNL435" s="1"/>
      <c r="NNM435" s="1"/>
      <c r="NNN435" s="1"/>
      <c r="NNO435" s="1"/>
      <c r="NNP435" s="1"/>
      <c r="NNQ435" s="1"/>
      <c r="NNR435" s="1"/>
      <c r="NNS435" s="1"/>
      <c r="NNT435" s="1"/>
      <c r="NNU435" s="1"/>
      <c r="NNV435" s="1"/>
      <c r="NNW435" s="1"/>
      <c r="NNX435" s="1"/>
      <c r="NNY435" s="1"/>
      <c r="NNZ435" s="1"/>
      <c r="NOA435" s="1"/>
      <c r="NOB435" s="1"/>
      <c r="NOC435" s="1"/>
      <c r="NOD435" s="1"/>
      <c r="NOE435" s="1"/>
      <c r="NOF435" s="1"/>
      <c r="NOG435" s="1"/>
      <c r="NOH435" s="1"/>
      <c r="NOI435" s="1"/>
      <c r="NOJ435" s="1"/>
      <c r="NOK435" s="1"/>
      <c r="NOL435" s="1"/>
      <c r="NOM435" s="1"/>
      <c r="NON435" s="1"/>
      <c r="NOO435" s="1"/>
      <c r="NOP435" s="1"/>
      <c r="NOQ435" s="1"/>
      <c r="NOR435" s="1"/>
      <c r="NOS435" s="1"/>
      <c r="NOT435" s="1"/>
      <c r="NOU435" s="1"/>
      <c r="NOV435" s="1"/>
      <c r="NOW435" s="1"/>
      <c r="NOX435" s="1"/>
      <c r="NOY435" s="1"/>
      <c r="NOZ435" s="1"/>
      <c r="NPA435" s="1"/>
      <c r="NPB435" s="1"/>
      <c r="NPC435" s="1"/>
      <c r="NPD435" s="1"/>
      <c r="NPE435" s="1"/>
      <c r="NPF435" s="1"/>
      <c r="NPG435" s="1"/>
      <c r="NPH435" s="1"/>
      <c r="NPI435" s="1"/>
      <c r="NPJ435" s="1"/>
      <c r="NPK435" s="1"/>
      <c r="NPL435" s="1"/>
      <c r="NPM435" s="1"/>
      <c r="NPN435" s="1"/>
      <c r="NPO435" s="1"/>
      <c r="NPP435" s="1"/>
      <c r="NPQ435" s="1"/>
      <c r="NPR435" s="1"/>
      <c r="NPS435" s="1"/>
      <c r="NPT435" s="1"/>
      <c r="NPU435" s="1"/>
      <c r="NPV435" s="1"/>
      <c r="NPW435" s="1"/>
      <c r="NPX435" s="1"/>
      <c r="NPY435" s="1"/>
      <c r="NPZ435" s="1"/>
      <c r="NQA435" s="1"/>
      <c r="NQB435" s="1"/>
      <c r="NQC435" s="1"/>
      <c r="NQD435" s="1"/>
      <c r="NQE435" s="1"/>
      <c r="NQF435" s="1"/>
      <c r="NQG435" s="1"/>
      <c r="NQH435" s="1"/>
      <c r="NQI435" s="1"/>
      <c r="NQJ435" s="1"/>
      <c r="NQK435" s="1"/>
      <c r="NQL435" s="1"/>
      <c r="NQM435" s="1"/>
      <c r="NQN435" s="1"/>
      <c r="NQO435" s="1"/>
      <c r="NQP435" s="1"/>
      <c r="NQQ435" s="1"/>
      <c r="NQR435" s="1"/>
      <c r="NQS435" s="1"/>
      <c r="NQT435" s="1"/>
      <c r="NQU435" s="1"/>
      <c r="NQV435" s="1"/>
      <c r="NQW435" s="1"/>
      <c r="NQX435" s="1"/>
      <c r="NQY435" s="1"/>
      <c r="NQZ435" s="1"/>
      <c r="NRA435" s="1"/>
      <c r="NRB435" s="1"/>
      <c r="NRC435" s="1"/>
      <c r="NRD435" s="1"/>
      <c r="NRE435" s="1"/>
      <c r="NRF435" s="1"/>
      <c r="NRG435" s="1"/>
      <c r="NRH435" s="1"/>
      <c r="NRI435" s="1"/>
      <c r="NRJ435" s="1"/>
      <c r="NRK435" s="1"/>
      <c r="NRL435" s="1"/>
      <c r="NRM435" s="1"/>
      <c r="NRN435" s="1"/>
      <c r="NRO435" s="1"/>
      <c r="NRP435" s="1"/>
      <c r="NRQ435" s="1"/>
      <c r="NRR435" s="1"/>
      <c r="NRS435" s="1"/>
      <c r="NRT435" s="1"/>
      <c r="NRU435" s="1"/>
      <c r="NRV435" s="1"/>
      <c r="NRW435" s="1"/>
      <c r="NRX435" s="1"/>
      <c r="NRY435" s="1"/>
      <c r="NRZ435" s="1"/>
      <c r="NSA435" s="1"/>
      <c r="NSB435" s="1"/>
      <c r="NSC435" s="1"/>
      <c r="NSD435" s="1"/>
      <c r="NSE435" s="1"/>
      <c r="NSF435" s="1"/>
      <c r="NSG435" s="1"/>
      <c r="NSH435" s="1"/>
      <c r="NSI435" s="1"/>
      <c r="NSJ435" s="1"/>
      <c r="NSK435" s="1"/>
      <c r="NSL435" s="1"/>
      <c r="NSM435" s="1"/>
      <c r="NSN435" s="1"/>
      <c r="NSO435" s="1"/>
      <c r="NSP435" s="1"/>
      <c r="NSQ435" s="1"/>
      <c r="NSR435" s="1"/>
      <c r="NSS435" s="1"/>
      <c r="NST435" s="1"/>
      <c r="NSU435" s="1"/>
      <c r="NSV435" s="1"/>
      <c r="NSW435" s="1"/>
      <c r="NSX435" s="1"/>
      <c r="NSY435" s="1"/>
      <c r="NSZ435" s="1"/>
      <c r="NTA435" s="1"/>
      <c r="NTB435" s="1"/>
      <c r="NTC435" s="1"/>
      <c r="NTD435" s="1"/>
      <c r="NTE435" s="1"/>
      <c r="NTF435" s="1"/>
      <c r="NTG435" s="1"/>
      <c r="NTH435" s="1"/>
      <c r="NTI435" s="1"/>
      <c r="NTJ435" s="1"/>
      <c r="NTK435" s="1"/>
      <c r="NTL435" s="1"/>
      <c r="NTM435" s="1"/>
      <c r="NTN435" s="1"/>
      <c r="NTO435" s="1"/>
      <c r="NTP435" s="1"/>
      <c r="NTQ435" s="1"/>
      <c r="NTR435" s="1"/>
      <c r="NTS435" s="1"/>
      <c r="NTT435" s="1"/>
      <c r="NTU435" s="1"/>
      <c r="NTV435" s="1"/>
      <c r="NTW435" s="1"/>
      <c r="NTX435" s="1"/>
      <c r="NTY435" s="1"/>
      <c r="NTZ435" s="1"/>
      <c r="NUA435" s="1"/>
      <c r="NUB435" s="1"/>
      <c r="NUC435" s="1"/>
      <c r="NUD435" s="1"/>
      <c r="NUE435" s="1"/>
      <c r="NUF435" s="1"/>
      <c r="NUG435" s="1"/>
      <c r="NUH435" s="1"/>
      <c r="NUI435" s="1"/>
      <c r="NUJ435" s="1"/>
      <c r="NUK435" s="1"/>
      <c r="NUL435" s="1"/>
      <c r="NUM435" s="1"/>
      <c r="NUN435" s="1"/>
      <c r="NUO435" s="1"/>
      <c r="NUP435" s="1"/>
      <c r="NUQ435" s="1"/>
      <c r="NUR435" s="1"/>
      <c r="NUS435" s="1"/>
      <c r="NUT435" s="1"/>
      <c r="NUU435" s="1"/>
      <c r="NUV435" s="1"/>
      <c r="NUW435" s="1"/>
      <c r="NUX435" s="1"/>
      <c r="NUY435" s="1"/>
      <c r="NUZ435" s="1"/>
      <c r="NVA435" s="1"/>
      <c r="NVB435" s="1"/>
      <c r="NVC435" s="1"/>
      <c r="NVD435" s="1"/>
      <c r="NVE435" s="1"/>
      <c r="NVF435" s="1"/>
      <c r="NVG435" s="1"/>
      <c r="NVH435" s="1"/>
      <c r="NVI435" s="1"/>
      <c r="NVJ435" s="1"/>
      <c r="NVK435" s="1"/>
      <c r="NVL435" s="1"/>
      <c r="NVM435" s="1"/>
      <c r="NVN435" s="1"/>
      <c r="NVO435" s="1"/>
      <c r="NVP435" s="1"/>
      <c r="NVQ435" s="1"/>
      <c r="NVR435" s="1"/>
      <c r="NVS435" s="1"/>
      <c r="NVT435" s="1"/>
      <c r="NVU435" s="1"/>
      <c r="NVV435" s="1"/>
      <c r="NVW435" s="1"/>
      <c r="NVX435" s="1"/>
      <c r="NVY435" s="1"/>
      <c r="NVZ435" s="1"/>
      <c r="NWA435" s="1"/>
      <c r="NWB435" s="1"/>
      <c r="NWC435" s="1"/>
      <c r="NWD435" s="1"/>
      <c r="NWE435" s="1"/>
      <c r="NWF435" s="1"/>
      <c r="NWG435" s="1"/>
      <c r="NWH435" s="1"/>
      <c r="NWI435" s="1"/>
      <c r="NWJ435" s="1"/>
      <c r="NWK435" s="1"/>
      <c r="NWL435" s="1"/>
      <c r="NWM435" s="1"/>
      <c r="NWN435" s="1"/>
      <c r="NWO435" s="1"/>
      <c r="NWP435" s="1"/>
      <c r="NWQ435" s="1"/>
      <c r="NWR435" s="1"/>
      <c r="NWS435" s="1"/>
      <c r="NWT435" s="1"/>
      <c r="NWU435" s="1"/>
      <c r="NWV435" s="1"/>
      <c r="NWW435" s="1"/>
      <c r="NWX435" s="1"/>
      <c r="NWY435" s="1"/>
      <c r="NWZ435" s="1"/>
      <c r="NXA435" s="1"/>
      <c r="NXB435" s="1"/>
      <c r="NXC435" s="1"/>
      <c r="NXD435" s="1"/>
      <c r="NXE435" s="1"/>
      <c r="NXF435" s="1"/>
      <c r="NXG435" s="1"/>
      <c r="NXH435" s="1"/>
      <c r="NXI435" s="1"/>
      <c r="NXJ435" s="1"/>
      <c r="NXK435" s="1"/>
      <c r="NXL435" s="1"/>
      <c r="NXM435" s="1"/>
      <c r="NXN435" s="1"/>
      <c r="NXO435" s="1"/>
      <c r="NXP435" s="1"/>
      <c r="NXQ435" s="1"/>
      <c r="NXR435" s="1"/>
      <c r="NXS435" s="1"/>
      <c r="NXT435" s="1"/>
      <c r="NXU435" s="1"/>
      <c r="NXV435" s="1"/>
      <c r="NXW435" s="1"/>
      <c r="NXX435" s="1"/>
      <c r="NXY435" s="1"/>
      <c r="NXZ435" s="1"/>
      <c r="NYA435" s="1"/>
      <c r="NYB435" s="1"/>
      <c r="NYC435" s="1"/>
      <c r="NYD435" s="1"/>
      <c r="NYE435" s="1"/>
      <c r="NYF435" s="1"/>
      <c r="NYG435" s="1"/>
      <c r="NYH435" s="1"/>
      <c r="NYI435" s="1"/>
      <c r="NYJ435" s="1"/>
      <c r="NYK435" s="1"/>
      <c r="NYL435" s="1"/>
      <c r="NYM435" s="1"/>
      <c r="NYN435" s="1"/>
      <c r="NYO435" s="1"/>
      <c r="NYP435" s="1"/>
      <c r="NYQ435" s="1"/>
      <c r="NYR435" s="1"/>
      <c r="NYS435" s="1"/>
      <c r="NYT435" s="1"/>
      <c r="NYU435" s="1"/>
      <c r="NYV435" s="1"/>
      <c r="NYW435" s="1"/>
      <c r="NYX435" s="1"/>
      <c r="NYY435" s="1"/>
      <c r="NYZ435" s="1"/>
      <c r="NZA435" s="1"/>
      <c r="NZB435" s="1"/>
      <c r="NZC435" s="1"/>
      <c r="NZD435" s="1"/>
      <c r="NZE435" s="1"/>
      <c r="NZF435" s="1"/>
      <c r="NZG435" s="1"/>
      <c r="NZH435" s="1"/>
      <c r="NZI435" s="1"/>
      <c r="NZJ435" s="1"/>
      <c r="NZK435" s="1"/>
      <c r="NZL435" s="1"/>
      <c r="NZM435" s="1"/>
      <c r="NZN435" s="1"/>
      <c r="NZO435" s="1"/>
      <c r="NZP435" s="1"/>
      <c r="NZQ435" s="1"/>
      <c r="NZR435" s="1"/>
      <c r="NZS435" s="1"/>
      <c r="NZT435" s="1"/>
      <c r="NZU435" s="1"/>
      <c r="NZV435" s="1"/>
      <c r="NZW435" s="1"/>
      <c r="NZX435" s="1"/>
      <c r="NZY435" s="1"/>
      <c r="NZZ435" s="1"/>
      <c r="OAA435" s="1"/>
      <c r="OAB435" s="1"/>
      <c r="OAC435" s="1"/>
      <c r="OAD435" s="1"/>
      <c r="OAE435" s="1"/>
      <c r="OAF435" s="1"/>
      <c r="OAG435" s="1"/>
      <c r="OAH435" s="1"/>
      <c r="OAI435" s="1"/>
      <c r="OAJ435" s="1"/>
      <c r="OAK435" s="1"/>
      <c r="OAL435" s="1"/>
      <c r="OAM435" s="1"/>
      <c r="OAN435" s="1"/>
      <c r="OAO435" s="1"/>
      <c r="OAP435" s="1"/>
      <c r="OAQ435" s="1"/>
      <c r="OAR435" s="1"/>
      <c r="OAS435" s="1"/>
      <c r="OAT435" s="1"/>
      <c r="OAU435" s="1"/>
      <c r="OAV435" s="1"/>
      <c r="OAW435" s="1"/>
      <c r="OAX435" s="1"/>
      <c r="OAY435" s="1"/>
      <c r="OAZ435" s="1"/>
      <c r="OBA435" s="1"/>
      <c r="OBB435" s="1"/>
      <c r="OBC435" s="1"/>
      <c r="OBD435" s="1"/>
      <c r="OBE435" s="1"/>
      <c r="OBF435" s="1"/>
      <c r="OBG435" s="1"/>
      <c r="OBH435" s="1"/>
      <c r="OBI435" s="1"/>
      <c r="OBJ435" s="1"/>
      <c r="OBK435" s="1"/>
      <c r="OBL435" s="1"/>
      <c r="OBM435" s="1"/>
      <c r="OBN435" s="1"/>
      <c r="OBO435" s="1"/>
      <c r="OBP435" s="1"/>
      <c r="OBQ435" s="1"/>
      <c r="OBR435" s="1"/>
      <c r="OBS435" s="1"/>
      <c r="OBT435" s="1"/>
      <c r="OBU435" s="1"/>
      <c r="OBV435" s="1"/>
      <c r="OBW435" s="1"/>
      <c r="OBX435" s="1"/>
      <c r="OBY435" s="1"/>
      <c r="OBZ435" s="1"/>
      <c r="OCA435" s="1"/>
      <c r="OCB435" s="1"/>
      <c r="OCC435" s="1"/>
      <c r="OCD435" s="1"/>
      <c r="OCE435" s="1"/>
      <c r="OCF435" s="1"/>
      <c r="OCG435" s="1"/>
      <c r="OCH435" s="1"/>
      <c r="OCI435" s="1"/>
      <c r="OCJ435" s="1"/>
      <c r="OCK435" s="1"/>
      <c r="OCL435" s="1"/>
      <c r="OCM435" s="1"/>
      <c r="OCN435" s="1"/>
      <c r="OCO435" s="1"/>
      <c r="OCP435" s="1"/>
      <c r="OCQ435" s="1"/>
      <c r="OCR435" s="1"/>
      <c r="OCS435" s="1"/>
      <c r="OCT435" s="1"/>
      <c r="OCU435" s="1"/>
      <c r="OCV435" s="1"/>
      <c r="OCW435" s="1"/>
      <c r="OCX435" s="1"/>
      <c r="OCY435" s="1"/>
      <c r="OCZ435" s="1"/>
      <c r="ODA435" s="1"/>
      <c r="ODB435" s="1"/>
      <c r="ODC435" s="1"/>
      <c r="ODD435" s="1"/>
      <c r="ODE435" s="1"/>
      <c r="ODF435" s="1"/>
      <c r="ODG435" s="1"/>
      <c r="ODH435" s="1"/>
      <c r="ODI435" s="1"/>
      <c r="ODJ435" s="1"/>
      <c r="ODK435" s="1"/>
      <c r="ODL435" s="1"/>
      <c r="ODM435" s="1"/>
      <c r="ODN435" s="1"/>
      <c r="ODO435" s="1"/>
      <c r="ODP435" s="1"/>
      <c r="ODQ435" s="1"/>
      <c r="ODR435" s="1"/>
      <c r="ODS435" s="1"/>
      <c r="ODT435" s="1"/>
      <c r="ODU435" s="1"/>
      <c r="ODV435" s="1"/>
      <c r="ODW435" s="1"/>
      <c r="ODX435" s="1"/>
      <c r="ODY435" s="1"/>
      <c r="ODZ435" s="1"/>
      <c r="OEA435" s="1"/>
      <c r="OEB435" s="1"/>
      <c r="OEC435" s="1"/>
      <c r="OED435" s="1"/>
      <c r="OEE435" s="1"/>
      <c r="OEF435" s="1"/>
      <c r="OEG435" s="1"/>
      <c r="OEH435" s="1"/>
      <c r="OEI435" s="1"/>
      <c r="OEJ435" s="1"/>
      <c r="OEK435" s="1"/>
      <c r="OEL435" s="1"/>
      <c r="OEM435" s="1"/>
      <c r="OEN435" s="1"/>
      <c r="OEO435" s="1"/>
      <c r="OEP435" s="1"/>
      <c r="OEQ435" s="1"/>
      <c r="OER435" s="1"/>
      <c r="OES435" s="1"/>
      <c r="OET435" s="1"/>
      <c r="OEU435" s="1"/>
      <c r="OEV435" s="1"/>
      <c r="OEW435" s="1"/>
      <c r="OEX435" s="1"/>
      <c r="OEY435" s="1"/>
      <c r="OEZ435" s="1"/>
      <c r="OFA435" s="1"/>
      <c r="OFB435" s="1"/>
      <c r="OFC435" s="1"/>
      <c r="OFD435" s="1"/>
      <c r="OFE435" s="1"/>
      <c r="OFF435" s="1"/>
      <c r="OFG435" s="1"/>
      <c r="OFH435" s="1"/>
      <c r="OFI435" s="1"/>
      <c r="OFJ435" s="1"/>
      <c r="OFK435" s="1"/>
      <c r="OFL435" s="1"/>
      <c r="OFM435" s="1"/>
      <c r="OFN435" s="1"/>
      <c r="OFO435" s="1"/>
      <c r="OFP435" s="1"/>
      <c r="OFQ435" s="1"/>
      <c r="OFR435" s="1"/>
      <c r="OFS435" s="1"/>
      <c r="OFT435" s="1"/>
      <c r="OFU435" s="1"/>
      <c r="OFV435" s="1"/>
      <c r="OFW435" s="1"/>
      <c r="OFX435" s="1"/>
      <c r="OFY435" s="1"/>
      <c r="OFZ435" s="1"/>
      <c r="OGA435" s="1"/>
      <c r="OGB435" s="1"/>
      <c r="OGC435" s="1"/>
      <c r="OGD435" s="1"/>
      <c r="OGE435" s="1"/>
      <c r="OGF435" s="1"/>
      <c r="OGG435" s="1"/>
      <c r="OGH435" s="1"/>
      <c r="OGI435" s="1"/>
      <c r="OGJ435" s="1"/>
      <c r="OGK435" s="1"/>
      <c r="OGL435" s="1"/>
      <c r="OGM435" s="1"/>
      <c r="OGN435" s="1"/>
      <c r="OGO435" s="1"/>
      <c r="OGP435" s="1"/>
      <c r="OGQ435" s="1"/>
      <c r="OGR435" s="1"/>
      <c r="OGS435" s="1"/>
      <c r="OGT435" s="1"/>
      <c r="OGU435" s="1"/>
      <c r="OGV435" s="1"/>
      <c r="OGW435" s="1"/>
      <c r="OGX435" s="1"/>
      <c r="OGY435" s="1"/>
      <c r="OGZ435" s="1"/>
      <c r="OHA435" s="1"/>
      <c r="OHB435" s="1"/>
      <c r="OHC435" s="1"/>
      <c r="OHD435" s="1"/>
      <c r="OHE435" s="1"/>
      <c r="OHF435" s="1"/>
      <c r="OHG435" s="1"/>
      <c r="OHH435" s="1"/>
      <c r="OHI435" s="1"/>
      <c r="OHJ435" s="1"/>
      <c r="OHK435" s="1"/>
      <c r="OHL435" s="1"/>
      <c r="OHM435" s="1"/>
      <c r="OHN435" s="1"/>
      <c r="OHO435" s="1"/>
      <c r="OHP435" s="1"/>
      <c r="OHQ435" s="1"/>
      <c r="OHR435" s="1"/>
      <c r="OHS435" s="1"/>
      <c r="OHT435" s="1"/>
      <c r="OHU435" s="1"/>
      <c r="OHV435" s="1"/>
      <c r="OHW435" s="1"/>
      <c r="OHX435" s="1"/>
      <c r="OHY435" s="1"/>
      <c r="OHZ435" s="1"/>
      <c r="OIA435" s="1"/>
      <c r="OIB435" s="1"/>
      <c r="OIC435" s="1"/>
      <c r="OID435" s="1"/>
      <c r="OIE435" s="1"/>
      <c r="OIF435" s="1"/>
      <c r="OIG435" s="1"/>
      <c r="OIH435" s="1"/>
      <c r="OII435" s="1"/>
      <c r="OIJ435" s="1"/>
      <c r="OIK435" s="1"/>
      <c r="OIL435" s="1"/>
      <c r="OIM435" s="1"/>
      <c r="OIN435" s="1"/>
      <c r="OIO435" s="1"/>
      <c r="OIP435" s="1"/>
      <c r="OIQ435" s="1"/>
      <c r="OIR435" s="1"/>
      <c r="OIS435" s="1"/>
      <c r="OIT435" s="1"/>
      <c r="OIU435" s="1"/>
      <c r="OIV435" s="1"/>
      <c r="OIW435" s="1"/>
      <c r="OIX435" s="1"/>
      <c r="OIY435" s="1"/>
      <c r="OIZ435" s="1"/>
      <c r="OJA435" s="1"/>
      <c r="OJB435" s="1"/>
      <c r="OJC435" s="1"/>
      <c r="OJD435" s="1"/>
      <c r="OJE435" s="1"/>
      <c r="OJF435" s="1"/>
      <c r="OJG435" s="1"/>
      <c r="OJH435" s="1"/>
      <c r="OJI435" s="1"/>
      <c r="OJJ435" s="1"/>
      <c r="OJK435" s="1"/>
      <c r="OJL435" s="1"/>
      <c r="OJM435" s="1"/>
      <c r="OJN435" s="1"/>
      <c r="OJO435" s="1"/>
      <c r="OJP435" s="1"/>
      <c r="OJQ435" s="1"/>
      <c r="OJR435" s="1"/>
      <c r="OJS435" s="1"/>
      <c r="OJT435" s="1"/>
      <c r="OJU435" s="1"/>
      <c r="OJV435" s="1"/>
      <c r="OJW435" s="1"/>
      <c r="OJX435" s="1"/>
      <c r="OJY435" s="1"/>
      <c r="OJZ435" s="1"/>
      <c r="OKA435" s="1"/>
      <c r="OKB435" s="1"/>
      <c r="OKC435" s="1"/>
      <c r="OKD435" s="1"/>
      <c r="OKE435" s="1"/>
      <c r="OKF435" s="1"/>
      <c r="OKG435" s="1"/>
      <c r="OKH435" s="1"/>
      <c r="OKI435" s="1"/>
      <c r="OKJ435" s="1"/>
      <c r="OKK435" s="1"/>
      <c r="OKL435" s="1"/>
      <c r="OKM435" s="1"/>
      <c r="OKN435" s="1"/>
      <c r="OKO435" s="1"/>
      <c r="OKP435" s="1"/>
      <c r="OKQ435" s="1"/>
      <c r="OKR435" s="1"/>
      <c r="OKS435" s="1"/>
      <c r="OKT435" s="1"/>
      <c r="OKU435" s="1"/>
      <c r="OKV435" s="1"/>
      <c r="OKW435" s="1"/>
      <c r="OKX435" s="1"/>
      <c r="OKY435" s="1"/>
      <c r="OKZ435" s="1"/>
      <c r="OLA435" s="1"/>
      <c r="OLB435" s="1"/>
      <c r="OLC435" s="1"/>
      <c r="OLD435" s="1"/>
      <c r="OLE435" s="1"/>
      <c r="OLF435" s="1"/>
      <c r="OLG435" s="1"/>
      <c r="OLH435" s="1"/>
      <c r="OLI435" s="1"/>
      <c r="OLJ435" s="1"/>
      <c r="OLK435" s="1"/>
      <c r="OLL435" s="1"/>
      <c r="OLM435" s="1"/>
      <c r="OLN435" s="1"/>
      <c r="OLO435" s="1"/>
      <c r="OLP435" s="1"/>
      <c r="OLQ435" s="1"/>
      <c r="OLR435" s="1"/>
      <c r="OLS435" s="1"/>
      <c r="OLT435" s="1"/>
      <c r="OLU435" s="1"/>
      <c r="OLV435" s="1"/>
      <c r="OLW435" s="1"/>
      <c r="OLX435" s="1"/>
      <c r="OLY435" s="1"/>
      <c r="OLZ435" s="1"/>
      <c r="OMA435" s="1"/>
      <c r="OMB435" s="1"/>
      <c r="OMC435" s="1"/>
      <c r="OMD435" s="1"/>
      <c r="OME435" s="1"/>
      <c r="OMF435" s="1"/>
      <c r="OMG435" s="1"/>
      <c r="OMH435" s="1"/>
      <c r="OMI435" s="1"/>
      <c r="OMJ435" s="1"/>
      <c r="OMK435" s="1"/>
      <c r="OML435" s="1"/>
      <c r="OMM435" s="1"/>
      <c r="OMN435" s="1"/>
      <c r="OMO435" s="1"/>
      <c r="OMP435" s="1"/>
      <c r="OMQ435" s="1"/>
      <c r="OMR435" s="1"/>
      <c r="OMS435" s="1"/>
      <c r="OMT435" s="1"/>
      <c r="OMU435" s="1"/>
      <c r="OMV435" s="1"/>
      <c r="OMW435" s="1"/>
      <c r="OMX435" s="1"/>
      <c r="OMY435" s="1"/>
      <c r="OMZ435" s="1"/>
      <c r="ONA435" s="1"/>
      <c r="ONB435" s="1"/>
      <c r="ONC435" s="1"/>
      <c r="OND435" s="1"/>
      <c r="ONE435" s="1"/>
      <c r="ONF435" s="1"/>
      <c r="ONG435" s="1"/>
      <c r="ONH435" s="1"/>
      <c r="ONI435" s="1"/>
      <c r="ONJ435" s="1"/>
      <c r="ONK435" s="1"/>
      <c r="ONL435" s="1"/>
      <c r="ONM435" s="1"/>
      <c r="ONN435" s="1"/>
      <c r="ONO435" s="1"/>
      <c r="ONP435" s="1"/>
      <c r="ONQ435" s="1"/>
      <c r="ONR435" s="1"/>
      <c r="ONS435" s="1"/>
      <c r="ONT435" s="1"/>
      <c r="ONU435" s="1"/>
      <c r="ONV435" s="1"/>
      <c r="ONW435" s="1"/>
      <c r="ONX435" s="1"/>
      <c r="ONY435" s="1"/>
      <c r="ONZ435" s="1"/>
      <c r="OOA435" s="1"/>
      <c r="OOB435" s="1"/>
      <c r="OOC435" s="1"/>
      <c r="OOD435" s="1"/>
      <c r="OOE435" s="1"/>
      <c r="OOF435" s="1"/>
      <c r="OOG435" s="1"/>
      <c r="OOH435" s="1"/>
      <c r="OOI435" s="1"/>
      <c r="OOJ435" s="1"/>
      <c r="OOK435" s="1"/>
      <c r="OOL435" s="1"/>
      <c r="OOM435" s="1"/>
      <c r="OON435" s="1"/>
      <c r="OOO435" s="1"/>
      <c r="OOP435" s="1"/>
      <c r="OOQ435" s="1"/>
      <c r="OOR435" s="1"/>
      <c r="OOS435" s="1"/>
      <c r="OOT435" s="1"/>
      <c r="OOU435" s="1"/>
      <c r="OOV435" s="1"/>
      <c r="OOW435" s="1"/>
      <c r="OOX435" s="1"/>
      <c r="OOY435" s="1"/>
      <c r="OOZ435" s="1"/>
      <c r="OPA435" s="1"/>
      <c r="OPB435" s="1"/>
      <c r="OPC435" s="1"/>
      <c r="OPD435" s="1"/>
      <c r="OPE435" s="1"/>
      <c r="OPF435" s="1"/>
      <c r="OPG435" s="1"/>
      <c r="OPH435" s="1"/>
      <c r="OPI435" s="1"/>
      <c r="OPJ435" s="1"/>
      <c r="OPK435" s="1"/>
      <c r="OPL435" s="1"/>
      <c r="OPM435" s="1"/>
      <c r="OPN435" s="1"/>
      <c r="OPO435" s="1"/>
      <c r="OPP435" s="1"/>
      <c r="OPQ435" s="1"/>
      <c r="OPR435" s="1"/>
      <c r="OPS435" s="1"/>
      <c r="OPT435" s="1"/>
      <c r="OPU435" s="1"/>
      <c r="OPV435" s="1"/>
      <c r="OPW435" s="1"/>
      <c r="OPX435" s="1"/>
      <c r="OPY435" s="1"/>
      <c r="OPZ435" s="1"/>
      <c r="OQA435" s="1"/>
      <c r="OQB435" s="1"/>
      <c r="OQC435" s="1"/>
      <c r="OQD435" s="1"/>
      <c r="OQE435" s="1"/>
      <c r="OQF435" s="1"/>
      <c r="OQG435" s="1"/>
      <c r="OQH435" s="1"/>
      <c r="OQI435" s="1"/>
      <c r="OQJ435" s="1"/>
      <c r="OQK435" s="1"/>
      <c r="OQL435" s="1"/>
      <c r="OQM435" s="1"/>
      <c r="OQN435" s="1"/>
      <c r="OQO435" s="1"/>
      <c r="OQP435" s="1"/>
      <c r="OQQ435" s="1"/>
      <c r="OQR435" s="1"/>
      <c r="OQS435" s="1"/>
      <c r="OQT435" s="1"/>
      <c r="OQU435" s="1"/>
      <c r="OQV435" s="1"/>
      <c r="OQW435" s="1"/>
      <c r="OQX435" s="1"/>
      <c r="OQY435" s="1"/>
      <c r="OQZ435" s="1"/>
      <c r="ORA435" s="1"/>
      <c r="ORB435" s="1"/>
      <c r="ORC435" s="1"/>
      <c r="ORD435" s="1"/>
      <c r="ORE435" s="1"/>
      <c r="ORF435" s="1"/>
      <c r="ORG435" s="1"/>
      <c r="ORH435" s="1"/>
      <c r="ORI435" s="1"/>
      <c r="ORJ435" s="1"/>
      <c r="ORK435" s="1"/>
      <c r="ORL435" s="1"/>
      <c r="ORM435" s="1"/>
      <c r="ORN435" s="1"/>
      <c r="ORO435" s="1"/>
      <c r="ORP435" s="1"/>
      <c r="ORQ435" s="1"/>
      <c r="ORR435" s="1"/>
      <c r="ORS435" s="1"/>
      <c r="ORT435" s="1"/>
      <c r="ORU435" s="1"/>
      <c r="ORV435" s="1"/>
      <c r="ORW435" s="1"/>
      <c r="ORX435" s="1"/>
      <c r="ORY435" s="1"/>
      <c r="ORZ435" s="1"/>
      <c r="OSA435" s="1"/>
      <c r="OSB435" s="1"/>
      <c r="OSC435" s="1"/>
      <c r="OSD435" s="1"/>
      <c r="OSE435" s="1"/>
      <c r="OSF435" s="1"/>
      <c r="OSG435" s="1"/>
      <c r="OSH435" s="1"/>
      <c r="OSI435" s="1"/>
      <c r="OSJ435" s="1"/>
      <c r="OSK435" s="1"/>
      <c r="OSL435" s="1"/>
      <c r="OSM435" s="1"/>
      <c r="OSN435" s="1"/>
      <c r="OSO435" s="1"/>
      <c r="OSP435" s="1"/>
      <c r="OSQ435" s="1"/>
      <c r="OSR435" s="1"/>
      <c r="OSS435" s="1"/>
      <c r="OST435" s="1"/>
      <c r="OSU435" s="1"/>
      <c r="OSV435" s="1"/>
      <c r="OSW435" s="1"/>
      <c r="OSX435" s="1"/>
      <c r="OSY435" s="1"/>
      <c r="OSZ435" s="1"/>
      <c r="OTA435" s="1"/>
      <c r="OTB435" s="1"/>
      <c r="OTC435" s="1"/>
      <c r="OTD435" s="1"/>
      <c r="OTE435" s="1"/>
      <c r="OTF435" s="1"/>
      <c r="OTG435" s="1"/>
      <c r="OTH435" s="1"/>
      <c r="OTI435" s="1"/>
      <c r="OTJ435" s="1"/>
      <c r="OTK435" s="1"/>
      <c r="OTL435" s="1"/>
      <c r="OTM435" s="1"/>
      <c r="OTN435" s="1"/>
      <c r="OTO435" s="1"/>
      <c r="OTP435" s="1"/>
      <c r="OTQ435" s="1"/>
      <c r="OTR435" s="1"/>
      <c r="OTS435" s="1"/>
      <c r="OTT435" s="1"/>
      <c r="OTU435" s="1"/>
      <c r="OTV435" s="1"/>
      <c r="OTW435" s="1"/>
      <c r="OTX435" s="1"/>
      <c r="OTY435" s="1"/>
      <c r="OTZ435" s="1"/>
      <c r="OUA435" s="1"/>
      <c r="OUB435" s="1"/>
      <c r="OUC435" s="1"/>
      <c r="OUD435" s="1"/>
      <c r="OUE435" s="1"/>
      <c r="OUF435" s="1"/>
      <c r="OUG435" s="1"/>
      <c r="OUH435" s="1"/>
      <c r="OUI435" s="1"/>
      <c r="OUJ435" s="1"/>
      <c r="OUK435" s="1"/>
      <c r="OUL435" s="1"/>
      <c r="OUM435" s="1"/>
      <c r="OUN435" s="1"/>
      <c r="OUO435" s="1"/>
      <c r="OUP435" s="1"/>
      <c r="OUQ435" s="1"/>
      <c r="OUR435" s="1"/>
      <c r="OUS435" s="1"/>
      <c r="OUT435" s="1"/>
      <c r="OUU435" s="1"/>
      <c r="OUV435" s="1"/>
      <c r="OUW435" s="1"/>
      <c r="OUX435" s="1"/>
      <c r="OUY435" s="1"/>
      <c r="OUZ435" s="1"/>
      <c r="OVA435" s="1"/>
      <c r="OVB435" s="1"/>
      <c r="OVC435" s="1"/>
      <c r="OVD435" s="1"/>
      <c r="OVE435" s="1"/>
      <c r="OVF435" s="1"/>
      <c r="OVG435" s="1"/>
      <c r="OVH435" s="1"/>
      <c r="OVI435" s="1"/>
      <c r="OVJ435" s="1"/>
      <c r="OVK435" s="1"/>
      <c r="OVL435" s="1"/>
      <c r="OVM435" s="1"/>
      <c r="OVN435" s="1"/>
      <c r="OVO435" s="1"/>
      <c r="OVP435" s="1"/>
      <c r="OVQ435" s="1"/>
      <c r="OVR435" s="1"/>
      <c r="OVS435" s="1"/>
      <c r="OVT435" s="1"/>
      <c r="OVU435" s="1"/>
      <c r="OVV435" s="1"/>
      <c r="OVW435" s="1"/>
      <c r="OVX435" s="1"/>
      <c r="OVY435" s="1"/>
      <c r="OVZ435" s="1"/>
      <c r="OWA435" s="1"/>
      <c r="OWB435" s="1"/>
      <c r="OWC435" s="1"/>
      <c r="OWD435" s="1"/>
      <c r="OWE435" s="1"/>
      <c r="OWF435" s="1"/>
      <c r="OWG435" s="1"/>
      <c r="OWH435" s="1"/>
      <c r="OWI435" s="1"/>
      <c r="OWJ435" s="1"/>
      <c r="OWK435" s="1"/>
      <c r="OWL435" s="1"/>
      <c r="OWM435" s="1"/>
      <c r="OWN435" s="1"/>
      <c r="OWO435" s="1"/>
      <c r="OWP435" s="1"/>
      <c r="OWQ435" s="1"/>
      <c r="OWR435" s="1"/>
      <c r="OWS435" s="1"/>
      <c r="OWT435" s="1"/>
      <c r="OWU435" s="1"/>
      <c r="OWV435" s="1"/>
      <c r="OWW435" s="1"/>
      <c r="OWX435" s="1"/>
      <c r="OWY435" s="1"/>
      <c r="OWZ435" s="1"/>
      <c r="OXA435" s="1"/>
      <c r="OXB435" s="1"/>
      <c r="OXC435" s="1"/>
      <c r="OXD435" s="1"/>
      <c r="OXE435" s="1"/>
      <c r="OXF435" s="1"/>
      <c r="OXG435" s="1"/>
      <c r="OXH435" s="1"/>
      <c r="OXI435" s="1"/>
      <c r="OXJ435" s="1"/>
      <c r="OXK435" s="1"/>
      <c r="OXL435" s="1"/>
      <c r="OXM435" s="1"/>
      <c r="OXN435" s="1"/>
      <c r="OXO435" s="1"/>
      <c r="OXP435" s="1"/>
      <c r="OXQ435" s="1"/>
      <c r="OXR435" s="1"/>
      <c r="OXS435" s="1"/>
      <c r="OXT435" s="1"/>
      <c r="OXU435" s="1"/>
      <c r="OXV435" s="1"/>
      <c r="OXW435" s="1"/>
      <c r="OXX435" s="1"/>
      <c r="OXY435" s="1"/>
      <c r="OXZ435" s="1"/>
      <c r="OYA435" s="1"/>
      <c r="OYB435" s="1"/>
      <c r="OYC435" s="1"/>
      <c r="OYD435" s="1"/>
      <c r="OYE435" s="1"/>
      <c r="OYF435" s="1"/>
      <c r="OYG435" s="1"/>
      <c r="OYH435" s="1"/>
      <c r="OYI435" s="1"/>
      <c r="OYJ435" s="1"/>
      <c r="OYK435" s="1"/>
      <c r="OYL435" s="1"/>
      <c r="OYM435" s="1"/>
      <c r="OYN435" s="1"/>
      <c r="OYO435" s="1"/>
      <c r="OYP435" s="1"/>
      <c r="OYQ435" s="1"/>
      <c r="OYR435" s="1"/>
      <c r="OYS435" s="1"/>
      <c r="OYT435" s="1"/>
      <c r="OYU435" s="1"/>
      <c r="OYV435" s="1"/>
      <c r="OYW435" s="1"/>
      <c r="OYX435" s="1"/>
      <c r="OYY435" s="1"/>
      <c r="OYZ435" s="1"/>
      <c r="OZA435" s="1"/>
      <c r="OZB435" s="1"/>
      <c r="OZC435" s="1"/>
      <c r="OZD435" s="1"/>
      <c r="OZE435" s="1"/>
      <c r="OZF435" s="1"/>
      <c r="OZG435" s="1"/>
      <c r="OZH435" s="1"/>
      <c r="OZI435" s="1"/>
      <c r="OZJ435" s="1"/>
      <c r="OZK435" s="1"/>
      <c r="OZL435" s="1"/>
      <c r="OZM435" s="1"/>
      <c r="OZN435" s="1"/>
      <c r="OZO435" s="1"/>
      <c r="OZP435" s="1"/>
      <c r="OZQ435" s="1"/>
      <c r="OZR435" s="1"/>
      <c r="OZS435" s="1"/>
      <c r="OZT435" s="1"/>
      <c r="OZU435" s="1"/>
      <c r="OZV435" s="1"/>
      <c r="OZW435" s="1"/>
      <c r="OZX435" s="1"/>
      <c r="OZY435" s="1"/>
      <c r="OZZ435" s="1"/>
      <c r="PAA435" s="1"/>
      <c r="PAB435" s="1"/>
      <c r="PAC435" s="1"/>
      <c r="PAD435" s="1"/>
      <c r="PAE435" s="1"/>
      <c r="PAF435" s="1"/>
      <c r="PAG435" s="1"/>
      <c r="PAH435" s="1"/>
      <c r="PAI435" s="1"/>
      <c r="PAJ435" s="1"/>
      <c r="PAK435" s="1"/>
      <c r="PAL435" s="1"/>
      <c r="PAM435" s="1"/>
      <c r="PAN435" s="1"/>
      <c r="PAO435" s="1"/>
      <c r="PAP435" s="1"/>
      <c r="PAQ435" s="1"/>
      <c r="PAR435" s="1"/>
      <c r="PAS435" s="1"/>
      <c r="PAT435" s="1"/>
      <c r="PAU435" s="1"/>
      <c r="PAV435" s="1"/>
      <c r="PAW435" s="1"/>
      <c r="PAX435" s="1"/>
      <c r="PAY435" s="1"/>
      <c r="PAZ435" s="1"/>
      <c r="PBA435" s="1"/>
      <c r="PBB435" s="1"/>
      <c r="PBC435" s="1"/>
      <c r="PBD435" s="1"/>
      <c r="PBE435" s="1"/>
      <c r="PBF435" s="1"/>
      <c r="PBG435" s="1"/>
      <c r="PBH435" s="1"/>
      <c r="PBI435" s="1"/>
      <c r="PBJ435" s="1"/>
      <c r="PBK435" s="1"/>
      <c r="PBL435" s="1"/>
      <c r="PBM435" s="1"/>
      <c r="PBN435" s="1"/>
      <c r="PBO435" s="1"/>
      <c r="PBP435" s="1"/>
      <c r="PBQ435" s="1"/>
      <c r="PBR435" s="1"/>
      <c r="PBS435" s="1"/>
      <c r="PBT435" s="1"/>
      <c r="PBU435" s="1"/>
      <c r="PBV435" s="1"/>
      <c r="PBW435" s="1"/>
      <c r="PBX435" s="1"/>
      <c r="PBY435" s="1"/>
      <c r="PBZ435" s="1"/>
      <c r="PCA435" s="1"/>
      <c r="PCB435" s="1"/>
      <c r="PCC435" s="1"/>
      <c r="PCD435" s="1"/>
      <c r="PCE435" s="1"/>
      <c r="PCF435" s="1"/>
      <c r="PCG435" s="1"/>
      <c r="PCH435" s="1"/>
      <c r="PCI435" s="1"/>
      <c r="PCJ435" s="1"/>
      <c r="PCK435" s="1"/>
      <c r="PCL435" s="1"/>
      <c r="PCM435" s="1"/>
      <c r="PCN435" s="1"/>
      <c r="PCO435" s="1"/>
      <c r="PCP435" s="1"/>
      <c r="PCQ435" s="1"/>
      <c r="PCR435" s="1"/>
      <c r="PCS435" s="1"/>
      <c r="PCT435" s="1"/>
      <c r="PCU435" s="1"/>
      <c r="PCV435" s="1"/>
      <c r="PCW435" s="1"/>
      <c r="PCX435" s="1"/>
      <c r="PCY435" s="1"/>
      <c r="PCZ435" s="1"/>
      <c r="PDA435" s="1"/>
      <c r="PDB435" s="1"/>
      <c r="PDC435" s="1"/>
      <c r="PDD435" s="1"/>
      <c r="PDE435" s="1"/>
      <c r="PDF435" s="1"/>
      <c r="PDG435" s="1"/>
      <c r="PDH435" s="1"/>
      <c r="PDI435" s="1"/>
      <c r="PDJ435" s="1"/>
      <c r="PDK435" s="1"/>
      <c r="PDL435" s="1"/>
      <c r="PDM435" s="1"/>
      <c r="PDN435" s="1"/>
      <c r="PDO435" s="1"/>
      <c r="PDP435" s="1"/>
      <c r="PDQ435" s="1"/>
      <c r="PDR435" s="1"/>
      <c r="PDS435" s="1"/>
      <c r="PDT435" s="1"/>
      <c r="PDU435" s="1"/>
      <c r="PDV435" s="1"/>
      <c r="PDW435" s="1"/>
      <c r="PDX435" s="1"/>
      <c r="PDY435" s="1"/>
      <c r="PDZ435" s="1"/>
      <c r="PEA435" s="1"/>
      <c r="PEB435" s="1"/>
      <c r="PEC435" s="1"/>
      <c r="PED435" s="1"/>
      <c r="PEE435" s="1"/>
      <c r="PEF435" s="1"/>
      <c r="PEG435" s="1"/>
      <c r="PEH435" s="1"/>
      <c r="PEI435" s="1"/>
      <c r="PEJ435" s="1"/>
      <c r="PEK435" s="1"/>
      <c r="PEL435" s="1"/>
      <c r="PEM435" s="1"/>
      <c r="PEN435" s="1"/>
      <c r="PEO435" s="1"/>
      <c r="PEP435" s="1"/>
      <c r="PEQ435" s="1"/>
      <c r="PER435" s="1"/>
      <c r="PES435" s="1"/>
      <c r="PET435" s="1"/>
      <c r="PEU435" s="1"/>
      <c r="PEV435" s="1"/>
      <c r="PEW435" s="1"/>
      <c r="PEX435" s="1"/>
      <c r="PEY435" s="1"/>
      <c r="PEZ435" s="1"/>
      <c r="PFA435" s="1"/>
      <c r="PFB435" s="1"/>
      <c r="PFC435" s="1"/>
      <c r="PFD435" s="1"/>
      <c r="PFE435" s="1"/>
      <c r="PFF435" s="1"/>
      <c r="PFG435" s="1"/>
      <c r="PFH435" s="1"/>
      <c r="PFI435" s="1"/>
      <c r="PFJ435" s="1"/>
      <c r="PFK435" s="1"/>
      <c r="PFL435" s="1"/>
      <c r="PFM435" s="1"/>
      <c r="PFN435" s="1"/>
      <c r="PFO435" s="1"/>
      <c r="PFP435" s="1"/>
      <c r="PFQ435" s="1"/>
      <c r="PFR435" s="1"/>
      <c r="PFS435" s="1"/>
      <c r="PFT435" s="1"/>
      <c r="PFU435" s="1"/>
      <c r="PFV435" s="1"/>
      <c r="PFW435" s="1"/>
      <c r="PFX435" s="1"/>
      <c r="PFY435" s="1"/>
      <c r="PFZ435" s="1"/>
      <c r="PGA435" s="1"/>
      <c r="PGB435" s="1"/>
      <c r="PGC435" s="1"/>
      <c r="PGD435" s="1"/>
      <c r="PGE435" s="1"/>
      <c r="PGF435" s="1"/>
      <c r="PGG435" s="1"/>
      <c r="PGH435" s="1"/>
      <c r="PGI435" s="1"/>
      <c r="PGJ435" s="1"/>
      <c r="PGK435" s="1"/>
      <c r="PGL435" s="1"/>
      <c r="PGM435" s="1"/>
      <c r="PGN435" s="1"/>
      <c r="PGO435" s="1"/>
      <c r="PGP435" s="1"/>
      <c r="PGQ435" s="1"/>
      <c r="PGR435" s="1"/>
      <c r="PGS435" s="1"/>
      <c r="PGT435" s="1"/>
      <c r="PGU435" s="1"/>
      <c r="PGV435" s="1"/>
      <c r="PGW435" s="1"/>
      <c r="PGX435" s="1"/>
      <c r="PGY435" s="1"/>
      <c r="PGZ435" s="1"/>
      <c r="PHA435" s="1"/>
      <c r="PHB435" s="1"/>
      <c r="PHC435" s="1"/>
      <c r="PHD435" s="1"/>
      <c r="PHE435" s="1"/>
      <c r="PHF435" s="1"/>
      <c r="PHG435" s="1"/>
      <c r="PHH435" s="1"/>
      <c r="PHI435" s="1"/>
      <c r="PHJ435" s="1"/>
      <c r="PHK435" s="1"/>
      <c r="PHL435" s="1"/>
      <c r="PHM435" s="1"/>
      <c r="PHN435" s="1"/>
      <c r="PHO435" s="1"/>
      <c r="PHP435" s="1"/>
      <c r="PHQ435" s="1"/>
      <c r="PHR435" s="1"/>
      <c r="PHS435" s="1"/>
      <c r="PHT435" s="1"/>
      <c r="PHU435" s="1"/>
      <c r="PHV435" s="1"/>
      <c r="PHW435" s="1"/>
      <c r="PHX435" s="1"/>
      <c r="PHY435" s="1"/>
      <c r="PHZ435" s="1"/>
      <c r="PIA435" s="1"/>
      <c r="PIB435" s="1"/>
      <c r="PIC435" s="1"/>
      <c r="PID435" s="1"/>
      <c r="PIE435" s="1"/>
      <c r="PIF435" s="1"/>
      <c r="PIG435" s="1"/>
      <c r="PIH435" s="1"/>
      <c r="PII435" s="1"/>
      <c r="PIJ435" s="1"/>
      <c r="PIK435" s="1"/>
      <c r="PIL435" s="1"/>
      <c r="PIM435" s="1"/>
      <c r="PIN435" s="1"/>
      <c r="PIO435" s="1"/>
      <c r="PIP435" s="1"/>
      <c r="PIQ435" s="1"/>
      <c r="PIR435" s="1"/>
      <c r="PIS435" s="1"/>
      <c r="PIT435" s="1"/>
      <c r="PIU435" s="1"/>
      <c r="PIV435" s="1"/>
      <c r="PIW435" s="1"/>
      <c r="PIX435" s="1"/>
      <c r="PIY435" s="1"/>
      <c r="PIZ435" s="1"/>
      <c r="PJA435" s="1"/>
      <c r="PJB435" s="1"/>
      <c r="PJC435" s="1"/>
      <c r="PJD435" s="1"/>
      <c r="PJE435" s="1"/>
      <c r="PJF435" s="1"/>
      <c r="PJG435" s="1"/>
      <c r="PJH435" s="1"/>
      <c r="PJI435" s="1"/>
      <c r="PJJ435" s="1"/>
      <c r="PJK435" s="1"/>
      <c r="PJL435" s="1"/>
      <c r="PJM435" s="1"/>
      <c r="PJN435" s="1"/>
      <c r="PJO435" s="1"/>
      <c r="PJP435" s="1"/>
      <c r="PJQ435" s="1"/>
      <c r="PJR435" s="1"/>
      <c r="PJS435" s="1"/>
      <c r="PJT435" s="1"/>
      <c r="PJU435" s="1"/>
      <c r="PJV435" s="1"/>
      <c r="PJW435" s="1"/>
      <c r="PJX435" s="1"/>
      <c r="PJY435" s="1"/>
      <c r="PJZ435" s="1"/>
      <c r="PKA435" s="1"/>
      <c r="PKB435" s="1"/>
      <c r="PKC435" s="1"/>
      <c r="PKD435" s="1"/>
      <c r="PKE435" s="1"/>
      <c r="PKF435" s="1"/>
      <c r="PKG435" s="1"/>
      <c r="PKH435" s="1"/>
      <c r="PKI435" s="1"/>
      <c r="PKJ435" s="1"/>
      <c r="PKK435" s="1"/>
      <c r="PKL435" s="1"/>
      <c r="PKM435" s="1"/>
      <c r="PKN435" s="1"/>
      <c r="PKO435" s="1"/>
      <c r="PKP435" s="1"/>
      <c r="PKQ435" s="1"/>
      <c r="PKR435" s="1"/>
      <c r="PKS435" s="1"/>
      <c r="PKT435" s="1"/>
      <c r="PKU435" s="1"/>
      <c r="PKV435" s="1"/>
      <c r="PKW435" s="1"/>
      <c r="PKX435" s="1"/>
      <c r="PKY435" s="1"/>
      <c r="PKZ435" s="1"/>
      <c r="PLA435" s="1"/>
      <c r="PLB435" s="1"/>
      <c r="PLC435" s="1"/>
      <c r="PLD435" s="1"/>
      <c r="PLE435" s="1"/>
      <c r="PLF435" s="1"/>
      <c r="PLG435" s="1"/>
      <c r="PLH435" s="1"/>
      <c r="PLI435" s="1"/>
      <c r="PLJ435" s="1"/>
      <c r="PLK435" s="1"/>
      <c r="PLL435" s="1"/>
      <c r="PLM435" s="1"/>
      <c r="PLN435" s="1"/>
      <c r="PLO435" s="1"/>
      <c r="PLP435" s="1"/>
      <c r="PLQ435" s="1"/>
      <c r="PLR435" s="1"/>
      <c r="PLS435" s="1"/>
      <c r="PLT435" s="1"/>
      <c r="PLU435" s="1"/>
      <c r="PLV435" s="1"/>
      <c r="PLW435" s="1"/>
      <c r="PLX435" s="1"/>
      <c r="PLY435" s="1"/>
      <c r="PLZ435" s="1"/>
      <c r="PMA435" s="1"/>
      <c r="PMB435" s="1"/>
      <c r="PMC435" s="1"/>
      <c r="PMD435" s="1"/>
      <c r="PME435" s="1"/>
      <c r="PMF435" s="1"/>
      <c r="PMG435" s="1"/>
      <c r="PMH435" s="1"/>
      <c r="PMI435" s="1"/>
      <c r="PMJ435" s="1"/>
      <c r="PMK435" s="1"/>
      <c r="PML435" s="1"/>
      <c r="PMM435" s="1"/>
      <c r="PMN435" s="1"/>
      <c r="PMO435" s="1"/>
      <c r="PMP435" s="1"/>
      <c r="PMQ435" s="1"/>
      <c r="PMR435" s="1"/>
      <c r="PMS435" s="1"/>
      <c r="PMT435" s="1"/>
      <c r="PMU435" s="1"/>
      <c r="PMV435" s="1"/>
      <c r="PMW435" s="1"/>
      <c r="PMX435" s="1"/>
      <c r="PMY435" s="1"/>
      <c r="PMZ435" s="1"/>
      <c r="PNA435" s="1"/>
      <c r="PNB435" s="1"/>
      <c r="PNC435" s="1"/>
      <c r="PND435" s="1"/>
      <c r="PNE435" s="1"/>
      <c r="PNF435" s="1"/>
      <c r="PNG435" s="1"/>
      <c r="PNH435" s="1"/>
      <c r="PNI435" s="1"/>
      <c r="PNJ435" s="1"/>
      <c r="PNK435" s="1"/>
      <c r="PNL435" s="1"/>
      <c r="PNM435" s="1"/>
      <c r="PNN435" s="1"/>
      <c r="PNO435" s="1"/>
      <c r="PNP435" s="1"/>
      <c r="PNQ435" s="1"/>
      <c r="PNR435" s="1"/>
      <c r="PNS435" s="1"/>
      <c r="PNT435" s="1"/>
      <c r="PNU435" s="1"/>
      <c r="PNV435" s="1"/>
      <c r="PNW435" s="1"/>
      <c r="PNX435" s="1"/>
      <c r="PNY435" s="1"/>
      <c r="PNZ435" s="1"/>
      <c r="POA435" s="1"/>
      <c r="POB435" s="1"/>
      <c r="POC435" s="1"/>
      <c r="POD435" s="1"/>
      <c r="POE435" s="1"/>
      <c r="POF435" s="1"/>
      <c r="POG435" s="1"/>
      <c r="POH435" s="1"/>
      <c r="POI435" s="1"/>
      <c r="POJ435" s="1"/>
      <c r="POK435" s="1"/>
      <c r="POL435" s="1"/>
      <c r="POM435" s="1"/>
      <c r="PON435" s="1"/>
      <c r="POO435" s="1"/>
      <c r="POP435" s="1"/>
      <c r="POQ435" s="1"/>
      <c r="POR435" s="1"/>
      <c r="POS435" s="1"/>
      <c r="POT435" s="1"/>
      <c r="POU435" s="1"/>
      <c r="POV435" s="1"/>
      <c r="POW435" s="1"/>
      <c r="POX435" s="1"/>
      <c r="POY435" s="1"/>
      <c r="POZ435" s="1"/>
      <c r="PPA435" s="1"/>
      <c r="PPB435" s="1"/>
      <c r="PPC435" s="1"/>
      <c r="PPD435" s="1"/>
      <c r="PPE435" s="1"/>
      <c r="PPF435" s="1"/>
      <c r="PPG435" s="1"/>
      <c r="PPH435" s="1"/>
      <c r="PPI435" s="1"/>
      <c r="PPJ435" s="1"/>
      <c r="PPK435" s="1"/>
      <c r="PPL435" s="1"/>
      <c r="PPM435" s="1"/>
      <c r="PPN435" s="1"/>
      <c r="PPO435" s="1"/>
      <c r="PPP435" s="1"/>
      <c r="PPQ435" s="1"/>
      <c r="PPR435" s="1"/>
      <c r="PPS435" s="1"/>
      <c r="PPT435" s="1"/>
      <c r="PPU435" s="1"/>
      <c r="PPV435" s="1"/>
      <c r="PPW435" s="1"/>
      <c r="PPX435" s="1"/>
      <c r="PPY435" s="1"/>
      <c r="PPZ435" s="1"/>
      <c r="PQA435" s="1"/>
      <c r="PQB435" s="1"/>
      <c r="PQC435" s="1"/>
      <c r="PQD435" s="1"/>
      <c r="PQE435" s="1"/>
      <c r="PQF435" s="1"/>
      <c r="PQG435" s="1"/>
      <c r="PQH435" s="1"/>
      <c r="PQI435" s="1"/>
      <c r="PQJ435" s="1"/>
      <c r="PQK435" s="1"/>
      <c r="PQL435" s="1"/>
      <c r="PQM435" s="1"/>
      <c r="PQN435" s="1"/>
      <c r="PQO435" s="1"/>
      <c r="PQP435" s="1"/>
      <c r="PQQ435" s="1"/>
      <c r="PQR435" s="1"/>
      <c r="PQS435" s="1"/>
      <c r="PQT435" s="1"/>
      <c r="PQU435" s="1"/>
      <c r="PQV435" s="1"/>
      <c r="PQW435" s="1"/>
      <c r="PQX435" s="1"/>
      <c r="PQY435" s="1"/>
      <c r="PQZ435" s="1"/>
      <c r="PRA435" s="1"/>
      <c r="PRB435" s="1"/>
      <c r="PRC435" s="1"/>
      <c r="PRD435" s="1"/>
      <c r="PRE435" s="1"/>
      <c r="PRF435" s="1"/>
      <c r="PRG435" s="1"/>
      <c r="PRH435" s="1"/>
      <c r="PRI435" s="1"/>
      <c r="PRJ435" s="1"/>
      <c r="PRK435" s="1"/>
      <c r="PRL435" s="1"/>
      <c r="PRM435" s="1"/>
      <c r="PRN435" s="1"/>
      <c r="PRO435" s="1"/>
      <c r="PRP435" s="1"/>
      <c r="PRQ435" s="1"/>
      <c r="PRR435" s="1"/>
      <c r="PRS435" s="1"/>
      <c r="PRT435" s="1"/>
      <c r="PRU435" s="1"/>
      <c r="PRV435" s="1"/>
      <c r="PRW435" s="1"/>
      <c r="PRX435" s="1"/>
      <c r="PRY435" s="1"/>
      <c r="PRZ435" s="1"/>
      <c r="PSA435" s="1"/>
      <c r="PSB435" s="1"/>
      <c r="PSC435" s="1"/>
      <c r="PSD435" s="1"/>
      <c r="PSE435" s="1"/>
      <c r="PSF435" s="1"/>
      <c r="PSG435" s="1"/>
      <c r="PSH435" s="1"/>
      <c r="PSI435" s="1"/>
      <c r="PSJ435" s="1"/>
      <c r="PSK435" s="1"/>
      <c r="PSL435" s="1"/>
      <c r="PSM435" s="1"/>
      <c r="PSN435" s="1"/>
      <c r="PSO435" s="1"/>
      <c r="PSP435" s="1"/>
      <c r="PSQ435" s="1"/>
      <c r="PSR435" s="1"/>
      <c r="PSS435" s="1"/>
      <c r="PST435" s="1"/>
      <c r="PSU435" s="1"/>
      <c r="PSV435" s="1"/>
      <c r="PSW435" s="1"/>
      <c r="PSX435" s="1"/>
      <c r="PSY435" s="1"/>
      <c r="PSZ435" s="1"/>
      <c r="PTA435" s="1"/>
      <c r="PTB435" s="1"/>
      <c r="PTC435" s="1"/>
      <c r="PTD435" s="1"/>
      <c r="PTE435" s="1"/>
      <c r="PTF435" s="1"/>
      <c r="PTG435" s="1"/>
      <c r="PTH435" s="1"/>
      <c r="PTI435" s="1"/>
      <c r="PTJ435" s="1"/>
      <c r="PTK435" s="1"/>
      <c r="PTL435" s="1"/>
      <c r="PTM435" s="1"/>
      <c r="PTN435" s="1"/>
      <c r="PTO435" s="1"/>
      <c r="PTP435" s="1"/>
      <c r="PTQ435" s="1"/>
      <c r="PTR435" s="1"/>
      <c r="PTS435" s="1"/>
      <c r="PTT435" s="1"/>
      <c r="PTU435" s="1"/>
      <c r="PTV435" s="1"/>
      <c r="PTW435" s="1"/>
      <c r="PTX435" s="1"/>
      <c r="PTY435" s="1"/>
      <c r="PTZ435" s="1"/>
      <c r="PUA435" s="1"/>
      <c r="PUB435" s="1"/>
      <c r="PUC435" s="1"/>
      <c r="PUD435" s="1"/>
      <c r="PUE435" s="1"/>
      <c r="PUF435" s="1"/>
      <c r="PUG435" s="1"/>
      <c r="PUH435" s="1"/>
      <c r="PUI435" s="1"/>
      <c r="PUJ435" s="1"/>
      <c r="PUK435" s="1"/>
      <c r="PUL435" s="1"/>
      <c r="PUM435" s="1"/>
      <c r="PUN435" s="1"/>
      <c r="PUO435" s="1"/>
      <c r="PUP435" s="1"/>
      <c r="PUQ435" s="1"/>
      <c r="PUR435" s="1"/>
      <c r="PUS435" s="1"/>
      <c r="PUT435" s="1"/>
      <c r="PUU435" s="1"/>
      <c r="PUV435" s="1"/>
      <c r="PUW435" s="1"/>
      <c r="PUX435" s="1"/>
      <c r="PUY435" s="1"/>
      <c r="PUZ435" s="1"/>
      <c r="PVA435" s="1"/>
      <c r="PVB435" s="1"/>
      <c r="PVC435" s="1"/>
      <c r="PVD435" s="1"/>
      <c r="PVE435" s="1"/>
      <c r="PVF435" s="1"/>
      <c r="PVG435" s="1"/>
      <c r="PVH435" s="1"/>
      <c r="PVI435" s="1"/>
      <c r="PVJ435" s="1"/>
      <c r="PVK435" s="1"/>
      <c r="PVL435" s="1"/>
      <c r="PVM435" s="1"/>
      <c r="PVN435" s="1"/>
      <c r="PVO435" s="1"/>
      <c r="PVP435" s="1"/>
      <c r="PVQ435" s="1"/>
      <c r="PVR435" s="1"/>
      <c r="PVS435" s="1"/>
      <c r="PVT435" s="1"/>
      <c r="PVU435" s="1"/>
      <c r="PVV435" s="1"/>
      <c r="PVW435" s="1"/>
      <c r="PVX435" s="1"/>
      <c r="PVY435" s="1"/>
      <c r="PVZ435" s="1"/>
      <c r="PWA435" s="1"/>
      <c r="PWB435" s="1"/>
      <c r="PWC435" s="1"/>
      <c r="PWD435" s="1"/>
      <c r="PWE435" s="1"/>
      <c r="PWF435" s="1"/>
      <c r="PWG435" s="1"/>
      <c r="PWH435" s="1"/>
      <c r="PWI435" s="1"/>
      <c r="PWJ435" s="1"/>
      <c r="PWK435" s="1"/>
      <c r="PWL435" s="1"/>
      <c r="PWM435" s="1"/>
      <c r="PWN435" s="1"/>
      <c r="PWO435" s="1"/>
      <c r="PWP435" s="1"/>
      <c r="PWQ435" s="1"/>
      <c r="PWR435" s="1"/>
      <c r="PWS435" s="1"/>
      <c r="PWT435" s="1"/>
      <c r="PWU435" s="1"/>
      <c r="PWV435" s="1"/>
      <c r="PWW435" s="1"/>
      <c r="PWX435" s="1"/>
      <c r="PWY435" s="1"/>
      <c r="PWZ435" s="1"/>
      <c r="PXA435" s="1"/>
      <c r="PXB435" s="1"/>
      <c r="PXC435" s="1"/>
      <c r="PXD435" s="1"/>
      <c r="PXE435" s="1"/>
      <c r="PXF435" s="1"/>
      <c r="PXG435" s="1"/>
      <c r="PXH435" s="1"/>
      <c r="PXI435" s="1"/>
      <c r="PXJ435" s="1"/>
      <c r="PXK435" s="1"/>
      <c r="PXL435" s="1"/>
      <c r="PXM435" s="1"/>
      <c r="PXN435" s="1"/>
      <c r="PXO435" s="1"/>
      <c r="PXP435" s="1"/>
      <c r="PXQ435" s="1"/>
      <c r="PXR435" s="1"/>
      <c r="PXS435" s="1"/>
      <c r="PXT435" s="1"/>
      <c r="PXU435" s="1"/>
      <c r="PXV435" s="1"/>
      <c r="PXW435" s="1"/>
      <c r="PXX435" s="1"/>
      <c r="PXY435" s="1"/>
      <c r="PXZ435" s="1"/>
      <c r="PYA435" s="1"/>
      <c r="PYB435" s="1"/>
      <c r="PYC435" s="1"/>
      <c r="PYD435" s="1"/>
      <c r="PYE435" s="1"/>
      <c r="PYF435" s="1"/>
      <c r="PYG435" s="1"/>
      <c r="PYH435" s="1"/>
      <c r="PYI435" s="1"/>
      <c r="PYJ435" s="1"/>
      <c r="PYK435" s="1"/>
      <c r="PYL435" s="1"/>
      <c r="PYM435" s="1"/>
      <c r="PYN435" s="1"/>
      <c r="PYO435" s="1"/>
      <c r="PYP435" s="1"/>
      <c r="PYQ435" s="1"/>
      <c r="PYR435" s="1"/>
      <c r="PYS435" s="1"/>
      <c r="PYT435" s="1"/>
      <c r="PYU435" s="1"/>
      <c r="PYV435" s="1"/>
      <c r="PYW435" s="1"/>
      <c r="PYX435" s="1"/>
      <c r="PYY435" s="1"/>
      <c r="PYZ435" s="1"/>
      <c r="PZA435" s="1"/>
      <c r="PZB435" s="1"/>
      <c r="PZC435" s="1"/>
      <c r="PZD435" s="1"/>
      <c r="PZE435" s="1"/>
      <c r="PZF435" s="1"/>
      <c r="PZG435" s="1"/>
      <c r="PZH435" s="1"/>
      <c r="PZI435" s="1"/>
      <c r="PZJ435" s="1"/>
      <c r="PZK435" s="1"/>
      <c r="PZL435" s="1"/>
      <c r="PZM435" s="1"/>
      <c r="PZN435" s="1"/>
      <c r="PZO435" s="1"/>
      <c r="PZP435" s="1"/>
      <c r="PZQ435" s="1"/>
      <c r="PZR435" s="1"/>
      <c r="PZS435" s="1"/>
      <c r="PZT435" s="1"/>
      <c r="PZU435" s="1"/>
      <c r="PZV435" s="1"/>
      <c r="PZW435" s="1"/>
      <c r="PZX435" s="1"/>
      <c r="PZY435" s="1"/>
      <c r="PZZ435" s="1"/>
      <c r="QAA435" s="1"/>
      <c r="QAB435" s="1"/>
      <c r="QAC435" s="1"/>
      <c r="QAD435" s="1"/>
      <c r="QAE435" s="1"/>
      <c r="QAF435" s="1"/>
      <c r="QAG435" s="1"/>
      <c r="QAH435" s="1"/>
      <c r="QAI435" s="1"/>
      <c r="QAJ435" s="1"/>
      <c r="QAK435" s="1"/>
      <c r="QAL435" s="1"/>
      <c r="QAM435" s="1"/>
      <c r="QAN435" s="1"/>
      <c r="QAO435" s="1"/>
      <c r="QAP435" s="1"/>
      <c r="QAQ435" s="1"/>
      <c r="QAR435" s="1"/>
      <c r="QAS435" s="1"/>
      <c r="QAT435" s="1"/>
      <c r="QAU435" s="1"/>
      <c r="QAV435" s="1"/>
      <c r="QAW435" s="1"/>
      <c r="QAX435" s="1"/>
      <c r="QAY435" s="1"/>
      <c r="QAZ435" s="1"/>
      <c r="QBA435" s="1"/>
      <c r="QBB435" s="1"/>
      <c r="QBC435" s="1"/>
      <c r="QBD435" s="1"/>
      <c r="QBE435" s="1"/>
      <c r="QBF435" s="1"/>
      <c r="QBG435" s="1"/>
      <c r="QBH435" s="1"/>
      <c r="QBI435" s="1"/>
      <c r="QBJ435" s="1"/>
      <c r="QBK435" s="1"/>
      <c r="QBL435" s="1"/>
      <c r="QBM435" s="1"/>
      <c r="QBN435" s="1"/>
      <c r="QBO435" s="1"/>
      <c r="QBP435" s="1"/>
      <c r="QBQ435" s="1"/>
      <c r="QBR435" s="1"/>
      <c r="QBS435" s="1"/>
      <c r="QBT435" s="1"/>
      <c r="QBU435" s="1"/>
      <c r="QBV435" s="1"/>
      <c r="QBW435" s="1"/>
      <c r="QBX435" s="1"/>
      <c r="QBY435" s="1"/>
      <c r="QBZ435" s="1"/>
      <c r="QCA435" s="1"/>
      <c r="QCB435" s="1"/>
      <c r="QCC435" s="1"/>
      <c r="QCD435" s="1"/>
      <c r="QCE435" s="1"/>
      <c r="QCF435" s="1"/>
      <c r="QCG435" s="1"/>
      <c r="QCH435" s="1"/>
      <c r="QCI435" s="1"/>
      <c r="QCJ435" s="1"/>
      <c r="QCK435" s="1"/>
      <c r="QCL435" s="1"/>
      <c r="QCM435" s="1"/>
      <c r="QCN435" s="1"/>
      <c r="QCO435" s="1"/>
      <c r="QCP435" s="1"/>
      <c r="QCQ435" s="1"/>
      <c r="QCR435" s="1"/>
      <c r="QCS435" s="1"/>
      <c r="QCT435" s="1"/>
      <c r="QCU435" s="1"/>
      <c r="QCV435" s="1"/>
      <c r="QCW435" s="1"/>
      <c r="QCX435" s="1"/>
      <c r="QCY435" s="1"/>
      <c r="QCZ435" s="1"/>
      <c r="QDA435" s="1"/>
      <c r="QDB435" s="1"/>
      <c r="QDC435" s="1"/>
      <c r="QDD435" s="1"/>
      <c r="QDE435" s="1"/>
      <c r="QDF435" s="1"/>
      <c r="QDG435" s="1"/>
      <c r="QDH435" s="1"/>
      <c r="QDI435" s="1"/>
      <c r="QDJ435" s="1"/>
      <c r="QDK435" s="1"/>
      <c r="QDL435" s="1"/>
      <c r="QDM435" s="1"/>
      <c r="QDN435" s="1"/>
      <c r="QDO435" s="1"/>
      <c r="QDP435" s="1"/>
      <c r="QDQ435" s="1"/>
      <c r="QDR435" s="1"/>
      <c r="QDS435" s="1"/>
      <c r="QDT435" s="1"/>
      <c r="QDU435" s="1"/>
      <c r="QDV435" s="1"/>
      <c r="QDW435" s="1"/>
      <c r="QDX435" s="1"/>
      <c r="QDY435" s="1"/>
      <c r="QDZ435" s="1"/>
      <c r="QEA435" s="1"/>
      <c r="QEB435" s="1"/>
      <c r="QEC435" s="1"/>
      <c r="QED435" s="1"/>
      <c r="QEE435" s="1"/>
      <c r="QEF435" s="1"/>
      <c r="QEG435" s="1"/>
      <c r="QEH435" s="1"/>
      <c r="QEI435" s="1"/>
      <c r="QEJ435" s="1"/>
      <c r="QEK435" s="1"/>
      <c r="QEL435" s="1"/>
      <c r="QEM435" s="1"/>
      <c r="QEN435" s="1"/>
      <c r="QEO435" s="1"/>
      <c r="QEP435" s="1"/>
      <c r="QEQ435" s="1"/>
      <c r="QER435" s="1"/>
      <c r="QES435" s="1"/>
      <c r="QET435" s="1"/>
      <c r="QEU435" s="1"/>
      <c r="QEV435" s="1"/>
      <c r="QEW435" s="1"/>
      <c r="QEX435" s="1"/>
      <c r="QEY435" s="1"/>
      <c r="QEZ435" s="1"/>
      <c r="QFA435" s="1"/>
      <c r="QFB435" s="1"/>
      <c r="QFC435" s="1"/>
      <c r="QFD435" s="1"/>
      <c r="QFE435" s="1"/>
      <c r="QFF435" s="1"/>
      <c r="QFG435" s="1"/>
      <c r="QFH435" s="1"/>
      <c r="QFI435" s="1"/>
      <c r="QFJ435" s="1"/>
      <c r="QFK435" s="1"/>
      <c r="QFL435" s="1"/>
      <c r="QFM435" s="1"/>
      <c r="QFN435" s="1"/>
      <c r="QFO435" s="1"/>
      <c r="QFP435" s="1"/>
      <c r="QFQ435" s="1"/>
      <c r="QFR435" s="1"/>
      <c r="QFS435" s="1"/>
      <c r="QFT435" s="1"/>
      <c r="QFU435" s="1"/>
      <c r="QFV435" s="1"/>
      <c r="QFW435" s="1"/>
      <c r="QFX435" s="1"/>
      <c r="QFY435" s="1"/>
      <c r="QFZ435" s="1"/>
      <c r="QGA435" s="1"/>
      <c r="QGB435" s="1"/>
      <c r="QGC435" s="1"/>
      <c r="QGD435" s="1"/>
      <c r="QGE435" s="1"/>
      <c r="QGF435" s="1"/>
      <c r="QGG435" s="1"/>
      <c r="QGH435" s="1"/>
      <c r="QGI435" s="1"/>
      <c r="QGJ435" s="1"/>
      <c r="QGK435" s="1"/>
      <c r="QGL435" s="1"/>
      <c r="QGM435" s="1"/>
      <c r="QGN435" s="1"/>
      <c r="QGO435" s="1"/>
      <c r="QGP435" s="1"/>
      <c r="QGQ435" s="1"/>
      <c r="QGR435" s="1"/>
      <c r="QGS435" s="1"/>
      <c r="QGT435" s="1"/>
      <c r="QGU435" s="1"/>
      <c r="QGV435" s="1"/>
      <c r="QGW435" s="1"/>
      <c r="QGX435" s="1"/>
      <c r="QGY435" s="1"/>
      <c r="QGZ435" s="1"/>
      <c r="QHA435" s="1"/>
      <c r="QHB435" s="1"/>
      <c r="QHC435" s="1"/>
      <c r="QHD435" s="1"/>
      <c r="QHE435" s="1"/>
      <c r="QHF435" s="1"/>
      <c r="QHG435" s="1"/>
      <c r="QHH435" s="1"/>
      <c r="QHI435" s="1"/>
      <c r="QHJ435" s="1"/>
      <c r="QHK435" s="1"/>
      <c r="QHL435" s="1"/>
      <c r="QHM435" s="1"/>
      <c r="QHN435" s="1"/>
      <c r="QHO435" s="1"/>
      <c r="QHP435" s="1"/>
      <c r="QHQ435" s="1"/>
      <c r="QHR435" s="1"/>
      <c r="QHS435" s="1"/>
      <c r="QHT435" s="1"/>
      <c r="QHU435" s="1"/>
      <c r="QHV435" s="1"/>
      <c r="QHW435" s="1"/>
      <c r="QHX435" s="1"/>
      <c r="QHY435" s="1"/>
      <c r="QHZ435" s="1"/>
      <c r="QIA435" s="1"/>
      <c r="QIB435" s="1"/>
      <c r="QIC435" s="1"/>
      <c r="QID435" s="1"/>
      <c r="QIE435" s="1"/>
      <c r="QIF435" s="1"/>
      <c r="QIG435" s="1"/>
      <c r="QIH435" s="1"/>
      <c r="QII435" s="1"/>
      <c r="QIJ435" s="1"/>
      <c r="QIK435" s="1"/>
      <c r="QIL435" s="1"/>
      <c r="QIM435" s="1"/>
      <c r="QIN435" s="1"/>
      <c r="QIO435" s="1"/>
      <c r="QIP435" s="1"/>
      <c r="QIQ435" s="1"/>
      <c r="QIR435" s="1"/>
      <c r="QIS435" s="1"/>
      <c r="QIT435" s="1"/>
      <c r="QIU435" s="1"/>
      <c r="QIV435" s="1"/>
      <c r="QIW435" s="1"/>
      <c r="QIX435" s="1"/>
      <c r="QIY435" s="1"/>
      <c r="QIZ435" s="1"/>
      <c r="QJA435" s="1"/>
      <c r="QJB435" s="1"/>
      <c r="QJC435" s="1"/>
      <c r="QJD435" s="1"/>
      <c r="QJE435" s="1"/>
      <c r="QJF435" s="1"/>
      <c r="QJG435" s="1"/>
      <c r="QJH435" s="1"/>
      <c r="QJI435" s="1"/>
      <c r="QJJ435" s="1"/>
      <c r="QJK435" s="1"/>
      <c r="QJL435" s="1"/>
      <c r="QJM435" s="1"/>
      <c r="QJN435" s="1"/>
      <c r="QJO435" s="1"/>
      <c r="QJP435" s="1"/>
      <c r="QJQ435" s="1"/>
      <c r="QJR435" s="1"/>
      <c r="QJS435" s="1"/>
      <c r="QJT435" s="1"/>
      <c r="QJU435" s="1"/>
      <c r="QJV435" s="1"/>
      <c r="QJW435" s="1"/>
      <c r="QJX435" s="1"/>
      <c r="QJY435" s="1"/>
      <c r="QJZ435" s="1"/>
      <c r="QKA435" s="1"/>
      <c r="QKB435" s="1"/>
      <c r="QKC435" s="1"/>
      <c r="QKD435" s="1"/>
      <c r="QKE435" s="1"/>
      <c r="QKF435" s="1"/>
      <c r="QKG435" s="1"/>
      <c r="QKH435" s="1"/>
      <c r="QKI435" s="1"/>
      <c r="QKJ435" s="1"/>
      <c r="QKK435" s="1"/>
      <c r="QKL435" s="1"/>
      <c r="QKM435" s="1"/>
      <c r="QKN435" s="1"/>
      <c r="QKO435" s="1"/>
      <c r="QKP435" s="1"/>
      <c r="QKQ435" s="1"/>
      <c r="QKR435" s="1"/>
      <c r="QKS435" s="1"/>
      <c r="QKT435" s="1"/>
      <c r="QKU435" s="1"/>
      <c r="QKV435" s="1"/>
      <c r="QKW435" s="1"/>
      <c r="QKX435" s="1"/>
      <c r="QKY435" s="1"/>
      <c r="QKZ435" s="1"/>
      <c r="QLA435" s="1"/>
      <c r="QLB435" s="1"/>
      <c r="QLC435" s="1"/>
      <c r="QLD435" s="1"/>
      <c r="QLE435" s="1"/>
      <c r="QLF435" s="1"/>
      <c r="QLG435" s="1"/>
      <c r="QLH435" s="1"/>
      <c r="QLI435" s="1"/>
      <c r="QLJ435" s="1"/>
      <c r="QLK435" s="1"/>
      <c r="QLL435" s="1"/>
      <c r="QLM435" s="1"/>
      <c r="QLN435" s="1"/>
      <c r="QLO435" s="1"/>
      <c r="QLP435" s="1"/>
      <c r="QLQ435" s="1"/>
      <c r="QLR435" s="1"/>
      <c r="QLS435" s="1"/>
      <c r="QLT435" s="1"/>
      <c r="QLU435" s="1"/>
      <c r="QLV435" s="1"/>
      <c r="QLW435" s="1"/>
      <c r="QLX435" s="1"/>
      <c r="QLY435" s="1"/>
      <c r="QLZ435" s="1"/>
      <c r="QMA435" s="1"/>
      <c r="QMB435" s="1"/>
      <c r="QMC435" s="1"/>
      <c r="QMD435" s="1"/>
      <c r="QME435" s="1"/>
      <c r="QMF435" s="1"/>
      <c r="QMG435" s="1"/>
      <c r="QMH435" s="1"/>
      <c r="QMI435" s="1"/>
      <c r="QMJ435" s="1"/>
      <c r="QMK435" s="1"/>
      <c r="QML435" s="1"/>
      <c r="QMM435" s="1"/>
      <c r="QMN435" s="1"/>
      <c r="QMO435" s="1"/>
      <c r="QMP435" s="1"/>
      <c r="QMQ435" s="1"/>
      <c r="QMR435" s="1"/>
      <c r="QMS435" s="1"/>
      <c r="QMT435" s="1"/>
      <c r="QMU435" s="1"/>
      <c r="QMV435" s="1"/>
      <c r="QMW435" s="1"/>
      <c r="QMX435" s="1"/>
      <c r="QMY435" s="1"/>
      <c r="QMZ435" s="1"/>
      <c r="QNA435" s="1"/>
      <c r="QNB435" s="1"/>
      <c r="QNC435" s="1"/>
      <c r="QND435" s="1"/>
      <c r="QNE435" s="1"/>
      <c r="QNF435" s="1"/>
      <c r="QNG435" s="1"/>
      <c r="QNH435" s="1"/>
      <c r="QNI435" s="1"/>
      <c r="QNJ435" s="1"/>
      <c r="QNK435" s="1"/>
      <c r="QNL435" s="1"/>
      <c r="QNM435" s="1"/>
      <c r="QNN435" s="1"/>
      <c r="QNO435" s="1"/>
      <c r="QNP435" s="1"/>
      <c r="QNQ435" s="1"/>
      <c r="QNR435" s="1"/>
      <c r="QNS435" s="1"/>
      <c r="QNT435" s="1"/>
      <c r="QNU435" s="1"/>
      <c r="QNV435" s="1"/>
      <c r="QNW435" s="1"/>
      <c r="QNX435" s="1"/>
      <c r="QNY435" s="1"/>
      <c r="QNZ435" s="1"/>
      <c r="QOA435" s="1"/>
      <c r="QOB435" s="1"/>
      <c r="QOC435" s="1"/>
      <c r="QOD435" s="1"/>
      <c r="QOE435" s="1"/>
      <c r="QOF435" s="1"/>
      <c r="QOG435" s="1"/>
      <c r="QOH435" s="1"/>
      <c r="QOI435" s="1"/>
      <c r="QOJ435" s="1"/>
      <c r="QOK435" s="1"/>
      <c r="QOL435" s="1"/>
      <c r="QOM435" s="1"/>
      <c r="QON435" s="1"/>
      <c r="QOO435" s="1"/>
      <c r="QOP435" s="1"/>
      <c r="QOQ435" s="1"/>
      <c r="QOR435" s="1"/>
      <c r="QOS435" s="1"/>
      <c r="QOT435" s="1"/>
      <c r="QOU435" s="1"/>
      <c r="QOV435" s="1"/>
      <c r="QOW435" s="1"/>
      <c r="QOX435" s="1"/>
      <c r="QOY435" s="1"/>
      <c r="QOZ435" s="1"/>
      <c r="QPA435" s="1"/>
      <c r="QPB435" s="1"/>
      <c r="QPC435" s="1"/>
      <c r="QPD435" s="1"/>
      <c r="QPE435" s="1"/>
      <c r="QPF435" s="1"/>
      <c r="QPG435" s="1"/>
      <c r="QPH435" s="1"/>
      <c r="QPI435" s="1"/>
      <c r="QPJ435" s="1"/>
      <c r="QPK435" s="1"/>
      <c r="QPL435" s="1"/>
      <c r="QPM435" s="1"/>
      <c r="QPN435" s="1"/>
      <c r="QPO435" s="1"/>
      <c r="QPP435" s="1"/>
      <c r="QPQ435" s="1"/>
      <c r="QPR435" s="1"/>
      <c r="QPS435" s="1"/>
      <c r="QPT435" s="1"/>
      <c r="QPU435" s="1"/>
      <c r="QPV435" s="1"/>
      <c r="QPW435" s="1"/>
      <c r="QPX435" s="1"/>
      <c r="QPY435" s="1"/>
      <c r="QPZ435" s="1"/>
      <c r="QQA435" s="1"/>
      <c r="QQB435" s="1"/>
      <c r="QQC435" s="1"/>
      <c r="QQD435" s="1"/>
      <c r="QQE435" s="1"/>
      <c r="QQF435" s="1"/>
      <c r="QQG435" s="1"/>
      <c r="QQH435" s="1"/>
      <c r="QQI435" s="1"/>
      <c r="QQJ435" s="1"/>
      <c r="QQK435" s="1"/>
      <c r="QQL435" s="1"/>
      <c r="QQM435" s="1"/>
      <c r="QQN435" s="1"/>
      <c r="QQO435" s="1"/>
      <c r="QQP435" s="1"/>
      <c r="QQQ435" s="1"/>
      <c r="QQR435" s="1"/>
      <c r="QQS435" s="1"/>
      <c r="QQT435" s="1"/>
      <c r="QQU435" s="1"/>
      <c r="QQV435" s="1"/>
      <c r="QQW435" s="1"/>
      <c r="QQX435" s="1"/>
      <c r="QQY435" s="1"/>
      <c r="QQZ435" s="1"/>
      <c r="QRA435" s="1"/>
      <c r="QRB435" s="1"/>
      <c r="QRC435" s="1"/>
      <c r="QRD435" s="1"/>
      <c r="QRE435" s="1"/>
      <c r="QRF435" s="1"/>
      <c r="QRG435" s="1"/>
      <c r="QRH435" s="1"/>
      <c r="QRI435" s="1"/>
      <c r="QRJ435" s="1"/>
      <c r="QRK435" s="1"/>
      <c r="QRL435" s="1"/>
      <c r="QRM435" s="1"/>
      <c r="QRN435" s="1"/>
      <c r="QRO435" s="1"/>
      <c r="QRP435" s="1"/>
      <c r="QRQ435" s="1"/>
      <c r="QRR435" s="1"/>
      <c r="QRS435" s="1"/>
      <c r="QRT435" s="1"/>
      <c r="QRU435" s="1"/>
      <c r="QRV435" s="1"/>
      <c r="QRW435" s="1"/>
      <c r="QRX435" s="1"/>
      <c r="QRY435" s="1"/>
      <c r="QRZ435" s="1"/>
      <c r="QSA435" s="1"/>
      <c r="QSB435" s="1"/>
      <c r="QSC435" s="1"/>
      <c r="QSD435" s="1"/>
      <c r="QSE435" s="1"/>
      <c r="QSF435" s="1"/>
      <c r="QSG435" s="1"/>
      <c r="QSH435" s="1"/>
      <c r="QSI435" s="1"/>
      <c r="QSJ435" s="1"/>
      <c r="QSK435" s="1"/>
      <c r="QSL435" s="1"/>
      <c r="QSM435" s="1"/>
      <c r="QSN435" s="1"/>
      <c r="QSO435" s="1"/>
      <c r="QSP435" s="1"/>
      <c r="QSQ435" s="1"/>
      <c r="QSR435" s="1"/>
      <c r="QSS435" s="1"/>
      <c r="QST435" s="1"/>
      <c r="QSU435" s="1"/>
      <c r="QSV435" s="1"/>
      <c r="QSW435" s="1"/>
      <c r="QSX435" s="1"/>
      <c r="QSY435" s="1"/>
      <c r="QSZ435" s="1"/>
      <c r="QTA435" s="1"/>
      <c r="QTB435" s="1"/>
      <c r="QTC435" s="1"/>
      <c r="QTD435" s="1"/>
      <c r="QTE435" s="1"/>
      <c r="QTF435" s="1"/>
      <c r="QTG435" s="1"/>
      <c r="QTH435" s="1"/>
      <c r="QTI435" s="1"/>
      <c r="QTJ435" s="1"/>
      <c r="QTK435" s="1"/>
      <c r="QTL435" s="1"/>
      <c r="QTM435" s="1"/>
      <c r="QTN435" s="1"/>
      <c r="QTO435" s="1"/>
      <c r="QTP435" s="1"/>
      <c r="QTQ435" s="1"/>
      <c r="QTR435" s="1"/>
      <c r="QTS435" s="1"/>
      <c r="QTT435" s="1"/>
      <c r="QTU435" s="1"/>
      <c r="QTV435" s="1"/>
      <c r="QTW435" s="1"/>
      <c r="QTX435" s="1"/>
      <c r="QTY435" s="1"/>
      <c r="QTZ435" s="1"/>
      <c r="QUA435" s="1"/>
      <c r="QUB435" s="1"/>
      <c r="QUC435" s="1"/>
      <c r="QUD435" s="1"/>
      <c r="QUE435" s="1"/>
      <c r="QUF435" s="1"/>
      <c r="QUG435" s="1"/>
      <c r="QUH435" s="1"/>
      <c r="QUI435" s="1"/>
      <c r="QUJ435" s="1"/>
      <c r="QUK435" s="1"/>
      <c r="QUL435" s="1"/>
      <c r="QUM435" s="1"/>
      <c r="QUN435" s="1"/>
      <c r="QUO435" s="1"/>
      <c r="QUP435" s="1"/>
      <c r="QUQ435" s="1"/>
      <c r="QUR435" s="1"/>
      <c r="QUS435" s="1"/>
      <c r="QUT435" s="1"/>
      <c r="QUU435" s="1"/>
      <c r="QUV435" s="1"/>
      <c r="QUW435" s="1"/>
      <c r="QUX435" s="1"/>
      <c r="QUY435" s="1"/>
      <c r="QUZ435" s="1"/>
      <c r="QVA435" s="1"/>
      <c r="QVB435" s="1"/>
      <c r="QVC435" s="1"/>
      <c r="QVD435" s="1"/>
      <c r="QVE435" s="1"/>
      <c r="QVF435" s="1"/>
      <c r="QVG435" s="1"/>
      <c r="QVH435" s="1"/>
      <c r="QVI435" s="1"/>
      <c r="QVJ435" s="1"/>
      <c r="QVK435" s="1"/>
      <c r="QVL435" s="1"/>
      <c r="QVM435" s="1"/>
      <c r="QVN435" s="1"/>
      <c r="QVO435" s="1"/>
      <c r="QVP435" s="1"/>
      <c r="QVQ435" s="1"/>
      <c r="QVR435" s="1"/>
      <c r="QVS435" s="1"/>
      <c r="QVT435" s="1"/>
      <c r="QVU435" s="1"/>
      <c r="QVV435" s="1"/>
      <c r="QVW435" s="1"/>
      <c r="QVX435" s="1"/>
      <c r="QVY435" s="1"/>
      <c r="QVZ435" s="1"/>
      <c r="QWA435" s="1"/>
      <c r="QWB435" s="1"/>
      <c r="QWC435" s="1"/>
      <c r="QWD435" s="1"/>
      <c r="QWE435" s="1"/>
      <c r="QWF435" s="1"/>
      <c r="QWG435" s="1"/>
      <c r="QWH435" s="1"/>
      <c r="QWI435" s="1"/>
      <c r="QWJ435" s="1"/>
      <c r="QWK435" s="1"/>
      <c r="QWL435" s="1"/>
      <c r="QWM435" s="1"/>
      <c r="QWN435" s="1"/>
      <c r="QWO435" s="1"/>
      <c r="QWP435" s="1"/>
      <c r="QWQ435" s="1"/>
      <c r="QWR435" s="1"/>
      <c r="QWS435" s="1"/>
      <c r="QWT435" s="1"/>
      <c r="QWU435" s="1"/>
      <c r="QWV435" s="1"/>
      <c r="QWW435" s="1"/>
      <c r="QWX435" s="1"/>
      <c r="QWY435" s="1"/>
      <c r="QWZ435" s="1"/>
      <c r="QXA435" s="1"/>
      <c r="QXB435" s="1"/>
      <c r="QXC435" s="1"/>
      <c r="QXD435" s="1"/>
      <c r="QXE435" s="1"/>
      <c r="QXF435" s="1"/>
      <c r="QXG435" s="1"/>
      <c r="QXH435" s="1"/>
      <c r="QXI435" s="1"/>
      <c r="QXJ435" s="1"/>
      <c r="QXK435" s="1"/>
      <c r="QXL435" s="1"/>
      <c r="QXM435" s="1"/>
      <c r="QXN435" s="1"/>
      <c r="QXO435" s="1"/>
      <c r="QXP435" s="1"/>
      <c r="QXQ435" s="1"/>
      <c r="QXR435" s="1"/>
      <c r="QXS435" s="1"/>
      <c r="QXT435" s="1"/>
      <c r="QXU435" s="1"/>
      <c r="QXV435" s="1"/>
      <c r="QXW435" s="1"/>
      <c r="QXX435" s="1"/>
      <c r="QXY435" s="1"/>
      <c r="QXZ435" s="1"/>
      <c r="QYA435" s="1"/>
      <c r="QYB435" s="1"/>
      <c r="QYC435" s="1"/>
      <c r="QYD435" s="1"/>
      <c r="QYE435" s="1"/>
      <c r="QYF435" s="1"/>
      <c r="QYG435" s="1"/>
      <c r="QYH435" s="1"/>
      <c r="QYI435" s="1"/>
      <c r="QYJ435" s="1"/>
      <c r="QYK435" s="1"/>
      <c r="QYL435" s="1"/>
      <c r="QYM435" s="1"/>
      <c r="QYN435" s="1"/>
      <c r="QYO435" s="1"/>
      <c r="QYP435" s="1"/>
      <c r="QYQ435" s="1"/>
      <c r="QYR435" s="1"/>
      <c r="QYS435" s="1"/>
      <c r="QYT435" s="1"/>
      <c r="QYU435" s="1"/>
      <c r="QYV435" s="1"/>
      <c r="QYW435" s="1"/>
      <c r="QYX435" s="1"/>
      <c r="QYY435" s="1"/>
      <c r="QYZ435" s="1"/>
      <c r="QZA435" s="1"/>
      <c r="QZB435" s="1"/>
      <c r="QZC435" s="1"/>
      <c r="QZD435" s="1"/>
      <c r="QZE435" s="1"/>
      <c r="QZF435" s="1"/>
      <c r="QZG435" s="1"/>
      <c r="QZH435" s="1"/>
      <c r="QZI435" s="1"/>
      <c r="QZJ435" s="1"/>
      <c r="QZK435" s="1"/>
      <c r="QZL435" s="1"/>
      <c r="QZM435" s="1"/>
      <c r="QZN435" s="1"/>
      <c r="QZO435" s="1"/>
      <c r="QZP435" s="1"/>
      <c r="QZQ435" s="1"/>
      <c r="QZR435" s="1"/>
      <c r="QZS435" s="1"/>
      <c r="QZT435" s="1"/>
      <c r="QZU435" s="1"/>
      <c r="QZV435" s="1"/>
      <c r="QZW435" s="1"/>
      <c r="QZX435" s="1"/>
      <c r="QZY435" s="1"/>
      <c r="QZZ435" s="1"/>
      <c r="RAA435" s="1"/>
      <c r="RAB435" s="1"/>
      <c r="RAC435" s="1"/>
      <c r="RAD435" s="1"/>
      <c r="RAE435" s="1"/>
      <c r="RAF435" s="1"/>
      <c r="RAG435" s="1"/>
      <c r="RAH435" s="1"/>
      <c r="RAI435" s="1"/>
      <c r="RAJ435" s="1"/>
      <c r="RAK435" s="1"/>
      <c r="RAL435" s="1"/>
      <c r="RAM435" s="1"/>
      <c r="RAN435" s="1"/>
      <c r="RAO435" s="1"/>
      <c r="RAP435" s="1"/>
      <c r="RAQ435" s="1"/>
      <c r="RAR435" s="1"/>
      <c r="RAS435" s="1"/>
      <c r="RAT435" s="1"/>
      <c r="RAU435" s="1"/>
      <c r="RAV435" s="1"/>
      <c r="RAW435" s="1"/>
      <c r="RAX435" s="1"/>
      <c r="RAY435" s="1"/>
      <c r="RAZ435" s="1"/>
      <c r="RBA435" s="1"/>
      <c r="RBB435" s="1"/>
      <c r="RBC435" s="1"/>
      <c r="RBD435" s="1"/>
      <c r="RBE435" s="1"/>
      <c r="RBF435" s="1"/>
      <c r="RBG435" s="1"/>
      <c r="RBH435" s="1"/>
      <c r="RBI435" s="1"/>
      <c r="RBJ435" s="1"/>
      <c r="RBK435" s="1"/>
      <c r="RBL435" s="1"/>
      <c r="RBM435" s="1"/>
      <c r="RBN435" s="1"/>
      <c r="RBO435" s="1"/>
      <c r="RBP435" s="1"/>
      <c r="RBQ435" s="1"/>
      <c r="RBR435" s="1"/>
      <c r="RBS435" s="1"/>
      <c r="RBT435" s="1"/>
      <c r="RBU435" s="1"/>
      <c r="RBV435" s="1"/>
      <c r="RBW435" s="1"/>
      <c r="RBX435" s="1"/>
      <c r="RBY435" s="1"/>
      <c r="RBZ435" s="1"/>
      <c r="RCA435" s="1"/>
      <c r="RCB435" s="1"/>
      <c r="RCC435" s="1"/>
      <c r="RCD435" s="1"/>
      <c r="RCE435" s="1"/>
      <c r="RCF435" s="1"/>
      <c r="RCG435" s="1"/>
      <c r="RCH435" s="1"/>
      <c r="RCI435" s="1"/>
      <c r="RCJ435" s="1"/>
      <c r="RCK435" s="1"/>
      <c r="RCL435" s="1"/>
      <c r="RCM435" s="1"/>
      <c r="RCN435" s="1"/>
      <c r="RCO435" s="1"/>
      <c r="RCP435" s="1"/>
      <c r="RCQ435" s="1"/>
      <c r="RCR435" s="1"/>
      <c r="RCS435" s="1"/>
      <c r="RCT435" s="1"/>
      <c r="RCU435" s="1"/>
      <c r="RCV435" s="1"/>
      <c r="RCW435" s="1"/>
      <c r="RCX435" s="1"/>
      <c r="RCY435" s="1"/>
      <c r="RCZ435" s="1"/>
      <c r="RDA435" s="1"/>
      <c r="RDB435" s="1"/>
      <c r="RDC435" s="1"/>
      <c r="RDD435" s="1"/>
      <c r="RDE435" s="1"/>
      <c r="RDF435" s="1"/>
      <c r="RDG435" s="1"/>
      <c r="RDH435" s="1"/>
      <c r="RDI435" s="1"/>
      <c r="RDJ435" s="1"/>
      <c r="RDK435" s="1"/>
      <c r="RDL435" s="1"/>
      <c r="RDM435" s="1"/>
      <c r="RDN435" s="1"/>
      <c r="RDO435" s="1"/>
      <c r="RDP435" s="1"/>
      <c r="RDQ435" s="1"/>
      <c r="RDR435" s="1"/>
      <c r="RDS435" s="1"/>
      <c r="RDT435" s="1"/>
      <c r="RDU435" s="1"/>
      <c r="RDV435" s="1"/>
      <c r="RDW435" s="1"/>
      <c r="RDX435" s="1"/>
      <c r="RDY435" s="1"/>
      <c r="RDZ435" s="1"/>
      <c r="REA435" s="1"/>
      <c r="REB435" s="1"/>
      <c r="REC435" s="1"/>
      <c r="RED435" s="1"/>
      <c r="REE435" s="1"/>
      <c r="REF435" s="1"/>
      <c r="REG435" s="1"/>
      <c r="REH435" s="1"/>
      <c r="REI435" s="1"/>
      <c r="REJ435" s="1"/>
      <c r="REK435" s="1"/>
      <c r="REL435" s="1"/>
      <c r="REM435" s="1"/>
      <c r="REN435" s="1"/>
      <c r="REO435" s="1"/>
      <c r="REP435" s="1"/>
      <c r="REQ435" s="1"/>
      <c r="RER435" s="1"/>
      <c r="RES435" s="1"/>
      <c r="RET435" s="1"/>
      <c r="REU435" s="1"/>
      <c r="REV435" s="1"/>
      <c r="REW435" s="1"/>
      <c r="REX435" s="1"/>
      <c r="REY435" s="1"/>
      <c r="REZ435" s="1"/>
      <c r="RFA435" s="1"/>
      <c r="RFB435" s="1"/>
      <c r="RFC435" s="1"/>
      <c r="RFD435" s="1"/>
      <c r="RFE435" s="1"/>
      <c r="RFF435" s="1"/>
      <c r="RFG435" s="1"/>
      <c r="RFH435" s="1"/>
      <c r="RFI435" s="1"/>
      <c r="RFJ435" s="1"/>
      <c r="RFK435" s="1"/>
      <c r="RFL435" s="1"/>
      <c r="RFM435" s="1"/>
      <c r="RFN435" s="1"/>
      <c r="RFO435" s="1"/>
      <c r="RFP435" s="1"/>
      <c r="RFQ435" s="1"/>
      <c r="RFR435" s="1"/>
      <c r="RFS435" s="1"/>
      <c r="RFT435" s="1"/>
      <c r="RFU435" s="1"/>
      <c r="RFV435" s="1"/>
      <c r="RFW435" s="1"/>
      <c r="RFX435" s="1"/>
      <c r="RFY435" s="1"/>
      <c r="RFZ435" s="1"/>
      <c r="RGA435" s="1"/>
      <c r="RGB435" s="1"/>
      <c r="RGC435" s="1"/>
      <c r="RGD435" s="1"/>
      <c r="RGE435" s="1"/>
      <c r="RGF435" s="1"/>
      <c r="RGG435" s="1"/>
      <c r="RGH435" s="1"/>
      <c r="RGI435" s="1"/>
      <c r="RGJ435" s="1"/>
      <c r="RGK435" s="1"/>
      <c r="RGL435" s="1"/>
      <c r="RGM435" s="1"/>
      <c r="RGN435" s="1"/>
      <c r="RGO435" s="1"/>
      <c r="RGP435" s="1"/>
      <c r="RGQ435" s="1"/>
      <c r="RGR435" s="1"/>
      <c r="RGS435" s="1"/>
      <c r="RGT435" s="1"/>
      <c r="RGU435" s="1"/>
      <c r="RGV435" s="1"/>
      <c r="RGW435" s="1"/>
      <c r="RGX435" s="1"/>
      <c r="RGY435" s="1"/>
      <c r="RGZ435" s="1"/>
      <c r="RHA435" s="1"/>
      <c r="RHB435" s="1"/>
      <c r="RHC435" s="1"/>
      <c r="RHD435" s="1"/>
      <c r="RHE435" s="1"/>
      <c r="RHF435" s="1"/>
      <c r="RHG435" s="1"/>
      <c r="RHH435" s="1"/>
      <c r="RHI435" s="1"/>
      <c r="RHJ435" s="1"/>
      <c r="RHK435" s="1"/>
      <c r="RHL435" s="1"/>
      <c r="RHM435" s="1"/>
      <c r="RHN435" s="1"/>
      <c r="RHO435" s="1"/>
      <c r="RHP435" s="1"/>
      <c r="RHQ435" s="1"/>
      <c r="RHR435" s="1"/>
      <c r="RHS435" s="1"/>
      <c r="RHT435" s="1"/>
      <c r="RHU435" s="1"/>
      <c r="RHV435" s="1"/>
      <c r="RHW435" s="1"/>
      <c r="RHX435" s="1"/>
      <c r="RHY435" s="1"/>
      <c r="RHZ435" s="1"/>
      <c r="RIA435" s="1"/>
      <c r="RIB435" s="1"/>
      <c r="RIC435" s="1"/>
      <c r="RID435" s="1"/>
      <c r="RIE435" s="1"/>
      <c r="RIF435" s="1"/>
      <c r="RIG435" s="1"/>
      <c r="RIH435" s="1"/>
      <c r="RII435" s="1"/>
      <c r="RIJ435" s="1"/>
      <c r="RIK435" s="1"/>
      <c r="RIL435" s="1"/>
      <c r="RIM435" s="1"/>
      <c r="RIN435" s="1"/>
      <c r="RIO435" s="1"/>
      <c r="RIP435" s="1"/>
      <c r="RIQ435" s="1"/>
      <c r="RIR435" s="1"/>
      <c r="RIS435" s="1"/>
      <c r="RIT435" s="1"/>
      <c r="RIU435" s="1"/>
      <c r="RIV435" s="1"/>
      <c r="RIW435" s="1"/>
      <c r="RIX435" s="1"/>
      <c r="RIY435" s="1"/>
      <c r="RIZ435" s="1"/>
      <c r="RJA435" s="1"/>
      <c r="RJB435" s="1"/>
      <c r="RJC435" s="1"/>
      <c r="RJD435" s="1"/>
      <c r="RJE435" s="1"/>
      <c r="RJF435" s="1"/>
      <c r="RJG435" s="1"/>
      <c r="RJH435" s="1"/>
      <c r="RJI435" s="1"/>
      <c r="RJJ435" s="1"/>
      <c r="RJK435" s="1"/>
      <c r="RJL435" s="1"/>
      <c r="RJM435" s="1"/>
      <c r="RJN435" s="1"/>
      <c r="RJO435" s="1"/>
      <c r="RJP435" s="1"/>
      <c r="RJQ435" s="1"/>
      <c r="RJR435" s="1"/>
      <c r="RJS435" s="1"/>
      <c r="RJT435" s="1"/>
      <c r="RJU435" s="1"/>
      <c r="RJV435" s="1"/>
      <c r="RJW435" s="1"/>
      <c r="RJX435" s="1"/>
      <c r="RJY435" s="1"/>
      <c r="RJZ435" s="1"/>
      <c r="RKA435" s="1"/>
      <c r="RKB435" s="1"/>
      <c r="RKC435" s="1"/>
      <c r="RKD435" s="1"/>
      <c r="RKE435" s="1"/>
      <c r="RKF435" s="1"/>
      <c r="RKG435" s="1"/>
      <c r="RKH435" s="1"/>
      <c r="RKI435" s="1"/>
      <c r="RKJ435" s="1"/>
      <c r="RKK435" s="1"/>
      <c r="RKL435" s="1"/>
      <c r="RKM435" s="1"/>
      <c r="RKN435" s="1"/>
      <c r="RKO435" s="1"/>
      <c r="RKP435" s="1"/>
      <c r="RKQ435" s="1"/>
      <c r="RKR435" s="1"/>
      <c r="RKS435" s="1"/>
      <c r="RKT435" s="1"/>
      <c r="RKU435" s="1"/>
      <c r="RKV435" s="1"/>
      <c r="RKW435" s="1"/>
      <c r="RKX435" s="1"/>
      <c r="RKY435" s="1"/>
      <c r="RKZ435" s="1"/>
      <c r="RLA435" s="1"/>
      <c r="RLB435" s="1"/>
      <c r="RLC435" s="1"/>
      <c r="RLD435" s="1"/>
      <c r="RLE435" s="1"/>
      <c r="RLF435" s="1"/>
      <c r="RLG435" s="1"/>
      <c r="RLH435" s="1"/>
      <c r="RLI435" s="1"/>
      <c r="RLJ435" s="1"/>
      <c r="RLK435" s="1"/>
      <c r="RLL435" s="1"/>
      <c r="RLM435" s="1"/>
      <c r="RLN435" s="1"/>
      <c r="RLO435" s="1"/>
      <c r="RLP435" s="1"/>
      <c r="RLQ435" s="1"/>
      <c r="RLR435" s="1"/>
      <c r="RLS435" s="1"/>
      <c r="RLT435" s="1"/>
      <c r="RLU435" s="1"/>
      <c r="RLV435" s="1"/>
      <c r="RLW435" s="1"/>
      <c r="RLX435" s="1"/>
      <c r="RLY435" s="1"/>
      <c r="RLZ435" s="1"/>
      <c r="RMA435" s="1"/>
      <c r="RMB435" s="1"/>
      <c r="RMC435" s="1"/>
      <c r="RMD435" s="1"/>
      <c r="RME435" s="1"/>
      <c r="RMF435" s="1"/>
      <c r="RMG435" s="1"/>
      <c r="RMH435" s="1"/>
      <c r="RMI435" s="1"/>
      <c r="RMJ435" s="1"/>
      <c r="RMK435" s="1"/>
      <c r="RML435" s="1"/>
      <c r="RMM435" s="1"/>
      <c r="RMN435" s="1"/>
      <c r="RMO435" s="1"/>
      <c r="RMP435" s="1"/>
      <c r="RMQ435" s="1"/>
      <c r="RMR435" s="1"/>
      <c r="RMS435" s="1"/>
      <c r="RMT435" s="1"/>
      <c r="RMU435" s="1"/>
      <c r="RMV435" s="1"/>
      <c r="RMW435" s="1"/>
      <c r="RMX435" s="1"/>
      <c r="RMY435" s="1"/>
      <c r="RMZ435" s="1"/>
      <c r="RNA435" s="1"/>
      <c r="RNB435" s="1"/>
      <c r="RNC435" s="1"/>
      <c r="RND435" s="1"/>
      <c r="RNE435" s="1"/>
      <c r="RNF435" s="1"/>
      <c r="RNG435" s="1"/>
      <c r="RNH435" s="1"/>
      <c r="RNI435" s="1"/>
      <c r="RNJ435" s="1"/>
      <c r="RNK435" s="1"/>
      <c r="RNL435" s="1"/>
      <c r="RNM435" s="1"/>
      <c r="RNN435" s="1"/>
      <c r="RNO435" s="1"/>
      <c r="RNP435" s="1"/>
      <c r="RNQ435" s="1"/>
      <c r="RNR435" s="1"/>
      <c r="RNS435" s="1"/>
      <c r="RNT435" s="1"/>
      <c r="RNU435" s="1"/>
      <c r="RNV435" s="1"/>
      <c r="RNW435" s="1"/>
      <c r="RNX435" s="1"/>
      <c r="RNY435" s="1"/>
      <c r="RNZ435" s="1"/>
      <c r="ROA435" s="1"/>
      <c r="ROB435" s="1"/>
      <c r="ROC435" s="1"/>
      <c r="ROD435" s="1"/>
      <c r="ROE435" s="1"/>
      <c r="ROF435" s="1"/>
      <c r="ROG435" s="1"/>
      <c r="ROH435" s="1"/>
      <c r="ROI435" s="1"/>
      <c r="ROJ435" s="1"/>
      <c r="ROK435" s="1"/>
      <c r="ROL435" s="1"/>
      <c r="ROM435" s="1"/>
      <c r="RON435" s="1"/>
      <c r="ROO435" s="1"/>
      <c r="ROP435" s="1"/>
      <c r="ROQ435" s="1"/>
      <c r="ROR435" s="1"/>
      <c r="ROS435" s="1"/>
      <c r="ROT435" s="1"/>
      <c r="ROU435" s="1"/>
      <c r="ROV435" s="1"/>
      <c r="ROW435" s="1"/>
      <c r="ROX435" s="1"/>
      <c r="ROY435" s="1"/>
      <c r="ROZ435" s="1"/>
      <c r="RPA435" s="1"/>
      <c r="RPB435" s="1"/>
      <c r="RPC435" s="1"/>
      <c r="RPD435" s="1"/>
      <c r="RPE435" s="1"/>
      <c r="RPF435" s="1"/>
      <c r="RPG435" s="1"/>
      <c r="RPH435" s="1"/>
      <c r="RPI435" s="1"/>
      <c r="RPJ435" s="1"/>
      <c r="RPK435" s="1"/>
      <c r="RPL435" s="1"/>
      <c r="RPM435" s="1"/>
      <c r="RPN435" s="1"/>
      <c r="RPO435" s="1"/>
      <c r="RPP435" s="1"/>
      <c r="RPQ435" s="1"/>
      <c r="RPR435" s="1"/>
      <c r="RPS435" s="1"/>
      <c r="RPT435" s="1"/>
      <c r="RPU435" s="1"/>
      <c r="RPV435" s="1"/>
      <c r="RPW435" s="1"/>
      <c r="RPX435" s="1"/>
      <c r="RPY435" s="1"/>
      <c r="RPZ435" s="1"/>
      <c r="RQA435" s="1"/>
      <c r="RQB435" s="1"/>
      <c r="RQC435" s="1"/>
      <c r="RQD435" s="1"/>
      <c r="RQE435" s="1"/>
      <c r="RQF435" s="1"/>
      <c r="RQG435" s="1"/>
      <c r="RQH435" s="1"/>
      <c r="RQI435" s="1"/>
      <c r="RQJ435" s="1"/>
      <c r="RQK435" s="1"/>
      <c r="RQL435" s="1"/>
      <c r="RQM435" s="1"/>
      <c r="RQN435" s="1"/>
      <c r="RQO435" s="1"/>
      <c r="RQP435" s="1"/>
      <c r="RQQ435" s="1"/>
      <c r="RQR435" s="1"/>
      <c r="RQS435" s="1"/>
      <c r="RQT435" s="1"/>
      <c r="RQU435" s="1"/>
      <c r="RQV435" s="1"/>
      <c r="RQW435" s="1"/>
      <c r="RQX435" s="1"/>
      <c r="RQY435" s="1"/>
      <c r="RQZ435" s="1"/>
      <c r="RRA435" s="1"/>
      <c r="RRB435" s="1"/>
      <c r="RRC435" s="1"/>
      <c r="RRD435" s="1"/>
      <c r="RRE435" s="1"/>
      <c r="RRF435" s="1"/>
      <c r="RRG435" s="1"/>
      <c r="RRH435" s="1"/>
      <c r="RRI435" s="1"/>
      <c r="RRJ435" s="1"/>
      <c r="RRK435" s="1"/>
      <c r="RRL435" s="1"/>
      <c r="RRM435" s="1"/>
      <c r="RRN435" s="1"/>
      <c r="RRO435" s="1"/>
      <c r="RRP435" s="1"/>
      <c r="RRQ435" s="1"/>
      <c r="RRR435" s="1"/>
      <c r="RRS435" s="1"/>
      <c r="RRT435" s="1"/>
      <c r="RRU435" s="1"/>
      <c r="RRV435" s="1"/>
      <c r="RRW435" s="1"/>
      <c r="RRX435" s="1"/>
      <c r="RRY435" s="1"/>
      <c r="RRZ435" s="1"/>
      <c r="RSA435" s="1"/>
      <c r="RSB435" s="1"/>
      <c r="RSC435" s="1"/>
      <c r="RSD435" s="1"/>
      <c r="RSE435" s="1"/>
      <c r="RSF435" s="1"/>
      <c r="RSG435" s="1"/>
      <c r="RSH435" s="1"/>
      <c r="RSI435" s="1"/>
      <c r="RSJ435" s="1"/>
      <c r="RSK435" s="1"/>
      <c r="RSL435" s="1"/>
      <c r="RSM435" s="1"/>
      <c r="RSN435" s="1"/>
      <c r="RSO435" s="1"/>
      <c r="RSP435" s="1"/>
      <c r="RSQ435" s="1"/>
      <c r="RSR435" s="1"/>
      <c r="RSS435" s="1"/>
      <c r="RST435" s="1"/>
      <c r="RSU435" s="1"/>
      <c r="RSV435" s="1"/>
      <c r="RSW435" s="1"/>
      <c r="RSX435" s="1"/>
      <c r="RSY435" s="1"/>
      <c r="RSZ435" s="1"/>
      <c r="RTA435" s="1"/>
      <c r="RTB435" s="1"/>
      <c r="RTC435" s="1"/>
      <c r="RTD435" s="1"/>
      <c r="RTE435" s="1"/>
      <c r="RTF435" s="1"/>
      <c r="RTG435" s="1"/>
      <c r="RTH435" s="1"/>
      <c r="RTI435" s="1"/>
      <c r="RTJ435" s="1"/>
      <c r="RTK435" s="1"/>
      <c r="RTL435" s="1"/>
      <c r="RTM435" s="1"/>
      <c r="RTN435" s="1"/>
      <c r="RTO435" s="1"/>
      <c r="RTP435" s="1"/>
      <c r="RTQ435" s="1"/>
      <c r="RTR435" s="1"/>
      <c r="RTS435" s="1"/>
      <c r="RTT435" s="1"/>
      <c r="RTU435" s="1"/>
      <c r="RTV435" s="1"/>
      <c r="RTW435" s="1"/>
      <c r="RTX435" s="1"/>
      <c r="RTY435" s="1"/>
      <c r="RTZ435" s="1"/>
      <c r="RUA435" s="1"/>
      <c r="RUB435" s="1"/>
      <c r="RUC435" s="1"/>
      <c r="RUD435" s="1"/>
      <c r="RUE435" s="1"/>
      <c r="RUF435" s="1"/>
      <c r="RUG435" s="1"/>
      <c r="RUH435" s="1"/>
      <c r="RUI435" s="1"/>
      <c r="RUJ435" s="1"/>
      <c r="RUK435" s="1"/>
      <c r="RUL435" s="1"/>
      <c r="RUM435" s="1"/>
      <c r="RUN435" s="1"/>
      <c r="RUO435" s="1"/>
      <c r="RUP435" s="1"/>
      <c r="RUQ435" s="1"/>
      <c r="RUR435" s="1"/>
      <c r="RUS435" s="1"/>
      <c r="RUT435" s="1"/>
      <c r="RUU435" s="1"/>
      <c r="RUV435" s="1"/>
      <c r="RUW435" s="1"/>
      <c r="RUX435" s="1"/>
      <c r="RUY435" s="1"/>
      <c r="RUZ435" s="1"/>
      <c r="RVA435" s="1"/>
      <c r="RVB435" s="1"/>
      <c r="RVC435" s="1"/>
      <c r="RVD435" s="1"/>
      <c r="RVE435" s="1"/>
      <c r="RVF435" s="1"/>
      <c r="RVG435" s="1"/>
      <c r="RVH435" s="1"/>
      <c r="RVI435" s="1"/>
      <c r="RVJ435" s="1"/>
      <c r="RVK435" s="1"/>
      <c r="RVL435" s="1"/>
      <c r="RVM435" s="1"/>
      <c r="RVN435" s="1"/>
      <c r="RVO435" s="1"/>
      <c r="RVP435" s="1"/>
      <c r="RVQ435" s="1"/>
      <c r="RVR435" s="1"/>
      <c r="RVS435" s="1"/>
      <c r="RVT435" s="1"/>
      <c r="RVU435" s="1"/>
      <c r="RVV435" s="1"/>
      <c r="RVW435" s="1"/>
      <c r="RVX435" s="1"/>
      <c r="RVY435" s="1"/>
      <c r="RVZ435" s="1"/>
      <c r="RWA435" s="1"/>
      <c r="RWB435" s="1"/>
      <c r="RWC435" s="1"/>
      <c r="RWD435" s="1"/>
      <c r="RWE435" s="1"/>
      <c r="RWF435" s="1"/>
      <c r="RWG435" s="1"/>
      <c r="RWH435" s="1"/>
      <c r="RWI435" s="1"/>
      <c r="RWJ435" s="1"/>
      <c r="RWK435" s="1"/>
      <c r="RWL435" s="1"/>
      <c r="RWM435" s="1"/>
      <c r="RWN435" s="1"/>
      <c r="RWO435" s="1"/>
      <c r="RWP435" s="1"/>
      <c r="RWQ435" s="1"/>
      <c r="RWR435" s="1"/>
      <c r="RWS435" s="1"/>
      <c r="RWT435" s="1"/>
      <c r="RWU435" s="1"/>
      <c r="RWV435" s="1"/>
      <c r="RWW435" s="1"/>
      <c r="RWX435" s="1"/>
      <c r="RWY435" s="1"/>
      <c r="RWZ435" s="1"/>
      <c r="RXA435" s="1"/>
      <c r="RXB435" s="1"/>
      <c r="RXC435" s="1"/>
      <c r="RXD435" s="1"/>
      <c r="RXE435" s="1"/>
      <c r="RXF435" s="1"/>
      <c r="RXG435" s="1"/>
      <c r="RXH435" s="1"/>
      <c r="RXI435" s="1"/>
      <c r="RXJ435" s="1"/>
      <c r="RXK435" s="1"/>
      <c r="RXL435" s="1"/>
      <c r="RXM435" s="1"/>
      <c r="RXN435" s="1"/>
      <c r="RXO435" s="1"/>
      <c r="RXP435" s="1"/>
      <c r="RXQ435" s="1"/>
      <c r="RXR435" s="1"/>
      <c r="RXS435" s="1"/>
      <c r="RXT435" s="1"/>
      <c r="RXU435" s="1"/>
      <c r="RXV435" s="1"/>
      <c r="RXW435" s="1"/>
      <c r="RXX435" s="1"/>
      <c r="RXY435" s="1"/>
      <c r="RXZ435" s="1"/>
      <c r="RYA435" s="1"/>
      <c r="RYB435" s="1"/>
      <c r="RYC435" s="1"/>
      <c r="RYD435" s="1"/>
      <c r="RYE435" s="1"/>
      <c r="RYF435" s="1"/>
      <c r="RYG435" s="1"/>
      <c r="RYH435" s="1"/>
      <c r="RYI435" s="1"/>
      <c r="RYJ435" s="1"/>
      <c r="RYK435" s="1"/>
      <c r="RYL435" s="1"/>
      <c r="RYM435" s="1"/>
      <c r="RYN435" s="1"/>
      <c r="RYO435" s="1"/>
      <c r="RYP435" s="1"/>
      <c r="RYQ435" s="1"/>
      <c r="RYR435" s="1"/>
      <c r="RYS435" s="1"/>
      <c r="RYT435" s="1"/>
      <c r="RYU435" s="1"/>
      <c r="RYV435" s="1"/>
      <c r="RYW435" s="1"/>
      <c r="RYX435" s="1"/>
      <c r="RYY435" s="1"/>
      <c r="RYZ435" s="1"/>
      <c r="RZA435" s="1"/>
      <c r="RZB435" s="1"/>
      <c r="RZC435" s="1"/>
      <c r="RZD435" s="1"/>
      <c r="RZE435" s="1"/>
      <c r="RZF435" s="1"/>
      <c r="RZG435" s="1"/>
      <c r="RZH435" s="1"/>
      <c r="RZI435" s="1"/>
      <c r="RZJ435" s="1"/>
      <c r="RZK435" s="1"/>
      <c r="RZL435" s="1"/>
      <c r="RZM435" s="1"/>
      <c r="RZN435" s="1"/>
      <c r="RZO435" s="1"/>
      <c r="RZP435" s="1"/>
      <c r="RZQ435" s="1"/>
      <c r="RZR435" s="1"/>
      <c r="RZS435" s="1"/>
      <c r="RZT435" s="1"/>
      <c r="RZU435" s="1"/>
      <c r="RZV435" s="1"/>
      <c r="RZW435" s="1"/>
      <c r="RZX435" s="1"/>
      <c r="RZY435" s="1"/>
      <c r="RZZ435" s="1"/>
      <c r="SAA435" s="1"/>
      <c r="SAB435" s="1"/>
      <c r="SAC435" s="1"/>
      <c r="SAD435" s="1"/>
      <c r="SAE435" s="1"/>
      <c r="SAF435" s="1"/>
      <c r="SAG435" s="1"/>
      <c r="SAH435" s="1"/>
      <c r="SAI435" s="1"/>
      <c r="SAJ435" s="1"/>
      <c r="SAK435" s="1"/>
      <c r="SAL435" s="1"/>
      <c r="SAM435" s="1"/>
      <c r="SAN435" s="1"/>
      <c r="SAO435" s="1"/>
      <c r="SAP435" s="1"/>
      <c r="SAQ435" s="1"/>
      <c r="SAR435" s="1"/>
      <c r="SAS435" s="1"/>
      <c r="SAT435" s="1"/>
      <c r="SAU435" s="1"/>
      <c r="SAV435" s="1"/>
      <c r="SAW435" s="1"/>
      <c r="SAX435" s="1"/>
      <c r="SAY435" s="1"/>
      <c r="SAZ435" s="1"/>
      <c r="SBA435" s="1"/>
      <c r="SBB435" s="1"/>
      <c r="SBC435" s="1"/>
      <c r="SBD435" s="1"/>
      <c r="SBE435" s="1"/>
      <c r="SBF435" s="1"/>
      <c r="SBG435" s="1"/>
      <c r="SBH435" s="1"/>
      <c r="SBI435" s="1"/>
      <c r="SBJ435" s="1"/>
      <c r="SBK435" s="1"/>
      <c r="SBL435" s="1"/>
      <c r="SBM435" s="1"/>
      <c r="SBN435" s="1"/>
      <c r="SBO435" s="1"/>
      <c r="SBP435" s="1"/>
      <c r="SBQ435" s="1"/>
      <c r="SBR435" s="1"/>
      <c r="SBS435" s="1"/>
      <c r="SBT435" s="1"/>
      <c r="SBU435" s="1"/>
      <c r="SBV435" s="1"/>
      <c r="SBW435" s="1"/>
      <c r="SBX435" s="1"/>
      <c r="SBY435" s="1"/>
      <c r="SBZ435" s="1"/>
      <c r="SCA435" s="1"/>
      <c r="SCB435" s="1"/>
      <c r="SCC435" s="1"/>
      <c r="SCD435" s="1"/>
      <c r="SCE435" s="1"/>
      <c r="SCF435" s="1"/>
      <c r="SCG435" s="1"/>
      <c r="SCH435" s="1"/>
      <c r="SCI435" s="1"/>
      <c r="SCJ435" s="1"/>
      <c r="SCK435" s="1"/>
      <c r="SCL435" s="1"/>
      <c r="SCM435" s="1"/>
      <c r="SCN435" s="1"/>
      <c r="SCO435" s="1"/>
      <c r="SCP435" s="1"/>
      <c r="SCQ435" s="1"/>
      <c r="SCR435" s="1"/>
      <c r="SCS435" s="1"/>
      <c r="SCT435" s="1"/>
      <c r="SCU435" s="1"/>
      <c r="SCV435" s="1"/>
      <c r="SCW435" s="1"/>
      <c r="SCX435" s="1"/>
      <c r="SCY435" s="1"/>
      <c r="SCZ435" s="1"/>
      <c r="SDA435" s="1"/>
      <c r="SDB435" s="1"/>
      <c r="SDC435" s="1"/>
      <c r="SDD435" s="1"/>
      <c r="SDE435" s="1"/>
      <c r="SDF435" s="1"/>
      <c r="SDG435" s="1"/>
      <c r="SDH435" s="1"/>
      <c r="SDI435" s="1"/>
      <c r="SDJ435" s="1"/>
      <c r="SDK435" s="1"/>
      <c r="SDL435" s="1"/>
      <c r="SDM435" s="1"/>
      <c r="SDN435" s="1"/>
      <c r="SDO435" s="1"/>
      <c r="SDP435" s="1"/>
      <c r="SDQ435" s="1"/>
      <c r="SDR435" s="1"/>
      <c r="SDS435" s="1"/>
      <c r="SDT435" s="1"/>
      <c r="SDU435" s="1"/>
      <c r="SDV435" s="1"/>
      <c r="SDW435" s="1"/>
      <c r="SDX435" s="1"/>
      <c r="SDY435" s="1"/>
      <c r="SDZ435" s="1"/>
      <c r="SEA435" s="1"/>
      <c r="SEB435" s="1"/>
      <c r="SEC435" s="1"/>
      <c r="SED435" s="1"/>
      <c r="SEE435" s="1"/>
      <c r="SEF435" s="1"/>
      <c r="SEG435" s="1"/>
      <c r="SEH435" s="1"/>
      <c r="SEI435" s="1"/>
      <c r="SEJ435" s="1"/>
      <c r="SEK435" s="1"/>
      <c r="SEL435" s="1"/>
      <c r="SEM435" s="1"/>
      <c r="SEN435" s="1"/>
      <c r="SEO435" s="1"/>
      <c r="SEP435" s="1"/>
      <c r="SEQ435" s="1"/>
      <c r="SER435" s="1"/>
      <c r="SES435" s="1"/>
      <c r="SET435" s="1"/>
      <c r="SEU435" s="1"/>
      <c r="SEV435" s="1"/>
      <c r="SEW435" s="1"/>
      <c r="SEX435" s="1"/>
      <c r="SEY435" s="1"/>
      <c r="SEZ435" s="1"/>
      <c r="SFA435" s="1"/>
      <c r="SFB435" s="1"/>
      <c r="SFC435" s="1"/>
      <c r="SFD435" s="1"/>
      <c r="SFE435" s="1"/>
      <c r="SFF435" s="1"/>
      <c r="SFG435" s="1"/>
      <c r="SFH435" s="1"/>
      <c r="SFI435" s="1"/>
      <c r="SFJ435" s="1"/>
      <c r="SFK435" s="1"/>
      <c r="SFL435" s="1"/>
      <c r="SFM435" s="1"/>
      <c r="SFN435" s="1"/>
      <c r="SFO435" s="1"/>
      <c r="SFP435" s="1"/>
      <c r="SFQ435" s="1"/>
      <c r="SFR435" s="1"/>
      <c r="SFS435" s="1"/>
      <c r="SFT435" s="1"/>
      <c r="SFU435" s="1"/>
      <c r="SFV435" s="1"/>
      <c r="SFW435" s="1"/>
      <c r="SFX435" s="1"/>
      <c r="SFY435" s="1"/>
      <c r="SFZ435" s="1"/>
      <c r="SGA435" s="1"/>
      <c r="SGB435" s="1"/>
      <c r="SGC435" s="1"/>
      <c r="SGD435" s="1"/>
      <c r="SGE435" s="1"/>
      <c r="SGF435" s="1"/>
      <c r="SGG435" s="1"/>
      <c r="SGH435" s="1"/>
      <c r="SGI435" s="1"/>
      <c r="SGJ435" s="1"/>
      <c r="SGK435" s="1"/>
      <c r="SGL435" s="1"/>
      <c r="SGM435" s="1"/>
      <c r="SGN435" s="1"/>
      <c r="SGO435" s="1"/>
      <c r="SGP435" s="1"/>
      <c r="SGQ435" s="1"/>
      <c r="SGR435" s="1"/>
      <c r="SGS435" s="1"/>
      <c r="SGT435" s="1"/>
      <c r="SGU435" s="1"/>
      <c r="SGV435" s="1"/>
      <c r="SGW435" s="1"/>
      <c r="SGX435" s="1"/>
      <c r="SGY435" s="1"/>
      <c r="SGZ435" s="1"/>
      <c r="SHA435" s="1"/>
      <c r="SHB435" s="1"/>
      <c r="SHC435" s="1"/>
      <c r="SHD435" s="1"/>
      <c r="SHE435" s="1"/>
      <c r="SHF435" s="1"/>
      <c r="SHG435" s="1"/>
      <c r="SHH435" s="1"/>
      <c r="SHI435" s="1"/>
      <c r="SHJ435" s="1"/>
      <c r="SHK435" s="1"/>
      <c r="SHL435" s="1"/>
      <c r="SHM435" s="1"/>
      <c r="SHN435" s="1"/>
      <c r="SHO435" s="1"/>
      <c r="SHP435" s="1"/>
      <c r="SHQ435" s="1"/>
      <c r="SHR435" s="1"/>
      <c r="SHS435" s="1"/>
      <c r="SHT435" s="1"/>
      <c r="SHU435" s="1"/>
      <c r="SHV435" s="1"/>
      <c r="SHW435" s="1"/>
      <c r="SHX435" s="1"/>
      <c r="SHY435" s="1"/>
      <c r="SHZ435" s="1"/>
      <c r="SIA435" s="1"/>
      <c r="SIB435" s="1"/>
      <c r="SIC435" s="1"/>
      <c r="SID435" s="1"/>
      <c r="SIE435" s="1"/>
      <c r="SIF435" s="1"/>
      <c r="SIG435" s="1"/>
      <c r="SIH435" s="1"/>
      <c r="SII435" s="1"/>
      <c r="SIJ435" s="1"/>
      <c r="SIK435" s="1"/>
      <c r="SIL435" s="1"/>
      <c r="SIM435" s="1"/>
      <c r="SIN435" s="1"/>
      <c r="SIO435" s="1"/>
      <c r="SIP435" s="1"/>
      <c r="SIQ435" s="1"/>
      <c r="SIR435" s="1"/>
      <c r="SIS435" s="1"/>
      <c r="SIT435" s="1"/>
      <c r="SIU435" s="1"/>
      <c r="SIV435" s="1"/>
      <c r="SIW435" s="1"/>
      <c r="SIX435" s="1"/>
      <c r="SIY435" s="1"/>
      <c r="SIZ435" s="1"/>
      <c r="SJA435" s="1"/>
      <c r="SJB435" s="1"/>
      <c r="SJC435" s="1"/>
      <c r="SJD435" s="1"/>
      <c r="SJE435" s="1"/>
      <c r="SJF435" s="1"/>
      <c r="SJG435" s="1"/>
      <c r="SJH435" s="1"/>
      <c r="SJI435" s="1"/>
      <c r="SJJ435" s="1"/>
      <c r="SJK435" s="1"/>
      <c r="SJL435" s="1"/>
      <c r="SJM435" s="1"/>
      <c r="SJN435" s="1"/>
      <c r="SJO435" s="1"/>
      <c r="SJP435" s="1"/>
      <c r="SJQ435" s="1"/>
      <c r="SJR435" s="1"/>
      <c r="SJS435" s="1"/>
      <c r="SJT435" s="1"/>
      <c r="SJU435" s="1"/>
      <c r="SJV435" s="1"/>
      <c r="SJW435" s="1"/>
      <c r="SJX435" s="1"/>
      <c r="SJY435" s="1"/>
      <c r="SJZ435" s="1"/>
      <c r="SKA435" s="1"/>
      <c r="SKB435" s="1"/>
      <c r="SKC435" s="1"/>
      <c r="SKD435" s="1"/>
      <c r="SKE435" s="1"/>
      <c r="SKF435" s="1"/>
      <c r="SKG435" s="1"/>
      <c r="SKH435" s="1"/>
      <c r="SKI435" s="1"/>
      <c r="SKJ435" s="1"/>
      <c r="SKK435" s="1"/>
      <c r="SKL435" s="1"/>
      <c r="SKM435" s="1"/>
      <c r="SKN435" s="1"/>
      <c r="SKO435" s="1"/>
      <c r="SKP435" s="1"/>
      <c r="SKQ435" s="1"/>
      <c r="SKR435" s="1"/>
      <c r="SKS435" s="1"/>
      <c r="SKT435" s="1"/>
      <c r="SKU435" s="1"/>
      <c r="SKV435" s="1"/>
      <c r="SKW435" s="1"/>
      <c r="SKX435" s="1"/>
      <c r="SKY435" s="1"/>
      <c r="SKZ435" s="1"/>
      <c r="SLA435" s="1"/>
      <c r="SLB435" s="1"/>
      <c r="SLC435" s="1"/>
      <c r="SLD435" s="1"/>
      <c r="SLE435" s="1"/>
      <c r="SLF435" s="1"/>
      <c r="SLG435" s="1"/>
      <c r="SLH435" s="1"/>
      <c r="SLI435" s="1"/>
      <c r="SLJ435" s="1"/>
      <c r="SLK435" s="1"/>
      <c r="SLL435" s="1"/>
      <c r="SLM435" s="1"/>
      <c r="SLN435" s="1"/>
      <c r="SLO435" s="1"/>
      <c r="SLP435" s="1"/>
      <c r="SLQ435" s="1"/>
      <c r="SLR435" s="1"/>
      <c r="SLS435" s="1"/>
      <c r="SLT435" s="1"/>
      <c r="SLU435" s="1"/>
      <c r="SLV435" s="1"/>
      <c r="SLW435" s="1"/>
      <c r="SLX435" s="1"/>
      <c r="SLY435" s="1"/>
      <c r="SLZ435" s="1"/>
      <c r="SMA435" s="1"/>
      <c r="SMB435" s="1"/>
      <c r="SMC435" s="1"/>
      <c r="SMD435" s="1"/>
      <c r="SME435" s="1"/>
      <c r="SMF435" s="1"/>
      <c r="SMG435" s="1"/>
      <c r="SMH435" s="1"/>
      <c r="SMI435" s="1"/>
      <c r="SMJ435" s="1"/>
      <c r="SMK435" s="1"/>
      <c r="SML435" s="1"/>
      <c r="SMM435" s="1"/>
      <c r="SMN435" s="1"/>
      <c r="SMO435" s="1"/>
      <c r="SMP435" s="1"/>
      <c r="SMQ435" s="1"/>
      <c r="SMR435" s="1"/>
      <c r="SMS435" s="1"/>
      <c r="SMT435" s="1"/>
      <c r="SMU435" s="1"/>
      <c r="SMV435" s="1"/>
      <c r="SMW435" s="1"/>
      <c r="SMX435" s="1"/>
      <c r="SMY435" s="1"/>
      <c r="SMZ435" s="1"/>
      <c r="SNA435" s="1"/>
      <c r="SNB435" s="1"/>
      <c r="SNC435" s="1"/>
      <c r="SND435" s="1"/>
      <c r="SNE435" s="1"/>
      <c r="SNF435" s="1"/>
      <c r="SNG435" s="1"/>
      <c r="SNH435" s="1"/>
      <c r="SNI435" s="1"/>
      <c r="SNJ435" s="1"/>
      <c r="SNK435" s="1"/>
      <c r="SNL435" s="1"/>
      <c r="SNM435" s="1"/>
      <c r="SNN435" s="1"/>
      <c r="SNO435" s="1"/>
      <c r="SNP435" s="1"/>
      <c r="SNQ435" s="1"/>
      <c r="SNR435" s="1"/>
      <c r="SNS435" s="1"/>
      <c r="SNT435" s="1"/>
      <c r="SNU435" s="1"/>
      <c r="SNV435" s="1"/>
      <c r="SNW435" s="1"/>
      <c r="SNX435" s="1"/>
      <c r="SNY435" s="1"/>
      <c r="SNZ435" s="1"/>
      <c r="SOA435" s="1"/>
      <c r="SOB435" s="1"/>
      <c r="SOC435" s="1"/>
      <c r="SOD435" s="1"/>
      <c r="SOE435" s="1"/>
      <c r="SOF435" s="1"/>
      <c r="SOG435" s="1"/>
      <c r="SOH435" s="1"/>
      <c r="SOI435" s="1"/>
      <c r="SOJ435" s="1"/>
      <c r="SOK435" s="1"/>
      <c r="SOL435" s="1"/>
      <c r="SOM435" s="1"/>
      <c r="SON435" s="1"/>
      <c r="SOO435" s="1"/>
      <c r="SOP435" s="1"/>
      <c r="SOQ435" s="1"/>
      <c r="SOR435" s="1"/>
      <c r="SOS435" s="1"/>
      <c r="SOT435" s="1"/>
      <c r="SOU435" s="1"/>
      <c r="SOV435" s="1"/>
      <c r="SOW435" s="1"/>
      <c r="SOX435" s="1"/>
      <c r="SOY435" s="1"/>
      <c r="SOZ435" s="1"/>
      <c r="SPA435" s="1"/>
      <c r="SPB435" s="1"/>
      <c r="SPC435" s="1"/>
      <c r="SPD435" s="1"/>
      <c r="SPE435" s="1"/>
      <c r="SPF435" s="1"/>
      <c r="SPG435" s="1"/>
      <c r="SPH435" s="1"/>
      <c r="SPI435" s="1"/>
      <c r="SPJ435" s="1"/>
      <c r="SPK435" s="1"/>
      <c r="SPL435" s="1"/>
      <c r="SPM435" s="1"/>
      <c r="SPN435" s="1"/>
      <c r="SPO435" s="1"/>
      <c r="SPP435" s="1"/>
      <c r="SPQ435" s="1"/>
      <c r="SPR435" s="1"/>
      <c r="SPS435" s="1"/>
      <c r="SPT435" s="1"/>
      <c r="SPU435" s="1"/>
      <c r="SPV435" s="1"/>
      <c r="SPW435" s="1"/>
      <c r="SPX435" s="1"/>
      <c r="SPY435" s="1"/>
      <c r="SPZ435" s="1"/>
      <c r="SQA435" s="1"/>
      <c r="SQB435" s="1"/>
      <c r="SQC435" s="1"/>
      <c r="SQD435" s="1"/>
      <c r="SQE435" s="1"/>
      <c r="SQF435" s="1"/>
      <c r="SQG435" s="1"/>
      <c r="SQH435" s="1"/>
      <c r="SQI435" s="1"/>
      <c r="SQJ435" s="1"/>
      <c r="SQK435" s="1"/>
      <c r="SQL435" s="1"/>
      <c r="SQM435" s="1"/>
      <c r="SQN435" s="1"/>
      <c r="SQO435" s="1"/>
      <c r="SQP435" s="1"/>
      <c r="SQQ435" s="1"/>
      <c r="SQR435" s="1"/>
      <c r="SQS435" s="1"/>
      <c r="SQT435" s="1"/>
      <c r="SQU435" s="1"/>
      <c r="SQV435" s="1"/>
      <c r="SQW435" s="1"/>
      <c r="SQX435" s="1"/>
      <c r="SQY435" s="1"/>
      <c r="SQZ435" s="1"/>
      <c r="SRA435" s="1"/>
      <c r="SRB435" s="1"/>
      <c r="SRC435" s="1"/>
      <c r="SRD435" s="1"/>
      <c r="SRE435" s="1"/>
      <c r="SRF435" s="1"/>
      <c r="SRG435" s="1"/>
      <c r="SRH435" s="1"/>
      <c r="SRI435" s="1"/>
      <c r="SRJ435" s="1"/>
      <c r="SRK435" s="1"/>
      <c r="SRL435" s="1"/>
      <c r="SRM435" s="1"/>
      <c r="SRN435" s="1"/>
      <c r="SRO435" s="1"/>
      <c r="SRP435" s="1"/>
      <c r="SRQ435" s="1"/>
      <c r="SRR435" s="1"/>
      <c r="SRS435" s="1"/>
      <c r="SRT435" s="1"/>
      <c r="SRU435" s="1"/>
      <c r="SRV435" s="1"/>
      <c r="SRW435" s="1"/>
      <c r="SRX435" s="1"/>
      <c r="SRY435" s="1"/>
      <c r="SRZ435" s="1"/>
      <c r="SSA435" s="1"/>
      <c r="SSB435" s="1"/>
      <c r="SSC435" s="1"/>
      <c r="SSD435" s="1"/>
      <c r="SSE435" s="1"/>
      <c r="SSF435" s="1"/>
      <c r="SSG435" s="1"/>
      <c r="SSH435" s="1"/>
      <c r="SSI435" s="1"/>
      <c r="SSJ435" s="1"/>
      <c r="SSK435" s="1"/>
      <c r="SSL435" s="1"/>
      <c r="SSM435" s="1"/>
      <c r="SSN435" s="1"/>
      <c r="SSO435" s="1"/>
      <c r="SSP435" s="1"/>
      <c r="SSQ435" s="1"/>
      <c r="SSR435" s="1"/>
      <c r="SSS435" s="1"/>
      <c r="SST435" s="1"/>
      <c r="SSU435" s="1"/>
      <c r="SSV435" s="1"/>
      <c r="SSW435" s="1"/>
      <c r="SSX435" s="1"/>
      <c r="SSY435" s="1"/>
      <c r="SSZ435" s="1"/>
      <c r="STA435" s="1"/>
      <c r="STB435" s="1"/>
      <c r="STC435" s="1"/>
      <c r="STD435" s="1"/>
      <c r="STE435" s="1"/>
      <c r="STF435" s="1"/>
      <c r="STG435" s="1"/>
      <c r="STH435" s="1"/>
      <c r="STI435" s="1"/>
      <c r="STJ435" s="1"/>
      <c r="STK435" s="1"/>
      <c r="STL435" s="1"/>
      <c r="STM435" s="1"/>
      <c r="STN435" s="1"/>
      <c r="STO435" s="1"/>
      <c r="STP435" s="1"/>
      <c r="STQ435" s="1"/>
      <c r="STR435" s="1"/>
      <c r="STS435" s="1"/>
      <c r="STT435" s="1"/>
      <c r="STU435" s="1"/>
      <c r="STV435" s="1"/>
      <c r="STW435" s="1"/>
      <c r="STX435" s="1"/>
      <c r="STY435" s="1"/>
      <c r="STZ435" s="1"/>
      <c r="SUA435" s="1"/>
      <c r="SUB435" s="1"/>
      <c r="SUC435" s="1"/>
      <c r="SUD435" s="1"/>
      <c r="SUE435" s="1"/>
      <c r="SUF435" s="1"/>
      <c r="SUG435" s="1"/>
      <c r="SUH435" s="1"/>
      <c r="SUI435" s="1"/>
      <c r="SUJ435" s="1"/>
      <c r="SUK435" s="1"/>
      <c r="SUL435" s="1"/>
      <c r="SUM435" s="1"/>
      <c r="SUN435" s="1"/>
      <c r="SUO435" s="1"/>
      <c r="SUP435" s="1"/>
      <c r="SUQ435" s="1"/>
      <c r="SUR435" s="1"/>
      <c r="SUS435" s="1"/>
      <c r="SUT435" s="1"/>
      <c r="SUU435" s="1"/>
      <c r="SUV435" s="1"/>
      <c r="SUW435" s="1"/>
      <c r="SUX435" s="1"/>
      <c r="SUY435" s="1"/>
      <c r="SUZ435" s="1"/>
      <c r="SVA435" s="1"/>
      <c r="SVB435" s="1"/>
      <c r="SVC435" s="1"/>
      <c r="SVD435" s="1"/>
      <c r="SVE435" s="1"/>
      <c r="SVF435" s="1"/>
      <c r="SVG435" s="1"/>
      <c r="SVH435" s="1"/>
      <c r="SVI435" s="1"/>
      <c r="SVJ435" s="1"/>
      <c r="SVK435" s="1"/>
      <c r="SVL435" s="1"/>
      <c r="SVM435" s="1"/>
      <c r="SVN435" s="1"/>
      <c r="SVO435" s="1"/>
      <c r="SVP435" s="1"/>
      <c r="SVQ435" s="1"/>
      <c r="SVR435" s="1"/>
      <c r="SVS435" s="1"/>
      <c r="SVT435" s="1"/>
      <c r="SVU435" s="1"/>
      <c r="SVV435" s="1"/>
      <c r="SVW435" s="1"/>
      <c r="SVX435" s="1"/>
      <c r="SVY435" s="1"/>
      <c r="SVZ435" s="1"/>
      <c r="SWA435" s="1"/>
      <c r="SWB435" s="1"/>
      <c r="SWC435" s="1"/>
      <c r="SWD435" s="1"/>
      <c r="SWE435" s="1"/>
      <c r="SWF435" s="1"/>
      <c r="SWG435" s="1"/>
      <c r="SWH435" s="1"/>
      <c r="SWI435" s="1"/>
      <c r="SWJ435" s="1"/>
      <c r="SWK435" s="1"/>
      <c r="SWL435" s="1"/>
      <c r="SWM435" s="1"/>
      <c r="SWN435" s="1"/>
      <c r="SWO435" s="1"/>
      <c r="SWP435" s="1"/>
      <c r="SWQ435" s="1"/>
      <c r="SWR435" s="1"/>
      <c r="SWS435" s="1"/>
      <c r="SWT435" s="1"/>
      <c r="SWU435" s="1"/>
      <c r="SWV435" s="1"/>
      <c r="SWW435" s="1"/>
      <c r="SWX435" s="1"/>
      <c r="SWY435" s="1"/>
      <c r="SWZ435" s="1"/>
      <c r="SXA435" s="1"/>
      <c r="SXB435" s="1"/>
      <c r="SXC435" s="1"/>
      <c r="SXD435" s="1"/>
      <c r="SXE435" s="1"/>
      <c r="SXF435" s="1"/>
      <c r="SXG435" s="1"/>
      <c r="SXH435" s="1"/>
      <c r="SXI435" s="1"/>
      <c r="SXJ435" s="1"/>
      <c r="SXK435" s="1"/>
      <c r="SXL435" s="1"/>
      <c r="SXM435" s="1"/>
      <c r="SXN435" s="1"/>
      <c r="SXO435" s="1"/>
      <c r="SXP435" s="1"/>
      <c r="SXQ435" s="1"/>
      <c r="SXR435" s="1"/>
      <c r="SXS435" s="1"/>
      <c r="SXT435" s="1"/>
      <c r="SXU435" s="1"/>
      <c r="SXV435" s="1"/>
      <c r="SXW435" s="1"/>
      <c r="SXX435" s="1"/>
      <c r="SXY435" s="1"/>
      <c r="SXZ435" s="1"/>
      <c r="SYA435" s="1"/>
      <c r="SYB435" s="1"/>
      <c r="SYC435" s="1"/>
      <c r="SYD435" s="1"/>
      <c r="SYE435" s="1"/>
      <c r="SYF435" s="1"/>
      <c r="SYG435" s="1"/>
      <c r="SYH435" s="1"/>
      <c r="SYI435" s="1"/>
      <c r="SYJ435" s="1"/>
      <c r="SYK435" s="1"/>
      <c r="SYL435" s="1"/>
      <c r="SYM435" s="1"/>
      <c r="SYN435" s="1"/>
      <c r="SYO435" s="1"/>
      <c r="SYP435" s="1"/>
      <c r="SYQ435" s="1"/>
      <c r="SYR435" s="1"/>
      <c r="SYS435" s="1"/>
      <c r="SYT435" s="1"/>
      <c r="SYU435" s="1"/>
      <c r="SYV435" s="1"/>
      <c r="SYW435" s="1"/>
      <c r="SYX435" s="1"/>
      <c r="SYY435" s="1"/>
      <c r="SYZ435" s="1"/>
      <c r="SZA435" s="1"/>
      <c r="SZB435" s="1"/>
      <c r="SZC435" s="1"/>
      <c r="SZD435" s="1"/>
      <c r="SZE435" s="1"/>
      <c r="SZF435" s="1"/>
      <c r="SZG435" s="1"/>
      <c r="SZH435" s="1"/>
      <c r="SZI435" s="1"/>
      <c r="SZJ435" s="1"/>
      <c r="SZK435" s="1"/>
      <c r="SZL435" s="1"/>
      <c r="SZM435" s="1"/>
      <c r="SZN435" s="1"/>
      <c r="SZO435" s="1"/>
      <c r="SZP435" s="1"/>
      <c r="SZQ435" s="1"/>
      <c r="SZR435" s="1"/>
      <c r="SZS435" s="1"/>
      <c r="SZT435" s="1"/>
      <c r="SZU435" s="1"/>
      <c r="SZV435" s="1"/>
      <c r="SZW435" s="1"/>
      <c r="SZX435" s="1"/>
      <c r="SZY435" s="1"/>
      <c r="SZZ435" s="1"/>
      <c r="TAA435" s="1"/>
      <c r="TAB435" s="1"/>
      <c r="TAC435" s="1"/>
      <c r="TAD435" s="1"/>
      <c r="TAE435" s="1"/>
      <c r="TAF435" s="1"/>
      <c r="TAG435" s="1"/>
      <c r="TAH435" s="1"/>
      <c r="TAI435" s="1"/>
      <c r="TAJ435" s="1"/>
      <c r="TAK435" s="1"/>
      <c r="TAL435" s="1"/>
      <c r="TAM435" s="1"/>
      <c r="TAN435" s="1"/>
      <c r="TAO435" s="1"/>
      <c r="TAP435" s="1"/>
      <c r="TAQ435" s="1"/>
      <c r="TAR435" s="1"/>
      <c r="TAS435" s="1"/>
      <c r="TAT435" s="1"/>
      <c r="TAU435" s="1"/>
      <c r="TAV435" s="1"/>
      <c r="TAW435" s="1"/>
      <c r="TAX435" s="1"/>
      <c r="TAY435" s="1"/>
      <c r="TAZ435" s="1"/>
      <c r="TBA435" s="1"/>
      <c r="TBB435" s="1"/>
      <c r="TBC435" s="1"/>
      <c r="TBD435" s="1"/>
      <c r="TBE435" s="1"/>
      <c r="TBF435" s="1"/>
      <c r="TBG435" s="1"/>
      <c r="TBH435" s="1"/>
      <c r="TBI435" s="1"/>
      <c r="TBJ435" s="1"/>
      <c r="TBK435" s="1"/>
      <c r="TBL435" s="1"/>
      <c r="TBM435" s="1"/>
      <c r="TBN435" s="1"/>
      <c r="TBO435" s="1"/>
      <c r="TBP435" s="1"/>
      <c r="TBQ435" s="1"/>
      <c r="TBR435" s="1"/>
      <c r="TBS435" s="1"/>
      <c r="TBT435" s="1"/>
      <c r="TBU435" s="1"/>
      <c r="TBV435" s="1"/>
      <c r="TBW435" s="1"/>
      <c r="TBX435" s="1"/>
      <c r="TBY435" s="1"/>
      <c r="TBZ435" s="1"/>
      <c r="TCA435" s="1"/>
      <c r="TCB435" s="1"/>
      <c r="TCC435" s="1"/>
      <c r="TCD435" s="1"/>
      <c r="TCE435" s="1"/>
      <c r="TCF435" s="1"/>
      <c r="TCG435" s="1"/>
      <c r="TCH435" s="1"/>
      <c r="TCI435" s="1"/>
      <c r="TCJ435" s="1"/>
      <c r="TCK435" s="1"/>
      <c r="TCL435" s="1"/>
      <c r="TCM435" s="1"/>
      <c r="TCN435" s="1"/>
      <c r="TCO435" s="1"/>
      <c r="TCP435" s="1"/>
      <c r="TCQ435" s="1"/>
      <c r="TCR435" s="1"/>
      <c r="TCS435" s="1"/>
      <c r="TCT435" s="1"/>
      <c r="TCU435" s="1"/>
      <c r="TCV435" s="1"/>
      <c r="TCW435" s="1"/>
      <c r="TCX435" s="1"/>
      <c r="TCY435" s="1"/>
      <c r="TCZ435" s="1"/>
      <c r="TDA435" s="1"/>
      <c r="TDB435" s="1"/>
      <c r="TDC435" s="1"/>
      <c r="TDD435" s="1"/>
      <c r="TDE435" s="1"/>
      <c r="TDF435" s="1"/>
      <c r="TDG435" s="1"/>
      <c r="TDH435" s="1"/>
      <c r="TDI435" s="1"/>
      <c r="TDJ435" s="1"/>
      <c r="TDK435" s="1"/>
      <c r="TDL435" s="1"/>
      <c r="TDM435" s="1"/>
      <c r="TDN435" s="1"/>
      <c r="TDO435" s="1"/>
      <c r="TDP435" s="1"/>
      <c r="TDQ435" s="1"/>
      <c r="TDR435" s="1"/>
      <c r="TDS435" s="1"/>
      <c r="TDT435" s="1"/>
      <c r="TDU435" s="1"/>
      <c r="TDV435" s="1"/>
      <c r="TDW435" s="1"/>
      <c r="TDX435" s="1"/>
      <c r="TDY435" s="1"/>
      <c r="TDZ435" s="1"/>
      <c r="TEA435" s="1"/>
      <c r="TEB435" s="1"/>
      <c r="TEC435" s="1"/>
      <c r="TED435" s="1"/>
      <c r="TEE435" s="1"/>
      <c r="TEF435" s="1"/>
      <c r="TEG435" s="1"/>
      <c r="TEH435" s="1"/>
      <c r="TEI435" s="1"/>
      <c r="TEJ435" s="1"/>
      <c r="TEK435" s="1"/>
      <c r="TEL435" s="1"/>
      <c r="TEM435" s="1"/>
      <c r="TEN435" s="1"/>
      <c r="TEO435" s="1"/>
      <c r="TEP435" s="1"/>
      <c r="TEQ435" s="1"/>
      <c r="TER435" s="1"/>
      <c r="TES435" s="1"/>
      <c r="TET435" s="1"/>
      <c r="TEU435" s="1"/>
      <c r="TEV435" s="1"/>
      <c r="TEW435" s="1"/>
      <c r="TEX435" s="1"/>
      <c r="TEY435" s="1"/>
      <c r="TEZ435" s="1"/>
      <c r="TFA435" s="1"/>
      <c r="TFB435" s="1"/>
      <c r="TFC435" s="1"/>
      <c r="TFD435" s="1"/>
      <c r="TFE435" s="1"/>
      <c r="TFF435" s="1"/>
      <c r="TFG435" s="1"/>
      <c r="TFH435" s="1"/>
      <c r="TFI435" s="1"/>
      <c r="TFJ435" s="1"/>
      <c r="TFK435" s="1"/>
      <c r="TFL435" s="1"/>
      <c r="TFM435" s="1"/>
      <c r="TFN435" s="1"/>
      <c r="TFO435" s="1"/>
      <c r="TFP435" s="1"/>
      <c r="TFQ435" s="1"/>
      <c r="TFR435" s="1"/>
      <c r="TFS435" s="1"/>
      <c r="TFT435" s="1"/>
      <c r="TFU435" s="1"/>
      <c r="TFV435" s="1"/>
      <c r="TFW435" s="1"/>
      <c r="TFX435" s="1"/>
      <c r="TFY435" s="1"/>
      <c r="TFZ435" s="1"/>
      <c r="TGA435" s="1"/>
      <c r="TGB435" s="1"/>
      <c r="TGC435" s="1"/>
      <c r="TGD435" s="1"/>
      <c r="TGE435" s="1"/>
      <c r="TGF435" s="1"/>
      <c r="TGG435" s="1"/>
      <c r="TGH435" s="1"/>
      <c r="TGI435" s="1"/>
      <c r="TGJ435" s="1"/>
      <c r="TGK435" s="1"/>
      <c r="TGL435" s="1"/>
      <c r="TGM435" s="1"/>
      <c r="TGN435" s="1"/>
      <c r="TGO435" s="1"/>
      <c r="TGP435" s="1"/>
      <c r="TGQ435" s="1"/>
      <c r="TGR435" s="1"/>
      <c r="TGS435" s="1"/>
      <c r="TGT435" s="1"/>
      <c r="TGU435" s="1"/>
      <c r="TGV435" s="1"/>
      <c r="TGW435" s="1"/>
      <c r="TGX435" s="1"/>
      <c r="TGY435" s="1"/>
      <c r="TGZ435" s="1"/>
      <c r="THA435" s="1"/>
      <c r="THB435" s="1"/>
      <c r="THC435" s="1"/>
      <c r="THD435" s="1"/>
      <c r="THE435" s="1"/>
      <c r="THF435" s="1"/>
      <c r="THG435" s="1"/>
      <c r="THH435" s="1"/>
      <c r="THI435" s="1"/>
      <c r="THJ435" s="1"/>
      <c r="THK435" s="1"/>
      <c r="THL435" s="1"/>
      <c r="THM435" s="1"/>
      <c r="THN435" s="1"/>
      <c r="THO435" s="1"/>
      <c r="THP435" s="1"/>
      <c r="THQ435" s="1"/>
      <c r="THR435" s="1"/>
      <c r="THS435" s="1"/>
      <c r="THT435" s="1"/>
      <c r="THU435" s="1"/>
      <c r="THV435" s="1"/>
      <c r="THW435" s="1"/>
      <c r="THX435" s="1"/>
      <c r="THY435" s="1"/>
      <c r="THZ435" s="1"/>
      <c r="TIA435" s="1"/>
      <c r="TIB435" s="1"/>
      <c r="TIC435" s="1"/>
      <c r="TID435" s="1"/>
      <c r="TIE435" s="1"/>
      <c r="TIF435" s="1"/>
      <c r="TIG435" s="1"/>
      <c r="TIH435" s="1"/>
      <c r="TII435" s="1"/>
      <c r="TIJ435" s="1"/>
      <c r="TIK435" s="1"/>
      <c r="TIL435" s="1"/>
      <c r="TIM435" s="1"/>
      <c r="TIN435" s="1"/>
      <c r="TIO435" s="1"/>
      <c r="TIP435" s="1"/>
      <c r="TIQ435" s="1"/>
      <c r="TIR435" s="1"/>
      <c r="TIS435" s="1"/>
      <c r="TIT435" s="1"/>
      <c r="TIU435" s="1"/>
      <c r="TIV435" s="1"/>
      <c r="TIW435" s="1"/>
      <c r="TIX435" s="1"/>
      <c r="TIY435" s="1"/>
      <c r="TIZ435" s="1"/>
      <c r="TJA435" s="1"/>
      <c r="TJB435" s="1"/>
      <c r="TJC435" s="1"/>
      <c r="TJD435" s="1"/>
      <c r="TJE435" s="1"/>
      <c r="TJF435" s="1"/>
      <c r="TJG435" s="1"/>
      <c r="TJH435" s="1"/>
      <c r="TJI435" s="1"/>
      <c r="TJJ435" s="1"/>
      <c r="TJK435" s="1"/>
      <c r="TJL435" s="1"/>
      <c r="TJM435" s="1"/>
      <c r="TJN435" s="1"/>
      <c r="TJO435" s="1"/>
      <c r="TJP435" s="1"/>
      <c r="TJQ435" s="1"/>
      <c r="TJR435" s="1"/>
      <c r="TJS435" s="1"/>
      <c r="TJT435" s="1"/>
      <c r="TJU435" s="1"/>
      <c r="TJV435" s="1"/>
      <c r="TJW435" s="1"/>
      <c r="TJX435" s="1"/>
      <c r="TJY435" s="1"/>
      <c r="TJZ435" s="1"/>
      <c r="TKA435" s="1"/>
      <c r="TKB435" s="1"/>
      <c r="TKC435" s="1"/>
      <c r="TKD435" s="1"/>
      <c r="TKE435" s="1"/>
      <c r="TKF435" s="1"/>
      <c r="TKG435" s="1"/>
      <c r="TKH435" s="1"/>
      <c r="TKI435" s="1"/>
      <c r="TKJ435" s="1"/>
      <c r="TKK435" s="1"/>
      <c r="TKL435" s="1"/>
      <c r="TKM435" s="1"/>
      <c r="TKN435" s="1"/>
      <c r="TKO435" s="1"/>
      <c r="TKP435" s="1"/>
      <c r="TKQ435" s="1"/>
      <c r="TKR435" s="1"/>
      <c r="TKS435" s="1"/>
      <c r="TKT435" s="1"/>
      <c r="TKU435" s="1"/>
      <c r="TKV435" s="1"/>
      <c r="TKW435" s="1"/>
      <c r="TKX435" s="1"/>
      <c r="TKY435" s="1"/>
      <c r="TKZ435" s="1"/>
      <c r="TLA435" s="1"/>
      <c r="TLB435" s="1"/>
      <c r="TLC435" s="1"/>
      <c r="TLD435" s="1"/>
      <c r="TLE435" s="1"/>
      <c r="TLF435" s="1"/>
      <c r="TLG435" s="1"/>
      <c r="TLH435" s="1"/>
      <c r="TLI435" s="1"/>
      <c r="TLJ435" s="1"/>
      <c r="TLK435" s="1"/>
      <c r="TLL435" s="1"/>
      <c r="TLM435" s="1"/>
      <c r="TLN435" s="1"/>
      <c r="TLO435" s="1"/>
      <c r="TLP435" s="1"/>
      <c r="TLQ435" s="1"/>
      <c r="TLR435" s="1"/>
      <c r="TLS435" s="1"/>
      <c r="TLT435" s="1"/>
      <c r="TLU435" s="1"/>
      <c r="TLV435" s="1"/>
      <c r="TLW435" s="1"/>
      <c r="TLX435" s="1"/>
      <c r="TLY435" s="1"/>
      <c r="TLZ435" s="1"/>
      <c r="TMA435" s="1"/>
      <c r="TMB435" s="1"/>
      <c r="TMC435" s="1"/>
      <c r="TMD435" s="1"/>
      <c r="TME435" s="1"/>
      <c r="TMF435" s="1"/>
      <c r="TMG435" s="1"/>
      <c r="TMH435" s="1"/>
      <c r="TMI435" s="1"/>
      <c r="TMJ435" s="1"/>
      <c r="TMK435" s="1"/>
      <c r="TML435" s="1"/>
      <c r="TMM435" s="1"/>
      <c r="TMN435" s="1"/>
      <c r="TMO435" s="1"/>
      <c r="TMP435" s="1"/>
      <c r="TMQ435" s="1"/>
      <c r="TMR435" s="1"/>
      <c r="TMS435" s="1"/>
      <c r="TMT435" s="1"/>
      <c r="TMU435" s="1"/>
      <c r="TMV435" s="1"/>
      <c r="TMW435" s="1"/>
      <c r="TMX435" s="1"/>
      <c r="TMY435" s="1"/>
      <c r="TMZ435" s="1"/>
      <c r="TNA435" s="1"/>
      <c r="TNB435" s="1"/>
      <c r="TNC435" s="1"/>
      <c r="TND435" s="1"/>
      <c r="TNE435" s="1"/>
      <c r="TNF435" s="1"/>
      <c r="TNG435" s="1"/>
      <c r="TNH435" s="1"/>
      <c r="TNI435" s="1"/>
      <c r="TNJ435" s="1"/>
      <c r="TNK435" s="1"/>
      <c r="TNL435" s="1"/>
      <c r="TNM435" s="1"/>
      <c r="TNN435" s="1"/>
      <c r="TNO435" s="1"/>
      <c r="TNP435" s="1"/>
      <c r="TNQ435" s="1"/>
      <c r="TNR435" s="1"/>
      <c r="TNS435" s="1"/>
      <c r="TNT435" s="1"/>
      <c r="TNU435" s="1"/>
      <c r="TNV435" s="1"/>
      <c r="TNW435" s="1"/>
      <c r="TNX435" s="1"/>
      <c r="TNY435" s="1"/>
      <c r="TNZ435" s="1"/>
      <c r="TOA435" s="1"/>
      <c r="TOB435" s="1"/>
      <c r="TOC435" s="1"/>
      <c r="TOD435" s="1"/>
      <c r="TOE435" s="1"/>
      <c r="TOF435" s="1"/>
      <c r="TOG435" s="1"/>
      <c r="TOH435" s="1"/>
      <c r="TOI435" s="1"/>
      <c r="TOJ435" s="1"/>
      <c r="TOK435" s="1"/>
      <c r="TOL435" s="1"/>
      <c r="TOM435" s="1"/>
      <c r="TON435" s="1"/>
      <c r="TOO435" s="1"/>
      <c r="TOP435" s="1"/>
      <c r="TOQ435" s="1"/>
      <c r="TOR435" s="1"/>
      <c r="TOS435" s="1"/>
      <c r="TOT435" s="1"/>
      <c r="TOU435" s="1"/>
      <c r="TOV435" s="1"/>
      <c r="TOW435" s="1"/>
      <c r="TOX435" s="1"/>
      <c r="TOY435" s="1"/>
      <c r="TOZ435" s="1"/>
      <c r="TPA435" s="1"/>
      <c r="TPB435" s="1"/>
      <c r="TPC435" s="1"/>
      <c r="TPD435" s="1"/>
      <c r="TPE435" s="1"/>
      <c r="TPF435" s="1"/>
      <c r="TPG435" s="1"/>
      <c r="TPH435" s="1"/>
      <c r="TPI435" s="1"/>
      <c r="TPJ435" s="1"/>
      <c r="TPK435" s="1"/>
      <c r="TPL435" s="1"/>
      <c r="TPM435" s="1"/>
      <c r="TPN435" s="1"/>
      <c r="TPO435" s="1"/>
      <c r="TPP435" s="1"/>
      <c r="TPQ435" s="1"/>
      <c r="TPR435" s="1"/>
      <c r="TPS435" s="1"/>
      <c r="TPT435" s="1"/>
      <c r="TPU435" s="1"/>
      <c r="TPV435" s="1"/>
      <c r="TPW435" s="1"/>
      <c r="TPX435" s="1"/>
      <c r="TPY435" s="1"/>
      <c r="TPZ435" s="1"/>
      <c r="TQA435" s="1"/>
      <c r="TQB435" s="1"/>
      <c r="TQC435" s="1"/>
      <c r="TQD435" s="1"/>
      <c r="TQE435" s="1"/>
      <c r="TQF435" s="1"/>
      <c r="TQG435" s="1"/>
      <c r="TQH435" s="1"/>
      <c r="TQI435" s="1"/>
      <c r="TQJ435" s="1"/>
      <c r="TQK435" s="1"/>
      <c r="TQL435" s="1"/>
      <c r="TQM435" s="1"/>
      <c r="TQN435" s="1"/>
      <c r="TQO435" s="1"/>
      <c r="TQP435" s="1"/>
      <c r="TQQ435" s="1"/>
      <c r="TQR435" s="1"/>
      <c r="TQS435" s="1"/>
      <c r="TQT435" s="1"/>
      <c r="TQU435" s="1"/>
      <c r="TQV435" s="1"/>
      <c r="TQW435" s="1"/>
      <c r="TQX435" s="1"/>
      <c r="TQY435" s="1"/>
      <c r="TQZ435" s="1"/>
      <c r="TRA435" s="1"/>
      <c r="TRB435" s="1"/>
      <c r="TRC435" s="1"/>
      <c r="TRD435" s="1"/>
      <c r="TRE435" s="1"/>
      <c r="TRF435" s="1"/>
      <c r="TRG435" s="1"/>
      <c r="TRH435" s="1"/>
      <c r="TRI435" s="1"/>
      <c r="TRJ435" s="1"/>
      <c r="TRK435" s="1"/>
      <c r="TRL435" s="1"/>
      <c r="TRM435" s="1"/>
      <c r="TRN435" s="1"/>
      <c r="TRO435" s="1"/>
      <c r="TRP435" s="1"/>
      <c r="TRQ435" s="1"/>
      <c r="TRR435" s="1"/>
      <c r="TRS435" s="1"/>
      <c r="TRT435" s="1"/>
      <c r="TRU435" s="1"/>
      <c r="TRV435" s="1"/>
      <c r="TRW435" s="1"/>
      <c r="TRX435" s="1"/>
      <c r="TRY435" s="1"/>
      <c r="TRZ435" s="1"/>
      <c r="TSA435" s="1"/>
      <c r="TSB435" s="1"/>
      <c r="TSC435" s="1"/>
      <c r="TSD435" s="1"/>
      <c r="TSE435" s="1"/>
      <c r="TSF435" s="1"/>
      <c r="TSG435" s="1"/>
      <c r="TSH435" s="1"/>
      <c r="TSI435" s="1"/>
      <c r="TSJ435" s="1"/>
      <c r="TSK435" s="1"/>
      <c r="TSL435" s="1"/>
      <c r="TSM435" s="1"/>
      <c r="TSN435" s="1"/>
      <c r="TSO435" s="1"/>
      <c r="TSP435" s="1"/>
      <c r="TSQ435" s="1"/>
      <c r="TSR435" s="1"/>
      <c r="TSS435" s="1"/>
      <c r="TST435" s="1"/>
      <c r="TSU435" s="1"/>
      <c r="TSV435" s="1"/>
      <c r="TSW435" s="1"/>
      <c r="TSX435" s="1"/>
      <c r="TSY435" s="1"/>
      <c r="TSZ435" s="1"/>
      <c r="TTA435" s="1"/>
      <c r="TTB435" s="1"/>
      <c r="TTC435" s="1"/>
      <c r="TTD435" s="1"/>
      <c r="TTE435" s="1"/>
      <c r="TTF435" s="1"/>
      <c r="TTG435" s="1"/>
      <c r="TTH435" s="1"/>
      <c r="TTI435" s="1"/>
      <c r="TTJ435" s="1"/>
      <c r="TTK435" s="1"/>
      <c r="TTL435" s="1"/>
      <c r="TTM435" s="1"/>
      <c r="TTN435" s="1"/>
      <c r="TTO435" s="1"/>
      <c r="TTP435" s="1"/>
      <c r="TTQ435" s="1"/>
      <c r="TTR435" s="1"/>
      <c r="TTS435" s="1"/>
      <c r="TTT435" s="1"/>
      <c r="TTU435" s="1"/>
      <c r="TTV435" s="1"/>
      <c r="TTW435" s="1"/>
      <c r="TTX435" s="1"/>
      <c r="TTY435" s="1"/>
      <c r="TTZ435" s="1"/>
      <c r="TUA435" s="1"/>
      <c r="TUB435" s="1"/>
      <c r="TUC435" s="1"/>
      <c r="TUD435" s="1"/>
      <c r="TUE435" s="1"/>
      <c r="TUF435" s="1"/>
      <c r="TUG435" s="1"/>
      <c r="TUH435" s="1"/>
      <c r="TUI435" s="1"/>
      <c r="TUJ435" s="1"/>
      <c r="TUK435" s="1"/>
      <c r="TUL435" s="1"/>
      <c r="TUM435" s="1"/>
      <c r="TUN435" s="1"/>
      <c r="TUO435" s="1"/>
      <c r="TUP435" s="1"/>
      <c r="TUQ435" s="1"/>
      <c r="TUR435" s="1"/>
      <c r="TUS435" s="1"/>
      <c r="TUT435" s="1"/>
      <c r="TUU435" s="1"/>
      <c r="TUV435" s="1"/>
      <c r="TUW435" s="1"/>
      <c r="TUX435" s="1"/>
      <c r="TUY435" s="1"/>
      <c r="TUZ435" s="1"/>
      <c r="TVA435" s="1"/>
      <c r="TVB435" s="1"/>
      <c r="TVC435" s="1"/>
      <c r="TVD435" s="1"/>
      <c r="TVE435" s="1"/>
      <c r="TVF435" s="1"/>
      <c r="TVG435" s="1"/>
      <c r="TVH435" s="1"/>
      <c r="TVI435" s="1"/>
      <c r="TVJ435" s="1"/>
      <c r="TVK435" s="1"/>
      <c r="TVL435" s="1"/>
      <c r="TVM435" s="1"/>
      <c r="TVN435" s="1"/>
      <c r="TVO435" s="1"/>
      <c r="TVP435" s="1"/>
      <c r="TVQ435" s="1"/>
      <c r="TVR435" s="1"/>
      <c r="TVS435" s="1"/>
      <c r="TVT435" s="1"/>
      <c r="TVU435" s="1"/>
      <c r="TVV435" s="1"/>
      <c r="TVW435" s="1"/>
      <c r="TVX435" s="1"/>
      <c r="TVY435" s="1"/>
      <c r="TVZ435" s="1"/>
      <c r="TWA435" s="1"/>
      <c r="TWB435" s="1"/>
      <c r="TWC435" s="1"/>
      <c r="TWD435" s="1"/>
      <c r="TWE435" s="1"/>
      <c r="TWF435" s="1"/>
      <c r="TWG435" s="1"/>
      <c r="TWH435" s="1"/>
      <c r="TWI435" s="1"/>
      <c r="TWJ435" s="1"/>
      <c r="TWK435" s="1"/>
      <c r="TWL435" s="1"/>
      <c r="TWM435" s="1"/>
      <c r="TWN435" s="1"/>
      <c r="TWO435" s="1"/>
      <c r="TWP435" s="1"/>
      <c r="TWQ435" s="1"/>
      <c r="TWR435" s="1"/>
      <c r="TWS435" s="1"/>
      <c r="TWT435" s="1"/>
      <c r="TWU435" s="1"/>
      <c r="TWV435" s="1"/>
      <c r="TWW435" s="1"/>
      <c r="TWX435" s="1"/>
      <c r="TWY435" s="1"/>
      <c r="TWZ435" s="1"/>
      <c r="TXA435" s="1"/>
      <c r="TXB435" s="1"/>
      <c r="TXC435" s="1"/>
      <c r="TXD435" s="1"/>
      <c r="TXE435" s="1"/>
      <c r="TXF435" s="1"/>
      <c r="TXG435" s="1"/>
      <c r="TXH435" s="1"/>
      <c r="TXI435" s="1"/>
      <c r="TXJ435" s="1"/>
      <c r="TXK435" s="1"/>
      <c r="TXL435" s="1"/>
      <c r="TXM435" s="1"/>
      <c r="TXN435" s="1"/>
      <c r="TXO435" s="1"/>
      <c r="TXP435" s="1"/>
      <c r="TXQ435" s="1"/>
      <c r="TXR435" s="1"/>
      <c r="TXS435" s="1"/>
      <c r="TXT435" s="1"/>
      <c r="TXU435" s="1"/>
      <c r="TXV435" s="1"/>
      <c r="TXW435" s="1"/>
      <c r="TXX435" s="1"/>
      <c r="TXY435" s="1"/>
      <c r="TXZ435" s="1"/>
      <c r="TYA435" s="1"/>
      <c r="TYB435" s="1"/>
      <c r="TYC435" s="1"/>
      <c r="TYD435" s="1"/>
      <c r="TYE435" s="1"/>
      <c r="TYF435" s="1"/>
      <c r="TYG435" s="1"/>
      <c r="TYH435" s="1"/>
      <c r="TYI435" s="1"/>
      <c r="TYJ435" s="1"/>
      <c r="TYK435" s="1"/>
      <c r="TYL435" s="1"/>
      <c r="TYM435" s="1"/>
      <c r="TYN435" s="1"/>
      <c r="TYO435" s="1"/>
      <c r="TYP435" s="1"/>
      <c r="TYQ435" s="1"/>
      <c r="TYR435" s="1"/>
      <c r="TYS435" s="1"/>
      <c r="TYT435" s="1"/>
      <c r="TYU435" s="1"/>
      <c r="TYV435" s="1"/>
      <c r="TYW435" s="1"/>
      <c r="TYX435" s="1"/>
      <c r="TYY435" s="1"/>
      <c r="TYZ435" s="1"/>
      <c r="TZA435" s="1"/>
      <c r="TZB435" s="1"/>
      <c r="TZC435" s="1"/>
      <c r="TZD435" s="1"/>
      <c r="TZE435" s="1"/>
      <c r="TZF435" s="1"/>
      <c r="TZG435" s="1"/>
      <c r="TZH435" s="1"/>
      <c r="TZI435" s="1"/>
      <c r="TZJ435" s="1"/>
      <c r="TZK435" s="1"/>
      <c r="TZL435" s="1"/>
      <c r="TZM435" s="1"/>
      <c r="TZN435" s="1"/>
      <c r="TZO435" s="1"/>
      <c r="TZP435" s="1"/>
      <c r="TZQ435" s="1"/>
      <c r="TZR435" s="1"/>
      <c r="TZS435" s="1"/>
      <c r="TZT435" s="1"/>
      <c r="TZU435" s="1"/>
      <c r="TZV435" s="1"/>
      <c r="TZW435" s="1"/>
      <c r="TZX435" s="1"/>
      <c r="TZY435" s="1"/>
      <c r="TZZ435" s="1"/>
      <c r="UAA435" s="1"/>
      <c r="UAB435" s="1"/>
      <c r="UAC435" s="1"/>
      <c r="UAD435" s="1"/>
      <c r="UAE435" s="1"/>
      <c r="UAF435" s="1"/>
      <c r="UAG435" s="1"/>
      <c r="UAH435" s="1"/>
      <c r="UAI435" s="1"/>
      <c r="UAJ435" s="1"/>
      <c r="UAK435" s="1"/>
      <c r="UAL435" s="1"/>
      <c r="UAM435" s="1"/>
      <c r="UAN435" s="1"/>
      <c r="UAO435" s="1"/>
      <c r="UAP435" s="1"/>
      <c r="UAQ435" s="1"/>
      <c r="UAR435" s="1"/>
      <c r="UAS435" s="1"/>
      <c r="UAT435" s="1"/>
      <c r="UAU435" s="1"/>
      <c r="UAV435" s="1"/>
      <c r="UAW435" s="1"/>
      <c r="UAX435" s="1"/>
      <c r="UAY435" s="1"/>
      <c r="UAZ435" s="1"/>
      <c r="UBA435" s="1"/>
      <c r="UBB435" s="1"/>
      <c r="UBC435" s="1"/>
      <c r="UBD435" s="1"/>
      <c r="UBE435" s="1"/>
      <c r="UBF435" s="1"/>
      <c r="UBG435" s="1"/>
      <c r="UBH435" s="1"/>
      <c r="UBI435" s="1"/>
      <c r="UBJ435" s="1"/>
      <c r="UBK435" s="1"/>
      <c r="UBL435" s="1"/>
      <c r="UBM435" s="1"/>
      <c r="UBN435" s="1"/>
      <c r="UBO435" s="1"/>
      <c r="UBP435" s="1"/>
      <c r="UBQ435" s="1"/>
      <c r="UBR435" s="1"/>
      <c r="UBS435" s="1"/>
      <c r="UBT435" s="1"/>
      <c r="UBU435" s="1"/>
      <c r="UBV435" s="1"/>
      <c r="UBW435" s="1"/>
      <c r="UBX435" s="1"/>
      <c r="UBY435" s="1"/>
      <c r="UBZ435" s="1"/>
      <c r="UCA435" s="1"/>
      <c r="UCB435" s="1"/>
      <c r="UCC435" s="1"/>
      <c r="UCD435" s="1"/>
      <c r="UCE435" s="1"/>
      <c r="UCF435" s="1"/>
      <c r="UCG435" s="1"/>
      <c r="UCH435" s="1"/>
      <c r="UCI435" s="1"/>
      <c r="UCJ435" s="1"/>
      <c r="UCK435" s="1"/>
      <c r="UCL435" s="1"/>
      <c r="UCM435" s="1"/>
      <c r="UCN435" s="1"/>
      <c r="UCO435" s="1"/>
      <c r="UCP435" s="1"/>
      <c r="UCQ435" s="1"/>
      <c r="UCR435" s="1"/>
      <c r="UCS435" s="1"/>
      <c r="UCT435" s="1"/>
      <c r="UCU435" s="1"/>
      <c r="UCV435" s="1"/>
      <c r="UCW435" s="1"/>
      <c r="UCX435" s="1"/>
      <c r="UCY435" s="1"/>
      <c r="UCZ435" s="1"/>
      <c r="UDA435" s="1"/>
      <c r="UDB435" s="1"/>
      <c r="UDC435" s="1"/>
      <c r="UDD435" s="1"/>
      <c r="UDE435" s="1"/>
      <c r="UDF435" s="1"/>
      <c r="UDG435" s="1"/>
      <c r="UDH435" s="1"/>
      <c r="UDI435" s="1"/>
      <c r="UDJ435" s="1"/>
      <c r="UDK435" s="1"/>
      <c r="UDL435" s="1"/>
      <c r="UDM435" s="1"/>
      <c r="UDN435" s="1"/>
      <c r="UDO435" s="1"/>
      <c r="UDP435" s="1"/>
      <c r="UDQ435" s="1"/>
      <c r="UDR435" s="1"/>
      <c r="UDS435" s="1"/>
      <c r="UDT435" s="1"/>
      <c r="UDU435" s="1"/>
      <c r="UDV435" s="1"/>
      <c r="UDW435" s="1"/>
      <c r="UDX435" s="1"/>
      <c r="UDY435" s="1"/>
      <c r="UDZ435" s="1"/>
      <c r="UEA435" s="1"/>
      <c r="UEB435" s="1"/>
      <c r="UEC435" s="1"/>
      <c r="UED435" s="1"/>
      <c r="UEE435" s="1"/>
      <c r="UEF435" s="1"/>
      <c r="UEG435" s="1"/>
      <c r="UEH435" s="1"/>
      <c r="UEI435" s="1"/>
      <c r="UEJ435" s="1"/>
      <c r="UEK435" s="1"/>
      <c r="UEL435" s="1"/>
      <c r="UEM435" s="1"/>
      <c r="UEN435" s="1"/>
      <c r="UEO435" s="1"/>
      <c r="UEP435" s="1"/>
      <c r="UEQ435" s="1"/>
      <c r="UER435" s="1"/>
      <c r="UES435" s="1"/>
      <c r="UET435" s="1"/>
      <c r="UEU435" s="1"/>
      <c r="UEV435" s="1"/>
      <c r="UEW435" s="1"/>
      <c r="UEX435" s="1"/>
      <c r="UEY435" s="1"/>
      <c r="UEZ435" s="1"/>
      <c r="UFA435" s="1"/>
      <c r="UFB435" s="1"/>
      <c r="UFC435" s="1"/>
      <c r="UFD435" s="1"/>
      <c r="UFE435" s="1"/>
      <c r="UFF435" s="1"/>
      <c r="UFG435" s="1"/>
      <c r="UFH435" s="1"/>
      <c r="UFI435" s="1"/>
      <c r="UFJ435" s="1"/>
      <c r="UFK435" s="1"/>
      <c r="UFL435" s="1"/>
      <c r="UFM435" s="1"/>
      <c r="UFN435" s="1"/>
      <c r="UFO435" s="1"/>
      <c r="UFP435" s="1"/>
      <c r="UFQ435" s="1"/>
      <c r="UFR435" s="1"/>
      <c r="UFS435" s="1"/>
      <c r="UFT435" s="1"/>
      <c r="UFU435" s="1"/>
      <c r="UFV435" s="1"/>
      <c r="UFW435" s="1"/>
      <c r="UFX435" s="1"/>
      <c r="UFY435" s="1"/>
      <c r="UFZ435" s="1"/>
      <c r="UGA435" s="1"/>
      <c r="UGB435" s="1"/>
      <c r="UGC435" s="1"/>
      <c r="UGD435" s="1"/>
      <c r="UGE435" s="1"/>
      <c r="UGF435" s="1"/>
      <c r="UGG435" s="1"/>
      <c r="UGH435" s="1"/>
      <c r="UGI435" s="1"/>
      <c r="UGJ435" s="1"/>
      <c r="UGK435" s="1"/>
      <c r="UGL435" s="1"/>
      <c r="UGM435" s="1"/>
      <c r="UGN435" s="1"/>
      <c r="UGO435" s="1"/>
      <c r="UGP435" s="1"/>
      <c r="UGQ435" s="1"/>
      <c r="UGR435" s="1"/>
      <c r="UGS435" s="1"/>
      <c r="UGT435" s="1"/>
      <c r="UGU435" s="1"/>
      <c r="UGV435" s="1"/>
      <c r="UGW435" s="1"/>
      <c r="UGX435" s="1"/>
      <c r="UGY435" s="1"/>
      <c r="UGZ435" s="1"/>
      <c r="UHA435" s="1"/>
      <c r="UHB435" s="1"/>
      <c r="UHC435" s="1"/>
      <c r="UHD435" s="1"/>
      <c r="UHE435" s="1"/>
      <c r="UHF435" s="1"/>
      <c r="UHG435" s="1"/>
      <c r="UHH435" s="1"/>
      <c r="UHI435" s="1"/>
      <c r="UHJ435" s="1"/>
      <c r="UHK435" s="1"/>
      <c r="UHL435" s="1"/>
      <c r="UHM435" s="1"/>
      <c r="UHN435" s="1"/>
      <c r="UHO435" s="1"/>
      <c r="UHP435" s="1"/>
      <c r="UHQ435" s="1"/>
      <c r="UHR435" s="1"/>
      <c r="UHS435" s="1"/>
      <c r="UHT435" s="1"/>
      <c r="UHU435" s="1"/>
      <c r="UHV435" s="1"/>
      <c r="UHW435" s="1"/>
      <c r="UHX435" s="1"/>
      <c r="UHY435" s="1"/>
      <c r="UHZ435" s="1"/>
      <c r="UIA435" s="1"/>
      <c r="UIB435" s="1"/>
      <c r="UIC435" s="1"/>
      <c r="UID435" s="1"/>
      <c r="UIE435" s="1"/>
      <c r="UIF435" s="1"/>
      <c r="UIG435" s="1"/>
      <c r="UIH435" s="1"/>
      <c r="UII435" s="1"/>
      <c r="UIJ435" s="1"/>
      <c r="UIK435" s="1"/>
      <c r="UIL435" s="1"/>
      <c r="UIM435" s="1"/>
      <c r="UIN435" s="1"/>
      <c r="UIO435" s="1"/>
      <c r="UIP435" s="1"/>
      <c r="UIQ435" s="1"/>
      <c r="UIR435" s="1"/>
      <c r="UIS435" s="1"/>
      <c r="UIT435" s="1"/>
      <c r="UIU435" s="1"/>
      <c r="UIV435" s="1"/>
      <c r="UIW435" s="1"/>
      <c r="UIX435" s="1"/>
      <c r="UIY435" s="1"/>
      <c r="UIZ435" s="1"/>
      <c r="UJA435" s="1"/>
      <c r="UJB435" s="1"/>
      <c r="UJC435" s="1"/>
      <c r="UJD435" s="1"/>
      <c r="UJE435" s="1"/>
      <c r="UJF435" s="1"/>
      <c r="UJG435" s="1"/>
      <c r="UJH435" s="1"/>
      <c r="UJI435" s="1"/>
      <c r="UJJ435" s="1"/>
      <c r="UJK435" s="1"/>
      <c r="UJL435" s="1"/>
      <c r="UJM435" s="1"/>
      <c r="UJN435" s="1"/>
      <c r="UJO435" s="1"/>
      <c r="UJP435" s="1"/>
      <c r="UJQ435" s="1"/>
      <c r="UJR435" s="1"/>
      <c r="UJS435" s="1"/>
      <c r="UJT435" s="1"/>
      <c r="UJU435" s="1"/>
      <c r="UJV435" s="1"/>
      <c r="UJW435" s="1"/>
      <c r="UJX435" s="1"/>
      <c r="UJY435" s="1"/>
      <c r="UJZ435" s="1"/>
      <c r="UKA435" s="1"/>
      <c r="UKB435" s="1"/>
      <c r="UKC435" s="1"/>
      <c r="UKD435" s="1"/>
      <c r="UKE435" s="1"/>
      <c r="UKF435" s="1"/>
      <c r="UKG435" s="1"/>
      <c r="UKH435" s="1"/>
      <c r="UKI435" s="1"/>
      <c r="UKJ435" s="1"/>
      <c r="UKK435" s="1"/>
      <c r="UKL435" s="1"/>
      <c r="UKM435" s="1"/>
      <c r="UKN435" s="1"/>
      <c r="UKO435" s="1"/>
      <c r="UKP435" s="1"/>
      <c r="UKQ435" s="1"/>
      <c r="UKR435" s="1"/>
      <c r="UKS435" s="1"/>
      <c r="UKT435" s="1"/>
      <c r="UKU435" s="1"/>
      <c r="UKV435" s="1"/>
      <c r="UKW435" s="1"/>
      <c r="UKX435" s="1"/>
      <c r="UKY435" s="1"/>
      <c r="UKZ435" s="1"/>
      <c r="ULA435" s="1"/>
      <c r="ULB435" s="1"/>
      <c r="ULC435" s="1"/>
      <c r="ULD435" s="1"/>
      <c r="ULE435" s="1"/>
      <c r="ULF435" s="1"/>
      <c r="ULG435" s="1"/>
      <c r="ULH435" s="1"/>
      <c r="ULI435" s="1"/>
      <c r="ULJ435" s="1"/>
      <c r="ULK435" s="1"/>
      <c r="ULL435" s="1"/>
      <c r="ULM435" s="1"/>
      <c r="ULN435" s="1"/>
      <c r="ULO435" s="1"/>
      <c r="ULP435" s="1"/>
      <c r="ULQ435" s="1"/>
      <c r="ULR435" s="1"/>
      <c r="ULS435" s="1"/>
      <c r="ULT435" s="1"/>
      <c r="ULU435" s="1"/>
      <c r="ULV435" s="1"/>
      <c r="ULW435" s="1"/>
      <c r="ULX435" s="1"/>
      <c r="ULY435" s="1"/>
      <c r="ULZ435" s="1"/>
      <c r="UMA435" s="1"/>
      <c r="UMB435" s="1"/>
      <c r="UMC435" s="1"/>
      <c r="UMD435" s="1"/>
      <c r="UME435" s="1"/>
      <c r="UMF435" s="1"/>
      <c r="UMG435" s="1"/>
      <c r="UMH435" s="1"/>
      <c r="UMI435" s="1"/>
      <c r="UMJ435" s="1"/>
      <c r="UMK435" s="1"/>
      <c r="UML435" s="1"/>
      <c r="UMM435" s="1"/>
      <c r="UMN435" s="1"/>
      <c r="UMO435" s="1"/>
      <c r="UMP435" s="1"/>
      <c r="UMQ435" s="1"/>
      <c r="UMR435" s="1"/>
      <c r="UMS435" s="1"/>
      <c r="UMT435" s="1"/>
      <c r="UMU435" s="1"/>
      <c r="UMV435" s="1"/>
      <c r="UMW435" s="1"/>
      <c r="UMX435" s="1"/>
      <c r="UMY435" s="1"/>
      <c r="UMZ435" s="1"/>
      <c r="UNA435" s="1"/>
      <c r="UNB435" s="1"/>
      <c r="UNC435" s="1"/>
      <c r="UND435" s="1"/>
      <c r="UNE435" s="1"/>
      <c r="UNF435" s="1"/>
      <c r="UNG435" s="1"/>
      <c r="UNH435" s="1"/>
      <c r="UNI435" s="1"/>
      <c r="UNJ435" s="1"/>
      <c r="UNK435" s="1"/>
      <c r="UNL435" s="1"/>
      <c r="UNM435" s="1"/>
      <c r="UNN435" s="1"/>
      <c r="UNO435" s="1"/>
      <c r="UNP435" s="1"/>
      <c r="UNQ435" s="1"/>
      <c r="UNR435" s="1"/>
      <c r="UNS435" s="1"/>
      <c r="UNT435" s="1"/>
      <c r="UNU435" s="1"/>
      <c r="UNV435" s="1"/>
      <c r="UNW435" s="1"/>
      <c r="UNX435" s="1"/>
      <c r="UNY435" s="1"/>
      <c r="UNZ435" s="1"/>
      <c r="UOA435" s="1"/>
      <c r="UOB435" s="1"/>
      <c r="UOC435" s="1"/>
      <c r="UOD435" s="1"/>
      <c r="UOE435" s="1"/>
      <c r="UOF435" s="1"/>
      <c r="UOG435" s="1"/>
      <c r="UOH435" s="1"/>
      <c r="UOI435" s="1"/>
      <c r="UOJ435" s="1"/>
      <c r="UOK435" s="1"/>
      <c r="UOL435" s="1"/>
      <c r="UOM435" s="1"/>
      <c r="UON435" s="1"/>
      <c r="UOO435" s="1"/>
      <c r="UOP435" s="1"/>
      <c r="UOQ435" s="1"/>
      <c r="UOR435" s="1"/>
      <c r="UOS435" s="1"/>
      <c r="UOT435" s="1"/>
      <c r="UOU435" s="1"/>
      <c r="UOV435" s="1"/>
      <c r="UOW435" s="1"/>
      <c r="UOX435" s="1"/>
      <c r="UOY435" s="1"/>
      <c r="UOZ435" s="1"/>
      <c r="UPA435" s="1"/>
      <c r="UPB435" s="1"/>
      <c r="UPC435" s="1"/>
      <c r="UPD435" s="1"/>
      <c r="UPE435" s="1"/>
      <c r="UPF435" s="1"/>
      <c r="UPG435" s="1"/>
      <c r="UPH435" s="1"/>
      <c r="UPI435" s="1"/>
      <c r="UPJ435" s="1"/>
      <c r="UPK435" s="1"/>
      <c r="UPL435" s="1"/>
      <c r="UPM435" s="1"/>
      <c r="UPN435" s="1"/>
      <c r="UPO435" s="1"/>
      <c r="UPP435" s="1"/>
      <c r="UPQ435" s="1"/>
      <c r="UPR435" s="1"/>
      <c r="UPS435" s="1"/>
      <c r="UPT435" s="1"/>
      <c r="UPU435" s="1"/>
      <c r="UPV435" s="1"/>
      <c r="UPW435" s="1"/>
      <c r="UPX435" s="1"/>
      <c r="UPY435" s="1"/>
      <c r="UPZ435" s="1"/>
      <c r="UQA435" s="1"/>
      <c r="UQB435" s="1"/>
      <c r="UQC435" s="1"/>
      <c r="UQD435" s="1"/>
      <c r="UQE435" s="1"/>
      <c r="UQF435" s="1"/>
      <c r="UQG435" s="1"/>
      <c r="UQH435" s="1"/>
      <c r="UQI435" s="1"/>
      <c r="UQJ435" s="1"/>
      <c r="UQK435" s="1"/>
      <c r="UQL435" s="1"/>
      <c r="UQM435" s="1"/>
      <c r="UQN435" s="1"/>
      <c r="UQO435" s="1"/>
      <c r="UQP435" s="1"/>
      <c r="UQQ435" s="1"/>
      <c r="UQR435" s="1"/>
      <c r="UQS435" s="1"/>
      <c r="UQT435" s="1"/>
      <c r="UQU435" s="1"/>
      <c r="UQV435" s="1"/>
      <c r="UQW435" s="1"/>
      <c r="UQX435" s="1"/>
      <c r="UQY435" s="1"/>
      <c r="UQZ435" s="1"/>
      <c r="URA435" s="1"/>
      <c r="URB435" s="1"/>
      <c r="URC435" s="1"/>
      <c r="URD435" s="1"/>
      <c r="URE435" s="1"/>
      <c r="URF435" s="1"/>
      <c r="URG435" s="1"/>
      <c r="URH435" s="1"/>
      <c r="URI435" s="1"/>
      <c r="URJ435" s="1"/>
      <c r="URK435" s="1"/>
      <c r="URL435" s="1"/>
      <c r="URM435" s="1"/>
      <c r="URN435" s="1"/>
      <c r="URO435" s="1"/>
      <c r="URP435" s="1"/>
      <c r="URQ435" s="1"/>
      <c r="URR435" s="1"/>
      <c r="URS435" s="1"/>
      <c r="URT435" s="1"/>
      <c r="URU435" s="1"/>
      <c r="URV435" s="1"/>
      <c r="URW435" s="1"/>
      <c r="URX435" s="1"/>
      <c r="URY435" s="1"/>
      <c r="URZ435" s="1"/>
      <c r="USA435" s="1"/>
      <c r="USB435" s="1"/>
      <c r="USC435" s="1"/>
      <c r="USD435" s="1"/>
      <c r="USE435" s="1"/>
      <c r="USF435" s="1"/>
      <c r="USG435" s="1"/>
      <c r="USH435" s="1"/>
      <c r="USI435" s="1"/>
      <c r="USJ435" s="1"/>
      <c r="USK435" s="1"/>
      <c r="USL435" s="1"/>
      <c r="USM435" s="1"/>
      <c r="USN435" s="1"/>
      <c r="USO435" s="1"/>
      <c r="USP435" s="1"/>
      <c r="USQ435" s="1"/>
      <c r="USR435" s="1"/>
      <c r="USS435" s="1"/>
      <c r="UST435" s="1"/>
      <c r="USU435" s="1"/>
      <c r="USV435" s="1"/>
      <c r="USW435" s="1"/>
      <c r="USX435" s="1"/>
      <c r="USY435" s="1"/>
      <c r="USZ435" s="1"/>
      <c r="UTA435" s="1"/>
      <c r="UTB435" s="1"/>
      <c r="UTC435" s="1"/>
      <c r="UTD435" s="1"/>
      <c r="UTE435" s="1"/>
      <c r="UTF435" s="1"/>
      <c r="UTG435" s="1"/>
      <c r="UTH435" s="1"/>
      <c r="UTI435" s="1"/>
      <c r="UTJ435" s="1"/>
      <c r="UTK435" s="1"/>
      <c r="UTL435" s="1"/>
      <c r="UTM435" s="1"/>
      <c r="UTN435" s="1"/>
      <c r="UTO435" s="1"/>
      <c r="UTP435" s="1"/>
      <c r="UTQ435" s="1"/>
      <c r="UTR435" s="1"/>
      <c r="UTS435" s="1"/>
      <c r="UTT435" s="1"/>
      <c r="UTU435" s="1"/>
      <c r="UTV435" s="1"/>
      <c r="UTW435" s="1"/>
      <c r="UTX435" s="1"/>
      <c r="UTY435" s="1"/>
      <c r="UTZ435" s="1"/>
      <c r="UUA435" s="1"/>
      <c r="UUB435" s="1"/>
      <c r="UUC435" s="1"/>
      <c r="UUD435" s="1"/>
      <c r="UUE435" s="1"/>
      <c r="UUF435" s="1"/>
      <c r="UUG435" s="1"/>
      <c r="UUH435" s="1"/>
      <c r="UUI435" s="1"/>
      <c r="UUJ435" s="1"/>
      <c r="UUK435" s="1"/>
      <c r="UUL435" s="1"/>
      <c r="UUM435" s="1"/>
      <c r="UUN435" s="1"/>
      <c r="UUO435" s="1"/>
      <c r="UUP435" s="1"/>
      <c r="UUQ435" s="1"/>
      <c r="UUR435" s="1"/>
      <c r="UUS435" s="1"/>
      <c r="UUT435" s="1"/>
      <c r="UUU435" s="1"/>
      <c r="UUV435" s="1"/>
      <c r="UUW435" s="1"/>
      <c r="UUX435" s="1"/>
      <c r="UUY435" s="1"/>
      <c r="UUZ435" s="1"/>
      <c r="UVA435" s="1"/>
      <c r="UVB435" s="1"/>
      <c r="UVC435" s="1"/>
      <c r="UVD435" s="1"/>
      <c r="UVE435" s="1"/>
      <c r="UVF435" s="1"/>
      <c r="UVG435" s="1"/>
      <c r="UVH435" s="1"/>
      <c r="UVI435" s="1"/>
      <c r="UVJ435" s="1"/>
      <c r="UVK435" s="1"/>
      <c r="UVL435" s="1"/>
      <c r="UVM435" s="1"/>
      <c r="UVN435" s="1"/>
      <c r="UVO435" s="1"/>
      <c r="UVP435" s="1"/>
      <c r="UVQ435" s="1"/>
      <c r="UVR435" s="1"/>
      <c r="UVS435" s="1"/>
      <c r="UVT435" s="1"/>
      <c r="UVU435" s="1"/>
      <c r="UVV435" s="1"/>
      <c r="UVW435" s="1"/>
      <c r="UVX435" s="1"/>
      <c r="UVY435" s="1"/>
      <c r="UVZ435" s="1"/>
      <c r="UWA435" s="1"/>
      <c r="UWB435" s="1"/>
      <c r="UWC435" s="1"/>
      <c r="UWD435" s="1"/>
      <c r="UWE435" s="1"/>
      <c r="UWF435" s="1"/>
      <c r="UWG435" s="1"/>
      <c r="UWH435" s="1"/>
      <c r="UWI435" s="1"/>
      <c r="UWJ435" s="1"/>
      <c r="UWK435" s="1"/>
      <c r="UWL435" s="1"/>
      <c r="UWM435" s="1"/>
      <c r="UWN435" s="1"/>
      <c r="UWO435" s="1"/>
      <c r="UWP435" s="1"/>
      <c r="UWQ435" s="1"/>
      <c r="UWR435" s="1"/>
      <c r="UWS435" s="1"/>
      <c r="UWT435" s="1"/>
      <c r="UWU435" s="1"/>
      <c r="UWV435" s="1"/>
      <c r="UWW435" s="1"/>
      <c r="UWX435" s="1"/>
      <c r="UWY435" s="1"/>
      <c r="UWZ435" s="1"/>
      <c r="UXA435" s="1"/>
      <c r="UXB435" s="1"/>
      <c r="UXC435" s="1"/>
      <c r="UXD435" s="1"/>
      <c r="UXE435" s="1"/>
      <c r="UXF435" s="1"/>
      <c r="UXG435" s="1"/>
      <c r="UXH435" s="1"/>
      <c r="UXI435" s="1"/>
      <c r="UXJ435" s="1"/>
      <c r="UXK435" s="1"/>
      <c r="UXL435" s="1"/>
      <c r="UXM435" s="1"/>
      <c r="UXN435" s="1"/>
      <c r="UXO435" s="1"/>
      <c r="UXP435" s="1"/>
      <c r="UXQ435" s="1"/>
      <c r="UXR435" s="1"/>
      <c r="UXS435" s="1"/>
      <c r="UXT435" s="1"/>
      <c r="UXU435" s="1"/>
      <c r="UXV435" s="1"/>
      <c r="UXW435" s="1"/>
      <c r="UXX435" s="1"/>
      <c r="UXY435" s="1"/>
      <c r="UXZ435" s="1"/>
      <c r="UYA435" s="1"/>
      <c r="UYB435" s="1"/>
      <c r="UYC435" s="1"/>
      <c r="UYD435" s="1"/>
      <c r="UYE435" s="1"/>
      <c r="UYF435" s="1"/>
      <c r="UYG435" s="1"/>
      <c r="UYH435" s="1"/>
      <c r="UYI435" s="1"/>
      <c r="UYJ435" s="1"/>
      <c r="UYK435" s="1"/>
      <c r="UYL435" s="1"/>
      <c r="UYM435" s="1"/>
      <c r="UYN435" s="1"/>
      <c r="UYO435" s="1"/>
      <c r="UYP435" s="1"/>
      <c r="UYQ435" s="1"/>
      <c r="UYR435" s="1"/>
      <c r="UYS435" s="1"/>
      <c r="UYT435" s="1"/>
      <c r="UYU435" s="1"/>
      <c r="UYV435" s="1"/>
      <c r="UYW435" s="1"/>
      <c r="UYX435" s="1"/>
      <c r="UYY435" s="1"/>
      <c r="UYZ435" s="1"/>
      <c r="UZA435" s="1"/>
      <c r="UZB435" s="1"/>
      <c r="UZC435" s="1"/>
      <c r="UZD435" s="1"/>
      <c r="UZE435" s="1"/>
      <c r="UZF435" s="1"/>
      <c r="UZG435" s="1"/>
      <c r="UZH435" s="1"/>
      <c r="UZI435" s="1"/>
      <c r="UZJ435" s="1"/>
      <c r="UZK435" s="1"/>
      <c r="UZL435" s="1"/>
      <c r="UZM435" s="1"/>
      <c r="UZN435" s="1"/>
      <c r="UZO435" s="1"/>
      <c r="UZP435" s="1"/>
      <c r="UZQ435" s="1"/>
      <c r="UZR435" s="1"/>
      <c r="UZS435" s="1"/>
      <c r="UZT435" s="1"/>
      <c r="UZU435" s="1"/>
      <c r="UZV435" s="1"/>
      <c r="UZW435" s="1"/>
      <c r="UZX435" s="1"/>
      <c r="UZY435" s="1"/>
      <c r="UZZ435" s="1"/>
      <c r="VAA435" s="1"/>
      <c r="VAB435" s="1"/>
      <c r="VAC435" s="1"/>
      <c r="VAD435" s="1"/>
      <c r="VAE435" s="1"/>
      <c r="VAF435" s="1"/>
      <c r="VAG435" s="1"/>
      <c r="VAH435" s="1"/>
      <c r="VAI435" s="1"/>
      <c r="VAJ435" s="1"/>
      <c r="VAK435" s="1"/>
      <c r="VAL435" s="1"/>
      <c r="VAM435" s="1"/>
      <c r="VAN435" s="1"/>
      <c r="VAO435" s="1"/>
      <c r="VAP435" s="1"/>
      <c r="VAQ435" s="1"/>
      <c r="VAR435" s="1"/>
      <c r="VAS435" s="1"/>
      <c r="VAT435" s="1"/>
      <c r="VAU435" s="1"/>
      <c r="VAV435" s="1"/>
      <c r="VAW435" s="1"/>
      <c r="VAX435" s="1"/>
      <c r="VAY435" s="1"/>
      <c r="VAZ435" s="1"/>
      <c r="VBA435" s="1"/>
      <c r="VBB435" s="1"/>
      <c r="VBC435" s="1"/>
      <c r="VBD435" s="1"/>
      <c r="VBE435" s="1"/>
      <c r="VBF435" s="1"/>
      <c r="VBG435" s="1"/>
      <c r="VBH435" s="1"/>
      <c r="VBI435" s="1"/>
      <c r="VBJ435" s="1"/>
      <c r="VBK435" s="1"/>
      <c r="VBL435" s="1"/>
      <c r="VBM435" s="1"/>
      <c r="VBN435" s="1"/>
      <c r="VBO435" s="1"/>
      <c r="VBP435" s="1"/>
      <c r="VBQ435" s="1"/>
      <c r="VBR435" s="1"/>
      <c r="VBS435" s="1"/>
      <c r="VBT435" s="1"/>
      <c r="VBU435" s="1"/>
      <c r="VBV435" s="1"/>
      <c r="VBW435" s="1"/>
      <c r="VBX435" s="1"/>
      <c r="VBY435" s="1"/>
      <c r="VBZ435" s="1"/>
      <c r="VCA435" s="1"/>
      <c r="VCB435" s="1"/>
      <c r="VCC435" s="1"/>
      <c r="VCD435" s="1"/>
      <c r="VCE435" s="1"/>
      <c r="VCF435" s="1"/>
      <c r="VCG435" s="1"/>
      <c r="VCH435" s="1"/>
      <c r="VCI435" s="1"/>
      <c r="VCJ435" s="1"/>
      <c r="VCK435" s="1"/>
      <c r="VCL435" s="1"/>
      <c r="VCM435" s="1"/>
      <c r="VCN435" s="1"/>
      <c r="VCO435" s="1"/>
      <c r="VCP435" s="1"/>
      <c r="VCQ435" s="1"/>
      <c r="VCR435" s="1"/>
      <c r="VCS435" s="1"/>
      <c r="VCT435" s="1"/>
      <c r="VCU435" s="1"/>
      <c r="VCV435" s="1"/>
      <c r="VCW435" s="1"/>
      <c r="VCX435" s="1"/>
      <c r="VCY435" s="1"/>
      <c r="VCZ435" s="1"/>
      <c r="VDA435" s="1"/>
      <c r="VDB435" s="1"/>
      <c r="VDC435" s="1"/>
      <c r="VDD435" s="1"/>
      <c r="VDE435" s="1"/>
      <c r="VDF435" s="1"/>
      <c r="VDG435" s="1"/>
      <c r="VDH435" s="1"/>
      <c r="VDI435" s="1"/>
      <c r="VDJ435" s="1"/>
      <c r="VDK435" s="1"/>
      <c r="VDL435" s="1"/>
      <c r="VDM435" s="1"/>
      <c r="VDN435" s="1"/>
      <c r="VDO435" s="1"/>
      <c r="VDP435" s="1"/>
      <c r="VDQ435" s="1"/>
      <c r="VDR435" s="1"/>
      <c r="VDS435" s="1"/>
      <c r="VDT435" s="1"/>
      <c r="VDU435" s="1"/>
      <c r="VDV435" s="1"/>
      <c r="VDW435" s="1"/>
      <c r="VDX435" s="1"/>
      <c r="VDY435" s="1"/>
      <c r="VDZ435" s="1"/>
      <c r="VEA435" s="1"/>
      <c r="VEB435" s="1"/>
      <c r="VEC435" s="1"/>
      <c r="VED435" s="1"/>
      <c r="VEE435" s="1"/>
      <c r="VEF435" s="1"/>
      <c r="VEG435" s="1"/>
      <c r="VEH435" s="1"/>
      <c r="VEI435" s="1"/>
      <c r="VEJ435" s="1"/>
      <c r="VEK435" s="1"/>
      <c r="VEL435" s="1"/>
      <c r="VEM435" s="1"/>
      <c r="VEN435" s="1"/>
      <c r="VEO435" s="1"/>
      <c r="VEP435" s="1"/>
      <c r="VEQ435" s="1"/>
      <c r="VER435" s="1"/>
      <c r="VES435" s="1"/>
      <c r="VET435" s="1"/>
      <c r="VEU435" s="1"/>
      <c r="VEV435" s="1"/>
      <c r="VEW435" s="1"/>
      <c r="VEX435" s="1"/>
      <c r="VEY435" s="1"/>
      <c r="VEZ435" s="1"/>
      <c r="VFA435" s="1"/>
      <c r="VFB435" s="1"/>
      <c r="VFC435" s="1"/>
      <c r="VFD435" s="1"/>
      <c r="VFE435" s="1"/>
      <c r="VFF435" s="1"/>
      <c r="VFG435" s="1"/>
      <c r="VFH435" s="1"/>
      <c r="VFI435" s="1"/>
      <c r="VFJ435" s="1"/>
      <c r="VFK435" s="1"/>
      <c r="VFL435" s="1"/>
      <c r="VFM435" s="1"/>
      <c r="VFN435" s="1"/>
      <c r="VFO435" s="1"/>
      <c r="VFP435" s="1"/>
      <c r="VFQ435" s="1"/>
      <c r="VFR435" s="1"/>
      <c r="VFS435" s="1"/>
      <c r="VFT435" s="1"/>
      <c r="VFU435" s="1"/>
      <c r="VFV435" s="1"/>
      <c r="VFW435" s="1"/>
      <c r="VFX435" s="1"/>
      <c r="VFY435" s="1"/>
      <c r="VFZ435" s="1"/>
      <c r="VGA435" s="1"/>
      <c r="VGB435" s="1"/>
      <c r="VGC435" s="1"/>
      <c r="VGD435" s="1"/>
      <c r="VGE435" s="1"/>
      <c r="VGF435" s="1"/>
      <c r="VGG435" s="1"/>
      <c r="VGH435" s="1"/>
      <c r="VGI435" s="1"/>
      <c r="VGJ435" s="1"/>
      <c r="VGK435" s="1"/>
      <c r="VGL435" s="1"/>
      <c r="VGM435" s="1"/>
      <c r="VGN435" s="1"/>
      <c r="VGO435" s="1"/>
      <c r="VGP435" s="1"/>
      <c r="VGQ435" s="1"/>
      <c r="VGR435" s="1"/>
      <c r="VGS435" s="1"/>
      <c r="VGT435" s="1"/>
      <c r="VGU435" s="1"/>
      <c r="VGV435" s="1"/>
      <c r="VGW435" s="1"/>
      <c r="VGX435" s="1"/>
      <c r="VGY435" s="1"/>
      <c r="VGZ435" s="1"/>
      <c r="VHA435" s="1"/>
      <c r="VHB435" s="1"/>
      <c r="VHC435" s="1"/>
      <c r="VHD435" s="1"/>
      <c r="VHE435" s="1"/>
      <c r="VHF435" s="1"/>
      <c r="VHG435" s="1"/>
      <c r="VHH435" s="1"/>
      <c r="VHI435" s="1"/>
      <c r="VHJ435" s="1"/>
      <c r="VHK435" s="1"/>
      <c r="VHL435" s="1"/>
      <c r="VHM435" s="1"/>
      <c r="VHN435" s="1"/>
      <c r="VHO435" s="1"/>
      <c r="VHP435" s="1"/>
      <c r="VHQ435" s="1"/>
      <c r="VHR435" s="1"/>
      <c r="VHS435" s="1"/>
      <c r="VHT435" s="1"/>
      <c r="VHU435" s="1"/>
      <c r="VHV435" s="1"/>
      <c r="VHW435" s="1"/>
      <c r="VHX435" s="1"/>
      <c r="VHY435" s="1"/>
      <c r="VHZ435" s="1"/>
      <c r="VIA435" s="1"/>
      <c r="VIB435" s="1"/>
      <c r="VIC435" s="1"/>
      <c r="VID435" s="1"/>
      <c r="VIE435" s="1"/>
      <c r="VIF435" s="1"/>
      <c r="VIG435" s="1"/>
      <c r="VIH435" s="1"/>
      <c r="VII435" s="1"/>
      <c r="VIJ435" s="1"/>
      <c r="VIK435" s="1"/>
      <c r="VIL435" s="1"/>
      <c r="VIM435" s="1"/>
      <c r="VIN435" s="1"/>
      <c r="VIO435" s="1"/>
      <c r="VIP435" s="1"/>
      <c r="VIQ435" s="1"/>
      <c r="VIR435" s="1"/>
      <c r="VIS435" s="1"/>
      <c r="VIT435" s="1"/>
      <c r="VIU435" s="1"/>
      <c r="VIV435" s="1"/>
      <c r="VIW435" s="1"/>
      <c r="VIX435" s="1"/>
      <c r="VIY435" s="1"/>
      <c r="VIZ435" s="1"/>
      <c r="VJA435" s="1"/>
      <c r="VJB435" s="1"/>
      <c r="VJC435" s="1"/>
      <c r="VJD435" s="1"/>
      <c r="VJE435" s="1"/>
      <c r="VJF435" s="1"/>
      <c r="VJG435" s="1"/>
      <c r="VJH435" s="1"/>
      <c r="VJI435" s="1"/>
      <c r="VJJ435" s="1"/>
      <c r="VJK435" s="1"/>
      <c r="VJL435" s="1"/>
      <c r="VJM435" s="1"/>
      <c r="VJN435" s="1"/>
      <c r="VJO435" s="1"/>
      <c r="VJP435" s="1"/>
      <c r="VJQ435" s="1"/>
      <c r="VJR435" s="1"/>
      <c r="VJS435" s="1"/>
      <c r="VJT435" s="1"/>
      <c r="VJU435" s="1"/>
      <c r="VJV435" s="1"/>
      <c r="VJW435" s="1"/>
      <c r="VJX435" s="1"/>
      <c r="VJY435" s="1"/>
      <c r="VJZ435" s="1"/>
      <c r="VKA435" s="1"/>
      <c r="VKB435" s="1"/>
      <c r="VKC435" s="1"/>
      <c r="VKD435" s="1"/>
      <c r="VKE435" s="1"/>
      <c r="VKF435" s="1"/>
      <c r="VKG435" s="1"/>
      <c r="VKH435" s="1"/>
      <c r="VKI435" s="1"/>
      <c r="VKJ435" s="1"/>
      <c r="VKK435" s="1"/>
      <c r="VKL435" s="1"/>
      <c r="VKM435" s="1"/>
      <c r="VKN435" s="1"/>
      <c r="VKO435" s="1"/>
      <c r="VKP435" s="1"/>
      <c r="VKQ435" s="1"/>
      <c r="VKR435" s="1"/>
      <c r="VKS435" s="1"/>
      <c r="VKT435" s="1"/>
      <c r="VKU435" s="1"/>
      <c r="VKV435" s="1"/>
      <c r="VKW435" s="1"/>
      <c r="VKX435" s="1"/>
      <c r="VKY435" s="1"/>
      <c r="VKZ435" s="1"/>
      <c r="VLA435" s="1"/>
      <c r="VLB435" s="1"/>
      <c r="VLC435" s="1"/>
      <c r="VLD435" s="1"/>
      <c r="VLE435" s="1"/>
      <c r="VLF435" s="1"/>
      <c r="VLG435" s="1"/>
      <c r="VLH435" s="1"/>
      <c r="VLI435" s="1"/>
      <c r="VLJ435" s="1"/>
      <c r="VLK435" s="1"/>
      <c r="VLL435" s="1"/>
      <c r="VLM435" s="1"/>
      <c r="VLN435" s="1"/>
      <c r="VLO435" s="1"/>
      <c r="VLP435" s="1"/>
      <c r="VLQ435" s="1"/>
      <c r="VLR435" s="1"/>
      <c r="VLS435" s="1"/>
      <c r="VLT435" s="1"/>
      <c r="VLU435" s="1"/>
      <c r="VLV435" s="1"/>
      <c r="VLW435" s="1"/>
      <c r="VLX435" s="1"/>
      <c r="VLY435" s="1"/>
      <c r="VLZ435" s="1"/>
      <c r="VMA435" s="1"/>
      <c r="VMB435" s="1"/>
      <c r="VMC435" s="1"/>
      <c r="VMD435" s="1"/>
      <c r="VME435" s="1"/>
      <c r="VMF435" s="1"/>
      <c r="VMG435" s="1"/>
      <c r="VMH435" s="1"/>
      <c r="VMI435" s="1"/>
      <c r="VMJ435" s="1"/>
      <c r="VMK435" s="1"/>
      <c r="VML435" s="1"/>
      <c r="VMM435" s="1"/>
      <c r="VMN435" s="1"/>
      <c r="VMO435" s="1"/>
      <c r="VMP435" s="1"/>
      <c r="VMQ435" s="1"/>
      <c r="VMR435" s="1"/>
      <c r="VMS435" s="1"/>
      <c r="VMT435" s="1"/>
      <c r="VMU435" s="1"/>
      <c r="VMV435" s="1"/>
      <c r="VMW435" s="1"/>
      <c r="VMX435" s="1"/>
      <c r="VMY435" s="1"/>
      <c r="VMZ435" s="1"/>
      <c r="VNA435" s="1"/>
      <c r="VNB435" s="1"/>
      <c r="VNC435" s="1"/>
      <c r="VND435" s="1"/>
      <c r="VNE435" s="1"/>
      <c r="VNF435" s="1"/>
      <c r="VNG435" s="1"/>
      <c r="VNH435" s="1"/>
      <c r="VNI435" s="1"/>
      <c r="VNJ435" s="1"/>
      <c r="VNK435" s="1"/>
      <c r="VNL435" s="1"/>
      <c r="VNM435" s="1"/>
      <c r="VNN435" s="1"/>
      <c r="VNO435" s="1"/>
      <c r="VNP435" s="1"/>
      <c r="VNQ435" s="1"/>
      <c r="VNR435" s="1"/>
      <c r="VNS435" s="1"/>
      <c r="VNT435" s="1"/>
      <c r="VNU435" s="1"/>
      <c r="VNV435" s="1"/>
      <c r="VNW435" s="1"/>
      <c r="VNX435" s="1"/>
      <c r="VNY435" s="1"/>
      <c r="VNZ435" s="1"/>
      <c r="VOA435" s="1"/>
      <c r="VOB435" s="1"/>
      <c r="VOC435" s="1"/>
      <c r="VOD435" s="1"/>
      <c r="VOE435" s="1"/>
      <c r="VOF435" s="1"/>
      <c r="VOG435" s="1"/>
      <c r="VOH435" s="1"/>
      <c r="VOI435" s="1"/>
      <c r="VOJ435" s="1"/>
      <c r="VOK435" s="1"/>
      <c r="VOL435" s="1"/>
      <c r="VOM435" s="1"/>
      <c r="VON435" s="1"/>
      <c r="VOO435" s="1"/>
      <c r="VOP435" s="1"/>
      <c r="VOQ435" s="1"/>
      <c r="VOR435" s="1"/>
      <c r="VOS435" s="1"/>
      <c r="VOT435" s="1"/>
      <c r="VOU435" s="1"/>
      <c r="VOV435" s="1"/>
      <c r="VOW435" s="1"/>
      <c r="VOX435" s="1"/>
      <c r="VOY435" s="1"/>
      <c r="VOZ435" s="1"/>
      <c r="VPA435" s="1"/>
      <c r="VPB435" s="1"/>
      <c r="VPC435" s="1"/>
      <c r="VPD435" s="1"/>
      <c r="VPE435" s="1"/>
      <c r="VPF435" s="1"/>
      <c r="VPG435" s="1"/>
      <c r="VPH435" s="1"/>
      <c r="VPI435" s="1"/>
      <c r="VPJ435" s="1"/>
      <c r="VPK435" s="1"/>
      <c r="VPL435" s="1"/>
      <c r="VPM435" s="1"/>
      <c r="VPN435" s="1"/>
      <c r="VPO435" s="1"/>
      <c r="VPP435" s="1"/>
      <c r="VPQ435" s="1"/>
      <c r="VPR435" s="1"/>
      <c r="VPS435" s="1"/>
      <c r="VPT435" s="1"/>
      <c r="VPU435" s="1"/>
      <c r="VPV435" s="1"/>
      <c r="VPW435" s="1"/>
      <c r="VPX435" s="1"/>
      <c r="VPY435" s="1"/>
      <c r="VPZ435" s="1"/>
      <c r="VQA435" s="1"/>
      <c r="VQB435" s="1"/>
      <c r="VQC435" s="1"/>
      <c r="VQD435" s="1"/>
      <c r="VQE435" s="1"/>
      <c r="VQF435" s="1"/>
      <c r="VQG435" s="1"/>
      <c r="VQH435" s="1"/>
      <c r="VQI435" s="1"/>
      <c r="VQJ435" s="1"/>
      <c r="VQK435" s="1"/>
      <c r="VQL435" s="1"/>
      <c r="VQM435" s="1"/>
      <c r="VQN435" s="1"/>
      <c r="VQO435" s="1"/>
      <c r="VQP435" s="1"/>
      <c r="VQQ435" s="1"/>
      <c r="VQR435" s="1"/>
      <c r="VQS435" s="1"/>
      <c r="VQT435" s="1"/>
      <c r="VQU435" s="1"/>
      <c r="VQV435" s="1"/>
      <c r="VQW435" s="1"/>
      <c r="VQX435" s="1"/>
      <c r="VQY435" s="1"/>
      <c r="VQZ435" s="1"/>
      <c r="VRA435" s="1"/>
      <c r="VRB435" s="1"/>
      <c r="VRC435" s="1"/>
      <c r="VRD435" s="1"/>
      <c r="VRE435" s="1"/>
      <c r="VRF435" s="1"/>
      <c r="VRG435" s="1"/>
      <c r="VRH435" s="1"/>
      <c r="VRI435" s="1"/>
      <c r="VRJ435" s="1"/>
      <c r="VRK435" s="1"/>
      <c r="VRL435" s="1"/>
      <c r="VRM435" s="1"/>
      <c r="VRN435" s="1"/>
      <c r="VRO435" s="1"/>
      <c r="VRP435" s="1"/>
      <c r="VRQ435" s="1"/>
      <c r="VRR435" s="1"/>
      <c r="VRS435" s="1"/>
      <c r="VRT435" s="1"/>
      <c r="VRU435" s="1"/>
      <c r="VRV435" s="1"/>
      <c r="VRW435" s="1"/>
      <c r="VRX435" s="1"/>
      <c r="VRY435" s="1"/>
      <c r="VRZ435" s="1"/>
      <c r="VSA435" s="1"/>
      <c r="VSB435" s="1"/>
      <c r="VSC435" s="1"/>
      <c r="VSD435" s="1"/>
      <c r="VSE435" s="1"/>
      <c r="VSF435" s="1"/>
      <c r="VSG435" s="1"/>
      <c r="VSH435" s="1"/>
      <c r="VSI435" s="1"/>
      <c r="VSJ435" s="1"/>
      <c r="VSK435" s="1"/>
      <c r="VSL435" s="1"/>
      <c r="VSM435" s="1"/>
      <c r="VSN435" s="1"/>
      <c r="VSO435" s="1"/>
      <c r="VSP435" s="1"/>
      <c r="VSQ435" s="1"/>
      <c r="VSR435" s="1"/>
      <c r="VSS435" s="1"/>
      <c r="VST435" s="1"/>
      <c r="VSU435" s="1"/>
      <c r="VSV435" s="1"/>
      <c r="VSW435" s="1"/>
      <c r="VSX435" s="1"/>
      <c r="VSY435" s="1"/>
      <c r="VSZ435" s="1"/>
      <c r="VTA435" s="1"/>
      <c r="VTB435" s="1"/>
      <c r="VTC435" s="1"/>
      <c r="VTD435" s="1"/>
      <c r="VTE435" s="1"/>
      <c r="VTF435" s="1"/>
      <c r="VTG435" s="1"/>
      <c r="VTH435" s="1"/>
      <c r="VTI435" s="1"/>
      <c r="VTJ435" s="1"/>
      <c r="VTK435" s="1"/>
      <c r="VTL435" s="1"/>
      <c r="VTM435" s="1"/>
      <c r="VTN435" s="1"/>
      <c r="VTO435" s="1"/>
      <c r="VTP435" s="1"/>
      <c r="VTQ435" s="1"/>
      <c r="VTR435" s="1"/>
      <c r="VTS435" s="1"/>
      <c r="VTT435" s="1"/>
      <c r="VTU435" s="1"/>
      <c r="VTV435" s="1"/>
      <c r="VTW435" s="1"/>
      <c r="VTX435" s="1"/>
      <c r="VTY435" s="1"/>
      <c r="VTZ435" s="1"/>
      <c r="VUA435" s="1"/>
      <c r="VUB435" s="1"/>
      <c r="VUC435" s="1"/>
      <c r="VUD435" s="1"/>
      <c r="VUE435" s="1"/>
      <c r="VUF435" s="1"/>
      <c r="VUG435" s="1"/>
      <c r="VUH435" s="1"/>
      <c r="VUI435" s="1"/>
      <c r="VUJ435" s="1"/>
      <c r="VUK435" s="1"/>
      <c r="VUL435" s="1"/>
      <c r="VUM435" s="1"/>
      <c r="VUN435" s="1"/>
      <c r="VUO435" s="1"/>
      <c r="VUP435" s="1"/>
      <c r="VUQ435" s="1"/>
      <c r="VUR435" s="1"/>
      <c r="VUS435" s="1"/>
      <c r="VUT435" s="1"/>
      <c r="VUU435" s="1"/>
      <c r="VUV435" s="1"/>
      <c r="VUW435" s="1"/>
      <c r="VUX435" s="1"/>
      <c r="VUY435" s="1"/>
      <c r="VUZ435" s="1"/>
      <c r="VVA435" s="1"/>
      <c r="VVB435" s="1"/>
      <c r="VVC435" s="1"/>
      <c r="VVD435" s="1"/>
      <c r="VVE435" s="1"/>
      <c r="VVF435" s="1"/>
      <c r="VVG435" s="1"/>
      <c r="VVH435" s="1"/>
      <c r="VVI435" s="1"/>
      <c r="VVJ435" s="1"/>
      <c r="VVK435" s="1"/>
      <c r="VVL435" s="1"/>
      <c r="VVM435" s="1"/>
      <c r="VVN435" s="1"/>
      <c r="VVO435" s="1"/>
      <c r="VVP435" s="1"/>
      <c r="VVQ435" s="1"/>
      <c r="VVR435" s="1"/>
      <c r="VVS435" s="1"/>
      <c r="VVT435" s="1"/>
      <c r="VVU435" s="1"/>
      <c r="VVV435" s="1"/>
      <c r="VVW435" s="1"/>
      <c r="VVX435" s="1"/>
      <c r="VVY435" s="1"/>
      <c r="VVZ435" s="1"/>
      <c r="VWA435" s="1"/>
      <c r="VWB435" s="1"/>
      <c r="VWC435" s="1"/>
      <c r="VWD435" s="1"/>
      <c r="VWE435" s="1"/>
      <c r="VWF435" s="1"/>
      <c r="VWG435" s="1"/>
      <c r="VWH435" s="1"/>
      <c r="VWI435" s="1"/>
      <c r="VWJ435" s="1"/>
      <c r="VWK435" s="1"/>
      <c r="VWL435" s="1"/>
      <c r="VWM435" s="1"/>
      <c r="VWN435" s="1"/>
      <c r="VWO435" s="1"/>
      <c r="VWP435" s="1"/>
      <c r="VWQ435" s="1"/>
      <c r="VWR435" s="1"/>
      <c r="VWS435" s="1"/>
      <c r="VWT435" s="1"/>
      <c r="VWU435" s="1"/>
      <c r="VWV435" s="1"/>
      <c r="VWW435" s="1"/>
      <c r="VWX435" s="1"/>
      <c r="VWY435" s="1"/>
      <c r="VWZ435" s="1"/>
      <c r="VXA435" s="1"/>
      <c r="VXB435" s="1"/>
      <c r="VXC435" s="1"/>
      <c r="VXD435" s="1"/>
      <c r="VXE435" s="1"/>
      <c r="VXF435" s="1"/>
      <c r="VXG435" s="1"/>
      <c r="VXH435" s="1"/>
      <c r="VXI435" s="1"/>
      <c r="VXJ435" s="1"/>
      <c r="VXK435" s="1"/>
      <c r="VXL435" s="1"/>
      <c r="VXM435" s="1"/>
      <c r="VXN435" s="1"/>
      <c r="VXO435" s="1"/>
      <c r="VXP435" s="1"/>
      <c r="VXQ435" s="1"/>
      <c r="VXR435" s="1"/>
      <c r="VXS435" s="1"/>
      <c r="VXT435" s="1"/>
      <c r="VXU435" s="1"/>
      <c r="VXV435" s="1"/>
      <c r="VXW435" s="1"/>
      <c r="VXX435" s="1"/>
      <c r="VXY435" s="1"/>
      <c r="VXZ435" s="1"/>
      <c r="VYA435" s="1"/>
      <c r="VYB435" s="1"/>
      <c r="VYC435" s="1"/>
      <c r="VYD435" s="1"/>
      <c r="VYE435" s="1"/>
      <c r="VYF435" s="1"/>
      <c r="VYG435" s="1"/>
      <c r="VYH435" s="1"/>
      <c r="VYI435" s="1"/>
      <c r="VYJ435" s="1"/>
      <c r="VYK435" s="1"/>
      <c r="VYL435" s="1"/>
      <c r="VYM435" s="1"/>
      <c r="VYN435" s="1"/>
      <c r="VYO435" s="1"/>
      <c r="VYP435" s="1"/>
      <c r="VYQ435" s="1"/>
      <c r="VYR435" s="1"/>
      <c r="VYS435" s="1"/>
      <c r="VYT435" s="1"/>
      <c r="VYU435" s="1"/>
      <c r="VYV435" s="1"/>
      <c r="VYW435" s="1"/>
      <c r="VYX435" s="1"/>
      <c r="VYY435" s="1"/>
      <c r="VYZ435" s="1"/>
      <c r="VZA435" s="1"/>
      <c r="VZB435" s="1"/>
      <c r="VZC435" s="1"/>
      <c r="VZD435" s="1"/>
      <c r="VZE435" s="1"/>
      <c r="VZF435" s="1"/>
      <c r="VZG435" s="1"/>
      <c r="VZH435" s="1"/>
      <c r="VZI435" s="1"/>
      <c r="VZJ435" s="1"/>
      <c r="VZK435" s="1"/>
      <c r="VZL435" s="1"/>
      <c r="VZM435" s="1"/>
      <c r="VZN435" s="1"/>
      <c r="VZO435" s="1"/>
      <c r="VZP435" s="1"/>
      <c r="VZQ435" s="1"/>
      <c r="VZR435" s="1"/>
      <c r="VZS435" s="1"/>
      <c r="VZT435" s="1"/>
      <c r="VZU435" s="1"/>
      <c r="VZV435" s="1"/>
      <c r="VZW435" s="1"/>
      <c r="VZX435" s="1"/>
      <c r="VZY435" s="1"/>
      <c r="VZZ435" s="1"/>
      <c r="WAA435" s="1"/>
      <c r="WAB435" s="1"/>
      <c r="WAC435" s="1"/>
      <c r="WAD435" s="1"/>
      <c r="WAE435" s="1"/>
      <c r="WAF435" s="1"/>
      <c r="WAG435" s="1"/>
      <c r="WAH435" s="1"/>
      <c r="WAI435" s="1"/>
      <c r="WAJ435" s="1"/>
      <c r="WAK435" s="1"/>
      <c r="WAL435" s="1"/>
      <c r="WAM435" s="1"/>
      <c r="WAN435" s="1"/>
      <c r="WAO435" s="1"/>
      <c r="WAP435" s="1"/>
      <c r="WAQ435" s="1"/>
      <c r="WAR435" s="1"/>
      <c r="WAS435" s="1"/>
      <c r="WAT435" s="1"/>
      <c r="WAU435" s="1"/>
      <c r="WAV435" s="1"/>
      <c r="WAW435" s="1"/>
      <c r="WAX435" s="1"/>
      <c r="WAY435" s="1"/>
      <c r="WAZ435" s="1"/>
      <c r="WBA435" s="1"/>
      <c r="WBB435" s="1"/>
      <c r="WBC435" s="1"/>
      <c r="WBD435" s="1"/>
      <c r="WBE435" s="1"/>
      <c r="WBF435" s="1"/>
      <c r="WBG435" s="1"/>
      <c r="WBH435" s="1"/>
      <c r="WBI435" s="1"/>
      <c r="WBJ435" s="1"/>
      <c r="WBK435" s="1"/>
      <c r="WBL435" s="1"/>
      <c r="WBM435" s="1"/>
      <c r="WBN435" s="1"/>
      <c r="WBO435" s="1"/>
      <c r="WBP435" s="1"/>
      <c r="WBQ435" s="1"/>
      <c r="WBR435" s="1"/>
      <c r="WBS435" s="1"/>
      <c r="WBT435" s="1"/>
      <c r="WBU435" s="1"/>
      <c r="WBV435" s="1"/>
      <c r="WBW435" s="1"/>
      <c r="WBX435" s="1"/>
      <c r="WBY435" s="1"/>
      <c r="WBZ435" s="1"/>
      <c r="WCA435" s="1"/>
      <c r="WCB435" s="1"/>
      <c r="WCC435" s="1"/>
      <c r="WCD435" s="1"/>
      <c r="WCE435" s="1"/>
      <c r="WCF435" s="1"/>
      <c r="WCG435" s="1"/>
      <c r="WCH435" s="1"/>
      <c r="WCI435" s="1"/>
      <c r="WCJ435" s="1"/>
      <c r="WCK435" s="1"/>
      <c r="WCL435" s="1"/>
      <c r="WCM435" s="1"/>
      <c r="WCN435" s="1"/>
      <c r="WCO435" s="1"/>
      <c r="WCP435" s="1"/>
      <c r="WCQ435" s="1"/>
      <c r="WCR435" s="1"/>
      <c r="WCS435" s="1"/>
      <c r="WCT435" s="1"/>
      <c r="WCU435" s="1"/>
      <c r="WCV435" s="1"/>
      <c r="WCW435" s="1"/>
      <c r="WCX435" s="1"/>
      <c r="WCY435" s="1"/>
      <c r="WCZ435" s="1"/>
      <c r="WDA435" s="1"/>
      <c r="WDB435" s="1"/>
      <c r="WDC435" s="1"/>
      <c r="WDD435" s="1"/>
      <c r="WDE435" s="1"/>
      <c r="WDF435" s="1"/>
      <c r="WDG435" s="1"/>
      <c r="WDH435" s="1"/>
      <c r="WDI435" s="1"/>
      <c r="WDJ435" s="1"/>
      <c r="WDK435" s="1"/>
      <c r="WDL435" s="1"/>
      <c r="WDM435" s="1"/>
      <c r="WDN435" s="1"/>
      <c r="WDO435" s="1"/>
      <c r="WDP435" s="1"/>
      <c r="WDQ435" s="1"/>
      <c r="WDR435" s="1"/>
      <c r="WDS435" s="1"/>
      <c r="WDT435" s="1"/>
      <c r="WDU435" s="1"/>
      <c r="WDV435" s="1"/>
      <c r="WDW435" s="1"/>
      <c r="WDX435" s="1"/>
      <c r="WDY435" s="1"/>
      <c r="WDZ435" s="1"/>
      <c r="WEA435" s="1"/>
      <c r="WEB435" s="1"/>
      <c r="WEC435" s="1"/>
      <c r="WED435" s="1"/>
      <c r="WEE435" s="1"/>
      <c r="WEF435" s="1"/>
      <c r="WEG435" s="1"/>
      <c r="WEH435" s="1"/>
      <c r="WEI435" s="1"/>
      <c r="WEJ435" s="1"/>
      <c r="WEK435" s="1"/>
      <c r="WEL435" s="1"/>
      <c r="WEM435" s="1"/>
      <c r="WEN435" s="1"/>
      <c r="WEO435" s="1"/>
      <c r="WEP435" s="1"/>
      <c r="WEQ435" s="1"/>
      <c r="WER435" s="1"/>
      <c r="WES435" s="1"/>
      <c r="WET435" s="1"/>
      <c r="WEU435" s="1"/>
      <c r="WEV435" s="1"/>
      <c r="WEW435" s="1"/>
      <c r="WEX435" s="1"/>
      <c r="WEY435" s="1"/>
      <c r="WEZ435" s="1"/>
      <c r="WFA435" s="1"/>
      <c r="WFB435" s="1"/>
      <c r="WFC435" s="1"/>
      <c r="WFD435" s="1"/>
      <c r="WFE435" s="1"/>
      <c r="WFF435" s="1"/>
      <c r="WFG435" s="1"/>
      <c r="WFH435" s="1"/>
      <c r="WFI435" s="1"/>
      <c r="WFJ435" s="1"/>
      <c r="WFK435" s="1"/>
      <c r="WFL435" s="1"/>
      <c r="WFM435" s="1"/>
      <c r="WFN435" s="1"/>
      <c r="WFO435" s="1"/>
      <c r="WFP435" s="1"/>
      <c r="WFQ435" s="1"/>
      <c r="WFR435" s="1"/>
      <c r="WFS435" s="1"/>
      <c r="WFT435" s="1"/>
      <c r="WFU435" s="1"/>
      <c r="WFV435" s="1"/>
      <c r="WFW435" s="1"/>
      <c r="WFX435" s="1"/>
      <c r="WFY435" s="1"/>
      <c r="WFZ435" s="1"/>
      <c r="WGA435" s="1"/>
      <c r="WGB435" s="1"/>
      <c r="WGC435" s="1"/>
      <c r="WGD435" s="1"/>
      <c r="WGE435" s="1"/>
      <c r="WGF435" s="1"/>
      <c r="WGG435" s="1"/>
      <c r="WGH435" s="1"/>
      <c r="WGI435" s="1"/>
      <c r="WGJ435" s="1"/>
      <c r="WGK435" s="1"/>
      <c r="WGL435" s="1"/>
      <c r="WGM435" s="1"/>
      <c r="WGN435" s="1"/>
      <c r="WGO435" s="1"/>
      <c r="WGP435" s="1"/>
      <c r="WGQ435" s="1"/>
      <c r="WGR435" s="1"/>
      <c r="WGS435" s="1"/>
      <c r="WGT435" s="1"/>
      <c r="WGU435" s="1"/>
      <c r="WGV435" s="1"/>
      <c r="WGW435" s="1"/>
      <c r="WGX435" s="1"/>
      <c r="WGY435" s="1"/>
      <c r="WGZ435" s="1"/>
      <c r="WHA435" s="1"/>
      <c r="WHB435" s="1"/>
      <c r="WHC435" s="1"/>
      <c r="WHD435" s="1"/>
      <c r="WHE435" s="1"/>
      <c r="WHF435" s="1"/>
      <c r="WHG435" s="1"/>
      <c r="WHH435" s="1"/>
      <c r="WHI435" s="1"/>
      <c r="WHJ435" s="1"/>
      <c r="WHK435" s="1"/>
      <c r="WHL435" s="1"/>
      <c r="WHM435" s="1"/>
      <c r="WHN435" s="1"/>
      <c r="WHO435" s="1"/>
      <c r="WHP435" s="1"/>
      <c r="WHQ435" s="1"/>
      <c r="WHR435" s="1"/>
      <c r="WHS435" s="1"/>
      <c r="WHT435" s="1"/>
      <c r="WHU435" s="1"/>
      <c r="WHV435" s="1"/>
      <c r="WHW435" s="1"/>
      <c r="WHX435" s="1"/>
      <c r="WHY435" s="1"/>
      <c r="WHZ435" s="1"/>
      <c r="WIA435" s="1"/>
      <c r="WIB435" s="1"/>
      <c r="WIC435" s="1"/>
      <c r="WID435" s="1"/>
      <c r="WIE435" s="1"/>
      <c r="WIF435" s="1"/>
      <c r="WIG435" s="1"/>
      <c r="WIH435" s="1"/>
      <c r="WII435" s="1"/>
      <c r="WIJ435" s="1"/>
      <c r="WIK435" s="1"/>
      <c r="WIL435" s="1"/>
      <c r="WIM435" s="1"/>
      <c r="WIN435" s="1"/>
      <c r="WIO435" s="1"/>
      <c r="WIP435" s="1"/>
      <c r="WIQ435" s="1"/>
      <c r="WIR435" s="1"/>
      <c r="WIS435" s="1"/>
      <c r="WIT435" s="1"/>
      <c r="WIU435" s="1"/>
      <c r="WIV435" s="1"/>
      <c r="WIW435" s="1"/>
      <c r="WIX435" s="1"/>
      <c r="WIY435" s="1"/>
      <c r="WIZ435" s="1"/>
      <c r="WJA435" s="1"/>
      <c r="WJB435" s="1"/>
      <c r="WJC435" s="1"/>
      <c r="WJD435" s="1"/>
      <c r="WJE435" s="1"/>
      <c r="WJF435" s="1"/>
      <c r="WJG435" s="1"/>
      <c r="WJH435" s="1"/>
      <c r="WJI435" s="1"/>
      <c r="WJJ435" s="1"/>
      <c r="WJK435" s="1"/>
      <c r="WJL435" s="1"/>
      <c r="WJM435" s="1"/>
      <c r="WJN435" s="1"/>
      <c r="WJO435" s="1"/>
      <c r="WJP435" s="1"/>
      <c r="WJQ435" s="1"/>
      <c r="WJR435" s="1"/>
      <c r="WJS435" s="1"/>
      <c r="WJT435" s="1"/>
      <c r="WJU435" s="1"/>
      <c r="WJV435" s="1"/>
      <c r="WJW435" s="1"/>
      <c r="WJX435" s="1"/>
      <c r="WJY435" s="1"/>
      <c r="WJZ435" s="1"/>
      <c r="WKA435" s="1"/>
      <c r="WKB435" s="1"/>
      <c r="WKC435" s="1"/>
      <c r="WKD435" s="1"/>
      <c r="WKE435" s="1"/>
      <c r="WKF435" s="1"/>
      <c r="WKG435" s="1"/>
      <c r="WKH435" s="1"/>
      <c r="WKI435" s="1"/>
      <c r="WKJ435" s="1"/>
      <c r="WKK435" s="1"/>
      <c r="WKL435" s="1"/>
      <c r="WKM435" s="1"/>
      <c r="WKN435" s="1"/>
      <c r="WKO435" s="1"/>
      <c r="WKP435" s="1"/>
      <c r="WKQ435" s="1"/>
      <c r="WKR435" s="1"/>
      <c r="WKS435" s="1"/>
      <c r="WKT435" s="1"/>
      <c r="WKU435" s="1"/>
      <c r="WKV435" s="1"/>
      <c r="WKW435" s="1"/>
      <c r="WKX435" s="1"/>
      <c r="WKY435" s="1"/>
      <c r="WKZ435" s="1"/>
      <c r="WLA435" s="1"/>
      <c r="WLB435" s="1"/>
      <c r="WLC435" s="1"/>
      <c r="WLD435" s="1"/>
      <c r="WLE435" s="1"/>
      <c r="WLF435" s="1"/>
      <c r="WLG435" s="1"/>
      <c r="WLH435" s="1"/>
      <c r="WLI435" s="1"/>
      <c r="WLJ435" s="1"/>
      <c r="WLK435" s="1"/>
      <c r="WLL435" s="1"/>
      <c r="WLM435" s="1"/>
      <c r="WLN435" s="1"/>
      <c r="WLO435" s="1"/>
      <c r="WLP435" s="1"/>
      <c r="WLQ435" s="1"/>
      <c r="WLR435" s="1"/>
      <c r="WLS435" s="1"/>
      <c r="WLT435" s="1"/>
      <c r="WLU435" s="1"/>
      <c r="WLV435" s="1"/>
      <c r="WLW435" s="1"/>
      <c r="WLX435" s="1"/>
      <c r="WLY435" s="1"/>
      <c r="WLZ435" s="1"/>
      <c r="WMA435" s="1"/>
      <c r="WMB435" s="1"/>
      <c r="WMC435" s="1"/>
      <c r="WMD435" s="1"/>
      <c r="WME435" s="1"/>
      <c r="WMF435" s="1"/>
      <c r="WMG435" s="1"/>
      <c r="WMH435" s="1"/>
      <c r="WMI435" s="1"/>
      <c r="WMJ435" s="1"/>
      <c r="WMK435" s="1"/>
      <c r="WML435" s="1"/>
      <c r="WMM435" s="1"/>
      <c r="WMN435" s="1"/>
      <c r="WMO435" s="1"/>
      <c r="WMP435" s="1"/>
      <c r="WMQ435" s="1"/>
      <c r="WMR435" s="1"/>
      <c r="WMS435" s="1"/>
      <c r="WMT435" s="1"/>
      <c r="WMU435" s="1"/>
      <c r="WMV435" s="1"/>
      <c r="WMW435" s="1"/>
      <c r="WMX435" s="1"/>
      <c r="WMY435" s="1"/>
      <c r="WMZ435" s="1"/>
      <c r="WNA435" s="1"/>
      <c r="WNB435" s="1"/>
      <c r="WNC435" s="1"/>
      <c r="WND435" s="1"/>
      <c r="WNE435" s="1"/>
      <c r="WNF435" s="1"/>
      <c r="WNG435" s="1"/>
      <c r="WNH435" s="1"/>
      <c r="WNI435" s="1"/>
      <c r="WNJ435" s="1"/>
      <c r="WNK435" s="1"/>
      <c r="WNL435" s="1"/>
      <c r="WNM435" s="1"/>
      <c r="WNN435" s="1"/>
      <c r="WNO435" s="1"/>
      <c r="WNP435" s="1"/>
      <c r="WNQ435" s="1"/>
      <c r="WNR435" s="1"/>
      <c r="WNS435" s="1"/>
      <c r="WNT435" s="1"/>
      <c r="WNU435" s="1"/>
      <c r="WNV435" s="1"/>
      <c r="WNW435" s="1"/>
      <c r="WNX435" s="1"/>
      <c r="WNY435" s="1"/>
      <c r="WNZ435" s="1"/>
      <c r="WOA435" s="1"/>
      <c r="WOB435" s="1"/>
      <c r="WOC435" s="1"/>
      <c r="WOD435" s="1"/>
      <c r="WOE435" s="1"/>
      <c r="WOF435" s="1"/>
      <c r="WOG435" s="1"/>
      <c r="WOH435" s="1"/>
      <c r="WOI435" s="1"/>
      <c r="WOJ435" s="1"/>
      <c r="WOK435" s="1"/>
      <c r="WOL435" s="1"/>
      <c r="WOM435" s="1"/>
      <c r="WON435" s="1"/>
      <c r="WOO435" s="1"/>
      <c r="WOP435" s="1"/>
      <c r="WOQ435" s="1"/>
      <c r="WOR435" s="1"/>
      <c r="WOS435" s="1"/>
      <c r="WOT435" s="1"/>
      <c r="WOU435" s="1"/>
      <c r="WOV435" s="1"/>
      <c r="WOW435" s="1"/>
      <c r="WOX435" s="1"/>
      <c r="WOY435" s="1"/>
      <c r="WOZ435" s="1"/>
      <c r="WPA435" s="1"/>
      <c r="WPB435" s="1"/>
      <c r="WPC435" s="1"/>
      <c r="WPD435" s="1"/>
      <c r="WPE435" s="1"/>
      <c r="WPF435" s="1"/>
      <c r="WPG435" s="1"/>
      <c r="WPH435" s="1"/>
      <c r="WPI435" s="1"/>
      <c r="WPJ435" s="1"/>
      <c r="WPK435" s="1"/>
      <c r="WPL435" s="1"/>
      <c r="WPM435" s="1"/>
      <c r="WPN435" s="1"/>
      <c r="WPO435" s="1"/>
      <c r="WPP435" s="1"/>
      <c r="WPQ435" s="1"/>
      <c r="WPR435" s="1"/>
      <c r="WPS435" s="1"/>
      <c r="WPT435" s="1"/>
      <c r="WPU435" s="1"/>
      <c r="WPV435" s="1"/>
      <c r="WPW435" s="1"/>
      <c r="WPX435" s="1"/>
      <c r="WPY435" s="1"/>
      <c r="WPZ435" s="1"/>
      <c r="WQA435" s="1"/>
      <c r="WQB435" s="1"/>
      <c r="WQC435" s="1"/>
      <c r="WQD435" s="1"/>
      <c r="WQE435" s="1"/>
      <c r="WQF435" s="1"/>
      <c r="WQG435" s="1"/>
      <c r="WQH435" s="1"/>
      <c r="WQI435" s="1"/>
      <c r="WQJ435" s="1"/>
      <c r="WQK435" s="1"/>
      <c r="WQL435" s="1"/>
      <c r="WQM435" s="1"/>
      <c r="WQN435" s="1"/>
      <c r="WQO435" s="1"/>
      <c r="WQP435" s="1"/>
      <c r="WQQ435" s="1"/>
      <c r="WQR435" s="1"/>
      <c r="WQS435" s="1"/>
      <c r="WQT435" s="1"/>
      <c r="WQU435" s="1"/>
      <c r="WQV435" s="1"/>
      <c r="WQW435" s="1"/>
      <c r="WQX435" s="1"/>
      <c r="WQY435" s="1"/>
      <c r="WQZ435" s="1"/>
      <c r="WRA435" s="1"/>
      <c r="WRB435" s="1"/>
      <c r="WRC435" s="1"/>
      <c r="WRD435" s="1"/>
      <c r="WRE435" s="1"/>
      <c r="WRF435" s="1"/>
      <c r="WRG435" s="1"/>
      <c r="WRH435" s="1"/>
      <c r="WRI435" s="1"/>
      <c r="WRJ435" s="1"/>
      <c r="WRK435" s="1"/>
      <c r="WRL435" s="1"/>
      <c r="WRM435" s="1"/>
      <c r="WRN435" s="1"/>
      <c r="WRO435" s="1"/>
      <c r="WRP435" s="1"/>
      <c r="WRQ435" s="1"/>
      <c r="WRR435" s="1"/>
      <c r="WRS435" s="1"/>
      <c r="WRT435" s="1"/>
      <c r="WRU435" s="1"/>
      <c r="WRV435" s="1"/>
      <c r="WRW435" s="1"/>
      <c r="WRX435" s="1"/>
      <c r="WRY435" s="1"/>
      <c r="WRZ435" s="1"/>
      <c r="WSA435" s="1"/>
      <c r="WSB435" s="1"/>
      <c r="WSC435" s="1"/>
      <c r="WSD435" s="1"/>
      <c r="WSE435" s="1"/>
      <c r="WSF435" s="1"/>
      <c r="WSG435" s="1"/>
      <c r="WSH435" s="1"/>
      <c r="WSI435" s="1"/>
      <c r="WSJ435" s="1"/>
      <c r="WSK435" s="1"/>
      <c r="WSL435" s="1"/>
      <c r="WSM435" s="1"/>
      <c r="WSN435" s="1"/>
      <c r="WSO435" s="1"/>
      <c r="WSP435" s="1"/>
      <c r="WSQ435" s="1"/>
      <c r="WSR435" s="1"/>
      <c r="WSS435" s="1"/>
      <c r="WST435" s="1"/>
      <c r="WSU435" s="1"/>
      <c r="WSV435" s="1"/>
      <c r="WSW435" s="1"/>
      <c r="WSX435" s="1"/>
      <c r="WSY435" s="1"/>
      <c r="WSZ435" s="1"/>
      <c r="WTA435" s="1"/>
      <c r="WTB435" s="1"/>
      <c r="WTC435" s="1"/>
      <c r="WTD435" s="1"/>
      <c r="WTE435" s="1"/>
      <c r="WTF435" s="1"/>
      <c r="WTG435" s="1"/>
      <c r="WTH435" s="1"/>
      <c r="WTI435" s="1"/>
      <c r="WTJ435" s="1"/>
      <c r="WTK435" s="1"/>
      <c r="WTL435" s="1"/>
      <c r="WTM435" s="1"/>
      <c r="WTN435" s="1"/>
      <c r="WTO435" s="1"/>
      <c r="WTP435" s="1"/>
      <c r="WTQ435" s="1"/>
      <c r="WTR435" s="1"/>
      <c r="WTS435" s="1"/>
      <c r="WTT435" s="1"/>
      <c r="WTU435" s="1"/>
      <c r="WTV435" s="1"/>
      <c r="WTW435" s="1"/>
      <c r="WTX435" s="1"/>
      <c r="WTY435" s="1"/>
      <c r="WTZ435" s="1"/>
      <c r="WUA435" s="1"/>
      <c r="WUB435" s="1"/>
      <c r="WUC435" s="1"/>
      <c r="WUD435" s="1"/>
      <c r="WUE435" s="1"/>
      <c r="WUF435" s="1"/>
      <c r="WUG435" s="1"/>
      <c r="WUH435" s="1"/>
      <c r="WUI435" s="1"/>
      <c r="WUJ435" s="1"/>
      <c r="WUK435" s="1"/>
      <c r="WUL435" s="1"/>
      <c r="WUM435" s="1"/>
      <c r="WUN435" s="1"/>
      <c r="WUO435" s="1"/>
      <c r="WUP435" s="1"/>
      <c r="WUQ435" s="1"/>
      <c r="WUR435" s="1"/>
      <c r="WUS435" s="1"/>
      <c r="WUT435" s="1"/>
      <c r="WUU435" s="1"/>
      <c r="WUV435" s="1"/>
      <c r="WUW435" s="1"/>
      <c r="WUX435" s="1"/>
      <c r="WUY435" s="1"/>
      <c r="WUZ435" s="1"/>
      <c r="WVA435" s="1"/>
      <c r="WVB435" s="1"/>
      <c r="WVC435" s="1"/>
      <c r="WVD435" s="1"/>
      <c r="WVE435" s="1"/>
      <c r="WVF435" s="1"/>
      <c r="WVG435" s="1"/>
      <c r="WVH435" s="1"/>
      <c r="WVI435" s="1"/>
      <c r="WVJ435" s="1"/>
      <c r="WVK435" s="1"/>
      <c r="WVL435" s="1"/>
      <c r="WVM435" s="1"/>
    </row>
    <row r="436" spans="1:16133" s="8" customFormat="1" ht="24.95" customHeight="1" x14ac:dyDescent="0.25">
      <c r="A436" s="6" t="s">
        <v>2863</v>
      </c>
      <c r="B436" s="4" t="s">
        <v>3233</v>
      </c>
      <c r="C436" s="5" t="s">
        <v>30</v>
      </c>
      <c r="D436" s="5" t="s">
        <v>3178</v>
      </c>
      <c r="E436" s="11" t="s">
        <v>341</v>
      </c>
      <c r="F436" s="5">
        <v>1</v>
      </c>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c r="KI436" s="1"/>
      <c r="KJ436" s="1"/>
      <c r="KK436" s="1"/>
      <c r="KL436" s="1"/>
      <c r="KM436" s="1"/>
      <c r="KN436" s="1"/>
      <c r="KO436" s="1"/>
      <c r="KP436" s="1"/>
      <c r="KQ436" s="1"/>
      <c r="KR436" s="1"/>
      <c r="KS436" s="1"/>
      <c r="KT436" s="1"/>
      <c r="KU436" s="1"/>
      <c r="KV436" s="1"/>
      <c r="KW436" s="1"/>
      <c r="KX436" s="1"/>
      <c r="KY436" s="1"/>
      <c r="KZ436" s="1"/>
      <c r="LA436" s="1"/>
      <c r="LB436" s="1"/>
      <c r="LC436" s="1"/>
      <c r="LD436" s="1"/>
      <c r="LE436" s="1"/>
      <c r="LF436" s="1"/>
      <c r="LG436" s="1"/>
      <c r="LH436" s="1"/>
      <c r="LI436" s="1"/>
      <c r="LJ436" s="1"/>
      <c r="LK436" s="1"/>
      <c r="LL436" s="1"/>
      <c r="LM436" s="1"/>
      <c r="LN436" s="1"/>
      <c r="LO436" s="1"/>
      <c r="LP436" s="1"/>
      <c r="LQ436" s="1"/>
      <c r="LR436" s="1"/>
      <c r="LS436" s="1"/>
      <c r="LT436" s="1"/>
      <c r="LU436" s="1"/>
      <c r="LV436" s="1"/>
      <c r="LW436" s="1"/>
      <c r="LX436" s="1"/>
      <c r="LY436" s="1"/>
      <c r="LZ436" s="1"/>
      <c r="MA436" s="1"/>
      <c r="MB436" s="1"/>
      <c r="MC436" s="1"/>
      <c r="MD436" s="1"/>
      <c r="ME436" s="1"/>
      <c r="MF436" s="1"/>
      <c r="MG436" s="1"/>
      <c r="MH436" s="1"/>
      <c r="MI436" s="1"/>
      <c r="MJ436" s="1"/>
      <c r="MK436" s="1"/>
      <c r="ML436" s="1"/>
      <c r="MM436" s="1"/>
      <c r="MN436" s="1"/>
      <c r="MO436" s="1"/>
      <c r="MP436" s="1"/>
      <c r="MQ436" s="1"/>
      <c r="MR436" s="1"/>
      <c r="MS436" s="1"/>
      <c r="MT436" s="1"/>
      <c r="MU436" s="1"/>
      <c r="MV436" s="1"/>
      <c r="MW436" s="1"/>
      <c r="MX436" s="1"/>
      <c r="MY436" s="1"/>
      <c r="MZ436" s="1"/>
      <c r="NA436" s="1"/>
      <c r="NB436" s="1"/>
      <c r="NC436" s="1"/>
      <c r="ND436" s="1"/>
      <c r="NE436" s="1"/>
      <c r="NF436" s="1"/>
      <c r="NG436" s="1"/>
      <c r="NH436" s="1"/>
      <c r="NI436" s="1"/>
      <c r="NJ436" s="1"/>
      <c r="NK436" s="1"/>
      <c r="NL436" s="1"/>
      <c r="NM436" s="1"/>
      <c r="NN436" s="1"/>
      <c r="NO436" s="1"/>
      <c r="NP436" s="1"/>
      <c r="NQ436" s="1"/>
      <c r="NR436" s="1"/>
      <c r="NS436" s="1"/>
      <c r="NT436" s="1"/>
      <c r="NU436" s="1"/>
      <c r="NV436" s="1"/>
      <c r="NW436" s="1"/>
      <c r="NX436" s="1"/>
      <c r="NY436" s="1"/>
      <c r="NZ436" s="1"/>
      <c r="OA436" s="1"/>
      <c r="OB436" s="1"/>
      <c r="OC436" s="1"/>
      <c r="OD436" s="1"/>
      <c r="OE436" s="1"/>
      <c r="OF436" s="1"/>
      <c r="OG436" s="1"/>
      <c r="OH436" s="1"/>
      <c r="OI436" s="1"/>
      <c r="OJ436" s="1"/>
      <c r="OK436" s="1"/>
      <c r="OL436" s="1"/>
      <c r="OM436" s="1"/>
      <c r="ON436" s="1"/>
      <c r="OO436" s="1"/>
      <c r="OP436" s="1"/>
      <c r="OQ436" s="1"/>
      <c r="OR436" s="1"/>
      <c r="OS436" s="1"/>
      <c r="OT436" s="1"/>
      <c r="OU436" s="1"/>
      <c r="OV436" s="1"/>
      <c r="OW436" s="1"/>
      <c r="OX436" s="1"/>
      <c r="OY436" s="1"/>
      <c r="OZ436" s="1"/>
      <c r="PA436" s="1"/>
      <c r="PB436" s="1"/>
      <c r="PC436" s="1"/>
      <c r="PD436" s="1"/>
      <c r="PE436" s="1"/>
      <c r="PF436" s="1"/>
      <c r="PG436" s="1"/>
      <c r="PH436" s="1"/>
      <c r="PI436" s="1"/>
      <c r="PJ436" s="1"/>
      <c r="PK436" s="1"/>
      <c r="PL436" s="1"/>
      <c r="PM436" s="1"/>
      <c r="PN436" s="1"/>
      <c r="PO436" s="1"/>
      <c r="PP436" s="1"/>
      <c r="PQ436" s="1"/>
      <c r="PR436" s="1"/>
      <c r="PS436" s="1"/>
      <c r="PT436" s="1"/>
      <c r="PU436" s="1"/>
      <c r="PV436" s="1"/>
      <c r="PW436" s="1"/>
      <c r="PX436" s="1"/>
      <c r="PY436" s="1"/>
      <c r="PZ436" s="1"/>
      <c r="QA436" s="1"/>
      <c r="QB436" s="1"/>
      <c r="QC436" s="1"/>
      <c r="QD436" s="1"/>
      <c r="QE436" s="1"/>
      <c r="QF436" s="1"/>
      <c r="QG436" s="1"/>
      <c r="QH436" s="1"/>
      <c r="QI436" s="1"/>
      <c r="QJ436" s="1"/>
      <c r="QK436" s="1"/>
      <c r="QL436" s="1"/>
      <c r="QM436" s="1"/>
      <c r="QN436" s="1"/>
      <c r="QO436" s="1"/>
      <c r="QP436" s="1"/>
      <c r="QQ436" s="1"/>
      <c r="QR436" s="1"/>
      <c r="QS436" s="1"/>
      <c r="QT436" s="1"/>
      <c r="QU436" s="1"/>
      <c r="QV436" s="1"/>
      <c r="QW436" s="1"/>
      <c r="QX436" s="1"/>
      <c r="QY436" s="1"/>
      <c r="QZ436" s="1"/>
      <c r="RA436" s="1"/>
      <c r="RB436" s="1"/>
      <c r="RC436" s="1"/>
      <c r="RD436" s="1"/>
      <c r="RE436" s="1"/>
      <c r="RF436" s="1"/>
      <c r="RG436" s="1"/>
      <c r="RH436" s="1"/>
      <c r="RI436" s="1"/>
      <c r="RJ436" s="1"/>
      <c r="RK436" s="1"/>
      <c r="RL436" s="1"/>
      <c r="RM436" s="1"/>
      <c r="RN436" s="1"/>
      <c r="RO436" s="1"/>
      <c r="RP436" s="1"/>
      <c r="RQ436" s="1"/>
      <c r="RR436" s="1"/>
      <c r="RS436" s="1"/>
      <c r="RT436" s="1"/>
      <c r="RU436" s="1"/>
      <c r="RV436" s="1"/>
      <c r="RW436" s="1"/>
      <c r="RX436" s="1"/>
      <c r="RY436" s="1"/>
      <c r="RZ436" s="1"/>
      <c r="SA436" s="1"/>
      <c r="SB436" s="1"/>
      <c r="SC436" s="1"/>
      <c r="SD436" s="1"/>
      <c r="SE436" s="1"/>
      <c r="SF436" s="1"/>
      <c r="SG436" s="1"/>
      <c r="SH436" s="1"/>
      <c r="SI436" s="1"/>
      <c r="SJ436" s="1"/>
      <c r="SK436" s="1"/>
      <c r="SL436" s="1"/>
      <c r="SM436" s="1"/>
      <c r="SN436" s="1"/>
      <c r="SO436" s="1"/>
      <c r="SP436" s="1"/>
      <c r="SQ436" s="1"/>
      <c r="SR436" s="1"/>
      <c r="SS436" s="1"/>
      <c r="ST436" s="1"/>
      <c r="SU436" s="1"/>
      <c r="SV436" s="1"/>
      <c r="SW436" s="1"/>
      <c r="SX436" s="1"/>
      <c r="SY436" s="1"/>
      <c r="SZ436" s="1"/>
      <c r="TA436" s="1"/>
      <c r="TB436" s="1"/>
      <c r="TC436" s="1"/>
      <c r="TD436" s="1"/>
      <c r="TE436" s="1"/>
      <c r="TF436" s="1"/>
      <c r="TG436" s="1"/>
      <c r="TH436" s="1"/>
      <c r="TI436" s="1"/>
      <c r="TJ436" s="1"/>
      <c r="TK436" s="1"/>
      <c r="TL436" s="1"/>
      <c r="TM436" s="1"/>
      <c r="TN436" s="1"/>
      <c r="TO436" s="1"/>
      <c r="TP436" s="1"/>
      <c r="TQ436" s="1"/>
      <c r="TR436" s="1"/>
      <c r="TS436" s="1"/>
      <c r="TT436" s="1"/>
      <c r="TU436" s="1"/>
      <c r="TV436" s="1"/>
      <c r="TW436" s="1"/>
      <c r="TX436" s="1"/>
      <c r="TY436" s="1"/>
      <c r="TZ436" s="1"/>
      <c r="UA436" s="1"/>
      <c r="UB436" s="1"/>
      <c r="UC436" s="1"/>
      <c r="UD436" s="1"/>
      <c r="UE436" s="1"/>
      <c r="UF436" s="1"/>
      <c r="UG436" s="1"/>
      <c r="UH436" s="1"/>
      <c r="UI436" s="1"/>
      <c r="UJ436" s="1"/>
      <c r="UK436" s="1"/>
      <c r="UL436" s="1"/>
      <c r="UM436" s="1"/>
      <c r="UN436" s="1"/>
      <c r="UO436" s="1"/>
      <c r="UP436" s="1"/>
      <c r="UQ436" s="1"/>
      <c r="UR436" s="1"/>
      <c r="US436" s="1"/>
      <c r="UT436" s="1"/>
      <c r="UU436" s="1"/>
      <c r="UV436" s="1"/>
      <c r="UW436" s="1"/>
      <c r="UX436" s="1"/>
      <c r="UY436" s="1"/>
      <c r="UZ436" s="1"/>
      <c r="VA436" s="1"/>
      <c r="VB436" s="1"/>
      <c r="VC436" s="1"/>
      <c r="VD436" s="1"/>
      <c r="VE436" s="1"/>
      <c r="VF436" s="1"/>
      <c r="VG436" s="1"/>
      <c r="VH436" s="1"/>
      <c r="VI436" s="1"/>
      <c r="VJ436" s="1"/>
      <c r="VK436" s="1"/>
      <c r="VL436" s="1"/>
      <c r="VM436" s="1"/>
      <c r="VN436" s="1"/>
      <c r="VO436" s="1"/>
      <c r="VP436" s="1"/>
      <c r="VQ436" s="1"/>
      <c r="VR436" s="1"/>
      <c r="VS436" s="1"/>
      <c r="VT436" s="1"/>
      <c r="VU436" s="1"/>
      <c r="VV436" s="1"/>
      <c r="VW436" s="1"/>
      <c r="VX436" s="1"/>
      <c r="VY436" s="1"/>
      <c r="VZ436" s="1"/>
      <c r="WA436" s="1"/>
      <c r="WB436" s="1"/>
      <c r="WC436" s="1"/>
      <c r="WD436" s="1"/>
      <c r="WE436" s="1"/>
      <c r="WF436" s="1"/>
      <c r="WG436" s="1"/>
      <c r="WH436" s="1"/>
      <c r="WI436" s="1"/>
      <c r="WJ436" s="1"/>
      <c r="WK436" s="1"/>
      <c r="WL436" s="1"/>
      <c r="WM436" s="1"/>
      <c r="WN436" s="1"/>
      <c r="WO436" s="1"/>
      <c r="WP436" s="1"/>
      <c r="WQ436" s="1"/>
      <c r="WR436" s="1"/>
      <c r="WS436" s="1"/>
      <c r="WT436" s="1"/>
      <c r="WU436" s="1"/>
      <c r="WV436" s="1"/>
      <c r="WW436" s="1"/>
      <c r="WX436" s="1"/>
      <c r="WY436" s="1"/>
      <c r="WZ436" s="1"/>
      <c r="XA436" s="1"/>
      <c r="XB436" s="1"/>
      <c r="XC436" s="1"/>
      <c r="XD436" s="1"/>
      <c r="XE436" s="1"/>
      <c r="XF436" s="1"/>
      <c r="XG436" s="1"/>
      <c r="XH436" s="1"/>
      <c r="XI436" s="1"/>
      <c r="XJ436" s="1"/>
      <c r="XK436" s="1"/>
      <c r="XL436" s="1"/>
      <c r="XM436" s="1"/>
      <c r="XN436" s="1"/>
      <c r="XO436" s="1"/>
      <c r="XP436" s="1"/>
      <c r="XQ436" s="1"/>
      <c r="XR436" s="1"/>
      <c r="XS436" s="1"/>
      <c r="XT436" s="1"/>
      <c r="XU436" s="1"/>
      <c r="XV436" s="1"/>
      <c r="XW436" s="1"/>
      <c r="XX436" s="1"/>
      <c r="XY436" s="1"/>
      <c r="XZ436" s="1"/>
      <c r="YA436" s="1"/>
      <c r="YB436" s="1"/>
      <c r="YC436" s="1"/>
      <c r="YD436" s="1"/>
      <c r="YE436" s="1"/>
      <c r="YF436" s="1"/>
      <c r="YG436" s="1"/>
      <c r="YH436" s="1"/>
      <c r="YI436" s="1"/>
      <c r="YJ436" s="1"/>
      <c r="YK436" s="1"/>
      <c r="YL436" s="1"/>
      <c r="YM436" s="1"/>
      <c r="YN436" s="1"/>
      <c r="YO436" s="1"/>
      <c r="YP436" s="1"/>
      <c r="YQ436" s="1"/>
      <c r="YR436" s="1"/>
      <c r="YS436" s="1"/>
      <c r="YT436" s="1"/>
      <c r="YU436" s="1"/>
      <c r="YV436" s="1"/>
      <c r="YW436" s="1"/>
      <c r="YX436" s="1"/>
      <c r="YY436" s="1"/>
      <c r="YZ436" s="1"/>
      <c r="ZA436" s="1"/>
      <c r="ZB436" s="1"/>
      <c r="ZC436" s="1"/>
      <c r="ZD436" s="1"/>
      <c r="ZE436" s="1"/>
      <c r="ZF436" s="1"/>
      <c r="ZG436" s="1"/>
      <c r="ZH436" s="1"/>
      <c r="ZI436" s="1"/>
      <c r="ZJ436" s="1"/>
      <c r="ZK436" s="1"/>
      <c r="ZL436" s="1"/>
      <c r="ZM436" s="1"/>
      <c r="ZN436" s="1"/>
      <c r="ZO436" s="1"/>
      <c r="ZP436" s="1"/>
      <c r="ZQ436" s="1"/>
      <c r="ZR436" s="1"/>
      <c r="ZS436" s="1"/>
      <c r="ZT436" s="1"/>
      <c r="ZU436" s="1"/>
      <c r="ZV436" s="1"/>
      <c r="ZW436" s="1"/>
      <c r="ZX436" s="1"/>
      <c r="ZY436" s="1"/>
      <c r="ZZ436" s="1"/>
      <c r="AAA436" s="1"/>
      <c r="AAB436" s="1"/>
      <c r="AAC436" s="1"/>
      <c r="AAD436" s="1"/>
      <c r="AAE436" s="1"/>
      <c r="AAF436" s="1"/>
      <c r="AAG436" s="1"/>
      <c r="AAH436" s="1"/>
      <c r="AAI436" s="1"/>
      <c r="AAJ436" s="1"/>
      <c r="AAK436" s="1"/>
      <c r="AAL436" s="1"/>
      <c r="AAM436" s="1"/>
      <c r="AAN436" s="1"/>
      <c r="AAO436" s="1"/>
      <c r="AAP436" s="1"/>
      <c r="AAQ436" s="1"/>
      <c r="AAR436" s="1"/>
      <c r="AAS436" s="1"/>
      <c r="AAT436" s="1"/>
      <c r="AAU436" s="1"/>
      <c r="AAV436" s="1"/>
      <c r="AAW436" s="1"/>
      <c r="AAX436" s="1"/>
      <c r="AAY436" s="1"/>
      <c r="AAZ436" s="1"/>
      <c r="ABA436" s="1"/>
      <c r="ABB436" s="1"/>
      <c r="ABC436" s="1"/>
      <c r="ABD436" s="1"/>
      <c r="ABE436" s="1"/>
      <c r="ABF436" s="1"/>
      <c r="ABG436" s="1"/>
      <c r="ABH436" s="1"/>
      <c r="ABI436" s="1"/>
      <c r="ABJ436" s="1"/>
      <c r="ABK436" s="1"/>
      <c r="ABL436" s="1"/>
      <c r="ABM436" s="1"/>
      <c r="ABN436" s="1"/>
      <c r="ABO436" s="1"/>
      <c r="ABP436" s="1"/>
      <c r="ABQ436" s="1"/>
      <c r="ABR436" s="1"/>
      <c r="ABS436" s="1"/>
      <c r="ABT436" s="1"/>
      <c r="ABU436" s="1"/>
      <c r="ABV436" s="1"/>
      <c r="ABW436" s="1"/>
      <c r="ABX436" s="1"/>
      <c r="ABY436" s="1"/>
      <c r="ABZ436" s="1"/>
      <c r="ACA436" s="1"/>
      <c r="ACB436" s="1"/>
      <c r="ACC436" s="1"/>
      <c r="ACD436" s="1"/>
      <c r="ACE436" s="1"/>
      <c r="ACF436" s="1"/>
      <c r="ACG436" s="1"/>
      <c r="ACH436" s="1"/>
      <c r="ACI436" s="1"/>
      <c r="ACJ436" s="1"/>
      <c r="ACK436" s="1"/>
      <c r="ACL436" s="1"/>
      <c r="ACM436" s="1"/>
      <c r="ACN436" s="1"/>
      <c r="ACO436" s="1"/>
      <c r="ACP436" s="1"/>
      <c r="ACQ436" s="1"/>
      <c r="ACR436" s="1"/>
      <c r="ACS436" s="1"/>
      <c r="ACT436" s="1"/>
      <c r="ACU436" s="1"/>
      <c r="ACV436" s="1"/>
      <c r="ACW436" s="1"/>
      <c r="ACX436" s="1"/>
      <c r="ACY436" s="1"/>
      <c r="ACZ436" s="1"/>
      <c r="ADA436" s="1"/>
      <c r="ADB436" s="1"/>
      <c r="ADC436" s="1"/>
      <c r="ADD436" s="1"/>
      <c r="ADE436" s="1"/>
      <c r="ADF436" s="1"/>
      <c r="ADG436" s="1"/>
      <c r="ADH436" s="1"/>
      <c r="ADI436" s="1"/>
      <c r="ADJ436" s="1"/>
      <c r="ADK436" s="1"/>
      <c r="ADL436" s="1"/>
      <c r="ADM436" s="1"/>
      <c r="ADN436" s="1"/>
      <c r="ADO436" s="1"/>
      <c r="ADP436" s="1"/>
      <c r="ADQ436" s="1"/>
      <c r="ADR436" s="1"/>
      <c r="ADS436" s="1"/>
      <c r="ADT436" s="1"/>
      <c r="ADU436" s="1"/>
      <c r="ADV436" s="1"/>
      <c r="ADW436" s="1"/>
      <c r="ADX436" s="1"/>
      <c r="ADY436" s="1"/>
      <c r="ADZ436" s="1"/>
      <c r="AEA436" s="1"/>
      <c r="AEB436" s="1"/>
      <c r="AEC436" s="1"/>
      <c r="AED436" s="1"/>
      <c r="AEE436" s="1"/>
      <c r="AEF436" s="1"/>
      <c r="AEG436" s="1"/>
      <c r="AEH436" s="1"/>
      <c r="AEI436" s="1"/>
      <c r="AEJ436" s="1"/>
      <c r="AEK436" s="1"/>
      <c r="AEL436" s="1"/>
      <c r="AEM436" s="1"/>
      <c r="AEN436" s="1"/>
      <c r="AEO436" s="1"/>
      <c r="AEP436" s="1"/>
      <c r="AEQ436" s="1"/>
      <c r="AER436" s="1"/>
      <c r="AES436" s="1"/>
      <c r="AET436" s="1"/>
      <c r="AEU436" s="1"/>
      <c r="AEV436" s="1"/>
      <c r="AEW436" s="1"/>
      <c r="AEX436" s="1"/>
      <c r="AEY436" s="1"/>
      <c r="AEZ436" s="1"/>
      <c r="AFA436" s="1"/>
      <c r="AFB436" s="1"/>
      <c r="AFC436" s="1"/>
      <c r="AFD436" s="1"/>
      <c r="AFE436" s="1"/>
      <c r="AFF436" s="1"/>
      <c r="AFG436" s="1"/>
      <c r="AFH436" s="1"/>
      <c r="AFI436" s="1"/>
      <c r="AFJ436" s="1"/>
      <c r="AFK436" s="1"/>
      <c r="AFL436" s="1"/>
      <c r="AFM436" s="1"/>
      <c r="AFN436" s="1"/>
      <c r="AFO436" s="1"/>
      <c r="AFP436" s="1"/>
      <c r="AFQ436" s="1"/>
      <c r="AFR436" s="1"/>
      <c r="AFS436" s="1"/>
      <c r="AFT436" s="1"/>
      <c r="AFU436" s="1"/>
      <c r="AFV436" s="1"/>
      <c r="AFW436" s="1"/>
      <c r="AFX436" s="1"/>
      <c r="AFY436" s="1"/>
      <c r="AFZ436" s="1"/>
      <c r="AGA436" s="1"/>
      <c r="AGB436" s="1"/>
      <c r="AGC436" s="1"/>
      <c r="AGD436" s="1"/>
      <c r="AGE436" s="1"/>
      <c r="AGF436" s="1"/>
      <c r="AGG436" s="1"/>
      <c r="AGH436" s="1"/>
      <c r="AGI436" s="1"/>
      <c r="AGJ436" s="1"/>
      <c r="AGK436" s="1"/>
      <c r="AGL436" s="1"/>
      <c r="AGM436" s="1"/>
      <c r="AGN436" s="1"/>
      <c r="AGO436" s="1"/>
      <c r="AGP436" s="1"/>
      <c r="AGQ436" s="1"/>
      <c r="AGR436" s="1"/>
      <c r="AGS436" s="1"/>
      <c r="AGT436" s="1"/>
      <c r="AGU436" s="1"/>
      <c r="AGV436" s="1"/>
      <c r="AGW436" s="1"/>
      <c r="AGX436" s="1"/>
      <c r="AGY436" s="1"/>
      <c r="AGZ436" s="1"/>
      <c r="AHA436" s="1"/>
      <c r="AHB436" s="1"/>
      <c r="AHC436" s="1"/>
      <c r="AHD436" s="1"/>
      <c r="AHE436" s="1"/>
      <c r="AHF436" s="1"/>
      <c r="AHG436" s="1"/>
      <c r="AHH436" s="1"/>
      <c r="AHI436" s="1"/>
      <c r="AHJ436" s="1"/>
      <c r="AHK436" s="1"/>
      <c r="AHL436" s="1"/>
      <c r="AHM436" s="1"/>
      <c r="AHN436" s="1"/>
      <c r="AHO436" s="1"/>
      <c r="AHP436" s="1"/>
      <c r="AHQ436" s="1"/>
      <c r="AHR436" s="1"/>
      <c r="AHS436" s="1"/>
      <c r="AHT436" s="1"/>
      <c r="AHU436" s="1"/>
      <c r="AHV436" s="1"/>
      <c r="AHW436" s="1"/>
      <c r="AHX436" s="1"/>
      <c r="AHY436" s="1"/>
      <c r="AHZ436" s="1"/>
      <c r="AIA436" s="1"/>
      <c r="AIB436" s="1"/>
      <c r="AIC436" s="1"/>
      <c r="AID436" s="1"/>
      <c r="AIE436" s="1"/>
      <c r="AIF436" s="1"/>
      <c r="AIG436" s="1"/>
      <c r="AIH436" s="1"/>
      <c r="AII436" s="1"/>
      <c r="AIJ436" s="1"/>
      <c r="AIK436" s="1"/>
      <c r="AIL436" s="1"/>
      <c r="AIM436" s="1"/>
      <c r="AIN436" s="1"/>
      <c r="AIO436" s="1"/>
      <c r="AIP436" s="1"/>
      <c r="AIQ436" s="1"/>
      <c r="AIR436" s="1"/>
      <c r="AIS436" s="1"/>
      <c r="AIT436" s="1"/>
      <c r="AIU436" s="1"/>
      <c r="AIV436" s="1"/>
      <c r="AIW436" s="1"/>
      <c r="AIX436" s="1"/>
      <c r="AIY436" s="1"/>
      <c r="AIZ436" s="1"/>
      <c r="AJA436" s="1"/>
      <c r="AJB436" s="1"/>
      <c r="AJC436" s="1"/>
      <c r="AJD436" s="1"/>
      <c r="AJE436" s="1"/>
      <c r="AJF436" s="1"/>
      <c r="AJG436" s="1"/>
      <c r="AJH436" s="1"/>
      <c r="AJI436" s="1"/>
      <c r="AJJ436" s="1"/>
      <c r="AJK436" s="1"/>
      <c r="AJL436" s="1"/>
      <c r="AJM436" s="1"/>
      <c r="AJN436" s="1"/>
      <c r="AJO436" s="1"/>
      <c r="AJP436" s="1"/>
      <c r="AJQ436" s="1"/>
      <c r="AJR436" s="1"/>
      <c r="AJS436" s="1"/>
      <c r="AJT436" s="1"/>
      <c r="AJU436" s="1"/>
      <c r="AJV436" s="1"/>
      <c r="AJW436" s="1"/>
      <c r="AJX436" s="1"/>
      <c r="AJY436" s="1"/>
      <c r="AJZ436" s="1"/>
      <c r="AKA436" s="1"/>
      <c r="AKB436" s="1"/>
      <c r="AKC436" s="1"/>
      <c r="AKD436" s="1"/>
      <c r="AKE436" s="1"/>
      <c r="AKF436" s="1"/>
      <c r="AKG436" s="1"/>
      <c r="AKH436" s="1"/>
      <c r="AKI436" s="1"/>
      <c r="AKJ436" s="1"/>
      <c r="AKK436" s="1"/>
      <c r="AKL436" s="1"/>
      <c r="AKM436" s="1"/>
      <c r="AKN436" s="1"/>
      <c r="AKO436" s="1"/>
      <c r="AKP436" s="1"/>
      <c r="AKQ436" s="1"/>
      <c r="AKR436" s="1"/>
      <c r="AKS436" s="1"/>
      <c r="AKT436" s="1"/>
      <c r="AKU436" s="1"/>
      <c r="AKV436" s="1"/>
      <c r="AKW436" s="1"/>
      <c r="AKX436" s="1"/>
      <c r="AKY436" s="1"/>
      <c r="AKZ436" s="1"/>
      <c r="ALA436" s="1"/>
      <c r="ALB436" s="1"/>
      <c r="ALC436" s="1"/>
      <c r="ALD436" s="1"/>
      <c r="ALE436" s="1"/>
      <c r="ALF436" s="1"/>
      <c r="ALG436" s="1"/>
      <c r="ALH436" s="1"/>
      <c r="ALI436" s="1"/>
      <c r="ALJ436" s="1"/>
      <c r="ALK436" s="1"/>
      <c r="ALL436" s="1"/>
      <c r="ALM436" s="1"/>
      <c r="ALN436" s="1"/>
      <c r="ALO436" s="1"/>
      <c r="ALP436" s="1"/>
      <c r="ALQ436" s="1"/>
      <c r="ALR436" s="1"/>
      <c r="ALS436" s="1"/>
      <c r="ALT436" s="1"/>
      <c r="ALU436" s="1"/>
      <c r="ALV436" s="1"/>
      <c r="ALW436" s="1"/>
      <c r="ALX436" s="1"/>
      <c r="ALY436" s="1"/>
      <c r="ALZ436" s="1"/>
      <c r="AMA436" s="1"/>
      <c r="AMB436" s="1"/>
      <c r="AMC436" s="1"/>
      <c r="AMD436" s="1"/>
      <c r="AME436" s="1"/>
      <c r="AMF436" s="1"/>
      <c r="AMG436" s="1"/>
      <c r="AMH436" s="1"/>
      <c r="AMI436" s="1"/>
      <c r="AMJ436" s="1"/>
      <c r="AMK436" s="1"/>
      <c r="AML436" s="1"/>
      <c r="AMM436" s="1"/>
      <c r="AMN436" s="1"/>
      <c r="AMO436" s="1"/>
      <c r="AMP436" s="1"/>
      <c r="AMQ436" s="1"/>
      <c r="AMR436" s="1"/>
      <c r="AMS436" s="1"/>
      <c r="AMT436" s="1"/>
      <c r="AMU436" s="1"/>
      <c r="AMV436" s="1"/>
      <c r="AMW436" s="1"/>
      <c r="AMX436" s="1"/>
      <c r="AMY436" s="1"/>
      <c r="AMZ436" s="1"/>
      <c r="ANA436" s="1"/>
      <c r="ANB436" s="1"/>
      <c r="ANC436" s="1"/>
      <c r="AND436" s="1"/>
      <c r="ANE436" s="1"/>
      <c r="ANF436" s="1"/>
      <c r="ANG436" s="1"/>
      <c r="ANH436" s="1"/>
      <c r="ANI436" s="1"/>
      <c r="ANJ436" s="1"/>
      <c r="ANK436" s="1"/>
      <c r="ANL436" s="1"/>
      <c r="ANM436" s="1"/>
      <c r="ANN436" s="1"/>
      <c r="ANO436" s="1"/>
      <c r="ANP436" s="1"/>
      <c r="ANQ436" s="1"/>
      <c r="ANR436" s="1"/>
      <c r="ANS436" s="1"/>
      <c r="ANT436" s="1"/>
      <c r="ANU436" s="1"/>
      <c r="ANV436" s="1"/>
      <c r="ANW436" s="1"/>
      <c r="ANX436" s="1"/>
      <c r="ANY436" s="1"/>
      <c r="ANZ436" s="1"/>
      <c r="AOA436" s="1"/>
      <c r="AOB436" s="1"/>
      <c r="AOC436" s="1"/>
      <c r="AOD436" s="1"/>
      <c r="AOE436" s="1"/>
      <c r="AOF436" s="1"/>
      <c r="AOG436" s="1"/>
      <c r="AOH436" s="1"/>
      <c r="AOI436" s="1"/>
      <c r="AOJ436" s="1"/>
      <c r="AOK436" s="1"/>
      <c r="AOL436" s="1"/>
      <c r="AOM436" s="1"/>
      <c r="AON436" s="1"/>
      <c r="AOO436" s="1"/>
      <c r="AOP436" s="1"/>
      <c r="AOQ436" s="1"/>
      <c r="AOR436" s="1"/>
      <c r="AOS436" s="1"/>
      <c r="AOT436" s="1"/>
      <c r="AOU436" s="1"/>
      <c r="AOV436" s="1"/>
      <c r="AOW436" s="1"/>
      <c r="AOX436" s="1"/>
      <c r="AOY436" s="1"/>
      <c r="AOZ436" s="1"/>
      <c r="APA436" s="1"/>
      <c r="APB436" s="1"/>
      <c r="APC436" s="1"/>
      <c r="APD436" s="1"/>
      <c r="APE436" s="1"/>
      <c r="APF436" s="1"/>
      <c r="APG436" s="1"/>
      <c r="APH436" s="1"/>
      <c r="API436" s="1"/>
      <c r="APJ436" s="1"/>
      <c r="APK436" s="1"/>
      <c r="APL436" s="1"/>
      <c r="APM436" s="1"/>
      <c r="APN436" s="1"/>
      <c r="APO436" s="1"/>
      <c r="APP436" s="1"/>
      <c r="APQ436" s="1"/>
      <c r="APR436" s="1"/>
      <c r="APS436" s="1"/>
      <c r="APT436" s="1"/>
      <c r="APU436" s="1"/>
      <c r="APV436" s="1"/>
      <c r="APW436" s="1"/>
      <c r="APX436" s="1"/>
      <c r="APY436" s="1"/>
      <c r="APZ436" s="1"/>
      <c r="AQA436" s="1"/>
      <c r="AQB436" s="1"/>
      <c r="AQC436" s="1"/>
      <c r="AQD436" s="1"/>
      <c r="AQE436" s="1"/>
      <c r="AQF436" s="1"/>
      <c r="AQG436" s="1"/>
      <c r="AQH436" s="1"/>
      <c r="AQI436" s="1"/>
      <c r="AQJ436" s="1"/>
      <c r="AQK436" s="1"/>
      <c r="AQL436" s="1"/>
      <c r="AQM436" s="1"/>
      <c r="AQN436" s="1"/>
      <c r="AQO436" s="1"/>
      <c r="AQP436" s="1"/>
      <c r="AQQ436" s="1"/>
      <c r="AQR436" s="1"/>
      <c r="AQS436" s="1"/>
      <c r="AQT436" s="1"/>
      <c r="AQU436" s="1"/>
      <c r="AQV436" s="1"/>
      <c r="AQW436" s="1"/>
      <c r="AQX436" s="1"/>
      <c r="AQY436" s="1"/>
      <c r="AQZ436" s="1"/>
      <c r="ARA436" s="1"/>
      <c r="ARB436" s="1"/>
      <c r="ARC436" s="1"/>
      <c r="ARD436" s="1"/>
      <c r="ARE436" s="1"/>
      <c r="ARF436" s="1"/>
      <c r="ARG436" s="1"/>
      <c r="ARH436" s="1"/>
      <c r="ARI436" s="1"/>
      <c r="ARJ436" s="1"/>
      <c r="ARK436" s="1"/>
      <c r="ARL436" s="1"/>
      <c r="ARM436" s="1"/>
      <c r="ARN436" s="1"/>
      <c r="ARO436" s="1"/>
      <c r="ARP436" s="1"/>
      <c r="ARQ436" s="1"/>
      <c r="ARR436" s="1"/>
      <c r="ARS436" s="1"/>
      <c r="ART436" s="1"/>
      <c r="ARU436" s="1"/>
      <c r="ARV436" s="1"/>
      <c r="ARW436" s="1"/>
      <c r="ARX436" s="1"/>
      <c r="ARY436" s="1"/>
      <c r="ARZ436" s="1"/>
      <c r="ASA436" s="1"/>
      <c r="ASB436" s="1"/>
      <c r="ASC436" s="1"/>
      <c r="ASD436" s="1"/>
      <c r="ASE436" s="1"/>
      <c r="ASF436" s="1"/>
      <c r="ASG436" s="1"/>
      <c r="ASH436" s="1"/>
      <c r="ASI436" s="1"/>
      <c r="ASJ436" s="1"/>
      <c r="ASK436" s="1"/>
      <c r="ASL436" s="1"/>
      <c r="ASM436" s="1"/>
      <c r="ASN436" s="1"/>
      <c r="ASO436" s="1"/>
      <c r="ASP436" s="1"/>
      <c r="ASQ436" s="1"/>
      <c r="ASR436" s="1"/>
      <c r="ASS436" s="1"/>
      <c r="AST436" s="1"/>
      <c r="ASU436" s="1"/>
      <c r="ASV436" s="1"/>
      <c r="ASW436" s="1"/>
      <c r="ASX436" s="1"/>
      <c r="ASY436" s="1"/>
      <c r="ASZ436" s="1"/>
      <c r="ATA436" s="1"/>
      <c r="ATB436" s="1"/>
      <c r="ATC436" s="1"/>
      <c r="ATD436" s="1"/>
      <c r="ATE436" s="1"/>
      <c r="ATF436" s="1"/>
      <c r="ATG436" s="1"/>
      <c r="ATH436" s="1"/>
      <c r="ATI436" s="1"/>
      <c r="ATJ436" s="1"/>
      <c r="ATK436" s="1"/>
      <c r="ATL436" s="1"/>
      <c r="ATM436" s="1"/>
      <c r="ATN436" s="1"/>
      <c r="ATO436" s="1"/>
      <c r="ATP436" s="1"/>
      <c r="ATQ436" s="1"/>
      <c r="ATR436" s="1"/>
      <c r="ATS436" s="1"/>
      <c r="ATT436" s="1"/>
      <c r="ATU436" s="1"/>
      <c r="ATV436" s="1"/>
      <c r="ATW436" s="1"/>
      <c r="ATX436" s="1"/>
      <c r="ATY436" s="1"/>
      <c r="ATZ436" s="1"/>
      <c r="AUA436" s="1"/>
      <c r="AUB436" s="1"/>
      <c r="AUC436" s="1"/>
      <c r="AUD436" s="1"/>
      <c r="AUE436" s="1"/>
      <c r="AUF436" s="1"/>
      <c r="AUG436" s="1"/>
      <c r="AUH436" s="1"/>
      <c r="AUI436" s="1"/>
      <c r="AUJ436" s="1"/>
      <c r="AUK436" s="1"/>
      <c r="AUL436" s="1"/>
      <c r="AUM436" s="1"/>
      <c r="AUN436" s="1"/>
      <c r="AUO436" s="1"/>
      <c r="AUP436" s="1"/>
      <c r="AUQ436" s="1"/>
      <c r="AUR436" s="1"/>
      <c r="AUS436" s="1"/>
      <c r="AUT436" s="1"/>
      <c r="AUU436" s="1"/>
      <c r="AUV436" s="1"/>
      <c r="AUW436" s="1"/>
      <c r="AUX436" s="1"/>
      <c r="AUY436" s="1"/>
      <c r="AUZ436" s="1"/>
      <c r="AVA436" s="1"/>
      <c r="AVB436" s="1"/>
      <c r="AVC436" s="1"/>
      <c r="AVD436" s="1"/>
      <c r="AVE436" s="1"/>
      <c r="AVF436" s="1"/>
      <c r="AVG436" s="1"/>
      <c r="AVH436" s="1"/>
      <c r="AVI436" s="1"/>
      <c r="AVJ436" s="1"/>
      <c r="AVK436" s="1"/>
      <c r="AVL436" s="1"/>
      <c r="AVM436" s="1"/>
      <c r="AVN436" s="1"/>
      <c r="AVO436" s="1"/>
      <c r="AVP436" s="1"/>
      <c r="AVQ436" s="1"/>
      <c r="AVR436" s="1"/>
      <c r="AVS436" s="1"/>
      <c r="AVT436" s="1"/>
      <c r="AVU436" s="1"/>
      <c r="AVV436" s="1"/>
      <c r="AVW436" s="1"/>
      <c r="AVX436" s="1"/>
      <c r="AVY436" s="1"/>
      <c r="AVZ436" s="1"/>
      <c r="AWA436" s="1"/>
      <c r="AWB436" s="1"/>
      <c r="AWC436" s="1"/>
      <c r="AWD436" s="1"/>
      <c r="AWE436" s="1"/>
      <c r="AWF436" s="1"/>
      <c r="AWG436" s="1"/>
      <c r="AWH436" s="1"/>
      <c r="AWI436" s="1"/>
      <c r="AWJ436" s="1"/>
      <c r="AWK436" s="1"/>
      <c r="AWL436" s="1"/>
      <c r="AWM436" s="1"/>
      <c r="AWN436" s="1"/>
      <c r="AWO436" s="1"/>
      <c r="AWP436" s="1"/>
      <c r="AWQ436" s="1"/>
      <c r="AWR436" s="1"/>
      <c r="AWS436" s="1"/>
      <c r="AWT436" s="1"/>
      <c r="AWU436" s="1"/>
      <c r="AWV436" s="1"/>
      <c r="AWW436" s="1"/>
      <c r="AWX436" s="1"/>
      <c r="AWY436" s="1"/>
      <c r="AWZ436" s="1"/>
      <c r="AXA436" s="1"/>
      <c r="AXB436" s="1"/>
      <c r="AXC436" s="1"/>
      <c r="AXD436" s="1"/>
      <c r="AXE436" s="1"/>
      <c r="AXF436" s="1"/>
      <c r="AXG436" s="1"/>
      <c r="AXH436" s="1"/>
      <c r="AXI436" s="1"/>
      <c r="AXJ436" s="1"/>
      <c r="AXK436" s="1"/>
      <c r="AXL436" s="1"/>
      <c r="AXM436" s="1"/>
      <c r="AXN436" s="1"/>
      <c r="AXO436" s="1"/>
      <c r="AXP436" s="1"/>
      <c r="AXQ436" s="1"/>
      <c r="AXR436" s="1"/>
      <c r="AXS436" s="1"/>
      <c r="AXT436" s="1"/>
      <c r="AXU436" s="1"/>
      <c r="AXV436" s="1"/>
      <c r="AXW436" s="1"/>
      <c r="AXX436" s="1"/>
      <c r="AXY436" s="1"/>
      <c r="AXZ436" s="1"/>
      <c r="AYA436" s="1"/>
      <c r="AYB436" s="1"/>
      <c r="AYC436" s="1"/>
      <c r="AYD436" s="1"/>
      <c r="AYE436" s="1"/>
      <c r="AYF436" s="1"/>
      <c r="AYG436" s="1"/>
      <c r="AYH436" s="1"/>
      <c r="AYI436" s="1"/>
      <c r="AYJ436" s="1"/>
      <c r="AYK436" s="1"/>
      <c r="AYL436" s="1"/>
      <c r="AYM436" s="1"/>
      <c r="AYN436" s="1"/>
      <c r="AYO436" s="1"/>
      <c r="AYP436" s="1"/>
      <c r="AYQ436" s="1"/>
      <c r="AYR436" s="1"/>
      <c r="AYS436" s="1"/>
      <c r="AYT436" s="1"/>
      <c r="AYU436" s="1"/>
      <c r="AYV436" s="1"/>
      <c r="AYW436" s="1"/>
      <c r="AYX436" s="1"/>
      <c r="AYY436" s="1"/>
      <c r="AYZ436" s="1"/>
      <c r="AZA436" s="1"/>
      <c r="AZB436" s="1"/>
      <c r="AZC436" s="1"/>
      <c r="AZD436" s="1"/>
      <c r="AZE436" s="1"/>
      <c r="AZF436" s="1"/>
      <c r="AZG436" s="1"/>
      <c r="AZH436" s="1"/>
      <c r="AZI436" s="1"/>
      <c r="AZJ436" s="1"/>
      <c r="AZK436" s="1"/>
      <c r="AZL436" s="1"/>
      <c r="AZM436" s="1"/>
      <c r="AZN436" s="1"/>
      <c r="AZO436" s="1"/>
      <c r="AZP436" s="1"/>
      <c r="AZQ436" s="1"/>
      <c r="AZR436" s="1"/>
      <c r="AZS436" s="1"/>
      <c r="AZT436" s="1"/>
      <c r="AZU436" s="1"/>
      <c r="AZV436" s="1"/>
      <c r="AZW436" s="1"/>
      <c r="AZX436" s="1"/>
      <c r="AZY436" s="1"/>
      <c r="AZZ436" s="1"/>
      <c r="BAA436" s="1"/>
      <c r="BAB436" s="1"/>
      <c r="BAC436" s="1"/>
      <c r="BAD436" s="1"/>
      <c r="BAE436" s="1"/>
      <c r="BAF436" s="1"/>
      <c r="BAG436" s="1"/>
      <c r="BAH436" s="1"/>
      <c r="BAI436" s="1"/>
      <c r="BAJ436" s="1"/>
      <c r="BAK436" s="1"/>
      <c r="BAL436" s="1"/>
      <c r="BAM436" s="1"/>
      <c r="BAN436" s="1"/>
      <c r="BAO436" s="1"/>
      <c r="BAP436" s="1"/>
      <c r="BAQ436" s="1"/>
      <c r="BAR436" s="1"/>
      <c r="BAS436" s="1"/>
      <c r="BAT436" s="1"/>
      <c r="BAU436" s="1"/>
      <c r="BAV436" s="1"/>
      <c r="BAW436" s="1"/>
      <c r="BAX436" s="1"/>
      <c r="BAY436" s="1"/>
      <c r="BAZ436" s="1"/>
      <c r="BBA436" s="1"/>
      <c r="BBB436" s="1"/>
      <c r="BBC436" s="1"/>
      <c r="BBD436" s="1"/>
      <c r="BBE436" s="1"/>
      <c r="BBF436" s="1"/>
      <c r="BBG436" s="1"/>
      <c r="BBH436" s="1"/>
      <c r="BBI436" s="1"/>
      <c r="BBJ436" s="1"/>
      <c r="BBK436" s="1"/>
      <c r="BBL436" s="1"/>
      <c r="BBM436" s="1"/>
      <c r="BBN436" s="1"/>
      <c r="BBO436" s="1"/>
      <c r="BBP436" s="1"/>
      <c r="BBQ436" s="1"/>
      <c r="BBR436" s="1"/>
      <c r="BBS436" s="1"/>
      <c r="BBT436" s="1"/>
      <c r="BBU436" s="1"/>
      <c r="BBV436" s="1"/>
      <c r="BBW436" s="1"/>
      <c r="BBX436" s="1"/>
      <c r="BBY436" s="1"/>
      <c r="BBZ436" s="1"/>
      <c r="BCA436" s="1"/>
      <c r="BCB436" s="1"/>
      <c r="BCC436" s="1"/>
      <c r="BCD436" s="1"/>
      <c r="BCE436" s="1"/>
      <c r="BCF436" s="1"/>
      <c r="BCG436" s="1"/>
      <c r="BCH436" s="1"/>
      <c r="BCI436" s="1"/>
      <c r="BCJ436" s="1"/>
      <c r="BCK436" s="1"/>
      <c r="BCL436" s="1"/>
      <c r="BCM436" s="1"/>
      <c r="BCN436" s="1"/>
      <c r="BCO436" s="1"/>
      <c r="BCP436" s="1"/>
      <c r="BCQ436" s="1"/>
      <c r="BCR436" s="1"/>
      <c r="BCS436" s="1"/>
      <c r="BCT436" s="1"/>
      <c r="BCU436" s="1"/>
      <c r="BCV436" s="1"/>
      <c r="BCW436" s="1"/>
      <c r="BCX436" s="1"/>
      <c r="BCY436" s="1"/>
      <c r="BCZ436" s="1"/>
      <c r="BDA436" s="1"/>
      <c r="BDB436" s="1"/>
      <c r="BDC436" s="1"/>
      <c r="BDD436" s="1"/>
      <c r="BDE436" s="1"/>
      <c r="BDF436" s="1"/>
      <c r="BDG436" s="1"/>
      <c r="BDH436" s="1"/>
      <c r="BDI436" s="1"/>
      <c r="BDJ436" s="1"/>
      <c r="BDK436" s="1"/>
      <c r="BDL436" s="1"/>
      <c r="BDM436" s="1"/>
      <c r="BDN436" s="1"/>
      <c r="BDO436" s="1"/>
      <c r="BDP436" s="1"/>
      <c r="BDQ436" s="1"/>
      <c r="BDR436" s="1"/>
      <c r="BDS436" s="1"/>
      <c r="BDT436" s="1"/>
      <c r="BDU436" s="1"/>
      <c r="BDV436" s="1"/>
      <c r="BDW436" s="1"/>
      <c r="BDX436" s="1"/>
      <c r="BDY436" s="1"/>
      <c r="BDZ436" s="1"/>
      <c r="BEA436" s="1"/>
      <c r="BEB436" s="1"/>
      <c r="BEC436" s="1"/>
      <c r="BED436" s="1"/>
      <c r="BEE436" s="1"/>
      <c r="BEF436" s="1"/>
      <c r="BEG436" s="1"/>
      <c r="BEH436" s="1"/>
      <c r="BEI436" s="1"/>
      <c r="BEJ436" s="1"/>
      <c r="BEK436" s="1"/>
      <c r="BEL436" s="1"/>
      <c r="BEM436" s="1"/>
      <c r="BEN436" s="1"/>
      <c r="BEO436" s="1"/>
      <c r="BEP436" s="1"/>
      <c r="BEQ436" s="1"/>
      <c r="BER436" s="1"/>
      <c r="BES436" s="1"/>
      <c r="BET436" s="1"/>
      <c r="BEU436" s="1"/>
      <c r="BEV436" s="1"/>
      <c r="BEW436" s="1"/>
      <c r="BEX436" s="1"/>
      <c r="BEY436" s="1"/>
      <c r="BEZ436" s="1"/>
      <c r="BFA436" s="1"/>
      <c r="BFB436" s="1"/>
      <c r="BFC436" s="1"/>
      <c r="BFD436" s="1"/>
      <c r="BFE436" s="1"/>
      <c r="BFF436" s="1"/>
      <c r="BFG436" s="1"/>
      <c r="BFH436" s="1"/>
      <c r="BFI436" s="1"/>
      <c r="BFJ436" s="1"/>
      <c r="BFK436" s="1"/>
      <c r="BFL436" s="1"/>
      <c r="BFM436" s="1"/>
      <c r="BFN436" s="1"/>
      <c r="BFO436" s="1"/>
      <c r="BFP436" s="1"/>
      <c r="BFQ436" s="1"/>
      <c r="BFR436" s="1"/>
      <c r="BFS436" s="1"/>
      <c r="BFT436" s="1"/>
      <c r="BFU436" s="1"/>
      <c r="BFV436" s="1"/>
      <c r="BFW436" s="1"/>
      <c r="BFX436" s="1"/>
      <c r="BFY436" s="1"/>
      <c r="BFZ436" s="1"/>
      <c r="BGA436" s="1"/>
      <c r="BGB436" s="1"/>
      <c r="BGC436" s="1"/>
      <c r="BGD436" s="1"/>
      <c r="BGE436" s="1"/>
      <c r="BGF436" s="1"/>
      <c r="BGG436" s="1"/>
      <c r="BGH436" s="1"/>
      <c r="BGI436" s="1"/>
      <c r="BGJ436" s="1"/>
      <c r="BGK436" s="1"/>
      <c r="BGL436" s="1"/>
      <c r="BGM436" s="1"/>
      <c r="BGN436" s="1"/>
      <c r="BGO436" s="1"/>
      <c r="BGP436" s="1"/>
      <c r="BGQ436" s="1"/>
      <c r="BGR436" s="1"/>
      <c r="BGS436" s="1"/>
      <c r="BGT436" s="1"/>
      <c r="BGU436" s="1"/>
      <c r="BGV436" s="1"/>
      <c r="BGW436" s="1"/>
      <c r="BGX436" s="1"/>
      <c r="BGY436" s="1"/>
      <c r="BGZ436" s="1"/>
      <c r="BHA436" s="1"/>
      <c r="BHB436" s="1"/>
      <c r="BHC436" s="1"/>
      <c r="BHD436" s="1"/>
      <c r="BHE436" s="1"/>
      <c r="BHF436" s="1"/>
      <c r="BHG436" s="1"/>
      <c r="BHH436" s="1"/>
      <c r="BHI436" s="1"/>
      <c r="BHJ436" s="1"/>
      <c r="BHK436" s="1"/>
      <c r="BHL436" s="1"/>
      <c r="BHM436" s="1"/>
      <c r="BHN436" s="1"/>
      <c r="BHO436" s="1"/>
      <c r="BHP436" s="1"/>
      <c r="BHQ436" s="1"/>
      <c r="BHR436" s="1"/>
      <c r="BHS436" s="1"/>
      <c r="BHT436" s="1"/>
      <c r="BHU436" s="1"/>
      <c r="BHV436" s="1"/>
      <c r="BHW436" s="1"/>
      <c r="BHX436" s="1"/>
      <c r="BHY436" s="1"/>
      <c r="BHZ436" s="1"/>
      <c r="BIA436" s="1"/>
      <c r="BIB436" s="1"/>
      <c r="BIC436" s="1"/>
      <c r="BID436" s="1"/>
      <c r="BIE436" s="1"/>
      <c r="BIF436" s="1"/>
      <c r="BIG436" s="1"/>
      <c r="BIH436" s="1"/>
      <c r="BII436" s="1"/>
      <c r="BIJ436" s="1"/>
      <c r="BIK436" s="1"/>
      <c r="BIL436" s="1"/>
      <c r="BIM436" s="1"/>
      <c r="BIN436" s="1"/>
      <c r="BIO436" s="1"/>
      <c r="BIP436" s="1"/>
      <c r="BIQ436" s="1"/>
      <c r="BIR436" s="1"/>
      <c r="BIS436" s="1"/>
      <c r="BIT436" s="1"/>
      <c r="BIU436" s="1"/>
      <c r="BIV436" s="1"/>
      <c r="BIW436" s="1"/>
      <c r="BIX436" s="1"/>
      <c r="BIY436" s="1"/>
      <c r="BIZ436" s="1"/>
      <c r="BJA436" s="1"/>
      <c r="BJB436" s="1"/>
      <c r="BJC436" s="1"/>
      <c r="BJD436" s="1"/>
      <c r="BJE436" s="1"/>
      <c r="BJF436" s="1"/>
      <c r="BJG436" s="1"/>
      <c r="BJH436" s="1"/>
      <c r="BJI436" s="1"/>
      <c r="BJJ436" s="1"/>
      <c r="BJK436" s="1"/>
      <c r="BJL436" s="1"/>
      <c r="BJM436" s="1"/>
      <c r="BJN436" s="1"/>
      <c r="BJO436" s="1"/>
      <c r="BJP436" s="1"/>
      <c r="BJQ436" s="1"/>
      <c r="BJR436" s="1"/>
      <c r="BJS436" s="1"/>
      <c r="BJT436" s="1"/>
      <c r="BJU436" s="1"/>
      <c r="BJV436" s="1"/>
      <c r="BJW436" s="1"/>
      <c r="BJX436" s="1"/>
      <c r="BJY436" s="1"/>
      <c r="BJZ436" s="1"/>
      <c r="BKA436" s="1"/>
      <c r="BKB436" s="1"/>
      <c r="BKC436" s="1"/>
      <c r="BKD436" s="1"/>
      <c r="BKE436" s="1"/>
      <c r="BKF436" s="1"/>
      <c r="BKG436" s="1"/>
      <c r="BKH436" s="1"/>
      <c r="BKI436" s="1"/>
      <c r="BKJ436" s="1"/>
      <c r="BKK436" s="1"/>
      <c r="BKL436" s="1"/>
      <c r="BKM436" s="1"/>
      <c r="BKN436" s="1"/>
      <c r="BKO436" s="1"/>
      <c r="BKP436" s="1"/>
      <c r="BKQ436" s="1"/>
      <c r="BKR436" s="1"/>
      <c r="BKS436" s="1"/>
      <c r="BKT436" s="1"/>
      <c r="BKU436" s="1"/>
      <c r="BKV436" s="1"/>
      <c r="BKW436" s="1"/>
      <c r="BKX436" s="1"/>
      <c r="BKY436" s="1"/>
      <c r="BKZ436" s="1"/>
      <c r="BLA436" s="1"/>
      <c r="BLB436" s="1"/>
      <c r="BLC436" s="1"/>
      <c r="BLD436" s="1"/>
      <c r="BLE436" s="1"/>
      <c r="BLF436" s="1"/>
      <c r="BLG436" s="1"/>
      <c r="BLH436" s="1"/>
      <c r="BLI436" s="1"/>
      <c r="BLJ436" s="1"/>
      <c r="BLK436" s="1"/>
      <c r="BLL436" s="1"/>
      <c r="BLM436" s="1"/>
      <c r="BLN436" s="1"/>
      <c r="BLO436" s="1"/>
      <c r="BLP436" s="1"/>
      <c r="BLQ436" s="1"/>
      <c r="BLR436" s="1"/>
      <c r="BLS436" s="1"/>
      <c r="BLT436" s="1"/>
      <c r="BLU436" s="1"/>
      <c r="BLV436" s="1"/>
      <c r="BLW436" s="1"/>
      <c r="BLX436" s="1"/>
      <c r="BLY436" s="1"/>
      <c r="BLZ436" s="1"/>
      <c r="BMA436" s="1"/>
      <c r="BMB436" s="1"/>
      <c r="BMC436" s="1"/>
      <c r="BMD436" s="1"/>
      <c r="BME436" s="1"/>
      <c r="BMF436" s="1"/>
      <c r="BMG436" s="1"/>
      <c r="BMH436" s="1"/>
      <c r="BMI436" s="1"/>
      <c r="BMJ436" s="1"/>
      <c r="BMK436" s="1"/>
      <c r="BML436" s="1"/>
      <c r="BMM436" s="1"/>
      <c r="BMN436" s="1"/>
      <c r="BMO436" s="1"/>
      <c r="BMP436" s="1"/>
      <c r="BMQ436" s="1"/>
      <c r="BMR436" s="1"/>
      <c r="BMS436" s="1"/>
      <c r="BMT436" s="1"/>
      <c r="BMU436" s="1"/>
      <c r="BMV436" s="1"/>
      <c r="BMW436" s="1"/>
      <c r="BMX436" s="1"/>
      <c r="BMY436" s="1"/>
      <c r="BMZ436" s="1"/>
      <c r="BNA436" s="1"/>
      <c r="BNB436" s="1"/>
      <c r="BNC436" s="1"/>
      <c r="BND436" s="1"/>
      <c r="BNE436" s="1"/>
      <c r="BNF436" s="1"/>
      <c r="BNG436" s="1"/>
      <c r="BNH436" s="1"/>
      <c r="BNI436" s="1"/>
      <c r="BNJ436" s="1"/>
      <c r="BNK436" s="1"/>
      <c r="BNL436" s="1"/>
      <c r="BNM436" s="1"/>
      <c r="BNN436" s="1"/>
      <c r="BNO436" s="1"/>
      <c r="BNP436" s="1"/>
      <c r="BNQ436" s="1"/>
      <c r="BNR436" s="1"/>
      <c r="BNS436" s="1"/>
      <c r="BNT436" s="1"/>
      <c r="BNU436" s="1"/>
      <c r="BNV436" s="1"/>
      <c r="BNW436" s="1"/>
      <c r="BNX436" s="1"/>
      <c r="BNY436" s="1"/>
      <c r="BNZ436" s="1"/>
      <c r="BOA436" s="1"/>
      <c r="BOB436" s="1"/>
      <c r="BOC436" s="1"/>
      <c r="BOD436" s="1"/>
      <c r="BOE436" s="1"/>
      <c r="BOF436" s="1"/>
      <c r="BOG436" s="1"/>
      <c r="BOH436" s="1"/>
      <c r="BOI436" s="1"/>
      <c r="BOJ436" s="1"/>
      <c r="BOK436" s="1"/>
      <c r="BOL436" s="1"/>
      <c r="BOM436" s="1"/>
      <c r="BON436" s="1"/>
      <c r="BOO436" s="1"/>
      <c r="BOP436" s="1"/>
      <c r="BOQ436" s="1"/>
      <c r="BOR436" s="1"/>
      <c r="BOS436" s="1"/>
      <c r="BOT436" s="1"/>
      <c r="BOU436" s="1"/>
      <c r="BOV436" s="1"/>
      <c r="BOW436" s="1"/>
      <c r="BOX436" s="1"/>
      <c r="BOY436" s="1"/>
      <c r="BOZ436" s="1"/>
      <c r="BPA436" s="1"/>
      <c r="BPB436" s="1"/>
      <c r="BPC436" s="1"/>
      <c r="BPD436" s="1"/>
      <c r="BPE436" s="1"/>
      <c r="BPF436" s="1"/>
      <c r="BPG436" s="1"/>
      <c r="BPH436" s="1"/>
      <c r="BPI436" s="1"/>
      <c r="BPJ436" s="1"/>
      <c r="BPK436" s="1"/>
      <c r="BPL436" s="1"/>
      <c r="BPM436" s="1"/>
      <c r="BPN436" s="1"/>
      <c r="BPO436" s="1"/>
      <c r="BPP436" s="1"/>
      <c r="BPQ436" s="1"/>
      <c r="BPR436" s="1"/>
      <c r="BPS436" s="1"/>
      <c r="BPT436" s="1"/>
      <c r="BPU436" s="1"/>
      <c r="BPV436" s="1"/>
      <c r="BPW436" s="1"/>
      <c r="BPX436" s="1"/>
      <c r="BPY436" s="1"/>
      <c r="BPZ436" s="1"/>
      <c r="BQA436" s="1"/>
      <c r="BQB436" s="1"/>
      <c r="BQC436" s="1"/>
      <c r="BQD436" s="1"/>
      <c r="BQE436" s="1"/>
      <c r="BQF436" s="1"/>
      <c r="BQG436" s="1"/>
      <c r="BQH436" s="1"/>
      <c r="BQI436" s="1"/>
      <c r="BQJ436" s="1"/>
      <c r="BQK436" s="1"/>
      <c r="BQL436" s="1"/>
      <c r="BQM436" s="1"/>
      <c r="BQN436" s="1"/>
      <c r="BQO436" s="1"/>
      <c r="BQP436" s="1"/>
      <c r="BQQ436" s="1"/>
      <c r="BQR436" s="1"/>
      <c r="BQS436" s="1"/>
      <c r="BQT436" s="1"/>
      <c r="BQU436" s="1"/>
      <c r="BQV436" s="1"/>
      <c r="BQW436" s="1"/>
      <c r="BQX436" s="1"/>
      <c r="BQY436" s="1"/>
      <c r="BQZ436" s="1"/>
      <c r="BRA436" s="1"/>
      <c r="BRB436" s="1"/>
      <c r="BRC436" s="1"/>
      <c r="BRD436" s="1"/>
      <c r="BRE436" s="1"/>
      <c r="BRF436" s="1"/>
      <c r="BRG436" s="1"/>
      <c r="BRH436" s="1"/>
      <c r="BRI436" s="1"/>
      <c r="BRJ436" s="1"/>
      <c r="BRK436" s="1"/>
      <c r="BRL436" s="1"/>
      <c r="BRM436" s="1"/>
      <c r="BRN436" s="1"/>
      <c r="BRO436" s="1"/>
      <c r="BRP436" s="1"/>
      <c r="BRQ436" s="1"/>
      <c r="BRR436" s="1"/>
      <c r="BRS436" s="1"/>
      <c r="BRT436" s="1"/>
      <c r="BRU436" s="1"/>
      <c r="BRV436" s="1"/>
      <c r="BRW436" s="1"/>
      <c r="BRX436" s="1"/>
      <c r="BRY436" s="1"/>
      <c r="BRZ436" s="1"/>
      <c r="BSA436" s="1"/>
      <c r="BSB436" s="1"/>
      <c r="BSC436" s="1"/>
      <c r="BSD436" s="1"/>
      <c r="BSE436" s="1"/>
      <c r="BSF436" s="1"/>
      <c r="BSG436" s="1"/>
      <c r="BSH436" s="1"/>
      <c r="BSI436" s="1"/>
      <c r="BSJ436" s="1"/>
      <c r="BSK436" s="1"/>
      <c r="BSL436" s="1"/>
      <c r="BSM436" s="1"/>
      <c r="BSN436" s="1"/>
      <c r="BSO436" s="1"/>
      <c r="BSP436" s="1"/>
      <c r="BSQ436" s="1"/>
      <c r="BSR436" s="1"/>
      <c r="BSS436" s="1"/>
      <c r="BST436" s="1"/>
      <c r="BSU436" s="1"/>
      <c r="BSV436" s="1"/>
      <c r="BSW436" s="1"/>
      <c r="BSX436" s="1"/>
      <c r="BSY436" s="1"/>
      <c r="BSZ436" s="1"/>
      <c r="BTA436" s="1"/>
      <c r="BTB436" s="1"/>
      <c r="BTC436" s="1"/>
      <c r="BTD436" s="1"/>
      <c r="BTE436" s="1"/>
      <c r="BTF436" s="1"/>
      <c r="BTG436" s="1"/>
      <c r="BTH436" s="1"/>
      <c r="BTI436" s="1"/>
      <c r="BTJ436" s="1"/>
      <c r="BTK436" s="1"/>
      <c r="BTL436" s="1"/>
      <c r="BTM436" s="1"/>
      <c r="BTN436" s="1"/>
      <c r="BTO436" s="1"/>
      <c r="BTP436" s="1"/>
      <c r="BTQ436" s="1"/>
      <c r="BTR436" s="1"/>
      <c r="BTS436" s="1"/>
      <c r="BTT436" s="1"/>
      <c r="BTU436" s="1"/>
      <c r="BTV436" s="1"/>
      <c r="BTW436" s="1"/>
      <c r="BTX436" s="1"/>
      <c r="BTY436" s="1"/>
      <c r="BTZ436" s="1"/>
      <c r="BUA436" s="1"/>
      <c r="BUB436" s="1"/>
      <c r="BUC436" s="1"/>
      <c r="BUD436" s="1"/>
      <c r="BUE436" s="1"/>
      <c r="BUF436" s="1"/>
      <c r="BUG436" s="1"/>
      <c r="BUH436" s="1"/>
      <c r="BUI436" s="1"/>
      <c r="BUJ436" s="1"/>
      <c r="BUK436" s="1"/>
      <c r="BUL436" s="1"/>
      <c r="BUM436" s="1"/>
      <c r="BUN436" s="1"/>
      <c r="BUO436" s="1"/>
      <c r="BUP436" s="1"/>
      <c r="BUQ436" s="1"/>
      <c r="BUR436" s="1"/>
      <c r="BUS436" s="1"/>
      <c r="BUT436" s="1"/>
      <c r="BUU436" s="1"/>
      <c r="BUV436" s="1"/>
      <c r="BUW436" s="1"/>
      <c r="BUX436" s="1"/>
      <c r="BUY436" s="1"/>
      <c r="BUZ436" s="1"/>
      <c r="BVA436" s="1"/>
      <c r="BVB436" s="1"/>
      <c r="BVC436" s="1"/>
      <c r="BVD436" s="1"/>
      <c r="BVE436" s="1"/>
      <c r="BVF436" s="1"/>
      <c r="BVG436" s="1"/>
      <c r="BVH436" s="1"/>
      <c r="BVI436" s="1"/>
      <c r="BVJ436" s="1"/>
      <c r="BVK436" s="1"/>
      <c r="BVL436" s="1"/>
      <c r="BVM436" s="1"/>
      <c r="BVN436" s="1"/>
      <c r="BVO436" s="1"/>
      <c r="BVP436" s="1"/>
      <c r="BVQ436" s="1"/>
      <c r="BVR436" s="1"/>
      <c r="BVS436" s="1"/>
      <c r="BVT436" s="1"/>
      <c r="BVU436" s="1"/>
      <c r="BVV436" s="1"/>
      <c r="BVW436" s="1"/>
      <c r="BVX436" s="1"/>
      <c r="BVY436" s="1"/>
      <c r="BVZ436" s="1"/>
      <c r="BWA436" s="1"/>
      <c r="BWB436" s="1"/>
      <c r="BWC436" s="1"/>
      <c r="BWD436" s="1"/>
      <c r="BWE436" s="1"/>
      <c r="BWF436" s="1"/>
      <c r="BWG436" s="1"/>
      <c r="BWH436" s="1"/>
      <c r="BWI436" s="1"/>
      <c r="BWJ436" s="1"/>
      <c r="BWK436" s="1"/>
      <c r="BWL436" s="1"/>
      <c r="BWM436" s="1"/>
      <c r="BWN436" s="1"/>
      <c r="BWO436" s="1"/>
      <c r="BWP436" s="1"/>
      <c r="BWQ436" s="1"/>
      <c r="BWR436" s="1"/>
      <c r="BWS436" s="1"/>
      <c r="BWT436" s="1"/>
      <c r="BWU436" s="1"/>
      <c r="BWV436" s="1"/>
      <c r="BWW436" s="1"/>
      <c r="BWX436" s="1"/>
      <c r="BWY436" s="1"/>
      <c r="BWZ436" s="1"/>
      <c r="BXA436" s="1"/>
      <c r="BXB436" s="1"/>
      <c r="BXC436" s="1"/>
      <c r="BXD436" s="1"/>
      <c r="BXE436" s="1"/>
      <c r="BXF436" s="1"/>
      <c r="BXG436" s="1"/>
      <c r="BXH436" s="1"/>
      <c r="BXI436" s="1"/>
      <c r="BXJ436" s="1"/>
      <c r="BXK436" s="1"/>
      <c r="BXL436" s="1"/>
      <c r="BXM436" s="1"/>
      <c r="BXN436" s="1"/>
      <c r="BXO436" s="1"/>
      <c r="BXP436" s="1"/>
      <c r="BXQ436" s="1"/>
      <c r="BXR436" s="1"/>
      <c r="BXS436" s="1"/>
      <c r="BXT436" s="1"/>
      <c r="BXU436" s="1"/>
      <c r="BXV436" s="1"/>
      <c r="BXW436" s="1"/>
      <c r="BXX436" s="1"/>
      <c r="BXY436" s="1"/>
      <c r="BXZ436" s="1"/>
      <c r="BYA436" s="1"/>
      <c r="BYB436" s="1"/>
      <c r="BYC436" s="1"/>
      <c r="BYD436" s="1"/>
      <c r="BYE436" s="1"/>
      <c r="BYF436" s="1"/>
      <c r="BYG436" s="1"/>
      <c r="BYH436" s="1"/>
      <c r="BYI436" s="1"/>
      <c r="BYJ436" s="1"/>
      <c r="BYK436" s="1"/>
      <c r="BYL436" s="1"/>
      <c r="BYM436" s="1"/>
      <c r="BYN436" s="1"/>
      <c r="BYO436" s="1"/>
      <c r="BYP436" s="1"/>
      <c r="BYQ436" s="1"/>
      <c r="BYR436" s="1"/>
      <c r="BYS436" s="1"/>
      <c r="BYT436" s="1"/>
      <c r="BYU436" s="1"/>
      <c r="BYV436" s="1"/>
      <c r="BYW436" s="1"/>
      <c r="BYX436" s="1"/>
      <c r="BYY436" s="1"/>
      <c r="BYZ436" s="1"/>
      <c r="BZA436" s="1"/>
      <c r="BZB436" s="1"/>
      <c r="BZC436" s="1"/>
      <c r="BZD436" s="1"/>
      <c r="BZE436" s="1"/>
      <c r="BZF436" s="1"/>
      <c r="BZG436" s="1"/>
      <c r="BZH436" s="1"/>
      <c r="BZI436" s="1"/>
      <c r="BZJ436" s="1"/>
      <c r="BZK436" s="1"/>
      <c r="BZL436" s="1"/>
      <c r="BZM436" s="1"/>
      <c r="BZN436" s="1"/>
      <c r="BZO436" s="1"/>
      <c r="BZP436" s="1"/>
      <c r="BZQ436" s="1"/>
      <c r="BZR436" s="1"/>
      <c r="BZS436" s="1"/>
      <c r="BZT436" s="1"/>
      <c r="BZU436" s="1"/>
      <c r="BZV436" s="1"/>
      <c r="BZW436" s="1"/>
      <c r="BZX436" s="1"/>
      <c r="BZY436" s="1"/>
      <c r="BZZ436" s="1"/>
      <c r="CAA436" s="1"/>
      <c r="CAB436" s="1"/>
      <c r="CAC436" s="1"/>
      <c r="CAD436" s="1"/>
      <c r="CAE436" s="1"/>
      <c r="CAF436" s="1"/>
      <c r="CAG436" s="1"/>
      <c r="CAH436" s="1"/>
      <c r="CAI436" s="1"/>
      <c r="CAJ436" s="1"/>
      <c r="CAK436" s="1"/>
      <c r="CAL436" s="1"/>
      <c r="CAM436" s="1"/>
      <c r="CAN436" s="1"/>
      <c r="CAO436" s="1"/>
      <c r="CAP436" s="1"/>
      <c r="CAQ436" s="1"/>
      <c r="CAR436" s="1"/>
      <c r="CAS436" s="1"/>
      <c r="CAT436" s="1"/>
      <c r="CAU436" s="1"/>
      <c r="CAV436" s="1"/>
      <c r="CAW436" s="1"/>
      <c r="CAX436" s="1"/>
      <c r="CAY436" s="1"/>
      <c r="CAZ436" s="1"/>
      <c r="CBA436" s="1"/>
      <c r="CBB436" s="1"/>
      <c r="CBC436" s="1"/>
      <c r="CBD436" s="1"/>
      <c r="CBE436" s="1"/>
      <c r="CBF436" s="1"/>
      <c r="CBG436" s="1"/>
      <c r="CBH436" s="1"/>
      <c r="CBI436" s="1"/>
      <c r="CBJ436" s="1"/>
      <c r="CBK436" s="1"/>
      <c r="CBL436" s="1"/>
      <c r="CBM436" s="1"/>
      <c r="CBN436" s="1"/>
      <c r="CBO436" s="1"/>
      <c r="CBP436" s="1"/>
      <c r="CBQ436" s="1"/>
      <c r="CBR436" s="1"/>
      <c r="CBS436" s="1"/>
      <c r="CBT436" s="1"/>
      <c r="CBU436" s="1"/>
      <c r="CBV436" s="1"/>
      <c r="CBW436" s="1"/>
      <c r="CBX436" s="1"/>
      <c r="CBY436" s="1"/>
      <c r="CBZ436" s="1"/>
      <c r="CCA436" s="1"/>
      <c r="CCB436" s="1"/>
      <c r="CCC436" s="1"/>
      <c r="CCD436" s="1"/>
      <c r="CCE436" s="1"/>
      <c r="CCF436" s="1"/>
      <c r="CCG436" s="1"/>
      <c r="CCH436" s="1"/>
      <c r="CCI436" s="1"/>
      <c r="CCJ436" s="1"/>
      <c r="CCK436" s="1"/>
      <c r="CCL436" s="1"/>
      <c r="CCM436" s="1"/>
      <c r="CCN436" s="1"/>
      <c r="CCO436" s="1"/>
      <c r="CCP436" s="1"/>
      <c r="CCQ436" s="1"/>
      <c r="CCR436" s="1"/>
      <c r="CCS436" s="1"/>
      <c r="CCT436" s="1"/>
      <c r="CCU436" s="1"/>
      <c r="CCV436" s="1"/>
      <c r="CCW436" s="1"/>
      <c r="CCX436" s="1"/>
      <c r="CCY436" s="1"/>
      <c r="CCZ436" s="1"/>
      <c r="CDA436" s="1"/>
      <c r="CDB436" s="1"/>
      <c r="CDC436" s="1"/>
      <c r="CDD436" s="1"/>
      <c r="CDE436" s="1"/>
      <c r="CDF436" s="1"/>
      <c r="CDG436" s="1"/>
      <c r="CDH436" s="1"/>
      <c r="CDI436" s="1"/>
      <c r="CDJ436" s="1"/>
      <c r="CDK436" s="1"/>
      <c r="CDL436" s="1"/>
      <c r="CDM436" s="1"/>
      <c r="CDN436" s="1"/>
      <c r="CDO436" s="1"/>
      <c r="CDP436" s="1"/>
      <c r="CDQ436" s="1"/>
      <c r="CDR436" s="1"/>
      <c r="CDS436" s="1"/>
      <c r="CDT436" s="1"/>
      <c r="CDU436" s="1"/>
      <c r="CDV436" s="1"/>
      <c r="CDW436" s="1"/>
      <c r="CDX436" s="1"/>
      <c r="CDY436" s="1"/>
      <c r="CDZ436" s="1"/>
      <c r="CEA436" s="1"/>
      <c r="CEB436" s="1"/>
      <c r="CEC436" s="1"/>
      <c r="CED436" s="1"/>
      <c r="CEE436" s="1"/>
      <c r="CEF436" s="1"/>
      <c r="CEG436" s="1"/>
      <c r="CEH436" s="1"/>
      <c r="CEI436" s="1"/>
      <c r="CEJ436" s="1"/>
      <c r="CEK436" s="1"/>
      <c r="CEL436" s="1"/>
      <c r="CEM436" s="1"/>
      <c r="CEN436" s="1"/>
      <c r="CEO436" s="1"/>
      <c r="CEP436" s="1"/>
      <c r="CEQ436" s="1"/>
      <c r="CER436" s="1"/>
      <c r="CES436" s="1"/>
      <c r="CET436" s="1"/>
      <c r="CEU436" s="1"/>
      <c r="CEV436" s="1"/>
      <c r="CEW436" s="1"/>
      <c r="CEX436" s="1"/>
      <c r="CEY436" s="1"/>
      <c r="CEZ436" s="1"/>
      <c r="CFA436" s="1"/>
      <c r="CFB436" s="1"/>
      <c r="CFC436" s="1"/>
      <c r="CFD436" s="1"/>
      <c r="CFE436" s="1"/>
      <c r="CFF436" s="1"/>
      <c r="CFG436" s="1"/>
      <c r="CFH436" s="1"/>
      <c r="CFI436" s="1"/>
      <c r="CFJ436" s="1"/>
      <c r="CFK436" s="1"/>
      <c r="CFL436" s="1"/>
      <c r="CFM436" s="1"/>
      <c r="CFN436" s="1"/>
      <c r="CFO436" s="1"/>
      <c r="CFP436" s="1"/>
      <c r="CFQ436" s="1"/>
      <c r="CFR436" s="1"/>
      <c r="CFS436" s="1"/>
      <c r="CFT436" s="1"/>
      <c r="CFU436" s="1"/>
      <c r="CFV436" s="1"/>
      <c r="CFW436" s="1"/>
      <c r="CFX436" s="1"/>
      <c r="CFY436" s="1"/>
      <c r="CFZ436" s="1"/>
      <c r="CGA436" s="1"/>
      <c r="CGB436" s="1"/>
      <c r="CGC436" s="1"/>
      <c r="CGD436" s="1"/>
      <c r="CGE436" s="1"/>
      <c r="CGF436" s="1"/>
      <c r="CGG436" s="1"/>
      <c r="CGH436" s="1"/>
      <c r="CGI436" s="1"/>
      <c r="CGJ436" s="1"/>
      <c r="CGK436" s="1"/>
      <c r="CGL436" s="1"/>
      <c r="CGM436" s="1"/>
      <c r="CGN436" s="1"/>
      <c r="CGO436" s="1"/>
      <c r="CGP436" s="1"/>
      <c r="CGQ436" s="1"/>
      <c r="CGR436" s="1"/>
      <c r="CGS436" s="1"/>
      <c r="CGT436" s="1"/>
      <c r="CGU436" s="1"/>
      <c r="CGV436" s="1"/>
      <c r="CGW436" s="1"/>
      <c r="CGX436" s="1"/>
      <c r="CGY436" s="1"/>
      <c r="CGZ436" s="1"/>
      <c r="CHA436" s="1"/>
      <c r="CHB436" s="1"/>
      <c r="CHC436" s="1"/>
      <c r="CHD436" s="1"/>
      <c r="CHE436" s="1"/>
      <c r="CHF436" s="1"/>
      <c r="CHG436" s="1"/>
      <c r="CHH436" s="1"/>
      <c r="CHI436" s="1"/>
      <c r="CHJ436" s="1"/>
      <c r="CHK436" s="1"/>
      <c r="CHL436" s="1"/>
      <c r="CHM436" s="1"/>
      <c r="CHN436" s="1"/>
      <c r="CHO436" s="1"/>
      <c r="CHP436" s="1"/>
      <c r="CHQ436" s="1"/>
      <c r="CHR436" s="1"/>
      <c r="CHS436" s="1"/>
      <c r="CHT436" s="1"/>
      <c r="CHU436" s="1"/>
      <c r="CHV436" s="1"/>
      <c r="CHW436" s="1"/>
      <c r="CHX436" s="1"/>
      <c r="CHY436" s="1"/>
      <c r="CHZ436" s="1"/>
      <c r="CIA436" s="1"/>
      <c r="CIB436" s="1"/>
      <c r="CIC436" s="1"/>
      <c r="CID436" s="1"/>
      <c r="CIE436" s="1"/>
      <c r="CIF436" s="1"/>
      <c r="CIG436" s="1"/>
      <c r="CIH436" s="1"/>
      <c r="CII436" s="1"/>
      <c r="CIJ436" s="1"/>
      <c r="CIK436" s="1"/>
      <c r="CIL436" s="1"/>
      <c r="CIM436" s="1"/>
      <c r="CIN436" s="1"/>
      <c r="CIO436" s="1"/>
      <c r="CIP436" s="1"/>
      <c r="CIQ436" s="1"/>
      <c r="CIR436" s="1"/>
      <c r="CIS436" s="1"/>
      <c r="CIT436" s="1"/>
      <c r="CIU436" s="1"/>
      <c r="CIV436" s="1"/>
      <c r="CIW436" s="1"/>
      <c r="CIX436" s="1"/>
      <c r="CIY436" s="1"/>
      <c r="CIZ436" s="1"/>
      <c r="CJA436" s="1"/>
      <c r="CJB436" s="1"/>
      <c r="CJC436" s="1"/>
      <c r="CJD436" s="1"/>
      <c r="CJE436" s="1"/>
      <c r="CJF436" s="1"/>
      <c r="CJG436" s="1"/>
      <c r="CJH436" s="1"/>
      <c r="CJI436" s="1"/>
      <c r="CJJ436" s="1"/>
      <c r="CJK436" s="1"/>
      <c r="CJL436" s="1"/>
      <c r="CJM436" s="1"/>
      <c r="CJN436" s="1"/>
      <c r="CJO436" s="1"/>
      <c r="CJP436" s="1"/>
      <c r="CJQ436" s="1"/>
      <c r="CJR436" s="1"/>
      <c r="CJS436" s="1"/>
      <c r="CJT436" s="1"/>
      <c r="CJU436" s="1"/>
      <c r="CJV436" s="1"/>
      <c r="CJW436" s="1"/>
      <c r="CJX436" s="1"/>
      <c r="CJY436" s="1"/>
      <c r="CJZ436" s="1"/>
      <c r="CKA436" s="1"/>
      <c r="CKB436" s="1"/>
      <c r="CKC436" s="1"/>
      <c r="CKD436" s="1"/>
      <c r="CKE436" s="1"/>
      <c r="CKF436" s="1"/>
      <c r="CKG436" s="1"/>
      <c r="CKH436" s="1"/>
      <c r="CKI436" s="1"/>
      <c r="CKJ436" s="1"/>
      <c r="CKK436" s="1"/>
      <c r="CKL436" s="1"/>
      <c r="CKM436" s="1"/>
      <c r="CKN436" s="1"/>
      <c r="CKO436" s="1"/>
      <c r="CKP436" s="1"/>
      <c r="CKQ436" s="1"/>
      <c r="CKR436" s="1"/>
      <c r="CKS436" s="1"/>
      <c r="CKT436" s="1"/>
      <c r="CKU436" s="1"/>
      <c r="CKV436" s="1"/>
      <c r="CKW436" s="1"/>
      <c r="CKX436" s="1"/>
      <c r="CKY436" s="1"/>
      <c r="CKZ436" s="1"/>
      <c r="CLA436" s="1"/>
      <c r="CLB436" s="1"/>
      <c r="CLC436" s="1"/>
      <c r="CLD436" s="1"/>
      <c r="CLE436" s="1"/>
      <c r="CLF436" s="1"/>
      <c r="CLG436" s="1"/>
      <c r="CLH436" s="1"/>
      <c r="CLI436" s="1"/>
      <c r="CLJ436" s="1"/>
      <c r="CLK436" s="1"/>
      <c r="CLL436" s="1"/>
      <c r="CLM436" s="1"/>
      <c r="CLN436" s="1"/>
      <c r="CLO436" s="1"/>
      <c r="CLP436" s="1"/>
      <c r="CLQ436" s="1"/>
      <c r="CLR436" s="1"/>
      <c r="CLS436" s="1"/>
      <c r="CLT436" s="1"/>
      <c r="CLU436" s="1"/>
      <c r="CLV436" s="1"/>
      <c r="CLW436" s="1"/>
      <c r="CLX436" s="1"/>
      <c r="CLY436" s="1"/>
      <c r="CLZ436" s="1"/>
      <c r="CMA436" s="1"/>
      <c r="CMB436" s="1"/>
      <c r="CMC436" s="1"/>
      <c r="CMD436" s="1"/>
      <c r="CME436" s="1"/>
      <c r="CMF436" s="1"/>
      <c r="CMG436" s="1"/>
      <c r="CMH436" s="1"/>
      <c r="CMI436" s="1"/>
      <c r="CMJ436" s="1"/>
      <c r="CMK436" s="1"/>
      <c r="CML436" s="1"/>
      <c r="CMM436" s="1"/>
      <c r="CMN436" s="1"/>
      <c r="CMO436" s="1"/>
      <c r="CMP436" s="1"/>
      <c r="CMQ436" s="1"/>
      <c r="CMR436" s="1"/>
      <c r="CMS436" s="1"/>
      <c r="CMT436" s="1"/>
      <c r="CMU436" s="1"/>
      <c r="CMV436" s="1"/>
      <c r="CMW436" s="1"/>
      <c r="CMX436" s="1"/>
      <c r="CMY436" s="1"/>
      <c r="CMZ436" s="1"/>
      <c r="CNA436" s="1"/>
      <c r="CNB436" s="1"/>
      <c r="CNC436" s="1"/>
      <c r="CND436" s="1"/>
      <c r="CNE436" s="1"/>
      <c r="CNF436" s="1"/>
      <c r="CNG436" s="1"/>
      <c r="CNH436" s="1"/>
      <c r="CNI436" s="1"/>
      <c r="CNJ436" s="1"/>
      <c r="CNK436" s="1"/>
      <c r="CNL436" s="1"/>
      <c r="CNM436" s="1"/>
      <c r="CNN436" s="1"/>
      <c r="CNO436" s="1"/>
      <c r="CNP436" s="1"/>
      <c r="CNQ436" s="1"/>
      <c r="CNR436" s="1"/>
      <c r="CNS436" s="1"/>
      <c r="CNT436" s="1"/>
      <c r="CNU436" s="1"/>
      <c r="CNV436" s="1"/>
      <c r="CNW436" s="1"/>
      <c r="CNX436" s="1"/>
      <c r="CNY436" s="1"/>
      <c r="CNZ436" s="1"/>
      <c r="COA436" s="1"/>
      <c r="COB436" s="1"/>
      <c r="COC436" s="1"/>
      <c r="COD436" s="1"/>
      <c r="COE436" s="1"/>
      <c r="COF436" s="1"/>
      <c r="COG436" s="1"/>
      <c r="COH436" s="1"/>
      <c r="COI436" s="1"/>
      <c r="COJ436" s="1"/>
      <c r="COK436" s="1"/>
      <c r="COL436" s="1"/>
      <c r="COM436" s="1"/>
      <c r="CON436" s="1"/>
      <c r="COO436" s="1"/>
      <c r="COP436" s="1"/>
      <c r="COQ436" s="1"/>
      <c r="COR436" s="1"/>
      <c r="COS436" s="1"/>
      <c r="COT436" s="1"/>
      <c r="COU436" s="1"/>
      <c r="COV436" s="1"/>
      <c r="COW436" s="1"/>
      <c r="COX436" s="1"/>
      <c r="COY436" s="1"/>
      <c r="COZ436" s="1"/>
      <c r="CPA436" s="1"/>
      <c r="CPB436" s="1"/>
      <c r="CPC436" s="1"/>
      <c r="CPD436" s="1"/>
      <c r="CPE436" s="1"/>
      <c r="CPF436" s="1"/>
      <c r="CPG436" s="1"/>
      <c r="CPH436" s="1"/>
      <c r="CPI436" s="1"/>
      <c r="CPJ436" s="1"/>
      <c r="CPK436" s="1"/>
      <c r="CPL436" s="1"/>
      <c r="CPM436" s="1"/>
      <c r="CPN436" s="1"/>
      <c r="CPO436" s="1"/>
      <c r="CPP436" s="1"/>
      <c r="CPQ436" s="1"/>
      <c r="CPR436" s="1"/>
      <c r="CPS436" s="1"/>
      <c r="CPT436" s="1"/>
      <c r="CPU436" s="1"/>
      <c r="CPV436" s="1"/>
      <c r="CPW436" s="1"/>
      <c r="CPX436" s="1"/>
      <c r="CPY436" s="1"/>
      <c r="CPZ436" s="1"/>
      <c r="CQA436" s="1"/>
      <c r="CQB436" s="1"/>
      <c r="CQC436" s="1"/>
      <c r="CQD436" s="1"/>
      <c r="CQE436" s="1"/>
      <c r="CQF436" s="1"/>
      <c r="CQG436" s="1"/>
      <c r="CQH436" s="1"/>
      <c r="CQI436" s="1"/>
      <c r="CQJ436" s="1"/>
      <c r="CQK436" s="1"/>
      <c r="CQL436" s="1"/>
      <c r="CQM436" s="1"/>
      <c r="CQN436" s="1"/>
      <c r="CQO436" s="1"/>
      <c r="CQP436" s="1"/>
      <c r="CQQ436" s="1"/>
      <c r="CQR436" s="1"/>
      <c r="CQS436" s="1"/>
      <c r="CQT436" s="1"/>
      <c r="CQU436" s="1"/>
      <c r="CQV436" s="1"/>
      <c r="CQW436" s="1"/>
      <c r="CQX436" s="1"/>
      <c r="CQY436" s="1"/>
      <c r="CQZ436" s="1"/>
      <c r="CRA436" s="1"/>
      <c r="CRB436" s="1"/>
      <c r="CRC436" s="1"/>
      <c r="CRD436" s="1"/>
      <c r="CRE436" s="1"/>
      <c r="CRF436" s="1"/>
      <c r="CRG436" s="1"/>
      <c r="CRH436" s="1"/>
      <c r="CRI436" s="1"/>
      <c r="CRJ436" s="1"/>
      <c r="CRK436" s="1"/>
      <c r="CRL436" s="1"/>
      <c r="CRM436" s="1"/>
      <c r="CRN436" s="1"/>
      <c r="CRO436" s="1"/>
      <c r="CRP436" s="1"/>
      <c r="CRQ436" s="1"/>
      <c r="CRR436" s="1"/>
      <c r="CRS436" s="1"/>
      <c r="CRT436" s="1"/>
      <c r="CRU436" s="1"/>
      <c r="CRV436" s="1"/>
      <c r="CRW436" s="1"/>
      <c r="CRX436" s="1"/>
      <c r="CRY436" s="1"/>
      <c r="CRZ436" s="1"/>
      <c r="CSA436" s="1"/>
      <c r="CSB436" s="1"/>
      <c r="CSC436" s="1"/>
      <c r="CSD436" s="1"/>
      <c r="CSE436" s="1"/>
      <c r="CSF436" s="1"/>
      <c r="CSG436" s="1"/>
      <c r="CSH436" s="1"/>
      <c r="CSI436" s="1"/>
      <c r="CSJ436" s="1"/>
      <c r="CSK436" s="1"/>
      <c r="CSL436" s="1"/>
      <c r="CSM436" s="1"/>
      <c r="CSN436" s="1"/>
      <c r="CSO436" s="1"/>
      <c r="CSP436" s="1"/>
      <c r="CSQ436" s="1"/>
      <c r="CSR436" s="1"/>
      <c r="CSS436" s="1"/>
      <c r="CST436" s="1"/>
      <c r="CSU436" s="1"/>
      <c r="CSV436" s="1"/>
      <c r="CSW436" s="1"/>
      <c r="CSX436" s="1"/>
      <c r="CSY436" s="1"/>
      <c r="CSZ436" s="1"/>
      <c r="CTA436" s="1"/>
      <c r="CTB436" s="1"/>
      <c r="CTC436" s="1"/>
      <c r="CTD436" s="1"/>
      <c r="CTE436" s="1"/>
      <c r="CTF436" s="1"/>
      <c r="CTG436" s="1"/>
      <c r="CTH436" s="1"/>
      <c r="CTI436" s="1"/>
      <c r="CTJ436" s="1"/>
      <c r="CTK436" s="1"/>
      <c r="CTL436" s="1"/>
      <c r="CTM436" s="1"/>
      <c r="CTN436" s="1"/>
      <c r="CTO436" s="1"/>
      <c r="CTP436" s="1"/>
      <c r="CTQ436" s="1"/>
      <c r="CTR436" s="1"/>
      <c r="CTS436" s="1"/>
      <c r="CTT436" s="1"/>
      <c r="CTU436" s="1"/>
      <c r="CTV436" s="1"/>
      <c r="CTW436" s="1"/>
      <c r="CTX436" s="1"/>
      <c r="CTY436" s="1"/>
      <c r="CTZ436" s="1"/>
      <c r="CUA436" s="1"/>
      <c r="CUB436" s="1"/>
      <c r="CUC436" s="1"/>
      <c r="CUD436" s="1"/>
      <c r="CUE436" s="1"/>
      <c r="CUF436" s="1"/>
      <c r="CUG436" s="1"/>
      <c r="CUH436" s="1"/>
      <c r="CUI436" s="1"/>
      <c r="CUJ436" s="1"/>
      <c r="CUK436" s="1"/>
      <c r="CUL436" s="1"/>
      <c r="CUM436" s="1"/>
      <c r="CUN436" s="1"/>
      <c r="CUO436" s="1"/>
      <c r="CUP436" s="1"/>
      <c r="CUQ436" s="1"/>
      <c r="CUR436" s="1"/>
      <c r="CUS436" s="1"/>
      <c r="CUT436" s="1"/>
      <c r="CUU436" s="1"/>
      <c r="CUV436" s="1"/>
      <c r="CUW436" s="1"/>
      <c r="CUX436" s="1"/>
      <c r="CUY436" s="1"/>
      <c r="CUZ436" s="1"/>
      <c r="CVA436" s="1"/>
      <c r="CVB436" s="1"/>
      <c r="CVC436" s="1"/>
      <c r="CVD436" s="1"/>
      <c r="CVE436" s="1"/>
      <c r="CVF436" s="1"/>
      <c r="CVG436" s="1"/>
      <c r="CVH436" s="1"/>
      <c r="CVI436" s="1"/>
      <c r="CVJ436" s="1"/>
      <c r="CVK436" s="1"/>
      <c r="CVL436" s="1"/>
      <c r="CVM436" s="1"/>
      <c r="CVN436" s="1"/>
      <c r="CVO436" s="1"/>
      <c r="CVP436" s="1"/>
      <c r="CVQ436" s="1"/>
      <c r="CVR436" s="1"/>
      <c r="CVS436" s="1"/>
      <c r="CVT436" s="1"/>
      <c r="CVU436" s="1"/>
      <c r="CVV436" s="1"/>
      <c r="CVW436" s="1"/>
      <c r="CVX436" s="1"/>
      <c r="CVY436" s="1"/>
      <c r="CVZ436" s="1"/>
      <c r="CWA436" s="1"/>
      <c r="CWB436" s="1"/>
      <c r="CWC436" s="1"/>
      <c r="CWD436" s="1"/>
      <c r="CWE436" s="1"/>
      <c r="CWF436" s="1"/>
      <c r="CWG436" s="1"/>
      <c r="CWH436" s="1"/>
      <c r="CWI436" s="1"/>
      <c r="CWJ436" s="1"/>
      <c r="CWK436" s="1"/>
      <c r="CWL436" s="1"/>
      <c r="CWM436" s="1"/>
      <c r="CWN436" s="1"/>
      <c r="CWO436" s="1"/>
      <c r="CWP436" s="1"/>
      <c r="CWQ436" s="1"/>
      <c r="CWR436" s="1"/>
      <c r="CWS436" s="1"/>
      <c r="CWT436" s="1"/>
      <c r="CWU436" s="1"/>
      <c r="CWV436" s="1"/>
      <c r="CWW436" s="1"/>
      <c r="CWX436" s="1"/>
      <c r="CWY436" s="1"/>
      <c r="CWZ436" s="1"/>
      <c r="CXA436" s="1"/>
      <c r="CXB436" s="1"/>
      <c r="CXC436" s="1"/>
      <c r="CXD436" s="1"/>
      <c r="CXE436" s="1"/>
      <c r="CXF436" s="1"/>
      <c r="CXG436" s="1"/>
      <c r="CXH436" s="1"/>
      <c r="CXI436" s="1"/>
      <c r="CXJ436" s="1"/>
      <c r="CXK436" s="1"/>
      <c r="CXL436" s="1"/>
      <c r="CXM436" s="1"/>
      <c r="CXN436" s="1"/>
      <c r="CXO436" s="1"/>
      <c r="CXP436" s="1"/>
      <c r="CXQ436" s="1"/>
      <c r="CXR436" s="1"/>
      <c r="CXS436" s="1"/>
      <c r="CXT436" s="1"/>
      <c r="CXU436" s="1"/>
      <c r="CXV436" s="1"/>
      <c r="CXW436" s="1"/>
      <c r="CXX436" s="1"/>
      <c r="CXY436" s="1"/>
      <c r="CXZ436" s="1"/>
      <c r="CYA436" s="1"/>
      <c r="CYB436" s="1"/>
      <c r="CYC436" s="1"/>
      <c r="CYD436" s="1"/>
      <c r="CYE436" s="1"/>
      <c r="CYF436" s="1"/>
      <c r="CYG436" s="1"/>
      <c r="CYH436" s="1"/>
      <c r="CYI436" s="1"/>
      <c r="CYJ436" s="1"/>
      <c r="CYK436" s="1"/>
      <c r="CYL436" s="1"/>
      <c r="CYM436" s="1"/>
      <c r="CYN436" s="1"/>
      <c r="CYO436" s="1"/>
      <c r="CYP436" s="1"/>
      <c r="CYQ436" s="1"/>
      <c r="CYR436" s="1"/>
      <c r="CYS436" s="1"/>
      <c r="CYT436" s="1"/>
      <c r="CYU436" s="1"/>
      <c r="CYV436" s="1"/>
      <c r="CYW436" s="1"/>
      <c r="CYX436" s="1"/>
      <c r="CYY436" s="1"/>
      <c r="CYZ436" s="1"/>
      <c r="CZA436" s="1"/>
      <c r="CZB436" s="1"/>
      <c r="CZC436" s="1"/>
      <c r="CZD436" s="1"/>
      <c r="CZE436" s="1"/>
      <c r="CZF436" s="1"/>
      <c r="CZG436" s="1"/>
      <c r="CZH436" s="1"/>
      <c r="CZI436" s="1"/>
      <c r="CZJ436" s="1"/>
      <c r="CZK436" s="1"/>
      <c r="CZL436" s="1"/>
      <c r="CZM436" s="1"/>
      <c r="CZN436" s="1"/>
      <c r="CZO436" s="1"/>
      <c r="CZP436" s="1"/>
      <c r="CZQ436" s="1"/>
      <c r="CZR436" s="1"/>
      <c r="CZS436" s="1"/>
      <c r="CZT436" s="1"/>
      <c r="CZU436" s="1"/>
      <c r="CZV436" s="1"/>
      <c r="CZW436" s="1"/>
      <c r="CZX436" s="1"/>
      <c r="CZY436" s="1"/>
      <c r="CZZ436" s="1"/>
      <c r="DAA436" s="1"/>
      <c r="DAB436" s="1"/>
      <c r="DAC436" s="1"/>
      <c r="DAD436" s="1"/>
      <c r="DAE436" s="1"/>
      <c r="DAF436" s="1"/>
      <c r="DAG436" s="1"/>
      <c r="DAH436" s="1"/>
      <c r="DAI436" s="1"/>
      <c r="DAJ436" s="1"/>
      <c r="DAK436" s="1"/>
      <c r="DAL436" s="1"/>
      <c r="DAM436" s="1"/>
      <c r="DAN436" s="1"/>
      <c r="DAO436" s="1"/>
      <c r="DAP436" s="1"/>
      <c r="DAQ436" s="1"/>
      <c r="DAR436" s="1"/>
      <c r="DAS436" s="1"/>
      <c r="DAT436" s="1"/>
      <c r="DAU436" s="1"/>
      <c r="DAV436" s="1"/>
      <c r="DAW436" s="1"/>
      <c r="DAX436" s="1"/>
      <c r="DAY436" s="1"/>
      <c r="DAZ436" s="1"/>
      <c r="DBA436" s="1"/>
      <c r="DBB436" s="1"/>
      <c r="DBC436" s="1"/>
      <c r="DBD436" s="1"/>
      <c r="DBE436" s="1"/>
      <c r="DBF436" s="1"/>
      <c r="DBG436" s="1"/>
      <c r="DBH436" s="1"/>
      <c r="DBI436" s="1"/>
      <c r="DBJ436" s="1"/>
      <c r="DBK436" s="1"/>
      <c r="DBL436" s="1"/>
      <c r="DBM436" s="1"/>
      <c r="DBN436" s="1"/>
      <c r="DBO436" s="1"/>
      <c r="DBP436" s="1"/>
      <c r="DBQ436" s="1"/>
      <c r="DBR436" s="1"/>
      <c r="DBS436" s="1"/>
      <c r="DBT436" s="1"/>
      <c r="DBU436" s="1"/>
      <c r="DBV436" s="1"/>
      <c r="DBW436" s="1"/>
      <c r="DBX436" s="1"/>
      <c r="DBY436" s="1"/>
      <c r="DBZ436" s="1"/>
      <c r="DCA436" s="1"/>
      <c r="DCB436" s="1"/>
      <c r="DCC436" s="1"/>
      <c r="DCD436" s="1"/>
      <c r="DCE436" s="1"/>
      <c r="DCF436" s="1"/>
      <c r="DCG436" s="1"/>
      <c r="DCH436" s="1"/>
      <c r="DCI436" s="1"/>
      <c r="DCJ436" s="1"/>
      <c r="DCK436" s="1"/>
      <c r="DCL436" s="1"/>
      <c r="DCM436" s="1"/>
      <c r="DCN436" s="1"/>
      <c r="DCO436" s="1"/>
      <c r="DCP436" s="1"/>
      <c r="DCQ436" s="1"/>
      <c r="DCR436" s="1"/>
      <c r="DCS436" s="1"/>
      <c r="DCT436" s="1"/>
      <c r="DCU436" s="1"/>
      <c r="DCV436" s="1"/>
      <c r="DCW436" s="1"/>
      <c r="DCX436" s="1"/>
      <c r="DCY436" s="1"/>
      <c r="DCZ436" s="1"/>
      <c r="DDA436" s="1"/>
      <c r="DDB436" s="1"/>
      <c r="DDC436" s="1"/>
      <c r="DDD436" s="1"/>
      <c r="DDE436" s="1"/>
      <c r="DDF436" s="1"/>
      <c r="DDG436" s="1"/>
      <c r="DDH436" s="1"/>
      <c r="DDI436" s="1"/>
      <c r="DDJ436" s="1"/>
      <c r="DDK436" s="1"/>
      <c r="DDL436" s="1"/>
      <c r="DDM436" s="1"/>
      <c r="DDN436" s="1"/>
      <c r="DDO436" s="1"/>
      <c r="DDP436" s="1"/>
      <c r="DDQ436" s="1"/>
      <c r="DDR436" s="1"/>
      <c r="DDS436" s="1"/>
      <c r="DDT436" s="1"/>
      <c r="DDU436" s="1"/>
      <c r="DDV436" s="1"/>
      <c r="DDW436" s="1"/>
      <c r="DDX436" s="1"/>
      <c r="DDY436" s="1"/>
      <c r="DDZ436" s="1"/>
      <c r="DEA436" s="1"/>
      <c r="DEB436" s="1"/>
      <c r="DEC436" s="1"/>
      <c r="DED436" s="1"/>
      <c r="DEE436" s="1"/>
      <c r="DEF436" s="1"/>
      <c r="DEG436" s="1"/>
      <c r="DEH436" s="1"/>
      <c r="DEI436" s="1"/>
      <c r="DEJ436" s="1"/>
      <c r="DEK436" s="1"/>
      <c r="DEL436" s="1"/>
      <c r="DEM436" s="1"/>
      <c r="DEN436" s="1"/>
      <c r="DEO436" s="1"/>
      <c r="DEP436" s="1"/>
      <c r="DEQ436" s="1"/>
      <c r="DER436" s="1"/>
      <c r="DES436" s="1"/>
      <c r="DET436" s="1"/>
      <c r="DEU436" s="1"/>
      <c r="DEV436" s="1"/>
      <c r="DEW436" s="1"/>
      <c r="DEX436" s="1"/>
      <c r="DEY436" s="1"/>
      <c r="DEZ436" s="1"/>
      <c r="DFA436" s="1"/>
      <c r="DFB436" s="1"/>
      <c r="DFC436" s="1"/>
      <c r="DFD436" s="1"/>
      <c r="DFE436" s="1"/>
      <c r="DFF436" s="1"/>
      <c r="DFG436" s="1"/>
      <c r="DFH436" s="1"/>
      <c r="DFI436" s="1"/>
      <c r="DFJ436" s="1"/>
      <c r="DFK436" s="1"/>
      <c r="DFL436" s="1"/>
      <c r="DFM436" s="1"/>
      <c r="DFN436" s="1"/>
      <c r="DFO436" s="1"/>
      <c r="DFP436" s="1"/>
      <c r="DFQ436" s="1"/>
      <c r="DFR436" s="1"/>
      <c r="DFS436" s="1"/>
      <c r="DFT436" s="1"/>
      <c r="DFU436" s="1"/>
      <c r="DFV436" s="1"/>
      <c r="DFW436" s="1"/>
      <c r="DFX436" s="1"/>
      <c r="DFY436" s="1"/>
      <c r="DFZ436" s="1"/>
      <c r="DGA436" s="1"/>
      <c r="DGB436" s="1"/>
      <c r="DGC436" s="1"/>
      <c r="DGD436" s="1"/>
      <c r="DGE436" s="1"/>
      <c r="DGF436" s="1"/>
      <c r="DGG436" s="1"/>
      <c r="DGH436" s="1"/>
      <c r="DGI436" s="1"/>
      <c r="DGJ436" s="1"/>
      <c r="DGK436" s="1"/>
      <c r="DGL436" s="1"/>
      <c r="DGM436" s="1"/>
      <c r="DGN436" s="1"/>
      <c r="DGO436" s="1"/>
      <c r="DGP436" s="1"/>
      <c r="DGQ436" s="1"/>
      <c r="DGR436" s="1"/>
      <c r="DGS436" s="1"/>
      <c r="DGT436" s="1"/>
      <c r="DGU436" s="1"/>
      <c r="DGV436" s="1"/>
      <c r="DGW436" s="1"/>
      <c r="DGX436" s="1"/>
      <c r="DGY436" s="1"/>
      <c r="DGZ436" s="1"/>
      <c r="DHA436" s="1"/>
      <c r="DHB436" s="1"/>
      <c r="DHC436" s="1"/>
      <c r="DHD436" s="1"/>
      <c r="DHE436" s="1"/>
      <c r="DHF436" s="1"/>
      <c r="DHG436" s="1"/>
      <c r="DHH436" s="1"/>
      <c r="DHI436" s="1"/>
      <c r="DHJ436" s="1"/>
      <c r="DHK436" s="1"/>
      <c r="DHL436" s="1"/>
      <c r="DHM436" s="1"/>
      <c r="DHN436" s="1"/>
      <c r="DHO436" s="1"/>
      <c r="DHP436" s="1"/>
      <c r="DHQ436" s="1"/>
      <c r="DHR436" s="1"/>
      <c r="DHS436" s="1"/>
      <c r="DHT436" s="1"/>
      <c r="DHU436" s="1"/>
      <c r="DHV436" s="1"/>
      <c r="DHW436" s="1"/>
      <c r="DHX436" s="1"/>
      <c r="DHY436" s="1"/>
      <c r="DHZ436" s="1"/>
      <c r="DIA436" s="1"/>
      <c r="DIB436" s="1"/>
      <c r="DIC436" s="1"/>
      <c r="DID436" s="1"/>
      <c r="DIE436" s="1"/>
      <c r="DIF436" s="1"/>
      <c r="DIG436" s="1"/>
      <c r="DIH436" s="1"/>
      <c r="DII436" s="1"/>
      <c r="DIJ436" s="1"/>
      <c r="DIK436" s="1"/>
      <c r="DIL436" s="1"/>
      <c r="DIM436" s="1"/>
      <c r="DIN436" s="1"/>
      <c r="DIO436" s="1"/>
      <c r="DIP436" s="1"/>
      <c r="DIQ436" s="1"/>
      <c r="DIR436" s="1"/>
      <c r="DIS436" s="1"/>
      <c r="DIT436" s="1"/>
      <c r="DIU436" s="1"/>
      <c r="DIV436" s="1"/>
      <c r="DIW436" s="1"/>
      <c r="DIX436" s="1"/>
      <c r="DIY436" s="1"/>
      <c r="DIZ436" s="1"/>
      <c r="DJA436" s="1"/>
      <c r="DJB436" s="1"/>
      <c r="DJC436" s="1"/>
      <c r="DJD436" s="1"/>
      <c r="DJE436" s="1"/>
      <c r="DJF436" s="1"/>
      <c r="DJG436" s="1"/>
      <c r="DJH436" s="1"/>
      <c r="DJI436" s="1"/>
      <c r="DJJ436" s="1"/>
      <c r="DJK436" s="1"/>
      <c r="DJL436" s="1"/>
      <c r="DJM436" s="1"/>
      <c r="DJN436" s="1"/>
      <c r="DJO436" s="1"/>
      <c r="DJP436" s="1"/>
      <c r="DJQ436" s="1"/>
      <c r="DJR436" s="1"/>
      <c r="DJS436" s="1"/>
      <c r="DJT436" s="1"/>
      <c r="DJU436" s="1"/>
      <c r="DJV436" s="1"/>
      <c r="DJW436" s="1"/>
      <c r="DJX436" s="1"/>
      <c r="DJY436" s="1"/>
      <c r="DJZ436" s="1"/>
      <c r="DKA436" s="1"/>
      <c r="DKB436" s="1"/>
      <c r="DKC436" s="1"/>
      <c r="DKD436" s="1"/>
      <c r="DKE436" s="1"/>
      <c r="DKF436" s="1"/>
      <c r="DKG436" s="1"/>
      <c r="DKH436" s="1"/>
      <c r="DKI436" s="1"/>
      <c r="DKJ436" s="1"/>
      <c r="DKK436" s="1"/>
      <c r="DKL436" s="1"/>
      <c r="DKM436" s="1"/>
      <c r="DKN436" s="1"/>
      <c r="DKO436" s="1"/>
      <c r="DKP436" s="1"/>
      <c r="DKQ436" s="1"/>
      <c r="DKR436" s="1"/>
      <c r="DKS436" s="1"/>
      <c r="DKT436" s="1"/>
      <c r="DKU436" s="1"/>
      <c r="DKV436" s="1"/>
      <c r="DKW436" s="1"/>
      <c r="DKX436" s="1"/>
      <c r="DKY436" s="1"/>
      <c r="DKZ436" s="1"/>
      <c r="DLA436" s="1"/>
      <c r="DLB436" s="1"/>
      <c r="DLC436" s="1"/>
      <c r="DLD436" s="1"/>
      <c r="DLE436" s="1"/>
      <c r="DLF436" s="1"/>
      <c r="DLG436" s="1"/>
      <c r="DLH436" s="1"/>
      <c r="DLI436" s="1"/>
      <c r="DLJ436" s="1"/>
      <c r="DLK436" s="1"/>
      <c r="DLL436" s="1"/>
      <c r="DLM436" s="1"/>
      <c r="DLN436" s="1"/>
      <c r="DLO436" s="1"/>
      <c r="DLP436" s="1"/>
      <c r="DLQ436" s="1"/>
      <c r="DLR436" s="1"/>
      <c r="DLS436" s="1"/>
      <c r="DLT436" s="1"/>
      <c r="DLU436" s="1"/>
      <c r="DLV436" s="1"/>
      <c r="DLW436" s="1"/>
      <c r="DLX436" s="1"/>
      <c r="DLY436" s="1"/>
      <c r="DLZ436" s="1"/>
      <c r="DMA436" s="1"/>
      <c r="DMB436" s="1"/>
      <c r="DMC436" s="1"/>
      <c r="DMD436" s="1"/>
      <c r="DME436" s="1"/>
      <c r="DMF436" s="1"/>
      <c r="DMG436" s="1"/>
      <c r="DMH436" s="1"/>
      <c r="DMI436" s="1"/>
      <c r="DMJ436" s="1"/>
      <c r="DMK436" s="1"/>
      <c r="DML436" s="1"/>
      <c r="DMM436" s="1"/>
      <c r="DMN436" s="1"/>
      <c r="DMO436" s="1"/>
      <c r="DMP436" s="1"/>
      <c r="DMQ436" s="1"/>
      <c r="DMR436" s="1"/>
      <c r="DMS436" s="1"/>
      <c r="DMT436" s="1"/>
      <c r="DMU436" s="1"/>
      <c r="DMV436" s="1"/>
      <c r="DMW436" s="1"/>
      <c r="DMX436" s="1"/>
      <c r="DMY436" s="1"/>
      <c r="DMZ436" s="1"/>
      <c r="DNA436" s="1"/>
      <c r="DNB436" s="1"/>
      <c r="DNC436" s="1"/>
      <c r="DND436" s="1"/>
      <c r="DNE436" s="1"/>
      <c r="DNF436" s="1"/>
      <c r="DNG436" s="1"/>
      <c r="DNH436" s="1"/>
      <c r="DNI436" s="1"/>
      <c r="DNJ436" s="1"/>
      <c r="DNK436" s="1"/>
      <c r="DNL436" s="1"/>
      <c r="DNM436" s="1"/>
      <c r="DNN436" s="1"/>
      <c r="DNO436" s="1"/>
      <c r="DNP436" s="1"/>
      <c r="DNQ436" s="1"/>
      <c r="DNR436" s="1"/>
      <c r="DNS436" s="1"/>
      <c r="DNT436" s="1"/>
      <c r="DNU436" s="1"/>
      <c r="DNV436" s="1"/>
      <c r="DNW436" s="1"/>
      <c r="DNX436" s="1"/>
      <c r="DNY436" s="1"/>
      <c r="DNZ436" s="1"/>
      <c r="DOA436" s="1"/>
      <c r="DOB436" s="1"/>
      <c r="DOC436" s="1"/>
      <c r="DOD436" s="1"/>
      <c r="DOE436" s="1"/>
      <c r="DOF436" s="1"/>
      <c r="DOG436" s="1"/>
      <c r="DOH436" s="1"/>
      <c r="DOI436" s="1"/>
      <c r="DOJ436" s="1"/>
      <c r="DOK436" s="1"/>
      <c r="DOL436" s="1"/>
      <c r="DOM436" s="1"/>
      <c r="DON436" s="1"/>
      <c r="DOO436" s="1"/>
      <c r="DOP436" s="1"/>
      <c r="DOQ436" s="1"/>
      <c r="DOR436" s="1"/>
      <c r="DOS436" s="1"/>
      <c r="DOT436" s="1"/>
      <c r="DOU436" s="1"/>
      <c r="DOV436" s="1"/>
      <c r="DOW436" s="1"/>
      <c r="DOX436" s="1"/>
      <c r="DOY436" s="1"/>
      <c r="DOZ436" s="1"/>
      <c r="DPA436" s="1"/>
      <c r="DPB436" s="1"/>
      <c r="DPC436" s="1"/>
      <c r="DPD436" s="1"/>
      <c r="DPE436" s="1"/>
      <c r="DPF436" s="1"/>
      <c r="DPG436" s="1"/>
      <c r="DPH436" s="1"/>
      <c r="DPI436" s="1"/>
      <c r="DPJ436" s="1"/>
      <c r="DPK436" s="1"/>
      <c r="DPL436" s="1"/>
      <c r="DPM436" s="1"/>
      <c r="DPN436" s="1"/>
      <c r="DPO436" s="1"/>
      <c r="DPP436" s="1"/>
      <c r="DPQ436" s="1"/>
      <c r="DPR436" s="1"/>
      <c r="DPS436" s="1"/>
      <c r="DPT436" s="1"/>
      <c r="DPU436" s="1"/>
      <c r="DPV436" s="1"/>
      <c r="DPW436" s="1"/>
      <c r="DPX436" s="1"/>
      <c r="DPY436" s="1"/>
      <c r="DPZ436" s="1"/>
      <c r="DQA436" s="1"/>
      <c r="DQB436" s="1"/>
      <c r="DQC436" s="1"/>
      <c r="DQD436" s="1"/>
      <c r="DQE436" s="1"/>
      <c r="DQF436" s="1"/>
      <c r="DQG436" s="1"/>
      <c r="DQH436" s="1"/>
      <c r="DQI436" s="1"/>
      <c r="DQJ436" s="1"/>
      <c r="DQK436" s="1"/>
      <c r="DQL436" s="1"/>
      <c r="DQM436" s="1"/>
      <c r="DQN436" s="1"/>
      <c r="DQO436" s="1"/>
      <c r="DQP436" s="1"/>
      <c r="DQQ436" s="1"/>
      <c r="DQR436" s="1"/>
      <c r="DQS436" s="1"/>
      <c r="DQT436" s="1"/>
      <c r="DQU436" s="1"/>
      <c r="DQV436" s="1"/>
      <c r="DQW436" s="1"/>
      <c r="DQX436" s="1"/>
      <c r="DQY436" s="1"/>
      <c r="DQZ436" s="1"/>
      <c r="DRA436" s="1"/>
      <c r="DRB436" s="1"/>
      <c r="DRC436" s="1"/>
      <c r="DRD436" s="1"/>
      <c r="DRE436" s="1"/>
      <c r="DRF436" s="1"/>
      <c r="DRG436" s="1"/>
      <c r="DRH436" s="1"/>
      <c r="DRI436" s="1"/>
      <c r="DRJ436" s="1"/>
      <c r="DRK436" s="1"/>
      <c r="DRL436" s="1"/>
      <c r="DRM436" s="1"/>
      <c r="DRN436" s="1"/>
      <c r="DRO436" s="1"/>
      <c r="DRP436" s="1"/>
      <c r="DRQ436" s="1"/>
      <c r="DRR436" s="1"/>
      <c r="DRS436" s="1"/>
      <c r="DRT436" s="1"/>
      <c r="DRU436" s="1"/>
      <c r="DRV436" s="1"/>
      <c r="DRW436" s="1"/>
      <c r="DRX436" s="1"/>
      <c r="DRY436" s="1"/>
      <c r="DRZ436" s="1"/>
      <c r="DSA436" s="1"/>
      <c r="DSB436" s="1"/>
      <c r="DSC436" s="1"/>
      <c r="DSD436" s="1"/>
      <c r="DSE436" s="1"/>
      <c r="DSF436" s="1"/>
      <c r="DSG436" s="1"/>
      <c r="DSH436" s="1"/>
      <c r="DSI436" s="1"/>
      <c r="DSJ436" s="1"/>
      <c r="DSK436" s="1"/>
      <c r="DSL436" s="1"/>
      <c r="DSM436" s="1"/>
      <c r="DSN436" s="1"/>
      <c r="DSO436" s="1"/>
      <c r="DSP436" s="1"/>
      <c r="DSQ436" s="1"/>
      <c r="DSR436" s="1"/>
      <c r="DSS436" s="1"/>
      <c r="DST436" s="1"/>
      <c r="DSU436" s="1"/>
      <c r="DSV436" s="1"/>
      <c r="DSW436" s="1"/>
      <c r="DSX436" s="1"/>
      <c r="DSY436" s="1"/>
      <c r="DSZ436" s="1"/>
      <c r="DTA436" s="1"/>
      <c r="DTB436" s="1"/>
      <c r="DTC436" s="1"/>
      <c r="DTD436" s="1"/>
      <c r="DTE436" s="1"/>
      <c r="DTF436" s="1"/>
      <c r="DTG436" s="1"/>
      <c r="DTH436" s="1"/>
      <c r="DTI436" s="1"/>
      <c r="DTJ436" s="1"/>
      <c r="DTK436" s="1"/>
      <c r="DTL436" s="1"/>
      <c r="DTM436" s="1"/>
      <c r="DTN436" s="1"/>
      <c r="DTO436" s="1"/>
      <c r="DTP436" s="1"/>
      <c r="DTQ436" s="1"/>
      <c r="DTR436" s="1"/>
      <c r="DTS436" s="1"/>
      <c r="DTT436" s="1"/>
      <c r="DTU436" s="1"/>
      <c r="DTV436" s="1"/>
      <c r="DTW436" s="1"/>
      <c r="DTX436" s="1"/>
      <c r="DTY436" s="1"/>
      <c r="DTZ436" s="1"/>
      <c r="DUA436" s="1"/>
      <c r="DUB436" s="1"/>
      <c r="DUC436" s="1"/>
      <c r="DUD436" s="1"/>
      <c r="DUE436" s="1"/>
      <c r="DUF436" s="1"/>
      <c r="DUG436" s="1"/>
      <c r="DUH436" s="1"/>
      <c r="DUI436" s="1"/>
      <c r="DUJ436" s="1"/>
      <c r="DUK436" s="1"/>
      <c r="DUL436" s="1"/>
      <c r="DUM436" s="1"/>
      <c r="DUN436" s="1"/>
      <c r="DUO436" s="1"/>
      <c r="DUP436" s="1"/>
      <c r="DUQ436" s="1"/>
      <c r="DUR436" s="1"/>
      <c r="DUS436" s="1"/>
      <c r="DUT436" s="1"/>
      <c r="DUU436" s="1"/>
      <c r="DUV436" s="1"/>
      <c r="DUW436" s="1"/>
      <c r="DUX436" s="1"/>
      <c r="DUY436" s="1"/>
      <c r="DUZ436" s="1"/>
      <c r="DVA436" s="1"/>
      <c r="DVB436" s="1"/>
      <c r="DVC436" s="1"/>
      <c r="DVD436" s="1"/>
      <c r="DVE436" s="1"/>
      <c r="DVF436" s="1"/>
      <c r="DVG436" s="1"/>
      <c r="DVH436" s="1"/>
      <c r="DVI436" s="1"/>
      <c r="DVJ436" s="1"/>
      <c r="DVK436" s="1"/>
      <c r="DVL436" s="1"/>
      <c r="DVM436" s="1"/>
      <c r="DVN436" s="1"/>
      <c r="DVO436" s="1"/>
      <c r="DVP436" s="1"/>
      <c r="DVQ436" s="1"/>
      <c r="DVR436" s="1"/>
      <c r="DVS436" s="1"/>
      <c r="DVT436" s="1"/>
      <c r="DVU436" s="1"/>
      <c r="DVV436" s="1"/>
      <c r="DVW436" s="1"/>
      <c r="DVX436" s="1"/>
      <c r="DVY436" s="1"/>
      <c r="DVZ436" s="1"/>
      <c r="DWA436" s="1"/>
      <c r="DWB436" s="1"/>
      <c r="DWC436" s="1"/>
      <c r="DWD436" s="1"/>
      <c r="DWE436" s="1"/>
      <c r="DWF436" s="1"/>
      <c r="DWG436" s="1"/>
      <c r="DWH436" s="1"/>
      <c r="DWI436" s="1"/>
      <c r="DWJ436" s="1"/>
      <c r="DWK436" s="1"/>
      <c r="DWL436" s="1"/>
      <c r="DWM436" s="1"/>
      <c r="DWN436" s="1"/>
      <c r="DWO436" s="1"/>
      <c r="DWP436" s="1"/>
      <c r="DWQ436" s="1"/>
      <c r="DWR436" s="1"/>
      <c r="DWS436" s="1"/>
      <c r="DWT436" s="1"/>
      <c r="DWU436" s="1"/>
      <c r="DWV436" s="1"/>
      <c r="DWW436" s="1"/>
      <c r="DWX436" s="1"/>
      <c r="DWY436" s="1"/>
      <c r="DWZ436" s="1"/>
      <c r="DXA436" s="1"/>
      <c r="DXB436" s="1"/>
      <c r="DXC436" s="1"/>
      <c r="DXD436" s="1"/>
      <c r="DXE436" s="1"/>
      <c r="DXF436" s="1"/>
      <c r="DXG436" s="1"/>
      <c r="DXH436" s="1"/>
      <c r="DXI436" s="1"/>
      <c r="DXJ436" s="1"/>
      <c r="DXK436" s="1"/>
      <c r="DXL436" s="1"/>
      <c r="DXM436" s="1"/>
      <c r="DXN436" s="1"/>
      <c r="DXO436" s="1"/>
      <c r="DXP436" s="1"/>
      <c r="DXQ436" s="1"/>
      <c r="DXR436" s="1"/>
      <c r="DXS436" s="1"/>
      <c r="DXT436" s="1"/>
      <c r="DXU436" s="1"/>
      <c r="DXV436" s="1"/>
      <c r="DXW436" s="1"/>
      <c r="DXX436" s="1"/>
      <c r="DXY436" s="1"/>
      <c r="DXZ436" s="1"/>
      <c r="DYA436" s="1"/>
      <c r="DYB436" s="1"/>
      <c r="DYC436" s="1"/>
      <c r="DYD436" s="1"/>
      <c r="DYE436" s="1"/>
      <c r="DYF436" s="1"/>
      <c r="DYG436" s="1"/>
      <c r="DYH436" s="1"/>
      <c r="DYI436" s="1"/>
      <c r="DYJ436" s="1"/>
      <c r="DYK436" s="1"/>
      <c r="DYL436" s="1"/>
      <c r="DYM436" s="1"/>
      <c r="DYN436" s="1"/>
      <c r="DYO436" s="1"/>
      <c r="DYP436" s="1"/>
      <c r="DYQ436" s="1"/>
      <c r="DYR436" s="1"/>
      <c r="DYS436" s="1"/>
      <c r="DYT436" s="1"/>
      <c r="DYU436" s="1"/>
      <c r="DYV436" s="1"/>
      <c r="DYW436" s="1"/>
      <c r="DYX436" s="1"/>
      <c r="DYY436" s="1"/>
      <c r="DYZ436" s="1"/>
      <c r="DZA436" s="1"/>
      <c r="DZB436" s="1"/>
      <c r="DZC436" s="1"/>
      <c r="DZD436" s="1"/>
      <c r="DZE436" s="1"/>
      <c r="DZF436" s="1"/>
      <c r="DZG436" s="1"/>
      <c r="DZH436" s="1"/>
      <c r="DZI436" s="1"/>
      <c r="DZJ436" s="1"/>
      <c r="DZK436" s="1"/>
      <c r="DZL436" s="1"/>
      <c r="DZM436" s="1"/>
      <c r="DZN436" s="1"/>
      <c r="DZO436" s="1"/>
      <c r="DZP436" s="1"/>
      <c r="DZQ436" s="1"/>
      <c r="DZR436" s="1"/>
      <c r="DZS436" s="1"/>
      <c r="DZT436" s="1"/>
      <c r="DZU436" s="1"/>
      <c r="DZV436" s="1"/>
      <c r="DZW436" s="1"/>
      <c r="DZX436" s="1"/>
      <c r="DZY436" s="1"/>
      <c r="DZZ436" s="1"/>
      <c r="EAA436" s="1"/>
      <c r="EAB436" s="1"/>
      <c r="EAC436" s="1"/>
      <c r="EAD436" s="1"/>
      <c r="EAE436" s="1"/>
      <c r="EAF436" s="1"/>
      <c r="EAG436" s="1"/>
      <c r="EAH436" s="1"/>
      <c r="EAI436" s="1"/>
      <c r="EAJ436" s="1"/>
      <c r="EAK436" s="1"/>
      <c r="EAL436" s="1"/>
      <c r="EAM436" s="1"/>
      <c r="EAN436" s="1"/>
      <c r="EAO436" s="1"/>
      <c r="EAP436" s="1"/>
      <c r="EAQ436" s="1"/>
      <c r="EAR436" s="1"/>
      <c r="EAS436" s="1"/>
      <c r="EAT436" s="1"/>
      <c r="EAU436" s="1"/>
      <c r="EAV436" s="1"/>
      <c r="EAW436" s="1"/>
      <c r="EAX436" s="1"/>
      <c r="EAY436" s="1"/>
      <c r="EAZ436" s="1"/>
      <c r="EBA436" s="1"/>
      <c r="EBB436" s="1"/>
      <c r="EBC436" s="1"/>
      <c r="EBD436" s="1"/>
      <c r="EBE436" s="1"/>
      <c r="EBF436" s="1"/>
      <c r="EBG436" s="1"/>
      <c r="EBH436" s="1"/>
      <c r="EBI436" s="1"/>
      <c r="EBJ436" s="1"/>
      <c r="EBK436" s="1"/>
      <c r="EBL436" s="1"/>
      <c r="EBM436" s="1"/>
      <c r="EBN436" s="1"/>
      <c r="EBO436" s="1"/>
      <c r="EBP436" s="1"/>
      <c r="EBQ436" s="1"/>
      <c r="EBR436" s="1"/>
      <c r="EBS436" s="1"/>
      <c r="EBT436" s="1"/>
      <c r="EBU436" s="1"/>
      <c r="EBV436" s="1"/>
      <c r="EBW436" s="1"/>
      <c r="EBX436" s="1"/>
      <c r="EBY436" s="1"/>
      <c r="EBZ436" s="1"/>
      <c r="ECA436" s="1"/>
      <c r="ECB436" s="1"/>
      <c r="ECC436" s="1"/>
      <c r="ECD436" s="1"/>
      <c r="ECE436" s="1"/>
      <c r="ECF436" s="1"/>
      <c r="ECG436" s="1"/>
      <c r="ECH436" s="1"/>
      <c r="ECI436" s="1"/>
      <c r="ECJ436" s="1"/>
      <c r="ECK436" s="1"/>
      <c r="ECL436" s="1"/>
      <c r="ECM436" s="1"/>
      <c r="ECN436" s="1"/>
      <c r="ECO436" s="1"/>
      <c r="ECP436" s="1"/>
      <c r="ECQ436" s="1"/>
      <c r="ECR436" s="1"/>
      <c r="ECS436" s="1"/>
      <c r="ECT436" s="1"/>
      <c r="ECU436" s="1"/>
      <c r="ECV436" s="1"/>
      <c r="ECW436" s="1"/>
      <c r="ECX436" s="1"/>
      <c r="ECY436" s="1"/>
      <c r="ECZ436" s="1"/>
      <c r="EDA436" s="1"/>
      <c r="EDB436" s="1"/>
      <c r="EDC436" s="1"/>
      <c r="EDD436" s="1"/>
      <c r="EDE436" s="1"/>
      <c r="EDF436" s="1"/>
      <c r="EDG436" s="1"/>
      <c r="EDH436" s="1"/>
      <c r="EDI436" s="1"/>
      <c r="EDJ436" s="1"/>
      <c r="EDK436" s="1"/>
      <c r="EDL436" s="1"/>
      <c r="EDM436" s="1"/>
      <c r="EDN436" s="1"/>
      <c r="EDO436" s="1"/>
      <c r="EDP436" s="1"/>
      <c r="EDQ436" s="1"/>
      <c r="EDR436" s="1"/>
      <c r="EDS436" s="1"/>
      <c r="EDT436" s="1"/>
      <c r="EDU436" s="1"/>
      <c r="EDV436" s="1"/>
      <c r="EDW436" s="1"/>
      <c r="EDX436" s="1"/>
      <c r="EDY436" s="1"/>
      <c r="EDZ436" s="1"/>
      <c r="EEA436" s="1"/>
      <c r="EEB436" s="1"/>
      <c r="EEC436" s="1"/>
      <c r="EED436" s="1"/>
      <c r="EEE436" s="1"/>
      <c r="EEF436" s="1"/>
      <c r="EEG436" s="1"/>
      <c r="EEH436" s="1"/>
      <c r="EEI436" s="1"/>
      <c r="EEJ436" s="1"/>
      <c r="EEK436" s="1"/>
      <c r="EEL436" s="1"/>
      <c r="EEM436" s="1"/>
      <c r="EEN436" s="1"/>
      <c r="EEO436" s="1"/>
      <c r="EEP436" s="1"/>
      <c r="EEQ436" s="1"/>
      <c r="EER436" s="1"/>
      <c r="EES436" s="1"/>
      <c r="EET436" s="1"/>
      <c r="EEU436" s="1"/>
      <c r="EEV436" s="1"/>
      <c r="EEW436" s="1"/>
      <c r="EEX436" s="1"/>
      <c r="EEY436" s="1"/>
      <c r="EEZ436" s="1"/>
      <c r="EFA436" s="1"/>
      <c r="EFB436" s="1"/>
      <c r="EFC436" s="1"/>
      <c r="EFD436" s="1"/>
      <c r="EFE436" s="1"/>
      <c r="EFF436" s="1"/>
      <c r="EFG436" s="1"/>
      <c r="EFH436" s="1"/>
      <c r="EFI436" s="1"/>
      <c r="EFJ436" s="1"/>
      <c r="EFK436" s="1"/>
      <c r="EFL436" s="1"/>
      <c r="EFM436" s="1"/>
      <c r="EFN436" s="1"/>
      <c r="EFO436" s="1"/>
      <c r="EFP436" s="1"/>
      <c r="EFQ436" s="1"/>
      <c r="EFR436" s="1"/>
      <c r="EFS436" s="1"/>
      <c r="EFT436" s="1"/>
      <c r="EFU436" s="1"/>
      <c r="EFV436" s="1"/>
      <c r="EFW436" s="1"/>
      <c r="EFX436" s="1"/>
      <c r="EFY436" s="1"/>
      <c r="EFZ436" s="1"/>
      <c r="EGA436" s="1"/>
      <c r="EGB436" s="1"/>
      <c r="EGC436" s="1"/>
      <c r="EGD436" s="1"/>
      <c r="EGE436" s="1"/>
      <c r="EGF436" s="1"/>
      <c r="EGG436" s="1"/>
      <c r="EGH436" s="1"/>
      <c r="EGI436" s="1"/>
      <c r="EGJ436" s="1"/>
      <c r="EGK436" s="1"/>
      <c r="EGL436" s="1"/>
      <c r="EGM436" s="1"/>
      <c r="EGN436" s="1"/>
      <c r="EGO436" s="1"/>
      <c r="EGP436" s="1"/>
      <c r="EGQ436" s="1"/>
      <c r="EGR436" s="1"/>
      <c r="EGS436" s="1"/>
      <c r="EGT436" s="1"/>
      <c r="EGU436" s="1"/>
      <c r="EGV436" s="1"/>
      <c r="EGW436" s="1"/>
      <c r="EGX436" s="1"/>
      <c r="EGY436" s="1"/>
      <c r="EGZ436" s="1"/>
      <c r="EHA436" s="1"/>
      <c r="EHB436" s="1"/>
      <c r="EHC436" s="1"/>
      <c r="EHD436" s="1"/>
      <c r="EHE436" s="1"/>
      <c r="EHF436" s="1"/>
      <c r="EHG436" s="1"/>
      <c r="EHH436" s="1"/>
      <c r="EHI436" s="1"/>
      <c r="EHJ436" s="1"/>
      <c r="EHK436" s="1"/>
      <c r="EHL436" s="1"/>
      <c r="EHM436" s="1"/>
      <c r="EHN436" s="1"/>
      <c r="EHO436" s="1"/>
      <c r="EHP436" s="1"/>
      <c r="EHQ436" s="1"/>
      <c r="EHR436" s="1"/>
      <c r="EHS436" s="1"/>
      <c r="EHT436" s="1"/>
      <c r="EHU436" s="1"/>
      <c r="EHV436" s="1"/>
      <c r="EHW436" s="1"/>
      <c r="EHX436" s="1"/>
      <c r="EHY436" s="1"/>
      <c r="EHZ436" s="1"/>
      <c r="EIA436" s="1"/>
      <c r="EIB436" s="1"/>
      <c r="EIC436" s="1"/>
      <c r="EID436" s="1"/>
      <c r="EIE436" s="1"/>
      <c r="EIF436" s="1"/>
      <c r="EIG436" s="1"/>
      <c r="EIH436" s="1"/>
      <c r="EII436" s="1"/>
      <c r="EIJ436" s="1"/>
      <c r="EIK436" s="1"/>
      <c r="EIL436" s="1"/>
      <c r="EIM436" s="1"/>
      <c r="EIN436" s="1"/>
      <c r="EIO436" s="1"/>
      <c r="EIP436" s="1"/>
      <c r="EIQ436" s="1"/>
      <c r="EIR436" s="1"/>
      <c r="EIS436" s="1"/>
      <c r="EIT436" s="1"/>
      <c r="EIU436" s="1"/>
      <c r="EIV436" s="1"/>
      <c r="EIW436" s="1"/>
      <c r="EIX436" s="1"/>
      <c r="EIY436" s="1"/>
      <c r="EIZ436" s="1"/>
      <c r="EJA436" s="1"/>
      <c r="EJB436" s="1"/>
      <c r="EJC436" s="1"/>
      <c r="EJD436" s="1"/>
      <c r="EJE436" s="1"/>
      <c r="EJF436" s="1"/>
      <c r="EJG436" s="1"/>
      <c r="EJH436" s="1"/>
      <c r="EJI436" s="1"/>
      <c r="EJJ436" s="1"/>
      <c r="EJK436" s="1"/>
      <c r="EJL436" s="1"/>
      <c r="EJM436" s="1"/>
      <c r="EJN436" s="1"/>
      <c r="EJO436" s="1"/>
      <c r="EJP436" s="1"/>
      <c r="EJQ436" s="1"/>
      <c r="EJR436" s="1"/>
      <c r="EJS436" s="1"/>
      <c r="EJT436" s="1"/>
      <c r="EJU436" s="1"/>
      <c r="EJV436" s="1"/>
      <c r="EJW436" s="1"/>
      <c r="EJX436" s="1"/>
      <c r="EJY436" s="1"/>
      <c r="EJZ436" s="1"/>
      <c r="EKA436" s="1"/>
      <c r="EKB436" s="1"/>
      <c r="EKC436" s="1"/>
      <c r="EKD436" s="1"/>
      <c r="EKE436" s="1"/>
      <c r="EKF436" s="1"/>
      <c r="EKG436" s="1"/>
      <c r="EKH436" s="1"/>
      <c r="EKI436" s="1"/>
      <c r="EKJ436" s="1"/>
      <c r="EKK436" s="1"/>
      <c r="EKL436" s="1"/>
      <c r="EKM436" s="1"/>
      <c r="EKN436" s="1"/>
      <c r="EKO436" s="1"/>
      <c r="EKP436" s="1"/>
      <c r="EKQ436" s="1"/>
      <c r="EKR436" s="1"/>
      <c r="EKS436" s="1"/>
      <c r="EKT436" s="1"/>
      <c r="EKU436" s="1"/>
      <c r="EKV436" s="1"/>
      <c r="EKW436" s="1"/>
      <c r="EKX436" s="1"/>
      <c r="EKY436" s="1"/>
      <c r="EKZ436" s="1"/>
      <c r="ELA436" s="1"/>
      <c r="ELB436" s="1"/>
      <c r="ELC436" s="1"/>
      <c r="ELD436" s="1"/>
      <c r="ELE436" s="1"/>
      <c r="ELF436" s="1"/>
      <c r="ELG436" s="1"/>
      <c r="ELH436" s="1"/>
      <c r="ELI436" s="1"/>
      <c r="ELJ436" s="1"/>
      <c r="ELK436" s="1"/>
      <c r="ELL436" s="1"/>
      <c r="ELM436" s="1"/>
      <c r="ELN436" s="1"/>
      <c r="ELO436" s="1"/>
      <c r="ELP436" s="1"/>
      <c r="ELQ436" s="1"/>
      <c r="ELR436" s="1"/>
      <c r="ELS436" s="1"/>
      <c r="ELT436" s="1"/>
      <c r="ELU436" s="1"/>
      <c r="ELV436" s="1"/>
      <c r="ELW436" s="1"/>
      <c r="ELX436" s="1"/>
      <c r="ELY436" s="1"/>
      <c r="ELZ436" s="1"/>
      <c r="EMA436" s="1"/>
      <c r="EMB436" s="1"/>
      <c r="EMC436" s="1"/>
      <c r="EMD436" s="1"/>
      <c r="EME436" s="1"/>
      <c r="EMF436" s="1"/>
      <c r="EMG436" s="1"/>
      <c r="EMH436" s="1"/>
      <c r="EMI436" s="1"/>
      <c r="EMJ436" s="1"/>
      <c r="EMK436" s="1"/>
      <c r="EML436" s="1"/>
      <c r="EMM436" s="1"/>
      <c r="EMN436" s="1"/>
      <c r="EMO436" s="1"/>
      <c r="EMP436" s="1"/>
      <c r="EMQ436" s="1"/>
      <c r="EMR436" s="1"/>
      <c r="EMS436" s="1"/>
      <c r="EMT436" s="1"/>
      <c r="EMU436" s="1"/>
      <c r="EMV436" s="1"/>
      <c r="EMW436" s="1"/>
      <c r="EMX436" s="1"/>
      <c r="EMY436" s="1"/>
      <c r="EMZ436" s="1"/>
      <c r="ENA436" s="1"/>
      <c r="ENB436" s="1"/>
      <c r="ENC436" s="1"/>
      <c r="END436" s="1"/>
      <c r="ENE436" s="1"/>
      <c r="ENF436" s="1"/>
      <c r="ENG436" s="1"/>
      <c r="ENH436" s="1"/>
      <c r="ENI436" s="1"/>
      <c r="ENJ436" s="1"/>
      <c r="ENK436" s="1"/>
      <c r="ENL436" s="1"/>
      <c r="ENM436" s="1"/>
      <c r="ENN436" s="1"/>
      <c r="ENO436" s="1"/>
      <c r="ENP436" s="1"/>
      <c r="ENQ436" s="1"/>
      <c r="ENR436" s="1"/>
      <c r="ENS436" s="1"/>
      <c r="ENT436" s="1"/>
      <c r="ENU436" s="1"/>
      <c r="ENV436" s="1"/>
      <c r="ENW436" s="1"/>
      <c r="ENX436" s="1"/>
      <c r="ENY436" s="1"/>
      <c r="ENZ436" s="1"/>
      <c r="EOA436" s="1"/>
      <c r="EOB436" s="1"/>
      <c r="EOC436" s="1"/>
      <c r="EOD436" s="1"/>
      <c r="EOE436" s="1"/>
      <c r="EOF436" s="1"/>
      <c r="EOG436" s="1"/>
      <c r="EOH436" s="1"/>
      <c r="EOI436" s="1"/>
      <c r="EOJ436" s="1"/>
      <c r="EOK436" s="1"/>
      <c r="EOL436" s="1"/>
      <c r="EOM436" s="1"/>
      <c r="EON436" s="1"/>
      <c r="EOO436" s="1"/>
      <c r="EOP436" s="1"/>
      <c r="EOQ436" s="1"/>
      <c r="EOR436" s="1"/>
      <c r="EOS436" s="1"/>
      <c r="EOT436" s="1"/>
      <c r="EOU436" s="1"/>
      <c r="EOV436" s="1"/>
      <c r="EOW436" s="1"/>
      <c r="EOX436" s="1"/>
      <c r="EOY436" s="1"/>
      <c r="EOZ436" s="1"/>
      <c r="EPA436" s="1"/>
      <c r="EPB436" s="1"/>
      <c r="EPC436" s="1"/>
      <c r="EPD436" s="1"/>
      <c r="EPE436" s="1"/>
      <c r="EPF436" s="1"/>
      <c r="EPG436" s="1"/>
      <c r="EPH436" s="1"/>
      <c r="EPI436" s="1"/>
      <c r="EPJ436" s="1"/>
      <c r="EPK436" s="1"/>
      <c r="EPL436" s="1"/>
      <c r="EPM436" s="1"/>
      <c r="EPN436" s="1"/>
      <c r="EPO436" s="1"/>
      <c r="EPP436" s="1"/>
      <c r="EPQ436" s="1"/>
      <c r="EPR436" s="1"/>
      <c r="EPS436" s="1"/>
      <c r="EPT436" s="1"/>
      <c r="EPU436" s="1"/>
      <c r="EPV436" s="1"/>
      <c r="EPW436" s="1"/>
      <c r="EPX436" s="1"/>
      <c r="EPY436" s="1"/>
      <c r="EPZ436" s="1"/>
      <c r="EQA436" s="1"/>
      <c r="EQB436" s="1"/>
      <c r="EQC436" s="1"/>
      <c r="EQD436" s="1"/>
      <c r="EQE436" s="1"/>
      <c r="EQF436" s="1"/>
      <c r="EQG436" s="1"/>
      <c r="EQH436" s="1"/>
      <c r="EQI436" s="1"/>
      <c r="EQJ436" s="1"/>
      <c r="EQK436" s="1"/>
      <c r="EQL436" s="1"/>
      <c r="EQM436" s="1"/>
      <c r="EQN436" s="1"/>
      <c r="EQO436" s="1"/>
      <c r="EQP436" s="1"/>
      <c r="EQQ436" s="1"/>
      <c r="EQR436" s="1"/>
      <c r="EQS436" s="1"/>
      <c r="EQT436" s="1"/>
      <c r="EQU436" s="1"/>
      <c r="EQV436" s="1"/>
      <c r="EQW436" s="1"/>
      <c r="EQX436" s="1"/>
      <c r="EQY436" s="1"/>
      <c r="EQZ436" s="1"/>
      <c r="ERA436" s="1"/>
      <c r="ERB436" s="1"/>
      <c r="ERC436" s="1"/>
      <c r="ERD436" s="1"/>
      <c r="ERE436" s="1"/>
      <c r="ERF436" s="1"/>
      <c r="ERG436" s="1"/>
      <c r="ERH436" s="1"/>
      <c r="ERI436" s="1"/>
      <c r="ERJ436" s="1"/>
      <c r="ERK436" s="1"/>
      <c r="ERL436" s="1"/>
      <c r="ERM436" s="1"/>
      <c r="ERN436" s="1"/>
      <c r="ERO436" s="1"/>
      <c r="ERP436" s="1"/>
      <c r="ERQ436" s="1"/>
      <c r="ERR436" s="1"/>
      <c r="ERS436" s="1"/>
      <c r="ERT436" s="1"/>
      <c r="ERU436" s="1"/>
      <c r="ERV436" s="1"/>
      <c r="ERW436" s="1"/>
      <c r="ERX436" s="1"/>
      <c r="ERY436" s="1"/>
      <c r="ERZ436" s="1"/>
      <c r="ESA436" s="1"/>
      <c r="ESB436" s="1"/>
      <c r="ESC436" s="1"/>
      <c r="ESD436" s="1"/>
      <c r="ESE436" s="1"/>
      <c r="ESF436" s="1"/>
      <c r="ESG436" s="1"/>
      <c r="ESH436" s="1"/>
      <c r="ESI436" s="1"/>
      <c r="ESJ436" s="1"/>
      <c r="ESK436" s="1"/>
      <c r="ESL436" s="1"/>
      <c r="ESM436" s="1"/>
      <c r="ESN436" s="1"/>
      <c r="ESO436" s="1"/>
      <c r="ESP436" s="1"/>
      <c r="ESQ436" s="1"/>
      <c r="ESR436" s="1"/>
      <c r="ESS436" s="1"/>
      <c r="EST436" s="1"/>
      <c r="ESU436" s="1"/>
      <c r="ESV436" s="1"/>
      <c r="ESW436" s="1"/>
      <c r="ESX436" s="1"/>
      <c r="ESY436" s="1"/>
      <c r="ESZ436" s="1"/>
      <c r="ETA436" s="1"/>
      <c r="ETB436" s="1"/>
      <c r="ETC436" s="1"/>
      <c r="ETD436" s="1"/>
      <c r="ETE436" s="1"/>
      <c r="ETF436" s="1"/>
      <c r="ETG436" s="1"/>
      <c r="ETH436" s="1"/>
      <c r="ETI436" s="1"/>
      <c r="ETJ436" s="1"/>
      <c r="ETK436" s="1"/>
      <c r="ETL436" s="1"/>
      <c r="ETM436" s="1"/>
      <c r="ETN436" s="1"/>
      <c r="ETO436" s="1"/>
      <c r="ETP436" s="1"/>
      <c r="ETQ436" s="1"/>
      <c r="ETR436" s="1"/>
      <c r="ETS436" s="1"/>
      <c r="ETT436" s="1"/>
      <c r="ETU436" s="1"/>
      <c r="ETV436" s="1"/>
      <c r="ETW436" s="1"/>
      <c r="ETX436" s="1"/>
      <c r="ETY436" s="1"/>
      <c r="ETZ436" s="1"/>
      <c r="EUA436" s="1"/>
      <c r="EUB436" s="1"/>
      <c r="EUC436" s="1"/>
      <c r="EUD436" s="1"/>
      <c r="EUE436" s="1"/>
      <c r="EUF436" s="1"/>
      <c r="EUG436" s="1"/>
      <c r="EUH436" s="1"/>
      <c r="EUI436" s="1"/>
      <c r="EUJ436" s="1"/>
      <c r="EUK436" s="1"/>
      <c r="EUL436" s="1"/>
      <c r="EUM436" s="1"/>
      <c r="EUN436" s="1"/>
      <c r="EUO436" s="1"/>
      <c r="EUP436" s="1"/>
      <c r="EUQ436" s="1"/>
      <c r="EUR436" s="1"/>
      <c r="EUS436" s="1"/>
      <c r="EUT436" s="1"/>
      <c r="EUU436" s="1"/>
      <c r="EUV436" s="1"/>
      <c r="EUW436" s="1"/>
      <c r="EUX436" s="1"/>
      <c r="EUY436" s="1"/>
      <c r="EUZ436" s="1"/>
      <c r="EVA436" s="1"/>
      <c r="EVB436" s="1"/>
      <c r="EVC436" s="1"/>
      <c r="EVD436" s="1"/>
      <c r="EVE436" s="1"/>
      <c r="EVF436" s="1"/>
      <c r="EVG436" s="1"/>
      <c r="EVH436" s="1"/>
      <c r="EVI436" s="1"/>
      <c r="EVJ436" s="1"/>
      <c r="EVK436" s="1"/>
      <c r="EVL436" s="1"/>
      <c r="EVM436" s="1"/>
      <c r="EVN436" s="1"/>
      <c r="EVO436" s="1"/>
      <c r="EVP436" s="1"/>
      <c r="EVQ436" s="1"/>
      <c r="EVR436" s="1"/>
      <c r="EVS436" s="1"/>
      <c r="EVT436" s="1"/>
      <c r="EVU436" s="1"/>
      <c r="EVV436" s="1"/>
      <c r="EVW436" s="1"/>
      <c r="EVX436" s="1"/>
      <c r="EVY436" s="1"/>
      <c r="EVZ436" s="1"/>
      <c r="EWA436" s="1"/>
      <c r="EWB436" s="1"/>
      <c r="EWC436" s="1"/>
      <c r="EWD436" s="1"/>
      <c r="EWE436" s="1"/>
      <c r="EWF436" s="1"/>
      <c r="EWG436" s="1"/>
      <c r="EWH436" s="1"/>
      <c r="EWI436" s="1"/>
      <c r="EWJ436" s="1"/>
      <c r="EWK436" s="1"/>
      <c r="EWL436" s="1"/>
      <c r="EWM436" s="1"/>
      <c r="EWN436" s="1"/>
      <c r="EWO436" s="1"/>
      <c r="EWP436" s="1"/>
      <c r="EWQ436" s="1"/>
      <c r="EWR436" s="1"/>
      <c r="EWS436" s="1"/>
      <c r="EWT436" s="1"/>
      <c r="EWU436" s="1"/>
      <c r="EWV436" s="1"/>
      <c r="EWW436" s="1"/>
      <c r="EWX436" s="1"/>
      <c r="EWY436" s="1"/>
      <c r="EWZ436" s="1"/>
      <c r="EXA436" s="1"/>
      <c r="EXB436" s="1"/>
      <c r="EXC436" s="1"/>
      <c r="EXD436" s="1"/>
      <c r="EXE436" s="1"/>
      <c r="EXF436" s="1"/>
      <c r="EXG436" s="1"/>
      <c r="EXH436" s="1"/>
      <c r="EXI436" s="1"/>
      <c r="EXJ436" s="1"/>
      <c r="EXK436" s="1"/>
      <c r="EXL436" s="1"/>
      <c r="EXM436" s="1"/>
      <c r="EXN436" s="1"/>
      <c r="EXO436" s="1"/>
      <c r="EXP436" s="1"/>
      <c r="EXQ436" s="1"/>
      <c r="EXR436" s="1"/>
      <c r="EXS436" s="1"/>
      <c r="EXT436" s="1"/>
      <c r="EXU436" s="1"/>
      <c r="EXV436" s="1"/>
      <c r="EXW436" s="1"/>
      <c r="EXX436" s="1"/>
      <c r="EXY436" s="1"/>
      <c r="EXZ436" s="1"/>
      <c r="EYA436" s="1"/>
      <c r="EYB436" s="1"/>
      <c r="EYC436" s="1"/>
      <c r="EYD436" s="1"/>
      <c r="EYE436" s="1"/>
      <c r="EYF436" s="1"/>
      <c r="EYG436" s="1"/>
      <c r="EYH436" s="1"/>
      <c r="EYI436" s="1"/>
      <c r="EYJ436" s="1"/>
      <c r="EYK436" s="1"/>
      <c r="EYL436" s="1"/>
      <c r="EYM436" s="1"/>
      <c r="EYN436" s="1"/>
      <c r="EYO436" s="1"/>
      <c r="EYP436" s="1"/>
      <c r="EYQ436" s="1"/>
      <c r="EYR436" s="1"/>
      <c r="EYS436" s="1"/>
      <c r="EYT436" s="1"/>
      <c r="EYU436" s="1"/>
      <c r="EYV436" s="1"/>
      <c r="EYW436" s="1"/>
      <c r="EYX436" s="1"/>
      <c r="EYY436" s="1"/>
      <c r="EYZ436" s="1"/>
      <c r="EZA436" s="1"/>
      <c r="EZB436" s="1"/>
      <c r="EZC436" s="1"/>
      <c r="EZD436" s="1"/>
      <c r="EZE436" s="1"/>
      <c r="EZF436" s="1"/>
      <c r="EZG436" s="1"/>
      <c r="EZH436" s="1"/>
      <c r="EZI436" s="1"/>
      <c r="EZJ436" s="1"/>
      <c r="EZK436" s="1"/>
      <c r="EZL436" s="1"/>
      <c r="EZM436" s="1"/>
      <c r="EZN436" s="1"/>
      <c r="EZO436" s="1"/>
      <c r="EZP436" s="1"/>
      <c r="EZQ436" s="1"/>
      <c r="EZR436" s="1"/>
      <c r="EZS436" s="1"/>
      <c r="EZT436" s="1"/>
      <c r="EZU436" s="1"/>
      <c r="EZV436" s="1"/>
      <c r="EZW436" s="1"/>
      <c r="EZX436" s="1"/>
      <c r="EZY436" s="1"/>
      <c r="EZZ436" s="1"/>
      <c r="FAA436" s="1"/>
      <c r="FAB436" s="1"/>
      <c r="FAC436" s="1"/>
      <c r="FAD436" s="1"/>
      <c r="FAE436" s="1"/>
      <c r="FAF436" s="1"/>
      <c r="FAG436" s="1"/>
      <c r="FAH436" s="1"/>
      <c r="FAI436" s="1"/>
      <c r="FAJ436" s="1"/>
      <c r="FAK436" s="1"/>
      <c r="FAL436" s="1"/>
      <c r="FAM436" s="1"/>
      <c r="FAN436" s="1"/>
      <c r="FAO436" s="1"/>
      <c r="FAP436" s="1"/>
      <c r="FAQ436" s="1"/>
      <c r="FAR436" s="1"/>
      <c r="FAS436" s="1"/>
      <c r="FAT436" s="1"/>
      <c r="FAU436" s="1"/>
      <c r="FAV436" s="1"/>
      <c r="FAW436" s="1"/>
      <c r="FAX436" s="1"/>
      <c r="FAY436" s="1"/>
      <c r="FAZ436" s="1"/>
      <c r="FBA436" s="1"/>
      <c r="FBB436" s="1"/>
      <c r="FBC436" s="1"/>
      <c r="FBD436" s="1"/>
      <c r="FBE436" s="1"/>
      <c r="FBF436" s="1"/>
      <c r="FBG436" s="1"/>
      <c r="FBH436" s="1"/>
      <c r="FBI436" s="1"/>
      <c r="FBJ436" s="1"/>
      <c r="FBK436" s="1"/>
      <c r="FBL436" s="1"/>
      <c r="FBM436" s="1"/>
      <c r="FBN436" s="1"/>
      <c r="FBO436" s="1"/>
      <c r="FBP436" s="1"/>
      <c r="FBQ436" s="1"/>
      <c r="FBR436" s="1"/>
      <c r="FBS436" s="1"/>
      <c r="FBT436" s="1"/>
      <c r="FBU436" s="1"/>
      <c r="FBV436" s="1"/>
      <c r="FBW436" s="1"/>
      <c r="FBX436" s="1"/>
      <c r="FBY436" s="1"/>
      <c r="FBZ436" s="1"/>
      <c r="FCA436" s="1"/>
      <c r="FCB436" s="1"/>
      <c r="FCC436" s="1"/>
      <c r="FCD436" s="1"/>
      <c r="FCE436" s="1"/>
      <c r="FCF436" s="1"/>
      <c r="FCG436" s="1"/>
      <c r="FCH436" s="1"/>
      <c r="FCI436" s="1"/>
      <c r="FCJ436" s="1"/>
      <c r="FCK436" s="1"/>
      <c r="FCL436" s="1"/>
      <c r="FCM436" s="1"/>
      <c r="FCN436" s="1"/>
      <c r="FCO436" s="1"/>
      <c r="FCP436" s="1"/>
      <c r="FCQ436" s="1"/>
      <c r="FCR436" s="1"/>
      <c r="FCS436" s="1"/>
      <c r="FCT436" s="1"/>
      <c r="FCU436" s="1"/>
      <c r="FCV436" s="1"/>
      <c r="FCW436" s="1"/>
      <c r="FCX436" s="1"/>
      <c r="FCY436" s="1"/>
      <c r="FCZ436" s="1"/>
      <c r="FDA436" s="1"/>
      <c r="FDB436" s="1"/>
      <c r="FDC436" s="1"/>
      <c r="FDD436" s="1"/>
      <c r="FDE436" s="1"/>
      <c r="FDF436" s="1"/>
      <c r="FDG436" s="1"/>
      <c r="FDH436" s="1"/>
      <c r="FDI436" s="1"/>
      <c r="FDJ436" s="1"/>
      <c r="FDK436" s="1"/>
      <c r="FDL436" s="1"/>
      <c r="FDM436" s="1"/>
      <c r="FDN436" s="1"/>
      <c r="FDO436" s="1"/>
      <c r="FDP436" s="1"/>
      <c r="FDQ436" s="1"/>
      <c r="FDR436" s="1"/>
      <c r="FDS436" s="1"/>
      <c r="FDT436" s="1"/>
      <c r="FDU436" s="1"/>
      <c r="FDV436" s="1"/>
      <c r="FDW436" s="1"/>
      <c r="FDX436" s="1"/>
      <c r="FDY436" s="1"/>
      <c r="FDZ436" s="1"/>
      <c r="FEA436" s="1"/>
      <c r="FEB436" s="1"/>
      <c r="FEC436" s="1"/>
      <c r="FED436" s="1"/>
      <c r="FEE436" s="1"/>
      <c r="FEF436" s="1"/>
      <c r="FEG436" s="1"/>
      <c r="FEH436" s="1"/>
      <c r="FEI436" s="1"/>
      <c r="FEJ436" s="1"/>
      <c r="FEK436" s="1"/>
      <c r="FEL436" s="1"/>
      <c r="FEM436" s="1"/>
      <c r="FEN436" s="1"/>
      <c r="FEO436" s="1"/>
      <c r="FEP436" s="1"/>
      <c r="FEQ436" s="1"/>
      <c r="FER436" s="1"/>
      <c r="FES436" s="1"/>
      <c r="FET436" s="1"/>
      <c r="FEU436" s="1"/>
      <c r="FEV436" s="1"/>
      <c r="FEW436" s="1"/>
      <c r="FEX436" s="1"/>
      <c r="FEY436" s="1"/>
      <c r="FEZ436" s="1"/>
      <c r="FFA436" s="1"/>
      <c r="FFB436" s="1"/>
      <c r="FFC436" s="1"/>
      <c r="FFD436" s="1"/>
      <c r="FFE436" s="1"/>
      <c r="FFF436" s="1"/>
      <c r="FFG436" s="1"/>
      <c r="FFH436" s="1"/>
      <c r="FFI436" s="1"/>
      <c r="FFJ436" s="1"/>
      <c r="FFK436" s="1"/>
      <c r="FFL436" s="1"/>
      <c r="FFM436" s="1"/>
      <c r="FFN436" s="1"/>
      <c r="FFO436" s="1"/>
      <c r="FFP436" s="1"/>
      <c r="FFQ436" s="1"/>
      <c r="FFR436" s="1"/>
      <c r="FFS436" s="1"/>
      <c r="FFT436" s="1"/>
      <c r="FFU436" s="1"/>
      <c r="FFV436" s="1"/>
      <c r="FFW436" s="1"/>
      <c r="FFX436" s="1"/>
      <c r="FFY436" s="1"/>
      <c r="FFZ436" s="1"/>
      <c r="FGA436" s="1"/>
      <c r="FGB436" s="1"/>
      <c r="FGC436" s="1"/>
      <c r="FGD436" s="1"/>
      <c r="FGE436" s="1"/>
      <c r="FGF436" s="1"/>
      <c r="FGG436" s="1"/>
      <c r="FGH436" s="1"/>
      <c r="FGI436" s="1"/>
      <c r="FGJ436" s="1"/>
      <c r="FGK436" s="1"/>
      <c r="FGL436" s="1"/>
      <c r="FGM436" s="1"/>
      <c r="FGN436" s="1"/>
      <c r="FGO436" s="1"/>
      <c r="FGP436" s="1"/>
      <c r="FGQ436" s="1"/>
      <c r="FGR436" s="1"/>
      <c r="FGS436" s="1"/>
      <c r="FGT436" s="1"/>
      <c r="FGU436" s="1"/>
      <c r="FGV436" s="1"/>
      <c r="FGW436" s="1"/>
      <c r="FGX436" s="1"/>
      <c r="FGY436" s="1"/>
      <c r="FGZ436" s="1"/>
      <c r="FHA436" s="1"/>
      <c r="FHB436" s="1"/>
      <c r="FHC436" s="1"/>
      <c r="FHD436" s="1"/>
      <c r="FHE436" s="1"/>
      <c r="FHF436" s="1"/>
      <c r="FHG436" s="1"/>
      <c r="FHH436" s="1"/>
      <c r="FHI436" s="1"/>
      <c r="FHJ436" s="1"/>
      <c r="FHK436" s="1"/>
      <c r="FHL436" s="1"/>
      <c r="FHM436" s="1"/>
      <c r="FHN436" s="1"/>
      <c r="FHO436" s="1"/>
      <c r="FHP436" s="1"/>
      <c r="FHQ436" s="1"/>
      <c r="FHR436" s="1"/>
      <c r="FHS436" s="1"/>
      <c r="FHT436" s="1"/>
      <c r="FHU436" s="1"/>
      <c r="FHV436" s="1"/>
      <c r="FHW436" s="1"/>
      <c r="FHX436" s="1"/>
      <c r="FHY436" s="1"/>
      <c r="FHZ436" s="1"/>
      <c r="FIA436" s="1"/>
      <c r="FIB436" s="1"/>
      <c r="FIC436" s="1"/>
      <c r="FID436" s="1"/>
      <c r="FIE436" s="1"/>
      <c r="FIF436" s="1"/>
      <c r="FIG436" s="1"/>
      <c r="FIH436" s="1"/>
      <c r="FII436" s="1"/>
      <c r="FIJ436" s="1"/>
      <c r="FIK436" s="1"/>
      <c r="FIL436" s="1"/>
      <c r="FIM436" s="1"/>
      <c r="FIN436" s="1"/>
      <c r="FIO436" s="1"/>
      <c r="FIP436" s="1"/>
      <c r="FIQ436" s="1"/>
      <c r="FIR436" s="1"/>
      <c r="FIS436" s="1"/>
      <c r="FIT436" s="1"/>
      <c r="FIU436" s="1"/>
      <c r="FIV436" s="1"/>
      <c r="FIW436" s="1"/>
      <c r="FIX436" s="1"/>
      <c r="FIY436" s="1"/>
      <c r="FIZ436" s="1"/>
      <c r="FJA436" s="1"/>
      <c r="FJB436" s="1"/>
      <c r="FJC436" s="1"/>
      <c r="FJD436" s="1"/>
      <c r="FJE436" s="1"/>
      <c r="FJF436" s="1"/>
      <c r="FJG436" s="1"/>
      <c r="FJH436" s="1"/>
      <c r="FJI436" s="1"/>
      <c r="FJJ436" s="1"/>
      <c r="FJK436" s="1"/>
      <c r="FJL436" s="1"/>
      <c r="FJM436" s="1"/>
      <c r="FJN436" s="1"/>
      <c r="FJO436" s="1"/>
      <c r="FJP436" s="1"/>
      <c r="FJQ436" s="1"/>
      <c r="FJR436" s="1"/>
      <c r="FJS436" s="1"/>
      <c r="FJT436" s="1"/>
      <c r="FJU436" s="1"/>
      <c r="FJV436" s="1"/>
      <c r="FJW436" s="1"/>
      <c r="FJX436" s="1"/>
      <c r="FJY436" s="1"/>
      <c r="FJZ436" s="1"/>
      <c r="FKA436" s="1"/>
      <c r="FKB436" s="1"/>
      <c r="FKC436" s="1"/>
      <c r="FKD436" s="1"/>
      <c r="FKE436" s="1"/>
      <c r="FKF436" s="1"/>
      <c r="FKG436" s="1"/>
      <c r="FKH436" s="1"/>
      <c r="FKI436" s="1"/>
      <c r="FKJ436" s="1"/>
      <c r="FKK436" s="1"/>
      <c r="FKL436" s="1"/>
      <c r="FKM436" s="1"/>
      <c r="FKN436" s="1"/>
      <c r="FKO436" s="1"/>
      <c r="FKP436" s="1"/>
      <c r="FKQ436" s="1"/>
      <c r="FKR436" s="1"/>
      <c r="FKS436" s="1"/>
      <c r="FKT436" s="1"/>
      <c r="FKU436" s="1"/>
      <c r="FKV436" s="1"/>
      <c r="FKW436" s="1"/>
      <c r="FKX436" s="1"/>
      <c r="FKY436" s="1"/>
      <c r="FKZ436" s="1"/>
      <c r="FLA436" s="1"/>
      <c r="FLB436" s="1"/>
      <c r="FLC436" s="1"/>
      <c r="FLD436" s="1"/>
      <c r="FLE436" s="1"/>
      <c r="FLF436" s="1"/>
      <c r="FLG436" s="1"/>
      <c r="FLH436" s="1"/>
      <c r="FLI436" s="1"/>
      <c r="FLJ436" s="1"/>
      <c r="FLK436" s="1"/>
      <c r="FLL436" s="1"/>
      <c r="FLM436" s="1"/>
      <c r="FLN436" s="1"/>
      <c r="FLO436" s="1"/>
      <c r="FLP436" s="1"/>
      <c r="FLQ436" s="1"/>
      <c r="FLR436" s="1"/>
      <c r="FLS436" s="1"/>
      <c r="FLT436" s="1"/>
      <c r="FLU436" s="1"/>
      <c r="FLV436" s="1"/>
      <c r="FLW436" s="1"/>
      <c r="FLX436" s="1"/>
      <c r="FLY436" s="1"/>
      <c r="FLZ436" s="1"/>
      <c r="FMA436" s="1"/>
      <c r="FMB436" s="1"/>
      <c r="FMC436" s="1"/>
      <c r="FMD436" s="1"/>
      <c r="FME436" s="1"/>
      <c r="FMF436" s="1"/>
      <c r="FMG436" s="1"/>
      <c r="FMH436" s="1"/>
      <c r="FMI436" s="1"/>
      <c r="FMJ436" s="1"/>
      <c r="FMK436" s="1"/>
      <c r="FML436" s="1"/>
      <c r="FMM436" s="1"/>
      <c r="FMN436" s="1"/>
      <c r="FMO436" s="1"/>
      <c r="FMP436" s="1"/>
      <c r="FMQ436" s="1"/>
      <c r="FMR436" s="1"/>
      <c r="FMS436" s="1"/>
      <c r="FMT436" s="1"/>
      <c r="FMU436" s="1"/>
      <c r="FMV436" s="1"/>
      <c r="FMW436" s="1"/>
      <c r="FMX436" s="1"/>
      <c r="FMY436" s="1"/>
      <c r="FMZ436" s="1"/>
      <c r="FNA436" s="1"/>
      <c r="FNB436" s="1"/>
      <c r="FNC436" s="1"/>
      <c r="FND436" s="1"/>
      <c r="FNE436" s="1"/>
      <c r="FNF436" s="1"/>
      <c r="FNG436" s="1"/>
      <c r="FNH436" s="1"/>
      <c r="FNI436" s="1"/>
      <c r="FNJ436" s="1"/>
      <c r="FNK436" s="1"/>
      <c r="FNL436" s="1"/>
      <c r="FNM436" s="1"/>
      <c r="FNN436" s="1"/>
      <c r="FNO436" s="1"/>
      <c r="FNP436" s="1"/>
      <c r="FNQ436" s="1"/>
      <c r="FNR436" s="1"/>
      <c r="FNS436" s="1"/>
      <c r="FNT436" s="1"/>
      <c r="FNU436" s="1"/>
      <c r="FNV436" s="1"/>
      <c r="FNW436" s="1"/>
      <c r="FNX436" s="1"/>
      <c r="FNY436" s="1"/>
      <c r="FNZ436" s="1"/>
      <c r="FOA436" s="1"/>
      <c r="FOB436" s="1"/>
      <c r="FOC436" s="1"/>
      <c r="FOD436" s="1"/>
      <c r="FOE436" s="1"/>
      <c r="FOF436" s="1"/>
      <c r="FOG436" s="1"/>
      <c r="FOH436" s="1"/>
      <c r="FOI436" s="1"/>
      <c r="FOJ436" s="1"/>
      <c r="FOK436" s="1"/>
      <c r="FOL436" s="1"/>
      <c r="FOM436" s="1"/>
      <c r="FON436" s="1"/>
      <c r="FOO436" s="1"/>
      <c r="FOP436" s="1"/>
      <c r="FOQ436" s="1"/>
      <c r="FOR436" s="1"/>
      <c r="FOS436" s="1"/>
      <c r="FOT436" s="1"/>
      <c r="FOU436" s="1"/>
      <c r="FOV436" s="1"/>
      <c r="FOW436" s="1"/>
      <c r="FOX436" s="1"/>
      <c r="FOY436" s="1"/>
      <c r="FOZ436" s="1"/>
      <c r="FPA436" s="1"/>
      <c r="FPB436" s="1"/>
      <c r="FPC436" s="1"/>
      <c r="FPD436" s="1"/>
      <c r="FPE436" s="1"/>
      <c r="FPF436" s="1"/>
      <c r="FPG436" s="1"/>
      <c r="FPH436" s="1"/>
      <c r="FPI436" s="1"/>
      <c r="FPJ436" s="1"/>
      <c r="FPK436" s="1"/>
      <c r="FPL436" s="1"/>
      <c r="FPM436" s="1"/>
      <c r="FPN436" s="1"/>
      <c r="FPO436" s="1"/>
      <c r="FPP436" s="1"/>
      <c r="FPQ436" s="1"/>
      <c r="FPR436" s="1"/>
      <c r="FPS436" s="1"/>
      <c r="FPT436" s="1"/>
      <c r="FPU436" s="1"/>
      <c r="FPV436" s="1"/>
      <c r="FPW436" s="1"/>
      <c r="FPX436" s="1"/>
      <c r="FPY436" s="1"/>
      <c r="FPZ436" s="1"/>
      <c r="FQA436" s="1"/>
      <c r="FQB436" s="1"/>
      <c r="FQC436" s="1"/>
      <c r="FQD436" s="1"/>
      <c r="FQE436" s="1"/>
      <c r="FQF436" s="1"/>
      <c r="FQG436" s="1"/>
      <c r="FQH436" s="1"/>
      <c r="FQI436" s="1"/>
      <c r="FQJ436" s="1"/>
      <c r="FQK436" s="1"/>
      <c r="FQL436" s="1"/>
      <c r="FQM436" s="1"/>
      <c r="FQN436" s="1"/>
      <c r="FQO436" s="1"/>
      <c r="FQP436" s="1"/>
      <c r="FQQ436" s="1"/>
      <c r="FQR436" s="1"/>
      <c r="FQS436" s="1"/>
      <c r="FQT436" s="1"/>
      <c r="FQU436" s="1"/>
      <c r="FQV436" s="1"/>
      <c r="FQW436" s="1"/>
      <c r="FQX436" s="1"/>
      <c r="FQY436" s="1"/>
      <c r="FQZ436" s="1"/>
      <c r="FRA436" s="1"/>
      <c r="FRB436" s="1"/>
      <c r="FRC436" s="1"/>
      <c r="FRD436" s="1"/>
      <c r="FRE436" s="1"/>
      <c r="FRF436" s="1"/>
      <c r="FRG436" s="1"/>
      <c r="FRH436" s="1"/>
      <c r="FRI436" s="1"/>
      <c r="FRJ436" s="1"/>
      <c r="FRK436" s="1"/>
      <c r="FRL436" s="1"/>
      <c r="FRM436" s="1"/>
      <c r="FRN436" s="1"/>
      <c r="FRO436" s="1"/>
      <c r="FRP436" s="1"/>
      <c r="FRQ436" s="1"/>
      <c r="FRR436" s="1"/>
      <c r="FRS436" s="1"/>
      <c r="FRT436" s="1"/>
      <c r="FRU436" s="1"/>
      <c r="FRV436" s="1"/>
      <c r="FRW436" s="1"/>
      <c r="FRX436" s="1"/>
      <c r="FRY436" s="1"/>
      <c r="FRZ436" s="1"/>
      <c r="FSA436" s="1"/>
      <c r="FSB436" s="1"/>
      <c r="FSC436" s="1"/>
      <c r="FSD436" s="1"/>
      <c r="FSE436" s="1"/>
      <c r="FSF436" s="1"/>
      <c r="FSG436" s="1"/>
      <c r="FSH436" s="1"/>
      <c r="FSI436" s="1"/>
      <c r="FSJ436" s="1"/>
      <c r="FSK436" s="1"/>
      <c r="FSL436" s="1"/>
      <c r="FSM436" s="1"/>
      <c r="FSN436" s="1"/>
      <c r="FSO436" s="1"/>
      <c r="FSP436" s="1"/>
      <c r="FSQ436" s="1"/>
      <c r="FSR436" s="1"/>
      <c r="FSS436" s="1"/>
      <c r="FST436" s="1"/>
      <c r="FSU436" s="1"/>
      <c r="FSV436" s="1"/>
      <c r="FSW436" s="1"/>
      <c r="FSX436" s="1"/>
      <c r="FSY436" s="1"/>
      <c r="FSZ436" s="1"/>
      <c r="FTA436" s="1"/>
      <c r="FTB436" s="1"/>
      <c r="FTC436" s="1"/>
      <c r="FTD436" s="1"/>
      <c r="FTE436" s="1"/>
      <c r="FTF436" s="1"/>
      <c r="FTG436" s="1"/>
      <c r="FTH436" s="1"/>
      <c r="FTI436" s="1"/>
      <c r="FTJ436" s="1"/>
      <c r="FTK436" s="1"/>
      <c r="FTL436" s="1"/>
      <c r="FTM436" s="1"/>
      <c r="FTN436" s="1"/>
      <c r="FTO436" s="1"/>
      <c r="FTP436" s="1"/>
      <c r="FTQ436" s="1"/>
      <c r="FTR436" s="1"/>
      <c r="FTS436" s="1"/>
      <c r="FTT436" s="1"/>
      <c r="FTU436" s="1"/>
      <c r="FTV436" s="1"/>
      <c r="FTW436" s="1"/>
      <c r="FTX436" s="1"/>
      <c r="FTY436" s="1"/>
      <c r="FTZ436" s="1"/>
      <c r="FUA436" s="1"/>
      <c r="FUB436" s="1"/>
      <c r="FUC436" s="1"/>
      <c r="FUD436" s="1"/>
      <c r="FUE436" s="1"/>
      <c r="FUF436" s="1"/>
      <c r="FUG436" s="1"/>
      <c r="FUH436" s="1"/>
      <c r="FUI436" s="1"/>
      <c r="FUJ436" s="1"/>
      <c r="FUK436" s="1"/>
      <c r="FUL436" s="1"/>
      <c r="FUM436" s="1"/>
      <c r="FUN436" s="1"/>
      <c r="FUO436" s="1"/>
      <c r="FUP436" s="1"/>
      <c r="FUQ436" s="1"/>
      <c r="FUR436" s="1"/>
      <c r="FUS436" s="1"/>
      <c r="FUT436" s="1"/>
      <c r="FUU436" s="1"/>
      <c r="FUV436" s="1"/>
      <c r="FUW436" s="1"/>
      <c r="FUX436" s="1"/>
      <c r="FUY436" s="1"/>
      <c r="FUZ436" s="1"/>
      <c r="FVA436" s="1"/>
      <c r="FVB436" s="1"/>
      <c r="FVC436" s="1"/>
      <c r="FVD436" s="1"/>
      <c r="FVE436" s="1"/>
      <c r="FVF436" s="1"/>
      <c r="FVG436" s="1"/>
      <c r="FVH436" s="1"/>
      <c r="FVI436" s="1"/>
      <c r="FVJ436" s="1"/>
      <c r="FVK436" s="1"/>
      <c r="FVL436" s="1"/>
      <c r="FVM436" s="1"/>
      <c r="FVN436" s="1"/>
      <c r="FVO436" s="1"/>
      <c r="FVP436" s="1"/>
      <c r="FVQ436" s="1"/>
      <c r="FVR436" s="1"/>
      <c r="FVS436" s="1"/>
      <c r="FVT436" s="1"/>
      <c r="FVU436" s="1"/>
      <c r="FVV436" s="1"/>
      <c r="FVW436" s="1"/>
      <c r="FVX436" s="1"/>
      <c r="FVY436" s="1"/>
      <c r="FVZ436" s="1"/>
      <c r="FWA436" s="1"/>
      <c r="FWB436" s="1"/>
      <c r="FWC436" s="1"/>
      <c r="FWD436" s="1"/>
      <c r="FWE436" s="1"/>
      <c r="FWF436" s="1"/>
      <c r="FWG436" s="1"/>
      <c r="FWH436" s="1"/>
      <c r="FWI436" s="1"/>
      <c r="FWJ436" s="1"/>
      <c r="FWK436" s="1"/>
      <c r="FWL436" s="1"/>
      <c r="FWM436" s="1"/>
      <c r="FWN436" s="1"/>
      <c r="FWO436" s="1"/>
      <c r="FWP436" s="1"/>
      <c r="FWQ436" s="1"/>
      <c r="FWR436" s="1"/>
      <c r="FWS436" s="1"/>
      <c r="FWT436" s="1"/>
      <c r="FWU436" s="1"/>
      <c r="FWV436" s="1"/>
      <c r="FWW436" s="1"/>
      <c r="FWX436" s="1"/>
      <c r="FWY436" s="1"/>
      <c r="FWZ436" s="1"/>
      <c r="FXA436" s="1"/>
      <c r="FXB436" s="1"/>
      <c r="FXC436" s="1"/>
      <c r="FXD436" s="1"/>
      <c r="FXE436" s="1"/>
      <c r="FXF436" s="1"/>
      <c r="FXG436" s="1"/>
      <c r="FXH436" s="1"/>
      <c r="FXI436" s="1"/>
      <c r="FXJ436" s="1"/>
      <c r="FXK436" s="1"/>
      <c r="FXL436" s="1"/>
      <c r="FXM436" s="1"/>
      <c r="FXN436" s="1"/>
      <c r="FXO436" s="1"/>
      <c r="FXP436" s="1"/>
      <c r="FXQ436" s="1"/>
      <c r="FXR436" s="1"/>
      <c r="FXS436" s="1"/>
      <c r="FXT436" s="1"/>
      <c r="FXU436" s="1"/>
      <c r="FXV436" s="1"/>
      <c r="FXW436" s="1"/>
      <c r="FXX436" s="1"/>
      <c r="FXY436" s="1"/>
      <c r="FXZ436" s="1"/>
      <c r="FYA436" s="1"/>
      <c r="FYB436" s="1"/>
      <c r="FYC436" s="1"/>
      <c r="FYD436" s="1"/>
      <c r="FYE436" s="1"/>
      <c r="FYF436" s="1"/>
      <c r="FYG436" s="1"/>
      <c r="FYH436" s="1"/>
      <c r="FYI436" s="1"/>
      <c r="FYJ436" s="1"/>
      <c r="FYK436" s="1"/>
      <c r="FYL436" s="1"/>
      <c r="FYM436" s="1"/>
      <c r="FYN436" s="1"/>
      <c r="FYO436" s="1"/>
      <c r="FYP436" s="1"/>
      <c r="FYQ436" s="1"/>
      <c r="FYR436" s="1"/>
      <c r="FYS436" s="1"/>
      <c r="FYT436" s="1"/>
      <c r="FYU436" s="1"/>
      <c r="FYV436" s="1"/>
      <c r="FYW436" s="1"/>
      <c r="FYX436" s="1"/>
      <c r="FYY436" s="1"/>
      <c r="FYZ436" s="1"/>
      <c r="FZA436" s="1"/>
      <c r="FZB436" s="1"/>
      <c r="FZC436" s="1"/>
      <c r="FZD436" s="1"/>
      <c r="FZE436" s="1"/>
      <c r="FZF436" s="1"/>
      <c r="FZG436" s="1"/>
      <c r="FZH436" s="1"/>
      <c r="FZI436" s="1"/>
      <c r="FZJ436" s="1"/>
      <c r="FZK436" s="1"/>
      <c r="FZL436" s="1"/>
      <c r="FZM436" s="1"/>
      <c r="FZN436" s="1"/>
      <c r="FZO436" s="1"/>
      <c r="FZP436" s="1"/>
      <c r="FZQ436" s="1"/>
      <c r="FZR436" s="1"/>
      <c r="FZS436" s="1"/>
      <c r="FZT436" s="1"/>
      <c r="FZU436" s="1"/>
      <c r="FZV436" s="1"/>
      <c r="FZW436" s="1"/>
      <c r="FZX436" s="1"/>
      <c r="FZY436" s="1"/>
      <c r="FZZ436" s="1"/>
      <c r="GAA436" s="1"/>
      <c r="GAB436" s="1"/>
      <c r="GAC436" s="1"/>
      <c r="GAD436" s="1"/>
      <c r="GAE436" s="1"/>
      <c r="GAF436" s="1"/>
      <c r="GAG436" s="1"/>
      <c r="GAH436" s="1"/>
      <c r="GAI436" s="1"/>
      <c r="GAJ436" s="1"/>
      <c r="GAK436" s="1"/>
      <c r="GAL436" s="1"/>
      <c r="GAM436" s="1"/>
      <c r="GAN436" s="1"/>
      <c r="GAO436" s="1"/>
      <c r="GAP436" s="1"/>
      <c r="GAQ436" s="1"/>
      <c r="GAR436" s="1"/>
      <c r="GAS436" s="1"/>
      <c r="GAT436" s="1"/>
      <c r="GAU436" s="1"/>
      <c r="GAV436" s="1"/>
      <c r="GAW436" s="1"/>
      <c r="GAX436" s="1"/>
      <c r="GAY436" s="1"/>
      <c r="GAZ436" s="1"/>
      <c r="GBA436" s="1"/>
      <c r="GBB436" s="1"/>
      <c r="GBC436" s="1"/>
      <c r="GBD436" s="1"/>
      <c r="GBE436" s="1"/>
      <c r="GBF436" s="1"/>
      <c r="GBG436" s="1"/>
      <c r="GBH436" s="1"/>
      <c r="GBI436" s="1"/>
      <c r="GBJ436" s="1"/>
      <c r="GBK436" s="1"/>
      <c r="GBL436" s="1"/>
      <c r="GBM436" s="1"/>
      <c r="GBN436" s="1"/>
      <c r="GBO436" s="1"/>
      <c r="GBP436" s="1"/>
      <c r="GBQ436" s="1"/>
      <c r="GBR436" s="1"/>
      <c r="GBS436" s="1"/>
      <c r="GBT436" s="1"/>
      <c r="GBU436" s="1"/>
      <c r="GBV436" s="1"/>
      <c r="GBW436" s="1"/>
      <c r="GBX436" s="1"/>
      <c r="GBY436" s="1"/>
      <c r="GBZ436" s="1"/>
      <c r="GCA436" s="1"/>
      <c r="GCB436" s="1"/>
      <c r="GCC436" s="1"/>
      <c r="GCD436" s="1"/>
      <c r="GCE436" s="1"/>
      <c r="GCF436" s="1"/>
      <c r="GCG436" s="1"/>
      <c r="GCH436" s="1"/>
      <c r="GCI436" s="1"/>
      <c r="GCJ436" s="1"/>
      <c r="GCK436" s="1"/>
      <c r="GCL436" s="1"/>
      <c r="GCM436" s="1"/>
      <c r="GCN436" s="1"/>
      <c r="GCO436" s="1"/>
      <c r="GCP436" s="1"/>
      <c r="GCQ436" s="1"/>
      <c r="GCR436" s="1"/>
      <c r="GCS436" s="1"/>
      <c r="GCT436" s="1"/>
      <c r="GCU436" s="1"/>
      <c r="GCV436" s="1"/>
      <c r="GCW436" s="1"/>
      <c r="GCX436" s="1"/>
      <c r="GCY436" s="1"/>
      <c r="GCZ436" s="1"/>
      <c r="GDA436" s="1"/>
      <c r="GDB436" s="1"/>
      <c r="GDC436" s="1"/>
      <c r="GDD436" s="1"/>
      <c r="GDE436" s="1"/>
      <c r="GDF436" s="1"/>
      <c r="GDG436" s="1"/>
      <c r="GDH436" s="1"/>
      <c r="GDI436" s="1"/>
      <c r="GDJ436" s="1"/>
      <c r="GDK436" s="1"/>
      <c r="GDL436" s="1"/>
      <c r="GDM436" s="1"/>
      <c r="GDN436" s="1"/>
      <c r="GDO436" s="1"/>
      <c r="GDP436" s="1"/>
      <c r="GDQ436" s="1"/>
      <c r="GDR436" s="1"/>
      <c r="GDS436" s="1"/>
      <c r="GDT436" s="1"/>
      <c r="GDU436" s="1"/>
      <c r="GDV436" s="1"/>
      <c r="GDW436" s="1"/>
      <c r="GDX436" s="1"/>
      <c r="GDY436" s="1"/>
      <c r="GDZ436" s="1"/>
      <c r="GEA436" s="1"/>
      <c r="GEB436" s="1"/>
      <c r="GEC436" s="1"/>
      <c r="GED436" s="1"/>
      <c r="GEE436" s="1"/>
      <c r="GEF436" s="1"/>
      <c r="GEG436" s="1"/>
      <c r="GEH436" s="1"/>
      <c r="GEI436" s="1"/>
      <c r="GEJ436" s="1"/>
      <c r="GEK436" s="1"/>
      <c r="GEL436" s="1"/>
      <c r="GEM436" s="1"/>
      <c r="GEN436" s="1"/>
      <c r="GEO436" s="1"/>
      <c r="GEP436" s="1"/>
      <c r="GEQ436" s="1"/>
      <c r="GER436" s="1"/>
      <c r="GES436" s="1"/>
      <c r="GET436" s="1"/>
      <c r="GEU436" s="1"/>
      <c r="GEV436" s="1"/>
      <c r="GEW436" s="1"/>
      <c r="GEX436" s="1"/>
      <c r="GEY436" s="1"/>
      <c r="GEZ436" s="1"/>
      <c r="GFA436" s="1"/>
      <c r="GFB436" s="1"/>
      <c r="GFC436" s="1"/>
      <c r="GFD436" s="1"/>
      <c r="GFE436" s="1"/>
      <c r="GFF436" s="1"/>
      <c r="GFG436" s="1"/>
      <c r="GFH436" s="1"/>
      <c r="GFI436" s="1"/>
      <c r="GFJ436" s="1"/>
      <c r="GFK436" s="1"/>
      <c r="GFL436" s="1"/>
      <c r="GFM436" s="1"/>
      <c r="GFN436" s="1"/>
      <c r="GFO436" s="1"/>
      <c r="GFP436" s="1"/>
      <c r="GFQ436" s="1"/>
      <c r="GFR436" s="1"/>
      <c r="GFS436" s="1"/>
      <c r="GFT436" s="1"/>
      <c r="GFU436" s="1"/>
      <c r="GFV436" s="1"/>
      <c r="GFW436" s="1"/>
      <c r="GFX436" s="1"/>
      <c r="GFY436" s="1"/>
      <c r="GFZ436" s="1"/>
      <c r="GGA436" s="1"/>
      <c r="GGB436" s="1"/>
      <c r="GGC436" s="1"/>
      <c r="GGD436" s="1"/>
      <c r="GGE436" s="1"/>
      <c r="GGF436" s="1"/>
      <c r="GGG436" s="1"/>
      <c r="GGH436" s="1"/>
      <c r="GGI436" s="1"/>
      <c r="GGJ436" s="1"/>
      <c r="GGK436" s="1"/>
      <c r="GGL436" s="1"/>
      <c r="GGM436" s="1"/>
      <c r="GGN436" s="1"/>
      <c r="GGO436" s="1"/>
      <c r="GGP436" s="1"/>
      <c r="GGQ436" s="1"/>
      <c r="GGR436" s="1"/>
      <c r="GGS436" s="1"/>
      <c r="GGT436" s="1"/>
      <c r="GGU436" s="1"/>
      <c r="GGV436" s="1"/>
      <c r="GGW436" s="1"/>
      <c r="GGX436" s="1"/>
      <c r="GGY436" s="1"/>
      <c r="GGZ436" s="1"/>
      <c r="GHA436" s="1"/>
      <c r="GHB436" s="1"/>
      <c r="GHC436" s="1"/>
      <c r="GHD436" s="1"/>
      <c r="GHE436" s="1"/>
      <c r="GHF436" s="1"/>
      <c r="GHG436" s="1"/>
      <c r="GHH436" s="1"/>
      <c r="GHI436" s="1"/>
      <c r="GHJ436" s="1"/>
      <c r="GHK436" s="1"/>
      <c r="GHL436" s="1"/>
      <c r="GHM436" s="1"/>
      <c r="GHN436" s="1"/>
      <c r="GHO436" s="1"/>
      <c r="GHP436" s="1"/>
      <c r="GHQ436" s="1"/>
      <c r="GHR436" s="1"/>
      <c r="GHS436" s="1"/>
      <c r="GHT436" s="1"/>
      <c r="GHU436" s="1"/>
      <c r="GHV436" s="1"/>
      <c r="GHW436" s="1"/>
      <c r="GHX436" s="1"/>
      <c r="GHY436" s="1"/>
      <c r="GHZ436" s="1"/>
      <c r="GIA436" s="1"/>
      <c r="GIB436" s="1"/>
      <c r="GIC436" s="1"/>
      <c r="GID436" s="1"/>
      <c r="GIE436" s="1"/>
      <c r="GIF436" s="1"/>
      <c r="GIG436" s="1"/>
      <c r="GIH436" s="1"/>
      <c r="GII436" s="1"/>
      <c r="GIJ436" s="1"/>
      <c r="GIK436" s="1"/>
      <c r="GIL436" s="1"/>
      <c r="GIM436" s="1"/>
      <c r="GIN436" s="1"/>
      <c r="GIO436" s="1"/>
      <c r="GIP436" s="1"/>
      <c r="GIQ436" s="1"/>
      <c r="GIR436" s="1"/>
      <c r="GIS436" s="1"/>
      <c r="GIT436" s="1"/>
      <c r="GIU436" s="1"/>
      <c r="GIV436" s="1"/>
      <c r="GIW436" s="1"/>
      <c r="GIX436" s="1"/>
      <c r="GIY436" s="1"/>
      <c r="GIZ436" s="1"/>
      <c r="GJA436" s="1"/>
      <c r="GJB436" s="1"/>
      <c r="GJC436" s="1"/>
      <c r="GJD436" s="1"/>
      <c r="GJE436" s="1"/>
      <c r="GJF436" s="1"/>
      <c r="GJG436" s="1"/>
      <c r="GJH436" s="1"/>
      <c r="GJI436" s="1"/>
      <c r="GJJ436" s="1"/>
      <c r="GJK436" s="1"/>
      <c r="GJL436" s="1"/>
      <c r="GJM436" s="1"/>
      <c r="GJN436" s="1"/>
      <c r="GJO436" s="1"/>
      <c r="GJP436" s="1"/>
      <c r="GJQ436" s="1"/>
      <c r="GJR436" s="1"/>
      <c r="GJS436" s="1"/>
      <c r="GJT436" s="1"/>
      <c r="GJU436" s="1"/>
      <c r="GJV436" s="1"/>
      <c r="GJW436" s="1"/>
      <c r="GJX436" s="1"/>
      <c r="GJY436" s="1"/>
      <c r="GJZ436" s="1"/>
      <c r="GKA436" s="1"/>
      <c r="GKB436" s="1"/>
      <c r="GKC436" s="1"/>
      <c r="GKD436" s="1"/>
      <c r="GKE436" s="1"/>
      <c r="GKF436" s="1"/>
      <c r="GKG436" s="1"/>
      <c r="GKH436" s="1"/>
      <c r="GKI436" s="1"/>
      <c r="GKJ436" s="1"/>
      <c r="GKK436" s="1"/>
      <c r="GKL436" s="1"/>
      <c r="GKM436" s="1"/>
      <c r="GKN436" s="1"/>
      <c r="GKO436" s="1"/>
      <c r="GKP436" s="1"/>
      <c r="GKQ436" s="1"/>
      <c r="GKR436" s="1"/>
      <c r="GKS436" s="1"/>
      <c r="GKT436" s="1"/>
      <c r="GKU436" s="1"/>
      <c r="GKV436" s="1"/>
      <c r="GKW436" s="1"/>
      <c r="GKX436" s="1"/>
      <c r="GKY436" s="1"/>
      <c r="GKZ436" s="1"/>
      <c r="GLA436" s="1"/>
      <c r="GLB436" s="1"/>
      <c r="GLC436" s="1"/>
      <c r="GLD436" s="1"/>
      <c r="GLE436" s="1"/>
      <c r="GLF436" s="1"/>
      <c r="GLG436" s="1"/>
      <c r="GLH436" s="1"/>
      <c r="GLI436" s="1"/>
      <c r="GLJ436" s="1"/>
      <c r="GLK436" s="1"/>
      <c r="GLL436" s="1"/>
      <c r="GLM436" s="1"/>
      <c r="GLN436" s="1"/>
      <c r="GLO436" s="1"/>
      <c r="GLP436" s="1"/>
      <c r="GLQ436" s="1"/>
      <c r="GLR436" s="1"/>
      <c r="GLS436" s="1"/>
      <c r="GLT436" s="1"/>
      <c r="GLU436" s="1"/>
      <c r="GLV436" s="1"/>
      <c r="GLW436" s="1"/>
      <c r="GLX436" s="1"/>
      <c r="GLY436" s="1"/>
      <c r="GLZ436" s="1"/>
      <c r="GMA436" s="1"/>
      <c r="GMB436" s="1"/>
      <c r="GMC436" s="1"/>
      <c r="GMD436" s="1"/>
      <c r="GME436" s="1"/>
      <c r="GMF436" s="1"/>
      <c r="GMG436" s="1"/>
      <c r="GMH436" s="1"/>
      <c r="GMI436" s="1"/>
      <c r="GMJ436" s="1"/>
      <c r="GMK436" s="1"/>
      <c r="GML436" s="1"/>
      <c r="GMM436" s="1"/>
      <c r="GMN436" s="1"/>
      <c r="GMO436" s="1"/>
      <c r="GMP436" s="1"/>
      <c r="GMQ436" s="1"/>
      <c r="GMR436" s="1"/>
      <c r="GMS436" s="1"/>
      <c r="GMT436" s="1"/>
      <c r="GMU436" s="1"/>
      <c r="GMV436" s="1"/>
      <c r="GMW436" s="1"/>
      <c r="GMX436" s="1"/>
      <c r="GMY436" s="1"/>
      <c r="GMZ436" s="1"/>
      <c r="GNA436" s="1"/>
      <c r="GNB436" s="1"/>
      <c r="GNC436" s="1"/>
      <c r="GND436" s="1"/>
      <c r="GNE436" s="1"/>
      <c r="GNF436" s="1"/>
      <c r="GNG436" s="1"/>
      <c r="GNH436" s="1"/>
      <c r="GNI436" s="1"/>
      <c r="GNJ436" s="1"/>
      <c r="GNK436" s="1"/>
      <c r="GNL436" s="1"/>
      <c r="GNM436" s="1"/>
      <c r="GNN436" s="1"/>
      <c r="GNO436" s="1"/>
      <c r="GNP436" s="1"/>
      <c r="GNQ436" s="1"/>
      <c r="GNR436" s="1"/>
      <c r="GNS436" s="1"/>
      <c r="GNT436" s="1"/>
      <c r="GNU436" s="1"/>
      <c r="GNV436" s="1"/>
      <c r="GNW436" s="1"/>
      <c r="GNX436" s="1"/>
      <c r="GNY436" s="1"/>
      <c r="GNZ436" s="1"/>
      <c r="GOA436" s="1"/>
      <c r="GOB436" s="1"/>
      <c r="GOC436" s="1"/>
      <c r="GOD436" s="1"/>
      <c r="GOE436" s="1"/>
      <c r="GOF436" s="1"/>
      <c r="GOG436" s="1"/>
      <c r="GOH436" s="1"/>
      <c r="GOI436" s="1"/>
      <c r="GOJ436" s="1"/>
      <c r="GOK436" s="1"/>
      <c r="GOL436" s="1"/>
      <c r="GOM436" s="1"/>
      <c r="GON436" s="1"/>
      <c r="GOO436" s="1"/>
      <c r="GOP436" s="1"/>
      <c r="GOQ436" s="1"/>
      <c r="GOR436" s="1"/>
      <c r="GOS436" s="1"/>
      <c r="GOT436" s="1"/>
      <c r="GOU436" s="1"/>
      <c r="GOV436" s="1"/>
      <c r="GOW436" s="1"/>
      <c r="GOX436" s="1"/>
      <c r="GOY436" s="1"/>
      <c r="GOZ436" s="1"/>
      <c r="GPA436" s="1"/>
      <c r="GPB436" s="1"/>
      <c r="GPC436" s="1"/>
      <c r="GPD436" s="1"/>
      <c r="GPE436" s="1"/>
      <c r="GPF436" s="1"/>
      <c r="GPG436" s="1"/>
      <c r="GPH436" s="1"/>
      <c r="GPI436" s="1"/>
      <c r="GPJ436" s="1"/>
      <c r="GPK436" s="1"/>
      <c r="GPL436" s="1"/>
      <c r="GPM436" s="1"/>
      <c r="GPN436" s="1"/>
      <c r="GPO436" s="1"/>
      <c r="GPP436" s="1"/>
      <c r="GPQ436" s="1"/>
      <c r="GPR436" s="1"/>
      <c r="GPS436" s="1"/>
      <c r="GPT436" s="1"/>
      <c r="GPU436" s="1"/>
      <c r="GPV436" s="1"/>
      <c r="GPW436" s="1"/>
      <c r="GPX436" s="1"/>
      <c r="GPY436" s="1"/>
      <c r="GPZ436" s="1"/>
      <c r="GQA436" s="1"/>
      <c r="GQB436" s="1"/>
      <c r="GQC436" s="1"/>
      <c r="GQD436" s="1"/>
      <c r="GQE436" s="1"/>
      <c r="GQF436" s="1"/>
      <c r="GQG436" s="1"/>
      <c r="GQH436" s="1"/>
      <c r="GQI436" s="1"/>
      <c r="GQJ436" s="1"/>
      <c r="GQK436" s="1"/>
      <c r="GQL436" s="1"/>
      <c r="GQM436" s="1"/>
      <c r="GQN436" s="1"/>
      <c r="GQO436" s="1"/>
      <c r="GQP436" s="1"/>
      <c r="GQQ436" s="1"/>
      <c r="GQR436" s="1"/>
      <c r="GQS436" s="1"/>
      <c r="GQT436" s="1"/>
      <c r="GQU436" s="1"/>
      <c r="GQV436" s="1"/>
      <c r="GQW436" s="1"/>
      <c r="GQX436" s="1"/>
      <c r="GQY436" s="1"/>
      <c r="GQZ436" s="1"/>
      <c r="GRA436" s="1"/>
      <c r="GRB436" s="1"/>
      <c r="GRC436" s="1"/>
      <c r="GRD436" s="1"/>
      <c r="GRE436" s="1"/>
      <c r="GRF436" s="1"/>
      <c r="GRG436" s="1"/>
      <c r="GRH436" s="1"/>
      <c r="GRI436" s="1"/>
      <c r="GRJ436" s="1"/>
      <c r="GRK436" s="1"/>
      <c r="GRL436" s="1"/>
      <c r="GRM436" s="1"/>
      <c r="GRN436" s="1"/>
      <c r="GRO436" s="1"/>
      <c r="GRP436" s="1"/>
      <c r="GRQ436" s="1"/>
      <c r="GRR436" s="1"/>
      <c r="GRS436" s="1"/>
      <c r="GRT436" s="1"/>
      <c r="GRU436" s="1"/>
      <c r="GRV436" s="1"/>
      <c r="GRW436" s="1"/>
      <c r="GRX436" s="1"/>
      <c r="GRY436" s="1"/>
      <c r="GRZ436" s="1"/>
      <c r="GSA436" s="1"/>
      <c r="GSB436" s="1"/>
      <c r="GSC436" s="1"/>
      <c r="GSD436" s="1"/>
      <c r="GSE436" s="1"/>
      <c r="GSF436" s="1"/>
      <c r="GSG436" s="1"/>
      <c r="GSH436" s="1"/>
      <c r="GSI436" s="1"/>
      <c r="GSJ436" s="1"/>
      <c r="GSK436" s="1"/>
      <c r="GSL436" s="1"/>
      <c r="GSM436" s="1"/>
      <c r="GSN436" s="1"/>
      <c r="GSO436" s="1"/>
      <c r="GSP436" s="1"/>
      <c r="GSQ436" s="1"/>
      <c r="GSR436" s="1"/>
      <c r="GSS436" s="1"/>
      <c r="GST436" s="1"/>
      <c r="GSU436" s="1"/>
      <c r="GSV436" s="1"/>
      <c r="GSW436" s="1"/>
      <c r="GSX436" s="1"/>
      <c r="GSY436" s="1"/>
      <c r="GSZ436" s="1"/>
      <c r="GTA436" s="1"/>
      <c r="GTB436" s="1"/>
      <c r="GTC436" s="1"/>
      <c r="GTD436" s="1"/>
      <c r="GTE436" s="1"/>
      <c r="GTF436" s="1"/>
      <c r="GTG436" s="1"/>
      <c r="GTH436" s="1"/>
      <c r="GTI436" s="1"/>
      <c r="GTJ436" s="1"/>
      <c r="GTK436" s="1"/>
      <c r="GTL436" s="1"/>
      <c r="GTM436" s="1"/>
      <c r="GTN436" s="1"/>
      <c r="GTO436" s="1"/>
      <c r="GTP436" s="1"/>
      <c r="GTQ436" s="1"/>
      <c r="GTR436" s="1"/>
      <c r="GTS436" s="1"/>
      <c r="GTT436" s="1"/>
      <c r="GTU436" s="1"/>
      <c r="GTV436" s="1"/>
      <c r="GTW436" s="1"/>
      <c r="GTX436" s="1"/>
      <c r="GTY436" s="1"/>
      <c r="GTZ436" s="1"/>
      <c r="GUA436" s="1"/>
      <c r="GUB436" s="1"/>
      <c r="GUC436" s="1"/>
      <c r="GUD436" s="1"/>
      <c r="GUE436" s="1"/>
      <c r="GUF436" s="1"/>
      <c r="GUG436" s="1"/>
      <c r="GUH436" s="1"/>
      <c r="GUI436" s="1"/>
      <c r="GUJ436" s="1"/>
      <c r="GUK436" s="1"/>
      <c r="GUL436" s="1"/>
      <c r="GUM436" s="1"/>
      <c r="GUN436" s="1"/>
      <c r="GUO436" s="1"/>
      <c r="GUP436" s="1"/>
      <c r="GUQ436" s="1"/>
      <c r="GUR436" s="1"/>
      <c r="GUS436" s="1"/>
      <c r="GUT436" s="1"/>
      <c r="GUU436" s="1"/>
      <c r="GUV436" s="1"/>
      <c r="GUW436" s="1"/>
      <c r="GUX436" s="1"/>
      <c r="GUY436" s="1"/>
      <c r="GUZ436" s="1"/>
      <c r="GVA436" s="1"/>
      <c r="GVB436" s="1"/>
      <c r="GVC436" s="1"/>
      <c r="GVD436" s="1"/>
      <c r="GVE436" s="1"/>
      <c r="GVF436" s="1"/>
      <c r="GVG436" s="1"/>
      <c r="GVH436" s="1"/>
      <c r="GVI436" s="1"/>
      <c r="GVJ436" s="1"/>
      <c r="GVK436" s="1"/>
      <c r="GVL436" s="1"/>
      <c r="GVM436" s="1"/>
      <c r="GVN436" s="1"/>
      <c r="GVO436" s="1"/>
      <c r="GVP436" s="1"/>
      <c r="GVQ436" s="1"/>
      <c r="GVR436" s="1"/>
      <c r="GVS436" s="1"/>
      <c r="GVT436" s="1"/>
      <c r="GVU436" s="1"/>
      <c r="GVV436" s="1"/>
      <c r="GVW436" s="1"/>
      <c r="GVX436" s="1"/>
      <c r="GVY436" s="1"/>
      <c r="GVZ436" s="1"/>
      <c r="GWA436" s="1"/>
      <c r="GWB436" s="1"/>
      <c r="GWC436" s="1"/>
      <c r="GWD436" s="1"/>
      <c r="GWE436" s="1"/>
      <c r="GWF436" s="1"/>
      <c r="GWG436" s="1"/>
      <c r="GWH436" s="1"/>
      <c r="GWI436" s="1"/>
      <c r="GWJ436" s="1"/>
      <c r="GWK436" s="1"/>
      <c r="GWL436" s="1"/>
      <c r="GWM436" s="1"/>
      <c r="GWN436" s="1"/>
      <c r="GWO436" s="1"/>
      <c r="GWP436" s="1"/>
      <c r="GWQ436" s="1"/>
      <c r="GWR436" s="1"/>
      <c r="GWS436" s="1"/>
      <c r="GWT436" s="1"/>
      <c r="GWU436" s="1"/>
      <c r="GWV436" s="1"/>
      <c r="GWW436" s="1"/>
      <c r="GWX436" s="1"/>
      <c r="GWY436" s="1"/>
      <c r="GWZ436" s="1"/>
      <c r="GXA436" s="1"/>
      <c r="GXB436" s="1"/>
      <c r="GXC436" s="1"/>
      <c r="GXD436" s="1"/>
      <c r="GXE436" s="1"/>
      <c r="GXF436" s="1"/>
      <c r="GXG436" s="1"/>
      <c r="GXH436" s="1"/>
      <c r="GXI436" s="1"/>
      <c r="GXJ436" s="1"/>
      <c r="GXK436" s="1"/>
      <c r="GXL436" s="1"/>
      <c r="GXM436" s="1"/>
      <c r="GXN436" s="1"/>
      <c r="GXO436" s="1"/>
      <c r="GXP436" s="1"/>
      <c r="GXQ436" s="1"/>
      <c r="GXR436" s="1"/>
      <c r="GXS436" s="1"/>
      <c r="GXT436" s="1"/>
      <c r="GXU436" s="1"/>
      <c r="GXV436" s="1"/>
      <c r="GXW436" s="1"/>
      <c r="GXX436" s="1"/>
      <c r="GXY436" s="1"/>
      <c r="GXZ436" s="1"/>
      <c r="GYA436" s="1"/>
      <c r="GYB436" s="1"/>
      <c r="GYC436" s="1"/>
      <c r="GYD436" s="1"/>
      <c r="GYE436" s="1"/>
      <c r="GYF436" s="1"/>
      <c r="GYG436" s="1"/>
      <c r="GYH436" s="1"/>
      <c r="GYI436" s="1"/>
      <c r="GYJ436" s="1"/>
      <c r="GYK436" s="1"/>
      <c r="GYL436" s="1"/>
      <c r="GYM436" s="1"/>
      <c r="GYN436" s="1"/>
      <c r="GYO436" s="1"/>
      <c r="GYP436" s="1"/>
      <c r="GYQ436" s="1"/>
      <c r="GYR436" s="1"/>
      <c r="GYS436" s="1"/>
      <c r="GYT436" s="1"/>
      <c r="GYU436" s="1"/>
      <c r="GYV436" s="1"/>
      <c r="GYW436" s="1"/>
      <c r="GYX436" s="1"/>
      <c r="GYY436" s="1"/>
      <c r="GYZ436" s="1"/>
      <c r="GZA436" s="1"/>
      <c r="GZB436" s="1"/>
      <c r="GZC436" s="1"/>
      <c r="GZD436" s="1"/>
      <c r="GZE436" s="1"/>
      <c r="GZF436" s="1"/>
      <c r="GZG436" s="1"/>
      <c r="GZH436" s="1"/>
      <c r="GZI436" s="1"/>
      <c r="GZJ436" s="1"/>
      <c r="GZK436" s="1"/>
      <c r="GZL436" s="1"/>
      <c r="GZM436" s="1"/>
      <c r="GZN436" s="1"/>
      <c r="GZO436" s="1"/>
      <c r="GZP436" s="1"/>
      <c r="GZQ436" s="1"/>
      <c r="GZR436" s="1"/>
      <c r="GZS436" s="1"/>
      <c r="GZT436" s="1"/>
      <c r="GZU436" s="1"/>
      <c r="GZV436" s="1"/>
      <c r="GZW436" s="1"/>
      <c r="GZX436" s="1"/>
      <c r="GZY436" s="1"/>
      <c r="GZZ436" s="1"/>
      <c r="HAA436" s="1"/>
      <c r="HAB436" s="1"/>
      <c r="HAC436" s="1"/>
      <c r="HAD436" s="1"/>
      <c r="HAE436" s="1"/>
      <c r="HAF436" s="1"/>
      <c r="HAG436" s="1"/>
      <c r="HAH436" s="1"/>
      <c r="HAI436" s="1"/>
      <c r="HAJ436" s="1"/>
      <c r="HAK436" s="1"/>
      <c r="HAL436" s="1"/>
      <c r="HAM436" s="1"/>
      <c r="HAN436" s="1"/>
      <c r="HAO436" s="1"/>
      <c r="HAP436" s="1"/>
      <c r="HAQ436" s="1"/>
      <c r="HAR436" s="1"/>
      <c r="HAS436" s="1"/>
      <c r="HAT436" s="1"/>
      <c r="HAU436" s="1"/>
      <c r="HAV436" s="1"/>
      <c r="HAW436" s="1"/>
      <c r="HAX436" s="1"/>
      <c r="HAY436" s="1"/>
      <c r="HAZ436" s="1"/>
      <c r="HBA436" s="1"/>
      <c r="HBB436" s="1"/>
      <c r="HBC436" s="1"/>
      <c r="HBD436" s="1"/>
      <c r="HBE436" s="1"/>
      <c r="HBF436" s="1"/>
      <c r="HBG436" s="1"/>
      <c r="HBH436" s="1"/>
      <c r="HBI436" s="1"/>
      <c r="HBJ436" s="1"/>
      <c r="HBK436" s="1"/>
      <c r="HBL436" s="1"/>
      <c r="HBM436" s="1"/>
      <c r="HBN436" s="1"/>
      <c r="HBO436" s="1"/>
      <c r="HBP436" s="1"/>
      <c r="HBQ436" s="1"/>
      <c r="HBR436" s="1"/>
      <c r="HBS436" s="1"/>
      <c r="HBT436" s="1"/>
      <c r="HBU436" s="1"/>
      <c r="HBV436" s="1"/>
      <c r="HBW436" s="1"/>
      <c r="HBX436" s="1"/>
      <c r="HBY436" s="1"/>
      <c r="HBZ436" s="1"/>
      <c r="HCA436" s="1"/>
      <c r="HCB436" s="1"/>
      <c r="HCC436" s="1"/>
      <c r="HCD436" s="1"/>
      <c r="HCE436" s="1"/>
      <c r="HCF436" s="1"/>
      <c r="HCG436" s="1"/>
      <c r="HCH436" s="1"/>
      <c r="HCI436" s="1"/>
      <c r="HCJ436" s="1"/>
      <c r="HCK436" s="1"/>
      <c r="HCL436" s="1"/>
      <c r="HCM436" s="1"/>
      <c r="HCN436" s="1"/>
      <c r="HCO436" s="1"/>
      <c r="HCP436" s="1"/>
      <c r="HCQ436" s="1"/>
      <c r="HCR436" s="1"/>
      <c r="HCS436" s="1"/>
      <c r="HCT436" s="1"/>
      <c r="HCU436" s="1"/>
      <c r="HCV436" s="1"/>
      <c r="HCW436" s="1"/>
      <c r="HCX436" s="1"/>
      <c r="HCY436" s="1"/>
      <c r="HCZ436" s="1"/>
      <c r="HDA436" s="1"/>
      <c r="HDB436" s="1"/>
      <c r="HDC436" s="1"/>
      <c r="HDD436" s="1"/>
      <c r="HDE436" s="1"/>
      <c r="HDF436" s="1"/>
      <c r="HDG436" s="1"/>
      <c r="HDH436" s="1"/>
      <c r="HDI436" s="1"/>
      <c r="HDJ436" s="1"/>
      <c r="HDK436" s="1"/>
      <c r="HDL436" s="1"/>
      <c r="HDM436" s="1"/>
      <c r="HDN436" s="1"/>
      <c r="HDO436" s="1"/>
      <c r="HDP436" s="1"/>
      <c r="HDQ436" s="1"/>
      <c r="HDR436" s="1"/>
      <c r="HDS436" s="1"/>
      <c r="HDT436" s="1"/>
      <c r="HDU436" s="1"/>
      <c r="HDV436" s="1"/>
      <c r="HDW436" s="1"/>
      <c r="HDX436" s="1"/>
      <c r="HDY436" s="1"/>
      <c r="HDZ436" s="1"/>
      <c r="HEA436" s="1"/>
      <c r="HEB436" s="1"/>
      <c r="HEC436" s="1"/>
      <c r="HED436" s="1"/>
      <c r="HEE436" s="1"/>
      <c r="HEF436" s="1"/>
      <c r="HEG436" s="1"/>
      <c r="HEH436" s="1"/>
      <c r="HEI436" s="1"/>
      <c r="HEJ436" s="1"/>
      <c r="HEK436" s="1"/>
      <c r="HEL436" s="1"/>
      <c r="HEM436" s="1"/>
      <c r="HEN436" s="1"/>
      <c r="HEO436" s="1"/>
      <c r="HEP436" s="1"/>
      <c r="HEQ436" s="1"/>
      <c r="HER436" s="1"/>
      <c r="HES436" s="1"/>
      <c r="HET436" s="1"/>
      <c r="HEU436" s="1"/>
      <c r="HEV436" s="1"/>
      <c r="HEW436" s="1"/>
      <c r="HEX436" s="1"/>
      <c r="HEY436" s="1"/>
      <c r="HEZ436" s="1"/>
      <c r="HFA436" s="1"/>
      <c r="HFB436" s="1"/>
      <c r="HFC436" s="1"/>
      <c r="HFD436" s="1"/>
      <c r="HFE436" s="1"/>
      <c r="HFF436" s="1"/>
      <c r="HFG436" s="1"/>
      <c r="HFH436" s="1"/>
      <c r="HFI436" s="1"/>
      <c r="HFJ436" s="1"/>
      <c r="HFK436" s="1"/>
      <c r="HFL436" s="1"/>
      <c r="HFM436" s="1"/>
      <c r="HFN436" s="1"/>
      <c r="HFO436" s="1"/>
      <c r="HFP436" s="1"/>
      <c r="HFQ436" s="1"/>
      <c r="HFR436" s="1"/>
      <c r="HFS436" s="1"/>
      <c r="HFT436" s="1"/>
      <c r="HFU436" s="1"/>
      <c r="HFV436" s="1"/>
      <c r="HFW436" s="1"/>
      <c r="HFX436" s="1"/>
      <c r="HFY436" s="1"/>
      <c r="HFZ436" s="1"/>
      <c r="HGA436" s="1"/>
      <c r="HGB436" s="1"/>
      <c r="HGC436" s="1"/>
      <c r="HGD436" s="1"/>
      <c r="HGE436" s="1"/>
      <c r="HGF436" s="1"/>
      <c r="HGG436" s="1"/>
      <c r="HGH436" s="1"/>
      <c r="HGI436" s="1"/>
      <c r="HGJ436" s="1"/>
      <c r="HGK436" s="1"/>
      <c r="HGL436" s="1"/>
      <c r="HGM436" s="1"/>
      <c r="HGN436" s="1"/>
      <c r="HGO436" s="1"/>
      <c r="HGP436" s="1"/>
      <c r="HGQ436" s="1"/>
      <c r="HGR436" s="1"/>
      <c r="HGS436" s="1"/>
      <c r="HGT436" s="1"/>
      <c r="HGU436" s="1"/>
      <c r="HGV436" s="1"/>
      <c r="HGW436" s="1"/>
      <c r="HGX436" s="1"/>
      <c r="HGY436" s="1"/>
      <c r="HGZ436" s="1"/>
      <c r="HHA436" s="1"/>
      <c r="HHB436" s="1"/>
      <c r="HHC436" s="1"/>
      <c r="HHD436" s="1"/>
      <c r="HHE436" s="1"/>
      <c r="HHF436" s="1"/>
      <c r="HHG436" s="1"/>
      <c r="HHH436" s="1"/>
      <c r="HHI436" s="1"/>
      <c r="HHJ436" s="1"/>
      <c r="HHK436" s="1"/>
      <c r="HHL436" s="1"/>
      <c r="HHM436" s="1"/>
      <c r="HHN436" s="1"/>
      <c r="HHO436" s="1"/>
      <c r="HHP436" s="1"/>
      <c r="HHQ436" s="1"/>
      <c r="HHR436" s="1"/>
      <c r="HHS436" s="1"/>
      <c r="HHT436" s="1"/>
      <c r="HHU436" s="1"/>
      <c r="HHV436" s="1"/>
      <c r="HHW436" s="1"/>
      <c r="HHX436" s="1"/>
      <c r="HHY436" s="1"/>
      <c r="HHZ436" s="1"/>
      <c r="HIA436" s="1"/>
      <c r="HIB436" s="1"/>
      <c r="HIC436" s="1"/>
      <c r="HID436" s="1"/>
      <c r="HIE436" s="1"/>
      <c r="HIF436" s="1"/>
      <c r="HIG436" s="1"/>
      <c r="HIH436" s="1"/>
      <c r="HII436" s="1"/>
      <c r="HIJ436" s="1"/>
      <c r="HIK436" s="1"/>
      <c r="HIL436" s="1"/>
      <c r="HIM436" s="1"/>
      <c r="HIN436" s="1"/>
      <c r="HIO436" s="1"/>
      <c r="HIP436" s="1"/>
      <c r="HIQ436" s="1"/>
      <c r="HIR436" s="1"/>
      <c r="HIS436" s="1"/>
      <c r="HIT436" s="1"/>
      <c r="HIU436" s="1"/>
      <c r="HIV436" s="1"/>
      <c r="HIW436" s="1"/>
      <c r="HIX436" s="1"/>
      <c r="HIY436" s="1"/>
      <c r="HIZ436" s="1"/>
      <c r="HJA436" s="1"/>
      <c r="HJB436" s="1"/>
      <c r="HJC436" s="1"/>
      <c r="HJD436" s="1"/>
      <c r="HJE436" s="1"/>
      <c r="HJF436" s="1"/>
      <c r="HJG436" s="1"/>
      <c r="HJH436" s="1"/>
      <c r="HJI436" s="1"/>
      <c r="HJJ436" s="1"/>
      <c r="HJK436" s="1"/>
      <c r="HJL436" s="1"/>
      <c r="HJM436" s="1"/>
      <c r="HJN436" s="1"/>
      <c r="HJO436" s="1"/>
      <c r="HJP436" s="1"/>
      <c r="HJQ436" s="1"/>
      <c r="HJR436" s="1"/>
      <c r="HJS436" s="1"/>
      <c r="HJT436" s="1"/>
      <c r="HJU436" s="1"/>
      <c r="HJV436" s="1"/>
      <c r="HJW436" s="1"/>
      <c r="HJX436" s="1"/>
      <c r="HJY436" s="1"/>
      <c r="HJZ436" s="1"/>
      <c r="HKA436" s="1"/>
      <c r="HKB436" s="1"/>
      <c r="HKC436" s="1"/>
      <c r="HKD436" s="1"/>
      <c r="HKE436" s="1"/>
      <c r="HKF436" s="1"/>
      <c r="HKG436" s="1"/>
      <c r="HKH436" s="1"/>
      <c r="HKI436" s="1"/>
      <c r="HKJ436" s="1"/>
      <c r="HKK436" s="1"/>
      <c r="HKL436" s="1"/>
      <c r="HKM436" s="1"/>
      <c r="HKN436" s="1"/>
      <c r="HKO436" s="1"/>
      <c r="HKP436" s="1"/>
      <c r="HKQ436" s="1"/>
      <c r="HKR436" s="1"/>
      <c r="HKS436" s="1"/>
      <c r="HKT436" s="1"/>
      <c r="HKU436" s="1"/>
      <c r="HKV436" s="1"/>
      <c r="HKW436" s="1"/>
      <c r="HKX436" s="1"/>
      <c r="HKY436" s="1"/>
      <c r="HKZ436" s="1"/>
      <c r="HLA436" s="1"/>
      <c r="HLB436" s="1"/>
      <c r="HLC436" s="1"/>
      <c r="HLD436" s="1"/>
      <c r="HLE436" s="1"/>
      <c r="HLF436" s="1"/>
      <c r="HLG436" s="1"/>
      <c r="HLH436" s="1"/>
      <c r="HLI436" s="1"/>
      <c r="HLJ436" s="1"/>
      <c r="HLK436" s="1"/>
      <c r="HLL436" s="1"/>
      <c r="HLM436" s="1"/>
      <c r="HLN436" s="1"/>
      <c r="HLO436" s="1"/>
      <c r="HLP436" s="1"/>
      <c r="HLQ436" s="1"/>
      <c r="HLR436" s="1"/>
      <c r="HLS436" s="1"/>
      <c r="HLT436" s="1"/>
      <c r="HLU436" s="1"/>
      <c r="HLV436" s="1"/>
      <c r="HLW436" s="1"/>
      <c r="HLX436" s="1"/>
      <c r="HLY436" s="1"/>
      <c r="HLZ436" s="1"/>
      <c r="HMA436" s="1"/>
      <c r="HMB436" s="1"/>
      <c r="HMC436" s="1"/>
      <c r="HMD436" s="1"/>
      <c r="HME436" s="1"/>
      <c r="HMF436" s="1"/>
      <c r="HMG436" s="1"/>
      <c r="HMH436" s="1"/>
      <c r="HMI436" s="1"/>
      <c r="HMJ436" s="1"/>
      <c r="HMK436" s="1"/>
      <c r="HML436" s="1"/>
      <c r="HMM436" s="1"/>
      <c r="HMN436" s="1"/>
      <c r="HMO436" s="1"/>
      <c r="HMP436" s="1"/>
      <c r="HMQ436" s="1"/>
      <c r="HMR436" s="1"/>
      <c r="HMS436" s="1"/>
      <c r="HMT436" s="1"/>
      <c r="HMU436" s="1"/>
      <c r="HMV436" s="1"/>
      <c r="HMW436" s="1"/>
      <c r="HMX436" s="1"/>
      <c r="HMY436" s="1"/>
      <c r="HMZ436" s="1"/>
      <c r="HNA436" s="1"/>
      <c r="HNB436" s="1"/>
      <c r="HNC436" s="1"/>
      <c r="HND436" s="1"/>
      <c r="HNE436" s="1"/>
      <c r="HNF436" s="1"/>
      <c r="HNG436" s="1"/>
      <c r="HNH436" s="1"/>
      <c r="HNI436" s="1"/>
      <c r="HNJ436" s="1"/>
      <c r="HNK436" s="1"/>
      <c r="HNL436" s="1"/>
      <c r="HNM436" s="1"/>
      <c r="HNN436" s="1"/>
      <c r="HNO436" s="1"/>
      <c r="HNP436" s="1"/>
      <c r="HNQ436" s="1"/>
      <c r="HNR436" s="1"/>
      <c r="HNS436" s="1"/>
      <c r="HNT436" s="1"/>
      <c r="HNU436" s="1"/>
      <c r="HNV436" s="1"/>
      <c r="HNW436" s="1"/>
      <c r="HNX436" s="1"/>
      <c r="HNY436" s="1"/>
      <c r="HNZ436" s="1"/>
      <c r="HOA436" s="1"/>
      <c r="HOB436" s="1"/>
      <c r="HOC436" s="1"/>
      <c r="HOD436" s="1"/>
      <c r="HOE436" s="1"/>
      <c r="HOF436" s="1"/>
      <c r="HOG436" s="1"/>
      <c r="HOH436" s="1"/>
      <c r="HOI436" s="1"/>
      <c r="HOJ436" s="1"/>
      <c r="HOK436" s="1"/>
      <c r="HOL436" s="1"/>
      <c r="HOM436" s="1"/>
      <c r="HON436" s="1"/>
      <c r="HOO436" s="1"/>
      <c r="HOP436" s="1"/>
      <c r="HOQ436" s="1"/>
      <c r="HOR436" s="1"/>
      <c r="HOS436" s="1"/>
      <c r="HOT436" s="1"/>
      <c r="HOU436" s="1"/>
      <c r="HOV436" s="1"/>
      <c r="HOW436" s="1"/>
      <c r="HOX436" s="1"/>
      <c r="HOY436" s="1"/>
      <c r="HOZ436" s="1"/>
      <c r="HPA436" s="1"/>
      <c r="HPB436" s="1"/>
      <c r="HPC436" s="1"/>
      <c r="HPD436" s="1"/>
      <c r="HPE436" s="1"/>
      <c r="HPF436" s="1"/>
      <c r="HPG436" s="1"/>
      <c r="HPH436" s="1"/>
      <c r="HPI436" s="1"/>
      <c r="HPJ436" s="1"/>
      <c r="HPK436" s="1"/>
      <c r="HPL436" s="1"/>
      <c r="HPM436" s="1"/>
      <c r="HPN436" s="1"/>
      <c r="HPO436" s="1"/>
      <c r="HPP436" s="1"/>
      <c r="HPQ436" s="1"/>
      <c r="HPR436" s="1"/>
      <c r="HPS436" s="1"/>
      <c r="HPT436" s="1"/>
      <c r="HPU436" s="1"/>
      <c r="HPV436" s="1"/>
      <c r="HPW436" s="1"/>
      <c r="HPX436" s="1"/>
      <c r="HPY436" s="1"/>
      <c r="HPZ436" s="1"/>
      <c r="HQA436" s="1"/>
      <c r="HQB436" s="1"/>
      <c r="HQC436" s="1"/>
      <c r="HQD436" s="1"/>
      <c r="HQE436" s="1"/>
      <c r="HQF436" s="1"/>
      <c r="HQG436" s="1"/>
      <c r="HQH436" s="1"/>
      <c r="HQI436" s="1"/>
      <c r="HQJ436" s="1"/>
      <c r="HQK436" s="1"/>
      <c r="HQL436" s="1"/>
      <c r="HQM436" s="1"/>
      <c r="HQN436" s="1"/>
      <c r="HQO436" s="1"/>
      <c r="HQP436" s="1"/>
      <c r="HQQ436" s="1"/>
      <c r="HQR436" s="1"/>
      <c r="HQS436" s="1"/>
      <c r="HQT436" s="1"/>
      <c r="HQU436" s="1"/>
      <c r="HQV436" s="1"/>
      <c r="HQW436" s="1"/>
      <c r="HQX436" s="1"/>
      <c r="HQY436" s="1"/>
      <c r="HQZ436" s="1"/>
      <c r="HRA436" s="1"/>
      <c r="HRB436" s="1"/>
      <c r="HRC436" s="1"/>
      <c r="HRD436" s="1"/>
      <c r="HRE436" s="1"/>
      <c r="HRF436" s="1"/>
      <c r="HRG436" s="1"/>
      <c r="HRH436" s="1"/>
      <c r="HRI436" s="1"/>
      <c r="HRJ436" s="1"/>
      <c r="HRK436" s="1"/>
      <c r="HRL436" s="1"/>
      <c r="HRM436" s="1"/>
      <c r="HRN436" s="1"/>
      <c r="HRO436" s="1"/>
      <c r="HRP436" s="1"/>
      <c r="HRQ436" s="1"/>
      <c r="HRR436" s="1"/>
      <c r="HRS436" s="1"/>
      <c r="HRT436" s="1"/>
      <c r="HRU436" s="1"/>
      <c r="HRV436" s="1"/>
      <c r="HRW436" s="1"/>
      <c r="HRX436" s="1"/>
      <c r="HRY436" s="1"/>
      <c r="HRZ436" s="1"/>
      <c r="HSA436" s="1"/>
      <c r="HSB436" s="1"/>
      <c r="HSC436" s="1"/>
      <c r="HSD436" s="1"/>
      <c r="HSE436" s="1"/>
      <c r="HSF436" s="1"/>
      <c r="HSG436" s="1"/>
      <c r="HSH436" s="1"/>
      <c r="HSI436" s="1"/>
      <c r="HSJ436" s="1"/>
      <c r="HSK436" s="1"/>
      <c r="HSL436" s="1"/>
      <c r="HSM436" s="1"/>
      <c r="HSN436" s="1"/>
      <c r="HSO436" s="1"/>
      <c r="HSP436" s="1"/>
      <c r="HSQ436" s="1"/>
      <c r="HSR436" s="1"/>
      <c r="HSS436" s="1"/>
      <c r="HST436" s="1"/>
      <c r="HSU436" s="1"/>
      <c r="HSV436" s="1"/>
      <c r="HSW436" s="1"/>
      <c r="HSX436" s="1"/>
      <c r="HSY436" s="1"/>
      <c r="HSZ436" s="1"/>
      <c r="HTA436" s="1"/>
      <c r="HTB436" s="1"/>
      <c r="HTC436" s="1"/>
      <c r="HTD436" s="1"/>
      <c r="HTE436" s="1"/>
      <c r="HTF436" s="1"/>
      <c r="HTG436" s="1"/>
      <c r="HTH436" s="1"/>
      <c r="HTI436" s="1"/>
      <c r="HTJ436" s="1"/>
      <c r="HTK436" s="1"/>
      <c r="HTL436" s="1"/>
      <c r="HTM436" s="1"/>
      <c r="HTN436" s="1"/>
      <c r="HTO436" s="1"/>
      <c r="HTP436" s="1"/>
      <c r="HTQ436" s="1"/>
      <c r="HTR436" s="1"/>
      <c r="HTS436" s="1"/>
      <c r="HTT436" s="1"/>
      <c r="HTU436" s="1"/>
      <c r="HTV436" s="1"/>
      <c r="HTW436" s="1"/>
      <c r="HTX436" s="1"/>
      <c r="HTY436" s="1"/>
      <c r="HTZ436" s="1"/>
      <c r="HUA436" s="1"/>
      <c r="HUB436" s="1"/>
      <c r="HUC436" s="1"/>
      <c r="HUD436" s="1"/>
      <c r="HUE436" s="1"/>
      <c r="HUF436" s="1"/>
      <c r="HUG436" s="1"/>
      <c r="HUH436" s="1"/>
      <c r="HUI436" s="1"/>
      <c r="HUJ436" s="1"/>
      <c r="HUK436" s="1"/>
      <c r="HUL436" s="1"/>
      <c r="HUM436" s="1"/>
      <c r="HUN436" s="1"/>
      <c r="HUO436" s="1"/>
      <c r="HUP436" s="1"/>
      <c r="HUQ436" s="1"/>
      <c r="HUR436" s="1"/>
      <c r="HUS436" s="1"/>
      <c r="HUT436" s="1"/>
      <c r="HUU436" s="1"/>
      <c r="HUV436" s="1"/>
      <c r="HUW436" s="1"/>
      <c r="HUX436" s="1"/>
      <c r="HUY436" s="1"/>
      <c r="HUZ436" s="1"/>
      <c r="HVA436" s="1"/>
      <c r="HVB436" s="1"/>
      <c r="HVC436" s="1"/>
      <c r="HVD436" s="1"/>
      <c r="HVE436" s="1"/>
      <c r="HVF436" s="1"/>
      <c r="HVG436" s="1"/>
      <c r="HVH436" s="1"/>
      <c r="HVI436" s="1"/>
      <c r="HVJ436" s="1"/>
      <c r="HVK436" s="1"/>
      <c r="HVL436" s="1"/>
      <c r="HVM436" s="1"/>
      <c r="HVN436" s="1"/>
      <c r="HVO436" s="1"/>
      <c r="HVP436" s="1"/>
      <c r="HVQ436" s="1"/>
      <c r="HVR436" s="1"/>
      <c r="HVS436" s="1"/>
      <c r="HVT436" s="1"/>
      <c r="HVU436" s="1"/>
      <c r="HVV436" s="1"/>
      <c r="HVW436" s="1"/>
      <c r="HVX436" s="1"/>
      <c r="HVY436" s="1"/>
      <c r="HVZ436" s="1"/>
      <c r="HWA436" s="1"/>
      <c r="HWB436" s="1"/>
      <c r="HWC436" s="1"/>
      <c r="HWD436" s="1"/>
      <c r="HWE436" s="1"/>
      <c r="HWF436" s="1"/>
      <c r="HWG436" s="1"/>
      <c r="HWH436" s="1"/>
      <c r="HWI436" s="1"/>
      <c r="HWJ436" s="1"/>
      <c r="HWK436" s="1"/>
      <c r="HWL436" s="1"/>
      <c r="HWM436" s="1"/>
      <c r="HWN436" s="1"/>
      <c r="HWO436" s="1"/>
      <c r="HWP436" s="1"/>
      <c r="HWQ436" s="1"/>
      <c r="HWR436" s="1"/>
      <c r="HWS436" s="1"/>
      <c r="HWT436" s="1"/>
      <c r="HWU436" s="1"/>
      <c r="HWV436" s="1"/>
      <c r="HWW436" s="1"/>
      <c r="HWX436" s="1"/>
      <c r="HWY436" s="1"/>
      <c r="HWZ436" s="1"/>
      <c r="HXA436" s="1"/>
      <c r="HXB436" s="1"/>
      <c r="HXC436" s="1"/>
      <c r="HXD436" s="1"/>
      <c r="HXE436" s="1"/>
      <c r="HXF436" s="1"/>
      <c r="HXG436" s="1"/>
      <c r="HXH436" s="1"/>
      <c r="HXI436" s="1"/>
      <c r="HXJ436" s="1"/>
      <c r="HXK436" s="1"/>
      <c r="HXL436" s="1"/>
      <c r="HXM436" s="1"/>
      <c r="HXN436" s="1"/>
      <c r="HXO436" s="1"/>
      <c r="HXP436" s="1"/>
      <c r="HXQ436" s="1"/>
      <c r="HXR436" s="1"/>
      <c r="HXS436" s="1"/>
      <c r="HXT436" s="1"/>
      <c r="HXU436" s="1"/>
      <c r="HXV436" s="1"/>
      <c r="HXW436" s="1"/>
      <c r="HXX436" s="1"/>
      <c r="HXY436" s="1"/>
      <c r="HXZ436" s="1"/>
      <c r="HYA436" s="1"/>
      <c r="HYB436" s="1"/>
      <c r="HYC436" s="1"/>
      <c r="HYD436" s="1"/>
      <c r="HYE436" s="1"/>
      <c r="HYF436" s="1"/>
      <c r="HYG436" s="1"/>
      <c r="HYH436" s="1"/>
      <c r="HYI436" s="1"/>
      <c r="HYJ436" s="1"/>
      <c r="HYK436" s="1"/>
      <c r="HYL436" s="1"/>
      <c r="HYM436" s="1"/>
      <c r="HYN436" s="1"/>
      <c r="HYO436" s="1"/>
      <c r="HYP436" s="1"/>
      <c r="HYQ436" s="1"/>
      <c r="HYR436" s="1"/>
      <c r="HYS436" s="1"/>
      <c r="HYT436" s="1"/>
      <c r="HYU436" s="1"/>
      <c r="HYV436" s="1"/>
      <c r="HYW436" s="1"/>
      <c r="HYX436" s="1"/>
      <c r="HYY436" s="1"/>
      <c r="HYZ436" s="1"/>
      <c r="HZA436" s="1"/>
      <c r="HZB436" s="1"/>
      <c r="HZC436" s="1"/>
      <c r="HZD436" s="1"/>
      <c r="HZE436" s="1"/>
      <c r="HZF436" s="1"/>
      <c r="HZG436" s="1"/>
      <c r="HZH436" s="1"/>
      <c r="HZI436" s="1"/>
      <c r="HZJ436" s="1"/>
      <c r="HZK436" s="1"/>
      <c r="HZL436" s="1"/>
      <c r="HZM436" s="1"/>
      <c r="HZN436" s="1"/>
      <c r="HZO436" s="1"/>
      <c r="HZP436" s="1"/>
      <c r="HZQ436" s="1"/>
      <c r="HZR436" s="1"/>
      <c r="HZS436" s="1"/>
      <c r="HZT436" s="1"/>
      <c r="HZU436" s="1"/>
      <c r="HZV436" s="1"/>
      <c r="HZW436" s="1"/>
      <c r="HZX436" s="1"/>
      <c r="HZY436" s="1"/>
      <c r="HZZ436" s="1"/>
      <c r="IAA436" s="1"/>
      <c r="IAB436" s="1"/>
      <c r="IAC436" s="1"/>
      <c r="IAD436" s="1"/>
      <c r="IAE436" s="1"/>
      <c r="IAF436" s="1"/>
      <c r="IAG436" s="1"/>
      <c r="IAH436" s="1"/>
      <c r="IAI436" s="1"/>
      <c r="IAJ436" s="1"/>
      <c r="IAK436" s="1"/>
      <c r="IAL436" s="1"/>
      <c r="IAM436" s="1"/>
      <c r="IAN436" s="1"/>
      <c r="IAO436" s="1"/>
      <c r="IAP436" s="1"/>
      <c r="IAQ436" s="1"/>
      <c r="IAR436" s="1"/>
      <c r="IAS436" s="1"/>
      <c r="IAT436" s="1"/>
      <c r="IAU436" s="1"/>
      <c r="IAV436" s="1"/>
      <c r="IAW436" s="1"/>
      <c r="IAX436" s="1"/>
      <c r="IAY436" s="1"/>
      <c r="IAZ436" s="1"/>
      <c r="IBA436" s="1"/>
      <c r="IBB436" s="1"/>
      <c r="IBC436" s="1"/>
      <c r="IBD436" s="1"/>
      <c r="IBE436" s="1"/>
      <c r="IBF436" s="1"/>
      <c r="IBG436" s="1"/>
      <c r="IBH436" s="1"/>
      <c r="IBI436" s="1"/>
      <c r="IBJ436" s="1"/>
      <c r="IBK436" s="1"/>
      <c r="IBL436" s="1"/>
      <c r="IBM436" s="1"/>
      <c r="IBN436" s="1"/>
      <c r="IBO436" s="1"/>
      <c r="IBP436" s="1"/>
      <c r="IBQ436" s="1"/>
      <c r="IBR436" s="1"/>
      <c r="IBS436" s="1"/>
      <c r="IBT436" s="1"/>
      <c r="IBU436" s="1"/>
      <c r="IBV436" s="1"/>
      <c r="IBW436" s="1"/>
      <c r="IBX436" s="1"/>
      <c r="IBY436" s="1"/>
      <c r="IBZ436" s="1"/>
      <c r="ICA436" s="1"/>
      <c r="ICB436" s="1"/>
      <c r="ICC436" s="1"/>
      <c r="ICD436" s="1"/>
      <c r="ICE436" s="1"/>
      <c r="ICF436" s="1"/>
      <c r="ICG436" s="1"/>
      <c r="ICH436" s="1"/>
      <c r="ICI436" s="1"/>
      <c r="ICJ436" s="1"/>
      <c r="ICK436" s="1"/>
      <c r="ICL436" s="1"/>
      <c r="ICM436" s="1"/>
      <c r="ICN436" s="1"/>
      <c r="ICO436" s="1"/>
      <c r="ICP436" s="1"/>
      <c r="ICQ436" s="1"/>
      <c r="ICR436" s="1"/>
      <c r="ICS436" s="1"/>
      <c r="ICT436" s="1"/>
      <c r="ICU436" s="1"/>
      <c r="ICV436" s="1"/>
      <c r="ICW436" s="1"/>
      <c r="ICX436" s="1"/>
      <c r="ICY436" s="1"/>
      <c r="ICZ436" s="1"/>
      <c r="IDA436" s="1"/>
      <c r="IDB436" s="1"/>
      <c r="IDC436" s="1"/>
      <c r="IDD436" s="1"/>
      <c r="IDE436" s="1"/>
      <c r="IDF436" s="1"/>
      <c r="IDG436" s="1"/>
      <c r="IDH436" s="1"/>
      <c r="IDI436" s="1"/>
      <c r="IDJ436" s="1"/>
      <c r="IDK436" s="1"/>
      <c r="IDL436" s="1"/>
      <c r="IDM436" s="1"/>
      <c r="IDN436" s="1"/>
      <c r="IDO436" s="1"/>
      <c r="IDP436" s="1"/>
      <c r="IDQ436" s="1"/>
      <c r="IDR436" s="1"/>
      <c r="IDS436" s="1"/>
      <c r="IDT436" s="1"/>
      <c r="IDU436" s="1"/>
      <c r="IDV436" s="1"/>
      <c r="IDW436" s="1"/>
      <c r="IDX436" s="1"/>
      <c r="IDY436" s="1"/>
      <c r="IDZ436" s="1"/>
      <c r="IEA436" s="1"/>
      <c r="IEB436" s="1"/>
      <c r="IEC436" s="1"/>
      <c r="IED436" s="1"/>
      <c r="IEE436" s="1"/>
      <c r="IEF436" s="1"/>
      <c r="IEG436" s="1"/>
      <c r="IEH436" s="1"/>
      <c r="IEI436" s="1"/>
      <c r="IEJ436" s="1"/>
      <c r="IEK436" s="1"/>
      <c r="IEL436" s="1"/>
      <c r="IEM436" s="1"/>
      <c r="IEN436" s="1"/>
      <c r="IEO436" s="1"/>
      <c r="IEP436" s="1"/>
      <c r="IEQ436" s="1"/>
      <c r="IER436" s="1"/>
      <c r="IES436" s="1"/>
      <c r="IET436" s="1"/>
      <c r="IEU436" s="1"/>
      <c r="IEV436" s="1"/>
      <c r="IEW436" s="1"/>
      <c r="IEX436" s="1"/>
      <c r="IEY436" s="1"/>
      <c r="IEZ436" s="1"/>
      <c r="IFA436" s="1"/>
      <c r="IFB436" s="1"/>
      <c r="IFC436" s="1"/>
      <c r="IFD436" s="1"/>
      <c r="IFE436" s="1"/>
      <c r="IFF436" s="1"/>
      <c r="IFG436" s="1"/>
      <c r="IFH436" s="1"/>
      <c r="IFI436" s="1"/>
      <c r="IFJ436" s="1"/>
      <c r="IFK436" s="1"/>
      <c r="IFL436" s="1"/>
      <c r="IFM436" s="1"/>
      <c r="IFN436" s="1"/>
      <c r="IFO436" s="1"/>
      <c r="IFP436" s="1"/>
      <c r="IFQ436" s="1"/>
      <c r="IFR436" s="1"/>
      <c r="IFS436" s="1"/>
      <c r="IFT436" s="1"/>
      <c r="IFU436" s="1"/>
      <c r="IFV436" s="1"/>
      <c r="IFW436" s="1"/>
      <c r="IFX436" s="1"/>
      <c r="IFY436" s="1"/>
      <c r="IFZ436" s="1"/>
      <c r="IGA436" s="1"/>
      <c r="IGB436" s="1"/>
      <c r="IGC436" s="1"/>
      <c r="IGD436" s="1"/>
      <c r="IGE436" s="1"/>
      <c r="IGF436" s="1"/>
      <c r="IGG436" s="1"/>
      <c r="IGH436" s="1"/>
      <c r="IGI436" s="1"/>
      <c r="IGJ436" s="1"/>
      <c r="IGK436" s="1"/>
      <c r="IGL436" s="1"/>
      <c r="IGM436" s="1"/>
      <c r="IGN436" s="1"/>
      <c r="IGO436" s="1"/>
      <c r="IGP436" s="1"/>
      <c r="IGQ436" s="1"/>
      <c r="IGR436" s="1"/>
      <c r="IGS436" s="1"/>
      <c r="IGT436" s="1"/>
      <c r="IGU436" s="1"/>
      <c r="IGV436" s="1"/>
      <c r="IGW436" s="1"/>
      <c r="IGX436" s="1"/>
      <c r="IGY436" s="1"/>
      <c r="IGZ436" s="1"/>
      <c r="IHA436" s="1"/>
      <c r="IHB436" s="1"/>
      <c r="IHC436" s="1"/>
      <c r="IHD436" s="1"/>
      <c r="IHE436" s="1"/>
      <c r="IHF436" s="1"/>
      <c r="IHG436" s="1"/>
      <c r="IHH436" s="1"/>
      <c r="IHI436" s="1"/>
      <c r="IHJ436" s="1"/>
      <c r="IHK436" s="1"/>
      <c r="IHL436" s="1"/>
      <c r="IHM436" s="1"/>
      <c r="IHN436" s="1"/>
      <c r="IHO436" s="1"/>
      <c r="IHP436" s="1"/>
      <c r="IHQ436" s="1"/>
      <c r="IHR436" s="1"/>
      <c r="IHS436" s="1"/>
      <c r="IHT436" s="1"/>
      <c r="IHU436" s="1"/>
      <c r="IHV436" s="1"/>
      <c r="IHW436" s="1"/>
      <c r="IHX436" s="1"/>
      <c r="IHY436" s="1"/>
      <c r="IHZ436" s="1"/>
      <c r="IIA436" s="1"/>
      <c r="IIB436" s="1"/>
      <c r="IIC436" s="1"/>
      <c r="IID436" s="1"/>
      <c r="IIE436" s="1"/>
      <c r="IIF436" s="1"/>
      <c r="IIG436" s="1"/>
      <c r="IIH436" s="1"/>
      <c r="III436" s="1"/>
      <c r="IIJ436" s="1"/>
      <c r="IIK436" s="1"/>
      <c r="IIL436" s="1"/>
      <c r="IIM436" s="1"/>
      <c r="IIN436" s="1"/>
      <c r="IIO436" s="1"/>
      <c r="IIP436" s="1"/>
      <c r="IIQ436" s="1"/>
      <c r="IIR436" s="1"/>
      <c r="IIS436" s="1"/>
      <c r="IIT436" s="1"/>
      <c r="IIU436" s="1"/>
      <c r="IIV436" s="1"/>
      <c r="IIW436" s="1"/>
      <c r="IIX436" s="1"/>
      <c r="IIY436" s="1"/>
      <c r="IIZ436" s="1"/>
      <c r="IJA436" s="1"/>
      <c r="IJB436" s="1"/>
      <c r="IJC436" s="1"/>
      <c r="IJD436" s="1"/>
      <c r="IJE436" s="1"/>
      <c r="IJF436" s="1"/>
      <c r="IJG436" s="1"/>
      <c r="IJH436" s="1"/>
      <c r="IJI436" s="1"/>
      <c r="IJJ436" s="1"/>
      <c r="IJK436" s="1"/>
      <c r="IJL436" s="1"/>
      <c r="IJM436" s="1"/>
      <c r="IJN436" s="1"/>
      <c r="IJO436" s="1"/>
      <c r="IJP436" s="1"/>
      <c r="IJQ436" s="1"/>
      <c r="IJR436" s="1"/>
      <c r="IJS436" s="1"/>
      <c r="IJT436" s="1"/>
      <c r="IJU436" s="1"/>
      <c r="IJV436" s="1"/>
      <c r="IJW436" s="1"/>
      <c r="IJX436" s="1"/>
      <c r="IJY436" s="1"/>
      <c r="IJZ436" s="1"/>
      <c r="IKA436" s="1"/>
      <c r="IKB436" s="1"/>
      <c r="IKC436" s="1"/>
      <c r="IKD436" s="1"/>
      <c r="IKE436" s="1"/>
      <c r="IKF436" s="1"/>
      <c r="IKG436" s="1"/>
      <c r="IKH436" s="1"/>
      <c r="IKI436" s="1"/>
      <c r="IKJ436" s="1"/>
      <c r="IKK436" s="1"/>
      <c r="IKL436" s="1"/>
      <c r="IKM436" s="1"/>
      <c r="IKN436" s="1"/>
      <c r="IKO436" s="1"/>
      <c r="IKP436" s="1"/>
      <c r="IKQ436" s="1"/>
      <c r="IKR436" s="1"/>
      <c r="IKS436" s="1"/>
      <c r="IKT436" s="1"/>
      <c r="IKU436" s="1"/>
      <c r="IKV436" s="1"/>
      <c r="IKW436" s="1"/>
      <c r="IKX436" s="1"/>
      <c r="IKY436" s="1"/>
      <c r="IKZ436" s="1"/>
      <c r="ILA436" s="1"/>
      <c r="ILB436" s="1"/>
      <c r="ILC436" s="1"/>
      <c r="ILD436" s="1"/>
      <c r="ILE436" s="1"/>
      <c r="ILF436" s="1"/>
      <c r="ILG436" s="1"/>
      <c r="ILH436" s="1"/>
      <c r="ILI436" s="1"/>
      <c r="ILJ436" s="1"/>
      <c r="ILK436" s="1"/>
      <c r="ILL436" s="1"/>
      <c r="ILM436" s="1"/>
      <c r="ILN436" s="1"/>
      <c r="ILO436" s="1"/>
      <c r="ILP436" s="1"/>
      <c r="ILQ436" s="1"/>
      <c r="ILR436" s="1"/>
      <c r="ILS436" s="1"/>
      <c r="ILT436" s="1"/>
      <c r="ILU436" s="1"/>
      <c r="ILV436" s="1"/>
      <c r="ILW436" s="1"/>
      <c r="ILX436" s="1"/>
      <c r="ILY436" s="1"/>
      <c r="ILZ436" s="1"/>
      <c r="IMA436" s="1"/>
      <c r="IMB436" s="1"/>
      <c r="IMC436" s="1"/>
      <c r="IMD436" s="1"/>
      <c r="IME436" s="1"/>
      <c r="IMF436" s="1"/>
      <c r="IMG436" s="1"/>
      <c r="IMH436" s="1"/>
      <c r="IMI436" s="1"/>
      <c r="IMJ436" s="1"/>
      <c r="IMK436" s="1"/>
      <c r="IML436" s="1"/>
      <c r="IMM436" s="1"/>
      <c r="IMN436" s="1"/>
      <c r="IMO436" s="1"/>
      <c r="IMP436" s="1"/>
      <c r="IMQ436" s="1"/>
      <c r="IMR436" s="1"/>
      <c r="IMS436" s="1"/>
      <c r="IMT436" s="1"/>
      <c r="IMU436" s="1"/>
      <c r="IMV436" s="1"/>
      <c r="IMW436" s="1"/>
      <c r="IMX436" s="1"/>
      <c r="IMY436" s="1"/>
      <c r="IMZ436" s="1"/>
      <c r="INA436" s="1"/>
      <c r="INB436" s="1"/>
      <c r="INC436" s="1"/>
      <c r="IND436" s="1"/>
      <c r="INE436" s="1"/>
      <c r="INF436" s="1"/>
      <c r="ING436" s="1"/>
      <c r="INH436" s="1"/>
      <c r="INI436" s="1"/>
      <c r="INJ436" s="1"/>
      <c r="INK436" s="1"/>
      <c r="INL436" s="1"/>
      <c r="INM436" s="1"/>
      <c r="INN436" s="1"/>
      <c r="INO436" s="1"/>
      <c r="INP436" s="1"/>
      <c r="INQ436" s="1"/>
      <c r="INR436" s="1"/>
      <c r="INS436" s="1"/>
      <c r="INT436" s="1"/>
      <c r="INU436" s="1"/>
      <c r="INV436" s="1"/>
      <c r="INW436" s="1"/>
      <c r="INX436" s="1"/>
      <c r="INY436" s="1"/>
      <c r="INZ436" s="1"/>
      <c r="IOA436" s="1"/>
      <c r="IOB436" s="1"/>
      <c r="IOC436" s="1"/>
      <c r="IOD436" s="1"/>
      <c r="IOE436" s="1"/>
      <c r="IOF436" s="1"/>
      <c r="IOG436" s="1"/>
      <c r="IOH436" s="1"/>
      <c r="IOI436" s="1"/>
      <c r="IOJ436" s="1"/>
      <c r="IOK436" s="1"/>
      <c r="IOL436" s="1"/>
      <c r="IOM436" s="1"/>
      <c r="ION436" s="1"/>
      <c r="IOO436" s="1"/>
      <c r="IOP436" s="1"/>
      <c r="IOQ436" s="1"/>
      <c r="IOR436" s="1"/>
      <c r="IOS436" s="1"/>
      <c r="IOT436" s="1"/>
      <c r="IOU436" s="1"/>
      <c r="IOV436" s="1"/>
      <c r="IOW436" s="1"/>
      <c r="IOX436" s="1"/>
      <c r="IOY436" s="1"/>
      <c r="IOZ436" s="1"/>
      <c r="IPA436" s="1"/>
      <c r="IPB436" s="1"/>
      <c r="IPC436" s="1"/>
      <c r="IPD436" s="1"/>
      <c r="IPE436" s="1"/>
      <c r="IPF436" s="1"/>
      <c r="IPG436" s="1"/>
      <c r="IPH436" s="1"/>
      <c r="IPI436" s="1"/>
      <c r="IPJ436" s="1"/>
      <c r="IPK436" s="1"/>
      <c r="IPL436" s="1"/>
      <c r="IPM436" s="1"/>
      <c r="IPN436" s="1"/>
      <c r="IPO436" s="1"/>
      <c r="IPP436" s="1"/>
      <c r="IPQ436" s="1"/>
      <c r="IPR436" s="1"/>
      <c r="IPS436" s="1"/>
      <c r="IPT436" s="1"/>
      <c r="IPU436" s="1"/>
      <c r="IPV436" s="1"/>
      <c r="IPW436" s="1"/>
      <c r="IPX436" s="1"/>
      <c r="IPY436" s="1"/>
      <c r="IPZ436" s="1"/>
      <c r="IQA436" s="1"/>
      <c r="IQB436" s="1"/>
      <c r="IQC436" s="1"/>
      <c r="IQD436" s="1"/>
      <c r="IQE436" s="1"/>
      <c r="IQF436" s="1"/>
      <c r="IQG436" s="1"/>
      <c r="IQH436" s="1"/>
      <c r="IQI436" s="1"/>
      <c r="IQJ436" s="1"/>
      <c r="IQK436" s="1"/>
      <c r="IQL436" s="1"/>
      <c r="IQM436" s="1"/>
      <c r="IQN436" s="1"/>
      <c r="IQO436" s="1"/>
      <c r="IQP436" s="1"/>
      <c r="IQQ436" s="1"/>
      <c r="IQR436" s="1"/>
      <c r="IQS436" s="1"/>
      <c r="IQT436" s="1"/>
      <c r="IQU436" s="1"/>
      <c r="IQV436" s="1"/>
      <c r="IQW436" s="1"/>
      <c r="IQX436" s="1"/>
      <c r="IQY436" s="1"/>
      <c r="IQZ436" s="1"/>
      <c r="IRA436" s="1"/>
      <c r="IRB436" s="1"/>
      <c r="IRC436" s="1"/>
      <c r="IRD436" s="1"/>
      <c r="IRE436" s="1"/>
      <c r="IRF436" s="1"/>
      <c r="IRG436" s="1"/>
      <c r="IRH436" s="1"/>
      <c r="IRI436" s="1"/>
      <c r="IRJ436" s="1"/>
      <c r="IRK436" s="1"/>
      <c r="IRL436" s="1"/>
      <c r="IRM436" s="1"/>
      <c r="IRN436" s="1"/>
      <c r="IRO436" s="1"/>
      <c r="IRP436" s="1"/>
      <c r="IRQ436" s="1"/>
      <c r="IRR436" s="1"/>
      <c r="IRS436" s="1"/>
      <c r="IRT436" s="1"/>
      <c r="IRU436" s="1"/>
      <c r="IRV436" s="1"/>
      <c r="IRW436" s="1"/>
      <c r="IRX436" s="1"/>
      <c r="IRY436" s="1"/>
      <c r="IRZ436" s="1"/>
      <c r="ISA436" s="1"/>
      <c r="ISB436" s="1"/>
      <c r="ISC436" s="1"/>
      <c r="ISD436" s="1"/>
      <c r="ISE436" s="1"/>
      <c r="ISF436" s="1"/>
      <c r="ISG436" s="1"/>
      <c r="ISH436" s="1"/>
      <c r="ISI436" s="1"/>
      <c r="ISJ436" s="1"/>
      <c r="ISK436" s="1"/>
      <c r="ISL436" s="1"/>
      <c r="ISM436" s="1"/>
      <c r="ISN436" s="1"/>
      <c r="ISO436" s="1"/>
      <c r="ISP436" s="1"/>
      <c r="ISQ436" s="1"/>
      <c r="ISR436" s="1"/>
      <c r="ISS436" s="1"/>
      <c r="IST436" s="1"/>
      <c r="ISU436" s="1"/>
      <c r="ISV436" s="1"/>
      <c r="ISW436" s="1"/>
      <c r="ISX436" s="1"/>
      <c r="ISY436" s="1"/>
      <c r="ISZ436" s="1"/>
      <c r="ITA436" s="1"/>
      <c r="ITB436" s="1"/>
      <c r="ITC436" s="1"/>
      <c r="ITD436" s="1"/>
      <c r="ITE436" s="1"/>
      <c r="ITF436" s="1"/>
      <c r="ITG436" s="1"/>
      <c r="ITH436" s="1"/>
      <c r="ITI436" s="1"/>
      <c r="ITJ436" s="1"/>
      <c r="ITK436" s="1"/>
      <c r="ITL436" s="1"/>
      <c r="ITM436" s="1"/>
      <c r="ITN436" s="1"/>
      <c r="ITO436" s="1"/>
      <c r="ITP436" s="1"/>
      <c r="ITQ436" s="1"/>
      <c r="ITR436" s="1"/>
      <c r="ITS436" s="1"/>
      <c r="ITT436" s="1"/>
      <c r="ITU436" s="1"/>
      <c r="ITV436" s="1"/>
      <c r="ITW436" s="1"/>
      <c r="ITX436" s="1"/>
      <c r="ITY436" s="1"/>
      <c r="ITZ436" s="1"/>
      <c r="IUA436" s="1"/>
      <c r="IUB436" s="1"/>
      <c r="IUC436" s="1"/>
      <c r="IUD436" s="1"/>
      <c r="IUE436" s="1"/>
      <c r="IUF436" s="1"/>
      <c r="IUG436" s="1"/>
      <c r="IUH436" s="1"/>
      <c r="IUI436" s="1"/>
      <c r="IUJ436" s="1"/>
      <c r="IUK436" s="1"/>
      <c r="IUL436" s="1"/>
      <c r="IUM436" s="1"/>
      <c r="IUN436" s="1"/>
      <c r="IUO436" s="1"/>
      <c r="IUP436" s="1"/>
      <c r="IUQ436" s="1"/>
      <c r="IUR436" s="1"/>
      <c r="IUS436" s="1"/>
      <c r="IUT436" s="1"/>
      <c r="IUU436" s="1"/>
      <c r="IUV436" s="1"/>
      <c r="IUW436" s="1"/>
      <c r="IUX436" s="1"/>
      <c r="IUY436" s="1"/>
      <c r="IUZ436" s="1"/>
      <c r="IVA436" s="1"/>
      <c r="IVB436" s="1"/>
      <c r="IVC436" s="1"/>
      <c r="IVD436" s="1"/>
      <c r="IVE436" s="1"/>
      <c r="IVF436" s="1"/>
      <c r="IVG436" s="1"/>
      <c r="IVH436" s="1"/>
      <c r="IVI436" s="1"/>
      <c r="IVJ436" s="1"/>
      <c r="IVK436" s="1"/>
      <c r="IVL436" s="1"/>
      <c r="IVM436" s="1"/>
      <c r="IVN436" s="1"/>
      <c r="IVO436" s="1"/>
      <c r="IVP436" s="1"/>
      <c r="IVQ436" s="1"/>
      <c r="IVR436" s="1"/>
      <c r="IVS436" s="1"/>
      <c r="IVT436" s="1"/>
      <c r="IVU436" s="1"/>
      <c r="IVV436" s="1"/>
      <c r="IVW436" s="1"/>
      <c r="IVX436" s="1"/>
      <c r="IVY436" s="1"/>
      <c r="IVZ436" s="1"/>
      <c r="IWA436" s="1"/>
      <c r="IWB436" s="1"/>
      <c r="IWC436" s="1"/>
      <c r="IWD436" s="1"/>
      <c r="IWE436" s="1"/>
      <c r="IWF436" s="1"/>
      <c r="IWG436" s="1"/>
      <c r="IWH436" s="1"/>
      <c r="IWI436" s="1"/>
      <c r="IWJ436" s="1"/>
      <c r="IWK436" s="1"/>
      <c r="IWL436" s="1"/>
      <c r="IWM436" s="1"/>
      <c r="IWN436" s="1"/>
      <c r="IWO436" s="1"/>
      <c r="IWP436" s="1"/>
      <c r="IWQ436" s="1"/>
      <c r="IWR436" s="1"/>
      <c r="IWS436" s="1"/>
      <c r="IWT436" s="1"/>
      <c r="IWU436" s="1"/>
      <c r="IWV436" s="1"/>
      <c r="IWW436" s="1"/>
      <c r="IWX436" s="1"/>
      <c r="IWY436" s="1"/>
      <c r="IWZ436" s="1"/>
      <c r="IXA436" s="1"/>
      <c r="IXB436" s="1"/>
      <c r="IXC436" s="1"/>
      <c r="IXD436" s="1"/>
      <c r="IXE436" s="1"/>
      <c r="IXF436" s="1"/>
      <c r="IXG436" s="1"/>
      <c r="IXH436" s="1"/>
      <c r="IXI436" s="1"/>
      <c r="IXJ436" s="1"/>
      <c r="IXK436" s="1"/>
      <c r="IXL436" s="1"/>
      <c r="IXM436" s="1"/>
      <c r="IXN436" s="1"/>
      <c r="IXO436" s="1"/>
      <c r="IXP436" s="1"/>
      <c r="IXQ436" s="1"/>
      <c r="IXR436" s="1"/>
      <c r="IXS436" s="1"/>
      <c r="IXT436" s="1"/>
      <c r="IXU436" s="1"/>
      <c r="IXV436" s="1"/>
      <c r="IXW436" s="1"/>
      <c r="IXX436" s="1"/>
      <c r="IXY436" s="1"/>
      <c r="IXZ436" s="1"/>
      <c r="IYA436" s="1"/>
      <c r="IYB436" s="1"/>
      <c r="IYC436" s="1"/>
      <c r="IYD436" s="1"/>
      <c r="IYE436" s="1"/>
      <c r="IYF436" s="1"/>
      <c r="IYG436" s="1"/>
      <c r="IYH436" s="1"/>
      <c r="IYI436" s="1"/>
      <c r="IYJ436" s="1"/>
      <c r="IYK436" s="1"/>
      <c r="IYL436" s="1"/>
      <c r="IYM436" s="1"/>
      <c r="IYN436" s="1"/>
      <c r="IYO436" s="1"/>
      <c r="IYP436" s="1"/>
      <c r="IYQ436" s="1"/>
      <c r="IYR436" s="1"/>
      <c r="IYS436" s="1"/>
      <c r="IYT436" s="1"/>
      <c r="IYU436" s="1"/>
      <c r="IYV436" s="1"/>
      <c r="IYW436" s="1"/>
      <c r="IYX436" s="1"/>
      <c r="IYY436" s="1"/>
      <c r="IYZ436" s="1"/>
      <c r="IZA436" s="1"/>
      <c r="IZB436" s="1"/>
      <c r="IZC436" s="1"/>
      <c r="IZD436" s="1"/>
      <c r="IZE436" s="1"/>
      <c r="IZF436" s="1"/>
      <c r="IZG436" s="1"/>
      <c r="IZH436" s="1"/>
      <c r="IZI436" s="1"/>
      <c r="IZJ436" s="1"/>
      <c r="IZK436" s="1"/>
      <c r="IZL436" s="1"/>
      <c r="IZM436" s="1"/>
      <c r="IZN436" s="1"/>
      <c r="IZO436" s="1"/>
      <c r="IZP436" s="1"/>
      <c r="IZQ436" s="1"/>
      <c r="IZR436" s="1"/>
      <c r="IZS436" s="1"/>
      <c r="IZT436" s="1"/>
      <c r="IZU436" s="1"/>
      <c r="IZV436" s="1"/>
      <c r="IZW436" s="1"/>
      <c r="IZX436" s="1"/>
      <c r="IZY436" s="1"/>
      <c r="IZZ436" s="1"/>
      <c r="JAA436" s="1"/>
      <c r="JAB436" s="1"/>
      <c r="JAC436" s="1"/>
      <c r="JAD436" s="1"/>
      <c r="JAE436" s="1"/>
      <c r="JAF436" s="1"/>
      <c r="JAG436" s="1"/>
      <c r="JAH436" s="1"/>
      <c r="JAI436" s="1"/>
      <c r="JAJ436" s="1"/>
      <c r="JAK436" s="1"/>
      <c r="JAL436" s="1"/>
      <c r="JAM436" s="1"/>
      <c r="JAN436" s="1"/>
      <c r="JAO436" s="1"/>
      <c r="JAP436" s="1"/>
      <c r="JAQ436" s="1"/>
      <c r="JAR436" s="1"/>
      <c r="JAS436" s="1"/>
      <c r="JAT436" s="1"/>
      <c r="JAU436" s="1"/>
      <c r="JAV436" s="1"/>
      <c r="JAW436" s="1"/>
      <c r="JAX436" s="1"/>
      <c r="JAY436" s="1"/>
      <c r="JAZ436" s="1"/>
      <c r="JBA436" s="1"/>
      <c r="JBB436" s="1"/>
      <c r="JBC436" s="1"/>
      <c r="JBD436" s="1"/>
      <c r="JBE436" s="1"/>
      <c r="JBF436" s="1"/>
      <c r="JBG436" s="1"/>
      <c r="JBH436" s="1"/>
      <c r="JBI436" s="1"/>
      <c r="JBJ436" s="1"/>
      <c r="JBK436" s="1"/>
      <c r="JBL436" s="1"/>
      <c r="JBM436" s="1"/>
      <c r="JBN436" s="1"/>
      <c r="JBO436" s="1"/>
      <c r="JBP436" s="1"/>
      <c r="JBQ436" s="1"/>
      <c r="JBR436" s="1"/>
      <c r="JBS436" s="1"/>
      <c r="JBT436" s="1"/>
      <c r="JBU436" s="1"/>
      <c r="JBV436" s="1"/>
      <c r="JBW436" s="1"/>
      <c r="JBX436" s="1"/>
      <c r="JBY436" s="1"/>
      <c r="JBZ436" s="1"/>
      <c r="JCA436" s="1"/>
      <c r="JCB436" s="1"/>
      <c r="JCC436" s="1"/>
      <c r="JCD436" s="1"/>
      <c r="JCE436" s="1"/>
      <c r="JCF436" s="1"/>
      <c r="JCG436" s="1"/>
      <c r="JCH436" s="1"/>
      <c r="JCI436" s="1"/>
      <c r="JCJ436" s="1"/>
      <c r="JCK436" s="1"/>
      <c r="JCL436" s="1"/>
      <c r="JCM436" s="1"/>
      <c r="JCN436" s="1"/>
      <c r="JCO436" s="1"/>
      <c r="JCP436" s="1"/>
      <c r="JCQ436" s="1"/>
      <c r="JCR436" s="1"/>
      <c r="JCS436" s="1"/>
      <c r="JCT436" s="1"/>
      <c r="JCU436" s="1"/>
      <c r="JCV436" s="1"/>
      <c r="JCW436" s="1"/>
      <c r="JCX436" s="1"/>
      <c r="JCY436" s="1"/>
      <c r="JCZ436" s="1"/>
      <c r="JDA436" s="1"/>
      <c r="JDB436" s="1"/>
      <c r="JDC436" s="1"/>
      <c r="JDD436" s="1"/>
      <c r="JDE436" s="1"/>
      <c r="JDF436" s="1"/>
      <c r="JDG436" s="1"/>
      <c r="JDH436" s="1"/>
      <c r="JDI436" s="1"/>
      <c r="JDJ436" s="1"/>
      <c r="JDK436" s="1"/>
      <c r="JDL436" s="1"/>
      <c r="JDM436" s="1"/>
      <c r="JDN436" s="1"/>
      <c r="JDO436" s="1"/>
      <c r="JDP436" s="1"/>
      <c r="JDQ436" s="1"/>
      <c r="JDR436" s="1"/>
      <c r="JDS436" s="1"/>
      <c r="JDT436" s="1"/>
      <c r="JDU436" s="1"/>
      <c r="JDV436" s="1"/>
      <c r="JDW436" s="1"/>
      <c r="JDX436" s="1"/>
      <c r="JDY436" s="1"/>
      <c r="JDZ436" s="1"/>
      <c r="JEA436" s="1"/>
      <c r="JEB436" s="1"/>
      <c r="JEC436" s="1"/>
      <c r="JED436" s="1"/>
      <c r="JEE436" s="1"/>
      <c r="JEF436" s="1"/>
      <c r="JEG436" s="1"/>
      <c r="JEH436" s="1"/>
      <c r="JEI436" s="1"/>
      <c r="JEJ436" s="1"/>
      <c r="JEK436" s="1"/>
      <c r="JEL436" s="1"/>
      <c r="JEM436" s="1"/>
      <c r="JEN436" s="1"/>
      <c r="JEO436" s="1"/>
      <c r="JEP436" s="1"/>
      <c r="JEQ436" s="1"/>
      <c r="JER436" s="1"/>
      <c r="JES436" s="1"/>
      <c r="JET436" s="1"/>
      <c r="JEU436" s="1"/>
      <c r="JEV436" s="1"/>
      <c r="JEW436" s="1"/>
      <c r="JEX436" s="1"/>
      <c r="JEY436" s="1"/>
      <c r="JEZ436" s="1"/>
      <c r="JFA436" s="1"/>
      <c r="JFB436" s="1"/>
      <c r="JFC436" s="1"/>
      <c r="JFD436" s="1"/>
      <c r="JFE436" s="1"/>
      <c r="JFF436" s="1"/>
      <c r="JFG436" s="1"/>
      <c r="JFH436" s="1"/>
      <c r="JFI436" s="1"/>
      <c r="JFJ436" s="1"/>
      <c r="JFK436" s="1"/>
      <c r="JFL436" s="1"/>
      <c r="JFM436" s="1"/>
      <c r="JFN436" s="1"/>
      <c r="JFO436" s="1"/>
      <c r="JFP436" s="1"/>
      <c r="JFQ436" s="1"/>
      <c r="JFR436" s="1"/>
      <c r="JFS436" s="1"/>
      <c r="JFT436" s="1"/>
      <c r="JFU436" s="1"/>
      <c r="JFV436" s="1"/>
      <c r="JFW436" s="1"/>
      <c r="JFX436" s="1"/>
      <c r="JFY436" s="1"/>
      <c r="JFZ436" s="1"/>
      <c r="JGA436" s="1"/>
      <c r="JGB436" s="1"/>
      <c r="JGC436" s="1"/>
      <c r="JGD436" s="1"/>
      <c r="JGE436" s="1"/>
      <c r="JGF436" s="1"/>
      <c r="JGG436" s="1"/>
      <c r="JGH436" s="1"/>
      <c r="JGI436" s="1"/>
      <c r="JGJ436" s="1"/>
      <c r="JGK436" s="1"/>
      <c r="JGL436" s="1"/>
      <c r="JGM436" s="1"/>
      <c r="JGN436" s="1"/>
      <c r="JGO436" s="1"/>
      <c r="JGP436" s="1"/>
      <c r="JGQ436" s="1"/>
      <c r="JGR436" s="1"/>
      <c r="JGS436" s="1"/>
      <c r="JGT436" s="1"/>
      <c r="JGU436" s="1"/>
      <c r="JGV436" s="1"/>
      <c r="JGW436" s="1"/>
      <c r="JGX436" s="1"/>
      <c r="JGY436" s="1"/>
      <c r="JGZ436" s="1"/>
      <c r="JHA436" s="1"/>
      <c r="JHB436" s="1"/>
      <c r="JHC436" s="1"/>
      <c r="JHD436" s="1"/>
      <c r="JHE436" s="1"/>
      <c r="JHF436" s="1"/>
      <c r="JHG436" s="1"/>
      <c r="JHH436" s="1"/>
      <c r="JHI436" s="1"/>
      <c r="JHJ436" s="1"/>
      <c r="JHK436" s="1"/>
      <c r="JHL436" s="1"/>
      <c r="JHM436" s="1"/>
      <c r="JHN436" s="1"/>
      <c r="JHO436" s="1"/>
      <c r="JHP436" s="1"/>
      <c r="JHQ436" s="1"/>
      <c r="JHR436" s="1"/>
      <c r="JHS436" s="1"/>
      <c r="JHT436" s="1"/>
      <c r="JHU436" s="1"/>
      <c r="JHV436" s="1"/>
      <c r="JHW436" s="1"/>
      <c r="JHX436" s="1"/>
      <c r="JHY436" s="1"/>
      <c r="JHZ436" s="1"/>
      <c r="JIA436" s="1"/>
      <c r="JIB436" s="1"/>
      <c r="JIC436" s="1"/>
      <c r="JID436" s="1"/>
      <c r="JIE436" s="1"/>
      <c r="JIF436" s="1"/>
      <c r="JIG436" s="1"/>
      <c r="JIH436" s="1"/>
      <c r="JII436" s="1"/>
      <c r="JIJ436" s="1"/>
      <c r="JIK436" s="1"/>
      <c r="JIL436" s="1"/>
      <c r="JIM436" s="1"/>
      <c r="JIN436" s="1"/>
      <c r="JIO436" s="1"/>
      <c r="JIP436" s="1"/>
      <c r="JIQ436" s="1"/>
      <c r="JIR436" s="1"/>
      <c r="JIS436" s="1"/>
      <c r="JIT436" s="1"/>
      <c r="JIU436" s="1"/>
      <c r="JIV436" s="1"/>
      <c r="JIW436" s="1"/>
      <c r="JIX436" s="1"/>
      <c r="JIY436" s="1"/>
      <c r="JIZ436" s="1"/>
      <c r="JJA436" s="1"/>
      <c r="JJB436" s="1"/>
      <c r="JJC436" s="1"/>
      <c r="JJD436" s="1"/>
      <c r="JJE436" s="1"/>
      <c r="JJF436" s="1"/>
      <c r="JJG436" s="1"/>
      <c r="JJH436" s="1"/>
      <c r="JJI436" s="1"/>
      <c r="JJJ436" s="1"/>
      <c r="JJK436" s="1"/>
      <c r="JJL436" s="1"/>
      <c r="JJM436" s="1"/>
      <c r="JJN436" s="1"/>
      <c r="JJO436" s="1"/>
      <c r="JJP436" s="1"/>
      <c r="JJQ436" s="1"/>
      <c r="JJR436" s="1"/>
      <c r="JJS436" s="1"/>
      <c r="JJT436" s="1"/>
      <c r="JJU436" s="1"/>
      <c r="JJV436" s="1"/>
      <c r="JJW436" s="1"/>
      <c r="JJX436" s="1"/>
      <c r="JJY436" s="1"/>
      <c r="JJZ436" s="1"/>
      <c r="JKA436" s="1"/>
      <c r="JKB436" s="1"/>
      <c r="JKC436" s="1"/>
      <c r="JKD436" s="1"/>
      <c r="JKE436" s="1"/>
      <c r="JKF436" s="1"/>
      <c r="JKG436" s="1"/>
      <c r="JKH436" s="1"/>
      <c r="JKI436" s="1"/>
      <c r="JKJ436" s="1"/>
      <c r="JKK436" s="1"/>
      <c r="JKL436" s="1"/>
      <c r="JKM436" s="1"/>
      <c r="JKN436" s="1"/>
      <c r="JKO436" s="1"/>
      <c r="JKP436" s="1"/>
      <c r="JKQ436" s="1"/>
      <c r="JKR436" s="1"/>
      <c r="JKS436" s="1"/>
      <c r="JKT436" s="1"/>
      <c r="JKU436" s="1"/>
      <c r="JKV436" s="1"/>
      <c r="JKW436" s="1"/>
      <c r="JKX436" s="1"/>
      <c r="JKY436" s="1"/>
      <c r="JKZ436" s="1"/>
      <c r="JLA436" s="1"/>
      <c r="JLB436" s="1"/>
      <c r="JLC436" s="1"/>
      <c r="JLD436" s="1"/>
      <c r="JLE436" s="1"/>
      <c r="JLF436" s="1"/>
      <c r="JLG436" s="1"/>
      <c r="JLH436" s="1"/>
      <c r="JLI436" s="1"/>
      <c r="JLJ436" s="1"/>
      <c r="JLK436" s="1"/>
      <c r="JLL436" s="1"/>
      <c r="JLM436" s="1"/>
      <c r="JLN436" s="1"/>
      <c r="JLO436" s="1"/>
      <c r="JLP436" s="1"/>
      <c r="JLQ436" s="1"/>
      <c r="JLR436" s="1"/>
      <c r="JLS436" s="1"/>
      <c r="JLT436" s="1"/>
      <c r="JLU436" s="1"/>
      <c r="JLV436" s="1"/>
      <c r="JLW436" s="1"/>
      <c r="JLX436" s="1"/>
      <c r="JLY436" s="1"/>
      <c r="JLZ436" s="1"/>
      <c r="JMA436" s="1"/>
      <c r="JMB436" s="1"/>
      <c r="JMC436" s="1"/>
      <c r="JMD436" s="1"/>
      <c r="JME436" s="1"/>
      <c r="JMF436" s="1"/>
      <c r="JMG436" s="1"/>
      <c r="JMH436" s="1"/>
      <c r="JMI436" s="1"/>
      <c r="JMJ436" s="1"/>
      <c r="JMK436" s="1"/>
      <c r="JML436" s="1"/>
      <c r="JMM436" s="1"/>
      <c r="JMN436" s="1"/>
      <c r="JMO436" s="1"/>
      <c r="JMP436" s="1"/>
      <c r="JMQ436" s="1"/>
      <c r="JMR436" s="1"/>
      <c r="JMS436" s="1"/>
      <c r="JMT436" s="1"/>
      <c r="JMU436" s="1"/>
      <c r="JMV436" s="1"/>
      <c r="JMW436" s="1"/>
      <c r="JMX436" s="1"/>
      <c r="JMY436" s="1"/>
      <c r="JMZ436" s="1"/>
      <c r="JNA436" s="1"/>
      <c r="JNB436" s="1"/>
      <c r="JNC436" s="1"/>
      <c r="JND436" s="1"/>
      <c r="JNE436" s="1"/>
      <c r="JNF436" s="1"/>
      <c r="JNG436" s="1"/>
      <c r="JNH436" s="1"/>
      <c r="JNI436" s="1"/>
      <c r="JNJ436" s="1"/>
      <c r="JNK436" s="1"/>
      <c r="JNL436" s="1"/>
      <c r="JNM436" s="1"/>
      <c r="JNN436" s="1"/>
      <c r="JNO436" s="1"/>
      <c r="JNP436" s="1"/>
      <c r="JNQ436" s="1"/>
      <c r="JNR436" s="1"/>
      <c r="JNS436" s="1"/>
      <c r="JNT436" s="1"/>
      <c r="JNU436" s="1"/>
      <c r="JNV436" s="1"/>
      <c r="JNW436" s="1"/>
      <c r="JNX436" s="1"/>
      <c r="JNY436" s="1"/>
      <c r="JNZ436" s="1"/>
      <c r="JOA436" s="1"/>
      <c r="JOB436" s="1"/>
      <c r="JOC436" s="1"/>
      <c r="JOD436" s="1"/>
      <c r="JOE436" s="1"/>
      <c r="JOF436" s="1"/>
      <c r="JOG436" s="1"/>
      <c r="JOH436" s="1"/>
      <c r="JOI436" s="1"/>
      <c r="JOJ436" s="1"/>
      <c r="JOK436" s="1"/>
      <c r="JOL436" s="1"/>
      <c r="JOM436" s="1"/>
      <c r="JON436" s="1"/>
      <c r="JOO436" s="1"/>
      <c r="JOP436" s="1"/>
      <c r="JOQ436" s="1"/>
      <c r="JOR436" s="1"/>
      <c r="JOS436" s="1"/>
      <c r="JOT436" s="1"/>
      <c r="JOU436" s="1"/>
      <c r="JOV436" s="1"/>
      <c r="JOW436" s="1"/>
      <c r="JOX436" s="1"/>
      <c r="JOY436" s="1"/>
      <c r="JOZ436" s="1"/>
      <c r="JPA436" s="1"/>
      <c r="JPB436" s="1"/>
      <c r="JPC436" s="1"/>
      <c r="JPD436" s="1"/>
      <c r="JPE436" s="1"/>
      <c r="JPF436" s="1"/>
      <c r="JPG436" s="1"/>
      <c r="JPH436" s="1"/>
      <c r="JPI436" s="1"/>
      <c r="JPJ436" s="1"/>
      <c r="JPK436" s="1"/>
      <c r="JPL436" s="1"/>
      <c r="JPM436" s="1"/>
      <c r="JPN436" s="1"/>
      <c r="JPO436" s="1"/>
      <c r="JPP436" s="1"/>
      <c r="JPQ436" s="1"/>
      <c r="JPR436" s="1"/>
      <c r="JPS436" s="1"/>
      <c r="JPT436" s="1"/>
      <c r="JPU436" s="1"/>
      <c r="JPV436" s="1"/>
      <c r="JPW436" s="1"/>
      <c r="JPX436" s="1"/>
      <c r="JPY436" s="1"/>
      <c r="JPZ436" s="1"/>
      <c r="JQA436" s="1"/>
      <c r="JQB436" s="1"/>
      <c r="JQC436" s="1"/>
      <c r="JQD436" s="1"/>
      <c r="JQE436" s="1"/>
      <c r="JQF436" s="1"/>
      <c r="JQG436" s="1"/>
      <c r="JQH436" s="1"/>
      <c r="JQI436" s="1"/>
      <c r="JQJ436" s="1"/>
      <c r="JQK436" s="1"/>
      <c r="JQL436" s="1"/>
      <c r="JQM436" s="1"/>
      <c r="JQN436" s="1"/>
      <c r="JQO436" s="1"/>
      <c r="JQP436" s="1"/>
      <c r="JQQ436" s="1"/>
      <c r="JQR436" s="1"/>
      <c r="JQS436" s="1"/>
      <c r="JQT436" s="1"/>
      <c r="JQU436" s="1"/>
      <c r="JQV436" s="1"/>
      <c r="JQW436" s="1"/>
      <c r="JQX436" s="1"/>
      <c r="JQY436" s="1"/>
      <c r="JQZ436" s="1"/>
      <c r="JRA436" s="1"/>
      <c r="JRB436" s="1"/>
      <c r="JRC436" s="1"/>
      <c r="JRD436" s="1"/>
      <c r="JRE436" s="1"/>
      <c r="JRF436" s="1"/>
      <c r="JRG436" s="1"/>
      <c r="JRH436" s="1"/>
      <c r="JRI436" s="1"/>
      <c r="JRJ436" s="1"/>
      <c r="JRK436" s="1"/>
      <c r="JRL436" s="1"/>
      <c r="JRM436" s="1"/>
      <c r="JRN436" s="1"/>
      <c r="JRO436" s="1"/>
      <c r="JRP436" s="1"/>
      <c r="JRQ436" s="1"/>
      <c r="JRR436" s="1"/>
      <c r="JRS436" s="1"/>
      <c r="JRT436" s="1"/>
      <c r="JRU436" s="1"/>
      <c r="JRV436" s="1"/>
      <c r="JRW436" s="1"/>
      <c r="JRX436" s="1"/>
      <c r="JRY436" s="1"/>
      <c r="JRZ436" s="1"/>
      <c r="JSA436" s="1"/>
      <c r="JSB436" s="1"/>
      <c r="JSC436" s="1"/>
      <c r="JSD436" s="1"/>
      <c r="JSE436" s="1"/>
      <c r="JSF436" s="1"/>
      <c r="JSG436" s="1"/>
      <c r="JSH436" s="1"/>
      <c r="JSI436" s="1"/>
      <c r="JSJ436" s="1"/>
      <c r="JSK436" s="1"/>
      <c r="JSL436" s="1"/>
      <c r="JSM436" s="1"/>
      <c r="JSN436" s="1"/>
      <c r="JSO436" s="1"/>
      <c r="JSP436" s="1"/>
      <c r="JSQ436" s="1"/>
      <c r="JSR436" s="1"/>
      <c r="JSS436" s="1"/>
      <c r="JST436" s="1"/>
      <c r="JSU436" s="1"/>
      <c r="JSV436" s="1"/>
      <c r="JSW436" s="1"/>
      <c r="JSX436" s="1"/>
      <c r="JSY436" s="1"/>
      <c r="JSZ436" s="1"/>
      <c r="JTA436" s="1"/>
      <c r="JTB436" s="1"/>
      <c r="JTC436" s="1"/>
      <c r="JTD436" s="1"/>
      <c r="JTE436" s="1"/>
      <c r="JTF436" s="1"/>
      <c r="JTG436" s="1"/>
      <c r="JTH436" s="1"/>
      <c r="JTI436" s="1"/>
      <c r="JTJ436" s="1"/>
      <c r="JTK436" s="1"/>
      <c r="JTL436" s="1"/>
      <c r="JTM436" s="1"/>
      <c r="JTN436" s="1"/>
      <c r="JTO436" s="1"/>
      <c r="JTP436" s="1"/>
      <c r="JTQ436" s="1"/>
      <c r="JTR436" s="1"/>
      <c r="JTS436" s="1"/>
      <c r="JTT436" s="1"/>
      <c r="JTU436" s="1"/>
      <c r="JTV436" s="1"/>
      <c r="JTW436" s="1"/>
      <c r="JTX436" s="1"/>
      <c r="JTY436" s="1"/>
      <c r="JTZ436" s="1"/>
      <c r="JUA436" s="1"/>
      <c r="JUB436" s="1"/>
      <c r="JUC436" s="1"/>
      <c r="JUD436" s="1"/>
      <c r="JUE436" s="1"/>
      <c r="JUF436" s="1"/>
      <c r="JUG436" s="1"/>
      <c r="JUH436" s="1"/>
      <c r="JUI436" s="1"/>
      <c r="JUJ436" s="1"/>
      <c r="JUK436" s="1"/>
      <c r="JUL436" s="1"/>
      <c r="JUM436" s="1"/>
      <c r="JUN436" s="1"/>
      <c r="JUO436" s="1"/>
      <c r="JUP436" s="1"/>
      <c r="JUQ436" s="1"/>
      <c r="JUR436" s="1"/>
      <c r="JUS436" s="1"/>
      <c r="JUT436" s="1"/>
      <c r="JUU436" s="1"/>
      <c r="JUV436" s="1"/>
      <c r="JUW436" s="1"/>
      <c r="JUX436" s="1"/>
      <c r="JUY436" s="1"/>
      <c r="JUZ436" s="1"/>
      <c r="JVA436" s="1"/>
      <c r="JVB436" s="1"/>
      <c r="JVC436" s="1"/>
      <c r="JVD436" s="1"/>
      <c r="JVE436" s="1"/>
      <c r="JVF436" s="1"/>
      <c r="JVG436" s="1"/>
      <c r="JVH436" s="1"/>
      <c r="JVI436" s="1"/>
      <c r="JVJ436" s="1"/>
      <c r="JVK436" s="1"/>
      <c r="JVL436" s="1"/>
      <c r="JVM436" s="1"/>
      <c r="JVN436" s="1"/>
      <c r="JVO436" s="1"/>
      <c r="JVP436" s="1"/>
      <c r="JVQ436" s="1"/>
      <c r="JVR436" s="1"/>
      <c r="JVS436" s="1"/>
      <c r="JVT436" s="1"/>
      <c r="JVU436" s="1"/>
      <c r="JVV436" s="1"/>
      <c r="JVW436" s="1"/>
      <c r="JVX436" s="1"/>
      <c r="JVY436" s="1"/>
      <c r="JVZ436" s="1"/>
      <c r="JWA436" s="1"/>
      <c r="JWB436" s="1"/>
      <c r="JWC436" s="1"/>
      <c r="JWD436" s="1"/>
      <c r="JWE436" s="1"/>
      <c r="JWF436" s="1"/>
      <c r="JWG436" s="1"/>
      <c r="JWH436" s="1"/>
      <c r="JWI436" s="1"/>
      <c r="JWJ436" s="1"/>
      <c r="JWK436" s="1"/>
      <c r="JWL436" s="1"/>
      <c r="JWM436" s="1"/>
      <c r="JWN436" s="1"/>
      <c r="JWO436" s="1"/>
      <c r="JWP436" s="1"/>
      <c r="JWQ436" s="1"/>
      <c r="JWR436" s="1"/>
      <c r="JWS436" s="1"/>
      <c r="JWT436" s="1"/>
      <c r="JWU436" s="1"/>
      <c r="JWV436" s="1"/>
      <c r="JWW436" s="1"/>
      <c r="JWX436" s="1"/>
      <c r="JWY436" s="1"/>
      <c r="JWZ436" s="1"/>
      <c r="JXA436" s="1"/>
      <c r="JXB436" s="1"/>
      <c r="JXC436" s="1"/>
      <c r="JXD436" s="1"/>
      <c r="JXE436" s="1"/>
      <c r="JXF436" s="1"/>
      <c r="JXG436" s="1"/>
      <c r="JXH436" s="1"/>
      <c r="JXI436" s="1"/>
      <c r="JXJ436" s="1"/>
      <c r="JXK436" s="1"/>
      <c r="JXL436" s="1"/>
      <c r="JXM436" s="1"/>
      <c r="JXN436" s="1"/>
      <c r="JXO436" s="1"/>
      <c r="JXP436" s="1"/>
      <c r="JXQ436" s="1"/>
      <c r="JXR436" s="1"/>
      <c r="JXS436" s="1"/>
      <c r="JXT436" s="1"/>
      <c r="JXU436" s="1"/>
      <c r="JXV436" s="1"/>
      <c r="JXW436" s="1"/>
      <c r="JXX436" s="1"/>
      <c r="JXY436" s="1"/>
      <c r="JXZ436" s="1"/>
      <c r="JYA436" s="1"/>
      <c r="JYB436" s="1"/>
      <c r="JYC436" s="1"/>
      <c r="JYD436" s="1"/>
      <c r="JYE436" s="1"/>
      <c r="JYF436" s="1"/>
      <c r="JYG436" s="1"/>
      <c r="JYH436" s="1"/>
      <c r="JYI436" s="1"/>
      <c r="JYJ436" s="1"/>
      <c r="JYK436" s="1"/>
      <c r="JYL436" s="1"/>
      <c r="JYM436" s="1"/>
      <c r="JYN436" s="1"/>
      <c r="JYO436" s="1"/>
      <c r="JYP436" s="1"/>
      <c r="JYQ436" s="1"/>
      <c r="JYR436" s="1"/>
      <c r="JYS436" s="1"/>
      <c r="JYT436" s="1"/>
      <c r="JYU436" s="1"/>
      <c r="JYV436" s="1"/>
      <c r="JYW436" s="1"/>
      <c r="JYX436" s="1"/>
      <c r="JYY436" s="1"/>
      <c r="JYZ436" s="1"/>
      <c r="JZA436" s="1"/>
      <c r="JZB436" s="1"/>
      <c r="JZC436" s="1"/>
      <c r="JZD436" s="1"/>
      <c r="JZE436" s="1"/>
      <c r="JZF436" s="1"/>
      <c r="JZG436" s="1"/>
      <c r="JZH436" s="1"/>
      <c r="JZI436" s="1"/>
      <c r="JZJ436" s="1"/>
      <c r="JZK436" s="1"/>
      <c r="JZL436" s="1"/>
      <c r="JZM436" s="1"/>
      <c r="JZN436" s="1"/>
      <c r="JZO436" s="1"/>
      <c r="JZP436" s="1"/>
      <c r="JZQ436" s="1"/>
      <c r="JZR436" s="1"/>
      <c r="JZS436" s="1"/>
      <c r="JZT436" s="1"/>
      <c r="JZU436" s="1"/>
      <c r="JZV436" s="1"/>
      <c r="JZW436" s="1"/>
      <c r="JZX436" s="1"/>
      <c r="JZY436" s="1"/>
      <c r="JZZ436" s="1"/>
      <c r="KAA436" s="1"/>
      <c r="KAB436" s="1"/>
      <c r="KAC436" s="1"/>
      <c r="KAD436" s="1"/>
      <c r="KAE436" s="1"/>
      <c r="KAF436" s="1"/>
      <c r="KAG436" s="1"/>
      <c r="KAH436" s="1"/>
      <c r="KAI436" s="1"/>
      <c r="KAJ436" s="1"/>
      <c r="KAK436" s="1"/>
      <c r="KAL436" s="1"/>
      <c r="KAM436" s="1"/>
      <c r="KAN436" s="1"/>
      <c r="KAO436" s="1"/>
      <c r="KAP436" s="1"/>
      <c r="KAQ436" s="1"/>
      <c r="KAR436" s="1"/>
      <c r="KAS436" s="1"/>
      <c r="KAT436" s="1"/>
      <c r="KAU436" s="1"/>
      <c r="KAV436" s="1"/>
      <c r="KAW436" s="1"/>
      <c r="KAX436" s="1"/>
      <c r="KAY436" s="1"/>
      <c r="KAZ436" s="1"/>
      <c r="KBA436" s="1"/>
      <c r="KBB436" s="1"/>
      <c r="KBC436" s="1"/>
      <c r="KBD436" s="1"/>
      <c r="KBE436" s="1"/>
      <c r="KBF436" s="1"/>
      <c r="KBG436" s="1"/>
      <c r="KBH436" s="1"/>
      <c r="KBI436" s="1"/>
      <c r="KBJ436" s="1"/>
      <c r="KBK436" s="1"/>
      <c r="KBL436" s="1"/>
      <c r="KBM436" s="1"/>
      <c r="KBN436" s="1"/>
      <c r="KBO436" s="1"/>
      <c r="KBP436" s="1"/>
      <c r="KBQ436" s="1"/>
      <c r="KBR436" s="1"/>
      <c r="KBS436" s="1"/>
      <c r="KBT436" s="1"/>
      <c r="KBU436" s="1"/>
      <c r="KBV436" s="1"/>
      <c r="KBW436" s="1"/>
      <c r="KBX436" s="1"/>
      <c r="KBY436" s="1"/>
      <c r="KBZ436" s="1"/>
      <c r="KCA436" s="1"/>
      <c r="KCB436" s="1"/>
      <c r="KCC436" s="1"/>
      <c r="KCD436" s="1"/>
      <c r="KCE436" s="1"/>
      <c r="KCF436" s="1"/>
      <c r="KCG436" s="1"/>
      <c r="KCH436" s="1"/>
      <c r="KCI436" s="1"/>
      <c r="KCJ436" s="1"/>
      <c r="KCK436" s="1"/>
      <c r="KCL436" s="1"/>
      <c r="KCM436" s="1"/>
      <c r="KCN436" s="1"/>
      <c r="KCO436" s="1"/>
      <c r="KCP436" s="1"/>
      <c r="KCQ436" s="1"/>
      <c r="KCR436" s="1"/>
      <c r="KCS436" s="1"/>
      <c r="KCT436" s="1"/>
      <c r="KCU436" s="1"/>
      <c r="KCV436" s="1"/>
      <c r="KCW436" s="1"/>
      <c r="KCX436" s="1"/>
      <c r="KCY436" s="1"/>
      <c r="KCZ436" s="1"/>
      <c r="KDA436" s="1"/>
      <c r="KDB436" s="1"/>
      <c r="KDC436" s="1"/>
      <c r="KDD436" s="1"/>
      <c r="KDE436" s="1"/>
      <c r="KDF436" s="1"/>
      <c r="KDG436" s="1"/>
      <c r="KDH436" s="1"/>
      <c r="KDI436" s="1"/>
      <c r="KDJ436" s="1"/>
      <c r="KDK436" s="1"/>
      <c r="KDL436" s="1"/>
      <c r="KDM436" s="1"/>
      <c r="KDN436" s="1"/>
      <c r="KDO436" s="1"/>
      <c r="KDP436" s="1"/>
      <c r="KDQ436" s="1"/>
      <c r="KDR436" s="1"/>
      <c r="KDS436" s="1"/>
      <c r="KDT436" s="1"/>
      <c r="KDU436" s="1"/>
      <c r="KDV436" s="1"/>
      <c r="KDW436" s="1"/>
      <c r="KDX436" s="1"/>
      <c r="KDY436" s="1"/>
      <c r="KDZ436" s="1"/>
      <c r="KEA436" s="1"/>
      <c r="KEB436" s="1"/>
      <c r="KEC436" s="1"/>
      <c r="KED436" s="1"/>
      <c r="KEE436" s="1"/>
      <c r="KEF436" s="1"/>
      <c r="KEG436" s="1"/>
      <c r="KEH436" s="1"/>
      <c r="KEI436" s="1"/>
      <c r="KEJ436" s="1"/>
      <c r="KEK436" s="1"/>
      <c r="KEL436" s="1"/>
      <c r="KEM436" s="1"/>
      <c r="KEN436" s="1"/>
      <c r="KEO436" s="1"/>
      <c r="KEP436" s="1"/>
      <c r="KEQ436" s="1"/>
      <c r="KER436" s="1"/>
      <c r="KES436" s="1"/>
      <c r="KET436" s="1"/>
      <c r="KEU436" s="1"/>
      <c r="KEV436" s="1"/>
      <c r="KEW436" s="1"/>
      <c r="KEX436" s="1"/>
      <c r="KEY436" s="1"/>
      <c r="KEZ436" s="1"/>
      <c r="KFA436" s="1"/>
      <c r="KFB436" s="1"/>
      <c r="KFC436" s="1"/>
      <c r="KFD436" s="1"/>
      <c r="KFE436" s="1"/>
      <c r="KFF436" s="1"/>
      <c r="KFG436" s="1"/>
      <c r="KFH436" s="1"/>
      <c r="KFI436" s="1"/>
      <c r="KFJ436" s="1"/>
      <c r="KFK436" s="1"/>
      <c r="KFL436" s="1"/>
      <c r="KFM436" s="1"/>
      <c r="KFN436" s="1"/>
      <c r="KFO436" s="1"/>
      <c r="KFP436" s="1"/>
      <c r="KFQ436" s="1"/>
      <c r="KFR436" s="1"/>
      <c r="KFS436" s="1"/>
      <c r="KFT436" s="1"/>
      <c r="KFU436" s="1"/>
      <c r="KFV436" s="1"/>
      <c r="KFW436" s="1"/>
      <c r="KFX436" s="1"/>
      <c r="KFY436" s="1"/>
      <c r="KFZ436" s="1"/>
      <c r="KGA436" s="1"/>
      <c r="KGB436" s="1"/>
      <c r="KGC436" s="1"/>
      <c r="KGD436" s="1"/>
      <c r="KGE436" s="1"/>
      <c r="KGF436" s="1"/>
      <c r="KGG436" s="1"/>
      <c r="KGH436" s="1"/>
      <c r="KGI436" s="1"/>
      <c r="KGJ436" s="1"/>
      <c r="KGK436" s="1"/>
      <c r="KGL436" s="1"/>
      <c r="KGM436" s="1"/>
      <c r="KGN436" s="1"/>
      <c r="KGO436" s="1"/>
      <c r="KGP436" s="1"/>
      <c r="KGQ436" s="1"/>
      <c r="KGR436" s="1"/>
      <c r="KGS436" s="1"/>
      <c r="KGT436" s="1"/>
      <c r="KGU436" s="1"/>
      <c r="KGV436" s="1"/>
      <c r="KGW436" s="1"/>
      <c r="KGX436" s="1"/>
      <c r="KGY436" s="1"/>
      <c r="KGZ436" s="1"/>
      <c r="KHA436" s="1"/>
      <c r="KHB436" s="1"/>
      <c r="KHC436" s="1"/>
      <c r="KHD436" s="1"/>
      <c r="KHE436" s="1"/>
      <c r="KHF436" s="1"/>
      <c r="KHG436" s="1"/>
      <c r="KHH436" s="1"/>
      <c r="KHI436" s="1"/>
      <c r="KHJ436" s="1"/>
      <c r="KHK436" s="1"/>
      <c r="KHL436" s="1"/>
      <c r="KHM436" s="1"/>
      <c r="KHN436" s="1"/>
      <c r="KHO436" s="1"/>
      <c r="KHP436" s="1"/>
      <c r="KHQ436" s="1"/>
      <c r="KHR436" s="1"/>
      <c r="KHS436" s="1"/>
      <c r="KHT436" s="1"/>
      <c r="KHU436" s="1"/>
      <c r="KHV436" s="1"/>
      <c r="KHW436" s="1"/>
      <c r="KHX436" s="1"/>
      <c r="KHY436" s="1"/>
      <c r="KHZ436" s="1"/>
      <c r="KIA436" s="1"/>
      <c r="KIB436" s="1"/>
      <c r="KIC436" s="1"/>
      <c r="KID436" s="1"/>
      <c r="KIE436" s="1"/>
      <c r="KIF436" s="1"/>
      <c r="KIG436" s="1"/>
      <c r="KIH436" s="1"/>
      <c r="KII436" s="1"/>
      <c r="KIJ436" s="1"/>
      <c r="KIK436" s="1"/>
      <c r="KIL436" s="1"/>
      <c r="KIM436" s="1"/>
      <c r="KIN436" s="1"/>
      <c r="KIO436" s="1"/>
      <c r="KIP436" s="1"/>
      <c r="KIQ436" s="1"/>
      <c r="KIR436" s="1"/>
      <c r="KIS436" s="1"/>
      <c r="KIT436" s="1"/>
      <c r="KIU436" s="1"/>
      <c r="KIV436" s="1"/>
      <c r="KIW436" s="1"/>
      <c r="KIX436" s="1"/>
      <c r="KIY436" s="1"/>
      <c r="KIZ436" s="1"/>
      <c r="KJA436" s="1"/>
      <c r="KJB436" s="1"/>
      <c r="KJC436" s="1"/>
      <c r="KJD436" s="1"/>
      <c r="KJE436" s="1"/>
      <c r="KJF436" s="1"/>
      <c r="KJG436" s="1"/>
      <c r="KJH436" s="1"/>
      <c r="KJI436" s="1"/>
      <c r="KJJ436" s="1"/>
      <c r="KJK436" s="1"/>
      <c r="KJL436" s="1"/>
      <c r="KJM436" s="1"/>
      <c r="KJN436" s="1"/>
      <c r="KJO436" s="1"/>
      <c r="KJP436" s="1"/>
      <c r="KJQ436" s="1"/>
      <c r="KJR436" s="1"/>
      <c r="KJS436" s="1"/>
      <c r="KJT436" s="1"/>
      <c r="KJU436" s="1"/>
      <c r="KJV436" s="1"/>
      <c r="KJW436" s="1"/>
      <c r="KJX436" s="1"/>
      <c r="KJY436" s="1"/>
      <c r="KJZ436" s="1"/>
      <c r="KKA436" s="1"/>
      <c r="KKB436" s="1"/>
      <c r="KKC436" s="1"/>
      <c r="KKD436" s="1"/>
      <c r="KKE436" s="1"/>
      <c r="KKF436" s="1"/>
      <c r="KKG436" s="1"/>
      <c r="KKH436" s="1"/>
      <c r="KKI436" s="1"/>
      <c r="KKJ436" s="1"/>
      <c r="KKK436" s="1"/>
      <c r="KKL436" s="1"/>
      <c r="KKM436" s="1"/>
      <c r="KKN436" s="1"/>
      <c r="KKO436" s="1"/>
      <c r="KKP436" s="1"/>
      <c r="KKQ436" s="1"/>
      <c r="KKR436" s="1"/>
      <c r="KKS436" s="1"/>
      <c r="KKT436" s="1"/>
      <c r="KKU436" s="1"/>
      <c r="KKV436" s="1"/>
      <c r="KKW436" s="1"/>
      <c r="KKX436" s="1"/>
      <c r="KKY436" s="1"/>
      <c r="KKZ436" s="1"/>
      <c r="KLA436" s="1"/>
      <c r="KLB436" s="1"/>
      <c r="KLC436" s="1"/>
      <c r="KLD436" s="1"/>
      <c r="KLE436" s="1"/>
      <c r="KLF436" s="1"/>
      <c r="KLG436" s="1"/>
      <c r="KLH436" s="1"/>
      <c r="KLI436" s="1"/>
      <c r="KLJ436" s="1"/>
      <c r="KLK436" s="1"/>
      <c r="KLL436" s="1"/>
      <c r="KLM436" s="1"/>
      <c r="KLN436" s="1"/>
      <c r="KLO436" s="1"/>
      <c r="KLP436" s="1"/>
      <c r="KLQ436" s="1"/>
      <c r="KLR436" s="1"/>
      <c r="KLS436" s="1"/>
      <c r="KLT436" s="1"/>
      <c r="KLU436" s="1"/>
      <c r="KLV436" s="1"/>
      <c r="KLW436" s="1"/>
      <c r="KLX436" s="1"/>
      <c r="KLY436" s="1"/>
      <c r="KLZ436" s="1"/>
      <c r="KMA436" s="1"/>
      <c r="KMB436" s="1"/>
      <c r="KMC436" s="1"/>
      <c r="KMD436" s="1"/>
      <c r="KME436" s="1"/>
      <c r="KMF436" s="1"/>
      <c r="KMG436" s="1"/>
      <c r="KMH436" s="1"/>
      <c r="KMI436" s="1"/>
      <c r="KMJ436" s="1"/>
      <c r="KMK436" s="1"/>
      <c r="KML436" s="1"/>
      <c r="KMM436" s="1"/>
      <c r="KMN436" s="1"/>
      <c r="KMO436" s="1"/>
      <c r="KMP436" s="1"/>
      <c r="KMQ436" s="1"/>
      <c r="KMR436" s="1"/>
      <c r="KMS436" s="1"/>
      <c r="KMT436" s="1"/>
      <c r="KMU436" s="1"/>
      <c r="KMV436" s="1"/>
      <c r="KMW436" s="1"/>
      <c r="KMX436" s="1"/>
      <c r="KMY436" s="1"/>
      <c r="KMZ436" s="1"/>
      <c r="KNA436" s="1"/>
      <c r="KNB436" s="1"/>
      <c r="KNC436" s="1"/>
      <c r="KND436" s="1"/>
      <c r="KNE436" s="1"/>
      <c r="KNF436" s="1"/>
      <c r="KNG436" s="1"/>
      <c r="KNH436" s="1"/>
      <c r="KNI436" s="1"/>
      <c r="KNJ436" s="1"/>
      <c r="KNK436" s="1"/>
      <c r="KNL436" s="1"/>
      <c r="KNM436" s="1"/>
      <c r="KNN436" s="1"/>
      <c r="KNO436" s="1"/>
      <c r="KNP436" s="1"/>
      <c r="KNQ436" s="1"/>
      <c r="KNR436" s="1"/>
      <c r="KNS436" s="1"/>
      <c r="KNT436" s="1"/>
      <c r="KNU436" s="1"/>
      <c r="KNV436" s="1"/>
      <c r="KNW436" s="1"/>
      <c r="KNX436" s="1"/>
      <c r="KNY436" s="1"/>
      <c r="KNZ436" s="1"/>
      <c r="KOA436" s="1"/>
      <c r="KOB436" s="1"/>
      <c r="KOC436" s="1"/>
      <c r="KOD436" s="1"/>
      <c r="KOE436" s="1"/>
      <c r="KOF436" s="1"/>
      <c r="KOG436" s="1"/>
      <c r="KOH436" s="1"/>
      <c r="KOI436" s="1"/>
      <c r="KOJ436" s="1"/>
      <c r="KOK436" s="1"/>
      <c r="KOL436" s="1"/>
      <c r="KOM436" s="1"/>
      <c r="KON436" s="1"/>
      <c r="KOO436" s="1"/>
      <c r="KOP436" s="1"/>
      <c r="KOQ436" s="1"/>
      <c r="KOR436" s="1"/>
      <c r="KOS436" s="1"/>
      <c r="KOT436" s="1"/>
      <c r="KOU436" s="1"/>
      <c r="KOV436" s="1"/>
      <c r="KOW436" s="1"/>
      <c r="KOX436" s="1"/>
      <c r="KOY436" s="1"/>
      <c r="KOZ436" s="1"/>
      <c r="KPA436" s="1"/>
      <c r="KPB436" s="1"/>
      <c r="KPC436" s="1"/>
      <c r="KPD436" s="1"/>
      <c r="KPE436" s="1"/>
      <c r="KPF436" s="1"/>
      <c r="KPG436" s="1"/>
      <c r="KPH436" s="1"/>
      <c r="KPI436" s="1"/>
      <c r="KPJ436" s="1"/>
      <c r="KPK436" s="1"/>
      <c r="KPL436" s="1"/>
      <c r="KPM436" s="1"/>
      <c r="KPN436" s="1"/>
      <c r="KPO436" s="1"/>
      <c r="KPP436" s="1"/>
      <c r="KPQ436" s="1"/>
      <c r="KPR436" s="1"/>
      <c r="KPS436" s="1"/>
      <c r="KPT436" s="1"/>
      <c r="KPU436" s="1"/>
      <c r="KPV436" s="1"/>
      <c r="KPW436" s="1"/>
      <c r="KPX436" s="1"/>
      <c r="KPY436" s="1"/>
      <c r="KPZ436" s="1"/>
      <c r="KQA436" s="1"/>
      <c r="KQB436" s="1"/>
      <c r="KQC436" s="1"/>
      <c r="KQD436" s="1"/>
      <c r="KQE436" s="1"/>
      <c r="KQF436" s="1"/>
      <c r="KQG436" s="1"/>
      <c r="KQH436" s="1"/>
      <c r="KQI436" s="1"/>
      <c r="KQJ436" s="1"/>
      <c r="KQK436" s="1"/>
      <c r="KQL436" s="1"/>
      <c r="KQM436" s="1"/>
      <c r="KQN436" s="1"/>
      <c r="KQO436" s="1"/>
      <c r="KQP436" s="1"/>
      <c r="KQQ436" s="1"/>
      <c r="KQR436" s="1"/>
      <c r="KQS436" s="1"/>
      <c r="KQT436" s="1"/>
      <c r="KQU436" s="1"/>
      <c r="KQV436" s="1"/>
      <c r="KQW436" s="1"/>
      <c r="KQX436" s="1"/>
      <c r="KQY436" s="1"/>
      <c r="KQZ436" s="1"/>
      <c r="KRA436" s="1"/>
      <c r="KRB436" s="1"/>
      <c r="KRC436" s="1"/>
      <c r="KRD436" s="1"/>
      <c r="KRE436" s="1"/>
      <c r="KRF436" s="1"/>
      <c r="KRG436" s="1"/>
      <c r="KRH436" s="1"/>
      <c r="KRI436" s="1"/>
      <c r="KRJ436" s="1"/>
      <c r="KRK436" s="1"/>
      <c r="KRL436" s="1"/>
      <c r="KRM436" s="1"/>
      <c r="KRN436" s="1"/>
      <c r="KRO436" s="1"/>
      <c r="KRP436" s="1"/>
      <c r="KRQ436" s="1"/>
      <c r="KRR436" s="1"/>
      <c r="KRS436" s="1"/>
      <c r="KRT436" s="1"/>
      <c r="KRU436" s="1"/>
      <c r="KRV436" s="1"/>
      <c r="KRW436" s="1"/>
      <c r="KRX436" s="1"/>
      <c r="KRY436" s="1"/>
      <c r="KRZ436" s="1"/>
      <c r="KSA436" s="1"/>
      <c r="KSB436" s="1"/>
      <c r="KSC436" s="1"/>
      <c r="KSD436" s="1"/>
      <c r="KSE436" s="1"/>
      <c r="KSF436" s="1"/>
      <c r="KSG436" s="1"/>
      <c r="KSH436" s="1"/>
      <c r="KSI436" s="1"/>
      <c r="KSJ436" s="1"/>
      <c r="KSK436" s="1"/>
      <c r="KSL436" s="1"/>
      <c r="KSM436" s="1"/>
      <c r="KSN436" s="1"/>
      <c r="KSO436" s="1"/>
      <c r="KSP436" s="1"/>
      <c r="KSQ436" s="1"/>
      <c r="KSR436" s="1"/>
      <c r="KSS436" s="1"/>
      <c r="KST436" s="1"/>
      <c r="KSU436" s="1"/>
      <c r="KSV436" s="1"/>
      <c r="KSW436" s="1"/>
      <c r="KSX436" s="1"/>
      <c r="KSY436" s="1"/>
      <c r="KSZ436" s="1"/>
      <c r="KTA436" s="1"/>
      <c r="KTB436" s="1"/>
      <c r="KTC436" s="1"/>
      <c r="KTD436" s="1"/>
      <c r="KTE436" s="1"/>
      <c r="KTF436" s="1"/>
      <c r="KTG436" s="1"/>
      <c r="KTH436" s="1"/>
      <c r="KTI436" s="1"/>
      <c r="KTJ436" s="1"/>
      <c r="KTK436" s="1"/>
      <c r="KTL436" s="1"/>
      <c r="KTM436" s="1"/>
      <c r="KTN436" s="1"/>
      <c r="KTO436" s="1"/>
      <c r="KTP436" s="1"/>
      <c r="KTQ436" s="1"/>
      <c r="KTR436" s="1"/>
      <c r="KTS436" s="1"/>
      <c r="KTT436" s="1"/>
      <c r="KTU436" s="1"/>
      <c r="KTV436" s="1"/>
      <c r="KTW436" s="1"/>
      <c r="KTX436" s="1"/>
      <c r="KTY436" s="1"/>
      <c r="KTZ436" s="1"/>
      <c r="KUA436" s="1"/>
      <c r="KUB436" s="1"/>
      <c r="KUC436" s="1"/>
      <c r="KUD436" s="1"/>
      <c r="KUE436" s="1"/>
      <c r="KUF436" s="1"/>
      <c r="KUG436" s="1"/>
      <c r="KUH436" s="1"/>
      <c r="KUI436" s="1"/>
      <c r="KUJ436" s="1"/>
      <c r="KUK436" s="1"/>
      <c r="KUL436" s="1"/>
      <c r="KUM436" s="1"/>
      <c r="KUN436" s="1"/>
      <c r="KUO436" s="1"/>
      <c r="KUP436" s="1"/>
      <c r="KUQ436" s="1"/>
      <c r="KUR436" s="1"/>
      <c r="KUS436" s="1"/>
      <c r="KUT436" s="1"/>
      <c r="KUU436" s="1"/>
      <c r="KUV436" s="1"/>
      <c r="KUW436" s="1"/>
      <c r="KUX436" s="1"/>
      <c r="KUY436" s="1"/>
      <c r="KUZ436" s="1"/>
      <c r="KVA436" s="1"/>
      <c r="KVB436" s="1"/>
      <c r="KVC436" s="1"/>
      <c r="KVD436" s="1"/>
      <c r="KVE436" s="1"/>
      <c r="KVF436" s="1"/>
      <c r="KVG436" s="1"/>
      <c r="KVH436" s="1"/>
      <c r="KVI436" s="1"/>
      <c r="KVJ436" s="1"/>
      <c r="KVK436" s="1"/>
      <c r="KVL436" s="1"/>
      <c r="KVM436" s="1"/>
      <c r="KVN436" s="1"/>
      <c r="KVO436" s="1"/>
      <c r="KVP436" s="1"/>
      <c r="KVQ436" s="1"/>
      <c r="KVR436" s="1"/>
      <c r="KVS436" s="1"/>
      <c r="KVT436" s="1"/>
      <c r="KVU436" s="1"/>
      <c r="KVV436" s="1"/>
      <c r="KVW436" s="1"/>
      <c r="KVX436" s="1"/>
      <c r="KVY436" s="1"/>
      <c r="KVZ436" s="1"/>
      <c r="KWA436" s="1"/>
      <c r="KWB436" s="1"/>
      <c r="KWC436" s="1"/>
      <c r="KWD436" s="1"/>
      <c r="KWE436" s="1"/>
      <c r="KWF436" s="1"/>
      <c r="KWG436" s="1"/>
      <c r="KWH436" s="1"/>
      <c r="KWI436" s="1"/>
      <c r="KWJ436" s="1"/>
      <c r="KWK436" s="1"/>
      <c r="KWL436" s="1"/>
      <c r="KWM436" s="1"/>
      <c r="KWN436" s="1"/>
      <c r="KWO436" s="1"/>
      <c r="KWP436" s="1"/>
      <c r="KWQ436" s="1"/>
      <c r="KWR436" s="1"/>
      <c r="KWS436" s="1"/>
      <c r="KWT436" s="1"/>
      <c r="KWU436" s="1"/>
      <c r="KWV436" s="1"/>
      <c r="KWW436" s="1"/>
      <c r="KWX436" s="1"/>
      <c r="KWY436" s="1"/>
      <c r="KWZ436" s="1"/>
      <c r="KXA436" s="1"/>
      <c r="KXB436" s="1"/>
      <c r="KXC436" s="1"/>
      <c r="KXD436" s="1"/>
      <c r="KXE436" s="1"/>
      <c r="KXF436" s="1"/>
      <c r="KXG436" s="1"/>
      <c r="KXH436" s="1"/>
      <c r="KXI436" s="1"/>
      <c r="KXJ436" s="1"/>
      <c r="KXK436" s="1"/>
      <c r="KXL436" s="1"/>
      <c r="KXM436" s="1"/>
      <c r="KXN436" s="1"/>
      <c r="KXO436" s="1"/>
      <c r="KXP436" s="1"/>
      <c r="KXQ436" s="1"/>
      <c r="KXR436" s="1"/>
      <c r="KXS436" s="1"/>
      <c r="KXT436" s="1"/>
      <c r="KXU436" s="1"/>
      <c r="KXV436" s="1"/>
      <c r="KXW436" s="1"/>
      <c r="KXX436" s="1"/>
      <c r="KXY436" s="1"/>
      <c r="KXZ436" s="1"/>
      <c r="KYA436" s="1"/>
      <c r="KYB436" s="1"/>
      <c r="KYC436" s="1"/>
      <c r="KYD436" s="1"/>
      <c r="KYE436" s="1"/>
      <c r="KYF436" s="1"/>
      <c r="KYG436" s="1"/>
      <c r="KYH436" s="1"/>
      <c r="KYI436" s="1"/>
      <c r="KYJ436" s="1"/>
      <c r="KYK436" s="1"/>
      <c r="KYL436" s="1"/>
      <c r="KYM436" s="1"/>
      <c r="KYN436" s="1"/>
      <c r="KYO436" s="1"/>
      <c r="KYP436" s="1"/>
      <c r="KYQ436" s="1"/>
      <c r="KYR436" s="1"/>
      <c r="KYS436" s="1"/>
      <c r="KYT436" s="1"/>
      <c r="KYU436" s="1"/>
      <c r="KYV436" s="1"/>
      <c r="KYW436" s="1"/>
      <c r="KYX436" s="1"/>
      <c r="KYY436" s="1"/>
      <c r="KYZ436" s="1"/>
      <c r="KZA436" s="1"/>
      <c r="KZB436" s="1"/>
      <c r="KZC436" s="1"/>
      <c r="KZD436" s="1"/>
      <c r="KZE436" s="1"/>
      <c r="KZF436" s="1"/>
      <c r="KZG436" s="1"/>
      <c r="KZH436" s="1"/>
      <c r="KZI436" s="1"/>
      <c r="KZJ436" s="1"/>
      <c r="KZK436" s="1"/>
      <c r="KZL436" s="1"/>
      <c r="KZM436" s="1"/>
      <c r="KZN436" s="1"/>
      <c r="KZO436" s="1"/>
      <c r="KZP436" s="1"/>
      <c r="KZQ436" s="1"/>
      <c r="KZR436" s="1"/>
      <c r="KZS436" s="1"/>
      <c r="KZT436" s="1"/>
      <c r="KZU436" s="1"/>
      <c r="KZV436" s="1"/>
      <c r="KZW436" s="1"/>
      <c r="KZX436" s="1"/>
      <c r="KZY436" s="1"/>
      <c r="KZZ436" s="1"/>
      <c r="LAA436" s="1"/>
      <c r="LAB436" s="1"/>
      <c r="LAC436" s="1"/>
      <c r="LAD436" s="1"/>
      <c r="LAE436" s="1"/>
      <c r="LAF436" s="1"/>
      <c r="LAG436" s="1"/>
      <c r="LAH436" s="1"/>
      <c r="LAI436" s="1"/>
      <c r="LAJ436" s="1"/>
      <c r="LAK436" s="1"/>
      <c r="LAL436" s="1"/>
      <c r="LAM436" s="1"/>
      <c r="LAN436" s="1"/>
      <c r="LAO436" s="1"/>
      <c r="LAP436" s="1"/>
      <c r="LAQ436" s="1"/>
      <c r="LAR436" s="1"/>
      <c r="LAS436" s="1"/>
      <c r="LAT436" s="1"/>
      <c r="LAU436" s="1"/>
      <c r="LAV436" s="1"/>
      <c r="LAW436" s="1"/>
      <c r="LAX436" s="1"/>
      <c r="LAY436" s="1"/>
      <c r="LAZ436" s="1"/>
      <c r="LBA436" s="1"/>
      <c r="LBB436" s="1"/>
      <c r="LBC436" s="1"/>
      <c r="LBD436" s="1"/>
      <c r="LBE436" s="1"/>
      <c r="LBF436" s="1"/>
      <c r="LBG436" s="1"/>
      <c r="LBH436" s="1"/>
      <c r="LBI436" s="1"/>
      <c r="LBJ436" s="1"/>
      <c r="LBK436" s="1"/>
      <c r="LBL436" s="1"/>
      <c r="LBM436" s="1"/>
      <c r="LBN436" s="1"/>
      <c r="LBO436" s="1"/>
      <c r="LBP436" s="1"/>
      <c r="LBQ436" s="1"/>
      <c r="LBR436" s="1"/>
      <c r="LBS436" s="1"/>
      <c r="LBT436" s="1"/>
      <c r="LBU436" s="1"/>
      <c r="LBV436" s="1"/>
      <c r="LBW436" s="1"/>
      <c r="LBX436" s="1"/>
      <c r="LBY436" s="1"/>
      <c r="LBZ436" s="1"/>
      <c r="LCA436" s="1"/>
      <c r="LCB436" s="1"/>
      <c r="LCC436" s="1"/>
      <c r="LCD436" s="1"/>
      <c r="LCE436" s="1"/>
      <c r="LCF436" s="1"/>
      <c r="LCG436" s="1"/>
      <c r="LCH436" s="1"/>
      <c r="LCI436" s="1"/>
      <c r="LCJ436" s="1"/>
      <c r="LCK436" s="1"/>
      <c r="LCL436" s="1"/>
      <c r="LCM436" s="1"/>
      <c r="LCN436" s="1"/>
      <c r="LCO436" s="1"/>
      <c r="LCP436" s="1"/>
      <c r="LCQ436" s="1"/>
      <c r="LCR436" s="1"/>
      <c r="LCS436" s="1"/>
      <c r="LCT436" s="1"/>
      <c r="LCU436" s="1"/>
      <c r="LCV436" s="1"/>
      <c r="LCW436" s="1"/>
      <c r="LCX436" s="1"/>
      <c r="LCY436" s="1"/>
      <c r="LCZ436" s="1"/>
      <c r="LDA436" s="1"/>
      <c r="LDB436" s="1"/>
      <c r="LDC436" s="1"/>
      <c r="LDD436" s="1"/>
      <c r="LDE436" s="1"/>
      <c r="LDF436" s="1"/>
      <c r="LDG436" s="1"/>
      <c r="LDH436" s="1"/>
      <c r="LDI436" s="1"/>
      <c r="LDJ436" s="1"/>
      <c r="LDK436" s="1"/>
      <c r="LDL436" s="1"/>
      <c r="LDM436" s="1"/>
      <c r="LDN436" s="1"/>
      <c r="LDO436" s="1"/>
      <c r="LDP436" s="1"/>
      <c r="LDQ436" s="1"/>
      <c r="LDR436" s="1"/>
      <c r="LDS436" s="1"/>
      <c r="LDT436" s="1"/>
      <c r="LDU436" s="1"/>
      <c r="LDV436" s="1"/>
      <c r="LDW436" s="1"/>
      <c r="LDX436" s="1"/>
      <c r="LDY436" s="1"/>
      <c r="LDZ436" s="1"/>
      <c r="LEA436" s="1"/>
      <c r="LEB436" s="1"/>
      <c r="LEC436" s="1"/>
      <c r="LED436" s="1"/>
      <c r="LEE436" s="1"/>
      <c r="LEF436" s="1"/>
      <c r="LEG436" s="1"/>
      <c r="LEH436" s="1"/>
      <c r="LEI436" s="1"/>
      <c r="LEJ436" s="1"/>
      <c r="LEK436" s="1"/>
      <c r="LEL436" s="1"/>
      <c r="LEM436" s="1"/>
      <c r="LEN436" s="1"/>
      <c r="LEO436" s="1"/>
      <c r="LEP436" s="1"/>
      <c r="LEQ436" s="1"/>
      <c r="LER436" s="1"/>
      <c r="LES436" s="1"/>
      <c r="LET436" s="1"/>
      <c r="LEU436" s="1"/>
      <c r="LEV436" s="1"/>
      <c r="LEW436" s="1"/>
      <c r="LEX436" s="1"/>
      <c r="LEY436" s="1"/>
      <c r="LEZ436" s="1"/>
      <c r="LFA436" s="1"/>
      <c r="LFB436" s="1"/>
      <c r="LFC436" s="1"/>
      <c r="LFD436" s="1"/>
      <c r="LFE436" s="1"/>
      <c r="LFF436" s="1"/>
      <c r="LFG436" s="1"/>
      <c r="LFH436" s="1"/>
      <c r="LFI436" s="1"/>
      <c r="LFJ436" s="1"/>
      <c r="LFK436" s="1"/>
      <c r="LFL436" s="1"/>
      <c r="LFM436" s="1"/>
      <c r="LFN436" s="1"/>
      <c r="LFO436" s="1"/>
      <c r="LFP436" s="1"/>
      <c r="LFQ436" s="1"/>
      <c r="LFR436" s="1"/>
      <c r="LFS436" s="1"/>
      <c r="LFT436" s="1"/>
      <c r="LFU436" s="1"/>
      <c r="LFV436" s="1"/>
      <c r="LFW436" s="1"/>
      <c r="LFX436" s="1"/>
      <c r="LFY436" s="1"/>
      <c r="LFZ436" s="1"/>
      <c r="LGA436" s="1"/>
      <c r="LGB436" s="1"/>
      <c r="LGC436" s="1"/>
      <c r="LGD436" s="1"/>
      <c r="LGE436" s="1"/>
      <c r="LGF436" s="1"/>
      <c r="LGG436" s="1"/>
      <c r="LGH436" s="1"/>
      <c r="LGI436" s="1"/>
      <c r="LGJ436" s="1"/>
      <c r="LGK436" s="1"/>
      <c r="LGL436" s="1"/>
      <c r="LGM436" s="1"/>
      <c r="LGN436" s="1"/>
      <c r="LGO436" s="1"/>
      <c r="LGP436" s="1"/>
      <c r="LGQ436" s="1"/>
      <c r="LGR436" s="1"/>
      <c r="LGS436" s="1"/>
      <c r="LGT436" s="1"/>
      <c r="LGU436" s="1"/>
      <c r="LGV436" s="1"/>
      <c r="LGW436" s="1"/>
      <c r="LGX436" s="1"/>
      <c r="LGY436" s="1"/>
      <c r="LGZ436" s="1"/>
      <c r="LHA436" s="1"/>
      <c r="LHB436" s="1"/>
      <c r="LHC436" s="1"/>
      <c r="LHD436" s="1"/>
      <c r="LHE436" s="1"/>
      <c r="LHF436" s="1"/>
      <c r="LHG436" s="1"/>
      <c r="LHH436" s="1"/>
      <c r="LHI436" s="1"/>
      <c r="LHJ436" s="1"/>
      <c r="LHK436" s="1"/>
      <c r="LHL436" s="1"/>
      <c r="LHM436" s="1"/>
      <c r="LHN436" s="1"/>
      <c r="LHO436" s="1"/>
      <c r="LHP436" s="1"/>
      <c r="LHQ436" s="1"/>
      <c r="LHR436" s="1"/>
      <c r="LHS436" s="1"/>
      <c r="LHT436" s="1"/>
      <c r="LHU436" s="1"/>
      <c r="LHV436" s="1"/>
      <c r="LHW436" s="1"/>
      <c r="LHX436" s="1"/>
      <c r="LHY436" s="1"/>
      <c r="LHZ436" s="1"/>
      <c r="LIA436" s="1"/>
      <c r="LIB436" s="1"/>
      <c r="LIC436" s="1"/>
      <c r="LID436" s="1"/>
      <c r="LIE436" s="1"/>
      <c r="LIF436" s="1"/>
      <c r="LIG436" s="1"/>
      <c r="LIH436" s="1"/>
      <c r="LII436" s="1"/>
      <c r="LIJ436" s="1"/>
      <c r="LIK436" s="1"/>
      <c r="LIL436" s="1"/>
      <c r="LIM436" s="1"/>
      <c r="LIN436" s="1"/>
      <c r="LIO436" s="1"/>
      <c r="LIP436" s="1"/>
      <c r="LIQ436" s="1"/>
      <c r="LIR436" s="1"/>
      <c r="LIS436" s="1"/>
      <c r="LIT436" s="1"/>
      <c r="LIU436" s="1"/>
      <c r="LIV436" s="1"/>
      <c r="LIW436" s="1"/>
      <c r="LIX436" s="1"/>
      <c r="LIY436" s="1"/>
      <c r="LIZ436" s="1"/>
      <c r="LJA436" s="1"/>
      <c r="LJB436" s="1"/>
      <c r="LJC436" s="1"/>
      <c r="LJD436" s="1"/>
      <c r="LJE436" s="1"/>
      <c r="LJF436" s="1"/>
      <c r="LJG436" s="1"/>
      <c r="LJH436" s="1"/>
      <c r="LJI436" s="1"/>
      <c r="LJJ436" s="1"/>
      <c r="LJK436" s="1"/>
      <c r="LJL436" s="1"/>
      <c r="LJM436" s="1"/>
      <c r="LJN436" s="1"/>
      <c r="LJO436" s="1"/>
      <c r="LJP436" s="1"/>
      <c r="LJQ436" s="1"/>
      <c r="LJR436" s="1"/>
      <c r="LJS436" s="1"/>
      <c r="LJT436" s="1"/>
      <c r="LJU436" s="1"/>
      <c r="LJV436" s="1"/>
      <c r="LJW436" s="1"/>
      <c r="LJX436" s="1"/>
      <c r="LJY436" s="1"/>
      <c r="LJZ436" s="1"/>
      <c r="LKA436" s="1"/>
      <c r="LKB436" s="1"/>
      <c r="LKC436" s="1"/>
      <c r="LKD436" s="1"/>
      <c r="LKE436" s="1"/>
      <c r="LKF436" s="1"/>
      <c r="LKG436" s="1"/>
      <c r="LKH436" s="1"/>
      <c r="LKI436" s="1"/>
      <c r="LKJ436" s="1"/>
      <c r="LKK436" s="1"/>
      <c r="LKL436" s="1"/>
      <c r="LKM436" s="1"/>
      <c r="LKN436" s="1"/>
      <c r="LKO436" s="1"/>
      <c r="LKP436" s="1"/>
      <c r="LKQ436" s="1"/>
      <c r="LKR436" s="1"/>
      <c r="LKS436" s="1"/>
      <c r="LKT436" s="1"/>
      <c r="LKU436" s="1"/>
      <c r="LKV436" s="1"/>
      <c r="LKW436" s="1"/>
      <c r="LKX436" s="1"/>
      <c r="LKY436" s="1"/>
      <c r="LKZ436" s="1"/>
      <c r="LLA436" s="1"/>
      <c r="LLB436" s="1"/>
      <c r="LLC436" s="1"/>
      <c r="LLD436" s="1"/>
      <c r="LLE436" s="1"/>
      <c r="LLF436" s="1"/>
      <c r="LLG436" s="1"/>
      <c r="LLH436" s="1"/>
      <c r="LLI436" s="1"/>
      <c r="LLJ436" s="1"/>
      <c r="LLK436" s="1"/>
      <c r="LLL436" s="1"/>
      <c r="LLM436" s="1"/>
      <c r="LLN436" s="1"/>
      <c r="LLO436" s="1"/>
      <c r="LLP436" s="1"/>
      <c r="LLQ436" s="1"/>
      <c r="LLR436" s="1"/>
      <c r="LLS436" s="1"/>
      <c r="LLT436" s="1"/>
      <c r="LLU436" s="1"/>
      <c r="LLV436" s="1"/>
      <c r="LLW436" s="1"/>
      <c r="LLX436" s="1"/>
      <c r="LLY436" s="1"/>
      <c r="LLZ436" s="1"/>
      <c r="LMA436" s="1"/>
      <c r="LMB436" s="1"/>
      <c r="LMC436" s="1"/>
      <c r="LMD436" s="1"/>
      <c r="LME436" s="1"/>
      <c r="LMF436" s="1"/>
      <c r="LMG436" s="1"/>
      <c r="LMH436" s="1"/>
      <c r="LMI436" s="1"/>
      <c r="LMJ436" s="1"/>
      <c r="LMK436" s="1"/>
      <c r="LML436" s="1"/>
      <c r="LMM436" s="1"/>
      <c r="LMN436" s="1"/>
      <c r="LMO436" s="1"/>
      <c r="LMP436" s="1"/>
      <c r="LMQ436" s="1"/>
      <c r="LMR436" s="1"/>
      <c r="LMS436" s="1"/>
      <c r="LMT436" s="1"/>
      <c r="LMU436" s="1"/>
      <c r="LMV436" s="1"/>
      <c r="LMW436" s="1"/>
      <c r="LMX436" s="1"/>
      <c r="LMY436" s="1"/>
      <c r="LMZ436" s="1"/>
      <c r="LNA436" s="1"/>
      <c r="LNB436" s="1"/>
      <c r="LNC436" s="1"/>
      <c r="LND436" s="1"/>
      <c r="LNE436" s="1"/>
      <c r="LNF436" s="1"/>
      <c r="LNG436" s="1"/>
      <c r="LNH436" s="1"/>
      <c r="LNI436" s="1"/>
      <c r="LNJ436" s="1"/>
      <c r="LNK436" s="1"/>
      <c r="LNL436" s="1"/>
      <c r="LNM436" s="1"/>
      <c r="LNN436" s="1"/>
      <c r="LNO436" s="1"/>
      <c r="LNP436" s="1"/>
      <c r="LNQ436" s="1"/>
      <c r="LNR436" s="1"/>
      <c r="LNS436" s="1"/>
      <c r="LNT436" s="1"/>
      <c r="LNU436" s="1"/>
      <c r="LNV436" s="1"/>
      <c r="LNW436" s="1"/>
      <c r="LNX436" s="1"/>
      <c r="LNY436" s="1"/>
      <c r="LNZ436" s="1"/>
      <c r="LOA436" s="1"/>
      <c r="LOB436" s="1"/>
      <c r="LOC436" s="1"/>
      <c r="LOD436" s="1"/>
      <c r="LOE436" s="1"/>
      <c r="LOF436" s="1"/>
      <c r="LOG436" s="1"/>
      <c r="LOH436" s="1"/>
      <c r="LOI436" s="1"/>
      <c r="LOJ436" s="1"/>
      <c r="LOK436" s="1"/>
      <c r="LOL436" s="1"/>
      <c r="LOM436" s="1"/>
      <c r="LON436" s="1"/>
      <c r="LOO436" s="1"/>
      <c r="LOP436" s="1"/>
      <c r="LOQ436" s="1"/>
      <c r="LOR436" s="1"/>
      <c r="LOS436" s="1"/>
      <c r="LOT436" s="1"/>
      <c r="LOU436" s="1"/>
      <c r="LOV436" s="1"/>
      <c r="LOW436" s="1"/>
      <c r="LOX436" s="1"/>
      <c r="LOY436" s="1"/>
      <c r="LOZ436" s="1"/>
      <c r="LPA436" s="1"/>
      <c r="LPB436" s="1"/>
      <c r="LPC436" s="1"/>
      <c r="LPD436" s="1"/>
      <c r="LPE436" s="1"/>
      <c r="LPF436" s="1"/>
      <c r="LPG436" s="1"/>
      <c r="LPH436" s="1"/>
      <c r="LPI436" s="1"/>
      <c r="LPJ436" s="1"/>
      <c r="LPK436" s="1"/>
      <c r="LPL436" s="1"/>
      <c r="LPM436" s="1"/>
      <c r="LPN436" s="1"/>
      <c r="LPO436" s="1"/>
      <c r="LPP436" s="1"/>
      <c r="LPQ436" s="1"/>
      <c r="LPR436" s="1"/>
      <c r="LPS436" s="1"/>
      <c r="LPT436" s="1"/>
      <c r="LPU436" s="1"/>
      <c r="LPV436" s="1"/>
      <c r="LPW436" s="1"/>
      <c r="LPX436" s="1"/>
      <c r="LPY436" s="1"/>
      <c r="LPZ436" s="1"/>
      <c r="LQA436" s="1"/>
      <c r="LQB436" s="1"/>
      <c r="LQC436" s="1"/>
      <c r="LQD436" s="1"/>
      <c r="LQE436" s="1"/>
      <c r="LQF436" s="1"/>
      <c r="LQG436" s="1"/>
      <c r="LQH436" s="1"/>
      <c r="LQI436" s="1"/>
      <c r="LQJ436" s="1"/>
      <c r="LQK436" s="1"/>
      <c r="LQL436" s="1"/>
      <c r="LQM436" s="1"/>
      <c r="LQN436" s="1"/>
      <c r="LQO436" s="1"/>
      <c r="LQP436" s="1"/>
      <c r="LQQ436" s="1"/>
      <c r="LQR436" s="1"/>
      <c r="LQS436" s="1"/>
      <c r="LQT436" s="1"/>
      <c r="LQU436" s="1"/>
      <c r="LQV436" s="1"/>
      <c r="LQW436" s="1"/>
      <c r="LQX436" s="1"/>
      <c r="LQY436" s="1"/>
      <c r="LQZ436" s="1"/>
      <c r="LRA436" s="1"/>
      <c r="LRB436" s="1"/>
      <c r="LRC436" s="1"/>
      <c r="LRD436" s="1"/>
      <c r="LRE436" s="1"/>
      <c r="LRF436" s="1"/>
      <c r="LRG436" s="1"/>
      <c r="LRH436" s="1"/>
      <c r="LRI436" s="1"/>
      <c r="LRJ436" s="1"/>
      <c r="LRK436" s="1"/>
      <c r="LRL436" s="1"/>
      <c r="LRM436" s="1"/>
      <c r="LRN436" s="1"/>
      <c r="LRO436" s="1"/>
      <c r="LRP436" s="1"/>
      <c r="LRQ436" s="1"/>
      <c r="LRR436" s="1"/>
      <c r="LRS436" s="1"/>
      <c r="LRT436" s="1"/>
      <c r="LRU436" s="1"/>
      <c r="LRV436" s="1"/>
      <c r="LRW436" s="1"/>
      <c r="LRX436" s="1"/>
      <c r="LRY436" s="1"/>
      <c r="LRZ436" s="1"/>
      <c r="LSA436" s="1"/>
      <c r="LSB436" s="1"/>
      <c r="LSC436" s="1"/>
      <c r="LSD436" s="1"/>
      <c r="LSE436" s="1"/>
      <c r="LSF436" s="1"/>
      <c r="LSG436" s="1"/>
      <c r="LSH436" s="1"/>
      <c r="LSI436" s="1"/>
      <c r="LSJ436" s="1"/>
      <c r="LSK436" s="1"/>
      <c r="LSL436" s="1"/>
      <c r="LSM436" s="1"/>
      <c r="LSN436" s="1"/>
      <c r="LSO436" s="1"/>
      <c r="LSP436" s="1"/>
      <c r="LSQ436" s="1"/>
      <c r="LSR436" s="1"/>
      <c r="LSS436" s="1"/>
      <c r="LST436" s="1"/>
      <c r="LSU436" s="1"/>
      <c r="LSV436" s="1"/>
      <c r="LSW436" s="1"/>
      <c r="LSX436" s="1"/>
      <c r="LSY436" s="1"/>
      <c r="LSZ436" s="1"/>
      <c r="LTA436" s="1"/>
      <c r="LTB436" s="1"/>
      <c r="LTC436" s="1"/>
      <c r="LTD436" s="1"/>
      <c r="LTE436" s="1"/>
      <c r="LTF436" s="1"/>
      <c r="LTG436" s="1"/>
      <c r="LTH436" s="1"/>
      <c r="LTI436" s="1"/>
      <c r="LTJ436" s="1"/>
      <c r="LTK436" s="1"/>
      <c r="LTL436" s="1"/>
      <c r="LTM436" s="1"/>
      <c r="LTN436" s="1"/>
      <c r="LTO436" s="1"/>
      <c r="LTP436" s="1"/>
      <c r="LTQ436" s="1"/>
      <c r="LTR436" s="1"/>
      <c r="LTS436" s="1"/>
      <c r="LTT436" s="1"/>
      <c r="LTU436" s="1"/>
      <c r="LTV436" s="1"/>
      <c r="LTW436" s="1"/>
      <c r="LTX436" s="1"/>
      <c r="LTY436" s="1"/>
      <c r="LTZ436" s="1"/>
      <c r="LUA436" s="1"/>
      <c r="LUB436" s="1"/>
      <c r="LUC436" s="1"/>
      <c r="LUD436" s="1"/>
      <c r="LUE436" s="1"/>
      <c r="LUF436" s="1"/>
      <c r="LUG436" s="1"/>
      <c r="LUH436" s="1"/>
      <c r="LUI436" s="1"/>
      <c r="LUJ436" s="1"/>
      <c r="LUK436" s="1"/>
      <c r="LUL436" s="1"/>
      <c r="LUM436" s="1"/>
      <c r="LUN436" s="1"/>
      <c r="LUO436" s="1"/>
      <c r="LUP436" s="1"/>
      <c r="LUQ436" s="1"/>
      <c r="LUR436" s="1"/>
      <c r="LUS436" s="1"/>
      <c r="LUT436" s="1"/>
      <c r="LUU436" s="1"/>
      <c r="LUV436" s="1"/>
      <c r="LUW436" s="1"/>
      <c r="LUX436" s="1"/>
      <c r="LUY436" s="1"/>
      <c r="LUZ436" s="1"/>
      <c r="LVA436" s="1"/>
      <c r="LVB436" s="1"/>
      <c r="LVC436" s="1"/>
      <c r="LVD436" s="1"/>
      <c r="LVE436" s="1"/>
      <c r="LVF436" s="1"/>
      <c r="LVG436" s="1"/>
      <c r="LVH436" s="1"/>
      <c r="LVI436" s="1"/>
      <c r="LVJ436" s="1"/>
      <c r="LVK436" s="1"/>
      <c r="LVL436" s="1"/>
      <c r="LVM436" s="1"/>
      <c r="LVN436" s="1"/>
      <c r="LVO436" s="1"/>
      <c r="LVP436" s="1"/>
      <c r="LVQ436" s="1"/>
      <c r="LVR436" s="1"/>
      <c r="LVS436" s="1"/>
      <c r="LVT436" s="1"/>
      <c r="LVU436" s="1"/>
      <c r="LVV436" s="1"/>
      <c r="LVW436" s="1"/>
      <c r="LVX436" s="1"/>
      <c r="LVY436" s="1"/>
      <c r="LVZ436" s="1"/>
      <c r="LWA436" s="1"/>
      <c r="LWB436" s="1"/>
      <c r="LWC436" s="1"/>
      <c r="LWD436" s="1"/>
      <c r="LWE436" s="1"/>
      <c r="LWF436" s="1"/>
      <c r="LWG436" s="1"/>
      <c r="LWH436" s="1"/>
      <c r="LWI436" s="1"/>
      <c r="LWJ436" s="1"/>
      <c r="LWK436" s="1"/>
      <c r="LWL436" s="1"/>
      <c r="LWM436" s="1"/>
      <c r="LWN436" s="1"/>
      <c r="LWO436" s="1"/>
      <c r="LWP436" s="1"/>
      <c r="LWQ436" s="1"/>
      <c r="LWR436" s="1"/>
      <c r="LWS436" s="1"/>
      <c r="LWT436" s="1"/>
      <c r="LWU436" s="1"/>
      <c r="LWV436" s="1"/>
      <c r="LWW436" s="1"/>
      <c r="LWX436" s="1"/>
      <c r="LWY436" s="1"/>
      <c r="LWZ436" s="1"/>
      <c r="LXA436" s="1"/>
      <c r="LXB436" s="1"/>
      <c r="LXC436" s="1"/>
      <c r="LXD436" s="1"/>
      <c r="LXE436" s="1"/>
      <c r="LXF436" s="1"/>
      <c r="LXG436" s="1"/>
      <c r="LXH436" s="1"/>
      <c r="LXI436" s="1"/>
      <c r="LXJ436" s="1"/>
      <c r="LXK436" s="1"/>
      <c r="LXL436" s="1"/>
      <c r="LXM436" s="1"/>
      <c r="LXN436" s="1"/>
      <c r="LXO436" s="1"/>
      <c r="LXP436" s="1"/>
      <c r="LXQ436" s="1"/>
      <c r="LXR436" s="1"/>
      <c r="LXS436" s="1"/>
      <c r="LXT436" s="1"/>
      <c r="LXU436" s="1"/>
      <c r="LXV436" s="1"/>
      <c r="LXW436" s="1"/>
      <c r="LXX436" s="1"/>
      <c r="LXY436" s="1"/>
      <c r="LXZ436" s="1"/>
      <c r="LYA436" s="1"/>
      <c r="LYB436" s="1"/>
      <c r="LYC436" s="1"/>
      <c r="LYD436" s="1"/>
      <c r="LYE436" s="1"/>
      <c r="LYF436" s="1"/>
      <c r="LYG436" s="1"/>
      <c r="LYH436" s="1"/>
      <c r="LYI436" s="1"/>
      <c r="LYJ436" s="1"/>
      <c r="LYK436" s="1"/>
      <c r="LYL436" s="1"/>
      <c r="LYM436" s="1"/>
      <c r="LYN436" s="1"/>
      <c r="LYO436" s="1"/>
      <c r="LYP436" s="1"/>
      <c r="LYQ436" s="1"/>
      <c r="LYR436" s="1"/>
      <c r="LYS436" s="1"/>
      <c r="LYT436" s="1"/>
      <c r="LYU436" s="1"/>
      <c r="LYV436" s="1"/>
      <c r="LYW436" s="1"/>
      <c r="LYX436" s="1"/>
      <c r="LYY436" s="1"/>
      <c r="LYZ436" s="1"/>
      <c r="LZA436" s="1"/>
      <c r="LZB436" s="1"/>
      <c r="LZC436" s="1"/>
      <c r="LZD436" s="1"/>
      <c r="LZE436" s="1"/>
      <c r="LZF436" s="1"/>
      <c r="LZG436" s="1"/>
      <c r="LZH436" s="1"/>
      <c r="LZI436" s="1"/>
      <c r="LZJ436" s="1"/>
      <c r="LZK436" s="1"/>
      <c r="LZL436" s="1"/>
      <c r="LZM436" s="1"/>
      <c r="LZN436" s="1"/>
      <c r="LZO436" s="1"/>
      <c r="LZP436" s="1"/>
      <c r="LZQ436" s="1"/>
      <c r="LZR436" s="1"/>
      <c r="LZS436" s="1"/>
      <c r="LZT436" s="1"/>
      <c r="LZU436" s="1"/>
      <c r="LZV436" s="1"/>
      <c r="LZW436" s="1"/>
      <c r="LZX436" s="1"/>
      <c r="LZY436" s="1"/>
      <c r="LZZ436" s="1"/>
      <c r="MAA436" s="1"/>
      <c r="MAB436" s="1"/>
      <c r="MAC436" s="1"/>
      <c r="MAD436" s="1"/>
      <c r="MAE436" s="1"/>
      <c r="MAF436" s="1"/>
      <c r="MAG436" s="1"/>
      <c r="MAH436" s="1"/>
      <c r="MAI436" s="1"/>
      <c r="MAJ436" s="1"/>
      <c r="MAK436" s="1"/>
      <c r="MAL436" s="1"/>
      <c r="MAM436" s="1"/>
      <c r="MAN436" s="1"/>
      <c r="MAO436" s="1"/>
      <c r="MAP436" s="1"/>
      <c r="MAQ436" s="1"/>
      <c r="MAR436" s="1"/>
      <c r="MAS436" s="1"/>
      <c r="MAT436" s="1"/>
      <c r="MAU436" s="1"/>
      <c r="MAV436" s="1"/>
      <c r="MAW436" s="1"/>
      <c r="MAX436" s="1"/>
      <c r="MAY436" s="1"/>
      <c r="MAZ436" s="1"/>
      <c r="MBA436" s="1"/>
      <c r="MBB436" s="1"/>
      <c r="MBC436" s="1"/>
      <c r="MBD436" s="1"/>
      <c r="MBE436" s="1"/>
      <c r="MBF436" s="1"/>
      <c r="MBG436" s="1"/>
      <c r="MBH436" s="1"/>
      <c r="MBI436" s="1"/>
      <c r="MBJ436" s="1"/>
      <c r="MBK436" s="1"/>
      <c r="MBL436" s="1"/>
      <c r="MBM436" s="1"/>
      <c r="MBN436" s="1"/>
      <c r="MBO436" s="1"/>
      <c r="MBP436" s="1"/>
      <c r="MBQ436" s="1"/>
      <c r="MBR436" s="1"/>
      <c r="MBS436" s="1"/>
      <c r="MBT436" s="1"/>
      <c r="MBU436" s="1"/>
      <c r="MBV436" s="1"/>
      <c r="MBW436" s="1"/>
      <c r="MBX436" s="1"/>
      <c r="MBY436" s="1"/>
      <c r="MBZ436" s="1"/>
      <c r="MCA436" s="1"/>
      <c r="MCB436" s="1"/>
      <c r="MCC436" s="1"/>
      <c r="MCD436" s="1"/>
      <c r="MCE436" s="1"/>
      <c r="MCF436" s="1"/>
      <c r="MCG436" s="1"/>
      <c r="MCH436" s="1"/>
      <c r="MCI436" s="1"/>
      <c r="MCJ436" s="1"/>
      <c r="MCK436" s="1"/>
      <c r="MCL436" s="1"/>
      <c r="MCM436" s="1"/>
      <c r="MCN436" s="1"/>
      <c r="MCO436" s="1"/>
      <c r="MCP436" s="1"/>
      <c r="MCQ436" s="1"/>
      <c r="MCR436" s="1"/>
      <c r="MCS436" s="1"/>
      <c r="MCT436" s="1"/>
      <c r="MCU436" s="1"/>
      <c r="MCV436" s="1"/>
      <c r="MCW436" s="1"/>
      <c r="MCX436" s="1"/>
      <c r="MCY436" s="1"/>
      <c r="MCZ436" s="1"/>
      <c r="MDA436" s="1"/>
      <c r="MDB436" s="1"/>
      <c r="MDC436" s="1"/>
      <c r="MDD436" s="1"/>
      <c r="MDE436" s="1"/>
      <c r="MDF436" s="1"/>
      <c r="MDG436" s="1"/>
      <c r="MDH436" s="1"/>
      <c r="MDI436" s="1"/>
      <c r="MDJ436" s="1"/>
      <c r="MDK436" s="1"/>
      <c r="MDL436" s="1"/>
      <c r="MDM436" s="1"/>
      <c r="MDN436" s="1"/>
      <c r="MDO436" s="1"/>
      <c r="MDP436" s="1"/>
      <c r="MDQ436" s="1"/>
      <c r="MDR436" s="1"/>
      <c r="MDS436" s="1"/>
      <c r="MDT436" s="1"/>
      <c r="MDU436" s="1"/>
      <c r="MDV436" s="1"/>
      <c r="MDW436" s="1"/>
      <c r="MDX436" s="1"/>
      <c r="MDY436" s="1"/>
      <c r="MDZ436" s="1"/>
      <c r="MEA436" s="1"/>
      <c r="MEB436" s="1"/>
      <c r="MEC436" s="1"/>
      <c r="MED436" s="1"/>
      <c r="MEE436" s="1"/>
      <c r="MEF436" s="1"/>
      <c r="MEG436" s="1"/>
      <c r="MEH436" s="1"/>
      <c r="MEI436" s="1"/>
      <c r="MEJ436" s="1"/>
      <c r="MEK436" s="1"/>
      <c r="MEL436" s="1"/>
      <c r="MEM436" s="1"/>
      <c r="MEN436" s="1"/>
      <c r="MEO436" s="1"/>
      <c r="MEP436" s="1"/>
      <c r="MEQ436" s="1"/>
      <c r="MER436" s="1"/>
      <c r="MES436" s="1"/>
      <c r="MET436" s="1"/>
      <c r="MEU436" s="1"/>
      <c r="MEV436" s="1"/>
      <c r="MEW436" s="1"/>
      <c r="MEX436" s="1"/>
      <c r="MEY436" s="1"/>
      <c r="MEZ436" s="1"/>
      <c r="MFA436" s="1"/>
      <c r="MFB436" s="1"/>
      <c r="MFC436" s="1"/>
      <c r="MFD436" s="1"/>
      <c r="MFE436" s="1"/>
      <c r="MFF436" s="1"/>
      <c r="MFG436" s="1"/>
      <c r="MFH436" s="1"/>
      <c r="MFI436" s="1"/>
      <c r="MFJ436" s="1"/>
      <c r="MFK436" s="1"/>
      <c r="MFL436" s="1"/>
      <c r="MFM436" s="1"/>
      <c r="MFN436" s="1"/>
      <c r="MFO436" s="1"/>
      <c r="MFP436" s="1"/>
      <c r="MFQ436" s="1"/>
      <c r="MFR436" s="1"/>
      <c r="MFS436" s="1"/>
      <c r="MFT436" s="1"/>
      <c r="MFU436" s="1"/>
      <c r="MFV436" s="1"/>
      <c r="MFW436" s="1"/>
      <c r="MFX436" s="1"/>
      <c r="MFY436" s="1"/>
      <c r="MFZ436" s="1"/>
      <c r="MGA436" s="1"/>
      <c r="MGB436" s="1"/>
      <c r="MGC436" s="1"/>
      <c r="MGD436" s="1"/>
      <c r="MGE436" s="1"/>
      <c r="MGF436" s="1"/>
      <c r="MGG436" s="1"/>
      <c r="MGH436" s="1"/>
      <c r="MGI436" s="1"/>
      <c r="MGJ436" s="1"/>
      <c r="MGK436" s="1"/>
      <c r="MGL436" s="1"/>
      <c r="MGM436" s="1"/>
      <c r="MGN436" s="1"/>
      <c r="MGO436" s="1"/>
      <c r="MGP436" s="1"/>
      <c r="MGQ436" s="1"/>
      <c r="MGR436" s="1"/>
      <c r="MGS436" s="1"/>
      <c r="MGT436" s="1"/>
      <c r="MGU436" s="1"/>
      <c r="MGV436" s="1"/>
      <c r="MGW436" s="1"/>
      <c r="MGX436" s="1"/>
      <c r="MGY436" s="1"/>
      <c r="MGZ436" s="1"/>
      <c r="MHA436" s="1"/>
      <c r="MHB436" s="1"/>
      <c r="MHC436" s="1"/>
      <c r="MHD436" s="1"/>
      <c r="MHE436" s="1"/>
      <c r="MHF436" s="1"/>
      <c r="MHG436" s="1"/>
      <c r="MHH436" s="1"/>
      <c r="MHI436" s="1"/>
      <c r="MHJ436" s="1"/>
      <c r="MHK436" s="1"/>
      <c r="MHL436" s="1"/>
      <c r="MHM436" s="1"/>
      <c r="MHN436" s="1"/>
      <c r="MHO436" s="1"/>
      <c r="MHP436" s="1"/>
      <c r="MHQ436" s="1"/>
      <c r="MHR436" s="1"/>
      <c r="MHS436" s="1"/>
      <c r="MHT436" s="1"/>
      <c r="MHU436" s="1"/>
      <c r="MHV436" s="1"/>
      <c r="MHW436" s="1"/>
      <c r="MHX436" s="1"/>
      <c r="MHY436" s="1"/>
      <c r="MHZ436" s="1"/>
      <c r="MIA436" s="1"/>
      <c r="MIB436" s="1"/>
      <c r="MIC436" s="1"/>
      <c r="MID436" s="1"/>
      <c r="MIE436" s="1"/>
      <c r="MIF436" s="1"/>
      <c r="MIG436" s="1"/>
      <c r="MIH436" s="1"/>
      <c r="MII436" s="1"/>
      <c r="MIJ436" s="1"/>
      <c r="MIK436" s="1"/>
      <c r="MIL436" s="1"/>
      <c r="MIM436" s="1"/>
      <c r="MIN436" s="1"/>
      <c r="MIO436" s="1"/>
      <c r="MIP436" s="1"/>
      <c r="MIQ436" s="1"/>
      <c r="MIR436" s="1"/>
      <c r="MIS436" s="1"/>
      <c r="MIT436" s="1"/>
      <c r="MIU436" s="1"/>
      <c r="MIV436" s="1"/>
      <c r="MIW436" s="1"/>
      <c r="MIX436" s="1"/>
      <c r="MIY436" s="1"/>
      <c r="MIZ436" s="1"/>
      <c r="MJA436" s="1"/>
      <c r="MJB436" s="1"/>
      <c r="MJC436" s="1"/>
      <c r="MJD436" s="1"/>
      <c r="MJE436" s="1"/>
      <c r="MJF436" s="1"/>
      <c r="MJG436" s="1"/>
      <c r="MJH436" s="1"/>
      <c r="MJI436" s="1"/>
      <c r="MJJ436" s="1"/>
      <c r="MJK436" s="1"/>
      <c r="MJL436" s="1"/>
      <c r="MJM436" s="1"/>
      <c r="MJN436" s="1"/>
      <c r="MJO436" s="1"/>
      <c r="MJP436" s="1"/>
      <c r="MJQ436" s="1"/>
      <c r="MJR436" s="1"/>
      <c r="MJS436" s="1"/>
      <c r="MJT436" s="1"/>
      <c r="MJU436" s="1"/>
      <c r="MJV436" s="1"/>
      <c r="MJW436" s="1"/>
      <c r="MJX436" s="1"/>
      <c r="MJY436" s="1"/>
      <c r="MJZ436" s="1"/>
      <c r="MKA436" s="1"/>
      <c r="MKB436" s="1"/>
      <c r="MKC436" s="1"/>
      <c r="MKD436" s="1"/>
      <c r="MKE436" s="1"/>
      <c r="MKF436" s="1"/>
      <c r="MKG436" s="1"/>
      <c r="MKH436" s="1"/>
      <c r="MKI436" s="1"/>
      <c r="MKJ436" s="1"/>
      <c r="MKK436" s="1"/>
      <c r="MKL436" s="1"/>
      <c r="MKM436" s="1"/>
      <c r="MKN436" s="1"/>
      <c r="MKO436" s="1"/>
      <c r="MKP436" s="1"/>
      <c r="MKQ436" s="1"/>
      <c r="MKR436" s="1"/>
      <c r="MKS436" s="1"/>
      <c r="MKT436" s="1"/>
      <c r="MKU436" s="1"/>
      <c r="MKV436" s="1"/>
      <c r="MKW436" s="1"/>
      <c r="MKX436" s="1"/>
      <c r="MKY436" s="1"/>
      <c r="MKZ436" s="1"/>
      <c r="MLA436" s="1"/>
      <c r="MLB436" s="1"/>
      <c r="MLC436" s="1"/>
      <c r="MLD436" s="1"/>
      <c r="MLE436" s="1"/>
      <c r="MLF436" s="1"/>
      <c r="MLG436" s="1"/>
      <c r="MLH436" s="1"/>
      <c r="MLI436" s="1"/>
      <c r="MLJ436" s="1"/>
      <c r="MLK436" s="1"/>
      <c r="MLL436" s="1"/>
      <c r="MLM436" s="1"/>
      <c r="MLN436" s="1"/>
      <c r="MLO436" s="1"/>
      <c r="MLP436" s="1"/>
      <c r="MLQ436" s="1"/>
      <c r="MLR436" s="1"/>
      <c r="MLS436" s="1"/>
      <c r="MLT436" s="1"/>
      <c r="MLU436" s="1"/>
      <c r="MLV436" s="1"/>
      <c r="MLW436" s="1"/>
      <c r="MLX436" s="1"/>
      <c r="MLY436" s="1"/>
      <c r="MLZ436" s="1"/>
      <c r="MMA436" s="1"/>
      <c r="MMB436" s="1"/>
      <c r="MMC436" s="1"/>
      <c r="MMD436" s="1"/>
      <c r="MME436" s="1"/>
      <c r="MMF436" s="1"/>
      <c r="MMG436" s="1"/>
      <c r="MMH436" s="1"/>
      <c r="MMI436" s="1"/>
      <c r="MMJ436" s="1"/>
      <c r="MMK436" s="1"/>
      <c r="MML436" s="1"/>
      <c r="MMM436" s="1"/>
      <c r="MMN436" s="1"/>
      <c r="MMO436" s="1"/>
      <c r="MMP436" s="1"/>
      <c r="MMQ436" s="1"/>
      <c r="MMR436" s="1"/>
      <c r="MMS436" s="1"/>
      <c r="MMT436" s="1"/>
      <c r="MMU436" s="1"/>
      <c r="MMV436" s="1"/>
      <c r="MMW436" s="1"/>
      <c r="MMX436" s="1"/>
      <c r="MMY436" s="1"/>
      <c r="MMZ436" s="1"/>
      <c r="MNA436" s="1"/>
      <c r="MNB436" s="1"/>
      <c r="MNC436" s="1"/>
      <c r="MND436" s="1"/>
      <c r="MNE436" s="1"/>
      <c r="MNF436" s="1"/>
      <c r="MNG436" s="1"/>
      <c r="MNH436" s="1"/>
      <c r="MNI436" s="1"/>
      <c r="MNJ436" s="1"/>
      <c r="MNK436" s="1"/>
      <c r="MNL436" s="1"/>
      <c r="MNM436" s="1"/>
      <c r="MNN436" s="1"/>
      <c r="MNO436" s="1"/>
      <c r="MNP436" s="1"/>
      <c r="MNQ436" s="1"/>
      <c r="MNR436" s="1"/>
      <c r="MNS436" s="1"/>
      <c r="MNT436" s="1"/>
      <c r="MNU436" s="1"/>
      <c r="MNV436" s="1"/>
      <c r="MNW436" s="1"/>
      <c r="MNX436" s="1"/>
      <c r="MNY436" s="1"/>
      <c r="MNZ436" s="1"/>
      <c r="MOA436" s="1"/>
      <c r="MOB436" s="1"/>
      <c r="MOC436" s="1"/>
      <c r="MOD436" s="1"/>
      <c r="MOE436" s="1"/>
      <c r="MOF436" s="1"/>
      <c r="MOG436" s="1"/>
      <c r="MOH436" s="1"/>
      <c r="MOI436" s="1"/>
      <c r="MOJ436" s="1"/>
      <c r="MOK436" s="1"/>
      <c r="MOL436" s="1"/>
      <c r="MOM436" s="1"/>
      <c r="MON436" s="1"/>
      <c r="MOO436" s="1"/>
      <c r="MOP436" s="1"/>
      <c r="MOQ436" s="1"/>
      <c r="MOR436" s="1"/>
      <c r="MOS436" s="1"/>
      <c r="MOT436" s="1"/>
      <c r="MOU436" s="1"/>
      <c r="MOV436" s="1"/>
      <c r="MOW436" s="1"/>
      <c r="MOX436" s="1"/>
      <c r="MOY436" s="1"/>
      <c r="MOZ436" s="1"/>
      <c r="MPA436" s="1"/>
      <c r="MPB436" s="1"/>
      <c r="MPC436" s="1"/>
      <c r="MPD436" s="1"/>
      <c r="MPE436" s="1"/>
      <c r="MPF436" s="1"/>
      <c r="MPG436" s="1"/>
      <c r="MPH436" s="1"/>
      <c r="MPI436" s="1"/>
      <c r="MPJ436" s="1"/>
      <c r="MPK436" s="1"/>
      <c r="MPL436" s="1"/>
      <c r="MPM436" s="1"/>
      <c r="MPN436" s="1"/>
      <c r="MPO436" s="1"/>
      <c r="MPP436" s="1"/>
      <c r="MPQ436" s="1"/>
      <c r="MPR436" s="1"/>
      <c r="MPS436" s="1"/>
      <c r="MPT436" s="1"/>
      <c r="MPU436" s="1"/>
      <c r="MPV436" s="1"/>
      <c r="MPW436" s="1"/>
      <c r="MPX436" s="1"/>
      <c r="MPY436" s="1"/>
      <c r="MPZ436" s="1"/>
      <c r="MQA436" s="1"/>
      <c r="MQB436" s="1"/>
      <c r="MQC436" s="1"/>
      <c r="MQD436" s="1"/>
      <c r="MQE436" s="1"/>
      <c r="MQF436" s="1"/>
      <c r="MQG436" s="1"/>
      <c r="MQH436" s="1"/>
      <c r="MQI436" s="1"/>
      <c r="MQJ436" s="1"/>
      <c r="MQK436" s="1"/>
      <c r="MQL436" s="1"/>
      <c r="MQM436" s="1"/>
      <c r="MQN436" s="1"/>
      <c r="MQO436" s="1"/>
      <c r="MQP436" s="1"/>
      <c r="MQQ436" s="1"/>
      <c r="MQR436" s="1"/>
      <c r="MQS436" s="1"/>
      <c r="MQT436" s="1"/>
      <c r="MQU436" s="1"/>
      <c r="MQV436" s="1"/>
      <c r="MQW436" s="1"/>
      <c r="MQX436" s="1"/>
      <c r="MQY436" s="1"/>
      <c r="MQZ436" s="1"/>
      <c r="MRA436" s="1"/>
      <c r="MRB436" s="1"/>
      <c r="MRC436" s="1"/>
      <c r="MRD436" s="1"/>
      <c r="MRE436" s="1"/>
      <c r="MRF436" s="1"/>
      <c r="MRG436" s="1"/>
      <c r="MRH436" s="1"/>
      <c r="MRI436" s="1"/>
      <c r="MRJ436" s="1"/>
      <c r="MRK436" s="1"/>
      <c r="MRL436" s="1"/>
      <c r="MRM436" s="1"/>
      <c r="MRN436" s="1"/>
      <c r="MRO436" s="1"/>
      <c r="MRP436" s="1"/>
      <c r="MRQ436" s="1"/>
      <c r="MRR436" s="1"/>
      <c r="MRS436" s="1"/>
      <c r="MRT436" s="1"/>
      <c r="MRU436" s="1"/>
      <c r="MRV436" s="1"/>
      <c r="MRW436" s="1"/>
      <c r="MRX436" s="1"/>
      <c r="MRY436" s="1"/>
      <c r="MRZ436" s="1"/>
      <c r="MSA436" s="1"/>
      <c r="MSB436" s="1"/>
      <c r="MSC436" s="1"/>
      <c r="MSD436" s="1"/>
      <c r="MSE436" s="1"/>
      <c r="MSF436" s="1"/>
      <c r="MSG436" s="1"/>
      <c r="MSH436" s="1"/>
      <c r="MSI436" s="1"/>
      <c r="MSJ436" s="1"/>
      <c r="MSK436" s="1"/>
      <c r="MSL436" s="1"/>
      <c r="MSM436" s="1"/>
      <c r="MSN436" s="1"/>
      <c r="MSO436" s="1"/>
      <c r="MSP436" s="1"/>
      <c r="MSQ436" s="1"/>
      <c r="MSR436" s="1"/>
      <c r="MSS436" s="1"/>
      <c r="MST436" s="1"/>
      <c r="MSU436" s="1"/>
      <c r="MSV436" s="1"/>
      <c r="MSW436" s="1"/>
      <c r="MSX436" s="1"/>
      <c r="MSY436" s="1"/>
      <c r="MSZ436" s="1"/>
      <c r="MTA436" s="1"/>
      <c r="MTB436" s="1"/>
      <c r="MTC436" s="1"/>
      <c r="MTD436" s="1"/>
      <c r="MTE436" s="1"/>
      <c r="MTF436" s="1"/>
      <c r="MTG436" s="1"/>
      <c r="MTH436" s="1"/>
      <c r="MTI436" s="1"/>
      <c r="MTJ436" s="1"/>
      <c r="MTK436" s="1"/>
      <c r="MTL436" s="1"/>
      <c r="MTM436" s="1"/>
      <c r="MTN436" s="1"/>
      <c r="MTO436" s="1"/>
      <c r="MTP436" s="1"/>
      <c r="MTQ436" s="1"/>
      <c r="MTR436" s="1"/>
      <c r="MTS436" s="1"/>
      <c r="MTT436" s="1"/>
      <c r="MTU436" s="1"/>
      <c r="MTV436" s="1"/>
      <c r="MTW436" s="1"/>
      <c r="MTX436" s="1"/>
      <c r="MTY436" s="1"/>
      <c r="MTZ436" s="1"/>
      <c r="MUA436" s="1"/>
      <c r="MUB436" s="1"/>
      <c r="MUC436" s="1"/>
      <c r="MUD436" s="1"/>
      <c r="MUE436" s="1"/>
      <c r="MUF436" s="1"/>
      <c r="MUG436" s="1"/>
      <c r="MUH436" s="1"/>
      <c r="MUI436" s="1"/>
      <c r="MUJ436" s="1"/>
      <c r="MUK436" s="1"/>
      <c r="MUL436" s="1"/>
      <c r="MUM436" s="1"/>
      <c r="MUN436" s="1"/>
      <c r="MUO436" s="1"/>
      <c r="MUP436" s="1"/>
      <c r="MUQ436" s="1"/>
      <c r="MUR436" s="1"/>
      <c r="MUS436" s="1"/>
      <c r="MUT436" s="1"/>
      <c r="MUU436" s="1"/>
      <c r="MUV436" s="1"/>
      <c r="MUW436" s="1"/>
      <c r="MUX436" s="1"/>
      <c r="MUY436" s="1"/>
      <c r="MUZ436" s="1"/>
      <c r="MVA436" s="1"/>
      <c r="MVB436" s="1"/>
      <c r="MVC436" s="1"/>
      <c r="MVD436" s="1"/>
      <c r="MVE436" s="1"/>
      <c r="MVF436" s="1"/>
      <c r="MVG436" s="1"/>
      <c r="MVH436" s="1"/>
      <c r="MVI436" s="1"/>
      <c r="MVJ436" s="1"/>
      <c r="MVK436" s="1"/>
      <c r="MVL436" s="1"/>
      <c r="MVM436" s="1"/>
      <c r="MVN436" s="1"/>
      <c r="MVO436" s="1"/>
      <c r="MVP436" s="1"/>
      <c r="MVQ436" s="1"/>
      <c r="MVR436" s="1"/>
      <c r="MVS436" s="1"/>
      <c r="MVT436" s="1"/>
      <c r="MVU436" s="1"/>
      <c r="MVV436" s="1"/>
      <c r="MVW436" s="1"/>
      <c r="MVX436" s="1"/>
      <c r="MVY436" s="1"/>
      <c r="MVZ436" s="1"/>
      <c r="MWA436" s="1"/>
      <c r="MWB436" s="1"/>
      <c r="MWC436" s="1"/>
      <c r="MWD436" s="1"/>
      <c r="MWE436" s="1"/>
      <c r="MWF436" s="1"/>
      <c r="MWG436" s="1"/>
      <c r="MWH436" s="1"/>
      <c r="MWI436" s="1"/>
      <c r="MWJ436" s="1"/>
      <c r="MWK436" s="1"/>
      <c r="MWL436" s="1"/>
      <c r="MWM436" s="1"/>
      <c r="MWN436" s="1"/>
      <c r="MWO436" s="1"/>
      <c r="MWP436" s="1"/>
      <c r="MWQ436" s="1"/>
      <c r="MWR436" s="1"/>
      <c r="MWS436" s="1"/>
      <c r="MWT436" s="1"/>
      <c r="MWU436" s="1"/>
      <c r="MWV436" s="1"/>
      <c r="MWW436" s="1"/>
      <c r="MWX436" s="1"/>
      <c r="MWY436" s="1"/>
      <c r="MWZ436" s="1"/>
      <c r="MXA436" s="1"/>
      <c r="MXB436" s="1"/>
      <c r="MXC436" s="1"/>
      <c r="MXD436" s="1"/>
      <c r="MXE436" s="1"/>
      <c r="MXF436" s="1"/>
      <c r="MXG436" s="1"/>
      <c r="MXH436" s="1"/>
      <c r="MXI436" s="1"/>
      <c r="MXJ436" s="1"/>
      <c r="MXK436" s="1"/>
      <c r="MXL436" s="1"/>
      <c r="MXM436" s="1"/>
      <c r="MXN436" s="1"/>
      <c r="MXO436" s="1"/>
      <c r="MXP436" s="1"/>
      <c r="MXQ436" s="1"/>
      <c r="MXR436" s="1"/>
      <c r="MXS436" s="1"/>
      <c r="MXT436" s="1"/>
      <c r="MXU436" s="1"/>
      <c r="MXV436" s="1"/>
      <c r="MXW436" s="1"/>
      <c r="MXX436" s="1"/>
      <c r="MXY436" s="1"/>
      <c r="MXZ436" s="1"/>
      <c r="MYA436" s="1"/>
      <c r="MYB436" s="1"/>
      <c r="MYC436" s="1"/>
      <c r="MYD436" s="1"/>
      <c r="MYE436" s="1"/>
      <c r="MYF436" s="1"/>
      <c r="MYG436" s="1"/>
      <c r="MYH436" s="1"/>
      <c r="MYI436" s="1"/>
      <c r="MYJ436" s="1"/>
      <c r="MYK436" s="1"/>
      <c r="MYL436" s="1"/>
      <c r="MYM436" s="1"/>
      <c r="MYN436" s="1"/>
      <c r="MYO436" s="1"/>
      <c r="MYP436" s="1"/>
      <c r="MYQ436" s="1"/>
      <c r="MYR436" s="1"/>
      <c r="MYS436" s="1"/>
      <c r="MYT436" s="1"/>
      <c r="MYU436" s="1"/>
      <c r="MYV436" s="1"/>
      <c r="MYW436" s="1"/>
      <c r="MYX436" s="1"/>
      <c r="MYY436" s="1"/>
      <c r="MYZ436" s="1"/>
      <c r="MZA436" s="1"/>
      <c r="MZB436" s="1"/>
      <c r="MZC436" s="1"/>
      <c r="MZD436" s="1"/>
      <c r="MZE436" s="1"/>
      <c r="MZF436" s="1"/>
      <c r="MZG436" s="1"/>
      <c r="MZH436" s="1"/>
      <c r="MZI436" s="1"/>
      <c r="MZJ436" s="1"/>
      <c r="MZK436" s="1"/>
      <c r="MZL436" s="1"/>
      <c r="MZM436" s="1"/>
      <c r="MZN436" s="1"/>
      <c r="MZO436" s="1"/>
      <c r="MZP436" s="1"/>
      <c r="MZQ436" s="1"/>
      <c r="MZR436" s="1"/>
      <c r="MZS436" s="1"/>
      <c r="MZT436" s="1"/>
      <c r="MZU436" s="1"/>
      <c r="MZV436" s="1"/>
      <c r="MZW436" s="1"/>
      <c r="MZX436" s="1"/>
      <c r="MZY436" s="1"/>
      <c r="MZZ436" s="1"/>
      <c r="NAA436" s="1"/>
      <c r="NAB436" s="1"/>
      <c r="NAC436" s="1"/>
      <c r="NAD436" s="1"/>
      <c r="NAE436" s="1"/>
      <c r="NAF436" s="1"/>
      <c r="NAG436" s="1"/>
      <c r="NAH436" s="1"/>
      <c r="NAI436" s="1"/>
      <c r="NAJ436" s="1"/>
      <c r="NAK436" s="1"/>
      <c r="NAL436" s="1"/>
      <c r="NAM436" s="1"/>
      <c r="NAN436" s="1"/>
      <c r="NAO436" s="1"/>
      <c r="NAP436" s="1"/>
      <c r="NAQ436" s="1"/>
      <c r="NAR436" s="1"/>
      <c r="NAS436" s="1"/>
      <c r="NAT436" s="1"/>
      <c r="NAU436" s="1"/>
      <c r="NAV436" s="1"/>
      <c r="NAW436" s="1"/>
      <c r="NAX436" s="1"/>
      <c r="NAY436" s="1"/>
      <c r="NAZ436" s="1"/>
      <c r="NBA436" s="1"/>
      <c r="NBB436" s="1"/>
      <c r="NBC436" s="1"/>
      <c r="NBD436" s="1"/>
      <c r="NBE436" s="1"/>
      <c r="NBF436" s="1"/>
      <c r="NBG436" s="1"/>
      <c r="NBH436" s="1"/>
      <c r="NBI436" s="1"/>
      <c r="NBJ436" s="1"/>
      <c r="NBK436" s="1"/>
      <c r="NBL436" s="1"/>
      <c r="NBM436" s="1"/>
      <c r="NBN436" s="1"/>
      <c r="NBO436" s="1"/>
      <c r="NBP436" s="1"/>
      <c r="NBQ436" s="1"/>
      <c r="NBR436" s="1"/>
      <c r="NBS436" s="1"/>
      <c r="NBT436" s="1"/>
      <c r="NBU436" s="1"/>
      <c r="NBV436" s="1"/>
      <c r="NBW436" s="1"/>
      <c r="NBX436" s="1"/>
      <c r="NBY436" s="1"/>
      <c r="NBZ436" s="1"/>
      <c r="NCA436" s="1"/>
      <c r="NCB436" s="1"/>
      <c r="NCC436" s="1"/>
      <c r="NCD436" s="1"/>
      <c r="NCE436" s="1"/>
      <c r="NCF436" s="1"/>
      <c r="NCG436" s="1"/>
      <c r="NCH436" s="1"/>
      <c r="NCI436" s="1"/>
      <c r="NCJ436" s="1"/>
      <c r="NCK436" s="1"/>
      <c r="NCL436" s="1"/>
      <c r="NCM436" s="1"/>
      <c r="NCN436" s="1"/>
      <c r="NCO436" s="1"/>
      <c r="NCP436" s="1"/>
      <c r="NCQ436" s="1"/>
      <c r="NCR436" s="1"/>
      <c r="NCS436" s="1"/>
      <c r="NCT436" s="1"/>
      <c r="NCU436" s="1"/>
      <c r="NCV436" s="1"/>
      <c r="NCW436" s="1"/>
      <c r="NCX436" s="1"/>
      <c r="NCY436" s="1"/>
      <c r="NCZ436" s="1"/>
      <c r="NDA436" s="1"/>
      <c r="NDB436" s="1"/>
      <c r="NDC436" s="1"/>
      <c r="NDD436" s="1"/>
      <c r="NDE436" s="1"/>
      <c r="NDF436" s="1"/>
      <c r="NDG436" s="1"/>
      <c r="NDH436" s="1"/>
      <c r="NDI436" s="1"/>
      <c r="NDJ436" s="1"/>
      <c r="NDK436" s="1"/>
      <c r="NDL436" s="1"/>
      <c r="NDM436" s="1"/>
      <c r="NDN436" s="1"/>
      <c r="NDO436" s="1"/>
      <c r="NDP436" s="1"/>
      <c r="NDQ436" s="1"/>
      <c r="NDR436" s="1"/>
      <c r="NDS436" s="1"/>
      <c r="NDT436" s="1"/>
      <c r="NDU436" s="1"/>
      <c r="NDV436" s="1"/>
      <c r="NDW436" s="1"/>
      <c r="NDX436" s="1"/>
      <c r="NDY436" s="1"/>
      <c r="NDZ436" s="1"/>
      <c r="NEA436" s="1"/>
      <c r="NEB436" s="1"/>
      <c r="NEC436" s="1"/>
      <c r="NED436" s="1"/>
      <c r="NEE436" s="1"/>
      <c r="NEF436" s="1"/>
      <c r="NEG436" s="1"/>
      <c r="NEH436" s="1"/>
      <c r="NEI436" s="1"/>
      <c r="NEJ436" s="1"/>
      <c r="NEK436" s="1"/>
      <c r="NEL436" s="1"/>
      <c r="NEM436" s="1"/>
      <c r="NEN436" s="1"/>
      <c r="NEO436" s="1"/>
      <c r="NEP436" s="1"/>
      <c r="NEQ436" s="1"/>
      <c r="NER436" s="1"/>
      <c r="NES436" s="1"/>
      <c r="NET436" s="1"/>
      <c r="NEU436" s="1"/>
      <c r="NEV436" s="1"/>
      <c r="NEW436" s="1"/>
      <c r="NEX436" s="1"/>
      <c r="NEY436" s="1"/>
      <c r="NEZ436" s="1"/>
      <c r="NFA436" s="1"/>
      <c r="NFB436" s="1"/>
      <c r="NFC436" s="1"/>
      <c r="NFD436" s="1"/>
      <c r="NFE436" s="1"/>
      <c r="NFF436" s="1"/>
      <c r="NFG436" s="1"/>
      <c r="NFH436" s="1"/>
      <c r="NFI436" s="1"/>
      <c r="NFJ436" s="1"/>
      <c r="NFK436" s="1"/>
      <c r="NFL436" s="1"/>
      <c r="NFM436" s="1"/>
      <c r="NFN436" s="1"/>
      <c r="NFO436" s="1"/>
      <c r="NFP436" s="1"/>
      <c r="NFQ436" s="1"/>
      <c r="NFR436" s="1"/>
      <c r="NFS436" s="1"/>
      <c r="NFT436" s="1"/>
      <c r="NFU436" s="1"/>
      <c r="NFV436" s="1"/>
      <c r="NFW436" s="1"/>
      <c r="NFX436" s="1"/>
      <c r="NFY436" s="1"/>
      <c r="NFZ436" s="1"/>
      <c r="NGA436" s="1"/>
      <c r="NGB436" s="1"/>
      <c r="NGC436" s="1"/>
      <c r="NGD436" s="1"/>
      <c r="NGE436" s="1"/>
      <c r="NGF436" s="1"/>
      <c r="NGG436" s="1"/>
      <c r="NGH436" s="1"/>
      <c r="NGI436" s="1"/>
      <c r="NGJ436" s="1"/>
      <c r="NGK436" s="1"/>
      <c r="NGL436" s="1"/>
      <c r="NGM436" s="1"/>
      <c r="NGN436" s="1"/>
      <c r="NGO436" s="1"/>
      <c r="NGP436" s="1"/>
      <c r="NGQ436" s="1"/>
      <c r="NGR436" s="1"/>
      <c r="NGS436" s="1"/>
      <c r="NGT436" s="1"/>
      <c r="NGU436" s="1"/>
      <c r="NGV436" s="1"/>
      <c r="NGW436" s="1"/>
      <c r="NGX436" s="1"/>
      <c r="NGY436" s="1"/>
      <c r="NGZ436" s="1"/>
      <c r="NHA436" s="1"/>
      <c r="NHB436" s="1"/>
      <c r="NHC436" s="1"/>
      <c r="NHD436" s="1"/>
      <c r="NHE436" s="1"/>
      <c r="NHF436" s="1"/>
      <c r="NHG436" s="1"/>
      <c r="NHH436" s="1"/>
      <c r="NHI436" s="1"/>
      <c r="NHJ436" s="1"/>
      <c r="NHK436" s="1"/>
      <c r="NHL436" s="1"/>
      <c r="NHM436" s="1"/>
      <c r="NHN436" s="1"/>
      <c r="NHO436" s="1"/>
      <c r="NHP436" s="1"/>
      <c r="NHQ436" s="1"/>
      <c r="NHR436" s="1"/>
      <c r="NHS436" s="1"/>
      <c r="NHT436" s="1"/>
      <c r="NHU436" s="1"/>
      <c r="NHV436" s="1"/>
      <c r="NHW436" s="1"/>
      <c r="NHX436" s="1"/>
      <c r="NHY436" s="1"/>
      <c r="NHZ436" s="1"/>
      <c r="NIA436" s="1"/>
      <c r="NIB436" s="1"/>
      <c r="NIC436" s="1"/>
      <c r="NID436" s="1"/>
      <c r="NIE436" s="1"/>
      <c r="NIF436" s="1"/>
      <c r="NIG436" s="1"/>
      <c r="NIH436" s="1"/>
      <c r="NII436" s="1"/>
      <c r="NIJ436" s="1"/>
      <c r="NIK436" s="1"/>
      <c r="NIL436" s="1"/>
      <c r="NIM436" s="1"/>
      <c r="NIN436" s="1"/>
      <c r="NIO436" s="1"/>
      <c r="NIP436" s="1"/>
      <c r="NIQ436" s="1"/>
      <c r="NIR436" s="1"/>
      <c r="NIS436" s="1"/>
      <c r="NIT436" s="1"/>
      <c r="NIU436" s="1"/>
      <c r="NIV436" s="1"/>
      <c r="NIW436" s="1"/>
      <c r="NIX436" s="1"/>
      <c r="NIY436" s="1"/>
      <c r="NIZ436" s="1"/>
      <c r="NJA436" s="1"/>
      <c r="NJB436" s="1"/>
      <c r="NJC436" s="1"/>
      <c r="NJD436" s="1"/>
      <c r="NJE436" s="1"/>
      <c r="NJF436" s="1"/>
      <c r="NJG436" s="1"/>
      <c r="NJH436" s="1"/>
      <c r="NJI436" s="1"/>
      <c r="NJJ436" s="1"/>
      <c r="NJK436" s="1"/>
      <c r="NJL436" s="1"/>
      <c r="NJM436" s="1"/>
      <c r="NJN436" s="1"/>
      <c r="NJO436" s="1"/>
      <c r="NJP436" s="1"/>
      <c r="NJQ436" s="1"/>
      <c r="NJR436" s="1"/>
      <c r="NJS436" s="1"/>
      <c r="NJT436" s="1"/>
      <c r="NJU436" s="1"/>
      <c r="NJV436" s="1"/>
      <c r="NJW436" s="1"/>
      <c r="NJX436" s="1"/>
      <c r="NJY436" s="1"/>
      <c r="NJZ436" s="1"/>
      <c r="NKA436" s="1"/>
      <c r="NKB436" s="1"/>
      <c r="NKC436" s="1"/>
      <c r="NKD436" s="1"/>
      <c r="NKE436" s="1"/>
      <c r="NKF436" s="1"/>
      <c r="NKG436" s="1"/>
      <c r="NKH436" s="1"/>
      <c r="NKI436" s="1"/>
      <c r="NKJ436" s="1"/>
      <c r="NKK436" s="1"/>
      <c r="NKL436" s="1"/>
      <c r="NKM436" s="1"/>
      <c r="NKN436" s="1"/>
      <c r="NKO436" s="1"/>
      <c r="NKP436" s="1"/>
      <c r="NKQ436" s="1"/>
      <c r="NKR436" s="1"/>
      <c r="NKS436" s="1"/>
      <c r="NKT436" s="1"/>
      <c r="NKU436" s="1"/>
      <c r="NKV436" s="1"/>
      <c r="NKW436" s="1"/>
      <c r="NKX436" s="1"/>
      <c r="NKY436" s="1"/>
      <c r="NKZ436" s="1"/>
      <c r="NLA436" s="1"/>
      <c r="NLB436" s="1"/>
      <c r="NLC436" s="1"/>
      <c r="NLD436" s="1"/>
      <c r="NLE436" s="1"/>
      <c r="NLF436" s="1"/>
      <c r="NLG436" s="1"/>
      <c r="NLH436" s="1"/>
      <c r="NLI436" s="1"/>
      <c r="NLJ436" s="1"/>
      <c r="NLK436" s="1"/>
      <c r="NLL436" s="1"/>
      <c r="NLM436" s="1"/>
      <c r="NLN436" s="1"/>
      <c r="NLO436" s="1"/>
      <c r="NLP436" s="1"/>
      <c r="NLQ436" s="1"/>
      <c r="NLR436" s="1"/>
      <c r="NLS436" s="1"/>
      <c r="NLT436" s="1"/>
      <c r="NLU436" s="1"/>
      <c r="NLV436" s="1"/>
      <c r="NLW436" s="1"/>
      <c r="NLX436" s="1"/>
      <c r="NLY436" s="1"/>
      <c r="NLZ436" s="1"/>
      <c r="NMA436" s="1"/>
      <c r="NMB436" s="1"/>
      <c r="NMC436" s="1"/>
      <c r="NMD436" s="1"/>
      <c r="NME436" s="1"/>
      <c r="NMF436" s="1"/>
      <c r="NMG436" s="1"/>
      <c r="NMH436" s="1"/>
      <c r="NMI436" s="1"/>
      <c r="NMJ436" s="1"/>
      <c r="NMK436" s="1"/>
      <c r="NML436" s="1"/>
      <c r="NMM436" s="1"/>
      <c r="NMN436" s="1"/>
      <c r="NMO436" s="1"/>
      <c r="NMP436" s="1"/>
      <c r="NMQ436" s="1"/>
      <c r="NMR436" s="1"/>
      <c r="NMS436" s="1"/>
      <c r="NMT436" s="1"/>
      <c r="NMU436" s="1"/>
      <c r="NMV436" s="1"/>
      <c r="NMW436" s="1"/>
      <c r="NMX436" s="1"/>
      <c r="NMY436" s="1"/>
      <c r="NMZ436" s="1"/>
      <c r="NNA436" s="1"/>
      <c r="NNB436" s="1"/>
      <c r="NNC436" s="1"/>
      <c r="NND436" s="1"/>
      <c r="NNE436" s="1"/>
      <c r="NNF436" s="1"/>
      <c r="NNG436" s="1"/>
      <c r="NNH436" s="1"/>
      <c r="NNI436" s="1"/>
      <c r="NNJ436" s="1"/>
      <c r="NNK436" s="1"/>
      <c r="NNL436" s="1"/>
      <c r="NNM436" s="1"/>
      <c r="NNN436" s="1"/>
      <c r="NNO436" s="1"/>
      <c r="NNP436" s="1"/>
      <c r="NNQ436" s="1"/>
      <c r="NNR436" s="1"/>
      <c r="NNS436" s="1"/>
      <c r="NNT436" s="1"/>
      <c r="NNU436" s="1"/>
      <c r="NNV436" s="1"/>
      <c r="NNW436" s="1"/>
      <c r="NNX436" s="1"/>
      <c r="NNY436" s="1"/>
      <c r="NNZ436" s="1"/>
      <c r="NOA436" s="1"/>
      <c r="NOB436" s="1"/>
      <c r="NOC436" s="1"/>
      <c r="NOD436" s="1"/>
      <c r="NOE436" s="1"/>
      <c r="NOF436" s="1"/>
      <c r="NOG436" s="1"/>
      <c r="NOH436" s="1"/>
      <c r="NOI436" s="1"/>
      <c r="NOJ436" s="1"/>
      <c r="NOK436" s="1"/>
      <c r="NOL436" s="1"/>
      <c r="NOM436" s="1"/>
      <c r="NON436" s="1"/>
      <c r="NOO436" s="1"/>
      <c r="NOP436" s="1"/>
      <c r="NOQ436" s="1"/>
      <c r="NOR436" s="1"/>
      <c r="NOS436" s="1"/>
      <c r="NOT436" s="1"/>
      <c r="NOU436" s="1"/>
      <c r="NOV436" s="1"/>
      <c r="NOW436" s="1"/>
      <c r="NOX436" s="1"/>
      <c r="NOY436" s="1"/>
      <c r="NOZ436" s="1"/>
      <c r="NPA436" s="1"/>
      <c r="NPB436" s="1"/>
      <c r="NPC436" s="1"/>
      <c r="NPD436" s="1"/>
      <c r="NPE436" s="1"/>
      <c r="NPF436" s="1"/>
      <c r="NPG436" s="1"/>
      <c r="NPH436" s="1"/>
      <c r="NPI436" s="1"/>
      <c r="NPJ436" s="1"/>
      <c r="NPK436" s="1"/>
      <c r="NPL436" s="1"/>
      <c r="NPM436" s="1"/>
      <c r="NPN436" s="1"/>
      <c r="NPO436" s="1"/>
      <c r="NPP436" s="1"/>
      <c r="NPQ436" s="1"/>
      <c r="NPR436" s="1"/>
      <c r="NPS436" s="1"/>
      <c r="NPT436" s="1"/>
      <c r="NPU436" s="1"/>
      <c r="NPV436" s="1"/>
      <c r="NPW436" s="1"/>
      <c r="NPX436" s="1"/>
      <c r="NPY436" s="1"/>
      <c r="NPZ436" s="1"/>
      <c r="NQA436" s="1"/>
      <c r="NQB436" s="1"/>
      <c r="NQC436" s="1"/>
      <c r="NQD436" s="1"/>
      <c r="NQE436" s="1"/>
      <c r="NQF436" s="1"/>
      <c r="NQG436" s="1"/>
      <c r="NQH436" s="1"/>
      <c r="NQI436" s="1"/>
      <c r="NQJ436" s="1"/>
      <c r="NQK436" s="1"/>
      <c r="NQL436" s="1"/>
      <c r="NQM436" s="1"/>
      <c r="NQN436" s="1"/>
      <c r="NQO436" s="1"/>
      <c r="NQP436" s="1"/>
      <c r="NQQ436" s="1"/>
      <c r="NQR436" s="1"/>
      <c r="NQS436" s="1"/>
      <c r="NQT436" s="1"/>
      <c r="NQU436" s="1"/>
      <c r="NQV436" s="1"/>
      <c r="NQW436" s="1"/>
      <c r="NQX436" s="1"/>
      <c r="NQY436" s="1"/>
      <c r="NQZ436" s="1"/>
      <c r="NRA436" s="1"/>
      <c r="NRB436" s="1"/>
      <c r="NRC436" s="1"/>
      <c r="NRD436" s="1"/>
      <c r="NRE436" s="1"/>
      <c r="NRF436" s="1"/>
      <c r="NRG436" s="1"/>
      <c r="NRH436" s="1"/>
      <c r="NRI436" s="1"/>
      <c r="NRJ436" s="1"/>
      <c r="NRK436" s="1"/>
      <c r="NRL436" s="1"/>
      <c r="NRM436" s="1"/>
      <c r="NRN436" s="1"/>
      <c r="NRO436" s="1"/>
      <c r="NRP436" s="1"/>
      <c r="NRQ436" s="1"/>
      <c r="NRR436" s="1"/>
      <c r="NRS436" s="1"/>
      <c r="NRT436" s="1"/>
      <c r="NRU436" s="1"/>
      <c r="NRV436" s="1"/>
      <c r="NRW436" s="1"/>
      <c r="NRX436" s="1"/>
      <c r="NRY436" s="1"/>
      <c r="NRZ436" s="1"/>
      <c r="NSA436" s="1"/>
      <c r="NSB436" s="1"/>
      <c r="NSC436" s="1"/>
      <c r="NSD436" s="1"/>
      <c r="NSE436" s="1"/>
      <c r="NSF436" s="1"/>
      <c r="NSG436" s="1"/>
      <c r="NSH436" s="1"/>
      <c r="NSI436" s="1"/>
      <c r="NSJ436" s="1"/>
      <c r="NSK436" s="1"/>
      <c r="NSL436" s="1"/>
      <c r="NSM436" s="1"/>
      <c r="NSN436" s="1"/>
      <c r="NSO436" s="1"/>
      <c r="NSP436" s="1"/>
      <c r="NSQ436" s="1"/>
      <c r="NSR436" s="1"/>
      <c r="NSS436" s="1"/>
      <c r="NST436" s="1"/>
      <c r="NSU436" s="1"/>
      <c r="NSV436" s="1"/>
      <c r="NSW436" s="1"/>
      <c r="NSX436" s="1"/>
      <c r="NSY436" s="1"/>
      <c r="NSZ436" s="1"/>
      <c r="NTA436" s="1"/>
      <c r="NTB436" s="1"/>
      <c r="NTC436" s="1"/>
      <c r="NTD436" s="1"/>
      <c r="NTE436" s="1"/>
      <c r="NTF436" s="1"/>
      <c r="NTG436" s="1"/>
      <c r="NTH436" s="1"/>
      <c r="NTI436" s="1"/>
      <c r="NTJ436" s="1"/>
      <c r="NTK436" s="1"/>
      <c r="NTL436" s="1"/>
      <c r="NTM436" s="1"/>
      <c r="NTN436" s="1"/>
      <c r="NTO436" s="1"/>
      <c r="NTP436" s="1"/>
      <c r="NTQ436" s="1"/>
      <c r="NTR436" s="1"/>
      <c r="NTS436" s="1"/>
      <c r="NTT436" s="1"/>
      <c r="NTU436" s="1"/>
      <c r="NTV436" s="1"/>
      <c r="NTW436" s="1"/>
      <c r="NTX436" s="1"/>
      <c r="NTY436" s="1"/>
      <c r="NTZ436" s="1"/>
      <c r="NUA436" s="1"/>
      <c r="NUB436" s="1"/>
      <c r="NUC436" s="1"/>
      <c r="NUD436" s="1"/>
      <c r="NUE436" s="1"/>
      <c r="NUF436" s="1"/>
      <c r="NUG436" s="1"/>
      <c r="NUH436" s="1"/>
      <c r="NUI436" s="1"/>
      <c r="NUJ436" s="1"/>
      <c r="NUK436" s="1"/>
      <c r="NUL436" s="1"/>
      <c r="NUM436" s="1"/>
      <c r="NUN436" s="1"/>
      <c r="NUO436" s="1"/>
      <c r="NUP436" s="1"/>
      <c r="NUQ436" s="1"/>
      <c r="NUR436" s="1"/>
      <c r="NUS436" s="1"/>
      <c r="NUT436" s="1"/>
      <c r="NUU436" s="1"/>
      <c r="NUV436" s="1"/>
      <c r="NUW436" s="1"/>
      <c r="NUX436" s="1"/>
      <c r="NUY436" s="1"/>
      <c r="NUZ436" s="1"/>
      <c r="NVA436" s="1"/>
      <c r="NVB436" s="1"/>
      <c r="NVC436" s="1"/>
      <c r="NVD436" s="1"/>
      <c r="NVE436" s="1"/>
      <c r="NVF436" s="1"/>
      <c r="NVG436" s="1"/>
      <c r="NVH436" s="1"/>
      <c r="NVI436" s="1"/>
      <c r="NVJ436" s="1"/>
      <c r="NVK436" s="1"/>
      <c r="NVL436" s="1"/>
      <c r="NVM436" s="1"/>
      <c r="NVN436" s="1"/>
      <c r="NVO436" s="1"/>
      <c r="NVP436" s="1"/>
      <c r="NVQ436" s="1"/>
      <c r="NVR436" s="1"/>
      <c r="NVS436" s="1"/>
      <c r="NVT436" s="1"/>
      <c r="NVU436" s="1"/>
      <c r="NVV436" s="1"/>
      <c r="NVW436" s="1"/>
      <c r="NVX436" s="1"/>
      <c r="NVY436" s="1"/>
      <c r="NVZ436" s="1"/>
      <c r="NWA436" s="1"/>
      <c r="NWB436" s="1"/>
      <c r="NWC436" s="1"/>
      <c r="NWD436" s="1"/>
      <c r="NWE436" s="1"/>
      <c r="NWF436" s="1"/>
      <c r="NWG436" s="1"/>
      <c r="NWH436" s="1"/>
      <c r="NWI436" s="1"/>
      <c r="NWJ436" s="1"/>
      <c r="NWK436" s="1"/>
      <c r="NWL436" s="1"/>
      <c r="NWM436" s="1"/>
      <c r="NWN436" s="1"/>
      <c r="NWO436" s="1"/>
      <c r="NWP436" s="1"/>
      <c r="NWQ436" s="1"/>
      <c r="NWR436" s="1"/>
      <c r="NWS436" s="1"/>
      <c r="NWT436" s="1"/>
      <c r="NWU436" s="1"/>
      <c r="NWV436" s="1"/>
      <c r="NWW436" s="1"/>
      <c r="NWX436" s="1"/>
      <c r="NWY436" s="1"/>
      <c r="NWZ436" s="1"/>
      <c r="NXA436" s="1"/>
      <c r="NXB436" s="1"/>
      <c r="NXC436" s="1"/>
      <c r="NXD436" s="1"/>
      <c r="NXE436" s="1"/>
      <c r="NXF436" s="1"/>
      <c r="NXG436" s="1"/>
      <c r="NXH436" s="1"/>
      <c r="NXI436" s="1"/>
      <c r="NXJ436" s="1"/>
      <c r="NXK436" s="1"/>
      <c r="NXL436" s="1"/>
      <c r="NXM436" s="1"/>
      <c r="NXN436" s="1"/>
      <c r="NXO436" s="1"/>
      <c r="NXP436" s="1"/>
      <c r="NXQ436" s="1"/>
      <c r="NXR436" s="1"/>
      <c r="NXS436" s="1"/>
      <c r="NXT436" s="1"/>
      <c r="NXU436" s="1"/>
      <c r="NXV436" s="1"/>
      <c r="NXW436" s="1"/>
      <c r="NXX436" s="1"/>
      <c r="NXY436" s="1"/>
      <c r="NXZ436" s="1"/>
      <c r="NYA436" s="1"/>
      <c r="NYB436" s="1"/>
      <c r="NYC436" s="1"/>
      <c r="NYD436" s="1"/>
      <c r="NYE436" s="1"/>
      <c r="NYF436" s="1"/>
      <c r="NYG436" s="1"/>
      <c r="NYH436" s="1"/>
      <c r="NYI436" s="1"/>
      <c r="NYJ436" s="1"/>
      <c r="NYK436" s="1"/>
      <c r="NYL436" s="1"/>
      <c r="NYM436" s="1"/>
      <c r="NYN436" s="1"/>
      <c r="NYO436" s="1"/>
      <c r="NYP436" s="1"/>
      <c r="NYQ436" s="1"/>
      <c r="NYR436" s="1"/>
      <c r="NYS436" s="1"/>
      <c r="NYT436" s="1"/>
      <c r="NYU436" s="1"/>
      <c r="NYV436" s="1"/>
      <c r="NYW436" s="1"/>
      <c r="NYX436" s="1"/>
      <c r="NYY436" s="1"/>
      <c r="NYZ436" s="1"/>
      <c r="NZA436" s="1"/>
      <c r="NZB436" s="1"/>
      <c r="NZC436" s="1"/>
      <c r="NZD436" s="1"/>
      <c r="NZE436" s="1"/>
      <c r="NZF436" s="1"/>
      <c r="NZG436" s="1"/>
      <c r="NZH436" s="1"/>
      <c r="NZI436" s="1"/>
      <c r="NZJ436" s="1"/>
      <c r="NZK436" s="1"/>
      <c r="NZL436" s="1"/>
      <c r="NZM436" s="1"/>
      <c r="NZN436" s="1"/>
      <c r="NZO436" s="1"/>
      <c r="NZP436" s="1"/>
      <c r="NZQ436" s="1"/>
      <c r="NZR436" s="1"/>
      <c r="NZS436" s="1"/>
      <c r="NZT436" s="1"/>
      <c r="NZU436" s="1"/>
      <c r="NZV436" s="1"/>
      <c r="NZW436" s="1"/>
      <c r="NZX436" s="1"/>
      <c r="NZY436" s="1"/>
      <c r="NZZ436" s="1"/>
      <c r="OAA436" s="1"/>
      <c r="OAB436" s="1"/>
      <c r="OAC436" s="1"/>
      <c r="OAD436" s="1"/>
      <c r="OAE436" s="1"/>
      <c r="OAF436" s="1"/>
      <c r="OAG436" s="1"/>
      <c r="OAH436" s="1"/>
      <c r="OAI436" s="1"/>
      <c r="OAJ436" s="1"/>
      <c r="OAK436" s="1"/>
      <c r="OAL436" s="1"/>
      <c r="OAM436" s="1"/>
      <c r="OAN436" s="1"/>
      <c r="OAO436" s="1"/>
      <c r="OAP436" s="1"/>
      <c r="OAQ436" s="1"/>
      <c r="OAR436" s="1"/>
      <c r="OAS436" s="1"/>
      <c r="OAT436" s="1"/>
      <c r="OAU436" s="1"/>
      <c r="OAV436" s="1"/>
      <c r="OAW436" s="1"/>
      <c r="OAX436" s="1"/>
      <c r="OAY436" s="1"/>
      <c r="OAZ436" s="1"/>
      <c r="OBA436" s="1"/>
      <c r="OBB436" s="1"/>
      <c r="OBC436" s="1"/>
      <c r="OBD436" s="1"/>
      <c r="OBE436" s="1"/>
      <c r="OBF436" s="1"/>
      <c r="OBG436" s="1"/>
      <c r="OBH436" s="1"/>
      <c r="OBI436" s="1"/>
      <c r="OBJ436" s="1"/>
      <c r="OBK436" s="1"/>
      <c r="OBL436" s="1"/>
      <c r="OBM436" s="1"/>
      <c r="OBN436" s="1"/>
      <c r="OBO436" s="1"/>
      <c r="OBP436" s="1"/>
      <c r="OBQ436" s="1"/>
      <c r="OBR436" s="1"/>
      <c r="OBS436" s="1"/>
      <c r="OBT436" s="1"/>
      <c r="OBU436" s="1"/>
      <c r="OBV436" s="1"/>
      <c r="OBW436" s="1"/>
      <c r="OBX436" s="1"/>
      <c r="OBY436" s="1"/>
      <c r="OBZ436" s="1"/>
      <c r="OCA436" s="1"/>
      <c r="OCB436" s="1"/>
      <c r="OCC436" s="1"/>
      <c r="OCD436" s="1"/>
      <c r="OCE436" s="1"/>
      <c r="OCF436" s="1"/>
      <c r="OCG436" s="1"/>
      <c r="OCH436" s="1"/>
      <c r="OCI436" s="1"/>
      <c r="OCJ436" s="1"/>
      <c r="OCK436" s="1"/>
      <c r="OCL436" s="1"/>
      <c r="OCM436" s="1"/>
      <c r="OCN436" s="1"/>
      <c r="OCO436" s="1"/>
      <c r="OCP436" s="1"/>
      <c r="OCQ436" s="1"/>
      <c r="OCR436" s="1"/>
      <c r="OCS436" s="1"/>
      <c r="OCT436" s="1"/>
      <c r="OCU436" s="1"/>
      <c r="OCV436" s="1"/>
      <c r="OCW436" s="1"/>
      <c r="OCX436" s="1"/>
      <c r="OCY436" s="1"/>
      <c r="OCZ436" s="1"/>
      <c r="ODA436" s="1"/>
      <c r="ODB436" s="1"/>
      <c r="ODC436" s="1"/>
      <c r="ODD436" s="1"/>
      <c r="ODE436" s="1"/>
      <c r="ODF436" s="1"/>
      <c r="ODG436" s="1"/>
      <c r="ODH436" s="1"/>
      <c r="ODI436" s="1"/>
      <c r="ODJ436" s="1"/>
      <c r="ODK436" s="1"/>
      <c r="ODL436" s="1"/>
      <c r="ODM436" s="1"/>
      <c r="ODN436" s="1"/>
      <c r="ODO436" s="1"/>
      <c r="ODP436" s="1"/>
      <c r="ODQ436" s="1"/>
      <c r="ODR436" s="1"/>
      <c r="ODS436" s="1"/>
      <c r="ODT436" s="1"/>
      <c r="ODU436" s="1"/>
      <c r="ODV436" s="1"/>
      <c r="ODW436" s="1"/>
      <c r="ODX436" s="1"/>
      <c r="ODY436" s="1"/>
      <c r="ODZ436" s="1"/>
      <c r="OEA436" s="1"/>
      <c r="OEB436" s="1"/>
      <c r="OEC436" s="1"/>
      <c r="OED436" s="1"/>
      <c r="OEE436" s="1"/>
      <c r="OEF436" s="1"/>
      <c r="OEG436" s="1"/>
      <c r="OEH436" s="1"/>
      <c r="OEI436" s="1"/>
      <c r="OEJ436" s="1"/>
      <c r="OEK436" s="1"/>
      <c r="OEL436" s="1"/>
      <c r="OEM436" s="1"/>
      <c r="OEN436" s="1"/>
      <c r="OEO436" s="1"/>
      <c r="OEP436" s="1"/>
      <c r="OEQ436" s="1"/>
      <c r="OER436" s="1"/>
      <c r="OES436" s="1"/>
      <c r="OET436" s="1"/>
      <c r="OEU436" s="1"/>
      <c r="OEV436" s="1"/>
      <c r="OEW436" s="1"/>
      <c r="OEX436" s="1"/>
      <c r="OEY436" s="1"/>
      <c r="OEZ436" s="1"/>
      <c r="OFA436" s="1"/>
      <c r="OFB436" s="1"/>
      <c r="OFC436" s="1"/>
      <c r="OFD436" s="1"/>
      <c r="OFE436" s="1"/>
      <c r="OFF436" s="1"/>
      <c r="OFG436" s="1"/>
      <c r="OFH436" s="1"/>
      <c r="OFI436" s="1"/>
      <c r="OFJ436" s="1"/>
      <c r="OFK436" s="1"/>
      <c r="OFL436" s="1"/>
      <c r="OFM436" s="1"/>
      <c r="OFN436" s="1"/>
      <c r="OFO436" s="1"/>
      <c r="OFP436" s="1"/>
      <c r="OFQ436" s="1"/>
      <c r="OFR436" s="1"/>
      <c r="OFS436" s="1"/>
      <c r="OFT436" s="1"/>
      <c r="OFU436" s="1"/>
      <c r="OFV436" s="1"/>
      <c r="OFW436" s="1"/>
      <c r="OFX436" s="1"/>
      <c r="OFY436" s="1"/>
      <c r="OFZ436" s="1"/>
      <c r="OGA436" s="1"/>
      <c r="OGB436" s="1"/>
      <c r="OGC436" s="1"/>
      <c r="OGD436" s="1"/>
      <c r="OGE436" s="1"/>
      <c r="OGF436" s="1"/>
      <c r="OGG436" s="1"/>
      <c r="OGH436" s="1"/>
      <c r="OGI436" s="1"/>
      <c r="OGJ436" s="1"/>
      <c r="OGK436" s="1"/>
      <c r="OGL436" s="1"/>
      <c r="OGM436" s="1"/>
      <c r="OGN436" s="1"/>
      <c r="OGO436" s="1"/>
      <c r="OGP436" s="1"/>
      <c r="OGQ436" s="1"/>
      <c r="OGR436" s="1"/>
      <c r="OGS436" s="1"/>
      <c r="OGT436" s="1"/>
      <c r="OGU436" s="1"/>
      <c r="OGV436" s="1"/>
      <c r="OGW436" s="1"/>
      <c r="OGX436" s="1"/>
      <c r="OGY436" s="1"/>
      <c r="OGZ436" s="1"/>
      <c r="OHA436" s="1"/>
      <c r="OHB436" s="1"/>
      <c r="OHC436" s="1"/>
      <c r="OHD436" s="1"/>
      <c r="OHE436" s="1"/>
      <c r="OHF436" s="1"/>
      <c r="OHG436" s="1"/>
      <c r="OHH436" s="1"/>
      <c r="OHI436" s="1"/>
      <c r="OHJ436" s="1"/>
      <c r="OHK436" s="1"/>
      <c r="OHL436" s="1"/>
      <c r="OHM436" s="1"/>
      <c r="OHN436" s="1"/>
      <c r="OHO436" s="1"/>
      <c r="OHP436" s="1"/>
      <c r="OHQ436" s="1"/>
      <c r="OHR436" s="1"/>
      <c r="OHS436" s="1"/>
      <c r="OHT436" s="1"/>
      <c r="OHU436" s="1"/>
      <c r="OHV436" s="1"/>
      <c r="OHW436" s="1"/>
      <c r="OHX436" s="1"/>
      <c r="OHY436" s="1"/>
      <c r="OHZ436" s="1"/>
      <c r="OIA436" s="1"/>
      <c r="OIB436" s="1"/>
      <c r="OIC436" s="1"/>
      <c r="OID436" s="1"/>
      <c r="OIE436" s="1"/>
      <c r="OIF436" s="1"/>
      <c r="OIG436" s="1"/>
      <c r="OIH436" s="1"/>
      <c r="OII436" s="1"/>
      <c r="OIJ436" s="1"/>
      <c r="OIK436" s="1"/>
      <c r="OIL436" s="1"/>
      <c r="OIM436" s="1"/>
      <c r="OIN436" s="1"/>
      <c r="OIO436" s="1"/>
      <c r="OIP436" s="1"/>
      <c r="OIQ436" s="1"/>
      <c r="OIR436" s="1"/>
      <c r="OIS436" s="1"/>
      <c r="OIT436" s="1"/>
      <c r="OIU436" s="1"/>
      <c r="OIV436" s="1"/>
      <c r="OIW436" s="1"/>
      <c r="OIX436" s="1"/>
      <c r="OIY436" s="1"/>
      <c r="OIZ436" s="1"/>
      <c r="OJA436" s="1"/>
      <c r="OJB436" s="1"/>
      <c r="OJC436" s="1"/>
      <c r="OJD436" s="1"/>
      <c r="OJE436" s="1"/>
      <c r="OJF436" s="1"/>
      <c r="OJG436" s="1"/>
      <c r="OJH436" s="1"/>
      <c r="OJI436" s="1"/>
      <c r="OJJ436" s="1"/>
      <c r="OJK436" s="1"/>
      <c r="OJL436" s="1"/>
      <c r="OJM436" s="1"/>
      <c r="OJN436" s="1"/>
      <c r="OJO436" s="1"/>
      <c r="OJP436" s="1"/>
      <c r="OJQ436" s="1"/>
      <c r="OJR436" s="1"/>
      <c r="OJS436" s="1"/>
      <c r="OJT436" s="1"/>
      <c r="OJU436" s="1"/>
      <c r="OJV436" s="1"/>
      <c r="OJW436" s="1"/>
      <c r="OJX436" s="1"/>
      <c r="OJY436" s="1"/>
      <c r="OJZ436" s="1"/>
      <c r="OKA436" s="1"/>
      <c r="OKB436" s="1"/>
      <c r="OKC436" s="1"/>
      <c r="OKD436" s="1"/>
      <c r="OKE436" s="1"/>
      <c r="OKF436" s="1"/>
      <c r="OKG436" s="1"/>
      <c r="OKH436" s="1"/>
      <c r="OKI436" s="1"/>
      <c r="OKJ436" s="1"/>
      <c r="OKK436" s="1"/>
      <c r="OKL436" s="1"/>
      <c r="OKM436" s="1"/>
      <c r="OKN436" s="1"/>
      <c r="OKO436" s="1"/>
      <c r="OKP436" s="1"/>
      <c r="OKQ436" s="1"/>
      <c r="OKR436" s="1"/>
      <c r="OKS436" s="1"/>
      <c r="OKT436" s="1"/>
      <c r="OKU436" s="1"/>
      <c r="OKV436" s="1"/>
      <c r="OKW436" s="1"/>
      <c r="OKX436" s="1"/>
      <c r="OKY436" s="1"/>
      <c r="OKZ436" s="1"/>
      <c r="OLA436" s="1"/>
      <c r="OLB436" s="1"/>
      <c r="OLC436" s="1"/>
      <c r="OLD436" s="1"/>
      <c r="OLE436" s="1"/>
      <c r="OLF436" s="1"/>
      <c r="OLG436" s="1"/>
      <c r="OLH436" s="1"/>
      <c r="OLI436" s="1"/>
      <c r="OLJ436" s="1"/>
      <c r="OLK436" s="1"/>
      <c r="OLL436" s="1"/>
      <c r="OLM436" s="1"/>
      <c r="OLN436" s="1"/>
      <c r="OLO436" s="1"/>
      <c r="OLP436" s="1"/>
      <c r="OLQ436" s="1"/>
      <c r="OLR436" s="1"/>
      <c r="OLS436" s="1"/>
      <c r="OLT436" s="1"/>
      <c r="OLU436" s="1"/>
      <c r="OLV436" s="1"/>
      <c r="OLW436" s="1"/>
      <c r="OLX436" s="1"/>
      <c r="OLY436" s="1"/>
      <c r="OLZ436" s="1"/>
      <c r="OMA436" s="1"/>
      <c r="OMB436" s="1"/>
      <c r="OMC436" s="1"/>
      <c r="OMD436" s="1"/>
      <c r="OME436" s="1"/>
      <c r="OMF436" s="1"/>
      <c r="OMG436" s="1"/>
      <c r="OMH436" s="1"/>
      <c r="OMI436" s="1"/>
      <c r="OMJ436" s="1"/>
      <c r="OMK436" s="1"/>
      <c r="OML436" s="1"/>
      <c r="OMM436" s="1"/>
      <c r="OMN436" s="1"/>
      <c r="OMO436" s="1"/>
      <c r="OMP436" s="1"/>
      <c r="OMQ436" s="1"/>
      <c r="OMR436" s="1"/>
      <c r="OMS436" s="1"/>
      <c r="OMT436" s="1"/>
      <c r="OMU436" s="1"/>
      <c r="OMV436" s="1"/>
      <c r="OMW436" s="1"/>
      <c r="OMX436" s="1"/>
      <c r="OMY436" s="1"/>
      <c r="OMZ436" s="1"/>
      <c r="ONA436" s="1"/>
      <c r="ONB436" s="1"/>
      <c r="ONC436" s="1"/>
      <c r="OND436" s="1"/>
      <c r="ONE436" s="1"/>
      <c r="ONF436" s="1"/>
      <c r="ONG436" s="1"/>
      <c r="ONH436" s="1"/>
      <c r="ONI436" s="1"/>
      <c r="ONJ436" s="1"/>
      <c r="ONK436" s="1"/>
      <c r="ONL436" s="1"/>
      <c r="ONM436" s="1"/>
      <c r="ONN436" s="1"/>
      <c r="ONO436" s="1"/>
      <c r="ONP436" s="1"/>
      <c r="ONQ436" s="1"/>
      <c r="ONR436" s="1"/>
      <c r="ONS436" s="1"/>
      <c r="ONT436" s="1"/>
      <c r="ONU436" s="1"/>
      <c r="ONV436" s="1"/>
      <c r="ONW436" s="1"/>
      <c r="ONX436" s="1"/>
      <c r="ONY436" s="1"/>
      <c r="ONZ436" s="1"/>
      <c r="OOA436" s="1"/>
      <c r="OOB436" s="1"/>
      <c r="OOC436" s="1"/>
      <c r="OOD436" s="1"/>
      <c r="OOE436" s="1"/>
      <c r="OOF436" s="1"/>
      <c r="OOG436" s="1"/>
      <c r="OOH436" s="1"/>
      <c r="OOI436" s="1"/>
      <c r="OOJ436" s="1"/>
      <c r="OOK436" s="1"/>
      <c r="OOL436" s="1"/>
      <c r="OOM436" s="1"/>
      <c r="OON436" s="1"/>
      <c r="OOO436" s="1"/>
      <c r="OOP436" s="1"/>
      <c r="OOQ436" s="1"/>
      <c r="OOR436" s="1"/>
      <c r="OOS436" s="1"/>
      <c r="OOT436" s="1"/>
      <c r="OOU436" s="1"/>
      <c r="OOV436" s="1"/>
      <c r="OOW436" s="1"/>
      <c r="OOX436" s="1"/>
      <c r="OOY436" s="1"/>
      <c r="OOZ436" s="1"/>
      <c r="OPA436" s="1"/>
      <c r="OPB436" s="1"/>
      <c r="OPC436" s="1"/>
      <c r="OPD436" s="1"/>
      <c r="OPE436" s="1"/>
      <c r="OPF436" s="1"/>
      <c r="OPG436" s="1"/>
      <c r="OPH436" s="1"/>
      <c r="OPI436" s="1"/>
      <c r="OPJ436" s="1"/>
      <c r="OPK436" s="1"/>
      <c r="OPL436" s="1"/>
      <c r="OPM436" s="1"/>
      <c r="OPN436" s="1"/>
      <c r="OPO436" s="1"/>
      <c r="OPP436" s="1"/>
      <c r="OPQ436" s="1"/>
      <c r="OPR436" s="1"/>
      <c r="OPS436" s="1"/>
      <c r="OPT436" s="1"/>
      <c r="OPU436" s="1"/>
      <c r="OPV436" s="1"/>
      <c r="OPW436" s="1"/>
      <c r="OPX436" s="1"/>
      <c r="OPY436" s="1"/>
      <c r="OPZ436" s="1"/>
      <c r="OQA436" s="1"/>
      <c r="OQB436" s="1"/>
      <c r="OQC436" s="1"/>
      <c r="OQD436" s="1"/>
      <c r="OQE436" s="1"/>
      <c r="OQF436" s="1"/>
      <c r="OQG436" s="1"/>
      <c r="OQH436" s="1"/>
      <c r="OQI436" s="1"/>
      <c r="OQJ436" s="1"/>
      <c r="OQK436" s="1"/>
      <c r="OQL436" s="1"/>
      <c r="OQM436" s="1"/>
      <c r="OQN436" s="1"/>
      <c r="OQO436" s="1"/>
      <c r="OQP436" s="1"/>
      <c r="OQQ436" s="1"/>
      <c r="OQR436" s="1"/>
      <c r="OQS436" s="1"/>
      <c r="OQT436" s="1"/>
      <c r="OQU436" s="1"/>
      <c r="OQV436" s="1"/>
      <c r="OQW436" s="1"/>
      <c r="OQX436" s="1"/>
      <c r="OQY436" s="1"/>
      <c r="OQZ436" s="1"/>
      <c r="ORA436" s="1"/>
      <c r="ORB436" s="1"/>
      <c r="ORC436" s="1"/>
      <c r="ORD436" s="1"/>
      <c r="ORE436" s="1"/>
      <c r="ORF436" s="1"/>
      <c r="ORG436" s="1"/>
      <c r="ORH436" s="1"/>
      <c r="ORI436" s="1"/>
      <c r="ORJ436" s="1"/>
      <c r="ORK436" s="1"/>
      <c r="ORL436" s="1"/>
      <c r="ORM436" s="1"/>
      <c r="ORN436" s="1"/>
      <c r="ORO436" s="1"/>
      <c r="ORP436" s="1"/>
      <c r="ORQ436" s="1"/>
      <c r="ORR436" s="1"/>
      <c r="ORS436" s="1"/>
      <c r="ORT436" s="1"/>
      <c r="ORU436" s="1"/>
      <c r="ORV436" s="1"/>
      <c r="ORW436" s="1"/>
      <c r="ORX436" s="1"/>
      <c r="ORY436" s="1"/>
      <c r="ORZ436" s="1"/>
      <c r="OSA436" s="1"/>
      <c r="OSB436" s="1"/>
      <c r="OSC436" s="1"/>
      <c r="OSD436" s="1"/>
      <c r="OSE436" s="1"/>
      <c r="OSF436" s="1"/>
      <c r="OSG436" s="1"/>
      <c r="OSH436" s="1"/>
      <c r="OSI436" s="1"/>
      <c r="OSJ436" s="1"/>
      <c r="OSK436" s="1"/>
      <c r="OSL436" s="1"/>
      <c r="OSM436" s="1"/>
      <c r="OSN436" s="1"/>
      <c r="OSO436" s="1"/>
      <c r="OSP436" s="1"/>
      <c r="OSQ436" s="1"/>
      <c r="OSR436" s="1"/>
      <c r="OSS436" s="1"/>
      <c r="OST436" s="1"/>
      <c r="OSU436" s="1"/>
      <c r="OSV436" s="1"/>
      <c r="OSW436" s="1"/>
      <c r="OSX436" s="1"/>
      <c r="OSY436" s="1"/>
      <c r="OSZ436" s="1"/>
      <c r="OTA436" s="1"/>
      <c r="OTB436" s="1"/>
      <c r="OTC436" s="1"/>
      <c r="OTD436" s="1"/>
      <c r="OTE436" s="1"/>
      <c r="OTF436" s="1"/>
      <c r="OTG436" s="1"/>
      <c r="OTH436" s="1"/>
      <c r="OTI436" s="1"/>
      <c r="OTJ436" s="1"/>
      <c r="OTK436" s="1"/>
      <c r="OTL436" s="1"/>
      <c r="OTM436" s="1"/>
      <c r="OTN436" s="1"/>
      <c r="OTO436" s="1"/>
      <c r="OTP436" s="1"/>
      <c r="OTQ436" s="1"/>
      <c r="OTR436" s="1"/>
      <c r="OTS436" s="1"/>
      <c r="OTT436" s="1"/>
      <c r="OTU436" s="1"/>
      <c r="OTV436" s="1"/>
      <c r="OTW436" s="1"/>
      <c r="OTX436" s="1"/>
      <c r="OTY436" s="1"/>
      <c r="OTZ436" s="1"/>
      <c r="OUA436" s="1"/>
      <c r="OUB436" s="1"/>
      <c r="OUC436" s="1"/>
      <c r="OUD436" s="1"/>
      <c r="OUE436" s="1"/>
      <c r="OUF436" s="1"/>
      <c r="OUG436" s="1"/>
      <c r="OUH436" s="1"/>
      <c r="OUI436" s="1"/>
      <c r="OUJ436" s="1"/>
      <c r="OUK436" s="1"/>
      <c r="OUL436" s="1"/>
      <c r="OUM436" s="1"/>
      <c r="OUN436" s="1"/>
      <c r="OUO436" s="1"/>
      <c r="OUP436" s="1"/>
      <c r="OUQ436" s="1"/>
      <c r="OUR436" s="1"/>
      <c r="OUS436" s="1"/>
      <c r="OUT436" s="1"/>
      <c r="OUU436" s="1"/>
      <c r="OUV436" s="1"/>
      <c r="OUW436" s="1"/>
      <c r="OUX436" s="1"/>
      <c r="OUY436" s="1"/>
      <c r="OUZ436" s="1"/>
      <c r="OVA436" s="1"/>
      <c r="OVB436" s="1"/>
      <c r="OVC436" s="1"/>
      <c r="OVD436" s="1"/>
      <c r="OVE436" s="1"/>
      <c r="OVF436" s="1"/>
      <c r="OVG436" s="1"/>
      <c r="OVH436" s="1"/>
      <c r="OVI436" s="1"/>
      <c r="OVJ436" s="1"/>
      <c r="OVK436" s="1"/>
      <c r="OVL436" s="1"/>
      <c r="OVM436" s="1"/>
      <c r="OVN436" s="1"/>
      <c r="OVO436" s="1"/>
      <c r="OVP436" s="1"/>
      <c r="OVQ436" s="1"/>
      <c r="OVR436" s="1"/>
      <c r="OVS436" s="1"/>
      <c r="OVT436" s="1"/>
      <c r="OVU436" s="1"/>
      <c r="OVV436" s="1"/>
      <c r="OVW436" s="1"/>
      <c r="OVX436" s="1"/>
      <c r="OVY436" s="1"/>
      <c r="OVZ436" s="1"/>
      <c r="OWA436" s="1"/>
      <c r="OWB436" s="1"/>
      <c r="OWC436" s="1"/>
      <c r="OWD436" s="1"/>
      <c r="OWE436" s="1"/>
      <c r="OWF436" s="1"/>
      <c r="OWG436" s="1"/>
      <c r="OWH436" s="1"/>
      <c r="OWI436" s="1"/>
      <c r="OWJ436" s="1"/>
      <c r="OWK436" s="1"/>
      <c r="OWL436" s="1"/>
      <c r="OWM436" s="1"/>
      <c r="OWN436" s="1"/>
      <c r="OWO436" s="1"/>
      <c r="OWP436" s="1"/>
      <c r="OWQ436" s="1"/>
      <c r="OWR436" s="1"/>
      <c r="OWS436" s="1"/>
      <c r="OWT436" s="1"/>
      <c r="OWU436" s="1"/>
      <c r="OWV436" s="1"/>
      <c r="OWW436" s="1"/>
      <c r="OWX436" s="1"/>
      <c r="OWY436" s="1"/>
      <c r="OWZ436" s="1"/>
      <c r="OXA436" s="1"/>
      <c r="OXB436" s="1"/>
      <c r="OXC436" s="1"/>
      <c r="OXD436" s="1"/>
      <c r="OXE436" s="1"/>
      <c r="OXF436" s="1"/>
      <c r="OXG436" s="1"/>
      <c r="OXH436" s="1"/>
      <c r="OXI436" s="1"/>
      <c r="OXJ436" s="1"/>
      <c r="OXK436" s="1"/>
      <c r="OXL436" s="1"/>
      <c r="OXM436" s="1"/>
      <c r="OXN436" s="1"/>
      <c r="OXO436" s="1"/>
      <c r="OXP436" s="1"/>
      <c r="OXQ436" s="1"/>
      <c r="OXR436" s="1"/>
      <c r="OXS436" s="1"/>
      <c r="OXT436" s="1"/>
      <c r="OXU436" s="1"/>
      <c r="OXV436" s="1"/>
      <c r="OXW436" s="1"/>
      <c r="OXX436" s="1"/>
      <c r="OXY436" s="1"/>
      <c r="OXZ436" s="1"/>
      <c r="OYA436" s="1"/>
      <c r="OYB436" s="1"/>
      <c r="OYC436" s="1"/>
      <c r="OYD436" s="1"/>
      <c r="OYE436" s="1"/>
      <c r="OYF436" s="1"/>
      <c r="OYG436" s="1"/>
      <c r="OYH436" s="1"/>
      <c r="OYI436" s="1"/>
      <c r="OYJ436" s="1"/>
      <c r="OYK436" s="1"/>
      <c r="OYL436" s="1"/>
      <c r="OYM436" s="1"/>
      <c r="OYN436" s="1"/>
      <c r="OYO436" s="1"/>
      <c r="OYP436" s="1"/>
      <c r="OYQ436" s="1"/>
      <c r="OYR436" s="1"/>
      <c r="OYS436" s="1"/>
      <c r="OYT436" s="1"/>
      <c r="OYU436" s="1"/>
      <c r="OYV436" s="1"/>
      <c r="OYW436" s="1"/>
      <c r="OYX436" s="1"/>
      <c r="OYY436" s="1"/>
      <c r="OYZ436" s="1"/>
      <c r="OZA436" s="1"/>
      <c r="OZB436" s="1"/>
      <c r="OZC436" s="1"/>
      <c r="OZD436" s="1"/>
      <c r="OZE436" s="1"/>
      <c r="OZF436" s="1"/>
      <c r="OZG436" s="1"/>
      <c r="OZH436" s="1"/>
      <c r="OZI436" s="1"/>
      <c r="OZJ436" s="1"/>
      <c r="OZK436" s="1"/>
      <c r="OZL436" s="1"/>
      <c r="OZM436" s="1"/>
      <c r="OZN436" s="1"/>
      <c r="OZO436" s="1"/>
      <c r="OZP436" s="1"/>
      <c r="OZQ436" s="1"/>
      <c r="OZR436" s="1"/>
      <c r="OZS436" s="1"/>
      <c r="OZT436" s="1"/>
      <c r="OZU436" s="1"/>
      <c r="OZV436" s="1"/>
      <c r="OZW436" s="1"/>
      <c r="OZX436" s="1"/>
      <c r="OZY436" s="1"/>
      <c r="OZZ436" s="1"/>
      <c r="PAA436" s="1"/>
      <c r="PAB436" s="1"/>
      <c r="PAC436" s="1"/>
      <c r="PAD436" s="1"/>
      <c r="PAE436" s="1"/>
      <c r="PAF436" s="1"/>
      <c r="PAG436" s="1"/>
      <c r="PAH436" s="1"/>
      <c r="PAI436" s="1"/>
      <c r="PAJ436" s="1"/>
      <c r="PAK436" s="1"/>
      <c r="PAL436" s="1"/>
      <c r="PAM436" s="1"/>
      <c r="PAN436" s="1"/>
      <c r="PAO436" s="1"/>
      <c r="PAP436" s="1"/>
      <c r="PAQ436" s="1"/>
      <c r="PAR436" s="1"/>
      <c r="PAS436" s="1"/>
      <c r="PAT436" s="1"/>
      <c r="PAU436" s="1"/>
      <c r="PAV436" s="1"/>
      <c r="PAW436" s="1"/>
      <c r="PAX436" s="1"/>
      <c r="PAY436" s="1"/>
      <c r="PAZ436" s="1"/>
      <c r="PBA436" s="1"/>
      <c r="PBB436" s="1"/>
      <c r="PBC436" s="1"/>
      <c r="PBD436" s="1"/>
      <c r="PBE436" s="1"/>
      <c r="PBF436" s="1"/>
      <c r="PBG436" s="1"/>
      <c r="PBH436" s="1"/>
      <c r="PBI436" s="1"/>
      <c r="PBJ436" s="1"/>
      <c r="PBK436" s="1"/>
      <c r="PBL436" s="1"/>
      <c r="PBM436" s="1"/>
      <c r="PBN436" s="1"/>
      <c r="PBO436" s="1"/>
      <c r="PBP436" s="1"/>
      <c r="PBQ436" s="1"/>
      <c r="PBR436" s="1"/>
      <c r="PBS436" s="1"/>
      <c r="PBT436" s="1"/>
      <c r="PBU436" s="1"/>
      <c r="PBV436" s="1"/>
      <c r="PBW436" s="1"/>
      <c r="PBX436" s="1"/>
      <c r="PBY436" s="1"/>
      <c r="PBZ436" s="1"/>
      <c r="PCA436" s="1"/>
      <c r="PCB436" s="1"/>
      <c r="PCC436" s="1"/>
      <c r="PCD436" s="1"/>
      <c r="PCE436" s="1"/>
      <c r="PCF436" s="1"/>
      <c r="PCG436" s="1"/>
      <c r="PCH436" s="1"/>
      <c r="PCI436" s="1"/>
      <c r="PCJ436" s="1"/>
      <c r="PCK436" s="1"/>
      <c r="PCL436" s="1"/>
      <c r="PCM436" s="1"/>
      <c r="PCN436" s="1"/>
      <c r="PCO436" s="1"/>
      <c r="PCP436" s="1"/>
      <c r="PCQ436" s="1"/>
      <c r="PCR436" s="1"/>
      <c r="PCS436" s="1"/>
      <c r="PCT436" s="1"/>
      <c r="PCU436" s="1"/>
      <c r="PCV436" s="1"/>
      <c r="PCW436" s="1"/>
      <c r="PCX436" s="1"/>
      <c r="PCY436" s="1"/>
      <c r="PCZ436" s="1"/>
      <c r="PDA436" s="1"/>
      <c r="PDB436" s="1"/>
      <c r="PDC436" s="1"/>
      <c r="PDD436" s="1"/>
      <c r="PDE436" s="1"/>
      <c r="PDF436" s="1"/>
      <c r="PDG436" s="1"/>
      <c r="PDH436" s="1"/>
      <c r="PDI436" s="1"/>
      <c r="PDJ436" s="1"/>
      <c r="PDK436" s="1"/>
      <c r="PDL436" s="1"/>
      <c r="PDM436" s="1"/>
      <c r="PDN436" s="1"/>
      <c r="PDO436" s="1"/>
      <c r="PDP436" s="1"/>
      <c r="PDQ436" s="1"/>
      <c r="PDR436" s="1"/>
      <c r="PDS436" s="1"/>
      <c r="PDT436" s="1"/>
      <c r="PDU436" s="1"/>
      <c r="PDV436" s="1"/>
      <c r="PDW436" s="1"/>
      <c r="PDX436" s="1"/>
      <c r="PDY436" s="1"/>
      <c r="PDZ436" s="1"/>
      <c r="PEA436" s="1"/>
      <c r="PEB436" s="1"/>
      <c r="PEC436" s="1"/>
      <c r="PED436" s="1"/>
      <c r="PEE436" s="1"/>
      <c r="PEF436" s="1"/>
      <c r="PEG436" s="1"/>
      <c r="PEH436" s="1"/>
      <c r="PEI436" s="1"/>
      <c r="PEJ436" s="1"/>
      <c r="PEK436" s="1"/>
      <c r="PEL436" s="1"/>
      <c r="PEM436" s="1"/>
      <c r="PEN436" s="1"/>
      <c r="PEO436" s="1"/>
      <c r="PEP436" s="1"/>
      <c r="PEQ436" s="1"/>
      <c r="PER436" s="1"/>
      <c r="PES436" s="1"/>
      <c r="PET436" s="1"/>
      <c r="PEU436" s="1"/>
      <c r="PEV436" s="1"/>
      <c r="PEW436" s="1"/>
      <c r="PEX436" s="1"/>
      <c r="PEY436" s="1"/>
      <c r="PEZ436" s="1"/>
      <c r="PFA436" s="1"/>
      <c r="PFB436" s="1"/>
      <c r="PFC436" s="1"/>
      <c r="PFD436" s="1"/>
      <c r="PFE436" s="1"/>
      <c r="PFF436" s="1"/>
      <c r="PFG436" s="1"/>
      <c r="PFH436" s="1"/>
      <c r="PFI436" s="1"/>
      <c r="PFJ436" s="1"/>
      <c r="PFK436" s="1"/>
      <c r="PFL436" s="1"/>
      <c r="PFM436" s="1"/>
      <c r="PFN436" s="1"/>
      <c r="PFO436" s="1"/>
      <c r="PFP436" s="1"/>
      <c r="PFQ436" s="1"/>
      <c r="PFR436" s="1"/>
      <c r="PFS436" s="1"/>
      <c r="PFT436" s="1"/>
      <c r="PFU436" s="1"/>
      <c r="PFV436" s="1"/>
      <c r="PFW436" s="1"/>
      <c r="PFX436" s="1"/>
      <c r="PFY436" s="1"/>
      <c r="PFZ436" s="1"/>
      <c r="PGA436" s="1"/>
      <c r="PGB436" s="1"/>
      <c r="PGC436" s="1"/>
      <c r="PGD436" s="1"/>
      <c r="PGE436" s="1"/>
      <c r="PGF436" s="1"/>
      <c r="PGG436" s="1"/>
      <c r="PGH436" s="1"/>
      <c r="PGI436" s="1"/>
      <c r="PGJ436" s="1"/>
      <c r="PGK436" s="1"/>
      <c r="PGL436" s="1"/>
      <c r="PGM436" s="1"/>
      <c r="PGN436" s="1"/>
      <c r="PGO436" s="1"/>
      <c r="PGP436" s="1"/>
      <c r="PGQ436" s="1"/>
      <c r="PGR436" s="1"/>
      <c r="PGS436" s="1"/>
      <c r="PGT436" s="1"/>
      <c r="PGU436" s="1"/>
      <c r="PGV436" s="1"/>
      <c r="PGW436" s="1"/>
      <c r="PGX436" s="1"/>
      <c r="PGY436" s="1"/>
      <c r="PGZ436" s="1"/>
      <c r="PHA436" s="1"/>
      <c r="PHB436" s="1"/>
      <c r="PHC436" s="1"/>
      <c r="PHD436" s="1"/>
      <c r="PHE436" s="1"/>
      <c r="PHF436" s="1"/>
      <c r="PHG436" s="1"/>
      <c r="PHH436" s="1"/>
      <c r="PHI436" s="1"/>
      <c r="PHJ436" s="1"/>
      <c r="PHK436" s="1"/>
      <c r="PHL436" s="1"/>
      <c r="PHM436" s="1"/>
      <c r="PHN436" s="1"/>
      <c r="PHO436" s="1"/>
      <c r="PHP436" s="1"/>
      <c r="PHQ436" s="1"/>
      <c r="PHR436" s="1"/>
      <c r="PHS436" s="1"/>
      <c r="PHT436" s="1"/>
      <c r="PHU436" s="1"/>
      <c r="PHV436" s="1"/>
      <c r="PHW436" s="1"/>
      <c r="PHX436" s="1"/>
      <c r="PHY436" s="1"/>
      <c r="PHZ436" s="1"/>
      <c r="PIA436" s="1"/>
      <c r="PIB436" s="1"/>
      <c r="PIC436" s="1"/>
      <c r="PID436" s="1"/>
      <c r="PIE436" s="1"/>
      <c r="PIF436" s="1"/>
      <c r="PIG436" s="1"/>
      <c r="PIH436" s="1"/>
      <c r="PII436" s="1"/>
      <c r="PIJ436" s="1"/>
      <c r="PIK436" s="1"/>
      <c r="PIL436" s="1"/>
      <c r="PIM436" s="1"/>
      <c r="PIN436" s="1"/>
      <c r="PIO436" s="1"/>
      <c r="PIP436" s="1"/>
      <c r="PIQ436" s="1"/>
      <c r="PIR436" s="1"/>
      <c r="PIS436" s="1"/>
      <c r="PIT436" s="1"/>
      <c r="PIU436" s="1"/>
      <c r="PIV436" s="1"/>
      <c r="PIW436" s="1"/>
      <c r="PIX436" s="1"/>
      <c r="PIY436" s="1"/>
      <c r="PIZ436" s="1"/>
      <c r="PJA436" s="1"/>
      <c r="PJB436" s="1"/>
      <c r="PJC436" s="1"/>
      <c r="PJD436" s="1"/>
      <c r="PJE436" s="1"/>
      <c r="PJF436" s="1"/>
      <c r="PJG436" s="1"/>
      <c r="PJH436" s="1"/>
      <c r="PJI436" s="1"/>
      <c r="PJJ436" s="1"/>
      <c r="PJK436" s="1"/>
      <c r="PJL436" s="1"/>
      <c r="PJM436" s="1"/>
      <c r="PJN436" s="1"/>
      <c r="PJO436" s="1"/>
      <c r="PJP436" s="1"/>
      <c r="PJQ436" s="1"/>
      <c r="PJR436" s="1"/>
      <c r="PJS436" s="1"/>
      <c r="PJT436" s="1"/>
      <c r="PJU436" s="1"/>
      <c r="PJV436" s="1"/>
      <c r="PJW436" s="1"/>
      <c r="PJX436" s="1"/>
      <c r="PJY436" s="1"/>
      <c r="PJZ436" s="1"/>
      <c r="PKA436" s="1"/>
      <c r="PKB436" s="1"/>
      <c r="PKC436" s="1"/>
      <c r="PKD436" s="1"/>
      <c r="PKE436" s="1"/>
      <c r="PKF436" s="1"/>
      <c r="PKG436" s="1"/>
      <c r="PKH436" s="1"/>
      <c r="PKI436" s="1"/>
      <c r="PKJ436" s="1"/>
      <c r="PKK436" s="1"/>
      <c r="PKL436" s="1"/>
      <c r="PKM436" s="1"/>
      <c r="PKN436" s="1"/>
      <c r="PKO436" s="1"/>
      <c r="PKP436" s="1"/>
      <c r="PKQ436" s="1"/>
      <c r="PKR436" s="1"/>
      <c r="PKS436" s="1"/>
      <c r="PKT436" s="1"/>
      <c r="PKU436" s="1"/>
      <c r="PKV436" s="1"/>
      <c r="PKW436" s="1"/>
      <c r="PKX436" s="1"/>
      <c r="PKY436" s="1"/>
      <c r="PKZ436" s="1"/>
      <c r="PLA436" s="1"/>
      <c r="PLB436" s="1"/>
      <c r="PLC436" s="1"/>
      <c r="PLD436" s="1"/>
      <c r="PLE436" s="1"/>
      <c r="PLF436" s="1"/>
      <c r="PLG436" s="1"/>
      <c r="PLH436" s="1"/>
      <c r="PLI436" s="1"/>
      <c r="PLJ436" s="1"/>
      <c r="PLK436" s="1"/>
      <c r="PLL436" s="1"/>
      <c r="PLM436" s="1"/>
      <c r="PLN436" s="1"/>
      <c r="PLO436" s="1"/>
      <c r="PLP436" s="1"/>
      <c r="PLQ436" s="1"/>
      <c r="PLR436" s="1"/>
      <c r="PLS436" s="1"/>
      <c r="PLT436" s="1"/>
      <c r="PLU436" s="1"/>
      <c r="PLV436" s="1"/>
      <c r="PLW436" s="1"/>
      <c r="PLX436" s="1"/>
      <c r="PLY436" s="1"/>
      <c r="PLZ436" s="1"/>
      <c r="PMA436" s="1"/>
      <c r="PMB436" s="1"/>
      <c r="PMC436" s="1"/>
      <c r="PMD436" s="1"/>
      <c r="PME436" s="1"/>
      <c r="PMF436" s="1"/>
      <c r="PMG436" s="1"/>
      <c r="PMH436" s="1"/>
      <c r="PMI436" s="1"/>
      <c r="PMJ436" s="1"/>
      <c r="PMK436" s="1"/>
      <c r="PML436" s="1"/>
      <c r="PMM436" s="1"/>
      <c r="PMN436" s="1"/>
      <c r="PMO436" s="1"/>
      <c r="PMP436" s="1"/>
      <c r="PMQ436" s="1"/>
      <c r="PMR436" s="1"/>
      <c r="PMS436" s="1"/>
      <c r="PMT436" s="1"/>
      <c r="PMU436" s="1"/>
      <c r="PMV436" s="1"/>
      <c r="PMW436" s="1"/>
      <c r="PMX436" s="1"/>
      <c r="PMY436" s="1"/>
      <c r="PMZ436" s="1"/>
      <c r="PNA436" s="1"/>
      <c r="PNB436" s="1"/>
      <c r="PNC436" s="1"/>
      <c r="PND436" s="1"/>
      <c r="PNE436" s="1"/>
      <c r="PNF436" s="1"/>
      <c r="PNG436" s="1"/>
      <c r="PNH436" s="1"/>
      <c r="PNI436" s="1"/>
      <c r="PNJ436" s="1"/>
      <c r="PNK436" s="1"/>
      <c r="PNL436" s="1"/>
      <c r="PNM436" s="1"/>
      <c r="PNN436" s="1"/>
      <c r="PNO436" s="1"/>
      <c r="PNP436" s="1"/>
      <c r="PNQ436" s="1"/>
      <c r="PNR436" s="1"/>
      <c r="PNS436" s="1"/>
      <c r="PNT436" s="1"/>
      <c r="PNU436" s="1"/>
      <c r="PNV436" s="1"/>
      <c r="PNW436" s="1"/>
      <c r="PNX436" s="1"/>
      <c r="PNY436" s="1"/>
      <c r="PNZ436" s="1"/>
      <c r="POA436" s="1"/>
      <c r="POB436" s="1"/>
      <c r="POC436" s="1"/>
      <c r="POD436" s="1"/>
      <c r="POE436" s="1"/>
      <c r="POF436" s="1"/>
      <c r="POG436" s="1"/>
      <c r="POH436" s="1"/>
      <c r="POI436" s="1"/>
      <c r="POJ436" s="1"/>
      <c r="POK436" s="1"/>
      <c r="POL436" s="1"/>
      <c r="POM436" s="1"/>
      <c r="PON436" s="1"/>
      <c r="POO436" s="1"/>
      <c r="POP436" s="1"/>
      <c r="POQ436" s="1"/>
      <c r="POR436" s="1"/>
      <c r="POS436" s="1"/>
      <c r="POT436" s="1"/>
      <c r="POU436" s="1"/>
      <c r="POV436" s="1"/>
      <c r="POW436" s="1"/>
      <c r="POX436" s="1"/>
      <c r="POY436" s="1"/>
      <c r="POZ436" s="1"/>
      <c r="PPA436" s="1"/>
      <c r="PPB436" s="1"/>
      <c r="PPC436" s="1"/>
      <c r="PPD436" s="1"/>
      <c r="PPE436" s="1"/>
      <c r="PPF436" s="1"/>
      <c r="PPG436" s="1"/>
      <c r="PPH436" s="1"/>
      <c r="PPI436" s="1"/>
      <c r="PPJ436" s="1"/>
      <c r="PPK436" s="1"/>
      <c r="PPL436" s="1"/>
      <c r="PPM436" s="1"/>
      <c r="PPN436" s="1"/>
      <c r="PPO436" s="1"/>
      <c r="PPP436" s="1"/>
      <c r="PPQ436" s="1"/>
      <c r="PPR436" s="1"/>
      <c r="PPS436" s="1"/>
      <c r="PPT436" s="1"/>
      <c r="PPU436" s="1"/>
      <c r="PPV436" s="1"/>
      <c r="PPW436" s="1"/>
      <c r="PPX436" s="1"/>
      <c r="PPY436" s="1"/>
      <c r="PPZ436" s="1"/>
      <c r="PQA436" s="1"/>
      <c r="PQB436" s="1"/>
      <c r="PQC436" s="1"/>
      <c r="PQD436" s="1"/>
      <c r="PQE436" s="1"/>
      <c r="PQF436" s="1"/>
      <c r="PQG436" s="1"/>
      <c r="PQH436" s="1"/>
      <c r="PQI436" s="1"/>
      <c r="PQJ436" s="1"/>
      <c r="PQK436" s="1"/>
      <c r="PQL436" s="1"/>
      <c r="PQM436" s="1"/>
      <c r="PQN436" s="1"/>
      <c r="PQO436" s="1"/>
      <c r="PQP436" s="1"/>
      <c r="PQQ436" s="1"/>
      <c r="PQR436" s="1"/>
      <c r="PQS436" s="1"/>
      <c r="PQT436" s="1"/>
      <c r="PQU436" s="1"/>
      <c r="PQV436" s="1"/>
      <c r="PQW436" s="1"/>
      <c r="PQX436" s="1"/>
      <c r="PQY436" s="1"/>
      <c r="PQZ436" s="1"/>
      <c r="PRA436" s="1"/>
      <c r="PRB436" s="1"/>
      <c r="PRC436" s="1"/>
      <c r="PRD436" s="1"/>
      <c r="PRE436" s="1"/>
      <c r="PRF436" s="1"/>
      <c r="PRG436" s="1"/>
      <c r="PRH436" s="1"/>
      <c r="PRI436" s="1"/>
      <c r="PRJ436" s="1"/>
      <c r="PRK436" s="1"/>
      <c r="PRL436" s="1"/>
      <c r="PRM436" s="1"/>
      <c r="PRN436" s="1"/>
      <c r="PRO436" s="1"/>
      <c r="PRP436" s="1"/>
      <c r="PRQ436" s="1"/>
      <c r="PRR436" s="1"/>
      <c r="PRS436" s="1"/>
      <c r="PRT436" s="1"/>
      <c r="PRU436" s="1"/>
      <c r="PRV436" s="1"/>
      <c r="PRW436" s="1"/>
      <c r="PRX436" s="1"/>
      <c r="PRY436" s="1"/>
      <c r="PRZ436" s="1"/>
      <c r="PSA436" s="1"/>
      <c r="PSB436" s="1"/>
      <c r="PSC436" s="1"/>
      <c r="PSD436" s="1"/>
      <c r="PSE436" s="1"/>
      <c r="PSF436" s="1"/>
      <c r="PSG436" s="1"/>
      <c r="PSH436" s="1"/>
      <c r="PSI436" s="1"/>
      <c r="PSJ436" s="1"/>
      <c r="PSK436" s="1"/>
      <c r="PSL436" s="1"/>
      <c r="PSM436" s="1"/>
      <c r="PSN436" s="1"/>
      <c r="PSO436" s="1"/>
      <c r="PSP436" s="1"/>
      <c r="PSQ436" s="1"/>
      <c r="PSR436" s="1"/>
      <c r="PSS436" s="1"/>
      <c r="PST436" s="1"/>
      <c r="PSU436" s="1"/>
      <c r="PSV436" s="1"/>
      <c r="PSW436" s="1"/>
      <c r="PSX436" s="1"/>
      <c r="PSY436" s="1"/>
      <c r="PSZ436" s="1"/>
      <c r="PTA436" s="1"/>
      <c r="PTB436" s="1"/>
      <c r="PTC436" s="1"/>
      <c r="PTD436" s="1"/>
      <c r="PTE436" s="1"/>
      <c r="PTF436" s="1"/>
      <c r="PTG436" s="1"/>
      <c r="PTH436" s="1"/>
      <c r="PTI436" s="1"/>
      <c r="PTJ436" s="1"/>
      <c r="PTK436" s="1"/>
      <c r="PTL436" s="1"/>
      <c r="PTM436" s="1"/>
      <c r="PTN436" s="1"/>
      <c r="PTO436" s="1"/>
      <c r="PTP436" s="1"/>
      <c r="PTQ436" s="1"/>
      <c r="PTR436" s="1"/>
      <c r="PTS436" s="1"/>
      <c r="PTT436" s="1"/>
      <c r="PTU436" s="1"/>
      <c r="PTV436" s="1"/>
      <c r="PTW436" s="1"/>
      <c r="PTX436" s="1"/>
      <c r="PTY436" s="1"/>
      <c r="PTZ436" s="1"/>
      <c r="PUA436" s="1"/>
      <c r="PUB436" s="1"/>
      <c r="PUC436" s="1"/>
      <c r="PUD436" s="1"/>
      <c r="PUE436" s="1"/>
      <c r="PUF436" s="1"/>
      <c r="PUG436" s="1"/>
      <c r="PUH436" s="1"/>
      <c r="PUI436" s="1"/>
      <c r="PUJ436" s="1"/>
      <c r="PUK436" s="1"/>
      <c r="PUL436" s="1"/>
      <c r="PUM436" s="1"/>
      <c r="PUN436" s="1"/>
      <c r="PUO436" s="1"/>
      <c r="PUP436" s="1"/>
      <c r="PUQ436" s="1"/>
      <c r="PUR436" s="1"/>
      <c r="PUS436" s="1"/>
      <c r="PUT436" s="1"/>
      <c r="PUU436" s="1"/>
      <c r="PUV436" s="1"/>
      <c r="PUW436" s="1"/>
      <c r="PUX436" s="1"/>
      <c r="PUY436" s="1"/>
      <c r="PUZ436" s="1"/>
      <c r="PVA436" s="1"/>
      <c r="PVB436" s="1"/>
      <c r="PVC436" s="1"/>
      <c r="PVD436" s="1"/>
      <c r="PVE436" s="1"/>
      <c r="PVF436" s="1"/>
      <c r="PVG436" s="1"/>
      <c r="PVH436" s="1"/>
      <c r="PVI436" s="1"/>
      <c r="PVJ436" s="1"/>
      <c r="PVK436" s="1"/>
      <c r="PVL436" s="1"/>
      <c r="PVM436" s="1"/>
      <c r="PVN436" s="1"/>
      <c r="PVO436" s="1"/>
      <c r="PVP436" s="1"/>
      <c r="PVQ436" s="1"/>
      <c r="PVR436" s="1"/>
      <c r="PVS436" s="1"/>
      <c r="PVT436" s="1"/>
      <c r="PVU436" s="1"/>
      <c r="PVV436" s="1"/>
      <c r="PVW436" s="1"/>
      <c r="PVX436" s="1"/>
      <c r="PVY436" s="1"/>
      <c r="PVZ436" s="1"/>
      <c r="PWA436" s="1"/>
      <c r="PWB436" s="1"/>
      <c r="PWC436" s="1"/>
      <c r="PWD436" s="1"/>
      <c r="PWE436" s="1"/>
      <c r="PWF436" s="1"/>
      <c r="PWG436" s="1"/>
      <c r="PWH436" s="1"/>
      <c r="PWI436" s="1"/>
      <c r="PWJ436" s="1"/>
      <c r="PWK436" s="1"/>
      <c r="PWL436" s="1"/>
      <c r="PWM436" s="1"/>
      <c r="PWN436" s="1"/>
      <c r="PWO436" s="1"/>
      <c r="PWP436" s="1"/>
      <c r="PWQ436" s="1"/>
      <c r="PWR436" s="1"/>
      <c r="PWS436" s="1"/>
      <c r="PWT436" s="1"/>
      <c r="PWU436" s="1"/>
      <c r="PWV436" s="1"/>
      <c r="PWW436" s="1"/>
      <c r="PWX436" s="1"/>
      <c r="PWY436" s="1"/>
      <c r="PWZ436" s="1"/>
      <c r="PXA436" s="1"/>
      <c r="PXB436" s="1"/>
      <c r="PXC436" s="1"/>
      <c r="PXD436" s="1"/>
      <c r="PXE436" s="1"/>
      <c r="PXF436" s="1"/>
      <c r="PXG436" s="1"/>
      <c r="PXH436" s="1"/>
      <c r="PXI436" s="1"/>
      <c r="PXJ436" s="1"/>
      <c r="PXK436" s="1"/>
      <c r="PXL436" s="1"/>
      <c r="PXM436" s="1"/>
      <c r="PXN436" s="1"/>
      <c r="PXO436" s="1"/>
      <c r="PXP436" s="1"/>
      <c r="PXQ436" s="1"/>
      <c r="PXR436" s="1"/>
      <c r="PXS436" s="1"/>
      <c r="PXT436" s="1"/>
      <c r="PXU436" s="1"/>
      <c r="PXV436" s="1"/>
      <c r="PXW436" s="1"/>
      <c r="PXX436" s="1"/>
      <c r="PXY436" s="1"/>
      <c r="PXZ436" s="1"/>
      <c r="PYA436" s="1"/>
      <c r="PYB436" s="1"/>
      <c r="PYC436" s="1"/>
      <c r="PYD436" s="1"/>
      <c r="PYE436" s="1"/>
      <c r="PYF436" s="1"/>
      <c r="PYG436" s="1"/>
      <c r="PYH436" s="1"/>
      <c r="PYI436" s="1"/>
      <c r="PYJ436" s="1"/>
      <c r="PYK436" s="1"/>
      <c r="PYL436" s="1"/>
      <c r="PYM436" s="1"/>
      <c r="PYN436" s="1"/>
      <c r="PYO436" s="1"/>
      <c r="PYP436" s="1"/>
      <c r="PYQ436" s="1"/>
      <c r="PYR436" s="1"/>
      <c r="PYS436" s="1"/>
      <c r="PYT436" s="1"/>
      <c r="PYU436" s="1"/>
      <c r="PYV436" s="1"/>
      <c r="PYW436" s="1"/>
      <c r="PYX436" s="1"/>
      <c r="PYY436" s="1"/>
      <c r="PYZ436" s="1"/>
      <c r="PZA436" s="1"/>
      <c r="PZB436" s="1"/>
      <c r="PZC436" s="1"/>
      <c r="PZD436" s="1"/>
      <c r="PZE436" s="1"/>
      <c r="PZF436" s="1"/>
      <c r="PZG436" s="1"/>
      <c r="PZH436" s="1"/>
      <c r="PZI436" s="1"/>
      <c r="PZJ436" s="1"/>
      <c r="PZK436" s="1"/>
      <c r="PZL436" s="1"/>
      <c r="PZM436" s="1"/>
      <c r="PZN436" s="1"/>
      <c r="PZO436" s="1"/>
      <c r="PZP436" s="1"/>
      <c r="PZQ436" s="1"/>
      <c r="PZR436" s="1"/>
      <c r="PZS436" s="1"/>
      <c r="PZT436" s="1"/>
      <c r="PZU436" s="1"/>
      <c r="PZV436" s="1"/>
      <c r="PZW436" s="1"/>
      <c r="PZX436" s="1"/>
      <c r="PZY436" s="1"/>
      <c r="PZZ436" s="1"/>
      <c r="QAA436" s="1"/>
      <c r="QAB436" s="1"/>
      <c r="QAC436" s="1"/>
      <c r="QAD436" s="1"/>
      <c r="QAE436" s="1"/>
      <c r="QAF436" s="1"/>
      <c r="QAG436" s="1"/>
      <c r="QAH436" s="1"/>
      <c r="QAI436" s="1"/>
      <c r="QAJ436" s="1"/>
      <c r="QAK436" s="1"/>
      <c r="QAL436" s="1"/>
      <c r="QAM436" s="1"/>
      <c r="QAN436" s="1"/>
      <c r="QAO436" s="1"/>
      <c r="QAP436" s="1"/>
      <c r="QAQ436" s="1"/>
      <c r="QAR436" s="1"/>
      <c r="QAS436" s="1"/>
      <c r="QAT436" s="1"/>
      <c r="QAU436" s="1"/>
      <c r="QAV436" s="1"/>
      <c r="QAW436" s="1"/>
      <c r="QAX436" s="1"/>
      <c r="QAY436" s="1"/>
      <c r="QAZ436" s="1"/>
      <c r="QBA436" s="1"/>
      <c r="QBB436" s="1"/>
      <c r="QBC436" s="1"/>
      <c r="QBD436" s="1"/>
      <c r="QBE436" s="1"/>
      <c r="QBF436" s="1"/>
      <c r="QBG436" s="1"/>
      <c r="QBH436" s="1"/>
      <c r="QBI436" s="1"/>
      <c r="QBJ436" s="1"/>
      <c r="QBK436" s="1"/>
      <c r="QBL436" s="1"/>
      <c r="QBM436" s="1"/>
      <c r="QBN436" s="1"/>
      <c r="QBO436" s="1"/>
      <c r="QBP436" s="1"/>
      <c r="QBQ436" s="1"/>
      <c r="QBR436" s="1"/>
      <c r="QBS436" s="1"/>
      <c r="QBT436" s="1"/>
      <c r="QBU436" s="1"/>
      <c r="QBV436" s="1"/>
      <c r="QBW436" s="1"/>
      <c r="QBX436" s="1"/>
      <c r="QBY436" s="1"/>
      <c r="QBZ436" s="1"/>
      <c r="QCA436" s="1"/>
      <c r="QCB436" s="1"/>
      <c r="QCC436" s="1"/>
      <c r="QCD436" s="1"/>
      <c r="QCE436" s="1"/>
      <c r="QCF436" s="1"/>
      <c r="QCG436" s="1"/>
      <c r="QCH436" s="1"/>
      <c r="QCI436" s="1"/>
      <c r="QCJ436" s="1"/>
      <c r="QCK436" s="1"/>
      <c r="QCL436" s="1"/>
      <c r="QCM436" s="1"/>
      <c r="QCN436" s="1"/>
      <c r="QCO436" s="1"/>
      <c r="QCP436" s="1"/>
      <c r="QCQ436" s="1"/>
      <c r="QCR436" s="1"/>
      <c r="QCS436" s="1"/>
      <c r="QCT436" s="1"/>
      <c r="QCU436" s="1"/>
      <c r="QCV436" s="1"/>
      <c r="QCW436" s="1"/>
      <c r="QCX436" s="1"/>
      <c r="QCY436" s="1"/>
      <c r="QCZ436" s="1"/>
      <c r="QDA436" s="1"/>
      <c r="QDB436" s="1"/>
      <c r="QDC436" s="1"/>
      <c r="QDD436" s="1"/>
      <c r="QDE436" s="1"/>
      <c r="QDF436" s="1"/>
      <c r="QDG436" s="1"/>
      <c r="QDH436" s="1"/>
      <c r="QDI436" s="1"/>
      <c r="QDJ436" s="1"/>
      <c r="QDK436" s="1"/>
      <c r="QDL436" s="1"/>
      <c r="QDM436" s="1"/>
      <c r="QDN436" s="1"/>
      <c r="QDO436" s="1"/>
      <c r="QDP436" s="1"/>
      <c r="QDQ436" s="1"/>
      <c r="QDR436" s="1"/>
      <c r="QDS436" s="1"/>
      <c r="QDT436" s="1"/>
      <c r="QDU436" s="1"/>
      <c r="QDV436" s="1"/>
      <c r="QDW436" s="1"/>
      <c r="QDX436" s="1"/>
      <c r="QDY436" s="1"/>
      <c r="QDZ436" s="1"/>
      <c r="QEA436" s="1"/>
      <c r="QEB436" s="1"/>
      <c r="QEC436" s="1"/>
      <c r="QED436" s="1"/>
      <c r="QEE436" s="1"/>
      <c r="QEF436" s="1"/>
      <c r="QEG436" s="1"/>
      <c r="QEH436" s="1"/>
      <c r="QEI436" s="1"/>
      <c r="QEJ436" s="1"/>
      <c r="QEK436" s="1"/>
      <c r="QEL436" s="1"/>
      <c r="QEM436" s="1"/>
      <c r="QEN436" s="1"/>
      <c r="QEO436" s="1"/>
      <c r="QEP436" s="1"/>
      <c r="QEQ436" s="1"/>
      <c r="QER436" s="1"/>
      <c r="QES436" s="1"/>
      <c r="QET436" s="1"/>
      <c r="QEU436" s="1"/>
      <c r="QEV436" s="1"/>
      <c r="QEW436" s="1"/>
      <c r="QEX436" s="1"/>
      <c r="QEY436" s="1"/>
      <c r="QEZ436" s="1"/>
      <c r="QFA436" s="1"/>
      <c r="QFB436" s="1"/>
      <c r="QFC436" s="1"/>
      <c r="QFD436" s="1"/>
      <c r="QFE436" s="1"/>
      <c r="QFF436" s="1"/>
      <c r="QFG436" s="1"/>
      <c r="QFH436" s="1"/>
      <c r="QFI436" s="1"/>
      <c r="QFJ436" s="1"/>
      <c r="QFK436" s="1"/>
      <c r="QFL436" s="1"/>
      <c r="QFM436" s="1"/>
      <c r="QFN436" s="1"/>
      <c r="QFO436" s="1"/>
      <c r="QFP436" s="1"/>
      <c r="QFQ436" s="1"/>
      <c r="QFR436" s="1"/>
      <c r="QFS436" s="1"/>
      <c r="QFT436" s="1"/>
      <c r="QFU436" s="1"/>
      <c r="QFV436" s="1"/>
      <c r="QFW436" s="1"/>
      <c r="QFX436" s="1"/>
      <c r="QFY436" s="1"/>
      <c r="QFZ436" s="1"/>
      <c r="QGA436" s="1"/>
      <c r="QGB436" s="1"/>
      <c r="QGC436" s="1"/>
      <c r="QGD436" s="1"/>
      <c r="QGE436" s="1"/>
      <c r="QGF436" s="1"/>
      <c r="QGG436" s="1"/>
      <c r="QGH436" s="1"/>
      <c r="QGI436" s="1"/>
      <c r="QGJ436" s="1"/>
      <c r="QGK436" s="1"/>
      <c r="QGL436" s="1"/>
      <c r="QGM436" s="1"/>
      <c r="QGN436" s="1"/>
      <c r="QGO436" s="1"/>
      <c r="QGP436" s="1"/>
      <c r="QGQ436" s="1"/>
      <c r="QGR436" s="1"/>
      <c r="QGS436" s="1"/>
      <c r="QGT436" s="1"/>
      <c r="QGU436" s="1"/>
      <c r="QGV436" s="1"/>
      <c r="QGW436" s="1"/>
      <c r="QGX436" s="1"/>
      <c r="QGY436" s="1"/>
      <c r="QGZ436" s="1"/>
      <c r="QHA436" s="1"/>
      <c r="QHB436" s="1"/>
      <c r="QHC436" s="1"/>
      <c r="QHD436" s="1"/>
      <c r="QHE436" s="1"/>
      <c r="QHF436" s="1"/>
      <c r="QHG436" s="1"/>
      <c r="QHH436" s="1"/>
      <c r="QHI436" s="1"/>
      <c r="QHJ436" s="1"/>
      <c r="QHK436" s="1"/>
      <c r="QHL436" s="1"/>
      <c r="QHM436" s="1"/>
      <c r="QHN436" s="1"/>
      <c r="QHO436" s="1"/>
      <c r="QHP436" s="1"/>
      <c r="QHQ436" s="1"/>
      <c r="QHR436" s="1"/>
      <c r="QHS436" s="1"/>
      <c r="QHT436" s="1"/>
      <c r="QHU436" s="1"/>
      <c r="QHV436" s="1"/>
      <c r="QHW436" s="1"/>
      <c r="QHX436" s="1"/>
      <c r="QHY436" s="1"/>
      <c r="QHZ436" s="1"/>
      <c r="QIA436" s="1"/>
      <c r="QIB436" s="1"/>
      <c r="QIC436" s="1"/>
      <c r="QID436" s="1"/>
      <c r="QIE436" s="1"/>
      <c r="QIF436" s="1"/>
      <c r="QIG436" s="1"/>
      <c r="QIH436" s="1"/>
      <c r="QII436" s="1"/>
      <c r="QIJ436" s="1"/>
      <c r="QIK436" s="1"/>
      <c r="QIL436" s="1"/>
      <c r="QIM436" s="1"/>
      <c r="QIN436" s="1"/>
      <c r="QIO436" s="1"/>
      <c r="QIP436" s="1"/>
      <c r="QIQ436" s="1"/>
      <c r="QIR436" s="1"/>
      <c r="QIS436" s="1"/>
      <c r="QIT436" s="1"/>
      <c r="QIU436" s="1"/>
      <c r="QIV436" s="1"/>
      <c r="QIW436" s="1"/>
      <c r="QIX436" s="1"/>
      <c r="QIY436" s="1"/>
      <c r="QIZ436" s="1"/>
      <c r="QJA436" s="1"/>
      <c r="QJB436" s="1"/>
      <c r="QJC436" s="1"/>
      <c r="QJD436" s="1"/>
      <c r="QJE436" s="1"/>
      <c r="QJF436" s="1"/>
      <c r="QJG436" s="1"/>
      <c r="QJH436" s="1"/>
      <c r="QJI436" s="1"/>
      <c r="QJJ436" s="1"/>
      <c r="QJK436" s="1"/>
      <c r="QJL436" s="1"/>
      <c r="QJM436" s="1"/>
      <c r="QJN436" s="1"/>
      <c r="QJO436" s="1"/>
      <c r="QJP436" s="1"/>
      <c r="QJQ436" s="1"/>
      <c r="QJR436" s="1"/>
      <c r="QJS436" s="1"/>
      <c r="QJT436" s="1"/>
      <c r="QJU436" s="1"/>
      <c r="QJV436" s="1"/>
      <c r="QJW436" s="1"/>
      <c r="QJX436" s="1"/>
      <c r="QJY436" s="1"/>
      <c r="QJZ436" s="1"/>
      <c r="QKA436" s="1"/>
      <c r="QKB436" s="1"/>
      <c r="QKC436" s="1"/>
      <c r="QKD436" s="1"/>
      <c r="QKE436" s="1"/>
      <c r="QKF436" s="1"/>
      <c r="QKG436" s="1"/>
      <c r="QKH436" s="1"/>
      <c r="QKI436" s="1"/>
      <c r="QKJ436" s="1"/>
      <c r="QKK436" s="1"/>
      <c r="QKL436" s="1"/>
      <c r="QKM436" s="1"/>
      <c r="QKN436" s="1"/>
      <c r="QKO436" s="1"/>
      <c r="QKP436" s="1"/>
      <c r="QKQ436" s="1"/>
      <c r="QKR436" s="1"/>
      <c r="QKS436" s="1"/>
      <c r="QKT436" s="1"/>
      <c r="QKU436" s="1"/>
      <c r="QKV436" s="1"/>
      <c r="QKW436" s="1"/>
      <c r="QKX436" s="1"/>
      <c r="QKY436" s="1"/>
      <c r="QKZ436" s="1"/>
      <c r="QLA436" s="1"/>
      <c r="QLB436" s="1"/>
      <c r="QLC436" s="1"/>
      <c r="QLD436" s="1"/>
      <c r="QLE436" s="1"/>
      <c r="QLF436" s="1"/>
      <c r="QLG436" s="1"/>
      <c r="QLH436" s="1"/>
      <c r="QLI436" s="1"/>
      <c r="QLJ436" s="1"/>
      <c r="QLK436" s="1"/>
      <c r="QLL436" s="1"/>
      <c r="QLM436" s="1"/>
      <c r="QLN436" s="1"/>
      <c r="QLO436" s="1"/>
      <c r="QLP436" s="1"/>
      <c r="QLQ436" s="1"/>
      <c r="QLR436" s="1"/>
      <c r="QLS436" s="1"/>
      <c r="QLT436" s="1"/>
      <c r="QLU436" s="1"/>
      <c r="QLV436" s="1"/>
      <c r="QLW436" s="1"/>
      <c r="QLX436" s="1"/>
      <c r="QLY436" s="1"/>
      <c r="QLZ436" s="1"/>
      <c r="QMA436" s="1"/>
      <c r="QMB436" s="1"/>
      <c r="QMC436" s="1"/>
      <c r="QMD436" s="1"/>
      <c r="QME436" s="1"/>
      <c r="QMF436" s="1"/>
      <c r="QMG436" s="1"/>
      <c r="QMH436" s="1"/>
      <c r="QMI436" s="1"/>
      <c r="QMJ436" s="1"/>
      <c r="QMK436" s="1"/>
      <c r="QML436" s="1"/>
      <c r="QMM436" s="1"/>
      <c r="QMN436" s="1"/>
      <c r="QMO436" s="1"/>
      <c r="QMP436" s="1"/>
      <c r="QMQ436" s="1"/>
      <c r="QMR436" s="1"/>
      <c r="QMS436" s="1"/>
      <c r="QMT436" s="1"/>
      <c r="QMU436" s="1"/>
      <c r="QMV436" s="1"/>
      <c r="QMW436" s="1"/>
      <c r="QMX436" s="1"/>
      <c r="QMY436" s="1"/>
      <c r="QMZ436" s="1"/>
      <c r="QNA436" s="1"/>
      <c r="QNB436" s="1"/>
      <c r="QNC436" s="1"/>
      <c r="QND436" s="1"/>
      <c r="QNE436" s="1"/>
      <c r="QNF436" s="1"/>
      <c r="QNG436" s="1"/>
      <c r="QNH436" s="1"/>
      <c r="QNI436" s="1"/>
      <c r="QNJ436" s="1"/>
      <c r="QNK436" s="1"/>
      <c r="QNL436" s="1"/>
      <c r="QNM436" s="1"/>
      <c r="QNN436" s="1"/>
      <c r="QNO436" s="1"/>
      <c r="QNP436" s="1"/>
      <c r="QNQ436" s="1"/>
      <c r="QNR436" s="1"/>
      <c r="QNS436" s="1"/>
      <c r="QNT436" s="1"/>
      <c r="QNU436" s="1"/>
      <c r="QNV436" s="1"/>
      <c r="QNW436" s="1"/>
      <c r="QNX436" s="1"/>
      <c r="QNY436" s="1"/>
      <c r="QNZ436" s="1"/>
      <c r="QOA436" s="1"/>
      <c r="QOB436" s="1"/>
      <c r="QOC436" s="1"/>
      <c r="QOD436" s="1"/>
      <c r="QOE436" s="1"/>
      <c r="QOF436" s="1"/>
      <c r="QOG436" s="1"/>
      <c r="QOH436" s="1"/>
      <c r="QOI436" s="1"/>
      <c r="QOJ436" s="1"/>
      <c r="QOK436" s="1"/>
      <c r="QOL436" s="1"/>
      <c r="QOM436" s="1"/>
      <c r="QON436" s="1"/>
      <c r="QOO436" s="1"/>
      <c r="QOP436" s="1"/>
      <c r="QOQ436" s="1"/>
      <c r="QOR436" s="1"/>
      <c r="QOS436" s="1"/>
      <c r="QOT436" s="1"/>
      <c r="QOU436" s="1"/>
      <c r="QOV436" s="1"/>
      <c r="QOW436" s="1"/>
      <c r="QOX436" s="1"/>
      <c r="QOY436" s="1"/>
      <c r="QOZ436" s="1"/>
      <c r="QPA436" s="1"/>
      <c r="QPB436" s="1"/>
      <c r="QPC436" s="1"/>
      <c r="QPD436" s="1"/>
      <c r="QPE436" s="1"/>
      <c r="QPF436" s="1"/>
      <c r="QPG436" s="1"/>
      <c r="QPH436" s="1"/>
      <c r="QPI436" s="1"/>
      <c r="QPJ436" s="1"/>
      <c r="QPK436" s="1"/>
      <c r="QPL436" s="1"/>
      <c r="QPM436" s="1"/>
      <c r="QPN436" s="1"/>
      <c r="QPO436" s="1"/>
      <c r="QPP436" s="1"/>
      <c r="QPQ436" s="1"/>
      <c r="QPR436" s="1"/>
      <c r="QPS436" s="1"/>
      <c r="QPT436" s="1"/>
      <c r="QPU436" s="1"/>
      <c r="QPV436" s="1"/>
      <c r="QPW436" s="1"/>
      <c r="QPX436" s="1"/>
      <c r="QPY436" s="1"/>
      <c r="QPZ436" s="1"/>
      <c r="QQA436" s="1"/>
      <c r="QQB436" s="1"/>
      <c r="QQC436" s="1"/>
      <c r="QQD436" s="1"/>
      <c r="QQE436" s="1"/>
      <c r="QQF436" s="1"/>
      <c r="QQG436" s="1"/>
      <c r="QQH436" s="1"/>
      <c r="QQI436" s="1"/>
      <c r="QQJ436" s="1"/>
      <c r="QQK436" s="1"/>
      <c r="QQL436" s="1"/>
      <c r="QQM436" s="1"/>
      <c r="QQN436" s="1"/>
      <c r="QQO436" s="1"/>
      <c r="QQP436" s="1"/>
      <c r="QQQ436" s="1"/>
      <c r="QQR436" s="1"/>
      <c r="QQS436" s="1"/>
      <c r="QQT436" s="1"/>
      <c r="QQU436" s="1"/>
      <c r="QQV436" s="1"/>
      <c r="QQW436" s="1"/>
      <c r="QQX436" s="1"/>
      <c r="QQY436" s="1"/>
      <c r="QQZ436" s="1"/>
      <c r="QRA436" s="1"/>
      <c r="QRB436" s="1"/>
      <c r="QRC436" s="1"/>
      <c r="QRD436" s="1"/>
      <c r="QRE436" s="1"/>
      <c r="QRF436" s="1"/>
      <c r="QRG436" s="1"/>
      <c r="QRH436" s="1"/>
      <c r="QRI436" s="1"/>
      <c r="QRJ436" s="1"/>
      <c r="QRK436" s="1"/>
      <c r="QRL436" s="1"/>
      <c r="QRM436" s="1"/>
      <c r="QRN436" s="1"/>
      <c r="QRO436" s="1"/>
      <c r="QRP436" s="1"/>
      <c r="QRQ436" s="1"/>
      <c r="QRR436" s="1"/>
      <c r="QRS436" s="1"/>
      <c r="QRT436" s="1"/>
      <c r="QRU436" s="1"/>
      <c r="QRV436" s="1"/>
      <c r="QRW436" s="1"/>
      <c r="QRX436" s="1"/>
      <c r="QRY436" s="1"/>
      <c r="QRZ436" s="1"/>
      <c r="QSA436" s="1"/>
      <c r="QSB436" s="1"/>
      <c r="QSC436" s="1"/>
      <c r="QSD436" s="1"/>
      <c r="QSE436" s="1"/>
      <c r="QSF436" s="1"/>
      <c r="QSG436" s="1"/>
      <c r="QSH436" s="1"/>
      <c r="QSI436" s="1"/>
      <c r="QSJ436" s="1"/>
      <c r="QSK436" s="1"/>
      <c r="QSL436" s="1"/>
      <c r="QSM436" s="1"/>
      <c r="QSN436" s="1"/>
      <c r="QSO436" s="1"/>
      <c r="QSP436" s="1"/>
      <c r="QSQ436" s="1"/>
      <c r="QSR436" s="1"/>
      <c r="QSS436" s="1"/>
      <c r="QST436" s="1"/>
      <c r="QSU436" s="1"/>
      <c r="QSV436" s="1"/>
      <c r="QSW436" s="1"/>
      <c r="QSX436" s="1"/>
      <c r="QSY436" s="1"/>
      <c r="QSZ436" s="1"/>
      <c r="QTA436" s="1"/>
      <c r="QTB436" s="1"/>
      <c r="QTC436" s="1"/>
      <c r="QTD436" s="1"/>
      <c r="QTE436" s="1"/>
      <c r="QTF436" s="1"/>
      <c r="QTG436" s="1"/>
      <c r="QTH436" s="1"/>
      <c r="QTI436" s="1"/>
      <c r="QTJ436" s="1"/>
      <c r="QTK436" s="1"/>
      <c r="QTL436" s="1"/>
      <c r="QTM436" s="1"/>
      <c r="QTN436" s="1"/>
      <c r="QTO436" s="1"/>
      <c r="QTP436" s="1"/>
      <c r="QTQ436" s="1"/>
      <c r="QTR436" s="1"/>
      <c r="QTS436" s="1"/>
      <c r="QTT436" s="1"/>
      <c r="QTU436" s="1"/>
      <c r="QTV436" s="1"/>
      <c r="QTW436" s="1"/>
      <c r="QTX436" s="1"/>
      <c r="QTY436" s="1"/>
      <c r="QTZ436" s="1"/>
      <c r="QUA436" s="1"/>
      <c r="QUB436" s="1"/>
      <c r="QUC436" s="1"/>
      <c r="QUD436" s="1"/>
      <c r="QUE436" s="1"/>
      <c r="QUF436" s="1"/>
      <c r="QUG436" s="1"/>
      <c r="QUH436" s="1"/>
      <c r="QUI436" s="1"/>
      <c r="QUJ436" s="1"/>
      <c r="QUK436" s="1"/>
      <c r="QUL436" s="1"/>
      <c r="QUM436" s="1"/>
      <c r="QUN436" s="1"/>
      <c r="QUO436" s="1"/>
      <c r="QUP436" s="1"/>
      <c r="QUQ436" s="1"/>
      <c r="QUR436" s="1"/>
      <c r="QUS436" s="1"/>
      <c r="QUT436" s="1"/>
      <c r="QUU436" s="1"/>
      <c r="QUV436" s="1"/>
      <c r="QUW436" s="1"/>
      <c r="QUX436" s="1"/>
      <c r="QUY436" s="1"/>
      <c r="QUZ436" s="1"/>
      <c r="QVA436" s="1"/>
      <c r="QVB436" s="1"/>
      <c r="QVC436" s="1"/>
      <c r="QVD436" s="1"/>
      <c r="QVE436" s="1"/>
      <c r="QVF436" s="1"/>
      <c r="QVG436" s="1"/>
      <c r="QVH436" s="1"/>
      <c r="QVI436" s="1"/>
      <c r="QVJ436" s="1"/>
      <c r="QVK436" s="1"/>
      <c r="QVL436" s="1"/>
      <c r="QVM436" s="1"/>
      <c r="QVN436" s="1"/>
      <c r="QVO436" s="1"/>
      <c r="QVP436" s="1"/>
      <c r="QVQ436" s="1"/>
      <c r="QVR436" s="1"/>
      <c r="QVS436" s="1"/>
      <c r="QVT436" s="1"/>
      <c r="QVU436" s="1"/>
      <c r="QVV436" s="1"/>
      <c r="QVW436" s="1"/>
      <c r="QVX436" s="1"/>
      <c r="QVY436" s="1"/>
      <c r="QVZ436" s="1"/>
      <c r="QWA436" s="1"/>
      <c r="QWB436" s="1"/>
      <c r="QWC436" s="1"/>
      <c r="QWD436" s="1"/>
      <c r="QWE436" s="1"/>
      <c r="QWF436" s="1"/>
      <c r="QWG436" s="1"/>
      <c r="QWH436" s="1"/>
      <c r="QWI436" s="1"/>
      <c r="QWJ436" s="1"/>
      <c r="QWK436" s="1"/>
      <c r="QWL436" s="1"/>
      <c r="QWM436" s="1"/>
      <c r="QWN436" s="1"/>
      <c r="QWO436" s="1"/>
      <c r="QWP436" s="1"/>
      <c r="QWQ436" s="1"/>
      <c r="QWR436" s="1"/>
      <c r="QWS436" s="1"/>
      <c r="QWT436" s="1"/>
      <c r="QWU436" s="1"/>
      <c r="QWV436" s="1"/>
      <c r="QWW436" s="1"/>
      <c r="QWX436" s="1"/>
      <c r="QWY436" s="1"/>
      <c r="QWZ436" s="1"/>
      <c r="QXA436" s="1"/>
      <c r="QXB436" s="1"/>
      <c r="QXC436" s="1"/>
      <c r="QXD436" s="1"/>
      <c r="QXE436" s="1"/>
      <c r="QXF436" s="1"/>
      <c r="QXG436" s="1"/>
      <c r="QXH436" s="1"/>
      <c r="QXI436" s="1"/>
      <c r="QXJ436" s="1"/>
      <c r="QXK436" s="1"/>
      <c r="QXL436" s="1"/>
      <c r="QXM436" s="1"/>
      <c r="QXN436" s="1"/>
      <c r="QXO436" s="1"/>
      <c r="QXP436" s="1"/>
      <c r="QXQ436" s="1"/>
      <c r="QXR436" s="1"/>
      <c r="QXS436" s="1"/>
      <c r="QXT436" s="1"/>
      <c r="QXU436" s="1"/>
      <c r="QXV436" s="1"/>
      <c r="QXW436" s="1"/>
      <c r="QXX436" s="1"/>
      <c r="QXY436" s="1"/>
      <c r="QXZ436" s="1"/>
      <c r="QYA436" s="1"/>
      <c r="QYB436" s="1"/>
      <c r="QYC436" s="1"/>
      <c r="QYD436" s="1"/>
      <c r="QYE436" s="1"/>
      <c r="QYF436" s="1"/>
      <c r="QYG436" s="1"/>
      <c r="QYH436" s="1"/>
      <c r="QYI436" s="1"/>
      <c r="QYJ436" s="1"/>
      <c r="QYK436" s="1"/>
      <c r="QYL436" s="1"/>
      <c r="QYM436" s="1"/>
      <c r="QYN436" s="1"/>
      <c r="QYO436" s="1"/>
      <c r="QYP436" s="1"/>
      <c r="QYQ436" s="1"/>
      <c r="QYR436" s="1"/>
      <c r="QYS436" s="1"/>
      <c r="QYT436" s="1"/>
      <c r="QYU436" s="1"/>
      <c r="QYV436" s="1"/>
      <c r="QYW436" s="1"/>
      <c r="QYX436" s="1"/>
      <c r="QYY436" s="1"/>
      <c r="QYZ436" s="1"/>
      <c r="QZA436" s="1"/>
      <c r="QZB436" s="1"/>
      <c r="QZC436" s="1"/>
      <c r="QZD436" s="1"/>
      <c r="QZE436" s="1"/>
      <c r="QZF436" s="1"/>
      <c r="QZG436" s="1"/>
      <c r="QZH436" s="1"/>
      <c r="QZI436" s="1"/>
      <c r="QZJ436" s="1"/>
      <c r="QZK436" s="1"/>
      <c r="QZL436" s="1"/>
      <c r="QZM436" s="1"/>
      <c r="QZN436" s="1"/>
      <c r="QZO436" s="1"/>
      <c r="QZP436" s="1"/>
      <c r="QZQ436" s="1"/>
      <c r="QZR436" s="1"/>
      <c r="QZS436" s="1"/>
      <c r="QZT436" s="1"/>
      <c r="QZU436" s="1"/>
      <c r="QZV436" s="1"/>
      <c r="QZW436" s="1"/>
      <c r="QZX436" s="1"/>
      <c r="QZY436" s="1"/>
      <c r="QZZ436" s="1"/>
      <c r="RAA436" s="1"/>
      <c r="RAB436" s="1"/>
      <c r="RAC436" s="1"/>
      <c r="RAD436" s="1"/>
      <c r="RAE436" s="1"/>
      <c r="RAF436" s="1"/>
      <c r="RAG436" s="1"/>
      <c r="RAH436" s="1"/>
      <c r="RAI436" s="1"/>
      <c r="RAJ436" s="1"/>
      <c r="RAK436" s="1"/>
      <c r="RAL436" s="1"/>
      <c r="RAM436" s="1"/>
      <c r="RAN436" s="1"/>
      <c r="RAO436" s="1"/>
      <c r="RAP436" s="1"/>
      <c r="RAQ436" s="1"/>
      <c r="RAR436" s="1"/>
      <c r="RAS436" s="1"/>
      <c r="RAT436" s="1"/>
      <c r="RAU436" s="1"/>
      <c r="RAV436" s="1"/>
      <c r="RAW436" s="1"/>
      <c r="RAX436" s="1"/>
      <c r="RAY436" s="1"/>
      <c r="RAZ436" s="1"/>
      <c r="RBA436" s="1"/>
      <c r="RBB436" s="1"/>
      <c r="RBC436" s="1"/>
      <c r="RBD436" s="1"/>
      <c r="RBE436" s="1"/>
      <c r="RBF436" s="1"/>
      <c r="RBG436" s="1"/>
      <c r="RBH436" s="1"/>
      <c r="RBI436" s="1"/>
      <c r="RBJ436" s="1"/>
      <c r="RBK436" s="1"/>
      <c r="RBL436" s="1"/>
      <c r="RBM436" s="1"/>
      <c r="RBN436" s="1"/>
      <c r="RBO436" s="1"/>
      <c r="RBP436" s="1"/>
      <c r="RBQ436" s="1"/>
      <c r="RBR436" s="1"/>
      <c r="RBS436" s="1"/>
      <c r="RBT436" s="1"/>
      <c r="RBU436" s="1"/>
      <c r="RBV436" s="1"/>
      <c r="RBW436" s="1"/>
      <c r="RBX436" s="1"/>
      <c r="RBY436" s="1"/>
      <c r="RBZ436" s="1"/>
      <c r="RCA436" s="1"/>
      <c r="RCB436" s="1"/>
      <c r="RCC436" s="1"/>
      <c r="RCD436" s="1"/>
      <c r="RCE436" s="1"/>
      <c r="RCF436" s="1"/>
      <c r="RCG436" s="1"/>
      <c r="RCH436" s="1"/>
      <c r="RCI436" s="1"/>
      <c r="RCJ436" s="1"/>
      <c r="RCK436" s="1"/>
      <c r="RCL436" s="1"/>
      <c r="RCM436" s="1"/>
      <c r="RCN436" s="1"/>
      <c r="RCO436" s="1"/>
      <c r="RCP436" s="1"/>
      <c r="RCQ436" s="1"/>
      <c r="RCR436" s="1"/>
      <c r="RCS436" s="1"/>
      <c r="RCT436" s="1"/>
      <c r="RCU436" s="1"/>
      <c r="RCV436" s="1"/>
      <c r="RCW436" s="1"/>
      <c r="RCX436" s="1"/>
      <c r="RCY436" s="1"/>
      <c r="RCZ436" s="1"/>
      <c r="RDA436" s="1"/>
      <c r="RDB436" s="1"/>
      <c r="RDC436" s="1"/>
      <c r="RDD436" s="1"/>
      <c r="RDE436" s="1"/>
      <c r="RDF436" s="1"/>
      <c r="RDG436" s="1"/>
      <c r="RDH436" s="1"/>
      <c r="RDI436" s="1"/>
      <c r="RDJ436" s="1"/>
      <c r="RDK436" s="1"/>
      <c r="RDL436" s="1"/>
      <c r="RDM436" s="1"/>
      <c r="RDN436" s="1"/>
      <c r="RDO436" s="1"/>
      <c r="RDP436" s="1"/>
      <c r="RDQ436" s="1"/>
      <c r="RDR436" s="1"/>
      <c r="RDS436" s="1"/>
      <c r="RDT436" s="1"/>
      <c r="RDU436" s="1"/>
      <c r="RDV436" s="1"/>
      <c r="RDW436" s="1"/>
      <c r="RDX436" s="1"/>
      <c r="RDY436" s="1"/>
      <c r="RDZ436" s="1"/>
      <c r="REA436" s="1"/>
      <c r="REB436" s="1"/>
      <c r="REC436" s="1"/>
      <c r="RED436" s="1"/>
      <c r="REE436" s="1"/>
      <c r="REF436" s="1"/>
      <c r="REG436" s="1"/>
      <c r="REH436" s="1"/>
      <c r="REI436" s="1"/>
      <c r="REJ436" s="1"/>
      <c r="REK436" s="1"/>
      <c r="REL436" s="1"/>
      <c r="REM436" s="1"/>
      <c r="REN436" s="1"/>
      <c r="REO436" s="1"/>
      <c r="REP436" s="1"/>
      <c r="REQ436" s="1"/>
      <c r="RER436" s="1"/>
      <c r="RES436" s="1"/>
      <c r="RET436" s="1"/>
      <c r="REU436" s="1"/>
      <c r="REV436" s="1"/>
      <c r="REW436" s="1"/>
      <c r="REX436" s="1"/>
      <c r="REY436" s="1"/>
      <c r="REZ436" s="1"/>
      <c r="RFA436" s="1"/>
      <c r="RFB436" s="1"/>
      <c r="RFC436" s="1"/>
      <c r="RFD436" s="1"/>
      <c r="RFE436" s="1"/>
      <c r="RFF436" s="1"/>
      <c r="RFG436" s="1"/>
      <c r="RFH436" s="1"/>
      <c r="RFI436" s="1"/>
      <c r="RFJ436" s="1"/>
      <c r="RFK436" s="1"/>
      <c r="RFL436" s="1"/>
      <c r="RFM436" s="1"/>
      <c r="RFN436" s="1"/>
      <c r="RFO436" s="1"/>
      <c r="RFP436" s="1"/>
      <c r="RFQ436" s="1"/>
      <c r="RFR436" s="1"/>
      <c r="RFS436" s="1"/>
      <c r="RFT436" s="1"/>
      <c r="RFU436" s="1"/>
      <c r="RFV436" s="1"/>
      <c r="RFW436" s="1"/>
      <c r="RFX436" s="1"/>
      <c r="RFY436" s="1"/>
      <c r="RFZ436" s="1"/>
      <c r="RGA436" s="1"/>
      <c r="RGB436" s="1"/>
      <c r="RGC436" s="1"/>
      <c r="RGD436" s="1"/>
      <c r="RGE436" s="1"/>
      <c r="RGF436" s="1"/>
      <c r="RGG436" s="1"/>
      <c r="RGH436" s="1"/>
      <c r="RGI436" s="1"/>
      <c r="RGJ436" s="1"/>
      <c r="RGK436" s="1"/>
      <c r="RGL436" s="1"/>
      <c r="RGM436" s="1"/>
      <c r="RGN436" s="1"/>
      <c r="RGO436" s="1"/>
      <c r="RGP436" s="1"/>
      <c r="RGQ436" s="1"/>
      <c r="RGR436" s="1"/>
      <c r="RGS436" s="1"/>
      <c r="RGT436" s="1"/>
      <c r="RGU436" s="1"/>
      <c r="RGV436" s="1"/>
      <c r="RGW436" s="1"/>
      <c r="RGX436" s="1"/>
      <c r="RGY436" s="1"/>
      <c r="RGZ436" s="1"/>
      <c r="RHA436" s="1"/>
      <c r="RHB436" s="1"/>
      <c r="RHC436" s="1"/>
      <c r="RHD436" s="1"/>
      <c r="RHE436" s="1"/>
      <c r="RHF436" s="1"/>
      <c r="RHG436" s="1"/>
      <c r="RHH436" s="1"/>
      <c r="RHI436" s="1"/>
      <c r="RHJ436" s="1"/>
      <c r="RHK436" s="1"/>
      <c r="RHL436" s="1"/>
      <c r="RHM436" s="1"/>
      <c r="RHN436" s="1"/>
      <c r="RHO436" s="1"/>
      <c r="RHP436" s="1"/>
      <c r="RHQ436" s="1"/>
      <c r="RHR436" s="1"/>
      <c r="RHS436" s="1"/>
      <c r="RHT436" s="1"/>
      <c r="RHU436" s="1"/>
      <c r="RHV436" s="1"/>
      <c r="RHW436" s="1"/>
      <c r="RHX436" s="1"/>
      <c r="RHY436" s="1"/>
      <c r="RHZ436" s="1"/>
      <c r="RIA436" s="1"/>
      <c r="RIB436" s="1"/>
      <c r="RIC436" s="1"/>
      <c r="RID436" s="1"/>
      <c r="RIE436" s="1"/>
      <c r="RIF436" s="1"/>
      <c r="RIG436" s="1"/>
      <c r="RIH436" s="1"/>
      <c r="RII436" s="1"/>
      <c r="RIJ436" s="1"/>
      <c r="RIK436" s="1"/>
      <c r="RIL436" s="1"/>
      <c r="RIM436" s="1"/>
      <c r="RIN436" s="1"/>
      <c r="RIO436" s="1"/>
      <c r="RIP436" s="1"/>
      <c r="RIQ436" s="1"/>
      <c r="RIR436" s="1"/>
      <c r="RIS436" s="1"/>
      <c r="RIT436" s="1"/>
      <c r="RIU436" s="1"/>
      <c r="RIV436" s="1"/>
      <c r="RIW436" s="1"/>
      <c r="RIX436" s="1"/>
      <c r="RIY436" s="1"/>
      <c r="RIZ436" s="1"/>
      <c r="RJA436" s="1"/>
      <c r="RJB436" s="1"/>
      <c r="RJC436" s="1"/>
      <c r="RJD436" s="1"/>
      <c r="RJE436" s="1"/>
      <c r="RJF436" s="1"/>
      <c r="RJG436" s="1"/>
      <c r="RJH436" s="1"/>
      <c r="RJI436" s="1"/>
      <c r="RJJ436" s="1"/>
      <c r="RJK436" s="1"/>
      <c r="RJL436" s="1"/>
      <c r="RJM436" s="1"/>
      <c r="RJN436" s="1"/>
      <c r="RJO436" s="1"/>
      <c r="RJP436" s="1"/>
      <c r="RJQ436" s="1"/>
      <c r="RJR436" s="1"/>
      <c r="RJS436" s="1"/>
      <c r="RJT436" s="1"/>
      <c r="RJU436" s="1"/>
      <c r="RJV436" s="1"/>
      <c r="RJW436" s="1"/>
      <c r="RJX436" s="1"/>
      <c r="RJY436" s="1"/>
      <c r="RJZ436" s="1"/>
      <c r="RKA436" s="1"/>
      <c r="RKB436" s="1"/>
      <c r="RKC436" s="1"/>
      <c r="RKD436" s="1"/>
      <c r="RKE436" s="1"/>
      <c r="RKF436" s="1"/>
      <c r="RKG436" s="1"/>
      <c r="RKH436" s="1"/>
      <c r="RKI436" s="1"/>
      <c r="RKJ436" s="1"/>
      <c r="RKK436" s="1"/>
      <c r="RKL436" s="1"/>
      <c r="RKM436" s="1"/>
      <c r="RKN436" s="1"/>
      <c r="RKO436" s="1"/>
      <c r="RKP436" s="1"/>
      <c r="RKQ436" s="1"/>
      <c r="RKR436" s="1"/>
      <c r="RKS436" s="1"/>
      <c r="RKT436" s="1"/>
      <c r="RKU436" s="1"/>
      <c r="RKV436" s="1"/>
      <c r="RKW436" s="1"/>
      <c r="RKX436" s="1"/>
      <c r="RKY436" s="1"/>
      <c r="RKZ436" s="1"/>
      <c r="RLA436" s="1"/>
      <c r="RLB436" s="1"/>
      <c r="RLC436" s="1"/>
      <c r="RLD436" s="1"/>
      <c r="RLE436" s="1"/>
      <c r="RLF436" s="1"/>
      <c r="RLG436" s="1"/>
      <c r="RLH436" s="1"/>
      <c r="RLI436" s="1"/>
      <c r="RLJ436" s="1"/>
      <c r="RLK436" s="1"/>
      <c r="RLL436" s="1"/>
      <c r="RLM436" s="1"/>
      <c r="RLN436" s="1"/>
      <c r="RLO436" s="1"/>
      <c r="RLP436" s="1"/>
      <c r="RLQ436" s="1"/>
      <c r="RLR436" s="1"/>
      <c r="RLS436" s="1"/>
      <c r="RLT436" s="1"/>
      <c r="RLU436" s="1"/>
      <c r="RLV436" s="1"/>
      <c r="RLW436" s="1"/>
      <c r="RLX436" s="1"/>
      <c r="RLY436" s="1"/>
      <c r="RLZ436" s="1"/>
      <c r="RMA436" s="1"/>
      <c r="RMB436" s="1"/>
      <c r="RMC436" s="1"/>
      <c r="RMD436" s="1"/>
      <c r="RME436" s="1"/>
      <c r="RMF436" s="1"/>
      <c r="RMG436" s="1"/>
      <c r="RMH436" s="1"/>
      <c r="RMI436" s="1"/>
      <c r="RMJ436" s="1"/>
      <c r="RMK436" s="1"/>
      <c r="RML436" s="1"/>
      <c r="RMM436" s="1"/>
      <c r="RMN436" s="1"/>
      <c r="RMO436" s="1"/>
      <c r="RMP436" s="1"/>
      <c r="RMQ436" s="1"/>
      <c r="RMR436" s="1"/>
      <c r="RMS436" s="1"/>
      <c r="RMT436" s="1"/>
      <c r="RMU436" s="1"/>
      <c r="RMV436" s="1"/>
      <c r="RMW436" s="1"/>
      <c r="RMX436" s="1"/>
      <c r="RMY436" s="1"/>
      <c r="RMZ436" s="1"/>
      <c r="RNA436" s="1"/>
      <c r="RNB436" s="1"/>
      <c r="RNC436" s="1"/>
      <c r="RND436" s="1"/>
      <c r="RNE436" s="1"/>
      <c r="RNF436" s="1"/>
      <c r="RNG436" s="1"/>
      <c r="RNH436" s="1"/>
      <c r="RNI436" s="1"/>
      <c r="RNJ436" s="1"/>
      <c r="RNK436" s="1"/>
      <c r="RNL436" s="1"/>
      <c r="RNM436" s="1"/>
      <c r="RNN436" s="1"/>
      <c r="RNO436" s="1"/>
      <c r="RNP436" s="1"/>
      <c r="RNQ436" s="1"/>
      <c r="RNR436" s="1"/>
      <c r="RNS436" s="1"/>
      <c r="RNT436" s="1"/>
      <c r="RNU436" s="1"/>
      <c r="RNV436" s="1"/>
      <c r="RNW436" s="1"/>
      <c r="RNX436" s="1"/>
      <c r="RNY436" s="1"/>
      <c r="RNZ436" s="1"/>
      <c r="ROA436" s="1"/>
      <c r="ROB436" s="1"/>
      <c r="ROC436" s="1"/>
      <c r="ROD436" s="1"/>
      <c r="ROE436" s="1"/>
      <c r="ROF436" s="1"/>
      <c r="ROG436" s="1"/>
      <c r="ROH436" s="1"/>
      <c r="ROI436" s="1"/>
      <c r="ROJ436" s="1"/>
      <c r="ROK436" s="1"/>
      <c r="ROL436" s="1"/>
      <c r="ROM436" s="1"/>
      <c r="RON436" s="1"/>
      <c r="ROO436" s="1"/>
      <c r="ROP436" s="1"/>
      <c r="ROQ436" s="1"/>
      <c r="ROR436" s="1"/>
      <c r="ROS436" s="1"/>
      <c r="ROT436" s="1"/>
      <c r="ROU436" s="1"/>
      <c r="ROV436" s="1"/>
      <c r="ROW436" s="1"/>
      <c r="ROX436" s="1"/>
      <c r="ROY436" s="1"/>
      <c r="ROZ436" s="1"/>
      <c r="RPA436" s="1"/>
      <c r="RPB436" s="1"/>
      <c r="RPC436" s="1"/>
      <c r="RPD436" s="1"/>
      <c r="RPE436" s="1"/>
      <c r="RPF436" s="1"/>
      <c r="RPG436" s="1"/>
      <c r="RPH436" s="1"/>
      <c r="RPI436" s="1"/>
      <c r="RPJ436" s="1"/>
      <c r="RPK436" s="1"/>
      <c r="RPL436" s="1"/>
      <c r="RPM436" s="1"/>
      <c r="RPN436" s="1"/>
      <c r="RPO436" s="1"/>
      <c r="RPP436" s="1"/>
      <c r="RPQ436" s="1"/>
      <c r="RPR436" s="1"/>
      <c r="RPS436" s="1"/>
      <c r="RPT436" s="1"/>
      <c r="RPU436" s="1"/>
      <c r="RPV436" s="1"/>
      <c r="RPW436" s="1"/>
      <c r="RPX436" s="1"/>
      <c r="RPY436" s="1"/>
      <c r="RPZ436" s="1"/>
      <c r="RQA436" s="1"/>
      <c r="RQB436" s="1"/>
      <c r="RQC436" s="1"/>
      <c r="RQD436" s="1"/>
      <c r="RQE436" s="1"/>
      <c r="RQF436" s="1"/>
      <c r="RQG436" s="1"/>
      <c r="RQH436" s="1"/>
      <c r="RQI436" s="1"/>
      <c r="RQJ436" s="1"/>
      <c r="RQK436" s="1"/>
      <c r="RQL436" s="1"/>
      <c r="RQM436" s="1"/>
      <c r="RQN436" s="1"/>
      <c r="RQO436" s="1"/>
      <c r="RQP436" s="1"/>
      <c r="RQQ436" s="1"/>
      <c r="RQR436" s="1"/>
      <c r="RQS436" s="1"/>
      <c r="RQT436" s="1"/>
      <c r="RQU436" s="1"/>
      <c r="RQV436" s="1"/>
      <c r="RQW436" s="1"/>
      <c r="RQX436" s="1"/>
      <c r="RQY436" s="1"/>
      <c r="RQZ436" s="1"/>
      <c r="RRA436" s="1"/>
      <c r="RRB436" s="1"/>
      <c r="RRC436" s="1"/>
      <c r="RRD436" s="1"/>
      <c r="RRE436" s="1"/>
      <c r="RRF436" s="1"/>
      <c r="RRG436" s="1"/>
      <c r="RRH436" s="1"/>
      <c r="RRI436" s="1"/>
      <c r="RRJ436" s="1"/>
      <c r="RRK436" s="1"/>
      <c r="RRL436" s="1"/>
      <c r="RRM436" s="1"/>
      <c r="RRN436" s="1"/>
      <c r="RRO436" s="1"/>
      <c r="RRP436" s="1"/>
      <c r="RRQ436" s="1"/>
      <c r="RRR436" s="1"/>
      <c r="RRS436" s="1"/>
      <c r="RRT436" s="1"/>
      <c r="RRU436" s="1"/>
      <c r="RRV436" s="1"/>
      <c r="RRW436" s="1"/>
      <c r="RRX436" s="1"/>
      <c r="RRY436" s="1"/>
      <c r="RRZ436" s="1"/>
      <c r="RSA436" s="1"/>
      <c r="RSB436" s="1"/>
      <c r="RSC436" s="1"/>
      <c r="RSD436" s="1"/>
      <c r="RSE436" s="1"/>
      <c r="RSF436" s="1"/>
      <c r="RSG436" s="1"/>
      <c r="RSH436" s="1"/>
      <c r="RSI436" s="1"/>
      <c r="RSJ436" s="1"/>
      <c r="RSK436" s="1"/>
      <c r="RSL436" s="1"/>
      <c r="RSM436" s="1"/>
      <c r="RSN436" s="1"/>
      <c r="RSO436" s="1"/>
      <c r="RSP436" s="1"/>
      <c r="RSQ436" s="1"/>
      <c r="RSR436" s="1"/>
      <c r="RSS436" s="1"/>
      <c r="RST436" s="1"/>
      <c r="RSU436" s="1"/>
      <c r="RSV436" s="1"/>
      <c r="RSW436" s="1"/>
      <c r="RSX436" s="1"/>
      <c r="RSY436" s="1"/>
      <c r="RSZ436" s="1"/>
      <c r="RTA436" s="1"/>
      <c r="RTB436" s="1"/>
      <c r="RTC436" s="1"/>
      <c r="RTD436" s="1"/>
      <c r="RTE436" s="1"/>
      <c r="RTF436" s="1"/>
      <c r="RTG436" s="1"/>
      <c r="RTH436" s="1"/>
      <c r="RTI436" s="1"/>
      <c r="RTJ436" s="1"/>
      <c r="RTK436" s="1"/>
      <c r="RTL436" s="1"/>
      <c r="RTM436" s="1"/>
      <c r="RTN436" s="1"/>
      <c r="RTO436" s="1"/>
      <c r="RTP436" s="1"/>
      <c r="RTQ436" s="1"/>
      <c r="RTR436" s="1"/>
      <c r="RTS436" s="1"/>
      <c r="RTT436" s="1"/>
      <c r="RTU436" s="1"/>
      <c r="RTV436" s="1"/>
      <c r="RTW436" s="1"/>
      <c r="RTX436" s="1"/>
      <c r="RTY436" s="1"/>
      <c r="RTZ436" s="1"/>
      <c r="RUA436" s="1"/>
      <c r="RUB436" s="1"/>
      <c r="RUC436" s="1"/>
      <c r="RUD436" s="1"/>
      <c r="RUE436" s="1"/>
      <c r="RUF436" s="1"/>
      <c r="RUG436" s="1"/>
      <c r="RUH436" s="1"/>
      <c r="RUI436" s="1"/>
      <c r="RUJ436" s="1"/>
      <c r="RUK436" s="1"/>
      <c r="RUL436" s="1"/>
      <c r="RUM436" s="1"/>
      <c r="RUN436" s="1"/>
      <c r="RUO436" s="1"/>
      <c r="RUP436" s="1"/>
      <c r="RUQ436" s="1"/>
      <c r="RUR436" s="1"/>
      <c r="RUS436" s="1"/>
      <c r="RUT436" s="1"/>
      <c r="RUU436" s="1"/>
      <c r="RUV436" s="1"/>
      <c r="RUW436" s="1"/>
      <c r="RUX436" s="1"/>
      <c r="RUY436" s="1"/>
      <c r="RUZ436" s="1"/>
      <c r="RVA436" s="1"/>
      <c r="RVB436" s="1"/>
      <c r="RVC436" s="1"/>
      <c r="RVD436" s="1"/>
      <c r="RVE436" s="1"/>
      <c r="RVF436" s="1"/>
      <c r="RVG436" s="1"/>
      <c r="RVH436" s="1"/>
      <c r="RVI436" s="1"/>
      <c r="RVJ436" s="1"/>
      <c r="RVK436" s="1"/>
      <c r="RVL436" s="1"/>
      <c r="RVM436" s="1"/>
      <c r="RVN436" s="1"/>
      <c r="RVO436" s="1"/>
      <c r="RVP436" s="1"/>
      <c r="RVQ436" s="1"/>
      <c r="RVR436" s="1"/>
      <c r="RVS436" s="1"/>
      <c r="RVT436" s="1"/>
      <c r="RVU436" s="1"/>
      <c r="RVV436" s="1"/>
      <c r="RVW436" s="1"/>
      <c r="RVX436" s="1"/>
      <c r="RVY436" s="1"/>
      <c r="RVZ436" s="1"/>
      <c r="RWA436" s="1"/>
      <c r="RWB436" s="1"/>
      <c r="RWC436" s="1"/>
      <c r="RWD436" s="1"/>
      <c r="RWE436" s="1"/>
      <c r="RWF436" s="1"/>
      <c r="RWG436" s="1"/>
      <c r="RWH436" s="1"/>
      <c r="RWI436" s="1"/>
      <c r="RWJ436" s="1"/>
      <c r="RWK436" s="1"/>
      <c r="RWL436" s="1"/>
      <c r="RWM436" s="1"/>
      <c r="RWN436" s="1"/>
      <c r="RWO436" s="1"/>
      <c r="RWP436" s="1"/>
      <c r="RWQ436" s="1"/>
      <c r="RWR436" s="1"/>
      <c r="RWS436" s="1"/>
      <c r="RWT436" s="1"/>
      <c r="RWU436" s="1"/>
      <c r="RWV436" s="1"/>
      <c r="RWW436" s="1"/>
      <c r="RWX436" s="1"/>
      <c r="RWY436" s="1"/>
      <c r="RWZ436" s="1"/>
      <c r="RXA436" s="1"/>
      <c r="RXB436" s="1"/>
      <c r="RXC436" s="1"/>
      <c r="RXD436" s="1"/>
      <c r="RXE436" s="1"/>
      <c r="RXF436" s="1"/>
      <c r="RXG436" s="1"/>
      <c r="RXH436" s="1"/>
      <c r="RXI436" s="1"/>
      <c r="RXJ436" s="1"/>
      <c r="RXK436" s="1"/>
      <c r="RXL436" s="1"/>
      <c r="RXM436" s="1"/>
      <c r="RXN436" s="1"/>
      <c r="RXO436" s="1"/>
      <c r="RXP436" s="1"/>
      <c r="RXQ436" s="1"/>
      <c r="RXR436" s="1"/>
      <c r="RXS436" s="1"/>
      <c r="RXT436" s="1"/>
      <c r="RXU436" s="1"/>
      <c r="RXV436" s="1"/>
      <c r="RXW436" s="1"/>
      <c r="RXX436" s="1"/>
      <c r="RXY436" s="1"/>
      <c r="RXZ436" s="1"/>
      <c r="RYA436" s="1"/>
      <c r="RYB436" s="1"/>
      <c r="RYC436" s="1"/>
      <c r="RYD436" s="1"/>
      <c r="RYE436" s="1"/>
      <c r="RYF436" s="1"/>
      <c r="RYG436" s="1"/>
      <c r="RYH436" s="1"/>
      <c r="RYI436" s="1"/>
      <c r="RYJ436" s="1"/>
      <c r="RYK436" s="1"/>
      <c r="RYL436" s="1"/>
      <c r="RYM436" s="1"/>
      <c r="RYN436" s="1"/>
      <c r="RYO436" s="1"/>
      <c r="RYP436" s="1"/>
      <c r="RYQ436" s="1"/>
      <c r="RYR436" s="1"/>
      <c r="RYS436" s="1"/>
      <c r="RYT436" s="1"/>
      <c r="RYU436" s="1"/>
      <c r="RYV436" s="1"/>
      <c r="RYW436" s="1"/>
      <c r="RYX436" s="1"/>
      <c r="RYY436" s="1"/>
      <c r="RYZ436" s="1"/>
      <c r="RZA436" s="1"/>
      <c r="RZB436" s="1"/>
      <c r="RZC436" s="1"/>
      <c r="RZD436" s="1"/>
      <c r="RZE436" s="1"/>
      <c r="RZF436" s="1"/>
      <c r="RZG436" s="1"/>
      <c r="RZH436" s="1"/>
      <c r="RZI436" s="1"/>
      <c r="RZJ436" s="1"/>
      <c r="RZK436" s="1"/>
      <c r="RZL436" s="1"/>
      <c r="RZM436" s="1"/>
      <c r="RZN436" s="1"/>
      <c r="RZO436" s="1"/>
      <c r="RZP436" s="1"/>
      <c r="RZQ436" s="1"/>
      <c r="RZR436" s="1"/>
      <c r="RZS436" s="1"/>
      <c r="RZT436" s="1"/>
      <c r="RZU436" s="1"/>
      <c r="RZV436" s="1"/>
      <c r="RZW436" s="1"/>
      <c r="RZX436" s="1"/>
      <c r="RZY436" s="1"/>
      <c r="RZZ436" s="1"/>
      <c r="SAA436" s="1"/>
      <c r="SAB436" s="1"/>
      <c r="SAC436" s="1"/>
      <c r="SAD436" s="1"/>
      <c r="SAE436" s="1"/>
      <c r="SAF436" s="1"/>
      <c r="SAG436" s="1"/>
      <c r="SAH436" s="1"/>
      <c r="SAI436" s="1"/>
      <c r="SAJ436" s="1"/>
      <c r="SAK436" s="1"/>
      <c r="SAL436" s="1"/>
      <c r="SAM436" s="1"/>
      <c r="SAN436" s="1"/>
      <c r="SAO436" s="1"/>
      <c r="SAP436" s="1"/>
      <c r="SAQ436" s="1"/>
      <c r="SAR436" s="1"/>
      <c r="SAS436" s="1"/>
      <c r="SAT436" s="1"/>
      <c r="SAU436" s="1"/>
      <c r="SAV436" s="1"/>
      <c r="SAW436" s="1"/>
      <c r="SAX436" s="1"/>
      <c r="SAY436" s="1"/>
      <c r="SAZ436" s="1"/>
      <c r="SBA436" s="1"/>
      <c r="SBB436" s="1"/>
      <c r="SBC436" s="1"/>
      <c r="SBD436" s="1"/>
      <c r="SBE436" s="1"/>
      <c r="SBF436" s="1"/>
      <c r="SBG436" s="1"/>
      <c r="SBH436" s="1"/>
      <c r="SBI436" s="1"/>
      <c r="SBJ436" s="1"/>
      <c r="SBK436" s="1"/>
      <c r="SBL436" s="1"/>
      <c r="SBM436" s="1"/>
      <c r="SBN436" s="1"/>
      <c r="SBO436" s="1"/>
      <c r="SBP436" s="1"/>
      <c r="SBQ436" s="1"/>
      <c r="SBR436" s="1"/>
      <c r="SBS436" s="1"/>
      <c r="SBT436" s="1"/>
      <c r="SBU436" s="1"/>
      <c r="SBV436" s="1"/>
      <c r="SBW436" s="1"/>
      <c r="SBX436" s="1"/>
      <c r="SBY436" s="1"/>
      <c r="SBZ436" s="1"/>
      <c r="SCA436" s="1"/>
      <c r="SCB436" s="1"/>
      <c r="SCC436" s="1"/>
      <c r="SCD436" s="1"/>
      <c r="SCE436" s="1"/>
      <c r="SCF436" s="1"/>
      <c r="SCG436" s="1"/>
      <c r="SCH436" s="1"/>
      <c r="SCI436" s="1"/>
      <c r="SCJ436" s="1"/>
      <c r="SCK436" s="1"/>
      <c r="SCL436" s="1"/>
      <c r="SCM436" s="1"/>
      <c r="SCN436" s="1"/>
      <c r="SCO436" s="1"/>
      <c r="SCP436" s="1"/>
      <c r="SCQ436" s="1"/>
      <c r="SCR436" s="1"/>
      <c r="SCS436" s="1"/>
      <c r="SCT436" s="1"/>
      <c r="SCU436" s="1"/>
      <c r="SCV436" s="1"/>
      <c r="SCW436" s="1"/>
      <c r="SCX436" s="1"/>
      <c r="SCY436" s="1"/>
      <c r="SCZ436" s="1"/>
      <c r="SDA436" s="1"/>
      <c r="SDB436" s="1"/>
      <c r="SDC436" s="1"/>
      <c r="SDD436" s="1"/>
      <c r="SDE436" s="1"/>
      <c r="SDF436" s="1"/>
      <c r="SDG436" s="1"/>
      <c r="SDH436" s="1"/>
      <c r="SDI436" s="1"/>
      <c r="SDJ436" s="1"/>
      <c r="SDK436" s="1"/>
      <c r="SDL436" s="1"/>
      <c r="SDM436" s="1"/>
      <c r="SDN436" s="1"/>
      <c r="SDO436" s="1"/>
      <c r="SDP436" s="1"/>
      <c r="SDQ436" s="1"/>
      <c r="SDR436" s="1"/>
      <c r="SDS436" s="1"/>
      <c r="SDT436" s="1"/>
      <c r="SDU436" s="1"/>
      <c r="SDV436" s="1"/>
      <c r="SDW436" s="1"/>
      <c r="SDX436" s="1"/>
      <c r="SDY436" s="1"/>
      <c r="SDZ436" s="1"/>
      <c r="SEA436" s="1"/>
      <c r="SEB436" s="1"/>
      <c r="SEC436" s="1"/>
      <c r="SED436" s="1"/>
      <c r="SEE436" s="1"/>
      <c r="SEF436" s="1"/>
      <c r="SEG436" s="1"/>
      <c r="SEH436" s="1"/>
      <c r="SEI436" s="1"/>
      <c r="SEJ436" s="1"/>
      <c r="SEK436" s="1"/>
      <c r="SEL436" s="1"/>
      <c r="SEM436" s="1"/>
      <c r="SEN436" s="1"/>
      <c r="SEO436" s="1"/>
      <c r="SEP436" s="1"/>
      <c r="SEQ436" s="1"/>
      <c r="SER436" s="1"/>
      <c r="SES436" s="1"/>
      <c r="SET436" s="1"/>
      <c r="SEU436" s="1"/>
      <c r="SEV436" s="1"/>
      <c r="SEW436" s="1"/>
      <c r="SEX436" s="1"/>
      <c r="SEY436" s="1"/>
      <c r="SEZ436" s="1"/>
      <c r="SFA436" s="1"/>
      <c r="SFB436" s="1"/>
      <c r="SFC436" s="1"/>
      <c r="SFD436" s="1"/>
      <c r="SFE436" s="1"/>
      <c r="SFF436" s="1"/>
      <c r="SFG436" s="1"/>
      <c r="SFH436" s="1"/>
      <c r="SFI436" s="1"/>
      <c r="SFJ436" s="1"/>
      <c r="SFK436" s="1"/>
      <c r="SFL436" s="1"/>
      <c r="SFM436" s="1"/>
      <c r="SFN436" s="1"/>
      <c r="SFO436" s="1"/>
      <c r="SFP436" s="1"/>
      <c r="SFQ436" s="1"/>
      <c r="SFR436" s="1"/>
      <c r="SFS436" s="1"/>
      <c r="SFT436" s="1"/>
      <c r="SFU436" s="1"/>
      <c r="SFV436" s="1"/>
      <c r="SFW436" s="1"/>
      <c r="SFX436" s="1"/>
      <c r="SFY436" s="1"/>
      <c r="SFZ436" s="1"/>
      <c r="SGA436" s="1"/>
      <c r="SGB436" s="1"/>
      <c r="SGC436" s="1"/>
      <c r="SGD436" s="1"/>
      <c r="SGE436" s="1"/>
      <c r="SGF436" s="1"/>
      <c r="SGG436" s="1"/>
      <c r="SGH436" s="1"/>
      <c r="SGI436" s="1"/>
      <c r="SGJ436" s="1"/>
      <c r="SGK436" s="1"/>
      <c r="SGL436" s="1"/>
      <c r="SGM436" s="1"/>
      <c r="SGN436" s="1"/>
      <c r="SGO436" s="1"/>
      <c r="SGP436" s="1"/>
      <c r="SGQ436" s="1"/>
      <c r="SGR436" s="1"/>
      <c r="SGS436" s="1"/>
      <c r="SGT436" s="1"/>
      <c r="SGU436" s="1"/>
      <c r="SGV436" s="1"/>
      <c r="SGW436" s="1"/>
      <c r="SGX436" s="1"/>
      <c r="SGY436" s="1"/>
      <c r="SGZ436" s="1"/>
      <c r="SHA436" s="1"/>
      <c r="SHB436" s="1"/>
      <c r="SHC436" s="1"/>
      <c r="SHD436" s="1"/>
      <c r="SHE436" s="1"/>
      <c r="SHF436" s="1"/>
      <c r="SHG436" s="1"/>
      <c r="SHH436" s="1"/>
      <c r="SHI436" s="1"/>
      <c r="SHJ436" s="1"/>
      <c r="SHK436" s="1"/>
      <c r="SHL436" s="1"/>
      <c r="SHM436" s="1"/>
      <c r="SHN436" s="1"/>
      <c r="SHO436" s="1"/>
      <c r="SHP436" s="1"/>
      <c r="SHQ436" s="1"/>
      <c r="SHR436" s="1"/>
      <c r="SHS436" s="1"/>
      <c r="SHT436" s="1"/>
      <c r="SHU436" s="1"/>
      <c r="SHV436" s="1"/>
      <c r="SHW436" s="1"/>
      <c r="SHX436" s="1"/>
      <c r="SHY436" s="1"/>
      <c r="SHZ436" s="1"/>
      <c r="SIA436" s="1"/>
      <c r="SIB436" s="1"/>
      <c r="SIC436" s="1"/>
      <c r="SID436" s="1"/>
      <c r="SIE436" s="1"/>
      <c r="SIF436" s="1"/>
      <c r="SIG436" s="1"/>
      <c r="SIH436" s="1"/>
      <c r="SII436" s="1"/>
      <c r="SIJ436" s="1"/>
      <c r="SIK436" s="1"/>
      <c r="SIL436" s="1"/>
      <c r="SIM436" s="1"/>
      <c r="SIN436" s="1"/>
      <c r="SIO436" s="1"/>
      <c r="SIP436" s="1"/>
      <c r="SIQ436" s="1"/>
      <c r="SIR436" s="1"/>
      <c r="SIS436" s="1"/>
      <c r="SIT436" s="1"/>
      <c r="SIU436" s="1"/>
      <c r="SIV436" s="1"/>
      <c r="SIW436" s="1"/>
      <c r="SIX436" s="1"/>
      <c r="SIY436" s="1"/>
      <c r="SIZ436" s="1"/>
      <c r="SJA436" s="1"/>
      <c r="SJB436" s="1"/>
      <c r="SJC436" s="1"/>
      <c r="SJD436" s="1"/>
      <c r="SJE436" s="1"/>
      <c r="SJF436" s="1"/>
      <c r="SJG436" s="1"/>
      <c r="SJH436" s="1"/>
      <c r="SJI436" s="1"/>
      <c r="SJJ436" s="1"/>
      <c r="SJK436" s="1"/>
      <c r="SJL436" s="1"/>
      <c r="SJM436" s="1"/>
      <c r="SJN436" s="1"/>
      <c r="SJO436" s="1"/>
      <c r="SJP436" s="1"/>
      <c r="SJQ436" s="1"/>
      <c r="SJR436" s="1"/>
      <c r="SJS436" s="1"/>
      <c r="SJT436" s="1"/>
      <c r="SJU436" s="1"/>
      <c r="SJV436" s="1"/>
      <c r="SJW436" s="1"/>
      <c r="SJX436" s="1"/>
      <c r="SJY436" s="1"/>
      <c r="SJZ436" s="1"/>
      <c r="SKA436" s="1"/>
      <c r="SKB436" s="1"/>
      <c r="SKC436" s="1"/>
      <c r="SKD436" s="1"/>
      <c r="SKE436" s="1"/>
      <c r="SKF436" s="1"/>
      <c r="SKG436" s="1"/>
      <c r="SKH436" s="1"/>
      <c r="SKI436" s="1"/>
      <c r="SKJ436" s="1"/>
      <c r="SKK436" s="1"/>
      <c r="SKL436" s="1"/>
      <c r="SKM436" s="1"/>
      <c r="SKN436" s="1"/>
      <c r="SKO436" s="1"/>
      <c r="SKP436" s="1"/>
      <c r="SKQ436" s="1"/>
      <c r="SKR436" s="1"/>
      <c r="SKS436" s="1"/>
      <c r="SKT436" s="1"/>
      <c r="SKU436" s="1"/>
      <c r="SKV436" s="1"/>
      <c r="SKW436" s="1"/>
      <c r="SKX436" s="1"/>
      <c r="SKY436" s="1"/>
      <c r="SKZ436" s="1"/>
      <c r="SLA436" s="1"/>
      <c r="SLB436" s="1"/>
      <c r="SLC436" s="1"/>
      <c r="SLD436" s="1"/>
      <c r="SLE436" s="1"/>
      <c r="SLF436" s="1"/>
      <c r="SLG436" s="1"/>
      <c r="SLH436" s="1"/>
      <c r="SLI436" s="1"/>
      <c r="SLJ436" s="1"/>
      <c r="SLK436" s="1"/>
      <c r="SLL436" s="1"/>
      <c r="SLM436" s="1"/>
      <c r="SLN436" s="1"/>
      <c r="SLO436" s="1"/>
      <c r="SLP436" s="1"/>
      <c r="SLQ436" s="1"/>
      <c r="SLR436" s="1"/>
      <c r="SLS436" s="1"/>
      <c r="SLT436" s="1"/>
      <c r="SLU436" s="1"/>
      <c r="SLV436" s="1"/>
      <c r="SLW436" s="1"/>
      <c r="SLX436" s="1"/>
      <c r="SLY436" s="1"/>
      <c r="SLZ436" s="1"/>
      <c r="SMA436" s="1"/>
      <c r="SMB436" s="1"/>
      <c r="SMC436" s="1"/>
      <c r="SMD436" s="1"/>
      <c r="SME436" s="1"/>
      <c r="SMF436" s="1"/>
      <c r="SMG436" s="1"/>
      <c r="SMH436" s="1"/>
      <c r="SMI436" s="1"/>
      <c r="SMJ436" s="1"/>
      <c r="SMK436" s="1"/>
      <c r="SML436" s="1"/>
      <c r="SMM436" s="1"/>
      <c r="SMN436" s="1"/>
      <c r="SMO436" s="1"/>
      <c r="SMP436" s="1"/>
      <c r="SMQ436" s="1"/>
      <c r="SMR436" s="1"/>
      <c r="SMS436" s="1"/>
      <c r="SMT436" s="1"/>
      <c r="SMU436" s="1"/>
      <c r="SMV436" s="1"/>
      <c r="SMW436" s="1"/>
      <c r="SMX436" s="1"/>
      <c r="SMY436" s="1"/>
      <c r="SMZ436" s="1"/>
      <c r="SNA436" s="1"/>
      <c r="SNB436" s="1"/>
      <c r="SNC436" s="1"/>
      <c r="SND436" s="1"/>
      <c r="SNE436" s="1"/>
      <c r="SNF436" s="1"/>
      <c r="SNG436" s="1"/>
      <c r="SNH436" s="1"/>
      <c r="SNI436" s="1"/>
      <c r="SNJ436" s="1"/>
      <c r="SNK436" s="1"/>
      <c r="SNL436" s="1"/>
      <c r="SNM436" s="1"/>
      <c r="SNN436" s="1"/>
      <c r="SNO436" s="1"/>
      <c r="SNP436" s="1"/>
      <c r="SNQ436" s="1"/>
      <c r="SNR436" s="1"/>
      <c r="SNS436" s="1"/>
      <c r="SNT436" s="1"/>
      <c r="SNU436" s="1"/>
      <c r="SNV436" s="1"/>
      <c r="SNW436" s="1"/>
      <c r="SNX436" s="1"/>
      <c r="SNY436" s="1"/>
      <c r="SNZ436" s="1"/>
      <c r="SOA436" s="1"/>
      <c r="SOB436" s="1"/>
      <c r="SOC436" s="1"/>
      <c r="SOD436" s="1"/>
      <c r="SOE436" s="1"/>
      <c r="SOF436" s="1"/>
      <c r="SOG436" s="1"/>
      <c r="SOH436" s="1"/>
      <c r="SOI436" s="1"/>
      <c r="SOJ436" s="1"/>
      <c r="SOK436" s="1"/>
      <c r="SOL436" s="1"/>
      <c r="SOM436" s="1"/>
      <c r="SON436" s="1"/>
      <c r="SOO436" s="1"/>
      <c r="SOP436" s="1"/>
      <c r="SOQ436" s="1"/>
      <c r="SOR436" s="1"/>
      <c r="SOS436" s="1"/>
      <c r="SOT436" s="1"/>
      <c r="SOU436" s="1"/>
      <c r="SOV436" s="1"/>
      <c r="SOW436" s="1"/>
      <c r="SOX436" s="1"/>
      <c r="SOY436" s="1"/>
      <c r="SOZ436" s="1"/>
      <c r="SPA436" s="1"/>
      <c r="SPB436" s="1"/>
      <c r="SPC436" s="1"/>
      <c r="SPD436" s="1"/>
      <c r="SPE436" s="1"/>
      <c r="SPF436" s="1"/>
      <c r="SPG436" s="1"/>
      <c r="SPH436" s="1"/>
      <c r="SPI436" s="1"/>
      <c r="SPJ436" s="1"/>
      <c r="SPK436" s="1"/>
      <c r="SPL436" s="1"/>
      <c r="SPM436" s="1"/>
      <c r="SPN436" s="1"/>
      <c r="SPO436" s="1"/>
      <c r="SPP436" s="1"/>
      <c r="SPQ436" s="1"/>
      <c r="SPR436" s="1"/>
      <c r="SPS436" s="1"/>
      <c r="SPT436" s="1"/>
      <c r="SPU436" s="1"/>
      <c r="SPV436" s="1"/>
      <c r="SPW436" s="1"/>
      <c r="SPX436" s="1"/>
      <c r="SPY436" s="1"/>
      <c r="SPZ436" s="1"/>
      <c r="SQA436" s="1"/>
      <c r="SQB436" s="1"/>
      <c r="SQC436" s="1"/>
      <c r="SQD436" s="1"/>
      <c r="SQE436" s="1"/>
      <c r="SQF436" s="1"/>
      <c r="SQG436" s="1"/>
      <c r="SQH436" s="1"/>
      <c r="SQI436" s="1"/>
      <c r="SQJ436" s="1"/>
      <c r="SQK436" s="1"/>
      <c r="SQL436" s="1"/>
      <c r="SQM436" s="1"/>
      <c r="SQN436" s="1"/>
      <c r="SQO436" s="1"/>
      <c r="SQP436" s="1"/>
      <c r="SQQ436" s="1"/>
      <c r="SQR436" s="1"/>
      <c r="SQS436" s="1"/>
      <c r="SQT436" s="1"/>
      <c r="SQU436" s="1"/>
      <c r="SQV436" s="1"/>
      <c r="SQW436" s="1"/>
      <c r="SQX436" s="1"/>
      <c r="SQY436" s="1"/>
      <c r="SQZ436" s="1"/>
      <c r="SRA436" s="1"/>
      <c r="SRB436" s="1"/>
      <c r="SRC436" s="1"/>
      <c r="SRD436" s="1"/>
      <c r="SRE436" s="1"/>
      <c r="SRF436" s="1"/>
      <c r="SRG436" s="1"/>
      <c r="SRH436" s="1"/>
      <c r="SRI436" s="1"/>
      <c r="SRJ436" s="1"/>
      <c r="SRK436" s="1"/>
      <c r="SRL436" s="1"/>
      <c r="SRM436" s="1"/>
      <c r="SRN436" s="1"/>
      <c r="SRO436" s="1"/>
      <c r="SRP436" s="1"/>
      <c r="SRQ436" s="1"/>
      <c r="SRR436" s="1"/>
      <c r="SRS436" s="1"/>
      <c r="SRT436" s="1"/>
      <c r="SRU436" s="1"/>
      <c r="SRV436" s="1"/>
      <c r="SRW436" s="1"/>
      <c r="SRX436" s="1"/>
      <c r="SRY436" s="1"/>
      <c r="SRZ436" s="1"/>
      <c r="SSA436" s="1"/>
      <c r="SSB436" s="1"/>
      <c r="SSC436" s="1"/>
      <c r="SSD436" s="1"/>
      <c r="SSE436" s="1"/>
      <c r="SSF436" s="1"/>
      <c r="SSG436" s="1"/>
      <c r="SSH436" s="1"/>
      <c r="SSI436" s="1"/>
      <c r="SSJ436" s="1"/>
      <c r="SSK436" s="1"/>
      <c r="SSL436" s="1"/>
      <c r="SSM436" s="1"/>
      <c r="SSN436" s="1"/>
      <c r="SSO436" s="1"/>
      <c r="SSP436" s="1"/>
      <c r="SSQ436" s="1"/>
      <c r="SSR436" s="1"/>
      <c r="SSS436" s="1"/>
      <c r="SST436" s="1"/>
      <c r="SSU436" s="1"/>
      <c r="SSV436" s="1"/>
      <c r="SSW436" s="1"/>
      <c r="SSX436" s="1"/>
      <c r="SSY436" s="1"/>
      <c r="SSZ436" s="1"/>
      <c r="STA436" s="1"/>
      <c r="STB436" s="1"/>
      <c r="STC436" s="1"/>
      <c r="STD436" s="1"/>
      <c r="STE436" s="1"/>
      <c r="STF436" s="1"/>
      <c r="STG436" s="1"/>
      <c r="STH436" s="1"/>
      <c r="STI436" s="1"/>
      <c r="STJ436" s="1"/>
      <c r="STK436" s="1"/>
      <c r="STL436" s="1"/>
      <c r="STM436" s="1"/>
      <c r="STN436" s="1"/>
      <c r="STO436" s="1"/>
      <c r="STP436" s="1"/>
      <c r="STQ436" s="1"/>
      <c r="STR436" s="1"/>
      <c r="STS436" s="1"/>
      <c r="STT436" s="1"/>
      <c r="STU436" s="1"/>
      <c r="STV436" s="1"/>
      <c r="STW436" s="1"/>
      <c r="STX436" s="1"/>
      <c r="STY436" s="1"/>
      <c r="STZ436" s="1"/>
      <c r="SUA436" s="1"/>
      <c r="SUB436" s="1"/>
      <c r="SUC436" s="1"/>
      <c r="SUD436" s="1"/>
      <c r="SUE436" s="1"/>
      <c r="SUF436" s="1"/>
      <c r="SUG436" s="1"/>
      <c r="SUH436" s="1"/>
      <c r="SUI436" s="1"/>
      <c r="SUJ436" s="1"/>
      <c r="SUK436" s="1"/>
      <c r="SUL436" s="1"/>
      <c r="SUM436" s="1"/>
      <c r="SUN436" s="1"/>
      <c r="SUO436" s="1"/>
      <c r="SUP436" s="1"/>
      <c r="SUQ436" s="1"/>
      <c r="SUR436" s="1"/>
      <c r="SUS436" s="1"/>
      <c r="SUT436" s="1"/>
      <c r="SUU436" s="1"/>
      <c r="SUV436" s="1"/>
      <c r="SUW436" s="1"/>
      <c r="SUX436" s="1"/>
      <c r="SUY436" s="1"/>
      <c r="SUZ436" s="1"/>
      <c r="SVA436" s="1"/>
      <c r="SVB436" s="1"/>
      <c r="SVC436" s="1"/>
      <c r="SVD436" s="1"/>
      <c r="SVE436" s="1"/>
      <c r="SVF436" s="1"/>
      <c r="SVG436" s="1"/>
      <c r="SVH436" s="1"/>
      <c r="SVI436" s="1"/>
      <c r="SVJ436" s="1"/>
      <c r="SVK436" s="1"/>
      <c r="SVL436" s="1"/>
      <c r="SVM436" s="1"/>
      <c r="SVN436" s="1"/>
      <c r="SVO436" s="1"/>
      <c r="SVP436" s="1"/>
      <c r="SVQ436" s="1"/>
      <c r="SVR436" s="1"/>
      <c r="SVS436" s="1"/>
      <c r="SVT436" s="1"/>
      <c r="SVU436" s="1"/>
      <c r="SVV436" s="1"/>
      <c r="SVW436" s="1"/>
      <c r="SVX436" s="1"/>
      <c r="SVY436" s="1"/>
      <c r="SVZ436" s="1"/>
      <c r="SWA436" s="1"/>
      <c r="SWB436" s="1"/>
      <c r="SWC436" s="1"/>
      <c r="SWD436" s="1"/>
      <c r="SWE436" s="1"/>
      <c r="SWF436" s="1"/>
      <c r="SWG436" s="1"/>
      <c r="SWH436" s="1"/>
      <c r="SWI436" s="1"/>
      <c r="SWJ436" s="1"/>
      <c r="SWK436" s="1"/>
      <c r="SWL436" s="1"/>
      <c r="SWM436" s="1"/>
      <c r="SWN436" s="1"/>
      <c r="SWO436" s="1"/>
      <c r="SWP436" s="1"/>
      <c r="SWQ436" s="1"/>
      <c r="SWR436" s="1"/>
      <c r="SWS436" s="1"/>
      <c r="SWT436" s="1"/>
      <c r="SWU436" s="1"/>
      <c r="SWV436" s="1"/>
      <c r="SWW436" s="1"/>
      <c r="SWX436" s="1"/>
      <c r="SWY436" s="1"/>
      <c r="SWZ436" s="1"/>
      <c r="SXA436" s="1"/>
      <c r="SXB436" s="1"/>
      <c r="SXC436" s="1"/>
      <c r="SXD436" s="1"/>
      <c r="SXE436" s="1"/>
      <c r="SXF436" s="1"/>
      <c r="SXG436" s="1"/>
      <c r="SXH436" s="1"/>
      <c r="SXI436" s="1"/>
      <c r="SXJ436" s="1"/>
      <c r="SXK436" s="1"/>
      <c r="SXL436" s="1"/>
      <c r="SXM436" s="1"/>
      <c r="SXN436" s="1"/>
      <c r="SXO436" s="1"/>
      <c r="SXP436" s="1"/>
      <c r="SXQ436" s="1"/>
      <c r="SXR436" s="1"/>
      <c r="SXS436" s="1"/>
      <c r="SXT436" s="1"/>
      <c r="SXU436" s="1"/>
      <c r="SXV436" s="1"/>
      <c r="SXW436" s="1"/>
      <c r="SXX436" s="1"/>
      <c r="SXY436" s="1"/>
      <c r="SXZ436" s="1"/>
      <c r="SYA436" s="1"/>
      <c r="SYB436" s="1"/>
      <c r="SYC436" s="1"/>
      <c r="SYD436" s="1"/>
      <c r="SYE436" s="1"/>
      <c r="SYF436" s="1"/>
      <c r="SYG436" s="1"/>
      <c r="SYH436" s="1"/>
      <c r="SYI436" s="1"/>
      <c r="SYJ436" s="1"/>
      <c r="SYK436" s="1"/>
      <c r="SYL436" s="1"/>
      <c r="SYM436" s="1"/>
      <c r="SYN436" s="1"/>
      <c r="SYO436" s="1"/>
      <c r="SYP436" s="1"/>
      <c r="SYQ436" s="1"/>
      <c r="SYR436" s="1"/>
      <c r="SYS436" s="1"/>
      <c r="SYT436" s="1"/>
      <c r="SYU436" s="1"/>
      <c r="SYV436" s="1"/>
      <c r="SYW436" s="1"/>
      <c r="SYX436" s="1"/>
      <c r="SYY436" s="1"/>
      <c r="SYZ436" s="1"/>
      <c r="SZA436" s="1"/>
      <c r="SZB436" s="1"/>
      <c r="SZC436" s="1"/>
      <c r="SZD436" s="1"/>
      <c r="SZE436" s="1"/>
      <c r="SZF436" s="1"/>
      <c r="SZG436" s="1"/>
      <c r="SZH436" s="1"/>
      <c r="SZI436" s="1"/>
      <c r="SZJ436" s="1"/>
      <c r="SZK436" s="1"/>
      <c r="SZL436" s="1"/>
      <c r="SZM436" s="1"/>
      <c r="SZN436" s="1"/>
      <c r="SZO436" s="1"/>
      <c r="SZP436" s="1"/>
      <c r="SZQ436" s="1"/>
      <c r="SZR436" s="1"/>
      <c r="SZS436" s="1"/>
      <c r="SZT436" s="1"/>
      <c r="SZU436" s="1"/>
      <c r="SZV436" s="1"/>
      <c r="SZW436" s="1"/>
      <c r="SZX436" s="1"/>
      <c r="SZY436" s="1"/>
      <c r="SZZ436" s="1"/>
      <c r="TAA436" s="1"/>
      <c r="TAB436" s="1"/>
      <c r="TAC436" s="1"/>
      <c r="TAD436" s="1"/>
      <c r="TAE436" s="1"/>
      <c r="TAF436" s="1"/>
      <c r="TAG436" s="1"/>
      <c r="TAH436" s="1"/>
      <c r="TAI436" s="1"/>
      <c r="TAJ436" s="1"/>
      <c r="TAK436" s="1"/>
      <c r="TAL436" s="1"/>
      <c r="TAM436" s="1"/>
      <c r="TAN436" s="1"/>
      <c r="TAO436" s="1"/>
      <c r="TAP436" s="1"/>
      <c r="TAQ436" s="1"/>
      <c r="TAR436" s="1"/>
      <c r="TAS436" s="1"/>
      <c r="TAT436" s="1"/>
      <c r="TAU436" s="1"/>
      <c r="TAV436" s="1"/>
      <c r="TAW436" s="1"/>
      <c r="TAX436" s="1"/>
      <c r="TAY436" s="1"/>
      <c r="TAZ436" s="1"/>
      <c r="TBA436" s="1"/>
      <c r="TBB436" s="1"/>
      <c r="TBC436" s="1"/>
      <c r="TBD436" s="1"/>
      <c r="TBE436" s="1"/>
      <c r="TBF436" s="1"/>
      <c r="TBG436" s="1"/>
      <c r="TBH436" s="1"/>
      <c r="TBI436" s="1"/>
      <c r="TBJ436" s="1"/>
      <c r="TBK436" s="1"/>
      <c r="TBL436" s="1"/>
      <c r="TBM436" s="1"/>
      <c r="TBN436" s="1"/>
      <c r="TBO436" s="1"/>
      <c r="TBP436" s="1"/>
      <c r="TBQ436" s="1"/>
      <c r="TBR436" s="1"/>
      <c r="TBS436" s="1"/>
      <c r="TBT436" s="1"/>
      <c r="TBU436" s="1"/>
      <c r="TBV436" s="1"/>
      <c r="TBW436" s="1"/>
      <c r="TBX436" s="1"/>
      <c r="TBY436" s="1"/>
      <c r="TBZ436" s="1"/>
      <c r="TCA436" s="1"/>
      <c r="TCB436" s="1"/>
      <c r="TCC436" s="1"/>
      <c r="TCD436" s="1"/>
      <c r="TCE436" s="1"/>
      <c r="TCF436" s="1"/>
      <c r="TCG436" s="1"/>
      <c r="TCH436" s="1"/>
      <c r="TCI436" s="1"/>
      <c r="TCJ436" s="1"/>
      <c r="TCK436" s="1"/>
      <c r="TCL436" s="1"/>
      <c r="TCM436" s="1"/>
      <c r="TCN436" s="1"/>
      <c r="TCO436" s="1"/>
      <c r="TCP436" s="1"/>
      <c r="TCQ436" s="1"/>
      <c r="TCR436" s="1"/>
      <c r="TCS436" s="1"/>
      <c r="TCT436" s="1"/>
      <c r="TCU436" s="1"/>
      <c r="TCV436" s="1"/>
      <c r="TCW436" s="1"/>
      <c r="TCX436" s="1"/>
      <c r="TCY436" s="1"/>
      <c r="TCZ436" s="1"/>
      <c r="TDA436" s="1"/>
      <c r="TDB436" s="1"/>
      <c r="TDC436" s="1"/>
      <c r="TDD436" s="1"/>
      <c r="TDE436" s="1"/>
      <c r="TDF436" s="1"/>
      <c r="TDG436" s="1"/>
      <c r="TDH436" s="1"/>
      <c r="TDI436" s="1"/>
      <c r="TDJ436" s="1"/>
      <c r="TDK436" s="1"/>
      <c r="TDL436" s="1"/>
      <c r="TDM436" s="1"/>
      <c r="TDN436" s="1"/>
      <c r="TDO436" s="1"/>
      <c r="TDP436" s="1"/>
      <c r="TDQ436" s="1"/>
      <c r="TDR436" s="1"/>
      <c r="TDS436" s="1"/>
      <c r="TDT436" s="1"/>
      <c r="TDU436" s="1"/>
      <c r="TDV436" s="1"/>
      <c r="TDW436" s="1"/>
      <c r="TDX436" s="1"/>
      <c r="TDY436" s="1"/>
      <c r="TDZ436" s="1"/>
      <c r="TEA436" s="1"/>
      <c r="TEB436" s="1"/>
      <c r="TEC436" s="1"/>
      <c r="TED436" s="1"/>
      <c r="TEE436" s="1"/>
      <c r="TEF436" s="1"/>
      <c r="TEG436" s="1"/>
      <c r="TEH436" s="1"/>
      <c r="TEI436" s="1"/>
      <c r="TEJ436" s="1"/>
      <c r="TEK436" s="1"/>
      <c r="TEL436" s="1"/>
      <c r="TEM436" s="1"/>
      <c r="TEN436" s="1"/>
      <c r="TEO436" s="1"/>
      <c r="TEP436" s="1"/>
      <c r="TEQ436" s="1"/>
      <c r="TER436" s="1"/>
      <c r="TES436" s="1"/>
      <c r="TET436" s="1"/>
      <c r="TEU436" s="1"/>
      <c r="TEV436" s="1"/>
      <c r="TEW436" s="1"/>
      <c r="TEX436" s="1"/>
      <c r="TEY436" s="1"/>
      <c r="TEZ436" s="1"/>
      <c r="TFA436" s="1"/>
      <c r="TFB436" s="1"/>
      <c r="TFC436" s="1"/>
      <c r="TFD436" s="1"/>
      <c r="TFE436" s="1"/>
      <c r="TFF436" s="1"/>
      <c r="TFG436" s="1"/>
      <c r="TFH436" s="1"/>
      <c r="TFI436" s="1"/>
      <c r="TFJ436" s="1"/>
      <c r="TFK436" s="1"/>
      <c r="TFL436" s="1"/>
      <c r="TFM436" s="1"/>
      <c r="TFN436" s="1"/>
      <c r="TFO436" s="1"/>
      <c r="TFP436" s="1"/>
      <c r="TFQ436" s="1"/>
      <c r="TFR436" s="1"/>
      <c r="TFS436" s="1"/>
      <c r="TFT436" s="1"/>
      <c r="TFU436" s="1"/>
      <c r="TFV436" s="1"/>
      <c r="TFW436" s="1"/>
      <c r="TFX436" s="1"/>
      <c r="TFY436" s="1"/>
      <c r="TFZ436" s="1"/>
      <c r="TGA436" s="1"/>
      <c r="TGB436" s="1"/>
      <c r="TGC436" s="1"/>
      <c r="TGD436" s="1"/>
      <c r="TGE436" s="1"/>
      <c r="TGF436" s="1"/>
      <c r="TGG436" s="1"/>
      <c r="TGH436" s="1"/>
      <c r="TGI436" s="1"/>
      <c r="TGJ436" s="1"/>
      <c r="TGK436" s="1"/>
      <c r="TGL436" s="1"/>
      <c r="TGM436" s="1"/>
      <c r="TGN436" s="1"/>
      <c r="TGO436" s="1"/>
      <c r="TGP436" s="1"/>
      <c r="TGQ436" s="1"/>
      <c r="TGR436" s="1"/>
      <c r="TGS436" s="1"/>
      <c r="TGT436" s="1"/>
      <c r="TGU436" s="1"/>
      <c r="TGV436" s="1"/>
      <c r="TGW436" s="1"/>
      <c r="TGX436" s="1"/>
      <c r="TGY436" s="1"/>
      <c r="TGZ436" s="1"/>
      <c r="THA436" s="1"/>
      <c r="THB436" s="1"/>
      <c r="THC436" s="1"/>
      <c r="THD436" s="1"/>
      <c r="THE436" s="1"/>
      <c r="THF436" s="1"/>
      <c r="THG436" s="1"/>
      <c r="THH436" s="1"/>
      <c r="THI436" s="1"/>
      <c r="THJ436" s="1"/>
      <c r="THK436" s="1"/>
      <c r="THL436" s="1"/>
      <c r="THM436" s="1"/>
      <c r="THN436" s="1"/>
      <c r="THO436" s="1"/>
      <c r="THP436" s="1"/>
      <c r="THQ436" s="1"/>
      <c r="THR436" s="1"/>
      <c r="THS436" s="1"/>
      <c r="THT436" s="1"/>
      <c r="THU436" s="1"/>
      <c r="THV436" s="1"/>
      <c r="THW436" s="1"/>
      <c r="THX436" s="1"/>
      <c r="THY436" s="1"/>
      <c r="THZ436" s="1"/>
      <c r="TIA436" s="1"/>
      <c r="TIB436" s="1"/>
      <c r="TIC436" s="1"/>
      <c r="TID436" s="1"/>
      <c r="TIE436" s="1"/>
      <c r="TIF436" s="1"/>
      <c r="TIG436" s="1"/>
      <c r="TIH436" s="1"/>
      <c r="TII436" s="1"/>
      <c r="TIJ436" s="1"/>
      <c r="TIK436" s="1"/>
      <c r="TIL436" s="1"/>
      <c r="TIM436" s="1"/>
      <c r="TIN436" s="1"/>
      <c r="TIO436" s="1"/>
      <c r="TIP436" s="1"/>
      <c r="TIQ436" s="1"/>
      <c r="TIR436" s="1"/>
      <c r="TIS436" s="1"/>
      <c r="TIT436" s="1"/>
      <c r="TIU436" s="1"/>
      <c r="TIV436" s="1"/>
      <c r="TIW436" s="1"/>
      <c r="TIX436" s="1"/>
      <c r="TIY436" s="1"/>
      <c r="TIZ436" s="1"/>
      <c r="TJA436" s="1"/>
      <c r="TJB436" s="1"/>
      <c r="TJC436" s="1"/>
      <c r="TJD436" s="1"/>
      <c r="TJE436" s="1"/>
      <c r="TJF436" s="1"/>
      <c r="TJG436" s="1"/>
      <c r="TJH436" s="1"/>
      <c r="TJI436" s="1"/>
      <c r="TJJ436" s="1"/>
      <c r="TJK436" s="1"/>
      <c r="TJL436" s="1"/>
      <c r="TJM436" s="1"/>
      <c r="TJN436" s="1"/>
      <c r="TJO436" s="1"/>
      <c r="TJP436" s="1"/>
      <c r="TJQ436" s="1"/>
      <c r="TJR436" s="1"/>
      <c r="TJS436" s="1"/>
      <c r="TJT436" s="1"/>
      <c r="TJU436" s="1"/>
      <c r="TJV436" s="1"/>
      <c r="TJW436" s="1"/>
      <c r="TJX436" s="1"/>
      <c r="TJY436" s="1"/>
      <c r="TJZ436" s="1"/>
      <c r="TKA436" s="1"/>
      <c r="TKB436" s="1"/>
      <c r="TKC436" s="1"/>
      <c r="TKD436" s="1"/>
      <c r="TKE436" s="1"/>
      <c r="TKF436" s="1"/>
      <c r="TKG436" s="1"/>
      <c r="TKH436" s="1"/>
      <c r="TKI436" s="1"/>
      <c r="TKJ436" s="1"/>
      <c r="TKK436" s="1"/>
      <c r="TKL436" s="1"/>
      <c r="TKM436" s="1"/>
      <c r="TKN436" s="1"/>
      <c r="TKO436" s="1"/>
      <c r="TKP436" s="1"/>
      <c r="TKQ436" s="1"/>
      <c r="TKR436" s="1"/>
      <c r="TKS436" s="1"/>
      <c r="TKT436" s="1"/>
      <c r="TKU436" s="1"/>
      <c r="TKV436" s="1"/>
      <c r="TKW436" s="1"/>
      <c r="TKX436" s="1"/>
      <c r="TKY436" s="1"/>
      <c r="TKZ436" s="1"/>
      <c r="TLA436" s="1"/>
      <c r="TLB436" s="1"/>
      <c r="TLC436" s="1"/>
      <c r="TLD436" s="1"/>
      <c r="TLE436" s="1"/>
      <c r="TLF436" s="1"/>
      <c r="TLG436" s="1"/>
      <c r="TLH436" s="1"/>
      <c r="TLI436" s="1"/>
      <c r="TLJ436" s="1"/>
      <c r="TLK436" s="1"/>
      <c r="TLL436" s="1"/>
      <c r="TLM436" s="1"/>
      <c r="TLN436" s="1"/>
      <c r="TLO436" s="1"/>
      <c r="TLP436" s="1"/>
      <c r="TLQ436" s="1"/>
      <c r="TLR436" s="1"/>
      <c r="TLS436" s="1"/>
      <c r="TLT436" s="1"/>
      <c r="TLU436" s="1"/>
      <c r="TLV436" s="1"/>
      <c r="TLW436" s="1"/>
      <c r="TLX436" s="1"/>
      <c r="TLY436" s="1"/>
      <c r="TLZ436" s="1"/>
      <c r="TMA436" s="1"/>
      <c r="TMB436" s="1"/>
      <c r="TMC436" s="1"/>
      <c r="TMD436" s="1"/>
      <c r="TME436" s="1"/>
      <c r="TMF436" s="1"/>
      <c r="TMG436" s="1"/>
      <c r="TMH436" s="1"/>
      <c r="TMI436" s="1"/>
      <c r="TMJ436" s="1"/>
      <c r="TMK436" s="1"/>
      <c r="TML436" s="1"/>
      <c r="TMM436" s="1"/>
      <c r="TMN436" s="1"/>
      <c r="TMO436" s="1"/>
      <c r="TMP436" s="1"/>
      <c r="TMQ436" s="1"/>
      <c r="TMR436" s="1"/>
      <c r="TMS436" s="1"/>
      <c r="TMT436" s="1"/>
      <c r="TMU436" s="1"/>
      <c r="TMV436" s="1"/>
      <c r="TMW436" s="1"/>
      <c r="TMX436" s="1"/>
      <c r="TMY436" s="1"/>
      <c r="TMZ436" s="1"/>
      <c r="TNA436" s="1"/>
      <c r="TNB436" s="1"/>
      <c r="TNC436" s="1"/>
      <c r="TND436" s="1"/>
      <c r="TNE436" s="1"/>
      <c r="TNF436" s="1"/>
      <c r="TNG436" s="1"/>
      <c r="TNH436" s="1"/>
      <c r="TNI436" s="1"/>
      <c r="TNJ436" s="1"/>
      <c r="TNK436" s="1"/>
      <c r="TNL436" s="1"/>
      <c r="TNM436" s="1"/>
      <c r="TNN436" s="1"/>
      <c r="TNO436" s="1"/>
      <c r="TNP436" s="1"/>
      <c r="TNQ436" s="1"/>
      <c r="TNR436" s="1"/>
      <c r="TNS436" s="1"/>
      <c r="TNT436" s="1"/>
      <c r="TNU436" s="1"/>
      <c r="TNV436" s="1"/>
      <c r="TNW436" s="1"/>
      <c r="TNX436" s="1"/>
      <c r="TNY436" s="1"/>
      <c r="TNZ436" s="1"/>
      <c r="TOA436" s="1"/>
      <c r="TOB436" s="1"/>
      <c r="TOC436" s="1"/>
      <c r="TOD436" s="1"/>
      <c r="TOE436" s="1"/>
      <c r="TOF436" s="1"/>
      <c r="TOG436" s="1"/>
      <c r="TOH436" s="1"/>
      <c r="TOI436" s="1"/>
      <c r="TOJ436" s="1"/>
      <c r="TOK436" s="1"/>
      <c r="TOL436" s="1"/>
      <c r="TOM436" s="1"/>
      <c r="TON436" s="1"/>
      <c r="TOO436" s="1"/>
      <c r="TOP436" s="1"/>
      <c r="TOQ436" s="1"/>
      <c r="TOR436" s="1"/>
      <c r="TOS436" s="1"/>
      <c r="TOT436" s="1"/>
      <c r="TOU436" s="1"/>
      <c r="TOV436" s="1"/>
      <c r="TOW436" s="1"/>
      <c r="TOX436" s="1"/>
      <c r="TOY436" s="1"/>
      <c r="TOZ436" s="1"/>
      <c r="TPA436" s="1"/>
      <c r="TPB436" s="1"/>
      <c r="TPC436" s="1"/>
      <c r="TPD436" s="1"/>
      <c r="TPE436" s="1"/>
      <c r="TPF436" s="1"/>
      <c r="TPG436" s="1"/>
      <c r="TPH436" s="1"/>
      <c r="TPI436" s="1"/>
      <c r="TPJ436" s="1"/>
      <c r="TPK436" s="1"/>
      <c r="TPL436" s="1"/>
      <c r="TPM436" s="1"/>
      <c r="TPN436" s="1"/>
      <c r="TPO436" s="1"/>
      <c r="TPP436" s="1"/>
      <c r="TPQ436" s="1"/>
      <c r="TPR436" s="1"/>
      <c r="TPS436" s="1"/>
      <c r="TPT436" s="1"/>
      <c r="TPU436" s="1"/>
      <c r="TPV436" s="1"/>
      <c r="TPW436" s="1"/>
      <c r="TPX436" s="1"/>
      <c r="TPY436" s="1"/>
      <c r="TPZ436" s="1"/>
      <c r="TQA436" s="1"/>
      <c r="TQB436" s="1"/>
      <c r="TQC436" s="1"/>
      <c r="TQD436" s="1"/>
      <c r="TQE436" s="1"/>
      <c r="TQF436" s="1"/>
      <c r="TQG436" s="1"/>
      <c r="TQH436" s="1"/>
      <c r="TQI436" s="1"/>
      <c r="TQJ436" s="1"/>
      <c r="TQK436" s="1"/>
      <c r="TQL436" s="1"/>
      <c r="TQM436" s="1"/>
      <c r="TQN436" s="1"/>
      <c r="TQO436" s="1"/>
      <c r="TQP436" s="1"/>
      <c r="TQQ436" s="1"/>
      <c r="TQR436" s="1"/>
      <c r="TQS436" s="1"/>
      <c r="TQT436" s="1"/>
      <c r="TQU436" s="1"/>
      <c r="TQV436" s="1"/>
      <c r="TQW436" s="1"/>
      <c r="TQX436" s="1"/>
      <c r="TQY436" s="1"/>
      <c r="TQZ436" s="1"/>
      <c r="TRA436" s="1"/>
      <c r="TRB436" s="1"/>
      <c r="TRC436" s="1"/>
      <c r="TRD436" s="1"/>
      <c r="TRE436" s="1"/>
      <c r="TRF436" s="1"/>
      <c r="TRG436" s="1"/>
      <c r="TRH436" s="1"/>
      <c r="TRI436" s="1"/>
      <c r="TRJ436" s="1"/>
      <c r="TRK436" s="1"/>
      <c r="TRL436" s="1"/>
      <c r="TRM436" s="1"/>
      <c r="TRN436" s="1"/>
      <c r="TRO436" s="1"/>
      <c r="TRP436" s="1"/>
      <c r="TRQ436" s="1"/>
      <c r="TRR436" s="1"/>
      <c r="TRS436" s="1"/>
      <c r="TRT436" s="1"/>
      <c r="TRU436" s="1"/>
      <c r="TRV436" s="1"/>
      <c r="TRW436" s="1"/>
      <c r="TRX436" s="1"/>
      <c r="TRY436" s="1"/>
      <c r="TRZ436" s="1"/>
      <c r="TSA436" s="1"/>
      <c r="TSB436" s="1"/>
      <c r="TSC436" s="1"/>
      <c r="TSD436" s="1"/>
      <c r="TSE436" s="1"/>
      <c r="TSF436" s="1"/>
      <c r="TSG436" s="1"/>
      <c r="TSH436" s="1"/>
      <c r="TSI436" s="1"/>
      <c r="TSJ436" s="1"/>
      <c r="TSK436" s="1"/>
      <c r="TSL436" s="1"/>
      <c r="TSM436" s="1"/>
      <c r="TSN436" s="1"/>
      <c r="TSO436" s="1"/>
      <c r="TSP436" s="1"/>
      <c r="TSQ436" s="1"/>
      <c r="TSR436" s="1"/>
      <c r="TSS436" s="1"/>
      <c r="TST436" s="1"/>
      <c r="TSU436" s="1"/>
      <c r="TSV436" s="1"/>
      <c r="TSW436" s="1"/>
      <c r="TSX436" s="1"/>
      <c r="TSY436" s="1"/>
      <c r="TSZ436" s="1"/>
      <c r="TTA436" s="1"/>
      <c r="TTB436" s="1"/>
      <c r="TTC436" s="1"/>
      <c r="TTD436" s="1"/>
      <c r="TTE436" s="1"/>
      <c r="TTF436" s="1"/>
      <c r="TTG436" s="1"/>
      <c r="TTH436" s="1"/>
      <c r="TTI436" s="1"/>
      <c r="TTJ436" s="1"/>
      <c r="TTK436" s="1"/>
      <c r="TTL436" s="1"/>
      <c r="TTM436" s="1"/>
      <c r="TTN436" s="1"/>
      <c r="TTO436" s="1"/>
      <c r="TTP436" s="1"/>
      <c r="TTQ436" s="1"/>
      <c r="TTR436" s="1"/>
      <c r="TTS436" s="1"/>
      <c r="TTT436" s="1"/>
      <c r="TTU436" s="1"/>
      <c r="TTV436" s="1"/>
      <c r="TTW436" s="1"/>
      <c r="TTX436" s="1"/>
      <c r="TTY436" s="1"/>
      <c r="TTZ436" s="1"/>
      <c r="TUA436" s="1"/>
      <c r="TUB436" s="1"/>
      <c r="TUC436" s="1"/>
      <c r="TUD436" s="1"/>
      <c r="TUE436" s="1"/>
      <c r="TUF436" s="1"/>
      <c r="TUG436" s="1"/>
      <c r="TUH436" s="1"/>
      <c r="TUI436" s="1"/>
      <c r="TUJ436" s="1"/>
      <c r="TUK436" s="1"/>
      <c r="TUL436" s="1"/>
      <c r="TUM436" s="1"/>
      <c r="TUN436" s="1"/>
      <c r="TUO436" s="1"/>
      <c r="TUP436" s="1"/>
      <c r="TUQ436" s="1"/>
      <c r="TUR436" s="1"/>
      <c r="TUS436" s="1"/>
      <c r="TUT436" s="1"/>
      <c r="TUU436" s="1"/>
      <c r="TUV436" s="1"/>
      <c r="TUW436" s="1"/>
      <c r="TUX436" s="1"/>
      <c r="TUY436" s="1"/>
      <c r="TUZ436" s="1"/>
      <c r="TVA436" s="1"/>
      <c r="TVB436" s="1"/>
      <c r="TVC436" s="1"/>
      <c r="TVD436" s="1"/>
      <c r="TVE436" s="1"/>
      <c r="TVF436" s="1"/>
      <c r="TVG436" s="1"/>
      <c r="TVH436" s="1"/>
      <c r="TVI436" s="1"/>
      <c r="TVJ436" s="1"/>
      <c r="TVK436" s="1"/>
      <c r="TVL436" s="1"/>
      <c r="TVM436" s="1"/>
      <c r="TVN436" s="1"/>
      <c r="TVO436" s="1"/>
      <c r="TVP436" s="1"/>
      <c r="TVQ436" s="1"/>
      <c r="TVR436" s="1"/>
      <c r="TVS436" s="1"/>
      <c r="TVT436" s="1"/>
      <c r="TVU436" s="1"/>
      <c r="TVV436" s="1"/>
      <c r="TVW436" s="1"/>
      <c r="TVX436" s="1"/>
      <c r="TVY436" s="1"/>
      <c r="TVZ436" s="1"/>
      <c r="TWA436" s="1"/>
      <c r="TWB436" s="1"/>
      <c r="TWC436" s="1"/>
      <c r="TWD436" s="1"/>
      <c r="TWE436" s="1"/>
      <c r="TWF436" s="1"/>
      <c r="TWG436" s="1"/>
      <c r="TWH436" s="1"/>
      <c r="TWI436" s="1"/>
      <c r="TWJ436" s="1"/>
      <c r="TWK436" s="1"/>
      <c r="TWL436" s="1"/>
      <c r="TWM436" s="1"/>
      <c r="TWN436" s="1"/>
      <c r="TWO436" s="1"/>
      <c r="TWP436" s="1"/>
      <c r="TWQ436" s="1"/>
      <c r="TWR436" s="1"/>
      <c r="TWS436" s="1"/>
      <c r="TWT436" s="1"/>
      <c r="TWU436" s="1"/>
      <c r="TWV436" s="1"/>
      <c r="TWW436" s="1"/>
      <c r="TWX436" s="1"/>
      <c r="TWY436" s="1"/>
      <c r="TWZ436" s="1"/>
      <c r="TXA436" s="1"/>
      <c r="TXB436" s="1"/>
      <c r="TXC436" s="1"/>
      <c r="TXD436" s="1"/>
      <c r="TXE436" s="1"/>
      <c r="TXF436" s="1"/>
      <c r="TXG436" s="1"/>
      <c r="TXH436" s="1"/>
      <c r="TXI436" s="1"/>
      <c r="TXJ436" s="1"/>
      <c r="TXK436" s="1"/>
      <c r="TXL436" s="1"/>
      <c r="TXM436" s="1"/>
      <c r="TXN436" s="1"/>
      <c r="TXO436" s="1"/>
      <c r="TXP436" s="1"/>
      <c r="TXQ436" s="1"/>
      <c r="TXR436" s="1"/>
      <c r="TXS436" s="1"/>
      <c r="TXT436" s="1"/>
      <c r="TXU436" s="1"/>
      <c r="TXV436" s="1"/>
      <c r="TXW436" s="1"/>
      <c r="TXX436" s="1"/>
      <c r="TXY436" s="1"/>
      <c r="TXZ436" s="1"/>
      <c r="TYA436" s="1"/>
      <c r="TYB436" s="1"/>
      <c r="TYC436" s="1"/>
      <c r="TYD436" s="1"/>
      <c r="TYE436" s="1"/>
      <c r="TYF436" s="1"/>
      <c r="TYG436" s="1"/>
      <c r="TYH436" s="1"/>
      <c r="TYI436" s="1"/>
      <c r="TYJ436" s="1"/>
      <c r="TYK436" s="1"/>
      <c r="TYL436" s="1"/>
      <c r="TYM436" s="1"/>
      <c r="TYN436" s="1"/>
      <c r="TYO436" s="1"/>
      <c r="TYP436" s="1"/>
      <c r="TYQ436" s="1"/>
      <c r="TYR436" s="1"/>
      <c r="TYS436" s="1"/>
      <c r="TYT436" s="1"/>
      <c r="TYU436" s="1"/>
      <c r="TYV436" s="1"/>
      <c r="TYW436" s="1"/>
      <c r="TYX436" s="1"/>
      <c r="TYY436" s="1"/>
      <c r="TYZ436" s="1"/>
      <c r="TZA436" s="1"/>
      <c r="TZB436" s="1"/>
      <c r="TZC436" s="1"/>
      <c r="TZD436" s="1"/>
      <c r="TZE436" s="1"/>
      <c r="TZF436" s="1"/>
      <c r="TZG436" s="1"/>
      <c r="TZH436" s="1"/>
      <c r="TZI436" s="1"/>
      <c r="TZJ436" s="1"/>
      <c r="TZK436" s="1"/>
      <c r="TZL436" s="1"/>
      <c r="TZM436" s="1"/>
      <c r="TZN436" s="1"/>
      <c r="TZO436" s="1"/>
      <c r="TZP436" s="1"/>
      <c r="TZQ436" s="1"/>
      <c r="TZR436" s="1"/>
      <c r="TZS436" s="1"/>
      <c r="TZT436" s="1"/>
      <c r="TZU436" s="1"/>
      <c r="TZV436" s="1"/>
      <c r="TZW436" s="1"/>
      <c r="TZX436" s="1"/>
      <c r="TZY436" s="1"/>
      <c r="TZZ436" s="1"/>
      <c r="UAA436" s="1"/>
      <c r="UAB436" s="1"/>
      <c r="UAC436" s="1"/>
      <c r="UAD436" s="1"/>
      <c r="UAE436" s="1"/>
      <c r="UAF436" s="1"/>
      <c r="UAG436" s="1"/>
      <c r="UAH436" s="1"/>
      <c r="UAI436" s="1"/>
      <c r="UAJ436" s="1"/>
      <c r="UAK436" s="1"/>
      <c r="UAL436" s="1"/>
      <c r="UAM436" s="1"/>
      <c r="UAN436" s="1"/>
      <c r="UAO436" s="1"/>
      <c r="UAP436" s="1"/>
      <c r="UAQ436" s="1"/>
      <c r="UAR436" s="1"/>
      <c r="UAS436" s="1"/>
      <c r="UAT436" s="1"/>
      <c r="UAU436" s="1"/>
      <c r="UAV436" s="1"/>
      <c r="UAW436" s="1"/>
      <c r="UAX436" s="1"/>
      <c r="UAY436" s="1"/>
      <c r="UAZ436" s="1"/>
      <c r="UBA436" s="1"/>
      <c r="UBB436" s="1"/>
      <c r="UBC436" s="1"/>
      <c r="UBD436" s="1"/>
      <c r="UBE436" s="1"/>
      <c r="UBF436" s="1"/>
      <c r="UBG436" s="1"/>
      <c r="UBH436" s="1"/>
      <c r="UBI436" s="1"/>
      <c r="UBJ436" s="1"/>
      <c r="UBK436" s="1"/>
      <c r="UBL436" s="1"/>
      <c r="UBM436" s="1"/>
      <c r="UBN436" s="1"/>
      <c r="UBO436" s="1"/>
      <c r="UBP436" s="1"/>
      <c r="UBQ436" s="1"/>
      <c r="UBR436" s="1"/>
      <c r="UBS436" s="1"/>
      <c r="UBT436" s="1"/>
      <c r="UBU436" s="1"/>
      <c r="UBV436" s="1"/>
      <c r="UBW436" s="1"/>
      <c r="UBX436" s="1"/>
      <c r="UBY436" s="1"/>
      <c r="UBZ436" s="1"/>
      <c r="UCA436" s="1"/>
      <c r="UCB436" s="1"/>
      <c r="UCC436" s="1"/>
      <c r="UCD436" s="1"/>
      <c r="UCE436" s="1"/>
      <c r="UCF436" s="1"/>
      <c r="UCG436" s="1"/>
      <c r="UCH436" s="1"/>
      <c r="UCI436" s="1"/>
      <c r="UCJ436" s="1"/>
      <c r="UCK436" s="1"/>
      <c r="UCL436" s="1"/>
      <c r="UCM436" s="1"/>
      <c r="UCN436" s="1"/>
      <c r="UCO436" s="1"/>
      <c r="UCP436" s="1"/>
      <c r="UCQ436" s="1"/>
      <c r="UCR436" s="1"/>
      <c r="UCS436" s="1"/>
      <c r="UCT436" s="1"/>
      <c r="UCU436" s="1"/>
      <c r="UCV436" s="1"/>
      <c r="UCW436" s="1"/>
      <c r="UCX436" s="1"/>
      <c r="UCY436" s="1"/>
      <c r="UCZ436" s="1"/>
      <c r="UDA436" s="1"/>
      <c r="UDB436" s="1"/>
      <c r="UDC436" s="1"/>
      <c r="UDD436" s="1"/>
      <c r="UDE436" s="1"/>
      <c r="UDF436" s="1"/>
      <c r="UDG436" s="1"/>
      <c r="UDH436" s="1"/>
      <c r="UDI436" s="1"/>
      <c r="UDJ436" s="1"/>
      <c r="UDK436" s="1"/>
      <c r="UDL436" s="1"/>
      <c r="UDM436" s="1"/>
      <c r="UDN436" s="1"/>
      <c r="UDO436" s="1"/>
      <c r="UDP436" s="1"/>
      <c r="UDQ436" s="1"/>
      <c r="UDR436" s="1"/>
      <c r="UDS436" s="1"/>
      <c r="UDT436" s="1"/>
      <c r="UDU436" s="1"/>
      <c r="UDV436" s="1"/>
      <c r="UDW436" s="1"/>
      <c r="UDX436" s="1"/>
      <c r="UDY436" s="1"/>
      <c r="UDZ436" s="1"/>
      <c r="UEA436" s="1"/>
      <c r="UEB436" s="1"/>
      <c r="UEC436" s="1"/>
      <c r="UED436" s="1"/>
      <c r="UEE436" s="1"/>
      <c r="UEF436" s="1"/>
      <c r="UEG436" s="1"/>
      <c r="UEH436" s="1"/>
      <c r="UEI436" s="1"/>
      <c r="UEJ436" s="1"/>
      <c r="UEK436" s="1"/>
      <c r="UEL436" s="1"/>
      <c r="UEM436" s="1"/>
      <c r="UEN436" s="1"/>
      <c r="UEO436" s="1"/>
      <c r="UEP436" s="1"/>
      <c r="UEQ436" s="1"/>
      <c r="UER436" s="1"/>
      <c r="UES436" s="1"/>
      <c r="UET436" s="1"/>
      <c r="UEU436" s="1"/>
      <c r="UEV436" s="1"/>
      <c r="UEW436" s="1"/>
      <c r="UEX436" s="1"/>
      <c r="UEY436" s="1"/>
      <c r="UEZ436" s="1"/>
      <c r="UFA436" s="1"/>
      <c r="UFB436" s="1"/>
      <c r="UFC436" s="1"/>
      <c r="UFD436" s="1"/>
      <c r="UFE436" s="1"/>
      <c r="UFF436" s="1"/>
      <c r="UFG436" s="1"/>
      <c r="UFH436" s="1"/>
      <c r="UFI436" s="1"/>
      <c r="UFJ436" s="1"/>
      <c r="UFK436" s="1"/>
      <c r="UFL436" s="1"/>
      <c r="UFM436" s="1"/>
      <c r="UFN436" s="1"/>
      <c r="UFO436" s="1"/>
      <c r="UFP436" s="1"/>
      <c r="UFQ436" s="1"/>
      <c r="UFR436" s="1"/>
      <c r="UFS436" s="1"/>
      <c r="UFT436" s="1"/>
      <c r="UFU436" s="1"/>
      <c r="UFV436" s="1"/>
      <c r="UFW436" s="1"/>
      <c r="UFX436" s="1"/>
      <c r="UFY436" s="1"/>
      <c r="UFZ436" s="1"/>
      <c r="UGA436" s="1"/>
      <c r="UGB436" s="1"/>
      <c r="UGC436" s="1"/>
      <c r="UGD436" s="1"/>
      <c r="UGE436" s="1"/>
      <c r="UGF436" s="1"/>
      <c r="UGG436" s="1"/>
      <c r="UGH436" s="1"/>
      <c r="UGI436" s="1"/>
      <c r="UGJ436" s="1"/>
      <c r="UGK436" s="1"/>
      <c r="UGL436" s="1"/>
      <c r="UGM436" s="1"/>
      <c r="UGN436" s="1"/>
      <c r="UGO436" s="1"/>
      <c r="UGP436" s="1"/>
      <c r="UGQ436" s="1"/>
      <c r="UGR436" s="1"/>
      <c r="UGS436" s="1"/>
      <c r="UGT436" s="1"/>
      <c r="UGU436" s="1"/>
      <c r="UGV436" s="1"/>
      <c r="UGW436" s="1"/>
      <c r="UGX436" s="1"/>
      <c r="UGY436" s="1"/>
      <c r="UGZ436" s="1"/>
      <c r="UHA436" s="1"/>
      <c r="UHB436" s="1"/>
      <c r="UHC436" s="1"/>
      <c r="UHD436" s="1"/>
      <c r="UHE436" s="1"/>
      <c r="UHF436" s="1"/>
      <c r="UHG436" s="1"/>
      <c r="UHH436" s="1"/>
      <c r="UHI436" s="1"/>
      <c r="UHJ436" s="1"/>
      <c r="UHK436" s="1"/>
      <c r="UHL436" s="1"/>
      <c r="UHM436" s="1"/>
      <c r="UHN436" s="1"/>
      <c r="UHO436" s="1"/>
      <c r="UHP436" s="1"/>
      <c r="UHQ436" s="1"/>
      <c r="UHR436" s="1"/>
      <c r="UHS436" s="1"/>
      <c r="UHT436" s="1"/>
      <c r="UHU436" s="1"/>
      <c r="UHV436" s="1"/>
      <c r="UHW436" s="1"/>
      <c r="UHX436" s="1"/>
      <c r="UHY436" s="1"/>
      <c r="UHZ436" s="1"/>
      <c r="UIA436" s="1"/>
      <c r="UIB436" s="1"/>
      <c r="UIC436" s="1"/>
      <c r="UID436" s="1"/>
      <c r="UIE436" s="1"/>
      <c r="UIF436" s="1"/>
      <c r="UIG436" s="1"/>
      <c r="UIH436" s="1"/>
      <c r="UII436" s="1"/>
      <c r="UIJ436" s="1"/>
      <c r="UIK436" s="1"/>
      <c r="UIL436" s="1"/>
      <c r="UIM436" s="1"/>
      <c r="UIN436" s="1"/>
      <c r="UIO436" s="1"/>
      <c r="UIP436" s="1"/>
      <c r="UIQ436" s="1"/>
      <c r="UIR436" s="1"/>
      <c r="UIS436" s="1"/>
      <c r="UIT436" s="1"/>
      <c r="UIU436" s="1"/>
      <c r="UIV436" s="1"/>
      <c r="UIW436" s="1"/>
      <c r="UIX436" s="1"/>
      <c r="UIY436" s="1"/>
      <c r="UIZ436" s="1"/>
      <c r="UJA436" s="1"/>
      <c r="UJB436" s="1"/>
      <c r="UJC436" s="1"/>
      <c r="UJD436" s="1"/>
      <c r="UJE436" s="1"/>
      <c r="UJF436" s="1"/>
      <c r="UJG436" s="1"/>
      <c r="UJH436" s="1"/>
      <c r="UJI436" s="1"/>
      <c r="UJJ436" s="1"/>
      <c r="UJK436" s="1"/>
      <c r="UJL436" s="1"/>
      <c r="UJM436" s="1"/>
      <c r="UJN436" s="1"/>
      <c r="UJO436" s="1"/>
      <c r="UJP436" s="1"/>
      <c r="UJQ436" s="1"/>
      <c r="UJR436" s="1"/>
      <c r="UJS436" s="1"/>
      <c r="UJT436" s="1"/>
      <c r="UJU436" s="1"/>
      <c r="UJV436" s="1"/>
      <c r="UJW436" s="1"/>
      <c r="UJX436" s="1"/>
      <c r="UJY436" s="1"/>
      <c r="UJZ436" s="1"/>
      <c r="UKA436" s="1"/>
      <c r="UKB436" s="1"/>
      <c r="UKC436" s="1"/>
      <c r="UKD436" s="1"/>
      <c r="UKE436" s="1"/>
      <c r="UKF436" s="1"/>
      <c r="UKG436" s="1"/>
      <c r="UKH436" s="1"/>
      <c r="UKI436" s="1"/>
      <c r="UKJ436" s="1"/>
      <c r="UKK436" s="1"/>
      <c r="UKL436" s="1"/>
      <c r="UKM436" s="1"/>
      <c r="UKN436" s="1"/>
      <c r="UKO436" s="1"/>
      <c r="UKP436" s="1"/>
      <c r="UKQ436" s="1"/>
      <c r="UKR436" s="1"/>
      <c r="UKS436" s="1"/>
      <c r="UKT436" s="1"/>
      <c r="UKU436" s="1"/>
      <c r="UKV436" s="1"/>
      <c r="UKW436" s="1"/>
      <c r="UKX436" s="1"/>
      <c r="UKY436" s="1"/>
      <c r="UKZ436" s="1"/>
      <c r="ULA436" s="1"/>
      <c r="ULB436" s="1"/>
      <c r="ULC436" s="1"/>
      <c r="ULD436" s="1"/>
      <c r="ULE436" s="1"/>
      <c r="ULF436" s="1"/>
      <c r="ULG436" s="1"/>
      <c r="ULH436" s="1"/>
      <c r="ULI436" s="1"/>
      <c r="ULJ436" s="1"/>
      <c r="ULK436" s="1"/>
      <c r="ULL436" s="1"/>
      <c r="ULM436" s="1"/>
      <c r="ULN436" s="1"/>
      <c r="ULO436" s="1"/>
      <c r="ULP436" s="1"/>
      <c r="ULQ436" s="1"/>
      <c r="ULR436" s="1"/>
      <c r="ULS436" s="1"/>
      <c r="ULT436" s="1"/>
      <c r="ULU436" s="1"/>
      <c r="ULV436" s="1"/>
      <c r="ULW436" s="1"/>
      <c r="ULX436" s="1"/>
      <c r="ULY436" s="1"/>
      <c r="ULZ436" s="1"/>
      <c r="UMA436" s="1"/>
      <c r="UMB436" s="1"/>
      <c r="UMC436" s="1"/>
      <c r="UMD436" s="1"/>
      <c r="UME436" s="1"/>
      <c r="UMF436" s="1"/>
      <c r="UMG436" s="1"/>
      <c r="UMH436" s="1"/>
      <c r="UMI436" s="1"/>
      <c r="UMJ436" s="1"/>
      <c r="UMK436" s="1"/>
      <c r="UML436" s="1"/>
      <c r="UMM436" s="1"/>
      <c r="UMN436" s="1"/>
      <c r="UMO436" s="1"/>
      <c r="UMP436" s="1"/>
      <c r="UMQ436" s="1"/>
      <c r="UMR436" s="1"/>
      <c r="UMS436" s="1"/>
      <c r="UMT436" s="1"/>
      <c r="UMU436" s="1"/>
      <c r="UMV436" s="1"/>
      <c r="UMW436" s="1"/>
      <c r="UMX436" s="1"/>
      <c r="UMY436" s="1"/>
      <c r="UMZ436" s="1"/>
      <c r="UNA436" s="1"/>
      <c r="UNB436" s="1"/>
      <c r="UNC436" s="1"/>
      <c r="UND436" s="1"/>
      <c r="UNE436" s="1"/>
      <c r="UNF436" s="1"/>
      <c r="UNG436" s="1"/>
      <c r="UNH436" s="1"/>
      <c r="UNI436" s="1"/>
      <c r="UNJ436" s="1"/>
      <c r="UNK436" s="1"/>
      <c r="UNL436" s="1"/>
      <c r="UNM436" s="1"/>
      <c r="UNN436" s="1"/>
      <c r="UNO436" s="1"/>
      <c r="UNP436" s="1"/>
      <c r="UNQ436" s="1"/>
      <c r="UNR436" s="1"/>
      <c r="UNS436" s="1"/>
      <c r="UNT436" s="1"/>
      <c r="UNU436" s="1"/>
      <c r="UNV436" s="1"/>
      <c r="UNW436" s="1"/>
      <c r="UNX436" s="1"/>
      <c r="UNY436" s="1"/>
      <c r="UNZ436" s="1"/>
      <c r="UOA436" s="1"/>
      <c r="UOB436" s="1"/>
      <c r="UOC436" s="1"/>
      <c r="UOD436" s="1"/>
      <c r="UOE436" s="1"/>
      <c r="UOF436" s="1"/>
      <c r="UOG436" s="1"/>
      <c r="UOH436" s="1"/>
      <c r="UOI436" s="1"/>
      <c r="UOJ436" s="1"/>
      <c r="UOK436" s="1"/>
      <c r="UOL436" s="1"/>
      <c r="UOM436" s="1"/>
      <c r="UON436" s="1"/>
      <c r="UOO436" s="1"/>
      <c r="UOP436" s="1"/>
      <c r="UOQ436" s="1"/>
      <c r="UOR436" s="1"/>
      <c r="UOS436" s="1"/>
      <c r="UOT436" s="1"/>
      <c r="UOU436" s="1"/>
      <c r="UOV436" s="1"/>
      <c r="UOW436" s="1"/>
      <c r="UOX436" s="1"/>
      <c r="UOY436" s="1"/>
      <c r="UOZ436" s="1"/>
      <c r="UPA436" s="1"/>
      <c r="UPB436" s="1"/>
      <c r="UPC436" s="1"/>
      <c r="UPD436" s="1"/>
      <c r="UPE436" s="1"/>
      <c r="UPF436" s="1"/>
      <c r="UPG436" s="1"/>
      <c r="UPH436" s="1"/>
      <c r="UPI436" s="1"/>
      <c r="UPJ436" s="1"/>
      <c r="UPK436" s="1"/>
      <c r="UPL436" s="1"/>
      <c r="UPM436" s="1"/>
      <c r="UPN436" s="1"/>
      <c r="UPO436" s="1"/>
      <c r="UPP436" s="1"/>
      <c r="UPQ436" s="1"/>
      <c r="UPR436" s="1"/>
      <c r="UPS436" s="1"/>
      <c r="UPT436" s="1"/>
      <c r="UPU436" s="1"/>
      <c r="UPV436" s="1"/>
      <c r="UPW436" s="1"/>
      <c r="UPX436" s="1"/>
      <c r="UPY436" s="1"/>
      <c r="UPZ436" s="1"/>
      <c r="UQA436" s="1"/>
      <c r="UQB436" s="1"/>
      <c r="UQC436" s="1"/>
      <c r="UQD436" s="1"/>
      <c r="UQE436" s="1"/>
      <c r="UQF436" s="1"/>
      <c r="UQG436" s="1"/>
      <c r="UQH436" s="1"/>
      <c r="UQI436" s="1"/>
      <c r="UQJ436" s="1"/>
      <c r="UQK436" s="1"/>
      <c r="UQL436" s="1"/>
      <c r="UQM436" s="1"/>
      <c r="UQN436" s="1"/>
      <c r="UQO436" s="1"/>
      <c r="UQP436" s="1"/>
      <c r="UQQ436" s="1"/>
      <c r="UQR436" s="1"/>
      <c r="UQS436" s="1"/>
      <c r="UQT436" s="1"/>
      <c r="UQU436" s="1"/>
      <c r="UQV436" s="1"/>
      <c r="UQW436" s="1"/>
      <c r="UQX436" s="1"/>
      <c r="UQY436" s="1"/>
      <c r="UQZ436" s="1"/>
      <c r="URA436" s="1"/>
      <c r="URB436" s="1"/>
      <c r="URC436" s="1"/>
      <c r="URD436" s="1"/>
      <c r="URE436" s="1"/>
      <c r="URF436" s="1"/>
      <c r="URG436" s="1"/>
      <c r="URH436" s="1"/>
      <c r="URI436" s="1"/>
      <c r="URJ436" s="1"/>
      <c r="URK436" s="1"/>
      <c r="URL436" s="1"/>
      <c r="URM436" s="1"/>
      <c r="URN436" s="1"/>
      <c r="URO436" s="1"/>
      <c r="URP436" s="1"/>
      <c r="URQ436" s="1"/>
      <c r="URR436" s="1"/>
      <c r="URS436" s="1"/>
      <c r="URT436" s="1"/>
      <c r="URU436" s="1"/>
      <c r="URV436" s="1"/>
      <c r="URW436" s="1"/>
      <c r="URX436" s="1"/>
      <c r="URY436" s="1"/>
      <c r="URZ436" s="1"/>
      <c r="USA436" s="1"/>
      <c r="USB436" s="1"/>
      <c r="USC436" s="1"/>
      <c r="USD436" s="1"/>
      <c r="USE436" s="1"/>
      <c r="USF436" s="1"/>
      <c r="USG436" s="1"/>
      <c r="USH436" s="1"/>
      <c r="USI436" s="1"/>
      <c r="USJ436" s="1"/>
      <c r="USK436" s="1"/>
      <c r="USL436" s="1"/>
      <c r="USM436" s="1"/>
      <c r="USN436" s="1"/>
      <c r="USO436" s="1"/>
      <c r="USP436" s="1"/>
      <c r="USQ436" s="1"/>
      <c r="USR436" s="1"/>
      <c r="USS436" s="1"/>
      <c r="UST436" s="1"/>
      <c r="USU436" s="1"/>
      <c r="USV436" s="1"/>
      <c r="USW436" s="1"/>
      <c r="USX436" s="1"/>
      <c r="USY436" s="1"/>
      <c r="USZ436" s="1"/>
      <c r="UTA436" s="1"/>
      <c r="UTB436" s="1"/>
      <c r="UTC436" s="1"/>
      <c r="UTD436" s="1"/>
      <c r="UTE436" s="1"/>
      <c r="UTF436" s="1"/>
      <c r="UTG436" s="1"/>
      <c r="UTH436" s="1"/>
      <c r="UTI436" s="1"/>
      <c r="UTJ436" s="1"/>
      <c r="UTK436" s="1"/>
      <c r="UTL436" s="1"/>
      <c r="UTM436" s="1"/>
      <c r="UTN436" s="1"/>
      <c r="UTO436" s="1"/>
      <c r="UTP436" s="1"/>
      <c r="UTQ436" s="1"/>
      <c r="UTR436" s="1"/>
      <c r="UTS436" s="1"/>
      <c r="UTT436" s="1"/>
      <c r="UTU436" s="1"/>
      <c r="UTV436" s="1"/>
      <c r="UTW436" s="1"/>
      <c r="UTX436" s="1"/>
      <c r="UTY436" s="1"/>
      <c r="UTZ436" s="1"/>
      <c r="UUA436" s="1"/>
      <c r="UUB436" s="1"/>
      <c r="UUC436" s="1"/>
      <c r="UUD436" s="1"/>
      <c r="UUE436" s="1"/>
      <c r="UUF436" s="1"/>
      <c r="UUG436" s="1"/>
      <c r="UUH436" s="1"/>
      <c r="UUI436" s="1"/>
      <c r="UUJ436" s="1"/>
      <c r="UUK436" s="1"/>
      <c r="UUL436" s="1"/>
      <c r="UUM436" s="1"/>
      <c r="UUN436" s="1"/>
      <c r="UUO436" s="1"/>
      <c r="UUP436" s="1"/>
      <c r="UUQ436" s="1"/>
      <c r="UUR436" s="1"/>
      <c r="UUS436" s="1"/>
      <c r="UUT436" s="1"/>
      <c r="UUU436" s="1"/>
      <c r="UUV436" s="1"/>
      <c r="UUW436" s="1"/>
      <c r="UUX436" s="1"/>
      <c r="UUY436" s="1"/>
      <c r="UUZ436" s="1"/>
      <c r="UVA436" s="1"/>
      <c r="UVB436" s="1"/>
      <c r="UVC436" s="1"/>
      <c r="UVD436" s="1"/>
      <c r="UVE436" s="1"/>
      <c r="UVF436" s="1"/>
      <c r="UVG436" s="1"/>
      <c r="UVH436" s="1"/>
      <c r="UVI436" s="1"/>
      <c r="UVJ436" s="1"/>
      <c r="UVK436" s="1"/>
      <c r="UVL436" s="1"/>
      <c r="UVM436" s="1"/>
      <c r="UVN436" s="1"/>
      <c r="UVO436" s="1"/>
      <c r="UVP436" s="1"/>
      <c r="UVQ436" s="1"/>
      <c r="UVR436" s="1"/>
      <c r="UVS436" s="1"/>
      <c r="UVT436" s="1"/>
      <c r="UVU436" s="1"/>
      <c r="UVV436" s="1"/>
      <c r="UVW436" s="1"/>
      <c r="UVX436" s="1"/>
      <c r="UVY436" s="1"/>
      <c r="UVZ436" s="1"/>
      <c r="UWA436" s="1"/>
      <c r="UWB436" s="1"/>
      <c r="UWC436" s="1"/>
      <c r="UWD436" s="1"/>
      <c r="UWE436" s="1"/>
      <c r="UWF436" s="1"/>
      <c r="UWG436" s="1"/>
      <c r="UWH436" s="1"/>
      <c r="UWI436" s="1"/>
      <c r="UWJ436" s="1"/>
      <c r="UWK436" s="1"/>
      <c r="UWL436" s="1"/>
      <c r="UWM436" s="1"/>
      <c r="UWN436" s="1"/>
      <c r="UWO436" s="1"/>
      <c r="UWP436" s="1"/>
      <c r="UWQ436" s="1"/>
      <c r="UWR436" s="1"/>
      <c r="UWS436" s="1"/>
      <c r="UWT436" s="1"/>
      <c r="UWU436" s="1"/>
      <c r="UWV436" s="1"/>
      <c r="UWW436" s="1"/>
      <c r="UWX436" s="1"/>
      <c r="UWY436" s="1"/>
      <c r="UWZ436" s="1"/>
      <c r="UXA436" s="1"/>
      <c r="UXB436" s="1"/>
      <c r="UXC436" s="1"/>
      <c r="UXD436" s="1"/>
      <c r="UXE436" s="1"/>
      <c r="UXF436" s="1"/>
      <c r="UXG436" s="1"/>
      <c r="UXH436" s="1"/>
      <c r="UXI436" s="1"/>
      <c r="UXJ436" s="1"/>
      <c r="UXK436" s="1"/>
      <c r="UXL436" s="1"/>
      <c r="UXM436" s="1"/>
      <c r="UXN436" s="1"/>
      <c r="UXO436" s="1"/>
      <c r="UXP436" s="1"/>
      <c r="UXQ436" s="1"/>
      <c r="UXR436" s="1"/>
      <c r="UXS436" s="1"/>
      <c r="UXT436" s="1"/>
      <c r="UXU436" s="1"/>
      <c r="UXV436" s="1"/>
      <c r="UXW436" s="1"/>
      <c r="UXX436" s="1"/>
      <c r="UXY436" s="1"/>
      <c r="UXZ436" s="1"/>
      <c r="UYA436" s="1"/>
      <c r="UYB436" s="1"/>
      <c r="UYC436" s="1"/>
      <c r="UYD436" s="1"/>
      <c r="UYE436" s="1"/>
      <c r="UYF436" s="1"/>
      <c r="UYG436" s="1"/>
      <c r="UYH436" s="1"/>
      <c r="UYI436" s="1"/>
      <c r="UYJ436" s="1"/>
      <c r="UYK436" s="1"/>
      <c r="UYL436" s="1"/>
      <c r="UYM436" s="1"/>
      <c r="UYN436" s="1"/>
      <c r="UYO436" s="1"/>
      <c r="UYP436" s="1"/>
      <c r="UYQ436" s="1"/>
      <c r="UYR436" s="1"/>
      <c r="UYS436" s="1"/>
      <c r="UYT436" s="1"/>
      <c r="UYU436" s="1"/>
      <c r="UYV436" s="1"/>
      <c r="UYW436" s="1"/>
      <c r="UYX436" s="1"/>
      <c r="UYY436" s="1"/>
      <c r="UYZ436" s="1"/>
      <c r="UZA436" s="1"/>
      <c r="UZB436" s="1"/>
      <c r="UZC436" s="1"/>
      <c r="UZD436" s="1"/>
      <c r="UZE436" s="1"/>
      <c r="UZF436" s="1"/>
      <c r="UZG436" s="1"/>
      <c r="UZH436" s="1"/>
      <c r="UZI436" s="1"/>
      <c r="UZJ436" s="1"/>
      <c r="UZK436" s="1"/>
      <c r="UZL436" s="1"/>
      <c r="UZM436" s="1"/>
      <c r="UZN436" s="1"/>
      <c r="UZO436" s="1"/>
      <c r="UZP436" s="1"/>
      <c r="UZQ436" s="1"/>
      <c r="UZR436" s="1"/>
      <c r="UZS436" s="1"/>
      <c r="UZT436" s="1"/>
      <c r="UZU436" s="1"/>
      <c r="UZV436" s="1"/>
      <c r="UZW436" s="1"/>
      <c r="UZX436" s="1"/>
      <c r="UZY436" s="1"/>
      <c r="UZZ436" s="1"/>
      <c r="VAA436" s="1"/>
      <c r="VAB436" s="1"/>
      <c r="VAC436" s="1"/>
      <c r="VAD436" s="1"/>
      <c r="VAE436" s="1"/>
      <c r="VAF436" s="1"/>
      <c r="VAG436" s="1"/>
      <c r="VAH436" s="1"/>
      <c r="VAI436" s="1"/>
      <c r="VAJ436" s="1"/>
      <c r="VAK436" s="1"/>
      <c r="VAL436" s="1"/>
      <c r="VAM436" s="1"/>
      <c r="VAN436" s="1"/>
      <c r="VAO436" s="1"/>
      <c r="VAP436" s="1"/>
      <c r="VAQ436" s="1"/>
      <c r="VAR436" s="1"/>
      <c r="VAS436" s="1"/>
      <c r="VAT436" s="1"/>
      <c r="VAU436" s="1"/>
      <c r="VAV436" s="1"/>
      <c r="VAW436" s="1"/>
      <c r="VAX436" s="1"/>
      <c r="VAY436" s="1"/>
      <c r="VAZ436" s="1"/>
      <c r="VBA436" s="1"/>
      <c r="VBB436" s="1"/>
      <c r="VBC436" s="1"/>
      <c r="VBD436" s="1"/>
      <c r="VBE436" s="1"/>
      <c r="VBF436" s="1"/>
      <c r="VBG436" s="1"/>
      <c r="VBH436" s="1"/>
      <c r="VBI436" s="1"/>
      <c r="VBJ436" s="1"/>
      <c r="VBK436" s="1"/>
      <c r="VBL436" s="1"/>
      <c r="VBM436" s="1"/>
      <c r="VBN436" s="1"/>
      <c r="VBO436" s="1"/>
      <c r="VBP436" s="1"/>
      <c r="VBQ436" s="1"/>
      <c r="VBR436" s="1"/>
      <c r="VBS436" s="1"/>
      <c r="VBT436" s="1"/>
      <c r="VBU436" s="1"/>
      <c r="VBV436" s="1"/>
      <c r="VBW436" s="1"/>
      <c r="VBX436" s="1"/>
      <c r="VBY436" s="1"/>
      <c r="VBZ436" s="1"/>
      <c r="VCA436" s="1"/>
      <c r="VCB436" s="1"/>
      <c r="VCC436" s="1"/>
      <c r="VCD436" s="1"/>
      <c r="VCE436" s="1"/>
      <c r="VCF436" s="1"/>
      <c r="VCG436" s="1"/>
      <c r="VCH436" s="1"/>
      <c r="VCI436" s="1"/>
      <c r="VCJ436" s="1"/>
      <c r="VCK436" s="1"/>
      <c r="VCL436" s="1"/>
      <c r="VCM436" s="1"/>
      <c r="VCN436" s="1"/>
      <c r="VCO436" s="1"/>
      <c r="VCP436" s="1"/>
      <c r="VCQ436" s="1"/>
      <c r="VCR436" s="1"/>
      <c r="VCS436" s="1"/>
      <c r="VCT436" s="1"/>
      <c r="VCU436" s="1"/>
      <c r="VCV436" s="1"/>
      <c r="VCW436" s="1"/>
      <c r="VCX436" s="1"/>
      <c r="VCY436" s="1"/>
      <c r="VCZ436" s="1"/>
      <c r="VDA436" s="1"/>
      <c r="VDB436" s="1"/>
      <c r="VDC436" s="1"/>
      <c r="VDD436" s="1"/>
      <c r="VDE436" s="1"/>
      <c r="VDF436" s="1"/>
      <c r="VDG436" s="1"/>
      <c r="VDH436" s="1"/>
      <c r="VDI436" s="1"/>
      <c r="VDJ436" s="1"/>
      <c r="VDK436" s="1"/>
      <c r="VDL436" s="1"/>
      <c r="VDM436" s="1"/>
      <c r="VDN436" s="1"/>
      <c r="VDO436" s="1"/>
      <c r="VDP436" s="1"/>
      <c r="VDQ436" s="1"/>
      <c r="VDR436" s="1"/>
      <c r="VDS436" s="1"/>
      <c r="VDT436" s="1"/>
      <c r="VDU436" s="1"/>
      <c r="VDV436" s="1"/>
      <c r="VDW436" s="1"/>
      <c r="VDX436" s="1"/>
      <c r="VDY436" s="1"/>
      <c r="VDZ436" s="1"/>
      <c r="VEA436" s="1"/>
      <c r="VEB436" s="1"/>
      <c r="VEC436" s="1"/>
      <c r="VED436" s="1"/>
      <c r="VEE436" s="1"/>
      <c r="VEF436" s="1"/>
      <c r="VEG436" s="1"/>
      <c r="VEH436" s="1"/>
      <c r="VEI436" s="1"/>
      <c r="VEJ436" s="1"/>
      <c r="VEK436" s="1"/>
      <c r="VEL436" s="1"/>
      <c r="VEM436" s="1"/>
      <c r="VEN436" s="1"/>
      <c r="VEO436" s="1"/>
      <c r="VEP436" s="1"/>
      <c r="VEQ436" s="1"/>
      <c r="VER436" s="1"/>
      <c r="VES436" s="1"/>
      <c r="VET436" s="1"/>
      <c r="VEU436" s="1"/>
      <c r="VEV436" s="1"/>
      <c r="VEW436" s="1"/>
      <c r="VEX436" s="1"/>
      <c r="VEY436" s="1"/>
      <c r="VEZ436" s="1"/>
      <c r="VFA436" s="1"/>
      <c r="VFB436" s="1"/>
      <c r="VFC436" s="1"/>
      <c r="VFD436" s="1"/>
      <c r="VFE436" s="1"/>
      <c r="VFF436" s="1"/>
      <c r="VFG436" s="1"/>
      <c r="VFH436" s="1"/>
      <c r="VFI436" s="1"/>
      <c r="VFJ436" s="1"/>
      <c r="VFK436" s="1"/>
      <c r="VFL436" s="1"/>
      <c r="VFM436" s="1"/>
      <c r="VFN436" s="1"/>
      <c r="VFO436" s="1"/>
      <c r="VFP436" s="1"/>
      <c r="VFQ436" s="1"/>
      <c r="VFR436" s="1"/>
      <c r="VFS436" s="1"/>
      <c r="VFT436" s="1"/>
      <c r="VFU436" s="1"/>
      <c r="VFV436" s="1"/>
      <c r="VFW436" s="1"/>
      <c r="VFX436" s="1"/>
      <c r="VFY436" s="1"/>
      <c r="VFZ436" s="1"/>
      <c r="VGA436" s="1"/>
      <c r="VGB436" s="1"/>
      <c r="VGC436" s="1"/>
      <c r="VGD436" s="1"/>
      <c r="VGE436" s="1"/>
      <c r="VGF436" s="1"/>
      <c r="VGG436" s="1"/>
      <c r="VGH436" s="1"/>
      <c r="VGI436" s="1"/>
      <c r="VGJ436" s="1"/>
      <c r="VGK436" s="1"/>
      <c r="VGL436" s="1"/>
      <c r="VGM436" s="1"/>
      <c r="VGN436" s="1"/>
      <c r="VGO436" s="1"/>
      <c r="VGP436" s="1"/>
      <c r="VGQ436" s="1"/>
      <c r="VGR436" s="1"/>
      <c r="VGS436" s="1"/>
      <c r="VGT436" s="1"/>
      <c r="VGU436" s="1"/>
      <c r="VGV436" s="1"/>
      <c r="VGW436" s="1"/>
      <c r="VGX436" s="1"/>
      <c r="VGY436" s="1"/>
      <c r="VGZ436" s="1"/>
      <c r="VHA436" s="1"/>
      <c r="VHB436" s="1"/>
      <c r="VHC436" s="1"/>
      <c r="VHD436" s="1"/>
      <c r="VHE436" s="1"/>
      <c r="VHF436" s="1"/>
      <c r="VHG436" s="1"/>
      <c r="VHH436" s="1"/>
      <c r="VHI436" s="1"/>
      <c r="VHJ436" s="1"/>
      <c r="VHK436" s="1"/>
      <c r="VHL436" s="1"/>
      <c r="VHM436" s="1"/>
      <c r="VHN436" s="1"/>
      <c r="VHO436" s="1"/>
      <c r="VHP436" s="1"/>
      <c r="VHQ436" s="1"/>
      <c r="VHR436" s="1"/>
      <c r="VHS436" s="1"/>
      <c r="VHT436" s="1"/>
      <c r="VHU436" s="1"/>
      <c r="VHV436" s="1"/>
      <c r="VHW436" s="1"/>
      <c r="VHX436" s="1"/>
      <c r="VHY436" s="1"/>
      <c r="VHZ436" s="1"/>
      <c r="VIA436" s="1"/>
      <c r="VIB436" s="1"/>
      <c r="VIC436" s="1"/>
      <c r="VID436" s="1"/>
      <c r="VIE436" s="1"/>
      <c r="VIF436" s="1"/>
      <c r="VIG436" s="1"/>
      <c r="VIH436" s="1"/>
      <c r="VII436" s="1"/>
      <c r="VIJ436" s="1"/>
      <c r="VIK436" s="1"/>
      <c r="VIL436" s="1"/>
      <c r="VIM436" s="1"/>
      <c r="VIN436" s="1"/>
      <c r="VIO436" s="1"/>
      <c r="VIP436" s="1"/>
      <c r="VIQ436" s="1"/>
      <c r="VIR436" s="1"/>
      <c r="VIS436" s="1"/>
      <c r="VIT436" s="1"/>
      <c r="VIU436" s="1"/>
      <c r="VIV436" s="1"/>
      <c r="VIW436" s="1"/>
      <c r="VIX436" s="1"/>
      <c r="VIY436" s="1"/>
      <c r="VIZ436" s="1"/>
      <c r="VJA436" s="1"/>
      <c r="VJB436" s="1"/>
      <c r="VJC436" s="1"/>
      <c r="VJD436" s="1"/>
      <c r="VJE436" s="1"/>
      <c r="VJF436" s="1"/>
      <c r="VJG436" s="1"/>
      <c r="VJH436" s="1"/>
      <c r="VJI436" s="1"/>
      <c r="VJJ436" s="1"/>
      <c r="VJK436" s="1"/>
      <c r="VJL436" s="1"/>
      <c r="VJM436" s="1"/>
      <c r="VJN436" s="1"/>
      <c r="VJO436" s="1"/>
      <c r="VJP436" s="1"/>
      <c r="VJQ436" s="1"/>
      <c r="VJR436" s="1"/>
      <c r="VJS436" s="1"/>
      <c r="VJT436" s="1"/>
      <c r="VJU436" s="1"/>
      <c r="VJV436" s="1"/>
      <c r="VJW436" s="1"/>
      <c r="VJX436" s="1"/>
      <c r="VJY436" s="1"/>
      <c r="VJZ436" s="1"/>
      <c r="VKA436" s="1"/>
      <c r="VKB436" s="1"/>
      <c r="VKC436" s="1"/>
      <c r="VKD436" s="1"/>
      <c r="VKE436" s="1"/>
      <c r="VKF436" s="1"/>
      <c r="VKG436" s="1"/>
      <c r="VKH436" s="1"/>
      <c r="VKI436" s="1"/>
      <c r="VKJ436" s="1"/>
      <c r="VKK436" s="1"/>
      <c r="VKL436" s="1"/>
      <c r="VKM436" s="1"/>
      <c r="VKN436" s="1"/>
      <c r="VKO436" s="1"/>
      <c r="VKP436" s="1"/>
      <c r="VKQ436" s="1"/>
      <c r="VKR436" s="1"/>
      <c r="VKS436" s="1"/>
      <c r="VKT436" s="1"/>
      <c r="VKU436" s="1"/>
      <c r="VKV436" s="1"/>
      <c r="VKW436" s="1"/>
      <c r="VKX436" s="1"/>
      <c r="VKY436" s="1"/>
      <c r="VKZ436" s="1"/>
      <c r="VLA436" s="1"/>
      <c r="VLB436" s="1"/>
      <c r="VLC436" s="1"/>
      <c r="VLD436" s="1"/>
      <c r="VLE436" s="1"/>
      <c r="VLF436" s="1"/>
      <c r="VLG436" s="1"/>
      <c r="VLH436" s="1"/>
      <c r="VLI436" s="1"/>
      <c r="VLJ436" s="1"/>
      <c r="VLK436" s="1"/>
      <c r="VLL436" s="1"/>
      <c r="VLM436" s="1"/>
      <c r="VLN436" s="1"/>
      <c r="VLO436" s="1"/>
      <c r="VLP436" s="1"/>
      <c r="VLQ436" s="1"/>
      <c r="VLR436" s="1"/>
      <c r="VLS436" s="1"/>
      <c r="VLT436" s="1"/>
      <c r="VLU436" s="1"/>
      <c r="VLV436" s="1"/>
      <c r="VLW436" s="1"/>
      <c r="VLX436" s="1"/>
      <c r="VLY436" s="1"/>
      <c r="VLZ436" s="1"/>
      <c r="VMA436" s="1"/>
      <c r="VMB436" s="1"/>
      <c r="VMC436" s="1"/>
      <c r="VMD436" s="1"/>
      <c r="VME436" s="1"/>
      <c r="VMF436" s="1"/>
      <c r="VMG436" s="1"/>
      <c r="VMH436" s="1"/>
      <c r="VMI436" s="1"/>
      <c r="VMJ436" s="1"/>
      <c r="VMK436" s="1"/>
      <c r="VML436" s="1"/>
      <c r="VMM436" s="1"/>
      <c r="VMN436" s="1"/>
      <c r="VMO436" s="1"/>
      <c r="VMP436" s="1"/>
      <c r="VMQ436" s="1"/>
      <c r="VMR436" s="1"/>
      <c r="VMS436" s="1"/>
      <c r="VMT436" s="1"/>
      <c r="VMU436" s="1"/>
      <c r="VMV436" s="1"/>
      <c r="VMW436" s="1"/>
      <c r="VMX436" s="1"/>
      <c r="VMY436" s="1"/>
      <c r="VMZ436" s="1"/>
      <c r="VNA436" s="1"/>
      <c r="VNB436" s="1"/>
      <c r="VNC436" s="1"/>
      <c r="VND436" s="1"/>
      <c r="VNE436" s="1"/>
      <c r="VNF436" s="1"/>
      <c r="VNG436" s="1"/>
      <c r="VNH436" s="1"/>
      <c r="VNI436" s="1"/>
      <c r="VNJ436" s="1"/>
      <c r="VNK436" s="1"/>
      <c r="VNL436" s="1"/>
      <c r="VNM436" s="1"/>
      <c r="VNN436" s="1"/>
      <c r="VNO436" s="1"/>
      <c r="VNP436" s="1"/>
      <c r="VNQ436" s="1"/>
      <c r="VNR436" s="1"/>
      <c r="VNS436" s="1"/>
      <c r="VNT436" s="1"/>
      <c r="VNU436" s="1"/>
      <c r="VNV436" s="1"/>
      <c r="VNW436" s="1"/>
      <c r="VNX436" s="1"/>
      <c r="VNY436" s="1"/>
      <c r="VNZ436" s="1"/>
      <c r="VOA436" s="1"/>
      <c r="VOB436" s="1"/>
      <c r="VOC436" s="1"/>
      <c r="VOD436" s="1"/>
      <c r="VOE436" s="1"/>
      <c r="VOF436" s="1"/>
      <c r="VOG436" s="1"/>
      <c r="VOH436" s="1"/>
      <c r="VOI436" s="1"/>
      <c r="VOJ436" s="1"/>
      <c r="VOK436" s="1"/>
      <c r="VOL436" s="1"/>
      <c r="VOM436" s="1"/>
      <c r="VON436" s="1"/>
      <c r="VOO436" s="1"/>
      <c r="VOP436" s="1"/>
      <c r="VOQ436" s="1"/>
      <c r="VOR436" s="1"/>
      <c r="VOS436" s="1"/>
      <c r="VOT436" s="1"/>
      <c r="VOU436" s="1"/>
      <c r="VOV436" s="1"/>
      <c r="VOW436" s="1"/>
      <c r="VOX436" s="1"/>
      <c r="VOY436" s="1"/>
      <c r="VOZ436" s="1"/>
      <c r="VPA436" s="1"/>
      <c r="VPB436" s="1"/>
      <c r="VPC436" s="1"/>
      <c r="VPD436" s="1"/>
      <c r="VPE436" s="1"/>
      <c r="VPF436" s="1"/>
      <c r="VPG436" s="1"/>
      <c r="VPH436" s="1"/>
      <c r="VPI436" s="1"/>
      <c r="VPJ436" s="1"/>
      <c r="VPK436" s="1"/>
      <c r="VPL436" s="1"/>
      <c r="VPM436" s="1"/>
      <c r="VPN436" s="1"/>
      <c r="VPO436" s="1"/>
      <c r="VPP436" s="1"/>
      <c r="VPQ436" s="1"/>
      <c r="VPR436" s="1"/>
      <c r="VPS436" s="1"/>
      <c r="VPT436" s="1"/>
      <c r="VPU436" s="1"/>
      <c r="VPV436" s="1"/>
      <c r="VPW436" s="1"/>
      <c r="VPX436" s="1"/>
      <c r="VPY436" s="1"/>
      <c r="VPZ436" s="1"/>
      <c r="VQA436" s="1"/>
      <c r="VQB436" s="1"/>
      <c r="VQC436" s="1"/>
      <c r="VQD436" s="1"/>
      <c r="VQE436" s="1"/>
      <c r="VQF436" s="1"/>
      <c r="VQG436" s="1"/>
      <c r="VQH436" s="1"/>
      <c r="VQI436" s="1"/>
      <c r="VQJ436" s="1"/>
      <c r="VQK436" s="1"/>
      <c r="VQL436" s="1"/>
      <c r="VQM436" s="1"/>
      <c r="VQN436" s="1"/>
      <c r="VQO436" s="1"/>
      <c r="VQP436" s="1"/>
      <c r="VQQ436" s="1"/>
      <c r="VQR436" s="1"/>
      <c r="VQS436" s="1"/>
      <c r="VQT436" s="1"/>
      <c r="VQU436" s="1"/>
      <c r="VQV436" s="1"/>
      <c r="VQW436" s="1"/>
      <c r="VQX436" s="1"/>
      <c r="VQY436" s="1"/>
      <c r="VQZ436" s="1"/>
      <c r="VRA436" s="1"/>
      <c r="VRB436" s="1"/>
      <c r="VRC436" s="1"/>
      <c r="VRD436" s="1"/>
      <c r="VRE436" s="1"/>
      <c r="VRF436" s="1"/>
      <c r="VRG436" s="1"/>
      <c r="VRH436" s="1"/>
      <c r="VRI436" s="1"/>
      <c r="VRJ436" s="1"/>
      <c r="VRK436" s="1"/>
      <c r="VRL436" s="1"/>
      <c r="VRM436" s="1"/>
      <c r="VRN436" s="1"/>
      <c r="VRO436" s="1"/>
      <c r="VRP436" s="1"/>
      <c r="VRQ436" s="1"/>
      <c r="VRR436" s="1"/>
      <c r="VRS436" s="1"/>
      <c r="VRT436" s="1"/>
      <c r="VRU436" s="1"/>
      <c r="VRV436" s="1"/>
      <c r="VRW436" s="1"/>
      <c r="VRX436" s="1"/>
      <c r="VRY436" s="1"/>
      <c r="VRZ436" s="1"/>
      <c r="VSA436" s="1"/>
      <c r="VSB436" s="1"/>
      <c r="VSC436" s="1"/>
      <c r="VSD436" s="1"/>
      <c r="VSE436" s="1"/>
      <c r="VSF436" s="1"/>
      <c r="VSG436" s="1"/>
      <c r="VSH436" s="1"/>
      <c r="VSI436" s="1"/>
      <c r="VSJ436" s="1"/>
      <c r="VSK436" s="1"/>
      <c r="VSL436" s="1"/>
      <c r="VSM436" s="1"/>
      <c r="VSN436" s="1"/>
      <c r="VSO436" s="1"/>
      <c r="VSP436" s="1"/>
      <c r="VSQ436" s="1"/>
      <c r="VSR436" s="1"/>
      <c r="VSS436" s="1"/>
      <c r="VST436" s="1"/>
      <c r="VSU436" s="1"/>
      <c r="VSV436" s="1"/>
      <c r="VSW436" s="1"/>
      <c r="VSX436" s="1"/>
      <c r="VSY436" s="1"/>
      <c r="VSZ436" s="1"/>
      <c r="VTA436" s="1"/>
      <c r="VTB436" s="1"/>
      <c r="VTC436" s="1"/>
      <c r="VTD436" s="1"/>
      <c r="VTE436" s="1"/>
      <c r="VTF436" s="1"/>
      <c r="VTG436" s="1"/>
      <c r="VTH436" s="1"/>
      <c r="VTI436" s="1"/>
      <c r="VTJ436" s="1"/>
      <c r="VTK436" s="1"/>
      <c r="VTL436" s="1"/>
      <c r="VTM436" s="1"/>
      <c r="VTN436" s="1"/>
      <c r="VTO436" s="1"/>
      <c r="VTP436" s="1"/>
      <c r="VTQ436" s="1"/>
      <c r="VTR436" s="1"/>
      <c r="VTS436" s="1"/>
      <c r="VTT436" s="1"/>
      <c r="VTU436" s="1"/>
      <c r="VTV436" s="1"/>
      <c r="VTW436" s="1"/>
      <c r="VTX436" s="1"/>
      <c r="VTY436" s="1"/>
      <c r="VTZ436" s="1"/>
      <c r="VUA436" s="1"/>
      <c r="VUB436" s="1"/>
      <c r="VUC436" s="1"/>
      <c r="VUD436" s="1"/>
      <c r="VUE436" s="1"/>
      <c r="VUF436" s="1"/>
      <c r="VUG436" s="1"/>
      <c r="VUH436" s="1"/>
      <c r="VUI436" s="1"/>
      <c r="VUJ436" s="1"/>
      <c r="VUK436" s="1"/>
      <c r="VUL436" s="1"/>
      <c r="VUM436" s="1"/>
      <c r="VUN436" s="1"/>
      <c r="VUO436" s="1"/>
      <c r="VUP436" s="1"/>
      <c r="VUQ436" s="1"/>
      <c r="VUR436" s="1"/>
      <c r="VUS436" s="1"/>
      <c r="VUT436" s="1"/>
      <c r="VUU436" s="1"/>
      <c r="VUV436" s="1"/>
      <c r="VUW436" s="1"/>
      <c r="VUX436" s="1"/>
      <c r="VUY436" s="1"/>
      <c r="VUZ436" s="1"/>
      <c r="VVA436" s="1"/>
      <c r="VVB436" s="1"/>
      <c r="VVC436" s="1"/>
      <c r="VVD436" s="1"/>
      <c r="VVE436" s="1"/>
      <c r="VVF436" s="1"/>
      <c r="VVG436" s="1"/>
      <c r="VVH436" s="1"/>
      <c r="VVI436" s="1"/>
      <c r="VVJ436" s="1"/>
      <c r="VVK436" s="1"/>
      <c r="VVL436" s="1"/>
      <c r="VVM436" s="1"/>
      <c r="VVN436" s="1"/>
      <c r="VVO436" s="1"/>
      <c r="VVP436" s="1"/>
      <c r="VVQ436" s="1"/>
      <c r="VVR436" s="1"/>
      <c r="VVS436" s="1"/>
      <c r="VVT436" s="1"/>
      <c r="VVU436" s="1"/>
      <c r="VVV436" s="1"/>
      <c r="VVW436" s="1"/>
      <c r="VVX436" s="1"/>
      <c r="VVY436" s="1"/>
      <c r="VVZ436" s="1"/>
      <c r="VWA436" s="1"/>
      <c r="VWB436" s="1"/>
      <c r="VWC436" s="1"/>
      <c r="VWD436" s="1"/>
      <c r="VWE436" s="1"/>
      <c r="VWF436" s="1"/>
      <c r="VWG436" s="1"/>
      <c r="VWH436" s="1"/>
      <c r="VWI436" s="1"/>
      <c r="VWJ436" s="1"/>
      <c r="VWK436" s="1"/>
      <c r="VWL436" s="1"/>
      <c r="VWM436" s="1"/>
      <c r="VWN436" s="1"/>
      <c r="VWO436" s="1"/>
      <c r="VWP436" s="1"/>
      <c r="VWQ436" s="1"/>
      <c r="VWR436" s="1"/>
      <c r="VWS436" s="1"/>
      <c r="VWT436" s="1"/>
      <c r="VWU436" s="1"/>
      <c r="VWV436" s="1"/>
      <c r="VWW436" s="1"/>
      <c r="VWX436" s="1"/>
      <c r="VWY436" s="1"/>
      <c r="VWZ436" s="1"/>
      <c r="VXA436" s="1"/>
      <c r="VXB436" s="1"/>
      <c r="VXC436" s="1"/>
      <c r="VXD436" s="1"/>
      <c r="VXE436" s="1"/>
      <c r="VXF436" s="1"/>
      <c r="VXG436" s="1"/>
      <c r="VXH436" s="1"/>
      <c r="VXI436" s="1"/>
      <c r="VXJ436" s="1"/>
      <c r="VXK436" s="1"/>
      <c r="VXL436" s="1"/>
      <c r="VXM436" s="1"/>
      <c r="VXN436" s="1"/>
      <c r="VXO436" s="1"/>
      <c r="VXP436" s="1"/>
      <c r="VXQ436" s="1"/>
      <c r="VXR436" s="1"/>
      <c r="VXS436" s="1"/>
      <c r="VXT436" s="1"/>
      <c r="VXU436" s="1"/>
      <c r="VXV436" s="1"/>
      <c r="VXW436" s="1"/>
      <c r="VXX436" s="1"/>
      <c r="VXY436" s="1"/>
      <c r="VXZ436" s="1"/>
      <c r="VYA436" s="1"/>
      <c r="VYB436" s="1"/>
      <c r="VYC436" s="1"/>
      <c r="VYD436" s="1"/>
      <c r="VYE436" s="1"/>
      <c r="VYF436" s="1"/>
      <c r="VYG436" s="1"/>
      <c r="VYH436" s="1"/>
      <c r="VYI436" s="1"/>
      <c r="VYJ436" s="1"/>
      <c r="VYK436" s="1"/>
      <c r="VYL436" s="1"/>
      <c r="VYM436" s="1"/>
      <c r="VYN436" s="1"/>
      <c r="VYO436" s="1"/>
      <c r="VYP436" s="1"/>
      <c r="VYQ436" s="1"/>
      <c r="VYR436" s="1"/>
      <c r="VYS436" s="1"/>
      <c r="VYT436" s="1"/>
      <c r="VYU436" s="1"/>
      <c r="VYV436" s="1"/>
      <c r="VYW436" s="1"/>
      <c r="VYX436" s="1"/>
      <c r="VYY436" s="1"/>
      <c r="VYZ436" s="1"/>
      <c r="VZA436" s="1"/>
      <c r="VZB436" s="1"/>
      <c r="VZC436" s="1"/>
      <c r="VZD436" s="1"/>
      <c r="VZE436" s="1"/>
      <c r="VZF436" s="1"/>
      <c r="VZG436" s="1"/>
      <c r="VZH436" s="1"/>
      <c r="VZI436" s="1"/>
      <c r="VZJ436" s="1"/>
      <c r="VZK436" s="1"/>
      <c r="VZL436" s="1"/>
      <c r="VZM436" s="1"/>
      <c r="VZN436" s="1"/>
      <c r="VZO436" s="1"/>
      <c r="VZP436" s="1"/>
      <c r="VZQ436" s="1"/>
      <c r="VZR436" s="1"/>
      <c r="VZS436" s="1"/>
      <c r="VZT436" s="1"/>
      <c r="VZU436" s="1"/>
      <c r="VZV436" s="1"/>
      <c r="VZW436" s="1"/>
      <c r="VZX436" s="1"/>
      <c r="VZY436" s="1"/>
      <c r="VZZ436" s="1"/>
      <c r="WAA436" s="1"/>
      <c r="WAB436" s="1"/>
      <c r="WAC436" s="1"/>
      <c r="WAD436" s="1"/>
      <c r="WAE436" s="1"/>
      <c r="WAF436" s="1"/>
      <c r="WAG436" s="1"/>
      <c r="WAH436" s="1"/>
      <c r="WAI436" s="1"/>
      <c r="WAJ436" s="1"/>
      <c r="WAK436" s="1"/>
      <c r="WAL436" s="1"/>
      <c r="WAM436" s="1"/>
      <c r="WAN436" s="1"/>
      <c r="WAO436" s="1"/>
      <c r="WAP436" s="1"/>
      <c r="WAQ436" s="1"/>
      <c r="WAR436" s="1"/>
      <c r="WAS436" s="1"/>
      <c r="WAT436" s="1"/>
      <c r="WAU436" s="1"/>
      <c r="WAV436" s="1"/>
      <c r="WAW436" s="1"/>
      <c r="WAX436" s="1"/>
      <c r="WAY436" s="1"/>
      <c r="WAZ436" s="1"/>
      <c r="WBA436" s="1"/>
      <c r="WBB436" s="1"/>
      <c r="WBC436" s="1"/>
      <c r="WBD436" s="1"/>
      <c r="WBE436" s="1"/>
      <c r="WBF436" s="1"/>
      <c r="WBG436" s="1"/>
      <c r="WBH436" s="1"/>
      <c r="WBI436" s="1"/>
      <c r="WBJ436" s="1"/>
      <c r="WBK436" s="1"/>
      <c r="WBL436" s="1"/>
      <c r="WBM436" s="1"/>
      <c r="WBN436" s="1"/>
      <c r="WBO436" s="1"/>
      <c r="WBP436" s="1"/>
      <c r="WBQ436" s="1"/>
      <c r="WBR436" s="1"/>
      <c r="WBS436" s="1"/>
      <c r="WBT436" s="1"/>
      <c r="WBU436" s="1"/>
      <c r="WBV436" s="1"/>
      <c r="WBW436" s="1"/>
      <c r="WBX436" s="1"/>
      <c r="WBY436" s="1"/>
      <c r="WBZ436" s="1"/>
      <c r="WCA436" s="1"/>
      <c r="WCB436" s="1"/>
      <c r="WCC436" s="1"/>
      <c r="WCD436" s="1"/>
      <c r="WCE436" s="1"/>
      <c r="WCF436" s="1"/>
      <c r="WCG436" s="1"/>
      <c r="WCH436" s="1"/>
      <c r="WCI436" s="1"/>
      <c r="WCJ436" s="1"/>
      <c r="WCK436" s="1"/>
      <c r="WCL436" s="1"/>
      <c r="WCM436" s="1"/>
      <c r="WCN436" s="1"/>
      <c r="WCO436" s="1"/>
      <c r="WCP436" s="1"/>
      <c r="WCQ436" s="1"/>
      <c r="WCR436" s="1"/>
      <c r="WCS436" s="1"/>
      <c r="WCT436" s="1"/>
      <c r="WCU436" s="1"/>
      <c r="WCV436" s="1"/>
      <c r="WCW436" s="1"/>
      <c r="WCX436" s="1"/>
      <c r="WCY436" s="1"/>
      <c r="WCZ436" s="1"/>
      <c r="WDA436" s="1"/>
      <c r="WDB436" s="1"/>
      <c r="WDC436" s="1"/>
      <c r="WDD436" s="1"/>
      <c r="WDE436" s="1"/>
      <c r="WDF436" s="1"/>
      <c r="WDG436" s="1"/>
      <c r="WDH436" s="1"/>
      <c r="WDI436" s="1"/>
      <c r="WDJ436" s="1"/>
      <c r="WDK436" s="1"/>
      <c r="WDL436" s="1"/>
      <c r="WDM436" s="1"/>
      <c r="WDN436" s="1"/>
      <c r="WDO436" s="1"/>
      <c r="WDP436" s="1"/>
      <c r="WDQ436" s="1"/>
      <c r="WDR436" s="1"/>
      <c r="WDS436" s="1"/>
      <c r="WDT436" s="1"/>
      <c r="WDU436" s="1"/>
      <c r="WDV436" s="1"/>
      <c r="WDW436" s="1"/>
      <c r="WDX436" s="1"/>
      <c r="WDY436" s="1"/>
      <c r="WDZ436" s="1"/>
      <c r="WEA436" s="1"/>
      <c r="WEB436" s="1"/>
      <c r="WEC436" s="1"/>
      <c r="WED436" s="1"/>
      <c r="WEE436" s="1"/>
      <c r="WEF436" s="1"/>
      <c r="WEG436" s="1"/>
      <c r="WEH436" s="1"/>
      <c r="WEI436" s="1"/>
      <c r="WEJ436" s="1"/>
      <c r="WEK436" s="1"/>
      <c r="WEL436" s="1"/>
      <c r="WEM436" s="1"/>
      <c r="WEN436" s="1"/>
      <c r="WEO436" s="1"/>
      <c r="WEP436" s="1"/>
      <c r="WEQ436" s="1"/>
      <c r="WER436" s="1"/>
      <c r="WES436" s="1"/>
      <c r="WET436" s="1"/>
      <c r="WEU436" s="1"/>
      <c r="WEV436" s="1"/>
      <c r="WEW436" s="1"/>
      <c r="WEX436" s="1"/>
      <c r="WEY436" s="1"/>
      <c r="WEZ436" s="1"/>
      <c r="WFA436" s="1"/>
      <c r="WFB436" s="1"/>
      <c r="WFC436" s="1"/>
      <c r="WFD436" s="1"/>
      <c r="WFE436" s="1"/>
      <c r="WFF436" s="1"/>
      <c r="WFG436" s="1"/>
      <c r="WFH436" s="1"/>
      <c r="WFI436" s="1"/>
      <c r="WFJ436" s="1"/>
      <c r="WFK436" s="1"/>
      <c r="WFL436" s="1"/>
      <c r="WFM436" s="1"/>
      <c r="WFN436" s="1"/>
      <c r="WFO436" s="1"/>
      <c r="WFP436" s="1"/>
      <c r="WFQ436" s="1"/>
      <c r="WFR436" s="1"/>
      <c r="WFS436" s="1"/>
      <c r="WFT436" s="1"/>
      <c r="WFU436" s="1"/>
      <c r="WFV436" s="1"/>
      <c r="WFW436" s="1"/>
      <c r="WFX436" s="1"/>
      <c r="WFY436" s="1"/>
      <c r="WFZ436" s="1"/>
      <c r="WGA436" s="1"/>
      <c r="WGB436" s="1"/>
      <c r="WGC436" s="1"/>
      <c r="WGD436" s="1"/>
      <c r="WGE436" s="1"/>
      <c r="WGF436" s="1"/>
      <c r="WGG436" s="1"/>
      <c r="WGH436" s="1"/>
      <c r="WGI436" s="1"/>
      <c r="WGJ436" s="1"/>
      <c r="WGK436" s="1"/>
      <c r="WGL436" s="1"/>
      <c r="WGM436" s="1"/>
      <c r="WGN436" s="1"/>
      <c r="WGO436" s="1"/>
      <c r="WGP436" s="1"/>
      <c r="WGQ436" s="1"/>
      <c r="WGR436" s="1"/>
      <c r="WGS436" s="1"/>
      <c r="WGT436" s="1"/>
      <c r="WGU436" s="1"/>
      <c r="WGV436" s="1"/>
      <c r="WGW436" s="1"/>
      <c r="WGX436" s="1"/>
      <c r="WGY436" s="1"/>
      <c r="WGZ436" s="1"/>
      <c r="WHA436" s="1"/>
      <c r="WHB436" s="1"/>
      <c r="WHC436" s="1"/>
      <c r="WHD436" s="1"/>
      <c r="WHE436" s="1"/>
      <c r="WHF436" s="1"/>
      <c r="WHG436" s="1"/>
      <c r="WHH436" s="1"/>
      <c r="WHI436" s="1"/>
      <c r="WHJ436" s="1"/>
      <c r="WHK436" s="1"/>
      <c r="WHL436" s="1"/>
      <c r="WHM436" s="1"/>
      <c r="WHN436" s="1"/>
      <c r="WHO436" s="1"/>
      <c r="WHP436" s="1"/>
      <c r="WHQ436" s="1"/>
      <c r="WHR436" s="1"/>
      <c r="WHS436" s="1"/>
      <c r="WHT436" s="1"/>
      <c r="WHU436" s="1"/>
      <c r="WHV436" s="1"/>
      <c r="WHW436" s="1"/>
      <c r="WHX436" s="1"/>
      <c r="WHY436" s="1"/>
      <c r="WHZ436" s="1"/>
      <c r="WIA436" s="1"/>
      <c r="WIB436" s="1"/>
      <c r="WIC436" s="1"/>
      <c r="WID436" s="1"/>
      <c r="WIE436" s="1"/>
      <c r="WIF436" s="1"/>
      <c r="WIG436" s="1"/>
      <c r="WIH436" s="1"/>
      <c r="WII436" s="1"/>
      <c r="WIJ436" s="1"/>
      <c r="WIK436" s="1"/>
      <c r="WIL436" s="1"/>
      <c r="WIM436" s="1"/>
      <c r="WIN436" s="1"/>
      <c r="WIO436" s="1"/>
      <c r="WIP436" s="1"/>
      <c r="WIQ436" s="1"/>
      <c r="WIR436" s="1"/>
      <c r="WIS436" s="1"/>
      <c r="WIT436" s="1"/>
      <c r="WIU436" s="1"/>
      <c r="WIV436" s="1"/>
      <c r="WIW436" s="1"/>
      <c r="WIX436" s="1"/>
      <c r="WIY436" s="1"/>
      <c r="WIZ436" s="1"/>
      <c r="WJA436" s="1"/>
      <c r="WJB436" s="1"/>
      <c r="WJC436" s="1"/>
      <c r="WJD436" s="1"/>
      <c r="WJE436" s="1"/>
      <c r="WJF436" s="1"/>
      <c r="WJG436" s="1"/>
      <c r="WJH436" s="1"/>
      <c r="WJI436" s="1"/>
      <c r="WJJ436" s="1"/>
      <c r="WJK436" s="1"/>
      <c r="WJL436" s="1"/>
      <c r="WJM436" s="1"/>
      <c r="WJN436" s="1"/>
      <c r="WJO436" s="1"/>
      <c r="WJP436" s="1"/>
      <c r="WJQ436" s="1"/>
      <c r="WJR436" s="1"/>
      <c r="WJS436" s="1"/>
      <c r="WJT436" s="1"/>
      <c r="WJU436" s="1"/>
      <c r="WJV436" s="1"/>
      <c r="WJW436" s="1"/>
      <c r="WJX436" s="1"/>
      <c r="WJY436" s="1"/>
      <c r="WJZ436" s="1"/>
      <c r="WKA436" s="1"/>
      <c r="WKB436" s="1"/>
      <c r="WKC436" s="1"/>
      <c r="WKD436" s="1"/>
      <c r="WKE436" s="1"/>
      <c r="WKF436" s="1"/>
      <c r="WKG436" s="1"/>
      <c r="WKH436" s="1"/>
      <c r="WKI436" s="1"/>
      <c r="WKJ436" s="1"/>
      <c r="WKK436" s="1"/>
      <c r="WKL436" s="1"/>
      <c r="WKM436" s="1"/>
      <c r="WKN436" s="1"/>
      <c r="WKO436" s="1"/>
      <c r="WKP436" s="1"/>
      <c r="WKQ436" s="1"/>
      <c r="WKR436" s="1"/>
      <c r="WKS436" s="1"/>
      <c r="WKT436" s="1"/>
      <c r="WKU436" s="1"/>
      <c r="WKV436" s="1"/>
      <c r="WKW436" s="1"/>
      <c r="WKX436" s="1"/>
      <c r="WKY436" s="1"/>
      <c r="WKZ436" s="1"/>
      <c r="WLA436" s="1"/>
      <c r="WLB436" s="1"/>
      <c r="WLC436" s="1"/>
      <c r="WLD436" s="1"/>
      <c r="WLE436" s="1"/>
      <c r="WLF436" s="1"/>
      <c r="WLG436" s="1"/>
      <c r="WLH436" s="1"/>
      <c r="WLI436" s="1"/>
      <c r="WLJ436" s="1"/>
      <c r="WLK436" s="1"/>
      <c r="WLL436" s="1"/>
      <c r="WLM436" s="1"/>
      <c r="WLN436" s="1"/>
      <c r="WLO436" s="1"/>
      <c r="WLP436" s="1"/>
      <c r="WLQ436" s="1"/>
      <c r="WLR436" s="1"/>
      <c r="WLS436" s="1"/>
      <c r="WLT436" s="1"/>
      <c r="WLU436" s="1"/>
      <c r="WLV436" s="1"/>
      <c r="WLW436" s="1"/>
      <c r="WLX436" s="1"/>
      <c r="WLY436" s="1"/>
      <c r="WLZ436" s="1"/>
      <c r="WMA436" s="1"/>
      <c r="WMB436" s="1"/>
      <c r="WMC436" s="1"/>
      <c r="WMD436" s="1"/>
      <c r="WME436" s="1"/>
      <c r="WMF436" s="1"/>
      <c r="WMG436" s="1"/>
      <c r="WMH436" s="1"/>
      <c r="WMI436" s="1"/>
      <c r="WMJ436" s="1"/>
      <c r="WMK436" s="1"/>
      <c r="WML436" s="1"/>
      <c r="WMM436" s="1"/>
      <c r="WMN436" s="1"/>
      <c r="WMO436" s="1"/>
      <c r="WMP436" s="1"/>
      <c r="WMQ436" s="1"/>
      <c r="WMR436" s="1"/>
      <c r="WMS436" s="1"/>
      <c r="WMT436" s="1"/>
      <c r="WMU436" s="1"/>
      <c r="WMV436" s="1"/>
      <c r="WMW436" s="1"/>
      <c r="WMX436" s="1"/>
      <c r="WMY436" s="1"/>
      <c r="WMZ436" s="1"/>
      <c r="WNA436" s="1"/>
      <c r="WNB436" s="1"/>
      <c r="WNC436" s="1"/>
      <c r="WND436" s="1"/>
      <c r="WNE436" s="1"/>
      <c r="WNF436" s="1"/>
      <c r="WNG436" s="1"/>
      <c r="WNH436" s="1"/>
      <c r="WNI436" s="1"/>
      <c r="WNJ436" s="1"/>
      <c r="WNK436" s="1"/>
      <c r="WNL436" s="1"/>
      <c r="WNM436" s="1"/>
      <c r="WNN436" s="1"/>
      <c r="WNO436" s="1"/>
      <c r="WNP436" s="1"/>
      <c r="WNQ436" s="1"/>
      <c r="WNR436" s="1"/>
      <c r="WNS436" s="1"/>
      <c r="WNT436" s="1"/>
      <c r="WNU436" s="1"/>
      <c r="WNV436" s="1"/>
      <c r="WNW436" s="1"/>
      <c r="WNX436" s="1"/>
      <c r="WNY436" s="1"/>
      <c r="WNZ436" s="1"/>
      <c r="WOA436" s="1"/>
      <c r="WOB436" s="1"/>
      <c r="WOC436" s="1"/>
      <c r="WOD436" s="1"/>
      <c r="WOE436" s="1"/>
      <c r="WOF436" s="1"/>
      <c r="WOG436" s="1"/>
      <c r="WOH436" s="1"/>
      <c r="WOI436" s="1"/>
      <c r="WOJ436" s="1"/>
      <c r="WOK436" s="1"/>
      <c r="WOL436" s="1"/>
      <c r="WOM436" s="1"/>
      <c r="WON436" s="1"/>
      <c r="WOO436" s="1"/>
      <c r="WOP436" s="1"/>
      <c r="WOQ436" s="1"/>
      <c r="WOR436" s="1"/>
      <c r="WOS436" s="1"/>
      <c r="WOT436" s="1"/>
      <c r="WOU436" s="1"/>
      <c r="WOV436" s="1"/>
      <c r="WOW436" s="1"/>
      <c r="WOX436" s="1"/>
      <c r="WOY436" s="1"/>
      <c r="WOZ436" s="1"/>
      <c r="WPA436" s="1"/>
      <c r="WPB436" s="1"/>
      <c r="WPC436" s="1"/>
      <c r="WPD436" s="1"/>
      <c r="WPE436" s="1"/>
      <c r="WPF436" s="1"/>
      <c r="WPG436" s="1"/>
      <c r="WPH436" s="1"/>
      <c r="WPI436" s="1"/>
      <c r="WPJ436" s="1"/>
      <c r="WPK436" s="1"/>
      <c r="WPL436" s="1"/>
      <c r="WPM436" s="1"/>
      <c r="WPN436" s="1"/>
      <c r="WPO436" s="1"/>
      <c r="WPP436" s="1"/>
      <c r="WPQ436" s="1"/>
      <c r="WPR436" s="1"/>
      <c r="WPS436" s="1"/>
      <c r="WPT436" s="1"/>
      <c r="WPU436" s="1"/>
      <c r="WPV436" s="1"/>
      <c r="WPW436" s="1"/>
      <c r="WPX436" s="1"/>
      <c r="WPY436" s="1"/>
      <c r="WPZ436" s="1"/>
      <c r="WQA436" s="1"/>
      <c r="WQB436" s="1"/>
      <c r="WQC436" s="1"/>
      <c r="WQD436" s="1"/>
      <c r="WQE436" s="1"/>
      <c r="WQF436" s="1"/>
      <c r="WQG436" s="1"/>
      <c r="WQH436" s="1"/>
      <c r="WQI436" s="1"/>
      <c r="WQJ436" s="1"/>
      <c r="WQK436" s="1"/>
      <c r="WQL436" s="1"/>
      <c r="WQM436" s="1"/>
      <c r="WQN436" s="1"/>
      <c r="WQO436" s="1"/>
      <c r="WQP436" s="1"/>
      <c r="WQQ436" s="1"/>
      <c r="WQR436" s="1"/>
      <c r="WQS436" s="1"/>
      <c r="WQT436" s="1"/>
      <c r="WQU436" s="1"/>
      <c r="WQV436" s="1"/>
      <c r="WQW436" s="1"/>
      <c r="WQX436" s="1"/>
      <c r="WQY436" s="1"/>
      <c r="WQZ436" s="1"/>
      <c r="WRA436" s="1"/>
      <c r="WRB436" s="1"/>
      <c r="WRC436" s="1"/>
      <c r="WRD436" s="1"/>
      <c r="WRE436" s="1"/>
      <c r="WRF436" s="1"/>
      <c r="WRG436" s="1"/>
      <c r="WRH436" s="1"/>
      <c r="WRI436" s="1"/>
      <c r="WRJ436" s="1"/>
      <c r="WRK436" s="1"/>
      <c r="WRL436" s="1"/>
      <c r="WRM436" s="1"/>
      <c r="WRN436" s="1"/>
      <c r="WRO436" s="1"/>
      <c r="WRP436" s="1"/>
      <c r="WRQ436" s="1"/>
      <c r="WRR436" s="1"/>
      <c r="WRS436" s="1"/>
      <c r="WRT436" s="1"/>
      <c r="WRU436" s="1"/>
      <c r="WRV436" s="1"/>
      <c r="WRW436" s="1"/>
      <c r="WRX436" s="1"/>
      <c r="WRY436" s="1"/>
      <c r="WRZ436" s="1"/>
      <c r="WSA436" s="1"/>
      <c r="WSB436" s="1"/>
      <c r="WSC436" s="1"/>
      <c r="WSD436" s="1"/>
      <c r="WSE436" s="1"/>
      <c r="WSF436" s="1"/>
      <c r="WSG436" s="1"/>
      <c r="WSH436" s="1"/>
      <c r="WSI436" s="1"/>
      <c r="WSJ436" s="1"/>
      <c r="WSK436" s="1"/>
      <c r="WSL436" s="1"/>
      <c r="WSM436" s="1"/>
      <c r="WSN436" s="1"/>
      <c r="WSO436" s="1"/>
      <c r="WSP436" s="1"/>
      <c r="WSQ436" s="1"/>
      <c r="WSR436" s="1"/>
      <c r="WSS436" s="1"/>
      <c r="WST436" s="1"/>
      <c r="WSU436" s="1"/>
      <c r="WSV436" s="1"/>
      <c r="WSW436" s="1"/>
      <c r="WSX436" s="1"/>
      <c r="WSY436" s="1"/>
      <c r="WSZ436" s="1"/>
      <c r="WTA436" s="1"/>
      <c r="WTB436" s="1"/>
      <c r="WTC436" s="1"/>
      <c r="WTD436" s="1"/>
      <c r="WTE436" s="1"/>
      <c r="WTF436" s="1"/>
      <c r="WTG436" s="1"/>
      <c r="WTH436" s="1"/>
      <c r="WTI436" s="1"/>
      <c r="WTJ436" s="1"/>
      <c r="WTK436" s="1"/>
      <c r="WTL436" s="1"/>
      <c r="WTM436" s="1"/>
      <c r="WTN436" s="1"/>
      <c r="WTO436" s="1"/>
      <c r="WTP436" s="1"/>
      <c r="WTQ436" s="1"/>
      <c r="WTR436" s="1"/>
      <c r="WTS436" s="1"/>
      <c r="WTT436" s="1"/>
      <c r="WTU436" s="1"/>
      <c r="WTV436" s="1"/>
      <c r="WTW436" s="1"/>
      <c r="WTX436" s="1"/>
      <c r="WTY436" s="1"/>
      <c r="WTZ436" s="1"/>
      <c r="WUA436" s="1"/>
      <c r="WUB436" s="1"/>
      <c r="WUC436" s="1"/>
      <c r="WUD436" s="1"/>
      <c r="WUE436" s="1"/>
      <c r="WUF436" s="1"/>
      <c r="WUG436" s="1"/>
      <c r="WUH436" s="1"/>
      <c r="WUI436" s="1"/>
      <c r="WUJ436" s="1"/>
      <c r="WUK436" s="1"/>
      <c r="WUL436" s="1"/>
      <c r="WUM436" s="1"/>
      <c r="WUN436" s="1"/>
      <c r="WUO436" s="1"/>
      <c r="WUP436" s="1"/>
      <c r="WUQ436" s="1"/>
      <c r="WUR436" s="1"/>
      <c r="WUS436" s="1"/>
      <c r="WUT436" s="1"/>
      <c r="WUU436" s="1"/>
      <c r="WUV436" s="1"/>
      <c r="WUW436" s="1"/>
      <c r="WUX436" s="1"/>
      <c r="WUY436" s="1"/>
      <c r="WUZ436" s="1"/>
      <c r="WVA436" s="1"/>
      <c r="WVB436" s="1"/>
      <c r="WVC436" s="1"/>
      <c r="WVD436" s="1"/>
      <c r="WVE436" s="1"/>
      <c r="WVF436" s="1"/>
      <c r="WVG436" s="1"/>
      <c r="WVH436" s="1"/>
      <c r="WVI436" s="1"/>
      <c r="WVJ436" s="1"/>
      <c r="WVK436" s="1"/>
      <c r="WVL436" s="1"/>
      <c r="WVM436" s="1"/>
    </row>
    <row r="437" spans="1:16133" s="8" customFormat="1" ht="24.95" customHeight="1" x14ac:dyDescent="0.25">
      <c r="A437" s="6" t="s">
        <v>2863</v>
      </c>
      <c r="B437" s="4" t="s">
        <v>3231</v>
      </c>
      <c r="C437" s="5" t="s">
        <v>30</v>
      </c>
      <c r="D437" s="5" t="s">
        <v>3232</v>
      </c>
      <c r="E437" s="11" t="s">
        <v>120</v>
      </c>
      <c r="F437" s="5">
        <v>1</v>
      </c>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c r="KI437" s="1"/>
      <c r="KJ437" s="1"/>
      <c r="KK437" s="1"/>
      <c r="KL437" s="1"/>
      <c r="KM437" s="1"/>
      <c r="KN437" s="1"/>
      <c r="KO437" s="1"/>
      <c r="KP437" s="1"/>
      <c r="KQ437" s="1"/>
      <c r="KR437" s="1"/>
      <c r="KS437" s="1"/>
      <c r="KT437" s="1"/>
      <c r="KU437" s="1"/>
      <c r="KV437" s="1"/>
      <c r="KW437" s="1"/>
      <c r="KX437" s="1"/>
      <c r="KY437" s="1"/>
      <c r="KZ437" s="1"/>
      <c r="LA437" s="1"/>
      <c r="LB437" s="1"/>
      <c r="LC437" s="1"/>
      <c r="LD437" s="1"/>
      <c r="LE437" s="1"/>
      <c r="LF437" s="1"/>
      <c r="LG437" s="1"/>
      <c r="LH437" s="1"/>
      <c r="LI437" s="1"/>
      <c r="LJ437" s="1"/>
      <c r="LK437" s="1"/>
      <c r="LL437" s="1"/>
      <c r="LM437" s="1"/>
      <c r="LN437" s="1"/>
      <c r="LO437" s="1"/>
      <c r="LP437" s="1"/>
      <c r="LQ437" s="1"/>
      <c r="LR437" s="1"/>
      <c r="LS437" s="1"/>
      <c r="LT437" s="1"/>
      <c r="LU437" s="1"/>
      <c r="LV437" s="1"/>
      <c r="LW437" s="1"/>
      <c r="LX437" s="1"/>
      <c r="LY437" s="1"/>
      <c r="LZ437" s="1"/>
      <c r="MA437" s="1"/>
      <c r="MB437" s="1"/>
      <c r="MC437" s="1"/>
      <c r="MD437" s="1"/>
      <c r="ME437" s="1"/>
      <c r="MF437" s="1"/>
      <c r="MG437" s="1"/>
      <c r="MH437" s="1"/>
      <c r="MI437" s="1"/>
      <c r="MJ437" s="1"/>
      <c r="MK437" s="1"/>
      <c r="ML437" s="1"/>
      <c r="MM437" s="1"/>
      <c r="MN437" s="1"/>
      <c r="MO437" s="1"/>
      <c r="MP437" s="1"/>
      <c r="MQ437" s="1"/>
      <c r="MR437" s="1"/>
      <c r="MS437" s="1"/>
      <c r="MT437" s="1"/>
      <c r="MU437" s="1"/>
      <c r="MV437" s="1"/>
      <c r="MW437" s="1"/>
      <c r="MX437" s="1"/>
      <c r="MY437" s="1"/>
      <c r="MZ437" s="1"/>
      <c r="NA437" s="1"/>
      <c r="NB437" s="1"/>
      <c r="NC437" s="1"/>
      <c r="ND437" s="1"/>
      <c r="NE437" s="1"/>
      <c r="NF437" s="1"/>
      <c r="NG437" s="1"/>
      <c r="NH437" s="1"/>
      <c r="NI437" s="1"/>
      <c r="NJ437" s="1"/>
      <c r="NK437" s="1"/>
      <c r="NL437" s="1"/>
      <c r="NM437" s="1"/>
      <c r="NN437" s="1"/>
      <c r="NO437" s="1"/>
      <c r="NP437" s="1"/>
      <c r="NQ437" s="1"/>
      <c r="NR437" s="1"/>
      <c r="NS437" s="1"/>
      <c r="NT437" s="1"/>
      <c r="NU437" s="1"/>
      <c r="NV437" s="1"/>
      <c r="NW437" s="1"/>
      <c r="NX437" s="1"/>
      <c r="NY437" s="1"/>
      <c r="NZ437" s="1"/>
      <c r="OA437" s="1"/>
      <c r="OB437" s="1"/>
      <c r="OC437" s="1"/>
      <c r="OD437" s="1"/>
      <c r="OE437" s="1"/>
      <c r="OF437" s="1"/>
      <c r="OG437" s="1"/>
      <c r="OH437" s="1"/>
      <c r="OI437" s="1"/>
      <c r="OJ437" s="1"/>
      <c r="OK437" s="1"/>
      <c r="OL437" s="1"/>
      <c r="OM437" s="1"/>
      <c r="ON437" s="1"/>
      <c r="OO437" s="1"/>
      <c r="OP437" s="1"/>
      <c r="OQ437" s="1"/>
      <c r="OR437" s="1"/>
      <c r="OS437" s="1"/>
      <c r="OT437" s="1"/>
      <c r="OU437" s="1"/>
      <c r="OV437" s="1"/>
      <c r="OW437" s="1"/>
      <c r="OX437" s="1"/>
      <c r="OY437" s="1"/>
      <c r="OZ437" s="1"/>
      <c r="PA437" s="1"/>
      <c r="PB437" s="1"/>
      <c r="PC437" s="1"/>
      <c r="PD437" s="1"/>
      <c r="PE437" s="1"/>
      <c r="PF437" s="1"/>
      <c r="PG437" s="1"/>
      <c r="PH437" s="1"/>
      <c r="PI437" s="1"/>
      <c r="PJ437" s="1"/>
      <c r="PK437" s="1"/>
      <c r="PL437" s="1"/>
      <c r="PM437" s="1"/>
      <c r="PN437" s="1"/>
      <c r="PO437" s="1"/>
      <c r="PP437" s="1"/>
      <c r="PQ437" s="1"/>
      <c r="PR437" s="1"/>
      <c r="PS437" s="1"/>
      <c r="PT437" s="1"/>
      <c r="PU437" s="1"/>
      <c r="PV437" s="1"/>
      <c r="PW437" s="1"/>
      <c r="PX437" s="1"/>
      <c r="PY437" s="1"/>
      <c r="PZ437" s="1"/>
      <c r="QA437" s="1"/>
      <c r="QB437" s="1"/>
      <c r="QC437" s="1"/>
      <c r="QD437" s="1"/>
      <c r="QE437" s="1"/>
      <c r="QF437" s="1"/>
      <c r="QG437" s="1"/>
      <c r="QH437" s="1"/>
      <c r="QI437" s="1"/>
      <c r="QJ437" s="1"/>
      <c r="QK437" s="1"/>
      <c r="QL437" s="1"/>
      <c r="QM437" s="1"/>
      <c r="QN437" s="1"/>
      <c r="QO437" s="1"/>
      <c r="QP437" s="1"/>
      <c r="QQ437" s="1"/>
      <c r="QR437" s="1"/>
      <c r="QS437" s="1"/>
      <c r="QT437" s="1"/>
      <c r="QU437" s="1"/>
      <c r="QV437" s="1"/>
      <c r="QW437" s="1"/>
      <c r="QX437" s="1"/>
      <c r="QY437" s="1"/>
      <c r="QZ437" s="1"/>
      <c r="RA437" s="1"/>
      <c r="RB437" s="1"/>
      <c r="RC437" s="1"/>
      <c r="RD437" s="1"/>
      <c r="RE437" s="1"/>
      <c r="RF437" s="1"/>
      <c r="RG437" s="1"/>
      <c r="RH437" s="1"/>
      <c r="RI437" s="1"/>
      <c r="RJ437" s="1"/>
      <c r="RK437" s="1"/>
      <c r="RL437" s="1"/>
      <c r="RM437" s="1"/>
      <c r="RN437" s="1"/>
      <c r="RO437" s="1"/>
      <c r="RP437" s="1"/>
      <c r="RQ437" s="1"/>
      <c r="RR437" s="1"/>
      <c r="RS437" s="1"/>
      <c r="RT437" s="1"/>
      <c r="RU437" s="1"/>
      <c r="RV437" s="1"/>
      <c r="RW437" s="1"/>
      <c r="RX437" s="1"/>
      <c r="RY437" s="1"/>
      <c r="RZ437" s="1"/>
      <c r="SA437" s="1"/>
      <c r="SB437" s="1"/>
      <c r="SC437" s="1"/>
      <c r="SD437" s="1"/>
      <c r="SE437" s="1"/>
      <c r="SF437" s="1"/>
      <c r="SG437" s="1"/>
      <c r="SH437" s="1"/>
      <c r="SI437" s="1"/>
      <c r="SJ437" s="1"/>
      <c r="SK437" s="1"/>
      <c r="SL437" s="1"/>
      <c r="SM437" s="1"/>
      <c r="SN437" s="1"/>
      <c r="SO437" s="1"/>
      <c r="SP437" s="1"/>
      <c r="SQ437" s="1"/>
      <c r="SR437" s="1"/>
      <c r="SS437" s="1"/>
      <c r="ST437" s="1"/>
      <c r="SU437" s="1"/>
      <c r="SV437" s="1"/>
      <c r="SW437" s="1"/>
      <c r="SX437" s="1"/>
      <c r="SY437" s="1"/>
      <c r="SZ437" s="1"/>
      <c r="TA437" s="1"/>
      <c r="TB437" s="1"/>
      <c r="TC437" s="1"/>
      <c r="TD437" s="1"/>
      <c r="TE437" s="1"/>
      <c r="TF437" s="1"/>
      <c r="TG437" s="1"/>
      <c r="TH437" s="1"/>
      <c r="TI437" s="1"/>
      <c r="TJ437" s="1"/>
      <c r="TK437" s="1"/>
      <c r="TL437" s="1"/>
      <c r="TM437" s="1"/>
      <c r="TN437" s="1"/>
      <c r="TO437" s="1"/>
      <c r="TP437" s="1"/>
      <c r="TQ437" s="1"/>
      <c r="TR437" s="1"/>
      <c r="TS437" s="1"/>
      <c r="TT437" s="1"/>
      <c r="TU437" s="1"/>
      <c r="TV437" s="1"/>
      <c r="TW437" s="1"/>
      <c r="TX437" s="1"/>
      <c r="TY437" s="1"/>
      <c r="TZ437" s="1"/>
      <c r="UA437" s="1"/>
      <c r="UB437" s="1"/>
      <c r="UC437" s="1"/>
      <c r="UD437" s="1"/>
      <c r="UE437" s="1"/>
      <c r="UF437" s="1"/>
      <c r="UG437" s="1"/>
      <c r="UH437" s="1"/>
      <c r="UI437" s="1"/>
      <c r="UJ437" s="1"/>
      <c r="UK437" s="1"/>
      <c r="UL437" s="1"/>
      <c r="UM437" s="1"/>
      <c r="UN437" s="1"/>
      <c r="UO437" s="1"/>
      <c r="UP437" s="1"/>
      <c r="UQ437" s="1"/>
      <c r="UR437" s="1"/>
      <c r="US437" s="1"/>
      <c r="UT437" s="1"/>
      <c r="UU437" s="1"/>
      <c r="UV437" s="1"/>
      <c r="UW437" s="1"/>
      <c r="UX437" s="1"/>
      <c r="UY437" s="1"/>
      <c r="UZ437" s="1"/>
      <c r="VA437" s="1"/>
      <c r="VB437" s="1"/>
      <c r="VC437" s="1"/>
      <c r="VD437" s="1"/>
      <c r="VE437" s="1"/>
      <c r="VF437" s="1"/>
      <c r="VG437" s="1"/>
      <c r="VH437" s="1"/>
      <c r="VI437" s="1"/>
      <c r="VJ437" s="1"/>
      <c r="VK437" s="1"/>
      <c r="VL437" s="1"/>
      <c r="VM437" s="1"/>
      <c r="VN437" s="1"/>
      <c r="VO437" s="1"/>
      <c r="VP437" s="1"/>
      <c r="VQ437" s="1"/>
      <c r="VR437" s="1"/>
      <c r="VS437" s="1"/>
      <c r="VT437" s="1"/>
      <c r="VU437" s="1"/>
      <c r="VV437" s="1"/>
      <c r="VW437" s="1"/>
      <c r="VX437" s="1"/>
      <c r="VY437" s="1"/>
      <c r="VZ437" s="1"/>
      <c r="WA437" s="1"/>
      <c r="WB437" s="1"/>
      <c r="WC437" s="1"/>
      <c r="WD437" s="1"/>
      <c r="WE437" s="1"/>
      <c r="WF437" s="1"/>
      <c r="WG437" s="1"/>
      <c r="WH437" s="1"/>
      <c r="WI437" s="1"/>
      <c r="WJ437" s="1"/>
      <c r="WK437" s="1"/>
      <c r="WL437" s="1"/>
      <c r="WM437" s="1"/>
      <c r="WN437" s="1"/>
      <c r="WO437" s="1"/>
      <c r="WP437" s="1"/>
      <c r="WQ437" s="1"/>
      <c r="WR437" s="1"/>
      <c r="WS437" s="1"/>
      <c r="WT437" s="1"/>
      <c r="WU437" s="1"/>
      <c r="WV437" s="1"/>
      <c r="WW437" s="1"/>
      <c r="WX437" s="1"/>
      <c r="WY437" s="1"/>
      <c r="WZ437" s="1"/>
      <c r="XA437" s="1"/>
      <c r="XB437" s="1"/>
      <c r="XC437" s="1"/>
      <c r="XD437" s="1"/>
      <c r="XE437" s="1"/>
      <c r="XF437" s="1"/>
      <c r="XG437" s="1"/>
      <c r="XH437" s="1"/>
      <c r="XI437" s="1"/>
      <c r="XJ437" s="1"/>
      <c r="XK437" s="1"/>
      <c r="XL437" s="1"/>
      <c r="XM437" s="1"/>
      <c r="XN437" s="1"/>
      <c r="XO437" s="1"/>
      <c r="XP437" s="1"/>
      <c r="XQ437" s="1"/>
      <c r="XR437" s="1"/>
      <c r="XS437" s="1"/>
      <c r="XT437" s="1"/>
      <c r="XU437" s="1"/>
      <c r="XV437" s="1"/>
      <c r="XW437" s="1"/>
      <c r="XX437" s="1"/>
      <c r="XY437" s="1"/>
      <c r="XZ437" s="1"/>
      <c r="YA437" s="1"/>
      <c r="YB437" s="1"/>
      <c r="YC437" s="1"/>
      <c r="YD437" s="1"/>
      <c r="YE437" s="1"/>
      <c r="YF437" s="1"/>
      <c r="YG437" s="1"/>
      <c r="YH437" s="1"/>
      <c r="YI437" s="1"/>
      <c r="YJ437" s="1"/>
      <c r="YK437" s="1"/>
      <c r="YL437" s="1"/>
      <c r="YM437" s="1"/>
      <c r="YN437" s="1"/>
      <c r="YO437" s="1"/>
      <c r="YP437" s="1"/>
      <c r="YQ437" s="1"/>
      <c r="YR437" s="1"/>
      <c r="YS437" s="1"/>
      <c r="YT437" s="1"/>
      <c r="YU437" s="1"/>
      <c r="YV437" s="1"/>
      <c r="YW437" s="1"/>
      <c r="YX437" s="1"/>
      <c r="YY437" s="1"/>
      <c r="YZ437" s="1"/>
      <c r="ZA437" s="1"/>
      <c r="ZB437" s="1"/>
      <c r="ZC437" s="1"/>
      <c r="ZD437" s="1"/>
      <c r="ZE437" s="1"/>
      <c r="ZF437" s="1"/>
      <c r="ZG437" s="1"/>
      <c r="ZH437" s="1"/>
      <c r="ZI437" s="1"/>
      <c r="ZJ437" s="1"/>
      <c r="ZK437" s="1"/>
      <c r="ZL437" s="1"/>
      <c r="ZM437" s="1"/>
      <c r="ZN437" s="1"/>
      <c r="ZO437" s="1"/>
      <c r="ZP437" s="1"/>
      <c r="ZQ437" s="1"/>
      <c r="ZR437" s="1"/>
      <c r="ZS437" s="1"/>
      <c r="ZT437" s="1"/>
      <c r="ZU437" s="1"/>
      <c r="ZV437" s="1"/>
      <c r="ZW437" s="1"/>
      <c r="ZX437" s="1"/>
      <c r="ZY437" s="1"/>
      <c r="ZZ437" s="1"/>
      <c r="AAA437" s="1"/>
      <c r="AAB437" s="1"/>
      <c r="AAC437" s="1"/>
      <c r="AAD437" s="1"/>
      <c r="AAE437" s="1"/>
      <c r="AAF437" s="1"/>
      <c r="AAG437" s="1"/>
      <c r="AAH437" s="1"/>
      <c r="AAI437" s="1"/>
      <c r="AAJ437" s="1"/>
      <c r="AAK437" s="1"/>
      <c r="AAL437" s="1"/>
      <c r="AAM437" s="1"/>
      <c r="AAN437" s="1"/>
      <c r="AAO437" s="1"/>
      <c r="AAP437" s="1"/>
      <c r="AAQ437" s="1"/>
      <c r="AAR437" s="1"/>
      <c r="AAS437" s="1"/>
      <c r="AAT437" s="1"/>
      <c r="AAU437" s="1"/>
      <c r="AAV437" s="1"/>
      <c r="AAW437" s="1"/>
      <c r="AAX437" s="1"/>
      <c r="AAY437" s="1"/>
      <c r="AAZ437" s="1"/>
      <c r="ABA437" s="1"/>
      <c r="ABB437" s="1"/>
      <c r="ABC437" s="1"/>
      <c r="ABD437" s="1"/>
      <c r="ABE437" s="1"/>
      <c r="ABF437" s="1"/>
      <c r="ABG437" s="1"/>
      <c r="ABH437" s="1"/>
      <c r="ABI437" s="1"/>
      <c r="ABJ437" s="1"/>
      <c r="ABK437" s="1"/>
      <c r="ABL437" s="1"/>
      <c r="ABM437" s="1"/>
      <c r="ABN437" s="1"/>
      <c r="ABO437" s="1"/>
      <c r="ABP437" s="1"/>
      <c r="ABQ437" s="1"/>
      <c r="ABR437" s="1"/>
      <c r="ABS437" s="1"/>
      <c r="ABT437" s="1"/>
      <c r="ABU437" s="1"/>
      <c r="ABV437" s="1"/>
      <c r="ABW437" s="1"/>
      <c r="ABX437" s="1"/>
      <c r="ABY437" s="1"/>
      <c r="ABZ437" s="1"/>
      <c r="ACA437" s="1"/>
      <c r="ACB437" s="1"/>
      <c r="ACC437" s="1"/>
      <c r="ACD437" s="1"/>
      <c r="ACE437" s="1"/>
      <c r="ACF437" s="1"/>
      <c r="ACG437" s="1"/>
      <c r="ACH437" s="1"/>
      <c r="ACI437" s="1"/>
      <c r="ACJ437" s="1"/>
      <c r="ACK437" s="1"/>
      <c r="ACL437" s="1"/>
      <c r="ACM437" s="1"/>
      <c r="ACN437" s="1"/>
      <c r="ACO437" s="1"/>
      <c r="ACP437" s="1"/>
      <c r="ACQ437" s="1"/>
      <c r="ACR437" s="1"/>
      <c r="ACS437" s="1"/>
      <c r="ACT437" s="1"/>
      <c r="ACU437" s="1"/>
      <c r="ACV437" s="1"/>
      <c r="ACW437" s="1"/>
      <c r="ACX437" s="1"/>
      <c r="ACY437" s="1"/>
      <c r="ACZ437" s="1"/>
      <c r="ADA437" s="1"/>
      <c r="ADB437" s="1"/>
      <c r="ADC437" s="1"/>
      <c r="ADD437" s="1"/>
      <c r="ADE437" s="1"/>
      <c r="ADF437" s="1"/>
      <c r="ADG437" s="1"/>
      <c r="ADH437" s="1"/>
      <c r="ADI437" s="1"/>
      <c r="ADJ437" s="1"/>
      <c r="ADK437" s="1"/>
      <c r="ADL437" s="1"/>
      <c r="ADM437" s="1"/>
      <c r="ADN437" s="1"/>
      <c r="ADO437" s="1"/>
      <c r="ADP437" s="1"/>
      <c r="ADQ437" s="1"/>
      <c r="ADR437" s="1"/>
      <c r="ADS437" s="1"/>
      <c r="ADT437" s="1"/>
      <c r="ADU437" s="1"/>
      <c r="ADV437" s="1"/>
      <c r="ADW437" s="1"/>
      <c r="ADX437" s="1"/>
      <c r="ADY437" s="1"/>
      <c r="ADZ437" s="1"/>
      <c r="AEA437" s="1"/>
      <c r="AEB437" s="1"/>
      <c r="AEC437" s="1"/>
      <c r="AED437" s="1"/>
      <c r="AEE437" s="1"/>
      <c r="AEF437" s="1"/>
      <c r="AEG437" s="1"/>
      <c r="AEH437" s="1"/>
      <c r="AEI437" s="1"/>
      <c r="AEJ437" s="1"/>
      <c r="AEK437" s="1"/>
      <c r="AEL437" s="1"/>
      <c r="AEM437" s="1"/>
      <c r="AEN437" s="1"/>
      <c r="AEO437" s="1"/>
      <c r="AEP437" s="1"/>
      <c r="AEQ437" s="1"/>
      <c r="AER437" s="1"/>
      <c r="AES437" s="1"/>
      <c r="AET437" s="1"/>
      <c r="AEU437" s="1"/>
      <c r="AEV437" s="1"/>
      <c r="AEW437" s="1"/>
      <c r="AEX437" s="1"/>
      <c r="AEY437" s="1"/>
      <c r="AEZ437" s="1"/>
      <c r="AFA437" s="1"/>
      <c r="AFB437" s="1"/>
      <c r="AFC437" s="1"/>
      <c r="AFD437" s="1"/>
      <c r="AFE437" s="1"/>
      <c r="AFF437" s="1"/>
      <c r="AFG437" s="1"/>
      <c r="AFH437" s="1"/>
      <c r="AFI437" s="1"/>
      <c r="AFJ437" s="1"/>
      <c r="AFK437" s="1"/>
      <c r="AFL437" s="1"/>
      <c r="AFM437" s="1"/>
      <c r="AFN437" s="1"/>
      <c r="AFO437" s="1"/>
      <c r="AFP437" s="1"/>
      <c r="AFQ437" s="1"/>
      <c r="AFR437" s="1"/>
      <c r="AFS437" s="1"/>
      <c r="AFT437" s="1"/>
      <c r="AFU437" s="1"/>
      <c r="AFV437" s="1"/>
      <c r="AFW437" s="1"/>
      <c r="AFX437" s="1"/>
      <c r="AFY437" s="1"/>
      <c r="AFZ437" s="1"/>
      <c r="AGA437" s="1"/>
      <c r="AGB437" s="1"/>
      <c r="AGC437" s="1"/>
      <c r="AGD437" s="1"/>
      <c r="AGE437" s="1"/>
      <c r="AGF437" s="1"/>
      <c r="AGG437" s="1"/>
      <c r="AGH437" s="1"/>
      <c r="AGI437" s="1"/>
      <c r="AGJ437" s="1"/>
      <c r="AGK437" s="1"/>
      <c r="AGL437" s="1"/>
      <c r="AGM437" s="1"/>
      <c r="AGN437" s="1"/>
      <c r="AGO437" s="1"/>
      <c r="AGP437" s="1"/>
      <c r="AGQ437" s="1"/>
      <c r="AGR437" s="1"/>
      <c r="AGS437" s="1"/>
      <c r="AGT437" s="1"/>
      <c r="AGU437" s="1"/>
      <c r="AGV437" s="1"/>
      <c r="AGW437" s="1"/>
      <c r="AGX437" s="1"/>
      <c r="AGY437" s="1"/>
      <c r="AGZ437" s="1"/>
      <c r="AHA437" s="1"/>
      <c r="AHB437" s="1"/>
      <c r="AHC437" s="1"/>
      <c r="AHD437" s="1"/>
      <c r="AHE437" s="1"/>
      <c r="AHF437" s="1"/>
      <c r="AHG437" s="1"/>
      <c r="AHH437" s="1"/>
      <c r="AHI437" s="1"/>
      <c r="AHJ437" s="1"/>
      <c r="AHK437" s="1"/>
      <c r="AHL437" s="1"/>
      <c r="AHM437" s="1"/>
      <c r="AHN437" s="1"/>
      <c r="AHO437" s="1"/>
      <c r="AHP437" s="1"/>
      <c r="AHQ437" s="1"/>
      <c r="AHR437" s="1"/>
      <c r="AHS437" s="1"/>
      <c r="AHT437" s="1"/>
      <c r="AHU437" s="1"/>
      <c r="AHV437" s="1"/>
      <c r="AHW437" s="1"/>
      <c r="AHX437" s="1"/>
      <c r="AHY437" s="1"/>
      <c r="AHZ437" s="1"/>
      <c r="AIA437" s="1"/>
      <c r="AIB437" s="1"/>
      <c r="AIC437" s="1"/>
      <c r="AID437" s="1"/>
      <c r="AIE437" s="1"/>
      <c r="AIF437" s="1"/>
      <c r="AIG437" s="1"/>
      <c r="AIH437" s="1"/>
      <c r="AII437" s="1"/>
      <c r="AIJ437" s="1"/>
      <c r="AIK437" s="1"/>
      <c r="AIL437" s="1"/>
      <c r="AIM437" s="1"/>
      <c r="AIN437" s="1"/>
      <c r="AIO437" s="1"/>
      <c r="AIP437" s="1"/>
      <c r="AIQ437" s="1"/>
      <c r="AIR437" s="1"/>
      <c r="AIS437" s="1"/>
      <c r="AIT437" s="1"/>
      <c r="AIU437" s="1"/>
      <c r="AIV437" s="1"/>
      <c r="AIW437" s="1"/>
      <c r="AIX437" s="1"/>
      <c r="AIY437" s="1"/>
      <c r="AIZ437" s="1"/>
      <c r="AJA437" s="1"/>
      <c r="AJB437" s="1"/>
      <c r="AJC437" s="1"/>
      <c r="AJD437" s="1"/>
      <c r="AJE437" s="1"/>
      <c r="AJF437" s="1"/>
      <c r="AJG437" s="1"/>
      <c r="AJH437" s="1"/>
      <c r="AJI437" s="1"/>
      <c r="AJJ437" s="1"/>
      <c r="AJK437" s="1"/>
      <c r="AJL437" s="1"/>
      <c r="AJM437" s="1"/>
      <c r="AJN437" s="1"/>
      <c r="AJO437" s="1"/>
      <c r="AJP437" s="1"/>
      <c r="AJQ437" s="1"/>
      <c r="AJR437" s="1"/>
      <c r="AJS437" s="1"/>
      <c r="AJT437" s="1"/>
      <c r="AJU437" s="1"/>
      <c r="AJV437" s="1"/>
      <c r="AJW437" s="1"/>
      <c r="AJX437" s="1"/>
      <c r="AJY437" s="1"/>
      <c r="AJZ437" s="1"/>
      <c r="AKA437" s="1"/>
      <c r="AKB437" s="1"/>
      <c r="AKC437" s="1"/>
      <c r="AKD437" s="1"/>
      <c r="AKE437" s="1"/>
      <c r="AKF437" s="1"/>
      <c r="AKG437" s="1"/>
      <c r="AKH437" s="1"/>
      <c r="AKI437" s="1"/>
      <c r="AKJ437" s="1"/>
      <c r="AKK437" s="1"/>
      <c r="AKL437" s="1"/>
      <c r="AKM437" s="1"/>
      <c r="AKN437" s="1"/>
      <c r="AKO437" s="1"/>
      <c r="AKP437" s="1"/>
      <c r="AKQ437" s="1"/>
      <c r="AKR437" s="1"/>
      <c r="AKS437" s="1"/>
      <c r="AKT437" s="1"/>
      <c r="AKU437" s="1"/>
      <c r="AKV437" s="1"/>
      <c r="AKW437" s="1"/>
      <c r="AKX437" s="1"/>
      <c r="AKY437" s="1"/>
      <c r="AKZ437" s="1"/>
      <c r="ALA437" s="1"/>
      <c r="ALB437" s="1"/>
      <c r="ALC437" s="1"/>
      <c r="ALD437" s="1"/>
      <c r="ALE437" s="1"/>
      <c r="ALF437" s="1"/>
      <c r="ALG437" s="1"/>
      <c r="ALH437" s="1"/>
      <c r="ALI437" s="1"/>
      <c r="ALJ437" s="1"/>
      <c r="ALK437" s="1"/>
      <c r="ALL437" s="1"/>
      <c r="ALM437" s="1"/>
      <c r="ALN437" s="1"/>
      <c r="ALO437" s="1"/>
      <c r="ALP437" s="1"/>
      <c r="ALQ437" s="1"/>
      <c r="ALR437" s="1"/>
      <c r="ALS437" s="1"/>
      <c r="ALT437" s="1"/>
      <c r="ALU437" s="1"/>
      <c r="ALV437" s="1"/>
      <c r="ALW437" s="1"/>
      <c r="ALX437" s="1"/>
      <c r="ALY437" s="1"/>
      <c r="ALZ437" s="1"/>
      <c r="AMA437" s="1"/>
      <c r="AMB437" s="1"/>
      <c r="AMC437" s="1"/>
      <c r="AMD437" s="1"/>
      <c r="AME437" s="1"/>
      <c r="AMF437" s="1"/>
      <c r="AMG437" s="1"/>
      <c r="AMH437" s="1"/>
      <c r="AMI437" s="1"/>
      <c r="AMJ437" s="1"/>
      <c r="AMK437" s="1"/>
      <c r="AML437" s="1"/>
      <c r="AMM437" s="1"/>
      <c r="AMN437" s="1"/>
      <c r="AMO437" s="1"/>
      <c r="AMP437" s="1"/>
      <c r="AMQ437" s="1"/>
      <c r="AMR437" s="1"/>
      <c r="AMS437" s="1"/>
      <c r="AMT437" s="1"/>
      <c r="AMU437" s="1"/>
      <c r="AMV437" s="1"/>
      <c r="AMW437" s="1"/>
      <c r="AMX437" s="1"/>
      <c r="AMY437" s="1"/>
      <c r="AMZ437" s="1"/>
      <c r="ANA437" s="1"/>
      <c r="ANB437" s="1"/>
      <c r="ANC437" s="1"/>
      <c r="AND437" s="1"/>
      <c r="ANE437" s="1"/>
      <c r="ANF437" s="1"/>
      <c r="ANG437" s="1"/>
      <c r="ANH437" s="1"/>
      <c r="ANI437" s="1"/>
      <c r="ANJ437" s="1"/>
      <c r="ANK437" s="1"/>
      <c r="ANL437" s="1"/>
      <c r="ANM437" s="1"/>
      <c r="ANN437" s="1"/>
      <c r="ANO437" s="1"/>
      <c r="ANP437" s="1"/>
      <c r="ANQ437" s="1"/>
      <c r="ANR437" s="1"/>
      <c r="ANS437" s="1"/>
      <c r="ANT437" s="1"/>
      <c r="ANU437" s="1"/>
      <c r="ANV437" s="1"/>
      <c r="ANW437" s="1"/>
      <c r="ANX437" s="1"/>
      <c r="ANY437" s="1"/>
      <c r="ANZ437" s="1"/>
      <c r="AOA437" s="1"/>
      <c r="AOB437" s="1"/>
      <c r="AOC437" s="1"/>
      <c r="AOD437" s="1"/>
      <c r="AOE437" s="1"/>
      <c r="AOF437" s="1"/>
      <c r="AOG437" s="1"/>
      <c r="AOH437" s="1"/>
      <c r="AOI437" s="1"/>
      <c r="AOJ437" s="1"/>
      <c r="AOK437" s="1"/>
      <c r="AOL437" s="1"/>
      <c r="AOM437" s="1"/>
      <c r="AON437" s="1"/>
      <c r="AOO437" s="1"/>
      <c r="AOP437" s="1"/>
      <c r="AOQ437" s="1"/>
      <c r="AOR437" s="1"/>
      <c r="AOS437" s="1"/>
      <c r="AOT437" s="1"/>
      <c r="AOU437" s="1"/>
      <c r="AOV437" s="1"/>
      <c r="AOW437" s="1"/>
      <c r="AOX437" s="1"/>
      <c r="AOY437" s="1"/>
      <c r="AOZ437" s="1"/>
      <c r="APA437" s="1"/>
      <c r="APB437" s="1"/>
      <c r="APC437" s="1"/>
      <c r="APD437" s="1"/>
      <c r="APE437" s="1"/>
      <c r="APF437" s="1"/>
      <c r="APG437" s="1"/>
      <c r="APH437" s="1"/>
      <c r="API437" s="1"/>
      <c r="APJ437" s="1"/>
      <c r="APK437" s="1"/>
      <c r="APL437" s="1"/>
      <c r="APM437" s="1"/>
      <c r="APN437" s="1"/>
      <c r="APO437" s="1"/>
      <c r="APP437" s="1"/>
      <c r="APQ437" s="1"/>
      <c r="APR437" s="1"/>
      <c r="APS437" s="1"/>
      <c r="APT437" s="1"/>
      <c r="APU437" s="1"/>
      <c r="APV437" s="1"/>
      <c r="APW437" s="1"/>
      <c r="APX437" s="1"/>
      <c r="APY437" s="1"/>
      <c r="APZ437" s="1"/>
      <c r="AQA437" s="1"/>
      <c r="AQB437" s="1"/>
      <c r="AQC437" s="1"/>
      <c r="AQD437" s="1"/>
      <c r="AQE437" s="1"/>
      <c r="AQF437" s="1"/>
      <c r="AQG437" s="1"/>
      <c r="AQH437" s="1"/>
      <c r="AQI437" s="1"/>
      <c r="AQJ437" s="1"/>
      <c r="AQK437" s="1"/>
      <c r="AQL437" s="1"/>
      <c r="AQM437" s="1"/>
      <c r="AQN437" s="1"/>
      <c r="AQO437" s="1"/>
      <c r="AQP437" s="1"/>
      <c r="AQQ437" s="1"/>
      <c r="AQR437" s="1"/>
      <c r="AQS437" s="1"/>
      <c r="AQT437" s="1"/>
      <c r="AQU437" s="1"/>
      <c r="AQV437" s="1"/>
      <c r="AQW437" s="1"/>
      <c r="AQX437" s="1"/>
      <c r="AQY437" s="1"/>
      <c r="AQZ437" s="1"/>
      <c r="ARA437" s="1"/>
      <c r="ARB437" s="1"/>
      <c r="ARC437" s="1"/>
      <c r="ARD437" s="1"/>
      <c r="ARE437" s="1"/>
      <c r="ARF437" s="1"/>
      <c r="ARG437" s="1"/>
      <c r="ARH437" s="1"/>
      <c r="ARI437" s="1"/>
      <c r="ARJ437" s="1"/>
      <c r="ARK437" s="1"/>
      <c r="ARL437" s="1"/>
      <c r="ARM437" s="1"/>
      <c r="ARN437" s="1"/>
      <c r="ARO437" s="1"/>
      <c r="ARP437" s="1"/>
      <c r="ARQ437" s="1"/>
      <c r="ARR437" s="1"/>
      <c r="ARS437" s="1"/>
      <c r="ART437" s="1"/>
      <c r="ARU437" s="1"/>
      <c r="ARV437" s="1"/>
      <c r="ARW437" s="1"/>
      <c r="ARX437" s="1"/>
      <c r="ARY437" s="1"/>
      <c r="ARZ437" s="1"/>
      <c r="ASA437" s="1"/>
      <c r="ASB437" s="1"/>
      <c r="ASC437" s="1"/>
      <c r="ASD437" s="1"/>
      <c r="ASE437" s="1"/>
      <c r="ASF437" s="1"/>
      <c r="ASG437" s="1"/>
      <c r="ASH437" s="1"/>
      <c r="ASI437" s="1"/>
      <c r="ASJ437" s="1"/>
      <c r="ASK437" s="1"/>
      <c r="ASL437" s="1"/>
      <c r="ASM437" s="1"/>
      <c r="ASN437" s="1"/>
      <c r="ASO437" s="1"/>
      <c r="ASP437" s="1"/>
      <c r="ASQ437" s="1"/>
      <c r="ASR437" s="1"/>
      <c r="ASS437" s="1"/>
      <c r="AST437" s="1"/>
      <c r="ASU437" s="1"/>
      <c r="ASV437" s="1"/>
      <c r="ASW437" s="1"/>
      <c r="ASX437" s="1"/>
      <c r="ASY437" s="1"/>
      <c r="ASZ437" s="1"/>
      <c r="ATA437" s="1"/>
      <c r="ATB437" s="1"/>
      <c r="ATC437" s="1"/>
      <c r="ATD437" s="1"/>
      <c r="ATE437" s="1"/>
      <c r="ATF437" s="1"/>
      <c r="ATG437" s="1"/>
      <c r="ATH437" s="1"/>
      <c r="ATI437" s="1"/>
      <c r="ATJ437" s="1"/>
      <c r="ATK437" s="1"/>
      <c r="ATL437" s="1"/>
      <c r="ATM437" s="1"/>
      <c r="ATN437" s="1"/>
      <c r="ATO437" s="1"/>
      <c r="ATP437" s="1"/>
      <c r="ATQ437" s="1"/>
      <c r="ATR437" s="1"/>
      <c r="ATS437" s="1"/>
      <c r="ATT437" s="1"/>
      <c r="ATU437" s="1"/>
      <c r="ATV437" s="1"/>
      <c r="ATW437" s="1"/>
      <c r="ATX437" s="1"/>
      <c r="ATY437" s="1"/>
      <c r="ATZ437" s="1"/>
      <c r="AUA437" s="1"/>
      <c r="AUB437" s="1"/>
      <c r="AUC437" s="1"/>
      <c r="AUD437" s="1"/>
      <c r="AUE437" s="1"/>
      <c r="AUF437" s="1"/>
      <c r="AUG437" s="1"/>
      <c r="AUH437" s="1"/>
      <c r="AUI437" s="1"/>
      <c r="AUJ437" s="1"/>
      <c r="AUK437" s="1"/>
      <c r="AUL437" s="1"/>
      <c r="AUM437" s="1"/>
      <c r="AUN437" s="1"/>
      <c r="AUO437" s="1"/>
      <c r="AUP437" s="1"/>
      <c r="AUQ437" s="1"/>
      <c r="AUR437" s="1"/>
      <c r="AUS437" s="1"/>
      <c r="AUT437" s="1"/>
      <c r="AUU437" s="1"/>
      <c r="AUV437" s="1"/>
      <c r="AUW437" s="1"/>
      <c r="AUX437" s="1"/>
      <c r="AUY437" s="1"/>
      <c r="AUZ437" s="1"/>
      <c r="AVA437" s="1"/>
      <c r="AVB437" s="1"/>
      <c r="AVC437" s="1"/>
      <c r="AVD437" s="1"/>
      <c r="AVE437" s="1"/>
      <c r="AVF437" s="1"/>
      <c r="AVG437" s="1"/>
      <c r="AVH437" s="1"/>
      <c r="AVI437" s="1"/>
      <c r="AVJ437" s="1"/>
      <c r="AVK437" s="1"/>
      <c r="AVL437" s="1"/>
      <c r="AVM437" s="1"/>
      <c r="AVN437" s="1"/>
      <c r="AVO437" s="1"/>
      <c r="AVP437" s="1"/>
      <c r="AVQ437" s="1"/>
      <c r="AVR437" s="1"/>
      <c r="AVS437" s="1"/>
      <c r="AVT437" s="1"/>
      <c r="AVU437" s="1"/>
      <c r="AVV437" s="1"/>
      <c r="AVW437" s="1"/>
      <c r="AVX437" s="1"/>
      <c r="AVY437" s="1"/>
      <c r="AVZ437" s="1"/>
      <c r="AWA437" s="1"/>
      <c r="AWB437" s="1"/>
      <c r="AWC437" s="1"/>
      <c r="AWD437" s="1"/>
      <c r="AWE437" s="1"/>
      <c r="AWF437" s="1"/>
      <c r="AWG437" s="1"/>
      <c r="AWH437" s="1"/>
      <c r="AWI437" s="1"/>
      <c r="AWJ437" s="1"/>
      <c r="AWK437" s="1"/>
      <c r="AWL437" s="1"/>
      <c r="AWM437" s="1"/>
      <c r="AWN437" s="1"/>
      <c r="AWO437" s="1"/>
      <c r="AWP437" s="1"/>
      <c r="AWQ437" s="1"/>
      <c r="AWR437" s="1"/>
      <c r="AWS437" s="1"/>
      <c r="AWT437" s="1"/>
      <c r="AWU437" s="1"/>
      <c r="AWV437" s="1"/>
      <c r="AWW437" s="1"/>
      <c r="AWX437" s="1"/>
      <c r="AWY437" s="1"/>
      <c r="AWZ437" s="1"/>
      <c r="AXA437" s="1"/>
      <c r="AXB437" s="1"/>
      <c r="AXC437" s="1"/>
      <c r="AXD437" s="1"/>
      <c r="AXE437" s="1"/>
      <c r="AXF437" s="1"/>
      <c r="AXG437" s="1"/>
      <c r="AXH437" s="1"/>
      <c r="AXI437" s="1"/>
      <c r="AXJ437" s="1"/>
      <c r="AXK437" s="1"/>
      <c r="AXL437" s="1"/>
      <c r="AXM437" s="1"/>
      <c r="AXN437" s="1"/>
      <c r="AXO437" s="1"/>
      <c r="AXP437" s="1"/>
      <c r="AXQ437" s="1"/>
      <c r="AXR437" s="1"/>
      <c r="AXS437" s="1"/>
      <c r="AXT437" s="1"/>
      <c r="AXU437" s="1"/>
      <c r="AXV437" s="1"/>
      <c r="AXW437" s="1"/>
      <c r="AXX437" s="1"/>
      <c r="AXY437" s="1"/>
      <c r="AXZ437" s="1"/>
      <c r="AYA437" s="1"/>
      <c r="AYB437" s="1"/>
      <c r="AYC437" s="1"/>
      <c r="AYD437" s="1"/>
      <c r="AYE437" s="1"/>
      <c r="AYF437" s="1"/>
      <c r="AYG437" s="1"/>
      <c r="AYH437" s="1"/>
      <c r="AYI437" s="1"/>
      <c r="AYJ437" s="1"/>
      <c r="AYK437" s="1"/>
      <c r="AYL437" s="1"/>
      <c r="AYM437" s="1"/>
      <c r="AYN437" s="1"/>
      <c r="AYO437" s="1"/>
      <c r="AYP437" s="1"/>
      <c r="AYQ437" s="1"/>
      <c r="AYR437" s="1"/>
      <c r="AYS437" s="1"/>
      <c r="AYT437" s="1"/>
      <c r="AYU437" s="1"/>
      <c r="AYV437" s="1"/>
      <c r="AYW437" s="1"/>
      <c r="AYX437" s="1"/>
      <c r="AYY437" s="1"/>
      <c r="AYZ437" s="1"/>
      <c r="AZA437" s="1"/>
      <c r="AZB437" s="1"/>
      <c r="AZC437" s="1"/>
      <c r="AZD437" s="1"/>
      <c r="AZE437" s="1"/>
      <c r="AZF437" s="1"/>
      <c r="AZG437" s="1"/>
      <c r="AZH437" s="1"/>
      <c r="AZI437" s="1"/>
      <c r="AZJ437" s="1"/>
      <c r="AZK437" s="1"/>
      <c r="AZL437" s="1"/>
      <c r="AZM437" s="1"/>
      <c r="AZN437" s="1"/>
      <c r="AZO437" s="1"/>
      <c r="AZP437" s="1"/>
      <c r="AZQ437" s="1"/>
      <c r="AZR437" s="1"/>
      <c r="AZS437" s="1"/>
      <c r="AZT437" s="1"/>
      <c r="AZU437" s="1"/>
      <c r="AZV437" s="1"/>
      <c r="AZW437" s="1"/>
      <c r="AZX437" s="1"/>
      <c r="AZY437" s="1"/>
      <c r="AZZ437" s="1"/>
      <c r="BAA437" s="1"/>
      <c r="BAB437" s="1"/>
      <c r="BAC437" s="1"/>
      <c r="BAD437" s="1"/>
      <c r="BAE437" s="1"/>
      <c r="BAF437" s="1"/>
      <c r="BAG437" s="1"/>
      <c r="BAH437" s="1"/>
      <c r="BAI437" s="1"/>
      <c r="BAJ437" s="1"/>
      <c r="BAK437" s="1"/>
      <c r="BAL437" s="1"/>
      <c r="BAM437" s="1"/>
      <c r="BAN437" s="1"/>
      <c r="BAO437" s="1"/>
      <c r="BAP437" s="1"/>
      <c r="BAQ437" s="1"/>
      <c r="BAR437" s="1"/>
      <c r="BAS437" s="1"/>
      <c r="BAT437" s="1"/>
      <c r="BAU437" s="1"/>
      <c r="BAV437" s="1"/>
      <c r="BAW437" s="1"/>
      <c r="BAX437" s="1"/>
      <c r="BAY437" s="1"/>
      <c r="BAZ437" s="1"/>
      <c r="BBA437" s="1"/>
      <c r="BBB437" s="1"/>
      <c r="BBC437" s="1"/>
      <c r="BBD437" s="1"/>
      <c r="BBE437" s="1"/>
      <c r="BBF437" s="1"/>
      <c r="BBG437" s="1"/>
      <c r="BBH437" s="1"/>
      <c r="BBI437" s="1"/>
      <c r="BBJ437" s="1"/>
      <c r="BBK437" s="1"/>
      <c r="BBL437" s="1"/>
      <c r="BBM437" s="1"/>
      <c r="BBN437" s="1"/>
      <c r="BBO437" s="1"/>
      <c r="BBP437" s="1"/>
      <c r="BBQ437" s="1"/>
      <c r="BBR437" s="1"/>
      <c r="BBS437" s="1"/>
      <c r="BBT437" s="1"/>
      <c r="BBU437" s="1"/>
      <c r="BBV437" s="1"/>
      <c r="BBW437" s="1"/>
      <c r="BBX437" s="1"/>
      <c r="BBY437" s="1"/>
      <c r="BBZ437" s="1"/>
      <c r="BCA437" s="1"/>
      <c r="BCB437" s="1"/>
      <c r="BCC437" s="1"/>
      <c r="BCD437" s="1"/>
      <c r="BCE437" s="1"/>
      <c r="BCF437" s="1"/>
      <c r="BCG437" s="1"/>
      <c r="BCH437" s="1"/>
      <c r="BCI437" s="1"/>
      <c r="BCJ437" s="1"/>
      <c r="BCK437" s="1"/>
      <c r="BCL437" s="1"/>
      <c r="BCM437" s="1"/>
      <c r="BCN437" s="1"/>
      <c r="BCO437" s="1"/>
      <c r="BCP437" s="1"/>
      <c r="BCQ437" s="1"/>
      <c r="BCR437" s="1"/>
      <c r="BCS437" s="1"/>
      <c r="BCT437" s="1"/>
      <c r="BCU437" s="1"/>
      <c r="BCV437" s="1"/>
      <c r="BCW437" s="1"/>
      <c r="BCX437" s="1"/>
      <c r="BCY437" s="1"/>
      <c r="BCZ437" s="1"/>
      <c r="BDA437" s="1"/>
      <c r="BDB437" s="1"/>
      <c r="BDC437" s="1"/>
      <c r="BDD437" s="1"/>
      <c r="BDE437" s="1"/>
      <c r="BDF437" s="1"/>
      <c r="BDG437" s="1"/>
      <c r="BDH437" s="1"/>
      <c r="BDI437" s="1"/>
      <c r="BDJ437" s="1"/>
      <c r="BDK437" s="1"/>
      <c r="BDL437" s="1"/>
      <c r="BDM437" s="1"/>
      <c r="BDN437" s="1"/>
      <c r="BDO437" s="1"/>
      <c r="BDP437" s="1"/>
      <c r="BDQ437" s="1"/>
      <c r="BDR437" s="1"/>
      <c r="BDS437" s="1"/>
      <c r="BDT437" s="1"/>
      <c r="BDU437" s="1"/>
      <c r="BDV437" s="1"/>
      <c r="BDW437" s="1"/>
      <c r="BDX437" s="1"/>
      <c r="BDY437" s="1"/>
      <c r="BDZ437" s="1"/>
      <c r="BEA437" s="1"/>
      <c r="BEB437" s="1"/>
      <c r="BEC437" s="1"/>
      <c r="BED437" s="1"/>
      <c r="BEE437" s="1"/>
      <c r="BEF437" s="1"/>
      <c r="BEG437" s="1"/>
      <c r="BEH437" s="1"/>
      <c r="BEI437" s="1"/>
      <c r="BEJ437" s="1"/>
      <c r="BEK437" s="1"/>
      <c r="BEL437" s="1"/>
      <c r="BEM437" s="1"/>
      <c r="BEN437" s="1"/>
      <c r="BEO437" s="1"/>
      <c r="BEP437" s="1"/>
      <c r="BEQ437" s="1"/>
      <c r="BER437" s="1"/>
      <c r="BES437" s="1"/>
      <c r="BET437" s="1"/>
      <c r="BEU437" s="1"/>
      <c r="BEV437" s="1"/>
      <c r="BEW437" s="1"/>
      <c r="BEX437" s="1"/>
      <c r="BEY437" s="1"/>
      <c r="BEZ437" s="1"/>
      <c r="BFA437" s="1"/>
      <c r="BFB437" s="1"/>
      <c r="BFC437" s="1"/>
      <c r="BFD437" s="1"/>
      <c r="BFE437" s="1"/>
      <c r="BFF437" s="1"/>
      <c r="BFG437" s="1"/>
      <c r="BFH437" s="1"/>
      <c r="BFI437" s="1"/>
      <c r="BFJ437" s="1"/>
      <c r="BFK437" s="1"/>
      <c r="BFL437" s="1"/>
      <c r="BFM437" s="1"/>
      <c r="BFN437" s="1"/>
      <c r="BFO437" s="1"/>
      <c r="BFP437" s="1"/>
      <c r="BFQ437" s="1"/>
      <c r="BFR437" s="1"/>
      <c r="BFS437" s="1"/>
      <c r="BFT437" s="1"/>
      <c r="BFU437" s="1"/>
      <c r="BFV437" s="1"/>
      <c r="BFW437" s="1"/>
      <c r="BFX437" s="1"/>
      <c r="BFY437" s="1"/>
      <c r="BFZ437" s="1"/>
      <c r="BGA437" s="1"/>
      <c r="BGB437" s="1"/>
      <c r="BGC437" s="1"/>
      <c r="BGD437" s="1"/>
      <c r="BGE437" s="1"/>
      <c r="BGF437" s="1"/>
      <c r="BGG437" s="1"/>
      <c r="BGH437" s="1"/>
      <c r="BGI437" s="1"/>
      <c r="BGJ437" s="1"/>
      <c r="BGK437" s="1"/>
      <c r="BGL437" s="1"/>
      <c r="BGM437" s="1"/>
      <c r="BGN437" s="1"/>
      <c r="BGO437" s="1"/>
      <c r="BGP437" s="1"/>
      <c r="BGQ437" s="1"/>
      <c r="BGR437" s="1"/>
      <c r="BGS437" s="1"/>
      <c r="BGT437" s="1"/>
      <c r="BGU437" s="1"/>
      <c r="BGV437" s="1"/>
      <c r="BGW437" s="1"/>
      <c r="BGX437" s="1"/>
      <c r="BGY437" s="1"/>
      <c r="BGZ437" s="1"/>
      <c r="BHA437" s="1"/>
      <c r="BHB437" s="1"/>
      <c r="BHC437" s="1"/>
      <c r="BHD437" s="1"/>
      <c r="BHE437" s="1"/>
      <c r="BHF437" s="1"/>
      <c r="BHG437" s="1"/>
      <c r="BHH437" s="1"/>
      <c r="BHI437" s="1"/>
      <c r="BHJ437" s="1"/>
      <c r="BHK437" s="1"/>
      <c r="BHL437" s="1"/>
      <c r="BHM437" s="1"/>
      <c r="BHN437" s="1"/>
      <c r="BHO437" s="1"/>
      <c r="BHP437" s="1"/>
      <c r="BHQ437" s="1"/>
      <c r="BHR437" s="1"/>
      <c r="BHS437" s="1"/>
      <c r="BHT437" s="1"/>
      <c r="BHU437" s="1"/>
      <c r="BHV437" s="1"/>
      <c r="BHW437" s="1"/>
      <c r="BHX437" s="1"/>
      <c r="BHY437" s="1"/>
      <c r="BHZ437" s="1"/>
      <c r="BIA437" s="1"/>
      <c r="BIB437" s="1"/>
      <c r="BIC437" s="1"/>
      <c r="BID437" s="1"/>
      <c r="BIE437" s="1"/>
      <c r="BIF437" s="1"/>
      <c r="BIG437" s="1"/>
      <c r="BIH437" s="1"/>
      <c r="BII437" s="1"/>
      <c r="BIJ437" s="1"/>
      <c r="BIK437" s="1"/>
      <c r="BIL437" s="1"/>
      <c r="BIM437" s="1"/>
      <c r="BIN437" s="1"/>
      <c r="BIO437" s="1"/>
      <c r="BIP437" s="1"/>
      <c r="BIQ437" s="1"/>
      <c r="BIR437" s="1"/>
      <c r="BIS437" s="1"/>
      <c r="BIT437" s="1"/>
      <c r="BIU437" s="1"/>
      <c r="BIV437" s="1"/>
      <c r="BIW437" s="1"/>
      <c r="BIX437" s="1"/>
      <c r="BIY437" s="1"/>
      <c r="BIZ437" s="1"/>
      <c r="BJA437" s="1"/>
      <c r="BJB437" s="1"/>
      <c r="BJC437" s="1"/>
      <c r="BJD437" s="1"/>
      <c r="BJE437" s="1"/>
      <c r="BJF437" s="1"/>
      <c r="BJG437" s="1"/>
      <c r="BJH437" s="1"/>
      <c r="BJI437" s="1"/>
      <c r="BJJ437" s="1"/>
      <c r="BJK437" s="1"/>
      <c r="BJL437" s="1"/>
      <c r="BJM437" s="1"/>
      <c r="BJN437" s="1"/>
      <c r="BJO437" s="1"/>
      <c r="BJP437" s="1"/>
      <c r="BJQ437" s="1"/>
      <c r="BJR437" s="1"/>
      <c r="BJS437" s="1"/>
      <c r="BJT437" s="1"/>
      <c r="BJU437" s="1"/>
      <c r="BJV437" s="1"/>
      <c r="BJW437" s="1"/>
      <c r="BJX437" s="1"/>
      <c r="BJY437" s="1"/>
      <c r="BJZ437" s="1"/>
      <c r="BKA437" s="1"/>
      <c r="BKB437" s="1"/>
      <c r="BKC437" s="1"/>
      <c r="BKD437" s="1"/>
      <c r="BKE437" s="1"/>
      <c r="BKF437" s="1"/>
      <c r="BKG437" s="1"/>
      <c r="BKH437" s="1"/>
      <c r="BKI437" s="1"/>
      <c r="BKJ437" s="1"/>
      <c r="BKK437" s="1"/>
      <c r="BKL437" s="1"/>
      <c r="BKM437" s="1"/>
      <c r="BKN437" s="1"/>
      <c r="BKO437" s="1"/>
      <c r="BKP437" s="1"/>
      <c r="BKQ437" s="1"/>
      <c r="BKR437" s="1"/>
      <c r="BKS437" s="1"/>
      <c r="BKT437" s="1"/>
      <c r="BKU437" s="1"/>
      <c r="BKV437" s="1"/>
      <c r="BKW437" s="1"/>
      <c r="BKX437" s="1"/>
      <c r="BKY437" s="1"/>
      <c r="BKZ437" s="1"/>
      <c r="BLA437" s="1"/>
      <c r="BLB437" s="1"/>
      <c r="BLC437" s="1"/>
      <c r="BLD437" s="1"/>
      <c r="BLE437" s="1"/>
      <c r="BLF437" s="1"/>
      <c r="BLG437" s="1"/>
      <c r="BLH437" s="1"/>
      <c r="BLI437" s="1"/>
      <c r="BLJ437" s="1"/>
      <c r="BLK437" s="1"/>
      <c r="BLL437" s="1"/>
      <c r="BLM437" s="1"/>
      <c r="BLN437" s="1"/>
      <c r="BLO437" s="1"/>
      <c r="BLP437" s="1"/>
      <c r="BLQ437" s="1"/>
      <c r="BLR437" s="1"/>
      <c r="BLS437" s="1"/>
      <c r="BLT437" s="1"/>
      <c r="BLU437" s="1"/>
      <c r="BLV437" s="1"/>
      <c r="BLW437" s="1"/>
      <c r="BLX437" s="1"/>
      <c r="BLY437" s="1"/>
      <c r="BLZ437" s="1"/>
      <c r="BMA437" s="1"/>
      <c r="BMB437" s="1"/>
      <c r="BMC437" s="1"/>
      <c r="BMD437" s="1"/>
      <c r="BME437" s="1"/>
      <c r="BMF437" s="1"/>
      <c r="BMG437" s="1"/>
      <c r="BMH437" s="1"/>
      <c r="BMI437" s="1"/>
      <c r="BMJ437" s="1"/>
      <c r="BMK437" s="1"/>
      <c r="BML437" s="1"/>
      <c r="BMM437" s="1"/>
      <c r="BMN437" s="1"/>
      <c r="BMO437" s="1"/>
      <c r="BMP437" s="1"/>
      <c r="BMQ437" s="1"/>
      <c r="BMR437" s="1"/>
      <c r="BMS437" s="1"/>
      <c r="BMT437" s="1"/>
      <c r="BMU437" s="1"/>
      <c r="BMV437" s="1"/>
      <c r="BMW437" s="1"/>
      <c r="BMX437" s="1"/>
      <c r="BMY437" s="1"/>
      <c r="BMZ437" s="1"/>
      <c r="BNA437" s="1"/>
      <c r="BNB437" s="1"/>
      <c r="BNC437" s="1"/>
      <c r="BND437" s="1"/>
      <c r="BNE437" s="1"/>
      <c r="BNF437" s="1"/>
      <c r="BNG437" s="1"/>
      <c r="BNH437" s="1"/>
      <c r="BNI437" s="1"/>
      <c r="BNJ437" s="1"/>
      <c r="BNK437" s="1"/>
      <c r="BNL437" s="1"/>
      <c r="BNM437" s="1"/>
      <c r="BNN437" s="1"/>
      <c r="BNO437" s="1"/>
      <c r="BNP437" s="1"/>
      <c r="BNQ437" s="1"/>
      <c r="BNR437" s="1"/>
      <c r="BNS437" s="1"/>
      <c r="BNT437" s="1"/>
      <c r="BNU437" s="1"/>
      <c r="BNV437" s="1"/>
      <c r="BNW437" s="1"/>
      <c r="BNX437" s="1"/>
      <c r="BNY437" s="1"/>
      <c r="BNZ437" s="1"/>
      <c r="BOA437" s="1"/>
      <c r="BOB437" s="1"/>
      <c r="BOC437" s="1"/>
      <c r="BOD437" s="1"/>
      <c r="BOE437" s="1"/>
      <c r="BOF437" s="1"/>
      <c r="BOG437" s="1"/>
      <c r="BOH437" s="1"/>
      <c r="BOI437" s="1"/>
      <c r="BOJ437" s="1"/>
      <c r="BOK437" s="1"/>
      <c r="BOL437" s="1"/>
      <c r="BOM437" s="1"/>
      <c r="BON437" s="1"/>
      <c r="BOO437" s="1"/>
      <c r="BOP437" s="1"/>
      <c r="BOQ437" s="1"/>
      <c r="BOR437" s="1"/>
      <c r="BOS437" s="1"/>
      <c r="BOT437" s="1"/>
      <c r="BOU437" s="1"/>
      <c r="BOV437" s="1"/>
      <c r="BOW437" s="1"/>
      <c r="BOX437" s="1"/>
      <c r="BOY437" s="1"/>
      <c r="BOZ437" s="1"/>
      <c r="BPA437" s="1"/>
      <c r="BPB437" s="1"/>
      <c r="BPC437" s="1"/>
      <c r="BPD437" s="1"/>
      <c r="BPE437" s="1"/>
      <c r="BPF437" s="1"/>
      <c r="BPG437" s="1"/>
      <c r="BPH437" s="1"/>
      <c r="BPI437" s="1"/>
      <c r="BPJ437" s="1"/>
      <c r="BPK437" s="1"/>
      <c r="BPL437" s="1"/>
      <c r="BPM437" s="1"/>
      <c r="BPN437" s="1"/>
      <c r="BPO437" s="1"/>
      <c r="BPP437" s="1"/>
      <c r="BPQ437" s="1"/>
      <c r="BPR437" s="1"/>
      <c r="BPS437" s="1"/>
      <c r="BPT437" s="1"/>
      <c r="BPU437" s="1"/>
      <c r="BPV437" s="1"/>
      <c r="BPW437" s="1"/>
      <c r="BPX437" s="1"/>
      <c r="BPY437" s="1"/>
      <c r="BPZ437" s="1"/>
      <c r="BQA437" s="1"/>
      <c r="BQB437" s="1"/>
      <c r="BQC437" s="1"/>
      <c r="BQD437" s="1"/>
      <c r="BQE437" s="1"/>
      <c r="BQF437" s="1"/>
      <c r="BQG437" s="1"/>
      <c r="BQH437" s="1"/>
      <c r="BQI437" s="1"/>
      <c r="BQJ437" s="1"/>
      <c r="BQK437" s="1"/>
      <c r="BQL437" s="1"/>
      <c r="BQM437" s="1"/>
      <c r="BQN437" s="1"/>
      <c r="BQO437" s="1"/>
      <c r="BQP437" s="1"/>
      <c r="BQQ437" s="1"/>
      <c r="BQR437" s="1"/>
      <c r="BQS437" s="1"/>
      <c r="BQT437" s="1"/>
      <c r="BQU437" s="1"/>
      <c r="BQV437" s="1"/>
      <c r="BQW437" s="1"/>
      <c r="BQX437" s="1"/>
      <c r="BQY437" s="1"/>
      <c r="BQZ437" s="1"/>
      <c r="BRA437" s="1"/>
      <c r="BRB437" s="1"/>
      <c r="BRC437" s="1"/>
      <c r="BRD437" s="1"/>
      <c r="BRE437" s="1"/>
      <c r="BRF437" s="1"/>
      <c r="BRG437" s="1"/>
      <c r="BRH437" s="1"/>
      <c r="BRI437" s="1"/>
      <c r="BRJ437" s="1"/>
      <c r="BRK437" s="1"/>
      <c r="BRL437" s="1"/>
      <c r="BRM437" s="1"/>
      <c r="BRN437" s="1"/>
      <c r="BRO437" s="1"/>
      <c r="BRP437" s="1"/>
      <c r="BRQ437" s="1"/>
      <c r="BRR437" s="1"/>
      <c r="BRS437" s="1"/>
      <c r="BRT437" s="1"/>
      <c r="BRU437" s="1"/>
      <c r="BRV437" s="1"/>
      <c r="BRW437" s="1"/>
      <c r="BRX437" s="1"/>
      <c r="BRY437" s="1"/>
      <c r="BRZ437" s="1"/>
      <c r="BSA437" s="1"/>
      <c r="BSB437" s="1"/>
      <c r="BSC437" s="1"/>
      <c r="BSD437" s="1"/>
      <c r="BSE437" s="1"/>
      <c r="BSF437" s="1"/>
      <c r="BSG437" s="1"/>
      <c r="BSH437" s="1"/>
      <c r="BSI437" s="1"/>
      <c r="BSJ437" s="1"/>
      <c r="BSK437" s="1"/>
      <c r="BSL437" s="1"/>
      <c r="BSM437" s="1"/>
      <c r="BSN437" s="1"/>
      <c r="BSO437" s="1"/>
      <c r="BSP437" s="1"/>
      <c r="BSQ437" s="1"/>
      <c r="BSR437" s="1"/>
      <c r="BSS437" s="1"/>
      <c r="BST437" s="1"/>
      <c r="BSU437" s="1"/>
      <c r="BSV437" s="1"/>
      <c r="BSW437" s="1"/>
      <c r="BSX437" s="1"/>
      <c r="BSY437" s="1"/>
      <c r="BSZ437" s="1"/>
      <c r="BTA437" s="1"/>
      <c r="BTB437" s="1"/>
      <c r="BTC437" s="1"/>
      <c r="BTD437" s="1"/>
      <c r="BTE437" s="1"/>
      <c r="BTF437" s="1"/>
      <c r="BTG437" s="1"/>
      <c r="BTH437" s="1"/>
      <c r="BTI437" s="1"/>
      <c r="BTJ437" s="1"/>
      <c r="BTK437" s="1"/>
      <c r="BTL437" s="1"/>
      <c r="BTM437" s="1"/>
      <c r="BTN437" s="1"/>
      <c r="BTO437" s="1"/>
      <c r="BTP437" s="1"/>
      <c r="BTQ437" s="1"/>
      <c r="BTR437" s="1"/>
      <c r="BTS437" s="1"/>
      <c r="BTT437" s="1"/>
      <c r="BTU437" s="1"/>
      <c r="BTV437" s="1"/>
      <c r="BTW437" s="1"/>
      <c r="BTX437" s="1"/>
      <c r="BTY437" s="1"/>
      <c r="BTZ437" s="1"/>
      <c r="BUA437" s="1"/>
      <c r="BUB437" s="1"/>
      <c r="BUC437" s="1"/>
      <c r="BUD437" s="1"/>
      <c r="BUE437" s="1"/>
      <c r="BUF437" s="1"/>
      <c r="BUG437" s="1"/>
      <c r="BUH437" s="1"/>
      <c r="BUI437" s="1"/>
      <c r="BUJ437" s="1"/>
      <c r="BUK437" s="1"/>
      <c r="BUL437" s="1"/>
      <c r="BUM437" s="1"/>
      <c r="BUN437" s="1"/>
      <c r="BUO437" s="1"/>
      <c r="BUP437" s="1"/>
      <c r="BUQ437" s="1"/>
      <c r="BUR437" s="1"/>
      <c r="BUS437" s="1"/>
      <c r="BUT437" s="1"/>
      <c r="BUU437" s="1"/>
      <c r="BUV437" s="1"/>
      <c r="BUW437" s="1"/>
      <c r="BUX437" s="1"/>
      <c r="BUY437" s="1"/>
      <c r="BUZ437" s="1"/>
      <c r="BVA437" s="1"/>
      <c r="BVB437" s="1"/>
      <c r="BVC437" s="1"/>
      <c r="BVD437" s="1"/>
      <c r="BVE437" s="1"/>
      <c r="BVF437" s="1"/>
      <c r="BVG437" s="1"/>
      <c r="BVH437" s="1"/>
      <c r="BVI437" s="1"/>
      <c r="BVJ437" s="1"/>
      <c r="BVK437" s="1"/>
      <c r="BVL437" s="1"/>
      <c r="BVM437" s="1"/>
      <c r="BVN437" s="1"/>
      <c r="BVO437" s="1"/>
      <c r="BVP437" s="1"/>
      <c r="BVQ437" s="1"/>
      <c r="BVR437" s="1"/>
      <c r="BVS437" s="1"/>
      <c r="BVT437" s="1"/>
      <c r="BVU437" s="1"/>
      <c r="BVV437" s="1"/>
      <c r="BVW437" s="1"/>
      <c r="BVX437" s="1"/>
      <c r="BVY437" s="1"/>
      <c r="BVZ437" s="1"/>
      <c r="BWA437" s="1"/>
      <c r="BWB437" s="1"/>
      <c r="BWC437" s="1"/>
      <c r="BWD437" s="1"/>
      <c r="BWE437" s="1"/>
      <c r="BWF437" s="1"/>
      <c r="BWG437" s="1"/>
      <c r="BWH437" s="1"/>
      <c r="BWI437" s="1"/>
      <c r="BWJ437" s="1"/>
      <c r="BWK437" s="1"/>
      <c r="BWL437" s="1"/>
      <c r="BWM437" s="1"/>
      <c r="BWN437" s="1"/>
      <c r="BWO437" s="1"/>
      <c r="BWP437" s="1"/>
      <c r="BWQ437" s="1"/>
      <c r="BWR437" s="1"/>
      <c r="BWS437" s="1"/>
      <c r="BWT437" s="1"/>
      <c r="BWU437" s="1"/>
      <c r="BWV437" s="1"/>
      <c r="BWW437" s="1"/>
      <c r="BWX437" s="1"/>
      <c r="BWY437" s="1"/>
      <c r="BWZ437" s="1"/>
      <c r="BXA437" s="1"/>
      <c r="BXB437" s="1"/>
      <c r="BXC437" s="1"/>
      <c r="BXD437" s="1"/>
      <c r="BXE437" s="1"/>
      <c r="BXF437" s="1"/>
      <c r="BXG437" s="1"/>
      <c r="BXH437" s="1"/>
      <c r="BXI437" s="1"/>
      <c r="BXJ437" s="1"/>
      <c r="BXK437" s="1"/>
      <c r="BXL437" s="1"/>
      <c r="BXM437" s="1"/>
      <c r="BXN437" s="1"/>
      <c r="BXO437" s="1"/>
      <c r="BXP437" s="1"/>
      <c r="BXQ437" s="1"/>
      <c r="BXR437" s="1"/>
      <c r="BXS437" s="1"/>
      <c r="BXT437" s="1"/>
      <c r="BXU437" s="1"/>
      <c r="BXV437" s="1"/>
      <c r="BXW437" s="1"/>
      <c r="BXX437" s="1"/>
      <c r="BXY437" s="1"/>
      <c r="BXZ437" s="1"/>
      <c r="BYA437" s="1"/>
      <c r="BYB437" s="1"/>
      <c r="BYC437" s="1"/>
      <c r="BYD437" s="1"/>
      <c r="BYE437" s="1"/>
      <c r="BYF437" s="1"/>
      <c r="BYG437" s="1"/>
      <c r="BYH437" s="1"/>
      <c r="BYI437" s="1"/>
      <c r="BYJ437" s="1"/>
      <c r="BYK437" s="1"/>
      <c r="BYL437" s="1"/>
      <c r="BYM437" s="1"/>
      <c r="BYN437" s="1"/>
      <c r="BYO437" s="1"/>
      <c r="BYP437" s="1"/>
      <c r="BYQ437" s="1"/>
      <c r="BYR437" s="1"/>
      <c r="BYS437" s="1"/>
      <c r="BYT437" s="1"/>
      <c r="BYU437" s="1"/>
      <c r="BYV437" s="1"/>
      <c r="BYW437" s="1"/>
      <c r="BYX437" s="1"/>
      <c r="BYY437" s="1"/>
      <c r="BYZ437" s="1"/>
      <c r="BZA437" s="1"/>
      <c r="BZB437" s="1"/>
      <c r="BZC437" s="1"/>
      <c r="BZD437" s="1"/>
      <c r="BZE437" s="1"/>
      <c r="BZF437" s="1"/>
      <c r="BZG437" s="1"/>
      <c r="BZH437" s="1"/>
      <c r="BZI437" s="1"/>
      <c r="BZJ437" s="1"/>
      <c r="BZK437" s="1"/>
      <c r="BZL437" s="1"/>
      <c r="BZM437" s="1"/>
      <c r="BZN437" s="1"/>
      <c r="BZO437" s="1"/>
      <c r="BZP437" s="1"/>
      <c r="BZQ437" s="1"/>
      <c r="BZR437" s="1"/>
      <c r="BZS437" s="1"/>
      <c r="BZT437" s="1"/>
      <c r="BZU437" s="1"/>
      <c r="BZV437" s="1"/>
      <c r="BZW437" s="1"/>
      <c r="BZX437" s="1"/>
      <c r="BZY437" s="1"/>
      <c r="BZZ437" s="1"/>
      <c r="CAA437" s="1"/>
      <c r="CAB437" s="1"/>
      <c r="CAC437" s="1"/>
      <c r="CAD437" s="1"/>
      <c r="CAE437" s="1"/>
      <c r="CAF437" s="1"/>
      <c r="CAG437" s="1"/>
      <c r="CAH437" s="1"/>
      <c r="CAI437" s="1"/>
      <c r="CAJ437" s="1"/>
      <c r="CAK437" s="1"/>
      <c r="CAL437" s="1"/>
      <c r="CAM437" s="1"/>
      <c r="CAN437" s="1"/>
      <c r="CAO437" s="1"/>
      <c r="CAP437" s="1"/>
      <c r="CAQ437" s="1"/>
      <c r="CAR437" s="1"/>
      <c r="CAS437" s="1"/>
      <c r="CAT437" s="1"/>
      <c r="CAU437" s="1"/>
      <c r="CAV437" s="1"/>
      <c r="CAW437" s="1"/>
      <c r="CAX437" s="1"/>
      <c r="CAY437" s="1"/>
      <c r="CAZ437" s="1"/>
      <c r="CBA437" s="1"/>
      <c r="CBB437" s="1"/>
      <c r="CBC437" s="1"/>
      <c r="CBD437" s="1"/>
      <c r="CBE437" s="1"/>
      <c r="CBF437" s="1"/>
      <c r="CBG437" s="1"/>
      <c r="CBH437" s="1"/>
      <c r="CBI437" s="1"/>
      <c r="CBJ437" s="1"/>
      <c r="CBK437" s="1"/>
      <c r="CBL437" s="1"/>
      <c r="CBM437" s="1"/>
      <c r="CBN437" s="1"/>
      <c r="CBO437" s="1"/>
      <c r="CBP437" s="1"/>
      <c r="CBQ437" s="1"/>
      <c r="CBR437" s="1"/>
      <c r="CBS437" s="1"/>
      <c r="CBT437" s="1"/>
      <c r="CBU437" s="1"/>
      <c r="CBV437" s="1"/>
      <c r="CBW437" s="1"/>
      <c r="CBX437" s="1"/>
      <c r="CBY437" s="1"/>
      <c r="CBZ437" s="1"/>
      <c r="CCA437" s="1"/>
      <c r="CCB437" s="1"/>
      <c r="CCC437" s="1"/>
      <c r="CCD437" s="1"/>
      <c r="CCE437" s="1"/>
      <c r="CCF437" s="1"/>
      <c r="CCG437" s="1"/>
      <c r="CCH437" s="1"/>
      <c r="CCI437" s="1"/>
      <c r="CCJ437" s="1"/>
      <c r="CCK437" s="1"/>
      <c r="CCL437" s="1"/>
      <c r="CCM437" s="1"/>
      <c r="CCN437" s="1"/>
      <c r="CCO437" s="1"/>
      <c r="CCP437" s="1"/>
      <c r="CCQ437" s="1"/>
      <c r="CCR437" s="1"/>
      <c r="CCS437" s="1"/>
      <c r="CCT437" s="1"/>
      <c r="CCU437" s="1"/>
      <c r="CCV437" s="1"/>
      <c r="CCW437" s="1"/>
      <c r="CCX437" s="1"/>
      <c r="CCY437" s="1"/>
      <c r="CCZ437" s="1"/>
      <c r="CDA437" s="1"/>
      <c r="CDB437" s="1"/>
      <c r="CDC437" s="1"/>
      <c r="CDD437" s="1"/>
      <c r="CDE437" s="1"/>
      <c r="CDF437" s="1"/>
      <c r="CDG437" s="1"/>
      <c r="CDH437" s="1"/>
      <c r="CDI437" s="1"/>
      <c r="CDJ437" s="1"/>
      <c r="CDK437" s="1"/>
      <c r="CDL437" s="1"/>
      <c r="CDM437" s="1"/>
      <c r="CDN437" s="1"/>
      <c r="CDO437" s="1"/>
      <c r="CDP437" s="1"/>
      <c r="CDQ437" s="1"/>
      <c r="CDR437" s="1"/>
      <c r="CDS437" s="1"/>
      <c r="CDT437" s="1"/>
      <c r="CDU437" s="1"/>
      <c r="CDV437" s="1"/>
      <c r="CDW437" s="1"/>
      <c r="CDX437" s="1"/>
      <c r="CDY437" s="1"/>
      <c r="CDZ437" s="1"/>
      <c r="CEA437" s="1"/>
      <c r="CEB437" s="1"/>
      <c r="CEC437" s="1"/>
      <c r="CED437" s="1"/>
      <c r="CEE437" s="1"/>
      <c r="CEF437" s="1"/>
      <c r="CEG437" s="1"/>
      <c r="CEH437" s="1"/>
      <c r="CEI437" s="1"/>
      <c r="CEJ437" s="1"/>
      <c r="CEK437" s="1"/>
      <c r="CEL437" s="1"/>
      <c r="CEM437" s="1"/>
      <c r="CEN437" s="1"/>
      <c r="CEO437" s="1"/>
      <c r="CEP437" s="1"/>
      <c r="CEQ437" s="1"/>
      <c r="CER437" s="1"/>
      <c r="CES437" s="1"/>
      <c r="CET437" s="1"/>
      <c r="CEU437" s="1"/>
      <c r="CEV437" s="1"/>
      <c r="CEW437" s="1"/>
      <c r="CEX437" s="1"/>
      <c r="CEY437" s="1"/>
      <c r="CEZ437" s="1"/>
      <c r="CFA437" s="1"/>
      <c r="CFB437" s="1"/>
      <c r="CFC437" s="1"/>
      <c r="CFD437" s="1"/>
      <c r="CFE437" s="1"/>
      <c r="CFF437" s="1"/>
      <c r="CFG437" s="1"/>
      <c r="CFH437" s="1"/>
      <c r="CFI437" s="1"/>
      <c r="CFJ437" s="1"/>
      <c r="CFK437" s="1"/>
      <c r="CFL437" s="1"/>
      <c r="CFM437" s="1"/>
      <c r="CFN437" s="1"/>
      <c r="CFO437" s="1"/>
      <c r="CFP437" s="1"/>
      <c r="CFQ437" s="1"/>
      <c r="CFR437" s="1"/>
      <c r="CFS437" s="1"/>
      <c r="CFT437" s="1"/>
      <c r="CFU437" s="1"/>
      <c r="CFV437" s="1"/>
      <c r="CFW437" s="1"/>
      <c r="CFX437" s="1"/>
      <c r="CFY437" s="1"/>
      <c r="CFZ437" s="1"/>
      <c r="CGA437" s="1"/>
      <c r="CGB437" s="1"/>
      <c r="CGC437" s="1"/>
      <c r="CGD437" s="1"/>
      <c r="CGE437" s="1"/>
      <c r="CGF437" s="1"/>
      <c r="CGG437" s="1"/>
      <c r="CGH437" s="1"/>
      <c r="CGI437" s="1"/>
      <c r="CGJ437" s="1"/>
      <c r="CGK437" s="1"/>
      <c r="CGL437" s="1"/>
      <c r="CGM437" s="1"/>
      <c r="CGN437" s="1"/>
      <c r="CGO437" s="1"/>
      <c r="CGP437" s="1"/>
      <c r="CGQ437" s="1"/>
      <c r="CGR437" s="1"/>
      <c r="CGS437" s="1"/>
      <c r="CGT437" s="1"/>
      <c r="CGU437" s="1"/>
      <c r="CGV437" s="1"/>
      <c r="CGW437" s="1"/>
      <c r="CGX437" s="1"/>
      <c r="CGY437" s="1"/>
      <c r="CGZ437" s="1"/>
      <c r="CHA437" s="1"/>
      <c r="CHB437" s="1"/>
      <c r="CHC437" s="1"/>
      <c r="CHD437" s="1"/>
      <c r="CHE437" s="1"/>
      <c r="CHF437" s="1"/>
      <c r="CHG437" s="1"/>
      <c r="CHH437" s="1"/>
      <c r="CHI437" s="1"/>
      <c r="CHJ437" s="1"/>
      <c r="CHK437" s="1"/>
      <c r="CHL437" s="1"/>
      <c r="CHM437" s="1"/>
      <c r="CHN437" s="1"/>
      <c r="CHO437" s="1"/>
      <c r="CHP437" s="1"/>
      <c r="CHQ437" s="1"/>
      <c r="CHR437" s="1"/>
      <c r="CHS437" s="1"/>
      <c r="CHT437" s="1"/>
      <c r="CHU437" s="1"/>
      <c r="CHV437" s="1"/>
      <c r="CHW437" s="1"/>
      <c r="CHX437" s="1"/>
      <c r="CHY437" s="1"/>
      <c r="CHZ437" s="1"/>
      <c r="CIA437" s="1"/>
      <c r="CIB437" s="1"/>
      <c r="CIC437" s="1"/>
      <c r="CID437" s="1"/>
      <c r="CIE437" s="1"/>
      <c r="CIF437" s="1"/>
      <c r="CIG437" s="1"/>
      <c r="CIH437" s="1"/>
      <c r="CII437" s="1"/>
      <c r="CIJ437" s="1"/>
      <c r="CIK437" s="1"/>
      <c r="CIL437" s="1"/>
      <c r="CIM437" s="1"/>
      <c r="CIN437" s="1"/>
      <c r="CIO437" s="1"/>
      <c r="CIP437" s="1"/>
      <c r="CIQ437" s="1"/>
      <c r="CIR437" s="1"/>
      <c r="CIS437" s="1"/>
      <c r="CIT437" s="1"/>
      <c r="CIU437" s="1"/>
      <c r="CIV437" s="1"/>
      <c r="CIW437" s="1"/>
      <c r="CIX437" s="1"/>
      <c r="CIY437" s="1"/>
      <c r="CIZ437" s="1"/>
      <c r="CJA437" s="1"/>
      <c r="CJB437" s="1"/>
      <c r="CJC437" s="1"/>
      <c r="CJD437" s="1"/>
      <c r="CJE437" s="1"/>
      <c r="CJF437" s="1"/>
      <c r="CJG437" s="1"/>
      <c r="CJH437" s="1"/>
      <c r="CJI437" s="1"/>
      <c r="CJJ437" s="1"/>
      <c r="CJK437" s="1"/>
      <c r="CJL437" s="1"/>
      <c r="CJM437" s="1"/>
      <c r="CJN437" s="1"/>
      <c r="CJO437" s="1"/>
      <c r="CJP437" s="1"/>
      <c r="CJQ437" s="1"/>
      <c r="CJR437" s="1"/>
      <c r="CJS437" s="1"/>
      <c r="CJT437" s="1"/>
      <c r="CJU437" s="1"/>
      <c r="CJV437" s="1"/>
      <c r="CJW437" s="1"/>
      <c r="CJX437" s="1"/>
      <c r="CJY437" s="1"/>
      <c r="CJZ437" s="1"/>
      <c r="CKA437" s="1"/>
      <c r="CKB437" s="1"/>
      <c r="CKC437" s="1"/>
      <c r="CKD437" s="1"/>
      <c r="CKE437" s="1"/>
      <c r="CKF437" s="1"/>
      <c r="CKG437" s="1"/>
      <c r="CKH437" s="1"/>
      <c r="CKI437" s="1"/>
      <c r="CKJ437" s="1"/>
      <c r="CKK437" s="1"/>
      <c r="CKL437" s="1"/>
      <c r="CKM437" s="1"/>
      <c r="CKN437" s="1"/>
      <c r="CKO437" s="1"/>
      <c r="CKP437" s="1"/>
      <c r="CKQ437" s="1"/>
      <c r="CKR437" s="1"/>
      <c r="CKS437" s="1"/>
      <c r="CKT437" s="1"/>
      <c r="CKU437" s="1"/>
      <c r="CKV437" s="1"/>
      <c r="CKW437" s="1"/>
      <c r="CKX437" s="1"/>
      <c r="CKY437" s="1"/>
      <c r="CKZ437" s="1"/>
      <c r="CLA437" s="1"/>
      <c r="CLB437" s="1"/>
      <c r="CLC437" s="1"/>
      <c r="CLD437" s="1"/>
      <c r="CLE437" s="1"/>
      <c r="CLF437" s="1"/>
      <c r="CLG437" s="1"/>
      <c r="CLH437" s="1"/>
      <c r="CLI437" s="1"/>
      <c r="CLJ437" s="1"/>
      <c r="CLK437" s="1"/>
      <c r="CLL437" s="1"/>
      <c r="CLM437" s="1"/>
      <c r="CLN437" s="1"/>
      <c r="CLO437" s="1"/>
      <c r="CLP437" s="1"/>
      <c r="CLQ437" s="1"/>
      <c r="CLR437" s="1"/>
      <c r="CLS437" s="1"/>
      <c r="CLT437" s="1"/>
      <c r="CLU437" s="1"/>
      <c r="CLV437" s="1"/>
      <c r="CLW437" s="1"/>
      <c r="CLX437" s="1"/>
      <c r="CLY437" s="1"/>
      <c r="CLZ437" s="1"/>
      <c r="CMA437" s="1"/>
      <c r="CMB437" s="1"/>
      <c r="CMC437" s="1"/>
      <c r="CMD437" s="1"/>
      <c r="CME437" s="1"/>
      <c r="CMF437" s="1"/>
      <c r="CMG437" s="1"/>
      <c r="CMH437" s="1"/>
      <c r="CMI437" s="1"/>
      <c r="CMJ437" s="1"/>
      <c r="CMK437" s="1"/>
      <c r="CML437" s="1"/>
      <c r="CMM437" s="1"/>
      <c r="CMN437" s="1"/>
      <c r="CMO437" s="1"/>
      <c r="CMP437" s="1"/>
      <c r="CMQ437" s="1"/>
      <c r="CMR437" s="1"/>
      <c r="CMS437" s="1"/>
      <c r="CMT437" s="1"/>
      <c r="CMU437" s="1"/>
      <c r="CMV437" s="1"/>
      <c r="CMW437" s="1"/>
      <c r="CMX437" s="1"/>
      <c r="CMY437" s="1"/>
      <c r="CMZ437" s="1"/>
      <c r="CNA437" s="1"/>
      <c r="CNB437" s="1"/>
      <c r="CNC437" s="1"/>
      <c r="CND437" s="1"/>
      <c r="CNE437" s="1"/>
      <c r="CNF437" s="1"/>
      <c r="CNG437" s="1"/>
      <c r="CNH437" s="1"/>
      <c r="CNI437" s="1"/>
      <c r="CNJ437" s="1"/>
      <c r="CNK437" s="1"/>
      <c r="CNL437" s="1"/>
      <c r="CNM437" s="1"/>
      <c r="CNN437" s="1"/>
      <c r="CNO437" s="1"/>
      <c r="CNP437" s="1"/>
      <c r="CNQ437" s="1"/>
      <c r="CNR437" s="1"/>
      <c r="CNS437" s="1"/>
      <c r="CNT437" s="1"/>
      <c r="CNU437" s="1"/>
      <c r="CNV437" s="1"/>
      <c r="CNW437" s="1"/>
      <c r="CNX437" s="1"/>
      <c r="CNY437" s="1"/>
      <c r="CNZ437" s="1"/>
      <c r="COA437" s="1"/>
      <c r="COB437" s="1"/>
      <c r="COC437" s="1"/>
      <c r="COD437" s="1"/>
      <c r="COE437" s="1"/>
      <c r="COF437" s="1"/>
      <c r="COG437" s="1"/>
      <c r="COH437" s="1"/>
      <c r="COI437" s="1"/>
      <c r="COJ437" s="1"/>
      <c r="COK437" s="1"/>
      <c r="COL437" s="1"/>
      <c r="COM437" s="1"/>
      <c r="CON437" s="1"/>
      <c r="COO437" s="1"/>
      <c r="COP437" s="1"/>
      <c r="COQ437" s="1"/>
      <c r="COR437" s="1"/>
      <c r="COS437" s="1"/>
      <c r="COT437" s="1"/>
      <c r="COU437" s="1"/>
      <c r="COV437" s="1"/>
      <c r="COW437" s="1"/>
      <c r="COX437" s="1"/>
      <c r="COY437" s="1"/>
      <c r="COZ437" s="1"/>
      <c r="CPA437" s="1"/>
      <c r="CPB437" s="1"/>
      <c r="CPC437" s="1"/>
      <c r="CPD437" s="1"/>
      <c r="CPE437" s="1"/>
      <c r="CPF437" s="1"/>
      <c r="CPG437" s="1"/>
      <c r="CPH437" s="1"/>
      <c r="CPI437" s="1"/>
      <c r="CPJ437" s="1"/>
      <c r="CPK437" s="1"/>
      <c r="CPL437" s="1"/>
      <c r="CPM437" s="1"/>
      <c r="CPN437" s="1"/>
      <c r="CPO437" s="1"/>
      <c r="CPP437" s="1"/>
      <c r="CPQ437" s="1"/>
      <c r="CPR437" s="1"/>
      <c r="CPS437" s="1"/>
      <c r="CPT437" s="1"/>
      <c r="CPU437" s="1"/>
      <c r="CPV437" s="1"/>
      <c r="CPW437" s="1"/>
      <c r="CPX437" s="1"/>
      <c r="CPY437" s="1"/>
      <c r="CPZ437" s="1"/>
      <c r="CQA437" s="1"/>
      <c r="CQB437" s="1"/>
      <c r="CQC437" s="1"/>
      <c r="CQD437" s="1"/>
      <c r="CQE437" s="1"/>
      <c r="CQF437" s="1"/>
      <c r="CQG437" s="1"/>
      <c r="CQH437" s="1"/>
      <c r="CQI437" s="1"/>
      <c r="CQJ437" s="1"/>
      <c r="CQK437" s="1"/>
      <c r="CQL437" s="1"/>
      <c r="CQM437" s="1"/>
      <c r="CQN437" s="1"/>
      <c r="CQO437" s="1"/>
      <c r="CQP437" s="1"/>
      <c r="CQQ437" s="1"/>
      <c r="CQR437" s="1"/>
      <c r="CQS437" s="1"/>
      <c r="CQT437" s="1"/>
      <c r="CQU437" s="1"/>
      <c r="CQV437" s="1"/>
      <c r="CQW437" s="1"/>
      <c r="CQX437" s="1"/>
      <c r="CQY437" s="1"/>
      <c r="CQZ437" s="1"/>
      <c r="CRA437" s="1"/>
      <c r="CRB437" s="1"/>
      <c r="CRC437" s="1"/>
      <c r="CRD437" s="1"/>
      <c r="CRE437" s="1"/>
      <c r="CRF437" s="1"/>
      <c r="CRG437" s="1"/>
      <c r="CRH437" s="1"/>
      <c r="CRI437" s="1"/>
      <c r="CRJ437" s="1"/>
      <c r="CRK437" s="1"/>
      <c r="CRL437" s="1"/>
      <c r="CRM437" s="1"/>
      <c r="CRN437" s="1"/>
      <c r="CRO437" s="1"/>
      <c r="CRP437" s="1"/>
      <c r="CRQ437" s="1"/>
      <c r="CRR437" s="1"/>
      <c r="CRS437" s="1"/>
      <c r="CRT437" s="1"/>
      <c r="CRU437" s="1"/>
      <c r="CRV437" s="1"/>
      <c r="CRW437" s="1"/>
      <c r="CRX437" s="1"/>
      <c r="CRY437" s="1"/>
      <c r="CRZ437" s="1"/>
      <c r="CSA437" s="1"/>
      <c r="CSB437" s="1"/>
      <c r="CSC437" s="1"/>
      <c r="CSD437" s="1"/>
      <c r="CSE437" s="1"/>
      <c r="CSF437" s="1"/>
      <c r="CSG437" s="1"/>
      <c r="CSH437" s="1"/>
      <c r="CSI437" s="1"/>
      <c r="CSJ437" s="1"/>
      <c r="CSK437" s="1"/>
      <c r="CSL437" s="1"/>
      <c r="CSM437" s="1"/>
      <c r="CSN437" s="1"/>
      <c r="CSO437" s="1"/>
      <c r="CSP437" s="1"/>
      <c r="CSQ437" s="1"/>
      <c r="CSR437" s="1"/>
      <c r="CSS437" s="1"/>
      <c r="CST437" s="1"/>
      <c r="CSU437" s="1"/>
      <c r="CSV437" s="1"/>
      <c r="CSW437" s="1"/>
      <c r="CSX437" s="1"/>
      <c r="CSY437" s="1"/>
      <c r="CSZ437" s="1"/>
      <c r="CTA437" s="1"/>
      <c r="CTB437" s="1"/>
      <c r="CTC437" s="1"/>
      <c r="CTD437" s="1"/>
      <c r="CTE437" s="1"/>
      <c r="CTF437" s="1"/>
      <c r="CTG437" s="1"/>
      <c r="CTH437" s="1"/>
      <c r="CTI437" s="1"/>
      <c r="CTJ437" s="1"/>
      <c r="CTK437" s="1"/>
      <c r="CTL437" s="1"/>
      <c r="CTM437" s="1"/>
      <c r="CTN437" s="1"/>
      <c r="CTO437" s="1"/>
      <c r="CTP437" s="1"/>
      <c r="CTQ437" s="1"/>
      <c r="CTR437" s="1"/>
      <c r="CTS437" s="1"/>
      <c r="CTT437" s="1"/>
      <c r="CTU437" s="1"/>
      <c r="CTV437" s="1"/>
      <c r="CTW437" s="1"/>
      <c r="CTX437" s="1"/>
      <c r="CTY437" s="1"/>
      <c r="CTZ437" s="1"/>
      <c r="CUA437" s="1"/>
      <c r="CUB437" s="1"/>
      <c r="CUC437" s="1"/>
      <c r="CUD437" s="1"/>
      <c r="CUE437" s="1"/>
      <c r="CUF437" s="1"/>
      <c r="CUG437" s="1"/>
      <c r="CUH437" s="1"/>
      <c r="CUI437" s="1"/>
      <c r="CUJ437" s="1"/>
      <c r="CUK437" s="1"/>
      <c r="CUL437" s="1"/>
      <c r="CUM437" s="1"/>
      <c r="CUN437" s="1"/>
      <c r="CUO437" s="1"/>
      <c r="CUP437" s="1"/>
      <c r="CUQ437" s="1"/>
      <c r="CUR437" s="1"/>
      <c r="CUS437" s="1"/>
      <c r="CUT437" s="1"/>
      <c r="CUU437" s="1"/>
      <c r="CUV437" s="1"/>
      <c r="CUW437" s="1"/>
      <c r="CUX437" s="1"/>
      <c r="CUY437" s="1"/>
      <c r="CUZ437" s="1"/>
      <c r="CVA437" s="1"/>
      <c r="CVB437" s="1"/>
      <c r="CVC437" s="1"/>
      <c r="CVD437" s="1"/>
      <c r="CVE437" s="1"/>
      <c r="CVF437" s="1"/>
      <c r="CVG437" s="1"/>
      <c r="CVH437" s="1"/>
      <c r="CVI437" s="1"/>
      <c r="CVJ437" s="1"/>
      <c r="CVK437" s="1"/>
      <c r="CVL437" s="1"/>
      <c r="CVM437" s="1"/>
      <c r="CVN437" s="1"/>
      <c r="CVO437" s="1"/>
      <c r="CVP437" s="1"/>
      <c r="CVQ437" s="1"/>
      <c r="CVR437" s="1"/>
      <c r="CVS437" s="1"/>
      <c r="CVT437" s="1"/>
      <c r="CVU437" s="1"/>
      <c r="CVV437" s="1"/>
      <c r="CVW437" s="1"/>
      <c r="CVX437" s="1"/>
      <c r="CVY437" s="1"/>
      <c r="CVZ437" s="1"/>
      <c r="CWA437" s="1"/>
      <c r="CWB437" s="1"/>
      <c r="CWC437" s="1"/>
      <c r="CWD437" s="1"/>
      <c r="CWE437" s="1"/>
      <c r="CWF437" s="1"/>
      <c r="CWG437" s="1"/>
      <c r="CWH437" s="1"/>
      <c r="CWI437" s="1"/>
      <c r="CWJ437" s="1"/>
      <c r="CWK437" s="1"/>
      <c r="CWL437" s="1"/>
      <c r="CWM437" s="1"/>
      <c r="CWN437" s="1"/>
      <c r="CWO437" s="1"/>
      <c r="CWP437" s="1"/>
      <c r="CWQ437" s="1"/>
      <c r="CWR437" s="1"/>
      <c r="CWS437" s="1"/>
      <c r="CWT437" s="1"/>
      <c r="CWU437" s="1"/>
      <c r="CWV437" s="1"/>
      <c r="CWW437" s="1"/>
      <c r="CWX437" s="1"/>
      <c r="CWY437" s="1"/>
      <c r="CWZ437" s="1"/>
      <c r="CXA437" s="1"/>
      <c r="CXB437" s="1"/>
      <c r="CXC437" s="1"/>
      <c r="CXD437" s="1"/>
      <c r="CXE437" s="1"/>
      <c r="CXF437" s="1"/>
      <c r="CXG437" s="1"/>
      <c r="CXH437" s="1"/>
      <c r="CXI437" s="1"/>
      <c r="CXJ437" s="1"/>
      <c r="CXK437" s="1"/>
      <c r="CXL437" s="1"/>
      <c r="CXM437" s="1"/>
      <c r="CXN437" s="1"/>
      <c r="CXO437" s="1"/>
      <c r="CXP437" s="1"/>
      <c r="CXQ437" s="1"/>
      <c r="CXR437" s="1"/>
      <c r="CXS437" s="1"/>
      <c r="CXT437" s="1"/>
      <c r="CXU437" s="1"/>
      <c r="CXV437" s="1"/>
      <c r="CXW437" s="1"/>
      <c r="CXX437" s="1"/>
      <c r="CXY437" s="1"/>
      <c r="CXZ437" s="1"/>
      <c r="CYA437" s="1"/>
      <c r="CYB437" s="1"/>
      <c r="CYC437" s="1"/>
      <c r="CYD437" s="1"/>
      <c r="CYE437" s="1"/>
      <c r="CYF437" s="1"/>
      <c r="CYG437" s="1"/>
      <c r="CYH437" s="1"/>
      <c r="CYI437" s="1"/>
      <c r="CYJ437" s="1"/>
      <c r="CYK437" s="1"/>
      <c r="CYL437" s="1"/>
      <c r="CYM437" s="1"/>
      <c r="CYN437" s="1"/>
      <c r="CYO437" s="1"/>
      <c r="CYP437" s="1"/>
      <c r="CYQ437" s="1"/>
      <c r="CYR437" s="1"/>
      <c r="CYS437" s="1"/>
      <c r="CYT437" s="1"/>
      <c r="CYU437" s="1"/>
      <c r="CYV437" s="1"/>
      <c r="CYW437" s="1"/>
      <c r="CYX437" s="1"/>
      <c r="CYY437" s="1"/>
      <c r="CYZ437" s="1"/>
      <c r="CZA437" s="1"/>
      <c r="CZB437" s="1"/>
      <c r="CZC437" s="1"/>
      <c r="CZD437" s="1"/>
      <c r="CZE437" s="1"/>
      <c r="CZF437" s="1"/>
      <c r="CZG437" s="1"/>
      <c r="CZH437" s="1"/>
      <c r="CZI437" s="1"/>
      <c r="CZJ437" s="1"/>
      <c r="CZK437" s="1"/>
      <c r="CZL437" s="1"/>
      <c r="CZM437" s="1"/>
      <c r="CZN437" s="1"/>
      <c r="CZO437" s="1"/>
      <c r="CZP437" s="1"/>
      <c r="CZQ437" s="1"/>
      <c r="CZR437" s="1"/>
      <c r="CZS437" s="1"/>
      <c r="CZT437" s="1"/>
      <c r="CZU437" s="1"/>
      <c r="CZV437" s="1"/>
      <c r="CZW437" s="1"/>
      <c r="CZX437" s="1"/>
      <c r="CZY437" s="1"/>
      <c r="CZZ437" s="1"/>
      <c r="DAA437" s="1"/>
      <c r="DAB437" s="1"/>
      <c r="DAC437" s="1"/>
      <c r="DAD437" s="1"/>
      <c r="DAE437" s="1"/>
      <c r="DAF437" s="1"/>
      <c r="DAG437" s="1"/>
      <c r="DAH437" s="1"/>
      <c r="DAI437" s="1"/>
      <c r="DAJ437" s="1"/>
      <c r="DAK437" s="1"/>
      <c r="DAL437" s="1"/>
      <c r="DAM437" s="1"/>
      <c r="DAN437" s="1"/>
      <c r="DAO437" s="1"/>
      <c r="DAP437" s="1"/>
      <c r="DAQ437" s="1"/>
      <c r="DAR437" s="1"/>
      <c r="DAS437" s="1"/>
      <c r="DAT437" s="1"/>
      <c r="DAU437" s="1"/>
      <c r="DAV437" s="1"/>
      <c r="DAW437" s="1"/>
      <c r="DAX437" s="1"/>
      <c r="DAY437" s="1"/>
      <c r="DAZ437" s="1"/>
      <c r="DBA437" s="1"/>
      <c r="DBB437" s="1"/>
      <c r="DBC437" s="1"/>
      <c r="DBD437" s="1"/>
      <c r="DBE437" s="1"/>
      <c r="DBF437" s="1"/>
      <c r="DBG437" s="1"/>
      <c r="DBH437" s="1"/>
      <c r="DBI437" s="1"/>
      <c r="DBJ437" s="1"/>
      <c r="DBK437" s="1"/>
      <c r="DBL437" s="1"/>
      <c r="DBM437" s="1"/>
      <c r="DBN437" s="1"/>
      <c r="DBO437" s="1"/>
      <c r="DBP437" s="1"/>
      <c r="DBQ437" s="1"/>
      <c r="DBR437" s="1"/>
      <c r="DBS437" s="1"/>
      <c r="DBT437" s="1"/>
      <c r="DBU437" s="1"/>
      <c r="DBV437" s="1"/>
      <c r="DBW437" s="1"/>
      <c r="DBX437" s="1"/>
      <c r="DBY437" s="1"/>
      <c r="DBZ437" s="1"/>
      <c r="DCA437" s="1"/>
      <c r="DCB437" s="1"/>
      <c r="DCC437" s="1"/>
      <c r="DCD437" s="1"/>
      <c r="DCE437" s="1"/>
      <c r="DCF437" s="1"/>
      <c r="DCG437" s="1"/>
      <c r="DCH437" s="1"/>
      <c r="DCI437" s="1"/>
      <c r="DCJ437" s="1"/>
      <c r="DCK437" s="1"/>
      <c r="DCL437" s="1"/>
      <c r="DCM437" s="1"/>
      <c r="DCN437" s="1"/>
      <c r="DCO437" s="1"/>
      <c r="DCP437" s="1"/>
      <c r="DCQ437" s="1"/>
      <c r="DCR437" s="1"/>
      <c r="DCS437" s="1"/>
      <c r="DCT437" s="1"/>
      <c r="DCU437" s="1"/>
      <c r="DCV437" s="1"/>
      <c r="DCW437" s="1"/>
      <c r="DCX437" s="1"/>
      <c r="DCY437" s="1"/>
      <c r="DCZ437" s="1"/>
      <c r="DDA437" s="1"/>
      <c r="DDB437" s="1"/>
      <c r="DDC437" s="1"/>
      <c r="DDD437" s="1"/>
      <c r="DDE437" s="1"/>
      <c r="DDF437" s="1"/>
      <c r="DDG437" s="1"/>
      <c r="DDH437" s="1"/>
      <c r="DDI437" s="1"/>
      <c r="DDJ437" s="1"/>
      <c r="DDK437" s="1"/>
      <c r="DDL437" s="1"/>
      <c r="DDM437" s="1"/>
      <c r="DDN437" s="1"/>
      <c r="DDO437" s="1"/>
      <c r="DDP437" s="1"/>
      <c r="DDQ437" s="1"/>
      <c r="DDR437" s="1"/>
      <c r="DDS437" s="1"/>
      <c r="DDT437" s="1"/>
      <c r="DDU437" s="1"/>
      <c r="DDV437" s="1"/>
      <c r="DDW437" s="1"/>
      <c r="DDX437" s="1"/>
      <c r="DDY437" s="1"/>
      <c r="DDZ437" s="1"/>
      <c r="DEA437" s="1"/>
      <c r="DEB437" s="1"/>
      <c r="DEC437" s="1"/>
      <c r="DED437" s="1"/>
      <c r="DEE437" s="1"/>
      <c r="DEF437" s="1"/>
      <c r="DEG437" s="1"/>
      <c r="DEH437" s="1"/>
      <c r="DEI437" s="1"/>
      <c r="DEJ437" s="1"/>
      <c r="DEK437" s="1"/>
      <c r="DEL437" s="1"/>
      <c r="DEM437" s="1"/>
      <c r="DEN437" s="1"/>
      <c r="DEO437" s="1"/>
      <c r="DEP437" s="1"/>
      <c r="DEQ437" s="1"/>
      <c r="DER437" s="1"/>
      <c r="DES437" s="1"/>
      <c r="DET437" s="1"/>
      <c r="DEU437" s="1"/>
      <c r="DEV437" s="1"/>
      <c r="DEW437" s="1"/>
      <c r="DEX437" s="1"/>
      <c r="DEY437" s="1"/>
      <c r="DEZ437" s="1"/>
      <c r="DFA437" s="1"/>
      <c r="DFB437" s="1"/>
      <c r="DFC437" s="1"/>
      <c r="DFD437" s="1"/>
      <c r="DFE437" s="1"/>
      <c r="DFF437" s="1"/>
      <c r="DFG437" s="1"/>
      <c r="DFH437" s="1"/>
      <c r="DFI437" s="1"/>
      <c r="DFJ437" s="1"/>
      <c r="DFK437" s="1"/>
      <c r="DFL437" s="1"/>
      <c r="DFM437" s="1"/>
      <c r="DFN437" s="1"/>
      <c r="DFO437" s="1"/>
      <c r="DFP437" s="1"/>
      <c r="DFQ437" s="1"/>
      <c r="DFR437" s="1"/>
      <c r="DFS437" s="1"/>
      <c r="DFT437" s="1"/>
      <c r="DFU437" s="1"/>
      <c r="DFV437" s="1"/>
      <c r="DFW437" s="1"/>
      <c r="DFX437" s="1"/>
      <c r="DFY437" s="1"/>
      <c r="DFZ437" s="1"/>
      <c r="DGA437" s="1"/>
      <c r="DGB437" s="1"/>
      <c r="DGC437" s="1"/>
      <c r="DGD437" s="1"/>
      <c r="DGE437" s="1"/>
      <c r="DGF437" s="1"/>
      <c r="DGG437" s="1"/>
      <c r="DGH437" s="1"/>
      <c r="DGI437" s="1"/>
      <c r="DGJ437" s="1"/>
      <c r="DGK437" s="1"/>
      <c r="DGL437" s="1"/>
      <c r="DGM437" s="1"/>
      <c r="DGN437" s="1"/>
      <c r="DGO437" s="1"/>
      <c r="DGP437" s="1"/>
      <c r="DGQ437" s="1"/>
      <c r="DGR437" s="1"/>
      <c r="DGS437" s="1"/>
      <c r="DGT437" s="1"/>
      <c r="DGU437" s="1"/>
      <c r="DGV437" s="1"/>
      <c r="DGW437" s="1"/>
      <c r="DGX437" s="1"/>
      <c r="DGY437" s="1"/>
      <c r="DGZ437" s="1"/>
      <c r="DHA437" s="1"/>
      <c r="DHB437" s="1"/>
      <c r="DHC437" s="1"/>
      <c r="DHD437" s="1"/>
      <c r="DHE437" s="1"/>
      <c r="DHF437" s="1"/>
      <c r="DHG437" s="1"/>
      <c r="DHH437" s="1"/>
      <c r="DHI437" s="1"/>
      <c r="DHJ437" s="1"/>
      <c r="DHK437" s="1"/>
      <c r="DHL437" s="1"/>
      <c r="DHM437" s="1"/>
      <c r="DHN437" s="1"/>
      <c r="DHO437" s="1"/>
      <c r="DHP437" s="1"/>
      <c r="DHQ437" s="1"/>
      <c r="DHR437" s="1"/>
      <c r="DHS437" s="1"/>
      <c r="DHT437" s="1"/>
      <c r="DHU437" s="1"/>
      <c r="DHV437" s="1"/>
      <c r="DHW437" s="1"/>
      <c r="DHX437" s="1"/>
      <c r="DHY437" s="1"/>
      <c r="DHZ437" s="1"/>
      <c r="DIA437" s="1"/>
      <c r="DIB437" s="1"/>
      <c r="DIC437" s="1"/>
      <c r="DID437" s="1"/>
      <c r="DIE437" s="1"/>
      <c r="DIF437" s="1"/>
      <c r="DIG437" s="1"/>
      <c r="DIH437" s="1"/>
      <c r="DII437" s="1"/>
      <c r="DIJ437" s="1"/>
      <c r="DIK437" s="1"/>
      <c r="DIL437" s="1"/>
      <c r="DIM437" s="1"/>
      <c r="DIN437" s="1"/>
      <c r="DIO437" s="1"/>
      <c r="DIP437" s="1"/>
      <c r="DIQ437" s="1"/>
      <c r="DIR437" s="1"/>
      <c r="DIS437" s="1"/>
      <c r="DIT437" s="1"/>
      <c r="DIU437" s="1"/>
      <c r="DIV437" s="1"/>
      <c r="DIW437" s="1"/>
      <c r="DIX437" s="1"/>
      <c r="DIY437" s="1"/>
      <c r="DIZ437" s="1"/>
      <c r="DJA437" s="1"/>
      <c r="DJB437" s="1"/>
      <c r="DJC437" s="1"/>
      <c r="DJD437" s="1"/>
      <c r="DJE437" s="1"/>
      <c r="DJF437" s="1"/>
      <c r="DJG437" s="1"/>
      <c r="DJH437" s="1"/>
      <c r="DJI437" s="1"/>
      <c r="DJJ437" s="1"/>
      <c r="DJK437" s="1"/>
      <c r="DJL437" s="1"/>
      <c r="DJM437" s="1"/>
      <c r="DJN437" s="1"/>
      <c r="DJO437" s="1"/>
      <c r="DJP437" s="1"/>
      <c r="DJQ437" s="1"/>
      <c r="DJR437" s="1"/>
      <c r="DJS437" s="1"/>
      <c r="DJT437" s="1"/>
      <c r="DJU437" s="1"/>
      <c r="DJV437" s="1"/>
      <c r="DJW437" s="1"/>
      <c r="DJX437" s="1"/>
      <c r="DJY437" s="1"/>
      <c r="DJZ437" s="1"/>
      <c r="DKA437" s="1"/>
      <c r="DKB437" s="1"/>
      <c r="DKC437" s="1"/>
      <c r="DKD437" s="1"/>
      <c r="DKE437" s="1"/>
      <c r="DKF437" s="1"/>
      <c r="DKG437" s="1"/>
      <c r="DKH437" s="1"/>
      <c r="DKI437" s="1"/>
      <c r="DKJ437" s="1"/>
      <c r="DKK437" s="1"/>
      <c r="DKL437" s="1"/>
      <c r="DKM437" s="1"/>
      <c r="DKN437" s="1"/>
      <c r="DKO437" s="1"/>
      <c r="DKP437" s="1"/>
      <c r="DKQ437" s="1"/>
      <c r="DKR437" s="1"/>
      <c r="DKS437" s="1"/>
      <c r="DKT437" s="1"/>
      <c r="DKU437" s="1"/>
      <c r="DKV437" s="1"/>
      <c r="DKW437" s="1"/>
      <c r="DKX437" s="1"/>
      <c r="DKY437" s="1"/>
      <c r="DKZ437" s="1"/>
      <c r="DLA437" s="1"/>
      <c r="DLB437" s="1"/>
      <c r="DLC437" s="1"/>
      <c r="DLD437" s="1"/>
      <c r="DLE437" s="1"/>
      <c r="DLF437" s="1"/>
      <c r="DLG437" s="1"/>
      <c r="DLH437" s="1"/>
      <c r="DLI437" s="1"/>
      <c r="DLJ437" s="1"/>
      <c r="DLK437" s="1"/>
      <c r="DLL437" s="1"/>
      <c r="DLM437" s="1"/>
      <c r="DLN437" s="1"/>
      <c r="DLO437" s="1"/>
      <c r="DLP437" s="1"/>
      <c r="DLQ437" s="1"/>
      <c r="DLR437" s="1"/>
      <c r="DLS437" s="1"/>
      <c r="DLT437" s="1"/>
      <c r="DLU437" s="1"/>
      <c r="DLV437" s="1"/>
      <c r="DLW437" s="1"/>
      <c r="DLX437" s="1"/>
      <c r="DLY437" s="1"/>
      <c r="DLZ437" s="1"/>
      <c r="DMA437" s="1"/>
      <c r="DMB437" s="1"/>
      <c r="DMC437" s="1"/>
      <c r="DMD437" s="1"/>
      <c r="DME437" s="1"/>
      <c r="DMF437" s="1"/>
      <c r="DMG437" s="1"/>
      <c r="DMH437" s="1"/>
      <c r="DMI437" s="1"/>
      <c r="DMJ437" s="1"/>
      <c r="DMK437" s="1"/>
      <c r="DML437" s="1"/>
      <c r="DMM437" s="1"/>
      <c r="DMN437" s="1"/>
      <c r="DMO437" s="1"/>
      <c r="DMP437" s="1"/>
      <c r="DMQ437" s="1"/>
      <c r="DMR437" s="1"/>
      <c r="DMS437" s="1"/>
      <c r="DMT437" s="1"/>
      <c r="DMU437" s="1"/>
      <c r="DMV437" s="1"/>
      <c r="DMW437" s="1"/>
      <c r="DMX437" s="1"/>
      <c r="DMY437" s="1"/>
      <c r="DMZ437" s="1"/>
      <c r="DNA437" s="1"/>
      <c r="DNB437" s="1"/>
      <c r="DNC437" s="1"/>
      <c r="DND437" s="1"/>
      <c r="DNE437" s="1"/>
      <c r="DNF437" s="1"/>
      <c r="DNG437" s="1"/>
      <c r="DNH437" s="1"/>
      <c r="DNI437" s="1"/>
      <c r="DNJ437" s="1"/>
      <c r="DNK437" s="1"/>
      <c r="DNL437" s="1"/>
      <c r="DNM437" s="1"/>
      <c r="DNN437" s="1"/>
      <c r="DNO437" s="1"/>
      <c r="DNP437" s="1"/>
      <c r="DNQ437" s="1"/>
      <c r="DNR437" s="1"/>
      <c r="DNS437" s="1"/>
      <c r="DNT437" s="1"/>
      <c r="DNU437" s="1"/>
      <c r="DNV437" s="1"/>
      <c r="DNW437" s="1"/>
      <c r="DNX437" s="1"/>
      <c r="DNY437" s="1"/>
      <c r="DNZ437" s="1"/>
      <c r="DOA437" s="1"/>
      <c r="DOB437" s="1"/>
      <c r="DOC437" s="1"/>
      <c r="DOD437" s="1"/>
      <c r="DOE437" s="1"/>
      <c r="DOF437" s="1"/>
      <c r="DOG437" s="1"/>
      <c r="DOH437" s="1"/>
      <c r="DOI437" s="1"/>
      <c r="DOJ437" s="1"/>
      <c r="DOK437" s="1"/>
      <c r="DOL437" s="1"/>
      <c r="DOM437" s="1"/>
      <c r="DON437" s="1"/>
      <c r="DOO437" s="1"/>
      <c r="DOP437" s="1"/>
      <c r="DOQ437" s="1"/>
      <c r="DOR437" s="1"/>
      <c r="DOS437" s="1"/>
      <c r="DOT437" s="1"/>
      <c r="DOU437" s="1"/>
      <c r="DOV437" s="1"/>
      <c r="DOW437" s="1"/>
      <c r="DOX437" s="1"/>
      <c r="DOY437" s="1"/>
      <c r="DOZ437" s="1"/>
      <c r="DPA437" s="1"/>
      <c r="DPB437" s="1"/>
      <c r="DPC437" s="1"/>
      <c r="DPD437" s="1"/>
      <c r="DPE437" s="1"/>
      <c r="DPF437" s="1"/>
      <c r="DPG437" s="1"/>
      <c r="DPH437" s="1"/>
      <c r="DPI437" s="1"/>
      <c r="DPJ437" s="1"/>
      <c r="DPK437" s="1"/>
      <c r="DPL437" s="1"/>
      <c r="DPM437" s="1"/>
      <c r="DPN437" s="1"/>
      <c r="DPO437" s="1"/>
      <c r="DPP437" s="1"/>
      <c r="DPQ437" s="1"/>
      <c r="DPR437" s="1"/>
      <c r="DPS437" s="1"/>
      <c r="DPT437" s="1"/>
      <c r="DPU437" s="1"/>
      <c r="DPV437" s="1"/>
      <c r="DPW437" s="1"/>
      <c r="DPX437" s="1"/>
      <c r="DPY437" s="1"/>
      <c r="DPZ437" s="1"/>
      <c r="DQA437" s="1"/>
      <c r="DQB437" s="1"/>
      <c r="DQC437" s="1"/>
      <c r="DQD437" s="1"/>
      <c r="DQE437" s="1"/>
      <c r="DQF437" s="1"/>
      <c r="DQG437" s="1"/>
      <c r="DQH437" s="1"/>
      <c r="DQI437" s="1"/>
      <c r="DQJ437" s="1"/>
      <c r="DQK437" s="1"/>
      <c r="DQL437" s="1"/>
      <c r="DQM437" s="1"/>
      <c r="DQN437" s="1"/>
      <c r="DQO437" s="1"/>
      <c r="DQP437" s="1"/>
      <c r="DQQ437" s="1"/>
      <c r="DQR437" s="1"/>
      <c r="DQS437" s="1"/>
      <c r="DQT437" s="1"/>
      <c r="DQU437" s="1"/>
      <c r="DQV437" s="1"/>
      <c r="DQW437" s="1"/>
      <c r="DQX437" s="1"/>
      <c r="DQY437" s="1"/>
      <c r="DQZ437" s="1"/>
      <c r="DRA437" s="1"/>
      <c r="DRB437" s="1"/>
      <c r="DRC437" s="1"/>
      <c r="DRD437" s="1"/>
      <c r="DRE437" s="1"/>
      <c r="DRF437" s="1"/>
      <c r="DRG437" s="1"/>
      <c r="DRH437" s="1"/>
      <c r="DRI437" s="1"/>
      <c r="DRJ437" s="1"/>
      <c r="DRK437" s="1"/>
      <c r="DRL437" s="1"/>
      <c r="DRM437" s="1"/>
      <c r="DRN437" s="1"/>
      <c r="DRO437" s="1"/>
      <c r="DRP437" s="1"/>
      <c r="DRQ437" s="1"/>
      <c r="DRR437" s="1"/>
      <c r="DRS437" s="1"/>
      <c r="DRT437" s="1"/>
      <c r="DRU437" s="1"/>
      <c r="DRV437" s="1"/>
      <c r="DRW437" s="1"/>
      <c r="DRX437" s="1"/>
      <c r="DRY437" s="1"/>
      <c r="DRZ437" s="1"/>
      <c r="DSA437" s="1"/>
      <c r="DSB437" s="1"/>
      <c r="DSC437" s="1"/>
      <c r="DSD437" s="1"/>
      <c r="DSE437" s="1"/>
      <c r="DSF437" s="1"/>
      <c r="DSG437" s="1"/>
      <c r="DSH437" s="1"/>
      <c r="DSI437" s="1"/>
      <c r="DSJ437" s="1"/>
      <c r="DSK437" s="1"/>
      <c r="DSL437" s="1"/>
      <c r="DSM437" s="1"/>
      <c r="DSN437" s="1"/>
      <c r="DSO437" s="1"/>
      <c r="DSP437" s="1"/>
      <c r="DSQ437" s="1"/>
      <c r="DSR437" s="1"/>
      <c r="DSS437" s="1"/>
      <c r="DST437" s="1"/>
      <c r="DSU437" s="1"/>
      <c r="DSV437" s="1"/>
      <c r="DSW437" s="1"/>
      <c r="DSX437" s="1"/>
      <c r="DSY437" s="1"/>
      <c r="DSZ437" s="1"/>
      <c r="DTA437" s="1"/>
      <c r="DTB437" s="1"/>
      <c r="DTC437" s="1"/>
      <c r="DTD437" s="1"/>
      <c r="DTE437" s="1"/>
      <c r="DTF437" s="1"/>
      <c r="DTG437" s="1"/>
      <c r="DTH437" s="1"/>
      <c r="DTI437" s="1"/>
      <c r="DTJ437" s="1"/>
      <c r="DTK437" s="1"/>
      <c r="DTL437" s="1"/>
      <c r="DTM437" s="1"/>
      <c r="DTN437" s="1"/>
      <c r="DTO437" s="1"/>
      <c r="DTP437" s="1"/>
      <c r="DTQ437" s="1"/>
      <c r="DTR437" s="1"/>
      <c r="DTS437" s="1"/>
      <c r="DTT437" s="1"/>
      <c r="DTU437" s="1"/>
      <c r="DTV437" s="1"/>
      <c r="DTW437" s="1"/>
      <c r="DTX437" s="1"/>
      <c r="DTY437" s="1"/>
      <c r="DTZ437" s="1"/>
      <c r="DUA437" s="1"/>
      <c r="DUB437" s="1"/>
      <c r="DUC437" s="1"/>
      <c r="DUD437" s="1"/>
      <c r="DUE437" s="1"/>
      <c r="DUF437" s="1"/>
      <c r="DUG437" s="1"/>
      <c r="DUH437" s="1"/>
      <c r="DUI437" s="1"/>
      <c r="DUJ437" s="1"/>
      <c r="DUK437" s="1"/>
      <c r="DUL437" s="1"/>
      <c r="DUM437" s="1"/>
      <c r="DUN437" s="1"/>
      <c r="DUO437" s="1"/>
      <c r="DUP437" s="1"/>
      <c r="DUQ437" s="1"/>
      <c r="DUR437" s="1"/>
      <c r="DUS437" s="1"/>
      <c r="DUT437" s="1"/>
      <c r="DUU437" s="1"/>
      <c r="DUV437" s="1"/>
      <c r="DUW437" s="1"/>
      <c r="DUX437" s="1"/>
      <c r="DUY437" s="1"/>
      <c r="DUZ437" s="1"/>
      <c r="DVA437" s="1"/>
      <c r="DVB437" s="1"/>
      <c r="DVC437" s="1"/>
      <c r="DVD437" s="1"/>
      <c r="DVE437" s="1"/>
      <c r="DVF437" s="1"/>
      <c r="DVG437" s="1"/>
      <c r="DVH437" s="1"/>
      <c r="DVI437" s="1"/>
      <c r="DVJ437" s="1"/>
      <c r="DVK437" s="1"/>
      <c r="DVL437" s="1"/>
      <c r="DVM437" s="1"/>
      <c r="DVN437" s="1"/>
      <c r="DVO437" s="1"/>
      <c r="DVP437" s="1"/>
      <c r="DVQ437" s="1"/>
      <c r="DVR437" s="1"/>
      <c r="DVS437" s="1"/>
      <c r="DVT437" s="1"/>
      <c r="DVU437" s="1"/>
      <c r="DVV437" s="1"/>
      <c r="DVW437" s="1"/>
      <c r="DVX437" s="1"/>
      <c r="DVY437" s="1"/>
      <c r="DVZ437" s="1"/>
      <c r="DWA437" s="1"/>
      <c r="DWB437" s="1"/>
      <c r="DWC437" s="1"/>
      <c r="DWD437" s="1"/>
      <c r="DWE437" s="1"/>
      <c r="DWF437" s="1"/>
      <c r="DWG437" s="1"/>
      <c r="DWH437" s="1"/>
      <c r="DWI437" s="1"/>
      <c r="DWJ437" s="1"/>
      <c r="DWK437" s="1"/>
      <c r="DWL437" s="1"/>
      <c r="DWM437" s="1"/>
      <c r="DWN437" s="1"/>
      <c r="DWO437" s="1"/>
      <c r="DWP437" s="1"/>
      <c r="DWQ437" s="1"/>
      <c r="DWR437" s="1"/>
      <c r="DWS437" s="1"/>
      <c r="DWT437" s="1"/>
      <c r="DWU437" s="1"/>
      <c r="DWV437" s="1"/>
      <c r="DWW437" s="1"/>
      <c r="DWX437" s="1"/>
      <c r="DWY437" s="1"/>
      <c r="DWZ437" s="1"/>
      <c r="DXA437" s="1"/>
      <c r="DXB437" s="1"/>
      <c r="DXC437" s="1"/>
      <c r="DXD437" s="1"/>
      <c r="DXE437" s="1"/>
      <c r="DXF437" s="1"/>
      <c r="DXG437" s="1"/>
      <c r="DXH437" s="1"/>
      <c r="DXI437" s="1"/>
      <c r="DXJ437" s="1"/>
      <c r="DXK437" s="1"/>
      <c r="DXL437" s="1"/>
      <c r="DXM437" s="1"/>
      <c r="DXN437" s="1"/>
      <c r="DXO437" s="1"/>
      <c r="DXP437" s="1"/>
      <c r="DXQ437" s="1"/>
      <c r="DXR437" s="1"/>
      <c r="DXS437" s="1"/>
      <c r="DXT437" s="1"/>
      <c r="DXU437" s="1"/>
      <c r="DXV437" s="1"/>
      <c r="DXW437" s="1"/>
      <c r="DXX437" s="1"/>
      <c r="DXY437" s="1"/>
      <c r="DXZ437" s="1"/>
      <c r="DYA437" s="1"/>
      <c r="DYB437" s="1"/>
      <c r="DYC437" s="1"/>
      <c r="DYD437" s="1"/>
      <c r="DYE437" s="1"/>
      <c r="DYF437" s="1"/>
      <c r="DYG437" s="1"/>
      <c r="DYH437" s="1"/>
      <c r="DYI437" s="1"/>
      <c r="DYJ437" s="1"/>
      <c r="DYK437" s="1"/>
      <c r="DYL437" s="1"/>
      <c r="DYM437" s="1"/>
      <c r="DYN437" s="1"/>
      <c r="DYO437" s="1"/>
      <c r="DYP437" s="1"/>
      <c r="DYQ437" s="1"/>
      <c r="DYR437" s="1"/>
      <c r="DYS437" s="1"/>
      <c r="DYT437" s="1"/>
      <c r="DYU437" s="1"/>
      <c r="DYV437" s="1"/>
      <c r="DYW437" s="1"/>
      <c r="DYX437" s="1"/>
      <c r="DYY437" s="1"/>
      <c r="DYZ437" s="1"/>
      <c r="DZA437" s="1"/>
      <c r="DZB437" s="1"/>
      <c r="DZC437" s="1"/>
      <c r="DZD437" s="1"/>
      <c r="DZE437" s="1"/>
      <c r="DZF437" s="1"/>
      <c r="DZG437" s="1"/>
      <c r="DZH437" s="1"/>
      <c r="DZI437" s="1"/>
      <c r="DZJ437" s="1"/>
      <c r="DZK437" s="1"/>
      <c r="DZL437" s="1"/>
      <c r="DZM437" s="1"/>
      <c r="DZN437" s="1"/>
      <c r="DZO437" s="1"/>
      <c r="DZP437" s="1"/>
      <c r="DZQ437" s="1"/>
      <c r="DZR437" s="1"/>
      <c r="DZS437" s="1"/>
      <c r="DZT437" s="1"/>
      <c r="DZU437" s="1"/>
      <c r="DZV437" s="1"/>
      <c r="DZW437" s="1"/>
      <c r="DZX437" s="1"/>
      <c r="DZY437" s="1"/>
      <c r="DZZ437" s="1"/>
      <c r="EAA437" s="1"/>
      <c r="EAB437" s="1"/>
      <c r="EAC437" s="1"/>
      <c r="EAD437" s="1"/>
      <c r="EAE437" s="1"/>
      <c r="EAF437" s="1"/>
      <c r="EAG437" s="1"/>
      <c r="EAH437" s="1"/>
      <c r="EAI437" s="1"/>
      <c r="EAJ437" s="1"/>
      <c r="EAK437" s="1"/>
      <c r="EAL437" s="1"/>
      <c r="EAM437" s="1"/>
      <c r="EAN437" s="1"/>
      <c r="EAO437" s="1"/>
      <c r="EAP437" s="1"/>
      <c r="EAQ437" s="1"/>
      <c r="EAR437" s="1"/>
      <c r="EAS437" s="1"/>
      <c r="EAT437" s="1"/>
      <c r="EAU437" s="1"/>
      <c r="EAV437" s="1"/>
      <c r="EAW437" s="1"/>
      <c r="EAX437" s="1"/>
      <c r="EAY437" s="1"/>
      <c r="EAZ437" s="1"/>
      <c r="EBA437" s="1"/>
      <c r="EBB437" s="1"/>
      <c r="EBC437" s="1"/>
      <c r="EBD437" s="1"/>
      <c r="EBE437" s="1"/>
      <c r="EBF437" s="1"/>
      <c r="EBG437" s="1"/>
      <c r="EBH437" s="1"/>
      <c r="EBI437" s="1"/>
      <c r="EBJ437" s="1"/>
      <c r="EBK437" s="1"/>
      <c r="EBL437" s="1"/>
      <c r="EBM437" s="1"/>
      <c r="EBN437" s="1"/>
      <c r="EBO437" s="1"/>
      <c r="EBP437" s="1"/>
      <c r="EBQ437" s="1"/>
      <c r="EBR437" s="1"/>
      <c r="EBS437" s="1"/>
      <c r="EBT437" s="1"/>
      <c r="EBU437" s="1"/>
      <c r="EBV437" s="1"/>
      <c r="EBW437" s="1"/>
      <c r="EBX437" s="1"/>
      <c r="EBY437" s="1"/>
      <c r="EBZ437" s="1"/>
      <c r="ECA437" s="1"/>
      <c r="ECB437" s="1"/>
      <c r="ECC437" s="1"/>
      <c r="ECD437" s="1"/>
      <c r="ECE437" s="1"/>
      <c r="ECF437" s="1"/>
      <c r="ECG437" s="1"/>
      <c r="ECH437" s="1"/>
      <c r="ECI437" s="1"/>
      <c r="ECJ437" s="1"/>
      <c r="ECK437" s="1"/>
      <c r="ECL437" s="1"/>
      <c r="ECM437" s="1"/>
      <c r="ECN437" s="1"/>
      <c r="ECO437" s="1"/>
      <c r="ECP437" s="1"/>
      <c r="ECQ437" s="1"/>
      <c r="ECR437" s="1"/>
      <c r="ECS437" s="1"/>
      <c r="ECT437" s="1"/>
      <c r="ECU437" s="1"/>
      <c r="ECV437" s="1"/>
      <c r="ECW437" s="1"/>
      <c r="ECX437" s="1"/>
      <c r="ECY437" s="1"/>
      <c r="ECZ437" s="1"/>
      <c r="EDA437" s="1"/>
      <c r="EDB437" s="1"/>
      <c r="EDC437" s="1"/>
      <c r="EDD437" s="1"/>
      <c r="EDE437" s="1"/>
      <c r="EDF437" s="1"/>
      <c r="EDG437" s="1"/>
      <c r="EDH437" s="1"/>
      <c r="EDI437" s="1"/>
      <c r="EDJ437" s="1"/>
      <c r="EDK437" s="1"/>
      <c r="EDL437" s="1"/>
      <c r="EDM437" s="1"/>
      <c r="EDN437" s="1"/>
      <c r="EDO437" s="1"/>
      <c r="EDP437" s="1"/>
      <c r="EDQ437" s="1"/>
      <c r="EDR437" s="1"/>
      <c r="EDS437" s="1"/>
      <c r="EDT437" s="1"/>
      <c r="EDU437" s="1"/>
      <c r="EDV437" s="1"/>
      <c r="EDW437" s="1"/>
      <c r="EDX437" s="1"/>
      <c r="EDY437" s="1"/>
      <c r="EDZ437" s="1"/>
      <c r="EEA437" s="1"/>
      <c r="EEB437" s="1"/>
      <c r="EEC437" s="1"/>
      <c r="EED437" s="1"/>
      <c r="EEE437" s="1"/>
      <c r="EEF437" s="1"/>
      <c r="EEG437" s="1"/>
      <c r="EEH437" s="1"/>
      <c r="EEI437" s="1"/>
      <c r="EEJ437" s="1"/>
      <c r="EEK437" s="1"/>
      <c r="EEL437" s="1"/>
      <c r="EEM437" s="1"/>
      <c r="EEN437" s="1"/>
      <c r="EEO437" s="1"/>
      <c r="EEP437" s="1"/>
      <c r="EEQ437" s="1"/>
      <c r="EER437" s="1"/>
      <c r="EES437" s="1"/>
      <c r="EET437" s="1"/>
      <c r="EEU437" s="1"/>
      <c r="EEV437" s="1"/>
      <c r="EEW437" s="1"/>
      <c r="EEX437" s="1"/>
      <c r="EEY437" s="1"/>
      <c r="EEZ437" s="1"/>
      <c r="EFA437" s="1"/>
      <c r="EFB437" s="1"/>
      <c r="EFC437" s="1"/>
      <c r="EFD437" s="1"/>
      <c r="EFE437" s="1"/>
      <c r="EFF437" s="1"/>
      <c r="EFG437" s="1"/>
      <c r="EFH437" s="1"/>
      <c r="EFI437" s="1"/>
      <c r="EFJ437" s="1"/>
      <c r="EFK437" s="1"/>
      <c r="EFL437" s="1"/>
      <c r="EFM437" s="1"/>
      <c r="EFN437" s="1"/>
      <c r="EFO437" s="1"/>
      <c r="EFP437" s="1"/>
      <c r="EFQ437" s="1"/>
      <c r="EFR437" s="1"/>
      <c r="EFS437" s="1"/>
      <c r="EFT437" s="1"/>
      <c r="EFU437" s="1"/>
      <c r="EFV437" s="1"/>
      <c r="EFW437" s="1"/>
      <c r="EFX437" s="1"/>
      <c r="EFY437" s="1"/>
      <c r="EFZ437" s="1"/>
      <c r="EGA437" s="1"/>
      <c r="EGB437" s="1"/>
      <c r="EGC437" s="1"/>
      <c r="EGD437" s="1"/>
      <c r="EGE437" s="1"/>
      <c r="EGF437" s="1"/>
      <c r="EGG437" s="1"/>
      <c r="EGH437" s="1"/>
      <c r="EGI437" s="1"/>
      <c r="EGJ437" s="1"/>
      <c r="EGK437" s="1"/>
      <c r="EGL437" s="1"/>
      <c r="EGM437" s="1"/>
      <c r="EGN437" s="1"/>
      <c r="EGO437" s="1"/>
      <c r="EGP437" s="1"/>
      <c r="EGQ437" s="1"/>
      <c r="EGR437" s="1"/>
      <c r="EGS437" s="1"/>
      <c r="EGT437" s="1"/>
      <c r="EGU437" s="1"/>
      <c r="EGV437" s="1"/>
      <c r="EGW437" s="1"/>
      <c r="EGX437" s="1"/>
      <c r="EGY437" s="1"/>
      <c r="EGZ437" s="1"/>
      <c r="EHA437" s="1"/>
      <c r="EHB437" s="1"/>
      <c r="EHC437" s="1"/>
      <c r="EHD437" s="1"/>
      <c r="EHE437" s="1"/>
      <c r="EHF437" s="1"/>
      <c r="EHG437" s="1"/>
      <c r="EHH437" s="1"/>
      <c r="EHI437" s="1"/>
      <c r="EHJ437" s="1"/>
      <c r="EHK437" s="1"/>
      <c r="EHL437" s="1"/>
      <c r="EHM437" s="1"/>
      <c r="EHN437" s="1"/>
      <c r="EHO437" s="1"/>
      <c r="EHP437" s="1"/>
      <c r="EHQ437" s="1"/>
      <c r="EHR437" s="1"/>
      <c r="EHS437" s="1"/>
      <c r="EHT437" s="1"/>
      <c r="EHU437" s="1"/>
      <c r="EHV437" s="1"/>
      <c r="EHW437" s="1"/>
      <c r="EHX437" s="1"/>
      <c r="EHY437" s="1"/>
      <c r="EHZ437" s="1"/>
      <c r="EIA437" s="1"/>
      <c r="EIB437" s="1"/>
      <c r="EIC437" s="1"/>
      <c r="EID437" s="1"/>
      <c r="EIE437" s="1"/>
      <c r="EIF437" s="1"/>
      <c r="EIG437" s="1"/>
      <c r="EIH437" s="1"/>
      <c r="EII437" s="1"/>
      <c r="EIJ437" s="1"/>
      <c r="EIK437" s="1"/>
      <c r="EIL437" s="1"/>
      <c r="EIM437" s="1"/>
      <c r="EIN437" s="1"/>
      <c r="EIO437" s="1"/>
      <c r="EIP437" s="1"/>
      <c r="EIQ437" s="1"/>
      <c r="EIR437" s="1"/>
      <c r="EIS437" s="1"/>
      <c r="EIT437" s="1"/>
      <c r="EIU437" s="1"/>
      <c r="EIV437" s="1"/>
      <c r="EIW437" s="1"/>
      <c r="EIX437" s="1"/>
      <c r="EIY437" s="1"/>
      <c r="EIZ437" s="1"/>
      <c r="EJA437" s="1"/>
      <c r="EJB437" s="1"/>
      <c r="EJC437" s="1"/>
      <c r="EJD437" s="1"/>
      <c r="EJE437" s="1"/>
      <c r="EJF437" s="1"/>
      <c r="EJG437" s="1"/>
      <c r="EJH437" s="1"/>
      <c r="EJI437" s="1"/>
      <c r="EJJ437" s="1"/>
      <c r="EJK437" s="1"/>
      <c r="EJL437" s="1"/>
      <c r="EJM437" s="1"/>
      <c r="EJN437" s="1"/>
      <c r="EJO437" s="1"/>
      <c r="EJP437" s="1"/>
      <c r="EJQ437" s="1"/>
      <c r="EJR437" s="1"/>
      <c r="EJS437" s="1"/>
      <c r="EJT437" s="1"/>
      <c r="EJU437" s="1"/>
      <c r="EJV437" s="1"/>
      <c r="EJW437" s="1"/>
      <c r="EJX437" s="1"/>
      <c r="EJY437" s="1"/>
      <c r="EJZ437" s="1"/>
      <c r="EKA437" s="1"/>
      <c r="EKB437" s="1"/>
      <c r="EKC437" s="1"/>
      <c r="EKD437" s="1"/>
      <c r="EKE437" s="1"/>
      <c r="EKF437" s="1"/>
      <c r="EKG437" s="1"/>
      <c r="EKH437" s="1"/>
      <c r="EKI437" s="1"/>
      <c r="EKJ437" s="1"/>
      <c r="EKK437" s="1"/>
      <c r="EKL437" s="1"/>
      <c r="EKM437" s="1"/>
      <c r="EKN437" s="1"/>
      <c r="EKO437" s="1"/>
      <c r="EKP437" s="1"/>
      <c r="EKQ437" s="1"/>
      <c r="EKR437" s="1"/>
      <c r="EKS437" s="1"/>
      <c r="EKT437" s="1"/>
      <c r="EKU437" s="1"/>
      <c r="EKV437" s="1"/>
      <c r="EKW437" s="1"/>
      <c r="EKX437" s="1"/>
      <c r="EKY437" s="1"/>
      <c r="EKZ437" s="1"/>
      <c r="ELA437" s="1"/>
      <c r="ELB437" s="1"/>
      <c r="ELC437" s="1"/>
      <c r="ELD437" s="1"/>
      <c r="ELE437" s="1"/>
      <c r="ELF437" s="1"/>
      <c r="ELG437" s="1"/>
      <c r="ELH437" s="1"/>
      <c r="ELI437" s="1"/>
      <c r="ELJ437" s="1"/>
      <c r="ELK437" s="1"/>
      <c r="ELL437" s="1"/>
      <c r="ELM437" s="1"/>
      <c r="ELN437" s="1"/>
      <c r="ELO437" s="1"/>
      <c r="ELP437" s="1"/>
      <c r="ELQ437" s="1"/>
      <c r="ELR437" s="1"/>
      <c r="ELS437" s="1"/>
      <c r="ELT437" s="1"/>
      <c r="ELU437" s="1"/>
      <c r="ELV437" s="1"/>
      <c r="ELW437" s="1"/>
      <c r="ELX437" s="1"/>
      <c r="ELY437" s="1"/>
      <c r="ELZ437" s="1"/>
      <c r="EMA437" s="1"/>
      <c r="EMB437" s="1"/>
      <c r="EMC437" s="1"/>
      <c r="EMD437" s="1"/>
      <c r="EME437" s="1"/>
      <c r="EMF437" s="1"/>
      <c r="EMG437" s="1"/>
      <c r="EMH437" s="1"/>
      <c r="EMI437" s="1"/>
      <c r="EMJ437" s="1"/>
      <c r="EMK437" s="1"/>
      <c r="EML437" s="1"/>
      <c r="EMM437" s="1"/>
      <c r="EMN437" s="1"/>
      <c r="EMO437" s="1"/>
      <c r="EMP437" s="1"/>
      <c r="EMQ437" s="1"/>
      <c r="EMR437" s="1"/>
      <c r="EMS437" s="1"/>
      <c r="EMT437" s="1"/>
      <c r="EMU437" s="1"/>
      <c r="EMV437" s="1"/>
      <c r="EMW437" s="1"/>
      <c r="EMX437" s="1"/>
      <c r="EMY437" s="1"/>
      <c r="EMZ437" s="1"/>
      <c r="ENA437" s="1"/>
      <c r="ENB437" s="1"/>
      <c r="ENC437" s="1"/>
      <c r="END437" s="1"/>
      <c r="ENE437" s="1"/>
      <c r="ENF437" s="1"/>
      <c r="ENG437" s="1"/>
      <c r="ENH437" s="1"/>
      <c r="ENI437" s="1"/>
      <c r="ENJ437" s="1"/>
      <c r="ENK437" s="1"/>
      <c r="ENL437" s="1"/>
      <c r="ENM437" s="1"/>
      <c r="ENN437" s="1"/>
      <c r="ENO437" s="1"/>
      <c r="ENP437" s="1"/>
      <c r="ENQ437" s="1"/>
      <c r="ENR437" s="1"/>
      <c r="ENS437" s="1"/>
      <c r="ENT437" s="1"/>
      <c r="ENU437" s="1"/>
      <c r="ENV437" s="1"/>
      <c r="ENW437" s="1"/>
      <c r="ENX437" s="1"/>
      <c r="ENY437" s="1"/>
      <c r="ENZ437" s="1"/>
      <c r="EOA437" s="1"/>
      <c r="EOB437" s="1"/>
      <c r="EOC437" s="1"/>
      <c r="EOD437" s="1"/>
      <c r="EOE437" s="1"/>
      <c r="EOF437" s="1"/>
      <c r="EOG437" s="1"/>
      <c r="EOH437" s="1"/>
      <c r="EOI437" s="1"/>
      <c r="EOJ437" s="1"/>
      <c r="EOK437" s="1"/>
      <c r="EOL437" s="1"/>
      <c r="EOM437" s="1"/>
      <c r="EON437" s="1"/>
      <c r="EOO437" s="1"/>
      <c r="EOP437" s="1"/>
      <c r="EOQ437" s="1"/>
      <c r="EOR437" s="1"/>
      <c r="EOS437" s="1"/>
      <c r="EOT437" s="1"/>
      <c r="EOU437" s="1"/>
      <c r="EOV437" s="1"/>
      <c r="EOW437" s="1"/>
      <c r="EOX437" s="1"/>
      <c r="EOY437" s="1"/>
      <c r="EOZ437" s="1"/>
      <c r="EPA437" s="1"/>
      <c r="EPB437" s="1"/>
      <c r="EPC437" s="1"/>
      <c r="EPD437" s="1"/>
      <c r="EPE437" s="1"/>
      <c r="EPF437" s="1"/>
      <c r="EPG437" s="1"/>
      <c r="EPH437" s="1"/>
      <c r="EPI437" s="1"/>
      <c r="EPJ437" s="1"/>
      <c r="EPK437" s="1"/>
      <c r="EPL437" s="1"/>
      <c r="EPM437" s="1"/>
      <c r="EPN437" s="1"/>
      <c r="EPO437" s="1"/>
      <c r="EPP437" s="1"/>
      <c r="EPQ437" s="1"/>
      <c r="EPR437" s="1"/>
      <c r="EPS437" s="1"/>
      <c r="EPT437" s="1"/>
      <c r="EPU437" s="1"/>
      <c r="EPV437" s="1"/>
      <c r="EPW437" s="1"/>
      <c r="EPX437" s="1"/>
      <c r="EPY437" s="1"/>
      <c r="EPZ437" s="1"/>
      <c r="EQA437" s="1"/>
      <c r="EQB437" s="1"/>
      <c r="EQC437" s="1"/>
      <c r="EQD437" s="1"/>
      <c r="EQE437" s="1"/>
      <c r="EQF437" s="1"/>
      <c r="EQG437" s="1"/>
      <c r="EQH437" s="1"/>
      <c r="EQI437" s="1"/>
      <c r="EQJ437" s="1"/>
      <c r="EQK437" s="1"/>
      <c r="EQL437" s="1"/>
      <c r="EQM437" s="1"/>
      <c r="EQN437" s="1"/>
      <c r="EQO437" s="1"/>
      <c r="EQP437" s="1"/>
      <c r="EQQ437" s="1"/>
      <c r="EQR437" s="1"/>
      <c r="EQS437" s="1"/>
      <c r="EQT437" s="1"/>
      <c r="EQU437" s="1"/>
      <c r="EQV437" s="1"/>
      <c r="EQW437" s="1"/>
      <c r="EQX437" s="1"/>
      <c r="EQY437" s="1"/>
      <c r="EQZ437" s="1"/>
      <c r="ERA437" s="1"/>
      <c r="ERB437" s="1"/>
      <c r="ERC437" s="1"/>
      <c r="ERD437" s="1"/>
      <c r="ERE437" s="1"/>
      <c r="ERF437" s="1"/>
      <c r="ERG437" s="1"/>
      <c r="ERH437" s="1"/>
      <c r="ERI437" s="1"/>
      <c r="ERJ437" s="1"/>
      <c r="ERK437" s="1"/>
      <c r="ERL437" s="1"/>
      <c r="ERM437" s="1"/>
      <c r="ERN437" s="1"/>
      <c r="ERO437" s="1"/>
      <c r="ERP437" s="1"/>
      <c r="ERQ437" s="1"/>
      <c r="ERR437" s="1"/>
      <c r="ERS437" s="1"/>
      <c r="ERT437" s="1"/>
      <c r="ERU437" s="1"/>
      <c r="ERV437" s="1"/>
      <c r="ERW437" s="1"/>
      <c r="ERX437" s="1"/>
      <c r="ERY437" s="1"/>
      <c r="ERZ437" s="1"/>
      <c r="ESA437" s="1"/>
      <c r="ESB437" s="1"/>
      <c r="ESC437" s="1"/>
      <c r="ESD437" s="1"/>
      <c r="ESE437" s="1"/>
      <c r="ESF437" s="1"/>
      <c r="ESG437" s="1"/>
      <c r="ESH437" s="1"/>
      <c r="ESI437" s="1"/>
      <c r="ESJ437" s="1"/>
      <c r="ESK437" s="1"/>
      <c r="ESL437" s="1"/>
      <c r="ESM437" s="1"/>
      <c r="ESN437" s="1"/>
      <c r="ESO437" s="1"/>
      <c r="ESP437" s="1"/>
      <c r="ESQ437" s="1"/>
      <c r="ESR437" s="1"/>
      <c r="ESS437" s="1"/>
      <c r="EST437" s="1"/>
      <c r="ESU437" s="1"/>
      <c r="ESV437" s="1"/>
      <c r="ESW437" s="1"/>
      <c r="ESX437" s="1"/>
      <c r="ESY437" s="1"/>
      <c r="ESZ437" s="1"/>
      <c r="ETA437" s="1"/>
      <c r="ETB437" s="1"/>
      <c r="ETC437" s="1"/>
      <c r="ETD437" s="1"/>
      <c r="ETE437" s="1"/>
      <c r="ETF437" s="1"/>
      <c r="ETG437" s="1"/>
      <c r="ETH437" s="1"/>
      <c r="ETI437" s="1"/>
      <c r="ETJ437" s="1"/>
      <c r="ETK437" s="1"/>
      <c r="ETL437" s="1"/>
      <c r="ETM437" s="1"/>
      <c r="ETN437" s="1"/>
      <c r="ETO437" s="1"/>
      <c r="ETP437" s="1"/>
      <c r="ETQ437" s="1"/>
      <c r="ETR437" s="1"/>
      <c r="ETS437" s="1"/>
      <c r="ETT437" s="1"/>
      <c r="ETU437" s="1"/>
      <c r="ETV437" s="1"/>
      <c r="ETW437" s="1"/>
      <c r="ETX437" s="1"/>
      <c r="ETY437" s="1"/>
      <c r="ETZ437" s="1"/>
      <c r="EUA437" s="1"/>
      <c r="EUB437" s="1"/>
      <c r="EUC437" s="1"/>
      <c r="EUD437" s="1"/>
      <c r="EUE437" s="1"/>
      <c r="EUF437" s="1"/>
      <c r="EUG437" s="1"/>
      <c r="EUH437" s="1"/>
      <c r="EUI437" s="1"/>
      <c r="EUJ437" s="1"/>
      <c r="EUK437" s="1"/>
      <c r="EUL437" s="1"/>
      <c r="EUM437" s="1"/>
      <c r="EUN437" s="1"/>
      <c r="EUO437" s="1"/>
      <c r="EUP437" s="1"/>
      <c r="EUQ437" s="1"/>
      <c r="EUR437" s="1"/>
      <c r="EUS437" s="1"/>
      <c r="EUT437" s="1"/>
      <c r="EUU437" s="1"/>
      <c r="EUV437" s="1"/>
      <c r="EUW437" s="1"/>
      <c r="EUX437" s="1"/>
      <c r="EUY437" s="1"/>
      <c r="EUZ437" s="1"/>
      <c r="EVA437" s="1"/>
      <c r="EVB437" s="1"/>
      <c r="EVC437" s="1"/>
      <c r="EVD437" s="1"/>
      <c r="EVE437" s="1"/>
      <c r="EVF437" s="1"/>
      <c r="EVG437" s="1"/>
      <c r="EVH437" s="1"/>
      <c r="EVI437" s="1"/>
      <c r="EVJ437" s="1"/>
      <c r="EVK437" s="1"/>
      <c r="EVL437" s="1"/>
      <c r="EVM437" s="1"/>
      <c r="EVN437" s="1"/>
      <c r="EVO437" s="1"/>
      <c r="EVP437" s="1"/>
      <c r="EVQ437" s="1"/>
      <c r="EVR437" s="1"/>
      <c r="EVS437" s="1"/>
      <c r="EVT437" s="1"/>
      <c r="EVU437" s="1"/>
      <c r="EVV437" s="1"/>
      <c r="EVW437" s="1"/>
      <c r="EVX437" s="1"/>
      <c r="EVY437" s="1"/>
      <c r="EVZ437" s="1"/>
      <c r="EWA437" s="1"/>
      <c r="EWB437" s="1"/>
      <c r="EWC437" s="1"/>
      <c r="EWD437" s="1"/>
      <c r="EWE437" s="1"/>
      <c r="EWF437" s="1"/>
      <c r="EWG437" s="1"/>
      <c r="EWH437" s="1"/>
      <c r="EWI437" s="1"/>
      <c r="EWJ437" s="1"/>
      <c r="EWK437" s="1"/>
      <c r="EWL437" s="1"/>
      <c r="EWM437" s="1"/>
      <c r="EWN437" s="1"/>
      <c r="EWO437" s="1"/>
      <c r="EWP437" s="1"/>
      <c r="EWQ437" s="1"/>
      <c r="EWR437" s="1"/>
      <c r="EWS437" s="1"/>
      <c r="EWT437" s="1"/>
      <c r="EWU437" s="1"/>
      <c r="EWV437" s="1"/>
      <c r="EWW437" s="1"/>
      <c r="EWX437" s="1"/>
      <c r="EWY437" s="1"/>
      <c r="EWZ437" s="1"/>
      <c r="EXA437" s="1"/>
      <c r="EXB437" s="1"/>
      <c r="EXC437" s="1"/>
      <c r="EXD437" s="1"/>
      <c r="EXE437" s="1"/>
      <c r="EXF437" s="1"/>
      <c r="EXG437" s="1"/>
      <c r="EXH437" s="1"/>
      <c r="EXI437" s="1"/>
      <c r="EXJ437" s="1"/>
      <c r="EXK437" s="1"/>
      <c r="EXL437" s="1"/>
      <c r="EXM437" s="1"/>
      <c r="EXN437" s="1"/>
      <c r="EXO437" s="1"/>
      <c r="EXP437" s="1"/>
      <c r="EXQ437" s="1"/>
      <c r="EXR437" s="1"/>
      <c r="EXS437" s="1"/>
      <c r="EXT437" s="1"/>
      <c r="EXU437" s="1"/>
      <c r="EXV437" s="1"/>
      <c r="EXW437" s="1"/>
      <c r="EXX437" s="1"/>
      <c r="EXY437" s="1"/>
      <c r="EXZ437" s="1"/>
      <c r="EYA437" s="1"/>
      <c r="EYB437" s="1"/>
      <c r="EYC437" s="1"/>
      <c r="EYD437" s="1"/>
      <c r="EYE437" s="1"/>
      <c r="EYF437" s="1"/>
      <c r="EYG437" s="1"/>
      <c r="EYH437" s="1"/>
      <c r="EYI437" s="1"/>
      <c r="EYJ437" s="1"/>
      <c r="EYK437" s="1"/>
      <c r="EYL437" s="1"/>
      <c r="EYM437" s="1"/>
      <c r="EYN437" s="1"/>
      <c r="EYO437" s="1"/>
      <c r="EYP437" s="1"/>
      <c r="EYQ437" s="1"/>
      <c r="EYR437" s="1"/>
      <c r="EYS437" s="1"/>
      <c r="EYT437" s="1"/>
      <c r="EYU437" s="1"/>
      <c r="EYV437" s="1"/>
      <c r="EYW437" s="1"/>
      <c r="EYX437" s="1"/>
      <c r="EYY437" s="1"/>
      <c r="EYZ437" s="1"/>
      <c r="EZA437" s="1"/>
      <c r="EZB437" s="1"/>
      <c r="EZC437" s="1"/>
      <c r="EZD437" s="1"/>
      <c r="EZE437" s="1"/>
      <c r="EZF437" s="1"/>
      <c r="EZG437" s="1"/>
      <c r="EZH437" s="1"/>
      <c r="EZI437" s="1"/>
      <c r="EZJ437" s="1"/>
      <c r="EZK437" s="1"/>
      <c r="EZL437" s="1"/>
      <c r="EZM437" s="1"/>
      <c r="EZN437" s="1"/>
      <c r="EZO437" s="1"/>
      <c r="EZP437" s="1"/>
      <c r="EZQ437" s="1"/>
      <c r="EZR437" s="1"/>
      <c r="EZS437" s="1"/>
      <c r="EZT437" s="1"/>
      <c r="EZU437" s="1"/>
      <c r="EZV437" s="1"/>
      <c r="EZW437" s="1"/>
      <c r="EZX437" s="1"/>
      <c r="EZY437" s="1"/>
      <c r="EZZ437" s="1"/>
      <c r="FAA437" s="1"/>
      <c r="FAB437" s="1"/>
      <c r="FAC437" s="1"/>
      <c r="FAD437" s="1"/>
      <c r="FAE437" s="1"/>
      <c r="FAF437" s="1"/>
      <c r="FAG437" s="1"/>
      <c r="FAH437" s="1"/>
      <c r="FAI437" s="1"/>
      <c r="FAJ437" s="1"/>
      <c r="FAK437" s="1"/>
      <c r="FAL437" s="1"/>
      <c r="FAM437" s="1"/>
      <c r="FAN437" s="1"/>
      <c r="FAO437" s="1"/>
      <c r="FAP437" s="1"/>
      <c r="FAQ437" s="1"/>
      <c r="FAR437" s="1"/>
      <c r="FAS437" s="1"/>
      <c r="FAT437" s="1"/>
      <c r="FAU437" s="1"/>
      <c r="FAV437" s="1"/>
      <c r="FAW437" s="1"/>
      <c r="FAX437" s="1"/>
      <c r="FAY437" s="1"/>
      <c r="FAZ437" s="1"/>
      <c r="FBA437" s="1"/>
      <c r="FBB437" s="1"/>
      <c r="FBC437" s="1"/>
      <c r="FBD437" s="1"/>
      <c r="FBE437" s="1"/>
      <c r="FBF437" s="1"/>
      <c r="FBG437" s="1"/>
      <c r="FBH437" s="1"/>
      <c r="FBI437" s="1"/>
      <c r="FBJ437" s="1"/>
      <c r="FBK437" s="1"/>
      <c r="FBL437" s="1"/>
      <c r="FBM437" s="1"/>
      <c r="FBN437" s="1"/>
      <c r="FBO437" s="1"/>
      <c r="FBP437" s="1"/>
      <c r="FBQ437" s="1"/>
      <c r="FBR437" s="1"/>
      <c r="FBS437" s="1"/>
      <c r="FBT437" s="1"/>
      <c r="FBU437" s="1"/>
      <c r="FBV437" s="1"/>
      <c r="FBW437" s="1"/>
      <c r="FBX437" s="1"/>
      <c r="FBY437" s="1"/>
      <c r="FBZ437" s="1"/>
      <c r="FCA437" s="1"/>
      <c r="FCB437" s="1"/>
      <c r="FCC437" s="1"/>
      <c r="FCD437" s="1"/>
      <c r="FCE437" s="1"/>
      <c r="FCF437" s="1"/>
      <c r="FCG437" s="1"/>
      <c r="FCH437" s="1"/>
      <c r="FCI437" s="1"/>
      <c r="FCJ437" s="1"/>
      <c r="FCK437" s="1"/>
      <c r="FCL437" s="1"/>
      <c r="FCM437" s="1"/>
      <c r="FCN437" s="1"/>
      <c r="FCO437" s="1"/>
      <c r="FCP437" s="1"/>
      <c r="FCQ437" s="1"/>
      <c r="FCR437" s="1"/>
      <c r="FCS437" s="1"/>
      <c r="FCT437" s="1"/>
      <c r="FCU437" s="1"/>
      <c r="FCV437" s="1"/>
      <c r="FCW437" s="1"/>
      <c r="FCX437" s="1"/>
      <c r="FCY437" s="1"/>
      <c r="FCZ437" s="1"/>
      <c r="FDA437" s="1"/>
      <c r="FDB437" s="1"/>
      <c r="FDC437" s="1"/>
      <c r="FDD437" s="1"/>
      <c r="FDE437" s="1"/>
      <c r="FDF437" s="1"/>
      <c r="FDG437" s="1"/>
      <c r="FDH437" s="1"/>
      <c r="FDI437" s="1"/>
      <c r="FDJ437" s="1"/>
      <c r="FDK437" s="1"/>
      <c r="FDL437" s="1"/>
      <c r="FDM437" s="1"/>
      <c r="FDN437" s="1"/>
      <c r="FDO437" s="1"/>
      <c r="FDP437" s="1"/>
      <c r="FDQ437" s="1"/>
      <c r="FDR437" s="1"/>
      <c r="FDS437" s="1"/>
      <c r="FDT437" s="1"/>
      <c r="FDU437" s="1"/>
      <c r="FDV437" s="1"/>
      <c r="FDW437" s="1"/>
      <c r="FDX437" s="1"/>
      <c r="FDY437" s="1"/>
      <c r="FDZ437" s="1"/>
      <c r="FEA437" s="1"/>
      <c r="FEB437" s="1"/>
      <c r="FEC437" s="1"/>
      <c r="FED437" s="1"/>
      <c r="FEE437" s="1"/>
      <c r="FEF437" s="1"/>
      <c r="FEG437" s="1"/>
      <c r="FEH437" s="1"/>
      <c r="FEI437" s="1"/>
      <c r="FEJ437" s="1"/>
      <c r="FEK437" s="1"/>
      <c r="FEL437" s="1"/>
      <c r="FEM437" s="1"/>
      <c r="FEN437" s="1"/>
      <c r="FEO437" s="1"/>
      <c r="FEP437" s="1"/>
      <c r="FEQ437" s="1"/>
      <c r="FER437" s="1"/>
      <c r="FES437" s="1"/>
      <c r="FET437" s="1"/>
      <c r="FEU437" s="1"/>
      <c r="FEV437" s="1"/>
      <c r="FEW437" s="1"/>
      <c r="FEX437" s="1"/>
      <c r="FEY437" s="1"/>
      <c r="FEZ437" s="1"/>
      <c r="FFA437" s="1"/>
      <c r="FFB437" s="1"/>
      <c r="FFC437" s="1"/>
      <c r="FFD437" s="1"/>
      <c r="FFE437" s="1"/>
      <c r="FFF437" s="1"/>
      <c r="FFG437" s="1"/>
      <c r="FFH437" s="1"/>
      <c r="FFI437" s="1"/>
      <c r="FFJ437" s="1"/>
      <c r="FFK437" s="1"/>
      <c r="FFL437" s="1"/>
      <c r="FFM437" s="1"/>
      <c r="FFN437" s="1"/>
      <c r="FFO437" s="1"/>
      <c r="FFP437" s="1"/>
      <c r="FFQ437" s="1"/>
      <c r="FFR437" s="1"/>
      <c r="FFS437" s="1"/>
      <c r="FFT437" s="1"/>
      <c r="FFU437" s="1"/>
      <c r="FFV437" s="1"/>
      <c r="FFW437" s="1"/>
      <c r="FFX437" s="1"/>
      <c r="FFY437" s="1"/>
      <c r="FFZ437" s="1"/>
      <c r="FGA437" s="1"/>
      <c r="FGB437" s="1"/>
      <c r="FGC437" s="1"/>
      <c r="FGD437" s="1"/>
      <c r="FGE437" s="1"/>
      <c r="FGF437" s="1"/>
      <c r="FGG437" s="1"/>
      <c r="FGH437" s="1"/>
      <c r="FGI437" s="1"/>
      <c r="FGJ437" s="1"/>
      <c r="FGK437" s="1"/>
      <c r="FGL437" s="1"/>
      <c r="FGM437" s="1"/>
      <c r="FGN437" s="1"/>
      <c r="FGO437" s="1"/>
      <c r="FGP437" s="1"/>
      <c r="FGQ437" s="1"/>
      <c r="FGR437" s="1"/>
      <c r="FGS437" s="1"/>
      <c r="FGT437" s="1"/>
      <c r="FGU437" s="1"/>
      <c r="FGV437" s="1"/>
      <c r="FGW437" s="1"/>
      <c r="FGX437" s="1"/>
      <c r="FGY437" s="1"/>
      <c r="FGZ437" s="1"/>
      <c r="FHA437" s="1"/>
      <c r="FHB437" s="1"/>
      <c r="FHC437" s="1"/>
      <c r="FHD437" s="1"/>
      <c r="FHE437" s="1"/>
      <c r="FHF437" s="1"/>
      <c r="FHG437" s="1"/>
      <c r="FHH437" s="1"/>
      <c r="FHI437" s="1"/>
      <c r="FHJ437" s="1"/>
      <c r="FHK437" s="1"/>
      <c r="FHL437" s="1"/>
      <c r="FHM437" s="1"/>
      <c r="FHN437" s="1"/>
      <c r="FHO437" s="1"/>
      <c r="FHP437" s="1"/>
      <c r="FHQ437" s="1"/>
      <c r="FHR437" s="1"/>
      <c r="FHS437" s="1"/>
      <c r="FHT437" s="1"/>
      <c r="FHU437" s="1"/>
      <c r="FHV437" s="1"/>
      <c r="FHW437" s="1"/>
      <c r="FHX437" s="1"/>
      <c r="FHY437" s="1"/>
      <c r="FHZ437" s="1"/>
      <c r="FIA437" s="1"/>
      <c r="FIB437" s="1"/>
      <c r="FIC437" s="1"/>
      <c r="FID437" s="1"/>
      <c r="FIE437" s="1"/>
      <c r="FIF437" s="1"/>
      <c r="FIG437" s="1"/>
      <c r="FIH437" s="1"/>
      <c r="FII437" s="1"/>
      <c r="FIJ437" s="1"/>
      <c r="FIK437" s="1"/>
      <c r="FIL437" s="1"/>
      <c r="FIM437" s="1"/>
      <c r="FIN437" s="1"/>
      <c r="FIO437" s="1"/>
      <c r="FIP437" s="1"/>
      <c r="FIQ437" s="1"/>
      <c r="FIR437" s="1"/>
      <c r="FIS437" s="1"/>
      <c r="FIT437" s="1"/>
      <c r="FIU437" s="1"/>
      <c r="FIV437" s="1"/>
      <c r="FIW437" s="1"/>
      <c r="FIX437" s="1"/>
      <c r="FIY437" s="1"/>
      <c r="FIZ437" s="1"/>
      <c r="FJA437" s="1"/>
      <c r="FJB437" s="1"/>
      <c r="FJC437" s="1"/>
      <c r="FJD437" s="1"/>
      <c r="FJE437" s="1"/>
      <c r="FJF437" s="1"/>
      <c r="FJG437" s="1"/>
      <c r="FJH437" s="1"/>
      <c r="FJI437" s="1"/>
      <c r="FJJ437" s="1"/>
      <c r="FJK437" s="1"/>
      <c r="FJL437" s="1"/>
      <c r="FJM437" s="1"/>
      <c r="FJN437" s="1"/>
      <c r="FJO437" s="1"/>
      <c r="FJP437" s="1"/>
      <c r="FJQ437" s="1"/>
      <c r="FJR437" s="1"/>
      <c r="FJS437" s="1"/>
      <c r="FJT437" s="1"/>
      <c r="FJU437" s="1"/>
      <c r="FJV437" s="1"/>
      <c r="FJW437" s="1"/>
      <c r="FJX437" s="1"/>
      <c r="FJY437" s="1"/>
      <c r="FJZ437" s="1"/>
      <c r="FKA437" s="1"/>
      <c r="FKB437" s="1"/>
      <c r="FKC437" s="1"/>
      <c r="FKD437" s="1"/>
      <c r="FKE437" s="1"/>
      <c r="FKF437" s="1"/>
      <c r="FKG437" s="1"/>
      <c r="FKH437" s="1"/>
      <c r="FKI437" s="1"/>
      <c r="FKJ437" s="1"/>
      <c r="FKK437" s="1"/>
      <c r="FKL437" s="1"/>
      <c r="FKM437" s="1"/>
      <c r="FKN437" s="1"/>
      <c r="FKO437" s="1"/>
      <c r="FKP437" s="1"/>
      <c r="FKQ437" s="1"/>
      <c r="FKR437" s="1"/>
      <c r="FKS437" s="1"/>
      <c r="FKT437" s="1"/>
      <c r="FKU437" s="1"/>
      <c r="FKV437" s="1"/>
      <c r="FKW437" s="1"/>
      <c r="FKX437" s="1"/>
      <c r="FKY437" s="1"/>
      <c r="FKZ437" s="1"/>
      <c r="FLA437" s="1"/>
      <c r="FLB437" s="1"/>
      <c r="FLC437" s="1"/>
      <c r="FLD437" s="1"/>
      <c r="FLE437" s="1"/>
      <c r="FLF437" s="1"/>
      <c r="FLG437" s="1"/>
      <c r="FLH437" s="1"/>
      <c r="FLI437" s="1"/>
      <c r="FLJ437" s="1"/>
      <c r="FLK437" s="1"/>
      <c r="FLL437" s="1"/>
      <c r="FLM437" s="1"/>
      <c r="FLN437" s="1"/>
      <c r="FLO437" s="1"/>
      <c r="FLP437" s="1"/>
      <c r="FLQ437" s="1"/>
      <c r="FLR437" s="1"/>
      <c r="FLS437" s="1"/>
      <c r="FLT437" s="1"/>
      <c r="FLU437" s="1"/>
      <c r="FLV437" s="1"/>
      <c r="FLW437" s="1"/>
      <c r="FLX437" s="1"/>
      <c r="FLY437" s="1"/>
      <c r="FLZ437" s="1"/>
      <c r="FMA437" s="1"/>
      <c r="FMB437" s="1"/>
      <c r="FMC437" s="1"/>
      <c r="FMD437" s="1"/>
      <c r="FME437" s="1"/>
      <c r="FMF437" s="1"/>
      <c r="FMG437" s="1"/>
      <c r="FMH437" s="1"/>
      <c r="FMI437" s="1"/>
      <c r="FMJ437" s="1"/>
      <c r="FMK437" s="1"/>
      <c r="FML437" s="1"/>
      <c r="FMM437" s="1"/>
      <c r="FMN437" s="1"/>
      <c r="FMO437" s="1"/>
      <c r="FMP437" s="1"/>
      <c r="FMQ437" s="1"/>
      <c r="FMR437" s="1"/>
      <c r="FMS437" s="1"/>
      <c r="FMT437" s="1"/>
      <c r="FMU437" s="1"/>
      <c r="FMV437" s="1"/>
      <c r="FMW437" s="1"/>
      <c r="FMX437" s="1"/>
      <c r="FMY437" s="1"/>
      <c r="FMZ437" s="1"/>
      <c r="FNA437" s="1"/>
      <c r="FNB437" s="1"/>
      <c r="FNC437" s="1"/>
      <c r="FND437" s="1"/>
      <c r="FNE437" s="1"/>
      <c r="FNF437" s="1"/>
      <c r="FNG437" s="1"/>
      <c r="FNH437" s="1"/>
      <c r="FNI437" s="1"/>
      <c r="FNJ437" s="1"/>
      <c r="FNK437" s="1"/>
      <c r="FNL437" s="1"/>
      <c r="FNM437" s="1"/>
      <c r="FNN437" s="1"/>
      <c r="FNO437" s="1"/>
      <c r="FNP437" s="1"/>
      <c r="FNQ437" s="1"/>
      <c r="FNR437" s="1"/>
      <c r="FNS437" s="1"/>
      <c r="FNT437" s="1"/>
      <c r="FNU437" s="1"/>
      <c r="FNV437" s="1"/>
      <c r="FNW437" s="1"/>
      <c r="FNX437" s="1"/>
      <c r="FNY437" s="1"/>
      <c r="FNZ437" s="1"/>
      <c r="FOA437" s="1"/>
      <c r="FOB437" s="1"/>
      <c r="FOC437" s="1"/>
      <c r="FOD437" s="1"/>
      <c r="FOE437" s="1"/>
      <c r="FOF437" s="1"/>
      <c r="FOG437" s="1"/>
      <c r="FOH437" s="1"/>
      <c r="FOI437" s="1"/>
      <c r="FOJ437" s="1"/>
      <c r="FOK437" s="1"/>
      <c r="FOL437" s="1"/>
      <c r="FOM437" s="1"/>
      <c r="FON437" s="1"/>
      <c r="FOO437" s="1"/>
      <c r="FOP437" s="1"/>
      <c r="FOQ437" s="1"/>
      <c r="FOR437" s="1"/>
      <c r="FOS437" s="1"/>
      <c r="FOT437" s="1"/>
      <c r="FOU437" s="1"/>
      <c r="FOV437" s="1"/>
      <c r="FOW437" s="1"/>
      <c r="FOX437" s="1"/>
      <c r="FOY437" s="1"/>
      <c r="FOZ437" s="1"/>
      <c r="FPA437" s="1"/>
      <c r="FPB437" s="1"/>
      <c r="FPC437" s="1"/>
      <c r="FPD437" s="1"/>
      <c r="FPE437" s="1"/>
      <c r="FPF437" s="1"/>
      <c r="FPG437" s="1"/>
      <c r="FPH437" s="1"/>
      <c r="FPI437" s="1"/>
      <c r="FPJ437" s="1"/>
      <c r="FPK437" s="1"/>
      <c r="FPL437" s="1"/>
      <c r="FPM437" s="1"/>
      <c r="FPN437" s="1"/>
      <c r="FPO437" s="1"/>
      <c r="FPP437" s="1"/>
      <c r="FPQ437" s="1"/>
      <c r="FPR437" s="1"/>
      <c r="FPS437" s="1"/>
      <c r="FPT437" s="1"/>
      <c r="FPU437" s="1"/>
      <c r="FPV437" s="1"/>
      <c r="FPW437" s="1"/>
      <c r="FPX437" s="1"/>
      <c r="FPY437" s="1"/>
      <c r="FPZ437" s="1"/>
      <c r="FQA437" s="1"/>
      <c r="FQB437" s="1"/>
      <c r="FQC437" s="1"/>
      <c r="FQD437" s="1"/>
      <c r="FQE437" s="1"/>
      <c r="FQF437" s="1"/>
      <c r="FQG437" s="1"/>
      <c r="FQH437" s="1"/>
      <c r="FQI437" s="1"/>
      <c r="FQJ437" s="1"/>
      <c r="FQK437" s="1"/>
      <c r="FQL437" s="1"/>
      <c r="FQM437" s="1"/>
      <c r="FQN437" s="1"/>
      <c r="FQO437" s="1"/>
      <c r="FQP437" s="1"/>
      <c r="FQQ437" s="1"/>
      <c r="FQR437" s="1"/>
      <c r="FQS437" s="1"/>
      <c r="FQT437" s="1"/>
      <c r="FQU437" s="1"/>
      <c r="FQV437" s="1"/>
      <c r="FQW437" s="1"/>
      <c r="FQX437" s="1"/>
      <c r="FQY437" s="1"/>
      <c r="FQZ437" s="1"/>
      <c r="FRA437" s="1"/>
      <c r="FRB437" s="1"/>
      <c r="FRC437" s="1"/>
      <c r="FRD437" s="1"/>
      <c r="FRE437" s="1"/>
      <c r="FRF437" s="1"/>
      <c r="FRG437" s="1"/>
      <c r="FRH437" s="1"/>
      <c r="FRI437" s="1"/>
      <c r="FRJ437" s="1"/>
      <c r="FRK437" s="1"/>
      <c r="FRL437" s="1"/>
      <c r="FRM437" s="1"/>
      <c r="FRN437" s="1"/>
      <c r="FRO437" s="1"/>
      <c r="FRP437" s="1"/>
      <c r="FRQ437" s="1"/>
      <c r="FRR437" s="1"/>
      <c r="FRS437" s="1"/>
      <c r="FRT437" s="1"/>
      <c r="FRU437" s="1"/>
      <c r="FRV437" s="1"/>
      <c r="FRW437" s="1"/>
      <c r="FRX437" s="1"/>
      <c r="FRY437" s="1"/>
      <c r="FRZ437" s="1"/>
      <c r="FSA437" s="1"/>
      <c r="FSB437" s="1"/>
      <c r="FSC437" s="1"/>
      <c r="FSD437" s="1"/>
      <c r="FSE437" s="1"/>
      <c r="FSF437" s="1"/>
      <c r="FSG437" s="1"/>
      <c r="FSH437" s="1"/>
      <c r="FSI437" s="1"/>
      <c r="FSJ437" s="1"/>
      <c r="FSK437" s="1"/>
      <c r="FSL437" s="1"/>
      <c r="FSM437" s="1"/>
      <c r="FSN437" s="1"/>
      <c r="FSO437" s="1"/>
      <c r="FSP437" s="1"/>
      <c r="FSQ437" s="1"/>
      <c r="FSR437" s="1"/>
      <c r="FSS437" s="1"/>
      <c r="FST437" s="1"/>
      <c r="FSU437" s="1"/>
      <c r="FSV437" s="1"/>
      <c r="FSW437" s="1"/>
      <c r="FSX437" s="1"/>
      <c r="FSY437" s="1"/>
      <c r="FSZ437" s="1"/>
      <c r="FTA437" s="1"/>
      <c r="FTB437" s="1"/>
      <c r="FTC437" s="1"/>
      <c r="FTD437" s="1"/>
      <c r="FTE437" s="1"/>
      <c r="FTF437" s="1"/>
      <c r="FTG437" s="1"/>
      <c r="FTH437" s="1"/>
      <c r="FTI437" s="1"/>
      <c r="FTJ437" s="1"/>
      <c r="FTK437" s="1"/>
      <c r="FTL437" s="1"/>
      <c r="FTM437" s="1"/>
      <c r="FTN437" s="1"/>
      <c r="FTO437" s="1"/>
      <c r="FTP437" s="1"/>
      <c r="FTQ437" s="1"/>
      <c r="FTR437" s="1"/>
      <c r="FTS437" s="1"/>
      <c r="FTT437" s="1"/>
      <c r="FTU437" s="1"/>
      <c r="FTV437" s="1"/>
      <c r="FTW437" s="1"/>
      <c r="FTX437" s="1"/>
      <c r="FTY437" s="1"/>
      <c r="FTZ437" s="1"/>
      <c r="FUA437" s="1"/>
      <c r="FUB437" s="1"/>
      <c r="FUC437" s="1"/>
      <c r="FUD437" s="1"/>
      <c r="FUE437" s="1"/>
      <c r="FUF437" s="1"/>
      <c r="FUG437" s="1"/>
      <c r="FUH437" s="1"/>
      <c r="FUI437" s="1"/>
      <c r="FUJ437" s="1"/>
      <c r="FUK437" s="1"/>
      <c r="FUL437" s="1"/>
      <c r="FUM437" s="1"/>
      <c r="FUN437" s="1"/>
      <c r="FUO437" s="1"/>
      <c r="FUP437" s="1"/>
      <c r="FUQ437" s="1"/>
      <c r="FUR437" s="1"/>
      <c r="FUS437" s="1"/>
      <c r="FUT437" s="1"/>
      <c r="FUU437" s="1"/>
      <c r="FUV437" s="1"/>
      <c r="FUW437" s="1"/>
      <c r="FUX437" s="1"/>
      <c r="FUY437" s="1"/>
      <c r="FUZ437" s="1"/>
      <c r="FVA437" s="1"/>
      <c r="FVB437" s="1"/>
      <c r="FVC437" s="1"/>
      <c r="FVD437" s="1"/>
      <c r="FVE437" s="1"/>
      <c r="FVF437" s="1"/>
      <c r="FVG437" s="1"/>
      <c r="FVH437" s="1"/>
      <c r="FVI437" s="1"/>
      <c r="FVJ437" s="1"/>
      <c r="FVK437" s="1"/>
      <c r="FVL437" s="1"/>
      <c r="FVM437" s="1"/>
      <c r="FVN437" s="1"/>
      <c r="FVO437" s="1"/>
      <c r="FVP437" s="1"/>
      <c r="FVQ437" s="1"/>
      <c r="FVR437" s="1"/>
      <c r="FVS437" s="1"/>
      <c r="FVT437" s="1"/>
      <c r="FVU437" s="1"/>
      <c r="FVV437" s="1"/>
      <c r="FVW437" s="1"/>
      <c r="FVX437" s="1"/>
      <c r="FVY437" s="1"/>
      <c r="FVZ437" s="1"/>
      <c r="FWA437" s="1"/>
      <c r="FWB437" s="1"/>
      <c r="FWC437" s="1"/>
      <c r="FWD437" s="1"/>
      <c r="FWE437" s="1"/>
      <c r="FWF437" s="1"/>
      <c r="FWG437" s="1"/>
      <c r="FWH437" s="1"/>
      <c r="FWI437" s="1"/>
      <c r="FWJ437" s="1"/>
      <c r="FWK437" s="1"/>
      <c r="FWL437" s="1"/>
      <c r="FWM437" s="1"/>
      <c r="FWN437" s="1"/>
      <c r="FWO437" s="1"/>
      <c r="FWP437" s="1"/>
      <c r="FWQ437" s="1"/>
      <c r="FWR437" s="1"/>
      <c r="FWS437" s="1"/>
      <c r="FWT437" s="1"/>
      <c r="FWU437" s="1"/>
      <c r="FWV437" s="1"/>
      <c r="FWW437" s="1"/>
      <c r="FWX437" s="1"/>
      <c r="FWY437" s="1"/>
      <c r="FWZ437" s="1"/>
      <c r="FXA437" s="1"/>
      <c r="FXB437" s="1"/>
      <c r="FXC437" s="1"/>
      <c r="FXD437" s="1"/>
      <c r="FXE437" s="1"/>
      <c r="FXF437" s="1"/>
      <c r="FXG437" s="1"/>
      <c r="FXH437" s="1"/>
      <c r="FXI437" s="1"/>
      <c r="FXJ437" s="1"/>
      <c r="FXK437" s="1"/>
      <c r="FXL437" s="1"/>
      <c r="FXM437" s="1"/>
      <c r="FXN437" s="1"/>
      <c r="FXO437" s="1"/>
      <c r="FXP437" s="1"/>
      <c r="FXQ437" s="1"/>
      <c r="FXR437" s="1"/>
      <c r="FXS437" s="1"/>
      <c r="FXT437" s="1"/>
      <c r="FXU437" s="1"/>
      <c r="FXV437" s="1"/>
      <c r="FXW437" s="1"/>
      <c r="FXX437" s="1"/>
      <c r="FXY437" s="1"/>
      <c r="FXZ437" s="1"/>
      <c r="FYA437" s="1"/>
      <c r="FYB437" s="1"/>
      <c r="FYC437" s="1"/>
      <c r="FYD437" s="1"/>
      <c r="FYE437" s="1"/>
      <c r="FYF437" s="1"/>
      <c r="FYG437" s="1"/>
      <c r="FYH437" s="1"/>
      <c r="FYI437" s="1"/>
      <c r="FYJ437" s="1"/>
      <c r="FYK437" s="1"/>
      <c r="FYL437" s="1"/>
      <c r="FYM437" s="1"/>
      <c r="FYN437" s="1"/>
      <c r="FYO437" s="1"/>
      <c r="FYP437" s="1"/>
      <c r="FYQ437" s="1"/>
      <c r="FYR437" s="1"/>
      <c r="FYS437" s="1"/>
      <c r="FYT437" s="1"/>
      <c r="FYU437" s="1"/>
      <c r="FYV437" s="1"/>
      <c r="FYW437" s="1"/>
      <c r="FYX437" s="1"/>
      <c r="FYY437" s="1"/>
      <c r="FYZ437" s="1"/>
      <c r="FZA437" s="1"/>
      <c r="FZB437" s="1"/>
      <c r="FZC437" s="1"/>
      <c r="FZD437" s="1"/>
      <c r="FZE437" s="1"/>
      <c r="FZF437" s="1"/>
      <c r="FZG437" s="1"/>
      <c r="FZH437" s="1"/>
      <c r="FZI437" s="1"/>
      <c r="FZJ437" s="1"/>
      <c r="FZK437" s="1"/>
      <c r="FZL437" s="1"/>
      <c r="FZM437" s="1"/>
      <c r="FZN437" s="1"/>
      <c r="FZO437" s="1"/>
      <c r="FZP437" s="1"/>
      <c r="FZQ437" s="1"/>
      <c r="FZR437" s="1"/>
      <c r="FZS437" s="1"/>
      <c r="FZT437" s="1"/>
      <c r="FZU437" s="1"/>
      <c r="FZV437" s="1"/>
      <c r="FZW437" s="1"/>
      <c r="FZX437" s="1"/>
      <c r="FZY437" s="1"/>
      <c r="FZZ437" s="1"/>
      <c r="GAA437" s="1"/>
      <c r="GAB437" s="1"/>
      <c r="GAC437" s="1"/>
      <c r="GAD437" s="1"/>
      <c r="GAE437" s="1"/>
      <c r="GAF437" s="1"/>
      <c r="GAG437" s="1"/>
      <c r="GAH437" s="1"/>
      <c r="GAI437" s="1"/>
      <c r="GAJ437" s="1"/>
      <c r="GAK437" s="1"/>
      <c r="GAL437" s="1"/>
      <c r="GAM437" s="1"/>
      <c r="GAN437" s="1"/>
      <c r="GAO437" s="1"/>
      <c r="GAP437" s="1"/>
      <c r="GAQ437" s="1"/>
      <c r="GAR437" s="1"/>
      <c r="GAS437" s="1"/>
      <c r="GAT437" s="1"/>
      <c r="GAU437" s="1"/>
      <c r="GAV437" s="1"/>
      <c r="GAW437" s="1"/>
      <c r="GAX437" s="1"/>
      <c r="GAY437" s="1"/>
      <c r="GAZ437" s="1"/>
      <c r="GBA437" s="1"/>
      <c r="GBB437" s="1"/>
      <c r="GBC437" s="1"/>
      <c r="GBD437" s="1"/>
      <c r="GBE437" s="1"/>
      <c r="GBF437" s="1"/>
      <c r="GBG437" s="1"/>
      <c r="GBH437" s="1"/>
      <c r="GBI437" s="1"/>
      <c r="GBJ437" s="1"/>
      <c r="GBK437" s="1"/>
      <c r="GBL437" s="1"/>
      <c r="GBM437" s="1"/>
      <c r="GBN437" s="1"/>
      <c r="GBO437" s="1"/>
      <c r="GBP437" s="1"/>
      <c r="GBQ437" s="1"/>
      <c r="GBR437" s="1"/>
      <c r="GBS437" s="1"/>
      <c r="GBT437" s="1"/>
      <c r="GBU437" s="1"/>
      <c r="GBV437" s="1"/>
      <c r="GBW437" s="1"/>
      <c r="GBX437" s="1"/>
      <c r="GBY437" s="1"/>
      <c r="GBZ437" s="1"/>
      <c r="GCA437" s="1"/>
      <c r="GCB437" s="1"/>
      <c r="GCC437" s="1"/>
      <c r="GCD437" s="1"/>
      <c r="GCE437" s="1"/>
      <c r="GCF437" s="1"/>
      <c r="GCG437" s="1"/>
      <c r="GCH437" s="1"/>
      <c r="GCI437" s="1"/>
      <c r="GCJ437" s="1"/>
      <c r="GCK437" s="1"/>
      <c r="GCL437" s="1"/>
      <c r="GCM437" s="1"/>
      <c r="GCN437" s="1"/>
      <c r="GCO437" s="1"/>
      <c r="GCP437" s="1"/>
      <c r="GCQ437" s="1"/>
      <c r="GCR437" s="1"/>
      <c r="GCS437" s="1"/>
      <c r="GCT437" s="1"/>
      <c r="GCU437" s="1"/>
      <c r="GCV437" s="1"/>
      <c r="GCW437" s="1"/>
      <c r="GCX437" s="1"/>
      <c r="GCY437" s="1"/>
      <c r="GCZ437" s="1"/>
      <c r="GDA437" s="1"/>
      <c r="GDB437" s="1"/>
      <c r="GDC437" s="1"/>
      <c r="GDD437" s="1"/>
      <c r="GDE437" s="1"/>
      <c r="GDF437" s="1"/>
      <c r="GDG437" s="1"/>
      <c r="GDH437" s="1"/>
      <c r="GDI437" s="1"/>
      <c r="GDJ437" s="1"/>
      <c r="GDK437" s="1"/>
      <c r="GDL437" s="1"/>
      <c r="GDM437" s="1"/>
      <c r="GDN437" s="1"/>
      <c r="GDO437" s="1"/>
      <c r="GDP437" s="1"/>
      <c r="GDQ437" s="1"/>
      <c r="GDR437" s="1"/>
      <c r="GDS437" s="1"/>
      <c r="GDT437" s="1"/>
      <c r="GDU437" s="1"/>
      <c r="GDV437" s="1"/>
      <c r="GDW437" s="1"/>
      <c r="GDX437" s="1"/>
      <c r="GDY437" s="1"/>
      <c r="GDZ437" s="1"/>
      <c r="GEA437" s="1"/>
      <c r="GEB437" s="1"/>
      <c r="GEC437" s="1"/>
      <c r="GED437" s="1"/>
      <c r="GEE437" s="1"/>
      <c r="GEF437" s="1"/>
      <c r="GEG437" s="1"/>
      <c r="GEH437" s="1"/>
      <c r="GEI437" s="1"/>
      <c r="GEJ437" s="1"/>
      <c r="GEK437" s="1"/>
      <c r="GEL437" s="1"/>
      <c r="GEM437" s="1"/>
      <c r="GEN437" s="1"/>
      <c r="GEO437" s="1"/>
      <c r="GEP437" s="1"/>
      <c r="GEQ437" s="1"/>
      <c r="GER437" s="1"/>
      <c r="GES437" s="1"/>
      <c r="GET437" s="1"/>
      <c r="GEU437" s="1"/>
      <c r="GEV437" s="1"/>
      <c r="GEW437" s="1"/>
      <c r="GEX437" s="1"/>
      <c r="GEY437" s="1"/>
      <c r="GEZ437" s="1"/>
      <c r="GFA437" s="1"/>
      <c r="GFB437" s="1"/>
      <c r="GFC437" s="1"/>
      <c r="GFD437" s="1"/>
      <c r="GFE437" s="1"/>
      <c r="GFF437" s="1"/>
      <c r="GFG437" s="1"/>
      <c r="GFH437" s="1"/>
      <c r="GFI437" s="1"/>
      <c r="GFJ437" s="1"/>
      <c r="GFK437" s="1"/>
      <c r="GFL437" s="1"/>
      <c r="GFM437" s="1"/>
      <c r="GFN437" s="1"/>
      <c r="GFO437" s="1"/>
      <c r="GFP437" s="1"/>
      <c r="GFQ437" s="1"/>
      <c r="GFR437" s="1"/>
      <c r="GFS437" s="1"/>
      <c r="GFT437" s="1"/>
      <c r="GFU437" s="1"/>
      <c r="GFV437" s="1"/>
      <c r="GFW437" s="1"/>
      <c r="GFX437" s="1"/>
      <c r="GFY437" s="1"/>
      <c r="GFZ437" s="1"/>
      <c r="GGA437" s="1"/>
      <c r="GGB437" s="1"/>
      <c r="GGC437" s="1"/>
      <c r="GGD437" s="1"/>
      <c r="GGE437" s="1"/>
      <c r="GGF437" s="1"/>
      <c r="GGG437" s="1"/>
      <c r="GGH437" s="1"/>
      <c r="GGI437" s="1"/>
      <c r="GGJ437" s="1"/>
      <c r="GGK437" s="1"/>
      <c r="GGL437" s="1"/>
      <c r="GGM437" s="1"/>
      <c r="GGN437" s="1"/>
      <c r="GGO437" s="1"/>
      <c r="GGP437" s="1"/>
      <c r="GGQ437" s="1"/>
      <c r="GGR437" s="1"/>
      <c r="GGS437" s="1"/>
      <c r="GGT437" s="1"/>
      <c r="GGU437" s="1"/>
      <c r="GGV437" s="1"/>
      <c r="GGW437" s="1"/>
      <c r="GGX437" s="1"/>
      <c r="GGY437" s="1"/>
      <c r="GGZ437" s="1"/>
      <c r="GHA437" s="1"/>
      <c r="GHB437" s="1"/>
      <c r="GHC437" s="1"/>
      <c r="GHD437" s="1"/>
      <c r="GHE437" s="1"/>
      <c r="GHF437" s="1"/>
      <c r="GHG437" s="1"/>
      <c r="GHH437" s="1"/>
      <c r="GHI437" s="1"/>
      <c r="GHJ437" s="1"/>
      <c r="GHK437" s="1"/>
      <c r="GHL437" s="1"/>
      <c r="GHM437" s="1"/>
      <c r="GHN437" s="1"/>
      <c r="GHO437" s="1"/>
      <c r="GHP437" s="1"/>
      <c r="GHQ437" s="1"/>
      <c r="GHR437" s="1"/>
      <c r="GHS437" s="1"/>
      <c r="GHT437" s="1"/>
      <c r="GHU437" s="1"/>
      <c r="GHV437" s="1"/>
      <c r="GHW437" s="1"/>
      <c r="GHX437" s="1"/>
      <c r="GHY437" s="1"/>
      <c r="GHZ437" s="1"/>
      <c r="GIA437" s="1"/>
      <c r="GIB437" s="1"/>
      <c r="GIC437" s="1"/>
      <c r="GID437" s="1"/>
      <c r="GIE437" s="1"/>
      <c r="GIF437" s="1"/>
      <c r="GIG437" s="1"/>
      <c r="GIH437" s="1"/>
      <c r="GII437" s="1"/>
      <c r="GIJ437" s="1"/>
      <c r="GIK437" s="1"/>
      <c r="GIL437" s="1"/>
      <c r="GIM437" s="1"/>
      <c r="GIN437" s="1"/>
      <c r="GIO437" s="1"/>
      <c r="GIP437" s="1"/>
      <c r="GIQ437" s="1"/>
      <c r="GIR437" s="1"/>
      <c r="GIS437" s="1"/>
      <c r="GIT437" s="1"/>
      <c r="GIU437" s="1"/>
      <c r="GIV437" s="1"/>
      <c r="GIW437" s="1"/>
      <c r="GIX437" s="1"/>
      <c r="GIY437" s="1"/>
      <c r="GIZ437" s="1"/>
      <c r="GJA437" s="1"/>
      <c r="GJB437" s="1"/>
      <c r="GJC437" s="1"/>
      <c r="GJD437" s="1"/>
      <c r="GJE437" s="1"/>
      <c r="GJF437" s="1"/>
      <c r="GJG437" s="1"/>
      <c r="GJH437" s="1"/>
      <c r="GJI437" s="1"/>
      <c r="GJJ437" s="1"/>
      <c r="GJK437" s="1"/>
      <c r="GJL437" s="1"/>
      <c r="GJM437" s="1"/>
      <c r="GJN437" s="1"/>
      <c r="GJO437" s="1"/>
      <c r="GJP437" s="1"/>
      <c r="GJQ437" s="1"/>
      <c r="GJR437" s="1"/>
      <c r="GJS437" s="1"/>
      <c r="GJT437" s="1"/>
      <c r="GJU437" s="1"/>
      <c r="GJV437" s="1"/>
      <c r="GJW437" s="1"/>
      <c r="GJX437" s="1"/>
      <c r="GJY437" s="1"/>
      <c r="GJZ437" s="1"/>
      <c r="GKA437" s="1"/>
      <c r="GKB437" s="1"/>
      <c r="GKC437" s="1"/>
      <c r="GKD437" s="1"/>
      <c r="GKE437" s="1"/>
      <c r="GKF437" s="1"/>
      <c r="GKG437" s="1"/>
      <c r="GKH437" s="1"/>
      <c r="GKI437" s="1"/>
      <c r="GKJ437" s="1"/>
      <c r="GKK437" s="1"/>
      <c r="GKL437" s="1"/>
      <c r="GKM437" s="1"/>
      <c r="GKN437" s="1"/>
      <c r="GKO437" s="1"/>
      <c r="GKP437" s="1"/>
      <c r="GKQ437" s="1"/>
      <c r="GKR437" s="1"/>
      <c r="GKS437" s="1"/>
      <c r="GKT437" s="1"/>
      <c r="GKU437" s="1"/>
      <c r="GKV437" s="1"/>
      <c r="GKW437" s="1"/>
      <c r="GKX437" s="1"/>
      <c r="GKY437" s="1"/>
      <c r="GKZ437" s="1"/>
      <c r="GLA437" s="1"/>
      <c r="GLB437" s="1"/>
      <c r="GLC437" s="1"/>
      <c r="GLD437" s="1"/>
      <c r="GLE437" s="1"/>
      <c r="GLF437" s="1"/>
      <c r="GLG437" s="1"/>
      <c r="GLH437" s="1"/>
      <c r="GLI437" s="1"/>
      <c r="GLJ437" s="1"/>
      <c r="GLK437" s="1"/>
      <c r="GLL437" s="1"/>
      <c r="GLM437" s="1"/>
      <c r="GLN437" s="1"/>
      <c r="GLO437" s="1"/>
      <c r="GLP437" s="1"/>
      <c r="GLQ437" s="1"/>
      <c r="GLR437" s="1"/>
      <c r="GLS437" s="1"/>
      <c r="GLT437" s="1"/>
      <c r="GLU437" s="1"/>
      <c r="GLV437" s="1"/>
      <c r="GLW437" s="1"/>
      <c r="GLX437" s="1"/>
      <c r="GLY437" s="1"/>
      <c r="GLZ437" s="1"/>
      <c r="GMA437" s="1"/>
      <c r="GMB437" s="1"/>
      <c r="GMC437" s="1"/>
      <c r="GMD437" s="1"/>
      <c r="GME437" s="1"/>
      <c r="GMF437" s="1"/>
      <c r="GMG437" s="1"/>
      <c r="GMH437" s="1"/>
      <c r="GMI437" s="1"/>
      <c r="GMJ437" s="1"/>
      <c r="GMK437" s="1"/>
      <c r="GML437" s="1"/>
      <c r="GMM437" s="1"/>
      <c r="GMN437" s="1"/>
      <c r="GMO437" s="1"/>
      <c r="GMP437" s="1"/>
      <c r="GMQ437" s="1"/>
      <c r="GMR437" s="1"/>
      <c r="GMS437" s="1"/>
      <c r="GMT437" s="1"/>
      <c r="GMU437" s="1"/>
      <c r="GMV437" s="1"/>
      <c r="GMW437" s="1"/>
      <c r="GMX437" s="1"/>
      <c r="GMY437" s="1"/>
      <c r="GMZ437" s="1"/>
      <c r="GNA437" s="1"/>
      <c r="GNB437" s="1"/>
      <c r="GNC437" s="1"/>
      <c r="GND437" s="1"/>
      <c r="GNE437" s="1"/>
      <c r="GNF437" s="1"/>
      <c r="GNG437" s="1"/>
      <c r="GNH437" s="1"/>
      <c r="GNI437" s="1"/>
      <c r="GNJ437" s="1"/>
      <c r="GNK437" s="1"/>
      <c r="GNL437" s="1"/>
      <c r="GNM437" s="1"/>
      <c r="GNN437" s="1"/>
      <c r="GNO437" s="1"/>
      <c r="GNP437" s="1"/>
      <c r="GNQ437" s="1"/>
      <c r="GNR437" s="1"/>
      <c r="GNS437" s="1"/>
      <c r="GNT437" s="1"/>
      <c r="GNU437" s="1"/>
      <c r="GNV437" s="1"/>
      <c r="GNW437" s="1"/>
      <c r="GNX437" s="1"/>
      <c r="GNY437" s="1"/>
      <c r="GNZ437" s="1"/>
      <c r="GOA437" s="1"/>
      <c r="GOB437" s="1"/>
      <c r="GOC437" s="1"/>
      <c r="GOD437" s="1"/>
      <c r="GOE437" s="1"/>
      <c r="GOF437" s="1"/>
      <c r="GOG437" s="1"/>
      <c r="GOH437" s="1"/>
      <c r="GOI437" s="1"/>
      <c r="GOJ437" s="1"/>
      <c r="GOK437" s="1"/>
      <c r="GOL437" s="1"/>
      <c r="GOM437" s="1"/>
      <c r="GON437" s="1"/>
      <c r="GOO437" s="1"/>
      <c r="GOP437" s="1"/>
      <c r="GOQ437" s="1"/>
      <c r="GOR437" s="1"/>
      <c r="GOS437" s="1"/>
      <c r="GOT437" s="1"/>
      <c r="GOU437" s="1"/>
      <c r="GOV437" s="1"/>
      <c r="GOW437" s="1"/>
      <c r="GOX437" s="1"/>
      <c r="GOY437" s="1"/>
      <c r="GOZ437" s="1"/>
      <c r="GPA437" s="1"/>
      <c r="GPB437" s="1"/>
      <c r="GPC437" s="1"/>
      <c r="GPD437" s="1"/>
      <c r="GPE437" s="1"/>
      <c r="GPF437" s="1"/>
      <c r="GPG437" s="1"/>
      <c r="GPH437" s="1"/>
      <c r="GPI437" s="1"/>
      <c r="GPJ437" s="1"/>
      <c r="GPK437" s="1"/>
      <c r="GPL437" s="1"/>
      <c r="GPM437" s="1"/>
      <c r="GPN437" s="1"/>
      <c r="GPO437" s="1"/>
      <c r="GPP437" s="1"/>
      <c r="GPQ437" s="1"/>
      <c r="GPR437" s="1"/>
      <c r="GPS437" s="1"/>
      <c r="GPT437" s="1"/>
      <c r="GPU437" s="1"/>
      <c r="GPV437" s="1"/>
      <c r="GPW437" s="1"/>
      <c r="GPX437" s="1"/>
      <c r="GPY437" s="1"/>
      <c r="GPZ437" s="1"/>
      <c r="GQA437" s="1"/>
      <c r="GQB437" s="1"/>
      <c r="GQC437" s="1"/>
      <c r="GQD437" s="1"/>
      <c r="GQE437" s="1"/>
      <c r="GQF437" s="1"/>
      <c r="GQG437" s="1"/>
      <c r="GQH437" s="1"/>
      <c r="GQI437" s="1"/>
      <c r="GQJ437" s="1"/>
      <c r="GQK437" s="1"/>
      <c r="GQL437" s="1"/>
      <c r="GQM437" s="1"/>
      <c r="GQN437" s="1"/>
      <c r="GQO437" s="1"/>
      <c r="GQP437" s="1"/>
      <c r="GQQ437" s="1"/>
      <c r="GQR437" s="1"/>
      <c r="GQS437" s="1"/>
      <c r="GQT437" s="1"/>
      <c r="GQU437" s="1"/>
      <c r="GQV437" s="1"/>
      <c r="GQW437" s="1"/>
      <c r="GQX437" s="1"/>
      <c r="GQY437" s="1"/>
      <c r="GQZ437" s="1"/>
      <c r="GRA437" s="1"/>
      <c r="GRB437" s="1"/>
      <c r="GRC437" s="1"/>
      <c r="GRD437" s="1"/>
      <c r="GRE437" s="1"/>
      <c r="GRF437" s="1"/>
      <c r="GRG437" s="1"/>
      <c r="GRH437" s="1"/>
      <c r="GRI437" s="1"/>
      <c r="GRJ437" s="1"/>
      <c r="GRK437" s="1"/>
      <c r="GRL437" s="1"/>
      <c r="GRM437" s="1"/>
      <c r="GRN437" s="1"/>
      <c r="GRO437" s="1"/>
      <c r="GRP437" s="1"/>
      <c r="GRQ437" s="1"/>
      <c r="GRR437" s="1"/>
      <c r="GRS437" s="1"/>
      <c r="GRT437" s="1"/>
      <c r="GRU437" s="1"/>
      <c r="GRV437" s="1"/>
      <c r="GRW437" s="1"/>
      <c r="GRX437" s="1"/>
      <c r="GRY437" s="1"/>
      <c r="GRZ437" s="1"/>
      <c r="GSA437" s="1"/>
      <c r="GSB437" s="1"/>
      <c r="GSC437" s="1"/>
      <c r="GSD437" s="1"/>
      <c r="GSE437" s="1"/>
      <c r="GSF437" s="1"/>
      <c r="GSG437" s="1"/>
      <c r="GSH437" s="1"/>
      <c r="GSI437" s="1"/>
      <c r="GSJ437" s="1"/>
      <c r="GSK437" s="1"/>
      <c r="GSL437" s="1"/>
      <c r="GSM437" s="1"/>
      <c r="GSN437" s="1"/>
      <c r="GSO437" s="1"/>
      <c r="GSP437" s="1"/>
      <c r="GSQ437" s="1"/>
      <c r="GSR437" s="1"/>
      <c r="GSS437" s="1"/>
      <c r="GST437" s="1"/>
      <c r="GSU437" s="1"/>
      <c r="GSV437" s="1"/>
      <c r="GSW437" s="1"/>
      <c r="GSX437" s="1"/>
      <c r="GSY437" s="1"/>
      <c r="GSZ437" s="1"/>
      <c r="GTA437" s="1"/>
      <c r="GTB437" s="1"/>
      <c r="GTC437" s="1"/>
      <c r="GTD437" s="1"/>
      <c r="GTE437" s="1"/>
      <c r="GTF437" s="1"/>
      <c r="GTG437" s="1"/>
      <c r="GTH437" s="1"/>
      <c r="GTI437" s="1"/>
      <c r="GTJ437" s="1"/>
      <c r="GTK437" s="1"/>
      <c r="GTL437" s="1"/>
      <c r="GTM437" s="1"/>
      <c r="GTN437" s="1"/>
      <c r="GTO437" s="1"/>
      <c r="GTP437" s="1"/>
      <c r="GTQ437" s="1"/>
      <c r="GTR437" s="1"/>
      <c r="GTS437" s="1"/>
      <c r="GTT437" s="1"/>
      <c r="GTU437" s="1"/>
      <c r="GTV437" s="1"/>
      <c r="GTW437" s="1"/>
      <c r="GTX437" s="1"/>
      <c r="GTY437" s="1"/>
      <c r="GTZ437" s="1"/>
      <c r="GUA437" s="1"/>
      <c r="GUB437" s="1"/>
      <c r="GUC437" s="1"/>
      <c r="GUD437" s="1"/>
      <c r="GUE437" s="1"/>
      <c r="GUF437" s="1"/>
      <c r="GUG437" s="1"/>
      <c r="GUH437" s="1"/>
      <c r="GUI437" s="1"/>
      <c r="GUJ437" s="1"/>
      <c r="GUK437" s="1"/>
      <c r="GUL437" s="1"/>
      <c r="GUM437" s="1"/>
      <c r="GUN437" s="1"/>
      <c r="GUO437" s="1"/>
      <c r="GUP437" s="1"/>
      <c r="GUQ437" s="1"/>
      <c r="GUR437" s="1"/>
      <c r="GUS437" s="1"/>
      <c r="GUT437" s="1"/>
      <c r="GUU437" s="1"/>
      <c r="GUV437" s="1"/>
      <c r="GUW437" s="1"/>
      <c r="GUX437" s="1"/>
      <c r="GUY437" s="1"/>
      <c r="GUZ437" s="1"/>
      <c r="GVA437" s="1"/>
      <c r="GVB437" s="1"/>
      <c r="GVC437" s="1"/>
      <c r="GVD437" s="1"/>
      <c r="GVE437" s="1"/>
      <c r="GVF437" s="1"/>
      <c r="GVG437" s="1"/>
      <c r="GVH437" s="1"/>
      <c r="GVI437" s="1"/>
      <c r="GVJ437" s="1"/>
      <c r="GVK437" s="1"/>
      <c r="GVL437" s="1"/>
      <c r="GVM437" s="1"/>
      <c r="GVN437" s="1"/>
      <c r="GVO437" s="1"/>
      <c r="GVP437" s="1"/>
      <c r="GVQ437" s="1"/>
      <c r="GVR437" s="1"/>
      <c r="GVS437" s="1"/>
      <c r="GVT437" s="1"/>
      <c r="GVU437" s="1"/>
      <c r="GVV437" s="1"/>
      <c r="GVW437" s="1"/>
      <c r="GVX437" s="1"/>
      <c r="GVY437" s="1"/>
      <c r="GVZ437" s="1"/>
      <c r="GWA437" s="1"/>
      <c r="GWB437" s="1"/>
      <c r="GWC437" s="1"/>
      <c r="GWD437" s="1"/>
      <c r="GWE437" s="1"/>
      <c r="GWF437" s="1"/>
      <c r="GWG437" s="1"/>
      <c r="GWH437" s="1"/>
      <c r="GWI437" s="1"/>
      <c r="GWJ437" s="1"/>
      <c r="GWK437" s="1"/>
      <c r="GWL437" s="1"/>
      <c r="GWM437" s="1"/>
      <c r="GWN437" s="1"/>
      <c r="GWO437" s="1"/>
      <c r="GWP437" s="1"/>
      <c r="GWQ437" s="1"/>
      <c r="GWR437" s="1"/>
      <c r="GWS437" s="1"/>
      <c r="GWT437" s="1"/>
      <c r="GWU437" s="1"/>
      <c r="GWV437" s="1"/>
      <c r="GWW437" s="1"/>
      <c r="GWX437" s="1"/>
      <c r="GWY437" s="1"/>
      <c r="GWZ437" s="1"/>
      <c r="GXA437" s="1"/>
      <c r="GXB437" s="1"/>
      <c r="GXC437" s="1"/>
      <c r="GXD437" s="1"/>
      <c r="GXE437" s="1"/>
      <c r="GXF437" s="1"/>
      <c r="GXG437" s="1"/>
      <c r="GXH437" s="1"/>
      <c r="GXI437" s="1"/>
      <c r="GXJ437" s="1"/>
      <c r="GXK437" s="1"/>
      <c r="GXL437" s="1"/>
      <c r="GXM437" s="1"/>
      <c r="GXN437" s="1"/>
      <c r="GXO437" s="1"/>
      <c r="GXP437" s="1"/>
      <c r="GXQ437" s="1"/>
      <c r="GXR437" s="1"/>
      <c r="GXS437" s="1"/>
      <c r="GXT437" s="1"/>
      <c r="GXU437" s="1"/>
      <c r="GXV437" s="1"/>
      <c r="GXW437" s="1"/>
      <c r="GXX437" s="1"/>
      <c r="GXY437" s="1"/>
      <c r="GXZ437" s="1"/>
      <c r="GYA437" s="1"/>
      <c r="GYB437" s="1"/>
      <c r="GYC437" s="1"/>
      <c r="GYD437" s="1"/>
      <c r="GYE437" s="1"/>
      <c r="GYF437" s="1"/>
      <c r="GYG437" s="1"/>
      <c r="GYH437" s="1"/>
      <c r="GYI437" s="1"/>
      <c r="GYJ437" s="1"/>
      <c r="GYK437" s="1"/>
      <c r="GYL437" s="1"/>
      <c r="GYM437" s="1"/>
      <c r="GYN437" s="1"/>
      <c r="GYO437" s="1"/>
      <c r="GYP437" s="1"/>
      <c r="GYQ437" s="1"/>
      <c r="GYR437" s="1"/>
      <c r="GYS437" s="1"/>
      <c r="GYT437" s="1"/>
      <c r="GYU437" s="1"/>
      <c r="GYV437" s="1"/>
      <c r="GYW437" s="1"/>
      <c r="GYX437" s="1"/>
      <c r="GYY437" s="1"/>
      <c r="GYZ437" s="1"/>
      <c r="GZA437" s="1"/>
      <c r="GZB437" s="1"/>
      <c r="GZC437" s="1"/>
      <c r="GZD437" s="1"/>
      <c r="GZE437" s="1"/>
      <c r="GZF437" s="1"/>
      <c r="GZG437" s="1"/>
      <c r="GZH437" s="1"/>
      <c r="GZI437" s="1"/>
      <c r="GZJ437" s="1"/>
      <c r="GZK437" s="1"/>
      <c r="GZL437" s="1"/>
      <c r="GZM437" s="1"/>
      <c r="GZN437" s="1"/>
      <c r="GZO437" s="1"/>
      <c r="GZP437" s="1"/>
      <c r="GZQ437" s="1"/>
      <c r="GZR437" s="1"/>
      <c r="GZS437" s="1"/>
      <c r="GZT437" s="1"/>
      <c r="GZU437" s="1"/>
      <c r="GZV437" s="1"/>
      <c r="GZW437" s="1"/>
      <c r="GZX437" s="1"/>
      <c r="GZY437" s="1"/>
      <c r="GZZ437" s="1"/>
      <c r="HAA437" s="1"/>
      <c r="HAB437" s="1"/>
      <c r="HAC437" s="1"/>
      <c r="HAD437" s="1"/>
      <c r="HAE437" s="1"/>
      <c r="HAF437" s="1"/>
      <c r="HAG437" s="1"/>
      <c r="HAH437" s="1"/>
      <c r="HAI437" s="1"/>
      <c r="HAJ437" s="1"/>
      <c r="HAK437" s="1"/>
      <c r="HAL437" s="1"/>
      <c r="HAM437" s="1"/>
      <c r="HAN437" s="1"/>
      <c r="HAO437" s="1"/>
      <c r="HAP437" s="1"/>
      <c r="HAQ437" s="1"/>
      <c r="HAR437" s="1"/>
      <c r="HAS437" s="1"/>
      <c r="HAT437" s="1"/>
      <c r="HAU437" s="1"/>
      <c r="HAV437" s="1"/>
      <c r="HAW437" s="1"/>
      <c r="HAX437" s="1"/>
      <c r="HAY437" s="1"/>
      <c r="HAZ437" s="1"/>
      <c r="HBA437" s="1"/>
      <c r="HBB437" s="1"/>
      <c r="HBC437" s="1"/>
      <c r="HBD437" s="1"/>
      <c r="HBE437" s="1"/>
      <c r="HBF437" s="1"/>
      <c r="HBG437" s="1"/>
      <c r="HBH437" s="1"/>
      <c r="HBI437" s="1"/>
      <c r="HBJ437" s="1"/>
      <c r="HBK437" s="1"/>
      <c r="HBL437" s="1"/>
      <c r="HBM437" s="1"/>
      <c r="HBN437" s="1"/>
      <c r="HBO437" s="1"/>
      <c r="HBP437" s="1"/>
      <c r="HBQ437" s="1"/>
      <c r="HBR437" s="1"/>
      <c r="HBS437" s="1"/>
      <c r="HBT437" s="1"/>
      <c r="HBU437" s="1"/>
      <c r="HBV437" s="1"/>
      <c r="HBW437" s="1"/>
      <c r="HBX437" s="1"/>
      <c r="HBY437" s="1"/>
      <c r="HBZ437" s="1"/>
      <c r="HCA437" s="1"/>
      <c r="HCB437" s="1"/>
      <c r="HCC437" s="1"/>
      <c r="HCD437" s="1"/>
      <c r="HCE437" s="1"/>
      <c r="HCF437" s="1"/>
      <c r="HCG437" s="1"/>
      <c r="HCH437" s="1"/>
      <c r="HCI437" s="1"/>
      <c r="HCJ437" s="1"/>
      <c r="HCK437" s="1"/>
      <c r="HCL437" s="1"/>
      <c r="HCM437" s="1"/>
      <c r="HCN437" s="1"/>
      <c r="HCO437" s="1"/>
      <c r="HCP437" s="1"/>
      <c r="HCQ437" s="1"/>
      <c r="HCR437" s="1"/>
      <c r="HCS437" s="1"/>
      <c r="HCT437" s="1"/>
      <c r="HCU437" s="1"/>
      <c r="HCV437" s="1"/>
      <c r="HCW437" s="1"/>
      <c r="HCX437" s="1"/>
      <c r="HCY437" s="1"/>
      <c r="HCZ437" s="1"/>
      <c r="HDA437" s="1"/>
      <c r="HDB437" s="1"/>
      <c r="HDC437" s="1"/>
      <c r="HDD437" s="1"/>
      <c r="HDE437" s="1"/>
      <c r="HDF437" s="1"/>
      <c r="HDG437" s="1"/>
      <c r="HDH437" s="1"/>
      <c r="HDI437" s="1"/>
      <c r="HDJ437" s="1"/>
      <c r="HDK437" s="1"/>
      <c r="HDL437" s="1"/>
      <c r="HDM437" s="1"/>
      <c r="HDN437" s="1"/>
      <c r="HDO437" s="1"/>
      <c r="HDP437" s="1"/>
      <c r="HDQ437" s="1"/>
      <c r="HDR437" s="1"/>
      <c r="HDS437" s="1"/>
      <c r="HDT437" s="1"/>
      <c r="HDU437" s="1"/>
      <c r="HDV437" s="1"/>
      <c r="HDW437" s="1"/>
      <c r="HDX437" s="1"/>
      <c r="HDY437" s="1"/>
      <c r="HDZ437" s="1"/>
      <c r="HEA437" s="1"/>
      <c r="HEB437" s="1"/>
      <c r="HEC437" s="1"/>
      <c r="HED437" s="1"/>
      <c r="HEE437" s="1"/>
      <c r="HEF437" s="1"/>
      <c r="HEG437" s="1"/>
      <c r="HEH437" s="1"/>
      <c r="HEI437" s="1"/>
      <c r="HEJ437" s="1"/>
      <c r="HEK437" s="1"/>
      <c r="HEL437" s="1"/>
      <c r="HEM437" s="1"/>
      <c r="HEN437" s="1"/>
      <c r="HEO437" s="1"/>
      <c r="HEP437" s="1"/>
      <c r="HEQ437" s="1"/>
      <c r="HER437" s="1"/>
      <c r="HES437" s="1"/>
      <c r="HET437" s="1"/>
      <c r="HEU437" s="1"/>
      <c r="HEV437" s="1"/>
      <c r="HEW437" s="1"/>
      <c r="HEX437" s="1"/>
      <c r="HEY437" s="1"/>
      <c r="HEZ437" s="1"/>
      <c r="HFA437" s="1"/>
      <c r="HFB437" s="1"/>
      <c r="HFC437" s="1"/>
      <c r="HFD437" s="1"/>
      <c r="HFE437" s="1"/>
      <c r="HFF437" s="1"/>
      <c r="HFG437" s="1"/>
      <c r="HFH437" s="1"/>
      <c r="HFI437" s="1"/>
      <c r="HFJ437" s="1"/>
      <c r="HFK437" s="1"/>
      <c r="HFL437" s="1"/>
      <c r="HFM437" s="1"/>
      <c r="HFN437" s="1"/>
      <c r="HFO437" s="1"/>
      <c r="HFP437" s="1"/>
      <c r="HFQ437" s="1"/>
      <c r="HFR437" s="1"/>
      <c r="HFS437" s="1"/>
      <c r="HFT437" s="1"/>
      <c r="HFU437" s="1"/>
      <c r="HFV437" s="1"/>
      <c r="HFW437" s="1"/>
      <c r="HFX437" s="1"/>
      <c r="HFY437" s="1"/>
      <c r="HFZ437" s="1"/>
      <c r="HGA437" s="1"/>
      <c r="HGB437" s="1"/>
      <c r="HGC437" s="1"/>
      <c r="HGD437" s="1"/>
      <c r="HGE437" s="1"/>
      <c r="HGF437" s="1"/>
      <c r="HGG437" s="1"/>
      <c r="HGH437" s="1"/>
      <c r="HGI437" s="1"/>
      <c r="HGJ437" s="1"/>
      <c r="HGK437" s="1"/>
      <c r="HGL437" s="1"/>
      <c r="HGM437" s="1"/>
      <c r="HGN437" s="1"/>
      <c r="HGO437" s="1"/>
      <c r="HGP437" s="1"/>
      <c r="HGQ437" s="1"/>
      <c r="HGR437" s="1"/>
      <c r="HGS437" s="1"/>
      <c r="HGT437" s="1"/>
      <c r="HGU437" s="1"/>
      <c r="HGV437" s="1"/>
      <c r="HGW437" s="1"/>
      <c r="HGX437" s="1"/>
      <c r="HGY437" s="1"/>
      <c r="HGZ437" s="1"/>
      <c r="HHA437" s="1"/>
      <c r="HHB437" s="1"/>
      <c r="HHC437" s="1"/>
      <c r="HHD437" s="1"/>
      <c r="HHE437" s="1"/>
      <c r="HHF437" s="1"/>
      <c r="HHG437" s="1"/>
      <c r="HHH437" s="1"/>
      <c r="HHI437" s="1"/>
      <c r="HHJ437" s="1"/>
      <c r="HHK437" s="1"/>
      <c r="HHL437" s="1"/>
      <c r="HHM437" s="1"/>
      <c r="HHN437" s="1"/>
      <c r="HHO437" s="1"/>
      <c r="HHP437" s="1"/>
      <c r="HHQ437" s="1"/>
      <c r="HHR437" s="1"/>
      <c r="HHS437" s="1"/>
      <c r="HHT437" s="1"/>
      <c r="HHU437" s="1"/>
      <c r="HHV437" s="1"/>
      <c r="HHW437" s="1"/>
      <c r="HHX437" s="1"/>
      <c r="HHY437" s="1"/>
      <c r="HHZ437" s="1"/>
      <c r="HIA437" s="1"/>
      <c r="HIB437" s="1"/>
      <c r="HIC437" s="1"/>
      <c r="HID437" s="1"/>
      <c r="HIE437" s="1"/>
      <c r="HIF437" s="1"/>
      <c r="HIG437" s="1"/>
      <c r="HIH437" s="1"/>
      <c r="HII437" s="1"/>
      <c r="HIJ437" s="1"/>
      <c r="HIK437" s="1"/>
      <c r="HIL437" s="1"/>
      <c r="HIM437" s="1"/>
      <c r="HIN437" s="1"/>
      <c r="HIO437" s="1"/>
      <c r="HIP437" s="1"/>
      <c r="HIQ437" s="1"/>
      <c r="HIR437" s="1"/>
      <c r="HIS437" s="1"/>
      <c r="HIT437" s="1"/>
      <c r="HIU437" s="1"/>
      <c r="HIV437" s="1"/>
      <c r="HIW437" s="1"/>
      <c r="HIX437" s="1"/>
      <c r="HIY437" s="1"/>
      <c r="HIZ437" s="1"/>
      <c r="HJA437" s="1"/>
      <c r="HJB437" s="1"/>
      <c r="HJC437" s="1"/>
      <c r="HJD437" s="1"/>
      <c r="HJE437" s="1"/>
      <c r="HJF437" s="1"/>
      <c r="HJG437" s="1"/>
      <c r="HJH437" s="1"/>
      <c r="HJI437" s="1"/>
      <c r="HJJ437" s="1"/>
      <c r="HJK437" s="1"/>
      <c r="HJL437" s="1"/>
      <c r="HJM437" s="1"/>
      <c r="HJN437" s="1"/>
      <c r="HJO437" s="1"/>
      <c r="HJP437" s="1"/>
      <c r="HJQ437" s="1"/>
      <c r="HJR437" s="1"/>
      <c r="HJS437" s="1"/>
      <c r="HJT437" s="1"/>
      <c r="HJU437" s="1"/>
      <c r="HJV437" s="1"/>
      <c r="HJW437" s="1"/>
      <c r="HJX437" s="1"/>
      <c r="HJY437" s="1"/>
      <c r="HJZ437" s="1"/>
      <c r="HKA437" s="1"/>
      <c r="HKB437" s="1"/>
      <c r="HKC437" s="1"/>
      <c r="HKD437" s="1"/>
      <c r="HKE437" s="1"/>
      <c r="HKF437" s="1"/>
      <c r="HKG437" s="1"/>
      <c r="HKH437" s="1"/>
      <c r="HKI437" s="1"/>
      <c r="HKJ437" s="1"/>
      <c r="HKK437" s="1"/>
      <c r="HKL437" s="1"/>
      <c r="HKM437" s="1"/>
      <c r="HKN437" s="1"/>
      <c r="HKO437" s="1"/>
      <c r="HKP437" s="1"/>
      <c r="HKQ437" s="1"/>
      <c r="HKR437" s="1"/>
      <c r="HKS437" s="1"/>
      <c r="HKT437" s="1"/>
      <c r="HKU437" s="1"/>
      <c r="HKV437" s="1"/>
      <c r="HKW437" s="1"/>
      <c r="HKX437" s="1"/>
      <c r="HKY437" s="1"/>
      <c r="HKZ437" s="1"/>
      <c r="HLA437" s="1"/>
      <c r="HLB437" s="1"/>
      <c r="HLC437" s="1"/>
      <c r="HLD437" s="1"/>
      <c r="HLE437" s="1"/>
      <c r="HLF437" s="1"/>
      <c r="HLG437" s="1"/>
      <c r="HLH437" s="1"/>
      <c r="HLI437" s="1"/>
      <c r="HLJ437" s="1"/>
      <c r="HLK437" s="1"/>
      <c r="HLL437" s="1"/>
      <c r="HLM437" s="1"/>
      <c r="HLN437" s="1"/>
      <c r="HLO437" s="1"/>
      <c r="HLP437" s="1"/>
      <c r="HLQ437" s="1"/>
      <c r="HLR437" s="1"/>
      <c r="HLS437" s="1"/>
      <c r="HLT437" s="1"/>
      <c r="HLU437" s="1"/>
      <c r="HLV437" s="1"/>
      <c r="HLW437" s="1"/>
      <c r="HLX437" s="1"/>
      <c r="HLY437" s="1"/>
      <c r="HLZ437" s="1"/>
      <c r="HMA437" s="1"/>
      <c r="HMB437" s="1"/>
      <c r="HMC437" s="1"/>
      <c r="HMD437" s="1"/>
      <c r="HME437" s="1"/>
      <c r="HMF437" s="1"/>
      <c r="HMG437" s="1"/>
      <c r="HMH437" s="1"/>
      <c r="HMI437" s="1"/>
      <c r="HMJ437" s="1"/>
      <c r="HMK437" s="1"/>
      <c r="HML437" s="1"/>
      <c r="HMM437" s="1"/>
      <c r="HMN437" s="1"/>
      <c r="HMO437" s="1"/>
      <c r="HMP437" s="1"/>
      <c r="HMQ437" s="1"/>
      <c r="HMR437" s="1"/>
      <c r="HMS437" s="1"/>
      <c r="HMT437" s="1"/>
      <c r="HMU437" s="1"/>
      <c r="HMV437" s="1"/>
      <c r="HMW437" s="1"/>
      <c r="HMX437" s="1"/>
      <c r="HMY437" s="1"/>
      <c r="HMZ437" s="1"/>
      <c r="HNA437" s="1"/>
      <c r="HNB437" s="1"/>
      <c r="HNC437" s="1"/>
      <c r="HND437" s="1"/>
      <c r="HNE437" s="1"/>
      <c r="HNF437" s="1"/>
      <c r="HNG437" s="1"/>
      <c r="HNH437" s="1"/>
      <c r="HNI437" s="1"/>
      <c r="HNJ437" s="1"/>
      <c r="HNK437" s="1"/>
      <c r="HNL437" s="1"/>
      <c r="HNM437" s="1"/>
      <c r="HNN437" s="1"/>
      <c r="HNO437" s="1"/>
      <c r="HNP437" s="1"/>
      <c r="HNQ437" s="1"/>
      <c r="HNR437" s="1"/>
      <c r="HNS437" s="1"/>
      <c r="HNT437" s="1"/>
      <c r="HNU437" s="1"/>
      <c r="HNV437" s="1"/>
      <c r="HNW437" s="1"/>
      <c r="HNX437" s="1"/>
      <c r="HNY437" s="1"/>
      <c r="HNZ437" s="1"/>
      <c r="HOA437" s="1"/>
      <c r="HOB437" s="1"/>
      <c r="HOC437" s="1"/>
      <c r="HOD437" s="1"/>
      <c r="HOE437" s="1"/>
      <c r="HOF437" s="1"/>
      <c r="HOG437" s="1"/>
      <c r="HOH437" s="1"/>
      <c r="HOI437" s="1"/>
      <c r="HOJ437" s="1"/>
      <c r="HOK437" s="1"/>
      <c r="HOL437" s="1"/>
      <c r="HOM437" s="1"/>
      <c r="HON437" s="1"/>
      <c r="HOO437" s="1"/>
      <c r="HOP437" s="1"/>
      <c r="HOQ437" s="1"/>
      <c r="HOR437" s="1"/>
      <c r="HOS437" s="1"/>
      <c r="HOT437" s="1"/>
      <c r="HOU437" s="1"/>
      <c r="HOV437" s="1"/>
      <c r="HOW437" s="1"/>
      <c r="HOX437" s="1"/>
      <c r="HOY437" s="1"/>
      <c r="HOZ437" s="1"/>
      <c r="HPA437" s="1"/>
      <c r="HPB437" s="1"/>
      <c r="HPC437" s="1"/>
      <c r="HPD437" s="1"/>
      <c r="HPE437" s="1"/>
      <c r="HPF437" s="1"/>
      <c r="HPG437" s="1"/>
      <c r="HPH437" s="1"/>
      <c r="HPI437" s="1"/>
      <c r="HPJ437" s="1"/>
      <c r="HPK437" s="1"/>
      <c r="HPL437" s="1"/>
      <c r="HPM437" s="1"/>
      <c r="HPN437" s="1"/>
      <c r="HPO437" s="1"/>
      <c r="HPP437" s="1"/>
      <c r="HPQ437" s="1"/>
      <c r="HPR437" s="1"/>
      <c r="HPS437" s="1"/>
      <c r="HPT437" s="1"/>
      <c r="HPU437" s="1"/>
      <c r="HPV437" s="1"/>
      <c r="HPW437" s="1"/>
      <c r="HPX437" s="1"/>
      <c r="HPY437" s="1"/>
      <c r="HPZ437" s="1"/>
      <c r="HQA437" s="1"/>
      <c r="HQB437" s="1"/>
      <c r="HQC437" s="1"/>
      <c r="HQD437" s="1"/>
      <c r="HQE437" s="1"/>
      <c r="HQF437" s="1"/>
      <c r="HQG437" s="1"/>
      <c r="HQH437" s="1"/>
      <c r="HQI437" s="1"/>
      <c r="HQJ437" s="1"/>
      <c r="HQK437" s="1"/>
      <c r="HQL437" s="1"/>
      <c r="HQM437" s="1"/>
      <c r="HQN437" s="1"/>
      <c r="HQO437" s="1"/>
      <c r="HQP437" s="1"/>
      <c r="HQQ437" s="1"/>
      <c r="HQR437" s="1"/>
      <c r="HQS437" s="1"/>
      <c r="HQT437" s="1"/>
      <c r="HQU437" s="1"/>
      <c r="HQV437" s="1"/>
      <c r="HQW437" s="1"/>
      <c r="HQX437" s="1"/>
      <c r="HQY437" s="1"/>
      <c r="HQZ437" s="1"/>
      <c r="HRA437" s="1"/>
      <c r="HRB437" s="1"/>
      <c r="HRC437" s="1"/>
      <c r="HRD437" s="1"/>
      <c r="HRE437" s="1"/>
      <c r="HRF437" s="1"/>
      <c r="HRG437" s="1"/>
      <c r="HRH437" s="1"/>
      <c r="HRI437" s="1"/>
      <c r="HRJ437" s="1"/>
      <c r="HRK437" s="1"/>
      <c r="HRL437" s="1"/>
      <c r="HRM437" s="1"/>
      <c r="HRN437" s="1"/>
      <c r="HRO437" s="1"/>
      <c r="HRP437" s="1"/>
      <c r="HRQ437" s="1"/>
      <c r="HRR437" s="1"/>
      <c r="HRS437" s="1"/>
      <c r="HRT437" s="1"/>
      <c r="HRU437" s="1"/>
      <c r="HRV437" s="1"/>
      <c r="HRW437" s="1"/>
      <c r="HRX437" s="1"/>
      <c r="HRY437" s="1"/>
      <c r="HRZ437" s="1"/>
      <c r="HSA437" s="1"/>
      <c r="HSB437" s="1"/>
      <c r="HSC437" s="1"/>
      <c r="HSD437" s="1"/>
      <c r="HSE437" s="1"/>
      <c r="HSF437" s="1"/>
      <c r="HSG437" s="1"/>
      <c r="HSH437" s="1"/>
      <c r="HSI437" s="1"/>
      <c r="HSJ437" s="1"/>
      <c r="HSK437" s="1"/>
      <c r="HSL437" s="1"/>
      <c r="HSM437" s="1"/>
      <c r="HSN437" s="1"/>
      <c r="HSO437" s="1"/>
      <c r="HSP437" s="1"/>
      <c r="HSQ437" s="1"/>
      <c r="HSR437" s="1"/>
      <c r="HSS437" s="1"/>
      <c r="HST437" s="1"/>
      <c r="HSU437" s="1"/>
      <c r="HSV437" s="1"/>
      <c r="HSW437" s="1"/>
      <c r="HSX437" s="1"/>
      <c r="HSY437" s="1"/>
      <c r="HSZ437" s="1"/>
      <c r="HTA437" s="1"/>
      <c r="HTB437" s="1"/>
      <c r="HTC437" s="1"/>
      <c r="HTD437" s="1"/>
      <c r="HTE437" s="1"/>
      <c r="HTF437" s="1"/>
      <c r="HTG437" s="1"/>
      <c r="HTH437" s="1"/>
      <c r="HTI437" s="1"/>
      <c r="HTJ437" s="1"/>
      <c r="HTK437" s="1"/>
      <c r="HTL437" s="1"/>
      <c r="HTM437" s="1"/>
      <c r="HTN437" s="1"/>
      <c r="HTO437" s="1"/>
      <c r="HTP437" s="1"/>
      <c r="HTQ437" s="1"/>
      <c r="HTR437" s="1"/>
      <c r="HTS437" s="1"/>
      <c r="HTT437" s="1"/>
      <c r="HTU437" s="1"/>
      <c r="HTV437" s="1"/>
      <c r="HTW437" s="1"/>
      <c r="HTX437" s="1"/>
      <c r="HTY437" s="1"/>
      <c r="HTZ437" s="1"/>
      <c r="HUA437" s="1"/>
      <c r="HUB437" s="1"/>
      <c r="HUC437" s="1"/>
      <c r="HUD437" s="1"/>
      <c r="HUE437" s="1"/>
      <c r="HUF437" s="1"/>
      <c r="HUG437" s="1"/>
      <c r="HUH437" s="1"/>
      <c r="HUI437" s="1"/>
      <c r="HUJ437" s="1"/>
      <c r="HUK437" s="1"/>
      <c r="HUL437" s="1"/>
      <c r="HUM437" s="1"/>
      <c r="HUN437" s="1"/>
      <c r="HUO437" s="1"/>
      <c r="HUP437" s="1"/>
      <c r="HUQ437" s="1"/>
      <c r="HUR437" s="1"/>
      <c r="HUS437" s="1"/>
      <c r="HUT437" s="1"/>
      <c r="HUU437" s="1"/>
      <c r="HUV437" s="1"/>
      <c r="HUW437" s="1"/>
      <c r="HUX437" s="1"/>
      <c r="HUY437" s="1"/>
      <c r="HUZ437" s="1"/>
      <c r="HVA437" s="1"/>
      <c r="HVB437" s="1"/>
      <c r="HVC437" s="1"/>
      <c r="HVD437" s="1"/>
      <c r="HVE437" s="1"/>
      <c r="HVF437" s="1"/>
      <c r="HVG437" s="1"/>
      <c r="HVH437" s="1"/>
      <c r="HVI437" s="1"/>
      <c r="HVJ437" s="1"/>
      <c r="HVK437" s="1"/>
      <c r="HVL437" s="1"/>
      <c r="HVM437" s="1"/>
      <c r="HVN437" s="1"/>
      <c r="HVO437" s="1"/>
      <c r="HVP437" s="1"/>
      <c r="HVQ437" s="1"/>
      <c r="HVR437" s="1"/>
      <c r="HVS437" s="1"/>
      <c r="HVT437" s="1"/>
      <c r="HVU437" s="1"/>
      <c r="HVV437" s="1"/>
      <c r="HVW437" s="1"/>
      <c r="HVX437" s="1"/>
      <c r="HVY437" s="1"/>
      <c r="HVZ437" s="1"/>
      <c r="HWA437" s="1"/>
      <c r="HWB437" s="1"/>
      <c r="HWC437" s="1"/>
      <c r="HWD437" s="1"/>
      <c r="HWE437" s="1"/>
      <c r="HWF437" s="1"/>
      <c r="HWG437" s="1"/>
      <c r="HWH437" s="1"/>
      <c r="HWI437" s="1"/>
      <c r="HWJ437" s="1"/>
      <c r="HWK437" s="1"/>
      <c r="HWL437" s="1"/>
      <c r="HWM437" s="1"/>
      <c r="HWN437" s="1"/>
      <c r="HWO437" s="1"/>
      <c r="HWP437" s="1"/>
      <c r="HWQ437" s="1"/>
      <c r="HWR437" s="1"/>
      <c r="HWS437" s="1"/>
      <c r="HWT437" s="1"/>
      <c r="HWU437" s="1"/>
      <c r="HWV437" s="1"/>
      <c r="HWW437" s="1"/>
      <c r="HWX437" s="1"/>
      <c r="HWY437" s="1"/>
      <c r="HWZ437" s="1"/>
      <c r="HXA437" s="1"/>
      <c r="HXB437" s="1"/>
      <c r="HXC437" s="1"/>
      <c r="HXD437" s="1"/>
      <c r="HXE437" s="1"/>
      <c r="HXF437" s="1"/>
      <c r="HXG437" s="1"/>
      <c r="HXH437" s="1"/>
      <c r="HXI437" s="1"/>
      <c r="HXJ437" s="1"/>
      <c r="HXK437" s="1"/>
      <c r="HXL437" s="1"/>
      <c r="HXM437" s="1"/>
      <c r="HXN437" s="1"/>
      <c r="HXO437" s="1"/>
      <c r="HXP437" s="1"/>
      <c r="HXQ437" s="1"/>
      <c r="HXR437" s="1"/>
      <c r="HXS437" s="1"/>
      <c r="HXT437" s="1"/>
      <c r="HXU437" s="1"/>
      <c r="HXV437" s="1"/>
      <c r="HXW437" s="1"/>
      <c r="HXX437" s="1"/>
      <c r="HXY437" s="1"/>
      <c r="HXZ437" s="1"/>
      <c r="HYA437" s="1"/>
      <c r="HYB437" s="1"/>
      <c r="HYC437" s="1"/>
      <c r="HYD437" s="1"/>
      <c r="HYE437" s="1"/>
      <c r="HYF437" s="1"/>
      <c r="HYG437" s="1"/>
      <c r="HYH437" s="1"/>
      <c r="HYI437" s="1"/>
      <c r="HYJ437" s="1"/>
      <c r="HYK437" s="1"/>
      <c r="HYL437" s="1"/>
      <c r="HYM437" s="1"/>
      <c r="HYN437" s="1"/>
      <c r="HYO437" s="1"/>
      <c r="HYP437" s="1"/>
      <c r="HYQ437" s="1"/>
      <c r="HYR437" s="1"/>
      <c r="HYS437" s="1"/>
      <c r="HYT437" s="1"/>
      <c r="HYU437" s="1"/>
      <c r="HYV437" s="1"/>
      <c r="HYW437" s="1"/>
      <c r="HYX437" s="1"/>
      <c r="HYY437" s="1"/>
      <c r="HYZ437" s="1"/>
      <c r="HZA437" s="1"/>
      <c r="HZB437" s="1"/>
      <c r="HZC437" s="1"/>
      <c r="HZD437" s="1"/>
      <c r="HZE437" s="1"/>
      <c r="HZF437" s="1"/>
      <c r="HZG437" s="1"/>
      <c r="HZH437" s="1"/>
      <c r="HZI437" s="1"/>
      <c r="HZJ437" s="1"/>
      <c r="HZK437" s="1"/>
      <c r="HZL437" s="1"/>
      <c r="HZM437" s="1"/>
      <c r="HZN437" s="1"/>
      <c r="HZO437" s="1"/>
      <c r="HZP437" s="1"/>
      <c r="HZQ437" s="1"/>
      <c r="HZR437" s="1"/>
      <c r="HZS437" s="1"/>
      <c r="HZT437" s="1"/>
      <c r="HZU437" s="1"/>
      <c r="HZV437" s="1"/>
      <c r="HZW437" s="1"/>
      <c r="HZX437" s="1"/>
      <c r="HZY437" s="1"/>
      <c r="HZZ437" s="1"/>
      <c r="IAA437" s="1"/>
      <c r="IAB437" s="1"/>
      <c r="IAC437" s="1"/>
      <c r="IAD437" s="1"/>
      <c r="IAE437" s="1"/>
      <c r="IAF437" s="1"/>
      <c r="IAG437" s="1"/>
      <c r="IAH437" s="1"/>
      <c r="IAI437" s="1"/>
      <c r="IAJ437" s="1"/>
      <c r="IAK437" s="1"/>
      <c r="IAL437" s="1"/>
      <c r="IAM437" s="1"/>
      <c r="IAN437" s="1"/>
      <c r="IAO437" s="1"/>
      <c r="IAP437" s="1"/>
      <c r="IAQ437" s="1"/>
      <c r="IAR437" s="1"/>
      <c r="IAS437" s="1"/>
      <c r="IAT437" s="1"/>
      <c r="IAU437" s="1"/>
      <c r="IAV437" s="1"/>
      <c r="IAW437" s="1"/>
      <c r="IAX437" s="1"/>
      <c r="IAY437" s="1"/>
      <c r="IAZ437" s="1"/>
      <c r="IBA437" s="1"/>
      <c r="IBB437" s="1"/>
      <c r="IBC437" s="1"/>
      <c r="IBD437" s="1"/>
      <c r="IBE437" s="1"/>
      <c r="IBF437" s="1"/>
      <c r="IBG437" s="1"/>
      <c r="IBH437" s="1"/>
      <c r="IBI437" s="1"/>
      <c r="IBJ437" s="1"/>
      <c r="IBK437" s="1"/>
      <c r="IBL437" s="1"/>
      <c r="IBM437" s="1"/>
      <c r="IBN437" s="1"/>
      <c r="IBO437" s="1"/>
      <c r="IBP437" s="1"/>
      <c r="IBQ437" s="1"/>
      <c r="IBR437" s="1"/>
      <c r="IBS437" s="1"/>
      <c r="IBT437" s="1"/>
      <c r="IBU437" s="1"/>
      <c r="IBV437" s="1"/>
      <c r="IBW437" s="1"/>
      <c r="IBX437" s="1"/>
      <c r="IBY437" s="1"/>
      <c r="IBZ437" s="1"/>
      <c r="ICA437" s="1"/>
      <c r="ICB437" s="1"/>
      <c r="ICC437" s="1"/>
      <c r="ICD437" s="1"/>
      <c r="ICE437" s="1"/>
      <c r="ICF437" s="1"/>
      <c r="ICG437" s="1"/>
      <c r="ICH437" s="1"/>
      <c r="ICI437" s="1"/>
      <c r="ICJ437" s="1"/>
      <c r="ICK437" s="1"/>
      <c r="ICL437" s="1"/>
      <c r="ICM437" s="1"/>
      <c r="ICN437" s="1"/>
      <c r="ICO437" s="1"/>
      <c r="ICP437" s="1"/>
      <c r="ICQ437" s="1"/>
      <c r="ICR437" s="1"/>
      <c r="ICS437" s="1"/>
      <c r="ICT437" s="1"/>
      <c r="ICU437" s="1"/>
      <c r="ICV437" s="1"/>
      <c r="ICW437" s="1"/>
      <c r="ICX437" s="1"/>
      <c r="ICY437" s="1"/>
      <c r="ICZ437" s="1"/>
      <c r="IDA437" s="1"/>
      <c r="IDB437" s="1"/>
      <c r="IDC437" s="1"/>
      <c r="IDD437" s="1"/>
      <c r="IDE437" s="1"/>
      <c r="IDF437" s="1"/>
      <c r="IDG437" s="1"/>
      <c r="IDH437" s="1"/>
      <c r="IDI437" s="1"/>
      <c r="IDJ437" s="1"/>
      <c r="IDK437" s="1"/>
      <c r="IDL437" s="1"/>
      <c r="IDM437" s="1"/>
      <c r="IDN437" s="1"/>
      <c r="IDO437" s="1"/>
      <c r="IDP437" s="1"/>
      <c r="IDQ437" s="1"/>
      <c r="IDR437" s="1"/>
      <c r="IDS437" s="1"/>
      <c r="IDT437" s="1"/>
      <c r="IDU437" s="1"/>
      <c r="IDV437" s="1"/>
      <c r="IDW437" s="1"/>
      <c r="IDX437" s="1"/>
      <c r="IDY437" s="1"/>
      <c r="IDZ437" s="1"/>
      <c r="IEA437" s="1"/>
      <c r="IEB437" s="1"/>
      <c r="IEC437" s="1"/>
      <c r="IED437" s="1"/>
      <c r="IEE437" s="1"/>
      <c r="IEF437" s="1"/>
      <c r="IEG437" s="1"/>
      <c r="IEH437" s="1"/>
      <c r="IEI437" s="1"/>
      <c r="IEJ437" s="1"/>
      <c r="IEK437" s="1"/>
      <c r="IEL437" s="1"/>
      <c r="IEM437" s="1"/>
      <c r="IEN437" s="1"/>
      <c r="IEO437" s="1"/>
      <c r="IEP437" s="1"/>
      <c r="IEQ437" s="1"/>
      <c r="IER437" s="1"/>
      <c r="IES437" s="1"/>
      <c r="IET437" s="1"/>
      <c r="IEU437" s="1"/>
      <c r="IEV437" s="1"/>
      <c r="IEW437" s="1"/>
      <c r="IEX437" s="1"/>
      <c r="IEY437" s="1"/>
      <c r="IEZ437" s="1"/>
      <c r="IFA437" s="1"/>
      <c r="IFB437" s="1"/>
      <c r="IFC437" s="1"/>
      <c r="IFD437" s="1"/>
      <c r="IFE437" s="1"/>
      <c r="IFF437" s="1"/>
      <c r="IFG437" s="1"/>
      <c r="IFH437" s="1"/>
      <c r="IFI437" s="1"/>
      <c r="IFJ437" s="1"/>
      <c r="IFK437" s="1"/>
      <c r="IFL437" s="1"/>
      <c r="IFM437" s="1"/>
      <c r="IFN437" s="1"/>
      <c r="IFO437" s="1"/>
      <c r="IFP437" s="1"/>
      <c r="IFQ437" s="1"/>
      <c r="IFR437" s="1"/>
      <c r="IFS437" s="1"/>
      <c r="IFT437" s="1"/>
      <c r="IFU437" s="1"/>
      <c r="IFV437" s="1"/>
      <c r="IFW437" s="1"/>
      <c r="IFX437" s="1"/>
      <c r="IFY437" s="1"/>
      <c r="IFZ437" s="1"/>
      <c r="IGA437" s="1"/>
      <c r="IGB437" s="1"/>
      <c r="IGC437" s="1"/>
      <c r="IGD437" s="1"/>
      <c r="IGE437" s="1"/>
      <c r="IGF437" s="1"/>
      <c r="IGG437" s="1"/>
      <c r="IGH437" s="1"/>
      <c r="IGI437" s="1"/>
      <c r="IGJ437" s="1"/>
      <c r="IGK437" s="1"/>
      <c r="IGL437" s="1"/>
      <c r="IGM437" s="1"/>
      <c r="IGN437" s="1"/>
      <c r="IGO437" s="1"/>
      <c r="IGP437" s="1"/>
      <c r="IGQ437" s="1"/>
      <c r="IGR437" s="1"/>
      <c r="IGS437" s="1"/>
      <c r="IGT437" s="1"/>
      <c r="IGU437" s="1"/>
      <c r="IGV437" s="1"/>
      <c r="IGW437" s="1"/>
      <c r="IGX437" s="1"/>
      <c r="IGY437" s="1"/>
      <c r="IGZ437" s="1"/>
      <c r="IHA437" s="1"/>
      <c r="IHB437" s="1"/>
      <c r="IHC437" s="1"/>
      <c r="IHD437" s="1"/>
      <c r="IHE437" s="1"/>
      <c r="IHF437" s="1"/>
      <c r="IHG437" s="1"/>
      <c r="IHH437" s="1"/>
      <c r="IHI437" s="1"/>
      <c r="IHJ437" s="1"/>
      <c r="IHK437" s="1"/>
      <c r="IHL437" s="1"/>
      <c r="IHM437" s="1"/>
      <c r="IHN437" s="1"/>
      <c r="IHO437" s="1"/>
      <c r="IHP437" s="1"/>
      <c r="IHQ437" s="1"/>
      <c r="IHR437" s="1"/>
      <c r="IHS437" s="1"/>
      <c r="IHT437" s="1"/>
      <c r="IHU437" s="1"/>
      <c r="IHV437" s="1"/>
      <c r="IHW437" s="1"/>
      <c r="IHX437" s="1"/>
      <c r="IHY437" s="1"/>
      <c r="IHZ437" s="1"/>
      <c r="IIA437" s="1"/>
      <c r="IIB437" s="1"/>
      <c r="IIC437" s="1"/>
      <c r="IID437" s="1"/>
      <c r="IIE437" s="1"/>
      <c r="IIF437" s="1"/>
      <c r="IIG437" s="1"/>
      <c r="IIH437" s="1"/>
      <c r="III437" s="1"/>
      <c r="IIJ437" s="1"/>
      <c r="IIK437" s="1"/>
      <c r="IIL437" s="1"/>
      <c r="IIM437" s="1"/>
      <c r="IIN437" s="1"/>
      <c r="IIO437" s="1"/>
      <c r="IIP437" s="1"/>
      <c r="IIQ437" s="1"/>
      <c r="IIR437" s="1"/>
      <c r="IIS437" s="1"/>
      <c r="IIT437" s="1"/>
      <c r="IIU437" s="1"/>
      <c r="IIV437" s="1"/>
      <c r="IIW437" s="1"/>
      <c r="IIX437" s="1"/>
      <c r="IIY437" s="1"/>
      <c r="IIZ437" s="1"/>
      <c r="IJA437" s="1"/>
      <c r="IJB437" s="1"/>
      <c r="IJC437" s="1"/>
      <c r="IJD437" s="1"/>
      <c r="IJE437" s="1"/>
      <c r="IJF437" s="1"/>
      <c r="IJG437" s="1"/>
      <c r="IJH437" s="1"/>
      <c r="IJI437" s="1"/>
      <c r="IJJ437" s="1"/>
      <c r="IJK437" s="1"/>
      <c r="IJL437" s="1"/>
      <c r="IJM437" s="1"/>
      <c r="IJN437" s="1"/>
      <c r="IJO437" s="1"/>
      <c r="IJP437" s="1"/>
      <c r="IJQ437" s="1"/>
      <c r="IJR437" s="1"/>
      <c r="IJS437" s="1"/>
      <c r="IJT437" s="1"/>
      <c r="IJU437" s="1"/>
      <c r="IJV437" s="1"/>
      <c r="IJW437" s="1"/>
      <c r="IJX437" s="1"/>
      <c r="IJY437" s="1"/>
      <c r="IJZ437" s="1"/>
      <c r="IKA437" s="1"/>
      <c r="IKB437" s="1"/>
      <c r="IKC437" s="1"/>
      <c r="IKD437" s="1"/>
      <c r="IKE437" s="1"/>
      <c r="IKF437" s="1"/>
      <c r="IKG437" s="1"/>
      <c r="IKH437" s="1"/>
      <c r="IKI437" s="1"/>
      <c r="IKJ437" s="1"/>
      <c r="IKK437" s="1"/>
      <c r="IKL437" s="1"/>
      <c r="IKM437" s="1"/>
      <c r="IKN437" s="1"/>
      <c r="IKO437" s="1"/>
      <c r="IKP437" s="1"/>
      <c r="IKQ437" s="1"/>
      <c r="IKR437" s="1"/>
      <c r="IKS437" s="1"/>
      <c r="IKT437" s="1"/>
      <c r="IKU437" s="1"/>
      <c r="IKV437" s="1"/>
      <c r="IKW437" s="1"/>
      <c r="IKX437" s="1"/>
      <c r="IKY437" s="1"/>
      <c r="IKZ437" s="1"/>
      <c r="ILA437" s="1"/>
      <c r="ILB437" s="1"/>
      <c r="ILC437" s="1"/>
      <c r="ILD437" s="1"/>
      <c r="ILE437" s="1"/>
      <c r="ILF437" s="1"/>
      <c r="ILG437" s="1"/>
      <c r="ILH437" s="1"/>
      <c r="ILI437" s="1"/>
      <c r="ILJ437" s="1"/>
      <c r="ILK437" s="1"/>
      <c r="ILL437" s="1"/>
      <c r="ILM437" s="1"/>
      <c r="ILN437" s="1"/>
      <c r="ILO437" s="1"/>
      <c r="ILP437" s="1"/>
      <c r="ILQ437" s="1"/>
      <c r="ILR437" s="1"/>
      <c r="ILS437" s="1"/>
      <c r="ILT437" s="1"/>
      <c r="ILU437" s="1"/>
      <c r="ILV437" s="1"/>
      <c r="ILW437" s="1"/>
      <c r="ILX437" s="1"/>
      <c r="ILY437" s="1"/>
      <c r="ILZ437" s="1"/>
      <c r="IMA437" s="1"/>
      <c r="IMB437" s="1"/>
      <c r="IMC437" s="1"/>
      <c r="IMD437" s="1"/>
      <c r="IME437" s="1"/>
      <c r="IMF437" s="1"/>
      <c r="IMG437" s="1"/>
      <c r="IMH437" s="1"/>
      <c r="IMI437" s="1"/>
      <c r="IMJ437" s="1"/>
      <c r="IMK437" s="1"/>
      <c r="IML437" s="1"/>
      <c r="IMM437" s="1"/>
      <c r="IMN437" s="1"/>
      <c r="IMO437" s="1"/>
      <c r="IMP437" s="1"/>
      <c r="IMQ437" s="1"/>
      <c r="IMR437" s="1"/>
      <c r="IMS437" s="1"/>
      <c r="IMT437" s="1"/>
      <c r="IMU437" s="1"/>
      <c r="IMV437" s="1"/>
      <c r="IMW437" s="1"/>
      <c r="IMX437" s="1"/>
      <c r="IMY437" s="1"/>
      <c r="IMZ437" s="1"/>
      <c r="INA437" s="1"/>
      <c r="INB437" s="1"/>
      <c r="INC437" s="1"/>
      <c r="IND437" s="1"/>
      <c r="INE437" s="1"/>
      <c r="INF437" s="1"/>
      <c r="ING437" s="1"/>
      <c r="INH437" s="1"/>
      <c r="INI437" s="1"/>
      <c r="INJ437" s="1"/>
      <c r="INK437" s="1"/>
      <c r="INL437" s="1"/>
      <c r="INM437" s="1"/>
      <c r="INN437" s="1"/>
      <c r="INO437" s="1"/>
      <c r="INP437" s="1"/>
      <c r="INQ437" s="1"/>
      <c r="INR437" s="1"/>
      <c r="INS437" s="1"/>
      <c r="INT437" s="1"/>
      <c r="INU437" s="1"/>
      <c r="INV437" s="1"/>
      <c r="INW437" s="1"/>
      <c r="INX437" s="1"/>
      <c r="INY437" s="1"/>
      <c r="INZ437" s="1"/>
      <c r="IOA437" s="1"/>
      <c r="IOB437" s="1"/>
      <c r="IOC437" s="1"/>
      <c r="IOD437" s="1"/>
      <c r="IOE437" s="1"/>
      <c r="IOF437" s="1"/>
      <c r="IOG437" s="1"/>
      <c r="IOH437" s="1"/>
      <c r="IOI437" s="1"/>
      <c r="IOJ437" s="1"/>
      <c r="IOK437" s="1"/>
      <c r="IOL437" s="1"/>
      <c r="IOM437" s="1"/>
      <c r="ION437" s="1"/>
      <c r="IOO437" s="1"/>
      <c r="IOP437" s="1"/>
      <c r="IOQ437" s="1"/>
      <c r="IOR437" s="1"/>
      <c r="IOS437" s="1"/>
      <c r="IOT437" s="1"/>
      <c r="IOU437" s="1"/>
      <c r="IOV437" s="1"/>
      <c r="IOW437" s="1"/>
      <c r="IOX437" s="1"/>
      <c r="IOY437" s="1"/>
      <c r="IOZ437" s="1"/>
      <c r="IPA437" s="1"/>
      <c r="IPB437" s="1"/>
      <c r="IPC437" s="1"/>
      <c r="IPD437" s="1"/>
      <c r="IPE437" s="1"/>
      <c r="IPF437" s="1"/>
      <c r="IPG437" s="1"/>
      <c r="IPH437" s="1"/>
      <c r="IPI437" s="1"/>
      <c r="IPJ437" s="1"/>
      <c r="IPK437" s="1"/>
      <c r="IPL437" s="1"/>
      <c r="IPM437" s="1"/>
      <c r="IPN437" s="1"/>
      <c r="IPO437" s="1"/>
      <c r="IPP437" s="1"/>
      <c r="IPQ437" s="1"/>
      <c r="IPR437" s="1"/>
      <c r="IPS437" s="1"/>
      <c r="IPT437" s="1"/>
      <c r="IPU437" s="1"/>
      <c r="IPV437" s="1"/>
      <c r="IPW437" s="1"/>
      <c r="IPX437" s="1"/>
      <c r="IPY437" s="1"/>
      <c r="IPZ437" s="1"/>
      <c r="IQA437" s="1"/>
      <c r="IQB437" s="1"/>
      <c r="IQC437" s="1"/>
      <c r="IQD437" s="1"/>
      <c r="IQE437" s="1"/>
      <c r="IQF437" s="1"/>
      <c r="IQG437" s="1"/>
      <c r="IQH437" s="1"/>
      <c r="IQI437" s="1"/>
      <c r="IQJ437" s="1"/>
      <c r="IQK437" s="1"/>
      <c r="IQL437" s="1"/>
      <c r="IQM437" s="1"/>
      <c r="IQN437" s="1"/>
      <c r="IQO437" s="1"/>
      <c r="IQP437" s="1"/>
      <c r="IQQ437" s="1"/>
      <c r="IQR437" s="1"/>
      <c r="IQS437" s="1"/>
      <c r="IQT437" s="1"/>
      <c r="IQU437" s="1"/>
      <c r="IQV437" s="1"/>
      <c r="IQW437" s="1"/>
      <c r="IQX437" s="1"/>
      <c r="IQY437" s="1"/>
      <c r="IQZ437" s="1"/>
      <c r="IRA437" s="1"/>
      <c r="IRB437" s="1"/>
      <c r="IRC437" s="1"/>
      <c r="IRD437" s="1"/>
      <c r="IRE437" s="1"/>
      <c r="IRF437" s="1"/>
      <c r="IRG437" s="1"/>
      <c r="IRH437" s="1"/>
      <c r="IRI437" s="1"/>
      <c r="IRJ437" s="1"/>
      <c r="IRK437" s="1"/>
      <c r="IRL437" s="1"/>
      <c r="IRM437" s="1"/>
      <c r="IRN437" s="1"/>
      <c r="IRO437" s="1"/>
      <c r="IRP437" s="1"/>
      <c r="IRQ437" s="1"/>
      <c r="IRR437" s="1"/>
      <c r="IRS437" s="1"/>
      <c r="IRT437" s="1"/>
      <c r="IRU437" s="1"/>
      <c r="IRV437" s="1"/>
      <c r="IRW437" s="1"/>
      <c r="IRX437" s="1"/>
      <c r="IRY437" s="1"/>
      <c r="IRZ437" s="1"/>
      <c r="ISA437" s="1"/>
      <c r="ISB437" s="1"/>
      <c r="ISC437" s="1"/>
      <c r="ISD437" s="1"/>
      <c r="ISE437" s="1"/>
      <c r="ISF437" s="1"/>
      <c r="ISG437" s="1"/>
      <c r="ISH437" s="1"/>
      <c r="ISI437" s="1"/>
      <c r="ISJ437" s="1"/>
      <c r="ISK437" s="1"/>
      <c r="ISL437" s="1"/>
      <c r="ISM437" s="1"/>
      <c r="ISN437" s="1"/>
      <c r="ISO437" s="1"/>
      <c r="ISP437" s="1"/>
      <c r="ISQ437" s="1"/>
      <c r="ISR437" s="1"/>
      <c r="ISS437" s="1"/>
      <c r="IST437" s="1"/>
      <c r="ISU437" s="1"/>
      <c r="ISV437" s="1"/>
      <c r="ISW437" s="1"/>
      <c r="ISX437" s="1"/>
      <c r="ISY437" s="1"/>
      <c r="ISZ437" s="1"/>
      <c r="ITA437" s="1"/>
      <c r="ITB437" s="1"/>
      <c r="ITC437" s="1"/>
      <c r="ITD437" s="1"/>
      <c r="ITE437" s="1"/>
      <c r="ITF437" s="1"/>
      <c r="ITG437" s="1"/>
      <c r="ITH437" s="1"/>
      <c r="ITI437" s="1"/>
      <c r="ITJ437" s="1"/>
      <c r="ITK437" s="1"/>
      <c r="ITL437" s="1"/>
      <c r="ITM437" s="1"/>
      <c r="ITN437" s="1"/>
      <c r="ITO437" s="1"/>
      <c r="ITP437" s="1"/>
      <c r="ITQ437" s="1"/>
      <c r="ITR437" s="1"/>
      <c r="ITS437" s="1"/>
      <c r="ITT437" s="1"/>
      <c r="ITU437" s="1"/>
      <c r="ITV437" s="1"/>
      <c r="ITW437" s="1"/>
      <c r="ITX437" s="1"/>
      <c r="ITY437" s="1"/>
      <c r="ITZ437" s="1"/>
      <c r="IUA437" s="1"/>
      <c r="IUB437" s="1"/>
      <c r="IUC437" s="1"/>
      <c r="IUD437" s="1"/>
      <c r="IUE437" s="1"/>
      <c r="IUF437" s="1"/>
      <c r="IUG437" s="1"/>
      <c r="IUH437" s="1"/>
      <c r="IUI437" s="1"/>
      <c r="IUJ437" s="1"/>
      <c r="IUK437" s="1"/>
      <c r="IUL437" s="1"/>
      <c r="IUM437" s="1"/>
      <c r="IUN437" s="1"/>
      <c r="IUO437" s="1"/>
      <c r="IUP437" s="1"/>
      <c r="IUQ437" s="1"/>
      <c r="IUR437" s="1"/>
      <c r="IUS437" s="1"/>
      <c r="IUT437" s="1"/>
      <c r="IUU437" s="1"/>
      <c r="IUV437" s="1"/>
      <c r="IUW437" s="1"/>
      <c r="IUX437" s="1"/>
      <c r="IUY437" s="1"/>
      <c r="IUZ437" s="1"/>
      <c r="IVA437" s="1"/>
      <c r="IVB437" s="1"/>
      <c r="IVC437" s="1"/>
      <c r="IVD437" s="1"/>
      <c r="IVE437" s="1"/>
      <c r="IVF437" s="1"/>
      <c r="IVG437" s="1"/>
      <c r="IVH437" s="1"/>
      <c r="IVI437" s="1"/>
      <c r="IVJ437" s="1"/>
      <c r="IVK437" s="1"/>
      <c r="IVL437" s="1"/>
      <c r="IVM437" s="1"/>
      <c r="IVN437" s="1"/>
      <c r="IVO437" s="1"/>
      <c r="IVP437" s="1"/>
      <c r="IVQ437" s="1"/>
      <c r="IVR437" s="1"/>
      <c r="IVS437" s="1"/>
      <c r="IVT437" s="1"/>
      <c r="IVU437" s="1"/>
      <c r="IVV437" s="1"/>
      <c r="IVW437" s="1"/>
      <c r="IVX437" s="1"/>
      <c r="IVY437" s="1"/>
      <c r="IVZ437" s="1"/>
      <c r="IWA437" s="1"/>
      <c r="IWB437" s="1"/>
      <c r="IWC437" s="1"/>
      <c r="IWD437" s="1"/>
      <c r="IWE437" s="1"/>
      <c r="IWF437" s="1"/>
      <c r="IWG437" s="1"/>
      <c r="IWH437" s="1"/>
      <c r="IWI437" s="1"/>
      <c r="IWJ437" s="1"/>
      <c r="IWK437" s="1"/>
      <c r="IWL437" s="1"/>
      <c r="IWM437" s="1"/>
      <c r="IWN437" s="1"/>
      <c r="IWO437" s="1"/>
      <c r="IWP437" s="1"/>
      <c r="IWQ437" s="1"/>
      <c r="IWR437" s="1"/>
      <c r="IWS437" s="1"/>
      <c r="IWT437" s="1"/>
      <c r="IWU437" s="1"/>
      <c r="IWV437" s="1"/>
      <c r="IWW437" s="1"/>
      <c r="IWX437" s="1"/>
      <c r="IWY437" s="1"/>
      <c r="IWZ437" s="1"/>
      <c r="IXA437" s="1"/>
      <c r="IXB437" s="1"/>
      <c r="IXC437" s="1"/>
      <c r="IXD437" s="1"/>
      <c r="IXE437" s="1"/>
      <c r="IXF437" s="1"/>
      <c r="IXG437" s="1"/>
      <c r="IXH437" s="1"/>
      <c r="IXI437" s="1"/>
      <c r="IXJ437" s="1"/>
      <c r="IXK437" s="1"/>
      <c r="IXL437" s="1"/>
      <c r="IXM437" s="1"/>
      <c r="IXN437" s="1"/>
      <c r="IXO437" s="1"/>
      <c r="IXP437" s="1"/>
      <c r="IXQ437" s="1"/>
      <c r="IXR437" s="1"/>
      <c r="IXS437" s="1"/>
      <c r="IXT437" s="1"/>
      <c r="IXU437" s="1"/>
      <c r="IXV437" s="1"/>
      <c r="IXW437" s="1"/>
      <c r="IXX437" s="1"/>
      <c r="IXY437" s="1"/>
      <c r="IXZ437" s="1"/>
      <c r="IYA437" s="1"/>
      <c r="IYB437" s="1"/>
      <c r="IYC437" s="1"/>
      <c r="IYD437" s="1"/>
      <c r="IYE437" s="1"/>
      <c r="IYF437" s="1"/>
      <c r="IYG437" s="1"/>
      <c r="IYH437" s="1"/>
      <c r="IYI437" s="1"/>
      <c r="IYJ437" s="1"/>
      <c r="IYK437" s="1"/>
      <c r="IYL437" s="1"/>
      <c r="IYM437" s="1"/>
      <c r="IYN437" s="1"/>
      <c r="IYO437" s="1"/>
      <c r="IYP437" s="1"/>
      <c r="IYQ437" s="1"/>
      <c r="IYR437" s="1"/>
      <c r="IYS437" s="1"/>
      <c r="IYT437" s="1"/>
      <c r="IYU437" s="1"/>
      <c r="IYV437" s="1"/>
      <c r="IYW437" s="1"/>
      <c r="IYX437" s="1"/>
      <c r="IYY437" s="1"/>
      <c r="IYZ437" s="1"/>
      <c r="IZA437" s="1"/>
      <c r="IZB437" s="1"/>
      <c r="IZC437" s="1"/>
      <c r="IZD437" s="1"/>
      <c r="IZE437" s="1"/>
      <c r="IZF437" s="1"/>
      <c r="IZG437" s="1"/>
      <c r="IZH437" s="1"/>
      <c r="IZI437" s="1"/>
      <c r="IZJ437" s="1"/>
      <c r="IZK437" s="1"/>
      <c r="IZL437" s="1"/>
      <c r="IZM437" s="1"/>
      <c r="IZN437" s="1"/>
      <c r="IZO437" s="1"/>
      <c r="IZP437" s="1"/>
      <c r="IZQ437" s="1"/>
      <c r="IZR437" s="1"/>
      <c r="IZS437" s="1"/>
      <c r="IZT437" s="1"/>
      <c r="IZU437" s="1"/>
      <c r="IZV437" s="1"/>
      <c r="IZW437" s="1"/>
      <c r="IZX437" s="1"/>
      <c r="IZY437" s="1"/>
      <c r="IZZ437" s="1"/>
      <c r="JAA437" s="1"/>
      <c r="JAB437" s="1"/>
      <c r="JAC437" s="1"/>
      <c r="JAD437" s="1"/>
      <c r="JAE437" s="1"/>
      <c r="JAF437" s="1"/>
      <c r="JAG437" s="1"/>
      <c r="JAH437" s="1"/>
      <c r="JAI437" s="1"/>
      <c r="JAJ437" s="1"/>
      <c r="JAK437" s="1"/>
      <c r="JAL437" s="1"/>
      <c r="JAM437" s="1"/>
      <c r="JAN437" s="1"/>
      <c r="JAO437" s="1"/>
      <c r="JAP437" s="1"/>
      <c r="JAQ437" s="1"/>
      <c r="JAR437" s="1"/>
      <c r="JAS437" s="1"/>
      <c r="JAT437" s="1"/>
      <c r="JAU437" s="1"/>
      <c r="JAV437" s="1"/>
      <c r="JAW437" s="1"/>
      <c r="JAX437" s="1"/>
      <c r="JAY437" s="1"/>
      <c r="JAZ437" s="1"/>
      <c r="JBA437" s="1"/>
      <c r="JBB437" s="1"/>
      <c r="JBC437" s="1"/>
      <c r="JBD437" s="1"/>
      <c r="JBE437" s="1"/>
      <c r="JBF437" s="1"/>
      <c r="JBG437" s="1"/>
      <c r="JBH437" s="1"/>
      <c r="JBI437" s="1"/>
      <c r="JBJ437" s="1"/>
      <c r="JBK437" s="1"/>
      <c r="JBL437" s="1"/>
      <c r="JBM437" s="1"/>
      <c r="JBN437" s="1"/>
      <c r="JBO437" s="1"/>
      <c r="JBP437" s="1"/>
      <c r="JBQ437" s="1"/>
      <c r="JBR437" s="1"/>
      <c r="JBS437" s="1"/>
      <c r="JBT437" s="1"/>
      <c r="JBU437" s="1"/>
      <c r="JBV437" s="1"/>
      <c r="JBW437" s="1"/>
      <c r="JBX437" s="1"/>
      <c r="JBY437" s="1"/>
      <c r="JBZ437" s="1"/>
      <c r="JCA437" s="1"/>
      <c r="JCB437" s="1"/>
      <c r="JCC437" s="1"/>
      <c r="JCD437" s="1"/>
      <c r="JCE437" s="1"/>
      <c r="JCF437" s="1"/>
      <c r="JCG437" s="1"/>
      <c r="JCH437" s="1"/>
      <c r="JCI437" s="1"/>
      <c r="JCJ437" s="1"/>
      <c r="JCK437" s="1"/>
      <c r="JCL437" s="1"/>
      <c r="JCM437" s="1"/>
      <c r="JCN437" s="1"/>
      <c r="JCO437" s="1"/>
      <c r="JCP437" s="1"/>
      <c r="JCQ437" s="1"/>
      <c r="JCR437" s="1"/>
      <c r="JCS437" s="1"/>
      <c r="JCT437" s="1"/>
      <c r="JCU437" s="1"/>
      <c r="JCV437" s="1"/>
      <c r="JCW437" s="1"/>
      <c r="JCX437" s="1"/>
      <c r="JCY437" s="1"/>
      <c r="JCZ437" s="1"/>
      <c r="JDA437" s="1"/>
      <c r="JDB437" s="1"/>
      <c r="JDC437" s="1"/>
      <c r="JDD437" s="1"/>
      <c r="JDE437" s="1"/>
      <c r="JDF437" s="1"/>
      <c r="JDG437" s="1"/>
      <c r="JDH437" s="1"/>
      <c r="JDI437" s="1"/>
      <c r="JDJ437" s="1"/>
      <c r="JDK437" s="1"/>
      <c r="JDL437" s="1"/>
      <c r="JDM437" s="1"/>
      <c r="JDN437" s="1"/>
      <c r="JDO437" s="1"/>
      <c r="JDP437" s="1"/>
      <c r="JDQ437" s="1"/>
      <c r="JDR437" s="1"/>
      <c r="JDS437" s="1"/>
      <c r="JDT437" s="1"/>
      <c r="JDU437" s="1"/>
      <c r="JDV437" s="1"/>
      <c r="JDW437" s="1"/>
      <c r="JDX437" s="1"/>
      <c r="JDY437" s="1"/>
      <c r="JDZ437" s="1"/>
      <c r="JEA437" s="1"/>
      <c r="JEB437" s="1"/>
      <c r="JEC437" s="1"/>
      <c r="JED437" s="1"/>
      <c r="JEE437" s="1"/>
      <c r="JEF437" s="1"/>
      <c r="JEG437" s="1"/>
      <c r="JEH437" s="1"/>
      <c r="JEI437" s="1"/>
      <c r="JEJ437" s="1"/>
      <c r="JEK437" s="1"/>
      <c r="JEL437" s="1"/>
      <c r="JEM437" s="1"/>
      <c r="JEN437" s="1"/>
      <c r="JEO437" s="1"/>
      <c r="JEP437" s="1"/>
      <c r="JEQ437" s="1"/>
      <c r="JER437" s="1"/>
      <c r="JES437" s="1"/>
      <c r="JET437" s="1"/>
      <c r="JEU437" s="1"/>
      <c r="JEV437" s="1"/>
      <c r="JEW437" s="1"/>
      <c r="JEX437" s="1"/>
      <c r="JEY437" s="1"/>
      <c r="JEZ437" s="1"/>
      <c r="JFA437" s="1"/>
      <c r="JFB437" s="1"/>
      <c r="JFC437" s="1"/>
      <c r="JFD437" s="1"/>
      <c r="JFE437" s="1"/>
      <c r="JFF437" s="1"/>
      <c r="JFG437" s="1"/>
      <c r="JFH437" s="1"/>
      <c r="JFI437" s="1"/>
      <c r="JFJ437" s="1"/>
      <c r="JFK437" s="1"/>
      <c r="JFL437" s="1"/>
      <c r="JFM437" s="1"/>
      <c r="JFN437" s="1"/>
      <c r="JFO437" s="1"/>
      <c r="JFP437" s="1"/>
      <c r="JFQ437" s="1"/>
      <c r="JFR437" s="1"/>
      <c r="JFS437" s="1"/>
      <c r="JFT437" s="1"/>
      <c r="JFU437" s="1"/>
      <c r="JFV437" s="1"/>
      <c r="JFW437" s="1"/>
      <c r="JFX437" s="1"/>
      <c r="JFY437" s="1"/>
      <c r="JFZ437" s="1"/>
      <c r="JGA437" s="1"/>
      <c r="JGB437" s="1"/>
      <c r="JGC437" s="1"/>
      <c r="JGD437" s="1"/>
      <c r="JGE437" s="1"/>
      <c r="JGF437" s="1"/>
      <c r="JGG437" s="1"/>
      <c r="JGH437" s="1"/>
      <c r="JGI437" s="1"/>
      <c r="JGJ437" s="1"/>
      <c r="JGK437" s="1"/>
      <c r="JGL437" s="1"/>
      <c r="JGM437" s="1"/>
      <c r="JGN437" s="1"/>
      <c r="JGO437" s="1"/>
      <c r="JGP437" s="1"/>
      <c r="JGQ437" s="1"/>
      <c r="JGR437" s="1"/>
      <c r="JGS437" s="1"/>
      <c r="JGT437" s="1"/>
      <c r="JGU437" s="1"/>
      <c r="JGV437" s="1"/>
      <c r="JGW437" s="1"/>
      <c r="JGX437" s="1"/>
      <c r="JGY437" s="1"/>
      <c r="JGZ437" s="1"/>
      <c r="JHA437" s="1"/>
      <c r="JHB437" s="1"/>
      <c r="JHC437" s="1"/>
      <c r="JHD437" s="1"/>
      <c r="JHE437" s="1"/>
      <c r="JHF437" s="1"/>
      <c r="JHG437" s="1"/>
      <c r="JHH437" s="1"/>
      <c r="JHI437" s="1"/>
      <c r="JHJ437" s="1"/>
      <c r="JHK437" s="1"/>
      <c r="JHL437" s="1"/>
      <c r="JHM437" s="1"/>
      <c r="JHN437" s="1"/>
      <c r="JHO437" s="1"/>
      <c r="JHP437" s="1"/>
      <c r="JHQ437" s="1"/>
      <c r="JHR437" s="1"/>
      <c r="JHS437" s="1"/>
      <c r="JHT437" s="1"/>
      <c r="JHU437" s="1"/>
      <c r="JHV437" s="1"/>
      <c r="JHW437" s="1"/>
      <c r="JHX437" s="1"/>
      <c r="JHY437" s="1"/>
      <c r="JHZ437" s="1"/>
      <c r="JIA437" s="1"/>
      <c r="JIB437" s="1"/>
      <c r="JIC437" s="1"/>
      <c r="JID437" s="1"/>
      <c r="JIE437" s="1"/>
      <c r="JIF437" s="1"/>
      <c r="JIG437" s="1"/>
      <c r="JIH437" s="1"/>
      <c r="JII437" s="1"/>
      <c r="JIJ437" s="1"/>
      <c r="JIK437" s="1"/>
      <c r="JIL437" s="1"/>
      <c r="JIM437" s="1"/>
      <c r="JIN437" s="1"/>
      <c r="JIO437" s="1"/>
      <c r="JIP437" s="1"/>
      <c r="JIQ437" s="1"/>
      <c r="JIR437" s="1"/>
      <c r="JIS437" s="1"/>
      <c r="JIT437" s="1"/>
      <c r="JIU437" s="1"/>
      <c r="JIV437" s="1"/>
      <c r="JIW437" s="1"/>
      <c r="JIX437" s="1"/>
      <c r="JIY437" s="1"/>
      <c r="JIZ437" s="1"/>
      <c r="JJA437" s="1"/>
      <c r="JJB437" s="1"/>
      <c r="JJC437" s="1"/>
      <c r="JJD437" s="1"/>
      <c r="JJE437" s="1"/>
      <c r="JJF437" s="1"/>
      <c r="JJG437" s="1"/>
      <c r="JJH437" s="1"/>
      <c r="JJI437" s="1"/>
      <c r="JJJ437" s="1"/>
      <c r="JJK437" s="1"/>
      <c r="JJL437" s="1"/>
      <c r="JJM437" s="1"/>
      <c r="JJN437" s="1"/>
      <c r="JJO437" s="1"/>
      <c r="JJP437" s="1"/>
      <c r="JJQ437" s="1"/>
      <c r="JJR437" s="1"/>
      <c r="JJS437" s="1"/>
      <c r="JJT437" s="1"/>
      <c r="JJU437" s="1"/>
      <c r="JJV437" s="1"/>
      <c r="JJW437" s="1"/>
      <c r="JJX437" s="1"/>
      <c r="JJY437" s="1"/>
      <c r="JJZ437" s="1"/>
      <c r="JKA437" s="1"/>
      <c r="JKB437" s="1"/>
      <c r="JKC437" s="1"/>
      <c r="JKD437" s="1"/>
      <c r="JKE437" s="1"/>
      <c r="JKF437" s="1"/>
      <c r="JKG437" s="1"/>
      <c r="JKH437" s="1"/>
      <c r="JKI437" s="1"/>
      <c r="JKJ437" s="1"/>
      <c r="JKK437" s="1"/>
      <c r="JKL437" s="1"/>
      <c r="JKM437" s="1"/>
      <c r="JKN437" s="1"/>
      <c r="JKO437" s="1"/>
      <c r="JKP437" s="1"/>
      <c r="JKQ437" s="1"/>
      <c r="JKR437" s="1"/>
      <c r="JKS437" s="1"/>
      <c r="JKT437" s="1"/>
      <c r="JKU437" s="1"/>
      <c r="JKV437" s="1"/>
      <c r="JKW437" s="1"/>
      <c r="JKX437" s="1"/>
      <c r="JKY437" s="1"/>
      <c r="JKZ437" s="1"/>
      <c r="JLA437" s="1"/>
      <c r="JLB437" s="1"/>
      <c r="JLC437" s="1"/>
      <c r="JLD437" s="1"/>
      <c r="JLE437" s="1"/>
      <c r="JLF437" s="1"/>
      <c r="JLG437" s="1"/>
      <c r="JLH437" s="1"/>
      <c r="JLI437" s="1"/>
      <c r="JLJ437" s="1"/>
      <c r="JLK437" s="1"/>
      <c r="JLL437" s="1"/>
      <c r="JLM437" s="1"/>
      <c r="JLN437" s="1"/>
      <c r="JLO437" s="1"/>
      <c r="JLP437" s="1"/>
      <c r="JLQ437" s="1"/>
      <c r="JLR437" s="1"/>
      <c r="JLS437" s="1"/>
      <c r="JLT437" s="1"/>
      <c r="JLU437" s="1"/>
      <c r="JLV437" s="1"/>
      <c r="JLW437" s="1"/>
      <c r="JLX437" s="1"/>
      <c r="JLY437" s="1"/>
      <c r="JLZ437" s="1"/>
      <c r="JMA437" s="1"/>
      <c r="JMB437" s="1"/>
      <c r="JMC437" s="1"/>
      <c r="JMD437" s="1"/>
      <c r="JME437" s="1"/>
      <c r="JMF437" s="1"/>
      <c r="JMG437" s="1"/>
      <c r="JMH437" s="1"/>
      <c r="JMI437" s="1"/>
      <c r="JMJ437" s="1"/>
      <c r="JMK437" s="1"/>
      <c r="JML437" s="1"/>
      <c r="JMM437" s="1"/>
      <c r="JMN437" s="1"/>
      <c r="JMO437" s="1"/>
      <c r="JMP437" s="1"/>
      <c r="JMQ437" s="1"/>
      <c r="JMR437" s="1"/>
      <c r="JMS437" s="1"/>
      <c r="JMT437" s="1"/>
      <c r="JMU437" s="1"/>
      <c r="JMV437" s="1"/>
      <c r="JMW437" s="1"/>
      <c r="JMX437" s="1"/>
      <c r="JMY437" s="1"/>
      <c r="JMZ437" s="1"/>
      <c r="JNA437" s="1"/>
      <c r="JNB437" s="1"/>
      <c r="JNC437" s="1"/>
      <c r="JND437" s="1"/>
      <c r="JNE437" s="1"/>
      <c r="JNF437" s="1"/>
      <c r="JNG437" s="1"/>
      <c r="JNH437" s="1"/>
      <c r="JNI437" s="1"/>
      <c r="JNJ437" s="1"/>
      <c r="JNK437" s="1"/>
      <c r="JNL437" s="1"/>
      <c r="JNM437" s="1"/>
      <c r="JNN437" s="1"/>
      <c r="JNO437" s="1"/>
      <c r="JNP437" s="1"/>
      <c r="JNQ437" s="1"/>
      <c r="JNR437" s="1"/>
      <c r="JNS437" s="1"/>
      <c r="JNT437" s="1"/>
      <c r="JNU437" s="1"/>
      <c r="JNV437" s="1"/>
      <c r="JNW437" s="1"/>
      <c r="JNX437" s="1"/>
      <c r="JNY437" s="1"/>
      <c r="JNZ437" s="1"/>
      <c r="JOA437" s="1"/>
      <c r="JOB437" s="1"/>
      <c r="JOC437" s="1"/>
      <c r="JOD437" s="1"/>
      <c r="JOE437" s="1"/>
      <c r="JOF437" s="1"/>
      <c r="JOG437" s="1"/>
      <c r="JOH437" s="1"/>
      <c r="JOI437" s="1"/>
      <c r="JOJ437" s="1"/>
      <c r="JOK437" s="1"/>
      <c r="JOL437" s="1"/>
      <c r="JOM437" s="1"/>
      <c r="JON437" s="1"/>
      <c r="JOO437" s="1"/>
      <c r="JOP437" s="1"/>
      <c r="JOQ437" s="1"/>
      <c r="JOR437" s="1"/>
      <c r="JOS437" s="1"/>
      <c r="JOT437" s="1"/>
      <c r="JOU437" s="1"/>
      <c r="JOV437" s="1"/>
      <c r="JOW437" s="1"/>
      <c r="JOX437" s="1"/>
      <c r="JOY437" s="1"/>
      <c r="JOZ437" s="1"/>
      <c r="JPA437" s="1"/>
      <c r="JPB437" s="1"/>
      <c r="JPC437" s="1"/>
      <c r="JPD437" s="1"/>
      <c r="JPE437" s="1"/>
      <c r="JPF437" s="1"/>
      <c r="JPG437" s="1"/>
      <c r="JPH437" s="1"/>
      <c r="JPI437" s="1"/>
      <c r="JPJ437" s="1"/>
      <c r="JPK437" s="1"/>
      <c r="JPL437" s="1"/>
      <c r="JPM437" s="1"/>
      <c r="JPN437" s="1"/>
      <c r="JPO437" s="1"/>
      <c r="JPP437" s="1"/>
      <c r="JPQ437" s="1"/>
      <c r="JPR437" s="1"/>
      <c r="JPS437" s="1"/>
      <c r="JPT437" s="1"/>
      <c r="JPU437" s="1"/>
      <c r="JPV437" s="1"/>
      <c r="JPW437" s="1"/>
      <c r="JPX437" s="1"/>
      <c r="JPY437" s="1"/>
      <c r="JPZ437" s="1"/>
      <c r="JQA437" s="1"/>
      <c r="JQB437" s="1"/>
      <c r="JQC437" s="1"/>
      <c r="JQD437" s="1"/>
      <c r="JQE437" s="1"/>
      <c r="JQF437" s="1"/>
      <c r="JQG437" s="1"/>
      <c r="JQH437" s="1"/>
      <c r="JQI437" s="1"/>
      <c r="JQJ437" s="1"/>
      <c r="JQK437" s="1"/>
      <c r="JQL437" s="1"/>
      <c r="JQM437" s="1"/>
      <c r="JQN437" s="1"/>
      <c r="JQO437" s="1"/>
      <c r="JQP437" s="1"/>
      <c r="JQQ437" s="1"/>
      <c r="JQR437" s="1"/>
      <c r="JQS437" s="1"/>
      <c r="JQT437" s="1"/>
      <c r="JQU437" s="1"/>
      <c r="JQV437" s="1"/>
      <c r="JQW437" s="1"/>
      <c r="JQX437" s="1"/>
      <c r="JQY437" s="1"/>
      <c r="JQZ437" s="1"/>
      <c r="JRA437" s="1"/>
      <c r="JRB437" s="1"/>
      <c r="JRC437" s="1"/>
      <c r="JRD437" s="1"/>
      <c r="JRE437" s="1"/>
      <c r="JRF437" s="1"/>
      <c r="JRG437" s="1"/>
      <c r="JRH437" s="1"/>
      <c r="JRI437" s="1"/>
      <c r="JRJ437" s="1"/>
      <c r="JRK437" s="1"/>
      <c r="JRL437" s="1"/>
      <c r="JRM437" s="1"/>
      <c r="JRN437" s="1"/>
      <c r="JRO437" s="1"/>
      <c r="JRP437" s="1"/>
      <c r="JRQ437" s="1"/>
      <c r="JRR437" s="1"/>
      <c r="JRS437" s="1"/>
      <c r="JRT437" s="1"/>
      <c r="JRU437" s="1"/>
      <c r="JRV437" s="1"/>
      <c r="JRW437" s="1"/>
      <c r="JRX437" s="1"/>
      <c r="JRY437" s="1"/>
      <c r="JRZ437" s="1"/>
      <c r="JSA437" s="1"/>
      <c r="JSB437" s="1"/>
      <c r="JSC437" s="1"/>
      <c r="JSD437" s="1"/>
      <c r="JSE437" s="1"/>
      <c r="JSF437" s="1"/>
      <c r="JSG437" s="1"/>
      <c r="JSH437" s="1"/>
      <c r="JSI437" s="1"/>
      <c r="JSJ437" s="1"/>
      <c r="JSK437" s="1"/>
      <c r="JSL437" s="1"/>
      <c r="JSM437" s="1"/>
      <c r="JSN437" s="1"/>
      <c r="JSO437" s="1"/>
      <c r="JSP437" s="1"/>
      <c r="JSQ437" s="1"/>
      <c r="JSR437" s="1"/>
      <c r="JSS437" s="1"/>
      <c r="JST437" s="1"/>
      <c r="JSU437" s="1"/>
      <c r="JSV437" s="1"/>
      <c r="JSW437" s="1"/>
      <c r="JSX437" s="1"/>
      <c r="JSY437" s="1"/>
      <c r="JSZ437" s="1"/>
      <c r="JTA437" s="1"/>
      <c r="JTB437" s="1"/>
      <c r="JTC437" s="1"/>
      <c r="JTD437" s="1"/>
      <c r="JTE437" s="1"/>
      <c r="JTF437" s="1"/>
      <c r="JTG437" s="1"/>
      <c r="JTH437" s="1"/>
      <c r="JTI437" s="1"/>
      <c r="JTJ437" s="1"/>
      <c r="JTK437" s="1"/>
      <c r="JTL437" s="1"/>
      <c r="JTM437" s="1"/>
      <c r="JTN437" s="1"/>
      <c r="JTO437" s="1"/>
      <c r="JTP437" s="1"/>
      <c r="JTQ437" s="1"/>
      <c r="JTR437" s="1"/>
      <c r="JTS437" s="1"/>
      <c r="JTT437" s="1"/>
      <c r="JTU437" s="1"/>
      <c r="JTV437" s="1"/>
      <c r="JTW437" s="1"/>
      <c r="JTX437" s="1"/>
      <c r="JTY437" s="1"/>
      <c r="JTZ437" s="1"/>
      <c r="JUA437" s="1"/>
      <c r="JUB437" s="1"/>
      <c r="JUC437" s="1"/>
      <c r="JUD437" s="1"/>
      <c r="JUE437" s="1"/>
      <c r="JUF437" s="1"/>
      <c r="JUG437" s="1"/>
      <c r="JUH437" s="1"/>
      <c r="JUI437" s="1"/>
      <c r="JUJ437" s="1"/>
      <c r="JUK437" s="1"/>
      <c r="JUL437" s="1"/>
      <c r="JUM437" s="1"/>
      <c r="JUN437" s="1"/>
      <c r="JUO437" s="1"/>
      <c r="JUP437" s="1"/>
      <c r="JUQ437" s="1"/>
      <c r="JUR437" s="1"/>
      <c r="JUS437" s="1"/>
      <c r="JUT437" s="1"/>
      <c r="JUU437" s="1"/>
      <c r="JUV437" s="1"/>
      <c r="JUW437" s="1"/>
      <c r="JUX437" s="1"/>
      <c r="JUY437" s="1"/>
      <c r="JUZ437" s="1"/>
      <c r="JVA437" s="1"/>
      <c r="JVB437" s="1"/>
      <c r="JVC437" s="1"/>
      <c r="JVD437" s="1"/>
      <c r="JVE437" s="1"/>
      <c r="JVF437" s="1"/>
      <c r="JVG437" s="1"/>
      <c r="JVH437" s="1"/>
      <c r="JVI437" s="1"/>
      <c r="JVJ437" s="1"/>
      <c r="JVK437" s="1"/>
      <c r="JVL437" s="1"/>
      <c r="JVM437" s="1"/>
      <c r="JVN437" s="1"/>
      <c r="JVO437" s="1"/>
      <c r="JVP437" s="1"/>
      <c r="JVQ437" s="1"/>
      <c r="JVR437" s="1"/>
      <c r="JVS437" s="1"/>
      <c r="JVT437" s="1"/>
      <c r="JVU437" s="1"/>
      <c r="JVV437" s="1"/>
      <c r="JVW437" s="1"/>
      <c r="JVX437" s="1"/>
      <c r="JVY437" s="1"/>
      <c r="JVZ437" s="1"/>
      <c r="JWA437" s="1"/>
      <c r="JWB437" s="1"/>
      <c r="JWC437" s="1"/>
      <c r="JWD437" s="1"/>
      <c r="JWE437" s="1"/>
      <c r="JWF437" s="1"/>
      <c r="JWG437" s="1"/>
      <c r="JWH437" s="1"/>
      <c r="JWI437" s="1"/>
      <c r="JWJ437" s="1"/>
      <c r="JWK437" s="1"/>
      <c r="JWL437" s="1"/>
      <c r="JWM437" s="1"/>
      <c r="JWN437" s="1"/>
      <c r="JWO437" s="1"/>
      <c r="JWP437" s="1"/>
      <c r="JWQ437" s="1"/>
      <c r="JWR437" s="1"/>
      <c r="JWS437" s="1"/>
      <c r="JWT437" s="1"/>
      <c r="JWU437" s="1"/>
      <c r="JWV437" s="1"/>
      <c r="JWW437" s="1"/>
      <c r="JWX437" s="1"/>
      <c r="JWY437" s="1"/>
      <c r="JWZ437" s="1"/>
      <c r="JXA437" s="1"/>
      <c r="JXB437" s="1"/>
      <c r="JXC437" s="1"/>
      <c r="JXD437" s="1"/>
      <c r="JXE437" s="1"/>
      <c r="JXF437" s="1"/>
      <c r="JXG437" s="1"/>
      <c r="JXH437" s="1"/>
      <c r="JXI437" s="1"/>
      <c r="JXJ437" s="1"/>
      <c r="JXK437" s="1"/>
      <c r="JXL437" s="1"/>
      <c r="JXM437" s="1"/>
      <c r="JXN437" s="1"/>
      <c r="JXO437" s="1"/>
      <c r="JXP437" s="1"/>
      <c r="JXQ437" s="1"/>
      <c r="JXR437" s="1"/>
      <c r="JXS437" s="1"/>
      <c r="JXT437" s="1"/>
      <c r="JXU437" s="1"/>
      <c r="JXV437" s="1"/>
      <c r="JXW437" s="1"/>
      <c r="JXX437" s="1"/>
      <c r="JXY437" s="1"/>
      <c r="JXZ437" s="1"/>
      <c r="JYA437" s="1"/>
      <c r="JYB437" s="1"/>
      <c r="JYC437" s="1"/>
      <c r="JYD437" s="1"/>
      <c r="JYE437" s="1"/>
      <c r="JYF437" s="1"/>
      <c r="JYG437" s="1"/>
      <c r="JYH437" s="1"/>
      <c r="JYI437" s="1"/>
      <c r="JYJ437" s="1"/>
      <c r="JYK437" s="1"/>
      <c r="JYL437" s="1"/>
      <c r="JYM437" s="1"/>
      <c r="JYN437" s="1"/>
      <c r="JYO437" s="1"/>
      <c r="JYP437" s="1"/>
      <c r="JYQ437" s="1"/>
      <c r="JYR437" s="1"/>
      <c r="JYS437" s="1"/>
      <c r="JYT437" s="1"/>
      <c r="JYU437" s="1"/>
      <c r="JYV437" s="1"/>
      <c r="JYW437" s="1"/>
      <c r="JYX437" s="1"/>
      <c r="JYY437" s="1"/>
      <c r="JYZ437" s="1"/>
      <c r="JZA437" s="1"/>
      <c r="JZB437" s="1"/>
      <c r="JZC437" s="1"/>
      <c r="JZD437" s="1"/>
      <c r="JZE437" s="1"/>
      <c r="JZF437" s="1"/>
      <c r="JZG437" s="1"/>
      <c r="JZH437" s="1"/>
      <c r="JZI437" s="1"/>
      <c r="JZJ437" s="1"/>
      <c r="JZK437" s="1"/>
      <c r="JZL437" s="1"/>
      <c r="JZM437" s="1"/>
      <c r="JZN437" s="1"/>
      <c r="JZO437" s="1"/>
      <c r="JZP437" s="1"/>
      <c r="JZQ437" s="1"/>
      <c r="JZR437" s="1"/>
      <c r="JZS437" s="1"/>
      <c r="JZT437" s="1"/>
      <c r="JZU437" s="1"/>
      <c r="JZV437" s="1"/>
      <c r="JZW437" s="1"/>
      <c r="JZX437" s="1"/>
      <c r="JZY437" s="1"/>
      <c r="JZZ437" s="1"/>
      <c r="KAA437" s="1"/>
      <c r="KAB437" s="1"/>
      <c r="KAC437" s="1"/>
      <c r="KAD437" s="1"/>
      <c r="KAE437" s="1"/>
      <c r="KAF437" s="1"/>
      <c r="KAG437" s="1"/>
      <c r="KAH437" s="1"/>
      <c r="KAI437" s="1"/>
      <c r="KAJ437" s="1"/>
      <c r="KAK437" s="1"/>
      <c r="KAL437" s="1"/>
      <c r="KAM437" s="1"/>
      <c r="KAN437" s="1"/>
      <c r="KAO437" s="1"/>
      <c r="KAP437" s="1"/>
      <c r="KAQ437" s="1"/>
      <c r="KAR437" s="1"/>
      <c r="KAS437" s="1"/>
      <c r="KAT437" s="1"/>
      <c r="KAU437" s="1"/>
      <c r="KAV437" s="1"/>
      <c r="KAW437" s="1"/>
      <c r="KAX437" s="1"/>
      <c r="KAY437" s="1"/>
      <c r="KAZ437" s="1"/>
      <c r="KBA437" s="1"/>
      <c r="KBB437" s="1"/>
      <c r="KBC437" s="1"/>
      <c r="KBD437" s="1"/>
      <c r="KBE437" s="1"/>
      <c r="KBF437" s="1"/>
      <c r="KBG437" s="1"/>
      <c r="KBH437" s="1"/>
      <c r="KBI437" s="1"/>
      <c r="KBJ437" s="1"/>
      <c r="KBK437" s="1"/>
      <c r="KBL437" s="1"/>
      <c r="KBM437" s="1"/>
      <c r="KBN437" s="1"/>
      <c r="KBO437" s="1"/>
      <c r="KBP437" s="1"/>
      <c r="KBQ437" s="1"/>
      <c r="KBR437" s="1"/>
      <c r="KBS437" s="1"/>
      <c r="KBT437" s="1"/>
      <c r="KBU437" s="1"/>
      <c r="KBV437" s="1"/>
      <c r="KBW437" s="1"/>
      <c r="KBX437" s="1"/>
      <c r="KBY437" s="1"/>
      <c r="KBZ437" s="1"/>
      <c r="KCA437" s="1"/>
      <c r="KCB437" s="1"/>
      <c r="KCC437" s="1"/>
      <c r="KCD437" s="1"/>
      <c r="KCE437" s="1"/>
      <c r="KCF437" s="1"/>
      <c r="KCG437" s="1"/>
      <c r="KCH437" s="1"/>
      <c r="KCI437" s="1"/>
      <c r="KCJ437" s="1"/>
      <c r="KCK437" s="1"/>
      <c r="KCL437" s="1"/>
      <c r="KCM437" s="1"/>
      <c r="KCN437" s="1"/>
      <c r="KCO437" s="1"/>
      <c r="KCP437" s="1"/>
      <c r="KCQ437" s="1"/>
      <c r="KCR437" s="1"/>
      <c r="KCS437" s="1"/>
      <c r="KCT437" s="1"/>
      <c r="KCU437" s="1"/>
      <c r="KCV437" s="1"/>
      <c r="KCW437" s="1"/>
      <c r="KCX437" s="1"/>
      <c r="KCY437" s="1"/>
      <c r="KCZ437" s="1"/>
      <c r="KDA437" s="1"/>
      <c r="KDB437" s="1"/>
      <c r="KDC437" s="1"/>
      <c r="KDD437" s="1"/>
      <c r="KDE437" s="1"/>
      <c r="KDF437" s="1"/>
      <c r="KDG437" s="1"/>
      <c r="KDH437" s="1"/>
      <c r="KDI437" s="1"/>
      <c r="KDJ437" s="1"/>
      <c r="KDK437" s="1"/>
      <c r="KDL437" s="1"/>
      <c r="KDM437" s="1"/>
      <c r="KDN437" s="1"/>
      <c r="KDO437" s="1"/>
      <c r="KDP437" s="1"/>
      <c r="KDQ437" s="1"/>
      <c r="KDR437" s="1"/>
      <c r="KDS437" s="1"/>
      <c r="KDT437" s="1"/>
      <c r="KDU437" s="1"/>
      <c r="KDV437" s="1"/>
      <c r="KDW437" s="1"/>
      <c r="KDX437" s="1"/>
      <c r="KDY437" s="1"/>
      <c r="KDZ437" s="1"/>
      <c r="KEA437" s="1"/>
      <c r="KEB437" s="1"/>
      <c r="KEC437" s="1"/>
      <c r="KED437" s="1"/>
      <c r="KEE437" s="1"/>
      <c r="KEF437" s="1"/>
      <c r="KEG437" s="1"/>
      <c r="KEH437" s="1"/>
      <c r="KEI437" s="1"/>
      <c r="KEJ437" s="1"/>
      <c r="KEK437" s="1"/>
      <c r="KEL437" s="1"/>
      <c r="KEM437" s="1"/>
      <c r="KEN437" s="1"/>
      <c r="KEO437" s="1"/>
      <c r="KEP437" s="1"/>
      <c r="KEQ437" s="1"/>
      <c r="KER437" s="1"/>
      <c r="KES437" s="1"/>
      <c r="KET437" s="1"/>
      <c r="KEU437" s="1"/>
      <c r="KEV437" s="1"/>
      <c r="KEW437" s="1"/>
      <c r="KEX437" s="1"/>
      <c r="KEY437" s="1"/>
      <c r="KEZ437" s="1"/>
      <c r="KFA437" s="1"/>
      <c r="KFB437" s="1"/>
      <c r="KFC437" s="1"/>
      <c r="KFD437" s="1"/>
      <c r="KFE437" s="1"/>
      <c r="KFF437" s="1"/>
      <c r="KFG437" s="1"/>
      <c r="KFH437" s="1"/>
      <c r="KFI437" s="1"/>
      <c r="KFJ437" s="1"/>
      <c r="KFK437" s="1"/>
      <c r="KFL437" s="1"/>
      <c r="KFM437" s="1"/>
      <c r="KFN437" s="1"/>
      <c r="KFO437" s="1"/>
      <c r="KFP437" s="1"/>
      <c r="KFQ437" s="1"/>
      <c r="KFR437" s="1"/>
      <c r="KFS437" s="1"/>
      <c r="KFT437" s="1"/>
      <c r="KFU437" s="1"/>
      <c r="KFV437" s="1"/>
      <c r="KFW437" s="1"/>
      <c r="KFX437" s="1"/>
      <c r="KFY437" s="1"/>
      <c r="KFZ437" s="1"/>
      <c r="KGA437" s="1"/>
      <c r="KGB437" s="1"/>
      <c r="KGC437" s="1"/>
      <c r="KGD437" s="1"/>
      <c r="KGE437" s="1"/>
      <c r="KGF437" s="1"/>
      <c r="KGG437" s="1"/>
      <c r="KGH437" s="1"/>
      <c r="KGI437" s="1"/>
      <c r="KGJ437" s="1"/>
      <c r="KGK437" s="1"/>
      <c r="KGL437" s="1"/>
      <c r="KGM437" s="1"/>
      <c r="KGN437" s="1"/>
      <c r="KGO437" s="1"/>
      <c r="KGP437" s="1"/>
      <c r="KGQ437" s="1"/>
      <c r="KGR437" s="1"/>
      <c r="KGS437" s="1"/>
      <c r="KGT437" s="1"/>
      <c r="KGU437" s="1"/>
      <c r="KGV437" s="1"/>
      <c r="KGW437" s="1"/>
      <c r="KGX437" s="1"/>
      <c r="KGY437" s="1"/>
      <c r="KGZ437" s="1"/>
      <c r="KHA437" s="1"/>
      <c r="KHB437" s="1"/>
      <c r="KHC437" s="1"/>
      <c r="KHD437" s="1"/>
      <c r="KHE437" s="1"/>
      <c r="KHF437" s="1"/>
      <c r="KHG437" s="1"/>
      <c r="KHH437" s="1"/>
      <c r="KHI437" s="1"/>
      <c r="KHJ437" s="1"/>
      <c r="KHK437" s="1"/>
      <c r="KHL437" s="1"/>
      <c r="KHM437" s="1"/>
      <c r="KHN437" s="1"/>
      <c r="KHO437" s="1"/>
      <c r="KHP437" s="1"/>
      <c r="KHQ437" s="1"/>
      <c r="KHR437" s="1"/>
      <c r="KHS437" s="1"/>
      <c r="KHT437" s="1"/>
      <c r="KHU437" s="1"/>
      <c r="KHV437" s="1"/>
      <c r="KHW437" s="1"/>
      <c r="KHX437" s="1"/>
      <c r="KHY437" s="1"/>
      <c r="KHZ437" s="1"/>
      <c r="KIA437" s="1"/>
      <c r="KIB437" s="1"/>
      <c r="KIC437" s="1"/>
      <c r="KID437" s="1"/>
      <c r="KIE437" s="1"/>
      <c r="KIF437" s="1"/>
      <c r="KIG437" s="1"/>
      <c r="KIH437" s="1"/>
      <c r="KII437" s="1"/>
      <c r="KIJ437" s="1"/>
      <c r="KIK437" s="1"/>
      <c r="KIL437" s="1"/>
      <c r="KIM437" s="1"/>
      <c r="KIN437" s="1"/>
      <c r="KIO437" s="1"/>
      <c r="KIP437" s="1"/>
      <c r="KIQ437" s="1"/>
      <c r="KIR437" s="1"/>
      <c r="KIS437" s="1"/>
      <c r="KIT437" s="1"/>
      <c r="KIU437" s="1"/>
      <c r="KIV437" s="1"/>
      <c r="KIW437" s="1"/>
      <c r="KIX437" s="1"/>
      <c r="KIY437" s="1"/>
      <c r="KIZ437" s="1"/>
      <c r="KJA437" s="1"/>
      <c r="KJB437" s="1"/>
      <c r="KJC437" s="1"/>
      <c r="KJD437" s="1"/>
      <c r="KJE437" s="1"/>
      <c r="KJF437" s="1"/>
      <c r="KJG437" s="1"/>
      <c r="KJH437" s="1"/>
      <c r="KJI437" s="1"/>
      <c r="KJJ437" s="1"/>
      <c r="KJK437" s="1"/>
      <c r="KJL437" s="1"/>
      <c r="KJM437" s="1"/>
      <c r="KJN437" s="1"/>
      <c r="KJO437" s="1"/>
      <c r="KJP437" s="1"/>
      <c r="KJQ437" s="1"/>
      <c r="KJR437" s="1"/>
      <c r="KJS437" s="1"/>
      <c r="KJT437" s="1"/>
      <c r="KJU437" s="1"/>
      <c r="KJV437" s="1"/>
      <c r="KJW437" s="1"/>
      <c r="KJX437" s="1"/>
      <c r="KJY437" s="1"/>
      <c r="KJZ437" s="1"/>
      <c r="KKA437" s="1"/>
      <c r="KKB437" s="1"/>
      <c r="KKC437" s="1"/>
      <c r="KKD437" s="1"/>
      <c r="KKE437" s="1"/>
      <c r="KKF437" s="1"/>
      <c r="KKG437" s="1"/>
      <c r="KKH437" s="1"/>
      <c r="KKI437" s="1"/>
      <c r="KKJ437" s="1"/>
      <c r="KKK437" s="1"/>
      <c r="KKL437" s="1"/>
      <c r="KKM437" s="1"/>
      <c r="KKN437" s="1"/>
      <c r="KKO437" s="1"/>
      <c r="KKP437" s="1"/>
      <c r="KKQ437" s="1"/>
      <c r="KKR437" s="1"/>
      <c r="KKS437" s="1"/>
      <c r="KKT437" s="1"/>
      <c r="KKU437" s="1"/>
      <c r="KKV437" s="1"/>
      <c r="KKW437" s="1"/>
      <c r="KKX437" s="1"/>
      <c r="KKY437" s="1"/>
      <c r="KKZ437" s="1"/>
      <c r="KLA437" s="1"/>
      <c r="KLB437" s="1"/>
      <c r="KLC437" s="1"/>
      <c r="KLD437" s="1"/>
      <c r="KLE437" s="1"/>
      <c r="KLF437" s="1"/>
      <c r="KLG437" s="1"/>
      <c r="KLH437" s="1"/>
      <c r="KLI437" s="1"/>
      <c r="KLJ437" s="1"/>
      <c r="KLK437" s="1"/>
      <c r="KLL437" s="1"/>
      <c r="KLM437" s="1"/>
      <c r="KLN437" s="1"/>
      <c r="KLO437" s="1"/>
      <c r="KLP437" s="1"/>
      <c r="KLQ437" s="1"/>
      <c r="KLR437" s="1"/>
      <c r="KLS437" s="1"/>
      <c r="KLT437" s="1"/>
      <c r="KLU437" s="1"/>
      <c r="KLV437" s="1"/>
      <c r="KLW437" s="1"/>
      <c r="KLX437" s="1"/>
      <c r="KLY437" s="1"/>
      <c r="KLZ437" s="1"/>
      <c r="KMA437" s="1"/>
      <c r="KMB437" s="1"/>
      <c r="KMC437" s="1"/>
      <c r="KMD437" s="1"/>
      <c r="KME437" s="1"/>
      <c r="KMF437" s="1"/>
      <c r="KMG437" s="1"/>
      <c r="KMH437" s="1"/>
      <c r="KMI437" s="1"/>
      <c r="KMJ437" s="1"/>
      <c r="KMK437" s="1"/>
      <c r="KML437" s="1"/>
      <c r="KMM437" s="1"/>
      <c r="KMN437" s="1"/>
      <c r="KMO437" s="1"/>
      <c r="KMP437" s="1"/>
      <c r="KMQ437" s="1"/>
      <c r="KMR437" s="1"/>
      <c r="KMS437" s="1"/>
      <c r="KMT437" s="1"/>
      <c r="KMU437" s="1"/>
      <c r="KMV437" s="1"/>
      <c r="KMW437" s="1"/>
      <c r="KMX437" s="1"/>
      <c r="KMY437" s="1"/>
      <c r="KMZ437" s="1"/>
      <c r="KNA437" s="1"/>
      <c r="KNB437" s="1"/>
      <c r="KNC437" s="1"/>
      <c r="KND437" s="1"/>
      <c r="KNE437" s="1"/>
      <c r="KNF437" s="1"/>
      <c r="KNG437" s="1"/>
      <c r="KNH437" s="1"/>
      <c r="KNI437" s="1"/>
      <c r="KNJ437" s="1"/>
      <c r="KNK437" s="1"/>
      <c r="KNL437" s="1"/>
      <c r="KNM437" s="1"/>
      <c r="KNN437" s="1"/>
      <c r="KNO437" s="1"/>
      <c r="KNP437" s="1"/>
      <c r="KNQ437" s="1"/>
      <c r="KNR437" s="1"/>
      <c r="KNS437" s="1"/>
      <c r="KNT437" s="1"/>
      <c r="KNU437" s="1"/>
      <c r="KNV437" s="1"/>
      <c r="KNW437" s="1"/>
      <c r="KNX437" s="1"/>
      <c r="KNY437" s="1"/>
      <c r="KNZ437" s="1"/>
      <c r="KOA437" s="1"/>
      <c r="KOB437" s="1"/>
      <c r="KOC437" s="1"/>
      <c r="KOD437" s="1"/>
      <c r="KOE437" s="1"/>
      <c r="KOF437" s="1"/>
      <c r="KOG437" s="1"/>
      <c r="KOH437" s="1"/>
      <c r="KOI437" s="1"/>
      <c r="KOJ437" s="1"/>
      <c r="KOK437" s="1"/>
      <c r="KOL437" s="1"/>
      <c r="KOM437" s="1"/>
      <c r="KON437" s="1"/>
      <c r="KOO437" s="1"/>
      <c r="KOP437" s="1"/>
      <c r="KOQ437" s="1"/>
      <c r="KOR437" s="1"/>
      <c r="KOS437" s="1"/>
      <c r="KOT437" s="1"/>
      <c r="KOU437" s="1"/>
      <c r="KOV437" s="1"/>
      <c r="KOW437" s="1"/>
      <c r="KOX437" s="1"/>
      <c r="KOY437" s="1"/>
      <c r="KOZ437" s="1"/>
      <c r="KPA437" s="1"/>
      <c r="KPB437" s="1"/>
      <c r="KPC437" s="1"/>
      <c r="KPD437" s="1"/>
      <c r="KPE437" s="1"/>
      <c r="KPF437" s="1"/>
      <c r="KPG437" s="1"/>
      <c r="KPH437" s="1"/>
      <c r="KPI437" s="1"/>
      <c r="KPJ437" s="1"/>
      <c r="KPK437" s="1"/>
      <c r="KPL437" s="1"/>
      <c r="KPM437" s="1"/>
      <c r="KPN437" s="1"/>
      <c r="KPO437" s="1"/>
      <c r="KPP437" s="1"/>
      <c r="KPQ437" s="1"/>
      <c r="KPR437" s="1"/>
      <c r="KPS437" s="1"/>
      <c r="KPT437" s="1"/>
      <c r="KPU437" s="1"/>
      <c r="KPV437" s="1"/>
      <c r="KPW437" s="1"/>
      <c r="KPX437" s="1"/>
      <c r="KPY437" s="1"/>
      <c r="KPZ437" s="1"/>
      <c r="KQA437" s="1"/>
      <c r="KQB437" s="1"/>
      <c r="KQC437" s="1"/>
      <c r="KQD437" s="1"/>
      <c r="KQE437" s="1"/>
      <c r="KQF437" s="1"/>
      <c r="KQG437" s="1"/>
      <c r="KQH437" s="1"/>
      <c r="KQI437" s="1"/>
      <c r="KQJ437" s="1"/>
      <c r="KQK437" s="1"/>
      <c r="KQL437" s="1"/>
      <c r="KQM437" s="1"/>
      <c r="KQN437" s="1"/>
      <c r="KQO437" s="1"/>
      <c r="KQP437" s="1"/>
      <c r="KQQ437" s="1"/>
      <c r="KQR437" s="1"/>
      <c r="KQS437" s="1"/>
      <c r="KQT437" s="1"/>
      <c r="KQU437" s="1"/>
      <c r="KQV437" s="1"/>
      <c r="KQW437" s="1"/>
      <c r="KQX437" s="1"/>
      <c r="KQY437" s="1"/>
      <c r="KQZ437" s="1"/>
      <c r="KRA437" s="1"/>
      <c r="KRB437" s="1"/>
      <c r="KRC437" s="1"/>
      <c r="KRD437" s="1"/>
      <c r="KRE437" s="1"/>
      <c r="KRF437" s="1"/>
      <c r="KRG437" s="1"/>
      <c r="KRH437" s="1"/>
      <c r="KRI437" s="1"/>
      <c r="KRJ437" s="1"/>
      <c r="KRK437" s="1"/>
      <c r="KRL437" s="1"/>
      <c r="KRM437" s="1"/>
      <c r="KRN437" s="1"/>
      <c r="KRO437" s="1"/>
      <c r="KRP437" s="1"/>
      <c r="KRQ437" s="1"/>
      <c r="KRR437" s="1"/>
      <c r="KRS437" s="1"/>
      <c r="KRT437" s="1"/>
      <c r="KRU437" s="1"/>
      <c r="KRV437" s="1"/>
      <c r="KRW437" s="1"/>
      <c r="KRX437" s="1"/>
      <c r="KRY437" s="1"/>
      <c r="KRZ437" s="1"/>
      <c r="KSA437" s="1"/>
      <c r="KSB437" s="1"/>
      <c r="KSC437" s="1"/>
      <c r="KSD437" s="1"/>
      <c r="KSE437" s="1"/>
      <c r="KSF437" s="1"/>
      <c r="KSG437" s="1"/>
      <c r="KSH437" s="1"/>
      <c r="KSI437" s="1"/>
      <c r="KSJ437" s="1"/>
      <c r="KSK437" s="1"/>
      <c r="KSL437" s="1"/>
      <c r="KSM437" s="1"/>
      <c r="KSN437" s="1"/>
      <c r="KSO437" s="1"/>
      <c r="KSP437" s="1"/>
      <c r="KSQ437" s="1"/>
      <c r="KSR437" s="1"/>
      <c r="KSS437" s="1"/>
      <c r="KST437" s="1"/>
      <c r="KSU437" s="1"/>
      <c r="KSV437" s="1"/>
      <c r="KSW437" s="1"/>
      <c r="KSX437" s="1"/>
      <c r="KSY437" s="1"/>
      <c r="KSZ437" s="1"/>
      <c r="KTA437" s="1"/>
      <c r="KTB437" s="1"/>
      <c r="KTC437" s="1"/>
      <c r="KTD437" s="1"/>
      <c r="KTE437" s="1"/>
      <c r="KTF437" s="1"/>
      <c r="KTG437" s="1"/>
      <c r="KTH437" s="1"/>
      <c r="KTI437" s="1"/>
      <c r="KTJ437" s="1"/>
      <c r="KTK437" s="1"/>
      <c r="KTL437" s="1"/>
      <c r="KTM437" s="1"/>
      <c r="KTN437" s="1"/>
      <c r="KTO437" s="1"/>
      <c r="KTP437" s="1"/>
      <c r="KTQ437" s="1"/>
      <c r="KTR437" s="1"/>
      <c r="KTS437" s="1"/>
      <c r="KTT437" s="1"/>
      <c r="KTU437" s="1"/>
      <c r="KTV437" s="1"/>
      <c r="KTW437" s="1"/>
      <c r="KTX437" s="1"/>
      <c r="KTY437" s="1"/>
      <c r="KTZ437" s="1"/>
      <c r="KUA437" s="1"/>
      <c r="KUB437" s="1"/>
      <c r="KUC437" s="1"/>
      <c r="KUD437" s="1"/>
      <c r="KUE437" s="1"/>
      <c r="KUF437" s="1"/>
      <c r="KUG437" s="1"/>
      <c r="KUH437" s="1"/>
      <c r="KUI437" s="1"/>
      <c r="KUJ437" s="1"/>
      <c r="KUK437" s="1"/>
      <c r="KUL437" s="1"/>
      <c r="KUM437" s="1"/>
      <c r="KUN437" s="1"/>
      <c r="KUO437" s="1"/>
      <c r="KUP437" s="1"/>
      <c r="KUQ437" s="1"/>
      <c r="KUR437" s="1"/>
      <c r="KUS437" s="1"/>
      <c r="KUT437" s="1"/>
      <c r="KUU437" s="1"/>
      <c r="KUV437" s="1"/>
      <c r="KUW437" s="1"/>
      <c r="KUX437" s="1"/>
      <c r="KUY437" s="1"/>
      <c r="KUZ437" s="1"/>
      <c r="KVA437" s="1"/>
      <c r="KVB437" s="1"/>
      <c r="KVC437" s="1"/>
      <c r="KVD437" s="1"/>
      <c r="KVE437" s="1"/>
      <c r="KVF437" s="1"/>
      <c r="KVG437" s="1"/>
      <c r="KVH437" s="1"/>
      <c r="KVI437" s="1"/>
      <c r="KVJ437" s="1"/>
      <c r="KVK437" s="1"/>
      <c r="KVL437" s="1"/>
      <c r="KVM437" s="1"/>
      <c r="KVN437" s="1"/>
      <c r="KVO437" s="1"/>
      <c r="KVP437" s="1"/>
      <c r="KVQ437" s="1"/>
      <c r="KVR437" s="1"/>
      <c r="KVS437" s="1"/>
      <c r="KVT437" s="1"/>
      <c r="KVU437" s="1"/>
      <c r="KVV437" s="1"/>
      <c r="KVW437" s="1"/>
      <c r="KVX437" s="1"/>
      <c r="KVY437" s="1"/>
      <c r="KVZ437" s="1"/>
      <c r="KWA437" s="1"/>
      <c r="KWB437" s="1"/>
      <c r="KWC437" s="1"/>
      <c r="KWD437" s="1"/>
      <c r="KWE437" s="1"/>
      <c r="KWF437" s="1"/>
      <c r="KWG437" s="1"/>
      <c r="KWH437" s="1"/>
      <c r="KWI437" s="1"/>
      <c r="KWJ437" s="1"/>
      <c r="KWK437" s="1"/>
      <c r="KWL437" s="1"/>
      <c r="KWM437" s="1"/>
      <c r="KWN437" s="1"/>
      <c r="KWO437" s="1"/>
      <c r="KWP437" s="1"/>
      <c r="KWQ437" s="1"/>
      <c r="KWR437" s="1"/>
      <c r="KWS437" s="1"/>
      <c r="KWT437" s="1"/>
      <c r="KWU437" s="1"/>
      <c r="KWV437" s="1"/>
      <c r="KWW437" s="1"/>
      <c r="KWX437" s="1"/>
      <c r="KWY437" s="1"/>
      <c r="KWZ437" s="1"/>
      <c r="KXA437" s="1"/>
      <c r="KXB437" s="1"/>
      <c r="KXC437" s="1"/>
      <c r="KXD437" s="1"/>
      <c r="KXE437" s="1"/>
      <c r="KXF437" s="1"/>
      <c r="KXG437" s="1"/>
      <c r="KXH437" s="1"/>
      <c r="KXI437" s="1"/>
      <c r="KXJ437" s="1"/>
      <c r="KXK437" s="1"/>
      <c r="KXL437" s="1"/>
      <c r="KXM437" s="1"/>
      <c r="KXN437" s="1"/>
      <c r="KXO437" s="1"/>
      <c r="KXP437" s="1"/>
      <c r="KXQ437" s="1"/>
      <c r="KXR437" s="1"/>
      <c r="KXS437" s="1"/>
      <c r="KXT437" s="1"/>
      <c r="KXU437" s="1"/>
      <c r="KXV437" s="1"/>
      <c r="KXW437" s="1"/>
      <c r="KXX437" s="1"/>
      <c r="KXY437" s="1"/>
      <c r="KXZ437" s="1"/>
      <c r="KYA437" s="1"/>
      <c r="KYB437" s="1"/>
      <c r="KYC437" s="1"/>
      <c r="KYD437" s="1"/>
      <c r="KYE437" s="1"/>
      <c r="KYF437" s="1"/>
      <c r="KYG437" s="1"/>
      <c r="KYH437" s="1"/>
      <c r="KYI437" s="1"/>
      <c r="KYJ437" s="1"/>
      <c r="KYK437" s="1"/>
      <c r="KYL437" s="1"/>
      <c r="KYM437" s="1"/>
      <c r="KYN437" s="1"/>
      <c r="KYO437" s="1"/>
      <c r="KYP437" s="1"/>
      <c r="KYQ437" s="1"/>
      <c r="KYR437" s="1"/>
      <c r="KYS437" s="1"/>
      <c r="KYT437" s="1"/>
      <c r="KYU437" s="1"/>
      <c r="KYV437" s="1"/>
      <c r="KYW437" s="1"/>
      <c r="KYX437" s="1"/>
      <c r="KYY437" s="1"/>
      <c r="KYZ437" s="1"/>
      <c r="KZA437" s="1"/>
      <c r="KZB437" s="1"/>
      <c r="KZC437" s="1"/>
      <c r="KZD437" s="1"/>
      <c r="KZE437" s="1"/>
      <c r="KZF437" s="1"/>
      <c r="KZG437" s="1"/>
      <c r="KZH437" s="1"/>
      <c r="KZI437" s="1"/>
      <c r="KZJ437" s="1"/>
      <c r="KZK437" s="1"/>
      <c r="KZL437" s="1"/>
      <c r="KZM437" s="1"/>
      <c r="KZN437" s="1"/>
      <c r="KZO437" s="1"/>
      <c r="KZP437" s="1"/>
      <c r="KZQ437" s="1"/>
      <c r="KZR437" s="1"/>
      <c r="KZS437" s="1"/>
      <c r="KZT437" s="1"/>
      <c r="KZU437" s="1"/>
      <c r="KZV437" s="1"/>
      <c r="KZW437" s="1"/>
      <c r="KZX437" s="1"/>
      <c r="KZY437" s="1"/>
      <c r="KZZ437" s="1"/>
      <c r="LAA437" s="1"/>
      <c r="LAB437" s="1"/>
      <c r="LAC437" s="1"/>
      <c r="LAD437" s="1"/>
      <c r="LAE437" s="1"/>
      <c r="LAF437" s="1"/>
      <c r="LAG437" s="1"/>
      <c r="LAH437" s="1"/>
      <c r="LAI437" s="1"/>
      <c r="LAJ437" s="1"/>
      <c r="LAK437" s="1"/>
      <c r="LAL437" s="1"/>
      <c r="LAM437" s="1"/>
      <c r="LAN437" s="1"/>
      <c r="LAO437" s="1"/>
      <c r="LAP437" s="1"/>
      <c r="LAQ437" s="1"/>
      <c r="LAR437" s="1"/>
      <c r="LAS437" s="1"/>
      <c r="LAT437" s="1"/>
      <c r="LAU437" s="1"/>
      <c r="LAV437" s="1"/>
      <c r="LAW437" s="1"/>
      <c r="LAX437" s="1"/>
      <c r="LAY437" s="1"/>
      <c r="LAZ437" s="1"/>
      <c r="LBA437" s="1"/>
      <c r="LBB437" s="1"/>
      <c r="LBC437" s="1"/>
      <c r="LBD437" s="1"/>
      <c r="LBE437" s="1"/>
      <c r="LBF437" s="1"/>
      <c r="LBG437" s="1"/>
      <c r="LBH437" s="1"/>
      <c r="LBI437" s="1"/>
      <c r="LBJ437" s="1"/>
      <c r="LBK437" s="1"/>
      <c r="LBL437" s="1"/>
      <c r="LBM437" s="1"/>
      <c r="LBN437" s="1"/>
      <c r="LBO437" s="1"/>
      <c r="LBP437" s="1"/>
      <c r="LBQ437" s="1"/>
      <c r="LBR437" s="1"/>
      <c r="LBS437" s="1"/>
      <c r="LBT437" s="1"/>
      <c r="LBU437" s="1"/>
      <c r="LBV437" s="1"/>
      <c r="LBW437" s="1"/>
      <c r="LBX437" s="1"/>
      <c r="LBY437" s="1"/>
      <c r="LBZ437" s="1"/>
      <c r="LCA437" s="1"/>
      <c r="LCB437" s="1"/>
      <c r="LCC437" s="1"/>
      <c r="LCD437" s="1"/>
      <c r="LCE437" s="1"/>
      <c r="LCF437" s="1"/>
      <c r="LCG437" s="1"/>
      <c r="LCH437" s="1"/>
      <c r="LCI437" s="1"/>
      <c r="LCJ437" s="1"/>
      <c r="LCK437" s="1"/>
      <c r="LCL437" s="1"/>
      <c r="LCM437" s="1"/>
      <c r="LCN437" s="1"/>
      <c r="LCO437" s="1"/>
      <c r="LCP437" s="1"/>
      <c r="LCQ437" s="1"/>
      <c r="LCR437" s="1"/>
      <c r="LCS437" s="1"/>
      <c r="LCT437" s="1"/>
      <c r="LCU437" s="1"/>
      <c r="LCV437" s="1"/>
      <c r="LCW437" s="1"/>
      <c r="LCX437" s="1"/>
      <c r="LCY437" s="1"/>
      <c r="LCZ437" s="1"/>
      <c r="LDA437" s="1"/>
      <c r="LDB437" s="1"/>
      <c r="LDC437" s="1"/>
      <c r="LDD437" s="1"/>
      <c r="LDE437" s="1"/>
      <c r="LDF437" s="1"/>
      <c r="LDG437" s="1"/>
      <c r="LDH437" s="1"/>
      <c r="LDI437" s="1"/>
      <c r="LDJ437" s="1"/>
      <c r="LDK437" s="1"/>
      <c r="LDL437" s="1"/>
      <c r="LDM437" s="1"/>
      <c r="LDN437" s="1"/>
      <c r="LDO437" s="1"/>
      <c r="LDP437" s="1"/>
      <c r="LDQ437" s="1"/>
      <c r="LDR437" s="1"/>
      <c r="LDS437" s="1"/>
      <c r="LDT437" s="1"/>
      <c r="LDU437" s="1"/>
      <c r="LDV437" s="1"/>
      <c r="LDW437" s="1"/>
      <c r="LDX437" s="1"/>
      <c r="LDY437" s="1"/>
      <c r="LDZ437" s="1"/>
      <c r="LEA437" s="1"/>
      <c r="LEB437" s="1"/>
      <c r="LEC437" s="1"/>
      <c r="LED437" s="1"/>
      <c r="LEE437" s="1"/>
      <c r="LEF437" s="1"/>
      <c r="LEG437" s="1"/>
      <c r="LEH437" s="1"/>
      <c r="LEI437" s="1"/>
      <c r="LEJ437" s="1"/>
      <c r="LEK437" s="1"/>
      <c r="LEL437" s="1"/>
      <c r="LEM437" s="1"/>
      <c r="LEN437" s="1"/>
      <c r="LEO437" s="1"/>
      <c r="LEP437" s="1"/>
      <c r="LEQ437" s="1"/>
      <c r="LER437" s="1"/>
      <c r="LES437" s="1"/>
      <c r="LET437" s="1"/>
      <c r="LEU437" s="1"/>
      <c r="LEV437" s="1"/>
      <c r="LEW437" s="1"/>
      <c r="LEX437" s="1"/>
      <c r="LEY437" s="1"/>
      <c r="LEZ437" s="1"/>
      <c r="LFA437" s="1"/>
      <c r="LFB437" s="1"/>
      <c r="LFC437" s="1"/>
      <c r="LFD437" s="1"/>
      <c r="LFE437" s="1"/>
      <c r="LFF437" s="1"/>
      <c r="LFG437" s="1"/>
      <c r="LFH437" s="1"/>
      <c r="LFI437" s="1"/>
      <c r="LFJ437" s="1"/>
      <c r="LFK437" s="1"/>
      <c r="LFL437" s="1"/>
      <c r="LFM437" s="1"/>
      <c r="LFN437" s="1"/>
      <c r="LFO437" s="1"/>
      <c r="LFP437" s="1"/>
      <c r="LFQ437" s="1"/>
      <c r="LFR437" s="1"/>
      <c r="LFS437" s="1"/>
      <c r="LFT437" s="1"/>
      <c r="LFU437" s="1"/>
      <c r="LFV437" s="1"/>
      <c r="LFW437" s="1"/>
      <c r="LFX437" s="1"/>
      <c r="LFY437" s="1"/>
      <c r="LFZ437" s="1"/>
      <c r="LGA437" s="1"/>
      <c r="LGB437" s="1"/>
      <c r="LGC437" s="1"/>
      <c r="LGD437" s="1"/>
      <c r="LGE437" s="1"/>
      <c r="LGF437" s="1"/>
      <c r="LGG437" s="1"/>
      <c r="LGH437" s="1"/>
      <c r="LGI437" s="1"/>
      <c r="LGJ437" s="1"/>
      <c r="LGK437" s="1"/>
      <c r="LGL437" s="1"/>
      <c r="LGM437" s="1"/>
      <c r="LGN437" s="1"/>
      <c r="LGO437" s="1"/>
      <c r="LGP437" s="1"/>
      <c r="LGQ437" s="1"/>
      <c r="LGR437" s="1"/>
      <c r="LGS437" s="1"/>
      <c r="LGT437" s="1"/>
      <c r="LGU437" s="1"/>
      <c r="LGV437" s="1"/>
      <c r="LGW437" s="1"/>
      <c r="LGX437" s="1"/>
      <c r="LGY437" s="1"/>
      <c r="LGZ437" s="1"/>
      <c r="LHA437" s="1"/>
      <c r="LHB437" s="1"/>
      <c r="LHC437" s="1"/>
      <c r="LHD437" s="1"/>
      <c r="LHE437" s="1"/>
      <c r="LHF437" s="1"/>
      <c r="LHG437" s="1"/>
      <c r="LHH437" s="1"/>
      <c r="LHI437" s="1"/>
      <c r="LHJ437" s="1"/>
      <c r="LHK437" s="1"/>
      <c r="LHL437" s="1"/>
      <c r="LHM437" s="1"/>
      <c r="LHN437" s="1"/>
      <c r="LHO437" s="1"/>
      <c r="LHP437" s="1"/>
      <c r="LHQ437" s="1"/>
      <c r="LHR437" s="1"/>
      <c r="LHS437" s="1"/>
      <c r="LHT437" s="1"/>
      <c r="LHU437" s="1"/>
      <c r="LHV437" s="1"/>
      <c r="LHW437" s="1"/>
      <c r="LHX437" s="1"/>
      <c r="LHY437" s="1"/>
      <c r="LHZ437" s="1"/>
      <c r="LIA437" s="1"/>
      <c r="LIB437" s="1"/>
      <c r="LIC437" s="1"/>
      <c r="LID437" s="1"/>
      <c r="LIE437" s="1"/>
      <c r="LIF437" s="1"/>
      <c r="LIG437" s="1"/>
      <c r="LIH437" s="1"/>
      <c r="LII437" s="1"/>
      <c r="LIJ437" s="1"/>
      <c r="LIK437" s="1"/>
      <c r="LIL437" s="1"/>
      <c r="LIM437" s="1"/>
      <c r="LIN437" s="1"/>
      <c r="LIO437" s="1"/>
      <c r="LIP437" s="1"/>
      <c r="LIQ437" s="1"/>
      <c r="LIR437" s="1"/>
      <c r="LIS437" s="1"/>
      <c r="LIT437" s="1"/>
      <c r="LIU437" s="1"/>
      <c r="LIV437" s="1"/>
      <c r="LIW437" s="1"/>
      <c r="LIX437" s="1"/>
      <c r="LIY437" s="1"/>
      <c r="LIZ437" s="1"/>
      <c r="LJA437" s="1"/>
      <c r="LJB437" s="1"/>
      <c r="LJC437" s="1"/>
      <c r="LJD437" s="1"/>
      <c r="LJE437" s="1"/>
      <c r="LJF437" s="1"/>
      <c r="LJG437" s="1"/>
      <c r="LJH437" s="1"/>
      <c r="LJI437" s="1"/>
      <c r="LJJ437" s="1"/>
      <c r="LJK437" s="1"/>
      <c r="LJL437" s="1"/>
      <c r="LJM437" s="1"/>
      <c r="LJN437" s="1"/>
      <c r="LJO437" s="1"/>
      <c r="LJP437" s="1"/>
      <c r="LJQ437" s="1"/>
      <c r="LJR437" s="1"/>
      <c r="LJS437" s="1"/>
      <c r="LJT437" s="1"/>
      <c r="LJU437" s="1"/>
      <c r="LJV437" s="1"/>
      <c r="LJW437" s="1"/>
      <c r="LJX437" s="1"/>
      <c r="LJY437" s="1"/>
      <c r="LJZ437" s="1"/>
      <c r="LKA437" s="1"/>
      <c r="LKB437" s="1"/>
      <c r="LKC437" s="1"/>
      <c r="LKD437" s="1"/>
      <c r="LKE437" s="1"/>
      <c r="LKF437" s="1"/>
      <c r="LKG437" s="1"/>
      <c r="LKH437" s="1"/>
      <c r="LKI437" s="1"/>
      <c r="LKJ437" s="1"/>
      <c r="LKK437" s="1"/>
      <c r="LKL437" s="1"/>
      <c r="LKM437" s="1"/>
      <c r="LKN437" s="1"/>
      <c r="LKO437" s="1"/>
      <c r="LKP437" s="1"/>
      <c r="LKQ437" s="1"/>
      <c r="LKR437" s="1"/>
      <c r="LKS437" s="1"/>
      <c r="LKT437" s="1"/>
      <c r="LKU437" s="1"/>
      <c r="LKV437" s="1"/>
      <c r="LKW437" s="1"/>
      <c r="LKX437" s="1"/>
      <c r="LKY437" s="1"/>
      <c r="LKZ437" s="1"/>
      <c r="LLA437" s="1"/>
      <c r="LLB437" s="1"/>
      <c r="LLC437" s="1"/>
      <c r="LLD437" s="1"/>
      <c r="LLE437" s="1"/>
      <c r="LLF437" s="1"/>
      <c r="LLG437" s="1"/>
      <c r="LLH437" s="1"/>
      <c r="LLI437" s="1"/>
      <c r="LLJ437" s="1"/>
      <c r="LLK437" s="1"/>
      <c r="LLL437" s="1"/>
      <c r="LLM437" s="1"/>
      <c r="LLN437" s="1"/>
      <c r="LLO437" s="1"/>
      <c r="LLP437" s="1"/>
      <c r="LLQ437" s="1"/>
      <c r="LLR437" s="1"/>
      <c r="LLS437" s="1"/>
      <c r="LLT437" s="1"/>
      <c r="LLU437" s="1"/>
      <c r="LLV437" s="1"/>
      <c r="LLW437" s="1"/>
      <c r="LLX437" s="1"/>
      <c r="LLY437" s="1"/>
      <c r="LLZ437" s="1"/>
      <c r="LMA437" s="1"/>
      <c r="LMB437" s="1"/>
      <c r="LMC437" s="1"/>
      <c r="LMD437" s="1"/>
      <c r="LME437" s="1"/>
      <c r="LMF437" s="1"/>
      <c r="LMG437" s="1"/>
      <c r="LMH437" s="1"/>
      <c r="LMI437" s="1"/>
      <c r="LMJ437" s="1"/>
      <c r="LMK437" s="1"/>
      <c r="LML437" s="1"/>
      <c r="LMM437" s="1"/>
      <c r="LMN437" s="1"/>
      <c r="LMO437" s="1"/>
      <c r="LMP437" s="1"/>
      <c r="LMQ437" s="1"/>
      <c r="LMR437" s="1"/>
      <c r="LMS437" s="1"/>
      <c r="LMT437" s="1"/>
      <c r="LMU437" s="1"/>
      <c r="LMV437" s="1"/>
      <c r="LMW437" s="1"/>
      <c r="LMX437" s="1"/>
      <c r="LMY437" s="1"/>
      <c r="LMZ437" s="1"/>
      <c r="LNA437" s="1"/>
      <c r="LNB437" s="1"/>
      <c r="LNC437" s="1"/>
      <c r="LND437" s="1"/>
      <c r="LNE437" s="1"/>
      <c r="LNF437" s="1"/>
      <c r="LNG437" s="1"/>
      <c r="LNH437" s="1"/>
      <c r="LNI437" s="1"/>
      <c r="LNJ437" s="1"/>
      <c r="LNK437" s="1"/>
      <c r="LNL437" s="1"/>
      <c r="LNM437" s="1"/>
      <c r="LNN437" s="1"/>
      <c r="LNO437" s="1"/>
      <c r="LNP437" s="1"/>
      <c r="LNQ437" s="1"/>
      <c r="LNR437" s="1"/>
      <c r="LNS437" s="1"/>
      <c r="LNT437" s="1"/>
      <c r="LNU437" s="1"/>
      <c r="LNV437" s="1"/>
      <c r="LNW437" s="1"/>
      <c r="LNX437" s="1"/>
      <c r="LNY437" s="1"/>
      <c r="LNZ437" s="1"/>
      <c r="LOA437" s="1"/>
      <c r="LOB437" s="1"/>
      <c r="LOC437" s="1"/>
      <c r="LOD437" s="1"/>
      <c r="LOE437" s="1"/>
      <c r="LOF437" s="1"/>
      <c r="LOG437" s="1"/>
      <c r="LOH437" s="1"/>
      <c r="LOI437" s="1"/>
      <c r="LOJ437" s="1"/>
      <c r="LOK437" s="1"/>
      <c r="LOL437" s="1"/>
      <c r="LOM437" s="1"/>
      <c r="LON437" s="1"/>
      <c r="LOO437" s="1"/>
      <c r="LOP437" s="1"/>
      <c r="LOQ437" s="1"/>
      <c r="LOR437" s="1"/>
      <c r="LOS437" s="1"/>
      <c r="LOT437" s="1"/>
      <c r="LOU437" s="1"/>
      <c r="LOV437" s="1"/>
      <c r="LOW437" s="1"/>
      <c r="LOX437" s="1"/>
      <c r="LOY437" s="1"/>
      <c r="LOZ437" s="1"/>
      <c r="LPA437" s="1"/>
      <c r="LPB437" s="1"/>
      <c r="LPC437" s="1"/>
      <c r="LPD437" s="1"/>
      <c r="LPE437" s="1"/>
      <c r="LPF437" s="1"/>
      <c r="LPG437" s="1"/>
      <c r="LPH437" s="1"/>
      <c r="LPI437" s="1"/>
      <c r="LPJ437" s="1"/>
      <c r="LPK437" s="1"/>
      <c r="LPL437" s="1"/>
      <c r="LPM437" s="1"/>
      <c r="LPN437" s="1"/>
      <c r="LPO437" s="1"/>
      <c r="LPP437" s="1"/>
      <c r="LPQ437" s="1"/>
      <c r="LPR437" s="1"/>
      <c r="LPS437" s="1"/>
      <c r="LPT437" s="1"/>
      <c r="LPU437" s="1"/>
      <c r="LPV437" s="1"/>
      <c r="LPW437" s="1"/>
      <c r="LPX437" s="1"/>
      <c r="LPY437" s="1"/>
      <c r="LPZ437" s="1"/>
      <c r="LQA437" s="1"/>
      <c r="LQB437" s="1"/>
      <c r="LQC437" s="1"/>
      <c r="LQD437" s="1"/>
      <c r="LQE437" s="1"/>
      <c r="LQF437" s="1"/>
      <c r="LQG437" s="1"/>
      <c r="LQH437" s="1"/>
      <c r="LQI437" s="1"/>
      <c r="LQJ437" s="1"/>
      <c r="LQK437" s="1"/>
      <c r="LQL437" s="1"/>
      <c r="LQM437" s="1"/>
      <c r="LQN437" s="1"/>
      <c r="LQO437" s="1"/>
      <c r="LQP437" s="1"/>
      <c r="LQQ437" s="1"/>
      <c r="LQR437" s="1"/>
      <c r="LQS437" s="1"/>
      <c r="LQT437" s="1"/>
      <c r="LQU437" s="1"/>
      <c r="LQV437" s="1"/>
      <c r="LQW437" s="1"/>
      <c r="LQX437" s="1"/>
      <c r="LQY437" s="1"/>
      <c r="LQZ437" s="1"/>
      <c r="LRA437" s="1"/>
      <c r="LRB437" s="1"/>
      <c r="LRC437" s="1"/>
      <c r="LRD437" s="1"/>
      <c r="LRE437" s="1"/>
      <c r="LRF437" s="1"/>
      <c r="LRG437" s="1"/>
      <c r="LRH437" s="1"/>
      <c r="LRI437" s="1"/>
      <c r="LRJ437" s="1"/>
      <c r="LRK437" s="1"/>
      <c r="LRL437" s="1"/>
      <c r="LRM437" s="1"/>
      <c r="LRN437" s="1"/>
      <c r="LRO437" s="1"/>
      <c r="LRP437" s="1"/>
      <c r="LRQ437" s="1"/>
      <c r="LRR437" s="1"/>
      <c r="LRS437" s="1"/>
      <c r="LRT437" s="1"/>
      <c r="LRU437" s="1"/>
      <c r="LRV437" s="1"/>
      <c r="LRW437" s="1"/>
      <c r="LRX437" s="1"/>
      <c r="LRY437" s="1"/>
      <c r="LRZ437" s="1"/>
      <c r="LSA437" s="1"/>
      <c r="LSB437" s="1"/>
      <c r="LSC437" s="1"/>
      <c r="LSD437" s="1"/>
      <c r="LSE437" s="1"/>
      <c r="LSF437" s="1"/>
      <c r="LSG437" s="1"/>
      <c r="LSH437" s="1"/>
      <c r="LSI437" s="1"/>
      <c r="LSJ437" s="1"/>
      <c r="LSK437" s="1"/>
      <c r="LSL437" s="1"/>
      <c r="LSM437" s="1"/>
      <c r="LSN437" s="1"/>
      <c r="LSO437" s="1"/>
      <c r="LSP437" s="1"/>
      <c r="LSQ437" s="1"/>
      <c r="LSR437" s="1"/>
      <c r="LSS437" s="1"/>
      <c r="LST437" s="1"/>
      <c r="LSU437" s="1"/>
      <c r="LSV437" s="1"/>
      <c r="LSW437" s="1"/>
      <c r="LSX437" s="1"/>
      <c r="LSY437" s="1"/>
      <c r="LSZ437" s="1"/>
      <c r="LTA437" s="1"/>
      <c r="LTB437" s="1"/>
      <c r="LTC437" s="1"/>
      <c r="LTD437" s="1"/>
      <c r="LTE437" s="1"/>
      <c r="LTF437" s="1"/>
      <c r="LTG437" s="1"/>
      <c r="LTH437" s="1"/>
      <c r="LTI437" s="1"/>
      <c r="LTJ437" s="1"/>
      <c r="LTK437" s="1"/>
      <c r="LTL437" s="1"/>
      <c r="LTM437" s="1"/>
      <c r="LTN437" s="1"/>
      <c r="LTO437" s="1"/>
      <c r="LTP437" s="1"/>
      <c r="LTQ437" s="1"/>
      <c r="LTR437" s="1"/>
      <c r="LTS437" s="1"/>
      <c r="LTT437" s="1"/>
      <c r="LTU437" s="1"/>
      <c r="LTV437" s="1"/>
      <c r="LTW437" s="1"/>
      <c r="LTX437" s="1"/>
      <c r="LTY437" s="1"/>
      <c r="LTZ437" s="1"/>
      <c r="LUA437" s="1"/>
      <c r="LUB437" s="1"/>
      <c r="LUC437" s="1"/>
      <c r="LUD437" s="1"/>
      <c r="LUE437" s="1"/>
      <c r="LUF437" s="1"/>
      <c r="LUG437" s="1"/>
      <c r="LUH437" s="1"/>
      <c r="LUI437" s="1"/>
      <c r="LUJ437" s="1"/>
      <c r="LUK437" s="1"/>
      <c r="LUL437" s="1"/>
      <c r="LUM437" s="1"/>
      <c r="LUN437" s="1"/>
      <c r="LUO437" s="1"/>
      <c r="LUP437" s="1"/>
      <c r="LUQ437" s="1"/>
      <c r="LUR437" s="1"/>
      <c r="LUS437" s="1"/>
      <c r="LUT437" s="1"/>
      <c r="LUU437" s="1"/>
      <c r="LUV437" s="1"/>
      <c r="LUW437" s="1"/>
      <c r="LUX437" s="1"/>
      <c r="LUY437" s="1"/>
      <c r="LUZ437" s="1"/>
      <c r="LVA437" s="1"/>
      <c r="LVB437" s="1"/>
      <c r="LVC437" s="1"/>
      <c r="LVD437" s="1"/>
      <c r="LVE437" s="1"/>
      <c r="LVF437" s="1"/>
      <c r="LVG437" s="1"/>
      <c r="LVH437" s="1"/>
      <c r="LVI437" s="1"/>
      <c r="LVJ437" s="1"/>
      <c r="LVK437" s="1"/>
      <c r="LVL437" s="1"/>
      <c r="LVM437" s="1"/>
      <c r="LVN437" s="1"/>
      <c r="LVO437" s="1"/>
      <c r="LVP437" s="1"/>
      <c r="LVQ437" s="1"/>
      <c r="LVR437" s="1"/>
      <c r="LVS437" s="1"/>
      <c r="LVT437" s="1"/>
      <c r="LVU437" s="1"/>
      <c r="LVV437" s="1"/>
      <c r="LVW437" s="1"/>
      <c r="LVX437" s="1"/>
      <c r="LVY437" s="1"/>
      <c r="LVZ437" s="1"/>
      <c r="LWA437" s="1"/>
      <c r="LWB437" s="1"/>
      <c r="LWC437" s="1"/>
      <c r="LWD437" s="1"/>
      <c r="LWE437" s="1"/>
      <c r="LWF437" s="1"/>
      <c r="LWG437" s="1"/>
      <c r="LWH437" s="1"/>
      <c r="LWI437" s="1"/>
      <c r="LWJ437" s="1"/>
      <c r="LWK437" s="1"/>
      <c r="LWL437" s="1"/>
      <c r="LWM437" s="1"/>
      <c r="LWN437" s="1"/>
      <c r="LWO437" s="1"/>
      <c r="LWP437" s="1"/>
      <c r="LWQ437" s="1"/>
      <c r="LWR437" s="1"/>
      <c r="LWS437" s="1"/>
      <c r="LWT437" s="1"/>
      <c r="LWU437" s="1"/>
      <c r="LWV437" s="1"/>
      <c r="LWW437" s="1"/>
      <c r="LWX437" s="1"/>
      <c r="LWY437" s="1"/>
      <c r="LWZ437" s="1"/>
      <c r="LXA437" s="1"/>
      <c r="LXB437" s="1"/>
      <c r="LXC437" s="1"/>
      <c r="LXD437" s="1"/>
      <c r="LXE437" s="1"/>
      <c r="LXF437" s="1"/>
      <c r="LXG437" s="1"/>
      <c r="LXH437" s="1"/>
      <c r="LXI437" s="1"/>
      <c r="LXJ437" s="1"/>
      <c r="LXK437" s="1"/>
      <c r="LXL437" s="1"/>
      <c r="LXM437" s="1"/>
      <c r="LXN437" s="1"/>
      <c r="LXO437" s="1"/>
      <c r="LXP437" s="1"/>
      <c r="LXQ437" s="1"/>
      <c r="LXR437" s="1"/>
      <c r="LXS437" s="1"/>
      <c r="LXT437" s="1"/>
      <c r="LXU437" s="1"/>
      <c r="LXV437" s="1"/>
      <c r="LXW437" s="1"/>
      <c r="LXX437" s="1"/>
      <c r="LXY437" s="1"/>
      <c r="LXZ437" s="1"/>
      <c r="LYA437" s="1"/>
      <c r="LYB437" s="1"/>
      <c r="LYC437" s="1"/>
      <c r="LYD437" s="1"/>
      <c r="LYE437" s="1"/>
      <c r="LYF437" s="1"/>
      <c r="LYG437" s="1"/>
      <c r="LYH437" s="1"/>
      <c r="LYI437" s="1"/>
      <c r="LYJ437" s="1"/>
      <c r="LYK437" s="1"/>
      <c r="LYL437" s="1"/>
      <c r="LYM437" s="1"/>
      <c r="LYN437" s="1"/>
      <c r="LYO437" s="1"/>
      <c r="LYP437" s="1"/>
      <c r="LYQ437" s="1"/>
      <c r="LYR437" s="1"/>
      <c r="LYS437" s="1"/>
      <c r="LYT437" s="1"/>
      <c r="LYU437" s="1"/>
      <c r="LYV437" s="1"/>
      <c r="LYW437" s="1"/>
      <c r="LYX437" s="1"/>
      <c r="LYY437" s="1"/>
      <c r="LYZ437" s="1"/>
      <c r="LZA437" s="1"/>
      <c r="LZB437" s="1"/>
      <c r="LZC437" s="1"/>
      <c r="LZD437" s="1"/>
      <c r="LZE437" s="1"/>
      <c r="LZF437" s="1"/>
      <c r="LZG437" s="1"/>
      <c r="LZH437" s="1"/>
      <c r="LZI437" s="1"/>
      <c r="LZJ437" s="1"/>
      <c r="LZK437" s="1"/>
      <c r="LZL437" s="1"/>
      <c r="LZM437" s="1"/>
      <c r="LZN437" s="1"/>
      <c r="LZO437" s="1"/>
      <c r="LZP437" s="1"/>
      <c r="LZQ437" s="1"/>
      <c r="LZR437" s="1"/>
      <c r="LZS437" s="1"/>
      <c r="LZT437" s="1"/>
      <c r="LZU437" s="1"/>
      <c r="LZV437" s="1"/>
      <c r="LZW437" s="1"/>
      <c r="LZX437" s="1"/>
      <c r="LZY437" s="1"/>
      <c r="LZZ437" s="1"/>
      <c r="MAA437" s="1"/>
      <c r="MAB437" s="1"/>
      <c r="MAC437" s="1"/>
      <c r="MAD437" s="1"/>
      <c r="MAE437" s="1"/>
      <c r="MAF437" s="1"/>
      <c r="MAG437" s="1"/>
      <c r="MAH437" s="1"/>
      <c r="MAI437" s="1"/>
      <c r="MAJ437" s="1"/>
      <c r="MAK437" s="1"/>
      <c r="MAL437" s="1"/>
      <c r="MAM437" s="1"/>
      <c r="MAN437" s="1"/>
      <c r="MAO437" s="1"/>
      <c r="MAP437" s="1"/>
      <c r="MAQ437" s="1"/>
      <c r="MAR437" s="1"/>
      <c r="MAS437" s="1"/>
      <c r="MAT437" s="1"/>
      <c r="MAU437" s="1"/>
      <c r="MAV437" s="1"/>
      <c r="MAW437" s="1"/>
      <c r="MAX437" s="1"/>
      <c r="MAY437" s="1"/>
      <c r="MAZ437" s="1"/>
      <c r="MBA437" s="1"/>
      <c r="MBB437" s="1"/>
      <c r="MBC437" s="1"/>
      <c r="MBD437" s="1"/>
      <c r="MBE437" s="1"/>
      <c r="MBF437" s="1"/>
      <c r="MBG437" s="1"/>
      <c r="MBH437" s="1"/>
      <c r="MBI437" s="1"/>
      <c r="MBJ437" s="1"/>
      <c r="MBK437" s="1"/>
      <c r="MBL437" s="1"/>
      <c r="MBM437" s="1"/>
      <c r="MBN437" s="1"/>
      <c r="MBO437" s="1"/>
      <c r="MBP437" s="1"/>
      <c r="MBQ437" s="1"/>
      <c r="MBR437" s="1"/>
      <c r="MBS437" s="1"/>
      <c r="MBT437" s="1"/>
      <c r="MBU437" s="1"/>
      <c r="MBV437" s="1"/>
      <c r="MBW437" s="1"/>
      <c r="MBX437" s="1"/>
      <c r="MBY437" s="1"/>
      <c r="MBZ437" s="1"/>
      <c r="MCA437" s="1"/>
      <c r="MCB437" s="1"/>
      <c r="MCC437" s="1"/>
      <c r="MCD437" s="1"/>
      <c r="MCE437" s="1"/>
      <c r="MCF437" s="1"/>
      <c r="MCG437" s="1"/>
      <c r="MCH437" s="1"/>
      <c r="MCI437" s="1"/>
      <c r="MCJ437" s="1"/>
      <c r="MCK437" s="1"/>
      <c r="MCL437" s="1"/>
      <c r="MCM437" s="1"/>
      <c r="MCN437" s="1"/>
      <c r="MCO437" s="1"/>
      <c r="MCP437" s="1"/>
      <c r="MCQ437" s="1"/>
      <c r="MCR437" s="1"/>
      <c r="MCS437" s="1"/>
      <c r="MCT437" s="1"/>
      <c r="MCU437" s="1"/>
      <c r="MCV437" s="1"/>
      <c r="MCW437" s="1"/>
      <c r="MCX437" s="1"/>
      <c r="MCY437" s="1"/>
      <c r="MCZ437" s="1"/>
      <c r="MDA437" s="1"/>
      <c r="MDB437" s="1"/>
      <c r="MDC437" s="1"/>
      <c r="MDD437" s="1"/>
      <c r="MDE437" s="1"/>
      <c r="MDF437" s="1"/>
      <c r="MDG437" s="1"/>
      <c r="MDH437" s="1"/>
      <c r="MDI437" s="1"/>
      <c r="MDJ437" s="1"/>
      <c r="MDK437" s="1"/>
      <c r="MDL437" s="1"/>
      <c r="MDM437" s="1"/>
      <c r="MDN437" s="1"/>
      <c r="MDO437" s="1"/>
      <c r="MDP437" s="1"/>
      <c r="MDQ437" s="1"/>
      <c r="MDR437" s="1"/>
      <c r="MDS437" s="1"/>
      <c r="MDT437" s="1"/>
      <c r="MDU437" s="1"/>
      <c r="MDV437" s="1"/>
      <c r="MDW437" s="1"/>
      <c r="MDX437" s="1"/>
      <c r="MDY437" s="1"/>
      <c r="MDZ437" s="1"/>
      <c r="MEA437" s="1"/>
      <c r="MEB437" s="1"/>
      <c r="MEC437" s="1"/>
      <c r="MED437" s="1"/>
      <c r="MEE437" s="1"/>
      <c r="MEF437" s="1"/>
      <c r="MEG437" s="1"/>
      <c r="MEH437" s="1"/>
      <c r="MEI437" s="1"/>
      <c r="MEJ437" s="1"/>
      <c r="MEK437" s="1"/>
      <c r="MEL437" s="1"/>
      <c r="MEM437" s="1"/>
      <c r="MEN437" s="1"/>
      <c r="MEO437" s="1"/>
      <c r="MEP437" s="1"/>
      <c r="MEQ437" s="1"/>
      <c r="MER437" s="1"/>
      <c r="MES437" s="1"/>
      <c r="MET437" s="1"/>
      <c r="MEU437" s="1"/>
      <c r="MEV437" s="1"/>
      <c r="MEW437" s="1"/>
      <c r="MEX437" s="1"/>
      <c r="MEY437" s="1"/>
      <c r="MEZ437" s="1"/>
      <c r="MFA437" s="1"/>
      <c r="MFB437" s="1"/>
      <c r="MFC437" s="1"/>
      <c r="MFD437" s="1"/>
      <c r="MFE437" s="1"/>
      <c r="MFF437" s="1"/>
      <c r="MFG437" s="1"/>
      <c r="MFH437" s="1"/>
      <c r="MFI437" s="1"/>
      <c r="MFJ437" s="1"/>
      <c r="MFK437" s="1"/>
      <c r="MFL437" s="1"/>
      <c r="MFM437" s="1"/>
      <c r="MFN437" s="1"/>
      <c r="MFO437" s="1"/>
      <c r="MFP437" s="1"/>
      <c r="MFQ437" s="1"/>
      <c r="MFR437" s="1"/>
      <c r="MFS437" s="1"/>
      <c r="MFT437" s="1"/>
      <c r="MFU437" s="1"/>
      <c r="MFV437" s="1"/>
      <c r="MFW437" s="1"/>
      <c r="MFX437" s="1"/>
      <c r="MFY437" s="1"/>
      <c r="MFZ437" s="1"/>
      <c r="MGA437" s="1"/>
      <c r="MGB437" s="1"/>
      <c r="MGC437" s="1"/>
      <c r="MGD437" s="1"/>
      <c r="MGE437" s="1"/>
      <c r="MGF437" s="1"/>
      <c r="MGG437" s="1"/>
      <c r="MGH437" s="1"/>
      <c r="MGI437" s="1"/>
      <c r="MGJ437" s="1"/>
      <c r="MGK437" s="1"/>
      <c r="MGL437" s="1"/>
      <c r="MGM437" s="1"/>
      <c r="MGN437" s="1"/>
      <c r="MGO437" s="1"/>
      <c r="MGP437" s="1"/>
      <c r="MGQ437" s="1"/>
      <c r="MGR437" s="1"/>
      <c r="MGS437" s="1"/>
      <c r="MGT437" s="1"/>
      <c r="MGU437" s="1"/>
      <c r="MGV437" s="1"/>
      <c r="MGW437" s="1"/>
      <c r="MGX437" s="1"/>
      <c r="MGY437" s="1"/>
      <c r="MGZ437" s="1"/>
      <c r="MHA437" s="1"/>
      <c r="MHB437" s="1"/>
      <c r="MHC437" s="1"/>
      <c r="MHD437" s="1"/>
      <c r="MHE437" s="1"/>
      <c r="MHF437" s="1"/>
      <c r="MHG437" s="1"/>
      <c r="MHH437" s="1"/>
      <c r="MHI437" s="1"/>
      <c r="MHJ437" s="1"/>
      <c r="MHK437" s="1"/>
      <c r="MHL437" s="1"/>
      <c r="MHM437" s="1"/>
      <c r="MHN437" s="1"/>
      <c r="MHO437" s="1"/>
      <c r="MHP437" s="1"/>
      <c r="MHQ437" s="1"/>
      <c r="MHR437" s="1"/>
      <c r="MHS437" s="1"/>
      <c r="MHT437" s="1"/>
      <c r="MHU437" s="1"/>
      <c r="MHV437" s="1"/>
      <c r="MHW437" s="1"/>
      <c r="MHX437" s="1"/>
      <c r="MHY437" s="1"/>
      <c r="MHZ437" s="1"/>
      <c r="MIA437" s="1"/>
      <c r="MIB437" s="1"/>
      <c r="MIC437" s="1"/>
      <c r="MID437" s="1"/>
      <c r="MIE437" s="1"/>
      <c r="MIF437" s="1"/>
      <c r="MIG437" s="1"/>
      <c r="MIH437" s="1"/>
      <c r="MII437" s="1"/>
      <c r="MIJ437" s="1"/>
      <c r="MIK437" s="1"/>
      <c r="MIL437" s="1"/>
      <c r="MIM437" s="1"/>
      <c r="MIN437" s="1"/>
      <c r="MIO437" s="1"/>
      <c r="MIP437" s="1"/>
      <c r="MIQ437" s="1"/>
      <c r="MIR437" s="1"/>
      <c r="MIS437" s="1"/>
      <c r="MIT437" s="1"/>
      <c r="MIU437" s="1"/>
      <c r="MIV437" s="1"/>
      <c r="MIW437" s="1"/>
      <c r="MIX437" s="1"/>
      <c r="MIY437" s="1"/>
      <c r="MIZ437" s="1"/>
      <c r="MJA437" s="1"/>
      <c r="MJB437" s="1"/>
      <c r="MJC437" s="1"/>
      <c r="MJD437" s="1"/>
      <c r="MJE437" s="1"/>
      <c r="MJF437" s="1"/>
      <c r="MJG437" s="1"/>
      <c r="MJH437" s="1"/>
      <c r="MJI437" s="1"/>
      <c r="MJJ437" s="1"/>
      <c r="MJK437" s="1"/>
      <c r="MJL437" s="1"/>
      <c r="MJM437" s="1"/>
      <c r="MJN437" s="1"/>
      <c r="MJO437" s="1"/>
      <c r="MJP437" s="1"/>
      <c r="MJQ437" s="1"/>
      <c r="MJR437" s="1"/>
      <c r="MJS437" s="1"/>
      <c r="MJT437" s="1"/>
      <c r="MJU437" s="1"/>
      <c r="MJV437" s="1"/>
      <c r="MJW437" s="1"/>
      <c r="MJX437" s="1"/>
      <c r="MJY437" s="1"/>
      <c r="MJZ437" s="1"/>
      <c r="MKA437" s="1"/>
      <c r="MKB437" s="1"/>
      <c r="MKC437" s="1"/>
      <c r="MKD437" s="1"/>
      <c r="MKE437" s="1"/>
      <c r="MKF437" s="1"/>
      <c r="MKG437" s="1"/>
      <c r="MKH437" s="1"/>
      <c r="MKI437" s="1"/>
      <c r="MKJ437" s="1"/>
      <c r="MKK437" s="1"/>
      <c r="MKL437" s="1"/>
      <c r="MKM437" s="1"/>
      <c r="MKN437" s="1"/>
      <c r="MKO437" s="1"/>
      <c r="MKP437" s="1"/>
      <c r="MKQ437" s="1"/>
      <c r="MKR437" s="1"/>
      <c r="MKS437" s="1"/>
      <c r="MKT437" s="1"/>
      <c r="MKU437" s="1"/>
      <c r="MKV437" s="1"/>
      <c r="MKW437" s="1"/>
      <c r="MKX437" s="1"/>
      <c r="MKY437" s="1"/>
      <c r="MKZ437" s="1"/>
      <c r="MLA437" s="1"/>
      <c r="MLB437" s="1"/>
      <c r="MLC437" s="1"/>
      <c r="MLD437" s="1"/>
      <c r="MLE437" s="1"/>
      <c r="MLF437" s="1"/>
      <c r="MLG437" s="1"/>
      <c r="MLH437" s="1"/>
      <c r="MLI437" s="1"/>
      <c r="MLJ437" s="1"/>
      <c r="MLK437" s="1"/>
      <c r="MLL437" s="1"/>
      <c r="MLM437" s="1"/>
      <c r="MLN437" s="1"/>
      <c r="MLO437" s="1"/>
      <c r="MLP437" s="1"/>
      <c r="MLQ437" s="1"/>
      <c r="MLR437" s="1"/>
      <c r="MLS437" s="1"/>
      <c r="MLT437" s="1"/>
      <c r="MLU437" s="1"/>
      <c r="MLV437" s="1"/>
      <c r="MLW437" s="1"/>
      <c r="MLX437" s="1"/>
      <c r="MLY437" s="1"/>
      <c r="MLZ437" s="1"/>
      <c r="MMA437" s="1"/>
      <c r="MMB437" s="1"/>
      <c r="MMC437" s="1"/>
      <c r="MMD437" s="1"/>
      <c r="MME437" s="1"/>
      <c r="MMF437" s="1"/>
      <c r="MMG437" s="1"/>
      <c r="MMH437" s="1"/>
      <c r="MMI437" s="1"/>
      <c r="MMJ437" s="1"/>
      <c r="MMK437" s="1"/>
      <c r="MML437" s="1"/>
      <c r="MMM437" s="1"/>
      <c r="MMN437" s="1"/>
      <c r="MMO437" s="1"/>
      <c r="MMP437" s="1"/>
      <c r="MMQ437" s="1"/>
      <c r="MMR437" s="1"/>
      <c r="MMS437" s="1"/>
      <c r="MMT437" s="1"/>
      <c r="MMU437" s="1"/>
      <c r="MMV437" s="1"/>
      <c r="MMW437" s="1"/>
      <c r="MMX437" s="1"/>
      <c r="MMY437" s="1"/>
      <c r="MMZ437" s="1"/>
      <c r="MNA437" s="1"/>
      <c r="MNB437" s="1"/>
      <c r="MNC437" s="1"/>
      <c r="MND437" s="1"/>
      <c r="MNE437" s="1"/>
      <c r="MNF437" s="1"/>
      <c r="MNG437" s="1"/>
      <c r="MNH437" s="1"/>
      <c r="MNI437" s="1"/>
      <c r="MNJ437" s="1"/>
      <c r="MNK437" s="1"/>
      <c r="MNL437" s="1"/>
      <c r="MNM437" s="1"/>
      <c r="MNN437" s="1"/>
      <c r="MNO437" s="1"/>
      <c r="MNP437" s="1"/>
      <c r="MNQ437" s="1"/>
      <c r="MNR437" s="1"/>
      <c r="MNS437" s="1"/>
      <c r="MNT437" s="1"/>
      <c r="MNU437" s="1"/>
      <c r="MNV437" s="1"/>
      <c r="MNW437" s="1"/>
      <c r="MNX437" s="1"/>
      <c r="MNY437" s="1"/>
      <c r="MNZ437" s="1"/>
      <c r="MOA437" s="1"/>
      <c r="MOB437" s="1"/>
      <c r="MOC437" s="1"/>
      <c r="MOD437" s="1"/>
      <c r="MOE437" s="1"/>
      <c r="MOF437" s="1"/>
      <c r="MOG437" s="1"/>
      <c r="MOH437" s="1"/>
      <c r="MOI437" s="1"/>
      <c r="MOJ437" s="1"/>
      <c r="MOK437" s="1"/>
      <c r="MOL437" s="1"/>
      <c r="MOM437" s="1"/>
      <c r="MON437" s="1"/>
      <c r="MOO437" s="1"/>
      <c r="MOP437" s="1"/>
      <c r="MOQ437" s="1"/>
      <c r="MOR437" s="1"/>
      <c r="MOS437" s="1"/>
      <c r="MOT437" s="1"/>
      <c r="MOU437" s="1"/>
      <c r="MOV437" s="1"/>
      <c r="MOW437" s="1"/>
      <c r="MOX437" s="1"/>
      <c r="MOY437" s="1"/>
      <c r="MOZ437" s="1"/>
      <c r="MPA437" s="1"/>
      <c r="MPB437" s="1"/>
      <c r="MPC437" s="1"/>
      <c r="MPD437" s="1"/>
      <c r="MPE437" s="1"/>
      <c r="MPF437" s="1"/>
      <c r="MPG437" s="1"/>
      <c r="MPH437" s="1"/>
      <c r="MPI437" s="1"/>
      <c r="MPJ437" s="1"/>
      <c r="MPK437" s="1"/>
      <c r="MPL437" s="1"/>
      <c r="MPM437" s="1"/>
      <c r="MPN437" s="1"/>
      <c r="MPO437" s="1"/>
      <c r="MPP437" s="1"/>
      <c r="MPQ437" s="1"/>
      <c r="MPR437" s="1"/>
      <c r="MPS437" s="1"/>
      <c r="MPT437" s="1"/>
      <c r="MPU437" s="1"/>
      <c r="MPV437" s="1"/>
      <c r="MPW437" s="1"/>
      <c r="MPX437" s="1"/>
      <c r="MPY437" s="1"/>
      <c r="MPZ437" s="1"/>
      <c r="MQA437" s="1"/>
      <c r="MQB437" s="1"/>
      <c r="MQC437" s="1"/>
      <c r="MQD437" s="1"/>
      <c r="MQE437" s="1"/>
      <c r="MQF437" s="1"/>
      <c r="MQG437" s="1"/>
      <c r="MQH437" s="1"/>
      <c r="MQI437" s="1"/>
      <c r="MQJ437" s="1"/>
      <c r="MQK437" s="1"/>
      <c r="MQL437" s="1"/>
      <c r="MQM437" s="1"/>
      <c r="MQN437" s="1"/>
      <c r="MQO437" s="1"/>
      <c r="MQP437" s="1"/>
      <c r="MQQ437" s="1"/>
      <c r="MQR437" s="1"/>
      <c r="MQS437" s="1"/>
      <c r="MQT437" s="1"/>
      <c r="MQU437" s="1"/>
      <c r="MQV437" s="1"/>
      <c r="MQW437" s="1"/>
      <c r="MQX437" s="1"/>
      <c r="MQY437" s="1"/>
      <c r="MQZ437" s="1"/>
      <c r="MRA437" s="1"/>
      <c r="MRB437" s="1"/>
      <c r="MRC437" s="1"/>
      <c r="MRD437" s="1"/>
      <c r="MRE437" s="1"/>
      <c r="MRF437" s="1"/>
      <c r="MRG437" s="1"/>
      <c r="MRH437" s="1"/>
      <c r="MRI437" s="1"/>
      <c r="MRJ437" s="1"/>
      <c r="MRK437" s="1"/>
      <c r="MRL437" s="1"/>
      <c r="MRM437" s="1"/>
      <c r="MRN437" s="1"/>
      <c r="MRO437" s="1"/>
      <c r="MRP437" s="1"/>
      <c r="MRQ437" s="1"/>
      <c r="MRR437" s="1"/>
      <c r="MRS437" s="1"/>
      <c r="MRT437" s="1"/>
      <c r="MRU437" s="1"/>
      <c r="MRV437" s="1"/>
      <c r="MRW437" s="1"/>
      <c r="MRX437" s="1"/>
      <c r="MRY437" s="1"/>
      <c r="MRZ437" s="1"/>
      <c r="MSA437" s="1"/>
      <c r="MSB437" s="1"/>
      <c r="MSC437" s="1"/>
      <c r="MSD437" s="1"/>
      <c r="MSE437" s="1"/>
      <c r="MSF437" s="1"/>
      <c r="MSG437" s="1"/>
      <c r="MSH437" s="1"/>
      <c r="MSI437" s="1"/>
      <c r="MSJ437" s="1"/>
      <c r="MSK437" s="1"/>
      <c r="MSL437" s="1"/>
      <c r="MSM437" s="1"/>
      <c r="MSN437" s="1"/>
      <c r="MSO437" s="1"/>
      <c r="MSP437" s="1"/>
      <c r="MSQ437" s="1"/>
      <c r="MSR437" s="1"/>
      <c r="MSS437" s="1"/>
      <c r="MST437" s="1"/>
      <c r="MSU437" s="1"/>
      <c r="MSV437" s="1"/>
      <c r="MSW437" s="1"/>
      <c r="MSX437" s="1"/>
      <c r="MSY437" s="1"/>
      <c r="MSZ437" s="1"/>
      <c r="MTA437" s="1"/>
      <c r="MTB437" s="1"/>
      <c r="MTC437" s="1"/>
      <c r="MTD437" s="1"/>
      <c r="MTE437" s="1"/>
      <c r="MTF437" s="1"/>
      <c r="MTG437" s="1"/>
      <c r="MTH437" s="1"/>
      <c r="MTI437" s="1"/>
      <c r="MTJ437" s="1"/>
      <c r="MTK437" s="1"/>
      <c r="MTL437" s="1"/>
      <c r="MTM437" s="1"/>
      <c r="MTN437" s="1"/>
      <c r="MTO437" s="1"/>
      <c r="MTP437" s="1"/>
      <c r="MTQ437" s="1"/>
      <c r="MTR437" s="1"/>
      <c r="MTS437" s="1"/>
      <c r="MTT437" s="1"/>
      <c r="MTU437" s="1"/>
      <c r="MTV437" s="1"/>
      <c r="MTW437" s="1"/>
      <c r="MTX437" s="1"/>
      <c r="MTY437" s="1"/>
      <c r="MTZ437" s="1"/>
      <c r="MUA437" s="1"/>
      <c r="MUB437" s="1"/>
      <c r="MUC437" s="1"/>
      <c r="MUD437" s="1"/>
      <c r="MUE437" s="1"/>
      <c r="MUF437" s="1"/>
      <c r="MUG437" s="1"/>
      <c r="MUH437" s="1"/>
      <c r="MUI437" s="1"/>
      <c r="MUJ437" s="1"/>
      <c r="MUK437" s="1"/>
      <c r="MUL437" s="1"/>
      <c r="MUM437" s="1"/>
      <c r="MUN437" s="1"/>
      <c r="MUO437" s="1"/>
      <c r="MUP437" s="1"/>
      <c r="MUQ437" s="1"/>
      <c r="MUR437" s="1"/>
      <c r="MUS437" s="1"/>
      <c r="MUT437" s="1"/>
      <c r="MUU437" s="1"/>
      <c r="MUV437" s="1"/>
      <c r="MUW437" s="1"/>
      <c r="MUX437" s="1"/>
      <c r="MUY437" s="1"/>
      <c r="MUZ437" s="1"/>
      <c r="MVA437" s="1"/>
      <c r="MVB437" s="1"/>
      <c r="MVC437" s="1"/>
      <c r="MVD437" s="1"/>
      <c r="MVE437" s="1"/>
      <c r="MVF437" s="1"/>
      <c r="MVG437" s="1"/>
      <c r="MVH437" s="1"/>
      <c r="MVI437" s="1"/>
      <c r="MVJ437" s="1"/>
      <c r="MVK437" s="1"/>
      <c r="MVL437" s="1"/>
      <c r="MVM437" s="1"/>
      <c r="MVN437" s="1"/>
      <c r="MVO437" s="1"/>
      <c r="MVP437" s="1"/>
      <c r="MVQ437" s="1"/>
      <c r="MVR437" s="1"/>
      <c r="MVS437" s="1"/>
      <c r="MVT437" s="1"/>
      <c r="MVU437" s="1"/>
      <c r="MVV437" s="1"/>
      <c r="MVW437" s="1"/>
      <c r="MVX437" s="1"/>
      <c r="MVY437" s="1"/>
      <c r="MVZ437" s="1"/>
      <c r="MWA437" s="1"/>
      <c r="MWB437" s="1"/>
      <c r="MWC437" s="1"/>
      <c r="MWD437" s="1"/>
      <c r="MWE437" s="1"/>
      <c r="MWF437" s="1"/>
      <c r="MWG437" s="1"/>
      <c r="MWH437" s="1"/>
      <c r="MWI437" s="1"/>
      <c r="MWJ437" s="1"/>
      <c r="MWK437" s="1"/>
      <c r="MWL437" s="1"/>
      <c r="MWM437" s="1"/>
      <c r="MWN437" s="1"/>
      <c r="MWO437" s="1"/>
      <c r="MWP437" s="1"/>
      <c r="MWQ437" s="1"/>
      <c r="MWR437" s="1"/>
      <c r="MWS437" s="1"/>
      <c r="MWT437" s="1"/>
      <c r="MWU437" s="1"/>
      <c r="MWV437" s="1"/>
      <c r="MWW437" s="1"/>
      <c r="MWX437" s="1"/>
      <c r="MWY437" s="1"/>
      <c r="MWZ437" s="1"/>
      <c r="MXA437" s="1"/>
      <c r="MXB437" s="1"/>
      <c r="MXC437" s="1"/>
      <c r="MXD437" s="1"/>
      <c r="MXE437" s="1"/>
      <c r="MXF437" s="1"/>
      <c r="MXG437" s="1"/>
      <c r="MXH437" s="1"/>
      <c r="MXI437" s="1"/>
      <c r="MXJ437" s="1"/>
      <c r="MXK437" s="1"/>
      <c r="MXL437" s="1"/>
      <c r="MXM437" s="1"/>
      <c r="MXN437" s="1"/>
      <c r="MXO437" s="1"/>
      <c r="MXP437" s="1"/>
      <c r="MXQ437" s="1"/>
      <c r="MXR437" s="1"/>
      <c r="MXS437" s="1"/>
      <c r="MXT437" s="1"/>
      <c r="MXU437" s="1"/>
      <c r="MXV437" s="1"/>
      <c r="MXW437" s="1"/>
      <c r="MXX437" s="1"/>
      <c r="MXY437" s="1"/>
      <c r="MXZ437" s="1"/>
      <c r="MYA437" s="1"/>
      <c r="MYB437" s="1"/>
      <c r="MYC437" s="1"/>
      <c r="MYD437" s="1"/>
      <c r="MYE437" s="1"/>
      <c r="MYF437" s="1"/>
      <c r="MYG437" s="1"/>
      <c r="MYH437" s="1"/>
      <c r="MYI437" s="1"/>
      <c r="MYJ437" s="1"/>
      <c r="MYK437" s="1"/>
      <c r="MYL437" s="1"/>
      <c r="MYM437" s="1"/>
      <c r="MYN437" s="1"/>
      <c r="MYO437" s="1"/>
      <c r="MYP437" s="1"/>
      <c r="MYQ437" s="1"/>
      <c r="MYR437" s="1"/>
      <c r="MYS437" s="1"/>
      <c r="MYT437" s="1"/>
      <c r="MYU437" s="1"/>
      <c r="MYV437" s="1"/>
      <c r="MYW437" s="1"/>
      <c r="MYX437" s="1"/>
      <c r="MYY437" s="1"/>
      <c r="MYZ437" s="1"/>
      <c r="MZA437" s="1"/>
      <c r="MZB437" s="1"/>
      <c r="MZC437" s="1"/>
      <c r="MZD437" s="1"/>
      <c r="MZE437" s="1"/>
      <c r="MZF437" s="1"/>
      <c r="MZG437" s="1"/>
      <c r="MZH437" s="1"/>
      <c r="MZI437" s="1"/>
      <c r="MZJ437" s="1"/>
      <c r="MZK437" s="1"/>
      <c r="MZL437" s="1"/>
      <c r="MZM437" s="1"/>
      <c r="MZN437" s="1"/>
      <c r="MZO437" s="1"/>
      <c r="MZP437" s="1"/>
      <c r="MZQ437" s="1"/>
      <c r="MZR437" s="1"/>
      <c r="MZS437" s="1"/>
      <c r="MZT437" s="1"/>
      <c r="MZU437" s="1"/>
      <c r="MZV437" s="1"/>
      <c r="MZW437" s="1"/>
      <c r="MZX437" s="1"/>
      <c r="MZY437" s="1"/>
      <c r="MZZ437" s="1"/>
      <c r="NAA437" s="1"/>
      <c r="NAB437" s="1"/>
      <c r="NAC437" s="1"/>
      <c r="NAD437" s="1"/>
      <c r="NAE437" s="1"/>
      <c r="NAF437" s="1"/>
      <c r="NAG437" s="1"/>
      <c r="NAH437" s="1"/>
      <c r="NAI437" s="1"/>
      <c r="NAJ437" s="1"/>
      <c r="NAK437" s="1"/>
      <c r="NAL437" s="1"/>
      <c r="NAM437" s="1"/>
      <c r="NAN437" s="1"/>
      <c r="NAO437" s="1"/>
      <c r="NAP437" s="1"/>
      <c r="NAQ437" s="1"/>
      <c r="NAR437" s="1"/>
      <c r="NAS437" s="1"/>
      <c r="NAT437" s="1"/>
      <c r="NAU437" s="1"/>
      <c r="NAV437" s="1"/>
      <c r="NAW437" s="1"/>
      <c r="NAX437" s="1"/>
      <c r="NAY437" s="1"/>
      <c r="NAZ437" s="1"/>
      <c r="NBA437" s="1"/>
      <c r="NBB437" s="1"/>
      <c r="NBC437" s="1"/>
      <c r="NBD437" s="1"/>
      <c r="NBE437" s="1"/>
      <c r="NBF437" s="1"/>
      <c r="NBG437" s="1"/>
      <c r="NBH437" s="1"/>
      <c r="NBI437" s="1"/>
      <c r="NBJ437" s="1"/>
      <c r="NBK437" s="1"/>
      <c r="NBL437" s="1"/>
      <c r="NBM437" s="1"/>
      <c r="NBN437" s="1"/>
      <c r="NBO437" s="1"/>
      <c r="NBP437" s="1"/>
      <c r="NBQ437" s="1"/>
      <c r="NBR437" s="1"/>
      <c r="NBS437" s="1"/>
      <c r="NBT437" s="1"/>
      <c r="NBU437" s="1"/>
      <c r="NBV437" s="1"/>
      <c r="NBW437" s="1"/>
      <c r="NBX437" s="1"/>
      <c r="NBY437" s="1"/>
      <c r="NBZ437" s="1"/>
      <c r="NCA437" s="1"/>
      <c r="NCB437" s="1"/>
      <c r="NCC437" s="1"/>
      <c r="NCD437" s="1"/>
      <c r="NCE437" s="1"/>
      <c r="NCF437" s="1"/>
      <c r="NCG437" s="1"/>
      <c r="NCH437" s="1"/>
      <c r="NCI437" s="1"/>
      <c r="NCJ437" s="1"/>
      <c r="NCK437" s="1"/>
      <c r="NCL437" s="1"/>
      <c r="NCM437" s="1"/>
      <c r="NCN437" s="1"/>
      <c r="NCO437" s="1"/>
      <c r="NCP437" s="1"/>
      <c r="NCQ437" s="1"/>
      <c r="NCR437" s="1"/>
      <c r="NCS437" s="1"/>
      <c r="NCT437" s="1"/>
      <c r="NCU437" s="1"/>
      <c r="NCV437" s="1"/>
      <c r="NCW437" s="1"/>
      <c r="NCX437" s="1"/>
      <c r="NCY437" s="1"/>
      <c r="NCZ437" s="1"/>
      <c r="NDA437" s="1"/>
      <c r="NDB437" s="1"/>
      <c r="NDC437" s="1"/>
      <c r="NDD437" s="1"/>
      <c r="NDE437" s="1"/>
      <c r="NDF437" s="1"/>
      <c r="NDG437" s="1"/>
      <c r="NDH437" s="1"/>
      <c r="NDI437" s="1"/>
      <c r="NDJ437" s="1"/>
      <c r="NDK437" s="1"/>
      <c r="NDL437" s="1"/>
      <c r="NDM437" s="1"/>
      <c r="NDN437" s="1"/>
      <c r="NDO437" s="1"/>
      <c r="NDP437" s="1"/>
      <c r="NDQ437" s="1"/>
      <c r="NDR437" s="1"/>
      <c r="NDS437" s="1"/>
      <c r="NDT437" s="1"/>
      <c r="NDU437" s="1"/>
      <c r="NDV437" s="1"/>
      <c r="NDW437" s="1"/>
      <c r="NDX437" s="1"/>
      <c r="NDY437" s="1"/>
      <c r="NDZ437" s="1"/>
      <c r="NEA437" s="1"/>
      <c r="NEB437" s="1"/>
      <c r="NEC437" s="1"/>
      <c r="NED437" s="1"/>
      <c r="NEE437" s="1"/>
      <c r="NEF437" s="1"/>
      <c r="NEG437" s="1"/>
      <c r="NEH437" s="1"/>
      <c r="NEI437" s="1"/>
      <c r="NEJ437" s="1"/>
      <c r="NEK437" s="1"/>
      <c r="NEL437" s="1"/>
      <c r="NEM437" s="1"/>
      <c r="NEN437" s="1"/>
      <c r="NEO437" s="1"/>
      <c r="NEP437" s="1"/>
      <c r="NEQ437" s="1"/>
      <c r="NER437" s="1"/>
      <c r="NES437" s="1"/>
      <c r="NET437" s="1"/>
      <c r="NEU437" s="1"/>
      <c r="NEV437" s="1"/>
      <c r="NEW437" s="1"/>
      <c r="NEX437" s="1"/>
      <c r="NEY437" s="1"/>
      <c r="NEZ437" s="1"/>
      <c r="NFA437" s="1"/>
      <c r="NFB437" s="1"/>
      <c r="NFC437" s="1"/>
      <c r="NFD437" s="1"/>
      <c r="NFE437" s="1"/>
      <c r="NFF437" s="1"/>
      <c r="NFG437" s="1"/>
      <c r="NFH437" s="1"/>
      <c r="NFI437" s="1"/>
      <c r="NFJ437" s="1"/>
      <c r="NFK437" s="1"/>
      <c r="NFL437" s="1"/>
      <c r="NFM437" s="1"/>
      <c r="NFN437" s="1"/>
      <c r="NFO437" s="1"/>
      <c r="NFP437" s="1"/>
      <c r="NFQ437" s="1"/>
      <c r="NFR437" s="1"/>
      <c r="NFS437" s="1"/>
      <c r="NFT437" s="1"/>
      <c r="NFU437" s="1"/>
      <c r="NFV437" s="1"/>
      <c r="NFW437" s="1"/>
      <c r="NFX437" s="1"/>
      <c r="NFY437" s="1"/>
      <c r="NFZ437" s="1"/>
      <c r="NGA437" s="1"/>
      <c r="NGB437" s="1"/>
      <c r="NGC437" s="1"/>
      <c r="NGD437" s="1"/>
      <c r="NGE437" s="1"/>
      <c r="NGF437" s="1"/>
      <c r="NGG437" s="1"/>
      <c r="NGH437" s="1"/>
      <c r="NGI437" s="1"/>
      <c r="NGJ437" s="1"/>
      <c r="NGK437" s="1"/>
      <c r="NGL437" s="1"/>
      <c r="NGM437" s="1"/>
      <c r="NGN437" s="1"/>
      <c r="NGO437" s="1"/>
      <c r="NGP437" s="1"/>
      <c r="NGQ437" s="1"/>
      <c r="NGR437" s="1"/>
      <c r="NGS437" s="1"/>
      <c r="NGT437" s="1"/>
      <c r="NGU437" s="1"/>
      <c r="NGV437" s="1"/>
      <c r="NGW437" s="1"/>
      <c r="NGX437" s="1"/>
      <c r="NGY437" s="1"/>
      <c r="NGZ437" s="1"/>
      <c r="NHA437" s="1"/>
      <c r="NHB437" s="1"/>
      <c r="NHC437" s="1"/>
      <c r="NHD437" s="1"/>
      <c r="NHE437" s="1"/>
      <c r="NHF437" s="1"/>
      <c r="NHG437" s="1"/>
      <c r="NHH437" s="1"/>
      <c r="NHI437" s="1"/>
      <c r="NHJ437" s="1"/>
      <c r="NHK437" s="1"/>
      <c r="NHL437" s="1"/>
      <c r="NHM437" s="1"/>
      <c r="NHN437" s="1"/>
      <c r="NHO437" s="1"/>
      <c r="NHP437" s="1"/>
      <c r="NHQ437" s="1"/>
      <c r="NHR437" s="1"/>
      <c r="NHS437" s="1"/>
      <c r="NHT437" s="1"/>
      <c r="NHU437" s="1"/>
      <c r="NHV437" s="1"/>
      <c r="NHW437" s="1"/>
      <c r="NHX437" s="1"/>
      <c r="NHY437" s="1"/>
      <c r="NHZ437" s="1"/>
      <c r="NIA437" s="1"/>
      <c r="NIB437" s="1"/>
      <c r="NIC437" s="1"/>
      <c r="NID437" s="1"/>
      <c r="NIE437" s="1"/>
      <c r="NIF437" s="1"/>
      <c r="NIG437" s="1"/>
      <c r="NIH437" s="1"/>
      <c r="NII437" s="1"/>
      <c r="NIJ437" s="1"/>
      <c r="NIK437" s="1"/>
      <c r="NIL437" s="1"/>
      <c r="NIM437" s="1"/>
      <c r="NIN437" s="1"/>
      <c r="NIO437" s="1"/>
      <c r="NIP437" s="1"/>
      <c r="NIQ437" s="1"/>
      <c r="NIR437" s="1"/>
      <c r="NIS437" s="1"/>
      <c r="NIT437" s="1"/>
      <c r="NIU437" s="1"/>
      <c r="NIV437" s="1"/>
      <c r="NIW437" s="1"/>
      <c r="NIX437" s="1"/>
      <c r="NIY437" s="1"/>
      <c r="NIZ437" s="1"/>
      <c r="NJA437" s="1"/>
      <c r="NJB437" s="1"/>
      <c r="NJC437" s="1"/>
      <c r="NJD437" s="1"/>
      <c r="NJE437" s="1"/>
      <c r="NJF437" s="1"/>
      <c r="NJG437" s="1"/>
      <c r="NJH437" s="1"/>
      <c r="NJI437" s="1"/>
      <c r="NJJ437" s="1"/>
      <c r="NJK437" s="1"/>
      <c r="NJL437" s="1"/>
      <c r="NJM437" s="1"/>
      <c r="NJN437" s="1"/>
      <c r="NJO437" s="1"/>
      <c r="NJP437" s="1"/>
      <c r="NJQ437" s="1"/>
      <c r="NJR437" s="1"/>
      <c r="NJS437" s="1"/>
      <c r="NJT437" s="1"/>
      <c r="NJU437" s="1"/>
      <c r="NJV437" s="1"/>
      <c r="NJW437" s="1"/>
      <c r="NJX437" s="1"/>
      <c r="NJY437" s="1"/>
      <c r="NJZ437" s="1"/>
      <c r="NKA437" s="1"/>
      <c r="NKB437" s="1"/>
      <c r="NKC437" s="1"/>
      <c r="NKD437" s="1"/>
      <c r="NKE437" s="1"/>
      <c r="NKF437" s="1"/>
      <c r="NKG437" s="1"/>
      <c r="NKH437" s="1"/>
      <c r="NKI437" s="1"/>
      <c r="NKJ437" s="1"/>
      <c r="NKK437" s="1"/>
      <c r="NKL437" s="1"/>
      <c r="NKM437" s="1"/>
      <c r="NKN437" s="1"/>
      <c r="NKO437" s="1"/>
      <c r="NKP437" s="1"/>
      <c r="NKQ437" s="1"/>
      <c r="NKR437" s="1"/>
      <c r="NKS437" s="1"/>
      <c r="NKT437" s="1"/>
      <c r="NKU437" s="1"/>
      <c r="NKV437" s="1"/>
      <c r="NKW437" s="1"/>
      <c r="NKX437" s="1"/>
      <c r="NKY437" s="1"/>
      <c r="NKZ437" s="1"/>
      <c r="NLA437" s="1"/>
      <c r="NLB437" s="1"/>
      <c r="NLC437" s="1"/>
      <c r="NLD437" s="1"/>
      <c r="NLE437" s="1"/>
      <c r="NLF437" s="1"/>
      <c r="NLG437" s="1"/>
      <c r="NLH437" s="1"/>
      <c r="NLI437" s="1"/>
      <c r="NLJ437" s="1"/>
      <c r="NLK437" s="1"/>
      <c r="NLL437" s="1"/>
      <c r="NLM437" s="1"/>
      <c r="NLN437" s="1"/>
      <c r="NLO437" s="1"/>
      <c r="NLP437" s="1"/>
      <c r="NLQ437" s="1"/>
      <c r="NLR437" s="1"/>
      <c r="NLS437" s="1"/>
      <c r="NLT437" s="1"/>
      <c r="NLU437" s="1"/>
      <c r="NLV437" s="1"/>
      <c r="NLW437" s="1"/>
      <c r="NLX437" s="1"/>
      <c r="NLY437" s="1"/>
      <c r="NLZ437" s="1"/>
      <c r="NMA437" s="1"/>
      <c r="NMB437" s="1"/>
      <c r="NMC437" s="1"/>
      <c r="NMD437" s="1"/>
      <c r="NME437" s="1"/>
      <c r="NMF437" s="1"/>
      <c r="NMG437" s="1"/>
      <c r="NMH437" s="1"/>
      <c r="NMI437" s="1"/>
      <c r="NMJ437" s="1"/>
      <c r="NMK437" s="1"/>
      <c r="NML437" s="1"/>
      <c r="NMM437" s="1"/>
      <c r="NMN437" s="1"/>
      <c r="NMO437" s="1"/>
      <c r="NMP437" s="1"/>
      <c r="NMQ437" s="1"/>
      <c r="NMR437" s="1"/>
      <c r="NMS437" s="1"/>
      <c r="NMT437" s="1"/>
      <c r="NMU437" s="1"/>
      <c r="NMV437" s="1"/>
      <c r="NMW437" s="1"/>
      <c r="NMX437" s="1"/>
      <c r="NMY437" s="1"/>
      <c r="NMZ437" s="1"/>
      <c r="NNA437" s="1"/>
      <c r="NNB437" s="1"/>
      <c r="NNC437" s="1"/>
      <c r="NND437" s="1"/>
      <c r="NNE437" s="1"/>
      <c r="NNF437" s="1"/>
      <c r="NNG437" s="1"/>
      <c r="NNH437" s="1"/>
      <c r="NNI437" s="1"/>
      <c r="NNJ437" s="1"/>
      <c r="NNK437" s="1"/>
      <c r="NNL437" s="1"/>
      <c r="NNM437" s="1"/>
      <c r="NNN437" s="1"/>
      <c r="NNO437" s="1"/>
      <c r="NNP437" s="1"/>
      <c r="NNQ437" s="1"/>
      <c r="NNR437" s="1"/>
      <c r="NNS437" s="1"/>
      <c r="NNT437" s="1"/>
      <c r="NNU437" s="1"/>
      <c r="NNV437" s="1"/>
      <c r="NNW437" s="1"/>
      <c r="NNX437" s="1"/>
      <c r="NNY437" s="1"/>
      <c r="NNZ437" s="1"/>
      <c r="NOA437" s="1"/>
      <c r="NOB437" s="1"/>
      <c r="NOC437" s="1"/>
      <c r="NOD437" s="1"/>
      <c r="NOE437" s="1"/>
      <c r="NOF437" s="1"/>
      <c r="NOG437" s="1"/>
      <c r="NOH437" s="1"/>
      <c r="NOI437" s="1"/>
      <c r="NOJ437" s="1"/>
      <c r="NOK437" s="1"/>
      <c r="NOL437" s="1"/>
      <c r="NOM437" s="1"/>
      <c r="NON437" s="1"/>
      <c r="NOO437" s="1"/>
      <c r="NOP437" s="1"/>
      <c r="NOQ437" s="1"/>
      <c r="NOR437" s="1"/>
      <c r="NOS437" s="1"/>
      <c r="NOT437" s="1"/>
      <c r="NOU437" s="1"/>
      <c r="NOV437" s="1"/>
      <c r="NOW437" s="1"/>
      <c r="NOX437" s="1"/>
      <c r="NOY437" s="1"/>
      <c r="NOZ437" s="1"/>
      <c r="NPA437" s="1"/>
      <c r="NPB437" s="1"/>
      <c r="NPC437" s="1"/>
      <c r="NPD437" s="1"/>
      <c r="NPE437" s="1"/>
      <c r="NPF437" s="1"/>
      <c r="NPG437" s="1"/>
      <c r="NPH437" s="1"/>
      <c r="NPI437" s="1"/>
      <c r="NPJ437" s="1"/>
      <c r="NPK437" s="1"/>
      <c r="NPL437" s="1"/>
      <c r="NPM437" s="1"/>
      <c r="NPN437" s="1"/>
      <c r="NPO437" s="1"/>
      <c r="NPP437" s="1"/>
      <c r="NPQ437" s="1"/>
      <c r="NPR437" s="1"/>
      <c r="NPS437" s="1"/>
      <c r="NPT437" s="1"/>
      <c r="NPU437" s="1"/>
      <c r="NPV437" s="1"/>
      <c r="NPW437" s="1"/>
      <c r="NPX437" s="1"/>
      <c r="NPY437" s="1"/>
      <c r="NPZ437" s="1"/>
      <c r="NQA437" s="1"/>
      <c r="NQB437" s="1"/>
      <c r="NQC437" s="1"/>
      <c r="NQD437" s="1"/>
      <c r="NQE437" s="1"/>
      <c r="NQF437" s="1"/>
      <c r="NQG437" s="1"/>
      <c r="NQH437" s="1"/>
      <c r="NQI437" s="1"/>
      <c r="NQJ437" s="1"/>
      <c r="NQK437" s="1"/>
      <c r="NQL437" s="1"/>
      <c r="NQM437" s="1"/>
      <c r="NQN437" s="1"/>
      <c r="NQO437" s="1"/>
      <c r="NQP437" s="1"/>
      <c r="NQQ437" s="1"/>
      <c r="NQR437" s="1"/>
      <c r="NQS437" s="1"/>
      <c r="NQT437" s="1"/>
      <c r="NQU437" s="1"/>
      <c r="NQV437" s="1"/>
      <c r="NQW437" s="1"/>
      <c r="NQX437" s="1"/>
      <c r="NQY437" s="1"/>
      <c r="NQZ437" s="1"/>
      <c r="NRA437" s="1"/>
      <c r="NRB437" s="1"/>
      <c r="NRC437" s="1"/>
      <c r="NRD437" s="1"/>
      <c r="NRE437" s="1"/>
      <c r="NRF437" s="1"/>
      <c r="NRG437" s="1"/>
      <c r="NRH437" s="1"/>
      <c r="NRI437" s="1"/>
      <c r="NRJ437" s="1"/>
      <c r="NRK437" s="1"/>
      <c r="NRL437" s="1"/>
      <c r="NRM437" s="1"/>
      <c r="NRN437" s="1"/>
      <c r="NRO437" s="1"/>
      <c r="NRP437" s="1"/>
      <c r="NRQ437" s="1"/>
      <c r="NRR437" s="1"/>
      <c r="NRS437" s="1"/>
      <c r="NRT437" s="1"/>
      <c r="NRU437" s="1"/>
      <c r="NRV437" s="1"/>
      <c r="NRW437" s="1"/>
      <c r="NRX437" s="1"/>
      <c r="NRY437" s="1"/>
      <c r="NRZ437" s="1"/>
      <c r="NSA437" s="1"/>
      <c r="NSB437" s="1"/>
      <c r="NSC437" s="1"/>
      <c r="NSD437" s="1"/>
      <c r="NSE437" s="1"/>
      <c r="NSF437" s="1"/>
      <c r="NSG437" s="1"/>
      <c r="NSH437" s="1"/>
      <c r="NSI437" s="1"/>
      <c r="NSJ437" s="1"/>
      <c r="NSK437" s="1"/>
      <c r="NSL437" s="1"/>
      <c r="NSM437" s="1"/>
      <c r="NSN437" s="1"/>
      <c r="NSO437" s="1"/>
      <c r="NSP437" s="1"/>
      <c r="NSQ437" s="1"/>
      <c r="NSR437" s="1"/>
      <c r="NSS437" s="1"/>
      <c r="NST437" s="1"/>
      <c r="NSU437" s="1"/>
      <c r="NSV437" s="1"/>
      <c r="NSW437" s="1"/>
      <c r="NSX437" s="1"/>
      <c r="NSY437" s="1"/>
      <c r="NSZ437" s="1"/>
      <c r="NTA437" s="1"/>
      <c r="NTB437" s="1"/>
      <c r="NTC437" s="1"/>
      <c r="NTD437" s="1"/>
      <c r="NTE437" s="1"/>
      <c r="NTF437" s="1"/>
      <c r="NTG437" s="1"/>
      <c r="NTH437" s="1"/>
      <c r="NTI437" s="1"/>
      <c r="NTJ437" s="1"/>
      <c r="NTK437" s="1"/>
      <c r="NTL437" s="1"/>
      <c r="NTM437" s="1"/>
      <c r="NTN437" s="1"/>
      <c r="NTO437" s="1"/>
      <c r="NTP437" s="1"/>
      <c r="NTQ437" s="1"/>
      <c r="NTR437" s="1"/>
      <c r="NTS437" s="1"/>
      <c r="NTT437" s="1"/>
      <c r="NTU437" s="1"/>
      <c r="NTV437" s="1"/>
      <c r="NTW437" s="1"/>
      <c r="NTX437" s="1"/>
      <c r="NTY437" s="1"/>
      <c r="NTZ437" s="1"/>
      <c r="NUA437" s="1"/>
      <c r="NUB437" s="1"/>
      <c r="NUC437" s="1"/>
      <c r="NUD437" s="1"/>
      <c r="NUE437" s="1"/>
      <c r="NUF437" s="1"/>
      <c r="NUG437" s="1"/>
      <c r="NUH437" s="1"/>
      <c r="NUI437" s="1"/>
      <c r="NUJ437" s="1"/>
      <c r="NUK437" s="1"/>
      <c r="NUL437" s="1"/>
      <c r="NUM437" s="1"/>
      <c r="NUN437" s="1"/>
      <c r="NUO437" s="1"/>
      <c r="NUP437" s="1"/>
      <c r="NUQ437" s="1"/>
      <c r="NUR437" s="1"/>
      <c r="NUS437" s="1"/>
      <c r="NUT437" s="1"/>
      <c r="NUU437" s="1"/>
      <c r="NUV437" s="1"/>
      <c r="NUW437" s="1"/>
      <c r="NUX437" s="1"/>
      <c r="NUY437" s="1"/>
      <c r="NUZ437" s="1"/>
      <c r="NVA437" s="1"/>
      <c r="NVB437" s="1"/>
      <c r="NVC437" s="1"/>
      <c r="NVD437" s="1"/>
      <c r="NVE437" s="1"/>
      <c r="NVF437" s="1"/>
      <c r="NVG437" s="1"/>
      <c r="NVH437" s="1"/>
      <c r="NVI437" s="1"/>
      <c r="NVJ437" s="1"/>
      <c r="NVK437" s="1"/>
      <c r="NVL437" s="1"/>
      <c r="NVM437" s="1"/>
      <c r="NVN437" s="1"/>
      <c r="NVO437" s="1"/>
      <c r="NVP437" s="1"/>
      <c r="NVQ437" s="1"/>
      <c r="NVR437" s="1"/>
      <c r="NVS437" s="1"/>
      <c r="NVT437" s="1"/>
      <c r="NVU437" s="1"/>
      <c r="NVV437" s="1"/>
      <c r="NVW437" s="1"/>
      <c r="NVX437" s="1"/>
      <c r="NVY437" s="1"/>
      <c r="NVZ437" s="1"/>
      <c r="NWA437" s="1"/>
      <c r="NWB437" s="1"/>
      <c r="NWC437" s="1"/>
      <c r="NWD437" s="1"/>
      <c r="NWE437" s="1"/>
      <c r="NWF437" s="1"/>
      <c r="NWG437" s="1"/>
      <c r="NWH437" s="1"/>
      <c r="NWI437" s="1"/>
      <c r="NWJ437" s="1"/>
      <c r="NWK437" s="1"/>
      <c r="NWL437" s="1"/>
      <c r="NWM437" s="1"/>
      <c r="NWN437" s="1"/>
      <c r="NWO437" s="1"/>
      <c r="NWP437" s="1"/>
      <c r="NWQ437" s="1"/>
      <c r="NWR437" s="1"/>
      <c r="NWS437" s="1"/>
      <c r="NWT437" s="1"/>
      <c r="NWU437" s="1"/>
      <c r="NWV437" s="1"/>
      <c r="NWW437" s="1"/>
      <c r="NWX437" s="1"/>
      <c r="NWY437" s="1"/>
      <c r="NWZ437" s="1"/>
      <c r="NXA437" s="1"/>
      <c r="NXB437" s="1"/>
      <c r="NXC437" s="1"/>
      <c r="NXD437" s="1"/>
      <c r="NXE437" s="1"/>
      <c r="NXF437" s="1"/>
      <c r="NXG437" s="1"/>
      <c r="NXH437" s="1"/>
      <c r="NXI437" s="1"/>
      <c r="NXJ437" s="1"/>
      <c r="NXK437" s="1"/>
      <c r="NXL437" s="1"/>
      <c r="NXM437" s="1"/>
      <c r="NXN437" s="1"/>
      <c r="NXO437" s="1"/>
      <c r="NXP437" s="1"/>
      <c r="NXQ437" s="1"/>
      <c r="NXR437" s="1"/>
      <c r="NXS437" s="1"/>
      <c r="NXT437" s="1"/>
      <c r="NXU437" s="1"/>
      <c r="NXV437" s="1"/>
      <c r="NXW437" s="1"/>
      <c r="NXX437" s="1"/>
      <c r="NXY437" s="1"/>
      <c r="NXZ437" s="1"/>
      <c r="NYA437" s="1"/>
      <c r="NYB437" s="1"/>
      <c r="NYC437" s="1"/>
      <c r="NYD437" s="1"/>
      <c r="NYE437" s="1"/>
      <c r="NYF437" s="1"/>
      <c r="NYG437" s="1"/>
      <c r="NYH437" s="1"/>
      <c r="NYI437" s="1"/>
      <c r="NYJ437" s="1"/>
      <c r="NYK437" s="1"/>
      <c r="NYL437" s="1"/>
      <c r="NYM437" s="1"/>
      <c r="NYN437" s="1"/>
      <c r="NYO437" s="1"/>
      <c r="NYP437" s="1"/>
      <c r="NYQ437" s="1"/>
      <c r="NYR437" s="1"/>
      <c r="NYS437" s="1"/>
      <c r="NYT437" s="1"/>
      <c r="NYU437" s="1"/>
      <c r="NYV437" s="1"/>
      <c r="NYW437" s="1"/>
      <c r="NYX437" s="1"/>
      <c r="NYY437" s="1"/>
      <c r="NYZ437" s="1"/>
      <c r="NZA437" s="1"/>
      <c r="NZB437" s="1"/>
      <c r="NZC437" s="1"/>
      <c r="NZD437" s="1"/>
      <c r="NZE437" s="1"/>
      <c r="NZF437" s="1"/>
      <c r="NZG437" s="1"/>
      <c r="NZH437" s="1"/>
      <c r="NZI437" s="1"/>
      <c r="NZJ437" s="1"/>
      <c r="NZK437" s="1"/>
      <c r="NZL437" s="1"/>
      <c r="NZM437" s="1"/>
      <c r="NZN437" s="1"/>
      <c r="NZO437" s="1"/>
      <c r="NZP437" s="1"/>
      <c r="NZQ437" s="1"/>
      <c r="NZR437" s="1"/>
      <c r="NZS437" s="1"/>
      <c r="NZT437" s="1"/>
      <c r="NZU437" s="1"/>
      <c r="NZV437" s="1"/>
      <c r="NZW437" s="1"/>
      <c r="NZX437" s="1"/>
      <c r="NZY437" s="1"/>
      <c r="NZZ437" s="1"/>
      <c r="OAA437" s="1"/>
      <c r="OAB437" s="1"/>
      <c r="OAC437" s="1"/>
      <c r="OAD437" s="1"/>
      <c r="OAE437" s="1"/>
      <c r="OAF437" s="1"/>
      <c r="OAG437" s="1"/>
      <c r="OAH437" s="1"/>
      <c r="OAI437" s="1"/>
      <c r="OAJ437" s="1"/>
      <c r="OAK437" s="1"/>
      <c r="OAL437" s="1"/>
      <c r="OAM437" s="1"/>
      <c r="OAN437" s="1"/>
      <c r="OAO437" s="1"/>
      <c r="OAP437" s="1"/>
      <c r="OAQ437" s="1"/>
      <c r="OAR437" s="1"/>
      <c r="OAS437" s="1"/>
      <c r="OAT437" s="1"/>
      <c r="OAU437" s="1"/>
      <c r="OAV437" s="1"/>
      <c r="OAW437" s="1"/>
      <c r="OAX437" s="1"/>
      <c r="OAY437" s="1"/>
      <c r="OAZ437" s="1"/>
      <c r="OBA437" s="1"/>
      <c r="OBB437" s="1"/>
      <c r="OBC437" s="1"/>
      <c r="OBD437" s="1"/>
      <c r="OBE437" s="1"/>
      <c r="OBF437" s="1"/>
      <c r="OBG437" s="1"/>
      <c r="OBH437" s="1"/>
      <c r="OBI437" s="1"/>
      <c r="OBJ437" s="1"/>
      <c r="OBK437" s="1"/>
      <c r="OBL437" s="1"/>
      <c r="OBM437" s="1"/>
      <c r="OBN437" s="1"/>
      <c r="OBO437" s="1"/>
      <c r="OBP437" s="1"/>
      <c r="OBQ437" s="1"/>
      <c r="OBR437" s="1"/>
      <c r="OBS437" s="1"/>
      <c r="OBT437" s="1"/>
      <c r="OBU437" s="1"/>
      <c r="OBV437" s="1"/>
      <c r="OBW437" s="1"/>
      <c r="OBX437" s="1"/>
      <c r="OBY437" s="1"/>
      <c r="OBZ437" s="1"/>
      <c r="OCA437" s="1"/>
      <c r="OCB437" s="1"/>
      <c r="OCC437" s="1"/>
      <c r="OCD437" s="1"/>
      <c r="OCE437" s="1"/>
      <c r="OCF437" s="1"/>
      <c r="OCG437" s="1"/>
      <c r="OCH437" s="1"/>
      <c r="OCI437" s="1"/>
      <c r="OCJ437" s="1"/>
      <c r="OCK437" s="1"/>
      <c r="OCL437" s="1"/>
      <c r="OCM437" s="1"/>
      <c r="OCN437" s="1"/>
      <c r="OCO437" s="1"/>
      <c r="OCP437" s="1"/>
      <c r="OCQ437" s="1"/>
      <c r="OCR437" s="1"/>
      <c r="OCS437" s="1"/>
      <c r="OCT437" s="1"/>
      <c r="OCU437" s="1"/>
      <c r="OCV437" s="1"/>
      <c r="OCW437" s="1"/>
      <c r="OCX437" s="1"/>
      <c r="OCY437" s="1"/>
      <c r="OCZ437" s="1"/>
      <c r="ODA437" s="1"/>
      <c r="ODB437" s="1"/>
      <c r="ODC437" s="1"/>
      <c r="ODD437" s="1"/>
      <c r="ODE437" s="1"/>
      <c r="ODF437" s="1"/>
      <c r="ODG437" s="1"/>
      <c r="ODH437" s="1"/>
      <c r="ODI437" s="1"/>
      <c r="ODJ437" s="1"/>
      <c r="ODK437" s="1"/>
      <c r="ODL437" s="1"/>
      <c r="ODM437" s="1"/>
      <c r="ODN437" s="1"/>
      <c r="ODO437" s="1"/>
      <c r="ODP437" s="1"/>
      <c r="ODQ437" s="1"/>
      <c r="ODR437" s="1"/>
      <c r="ODS437" s="1"/>
      <c r="ODT437" s="1"/>
      <c r="ODU437" s="1"/>
      <c r="ODV437" s="1"/>
      <c r="ODW437" s="1"/>
      <c r="ODX437" s="1"/>
      <c r="ODY437" s="1"/>
      <c r="ODZ437" s="1"/>
      <c r="OEA437" s="1"/>
      <c r="OEB437" s="1"/>
      <c r="OEC437" s="1"/>
      <c r="OED437" s="1"/>
      <c r="OEE437" s="1"/>
      <c r="OEF437" s="1"/>
      <c r="OEG437" s="1"/>
      <c r="OEH437" s="1"/>
      <c r="OEI437" s="1"/>
      <c r="OEJ437" s="1"/>
      <c r="OEK437" s="1"/>
      <c r="OEL437" s="1"/>
      <c r="OEM437" s="1"/>
      <c r="OEN437" s="1"/>
      <c r="OEO437" s="1"/>
      <c r="OEP437" s="1"/>
      <c r="OEQ437" s="1"/>
      <c r="OER437" s="1"/>
      <c r="OES437" s="1"/>
      <c r="OET437" s="1"/>
      <c r="OEU437" s="1"/>
      <c r="OEV437" s="1"/>
      <c r="OEW437" s="1"/>
      <c r="OEX437" s="1"/>
      <c r="OEY437" s="1"/>
      <c r="OEZ437" s="1"/>
      <c r="OFA437" s="1"/>
      <c r="OFB437" s="1"/>
      <c r="OFC437" s="1"/>
      <c r="OFD437" s="1"/>
      <c r="OFE437" s="1"/>
      <c r="OFF437" s="1"/>
      <c r="OFG437" s="1"/>
      <c r="OFH437" s="1"/>
      <c r="OFI437" s="1"/>
      <c r="OFJ437" s="1"/>
      <c r="OFK437" s="1"/>
      <c r="OFL437" s="1"/>
      <c r="OFM437" s="1"/>
      <c r="OFN437" s="1"/>
      <c r="OFO437" s="1"/>
      <c r="OFP437" s="1"/>
      <c r="OFQ437" s="1"/>
      <c r="OFR437" s="1"/>
      <c r="OFS437" s="1"/>
      <c r="OFT437" s="1"/>
      <c r="OFU437" s="1"/>
      <c r="OFV437" s="1"/>
      <c r="OFW437" s="1"/>
      <c r="OFX437" s="1"/>
      <c r="OFY437" s="1"/>
      <c r="OFZ437" s="1"/>
      <c r="OGA437" s="1"/>
      <c r="OGB437" s="1"/>
      <c r="OGC437" s="1"/>
      <c r="OGD437" s="1"/>
      <c r="OGE437" s="1"/>
      <c r="OGF437" s="1"/>
      <c r="OGG437" s="1"/>
      <c r="OGH437" s="1"/>
      <c r="OGI437" s="1"/>
      <c r="OGJ437" s="1"/>
      <c r="OGK437" s="1"/>
      <c r="OGL437" s="1"/>
      <c r="OGM437" s="1"/>
      <c r="OGN437" s="1"/>
      <c r="OGO437" s="1"/>
      <c r="OGP437" s="1"/>
      <c r="OGQ437" s="1"/>
      <c r="OGR437" s="1"/>
      <c r="OGS437" s="1"/>
      <c r="OGT437" s="1"/>
      <c r="OGU437" s="1"/>
      <c r="OGV437" s="1"/>
      <c r="OGW437" s="1"/>
      <c r="OGX437" s="1"/>
      <c r="OGY437" s="1"/>
      <c r="OGZ437" s="1"/>
      <c r="OHA437" s="1"/>
      <c r="OHB437" s="1"/>
      <c r="OHC437" s="1"/>
      <c r="OHD437" s="1"/>
      <c r="OHE437" s="1"/>
      <c r="OHF437" s="1"/>
      <c r="OHG437" s="1"/>
      <c r="OHH437" s="1"/>
      <c r="OHI437" s="1"/>
      <c r="OHJ437" s="1"/>
      <c r="OHK437" s="1"/>
      <c r="OHL437" s="1"/>
      <c r="OHM437" s="1"/>
      <c r="OHN437" s="1"/>
      <c r="OHO437" s="1"/>
      <c r="OHP437" s="1"/>
      <c r="OHQ437" s="1"/>
      <c r="OHR437" s="1"/>
      <c r="OHS437" s="1"/>
      <c r="OHT437" s="1"/>
      <c r="OHU437" s="1"/>
      <c r="OHV437" s="1"/>
      <c r="OHW437" s="1"/>
      <c r="OHX437" s="1"/>
      <c r="OHY437" s="1"/>
      <c r="OHZ437" s="1"/>
      <c r="OIA437" s="1"/>
      <c r="OIB437" s="1"/>
      <c r="OIC437" s="1"/>
      <c r="OID437" s="1"/>
      <c r="OIE437" s="1"/>
      <c r="OIF437" s="1"/>
      <c r="OIG437" s="1"/>
      <c r="OIH437" s="1"/>
      <c r="OII437" s="1"/>
      <c r="OIJ437" s="1"/>
      <c r="OIK437" s="1"/>
      <c r="OIL437" s="1"/>
      <c r="OIM437" s="1"/>
      <c r="OIN437" s="1"/>
      <c r="OIO437" s="1"/>
      <c r="OIP437" s="1"/>
      <c r="OIQ437" s="1"/>
      <c r="OIR437" s="1"/>
      <c r="OIS437" s="1"/>
      <c r="OIT437" s="1"/>
      <c r="OIU437" s="1"/>
      <c r="OIV437" s="1"/>
      <c r="OIW437" s="1"/>
      <c r="OIX437" s="1"/>
      <c r="OIY437" s="1"/>
      <c r="OIZ437" s="1"/>
      <c r="OJA437" s="1"/>
      <c r="OJB437" s="1"/>
      <c r="OJC437" s="1"/>
      <c r="OJD437" s="1"/>
      <c r="OJE437" s="1"/>
      <c r="OJF437" s="1"/>
      <c r="OJG437" s="1"/>
      <c r="OJH437" s="1"/>
      <c r="OJI437" s="1"/>
      <c r="OJJ437" s="1"/>
      <c r="OJK437" s="1"/>
      <c r="OJL437" s="1"/>
      <c r="OJM437" s="1"/>
      <c r="OJN437" s="1"/>
      <c r="OJO437" s="1"/>
      <c r="OJP437" s="1"/>
      <c r="OJQ437" s="1"/>
      <c r="OJR437" s="1"/>
      <c r="OJS437" s="1"/>
      <c r="OJT437" s="1"/>
      <c r="OJU437" s="1"/>
      <c r="OJV437" s="1"/>
      <c r="OJW437" s="1"/>
      <c r="OJX437" s="1"/>
      <c r="OJY437" s="1"/>
      <c r="OJZ437" s="1"/>
      <c r="OKA437" s="1"/>
      <c r="OKB437" s="1"/>
      <c r="OKC437" s="1"/>
      <c r="OKD437" s="1"/>
      <c r="OKE437" s="1"/>
      <c r="OKF437" s="1"/>
      <c r="OKG437" s="1"/>
      <c r="OKH437" s="1"/>
      <c r="OKI437" s="1"/>
      <c r="OKJ437" s="1"/>
      <c r="OKK437" s="1"/>
      <c r="OKL437" s="1"/>
      <c r="OKM437" s="1"/>
      <c r="OKN437" s="1"/>
      <c r="OKO437" s="1"/>
      <c r="OKP437" s="1"/>
      <c r="OKQ437" s="1"/>
      <c r="OKR437" s="1"/>
      <c r="OKS437" s="1"/>
      <c r="OKT437" s="1"/>
      <c r="OKU437" s="1"/>
      <c r="OKV437" s="1"/>
      <c r="OKW437" s="1"/>
      <c r="OKX437" s="1"/>
      <c r="OKY437" s="1"/>
      <c r="OKZ437" s="1"/>
      <c r="OLA437" s="1"/>
      <c r="OLB437" s="1"/>
      <c r="OLC437" s="1"/>
      <c r="OLD437" s="1"/>
      <c r="OLE437" s="1"/>
      <c r="OLF437" s="1"/>
      <c r="OLG437" s="1"/>
      <c r="OLH437" s="1"/>
      <c r="OLI437" s="1"/>
      <c r="OLJ437" s="1"/>
      <c r="OLK437" s="1"/>
      <c r="OLL437" s="1"/>
      <c r="OLM437" s="1"/>
      <c r="OLN437" s="1"/>
      <c r="OLO437" s="1"/>
      <c r="OLP437" s="1"/>
      <c r="OLQ437" s="1"/>
      <c r="OLR437" s="1"/>
      <c r="OLS437" s="1"/>
      <c r="OLT437" s="1"/>
      <c r="OLU437" s="1"/>
      <c r="OLV437" s="1"/>
      <c r="OLW437" s="1"/>
      <c r="OLX437" s="1"/>
      <c r="OLY437" s="1"/>
      <c r="OLZ437" s="1"/>
      <c r="OMA437" s="1"/>
      <c r="OMB437" s="1"/>
      <c r="OMC437" s="1"/>
      <c r="OMD437" s="1"/>
      <c r="OME437" s="1"/>
      <c r="OMF437" s="1"/>
      <c r="OMG437" s="1"/>
      <c r="OMH437" s="1"/>
      <c r="OMI437" s="1"/>
      <c r="OMJ437" s="1"/>
      <c r="OMK437" s="1"/>
      <c r="OML437" s="1"/>
      <c r="OMM437" s="1"/>
      <c r="OMN437" s="1"/>
      <c r="OMO437" s="1"/>
      <c r="OMP437" s="1"/>
      <c r="OMQ437" s="1"/>
      <c r="OMR437" s="1"/>
      <c r="OMS437" s="1"/>
      <c r="OMT437" s="1"/>
      <c r="OMU437" s="1"/>
      <c r="OMV437" s="1"/>
      <c r="OMW437" s="1"/>
      <c r="OMX437" s="1"/>
      <c r="OMY437" s="1"/>
      <c r="OMZ437" s="1"/>
      <c r="ONA437" s="1"/>
      <c r="ONB437" s="1"/>
      <c r="ONC437" s="1"/>
      <c r="OND437" s="1"/>
      <c r="ONE437" s="1"/>
      <c r="ONF437" s="1"/>
      <c r="ONG437" s="1"/>
      <c r="ONH437" s="1"/>
      <c r="ONI437" s="1"/>
      <c r="ONJ437" s="1"/>
      <c r="ONK437" s="1"/>
      <c r="ONL437" s="1"/>
      <c r="ONM437" s="1"/>
      <c r="ONN437" s="1"/>
      <c r="ONO437" s="1"/>
      <c r="ONP437" s="1"/>
      <c r="ONQ437" s="1"/>
      <c r="ONR437" s="1"/>
      <c r="ONS437" s="1"/>
      <c r="ONT437" s="1"/>
      <c r="ONU437" s="1"/>
      <c r="ONV437" s="1"/>
      <c r="ONW437" s="1"/>
      <c r="ONX437" s="1"/>
      <c r="ONY437" s="1"/>
      <c r="ONZ437" s="1"/>
      <c r="OOA437" s="1"/>
      <c r="OOB437" s="1"/>
      <c r="OOC437" s="1"/>
      <c r="OOD437" s="1"/>
      <c r="OOE437" s="1"/>
      <c r="OOF437" s="1"/>
      <c r="OOG437" s="1"/>
      <c r="OOH437" s="1"/>
      <c r="OOI437" s="1"/>
      <c r="OOJ437" s="1"/>
      <c r="OOK437" s="1"/>
      <c r="OOL437" s="1"/>
      <c r="OOM437" s="1"/>
      <c r="OON437" s="1"/>
      <c r="OOO437" s="1"/>
      <c r="OOP437" s="1"/>
      <c r="OOQ437" s="1"/>
      <c r="OOR437" s="1"/>
      <c r="OOS437" s="1"/>
      <c r="OOT437" s="1"/>
      <c r="OOU437" s="1"/>
      <c r="OOV437" s="1"/>
      <c r="OOW437" s="1"/>
      <c r="OOX437" s="1"/>
      <c r="OOY437" s="1"/>
      <c r="OOZ437" s="1"/>
      <c r="OPA437" s="1"/>
      <c r="OPB437" s="1"/>
      <c r="OPC437" s="1"/>
      <c r="OPD437" s="1"/>
      <c r="OPE437" s="1"/>
      <c r="OPF437" s="1"/>
      <c r="OPG437" s="1"/>
      <c r="OPH437" s="1"/>
      <c r="OPI437" s="1"/>
      <c r="OPJ437" s="1"/>
      <c r="OPK437" s="1"/>
      <c r="OPL437" s="1"/>
      <c r="OPM437" s="1"/>
      <c r="OPN437" s="1"/>
      <c r="OPO437" s="1"/>
      <c r="OPP437" s="1"/>
      <c r="OPQ437" s="1"/>
      <c r="OPR437" s="1"/>
      <c r="OPS437" s="1"/>
      <c r="OPT437" s="1"/>
      <c r="OPU437" s="1"/>
      <c r="OPV437" s="1"/>
      <c r="OPW437" s="1"/>
      <c r="OPX437" s="1"/>
      <c r="OPY437" s="1"/>
      <c r="OPZ437" s="1"/>
      <c r="OQA437" s="1"/>
      <c r="OQB437" s="1"/>
      <c r="OQC437" s="1"/>
      <c r="OQD437" s="1"/>
      <c r="OQE437" s="1"/>
      <c r="OQF437" s="1"/>
      <c r="OQG437" s="1"/>
      <c r="OQH437" s="1"/>
      <c r="OQI437" s="1"/>
      <c r="OQJ437" s="1"/>
      <c r="OQK437" s="1"/>
      <c r="OQL437" s="1"/>
      <c r="OQM437" s="1"/>
      <c r="OQN437" s="1"/>
      <c r="OQO437" s="1"/>
      <c r="OQP437" s="1"/>
      <c r="OQQ437" s="1"/>
      <c r="OQR437" s="1"/>
      <c r="OQS437" s="1"/>
      <c r="OQT437" s="1"/>
      <c r="OQU437" s="1"/>
      <c r="OQV437" s="1"/>
      <c r="OQW437" s="1"/>
      <c r="OQX437" s="1"/>
      <c r="OQY437" s="1"/>
      <c r="OQZ437" s="1"/>
      <c r="ORA437" s="1"/>
      <c r="ORB437" s="1"/>
      <c r="ORC437" s="1"/>
      <c r="ORD437" s="1"/>
      <c r="ORE437" s="1"/>
      <c r="ORF437" s="1"/>
      <c r="ORG437" s="1"/>
      <c r="ORH437" s="1"/>
      <c r="ORI437" s="1"/>
      <c r="ORJ437" s="1"/>
      <c r="ORK437" s="1"/>
      <c r="ORL437" s="1"/>
      <c r="ORM437" s="1"/>
      <c r="ORN437" s="1"/>
      <c r="ORO437" s="1"/>
      <c r="ORP437" s="1"/>
      <c r="ORQ437" s="1"/>
      <c r="ORR437" s="1"/>
      <c r="ORS437" s="1"/>
      <c r="ORT437" s="1"/>
      <c r="ORU437" s="1"/>
      <c r="ORV437" s="1"/>
      <c r="ORW437" s="1"/>
      <c r="ORX437" s="1"/>
      <c r="ORY437" s="1"/>
      <c r="ORZ437" s="1"/>
      <c r="OSA437" s="1"/>
      <c r="OSB437" s="1"/>
      <c r="OSC437" s="1"/>
      <c r="OSD437" s="1"/>
      <c r="OSE437" s="1"/>
      <c r="OSF437" s="1"/>
      <c r="OSG437" s="1"/>
      <c r="OSH437" s="1"/>
      <c r="OSI437" s="1"/>
      <c r="OSJ437" s="1"/>
      <c r="OSK437" s="1"/>
      <c r="OSL437" s="1"/>
      <c r="OSM437" s="1"/>
      <c r="OSN437" s="1"/>
      <c r="OSO437" s="1"/>
      <c r="OSP437" s="1"/>
      <c r="OSQ437" s="1"/>
      <c r="OSR437" s="1"/>
      <c r="OSS437" s="1"/>
      <c r="OST437" s="1"/>
      <c r="OSU437" s="1"/>
      <c r="OSV437" s="1"/>
      <c r="OSW437" s="1"/>
      <c r="OSX437" s="1"/>
      <c r="OSY437" s="1"/>
      <c r="OSZ437" s="1"/>
      <c r="OTA437" s="1"/>
      <c r="OTB437" s="1"/>
      <c r="OTC437" s="1"/>
      <c r="OTD437" s="1"/>
      <c r="OTE437" s="1"/>
      <c r="OTF437" s="1"/>
      <c r="OTG437" s="1"/>
      <c r="OTH437" s="1"/>
      <c r="OTI437" s="1"/>
      <c r="OTJ437" s="1"/>
      <c r="OTK437" s="1"/>
      <c r="OTL437" s="1"/>
      <c r="OTM437" s="1"/>
      <c r="OTN437" s="1"/>
      <c r="OTO437" s="1"/>
      <c r="OTP437" s="1"/>
      <c r="OTQ437" s="1"/>
      <c r="OTR437" s="1"/>
      <c r="OTS437" s="1"/>
      <c r="OTT437" s="1"/>
      <c r="OTU437" s="1"/>
      <c r="OTV437" s="1"/>
      <c r="OTW437" s="1"/>
      <c r="OTX437" s="1"/>
      <c r="OTY437" s="1"/>
      <c r="OTZ437" s="1"/>
      <c r="OUA437" s="1"/>
      <c r="OUB437" s="1"/>
      <c r="OUC437" s="1"/>
      <c r="OUD437" s="1"/>
      <c r="OUE437" s="1"/>
      <c r="OUF437" s="1"/>
      <c r="OUG437" s="1"/>
      <c r="OUH437" s="1"/>
      <c r="OUI437" s="1"/>
      <c r="OUJ437" s="1"/>
      <c r="OUK437" s="1"/>
      <c r="OUL437" s="1"/>
      <c r="OUM437" s="1"/>
      <c r="OUN437" s="1"/>
      <c r="OUO437" s="1"/>
      <c r="OUP437" s="1"/>
      <c r="OUQ437" s="1"/>
      <c r="OUR437" s="1"/>
      <c r="OUS437" s="1"/>
      <c r="OUT437" s="1"/>
      <c r="OUU437" s="1"/>
      <c r="OUV437" s="1"/>
      <c r="OUW437" s="1"/>
      <c r="OUX437" s="1"/>
      <c r="OUY437" s="1"/>
      <c r="OUZ437" s="1"/>
      <c r="OVA437" s="1"/>
      <c r="OVB437" s="1"/>
      <c r="OVC437" s="1"/>
      <c r="OVD437" s="1"/>
      <c r="OVE437" s="1"/>
      <c r="OVF437" s="1"/>
      <c r="OVG437" s="1"/>
      <c r="OVH437" s="1"/>
      <c r="OVI437" s="1"/>
      <c r="OVJ437" s="1"/>
      <c r="OVK437" s="1"/>
      <c r="OVL437" s="1"/>
      <c r="OVM437" s="1"/>
      <c r="OVN437" s="1"/>
      <c r="OVO437" s="1"/>
      <c r="OVP437" s="1"/>
      <c r="OVQ437" s="1"/>
      <c r="OVR437" s="1"/>
      <c r="OVS437" s="1"/>
      <c r="OVT437" s="1"/>
      <c r="OVU437" s="1"/>
      <c r="OVV437" s="1"/>
      <c r="OVW437" s="1"/>
      <c r="OVX437" s="1"/>
      <c r="OVY437" s="1"/>
      <c r="OVZ437" s="1"/>
      <c r="OWA437" s="1"/>
      <c r="OWB437" s="1"/>
      <c r="OWC437" s="1"/>
      <c r="OWD437" s="1"/>
      <c r="OWE437" s="1"/>
      <c r="OWF437" s="1"/>
      <c r="OWG437" s="1"/>
      <c r="OWH437" s="1"/>
      <c r="OWI437" s="1"/>
      <c r="OWJ437" s="1"/>
      <c r="OWK437" s="1"/>
      <c r="OWL437" s="1"/>
      <c r="OWM437" s="1"/>
      <c r="OWN437" s="1"/>
      <c r="OWO437" s="1"/>
      <c r="OWP437" s="1"/>
      <c r="OWQ437" s="1"/>
      <c r="OWR437" s="1"/>
      <c r="OWS437" s="1"/>
      <c r="OWT437" s="1"/>
      <c r="OWU437" s="1"/>
      <c r="OWV437" s="1"/>
      <c r="OWW437" s="1"/>
      <c r="OWX437" s="1"/>
      <c r="OWY437" s="1"/>
      <c r="OWZ437" s="1"/>
      <c r="OXA437" s="1"/>
      <c r="OXB437" s="1"/>
      <c r="OXC437" s="1"/>
      <c r="OXD437" s="1"/>
      <c r="OXE437" s="1"/>
      <c r="OXF437" s="1"/>
      <c r="OXG437" s="1"/>
      <c r="OXH437" s="1"/>
      <c r="OXI437" s="1"/>
      <c r="OXJ437" s="1"/>
      <c r="OXK437" s="1"/>
      <c r="OXL437" s="1"/>
      <c r="OXM437" s="1"/>
      <c r="OXN437" s="1"/>
      <c r="OXO437" s="1"/>
      <c r="OXP437" s="1"/>
      <c r="OXQ437" s="1"/>
      <c r="OXR437" s="1"/>
      <c r="OXS437" s="1"/>
      <c r="OXT437" s="1"/>
      <c r="OXU437" s="1"/>
      <c r="OXV437" s="1"/>
      <c r="OXW437" s="1"/>
      <c r="OXX437" s="1"/>
      <c r="OXY437" s="1"/>
      <c r="OXZ437" s="1"/>
      <c r="OYA437" s="1"/>
      <c r="OYB437" s="1"/>
      <c r="OYC437" s="1"/>
      <c r="OYD437" s="1"/>
      <c r="OYE437" s="1"/>
      <c r="OYF437" s="1"/>
      <c r="OYG437" s="1"/>
      <c r="OYH437" s="1"/>
      <c r="OYI437" s="1"/>
      <c r="OYJ437" s="1"/>
      <c r="OYK437" s="1"/>
      <c r="OYL437" s="1"/>
      <c r="OYM437" s="1"/>
      <c r="OYN437" s="1"/>
      <c r="OYO437" s="1"/>
      <c r="OYP437" s="1"/>
      <c r="OYQ437" s="1"/>
      <c r="OYR437" s="1"/>
      <c r="OYS437" s="1"/>
      <c r="OYT437" s="1"/>
      <c r="OYU437" s="1"/>
      <c r="OYV437" s="1"/>
      <c r="OYW437" s="1"/>
      <c r="OYX437" s="1"/>
      <c r="OYY437" s="1"/>
      <c r="OYZ437" s="1"/>
      <c r="OZA437" s="1"/>
      <c r="OZB437" s="1"/>
      <c r="OZC437" s="1"/>
      <c r="OZD437" s="1"/>
      <c r="OZE437" s="1"/>
      <c r="OZF437" s="1"/>
      <c r="OZG437" s="1"/>
      <c r="OZH437" s="1"/>
      <c r="OZI437" s="1"/>
      <c r="OZJ437" s="1"/>
      <c r="OZK437" s="1"/>
      <c r="OZL437" s="1"/>
      <c r="OZM437" s="1"/>
      <c r="OZN437" s="1"/>
      <c r="OZO437" s="1"/>
      <c r="OZP437" s="1"/>
      <c r="OZQ437" s="1"/>
      <c r="OZR437" s="1"/>
      <c r="OZS437" s="1"/>
      <c r="OZT437" s="1"/>
      <c r="OZU437" s="1"/>
      <c r="OZV437" s="1"/>
      <c r="OZW437" s="1"/>
      <c r="OZX437" s="1"/>
      <c r="OZY437" s="1"/>
      <c r="OZZ437" s="1"/>
      <c r="PAA437" s="1"/>
      <c r="PAB437" s="1"/>
      <c r="PAC437" s="1"/>
      <c r="PAD437" s="1"/>
      <c r="PAE437" s="1"/>
      <c r="PAF437" s="1"/>
      <c r="PAG437" s="1"/>
      <c r="PAH437" s="1"/>
      <c r="PAI437" s="1"/>
      <c r="PAJ437" s="1"/>
      <c r="PAK437" s="1"/>
      <c r="PAL437" s="1"/>
      <c r="PAM437" s="1"/>
      <c r="PAN437" s="1"/>
      <c r="PAO437" s="1"/>
      <c r="PAP437" s="1"/>
      <c r="PAQ437" s="1"/>
      <c r="PAR437" s="1"/>
      <c r="PAS437" s="1"/>
      <c r="PAT437" s="1"/>
      <c r="PAU437" s="1"/>
      <c r="PAV437" s="1"/>
      <c r="PAW437" s="1"/>
      <c r="PAX437" s="1"/>
      <c r="PAY437" s="1"/>
      <c r="PAZ437" s="1"/>
      <c r="PBA437" s="1"/>
      <c r="PBB437" s="1"/>
      <c r="PBC437" s="1"/>
      <c r="PBD437" s="1"/>
      <c r="PBE437" s="1"/>
      <c r="PBF437" s="1"/>
      <c r="PBG437" s="1"/>
      <c r="PBH437" s="1"/>
      <c r="PBI437" s="1"/>
      <c r="PBJ437" s="1"/>
      <c r="PBK437" s="1"/>
      <c r="PBL437" s="1"/>
      <c r="PBM437" s="1"/>
      <c r="PBN437" s="1"/>
      <c r="PBO437" s="1"/>
      <c r="PBP437" s="1"/>
      <c r="PBQ437" s="1"/>
      <c r="PBR437" s="1"/>
      <c r="PBS437" s="1"/>
      <c r="PBT437" s="1"/>
      <c r="PBU437" s="1"/>
      <c r="PBV437" s="1"/>
      <c r="PBW437" s="1"/>
      <c r="PBX437" s="1"/>
      <c r="PBY437" s="1"/>
      <c r="PBZ437" s="1"/>
      <c r="PCA437" s="1"/>
      <c r="PCB437" s="1"/>
      <c r="PCC437" s="1"/>
      <c r="PCD437" s="1"/>
      <c r="PCE437" s="1"/>
      <c r="PCF437" s="1"/>
      <c r="PCG437" s="1"/>
      <c r="PCH437" s="1"/>
      <c r="PCI437" s="1"/>
      <c r="PCJ437" s="1"/>
      <c r="PCK437" s="1"/>
      <c r="PCL437" s="1"/>
      <c r="PCM437" s="1"/>
      <c r="PCN437" s="1"/>
      <c r="PCO437" s="1"/>
      <c r="PCP437" s="1"/>
      <c r="PCQ437" s="1"/>
      <c r="PCR437" s="1"/>
      <c r="PCS437" s="1"/>
      <c r="PCT437" s="1"/>
      <c r="PCU437" s="1"/>
      <c r="PCV437" s="1"/>
      <c r="PCW437" s="1"/>
      <c r="PCX437" s="1"/>
      <c r="PCY437" s="1"/>
      <c r="PCZ437" s="1"/>
      <c r="PDA437" s="1"/>
      <c r="PDB437" s="1"/>
      <c r="PDC437" s="1"/>
      <c r="PDD437" s="1"/>
      <c r="PDE437" s="1"/>
      <c r="PDF437" s="1"/>
      <c r="PDG437" s="1"/>
      <c r="PDH437" s="1"/>
      <c r="PDI437" s="1"/>
      <c r="PDJ437" s="1"/>
      <c r="PDK437" s="1"/>
      <c r="PDL437" s="1"/>
      <c r="PDM437" s="1"/>
      <c r="PDN437" s="1"/>
      <c r="PDO437" s="1"/>
      <c r="PDP437" s="1"/>
      <c r="PDQ437" s="1"/>
      <c r="PDR437" s="1"/>
      <c r="PDS437" s="1"/>
      <c r="PDT437" s="1"/>
      <c r="PDU437" s="1"/>
      <c r="PDV437" s="1"/>
      <c r="PDW437" s="1"/>
      <c r="PDX437" s="1"/>
      <c r="PDY437" s="1"/>
      <c r="PDZ437" s="1"/>
      <c r="PEA437" s="1"/>
      <c r="PEB437" s="1"/>
      <c r="PEC437" s="1"/>
      <c r="PED437" s="1"/>
      <c r="PEE437" s="1"/>
      <c r="PEF437" s="1"/>
      <c r="PEG437" s="1"/>
      <c r="PEH437" s="1"/>
      <c r="PEI437" s="1"/>
      <c r="PEJ437" s="1"/>
      <c r="PEK437" s="1"/>
      <c r="PEL437" s="1"/>
      <c r="PEM437" s="1"/>
      <c r="PEN437" s="1"/>
      <c r="PEO437" s="1"/>
      <c r="PEP437" s="1"/>
      <c r="PEQ437" s="1"/>
      <c r="PER437" s="1"/>
      <c r="PES437" s="1"/>
      <c r="PET437" s="1"/>
      <c r="PEU437" s="1"/>
      <c r="PEV437" s="1"/>
      <c r="PEW437" s="1"/>
      <c r="PEX437" s="1"/>
      <c r="PEY437" s="1"/>
      <c r="PEZ437" s="1"/>
      <c r="PFA437" s="1"/>
      <c r="PFB437" s="1"/>
      <c r="PFC437" s="1"/>
      <c r="PFD437" s="1"/>
      <c r="PFE437" s="1"/>
      <c r="PFF437" s="1"/>
      <c r="PFG437" s="1"/>
      <c r="PFH437" s="1"/>
      <c r="PFI437" s="1"/>
      <c r="PFJ437" s="1"/>
      <c r="PFK437" s="1"/>
      <c r="PFL437" s="1"/>
      <c r="PFM437" s="1"/>
      <c r="PFN437" s="1"/>
      <c r="PFO437" s="1"/>
      <c r="PFP437" s="1"/>
      <c r="PFQ437" s="1"/>
      <c r="PFR437" s="1"/>
      <c r="PFS437" s="1"/>
      <c r="PFT437" s="1"/>
      <c r="PFU437" s="1"/>
      <c r="PFV437" s="1"/>
      <c r="PFW437" s="1"/>
      <c r="PFX437" s="1"/>
      <c r="PFY437" s="1"/>
      <c r="PFZ437" s="1"/>
      <c r="PGA437" s="1"/>
      <c r="PGB437" s="1"/>
      <c r="PGC437" s="1"/>
      <c r="PGD437" s="1"/>
      <c r="PGE437" s="1"/>
      <c r="PGF437" s="1"/>
      <c r="PGG437" s="1"/>
      <c r="PGH437" s="1"/>
      <c r="PGI437" s="1"/>
      <c r="PGJ437" s="1"/>
      <c r="PGK437" s="1"/>
      <c r="PGL437" s="1"/>
      <c r="PGM437" s="1"/>
      <c r="PGN437" s="1"/>
      <c r="PGO437" s="1"/>
      <c r="PGP437" s="1"/>
      <c r="PGQ437" s="1"/>
      <c r="PGR437" s="1"/>
      <c r="PGS437" s="1"/>
      <c r="PGT437" s="1"/>
      <c r="PGU437" s="1"/>
      <c r="PGV437" s="1"/>
      <c r="PGW437" s="1"/>
      <c r="PGX437" s="1"/>
      <c r="PGY437" s="1"/>
      <c r="PGZ437" s="1"/>
      <c r="PHA437" s="1"/>
      <c r="PHB437" s="1"/>
      <c r="PHC437" s="1"/>
      <c r="PHD437" s="1"/>
      <c r="PHE437" s="1"/>
      <c r="PHF437" s="1"/>
      <c r="PHG437" s="1"/>
      <c r="PHH437" s="1"/>
      <c r="PHI437" s="1"/>
      <c r="PHJ437" s="1"/>
      <c r="PHK437" s="1"/>
      <c r="PHL437" s="1"/>
      <c r="PHM437" s="1"/>
      <c r="PHN437" s="1"/>
      <c r="PHO437" s="1"/>
      <c r="PHP437" s="1"/>
      <c r="PHQ437" s="1"/>
      <c r="PHR437" s="1"/>
      <c r="PHS437" s="1"/>
      <c r="PHT437" s="1"/>
      <c r="PHU437" s="1"/>
      <c r="PHV437" s="1"/>
      <c r="PHW437" s="1"/>
      <c r="PHX437" s="1"/>
      <c r="PHY437" s="1"/>
      <c r="PHZ437" s="1"/>
      <c r="PIA437" s="1"/>
      <c r="PIB437" s="1"/>
      <c r="PIC437" s="1"/>
      <c r="PID437" s="1"/>
      <c r="PIE437" s="1"/>
      <c r="PIF437" s="1"/>
      <c r="PIG437" s="1"/>
      <c r="PIH437" s="1"/>
      <c r="PII437" s="1"/>
      <c r="PIJ437" s="1"/>
      <c r="PIK437" s="1"/>
      <c r="PIL437" s="1"/>
      <c r="PIM437" s="1"/>
      <c r="PIN437" s="1"/>
      <c r="PIO437" s="1"/>
      <c r="PIP437" s="1"/>
      <c r="PIQ437" s="1"/>
      <c r="PIR437" s="1"/>
      <c r="PIS437" s="1"/>
      <c r="PIT437" s="1"/>
      <c r="PIU437" s="1"/>
      <c r="PIV437" s="1"/>
      <c r="PIW437" s="1"/>
      <c r="PIX437" s="1"/>
      <c r="PIY437" s="1"/>
      <c r="PIZ437" s="1"/>
      <c r="PJA437" s="1"/>
      <c r="PJB437" s="1"/>
      <c r="PJC437" s="1"/>
      <c r="PJD437" s="1"/>
      <c r="PJE437" s="1"/>
      <c r="PJF437" s="1"/>
      <c r="PJG437" s="1"/>
      <c r="PJH437" s="1"/>
      <c r="PJI437" s="1"/>
      <c r="PJJ437" s="1"/>
      <c r="PJK437" s="1"/>
      <c r="PJL437" s="1"/>
      <c r="PJM437" s="1"/>
      <c r="PJN437" s="1"/>
      <c r="PJO437" s="1"/>
      <c r="PJP437" s="1"/>
      <c r="PJQ437" s="1"/>
      <c r="PJR437" s="1"/>
      <c r="PJS437" s="1"/>
      <c r="PJT437" s="1"/>
      <c r="PJU437" s="1"/>
      <c r="PJV437" s="1"/>
      <c r="PJW437" s="1"/>
      <c r="PJX437" s="1"/>
      <c r="PJY437" s="1"/>
      <c r="PJZ437" s="1"/>
      <c r="PKA437" s="1"/>
      <c r="PKB437" s="1"/>
      <c r="PKC437" s="1"/>
      <c r="PKD437" s="1"/>
      <c r="PKE437" s="1"/>
      <c r="PKF437" s="1"/>
      <c r="PKG437" s="1"/>
      <c r="PKH437" s="1"/>
      <c r="PKI437" s="1"/>
      <c r="PKJ437" s="1"/>
      <c r="PKK437" s="1"/>
      <c r="PKL437" s="1"/>
      <c r="PKM437" s="1"/>
      <c r="PKN437" s="1"/>
      <c r="PKO437" s="1"/>
      <c r="PKP437" s="1"/>
      <c r="PKQ437" s="1"/>
      <c r="PKR437" s="1"/>
      <c r="PKS437" s="1"/>
      <c r="PKT437" s="1"/>
      <c r="PKU437" s="1"/>
      <c r="PKV437" s="1"/>
      <c r="PKW437" s="1"/>
      <c r="PKX437" s="1"/>
      <c r="PKY437" s="1"/>
      <c r="PKZ437" s="1"/>
      <c r="PLA437" s="1"/>
      <c r="PLB437" s="1"/>
      <c r="PLC437" s="1"/>
      <c r="PLD437" s="1"/>
      <c r="PLE437" s="1"/>
      <c r="PLF437" s="1"/>
      <c r="PLG437" s="1"/>
      <c r="PLH437" s="1"/>
      <c r="PLI437" s="1"/>
      <c r="PLJ437" s="1"/>
      <c r="PLK437" s="1"/>
      <c r="PLL437" s="1"/>
      <c r="PLM437" s="1"/>
      <c r="PLN437" s="1"/>
      <c r="PLO437" s="1"/>
      <c r="PLP437" s="1"/>
      <c r="PLQ437" s="1"/>
      <c r="PLR437" s="1"/>
      <c r="PLS437" s="1"/>
      <c r="PLT437" s="1"/>
      <c r="PLU437" s="1"/>
      <c r="PLV437" s="1"/>
      <c r="PLW437" s="1"/>
      <c r="PLX437" s="1"/>
      <c r="PLY437" s="1"/>
      <c r="PLZ437" s="1"/>
      <c r="PMA437" s="1"/>
      <c r="PMB437" s="1"/>
      <c r="PMC437" s="1"/>
      <c r="PMD437" s="1"/>
      <c r="PME437" s="1"/>
      <c r="PMF437" s="1"/>
      <c r="PMG437" s="1"/>
      <c r="PMH437" s="1"/>
      <c r="PMI437" s="1"/>
      <c r="PMJ437" s="1"/>
      <c r="PMK437" s="1"/>
      <c r="PML437" s="1"/>
      <c r="PMM437" s="1"/>
      <c r="PMN437" s="1"/>
      <c r="PMO437" s="1"/>
      <c r="PMP437" s="1"/>
      <c r="PMQ437" s="1"/>
      <c r="PMR437" s="1"/>
      <c r="PMS437" s="1"/>
      <c r="PMT437" s="1"/>
      <c r="PMU437" s="1"/>
      <c r="PMV437" s="1"/>
      <c r="PMW437" s="1"/>
      <c r="PMX437" s="1"/>
      <c r="PMY437" s="1"/>
      <c r="PMZ437" s="1"/>
      <c r="PNA437" s="1"/>
      <c r="PNB437" s="1"/>
      <c r="PNC437" s="1"/>
      <c r="PND437" s="1"/>
      <c r="PNE437" s="1"/>
      <c r="PNF437" s="1"/>
      <c r="PNG437" s="1"/>
      <c r="PNH437" s="1"/>
      <c r="PNI437" s="1"/>
      <c r="PNJ437" s="1"/>
      <c r="PNK437" s="1"/>
      <c r="PNL437" s="1"/>
      <c r="PNM437" s="1"/>
      <c r="PNN437" s="1"/>
      <c r="PNO437" s="1"/>
      <c r="PNP437" s="1"/>
      <c r="PNQ437" s="1"/>
      <c r="PNR437" s="1"/>
      <c r="PNS437" s="1"/>
      <c r="PNT437" s="1"/>
      <c r="PNU437" s="1"/>
      <c r="PNV437" s="1"/>
      <c r="PNW437" s="1"/>
      <c r="PNX437" s="1"/>
      <c r="PNY437" s="1"/>
      <c r="PNZ437" s="1"/>
      <c r="POA437" s="1"/>
      <c r="POB437" s="1"/>
      <c r="POC437" s="1"/>
      <c r="POD437" s="1"/>
      <c r="POE437" s="1"/>
      <c r="POF437" s="1"/>
      <c r="POG437" s="1"/>
      <c r="POH437" s="1"/>
      <c r="POI437" s="1"/>
      <c r="POJ437" s="1"/>
      <c r="POK437" s="1"/>
      <c r="POL437" s="1"/>
      <c r="POM437" s="1"/>
      <c r="PON437" s="1"/>
      <c r="POO437" s="1"/>
      <c r="POP437" s="1"/>
      <c r="POQ437" s="1"/>
      <c r="POR437" s="1"/>
      <c r="POS437" s="1"/>
      <c r="POT437" s="1"/>
      <c r="POU437" s="1"/>
      <c r="POV437" s="1"/>
      <c r="POW437" s="1"/>
      <c r="POX437" s="1"/>
      <c r="POY437" s="1"/>
      <c r="POZ437" s="1"/>
      <c r="PPA437" s="1"/>
      <c r="PPB437" s="1"/>
      <c r="PPC437" s="1"/>
      <c r="PPD437" s="1"/>
      <c r="PPE437" s="1"/>
      <c r="PPF437" s="1"/>
      <c r="PPG437" s="1"/>
      <c r="PPH437" s="1"/>
      <c r="PPI437" s="1"/>
      <c r="PPJ437" s="1"/>
      <c r="PPK437" s="1"/>
      <c r="PPL437" s="1"/>
      <c r="PPM437" s="1"/>
      <c r="PPN437" s="1"/>
      <c r="PPO437" s="1"/>
      <c r="PPP437" s="1"/>
      <c r="PPQ437" s="1"/>
      <c r="PPR437" s="1"/>
      <c r="PPS437" s="1"/>
      <c r="PPT437" s="1"/>
      <c r="PPU437" s="1"/>
      <c r="PPV437" s="1"/>
      <c r="PPW437" s="1"/>
      <c r="PPX437" s="1"/>
      <c r="PPY437" s="1"/>
      <c r="PPZ437" s="1"/>
      <c r="PQA437" s="1"/>
      <c r="PQB437" s="1"/>
      <c r="PQC437" s="1"/>
      <c r="PQD437" s="1"/>
      <c r="PQE437" s="1"/>
      <c r="PQF437" s="1"/>
      <c r="PQG437" s="1"/>
      <c r="PQH437" s="1"/>
      <c r="PQI437" s="1"/>
      <c r="PQJ437" s="1"/>
      <c r="PQK437" s="1"/>
      <c r="PQL437" s="1"/>
      <c r="PQM437" s="1"/>
      <c r="PQN437" s="1"/>
      <c r="PQO437" s="1"/>
      <c r="PQP437" s="1"/>
      <c r="PQQ437" s="1"/>
      <c r="PQR437" s="1"/>
      <c r="PQS437" s="1"/>
      <c r="PQT437" s="1"/>
      <c r="PQU437" s="1"/>
      <c r="PQV437" s="1"/>
      <c r="PQW437" s="1"/>
      <c r="PQX437" s="1"/>
      <c r="PQY437" s="1"/>
      <c r="PQZ437" s="1"/>
      <c r="PRA437" s="1"/>
      <c r="PRB437" s="1"/>
      <c r="PRC437" s="1"/>
      <c r="PRD437" s="1"/>
      <c r="PRE437" s="1"/>
      <c r="PRF437" s="1"/>
      <c r="PRG437" s="1"/>
      <c r="PRH437" s="1"/>
      <c r="PRI437" s="1"/>
      <c r="PRJ437" s="1"/>
      <c r="PRK437" s="1"/>
      <c r="PRL437" s="1"/>
      <c r="PRM437" s="1"/>
      <c r="PRN437" s="1"/>
      <c r="PRO437" s="1"/>
      <c r="PRP437" s="1"/>
      <c r="PRQ437" s="1"/>
      <c r="PRR437" s="1"/>
      <c r="PRS437" s="1"/>
      <c r="PRT437" s="1"/>
      <c r="PRU437" s="1"/>
      <c r="PRV437" s="1"/>
      <c r="PRW437" s="1"/>
      <c r="PRX437" s="1"/>
      <c r="PRY437" s="1"/>
      <c r="PRZ437" s="1"/>
      <c r="PSA437" s="1"/>
      <c r="PSB437" s="1"/>
      <c r="PSC437" s="1"/>
      <c r="PSD437" s="1"/>
      <c r="PSE437" s="1"/>
      <c r="PSF437" s="1"/>
      <c r="PSG437" s="1"/>
      <c r="PSH437" s="1"/>
      <c r="PSI437" s="1"/>
      <c r="PSJ437" s="1"/>
      <c r="PSK437" s="1"/>
      <c r="PSL437" s="1"/>
      <c r="PSM437" s="1"/>
      <c r="PSN437" s="1"/>
      <c r="PSO437" s="1"/>
      <c r="PSP437" s="1"/>
      <c r="PSQ437" s="1"/>
      <c r="PSR437" s="1"/>
      <c r="PSS437" s="1"/>
      <c r="PST437" s="1"/>
      <c r="PSU437" s="1"/>
      <c r="PSV437" s="1"/>
      <c r="PSW437" s="1"/>
      <c r="PSX437" s="1"/>
      <c r="PSY437" s="1"/>
      <c r="PSZ437" s="1"/>
      <c r="PTA437" s="1"/>
      <c r="PTB437" s="1"/>
      <c r="PTC437" s="1"/>
      <c r="PTD437" s="1"/>
      <c r="PTE437" s="1"/>
      <c r="PTF437" s="1"/>
      <c r="PTG437" s="1"/>
      <c r="PTH437" s="1"/>
      <c r="PTI437" s="1"/>
      <c r="PTJ437" s="1"/>
      <c r="PTK437" s="1"/>
      <c r="PTL437" s="1"/>
      <c r="PTM437" s="1"/>
      <c r="PTN437" s="1"/>
      <c r="PTO437" s="1"/>
      <c r="PTP437" s="1"/>
      <c r="PTQ437" s="1"/>
      <c r="PTR437" s="1"/>
      <c r="PTS437" s="1"/>
      <c r="PTT437" s="1"/>
      <c r="PTU437" s="1"/>
      <c r="PTV437" s="1"/>
      <c r="PTW437" s="1"/>
      <c r="PTX437" s="1"/>
      <c r="PTY437" s="1"/>
      <c r="PTZ437" s="1"/>
      <c r="PUA437" s="1"/>
      <c r="PUB437" s="1"/>
      <c r="PUC437" s="1"/>
      <c r="PUD437" s="1"/>
      <c r="PUE437" s="1"/>
      <c r="PUF437" s="1"/>
      <c r="PUG437" s="1"/>
      <c r="PUH437" s="1"/>
      <c r="PUI437" s="1"/>
      <c r="PUJ437" s="1"/>
      <c r="PUK437" s="1"/>
      <c r="PUL437" s="1"/>
      <c r="PUM437" s="1"/>
      <c r="PUN437" s="1"/>
      <c r="PUO437" s="1"/>
      <c r="PUP437" s="1"/>
      <c r="PUQ437" s="1"/>
      <c r="PUR437" s="1"/>
      <c r="PUS437" s="1"/>
      <c r="PUT437" s="1"/>
      <c r="PUU437" s="1"/>
      <c r="PUV437" s="1"/>
      <c r="PUW437" s="1"/>
      <c r="PUX437" s="1"/>
      <c r="PUY437" s="1"/>
      <c r="PUZ437" s="1"/>
      <c r="PVA437" s="1"/>
      <c r="PVB437" s="1"/>
      <c r="PVC437" s="1"/>
      <c r="PVD437" s="1"/>
      <c r="PVE437" s="1"/>
      <c r="PVF437" s="1"/>
      <c r="PVG437" s="1"/>
      <c r="PVH437" s="1"/>
      <c r="PVI437" s="1"/>
      <c r="PVJ437" s="1"/>
      <c r="PVK437" s="1"/>
      <c r="PVL437" s="1"/>
      <c r="PVM437" s="1"/>
      <c r="PVN437" s="1"/>
      <c r="PVO437" s="1"/>
      <c r="PVP437" s="1"/>
      <c r="PVQ437" s="1"/>
      <c r="PVR437" s="1"/>
      <c r="PVS437" s="1"/>
      <c r="PVT437" s="1"/>
      <c r="PVU437" s="1"/>
      <c r="PVV437" s="1"/>
      <c r="PVW437" s="1"/>
      <c r="PVX437" s="1"/>
      <c r="PVY437" s="1"/>
      <c r="PVZ437" s="1"/>
      <c r="PWA437" s="1"/>
      <c r="PWB437" s="1"/>
      <c r="PWC437" s="1"/>
      <c r="PWD437" s="1"/>
      <c r="PWE437" s="1"/>
      <c r="PWF437" s="1"/>
      <c r="PWG437" s="1"/>
      <c r="PWH437" s="1"/>
      <c r="PWI437" s="1"/>
      <c r="PWJ437" s="1"/>
      <c r="PWK437" s="1"/>
      <c r="PWL437" s="1"/>
      <c r="PWM437" s="1"/>
      <c r="PWN437" s="1"/>
      <c r="PWO437" s="1"/>
      <c r="PWP437" s="1"/>
      <c r="PWQ437" s="1"/>
      <c r="PWR437" s="1"/>
      <c r="PWS437" s="1"/>
      <c r="PWT437" s="1"/>
      <c r="PWU437" s="1"/>
      <c r="PWV437" s="1"/>
      <c r="PWW437" s="1"/>
      <c r="PWX437" s="1"/>
      <c r="PWY437" s="1"/>
      <c r="PWZ437" s="1"/>
      <c r="PXA437" s="1"/>
      <c r="PXB437" s="1"/>
      <c r="PXC437" s="1"/>
      <c r="PXD437" s="1"/>
      <c r="PXE437" s="1"/>
      <c r="PXF437" s="1"/>
      <c r="PXG437" s="1"/>
      <c r="PXH437" s="1"/>
      <c r="PXI437" s="1"/>
      <c r="PXJ437" s="1"/>
      <c r="PXK437" s="1"/>
      <c r="PXL437" s="1"/>
      <c r="PXM437" s="1"/>
      <c r="PXN437" s="1"/>
      <c r="PXO437" s="1"/>
      <c r="PXP437" s="1"/>
      <c r="PXQ437" s="1"/>
      <c r="PXR437" s="1"/>
      <c r="PXS437" s="1"/>
      <c r="PXT437" s="1"/>
      <c r="PXU437" s="1"/>
      <c r="PXV437" s="1"/>
      <c r="PXW437" s="1"/>
      <c r="PXX437" s="1"/>
      <c r="PXY437" s="1"/>
      <c r="PXZ437" s="1"/>
      <c r="PYA437" s="1"/>
      <c r="PYB437" s="1"/>
      <c r="PYC437" s="1"/>
      <c r="PYD437" s="1"/>
      <c r="PYE437" s="1"/>
      <c r="PYF437" s="1"/>
      <c r="PYG437" s="1"/>
      <c r="PYH437" s="1"/>
      <c r="PYI437" s="1"/>
      <c r="PYJ437" s="1"/>
      <c r="PYK437" s="1"/>
      <c r="PYL437" s="1"/>
      <c r="PYM437" s="1"/>
      <c r="PYN437" s="1"/>
      <c r="PYO437" s="1"/>
      <c r="PYP437" s="1"/>
      <c r="PYQ437" s="1"/>
      <c r="PYR437" s="1"/>
      <c r="PYS437" s="1"/>
      <c r="PYT437" s="1"/>
      <c r="PYU437" s="1"/>
      <c r="PYV437" s="1"/>
      <c r="PYW437" s="1"/>
      <c r="PYX437" s="1"/>
      <c r="PYY437" s="1"/>
      <c r="PYZ437" s="1"/>
      <c r="PZA437" s="1"/>
      <c r="PZB437" s="1"/>
      <c r="PZC437" s="1"/>
      <c r="PZD437" s="1"/>
      <c r="PZE437" s="1"/>
      <c r="PZF437" s="1"/>
      <c r="PZG437" s="1"/>
      <c r="PZH437" s="1"/>
      <c r="PZI437" s="1"/>
      <c r="PZJ437" s="1"/>
      <c r="PZK437" s="1"/>
      <c r="PZL437" s="1"/>
      <c r="PZM437" s="1"/>
      <c r="PZN437" s="1"/>
      <c r="PZO437" s="1"/>
      <c r="PZP437" s="1"/>
      <c r="PZQ437" s="1"/>
      <c r="PZR437" s="1"/>
      <c r="PZS437" s="1"/>
      <c r="PZT437" s="1"/>
      <c r="PZU437" s="1"/>
      <c r="PZV437" s="1"/>
      <c r="PZW437" s="1"/>
      <c r="PZX437" s="1"/>
      <c r="PZY437" s="1"/>
      <c r="PZZ437" s="1"/>
      <c r="QAA437" s="1"/>
      <c r="QAB437" s="1"/>
      <c r="QAC437" s="1"/>
      <c r="QAD437" s="1"/>
      <c r="QAE437" s="1"/>
      <c r="QAF437" s="1"/>
      <c r="QAG437" s="1"/>
      <c r="QAH437" s="1"/>
      <c r="QAI437" s="1"/>
      <c r="QAJ437" s="1"/>
      <c r="QAK437" s="1"/>
      <c r="QAL437" s="1"/>
      <c r="QAM437" s="1"/>
      <c r="QAN437" s="1"/>
      <c r="QAO437" s="1"/>
      <c r="QAP437" s="1"/>
      <c r="QAQ437" s="1"/>
      <c r="QAR437" s="1"/>
      <c r="QAS437" s="1"/>
      <c r="QAT437" s="1"/>
      <c r="QAU437" s="1"/>
      <c r="QAV437" s="1"/>
      <c r="QAW437" s="1"/>
      <c r="QAX437" s="1"/>
      <c r="QAY437" s="1"/>
      <c r="QAZ437" s="1"/>
      <c r="QBA437" s="1"/>
      <c r="QBB437" s="1"/>
      <c r="QBC437" s="1"/>
      <c r="QBD437" s="1"/>
      <c r="QBE437" s="1"/>
      <c r="QBF437" s="1"/>
      <c r="QBG437" s="1"/>
      <c r="QBH437" s="1"/>
      <c r="QBI437" s="1"/>
      <c r="QBJ437" s="1"/>
      <c r="QBK437" s="1"/>
      <c r="QBL437" s="1"/>
      <c r="QBM437" s="1"/>
      <c r="QBN437" s="1"/>
      <c r="QBO437" s="1"/>
      <c r="QBP437" s="1"/>
      <c r="QBQ437" s="1"/>
      <c r="QBR437" s="1"/>
      <c r="QBS437" s="1"/>
      <c r="QBT437" s="1"/>
      <c r="QBU437" s="1"/>
      <c r="QBV437" s="1"/>
      <c r="QBW437" s="1"/>
      <c r="QBX437" s="1"/>
      <c r="QBY437" s="1"/>
      <c r="QBZ437" s="1"/>
      <c r="QCA437" s="1"/>
      <c r="QCB437" s="1"/>
      <c r="QCC437" s="1"/>
      <c r="QCD437" s="1"/>
      <c r="QCE437" s="1"/>
      <c r="QCF437" s="1"/>
      <c r="QCG437" s="1"/>
      <c r="QCH437" s="1"/>
      <c r="QCI437" s="1"/>
      <c r="QCJ437" s="1"/>
      <c r="QCK437" s="1"/>
      <c r="QCL437" s="1"/>
      <c r="QCM437" s="1"/>
      <c r="QCN437" s="1"/>
      <c r="QCO437" s="1"/>
      <c r="QCP437" s="1"/>
      <c r="QCQ437" s="1"/>
      <c r="QCR437" s="1"/>
      <c r="QCS437" s="1"/>
      <c r="QCT437" s="1"/>
      <c r="QCU437" s="1"/>
      <c r="QCV437" s="1"/>
      <c r="QCW437" s="1"/>
      <c r="QCX437" s="1"/>
      <c r="QCY437" s="1"/>
      <c r="QCZ437" s="1"/>
      <c r="QDA437" s="1"/>
      <c r="QDB437" s="1"/>
      <c r="QDC437" s="1"/>
      <c r="QDD437" s="1"/>
      <c r="QDE437" s="1"/>
      <c r="QDF437" s="1"/>
      <c r="QDG437" s="1"/>
      <c r="QDH437" s="1"/>
      <c r="QDI437" s="1"/>
      <c r="QDJ437" s="1"/>
      <c r="QDK437" s="1"/>
      <c r="QDL437" s="1"/>
      <c r="QDM437" s="1"/>
      <c r="QDN437" s="1"/>
      <c r="QDO437" s="1"/>
      <c r="QDP437" s="1"/>
      <c r="QDQ437" s="1"/>
      <c r="QDR437" s="1"/>
      <c r="QDS437" s="1"/>
      <c r="QDT437" s="1"/>
      <c r="QDU437" s="1"/>
      <c r="QDV437" s="1"/>
      <c r="QDW437" s="1"/>
      <c r="QDX437" s="1"/>
      <c r="QDY437" s="1"/>
      <c r="QDZ437" s="1"/>
      <c r="QEA437" s="1"/>
      <c r="QEB437" s="1"/>
      <c r="QEC437" s="1"/>
      <c r="QED437" s="1"/>
      <c r="QEE437" s="1"/>
      <c r="QEF437" s="1"/>
      <c r="QEG437" s="1"/>
      <c r="QEH437" s="1"/>
      <c r="QEI437" s="1"/>
      <c r="QEJ437" s="1"/>
      <c r="QEK437" s="1"/>
      <c r="QEL437" s="1"/>
      <c r="QEM437" s="1"/>
      <c r="QEN437" s="1"/>
      <c r="QEO437" s="1"/>
      <c r="QEP437" s="1"/>
      <c r="QEQ437" s="1"/>
      <c r="QER437" s="1"/>
      <c r="QES437" s="1"/>
      <c r="QET437" s="1"/>
      <c r="QEU437" s="1"/>
      <c r="QEV437" s="1"/>
      <c r="QEW437" s="1"/>
      <c r="QEX437" s="1"/>
      <c r="QEY437" s="1"/>
      <c r="QEZ437" s="1"/>
      <c r="QFA437" s="1"/>
      <c r="QFB437" s="1"/>
      <c r="QFC437" s="1"/>
      <c r="QFD437" s="1"/>
      <c r="QFE437" s="1"/>
      <c r="QFF437" s="1"/>
      <c r="QFG437" s="1"/>
      <c r="QFH437" s="1"/>
      <c r="QFI437" s="1"/>
      <c r="QFJ437" s="1"/>
      <c r="QFK437" s="1"/>
      <c r="QFL437" s="1"/>
      <c r="QFM437" s="1"/>
      <c r="QFN437" s="1"/>
      <c r="QFO437" s="1"/>
      <c r="QFP437" s="1"/>
      <c r="QFQ437" s="1"/>
      <c r="QFR437" s="1"/>
      <c r="QFS437" s="1"/>
      <c r="QFT437" s="1"/>
      <c r="QFU437" s="1"/>
      <c r="QFV437" s="1"/>
      <c r="QFW437" s="1"/>
      <c r="QFX437" s="1"/>
      <c r="QFY437" s="1"/>
      <c r="QFZ437" s="1"/>
      <c r="QGA437" s="1"/>
      <c r="QGB437" s="1"/>
      <c r="QGC437" s="1"/>
      <c r="QGD437" s="1"/>
      <c r="QGE437" s="1"/>
      <c r="QGF437" s="1"/>
      <c r="QGG437" s="1"/>
      <c r="QGH437" s="1"/>
      <c r="QGI437" s="1"/>
      <c r="QGJ437" s="1"/>
      <c r="QGK437" s="1"/>
      <c r="QGL437" s="1"/>
      <c r="QGM437" s="1"/>
      <c r="QGN437" s="1"/>
      <c r="QGO437" s="1"/>
      <c r="QGP437" s="1"/>
      <c r="QGQ437" s="1"/>
      <c r="QGR437" s="1"/>
      <c r="QGS437" s="1"/>
      <c r="QGT437" s="1"/>
      <c r="QGU437" s="1"/>
      <c r="QGV437" s="1"/>
      <c r="QGW437" s="1"/>
      <c r="QGX437" s="1"/>
      <c r="QGY437" s="1"/>
      <c r="QGZ437" s="1"/>
      <c r="QHA437" s="1"/>
      <c r="QHB437" s="1"/>
      <c r="QHC437" s="1"/>
      <c r="QHD437" s="1"/>
      <c r="QHE437" s="1"/>
      <c r="QHF437" s="1"/>
      <c r="QHG437" s="1"/>
      <c r="QHH437" s="1"/>
      <c r="QHI437" s="1"/>
      <c r="QHJ437" s="1"/>
      <c r="QHK437" s="1"/>
      <c r="QHL437" s="1"/>
      <c r="QHM437" s="1"/>
      <c r="QHN437" s="1"/>
      <c r="QHO437" s="1"/>
      <c r="QHP437" s="1"/>
      <c r="QHQ437" s="1"/>
      <c r="QHR437" s="1"/>
      <c r="QHS437" s="1"/>
      <c r="QHT437" s="1"/>
      <c r="QHU437" s="1"/>
      <c r="QHV437" s="1"/>
      <c r="QHW437" s="1"/>
      <c r="QHX437" s="1"/>
      <c r="QHY437" s="1"/>
      <c r="QHZ437" s="1"/>
      <c r="QIA437" s="1"/>
      <c r="QIB437" s="1"/>
      <c r="QIC437" s="1"/>
      <c r="QID437" s="1"/>
      <c r="QIE437" s="1"/>
      <c r="QIF437" s="1"/>
      <c r="QIG437" s="1"/>
      <c r="QIH437" s="1"/>
      <c r="QII437" s="1"/>
      <c r="QIJ437" s="1"/>
      <c r="QIK437" s="1"/>
      <c r="QIL437" s="1"/>
      <c r="QIM437" s="1"/>
      <c r="QIN437" s="1"/>
      <c r="QIO437" s="1"/>
      <c r="QIP437" s="1"/>
      <c r="QIQ437" s="1"/>
      <c r="QIR437" s="1"/>
      <c r="QIS437" s="1"/>
      <c r="QIT437" s="1"/>
      <c r="QIU437" s="1"/>
      <c r="QIV437" s="1"/>
      <c r="QIW437" s="1"/>
      <c r="QIX437" s="1"/>
      <c r="QIY437" s="1"/>
      <c r="QIZ437" s="1"/>
      <c r="QJA437" s="1"/>
      <c r="QJB437" s="1"/>
      <c r="QJC437" s="1"/>
      <c r="QJD437" s="1"/>
      <c r="QJE437" s="1"/>
      <c r="QJF437" s="1"/>
      <c r="QJG437" s="1"/>
      <c r="QJH437" s="1"/>
      <c r="QJI437" s="1"/>
      <c r="QJJ437" s="1"/>
      <c r="QJK437" s="1"/>
      <c r="QJL437" s="1"/>
      <c r="QJM437" s="1"/>
      <c r="QJN437" s="1"/>
      <c r="QJO437" s="1"/>
      <c r="QJP437" s="1"/>
      <c r="QJQ437" s="1"/>
      <c r="QJR437" s="1"/>
      <c r="QJS437" s="1"/>
      <c r="QJT437" s="1"/>
      <c r="QJU437" s="1"/>
      <c r="QJV437" s="1"/>
      <c r="QJW437" s="1"/>
      <c r="QJX437" s="1"/>
      <c r="QJY437" s="1"/>
      <c r="QJZ437" s="1"/>
      <c r="QKA437" s="1"/>
      <c r="QKB437" s="1"/>
      <c r="QKC437" s="1"/>
      <c r="QKD437" s="1"/>
      <c r="QKE437" s="1"/>
      <c r="QKF437" s="1"/>
      <c r="QKG437" s="1"/>
      <c r="QKH437" s="1"/>
      <c r="QKI437" s="1"/>
      <c r="QKJ437" s="1"/>
      <c r="QKK437" s="1"/>
      <c r="QKL437" s="1"/>
      <c r="QKM437" s="1"/>
      <c r="QKN437" s="1"/>
      <c r="QKO437" s="1"/>
      <c r="QKP437" s="1"/>
      <c r="QKQ437" s="1"/>
      <c r="QKR437" s="1"/>
      <c r="QKS437" s="1"/>
      <c r="QKT437" s="1"/>
      <c r="QKU437" s="1"/>
      <c r="QKV437" s="1"/>
      <c r="QKW437" s="1"/>
      <c r="QKX437" s="1"/>
      <c r="QKY437" s="1"/>
      <c r="QKZ437" s="1"/>
      <c r="QLA437" s="1"/>
      <c r="QLB437" s="1"/>
      <c r="QLC437" s="1"/>
      <c r="QLD437" s="1"/>
      <c r="QLE437" s="1"/>
      <c r="QLF437" s="1"/>
      <c r="QLG437" s="1"/>
      <c r="QLH437" s="1"/>
      <c r="QLI437" s="1"/>
      <c r="QLJ437" s="1"/>
      <c r="QLK437" s="1"/>
      <c r="QLL437" s="1"/>
      <c r="QLM437" s="1"/>
      <c r="QLN437" s="1"/>
      <c r="QLO437" s="1"/>
      <c r="QLP437" s="1"/>
      <c r="QLQ437" s="1"/>
      <c r="QLR437" s="1"/>
      <c r="QLS437" s="1"/>
      <c r="QLT437" s="1"/>
      <c r="QLU437" s="1"/>
      <c r="QLV437" s="1"/>
      <c r="QLW437" s="1"/>
      <c r="QLX437" s="1"/>
      <c r="QLY437" s="1"/>
      <c r="QLZ437" s="1"/>
      <c r="QMA437" s="1"/>
      <c r="QMB437" s="1"/>
      <c r="QMC437" s="1"/>
      <c r="QMD437" s="1"/>
      <c r="QME437" s="1"/>
      <c r="QMF437" s="1"/>
      <c r="QMG437" s="1"/>
      <c r="QMH437" s="1"/>
      <c r="QMI437" s="1"/>
      <c r="QMJ437" s="1"/>
      <c r="QMK437" s="1"/>
      <c r="QML437" s="1"/>
      <c r="QMM437" s="1"/>
      <c r="QMN437" s="1"/>
      <c r="QMO437" s="1"/>
      <c r="QMP437" s="1"/>
      <c r="QMQ437" s="1"/>
      <c r="QMR437" s="1"/>
      <c r="QMS437" s="1"/>
      <c r="QMT437" s="1"/>
      <c r="QMU437" s="1"/>
      <c r="QMV437" s="1"/>
      <c r="QMW437" s="1"/>
      <c r="QMX437" s="1"/>
      <c r="QMY437" s="1"/>
      <c r="QMZ437" s="1"/>
      <c r="QNA437" s="1"/>
      <c r="QNB437" s="1"/>
      <c r="QNC437" s="1"/>
      <c r="QND437" s="1"/>
      <c r="QNE437" s="1"/>
      <c r="QNF437" s="1"/>
      <c r="QNG437" s="1"/>
      <c r="QNH437" s="1"/>
      <c r="QNI437" s="1"/>
      <c r="QNJ437" s="1"/>
      <c r="QNK437" s="1"/>
      <c r="QNL437" s="1"/>
      <c r="QNM437" s="1"/>
      <c r="QNN437" s="1"/>
      <c r="QNO437" s="1"/>
      <c r="QNP437" s="1"/>
      <c r="QNQ437" s="1"/>
      <c r="QNR437" s="1"/>
      <c r="QNS437" s="1"/>
      <c r="QNT437" s="1"/>
      <c r="QNU437" s="1"/>
      <c r="QNV437" s="1"/>
      <c r="QNW437" s="1"/>
      <c r="QNX437" s="1"/>
      <c r="QNY437" s="1"/>
      <c r="QNZ437" s="1"/>
      <c r="QOA437" s="1"/>
      <c r="QOB437" s="1"/>
      <c r="QOC437" s="1"/>
      <c r="QOD437" s="1"/>
      <c r="QOE437" s="1"/>
      <c r="QOF437" s="1"/>
      <c r="QOG437" s="1"/>
      <c r="QOH437" s="1"/>
      <c r="QOI437" s="1"/>
      <c r="QOJ437" s="1"/>
      <c r="QOK437" s="1"/>
      <c r="QOL437" s="1"/>
      <c r="QOM437" s="1"/>
      <c r="QON437" s="1"/>
      <c r="QOO437" s="1"/>
      <c r="QOP437" s="1"/>
      <c r="QOQ437" s="1"/>
      <c r="QOR437" s="1"/>
      <c r="QOS437" s="1"/>
      <c r="QOT437" s="1"/>
      <c r="QOU437" s="1"/>
      <c r="QOV437" s="1"/>
      <c r="QOW437" s="1"/>
      <c r="QOX437" s="1"/>
      <c r="QOY437" s="1"/>
      <c r="QOZ437" s="1"/>
      <c r="QPA437" s="1"/>
      <c r="QPB437" s="1"/>
      <c r="QPC437" s="1"/>
      <c r="QPD437" s="1"/>
      <c r="QPE437" s="1"/>
      <c r="QPF437" s="1"/>
      <c r="QPG437" s="1"/>
      <c r="QPH437" s="1"/>
      <c r="QPI437" s="1"/>
      <c r="QPJ437" s="1"/>
      <c r="QPK437" s="1"/>
      <c r="QPL437" s="1"/>
      <c r="QPM437" s="1"/>
      <c r="QPN437" s="1"/>
      <c r="QPO437" s="1"/>
      <c r="QPP437" s="1"/>
      <c r="QPQ437" s="1"/>
      <c r="QPR437" s="1"/>
      <c r="QPS437" s="1"/>
      <c r="QPT437" s="1"/>
      <c r="QPU437" s="1"/>
      <c r="QPV437" s="1"/>
      <c r="QPW437" s="1"/>
      <c r="QPX437" s="1"/>
      <c r="QPY437" s="1"/>
      <c r="QPZ437" s="1"/>
      <c r="QQA437" s="1"/>
      <c r="QQB437" s="1"/>
      <c r="QQC437" s="1"/>
      <c r="QQD437" s="1"/>
      <c r="QQE437" s="1"/>
      <c r="QQF437" s="1"/>
      <c r="QQG437" s="1"/>
      <c r="QQH437" s="1"/>
      <c r="QQI437" s="1"/>
      <c r="QQJ437" s="1"/>
      <c r="QQK437" s="1"/>
      <c r="QQL437" s="1"/>
      <c r="QQM437" s="1"/>
      <c r="QQN437" s="1"/>
      <c r="QQO437" s="1"/>
      <c r="QQP437" s="1"/>
      <c r="QQQ437" s="1"/>
      <c r="QQR437" s="1"/>
      <c r="QQS437" s="1"/>
      <c r="QQT437" s="1"/>
      <c r="QQU437" s="1"/>
      <c r="QQV437" s="1"/>
      <c r="QQW437" s="1"/>
      <c r="QQX437" s="1"/>
      <c r="QQY437" s="1"/>
      <c r="QQZ437" s="1"/>
      <c r="QRA437" s="1"/>
      <c r="QRB437" s="1"/>
      <c r="QRC437" s="1"/>
      <c r="QRD437" s="1"/>
      <c r="QRE437" s="1"/>
      <c r="QRF437" s="1"/>
      <c r="QRG437" s="1"/>
      <c r="QRH437" s="1"/>
      <c r="QRI437" s="1"/>
      <c r="QRJ437" s="1"/>
      <c r="QRK437" s="1"/>
      <c r="QRL437" s="1"/>
      <c r="QRM437" s="1"/>
      <c r="QRN437" s="1"/>
      <c r="QRO437" s="1"/>
      <c r="QRP437" s="1"/>
      <c r="QRQ437" s="1"/>
      <c r="QRR437" s="1"/>
      <c r="QRS437" s="1"/>
      <c r="QRT437" s="1"/>
      <c r="QRU437" s="1"/>
      <c r="QRV437" s="1"/>
      <c r="QRW437" s="1"/>
      <c r="QRX437" s="1"/>
      <c r="QRY437" s="1"/>
      <c r="QRZ437" s="1"/>
      <c r="QSA437" s="1"/>
      <c r="QSB437" s="1"/>
      <c r="QSC437" s="1"/>
      <c r="QSD437" s="1"/>
      <c r="QSE437" s="1"/>
      <c r="QSF437" s="1"/>
      <c r="QSG437" s="1"/>
      <c r="QSH437" s="1"/>
      <c r="QSI437" s="1"/>
      <c r="QSJ437" s="1"/>
      <c r="QSK437" s="1"/>
      <c r="QSL437" s="1"/>
      <c r="QSM437" s="1"/>
      <c r="QSN437" s="1"/>
      <c r="QSO437" s="1"/>
      <c r="QSP437" s="1"/>
      <c r="QSQ437" s="1"/>
      <c r="QSR437" s="1"/>
      <c r="QSS437" s="1"/>
      <c r="QST437" s="1"/>
      <c r="QSU437" s="1"/>
      <c r="QSV437" s="1"/>
      <c r="QSW437" s="1"/>
      <c r="QSX437" s="1"/>
      <c r="QSY437" s="1"/>
      <c r="QSZ437" s="1"/>
      <c r="QTA437" s="1"/>
      <c r="QTB437" s="1"/>
      <c r="QTC437" s="1"/>
      <c r="QTD437" s="1"/>
      <c r="QTE437" s="1"/>
      <c r="QTF437" s="1"/>
      <c r="QTG437" s="1"/>
      <c r="QTH437" s="1"/>
      <c r="QTI437" s="1"/>
      <c r="QTJ437" s="1"/>
      <c r="QTK437" s="1"/>
      <c r="QTL437" s="1"/>
      <c r="QTM437" s="1"/>
      <c r="QTN437" s="1"/>
      <c r="QTO437" s="1"/>
      <c r="QTP437" s="1"/>
      <c r="QTQ437" s="1"/>
      <c r="QTR437" s="1"/>
      <c r="QTS437" s="1"/>
      <c r="QTT437" s="1"/>
      <c r="QTU437" s="1"/>
      <c r="QTV437" s="1"/>
      <c r="QTW437" s="1"/>
      <c r="QTX437" s="1"/>
      <c r="QTY437" s="1"/>
      <c r="QTZ437" s="1"/>
      <c r="QUA437" s="1"/>
      <c r="QUB437" s="1"/>
      <c r="QUC437" s="1"/>
      <c r="QUD437" s="1"/>
      <c r="QUE437" s="1"/>
      <c r="QUF437" s="1"/>
      <c r="QUG437" s="1"/>
      <c r="QUH437" s="1"/>
      <c r="QUI437" s="1"/>
      <c r="QUJ437" s="1"/>
      <c r="QUK437" s="1"/>
      <c r="QUL437" s="1"/>
      <c r="QUM437" s="1"/>
      <c r="QUN437" s="1"/>
      <c r="QUO437" s="1"/>
      <c r="QUP437" s="1"/>
      <c r="QUQ437" s="1"/>
      <c r="QUR437" s="1"/>
      <c r="QUS437" s="1"/>
      <c r="QUT437" s="1"/>
      <c r="QUU437" s="1"/>
      <c r="QUV437" s="1"/>
      <c r="QUW437" s="1"/>
      <c r="QUX437" s="1"/>
      <c r="QUY437" s="1"/>
      <c r="QUZ437" s="1"/>
      <c r="QVA437" s="1"/>
      <c r="QVB437" s="1"/>
      <c r="QVC437" s="1"/>
      <c r="QVD437" s="1"/>
      <c r="QVE437" s="1"/>
      <c r="QVF437" s="1"/>
      <c r="QVG437" s="1"/>
      <c r="QVH437" s="1"/>
      <c r="QVI437" s="1"/>
      <c r="QVJ437" s="1"/>
      <c r="QVK437" s="1"/>
      <c r="QVL437" s="1"/>
      <c r="QVM437" s="1"/>
      <c r="QVN437" s="1"/>
      <c r="QVO437" s="1"/>
      <c r="QVP437" s="1"/>
      <c r="QVQ437" s="1"/>
      <c r="QVR437" s="1"/>
      <c r="QVS437" s="1"/>
      <c r="QVT437" s="1"/>
      <c r="QVU437" s="1"/>
      <c r="QVV437" s="1"/>
      <c r="QVW437" s="1"/>
      <c r="QVX437" s="1"/>
      <c r="QVY437" s="1"/>
      <c r="QVZ437" s="1"/>
      <c r="QWA437" s="1"/>
      <c r="QWB437" s="1"/>
      <c r="QWC437" s="1"/>
      <c r="QWD437" s="1"/>
      <c r="QWE437" s="1"/>
      <c r="QWF437" s="1"/>
      <c r="QWG437" s="1"/>
      <c r="QWH437" s="1"/>
      <c r="QWI437" s="1"/>
      <c r="QWJ437" s="1"/>
      <c r="QWK437" s="1"/>
      <c r="QWL437" s="1"/>
      <c r="QWM437" s="1"/>
      <c r="QWN437" s="1"/>
      <c r="QWO437" s="1"/>
      <c r="QWP437" s="1"/>
      <c r="QWQ437" s="1"/>
      <c r="QWR437" s="1"/>
      <c r="QWS437" s="1"/>
      <c r="QWT437" s="1"/>
      <c r="QWU437" s="1"/>
      <c r="QWV437" s="1"/>
      <c r="QWW437" s="1"/>
      <c r="QWX437" s="1"/>
      <c r="QWY437" s="1"/>
      <c r="QWZ437" s="1"/>
      <c r="QXA437" s="1"/>
      <c r="QXB437" s="1"/>
      <c r="QXC437" s="1"/>
      <c r="QXD437" s="1"/>
      <c r="QXE437" s="1"/>
      <c r="QXF437" s="1"/>
      <c r="QXG437" s="1"/>
      <c r="QXH437" s="1"/>
      <c r="QXI437" s="1"/>
      <c r="QXJ437" s="1"/>
      <c r="QXK437" s="1"/>
      <c r="QXL437" s="1"/>
      <c r="QXM437" s="1"/>
      <c r="QXN437" s="1"/>
      <c r="QXO437" s="1"/>
      <c r="QXP437" s="1"/>
      <c r="QXQ437" s="1"/>
      <c r="QXR437" s="1"/>
      <c r="QXS437" s="1"/>
      <c r="QXT437" s="1"/>
      <c r="QXU437" s="1"/>
      <c r="QXV437" s="1"/>
      <c r="QXW437" s="1"/>
      <c r="QXX437" s="1"/>
      <c r="QXY437" s="1"/>
      <c r="QXZ437" s="1"/>
      <c r="QYA437" s="1"/>
      <c r="QYB437" s="1"/>
      <c r="QYC437" s="1"/>
      <c r="QYD437" s="1"/>
      <c r="QYE437" s="1"/>
      <c r="QYF437" s="1"/>
      <c r="QYG437" s="1"/>
      <c r="QYH437" s="1"/>
      <c r="QYI437" s="1"/>
      <c r="QYJ437" s="1"/>
      <c r="QYK437" s="1"/>
      <c r="QYL437" s="1"/>
      <c r="QYM437" s="1"/>
      <c r="QYN437" s="1"/>
      <c r="QYO437" s="1"/>
      <c r="QYP437" s="1"/>
      <c r="QYQ437" s="1"/>
      <c r="QYR437" s="1"/>
      <c r="QYS437" s="1"/>
      <c r="QYT437" s="1"/>
      <c r="QYU437" s="1"/>
      <c r="QYV437" s="1"/>
      <c r="QYW437" s="1"/>
      <c r="QYX437" s="1"/>
      <c r="QYY437" s="1"/>
      <c r="QYZ437" s="1"/>
      <c r="QZA437" s="1"/>
      <c r="QZB437" s="1"/>
      <c r="QZC437" s="1"/>
      <c r="QZD437" s="1"/>
      <c r="QZE437" s="1"/>
      <c r="QZF437" s="1"/>
      <c r="QZG437" s="1"/>
      <c r="QZH437" s="1"/>
      <c r="QZI437" s="1"/>
      <c r="QZJ437" s="1"/>
      <c r="QZK437" s="1"/>
      <c r="QZL437" s="1"/>
      <c r="QZM437" s="1"/>
      <c r="QZN437" s="1"/>
      <c r="QZO437" s="1"/>
      <c r="QZP437" s="1"/>
      <c r="QZQ437" s="1"/>
      <c r="QZR437" s="1"/>
      <c r="QZS437" s="1"/>
      <c r="QZT437" s="1"/>
      <c r="QZU437" s="1"/>
      <c r="QZV437" s="1"/>
      <c r="QZW437" s="1"/>
      <c r="QZX437" s="1"/>
      <c r="QZY437" s="1"/>
      <c r="QZZ437" s="1"/>
      <c r="RAA437" s="1"/>
      <c r="RAB437" s="1"/>
      <c r="RAC437" s="1"/>
      <c r="RAD437" s="1"/>
      <c r="RAE437" s="1"/>
      <c r="RAF437" s="1"/>
      <c r="RAG437" s="1"/>
      <c r="RAH437" s="1"/>
      <c r="RAI437" s="1"/>
      <c r="RAJ437" s="1"/>
      <c r="RAK437" s="1"/>
      <c r="RAL437" s="1"/>
      <c r="RAM437" s="1"/>
      <c r="RAN437" s="1"/>
      <c r="RAO437" s="1"/>
      <c r="RAP437" s="1"/>
      <c r="RAQ437" s="1"/>
      <c r="RAR437" s="1"/>
      <c r="RAS437" s="1"/>
      <c r="RAT437" s="1"/>
      <c r="RAU437" s="1"/>
      <c r="RAV437" s="1"/>
      <c r="RAW437" s="1"/>
      <c r="RAX437" s="1"/>
      <c r="RAY437" s="1"/>
      <c r="RAZ437" s="1"/>
      <c r="RBA437" s="1"/>
      <c r="RBB437" s="1"/>
      <c r="RBC437" s="1"/>
      <c r="RBD437" s="1"/>
      <c r="RBE437" s="1"/>
      <c r="RBF437" s="1"/>
      <c r="RBG437" s="1"/>
      <c r="RBH437" s="1"/>
      <c r="RBI437" s="1"/>
      <c r="RBJ437" s="1"/>
      <c r="RBK437" s="1"/>
      <c r="RBL437" s="1"/>
      <c r="RBM437" s="1"/>
      <c r="RBN437" s="1"/>
      <c r="RBO437" s="1"/>
      <c r="RBP437" s="1"/>
      <c r="RBQ437" s="1"/>
      <c r="RBR437" s="1"/>
      <c r="RBS437" s="1"/>
      <c r="RBT437" s="1"/>
      <c r="RBU437" s="1"/>
      <c r="RBV437" s="1"/>
      <c r="RBW437" s="1"/>
      <c r="RBX437" s="1"/>
      <c r="RBY437" s="1"/>
      <c r="RBZ437" s="1"/>
      <c r="RCA437" s="1"/>
      <c r="RCB437" s="1"/>
      <c r="RCC437" s="1"/>
      <c r="RCD437" s="1"/>
      <c r="RCE437" s="1"/>
      <c r="RCF437" s="1"/>
      <c r="RCG437" s="1"/>
      <c r="RCH437" s="1"/>
      <c r="RCI437" s="1"/>
      <c r="RCJ437" s="1"/>
      <c r="RCK437" s="1"/>
      <c r="RCL437" s="1"/>
      <c r="RCM437" s="1"/>
      <c r="RCN437" s="1"/>
      <c r="RCO437" s="1"/>
      <c r="RCP437" s="1"/>
      <c r="RCQ437" s="1"/>
      <c r="RCR437" s="1"/>
      <c r="RCS437" s="1"/>
      <c r="RCT437" s="1"/>
      <c r="RCU437" s="1"/>
      <c r="RCV437" s="1"/>
      <c r="RCW437" s="1"/>
      <c r="RCX437" s="1"/>
      <c r="RCY437" s="1"/>
      <c r="RCZ437" s="1"/>
      <c r="RDA437" s="1"/>
      <c r="RDB437" s="1"/>
      <c r="RDC437" s="1"/>
      <c r="RDD437" s="1"/>
      <c r="RDE437" s="1"/>
      <c r="RDF437" s="1"/>
      <c r="RDG437" s="1"/>
      <c r="RDH437" s="1"/>
      <c r="RDI437" s="1"/>
      <c r="RDJ437" s="1"/>
      <c r="RDK437" s="1"/>
      <c r="RDL437" s="1"/>
      <c r="RDM437" s="1"/>
      <c r="RDN437" s="1"/>
      <c r="RDO437" s="1"/>
      <c r="RDP437" s="1"/>
      <c r="RDQ437" s="1"/>
      <c r="RDR437" s="1"/>
      <c r="RDS437" s="1"/>
      <c r="RDT437" s="1"/>
      <c r="RDU437" s="1"/>
      <c r="RDV437" s="1"/>
      <c r="RDW437" s="1"/>
      <c r="RDX437" s="1"/>
      <c r="RDY437" s="1"/>
      <c r="RDZ437" s="1"/>
      <c r="REA437" s="1"/>
      <c r="REB437" s="1"/>
      <c r="REC437" s="1"/>
      <c r="RED437" s="1"/>
      <c r="REE437" s="1"/>
      <c r="REF437" s="1"/>
      <c r="REG437" s="1"/>
      <c r="REH437" s="1"/>
      <c r="REI437" s="1"/>
      <c r="REJ437" s="1"/>
      <c r="REK437" s="1"/>
      <c r="REL437" s="1"/>
      <c r="REM437" s="1"/>
      <c r="REN437" s="1"/>
      <c r="REO437" s="1"/>
      <c r="REP437" s="1"/>
      <c r="REQ437" s="1"/>
      <c r="RER437" s="1"/>
      <c r="RES437" s="1"/>
      <c r="RET437" s="1"/>
      <c r="REU437" s="1"/>
      <c r="REV437" s="1"/>
      <c r="REW437" s="1"/>
      <c r="REX437" s="1"/>
      <c r="REY437" s="1"/>
      <c r="REZ437" s="1"/>
      <c r="RFA437" s="1"/>
      <c r="RFB437" s="1"/>
      <c r="RFC437" s="1"/>
      <c r="RFD437" s="1"/>
      <c r="RFE437" s="1"/>
      <c r="RFF437" s="1"/>
      <c r="RFG437" s="1"/>
      <c r="RFH437" s="1"/>
      <c r="RFI437" s="1"/>
      <c r="RFJ437" s="1"/>
      <c r="RFK437" s="1"/>
      <c r="RFL437" s="1"/>
      <c r="RFM437" s="1"/>
      <c r="RFN437" s="1"/>
      <c r="RFO437" s="1"/>
      <c r="RFP437" s="1"/>
      <c r="RFQ437" s="1"/>
      <c r="RFR437" s="1"/>
      <c r="RFS437" s="1"/>
      <c r="RFT437" s="1"/>
      <c r="RFU437" s="1"/>
      <c r="RFV437" s="1"/>
      <c r="RFW437" s="1"/>
      <c r="RFX437" s="1"/>
      <c r="RFY437" s="1"/>
      <c r="RFZ437" s="1"/>
      <c r="RGA437" s="1"/>
      <c r="RGB437" s="1"/>
      <c r="RGC437" s="1"/>
      <c r="RGD437" s="1"/>
      <c r="RGE437" s="1"/>
      <c r="RGF437" s="1"/>
      <c r="RGG437" s="1"/>
      <c r="RGH437" s="1"/>
      <c r="RGI437" s="1"/>
      <c r="RGJ437" s="1"/>
      <c r="RGK437" s="1"/>
      <c r="RGL437" s="1"/>
      <c r="RGM437" s="1"/>
      <c r="RGN437" s="1"/>
      <c r="RGO437" s="1"/>
      <c r="RGP437" s="1"/>
      <c r="RGQ437" s="1"/>
      <c r="RGR437" s="1"/>
      <c r="RGS437" s="1"/>
      <c r="RGT437" s="1"/>
      <c r="RGU437" s="1"/>
      <c r="RGV437" s="1"/>
      <c r="RGW437" s="1"/>
      <c r="RGX437" s="1"/>
      <c r="RGY437" s="1"/>
      <c r="RGZ437" s="1"/>
      <c r="RHA437" s="1"/>
      <c r="RHB437" s="1"/>
      <c r="RHC437" s="1"/>
      <c r="RHD437" s="1"/>
      <c r="RHE437" s="1"/>
      <c r="RHF437" s="1"/>
      <c r="RHG437" s="1"/>
      <c r="RHH437" s="1"/>
      <c r="RHI437" s="1"/>
      <c r="RHJ437" s="1"/>
      <c r="RHK437" s="1"/>
      <c r="RHL437" s="1"/>
      <c r="RHM437" s="1"/>
      <c r="RHN437" s="1"/>
      <c r="RHO437" s="1"/>
      <c r="RHP437" s="1"/>
      <c r="RHQ437" s="1"/>
      <c r="RHR437" s="1"/>
      <c r="RHS437" s="1"/>
      <c r="RHT437" s="1"/>
      <c r="RHU437" s="1"/>
      <c r="RHV437" s="1"/>
      <c r="RHW437" s="1"/>
      <c r="RHX437" s="1"/>
      <c r="RHY437" s="1"/>
      <c r="RHZ437" s="1"/>
      <c r="RIA437" s="1"/>
      <c r="RIB437" s="1"/>
      <c r="RIC437" s="1"/>
      <c r="RID437" s="1"/>
      <c r="RIE437" s="1"/>
      <c r="RIF437" s="1"/>
      <c r="RIG437" s="1"/>
      <c r="RIH437" s="1"/>
      <c r="RII437" s="1"/>
      <c r="RIJ437" s="1"/>
      <c r="RIK437" s="1"/>
      <c r="RIL437" s="1"/>
      <c r="RIM437" s="1"/>
      <c r="RIN437" s="1"/>
      <c r="RIO437" s="1"/>
      <c r="RIP437" s="1"/>
      <c r="RIQ437" s="1"/>
      <c r="RIR437" s="1"/>
      <c r="RIS437" s="1"/>
      <c r="RIT437" s="1"/>
      <c r="RIU437" s="1"/>
      <c r="RIV437" s="1"/>
      <c r="RIW437" s="1"/>
      <c r="RIX437" s="1"/>
      <c r="RIY437" s="1"/>
      <c r="RIZ437" s="1"/>
      <c r="RJA437" s="1"/>
      <c r="RJB437" s="1"/>
      <c r="RJC437" s="1"/>
      <c r="RJD437" s="1"/>
      <c r="RJE437" s="1"/>
      <c r="RJF437" s="1"/>
      <c r="RJG437" s="1"/>
      <c r="RJH437" s="1"/>
      <c r="RJI437" s="1"/>
      <c r="RJJ437" s="1"/>
      <c r="RJK437" s="1"/>
      <c r="RJL437" s="1"/>
      <c r="RJM437" s="1"/>
      <c r="RJN437" s="1"/>
      <c r="RJO437" s="1"/>
      <c r="RJP437" s="1"/>
      <c r="RJQ437" s="1"/>
      <c r="RJR437" s="1"/>
      <c r="RJS437" s="1"/>
      <c r="RJT437" s="1"/>
      <c r="RJU437" s="1"/>
      <c r="RJV437" s="1"/>
      <c r="RJW437" s="1"/>
      <c r="RJX437" s="1"/>
      <c r="RJY437" s="1"/>
      <c r="RJZ437" s="1"/>
      <c r="RKA437" s="1"/>
      <c r="RKB437" s="1"/>
      <c r="RKC437" s="1"/>
      <c r="RKD437" s="1"/>
      <c r="RKE437" s="1"/>
      <c r="RKF437" s="1"/>
      <c r="RKG437" s="1"/>
      <c r="RKH437" s="1"/>
      <c r="RKI437" s="1"/>
      <c r="RKJ437" s="1"/>
      <c r="RKK437" s="1"/>
      <c r="RKL437" s="1"/>
      <c r="RKM437" s="1"/>
      <c r="RKN437" s="1"/>
      <c r="RKO437" s="1"/>
      <c r="RKP437" s="1"/>
      <c r="RKQ437" s="1"/>
      <c r="RKR437" s="1"/>
      <c r="RKS437" s="1"/>
      <c r="RKT437" s="1"/>
      <c r="RKU437" s="1"/>
      <c r="RKV437" s="1"/>
      <c r="RKW437" s="1"/>
      <c r="RKX437" s="1"/>
      <c r="RKY437" s="1"/>
      <c r="RKZ437" s="1"/>
      <c r="RLA437" s="1"/>
      <c r="RLB437" s="1"/>
      <c r="RLC437" s="1"/>
      <c r="RLD437" s="1"/>
      <c r="RLE437" s="1"/>
      <c r="RLF437" s="1"/>
      <c r="RLG437" s="1"/>
      <c r="RLH437" s="1"/>
      <c r="RLI437" s="1"/>
      <c r="RLJ437" s="1"/>
      <c r="RLK437" s="1"/>
      <c r="RLL437" s="1"/>
      <c r="RLM437" s="1"/>
      <c r="RLN437" s="1"/>
      <c r="RLO437" s="1"/>
      <c r="RLP437" s="1"/>
      <c r="RLQ437" s="1"/>
      <c r="RLR437" s="1"/>
      <c r="RLS437" s="1"/>
      <c r="RLT437" s="1"/>
      <c r="RLU437" s="1"/>
      <c r="RLV437" s="1"/>
      <c r="RLW437" s="1"/>
      <c r="RLX437" s="1"/>
      <c r="RLY437" s="1"/>
      <c r="RLZ437" s="1"/>
      <c r="RMA437" s="1"/>
      <c r="RMB437" s="1"/>
      <c r="RMC437" s="1"/>
      <c r="RMD437" s="1"/>
      <c r="RME437" s="1"/>
      <c r="RMF437" s="1"/>
      <c r="RMG437" s="1"/>
      <c r="RMH437" s="1"/>
      <c r="RMI437" s="1"/>
      <c r="RMJ437" s="1"/>
      <c r="RMK437" s="1"/>
      <c r="RML437" s="1"/>
      <c r="RMM437" s="1"/>
      <c r="RMN437" s="1"/>
      <c r="RMO437" s="1"/>
      <c r="RMP437" s="1"/>
      <c r="RMQ437" s="1"/>
      <c r="RMR437" s="1"/>
      <c r="RMS437" s="1"/>
      <c r="RMT437" s="1"/>
      <c r="RMU437" s="1"/>
      <c r="RMV437" s="1"/>
      <c r="RMW437" s="1"/>
      <c r="RMX437" s="1"/>
      <c r="RMY437" s="1"/>
      <c r="RMZ437" s="1"/>
      <c r="RNA437" s="1"/>
      <c r="RNB437" s="1"/>
      <c r="RNC437" s="1"/>
      <c r="RND437" s="1"/>
      <c r="RNE437" s="1"/>
      <c r="RNF437" s="1"/>
      <c r="RNG437" s="1"/>
      <c r="RNH437" s="1"/>
      <c r="RNI437" s="1"/>
      <c r="RNJ437" s="1"/>
      <c r="RNK437" s="1"/>
      <c r="RNL437" s="1"/>
      <c r="RNM437" s="1"/>
      <c r="RNN437" s="1"/>
      <c r="RNO437" s="1"/>
      <c r="RNP437" s="1"/>
      <c r="RNQ437" s="1"/>
      <c r="RNR437" s="1"/>
      <c r="RNS437" s="1"/>
      <c r="RNT437" s="1"/>
      <c r="RNU437" s="1"/>
      <c r="RNV437" s="1"/>
      <c r="RNW437" s="1"/>
      <c r="RNX437" s="1"/>
      <c r="RNY437" s="1"/>
      <c r="RNZ437" s="1"/>
      <c r="ROA437" s="1"/>
      <c r="ROB437" s="1"/>
      <c r="ROC437" s="1"/>
      <c r="ROD437" s="1"/>
      <c r="ROE437" s="1"/>
      <c r="ROF437" s="1"/>
      <c r="ROG437" s="1"/>
      <c r="ROH437" s="1"/>
      <c r="ROI437" s="1"/>
      <c r="ROJ437" s="1"/>
      <c r="ROK437" s="1"/>
      <c r="ROL437" s="1"/>
      <c r="ROM437" s="1"/>
      <c r="RON437" s="1"/>
      <c r="ROO437" s="1"/>
      <c r="ROP437" s="1"/>
      <c r="ROQ437" s="1"/>
      <c r="ROR437" s="1"/>
      <c r="ROS437" s="1"/>
      <c r="ROT437" s="1"/>
      <c r="ROU437" s="1"/>
      <c r="ROV437" s="1"/>
      <c r="ROW437" s="1"/>
      <c r="ROX437" s="1"/>
      <c r="ROY437" s="1"/>
      <c r="ROZ437" s="1"/>
      <c r="RPA437" s="1"/>
      <c r="RPB437" s="1"/>
      <c r="RPC437" s="1"/>
      <c r="RPD437" s="1"/>
      <c r="RPE437" s="1"/>
      <c r="RPF437" s="1"/>
      <c r="RPG437" s="1"/>
      <c r="RPH437" s="1"/>
      <c r="RPI437" s="1"/>
      <c r="RPJ437" s="1"/>
      <c r="RPK437" s="1"/>
      <c r="RPL437" s="1"/>
      <c r="RPM437" s="1"/>
      <c r="RPN437" s="1"/>
      <c r="RPO437" s="1"/>
      <c r="RPP437" s="1"/>
      <c r="RPQ437" s="1"/>
      <c r="RPR437" s="1"/>
      <c r="RPS437" s="1"/>
      <c r="RPT437" s="1"/>
      <c r="RPU437" s="1"/>
      <c r="RPV437" s="1"/>
      <c r="RPW437" s="1"/>
      <c r="RPX437" s="1"/>
      <c r="RPY437" s="1"/>
      <c r="RPZ437" s="1"/>
      <c r="RQA437" s="1"/>
      <c r="RQB437" s="1"/>
      <c r="RQC437" s="1"/>
      <c r="RQD437" s="1"/>
      <c r="RQE437" s="1"/>
      <c r="RQF437" s="1"/>
      <c r="RQG437" s="1"/>
      <c r="RQH437" s="1"/>
      <c r="RQI437" s="1"/>
      <c r="RQJ437" s="1"/>
      <c r="RQK437" s="1"/>
      <c r="RQL437" s="1"/>
      <c r="RQM437" s="1"/>
      <c r="RQN437" s="1"/>
      <c r="RQO437" s="1"/>
      <c r="RQP437" s="1"/>
      <c r="RQQ437" s="1"/>
      <c r="RQR437" s="1"/>
      <c r="RQS437" s="1"/>
      <c r="RQT437" s="1"/>
      <c r="RQU437" s="1"/>
      <c r="RQV437" s="1"/>
      <c r="RQW437" s="1"/>
      <c r="RQX437" s="1"/>
      <c r="RQY437" s="1"/>
      <c r="RQZ437" s="1"/>
      <c r="RRA437" s="1"/>
      <c r="RRB437" s="1"/>
      <c r="RRC437" s="1"/>
      <c r="RRD437" s="1"/>
      <c r="RRE437" s="1"/>
      <c r="RRF437" s="1"/>
      <c r="RRG437" s="1"/>
      <c r="RRH437" s="1"/>
      <c r="RRI437" s="1"/>
      <c r="RRJ437" s="1"/>
      <c r="RRK437" s="1"/>
      <c r="RRL437" s="1"/>
      <c r="RRM437" s="1"/>
      <c r="RRN437" s="1"/>
      <c r="RRO437" s="1"/>
      <c r="RRP437" s="1"/>
      <c r="RRQ437" s="1"/>
      <c r="RRR437" s="1"/>
      <c r="RRS437" s="1"/>
      <c r="RRT437" s="1"/>
      <c r="RRU437" s="1"/>
      <c r="RRV437" s="1"/>
      <c r="RRW437" s="1"/>
      <c r="RRX437" s="1"/>
      <c r="RRY437" s="1"/>
      <c r="RRZ437" s="1"/>
      <c r="RSA437" s="1"/>
      <c r="RSB437" s="1"/>
      <c r="RSC437" s="1"/>
      <c r="RSD437" s="1"/>
      <c r="RSE437" s="1"/>
      <c r="RSF437" s="1"/>
      <c r="RSG437" s="1"/>
      <c r="RSH437" s="1"/>
      <c r="RSI437" s="1"/>
      <c r="RSJ437" s="1"/>
      <c r="RSK437" s="1"/>
      <c r="RSL437" s="1"/>
      <c r="RSM437" s="1"/>
      <c r="RSN437" s="1"/>
      <c r="RSO437" s="1"/>
      <c r="RSP437" s="1"/>
      <c r="RSQ437" s="1"/>
      <c r="RSR437" s="1"/>
      <c r="RSS437" s="1"/>
      <c r="RST437" s="1"/>
      <c r="RSU437" s="1"/>
      <c r="RSV437" s="1"/>
      <c r="RSW437" s="1"/>
      <c r="RSX437" s="1"/>
      <c r="RSY437" s="1"/>
      <c r="RSZ437" s="1"/>
      <c r="RTA437" s="1"/>
      <c r="RTB437" s="1"/>
      <c r="RTC437" s="1"/>
      <c r="RTD437" s="1"/>
      <c r="RTE437" s="1"/>
      <c r="RTF437" s="1"/>
      <c r="RTG437" s="1"/>
      <c r="RTH437" s="1"/>
      <c r="RTI437" s="1"/>
      <c r="RTJ437" s="1"/>
      <c r="RTK437" s="1"/>
      <c r="RTL437" s="1"/>
      <c r="RTM437" s="1"/>
      <c r="RTN437" s="1"/>
      <c r="RTO437" s="1"/>
      <c r="RTP437" s="1"/>
      <c r="RTQ437" s="1"/>
      <c r="RTR437" s="1"/>
      <c r="RTS437" s="1"/>
      <c r="RTT437" s="1"/>
      <c r="RTU437" s="1"/>
      <c r="RTV437" s="1"/>
      <c r="RTW437" s="1"/>
      <c r="RTX437" s="1"/>
      <c r="RTY437" s="1"/>
      <c r="RTZ437" s="1"/>
      <c r="RUA437" s="1"/>
      <c r="RUB437" s="1"/>
      <c r="RUC437" s="1"/>
      <c r="RUD437" s="1"/>
      <c r="RUE437" s="1"/>
      <c r="RUF437" s="1"/>
      <c r="RUG437" s="1"/>
      <c r="RUH437" s="1"/>
      <c r="RUI437" s="1"/>
      <c r="RUJ437" s="1"/>
      <c r="RUK437" s="1"/>
      <c r="RUL437" s="1"/>
      <c r="RUM437" s="1"/>
      <c r="RUN437" s="1"/>
      <c r="RUO437" s="1"/>
      <c r="RUP437" s="1"/>
      <c r="RUQ437" s="1"/>
      <c r="RUR437" s="1"/>
      <c r="RUS437" s="1"/>
      <c r="RUT437" s="1"/>
      <c r="RUU437" s="1"/>
      <c r="RUV437" s="1"/>
      <c r="RUW437" s="1"/>
      <c r="RUX437" s="1"/>
      <c r="RUY437" s="1"/>
      <c r="RUZ437" s="1"/>
      <c r="RVA437" s="1"/>
      <c r="RVB437" s="1"/>
      <c r="RVC437" s="1"/>
      <c r="RVD437" s="1"/>
      <c r="RVE437" s="1"/>
      <c r="RVF437" s="1"/>
      <c r="RVG437" s="1"/>
      <c r="RVH437" s="1"/>
      <c r="RVI437" s="1"/>
      <c r="RVJ437" s="1"/>
      <c r="RVK437" s="1"/>
      <c r="RVL437" s="1"/>
      <c r="RVM437" s="1"/>
      <c r="RVN437" s="1"/>
      <c r="RVO437" s="1"/>
      <c r="RVP437" s="1"/>
      <c r="RVQ437" s="1"/>
      <c r="RVR437" s="1"/>
      <c r="RVS437" s="1"/>
      <c r="RVT437" s="1"/>
      <c r="RVU437" s="1"/>
      <c r="RVV437" s="1"/>
      <c r="RVW437" s="1"/>
      <c r="RVX437" s="1"/>
      <c r="RVY437" s="1"/>
      <c r="RVZ437" s="1"/>
      <c r="RWA437" s="1"/>
      <c r="RWB437" s="1"/>
      <c r="RWC437" s="1"/>
      <c r="RWD437" s="1"/>
      <c r="RWE437" s="1"/>
      <c r="RWF437" s="1"/>
      <c r="RWG437" s="1"/>
      <c r="RWH437" s="1"/>
      <c r="RWI437" s="1"/>
      <c r="RWJ437" s="1"/>
      <c r="RWK437" s="1"/>
      <c r="RWL437" s="1"/>
      <c r="RWM437" s="1"/>
      <c r="RWN437" s="1"/>
      <c r="RWO437" s="1"/>
      <c r="RWP437" s="1"/>
      <c r="RWQ437" s="1"/>
      <c r="RWR437" s="1"/>
      <c r="RWS437" s="1"/>
      <c r="RWT437" s="1"/>
      <c r="RWU437" s="1"/>
      <c r="RWV437" s="1"/>
      <c r="RWW437" s="1"/>
      <c r="RWX437" s="1"/>
      <c r="RWY437" s="1"/>
      <c r="RWZ437" s="1"/>
      <c r="RXA437" s="1"/>
      <c r="RXB437" s="1"/>
      <c r="RXC437" s="1"/>
      <c r="RXD437" s="1"/>
      <c r="RXE437" s="1"/>
      <c r="RXF437" s="1"/>
      <c r="RXG437" s="1"/>
      <c r="RXH437" s="1"/>
      <c r="RXI437" s="1"/>
      <c r="RXJ437" s="1"/>
      <c r="RXK437" s="1"/>
      <c r="RXL437" s="1"/>
      <c r="RXM437" s="1"/>
      <c r="RXN437" s="1"/>
      <c r="RXO437" s="1"/>
      <c r="RXP437" s="1"/>
      <c r="RXQ437" s="1"/>
      <c r="RXR437" s="1"/>
      <c r="RXS437" s="1"/>
      <c r="RXT437" s="1"/>
      <c r="RXU437" s="1"/>
      <c r="RXV437" s="1"/>
      <c r="RXW437" s="1"/>
      <c r="RXX437" s="1"/>
      <c r="RXY437" s="1"/>
      <c r="RXZ437" s="1"/>
      <c r="RYA437" s="1"/>
      <c r="RYB437" s="1"/>
      <c r="RYC437" s="1"/>
      <c r="RYD437" s="1"/>
      <c r="RYE437" s="1"/>
      <c r="RYF437" s="1"/>
      <c r="RYG437" s="1"/>
      <c r="RYH437" s="1"/>
      <c r="RYI437" s="1"/>
      <c r="RYJ437" s="1"/>
      <c r="RYK437" s="1"/>
      <c r="RYL437" s="1"/>
      <c r="RYM437" s="1"/>
      <c r="RYN437" s="1"/>
      <c r="RYO437" s="1"/>
      <c r="RYP437" s="1"/>
      <c r="RYQ437" s="1"/>
      <c r="RYR437" s="1"/>
      <c r="RYS437" s="1"/>
      <c r="RYT437" s="1"/>
      <c r="RYU437" s="1"/>
      <c r="RYV437" s="1"/>
      <c r="RYW437" s="1"/>
      <c r="RYX437" s="1"/>
      <c r="RYY437" s="1"/>
      <c r="RYZ437" s="1"/>
      <c r="RZA437" s="1"/>
      <c r="RZB437" s="1"/>
      <c r="RZC437" s="1"/>
      <c r="RZD437" s="1"/>
      <c r="RZE437" s="1"/>
      <c r="RZF437" s="1"/>
      <c r="RZG437" s="1"/>
      <c r="RZH437" s="1"/>
      <c r="RZI437" s="1"/>
      <c r="RZJ437" s="1"/>
      <c r="RZK437" s="1"/>
      <c r="RZL437" s="1"/>
      <c r="RZM437" s="1"/>
      <c r="RZN437" s="1"/>
      <c r="RZO437" s="1"/>
      <c r="RZP437" s="1"/>
      <c r="RZQ437" s="1"/>
      <c r="RZR437" s="1"/>
      <c r="RZS437" s="1"/>
      <c r="RZT437" s="1"/>
      <c r="RZU437" s="1"/>
      <c r="RZV437" s="1"/>
      <c r="RZW437" s="1"/>
      <c r="RZX437" s="1"/>
      <c r="RZY437" s="1"/>
      <c r="RZZ437" s="1"/>
      <c r="SAA437" s="1"/>
      <c r="SAB437" s="1"/>
      <c r="SAC437" s="1"/>
      <c r="SAD437" s="1"/>
      <c r="SAE437" s="1"/>
      <c r="SAF437" s="1"/>
      <c r="SAG437" s="1"/>
      <c r="SAH437" s="1"/>
      <c r="SAI437" s="1"/>
      <c r="SAJ437" s="1"/>
      <c r="SAK437" s="1"/>
      <c r="SAL437" s="1"/>
      <c r="SAM437" s="1"/>
      <c r="SAN437" s="1"/>
      <c r="SAO437" s="1"/>
      <c r="SAP437" s="1"/>
      <c r="SAQ437" s="1"/>
      <c r="SAR437" s="1"/>
      <c r="SAS437" s="1"/>
      <c r="SAT437" s="1"/>
      <c r="SAU437" s="1"/>
      <c r="SAV437" s="1"/>
      <c r="SAW437" s="1"/>
      <c r="SAX437" s="1"/>
      <c r="SAY437" s="1"/>
      <c r="SAZ437" s="1"/>
      <c r="SBA437" s="1"/>
      <c r="SBB437" s="1"/>
      <c r="SBC437" s="1"/>
      <c r="SBD437" s="1"/>
      <c r="SBE437" s="1"/>
      <c r="SBF437" s="1"/>
      <c r="SBG437" s="1"/>
      <c r="SBH437" s="1"/>
      <c r="SBI437" s="1"/>
      <c r="SBJ437" s="1"/>
      <c r="SBK437" s="1"/>
      <c r="SBL437" s="1"/>
      <c r="SBM437" s="1"/>
      <c r="SBN437" s="1"/>
      <c r="SBO437" s="1"/>
      <c r="SBP437" s="1"/>
      <c r="SBQ437" s="1"/>
      <c r="SBR437" s="1"/>
      <c r="SBS437" s="1"/>
      <c r="SBT437" s="1"/>
      <c r="SBU437" s="1"/>
      <c r="SBV437" s="1"/>
      <c r="SBW437" s="1"/>
      <c r="SBX437" s="1"/>
      <c r="SBY437" s="1"/>
      <c r="SBZ437" s="1"/>
      <c r="SCA437" s="1"/>
      <c r="SCB437" s="1"/>
      <c r="SCC437" s="1"/>
      <c r="SCD437" s="1"/>
      <c r="SCE437" s="1"/>
      <c r="SCF437" s="1"/>
      <c r="SCG437" s="1"/>
      <c r="SCH437" s="1"/>
      <c r="SCI437" s="1"/>
      <c r="SCJ437" s="1"/>
      <c r="SCK437" s="1"/>
      <c r="SCL437" s="1"/>
      <c r="SCM437" s="1"/>
      <c r="SCN437" s="1"/>
      <c r="SCO437" s="1"/>
      <c r="SCP437" s="1"/>
      <c r="SCQ437" s="1"/>
      <c r="SCR437" s="1"/>
      <c r="SCS437" s="1"/>
      <c r="SCT437" s="1"/>
      <c r="SCU437" s="1"/>
      <c r="SCV437" s="1"/>
      <c r="SCW437" s="1"/>
      <c r="SCX437" s="1"/>
      <c r="SCY437" s="1"/>
      <c r="SCZ437" s="1"/>
      <c r="SDA437" s="1"/>
      <c r="SDB437" s="1"/>
      <c r="SDC437" s="1"/>
      <c r="SDD437" s="1"/>
      <c r="SDE437" s="1"/>
      <c r="SDF437" s="1"/>
      <c r="SDG437" s="1"/>
      <c r="SDH437" s="1"/>
      <c r="SDI437" s="1"/>
      <c r="SDJ437" s="1"/>
      <c r="SDK437" s="1"/>
      <c r="SDL437" s="1"/>
      <c r="SDM437" s="1"/>
      <c r="SDN437" s="1"/>
      <c r="SDO437" s="1"/>
      <c r="SDP437" s="1"/>
      <c r="SDQ437" s="1"/>
      <c r="SDR437" s="1"/>
      <c r="SDS437" s="1"/>
      <c r="SDT437" s="1"/>
      <c r="SDU437" s="1"/>
      <c r="SDV437" s="1"/>
      <c r="SDW437" s="1"/>
      <c r="SDX437" s="1"/>
      <c r="SDY437" s="1"/>
      <c r="SDZ437" s="1"/>
      <c r="SEA437" s="1"/>
      <c r="SEB437" s="1"/>
      <c r="SEC437" s="1"/>
      <c r="SED437" s="1"/>
      <c r="SEE437" s="1"/>
      <c r="SEF437" s="1"/>
      <c r="SEG437" s="1"/>
      <c r="SEH437" s="1"/>
      <c r="SEI437" s="1"/>
      <c r="SEJ437" s="1"/>
      <c r="SEK437" s="1"/>
      <c r="SEL437" s="1"/>
      <c r="SEM437" s="1"/>
      <c r="SEN437" s="1"/>
      <c r="SEO437" s="1"/>
      <c r="SEP437" s="1"/>
      <c r="SEQ437" s="1"/>
      <c r="SER437" s="1"/>
      <c r="SES437" s="1"/>
      <c r="SET437" s="1"/>
      <c r="SEU437" s="1"/>
      <c r="SEV437" s="1"/>
      <c r="SEW437" s="1"/>
      <c r="SEX437" s="1"/>
      <c r="SEY437" s="1"/>
      <c r="SEZ437" s="1"/>
      <c r="SFA437" s="1"/>
      <c r="SFB437" s="1"/>
      <c r="SFC437" s="1"/>
      <c r="SFD437" s="1"/>
      <c r="SFE437" s="1"/>
      <c r="SFF437" s="1"/>
      <c r="SFG437" s="1"/>
      <c r="SFH437" s="1"/>
      <c r="SFI437" s="1"/>
      <c r="SFJ437" s="1"/>
      <c r="SFK437" s="1"/>
      <c r="SFL437" s="1"/>
      <c r="SFM437" s="1"/>
      <c r="SFN437" s="1"/>
      <c r="SFO437" s="1"/>
      <c r="SFP437" s="1"/>
      <c r="SFQ437" s="1"/>
      <c r="SFR437" s="1"/>
      <c r="SFS437" s="1"/>
      <c r="SFT437" s="1"/>
      <c r="SFU437" s="1"/>
      <c r="SFV437" s="1"/>
      <c r="SFW437" s="1"/>
      <c r="SFX437" s="1"/>
      <c r="SFY437" s="1"/>
      <c r="SFZ437" s="1"/>
      <c r="SGA437" s="1"/>
      <c r="SGB437" s="1"/>
      <c r="SGC437" s="1"/>
      <c r="SGD437" s="1"/>
      <c r="SGE437" s="1"/>
      <c r="SGF437" s="1"/>
      <c r="SGG437" s="1"/>
      <c r="SGH437" s="1"/>
      <c r="SGI437" s="1"/>
      <c r="SGJ437" s="1"/>
      <c r="SGK437" s="1"/>
      <c r="SGL437" s="1"/>
      <c r="SGM437" s="1"/>
      <c r="SGN437" s="1"/>
      <c r="SGO437" s="1"/>
      <c r="SGP437" s="1"/>
      <c r="SGQ437" s="1"/>
      <c r="SGR437" s="1"/>
      <c r="SGS437" s="1"/>
      <c r="SGT437" s="1"/>
      <c r="SGU437" s="1"/>
      <c r="SGV437" s="1"/>
      <c r="SGW437" s="1"/>
      <c r="SGX437" s="1"/>
      <c r="SGY437" s="1"/>
      <c r="SGZ437" s="1"/>
      <c r="SHA437" s="1"/>
      <c r="SHB437" s="1"/>
      <c r="SHC437" s="1"/>
      <c r="SHD437" s="1"/>
      <c r="SHE437" s="1"/>
      <c r="SHF437" s="1"/>
      <c r="SHG437" s="1"/>
      <c r="SHH437" s="1"/>
      <c r="SHI437" s="1"/>
      <c r="SHJ437" s="1"/>
      <c r="SHK437" s="1"/>
      <c r="SHL437" s="1"/>
      <c r="SHM437" s="1"/>
      <c r="SHN437" s="1"/>
      <c r="SHO437" s="1"/>
      <c r="SHP437" s="1"/>
      <c r="SHQ437" s="1"/>
      <c r="SHR437" s="1"/>
      <c r="SHS437" s="1"/>
      <c r="SHT437" s="1"/>
      <c r="SHU437" s="1"/>
      <c r="SHV437" s="1"/>
      <c r="SHW437" s="1"/>
      <c r="SHX437" s="1"/>
      <c r="SHY437" s="1"/>
      <c r="SHZ437" s="1"/>
      <c r="SIA437" s="1"/>
      <c r="SIB437" s="1"/>
      <c r="SIC437" s="1"/>
      <c r="SID437" s="1"/>
      <c r="SIE437" s="1"/>
      <c r="SIF437" s="1"/>
      <c r="SIG437" s="1"/>
      <c r="SIH437" s="1"/>
      <c r="SII437" s="1"/>
      <c r="SIJ437" s="1"/>
      <c r="SIK437" s="1"/>
      <c r="SIL437" s="1"/>
      <c r="SIM437" s="1"/>
      <c r="SIN437" s="1"/>
      <c r="SIO437" s="1"/>
      <c r="SIP437" s="1"/>
      <c r="SIQ437" s="1"/>
      <c r="SIR437" s="1"/>
      <c r="SIS437" s="1"/>
      <c r="SIT437" s="1"/>
      <c r="SIU437" s="1"/>
      <c r="SIV437" s="1"/>
      <c r="SIW437" s="1"/>
      <c r="SIX437" s="1"/>
      <c r="SIY437" s="1"/>
      <c r="SIZ437" s="1"/>
      <c r="SJA437" s="1"/>
      <c r="SJB437" s="1"/>
      <c r="SJC437" s="1"/>
      <c r="SJD437" s="1"/>
      <c r="SJE437" s="1"/>
      <c r="SJF437" s="1"/>
      <c r="SJG437" s="1"/>
      <c r="SJH437" s="1"/>
      <c r="SJI437" s="1"/>
      <c r="SJJ437" s="1"/>
      <c r="SJK437" s="1"/>
      <c r="SJL437" s="1"/>
      <c r="SJM437" s="1"/>
      <c r="SJN437" s="1"/>
      <c r="SJO437" s="1"/>
      <c r="SJP437" s="1"/>
      <c r="SJQ437" s="1"/>
      <c r="SJR437" s="1"/>
      <c r="SJS437" s="1"/>
      <c r="SJT437" s="1"/>
      <c r="SJU437" s="1"/>
      <c r="SJV437" s="1"/>
      <c r="SJW437" s="1"/>
      <c r="SJX437" s="1"/>
      <c r="SJY437" s="1"/>
      <c r="SJZ437" s="1"/>
      <c r="SKA437" s="1"/>
      <c r="SKB437" s="1"/>
      <c r="SKC437" s="1"/>
      <c r="SKD437" s="1"/>
      <c r="SKE437" s="1"/>
      <c r="SKF437" s="1"/>
      <c r="SKG437" s="1"/>
      <c r="SKH437" s="1"/>
      <c r="SKI437" s="1"/>
      <c r="SKJ437" s="1"/>
      <c r="SKK437" s="1"/>
      <c r="SKL437" s="1"/>
      <c r="SKM437" s="1"/>
      <c r="SKN437" s="1"/>
      <c r="SKO437" s="1"/>
      <c r="SKP437" s="1"/>
      <c r="SKQ437" s="1"/>
      <c r="SKR437" s="1"/>
      <c r="SKS437" s="1"/>
      <c r="SKT437" s="1"/>
      <c r="SKU437" s="1"/>
      <c r="SKV437" s="1"/>
      <c r="SKW437" s="1"/>
      <c r="SKX437" s="1"/>
      <c r="SKY437" s="1"/>
      <c r="SKZ437" s="1"/>
      <c r="SLA437" s="1"/>
      <c r="SLB437" s="1"/>
      <c r="SLC437" s="1"/>
      <c r="SLD437" s="1"/>
      <c r="SLE437" s="1"/>
      <c r="SLF437" s="1"/>
      <c r="SLG437" s="1"/>
      <c r="SLH437" s="1"/>
      <c r="SLI437" s="1"/>
      <c r="SLJ437" s="1"/>
      <c r="SLK437" s="1"/>
      <c r="SLL437" s="1"/>
      <c r="SLM437" s="1"/>
      <c r="SLN437" s="1"/>
      <c r="SLO437" s="1"/>
      <c r="SLP437" s="1"/>
      <c r="SLQ437" s="1"/>
      <c r="SLR437" s="1"/>
      <c r="SLS437" s="1"/>
      <c r="SLT437" s="1"/>
      <c r="SLU437" s="1"/>
      <c r="SLV437" s="1"/>
      <c r="SLW437" s="1"/>
      <c r="SLX437" s="1"/>
      <c r="SLY437" s="1"/>
      <c r="SLZ437" s="1"/>
      <c r="SMA437" s="1"/>
      <c r="SMB437" s="1"/>
      <c r="SMC437" s="1"/>
      <c r="SMD437" s="1"/>
      <c r="SME437" s="1"/>
      <c r="SMF437" s="1"/>
      <c r="SMG437" s="1"/>
      <c r="SMH437" s="1"/>
      <c r="SMI437" s="1"/>
      <c r="SMJ437" s="1"/>
      <c r="SMK437" s="1"/>
      <c r="SML437" s="1"/>
      <c r="SMM437" s="1"/>
      <c r="SMN437" s="1"/>
      <c r="SMO437" s="1"/>
      <c r="SMP437" s="1"/>
      <c r="SMQ437" s="1"/>
      <c r="SMR437" s="1"/>
      <c r="SMS437" s="1"/>
      <c r="SMT437" s="1"/>
      <c r="SMU437" s="1"/>
      <c r="SMV437" s="1"/>
      <c r="SMW437" s="1"/>
      <c r="SMX437" s="1"/>
      <c r="SMY437" s="1"/>
      <c r="SMZ437" s="1"/>
      <c r="SNA437" s="1"/>
      <c r="SNB437" s="1"/>
      <c r="SNC437" s="1"/>
      <c r="SND437" s="1"/>
      <c r="SNE437" s="1"/>
      <c r="SNF437" s="1"/>
      <c r="SNG437" s="1"/>
      <c r="SNH437" s="1"/>
      <c r="SNI437" s="1"/>
      <c r="SNJ437" s="1"/>
      <c r="SNK437" s="1"/>
      <c r="SNL437" s="1"/>
      <c r="SNM437" s="1"/>
      <c r="SNN437" s="1"/>
      <c r="SNO437" s="1"/>
      <c r="SNP437" s="1"/>
      <c r="SNQ437" s="1"/>
      <c r="SNR437" s="1"/>
      <c r="SNS437" s="1"/>
      <c r="SNT437" s="1"/>
      <c r="SNU437" s="1"/>
      <c r="SNV437" s="1"/>
      <c r="SNW437" s="1"/>
      <c r="SNX437" s="1"/>
      <c r="SNY437" s="1"/>
      <c r="SNZ437" s="1"/>
      <c r="SOA437" s="1"/>
      <c r="SOB437" s="1"/>
      <c r="SOC437" s="1"/>
      <c r="SOD437" s="1"/>
      <c r="SOE437" s="1"/>
      <c r="SOF437" s="1"/>
      <c r="SOG437" s="1"/>
      <c r="SOH437" s="1"/>
      <c r="SOI437" s="1"/>
      <c r="SOJ437" s="1"/>
      <c r="SOK437" s="1"/>
      <c r="SOL437" s="1"/>
      <c r="SOM437" s="1"/>
      <c r="SON437" s="1"/>
      <c r="SOO437" s="1"/>
      <c r="SOP437" s="1"/>
      <c r="SOQ437" s="1"/>
      <c r="SOR437" s="1"/>
      <c r="SOS437" s="1"/>
      <c r="SOT437" s="1"/>
      <c r="SOU437" s="1"/>
      <c r="SOV437" s="1"/>
      <c r="SOW437" s="1"/>
      <c r="SOX437" s="1"/>
      <c r="SOY437" s="1"/>
      <c r="SOZ437" s="1"/>
      <c r="SPA437" s="1"/>
      <c r="SPB437" s="1"/>
      <c r="SPC437" s="1"/>
      <c r="SPD437" s="1"/>
      <c r="SPE437" s="1"/>
      <c r="SPF437" s="1"/>
      <c r="SPG437" s="1"/>
      <c r="SPH437" s="1"/>
      <c r="SPI437" s="1"/>
      <c r="SPJ437" s="1"/>
      <c r="SPK437" s="1"/>
      <c r="SPL437" s="1"/>
      <c r="SPM437" s="1"/>
      <c r="SPN437" s="1"/>
      <c r="SPO437" s="1"/>
      <c r="SPP437" s="1"/>
      <c r="SPQ437" s="1"/>
      <c r="SPR437" s="1"/>
      <c r="SPS437" s="1"/>
      <c r="SPT437" s="1"/>
      <c r="SPU437" s="1"/>
      <c r="SPV437" s="1"/>
      <c r="SPW437" s="1"/>
      <c r="SPX437" s="1"/>
      <c r="SPY437" s="1"/>
      <c r="SPZ437" s="1"/>
      <c r="SQA437" s="1"/>
      <c r="SQB437" s="1"/>
      <c r="SQC437" s="1"/>
      <c r="SQD437" s="1"/>
      <c r="SQE437" s="1"/>
      <c r="SQF437" s="1"/>
      <c r="SQG437" s="1"/>
      <c r="SQH437" s="1"/>
      <c r="SQI437" s="1"/>
      <c r="SQJ437" s="1"/>
      <c r="SQK437" s="1"/>
      <c r="SQL437" s="1"/>
      <c r="SQM437" s="1"/>
      <c r="SQN437" s="1"/>
      <c r="SQO437" s="1"/>
      <c r="SQP437" s="1"/>
      <c r="SQQ437" s="1"/>
      <c r="SQR437" s="1"/>
      <c r="SQS437" s="1"/>
      <c r="SQT437" s="1"/>
      <c r="SQU437" s="1"/>
      <c r="SQV437" s="1"/>
      <c r="SQW437" s="1"/>
      <c r="SQX437" s="1"/>
      <c r="SQY437" s="1"/>
      <c r="SQZ437" s="1"/>
      <c r="SRA437" s="1"/>
      <c r="SRB437" s="1"/>
      <c r="SRC437" s="1"/>
      <c r="SRD437" s="1"/>
      <c r="SRE437" s="1"/>
      <c r="SRF437" s="1"/>
      <c r="SRG437" s="1"/>
      <c r="SRH437" s="1"/>
      <c r="SRI437" s="1"/>
      <c r="SRJ437" s="1"/>
      <c r="SRK437" s="1"/>
      <c r="SRL437" s="1"/>
      <c r="SRM437" s="1"/>
      <c r="SRN437" s="1"/>
      <c r="SRO437" s="1"/>
      <c r="SRP437" s="1"/>
      <c r="SRQ437" s="1"/>
      <c r="SRR437" s="1"/>
      <c r="SRS437" s="1"/>
      <c r="SRT437" s="1"/>
      <c r="SRU437" s="1"/>
      <c r="SRV437" s="1"/>
      <c r="SRW437" s="1"/>
      <c r="SRX437" s="1"/>
      <c r="SRY437" s="1"/>
      <c r="SRZ437" s="1"/>
      <c r="SSA437" s="1"/>
      <c r="SSB437" s="1"/>
      <c r="SSC437" s="1"/>
      <c r="SSD437" s="1"/>
      <c r="SSE437" s="1"/>
      <c r="SSF437" s="1"/>
      <c r="SSG437" s="1"/>
      <c r="SSH437" s="1"/>
      <c r="SSI437" s="1"/>
      <c r="SSJ437" s="1"/>
      <c r="SSK437" s="1"/>
      <c r="SSL437" s="1"/>
      <c r="SSM437" s="1"/>
      <c r="SSN437" s="1"/>
      <c r="SSO437" s="1"/>
      <c r="SSP437" s="1"/>
      <c r="SSQ437" s="1"/>
      <c r="SSR437" s="1"/>
      <c r="SSS437" s="1"/>
      <c r="SST437" s="1"/>
      <c r="SSU437" s="1"/>
      <c r="SSV437" s="1"/>
      <c r="SSW437" s="1"/>
      <c r="SSX437" s="1"/>
      <c r="SSY437" s="1"/>
      <c r="SSZ437" s="1"/>
      <c r="STA437" s="1"/>
      <c r="STB437" s="1"/>
      <c r="STC437" s="1"/>
      <c r="STD437" s="1"/>
      <c r="STE437" s="1"/>
      <c r="STF437" s="1"/>
      <c r="STG437" s="1"/>
      <c r="STH437" s="1"/>
      <c r="STI437" s="1"/>
      <c r="STJ437" s="1"/>
      <c r="STK437" s="1"/>
      <c r="STL437" s="1"/>
      <c r="STM437" s="1"/>
      <c r="STN437" s="1"/>
      <c r="STO437" s="1"/>
      <c r="STP437" s="1"/>
      <c r="STQ437" s="1"/>
      <c r="STR437" s="1"/>
      <c r="STS437" s="1"/>
      <c r="STT437" s="1"/>
      <c r="STU437" s="1"/>
      <c r="STV437" s="1"/>
      <c r="STW437" s="1"/>
      <c r="STX437" s="1"/>
      <c r="STY437" s="1"/>
      <c r="STZ437" s="1"/>
      <c r="SUA437" s="1"/>
      <c r="SUB437" s="1"/>
      <c r="SUC437" s="1"/>
      <c r="SUD437" s="1"/>
      <c r="SUE437" s="1"/>
      <c r="SUF437" s="1"/>
      <c r="SUG437" s="1"/>
      <c r="SUH437" s="1"/>
      <c r="SUI437" s="1"/>
      <c r="SUJ437" s="1"/>
      <c r="SUK437" s="1"/>
      <c r="SUL437" s="1"/>
      <c r="SUM437" s="1"/>
      <c r="SUN437" s="1"/>
      <c r="SUO437" s="1"/>
      <c r="SUP437" s="1"/>
      <c r="SUQ437" s="1"/>
      <c r="SUR437" s="1"/>
      <c r="SUS437" s="1"/>
      <c r="SUT437" s="1"/>
      <c r="SUU437" s="1"/>
      <c r="SUV437" s="1"/>
      <c r="SUW437" s="1"/>
      <c r="SUX437" s="1"/>
      <c r="SUY437" s="1"/>
      <c r="SUZ437" s="1"/>
      <c r="SVA437" s="1"/>
      <c r="SVB437" s="1"/>
      <c r="SVC437" s="1"/>
      <c r="SVD437" s="1"/>
      <c r="SVE437" s="1"/>
      <c r="SVF437" s="1"/>
      <c r="SVG437" s="1"/>
      <c r="SVH437" s="1"/>
      <c r="SVI437" s="1"/>
      <c r="SVJ437" s="1"/>
      <c r="SVK437" s="1"/>
      <c r="SVL437" s="1"/>
      <c r="SVM437" s="1"/>
      <c r="SVN437" s="1"/>
      <c r="SVO437" s="1"/>
      <c r="SVP437" s="1"/>
      <c r="SVQ437" s="1"/>
      <c r="SVR437" s="1"/>
      <c r="SVS437" s="1"/>
      <c r="SVT437" s="1"/>
      <c r="SVU437" s="1"/>
      <c r="SVV437" s="1"/>
      <c r="SVW437" s="1"/>
      <c r="SVX437" s="1"/>
      <c r="SVY437" s="1"/>
      <c r="SVZ437" s="1"/>
      <c r="SWA437" s="1"/>
      <c r="SWB437" s="1"/>
      <c r="SWC437" s="1"/>
      <c r="SWD437" s="1"/>
      <c r="SWE437" s="1"/>
      <c r="SWF437" s="1"/>
      <c r="SWG437" s="1"/>
      <c r="SWH437" s="1"/>
      <c r="SWI437" s="1"/>
      <c r="SWJ437" s="1"/>
      <c r="SWK437" s="1"/>
      <c r="SWL437" s="1"/>
      <c r="SWM437" s="1"/>
      <c r="SWN437" s="1"/>
      <c r="SWO437" s="1"/>
      <c r="SWP437" s="1"/>
      <c r="SWQ437" s="1"/>
      <c r="SWR437" s="1"/>
      <c r="SWS437" s="1"/>
      <c r="SWT437" s="1"/>
      <c r="SWU437" s="1"/>
      <c r="SWV437" s="1"/>
      <c r="SWW437" s="1"/>
      <c r="SWX437" s="1"/>
      <c r="SWY437" s="1"/>
      <c r="SWZ437" s="1"/>
      <c r="SXA437" s="1"/>
      <c r="SXB437" s="1"/>
      <c r="SXC437" s="1"/>
      <c r="SXD437" s="1"/>
      <c r="SXE437" s="1"/>
      <c r="SXF437" s="1"/>
      <c r="SXG437" s="1"/>
      <c r="SXH437" s="1"/>
      <c r="SXI437" s="1"/>
      <c r="SXJ437" s="1"/>
      <c r="SXK437" s="1"/>
      <c r="SXL437" s="1"/>
      <c r="SXM437" s="1"/>
      <c r="SXN437" s="1"/>
      <c r="SXO437" s="1"/>
      <c r="SXP437" s="1"/>
      <c r="SXQ437" s="1"/>
      <c r="SXR437" s="1"/>
      <c r="SXS437" s="1"/>
      <c r="SXT437" s="1"/>
      <c r="SXU437" s="1"/>
      <c r="SXV437" s="1"/>
      <c r="SXW437" s="1"/>
      <c r="SXX437" s="1"/>
      <c r="SXY437" s="1"/>
      <c r="SXZ437" s="1"/>
      <c r="SYA437" s="1"/>
      <c r="SYB437" s="1"/>
      <c r="SYC437" s="1"/>
      <c r="SYD437" s="1"/>
      <c r="SYE437" s="1"/>
      <c r="SYF437" s="1"/>
      <c r="SYG437" s="1"/>
      <c r="SYH437" s="1"/>
      <c r="SYI437" s="1"/>
      <c r="SYJ437" s="1"/>
      <c r="SYK437" s="1"/>
      <c r="SYL437" s="1"/>
      <c r="SYM437" s="1"/>
      <c r="SYN437" s="1"/>
      <c r="SYO437" s="1"/>
      <c r="SYP437" s="1"/>
      <c r="SYQ437" s="1"/>
      <c r="SYR437" s="1"/>
      <c r="SYS437" s="1"/>
      <c r="SYT437" s="1"/>
      <c r="SYU437" s="1"/>
      <c r="SYV437" s="1"/>
      <c r="SYW437" s="1"/>
      <c r="SYX437" s="1"/>
      <c r="SYY437" s="1"/>
      <c r="SYZ437" s="1"/>
      <c r="SZA437" s="1"/>
      <c r="SZB437" s="1"/>
      <c r="SZC437" s="1"/>
      <c r="SZD437" s="1"/>
      <c r="SZE437" s="1"/>
      <c r="SZF437" s="1"/>
      <c r="SZG437" s="1"/>
      <c r="SZH437" s="1"/>
      <c r="SZI437" s="1"/>
      <c r="SZJ437" s="1"/>
      <c r="SZK437" s="1"/>
      <c r="SZL437" s="1"/>
      <c r="SZM437" s="1"/>
      <c r="SZN437" s="1"/>
      <c r="SZO437" s="1"/>
      <c r="SZP437" s="1"/>
      <c r="SZQ437" s="1"/>
      <c r="SZR437" s="1"/>
      <c r="SZS437" s="1"/>
      <c r="SZT437" s="1"/>
      <c r="SZU437" s="1"/>
      <c r="SZV437" s="1"/>
      <c r="SZW437" s="1"/>
      <c r="SZX437" s="1"/>
      <c r="SZY437" s="1"/>
      <c r="SZZ437" s="1"/>
      <c r="TAA437" s="1"/>
      <c r="TAB437" s="1"/>
      <c r="TAC437" s="1"/>
      <c r="TAD437" s="1"/>
      <c r="TAE437" s="1"/>
      <c r="TAF437" s="1"/>
      <c r="TAG437" s="1"/>
      <c r="TAH437" s="1"/>
      <c r="TAI437" s="1"/>
      <c r="TAJ437" s="1"/>
      <c r="TAK437" s="1"/>
      <c r="TAL437" s="1"/>
      <c r="TAM437" s="1"/>
      <c r="TAN437" s="1"/>
      <c r="TAO437" s="1"/>
      <c r="TAP437" s="1"/>
      <c r="TAQ437" s="1"/>
      <c r="TAR437" s="1"/>
      <c r="TAS437" s="1"/>
      <c r="TAT437" s="1"/>
      <c r="TAU437" s="1"/>
      <c r="TAV437" s="1"/>
      <c r="TAW437" s="1"/>
      <c r="TAX437" s="1"/>
      <c r="TAY437" s="1"/>
      <c r="TAZ437" s="1"/>
      <c r="TBA437" s="1"/>
      <c r="TBB437" s="1"/>
      <c r="TBC437" s="1"/>
      <c r="TBD437" s="1"/>
      <c r="TBE437" s="1"/>
      <c r="TBF437" s="1"/>
      <c r="TBG437" s="1"/>
      <c r="TBH437" s="1"/>
      <c r="TBI437" s="1"/>
      <c r="TBJ437" s="1"/>
      <c r="TBK437" s="1"/>
      <c r="TBL437" s="1"/>
      <c r="TBM437" s="1"/>
      <c r="TBN437" s="1"/>
      <c r="TBO437" s="1"/>
      <c r="TBP437" s="1"/>
      <c r="TBQ437" s="1"/>
      <c r="TBR437" s="1"/>
      <c r="TBS437" s="1"/>
      <c r="TBT437" s="1"/>
      <c r="TBU437" s="1"/>
      <c r="TBV437" s="1"/>
      <c r="TBW437" s="1"/>
      <c r="TBX437" s="1"/>
      <c r="TBY437" s="1"/>
      <c r="TBZ437" s="1"/>
      <c r="TCA437" s="1"/>
      <c r="TCB437" s="1"/>
      <c r="TCC437" s="1"/>
      <c r="TCD437" s="1"/>
      <c r="TCE437" s="1"/>
      <c r="TCF437" s="1"/>
      <c r="TCG437" s="1"/>
      <c r="TCH437" s="1"/>
      <c r="TCI437" s="1"/>
      <c r="TCJ437" s="1"/>
      <c r="TCK437" s="1"/>
      <c r="TCL437" s="1"/>
      <c r="TCM437" s="1"/>
      <c r="TCN437" s="1"/>
      <c r="TCO437" s="1"/>
      <c r="TCP437" s="1"/>
      <c r="TCQ437" s="1"/>
      <c r="TCR437" s="1"/>
      <c r="TCS437" s="1"/>
      <c r="TCT437" s="1"/>
      <c r="TCU437" s="1"/>
      <c r="TCV437" s="1"/>
      <c r="TCW437" s="1"/>
      <c r="TCX437" s="1"/>
      <c r="TCY437" s="1"/>
      <c r="TCZ437" s="1"/>
      <c r="TDA437" s="1"/>
      <c r="TDB437" s="1"/>
      <c r="TDC437" s="1"/>
      <c r="TDD437" s="1"/>
      <c r="TDE437" s="1"/>
      <c r="TDF437" s="1"/>
      <c r="TDG437" s="1"/>
      <c r="TDH437" s="1"/>
      <c r="TDI437" s="1"/>
      <c r="TDJ437" s="1"/>
      <c r="TDK437" s="1"/>
      <c r="TDL437" s="1"/>
      <c r="TDM437" s="1"/>
      <c r="TDN437" s="1"/>
      <c r="TDO437" s="1"/>
      <c r="TDP437" s="1"/>
      <c r="TDQ437" s="1"/>
      <c r="TDR437" s="1"/>
      <c r="TDS437" s="1"/>
      <c r="TDT437" s="1"/>
      <c r="TDU437" s="1"/>
      <c r="TDV437" s="1"/>
      <c r="TDW437" s="1"/>
      <c r="TDX437" s="1"/>
      <c r="TDY437" s="1"/>
      <c r="TDZ437" s="1"/>
      <c r="TEA437" s="1"/>
      <c r="TEB437" s="1"/>
      <c r="TEC437" s="1"/>
      <c r="TED437" s="1"/>
      <c r="TEE437" s="1"/>
      <c r="TEF437" s="1"/>
      <c r="TEG437" s="1"/>
      <c r="TEH437" s="1"/>
      <c r="TEI437" s="1"/>
      <c r="TEJ437" s="1"/>
      <c r="TEK437" s="1"/>
      <c r="TEL437" s="1"/>
      <c r="TEM437" s="1"/>
      <c r="TEN437" s="1"/>
      <c r="TEO437" s="1"/>
      <c r="TEP437" s="1"/>
      <c r="TEQ437" s="1"/>
      <c r="TER437" s="1"/>
      <c r="TES437" s="1"/>
      <c r="TET437" s="1"/>
      <c r="TEU437" s="1"/>
      <c r="TEV437" s="1"/>
      <c r="TEW437" s="1"/>
      <c r="TEX437" s="1"/>
      <c r="TEY437" s="1"/>
      <c r="TEZ437" s="1"/>
      <c r="TFA437" s="1"/>
      <c r="TFB437" s="1"/>
      <c r="TFC437" s="1"/>
      <c r="TFD437" s="1"/>
      <c r="TFE437" s="1"/>
      <c r="TFF437" s="1"/>
      <c r="TFG437" s="1"/>
      <c r="TFH437" s="1"/>
      <c r="TFI437" s="1"/>
      <c r="TFJ437" s="1"/>
      <c r="TFK437" s="1"/>
      <c r="TFL437" s="1"/>
      <c r="TFM437" s="1"/>
      <c r="TFN437" s="1"/>
      <c r="TFO437" s="1"/>
      <c r="TFP437" s="1"/>
      <c r="TFQ437" s="1"/>
      <c r="TFR437" s="1"/>
      <c r="TFS437" s="1"/>
      <c r="TFT437" s="1"/>
      <c r="TFU437" s="1"/>
      <c r="TFV437" s="1"/>
      <c r="TFW437" s="1"/>
      <c r="TFX437" s="1"/>
      <c r="TFY437" s="1"/>
      <c r="TFZ437" s="1"/>
      <c r="TGA437" s="1"/>
      <c r="TGB437" s="1"/>
      <c r="TGC437" s="1"/>
      <c r="TGD437" s="1"/>
      <c r="TGE437" s="1"/>
      <c r="TGF437" s="1"/>
      <c r="TGG437" s="1"/>
      <c r="TGH437" s="1"/>
      <c r="TGI437" s="1"/>
      <c r="TGJ437" s="1"/>
      <c r="TGK437" s="1"/>
      <c r="TGL437" s="1"/>
      <c r="TGM437" s="1"/>
      <c r="TGN437" s="1"/>
      <c r="TGO437" s="1"/>
      <c r="TGP437" s="1"/>
      <c r="TGQ437" s="1"/>
      <c r="TGR437" s="1"/>
      <c r="TGS437" s="1"/>
      <c r="TGT437" s="1"/>
      <c r="TGU437" s="1"/>
      <c r="TGV437" s="1"/>
      <c r="TGW437" s="1"/>
      <c r="TGX437" s="1"/>
      <c r="TGY437" s="1"/>
      <c r="TGZ437" s="1"/>
      <c r="THA437" s="1"/>
      <c r="THB437" s="1"/>
      <c r="THC437" s="1"/>
      <c r="THD437" s="1"/>
      <c r="THE437" s="1"/>
      <c r="THF437" s="1"/>
      <c r="THG437" s="1"/>
      <c r="THH437" s="1"/>
      <c r="THI437" s="1"/>
      <c r="THJ437" s="1"/>
      <c r="THK437" s="1"/>
      <c r="THL437" s="1"/>
      <c r="THM437" s="1"/>
      <c r="THN437" s="1"/>
      <c r="THO437" s="1"/>
      <c r="THP437" s="1"/>
      <c r="THQ437" s="1"/>
      <c r="THR437" s="1"/>
      <c r="THS437" s="1"/>
      <c r="THT437" s="1"/>
      <c r="THU437" s="1"/>
      <c r="THV437" s="1"/>
      <c r="THW437" s="1"/>
      <c r="THX437" s="1"/>
      <c r="THY437" s="1"/>
      <c r="THZ437" s="1"/>
      <c r="TIA437" s="1"/>
      <c r="TIB437" s="1"/>
      <c r="TIC437" s="1"/>
      <c r="TID437" s="1"/>
      <c r="TIE437" s="1"/>
      <c r="TIF437" s="1"/>
      <c r="TIG437" s="1"/>
      <c r="TIH437" s="1"/>
      <c r="TII437" s="1"/>
      <c r="TIJ437" s="1"/>
      <c r="TIK437" s="1"/>
      <c r="TIL437" s="1"/>
      <c r="TIM437" s="1"/>
      <c r="TIN437" s="1"/>
      <c r="TIO437" s="1"/>
      <c r="TIP437" s="1"/>
      <c r="TIQ437" s="1"/>
      <c r="TIR437" s="1"/>
      <c r="TIS437" s="1"/>
      <c r="TIT437" s="1"/>
      <c r="TIU437" s="1"/>
      <c r="TIV437" s="1"/>
      <c r="TIW437" s="1"/>
      <c r="TIX437" s="1"/>
      <c r="TIY437" s="1"/>
      <c r="TIZ437" s="1"/>
      <c r="TJA437" s="1"/>
      <c r="TJB437" s="1"/>
      <c r="TJC437" s="1"/>
      <c r="TJD437" s="1"/>
      <c r="TJE437" s="1"/>
      <c r="TJF437" s="1"/>
      <c r="TJG437" s="1"/>
      <c r="TJH437" s="1"/>
      <c r="TJI437" s="1"/>
      <c r="TJJ437" s="1"/>
      <c r="TJK437" s="1"/>
      <c r="TJL437" s="1"/>
      <c r="TJM437" s="1"/>
      <c r="TJN437" s="1"/>
      <c r="TJO437" s="1"/>
      <c r="TJP437" s="1"/>
      <c r="TJQ437" s="1"/>
      <c r="TJR437" s="1"/>
      <c r="TJS437" s="1"/>
      <c r="TJT437" s="1"/>
      <c r="TJU437" s="1"/>
      <c r="TJV437" s="1"/>
      <c r="TJW437" s="1"/>
      <c r="TJX437" s="1"/>
      <c r="TJY437" s="1"/>
      <c r="TJZ437" s="1"/>
      <c r="TKA437" s="1"/>
      <c r="TKB437" s="1"/>
      <c r="TKC437" s="1"/>
      <c r="TKD437" s="1"/>
      <c r="TKE437" s="1"/>
      <c r="TKF437" s="1"/>
      <c r="TKG437" s="1"/>
      <c r="TKH437" s="1"/>
      <c r="TKI437" s="1"/>
      <c r="TKJ437" s="1"/>
      <c r="TKK437" s="1"/>
      <c r="TKL437" s="1"/>
      <c r="TKM437" s="1"/>
      <c r="TKN437" s="1"/>
      <c r="TKO437" s="1"/>
      <c r="TKP437" s="1"/>
      <c r="TKQ437" s="1"/>
      <c r="TKR437" s="1"/>
      <c r="TKS437" s="1"/>
      <c r="TKT437" s="1"/>
      <c r="TKU437" s="1"/>
      <c r="TKV437" s="1"/>
      <c r="TKW437" s="1"/>
      <c r="TKX437" s="1"/>
      <c r="TKY437" s="1"/>
      <c r="TKZ437" s="1"/>
      <c r="TLA437" s="1"/>
      <c r="TLB437" s="1"/>
      <c r="TLC437" s="1"/>
      <c r="TLD437" s="1"/>
      <c r="TLE437" s="1"/>
      <c r="TLF437" s="1"/>
      <c r="TLG437" s="1"/>
      <c r="TLH437" s="1"/>
      <c r="TLI437" s="1"/>
      <c r="TLJ437" s="1"/>
      <c r="TLK437" s="1"/>
      <c r="TLL437" s="1"/>
      <c r="TLM437" s="1"/>
      <c r="TLN437" s="1"/>
      <c r="TLO437" s="1"/>
      <c r="TLP437" s="1"/>
      <c r="TLQ437" s="1"/>
      <c r="TLR437" s="1"/>
      <c r="TLS437" s="1"/>
      <c r="TLT437" s="1"/>
      <c r="TLU437" s="1"/>
      <c r="TLV437" s="1"/>
      <c r="TLW437" s="1"/>
      <c r="TLX437" s="1"/>
      <c r="TLY437" s="1"/>
      <c r="TLZ437" s="1"/>
      <c r="TMA437" s="1"/>
      <c r="TMB437" s="1"/>
      <c r="TMC437" s="1"/>
      <c r="TMD437" s="1"/>
      <c r="TME437" s="1"/>
      <c r="TMF437" s="1"/>
      <c r="TMG437" s="1"/>
      <c r="TMH437" s="1"/>
      <c r="TMI437" s="1"/>
      <c r="TMJ437" s="1"/>
      <c r="TMK437" s="1"/>
      <c r="TML437" s="1"/>
      <c r="TMM437" s="1"/>
      <c r="TMN437" s="1"/>
      <c r="TMO437" s="1"/>
      <c r="TMP437" s="1"/>
      <c r="TMQ437" s="1"/>
      <c r="TMR437" s="1"/>
      <c r="TMS437" s="1"/>
      <c r="TMT437" s="1"/>
      <c r="TMU437" s="1"/>
      <c r="TMV437" s="1"/>
      <c r="TMW437" s="1"/>
      <c r="TMX437" s="1"/>
      <c r="TMY437" s="1"/>
      <c r="TMZ437" s="1"/>
      <c r="TNA437" s="1"/>
      <c r="TNB437" s="1"/>
      <c r="TNC437" s="1"/>
      <c r="TND437" s="1"/>
      <c r="TNE437" s="1"/>
      <c r="TNF437" s="1"/>
      <c r="TNG437" s="1"/>
      <c r="TNH437" s="1"/>
      <c r="TNI437" s="1"/>
      <c r="TNJ437" s="1"/>
      <c r="TNK437" s="1"/>
      <c r="TNL437" s="1"/>
      <c r="TNM437" s="1"/>
      <c r="TNN437" s="1"/>
      <c r="TNO437" s="1"/>
      <c r="TNP437" s="1"/>
      <c r="TNQ437" s="1"/>
      <c r="TNR437" s="1"/>
      <c r="TNS437" s="1"/>
      <c r="TNT437" s="1"/>
      <c r="TNU437" s="1"/>
      <c r="TNV437" s="1"/>
      <c r="TNW437" s="1"/>
      <c r="TNX437" s="1"/>
      <c r="TNY437" s="1"/>
      <c r="TNZ437" s="1"/>
      <c r="TOA437" s="1"/>
      <c r="TOB437" s="1"/>
      <c r="TOC437" s="1"/>
      <c r="TOD437" s="1"/>
      <c r="TOE437" s="1"/>
      <c r="TOF437" s="1"/>
      <c r="TOG437" s="1"/>
      <c r="TOH437" s="1"/>
      <c r="TOI437" s="1"/>
      <c r="TOJ437" s="1"/>
      <c r="TOK437" s="1"/>
      <c r="TOL437" s="1"/>
      <c r="TOM437" s="1"/>
      <c r="TON437" s="1"/>
      <c r="TOO437" s="1"/>
      <c r="TOP437" s="1"/>
      <c r="TOQ437" s="1"/>
      <c r="TOR437" s="1"/>
      <c r="TOS437" s="1"/>
      <c r="TOT437" s="1"/>
      <c r="TOU437" s="1"/>
      <c r="TOV437" s="1"/>
      <c r="TOW437" s="1"/>
      <c r="TOX437" s="1"/>
      <c r="TOY437" s="1"/>
      <c r="TOZ437" s="1"/>
      <c r="TPA437" s="1"/>
      <c r="TPB437" s="1"/>
      <c r="TPC437" s="1"/>
      <c r="TPD437" s="1"/>
      <c r="TPE437" s="1"/>
      <c r="TPF437" s="1"/>
      <c r="TPG437" s="1"/>
      <c r="TPH437" s="1"/>
      <c r="TPI437" s="1"/>
      <c r="TPJ437" s="1"/>
      <c r="TPK437" s="1"/>
      <c r="TPL437" s="1"/>
      <c r="TPM437" s="1"/>
      <c r="TPN437" s="1"/>
      <c r="TPO437" s="1"/>
      <c r="TPP437" s="1"/>
      <c r="TPQ437" s="1"/>
      <c r="TPR437" s="1"/>
      <c r="TPS437" s="1"/>
      <c r="TPT437" s="1"/>
      <c r="TPU437" s="1"/>
      <c r="TPV437" s="1"/>
      <c r="TPW437" s="1"/>
      <c r="TPX437" s="1"/>
      <c r="TPY437" s="1"/>
      <c r="TPZ437" s="1"/>
      <c r="TQA437" s="1"/>
      <c r="TQB437" s="1"/>
      <c r="TQC437" s="1"/>
      <c r="TQD437" s="1"/>
      <c r="TQE437" s="1"/>
      <c r="TQF437" s="1"/>
      <c r="TQG437" s="1"/>
      <c r="TQH437" s="1"/>
      <c r="TQI437" s="1"/>
      <c r="TQJ437" s="1"/>
      <c r="TQK437" s="1"/>
      <c r="TQL437" s="1"/>
      <c r="TQM437" s="1"/>
      <c r="TQN437" s="1"/>
      <c r="TQO437" s="1"/>
      <c r="TQP437" s="1"/>
      <c r="TQQ437" s="1"/>
      <c r="TQR437" s="1"/>
      <c r="TQS437" s="1"/>
      <c r="TQT437" s="1"/>
      <c r="TQU437" s="1"/>
      <c r="TQV437" s="1"/>
      <c r="TQW437" s="1"/>
      <c r="TQX437" s="1"/>
      <c r="TQY437" s="1"/>
      <c r="TQZ437" s="1"/>
      <c r="TRA437" s="1"/>
      <c r="TRB437" s="1"/>
      <c r="TRC437" s="1"/>
      <c r="TRD437" s="1"/>
      <c r="TRE437" s="1"/>
      <c r="TRF437" s="1"/>
      <c r="TRG437" s="1"/>
      <c r="TRH437" s="1"/>
      <c r="TRI437" s="1"/>
      <c r="TRJ437" s="1"/>
      <c r="TRK437" s="1"/>
      <c r="TRL437" s="1"/>
      <c r="TRM437" s="1"/>
      <c r="TRN437" s="1"/>
      <c r="TRO437" s="1"/>
      <c r="TRP437" s="1"/>
      <c r="TRQ437" s="1"/>
      <c r="TRR437" s="1"/>
      <c r="TRS437" s="1"/>
      <c r="TRT437" s="1"/>
      <c r="TRU437" s="1"/>
      <c r="TRV437" s="1"/>
      <c r="TRW437" s="1"/>
      <c r="TRX437" s="1"/>
      <c r="TRY437" s="1"/>
      <c r="TRZ437" s="1"/>
      <c r="TSA437" s="1"/>
      <c r="TSB437" s="1"/>
      <c r="TSC437" s="1"/>
      <c r="TSD437" s="1"/>
      <c r="TSE437" s="1"/>
      <c r="TSF437" s="1"/>
      <c r="TSG437" s="1"/>
      <c r="TSH437" s="1"/>
      <c r="TSI437" s="1"/>
      <c r="TSJ437" s="1"/>
      <c r="TSK437" s="1"/>
      <c r="TSL437" s="1"/>
      <c r="TSM437" s="1"/>
      <c r="TSN437" s="1"/>
      <c r="TSO437" s="1"/>
      <c r="TSP437" s="1"/>
      <c r="TSQ437" s="1"/>
      <c r="TSR437" s="1"/>
      <c r="TSS437" s="1"/>
      <c r="TST437" s="1"/>
      <c r="TSU437" s="1"/>
      <c r="TSV437" s="1"/>
      <c r="TSW437" s="1"/>
      <c r="TSX437" s="1"/>
      <c r="TSY437" s="1"/>
      <c r="TSZ437" s="1"/>
      <c r="TTA437" s="1"/>
      <c r="TTB437" s="1"/>
      <c r="TTC437" s="1"/>
      <c r="TTD437" s="1"/>
      <c r="TTE437" s="1"/>
      <c r="TTF437" s="1"/>
      <c r="TTG437" s="1"/>
      <c r="TTH437" s="1"/>
      <c r="TTI437" s="1"/>
      <c r="TTJ437" s="1"/>
      <c r="TTK437" s="1"/>
      <c r="TTL437" s="1"/>
      <c r="TTM437" s="1"/>
      <c r="TTN437" s="1"/>
      <c r="TTO437" s="1"/>
      <c r="TTP437" s="1"/>
      <c r="TTQ437" s="1"/>
      <c r="TTR437" s="1"/>
      <c r="TTS437" s="1"/>
      <c r="TTT437" s="1"/>
      <c r="TTU437" s="1"/>
      <c r="TTV437" s="1"/>
      <c r="TTW437" s="1"/>
      <c r="TTX437" s="1"/>
      <c r="TTY437" s="1"/>
      <c r="TTZ437" s="1"/>
      <c r="TUA437" s="1"/>
      <c r="TUB437" s="1"/>
      <c r="TUC437" s="1"/>
      <c r="TUD437" s="1"/>
      <c r="TUE437" s="1"/>
      <c r="TUF437" s="1"/>
      <c r="TUG437" s="1"/>
      <c r="TUH437" s="1"/>
      <c r="TUI437" s="1"/>
      <c r="TUJ437" s="1"/>
      <c r="TUK437" s="1"/>
      <c r="TUL437" s="1"/>
      <c r="TUM437" s="1"/>
      <c r="TUN437" s="1"/>
      <c r="TUO437" s="1"/>
      <c r="TUP437" s="1"/>
      <c r="TUQ437" s="1"/>
      <c r="TUR437" s="1"/>
      <c r="TUS437" s="1"/>
      <c r="TUT437" s="1"/>
      <c r="TUU437" s="1"/>
      <c r="TUV437" s="1"/>
      <c r="TUW437" s="1"/>
      <c r="TUX437" s="1"/>
      <c r="TUY437" s="1"/>
      <c r="TUZ437" s="1"/>
      <c r="TVA437" s="1"/>
      <c r="TVB437" s="1"/>
      <c r="TVC437" s="1"/>
      <c r="TVD437" s="1"/>
      <c r="TVE437" s="1"/>
      <c r="TVF437" s="1"/>
      <c r="TVG437" s="1"/>
      <c r="TVH437" s="1"/>
      <c r="TVI437" s="1"/>
      <c r="TVJ437" s="1"/>
      <c r="TVK437" s="1"/>
      <c r="TVL437" s="1"/>
      <c r="TVM437" s="1"/>
      <c r="TVN437" s="1"/>
      <c r="TVO437" s="1"/>
      <c r="TVP437" s="1"/>
      <c r="TVQ437" s="1"/>
      <c r="TVR437" s="1"/>
      <c r="TVS437" s="1"/>
      <c r="TVT437" s="1"/>
      <c r="TVU437" s="1"/>
      <c r="TVV437" s="1"/>
      <c r="TVW437" s="1"/>
      <c r="TVX437" s="1"/>
      <c r="TVY437" s="1"/>
      <c r="TVZ437" s="1"/>
      <c r="TWA437" s="1"/>
      <c r="TWB437" s="1"/>
      <c r="TWC437" s="1"/>
      <c r="TWD437" s="1"/>
      <c r="TWE437" s="1"/>
      <c r="TWF437" s="1"/>
      <c r="TWG437" s="1"/>
      <c r="TWH437" s="1"/>
      <c r="TWI437" s="1"/>
      <c r="TWJ437" s="1"/>
      <c r="TWK437" s="1"/>
      <c r="TWL437" s="1"/>
      <c r="TWM437" s="1"/>
      <c r="TWN437" s="1"/>
      <c r="TWO437" s="1"/>
      <c r="TWP437" s="1"/>
      <c r="TWQ437" s="1"/>
      <c r="TWR437" s="1"/>
      <c r="TWS437" s="1"/>
      <c r="TWT437" s="1"/>
      <c r="TWU437" s="1"/>
      <c r="TWV437" s="1"/>
      <c r="TWW437" s="1"/>
      <c r="TWX437" s="1"/>
      <c r="TWY437" s="1"/>
      <c r="TWZ437" s="1"/>
      <c r="TXA437" s="1"/>
      <c r="TXB437" s="1"/>
      <c r="TXC437" s="1"/>
      <c r="TXD437" s="1"/>
      <c r="TXE437" s="1"/>
      <c r="TXF437" s="1"/>
      <c r="TXG437" s="1"/>
      <c r="TXH437" s="1"/>
      <c r="TXI437" s="1"/>
      <c r="TXJ437" s="1"/>
      <c r="TXK437" s="1"/>
      <c r="TXL437" s="1"/>
      <c r="TXM437" s="1"/>
      <c r="TXN437" s="1"/>
      <c r="TXO437" s="1"/>
      <c r="TXP437" s="1"/>
      <c r="TXQ437" s="1"/>
      <c r="TXR437" s="1"/>
      <c r="TXS437" s="1"/>
      <c r="TXT437" s="1"/>
      <c r="TXU437" s="1"/>
      <c r="TXV437" s="1"/>
      <c r="TXW437" s="1"/>
      <c r="TXX437" s="1"/>
      <c r="TXY437" s="1"/>
      <c r="TXZ437" s="1"/>
      <c r="TYA437" s="1"/>
      <c r="TYB437" s="1"/>
      <c r="TYC437" s="1"/>
      <c r="TYD437" s="1"/>
      <c r="TYE437" s="1"/>
      <c r="TYF437" s="1"/>
      <c r="TYG437" s="1"/>
      <c r="TYH437" s="1"/>
      <c r="TYI437" s="1"/>
      <c r="TYJ437" s="1"/>
      <c r="TYK437" s="1"/>
      <c r="TYL437" s="1"/>
      <c r="TYM437" s="1"/>
      <c r="TYN437" s="1"/>
      <c r="TYO437" s="1"/>
      <c r="TYP437" s="1"/>
      <c r="TYQ437" s="1"/>
      <c r="TYR437" s="1"/>
      <c r="TYS437" s="1"/>
      <c r="TYT437" s="1"/>
      <c r="TYU437" s="1"/>
      <c r="TYV437" s="1"/>
      <c r="TYW437" s="1"/>
      <c r="TYX437" s="1"/>
      <c r="TYY437" s="1"/>
      <c r="TYZ437" s="1"/>
      <c r="TZA437" s="1"/>
      <c r="TZB437" s="1"/>
      <c r="TZC437" s="1"/>
      <c r="TZD437" s="1"/>
      <c r="TZE437" s="1"/>
      <c r="TZF437" s="1"/>
      <c r="TZG437" s="1"/>
      <c r="TZH437" s="1"/>
      <c r="TZI437" s="1"/>
      <c r="TZJ437" s="1"/>
      <c r="TZK437" s="1"/>
      <c r="TZL437" s="1"/>
      <c r="TZM437" s="1"/>
      <c r="TZN437" s="1"/>
      <c r="TZO437" s="1"/>
      <c r="TZP437" s="1"/>
      <c r="TZQ437" s="1"/>
      <c r="TZR437" s="1"/>
      <c r="TZS437" s="1"/>
      <c r="TZT437" s="1"/>
      <c r="TZU437" s="1"/>
      <c r="TZV437" s="1"/>
      <c r="TZW437" s="1"/>
      <c r="TZX437" s="1"/>
      <c r="TZY437" s="1"/>
      <c r="TZZ437" s="1"/>
      <c r="UAA437" s="1"/>
      <c r="UAB437" s="1"/>
      <c r="UAC437" s="1"/>
      <c r="UAD437" s="1"/>
      <c r="UAE437" s="1"/>
      <c r="UAF437" s="1"/>
      <c r="UAG437" s="1"/>
      <c r="UAH437" s="1"/>
      <c r="UAI437" s="1"/>
      <c r="UAJ437" s="1"/>
      <c r="UAK437" s="1"/>
      <c r="UAL437" s="1"/>
      <c r="UAM437" s="1"/>
      <c r="UAN437" s="1"/>
      <c r="UAO437" s="1"/>
      <c r="UAP437" s="1"/>
      <c r="UAQ437" s="1"/>
      <c r="UAR437" s="1"/>
      <c r="UAS437" s="1"/>
      <c r="UAT437" s="1"/>
      <c r="UAU437" s="1"/>
      <c r="UAV437" s="1"/>
      <c r="UAW437" s="1"/>
      <c r="UAX437" s="1"/>
      <c r="UAY437" s="1"/>
      <c r="UAZ437" s="1"/>
      <c r="UBA437" s="1"/>
      <c r="UBB437" s="1"/>
      <c r="UBC437" s="1"/>
      <c r="UBD437" s="1"/>
      <c r="UBE437" s="1"/>
      <c r="UBF437" s="1"/>
      <c r="UBG437" s="1"/>
      <c r="UBH437" s="1"/>
      <c r="UBI437" s="1"/>
      <c r="UBJ437" s="1"/>
      <c r="UBK437" s="1"/>
      <c r="UBL437" s="1"/>
      <c r="UBM437" s="1"/>
      <c r="UBN437" s="1"/>
      <c r="UBO437" s="1"/>
      <c r="UBP437" s="1"/>
      <c r="UBQ437" s="1"/>
      <c r="UBR437" s="1"/>
      <c r="UBS437" s="1"/>
      <c r="UBT437" s="1"/>
      <c r="UBU437" s="1"/>
      <c r="UBV437" s="1"/>
      <c r="UBW437" s="1"/>
      <c r="UBX437" s="1"/>
      <c r="UBY437" s="1"/>
      <c r="UBZ437" s="1"/>
      <c r="UCA437" s="1"/>
      <c r="UCB437" s="1"/>
      <c r="UCC437" s="1"/>
      <c r="UCD437" s="1"/>
      <c r="UCE437" s="1"/>
      <c r="UCF437" s="1"/>
      <c r="UCG437" s="1"/>
      <c r="UCH437" s="1"/>
      <c r="UCI437" s="1"/>
      <c r="UCJ437" s="1"/>
      <c r="UCK437" s="1"/>
      <c r="UCL437" s="1"/>
      <c r="UCM437" s="1"/>
      <c r="UCN437" s="1"/>
      <c r="UCO437" s="1"/>
      <c r="UCP437" s="1"/>
      <c r="UCQ437" s="1"/>
      <c r="UCR437" s="1"/>
      <c r="UCS437" s="1"/>
      <c r="UCT437" s="1"/>
      <c r="UCU437" s="1"/>
      <c r="UCV437" s="1"/>
      <c r="UCW437" s="1"/>
      <c r="UCX437" s="1"/>
      <c r="UCY437" s="1"/>
      <c r="UCZ437" s="1"/>
      <c r="UDA437" s="1"/>
      <c r="UDB437" s="1"/>
      <c r="UDC437" s="1"/>
      <c r="UDD437" s="1"/>
      <c r="UDE437" s="1"/>
      <c r="UDF437" s="1"/>
      <c r="UDG437" s="1"/>
      <c r="UDH437" s="1"/>
      <c r="UDI437" s="1"/>
      <c r="UDJ437" s="1"/>
      <c r="UDK437" s="1"/>
      <c r="UDL437" s="1"/>
      <c r="UDM437" s="1"/>
      <c r="UDN437" s="1"/>
      <c r="UDO437" s="1"/>
      <c r="UDP437" s="1"/>
      <c r="UDQ437" s="1"/>
      <c r="UDR437" s="1"/>
      <c r="UDS437" s="1"/>
      <c r="UDT437" s="1"/>
      <c r="UDU437" s="1"/>
      <c r="UDV437" s="1"/>
      <c r="UDW437" s="1"/>
      <c r="UDX437" s="1"/>
      <c r="UDY437" s="1"/>
      <c r="UDZ437" s="1"/>
      <c r="UEA437" s="1"/>
      <c r="UEB437" s="1"/>
      <c r="UEC437" s="1"/>
      <c r="UED437" s="1"/>
      <c r="UEE437" s="1"/>
      <c r="UEF437" s="1"/>
      <c r="UEG437" s="1"/>
      <c r="UEH437" s="1"/>
      <c r="UEI437" s="1"/>
      <c r="UEJ437" s="1"/>
      <c r="UEK437" s="1"/>
      <c r="UEL437" s="1"/>
      <c r="UEM437" s="1"/>
      <c r="UEN437" s="1"/>
      <c r="UEO437" s="1"/>
      <c r="UEP437" s="1"/>
      <c r="UEQ437" s="1"/>
      <c r="UER437" s="1"/>
      <c r="UES437" s="1"/>
      <c r="UET437" s="1"/>
      <c r="UEU437" s="1"/>
      <c r="UEV437" s="1"/>
      <c r="UEW437" s="1"/>
      <c r="UEX437" s="1"/>
      <c r="UEY437" s="1"/>
      <c r="UEZ437" s="1"/>
      <c r="UFA437" s="1"/>
      <c r="UFB437" s="1"/>
      <c r="UFC437" s="1"/>
      <c r="UFD437" s="1"/>
      <c r="UFE437" s="1"/>
      <c r="UFF437" s="1"/>
      <c r="UFG437" s="1"/>
      <c r="UFH437" s="1"/>
      <c r="UFI437" s="1"/>
      <c r="UFJ437" s="1"/>
      <c r="UFK437" s="1"/>
      <c r="UFL437" s="1"/>
      <c r="UFM437" s="1"/>
      <c r="UFN437" s="1"/>
      <c r="UFO437" s="1"/>
      <c r="UFP437" s="1"/>
      <c r="UFQ437" s="1"/>
      <c r="UFR437" s="1"/>
      <c r="UFS437" s="1"/>
      <c r="UFT437" s="1"/>
      <c r="UFU437" s="1"/>
      <c r="UFV437" s="1"/>
      <c r="UFW437" s="1"/>
      <c r="UFX437" s="1"/>
      <c r="UFY437" s="1"/>
      <c r="UFZ437" s="1"/>
      <c r="UGA437" s="1"/>
      <c r="UGB437" s="1"/>
      <c r="UGC437" s="1"/>
      <c r="UGD437" s="1"/>
      <c r="UGE437" s="1"/>
      <c r="UGF437" s="1"/>
      <c r="UGG437" s="1"/>
      <c r="UGH437" s="1"/>
      <c r="UGI437" s="1"/>
      <c r="UGJ437" s="1"/>
      <c r="UGK437" s="1"/>
      <c r="UGL437" s="1"/>
      <c r="UGM437" s="1"/>
      <c r="UGN437" s="1"/>
      <c r="UGO437" s="1"/>
      <c r="UGP437" s="1"/>
      <c r="UGQ437" s="1"/>
      <c r="UGR437" s="1"/>
      <c r="UGS437" s="1"/>
      <c r="UGT437" s="1"/>
      <c r="UGU437" s="1"/>
      <c r="UGV437" s="1"/>
      <c r="UGW437" s="1"/>
      <c r="UGX437" s="1"/>
      <c r="UGY437" s="1"/>
      <c r="UGZ437" s="1"/>
      <c r="UHA437" s="1"/>
      <c r="UHB437" s="1"/>
      <c r="UHC437" s="1"/>
      <c r="UHD437" s="1"/>
      <c r="UHE437" s="1"/>
      <c r="UHF437" s="1"/>
      <c r="UHG437" s="1"/>
      <c r="UHH437" s="1"/>
      <c r="UHI437" s="1"/>
      <c r="UHJ437" s="1"/>
      <c r="UHK437" s="1"/>
      <c r="UHL437" s="1"/>
      <c r="UHM437" s="1"/>
      <c r="UHN437" s="1"/>
      <c r="UHO437" s="1"/>
      <c r="UHP437" s="1"/>
      <c r="UHQ437" s="1"/>
      <c r="UHR437" s="1"/>
      <c r="UHS437" s="1"/>
      <c r="UHT437" s="1"/>
      <c r="UHU437" s="1"/>
      <c r="UHV437" s="1"/>
      <c r="UHW437" s="1"/>
      <c r="UHX437" s="1"/>
      <c r="UHY437" s="1"/>
      <c r="UHZ437" s="1"/>
      <c r="UIA437" s="1"/>
      <c r="UIB437" s="1"/>
      <c r="UIC437" s="1"/>
      <c r="UID437" s="1"/>
      <c r="UIE437" s="1"/>
      <c r="UIF437" s="1"/>
      <c r="UIG437" s="1"/>
      <c r="UIH437" s="1"/>
      <c r="UII437" s="1"/>
      <c r="UIJ437" s="1"/>
      <c r="UIK437" s="1"/>
      <c r="UIL437" s="1"/>
      <c r="UIM437" s="1"/>
      <c r="UIN437" s="1"/>
      <c r="UIO437" s="1"/>
      <c r="UIP437" s="1"/>
      <c r="UIQ437" s="1"/>
      <c r="UIR437" s="1"/>
      <c r="UIS437" s="1"/>
      <c r="UIT437" s="1"/>
      <c r="UIU437" s="1"/>
      <c r="UIV437" s="1"/>
      <c r="UIW437" s="1"/>
      <c r="UIX437" s="1"/>
      <c r="UIY437" s="1"/>
      <c r="UIZ437" s="1"/>
      <c r="UJA437" s="1"/>
      <c r="UJB437" s="1"/>
      <c r="UJC437" s="1"/>
      <c r="UJD437" s="1"/>
      <c r="UJE437" s="1"/>
      <c r="UJF437" s="1"/>
      <c r="UJG437" s="1"/>
      <c r="UJH437" s="1"/>
      <c r="UJI437" s="1"/>
      <c r="UJJ437" s="1"/>
      <c r="UJK437" s="1"/>
      <c r="UJL437" s="1"/>
      <c r="UJM437" s="1"/>
      <c r="UJN437" s="1"/>
      <c r="UJO437" s="1"/>
      <c r="UJP437" s="1"/>
      <c r="UJQ437" s="1"/>
      <c r="UJR437" s="1"/>
      <c r="UJS437" s="1"/>
      <c r="UJT437" s="1"/>
      <c r="UJU437" s="1"/>
      <c r="UJV437" s="1"/>
      <c r="UJW437" s="1"/>
      <c r="UJX437" s="1"/>
      <c r="UJY437" s="1"/>
      <c r="UJZ437" s="1"/>
      <c r="UKA437" s="1"/>
      <c r="UKB437" s="1"/>
      <c r="UKC437" s="1"/>
      <c r="UKD437" s="1"/>
      <c r="UKE437" s="1"/>
      <c r="UKF437" s="1"/>
      <c r="UKG437" s="1"/>
      <c r="UKH437" s="1"/>
      <c r="UKI437" s="1"/>
      <c r="UKJ437" s="1"/>
      <c r="UKK437" s="1"/>
      <c r="UKL437" s="1"/>
      <c r="UKM437" s="1"/>
      <c r="UKN437" s="1"/>
      <c r="UKO437" s="1"/>
      <c r="UKP437" s="1"/>
      <c r="UKQ437" s="1"/>
      <c r="UKR437" s="1"/>
      <c r="UKS437" s="1"/>
      <c r="UKT437" s="1"/>
      <c r="UKU437" s="1"/>
      <c r="UKV437" s="1"/>
      <c r="UKW437" s="1"/>
      <c r="UKX437" s="1"/>
      <c r="UKY437" s="1"/>
      <c r="UKZ437" s="1"/>
      <c r="ULA437" s="1"/>
      <c r="ULB437" s="1"/>
      <c r="ULC437" s="1"/>
      <c r="ULD437" s="1"/>
      <c r="ULE437" s="1"/>
      <c r="ULF437" s="1"/>
      <c r="ULG437" s="1"/>
      <c r="ULH437" s="1"/>
      <c r="ULI437" s="1"/>
      <c r="ULJ437" s="1"/>
      <c r="ULK437" s="1"/>
      <c r="ULL437" s="1"/>
      <c r="ULM437" s="1"/>
      <c r="ULN437" s="1"/>
      <c r="ULO437" s="1"/>
      <c r="ULP437" s="1"/>
      <c r="ULQ437" s="1"/>
      <c r="ULR437" s="1"/>
      <c r="ULS437" s="1"/>
      <c r="ULT437" s="1"/>
      <c r="ULU437" s="1"/>
      <c r="ULV437" s="1"/>
      <c r="ULW437" s="1"/>
      <c r="ULX437" s="1"/>
      <c r="ULY437" s="1"/>
      <c r="ULZ437" s="1"/>
      <c r="UMA437" s="1"/>
      <c r="UMB437" s="1"/>
      <c r="UMC437" s="1"/>
      <c r="UMD437" s="1"/>
      <c r="UME437" s="1"/>
      <c r="UMF437" s="1"/>
      <c r="UMG437" s="1"/>
      <c r="UMH437" s="1"/>
      <c r="UMI437" s="1"/>
      <c r="UMJ437" s="1"/>
      <c r="UMK437" s="1"/>
      <c r="UML437" s="1"/>
      <c r="UMM437" s="1"/>
      <c r="UMN437" s="1"/>
      <c r="UMO437" s="1"/>
      <c r="UMP437" s="1"/>
      <c r="UMQ437" s="1"/>
      <c r="UMR437" s="1"/>
      <c r="UMS437" s="1"/>
      <c r="UMT437" s="1"/>
      <c r="UMU437" s="1"/>
      <c r="UMV437" s="1"/>
      <c r="UMW437" s="1"/>
      <c r="UMX437" s="1"/>
      <c r="UMY437" s="1"/>
      <c r="UMZ437" s="1"/>
      <c r="UNA437" s="1"/>
      <c r="UNB437" s="1"/>
      <c r="UNC437" s="1"/>
      <c r="UND437" s="1"/>
      <c r="UNE437" s="1"/>
      <c r="UNF437" s="1"/>
      <c r="UNG437" s="1"/>
      <c r="UNH437" s="1"/>
      <c r="UNI437" s="1"/>
      <c r="UNJ437" s="1"/>
      <c r="UNK437" s="1"/>
      <c r="UNL437" s="1"/>
      <c r="UNM437" s="1"/>
      <c r="UNN437" s="1"/>
      <c r="UNO437" s="1"/>
      <c r="UNP437" s="1"/>
      <c r="UNQ437" s="1"/>
      <c r="UNR437" s="1"/>
      <c r="UNS437" s="1"/>
      <c r="UNT437" s="1"/>
      <c r="UNU437" s="1"/>
      <c r="UNV437" s="1"/>
      <c r="UNW437" s="1"/>
      <c r="UNX437" s="1"/>
      <c r="UNY437" s="1"/>
      <c r="UNZ437" s="1"/>
      <c r="UOA437" s="1"/>
      <c r="UOB437" s="1"/>
      <c r="UOC437" s="1"/>
      <c r="UOD437" s="1"/>
      <c r="UOE437" s="1"/>
      <c r="UOF437" s="1"/>
      <c r="UOG437" s="1"/>
      <c r="UOH437" s="1"/>
      <c r="UOI437" s="1"/>
      <c r="UOJ437" s="1"/>
      <c r="UOK437" s="1"/>
      <c r="UOL437" s="1"/>
      <c r="UOM437" s="1"/>
      <c r="UON437" s="1"/>
      <c r="UOO437" s="1"/>
      <c r="UOP437" s="1"/>
      <c r="UOQ437" s="1"/>
      <c r="UOR437" s="1"/>
      <c r="UOS437" s="1"/>
      <c r="UOT437" s="1"/>
      <c r="UOU437" s="1"/>
      <c r="UOV437" s="1"/>
      <c r="UOW437" s="1"/>
      <c r="UOX437" s="1"/>
      <c r="UOY437" s="1"/>
      <c r="UOZ437" s="1"/>
      <c r="UPA437" s="1"/>
      <c r="UPB437" s="1"/>
      <c r="UPC437" s="1"/>
      <c r="UPD437" s="1"/>
      <c r="UPE437" s="1"/>
      <c r="UPF437" s="1"/>
      <c r="UPG437" s="1"/>
      <c r="UPH437" s="1"/>
      <c r="UPI437" s="1"/>
      <c r="UPJ437" s="1"/>
      <c r="UPK437" s="1"/>
      <c r="UPL437" s="1"/>
      <c r="UPM437" s="1"/>
      <c r="UPN437" s="1"/>
      <c r="UPO437" s="1"/>
      <c r="UPP437" s="1"/>
      <c r="UPQ437" s="1"/>
      <c r="UPR437" s="1"/>
      <c r="UPS437" s="1"/>
      <c r="UPT437" s="1"/>
      <c r="UPU437" s="1"/>
      <c r="UPV437" s="1"/>
      <c r="UPW437" s="1"/>
      <c r="UPX437" s="1"/>
      <c r="UPY437" s="1"/>
      <c r="UPZ437" s="1"/>
      <c r="UQA437" s="1"/>
      <c r="UQB437" s="1"/>
      <c r="UQC437" s="1"/>
      <c r="UQD437" s="1"/>
      <c r="UQE437" s="1"/>
      <c r="UQF437" s="1"/>
      <c r="UQG437" s="1"/>
      <c r="UQH437" s="1"/>
      <c r="UQI437" s="1"/>
      <c r="UQJ437" s="1"/>
      <c r="UQK437" s="1"/>
      <c r="UQL437" s="1"/>
      <c r="UQM437" s="1"/>
      <c r="UQN437" s="1"/>
      <c r="UQO437" s="1"/>
      <c r="UQP437" s="1"/>
      <c r="UQQ437" s="1"/>
      <c r="UQR437" s="1"/>
      <c r="UQS437" s="1"/>
      <c r="UQT437" s="1"/>
      <c r="UQU437" s="1"/>
      <c r="UQV437" s="1"/>
      <c r="UQW437" s="1"/>
      <c r="UQX437" s="1"/>
      <c r="UQY437" s="1"/>
      <c r="UQZ437" s="1"/>
      <c r="URA437" s="1"/>
      <c r="URB437" s="1"/>
      <c r="URC437" s="1"/>
      <c r="URD437" s="1"/>
      <c r="URE437" s="1"/>
      <c r="URF437" s="1"/>
      <c r="URG437" s="1"/>
      <c r="URH437" s="1"/>
      <c r="URI437" s="1"/>
      <c r="URJ437" s="1"/>
      <c r="URK437" s="1"/>
      <c r="URL437" s="1"/>
      <c r="URM437" s="1"/>
      <c r="URN437" s="1"/>
      <c r="URO437" s="1"/>
      <c r="URP437" s="1"/>
      <c r="URQ437" s="1"/>
      <c r="URR437" s="1"/>
      <c r="URS437" s="1"/>
      <c r="URT437" s="1"/>
      <c r="URU437" s="1"/>
      <c r="URV437" s="1"/>
      <c r="URW437" s="1"/>
      <c r="URX437" s="1"/>
      <c r="URY437" s="1"/>
      <c r="URZ437" s="1"/>
      <c r="USA437" s="1"/>
      <c r="USB437" s="1"/>
      <c r="USC437" s="1"/>
      <c r="USD437" s="1"/>
      <c r="USE437" s="1"/>
      <c r="USF437" s="1"/>
      <c r="USG437" s="1"/>
      <c r="USH437" s="1"/>
      <c r="USI437" s="1"/>
      <c r="USJ437" s="1"/>
      <c r="USK437" s="1"/>
      <c r="USL437" s="1"/>
      <c r="USM437" s="1"/>
      <c r="USN437" s="1"/>
      <c r="USO437" s="1"/>
      <c r="USP437" s="1"/>
      <c r="USQ437" s="1"/>
      <c r="USR437" s="1"/>
      <c r="USS437" s="1"/>
      <c r="UST437" s="1"/>
      <c r="USU437" s="1"/>
      <c r="USV437" s="1"/>
      <c r="USW437" s="1"/>
      <c r="USX437" s="1"/>
      <c r="USY437" s="1"/>
      <c r="USZ437" s="1"/>
      <c r="UTA437" s="1"/>
      <c r="UTB437" s="1"/>
      <c r="UTC437" s="1"/>
      <c r="UTD437" s="1"/>
      <c r="UTE437" s="1"/>
      <c r="UTF437" s="1"/>
      <c r="UTG437" s="1"/>
      <c r="UTH437" s="1"/>
      <c r="UTI437" s="1"/>
      <c r="UTJ437" s="1"/>
      <c r="UTK437" s="1"/>
      <c r="UTL437" s="1"/>
      <c r="UTM437" s="1"/>
      <c r="UTN437" s="1"/>
      <c r="UTO437" s="1"/>
      <c r="UTP437" s="1"/>
      <c r="UTQ437" s="1"/>
      <c r="UTR437" s="1"/>
      <c r="UTS437" s="1"/>
      <c r="UTT437" s="1"/>
      <c r="UTU437" s="1"/>
      <c r="UTV437" s="1"/>
      <c r="UTW437" s="1"/>
      <c r="UTX437" s="1"/>
      <c r="UTY437" s="1"/>
      <c r="UTZ437" s="1"/>
      <c r="UUA437" s="1"/>
      <c r="UUB437" s="1"/>
      <c r="UUC437" s="1"/>
      <c r="UUD437" s="1"/>
      <c r="UUE437" s="1"/>
      <c r="UUF437" s="1"/>
      <c r="UUG437" s="1"/>
      <c r="UUH437" s="1"/>
      <c r="UUI437" s="1"/>
      <c r="UUJ437" s="1"/>
      <c r="UUK437" s="1"/>
      <c r="UUL437" s="1"/>
      <c r="UUM437" s="1"/>
      <c r="UUN437" s="1"/>
      <c r="UUO437" s="1"/>
      <c r="UUP437" s="1"/>
      <c r="UUQ437" s="1"/>
      <c r="UUR437" s="1"/>
      <c r="UUS437" s="1"/>
      <c r="UUT437" s="1"/>
      <c r="UUU437" s="1"/>
      <c r="UUV437" s="1"/>
      <c r="UUW437" s="1"/>
      <c r="UUX437" s="1"/>
      <c r="UUY437" s="1"/>
      <c r="UUZ437" s="1"/>
      <c r="UVA437" s="1"/>
      <c r="UVB437" s="1"/>
      <c r="UVC437" s="1"/>
      <c r="UVD437" s="1"/>
      <c r="UVE437" s="1"/>
      <c r="UVF437" s="1"/>
      <c r="UVG437" s="1"/>
      <c r="UVH437" s="1"/>
      <c r="UVI437" s="1"/>
      <c r="UVJ437" s="1"/>
      <c r="UVK437" s="1"/>
      <c r="UVL437" s="1"/>
      <c r="UVM437" s="1"/>
      <c r="UVN437" s="1"/>
      <c r="UVO437" s="1"/>
      <c r="UVP437" s="1"/>
      <c r="UVQ437" s="1"/>
      <c r="UVR437" s="1"/>
      <c r="UVS437" s="1"/>
      <c r="UVT437" s="1"/>
      <c r="UVU437" s="1"/>
      <c r="UVV437" s="1"/>
      <c r="UVW437" s="1"/>
      <c r="UVX437" s="1"/>
      <c r="UVY437" s="1"/>
      <c r="UVZ437" s="1"/>
      <c r="UWA437" s="1"/>
      <c r="UWB437" s="1"/>
      <c r="UWC437" s="1"/>
      <c r="UWD437" s="1"/>
      <c r="UWE437" s="1"/>
      <c r="UWF437" s="1"/>
      <c r="UWG437" s="1"/>
      <c r="UWH437" s="1"/>
      <c r="UWI437" s="1"/>
      <c r="UWJ437" s="1"/>
      <c r="UWK437" s="1"/>
      <c r="UWL437" s="1"/>
      <c r="UWM437" s="1"/>
      <c r="UWN437" s="1"/>
      <c r="UWO437" s="1"/>
      <c r="UWP437" s="1"/>
      <c r="UWQ437" s="1"/>
      <c r="UWR437" s="1"/>
      <c r="UWS437" s="1"/>
      <c r="UWT437" s="1"/>
      <c r="UWU437" s="1"/>
      <c r="UWV437" s="1"/>
      <c r="UWW437" s="1"/>
      <c r="UWX437" s="1"/>
      <c r="UWY437" s="1"/>
      <c r="UWZ437" s="1"/>
      <c r="UXA437" s="1"/>
      <c r="UXB437" s="1"/>
      <c r="UXC437" s="1"/>
      <c r="UXD437" s="1"/>
      <c r="UXE437" s="1"/>
      <c r="UXF437" s="1"/>
      <c r="UXG437" s="1"/>
      <c r="UXH437" s="1"/>
      <c r="UXI437" s="1"/>
      <c r="UXJ437" s="1"/>
      <c r="UXK437" s="1"/>
      <c r="UXL437" s="1"/>
      <c r="UXM437" s="1"/>
      <c r="UXN437" s="1"/>
      <c r="UXO437" s="1"/>
      <c r="UXP437" s="1"/>
      <c r="UXQ437" s="1"/>
      <c r="UXR437" s="1"/>
      <c r="UXS437" s="1"/>
      <c r="UXT437" s="1"/>
      <c r="UXU437" s="1"/>
      <c r="UXV437" s="1"/>
      <c r="UXW437" s="1"/>
      <c r="UXX437" s="1"/>
      <c r="UXY437" s="1"/>
      <c r="UXZ437" s="1"/>
      <c r="UYA437" s="1"/>
      <c r="UYB437" s="1"/>
      <c r="UYC437" s="1"/>
      <c r="UYD437" s="1"/>
      <c r="UYE437" s="1"/>
      <c r="UYF437" s="1"/>
      <c r="UYG437" s="1"/>
      <c r="UYH437" s="1"/>
      <c r="UYI437" s="1"/>
      <c r="UYJ437" s="1"/>
      <c r="UYK437" s="1"/>
      <c r="UYL437" s="1"/>
      <c r="UYM437" s="1"/>
      <c r="UYN437" s="1"/>
      <c r="UYO437" s="1"/>
      <c r="UYP437" s="1"/>
      <c r="UYQ437" s="1"/>
      <c r="UYR437" s="1"/>
      <c r="UYS437" s="1"/>
      <c r="UYT437" s="1"/>
      <c r="UYU437" s="1"/>
      <c r="UYV437" s="1"/>
      <c r="UYW437" s="1"/>
      <c r="UYX437" s="1"/>
      <c r="UYY437" s="1"/>
      <c r="UYZ437" s="1"/>
      <c r="UZA437" s="1"/>
      <c r="UZB437" s="1"/>
      <c r="UZC437" s="1"/>
      <c r="UZD437" s="1"/>
      <c r="UZE437" s="1"/>
      <c r="UZF437" s="1"/>
      <c r="UZG437" s="1"/>
      <c r="UZH437" s="1"/>
      <c r="UZI437" s="1"/>
      <c r="UZJ437" s="1"/>
      <c r="UZK437" s="1"/>
      <c r="UZL437" s="1"/>
      <c r="UZM437" s="1"/>
      <c r="UZN437" s="1"/>
      <c r="UZO437" s="1"/>
      <c r="UZP437" s="1"/>
      <c r="UZQ437" s="1"/>
      <c r="UZR437" s="1"/>
      <c r="UZS437" s="1"/>
      <c r="UZT437" s="1"/>
      <c r="UZU437" s="1"/>
      <c r="UZV437" s="1"/>
      <c r="UZW437" s="1"/>
      <c r="UZX437" s="1"/>
      <c r="UZY437" s="1"/>
      <c r="UZZ437" s="1"/>
      <c r="VAA437" s="1"/>
      <c r="VAB437" s="1"/>
      <c r="VAC437" s="1"/>
      <c r="VAD437" s="1"/>
      <c r="VAE437" s="1"/>
      <c r="VAF437" s="1"/>
      <c r="VAG437" s="1"/>
      <c r="VAH437" s="1"/>
      <c r="VAI437" s="1"/>
      <c r="VAJ437" s="1"/>
      <c r="VAK437" s="1"/>
      <c r="VAL437" s="1"/>
      <c r="VAM437" s="1"/>
      <c r="VAN437" s="1"/>
      <c r="VAO437" s="1"/>
      <c r="VAP437" s="1"/>
      <c r="VAQ437" s="1"/>
      <c r="VAR437" s="1"/>
      <c r="VAS437" s="1"/>
      <c r="VAT437" s="1"/>
      <c r="VAU437" s="1"/>
      <c r="VAV437" s="1"/>
      <c r="VAW437" s="1"/>
      <c r="VAX437" s="1"/>
      <c r="VAY437" s="1"/>
      <c r="VAZ437" s="1"/>
      <c r="VBA437" s="1"/>
      <c r="VBB437" s="1"/>
      <c r="VBC437" s="1"/>
      <c r="VBD437" s="1"/>
      <c r="VBE437" s="1"/>
      <c r="VBF437" s="1"/>
      <c r="VBG437" s="1"/>
      <c r="VBH437" s="1"/>
      <c r="VBI437" s="1"/>
      <c r="VBJ437" s="1"/>
      <c r="VBK437" s="1"/>
      <c r="VBL437" s="1"/>
      <c r="VBM437" s="1"/>
      <c r="VBN437" s="1"/>
      <c r="VBO437" s="1"/>
      <c r="VBP437" s="1"/>
      <c r="VBQ437" s="1"/>
      <c r="VBR437" s="1"/>
      <c r="VBS437" s="1"/>
      <c r="VBT437" s="1"/>
      <c r="VBU437" s="1"/>
      <c r="VBV437" s="1"/>
      <c r="VBW437" s="1"/>
      <c r="VBX437" s="1"/>
      <c r="VBY437" s="1"/>
      <c r="VBZ437" s="1"/>
      <c r="VCA437" s="1"/>
      <c r="VCB437" s="1"/>
      <c r="VCC437" s="1"/>
      <c r="VCD437" s="1"/>
      <c r="VCE437" s="1"/>
      <c r="VCF437" s="1"/>
      <c r="VCG437" s="1"/>
      <c r="VCH437" s="1"/>
      <c r="VCI437" s="1"/>
      <c r="VCJ437" s="1"/>
      <c r="VCK437" s="1"/>
      <c r="VCL437" s="1"/>
      <c r="VCM437" s="1"/>
      <c r="VCN437" s="1"/>
      <c r="VCO437" s="1"/>
      <c r="VCP437" s="1"/>
      <c r="VCQ437" s="1"/>
      <c r="VCR437" s="1"/>
      <c r="VCS437" s="1"/>
      <c r="VCT437" s="1"/>
      <c r="VCU437" s="1"/>
      <c r="VCV437" s="1"/>
      <c r="VCW437" s="1"/>
      <c r="VCX437" s="1"/>
      <c r="VCY437" s="1"/>
      <c r="VCZ437" s="1"/>
      <c r="VDA437" s="1"/>
      <c r="VDB437" s="1"/>
      <c r="VDC437" s="1"/>
      <c r="VDD437" s="1"/>
      <c r="VDE437" s="1"/>
      <c r="VDF437" s="1"/>
      <c r="VDG437" s="1"/>
      <c r="VDH437" s="1"/>
      <c r="VDI437" s="1"/>
      <c r="VDJ437" s="1"/>
      <c r="VDK437" s="1"/>
      <c r="VDL437" s="1"/>
      <c r="VDM437" s="1"/>
      <c r="VDN437" s="1"/>
      <c r="VDO437" s="1"/>
      <c r="VDP437" s="1"/>
      <c r="VDQ437" s="1"/>
      <c r="VDR437" s="1"/>
      <c r="VDS437" s="1"/>
      <c r="VDT437" s="1"/>
      <c r="VDU437" s="1"/>
      <c r="VDV437" s="1"/>
      <c r="VDW437" s="1"/>
      <c r="VDX437" s="1"/>
      <c r="VDY437" s="1"/>
      <c r="VDZ437" s="1"/>
      <c r="VEA437" s="1"/>
      <c r="VEB437" s="1"/>
      <c r="VEC437" s="1"/>
      <c r="VED437" s="1"/>
      <c r="VEE437" s="1"/>
      <c r="VEF437" s="1"/>
      <c r="VEG437" s="1"/>
      <c r="VEH437" s="1"/>
      <c r="VEI437" s="1"/>
      <c r="VEJ437" s="1"/>
      <c r="VEK437" s="1"/>
      <c r="VEL437" s="1"/>
      <c r="VEM437" s="1"/>
      <c r="VEN437" s="1"/>
      <c r="VEO437" s="1"/>
      <c r="VEP437" s="1"/>
      <c r="VEQ437" s="1"/>
      <c r="VER437" s="1"/>
      <c r="VES437" s="1"/>
      <c r="VET437" s="1"/>
      <c r="VEU437" s="1"/>
      <c r="VEV437" s="1"/>
      <c r="VEW437" s="1"/>
      <c r="VEX437" s="1"/>
      <c r="VEY437" s="1"/>
      <c r="VEZ437" s="1"/>
      <c r="VFA437" s="1"/>
      <c r="VFB437" s="1"/>
      <c r="VFC437" s="1"/>
      <c r="VFD437" s="1"/>
      <c r="VFE437" s="1"/>
      <c r="VFF437" s="1"/>
      <c r="VFG437" s="1"/>
      <c r="VFH437" s="1"/>
      <c r="VFI437" s="1"/>
      <c r="VFJ437" s="1"/>
      <c r="VFK437" s="1"/>
      <c r="VFL437" s="1"/>
      <c r="VFM437" s="1"/>
      <c r="VFN437" s="1"/>
      <c r="VFO437" s="1"/>
      <c r="VFP437" s="1"/>
      <c r="VFQ437" s="1"/>
      <c r="VFR437" s="1"/>
      <c r="VFS437" s="1"/>
      <c r="VFT437" s="1"/>
      <c r="VFU437" s="1"/>
      <c r="VFV437" s="1"/>
      <c r="VFW437" s="1"/>
      <c r="VFX437" s="1"/>
      <c r="VFY437" s="1"/>
      <c r="VFZ437" s="1"/>
      <c r="VGA437" s="1"/>
      <c r="VGB437" s="1"/>
      <c r="VGC437" s="1"/>
      <c r="VGD437" s="1"/>
      <c r="VGE437" s="1"/>
      <c r="VGF437" s="1"/>
      <c r="VGG437" s="1"/>
      <c r="VGH437" s="1"/>
      <c r="VGI437" s="1"/>
      <c r="VGJ437" s="1"/>
      <c r="VGK437" s="1"/>
      <c r="VGL437" s="1"/>
      <c r="VGM437" s="1"/>
      <c r="VGN437" s="1"/>
      <c r="VGO437" s="1"/>
      <c r="VGP437" s="1"/>
      <c r="VGQ437" s="1"/>
      <c r="VGR437" s="1"/>
      <c r="VGS437" s="1"/>
      <c r="VGT437" s="1"/>
      <c r="VGU437" s="1"/>
      <c r="VGV437" s="1"/>
      <c r="VGW437" s="1"/>
      <c r="VGX437" s="1"/>
      <c r="VGY437" s="1"/>
      <c r="VGZ437" s="1"/>
      <c r="VHA437" s="1"/>
      <c r="VHB437" s="1"/>
      <c r="VHC437" s="1"/>
      <c r="VHD437" s="1"/>
      <c r="VHE437" s="1"/>
      <c r="VHF437" s="1"/>
      <c r="VHG437" s="1"/>
      <c r="VHH437" s="1"/>
      <c r="VHI437" s="1"/>
      <c r="VHJ437" s="1"/>
      <c r="VHK437" s="1"/>
      <c r="VHL437" s="1"/>
      <c r="VHM437" s="1"/>
      <c r="VHN437" s="1"/>
      <c r="VHO437" s="1"/>
      <c r="VHP437" s="1"/>
      <c r="VHQ437" s="1"/>
      <c r="VHR437" s="1"/>
      <c r="VHS437" s="1"/>
      <c r="VHT437" s="1"/>
      <c r="VHU437" s="1"/>
      <c r="VHV437" s="1"/>
      <c r="VHW437" s="1"/>
      <c r="VHX437" s="1"/>
      <c r="VHY437" s="1"/>
      <c r="VHZ437" s="1"/>
      <c r="VIA437" s="1"/>
      <c r="VIB437" s="1"/>
      <c r="VIC437" s="1"/>
      <c r="VID437" s="1"/>
      <c r="VIE437" s="1"/>
      <c r="VIF437" s="1"/>
      <c r="VIG437" s="1"/>
      <c r="VIH437" s="1"/>
      <c r="VII437" s="1"/>
      <c r="VIJ437" s="1"/>
      <c r="VIK437" s="1"/>
      <c r="VIL437" s="1"/>
      <c r="VIM437" s="1"/>
      <c r="VIN437" s="1"/>
      <c r="VIO437" s="1"/>
      <c r="VIP437" s="1"/>
      <c r="VIQ437" s="1"/>
      <c r="VIR437" s="1"/>
      <c r="VIS437" s="1"/>
      <c r="VIT437" s="1"/>
      <c r="VIU437" s="1"/>
      <c r="VIV437" s="1"/>
      <c r="VIW437" s="1"/>
      <c r="VIX437" s="1"/>
      <c r="VIY437" s="1"/>
      <c r="VIZ437" s="1"/>
      <c r="VJA437" s="1"/>
      <c r="VJB437" s="1"/>
      <c r="VJC437" s="1"/>
      <c r="VJD437" s="1"/>
      <c r="VJE437" s="1"/>
      <c r="VJF437" s="1"/>
      <c r="VJG437" s="1"/>
      <c r="VJH437" s="1"/>
      <c r="VJI437" s="1"/>
      <c r="VJJ437" s="1"/>
      <c r="VJK437" s="1"/>
      <c r="VJL437" s="1"/>
      <c r="VJM437" s="1"/>
      <c r="VJN437" s="1"/>
      <c r="VJO437" s="1"/>
      <c r="VJP437" s="1"/>
      <c r="VJQ437" s="1"/>
      <c r="VJR437" s="1"/>
      <c r="VJS437" s="1"/>
      <c r="VJT437" s="1"/>
      <c r="VJU437" s="1"/>
      <c r="VJV437" s="1"/>
      <c r="VJW437" s="1"/>
      <c r="VJX437" s="1"/>
      <c r="VJY437" s="1"/>
      <c r="VJZ437" s="1"/>
      <c r="VKA437" s="1"/>
      <c r="VKB437" s="1"/>
      <c r="VKC437" s="1"/>
      <c r="VKD437" s="1"/>
      <c r="VKE437" s="1"/>
      <c r="VKF437" s="1"/>
      <c r="VKG437" s="1"/>
      <c r="VKH437" s="1"/>
      <c r="VKI437" s="1"/>
      <c r="VKJ437" s="1"/>
      <c r="VKK437" s="1"/>
      <c r="VKL437" s="1"/>
      <c r="VKM437" s="1"/>
      <c r="VKN437" s="1"/>
      <c r="VKO437" s="1"/>
      <c r="VKP437" s="1"/>
      <c r="VKQ437" s="1"/>
      <c r="VKR437" s="1"/>
      <c r="VKS437" s="1"/>
      <c r="VKT437" s="1"/>
      <c r="VKU437" s="1"/>
      <c r="VKV437" s="1"/>
      <c r="VKW437" s="1"/>
      <c r="VKX437" s="1"/>
      <c r="VKY437" s="1"/>
      <c r="VKZ437" s="1"/>
      <c r="VLA437" s="1"/>
      <c r="VLB437" s="1"/>
      <c r="VLC437" s="1"/>
      <c r="VLD437" s="1"/>
      <c r="VLE437" s="1"/>
      <c r="VLF437" s="1"/>
      <c r="VLG437" s="1"/>
      <c r="VLH437" s="1"/>
      <c r="VLI437" s="1"/>
      <c r="VLJ437" s="1"/>
      <c r="VLK437" s="1"/>
      <c r="VLL437" s="1"/>
      <c r="VLM437" s="1"/>
      <c r="VLN437" s="1"/>
      <c r="VLO437" s="1"/>
      <c r="VLP437" s="1"/>
      <c r="VLQ437" s="1"/>
      <c r="VLR437" s="1"/>
      <c r="VLS437" s="1"/>
      <c r="VLT437" s="1"/>
      <c r="VLU437" s="1"/>
      <c r="VLV437" s="1"/>
      <c r="VLW437" s="1"/>
      <c r="VLX437" s="1"/>
      <c r="VLY437" s="1"/>
      <c r="VLZ437" s="1"/>
      <c r="VMA437" s="1"/>
      <c r="VMB437" s="1"/>
      <c r="VMC437" s="1"/>
      <c r="VMD437" s="1"/>
      <c r="VME437" s="1"/>
      <c r="VMF437" s="1"/>
      <c r="VMG437" s="1"/>
      <c r="VMH437" s="1"/>
      <c r="VMI437" s="1"/>
      <c r="VMJ437" s="1"/>
      <c r="VMK437" s="1"/>
      <c r="VML437" s="1"/>
      <c r="VMM437" s="1"/>
      <c r="VMN437" s="1"/>
      <c r="VMO437" s="1"/>
      <c r="VMP437" s="1"/>
      <c r="VMQ437" s="1"/>
      <c r="VMR437" s="1"/>
      <c r="VMS437" s="1"/>
      <c r="VMT437" s="1"/>
      <c r="VMU437" s="1"/>
      <c r="VMV437" s="1"/>
      <c r="VMW437" s="1"/>
      <c r="VMX437" s="1"/>
      <c r="VMY437" s="1"/>
      <c r="VMZ437" s="1"/>
      <c r="VNA437" s="1"/>
      <c r="VNB437" s="1"/>
      <c r="VNC437" s="1"/>
      <c r="VND437" s="1"/>
      <c r="VNE437" s="1"/>
      <c r="VNF437" s="1"/>
      <c r="VNG437" s="1"/>
      <c r="VNH437" s="1"/>
      <c r="VNI437" s="1"/>
      <c r="VNJ437" s="1"/>
      <c r="VNK437" s="1"/>
      <c r="VNL437" s="1"/>
      <c r="VNM437" s="1"/>
      <c r="VNN437" s="1"/>
      <c r="VNO437" s="1"/>
      <c r="VNP437" s="1"/>
      <c r="VNQ437" s="1"/>
      <c r="VNR437" s="1"/>
      <c r="VNS437" s="1"/>
      <c r="VNT437" s="1"/>
      <c r="VNU437" s="1"/>
      <c r="VNV437" s="1"/>
      <c r="VNW437" s="1"/>
      <c r="VNX437" s="1"/>
      <c r="VNY437" s="1"/>
      <c r="VNZ437" s="1"/>
      <c r="VOA437" s="1"/>
      <c r="VOB437" s="1"/>
      <c r="VOC437" s="1"/>
      <c r="VOD437" s="1"/>
      <c r="VOE437" s="1"/>
      <c r="VOF437" s="1"/>
      <c r="VOG437" s="1"/>
      <c r="VOH437" s="1"/>
      <c r="VOI437" s="1"/>
      <c r="VOJ437" s="1"/>
      <c r="VOK437" s="1"/>
      <c r="VOL437" s="1"/>
      <c r="VOM437" s="1"/>
      <c r="VON437" s="1"/>
      <c r="VOO437" s="1"/>
      <c r="VOP437" s="1"/>
      <c r="VOQ437" s="1"/>
      <c r="VOR437" s="1"/>
      <c r="VOS437" s="1"/>
      <c r="VOT437" s="1"/>
      <c r="VOU437" s="1"/>
      <c r="VOV437" s="1"/>
      <c r="VOW437" s="1"/>
      <c r="VOX437" s="1"/>
      <c r="VOY437" s="1"/>
      <c r="VOZ437" s="1"/>
      <c r="VPA437" s="1"/>
      <c r="VPB437" s="1"/>
      <c r="VPC437" s="1"/>
      <c r="VPD437" s="1"/>
      <c r="VPE437" s="1"/>
      <c r="VPF437" s="1"/>
      <c r="VPG437" s="1"/>
      <c r="VPH437" s="1"/>
      <c r="VPI437" s="1"/>
      <c r="VPJ437" s="1"/>
      <c r="VPK437" s="1"/>
      <c r="VPL437" s="1"/>
      <c r="VPM437" s="1"/>
      <c r="VPN437" s="1"/>
      <c r="VPO437" s="1"/>
      <c r="VPP437" s="1"/>
      <c r="VPQ437" s="1"/>
      <c r="VPR437" s="1"/>
      <c r="VPS437" s="1"/>
      <c r="VPT437" s="1"/>
      <c r="VPU437" s="1"/>
      <c r="VPV437" s="1"/>
      <c r="VPW437" s="1"/>
      <c r="VPX437" s="1"/>
      <c r="VPY437" s="1"/>
      <c r="VPZ437" s="1"/>
      <c r="VQA437" s="1"/>
      <c r="VQB437" s="1"/>
      <c r="VQC437" s="1"/>
      <c r="VQD437" s="1"/>
      <c r="VQE437" s="1"/>
      <c r="VQF437" s="1"/>
      <c r="VQG437" s="1"/>
      <c r="VQH437" s="1"/>
      <c r="VQI437" s="1"/>
      <c r="VQJ437" s="1"/>
      <c r="VQK437" s="1"/>
      <c r="VQL437" s="1"/>
      <c r="VQM437" s="1"/>
      <c r="VQN437" s="1"/>
      <c r="VQO437" s="1"/>
      <c r="VQP437" s="1"/>
      <c r="VQQ437" s="1"/>
      <c r="VQR437" s="1"/>
      <c r="VQS437" s="1"/>
      <c r="VQT437" s="1"/>
      <c r="VQU437" s="1"/>
      <c r="VQV437" s="1"/>
      <c r="VQW437" s="1"/>
      <c r="VQX437" s="1"/>
      <c r="VQY437" s="1"/>
      <c r="VQZ437" s="1"/>
      <c r="VRA437" s="1"/>
      <c r="VRB437" s="1"/>
      <c r="VRC437" s="1"/>
      <c r="VRD437" s="1"/>
      <c r="VRE437" s="1"/>
      <c r="VRF437" s="1"/>
      <c r="VRG437" s="1"/>
      <c r="VRH437" s="1"/>
      <c r="VRI437" s="1"/>
      <c r="VRJ437" s="1"/>
      <c r="VRK437" s="1"/>
      <c r="VRL437" s="1"/>
      <c r="VRM437" s="1"/>
      <c r="VRN437" s="1"/>
      <c r="VRO437" s="1"/>
      <c r="VRP437" s="1"/>
      <c r="VRQ437" s="1"/>
      <c r="VRR437" s="1"/>
      <c r="VRS437" s="1"/>
      <c r="VRT437" s="1"/>
      <c r="VRU437" s="1"/>
      <c r="VRV437" s="1"/>
      <c r="VRW437" s="1"/>
      <c r="VRX437" s="1"/>
      <c r="VRY437" s="1"/>
      <c r="VRZ437" s="1"/>
      <c r="VSA437" s="1"/>
      <c r="VSB437" s="1"/>
      <c r="VSC437" s="1"/>
      <c r="VSD437" s="1"/>
      <c r="VSE437" s="1"/>
      <c r="VSF437" s="1"/>
      <c r="VSG437" s="1"/>
      <c r="VSH437" s="1"/>
      <c r="VSI437" s="1"/>
      <c r="VSJ437" s="1"/>
      <c r="VSK437" s="1"/>
      <c r="VSL437" s="1"/>
      <c r="VSM437" s="1"/>
      <c r="VSN437" s="1"/>
      <c r="VSO437" s="1"/>
      <c r="VSP437" s="1"/>
      <c r="VSQ437" s="1"/>
      <c r="VSR437" s="1"/>
      <c r="VSS437" s="1"/>
      <c r="VST437" s="1"/>
      <c r="VSU437" s="1"/>
      <c r="VSV437" s="1"/>
      <c r="VSW437" s="1"/>
      <c r="VSX437" s="1"/>
      <c r="VSY437" s="1"/>
      <c r="VSZ437" s="1"/>
      <c r="VTA437" s="1"/>
      <c r="VTB437" s="1"/>
      <c r="VTC437" s="1"/>
      <c r="VTD437" s="1"/>
      <c r="VTE437" s="1"/>
      <c r="VTF437" s="1"/>
      <c r="VTG437" s="1"/>
      <c r="VTH437" s="1"/>
      <c r="VTI437" s="1"/>
      <c r="VTJ437" s="1"/>
      <c r="VTK437" s="1"/>
      <c r="VTL437" s="1"/>
      <c r="VTM437" s="1"/>
      <c r="VTN437" s="1"/>
      <c r="VTO437" s="1"/>
      <c r="VTP437" s="1"/>
      <c r="VTQ437" s="1"/>
      <c r="VTR437" s="1"/>
      <c r="VTS437" s="1"/>
      <c r="VTT437" s="1"/>
      <c r="VTU437" s="1"/>
      <c r="VTV437" s="1"/>
      <c r="VTW437" s="1"/>
      <c r="VTX437" s="1"/>
      <c r="VTY437" s="1"/>
      <c r="VTZ437" s="1"/>
      <c r="VUA437" s="1"/>
      <c r="VUB437" s="1"/>
      <c r="VUC437" s="1"/>
      <c r="VUD437" s="1"/>
      <c r="VUE437" s="1"/>
      <c r="VUF437" s="1"/>
      <c r="VUG437" s="1"/>
      <c r="VUH437" s="1"/>
      <c r="VUI437" s="1"/>
      <c r="VUJ437" s="1"/>
      <c r="VUK437" s="1"/>
      <c r="VUL437" s="1"/>
      <c r="VUM437" s="1"/>
      <c r="VUN437" s="1"/>
      <c r="VUO437" s="1"/>
      <c r="VUP437" s="1"/>
      <c r="VUQ437" s="1"/>
      <c r="VUR437" s="1"/>
      <c r="VUS437" s="1"/>
      <c r="VUT437" s="1"/>
      <c r="VUU437" s="1"/>
      <c r="VUV437" s="1"/>
      <c r="VUW437" s="1"/>
      <c r="VUX437" s="1"/>
      <c r="VUY437" s="1"/>
      <c r="VUZ437" s="1"/>
      <c r="VVA437" s="1"/>
      <c r="VVB437" s="1"/>
      <c r="VVC437" s="1"/>
      <c r="VVD437" s="1"/>
      <c r="VVE437" s="1"/>
      <c r="VVF437" s="1"/>
      <c r="VVG437" s="1"/>
      <c r="VVH437" s="1"/>
      <c r="VVI437" s="1"/>
      <c r="VVJ437" s="1"/>
      <c r="VVK437" s="1"/>
      <c r="VVL437" s="1"/>
      <c r="VVM437" s="1"/>
      <c r="VVN437" s="1"/>
      <c r="VVO437" s="1"/>
      <c r="VVP437" s="1"/>
      <c r="VVQ437" s="1"/>
      <c r="VVR437" s="1"/>
      <c r="VVS437" s="1"/>
      <c r="VVT437" s="1"/>
      <c r="VVU437" s="1"/>
      <c r="VVV437" s="1"/>
      <c r="VVW437" s="1"/>
      <c r="VVX437" s="1"/>
      <c r="VVY437" s="1"/>
      <c r="VVZ437" s="1"/>
      <c r="VWA437" s="1"/>
      <c r="VWB437" s="1"/>
      <c r="VWC437" s="1"/>
      <c r="VWD437" s="1"/>
      <c r="VWE437" s="1"/>
      <c r="VWF437" s="1"/>
      <c r="VWG437" s="1"/>
      <c r="VWH437" s="1"/>
      <c r="VWI437" s="1"/>
      <c r="VWJ437" s="1"/>
      <c r="VWK437" s="1"/>
      <c r="VWL437" s="1"/>
      <c r="VWM437" s="1"/>
      <c r="VWN437" s="1"/>
      <c r="VWO437" s="1"/>
      <c r="VWP437" s="1"/>
      <c r="VWQ437" s="1"/>
      <c r="VWR437" s="1"/>
      <c r="VWS437" s="1"/>
      <c r="VWT437" s="1"/>
      <c r="VWU437" s="1"/>
      <c r="VWV437" s="1"/>
      <c r="VWW437" s="1"/>
      <c r="VWX437" s="1"/>
      <c r="VWY437" s="1"/>
      <c r="VWZ437" s="1"/>
      <c r="VXA437" s="1"/>
      <c r="VXB437" s="1"/>
      <c r="VXC437" s="1"/>
      <c r="VXD437" s="1"/>
      <c r="VXE437" s="1"/>
      <c r="VXF437" s="1"/>
      <c r="VXG437" s="1"/>
      <c r="VXH437" s="1"/>
      <c r="VXI437" s="1"/>
      <c r="VXJ437" s="1"/>
      <c r="VXK437" s="1"/>
      <c r="VXL437" s="1"/>
      <c r="VXM437" s="1"/>
      <c r="VXN437" s="1"/>
      <c r="VXO437" s="1"/>
      <c r="VXP437" s="1"/>
      <c r="VXQ437" s="1"/>
      <c r="VXR437" s="1"/>
      <c r="VXS437" s="1"/>
      <c r="VXT437" s="1"/>
      <c r="VXU437" s="1"/>
      <c r="VXV437" s="1"/>
      <c r="VXW437" s="1"/>
      <c r="VXX437" s="1"/>
      <c r="VXY437" s="1"/>
      <c r="VXZ437" s="1"/>
      <c r="VYA437" s="1"/>
      <c r="VYB437" s="1"/>
      <c r="VYC437" s="1"/>
      <c r="VYD437" s="1"/>
      <c r="VYE437" s="1"/>
      <c r="VYF437" s="1"/>
      <c r="VYG437" s="1"/>
      <c r="VYH437" s="1"/>
      <c r="VYI437" s="1"/>
      <c r="VYJ437" s="1"/>
      <c r="VYK437" s="1"/>
      <c r="VYL437" s="1"/>
      <c r="VYM437" s="1"/>
      <c r="VYN437" s="1"/>
      <c r="VYO437" s="1"/>
      <c r="VYP437" s="1"/>
      <c r="VYQ437" s="1"/>
      <c r="VYR437" s="1"/>
      <c r="VYS437" s="1"/>
      <c r="VYT437" s="1"/>
      <c r="VYU437" s="1"/>
      <c r="VYV437" s="1"/>
      <c r="VYW437" s="1"/>
      <c r="VYX437" s="1"/>
      <c r="VYY437" s="1"/>
      <c r="VYZ437" s="1"/>
      <c r="VZA437" s="1"/>
      <c r="VZB437" s="1"/>
      <c r="VZC437" s="1"/>
      <c r="VZD437" s="1"/>
      <c r="VZE437" s="1"/>
      <c r="VZF437" s="1"/>
      <c r="VZG437" s="1"/>
      <c r="VZH437" s="1"/>
      <c r="VZI437" s="1"/>
      <c r="VZJ437" s="1"/>
      <c r="VZK437" s="1"/>
      <c r="VZL437" s="1"/>
      <c r="VZM437" s="1"/>
      <c r="VZN437" s="1"/>
      <c r="VZO437" s="1"/>
      <c r="VZP437" s="1"/>
      <c r="VZQ437" s="1"/>
      <c r="VZR437" s="1"/>
      <c r="VZS437" s="1"/>
      <c r="VZT437" s="1"/>
      <c r="VZU437" s="1"/>
      <c r="VZV437" s="1"/>
      <c r="VZW437" s="1"/>
      <c r="VZX437" s="1"/>
      <c r="VZY437" s="1"/>
      <c r="VZZ437" s="1"/>
      <c r="WAA437" s="1"/>
      <c r="WAB437" s="1"/>
      <c r="WAC437" s="1"/>
      <c r="WAD437" s="1"/>
      <c r="WAE437" s="1"/>
      <c r="WAF437" s="1"/>
      <c r="WAG437" s="1"/>
      <c r="WAH437" s="1"/>
      <c r="WAI437" s="1"/>
      <c r="WAJ437" s="1"/>
      <c r="WAK437" s="1"/>
      <c r="WAL437" s="1"/>
      <c r="WAM437" s="1"/>
      <c r="WAN437" s="1"/>
      <c r="WAO437" s="1"/>
      <c r="WAP437" s="1"/>
      <c r="WAQ437" s="1"/>
      <c r="WAR437" s="1"/>
      <c r="WAS437" s="1"/>
      <c r="WAT437" s="1"/>
      <c r="WAU437" s="1"/>
      <c r="WAV437" s="1"/>
      <c r="WAW437" s="1"/>
      <c r="WAX437" s="1"/>
      <c r="WAY437" s="1"/>
      <c r="WAZ437" s="1"/>
      <c r="WBA437" s="1"/>
      <c r="WBB437" s="1"/>
      <c r="WBC437" s="1"/>
      <c r="WBD437" s="1"/>
      <c r="WBE437" s="1"/>
      <c r="WBF437" s="1"/>
      <c r="WBG437" s="1"/>
      <c r="WBH437" s="1"/>
      <c r="WBI437" s="1"/>
      <c r="WBJ437" s="1"/>
      <c r="WBK437" s="1"/>
      <c r="WBL437" s="1"/>
      <c r="WBM437" s="1"/>
      <c r="WBN437" s="1"/>
      <c r="WBO437" s="1"/>
      <c r="WBP437" s="1"/>
      <c r="WBQ437" s="1"/>
      <c r="WBR437" s="1"/>
      <c r="WBS437" s="1"/>
      <c r="WBT437" s="1"/>
      <c r="WBU437" s="1"/>
      <c r="WBV437" s="1"/>
      <c r="WBW437" s="1"/>
      <c r="WBX437" s="1"/>
      <c r="WBY437" s="1"/>
      <c r="WBZ437" s="1"/>
      <c r="WCA437" s="1"/>
      <c r="WCB437" s="1"/>
      <c r="WCC437" s="1"/>
      <c r="WCD437" s="1"/>
      <c r="WCE437" s="1"/>
      <c r="WCF437" s="1"/>
      <c r="WCG437" s="1"/>
      <c r="WCH437" s="1"/>
      <c r="WCI437" s="1"/>
      <c r="WCJ437" s="1"/>
      <c r="WCK437" s="1"/>
      <c r="WCL437" s="1"/>
      <c r="WCM437" s="1"/>
      <c r="WCN437" s="1"/>
      <c r="WCO437" s="1"/>
      <c r="WCP437" s="1"/>
      <c r="WCQ437" s="1"/>
      <c r="WCR437" s="1"/>
      <c r="WCS437" s="1"/>
      <c r="WCT437" s="1"/>
      <c r="WCU437" s="1"/>
      <c r="WCV437" s="1"/>
      <c r="WCW437" s="1"/>
      <c r="WCX437" s="1"/>
      <c r="WCY437" s="1"/>
      <c r="WCZ437" s="1"/>
      <c r="WDA437" s="1"/>
      <c r="WDB437" s="1"/>
      <c r="WDC437" s="1"/>
      <c r="WDD437" s="1"/>
      <c r="WDE437" s="1"/>
      <c r="WDF437" s="1"/>
      <c r="WDG437" s="1"/>
      <c r="WDH437" s="1"/>
      <c r="WDI437" s="1"/>
      <c r="WDJ437" s="1"/>
      <c r="WDK437" s="1"/>
      <c r="WDL437" s="1"/>
      <c r="WDM437" s="1"/>
      <c r="WDN437" s="1"/>
      <c r="WDO437" s="1"/>
      <c r="WDP437" s="1"/>
      <c r="WDQ437" s="1"/>
      <c r="WDR437" s="1"/>
      <c r="WDS437" s="1"/>
      <c r="WDT437" s="1"/>
      <c r="WDU437" s="1"/>
      <c r="WDV437" s="1"/>
      <c r="WDW437" s="1"/>
      <c r="WDX437" s="1"/>
      <c r="WDY437" s="1"/>
      <c r="WDZ437" s="1"/>
      <c r="WEA437" s="1"/>
      <c r="WEB437" s="1"/>
      <c r="WEC437" s="1"/>
      <c r="WED437" s="1"/>
      <c r="WEE437" s="1"/>
      <c r="WEF437" s="1"/>
      <c r="WEG437" s="1"/>
      <c r="WEH437" s="1"/>
      <c r="WEI437" s="1"/>
      <c r="WEJ437" s="1"/>
      <c r="WEK437" s="1"/>
      <c r="WEL437" s="1"/>
      <c r="WEM437" s="1"/>
      <c r="WEN437" s="1"/>
      <c r="WEO437" s="1"/>
      <c r="WEP437" s="1"/>
      <c r="WEQ437" s="1"/>
      <c r="WER437" s="1"/>
      <c r="WES437" s="1"/>
      <c r="WET437" s="1"/>
      <c r="WEU437" s="1"/>
      <c r="WEV437" s="1"/>
      <c r="WEW437" s="1"/>
      <c r="WEX437" s="1"/>
      <c r="WEY437" s="1"/>
      <c r="WEZ437" s="1"/>
      <c r="WFA437" s="1"/>
      <c r="WFB437" s="1"/>
      <c r="WFC437" s="1"/>
      <c r="WFD437" s="1"/>
      <c r="WFE437" s="1"/>
      <c r="WFF437" s="1"/>
      <c r="WFG437" s="1"/>
      <c r="WFH437" s="1"/>
      <c r="WFI437" s="1"/>
      <c r="WFJ437" s="1"/>
      <c r="WFK437" s="1"/>
      <c r="WFL437" s="1"/>
      <c r="WFM437" s="1"/>
      <c r="WFN437" s="1"/>
      <c r="WFO437" s="1"/>
      <c r="WFP437" s="1"/>
      <c r="WFQ437" s="1"/>
      <c r="WFR437" s="1"/>
      <c r="WFS437" s="1"/>
      <c r="WFT437" s="1"/>
      <c r="WFU437" s="1"/>
      <c r="WFV437" s="1"/>
      <c r="WFW437" s="1"/>
      <c r="WFX437" s="1"/>
      <c r="WFY437" s="1"/>
      <c r="WFZ437" s="1"/>
      <c r="WGA437" s="1"/>
      <c r="WGB437" s="1"/>
      <c r="WGC437" s="1"/>
      <c r="WGD437" s="1"/>
      <c r="WGE437" s="1"/>
      <c r="WGF437" s="1"/>
      <c r="WGG437" s="1"/>
      <c r="WGH437" s="1"/>
      <c r="WGI437" s="1"/>
      <c r="WGJ437" s="1"/>
      <c r="WGK437" s="1"/>
      <c r="WGL437" s="1"/>
      <c r="WGM437" s="1"/>
      <c r="WGN437" s="1"/>
      <c r="WGO437" s="1"/>
      <c r="WGP437" s="1"/>
      <c r="WGQ437" s="1"/>
      <c r="WGR437" s="1"/>
      <c r="WGS437" s="1"/>
      <c r="WGT437" s="1"/>
      <c r="WGU437" s="1"/>
      <c r="WGV437" s="1"/>
      <c r="WGW437" s="1"/>
      <c r="WGX437" s="1"/>
      <c r="WGY437" s="1"/>
      <c r="WGZ437" s="1"/>
      <c r="WHA437" s="1"/>
      <c r="WHB437" s="1"/>
      <c r="WHC437" s="1"/>
      <c r="WHD437" s="1"/>
      <c r="WHE437" s="1"/>
      <c r="WHF437" s="1"/>
      <c r="WHG437" s="1"/>
      <c r="WHH437" s="1"/>
      <c r="WHI437" s="1"/>
      <c r="WHJ437" s="1"/>
      <c r="WHK437" s="1"/>
      <c r="WHL437" s="1"/>
      <c r="WHM437" s="1"/>
      <c r="WHN437" s="1"/>
      <c r="WHO437" s="1"/>
      <c r="WHP437" s="1"/>
      <c r="WHQ437" s="1"/>
      <c r="WHR437" s="1"/>
      <c r="WHS437" s="1"/>
      <c r="WHT437" s="1"/>
      <c r="WHU437" s="1"/>
      <c r="WHV437" s="1"/>
      <c r="WHW437" s="1"/>
      <c r="WHX437" s="1"/>
      <c r="WHY437" s="1"/>
      <c r="WHZ437" s="1"/>
      <c r="WIA437" s="1"/>
      <c r="WIB437" s="1"/>
      <c r="WIC437" s="1"/>
      <c r="WID437" s="1"/>
      <c r="WIE437" s="1"/>
      <c r="WIF437" s="1"/>
      <c r="WIG437" s="1"/>
      <c r="WIH437" s="1"/>
      <c r="WII437" s="1"/>
      <c r="WIJ437" s="1"/>
      <c r="WIK437" s="1"/>
      <c r="WIL437" s="1"/>
      <c r="WIM437" s="1"/>
      <c r="WIN437" s="1"/>
      <c r="WIO437" s="1"/>
      <c r="WIP437" s="1"/>
      <c r="WIQ437" s="1"/>
      <c r="WIR437" s="1"/>
      <c r="WIS437" s="1"/>
      <c r="WIT437" s="1"/>
      <c r="WIU437" s="1"/>
      <c r="WIV437" s="1"/>
      <c r="WIW437" s="1"/>
      <c r="WIX437" s="1"/>
      <c r="WIY437" s="1"/>
      <c r="WIZ437" s="1"/>
      <c r="WJA437" s="1"/>
      <c r="WJB437" s="1"/>
      <c r="WJC437" s="1"/>
      <c r="WJD437" s="1"/>
      <c r="WJE437" s="1"/>
      <c r="WJF437" s="1"/>
      <c r="WJG437" s="1"/>
      <c r="WJH437" s="1"/>
      <c r="WJI437" s="1"/>
      <c r="WJJ437" s="1"/>
      <c r="WJK437" s="1"/>
      <c r="WJL437" s="1"/>
      <c r="WJM437" s="1"/>
      <c r="WJN437" s="1"/>
      <c r="WJO437" s="1"/>
      <c r="WJP437" s="1"/>
      <c r="WJQ437" s="1"/>
      <c r="WJR437" s="1"/>
      <c r="WJS437" s="1"/>
      <c r="WJT437" s="1"/>
      <c r="WJU437" s="1"/>
      <c r="WJV437" s="1"/>
      <c r="WJW437" s="1"/>
      <c r="WJX437" s="1"/>
      <c r="WJY437" s="1"/>
      <c r="WJZ437" s="1"/>
      <c r="WKA437" s="1"/>
      <c r="WKB437" s="1"/>
      <c r="WKC437" s="1"/>
      <c r="WKD437" s="1"/>
      <c r="WKE437" s="1"/>
      <c r="WKF437" s="1"/>
      <c r="WKG437" s="1"/>
      <c r="WKH437" s="1"/>
      <c r="WKI437" s="1"/>
      <c r="WKJ437" s="1"/>
      <c r="WKK437" s="1"/>
      <c r="WKL437" s="1"/>
      <c r="WKM437" s="1"/>
      <c r="WKN437" s="1"/>
      <c r="WKO437" s="1"/>
      <c r="WKP437" s="1"/>
      <c r="WKQ437" s="1"/>
      <c r="WKR437" s="1"/>
      <c r="WKS437" s="1"/>
      <c r="WKT437" s="1"/>
      <c r="WKU437" s="1"/>
      <c r="WKV437" s="1"/>
      <c r="WKW437" s="1"/>
      <c r="WKX437" s="1"/>
      <c r="WKY437" s="1"/>
      <c r="WKZ437" s="1"/>
      <c r="WLA437" s="1"/>
      <c r="WLB437" s="1"/>
      <c r="WLC437" s="1"/>
      <c r="WLD437" s="1"/>
      <c r="WLE437" s="1"/>
      <c r="WLF437" s="1"/>
      <c r="WLG437" s="1"/>
      <c r="WLH437" s="1"/>
      <c r="WLI437" s="1"/>
      <c r="WLJ437" s="1"/>
      <c r="WLK437" s="1"/>
      <c r="WLL437" s="1"/>
      <c r="WLM437" s="1"/>
      <c r="WLN437" s="1"/>
      <c r="WLO437" s="1"/>
      <c r="WLP437" s="1"/>
      <c r="WLQ437" s="1"/>
      <c r="WLR437" s="1"/>
      <c r="WLS437" s="1"/>
      <c r="WLT437" s="1"/>
      <c r="WLU437" s="1"/>
      <c r="WLV437" s="1"/>
      <c r="WLW437" s="1"/>
      <c r="WLX437" s="1"/>
      <c r="WLY437" s="1"/>
      <c r="WLZ437" s="1"/>
      <c r="WMA437" s="1"/>
      <c r="WMB437" s="1"/>
      <c r="WMC437" s="1"/>
      <c r="WMD437" s="1"/>
      <c r="WME437" s="1"/>
      <c r="WMF437" s="1"/>
      <c r="WMG437" s="1"/>
      <c r="WMH437" s="1"/>
      <c r="WMI437" s="1"/>
      <c r="WMJ437" s="1"/>
      <c r="WMK437" s="1"/>
      <c r="WML437" s="1"/>
      <c r="WMM437" s="1"/>
      <c r="WMN437" s="1"/>
      <c r="WMO437" s="1"/>
      <c r="WMP437" s="1"/>
      <c r="WMQ437" s="1"/>
      <c r="WMR437" s="1"/>
      <c r="WMS437" s="1"/>
      <c r="WMT437" s="1"/>
      <c r="WMU437" s="1"/>
      <c r="WMV437" s="1"/>
      <c r="WMW437" s="1"/>
      <c r="WMX437" s="1"/>
      <c r="WMY437" s="1"/>
      <c r="WMZ437" s="1"/>
      <c r="WNA437" s="1"/>
      <c r="WNB437" s="1"/>
      <c r="WNC437" s="1"/>
      <c r="WND437" s="1"/>
      <c r="WNE437" s="1"/>
      <c r="WNF437" s="1"/>
      <c r="WNG437" s="1"/>
      <c r="WNH437" s="1"/>
      <c r="WNI437" s="1"/>
      <c r="WNJ437" s="1"/>
      <c r="WNK437" s="1"/>
      <c r="WNL437" s="1"/>
      <c r="WNM437" s="1"/>
      <c r="WNN437" s="1"/>
      <c r="WNO437" s="1"/>
      <c r="WNP437" s="1"/>
      <c r="WNQ437" s="1"/>
      <c r="WNR437" s="1"/>
      <c r="WNS437" s="1"/>
      <c r="WNT437" s="1"/>
      <c r="WNU437" s="1"/>
      <c r="WNV437" s="1"/>
      <c r="WNW437" s="1"/>
      <c r="WNX437" s="1"/>
      <c r="WNY437" s="1"/>
      <c r="WNZ437" s="1"/>
      <c r="WOA437" s="1"/>
      <c r="WOB437" s="1"/>
      <c r="WOC437" s="1"/>
      <c r="WOD437" s="1"/>
      <c r="WOE437" s="1"/>
      <c r="WOF437" s="1"/>
      <c r="WOG437" s="1"/>
      <c r="WOH437" s="1"/>
      <c r="WOI437" s="1"/>
      <c r="WOJ437" s="1"/>
      <c r="WOK437" s="1"/>
      <c r="WOL437" s="1"/>
      <c r="WOM437" s="1"/>
      <c r="WON437" s="1"/>
      <c r="WOO437" s="1"/>
      <c r="WOP437" s="1"/>
      <c r="WOQ437" s="1"/>
      <c r="WOR437" s="1"/>
      <c r="WOS437" s="1"/>
      <c r="WOT437" s="1"/>
      <c r="WOU437" s="1"/>
      <c r="WOV437" s="1"/>
      <c r="WOW437" s="1"/>
      <c r="WOX437" s="1"/>
      <c r="WOY437" s="1"/>
      <c r="WOZ437" s="1"/>
      <c r="WPA437" s="1"/>
      <c r="WPB437" s="1"/>
      <c r="WPC437" s="1"/>
      <c r="WPD437" s="1"/>
      <c r="WPE437" s="1"/>
      <c r="WPF437" s="1"/>
      <c r="WPG437" s="1"/>
      <c r="WPH437" s="1"/>
      <c r="WPI437" s="1"/>
      <c r="WPJ437" s="1"/>
      <c r="WPK437" s="1"/>
      <c r="WPL437" s="1"/>
      <c r="WPM437" s="1"/>
      <c r="WPN437" s="1"/>
      <c r="WPO437" s="1"/>
      <c r="WPP437" s="1"/>
      <c r="WPQ437" s="1"/>
      <c r="WPR437" s="1"/>
      <c r="WPS437" s="1"/>
      <c r="WPT437" s="1"/>
      <c r="WPU437" s="1"/>
      <c r="WPV437" s="1"/>
      <c r="WPW437" s="1"/>
      <c r="WPX437" s="1"/>
      <c r="WPY437" s="1"/>
      <c r="WPZ437" s="1"/>
      <c r="WQA437" s="1"/>
      <c r="WQB437" s="1"/>
      <c r="WQC437" s="1"/>
      <c r="WQD437" s="1"/>
      <c r="WQE437" s="1"/>
      <c r="WQF437" s="1"/>
      <c r="WQG437" s="1"/>
      <c r="WQH437" s="1"/>
      <c r="WQI437" s="1"/>
      <c r="WQJ437" s="1"/>
      <c r="WQK437" s="1"/>
      <c r="WQL437" s="1"/>
      <c r="WQM437" s="1"/>
      <c r="WQN437" s="1"/>
      <c r="WQO437" s="1"/>
      <c r="WQP437" s="1"/>
      <c r="WQQ437" s="1"/>
      <c r="WQR437" s="1"/>
      <c r="WQS437" s="1"/>
      <c r="WQT437" s="1"/>
      <c r="WQU437" s="1"/>
      <c r="WQV437" s="1"/>
      <c r="WQW437" s="1"/>
      <c r="WQX437" s="1"/>
      <c r="WQY437" s="1"/>
      <c r="WQZ437" s="1"/>
      <c r="WRA437" s="1"/>
      <c r="WRB437" s="1"/>
      <c r="WRC437" s="1"/>
      <c r="WRD437" s="1"/>
      <c r="WRE437" s="1"/>
      <c r="WRF437" s="1"/>
      <c r="WRG437" s="1"/>
      <c r="WRH437" s="1"/>
      <c r="WRI437" s="1"/>
      <c r="WRJ437" s="1"/>
      <c r="WRK437" s="1"/>
      <c r="WRL437" s="1"/>
      <c r="WRM437" s="1"/>
      <c r="WRN437" s="1"/>
      <c r="WRO437" s="1"/>
      <c r="WRP437" s="1"/>
      <c r="WRQ437" s="1"/>
      <c r="WRR437" s="1"/>
      <c r="WRS437" s="1"/>
      <c r="WRT437" s="1"/>
      <c r="WRU437" s="1"/>
      <c r="WRV437" s="1"/>
      <c r="WRW437" s="1"/>
      <c r="WRX437" s="1"/>
      <c r="WRY437" s="1"/>
      <c r="WRZ437" s="1"/>
      <c r="WSA437" s="1"/>
      <c r="WSB437" s="1"/>
      <c r="WSC437" s="1"/>
      <c r="WSD437" s="1"/>
      <c r="WSE437" s="1"/>
      <c r="WSF437" s="1"/>
      <c r="WSG437" s="1"/>
      <c r="WSH437" s="1"/>
      <c r="WSI437" s="1"/>
      <c r="WSJ437" s="1"/>
      <c r="WSK437" s="1"/>
      <c r="WSL437" s="1"/>
      <c r="WSM437" s="1"/>
      <c r="WSN437" s="1"/>
      <c r="WSO437" s="1"/>
      <c r="WSP437" s="1"/>
      <c r="WSQ437" s="1"/>
      <c r="WSR437" s="1"/>
      <c r="WSS437" s="1"/>
      <c r="WST437" s="1"/>
      <c r="WSU437" s="1"/>
      <c r="WSV437" s="1"/>
      <c r="WSW437" s="1"/>
      <c r="WSX437" s="1"/>
      <c r="WSY437" s="1"/>
      <c r="WSZ437" s="1"/>
      <c r="WTA437" s="1"/>
      <c r="WTB437" s="1"/>
      <c r="WTC437" s="1"/>
      <c r="WTD437" s="1"/>
      <c r="WTE437" s="1"/>
      <c r="WTF437" s="1"/>
      <c r="WTG437" s="1"/>
      <c r="WTH437" s="1"/>
      <c r="WTI437" s="1"/>
      <c r="WTJ437" s="1"/>
      <c r="WTK437" s="1"/>
      <c r="WTL437" s="1"/>
      <c r="WTM437" s="1"/>
      <c r="WTN437" s="1"/>
      <c r="WTO437" s="1"/>
      <c r="WTP437" s="1"/>
      <c r="WTQ437" s="1"/>
      <c r="WTR437" s="1"/>
      <c r="WTS437" s="1"/>
      <c r="WTT437" s="1"/>
      <c r="WTU437" s="1"/>
      <c r="WTV437" s="1"/>
      <c r="WTW437" s="1"/>
      <c r="WTX437" s="1"/>
      <c r="WTY437" s="1"/>
      <c r="WTZ437" s="1"/>
      <c r="WUA437" s="1"/>
      <c r="WUB437" s="1"/>
      <c r="WUC437" s="1"/>
      <c r="WUD437" s="1"/>
      <c r="WUE437" s="1"/>
      <c r="WUF437" s="1"/>
      <c r="WUG437" s="1"/>
      <c r="WUH437" s="1"/>
      <c r="WUI437" s="1"/>
      <c r="WUJ437" s="1"/>
      <c r="WUK437" s="1"/>
      <c r="WUL437" s="1"/>
      <c r="WUM437" s="1"/>
      <c r="WUN437" s="1"/>
      <c r="WUO437" s="1"/>
      <c r="WUP437" s="1"/>
      <c r="WUQ437" s="1"/>
      <c r="WUR437" s="1"/>
      <c r="WUS437" s="1"/>
      <c r="WUT437" s="1"/>
      <c r="WUU437" s="1"/>
      <c r="WUV437" s="1"/>
      <c r="WUW437" s="1"/>
      <c r="WUX437" s="1"/>
      <c r="WUY437" s="1"/>
      <c r="WUZ437" s="1"/>
      <c r="WVA437" s="1"/>
      <c r="WVB437" s="1"/>
      <c r="WVC437" s="1"/>
      <c r="WVD437" s="1"/>
      <c r="WVE437" s="1"/>
      <c r="WVF437" s="1"/>
      <c r="WVG437" s="1"/>
      <c r="WVH437" s="1"/>
      <c r="WVI437" s="1"/>
      <c r="WVJ437" s="1"/>
      <c r="WVK437" s="1"/>
      <c r="WVL437" s="1"/>
      <c r="WVM437" s="1"/>
    </row>
    <row r="438" spans="1:16133" s="8" customFormat="1" ht="24.95" customHeight="1" x14ac:dyDescent="0.25">
      <c r="A438" s="6" t="s">
        <v>2863</v>
      </c>
      <c r="B438" s="4" t="s">
        <v>3231</v>
      </c>
      <c r="C438" s="5" t="s">
        <v>30</v>
      </c>
      <c r="D438" s="5" t="s">
        <v>3230</v>
      </c>
      <c r="E438" s="11" t="s">
        <v>341</v>
      </c>
      <c r="F438" s="5">
        <v>1</v>
      </c>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c r="KI438" s="1"/>
      <c r="KJ438" s="1"/>
      <c r="KK438" s="1"/>
      <c r="KL438" s="1"/>
      <c r="KM438" s="1"/>
      <c r="KN438" s="1"/>
      <c r="KO438" s="1"/>
      <c r="KP438" s="1"/>
      <c r="KQ438" s="1"/>
      <c r="KR438" s="1"/>
      <c r="KS438" s="1"/>
      <c r="KT438" s="1"/>
      <c r="KU438" s="1"/>
      <c r="KV438" s="1"/>
      <c r="KW438" s="1"/>
      <c r="KX438" s="1"/>
      <c r="KY438" s="1"/>
      <c r="KZ438" s="1"/>
      <c r="LA438" s="1"/>
      <c r="LB438" s="1"/>
      <c r="LC438" s="1"/>
      <c r="LD438" s="1"/>
      <c r="LE438" s="1"/>
      <c r="LF438" s="1"/>
      <c r="LG438" s="1"/>
      <c r="LH438" s="1"/>
      <c r="LI438" s="1"/>
      <c r="LJ438" s="1"/>
      <c r="LK438" s="1"/>
      <c r="LL438" s="1"/>
      <c r="LM438" s="1"/>
      <c r="LN438" s="1"/>
      <c r="LO438" s="1"/>
      <c r="LP438" s="1"/>
      <c r="LQ438" s="1"/>
      <c r="LR438" s="1"/>
      <c r="LS438" s="1"/>
      <c r="LT438" s="1"/>
      <c r="LU438" s="1"/>
      <c r="LV438" s="1"/>
      <c r="LW438" s="1"/>
      <c r="LX438" s="1"/>
      <c r="LY438" s="1"/>
      <c r="LZ438" s="1"/>
      <c r="MA438" s="1"/>
      <c r="MB438" s="1"/>
      <c r="MC438" s="1"/>
      <c r="MD438" s="1"/>
      <c r="ME438" s="1"/>
      <c r="MF438" s="1"/>
      <c r="MG438" s="1"/>
      <c r="MH438" s="1"/>
      <c r="MI438" s="1"/>
      <c r="MJ438" s="1"/>
      <c r="MK438" s="1"/>
      <c r="ML438" s="1"/>
      <c r="MM438" s="1"/>
      <c r="MN438" s="1"/>
      <c r="MO438" s="1"/>
      <c r="MP438" s="1"/>
      <c r="MQ438" s="1"/>
      <c r="MR438" s="1"/>
      <c r="MS438" s="1"/>
      <c r="MT438" s="1"/>
      <c r="MU438" s="1"/>
      <c r="MV438" s="1"/>
      <c r="MW438" s="1"/>
      <c r="MX438" s="1"/>
      <c r="MY438" s="1"/>
      <c r="MZ438" s="1"/>
      <c r="NA438" s="1"/>
      <c r="NB438" s="1"/>
      <c r="NC438" s="1"/>
      <c r="ND438" s="1"/>
      <c r="NE438" s="1"/>
      <c r="NF438" s="1"/>
      <c r="NG438" s="1"/>
      <c r="NH438" s="1"/>
      <c r="NI438" s="1"/>
      <c r="NJ438" s="1"/>
      <c r="NK438" s="1"/>
      <c r="NL438" s="1"/>
      <c r="NM438" s="1"/>
      <c r="NN438" s="1"/>
      <c r="NO438" s="1"/>
      <c r="NP438" s="1"/>
      <c r="NQ438" s="1"/>
      <c r="NR438" s="1"/>
      <c r="NS438" s="1"/>
      <c r="NT438" s="1"/>
      <c r="NU438" s="1"/>
      <c r="NV438" s="1"/>
      <c r="NW438" s="1"/>
      <c r="NX438" s="1"/>
      <c r="NY438" s="1"/>
      <c r="NZ438" s="1"/>
      <c r="OA438" s="1"/>
      <c r="OB438" s="1"/>
      <c r="OC438" s="1"/>
      <c r="OD438" s="1"/>
      <c r="OE438" s="1"/>
      <c r="OF438" s="1"/>
      <c r="OG438" s="1"/>
      <c r="OH438" s="1"/>
      <c r="OI438" s="1"/>
      <c r="OJ438" s="1"/>
      <c r="OK438" s="1"/>
      <c r="OL438" s="1"/>
      <c r="OM438" s="1"/>
      <c r="ON438" s="1"/>
      <c r="OO438" s="1"/>
      <c r="OP438" s="1"/>
      <c r="OQ438" s="1"/>
      <c r="OR438" s="1"/>
      <c r="OS438" s="1"/>
      <c r="OT438" s="1"/>
      <c r="OU438" s="1"/>
      <c r="OV438" s="1"/>
      <c r="OW438" s="1"/>
      <c r="OX438" s="1"/>
      <c r="OY438" s="1"/>
      <c r="OZ438" s="1"/>
      <c r="PA438" s="1"/>
      <c r="PB438" s="1"/>
      <c r="PC438" s="1"/>
      <c r="PD438" s="1"/>
      <c r="PE438" s="1"/>
      <c r="PF438" s="1"/>
      <c r="PG438" s="1"/>
      <c r="PH438" s="1"/>
      <c r="PI438" s="1"/>
      <c r="PJ438" s="1"/>
      <c r="PK438" s="1"/>
      <c r="PL438" s="1"/>
      <c r="PM438" s="1"/>
      <c r="PN438" s="1"/>
      <c r="PO438" s="1"/>
      <c r="PP438" s="1"/>
      <c r="PQ438" s="1"/>
      <c r="PR438" s="1"/>
      <c r="PS438" s="1"/>
      <c r="PT438" s="1"/>
      <c r="PU438" s="1"/>
      <c r="PV438" s="1"/>
      <c r="PW438" s="1"/>
      <c r="PX438" s="1"/>
      <c r="PY438" s="1"/>
      <c r="PZ438" s="1"/>
      <c r="QA438" s="1"/>
      <c r="QB438" s="1"/>
      <c r="QC438" s="1"/>
      <c r="QD438" s="1"/>
      <c r="QE438" s="1"/>
      <c r="QF438" s="1"/>
      <c r="QG438" s="1"/>
      <c r="QH438" s="1"/>
      <c r="QI438" s="1"/>
      <c r="QJ438" s="1"/>
      <c r="QK438" s="1"/>
      <c r="QL438" s="1"/>
      <c r="QM438" s="1"/>
      <c r="QN438" s="1"/>
      <c r="QO438" s="1"/>
      <c r="QP438" s="1"/>
      <c r="QQ438" s="1"/>
      <c r="QR438" s="1"/>
      <c r="QS438" s="1"/>
      <c r="QT438" s="1"/>
      <c r="QU438" s="1"/>
      <c r="QV438" s="1"/>
      <c r="QW438" s="1"/>
      <c r="QX438" s="1"/>
      <c r="QY438" s="1"/>
      <c r="QZ438" s="1"/>
      <c r="RA438" s="1"/>
      <c r="RB438" s="1"/>
      <c r="RC438" s="1"/>
      <c r="RD438" s="1"/>
      <c r="RE438" s="1"/>
      <c r="RF438" s="1"/>
      <c r="RG438" s="1"/>
      <c r="RH438" s="1"/>
      <c r="RI438" s="1"/>
      <c r="RJ438" s="1"/>
      <c r="RK438" s="1"/>
      <c r="RL438" s="1"/>
      <c r="RM438" s="1"/>
      <c r="RN438" s="1"/>
      <c r="RO438" s="1"/>
      <c r="RP438" s="1"/>
      <c r="RQ438" s="1"/>
      <c r="RR438" s="1"/>
      <c r="RS438" s="1"/>
      <c r="RT438" s="1"/>
      <c r="RU438" s="1"/>
      <c r="RV438" s="1"/>
      <c r="RW438" s="1"/>
      <c r="RX438" s="1"/>
      <c r="RY438" s="1"/>
      <c r="RZ438" s="1"/>
      <c r="SA438" s="1"/>
      <c r="SB438" s="1"/>
      <c r="SC438" s="1"/>
      <c r="SD438" s="1"/>
      <c r="SE438" s="1"/>
      <c r="SF438" s="1"/>
      <c r="SG438" s="1"/>
      <c r="SH438" s="1"/>
      <c r="SI438" s="1"/>
      <c r="SJ438" s="1"/>
      <c r="SK438" s="1"/>
      <c r="SL438" s="1"/>
      <c r="SM438" s="1"/>
      <c r="SN438" s="1"/>
      <c r="SO438" s="1"/>
      <c r="SP438" s="1"/>
      <c r="SQ438" s="1"/>
      <c r="SR438" s="1"/>
      <c r="SS438" s="1"/>
      <c r="ST438" s="1"/>
      <c r="SU438" s="1"/>
      <c r="SV438" s="1"/>
      <c r="SW438" s="1"/>
      <c r="SX438" s="1"/>
      <c r="SY438" s="1"/>
      <c r="SZ438" s="1"/>
      <c r="TA438" s="1"/>
      <c r="TB438" s="1"/>
      <c r="TC438" s="1"/>
      <c r="TD438" s="1"/>
      <c r="TE438" s="1"/>
      <c r="TF438" s="1"/>
      <c r="TG438" s="1"/>
      <c r="TH438" s="1"/>
      <c r="TI438" s="1"/>
      <c r="TJ438" s="1"/>
      <c r="TK438" s="1"/>
      <c r="TL438" s="1"/>
      <c r="TM438" s="1"/>
      <c r="TN438" s="1"/>
      <c r="TO438" s="1"/>
      <c r="TP438" s="1"/>
      <c r="TQ438" s="1"/>
      <c r="TR438" s="1"/>
      <c r="TS438" s="1"/>
      <c r="TT438" s="1"/>
      <c r="TU438" s="1"/>
      <c r="TV438" s="1"/>
      <c r="TW438" s="1"/>
      <c r="TX438" s="1"/>
      <c r="TY438" s="1"/>
      <c r="TZ438" s="1"/>
      <c r="UA438" s="1"/>
      <c r="UB438" s="1"/>
      <c r="UC438" s="1"/>
      <c r="UD438" s="1"/>
      <c r="UE438" s="1"/>
      <c r="UF438" s="1"/>
      <c r="UG438" s="1"/>
      <c r="UH438" s="1"/>
      <c r="UI438" s="1"/>
      <c r="UJ438" s="1"/>
      <c r="UK438" s="1"/>
      <c r="UL438" s="1"/>
      <c r="UM438" s="1"/>
      <c r="UN438" s="1"/>
      <c r="UO438" s="1"/>
      <c r="UP438" s="1"/>
      <c r="UQ438" s="1"/>
      <c r="UR438" s="1"/>
      <c r="US438" s="1"/>
      <c r="UT438" s="1"/>
      <c r="UU438" s="1"/>
      <c r="UV438" s="1"/>
      <c r="UW438" s="1"/>
      <c r="UX438" s="1"/>
      <c r="UY438" s="1"/>
      <c r="UZ438" s="1"/>
      <c r="VA438" s="1"/>
      <c r="VB438" s="1"/>
      <c r="VC438" s="1"/>
      <c r="VD438" s="1"/>
      <c r="VE438" s="1"/>
      <c r="VF438" s="1"/>
      <c r="VG438" s="1"/>
      <c r="VH438" s="1"/>
      <c r="VI438" s="1"/>
      <c r="VJ438" s="1"/>
      <c r="VK438" s="1"/>
      <c r="VL438" s="1"/>
      <c r="VM438" s="1"/>
      <c r="VN438" s="1"/>
      <c r="VO438" s="1"/>
      <c r="VP438" s="1"/>
      <c r="VQ438" s="1"/>
      <c r="VR438" s="1"/>
      <c r="VS438" s="1"/>
      <c r="VT438" s="1"/>
      <c r="VU438" s="1"/>
      <c r="VV438" s="1"/>
      <c r="VW438" s="1"/>
      <c r="VX438" s="1"/>
      <c r="VY438" s="1"/>
      <c r="VZ438" s="1"/>
      <c r="WA438" s="1"/>
      <c r="WB438" s="1"/>
      <c r="WC438" s="1"/>
      <c r="WD438" s="1"/>
      <c r="WE438" s="1"/>
      <c r="WF438" s="1"/>
      <c r="WG438" s="1"/>
      <c r="WH438" s="1"/>
      <c r="WI438" s="1"/>
      <c r="WJ438" s="1"/>
      <c r="WK438" s="1"/>
      <c r="WL438" s="1"/>
      <c r="WM438" s="1"/>
      <c r="WN438" s="1"/>
      <c r="WO438" s="1"/>
      <c r="WP438" s="1"/>
      <c r="WQ438" s="1"/>
      <c r="WR438" s="1"/>
      <c r="WS438" s="1"/>
      <c r="WT438" s="1"/>
      <c r="WU438" s="1"/>
      <c r="WV438" s="1"/>
      <c r="WW438" s="1"/>
      <c r="WX438" s="1"/>
      <c r="WY438" s="1"/>
      <c r="WZ438" s="1"/>
      <c r="XA438" s="1"/>
      <c r="XB438" s="1"/>
      <c r="XC438" s="1"/>
      <c r="XD438" s="1"/>
      <c r="XE438" s="1"/>
      <c r="XF438" s="1"/>
      <c r="XG438" s="1"/>
      <c r="XH438" s="1"/>
      <c r="XI438" s="1"/>
      <c r="XJ438" s="1"/>
      <c r="XK438" s="1"/>
      <c r="XL438" s="1"/>
      <c r="XM438" s="1"/>
      <c r="XN438" s="1"/>
      <c r="XO438" s="1"/>
      <c r="XP438" s="1"/>
      <c r="XQ438" s="1"/>
      <c r="XR438" s="1"/>
      <c r="XS438" s="1"/>
      <c r="XT438" s="1"/>
      <c r="XU438" s="1"/>
      <c r="XV438" s="1"/>
      <c r="XW438" s="1"/>
      <c r="XX438" s="1"/>
      <c r="XY438" s="1"/>
      <c r="XZ438" s="1"/>
      <c r="YA438" s="1"/>
      <c r="YB438" s="1"/>
      <c r="YC438" s="1"/>
      <c r="YD438" s="1"/>
      <c r="YE438" s="1"/>
      <c r="YF438" s="1"/>
      <c r="YG438" s="1"/>
      <c r="YH438" s="1"/>
      <c r="YI438" s="1"/>
      <c r="YJ438" s="1"/>
      <c r="YK438" s="1"/>
      <c r="YL438" s="1"/>
      <c r="YM438" s="1"/>
      <c r="YN438" s="1"/>
      <c r="YO438" s="1"/>
      <c r="YP438" s="1"/>
      <c r="YQ438" s="1"/>
      <c r="YR438" s="1"/>
      <c r="YS438" s="1"/>
      <c r="YT438" s="1"/>
      <c r="YU438" s="1"/>
      <c r="YV438" s="1"/>
      <c r="YW438" s="1"/>
      <c r="YX438" s="1"/>
      <c r="YY438" s="1"/>
      <c r="YZ438" s="1"/>
      <c r="ZA438" s="1"/>
      <c r="ZB438" s="1"/>
      <c r="ZC438" s="1"/>
      <c r="ZD438" s="1"/>
      <c r="ZE438" s="1"/>
      <c r="ZF438" s="1"/>
      <c r="ZG438" s="1"/>
      <c r="ZH438" s="1"/>
      <c r="ZI438" s="1"/>
      <c r="ZJ438" s="1"/>
      <c r="ZK438" s="1"/>
      <c r="ZL438" s="1"/>
      <c r="ZM438" s="1"/>
      <c r="ZN438" s="1"/>
      <c r="ZO438" s="1"/>
      <c r="ZP438" s="1"/>
      <c r="ZQ438" s="1"/>
      <c r="ZR438" s="1"/>
      <c r="ZS438" s="1"/>
      <c r="ZT438" s="1"/>
      <c r="ZU438" s="1"/>
      <c r="ZV438" s="1"/>
      <c r="ZW438" s="1"/>
      <c r="ZX438" s="1"/>
      <c r="ZY438" s="1"/>
      <c r="ZZ438" s="1"/>
      <c r="AAA438" s="1"/>
      <c r="AAB438" s="1"/>
      <c r="AAC438" s="1"/>
      <c r="AAD438" s="1"/>
      <c r="AAE438" s="1"/>
      <c r="AAF438" s="1"/>
      <c r="AAG438" s="1"/>
      <c r="AAH438" s="1"/>
      <c r="AAI438" s="1"/>
      <c r="AAJ438" s="1"/>
      <c r="AAK438" s="1"/>
      <c r="AAL438" s="1"/>
      <c r="AAM438" s="1"/>
      <c r="AAN438" s="1"/>
      <c r="AAO438" s="1"/>
      <c r="AAP438" s="1"/>
      <c r="AAQ438" s="1"/>
      <c r="AAR438" s="1"/>
      <c r="AAS438" s="1"/>
      <c r="AAT438" s="1"/>
      <c r="AAU438" s="1"/>
      <c r="AAV438" s="1"/>
      <c r="AAW438" s="1"/>
      <c r="AAX438" s="1"/>
      <c r="AAY438" s="1"/>
      <c r="AAZ438" s="1"/>
      <c r="ABA438" s="1"/>
      <c r="ABB438" s="1"/>
      <c r="ABC438" s="1"/>
      <c r="ABD438" s="1"/>
      <c r="ABE438" s="1"/>
      <c r="ABF438" s="1"/>
      <c r="ABG438" s="1"/>
      <c r="ABH438" s="1"/>
      <c r="ABI438" s="1"/>
      <c r="ABJ438" s="1"/>
      <c r="ABK438" s="1"/>
      <c r="ABL438" s="1"/>
      <c r="ABM438" s="1"/>
      <c r="ABN438" s="1"/>
      <c r="ABO438" s="1"/>
      <c r="ABP438" s="1"/>
      <c r="ABQ438" s="1"/>
      <c r="ABR438" s="1"/>
      <c r="ABS438" s="1"/>
      <c r="ABT438" s="1"/>
      <c r="ABU438" s="1"/>
      <c r="ABV438" s="1"/>
      <c r="ABW438" s="1"/>
      <c r="ABX438" s="1"/>
      <c r="ABY438" s="1"/>
      <c r="ABZ438" s="1"/>
      <c r="ACA438" s="1"/>
      <c r="ACB438" s="1"/>
      <c r="ACC438" s="1"/>
      <c r="ACD438" s="1"/>
      <c r="ACE438" s="1"/>
      <c r="ACF438" s="1"/>
      <c r="ACG438" s="1"/>
      <c r="ACH438" s="1"/>
      <c r="ACI438" s="1"/>
      <c r="ACJ438" s="1"/>
      <c r="ACK438" s="1"/>
      <c r="ACL438" s="1"/>
      <c r="ACM438" s="1"/>
      <c r="ACN438" s="1"/>
      <c r="ACO438" s="1"/>
      <c r="ACP438" s="1"/>
      <c r="ACQ438" s="1"/>
      <c r="ACR438" s="1"/>
      <c r="ACS438" s="1"/>
      <c r="ACT438" s="1"/>
      <c r="ACU438" s="1"/>
      <c r="ACV438" s="1"/>
      <c r="ACW438" s="1"/>
      <c r="ACX438" s="1"/>
      <c r="ACY438" s="1"/>
      <c r="ACZ438" s="1"/>
      <c r="ADA438" s="1"/>
      <c r="ADB438" s="1"/>
      <c r="ADC438" s="1"/>
      <c r="ADD438" s="1"/>
      <c r="ADE438" s="1"/>
      <c r="ADF438" s="1"/>
      <c r="ADG438" s="1"/>
      <c r="ADH438" s="1"/>
      <c r="ADI438" s="1"/>
      <c r="ADJ438" s="1"/>
      <c r="ADK438" s="1"/>
      <c r="ADL438" s="1"/>
      <c r="ADM438" s="1"/>
      <c r="ADN438" s="1"/>
      <c r="ADO438" s="1"/>
      <c r="ADP438" s="1"/>
      <c r="ADQ438" s="1"/>
      <c r="ADR438" s="1"/>
      <c r="ADS438" s="1"/>
      <c r="ADT438" s="1"/>
      <c r="ADU438" s="1"/>
      <c r="ADV438" s="1"/>
      <c r="ADW438" s="1"/>
      <c r="ADX438" s="1"/>
      <c r="ADY438" s="1"/>
      <c r="ADZ438" s="1"/>
      <c r="AEA438" s="1"/>
      <c r="AEB438" s="1"/>
      <c r="AEC438" s="1"/>
      <c r="AED438" s="1"/>
      <c r="AEE438" s="1"/>
      <c r="AEF438" s="1"/>
      <c r="AEG438" s="1"/>
      <c r="AEH438" s="1"/>
      <c r="AEI438" s="1"/>
      <c r="AEJ438" s="1"/>
      <c r="AEK438" s="1"/>
      <c r="AEL438" s="1"/>
      <c r="AEM438" s="1"/>
      <c r="AEN438" s="1"/>
      <c r="AEO438" s="1"/>
      <c r="AEP438" s="1"/>
      <c r="AEQ438" s="1"/>
      <c r="AER438" s="1"/>
      <c r="AES438" s="1"/>
      <c r="AET438" s="1"/>
      <c r="AEU438" s="1"/>
      <c r="AEV438" s="1"/>
      <c r="AEW438" s="1"/>
      <c r="AEX438" s="1"/>
      <c r="AEY438" s="1"/>
      <c r="AEZ438" s="1"/>
      <c r="AFA438" s="1"/>
      <c r="AFB438" s="1"/>
      <c r="AFC438" s="1"/>
      <c r="AFD438" s="1"/>
      <c r="AFE438" s="1"/>
      <c r="AFF438" s="1"/>
      <c r="AFG438" s="1"/>
      <c r="AFH438" s="1"/>
      <c r="AFI438" s="1"/>
      <c r="AFJ438" s="1"/>
      <c r="AFK438" s="1"/>
      <c r="AFL438" s="1"/>
      <c r="AFM438" s="1"/>
      <c r="AFN438" s="1"/>
      <c r="AFO438" s="1"/>
      <c r="AFP438" s="1"/>
      <c r="AFQ438" s="1"/>
      <c r="AFR438" s="1"/>
      <c r="AFS438" s="1"/>
      <c r="AFT438" s="1"/>
      <c r="AFU438" s="1"/>
      <c r="AFV438" s="1"/>
      <c r="AFW438" s="1"/>
      <c r="AFX438" s="1"/>
      <c r="AFY438" s="1"/>
      <c r="AFZ438" s="1"/>
      <c r="AGA438" s="1"/>
      <c r="AGB438" s="1"/>
      <c r="AGC438" s="1"/>
      <c r="AGD438" s="1"/>
      <c r="AGE438" s="1"/>
      <c r="AGF438" s="1"/>
      <c r="AGG438" s="1"/>
      <c r="AGH438" s="1"/>
      <c r="AGI438" s="1"/>
      <c r="AGJ438" s="1"/>
      <c r="AGK438" s="1"/>
      <c r="AGL438" s="1"/>
      <c r="AGM438" s="1"/>
      <c r="AGN438" s="1"/>
      <c r="AGO438" s="1"/>
      <c r="AGP438" s="1"/>
      <c r="AGQ438" s="1"/>
      <c r="AGR438" s="1"/>
      <c r="AGS438" s="1"/>
      <c r="AGT438" s="1"/>
      <c r="AGU438" s="1"/>
      <c r="AGV438" s="1"/>
      <c r="AGW438" s="1"/>
      <c r="AGX438" s="1"/>
      <c r="AGY438" s="1"/>
      <c r="AGZ438" s="1"/>
      <c r="AHA438" s="1"/>
      <c r="AHB438" s="1"/>
      <c r="AHC438" s="1"/>
      <c r="AHD438" s="1"/>
      <c r="AHE438" s="1"/>
      <c r="AHF438" s="1"/>
      <c r="AHG438" s="1"/>
      <c r="AHH438" s="1"/>
      <c r="AHI438" s="1"/>
      <c r="AHJ438" s="1"/>
      <c r="AHK438" s="1"/>
      <c r="AHL438" s="1"/>
      <c r="AHM438" s="1"/>
      <c r="AHN438" s="1"/>
      <c r="AHO438" s="1"/>
      <c r="AHP438" s="1"/>
      <c r="AHQ438" s="1"/>
      <c r="AHR438" s="1"/>
      <c r="AHS438" s="1"/>
      <c r="AHT438" s="1"/>
      <c r="AHU438" s="1"/>
      <c r="AHV438" s="1"/>
      <c r="AHW438" s="1"/>
      <c r="AHX438" s="1"/>
      <c r="AHY438" s="1"/>
      <c r="AHZ438" s="1"/>
      <c r="AIA438" s="1"/>
      <c r="AIB438" s="1"/>
      <c r="AIC438" s="1"/>
      <c r="AID438" s="1"/>
      <c r="AIE438" s="1"/>
      <c r="AIF438" s="1"/>
      <c r="AIG438" s="1"/>
      <c r="AIH438" s="1"/>
      <c r="AII438" s="1"/>
      <c r="AIJ438" s="1"/>
      <c r="AIK438" s="1"/>
      <c r="AIL438" s="1"/>
      <c r="AIM438" s="1"/>
      <c r="AIN438" s="1"/>
      <c r="AIO438" s="1"/>
      <c r="AIP438" s="1"/>
      <c r="AIQ438" s="1"/>
      <c r="AIR438" s="1"/>
      <c r="AIS438" s="1"/>
      <c r="AIT438" s="1"/>
      <c r="AIU438" s="1"/>
      <c r="AIV438" s="1"/>
      <c r="AIW438" s="1"/>
      <c r="AIX438" s="1"/>
      <c r="AIY438" s="1"/>
      <c r="AIZ438" s="1"/>
      <c r="AJA438" s="1"/>
      <c r="AJB438" s="1"/>
      <c r="AJC438" s="1"/>
      <c r="AJD438" s="1"/>
      <c r="AJE438" s="1"/>
      <c r="AJF438" s="1"/>
      <c r="AJG438" s="1"/>
      <c r="AJH438" s="1"/>
      <c r="AJI438" s="1"/>
      <c r="AJJ438" s="1"/>
      <c r="AJK438" s="1"/>
      <c r="AJL438" s="1"/>
      <c r="AJM438" s="1"/>
      <c r="AJN438" s="1"/>
      <c r="AJO438" s="1"/>
      <c r="AJP438" s="1"/>
      <c r="AJQ438" s="1"/>
      <c r="AJR438" s="1"/>
      <c r="AJS438" s="1"/>
      <c r="AJT438" s="1"/>
      <c r="AJU438" s="1"/>
      <c r="AJV438" s="1"/>
      <c r="AJW438" s="1"/>
      <c r="AJX438" s="1"/>
      <c r="AJY438" s="1"/>
      <c r="AJZ438" s="1"/>
      <c r="AKA438" s="1"/>
      <c r="AKB438" s="1"/>
      <c r="AKC438" s="1"/>
      <c r="AKD438" s="1"/>
      <c r="AKE438" s="1"/>
      <c r="AKF438" s="1"/>
      <c r="AKG438" s="1"/>
      <c r="AKH438" s="1"/>
      <c r="AKI438" s="1"/>
      <c r="AKJ438" s="1"/>
      <c r="AKK438" s="1"/>
      <c r="AKL438" s="1"/>
      <c r="AKM438" s="1"/>
      <c r="AKN438" s="1"/>
      <c r="AKO438" s="1"/>
      <c r="AKP438" s="1"/>
      <c r="AKQ438" s="1"/>
      <c r="AKR438" s="1"/>
      <c r="AKS438" s="1"/>
      <c r="AKT438" s="1"/>
      <c r="AKU438" s="1"/>
      <c r="AKV438" s="1"/>
      <c r="AKW438" s="1"/>
      <c r="AKX438" s="1"/>
      <c r="AKY438" s="1"/>
      <c r="AKZ438" s="1"/>
      <c r="ALA438" s="1"/>
      <c r="ALB438" s="1"/>
      <c r="ALC438" s="1"/>
      <c r="ALD438" s="1"/>
      <c r="ALE438" s="1"/>
      <c r="ALF438" s="1"/>
      <c r="ALG438" s="1"/>
      <c r="ALH438" s="1"/>
      <c r="ALI438" s="1"/>
      <c r="ALJ438" s="1"/>
      <c r="ALK438" s="1"/>
      <c r="ALL438" s="1"/>
      <c r="ALM438" s="1"/>
      <c r="ALN438" s="1"/>
      <c r="ALO438" s="1"/>
      <c r="ALP438" s="1"/>
      <c r="ALQ438" s="1"/>
      <c r="ALR438" s="1"/>
      <c r="ALS438" s="1"/>
      <c r="ALT438" s="1"/>
      <c r="ALU438" s="1"/>
      <c r="ALV438" s="1"/>
      <c r="ALW438" s="1"/>
      <c r="ALX438" s="1"/>
      <c r="ALY438" s="1"/>
      <c r="ALZ438" s="1"/>
      <c r="AMA438" s="1"/>
      <c r="AMB438" s="1"/>
      <c r="AMC438" s="1"/>
      <c r="AMD438" s="1"/>
      <c r="AME438" s="1"/>
      <c r="AMF438" s="1"/>
      <c r="AMG438" s="1"/>
      <c r="AMH438" s="1"/>
      <c r="AMI438" s="1"/>
      <c r="AMJ438" s="1"/>
      <c r="AMK438" s="1"/>
      <c r="AML438" s="1"/>
      <c r="AMM438" s="1"/>
      <c r="AMN438" s="1"/>
      <c r="AMO438" s="1"/>
      <c r="AMP438" s="1"/>
      <c r="AMQ438" s="1"/>
      <c r="AMR438" s="1"/>
      <c r="AMS438" s="1"/>
      <c r="AMT438" s="1"/>
      <c r="AMU438" s="1"/>
      <c r="AMV438" s="1"/>
      <c r="AMW438" s="1"/>
      <c r="AMX438" s="1"/>
      <c r="AMY438" s="1"/>
      <c r="AMZ438" s="1"/>
      <c r="ANA438" s="1"/>
      <c r="ANB438" s="1"/>
      <c r="ANC438" s="1"/>
      <c r="AND438" s="1"/>
      <c r="ANE438" s="1"/>
      <c r="ANF438" s="1"/>
      <c r="ANG438" s="1"/>
      <c r="ANH438" s="1"/>
      <c r="ANI438" s="1"/>
      <c r="ANJ438" s="1"/>
      <c r="ANK438" s="1"/>
      <c r="ANL438" s="1"/>
      <c r="ANM438" s="1"/>
      <c r="ANN438" s="1"/>
      <c r="ANO438" s="1"/>
      <c r="ANP438" s="1"/>
      <c r="ANQ438" s="1"/>
      <c r="ANR438" s="1"/>
      <c r="ANS438" s="1"/>
      <c r="ANT438" s="1"/>
      <c r="ANU438" s="1"/>
      <c r="ANV438" s="1"/>
      <c r="ANW438" s="1"/>
      <c r="ANX438" s="1"/>
      <c r="ANY438" s="1"/>
      <c r="ANZ438" s="1"/>
      <c r="AOA438" s="1"/>
      <c r="AOB438" s="1"/>
      <c r="AOC438" s="1"/>
      <c r="AOD438" s="1"/>
      <c r="AOE438" s="1"/>
      <c r="AOF438" s="1"/>
      <c r="AOG438" s="1"/>
      <c r="AOH438" s="1"/>
      <c r="AOI438" s="1"/>
      <c r="AOJ438" s="1"/>
      <c r="AOK438" s="1"/>
      <c r="AOL438" s="1"/>
      <c r="AOM438" s="1"/>
      <c r="AON438" s="1"/>
      <c r="AOO438" s="1"/>
      <c r="AOP438" s="1"/>
      <c r="AOQ438" s="1"/>
      <c r="AOR438" s="1"/>
      <c r="AOS438" s="1"/>
      <c r="AOT438" s="1"/>
      <c r="AOU438" s="1"/>
      <c r="AOV438" s="1"/>
      <c r="AOW438" s="1"/>
      <c r="AOX438" s="1"/>
      <c r="AOY438" s="1"/>
      <c r="AOZ438" s="1"/>
      <c r="APA438" s="1"/>
      <c r="APB438" s="1"/>
      <c r="APC438" s="1"/>
      <c r="APD438" s="1"/>
      <c r="APE438" s="1"/>
      <c r="APF438" s="1"/>
      <c r="APG438" s="1"/>
      <c r="APH438" s="1"/>
      <c r="API438" s="1"/>
      <c r="APJ438" s="1"/>
      <c r="APK438" s="1"/>
      <c r="APL438" s="1"/>
      <c r="APM438" s="1"/>
      <c r="APN438" s="1"/>
      <c r="APO438" s="1"/>
      <c r="APP438" s="1"/>
      <c r="APQ438" s="1"/>
      <c r="APR438" s="1"/>
      <c r="APS438" s="1"/>
      <c r="APT438" s="1"/>
      <c r="APU438" s="1"/>
      <c r="APV438" s="1"/>
      <c r="APW438" s="1"/>
      <c r="APX438" s="1"/>
      <c r="APY438" s="1"/>
      <c r="APZ438" s="1"/>
      <c r="AQA438" s="1"/>
      <c r="AQB438" s="1"/>
      <c r="AQC438" s="1"/>
      <c r="AQD438" s="1"/>
      <c r="AQE438" s="1"/>
      <c r="AQF438" s="1"/>
      <c r="AQG438" s="1"/>
      <c r="AQH438" s="1"/>
      <c r="AQI438" s="1"/>
      <c r="AQJ438" s="1"/>
      <c r="AQK438" s="1"/>
      <c r="AQL438" s="1"/>
      <c r="AQM438" s="1"/>
      <c r="AQN438" s="1"/>
      <c r="AQO438" s="1"/>
      <c r="AQP438" s="1"/>
      <c r="AQQ438" s="1"/>
      <c r="AQR438" s="1"/>
      <c r="AQS438" s="1"/>
      <c r="AQT438" s="1"/>
      <c r="AQU438" s="1"/>
      <c r="AQV438" s="1"/>
      <c r="AQW438" s="1"/>
      <c r="AQX438" s="1"/>
      <c r="AQY438" s="1"/>
      <c r="AQZ438" s="1"/>
      <c r="ARA438" s="1"/>
      <c r="ARB438" s="1"/>
      <c r="ARC438" s="1"/>
      <c r="ARD438" s="1"/>
      <c r="ARE438" s="1"/>
      <c r="ARF438" s="1"/>
      <c r="ARG438" s="1"/>
      <c r="ARH438" s="1"/>
      <c r="ARI438" s="1"/>
      <c r="ARJ438" s="1"/>
      <c r="ARK438" s="1"/>
      <c r="ARL438" s="1"/>
      <c r="ARM438" s="1"/>
      <c r="ARN438" s="1"/>
      <c r="ARO438" s="1"/>
      <c r="ARP438" s="1"/>
      <c r="ARQ438" s="1"/>
      <c r="ARR438" s="1"/>
      <c r="ARS438" s="1"/>
      <c r="ART438" s="1"/>
      <c r="ARU438" s="1"/>
      <c r="ARV438" s="1"/>
      <c r="ARW438" s="1"/>
      <c r="ARX438" s="1"/>
      <c r="ARY438" s="1"/>
      <c r="ARZ438" s="1"/>
      <c r="ASA438" s="1"/>
      <c r="ASB438" s="1"/>
      <c r="ASC438" s="1"/>
      <c r="ASD438" s="1"/>
      <c r="ASE438" s="1"/>
      <c r="ASF438" s="1"/>
      <c r="ASG438" s="1"/>
      <c r="ASH438" s="1"/>
      <c r="ASI438" s="1"/>
      <c r="ASJ438" s="1"/>
      <c r="ASK438" s="1"/>
      <c r="ASL438" s="1"/>
      <c r="ASM438" s="1"/>
      <c r="ASN438" s="1"/>
      <c r="ASO438" s="1"/>
      <c r="ASP438" s="1"/>
      <c r="ASQ438" s="1"/>
      <c r="ASR438" s="1"/>
      <c r="ASS438" s="1"/>
      <c r="AST438" s="1"/>
      <c r="ASU438" s="1"/>
      <c r="ASV438" s="1"/>
      <c r="ASW438" s="1"/>
      <c r="ASX438" s="1"/>
      <c r="ASY438" s="1"/>
      <c r="ASZ438" s="1"/>
      <c r="ATA438" s="1"/>
      <c r="ATB438" s="1"/>
      <c r="ATC438" s="1"/>
      <c r="ATD438" s="1"/>
      <c r="ATE438" s="1"/>
      <c r="ATF438" s="1"/>
      <c r="ATG438" s="1"/>
      <c r="ATH438" s="1"/>
      <c r="ATI438" s="1"/>
      <c r="ATJ438" s="1"/>
      <c r="ATK438" s="1"/>
      <c r="ATL438" s="1"/>
      <c r="ATM438" s="1"/>
      <c r="ATN438" s="1"/>
      <c r="ATO438" s="1"/>
      <c r="ATP438" s="1"/>
      <c r="ATQ438" s="1"/>
      <c r="ATR438" s="1"/>
      <c r="ATS438" s="1"/>
      <c r="ATT438" s="1"/>
      <c r="ATU438" s="1"/>
      <c r="ATV438" s="1"/>
      <c r="ATW438" s="1"/>
      <c r="ATX438" s="1"/>
      <c r="ATY438" s="1"/>
      <c r="ATZ438" s="1"/>
      <c r="AUA438" s="1"/>
      <c r="AUB438" s="1"/>
      <c r="AUC438" s="1"/>
      <c r="AUD438" s="1"/>
      <c r="AUE438" s="1"/>
      <c r="AUF438" s="1"/>
      <c r="AUG438" s="1"/>
      <c r="AUH438" s="1"/>
      <c r="AUI438" s="1"/>
      <c r="AUJ438" s="1"/>
      <c r="AUK438" s="1"/>
      <c r="AUL438" s="1"/>
      <c r="AUM438" s="1"/>
      <c r="AUN438" s="1"/>
      <c r="AUO438" s="1"/>
      <c r="AUP438" s="1"/>
      <c r="AUQ438" s="1"/>
      <c r="AUR438" s="1"/>
      <c r="AUS438" s="1"/>
      <c r="AUT438" s="1"/>
      <c r="AUU438" s="1"/>
      <c r="AUV438" s="1"/>
      <c r="AUW438" s="1"/>
      <c r="AUX438" s="1"/>
      <c r="AUY438" s="1"/>
      <c r="AUZ438" s="1"/>
      <c r="AVA438" s="1"/>
      <c r="AVB438" s="1"/>
      <c r="AVC438" s="1"/>
      <c r="AVD438" s="1"/>
      <c r="AVE438" s="1"/>
      <c r="AVF438" s="1"/>
      <c r="AVG438" s="1"/>
      <c r="AVH438" s="1"/>
      <c r="AVI438" s="1"/>
      <c r="AVJ438" s="1"/>
      <c r="AVK438" s="1"/>
      <c r="AVL438" s="1"/>
      <c r="AVM438" s="1"/>
      <c r="AVN438" s="1"/>
      <c r="AVO438" s="1"/>
      <c r="AVP438" s="1"/>
      <c r="AVQ438" s="1"/>
      <c r="AVR438" s="1"/>
      <c r="AVS438" s="1"/>
      <c r="AVT438" s="1"/>
      <c r="AVU438" s="1"/>
      <c r="AVV438" s="1"/>
      <c r="AVW438" s="1"/>
      <c r="AVX438" s="1"/>
      <c r="AVY438" s="1"/>
      <c r="AVZ438" s="1"/>
      <c r="AWA438" s="1"/>
      <c r="AWB438" s="1"/>
      <c r="AWC438" s="1"/>
      <c r="AWD438" s="1"/>
      <c r="AWE438" s="1"/>
      <c r="AWF438" s="1"/>
      <c r="AWG438" s="1"/>
      <c r="AWH438" s="1"/>
      <c r="AWI438" s="1"/>
      <c r="AWJ438" s="1"/>
      <c r="AWK438" s="1"/>
      <c r="AWL438" s="1"/>
      <c r="AWM438" s="1"/>
      <c r="AWN438" s="1"/>
      <c r="AWO438" s="1"/>
      <c r="AWP438" s="1"/>
      <c r="AWQ438" s="1"/>
      <c r="AWR438" s="1"/>
      <c r="AWS438" s="1"/>
      <c r="AWT438" s="1"/>
      <c r="AWU438" s="1"/>
      <c r="AWV438" s="1"/>
      <c r="AWW438" s="1"/>
      <c r="AWX438" s="1"/>
      <c r="AWY438" s="1"/>
      <c r="AWZ438" s="1"/>
      <c r="AXA438" s="1"/>
      <c r="AXB438" s="1"/>
      <c r="AXC438" s="1"/>
      <c r="AXD438" s="1"/>
      <c r="AXE438" s="1"/>
      <c r="AXF438" s="1"/>
      <c r="AXG438" s="1"/>
      <c r="AXH438" s="1"/>
      <c r="AXI438" s="1"/>
      <c r="AXJ438" s="1"/>
      <c r="AXK438" s="1"/>
      <c r="AXL438" s="1"/>
      <c r="AXM438" s="1"/>
      <c r="AXN438" s="1"/>
      <c r="AXO438" s="1"/>
      <c r="AXP438" s="1"/>
      <c r="AXQ438" s="1"/>
      <c r="AXR438" s="1"/>
      <c r="AXS438" s="1"/>
      <c r="AXT438" s="1"/>
      <c r="AXU438" s="1"/>
      <c r="AXV438" s="1"/>
      <c r="AXW438" s="1"/>
      <c r="AXX438" s="1"/>
      <c r="AXY438" s="1"/>
      <c r="AXZ438" s="1"/>
      <c r="AYA438" s="1"/>
      <c r="AYB438" s="1"/>
      <c r="AYC438" s="1"/>
      <c r="AYD438" s="1"/>
      <c r="AYE438" s="1"/>
      <c r="AYF438" s="1"/>
      <c r="AYG438" s="1"/>
      <c r="AYH438" s="1"/>
      <c r="AYI438" s="1"/>
      <c r="AYJ438" s="1"/>
      <c r="AYK438" s="1"/>
      <c r="AYL438" s="1"/>
      <c r="AYM438" s="1"/>
      <c r="AYN438" s="1"/>
      <c r="AYO438" s="1"/>
      <c r="AYP438" s="1"/>
      <c r="AYQ438" s="1"/>
      <c r="AYR438" s="1"/>
      <c r="AYS438" s="1"/>
      <c r="AYT438" s="1"/>
      <c r="AYU438" s="1"/>
      <c r="AYV438" s="1"/>
      <c r="AYW438" s="1"/>
      <c r="AYX438" s="1"/>
      <c r="AYY438" s="1"/>
      <c r="AYZ438" s="1"/>
      <c r="AZA438" s="1"/>
      <c r="AZB438" s="1"/>
      <c r="AZC438" s="1"/>
      <c r="AZD438" s="1"/>
      <c r="AZE438" s="1"/>
      <c r="AZF438" s="1"/>
      <c r="AZG438" s="1"/>
      <c r="AZH438" s="1"/>
      <c r="AZI438" s="1"/>
      <c r="AZJ438" s="1"/>
      <c r="AZK438" s="1"/>
      <c r="AZL438" s="1"/>
      <c r="AZM438" s="1"/>
      <c r="AZN438" s="1"/>
      <c r="AZO438" s="1"/>
      <c r="AZP438" s="1"/>
      <c r="AZQ438" s="1"/>
      <c r="AZR438" s="1"/>
      <c r="AZS438" s="1"/>
      <c r="AZT438" s="1"/>
      <c r="AZU438" s="1"/>
      <c r="AZV438" s="1"/>
      <c r="AZW438" s="1"/>
      <c r="AZX438" s="1"/>
      <c r="AZY438" s="1"/>
      <c r="AZZ438" s="1"/>
      <c r="BAA438" s="1"/>
      <c r="BAB438" s="1"/>
      <c r="BAC438" s="1"/>
      <c r="BAD438" s="1"/>
      <c r="BAE438" s="1"/>
      <c r="BAF438" s="1"/>
      <c r="BAG438" s="1"/>
      <c r="BAH438" s="1"/>
      <c r="BAI438" s="1"/>
      <c r="BAJ438" s="1"/>
      <c r="BAK438" s="1"/>
      <c r="BAL438" s="1"/>
      <c r="BAM438" s="1"/>
      <c r="BAN438" s="1"/>
      <c r="BAO438" s="1"/>
      <c r="BAP438" s="1"/>
      <c r="BAQ438" s="1"/>
      <c r="BAR438" s="1"/>
      <c r="BAS438" s="1"/>
      <c r="BAT438" s="1"/>
      <c r="BAU438" s="1"/>
      <c r="BAV438" s="1"/>
      <c r="BAW438" s="1"/>
      <c r="BAX438" s="1"/>
      <c r="BAY438" s="1"/>
      <c r="BAZ438" s="1"/>
      <c r="BBA438" s="1"/>
      <c r="BBB438" s="1"/>
      <c r="BBC438" s="1"/>
      <c r="BBD438" s="1"/>
      <c r="BBE438" s="1"/>
      <c r="BBF438" s="1"/>
      <c r="BBG438" s="1"/>
      <c r="BBH438" s="1"/>
      <c r="BBI438" s="1"/>
      <c r="BBJ438" s="1"/>
      <c r="BBK438" s="1"/>
      <c r="BBL438" s="1"/>
      <c r="BBM438" s="1"/>
      <c r="BBN438" s="1"/>
      <c r="BBO438" s="1"/>
      <c r="BBP438" s="1"/>
      <c r="BBQ438" s="1"/>
      <c r="BBR438" s="1"/>
      <c r="BBS438" s="1"/>
      <c r="BBT438" s="1"/>
      <c r="BBU438" s="1"/>
      <c r="BBV438" s="1"/>
      <c r="BBW438" s="1"/>
      <c r="BBX438" s="1"/>
      <c r="BBY438" s="1"/>
      <c r="BBZ438" s="1"/>
      <c r="BCA438" s="1"/>
      <c r="BCB438" s="1"/>
      <c r="BCC438" s="1"/>
      <c r="BCD438" s="1"/>
      <c r="BCE438" s="1"/>
      <c r="BCF438" s="1"/>
      <c r="BCG438" s="1"/>
      <c r="BCH438" s="1"/>
      <c r="BCI438" s="1"/>
      <c r="BCJ438" s="1"/>
      <c r="BCK438" s="1"/>
      <c r="BCL438" s="1"/>
      <c r="BCM438" s="1"/>
      <c r="BCN438" s="1"/>
      <c r="BCO438" s="1"/>
      <c r="BCP438" s="1"/>
      <c r="BCQ438" s="1"/>
      <c r="BCR438" s="1"/>
      <c r="BCS438" s="1"/>
      <c r="BCT438" s="1"/>
      <c r="BCU438" s="1"/>
      <c r="BCV438" s="1"/>
      <c r="BCW438" s="1"/>
      <c r="BCX438" s="1"/>
      <c r="BCY438" s="1"/>
      <c r="BCZ438" s="1"/>
      <c r="BDA438" s="1"/>
      <c r="BDB438" s="1"/>
      <c r="BDC438" s="1"/>
      <c r="BDD438" s="1"/>
      <c r="BDE438" s="1"/>
      <c r="BDF438" s="1"/>
      <c r="BDG438" s="1"/>
      <c r="BDH438" s="1"/>
      <c r="BDI438" s="1"/>
      <c r="BDJ438" s="1"/>
      <c r="BDK438" s="1"/>
      <c r="BDL438" s="1"/>
      <c r="BDM438" s="1"/>
      <c r="BDN438" s="1"/>
      <c r="BDO438" s="1"/>
      <c r="BDP438" s="1"/>
      <c r="BDQ438" s="1"/>
      <c r="BDR438" s="1"/>
      <c r="BDS438" s="1"/>
      <c r="BDT438" s="1"/>
      <c r="BDU438" s="1"/>
      <c r="BDV438" s="1"/>
      <c r="BDW438" s="1"/>
      <c r="BDX438" s="1"/>
      <c r="BDY438" s="1"/>
      <c r="BDZ438" s="1"/>
      <c r="BEA438" s="1"/>
      <c r="BEB438" s="1"/>
      <c r="BEC438" s="1"/>
      <c r="BED438" s="1"/>
      <c r="BEE438" s="1"/>
      <c r="BEF438" s="1"/>
      <c r="BEG438" s="1"/>
      <c r="BEH438" s="1"/>
      <c r="BEI438" s="1"/>
      <c r="BEJ438" s="1"/>
      <c r="BEK438" s="1"/>
      <c r="BEL438" s="1"/>
      <c r="BEM438" s="1"/>
      <c r="BEN438" s="1"/>
      <c r="BEO438" s="1"/>
      <c r="BEP438" s="1"/>
      <c r="BEQ438" s="1"/>
      <c r="BER438" s="1"/>
      <c r="BES438" s="1"/>
      <c r="BET438" s="1"/>
      <c r="BEU438" s="1"/>
      <c r="BEV438" s="1"/>
      <c r="BEW438" s="1"/>
      <c r="BEX438" s="1"/>
      <c r="BEY438" s="1"/>
      <c r="BEZ438" s="1"/>
      <c r="BFA438" s="1"/>
      <c r="BFB438" s="1"/>
      <c r="BFC438" s="1"/>
      <c r="BFD438" s="1"/>
      <c r="BFE438" s="1"/>
      <c r="BFF438" s="1"/>
      <c r="BFG438" s="1"/>
      <c r="BFH438" s="1"/>
      <c r="BFI438" s="1"/>
      <c r="BFJ438" s="1"/>
      <c r="BFK438" s="1"/>
      <c r="BFL438" s="1"/>
      <c r="BFM438" s="1"/>
      <c r="BFN438" s="1"/>
      <c r="BFO438" s="1"/>
      <c r="BFP438" s="1"/>
      <c r="BFQ438" s="1"/>
      <c r="BFR438" s="1"/>
      <c r="BFS438" s="1"/>
      <c r="BFT438" s="1"/>
      <c r="BFU438" s="1"/>
      <c r="BFV438" s="1"/>
      <c r="BFW438" s="1"/>
      <c r="BFX438" s="1"/>
      <c r="BFY438" s="1"/>
      <c r="BFZ438" s="1"/>
      <c r="BGA438" s="1"/>
      <c r="BGB438" s="1"/>
      <c r="BGC438" s="1"/>
      <c r="BGD438" s="1"/>
      <c r="BGE438" s="1"/>
      <c r="BGF438" s="1"/>
      <c r="BGG438" s="1"/>
      <c r="BGH438" s="1"/>
      <c r="BGI438" s="1"/>
      <c r="BGJ438" s="1"/>
      <c r="BGK438" s="1"/>
      <c r="BGL438" s="1"/>
      <c r="BGM438" s="1"/>
      <c r="BGN438" s="1"/>
      <c r="BGO438" s="1"/>
      <c r="BGP438" s="1"/>
      <c r="BGQ438" s="1"/>
      <c r="BGR438" s="1"/>
      <c r="BGS438" s="1"/>
      <c r="BGT438" s="1"/>
      <c r="BGU438" s="1"/>
      <c r="BGV438" s="1"/>
      <c r="BGW438" s="1"/>
      <c r="BGX438" s="1"/>
      <c r="BGY438" s="1"/>
      <c r="BGZ438" s="1"/>
      <c r="BHA438" s="1"/>
      <c r="BHB438" s="1"/>
      <c r="BHC438" s="1"/>
      <c r="BHD438" s="1"/>
      <c r="BHE438" s="1"/>
      <c r="BHF438" s="1"/>
      <c r="BHG438" s="1"/>
      <c r="BHH438" s="1"/>
      <c r="BHI438" s="1"/>
      <c r="BHJ438" s="1"/>
      <c r="BHK438" s="1"/>
      <c r="BHL438" s="1"/>
      <c r="BHM438" s="1"/>
      <c r="BHN438" s="1"/>
      <c r="BHO438" s="1"/>
      <c r="BHP438" s="1"/>
      <c r="BHQ438" s="1"/>
      <c r="BHR438" s="1"/>
      <c r="BHS438" s="1"/>
      <c r="BHT438" s="1"/>
      <c r="BHU438" s="1"/>
      <c r="BHV438" s="1"/>
      <c r="BHW438" s="1"/>
      <c r="BHX438" s="1"/>
      <c r="BHY438" s="1"/>
      <c r="BHZ438" s="1"/>
      <c r="BIA438" s="1"/>
      <c r="BIB438" s="1"/>
      <c r="BIC438" s="1"/>
      <c r="BID438" s="1"/>
      <c r="BIE438" s="1"/>
      <c r="BIF438" s="1"/>
      <c r="BIG438" s="1"/>
      <c r="BIH438" s="1"/>
      <c r="BII438" s="1"/>
      <c r="BIJ438" s="1"/>
      <c r="BIK438" s="1"/>
      <c r="BIL438" s="1"/>
      <c r="BIM438" s="1"/>
      <c r="BIN438" s="1"/>
      <c r="BIO438" s="1"/>
      <c r="BIP438" s="1"/>
      <c r="BIQ438" s="1"/>
      <c r="BIR438" s="1"/>
      <c r="BIS438" s="1"/>
      <c r="BIT438" s="1"/>
      <c r="BIU438" s="1"/>
      <c r="BIV438" s="1"/>
      <c r="BIW438" s="1"/>
      <c r="BIX438" s="1"/>
      <c r="BIY438" s="1"/>
      <c r="BIZ438" s="1"/>
      <c r="BJA438" s="1"/>
      <c r="BJB438" s="1"/>
      <c r="BJC438" s="1"/>
      <c r="BJD438" s="1"/>
      <c r="BJE438" s="1"/>
      <c r="BJF438" s="1"/>
      <c r="BJG438" s="1"/>
      <c r="BJH438" s="1"/>
      <c r="BJI438" s="1"/>
      <c r="BJJ438" s="1"/>
      <c r="BJK438" s="1"/>
      <c r="BJL438" s="1"/>
      <c r="BJM438" s="1"/>
      <c r="BJN438" s="1"/>
      <c r="BJO438" s="1"/>
      <c r="BJP438" s="1"/>
      <c r="BJQ438" s="1"/>
      <c r="BJR438" s="1"/>
      <c r="BJS438" s="1"/>
      <c r="BJT438" s="1"/>
      <c r="BJU438" s="1"/>
      <c r="BJV438" s="1"/>
      <c r="BJW438" s="1"/>
      <c r="BJX438" s="1"/>
      <c r="BJY438" s="1"/>
      <c r="BJZ438" s="1"/>
      <c r="BKA438" s="1"/>
      <c r="BKB438" s="1"/>
      <c r="BKC438" s="1"/>
      <c r="BKD438" s="1"/>
      <c r="BKE438" s="1"/>
      <c r="BKF438" s="1"/>
      <c r="BKG438" s="1"/>
      <c r="BKH438" s="1"/>
      <c r="BKI438" s="1"/>
      <c r="BKJ438" s="1"/>
      <c r="BKK438" s="1"/>
      <c r="BKL438" s="1"/>
      <c r="BKM438" s="1"/>
      <c r="BKN438" s="1"/>
      <c r="BKO438" s="1"/>
      <c r="BKP438" s="1"/>
      <c r="BKQ438" s="1"/>
      <c r="BKR438" s="1"/>
      <c r="BKS438" s="1"/>
      <c r="BKT438" s="1"/>
      <c r="BKU438" s="1"/>
      <c r="BKV438" s="1"/>
      <c r="BKW438" s="1"/>
      <c r="BKX438" s="1"/>
      <c r="BKY438" s="1"/>
      <c r="BKZ438" s="1"/>
      <c r="BLA438" s="1"/>
      <c r="BLB438" s="1"/>
      <c r="BLC438" s="1"/>
      <c r="BLD438" s="1"/>
      <c r="BLE438" s="1"/>
      <c r="BLF438" s="1"/>
      <c r="BLG438" s="1"/>
      <c r="BLH438" s="1"/>
      <c r="BLI438" s="1"/>
      <c r="BLJ438" s="1"/>
      <c r="BLK438" s="1"/>
      <c r="BLL438" s="1"/>
      <c r="BLM438" s="1"/>
      <c r="BLN438" s="1"/>
      <c r="BLO438" s="1"/>
      <c r="BLP438" s="1"/>
      <c r="BLQ438" s="1"/>
      <c r="BLR438" s="1"/>
      <c r="BLS438" s="1"/>
      <c r="BLT438" s="1"/>
      <c r="BLU438" s="1"/>
      <c r="BLV438" s="1"/>
      <c r="BLW438" s="1"/>
      <c r="BLX438" s="1"/>
      <c r="BLY438" s="1"/>
      <c r="BLZ438" s="1"/>
      <c r="BMA438" s="1"/>
      <c r="BMB438" s="1"/>
      <c r="BMC438" s="1"/>
      <c r="BMD438" s="1"/>
      <c r="BME438" s="1"/>
      <c r="BMF438" s="1"/>
      <c r="BMG438" s="1"/>
      <c r="BMH438" s="1"/>
      <c r="BMI438" s="1"/>
      <c r="BMJ438" s="1"/>
      <c r="BMK438" s="1"/>
      <c r="BML438" s="1"/>
      <c r="BMM438" s="1"/>
      <c r="BMN438" s="1"/>
      <c r="BMO438" s="1"/>
      <c r="BMP438" s="1"/>
      <c r="BMQ438" s="1"/>
      <c r="BMR438" s="1"/>
      <c r="BMS438" s="1"/>
      <c r="BMT438" s="1"/>
      <c r="BMU438" s="1"/>
      <c r="BMV438" s="1"/>
      <c r="BMW438" s="1"/>
      <c r="BMX438" s="1"/>
      <c r="BMY438" s="1"/>
      <c r="BMZ438" s="1"/>
      <c r="BNA438" s="1"/>
      <c r="BNB438" s="1"/>
      <c r="BNC438" s="1"/>
      <c r="BND438" s="1"/>
      <c r="BNE438" s="1"/>
      <c r="BNF438" s="1"/>
      <c r="BNG438" s="1"/>
      <c r="BNH438" s="1"/>
      <c r="BNI438" s="1"/>
      <c r="BNJ438" s="1"/>
      <c r="BNK438" s="1"/>
      <c r="BNL438" s="1"/>
      <c r="BNM438" s="1"/>
      <c r="BNN438" s="1"/>
      <c r="BNO438" s="1"/>
      <c r="BNP438" s="1"/>
      <c r="BNQ438" s="1"/>
      <c r="BNR438" s="1"/>
      <c r="BNS438" s="1"/>
      <c r="BNT438" s="1"/>
      <c r="BNU438" s="1"/>
      <c r="BNV438" s="1"/>
      <c r="BNW438" s="1"/>
      <c r="BNX438" s="1"/>
      <c r="BNY438" s="1"/>
      <c r="BNZ438" s="1"/>
      <c r="BOA438" s="1"/>
      <c r="BOB438" s="1"/>
      <c r="BOC438" s="1"/>
      <c r="BOD438" s="1"/>
      <c r="BOE438" s="1"/>
      <c r="BOF438" s="1"/>
      <c r="BOG438" s="1"/>
      <c r="BOH438" s="1"/>
      <c r="BOI438" s="1"/>
      <c r="BOJ438" s="1"/>
      <c r="BOK438" s="1"/>
      <c r="BOL438" s="1"/>
      <c r="BOM438" s="1"/>
      <c r="BON438" s="1"/>
      <c r="BOO438" s="1"/>
      <c r="BOP438" s="1"/>
      <c r="BOQ438" s="1"/>
      <c r="BOR438" s="1"/>
      <c r="BOS438" s="1"/>
      <c r="BOT438" s="1"/>
      <c r="BOU438" s="1"/>
      <c r="BOV438" s="1"/>
      <c r="BOW438" s="1"/>
      <c r="BOX438" s="1"/>
      <c r="BOY438" s="1"/>
      <c r="BOZ438" s="1"/>
      <c r="BPA438" s="1"/>
      <c r="BPB438" s="1"/>
      <c r="BPC438" s="1"/>
      <c r="BPD438" s="1"/>
      <c r="BPE438" s="1"/>
      <c r="BPF438" s="1"/>
      <c r="BPG438" s="1"/>
      <c r="BPH438" s="1"/>
      <c r="BPI438" s="1"/>
      <c r="BPJ438" s="1"/>
      <c r="BPK438" s="1"/>
      <c r="BPL438" s="1"/>
      <c r="BPM438" s="1"/>
      <c r="BPN438" s="1"/>
      <c r="BPO438" s="1"/>
      <c r="BPP438" s="1"/>
      <c r="BPQ438" s="1"/>
      <c r="BPR438" s="1"/>
      <c r="BPS438" s="1"/>
      <c r="BPT438" s="1"/>
      <c r="BPU438" s="1"/>
      <c r="BPV438" s="1"/>
      <c r="BPW438" s="1"/>
      <c r="BPX438" s="1"/>
      <c r="BPY438" s="1"/>
      <c r="BPZ438" s="1"/>
      <c r="BQA438" s="1"/>
      <c r="BQB438" s="1"/>
      <c r="BQC438" s="1"/>
      <c r="BQD438" s="1"/>
      <c r="BQE438" s="1"/>
      <c r="BQF438" s="1"/>
      <c r="BQG438" s="1"/>
      <c r="BQH438" s="1"/>
      <c r="BQI438" s="1"/>
      <c r="BQJ438" s="1"/>
      <c r="BQK438" s="1"/>
      <c r="BQL438" s="1"/>
      <c r="BQM438" s="1"/>
      <c r="BQN438" s="1"/>
      <c r="BQO438" s="1"/>
      <c r="BQP438" s="1"/>
      <c r="BQQ438" s="1"/>
      <c r="BQR438" s="1"/>
      <c r="BQS438" s="1"/>
      <c r="BQT438" s="1"/>
      <c r="BQU438" s="1"/>
      <c r="BQV438" s="1"/>
      <c r="BQW438" s="1"/>
      <c r="BQX438" s="1"/>
      <c r="BQY438" s="1"/>
      <c r="BQZ438" s="1"/>
      <c r="BRA438" s="1"/>
      <c r="BRB438" s="1"/>
      <c r="BRC438" s="1"/>
      <c r="BRD438" s="1"/>
      <c r="BRE438" s="1"/>
      <c r="BRF438" s="1"/>
      <c r="BRG438" s="1"/>
      <c r="BRH438" s="1"/>
      <c r="BRI438" s="1"/>
      <c r="BRJ438" s="1"/>
      <c r="BRK438" s="1"/>
      <c r="BRL438" s="1"/>
      <c r="BRM438" s="1"/>
      <c r="BRN438" s="1"/>
      <c r="BRO438" s="1"/>
      <c r="BRP438" s="1"/>
      <c r="BRQ438" s="1"/>
      <c r="BRR438" s="1"/>
      <c r="BRS438" s="1"/>
      <c r="BRT438" s="1"/>
      <c r="BRU438" s="1"/>
      <c r="BRV438" s="1"/>
      <c r="BRW438" s="1"/>
      <c r="BRX438" s="1"/>
      <c r="BRY438" s="1"/>
      <c r="BRZ438" s="1"/>
      <c r="BSA438" s="1"/>
      <c r="BSB438" s="1"/>
      <c r="BSC438" s="1"/>
      <c r="BSD438" s="1"/>
      <c r="BSE438" s="1"/>
      <c r="BSF438" s="1"/>
      <c r="BSG438" s="1"/>
      <c r="BSH438" s="1"/>
      <c r="BSI438" s="1"/>
      <c r="BSJ438" s="1"/>
      <c r="BSK438" s="1"/>
      <c r="BSL438" s="1"/>
      <c r="BSM438" s="1"/>
      <c r="BSN438" s="1"/>
      <c r="BSO438" s="1"/>
      <c r="BSP438" s="1"/>
      <c r="BSQ438" s="1"/>
      <c r="BSR438" s="1"/>
      <c r="BSS438" s="1"/>
      <c r="BST438" s="1"/>
      <c r="BSU438" s="1"/>
      <c r="BSV438" s="1"/>
      <c r="BSW438" s="1"/>
      <c r="BSX438" s="1"/>
      <c r="BSY438" s="1"/>
      <c r="BSZ438" s="1"/>
      <c r="BTA438" s="1"/>
      <c r="BTB438" s="1"/>
      <c r="BTC438" s="1"/>
      <c r="BTD438" s="1"/>
      <c r="BTE438" s="1"/>
      <c r="BTF438" s="1"/>
      <c r="BTG438" s="1"/>
      <c r="BTH438" s="1"/>
      <c r="BTI438" s="1"/>
      <c r="BTJ438" s="1"/>
      <c r="BTK438" s="1"/>
      <c r="BTL438" s="1"/>
      <c r="BTM438" s="1"/>
      <c r="BTN438" s="1"/>
      <c r="BTO438" s="1"/>
      <c r="BTP438" s="1"/>
      <c r="BTQ438" s="1"/>
      <c r="BTR438" s="1"/>
      <c r="BTS438" s="1"/>
      <c r="BTT438" s="1"/>
      <c r="BTU438" s="1"/>
      <c r="BTV438" s="1"/>
      <c r="BTW438" s="1"/>
      <c r="BTX438" s="1"/>
      <c r="BTY438" s="1"/>
      <c r="BTZ438" s="1"/>
      <c r="BUA438" s="1"/>
      <c r="BUB438" s="1"/>
      <c r="BUC438" s="1"/>
      <c r="BUD438" s="1"/>
      <c r="BUE438" s="1"/>
      <c r="BUF438" s="1"/>
      <c r="BUG438" s="1"/>
      <c r="BUH438" s="1"/>
      <c r="BUI438" s="1"/>
      <c r="BUJ438" s="1"/>
      <c r="BUK438" s="1"/>
      <c r="BUL438" s="1"/>
      <c r="BUM438" s="1"/>
      <c r="BUN438" s="1"/>
      <c r="BUO438" s="1"/>
      <c r="BUP438" s="1"/>
      <c r="BUQ438" s="1"/>
      <c r="BUR438" s="1"/>
      <c r="BUS438" s="1"/>
      <c r="BUT438" s="1"/>
      <c r="BUU438" s="1"/>
      <c r="BUV438" s="1"/>
      <c r="BUW438" s="1"/>
      <c r="BUX438" s="1"/>
      <c r="BUY438" s="1"/>
      <c r="BUZ438" s="1"/>
      <c r="BVA438" s="1"/>
      <c r="BVB438" s="1"/>
      <c r="BVC438" s="1"/>
      <c r="BVD438" s="1"/>
      <c r="BVE438" s="1"/>
      <c r="BVF438" s="1"/>
      <c r="BVG438" s="1"/>
      <c r="BVH438" s="1"/>
      <c r="BVI438" s="1"/>
      <c r="BVJ438" s="1"/>
      <c r="BVK438" s="1"/>
      <c r="BVL438" s="1"/>
      <c r="BVM438" s="1"/>
      <c r="BVN438" s="1"/>
      <c r="BVO438" s="1"/>
      <c r="BVP438" s="1"/>
      <c r="BVQ438" s="1"/>
      <c r="BVR438" s="1"/>
      <c r="BVS438" s="1"/>
      <c r="BVT438" s="1"/>
      <c r="BVU438" s="1"/>
      <c r="BVV438" s="1"/>
      <c r="BVW438" s="1"/>
      <c r="BVX438" s="1"/>
      <c r="BVY438" s="1"/>
      <c r="BVZ438" s="1"/>
      <c r="BWA438" s="1"/>
      <c r="BWB438" s="1"/>
      <c r="BWC438" s="1"/>
      <c r="BWD438" s="1"/>
      <c r="BWE438" s="1"/>
      <c r="BWF438" s="1"/>
      <c r="BWG438" s="1"/>
      <c r="BWH438" s="1"/>
      <c r="BWI438" s="1"/>
      <c r="BWJ438" s="1"/>
      <c r="BWK438" s="1"/>
      <c r="BWL438" s="1"/>
      <c r="BWM438" s="1"/>
      <c r="BWN438" s="1"/>
      <c r="BWO438" s="1"/>
      <c r="BWP438" s="1"/>
      <c r="BWQ438" s="1"/>
      <c r="BWR438" s="1"/>
      <c r="BWS438" s="1"/>
      <c r="BWT438" s="1"/>
      <c r="BWU438" s="1"/>
      <c r="BWV438" s="1"/>
      <c r="BWW438" s="1"/>
      <c r="BWX438" s="1"/>
      <c r="BWY438" s="1"/>
      <c r="BWZ438" s="1"/>
      <c r="BXA438" s="1"/>
      <c r="BXB438" s="1"/>
      <c r="BXC438" s="1"/>
      <c r="BXD438" s="1"/>
      <c r="BXE438" s="1"/>
      <c r="BXF438" s="1"/>
      <c r="BXG438" s="1"/>
      <c r="BXH438" s="1"/>
      <c r="BXI438" s="1"/>
      <c r="BXJ438" s="1"/>
      <c r="BXK438" s="1"/>
      <c r="BXL438" s="1"/>
      <c r="BXM438" s="1"/>
      <c r="BXN438" s="1"/>
      <c r="BXO438" s="1"/>
      <c r="BXP438" s="1"/>
      <c r="BXQ438" s="1"/>
      <c r="BXR438" s="1"/>
      <c r="BXS438" s="1"/>
      <c r="BXT438" s="1"/>
      <c r="BXU438" s="1"/>
      <c r="BXV438" s="1"/>
      <c r="BXW438" s="1"/>
      <c r="BXX438" s="1"/>
      <c r="BXY438" s="1"/>
      <c r="BXZ438" s="1"/>
      <c r="BYA438" s="1"/>
      <c r="BYB438" s="1"/>
      <c r="BYC438" s="1"/>
      <c r="BYD438" s="1"/>
      <c r="BYE438" s="1"/>
      <c r="BYF438" s="1"/>
      <c r="BYG438" s="1"/>
      <c r="BYH438" s="1"/>
      <c r="BYI438" s="1"/>
      <c r="BYJ438" s="1"/>
      <c r="BYK438" s="1"/>
      <c r="BYL438" s="1"/>
      <c r="BYM438" s="1"/>
      <c r="BYN438" s="1"/>
      <c r="BYO438" s="1"/>
      <c r="BYP438" s="1"/>
      <c r="BYQ438" s="1"/>
      <c r="BYR438" s="1"/>
      <c r="BYS438" s="1"/>
      <c r="BYT438" s="1"/>
      <c r="BYU438" s="1"/>
      <c r="BYV438" s="1"/>
      <c r="BYW438" s="1"/>
      <c r="BYX438" s="1"/>
      <c r="BYY438" s="1"/>
      <c r="BYZ438" s="1"/>
      <c r="BZA438" s="1"/>
      <c r="BZB438" s="1"/>
      <c r="BZC438" s="1"/>
      <c r="BZD438" s="1"/>
      <c r="BZE438" s="1"/>
      <c r="BZF438" s="1"/>
      <c r="BZG438" s="1"/>
      <c r="BZH438" s="1"/>
      <c r="BZI438" s="1"/>
      <c r="BZJ438" s="1"/>
      <c r="BZK438" s="1"/>
      <c r="BZL438" s="1"/>
      <c r="BZM438" s="1"/>
      <c r="BZN438" s="1"/>
      <c r="BZO438" s="1"/>
      <c r="BZP438" s="1"/>
      <c r="BZQ438" s="1"/>
      <c r="BZR438" s="1"/>
      <c r="BZS438" s="1"/>
      <c r="BZT438" s="1"/>
      <c r="BZU438" s="1"/>
      <c r="BZV438" s="1"/>
      <c r="BZW438" s="1"/>
      <c r="BZX438" s="1"/>
      <c r="BZY438" s="1"/>
      <c r="BZZ438" s="1"/>
      <c r="CAA438" s="1"/>
      <c r="CAB438" s="1"/>
      <c r="CAC438" s="1"/>
      <c r="CAD438" s="1"/>
      <c r="CAE438" s="1"/>
      <c r="CAF438" s="1"/>
      <c r="CAG438" s="1"/>
      <c r="CAH438" s="1"/>
      <c r="CAI438" s="1"/>
      <c r="CAJ438" s="1"/>
      <c r="CAK438" s="1"/>
      <c r="CAL438" s="1"/>
      <c r="CAM438" s="1"/>
      <c r="CAN438" s="1"/>
      <c r="CAO438" s="1"/>
      <c r="CAP438" s="1"/>
      <c r="CAQ438" s="1"/>
      <c r="CAR438" s="1"/>
      <c r="CAS438" s="1"/>
      <c r="CAT438" s="1"/>
      <c r="CAU438" s="1"/>
      <c r="CAV438" s="1"/>
      <c r="CAW438" s="1"/>
      <c r="CAX438" s="1"/>
      <c r="CAY438" s="1"/>
      <c r="CAZ438" s="1"/>
      <c r="CBA438" s="1"/>
      <c r="CBB438" s="1"/>
      <c r="CBC438" s="1"/>
      <c r="CBD438" s="1"/>
      <c r="CBE438" s="1"/>
      <c r="CBF438" s="1"/>
      <c r="CBG438" s="1"/>
      <c r="CBH438" s="1"/>
      <c r="CBI438" s="1"/>
      <c r="CBJ438" s="1"/>
      <c r="CBK438" s="1"/>
      <c r="CBL438" s="1"/>
      <c r="CBM438" s="1"/>
      <c r="CBN438" s="1"/>
      <c r="CBO438" s="1"/>
      <c r="CBP438" s="1"/>
      <c r="CBQ438" s="1"/>
      <c r="CBR438" s="1"/>
      <c r="CBS438" s="1"/>
      <c r="CBT438" s="1"/>
      <c r="CBU438" s="1"/>
      <c r="CBV438" s="1"/>
      <c r="CBW438" s="1"/>
      <c r="CBX438" s="1"/>
      <c r="CBY438" s="1"/>
      <c r="CBZ438" s="1"/>
      <c r="CCA438" s="1"/>
      <c r="CCB438" s="1"/>
      <c r="CCC438" s="1"/>
      <c r="CCD438" s="1"/>
      <c r="CCE438" s="1"/>
      <c r="CCF438" s="1"/>
      <c r="CCG438" s="1"/>
      <c r="CCH438" s="1"/>
      <c r="CCI438" s="1"/>
      <c r="CCJ438" s="1"/>
      <c r="CCK438" s="1"/>
      <c r="CCL438" s="1"/>
      <c r="CCM438" s="1"/>
      <c r="CCN438" s="1"/>
      <c r="CCO438" s="1"/>
      <c r="CCP438" s="1"/>
      <c r="CCQ438" s="1"/>
      <c r="CCR438" s="1"/>
      <c r="CCS438" s="1"/>
      <c r="CCT438" s="1"/>
      <c r="CCU438" s="1"/>
      <c r="CCV438" s="1"/>
      <c r="CCW438" s="1"/>
      <c r="CCX438" s="1"/>
      <c r="CCY438" s="1"/>
      <c r="CCZ438" s="1"/>
      <c r="CDA438" s="1"/>
      <c r="CDB438" s="1"/>
      <c r="CDC438" s="1"/>
      <c r="CDD438" s="1"/>
      <c r="CDE438" s="1"/>
      <c r="CDF438" s="1"/>
      <c r="CDG438" s="1"/>
      <c r="CDH438" s="1"/>
      <c r="CDI438" s="1"/>
      <c r="CDJ438" s="1"/>
      <c r="CDK438" s="1"/>
      <c r="CDL438" s="1"/>
      <c r="CDM438" s="1"/>
      <c r="CDN438" s="1"/>
      <c r="CDO438" s="1"/>
      <c r="CDP438" s="1"/>
      <c r="CDQ438" s="1"/>
      <c r="CDR438" s="1"/>
      <c r="CDS438" s="1"/>
      <c r="CDT438" s="1"/>
      <c r="CDU438" s="1"/>
      <c r="CDV438" s="1"/>
      <c r="CDW438" s="1"/>
      <c r="CDX438" s="1"/>
      <c r="CDY438" s="1"/>
      <c r="CDZ438" s="1"/>
      <c r="CEA438" s="1"/>
      <c r="CEB438" s="1"/>
      <c r="CEC438" s="1"/>
      <c r="CED438" s="1"/>
      <c r="CEE438" s="1"/>
      <c r="CEF438" s="1"/>
      <c r="CEG438" s="1"/>
      <c r="CEH438" s="1"/>
      <c r="CEI438" s="1"/>
      <c r="CEJ438" s="1"/>
      <c r="CEK438" s="1"/>
      <c r="CEL438" s="1"/>
      <c r="CEM438" s="1"/>
      <c r="CEN438" s="1"/>
      <c r="CEO438" s="1"/>
      <c r="CEP438" s="1"/>
      <c r="CEQ438" s="1"/>
      <c r="CER438" s="1"/>
      <c r="CES438" s="1"/>
      <c r="CET438" s="1"/>
      <c r="CEU438" s="1"/>
      <c r="CEV438" s="1"/>
      <c r="CEW438" s="1"/>
      <c r="CEX438" s="1"/>
      <c r="CEY438" s="1"/>
      <c r="CEZ438" s="1"/>
      <c r="CFA438" s="1"/>
      <c r="CFB438" s="1"/>
      <c r="CFC438" s="1"/>
      <c r="CFD438" s="1"/>
      <c r="CFE438" s="1"/>
      <c r="CFF438" s="1"/>
      <c r="CFG438" s="1"/>
      <c r="CFH438" s="1"/>
      <c r="CFI438" s="1"/>
      <c r="CFJ438" s="1"/>
      <c r="CFK438" s="1"/>
      <c r="CFL438" s="1"/>
      <c r="CFM438" s="1"/>
      <c r="CFN438" s="1"/>
      <c r="CFO438" s="1"/>
      <c r="CFP438" s="1"/>
      <c r="CFQ438" s="1"/>
      <c r="CFR438" s="1"/>
      <c r="CFS438" s="1"/>
      <c r="CFT438" s="1"/>
      <c r="CFU438" s="1"/>
      <c r="CFV438" s="1"/>
      <c r="CFW438" s="1"/>
      <c r="CFX438" s="1"/>
      <c r="CFY438" s="1"/>
      <c r="CFZ438" s="1"/>
      <c r="CGA438" s="1"/>
      <c r="CGB438" s="1"/>
      <c r="CGC438" s="1"/>
      <c r="CGD438" s="1"/>
      <c r="CGE438" s="1"/>
      <c r="CGF438" s="1"/>
      <c r="CGG438" s="1"/>
      <c r="CGH438" s="1"/>
      <c r="CGI438" s="1"/>
      <c r="CGJ438" s="1"/>
      <c r="CGK438" s="1"/>
      <c r="CGL438" s="1"/>
      <c r="CGM438" s="1"/>
      <c r="CGN438" s="1"/>
      <c r="CGO438" s="1"/>
      <c r="CGP438" s="1"/>
      <c r="CGQ438" s="1"/>
      <c r="CGR438" s="1"/>
      <c r="CGS438" s="1"/>
      <c r="CGT438" s="1"/>
      <c r="CGU438" s="1"/>
      <c r="CGV438" s="1"/>
      <c r="CGW438" s="1"/>
      <c r="CGX438" s="1"/>
      <c r="CGY438" s="1"/>
      <c r="CGZ438" s="1"/>
      <c r="CHA438" s="1"/>
      <c r="CHB438" s="1"/>
      <c r="CHC438" s="1"/>
      <c r="CHD438" s="1"/>
      <c r="CHE438" s="1"/>
      <c r="CHF438" s="1"/>
      <c r="CHG438" s="1"/>
      <c r="CHH438" s="1"/>
      <c r="CHI438" s="1"/>
      <c r="CHJ438" s="1"/>
      <c r="CHK438" s="1"/>
      <c r="CHL438" s="1"/>
      <c r="CHM438" s="1"/>
      <c r="CHN438" s="1"/>
      <c r="CHO438" s="1"/>
      <c r="CHP438" s="1"/>
      <c r="CHQ438" s="1"/>
      <c r="CHR438" s="1"/>
      <c r="CHS438" s="1"/>
      <c r="CHT438" s="1"/>
      <c r="CHU438" s="1"/>
      <c r="CHV438" s="1"/>
      <c r="CHW438" s="1"/>
      <c r="CHX438" s="1"/>
      <c r="CHY438" s="1"/>
      <c r="CHZ438" s="1"/>
      <c r="CIA438" s="1"/>
      <c r="CIB438" s="1"/>
      <c r="CIC438" s="1"/>
      <c r="CID438" s="1"/>
      <c r="CIE438" s="1"/>
      <c r="CIF438" s="1"/>
      <c r="CIG438" s="1"/>
      <c r="CIH438" s="1"/>
      <c r="CII438" s="1"/>
      <c r="CIJ438" s="1"/>
      <c r="CIK438" s="1"/>
      <c r="CIL438" s="1"/>
      <c r="CIM438" s="1"/>
      <c r="CIN438" s="1"/>
      <c r="CIO438" s="1"/>
      <c r="CIP438" s="1"/>
      <c r="CIQ438" s="1"/>
      <c r="CIR438" s="1"/>
      <c r="CIS438" s="1"/>
      <c r="CIT438" s="1"/>
      <c r="CIU438" s="1"/>
      <c r="CIV438" s="1"/>
      <c r="CIW438" s="1"/>
      <c r="CIX438" s="1"/>
      <c r="CIY438" s="1"/>
      <c r="CIZ438" s="1"/>
      <c r="CJA438" s="1"/>
      <c r="CJB438" s="1"/>
      <c r="CJC438" s="1"/>
      <c r="CJD438" s="1"/>
      <c r="CJE438" s="1"/>
      <c r="CJF438" s="1"/>
      <c r="CJG438" s="1"/>
      <c r="CJH438" s="1"/>
      <c r="CJI438" s="1"/>
      <c r="CJJ438" s="1"/>
      <c r="CJK438" s="1"/>
      <c r="CJL438" s="1"/>
      <c r="CJM438" s="1"/>
      <c r="CJN438" s="1"/>
      <c r="CJO438" s="1"/>
      <c r="CJP438" s="1"/>
      <c r="CJQ438" s="1"/>
      <c r="CJR438" s="1"/>
      <c r="CJS438" s="1"/>
      <c r="CJT438" s="1"/>
      <c r="CJU438" s="1"/>
      <c r="CJV438" s="1"/>
      <c r="CJW438" s="1"/>
      <c r="CJX438" s="1"/>
      <c r="CJY438" s="1"/>
      <c r="CJZ438" s="1"/>
      <c r="CKA438" s="1"/>
      <c r="CKB438" s="1"/>
      <c r="CKC438" s="1"/>
      <c r="CKD438" s="1"/>
      <c r="CKE438" s="1"/>
      <c r="CKF438" s="1"/>
      <c r="CKG438" s="1"/>
      <c r="CKH438" s="1"/>
      <c r="CKI438" s="1"/>
      <c r="CKJ438" s="1"/>
      <c r="CKK438" s="1"/>
      <c r="CKL438" s="1"/>
      <c r="CKM438" s="1"/>
      <c r="CKN438" s="1"/>
      <c r="CKO438" s="1"/>
      <c r="CKP438" s="1"/>
      <c r="CKQ438" s="1"/>
      <c r="CKR438" s="1"/>
      <c r="CKS438" s="1"/>
      <c r="CKT438" s="1"/>
      <c r="CKU438" s="1"/>
      <c r="CKV438" s="1"/>
      <c r="CKW438" s="1"/>
      <c r="CKX438" s="1"/>
      <c r="CKY438" s="1"/>
      <c r="CKZ438" s="1"/>
      <c r="CLA438" s="1"/>
      <c r="CLB438" s="1"/>
      <c r="CLC438" s="1"/>
      <c r="CLD438" s="1"/>
      <c r="CLE438" s="1"/>
      <c r="CLF438" s="1"/>
      <c r="CLG438" s="1"/>
      <c r="CLH438" s="1"/>
      <c r="CLI438" s="1"/>
      <c r="CLJ438" s="1"/>
      <c r="CLK438" s="1"/>
      <c r="CLL438" s="1"/>
      <c r="CLM438" s="1"/>
      <c r="CLN438" s="1"/>
      <c r="CLO438" s="1"/>
      <c r="CLP438" s="1"/>
      <c r="CLQ438" s="1"/>
      <c r="CLR438" s="1"/>
      <c r="CLS438" s="1"/>
      <c r="CLT438" s="1"/>
      <c r="CLU438" s="1"/>
      <c r="CLV438" s="1"/>
      <c r="CLW438" s="1"/>
      <c r="CLX438" s="1"/>
      <c r="CLY438" s="1"/>
      <c r="CLZ438" s="1"/>
      <c r="CMA438" s="1"/>
      <c r="CMB438" s="1"/>
      <c r="CMC438" s="1"/>
      <c r="CMD438" s="1"/>
      <c r="CME438" s="1"/>
      <c r="CMF438" s="1"/>
      <c r="CMG438" s="1"/>
      <c r="CMH438" s="1"/>
      <c r="CMI438" s="1"/>
      <c r="CMJ438" s="1"/>
      <c r="CMK438" s="1"/>
      <c r="CML438" s="1"/>
      <c r="CMM438" s="1"/>
      <c r="CMN438" s="1"/>
      <c r="CMO438" s="1"/>
      <c r="CMP438" s="1"/>
      <c r="CMQ438" s="1"/>
      <c r="CMR438" s="1"/>
      <c r="CMS438" s="1"/>
      <c r="CMT438" s="1"/>
      <c r="CMU438" s="1"/>
      <c r="CMV438" s="1"/>
      <c r="CMW438" s="1"/>
      <c r="CMX438" s="1"/>
      <c r="CMY438" s="1"/>
      <c r="CMZ438" s="1"/>
      <c r="CNA438" s="1"/>
      <c r="CNB438" s="1"/>
      <c r="CNC438" s="1"/>
      <c r="CND438" s="1"/>
      <c r="CNE438" s="1"/>
      <c r="CNF438" s="1"/>
      <c r="CNG438" s="1"/>
      <c r="CNH438" s="1"/>
      <c r="CNI438" s="1"/>
      <c r="CNJ438" s="1"/>
      <c r="CNK438" s="1"/>
      <c r="CNL438" s="1"/>
      <c r="CNM438" s="1"/>
      <c r="CNN438" s="1"/>
      <c r="CNO438" s="1"/>
      <c r="CNP438" s="1"/>
      <c r="CNQ438" s="1"/>
      <c r="CNR438" s="1"/>
      <c r="CNS438" s="1"/>
      <c r="CNT438" s="1"/>
      <c r="CNU438" s="1"/>
      <c r="CNV438" s="1"/>
      <c r="CNW438" s="1"/>
      <c r="CNX438" s="1"/>
      <c r="CNY438" s="1"/>
      <c r="CNZ438" s="1"/>
      <c r="COA438" s="1"/>
      <c r="COB438" s="1"/>
      <c r="COC438" s="1"/>
      <c r="COD438" s="1"/>
      <c r="COE438" s="1"/>
      <c r="COF438" s="1"/>
      <c r="COG438" s="1"/>
      <c r="COH438" s="1"/>
      <c r="COI438" s="1"/>
      <c r="COJ438" s="1"/>
      <c r="COK438" s="1"/>
      <c r="COL438" s="1"/>
      <c r="COM438" s="1"/>
      <c r="CON438" s="1"/>
      <c r="COO438" s="1"/>
      <c r="COP438" s="1"/>
      <c r="COQ438" s="1"/>
      <c r="COR438" s="1"/>
      <c r="COS438" s="1"/>
      <c r="COT438" s="1"/>
      <c r="COU438" s="1"/>
      <c r="COV438" s="1"/>
      <c r="COW438" s="1"/>
      <c r="COX438" s="1"/>
      <c r="COY438" s="1"/>
      <c r="COZ438" s="1"/>
      <c r="CPA438" s="1"/>
      <c r="CPB438" s="1"/>
      <c r="CPC438" s="1"/>
      <c r="CPD438" s="1"/>
      <c r="CPE438" s="1"/>
      <c r="CPF438" s="1"/>
      <c r="CPG438" s="1"/>
      <c r="CPH438" s="1"/>
      <c r="CPI438" s="1"/>
      <c r="CPJ438" s="1"/>
      <c r="CPK438" s="1"/>
      <c r="CPL438" s="1"/>
      <c r="CPM438" s="1"/>
      <c r="CPN438" s="1"/>
      <c r="CPO438" s="1"/>
      <c r="CPP438" s="1"/>
      <c r="CPQ438" s="1"/>
      <c r="CPR438" s="1"/>
      <c r="CPS438" s="1"/>
      <c r="CPT438" s="1"/>
      <c r="CPU438" s="1"/>
      <c r="CPV438" s="1"/>
      <c r="CPW438" s="1"/>
      <c r="CPX438" s="1"/>
      <c r="CPY438" s="1"/>
      <c r="CPZ438" s="1"/>
      <c r="CQA438" s="1"/>
      <c r="CQB438" s="1"/>
      <c r="CQC438" s="1"/>
      <c r="CQD438" s="1"/>
      <c r="CQE438" s="1"/>
      <c r="CQF438" s="1"/>
      <c r="CQG438" s="1"/>
      <c r="CQH438" s="1"/>
      <c r="CQI438" s="1"/>
      <c r="CQJ438" s="1"/>
      <c r="CQK438" s="1"/>
      <c r="CQL438" s="1"/>
      <c r="CQM438" s="1"/>
      <c r="CQN438" s="1"/>
      <c r="CQO438" s="1"/>
      <c r="CQP438" s="1"/>
      <c r="CQQ438" s="1"/>
      <c r="CQR438" s="1"/>
      <c r="CQS438" s="1"/>
      <c r="CQT438" s="1"/>
      <c r="CQU438" s="1"/>
      <c r="CQV438" s="1"/>
      <c r="CQW438" s="1"/>
      <c r="CQX438" s="1"/>
      <c r="CQY438" s="1"/>
      <c r="CQZ438" s="1"/>
      <c r="CRA438" s="1"/>
      <c r="CRB438" s="1"/>
      <c r="CRC438" s="1"/>
      <c r="CRD438" s="1"/>
      <c r="CRE438" s="1"/>
      <c r="CRF438" s="1"/>
      <c r="CRG438" s="1"/>
      <c r="CRH438" s="1"/>
      <c r="CRI438" s="1"/>
      <c r="CRJ438" s="1"/>
      <c r="CRK438" s="1"/>
      <c r="CRL438" s="1"/>
      <c r="CRM438" s="1"/>
      <c r="CRN438" s="1"/>
      <c r="CRO438" s="1"/>
      <c r="CRP438" s="1"/>
      <c r="CRQ438" s="1"/>
      <c r="CRR438" s="1"/>
      <c r="CRS438" s="1"/>
      <c r="CRT438" s="1"/>
      <c r="CRU438" s="1"/>
      <c r="CRV438" s="1"/>
      <c r="CRW438" s="1"/>
      <c r="CRX438" s="1"/>
      <c r="CRY438" s="1"/>
      <c r="CRZ438" s="1"/>
      <c r="CSA438" s="1"/>
      <c r="CSB438" s="1"/>
      <c r="CSC438" s="1"/>
      <c r="CSD438" s="1"/>
      <c r="CSE438" s="1"/>
      <c r="CSF438" s="1"/>
      <c r="CSG438" s="1"/>
      <c r="CSH438" s="1"/>
      <c r="CSI438" s="1"/>
      <c r="CSJ438" s="1"/>
      <c r="CSK438" s="1"/>
      <c r="CSL438" s="1"/>
      <c r="CSM438" s="1"/>
      <c r="CSN438" s="1"/>
      <c r="CSO438" s="1"/>
      <c r="CSP438" s="1"/>
      <c r="CSQ438" s="1"/>
      <c r="CSR438" s="1"/>
      <c r="CSS438" s="1"/>
      <c r="CST438" s="1"/>
      <c r="CSU438" s="1"/>
      <c r="CSV438" s="1"/>
      <c r="CSW438" s="1"/>
      <c r="CSX438" s="1"/>
      <c r="CSY438" s="1"/>
      <c r="CSZ438" s="1"/>
      <c r="CTA438" s="1"/>
      <c r="CTB438" s="1"/>
      <c r="CTC438" s="1"/>
      <c r="CTD438" s="1"/>
      <c r="CTE438" s="1"/>
      <c r="CTF438" s="1"/>
      <c r="CTG438" s="1"/>
      <c r="CTH438" s="1"/>
      <c r="CTI438" s="1"/>
      <c r="CTJ438" s="1"/>
      <c r="CTK438" s="1"/>
      <c r="CTL438" s="1"/>
      <c r="CTM438" s="1"/>
      <c r="CTN438" s="1"/>
      <c r="CTO438" s="1"/>
      <c r="CTP438" s="1"/>
      <c r="CTQ438" s="1"/>
      <c r="CTR438" s="1"/>
      <c r="CTS438" s="1"/>
      <c r="CTT438" s="1"/>
      <c r="CTU438" s="1"/>
      <c r="CTV438" s="1"/>
      <c r="CTW438" s="1"/>
      <c r="CTX438" s="1"/>
      <c r="CTY438" s="1"/>
      <c r="CTZ438" s="1"/>
      <c r="CUA438" s="1"/>
      <c r="CUB438" s="1"/>
      <c r="CUC438" s="1"/>
      <c r="CUD438" s="1"/>
      <c r="CUE438" s="1"/>
      <c r="CUF438" s="1"/>
      <c r="CUG438" s="1"/>
      <c r="CUH438" s="1"/>
      <c r="CUI438" s="1"/>
      <c r="CUJ438" s="1"/>
      <c r="CUK438" s="1"/>
      <c r="CUL438" s="1"/>
      <c r="CUM438" s="1"/>
      <c r="CUN438" s="1"/>
      <c r="CUO438" s="1"/>
      <c r="CUP438" s="1"/>
      <c r="CUQ438" s="1"/>
      <c r="CUR438" s="1"/>
      <c r="CUS438" s="1"/>
      <c r="CUT438" s="1"/>
      <c r="CUU438" s="1"/>
      <c r="CUV438" s="1"/>
      <c r="CUW438" s="1"/>
      <c r="CUX438" s="1"/>
      <c r="CUY438" s="1"/>
      <c r="CUZ438" s="1"/>
      <c r="CVA438" s="1"/>
      <c r="CVB438" s="1"/>
      <c r="CVC438" s="1"/>
      <c r="CVD438" s="1"/>
      <c r="CVE438" s="1"/>
      <c r="CVF438" s="1"/>
      <c r="CVG438" s="1"/>
      <c r="CVH438" s="1"/>
      <c r="CVI438" s="1"/>
      <c r="CVJ438" s="1"/>
      <c r="CVK438" s="1"/>
      <c r="CVL438" s="1"/>
      <c r="CVM438" s="1"/>
      <c r="CVN438" s="1"/>
      <c r="CVO438" s="1"/>
      <c r="CVP438" s="1"/>
      <c r="CVQ438" s="1"/>
      <c r="CVR438" s="1"/>
      <c r="CVS438" s="1"/>
      <c r="CVT438" s="1"/>
      <c r="CVU438" s="1"/>
      <c r="CVV438" s="1"/>
      <c r="CVW438" s="1"/>
      <c r="CVX438" s="1"/>
      <c r="CVY438" s="1"/>
      <c r="CVZ438" s="1"/>
      <c r="CWA438" s="1"/>
      <c r="CWB438" s="1"/>
      <c r="CWC438" s="1"/>
      <c r="CWD438" s="1"/>
      <c r="CWE438" s="1"/>
      <c r="CWF438" s="1"/>
      <c r="CWG438" s="1"/>
      <c r="CWH438" s="1"/>
      <c r="CWI438" s="1"/>
      <c r="CWJ438" s="1"/>
      <c r="CWK438" s="1"/>
      <c r="CWL438" s="1"/>
      <c r="CWM438" s="1"/>
      <c r="CWN438" s="1"/>
      <c r="CWO438" s="1"/>
      <c r="CWP438" s="1"/>
      <c r="CWQ438" s="1"/>
      <c r="CWR438" s="1"/>
      <c r="CWS438" s="1"/>
      <c r="CWT438" s="1"/>
      <c r="CWU438" s="1"/>
      <c r="CWV438" s="1"/>
      <c r="CWW438" s="1"/>
      <c r="CWX438" s="1"/>
      <c r="CWY438" s="1"/>
      <c r="CWZ438" s="1"/>
      <c r="CXA438" s="1"/>
      <c r="CXB438" s="1"/>
      <c r="CXC438" s="1"/>
      <c r="CXD438" s="1"/>
      <c r="CXE438" s="1"/>
      <c r="CXF438" s="1"/>
      <c r="CXG438" s="1"/>
      <c r="CXH438" s="1"/>
      <c r="CXI438" s="1"/>
      <c r="CXJ438" s="1"/>
      <c r="CXK438" s="1"/>
      <c r="CXL438" s="1"/>
      <c r="CXM438" s="1"/>
      <c r="CXN438" s="1"/>
      <c r="CXO438" s="1"/>
      <c r="CXP438" s="1"/>
      <c r="CXQ438" s="1"/>
      <c r="CXR438" s="1"/>
      <c r="CXS438" s="1"/>
      <c r="CXT438" s="1"/>
      <c r="CXU438" s="1"/>
      <c r="CXV438" s="1"/>
      <c r="CXW438" s="1"/>
      <c r="CXX438" s="1"/>
      <c r="CXY438" s="1"/>
      <c r="CXZ438" s="1"/>
      <c r="CYA438" s="1"/>
      <c r="CYB438" s="1"/>
      <c r="CYC438" s="1"/>
      <c r="CYD438" s="1"/>
      <c r="CYE438" s="1"/>
      <c r="CYF438" s="1"/>
      <c r="CYG438" s="1"/>
      <c r="CYH438" s="1"/>
      <c r="CYI438" s="1"/>
      <c r="CYJ438" s="1"/>
      <c r="CYK438" s="1"/>
      <c r="CYL438" s="1"/>
      <c r="CYM438" s="1"/>
      <c r="CYN438" s="1"/>
      <c r="CYO438" s="1"/>
      <c r="CYP438" s="1"/>
      <c r="CYQ438" s="1"/>
      <c r="CYR438" s="1"/>
      <c r="CYS438" s="1"/>
      <c r="CYT438" s="1"/>
      <c r="CYU438" s="1"/>
      <c r="CYV438" s="1"/>
      <c r="CYW438" s="1"/>
      <c r="CYX438" s="1"/>
      <c r="CYY438" s="1"/>
      <c r="CYZ438" s="1"/>
      <c r="CZA438" s="1"/>
      <c r="CZB438" s="1"/>
      <c r="CZC438" s="1"/>
      <c r="CZD438" s="1"/>
      <c r="CZE438" s="1"/>
      <c r="CZF438" s="1"/>
      <c r="CZG438" s="1"/>
      <c r="CZH438" s="1"/>
      <c r="CZI438" s="1"/>
      <c r="CZJ438" s="1"/>
      <c r="CZK438" s="1"/>
      <c r="CZL438" s="1"/>
      <c r="CZM438" s="1"/>
      <c r="CZN438" s="1"/>
      <c r="CZO438" s="1"/>
      <c r="CZP438" s="1"/>
      <c r="CZQ438" s="1"/>
      <c r="CZR438" s="1"/>
      <c r="CZS438" s="1"/>
      <c r="CZT438" s="1"/>
      <c r="CZU438" s="1"/>
      <c r="CZV438" s="1"/>
      <c r="CZW438" s="1"/>
      <c r="CZX438" s="1"/>
      <c r="CZY438" s="1"/>
      <c r="CZZ438" s="1"/>
      <c r="DAA438" s="1"/>
      <c r="DAB438" s="1"/>
      <c r="DAC438" s="1"/>
      <c r="DAD438" s="1"/>
      <c r="DAE438" s="1"/>
      <c r="DAF438" s="1"/>
      <c r="DAG438" s="1"/>
      <c r="DAH438" s="1"/>
      <c r="DAI438" s="1"/>
      <c r="DAJ438" s="1"/>
      <c r="DAK438" s="1"/>
      <c r="DAL438" s="1"/>
      <c r="DAM438" s="1"/>
      <c r="DAN438" s="1"/>
      <c r="DAO438" s="1"/>
      <c r="DAP438" s="1"/>
      <c r="DAQ438" s="1"/>
      <c r="DAR438" s="1"/>
      <c r="DAS438" s="1"/>
      <c r="DAT438" s="1"/>
      <c r="DAU438" s="1"/>
      <c r="DAV438" s="1"/>
      <c r="DAW438" s="1"/>
      <c r="DAX438" s="1"/>
      <c r="DAY438" s="1"/>
      <c r="DAZ438" s="1"/>
      <c r="DBA438" s="1"/>
      <c r="DBB438" s="1"/>
      <c r="DBC438" s="1"/>
      <c r="DBD438" s="1"/>
      <c r="DBE438" s="1"/>
      <c r="DBF438" s="1"/>
      <c r="DBG438" s="1"/>
      <c r="DBH438" s="1"/>
      <c r="DBI438" s="1"/>
      <c r="DBJ438" s="1"/>
      <c r="DBK438" s="1"/>
      <c r="DBL438" s="1"/>
      <c r="DBM438" s="1"/>
      <c r="DBN438" s="1"/>
      <c r="DBO438" s="1"/>
      <c r="DBP438" s="1"/>
      <c r="DBQ438" s="1"/>
      <c r="DBR438" s="1"/>
      <c r="DBS438" s="1"/>
      <c r="DBT438" s="1"/>
      <c r="DBU438" s="1"/>
      <c r="DBV438" s="1"/>
      <c r="DBW438" s="1"/>
      <c r="DBX438" s="1"/>
      <c r="DBY438" s="1"/>
      <c r="DBZ438" s="1"/>
      <c r="DCA438" s="1"/>
      <c r="DCB438" s="1"/>
      <c r="DCC438" s="1"/>
      <c r="DCD438" s="1"/>
      <c r="DCE438" s="1"/>
      <c r="DCF438" s="1"/>
      <c r="DCG438" s="1"/>
      <c r="DCH438" s="1"/>
      <c r="DCI438" s="1"/>
      <c r="DCJ438" s="1"/>
      <c r="DCK438" s="1"/>
      <c r="DCL438" s="1"/>
      <c r="DCM438" s="1"/>
      <c r="DCN438" s="1"/>
      <c r="DCO438" s="1"/>
      <c r="DCP438" s="1"/>
      <c r="DCQ438" s="1"/>
      <c r="DCR438" s="1"/>
      <c r="DCS438" s="1"/>
      <c r="DCT438" s="1"/>
      <c r="DCU438" s="1"/>
      <c r="DCV438" s="1"/>
      <c r="DCW438" s="1"/>
      <c r="DCX438" s="1"/>
      <c r="DCY438" s="1"/>
      <c r="DCZ438" s="1"/>
      <c r="DDA438" s="1"/>
      <c r="DDB438" s="1"/>
      <c r="DDC438" s="1"/>
      <c r="DDD438" s="1"/>
      <c r="DDE438" s="1"/>
      <c r="DDF438" s="1"/>
      <c r="DDG438" s="1"/>
      <c r="DDH438" s="1"/>
      <c r="DDI438" s="1"/>
      <c r="DDJ438" s="1"/>
      <c r="DDK438" s="1"/>
      <c r="DDL438" s="1"/>
      <c r="DDM438" s="1"/>
      <c r="DDN438" s="1"/>
      <c r="DDO438" s="1"/>
      <c r="DDP438" s="1"/>
      <c r="DDQ438" s="1"/>
      <c r="DDR438" s="1"/>
      <c r="DDS438" s="1"/>
      <c r="DDT438" s="1"/>
      <c r="DDU438" s="1"/>
      <c r="DDV438" s="1"/>
      <c r="DDW438" s="1"/>
      <c r="DDX438" s="1"/>
      <c r="DDY438" s="1"/>
      <c r="DDZ438" s="1"/>
      <c r="DEA438" s="1"/>
      <c r="DEB438" s="1"/>
      <c r="DEC438" s="1"/>
      <c r="DED438" s="1"/>
      <c r="DEE438" s="1"/>
      <c r="DEF438" s="1"/>
      <c r="DEG438" s="1"/>
      <c r="DEH438" s="1"/>
      <c r="DEI438" s="1"/>
      <c r="DEJ438" s="1"/>
      <c r="DEK438" s="1"/>
      <c r="DEL438" s="1"/>
      <c r="DEM438" s="1"/>
      <c r="DEN438" s="1"/>
      <c r="DEO438" s="1"/>
      <c r="DEP438" s="1"/>
      <c r="DEQ438" s="1"/>
      <c r="DER438" s="1"/>
      <c r="DES438" s="1"/>
      <c r="DET438" s="1"/>
      <c r="DEU438" s="1"/>
      <c r="DEV438" s="1"/>
      <c r="DEW438" s="1"/>
      <c r="DEX438" s="1"/>
      <c r="DEY438" s="1"/>
      <c r="DEZ438" s="1"/>
      <c r="DFA438" s="1"/>
      <c r="DFB438" s="1"/>
      <c r="DFC438" s="1"/>
      <c r="DFD438" s="1"/>
      <c r="DFE438" s="1"/>
      <c r="DFF438" s="1"/>
      <c r="DFG438" s="1"/>
      <c r="DFH438" s="1"/>
      <c r="DFI438" s="1"/>
      <c r="DFJ438" s="1"/>
      <c r="DFK438" s="1"/>
      <c r="DFL438" s="1"/>
      <c r="DFM438" s="1"/>
      <c r="DFN438" s="1"/>
      <c r="DFO438" s="1"/>
      <c r="DFP438" s="1"/>
      <c r="DFQ438" s="1"/>
      <c r="DFR438" s="1"/>
      <c r="DFS438" s="1"/>
      <c r="DFT438" s="1"/>
      <c r="DFU438" s="1"/>
      <c r="DFV438" s="1"/>
      <c r="DFW438" s="1"/>
      <c r="DFX438" s="1"/>
      <c r="DFY438" s="1"/>
      <c r="DFZ438" s="1"/>
      <c r="DGA438" s="1"/>
      <c r="DGB438" s="1"/>
      <c r="DGC438" s="1"/>
      <c r="DGD438" s="1"/>
      <c r="DGE438" s="1"/>
      <c r="DGF438" s="1"/>
      <c r="DGG438" s="1"/>
      <c r="DGH438" s="1"/>
      <c r="DGI438" s="1"/>
      <c r="DGJ438" s="1"/>
      <c r="DGK438" s="1"/>
      <c r="DGL438" s="1"/>
      <c r="DGM438" s="1"/>
      <c r="DGN438" s="1"/>
      <c r="DGO438" s="1"/>
      <c r="DGP438" s="1"/>
      <c r="DGQ438" s="1"/>
      <c r="DGR438" s="1"/>
      <c r="DGS438" s="1"/>
      <c r="DGT438" s="1"/>
      <c r="DGU438" s="1"/>
      <c r="DGV438" s="1"/>
      <c r="DGW438" s="1"/>
      <c r="DGX438" s="1"/>
      <c r="DGY438" s="1"/>
      <c r="DGZ438" s="1"/>
      <c r="DHA438" s="1"/>
      <c r="DHB438" s="1"/>
      <c r="DHC438" s="1"/>
      <c r="DHD438" s="1"/>
      <c r="DHE438" s="1"/>
      <c r="DHF438" s="1"/>
      <c r="DHG438" s="1"/>
      <c r="DHH438" s="1"/>
      <c r="DHI438" s="1"/>
      <c r="DHJ438" s="1"/>
      <c r="DHK438" s="1"/>
      <c r="DHL438" s="1"/>
      <c r="DHM438" s="1"/>
      <c r="DHN438" s="1"/>
      <c r="DHO438" s="1"/>
      <c r="DHP438" s="1"/>
      <c r="DHQ438" s="1"/>
      <c r="DHR438" s="1"/>
      <c r="DHS438" s="1"/>
      <c r="DHT438" s="1"/>
      <c r="DHU438" s="1"/>
      <c r="DHV438" s="1"/>
      <c r="DHW438" s="1"/>
      <c r="DHX438" s="1"/>
      <c r="DHY438" s="1"/>
      <c r="DHZ438" s="1"/>
      <c r="DIA438" s="1"/>
      <c r="DIB438" s="1"/>
      <c r="DIC438" s="1"/>
      <c r="DID438" s="1"/>
      <c r="DIE438" s="1"/>
      <c r="DIF438" s="1"/>
      <c r="DIG438" s="1"/>
      <c r="DIH438" s="1"/>
      <c r="DII438" s="1"/>
      <c r="DIJ438" s="1"/>
      <c r="DIK438" s="1"/>
      <c r="DIL438" s="1"/>
      <c r="DIM438" s="1"/>
      <c r="DIN438" s="1"/>
      <c r="DIO438" s="1"/>
      <c r="DIP438" s="1"/>
      <c r="DIQ438" s="1"/>
      <c r="DIR438" s="1"/>
      <c r="DIS438" s="1"/>
      <c r="DIT438" s="1"/>
      <c r="DIU438" s="1"/>
      <c r="DIV438" s="1"/>
      <c r="DIW438" s="1"/>
      <c r="DIX438" s="1"/>
      <c r="DIY438" s="1"/>
      <c r="DIZ438" s="1"/>
      <c r="DJA438" s="1"/>
      <c r="DJB438" s="1"/>
      <c r="DJC438" s="1"/>
      <c r="DJD438" s="1"/>
      <c r="DJE438" s="1"/>
      <c r="DJF438" s="1"/>
      <c r="DJG438" s="1"/>
      <c r="DJH438" s="1"/>
      <c r="DJI438" s="1"/>
      <c r="DJJ438" s="1"/>
      <c r="DJK438" s="1"/>
      <c r="DJL438" s="1"/>
      <c r="DJM438" s="1"/>
      <c r="DJN438" s="1"/>
      <c r="DJO438" s="1"/>
      <c r="DJP438" s="1"/>
      <c r="DJQ438" s="1"/>
      <c r="DJR438" s="1"/>
      <c r="DJS438" s="1"/>
      <c r="DJT438" s="1"/>
      <c r="DJU438" s="1"/>
      <c r="DJV438" s="1"/>
      <c r="DJW438" s="1"/>
      <c r="DJX438" s="1"/>
      <c r="DJY438" s="1"/>
      <c r="DJZ438" s="1"/>
      <c r="DKA438" s="1"/>
      <c r="DKB438" s="1"/>
      <c r="DKC438" s="1"/>
      <c r="DKD438" s="1"/>
      <c r="DKE438" s="1"/>
      <c r="DKF438" s="1"/>
      <c r="DKG438" s="1"/>
      <c r="DKH438" s="1"/>
      <c r="DKI438" s="1"/>
      <c r="DKJ438" s="1"/>
      <c r="DKK438" s="1"/>
      <c r="DKL438" s="1"/>
      <c r="DKM438" s="1"/>
      <c r="DKN438" s="1"/>
      <c r="DKO438" s="1"/>
      <c r="DKP438" s="1"/>
      <c r="DKQ438" s="1"/>
      <c r="DKR438" s="1"/>
      <c r="DKS438" s="1"/>
      <c r="DKT438" s="1"/>
      <c r="DKU438" s="1"/>
      <c r="DKV438" s="1"/>
      <c r="DKW438" s="1"/>
      <c r="DKX438" s="1"/>
      <c r="DKY438" s="1"/>
      <c r="DKZ438" s="1"/>
      <c r="DLA438" s="1"/>
      <c r="DLB438" s="1"/>
      <c r="DLC438" s="1"/>
      <c r="DLD438" s="1"/>
      <c r="DLE438" s="1"/>
      <c r="DLF438" s="1"/>
      <c r="DLG438" s="1"/>
      <c r="DLH438" s="1"/>
      <c r="DLI438" s="1"/>
      <c r="DLJ438" s="1"/>
      <c r="DLK438" s="1"/>
      <c r="DLL438" s="1"/>
      <c r="DLM438" s="1"/>
      <c r="DLN438" s="1"/>
      <c r="DLO438" s="1"/>
      <c r="DLP438" s="1"/>
      <c r="DLQ438" s="1"/>
      <c r="DLR438" s="1"/>
      <c r="DLS438" s="1"/>
      <c r="DLT438" s="1"/>
      <c r="DLU438" s="1"/>
      <c r="DLV438" s="1"/>
      <c r="DLW438" s="1"/>
      <c r="DLX438" s="1"/>
      <c r="DLY438" s="1"/>
      <c r="DLZ438" s="1"/>
      <c r="DMA438" s="1"/>
      <c r="DMB438" s="1"/>
      <c r="DMC438" s="1"/>
      <c r="DMD438" s="1"/>
      <c r="DME438" s="1"/>
      <c r="DMF438" s="1"/>
      <c r="DMG438" s="1"/>
      <c r="DMH438" s="1"/>
      <c r="DMI438" s="1"/>
      <c r="DMJ438" s="1"/>
      <c r="DMK438" s="1"/>
      <c r="DML438" s="1"/>
      <c r="DMM438" s="1"/>
      <c r="DMN438" s="1"/>
      <c r="DMO438" s="1"/>
      <c r="DMP438" s="1"/>
      <c r="DMQ438" s="1"/>
      <c r="DMR438" s="1"/>
      <c r="DMS438" s="1"/>
      <c r="DMT438" s="1"/>
      <c r="DMU438" s="1"/>
      <c r="DMV438" s="1"/>
      <c r="DMW438" s="1"/>
      <c r="DMX438" s="1"/>
      <c r="DMY438" s="1"/>
      <c r="DMZ438" s="1"/>
      <c r="DNA438" s="1"/>
      <c r="DNB438" s="1"/>
      <c r="DNC438" s="1"/>
      <c r="DND438" s="1"/>
      <c r="DNE438" s="1"/>
      <c r="DNF438" s="1"/>
      <c r="DNG438" s="1"/>
      <c r="DNH438" s="1"/>
      <c r="DNI438" s="1"/>
      <c r="DNJ438" s="1"/>
      <c r="DNK438" s="1"/>
      <c r="DNL438" s="1"/>
      <c r="DNM438" s="1"/>
      <c r="DNN438" s="1"/>
      <c r="DNO438" s="1"/>
      <c r="DNP438" s="1"/>
      <c r="DNQ438" s="1"/>
      <c r="DNR438" s="1"/>
      <c r="DNS438" s="1"/>
      <c r="DNT438" s="1"/>
      <c r="DNU438" s="1"/>
      <c r="DNV438" s="1"/>
      <c r="DNW438" s="1"/>
      <c r="DNX438" s="1"/>
      <c r="DNY438" s="1"/>
      <c r="DNZ438" s="1"/>
      <c r="DOA438" s="1"/>
      <c r="DOB438" s="1"/>
      <c r="DOC438" s="1"/>
      <c r="DOD438" s="1"/>
      <c r="DOE438" s="1"/>
      <c r="DOF438" s="1"/>
      <c r="DOG438" s="1"/>
      <c r="DOH438" s="1"/>
      <c r="DOI438" s="1"/>
      <c r="DOJ438" s="1"/>
      <c r="DOK438" s="1"/>
      <c r="DOL438" s="1"/>
      <c r="DOM438" s="1"/>
      <c r="DON438" s="1"/>
      <c r="DOO438" s="1"/>
      <c r="DOP438" s="1"/>
      <c r="DOQ438" s="1"/>
      <c r="DOR438" s="1"/>
      <c r="DOS438" s="1"/>
      <c r="DOT438" s="1"/>
      <c r="DOU438" s="1"/>
      <c r="DOV438" s="1"/>
      <c r="DOW438" s="1"/>
      <c r="DOX438" s="1"/>
      <c r="DOY438" s="1"/>
      <c r="DOZ438" s="1"/>
      <c r="DPA438" s="1"/>
      <c r="DPB438" s="1"/>
      <c r="DPC438" s="1"/>
      <c r="DPD438" s="1"/>
      <c r="DPE438" s="1"/>
      <c r="DPF438" s="1"/>
      <c r="DPG438" s="1"/>
      <c r="DPH438" s="1"/>
      <c r="DPI438" s="1"/>
      <c r="DPJ438" s="1"/>
      <c r="DPK438" s="1"/>
      <c r="DPL438" s="1"/>
      <c r="DPM438" s="1"/>
      <c r="DPN438" s="1"/>
      <c r="DPO438" s="1"/>
      <c r="DPP438" s="1"/>
      <c r="DPQ438" s="1"/>
      <c r="DPR438" s="1"/>
      <c r="DPS438" s="1"/>
      <c r="DPT438" s="1"/>
      <c r="DPU438" s="1"/>
      <c r="DPV438" s="1"/>
      <c r="DPW438" s="1"/>
      <c r="DPX438" s="1"/>
      <c r="DPY438" s="1"/>
      <c r="DPZ438" s="1"/>
      <c r="DQA438" s="1"/>
      <c r="DQB438" s="1"/>
      <c r="DQC438" s="1"/>
      <c r="DQD438" s="1"/>
      <c r="DQE438" s="1"/>
      <c r="DQF438" s="1"/>
      <c r="DQG438" s="1"/>
      <c r="DQH438" s="1"/>
      <c r="DQI438" s="1"/>
      <c r="DQJ438" s="1"/>
      <c r="DQK438" s="1"/>
      <c r="DQL438" s="1"/>
      <c r="DQM438" s="1"/>
      <c r="DQN438" s="1"/>
      <c r="DQO438" s="1"/>
      <c r="DQP438" s="1"/>
      <c r="DQQ438" s="1"/>
      <c r="DQR438" s="1"/>
      <c r="DQS438" s="1"/>
      <c r="DQT438" s="1"/>
      <c r="DQU438" s="1"/>
      <c r="DQV438" s="1"/>
      <c r="DQW438" s="1"/>
      <c r="DQX438" s="1"/>
      <c r="DQY438" s="1"/>
      <c r="DQZ438" s="1"/>
      <c r="DRA438" s="1"/>
      <c r="DRB438" s="1"/>
      <c r="DRC438" s="1"/>
      <c r="DRD438" s="1"/>
      <c r="DRE438" s="1"/>
      <c r="DRF438" s="1"/>
      <c r="DRG438" s="1"/>
      <c r="DRH438" s="1"/>
      <c r="DRI438" s="1"/>
      <c r="DRJ438" s="1"/>
      <c r="DRK438" s="1"/>
      <c r="DRL438" s="1"/>
      <c r="DRM438" s="1"/>
      <c r="DRN438" s="1"/>
      <c r="DRO438" s="1"/>
      <c r="DRP438" s="1"/>
      <c r="DRQ438" s="1"/>
      <c r="DRR438" s="1"/>
      <c r="DRS438" s="1"/>
      <c r="DRT438" s="1"/>
      <c r="DRU438" s="1"/>
      <c r="DRV438" s="1"/>
      <c r="DRW438" s="1"/>
      <c r="DRX438" s="1"/>
      <c r="DRY438" s="1"/>
      <c r="DRZ438" s="1"/>
      <c r="DSA438" s="1"/>
      <c r="DSB438" s="1"/>
      <c r="DSC438" s="1"/>
      <c r="DSD438" s="1"/>
      <c r="DSE438" s="1"/>
      <c r="DSF438" s="1"/>
      <c r="DSG438" s="1"/>
      <c r="DSH438" s="1"/>
      <c r="DSI438" s="1"/>
      <c r="DSJ438" s="1"/>
      <c r="DSK438" s="1"/>
      <c r="DSL438" s="1"/>
      <c r="DSM438" s="1"/>
      <c r="DSN438" s="1"/>
      <c r="DSO438" s="1"/>
      <c r="DSP438" s="1"/>
      <c r="DSQ438" s="1"/>
      <c r="DSR438" s="1"/>
      <c r="DSS438" s="1"/>
      <c r="DST438" s="1"/>
      <c r="DSU438" s="1"/>
      <c r="DSV438" s="1"/>
      <c r="DSW438" s="1"/>
      <c r="DSX438" s="1"/>
      <c r="DSY438" s="1"/>
      <c r="DSZ438" s="1"/>
      <c r="DTA438" s="1"/>
      <c r="DTB438" s="1"/>
      <c r="DTC438" s="1"/>
      <c r="DTD438" s="1"/>
      <c r="DTE438" s="1"/>
      <c r="DTF438" s="1"/>
      <c r="DTG438" s="1"/>
      <c r="DTH438" s="1"/>
      <c r="DTI438" s="1"/>
      <c r="DTJ438" s="1"/>
      <c r="DTK438" s="1"/>
      <c r="DTL438" s="1"/>
      <c r="DTM438" s="1"/>
      <c r="DTN438" s="1"/>
      <c r="DTO438" s="1"/>
      <c r="DTP438" s="1"/>
      <c r="DTQ438" s="1"/>
      <c r="DTR438" s="1"/>
      <c r="DTS438" s="1"/>
      <c r="DTT438" s="1"/>
      <c r="DTU438" s="1"/>
      <c r="DTV438" s="1"/>
      <c r="DTW438" s="1"/>
      <c r="DTX438" s="1"/>
      <c r="DTY438" s="1"/>
      <c r="DTZ438" s="1"/>
      <c r="DUA438" s="1"/>
      <c r="DUB438" s="1"/>
      <c r="DUC438" s="1"/>
      <c r="DUD438" s="1"/>
      <c r="DUE438" s="1"/>
      <c r="DUF438" s="1"/>
      <c r="DUG438" s="1"/>
      <c r="DUH438" s="1"/>
      <c r="DUI438" s="1"/>
      <c r="DUJ438" s="1"/>
      <c r="DUK438" s="1"/>
      <c r="DUL438" s="1"/>
      <c r="DUM438" s="1"/>
      <c r="DUN438" s="1"/>
      <c r="DUO438" s="1"/>
      <c r="DUP438" s="1"/>
      <c r="DUQ438" s="1"/>
      <c r="DUR438" s="1"/>
      <c r="DUS438" s="1"/>
      <c r="DUT438" s="1"/>
      <c r="DUU438" s="1"/>
      <c r="DUV438" s="1"/>
      <c r="DUW438" s="1"/>
      <c r="DUX438" s="1"/>
      <c r="DUY438" s="1"/>
      <c r="DUZ438" s="1"/>
      <c r="DVA438" s="1"/>
      <c r="DVB438" s="1"/>
      <c r="DVC438" s="1"/>
      <c r="DVD438" s="1"/>
      <c r="DVE438" s="1"/>
      <c r="DVF438" s="1"/>
      <c r="DVG438" s="1"/>
      <c r="DVH438" s="1"/>
      <c r="DVI438" s="1"/>
      <c r="DVJ438" s="1"/>
      <c r="DVK438" s="1"/>
      <c r="DVL438" s="1"/>
      <c r="DVM438" s="1"/>
      <c r="DVN438" s="1"/>
      <c r="DVO438" s="1"/>
      <c r="DVP438" s="1"/>
      <c r="DVQ438" s="1"/>
      <c r="DVR438" s="1"/>
      <c r="DVS438" s="1"/>
      <c r="DVT438" s="1"/>
      <c r="DVU438" s="1"/>
      <c r="DVV438" s="1"/>
      <c r="DVW438" s="1"/>
      <c r="DVX438" s="1"/>
      <c r="DVY438" s="1"/>
      <c r="DVZ438" s="1"/>
      <c r="DWA438" s="1"/>
      <c r="DWB438" s="1"/>
      <c r="DWC438" s="1"/>
      <c r="DWD438" s="1"/>
      <c r="DWE438" s="1"/>
      <c r="DWF438" s="1"/>
      <c r="DWG438" s="1"/>
      <c r="DWH438" s="1"/>
      <c r="DWI438" s="1"/>
      <c r="DWJ438" s="1"/>
      <c r="DWK438" s="1"/>
      <c r="DWL438" s="1"/>
      <c r="DWM438" s="1"/>
      <c r="DWN438" s="1"/>
      <c r="DWO438" s="1"/>
      <c r="DWP438" s="1"/>
      <c r="DWQ438" s="1"/>
      <c r="DWR438" s="1"/>
      <c r="DWS438" s="1"/>
      <c r="DWT438" s="1"/>
      <c r="DWU438" s="1"/>
      <c r="DWV438" s="1"/>
      <c r="DWW438" s="1"/>
      <c r="DWX438" s="1"/>
      <c r="DWY438" s="1"/>
      <c r="DWZ438" s="1"/>
      <c r="DXA438" s="1"/>
      <c r="DXB438" s="1"/>
      <c r="DXC438" s="1"/>
      <c r="DXD438" s="1"/>
      <c r="DXE438" s="1"/>
      <c r="DXF438" s="1"/>
      <c r="DXG438" s="1"/>
      <c r="DXH438" s="1"/>
      <c r="DXI438" s="1"/>
      <c r="DXJ438" s="1"/>
      <c r="DXK438" s="1"/>
      <c r="DXL438" s="1"/>
      <c r="DXM438" s="1"/>
      <c r="DXN438" s="1"/>
      <c r="DXO438" s="1"/>
      <c r="DXP438" s="1"/>
      <c r="DXQ438" s="1"/>
      <c r="DXR438" s="1"/>
      <c r="DXS438" s="1"/>
      <c r="DXT438" s="1"/>
      <c r="DXU438" s="1"/>
      <c r="DXV438" s="1"/>
      <c r="DXW438" s="1"/>
      <c r="DXX438" s="1"/>
      <c r="DXY438" s="1"/>
      <c r="DXZ438" s="1"/>
      <c r="DYA438" s="1"/>
      <c r="DYB438" s="1"/>
      <c r="DYC438" s="1"/>
      <c r="DYD438" s="1"/>
      <c r="DYE438" s="1"/>
      <c r="DYF438" s="1"/>
      <c r="DYG438" s="1"/>
      <c r="DYH438" s="1"/>
      <c r="DYI438" s="1"/>
      <c r="DYJ438" s="1"/>
      <c r="DYK438" s="1"/>
      <c r="DYL438" s="1"/>
      <c r="DYM438" s="1"/>
      <c r="DYN438" s="1"/>
      <c r="DYO438" s="1"/>
      <c r="DYP438" s="1"/>
      <c r="DYQ438" s="1"/>
      <c r="DYR438" s="1"/>
      <c r="DYS438" s="1"/>
      <c r="DYT438" s="1"/>
      <c r="DYU438" s="1"/>
      <c r="DYV438" s="1"/>
      <c r="DYW438" s="1"/>
      <c r="DYX438" s="1"/>
      <c r="DYY438" s="1"/>
      <c r="DYZ438" s="1"/>
      <c r="DZA438" s="1"/>
      <c r="DZB438" s="1"/>
      <c r="DZC438" s="1"/>
      <c r="DZD438" s="1"/>
      <c r="DZE438" s="1"/>
      <c r="DZF438" s="1"/>
      <c r="DZG438" s="1"/>
      <c r="DZH438" s="1"/>
      <c r="DZI438" s="1"/>
      <c r="DZJ438" s="1"/>
      <c r="DZK438" s="1"/>
      <c r="DZL438" s="1"/>
      <c r="DZM438" s="1"/>
      <c r="DZN438" s="1"/>
      <c r="DZO438" s="1"/>
      <c r="DZP438" s="1"/>
      <c r="DZQ438" s="1"/>
      <c r="DZR438" s="1"/>
      <c r="DZS438" s="1"/>
      <c r="DZT438" s="1"/>
      <c r="DZU438" s="1"/>
      <c r="DZV438" s="1"/>
      <c r="DZW438" s="1"/>
      <c r="DZX438" s="1"/>
      <c r="DZY438" s="1"/>
      <c r="DZZ438" s="1"/>
      <c r="EAA438" s="1"/>
      <c r="EAB438" s="1"/>
      <c r="EAC438" s="1"/>
      <c r="EAD438" s="1"/>
      <c r="EAE438" s="1"/>
      <c r="EAF438" s="1"/>
      <c r="EAG438" s="1"/>
      <c r="EAH438" s="1"/>
      <c r="EAI438" s="1"/>
      <c r="EAJ438" s="1"/>
      <c r="EAK438" s="1"/>
      <c r="EAL438" s="1"/>
      <c r="EAM438" s="1"/>
      <c r="EAN438" s="1"/>
      <c r="EAO438" s="1"/>
      <c r="EAP438" s="1"/>
      <c r="EAQ438" s="1"/>
      <c r="EAR438" s="1"/>
      <c r="EAS438" s="1"/>
      <c r="EAT438" s="1"/>
      <c r="EAU438" s="1"/>
      <c r="EAV438" s="1"/>
      <c r="EAW438" s="1"/>
      <c r="EAX438" s="1"/>
      <c r="EAY438" s="1"/>
      <c r="EAZ438" s="1"/>
      <c r="EBA438" s="1"/>
      <c r="EBB438" s="1"/>
      <c r="EBC438" s="1"/>
      <c r="EBD438" s="1"/>
      <c r="EBE438" s="1"/>
      <c r="EBF438" s="1"/>
      <c r="EBG438" s="1"/>
      <c r="EBH438" s="1"/>
      <c r="EBI438" s="1"/>
      <c r="EBJ438" s="1"/>
      <c r="EBK438" s="1"/>
      <c r="EBL438" s="1"/>
      <c r="EBM438" s="1"/>
      <c r="EBN438" s="1"/>
      <c r="EBO438" s="1"/>
      <c r="EBP438" s="1"/>
      <c r="EBQ438" s="1"/>
      <c r="EBR438" s="1"/>
      <c r="EBS438" s="1"/>
      <c r="EBT438" s="1"/>
      <c r="EBU438" s="1"/>
      <c r="EBV438" s="1"/>
      <c r="EBW438" s="1"/>
      <c r="EBX438" s="1"/>
      <c r="EBY438" s="1"/>
      <c r="EBZ438" s="1"/>
      <c r="ECA438" s="1"/>
      <c r="ECB438" s="1"/>
      <c r="ECC438" s="1"/>
      <c r="ECD438" s="1"/>
      <c r="ECE438" s="1"/>
      <c r="ECF438" s="1"/>
      <c r="ECG438" s="1"/>
      <c r="ECH438" s="1"/>
      <c r="ECI438" s="1"/>
      <c r="ECJ438" s="1"/>
      <c r="ECK438" s="1"/>
      <c r="ECL438" s="1"/>
      <c r="ECM438" s="1"/>
      <c r="ECN438" s="1"/>
      <c r="ECO438" s="1"/>
      <c r="ECP438" s="1"/>
      <c r="ECQ438" s="1"/>
      <c r="ECR438" s="1"/>
      <c r="ECS438" s="1"/>
      <c r="ECT438" s="1"/>
      <c r="ECU438" s="1"/>
      <c r="ECV438" s="1"/>
      <c r="ECW438" s="1"/>
      <c r="ECX438" s="1"/>
      <c r="ECY438" s="1"/>
      <c r="ECZ438" s="1"/>
      <c r="EDA438" s="1"/>
      <c r="EDB438" s="1"/>
      <c r="EDC438" s="1"/>
      <c r="EDD438" s="1"/>
      <c r="EDE438" s="1"/>
      <c r="EDF438" s="1"/>
      <c r="EDG438" s="1"/>
      <c r="EDH438" s="1"/>
      <c r="EDI438" s="1"/>
      <c r="EDJ438" s="1"/>
      <c r="EDK438" s="1"/>
      <c r="EDL438" s="1"/>
      <c r="EDM438" s="1"/>
      <c r="EDN438" s="1"/>
      <c r="EDO438" s="1"/>
      <c r="EDP438" s="1"/>
      <c r="EDQ438" s="1"/>
      <c r="EDR438" s="1"/>
      <c r="EDS438" s="1"/>
      <c r="EDT438" s="1"/>
      <c r="EDU438" s="1"/>
      <c r="EDV438" s="1"/>
      <c r="EDW438" s="1"/>
      <c r="EDX438" s="1"/>
      <c r="EDY438" s="1"/>
      <c r="EDZ438" s="1"/>
      <c r="EEA438" s="1"/>
      <c r="EEB438" s="1"/>
      <c r="EEC438" s="1"/>
      <c r="EED438" s="1"/>
      <c r="EEE438" s="1"/>
      <c r="EEF438" s="1"/>
      <c r="EEG438" s="1"/>
      <c r="EEH438" s="1"/>
      <c r="EEI438" s="1"/>
      <c r="EEJ438" s="1"/>
      <c r="EEK438" s="1"/>
      <c r="EEL438" s="1"/>
      <c r="EEM438" s="1"/>
      <c r="EEN438" s="1"/>
      <c r="EEO438" s="1"/>
      <c r="EEP438" s="1"/>
      <c r="EEQ438" s="1"/>
      <c r="EER438" s="1"/>
      <c r="EES438" s="1"/>
      <c r="EET438" s="1"/>
      <c r="EEU438" s="1"/>
      <c r="EEV438" s="1"/>
      <c r="EEW438" s="1"/>
      <c r="EEX438" s="1"/>
      <c r="EEY438" s="1"/>
      <c r="EEZ438" s="1"/>
      <c r="EFA438" s="1"/>
      <c r="EFB438" s="1"/>
      <c r="EFC438" s="1"/>
      <c r="EFD438" s="1"/>
      <c r="EFE438" s="1"/>
      <c r="EFF438" s="1"/>
      <c r="EFG438" s="1"/>
      <c r="EFH438" s="1"/>
      <c r="EFI438" s="1"/>
      <c r="EFJ438" s="1"/>
      <c r="EFK438" s="1"/>
      <c r="EFL438" s="1"/>
      <c r="EFM438" s="1"/>
      <c r="EFN438" s="1"/>
      <c r="EFO438" s="1"/>
      <c r="EFP438" s="1"/>
      <c r="EFQ438" s="1"/>
      <c r="EFR438" s="1"/>
      <c r="EFS438" s="1"/>
      <c r="EFT438" s="1"/>
      <c r="EFU438" s="1"/>
      <c r="EFV438" s="1"/>
      <c r="EFW438" s="1"/>
      <c r="EFX438" s="1"/>
      <c r="EFY438" s="1"/>
      <c r="EFZ438" s="1"/>
      <c r="EGA438" s="1"/>
      <c r="EGB438" s="1"/>
      <c r="EGC438" s="1"/>
      <c r="EGD438" s="1"/>
      <c r="EGE438" s="1"/>
      <c r="EGF438" s="1"/>
      <c r="EGG438" s="1"/>
      <c r="EGH438" s="1"/>
      <c r="EGI438" s="1"/>
      <c r="EGJ438" s="1"/>
      <c r="EGK438" s="1"/>
      <c r="EGL438" s="1"/>
      <c r="EGM438" s="1"/>
      <c r="EGN438" s="1"/>
      <c r="EGO438" s="1"/>
      <c r="EGP438" s="1"/>
      <c r="EGQ438" s="1"/>
      <c r="EGR438" s="1"/>
      <c r="EGS438" s="1"/>
      <c r="EGT438" s="1"/>
      <c r="EGU438" s="1"/>
      <c r="EGV438" s="1"/>
      <c r="EGW438" s="1"/>
      <c r="EGX438" s="1"/>
      <c r="EGY438" s="1"/>
      <c r="EGZ438" s="1"/>
      <c r="EHA438" s="1"/>
      <c r="EHB438" s="1"/>
      <c r="EHC438" s="1"/>
      <c r="EHD438" s="1"/>
      <c r="EHE438" s="1"/>
      <c r="EHF438" s="1"/>
      <c r="EHG438" s="1"/>
      <c r="EHH438" s="1"/>
      <c r="EHI438" s="1"/>
      <c r="EHJ438" s="1"/>
      <c r="EHK438" s="1"/>
      <c r="EHL438" s="1"/>
      <c r="EHM438" s="1"/>
      <c r="EHN438" s="1"/>
      <c r="EHO438" s="1"/>
      <c r="EHP438" s="1"/>
      <c r="EHQ438" s="1"/>
      <c r="EHR438" s="1"/>
      <c r="EHS438" s="1"/>
      <c r="EHT438" s="1"/>
      <c r="EHU438" s="1"/>
      <c r="EHV438" s="1"/>
      <c r="EHW438" s="1"/>
      <c r="EHX438" s="1"/>
      <c r="EHY438" s="1"/>
      <c r="EHZ438" s="1"/>
      <c r="EIA438" s="1"/>
      <c r="EIB438" s="1"/>
      <c r="EIC438" s="1"/>
      <c r="EID438" s="1"/>
      <c r="EIE438" s="1"/>
      <c r="EIF438" s="1"/>
      <c r="EIG438" s="1"/>
      <c r="EIH438" s="1"/>
      <c r="EII438" s="1"/>
      <c r="EIJ438" s="1"/>
      <c r="EIK438" s="1"/>
      <c r="EIL438" s="1"/>
      <c r="EIM438" s="1"/>
      <c r="EIN438" s="1"/>
      <c r="EIO438" s="1"/>
      <c r="EIP438" s="1"/>
      <c r="EIQ438" s="1"/>
      <c r="EIR438" s="1"/>
      <c r="EIS438" s="1"/>
      <c r="EIT438" s="1"/>
      <c r="EIU438" s="1"/>
      <c r="EIV438" s="1"/>
      <c r="EIW438" s="1"/>
      <c r="EIX438" s="1"/>
      <c r="EIY438" s="1"/>
      <c r="EIZ438" s="1"/>
      <c r="EJA438" s="1"/>
      <c r="EJB438" s="1"/>
      <c r="EJC438" s="1"/>
      <c r="EJD438" s="1"/>
      <c r="EJE438" s="1"/>
      <c r="EJF438" s="1"/>
      <c r="EJG438" s="1"/>
      <c r="EJH438" s="1"/>
      <c r="EJI438" s="1"/>
      <c r="EJJ438" s="1"/>
      <c r="EJK438" s="1"/>
      <c r="EJL438" s="1"/>
      <c r="EJM438" s="1"/>
      <c r="EJN438" s="1"/>
      <c r="EJO438" s="1"/>
      <c r="EJP438" s="1"/>
      <c r="EJQ438" s="1"/>
      <c r="EJR438" s="1"/>
      <c r="EJS438" s="1"/>
      <c r="EJT438" s="1"/>
      <c r="EJU438" s="1"/>
      <c r="EJV438" s="1"/>
      <c r="EJW438" s="1"/>
      <c r="EJX438" s="1"/>
      <c r="EJY438" s="1"/>
      <c r="EJZ438" s="1"/>
      <c r="EKA438" s="1"/>
      <c r="EKB438" s="1"/>
      <c r="EKC438" s="1"/>
      <c r="EKD438" s="1"/>
      <c r="EKE438" s="1"/>
      <c r="EKF438" s="1"/>
      <c r="EKG438" s="1"/>
      <c r="EKH438" s="1"/>
      <c r="EKI438" s="1"/>
      <c r="EKJ438" s="1"/>
      <c r="EKK438" s="1"/>
      <c r="EKL438" s="1"/>
      <c r="EKM438" s="1"/>
      <c r="EKN438" s="1"/>
      <c r="EKO438" s="1"/>
      <c r="EKP438" s="1"/>
      <c r="EKQ438" s="1"/>
      <c r="EKR438" s="1"/>
      <c r="EKS438" s="1"/>
      <c r="EKT438" s="1"/>
      <c r="EKU438" s="1"/>
      <c r="EKV438" s="1"/>
      <c r="EKW438" s="1"/>
      <c r="EKX438" s="1"/>
      <c r="EKY438" s="1"/>
      <c r="EKZ438" s="1"/>
      <c r="ELA438" s="1"/>
      <c r="ELB438" s="1"/>
      <c r="ELC438" s="1"/>
      <c r="ELD438" s="1"/>
      <c r="ELE438" s="1"/>
      <c r="ELF438" s="1"/>
      <c r="ELG438" s="1"/>
      <c r="ELH438" s="1"/>
      <c r="ELI438" s="1"/>
      <c r="ELJ438" s="1"/>
      <c r="ELK438" s="1"/>
      <c r="ELL438" s="1"/>
      <c r="ELM438" s="1"/>
      <c r="ELN438" s="1"/>
      <c r="ELO438" s="1"/>
      <c r="ELP438" s="1"/>
      <c r="ELQ438" s="1"/>
      <c r="ELR438" s="1"/>
      <c r="ELS438" s="1"/>
      <c r="ELT438" s="1"/>
      <c r="ELU438" s="1"/>
      <c r="ELV438" s="1"/>
      <c r="ELW438" s="1"/>
      <c r="ELX438" s="1"/>
      <c r="ELY438" s="1"/>
      <c r="ELZ438" s="1"/>
      <c r="EMA438" s="1"/>
      <c r="EMB438" s="1"/>
      <c r="EMC438" s="1"/>
      <c r="EMD438" s="1"/>
      <c r="EME438" s="1"/>
      <c r="EMF438" s="1"/>
      <c r="EMG438" s="1"/>
      <c r="EMH438" s="1"/>
      <c r="EMI438" s="1"/>
      <c r="EMJ438" s="1"/>
      <c r="EMK438" s="1"/>
      <c r="EML438" s="1"/>
      <c r="EMM438" s="1"/>
      <c r="EMN438" s="1"/>
      <c r="EMO438" s="1"/>
      <c r="EMP438" s="1"/>
      <c r="EMQ438" s="1"/>
      <c r="EMR438" s="1"/>
      <c r="EMS438" s="1"/>
      <c r="EMT438" s="1"/>
      <c r="EMU438" s="1"/>
      <c r="EMV438" s="1"/>
      <c r="EMW438" s="1"/>
      <c r="EMX438" s="1"/>
      <c r="EMY438" s="1"/>
      <c r="EMZ438" s="1"/>
      <c r="ENA438" s="1"/>
      <c r="ENB438" s="1"/>
      <c r="ENC438" s="1"/>
      <c r="END438" s="1"/>
      <c r="ENE438" s="1"/>
      <c r="ENF438" s="1"/>
      <c r="ENG438" s="1"/>
      <c r="ENH438" s="1"/>
      <c r="ENI438" s="1"/>
      <c r="ENJ438" s="1"/>
      <c r="ENK438" s="1"/>
      <c r="ENL438" s="1"/>
      <c r="ENM438" s="1"/>
      <c r="ENN438" s="1"/>
      <c r="ENO438" s="1"/>
      <c r="ENP438" s="1"/>
      <c r="ENQ438" s="1"/>
      <c r="ENR438" s="1"/>
      <c r="ENS438" s="1"/>
      <c r="ENT438" s="1"/>
      <c r="ENU438" s="1"/>
      <c r="ENV438" s="1"/>
      <c r="ENW438" s="1"/>
      <c r="ENX438" s="1"/>
      <c r="ENY438" s="1"/>
      <c r="ENZ438" s="1"/>
      <c r="EOA438" s="1"/>
      <c r="EOB438" s="1"/>
      <c r="EOC438" s="1"/>
      <c r="EOD438" s="1"/>
      <c r="EOE438" s="1"/>
      <c r="EOF438" s="1"/>
      <c r="EOG438" s="1"/>
      <c r="EOH438" s="1"/>
      <c r="EOI438" s="1"/>
      <c r="EOJ438" s="1"/>
      <c r="EOK438" s="1"/>
      <c r="EOL438" s="1"/>
      <c r="EOM438" s="1"/>
      <c r="EON438" s="1"/>
      <c r="EOO438" s="1"/>
      <c r="EOP438" s="1"/>
      <c r="EOQ438" s="1"/>
      <c r="EOR438" s="1"/>
      <c r="EOS438" s="1"/>
      <c r="EOT438" s="1"/>
      <c r="EOU438" s="1"/>
      <c r="EOV438" s="1"/>
      <c r="EOW438" s="1"/>
      <c r="EOX438" s="1"/>
      <c r="EOY438" s="1"/>
      <c r="EOZ438" s="1"/>
      <c r="EPA438" s="1"/>
      <c r="EPB438" s="1"/>
      <c r="EPC438" s="1"/>
      <c r="EPD438" s="1"/>
      <c r="EPE438" s="1"/>
      <c r="EPF438" s="1"/>
      <c r="EPG438" s="1"/>
      <c r="EPH438" s="1"/>
      <c r="EPI438" s="1"/>
      <c r="EPJ438" s="1"/>
      <c r="EPK438" s="1"/>
      <c r="EPL438" s="1"/>
      <c r="EPM438" s="1"/>
      <c r="EPN438" s="1"/>
      <c r="EPO438" s="1"/>
      <c r="EPP438" s="1"/>
      <c r="EPQ438" s="1"/>
      <c r="EPR438" s="1"/>
      <c r="EPS438" s="1"/>
      <c r="EPT438" s="1"/>
      <c r="EPU438" s="1"/>
      <c r="EPV438" s="1"/>
      <c r="EPW438" s="1"/>
      <c r="EPX438" s="1"/>
      <c r="EPY438" s="1"/>
      <c r="EPZ438" s="1"/>
      <c r="EQA438" s="1"/>
      <c r="EQB438" s="1"/>
      <c r="EQC438" s="1"/>
      <c r="EQD438" s="1"/>
      <c r="EQE438" s="1"/>
      <c r="EQF438" s="1"/>
      <c r="EQG438" s="1"/>
      <c r="EQH438" s="1"/>
      <c r="EQI438" s="1"/>
      <c r="EQJ438" s="1"/>
      <c r="EQK438" s="1"/>
      <c r="EQL438" s="1"/>
      <c r="EQM438" s="1"/>
      <c r="EQN438" s="1"/>
      <c r="EQO438" s="1"/>
      <c r="EQP438" s="1"/>
      <c r="EQQ438" s="1"/>
      <c r="EQR438" s="1"/>
      <c r="EQS438" s="1"/>
      <c r="EQT438" s="1"/>
      <c r="EQU438" s="1"/>
      <c r="EQV438" s="1"/>
      <c r="EQW438" s="1"/>
      <c r="EQX438" s="1"/>
      <c r="EQY438" s="1"/>
      <c r="EQZ438" s="1"/>
      <c r="ERA438" s="1"/>
      <c r="ERB438" s="1"/>
      <c r="ERC438" s="1"/>
      <c r="ERD438" s="1"/>
      <c r="ERE438" s="1"/>
      <c r="ERF438" s="1"/>
      <c r="ERG438" s="1"/>
      <c r="ERH438" s="1"/>
      <c r="ERI438" s="1"/>
      <c r="ERJ438" s="1"/>
      <c r="ERK438" s="1"/>
      <c r="ERL438" s="1"/>
      <c r="ERM438" s="1"/>
      <c r="ERN438" s="1"/>
      <c r="ERO438" s="1"/>
      <c r="ERP438" s="1"/>
      <c r="ERQ438" s="1"/>
      <c r="ERR438" s="1"/>
      <c r="ERS438" s="1"/>
      <c r="ERT438" s="1"/>
      <c r="ERU438" s="1"/>
      <c r="ERV438" s="1"/>
      <c r="ERW438" s="1"/>
      <c r="ERX438" s="1"/>
      <c r="ERY438" s="1"/>
      <c r="ERZ438" s="1"/>
      <c r="ESA438" s="1"/>
      <c r="ESB438" s="1"/>
      <c r="ESC438" s="1"/>
      <c r="ESD438" s="1"/>
      <c r="ESE438" s="1"/>
      <c r="ESF438" s="1"/>
      <c r="ESG438" s="1"/>
      <c r="ESH438" s="1"/>
      <c r="ESI438" s="1"/>
      <c r="ESJ438" s="1"/>
      <c r="ESK438" s="1"/>
      <c r="ESL438" s="1"/>
      <c r="ESM438" s="1"/>
      <c r="ESN438" s="1"/>
      <c r="ESO438" s="1"/>
      <c r="ESP438" s="1"/>
      <c r="ESQ438" s="1"/>
      <c r="ESR438" s="1"/>
      <c r="ESS438" s="1"/>
      <c r="EST438" s="1"/>
      <c r="ESU438" s="1"/>
      <c r="ESV438" s="1"/>
      <c r="ESW438" s="1"/>
      <c r="ESX438" s="1"/>
      <c r="ESY438" s="1"/>
      <c r="ESZ438" s="1"/>
      <c r="ETA438" s="1"/>
      <c r="ETB438" s="1"/>
      <c r="ETC438" s="1"/>
      <c r="ETD438" s="1"/>
      <c r="ETE438" s="1"/>
      <c r="ETF438" s="1"/>
      <c r="ETG438" s="1"/>
      <c r="ETH438" s="1"/>
      <c r="ETI438" s="1"/>
      <c r="ETJ438" s="1"/>
      <c r="ETK438" s="1"/>
      <c r="ETL438" s="1"/>
      <c r="ETM438" s="1"/>
      <c r="ETN438" s="1"/>
      <c r="ETO438" s="1"/>
      <c r="ETP438" s="1"/>
      <c r="ETQ438" s="1"/>
      <c r="ETR438" s="1"/>
      <c r="ETS438" s="1"/>
      <c r="ETT438" s="1"/>
      <c r="ETU438" s="1"/>
      <c r="ETV438" s="1"/>
      <c r="ETW438" s="1"/>
      <c r="ETX438" s="1"/>
      <c r="ETY438" s="1"/>
      <c r="ETZ438" s="1"/>
      <c r="EUA438" s="1"/>
      <c r="EUB438" s="1"/>
      <c r="EUC438" s="1"/>
      <c r="EUD438" s="1"/>
      <c r="EUE438" s="1"/>
      <c r="EUF438" s="1"/>
      <c r="EUG438" s="1"/>
      <c r="EUH438" s="1"/>
      <c r="EUI438" s="1"/>
      <c r="EUJ438" s="1"/>
      <c r="EUK438" s="1"/>
      <c r="EUL438" s="1"/>
      <c r="EUM438" s="1"/>
      <c r="EUN438" s="1"/>
      <c r="EUO438" s="1"/>
      <c r="EUP438" s="1"/>
      <c r="EUQ438" s="1"/>
      <c r="EUR438" s="1"/>
      <c r="EUS438" s="1"/>
      <c r="EUT438" s="1"/>
      <c r="EUU438" s="1"/>
      <c r="EUV438" s="1"/>
      <c r="EUW438" s="1"/>
      <c r="EUX438" s="1"/>
      <c r="EUY438" s="1"/>
      <c r="EUZ438" s="1"/>
      <c r="EVA438" s="1"/>
      <c r="EVB438" s="1"/>
      <c r="EVC438" s="1"/>
      <c r="EVD438" s="1"/>
      <c r="EVE438" s="1"/>
      <c r="EVF438" s="1"/>
      <c r="EVG438" s="1"/>
      <c r="EVH438" s="1"/>
      <c r="EVI438" s="1"/>
      <c r="EVJ438" s="1"/>
      <c r="EVK438" s="1"/>
      <c r="EVL438" s="1"/>
      <c r="EVM438" s="1"/>
      <c r="EVN438" s="1"/>
      <c r="EVO438" s="1"/>
      <c r="EVP438" s="1"/>
      <c r="EVQ438" s="1"/>
      <c r="EVR438" s="1"/>
      <c r="EVS438" s="1"/>
      <c r="EVT438" s="1"/>
      <c r="EVU438" s="1"/>
      <c r="EVV438" s="1"/>
      <c r="EVW438" s="1"/>
      <c r="EVX438" s="1"/>
      <c r="EVY438" s="1"/>
      <c r="EVZ438" s="1"/>
      <c r="EWA438" s="1"/>
      <c r="EWB438" s="1"/>
      <c r="EWC438" s="1"/>
      <c r="EWD438" s="1"/>
      <c r="EWE438" s="1"/>
      <c r="EWF438" s="1"/>
      <c r="EWG438" s="1"/>
      <c r="EWH438" s="1"/>
      <c r="EWI438" s="1"/>
      <c r="EWJ438" s="1"/>
      <c r="EWK438" s="1"/>
      <c r="EWL438" s="1"/>
      <c r="EWM438" s="1"/>
      <c r="EWN438" s="1"/>
      <c r="EWO438" s="1"/>
      <c r="EWP438" s="1"/>
      <c r="EWQ438" s="1"/>
      <c r="EWR438" s="1"/>
      <c r="EWS438" s="1"/>
      <c r="EWT438" s="1"/>
      <c r="EWU438" s="1"/>
      <c r="EWV438" s="1"/>
      <c r="EWW438" s="1"/>
      <c r="EWX438" s="1"/>
      <c r="EWY438" s="1"/>
      <c r="EWZ438" s="1"/>
      <c r="EXA438" s="1"/>
      <c r="EXB438" s="1"/>
      <c r="EXC438" s="1"/>
      <c r="EXD438" s="1"/>
      <c r="EXE438" s="1"/>
      <c r="EXF438" s="1"/>
      <c r="EXG438" s="1"/>
      <c r="EXH438" s="1"/>
      <c r="EXI438" s="1"/>
      <c r="EXJ438" s="1"/>
      <c r="EXK438" s="1"/>
      <c r="EXL438" s="1"/>
      <c r="EXM438" s="1"/>
      <c r="EXN438" s="1"/>
      <c r="EXO438" s="1"/>
      <c r="EXP438" s="1"/>
      <c r="EXQ438" s="1"/>
      <c r="EXR438" s="1"/>
      <c r="EXS438" s="1"/>
      <c r="EXT438" s="1"/>
      <c r="EXU438" s="1"/>
      <c r="EXV438" s="1"/>
      <c r="EXW438" s="1"/>
      <c r="EXX438" s="1"/>
      <c r="EXY438" s="1"/>
      <c r="EXZ438" s="1"/>
      <c r="EYA438" s="1"/>
      <c r="EYB438" s="1"/>
      <c r="EYC438" s="1"/>
      <c r="EYD438" s="1"/>
      <c r="EYE438" s="1"/>
      <c r="EYF438" s="1"/>
      <c r="EYG438" s="1"/>
      <c r="EYH438" s="1"/>
      <c r="EYI438" s="1"/>
      <c r="EYJ438" s="1"/>
      <c r="EYK438" s="1"/>
      <c r="EYL438" s="1"/>
      <c r="EYM438" s="1"/>
      <c r="EYN438" s="1"/>
      <c r="EYO438" s="1"/>
      <c r="EYP438" s="1"/>
      <c r="EYQ438" s="1"/>
      <c r="EYR438" s="1"/>
      <c r="EYS438" s="1"/>
      <c r="EYT438" s="1"/>
      <c r="EYU438" s="1"/>
      <c r="EYV438" s="1"/>
      <c r="EYW438" s="1"/>
      <c r="EYX438" s="1"/>
      <c r="EYY438" s="1"/>
      <c r="EYZ438" s="1"/>
      <c r="EZA438" s="1"/>
      <c r="EZB438" s="1"/>
      <c r="EZC438" s="1"/>
      <c r="EZD438" s="1"/>
      <c r="EZE438" s="1"/>
      <c r="EZF438" s="1"/>
      <c r="EZG438" s="1"/>
      <c r="EZH438" s="1"/>
      <c r="EZI438" s="1"/>
      <c r="EZJ438" s="1"/>
      <c r="EZK438" s="1"/>
      <c r="EZL438" s="1"/>
      <c r="EZM438" s="1"/>
      <c r="EZN438" s="1"/>
      <c r="EZO438" s="1"/>
      <c r="EZP438" s="1"/>
      <c r="EZQ438" s="1"/>
      <c r="EZR438" s="1"/>
      <c r="EZS438" s="1"/>
      <c r="EZT438" s="1"/>
      <c r="EZU438" s="1"/>
      <c r="EZV438" s="1"/>
      <c r="EZW438" s="1"/>
      <c r="EZX438" s="1"/>
      <c r="EZY438" s="1"/>
      <c r="EZZ438" s="1"/>
      <c r="FAA438" s="1"/>
      <c r="FAB438" s="1"/>
      <c r="FAC438" s="1"/>
      <c r="FAD438" s="1"/>
      <c r="FAE438" s="1"/>
      <c r="FAF438" s="1"/>
      <c r="FAG438" s="1"/>
      <c r="FAH438" s="1"/>
      <c r="FAI438" s="1"/>
      <c r="FAJ438" s="1"/>
      <c r="FAK438" s="1"/>
      <c r="FAL438" s="1"/>
      <c r="FAM438" s="1"/>
      <c r="FAN438" s="1"/>
      <c r="FAO438" s="1"/>
      <c r="FAP438" s="1"/>
      <c r="FAQ438" s="1"/>
      <c r="FAR438" s="1"/>
      <c r="FAS438" s="1"/>
      <c r="FAT438" s="1"/>
      <c r="FAU438" s="1"/>
      <c r="FAV438" s="1"/>
      <c r="FAW438" s="1"/>
      <c r="FAX438" s="1"/>
      <c r="FAY438" s="1"/>
      <c r="FAZ438" s="1"/>
      <c r="FBA438" s="1"/>
      <c r="FBB438" s="1"/>
      <c r="FBC438" s="1"/>
      <c r="FBD438" s="1"/>
      <c r="FBE438" s="1"/>
      <c r="FBF438" s="1"/>
      <c r="FBG438" s="1"/>
      <c r="FBH438" s="1"/>
      <c r="FBI438" s="1"/>
      <c r="FBJ438" s="1"/>
      <c r="FBK438" s="1"/>
      <c r="FBL438" s="1"/>
      <c r="FBM438" s="1"/>
      <c r="FBN438" s="1"/>
      <c r="FBO438" s="1"/>
      <c r="FBP438" s="1"/>
      <c r="FBQ438" s="1"/>
      <c r="FBR438" s="1"/>
      <c r="FBS438" s="1"/>
      <c r="FBT438" s="1"/>
      <c r="FBU438" s="1"/>
      <c r="FBV438" s="1"/>
      <c r="FBW438" s="1"/>
      <c r="FBX438" s="1"/>
      <c r="FBY438" s="1"/>
      <c r="FBZ438" s="1"/>
      <c r="FCA438" s="1"/>
      <c r="FCB438" s="1"/>
      <c r="FCC438" s="1"/>
      <c r="FCD438" s="1"/>
      <c r="FCE438" s="1"/>
      <c r="FCF438" s="1"/>
      <c r="FCG438" s="1"/>
      <c r="FCH438" s="1"/>
      <c r="FCI438" s="1"/>
      <c r="FCJ438" s="1"/>
      <c r="FCK438" s="1"/>
      <c r="FCL438" s="1"/>
      <c r="FCM438" s="1"/>
      <c r="FCN438" s="1"/>
      <c r="FCO438" s="1"/>
      <c r="FCP438" s="1"/>
      <c r="FCQ438" s="1"/>
      <c r="FCR438" s="1"/>
      <c r="FCS438" s="1"/>
      <c r="FCT438" s="1"/>
      <c r="FCU438" s="1"/>
      <c r="FCV438" s="1"/>
      <c r="FCW438" s="1"/>
      <c r="FCX438" s="1"/>
      <c r="FCY438" s="1"/>
      <c r="FCZ438" s="1"/>
      <c r="FDA438" s="1"/>
      <c r="FDB438" s="1"/>
      <c r="FDC438" s="1"/>
      <c r="FDD438" s="1"/>
      <c r="FDE438" s="1"/>
      <c r="FDF438" s="1"/>
      <c r="FDG438" s="1"/>
      <c r="FDH438" s="1"/>
      <c r="FDI438" s="1"/>
      <c r="FDJ438" s="1"/>
      <c r="FDK438" s="1"/>
      <c r="FDL438" s="1"/>
      <c r="FDM438" s="1"/>
      <c r="FDN438" s="1"/>
      <c r="FDO438" s="1"/>
      <c r="FDP438" s="1"/>
      <c r="FDQ438" s="1"/>
      <c r="FDR438" s="1"/>
      <c r="FDS438" s="1"/>
      <c r="FDT438" s="1"/>
      <c r="FDU438" s="1"/>
      <c r="FDV438" s="1"/>
      <c r="FDW438" s="1"/>
      <c r="FDX438" s="1"/>
      <c r="FDY438" s="1"/>
      <c r="FDZ438" s="1"/>
      <c r="FEA438" s="1"/>
      <c r="FEB438" s="1"/>
      <c r="FEC438" s="1"/>
      <c r="FED438" s="1"/>
      <c r="FEE438" s="1"/>
      <c r="FEF438" s="1"/>
      <c r="FEG438" s="1"/>
      <c r="FEH438" s="1"/>
      <c r="FEI438" s="1"/>
      <c r="FEJ438" s="1"/>
      <c r="FEK438" s="1"/>
      <c r="FEL438" s="1"/>
      <c r="FEM438" s="1"/>
      <c r="FEN438" s="1"/>
      <c r="FEO438" s="1"/>
      <c r="FEP438" s="1"/>
      <c r="FEQ438" s="1"/>
      <c r="FER438" s="1"/>
      <c r="FES438" s="1"/>
      <c r="FET438" s="1"/>
      <c r="FEU438" s="1"/>
      <c r="FEV438" s="1"/>
      <c r="FEW438" s="1"/>
      <c r="FEX438" s="1"/>
      <c r="FEY438" s="1"/>
      <c r="FEZ438" s="1"/>
      <c r="FFA438" s="1"/>
      <c r="FFB438" s="1"/>
      <c r="FFC438" s="1"/>
      <c r="FFD438" s="1"/>
      <c r="FFE438" s="1"/>
      <c r="FFF438" s="1"/>
      <c r="FFG438" s="1"/>
      <c r="FFH438" s="1"/>
      <c r="FFI438" s="1"/>
      <c r="FFJ438" s="1"/>
      <c r="FFK438" s="1"/>
      <c r="FFL438" s="1"/>
      <c r="FFM438" s="1"/>
      <c r="FFN438" s="1"/>
      <c r="FFO438" s="1"/>
      <c r="FFP438" s="1"/>
      <c r="FFQ438" s="1"/>
      <c r="FFR438" s="1"/>
      <c r="FFS438" s="1"/>
      <c r="FFT438" s="1"/>
      <c r="FFU438" s="1"/>
      <c r="FFV438" s="1"/>
      <c r="FFW438" s="1"/>
      <c r="FFX438" s="1"/>
      <c r="FFY438" s="1"/>
      <c r="FFZ438" s="1"/>
      <c r="FGA438" s="1"/>
      <c r="FGB438" s="1"/>
      <c r="FGC438" s="1"/>
      <c r="FGD438" s="1"/>
      <c r="FGE438" s="1"/>
      <c r="FGF438" s="1"/>
      <c r="FGG438" s="1"/>
      <c r="FGH438" s="1"/>
      <c r="FGI438" s="1"/>
      <c r="FGJ438" s="1"/>
      <c r="FGK438" s="1"/>
      <c r="FGL438" s="1"/>
      <c r="FGM438" s="1"/>
      <c r="FGN438" s="1"/>
      <c r="FGO438" s="1"/>
      <c r="FGP438" s="1"/>
      <c r="FGQ438" s="1"/>
      <c r="FGR438" s="1"/>
      <c r="FGS438" s="1"/>
      <c r="FGT438" s="1"/>
      <c r="FGU438" s="1"/>
      <c r="FGV438" s="1"/>
      <c r="FGW438" s="1"/>
      <c r="FGX438" s="1"/>
      <c r="FGY438" s="1"/>
      <c r="FGZ438" s="1"/>
      <c r="FHA438" s="1"/>
      <c r="FHB438" s="1"/>
      <c r="FHC438" s="1"/>
      <c r="FHD438" s="1"/>
      <c r="FHE438" s="1"/>
      <c r="FHF438" s="1"/>
      <c r="FHG438" s="1"/>
      <c r="FHH438" s="1"/>
      <c r="FHI438" s="1"/>
      <c r="FHJ438" s="1"/>
      <c r="FHK438" s="1"/>
      <c r="FHL438" s="1"/>
      <c r="FHM438" s="1"/>
      <c r="FHN438" s="1"/>
      <c r="FHO438" s="1"/>
      <c r="FHP438" s="1"/>
      <c r="FHQ438" s="1"/>
      <c r="FHR438" s="1"/>
      <c r="FHS438" s="1"/>
      <c r="FHT438" s="1"/>
      <c r="FHU438" s="1"/>
      <c r="FHV438" s="1"/>
      <c r="FHW438" s="1"/>
      <c r="FHX438" s="1"/>
      <c r="FHY438" s="1"/>
      <c r="FHZ438" s="1"/>
      <c r="FIA438" s="1"/>
      <c r="FIB438" s="1"/>
      <c r="FIC438" s="1"/>
      <c r="FID438" s="1"/>
      <c r="FIE438" s="1"/>
      <c r="FIF438" s="1"/>
      <c r="FIG438" s="1"/>
      <c r="FIH438" s="1"/>
      <c r="FII438" s="1"/>
      <c r="FIJ438" s="1"/>
      <c r="FIK438" s="1"/>
      <c r="FIL438" s="1"/>
      <c r="FIM438" s="1"/>
      <c r="FIN438" s="1"/>
      <c r="FIO438" s="1"/>
      <c r="FIP438" s="1"/>
      <c r="FIQ438" s="1"/>
      <c r="FIR438" s="1"/>
      <c r="FIS438" s="1"/>
      <c r="FIT438" s="1"/>
      <c r="FIU438" s="1"/>
      <c r="FIV438" s="1"/>
      <c r="FIW438" s="1"/>
      <c r="FIX438" s="1"/>
      <c r="FIY438" s="1"/>
      <c r="FIZ438" s="1"/>
      <c r="FJA438" s="1"/>
      <c r="FJB438" s="1"/>
      <c r="FJC438" s="1"/>
      <c r="FJD438" s="1"/>
      <c r="FJE438" s="1"/>
      <c r="FJF438" s="1"/>
      <c r="FJG438" s="1"/>
      <c r="FJH438" s="1"/>
      <c r="FJI438" s="1"/>
      <c r="FJJ438" s="1"/>
      <c r="FJK438" s="1"/>
      <c r="FJL438" s="1"/>
      <c r="FJM438" s="1"/>
      <c r="FJN438" s="1"/>
      <c r="FJO438" s="1"/>
      <c r="FJP438" s="1"/>
      <c r="FJQ438" s="1"/>
      <c r="FJR438" s="1"/>
      <c r="FJS438" s="1"/>
      <c r="FJT438" s="1"/>
      <c r="FJU438" s="1"/>
      <c r="FJV438" s="1"/>
      <c r="FJW438" s="1"/>
      <c r="FJX438" s="1"/>
      <c r="FJY438" s="1"/>
      <c r="FJZ438" s="1"/>
      <c r="FKA438" s="1"/>
      <c r="FKB438" s="1"/>
      <c r="FKC438" s="1"/>
      <c r="FKD438" s="1"/>
      <c r="FKE438" s="1"/>
      <c r="FKF438" s="1"/>
      <c r="FKG438" s="1"/>
      <c r="FKH438" s="1"/>
      <c r="FKI438" s="1"/>
      <c r="FKJ438" s="1"/>
      <c r="FKK438" s="1"/>
      <c r="FKL438" s="1"/>
      <c r="FKM438" s="1"/>
      <c r="FKN438" s="1"/>
      <c r="FKO438" s="1"/>
      <c r="FKP438" s="1"/>
      <c r="FKQ438" s="1"/>
      <c r="FKR438" s="1"/>
      <c r="FKS438" s="1"/>
      <c r="FKT438" s="1"/>
      <c r="FKU438" s="1"/>
      <c r="FKV438" s="1"/>
      <c r="FKW438" s="1"/>
      <c r="FKX438" s="1"/>
      <c r="FKY438" s="1"/>
      <c r="FKZ438" s="1"/>
      <c r="FLA438" s="1"/>
      <c r="FLB438" s="1"/>
      <c r="FLC438" s="1"/>
      <c r="FLD438" s="1"/>
      <c r="FLE438" s="1"/>
      <c r="FLF438" s="1"/>
      <c r="FLG438" s="1"/>
      <c r="FLH438" s="1"/>
      <c r="FLI438" s="1"/>
      <c r="FLJ438" s="1"/>
      <c r="FLK438" s="1"/>
      <c r="FLL438" s="1"/>
      <c r="FLM438" s="1"/>
      <c r="FLN438" s="1"/>
      <c r="FLO438" s="1"/>
      <c r="FLP438" s="1"/>
      <c r="FLQ438" s="1"/>
      <c r="FLR438" s="1"/>
      <c r="FLS438" s="1"/>
      <c r="FLT438" s="1"/>
      <c r="FLU438" s="1"/>
      <c r="FLV438" s="1"/>
      <c r="FLW438" s="1"/>
      <c r="FLX438" s="1"/>
      <c r="FLY438" s="1"/>
      <c r="FLZ438" s="1"/>
      <c r="FMA438" s="1"/>
      <c r="FMB438" s="1"/>
      <c r="FMC438" s="1"/>
      <c r="FMD438" s="1"/>
      <c r="FME438" s="1"/>
      <c r="FMF438" s="1"/>
      <c r="FMG438" s="1"/>
      <c r="FMH438" s="1"/>
      <c r="FMI438" s="1"/>
      <c r="FMJ438" s="1"/>
      <c r="FMK438" s="1"/>
      <c r="FML438" s="1"/>
      <c r="FMM438" s="1"/>
      <c r="FMN438" s="1"/>
      <c r="FMO438" s="1"/>
      <c r="FMP438" s="1"/>
      <c r="FMQ438" s="1"/>
      <c r="FMR438" s="1"/>
      <c r="FMS438" s="1"/>
      <c r="FMT438" s="1"/>
      <c r="FMU438" s="1"/>
      <c r="FMV438" s="1"/>
      <c r="FMW438" s="1"/>
      <c r="FMX438" s="1"/>
      <c r="FMY438" s="1"/>
      <c r="FMZ438" s="1"/>
      <c r="FNA438" s="1"/>
      <c r="FNB438" s="1"/>
      <c r="FNC438" s="1"/>
      <c r="FND438" s="1"/>
      <c r="FNE438" s="1"/>
      <c r="FNF438" s="1"/>
      <c r="FNG438" s="1"/>
      <c r="FNH438" s="1"/>
      <c r="FNI438" s="1"/>
      <c r="FNJ438" s="1"/>
      <c r="FNK438" s="1"/>
      <c r="FNL438" s="1"/>
      <c r="FNM438" s="1"/>
      <c r="FNN438" s="1"/>
      <c r="FNO438" s="1"/>
      <c r="FNP438" s="1"/>
      <c r="FNQ438" s="1"/>
      <c r="FNR438" s="1"/>
      <c r="FNS438" s="1"/>
      <c r="FNT438" s="1"/>
      <c r="FNU438" s="1"/>
      <c r="FNV438" s="1"/>
      <c r="FNW438" s="1"/>
      <c r="FNX438" s="1"/>
      <c r="FNY438" s="1"/>
      <c r="FNZ438" s="1"/>
      <c r="FOA438" s="1"/>
      <c r="FOB438" s="1"/>
      <c r="FOC438" s="1"/>
      <c r="FOD438" s="1"/>
      <c r="FOE438" s="1"/>
      <c r="FOF438" s="1"/>
      <c r="FOG438" s="1"/>
      <c r="FOH438" s="1"/>
      <c r="FOI438" s="1"/>
      <c r="FOJ438" s="1"/>
      <c r="FOK438" s="1"/>
      <c r="FOL438" s="1"/>
      <c r="FOM438" s="1"/>
      <c r="FON438" s="1"/>
      <c r="FOO438" s="1"/>
      <c r="FOP438" s="1"/>
      <c r="FOQ438" s="1"/>
      <c r="FOR438" s="1"/>
      <c r="FOS438" s="1"/>
      <c r="FOT438" s="1"/>
      <c r="FOU438" s="1"/>
      <c r="FOV438" s="1"/>
      <c r="FOW438" s="1"/>
      <c r="FOX438" s="1"/>
      <c r="FOY438" s="1"/>
      <c r="FOZ438" s="1"/>
      <c r="FPA438" s="1"/>
      <c r="FPB438" s="1"/>
      <c r="FPC438" s="1"/>
      <c r="FPD438" s="1"/>
      <c r="FPE438" s="1"/>
      <c r="FPF438" s="1"/>
      <c r="FPG438" s="1"/>
      <c r="FPH438" s="1"/>
      <c r="FPI438" s="1"/>
      <c r="FPJ438" s="1"/>
      <c r="FPK438" s="1"/>
      <c r="FPL438" s="1"/>
      <c r="FPM438" s="1"/>
      <c r="FPN438" s="1"/>
      <c r="FPO438" s="1"/>
      <c r="FPP438" s="1"/>
      <c r="FPQ438" s="1"/>
      <c r="FPR438" s="1"/>
      <c r="FPS438" s="1"/>
      <c r="FPT438" s="1"/>
      <c r="FPU438" s="1"/>
      <c r="FPV438" s="1"/>
      <c r="FPW438" s="1"/>
      <c r="FPX438" s="1"/>
      <c r="FPY438" s="1"/>
      <c r="FPZ438" s="1"/>
      <c r="FQA438" s="1"/>
      <c r="FQB438" s="1"/>
      <c r="FQC438" s="1"/>
      <c r="FQD438" s="1"/>
      <c r="FQE438" s="1"/>
      <c r="FQF438" s="1"/>
      <c r="FQG438" s="1"/>
      <c r="FQH438" s="1"/>
      <c r="FQI438" s="1"/>
      <c r="FQJ438" s="1"/>
      <c r="FQK438" s="1"/>
      <c r="FQL438" s="1"/>
      <c r="FQM438" s="1"/>
      <c r="FQN438" s="1"/>
      <c r="FQO438" s="1"/>
      <c r="FQP438" s="1"/>
      <c r="FQQ438" s="1"/>
      <c r="FQR438" s="1"/>
      <c r="FQS438" s="1"/>
      <c r="FQT438" s="1"/>
      <c r="FQU438" s="1"/>
      <c r="FQV438" s="1"/>
      <c r="FQW438" s="1"/>
      <c r="FQX438" s="1"/>
      <c r="FQY438" s="1"/>
      <c r="FQZ438" s="1"/>
      <c r="FRA438" s="1"/>
      <c r="FRB438" s="1"/>
      <c r="FRC438" s="1"/>
      <c r="FRD438" s="1"/>
      <c r="FRE438" s="1"/>
      <c r="FRF438" s="1"/>
      <c r="FRG438" s="1"/>
      <c r="FRH438" s="1"/>
      <c r="FRI438" s="1"/>
      <c r="FRJ438" s="1"/>
      <c r="FRK438" s="1"/>
      <c r="FRL438" s="1"/>
      <c r="FRM438" s="1"/>
      <c r="FRN438" s="1"/>
      <c r="FRO438" s="1"/>
      <c r="FRP438" s="1"/>
      <c r="FRQ438" s="1"/>
      <c r="FRR438" s="1"/>
      <c r="FRS438" s="1"/>
      <c r="FRT438" s="1"/>
      <c r="FRU438" s="1"/>
      <c r="FRV438" s="1"/>
      <c r="FRW438" s="1"/>
      <c r="FRX438" s="1"/>
      <c r="FRY438" s="1"/>
      <c r="FRZ438" s="1"/>
      <c r="FSA438" s="1"/>
      <c r="FSB438" s="1"/>
      <c r="FSC438" s="1"/>
      <c r="FSD438" s="1"/>
      <c r="FSE438" s="1"/>
      <c r="FSF438" s="1"/>
      <c r="FSG438" s="1"/>
      <c r="FSH438" s="1"/>
      <c r="FSI438" s="1"/>
      <c r="FSJ438" s="1"/>
      <c r="FSK438" s="1"/>
      <c r="FSL438" s="1"/>
      <c r="FSM438" s="1"/>
      <c r="FSN438" s="1"/>
      <c r="FSO438" s="1"/>
      <c r="FSP438" s="1"/>
      <c r="FSQ438" s="1"/>
      <c r="FSR438" s="1"/>
      <c r="FSS438" s="1"/>
      <c r="FST438" s="1"/>
      <c r="FSU438" s="1"/>
      <c r="FSV438" s="1"/>
      <c r="FSW438" s="1"/>
      <c r="FSX438" s="1"/>
      <c r="FSY438" s="1"/>
      <c r="FSZ438" s="1"/>
      <c r="FTA438" s="1"/>
      <c r="FTB438" s="1"/>
      <c r="FTC438" s="1"/>
      <c r="FTD438" s="1"/>
      <c r="FTE438" s="1"/>
      <c r="FTF438" s="1"/>
      <c r="FTG438" s="1"/>
      <c r="FTH438" s="1"/>
      <c r="FTI438" s="1"/>
      <c r="FTJ438" s="1"/>
      <c r="FTK438" s="1"/>
      <c r="FTL438" s="1"/>
      <c r="FTM438" s="1"/>
      <c r="FTN438" s="1"/>
      <c r="FTO438" s="1"/>
      <c r="FTP438" s="1"/>
      <c r="FTQ438" s="1"/>
      <c r="FTR438" s="1"/>
      <c r="FTS438" s="1"/>
      <c r="FTT438" s="1"/>
      <c r="FTU438" s="1"/>
      <c r="FTV438" s="1"/>
      <c r="FTW438" s="1"/>
      <c r="FTX438" s="1"/>
      <c r="FTY438" s="1"/>
      <c r="FTZ438" s="1"/>
      <c r="FUA438" s="1"/>
      <c r="FUB438" s="1"/>
      <c r="FUC438" s="1"/>
      <c r="FUD438" s="1"/>
      <c r="FUE438" s="1"/>
      <c r="FUF438" s="1"/>
      <c r="FUG438" s="1"/>
      <c r="FUH438" s="1"/>
      <c r="FUI438" s="1"/>
      <c r="FUJ438" s="1"/>
      <c r="FUK438" s="1"/>
      <c r="FUL438" s="1"/>
      <c r="FUM438" s="1"/>
      <c r="FUN438" s="1"/>
      <c r="FUO438" s="1"/>
      <c r="FUP438" s="1"/>
      <c r="FUQ438" s="1"/>
      <c r="FUR438" s="1"/>
      <c r="FUS438" s="1"/>
      <c r="FUT438" s="1"/>
      <c r="FUU438" s="1"/>
      <c r="FUV438" s="1"/>
      <c r="FUW438" s="1"/>
      <c r="FUX438" s="1"/>
      <c r="FUY438" s="1"/>
      <c r="FUZ438" s="1"/>
      <c r="FVA438" s="1"/>
      <c r="FVB438" s="1"/>
      <c r="FVC438" s="1"/>
      <c r="FVD438" s="1"/>
      <c r="FVE438" s="1"/>
      <c r="FVF438" s="1"/>
      <c r="FVG438" s="1"/>
      <c r="FVH438" s="1"/>
      <c r="FVI438" s="1"/>
      <c r="FVJ438" s="1"/>
      <c r="FVK438" s="1"/>
      <c r="FVL438" s="1"/>
      <c r="FVM438" s="1"/>
      <c r="FVN438" s="1"/>
      <c r="FVO438" s="1"/>
      <c r="FVP438" s="1"/>
      <c r="FVQ438" s="1"/>
      <c r="FVR438" s="1"/>
      <c r="FVS438" s="1"/>
      <c r="FVT438" s="1"/>
      <c r="FVU438" s="1"/>
      <c r="FVV438" s="1"/>
      <c r="FVW438" s="1"/>
      <c r="FVX438" s="1"/>
      <c r="FVY438" s="1"/>
      <c r="FVZ438" s="1"/>
      <c r="FWA438" s="1"/>
      <c r="FWB438" s="1"/>
      <c r="FWC438" s="1"/>
      <c r="FWD438" s="1"/>
      <c r="FWE438" s="1"/>
      <c r="FWF438" s="1"/>
      <c r="FWG438" s="1"/>
      <c r="FWH438" s="1"/>
      <c r="FWI438" s="1"/>
      <c r="FWJ438" s="1"/>
      <c r="FWK438" s="1"/>
      <c r="FWL438" s="1"/>
      <c r="FWM438" s="1"/>
      <c r="FWN438" s="1"/>
      <c r="FWO438" s="1"/>
      <c r="FWP438" s="1"/>
      <c r="FWQ438" s="1"/>
      <c r="FWR438" s="1"/>
      <c r="FWS438" s="1"/>
      <c r="FWT438" s="1"/>
      <c r="FWU438" s="1"/>
      <c r="FWV438" s="1"/>
      <c r="FWW438" s="1"/>
      <c r="FWX438" s="1"/>
      <c r="FWY438" s="1"/>
      <c r="FWZ438" s="1"/>
      <c r="FXA438" s="1"/>
      <c r="FXB438" s="1"/>
      <c r="FXC438" s="1"/>
      <c r="FXD438" s="1"/>
      <c r="FXE438" s="1"/>
      <c r="FXF438" s="1"/>
      <c r="FXG438" s="1"/>
      <c r="FXH438" s="1"/>
      <c r="FXI438" s="1"/>
      <c r="FXJ438" s="1"/>
      <c r="FXK438" s="1"/>
      <c r="FXL438" s="1"/>
      <c r="FXM438" s="1"/>
      <c r="FXN438" s="1"/>
      <c r="FXO438" s="1"/>
      <c r="FXP438" s="1"/>
      <c r="FXQ438" s="1"/>
      <c r="FXR438" s="1"/>
      <c r="FXS438" s="1"/>
      <c r="FXT438" s="1"/>
      <c r="FXU438" s="1"/>
      <c r="FXV438" s="1"/>
      <c r="FXW438" s="1"/>
      <c r="FXX438" s="1"/>
      <c r="FXY438" s="1"/>
      <c r="FXZ438" s="1"/>
      <c r="FYA438" s="1"/>
      <c r="FYB438" s="1"/>
      <c r="FYC438" s="1"/>
      <c r="FYD438" s="1"/>
      <c r="FYE438" s="1"/>
      <c r="FYF438" s="1"/>
      <c r="FYG438" s="1"/>
      <c r="FYH438" s="1"/>
      <c r="FYI438" s="1"/>
      <c r="FYJ438" s="1"/>
      <c r="FYK438" s="1"/>
      <c r="FYL438" s="1"/>
      <c r="FYM438" s="1"/>
      <c r="FYN438" s="1"/>
      <c r="FYO438" s="1"/>
      <c r="FYP438" s="1"/>
      <c r="FYQ438" s="1"/>
      <c r="FYR438" s="1"/>
      <c r="FYS438" s="1"/>
      <c r="FYT438" s="1"/>
      <c r="FYU438" s="1"/>
      <c r="FYV438" s="1"/>
      <c r="FYW438" s="1"/>
      <c r="FYX438" s="1"/>
      <c r="FYY438" s="1"/>
      <c r="FYZ438" s="1"/>
      <c r="FZA438" s="1"/>
      <c r="FZB438" s="1"/>
      <c r="FZC438" s="1"/>
      <c r="FZD438" s="1"/>
      <c r="FZE438" s="1"/>
      <c r="FZF438" s="1"/>
      <c r="FZG438" s="1"/>
      <c r="FZH438" s="1"/>
      <c r="FZI438" s="1"/>
      <c r="FZJ438" s="1"/>
      <c r="FZK438" s="1"/>
      <c r="FZL438" s="1"/>
      <c r="FZM438" s="1"/>
      <c r="FZN438" s="1"/>
      <c r="FZO438" s="1"/>
      <c r="FZP438" s="1"/>
      <c r="FZQ438" s="1"/>
      <c r="FZR438" s="1"/>
      <c r="FZS438" s="1"/>
      <c r="FZT438" s="1"/>
      <c r="FZU438" s="1"/>
      <c r="FZV438" s="1"/>
      <c r="FZW438" s="1"/>
      <c r="FZX438" s="1"/>
      <c r="FZY438" s="1"/>
      <c r="FZZ438" s="1"/>
      <c r="GAA438" s="1"/>
      <c r="GAB438" s="1"/>
      <c r="GAC438" s="1"/>
      <c r="GAD438" s="1"/>
      <c r="GAE438" s="1"/>
      <c r="GAF438" s="1"/>
      <c r="GAG438" s="1"/>
      <c r="GAH438" s="1"/>
      <c r="GAI438" s="1"/>
      <c r="GAJ438" s="1"/>
      <c r="GAK438" s="1"/>
      <c r="GAL438" s="1"/>
      <c r="GAM438" s="1"/>
      <c r="GAN438" s="1"/>
      <c r="GAO438" s="1"/>
      <c r="GAP438" s="1"/>
      <c r="GAQ438" s="1"/>
      <c r="GAR438" s="1"/>
      <c r="GAS438" s="1"/>
      <c r="GAT438" s="1"/>
      <c r="GAU438" s="1"/>
      <c r="GAV438" s="1"/>
      <c r="GAW438" s="1"/>
      <c r="GAX438" s="1"/>
      <c r="GAY438" s="1"/>
      <c r="GAZ438" s="1"/>
      <c r="GBA438" s="1"/>
      <c r="GBB438" s="1"/>
      <c r="GBC438" s="1"/>
      <c r="GBD438" s="1"/>
      <c r="GBE438" s="1"/>
      <c r="GBF438" s="1"/>
      <c r="GBG438" s="1"/>
      <c r="GBH438" s="1"/>
      <c r="GBI438" s="1"/>
      <c r="GBJ438" s="1"/>
      <c r="GBK438" s="1"/>
      <c r="GBL438" s="1"/>
      <c r="GBM438" s="1"/>
      <c r="GBN438" s="1"/>
      <c r="GBO438" s="1"/>
      <c r="GBP438" s="1"/>
      <c r="GBQ438" s="1"/>
      <c r="GBR438" s="1"/>
      <c r="GBS438" s="1"/>
      <c r="GBT438" s="1"/>
      <c r="GBU438" s="1"/>
      <c r="GBV438" s="1"/>
      <c r="GBW438" s="1"/>
      <c r="GBX438" s="1"/>
      <c r="GBY438" s="1"/>
      <c r="GBZ438" s="1"/>
      <c r="GCA438" s="1"/>
      <c r="GCB438" s="1"/>
      <c r="GCC438" s="1"/>
      <c r="GCD438" s="1"/>
      <c r="GCE438" s="1"/>
      <c r="GCF438" s="1"/>
      <c r="GCG438" s="1"/>
      <c r="GCH438" s="1"/>
      <c r="GCI438" s="1"/>
      <c r="GCJ438" s="1"/>
      <c r="GCK438" s="1"/>
      <c r="GCL438" s="1"/>
      <c r="GCM438" s="1"/>
      <c r="GCN438" s="1"/>
      <c r="GCO438" s="1"/>
      <c r="GCP438" s="1"/>
      <c r="GCQ438" s="1"/>
      <c r="GCR438" s="1"/>
      <c r="GCS438" s="1"/>
      <c r="GCT438" s="1"/>
      <c r="GCU438" s="1"/>
      <c r="GCV438" s="1"/>
      <c r="GCW438" s="1"/>
      <c r="GCX438" s="1"/>
      <c r="GCY438" s="1"/>
      <c r="GCZ438" s="1"/>
      <c r="GDA438" s="1"/>
      <c r="GDB438" s="1"/>
      <c r="GDC438" s="1"/>
      <c r="GDD438" s="1"/>
      <c r="GDE438" s="1"/>
      <c r="GDF438" s="1"/>
      <c r="GDG438" s="1"/>
      <c r="GDH438" s="1"/>
      <c r="GDI438" s="1"/>
      <c r="GDJ438" s="1"/>
      <c r="GDK438" s="1"/>
      <c r="GDL438" s="1"/>
      <c r="GDM438" s="1"/>
      <c r="GDN438" s="1"/>
      <c r="GDO438" s="1"/>
      <c r="GDP438" s="1"/>
      <c r="GDQ438" s="1"/>
      <c r="GDR438" s="1"/>
      <c r="GDS438" s="1"/>
      <c r="GDT438" s="1"/>
      <c r="GDU438" s="1"/>
      <c r="GDV438" s="1"/>
      <c r="GDW438" s="1"/>
      <c r="GDX438" s="1"/>
      <c r="GDY438" s="1"/>
      <c r="GDZ438" s="1"/>
      <c r="GEA438" s="1"/>
      <c r="GEB438" s="1"/>
      <c r="GEC438" s="1"/>
      <c r="GED438" s="1"/>
      <c r="GEE438" s="1"/>
      <c r="GEF438" s="1"/>
      <c r="GEG438" s="1"/>
      <c r="GEH438" s="1"/>
      <c r="GEI438" s="1"/>
      <c r="GEJ438" s="1"/>
      <c r="GEK438" s="1"/>
      <c r="GEL438" s="1"/>
      <c r="GEM438" s="1"/>
      <c r="GEN438" s="1"/>
      <c r="GEO438" s="1"/>
      <c r="GEP438" s="1"/>
      <c r="GEQ438" s="1"/>
      <c r="GER438" s="1"/>
      <c r="GES438" s="1"/>
      <c r="GET438" s="1"/>
      <c r="GEU438" s="1"/>
      <c r="GEV438" s="1"/>
      <c r="GEW438" s="1"/>
      <c r="GEX438" s="1"/>
      <c r="GEY438" s="1"/>
      <c r="GEZ438" s="1"/>
      <c r="GFA438" s="1"/>
      <c r="GFB438" s="1"/>
      <c r="GFC438" s="1"/>
      <c r="GFD438" s="1"/>
      <c r="GFE438" s="1"/>
      <c r="GFF438" s="1"/>
      <c r="GFG438" s="1"/>
      <c r="GFH438" s="1"/>
      <c r="GFI438" s="1"/>
      <c r="GFJ438" s="1"/>
      <c r="GFK438" s="1"/>
      <c r="GFL438" s="1"/>
      <c r="GFM438" s="1"/>
      <c r="GFN438" s="1"/>
      <c r="GFO438" s="1"/>
      <c r="GFP438" s="1"/>
      <c r="GFQ438" s="1"/>
      <c r="GFR438" s="1"/>
      <c r="GFS438" s="1"/>
      <c r="GFT438" s="1"/>
      <c r="GFU438" s="1"/>
      <c r="GFV438" s="1"/>
      <c r="GFW438" s="1"/>
      <c r="GFX438" s="1"/>
      <c r="GFY438" s="1"/>
      <c r="GFZ438" s="1"/>
      <c r="GGA438" s="1"/>
      <c r="GGB438" s="1"/>
      <c r="GGC438" s="1"/>
      <c r="GGD438" s="1"/>
      <c r="GGE438" s="1"/>
      <c r="GGF438" s="1"/>
      <c r="GGG438" s="1"/>
      <c r="GGH438" s="1"/>
      <c r="GGI438" s="1"/>
      <c r="GGJ438" s="1"/>
      <c r="GGK438" s="1"/>
      <c r="GGL438" s="1"/>
      <c r="GGM438" s="1"/>
      <c r="GGN438" s="1"/>
      <c r="GGO438" s="1"/>
      <c r="GGP438" s="1"/>
      <c r="GGQ438" s="1"/>
      <c r="GGR438" s="1"/>
      <c r="GGS438" s="1"/>
      <c r="GGT438" s="1"/>
      <c r="GGU438" s="1"/>
      <c r="GGV438" s="1"/>
      <c r="GGW438" s="1"/>
      <c r="GGX438" s="1"/>
      <c r="GGY438" s="1"/>
      <c r="GGZ438" s="1"/>
      <c r="GHA438" s="1"/>
      <c r="GHB438" s="1"/>
      <c r="GHC438" s="1"/>
      <c r="GHD438" s="1"/>
      <c r="GHE438" s="1"/>
      <c r="GHF438" s="1"/>
      <c r="GHG438" s="1"/>
      <c r="GHH438" s="1"/>
      <c r="GHI438" s="1"/>
      <c r="GHJ438" s="1"/>
      <c r="GHK438" s="1"/>
      <c r="GHL438" s="1"/>
      <c r="GHM438" s="1"/>
      <c r="GHN438" s="1"/>
      <c r="GHO438" s="1"/>
      <c r="GHP438" s="1"/>
      <c r="GHQ438" s="1"/>
      <c r="GHR438" s="1"/>
      <c r="GHS438" s="1"/>
      <c r="GHT438" s="1"/>
      <c r="GHU438" s="1"/>
      <c r="GHV438" s="1"/>
      <c r="GHW438" s="1"/>
      <c r="GHX438" s="1"/>
      <c r="GHY438" s="1"/>
      <c r="GHZ438" s="1"/>
      <c r="GIA438" s="1"/>
      <c r="GIB438" s="1"/>
      <c r="GIC438" s="1"/>
      <c r="GID438" s="1"/>
      <c r="GIE438" s="1"/>
      <c r="GIF438" s="1"/>
      <c r="GIG438" s="1"/>
      <c r="GIH438" s="1"/>
      <c r="GII438" s="1"/>
      <c r="GIJ438" s="1"/>
      <c r="GIK438" s="1"/>
      <c r="GIL438" s="1"/>
      <c r="GIM438" s="1"/>
      <c r="GIN438" s="1"/>
      <c r="GIO438" s="1"/>
      <c r="GIP438" s="1"/>
      <c r="GIQ438" s="1"/>
      <c r="GIR438" s="1"/>
      <c r="GIS438" s="1"/>
      <c r="GIT438" s="1"/>
      <c r="GIU438" s="1"/>
      <c r="GIV438" s="1"/>
      <c r="GIW438" s="1"/>
      <c r="GIX438" s="1"/>
      <c r="GIY438" s="1"/>
      <c r="GIZ438" s="1"/>
      <c r="GJA438" s="1"/>
      <c r="GJB438" s="1"/>
      <c r="GJC438" s="1"/>
      <c r="GJD438" s="1"/>
      <c r="GJE438" s="1"/>
      <c r="GJF438" s="1"/>
      <c r="GJG438" s="1"/>
      <c r="GJH438" s="1"/>
      <c r="GJI438" s="1"/>
      <c r="GJJ438" s="1"/>
      <c r="GJK438" s="1"/>
      <c r="GJL438" s="1"/>
      <c r="GJM438" s="1"/>
      <c r="GJN438" s="1"/>
      <c r="GJO438" s="1"/>
      <c r="GJP438" s="1"/>
      <c r="GJQ438" s="1"/>
      <c r="GJR438" s="1"/>
      <c r="GJS438" s="1"/>
      <c r="GJT438" s="1"/>
      <c r="GJU438" s="1"/>
      <c r="GJV438" s="1"/>
      <c r="GJW438" s="1"/>
      <c r="GJX438" s="1"/>
      <c r="GJY438" s="1"/>
      <c r="GJZ438" s="1"/>
      <c r="GKA438" s="1"/>
      <c r="GKB438" s="1"/>
      <c r="GKC438" s="1"/>
      <c r="GKD438" s="1"/>
      <c r="GKE438" s="1"/>
      <c r="GKF438" s="1"/>
      <c r="GKG438" s="1"/>
      <c r="GKH438" s="1"/>
      <c r="GKI438" s="1"/>
      <c r="GKJ438" s="1"/>
      <c r="GKK438" s="1"/>
      <c r="GKL438" s="1"/>
      <c r="GKM438" s="1"/>
      <c r="GKN438" s="1"/>
      <c r="GKO438" s="1"/>
      <c r="GKP438" s="1"/>
      <c r="GKQ438" s="1"/>
      <c r="GKR438" s="1"/>
      <c r="GKS438" s="1"/>
      <c r="GKT438" s="1"/>
      <c r="GKU438" s="1"/>
      <c r="GKV438" s="1"/>
      <c r="GKW438" s="1"/>
      <c r="GKX438" s="1"/>
      <c r="GKY438" s="1"/>
      <c r="GKZ438" s="1"/>
      <c r="GLA438" s="1"/>
      <c r="GLB438" s="1"/>
      <c r="GLC438" s="1"/>
      <c r="GLD438" s="1"/>
      <c r="GLE438" s="1"/>
      <c r="GLF438" s="1"/>
      <c r="GLG438" s="1"/>
      <c r="GLH438" s="1"/>
      <c r="GLI438" s="1"/>
      <c r="GLJ438" s="1"/>
      <c r="GLK438" s="1"/>
      <c r="GLL438" s="1"/>
      <c r="GLM438" s="1"/>
      <c r="GLN438" s="1"/>
      <c r="GLO438" s="1"/>
      <c r="GLP438" s="1"/>
      <c r="GLQ438" s="1"/>
      <c r="GLR438" s="1"/>
      <c r="GLS438" s="1"/>
      <c r="GLT438" s="1"/>
      <c r="GLU438" s="1"/>
      <c r="GLV438" s="1"/>
      <c r="GLW438" s="1"/>
      <c r="GLX438" s="1"/>
      <c r="GLY438" s="1"/>
      <c r="GLZ438" s="1"/>
      <c r="GMA438" s="1"/>
      <c r="GMB438" s="1"/>
      <c r="GMC438" s="1"/>
      <c r="GMD438" s="1"/>
      <c r="GME438" s="1"/>
      <c r="GMF438" s="1"/>
      <c r="GMG438" s="1"/>
      <c r="GMH438" s="1"/>
      <c r="GMI438" s="1"/>
      <c r="GMJ438" s="1"/>
      <c r="GMK438" s="1"/>
      <c r="GML438" s="1"/>
      <c r="GMM438" s="1"/>
      <c r="GMN438" s="1"/>
      <c r="GMO438" s="1"/>
      <c r="GMP438" s="1"/>
      <c r="GMQ438" s="1"/>
      <c r="GMR438" s="1"/>
      <c r="GMS438" s="1"/>
      <c r="GMT438" s="1"/>
      <c r="GMU438" s="1"/>
      <c r="GMV438" s="1"/>
      <c r="GMW438" s="1"/>
      <c r="GMX438" s="1"/>
      <c r="GMY438" s="1"/>
      <c r="GMZ438" s="1"/>
      <c r="GNA438" s="1"/>
      <c r="GNB438" s="1"/>
      <c r="GNC438" s="1"/>
      <c r="GND438" s="1"/>
      <c r="GNE438" s="1"/>
      <c r="GNF438" s="1"/>
      <c r="GNG438" s="1"/>
      <c r="GNH438" s="1"/>
      <c r="GNI438" s="1"/>
      <c r="GNJ438" s="1"/>
      <c r="GNK438" s="1"/>
      <c r="GNL438" s="1"/>
      <c r="GNM438" s="1"/>
      <c r="GNN438" s="1"/>
      <c r="GNO438" s="1"/>
      <c r="GNP438" s="1"/>
      <c r="GNQ438" s="1"/>
      <c r="GNR438" s="1"/>
      <c r="GNS438" s="1"/>
      <c r="GNT438" s="1"/>
      <c r="GNU438" s="1"/>
      <c r="GNV438" s="1"/>
      <c r="GNW438" s="1"/>
      <c r="GNX438" s="1"/>
      <c r="GNY438" s="1"/>
      <c r="GNZ438" s="1"/>
      <c r="GOA438" s="1"/>
      <c r="GOB438" s="1"/>
      <c r="GOC438" s="1"/>
      <c r="GOD438" s="1"/>
      <c r="GOE438" s="1"/>
      <c r="GOF438" s="1"/>
      <c r="GOG438" s="1"/>
      <c r="GOH438" s="1"/>
      <c r="GOI438" s="1"/>
      <c r="GOJ438" s="1"/>
      <c r="GOK438" s="1"/>
      <c r="GOL438" s="1"/>
      <c r="GOM438" s="1"/>
      <c r="GON438" s="1"/>
      <c r="GOO438" s="1"/>
      <c r="GOP438" s="1"/>
      <c r="GOQ438" s="1"/>
      <c r="GOR438" s="1"/>
      <c r="GOS438" s="1"/>
      <c r="GOT438" s="1"/>
      <c r="GOU438" s="1"/>
      <c r="GOV438" s="1"/>
      <c r="GOW438" s="1"/>
      <c r="GOX438" s="1"/>
      <c r="GOY438" s="1"/>
      <c r="GOZ438" s="1"/>
      <c r="GPA438" s="1"/>
      <c r="GPB438" s="1"/>
      <c r="GPC438" s="1"/>
      <c r="GPD438" s="1"/>
      <c r="GPE438" s="1"/>
      <c r="GPF438" s="1"/>
      <c r="GPG438" s="1"/>
      <c r="GPH438" s="1"/>
      <c r="GPI438" s="1"/>
      <c r="GPJ438" s="1"/>
      <c r="GPK438" s="1"/>
      <c r="GPL438" s="1"/>
      <c r="GPM438" s="1"/>
      <c r="GPN438" s="1"/>
      <c r="GPO438" s="1"/>
      <c r="GPP438" s="1"/>
      <c r="GPQ438" s="1"/>
      <c r="GPR438" s="1"/>
      <c r="GPS438" s="1"/>
      <c r="GPT438" s="1"/>
      <c r="GPU438" s="1"/>
      <c r="GPV438" s="1"/>
      <c r="GPW438" s="1"/>
      <c r="GPX438" s="1"/>
      <c r="GPY438" s="1"/>
      <c r="GPZ438" s="1"/>
      <c r="GQA438" s="1"/>
      <c r="GQB438" s="1"/>
      <c r="GQC438" s="1"/>
      <c r="GQD438" s="1"/>
      <c r="GQE438" s="1"/>
      <c r="GQF438" s="1"/>
      <c r="GQG438" s="1"/>
      <c r="GQH438" s="1"/>
      <c r="GQI438" s="1"/>
      <c r="GQJ438" s="1"/>
      <c r="GQK438" s="1"/>
      <c r="GQL438" s="1"/>
      <c r="GQM438" s="1"/>
      <c r="GQN438" s="1"/>
      <c r="GQO438" s="1"/>
      <c r="GQP438" s="1"/>
      <c r="GQQ438" s="1"/>
      <c r="GQR438" s="1"/>
      <c r="GQS438" s="1"/>
      <c r="GQT438" s="1"/>
      <c r="GQU438" s="1"/>
      <c r="GQV438" s="1"/>
      <c r="GQW438" s="1"/>
      <c r="GQX438" s="1"/>
      <c r="GQY438" s="1"/>
      <c r="GQZ438" s="1"/>
      <c r="GRA438" s="1"/>
      <c r="GRB438" s="1"/>
      <c r="GRC438" s="1"/>
      <c r="GRD438" s="1"/>
      <c r="GRE438" s="1"/>
      <c r="GRF438" s="1"/>
      <c r="GRG438" s="1"/>
      <c r="GRH438" s="1"/>
      <c r="GRI438" s="1"/>
      <c r="GRJ438" s="1"/>
      <c r="GRK438" s="1"/>
      <c r="GRL438" s="1"/>
      <c r="GRM438" s="1"/>
      <c r="GRN438" s="1"/>
      <c r="GRO438" s="1"/>
      <c r="GRP438" s="1"/>
      <c r="GRQ438" s="1"/>
      <c r="GRR438" s="1"/>
      <c r="GRS438" s="1"/>
      <c r="GRT438" s="1"/>
      <c r="GRU438" s="1"/>
      <c r="GRV438" s="1"/>
      <c r="GRW438" s="1"/>
      <c r="GRX438" s="1"/>
      <c r="GRY438" s="1"/>
      <c r="GRZ438" s="1"/>
      <c r="GSA438" s="1"/>
      <c r="GSB438" s="1"/>
      <c r="GSC438" s="1"/>
      <c r="GSD438" s="1"/>
      <c r="GSE438" s="1"/>
      <c r="GSF438" s="1"/>
      <c r="GSG438" s="1"/>
      <c r="GSH438" s="1"/>
      <c r="GSI438" s="1"/>
      <c r="GSJ438" s="1"/>
      <c r="GSK438" s="1"/>
      <c r="GSL438" s="1"/>
      <c r="GSM438" s="1"/>
      <c r="GSN438" s="1"/>
      <c r="GSO438" s="1"/>
      <c r="GSP438" s="1"/>
      <c r="GSQ438" s="1"/>
      <c r="GSR438" s="1"/>
      <c r="GSS438" s="1"/>
      <c r="GST438" s="1"/>
      <c r="GSU438" s="1"/>
      <c r="GSV438" s="1"/>
      <c r="GSW438" s="1"/>
      <c r="GSX438" s="1"/>
      <c r="GSY438" s="1"/>
      <c r="GSZ438" s="1"/>
      <c r="GTA438" s="1"/>
      <c r="GTB438" s="1"/>
      <c r="GTC438" s="1"/>
      <c r="GTD438" s="1"/>
      <c r="GTE438" s="1"/>
      <c r="GTF438" s="1"/>
      <c r="GTG438" s="1"/>
      <c r="GTH438" s="1"/>
      <c r="GTI438" s="1"/>
      <c r="GTJ438" s="1"/>
      <c r="GTK438" s="1"/>
      <c r="GTL438" s="1"/>
      <c r="GTM438" s="1"/>
      <c r="GTN438" s="1"/>
      <c r="GTO438" s="1"/>
      <c r="GTP438" s="1"/>
      <c r="GTQ438" s="1"/>
      <c r="GTR438" s="1"/>
      <c r="GTS438" s="1"/>
      <c r="GTT438" s="1"/>
      <c r="GTU438" s="1"/>
      <c r="GTV438" s="1"/>
      <c r="GTW438" s="1"/>
      <c r="GTX438" s="1"/>
      <c r="GTY438" s="1"/>
      <c r="GTZ438" s="1"/>
      <c r="GUA438" s="1"/>
      <c r="GUB438" s="1"/>
      <c r="GUC438" s="1"/>
      <c r="GUD438" s="1"/>
      <c r="GUE438" s="1"/>
      <c r="GUF438" s="1"/>
      <c r="GUG438" s="1"/>
      <c r="GUH438" s="1"/>
      <c r="GUI438" s="1"/>
      <c r="GUJ438" s="1"/>
      <c r="GUK438" s="1"/>
      <c r="GUL438" s="1"/>
      <c r="GUM438" s="1"/>
      <c r="GUN438" s="1"/>
      <c r="GUO438" s="1"/>
      <c r="GUP438" s="1"/>
      <c r="GUQ438" s="1"/>
      <c r="GUR438" s="1"/>
      <c r="GUS438" s="1"/>
      <c r="GUT438" s="1"/>
      <c r="GUU438" s="1"/>
      <c r="GUV438" s="1"/>
      <c r="GUW438" s="1"/>
      <c r="GUX438" s="1"/>
      <c r="GUY438" s="1"/>
      <c r="GUZ438" s="1"/>
      <c r="GVA438" s="1"/>
      <c r="GVB438" s="1"/>
      <c r="GVC438" s="1"/>
      <c r="GVD438" s="1"/>
      <c r="GVE438" s="1"/>
      <c r="GVF438" s="1"/>
      <c r="GVG438" s="1"/>
      <c r="GVH438" s="1"/>
      <c r="GVI438" s="1"/>
      <c r="GVJ438" s="1"/>
      <c r="GVK438" s="1"/>
      <c r="GVL438" s="1"/>
      <c r="GVM438" s="1"/>
      <c r="GVN438" s="1"/>
      <c r="GVO438" s="1"/>
      <c r="GVP438" s="1"/>
      <c r="GVQ438" s="1"/>
      <c r="GVR438" s="1"/>
      <c r="GVS438" s="1"/>
      <c r="GVT438" s="1"/>
      <c r="GVU438" s="1"/>
      <c r="GVV438" s="1"/>
      <c r="GVW438" s="1"/>
      <c r="GVX438" s="1"/>
      <c r="GVY438" s="1"/>
      <c r="GVZ438" s="1"/>
      <c r="GWA438" s="1"/>
      <c r="GWB438" s="1"/>
      <c r="GWC438" s="1"/>
      <c r="GWD438" s="1"/>
      <c r="GWE438" s="1"/>
      <c r="GWF438" s="1"/>
      <c r="GWG438" s="1"/>
      <c r="GWH438" s="1"/>
      <c r="GWI438" s="1"/>
      <c r="GWJ438" s="1"/>
      <c r="GWK438" s="1"/>
      <c r="GWL438" s="1"/>
      <c r="GWM438" s="1"/>
      <c r="GWN438" s="1"/>
      <c r="GWO438" s="1"/>
      <c r="GWP438" s="1"/>
      <c r="GWQ438" s="1"/>
      <c r="GWR438" s="1"/>
      <c r="GWS438" s="1"/>
      <c r="GWT438" s="1"/>
      <c r="GWU438" s="1"/>
      <c r="GWV438" s="1"/>
      <c r="GWW438" s="1"/>
      <c r="GWX438" s="1"/>
      <c r="GWY438" s="1"/>
      <c r="GWZ438" s="1"/>
      <c r="GXA438" s="1"/>
      <c r="GXB438" s="1"/>
      <c r="GXC438" s="1"/>
      <c r="GXD438" s="1"/>
      <c r="GXE438" s="1"/>
      <c r="GXF438" s="1"/>
      <c r="GXG438" s="1"/>
      <c r="GXH438" s="1"/>
      <c r="GXI438" s="1"/>
      <c r="GXJ438" s="1"/>
      <c r="GXK438" s="1"/>
      <c r="GXL438" s="1"/>
      <c r="GXM438" s="1"/>
      <c r="GXN438" s="1"/>
      <c r="GXO438" s="1"/>
      <c r="GXP438" s="1"/>
      <c r="GXQ438" s="1"/>
      <c r="GXR438" s="1"/>
      <c r="GXS438" s="1"/>
      <c r="GXT438" s="1"/>
      <c r="GXU438" s="1"/>
      <c r="GXV438" s="1"/>
      <c r="GXW438" s="1"/>
      <c r="GXX438" s="1"/>
      <c r="GXY438" s="1"/>
      <c r="GXZ438" s="1"/>
      <c r="GYA438" s="1"/>
      <c r="GYB438" s="1"/>
      <c r="GYC438" s="1"/>
      <c r="GYD438" s="1"/>
      <c r="GYE438" s="1"/>
      <c r="GYF438" s="1"/>
      <c r="GYG438" s="1"/>
      <c r="GYH438" s="1"/>
      <c r="GYI438" s="1"/>
      <c r="GYJ438" s="1"/>
      <c r="GYK438" s="1"/>
      <c r="GYL438" s="1"/>
      <c r="GYM438" s="1"/>
      <c r="GYN438" s="1"/>
      <c r="GYO438" s="1"/>
      <c r="GYP438" s="1"/>
      <c r="GYQ438" s="1"/>
      <c r="GYR438" s="1"/>
      <c r="GYS438" s="1"/>
      <c r="GYT438" s="1"/>
      <c r="GYU438" s="1"/>
      <c r="GYV438" s="1"/>
      <c r="GYW438" s="1"/>
      <c r="GYX438" s="1"/>
      <c r="GYY438" s="1"/>
      <c r="GYZ438" s="1"/>
      <c r="GZA438" s="1"/>
      <c r="GZB438" s="1"/>
      <c r="GZC438" s="1"/>
      <c r="GZD438" s="1"/>
      <c r="GZE438" s="1"/>
      <c r="GZF438" s="1"/>
      <c r="GZG438" s="1"/>
      <c r="GZH438" s="1"/>
      <c r="GZI438" s="1"/>
      <c r="GZJ438" s="1"/>
      <c r="GZK438" s="1"/>
      <c r="GZL438" s="1"/>
      <c r="GZM438" s="1"/>
      <c r="GZN438" s="1"/>
      <c r="GZO438" s="1"/>
      <c r="GZP438" s="1"/>
      <c r="GZQ438" s="1"/>
      <c r="GZR438" s="1"/>
      <c r="GZS438" s="1"/>
      <c r="GZT438" s="1"/>
      <c r="GZU438" s="1"/>
      <c r="GZV438" s="1"/>
      <c r="GZW438" s="1"/>
      <c r="GZX438" s="1"/>
      <c r="GZY438" s="1"/>
      <c r="GZZ438" s="1"/>
      <c r="HAA438" s="1"/>
      <c r="HAB438" s="1"/>
      <c r="HAC438" s="1"/>
      <c r="HAD438" s="1"/>
      <c r="HAE438" s="1"/>
      <c r="HAF438" s="1"/>
      <c r="HAG438" s="1"/>
      <c r="HAH438" s="1"/>
      <c r="HAI438" s="1"/>
      <c r="HAJ438" s="1"/>
      <c r="HAK438" s="1"/>
      <c r="HAL438" s="1"/>
      <c r="HAM438" s="1"/>
      <c r="HAN438" s="1"/>
      <c r="HAO438" s="1"/>
      <c r="HAP438" s="1"/>
      <c r="HAQ438" s="1"/>
      <c r="HAR438" s="1"/>
      <c r="HAS438" s="1"/>
      <c r="HAT438" s="1"/>
      <c r="HAU438" s="1"/>
      <c r="HAV438" s="1"/>
      <c r="HAW438" s="1"/>
      <c r="HAX438" s="1"/>
      <c r="HAY438" s="1"/>
      <c r="HAZ438" s="1"/>
      <c r="HBA438" s="1"/>
      <c r="HBB438" s="1"/>
      <c r="HBC438" s="1"/>
      <c r="HBD438" s="1"/>
      <c r="HBE438" s="1"/>
      <c r="HBF438" s="1"/>
      <c r="HBG438" s="1"/>
      <c r="HBH438" s="1"/>
      <c r="HBI438" s="1"/>
      <c r="HBJ438" s="1"/>
      <c r="HBK438" s="1"/>
      <c r="HBL438" s="1"/>
      <c r="HBM438" s="1"/>
      <c r="HBN438" s="1"/>
      <c r="HBO438" s="1"/>
      <c r="HBP438" s="1"/>
      <c r="HBQ438" s="1"/>
      <c r="HBR438" s="1"/>
      <c r="HBS438" s="1"/>
      <c r="HBT438" s="1"/>
      <c r="HBU438" s="1"/>
      <c r="HBV438" s="1"/>
      <c r="HBW438" s="1"/>
      <c r="HBX438" s="1"/>
      <c r="HBY438" s="1"/>
      <c r="HBZ438" s="1"/>
      <c r="HCA438" s="1"/>
      <c r="HCB438" s="1"/>
      <c r="HCC438" s="1"/>
      <c r="HCD438" s="1"/>
      <c r="HCE438" s="1"/>
      <c r="HCF438" s="1"/>
      <c r="HCG438" s="1"/>
      <c r="HCH438" s="1"/>
      <c r="HCI438" s="1"/>
      <c r="HCJ438" s="1"/>
      <c r="HCK438" s="1"/>
      <c r="HCL438" s="1"/>
      <c r="HCM438" s="1"/>
      <c r="HCN438" s="1"/>
      <c r="HCO438" s="1"/>
      <c r="HCP438" s="1"/>
      <c r="HCQ438" s="1"/>
      <c r="HCR438" s="1"/>
      <c r="HCS438" s="1"/>
      <c r="HCT438" s="1"/>
      <c r="HCU438" s="1"/>
      <c r="HCV438" s="1"/>
      <c r="HCW438" s="1"/>
      <c r="HCX438" s="1"/>
      <c r="HCY438" s="1"/>
      <c r="HCZ438" s="1"/>
      <c r="HDA438" s="1"/>
      <c r="HDB438" s="1"/>
      <c r="HDC438" s="1"/>
      <c r="HDD438" s="1"/>
      <c r="HDE438" s="1"/>
      <c r="HDF438" s="1"/>
      <c r="HDG438" s="1"/>
      <c r="HDH438" s="1"/>
      <c r="HDI438" s="1"/>
      <c r="HDJ438" s="1"/>
      <c r="HDK438" s="1"/>
      <c r="HDL438" s="1"/>
      <c r="HDM438" s="1"/>
      <c r="HDN438" s="1"/>
      <c r="HDO438" s="1"/>
      <c r="HDP438" s="1"/>
      <c r="HDQ438" s="1"/>
      <c r="HDR438" s="1"/>
      <c r="HDS438" s="1"/>
      <c r="HDT438" s="1"/>
      <c r="HDU438" s="1"/>
      <c r="HDV438" s="1"/>
      <c r="HDW438" s="1"/>
      <c r="HDX438" s="1"/>
      <c r="HDY438" s="1"/>
      <c r="HDZ438" s="1"/>
      <c r="HEA438" s="1"/>
      <c r="HEB438" s="1"/>
      <c r="HEC438" s="1"/>
      <c r="HED438" s="1"/>
      <c r="HEE438" s="1"/>
      <c r="HEF438" s="1"/>
      <c r="HEG438" s="1"/>
      <c r="HEH438" s="1"/>
      <c r="HEI438" s="1"/>
      <c r="HEJ438" s="1"/>
      <c r="HEK438" s="1"/>
      <c r="HEL438" s="1"/>
      <c r="HEM438" s="1"/>
      <c r="HEN438" s="1"/>
      <c r="HEO438" s="1"/>
      <c r="HEP438" s="1"/>
      <c r="HEQ438" s="1"/>
      <c r="HER438" s="1"/>
      <c r="HES438" s="1"/>
      <c r="HET438" s="1"/>
      <c r="HEU438" s="1"/>
      <c r="HEV438" s="1"/>
      <c r="HEW438" s="1"/>
      <c r="HEX438" s="1"/>
      <c r="HEY438" s="1"/>
      <c r="HEZ438" s="1"/>
      <c r="HFA438" s="1"/>
      <c r="HFB438" s="1"/>
      <c r="HFC438" s="1"/>
      <c r="HFD438" s="1"/>
      <c r="HFE438" s="1"/>
      <c r="HFF438" s="1"/>
      <c r="HFG438" s="1"/>
      <c r="HFH438" s="1"/>
      <c r="HFI438" s="1"/>
      <c r="HFJ438" s="1"/>
      <c r="HFK438" s="1"/>
      <c r="HFL438" s="1"/>
      <c r="HFM438" s="1"/>
      <c r="HFN438" s="1"/>
      <c r="HFO438" s="1"/>
      <c r="HFP438" s="1"/>
      <c r="HFQ438" s="1"/>
      <c r="HFR438" s="1"/>
      <c r="HFS438" s="1"/>
      <c r="HFT438" s="1"/>
      <c r="HFU438" s="1"/>
      <c r="HFV438" s="1"/>
      <c r="HFW438" s="1"/>
      <c r="HFX438" s="1"/>
      <c r="HFY438" s="1"/>
      <c r="HFZ438" s="1"/>
      <c r="HGA438" s="1"/>
      <c r="HGB438" s="1"/>
      <c r="HGC438" s="1"/>
      <c r="HGD438" s="1"/>
      <c r="HGE438" s="1"/>
      <c r="HGF438" s="1"/>
      <c r="HGG438" s="1"/>
      <c r="HGH438" s="1"/>
      <c r="HGI438" s="1"/>
      <c r="HGJ438" s="1"/>
      <c r="HGK438" s="1"/>
      <c r="HGL438" s="1"/>
      <c r="HGM438" s="1"/>
      <c r="HGN438" s="1"/>
      <c r="HGO438" s="1"/>
      <c r="HGP438" s="1"/>
      <c r="HGQ438" s="1"/>
      <c r="HGR438" s="1"/>
      <c r="HGS438" s="1"/>
      <c r="HGT438" s="1"/>
      <c r="HGU438" s="1"/>
      <c r="HGV438" s="1"/>
      <c r="HGW438" s="1"/>
      <c r="HGX438" s="1"/>
      <c r="HGY438" s="1"/>
      <c r="HGZ438" s="1"/>
      <c r="HHA438" s="1"/>
      <c r="HHB438" s="1"/>
      <c r="HHC438" s="1"/>
      <c r="HHD438" s="1"/>
      <c r="HHE438" s="1"/>
      <c r="HHF438" s="1"/>
      <c r="HHG438" s="1"/>
      <c r="HHH438" s="1"/>
      <c r="HHI438" s="1"/>
      <c r="HHJ438" s="1"/>
      <c r="HHK438" s="1"/>
      <c r="HHL438" s="1"/>
      <c r="HHM438" s="1"/>
      <c r="HHN438" s="1"/>
      <c r="HHO438" s="1"/>
      <c r="HHP438" s="1"/>
      <c r="HHQ438" s="1"/>
      <c r="HHR438" s="1"/>
      <c r="HHS438" s="1"/>
      <c r="HHT438" s="1"/>
      <c r="HHU438" s="1"/>
      <c r="HHV438" s="1"/>
      <c r="HHW438" s="1"/>
      <c r="HHX438" s="1"/>
      <c r="HHY438" s="1"/>
      <c r="HHZ438" s="1"/>
      <c r="HIA438" s="1"/>
      <c r="HIB438" s="1"/>
      <c r="HIC438" s="1"/>
      <c r="HID438" s="1"/>
      <c r="HIE438" s="1"/>
      <c r="HIF438" s="1"/>
      <c r="HIG438" s="1"/>
      <c r="HIH438" s="1"/>
      <c r="HII438" s="1"/>
      <c r="HIJ438" s="1"/>
      <c r="HIK438" s="1"/>
      <c r="HIL438" s="1"/>
      <c r="HIM438" s="1"/>
      <c r="HIN438" s="1"/>
      <c r="HIO438" s="1"/>
      <c r="HIP438" s="1"/>
      <c r="HIQ438" s="1"/>
      <c r="HIR438" s="1"/>
      <c r="HIS438" s="1"/>
      <c r="HIT438" s="1"/>
      <c r="HIU438" s="1"/>
      <c r="HIV438" s="1"/>
      <c r="HIW438" s="1"/>
      <c r="HIX438" s="1"/>
      <c r="HIY438" s="1"/>
      <c r="HIZ438" s="1"/>
      <c r="HJA438" s="1"/>
      <c r="HJB438" s="1"/>
      <c r="HJC438" s="1"/>
      <c r="HJD438" s="1"/>
      <c r="HJE438" s="1"/>
      <c r="HJF438" s="1"/>
      <c r="HJG438" s="1"/>
      <c r="HJH438" s="1"/>
      <c r="HJI438" s="1"/>
      <c r="HJJ438" s="1"/>
      <c r="HJK438" s="1"/>
      <c r="HJL438" s="1"/>
      <c r="HJM438" s="1"/>
      <c r="HJN438" s="1"/>
      <c r="HJO438" s="1"/>
      <c r="HJP438" s="1"/>
      <c r="HJQ438" s="1"/>
      <c r="HJR438" s="1"/>
      <c r="HJS438" s="1"/>
      <c r="HJT438" s="1"/>
      <c r="HJU438" s="1"/>
      <c r="HJV438" s="1"/>
      <c r="HJW438" s="1"/>
      <c r="HJX438" s="1"/>
      <c r="HJY438" s="1"/>
      <c r="HJZ438" s="1"/>
      <c r="HKA438" s="1"/>
      <c r="HKB438" s="1"/>
      <c r="HKC438" s="1"/>
      <c r="HKD438" s="1"/>
      <c r="HKE438" s="1"/>
      <c r="HKF438" s="1"/>
      <c r="HKG438" s="1"/>
      <c r="HKH438" s="1"/>
      <c r="HKI438" s="1"/>
      <c r="HKJ438" s="1"/>
      <c r="HKK438" s="1"/>
      <c r="HKL438" s="1"/>
      <c r="HKM438" s="1"/>
      <c r="HKN438" s="1"/>
      <c r="HKO438" s="1"/>
      <c r="HKP438" s="1"/>
      <c r="HKQ438" s="1"/>
      <c r="HKR438" s="1"/>
      <c r="HKS438" s="1"/>
      <c r="HKT438" s="1"/>
      <c r="HKU438" s="1"/>
      <c r="HKV438" s="1"/>
      <c r="HKW438" s="1"/>
      <c r="HKX438" s="1"/>
      <c r="HKY438" s="1"/>
      <c r="HKZ438" s="1"/>
      <c r="HLA438" s="1"/>
      <c r="HLB438" s="1"/>
      <c r="HLC438" s="1"/>
      <c r="HLD438" s="1"/>
      <c r="HLE438" s="1"/>
      <c r="HLF438" s="1"/>
      <c r="HLG438" s="1"/>
      <c r="HLH438" s="1"/>
      <c r="HLI438" s="1"/>
      <c r="HLJ438" s="1"/>
      <c r="HLK438" s="1"/>
      <c r="HLL438" s="1"/>
      <c r="HLM438" s="1"/>
      <c r="HLN438" s="1"/>
      <c r="HLO438" s="1"/>
      <c r="HLP438" s="1"/>
      <c r="HLQ438" s="1"/>
      <c r="HLR438" s="1"/>
      <c r="HLS438" s="1"/>
      <c r="HLT438" s="1"/>
      <c r="HLU438" s="1"/>
      <c r="HLV438" s="1"/>
      <c r="HLW438" s="1"/>
      <c r="HLX438" s="1"/>
      <c r="HLY438" s="1"/>
      <c r="HLZ438" s="1"/>
      <c r="HMA438" s="1"/>
      <c r="HMB438" s="1"/>
      <c r="HMC438" s="1"/>
      <c r="HMD438" s="1"/>
      <c r="HME438" s="1"/>
      <c r="HMF438" s="1"/>
      <c r="HMG438" s="1"/>
      <c r="HMH438" s="1"/>
      <c r="HMI438" s="1"/>
      <c r="HMJ438" s="1"/>
      <c r="HMK438" s="1"/>
      <c r="HML438" s="1"/>
      <c r="HMM438" s="1"/>
      <c r="HMN438" s="1"/>
      <c r="HMO438" s="1"/>
      <c r="HMP438" s="1"/>
      <c r="HMQ438" s="1"/>
      <c r="HMR438" s="1"/>
      <c r="HMS438" s="1"/>
      <c r="HMT438" s="1"/>
      <c r="HMU438" s="1"/>
      <c r="HMV438" s="1"/>
      <c r="HMW438" s="1"/>
      <c r="HMX438" s="1"/>
      <c r="HMY438" s="1"/>
      <c r="HMZ438" s="1"/>
      <c r="HNA438" s="1"/>
      <c r="HNB438" s="1"/>
      <c r="HNC438" s="1"/>
      <c r="HND438" s="1"/>
      <c r="HNE438" s="1"/>
      <c r="HNF438" s="1"/>
      <c r="HNG438" s="1"/>
      <c r="HNH438" s="1"/>
      <c r="HNI438" s="1"/>
      <c r="HNJ438" s="1"/>
      <c r="HNK438" s="1"/>
      <c r="HNL438" s="1"/>
      <c r="HNM438" s="1"/>
      <c r="HNN438" s="1"/>
      <c r="HNO438" s="1"/>
      <c r="HNP438" s="1"/>
      <c r="HNQ438" s="1"/>
      <c r="HNR438" s="1"/>
      <c r="HNS438" s="1"/>
      <c r="HNT438" s="1"/>
      <c r="HNU438" s="1"/>
      <c r="HNV438" s="1"/>
      <c r="HNW438" s="1"/>
      <c r="HNX438" s="1"/>
      <c r="HNY438" s="1"/>
      <c r="HNZ438" s="1"/>
      <c r="HOA438" s="1"/>
      <c r="HOB438" s="1"/>
      <c r="HOC438" s="1"/>
      <c r="HOD438" s="1"/>
      <c r="HOE438" s="1"/>
      <c r="HOF438" s="1"/>
      <c r="HOG438" s="1"/>
      <c r="HOH438" s="1"/>
      <c r="HOI438" s="1"/>
      <c r="HOJ438" s="1"/>
      <c r="HOK438" s="1"/>
      <c r="HOL438" s="1"/>
      <c r="HOM438" s="1"/>
      <c r="HON438" s="1"/>
      <c r="HOO438" s="1"/>
      <c r="HOP438" s="1"/>
      <c r="HOQ438" s="1"/>
      <c r="HOR438" s="1"/>
      <c r="HOS438" s="1"/>
      <c r="HOT438" s="1"/>
      <c r="HOU438" s="1"/>
      <c r="HOV438" s="1"/>
      <c r="HOW438" s="1"/>
      <c r="HOX438" s="1"/>
      <c r="HOY438" s="1"/>
      <c r="HOZ438" s="1"/>
      <c r="HPA438" s="1"/>
      <c r="HPB438" s="1"/>
      <c r="HPC438" s="1"/>
      <c r="HPD438" s="1"/>
      <c r="HPE438" s="1"/>
      <c r="HPF438" s="1"/>
      <c r="HPG438" s="1"/>
      <c r="HPH438" s="1"/>
      <c r="HPI438" s="1"/>
      <c r="HPJ438" s="1"/>
      <c r="HPK438" s="1"/>
      <c r="HPL438" s="1"/>
      <c r="HPM438" s="1"/>
      <c r="HPN438" s="1"/>
      <c r="HPO438" s="1"/>
      <c r="HPP438" s="1"/>
      <c r="HPQ438" s="1"/>
      <c r="HPR438" s="1"/>
      <c r="HPS438" s="1"/>
      <c r="HPT438" s="1"/>
      <c r="HPU438" s="1"/>
      <c r="HPV438" s="1"/>
      <c r="HPW438" s="1"/>
      <c r="HPX438" s="1"/>
      <c r="HPY438" s="1"/>
      <c r="HPZ438" s="1"/>
      <c r="HQA438" s="1"/>
      <c r="HQB438" s="1"/>
      <c r="HQC438" s="1"/>
      <c r="HQD438" s="1"/>
      <c r="HQE438" s="1"/>
      <c r="HQF438" s="1"/>
      <c r="HQG438" s="1"/>
      <c r="HQH438" s="1"/>
      <c r="HQI438" s="1"/>
      <c r="HQJ438" s="1"/>
      <c r="HQK438" s="1"/>
      <c r="HQL438" s="1"/>
      <c r="HQM438" s="1"/>
      <c r="HQN438" s="1"/>
      <c r="HQO438" s="1"/>
      <c r="HQP438" s="1"/>
      <c r="HQQ438" s="1"/>
      <c r="HQR438" s="1"/>
      <c r="HQS438" s="1"/>
      <c r="HQT438" s="1"/>
      <c r="HQU438" s="1"/>
      <c r="HQV438" s="1"/>
      <c r="HQW438" s="1"/>
      <c r="HQX438" s="1"/>
      <c r="HQY438" s="1"/>
      <c r="HQZ438" s="1"/>
      <c r="HRA438" s="1"/>
      <c r="HRB438" s="1"/>
      <c r="HRC438" s="1"/>
      <c r="HRD438" s="1"/>
      <c r="HRE438" s="1"/>
      <c r="HRF438" s="1"/>
      <c r="HRG438" s="1"/>
      <c r="HRH438" s="1"/>
      <c r="HRI438" s="1"/>
      <c r="HRJ438" s="1"/>
      <c r="HRK438" s="1"/>
      <c r="HRL438" s="1"/>
      <c r="HRM438" s="1"/>
      <c r="HRN438" s="1"/>
      <c r="HRO438" s="1"/>
      <c r="HRP438" s="1"/>
      <c r="HRQ438" s="1"/>
      <c r="HRR438" s="1"/>
      <c r="HRS438" s="1"/>
      <c r="HRT438" s="1"/>
      <c r="HRU438" s="1"/>
      <c r="HRV438" s="1"/>
      <c r="HRW438" s="1"/>
      <c r="HRX438" s="1"/>
      <c r="HRY438" s="1"/>
      <c r="HRZ438" s="1"/>
      <c r="HSA438" s="1"/>
      <c r="HSB438" s="1"/>
      <c r="HSC438" s="1"/>
      <c r="HSD438" s="1"/>
      <c r="HSE438" s="1"/>
      <c r="HSF438" s="1"/>
      <c r="HSG438" s="1"/>
      <c r="HSH438" s="1"/>
      <c r="HSI438" s="1"/>
      <c r="HSJ438" s="1"/>
      <c r="HSK438" s="1"/>
      <c r="HSL438" s="1"/>
      <c r="HSM438" s="1"/>
      <c r="HSN438" s="1"/>
      <c r="HSO438" s="1"/>
      <c r="HSP438" s="1"/>
      <c r="HSQ438" s="1"/>
      <c r="HSR438" s="1"/>
      <c r="HSS438" s="1"/>
      <c r="HST438" s="1"/>
      <c r="HSU438" s="1"/>
      <c r="HSV438" s="1"/>
      <c r="HSW438" s="1"/>
      <c r="HSX438" s="1"/>
      <c r="HSY438" s="1"/>
      <c r="HSZ438" s="1"/>
      <c r="HTA438" s="1"/>
      <c r="HTB438" s="1"/>
      <c r="HTC438" s="1"/>
      <c r="HTD438" s="1"/>
      <c r="HTE438" s="1"/>
      <c r="HTF438" s="1"/>
      <c r="HTG438" s="1"/>
      <c r="HTH438" s="1"/>
      <c r="HTI438" s="1"/>
      <c r="HTJ438" s="1"/>
      <c r="HTK438" s="1"/>
      <c r="HTL438" s="1"/>
      <c r="HTM438" s="1"/>
      <c r="HTN438" s="1"/>
      <c r="HTO438" s="1"/>
      <c r="HTP438" s="1"/>
      <c r="HTQ438" s="1"/>
      <c r="HTR438" s="1"/>
      <c r="HTS438" s="1"/>
      <c r="HTT438" s="1"/>
      <c r="HTU438" s="1"/>
      <c r="HTV438" s="1"/>
      <c r="HTW438" s="1"/>
      <c r="HTX438" s="1"/>
      <c r="HTY438" s="1"/>
      <c r="HTZ438" s="1"/>
      <c r="HUA438" s="1"/>
      <c r="HUB438" s="1"/>
      <c r="HUC438" s="1"/>
      <c r="HUD438" s="1"/>
      <c r="HUE438" s="1"/>
      <c r="HUF438" s="1"/>
      <c r="HUG438" s="1"/>
      <c r="HUH438" s="1"/>
      <c r="HUI438" s="1"/>
      <c r="HUJ438" s="1"/>
      <c r="HUK438" s="1"/>
      <c r="HUL438" s="1"/>
      <c r="HUM438" s="1"/>
      <c r="HUN438" s="1"/>
      <c r="HUO438" s="1"/>
      <c r="HUP438" s="1"/>
      <c r="HUQ438" s="1"/>
      <c r="HUR438" s="1"/>
      <c r="HUS438" s="1"/>
      <c r="HUT438" s="1"/>
      <c r="HUU438" s="1"/>
      <c r="HUV438" s="1"/>
      <c r="HUW438" s="1"/>
      <c r="HUX438" s="1"/>
      <c r="HUY438" s="1"/>
      <c r="HUZ438" s="1"/>
      <c r="HVA438" s="1"/>
      <c r="HVB438" s="1"/>
      <c r="HVC438" s="1"/>
      <c r="HVD438" s="1"/>
      <c r="HVE438" s="1"/>
      <c r="HVF438" s="1"/>
      <c r="HVG438" s="1"/>
      <c r="HVH438" s="1"/>
      <c r="HVI438" s="1"/>
      <c r="HVJ438" s="1"/>
      <c r="HVK438" s="1"/>
      <c r="HVL438" s="1"/>
      <c r="HVM438" s="1"/>
      <c r="HVN438" s="1"/>
      <c r="HVO438" s="1"/>
      <c r="HVP438" s="1"/>
      <c r="HVQ438" s="1"/>
      <c r="HVR438" s="1"/>
      <c r="HVS438" s="1"/>
      <c r="HVT438" s="1"/>
      <c r="HVU438" s="1"/>
      <c r="HVV438" s="1"/>
      <c r="HVW438" s="1"/>
      <c r="HVX438" s="1"/>
      <c r="HVY438" s="1"/>
      <c r="HVZ438" s="1"/>
      <c r="HWA438" s="1"/>
      <c r="HWB438" s="1"/>
      <c r="HWC438" s="1"/>
      <c r="HWD438" s="1"/>
      <c r="HWE438" s="1"/>
      <c r="HWF438" s="1"/>
      <c r="HWG438" s="1"/>
      <c r="HWH438" s="1"/>
      <c r="HWI438" s="1"/>
      <c r="HWJ438" s="1"/>
      <c r="HWK438" s="1"/>
      <c r="HWL438" s="1"/>
      <c r="HWM438" s="1"/>
      <c r="HWN438" s="1"/>
      <c r="HWO438" s="1"/>
      <c r="HWP438" s="1"/>
      <c r="HWQ438" s="1"/>
      <c r="HWR438" s="1"/>
      <c r="HWS438" s="1"/>
      <c r="HWT438" s="1"/>
      <c r="HWU438" s="1"/>
      <c r="HWV438" s="1"/>
      <c r="HWW438" s="1"/>
      <c r="HWX438" s="1"/>
      <c r="HWY438" s="1"/>
      <c r="HWZ438" s="1"/>
      <c r="HXA438" s="1"/>
      <c r="HXB438" s="1"/>
      <c r="HXC438" s="1"/>
      <c r="HXD438" s="1"/>
      <c r="HXE438" s="1"/>
      <c r="HXF438" s="1"/>
      <c r="HXG438" s="1"/>
      <c r="HXH438" s="1"/>
      <c r="HXI438" s="1"/>
      <c r="HXJ438" s="1"/>
      <c r="HXK438" s="1"/>
      <c r="HXL438" s="1"/>
      <c r="HXM438" s="1"/>
      <c r="HXN438" s="1"/>
      <c r="HXO438" s="1"/>
      <c r="HXP438" s="1"/>
      <c r="HXQ438" s="1"/>
      <c r="HXR438" s="1"/>
      <c r="HXS438" s="1"/>
      <c r="HXT438" s="1"/>
      <c r="HXU438" s="1"/>
      <c r="HXV438" s="1"/>
      <c r="HXW438" s="1"/>
      <c r="HXX438" s="1"/>
      <c r="HXY438" s="1"/>
      <c r="HXZ438" s="1"/>
      <c r="HYA438" s="1"/>
      <c r="HYB438" s="1"/>
      <c r="HYC438" s="1"/>
      <c r="HYD438" s="1"/>
      <c r="HYE438" s="1"/>
      <c r="HYF438" s="1"/>
      <c r="HYG438" s="1"/>
      <c r="HYH438" s="1"/>
      <c r="HYI438" s="1"/>
      <c r="HYJ438" s="1"/>
      <c r="HYK438" s="1"/>
      <c r="HYL438" s="1"/>
      <c r="HYM438" s="1"/>
      <c r="HYN438" s="1"/>
      <c r="HYO438" s="1"/>
      <c r="HYP438" s="1"/>
      <c r="HYQ438" s="1"/>
      <c r="HYR438" s="1"/>
      <c r="HYS438" s="1"/>
      <c r="HYT438" s="1"/>
      <c r="HYU438" s="1"/>
      <c r="HYV438" s="1"/>
      <c r="HYW438" s="1"/>
      <c r="HYX438" s="1"/>
      <c r="HYY438" s="1"/>
      <c r="HYZ438" s="1"/>
      <c r="HZA438" s="1"/>
      <c r="HZB438" s="1"/>
      <c r="HZC438" s="1"/>
      <c r="HZD438" s="1"/>
      <c r="HZE438" s="1"/>
      <c r="HZF438" s="1"/>
      <c r="HZG438" s="1"/>
      <c r="HZH438" s="1"/>
      <c r="HZI438" s="1"/>
      <c r="HZJ438" s="1"/>
      <c r="HZK438" s="1"/>
      <c r="HZL438" s="1"/>
      <c r="HZM438" s="1"/>
      <c r="HZN438" s="1"/>
      <c r="HZO438" s="1"/>
      <c r="HZP438" s="1"/>
      <c r="HZQ438" s="1"/>
      <c r="HZR438" s="1"/>
      <c r="HZS438" s="1"/>
      <c r="HZT438" s="1"/>
      <c r="HZU438" s="1"/>
      <c r="HZV438" s="1"/>
      <c r="HZW438" s="1"/>
      <c r="HZX438" s="1"/>
      <c r="HZY438" s="1"/>
      <c r="HZZ438" s="1"/>
      <c r="IAA438" s="1"/>
      <c r="IAB438" s="1"/>
      <c r="IAC438" s="1"/>
      <c r="IAD438" s="1"/>
      <c r="IAE438" s="1"/>
      <c r="IAF438" s="1"/>
      <c r="IAG438" s="1"/>
      <c r="IAH438" s="1"/>
      <c r="IAI438" s="1"/>
      <c r="IAJ438" s="1"/>
      <c r="IAK438" s="1"/>
      <c r="IAL438" s="1"/>
      <c r="IAM438" s="1"/>
      <c r="IAN438" s="1"/>
      <c r="IAO438" s="1"/>
      <c r="IAP438" s="1"/>
      <c r="IAQ438" s="1"/>
      <c r="IAR438" s="1"/>
      <c r="IAS438" s="1"/>
      <c r="IAT438" s="1"/>
      <c r="IAU438" s="1"/>
      <c r="IAV438" s="1"/>
      <c r="IAW438" s="1"/>
      <c r="IAX438" s="1"/>
      <c r="IAY438" s="1"/>
      <c r="IAZ438" s="1"/>
      <c r="IBA438" s="1"/>
      <c r="IBB438" s="1"/>
      <c r="IBC438" s="1"/>
      <c r="IBD438" s="1"/>
      <c r="IBE438" s="1"/>
      <c r="IBF438" s="1"/>
      <c r="IBG438" s="1"/>
      <c r="IBH438" s="1"/>
      <c r="IBI438" s="1"/>
      <c r="IBJ438" s="1"/>
      <c r="IBK438" s="1"/>
      <c r="IBL438" s="1"/>
      <c r="IBM438" s="1"/>
      <c r="IBN438" s="1"/>
      <c r="IBO438" s="1"/>
      <c r="IBP438" s="1"/>
      <c r="IBQ438" s="1"/>
      <c r="IBR438" s="1"/>
      <c r="IBS438" s="1"/>
      <c r="IBT438" s="1"/>
      <c r="IBU438" s="1"/>
      <c r="IBV438" s="1"/>
      <c r="IBW438" s="1"/>
      <c r="IBX438" s="1"/>
      <c r="IBY438" s="1"/>
      <c r="IBZ438" s="1"/>
      <c r="ICA438" s="1"/>
      <c r="ICB438" s="1"/>
      <c r="ICC438" s="1"/>
      <c r="ICD438" s="1"/>
      <c r="ICE438" s="1"/>
      <c r="ICF438" s="1"/>
      <c r="ICG438" s="1"/>
      <c r="ICH438" s="1"/>
      <c r="ICI438" s="1"/>
      <c r="ICJ438" s="1"/>
      <c r="ICK438" s="1"/>
      <c r="ICL438" s="1"/>
      <c r="ICM438" s="1"/>
      <c r="ICN438" s="1"/>
      <c r="ICO438" s="1"/>
      <c r="ICP438" s="1"/>
      <c r="ICQ438" s="1"/>
      <c r="ICR438" s="1"/>
      <c r="ICS438" s="1"/>
      <c r="ICT438" s="1"/>
      <c r="ICU438" s="1"/>
      <c r="ICV438" s="1"/>
      <c r="ICW438" s="1"/>
      <c r="ICX438" s="1"/>
      <c r="ICY438" s="1"/>
      <c r="ICZ438" s="1"/>
      <c r="IDA438" s="1"/>
      <c r="IDB438" s="1"/>
      <c r="IDC438" s="1"/>
      <c r="IDD438" s="1"/>
      <c r="IDE438" s="1"/>
      <c r="IDF438" s="1"/>
      <c r="IDG438" s="1"/>
      <c r="IDH438" s="1"/>
      <c r="IDI438" s="1"/>
      <c r="IDJ438" s="1"/>
      <c r="IDK438" s="1"/>
      <c r="IDL438" s="1"/>
      <c r="IDM438" s="1"/>
      <c r="IDN438" s="1"/>
      <c r="IDO438" s="1"/>
      <c r="IDP438" s="1"/>
      <c r="IDQ438" s="1"/>
      <c r="IDR438" s="1"/>
      <c r="IDS438" s="1"/>
      <c r="IDT438" s="1"/>
      <c r="IDU438" s="1"/>
      <c r="IDV438" s="1"/>
      <c r="IDW438" s="1"/>
      <c r="IDX438" s="1"/>
      <c r="IDY438" s="1"/>
      <c r="IDZ438" s="1"/>
      <c r="IEA438" s="1"/>
      <c r="IEB438" s="1"/>
      <c r="IEC438" s="1"/>
      <c r="IED438" s="1"/>
      <c r="IEE438" s="1"/>
      <c r="IEF438" s="1"/>
      <c r="IEG438" s="1"/>
      <c r="IEH438" s="1"/>
      <c r="IEI438" s="1"/>
      <c r="IEJ438" s="1"/>
      <c r="IEK438" s="1"/>
      <c r="IEL438" s="1"/>
      <c r="IEM438" s="1"/>
      <c r="IEN438" s="1"/>
      <c r="IEO438" s="1"/>
      <c r="IEP438" s="1"/>
      <c r="IEQ438" s="1"/>
      <c r="IER438" s="1"/>
      <c r="IES438" s="1"/>
      <c r="IET438" s="1"/>
      <c r="IEU438" s="1"/>
      <c r="IEV438" s="1"/>
      <c r="IEW438" s="1"/>
      <c r="IEX438" s="1"/>
      <c r="IEY438" s="1"/>
      <c r="IEZ438" s="1"/>
      <c r="IFA438" s="1"/>
      <c r="IFB438" s="1"/>
      <c r="IFC438" s="1"/>
      <c r="IFD438" s="1"/>
      <c r="IFE438" s="1"/>
      <c r="IFF438" s="1"/>
      <c r="IFG438" s="1"/>
      <c r="IFH438" s="1"/>
      <c r="IFI438" s="1"/>
      <c r="IFJ438" s="1"/>
      <c r="IFK438" s="1"/>
      <c r="IFL438" s="1"/>
      <c r="IFM438" s="1"/>
      <c r="IFN438" s="1"/>
      <c r="IFO438" s="1"/>
      <c r="IFP438" s="1"/>
      <c r="IFQ438" s="1"/>
      <c r="IFR438" s="1"/>
      <c r="IFS438" s="1"/>
      <c r="IFT438" s="1"/>
      <c r="IFU438" s="1"/>
      <c r="IFV438" s="1"/>
      <c r="IFW438" s="1"/>
      <c r="IFX438" s="1"/>
      <c r="IFY438" s="1"/>
      <c r="IFZ438" s="1"/>
      <c r="IGA438" s="1"/>
      <c r="IGB438" s="1"/>
      <c r="IGC438" s="1"/>
      <c r="IGD438" s="1"/>
      <c r="IGE438" s="1"/>
      <c r="IGF438" s="1"/>
      <c r="IGG438" s="1"/>
      <c r="IGH438" s="1"/>
      <c r="IGI438" s="1"/>
      <c r="IGJ438" s="1"/>
      <c r="IGK438" s="1"/>
      <c r="IGL438" s="1"/>
      <c r="IGM438" s="1"/>
      <c r="IGN438" s="1"/>
      <c r="IGO438" s="1"/>
      <c r="IGP438" s="1"/>
      <c r="IGQ438" s="1"/>
      <c r="IGR438" s="1"/>
      <c r="IGS438" s="1"/>
      <c r="IGT438" s="1"/>
      <c r="IGU438" s="1"/>
      <c r="IGV438" s="1"/>
      <c r="IGW438" s="1"/>
      <c r="IGX438" s="1"/>
      <c r="IGY438" s="1"/>
      <c r="IGZ438" s="1"/>
      <c r="IHA438" s="1"/>
      <c r="IHB438" s="1"/>
      <c r="IHC438" s="1"/>
      <c r="IHD438" s="1"/>
      <c r="IHE438" s="1"/>
      <c r="IHF438" s="1"/>
      <c r="IHG438" s="1"/>
      <c r="IHH438" s="1"/>
      <c r="IHI438" s="1"/>
      <c r="IHJ438" s="1"/>
      <c r="IHK438" s="1"/>
      <c r="IHL438" s="1"/>
      <c r="IHM438" s="1"/>
      <c r="IHN438" s="1"/>
      <c r="IHO438" s="1"/>
      <c r="IHP438" s="1"/>
      <c r="IHQ438" s="1"/>
      <c r="IHR438" s="1"/>
      <c r="IHS438" s="1"/>
      <c r="IHT438" s="1"/>
      <c r="IHU438" s="1"/>
      <c r="IHV438" s="1"/>
      <c r="IHW438" s="1"/>
      <c r="IHX438" s="1"/>
      <c r="IHY438" s="1"/>
      <c r="IHZ438" s="1"/>
      <c r="IIA438" s="1"/>
      <c r="IIB438" s="1"/>
      <c r="IIC438" s="1"/>
      <c r="IID438" s="1"/>
      <c r="IIE438" s="1"/>
      <c r="IIF438" s="1"/>
      <c r="IIG438" s="1"/>
      <c r="IIH438" s="1"/>
      <c r="III438" s="1"/>
      <c r="IIJ438" s="1"/>
      <c r="IIK438" s="1"/>
      <c r="IIL438" s="1"/>
      <c r="IIM438" s="1"/>
      <c r="IIN438" s="1"/>
      <c r="IIO438" s="1"/>
      <c r="IIP438" s="1"/>
      <c r="IIQ438" s="1"/>
      <c r="IIR438" s="1"/>
      <c r="IIS438" s="1"/>
      <c r="IIT438" s="1"/>
      <c r="IIU438" s="1"/>
      <c r="IIV438" s="1"/>
      <c r="IIW438" s="1"/>
      <c r="IIX438" s="1"/>
      <c r="IIY438" s="1"/>
      <c r="IIZ438" s="1"/>
      <c r="IJA438" s="1"/>
      <c r="IJB438" s="1"/>
      <c r="IJC438" s="1"/>
      <c r="IJD438" s="1"/>
      <c r="IJE438" s="1"/>
      <c r="IJF438" s="1"/>
      <c r="IJG438" s="1"/>
      <c r="IJH438" s="1"/>
      <c r="IJI438" s="1"/>
      <c r="IJJ438" s="1"/>
      <c r="IJK438" s="1"/>
      <c r="IJL438" s="1"/>
      <c r="IJM438" s="1"/>
      <c r="IJN438" s="1"/>
      <c r="IJO438" s="1"/>
      <c r="IJP438" s="1"/>
      <c r="IJQ438" s="1"/>
      <c r="IJR438" s="1"/>
      <c r="IJS438" s="1"/>
      <c r="IJT438" s="1"/>
      <c r="IJU438" s="1"/>
      <c r="IJV438" s="1"/>
      <c r="IJW438" s="1"/>
      <c r="IJX438" s="1"/>
      <c r="IJY438" s="1"/>
      <c r="IJZ438" s="1"/>
      <c r="IKA438" s="1"/>
      <c r="IKB438" s="1"/>
      <c r="IKC438" s="1"/>
      <c r="IKD438" s="1"/>
      <c r="IKE438" s="1"/>
      <c r="IKF438" s="1"/>
      <c r="IKG438" s="1"/>
      <c r="IKH438" s="1"/>
      <c r="IKI438" s="1"/>
      <c r="IKJ438" s="1"/>
      <c r="IKK438" s="1"/>
      <c r="IKL438" s="1"/>
      <c r="IKM438" s="1"/>
      <c r="IKN438" s="1"/>
      <c r="IKO438" s="1"/>
      <c r="IKP438" s="1"/>
      <c r="IKQ438" s="1"/>
      <c r="IKR438" s="1"/>
      <c r="IKS438" s="1"/>
      <c r="IKT438" s="1"/>
      <c r="IKU438" s="1"/>
      <c r="IKV438" s="1"/>
      <c r="IKW438" s="1"/>
      <c r="IKX438" s="1"/>
      <c r="IKY438" s="1"/>
      <c r="IKZ438" s="1"/>
      <c r="ILA438" s="1"/>
      <c r="ILB438" s="1"/>
      <c r="ILC438" s="1"/>
      <c r="ILD438" s="1"/>
      <c r="ILE438" s="1"/>
      <c r="ILF438" s="1"/>
      <c r="ILG438" s="1"/>
      <c r="ILH438" s="1"/>
      <c r="ILI438" s="1"/>
      <c r="ILJ438" s="1"/>
      <c r="ILK438" s="1"/>
      <c r="ILL438" s="1"/>
      <c r="ILM438" s="1"/>
      <c r="ILN438" s="1"/>
      <c r="ILO438" s="1"/>
      <c r="ILP438" s="1"/>
      <c r="ILQ438" s="1"/>
      <c r="ILR438" s="1"/>
      <c r="ILS438" s="1"/>
      <c r="ILT438" s="1"/>
      <c r="ILU438" s="1"/>
      <c r="ILV438" s="1"/>
      <c r="ILW438" s="1"/>
      <c r="ILX438" s="1"/>
      <c r="ILY438" s="1"/>
      <c r="ILZ438" s="1"/>
      <c r="IMA438" s="1"/>
      <c r="IMB438" s="1"/>
      <c r="IMC438" s="1"/>
      <c r="IMD438" s="1"/>
      <c r="IME438" s="1"/>
      <c r="IMF438" s="1"/>
      <c r="IMG438" s="1"/>
      <c r="IMH438" s="1"/>
      <c r="IMI438" s="1"/>
      <c r="IMJ438" s="1"/>
      <c r="IMK438" s="1"/>
      <c r="IML438" s="1"/>
      <c r="IMM438" s="1"/>
      <c r="IMN438" s="1"/>
      <c r="IMO438" s="1"/>
      <c r="IMP438" s="1"/>
      <c r="IMQ438" s="1"/>
      <c r="IMR438" s="1"/>
      <c r="IMS438" s="1"/>
      <c r="IMT438" s="1"/>
      <c r="IMU438" s="1"/>
      <c r="IMV438" s="1"/>
      <c r="IMW438" s="1"/>
      <c r="IMX438" s="1"/>
      <c r="IMY438" s="1"/>
      <c r="IMZ438" s="1"/>
      <c r="INA438" s="1"/>
      <c r="INB438" s="1"/>
      <c r="INC438" s="1"/>
      <c r="IND438" s="1"/>
      <c r="INE438" s="1"/>
      <c r="INF438" s="1"/>
      <c r="ING438" s="1"/>
      <c r="INH438" s="1"/>
      <c r="INI438" s="1"/>
      <c r="INJ438" s="1"/>
      <c r="INK438" s="1"/>
      <c r="INL438" s="1"/>
      <c r="INM438" s="1"/>
      <c r="INN438" s="1"/>
      <c r="INO438" s="1"/>
      <c r="INP438" s="1"/>
      <c r="INQ438" s="1"/>
      <c r="INR438" s="1"/>
      <c r="INS438" s="1"/>
      <c r="INT438" s="1"/>
      <c r="INU438" s="1"/>
      <c r="INV438" s="1"/>
      <c r="INW438" s="1"/>
      <c r="INX438" s="1"/>
      <c r="INY438" s="1"/>
      <c r="INZ438" s="1"/>
      <c r="IOA438" s="1"/>
      <c r="IOB438" s="1"/>
      <c r="IOC438" s="1"/>
      <c r="IOD438" s="1"/>
      <c r="IOE438" s="1"/>
      <c r="IOF438" s="1"/>
      <c r="IOG438" s="1"/>
      <c r="IOH438" s="1"/>
      <c r="IOI438" s="1"/>
      <c r="IOJ438" s="1"/>
      <c r="IOK438" s="1"/>
      <c r="IOL438" s="1"/>
      <c r="IOM438" s="1"/>
      <c r="ION438" s="1"/>
      <c r="IOO438" s="1"/>
      <c r="IOP438" s="1"/>
      <c r="IOQ438" s="1"/>
      <c r="IOR438" s="1"/>
      <c r="IOS438" s="1"/>
      <c r="IOT438" s="1"/>
      <c r="IOU438" s="1"/>
      <c r="IOV438" s="1"/>
      <c r="IOW438" s="1"/>
      <c r="IOX438" s="1"/>
      <c r="IOY438" s="1"/>
      <c r="IOZ438" s="1"/>
      <c r="IPA438" s="1"/>
      <c r="IPB438" s="1"/>
      <c r="IPC438" s="1"/>
      <c r="IPD438" s="1"/>
      <c r="IPE438" s="1"/>
      <c r="IPF438" s="1"/>
      <c r="IPG438" s="1"/>
      <c r="IPH438" s="1"/>
      <c r="IPI438" s="1"/>
      <c r="IPJ438" s="1"/>
      <c r="IPK438" s="1"/>
      <c r="IPL438" s="1"/>
      <c r="IPM438" s="1"/>
      <c r="IPN438" s="1"/>
      <c r="IPO438" s="1"/>
      <c r="IPP438" s="1"/>
      <c r="IPQ438" s="1"/>
      <c r="IPR438" s="1"/>
      <c r="IPS438" s="1"/>
      <c r="IPT438" s="1"/>
      <c r="IPU438" s="1"/>
      <c r="IPV438" s="1"/>
      <c r="IPW438" s="1"/>
      <c r="IPX438" s="1"/>
      <c r="IPY438" s="1"/>
      <c r="IPZ438" s="1"/>
      <c r="IQA438" s="1"/>
      <c r="IQB438" s="1"/>
      <c r="IQC438" s="1"/>
      <c r="IQD438" s="1"/>
      <c r="IQE438" s="1"/>
      <c r="IQF438" s="1"/>
      <c r="IQG438" s="1"/>
      <c r="IQH438" s="1"/>
      <c r="IQI438" s="1"/>
      <c r="IQJ438" s="1"/>
      <c r="IQK438" s="1"/>
      <c r="IQL438" s="1"/>
      <c r="IQM438" s="1"/>
      <c r="IQN438" s="1"/>
      <c r="IQO438" s="1"/>
      <c r="IQP438" s="1"/>
      <c r="IQQ438" s="1"/>
      <c r="IQR438" s="1"/>
      <c r="IQS438" s="1"/>
      <c r="IQT438" s="1"/>
      <c r="IQU438" s="1"/>
      <c r="IQV438" s="1"/>
      <c r="IQW438" s="1"/>
      <c r="IQX438" s="1"/>
      <c r="IQY438" s="1"/>
      <c r="IQZ438" s="1"/>
      <c r="IRA438" s="1"/>
      <c r="IRB438" s="1"/>
      <c r="IRC438" s="1"/>
      <c r="IRD438" s="1"/>
      <c r="IRE438" s="1"/>
      <c r="IRF438" s="1"/>
      <c r="IRG438" s="1"/>
      <c r="IRH438" s="1"/>
      <c r="IRI438" s="1"/>
      <c r="IRJ438" s="1"/>
      <c r="IRK438" s="1"/>
      <c r="IRL438" s="1"/>
      <c r="IRM438" s="1"/>
      <c r="IRN438" s="1"/>
      <c r="IRO438" s="1"/>
      <c r="IRP438" s="1"/>
      <c r="IRQ438" s="1"/>
      <c r="IRR438" s="1"/>
      <c r="IRS438" s="1"/>
      <c r="IRT438" s="1"/>
      <c r="IRU438" s="1"/>
      <c r="IRV438" s="1"/>
      <c r="IRW438" s="1"/>
      <c r="IRX438" s="1"/>
      <c r="IRY438" s="1"/>
      <c r="IRZ438" s="1"/>
      <c r="ISA438" s="1"/>
      <c r="ISB438" s="1"/>
      <c r="ISC438" s="1"/>
      <c r="ISD438" s="1"/>
      <c r="ISE438" s="1"/>
      <c r="ISF438" s="1"/>
      <c r="ISG438" s="1"/>
      <c r="ISH438" s="1"/>
      <c r="ISI438" s="1"/>
      <c r="ISJ438" s="1"/>
      <c r="ISK438" s="1"/>
      <c r="ISL438" s="1"/>
      <c r="ISM438" s="1"/>
      <c r="ISN438" s="1"/>
      <c r="ISO438" s="1"/>
      <c r="ISP438" s="1"/>
      <c r="ISQ438" s="1"/>
      <c r="ISR438" s="1"/>
      <c r="ISS438" s="1"/>
      <c r="IST438" s="1"/>
      <c r="ISU438" s="1"/>
      <c r="ISV438" s="1"/>
      <c r="ISW438" s="1"/>
      <c r="ISX438" s="1"/>
      <c r="ISY438" s="1"/>
      <c r="ISZ438" s="1"/>
      <c r="ITA438" s="1"/>
      <c r="ITB438" s="1"/>
      <c r="ITC438" s="1"/>
      <c r="ITD438" s="1"/>
      <c r="ITE438" s="1"/>
      <c r="ITF438" s="1"/>
      <c r="ITG438" s="1"/>
      <c r="ITH438" s="1"/>
      <c r="ITI438" s="1"/>
      <c r="ITJ438" s="1"/>
      <c r="ITK438" s="1"/>
      <c r="ITL438" s="1"/>
      <c r="ITM438" s="1"/>
      <c r="ITN438" s="1"/>
      <c r="ITO438" s="1"/>
      <c r="ITP438" s="1"/>
      <c r="ITQ438" s="1"/>
      <c r="ITR438" s="1"/>
      <c r="ITS438" s="1"/>
      <c r="ITT438" s="1"/>
      <c r="ITU438" s="1"/>
      <c r="ITV438" s="1"/>
      <c r="ITW438" s="1"/>
      <c r="ITX438" s="1"/>
      <c r="ITY438" s="1"/>
      <c r="ITZ438" s="1"/>
      <c r="IUA438" s="1"/>
      <c r="IUB438" s="1"/>
      <c r="IUC438" s="1"/>
      <c r="IUD438" s="1"/>
      <c r="IUE438" s="1"/>
      <c r="IUF438" s="1"/>
      <c r="IUG438" s="1"/>
      <c r="IUH438" s="1"/>
      <c r="IUI438" s="1"/>
      <c r="IUJ438" s="1"/>
      <c r="IUK438" s="1"/>
      <c r="IUL438" s="1"/>
      <c r="IUM438" s="1"/>
      <c r="IUN438" s="1"/>
      <c r="IUO438" s="1"/>
      <c r="IUP438" s="1"/>
      <c r="IUQ438" s="1"/>
      <c r="IUR438" s="1"/>
      <c r="IUS438" s="1"/>
      <c r="IUT438" s="1"/>
      <c r="IUU438" s="1"/>
      <c r="IUV438" s="1"/>
      <c r="IUW438" s="1"/>
      <c r="IUX438" s="1"/>
      <c r="IUY438" s="1"/>
      <c r="IUZ438" s="1"/>
      <c r="IVA438" s="1"/>
      <c r="IVB438" s="1"/>
      <c r="IVC438" s="1"/>
      <c r="IVD438" s="1"/>
      <c r="IVE438" s="1"/>
      <c r="IVF438" s="1"/>
      <c r="IVG438" s="1"/>
      <c r="IVH438" s="1"/>
      <c r="IVI438" s="1"/>
      <c r="IVJ438" s="1"/>
      <c r="IVK438" s="1"/>
      <c r="IVL438" s="1"/>
      <c r="IVM438" s="1"/>
      <c r="IVN438" s="1"/>
      <c r="IVO438" s="1"/>
      <c r="IVP438" s="1"/>
      <c r="IVQ438" s="1"/>
      <c r="IVR438" s="1"/>
      <c r="IVS438" s="1"/>
      <c r="IVT438" s="1"/>
      <c r="IVU438" s="1"/>
      <c r="IVV438" s="1"/>
      <c r="IVW438" s="1"/>
      <c r="IVX438" s="1"/>
      <c r="IVY438" s="1"/>
      <c r="IVZ438" s="1"/>
      <c r="IWA438" s="1"/>
      <c r="IWB438" s="1"/>
      <c r="IWC438" s="1"/>
      <c r="IWD438" s="1"/>
      <c r="IWE438" s="1"/>
      <c r="IWF438" s="1"/>
      <c r="IWG438" s="1"/>
      <c r="IWH438" s="1"/>
      <c r="IWI438" s="1"/>
      <c r="IWJ438" s="1"/>
      <c r="IWK438" s="1"/>
      <c r="IWL438" s="1"/>
      <c r="IWM438" s="1"/>
      <c r="IWN438" s="1"/>
      <c r="IWO438" s="1"/>
      <c r="IWP438" s="1"/>
      <c r="IWQ438" s="1"/>
      <c r="IWR438" s="1"/>
      <c r="IWS438" s="1"/>
      <c r="IWT438" s="1"/>
      <c r="IWU438" s="1"/>
      <c r="IWV438" s="1"/>
      <c r="IWW438" s="1"/>
      <c r="IWX438" s="1"/>
      <c r="IWY438" s="1"/>
      <c r="IWZ438" s="1"/>
      <c r="IXA438" s="1"/>
      <c r="IXB438" s="1"/>
      <c r="IXC438" s="1"/>
      <c r="IXD438" s="1"/>
      <c r="IXE438" s="1"/>
      <c r="IXF438" s="1"/>
      <c r="IXG438" s="1"/>
      <c r="IXH438" s="1"/>
      <c r="IXI438" s="1"/>
      <c r="IXJ438" s="1"/>
      <c r="IXK438" s="1"/>
      <c r="IXL438" s="1"/>
      <c r="IXM438" s="1"/>
      <c r="IXN438" s="1"/>
      <c r="IXO438" s="1"/>
      <c r="IXP438" s="1"/>
      <c r="IXQ438" s="1"/>
      <c r="IXR438" s="1"/>
      <c r="IXS438" s="1"/>
      <c r="IXT438" s="1"/>
      <c r="IXU438" s="1"/>
      <c r="IXV438" s="1"/>
      <c r="IXW438" s="1"/>
      <c r="IXX438" s="1"/>
      <c r="IXY438" s="1"/>
      <c r="IXZ438" s="1"/>
      <c r="IYA438" s="1"/>
      <c r="IYB438" s="1"/>
      <c r="IYC438" s="1"/>
      <c r="IYD438" s="1"/>
      <c r="IYE438" s="1"/>
      <c r="IYF438" s="1"/>
      <c r="IYG438" s="1"/>
      <c r="IYH438" s="1"/>
      <c r="IYI438" s="1"/>
      <c r="IYJ438" s="1"/>
      <c r="IYK438" s="1"/>
      <c r="IYL438" s="1"/>
      <c r="IYM438" s="1"/>
      <c r="IYN438" s="1"/>
      <c r="IYO438" s="1"/>
      <c r="IYP438" s="1"/>
      <c r="IYQ438" s="1"/>
      <c r="IYR438" s="1"/>
      <c r="IYS438" s="1"/>
      <c r="IYT438" s="1"/>
      <c r="IYU438" s="1"/>
      <c r="IYV438" s="1"/>
      <c r="IYW438" s="1"/>
      <c r="IYX438" s="1"/>
      <c r="IYY438" s="1"/>
      <c r="IYZ438" s="1"/>
      <c r="IZA438" s="1"/>
      <c r="IZB438" s="1"/>
      <c r="IZC438" s="1"/>
      <c r="IZD438" s="1"/>
      <c r="IZE438" s="1"/>
      <c r="IZF438" s="1"/>
      <c r="IZG438" s="1"/>
      <c r="IZH438" s="1"/>
      <c r="IZI438" s="1"/>
      <c r="IZJ438" s="1"/>
      <c r="IZK438" s="1"/>
      <c r="IZL438" s="1"/>
      <c r="IZM438" s="1"/>
      <c r="IZN438" s="1"/>
      <c r="IZO438" s="1"/>
      <c r="IZP438" s="1"/>
      <c r="IZQ438" s="1"/>
      <c r="IZR438" s="1"/>
      <c r="IZS438" s="1"/>
      <c r="IZT438" s="1"/>
      <c r="IZU438" s="1"/>
      <c r="IZV438" s="1"/>
      <c r="IZW438" s="1"/>
      <c r="IZX438" s="1"/>
      <c r="IZY438" s="1"/>
      <c r="IZZ438" s="1"/>
      <c r="JAA438" s="1"/>
      <c r="JAB438" s="1"/>
      <c r="JAC438" s="1"/>
      <c r="JAD438" s="1"/>
      <c r="JAE438" s="1"/>
      <c r="JAF438" s="1"/>
      <c r="JAG438" s="1"/>
      <c r="JAH438" s="1"/>
      <c r="JAI438" s="1"/>
      <c r="JAJ438" s="1"/>
      <c r="JAK438" s="1"/>
      <c r="JAL438" s="1"/>
      <c r="JAM438" s="1"/>
      <c r="JAN438" s="1"/>
      <c r="JAO438" s="1"/>
      <c r="JAP438" s="1"/>
      <c r="JAQ438" s="1"/>
      <c r="JAR438" s="1"/>
      <c r="JAS438" s="1"/>
      <c r="JAT438" s="1"/>
      <c r="JAU438" s="1"/>
      <c r="JAV438" s="1"/>
      <c r="JAW438" s="1"/>
      <c r="JAX438" s="1"/>
      <c r="JAY438" s="1"/>
      <c r="JAZ438" s="1"/>
      <c r="JBA438" s="1"/>
      <c r="JBB438" s="1"/>
      <c r="JBC438" s="1"/>
      <c r="JBD438" s="1"/>
      <c r="JBE438" s="1"/>
      <c r="JBF438" s="1"/>
      <c r="JBG438" s="1"/>
      <c r="JBH438" s="1"/>
      <c r="JBI438" s="1"/>
      <c r="JBJ438" s="1"/>
      <c r="JBK438" s="1"/>
      <c r="JBL438" s="1"/>
      <c r="JBM438" s="1"/>
      <c r="JBN438" s="1"/>
      <c r="JBO438" s="1"/>
      <c r="JBP438" s="1"/>
      <c r="JBQ438" s="1"/>
      <c r="JBR438" s="1"/>
      <c r="JBS438" s="1"/>
      <c r="JBT438" s="1"/>
      <c r="JBU438" s="1"/>
      <c r="JBV438" s="1"/>
      <c r="JBW438" s="1"/>
      <c r="JBX438" s="1"/>
      <c r="JBY438" s="1"/>
      <c r="JBZ438" s="1"/>
      <c r="JCA438" s="1"/>
      <c r="JCB438" s="1"/>
      <c r="JCC438" s="1"/>
      <c r="JCD438" s="1"/>
      <c r="JCE438" s="1"/>
      <c r="JCF438" s="1"/>
      <c r="JCG438" s="1"/>
      <c r="JCH438" s="1"/>
      <c r="JCI438" s="1"/>
      <c r="JCJ438" s="1"/>
      <c r="JCK438" s="1"/>
      <c r="JCL438" s="1"/>
      <c r="JCM438" s="1"/>
      <c r="JCN438" s="1"/>
      <c r="JCO438" s="1"/>
      <c r="JCP438" s="1"/>
      <c r="JCQ438" s="1"/>
      <c r="JCR438" s="1"/>
      <c r="JCS438" s="1"/>
      <c r="JCT438" s="1"/>
      <c r="JCU438" s="1"/>
      <c r="JCV438" s="1"/>
      <c r="JCW438" s="1"/>
      <c r="JCX438" s="1"/>
      <c r="JCY438" s="1"/>
      <c r="JCZ438" s="1"/>
      <c r="JDA438" s="1"/>
      <c r="JDB438" s="1"/>
      <c r="JDC438" s="1"/>
      <c r="JDD438" s="1"/>
      <c r="JDE438" s="1"/>
      <c r="JDF438" s="1"/>
      <c r="JDG438" s="1"/>
      <c r="JDH438" s="1"/>
      <c r="JDI438" s="1"/>
      <c r="JDJ438" s="1"/>
      <c r="JDK438" s="1"/>
      <c r="JDL438" s="1"/>
      <c r="JDM438" s="1"/>
      <c r="JDN438" s="1"/>
      <c r="JDO438" s="1"/>
      <c r="JDP438" s="1"/>
      <c r="JDQ438" s="1"/>
      <c r="JDR438" s="1"/>
      <c r="JDS438" s="1"/>
      <c r="JDT438" s="1"/>
      <c r="JDU438" s="1"/>
      <c r="JDV438" s="1"/>
      <c r="JDW438" s="1"/>
      <c r="JDX438" s="1"/>
      <c r="JDY438" s="1"/>
      <c r="JDZ438" s="1"/>
      <c r="JEA438" s="1"/>
      <c r="JEB438" s="1"/>
      <c r="JEC438" s="1"/>
      <c r="JED438" s="1"/>
      <c r="JEE438" s="1"/>
      <c r="JEF438" s="1"/>
      <c r="JEG438" s="1"/>
      <c r="JEH438" s="1"/>
      <c r="JEI438" s="1"/>
      <c r="JEJ438" s="1"/>
      <c r="JEK438" s="1"/>
      <c r="JEL438" s="1"/>
      <c r="JEM438" s="1"/>
      <c r="JEN438" s="1"/>
      <c r="JEO438" s="1"/>
      <c r="JEP438" s="1"/>
      <c r="JEQ438" s="1"/>
      <c r="JER438" s="1"/>
      <c r="JES438" s="1"/>
      <c r="JET438" s="1"/>
      <c r="JEU438" s="1"/>
      <c r="JEV438" s="1"/>
      <c r="JEW438" s="1"/>
      <c r="JEX438" s="1"/>
      <c r="JEY438" s="1"/>
      <c r="JEZ438" s="1"/>
      <c r="JFA438" s="1"/>
      <c r="JFB438" s="1"/>
      <c r="JFC438" s="1"/>
      <c r="JFD438" s="1"/>
      <c r="JFE438" s="1"/>
      <c r="JFF438" s="1"/>
      <c r="JFG438" s="1"/>
      <c r="JFH438" s="1"/>
      <c r="JFI438" s="1"/>
      <c r="JFJ438" s="1"/>
      <c r="JFK438" s="1"/>
      <c r="JFL438" s="1"/>
      <c r="JFM438" s="1"/>
      <c r="JFN438" s="1"/>
      <c r="JFO438" s="1"/>
      <c r="JFP438" s="1"/>
      <c r="JFQ438" s="1"/>
      <c r="JFR438" s="1"/>
      <c r="JFS438" s="1"/>
      <c r="JFT438" s="1"/>
      <c r="JFU438" s="1"/>
      <c r="JFV438" s="1"/>
      <c r="JFW438" s="1"/>
      <c r="JFX438" s="1"/>
      <c r="JFY438" s="1"/>
      <c r="JFZ438" s="1"/>
      <c r="JGA438" s="1"/>
      <c r="JGB438" s="1"/>
      <c r="JGC438" s="1"/>
      <c r="JGD438" s="1"/>
      <c r="JGE438" s="1"/>
      <c r="JGF438" s="1"/>
      <c r="JGG438" s="1"/>
      <c r="JGH438" s="1"/>
      <c r="JGI438" s="1"/>
      <c r="JGJ438" s="1"/>
      <c r="JGK438" s="1"/>
      <c r="JGL438" s="1"/>
      <c r="JGM438" s="1"/>
      <c r="JGN438" s="1"/>
      <c r="JGO438" s="1"/>
      <c r="JGP438" s="1"/>
      <c r="JGQ438" s="1"/>
      <c r="JGR438" s="1"/>
      <c r="JGS438" s="1"/>
      <c r="JGT438" s="1"/>
      <c r="JGU438" s="1"/>
      <c r="JGV438" s="1"/>
      <c r="JGW438" s="1"/>
      <c r="JGX438" s="1"/>
      <c r="JGY438" s="1"/>
      <c r="JGZ438" s="1"/>
      <c r="JHA438" s="1"/>
      <c r="JHB438" s="1"/>
      <c r="JHC438" s="1"/>
      <c r="JHD438" s="1"/>
      <c r="JHE438" s="1"/>
      <c r="JHF438" s="1"/>
      <c r="JHG438" s="1"/>
      <c r="JHH438" s="1"/>
      <c r="JHI438" s="1"/>
      <c r="JHJ438" s="1"/>
      <c r="JHK438" s="1"/>
      <c r="JHL438" s="1"/>
      <c r="JHM438" s="1"/>
      <c r="JHN438" s="1"/>
      <c r="JHO438" s="1"/>
      <c r="JHP438" s="1"/>
      <c r="JHQ438" s="1"/>
      <c r="JHR438" s="1"/>
      <c r="JHS438" s="1"/>
      <c r="JHT438" s="1"/>
      <c r="JHU438" s="1"/>
      <c r="JHV438" s="1"/>
      <c r="JHW438" s="1"/>
      <c r="JHX438" s="1"/>
      <c r="JHY438" s="1"/>
      <c r="JHZ438" s="1"/>
      <c r="JIA438" s="1"/>
      <c r="JIB438" s="1"/>
      <c r="JIC438" s="1"/>
      <c r="JID438" s="1"/>
      <c r="JIE438" s="1"/>
      <c r="JIF438" s="1"/>
      <c r="JIG438" s="1"/>
      <c r="JIH438" s="1"/>
      <c r="JII438" s="1"/>
      <c r="JIJ438" s="1"/>
      <c r="JIK438" s="1"/>
      <c r="JIL438" s="1"/>
      <c r="JIM438" s="1"/>
      <c r="JIN438" s="1"/>
      <c r="JIO438" s="1"/>
      <c r="JIP438" s="1"/>
      <c r="JIQ438" s="1"/>
      <c r="JIR438" s="1"/>
      <c r="JIS438" s="1"/>
      <c r="JIT438" s="1"/>
      <c r="JIU438" s="1"/>
      <c r="JIV438" s="1"/>
      <c r="JIW438" s="1"/>
      <c r="JIX438" s="1"/>
      <c r="JIY438" s="1"/>
      <c r="JIZ438" s="1"/>
      <c r="JJA438" s="1"/>
      <c r="JJB438" s="1"/>
      <c r="JJC438" s="1"/>
      <c r="JJD438" s="1"/>
      <c r="JJE438" s="1"/>
      <c r="JJF438" s="1"/>
      <c r="JJG438" s="1"/>
      <c r="JJH438" s="1"/>
      <c r="JJI438" s="1"/>
      <c r="JJJ438" s="1"/>
      <c r="JJK438" s="1"/>
      <c r="JJL438" s="1"/>
      <c r="JJM438" s="1"/>
      <c r="JJN438" s="1"/>
      <c r="JJO438" s="1"/>
      <c r="JJP438" s="1"/>
      <c r="JJQ438" s="1"/>
      <c r="JJR438" s="1"/>
      <c r="JJS438" s="1"/>
      <c r="JJT438" s="1"/>
      <c r="JJU438" s="1"/>
      <c r="JJV438" s="1"/>
      <c r="JJW438" s="1"/>
      <c r="JJX438" s="1"/>
      <c r="JJY438" s="1"/>
      <c r="JJZ438" s="1"/>
      <c r="JKA438" s="1"/>
      <c r="JKB438" s="1"/>
      <c r="JKC438" s="1"/>
      <c r="JKD438" s="1"/>
      <c r="JKE438" s="1"/>
      <c r="JKF438" s="1"/>
      <c r="JKG438" s="1"/>
      <c r="JKH438" s="1"/>
      <c r="JKI438" s="1"/>
      <c r="JKJ438" s="1"/>
      <c r="JKK438" s="1"/>
      <c r="JKL438" s="1"/>
      <c r="JKM438" s="1"/>
      <c r="JKN438" s="1"/>
      <c r="JKO438" s="1"/>
      <c r="JKP438" s="1"/>
      <c r="JKQ438" s="1"/>
      <c r="JKR438" s="1"/>
      <c r="JKS438" s="1"/>
      <c r="JKT438" s="1"/>
      <c r="JKU438" s="1"/>
      <c r="JKV438" s="1"/>
      <c r="JKW438" s="1"/>
      <c r="JKX438" s="1"/>
      <c r="JKY438" s="1"/>
      <c r="JKZ438" s="1"/>
      <c r="JLA438" s="1"/>
      <c r="JLB438" s="1"/>
      <c r="JLC438" s="1"/>
      <c r="JLD438" s="1"/>
      <c r="JLE438" s="1"/>
      <c r="JLF438" s="1"/>
      <c r="JLG438" s="1"/>
      <c r="JLH438" s="1"/>
      <c r="JLI438" s="1"/>
      <c r="JLJ438" s="1"/>
      <c r="JLK438" s="1"/>
      <c r="JLL438" s="1"/>
      <c r="JLM438" s="1"/>
      <c r="JLN438" s="1"/>
      <c r="JLO438" s="1"/>
      <c r="JLP438" s="1"/>
      <c r="JLQ438" s="1"/>
      <c r="JLR438" s="1"/>
      <c r="JLS438" s="1"/>
      <c r="JLT438" s="1"/>
      <c r="JLU438" s="1"/>
      <c r="JLV438" s="1"/>
      <c r="JLW438" s="1"/>
      <c r="JLX438" s="1"/>
      <c r="JLY438" s="1"/>
      <c r="JLZ438" s="1"/>
      <c r="JMA438" s="1"/>
      <c r="JMB438" s="1"/>
      <c r="JMC438" s="1"/>
      <c r="JMD438" s="1"/>
      <c r="JME438" s="1"/>
      <c r="JMF438" s="1"/>
      <c r="JMG438" s="1"/>
      <c r="JMH438" s="1"/>
      <c r="JMI438" s="1"/>
      <c r="JMJ438" s="1"/>
      <c r="JMK438" s="1"/>
      <c r="JML438" s="1"/>
      <c r="JMM438" s="1"/>
      <c r="JMN438" s="1"/>
      <c r="JMO438" s="1"/>
      <c r="JMP438" s="1"/>
      <c r="JMQ438" s="1"/>
      <c r="JMR438" s="1"/>
      <c r="JMS438" s="1"/>
      <c r="JMT438" s="1"/>
      <c r="JMU438" s="1"/>
      <c r="JMV438" s="1"/>
      <c r="JMW438" s="1"/>
      <c r="JMX438" s="1"/>
      <c r="JMY438" s="1"/>
      <c r="JMZ438" s="1"/>
      <c r="JNA438" s="1"/>
      <c r="JNB438" s="1"/>
      <c r="JNC438" s="1"/>
      <c r="JND438" s="1"/>
      <c r="JNE438" s="1"/>
      <c r="JNF438" s="1"/>
      <c r="JNG438" s="1"/>
      <c r="JNH438" s="1"/>
      <c r="JNI438" s="1"/>
      <c r="JNJ438" s="1"/>
      <c r="JNK438" s="1"/>
      <c r="JNL438" s="1"/>
      <c r="JNM438" s="1"/>
      <c r="JNN438" s="1"/>
      <c r="JNO438" s="1"/>
      <c r="JNP438" s="1"/>
      <c r="JNQ438" s="1"/>
      <c r="JNR438" s="1"/>
      <c r="JNS438" s="1"/>
      <c r="JNT438" s="1"/>
      <c r="JNU438" s="1"/>
      <c r="JNV438" s="1"/>
      <c r="JNW438" s="1"/>
      <c r="JNX438" s="1"/>
      <c r="JNY438" s="1"/>
      <c r="JNZ438" s="1"/>
      <c r="JOA438" s="1"/>
      <c r="JOB438" s="1"/>
      <c r="JOC438" s="1"/>
      <c r="JOD438" s="1"/>
      <c r="JOE438" s="1"/>
      <c r="JOF438" s="1"/>
      <c r="JOG438" s="1"/>
      <c r="JOH438" s="1"/>
      <c r="JOI438" s="1"/>
      <c r="JOJ438" s="1"/>
      <c r="JOK438" s="1"/>
      <c r="JOL438" s="1"/>
      <c r="JOM438" s="1"/>
      <c r="JON438" s="1"/>
      <c r="JOO438" s="1"/>
      <c r="JOP438" s="1"/>
      <c r="JOQ438" s="1"/>
      <c r="JOR438" s="1"/>
      <c r="JOS438" s="1"/>
      <c r="JOT438" s="1"/>
      <c r="JOU438" s="1"/>
      <c r="JOV438" s="1"/>
      <c r="JOW438" s="1"/>
      <c r="JOX438" s="1"/>
      <c r="JOY438" s="1"/>
      <c r="JOZ438" s="1"/>
      <c r="JPA438" s="1"/>
      <c r="JPB438" s="1"/>
      <c r="JPC438" s="1"/>
      <c r="JPD438" s="1"/>
      <c r="JPE438" s="1"/>
      <c r="JPF438" s="1"/>
      <c r="JPG438" s="1"/>
      <c r="JPH438" s="1"/>
      <c r="JPI438" s="1"/>
      <c r="JPJ438" s="1"/>
      <c r="JPK438" s="1"/>
      <c r="JPL438" s="1"/>
      <c r="JPM438" s="1"/>
      <c r="JPN438" s="1"/>
      <c r="JPO438" s="1"/>
      <c r="JPP438" s="1"/>
      <c r="JPQ438" s="1"/>
      <c r="JPR438" s="1"/>
      <c r="JPS438" s="1"/>
      <c r="JPT438" s="1"/>
      <c r="JPU438" s="1"/>
      <c r="JPV438" s="1"/>
      <c r="JPW438" s="1"/>
      <c r="JPX438" s="1"/>
      <c r="JPY438" s="1"/>
      <c r="JPZ438" s="1"/>
      <c r="JQA438" s="1"/>
      <c r="JQB438" s="1"/>
      <c r="JQC438" s="1"/>
      <c r="JQD438" s="1"/>
      <c r="JQE438" s="1"/>
      <c r="JQF438" s="1"/>
      <c r="JQG438" s="1"/>
      <c r="JQH438" s="1"/>
      <c r="JQI438" s="1"/>
      <c r="JQJ438" s="1"/>
      <c r="JQK438" s="1"/>
      <c r="JQL438" s="1"/>
      <c r="JQM438" s="1"/>
      <c r="JQN438" s="1"/>
      <c r="JQO438" s="1"/>
      <c r="JQP438" s="1"/>
      <c r="JQQ438" s="1"/>
      <c r="JQR438" s="1"/>
      <c r="JQS438" s="1"/>
      <c r="JQT438" s="1"/>
      <c r="JQU438" s="1"/>
      <c r="JQV438" s="1"/>
      <c r="JQW438" s="1"/>
      <c r="JQX438" s="1"/>
      <c r="JQY438" s="1"/>
      <c r="JQZ438" s="1"/>
      <c r="JRA438" s="1"/>
      <c r="JRB438" s="1"/>
      <c r="JRC438" s="1"/>
      <c r="JRD438" s="1"/>
      <c r="JRE438" s="1"/>
      <c r="JRF438" s="1"/>
      <c r="JRG438" s="1"/>
      <c r="JRH438" s="1"/>
      <c r="JRI438" s="1"/>
      <c r="JRJ438" s="1"/>
      <c r="JRK438" s="1"/>
      <c r="JRL438" s="1"/>
      <c r="JRM438" s="1"/>
      <c r="JRN438" s="1"/>
      <c r="JRO438" s="1"/>
      <c r="JRP438" s="1"/>
      <c r="JRQ438" s="1"/>
      <c r="JRR438" s="1"/>
      <c r="JRS438" s="1"/>
      <c r="JRT438" s="1"/>
      <c r="JRU438" s="1"/>
      <c r="JRV438" s="1"/>
      <c r="JRW438" s="1"/>
      <c r="JRX438" s="1"/>
      <c r="JRY438" s="1"/>
      <c r="JRZ438" s="1"/>
      <c r="JSA438" s="1"/>
      <c r="JSB438" s="1"/>
      <c r="JSC438" s="1"/>
      <c r="JSD438" s="1"/>
      <c r="JSE438" s="1"/>
      <c r="JSF438" s="1"/>
      <c r="JSG438" s="1"/>
      <c r="JSH438" s="1"/>
      <c r="JSI438" s="1"/>
      <c r="JSJ438" s="1"/>
      <c r="JSK438" s="1"/>
      <c r="JSL438" s="1"/>
      <c r="JSM438" s="1"/>
      <c r="JSN438" s="1"/>
      <c r="JSO438" s="1"/>
      <c r="JSP438" s="1"/>
      <c r="JSQ438" s="1"/>
      <c r="JSR438" s="1"/>
      <c r="JSS438" s="1"/>
      <c r="JST438" s="1"/>
      <c r="JSU438" s="1"/>
      <c r="JSV438" s="1"/>
      <c r="JSW438" s="1"/>
      <c r="JSX438" s="1"/>
      <c r="JSY438" s="1"/>
      <c r="JSZ438" s="1"/>
      <c r="JTA438" s="1"/>
      <c r="JTB438" s="1"/>
      <c r="JTC438" s="1"/>
      <c r="JTD438" s="1"/>
      <c r="JTE438" s="1"/>
      <c r="JTF438" s="1"/>
      <c r="JTG438" s="1"/>
      <c r="JTH438" s="1"/>
      <c r="JTI438" s="1"/>
      <c r="JTJ438" s="1"/>
      <c r="JTK438" s="1"/>
      <c r="JTL438" s="1"/>
      <c r="JTM438" s="1"/>
      <c r="JTN438" s="1"/>
      <c r="JTO438" s="1"/>
      <c r="JTP438" s="1"/>
      <c r="JTQ438" s="1"/>
      <c r="JTR438" s="1"/>
      <c r="JTS438" s="1"/>
      <c r="JTT438" s="1"/>
      <c r="JTU438" s="1"/>
      <c r="JTV438" s="1"/>
      <c r="JTW438" s="1"/>
      <c r="JTX438" s="1"/>
      <c r="JTY438" s="1"/>
      <c r="JTZ438" s="1"/>
      <c r="JUA438" s="1"/>
      <c r="JUB438" s="1"/>
      <c r="JUC438" s="1"/>
      <c r="JUD438" s="1"/>
      <c r="JUE438" s="1"/>
      <c r="JUF438" s="1"/>
      <c r="JUG438" s="1"/>
      <c r="JUH438" s="1"/>
      <c r="JUI438" s="1"/>
      <c r="JUJ438" s="1"/>
      <c r="JUK438" s="1"/>
      <c r="JUL438" s="1"/>
      <c r="JUM438" s="1"/>
      <c r="JUN438" s="1"/>
      <c r="JUO438" s="1"/>
      <c r="JUP438" s="1"/>
      <c r="JUQ438" s="1"/>
      <c r="JUR438" s="1"/>
      <c r="JUS438" s="1"/>
      <c r="JUT438" s="1"/>
      <c r="JUU438" s="1"/>
      <c r="JUV438" s="1"/>
      <c r="JUW438" s="1"/>
      <c r="JUX438" s="1"/>
      <c r="JUY438" s="1"/>
      <c r="JUZ438" s="1"/>
      <c r="JVA438" s="1"/>
      <c r="JVB438" s="1"/>
      <c r="JVC438" s="1"/>
      <c r="JVD438" s="1"/>
      <c r="JVE438" s="1"/>
      <c r="JVF438" s="1"/>
      <c r="JVG438" s="1"/>
      <c r="JVH438" s="1"/>
      <c r="JVI438" s="1"/>
      <c r="JVJ438" s="1"/>
      <c r="JVK438" s="1"/>
      <c r="JVL438" s="1"/>
      <c r="JVM438" s="1"/>
      <c r="JVN438" s="1"/>
      <c r="JVO438" s="1"/>
      <c r="JVP438" s="1"/>
      <c r="JVQ438" s="1"/>
      <c r="JVR438" s="1"/>
      <c r="JVS438" s="1"/>
      <c r="JVT438" s="1"/>
      <c r="JVU438" s="1"/>
      <c r="JVV438" s="1"/>
      <c r="JVW438" s="1"/>
      <c r="JVX438" s="1"/>
      <c r="JVY438" s="1"/>
      <c r="JVZ438" s="1"/>
      <c r="JWA438" s="1"/>
      <c r="JWB438" s="1"/>
      <c r="JWC438" s="1"/>
      <c r="JWD438" s="1"/>
      <c r="JWE438" s="1"/>
      <c r="JWF438" s="1"/>
      <c r="JWG438" s="1"/>
      <c r="JWH438" s="1"/>
      <c r="JWI438" s="1"/>
      <c r="JWJ438" s="1"/>
      <c r="JWK438" s="1"/>
      <c r="JWL438" s="1"/>
      <c r="JWM438" s="1"/>
      <c r="JWN438" s="1"/>
      <c r="JWO438" s="1"/>
      <c r="JWP438" s="1"/>
      <c r="JWQ438" s="1"/>
      <c r="JWR438" s="1"/>
      <c r="JWS438" s="1"/>
      <c r="JWT438" s="1"/>
      <c r="JWU438" s="1"/>
      <c r="JWV438" s="1"/>
      <c r="JWW438" s="1"/>
      <c r="JWX438" s="1"/>
      <c r="JWY438" s="1"/>
      <c r="JWZ438" s="1"/>
      <c r="JXA438" s="1"/>
      <c r="JXB438" s="1"/>
      <c r="JXC438" s="1"/>
      <c r="JXD438" s="1"/>
      <c r="JXE438" s="1"/>
      <c r="JXF438" s="1"/>
      <c r="JXG438" s="1"/>
      <c r="JXH438" s="1"/>
      <c r="JXI438" s="1"/>
      <c r="JXJ438" s="1"/>
      <c r="JXK438" s="1"/>
      <c r="JXL438" s="1"/>
      <c r="JXM438" s="1"/>
      <c r="JXN438" s="1"/>
      <c r="JXO438" s="1"/>
      <c r="JXP438" s="1"/>
      <c r="JXQ438" s="1"/>
      <c r="JXR438" s="1"/>
      <c r="JXS438" s="1"/>
      <c r="JXT438" s="1"/>
      <c r="JXU438" s="1"/>
      <c r="JXV438" s="1"/>
      <c r="JXW438" s="1"/>
      <c r="JXX438" s="1"/>
      <c r="JXY438" s="1"/>
      <c r="JXZ438" s="1"/>
      <c r="JYA438" s="1"/>
      <c r="JYB438" s="1"/>
      <c r="JYC438" s="1"/>
      <c r="JYD438" s="1"/>
      <c r="JYE438" s="1"/>
      <c r="JYF438" s="1"/>
      <c r="JYG438" s="1"/>
      <c r="JYH438" s="1"/>
      <c r="JYI438" s="1"/>
      <c r="JYJ438" s="1"/>
      <c r="JYK438" s="1"/>
      <c r="JYL438" s="1"/>
      <c r="JYM438" s="1"/>
      <c r="JYN438" s="1"/>
      <c r="JYO438" s="1"/>
      <c r="JYP438" s="1"/>
      <c r="JYQ438" s="1"/>
      <c r="JYR438" s="1"/>
      <c r="JYS438" s="1"/>
      <c r="JYT438" s="1"/>
      <c r="JYU438" s="1"/>
      <c r="JYV438" s="1"/>
      <c r="JYW438" s="1"/>
      <c r="JYX438" s="1"/>
      <c r="JYY438" s="1"/>
      <c r="JYZ438" s="1"/>
      <c r="JZA438" s="1"/>
      <c r="JZB438" s="1"/>
      <c r="JZC438" s="1"/>
      <c r="JZD438" s="1"/>
      <c r="JZE438" s="1"/>
      <c r="JZF438" s="1"/>
      <c r="JZG438" s="1"/>
      <c r="JZH438" s="1"/>
      <c r="JZI438" s="1"/>
      <c r="JZJ438" s="1"/>
      <c r="JZK438" s="1"/>
      <c r="JZL438" s="1"/>
      <c r="JZM438" s="1"/>
      <c r="JZN438" s="1"/>
      <c r="JZO438" s="1"/>
      <c r="JZP438" s="1"/>
      <c r="JZQ438" s="1"/>
      <c r="JZR438" s="1"/>
      <c r="JZS438" s="1"/>
      <c r="JZT438" s="1"/>
      <c r="JZU438" s="1"/>
      <c r="JZV438" s="1"/>
      <c r="JZW438" s="1"/>
      <c r="JZX438" s="1"/>
      <c r="JZY438" s="1"/>
      <c r="JZZ438" s="1"/>
      <c r="KAA438" s="1"/>
      <c r="KAB438" s="1"/>
      <c r="KAC438" s="1"/>
      <c r="KAD438" s="1"/>
      <c r="KAE438" s="1"/>
      <c r="KAF438" s="1"/>
      <c r="KAG438" s="1"/>
      <c r="KAH438" s="1"/>
      <c r="KAI438" s="1"/>
      <c r="KAJ438" s="1"/>
      <c r="KAK438" s="1"/>
      <c r="KAL438" s="1"/>
      <c r="KAM438" s="1"/>
      <c r="KAN438" s="1"/>
      <c r="KAO438" s="1"/>
      <c r="KAP438" s="1"/>
      <c r="KAQ438" s="1"/>
      <c r="KAR438" s="1"/>
      <c r="KAS438" s="1"/>
      <c r="KAT438" s="1"/>
      <c r="KAU438" s="1"/>
      <c r="KAV438" s="1"/>
      <c r="KAW438" s="1"/>
      <c r="KAX438" s="1"/>
      <c r="KAY438" s="1"/>
      <c r="KAZ438" s="1"/>
      <c r="KBA438" s="1"/>
      <c r="KBB438" s="1"/>
      <c r="KBC438" s="1"/>
      <c r="KBD438" s="1"/>
      <c r="KBE438" s="1"/>
      <c r="KBF438" s="1"/>
      <c r="KBG438" s="1"/>
      <c r="KBH438" s="1"/>
      <c r="KBI438" s="1"/>
      <c r="KBJ438" s="1"/>
      <c r="KBK438" s="1"/>
      <c r="KBL438" s="1"/>
      <c r="KBM438" s="1"/>
      <c r="KBN438" s="1"/>
      <c r="KBO438" s="1"/>
      <c r="KBP438" s="1"/>
      <c r="KBQ438" s="1"/>
      <c r="KBR438" s="1"/>
      <c r="KBS438" s="1"/>
      <c r="KBT438" s="1"/>
      <c r="KBU438" s="1"/>
      <c r="KBV438" s="1"/>
      <c r="KBW438" s="1"/>
      <c r="KBX438" s="1"/>
      <c r="KBY438" s="1"/>
      <c r="KBZ438" s="1"/>
      <c r="KCA438" s="1"/>
      <c r="KCB438" s="1"/>
      <c r="KCC438" s="1"/>
      <c r="KCD438" s="1"/>
      <c r="KCE438" s="1"/>
      <c r="KCF438" s="1"/>
      <c r="KCG438" s="1"/>
      <c r="KCH438" s="1"/>
      <c r="KCI438" s="1"/>
      <c r="KCJ438" s="1"/>
      <c r="KCK438" s="1"/>
      <c r="KCL438" s="1"/>
      <c r="KCM438" s="1"/>
      <c r="KCN438" s="1"/>
      <c r="KCO438" s="1"/>
      <c r="KCP438" s="1"/>
      <c r="KCQ438" s="1"/>
      <c r="KCR438" s="1"/>
      <c r="KCS438" s="1"/>
      <c r="KCT438" s="1"/>
      <c r="KCU438" s="1"/>
      <c r="KCV438" s="1"/>
      <c r="KCW438" s="1"/>
      <c r="KCX438" s="1"/>
      <c r="KCY438" s="1"/>
      <c r="KCZ438" s="1"/>
      <c r="KDA438" s="1"/>
      <c r="KDB438" s="1"/>
      <c r="KDC438" s="1"/>
      <c r="KDD438" s="1"/>
      <c r="KDE438" s="1"/>
      <c r="KDF438" s="1"/>
      <c r="KDG438" s="1"/>
      <c r="KDH438" s="1"/>
      <c r="KDI438" s="1"/>
      <c r="KDJ438" s="1"/>
      <c r="KDK438" s="1"/>
      <c r="KDL438" s="1"/>
      <c r="KDM438" s="1"/>
      <c r="KDN438" s="1"/>
      <c r="KDO438" s="1"/>
      <c r="KDP438" s="1"/>
      <c r="KDQ438" s="1"/>
      <c r="KDR438" s="1"/>
      <c r="KDS438" s="1"/>
      <c r="KDT438" s="1"/>
      <c r="KDU438" s="1"/>
      <c r="KDV438" s="1"/>
      <c r="KDW438" s="1"/>
      <c r="KDX438" s="1"/>
      <c r="KDY438" s="1"/>
      <c r="KDZ438" s="1"/>
      <c r="KEA438" s="1"/>
      <c r="KEB438" s="1"/>
      <c r="KEC438" s="1"/>
      <c r="KED438" s="1"/>
      <c r="KEE438" s="1"/>
      <c r="KEF438" s="1"/>
      <c r="KEG438" s="1"/>
      <c r="KEH438" s="1"/>
      <c r="KEI438" s="1"/>
      <c r="KEJ438" s="1"/>
      <c r="KEK438" s="1"/>
      <c r="KEL438" s="1"/>
      <c r="KEM438" s="1"/>
      <c r="KEN438" s="1"/>
      <c r="KEO438" s="1"/>
      <c r="KEP438" s="1"/>
      <c r="KEQ438" s="1"/>
      <c r="KER438" s="1"/>
      <c r="KES438" s="1"/>
      <c r="KET438" s="1"/>
      <c r="KEU438" s="1"/>
      <c r="KEV438" s="1"/>
      <c r="KEW438" s="1"/>
      <c r="KEX438" s="1"/>
      <c r="KEY438" s="1"/>
      <c r="KEZ438" s="1"/>
      <c r="KFA438" s="1"/>
      <c r="KFB438" s="1"/>
      <c r="KFC438" s="1"/>
      <c r="KFD438" s="1"/>
      <c r="KFE438" s="1"/>
      <c r="KFF438" s="1"/>
      <c r="KFG438" s="1"/>
      <c r="KFH438" s="1"/>
      <c r="KFI438" s="1"/>
      <c r="KFJ438" s="1"/>
      <c r="KFK438" s="1"/>
      <c r="KFL438" s="1"/>
      <c r="KFM438" s="1"/>
      <c r="KFN438" s="1"/>
      <c r="KFO438" s="1"/>
      <c r="KFP438" s="1"/>
      <c r="KFQ438" s="1"/>
      <c r="KFR438" s="1"/>
      <c r="KFS438" s="1"/>
      <c r="KFT438" s="1"/>
      <c r="KFU438" s="1"/>
      <c r="KFV438" s="1"/>
      <c r="KFW438" s="1"/>
      <c r="KFX438" s="1"/>
      <c r="KFY438" s="1"/>
      <c r="KFZ438" s="1"/>
      <c r="KGA438" s="1"/>
      <c r="KGB438" s="1"/>
      <c r="KGC438" s="1"/>
      <c r="KGD438" s="1"/>
      <c r="KGE438" s="1"/>
      <c r="KGF438" s="1"/>
      <c r="KGG438" s="1"/>
      <c r="KGH438" s="1"/>
      <c r="KGI438" s="1"/>
      <c r="KGJ438" s="1"/>
      <c r="KGK438" s="1"/>
      <c r="KGL438" s="1"/>
      <c r="KGM438" s="1"/>
      <c r="KGN438" s="1"/>
      <c r="KGO438" s="1"/>
      <c r="KGP438" s="1"/>
      <c r="KGQ438" s="1"/>
      <c r="KGR438" s="1"/>
      <c r="KGS438" s="1"/>
      <c r="KGT438" s="1"/>
      <c r="KGU438" s="1"/>
      <c r="KGV438" s="1"/>
      <c r="KGW438" s="1"/>
      <c r="KGX438" s="1"/>
      <c r="KGY438" s="1"/>
      <c r="KGZ438" s="1"/>
      <c r="KHA438" s="1"/>
      <c r="KHB438" s="1"/>
      <c r="KHC438" s="1"/>
      <c r="KHD438" s="1"/>
      <c r="KHE438" s="1"/>
      <c r="KHF438" s="1"/>
      <c r="KHG438" s="1"/>
      <c r="KHH438" s="1"/>
      <c r="KHI438" s="1"/>
      <c r="KHJ438" s="1"/>
      <c r="KHK438" s="1"/>
      <c r="KHL438" s="1"/>
      <c r="KHM438" s="1"/>
      <c r="KHN438" s="1"/>
      <c r="KHO438" s="1"/>
      <c r="KHP438" s="1"/>
      <c r="KHQ438" s="1"/>
      <c r="KHR438" s="1"/>
      <c r="KHS438" s="1"/>
      <c r="KHT438" s="1"/>
      <c r="KHU438" s="1"/>
      <c r="KHV438" s="1"/>
      <c r="KHW438" s="1"/>
      <c r="KHX438" s="1"/>
      <c r="KHY438" s="1"/>
      <c r="KHZ438" s="1"/>
      <c r="KIA438" s="1"/>
      <c r="KIB438" s="1"/>
      <c r="KIC438" s="1"/>
      <c r="KID438" s="1"/>
      <c r="KIE438" s="1"/>
      <c r="KIF438" s="1"/>
      <c r="KIG438" s="1"/>
      <c r="KIH438" s="1"/>
      <c r="KII438" s="1"/>
      <c r="KIJ438" s="1"/>
      <c r="KIK438" s="1"/>
      <c r="KIL438" s="1"/>
      <c r="KIM438" s="1"/>
      <c r="KIN438" s="1"/>
      <c r="KIO438" s="1"/>
      <c r="KIP438" s="1"/>
      <c r="KIQ438" s="1"/>
      <c r="KIR438" s="1"/>
      <c r="KIS438" s="1"/>
      <c r="KIT438" s="1"/>
      <c r="KIU438" s="1"/>
      <c r="KIV438" s="1"/>
      <c r="KIW438" s="1"/>
      <c r="KIX438" s="1"/>
      <c r="KIY438" s="1"/>
      <c r="KIZ438" s="1"/>
      <c r="KJA438" s="1"/>
      <c r="KJB438" s="1"/>
      <c r="KJC438" s="1"/>
      <c r="KJD438" s="1"/>
      <c r="KJE438" s="1"/>
      <c r="KJF438" s="1"/>
      <c r="KJG438" s="1"/>
      <c r="KJH438" s="1"/>
      <c r="KJI438" s="1"/>
      <c r="KJJ438" s="1"/>
      <c r="KJK438" s="1"/>
      <c r="KJL438" s="1"/>
      <c r="KJM438" s="1"/>
      <c r="KJN438" s="1"/>
      <c r="KJO438" s="1"/>
      <c r="KJP438" s="1"/>
      <c r="KJQ438" s="1"/>
      <c r="KJR438" s="1"/>
      <c r="KJS438" s="1"/>
      <c r="KJT438" s="1"/>
      <c r="KJU438" s="1"/>
      <c r="KJV438" s="1"/>
      <c r="KJW438" s="1"/>
      <c r="KJX438" s="1"/>
      <c r="KJY438" s="1"/>
      <c r="KJZ438" s="1"/>
      <c r="KKA438" s="1"/>
      <c r="KKB438" s="1"/>
      <c r="KKC438" s="1"/>
      <c r="KKD438" s="1"/>
      <c r="KKE438" s="1"/>
      <c r="KKF438" s="1"/>
      <c r="KKG438" s="1"/>
      <c r="KKH438" s="1"/>
      <c r="KKI438" s="1"/>
      <c r="KKJ438" s="1"/>
      <c r="KKK438" s="1"/>
      <c r="KKL438" s="1"/>
      <c r="KKM438" s="1"/>
      <c r="KKN438" s="1"/>
      <c r="KKO438" s="1"/>
      <c r="KKP438" s="1"/>
      <c r="KKQ438" s="1"/>
      <c r="KKR438" s="1"/>
      <c r="KKS438" s="1"/>
      <c r="KKT438" s="1"/>
      <c r="KKU438" s="1"/>
      <c r="KKV438" s="1"/>
      <c r="KKW438" s="1"/>
      <c r="KKX438" s="1"/>
      <c r="KKY438" s="1"/>
      <c r="KKZ438" s="1"/>
      <c r="KLA438" s="1"/>
      <c r="KLB438" s="1"/>
      <c r="KLC438" s="1"/>
      <c r="KLD438" s="1"/>
      <c r="KLE438" s="1"/>
      <c r="KLF438" s="1"/>
      <c r="KLG438" s="1"/>
      <c r="KLH438" s="1"/>
      <c r="KLI438" s="1"/>
      <c r="KLJ438" s="1"/>
      <c r="KLK438" s="1"/>
      <c r="KLL438" s="1"/>
      <c r="KLM438" s="1"/>
      <c r="KLN438" s="1"/>
      <c r="KLO438" s="1"/>
      <c r="KLP438" s="1"/>
      <c r="KLQ438" s="1"/>
      <c r="KLR438" s="1"/>
      <c r="KLS438" s="1"/>
      <c r="KLT438" s="1"/>
      <c r="KLU438" s="1"/>
      <c r="KLV438" s="1"/>
      <c r="KLW438" s="1"/>
      <c r="KLX438" s="1"/>
      <c r="KLY438" s="1"/>
      <c r="KLZ438" s="1"/>
      <c r="KMA438" s="1"/>
      <c r="KMB438" s="1"/>
      <c r="KMC438" s="1"/>
      <c r="KMD438" s="1"/>
      <c r="KME438" s="1"/>
      <c r="KMF438" s="1"/>
      <c r="KMG438" s="1"/>
      <c r="KMH438" s="1"/>
      <c r="KMI438" s="1"/>
      <c r="KMJ438" s="1"/>
      <c r="KMK438" s="1"/>
      <c r="KML438" s="1"/>
      <c r="KMM438" s="1"/>
      <c r="KMN438" s="1"/>
      <c r="KMO438" s="1"/>
      <c r="KMP438" s="1"/>
      <c r="KMQ438" s="1"/>
      <c r="KMR438" s="1"/>
      <c r="KMS438" s="1"/>
      <c r="KMT438" s="1"/>
      <c r="KMU438" s="1"/>
      <c r="KMV438" s="1"/>
      <c r="KMW438" s="1"/>
      <c r="KMX438" s="1"/>
      <c r="KMY438" s="1"/>
      <c r="KMZ438" s="1"/>
      <c r="KNA438" s="1"/>
      <c r="KNB438" s="1"/>
      <c r="KNC438" s="1"/>
      <c r="KND438" s="1"/>
      <c r="KNE438" s="1"/>
      <c r="KNF438" s="1"/>
      <c r="KNG438" s="1"/>
      <c r="KNH438" s="1"/>
      <c r="KNI438" s="1"/>
      <c r="KNJ438" s="1"/>
      <c r="KNK438" s="1"/>
      <c r="KNL438" s="1"/>
      <c r="KNM438" s="1"/>
      <c r="KNN438" s="1"/>
      <c r="KNO438" s="1"/>
      <c r="KNP438" s="1"/>
      <c r="KNQ438" s="1"/>
      <c r="KNR438" s="1"/>
      <c r="KNS438" s="1"/>
      <c r="KNT438" s="1"/>
      <c r="KNU438" s="1"/>
      <c r="KNV438" s="1"/>
      <c r="KNW438" s="1"/>
      <c r="KNX438" s="1"/>
      <c r="KNY438" s="1"/>
      <c r="KNZ438" s="1"/>
      <c r="KOA438" s="1"/>
      <c r="KOB438" s="1"/>
      <c r="KOC438" s="1"/>
      <c r="KOD438" s="1"/>
      <c r="KOE438" s="1"/>
      <c r="KOF438" s="1"/>
      <c r="KOG438" s="1"/>
      <c r="KOH438" s="1"/>
      <c r="KOI438" s="1"/>
      <c r="KOJ438" s="1"/>
      <c r="KOK438" s="1"/>
      <c r="KOL438" s="1"/>
      <c r="KOM438" s="1"/>
      <c r="KON438" s="1"/>
      <c r="KOO438" s="1"/>
      <c r="KOP438" s="1"/>
      <c r="KOQ438" s="1"/>
      <c r="KOR438" s="1"/>
      <c r="KOS438" s="1"/>
      <c r="KOT438" s="1"/>
      <c r="KOU438" s="1"/>
      <c r="KOV438" s="1"/>
      <c r="KOW438" s="1"/>
      <c r="KOX438" s="1"/>
      <c r="KOY438" s="1"/>
      <c r="KOZ438" s="1"/>
      <c r="KPA438" s="1"/>
      <c r="KPB438" s="1"/>
      <c r="KPC438" s="1"/>
      <c r="KPD438" s="1"/>
      <c r="KPE438" s="1"/>
      <c r="KPF438" s="1"/>
      <c r="KPG438" s="1"/>
      <c r="KPH438" s="1"/>
      <c r="KPI438" s="1"/>
      <c r="KPJ438" s="1"/>
      <c r="KPK438" s="1"/>
      <c r="KPL438" s="1"/>
      <c r="KPM438" s="1"/>
      <c r="KPN438" s="1"/>
      <c r="KPO438" s="1"/>
      <c r="KPP438" s="1"/>
      <c r="KPQ438" s="1"/>
      <c r="KPR438" s="1"/>
      <c r="KPS438" s="1"/>
      <c r="KPT438" s="1"/>
      <c r="KPU438" s="1"/>
      <c r="KPV438" s="1"/>
      <c r="KPW438" s="1"/>
      <c r="KPX438" s="1"/>
      <c r="KPY438" s="1"/>
      <c r="KPZ438" s="1"/>
      <c r="KQA438" s="1"/>
      <c r="KQB438" s="1"/>
      <c r="KQC438" s="1"/>
      <c r="KQD438" s="1"/>
      <c r="KQE438" s="1"/>
      <c r="KQF438" s="1"/>
      <c r="KQG438" s="1"/>
      <c r="KQH438" s="1"/>
      <c r="KQI438" s="1"/>
      <c r="KQJ438" s="1"/>
      <c r="KQK438" s="1"/>
      <c r="KQL438" s="1"/>
      <c r="KQM438" s="1"/>
      <c r="KQN438" s="1"/>
      <c r="KQO438" s="1"/>
      <c r="KQP438" s="1"/>
      <c r="KQQ438" s="1"/>
      <c r="KQR438" s="1"/>
      <c r="KQS438" s="1"/>
      <c r="KQT438" s="1"/>
      <c r="KQU438" s="1"/>
      <c r="KQV438" s="1"/>
      <c r="KQW438" s="1"/>
      <c r="KQX438" s="1"/>
      <c r="KQY438" s="1"/>
      <c r="KQZ438" s="1"/>
      <c r="KRA438" s="1"/>
      <c r="KRB438" s="1"/>
      <c r="KRC438" s="1"/>
      <c r="KRD438" s="1"/>
      <c r="KRE438" s="1"/>
      <c r="KRF438" s="1"/>
      <c r="KRG438" s="1"/>
      <c r="KRH438" s="1"/>
      <c r="KRI438" s="1"/>
      <c r="KRJ438" s="1"/>
      <c r="KRK438" s="1"/>
      <c r="KRL438" s="1"/>
      <c r="KRM438" s="1"/>
      <c r="KRN438" s="1"/>
      <c r="KRO438" s="1"/>
      <c r="KRP438" s="1"/>
      <c r="KRQ438" s="1"/>
      <c r="KRR438" s="1"/>
      <c r="KRS438" s="1"/>
      <c r="KRT438" s="1"/>
      <c r="KRU438" s="1"/>
      <c r="KRV438" s="1"/>
      <c r="KRW438" s="1"/>
      <c r="KRX438" s="1"/>
      <c r="KRY438" s="1"/>
      <c r="KRZ438" s="1"/>
      <c r="KSA438" s="1"/>
      <c r="KSB438" s="1"/>
      <c r="KSC438" s="1"/>
      <c r="KSD438" s="1"/>
      <c r="KSE438" s="1"/>
      <c r="KSF438" s="1"/>
      <c r="KSG438" s="1"/>
      <c r="KSH438" s="1"/>
      <c r="KSI438" s="1"/>
      <c r="KSJ438" s="1"/>
      <c r="KSK438" s="1"/>
      <c r="KSL438" s="1"/>
      <c r="KSM438" s="1"/>
      <c r="KSN438" s="1"/>
      <c r="KSO438" s="1"/>
      <c r="KSP438" s="1"/>
      <c r="KSQ438" s="1"/>
      <c r="KSR438" s="1"/>
      <c r="KSS438" s="1"/>
      <c r="KST438" s="1"/>
      <c r="KSU438" s="1"/>
      <c r="KSV438" s="1"/>
      <c r="KSW438" s="1"/>
      <c r="KSX438" s="1"/>
      <c r="KSY438" s="1"/>
      <c r="KSZ438" s="1"/>
      <c r="KTA438" s="1"/>
      <c r="KTB438" s="1"/>
      <c r="KTC438" s="1"/>
      <c r="KTD438" s="1"/>
      <c r="KTE438" s="1"/>
      <c r="KTF438" s="1"/>
      <c r="KTG438" s="1"/>
      <c r="KTH438" s="1"/>
      <c r="KTI438" s="1"/>
      <c r="KTJ438" s="1"/>
      <c r="KTK438" s="1"/>
      <c r="KTL438" s="1"/>
      <c r="KTM438" s="1"/>
      <c r="KTN438" s="1"/>
      <c r="KTO438" s="1"/>
      <c r="KTP438" s="1"/>
      <c r="KTQ438" s="1"/>
      <c r="KTR438" s="1"/>
      <c r="KTS438" s="1"/>
      <c r="KTT438" s="1"/>
      <c r="KTU438" s="1"/>
      <c r="KTV438" s="1"/>
      <c r="KTW438" s="1"/>
      <c r="KTX438" s="1"/>
      <c r="KTY438" s="1"/>
      <c r="KTZ438" s="1"/>
      <c r="KUA438" s="1"/>
      <c r="KUB438" s="1"/>
      <c r="KUC438" s="1"/>
      <c r="KUD438" s="1"/>
      <c r="KUE438" s="1"/>
      <c r="KUF438" s="1"/>
      <c r="KUG438" s="1"/>
      <c r="KUH438" s="1"/>
      <c r="KUI438" s="1"/>
      <c r="KUJ438" s="1"/>
      <c r="KUK438" s="1"/>
      <c r="KUL438" s="1"/>
      <c r="KUM438" s="1"/>
      <c r="KUN438" s="1"/>
      <c r="KUO438" s="1"/>
      <c r="KUP438" s="1"/>
      <c r="KUQ438" s="1"/>
      <c r="KUR438" s="1"/>
      <c r="KUS438" s="1"/>
      <c r="KUT438" s="1"/>
      <c r="KUU438" s="1"/>
      <c r="KUV438" s="1"/>
      <c r="KUW438" s="1"/>
      <c r="KUX438" s="1"/>
      <c r="KUY438" s="1"/>
      <c r="KUZ438" s="1"/>
      <c r="KVA438" s="1"/>
      <c r="KVB438" s="1"/>
      <c r="KVC438" s="1"/>
      <c r="KVD438" s="1"/>
      <c r="KVE438" s="1"/>
      <c r="KVF438" s="1"/>
      <c r="KVG438" s="1"/>
      <c r="KVH438" s="1"/>
      <c r="KVI438" s="1"/>
      <c r="KVJ438" s="1"/>
      <c r="KVK438" s="1"/>
      <c r="KVL438" s="1"/>
      <c r="KVM438" s="1"/>
      <c r="KVN438" s="1"/>
      <c r="KVO438" s="1"/>
      <c r="KVP438" s="1"/>
      <c r="KVQ438" s="1"/>
      <c r="KVR438" s="1"/>
      <c r="KVS438" s="1"/>
      <c r="KVT438" s="1"/>
      <c r="KVU438" s="1"/>
      <c r="KVV438" s="1"/>
      <c r="KVW438" s="1"/>
      <c r="KVX438" s="1"/>
      <c r="KVY438" s="1"/>
      <c r="KVZ438" s="1"/>
      <c r="KWA438" s="1"/>
      <c r="KWB438" s="1"/>
      <c r="KWC438" s="1"/>
      <c r="KWD438" s="1"/>
      <c r="KWE438" s="1"/>
      <c r="KWF438" s="1"/>
      <c r="KWG438" s="1"/>
      <c r="KWH438" s="1"/>
      <c r="KWI438" s="1"/>
      <c r="KWJ438" s="1"/>
      <c r="KWK438" s="1"/>
      <c r="KWL438" s="1"/>
      <c r="KWM438" s="1"/>
      <c r="KWN438" s="1"/>
      <c r="KWO438" s="1"/>
      <c r="KWP438" s="1"/>
      <c r="KWQ438" s="1"/>
      <c r="KWR438" s="1"/>
      <c r="KWS438" s="1"/>
      <c r="KWT438" s="1"/>
      <c r="KWU438" s="1"/>
      <c r="KWV438" s="1"/>
      <c r="KWW438" s="1"/>
      <c r="KWX438" s="1"/>
      <c r="KWY438" s="1"/>
      <c r="KWZ438" s="1"/>
      <c r="KXA438" s="1"/>
      <c r="KXB438" s="1"/>
      <c r="KXC438" s="1"/>
      <c r="KXD438" s="1"/>
      <c r="KXE438" s="1"/>
      <c r="KXF438" s="1"/>
      <c r="KXG438" s="1"/>
      <c r="KXH438" s="1"/>
      <c r="KXI438" s="1"/>
      <c r="KXJ438" s="1"/>
      <c r="KXK438" s="1"/>
      <c r="KXL438" s="1"/>
      <c r="KXM438" s="1"/>
      <c r="KXN438" s="1"/>
      <c r="KXO438" s="1"/>
      <c r="KXP438" s="1"/>
      <c r="KXQ438" s="1"/>
      <c r="KXR438" s="1"/>
      <c r="KXS438" s="1"/>
      <c r="KXT438" s="1"/>
      <c r="KXU438" s="1"/>
      <c r="KXV438" s="1"/>
      <c r="KXW438" s="1"/>
      <c r="KXX438" s="1"/>
      <c r="KXY438" s="1"/>
      <c r="KXZ438" s="1"/>
      <c r="KYA438" s="1"/>
      <c r="KYB438" s="1"/>
      <c r="KYC438" s="1"/>
      <c r="KYD438" s="1"/>
      <c r="KYE438" s="1"/>
      <c r="KYF438" s="1"/>
      <c r="KYG438" s="1"/>
      <c r="KYH438" s="1"/>
      <c r="KYI438" s="1"/>
      <c r="KYJ438" s="1"/>
      <c r="KYK438" s="1"/>
      <c r="KYL438" s="1"/>
      <c r="KYM438" s="1"/>
      <c r="KYN438" s="1"/>
      <c r="KYO438" s="1"/>
      <c r="KYP438" s="1"/>
      <c r="KYQ438" s="1"/>
      <c r="KYR438" s="1"/>
      <c r="KYS438" s="1"/>
      <c r="KYT438" s="1"/>
      <c r="KYU438" s="1"/>
      <c r="KYV438" s="1"/>
      <c r="KYW438" s="1"/>
      <c r="KYX438" s="1"/>
      <c r="KYY438" s="1"/>
      <c r="KYZ438" s="1"/>
      <c r="KZA438" s="1"/>
      <c r="KZB438" s="1"/>
      <c r="KZC438" s="1"/>
      <c r="KZD438" s="1"/>
      <c r="KZE438" s="1"/>
      <c r="KZF438" s="1"/>
      <c r="KZG438" s="1"/>
      <c r="KZH438" s="1"/>
      <c r="KZI438" s="1"/>
      <c r="KZJ438" s="1"/>
      <c r="KZK438" s="1"/>
      <c r="KZL438" s="1"/>
      <c r="KZM438" s="1"/>
      <c r="KZN438" s="1"/>
      <c r="KZO438" s="1"/>
      <c r="KZP438" s="1"/>
      <c r="KZQ438" s="1"/>
      <c r="KZR438" s="1"/>
      <c r="KZS438" s="1"/>
      <c r="KZT438" s="1"/>
      <c r="KZU438" s="1"/>
      <c r="KZV438" s="1"/>
      <c r="KZW438" s="1"/>
      <c r="KZX438" s="1"/>
      <c r="KZY438" s="1"/>
      <c r="KZZ438" s="1"/>
      <c r="LAA438" s="1"/>
      <c r="LAB438" s="1"/>
      <c r="LAC438" s="1"/>
      <c r="LAD438" s="1"/>
      <c r="LAE438" s="1"/>
      <c r="LAF438" s="1"/>
      <c r="LAG438" s="1"/>
      <c r="LAH438" s="1"/>
      <c r="LAI438" s="1"/>
      <c r="LAJ438" s="1"/>
      <c r="LAK438" s="1"/>
      <c r="LAL438" s="1"/>
      <c r="LAM438" s="1"/>
      <c r="LAN438" s="1"/>
      <c r="LAO438" s="1"/>
      <c r="LAP438" s="1"/>
      <c r="LAQ438" s="1"/>
      <c r="LAR438" s="1"/>
      <c r="LAS438" s="1"/>
      <c r="LAT438" s="1"/>
      <c r="LAU438" s="1"/>
      <c r="LAV438" s="1"/>
      <c r="LAW438" s="1"/>
      <c r="LAX438" s="1"/>
      <c r="LAY438" s="1"/>
      <c r="LAZ438" s="1"/>
      <c r="LBA438" s="1"/>
      <c r="LBB438" s="1"/>
      <c r="LBC438" s="1"/>
      <c r="LBD438" s="1"/>
      <c r="LBE438" s="1"/>
      <c r="LBF438" s="1"/>
      <c r="LBG438" s="1"/>
      <c r="LBH438" s="1"/>
      <c r="LBI438" s="1"/>
      <c r="LBJ438" s="1"/>
      <c r="LBK438" s="1"/>
      <c r="LBL438" s="1"/>
      <c r="LBM438" s="1"/>
      <c r="LBN438" s="1"/>
      <c r="LBO438" s="1"/>
      <c r="LBP438" s="1"/>
      <c r="LBQ438" s="1"/>
      <c r="LBR438" s="1"/>
      <c r="LBS438" s="1"/>
      <c r="LBT438" s="1"/>
      <c r="LBU438" s="1"/>
      <c r="LBV438" s="1"/>
      <c r="LBW438" s="1"/>
      <c r="LBX438" s="1"/>
      <c r="LBY438" s="1"/>
      <c r="LBZ438" s="1"/>
      <c r="LCA438" s="1"/>
      <c r="LCB438" s="1"/>
      <c r="LCC438" s="1"/>
      <c r="LCD438" s="1"/>
      <c r="LCE438" s="1"/>
      <c r="LCF438" s="1"/>
      <c r="LCG438" s="1"/>
      <c r="LCH438" s="1"/>
      <c r="LCI438" s="1"/>
      <c r="LCJ438" s="1"/>
      <c r="LCK438" s="1"/>
      <c r="LCL438" s="1"/>
      <c r="LCM438" s="1"/>
      <c r="LCN438" s="1"/>
      <c r="LCO438" s="1"/>
      <c r="LCP438" s="1"/>
      <c r="LCQ438" s="1"/>
      <c r="LCR438" s="1"/>
      <c r="LCS438" s="1"/>
      <c r="LCT438" s="1"/>
      <c r="LCU438" s="1"/>
      <c r="LCV438" s="1"/>
      <c r="LCW438" s="1"/>
      <c r="LCX438" s="1"/>
      <c r="LCY438" s="1"/>
      <c r="LCZ438" s="1"/>
      <c r="LDA438" s="1"/>
      <c r="LDB438" s="1"/>
      <c r="LDC438" s="1"/>
      <c r="LDD438" s="1"/>
      <c r="LDE438" s="1"/>
      <c r="LDF438" s="1"/>
      <c r="LDG438" s="1"/>
      <c r="LDH438" s="1"/>
      <c r="LDI438" s="1"/>
      <c r="LDJ438" s="1"/>
      <c r="LDK438" s="1"/>
      <c r="LDL438" s="1"/>
      <c r="LDM438" s="1"/>
      <c r="LDN438" s="1"/>
      <c r="LDO438" s="1"/>
      <c r="LDP438" s="1"/>
      <c r="LDQ438" s="1"/>
      <c r="LDR438" s="1"/>
      <c r="LDS438" s="1"/>
      <c r="LDT438" s="1"/>
      <c r="LDU438" s="1"/>
      <c r="LDV438" s="1"/>
      <c r="LDW438" s="1"/>
      <c r="LDX438" s="1"/>
      <c r="LDY438" s="1"/>
      <c r="LDZ438" s="1"/>
      <c r="LEA438" s="1"/>
      <c r="LEB438" s="1"/>
      <c r="LEC438" s="1"/>
      <c r="LED438" s="1"/>
      <c r="LEE438" s="1"/>
      <c r="LEF438" s="1"/>
      <c r="LEG438" s="1"/>
      <c r="LEH438" s="1"/>
      <c r="LEI438" s="1"/>
      <c r="LEJ438" s="1"/>
      <c r="LEK438" s="1"/>
      <c r="LEL438" s="1"/>
      <c r="LEM438" s="1"/>
      <c r="LEN438" s="1"/>
      <c r="LEO438" s="1"/>
      <c r="LEP438" s="1"/>
      <c r="LEQ438" s="1"/>
      <c r="LER438" s="1"/>
      <c r="LES438" s="1"/>
      <c r="LET438" s="1"/>
      <c r="LEU438" s="1"/>
      <c r="LEV438" s="1"/>
      <c r="LEW438" s="1"/>
      <c r="LEX438" s="1"/>
      <c r="LEY438" s="1"/>
      <c r="LEZ438" s="1"/>
      <c r="LFA438" s="1"/>
      <c r="LFB438" s="1"/>
      <c r="LFC438" s="1"/>
      <c r="LFD438" s="1"/>
      <c r="LFE438" s="1"/>
      <c r="LFF438" s="1"/>
      <c r="LFG438" s="1"/>
      <c r="LFH438" s="1"/>
      <c r="LFI438" s="1"/>
      <c r="LFJ438" s="1"/>
      <c r="LFK438" s="1"/>
      <c r="LFL438" s="1"/>
      <c r="LFM438" s="1"/>
      <c r="LFN438" s="1"/>
      <c r="LFO438" s="1"/>
      <c r="LFP438" s="1"/>
      <c r="LFQ438" s="1"/>
      <c r="LFR438" s="1"/>
      <c r="LFS438" s="1"/>
      <c r="LFT438" s="1"/>
      <c r="LFU438" s="1"/>
      <c r="LFV438" s="1"/>
      <c r="LFW438" s="1"/>
      <c r="LFX438" s="1"/>
      <c r="LFY438" s="1"/>
      <c r="LFZ438" s="1"/>
      <c r="LGA438" s="1"/>
      <c r="LGB438" s="1"/>
      <c r="LGC438" s="1"/>
      <c r="LGD438" s="1"/>
      <c r="LGE438" s="1"/>
      <c r="LGF438" s="1"/>
      <c r="LGG438" s="1"/>
      <c r="LGH438" s="1"/>
      <c r="LGI438" s="1"/>
      <c r="LGJ438" s="1"/>
      <c r="LGK438" s="1"/>
      <c r="LGL438" s="1"/>
      <c r="LGM438" s="1"/>
      <c r="LGN438" s="1"/>
      <c r="LGO438" s="1"/>
      <c r="LGP438" s="1"/>
      <c r="LGQ438" s="1"/>
      <c r="LGR438" s="1"/>
      <c r="LGS438" s="1"/>
      <c r="LGT438" s="1"/>
      <c r="LGU438" s="1"/>
      <c r="LGV438" s="1"/>
      <c r="LGW438" s="1"/>
      <c r="LGX438" s="1"/>
      <c r="LGY438" s="1"/>
      <c r="LGZ438" s="1"/>
      <c r="LHA438" s="1"/>
      <c r="LHB438" s="1"/>
      <c r="LHC438" s="1"/>
      <c r="LHD438" s="1"/>
      <c r="LHE438" s="1"/>
      <c r="LHF438" s="1"/>
      <c r="LHG438" s="1"/>
      <c r="LHH438" s="1"/>
      <c r="LHI438" s="1"/>
      <c r="LHJ438" s="1"/>
      <c r="LHK438" s="1"/>
      <c r="LHL438" s="1"/>
      <c r="LHM438" s="1"/>
      <c r="LHN438" s="1"/>
      <c r="LHO438" s="1"/>
      <c r="LHP438" s="1"/>
      <c r="LHQ438" s="1"/>
      <c r="LHR438" s="1"/>
      <c r="LHS438" s="1"/>
      <c r="LHT438" s="1"/>
      <c r="LHU438" s="1"/>
      <c r="LHV438" s="1"/>
      <c r="LHW438" s="1"/>
      <c r="LHX438" s="1"/>
      <c r="LHY438" s="1"/>
      <c r="LHZ438" s="1"/>
      <c r="LIA438" s="1"/>
      <c r="LIB438" s="1"/>
      <c r="LIC438" s="1"/>
      <c r="LID438" s="1"/>
      <c r="LIE438" s="1"/>
      <c r="LIF438" s="1"/>
      <c r="LIG438" s="1"/>
      <c r="LIH438" s="1"/>
      <c r="LII438" s="1"/>
      <c r="LIJ438" s="1"/>
      <c r="LIK438" s="1"/>
      <c r="LIL438" s="1"/>
      <c r="LIM438" s="1"/>
      <c r="LIN438" s="1"/>
      <c r="LIO438" s="1"/>
      <c r="LIP438" s="1"/>
      <c r="LIQ438" s="1"/>
      <c r="LIR438" s="1"/>
      <c r="LIS438" s="1"/>
      <c r="LIT438" s="1"/>
      <c r="LIU438" s="1"/>
      <c r="LIV438" s="1"/>
      <c r="LIW438" s="1"/>
      <c r="LIX438" s="1"/>
      <c r="LIY438" s="1"/>
      <c r="LIZ438" s="1"/>
      <c r="LJA438" s="1"/>
      <c r="LJB438" s="1"/>
      <c r="LJC438" s="1"/>
      <c r="LJD438" s="1"/>
      <c r="LJE438" s="1"/>
      <c r="LJF438" s="1"/>
      <c r="LJG438" s="1"/>
      <c r="LJH438" s="1"/>
      <c r="LJI438" s="1"/>
      <c r="LJJ438" s="1"/>
      <c r="LJK438" s="1"/>
      <c r="LJL438" s="1"/>
      <c r="LJM438" s="1"/>
      <c r="LJN438" s="1"/>
      <c r="LJO438" s="1"/>
      <c r="LJP438" s="1"/>
      <c r="LJQ438" s="1"/>
      <c r="LJR438" s="1"/>
      <c r="LJS438" s="1"/>
      <c r="LJT438" s="1"/>
      <c r="LJU438" s="1"/>
      <c r="LJV438" s="1"/>
      <c r="LJW438" s="1"/>
      <c r="LJX438" s="1"/>
      <c r="LJY438" s="1"/>
      <c r="LJZ438" s="1"/>
      <c r="LKA438" s="1"/>
      <c r="LKB438" s="1"/>
      <c r="LKC438" s="1"/>
      <c r="LKD438" s="1"/>
      <c r="LKE438" s="1"/>
      <c r="LKF438" s="1"/>
      <c r="LKG438" s="1"/>
      <c r="LKH438" s="1"/>
      <c r="LKI438" s="1"/>
      <c r="LKJ438" s="1"/>
      <c r="LKK438" s="1"/>
      <c r="LKL438" s="1"/>
      <c r="LKM438" s="1"/>
      <c r="LKN438" s="1"/>
      <c r="LKO438" s="1"/>
      <c r="LKP438" s="1"/>
      <c r="LKQ438" s="1"/>
      <c r="LKR438" s="1"/>
      <c r="LKS438" s="1"/>
      <c r="LKT438" s="1"/>
      <c r="LKU438" s="1"/>
      <c r="LKV438" s="1"/>
      <c r="LKW438" s="1"/>
      <c r="LKX438" s="1"/>
      <c r="LKY438" s="1"/>
      <c r="LKZ438" s="1"/>
      <c r="LLA438" s="1"/>
      <c r="LLB438" s="1"/>
      <c r="LLC438" s="1"/>
      <c r="LLD438" s="1"/>
      <c r="LLE438" s="1"/>
      <c r="LLF438" s="1"/>
      <c r="LLG438" s="1"/>
      <c r="LLH438" s="1"/>
      <c r="LLI438" s="1"/>
      <c r="LLJ438" s="1"/>
      <c r="LLK438" s="1"/>
      <c r="LLL438" s="1"/>
      <c r="LLM438" s="1"/>
      <c r="LLN438" s="1"/>
      <c r="LLO438" s="1"/>
      <c r="LLP438" s="1"/>
      <c r="LLQ438" s="1"/>
      <c r="LLR438" s="1"/>
      <c r="LLS438" s="1"/>
      <c r="LLT438" s="1"/>
      <c r="LLU438" s="1"/>
      <c r="LLV438" s="1"/>
      <c r="LLW438" s="1"/>
      <c r="LLX438" s="1"/>
      <c r="LLY438" s="1"/>
      <c r="LLZ438" s="1"/>
      <c r="LMA438" s="1"/>
      <c r="LMB438" s="1"/>
      <c r="LMC438" s="1"/>
      <c r="LMD438" s="1"/>
      <c r="LME438" s="1"/>
      <c r="LMF438" s="1"/>
      <c r="LMG438" s="1"/>
      <c r="LMH438" s="1"/>
      <c r="LMI438" s="1"/>
      <c r="LMJ438" s="1"/>
      <c r="LMK438" s="1"/>
      <c r="LML438" s="1"/>
      <c r="LMM438" s="1"/>
      <c r="LMN438" s="1"/>
      <c r="LMO438" s="1"/>
      <c r="LMP438" s="1"/>
      <c r="LMQ438" s="1"/>
      <c r="LMR438" s="1"/>
      <c r="LMS438" s="1"/>
      <c r="LMT438" s="1"/>
      <c r="LMU438" s="1"/>
      <c r="LMV438" s="1"/>
      <c r="LMW438" s="1"/>
      <c r="LMX438" s="1"/>
      <c r="LMY438" s="1"/>
      <c r="LMZ438" s="1"/>
      <c r="LNA438" s="1"/>
      <c r="LNB438" s="1"/>
      <c r="LNC438" s="1"/>
      <c r="LND438" s="1"/>
      <c r="LNE438" s="1"/>
      <c r="LNF438" s="1"/>
      <c r="LNG438" s="1"/>
      <c r="LNH438" s="1"/>
      <c r="LNI438" s="1"/>
      <c r="LNJ438" s="1"/>
      <c r="LNK438" s="1"/>
      <c r="LNL438" s="1"/>
      <c r="LNM438" s="1"/>
      <c r="LNN438" s="1"/>
      <c r="LNO438" s="1"/>
      <c r="LNP438" s="1"/>
      <c r="LNQ438" s="1"/>
      <c r="LNR438" s="1"/>
      <c r="LNS438" s="1"/>
      <c r="LNT438" s="1"/>
      <c r="LNU438" s="1"/>
      <c r="LNV438" s="1"/>
      <c r="LNW438" s="1"/>
      <c r="LNX438" s="1"/>
      <c r="LNY438" s="1"/>
      <c r="LNZ438" s="1"/>
      <c r="LOA438" s="1"/>
      <c r="LOB438" s="1"/>
      <c r="LOC438" s="1"/>
      <c r="LOD438" s="1"/>
      <c r="LOE438" s="1"/>
      <c r="LOF438" s="1"/>
      <c r="LOG438" s="1"/>
      <c r="LOH438" s="1"/>
      <c r="LOI438" s="1"/>
      <c r="LOJ438" s="1"/>
      <c r="LOK438" s="1"/>
      <c r="LOL438" s="1"/>
      <c r="LOM438" s="1"/>
      <c r="LON438" s="1"/>
      <c r="LOO438" s="1"/>
      <c r="LOP438" s="1"/>
      <c r="LOQ438" s="1"/>
      <c r="LOR438" s="1"/>
      <c r="LOS438" s="1"/>
      <c r="LOT438" s="1"/>
      <c r="LOU438" s="1"/>
      <c r="LOV438" s="1"/>
      <c r="LOW438" s="1"/>
      <c r="LOX438" s="1"/>
      <c r="LOY438" s="1"/>
      <c r="LOZ438" s="1"/>
      <c r="LPA438" s="1"/>
      <c r="LPB438" s="1"/>
      <c r="LPC438" s="1"/>
      <c r="LPD438" s="1"/>
      <c r="LPE438" s="1"/>
      <c r="LPF438" s="1"/>
      <c r="LPG438" s="1"/>
      <c r="LPH438" s="1"/>
      <c r="LPI438" s="1"/>
      <c r="LPJ438" s="1"/>
      <c r="LPK438" s="1"/>
      <c r="LPL438" s="1"/>
      <c r="LPM438" s="1"/>
      <c r="LPN438" s="1"/>
      <c r="LPO438" s="1"/>
      <c r="LPP438" s="1"/>
      <c r="LPQ438" s="1"/>
      <c r="LPR438" s="1"/>
      <c r="LPS438" s="1"/>
      <c r="LPT438" s="1"/>
      <c r="LPU438" s="1"/>
      <c r="LPV438" s="1"/>
      <c r="LPW438" s="1"/>
      <c r="LPX438" s="1"/>
      <c r="LPY438" s="1"/>
      <c r="LPZ438" s="1"/>
      <c r="LQA438" s="1"/>
      <c r="LQB438" s="1"/>
      <c r="LQC438" s="1"/>
      <c r="LQD438" s="1"/>
      <c r="LQE438" s="1"/>
      <c r="LQF438" s="1"/>
      <c r="LQG438" s="1"/>
      <c r="LQH438" s="1"/>
      <c r="LQI438" s="1"/>
      <c r="LQJ438" s="1"/>
      <c r="LQK438" s="1"/>
      <c r="LQL438" s="1"/>
      <c r="LQM438" s="1"/>
      <c r="LQN438" s="1"/>
      <c r="LQO438" s="1"/>
      <c r="LQP438" s="1"/>
      <c r="LQQ438" s="1"/>
      <c r="LQR438" s="1"/>
      <c r="LQS438" s="1"/>
      <c r="LQT438" s="1"/>
      <c r="LQU438" s="1"/>
      <c r="LQV438" s="1"/>
      <c r="LQW438" s="1"/>
      <c r="LQX438" s="1"/>
      <c r="LQY438" s="1"/>
      <c r="LQZ438" s="1"/>
      <c r="LRA438" s="1"/>
      <c r="LRB438" s="1"/>
      <c r="LRC438" s="1"/>
      <c r="LRD438" s="1"/>
      <c r="LRE438" s="1"/>
      <c r="LRF438" s="1"/>
      <c r="LRG438" s="1"/>
      <c r="LRH438" s="1"/>
      <c r="LRI438" s="1"/>
      <c r="LRJ438" s="1"/>
      <c r="LRK438" s="1"/>
      <c r="LRL438" s="1"/>
      <c r="LRM438" s="1"/>
      <c r="LRN438" s="1"/>
      <c r="LRO438" s="1"/>
      <c r="LRP438" s="1"/>
      <c r="LRQ438" s="1"/>
      <c r="LRR438" s="1"/>
      <c r="LRS438" s="1"/>
      <c r="LRT438" s="1"/>
      <c r="LRU438" s="1"/>
      <c r="LRV438" s="1"/>
      <c r="LRW438" s="1"/>
      <c r="LRX438" s="1"/>
      <c r="LRY438" s="1"/>
      <c r="LRZ438" s="1"/>
      <c r="LSA438" s="1"/>
      <c r="LSB438" s="1"/>
      <c r="LSC438" s="1"/>
      <c r="LSD438" s="1"/>
      <c r="LSE438" s="1"/>
      <c r="LSF438" s="1"/>
      <c r="LSG438" s="1"/>
      <c r="LSH438" s="1"/>
      <c r="LSI438" s="1"/>
      <c r="LSJ438" s="1"/>
      <c r="LSK438" s="1"/>
      <c r="LSL438" s="1"/>
      <c r="LSM438" s="1"/>
      <c r="LSN438" s="1"/>
      <c r="LSO438" s="1"/>
      <c r="LSP438" s="1"/>
      <c r="LSQ438" s="1"/>
      <c r="LSR438" s="1"/>
      <c r="LSS438" s="1"/>
      <c r="LST438" s="1"/>
      <c r="LSU438" s="1"/>
      <c r="LSV438" s="1"/>
      <c r="LSW438" s="1"/>
      <c r="LSX438" s="1"/>
      <c r="LSY438" s="1"/>
      <c r="LSZ438" s="1"/>
      <c r="LTA438" s="1"/>
      <c r="LTB438" s="1"/>
      <c r="LTC438" s="1"/>
      <c r="LTD438" s="1"/>
      <c r="LTE438" s="1"/>
      <c r="LTF438" s="1"/>
      <c r="LTG438" s="1"/>
      <c r="LTH438" s="1"/>
      <c r="LTI438" s="1"/>
      <c r="LTJ438" s="1"/>
      <c r="LTK438" s="1"/>
      <c r="LTL438" s="1"/>
      <c r="LTM438" s="1"/>
      <c r="LTN438" s="1"/>
      <c r="LTO438" s="1"/>
      <c r="LTP438" s="1"/>
      <c r="LTQ438" s="1"/>
      <c r="LTR438" s="1"/>
      <c r="LTS438" s="1"/>
      <c r="LTT438" s="1"/>
      <c r="LTU438" s="1"/>
      <c r="LTV438" s="1"/>
      <c r="LTW438" s="1"/>
      <c r="LTX438" s="1"/>
      <c r="LTY438" s="1"/>
      <c r="LTZ438" s="1"/>
      <c r="LUA438" s="1"/>
      <c r="LUB438" s="1"/>
      <c r="LUC438" s="1"/>
      <c r="LUD438" s="1"/>
      <c r="LUE438" s="1"/>
      <c r="LUF438" s="1"/>
      <c r="LUG438" s="1"/>
      <c r="LUH438" s="1"/>
      <c r="LUI438" s="1"/>
      <c r="LUJ438" s="1"/>
      <c r="LUK438" s="1"/>
      <c r="LUL438" s="1"/>
      <c r="LUM438" s="1"/>
      <c r="LUN438" s="1"/>
      <c r="LUO438" s="1"/>
      <c r="LUP438" s="1"/>
      <c r="LUQ438" s="1"/>
      <c r="LUR438" s="1"/>
      <c r="LUS438" s="1"/>
      <c r="LUT438" s="1"/>
      <c r="LUU438" s="1"/>
      <c r="LUV438" s="1"/>
      <c r="LUW438" s="1"/>
      <c r="LUX438" s="1"/>
      <c r="LUY438" s="1"/>
      <c r="LUZ438" s="1"/>
      <c r="LVA438" s="1"/>
      <c r="LVB438" s="1"/>
      <c r="LVC438" s="1"/>
      <c r="LVD438" s="1"/>
      <c r="LVE438" s="1"/>
      <c r="LVF438" s="1"/>
      <c r="LVG438" s="1"/>
      <c r="LVH438" s="1"/>
      <c r="LVI438" s="1"/>
      <c r="LVJ438" s="1"/>
      <c r="LVK438" s="1"/>
      <c r="LVL438" s="1"/>
      <c r="LVM438" s="1"/>
      <c r="LVN438" s="1"/>
      <c r="LVO438" s="1"/>
      <c r="LVP438" s="1"/>
      <c r="LVQ438" s="1"/>
      <c r="LVR438" s="1"/>
      <c r="LVS438" s="1"/>
      <c r="LVT438" s="1"/>
      <c r="LVU438" s="1"/>
      <c r="LVV438" s="1"/>
      <c r="LVW438" s="1"/>
      <c r="LVX438" s="1"/>
      <c r="LVY438" s="1"/>
      <c r="LVZ438" s="1"/>
      <c r="LWA438" s="1"/>
      <c r="LWB438" s="1"/>
      <c r="LWC438" s="1"/>
      <c r="LWD438" s="1"/>
      <c r="LWE438" s="1"/>
      <c r="LWF438" s="1"/>
      <c r="LWG438" s="1"/>
      <c r="LWH438" s="1"/>
      <c r="LWI438" s="1"/>
      <c r="LWJ438" s="1"/>
      <c r="LWK438" s="1"/>
      <c r="LWL438" s="1"/>
      <c r="LWM438" s="1"/>
      <c r="LWN438" s="1"/>
      <c r="LWO438" s="1"/>
      <c r="LWP438" s="1"/>
      <c r="LWQ438" s="1"/>
      <c r="LWR438" s="1"/>
      <c r="LWS438" s="1"/>
      <c r="LWT438" s="1"/>
      <c r="LWU438" s="1"/>
      <c r="LWV438" s="1"/>
      <c r="LWW438" s="1"/>
      <c r="LWX438" s="1"/>
      <c r="LWY438" s="1"/>
      <c r="LWZ438" s="1"/>
      <c r="LXA438" s="1"/>
      <c r="LXB438" s="1"/>
      <c r="LXC438" s="1"/>
      <c r="LXD438" s="1"/>
      <c r="LXE438" s="1"/>
      <c r="LXF438" s="1"/>
      <c r="LXG438" s="1"/>
      <c r="LXH438" s="1"/>
      <c r="LXI438" s="1"/>
      <c r="LXJ438" s="1"/>
      <c r="LXK438" s="1"/>
      <c r="LXL438" s="1"/>
      <c r="LXM438" s="1"/>
      <c r="LXN438" s="1"/>
      <c r="LXO438" s="1"/>
      <c r="LXP438" s="1"/>
      <c r="LXQ438" s="1"/>
      <c r="LXR438" s="1"/>
      <c r="LXS438" s="1"/>
      <c r="LXT438" s="1"/>
      <c r="LXU438" s="1"/>
      <c r="LXV438" s="1"/>
      <c r="LXW438" s="1"/>
      <c r="LXX438" s="1"/>
      <c r="LXY438" s="1"/>
      <c r="LXZ438" s="1"/>
      <c r="LYA438" s="1"/>
      <c r="LYB438" s="1"/>
      <c r="LYC438" s="1"/>
      <c r="LYD438" s="1"/>
      <c r="LYE438" s="1"/>
      <c r="LYF438" s="1"/>
      <c r="LYG438" s="1"/>
      <c r="LYH438" s="1"/>
      <c r="LYI438" s="1"/>
      <c r="LYJ438" s="1"/>
      <c r="LYK438" s="1"/>
      <c r="LYL438" s="1"/>
      <c r="LYM438" s="1"/>
      <c r="LYN438" s="1"/>
      <c r="LYO438" s="1"/>
      <c r="LYP438" s="1"/>
      <c r="LYQ438" s="1"/>
      <c r="LYR438" s="1"/>
      <c r="LYS438" s="1"/>
      <c r="LYT438" s="1"/>
      <c r="LYU438" s="1"/>
      <c r="LYV438" s="1"/>
      <c r="LYW438" s="1"/>
      <c r="LYX438" s="1"/>
      <c r="LYY438" s="1"/>
      <c r="LYZ438" s="1"/>
      <c r="LZA438" s="1"/>
      <c r="LZB438" s="1"/>
      <c r="LZC438" s="1"/>
      <c r="LZD438" s="1"/>
      <c r="LZE438" s="1"/>
      <c r="LZF438" s="1"/>
      <c r="LZG438" s="1"/>
      <c r="LZH438" s="1"/>
      <c r="LZI438" s="1"/>
      <c r="LZJ438" s="1"/>
      <c r="LZK438" s="1"/>
      <c r="LZL438" s="1"/>
      <c r="LZM438" s="1"/>
      <c r="LZN438" s="1"/>
      <c r="LZO438" s="1"/>
      <c r="LZP438" s="1"/>
      <c r="LZQ438" s="1"/>
      <c r="LZR438" s="1"/>
      <c r="LZS438" s="1"/>
      <c r="LZT438" s="1"/>
      <c r="LZU438" s="1"/>
      <c r="LZV438" s="1"/>
      <c r="LZW438" s="1"/>
      <c r="LZX438" s="1"/>
      <c r="LZY438" s="1"/>
      <c r="LZZ438" s="1"/>
      <c r="MAA438" s="1"/>
      <c r="MAB438" s="1"/>
      <c r="MAC438" s="1"/>
      <c r="MAD438" s="1"/>
      <c r="MAE438" s="1"/>
      <c r="MAF438" s="1"/>
      <c r="MAG438" s="1"/>
      <c r="MAH438" s="1"/>
      <c r="MAI438" s="1"/>
      <c r="MAJ438" s="1"/>
      <c r="MAK438" s="1"/>
      <c r="MAL438" s="1"/>
      <c r="MAM438" s="1"/>
      <c r="MAN438" s="1"/>
      <c r="MAO438" s="1"/>
      <c r="MAP438" s="1"/>
      <c r="MAQ438" s="1"/>
      <c r="MAR438" s="1"/>
      <c r="MAS438" s="1"/>
      <c r="MAT438" s="1"/>
      <c r="MAU438" s="1"/>
      <c r="MAV438" s="1"/>
      <c r="MAW438" s="1"/>
      <c r="MAX438" s="1"/>
      <c r="MAY438" s="1"/>
      <c r="MAZ438" s="1"/>
      <c r="MBA438" s="1"/>
      <c r="MBB438" s="1"/>
      <c r="MBC438" s="1"/>
      <c r="MBD438" s="1"/>
      <c r="MBE438" s="1"/>
      <c r="MBF438" s="1"/>
      <c r="MBG438" s="1"/>
      <c r="MBH438" s="1"/>
      <c r="MBI438" s="1"/>
      <c r="MBJ438" s="1"/>
      <c r="MBK438" s="1"/>
      <c r="MBL438" s="1"/>
      <c r="MBM438" s="1"/>
      <c r="MBN438" s="1"/>
      <c r="MBO438" s="1"/>
      <c r="MBP438" s="1"/>
      <c r="MBQ438" s="1"/>
      <c r="MBR438" s="1"/>
      <c r="MBS438" s="1"/>
      <c r="MBT438" s="1"/>
      <c r="MBU438" s="1"/>
      <c r="MBV438" s="1"/>
      <c r="MBW438" s="1"/>
      <c r="MBX438" s="1"/>
      <c r="MBY438" s="1"/>
      <c r="MBZ438" s="1"/>
      <c r="MCA438" s="1"/>
      <c r="MCB438" s="1"/>
      <c r="MCC438" s="1"/>
      <c r="MCD438" s="1"/>
      <c r="MCE438" s="1"/>
      <c r="MCF438" s="1"/>
      <c r="MCG438" s="1"/>
      <c r="MCH438" s="1"/>
      <c r="MCI438" s="1"/>
      <c r="MCJ438" s="1"/>
      <c r="MCK438" s="1"/>
      <c r="MCL438" s="1"/>
      <c r="MCM438" s="1"/>
      <c r="MCN438" s="1"/>
      <c r="MCO438" s="1"/>
      <c r="MCP438" s="1"/>
      <c r="MCQ438" s="1"/>
      <c r="MCR438" s="1"/>
      <c r="MCS438" s="1"/>
      <c r="MCT438" s="1"/>
      <c r="MCU438" s="1"/>
      <c r="MCV438" s="1"/>
      <c r="MCW438" s="1"/>
      <c r="MCX438" s="1"/>
      <c r="MCY438" s="1"/>
      <c r="MCZ438" s="1"/>
      <c r="MDA438" s="1"/>
      <c r="MDB438" s="1"/>
      <c r="MDC438" s="1"/>
      <c r="MDD438" s="1"/>
      <c r="MDE438" s="1"/>
      <c r="MDF438" s="1"/>
      <c r="MDG438" s="1"/>
      <c r="MDH438" s="1"/>
      <c r="MDI438" s="1"/>
      <c r="MDJ438" s="1"/>
      <c r="MDK438" s="1"/>
      <c r="MDL438" s="1"/>
      <c r="MDM438" s="1"/>
      <c r="MDN438" s="1"/>
      <c r="MDO438" s="1"/>
      <c r="MDP438" s="1"/>
      <c r="MDQ438" s="1"/>
      <c r="MDR438" s="1"/>
      <c r="MDS438" s="1"/>
      <c r="MDT438" s="1"/>
      <c r="MDU438" s="1"/>
      <c r="MDV438" s="1"/>
      <c r="MDW438" s="1"/>
      <c r="MDX438" s="1"/>
      <c r="MDY438" s="1"/>
      <c r="MDZ438" s="1"/>
      <c r="MEA438" s="1"/>
      <c r="MEB438" s="1"/>
      <c r="MEC438" s="1"/>
      <c r="MED438" s="1"/>
      <c r="MEE438" s="1"/>
      <c r="MEF438" s="1"/>
      <c r="MEG438" s="1"/>
      <c r="MEH438" s="1"/>
      <c r="MEI438" s="1"/>
      <c r="MEJ438" s="1"/>
      <c r="MEK438" s="1"/>
      <c r="MEL438" s="1"/>
      <c r="MEM438" s="1"/>
      <c r="MEN438" s="1"/>
      <c r="MEO438" s="1"/>
      <c r="MEP438" s="1"/>
      <c r="MEQ438" s="1"/>
      <c r="MER438" s="1"/>
      <c r="MES438" s="1"/>
      <c r="MET438" s="1"/>
      <c r="MEU438" s="1"/>
      <c r="MEV438" s="1"/>
      <c r="MEW438" s="1"/>
      <c r="MEX438" s="1"/>
      <c r="MEY438" s="1"/>
      <c r="MEZ438" s="1"/>
      <c r="MFA438" s="1"/>
      <c r="MFB438" s="1"/>
      <c r="MFC438" s="1"/>
      <c r="MFD438" s="1"/>
      <c r="MFE438" s="1"/>
      <c r="MFF438" s="1"/>
      <c r="MFG438" s="1"/>
      <c r="MFH438" s="1"/>
      <c r="MFI438" s="1"/>
      <c r="MFJ438" s="1"/>
      <c r="MFK438" s="1"/>
      <c r="MFL438" s="1"/>
      <c r="MFM438" s="1"/>
      <c r="MFN438" s="1"/>
      <c r="MFO438" s="1"/>
      <c r="MFP438" s="1"/>
      <c r="MFQ438" s="1"/>
      <c r="MFR438" s="1"/>
      <c r="MFS438" s="1"/>
      <c r="MFT438" s="1"/>
      <c r="MFU438" s="1"/>
      <c r="MFV438" s="1"/>
      <c r="MFW438" s="1"/>
      <c r="MFX438" s="1"/>
      <c r="MFY438" s="1"/>
      <c r="MFZ438" s="1"/>
      <c r="MGA438" s="1"/>
      <c r="MGB438" s="1"/>
      <c r="MGC438" s="1"/>
      <c r="MGD438" s="1"/>
      <c r="MGE438" s="1"/>
      <c r="MGF438" s="1"/>
      <c r="MGG438" s="1"/>
      <c r="MGH438" s="1"/>
      <c r="MGI438" s="1"/>
      <c r="MGJ438" s="1"/>
      <c r="MGK438" s="1"/>
      <c r="MGL438" s="1"/>
      <c r="MGM438" s="1"/>
      <c r="MGN438" s="1"/>
      <c r="MGO438" s="1"/>
      <c r="MGP438" s="1"/>
      <c r="MGQ438" s="1"/>
      <c r="MGR438" s="1"/>
      <c r="MGS438" s="1"/>
      <c r="MGT438" s="1"/>
      <c r="MGU438" s="1"/>
      <c r="MGV438" s="1"/>
      <c r="MGW438" s="1"/>
      <c r="MGX438" s="1"/>
      <c r="MGY438" s="1"/>
      <c r="MGZ438" s="1"/>
      <c r="MHA438" s="1"/>
      <c r="MHB438" s="1"/>
      <c r="MHC438" s="1"/>
      <c r="MHD438" s="1"/>
      <c r="MHE438" s="1"/>
      <c r="MHF438" s="1"/>
      <c r="MHG438" s="1"/>
      <c r="MHH438" s="1"/>
      <c r="MHI438" s="1"/>
      <c r="MHJ438" s="1"/>
      <c r="MHK438" s="1"/>
      <c r="MHL438" s="1"/>
      <c r="MHM438" s="1"/>
      <c r="MHN438" s="1"/>
      <c r="MHO438" s="1"/>
      <c r="MHP438" s="1"/>
      <c r="MHQ438" s="1"/>
      <c r="MHR438" s="1"/>
      <c r="MHS438" s="1"/>
      <c r="MHT438" s="1"/>
      <c r="MHU438" s="1"/>
      <c r="MHV438" s="1"/>
      <c r="MHW438" s="1"/>
      <c r="MHX438" s="1"/>
      <c r="MHY438" s="1"/>
      <c r="MHZ438" s="1"/>
      <c r="MIA438" s="1"/>
      <c r="MIB438" s="1"/>
      <c r="MIC438" s="1"/>
      <c r="MID438" s="1"/>
      <c r="MIE438" s="1"/>
      <c r="MIF438" s="1"/>
      <c r="MIG438" s="1"/>
      <c r="MIH438" s="1"/>
      <c r="MII438" s="1"/>
      <c r="MIJ438" s="1"/>
      <c r="MIK438" s="1"/>
      <c r="MIL438" s="1"/>
      <c r="MIM438" s="1"/>
      <c r="MIN438" s="1"/>
      <c r="MIO438" s="1"/>
      <c r="MIP438" s="1"/>
      <c r="MIQ438" s="1"/>
      <c r="MIR438" s="1"/>
      <c r="MIS438" s="1"/>
      <c r="MIT438" s="1"/>
      <c r="MIU438" s="1"/>
      <c r="MIV438" s="1"/>
      <c r="MIW438" s="1"/>
      <c r="MIX438" s="1"/>
      <c r="MIY438" s="1"/>
      <c r="MIZ438" s="1"/>
      <c r="MJA438" s="1"/>
      <c r="MJB438" s="1"/>
      <c r="MJC438" s="1"/>
      <c r="MJD438" s="1"/>
      <c r="MJE438" s="1"/>
      <c r="MJF438" s="1"/>
      <c r="MJG438" s="1"/>
      <c r="MJH438" s="1"/>
      <c r="MJI438" s="1"/>
      <c r="MJJ438" s="1"/>
      <c r="MJK438" s="1"/>
      <c r="MJL438" s="1"/>
      <c r="MJM438" s="1"/>
      <c r="MJN438" s="1"/>
      <c r="MJO438" s="1"/>
      <c r="MJP438" s="1"/>
      <c r="MJQ438" s="1"/>
      <c r="MJR438" s="1"/>
      <c r="MJS438" s="1"/>
      <c r="MJT438" s="1"/>
      <c r="MJU438" s="1"/>
      <c r="MJV438" s="1"/>
      <c r="MJW438" s="1"/>
      <c r="MJX438" s="1"/>
      <c r="MJY438" s="1"/>
      <c r="MJZ438" s="1"/>
      <c r="MKA438" s="1"/>
      <c r="MKB438" s="1"/>
      <c r="MKC438" s="1"/>
      <c r="MKD438" s="1"/>
      <c r="MKE438" s="1"/>
      <c r="MKF438" s="1"/>
      <c r="MKG438" s="1"/>
      <c r="MKH438" s="1"/>
      <c r="MKI438" s="1"/>
      <c r="MKJ438" s="1"/>
      <c r="MKK438" s="1"/>
      <c r="MKL438" s="1"/>
      <c r="MKM438" s="1"/>
      <c r="MKN438" s="1"/>
      <c r="MKO438" s="1"/>
      <c r="MKP438" s="1"/>
      <c r="MKQ438" s="1"/>
      <c r="MKR438" s="1"/>
      <c r="MKS438" s="1"/>
      <c r="MKT438" s="1"/>
      <c r="MKU438" s="1"/>
      <c r="MKV438" s="1"/>
      <c r="MKW438" s="1"/>
      <c r="MKX438" s="1"/>
      <c r="MKY438" s="1"/>
      <c r="MKZ438" s="1"/>
      <c r="MLA438" s="1"/>
      <c r="MLB438" s="1"/>
      <c r="MLC438" s="1"/>
      <c r="MLD438" s="1"/>
      <c r="MLE438" s="1"/>
      <c r="MLF438" s="1"/>
      <c r="MLG438" s="1"/>
      <c r="MLH438" s="1"/>
      <c r="MLI438" s="1"/>
      <c r="MLJ438" s="1"/>
      <c r="MLK438" s="1"/>
      <c r="MLL438" s="1"/>
      <c r="MLM438" s="1"/>
      <c r="MLN438" s="1"/>
      <c r="MLO438" s="1"/>
      <c r="MLP438" s="1"/>
      <c r="MLQ438" s="1"/>
      <c r="MLR438" s="1"/>
      <c r="MLS438" s="1"/>
      <c r="MLT438" s="1"/>
      <c r="MLU438" s="1"/>
      <c r="MLV438" s="1"/>
      <c r="MLW438" s="1"/>
      <c r="MLX438" s="1"/>
      <c r="MLY438" s="1"/>
      <c r="MLZ438" s="1"/>
      <c r="MMA438" s="1"/>
      <c r="MMB438" s="1"/>
      <c r="MMC438" s="1"/>
      <c r="MMD438" s="1"/>
      <c r="MME438" s="1"/>
      <c r="MMF438" s="1"/>
      <c r="MMG438" s="1"/>
      <c r="MMH438" s="1"/>
      <c r="MMI438" s="1"/>
      <c r="MMJ438" s="1"/>
      <c r="MMK438" s="1"/>
      <c r="MML438" s="1"/>
      <c r="MMM438" s="1"/>
      <c r="MMN438" s="1"/>
      <c r="MMO438" s="1"/>
      <c r="MMP438" s="1"/>
      <c r="MMQ438" s="1"/>
      <c r="MMR438" s="1"/>
      <c r="MMS438" s="1"/>
      <c r="MMT438" s="1"/>
      <c r="MMU438" s="1"/>
      <c r="MMV438" s="1"/>
      <c r="MMW438" s="1"/>
      <c r="MMX438" s="1"/>
      <c r="MMY438" s="1"/>
      <c r="MMZ438" s="1"/>
      <c r="MNA438" s="1"/>
      <c r="MNB438" s="1"/>
      <c r="MNC438" s="1"/>
      <c r="MND438" s="1"/>
      <c r="MNE438" s="1"/>
      <c r="MNF438" s="1"/>
      <c r="MNG438" s="1"/>
      <c r="MNH438" s="1"/>
      <c r="MNI438" s="1"/>
      <c r="MNJ438" s="1"/>
      <c r="MNK438" s="1"/>
      <c r="MNL438" s="1"/>
      <c r="MNM438" s="1"/>
      <c r="MNN438" s="1"/>
      <c r="MNO438" s="1"/>
      <c r="MNP438" s="1"/>
      <c r="MNQ438" s="1"/>
      <c r="MNR438" s="1"/>
      <c r="MNS438" s="1"/>
      <c r="MNT438" s="1"/>
      <c r="MNU438" s="1"/>
      <c r="MNV438" s="1"/>
      <c r="MNW438" s="1"/>
      <c r="MNX438" s="1"/>
      <c r="MNY438" s="1"/>
      <c r="MNZ438" s="1"/>
      <c r="MOA438" s="1"/>
      <c r="MOB438" s="1"/>
      <c r="MOC438" s="1"/>
      <c r="MOD438" s="1"/>
      <c r="MOE438" s="1"/>
      <c r="MOF438" s="1"/>
      <c r="MOG438" s="1"/>
      <c r="MOH438" s="1"/>
      <c r="MOI438" s="1"/>
      <c r="MOJ438" s="1"/>
      <c r="MOK438" s="1"/>
      <c r="MOL438" s="1"/>
      <c r="MOM438" s="1"/>
      <c r="MON438" s="1"/>
      <c r="MOO438" s="1"/>
      <c r="MOP438" s="1"/>
      <c r="MOQ438" s="1"/>
      <c r="MOR438" s="1"/>
      <c r="MOS438" s="1"/>
      <c r="MOT438" s="1"/>
      <c r="MOU438" s="1"/>
      <c r="MOV438" s="1"/>
      <c r="MOW438" s="1"/>
      <c r="MOX438" s="1"/>
      <c r="MOY438" s="1"/>
      <c r="MOZ438" s="1"/>
      <c r="MPA438" s="1"/>
      <c r="MPB438" s="1"/>
      <c r="MPC438" s="1"/>
      <c r="MPD438" s="1"/>
      <c r="MPE438" s="1"/>
      <c r="MPF438" s="1"/>
      <c r="MPG438" s="1"/>
      <c r="MPH438" s="1"/>
      <c r="MPI438" s="1"/>
      <c r="MPJ438" s="1"/>
      <c r="MPK438" s="1"/>
      <c r="MPL438" s="1"/>
      <c r="MPM438" s="1"/>
      <c r="MPN438" s="1"/>
      <c r="MPO438" s="1"/>
      <c r="MPP438" s="1"/>
      <c r="MPQ438" s="1"/>
      <c r="MPR438" s="1"/>
      <c r="MPS438" s="1"/>
      <c r="MPT438" s="1"/>
      <c r="MPU438" s="1"/>
      <c r="MPV438" s="1"/>
      <c r="MPW438" s="1"/>
      <c r="MPX438" s="1"/>
      <c r="MPY438" s="1"/>
      <c r="MPZ438" s="1"/>
      <c r="MQA438" s="1"/>
      <c r="MQB438" s="1"/>
      <c r="MQC438" s="1"/>
      <c r="MQD438" s="1"/>
      <c r="MQE438" s="1"/>
      <c r="MQF438" s="1"/>
      <c r="MQG438" s="1"/>
      <c r="MQH438" s="1"/>
      <c r="MQI438" s="1"/>
      <c r="MQJ438" s="1"/>
      <c r="MQK438" s="1"/>
      <c r="MQL438" s="1"/>
      <c r="MQM438" s="1"/>
      <c r="MQN438" s="1"/>
      <c r="MQO438" s="1"/>
      <c r="MQP438" s="1"/>
      <c r="MQQ438" s="1"/>
      <c r="MQR438" s="1"/>
      <c r="MQS438" s="1"/>
      <c r="MQT438" s="1"/>
      <c r="MQU438" s="1"/>
      <c r="MQV438" s="1"/>
      <c r="MQW438" s="1"/>
      <c r="MQX438" s="1"/>
      <c r="MQY438" s="1"/>
      <c r="MQZ438" s="1"/>
      <c r="MRA438" s="1"/>
      <c r="MRB438" s="1"/>
      <c r="MRC438" s="1"/>
      <c r="MRD438" s="1"/>
      <c r="MRE438" s="1"/>
      <c r="MRF438" s="1"/>
      <c r="MRG438" s="1"/>
      <c r="MRH438" s="1"/>
      <c r="MRI438" s="1"/>
      <c r="MRJ438" s="1"/>
      <c r="MRK438" s="1"/>
      <c r="MRL438" s="1"/>
      <c r="MRM438" s="1"/>
      <c r="MRN438" s="1"/>
      <c r="MRO438" s="1"/>
      <c r="MRP438" s="1"/>
      <c r="MRQ438" s="1"/>
      <c r="MRR438" s="1"/>
      <c r="MRS438" s="1"/>
      <c r="MRT438" s="1"/>
      <c r="MRU438" s="1"/>
      <c r="MRV438" s="1"/>
      <c r="MRW438" s="1"/>
      <c r="MRX438" s="1"/>
      <c r="MRY438" s="1"/>
      <c r="MRZ438" s="1"/>
      <c r="MSA438" s="1"/>
      <c r="MSB438" s="1"/>
      <c r="MSC438" s="1"/>
      <c r="MSD438" s="1"/>
      <c r="MSE438" s="1"/>
      <c r="MSF438" s="1"/>
      <c r="MSG438" s="1"/>
      <c r="MSH438" s="1"/>
      <c r="MSI438" s="1"/>
      <c r="MSJ438" s="1"/>
      <c r="MSK438" s="1"/>
      <c r="MSL438" s="1"/>
      <c r="MSM438" s="1"/>
      <c r="MSN438" s="1"/>
      <c r="MSO438" s="1"/>
      <c r="MSP438" s="1"/>
      <c r="MSQ438" s="1"/>
      <c r="MSR438" s="1"/>
      <c r="MSS438" s="1"/>
      <c r="MST438" s="1"/>
      <c r="MSU438" s="1"/>
      <c r="MSV438" s="1"/>
      <c r="MSW438" s="1"/>
      <c r="MSX438" s="1"/>
      <c r="MSY438" s="1"/>
      <c r="MSZ438" s="1"/>
      <c r="MTA438" s="1"/>
      <c r="MTB438" s="1"/>
      <c r="MTC438" s="1"/>
      <c r="MTD438" s="1"/>
      <c r="MTE438" s="1"/>
      <c r="MTF438" s="1"/>
      <c r="MTG438" s="1"/>
      <c r="MTH438" s="1"/>
      <c r="MTI438" s="1"/>
      <c r="MTJ438" s="1"/>
      <c r="MTK438" s="1"/>
      <c r="MTL438" s="1"/>
      <c r="MTM438" s="1"/>
      <c r="MTN438" s="1"/>
      <c r="MTO438" s="1"/>
      <c r="MTP438" s="1"/>
      <c r="MTQ438" s="1"/>
      <c r="MTR438" s="1"/>
      <c r="MTS438" s="1"/>
      <c r="MTT438" s="1"/>
      <c r="MTU438" s="1"/>
      <c r="MTV438" s="1"/>
      <c r="MTW438" s="1"/>
      <c r="MTX438" s="1"/>
      <c r="MTY438" s="1"/>
      <c r="MTZ438" s="1"/>
      <c r="MUA438" s="1"/>
      <c r="MUB438" s="1"/>
      <c r="MUC438" s="1"/>
      <c r="MUD438" s="1"/>
      <c r="MUE438" s="1"/>
      <c r="MUF438" s="1"/>
      <c r="MUG438" s="1"/>
      <c r="MUH438" s="1"/>
      <c r="MUI438" s="1"/>
      <c r="MUJ438" s="1"/>
      <c r="MUK438" s="1"/>
      <c r="MUL438" s="1"/>
      <c r="MUM438" s="1"/>
      <c r="MUN438" s="1"/>
      <c r="MUO438" s="1"/>
      <c r="MUP438" s="1"/>
      <c r="MUQ438" s="1"/>
      <c r="MUR438" s="1"/>
      <c r="MUS438" s="1"/>
      <c r="MUT438" s="1"/>
      <c r="MUU438" s="1"/>
      <c r="MUV438" s="1"/>
      <c r="MUW438" s="1"/>
      <c r="MUX438" s="1"/>
      <c r="MUY438" s="1"/>
      <c r="MUZ438" s="1"/>
      <c r="MVA438" s="1"/>
      <c r="MVB438" s="1"/>
      <c r="MVC438" s="1"/>
      <c r="MVD438" s="1"/>
      <c r="MVE438" s="1"/>
      <c r="MVF438" s="1"/>
      <c r="MVG438" s="1"/>
      <c r="MVH438" s="1"/>
      <c r="MVI438" s="1"/>
      <c r="MVJ438" s="1"/>
      <c r="MVK438" s="1"/>
      <c r="MVL438" s="1"/>
      <c r="MVM438" s="1"/>
      <c r="MVN438" s="1"/>
      <c r="MVO438" s="1"/>
      <c r="MVP438" s="1"/>
      <c r="MVQ438" s="1"/>
      <c r="MVR438" s="1"/>
      <c r="MVS438" s="1"/>
      <c r="MVT438" s="1"/>
      <c r="MVU438" s="1"/>
      <c r="MVV438" s="1"/>
      <c r="MVW438" s="1"/>
      <c r="MVX438" s="1"/>
      <c r="MVY438" s="1"/>
      <c r="MVZ438" s="1"/>
      <c r="MWA438" s="1"/>
      <c r="MWB438" s="1"/>
      <c r="MWC438" s="1"/>
      <c r="MWD438" s="1"/>
      <c r="MWE438" s="1"/>
      <c r="MWF438" s="1"/>
      <c r="MWG438" s="1"/>
      <c r="MWH438" s="1"/>
      <c r="MWI438" s="1"/>
      <c r="MWJ438" s="1"/>
      <c r="MWK438" s="1"/>
      <c r="MWL438" s="1"/>
      <c r="MWM438" s="1"/>
      <c r="MWN438" s="1"/>
      <c r="MWO438" s="1"/>
      <c r="MWP438" s="1"/>
      <c r="MWQ438" s="1"/>
      <c r="MWR438" s="1"/>
      <c r="MWS438" s="1"/>
      <c r="MWT438" s="1"/>
      <c r="MWU438" s="1"/>
      <c r="MWV438" s="1"/>
      <c r="MWW438" s="1"/>
      <c r="MWX438" s="1"/>
      <c r="MWY438" s="1"/>
      <c r="MWZ438" s="1"/>
      <c r="MXA438" s="1"/>
      <c r="MXB438" s="1"/>
      <c r="MXC438" s="1"/>
      <c r="MXD438" s="1"/>
      <c r="MXE438" s="1"/>
      <c r="MXF438" s="1"/>
      <c r="MXG438" s="1"/>
      <c r="MXH438" s="1"/>
      <c r="MXI438" s="1"/>
      <c r="MXJ438" s="1"/>
      <c r="MXK438" s="1"/>
      <c r="MXL438" s="1"/>
      <c r="MXM438" s="1"/>
      <c r="MXN438" s="1"/>
      <c r="MXO438" s="1"/>
      <c r="MXP438" s="1"/>
      <c r="MXQ438" s="1"/>
      <c r="MXR438" s="1"/>
      <c r="MXS438" s="1"/>
      <c r="MXT438" s="1"/>
      <c r="MXU438" s="1"/>
      <c r="MXV438" s="1"/>
      <c r="MXW438" s="1"/>
      <c r="MXX438" s="1"/>
      <c r="MXY438" s="1"/>
      <c r="MXZ438" s="1"/>
      <c r="MYA438" s="1"/>
      <c r="MYB438" s="1"/>
      <c r="MYC438" s="1"/>
      <c r="MYD438" s="1"/>
      <c r="MYE438" s="1"/>
      <c r="MYF438" s="1"/>
      <c r="MYG438" s="1"/>
      <c r="MYH438" s="1"/>
      <c r="MYI438" s="1"/>
      <c r="MYJ438" s="1"/>
      <c r="MYK438" s="1"/>
      <c r="MYL438" s="1"/>
      <c r="MYM438" s="1"/>
      <c r="MYN438" s="1"/>
      <c r="MYO438" s="1"/>
      <c r="MYP438" s="1"/>
      <c r="MYQ438" s="1"/>
      <c r="MYR438" s="1"/>
      <c r="MYS438" s="1"/>
      <c r="MYT438" s="1"/>
      <c r="MYU438" s="1"/>
      <c r="MYV438" s="1"/>
      <c r="MYW438" s="1"/>
      <c r="MYX438" s="1"/>
      <c r="MYY438" s="1"/>
      <c r="MYZ438" s="1"/>
      <c r="MZA438" s="1"/>
      <c r="MZB438" s="1"/>
      <c r="MZC438" s="1"/>
      <c r="MZD438" s="1"/>
      <c r="MZE438" s="1"/>
      <c r="MZF438" s="1"/>
      <c r="MZG438" s="1"/>
      <c r="MZH438" s="1"/>
      <c r="MZI438" s="1"/>
      <c r="MZJ438" s="1"/>
      <c r="MZK438" s="1"/>
      <c r="MZL438" s="1"/>
      <c r="MZM438" s="1"/>
      <c r="MZN438" s="1"/>
      <c r="MZO438" s="1"/>
      <c r="MZP438" s="1"/>
      <c r="MZQ438" s="1"/>
      <c r="MZR438" s="1"/>
      <c r="MZS438" s="1"/>
      <c r="MZT438" s="1"/>
      <c r="MZU438" s="1"/>
      <c r="MZV438" s="1"/>
      <c r="MZW438" s="1"/>
      <c r="MZX438" s="1"/>
      <c r="MZY438" s="1"/>
      <c r="MZZ438" s="1"/>
      <c r="NAA438" s="1"/>
      <c r="NAB438" s="1"/>
      <c r="NAC438" s="1"/>
      <c r="NAD438" s="1"/>
      <c r="NAE438" s="1"/>
      <c r="NAF438" s="1"/>
      <c r="NAG438" s="1"/>
      <c r="NAH438" s="1"/>
      <c r="NAI438" s="1"/>
      <c r="NAJ438" s="1"/>
      <c r="NAK438" s="1"/>
      <c r="NAL438" s="1"/>
      <c r="NAM438" s="1"/>
      <c r="NAN438" s="1"/>
      <c r="NAO438" s="1"/>
      <c r="NAP438" s="1"/>
      <c r="NAQ438" s="1"/>
      <c r="NAR438" s="1"/>
      <c r="NAS438" s="1"/>
      <c r="NAT438" s="1"/>
      <c r="NAU438" s="1"/>
      <c r="NAV438" s="1"/>
      <c r="NAW438" s="1"/>
      <c r="NAX438" s="1"/>
      <c r="NAY438" s="1"/>
      <c r="NAZ438" s="1"/>
      <c r="NBA438" s="1"/>
      <c r="NBB438" s="1"/>
      <c r="NBC438" s="1"/>
      <c r="NBD438" s="1"/>
      <c r="NBE438" s="1"/>
      <c r="NBF438" s="1"/>
      <c r="NBG438" s="1"/>
      <c r="NBH438" s="1"/>
      <c r="NBI438" s="1"/>
      <c r="NBJ438" s="1"/>
      <c r="NBK438" s="1"/>
      <c r="NBL438" s="1"/>
      <c r="NBM438" s="1"/>
      <c r="NBN438" s="1"/>
      <c r="NBO438" s="1"/>
      <c r="NBP438" s="1"/>
      <c r="NBQ438" s="1"/>
      <c r="NBR438" s="1"/>
      <c r="NBS438" s="1"/>
      <c r="NBT438" s="1"/>
      <c r="NBU438" s="1"/>
      <c r="NBV438" s="1"/>
      <c r="NBW438" s="1"/>
      <c r="NBX438" s="1"/>
      <c r="NBY438" s="1"/>
      <c r="NBZ438" s="1"/>
      <c r="NCA438" s="1"/>
      <c r="NCB438" s="1"/>
      <c r="NCC438" s="1"/>
      <c r="NCD438" s="1"/>
      <c r="NCE438" s="1"/>
      <c r="NCF438" s="1"/>
      <c r="NCG438" s="1"/>
      <c r="NCH438" s="1"/>
      <c r="NCI438" s="1"/>
      <c r="NCJ438" s="1"/>
      <c r="NCK438" s="1"/>
      <c r="NCL438" s="1"/>
      <c r="NCM438" s="1"/>
      <c r="NCN438" s="1"/>
      <c r="NCO438" s="1"/>
      <c r="NCP438" s="1"/>
      <c r="NCQ438" s="1"/>
      <c r="NCR438" s="1"/>
      <c r="NCS438" s="1"/>
      <c r="NCT438" s="1"/>
      <c r="NCU438" s="1"/>
      <c r="NCV438" s="1"/>
      <c r="NCW438" s="1"/>
      <c r="NCX438" s="1"/>
      <c r="NCY438" s="1"/>
      <c r="NCZ438" s="1"/>
      <c r="NDA438" s="1"/>
      <c r="NDB438" s="1"/>
      <c r="NDC438" s="1"/>
      <c r="NDD438" s="1"/>
      <c r="NDE438" s="1"/>
      <c r="NDF438" s="1"/>
      <c r="NDG438" s="1"/>
      <c r="NDH438" s="1"/>
      <c r="NDI438" s="1"/>
      <c r="NDJ438" s="1"/>
      <c r="NDK438" s="1"/>
      <c r="NDL438" s="1"/>
      <c r="NDM438" s="1"/>
      <c r="NDN438" s="1"/>
      <c r="NDO438" s="1"/>
      <c r="NDP438" s="1"/>
      <c r="NDQ438" s="1"/>
      <c r="NDR438" s="1"/>
      <c r="NDS438" s="1"/>
      <c r="NDT438" s="1"/>
      <c r="NDU438" s="1"/>
      <c r="NDV438" s="1"/>
      <c r="NDW438" s="1"/>
      <c r="NDX438" s="1"/>
      <c r="NDY438" s="1"/>
      <c r="NDZ438" s="1"/>
      <c r="NEA438" s="1"/>
      <c r="NEB438" s="1"/>
      <c r="NEC438" s="1"/>
      <c r="NED438" s="1"/>
      <c r="NEE438" s="1"/>
      <c r="NEF438" s="1"/>
      <c r="NEG438" s="1"/>
      <c r="NEH438" s="1"/>
      <c r="NEI438" s="1"/>
      <c r="NEJ438" s="1"/>
      <c r="NEK438" s="1"/>
      <c r="NEL438" s="1"/>
      <c r="NEM438" s="1"/>
      <c r="NEN438" s="1"/>
      <c r="NEO438" s="1"/>
      <c r="NEP438" s="1"/>
      <c r="NEQ438" s="1"/>
      <c r="NER438" s="1"/>
      <c r="NES438" s="1"/>
      <c r="NET438" s="1"/>
      <c r="NEU438" s="1"/>
      <c r="NEV438" s="1"/>
      <c r="NEW438" s="1"/>
      <c r="NEX438" s="1"/>
      <c r="NEY438" s="1"/>
      <c r="NEZ438" s="1"/>
      <c r="NFA438" s="1"/>
      <c r="NFB438" s="1"/>
      <c r="NFC438" s="1"/>
      <c r="NFD438" s="1"/>
      <c r="NFE438" s="1"/>
      <c r="NFF438" s="1"/>
      <c r="NFG438" s="1"/>
      <c r="NFH438" s="1"/>
      <c r="NFI438" s="1"/>
      <c r="NFJ438" s="1"/>
      <c r="NFK438" s="1"/>
      <c r="NFL438" s="1"/>
      <c r="NFM438" s="1"/>
      <c r="NFN438" s="1"/>
      <c r="NFO438" s="1"/>
      <c r="NFP438" s="1"/>
      <c r="NFQ438" s="1"/>
      <c r="NFR438" s="1"/>
      <c r="NFS438" s="1"/>
      <c r="NFT438" s="1"/>
      <c r="NFU438" s="1"/>
      <c r="NFV438" s="1"/>
      <c r="NFW438" s="1"/>
      <c r="NFX438" s="1"/>
      <c r="NFY438" s="1"/>
      <c r="NFZ438" s="1"/>
      <c r="NGA438" s="1"/>
      <c r="NGB438" s="1"/>
      <c r="NGC438" s="1"/>
      <c r="NGD438" s="1"/>
      <c r="NGE438" s="1"/>
      <c r="NGF438" s="1"/>
      <c r="NGG438" s="1"/>
      <c r="NGH438" s="1"/>
      <c r="NGI438" s="1"/>
      <c r="NGJ438" s="1"/>
      <c r="NGK438" s="1"/>
      <c r="NGL438" s="1"/>
      <c r="NGM438" s="1"/>
      <c r="NGN438" s="1"/>
      <c r="NGO438" s="1"/>
      <c r="NGP438" s="1"/>
      <c r="NGQ438" s="1"/>
      <c r="NGR438" s="1"/>
      <c r="NGS438" s="1"/>
      <c r="NGT438" s="1"/>
      <c r="NGU438" s="1"/>
      <c r="NGV438" s="1"/>
      <c r="NGW438" s="1"/>
      <c r="NGX438" s="1"/>
      <c r="NGY438" s="1"/>
      <c r="NGZ438" s="1"/>
      <c r="NHA438" s="1"/>
      <c r="NHB438" s="1"/>
      <c r="NHC438" s="1"/>
      <c r="NHD438" s="1"/>
      <c r="NHE438" s="1"/>
      <c r="NHF438" s="1"/>
      <c r="NHG438" s="1"/>
      <c r="NHH438" s="1"/>
      <c r="NHI438" s="1"/>
      <c r="NHJ438" s="1"/>
      <c r="NHK438" s="1"/>
      <c r="NHL438" s="1"/>
      <c r="NHM438" s="1"/>
      <c r="NHN438" s="1"/>
      <c r="NHO438" s="1"/>
      <c r="NHP438" s="1"/>
      <c r="NHQ438" s="1"/>
      <c r="NHR438" s="1"/>
      <c r="NHS438" s="1"/>
      <c r="NHT438" s="1"/>
      <c r="NHU438" s="1"/>
      <c r="NHV438" s="1"/>
      <c r="NHW438" s="1"/>
      <c r="NHX438" s="1"/>
      <c r="NHY438" s="1"/>
      <c r="NHZ438" s="1"/>
      <c r="NIA438" s="1"/>
      <c r="NIB438" s="1"/>
      <c r="NIC438" s="1"/>
      <c r="NID438" s="1"/>
      <c r="NIE438" s="1"/>
      <c r="NIF438" s="1"/>
      <c r="NIG438" s="1"/>
      <c r="NIH438" s="1"/>
      <c r="NII438" s="1"/>
      <c r="NIJ438" s="1"/>
      <c r="NIK438" s="1"/>
      <c r="NIL438" s="1"/>
      <c r="NIM438" s="1"/>
      <c r="NIN438" s="1"/>
      <c r="NIO438" s="1"/>
      <c r="NIP438" s="1"/>
      <c r="NIQ438" s="1"/>
      <c r="NIR438" s="1"/>
      <c r="NIS438" s="1"/>
      <c r="NIT438" s="1"/>
      <c r="NIU438" s="1"/>
      <c r="NIV438" s="1"/>
      <c r="NIW438" s="1"/>
      <c r="NIX438" s="1"/>
      <c r="NIY438" s="1"/>
      <c r="NIZ438" s="1"/>
      <c r="NJA438" s="1"/>
      <c r="NJB438" s="1"/>
      <c r="NJC438" s="1"/>
      <c r="NJD438" s="1"/>
      <c r="NJE438" s="1"/>
      <c r="NJF438" s="1"/>
      <c r="NJG438" s="1"/>
      <c r="NJH438" s="1"/>
      <c r="NJI438" s="1"/>
      <c r="NJJ438" s="1"/>
      <c r="NJK438" s="1"/>
      <c r="NJL438" s="1"/>
      <c r="NJM438" s="1"/>
      <c r="NJN438" s="1"/>
      <c r="NJO438" s="1"/>
      <c r="NJP438" s="1"/>
      <c r="NJQ438" s="1"/>
      <c r="NJR438" s="1"/>
      <c r="NJS438" s="1"/>
      <c r="NJT438" s="1"/>
      <c r="NJU438" s="1"/>
      <c r="NJV438" s="1"/>
      <c r="NJW438" s="1"/>
      <c r="NJX438" s="1"/>
      <c r="NJY438" s="1"/>
      <c r="NJZ438" s="1"/>
      <c r="NKA438" s="1"/>
      <c r="NKB438" s="1"/>
      <c r="NKC438" s="1"/>
      <c r="NKD438" s="1"/>
      <c r="NKE438" s="1"/>
      <c r="NKF438" s="1"/>
      <c r="NKG438" s="1"/>
      <c r="NKH438" s="1"/>
      <c r="NKI438" s="1"/>
      <c r="NKJ438" s="1"/>
      <c r="NKK438" s="1"/>
      <c r="NKL438" s="1"/>
      <c r="NKM438" s="1"/>
      <c r="NKN438" s="1"/>
      <c r="NKO438" s="1"/>
      <c r="NKP438" s="1"/>
      <c r="NKQ438" s="1"/>
      <c r="NKR438" s="1"/>
      <c r="NKS438" s="1"/>
      <c r="NKT438" s="1"/>
      <c r="NKU438" s="1"/>
      <c r="NKV438" s="1"/>
      <c r="NKW438" s="1"/>
      <c r="NKX438" s="1"/>
      <c r="NKY438" s="1"/>
      <c r="NKZ438" s="1"/>
      <c r="NLA438" s="1"/>
      <c r="NLB438" s="1"/>
      <c r="NLC438" s="1"/>
      <c r="NLD438" s="1"/>
      <c r="NLE438" s="1"/>
      <c r="NLF438" s="1"/>
      <c r="NLG438" s="1"/>
      <c r="NLH438" s="1"/>
      <c r="NLI438" s="1"/>
      <c r="NLJ438" s="1"/>
      <c r="NLK438" s="1"/>
      <c r="NLL438" s="1"/>
      <c r="NLM438" s="1"/>
      <c r="NLN438" s="1"/>
      <c r="NLO438" s="1"/>
      <c r="NLP438" s="1"/>
      <c r="NLQ438" s="1"/>
      <c r="NLR438" s="1"/>
      <c r="NLS438" s="1"/>
      <c r="NLT438" s="1"/>
      <c r="NLU438" s="1"/>
      <c r="NLV438" s="1"/>
      <c r="NLW438" s="1"/>
      <c r="NLX438" s="1"/>
      <c r="NLY438" s="1"/>
      <c r="NLZ438" s="1"/>
      <c r="NMA438" s="1"/>
      <c r="NMB438" s="1"/>
      <c r="NMC438" s="1"/>
      <c r="NMD438" s="1"/>
      <c r="NME438" s="1"/>
      <c r="NMF438" s="1"/>
      <c r="NMG438" s="1"/>
      <c r="NMH438" s="1"/>
      <c r="NMI438" s="1"/>
      <c r="NMJ438" s="1"/>
      <c r="NMK438" s="1"/>
      <c r="NML438" s="1"/>
      <c r="NMM438" s="1"/>
      <c r="NMN438" s="1"/>
      <c r="NMO438" s="1"/>
      <c r="NMP438" s="1"/>
      <c r="NMQ438" s="1"/>
      <c r="NMR438" s="1"/>
      <c r="NMS438" s="1"/>
      <c r="NMT438" s="1"/>
      <c r="NMU438" s="1"/>
      <c r="NMV438" s="1"/>
      <c r="NMW438" s="1"/>
      <c r="NMX438" s="1"/>
      <c r="NMY438" s="1"/>
      <c r="NMZ438" s="1"/>
      <c r="NNA438" s="1"/>
      <c r="NNB438" s="1"/>
      <c r="NNC438" s="1"/>
      <c r="NND438" s="1"/>
      <c r="NNE438" s="1"/>
      <c r="NNF438" s="1"/>
      <c r="NNG438" s="1"/>
      <c r="NNH438" s="1"/>
      <c r="NNI438" s="1"/>
      <c r="NNJ438" s="1"/>
      <c r="NNK438" s="1"/>
      <c r="NNL438" s="1"/>
      <c r="NNM438" s="1"/>
      <c r="NNN438" s="1"/>
      <c r="NNO438" s="1"/>
      <c r="NNP438" s="1"/>
      <c r="NNQ438" s="1"/>
      <c r="NNR438" s="1"/>
      <c r="NNS438" s="1"/>
      <c r="NNT438" s="1"/>
      <c r="NNU438" s="1"/>
      <c r="NNV438" s="1"/>
      <c r="NNW438" s="1"/>
      <c r="NNX438" s="1"/>
      <c r="NNY438" s="1"/>
      <c r="NNZ438" s="1"/>
      <c r="NOA438" s="1"/>
      <c r="NOB438" s="1"/>
      <c r="NOC438" s="1"/>
      <c r="NOD438" s="1"/>
      <c r="NOE438" s="1"/>
      <c r="NOF438" s="1"/>
      <c r="NOG438" s="1"/>
      <c r="NOH438" s="1"/>
      <c r="NOI438" s="1"/>
      <c r="NOJ438" s="1"/>
      <c r="NOK438" s="1"/>
      <c r="NOL438" s="1"/>
      <c r="NOM438" s="1"/>
      <c r="NON438" s="1"/>
      <c r="NOO438" s="1"/>
      <c r="NOP438" s="1"/>
      <c r="NOQ438" s="1"/>
      <c r="NOR438" s="1"/>
      <c r="NOS438" s="1"/>
      <c r="NOT438" s="1"/>
      <c r="NOU438" s="1"/>
      <c r="NOV438" s="1"/>
      <c r="NOW438" s="1"/>
      <c r="NOX438" s="1"/>
      <c r="NOY438" s="1"/>
      <c r="NOZ438" s="1"/>
      <c r="NPA438" s="1"/>
      <c r="NPB438" s="1"/>
      <c r="NPC438" s="1"/>
      <c r="NPD438" s="1"/>
      <c r="NPE438" s="1"/>
      <c r="NPF438" s="1"/>
      <c r="NPG438" s="1"/>
      <c r="NPH438" s="1"/>
      <c r="NPI438" s="1"/>
      <c r="NPJ438" s="1"/>
      <c r="NPK438" s="1"/>
      <c r="NPL438" s="1"/>
      <c r="NPM438" s="1"/>
      <c r="NPN438" s="1"/>
      <c r="NPO438" s="1"/>
      <c r="NPP438" s="1"/>
      <c r="NPQ438" s="1"/>
      <c r="NPR438" s="1"/>
      <c r="NPS438" s="1"/>
      <c r="NPT438" s="1"/>
      <c r="NPU438" s="1"/>
      <c r="NPV438" s="1"/>
      <c r="NPW438" s="1"/>
      <c r="NPX438" s="1"/>
      <c r="NPY438" s="1"/>
      <c r="NPZ438" s="1"/>
      <c r="NQA438" s="1"/>
      <c r="NQB438" s="1"/>
      <c r="NQC438" s="1"/>
      <c r="NQD438" s="1"/>
      <c r="NQE438" s="1"/>
      <c r="NQF438" s="1"/>
      <c r="NQG438" s="1"/>
      <c r="NQH438" s="1"/>
      <c r="NQI438" s="1"/>
      <c r="NQJ438" s="1"/>
      <c r="NQK438" s="1"/>
      <c r="NQL438" s="1"/>
      <c r="NQM438" s="1"/>
      <c r="NQN438" s="1"/>
      <c r="NQO438" s="1"/>
      <c r="NQP438" s="1"/>
      <c r="NQQ438" s="1"/>
      <c r="NQR438" s="1"/>
      <c r="NQS438" s="1"/>
      <c r="NQT438" s="1"/>
      <c r="NQU438" s="1"/>
      <c r="NQV438" s="1"/>
      <c r="NQW438" s="1"/>
      <c r="NQX438" s="1"/>
      <c r="NQY438" s="1"/>
      <c r="NQZ438" s="1"/>
      <c r="NRA438" s="1"/>
      <c r="NRB438" s="1"/>
      <c r="NRC438" s="1"/>
      <c r="NRD438" s="1"/>
      <c r="NRE438" s="1"/>
      <c r="NRF438" s="1"/>
      <c r="NRG438" s="1"/>
      <c r="NRH438" s="1"/>
      <c r="NRI438" s="1"/>
      <c r="NRJ438" s="1"/>
      <c r="NRK438" s="1"/>
      <c r="NRL438" s="1"/>
      <c r="NRM438" s="1"/>
      <c r="NRN438" s="1"/>
      <c r="NRO438" s="1"/>
      <c r="NRP438" s="1"/>
      <c r="NRQ438" s="1"/>
      <c r="NRR438" s="1"/>
      <c r="NRS438" s="1"/>
      <c r="NRT438" s="1"/>
      <c r="NRU438" s="1"/>
      <c r="NRV438" s="1"/>
      <c r="NRW438" s="1"/>
      <c r="NRX438" s="1"/>
      <c r="NRY438" s="1"/>
      <c r="NRZ438" s="1"/>
      <c r="NSA438" s="1"/>
      <c r="NSB438" s="1"/>
      <c r="NSC438" s="1"/>
      <c r="NSD438" s="1"/>
      <c r="NSE438" s="1"/>
      <c r="NSF438" s="1"/>
      <c r="NSG438" s="1"/>
      <c r="NSH438" s="1"/>
      <c r="NSI438" s="1"/>
      <c r="NSJ438" s="1"/>
      <c r="NSK438" s="1"/>
      <c r="NSL438" s="1"/>
      <c r="NSM438" s="1"/>
      <c r="NSN438" s="1"/>
      <c r="NSO438" s="1"/>
      <c r="NSP438" s="1"/>
      <c r="NSQ438" s="1"/>
      <c r="NSR438" s="1"/>
      <c r="NSS438" s="1"/>
      <c r="NST438" s="1"/>
      <c r="NSU438" s="1"/>
      <c r="NSV438" s="1"/>
      <c r="NSW438" s="1"/>
      <c r="NSX438" s="1"/>
      <c r="NSY438" s="1"/>
      <c r="NSZ438" s="1"/>
      <c r="NTA438" s="1"/>
      <c r="NTB438" s="1"/>
      <c r="NTC438" s="1"/>
      <c r="NTD438" s="1"/>
      <c r="NTE438" s="1"/>
      <c r="NTF438" s="1"/>
      <c r="NTG438" s="1"/>
      <c r="NTH438" s="1"/>
      <c r="NTI438" s="1"/>
      <c r="NTJ438" s="1"/>
      <c r="NTK438" s="1"/>
      <c r="NTL438" s="1"/>
      <c r="NTM438" s="1"/>
      <c r="NTN438" s="1"/>
      <c r="NTO438" s="1"/>
      <c r="NTP438" s="1"/>
      <c r="NTQ438" s="1"/>
      <c r="NTR438" s="1"/>
      <c r="NTS438" s="1"/>
      <c r="NTT438" s="1"/>
      <c r="NTU438" s="1"/>
      <c r="NTV438" s="1"/>
      <c r="NTW438" s="1"/>
      <c r="NTX438" s="1"/>
      <c r="NTY438" s="1"/>
      <c r="NTZ438" s="1"/>
      <c r="NUA438" s="1"/>
      <c r="NUB438" s="1"/>
      <c r="NUC438" s="1"/>
      <c r="NUD438" s="1"/>
      <c r="NUE438" s="1"/>
      <c r="NUF438" s="1"/>
      <c r="NUG438" s="1"/>
      <c r="NUH438" s="1"/>
      <c r="NUI438" s="1"/>
      <c r="NUJ438" s="1"/>
      <c r="NUK438" s="1"/>
      <c r="NUL438" s="1"/>
      <c r="NUM438" s="1"/>
      <c r="NUN438" s="1"/>
      <c r="NUO438" s="1"/>
      <c r="NUP438" s="1"/>
      <c r="NUQ438" s="1"/>
      <c r="NUR438" s="1"/>
      <c r="NUS438" s="1"/>
      <c r="NUT438" s="1"/>
      <c r="NUU438" s="1"/>
      <c r="NUV438" s="1"/>
      <c r="NUW438" s="1"/>
      <c r="NUX438" s="1"/>
      <c r="NUY438" s="1"/>
      <c r="NUZ438" s="1"/>
      <c r="NVA438" s="1"/>
      <c r="NVB438" s="1"/>
      <c r="NVC438" s="1"/>
      <c r="NVD438" s="1"/>
      <c r="NVE438" s="1"/>
      <c r="NVF438" s="1"/>
      <c r="NVG438" s="1"/>
      <c r="NVH438" s="1"/>
      <c r="NVI438" s="1"/>
      <c r="NVJ438" s="1"/>
      <c r="NVK438" s="1"/>
      <c r="NVL438" s="1"/>
      <c r="NVM438" s="1"/>
      <c r="NVN438" s="1"/>
      <c r="NVO438" s="1"/>
      <c r="NVP438" s="1"/>
      <c r="NVQ438" s="1"/>
      <c r="NVR438" s="1"/>
      <c r="NVS438" s="1"/>
      <c r="NVT438" s="1"/>
      <c r="NVU438" s="1"/>
      <c r="NVV438" s="1"/>
      <c r="NVW438" s="1"/>
      <c r="NVX438" s="1"/>
      <c r="NVY438" s="1"/>
      <c r="NVZ438" s="1"/>
      <c r="NWA438" s="1"/>
      <c r="NWB438" s="1"/>
      <c r="NWC438" s="1"/>
      <c r="NWD438" s="1"/>
      <c r="NWE438" s="1"/>
      <c r="NWF438" s="1"/>
      <c r="NWG438" s="1"/>
      <c r="NWH438" s="1"/>
      <c r="NWI438" s="1"/>
      <c r="NWJ438" s="1"/>
      <c r="NWK438" s="1"/>
      <c r="NWL438" s="1"/>
      <c r="NWM438" s="1"/>
      <c r="NWN438" s="1"/>
      <c r="NWO438" s="1"/>
      <c r="NWP438" s="1"/>
      <c r="NWQ438" s="1"/>
      <c r="NWR438" s="1"/>
      <c r="NWS438" s="1"/>
      <c r="NWT438" s="1"/>
      <c r="NWU438" s="1"/>
      <c r="NWV438" s="1"/>
      <c r="NWW438" s="1"/>
      <c r="NWX438" s="1"/>
      <c r="NWY438" s="1"/>
      <c r="NWZ438" s="1"/>
      <c r="NXA438" s="1"/>
      <c r="NXB438" s="1"/>
      <c r="NXC438" s="1"/>
      <c r="NXD438" s="1"/>
      <c r="NXE438" s="1"/>
      <c r="NXF438" s="1"/>
      <c r="NXG438" s="1"/>
      <c r="NXH438" s="1"/>
      <c r="NXI438" s="1"/>
      <c r="NXJ438" s="1"/>
      <c r="NXK438" s="1"/>
      <c r="NXL438" s="1"/>
      <c r="NXM438" s="1"/>
      <c r="NXN438" s="1"/>
      <c r="NXO438" s="1"/>
      <c r="NXP438" s="1"/>
      <c r="NXQ438" s="1"/>
      <c r="NXR438" s="1"/>
      <c r="NXS438" s="1"/>
      <c r="NXT438" s="1"/>
      <c r="NXU438" s="1"/>
      <c r="NXV438" s="1"/>
      <c r="NXW438" s="1"/>
      <c r="NXX438" s="1"/>
      <c r="NXY438" s="1"/>
      <c r="NXZ438" s="1"/>
      <c r="NYA438" s="1"/>
      <c r="NYB438" s="1"/>
      <c r="NYC438" s="1"/>
      <c r="NYD438" s="1"/>
      <c r="NYE438" s="1"/>
      <c r="NYF438" s="1"/>
      <c r="NYG438" s="1"/>
      <c r="NYH438" s="1"/>
      <c r="NYI438" s="1"/>
      <c r="NYJ438" s="1"/>
      <c r="NYK438" s="1"/>
      <c r="NYL438" s="1"/>
      <c r="NYM438" s="1"/>
      <c r="NYN438" s="1"/>
      <c r="NYO438" s="1"/>
      <c r="NYP438" s="1"/>
      <c r="NYQ438" s="1"/>
      <c r="NYR438" s="1"/>
      <c r="NYS438" s="1"/>
      <c r="NYT438" s="1"/>
      <c r="NYU438" s="1"/>
      <c r="NYV438" s="1"/>
      <c r="NYW438" s="1"/>
      <c r="NYX438" s="1"/>
      <c r="NYY438" s="1"/>
      <c r="NYZ438" s="1"/>
      <c r="NZA438" s="1"/>
      <c r="NZB438" s="1"/>
      <c r="NZC438" s="1"/>
      <c r="NZD438" s="1"/>
      <c r="NZE438" s="1"/>
      <c r="NZF438" s="1"/>
      <c r="NZG438" s="1"/>
      <c r="NZH438" s="1"/>
      <c r="NZI438" s="1"/>
      <c r="NZJ438" s="1"/>
      <c r="NZK438" s="1"/>
      <c r="NZL438" s="1"/>
      <c r="NZM438" s="1"/>
      <c r="NZN438" s="1"/>
      <c r="NZO438" s="1"/>
      <c r="NZP438" s="1"/>
      <c r="NZQ438" s="1"/>
      <c r="NZR438" s="1"/>
      <c r="NZS438" s="1"/>
      <c r="NZT438" s="1"/>
      <c r="NZU438" s="1"/>
      <c r="NZV438" s="1"/>
      <c r="NZW438" s="1"/>
      <c r="NZX438" s="1"/>
      <c r="NZY438" s="1"/>
      <c r="NZZ438" s="1"/>
      <c r="OAA438" s="1"/>
      <c r="OAB438" s="1"/>
      <c r="OAC438" s="1"/>
      <c r="OAD438" s="1"/>
      <c r="OAE438" s="1"/>
      <c r="OAF438" s="1"/>
      <c r="OAG438" s="1"/>
      <c r="OAH438" s="1"/>
      <c r="OAI438" s="1"/>
      <c r="OAJ438" s="1"/>
      <c r="OAK438" s="1"/>
      <c r="OAL438" s="1"/>
      <c r="OAM438" s="1"/>
      <c r="OAN438" s="1"/>
      <c r="OAO438" s="1"/>
      <c r="OAP438" s="1"/>
      <c r="OAQ438" s="1"/>
      <c r="OAR438" s="1"/>
      <c r="OAS438" s="1"/>
      <c r="OAT438" s="1"/>
      <c r="OAU438" s="1"/>
      <c r="OAV438" s="1"/>
      <c r="OAW438" s="1"/>
      <c r="OAX438" s="1"/>
      <c r="OAY438" s="1"/>
      <c r="OAZ438" s="1"/>
      <c r="OBA438" s="1"/>
      <c r="OBB438" s="1"/>
      <c r="OBC438" s="1"/>
      <c r="OBD438" s="1"/>
      <c r="OBE438" s="1"/>
      <c r="OBF438" s="1"/>
      <c r="OBG438" s="1"/>
      <c r="OBH438" s="1"/>
      <c r="OBI438" s="1"/>
      <c r="OBJ438" s="1"/>
      <c r="OBK438" s="1"/>
      <c r="OBL438" s="1"/>
      <c r="OBM438" s="1"/>
      <c r="OBN438" s="1"/>
      <c r="OBO438" s="1"/>
      <c r="OBP438" s="1"/>
      <c r="OBQ438" s="1"/>
      <c r="OBR438" s="1"/>
      <c r="OBS438" s="1"/>
      <c r="OBT438" s="1"/>
      <c r="OBU438" s="1"/>
      <c r="OBV438" s="1"/>
      <c r="OBW438" s="1"/>
      <c r="OBX438" s="1"/>
      <c r="OBY438" s="1"/>
      <c r="OBZ438" s="1"/>
      <c r="OCA438" s="1"/>
      <c r="OCB438" s="1"/>
      <c r="OCC438" s="1"/>
      <c r="OCD438" s="1"/>
      <c r="OCE438" s="1"/>
      <c r="OCF438" s="1"/>
      <c r="OCG438" s="1"/>
      <c r="OCH438" s="1"/>
      <c r="OCI438" s="1"/>
      <c r="OCJ438" s="1"/>
      <c r="OCK438" s="1"/>
      <c r="OCL438" s="1"/>
      <c r="OCM438" s="1"/>
      <c r="OCN438" s="1"/>
      <c r="OCO438" s="1"/>
      <c r="OCP438" s="1"/>
      <c r="OCQ438" s="1"/>
      <c r="OCR438" s="1"/>
      <c r="OCS438" s="1"/>
      <c r="OCT438" s="1"/>
      <c r="OCU438" s="1"/>
      <c r="OCV438" s="1"/>
      <c r="OCW438" s="1"/>
      <c r="OCX438" s="1"/>
      <c r="OCY438" s="1"/>
      <c r="OCZ438" s="1"/>
      <c r="ODA438" s="1"/>
      <c r="ODB438" s="1"/>
      <c r="ODC438" s="1"/>
      <c r="ODD438" s="1"/>
      <c r="ODE438" s="1"/>
      <c r="ODF438" s="1"/>
      <c r="ODG438" s="1"/>
      <c r="ODH438" s="1"/>
      <c r="ODI438" s="1"/>
      <c r="ODJ438" s="1"/>
      <c r="ODK438" s="1"/>
      <c r="ODL438" s="1"/>
      <c r="ODM438" s="1"/>
      <c r="ODN438" s="1"/>
      <c r="ODO438" s="1"/>
      <c r="ODP438" s="1"/>
      <c r="ODQ438" s="1"/>
      <c r="ODR438" s="1"/>
      <c r="ODS438" s="1"/>
      <c r="ODT438" s="1"/>
      <c r="ODU438" s="1"/>
      <c r="ODV438" s="1"/>
      <c r="ODW438" s="1"/>
      <c r="ODX438" s="1"/>
      <c r="ODY438" s="1"/>
      <c r="ODZ438" s="1"/>
      <c r="OEA438" s="1"/>
      <c r="OEB438" s="1"/>
      <c r="OEC438" s="1"/>
      <c r="OED438" s="1"/>
      <c r="OEE438" s="1"/>
      <c r="OEF438" s="1"/>
      <c r="OEG438" s="1"/>
      <c r="OEH438" s="1"/>
      <c r="OEI438" s="1"/>
      <c r="OEJ438" s="1"/>
      <c r="OEK438" s="1"/>
      <c r="OEL438" s="1"/>
      <c r="OEM438" s="1"/>
      <c r="OEN438" s="1"/>
      <c r="OEO438" s="1"/>
      <c r="OEP438" s="1"/>
      <c r="OEQ438" s="1"/>
      <c r="OER438" s="1"/>
      <c r="OES438" s="1"/>
      <c r="OET438" s="1"/>
      <c r="OEU438" s="1"/>
      <c r="OEV438" s="1"/>
      <c r="OEW438" s="1"/>
      <c r="OEX438" s="1"/>
      <c r="OEY438" s="1"/>
      <c r="OEZ438" s="1"/>
      <c r="OFA438" s="1"/>
      <c r="OFB438" s="1"/>
      <c r="OFC438" s="1"/>
      <c r="OFD438" s="1"/>
      <c r="OFE438" s="1"/>
      <c r="OFF438" s="1"/>
      <c r="OFG438" s="1"/>
      <c r="OFH438" s="1"/>
      <c r="OFI438" s="1"/>
      <c r="OFJ438" s="1"/>
      <c r="OFK438" s="1"/>
      <c r="OFL438" s="1"/>
      <c r="OFM438" s="1"/>
      <c r="OFN438" s="1"/>
      <c r="OFO438" s="1"/>
      <c r="OFP438" s="1"/>
      <c r="OFQ438" s="1"/>
      <c r="OFR438" s="1"/>
      <c r="OFS438" s="1"/>
      <c r="OFT438" s="1"/>
      <c r="OFU438" s="1"/>
      <c r="OFV438" s="1"/>
      <c r="OFW438" s="1"/>
      <c r="OFX438" s="1"/>
      <c r="OFY438" s="1"/>
      <c r="OFZ438" s="1"/>
      <c r="OGA438" s="1"/>
      <c r="OGB438" s="1"/>
      <c r="OGC438" s="1"/>
      <c r="OGD438" s="1"/>
      <c r="OGE438" s="1"/>
      <c r="OGF438" s="1"/>
      <c r="OGG438" s="1"/>
      <c r="OGH438" s="1"/>
      <c r="OGI438" s="1"/>
      <c r="OGJ438" s="1"/>
      <c r="OGK438" s="1"/>
      <c r="OGL438" s="1"/>
      <c r="OGM438" s="1"/>
      <c r="OGN438" s="1"/>
      <c r="OGO438" s="1"/>
      <c r="OGP438" s="1"/>
      <c r="OGQ438" s="1"/>
      <c r="OGR438" s="1"/>
      <c r="OGS438" s="1"/>
      <c r="OGT438" s="1"/>
      <c r="OGU438" s="1"/>
      <c r="OGV438" s="1"/>
      <c r="OGW438" s="1"/>
      <c r="OGX438" s="1"/>
      <c r="OGY438" s="1"/>
      <c r="OGZ438" s="1"/>
      <c r="OHA438" s="1"/>
      <c r="OHB438" s="1"/>
      <c r="OHC438" s="1"/>
      <c r="OHD438" s="1"/>
      <c r="OHE438" s="1"/>
      <c r="OHF438" s="1"/>
      <c r="OHG438" s="1"/>
      <c r="OHH438" s="1"/>
      <c r="OHI438" s="1"/>
      <c r="OHJ438" s="1"/>
      <c r="OHK438" s="1"/>
      <c r="OHL438" s="1"/>
      <c r="OHM438" s="1"/>
      <c r="OHN438" s="1"/>
      <c r="OHO438" s="1"/>
      <c r="OHP438" s="1"/>
      <c r="OHQ438" s="1"/>
      <c r="OHR438" s="1"/>
      <c r="OHS438" s="1"/>
      <c r="OHT438" s="1"/>
      <c r="OHU438" s="1"/>
      <c r="OHV438" s="1"/>
      <c r="OHW438" s="1"/>
      <c r="OHX438" s="1"/>
      <c r="OHY438" s="1"/>
      <c r="OHZ438" s="1"/>
      <c r="OIA438" s="1"/>
      <c r="OIB438" s="1"/>
      <c r="OIC438" s="1"/>
      <c r="OID438" s="1"/>
      <c r="OIE438" s="1"/>
      <c r="OIF438" s="1"/>
      <c r="OIG438" s="1"/>
      <c r="OIH438" s="1"/>
      <c r="OII438" s="1"/>
      <c r="OIJ438" s="1"/>
      <c r="OIK438" s="1"/>
      <c r="OIL438" s="1"/>
      <c r="OIM438" s="1"/>
      <c r="OIN438" s="1"/>
      <c r="OIO438" s="1"/>
      <c r="OIP438" s="1"/>
      <c r="OIQ438" s="1"/>
      <c r="OIR438" s="1"/>
      <c r="OIS438" s="1"/>
      <c r="OIT438" s="1"/>
      <c r="OIU438" s="1"/>
      <c r="OIV438" s="1"/>
      <c r="OIW438" s="1"/>
      <c r="OIX438" s="1"/>
      <c r="OIY438" s="1"/>
      <c r="OIZ438" s="1"/>
      <c r="OJA438" s="1"/>
      <c r="OJB438" s="1"/>
      <c r="OJC438" s="1"/>
      <c r="OJD438" s="1"/>
      <c r="OJE438" s="1"/>
      <c r="OJF438" s="1"/>
      <c r="OJG438" s="1"/>
      <c r="OJH438" s="1"/>
      <c r="OJI438" s="1"/>
      <c r="OJJ438" s="1"/>
      <c r="OJK438" s="1"/>
      <c r="OJL438" s="1"/>
      <c r="OJM438" s="1"/>
      <c r="OJN438" s="1"/>
      <c r="OJO438" s="1"/>
      <c r="OJP438" s="1"/>
      <c r="OJQ438" s="1"/>
      <c r="OJR438" s="1"/>
      <c r="OJS438" s="1"/>
      <c r="OJT438" s="1"/>
      <c r="OJU438" s="1"/>
      <c r="OJV438" s="1"/>
      <c r="OJW438" s="1"/>
      <c r="OJX438" s="1"/>
      <c r="OJY438" s="1"/>
      <c r="OJZ438" s="1"/>
      <c r="OKA438" s="1"/>
      <c r="OKB438" s="1"/>
      <c r="OKC438" s="1"/>
      <c r="OKD438" s="1"/>
      <c r="OKE438" s="1"/>
      <c r="OKF438" s="1"/>
      <c r="OKG438" s="1"/>
      <c r="OKH438" s="1"/>
      <c r="OKI438" s="1"/>
      <c r="OKJ438" s="1"/>
      <c r="OKK438" s="1"/>
      <c r="OKL438" s="1"/>
      <c r="OKM438" s="1"/>
      <c r="OKN438" s="1"/>
      <c r="OKO438" s="1"/>
      <c r="OKP438" s="1"/>
      <c r="OKQ438" s="1"/>
      <c r="OKR438" s="1"/>
      <c r="OKS438" s="1"/>
      <c r="OKT438" s="1"/>
      <c r="OKU438" s="1"/>
      <c r="OKV438" s="1"/>
      <c r="OKW438" s="1"/>
      <c r="OKX438" s="1"/>
      <c r="OKY438" s="1"/>
      <c r="OKZ438" s="1"/>
      <c r="OLA438" s="1"/>
      <c r="OLB438" s="1"/>
      <c r="OLC438" s="1"/>
      <c r="OLD438" s="1"/>
      <c r="OLE438" s="1"/>
      <c r="OLF438" s="1"/>
      <c r="OLG438" s="1"/>
      <c r="OLH438" s="1"/>
      <c r="OLI438" s="1"/>
      <c r="OLJ438" s="1"/>
      <c r="OLK438" s="1"/>
      <c r="OLL438" s="1"/>
      <c r="OLM438" s="1"/>
      <c r="OLN438" s="1"/>
      <c r="OLO438" s="1"/>
      <c r="OLP438" s="1"/>
      <c r="OLQ438" s="1"/>
      <c r="OLR438" s="1"/>
      <c r="OLS438" s="1"/>
      <c r="OLT438" s="1"/>
      <c r="OLU438" s="1"/>
      <c r="OLV438" s="1"/>
      <c r="OLW438" s="1"/>
      <c r="OLX438" s="1"/>
      <c r="OLY438" s="1"/>
      <c r="OLZ438" s="1"/>
      <c r="OMA438" s="1"/>
      <c r="OMB438" s="1"/>
      <c r="OMC438" s="1"/>
      <c r="OMD438" s="1"/>
      <c r="OME438" s="1"/>
      <c r="OMF438" s="1"/>
      <c r="OMG438" s="1"/>
      <c r="OMH438" s="1"/>
      <c r="OMI438" s="1"/>
      <c r="OMJ438" s="1"/>
      <c r="OMK438" s="1"/>
      <c r="OML438" s="1"/>
      <c r="OMM438" s="1"/>
      <c r="OMN438" s="1"/>
      <c r="OMO438" s="1"/>
      <c r="OMP438" s="1"/>
      <c r="OMQ438" s="1"/>
      <c r="OMR438" s="1"/>
      <c r="OMS438" s="1"/>
      <c r="OMT438" s="1"/>
      <c r="OMU438" s="1"/>
      <c r="OMV438" s="1"/>
      <c r="OMW438" s="1"/>
      <c r="OMX438" s="1"/>
      <c r="OMY438" s="1"/>
      <c r="OMZ438" s="1"/>
      <c r="ONA438" s="1"/>
      <c r="ONB438" s="1"/>
      <c r="ONC438" s="1"/>
      <c r="OND438" s="1"/>
      <c r="ONE438" s="1"/>
      <c r="ONF438" s="1"/>
      <c r="ONG438" s="1"/>
      <c r="ONH438" s="1"/>
      <c r="ONI438" s="1"/>
      <c r="ONJ438" s="1"/>
      <c r="ONK438" s="1"/>
      <c r="ONL438" s="1"/>
      <c r="ONM438" s="1"/>
      <c r="ONN438" s="1"/>
      <c r="ONO438" s="1"/>
      <c r="ONP438" s="1"/>
      <c r="ONQ438" s="1"/>
      <c r="ONR438" s="1"/>
      <c r="ONS438" s="1"/>
      <c r="ONT438" s="1"/>
      <c r="ONU438" s="1"/>
      <c r="ONV438" s="1"/>
      <c r="ONW438" s="1"/>
      <c r="ONX438" s="1"/>
      <c r="ONY438" s="1"/>
      <c r="ONZ438" s="1"/>
      <c r="OOA438" s="1"/>
      <c r="OOB438" s="1"/>
      <c r="OOC438" s="1"/>
      <c r="OOD438" s="1"/>
      <c r="OOE438" s="1"/>
      <c r="OOF438" s="1"/>
      <c r="OOG438" s="1"/>
      <c r="OOH438" s="1"/>
      <c r="OOI438" s="1"/>
      <c r="OOJ438" s="1"/>
      <c r="OOK438" s="1"/>
      <c r="OOL438" s="1"/>
      <c r="OOM438" s="1"/>
      <c r="OON438" s="1"/>
      <c r="OOO438" s="1"/>
      <c r="OOP438" s="1"/>
      <c r="OOQ438" s="1"/>
      <c r="OOR438" s="1"/>
      <c r="OOS438" s="1"/>
      <c r="OOT438" s="1"/>
      <c r="OOU438" s="1"/>
      <c r="OOV438" s="1"/>
      <c r="OOW438" s="1"/>
      <c r="OOX438" s="1"/>
      <c r="OOY438" s="1"/>
      <c r="OOZ438" s="1"/>
      <c r="OPA438" s="1"/>
      <c r="OPB438" s="1"/>
      <c r="OPC438" s="1"/>
      <c r="OPD438" s="1"/>
      <c r="OPE438" s="1"/>
      <c r="OPF438" s="1"/>
      <c r="OPG438" s="1"/>
      <c r="OPH438" s="1"/>
      <c r="OPI438" s="1"/>
      <c r="OPJ438" s="1"/>
      <c r="OPK438" s="1"/>
      <c r="OPL438" s="1"/>
      <c r="OPM438" s="1"/>
      <c r="OPN438" s="1"/>
      <c r="OPO438" s="1"/>
      <c r="OPP438" s="1"/>
      <c r="OPQ438" s="1"/>
      <c r="OPR438" s="1"/>
      <c r="OPS438" s="1"/>
      <c r="OPT438" s="1"/>
      <c r="OPU438" s="1"/>
      <c r="OPV438" s="1"/>
      <c r="OPW438" s="1"/>
      <c r="OPX438" s="1"/>
      <c r="OPY438" s="1"/>
      <c r="OPZ438" s="1"/>
      <c r="OQA438" s="1"/>
      <c r="OQB438" s="1"/>
      <c r="OQC438" s="1"/>
      <c r="OQD438" s="1"/>
      <c r="OQE438" s="1"/>
      <c r="OQF438" s="1"/>
      <c r="OQG438" s="1"/>
      <c r="OQH438" s="1"/>
      <c r="OQI438" s="1"/>
      <c r="OQJ438" s="1"/>
      <c r="OQK438" s="1"/>
      <c r="OQL438" s="1"/>
      <c r="OQM438" s="1"/>
      <c r="OQN438" s="1"/>
      <c r="OQO438" s="1"/>
      <c r="OQP438" s="1"/>
      <c r="OQQ438" s="1"/>
      <c r="OQR438" s="1"/>
      <c r="OQS438" s="1"/>
      <c r="OQT438" s="1"/>
      <c r="OQU438" s="1"/>
      <c r="OQV438" s="1"/>
      <c r="OQW438" s="1"/>
      <c r="OQX438" s="1"/>
      <c r="OQY438" s="1"/>
      <c r="OQZ438" s="1"/>
      <c r="ORA438" s="1"/>
      <c r="ORB438" s="1"/>
      <c r="ORC438" s="1"/>
      <c r="ORD438" s="1"/>
      <c r="ORE438" s="1"/>
      <c r="ORF438" s="1"/>
      <c r="ORG438" s="1"/>
      <c r="ORH438" s="1"/>
      <c r="ORI438" s="1"/>
      <c r="ORJ438" s="1"/>
      <c r="ORK438" s="1"/>
      <c r="ORL438" s="1"/>
      <c r="ORM438" s="1"/>
      <c r="ORN438" s="1"/>
      <c r="ORO438" s="1"/>
      <c r="ORP438" s="1"/>
      <c r="ORQ438" s="1"/>
      <c r="ORR438" s="1"/>
      <c r="ORS438" s="1"/>
      <c r="ORT438" s="1"/>
      <c r="ORU438" s="1"/>
      <c r="ORV438" s="1"/>
      <c r="ORW438" s="1"/>
      <c r="ORX438" s="1"/>
      <c r="ORY438" s="1"/>
      <c r="ORZ438" s="1"/>
      <c r="OSA438" s="1"/>
      <c r="OSB438" s="1"/>
      <c r="OSC438" s="1"/>
      <c r="OSD438" s="1"/>
      <c r="OSE438" s="1"/>
      <c r="OSF438" s="1"/>
      <c r="OSG438" s="1"/>
      <c r="OSH438" s="1"/>
      <c r="OSI438" s="1"/>
      <c r="OSJ438" s="1"/>
      <c r="OSK438" s="1"/>
      <c r="OSL438" s="1"/>
      <c r="OSM438" s="1"/>
      <c r="OSN438" s="1"/>
      <c r="OSO438" s="1"/>
      <c r="OSP438" s="1"/>
      <c r="OSQ438" s="1"/>
      <c r="OSR438" s="1"/>
      <c r="OSS438" s="1"/>
      <c r="OST438" s="1"/>
      <c r="OSU438" s="1"/>
      <c r="OSV438" s="1"/>
      <c r="OSW438" s="1"/>
      <c r="OSX438" s="1"/>
      <c r="OSY438" s="1"/>
      <c r="OSZ438" s="1"/>
      <c r="OTA438" s="1"/>
      <c r="OTB438" s="1"/>
      <c r="OTC438" s="1"/>
      <c r="OTD438" s="1"/>
      <c r="OTE438" s="1"/>
      <c r="OTF438" s="1"/>
      <c r="OTG438" s="1"/>
      <c r="OTH438" s="1"/>
      <c r="OTI438" s="1"/>
      <c r="OTJ438" s="1"/>
      <c r="OTK438" s="1"/>
      <c r="OTL438" s="1"/>
      <c r="OTM438" s="1"/>
      <c r="OTN438" s="1"/>
      <c r="OTO438" s="1"/>
      <c r="OTP438" s="1"/>
      <c r="OTQ438" s="1"/>
      <c r="OTR438" s="1"/>
      <c r="OTS438" s="1"/>
      <c r="OTT438" s="1"/>
      <c r="OTU438" s="1"/>
      <c r="OTV438" s="1"/>
      <c r="OTW438" s="1"/>
      <c r="OTX438" s="1"/>
      <c r="OTY438" s="1"/>
      <c r="OTZ438" s="1"/>
      <c r="OUA438" s="1"/>
      <c r="OUB438" s="1"/>
      <c r="OUC438" s="1"/>
      <c r="OUD438" s="1"/>
      <c r="OUE438" s="1"/>
      <c r="OUF438" s="1"/>
      <c r="OUG438" s="1"/>
      <c r="OUH438" s="1"/>
      <c r="OUI438" s="1"/>
      <c r="OUJ438" s="1"/>
      <c r="OUK438" s="1"/>
      <c r="OUL438" s="1"/>
      <c r="OUM438" s="1"/>
      <c r="OUN438" s="1"/>
      <c r="OUO438" s="1"/>
      <c r="OUP438" s="1"/>
      <c r="OUQ438" s="1"/>
      <c r="OUR438" s="1"/>
      <c r="OUS438" s="1"/>
      <c r="OUT438" s="1"/>
      <c r="OUU438" s="1"/>
      <c r="OUV438" s="1"/>
      <c r="OUW438" s="1"/>
      <c r="OUX438" s="1"/>
      <c r="OUY438" s="1"/>
      <c r="OUZ438" s="1"/>
      <c r="OVA438" s="1"/>
      <c r="OVB438" s="1"/>
      <c r="OVC438" s="1"/>
      <c r="OVD438" s="1"/>
      <c r="OVE438" s="1"/>
      <c r="OVF438" s="1"/>
      <c r="OVG438" s="1"/>
      <c r="OVH438" s="1"/>
      <c r="OVI438" s="1"/>
      <c r="OVJ438" s="1"/>
      <c r="OVK438" s="1"/>
      <c r="OVL438" s="1"/>
      <c r="OVM438" s="1"/>
      <c r="OVN438" s="1"/>
      <c r="OVO438" s="1"/>
      <c r="OVP438" s="1"/>
      <c r="OVQ438" s="1"/>
      <c r="OVR438" s="1"/>
      <c r="OVS438" s="1"/>
      <c r="OVT438" s="1"/>
      <c r="OVU438" s="1"/>
      <c r="OVV438" s="1"/>
      <c r="OVW438" s="1"/>
      <c r="OVX438" s="1"/>
      <c r="OVY438" s="1"/>
      <c r="OVZ438" s="1"/>
      <c r="OWA438" s="1"/>
      <c r="OWB438" s="1"/>
      <c r="OWC438" s="1"/>
      <c r="OWD438" s="1"/>
      <c r="OWE438" s="1"/>
      <c r="OWF438" s="1"/>
      <c r="OWG438" s="1"/>
      <c r="OWH438" s="1"/>
      <c r="OWI438" s="1"/>
      <c r="OWJ438" s="1"/>
      <c r="OWK438" s="1"/>
      <c r="OWL438" s="1"/>
      <c r="OWM438" s="1"/>
      <c r="OWN438" s="1"/>
      <c r="OWO438" s="1"/>
      <c r="OWP438" s="1"/>
      <c r="OWQ438" s="1"/>
      <c r="OWR438" s="1"/>
      <c r="OWS438" s="1"/>
      <c r="OWT438" s="1"/>
      <c r="OWU438" s="1"/>
      <c r="OWV438" s="1"/>
      <c r="OWW438" s="1"/>
      <c r="OWX438" s="1"/>
      <c r="OWY438" s="1"/>
      <c r="OWZ438" s="1"/>
      <c r="OXA438" s="1"/>
      <c r="OXB438" s="1"/>
      <c r="OXC438" s="1"/>
      <c r="OXD438" s="1"/>
      <c r="OXE438" s="1"/>
      <c r="OXF438" s="1"/>
      <c r="OXG438" s="1"/>
      <c r="OXH438" s="1"/>
      <c r="OXI438" s="1"/>
      <c r="OXJ438" s="1"/>
      <c r="OXK438" s="1"/>
      <c r="OXL438" s="1"/>
      <c r="OXM438" s="1"/>
      <c r="OXN438" s="1"/>
      <c r="OXO438" s="1"/>
      <c r="OXP438" s="1"/>
      <c r="OXQ438" s="1"/>
      <c r="OXR438" s="1"/>
      <c r="OXS438" s="1"/>
      <c r="OXT438" s="1"/>
      <c r="OXU438" s="1"/>
      <c r="OXV438" s="1"/>
      <c r="OXW438" s="1"/>
      <c r="OXX438" s="1"/>
      <c r="OXY438" s="1"/>
      <c r="OXZ438" s="1"/>
      <c r="OYA438" s="1"/>
      <c r="OYB438" s="1"/>
      <c r="OYC438" s="1"/>
      <c r="OYD438" s="1"/>
      <c r="OYE438" s="1"/>
      <c r="OYF438" s="1"/>
      <c r="OYG438" s="1"/>
      <c r="OYH438" s="1"/>
      <c r="OYI438" s="1"/>
      <c r="OYJ438" s="1"/>
      <c r="OYK438" s="1"/>
      <c r="OYL438" s="1"/>
      <c r="OYM438" s="1"/>
      <c r="OYN438" s="1"/>
      <c r="OYO438" s="1"/>
      <c r="OYP438" s="1"/>
      <c r="OYQ438" s="1"/>
      <c r="OYR438" s="1"/>
      <c r="OYS438" s="1"/>
      <c r="OYT438" s="1"/>
      <c r="OYU438" s="1"/>
      <c r="OYV438" s="1"/>
      <c r="OYW438" s="1"/>
      <c r="OYX438" s="1"/>
      <c r="OYY438" s="1"/>
      <c r="OYZ438" s="1"/>
      <c r="OZA438" s="1"/>
      <c r="OZB438" s="1"/>
      <c r="OZC438" s="1"/>
      <c r="OZD438" s="1"/>
      <c r="OZE438" s="1"/>
      <c r="OZF438" s="1"/>
      <c r="OZG438" s="1"/>
      <c r="OZH438" s="1"/>
      <c r="OZI438" s="1"/>
      <c r="OZJ438" s="1"/>
      <c r="OZK438" s="1"/>
      <c r="OZL438" s="1"/>
      <c r="OZM438" s="1"/>
      <c r="OZN438" s="1"/>
      <c r="OZO438" s="1"/>
      <c r="OZP438" s="1"/>
      <c r="OZQ438" s="1"/>
      <c r="OZR438" s="1"/>
      <c r="OZS438" s="1"/>
      <c r="OZT438" s="1"/>
      <c r="OZU438" s="1"/>
      <c r="OZV438" s="1"/>
      <c r="OZW438" s="1"/>
      <c r="OZX438" s="1"/>
      <c r="OZY438" s="1"/>
      <c r="OZZ438" s="1"/>
      <c r="PAA438" s="1"/>
      <c r="PAB438" s="1"/>
      <c r="PAC438" s="1"/>
      <c r="PAD438" s="1"/>
      <c r="PAE438" s="1"/>
      <c r="PAF438" s="1"/>
      <c r="PAG438" s="1"/>
      <c r="PAH438" s="1"/>
      <c r="PAI438" s="1"/>
      <c r="PAJ438" s="1"/>
      <c r="PAK438" s="1"/>
      <c r="PAL438" s="1"/>
      <c r="PAM438" s="1"/>
      <c r="PAN438" s="1"/>
      <c r="PAO438" s="1"/>
      <c r="PAP438" s="1"/>
      <c r="PAQ438" s="1"/>
      <c r="PAR438" s="1"/>
      <c r="PAS438" s="1"/>
      <c r="PAT438" s="1"/>
      <c r="PAU438" s="1"/>
      <c r="PAV438" s="1"/>
      <c r="PAW438" s="1"/>
      <c r="PAX438" s="1"/>
      <c r="PAY438" s="1"/>
      <c r="PAZ438" s="1"/>
      <c r="PBA438" s="1"/>
      <c r="PBB438" s="1"/>
      <c r="PBC438" s="1"/>
      <c r="PBD438" s="1"/>
      <c r="PBE438" s="1"/>
      <c r="PBF438" s="1"/>
      <c r="PBG438" s="1"/>
      <c r="PBH438" s="1"/>
      <c r="PBI438" s="1"/>
      <c r="PBJ438" s="1"/>
      <c r="PBK438" s="1"/>
      <c r="PBL438" s="1"/>
      <c r="PBM438" s="1"/>
      <c r="PBN438" s="1"/>
      <c r="PBO438" s="1"/>
      <c r="PBP438" s="1"/>
      <c r="PBQ438" s="1"/>
      <c r="PBR438" s="1"/>
      <c r="PBS438" s="1"/>
      <c r="PBT438" s="1"/>
      <c r="PBU438" s="1"/>
      <c r="PBV438" s="1"/>
      <c r="PBW438" s="1"/>
      <c r="PBX438" s="1"/>
      <c r="PBY438" s="1"/>
      <c r="PBZ438" s="1"/>
      <c r="PCA438" s="1"/>
      <c r="PCB438" s="1"/>
      <c r="PCC438" s="1"/>
      <c r="PCD438" s="1"/>
      <c r="PCE438" s="1"/>
      <c r="PCF438" s="1"/>
      <c r="PCG438" s="1"/>
      <c r="PCH438" s="1"/>
      <c r="PCI438" s="1"/>
      <c r="PCJ438" s="1"/>
      <c r="PCK438" s="1"/>
      <c r="PCL438" s="1"/>
      <c r="PCM438" s="1"/>
      <c r="PCN438" s="1"/>
      <c r="PCO438" s="1"/>
      <c r="PCP438" s="1"/>
      <c r="PCQ438" s="1"/>
      <c r="PCR438" s="1"/>
      <c r="PCS438" s="1"/>
      <c r="PCT438" s="1"/>
      <c r="PCU438" s="1"/>
      <c r="PCV438" s="1"/>
      <c r="PCW438" s="1"/>
      <c r="PCX438" s="1"/>
      <c r="PCY438" s="1"/>
      <c r="PCZ438" s="1"/>
      <c r="PDA438" s="1"/>
      <c r="PDB438" s="1"/>
      <c r="PDC438" s="1"/>
      <c r="PDD438" s="1"/>
      <c r="PDE438" s="1"/>
      <c r="PDF438" s="1"/>
      <c r="PDG438" s="1"/>
      <c r="PDH438" s="1"/>
      <c r="PDI438" s="1"/>
      <c r="PDJ438" s="1"/>
      <c r="PDK438" s="1"/>
      <c r="PDL438" s="1"/>
      <c r="PDM438" s="1"/>
      <c r="PDN438" s="1"/>
      <c r="PDO438" s="1"/>
      <c r="PDP438" s="1"/>
      <c r="PDQ438" s="1"/>
      <c r="PDR438" s="1"/>
      <c r="PDS438" s="1"/>
      <c r="PDT438" s="1"/>
      <c r="PDU438" s="1"/>
      <c r="PDV438" s="1"/>
      <c r="PDW438" s="1"/>
      <c r="PDX438" s="1"/>
      <c r="PDY438" s="1"/>
      <c r="PDZ438" s="1"/>
      <c r="PEA438" s="1"/>
      <c r="PEB438" s="1"/>
      <c r="PEC438" s="1"/>
      <c r="PED438" s="1"/>
      <c r="PEE438" s="1"/>
      <c r="PEF438" s="1"/>
      <c r="PEG438" s="1"/>
      <c r="PEH438" s="1"/>
      <c r="PEI438" s="1"/>
      <c r="PEJ438" s="1"/>
      <c r="PEK438" s="1"/>
      <c r="PEL438" s="1"/>
      <c r="PEM438" s="1"/>
      <c r="PEN438" s="1"/>
      <c r="PEO438" s="1"/>
      <c r="PEP438" s="1"/>
      <c r="PEQ438" s="1"/>
      <c r="PER438" s="1"/>
      <c r="PES438" s="1"/>
      <c r="PET438" s="1"/>
      <c r="PEU438" s="1"/>
      <c r="PEV438" s="1"/>
      <c r="PEW438" s="1"/>
      <c r="PEX438" s="1"/>
      <c r="PEY438" s="1"/>
      <c r="PEZ438" s="1"/>
      <c r="PFA438" s="1"/>
      <c r="PFB438" s="1"/>
      <c r="PFC438" s="1"/>
      <c r="PFD438" s="1"/>
      <c r="PFE438" s="1"/>
      <c r="PFF438" s="1"/>
      <c r="PFG438" s="1"/>
      <c r="PFH438" s="1"/>
      <c r="PFI438" s="1"/>
      <c r="PFJ438" s="1"/>
      <c r="PFK438" s="1"/>
      <c r="PFL438" s="1"/>
      <c r="PFM438" s="1"/>
      <c r="PFN438" s="1"/>
      <c r="PFO438" s="1"/>
      <c r="PFP438" s="1"/>
      <c r="PFQ438" s="1"/>
      <c r="PFR438" s="1"/>
      <c r="PFS438" s="1"/>
      <c r="PFT438" s="1"/>
      <c r="PFU438" s="1"/>
      <c r="PFV438" s="1"/>
      <c r="PFW438" s="1"/>
      <c r="PFX438" s="1"/>
      <c r="PFY438" s="1"/>
      <c r="PFZ438" s="1"/>
      <c r="PGA438" s="1"/>
      <c r="PGB438" s="1"/>
      <c r="PGC438" s="1"/>
      <c r="PGD438" s="1"/>
      <c r="PGE438" s="1"/>
      <c r="PGF438" s="1"/>
      <c r="PGG438" s="1"/>
      <c r="PGH438" s="1"/>
      <c r="PGI438" s="1"/>
      <c r="PGJ438" s="1"/>
      <c r="PGK438" s="1"/>
      <c r="PGL438" s="1"/>
      <c r="PGM438" s="1"/>
      <c r="PGN438" s="1"/>
      <c r="PGO438" s="1"/>
      <c r="PGP438" s="1"/>
      <c r="PGQ438" s="1"/>
      <c r="PGR438" s="1"/>
      <c r="PGS438" s="1"/>
      <c r="PGT438" s="1"/>
      <c r="PGU438" s="1"/>
      <c r="PGV438" s="1"/>
      <c r="PGW438" s="1"/>
      <c r="PGX438" s="1"/>
      <c r="PGY438" s="1"/>
      <c r="PGZ438" s="1"/>
      <c r="PHA438" s="1"/>
      <c r="PHB438" s="1"/>
      <c r="PHC438" s="1"/>
      <c r="PHD438" s="1"/>
      <c r="PHE438" s="1"/>
      <c r="PHF438" s="1"/>
      <c r="PHG438" s="1"/>
      <c r="PHH438" s="1"/>
      <c r="PHI438" s="1"/>
      <c r="PHJ438" s="1"/>
      <c r="PHK438" s="1"/>
      <c r="PHL438" s="1"/>
      <c r="PHM438" s="1"/>
      <c r="PHN438" s="1"/>
      <c r="PHO438" s="1"/>
      <c r="PHP438" s="1"/>
      <c r="PHQ438" s="1"/>
      <c r="PHR438" s="1"/>
      <c r="PHS438" s="1"/>
      <c r="PHT438" s="1"/>
      <c r="PHU438" s="1"/>
      <c r="PHV438" s="1"/>
      <c r="PHW438" s="1"/>
      <c r="PHX438" s="1"/>
      <c r="PHY438" s="1"/>
      <c r="PHZ438" s="1"/>
      <c r="PIA438" s="1"/>
      <c r="PIB438" s="1"/>
      <c r="PIC438" s="1"/>
      <c r="PID438" s="1"/>
      <c r="PIE438" s="1"/>
      <c r="PIF438" s="1"/>
      <c r="PIG438" s="1"/>
      <c r="PIH438" s="1"/>
      <c r="PII438" s="1"/>
      <c r="PIJ438" s="1"/>
      <c r="PIK438" s="1"/>
      <c r="PIL438" s="1"/>
      <c r="PIM438" s="1"/>
      <c r="PIN438" s="1"/>
      <c r="PIO438" s="1"/>
      <c r="PIP438" s="1"/>
      <c r="PIQ438" s="1"/>
      <c r="PIR438" s="1"/>
      <c r="PIS438" s="1"/>
      <c r="PIT438" s="1"/>
      <c r="PIU438" s="1"/>
      <c r="PIV438" s="1"/>
      <c r="PIW438" s="1"/>
      <c r="PIX438" s="1"/>
      <c r="PIY438" s="1"/>
      <c r="PIZ438" s="1"/>
      <c r="PJA438" s="1"/>
      <c r="PJB438" s="1"/>
      <c r="PJC438" s="1"/>
      <c r="PJD438" s="1"/>
      <c r="PJE438" s="1"/>
      <c r="PJF438" s="1"/>
      <c r="PJG438" s="1"/>
      <c r="PJH438" s="1"/>
      <c r="PJI438" s="1"/>
      <c r="PJJ438" s="1"/>
      <c r="PJK438" s="1"/>
      <c r="PJL438" s="1"/>
      <c r="PJM438" s="1"/>
      <c r="PJN438" s="1"/>
      <c r="PJO438" s="1"/>
      <c r="PJP438" s="1"/>
      <c r="PJQ438" s="1"/>
      <c r="PJR438" s="1"/>
      <c r="PJS438" s="1"/>
      <c r="PJT438" s="1"/>
      <c r="PJU438" s="1"/>
      <c r="PJV438" s="1"/>
      <c r="PJW438" s="1"/>
      <c r="PJX438" s="1"/>
      <c r="PJY438" s="1"/>
      <c r="PJZ438" s="1"/>
      <c r="PKA438" s="1"/>
      <c r="PKB438" s="1"/>
      <c r="PKC438" s="1"/>
      <c r="PKD438" s="1"/>
      <c r="PKE438" s="1"/>
      <c r="PKF438" s="1"/>
      <c r="PKG438" s="1"/>
      <c r="PKH438" s="1"/>
      <c r="PKI438" s="1"/>
      <c r="PKJ438" s="1"/>
      <c r="PKK438" s="1"/>
      <c r="PKL438" s="1"/>
      <c r="PKM438" s="1"/>
      <c r="PKN438" s="1"/>
      <c r="PKO438" s="1"/>
      <c r="PKP438" s="1"/>
      <c r="PKQ438" s="1"/>
      <c r="PKR438" s="1"/>
      <c r="PKS438" s="1"/>
      <c r="PKT438" s="1"/>
      <c r="PKU438" s="1"/>
      <c r="PKV438" s="1"/>
      <c r="PKW438" s="1"/>
      <c r="PKX438" s="1"/>
      <c r="PKY438" s="1"/>
      <c r="PKZ438" s="1"/>
      <c r="PLA438" s="1"/>
      <c r="PLB438" s="1"/>
      <c r="PLC438" s="1"/>
      <c r="PLD438" s="1"/>
      <c r="PLE438" s="1"/>
      <c r="PLF438" s="1"/>
      <c r="PLG438" s="1"/>
      <c r="PLH438" s="1"/>
      <c r="PLI438" s="1"/>
      <c r="PLJ438" s="1"/>
      <c r="PLK438" s="1"/>
      <c r="PLL438" s="1"/>
      <c r="PLM438" s="1"/>
      <c r="PLN438" s="1"/>
      <c r="PLO438" s="1"/>
      <c r="PLP438" s="1"/>
      <c r="PLQ438" s="1"/>
      <c r="PLR438" s="1"/>
      <c r="PLS438" s="1"/>
      <c r="PLT438" s="1"/>
      <c r="PLU438" s="1"/>
      <c r="PLV438" s="1"/>
      <c r="PLW438" s="1"/>
      <c r="PLX438" s="1"/>
      <c r="PLY438" s="1"/>
      <c r="PLZ438" s="1"/>
      <c r="PMA438" s="1"/>
      <c r="PMB438" s="1"/>
      <c r="PMC438" s="1"/>
      <c r="PMD438" s="1"/>
      <c r="PME438" s="1"/>
      <c r="PMF438" s="1"/>
      <c r="PMG438" s="1"/>
      <c r="PMH438" s="1"/>
      <c r="PMI438" s="1"/>
      <c r="PMJ438" s="1"/>
      <c r="PMK438" s="1"/>
      <c r="PML438" s="1"/>
      <c r="PMM438" s="1"/>
      <c r="PMN438" s="1"/>
      <c r="PMO438" s="1"/>
      <c r="PMP438" s="1"/>
      <c r="PMQ438" s="1"/>
      <c r="PMR438" s="1"/>
      <c r="PMS438" s="1"/>
      <c r="PMT438" s="1"/>
      <c r="PMU438" s="1"/>
      <c r="PMV438" s="1"/>
      <c r="PMW438" s="1"/>
      <c r="PMX438" s="1"/>
      <c r="PMY438" s="1"/>
      <c r="PMZ438" s="1"/>
      <c r="PNA438" s="1"/>
      <c r="PNB438" s="1"/>
      <c r="PNC438" s="1"/>
      <c r="PND438" s="1"/>
      <c r="PNE438" s="1"/>
      <c r="PNF438" s="1"/>
      <c r="PNG438" s="1"/>
      <c r="PNH438" s="1"/>
      <c r="PNI438" s="1"/>
      <c r="PNJ438" s="1"/>
      <c r="PNK438" s="1"/>
      <c r="PNL438" s="1"/>
      <c r="PNM438" s="1"/>
      <c r="PNN438" s="1"/>
      <c r="PNO438" s="1"/>
      <c r="PNP438" s="1"/>
      <c r="PNQ438" s="1"/>
      <c r="PNR438" s="1"/>
      <c r="PNS438" s="1"/>
      <c r="PNT438" s="1"/>
      <c r="PNU438" s="1"/>
      <c r="PNV438" s="1"/>
      <c r="PNW438" s="1"/>
      <c r="PNX438" s="1"/>
      <c r="PNY438" s="1"/>
      <c r="PNZ438" s="1"/>
      <c r="POA438" s="1"/>
      <c r="POB438" s="1"/>
      <c r="POC438" s="1"/>
      <c r="POD438" s="1"/>
      <c r="POE438" s="1"/>
      <c r="POF438" s="1"/>
      <c r="POG438" s="1"/>
      <c r="POH438" s="1"/>
      <c r="POI438" s="1"/>
      <c r="POJ438" s="1"/>
      <c r="POK438" s="1"/>
      <c r="POL438" s="1"/>
      <c r="POM438" s="1"/>
      <c r="PON438" s="1"/>
      <c r="POO438" s="1"/>
      <c r="POP438" s="1"/>
      <c r="POQ438" s="1"/>
      <c r="POR438" s="1"/>
      <c r="POS438" s="1"/>
      <c r="POT438" s="1"/>
      <c r="POU438" s="1"/>
      <c r="POV438" s="1"/>
      <c r="POW438" s="1"/>
      <c r="POX438" s="1"/>
      <c r="POY438" s="1"/>
      <c r="POZ438" s="1"/>
      <c r="PPA438" s="1"/>
      <c r="PPB438" s="1"/>
      <c r="PPC438" s="1"/>
      <c r="PPD438" s="1"/>
      <c r="PPE438" s="1"/>
      <c r="PPF438" s="1"/>
      <c r="PPG438" s="1"/>
      <c r="PPH438" s="1"/>
      <c r="PPI438" s="1"/>
      <c r="PPJ438" s="1"/>
      <c r="PPK438" s="1"/>
      <c r="PPL438" s="1"/>
      <c r="PPM438" s="1"/>
      <c r="PPN438" s="1"/>
      <c r="PPO438" s="1"/>
      <c r="PPP438" s="1"/>
      <c r="PPQ438" s="1"/>
      <c r="PPR438" s="1"/>
      <c r="PPS438" s="1"/>
      <c r="PPT438" s="1"/>
      <c r="PPU438" s="1"/>
      <c r="PPV438" s="1"/>
      <c r="PPW438" s="1"/>
      <c r="PPX438" s="1"/>
      <c r="PPY438" s="1"/>
      <c r="PPZ438" s="1"/>
      <c r="PQA438" s="1"/>
      <c r="PQB438" s="1"/>
      <c r="PQC438" s="1"/>
      <c r="PQD438" s="1"/>
      <c r="PQE438" s="1"/>
      <c r="PQF438" s="1"/>
      <c r="PQG438" s="1"/>
      <c r="PQH438" s="1"/>
      <c r="PQI438" s="1"/>
      <c r="PQJ438" s="1"/>
      <c r="PQK438" s="1"/>
      <c r="PQL438" s="1"/>
      <c r="PQM438" s="1"/>
      <c r="PQN438" s="1"/>
      <c r="PQO438" s="1"/>
      <c r="PQP438" s="1"/>
      <c r="PQQ438" s="1"/>
      <c r="PQR438" s="1"/>
      <c r="PQS438" s="1"/>
      <c r="PQT438" s="1"/>
      <c r="PQU438" s="1"/>
      <c r="PQV438" s="1"/>
      <c r="PQW438" s="1"/>
      <c r="PQX438" s="1"/>
      <c r="PQY438" s="1"/>
      <c r="PQZ438" s="1"/>
      <c r="PRA438" s="1"/>
      <c r="PRB438" s="1"/>
      <c r="PRC438" s="1"/>
      <c r="PRD438" s="1"/>
      <c r="PRE438" s="1"/>
      <c r="PRF438" s="1"/>
      <c r="PRG438" s="1"/>
      <c r="PRH438" s="1"/>
      <c r="PRI438" s="1"/>
      <c r="PRJ438" s="1"/>
      <c r="PRK438" s="1"/>
      <c r="PRL438" s="1"/>
      <c r="PRM438" s="1"/>
      <c r="PRN438" s="1"/>
      <c r="PRO438" s="1"/>
      <c r="PRP438" s="1"/>
      <c r="PRQ438" s="1"/>
      <c r="PRR438" s="1"/>
      <c r="PRS438" s="1"/>
      <c r="PRT438" s="1"/>
      <c r="PRU438" s="1"/>
      <c r="PRV438" s="1"/>
      <c r="PRW438" s="1"/>
      <c r="PRX438" s="1"/>
      <c r="PRY438" s="1"/>
      <c r="PRZ438" s="1"/>
      <c r="PSA438" s="1"/>
      <c r="PSB438" s="1"/>
      <c r="PSC438" s="1"/>
      <c r="PSD438" s="1"/>
      <c r="PSE438" s="1"/>
      <c r="PSF438" s="1"/>
      <c r="PSG438" s="1"/>
      <c r="PSH438" s="1"/>
      <c r="PSI438" s="1"/>
      <c r="PSJ438" s="1"/>
      <c r="PSK438" s="1"/>
      <c r="PSL438" s="1"/>
      <c r="PSM438" s="1"/>
      <c r="PSN438" s="1"/>
      <c r="PSO438" s="1"/>
      <c r="PSP438" s="1"/>
      <c r="PSQ438" s="1"/>
      <c r="PSR438" s="1"/>
      <c r="PSS438" s="1"/>
      <c r="PST438" s="1"/>
      <c r="PSU438" s="1"/>
      <c r="PSV438" s="1"/>
      <c r="PSW438" s="1"/>
      <c r="PSX438" s="1"/>
      <c r="PSY438" s="1"/>
      <c r="PSZ438" s="1"/>
      <c r="PTA438" s="1"/>
      <c r="PTB438" s="1"/>
      <c r="PTC438" s="1"/>
      <c r="PTD438" s="1"/>
      <c r="PTE438" s="1"/>
      <c r="PTF438" s="1"/>
      <c r="PTG438" s="1"/>
      <c r="PTH438" s="1"/>
      <c r="PTI438" s="1"/>
      <c r="PTJ438" s="1"/>
      <c r="PTK438" s="1"/>
      <c r="PTL438" s="1"/>
      <c r="PTM438" s="1"/>
      <c r="PTN438" s="1"/>
      <c r="PTO438" s="1"/>
      <c r="PTP438" s="1"/>
      <c r="PTQ438" s="1"/>
      <c r="PTR438" s="1"/>
      <c r="PTS438" s="1"/>
      <c r="PTT438" s="1"/>
      <c r="PTU438" s="1"/>
      <c r="PTV438" s="1"/>
      <c r="PTW438" s="1"/>
      <c r="PTX438" s="1"/>
      <c r="PTY438" s="1"/>
      <c r="PTZ438" s="1"/>
      <c r="PUA438" s="1"/>
      <c r="PUB438" s="1"/>
      <c r="PUC438" s="1"/>
      <c r="PUD438" s="1"/>
      <c r="PUE438" s="1"/>
      <c r="PUF438" s="1"/>
      <c r="PUG438" s="1"/>
      <c r="PUH438" s="1"/>
      <c r="PUI438" s="1"/>
      <c r="PUJ438" s="1"/>
      <c r="PUK438" s="1"/>
      <c r="PUL438" s="1"/>
      <c r="PUM438" s="1"/>
      <c r="PUN438" s="1"/>
      <c r="PUO438" s="1"/>
      <c r="PUP438" s="1"/>
      <c r="PUQ438" s="1"/>
      <c r="PUR438" s="1"/>
      <c r="PUS438" s="1"/>
      <c r="PUT438" s="1"/>
      <c r="PUU438" s="1"/>
      <c r="PUV438" s="1"/>
      <c r="PUW438" s="1"/>
      <c r="PUX438" s="1"/>
      <c r="PUY438" s="1"/>
      <c r="PUZ438" s="1"/>
      <c r="PVA438" s="1"/>
      <c r="PVB438" s="1"/>
      <c r="PVC438" s="1"/>
      <c r="PVD438" s="1"/>
      <c r="PVE438" s="1"/>
      <c r="PVF438" s="1"/>
      <c r="PVG438" s="1"/>
      <c r="PVH438" s="1"/>
      <c r="PVI438" s="1"/>
      <c r="PVJ438" s="1"/>
      <c r="PVK438" s="1"/>
      <c r="PVL438" s="1"/>
      <c r="PVM438" s="1"/>
      <c r="PVN438" s="1"/>
      <c r="PVO438" s="1"/>
      <c r="PVP438" s="1"/>
      <c r="PVQ438" s="1"/>
      <c r="PVR438" s="1"/>
      <c r="PVS438" s="1"/>
      <c r="PVT438" s="1"/>
      <c r="PVU438" s="1"/>
      <c r="PVV438" s="1"/>
      <c r="PVW438" s="1"/>
      <c r="PVX438" s="1"/>
      <c r="PVY438" s="1"/>
      <c r="PVZ438" s="1"/>
      <c r="PWA438" s="1"/>
      <c r="PWB438" s="1"/>
      <c r="PWC438" s="1"/>
      <c r="PWD438" s="1"/>
      <c r="PWE438" s="1"/>
      <c r="PWF438" s="1"/>
      <c r="PWG438" s="1"/>
      <c r="PWH438" s="1"/>
      <c r="PWI438" s="1"/>
      <c r="PWJ438" s="1"/>
      <c r="PWK438" s="1"/>
      <c r="PWL438" s="1"/>
      <c r="PWM438" s="1"/>
      <c r="PWN438" s="1"/>
      <c r="PWO438" s="1"/>
      <c r="PWP438" s="1"/>
      <c r="PWQ438" s="1"/>
      <c r="PWR438" s="1"/>
      <c r="PWS438" s="1"/>
      <c r="PWT438" s="1"/>
      <c r="PWU438" s="1"/>
      <c r="PWV438" s="1"/>
      <c r="PWW438" s="1"/>
      <c r="PWX438" s="1"/>
      <c r="PWY438" s="1"/>
      <c r="PWZ438" s="1"/>
      <c r="PXA438" s="1"/>
      <c r="PXB438" s="1"/>
      <c r="PXC438" s="1"/>
      <c r="PXD438" s="1"/>
      <c r="PXE438" s="1"/>
      <c r="PXF438" s="1"/>
      <c r="PXG438" s="1"/>
      <c r="PXH438" s="1"/>
      <c r="PXI438" s="1"/>
      <c r="PXJ438" s="1"/>
      <c r="PXK438" s="1"/>
      <c r="PXL438" s="1"/>
      <c r="PXM438" s="1"/>
      <c r="PXN438" s="1"/>
      <c r="PXO438" s="1"/>
      <c r="PXP438" s="1"/>
      <c r="PXQ438" s="1"/>
      <c r="PXR438" s="1"/>
      <c r="PXS438" s="1"/>
      <c r="PXT438" s="1"/>
      <c r="PXU438" s="1"/>
      <c r="PXV438" s="1"/>
      <c r="PXW438" s="1"/>
      <c r="PXX438" s="1"/>
      <c r="PXY438" s="1"/>
      <c r="PXZ438" s="1"/>
      <c r="PYA438" s="1"/>
      <c r="PYB438" s="1"/>
      <c r="PYC438" s="1"/>
      <c r="PYD438" s="1"/>
      <c r="PYE438" s="1"/>
      <c r="PYF438" s="1"/>
      <c r="PYG438" s="1"/>
      <c r="PYH438" s="1"/>
      <c r="PYI438" s="1"/>
      <c r="PYJ438" s="1"/>
      <c r="PYK438" s="1"/>
      <c r="PYL438" s="1"/>
      <c r="PYM438" s="1"/>
      <c r="PYN438" s="1"/>
      <c r="PYO438" s="1"/>
      <c r="PYP438" s="1"/>
      <c r="PYQ438" s="1"/>
      <c r="PYR438" s="1"/>
      <c r="PYS438" s="1"/>
      <c r="PYT438" s="1"/>
      <c r="PYU438" s="1"/>
      <c r="PYV438" s="1"/>
      <c r="PYW438" s="1"/>
      <c r="PYX438" s="1"/>
      <c r="PYY438" s="1"/>
      <c r="PYZ438" s="1"/>
      <c r="PZA438" s="1"/>
      <c r="PZB438" s="1"/>
      <c r="PZC438" s="1"/>
      <c r="PZD438" s="1"/>
      <c r="PZE438" s="1"/>
      <c r="PZF438" s="1"/>
      <c r="PZG438" s="1"/>
      <c r="PZH438" s="1"/>
      <c r="PZI438" s="1"/>
      <c r="PZJ438" s="1"/>
      <c r="PZK438" s="1"/>
      <c r="PZL438" s="1"/>
      <c r="PZM438" s="1"/>
      <c r="PZN438" s="1"/>
      <c r="PZO438" s="1"/>
      <c r="PZP438" s="1"/>
      <c r="PZQ438" s="1"/>
      <c r="PZR438" s="1"/>
      <c r="PZS438" s="1"/>
      <c r="PZT438" s="1"/>
      <c r="PZU438" s="1"/>
      <c r="PZV438" s="1"/>
      <c r="PZW438" s="1"/>
      <c r="PZX438" s="1"/>
      <c r="PZY438" s="1"/>
      <c r="PZZ438" s="1"/>
      <c r="QAA438" s="1"/>
      <c r="QAB438" s="1"/>
      <c r="QAC438" s="1"/>
      <c r="QAD438" s="1"/>
      <c r="QAE438" s="1"/>
      <c r="QAF438" s="1"/>
      <c r="QAG438" s="1"/>
      <c r="QAH438" s="1"/>
      <c r="QAI438" s="1"/>
      <c r="QAJ438" s="1"/>
      <c r="QAK438" s="1"/>
      <c r="QAL438" s="1"/>
      <c r="QAM438" s="1"/>
      <c r="QAN438" s="1"/>
      <c r="QAO438" s="1"/>
      <c r="QAP438" s="1"/>
      <c r="QAQ438" s="1"/>
      <c r="QAR438" s="1"/>
      <c r="QAS438" s="1"/>
      <c r="QAT438" s="1"/>
      <c r="QAU438" s="1"/>
      <c r="QAV438" s="1"/>
      <c r="QAW438" s="1"/>
      <c r="QAX438" s="1"/>
      <c r="QAY438" s="1"/>
      <c r="QAZ438" s="1"/>
      <c r="QBA438" s="1"/>
      <c r="QBB438" s="1"/>
      <c r="QBC438" s="1"/>
      <c r="QBD438" s="1"/>
      <c r="QBE438" s="1"/>
      <c r="QBF438" s="1"/>
      <c r="QBG438" s="1"/>
      <c r="QBH438" s="1"/>
      <c r="QBI438" s="1"/>
      <c r="QBJ438" s="1"/>
      <c r="QBK438" s="1"/>
      <c r="QBL438" s="1"/>
      <c r="QBM438" s="1"/>
      <c r="QBN438" s="1"/>
      <c r="QBO438" s="1"/>
      <c r="QBP438" s="1"/>
      <c r="QBQ438" s="1"/>
      <c r="QBR438" s="1"/>
      <c r="QBS438" s="1"/>
      <c r="QBT438" s="1"/>
      <c r="QBU438" s="1"/>
      <c r="QBV438" s="1"/>
      <c r="QBW438" s="1"/>
      <c r="QBX438" s="1"/>
      <c r="QBY438" s="1"/>
      <c r="QBZ438" s="1"/>
      <c r="QCA438" s="1"/>
      <c r="QCB438" s="1"/>
      <c r="QCC438" s="1"/>
      <c r="QCD438" s="1"/>
      <c r="QCE438" s="1"/>
      <c r="QCF438" s="1"/>
      <c r="QCG438" s="1"/>
      <c r="QCH438" s="1"/>
      <c r="QCI438" s="1"/>
      <c r="QCJ438" s="1"/>
      <c r="QCK438" s="1"/>
      <c r="QCL438" s="1"/>
      <c r="QCM438" s="1"/>
      <c r="QCN438" s="1"/>
      <c r="QCO438" s="1"/>
      <c r="QCP438" s="1"/>
      <c r="QCQ438" s="1"/>
      <c r="QCR438" s="1"/>
      <c r="QCS438" s="1"/>
      <c r="QCT438" s="1"/>
      <c r="QCU438" s="1"/>
      <c r="QCV438" s="1"/>
      <c r="QCW438" s="1"/>
      <c r="QCX438" s="1"/>
      <c r="QCY438" s="1"/>
      <c r="QCZ438" s="1"/>
      <c r="QDA438" s="1"/>
      <c r="QDB438" s="1"/>
      <c r="QDC438" s="1"/>
      <c r="QDD438" s="1"/>
      <c r="QDE438" s="1"/>
      <c r="QDF438" s="1"/>
      <c r="QDG438" s="1"/>
      <c r="QDH438" s="1"/>
      <c r="QDI438" s="1"/>
      <c r="QDJ438" s="1"/>
      <c r="QDK438" s="1"/>
      <c r="QDL438" s="1"/>
      <c r="QDM438" s="1"/>
      <c r="QDN438" s="1"/>
      <c r="QDO438" s="1"/>
      <c r="QDP438" s="1"/>
      <c r="QDQ438" s="1"/>
      <c r="QDR438" s="1"/>
      <c r="QDS438" s="1"/>
      <c r="QDT438" s="1"/>
      <c r="QDU438" s="1"/>
      <c r="QDV438" s="1"/>
      <c r="QDW438" s="1"/>
      <c r="QDX438" s="1"/>
      <c r="QDY438" s="1"/>
      <c r="QDZ438" s="1"/>
      <c r="QEA438" s="1"/>
      <c r="QEB438" s="1"/>
      <c r="QEC438" s="1"/>
      <c r="QED438" s="1"/>
      <c r="QEE438" s="1"/>
      <c r="QEF438" s="1"/>
      <c r="QEG438" s="1"/>
      <c r="QEH438" s="1"/>
      <c r="QEI438" s="1"/>
      <c r="QEJ438" s="1"/>
      <c r="QEK438" s="1"/>
      <c r="QEL438" s="1"/>
      <c r="QEM438" s="1"/>
      <c r="QEN438" s="1"/>
      <c r="QEO438" s="1"/>
      <c r="QEP438" s="1"/>
      <c r="QEQ438" s="1"/>
      <c r="QER438" s="1"/>
      <c r="QES438" s="1"/>
      <c r="QET438" s="1"/>
      <c r="QEU438" s="1"/>
      <c r="QEV438" s="1"/>
      <c r="QEW438" s="1"/>
      <c r="QEX438" s="1"/>
      <c r="QEY438" s="1"/>
      <c r="QEZ438" s="1"/>
      <c r="QFA438" s="1"/>
      <c r="QFB438" s="1"/>
      <c r="QFC438" s="1"/>
      <c r="QFD438" s="1"/>
      <c r="QFE438" s="1"/>
      <c r="QFF438" s="1"/>
      <c r="QFG438" s="1"/>
      <c r="QFH438" s="1"/>
      <c r="QFI438" s="1"/>
      <c r="QFJ438" s="1"/>
      <c r="QFK438" s="1"/>
      <c r="QFL438" s="1"/>
      <c r="QFM438" s="1"/>
      <c r="QFN438" s="1"/>
      <c r="QFO438" s="1"/>
      <c r="QFP438" s="1"/>
      <c r="QFQ438" s="1"/>
      <c r="QFR438" s="1"/>
      <c r="QFS438" s="1"/>
      <c r="QFT438" s="1"/>
      <c r="QFU438" s="1"/>
      <c r="QFV438" s="1"/>
      <c r="QFW438" s="1"/>
      <c r="QFX438" s="1"/>
      <c r="QFY438" s="1"/>
      <c r="QFZ438" s="1"/>
      <c r="QGA438" s="1"/>
      <c r="QGB438" s="1"/>
      <c r="QGC438" s="1"/>
      <c r="QGD438" s="1"/>
      <c r="QGE438" s="1"/>
      <c r="QGF438" s="1"/>
      <c r="QGG438" s="1"/>
      <c r="QGH438" s="1"/>
      <c r="QGI438" s="1"/>
      <c r="QGJ438" s="1"/>
      <c r="QGK438" s="1"/>
      <c r="QGL438" s="1"/>
      <c r="QGM438" s="1"/>
      <c r="QGN438" s="1"/>
      <c r="QGO438" s="1"/>
      <c r="QGP438" s="1"/>
      <c r="QGQ438" s="1"/>
      <c r="QGR438" s="1"/>
      <c r="QGS438" s="1"/>
      <c r="QGT438" s="1"/>
      <c r="QGU438" s="1"/>
      <c r="QGV438" s="1"/>
      <c r="QGW438" s="1"/>
      <c r="QGX438" s="1"/>
      <c r="QGY438" s="1"/>
      <c r="QGZ438" s="1"/>
      <c r="QHA438" s="1"/>
      <c r="QHB438" s="1"/>
      <c r="QHC438" s="1"/>
      <c r="QHD438" s="1"/>
      <c r="QHE438" s="1"/>
      <c r="QHF438" s="1"/>
      <c r="QHG438" s="1"/>
      <c r="QHH438" s="1"/>
      <c r="QHI438" s="1"/>
      <c r="QHJ438" s="1"/>
      <c r="QHK438" s="1"/>
      <c r="QHL438" s="1"/>
      <c r="QHM438" s="1"/>
      <c r="QHN438" s="1"/>
      <c r="QHO438" s="1"/>
      <c r="QHP438" s="1"/>
      <c r="QHQ438" s="1"/>
      <c r="QHR438" s="1"/>
      <c r="QHS438" s="1"/>
      <c r="QHT438" s="1"/>
      <c r="QHU438" s="1"/>
      <c r="QHV438" s="1"/>
      <c r="QHW438" s="1"/>
      <c r="QHX438" s="1"/>
      <c r="QHY438" s="1"/>
      <c r="QHZ438" s="1"/>
      <c r="QIA438" s="1"/>
      <c r="QIB438" s="1"/>
      <c r="QIC438" s="1"/>
      <c r="QID438" s="1"/>
      <c r="QIE438" s="1"/>
      <c r="QIF438" s="1"/>
      <c r="QIG438" s="1"/>
      <c r="QIH438" s="1"/>
      <c r="QII438" s="1"/>
      <c r="QIJ438" s="1"/>
      <c r="QIK438" s="1"/>
      <c r="QIL438" s="1"/>
      <c r="QIM438" s="1"/>
      <c r="QIN438" s="1"/>
      <c r="QIO438" s="1"/>
      <c r="QIP438" s="1"/>
      <c r="QIQ438" s="1"/>
      <c r="QIR438" s="1"/>
      <c r="QIS438" s="1"/>
      <c r="QIT438" s="1"/>
      <c r="QIU438" s="1"/>
      <c r="QIV438" s="1"/>
      <c r="QIW438" s="1"/>
      <c r="QIX438" s="1"/>
      <c r="QIY438" s="1"/>
      <c r="QIZ438" s="1"/>
      <c r="QJA438" s="1"/>
      <c r="QJB438" s="1"/>
      <c r="QJC438" s="1"/>
      <c r="QJD438" s="1"/>
      <c r="QJE438" s="1"/>
      <c r="QJF438" s="1"/>
      <c r="QJG438" s="1"/>
      <c r="QJH438" s="1"/>
      <c r="QJI438" s="1"/>
      <c r="QJJ438" s="1"/>
      <c r="QJK438" s="1"/>
      <c r="QJL438" s="1"/>
      <c r="QJM438" s="1"/>
      <c r="QJN438" s="1"/>
      <c r="QJO438" s="1"/>
      <c r="QJP438" s="1"/>
      <c r="QJQ438" s="1"/>
      <c r="QJR438" s="1"/>
      <c r="QJS438" s="1"/>
      <c r="QJT438" s="1"/>
      <c r="QJU438" s="1"/>
      <c r="QJV438" s="1"/>
      <c r="QJW438" s="1"/>
      <c r="QJX438" s="1"/>
      <c r="QJY438" s="1"/>
      <c r="QJZ438" s="1"/>
      <c r="QKA438" s="1"/>
      <c r="QKB438" s="1"/>
      <c r="QKC438" s="1"/>
      <c r="QKD438" s="1"/>
      <c r="QKE438" s="1"/>
      <c r="QKF438" s="1"/>
      <c r="QKG438" s="1"/>
      <c r="QKH438" s="1"/>
      <c r="QKI438" s="1"/>
      <c r="QKJ438" s="1"/>
      <c r="QKK438" s="1"/>
      <c r="QKL438" s="1"/>
      <c r="QKM438" s="1"/>
      <c r="QKN438" s="1"/>
      <c r="QKO438" s="1"/>
      <c r="QKP438" s="1"/>
      <c r="QKQ438" s="1"/>
      <c r="QKR438" s="1"/>
      <c r="QKS438" s="1"/>
      <c r="QKT438" s="1"/>
      <c r="QKU438" s="1"/>
      <c r="QKV438" s="1"/>
      <c r="QKW438" s="1"/>
      <c r="QKX438" s="1"/>
      <c r="QKY438" s="1"/>
      <c r="QKZ438" s="1"/>
      <c r="QLA438" s="1"/>
      <c r="QLB438" s="1"/>
      <c r="QLC438" s="1"/>
      <c r="QLD438" s="1"/>
      <c r="QLE438" s="1"/>
      <c r="QLF438" s="1"/>
      <c r="QLG438" s="1"/>
      <c r="QLH438" s="1"/>
      <c r="QLI438" s="1"/>
      <c r="QLJ438" s="1"/>
      <c r="QLK438" s="1"/>
      <c r="QLL438" s="1"/>
      <c r="QLM438" s="1"/>
      <c r="QLN438" s="1"/>
      <c r="QLO438" s="1"/>
      <c r="QLP438" s="1"/>
      <c r="QLQ438" s="1"/>
      <c r="QLR438" s="1"/>
      <c r="QLS438" s="1"/>
      <c r="QLT438" s="1"/>
      <c r="QLU438" s="1"/>
      <c r="QLV438" s="1"/>
      <c r="QLW438" s="1"/>
      <c r="QLX438" s="1"/>
      <c r="QLY438" s="1"/>
      <c r="QLZ438" s="1"/>
      <c r="QMA438" s="1"/>
      <c r="QMB438" s="1"/>
      <c r="QMC438" s="1"/>
      <c r="QMD438" s="1"/>
      <c r="QME438" s="1"/>
      <c r="QMF438" s="1"/>
      <c r="QMG438" s="1"/>
      <c r="QMH438" s="1"/>
      <c r="QMI438" s="1"/>
      <c r="QMJ438" s="1"/>
      <c r="QMK438" s="1"/>
      <c r="QML438" s="1"/>
      <c r="QMM438" s="1"/>
      <c r="QMN438" s="1"/>
      <c r="QMO438" s="1"/>
      <c r="QMP438" s="1"/>
      <c r="QMQ438" s="1"/>
      <c r="QMR438" s="1"/>
      <c r="QMS438" s="1"/>
      <c r="QMT438" s="1"/>
      <c r="QMU438" s="1"/>
      <c r="QMV438" s="1"/>
      <c r="QMW438" s="1"/>
      <c r="QMX438" s="1"/>
      <c r="QMY438" s="1"/>
      <c r="QMZ438" s="1"/>
      <c r="QNA438" s="1"/>
      <c r="QNB438" s="1"/>
      <c r="QNC438" s="1"/>
      <c r="QND438" s="1"/>
      <c r="QNE438" s="1"/>
      <c r="QNF438" s="1"/>
      <c r="QNG438" s="1"/>
      <c r="QNH438" s="1"/>
      <c r="QNI438" s="1"/>
      <c r="QNJ438" s="1"/>
      <c r="QNK438" s="1"/>
      <c r="QNL438" s="1"/>
      <c r="QNM438" s="1"/>
      <c r="QNN438" s="1"/>
      <c r="QNO438" s="1"/>
      <c r="QNP438" s="1"/>
      <c r="QNQ438" s="1"/>
      <c r="QNR438" s="1"/>
      <c r="QNS438" s="1"/>
      <c r="QNT438" s="1"/>
      <c r="QNU438" s="1"/>
      <c r="QNV438" s="1"/>
      <c r="QNW438" s="1"/>
      <c r="QNX438" s="1"/>
      <c r="QNY438" s="1"/>
      <c r="QNZ438" s="1"/>
      <c r="QOA438" s="1"/>
      <c r="QOB438" s="1"/>
      <c r="QOC438" s="1"/>
      <c r="QOD438" s="1"/>
      <c r="QOE438" s="1"/>
      <c r="QOF438" s="1"/>
      <c r="QOG438" s="1"/>
      <c r="QOH438" s="1"/>
      <c r="QOI438" s="1"/>
      <c r="QOJ438" s="1"/>
      <c r="QOK438" s="1"/>
      <c r="QOL438" s="1"/>
      <c r="QOM438" s="1"/>
      <c r="QON438" s="1"/>
      <c r="QOO438" s="1"/>
      <c r="QOP438" s="1"/>
      <c r="QOQ438" s="1"/>
      <c r="QOR438" s="1"/>
      <c r="QOS438" s="1"/>
      <c r="QOT438" s="1"/>
      <c r="QOU438" s="1"/>
      <c r="QOV438" s="1"/>
      <c r="QOW438" s="1"/>
      <c r="QOX438" s="1"/>
      <c r="QOY438" s="1"/>
      <c r="QOZ438" s="1"/>
      <c r="QPA438" s="1"/>
      <c r="QPB438" s="1"/>
      <c r="QPC438" s="1"/>
      <c r="QPD438" s="1"/>
      <c r="QPE438" s="1"/>
      <c r="QPF438" s="1"/>
      <c r="QPG438" s="1"/>
      <c r="QPH438" s="1"/>
      <c r="QPI438" s="1"/>
      <c r="QPJ438" s="1"/>
      <c r="QPK438" s="1"/>
      <c r="QPL438" s="1"/>
      <c r="QPM438" s="1"/>
      <c r="QPN438" s="1"/>
      <c r="QPO438" s="1"/>
      <c r="QPP438" s="1"/>
      <c r="QPQ438" s="1"/>
      <c r="QPR438" s="1"/>
      <c r="QPS438" s="1"/>
      <c r="QPT438" s="1"/>
      <c r="QPU438" s="1"/>
      <c r="QPV438" s="1"/>
      <c r="QPW438" s="1"/>
      <c r="QPX438" s="1"/>
      <c r="QPY438" s="1"/>
      <c r="QPZ438" s="1"/>
      <c r="QQA438" s="1"/>
      <c r="QQB438" s="1"/>
      <c r="QQC438" s="1"/>
      <c r="QQD438" s="1"/>
      <c r="QQE438" s="1"/>
      <c r="QQF438" s="1"/>
      <c r="QQG438" s="1"/>
      <c r="QQH438" s="1"/>
      <c r="QQI438" s="1"/>
      <c r="QQJ438" s="1"/>
      <c r="QQK438" s="1"/>
      <c r="QQL438" s="1"/>
      <c r="QQM438" s="1"/>
      <c r="QQN438" s="1"/>
      <c r="QQO438" s="1"/>
      <c r="QQP438" s="1"/>
      <c r="QQQ438" s="1"/>
      <c r="QQR438" s="1"/>
      <c r="QQS438" s="1"/>
      <c r="QQT438" s="1"/>
      <c r="QQU438" s="1"/>
      <c r="QQV438" s="1"/>
      <c r="QQW438" s="1"/>
      <c r="QQX438" s="1"/>
      <c r="QQY438" s="1"/>
      <c r="QQZ438" s="1"/>
      <c r="QRA438" s="1"/>
      <c r="QRB438" s="1"/>
      <c r="QRC438" s="1"/>
      <c r="QRD438" s="1"/>
      <c r="QRE438" s="1"/>
      <c r="QRF438" s="1"/>
      <c r="QRG438" s="1"/>
      <c r="QRH438" s="1"/>
      <c r="QRI438" s="1"/>
      <c r="QRJ438" s="1"/>
      <c r="QRK438" s="1"/>
      <c r="QRL438" s="1"/>
      <c r="QRM438" s="1"/>
      <c r="QRN438" s="1"/>
      <c r="QRO438" s="1"/>
      <c r="QRP438" s="1"/>
      <c r="QRQ438" s="1"/>
      <c r="QRR438" s="1"/>
      <c r="QRS438" s="1"/>
      <c r="QRT438" s="1"/>
      <c r="QRU438" s="1"/>
      <c r="QRV438" s="1"/>
      <c r="QRW438" s="1"/>
      <c r="QRX438" s="1"/>
      <c r="QRY438" s="1"/>
      <c r="QRZ438" s="1"/>
      <c r="QSA438" s="1"/>
      <c r="QSB438" s="1"/>
      <c r="QSC438" s="1"/>
      <c r="QSD438" s="1"/>
      <c r="QSE438" s="1"/>
      <c r="QSF438" s="1"/>
      <c r="QSG438" s="1"/>
      <c r="QSH438" s="1"/>
      <c r="QSI438" s="1"/>
      <c r="QSJ438" s="1"/>
      <c r="QSK438" s="1"/>
      <c r="QSL438" s="1"/>
      <c r="QSM438" s="1"/>
      <c r="QSN438" s="1"/>
      <c r="QSO438" s="1"/>
      <c r="QSP438" s="1"/>
      <c r="QSQ438" s="1"/>
      <c r="QSR438" s="1"/>
      <c r="QSS438" s="1"/>
      <c r="QST438" s="1"/>
      <c r="QSU438" s="1"/>
      <c r="QSV438" s="1"/>
      <c r="QSW438" s="1"/>
      <c r="QSX438" s="1"/>
      <c r="QSY438" s="1"/>
      <c r="QSZ438" s="1"/>
      <c r="QTA438" s="1"/>
      <c r="QTB438" s="1"/>
      <c r="QTC438" s="1"/>
      <c r="QTD438" s="1"/>
      <c r="QTE438" s="1"/>
      <c r="QTF438" s="1"/>
      <c r="QTG438" s="1"/>
      <c r="QTH438" s="1"/>
      <c r="QTI438" s="1"/>
      <c r="QTJ438" s="1"/>
      <c r="QTK438" s="1"/>
      <c r="QTL438" s="1"/>
      <c r="QTM438" s="1"/>
      <c r="QTN438" s="1"/>
      <c r="QTO438" s="1"/>
      <c r="QTP438" s="1"/>
      <c r="QTQ438" s="1"/>
      <c r="QTR438" s="1"/>
      <c r="QTS438" s="1"/>
      <c r="QTT438" s="1"/>
      <c r="QTU438" s="1"/>
      <c r="QTV438" s="1"/>
      <c r="QTW438" s="1"/>
      <c r="QTX438" s="1"/>
      <c r="QTY438" s="1"/>
      <c r="QTZ438" s="1"/>
      <c r="QUA438" s="1"/>
      <c r="QUB438" s="1"/>
      <c r="QUC438" s="1"/>
      <c r="QUD438" s="1"/>
      <c r="QUE438" s="1"/>
      <c r="QUF438" s="1"/>
      <c r="QUG438" s="1"/>
      <c r="QUH438" s="1"/>
      <c r="QUI438" s="1"/>
      <c r="QUJ438" s="1"/>
      <c r="QUK438" s="1"/>
      <c r="QUL438" s="1"/>
      <c r="QUM438" s="1"/>
      <c r="QUN438" s="1"/>
      <c r="QUO438" s="1"/>
      <c r="QUP438" s="1"/>
      <c r="QUQ438" s="1"/>
      <c r="QUR438" s="1"/>
      <c r="QUS438" s="1"/>
      <c r="QUT438" s="1"/>
      <c r="QUU438" s="1"/>
      <c r="QUV438" s="1"/>
      <c r="QUW438" s="1"/>
      <c r="QUX438" s="1"/>
      <c r="QUY438" s="1"/>
      <c r="QUZ438" s="1"/>
      <c r="QVA438" s="1"/>
      <c r="QVB438" s="1"/>
      <c r="QVC438" s="1"/>
      <c r="QVD438" s="1"/>
      <c r="QVE438" s="1"/>
      <c r="QVF438" s="1"/>
      <c r="QVG438" s="1"/>
      <c r="QVH438" s="1"/>
      <c r="QVI438" s="1"/>
      <c r="QVJ438" s="1"/>
      <c r="QVK438" s="1"/>
      <c r="QVL438" s="1"/>
      <c r="QVM438" s="1"/>
      <c r="QVN438" s="1"/>
      <c r="QVO438" s="1"/>
      <c r="QVP438" s="1"/>
      <c r="QVQ438" s="1"/>
      <c r="QVR438" s="1"/>
      <c r="QVS438" s="1"/>
      <c r="QVT438" s="1"/>
      <c r="QVU438" s="1"/>
      <c r="QVV438" s="1"/>
      <c r="QVW438" s="1"/>
      <c r="QVX438" s="1"/>
      <c r="QVY438" s="1"/>
      <c r="QVZ438" s="1"/>
      <c r="QWA438" s="1"/>
      <c r="QWB438" s="1"/>
      <c r="QWC438" s="1"/>
      <c r="QWD438" s="1"/>
      <c r="QWE438" s="1"/>
      <c r="QWF438" s="1"/>
      <c r="QWG438" s="1"/>
      <c r="QWH438" s="1"/>
      <c r="QWI438" s="1"/>
      <c r="QWJ438" s="1"/>
      <c r="QWK438" s="1"/>
      <c r="QWL438" s="1"/>
      <c r="QWM438" s="1"/>
      <c r="QWN438" s="1"/>
      <c r="QWO438" s="1"/>
      <c r="QWP438" s="1"/>
      <c r="QWQ438" s="1"/>
      <c r="QWR438" s="1"/>
      <c r="QWS438" s="1"/>
      <c r="QWT438" s="1"/>
      <c r="QWU438" s="1"/>
      <c r="QWV438" s="1"/>
      <c r="QWW438" s="1"/>
      <c r="QWX438" s="1"/>
      <c r="QWY438" s="1"/>
      <c r="QWZ438" s="1"/>
      <c r="QXA438" s="1"/>
      <c r="QXB438" s="1"/>
      <c r="QXC438" s="1"/>
      <c r="QXD438" s="1"/>
      <c r="QXE438" s="1"/>
      <c r="QXF438" s="1"/>
      <c r="QXG438" s="1"/>
      <c r="QXH438" s="1"/>
      <c r="QXI438" s="1"/>
      <c r="QXJ438" s="1"/>
      <c r="QXK438" s="1"/>
      <c r="QXL438" s="1"/>
      <c r="QXM438" s="1"/>
      <c r="QXN438" s="1"/>
      <c r="QXO438" s="1"/>
      <c r="QXP438" s="1"/>
      <c r="QXQ438" s="1"/>
      <c r="QXR438" s="1"/>
      <c r="QXS438" s="1"/>
      <c r="QXT438" s="1"/>
      <c r="QXU438" s="1"/>
      <c r="QXV438" s="1"/>
      <c r="QXW438" s="1"/>
      <c r="QXX438" s="1"/>
      <c r="QXY438" s="1"/>
      <c r="QXZ438" s="1"/>
      <c r="QYA438" s="1"/>
      <c r="QYB438" s="1"/>
      <c r="QYC438" s="1"/>
      <c r="QYD438" s="1"/>
      <c r="QYE438" s="1"/>
      <c r="QYF438" s="1"/>
      <c r="QYG438" s="1"/>
      <c r="QYH438" s="1"/>
      <c r="QYI438" s="1"/>
      <c r="QYJ438" s="1"/>
      <c r="QYK438" s="1"/>
      <c r="QYL438" s="1"/>
      <c r="QYM438" s="1"/>
      <c r="QYN438" s="1"/>
      <c r="QYO438" s="1"/>
      <c r="QYP438" s="1"/>
      <c r="QYQ438" s="1"/>
      <c r="QYR438" s="1"/>
      <c r="QYS438" s="1"/>
      <c r="QYT438" s="1"/>
      <c r="QYU438" s="1"/>
      <c r="QYV438" s="1"/>
      <c r="QYW438" s="1"/>
      <c r="QYX438" s="1"/>
      <c r="QYY438" s="1"/>
      <c r="QYZ438" s="1"/>
      <c r="QZA438" s="1"/>
      <c r="QZB438" s="1"/>
      <c r="QZC438" s="1"/>
      <c r="QZD438" s="1"/>
      <c r="QZE438" s="1"/>
      <c r="QZF438" s="1"/>
      <c r="QZG438" s="1"/>
      <c r="QZH438" s="1"/>
      <c r="QZI438" s="1"/>
      <c r="QZJ438" s="1"/>
      <c r="QZK438" s="1"/>
      <c r="QZL438" s="1"/>
      <c r="QZM438" s="1"/>
      <c r="QZN438" s="1"/>
      <c r="QZO438" s="1"/>
      <c r="QZP438" s="1"/>
      <c r="QZQ438" s="1"/>
      <c r="QZR438" s="1"/>
      <c r="QZS438" s="1"/>
      <c r="QZT438" s="1"/>
      <c r="QZU438" s="1"/>
      <c r="QZV438" s="1"/>
      <c r="QZW438" s="1"/>
      <c r="QZX438" s="1"/>
      <c r="QZY438" s="1"/>
      <c r="QZZ438" s="1"/>
      <c r="RAA438" s="1"/>
      <c r="RAB438" s="1"/>
      <c r="RAC438" s="1"/>
      <c r="RAD438" s="1"/>
      <c r="RAE438" s="1"/>
      <c r="RAF438" s="1"/>
      <c r="RAG438" s="1"/>
      <c r="RAH438" s="1"/>
      <c r="RAI438" s="1"/>
      <c r="RAJ438" s="1"/>
      <c r="RAK438" s="1"/>
      <c r="RAL438" s="1"/>
      <c r="RAM438" s="1"/>
      <c r="RAN438" s="1"/>
      <c r="RAO438" s="1"/>
      <c r="RAP438" s="1"/>
      <c r="RAQ438" s="1"/>
      <c r="RAR438" s="1"/>
      <c r="RAS438" s="1"/>
      <c r="RAT438" s="1"/>
      <c r="RAU438" s="1"/>
      <c r="RAV438" s="1"/>
      <c r="RAW438" s="1"/>
      <c r="RAX438" s="1"/>
      <c r="RAY438" s="1"/>
      <c r="RAZ438" s="1"/>
      <c r="RBA438" s="1"/>
      <c r="RBB438" s="1"/>
      <c r="RBC438" s="1"/>
      <c r="RBD438" s="1"/>
      <c r="RBE438" s="1"/>
      <c r="RBF438" s="1"/>
      <c r="RBG438" s="1"/>
      <c r="RBH438" s="1"/>
      <c r="RBI438" s="1"/>
      <c r="RBJ438" s="1"/>
      <c r="RBK438" s="1"/>
      <c r="RBL438" s="1"/>
      <c r="RBM438" s="1"/>
      <c r="RBN438" s="1"/>
      <c r="RBO438" s="1"/>
      <c r="RBP438" s="1"/>
      <c r="RBQ438" s="1"/>
      <c r="RBR438" s="1"/>
      <c r="RBS438" s="1"/>
      <c r="RBT438" s="1"/>
      <c r="RBU438" s="1"/>
      <c r="RBV438" s="1"/>
      <c r="RBW438" s="1"/>
      <c r="RBX438" s="1"/>
      <c r="RBY438" s="1"/>
      <c r="RBZ438" s="1"/>
      <c r="RCA438" s="1"/>
      <c r="RCB438" s="1"/>
      <c r="RCC438" s="1"/>
      <c r="RCD438" s="1"/>
      <c r="RCE438" s="1"/>
      <c r="RCF438" s="1"/>
      <c r="RCG438" s="1"/>
      <c r="RCH438" s="1"/>
      <c r="RCI438" s="1"/>
      <c r="RCJ438" s="1"/>
      <c r="RCK438" s="1"/>
      <c r="RCL438" s="1"/>
      <c r="RCM438" s="1"/>
      <c r="RCN438" s="1"/>
      <c r="RCO438" s="1"/>
      <c r="RCP438" s="1"/>
      <c r="RCQ438" s="1"/>
      <c r="RCR438" s="1"/>
      <c r="RCS438" s="1"/>
      <c r="RCT438" s="1"/>
      <c r="RCU438" s="1"/>
      <c r="RCV438" s="1"/>
      <c r="RCW438" s="1"/>
      <c r="RCX438" s="1"/>
      <c r="RCY438" s="1"/>
      <c r="RCZ438" s="1"/>
      <c r="RDA438" s="1"/>
      <c r="RDB438" s="1"/>
      <c r="RDC438" s="1"/>
      <c r="RDD438" s="1"/>
      <c r="RDE438" s="1"/>
      <c r="RDF438" s="1"/>
      <c r="RDG438" s="1"/>
      <c r="RDH438" s="1"/>
      <c r="RDI438" s="1"/>
      <c r="RDJ438" s="1"/>
      <c r="RDK438" s="1"/>
      <c r="RDL438" s="1"/>
      <c r="RDM438" s="1"/>
      <c r="RDN438" s="1"/>
      <c r="RDO438" s="1"/>
      <c r="RDP438" s="1"/>
      <c r="RDQ438" s="1"/>
      <c r="RDR438" s="1"/>
      <c r="RDS438" s="1"/>
      <c r="RDT438" s="1"/>
      <c r="RDU438" s="1"/>
      <c r="RDV438" s="1"/>
      <c r="RDW438" s="1"/>
      <c r="RDX438" s="1"/>
      <c r="RDY438" s="1"/>
      <c r="RDZ438" s="1"/>
      <c r="REA438" s="1"/>
      <c r="REB438" s="1"/>
      <c r="REC438" s="1"/>
      <c r="RED438" s="1"/>
      <c r="REE438" s="1"/>
      <c r="REF438" s="1"/>
      <c r="REG438" s="1"/>
      <c r="REH438" s="1"/>
      <c r="REI438" s="1"/>
      <c r="REJ438" s="1"/>
      <c r="REK438" s="1"/>
      <c r="REL438" s="1"/>
      <c r="REM438" s="1"/>
      <c r="REN438" s="1"/>
      <c r="REO438" s="1"/>
      <c r="REP438" s="1"/>
      <c r="REQ438" s="1"/>
      <c r="RER438" s="1"/>
      <c r="RES438" s="1"/>
      <c r="RET438" s="1"/>
      <c r="REU438" s="1"/>
      <c r="REV438" s="1"/>
      <c r="REW438" s="1"/>
      <c r="REX438" s="1"/>
      <c r="REY438" s="1"/>
      <c r="REZ438" s="1"/>
      <c r="RFA438" s="1"/>
      <c r="RFB438" s="1"/>
      <c r="RFC438" s="1"/>
      <c r="RFD438" s="1"/>
      <c r="RFE438" s="1"/>
      <c r="RFF438" s="1"/>
      <c r="RFG438" s="1"/>
      <c r="RFH438" s="1"/>
      <c r="RFI438" s="1"/>
      <c r="RFJ438" s="1"/>
      <c r="RFK438" s="1"/>
      <c r="RFL438" s="1"/>
      <c r="RFM438" s="1"/>
      <c r="RFN438" s="1"/>
      <c r="RFO438" s="1"/>
      <c r="RFP438" s="1"/>
      <c r="RFQ438" s="1"/>
      <c r="RFR438" s="1"/>
      <c r="RFS438" s="1"/>
      <c r="RFT438" s="1"/>
      <c r="RFU438" s="1"/>
      <c r="RFV438" s="1"/>
      <c r="RFW438" s="1"/>
      <c r="RFX438" s="1"/>
      <c r="RFY438" s="1"/>
      <c r="RFZ438" s="1"/>
      <c r="RGA438" s="1"/>
      <c r="RGB438" s="1"/>
      <c r="RGC438" s="1"/>
      <c r="RGD438" s="1"/>
      <c r="RGE438" s="1"/>
      <c r="RGF438" s="1"/>
      <c r="RGG438" s="1"/>
      <c r="RGH438" s="1"/>
      <c r="RGI438" s="1"/>
      <c r="RGJ438" s="1"/>
      <c r="RGK438" s="1"/>
      <c r="RGL438" s="1"/>
      <c r="RGM438" s="1"/>
      <c r="RGN438" s="1"/>
      <c r="RGO438" s="1"/>
      <c r="RGP438" s="1"/>
      <c r="RGQ438" s="1"/>
      <c r="RGR438" s="1"/>
      <c r="RGS438" s="1"/>
      <c r="RGT438" s="1"/>
      <c r="RGU438" s="1"/>
      <c r="RGV438" s="1"/>
      <c r="RGW438" s="1"/>
      <c r="RGX438" s="1"/>
      <c r="RGY438" s="1"/>
      <c r="RGZ438" s="1"/>
      <c r="RHA438" s="1"/>
      <c r="RHB438" s="1"/>
      <c r="RHC438" s="1"/>
      <c r="RHD438" s="1"/>
      <c r="RHE438" s="1"/>
      <c r="RHF438" s="1"/>
      <c r="RHG438" s="1"/>
      <c r="RHH438" s="1"/>
      <c r="RHI438" s="1"/>
      <c r="RHJ438" s="1"/>
      <c r="RHK438" s="1"/>
      <c r="RHL438" s="1"/>
      <c r="RHM438" s="1"/>
      <c r="RHN438" s="1"/>
      <c r="RHO438" s="1"/>
      <c r="RHP438" s="1"/>
      <c r="RHQ438" s="1"/>
      <c r="RHR438" s="1"/>
      <c r="RHS438" s="1"/>
      <c r="RHT438" s="1"/>
      <c r="RHU438" s="1"/>
      <c r="RHV438" s="1"/>
      <c r="RHW438" s="1"/>
      <c r="RHX438" s="1"/>
      <c r="RHY438" s="1"/>
      <c r="RHZ438" s="1"/>
      <c r="RIA438" s="1"/>
      <c r="RIB438" s="1"/>
      <c r="RIC438" s="1"/>
      <c r="RID438" s="1"/>
      <c r="RIE438" s="1"/>
      <c r="RIF438" s="1"/>
      <c r="RIG438" s="1"/>
      <c r="RIH438" s="1"/>
      <c r="RII438" s="1"/>
      <c r="RIJ438" s="1"/>
      <c r="RIK438" s="1"/>
      <c r="RIL438" s="1"/>
      <c r="RIM438" s="1"/>
      <c r="RIN438" s="1"/>
      <c r="RIO438" s="1"/>
      <c r="RIP438" s="1"/>
      <c r="RIQ438" s="1"/>
      <c r="RIR438" s="1"/>
      <c r="RIS438" s="1"/>
      <c r="RIT438" s="1"/>
      <c r="RIU438" s="1"/>
      <c r="RIV438" s="1"/>
      <c r="RIW438" s="1"/>
      <c r="RIX438" s="1"/>
      <c r="RIY438" s="1"/>
      <c r="RIZ438" s="1"/>
      <c r="RJA438" s="1"/>
      <c r="RJB438" s="1"/>
      <c r="RJC438" s="1"/>
      <c r="RJD438" s="1"/>
      <c r="RJE438" s="1"/>
      <c r="RJF438" s="1"/>
      <c r="RJG438" s="1"/>
      <c r="RJH438" s="1"/>
      <c r="RJI438" s="1"/>
      <c r="RJJ438" s="1"/>
      <c r="RJK438" s="1"/>
      <c r="RJL438" s="1"/>
      <c r="RJM438" s="1"/>
      <c r="RJN438" s="1"/>
      <c r="RJO438" s="1"/>
      <c r="RJP438" s="1"/>
      <c r="RJQ438" s="1"/>
      <c r="RJR438" s="1"/>
      <c r="RJS438" s="1"/>
      <c r="RJT438" s="1"/>
      <c r="RJU438" s="1"/>
      <c r="RJV438" s="1"/>
      <c r="RJW438" s="1"/>
      <c r="RJX438" s="1"/>
      <c r="RJY438" s="1"/>
      <c r="RJZ438" s="1"/>
      <c r="RKA438" s="1"/>
      <c r="RKB438" s="1"/>
      <c r="RKC438" s="1"/>
      <c r="RKD438" s="1"/>
      <c r="RKE438" s="1"/>
      <c r="RKF438" s="1"/>
      <c r="RKG438" s="1"/>
      <c r="RKH438" s="1"/>
      <c r="RKI438" s="1"/>
      <c r="RKJ438" s="1"/>
      <c r="RKK438" s="1"/>
      <c r="RKL438" s="1"/>
      <c r="RKM438" s="1"/>
      <c r="RKN438" s="1"/>
      <c r="RKO438" s="1"/>
      <c r="RKP438" s="1"/>
      <c r="RKQ438" s="1"/>
      <c r="RKR438" s="1"/>
      <c r="RKS438" s="1"/>
      <c r="RKT438" s="1"/>
      <c r="RKU438" s="1"/>
      <c r="RKV438" s="1"/>
      <c r="RKW438" s="1"/>
      <c r="RKX438" s="1"/>
      <c r="RKY438" s="1"/>
      <c r="RKZ438" s="1"/>
      <c r="RLA438" s="1"/>
      <c r="RLB438" s="1"/>
      <c r="RLC438" s="1"/>
      <c r="RLD438" s="1"/>
      <c r="RLE438" s="1"/>
      <c r="RLF438" s="1"/>
      <c r="RLG438" s="1"/>
      <c r="RLH438" s="1"/>
      <c r="RLI438" s="1"/>
      <c r="RLJ438" s="1"/>
      <c r="RLK438" s="1"/>
      <c r="RLL438" s="1"/>
      <c r="RLM438" s="1"/>
      <c r="RLN438" s="1"/>
      <c r="RLO438" s="1"/>
      <c r="RLP438" s="1"/>
      <c r="RLQ438" s="1"/>
      <c r="RLR438" s="1"/>
      <c r="RLS438" s="1"/>
      <c r="RLT438" s="1"/>
      <c r="RLU438" s="1"/>
      <c r="RLV438" s="1"/>
      <c r="RLW438" s="1"/>
      <c r="RLX438" s="1"/>
      <c r="RLY438" s="1"/>
      <c r="RLZ438" s="1"/>
      <c r="RMA438" s="1"/>
      <c r="RMB438" s="1"/>
      <c r="RMC438" s="1"/>
      <c r="RMD438" s="1"/>
      <c r="RME438" s="1"/>
      <c r="RMF438" s="1"/>
      <c r="RMG438" s="1"/>
      <c r="RMH438" s="1"/>
      <c r="RMI438" s="1"/>
      <c r="RMJ438" s="1"/>
      <c r="RMK438" s="1"/>
      <c r="RML438" s="1"/>
      <c r="RMM438" s="1"/>
      <c r="RMN438" s="1"/>
      <c r="RMO438" s="1"/>
      <c r="RMP438" s="1"/>
      <c r="RMQ438" s="1"/>
      <c r="RMR438" s="1"/>
      <c r="RMS438" s="1"/>
      <c r="RMT438" s="1"/>
      <c r="RMU438" s="1"/>
      <c r="RMV438" s="1"/>
      <c r="RMW438" s="1"/>
      <c r="RMX438" s="1"/>
      <c r="RMY438" s="1"/>
      <c r="RMZ438" s="1"/>
      <c r="RNA438" s="1"/>
      <c r="RNB438" s="1"/>
      <c r="RNC438" s="1"/>
      <c r="RND438" s="1"/>
      <c r="RNE438" s="1"/>
      <c r="RNF438" s="1"/>
      <c r="RNG438" s="1"/>
      <c r="RNH438" s="1"/>
      <c r="RNI438" s="1"/>
      <c r="RNJ438" s="1"/>
      <c r="RNK438" s="1"/>
      <c r="RNL438" s="1"/>
      <c r="RNM438" s="1"/>
      <c r="RNN438" s="1"/>
      <c r="RNO438" s="1"/>
      <c r="RNP438" s="1"/>
      <c r="RNQ438" s="1"/>
      <c r="RNR438" s="1"/>
      <c r="RNS438" s="1"/>
      <c r="RNT438" s="1"/>
      <c r="RNU438" s="1"/>
      <c r="RNV438" s="1"/>
      <c r="RNW438" s="1"/>
      <c r="RNX438" s="1"/>
      <c r="RNY438" s="1"/>
      <c r="RNZ438" s="1"/>
      <c r="ROA438" s="1"/>
      <c r="ROB438" s="1"/>
      <c r="ROC438" s="1"/>
      <c r="ROD438" s="1"/>
      <c r="ROE438" s="1"/>
      <c r="ROF438" s="1"/>
      <c r="ROG438" s="1"/>
      <c r="ROH438" s="1"/>
      <c r="ROI438" s="1"/>
      <c r="ROJ438" s="1"/>
      <c r="ROK438" s="1"/>
      <c r="ROL438" s="1"/>
      <c r="ROM438" s="1"/>
      <c r="RON438" s="1"/>
      <c r="ROO438" s="1"/>
      <c r="ROP438" s="1"/>
      <c r="ROQ438" s="1"/>
      <c r="ROR438" s="1"/>
      <c r="ROS438" s="1"/>
      <c r="ROT438" s="1"/>
      <c r="ROU438" s="1"/>
      <c r="ROV438" s="1"/>
      <c r="ROW438" s="1"/>
      <c r="ROX438" s="1"/>
      <c r="ROY438" s="1"/>
      <c r="ROZ438" s="1"/>
      <c r="RPA438" s="1"/>
      <c r="RPB438" s="1"/>
      <c r="RPC438" s="1"/>
      <c r="RPD438" s="1"/>
      <c r="RPE438" s="1"/>
      <c r="RPF438" s="1"/>
      <c r="RPG438" s="1"/>
      <c r="RPH438" s="1"/>
      <c r="RPI438" s="1"/>
      <c r="RPJ438" s="1"/>
      <c r="RPK438" s="1"/>
      <c r="RPL438" s="1"/>
      <c r="RPM438" s="1"/>
      <c r="RPN438" s="1"/>
      <c r="RPO438" s="1"/>
      <c r="RPP438" s="1"/>
      <c r="RPQ438" s="1"/>
      <c r="RPR438" s="1"/>
      <c r="RPS438" s="1"/>
      <c r="RPT438" s="1"/>
      <c r="RPU438" s="1"/>
      <c r="RPV438" s="1"/>
      <c r="RPW438" s="1"/>
      <c r="RPX438" s="1"/>
      <c r="RPY438" s="1"/>
      <c r="RPZ438" s="1"/>
      <c r="RQA438" s="1"/>
      <c r="RQB438" s="1"/>
      <c r="RQC438" s="1"/>
      <c r="RQD438" s="1"/>
      <c r="RQE438" s="1"/>
      <c r="RQF438" s="1"/>
      <c r="RQG438" s="1"/>
      <c r="RQH438" s="1"/>
      <c r="RQI438" s="1"/>
      <c r="RQJ438" s="1"/>
      <c r="RQK438" s="1"/>
      <c r="RQL438" s="1"/>
      <c r="RQM438" s="1"/>
      <c r="RQN438" s="1"/>
      <c r="RQO438" s="1"/>
      <c r="RQP438" s="1"/>
      <c r="RQQ438" s="1"/>
      <c r="RQR438" s="1"/>
      <c r="RQS438" s="1"/>
      <c r="RQT438" s="1"/>
      <c r="RQU438" s="1"/>
      <c r="RQV438" s="1"/>
      <c r="RQW438" s="1"/>
      <c r="RQX438" s="1"/>
      <c r="RQY438" s="1"/>
      <c r="RQZ438" s="1"/>
      <c r="RRA438" s="1"/>
      <c r="RRB438" s="1"/>
      <c r="RRC438" s="1"/>
      <c r="RRD438" s="1"/>
      <c r="RRE438" s="1"/>
      <c r="RRF438" s="1"/>
      <c r="RRG438" s="1"/>
      <c r="RRH438" s="1"/>
      <c r="RRI438" s="1"/>
      <c r="RRJ438" s="1"/>
      <c r="RRK438" s="1"/>
      <c r="RRL438" s="1"/>
      <c r="RRM438" s="1"/>
      <c r="RRN438" s="1"/>
      <c r="RRO438" s="1"/>
      <c r="RRP438" s="1"/>
      <c r="RRQ438" s="1"/>
      <c r="RRR438" s="1"/>
      <c r="RRS438" s="1"/>
      <c r="RRT438" s="1"/>
      <c r="RRU438" s="1"/>
      <c r="RRV438" s="1"/>
      <c r="RRW438" s="1"/>
      <c r="RRX438" s="1"/>
      <c r="RRY438" s="1"/>
      <c r="RRZ438" s="1"/>
      <c r="RSA438" s="1"/>
      <c r="RSB438" s="1"/>
      <c r="RSC438" s="1"/>
      <c r="RSD438" s="1"/>
      <c r="RSE438" s="1"/>
      <c r="RSF438" s="1"/>
      <c r="RSG438" s="1"/>
      <c r="RSH438" s="1"/>
      <c r="RSI438" s="1"/>
      <c r="RSJ438" s="1"/>
      <c r="RSK438" s="1"/>
      <c r="RSL438" s="1"/>
      <c r="RSM438" s="1"/>
      <c r="RSN438" s="1"/>
      <c r="RSO438" s="1"/>
      <c r="RSP438" s="1"/>
      <c r="RSQ438" s="1"/>
      <c r="RSR438" s="1"/>
      <c r="RSS438" s="1"/>
      <c r="RST438" s="1"/>
      <c r="RSU438" s="1"/>
      <c r="RSV438" s="1"/>
      <c r="RSW438" s="1"/>
      <c r="RSX438" s="1"/>
      <c r="RSY438" s="1"/>
      <c r="RSZ438" s="1"/>
      <c r="RTA438" s="1"/>
      <c r="RTB438" s="1"/>
      <c r="RTC438" s="1"/>
      <c r="RTD438" s="1"/>
      <c r="RTE438" s="1"/>
      <c r="RTF438" s="1"/>
      <c r="RTG438" s="1"/>
      <c r="RTH438" s="1"/>
      <c r="RTI438" s="1"/>
      <c r="RTJ438" s="1"/>
      <c r="RTK438" s="1"/>
      <c r="RTL438" s="1"/>
      <c r="RTM438" s="1"/>
      <c r="RTN438" s="1"/>
      <c r="RTO438" s="1"/>
      <c r="RTP438" s="1"/>
      <c r="RTQ438" s="1"/>
      <c r="RTR438" s="1"/>
      <c r="RTS438" s="1"/>
      <c r="RTT438" s="1"/>
      <c r="RTU438" s="1"/>
      <c r="RTV438" s="1"/>
      <c r="RTW438" s="1"/>
      <c r="RTX438" s="1"/>
      <c r="RTY438" s="1"/>
      <c r="RTZ438" s="1"/>
      <c r="RUA438" s="1"/>
      <c r="RUB438" s="1"/>
      <c r="RUC438" s="1"/>
      <c r="RUD438" s="1"/>
      <c r="RUE438" s="1"/>
      <c r="RUF438" s="1"/>
      <c r="RUG438" s="1"/>
      <c r="RUH438" s="1"/>
      <c r="RUI438" s="1"/>
      <c r="RUJ438" s="1"/>
      <c r="RUK438" s="1"/>
      <c r="RUL438" s="1"/>
      <c r="RUM438" s="1"/>
      <c r="RUN438" s="1"/>
      <c r="RUO438" s="1"/>
      <c r="RUP438" s="1"/>
      <c r="RUQ438" s="1"/>
      <c r="RUR438" s="1"/>
      <c r="RUS438" s="1"/>
      <c r="RUT438" s="1"/>
      <c r="RUU438" s="1"/>
      <c r="RUV438" s="1"/>
      <c r="RUW438" s="1"/>
      <c r="RUX438" s="1"/>
      <c r="RUY438" s="1"/>
      <c r="RUZ438" s="1"/>
      <c r="RVA438" s="1"/>
      <c r="RVB438" s="1"/>
      <c r="RVC438" s="1"/>
      <c r="RVD438" s="1"/>
      <c r="RVE438" s="1"/>
      <c r="RVF438" s="1"/>
      <c r="RVG438" s="1"/>
      <c r="RVH438" s="1"/>
      <c r="RVI438" s="1"/>
      <c r="RVJ438" s="1"/>
      <c r="RVK438" s="1"/>
      <c r="RVL438" s="1"/>
      <c r="RVM438" s="1"/>
      <c r="RVN438" s="1"/>
      <c r="RVO438" s="1"/>
      <c r="RVP438" s="1"/>
      <c r="RVQ438" s="1"/>
      <c r="RVR438" s="1"/>
      <c r="RVS438" s="1"/>
      <c r="RVT438" s="1"/>
      <c r="RVU438" s="1"/>
      <c r="RVV438" s="1"/>
      <c r="RVW438" s="1"/>
      <c r="RVX438" s="1"/>
      <c r="RVY438" s="1"/>
      <c r="RVZ438" s="1"/>
      <c r="RWA438" s="1"/>
      <c r="RWB438" s="1"/>
      <c r="RWC438" s="1"/>
      <c r="RWD438" s="1"/>
      <c r="RWE438" s="1"/>
      <c r="RWF438" s="1"/>
      <c r="RWG438" s="1"/>
      <c r="RWH438" s="1"/>
      <c r="RWI438" s="1"/>
      <c r="RWJ438" s="1"/>
      <c r="RWK438" s="1"/>
      <c r="RWL438" s="1"/>
      <c r="RWM438" s="1"/>
      <c r="RWN438" s="1"/>
      <c r="RWO438" s="1"/>
      <c r="RWP438" s="1"/>
      <c r="RWQ438" s="1"/>
      <c r="RWR438" s="1"/>
      <c r="RWS438" s="1"/>
      <c r="RWT438" s="1"/>
      <c r="RWU438" s="1"/>
      <c r="RWV438" s="1"/>
      <c r="RWW438" s="1"/>
      <c r="RWX438" s="1"/>
      <c r="RWY438" s="1"/>
      <c r="RWZ438" s="1"/>
      <c r="RXA438" s="1"/>
      <c r="RXB438" s="1"/>
      <c r="RXC438" s="1"/>
      <c r="RXD438" s="1"/>
      <c r="RXE438" s="1"/>
      <c r="RXF438" s="1"/>
      <c r="RXG438" s="1"/>
      <c r="RXH438" s="1"/>
      <c r="RXI438" s="1"/>
      <c r="RXJ438" s="1"/>
      <c r="RXK438" s="1"/>
      <c r="RXL438" s="1"/>
      <c r="RXM438" s="1"/>
      <c r="RXN438" s="1"/>
      <c r="RXO438" s="1"/>
      <c r="RXP438" s="1"/>
      <c r="RXQ438" s="1"/>
      <c r="RXR438" s="1"/>
      <c r="RXS438" s="1"/>
      <c r="RXT438" s="1"/>
      <c r="RXU438" s="1"/>
      <c r="RXV438" s="1"/>
      <c r="RXW438" s="1"/>
      <c r="RXX438" s="1"/>
      <c r="RXY438" s="1"/>
      <c r="RXZ438" s="1"/>
      <c r="RYA438" s="1"/>
      <c r="RYB438" s="1"/>
      <c r="RYC438" s="1"/>
      <c r="RYD438" s="1"/>
      <c r="RYE438" s="1"/>
      <c r="RYF438" s="1"/>
      <c r="RYG438" s="1"/>
      <c r="RYH438" s="1"/>
      <c r="RYI438" s="1"/>
      <c r="RYJ438" s="1"/>
      <c r="RYK438" s="1"/>
      <c r="RYL438" s="1"/>
      <c r="RYM438" s="1"/>
      <c r="RYN438" s="1"/>
      <c r="RYO438" s="1"/>
      <c r="RYP438" s="1"/>
      <c r="RYQ438" s="1"/>
      <c r="RYR438" s="1"/>
      <c r="RYS438" s="1"/>
      <c r="RYT438" s="1"/>
      <c r="RYU438" s="1"/>
      <c r="RYV438" s="1"/>
      <c r="RYW438" s="1"/>
      <c r="RYX438" s="1"/>
      <c r="RYY438" s="1"/>
      <c r="RYZ438" s="1"/>
      <c r="RZA438" s="1"/>
      <c r="RZB438" s="1"/>
      <c r="RZC438" s="1"/>
      <c r="RZD438" s="1"/>
      <c r="RZE438" s="1"/>
      <c r="RZF438" s="1"/>
      <c r="RZG438" s="1"/>
      <c r="RZH438" s="1"/>
      <c r="RZI438" s="1"/>
      <c r="RZJ438" s="1"/>
      <c r="RZK438" s="1"/>
      <c r="RZL438" s="1"/>
      <c r="RZM438" s="1"/>
      <c r="RZN438" s="1"/>
      <c r="RZO438" s="1"/>
      <c r="RZP438" s="1"/>
      <c r="RZQ438" s="1"/>
      <c r="RZR438" s="1"/>
      <c r="RZS438" s="1"/>
      <c r="RZT438" s="1"/>
      <c r="RZU438" s="1"/>
      <c r="RZV438" s="1"/>
      <c r="RZW438" s="1"/>
      <c r="RZX438" s="1"/>
      <c r="RZY438" s="1"/>
      <c r="RZZ438" s="1"/>
      <c r="SAA438" s="1"/>
      <c r="SAB438" s="1"/>
      <c r="SAC438" s="1"/>
      <c r="SAD438" s="1"/>
      <c r="SAE438" s="1"/>
      <c r="SAF438" s="1"/>
      <c r="SAG438" s="1"/>
      <c r="SAH438" s="1"/>
      <c r="SAI438" s="1"/>
      <c r="SAJ438" s="1"/>
      <c r="SAK438" s="1"/>
      <c r="SAL438" s="1"/>
      <c r="SAM438" s="1"/>
      <c r="SAN438" s="1"/>
      <c r="SAO438" s="1"/>
      <c r="SAP438" s="1"/>
      <c r="SAQ438" s="1"/>
      <c r="SAR438" s="1"/>
      <c r="SAS438" s="1"/>
      <c r="SAT438" s="1"/>
      <c r="SAU438" s="1"/>
      <c r="SAV438" s="1"/>
      <c r="SAW438" s="1"/>
      <c r="SAX438" s="1"/>
      <c r="SAY438" s="1"/>
      <c r="SAZ438" s="1"/>
      <c r="SBA438" s="1"/>
      <c r="SBB438" s="1"/>
      <c r="SBC438" s="1"/>
      <c r="SBD438" s="1"/>
      <c r="SBE438" s="1"/>
      <c r="SBF438" s="1"/>
      <c r="SBG438" s="1"/>
      <c r="SBH438" s="1"/>
      <c r="SBI438" s="1"/>
      <c r="SBJ438" s="1"/>
      <c r="SBK438" s="1"/>
      <c r="SBL438" s="1"/>
      <c r="SBM438" s="1"/>
      <c r="SBN438" s="1"/>
      <c r="SBO438" s="1"/>
      <c r="SBP438" s="1"/>
      <c r="SBQ438" s="1"/>
      <c r="SBR438" s="1"/>
      <c r="SBS438" s="1"/>
      <c r="SBT438" s="1"/>
      <c r="SBU438" s="1"/>
      <c r="SBV438" s="1"/>
      <c r="SBW438" s="1"/>
      <c r="SBX438" s="1"/>
      <c r="SBY438" s="1"/>
      <c r="SBZ438" s="1"/>
      <c r="SCA438" s="1"/>
      <c r="SCB438" s="1"/>
      <c r="SCC438" s="1"/>
      <c r="SCD438" s="1"/>
      <c r="SCE438" s="1"/>
      <c r="SCF438" s="1"/>
      <c r="SCG438" s="1"/>
      <c r="SCH438" s="1"/>
      <c r="SCI438" s="1"/>
      <c r="SCJ438" s="1"/>
      <c r="SCK438" s="1"/>
      <c r="SCL438" s="1"/>
      <c r="SCM438" s="1"/>
      <c r="SCN438" s="1"/>
      <c r="SCO438" s="1"/>
      <c r="SCP438" s="1"/>
      <c r="SCQ438" s="1"/>
      <c r="SCR438" s="1"/>
      <c r="SCS438" s="1"/>
      <c r="SCT438" s="1"/>
      <c r="SCU438" s="1"/>
      <c r="SCV438" s="1"/>
      <c r="SCW438" s="1"/>
      <c r="SCX438" s="1"/>
      <c r="SCY438" s="1"/>
      <c r="SCZ438" s="1"/>
      <c r="SDA438" s="1"/>
      <c r="SDB438" s="1"/>
      <c r="SDC438" s="1"/>
      <c r="SDD438" s="1"/>
      <c r="SDE438" s="1"/>
      <c r="SDF438" s="1"/>
      <c r="SDG438" s="1"/>
      <c r="SDH438" s="1"/>
      <c r="SDI438" s="1"/>
      <c r="SDJ438" s="1"/>
      <c r="SDK438" s="1"/>
      <c r="SDL438" s="1"/>
      <c r="SDM438" s="1"/>
      <c r="SDN438" s="1"/>
      <c r="SDO438" s="1"/>
      <c r="SDP438" s="1"/>
      <c r="SDQ438" s="1"/>
      <c r="SDR438" s="1"/>
      <c r="SDS438" s="1"/>
      <c r="SDT438" s="1"/>
      <c r="SDU438" s="1"/>
      <c r="SDV438" s="1"/>
      <c r="SDW438" s="1"/>
      <c r="SDX438" s="1"/>
      <c r="SDY438" s="1"/>
      <c r="SDZ438" s="1"/>
      <c r="SEA438" s="1"/>
      <c r="SEB438" s="1"/>
      <c r="SEC438" s="1"/>
      <c r="SED438" s="1"/>
      <c r="SEE438" s="1"/>
      <c r="SEF438" s="1"/>
      <c r="SEG438" s="1"/>
      <c r="SEH438" s="1"/>
      <c r="SEI438" s="1"/>
      <c r="SEJ438" s="1"/>
      <c r="SEK438" s="1"/>
      <c r="SEL438" s="1"/>
      <c r="SEM438" s="1"/>
      <c r="SEN438" s="1"/>
      <c r="SEO438" s="1"/>
      <c r="SEP438" s="1"/>
      <c r="SEQ438" s="1"/>
      <c r="SER438" s="1"/>
      <c r="SES438" s="1"/>
      <c r="SET438" s="1"/>
      <c r="SEU438" s="1"/>
      <c r="SEV438" s="1"/>
      <c r="SEW438" s="1"/>
      <c r="SEX438" s="1"/>
      <c r="SEY438" s="1"/>
      <c r="SEZ438" s="1"/>
      <c r="SFA438" s="1"/>
      <c r="SFB438" s="1"/>
      <c r="SFC438" s="1"/>
      <c r="SFD438" s="1"/>
      <c r="SFE438" s="1"/>
      <c r="SFF438" s="1"/>
      <c r="SFG438" s="1"/>
      <c r="SFH438" s="1"/>
      <c r="SFI438" s="1"/>
      <c r="SFJ438" s="1"/>
      <c r="SFK438" s="1"/>
      <c r="SFL438" s="1"/>
      <c r="SFM438" s="1"/>
      <c r="SFN438" s="1"/>
      <c r="SFO438" s="1"/>
      <c r="SFP438" s="1"/>
      <c r="SFQ438" s="1"/>
      <c r="SFR438" s="1"/>
      <c r="SFS438" s="1"/>
      <c r="SFT438" s="1"/>
      <c r="SFU438" s="1"/>
      <c r="SFV438" s="1"/>
      <c r="SFW438" s="1"/>
      <c r="SFX438" s="1"/>
      <c r="SFY438" s="1"/>
      <c r="SFZ438" s="1"/>
      <c r="SGA438" s="1"/>
      <c r="SGB438" s="1"/>
      <c r="SGC438" s="1"/>
      <c r="SGD438" s="1"/>
      <c r="SGE438" s="1"/>
      <c r="SGF438" s="1"/>
      <c r="SGG438" s="1"/>
      <c r="SGH438" s="1"/>
      <c r="SGI438" s="1"/>
      <c r="SGJ438" s="1"/>
      <c r="SGK438" s="1"/>
      <c r="SGL438" s="1"/>
      <c r="SGM438" s="1"/>
      <c r="SGN438" s="1"/>
      <c r="SGO438" s="1"/>
      <c r="SGP438" s="1"/>
      <c r="SGQ438" s="1"/>
      <c r="SGR438" s="1"/>
      <c r="SGS438" s="1"/>
      <c r="SGT438" s="1"/>
      <c r="SGU438" s="1"/>
      <c r="SGV438" s="1"/>
      <c r="SGW438" s="1"/>
      <c r="SGX438" s="1"/>
      <c r="SGY438" s="1"/>
      <c r="SGZ438" s="1"/>
      <c r="SHA438" s="1"/>
      <c r="SHB438" s="1"/>
      <c r="SHC438" s="1"/>
      <c r="SHD438" s="1"/>
      <c r="SHE438" s="1"/>
      <c r="SHF438" s="1"/>
      <c r="SHG438" s="1"/>
      <c r="SHH438" s="1"/>
      <c r="SHI438" s="1"/>
      <c r="SHJ438" s="1"/>
      <c r="SHK438" s="1"/>
      <c r="SHL438" s="1"/>
      <c r="SHM438" s="1"/>
      <c r="SHN438" s="1"/>
      <c r="SHO438" s="1"/>
      <c r="SHP438" s="1"/>
      <c r="SHQ438" s="1"/>
      <c r="SHR438" s="1"/>
      <c r="SHS438" s="1"/>
      <c r="SHT438" s="1"/>
      <c r="SHU438" s="1"/>
      <c r="SHV438" s="1"/>
      <c r="SHW438" s="1"/>
      <c r="SHX438" s="1"/>
      <c r="SHY438" s="1"/>
      <c r="SHZ438" s="1"/>
      <c r="SIA438" s="1"/>
      <c r="SIB438" s="1"/>
      <c r="SIC438" s="1"/>
      <c r="SID438" s="1"/>
      <c r="SIE438" s="1"/>
      <c r="SIF438" s="1"/>
      <c r="SIG438" s="1"/>
      <c r="SIH438" s="1"/>
      <c r="SII438" s="1"/>
      <c r="SIJ438" s="1"/>
      <c r="SIK438" s="1"/>
      <c r="SIL438" s="1"/>
      <c r="SIM438" s="1"/>
      <c r="SIN438" s="1"/>
      <c r="SIO438" s="1"/>
      <c r="SIP438" s="1"/>
      <c r="SIQ438" s="1"/>
      <c r="SIR438" s="1"/>
      <c r="SIS438" s="1"/>
      <c r="SIT438" s="1"/>
      <c r="SIU438" s="1"/>
      <c r="SIV438" s="1"/>
      <c r="SIW438" s="1"/>
      <c r="SIX438" s="1"/>
      <c r="SIY438" s="1"/>
      <c r="SIZ438" s="1"/>
      <c r="SJA438" s="1"/>
      <c r="SJB438" s="1"/>
      <c r="SJC438" s="1"/>
      <c r="SJD438" s="1"/>
      <c r="SJE438" s="1"/>
      <c r="SJF438" s="1"/>
      <c r="SJG438" s="1"/>
      <c r="SJH438" s="1"/>
      <c r="SJI438" s="1"/>
      <c r="SJJ438" s="1"/>
      <c r="SJK438" s="1"/>
      <c r="SJL438" s="1"/>
      <c r="SJM438" s="1"/>
      <c r="SJN438" s="1"/>
      <c r="SJO438" s="1"/>
      <c r="SJP438" s="1"/>
      <c r="SJQ438" s="1"/>
      <c r="SJR438" s="1"/>
      <c r="SJS438" s="1"/>
      <c r="SJT438" s="1"/>
      <c r="SJU438" s="1"/>
      <c r="SJV438" s="1"/>
      <c r="SJW438" s="1"/>
      <c r="SJX438" s="1"/>
      <c r="SJY438" s="1"/>
      <c r="SJZ438" s="1"/>
      <c r="SKA438" s="1"/>
      <c r="SKB438" s="1"/>
      <c r="SKC438" s="1"/>
      <c r="SKD438" s="1"/>
      <c r="SKE438" s="1"/>
      <c r="SKF438" s="1"/>
      <c r="SKG438" s="1"/>
      <c r="SKH438" s="1"/>
      <c r="SKI438" s="1"/>
      <c r="SKJ438" s="1"/>
      <c r="SKK438" s="1"/>
      <c r="SKL438" s="1"/>
      <c r="SKM438" s="1"/>
      <c r="SKN438" s="1"/>
      <c r="SKO438" s="1"/>
      <c r="SKP438" s="1"/>
      <c r="SKQ438" s="1"/>
      <c r="SKR438" s="1"/>
      <c r="SKS438" s="1"/>
      <c r="SKT438" s="1"/>
      <c r="SKU438" s="1"/>
      <c r="SKV438" s="1"/>
      <c r="SKW438" s="1"/>
      <c r="SKX438" s="1"/>
      <c r="SKY438" s="1"/>
      <c r="SKZ438" s="1"/>
      <c r="SLA438" s="1"/>
      <c r="SLB438" s="1"/>
      <c r="SLC438" s="1"/>
      <c r="SLD438" s="1"/>
      <c r="SLE438" s="1"/>
      <c r="SLF438" s="1"/>
      <c r="SLG438" s="1"/>
      <c r="SLH438" s="1"/>
      <c r="SLI438" s="1"/>
      <c r="SLJ438" s="1"/>
      <c r="SLK438" s="1"/>
      <c r="SLL438" s="1"/>
      <c r="SLM438" s="1"/>
      <c r="SLN438" s="1"/>
      <c r="SLO438" s="1"/>
      <c r="SLP438" s="1"/>
      <c r="SLQ438" s="1"/>
      <c r="SLR438" s="1"/>
      <c r="SLS438" s="1"/>
      <c r="SLT438" s="1"/>
      <c r="SLU438" s="1"/>
      <c r="SLV438" s="1"/>
      <c r="SLW438" s="1"/>
      <c r="SLX438" s="1"/>
      <c r="SLY438" s="1"/>
      <c r="SLZ438" s="1"/>
      <c r="SMA438" s="1"/>
      <c r="SMB438" s="1"/>
      <c r="SMC438" s="1"/>
      <c r="SMD438" s="1"/>
      <c r="SME438" s="1"/>
      <c r="SMF438" s="1"/>
      <c r="SMG438" s="1"/>
      <c r="SMH438" s="1"/>
      <c r="SMI438" s="1"/>
      <c r="SMJ438" s="1"/>
      <c r="SMK438" s="1"/>
      <c r="SML438" s="1"/>
      <c r="SMM438" s="1"/>
      <c r="SMN438" s="1"/>
      <c r="SMO438" s="1"/>
      <c r="SMP438" s="1"/>
      <c r="SMQ438" s="1"/>
      <c r="SMR438" s="1"/>
      <c r="SMS438" s="1"/>
      <c r="SMT438" s="1"/>
      <c r="SMU438" s="1"/>
      <c r="SMV438" s="1"/>
      <c r="SMW438" s="1"/>
      <c r="SMX438" s="1"/>
      <c r="SMY438" s="1"/>
      <c r="SMZ438" s="1"/>
      <c r="SNA438" s="1"/>
      <c r="SNB438" s="1"/>
      <c r="SNC438" s="1"/>
      <c r="SND438" s="1"/>
      <c r="SNE438" s="1"/>
      <c r="SNF438" s="1"/>
      <c r="SNG438" s="1"/>
      <c r="SNH438" s="1"/>
      <c r="SNI438" s="1"/>
      <c r="SNJ438" s="1"/>
      <c r="SNK438" s="1"/>
      <c r="SNL438" s="1"/>
      <c r="SNM438" s="1"/>
      <c r="SNN438" s="1"/>
      <c r="SNO438" s="1"/>
      <c r="SNP438" s="1"/>
      <c r="SNQ438" s="1"/>
      <c r="SNR438" s="1"/>
      <c r="SNS438" s="1"/>
      <c r="SNT438" s="1"/>
      <c r="SNU438" s="1"/>
      <c r="SNV438" s="1"/>
      <c r="SNW438" s="1"/>
      <c r="SNX438" s="1"/>
      <c r="SNY438" s="1"/>
      <c r="SNZ438" s="1"/>
      <c r="SOA438" s="1"/>
      <c r="SOB438" s="1"/>
      <c r="SOC438" s="1"/>
      <c r="SOD438" s="1"/>
      <c r="SOE438" s="1"/>
      <c r="SOF438" s="1"/>
      <c r="SOG438" s="1"/>
      <c r="SOH438" s="1"/>
      <c r="SOI438" s="1"/>
      <c r="SOJ438" s="1"/>
      <c r="SOK438" s="1"/>
      <c r="SOL438" s="1"/>
      <c r="SOM438" s="1"/>
      <c r="SON438" s="1"/>
      <c r="SOO438" s="1"/>
      <c r="SOP438" s="1"/>
      <c r="SOQ438" s="1"/>
      <c r="SOR438" s="1"/>
      <c r="SOS438" s="1"/>
      <c r="SOT438" s="1"/>
      <c r="SOU438" s="1"/>
      <c r="SOV438" s="1"/>
      <c r="SOW438" s="1"/>
      <c r="SOX438" s="1"/>
      <c r="SOY438" s="1"/>
      <c r="SOZ438" s="1"/>
      <c r="SPA438" s="1"/>
      <c r="SPB438" s="1"/>
      <c r="SPC438" s="1"/>
      <c r="SPD438" s="1"/>
      <c r="SPE438" s="1"/>
      <c r="SPF438" s="1"/>
      <c r="SPG438" s="1"/>
      <c r="SPH438" s="1"/>
      <c r="SPI438" s="1"/>
      <c r="SPJ438" s="1"/>
      <c r="SPK438" s="1"/>
      <c r="SPL438" s="1"/>
      <c r="SPM438" s="1"/>
      <c r="SPN438" s="1"/>
      <c r="SPO438" s="1"/>
      <c r="SPP438" s="1"/>
      <c r="SPQ438" s="1"/>
      <c r="SPR438" s="1"/>
      <c r="SPS438" s="1"/>
      <c r="SPT438" s="1"/>
      <c r="SPU438" s="1"/>
      <c r="SPV438" s="1"/>
      <c r="SPW438" s="1"/>
      <c r="SPX438" s="1"/>
      <c r="SPY438" s="1"/>
      <c r="SPZ438" s="1"/>
      <c r="SQA438" s="1"/>
      <c r="SQB438" s="1"/>
      <c r="SQC438" s="1"/>
      <c r="SQD438" s="1"/>
      <c r="SQE438" s="1"/>
      <c r="SQF438" s="1"/>
      <c r="SQG438" s="1"/>
      <c r="SQH438" s="1"/>
      <c r="SQI438" s="1"/>
      <c r="SQJ438" s="1"/>
      <c r="SQK438" s="1"/>
      <c r="SQL438" s="1"/>
      <c r="SQM438" s="1"/>
      <c r="SQN438" s="1"/>
      <c r="SQO438" s="1"/>
      <c r="SQP438" s="1"/>
      <c r="SQQ438" s="1"/>
      <c r="SQR438" s="1"/>
      <c r="SQS438" s="1"/>
      <c r="SQT438" s="1"/>
      <c r="SQU438" s="1"/>
      <c r="SQV438" s="1"/>
      <c r="SQW438" s="1"/>
      <c r="SQX438" s="1"/>
      <c r="SQY438" s="1"/>
      <c r="SQZ438" s="1"/>
      <c r="SRA438" s="1"/>
      <c r="SRB438" s="1"/>
      <c r="SRC438" s="1"/>
      <c r="SRD438" s="1"/>
      <c r="SRE438" s="1"/>
      <c r="SRF438" s="1"/>
      <c r="SRG438" s="1"/>
      <c r="SRH438" s="1"/>
      <c r="SRI438" s="1"/>
      <c r="SRJ438" s="1"/>
      <c r="SRK438" s="1"/>
      <c r="SRL438" s="1"/>
      <c r="SRM438" s="1"/>
      <c r="SRN438" s="1"/>
      <c r="SRO438" s="1"/>
      <c r="SRP438" s="1"/>
      <c r="SRQ438" s="1"/>
      <c r="SRR438" s="1"/>
      <c r="SRS438" s="1"/>
      <c r="SRT438" s="1"/>
      <c r="SRU438" s="1"/>
      <c r="SRV438" s="1"/>
      <c r="SRW438" s="1"/>
      <c r="SRX438" s="1"/>
      <c r="SRY438" s="1"/>
      <c r="SRZ438" s="1"/>
      <c r="SSA438" s="1"/>
      <c r="SSB438" s="1"/>
      <c r="SSC438" s="1"/>
      <c r="SSD438" s="1"/>
      <c r="SSE438" s="1"/>
      <c r="SSF438" s="1"/>
      <c r="SSG438" s="1"/>
      <c r="SSH438" s="1"/>
      <c r="SSI438" s="1"/>
      <c r="SSJ438" s="1"/>
      <c r="SSK438" s="1"/>
      <c r="SSL438" s="1"/>
      <c r="SSM438" s="1"/>
      <c r="SSN438" s="1"/>
      <c r="SSO438" s="1"/>
      <c r="SSP438" s="1"/>
      <c r="SSQ438" s="1"/>
      <c r="SSR438" s="1"/>
      <c r="SSS438" s="1"/>
      <c r="SST438" s="1"/>
      <c r="SSU438" s="1"/>
      <c r="SSV438" s="1"/>
      <c r="SSW438" s="1"/>
      <c r="SSX438" s="1"/>
      <c r="SSY438" s="1"/>
      <c r="SSZ438" s="1"/>
      <c r="STA438" s="1"/>
      <c r="STB438" s="1"/>
      <c r="STC438" s="1"/>
      <c r="STD438" s="1"/>
      <c r="STE438" s="1"/>
      <c r="STF438" s="1"/>
      <c r="STG438" s="1"/>
      <c r="STH438" s="1"/>
      <c r="STI438" s="1"/>
      <c r="STJ438" s="1"/>
      <c r="STK438" s="1"/>
      <c r="STL438" s="1"/>
      <c r="STM438" s="1"/>
      <c r="STN438" s="1"/>
      <c r="STO438" s="1"/>
      <c r="STP438" s="1"/>
      <c r="STQ438" s="1"/>
      <c r="STR438" s="1"/>
      <c r="STS438" s="1"/>
      <c r="STT438" s="1"/>
      <c r="STU438" s="1"/>
      <c r="STV438" s="1"/>
      <c r="STW438" s="1"/>
      <c r="STX438" s="1"/>
      <c r="STY438" s="1"/>
      <c r="STZ438" s="1"/>
      <c r="SUA438" s="1"/>
      <c r="SUB438" s="1"/>
      <c r="SUC438" s="1"/>
      <c r="SUD438" s="1"/>
      <c r="SUE438" s="1"/>
      <c r="SUF438" s="1"/>
      <c r="SUG438" s="1"/>
      <c r="SUH438" s="1"/>
      <c r="SUI438" s="1"/>
      <c r="SUJ438" s="1"/>
      <c r="SUK438" s="1"/>
      <c r="SUL438" s="1"/>
      <c r="SUM438" s="1"/>
      <c r="SUN438" s="1"/>
      <c r="SUO438" s="1"/>
      <c r="SUP438" s="1"/>
      <c r="SUQ438" s="1"/>
      <c r="SUR438" s="1"/>
      <c r="SUS438" s="1"/>
      <c r="SUT438" s="1"/>
      <c r="SUU438" s="1"/>
      <c r="SUV438" s="1"/>
      <c r="SUW438" s="1"/>
      <c r="SUX438" s="1"/>
      <c r="SUY438" s="1"/>
      <c r="SUZ438" s="1"/>
      <c r="SVA438" s="1"/>
      <c r="SVB438" s="1"/>
      <c r="SVC438" s="1"/>
      <c r="SVD438" s="1"/>
      <c r="SVE438" s="1"/>
      <c r="SVF438" s="1"/>
      <c r="SVG438" s="1"/>
      <c r="SVH438" s="1"/>
      <c r="SVI438" s="1"/>
      <c r="SVJ438" s="1"/>
      <c r="SVK438" s="1"/>
      <c r="SVL438" s="1"/>
      <c r="SVM438" s="1"/>
      <c r="SVN438" s="1"/>
      <c r="SVO438" s="1"/>
      <c r="SVP438" s="1"/>
      <c r="SVQ438" s="1"/>
      <c r="SVR438" s="1"/>
      <c r="SVS438" s="1"/>
      <c r="SVT438" s="1"/>
      <c r="SVU438" s="1"/>
      <c r="SVV438" s="1"/>
      <c r="SVW438" s="1"/>
      <c r="SVX438" s="1"/>
      <c r="SVY438" s="1"/>
      <c r="SVZ438" s="1"/>
      <c r="SWA438" s="1"/>
      <c r="SWB438" s="1"/>
      <c r="SWC438" s="1"/>
      <c r="SWD438" s="1"/>
      <c r="SWE438" s="1"/>
      <c r="SWF438" s="1"/>
      <c r="SWG438" s="1"/>
      <c r="SWH438" s="1"/>
      <c r="SWI438" s="1"/>
      <c r="SWJ438" s="1"/>
      <c r="SWK438" s="1"/>
      <c r="SWL438" s="1"/>
      <c r="SWM438" s="1"/>
      <c r="SWN438" s="1"/>
      <c r="SWO438" s="1"/>
      <c r="SWP438" s="1"/>
      <c r="SWQ438" s="1"/>
      <c r="SWR438" s="1"/>
      <c r="SWS438" s="1"/>
      <c r="SWT438" s="1"/>
      <c r="SWU438" s="1"/>
      <c r="SWV438" s="1"/>
      <c r="SWW438" s="1"/>
      <c r="SWX438" s="1"/>
      <c r="SWY438" s="1"/>
      <c r="SWZ438" s="1"/>
      <c r="SXA438" s="1"/>
      <c r="SXB438" s="1"/>
      <c r="SXC438" s="1"/>
      <c r="SXD438" s="1"/>
      <c r="SXE438" s="1"/>
      <c r="SXF438" s="1"/>
      <c r="SXG438" s="1"/>
      <c r="SXH438" s="1"/>
      <c r="SXI438" s="1"/>
      <c r="SXJ438" s="1"/>
      <c r="SXK438" s="1"/>
      <c r="SXL438" s="1"/>
      <c r="SXM438" s="1"/>
      <c r="SXN438" s="1"/>
      <c r="SXO438" s="1"/>
      <c r="SXP438" s="1"/>
      <c r="SXQ438" s="1"/>
      <c r="SXR438" s="1"/>
      <c r="SXS438" s="1"/>
      <c r="SXT438" s="1"/>
      <c r="SXU438" s="1"/>
      <c r="SXV438" s="1"/>
      <c r="SXW438" s="1"/>
      <c r="SXX438" s="1"/>
      <c r="SXY438" s="1"/>
      <c r="SXZ438" s="1"/>
      <c r="SYA438" s="1"/>
      <c r="SYB438" s="1"/>
      <c r="SYC438" s="1"/>
      <c r="SYD438" s="1"/>
      <c r="SYE438" s="1"/>
      <c r="SYF438" s="1"/>
      <c r="SYG438" s="1"/>
      <c r="SYH438" s="1"/>
      <c r="SYI438" s="1"/>
      <c r="SYJ438" s="1"/>
      <c r="SYK438" s="1"/>
      <c r="SYL438" s="1"/>
      <c r="SYM438" s="1"/>
      <c r="SYN438" s="1"/>
      <c r="SYO438" s="1"/>
      <c r="SYP438" s="1"/>
      <c r="SYQ438" s="1"/>
      <c r="SYR438" s="1"/>
      <c r="SYS438" s="1"/>
      <c r="SYT438" s="1"/>
      <c r="SYU438" s="1"/>
      <c r="SYV438" s="1"/>
      <c r="SYW438" s="1"/>
      <c r="SYX438" s="1"/>
      <c r="SYY438" s="1"/>
      <c r="SYZ438" s="1"/>
      <c r="SZA438" s="1"/>
      <c r="SZB438" s="1"/>
      <c r="SZC438" s="1"/>
      <c r="SZD438" s="1"/>
      <c r="SZE438" s="1"/>
      <c r="SZF438" s="1"/>
      <c r="SZG438" s="1"/>
      <c r="SZH438" s="1"/>
      <c r="SZI438" s="1"/>
      <c r="SZJ438" s="1"/>
      <c r="SZK438" s="1"/>
      <c r="SZL438" s="1"/>
      <c r="SZM438" s="1"/>
      <c r="SZN438" s="1"/>
      <c r="SZO438" s="1"/>
      <c r="SZP438" s="1"/>
      <c r="SZQ438" s="1"/>
      <c r="SZR438" s="1"/>
      <c r="SZS438" s="1"/>
      <c r="SZT438" s="1"/>
      <c r="SZU438" s="1"/>
      <c r="SZV438" s="1"/>
      <c r="SZW438" s="1"/>
      <c r="SZX438" s="1"/>
      <c r="SZY438" s="1"/>
      <c r="SZZ438" s="1"/>
      <c r="TAA438" s="1"/>
      <c r="TAB438" s="1"/>
      <c r="TAC438" s="1"/>
      <c r="TAD438" s="1"/>
      <c r="TAE438" s="1"/>
      <c r="TAF438" s="1"/>
      <c r="TAG438" s="1"/>
      <c r="TAH438" s="1"/>
      <c r="TAI438" s="1"/>
      <c r="TAJ438" s="1"/>
      <c r="TAK438" s="1"/>
      <c r="TAL438" s="1"/>
      <c r="TAM438" s="1"/>
      <c r="TAN438" s="1"/>
      <c r="TAO438" s="1"/>
      <c r="TAP438" s="1"/>
      <c r="TAQ438" s="1"/>
      <c r="TAR438" s="1"/>
      <c r="TAS438" s="1"/>
      <c r="TAT438" s="1"/>
      <c r="TAU438" s="1"/>
      <c r="TAV438" s="1"/>
      <c r="TAW438" s="1"/>
      <c r="TAX438" s="1"/>
      <c r="TAY438" s="1"/>
      <c r="TAZ438" s="1"/>
      <c r="TBA438" s="1"/>
      <c r="TBB438" s="1"/>
      <c r="TBC438" s="1"/>
      <c r="TBD438" s="1"/>
      <c r="TBE438" s="1"/>
      <c r="TBF438" s="1"/>
      <c r="TBG438" s="1"/>
      <c r="TBH438" s="1"/>
      <c r="TBI438" s="1"/>
      <c r="TBJ438" s="1"/>
      <c r="TBK438" s="1"/>
      <c r="TBL438" s="1"/>
      <c r="TBM438" s="1"/>
      <c r="TBN438" s="1"/>
      <c r="TBO438" s="1"/>
      <c r="TBP438" s="1"/>
      <c r="TBQ438" s="1"/>
      <c r="TBR438" s="1"/>
      <c r="TBS438" s="1"/>
      <c r="TBT438" s="1"/>
      <c r="TBU438" s="1"/>
      <c r="TBV438" s="1"/>
      <c r="TBW438" s="1"/>
      <c r="TBX438" s="1"/>
      <c r="TBY438" s="1"/>
      <c r="TBZ438" s="1"/>
      <c r="TCA438" s="1"/>
      <c r="TCB438" s="1"/>
      <c r="TCC438" s="1"/>
      <c r="TCD438" s="1"/>
      <c r="TCE438" s="1"/>
      <c r="TCF438" s="1"/>
      <c r="TCG438" s="1"/>
      <c r="TCH438" s="1"/>
      <c r="TCI438" s="1"/>
      <c r="TCJ438" s="1"/>
      <c r="TCK438" s="1"/>
      <c r="TCL438" s="1"/>
      <c r="TCM438" s="1"/>
      <c r="TCN438" s="1"/>
      <c r="TCO438" s="1"/>
      <c r="TCP438" s="1"/>
      <c r="TCQ438" s="1"/>
      <c r="TCR438" s="1"/>
      <c r="TCS438" s="1"/>
      <c r="TCT438" s="1"/>
      <c r="TCU438" s="1"/>
      <c r="TCV438" s="1"/>
      <c r="TCW438" s="1"/>
      <c r="TCX438" s="1"/>
      <c r="TCY438" s="1"/>
      <c r="TCZ438" s="1"/>
      <c r="TDA438" s="1"/>
      <c r="TDB438" s="1"/>
      <c r="TDC438" s="1"/>
      <c r="TDD438" s="1"/>
      <c r="TDE438" s="1"/>
      <c r="TDF438" s="1"/>
      <c r="TDG438" s="1"/>
      <c r="TDH438" s="1"/>
      <c r="TDI438" s="1"/>
      <c r="TDJ438" s="1"/>
      <c r="TDK438" s="1"/>
      <c r="TDL438" s="1"/>
      <c r="TDM438" s="1"/>
      <c r="TDN438" s="1"/>
      <c r="TDO438" s="1"/>
      <c r="TDP438" s="1"/>
      <c r="TDQ438" s="1"/>
      <c r="TDR438" s="1"/>
      <c r="TDS438" s="1"/>
      <c r="TDT438" s="1"/>
      <c r="TDU438" s="1"/>
      <c r="TDV438" s="1"/>
      <c r="TDW438" s="1"/>
      <c r="TDX438" s="1"/>
      <c r="TDY438" s="1"/>
      <c r="TDZ438" s="1"/>
      <c r="TEA438" s="1"/>
      <c r="TEB438" s="1"/>
      <c r="TEC438" s="1"/>
      <c r="TED438" s="1"/>
      <c r="TEE438" s="1"/>
      <c r="TEF438" s="1"/>
      <c r="TEG438" s="1"/>
      <c r="TEH438" s="1"/>
      <c r="TEI438" s="1"/>
      <c r="TEJ438" s="1"/>
      <c r="TEK438" s="1"/>
      <c r="TEL438" s="1"/>
      <c r="TEM438" s="1"/>
      <c r="TEN438" s="1"/>
      <c r="TEO438" s="1"/>
      <c r="TEP438" s="1"/>
      <c r="TEQ438" s="1"/>
      <c r="TER438" s="1"/>
      <c r="TES438" s="1"/>
      <c r="TET438" s="1"/>
      <c r="TEU438" s="1"/>
      <c r="TEV438" s="1"/>
      <c r="TEW438" s="1"/>
      <c r="TEX438" s="1"/>
      <c r="TEY438" s="1"/>
      <c r="TEZ438" s="1"/>
      <c r="TFA438" s="1"/>
      <c r="TFB438" s="1"/>
      <c r="TFC438" s="1"/>
      <c r="TFD438" s="1"/>
      <c r="TFE438" s="1"/>
      <c r="TFF438" s="1"/>
      <c r="TFG438" s="1"/>
      <c r="TFH438" s="1"/>
      <c r="TFI438" s="1"/>
      <c r="TFJ438" s="1"/>
      <c r="TFK438" s="1"/>
      <c r="TFL438" s="1"/>
      <c r="TFM438" s="1"/>
      <c r="TFN438" s="1"/>
      <c r="TFO438" s="1"/>
      <c r="TFP438" s="1"/>
      <c r="TFQ438" s="1"/>
      <c r="TFR438" s="1"/>
      <c r="TFS438" s="1"/>
      <c r="TFT438" s="1"/>
      <c r="TFU438" s="1"/>
      <c r="TFV438" s="1"/>
      <c r="TFW438" s="1"/>
      <c r="TFX438" s="1"/>
      <c r="TFY438" s="1"/>
      <c r="TFZ438" s="1"/>
      <c r="TGA438" s="1"/>
      <c r="TGB438" s="1"/>
      <c r="TGC438" s="1"/>
      <c r="TGD438" s="1"/>
      <c r="TGE438" s="1"/>
      <c r="TGF438" s="1"/>
      <c r="TGG438" s="1"/>
      <c r="TGH438" s="1"/>
      <c r="TGI438" s="1"/>
      <c r="TGJ438" s="1"/>
      <c r="TGK438" s="1"/>
      <c r="TGL438" s="1"/>
      <c r="TGM438" s="1"/>
      <c r="TGN438" s="1"/>
      <c r="TGO438" s="1"/>
      <c r="TGP438" s="1"/>
      <c r="TGQ438" s="1"/>
      <c r="TGR438" s="1"/>
      <c r="TGS438" s="1"/>
      <c r="TGT438" s="1"/>
      <c r="TGU438" s="1"/>
      <c r="TGV438" s="1"/>
      <c r="TGW438" s="1"/>
      <c r="TGX438" s="1"/>
      <c r="TGY438" s="1"/>
      <c r="TGZ438" s="1"/>
      <c r="THA438" s="1"/>
      <c r="THB438" s="1"/>
      <c r="THC438" s="1"/>
      <c r="THD438" s="1"/>
      <c r="THE438" s="1"/>
      <c r="THF438" s="1"/>
      <c r="THG438" s="1"/>
      <c r="THH438" s="1"/>
      <c r="THI438" s="1"/>
      <c r="THJ438" s="1"/>
      <c r="THK438" s="1"/>
      <c r="THL438" s="1"/>
      <c r="THM438" s="1"/>
      <c r="THN438" s="1"/>
      <c r="THO438" s="1"/>
      <c r="THP438" s="1"/>
      <c r="THQ438" s="1"/>
      <c r="THR438" s="1"/>
      <c r="THS438" s="1"/>
      <c r="THT438" s="1"/>
      <c r="THU438" s="1"/>
      <c r="THV438" s="1"/>
      <c r="THW438" s="1"/>
      <c r="THX438" s="1"/>
      <c r="THY438" s="1"/>
      <c r="THZ438" s="1"/>
      <c r="TIA438" s="1"/>
      <c r="TIB438" s="1"/>
      <c r="TIC438" s="1"/>
      <c r="TID438" s="1"/>
      <c r="TIE438" s="1"/>
      <c r="TIF438" s="1"/>
      <c r="TIG438" s="1"/>
      <c r="TIH438" s="1"/>
      <c r="TII438" s="1"/>
      <c r="TIJ438" s="1"/>
      <c r="TIK438" s="1"/>
      <c r="TIL438" s="1"/>
      <c r="TIM438" s="1"/>
      <c r="TIN438" s="1"/>
      <c r="TIO438" s="1"/>
      <c r="TIP438" s="1"/>
      <c r="TIQ438" s="1"/>
      <c r="TIR438" s="1"/>
      <c r="TIS438" s="1"/>
      <c r="TIT438" s="1"/>
      <c r="TIU438" s="1"/>
      <c r="TIV438" s="1"/>
      <c r="TIW438" s="1"/>
      <c r="TIX438" s="1"/>
      <c r="TIY438" s="1"/>
      <c r="TIZ438" s="1"/>
      <c r="TJA438" s="1"/>
      <c r="TJB438" s="1"/>
      <c r="TJC438" s="1"/>
      <c r="TJD438" s="1"/>
      <c r="TJE438" s="1"/>
      <c r="TJF438" s="1"/>
      <c r="TJG438" s="1"/>
      <c r="TJH438" s="1"/>
      <c r="TJI438" s="1"/>
      <c r="TJJ438" s="1"/>
      <c r="TJK438" s="1"/>
      <c r="TJL438" s="1"/>
      <c r="TJM438" s="1"/>
      <c r="TJN438" s="1"/>
      <c r="TJO438" s="1"/>
      <c r="TJP438" s="1"/>
      <c r="TJQ438" s="1"/>
      <c r="TJR438" s="1"/>
      <c r="TJS438" s="1"/>
      <c r="TJT438" s="1"/>
      <c r="TJU438" s="1"/>
      <c r="TJV438" s="1"/>
      <c r="TJW438" s="1"/>
      <c r="TJX438" s="1"/>
      <c r="TJY438" s="1"/>
      <c r="TJZ438" s="1"/>
      <c r="TKA438" s="1"/>
      <c r="TKB438" s="1"/>
      <c r="TKC438" s="1"/>
      <c r="TKD438" s="1"/>
      <c r="TKE438" s="1"/>
      <c r="TKF438" s="1"/>
      <c r="TKG438" s="1"/>
      <c r="TKH438" s="1"/>
      <c r="TKI438" s="1"/>
      <c r="TKJ438" s="1"/>
      <c r="TKK438" s="1"/>
      <c r="TKL438" s="1"/>
      <c r="TKM438" s="1"/>
      <c r="TKN438" s="1"/>
      <c r="TKO438" s="1"/>
      <c r="TKP438" s="1"/>
      <c r="TKQ438" s="1"/>
      <c r="TKR438" s="1"/>
      <c r="TKS438" s="1"/>
      <c r="TKT438" s="1"/>
      <c r="TKU438" s="1"/>
      <c r="TKV438" s="1"/>
      <c r="TKW438" s="1"/>
      <c r="TKX438" s="1"/>
      <c r="TKY438" s="1"/>
      <c r="TKZ438" s="1"/>
      <c r="TLA438" s="1"/>
      <c r="TLB438" s="1"/>
      <c r="TLC438" s="1"/>
      <c r="TLD438" s="1"/>
      <c r="TLE438" s="1"/>
      <c r="TLF438" s="1"/>
      <c r="TLG438" s="1"/>
      <c r="TLH438" s="1"/>
      <c r="TLI438" s="1"/>
      <c r="TLJ438" s="1"/>
      <c r="TLK438" s="1"/>
      <c r="TLL438" s="1"/>
      <c r="TLM438" s="1"/>
      <c r="TLN438" s="1"/>
      <c r="TLO438" s="1"/>
      <c r="TLP438" s="1"/>
      <c r="TLQ438" s="1"/>
      <c r="TLR438" s="1"/>
      <c r="TLS438" s="1"/>
      <c r="TLT438" s="1"/>
      <c r="TLU438" s="1"/>
      <c r="TLV438" s="1"/>
      <c r="TLW438" s="1"/>
      <c r="TLX438" s="1"/>
      <c r="TLY438" s="1"/>
      <c r="TLZ438" s="1"/>
      <c r="TMA438" s="1"/>
      <c r="TMB438" s="1"/>
      <c r="TMC438" s="1"/>
      <c r="TMD438" s="1"/>
      <c r="TME438" s="1"/>
      <c r="TMF438" s="1"/>
      <c r="TMG438" s="1"/>
      <c r="TMH438" s="1"/>
      <c r="TMI438" s="1"/>
      <c r="TMJ438" s="1"/>
      <c r="TMK438" s="1"/>
      <c r="TML438" s="1"/>
      <c r="TMM438" s="1"/>
      <c r="TMN438" s="1"/>
      <c r="TMO438" s="1"/>
      <c r="TMP438" s="1"/>
      <c r="TMQ438" s="1"/>
      <c r="TMR438" s="1"/>
      <c r="TMS438" s="1"/>
      <c r="TMT438" s="1"/>
      <c r="TMU438" s="1"/>
      <c r="TMV438" s="1"/>
      <c r="TMW438" s="1"/>
      <c r="TMX438" s="1"/>
      <c r="TMY438" s="1"/>
      <c r="TMZ438" s="1"/>
      <c r="TNA438" s="1"/>
      <c r="TNB438" s="1"/>
      <c r="TNC438" s="1"/>
      <c r="TND438" s="1"/>
      <c r="TNE438" s="1"/>
      <c r="TNF438" s="1"/>
      <c r="TNG438" s="1"/>
      <c r="TNH438" s="1"/>
      <c r="TNI438" s="1"/>
      <c r="TNJ438" s="1"/>
      <c r="TNK438" s="1"/>
      <c r="TNL438" s="1"/>
      <c r="TNM438" s="1"/>
      <c r="TNN438" s="1"/>
      <c r="TNO438" s="1"/>
      <c r="TNP438" s="1"/>
      <c r="TNQ438" s="1"/>
      <c r="TNR438" s="1"/>
      <c r="TNS438" s="1"/>
      <c r="TNT438" s="1"/>
      <c r="TNU438" s="1"/>
      <c r="TNV438" s="1"/>
      <c r="TNW438" s="1"/>
      <c r="TNX438" s="1"/>
      <c r="TNY438" s="1"/>
      <c r="TNZ438" s="1"/>
      <c r="TOA438" s="1"/>
      <c r="TOB438" s="1"/>
      <c r="TOC438" s="1"/>
      <c r="TOD438" s="1"/>
      <c r="TOE438" s="1"/>
      <c r="TOF438" s="1"/>
      <c r="TOG438" s="1"/>
      <c r="TOH438" s="1"/>
      <c r="TOI438" s="1"/>
      <c r="TOJ438" s="1"/>
      <c r="TOK438" s="1"/>
      <c r="TOL438" s="1"/>
      <c r="TOM438" s="1"/>
      <c r="TON438" s="1"/>
      <c r="TOO438" s="1"/>
      <c r="TOP438" s="1"/>
      <c r="TOQ438" s="1"/>
      <c r="TOR438" s="1"/>
      <c r="TOS438" s="1"/>
      <c r="TOT438" s="1"/>
      <c r="TOU438" s="1"/>
      <c r="TOV438" s="1"/>
      <c r="TOW438" s="1"/>
      <c r="TOX438" s="1"/>
      <c r="TOY438" s="1"/>
      <c r="TOZ438" s="1"/>
      <c r="TPA438" s="1"/>
      <c r="TPB438" s="1"/>
      <c r="TPC438" s="1"/>
      <c r="TPD438" s="1"/>
      <c r="TPE438" s="1"/>
      <c r="TPF438" s="1"/>
      <c r="TPG438" s="1"/>
      <c r="TPH438" s="1"/>
      <c r="TPI438" s="1"/>
      <c r="TPJ438" s="1"/>
      <c r="TPK438" s="1"/>
      <c r="TPL438" s="1"/>
      <c r="TPM438" s="1"/>
      <c r="TPN438" s="1"/>
      <c r="TPO438" s="1"/>
      <c r="TPP438" s="1"/>
      <c r="TPQ438" s="1"/>
      <c r="TPR438" s="1"/>
      <c r="TPS438" s="1"/>
      <c r="TPT438" s="1"/>
      <c r="TPU438" s="1"/>
      <c r="TPV438" s="1"/>
      <c r="TPW438" s="1"/>
      <c r="TPX438" s="1"/>
      <c r="TPY438" s="1"/>
      <c r="TPZ438" s="1"/>
      <c r="TQA438" s="1"/>
      <c r="TQB438" s="1"/>
      <c r="TQC438" s="1"/>
      <c r="TQD438" s="1"/>
      <c r="TQE438" s="1"/>
      <c r="TQF438" s="1"/>
      <c r="TQG438" s="1"/>
      <c r="TQH438" s="1"/>
      <c r="TQI438" s="1"/>
      <c r="TQJ438" s="1"/>
      <c r="TQK438" s="1"/>
      <c r="TQL438" s="1"/>
      <c r="TQM438" s="1"/>
      <c r="TQN438" s="1"/>
      <c r="TQO438" s="1"/>
      <c r="TQP438" s="1"/>
      <c r="TQQ438" s="1"/>
      <c r="TQR438" s="1"/>
      <c r="TQS438" s="1"/>
      <c r="TQT438" s="1"/>
      <c r="TQU438" s="1"/>
      <c r="TQV438" s="1"/>
      <c r="TQW438" s="1"/>
      <c r="TQX438" s="1"/>
      <c r="TQY438" s="1"/>
      <c r="TQZ438" s="1"/>
      <c r="TRA438" s="1"/>
      <c r="TRB438" s="1"/>
      <c r="TRC438" s="1"/>
      <c r="TRD438" s="1"/>
      <c r="TRE438" s="1"/>
      <c r="TRF438" s="1"/>
      <c r="TRG438" s="1"/>
      <c r="TRH438" s="1"/>
      <c r="TRI438" s="1"/>
      <c r="TRJ438" s="1"/>
      <c r="TRK438" s="1"/>
      <c r="TRL438" s="1"/>
      <c r="TRM438" s="1"/>
      <c r="TRN438" s="1"/>
      <c r="TRO438" s="1"/>
      <c r="TRP438" s="1"/>
      <c r="TRQ438" s="1"/>
      <c r="TRR438" s="1"/>
      <c r="TRS438" s="1"/>
      <c r="TRT438" s="1"/>
      <c r="TRU438" s="1"/>
      <c r="TRV438" s="1"/>
      <c r="TRW438" s="1"/>
      <c r="TRX438" s="1"/>
      <c r="TRY438" s="1"/>
      <c r="TRZ438" s="1"/>
      <c r="TSA438" s="1"/>
      <c r="TSB438" s="1"/>
      <c r="TSC438" s="1"/>
      <c r="TSD438" s="1"/>
      <c r="TSE438" s="1"/>
      <c r="TSF438" s="1"/>
      <c r="TSG438" s="1"/>
      <c r="TSH438" s="1"/>
      <c r="TSI438" s="1"/>
      <c r="TSJ438" s="1"/>
      <c r="TSK438" s="1"/>
      <c r="TSL438" s="1"/>
      <c r="TSM438" s="1"/>
      <c r="TSN438" s="1"/>
      <c r="TSO438" s="1"/>
      <c r="TSP438" s="1"/>
      <c r="TSQ438" s="1"/>
      <c r="TSR438" s="1"/>
      <c r="TSS438" s="1"/>
      <c r="TST438" s="1"/>
      <c r="TSU438" s="1"/>
      <c r="TSV438" s="1"/>
      <c r="TSW438" s="1"/>
      <c r="TSX438" s="1"/>
      <c r="TSY438" s="1"/>
      <c r="TSZ438" s="1"/>
      <c r="TTA438" s="1"/>
      <c r="TTB438" s="1"/>
      <c r="TTC438" s="1"/>
      <c r="TTD438" s="1"/>
      <c r="TTE438" s="1"/>
      <c r="TTF438" s="1"/>
      <c r="TTG438" s="1"/>
      <c r="TTH438" s="1"/>
      <c r="TTI438" s="1"/>
      <c r="TTJ438" s="1"/>
      <c r="TTK438" s="1"/>
      <c r="TTL438" s="1"/>
      <c r="TTM438" s="1"/>
      <c r="TTN438" s="1"/>
      <c r="TTO438" s="1"/>
      <c r="TTP438" s="1"/>
      <c r="TTQ438" s="1"/>
      <c r="TTR438" s="1"/>
      <c r="TTS438" s="1"/>
      <c r="TTT438" s="1"/>
      <c r="TTU438" s="1"/>
      <c r="TTV438" s="1"/>
      <c r="TTW438" s="1"/>
      <c r="TTX438" s="1"/>
      <c r="TTY438" s="1"/>
      <c r="TTZ438" s="1"/>
      <c r="TUA438" s="1"/>
      <c r="TUB438" s="1"/>
      <c r="TUC438" s="1"/>
      <c r="TUD438" s="1"/>
      <c r="TUE438" s="1"/>
      <c r="TUF438" s="1"/>
      <c r="TUG438" s="1"/>
      <c r="TUH438" s="1"/>
      <c r="TUI438" s="1"/>
      <c r="TUJ438" s="1"/>
      <c r="TUK438" s="1"/>
      <c r="TUL438" s="1"/>
      <c r="TUM438" s="1"/>
      <c r="TUN438" s="1"/>
      <c r="TUO438" s="1"/>
      <c r="TUP438" s="1"/>
      <c r="TUQ438" s="1"/>
      <c r="TUR438" s="1"/>
      <c r="TUS438" s="1"/>
      <c r="TUT438" s="1"/>
      <c r="TUU438" s="1"/>
      <c r="TUV438" s="1"/>
      <c r="TUW438" s="1"/>
      <c r="TUX438" s="1"/>
      <c r="TUY438" s="1"/>
      <c r="TUZ438" s="1"/>
      <c r="TVA438" s="1"/>
      <c r="TVB438" s="1"/>
      <c r="TVC438" s="1"/>
      <c r="TVD438" s="1"/>
      <c r="TVE438" s="1"/>
      <c r="TVF438" s="1"/>
      <c r="TVG438" s="1"/>
      <c r="TVH438" s="1"/>
      <c r="TVI438" s="1"/>
      <c r="TVJ438" s="1"/>
      <c r="TVK438" s="1"/>
      <c r="TVL438" s="1"/>
      <c r="TVM438" s="1"/>
      <c r="TVN438" s="1"/>
      <c r="TVO438" s="1"/>
      <c r="TVP438" s="1"/>
      <c r="TVQ438" s="1"/>
      <c r="TVR438" s="1"/>
      <c r="TVS438" s="1"/>
      <c r="TVT438" s="1"/>
      <c r="TVU438" s="1"/>
      <c r="TVV438" s="1"/>
      <c r="TVW438" s="1"/>
      <c r="TVX438" s="1"/>
      <c r="TVY438" s="1"/>
      <c r="TVZ438" s="1"/>
      <c r="TWA438" s="1"/>
      <c r="TWB438" s="1"/>
      <c r="TWC438" s="1"/>
      <c r="TWD438" s="1"/>
      <c r="TWE438" s="1"/>
      <c r="TWF438" s="1"/>
      <c r="TWG438" s="1"/>
      <c r="TWH438" s="1"/>
      <c r="TWI438" s="1"/>
      <c r="TWJ438" s="1"/>
      <c r="TWK438" s="1"/>
      <c r="TWL438" s="1"/>
      <c r="TWM438" s="1"/>
      <c r="TWN438" s="1"/>
      <c r="TWO438" s="1"/>
      <c r="TWP438" s="1"/>
      <c r="TWQ438" s="1"/>
      <c r="TWR438" s="1"/>
      <c r="TWS438" s="1"/>
      <c r="TWT438" s="1"/>
      <c r="TWU438" s="1"/>
      <c r="TWV438" s="1"/>
      <c r="TWW438" s="1"/>
      <c r="TWX438" s="1"/>
      <c r="TWY438" s="1"/>
      <c r="TWZ438" s="1"/>
      <c r="TXA438" s="1"/>
      <c r="TXB438" s="1"/>
      <c r="TXC438" s="1"/>
      <c r="TXD438" s="1"/>
      <c r="TXE438" s="1"/>
      <c r="TXF438" s="1"/>
      <c r="TXG438" s="1"/>
      <c r="TXH438" s="1"/>
      <c r="TXI438" s="1"/>
      <c r="TXJ438" s="1"/>
      <c r="TXK438" s="1"/>
      <c r="TXL438" s="1"/>
      <c r="TXM438" s="1"/>
      <c r="TXN438" s="1"/>
      <c r="TXO438" s="1"/>
      <c r="TXP438" s="1"/>
      <c r="TXQ438" s="1"/>
      <c r="TXR438" s="1"/>
      <c r="TXS438" s="1"/>
      <c r="TXT438" s="1"/>
      <c r="TXU438" s="1"/>
      <c r="TXV438" s="1"/>
      <c r="TXW438" s="1"/>
      <c r="TXX438" s="1"/>
      <c r="TXY438" s="1"/>
      <c r="TXZ438" s="1"/>
      <c r="TYA438" s="1"/>
      <c r="TYB438" s="1"/>
      <c r="TYC438" s="1"/>
      <c r="TYD438" s="1"/>
      <c r="TYE438" s="1"/>
      <c r="TYF438" s="1"/>
      <c r="TYG438" s="1"/>
      <c r="TYH438" s="1"/>
      <c r="TYI438" s="1"/>
      <c r="TYJ438" s="1"/>
      <c r="TYK438" s="1"/>
      <c r="TYL438" s="1"/>
      <c r="TYM438" s="1"/>
      <c r="TYN438" s="1"/>
      <c r="TYO438" s="1"/>
      <c r="TYP438" s="1"/>
      <c r="TYQ438" s="1"/>
      <c r="TYR438" s="1"/>
      <c r="TYS438" s="1"/>
      <c r="TYT438" s="1"/>
      <c r="TYU438" s="1"/>
      <c r="TYV438" s="1"/>
      <c r="TYW438" s="1"/>
      <c r="TYX438" s="1"/>
      <c r="TYY438" s="1"/>
      <c r="TYZ438" s="1"/>
      <c r="TZA438" s="1"/>
      <c r="TZB438" s="1"/>
      <c r="TZC438" s="1"/>
      <c r="TZD438" s="1"/>
      <c r="TZE438" s="1"/>
      <c r="TZF438" s="1"/>
      <c r="TZG438" s="1"/>
      <c r="TZH438" s="1"/>
      <c r="TZI438" s="1"/>
      <c r="TZJ438" s="1"/>
      <c r="TZK438" s="1"/>
      <c r="TZL438" s="1"/>
      <c r="TZM438" s="1"/>
      <c r="TZN438" s="1"/>
      <c r="TZO438" s="1"/>
      <c r="TZP438" s="1"/>
      <c r="TZQ438" s="1"/>
      <c r="TZR438" s="1"/>
      <c r="TZS438" s="1"/>
      <c r="TZT438" s="1"/>
      <c r="TZU438" s="1"/>
      <c r="TZV438" s="1"/>
      <c r="TZW438" s="1"/>
      <c r="TZX438" s="1"/>
      <c r="TZY438" s="1"/>
      <c r="TZZ438" s="1"/>
      <c r="UAA438" s="1"/>
      <c r="UAB438" s="1"/>
      <c r="UAC438" s="1"/>
      <c r="UAD438" s="1"/>
      <c r="UAE438" s="1"/>
      <c r="UAF438" s="1"/>
      <c r="UAG438" s="1"/>
      <c r="UAH438" s="1"/>
      <c r="UAI438" s="1"/>
      <c r="UAJ438" s="1"/>
      <c r="UAK438" s="1"/>
      <c r="UAL438" s="1"/>
      <c r="UAM438" s="1"/>
      <c r="UAN438" s="1"/>
      <c r="UAO438" s="1"/>
      <c r="UAP438" s="1"/>
      <c r="UAQ438" s="1"/>
      <c r="UAR438" s="1"/>
      <c r="UAS438" s="1"/>
      <c r="UAT438" s="1"/>
      <c r="UAU438" s="1"/>
      <c r="UAV438" s="1"/>
      <c r="UAW438" s="1"/>
      <c r="UAX438" s="1"/>
      <c r="UAY438" s="1"/>
      <c r="UAZ438" s="1"/>
      <c r="UBA438" s="1"/>
      <c r="UBB438" s="1"/>
      <c r="UBC438" s="1"/>
      <c r="UBD438" s="1"/>
      <c r="UBE438" s="1"/>
      <c r="UBF438" s="1"/>
      <c r="UBG438" s="1"/>
      <c r="UBH438" s="1"/>
      <c r="UBI438" s="1"/>
      <c r="UBJ438" s="1"/>
      <c r="UBK438" s="1"/>
      <c r="UBL438" s="1"/>
      <c r="UBM438" s="1"/>
      <c r="UBN438" s="1"/>
      <c r="UBO438" s="1"/>
      <c r="UBP438" s="1"/>
      <c r="UBQ438" s="1"/>
      <c r="UBR438" s="1"/>
      <c r="UBS438" s="1"/>
      <c r="UBT438" s="1"/>
      <c r="UBU438" s="1"/>
      <c r="UBV438" s="1"/>
      <c r="UBW438" s="1"/>
      <c r="UBX438" s="1"/>
      <c r="UBY438" s="1"/>
      <c r="UBZ438" s="1"/>
      <c r="UCA438" s="1"/>
      <c r="UCB438" s="1"/>
      <c r="UCC438" s="1"/>
      <c r="UCD438" s="1"/>
      <c r="UCE438" s="1"/>
      <c r="UCF438" s="1"/>
      <c r="UCG438" s="1"/>
      <c r="UCH438" s="1"/>
      <c r="UCI438" s="1"/>
      <c r="UCJ438" s="1"/>
      <c r="UCK438" s="1"/>
      <c r="UCL438" s="1"/>
      <c r="UCM438" s="1"/>
      <c r="UCN438" s="1"/>
      <c r="UCO438" s="1"/>
      <c r="UCP438" s="1"/>
      <c r="UCQ438" s="1"/>
      <c r="UCR438" s="1"/>
      <c r="UCS438" s="1"/>
      <c r="UCT438" s="1"/>
      <c r="UCU438" s="1"/>
      <c r="UCV438" s="1"/>
      <c r="UCW438" s="1"/>
      <c r="UCX438" s="1"/>
      <c r="UCY438" s="1"/>
      <c r="UCZ438" s="1"/>
      <c r="UDA438" s="1"/>
      <c r="UDB438" s="1"/>
      <c r="UDC438" s="1"/>
      <c r="UDD438" s="1"/>
      <c r="UDE438" s="1"/>
      <c r="UDF438" s="1"/>
      <c r="UDG438" s="1"/>
      <c r="UDH438" s="1"/>
      <c r="UDI438" s="1"/>
      <c r="UDJ438" s="1"/>
      <c r="UDK438" s="1"/>
      <c r="UDL438" s="1"/>
      <c r="UDM438" s="1"/>
      <c r="UDN438" s="1"/>
      <c r="UDO438" s="1"/>
      <c r="UDP438" s="1"/>
      <c r="UDQ438" s="1"/>
      <c r="UDR438" s="1"/>
      <c r="UDS438" s="1"/>
      <c r="UDT438" s="1"/>
      <c r="UDU438" s="1"/>
      <c r="UDV438" s="1"/>
      <c r="UDW438" s="1"/>
      <c r="UDX438" s="1"/>
      <c r="UDY438" s="1"/>
      <c r="UDZ438" s="1"/>
      <c r="UEA438" s="1"/>
      <c r="UEB438" s="1"/>
      <c r="UEC438" s="1"/>
      <c r="UED438" s="1"/>
      <c r="UEE438" s="1"/>
      <c r="UEF438" s="1"/>
      <c r="UEG438" s="1"/>
      <c r="UEH438" s="1"/>
      <c r="UEI438" s="1"/>
      <c r="UEJ438" s="1"/>
      <c r="UEK438" s="1"/>
      <c r="UEL438" s="1"/>
      <c r="UEM438" s="1"/>
      <c r="UEN438" s="1"/>
      <c r="UEO438" s="1"/>
      <c r="UEP438" s="1"/>
      <c r="UEQ438" s="1"/>
      <c r="UER438" s="1"/>
      <c r="UES438" s="1"/>
      <c r="UET438" s="1"/>
      <c r="UEU438" s="1"/>
      <c r="UEV438" s="1"/>
      <c r="UEW438" s="1"/>
      <c r="UEX438" s="1"/>
      <c r="UEY438" s="1"/>
      <c r="UEZ438" s="1"/>
      <c r="UFA438" s="1"/>
      <c r="UFB438" s="1"/>
      <c r="UFC438" s="1"/>
      <c r="UFD438" s="1"/>
      <c r="UFE438" s="1"/>
      <c r="UFF438" s="1"/>
      <c r="UFG438" s="1"/>
      <c r="UFH438" s="1"/>
      <c r="UFI438" s="1"/>
      <c r="UFJ438" s="1"/>
      <c r="UFK438" s="1"/>
      <c r="UFL438" s="1"/>
      <c r="UFM438" s="1"/>
      <c r="UFN438" s="1"/>
      <c r="UFO438" s="1"/>
      <c r="UFP438" s="1"/>
      <c r="UFQ438" s="1"/>
      <c r="UFR438" s="1"/>
      <c r="UFS438" s="1"/>
      <c r="UFT438" s="1"/>
      <c r="UFU438" s="1"/>
      <c r="UFV438" s="1"/>
      <c r="UFW438" s="1"/>
      <c r="UFX438" s="1"/>
      <c r="UFY438" s="1"/>
      <c r="UFZ438" s="1"/>
      <c r="UGA438" s="1"/>
      <c r="UGB438" s="1"/>
      <c r="UGC438" s="1"/>
      <c r="UGD438" s="1"/>
      <c r="UGE438" s="1"/>
      <c r="UGF438" s="1"/>
      <c r="UGG438" s="1"/>
      <c r="UGH438" s="1"/>
      <c r="UGI438" s="1"/>
      <c r="UGJ438" s="1"/>
      <c r="UGK438" s="1"/>
      <c r="UGL438" s="1"/>
      <c r="UGM438" s="1"/>
      <c r="UGN438" s="1"/>
      <c r="UGO438" s="1"/>
      <c r="UGP438" s="1"/>
      <c r="UGQ438" s="1"/>
      <c r="UGR438" s="1"/>
      <c r="UGS438" s="1"/>
      <c r="UGT438" s="1"/>
      <c r="UGU438" s="1"/>
      <c r="UGV438" s="1"/>
      <c r="UGW438" s="1"/>
      <c r="UGX438" s="1"/>
      <c r="UGY438" s="1"/>
      <c r="UGZ438" s="1"/>
      <c r="UHA438" s="1"/>
      <c r="UHB438" s="1"/>
      <c r="UHC438" s="1"/>
      <c r="UHD438" s="1"/>
      <c r="UHE438" s="1"/>
      <c r="UHF438" s="1"/>
      <c r="UHG438" s="1"/>
      <c r="UHH438" s="1"/>
      <c r="UHI438" s="1"/>
      <c r="UHJ438" s="1"/>
      <c r="UHK438" s="1"/>
      <c r="UHL438" s="1"/>
      <c r="UHM438" s="1"/>
      <c r="UHN438" s="1"/>
      <c r="UHO438" s="1"/>
      <c r="UHP438" s="1"/>
      <c r="UHQ438" s="1"/>
      <c r="UHR438" s="1"/>
      <c r="UHS438" s="1"/>
      <c r="UHT438" s="1"/>
      <c r="UHU438" s="1"/>
      <c r="UHV438" s="1"/>
      <c r="UHW438" s="1"/>
      <c r="UHX438" s="1"/>
      <c r="UHY438" s="1"/>
      <c r="UHZ438" s="1"/>
      <c r="UIA438" s="1"/>
      <c r="UIB438" s="1"/>
      <c r="UIC438" s="1"/>
      <c r="UID438" s="1"/>
      <c r="UIE438" s="1"/>
      <c r="UIF438" s="1"/>
      <c r="UIG438" s="1"/>
      <c r="UIH438" s="1"/>
      <c r="UII438" s="1"/>
      <c r="UIJ438" s="1"/>
      <c r="UIK438" s="1"/>
      <c r="UIL438" s="1"/>
      <c r="UIM438" s="1"/>
      <c r="UIN438" s="1"/>
      <c r="UIO438" s="1"/>
      <c r="UIP438" s="1"/>
      <c r="UIQ438" s="1"/>
      <c r="UIR438" s="1"/>
      <c r="UIS438" s="1"/>
      <c r="UIT438" s="1"/>
      <c r="UIU438" s="1"/>
      <c r="UIV438" s="1"/>
      <c r="UIW438" s="1"/>
      <c r="UIX438" s="1"/>
      <c r="UIY438" s="1"/>
      <c r="UIZ438" s="1"/>
      <c r="UJA438" s="1"/>
      <c r="UJB438" s="1"/>
      <c r="UJC438" s="1"/>
      <c r="UJD438" s="1"/>
      <c r="UJE438" s="1"/>
      <c r="UJF438" s="1"/>
      <c r="UJG438" s="1"/>
      <c r="UJH438" s="1"/>
      <c r="UJI438" s="1"/>
      <c r="UJJ438" s="1"/>
      <c r="UJK438" s="1"/>
      <c r="UJL438" s="1"/>
      <c r="UJM438" s="1"/>
      <c r="UJN438" s="1"/>
      <c r="UJO438" s="1"/>
      <c r="UJP438" s="1"/>
      <c r="UJQ438" s="1"/>
      <c r="UJR438" s="1"/>
      <c r="UJS438" s="1"/>
      <c r="UJT438" s="1"/>
      <c r="UJU438" s="1"/>
      <c r="UJV438" s="1"/>
      <c r="UJW438" s="1"/>
      <c r="UJX438" s="1"/>
      <c r="UJY438" s="1"/>
      <c r="UJZ438" s="1"/>
      <c r="UKA438" s="1"/>
      <c r="UKB438" s="1"/>
      <c r="UKC438" s="1"/>
      <c r="UKD438" s="1"/>
      <c r="UKE438" s="1"/>
      <c r="UKF438" s="1"/>
      <c r="UKG438" s="1"/>
      <c r="UKH438" s="1"/>
      <c r="UKI438" s="1"/>
      <c r="UKJ438" s="1"/>
      <c r="UKK438" s="1"/>
      <c r="UKL438" s="1"/>
      <c r="UKM438" s="1"/>
      <c r="UKN438" s="1"/>
      <c r="UKO438" s="1"/>
      <c r="UKP438" s="1"/>
      <c r="UKQ438" s="1"/>
      <c r="UKR438" s="1"/>
      <c r="UKS438" s="1"/>
      <c r="UKT438" s="1"/>
      <c r="UKU438" s="1"/>
      <c r="UKV438" s="1"/>
      <c r="UKW438" s="1"/>
      <c r="UKX438" s="1"/>
      <c r="UKY438" s="1"/>
      <c r="UKZ438" s="1"/>
      <c r="ULA438" s="1"/>
      <c r="ULB438" s="1"/>
      <c r="ULC438" s="1"/>
      <c r="ULD438" s="1"/>
      <c r="ULE438" s="1"/>
      <c r="ULF438" s="1"/>
      <c r="ULG438" s="1"/>
      <c r="ULH438" s="1"/>
      <c r="ULI438" s="1"/>
      <c r="ULJ438" s="1"/>
      <c r="ULK438" s="1"/>
      <c r="ULL438" s="1"/>
      <c r="ULM438" s="1"/>
      <c r="ULN438" s="1"/>
      <c r="ULO438" s="1"/>
      <c r="ULP438" s="1"/>
      <c r="ULQ438" s="1"/>
      <c r="ULR438" s="1"/>
      <c r="ULS438" s="1"/>
      <c r="ULT438" s="1"/>
      <c r="ULU438" s="1"/>
      <c r="ULV438" s="1"/>
      <c r="ULW438" s="1"/>
      <c r="ULX438" s="1"/>
      <c r="ULY438" s="1"/>
      <c r="ULZ438" s="1"/>
      <c r="UMA438" s="1"/>
      <c r="UMB438" s="1"/>
      <c r="UMC438" s="1"/>
      <c r="UMD438" s="1"/>
      <c r="UME438" s="1"/>
      <c r="UMF438" s="1"/>
      <c r="UMG438" s="1"/>
      <c r="UMH438" s="1"/>
      <c r="UMI438" s="1"/>
      <c r="UMJ438" s="1"/>
      <c r="UMK438" s="1"/>
      <c r="UML438" s="1"/>
      <c r="UMM438" s="1"/>
      <c r="UMN438" s="1"/>
      <c r="UMO438" s="1"/>
      <c r="UMP438" s="1"/>
      <c r="UMQ438" s="1"/>
      <c r="UMR438" s="1"/>
      <c r="UMS438" s="1"/>
      <c r="UMT438" s="1"/>
      <c r="UMU438" s="1"/>
      <c r="UMV438" s="1"/>
      <c r="UMW438" s="1"/>
      <c r="UMX438" s="1"/>
      <c r="UMY438" s="1"/>
      <c r="UMZ438" s="1"/>
      <c r="UNA438" s="1"/>
      <c r="UNB438" s="1"/>
      <c r="UNC438" s="1"/>
      <c r="UND438" s="1"/>
      <c r="UNE438" s="1"/>
      <c r="UNF438" s="1"/>
      <c r="UNG438" s="1"/>
      <c r="UNH438" s="1"/>
      <c r="UNI438" s="1"/>
      <c r="UNJ438" s="1"/>
      <c r="UNK438" s="1"/>
      <c r="UNL438" s="1"/>
      <c r="UNM438" s="1"/>
      <c r="UNN438" s="1"/>
      <c r="UNO438" s="1"/>
      <c r="UNP438" s="1"/>
      <c r="UNQ438" s="1"/>
      <c r="UNR438" s="1"/>
      <c r="UNS438" s="1"/>
      <c r="UNT438" s="1"/>
      <c r="UNU438" s="1"/>
      <c r="UNV438" s="1"/>
      <c r="UNW438" s="1"/>
      <c r="UNX438" s="1"/>
      <c r="UNY438" s="1"/>
      <c r="UNZ438" s="1"/>
      <c r="UOA438" s="1"/>
      <c r="UOB438" s="1"/>
      <c r="UOC438" s="1"/>
      <c r="UOD438" s="1"/>
      <c r="UOE438" s="1"/>
      <c r="UOF438" s="1"/>
      <c r="UOG438" s="1"/>
      <c r="UOH438" s="1"/>
      <c r="UOI438" s="1"/>
      <c r="UOJ438" s="1"/>
      <c r="UOK438" s="1"/>
      <c r="UOL438" s="1"/>
      <c r="UOM438" s="1"/>
      <c r="UON438" s="1"/>
      <c r="UOO438" s="1"/>
      <c r="UOP438" s="1"/>
      <c r="UOQ438" s="1"/>
      <c r="UOR438" s="1"/>
      <c r="UOS438" s="1"/>
      <c r="UOT438" s="1"/>
      <c r="UOU438" s="1"/>
      <c r="UOV438" s="1"/>
      <c r="UOW438" s="1"/>
      <c r="UOX438" s="1"/>
      <c r="UOY438" s="1"/>
      <c r="UOZ438" s="1"/>
      <c r="UPA438" s="1"/>
      <c r="UPB438" s="1"/>
      <c r="UPC438" s="1"/>
      <c r="UPD438" s="1"/>
      <c r="UPE438" s="1"/>
      <c r="UPF438" s="1"/>
      <c r="UPG438" s="1"/>
      <c r="UPH438" s="1"/>
      <c r="UPI438" s="1"/>
      <c r="UPJ438" s="1"/>
      <c r="UPK438" s="1"/>
      <c r="UPL438" s="1"/>
      <c r="UPM438" s="1"/>
      <c r="UPN438" s="1"/>
      <c r="UPO438" s="1"/>
      <c r="UPP438" s="1"/>
      <c r="UPQ438" s="1"/>
      <c r="UPR438" s="1"/>
      <c r="UPS438" s="1"/>
      <c r="UPT438" s="1"/>
      <c r="UPU438" s="1"/>
      <c r="UPV438" s="1"/>
      <c r="UPW438" s="1"/>
      <c r="UPX438" s="1"/>
      <c r="UPY438" s="1"/>
      <c r="UPZ438" s="1"/>
      <c r="UQA438" s="1"/>
      <c r="UQB438" s="1"/>
      <c r="UQC438" s="1"/>
      <c r="UQD438" s="1"/>
      <c r="UQE438" s="1"/>
      <c r="UQF438" s="1"/>
      <c r="UQG438" s="1"/>
      <c r="UQH438" s="1"/>
      <c r="UQI438" s="1"/>
      <c r="UQJ438" s="1"/>
      <c r="UQK438" s="1"/>
      <c r="UQL438" s="1"/>
      <c r="UQM438" s="1"/>
      <c r="UQN438" s="1"/>
      <c r="UQO438" s="1"/>
      <c r="UQP438" s="1"/>
      <c r="UQQ438" s="1"/>
      <c r="UQR438" s="1"/>
      <c r="UQS438" s="1"/>
      <c r="UQT438" s="1"/>
      <c r="UQU438" s="1"/>
      <c r="UQV438" s="1"/>
      <c r="UQW438" s="1"/>
      <c r="UQX438" s="1"/>
      <c r="UQY438" s="1"/>
      <c r="UQZ438" s="1"/>
      <c r="URA438" s="1"/>
      <c r="URB438" s="1"/>
      <c r="URC438" s="1"/>
      <c r="URD438" s="1"/>
      <c r="URE438" s="1"/>
      <c r="URF438" s="1"/>
      <c r="URG438" s="1"/>
      <c r="URH438" s="1"/>
      <c r="URI438" s="1"/>
      <c r="URJ438" s="1"/>
      <c r="URK438" s="1"/>
      <c r="URL438" s="1"/>
      <c r="URM438" s="1"/>
      <c r="URN438" s="1"/>
      <c r="URO438" s="1"/>
      <c r="URP438" s="1"/>
      <c r="URQ438" s="1"/>
      <c r="URR438" s="1"/>
      <c r="URS438" s="1"/>
      <c r="URT438" s="1"/>
      <c r="URU438" s="1"/>
      <c r="URV438" s="1"/>
      <c r="URW438" s="1"/>
      <c r="URX438" s="1"/>
      <c r="URY438" s="1"/>
      <c r="URZ438" s="1"/>
      <c r="USA438" s="1"/>
      <c r="USB438" s="1"/>
      <c r="USC438" s="1"/>
      <c r="USD438" s="1"/>
      <c r="USE438" s="1"/>
      <c r="USF438" s="1"/>
      <c r="USG438" s="1"/>
      <c r="USH438" s="1"/>
      <c r="USI438" s="1"/>
      <c r="USJ438" s="1"/>
      <c r="USK438" s="1"/>
      <c r="USL438" s="1"/>
      <c r="USM438" s="1"/>
      <c r="USN438" s="1"/>
      <c r="USO438" s="1"/>
      <c r="USP438" s="1"/>
      <c r="USQ438" s="1"/>
      <c r="USR438" s="1"/>
      <c r="USS438" s="1"/>
      <c r="UST438" s="1"/>
      <c r="USU438" s="1"/>
      <c r="USV438" s="1"/>
      <c r="USW438" s="1"/>
      <c r="USX438" s="1"/>
      <c r="USY438" s="1"/>
      <c r="USZ438" s="1"/>
      <c r="UTA438" s="1"/>
      <c r="UTB438" s="1"/>
      <c r="UTC438" s="1"/>
      <c r="UTD438" s="1"/>
      <c r="UTE438" s="1"/>
      <c r="UTF438" s="1"/>
      <c r="UTG438" s="1"/>
      <c r="UTH438" s="1"/>
      <c r="UTI438" s="1"/>
      <c r="UTJ438" s="1"/>
      <c r="UTK438" s="1"/>
      <c r="UTL438" s="1"/>
      <c r="UTM438" s="1"/>
      <c r="UTN438" s="1"/>
      <c r="UTO438" s="1"/>
      <c r="UTP438" s="1"/>
      <c r="UTQ438" s="1"/>
      <c r="UTR438" s="1"/>
      <c r="UTS438" s="1"/>
      <c r="UTT438" s="1"/>
      <c r="UTU438" s="1"/>
      <c r="UTV438" s="1"/>
      <c r="UTW438" s="1"/>
      <c r="UTX438" s="1"/>
      <c r="UTY438" s="1"/>
      <c r="UTZ438" s="1"/>
      <c r="UUA438" s="1"/>
      <c r="UUB438" s="1"/>
      <c r="UUC438" s="1"/>
      <c r="UUD438" s="1"/>
      <c r="UUE438" s="1"/>
      <c r="UUF438" s="1"/>
      <c r="UUG438" s="1"/>
      <c r="UUH438" s="1"/>
      <c r="UUI438" s="1"/>
      <c r="UUJ438" s="1"/>
      <c r="UUK438" s="1"/>
      <c r="UUL438" s="1"/>
      <c r="UUM438" s="1"/>
      <c r="UUN438" s="1"/>
      <c r="UUO438" s="1"/>
      <c r="UUP438" s="1"/>
      <c r="UUQ438" s="1"/>
      <c r="UUR438" s="1"/>
      <c r="UUS438" s="1"/>
      <c r="UUT438" s="1"/>
      <c r="UUU438" s="1"/>
      <c r="UUV438" s="1"/>
      <c r="UUW438" s="1"/>
      <c r="UUX438" s="1"/>
      <c r="UUY438" s="1"/>
      <c r="UUZ438" s="1"/>
      <c r="UVA438" s="1"/>
      <c r="UVB438" s="1"/>
      <c r="UVC438" s="1"/>
      <c r="UVD438" s="1"/>
      <c r="UVE438" s="1"/>
      <c r="UVF438" s="1"/>
      <c r="UVG438" s="1"/>
      <c r="UVH438" s="1"/>
      <c r="UVI438" s="1"/>
      <c r="UVJ438" s="1"/>
      <c r="UVK438" s="1"/>
      <c r="UVL438" s="1"/>
      <c r="UVM438" s="1"/>
      <c r="UVN438" s="1"/>
      <c r="UVO438" s="1"/>
      <c r="UVP438" s="1"/>
      <c r="UVQ438" s="1"/>
      <c r="UVR438" s="1"/>
      <c r="UVS438" s="1"/>
      <c r="UVT438" s="1"/>
      <c r="UVU438" s="1"/>
      <c r="UVV438" s="1"/>
      <c r="UVW438" s="1"/>
      <c r="UVX438" s="1"/>
      <c r="UVY438" s="1"/>
      <c r="UVZ438" s="1"/>
      <c r="UWA438" s="1"/>
      <c r="UWB438" s="1"/>
      <c r="UWC438" s="1"/>
      <c r="UWD438" s="1"/>
      <c r="UWE438" s="1"/>
      <c r="UWF438" s="1"/>
      <c r="UWG438" s="1"/>
      <c r="UWH438" s="1"/>
      <c r="UWI438" s="1"/>
      <c r="UWJ438" s="1"/>
      <c r="UWK438" s="1"/>
      <c r="UWL438" s="1"/>
      <c r="UWM438" s="1"/>
      <c r="UWN438" s="1"/>
      <c r="UWO438" s="1"/>
      <c r="UWP438" s="1"/>
      <c r="UWQ438" s="1"/>
      <c r="UWR438" s="1"/>
      <c r="UWS438" s="1"/>
      <c r="UWT438" s="1"/>
      <c r="UWU438" s="1"/>
      <c r="UWV438" s="1"/>
      <c r="UWW438" s="1"/>
      <c r="UWX438" s="1"/>
      <c r="UWY438" s="1"/>
      <c r="UWZ438" s="1"/>
      <c r="UXA438" s="1"/>
      <c r="UXB438" s="1"/>
      <c r="UXC438" s="1"/>
      <c r="UXD438" s="1"/>
      <c r="UXE438" s="1"/>
      <c r="UXF438" s="1"/>
      <c r="UXG438" s="1"/>
      <c r="UXH438" s="1"/>
      <c r="UXI438" s="1"/>
      <c r="UXJ438" s="1"/>
      <c r="UXK438" s="1"/>
      <c r="UXL438" s="1"/>
      <c r="UXM438" s="1"/>
      <c r="UXN438" s="1"/>
      <c r="UXO438" s="1"/>
      <c r="UXP438" s="1"/>
      <c r="UXQ438" s="1"/>
      <c r="UXR438" s="1"/>
      <c r="UXS438" s="1"/>
      <c r="UXT438" s="1"/>
      <c r="UXU438" s="1"/>
      <c r="UXV438" s="1"/>
      <c r="UXW438" s="1"/>
      <c r="UXX438" s="1"/>
      <c r="UXY438" s="1"/>
      <c r="UXZ438" s="1"/>
      <c r="UYA438" s="1"/>
      <c r="UYB438" s="1"/>
      <c r="UYC438" s="1"/>
      <c r="UYD438" s="1"/>
      <c r="UYE438" s="1"/>
      <c r="UYF438" s="1"/>
      <c r="UYG438" s="1"/>
      <c r="UYH438" s="1"/>
      <c r="UYI438" s="1"/>
      <c r="UYJ438" s="1"/>
      <c r="UYK438" s="1"/>
      <c r="UYL438" s="1"/>
      <c r="UYM438" s="1"/>
      <c r="UYN438" s="1"/>
      <c r="UYO438" s="1"/>
      <c r="UYP438" s="1"/>
      <c r="UYQ438" s="1"/>
      <c r="UYR438" s="1"/>
      <c r="UYS438" s="1"/>
      <c r="UYT438" s="1"/>
      <c r="UYU438" s="1"/>
      <c r="UYV438" s="1"/>
      <c r="UYW438" s="1"/>
      <c r="UYX438" s="1"/>
      <c r="UYY438" s="1"/>
      <c r="UYZ438" s="1"/>
      <c r="UZA438" s="1"/>
      <c r="UZB438" s="1"/>
      <c r="UZC438" s="1"/>
      <c r="UZD438" s="1"/>
      <c r="UZE438" s="1"/>
      <c r="UZF438" s="1"/>
      <c r="UZG438" s="1"/>
      <c r="UZH438" s="1"/>
      <c r="UZI438" s="1"/>
      <c r="UZJ438" s="1"/>
      <c r="UZK438" s="1"/>
      <c r="UZL438" s="1"/>
      <c r="UZM438" s="1"/>
      <c r="UZN438" s="1"/>
      <c r="UZO438" s="1"/>
      <c r="UZP438" s="1"/>
      <c r="UZQ438" s="1"/>
      <c r="UZR438" s="1"/>
      <c r="UZS438" s="1"/>
      <c r="UZT438" s="1"/>
      <c r="UZU438" s="1"/>
      <c r="UZV438" s="1"/>
      <c r="UZW438" s="1"/>
      <c r="UZX438" s="1"/>
      <c r="UZY438" s="1"/>
      <c r="UZZ438" s="1"/>
      <c r="VAA438" s="1"/>
      <c r="VAB438" s="1"/>
      <c r="VAC438" s="1"/>
      <c r="VAD438" s="1"/>
      <c r="VAE438" s="1"/>
      <c r="VAF438" s="1"/>
      <c r="VAG438" s="1"/>
      <c r="VAH438" s="1"/>
      <c r="VAI438" s="1"/>
      <c r="VAJ438" s="1"/>
      <c r="VAK438" s="1"/>
      <c r="VAL438" s="1"/>
      <c r="VAM438" s="1"/>
      <c r="VAN438" s="1"/>
      <c r="VAO438" s="1"/>
      <c r="VAP438" s="1"/>
      <c r="VAQ438" s="1"/>
      <c r="VAR438" s="1"/>
      <c r="VAS438" s="1"/>
      <c r="VAT438" s="1"/>
      <c r="VAU438" s="1"/>
      <c r="VAV438" s="1"/>
      <c r="VAW438" s="1"/>
      <c r="VAX438" s="1"/>
      <c r="VAY438" s="1"/>
      <c r="VAZ438" s="1"/>
      <c r="VBA438" s="1"/>
      <c r="VBB438" s="1"/>
      <c r="VBC438" s="1"/>
      <c r="VBD438" s="1"/>
      <c r="VBE438" s="1"/>
      <c r="VBF438" s="1"/>
      <c r="VBG438" s="1"/>
      <c r="VBH438" s="1"/>
      <c r="VBI438" s="1"/>
      <c r="VBJ438" s="1"/>
      <c r="VBK438" s="1"/>
      <c r="VBL438" s="1"/>
      <c r="VBM438" s="1"/>
      <c r="VBN438" s="1"/>
      <c r="VBO438" s="1"/>
      <c r="VBP438" s="1"/>
      <c r="VBQ438" s="1"/>
      <c r="VBR438" s="1"/>
      <c r="VBS438" s="1"/>
      <c r="VBT438" s="1"/>
      <c r="VBU438" s="1"/>
      <c r="VBV438" s="1"/>
      <c r="VBW438" s="1"/>
      <c r="VBX438" s="1"/>
      <c r="VBY438" s="1"/>
      <c r="VBZ438" s="1"/>
      <c r="VCA438" s="1"/>
      <c r="VCB438" s="1"/>
      <c r="VCC438" s="1"/>
      <c r="VCD438" s="1"/>
      <c r="VCE438" s="1"/>
      <c r="VCF438" s="1"/>
      <c r="VCG438" s="1"/>
      <c r="VCH438" s="1"/>
      <c r="VCI438" s="1"/>
      <c r="VCJ438" s="1"/>
      <c r="VCK438" s="1"/>
      <c r="VCL438" s="1"/>
      <c r="VCM438" s="1"/>
      <c r="VCN438" s="1"/>
      <c r="VCO438" s="1"/>
      <c r="VCP438" s="1"/>
      <c r="VCQ438" s="1"/>
      <c r="VCR438" s="1"/>
      <c r="VCS438" s="1"/>
      <c r="VCT438" s="1"/>
      <c r="VCU438" s="1"/>
      <c r="VCV438" s="1"/>
      <c r="VCW438" s="1"/>
      <c r="VCX438" s="1"/>
      <c r="VCY438" s="1"/>
      <c r="VCZ438" s="1"/>
      <c r="VDA438" s="1"/>
      <c r="VDB438" s="1"/>
      <c r="VDC438" s="1"/>
      <c r="VDD438" s="1"/>
      <c r="VDE438" s="1"/>
      <c r="VDF438" s="1"/>
      <c r="VDG438" s="1"/>
      <c r="VDH438" s="1"/>
      <c r="VDI438" s="1"/>
      <c r="VDJ438" s="1"/>
      <c r="VDK438" s="1"/>
      <c r="VDL438" s="1"/>
      <c r="VDM438" s="1"/>
      <c r="VDN438" s="1"/>
      <c r="VDO438" s="1"/>
      <c r="VDP438" s="1"/>
      <c r="VDQ438" s="1"/>
      <c r="VDR438" s="1"/>
      <c r="VDS438" s="1"/>
      <c r="VDT438" s="1"/>
      <c r="VDU438" s="1"/>
      <c r="VDV438" s="1"/>
      <c r="VDW438" s="1"/>
      <c r="VDX438" s="1"/>
      <c r="VDY438" s="1"/>
      <c r="VDZ438" s="1"/>
      <c r="VEA438" s="1"/>
      <c r="VEB438" s="1"/>
      <c r="VEC438" s="1"/>
      <c r="VED438" s="1"/>
      <c r="VEE438" s="1"/>
      <c r="VEF438" s="1"/>
      <c r="VEG438" s="1"/>
      <c r="VEH438" s="1"/>
      <c r="VEI438" s="1"/>
      <c r="VEJ438" s="1"/>
      <c r="VEK438" s="1"/>
      <c r="VEL438" s="1"/>
      <c r="VEM438" s="1"/>
      <c r="VEN438" s="1"/>
      <c r="VEO438" s="1"/>
      <c r="VEP438" s="1"/>
      <c r="VEQ438" s="1"/>
      <c r="VER438" s="1"/>
      <c r="VES438" s="1"/>
      <c r="VET438" s="1"/>
      <c r="VEU438" s="1"/>
      <c r="VEV438" s="1"/>
      <c r="VEW438" s="1"/>
      <c r="VEX438" s="1"/>
      <c r="VEY438" s="1"/>
      <c r="VEZ438" s="1"/>
      <c r="VFA438" s="1"/>
      <c r="VFB438" s="1"/>
      <c r="VFC438" s="1"/>
      <c r="VFD438" s="1"/>
      <c r="VFE438" s="1"/>
      <c r="VFF438" s="1"/>
      <c r="VFG438" s="1"/>
      <c r="VFH438" s="1"/>
      <c r="VFI438" s="1"/>
      <c r="VFJ438" s="1"/>
      <c r="VFK438" s="1"/>
      <c r="VFL438" s="1"/>
      <c r="VFM438" s="1"/>
      <c r="VFN438" s="1"/>
      <c r="VFO438" s="1"/>
      <c r="VFP438" s="1"/>
      <c r="VFQ438" s="1"/>
      <c r="VFR438" s="1"/>
      <c r="VFS438" s="1"/>
      <c r="VFT438" s="1"/>
      <c r="VFU438" s="1"/>
      <c r="VFV438" s="1"/>
      <c r="VFW438" s="1"/>
      <c r="VFX438" s="1"/>
      <c r="VFY438" s="1"/>
      <c r="VFZ438" s="1"/>
      <c r="VGA438" s="1"/>
      <c r="VGB438" s="1"/>
      <c r="VGC438" s="1"/>
      <c r="VGD438" s="1"/>
      <c r="VGE438" s="1"/>
      <c r="VGF438" s="1"/>
      <c r="VGG438" s="1"/>
      <c r="VGH438" s="1"/>
      <c r="VGI438" s="1"/>
      <c r="VGJ438" s="1"/>
      <c r="VGK438" s="1"/>
      <c r="VGL438" s="1"/>
      <c r="VGM438" s="1"/>
      <c r="VGN438" s="1"/>
      <c r="VGO438" s="1"/>
      <c r="VGP438" s="1"/>
      <c r="VGQ438" s="1"/>
      <c r="VGR438" s="1"/>
      <c r="VGS438" s="1"/>
      <c r="VGT438" s="1"/>
      <c r="VGU438" s="1"/>
      <c r="VGV438" s="1"/>
      <c r="VGW438" s="1"/>
      <c r="VGX438" s="1"/>
      <c r="VGY438" s="1"/>
      <c r="VGZ438" s="1"/>
      <c r="VHA438" s="1"/>
      <c r="VHB438" s="1"/>
      <c r="VHC438" s="1"/>
      <c r="VHD438" s="1"/>
      <c r="VHE438" s="1"/>
      <c r="VHF438" s="1"/>
      <c r="VHG438" s="1"/>
      <c r="VHH438" s="1"/>
      <c r="VHI438" s="1"/>
      <c r="VHJ438" s="1"/>
      <c r="VHK438" s="1"/>
      <c r="VHL438" s="1"/>
      <c r="VHM438" s="1"/>
      <c r="VHN438" s="1"/>
      <c r="VHO438" s="1"/>
      <c r="VHP438" s="1"/>
      <c r="VHQ438" s="1"/>
      <c r="VHR438" s="1"/>
      <c r="VHS438" s="1"/>
      <c r="VHT438" s="1"/>
      <c r="VHU438" s="1"/>
      <c r="VHV438" s="1"/>
      <c r="VHW438" s="1"/>
      <c r="VHX438" s="1"/>
      <c r="VHY438" s="1"/>
      <c r="VHZ438" s="1"/>
      <c r="VIA438" s="1"/>
      <c r="VIB438" s="1"/>
      <c r="VIC438" s="1"/>
      <c r="VID438" s="1"/>
      <c r="VIE438" s="1"/>
      <c r="VIF438" s="1"/>
      <c r="VIG438" s="1"/>
      <c r="VIH438" s="1"/>
      <c r="VII438" s="1"/>
      <c r="VIJ438" s="1"/>
      <c r="VIK438" s="1"/>
      <c r="VIL438" s="1"/>
      <c r="VIM438" s="1"/>
      <c r="VIN438" s="1"/>
      <c r="VIO438" s="1"/>
      <c r="VIP438" s="1"/>
      <c r="VIQ438" s="1"/>
      <c r="VIR438" s="1"/>
      <c r="VIS438" s="1"/>
      <c r="VIT438" s="1"/>
      <c r="VIU438" s="1"/>
      <c r="VIV438" s="1"/>
      <c r="VIW438" s="1"/>
      <c r="VIX438" s="1"/>
      <c r="VIY438" s="1"/>
      <c r="VIZ438" s="1"/>
      <c r="VJA438" s="1"/>
      <c r="VJB438" s="1"/>
      <c r="VJC438" s="1"/>
      <c r="VJD438" s="1"/>
      <c r="VJE438" s="1"/>
      <c r="VJF438" s="1"/>
      <c r="VJG438" s="1"/>
      <c r="VJH438" s="1"/>
      <c r="VJI438" s="1"/>
      <c r="VJJ438" s="1"/>
      <c r="VJK438" s="1"/>
      <c r="VJL438" s="1"/>
      <c r="VJM438" s="1"/>
      <c r="VJN438" s="1"/>
      <c r="VJO438" s="1"/>
      <c r="VJP438" s="1"/>
      <c r="VJQ438" s="1"/>
      <c r="VJR438" s="1"/>
      <c r="VJS438" s="1"/>
      <c r="VJT438" s="1"/>
      <c r="VJU438" s="1"/>
      <c r="VJV438" s="1"/>
      <c r="VJW438" s="1"/>
      <c r="VJX438" s="1"/>
      <c r="VJY438" s="1"/>
      <c r="VJZ438" s="1"/>
      <c r="VKA438" s="1"/>
      <c r="VKB438" s="1"/>
      <c r="VKC438" s="1"/>
      <c r="VKD438" s="1"/>
      <c r="VKE438" s="1"/>
      <c r="VKF438" s="1"/>
      <c r="VKG438" s="1"/>
      <c r="VKH438" s="1"/>
      <c r="VKI438" s="1"/>
      <c r="VKJ438" s="1"/>
      <c r="VKK438" s="1"/>
      <c r="VKL438" s="1"/>
      <c r="VKM438" s="1"/>
      <c r="VKN438" s="1"/>
      <c r="VKO438" s="1"/>
      <c r="VKP438" s="1"/>
      <c r="VKQ438" s="1"/>
      <c r="VKR438" s="1"/>
      <c r="VKS438" s="1"/>
      <c r="VKT438" s="1"/>
      <c r="VKU438" s="1"/>
      <c r="VKV438" s="1"/>
      <c r="VKW438" s="1"/>
      <c r="VKX438" s="1"/>
      <c r="VKY438" s="1"/>
      <c r="VKZ438" s="1"/>
      <c r="VLA438" s="1"/>
      <c r="VLB438" s="1"/>
      <c r="VLC438" s="1"/>
      <c r="VLD438" s="1"/>
      <c r="VLE438" s="1"/>
      <c r="VLF438" s="1"/>
      <c r="VLG438" s="1"/>
      <c r="VLH438" s="1"/>
      <c r="VLI438" s="1"/>
      <c r="VLJ438" s="1"/>
      <c r="VLK438" s="1"/>
      <c r="VLL438" s="1"/>
      <c r="VLM438" s="1"/>
      <c r="VLN438" s="1"/>
      <c r="VLO438" s="1"/>
      <c r="VLP438" s="1"/>
      <c r="VLQ438" s="1"/>
      <c r="VLR438" s="1"/>
      <c r="VLS438" s="1"/>
      <c r="VLT438" s="1"/>
      <c r="VLU438" s="1"/>
      <c r="VLV438" s="1"/>
      <c r="VLW438" s="1"/>
      <c r="VLX438" s="1"/>
      <c r="VLY438" s="1"/>
      <c r="VLZ438" s="1"/>
      <c r="VMA438" s="1"/>
      <c r="VMB438" s="1"/>
      <c r="VMC438" s="1"/>
      <c r="VMD438" s="1"/>
      <c r="VME438" s="1"/>
      <c r="VMF438" s="1"/>
      <c r="VMG438" s="1"/>
      <c r="VMH438" s="1"/>
      <c r="VMI438" s="1"/>
      <c r="VMJ438" s="1"/>
      <c r="VMK438" s="1"/>
      <c r="VML438" s="1"/>
      <c r="VMM438" s="1"/>
      <c r="VMN438" s="1"/>
      <c r="VMO438" s="1"/>
      <c r="VMP438" s="1"/>
      <c r="VMQ438" s="1"/>
      <c r="VMR438" s="1"/>
      <c r="VMS438" s="1"/>
      <c r="VMT438" s="1"/>
      <c r="VMU438" s="1"/>
      <c r="VMV438" s="1"/>
      <c r="VMW438" s="1"/>
      <c r="VMX438" s="1"/>
      <c r="VMY438" s="1"/>
      <c r="VMZ438" s="1"/>
      <c r="VNA438" s="1"/>
      <c r="VNB438" s="1"/>
      <c r="VNC438" s="1"/>
      <c r="VND438" s="1"/>
      <c r="VNE438" s="1"/>
      <c r="VNF438" s="1"/>
      <c r="VNG438" s="1"/>
      <c r="VNH438" s="1"/>
      <c r="VNI438" s="1"/>
      <c r="VNJ438" s="1"/>
      <c r="VNK438" s="1"/>
      <c r="VNL438" s="1"/>
      <c r="VNM438" s="1"/>
      <c r="VNN438" s="1"/>
      <c r="VNO438" s="1"/>
      <c r="VNP438" s="1"/>
      <c r="VNQ438" s="1"/>
      <c r="VNR438" s="1"/>
      <c r="VNS438" s="1"/>
      <c r="VNT438" s="1"/>
      <c r="VNU438" s="1"/>
      <c r="VNV438" s="1"/>
      <c r="VNW438" s="1"/>
      <c r="VNX438" s="1"/>
      <c r="VNY438" s="1"/>
      <c r="VNZ438" s="1"/>
      <c r="VOA438" s="1"/>
      <c r="VOB438" s="1"/>
      <c r="VOC438" s="1"/>
      <c r="VOD438" s="1"/>
      <c r="VOE438" s="1"/>
      <c r="VOF438" s="1"/>
      <c r="VOG438" s="1"/>
      <c r="VOH438" s="1"/>
      <c r="VOI438" s="1"/>
      <c r="VOJ438" s="1"/>
      <c r="VOK438" s="1"/>
      <c r="VOL438" s="1"/>
      <c r="VOM438" s="1"/>
      <c r="VON438" s="1"/>
      <c r="VOO438" s="1"/>
      <c r="VOP438" s="1"/>
      <c r="VOQ438" s="1"/>
      <c r="VOR438" s="1"/>
      <c r="VOS438" s="1"/>
      <c r="VOT438" s="1"/>
      <c r="VOU438" s="1"/>
      <c r="VOV438" s="1"/>
      <c r="VOW438" s="1"/>
      <c r="VOX438" s="1"/>
      <c r="VOY438" s="1"/>
      <c r="VOZ438" s="1"/>
      <c r="VPA438" s="1"/>
      <c r="VPB438" s="1"/>
      <c r="VPC438" s="1"/>
      <c r="VPD438" s="1"/>
      <c r="VPE438" s="1"/>
      <c r="VPF438" s="1"/>
      <c r="VPG438" s="1"/>
      <c r="VPH438" s="1"/>
      <c r="VPI438" s="1"/>
      <c r="VPJ438" s="1"/>
      <c r="VPK438" s="1"/>
      <c r="VPL438" s="1"/>
      <c r="VPM438" s="1"/>
      <c r="VPN438" s="1"/>
      <c r="VPO438" s="1"/>
      <c r="VPP438" s="1"/>
      <c r="VPQ438" s="1"/>
      <c r="VPR438" s="1"/>
      <c r="VPS438" s="1"/>
      <c r="VPT438" s="1"/>
      <c r="VPU438" s="1"/>
      <c r="VPV438" s="1"/>
      <c r="VPW438" s="1"/>
      <c r="VPX438" s="1"/>
      <c r="VPY438" s="1"/>
      <c r="VPZ438" s="1"/>
      <c r="VQA438" s="1"/>
      <c r="VQB438" s="1"/>
      <c r="VQC438" s="1"/>
      <c r="VQD438" s="1"/>
      <c r="VQE438" s="1"/>
      <c r="VQF438" s="1"/>
      <c r="VQG438" s="1"/>
      <c r="VQH438" s="1"/>
      <c r="VQI438" s="1"/>
      <c r="VQJ438" s="1"/>
      <c r="VQK438" s="1"/>
      <c r="VQL438" s="1"/>
      <c r="VQM438" s="1"/>
      <c r="VQN438" s="1"/>
      <c r="VQO438" s="1"/>
      <c r="VQP438" s="1"/>
      <c r="VQQ438" s="1"/>
      <c r="VQR438" s="1"/>
      <c r="VQS438" s="1"/>
      <c r="VQT438" s="1"/>
      <c r="VQU438" s="1"/>
      <c r="VQV438" s="1"/>
      <c r="VQW438" s="1"/>
      <c r="VQX438" s="1"/>
      <c r="VQY438" s="1"/>
      <c r="VQZ438" s="1"/>
      <c r="VRA438" s="1"/>
      <c r="VRB438" s="1"/>
      <c r="VRC438" s="1"/>
      <c r="VRD438" s="1"/>
      <c r="VRE438" s="1"/>
      <c r="VRF438" s="1"/>
      <c r="VRG438" s="1"/>
      <c r="VRH438" s="1"/>
      <c r="VRI438" s="1"/>
      <c r="VRJ438" s="1"/>
      <c r="VRK438" s="1"/>
      <c r="VRL438" s="1"/>
      <c r="VRM438" s="1"/>
      <c r="VRN438" s="1"/>
      <c r="VRO438" s="1"/>
      <c r="VRP438" s="1"/>
      <c r="VRQ438" s="1"/>
      <c r="VRR438" s="1"/>
      <c r="VRS438" s="1"/>
      <c r="VRT438" s="1"/>
      <c r="VRU438" s="1"/>
      <c r="VRV438" s="1"/>
      <c r="VRW438" s="1"/>
      <c r="VRX438" s="1"/>
      <c r="VRY438" s="1"/>
      <c r="VRZ438" s="1"/>
      <c r="VSA438" s="1"/>
      <c r="VSB438" s="1"/>
      <c r="VSC438" s="1"/>
      <c r="VSD438" s="1"/>
      <c r="VSE438" s="1"/>
      <c r="VSF438" s="1"/>
      <c r="VSG438" s="1"/>
      <c r="VSH438" s="1"/>
      <c r="VSI438" s="1"/>
      <c r="VSJ438" s="1"/>
      <c r="VSK438" s="1"/>
      <c r="VSL438" s="1"/>
      <c r="VSM438" s="1"/>
      <c r="VSN438" s="1"/>
      <c r="VSO438" s="1"/>
      <c r="VSP438" s="1"/>
      <c r="VSQ438" s="1"/>
      <c r="VSR438" s="1"/>
      <c r="VSS438" s="1"/>
      <c r="VST438" s="1"/>
      <c r="VSU438" s="1"/>
      <c r="VSV438" s="1"/>
      <c r="VSW438" s="1"/>
      <c r="VSX438" s="1"/>
      <c r="VSY438" s="1"/>
      <c r="VSZ438" s="1"/>
      <c r="VTA438" s="1"/>
      <c r="VTB438" s="1"/>
      <c r="VTC438" s="1"/>
      <c r="VTD438" s="1"/>
      <c r="VTE438" s="1"/>
      <c r="VTF438" s="1"/>
      <c r="VTG438" s="1"/>
      <c r="VTH438" s="1"/>
      <c r="VTI438" s="1"/>
      <c r="VTJ438" s="1"/>
      <c r="VTK438" s="1"/>
      <c r="VTL438" s="1"/>
      <c r="VTM438" s="1"/>
      <c r="VTN438" s="1"/>
      <c r="VTO438" s="1"/>
      <c r="VTP438" s="1"/>
      <c r="VTQ438" s="1"/>
      <c r="VTR438" s="1"/>
      <c r="VTS438" s="1"/>
      <c r="VTT438" s="1"/>
      <c r="VTU438" s="1"/>
      <c r="VTV438" s="1"/>
      <c r="VTW438" s="1"/>
      <c r="VTX438" s="1"/>
      <c r="VTY438" s="1"/>
      <c r="VTZ438" s="1"/>
      <c r="VUA438" s="1"/>
      <c r="VUB438" s="1"/>
      <c r="VUC438" s="1"/>
      <c r="VUD438" s="1"/>
      <c r="VUE438" s="1"/>
      <c r="VUF438" s="1"/>
      <c r="VUG438" s="1"/>
      <c r="VUH438" s="1"/>
      <c r="VUI438" s="1"/>
      <c r="VUJ438" s="1"/>
      <c r="VUK438" s="1"/>
      <c r="VUL438" s="1"/>
      <c r="VUM438" s="1"/>
      <c r="VUN438" s="1"/>
      <c r="VUO438" s="1"/>
      <c r="VUP438" s="1"/>
      <c r="VUQ438" s="1"/>
      <c r="VUR438" s="1"/>
      <c r="VUS438" s="1"/>
      <c r="VUT438" s="1"/>
      <c r="VUU438" s="1"/>
      <c r="VUV438" s="1"/>
      <c r="VUW438" s="1"/>
      <c r="VUX438" s="1"/>
      <c r="VUY438" s="1"/>
      <c r="VUZ438" s="1"/>
      <c r="VVA438" s="1"/>
      <c r="VVB438" s="1"/>
      <c r="VVC438" s="1"/>
      <c r="VVD438" s="1"/>
      <c r="VVE438" s="1"/>
      <c r="VVF438" s="1"/>
      <c r="VVG438" s="1"/>
      <c r="VVH438" s="1"/>
      <c r="VVI438" s="1"/>
      <c r="VVJ438" s="1"/>
      <c r="VVK438" s="1"/>
      <c r="VVL438" s="1"/>
      <c r="VVM438" s="1"/>
      <c r="VVN438" s="1"/>
      <c r="VVO438" s="1"/>
      <c r="VVP438" s="1"/>
      <c r="VVQ438" s="1"/>
      <c r="VVR438" s="1"/>
      <c r="VVS438" s="1"/>
      <c r="VVT438" s="1"/>
      <c r="VVU438" s="1"/>
      <c r="VVV438" s="1"/>
      <c r="VVW438" s="1"/>
      <c r="VVX438" s="1"/>
      <c r="VVY438" s="1"/>
      <c r="VVZ438" s="1"/>
      <c r="VWA438" s="1"/>
      <c r="VWB438" s="1"/>
      <c r="VWC438" s="1"/>
      <c r="VWD438" s="1"/>
      <c r="VWE438" s="1"/>
      <c r="VWF438" s="1"/>
      <c r="VWG438" s="1"/>
      <c r="VWH438" s="1"/>
      <c r="VWI438" s="1"/>
      <c r="VWJ438" s="1"/>
      <c r="VWK438" s="1"/>
      <c r="VWL438" s="1"/>
      <c r="VWM438" s="1"/>
      <c r="VWN438" s="1"/>
      <c r="VWO438" s="1"/>
      <c r="VWP438" s="1"/>
      <c r="VWQ438" s="1"/>
      <c r="VWR438" s="1"/>
      <c r="VWS438" s="1"/>
      <c r="VWT438" s="1"/>
      <c r="VWU438" s="1"/>
      <c r="VWV438" s="1"/>
      <c r="VWW438" s="1"/>
      <c r="VWX438" s="1"/>
      <c r="VWY438" s="1"/>
      <c r="VWZ438" s="1"/>
      <c r="VXA438" s="1"/>
      <c r="VXB438" s="1"/>
      <c r="VXC438" s="1"/>
      <c r="VXD438" s="1"/>
      <c r="VXE438" s="1"/>
      <c r="VXF438" s="1"/>
      <c r="VXG438" s="1"/>
      <c r="VXH438" s="1"/>
      <c r="VXI438" s="1"/>
      <c r="VXJ438" s="1"/>
      <c r="VXK438" s="1"/>
      <c r="VXL438" s="1"/>
      <c r="VXM438" s="1"/>
      <c r="VXN438" s="1"/>
      <c r="VXO438" s="1"/>
      <c r="VXP438" s="1"/>
      <c r="VXQ438" s="1"/>
      <c r="VXR438" s="1"/>
      <c r="VXS438" s="1"/>
      <c r="VXT438" s="1"/>
      <c r="VXU438" s="1"/>
      <c r="VXV438" s="1"/>
      <c r="VXW438" s="1"/>
      <c r="VXX438" s="1"/>
      <c r="VXY438" s="1"/>
      <c r="VXZ438" s="1"/>
      <c r="VYA438" s="1"/>
      <c r="VYB438" s="1"/>
      <c r="VYC438" s="1"/>
      <c r="VYD438" s="1"/>
      <c r="VYE438" s="1"/>
      <c r="VYF438" s="1"/>
      <c r="VYG438" s="1"/>
      <c r="VYH438" s="1"/>
      <c r="VYI438" s="1"/>
      <c r="VYJ438" s="1"/>
      <c r="VYK438" s="1"/>
      <c r="VYL438" s="1"/>
      <c r="VYM438" s="1"/>
      <c r="VYN438" s="1"/>
      <c r="VYO438" s="1"/>
      <c r="VYP438" s="1"/>
      <c r="VYQ438" s="1"/>
      <c r="VYR438" s="1"/>
      <c r="VYS438" s="1"/>
      <c r="VYT438" s="1"/>
      <c r="VYU438" s="1"/>
      <c r="VYV438" s="1"/>
      <c r="VYW438" s="1"/>
      <c r="VYX438" s="1"/>
      <c r="VYY438" s="1"/>
      <c r="VYZ438" s="1"/>
      <c r="VZA438" s="1"/>
      <c r="VZB438" s="1"/>
      <c r="VZC438" s="1"/>
      <c r="VZD438" s="1"/>
      <c r="VZE438" s="1"/>
      <c r="VZF438" s="1"/>
      <c r="VZG438" s="1"/>
      <c r="VZH438" s="1"/>
      <c r="VZI438" s="1"/>
      <c r="VZJ438" s="1"/>
      <c r="VZK438" s="1"/>
      <c r="VZL438" s="1"/>
      <c r="VZM438" s="1"/>
      <c r="VZN438" s="1"/>
      <c r="VZO438" s="1"/>
      <c r="VZP438" s="1"/>
      <c r="VZQ438" s="1"/>
      <c r="VZR438" s="1"/>
      <c r="VZS438" s="1"/>
      <c r="VZT438" s="1"/>
      <c r="VZU438" s="1"/>
      <c r="VZV438" s="1"/>
      <c r="VZW438" s="1"/>
      <c r="VZX438" s="1"/>
      <c r="VZY438" s="1"/>
      <c r="VZZ438" s="1"/>
      <c r="WAA438" s="1"/>
      <c r="WAB438" s="1"/>
      <c r="WAC438" s="1"/>
      <c r="WAD438" s="1"/>
      <c r="WAE438" s="1"/>
      <c r="WAF438" s="1"/>
      <c r="WAG438" s="1"/>
      <c r="WAH438" s="1"/>
      <c r="WAI438" s="1"/>
      <c r="WAJ438" s="1"/>
      <c r="WAK438" s="1"/>
      <c r="WAL438" s="1"/>
      <c r="WAM438" s="1"/>
      <c r="WAN438" s="1"/>
      <c r="WAO438" s="1"/>
      <c r="WAP438" s="1"/>
      <c r="WAQ438" s="1"/>
      <c r="WAR438" s="1"/>
      <c r="WAS438" s="1"/>
      <c r="WAT438" s="1"/>
      <c r="WAU438" s="1"/>
      <c r="WAV438" s="1"/>
      <c r="WAW438" s="1"/>
      <c r="WAX438" s="1"/>
      <c r="WAY438" s="1"/>
      <c r="WAZ438" s="1"/>
      <c r="WBA438" s="1"/>
      <c r="WBB438" s="1"/>
      <c r="WBC438" s="1"/>
      <c r="WBD438" s="1"/>
      <c r="WBE438" s="1"/>
      <c r="WBF438" s="1"/>
      <c r="WBG438" s="1"/>
      <c r="WBH438" s="1"/>
      <c r="WBI438" s="1"/>
      <c r="WBJ438" s="1"/>
      <c r="WBK438" s="1"/>
      <c r="WBL438" s="1"/>
      <c r="WBM438" s="1"/>
      <c r="WBN438" s="1"/>
      <c r="WBO438" s="1"/>
      <c r="WBP438" s="1"/>
      <c r="WBQ438" s="1"/>
      <c r="WBR438" s="1"/>
      <c r="WBS438" s="1"/>
      <c r="WBT438" s="1"/>
      <c r="WBU438" s="1"/>
      <c r="WBV438" s="1"/>
      <c r="WBW438" s="1"/>
      <c r="WBX438" s="1"/>
      <c r="WBY438" s="1"/>
      <c r="WBZ438" s="1"/>
      <c r="WCA438" s="1"/>
      <c r="WCB438" s="1"/>
      <c r="WCC438" s="1"/>
      <c r="WCD438" s="1"/>
      <c r="WCE438" s="1"/>
      <c r="WCF438" s="1"/>
      <c r="WCG438" s="1"/>
      <c r="WCH438" s="1"/>
      <c r="WCI438" s="1"/>
      <c r="WCJ438" s="1"/>
      <c r="WCK438" s="1"/>
      <c r="WCL438" s="1"/>
      <c r="WCM438" s="1"/>
      <c r="WCN438" s="1"/>
      <c r="WCO438" s="1"/>
      <c r="WCP438" s="1"/>
      <c r="WCQ438" s="1"/>
      <c r="WCR438" s="1"/>
      <c r="WCS438" s="1"/>
      <c r="WCT438" s="1"/>
      <c r="WCU438" s="1"/>
      <c r="WCV438" s="1"/>
      <c r="WCW438" s="1"/>
      <c r="WCX438" s="1"/>
      <c r="WCY438" s="1"/>
      <c r="WCZ438" s="1"/>
      <c r="WDA438" s="1"/>
      <c r="WDB438" s="1"/>
      <c r="WDC438" s="1"/>
      <c r="WDD438" s="1"/>
      <c r="WDE438" s="1"/>
      <c r="WDF438" s="1"/>
      <c r="WDG438" s="1"/>
      <c r="WDH438" s="1"/>
      <c r="WDI438" s="1"/>
      <c r="WDJ438" s="1"/>
      <c r="WDK438" s="1"/>
      <c r="WDL438" s="1"/>
      <c r="WDM438" s="1"/>
      <c r="WDN438" s="1"/>
      <c r="WDO438" s="1"/>
      <c r="WDP438" s="1"/>
      <c r="WDQ438" s="1"/>
      <c r="WDR438" s="1"/>
      <c r="WDS438" s="1"/>
      <c r="WDT438" s="1"/>
      <c r="WDU438" s="1"/>
      <c r="WDV438" s="1"/>
      <c r="WDW438" s="1"/>
      <c r="WDX438" s="1"/>
      <c r="WDY438" s="1"/>
      <c r="WDZ438" s="1"/>
      <c r="WEA438" s="1"/>
      <c r="WEB438" s="1"/>
      <c r="WEC438" s="1"/>
      <c r="WED438" s="1"/>
      <c r="WEE438" s="1"/>
      <c r="WEF438" s="1"/>
      <c r="WEG438" s="1"/>
      <c r="WEH438" s="1"/>
      <c r="WEI438" s="1"/>
      <c r="WEJ438" s="1"/>
      <c r="WEK438" s="1"/>
      <c r="WEL438" s="1"/>
      <c r="WEM438" s="1"/>
      <c r="WEN438" s="1"/>
      <c r="WEO438" s="1"/>
      <c r="WEP438" s="1"/>
      <c r="WEQ438" s="1"/>
      <c r="WER438" s="1"/>
      <c r="WES438" s="1"/>
      <c r="WET438" s="1"/>
      <c r="WEU438" s="1"/>
      <c r="WEV438" s="1"/>
      <c r="WEW438" s="1"/>
      <c r="WEX438" s="1"/>
      <c r="WEY438" s="1"/>
      <c r="WEZ438" s="1"/>
      <c r="WFA438" s="1"/>
      <c r="WFB438" s="1"/>
      <c r="WFC438" s="1"/>
      <c r="WFD438" s="1"/>
      <c r="WFE438" s="1"/>
      <c r="WFF438" s="1"/>
      <c r="WFG438" s="1"/>
      <c r="WFH438" s="1"/>
      <c r="WFI438" s="1"/>
      <c r="WFJ438" s="1"/>
      <c r="WFK438" s="1"/>
      <c r="WFL438" s="1"/>
      <c r="WFM438" s="1"/>
      <c r="WFN438" s="1"/>
      <c r="WFO438" s="1"/>
      <c r="WFP438" s="1"/>
      <c r="WFQ438" s="1"/>
      <c r="WFR438" s="1"/>
      <c r="WFS438" s="1"/>
      <c r="WFT438" s="1"/>
      <c r="WFU438" s="1"/>
      <c r="WFV438" s="1"/>
      <c r="WFW438" s="1"/>
      <c r="WFX438" s="1"/>
      <c r="WFY438" s="1"/>
      <c r="WFZ438" s="1"/>
      <c r="WGA438" s="1"/>
      <c r="WGB438" s="1"/>
      <c r="WGC438" s="1"/>
      <c r="WGD438" s="1"/>
      <c r="WGE438" s="1"/>
      <c r="WGF438" s="1"/>
      <c r="WGG438" s="1"/>
      <c r="WGH438" s="1"/>
      <c r="WGI438" s="1"/>
      <c r="WGJ438" s="1"/>
      <c r="WGK438" s="1"/>
      <c r="WGL438" s="1"/>
      <c r="WGM438" s="1"/>
      <c r="WGN438" s="1"/>
      <c r="WGO438" s="1"/>
      <c r="WGP438" s="1"/>
      <c r="WGQ438" s="1"/>
      <c r="WGR438" s="1"/>
      <c r="WGS438" s="1"/>
      <c r="WGT438" s="1"/>
      <c r="WGU438" s="1"/>
      <c r="WGV438" s="1"/>
      <c r="WGW438" s="1"/>
      <c r="WGX438" s="1"/>
      <c r="WGY438" s="1"/>
      <c r="WGZ438" s="1"/>
      <c r="WHA438" s="1"/>
      <c r="WHB438" s="1"/>
      <c r="WHC438" s="1"/>
      <c r="WHD438" s="1"/>
      <c r="WHE438" s="1"/>
      <c r="WHF438" s="1"/>
      <c r="WHG438" s="1"/>
      <c r="WHH438" s="1"/>
      <c r="WHI438" s="1"/>
      <c r="WHJ438" s="1"/>
      <c r="WHK438" s="1"/>
      <c r="WHL438" s="1"/>
      <c r="WHM438" s="1"/>
      <c r="WHN438" s="1"/>
      <c r="WHO438" s="1"/>
      <c r="WHP438" s="1"/>
      <c r="WHQ438" s="1"/>
      <c r="WHR438" s="1"/>
      <c r="WHS438" s="1"/>
      <c r="WHT438" s="1"/>
      <c r="WHU438" s="1"/>
      <c r="WHV438" s="1"/>
      <c r="WHW438" s="1"/>
      <c r="WHX438" s="1"/>
      <c r="WHY438" s="1"/>
      <c r="WHZ438" s="1"/>
      <c r="WIA438" s="1"/>
      <c r="WIB438" s="1"/>
      <c r="WIC438" s="1"/>
      <c r="WID438" s="1"/>
      <c r="WIE438" s="1"/>
      <c r="WIF438" s="1"/>
      <c r="WIG438" s="1"/>
      <c r="WIH438" s="1"/>
      <c r="WII438" s="1"/>
      <c r="WIJ438" s="1"/>
      <c r="WIK438" s="1"/>
      <c r="WIL438" s="1"/>
      <c r="WIM438" s="1"/>
      <c r="WIN438" s="1"/>
      <c r="WIO438" s="1"/>
      <c r="WIP438" s="1"/>
      <c r="WIQ438" s="1"/>
      <c r="WIR438" s="1"/>
      <c r="WIS438" s="1"/>
      <c r="WIT438" s="1"/>
      <c r="WIU438" s="1"/>
      <c r="WIV438" s="1"/>
      <c r="WIW438" s="1"/>
      <c r="WIX438" s="1"/>
      <c r="WIY438" s="1"/>
      <c r="WIZ438" s="1"/>
      <c r="WJA438" s="1"/>
      <c r="WJB438" s="1"/>
      <c r="WJC438" s="1"/>
      <c r="WJD438" s="1"/>
      <c r="WJE438" s="1"/>
      <c r="WJF438" s="1"/>
      <c r="WJG438" s="1"/>
      <c r="WJH438" s="1"/>
      <c r="WJI438" s="1"/>
      <c r="WJJ438" s="1"/>
      <c r="WJK438" s="1"/>
      <c r="WJL438" s="1"/>
      <c r="WJM438" s="1"/>
      <c r="WJN438" s="1"/>
      <c r="WJO438" s="1"/>
      <c r="WJP438" s="1"/>
      <c r="WJQ438" s="1"/>
      <c r="WJR438" s="1"/>
      <c r="WJS438" s="1"/>
      <c r="WJT438" s="1"/>
      <c r="WJU438" s="1"/>
      <c r="WJV438" s="1"/>
      <c r="WJW438" s="1"/>
      <c r="WJX438" s="1"/>
      <c r="WJY438" s="1"/>
      <c r="WJZ438" s="1"/>
      <c r="WKA438" s="1"/>
      <c r="WKB438" s="1"/>
      <c r="WKC438" s="1"/>
      <c r="WKD438" s="1"/>
      <c r="WKE438" s="1"/>
      <c r="WKF438" s="1"/>
      <c r="WKG438" s="1"/>
      <c r="WKH438" s="1"/>
      <c r="WKI438" s="1"/>
      <c r="WKJ438" s="1"/>
      <c r="WKK438" s="1"/>
      <c r="WKL438" s="1"/>
      <c r="WKM438" s="1"/>
      <c r="WKN438" s="1"/>
      <c r="WKO438" s="1"/>
      <c r="WKP438" s="1"/>
      <c r="WKQ438" s="1"/>
      <c r="WKR438" s="1"/>
      <c r="WKS438" s="1"/>
      <c r="WKT438" s="1"/>
      <c r="WKU438" s="1"/>
      <c r="WKV438" s="1"/>
      <c r="WKW438" s="1"/>
      <c r="WKX438" s="1"/>
      <c r="WKY438" s="1"/>
      <c r="WKZ438" s="1"/>
      <c r="WLA438" s="1"/>
      <c r="WLB438" s="1"/>
      <c r="WLC438" s="1"/>
      <c r="WLD438" s="1"/>
      <c r="WLE438" s="1"/>
      <c r="WLF438" s="1"/>
      <c r="WLG438" s="1"/>
      <c r="WLH438" s="1"/>
      <c r="WLI438" s="1"/>
      <c r="WLJ438" s="1"/>
      <c r="WLK438" s="1"/>
      <c r="WLL438" s="1"/>
      <c r="WLM438" s="1"/>
      <c r="WLN438" s="1"/>
      <c r="WLO438" s="1"/>
      <c r="WLP438" s="1"/>
      <c r="WLQ438" s="1"/>
      <c r="WLR438" s="1"/>
      <c r="WLS438" s="1"/>
      <c r="WLT438" s="1"/>
      <c r="WLU438" s="1"/>
      <c r="WLV438" s="1"/>
      <c r="WLW438" s="1"/>
      <c r="WLX438" s="1"/>
      <c r="WLY438" s="1"/>
      <c r="WLZ438" s="1"/>
      <c r="WMA438" s="1"/>
      <c r="WMB438" s="1"/>
      <c r="WMC438" s="1"/>
      <c r="WMD438" s="1"/>
      <c r="WME438" s="1"/>
      <c r="WMF438" s="1"/>
      <c r="WMG438" s="1"/>
      <c r="WMH438" s="1"/>
      <c r="WMI438" s="1"/>
      <c r="WMJ438" s="1"/>
      <c r="WMK438" s="1"/>
      <c r="WML438" s="1"/>
      <c r="WMM438" s="1"/>
      <c r="WMN438" s="1"/>
      <c r="WMO438" s="1"/>
      <c r="WMP438" s="1"/>
      <c r="WMQ438" s="1"/>
      <c r="WMR438" s="1"/>
      <c r="WMS438" s="1"/>
      <c r="WMT438" s="1"/>
      <c r="WMU438" s="1"/>
      <c r="WMV438" s="1"/>
      <c r="WMW438" s="1"/>
      <c r="WMX438" s="1"/>
      <c r="WMY438" s="1"/>
      <c r="WMZ438" s="1"/>
      <c r="WNA438" s="1"/>
      <c r="WNB438" s="1"/>
      <c r="WNC438" s="1"/>
      <c r="WND438" s="1"/>
      <c r="WNE438" s="1"/>
      <c r="WNF438" s="1"/>
      <c r="WNG438" s="1"/>
      <c r="WNH438" s="1"/>
      <c r="WNI438" s="1"/>
      <c r="WNJ438" s="1"/>
      <c r="WNK438" s="1"/>
      <c r="WNL438" s="1"/>
      <c r="WNM438" s="1"/>
      <c r="WNN438" s="1"/>
      <c r="WNO438" s="1"/>
      <c r="WNP438" s="1"/>
      <c r="WNQ438" s="1"/>
      <c r="WNR438" s="1"/>
      <c r="WNS438" s="1"/>
      <c r="WNT438" s="1"/>
      <c r="WNU438" s="1"/>
      <c r="WNV438" s="1"/>
      <c r="WNW438" s="1"/>
      <c r="WNX438" s="1"/>
      <c r="WNY438" s="1"/>
      <c r="WNZ438" s="1"/>
      <c r="WOA438" s="1"/>
      <c r="WOB438" s="1"/>
      <c r="WOC438" s="1"/>
      <c r="WOD438" s="1"/>
      <c r="WOE438" s="1"/>
      <c r="WOF438" s="1"/>
      <c r="WOG438" s="1"/>
      <c r="WOH438" s="1"/>
      <c r="WOI438" s="1"/>
      <c r="WOJ438" s="1"/>
      <c r="WOK438" s="1"/>
      <c r="WOL438" s="1"/>
      <c r="WOM438" s="1"/>
      <c r="WON438" s="1"/>
      <c r="WOO438" s="1"/>
      <c r="WOP438" s="1"/>
      <c r="WOQ438" s="1"/>
      <c r="WOR438" s="1"/>
      <c r="WOS438" s="1"/>
      <c r="WOT438" s="1"/>
      <c r="WOU438" s="1"/>
      <c r="WOV438" s="1"/>
      <c r="WOW438" s="1"/>
      <c r="WOX438" s="1"/>
      <c r="WOY438" s="1"/>
      <c r="WOZ438" s="1"/>
      <c r="WPA438" s="1"/>
      <c r="WPB438" s="1"/>
      <c r="WPC438" s="1"/>
      <c r="WPD438" s="1"/>
      <c r="WPE438" s="1"/>
      <c r="WPF438" s="1"/>
      <c r="WPG438" s="1"/>
      <c r="WPH438" s="1"/>
      <c r="WPI438" s="1"/>
      <c r="WPJ438" s="1"/>
      <c r="WPK438" s="1"/>
      <c r="WPL438" s="1"/>
      <c r="WPM438" s="1"/>
      <c r="WPN438" s="1"/>
      <c r="WPO438" s="1"/>
      <c r="WPP438" s="1"/>
      <c r="WPQ438" s="1"/>
      <c r="WPR438" s="1"/>
      <c r="WPS438" s="1"/>
      <c r="WPT438" s="1"/>
      <c r="WPU438" s="1"/>
      <c r="WPV438" s="1"/>
      <c r="WPW438" s="1"/>
      <c r="WPX438" s="1"/>
      <c r="WPY438" s="1"/>
      <c r="WPZ438" s="1"/>
      <c r="WQA438" s="1"/>
      <c r="WQB438" s="1"/>
      <c r="WQC438" s="1"/>
      <c r="WQD438" s="1"/>
      <c r="WQE438" s="1"/>
      <c r="WQF438" s="1"/>
      <c r="WQG438" s="1"/>
      <c r="WQH438" s="1"/>
      <c r="WQI438" s="1"/>
      <c r="WQJ438" s="1"/>
      <c r="WQK438" s="1"/>
      <c r="WQL438" s="1"/>
      <c r="WQM438" s="1"/>
      <c r="WQN438" s="1"/>
      <c r="WQO438" s="1"/>
      <c r="WQP438" s="1"/>
      <c r="WQQ438" s="1"/>
      <c r="WQR438" s="1"/>
      <c r="WQS438" s="1"/>
      <c r="WQT438" s="1"/>
      <c r="WQU438" s="1"/>
      <c r="WQV438" s="1"/>
      <c r="WQW438" s="1"/>
      <c r="WQX438" s="1"/>
      <c r="WQY438" s="1"/>
      <c r="WQZ438" s="1"/>
      <c r="WRA438" s="1"/>
      <c r="WRB438" s="1"/>
      <c r="WRC438" s="1"/>
      <c r="WRD438" s="1"/>
      <c r="WRE438" s="1"/>
      <c r="WRF438" s="1"/>
      <c r="WRG438" s="1"/>
      <c r="WRH438" s="1"/>
      <c r="WRI438" s="1"/>
      <c r="WRJ438" s="1"/>
      <c r="WRK438" s="1"/>
      <c r="WRL438" s="1"/>
      <c r="WRM438" s="1"/>
      <c r="WRN438" s="1"/>
      <c r="WRO438" s="1"/>
      <c r="WRP438" s="1"/>
      <c r="WRQ438" s="1"/>
      <c r="WRR438" s="1"/>
      <c r="WRS438" s="1"/>
      <c r="WRT438" s="1"/>
      <c r="WRU438" s="1"/>
      <c r="WRV438" s="1"/>
      <c r="WRW438" s="1"/>
      <c r="WRX438" s="1"/>
      <c r="WRY438" s="1"/>
      <c r="WRZ438" s="1"/>
      <c r="WSA438" s="1"/>
      <c r="WSB438" s="1"/>
      <c r="WSC438" s="1"/>
      <c r="WSD438" s="1"/>
      <c r="WSE438" s="1"/>
      <c r="WSF438" s="1"/>
      <c r="WSG438" s="1"/>
      <c r="WSH438" s="1"/>
      <c r="WSI438" s="1"/>
      <c r="WSJ438" s="1"/>
      <c r="WSK438" s="1"/>
      <c r="WSL438" s="1"/>
      <c r="WSM438" s="1"/>
      <c r="WSN438" s="1"/>
      <c r="WSO438" s="1"/>
      <c r="WSP438" s="1"/>
      <c r="WSQ438" s="1"/>
      <c r="WSR438" s="1"/>
      <c r="WSS438" s="1"/>
      <c r="WST438" s="1"/>
      <c r="WSU438" s="1"/>
      <c r="WSV438" s="1"/>
      <c r="WSW438" s="1"/>
      <c r="WSX438" s="1"/>
      <c r="WSY438" s="1"/>
      <c r="WSZ438" s="1"/>
      <c r="WTA438" s="1"/>
      <c r="WTB438" s="1"/>
      <c r="WTC438" s="1"/>
      <c r="WTD438" s="1"/>
      <c r="WTE438" s="1"/>
      <c r="WTF438" s="1"/>
      <c r="WTG438" s="1"/>
      <c r="WTH438" s="1"/>
      <c r="WTI438" s="1"/>
      <c r="WTJ438" s="1"/>
      <c r="WTK438" s="1"/>
      <c r="WTL438" s="1"/>
      <c r="WTM438" s="1"/>
      <c r="WTN438" s="1"/>
      <c r="WTO438" s="1"/>
      <c r="WTP438" s="1"/>
      <c r="WTQ438" s="1"/>
      <c r="WTR438" s="1"/>
      <c r="WTS438" s="1"/>
      <c r="WTT438" s="1"/>
      <c r="WTU438" s="1"/>
      <c r="WTV438" s="1"/>
      <c r="WTW438" s="1"/>
      <c r="WTX438" s="1"/>
      <c r="WTY438" s="1"/>
      <c r="WTZ438" s="1"/>
      <c r="WUA438" s="1"/>
      <c r="WUB438" s="1"/>
      <c r="WUC438" s="1"/>
      <c r="WUD438" s="1"/>
      <c r="WUE438" s="1"/>
      <c r="WUF438" s="1"/>
      <c r="WUG438" s="1"/>
      <c r="WUH438" s="1"/>
      <c r="WUI438" s="1"/>
      <c r="WUJ438" s="1"/>
      <c r="WUK438" s="1"/>
      <c r="WUL438" s="1"/>
      <c r="WUM438" s="1"/>
      <c r="WUN438" s="1"/>
      <c r="WUO438" s="1"/>
      <c r="WUP438" s="1"/>
      <c r="WUQ438" s="1"/>
      <c r="WUR438" s="1"/>
      <c r="WUS438" s="1"/>
      <c r="WUT438" s="1"/>
      <c r="WUU438" s="1"/>
      <c r="WUV438" s="1"/>
      <c r="WUW438" s="1"/>
      <c r="WUX438" s="1"/>
      <c r="WUY438" s="1"/>
      <c r="WUZ438" s="1"/>
      <c r="WVA438" s="1"/>
      <c r="WVB438" s="1"/>
      <c r="WVC438" s="1"/>
      <c r="WVD438" s="1"/>
      <c r="WVE438" s="1"/>
      <c r="WVF438" s="1"/>
      <c r="WVG438" s="1"/>
      <c r="WVH438" s="1"/>
      <c r="WVI438" s="1"/>
      <c r="WVJ438" s="1"/>
      <c r="WVK438" s="1"/>
      <c r="WVL438" s="1"/>
      <c r="WVM438" s="1"/>
    </row>
    <row r="439" spans="1:16133" s="8" customFormat="1" ht="24.95" customHeight="1" x14ac:dyDescent="0.25">
      <c r="A439" s="6" t="s">
        <v>2863</v>
      </c>
      <c r="B439" s="4" t="s">
        <v>3229</v>
      </c>
      <c r="C439" s="5" t="s">
        <v>30</v>
      </c>
      <c r="D439" s="5" t="s">
        <v>2711</v>
      </c>
      <c r="E439" s="11" t="s">
        <v>100</v>
      </c>
      <c r="F439" s="5">
        <v>1</v>
      </c>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1"/>
      <c r="BJ439" s="1"/>
      <c r="BK439" s="1"/>
      <c r="BL439" s="1"/>
      <c r="BM439" s="1"/>
      <c r="BN439" s="1"/>
      <c r="BO439" s="1"/>
      <c r="BP439" s="1"/>
      <c r="BQ439" s="1"/>
      <c r="BR439" s="1"/>
      <c r="BS439" s="1"/>
      <c r="BT439" s="1"/>
      <c r="BU439" s="1"/>
      <c r="BV439" s="1"/>
    </row>
    <row r="440" spans="1:16133" s="8" customFormat="1" ht="24.95" customHeight="1" x14ac:dyDescent="0.25">
      <c r="A440" s="6" t="s">
        <v>2863</v>
      </c>
      <c r="B440" s="4" t="s">
        <v>3228</v>
      </c>
      <c r="C440" s="5" t="s">
        <v>30</v>
      </c>
      <c r="D440" s="5" t="s">
        <v>2709</v>
      </c>
      <c r="E440" s="11" t="s">
        <v>100</v>
      </c>
      <c r="F440" s="5">
        <v>1</v>
      </c>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1"/>
      <c r="BJ440" s="1"/>
      <c r="BK440" s="1"/>
      <c r="BL440" s="1"/>
      <c r="BM440" s="1"/>
      <c r="BN440" s="1"/>
      <c r="BO440" s="1"/>
      <c r="BP440" s="1"/>
      <c r="BQ440" s="1"/>
      <c r="BR440" s="1"/>
      <c r="BS440" s="1"/>
      <c r="BT440" s="1"/>
      <c r="BU440" s="1"/>
      <c r="BV440" s="1"/>
    </row>
    <row r="441" spans="1:16133" s="8" customFormat="1" ht="24.95" customHeight="1" x14ac:dyDescent="0.25">
      <c r="A441" s="6" t="s">
        <v>2863</v>
      </c>
      <c r="B441" s="4" t="s">
        <v>3227</v>
      </c>
      <c r="C441" s="5" t="s">
        <v>30</v>
      </c>
      <c r="D441" s="5">
        <v>90</v>
      </c>
      <c r="E441" s="11" t="s">
        <v>126</v>
      </c>
      <c r="F441" s="5">
        <v>1</v>
      </c>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1"/>
      <c r="BJ441" s="1"/>
      <c r="BK441" s="1"/>
      <c r="BL441" s="1"/>
      <c r="BM441" s="1"/>
      <c r="BN441" s="1"/>
      <c r="BO441" s="1"/>
      <c r="BP441" s="1"/>
      <c r="BQ441" s="1"/>
      <c r="BR441" s="1"/>
      <c r="BS441" s="1"/>
      <c r="BT441" s="1"/>
      <c r="BU441" s="1"/>
      <c r="BV441" s="1"/>
    </row>
    <row r="442" spans="1:16133" s="8" customFormat="1" ht="24.95" customHeight="1" x14ac:dyDescent="0.25">
      <c r="A442" s="6" t="s">
        <v>2863</v>
      </c>
      <c r="B442" s="4" t="s">
        <v>3226</v>
      </c>
      <c r="C442" s="5" t="s">
        <v>30</v>
      </c>
      <c r="D442" s="5" t="s">
        <v>3225</v>
      </c>
      <c r="E442" s="11" t="s">
        <v>100</v>
      </c>
      <c r="F442" s="5">
        <v>1</v>
      </c>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1"/>
      <c r="BJ442" s="1"/>
      <c r="BK442" s="1"/>
      <c r="BL442" s="1"/>
      <c r="BM442" s="1"/>
      <c r="BN442" s="1"/>
      <c r="BO442" s="1"/>
      <c r="BP442" s="1"/>
      <c r="BQ442" s="1"/>
      <c r="BR442" s="1"/>
      <c r="BS442" s="1"/>
      <c r="BT442" s="1"/>
      <c r="BU442" s="1"/>
      <c r="BV442" s="1"/>
    </row>
    <row r="443" spans="1:16133" s="8" customFormat="1" ht="24.95" customHeight="1" x14ac:dyDescent="0.25">
      <c r="A443" s="6" t="s">
        <v>2863</v>
      </c>
      <c r="B443" s="4" t="s">
        <v>3223</v>
      </c>
      <c r="C443" s="5" t="s">
        <v>30</v>
      </c>
      <c r="D443" s="5" t="s">
        <v>3224</v>
      </c>
      <c r="E443" s="11" t="s">
        <v>126</v>
      </c>
      <c r="F443" s="5">
        <v>1</v>
      </c>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row>
    <row r="444" spans="1:16133" s="8" customFormat="1" ht="24.95" customHeight="1" x14ac:dyDescent="0.25">
      <c r="A444" s="6" t="s">
        <v>2863</v>
      </c>
      <c r="B444" s="4" t="s">
        <v>3223</v>
      </c>
      <c r="C444" s="5" t="s">
        <v>30</v>
      </c>
      <c r="D444" s="5" t="s">
        <v>3222</v>
      </c>
      <c r="E444" s="11" t="s">
        <v>126</v>
      </c>
      <c r="F444" s="5">
        <v>1</v>
      </c>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1"/>
      <c r="BJ444" s="1"/>
      <c r="BK444" s="1"/>
      <c r="BL444" s="1"/>
      <c r="BM444" s="1"/>
      <c r="BN444" s="1"/>
      <c r="BO444" s="1"/>
      <c r="BP444" s="1"/>
      <c r="BQ444" s="1"/>
      <c r="BR444" s="1"/>
      <c r="BS444" s="1"/>
      <c r="BT444" s="1"/>
      <c r="BU444" s="1"/>
      <c r="BV444" s="1"/>
    </row>
    <row r="445" spans="1:16133" s="8" customFormat="1" ht="24.95" customHeight="1" x14ac:dyDescent="0.25">
      <c r="A445" s="6" t="s">
        <v>2863</v>
      </c>
      <c r="B445" s="4" t="s">
        <v>3221</v>
      </c>
      <c r="C445" s="5" t="s">
        <v>30</v>
      </c>
      <c r="D445" s="5" t="s">
        <v>2689</v>
      </c>
      <c r="E445" s="11" t="s">
        <v>100</v>
      </c>
      <c r="F445" s="5">
        <v>1</v>
      </c>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1"/>
      <c r="BJ445" s="1"/>
      <c r="BK445" s="1"/>
      <c r="BL445" s="1"/>
      <c r="BM445" s="1"/>
      <c r="BN445" s="1"/>
      <c r="BO445" s="1"/>
      <c r="BP445" s="1"/>
      <c r="BQ445" s="1"/>
      <c r="BR445" s="1"/>
      <c r="BS445" s="1"/>
      <c r="BT445" s="1"/>
      <c r="BU445" s="1"/>
      <c r="BV445" s="1"/>
    </row>
    <row r="446" spans="1:16133" s="8" customFormat="1" ht="24.95" customHeight="1" x14ac:dyDescent="0.25">
      <c r="A446" s="6" t="s">
        <v>2863</v>
      </c>
      <c r="B446" s="4" t="s">
        <v>3220</v>
      </c>
      <c r="C446" s="5" t="s">
        <v>30</v>
      </c>
      <c r="D446" s="5" t="s">
        <v>2731</v>
      </c>
      <c r="E446" s="11" t="s">
        <v>100</v>
      </c>
      <c r="F446" s="5">
        <v>1</v>
      </c>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1"/>
      <c r="BJ446" s="1"/>
      <c r="BK446" s="1"/>
      <c r="BL446" s="1"/>
      <c r="BM446" s="1"/>
      <c r="BN446" s="1"/>
      <c r="BO446" s="1"/>
      <c r="BP446" s="1"/>
      <c r="BQ446" s="1"/>
      <c r="BR446" s="1"/>
      <c r="BS446" s="1"/>
      <c r="BT446" s="1"/>
      <c r="BU446" s="1"/>
      <c r="BV446" s="1"/>
    </row>
    <row r="447" spans="1:16133" s="8" customFormat="1" ht="24.95" customHeight="1" x14ac:dyDescent="0.25">
      <c r="A447" s="6" t="s">
        <v>2863</v>
      </c>
      <c r="B447" s="4" t="s">
        <v>3219</v>
      </c>
      <c r="C447" s="5" t="s">
        <v>30</v>
      </c>
      <c r="D447" s="5" t="s">
        <v>2595</v>
      </c>
      <c r="E447" s="11" t="s">
        <v>341</v>
      </c>
      <c r="F447" s="5">
        <v>1</v>
      </c>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1"/>
      <c r="BJ447" s="1"/>
      <c r="BK447" s="1"/>
      <c r="BL447" s="1"/>
      <c r="BM447" s="1"/>
      <c r="BN447" s="1"/>
      <c r="BO447" s="1"/>
      <c r="BP447" s="1"/>
      <c r="BQ447" s="1"/>
      <c r="BR447" s="1"/>
      <c r="BS447" s="1"/>
      <c r="BT447" s="1"/>
      <c r="BU447" s="1"/>
      <c r="BV447" s="1"/>
    </row>
    <row r="448" spans="1:16133" s="8" customFormat="1" ht="24.95" customHeight="1" x14ac:dyDescent="0.25">
      <c r="A448" s="6" t="s">
        <v>2863</v>
      </c>
      <c r="B448" s="4" t="s">
        <v>3218</v>
      </c>
      <c r="C448" s="5" t="s">
        <v>30</v>
      </c>
      <c r="D448" s="5" t="s">
        <v>2645</v>
      </c>
      <c r="E448" s="11" t="s">
        <v>341</v>
      </c>
      <c r="F448" s="5">
        <v>1</v>
      </c>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1"/>
      <c r="BJ448" s="1"/>
      <c r="BK448" s="1"/>
      <c r="BL448" s="1"/>
      <c r="BM448" s="1"/>
      <c r="BN448" s="1"/>
      <c r="BO448" s="1"/>
      <c r="BP448" s="1"/>
      <c r="BQ448" s="1"/>
      <c r="BR448" s="1"/>
      <c r="BS448" s="1"/>
      <c r="BT448" s="1"/>
      <c r="BU448" s="1"/>
      <c r="BV448" s="1"/>
    </row>
    <row r="449" spans="1:74" s="8" customFormat="1" ht="24.95" customHeight="1" x14ac:dyDescent="0.25">
      <c r="A449" s="6" t="s">
        <v>2863</v>
      </c>
      <c r="B449" s="4" t="s">
        <v>3217</v>
      </c>
      <c r="C449" s="5" t="s">
        <v>30</v>
      </c>
      <c r="D449" s="5" t="s">
        <v>2613</v>
      </c>
      <c r="E449" s="11" t="s">
        <v>341</v>
      </c>
      <c r="F449" s="5">
        <v>1</v>
      </c>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1"/>
      <c r="BJ449" s="1"/>
      <c r="BK449" s="1"/>
      <c r="BL449" s="1"/>
      <c r="BM449" s="1"/>
      <c r="BN449" s="1"/>
      <c r="BO449" s="1"/>
      <c r="BP449" s="1"/>
      <c r="BQ449" s="1"/>
      <c r="BR449" s="1"/>
      <c r="BS449" s="1"/>
      <c r="BT449" s="1"/>
      <c r="BU449" s="1"/>
      <c r="BV449" s="1"/>
    </row>
    <row r="450" spans="1:74" s="8" customFormat="1" ht="24.95" customHeight="1" x14ac:dyDescent="0.25">
      <c r="A450" s="6" t="s">
        <v>2863</v>
      </c>
      <c r="B450" s="4" t="s">
        <v>3216</v>
      </c>
      <c r="C450" s="5" t="s">
        <v>30</v>
      </c>
      <c r="D450" s="5" t="s">
        <v>2593</v>
      </c>
      <c r="E450" s="11" t="s">
        <v>341</v>
      </c>
      <c r="F450" s="5">
        <v>1</v>
      </c>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1"/>
      <c r="BJ450" s="1"/>
      <c r="BK450" s="1"/>
      <c r="BL450" s="1"/>
      <c r="BM450" s="1"/>
      <c r="BN450" s="1"/>
      <c r="BO450" s="1"/>
      <c r="BP450" s="1"/>
      <c r="BQ450" s="1"/>
      <c r="BR450" s="1"/>
      <c r="BS450" s="1"/>
      <c r="BT450" s="1"/>
      <c r="BU450" s="1"/>
      <c r="BV450" s="1"/>
    </row>
    <row r="451" spans="1:74" s="8" customFormat="1" ht="24.95" customHeight="1" x14ac:dyDescent="0.25">
      <c r="A451" s="6" t="s">
        <v>2863</v>
      </c>
      <c r="B451" s="4" t="s">
        <v>3215</v>
      </c>
      <c r="C451" s="5" t="s">
        <v>30</v>
      </c>
      <c r="D451" s="5" t="s">
        <v>3159</v>
      </c>
      <c r="E451" s="11" t="s">
        <v>341</v>
      </c>
      <c r="F451" s="5">
        <v>1</v>
      </c>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1"/>
      <c r="BJ451" s="1"/>
      <c r="BK451" s="1"/>
      <c r="BL451" s="1"/>
      <c r="BM451" s="1"/>
      <c r="BN451" s="1"/>
      <c r="BO451" s="1"/>
      <c r="BP451" s="1"/>
      <c r="BQ451" s="1"/>
      <c r="BR451" s="1"/>
      <c r="BS451" s="1"/>
      <c r="BT451" s="1"/>
      <c r="BU451" s="1"/>
      <c r="BV451" s="1"/>
    </row>
    <row r="452" spans="1:74" s="8" customFormat="1" ht="24.95" customHeight="1" x14ac:dyDescent="0.25">
      <c r="A452" s="6" t="s">
        <v>2863</v>
      </c>
      <c r="B452" s="4" t="s">
        <v>3214</v>
      </c>
      <c r="C452" s="5" t="s">
        <v>30</v>
      </c>
      <c r="D452" s="5" t="s">
        <v>2700</v>
      </c>
      <c r="E452" s="11" t="s">
        <v>254</v>
      </c>
      <c r="F452" s="5">
        <v>1</v>
      </c>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1"/>
      <c r="BJ452" s="1"/>
      <c r="BK452" s="1"/>
      <c r="BL452" s="1"/>
      <c r="BM452" s="1"/>
      <c r="BN452" s="1"/>
      <c r="BO452" s="1"/>
      <c r="BP452" s="1"/>
      <c r="BQ452" s="1"/>
      <c r="BR452" s="1"/>
      <c r="BS452" s="1"/>
      <c r="BT452" s="1"/>
      <c r="BU452" s="1"/>
      <c r="BV452" s="1"/>
    </row>
    <row r="453" spans="1:74" s="8" customFormat="1" ht="24.95" customHeight="1" x14ac:dyDescent="0.25">
      <c r="A453" s="6" t="s">
        <v>2863</v>
      </c>
      <c r="B453" s="4" t="s">
        <v>3213</v>
      </c>
      <c r="C453" s="5" t="s">
        <v>30</v>
      </c>
      <c r="D453" s="5" t="s">
        <v>2698</v>
      </c>
      <c r="E453" s="11" t="s">
        <v>254</v>
      </c>
      <c r="F453" s="5">
        <v>1</v>
      </c>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1"/>
      <c r="BJ453" s="1"/>
      <c r="BK453" s="1"/>
      <c r="BL453" s="1"/>
      <c r="BM453" s="1"/>
      <c r="BN453" s="1"/>
      <c r="BO453" s="1"/>
      <c r="BP453" s="1"/>
      <c r="BQ453" s="1"/>
      <c r="BR453" s="1"/>
      <c r="BS453" s="1"/>
      <c r="BT453" s="1"/>
      <c r="BU453" s="1"/>
      <c r="BV453" s="1"/>
    </row>
    <row r="454" spans="1:74" s="8" customFormat="1" ht="24.95" customHeight="1" x14ac:dyDescent="0.25">
      <c r="A454" s="6" t="s">
        <v>2863</v>
      </c>
      <c r="B454" s="4" t="s">
        <v>3212</v>
      </c>
      <c r="C454" s="5" t="s">
        <v>30</v>
      </c>
      <c r="D454" s="5" t="s">
        <v>3029</v>
      </c>
      <c r="E454" s="11" t="s">
        <v>100</v>
      </c>
      <c r="F454" s="5">
        <v>1</v>
      </c>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1"/>
      <c r="BJ454" s="1"/>
      <c r="BK454" s="1"/>
      <c r="BL454" s="1"/>
      <c r="BM454" s="1"/>
      <c r="BN454" s="1"/>
      <c r="BO454" s="1"/>
      <c r="BP454" s="1"/>
      <c r="BQ454" s="1"/>
      <c r="BR454" s="1"/>
      <c r="BS454" s="1"/>
      <c r="BT454" s="1"/>
      <c r="BU454" s="1"/>
      <c r="BV454" s="1"/>
    </row>
    <row r="455" spans="1:74" s="8" customFormat="1" ht="24.95" customHeight="1" x14ac:dyDescent="0.25">
      <c r="A455" s="6" t="s">
        <v>2863</v>
      </c>
      <c r="B455" s="4" t="s">
        <v>3211</v>
      </c>
      <c r="C455" s="5" t="s">
        <v>30</v>
      </c>
      <c r="D455" s="5" t="s">
        <v>2861</v>
      </c>
      <c r="E455" s="11" t="s">
        <v>100</v>
      </c>
      <c r="F455" s="5">
        <v>1</v>
      </c>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1"/>
      <c r="BJ455" s="1"/>
      <c r="BK455" s="1"/>
      <c r="BL455" s="1"/>
      <c r="BM455" s="1"/>
      <c r="BN455" s="1"/>
      <c r="BO455" s="1"/>
      <c r="BP455" s="1"/>
      <c r="BQ455" s="1"/>
      <c r="BR455" s="1"/>
      <c r="BS455" s="1"/>
      <c r="BT455" s="1"/>
      <c r="BU455" s="1"/>
      <c r="BV455" s="1"/>
    </row>
    <row r="456" spans="1:74" s="8" customFormat="1" ht="24.95" customHeight="1" x14ac:dyDescent="0.25">
      <c r="A456" s="6" t="s">
        <v>2863</v>
      </c>
      <c r="B456" s="4" t="s">
        <v>3210</v>
      </c>
      <c r="C456" s="5" t="s">
        <v>30</v>
      </c>
      <c r="D456" s="5" t="s">
        <v>3209</v>
      </c>
      <c r="E456" s="11" t="s">
        <v>100</v>
      </c>
      <c r="F456" s="5">
        <v>1</v>
      </c>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1"/>
      <c r="BJ456" s="1"/>
      <c r="BK456" s="1"/>
      <c r="BL456" s="1"/>
      <c r="BM456" s="1"/>
      <c r="BN456" s="1"/>
      <c r="BO456" s="1"/>
      <c r="BP456" s="1"/>
      <c r="BQ456" s="1"/>
      <c r="BR456" s="1"/>
      <c r="BS456" s="1"/>
      <c r="BT456" s="1"/>
      <c r="BU456" s="1"/>
      <c r="BV456" s="1"/>
    </row>
    <row r="457" spans="1:74" s="8" customFormat="1" ht="24.95" customHeight="1" x14ac:dyDescent="0.25">
      <c r="A457" s="6" t="s">
        <v>2863</v>
      </c>
      <c r="B457" s="4" t="s">
        <v>3208</v>
      </c>
      <c r="C457" s="5" t="s">
        <v>30</v>
      </c>
      <c r="D457" s="5" t="s">
        <v>3207</v>
      </c>
      <c r="E457" s="11" t="s">
        <v>100</v>
      </c>
      <c r="F457" s="5">
        <v>1</v>
      </c>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1"/>
      <c r="BJ457" s="1"/>
      <c r="BK457" s="1"/>
      <c r="BL457" s="1"/>
      <c r="BM457" s="1"/>
      <c r="BN457" s="1"/>
      <c r="BO457" s="1"/>
      <c r="BP457" s="1"/>
      <c r="BQ457" s="1"/>
      <c r="BR457" s="1"/>
      <c r="BS457" s="1"/>
      <c r="BT457" s="1"/>
      <c r="BU457" s="1"/>
      <c r="BV457" s="1"/>
    </row>
    <row r="458" spans="1:74" s="8" customFormat="1" ht="24.95" customHeight="1" x14ac:dyDescent="0.25">
      <c r="A458" s="6" t="s">
        <v>2863</v>
      </c>
      <c r="B458" s="4" t="s">
        <v>3205</v>
      </c>
      <c r="C458" s="5" t="s">
        <v>30</v>
      </c>
      <c r="D458" s="5" t="s">
        <v>3127</v>
      </c>
      <c r="E458" s="11" t="s">
        <v>100</v>
      </c>
      <c r="F458" s="5">
        <v>1</v>
      </c>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1"/>
      <c r="BJ458" s="1"/>
      <c r="BK458" s="1"/>
      <c r="BL458" s="1"/>
      <c r="BM458" s="1"/>
      <c r="BN458" s="1"/>
      <c r="BO458" s="1"/>
      <c r="BP458" s="1"/>
      <c r="BQ458" s="1"/>
      <c r="BR458" s="1"/>
      <c r="BS458" s="1"/>
      <c r="BT458" s="1"/>
      <c r="BU458" s="1"/>
      <c r="BV458" s="1"/>
    </row>
    <row r="459" spans="1:74" s="8" customFormat="1" ht="24.95" customHeight="1" x14ac:dyDescent="0.25">
      <c r="A459" s="6" t="s">
        <v>2863</v>
      </c>
      <c r="B459" s="4" t="s">
        <v>3205</v>
      </c>
      <c r="C459" s="5" t="s">
        <v>30</v>
      </c>
      <c r="D459" s="5" t="s">
        <v>3206</v>
      </c>
      <c r="E459" s="11" t="s">
        <v>100</v>
      </c>
      <c r="F459" s="5">
        <v>1</v>
      </c>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1"/>
      <c r="BJ459" s="1"/>
      <c r="BK459" s="1"/>
      <c r="BL459" s="1"/>
      <c r="BM459" s="1"/>
      <c r="BN459" s="1"/>
      <c r="BO459" s="1"/>
      <c r="BP459" s="1"/>
      <c r="BQ459" s="1"/>
      <c r="BR459" s="1"/>
      <c r="BS459" s="1"/>
      <c r="BT459" s="1"/>
      <c r="BU459" s="1"/>
      <c r="BV459" s="1"/>
    </row>
    <row r="460" spans="1:74" s="8" customFormat="1" ht="24.95" customHeight="1" x14ac:dyDescent="0.25">
      <c r="A460" s="6" t="s">
        <v>2863</v>
      </c>
      <c r="B460" s="4" t="s">
        <v>3205</v>
      </c>
      <c r="C460" s="5" t="s">
        <v>30</v>
      </c>
      <c r="D460" s="5" t="s">
        <v>3204</v>
      </c>
      <c r="E460" s="11" t="s">
        <v>100</v>
      </c>
      <c r="F460" s="5">
        <v>1</v>
      </c>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1"/>
      <c r="BJ460" s="1"/>
      <c r="BK460" s="1"/>
      <c r="BL460" s="1"/>
      <c r="BM460" s="1"/>
      <c r="BN460" s="1"/>
      <c r="BO460" s="1"/>
      <c r="BP460" s="1"/>
      <c r="BQ460" s="1"/>
      <c r="BR460" s="1"/>
      <c r="BS460" s="1"/>
      <c r="BT460" s="1"/>
      <c r="BU460" s="1"/>
      <c r="BV460" s="1"/>
    </row>
    <row r="461" spans="1:74" s="8" customFormat="1" ht="24.95" customHeight="1" x14ac:dyDescent="0.25">
      <c r="A461" s="6" t="s">
        <v>2863</v>
      </c>
      <c r="B461" s="4" t="s">
        <v>3203</v>
      </c>
      <c r="C461" s="5" t="s">
        <v>30</v>
      </c>
      <c r="D461" s="5" t="s">
        <v>3202</v>
      </c>
      <c r="E461" s="11" t="s">
        <v>100</v>
      </c>
      <c r="F461" s="5">
        <v>1</v>
      </c>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1"/>
      <c r="BJ461" s="1"/>
      <c r="BK461" s="1"/>
      <c r="BL461" s="1"/>
      <c r="BM461" s="1"/>
      <c r="BN461" s="1"/>
      <c r="BO461" s="1"/>
      <c r="BP461" s="1"/>
      <c r="BQ461" s="1"/>
      <c r="BR461" s="1"/>
      <c r="BS461" s="1"/>
      <c r="BT461" s="1"/>
      <c r="BU461" s="1"/>
      <c r="BV461" s="1"/>
    </row>
    <row r="462" spans="1:74" s="8" customFormat="1" ht="24.95" customHeight="1" x14ac:dyDescent="0.25">
      <c r="A462" s="6" t="s">
        <v>2863</v>
      </c>
      <c r="B462" s="4" t="s">
        <v>3201</v>
      </c>
      <c r="C462" s="5" t="s">
        <v>30</v>
      </c>
      <c r="D462" s="5" t="s">
        <v>2564</v>
      </c>
      <c r="E462" s="11" t="s">
        <v>3174</v>
      </c>
      <c r="F462" s="5">
        <v>1</v>
      </c>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1"/>
      <c r="BJ462" s="1"/>
      <c r="BK462" s="1"/>
      <c r="BL462" s="1"/>
      <c r="BM462" s="1"/>
      <c r="BN462" s="1"/>
      <c r="BO462" s="1"/>
      <c r="BP462" s="1"/>
      <c r="BQ462" s="1"/>
      <c r="BR462" s="1"/>
      <c r="BS462" s="1"/>
      <c r="BT462" s="1"/>
      <c r="BU462" s="1"/>
      <c r="BV462" s="1"/>
    </row>
    <row r="463" spans="1:74" s="8" customFormat="1" ht="24.95" customHeight="1" x14ac:dyDescent="0.25">
      <c r="A463" s="6" t="s">
        <v>2863</v>
      </c>
      <c r="B463" s="4" t="s">
        <v>3200</v>
      </c>
      <c r="C463" s="5" t="s">
        <v>30</v>
      </c>
      <c r="D463" s="5" t="s">
        <v>2736</v>
      </c>
      <c r="E463" s="11" t="s">
        <v>3174</v>
      </c>
      <c r="F463" s="5">
        <v>1</v>
      </c>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1"/>
      <c r="BJ463" s="1"/>
      <c r="BK463" s="1"/>
      <c r="BL463" s="1"/>
      <c r="BM463" s="1"/>
      <c r="BN463" s="1"/>
      <c r="BO463" s="1"/>
      <c r="BP463" s="1"/>
      <c r="BQ463" s="1"/>
      <c r="BR463" s="1"/>
      <c r="BS463" s="1"/>
      <c r="BT463" s="1"/>
      <c r="BU463" s="1"/>
      <c r="BV463" s="1"/>
    </row>
    <row r="464" spans="1:74" s="8" customFormat="1" ht="24.95" customHeight="1" x14ac:dyDescent="0.25">
      <c r="A464" s="6" t="s">
        <v>2863</v>
      </c>
      <c r="B464" s="4" t="s">
        <v>3199</v>
      </c>
      <c r="C464" s="5" t="s">
        <v>30</v>
      </c>
      <c r="D464" s="5" t="s">
        <v>2588</v>
      </c>
      <c r="E464" s="11" t="s">
        <v>3174</v>
      </c>
      <c r="F464" s="5">
        <v>1</v>
      </c>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1"/>
      <c r="BJ464" s="1"/>
      <c r="BK464" s="1"/>
      <c r="BL464" s="1"/>
      <c r="BM464" s="1"/>
      <c r="BN464" s="1"/>
      <c r="BO464" s="1"/>
      <c r="BP464" s="1"/>
      <c r="BQ464" s="1"/>
      <c r="BR464" s="1"/>
      <c r="BS464" s="1"/>
      <c r="BT464" s="1"/>
      <c r="BU464" s="1"/>
      <c r="BV464" s="1"/>
    </row>
    <row r="465" spans="1:74" s="8" customFormat="1" ht="24.95" customHeight="1" x14ac:dyDescent="0.25">
      <c r="A465" s="6" t="s">
        <v>2863</v>
      </c>
      <c r="B465" s="4" t="s">
        <v>3198</v>
      </c>
      <c r="C465" s="5" t="s">
        <v>30</v>
      </c>
      <c r="D465" s="5" t="s">
        <v>2674</v>
      </c>
      <c r="E465" s="11" t="s">
        <v>3174</v>
      </c>
      <c r="F465" s="5">
        <v>1</v>
      </c>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1"/>
      <c r="BJ465" s="1"/>
      <c r="BK465" s="1"/>
      <c r="BL465" s="1"/>
      <c r="BM465" s="1"/>
      <c r="BN465" s="1"/>
      <c r="BO465" s="1"/>
      <c r="BP465" s="1"/>
      <c r="BQ465" s="1"/>
      <c r="BR465" s="1"/>
      <c r="BS465" s="1"/>
      <c r="BT465" s="1"/>
      <c r="BU465" s="1"/>
      <c r="BV465" s="1"/>
    </row>
    <row r="466" spans="1:74" s="8" customFormat="1" ht="24.95" customHeight="1" x14ac:dyDescent="0.25">
      <c r="A466" s="6" t="s">
        <v>2863</v>
      </c>
      <c r="B466" s="4" t="s">
        <v>3197</v>
      </c>
      <c r="C466" s="5" t="s">
        <v>30</v>
      </c>
      <c r="D466" s="5" t="s">
        <v>3114</v>
      </c>
      <c r="E466" s="11" t="s">
        <v>3174</v>
      </c>
      <c r="F466" s="5">
        <v>1</v>
      </c>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1"/>
      <c r="BJ466" s="1"/>
      <c r="BK466" s="1"/>
      <c r="BL466" s="1"/>
      <c r="BM466" s="1"/>
      <c r="BN466" s="1"/>
      <c r="BO466" s="1"/>
      <c r="BP466" s="1"/>
      <c r="BQ466" s="1"/>
      <c r="BR466" s="1"/>
      <c r="BS466" s="1"/>
      <c r="BT466" s="1"/>
      <c r="BU466" s="1"/>
      <c r="BV466" s="1"/>
    </row>
    <row r="467" spans="1:74" s="8" customFormat="1" ht="24.95" customHeight="1" x14ac:dyDescent="0.25">
      <c r="A467" s="6" t="s">
        <v>2863</v>
      </c>
      <c r="B467" s="4" t="s">
        <v>3196</v>
      </c>
      <c r="C467" s="5" t="s">
        <v>30</v>
      </c>
      <c r="D467" s="5" t="s">
        <v>3000</v>
      </c>
      <c r="E467" s="11" t="s">
        <v>3174</v>
      </c>
      <c r="F467" s="5">
        <v>1</v>
      </c>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1"/>
      <c r="BJ467" s="1"/>
      <c r="BK467" s="1"/>
      <c r="BL467" s="1"/>
      <c r="BM467" s="1"/>
      <c r="BN467" s="1"/>
      <c r="BO467" s="1"/>
      <c r="BP467" s="1"/>
      <c r="BQ467" s="1"/>
      <c r="BR467" s="1"/>
      <c r="BS467" s="1"/>
      <c r="BT467" s="1"/>
      <c r="BU467" s="1"/>
      <c r="BV467" s="1"/>
    </row>
    <row r="468" spans="1:74" s="8" customFormat="1" ht="24.95" customHeight="1" x14ac:dyDescent="0.25">
      <c r="A468" s="6" t="s">
        <v>2863</v>
      </c>
      <c r="B468" s="4" t="s">
        <v>3195</v>
      </c>
      <c r="C468" s="5" t="s">
        <v>30</v>
      </c>
      <c r="D468" s="5" t="s">
        <v>2997</v>
      </c>
      <c r="E468" s="11" t="s">
        <v>3174</v>
      </c>
      <c r="F468" s="5">
        <v>1</v>
      </c>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1"/>
      <c r="BJ468" s="1"/>
      <c r="BK468" s="1"/>
      <c r="BL468" s="1"/>
      <c r="BM468" s="1"/>
      <c r="BN468" s="1"/>
      <c r="BO468" s="1"/>
      <c r="BP468" s="1"/>
      <c r="BQ468" s="1"/>
      <c r="BR468" s="1"/>
      <c r="BS468" s="1"/>
      <c r="BT468" s="1"/>
      <c r="BU468" s="1"/>
      <c r="BV468" s="1"/>
    </row>
    <row r="469" spans="1:74" s="8" customFormat="1" ht="24.95" customHeight="1" x14ac:dyDescent="0.25">
      <c r="A469" s="6" t="s">
        <v>2863</v>
      </c>
      <c r="B469" s="4" t="s">
        <v>3194</v>
      </c>
      <c r="C469" s="5" t="s">
        <v>30</v>
      </c>
      <c r="D469" s="5" t="s">
        <v>2963</v>
      </c>
      <c r="E469" s="11" t="s">
        <v>3174</v>
      </c>
      <c r="F469" s="5">
        <v>1</v>
      </c>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1"/>
      <c r="BJ469" s="1"/>
      <c r="BK469" s="1"/>
      <c r="BL469" s="1"/>
      <c r="BM469" s="1"/>
      <c r="BN469" s="1"/>
      <c r="BO469" s="1"/>
      <c r="BP469" s="1"/>
      <c r="BQ469" s="1"/>
      <c r="BR469" s="1"/>
      <c r="BS469" s="1"/>
      <c r="BT469" s="1"/>
      <c r="BU469" s="1"/>
      <c r="BV469" s="1"/>
    </row>
    <row r="470" spans="1:74" s="8" customFormat="1" ht="24.95" customHeight="1" x14ac:dyDescent="0.25">
      <c r="A470" s="6" t="s">
        <v>2863</v>
      </c>
      <c r="B470" s="4" t="s">
        <v>3193</v>
      </c>
      <c r="C470" s="5" t="s">
        <v>30</v>
      </c>
      <c r="D470" s="5" t="s">
        <v>2784</v>
      </c>
      <c r="E470" s="11" t="s">
        <v>3174</v>
      </c>
      <c r="F470" s="5">
        <v>1</v>
      </c>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1"/>
      <c r="BJ470" s="1"/>
      <c r="BK470" s="1"/>
      <c r="BL470" s="1"/>
      <c r="BM470" s="1"/>
      <c r="BN470" s="1"/>
      <c r="BO470" s="1"/>
      <c r="BP470" s="1"/>
      <c r="BQ470" s="1"/>
      <c r="BR470" s="1"/>
      <c r="BS470" s="1"/>
      <c r="BT470" s="1"/>
      <c r="BU470" s="1"/>
      <c r="BV470" s="1"/>
    </row>
    <row r="471" spans="1:74" s="8" customFormat="1" ht="24.95" customHeight="1" x14ac:dyDescent="0.25">
      <c r="A471" s="6" t="s">
        <v>2863</v>
      </c>
      <c r="B471" s="4" t="s">
        <v>3192</v>
      </c>
      <c r="C471" s="5" t="s">
        <v>30</v>
      </c>
      <c r="D471" s="5" t="s">
        <v>3191</v>
      </c>
      <c r="E471" s="11" t="s">
        <v>3174</v>
      </c>
      <c r="F471" s="5">
        <v>1</v>
      </c>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1"/>
      <c r="BJ471" s="1"/>
      <c r="BK471" s="1"/>
      <c r="BL471" s="1"/>
      <c r="BM471" s="1"/>
      <c r="BN471" s="1"/>
      <c r="BO471" s="1"/>
      <c r="BP471" s="1"/>
      <c r="BQ471" s="1"/>
      <c r="BR471" s="1"/>
      <c r="BS471" s="1"/>
      <c r="BT471" s="1"/>
      <c r="BU471" s="1"/>
      <c r="BV471" s="1"/>
    </row>
    <row r="472" spans="1:74" s="8" customFormat="1" ht="24.95" customHeight="1" x14ac:dyDescent="0.25">
      <c r="A472" s="6" t="s">
        <v>2863</v>
      </c>
      <c r="B472" s="4" t="s">
        <v>3190</v>
      </c>
      <c r="C472" s="5" t="s">
        <v>30</v>
      </c>
      <c r="D472" s="5" t="s">
        <v>2932</v>
      </c>
      <c r="E472" s="11" t="s">
        <v>3174</v>
      </c>
      <c r="F472" s="5">
        <v>1</v>
      </c>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1"/>
      <c r="BJ472" s="1"/>
      <c r="BK472" s="1"/>
      <c r="BL472" s="1"/>
      <c r="BM472" s="1"/>
      <c r="BN472" s="1"/>
      <c r="BO472" s="1"/>
      <c r="BP472" s="1"/>
      <c r="BQ472" s="1"/>
      <c r="BR472" s="1"/>
      <c r="BS472" s="1"/>
      <c r="BT472" s="1"/>
      <c r="BU472" s="1"/>
      <c r="BV472" s="1"/>
    </row>
    <row r="473" spans="1:74" s="8" customFormat="1" ht="24.95" customHeight="1" x14ac:dyDescent="0.25">
      <c r="A473" s="6" t="s">
        <v>2863</v>
      </c>
      <c r="B473" s="4" t="s">
        <v>3189</v>
      </c>
      <c r="C473" s="5" t="s">
        <v>30</v>
      </c>
      <c r="D473" s="5" t="s">
        <v>2686</v>
      </c>
      <c r="E473" s="11" t="s">
        <v>3174</v>
      </c>
      <c r="F473" s="5">
        <v>1</v>
      </c>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1"/>
      <c r="BJ473" s="1"/>
      <c r="BK473" s="1"/>
      <c r="BL473" s="1"/>
      <c r="BM473" s="1"/>
      <c r="BN473" s="1"/>
      <c r="BO473" s="1"/>
      <c r="BP473" s="1"/>
      <c r="BQ473" s="1"/>
      <c r="BR473" s="1"/>
      <c r="BS473" s="1"/>
      <c r="BT473" s="1"/>
      <c r="BU473" s="1"/>
      <c r="BV473" s="1"/>
    </row>
    <row r="474" spans="1:74" s="8" customFormat="1" ht="24.95" customHeight="1" x14ac:dyDescent="0.25">
      <c r="A474" s="6" t="s">
        <v>2863</v>
      </c>
      <c r="B474" s="4" t="s">
        <v>3188</v>
      </c>
      <c r="C474" s="5" t="s">
        <v>30</v>
      </c>
      <c r="D474" s="5" t="s">
        <v>3187</v>
      </c>
      <c r="E474" s="11" t="s">
        <v>3174</v>
      </c>
      <c r="F474" s="5">
        <v>1</v>
      </c>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1"/>
      <c r="BJ474" s="1"/>
      <c r="BK474" s="1"/>
      <c r="BL474" s="1"/>
      <c r="BM474" s="1"/>
      <c r="BN474" s="1"/>
      <c r="BO474" s="1"/>
      <c r="BP474" s="1"/>
      <c r="BQ474" s="1"/>
      <c r="BR474" s="1"/>
      <c r="BS474" s="1"/>
      <c r="BT474" s="1"/>
      <c r="BU474" s="1"/>
      <c r="BV474" s="1"/>
    </row>
    <row r="475" spans="1:74" s="8" customFormat="1" ht="24.95" customHeight="1" x14ac:dyDescent="0.25">
      <c r="A475" s="6" t="s">
        <v>2863</v>
      </c>
      <c r="B475" s="4" t="s">
        <v>3186</v>
      </c>
      <c r="C475" s="5" t="s">
        <v>30</v>
      </c>
      <c r="D475" s="5" t="s">
        <v>2634</v>
      </c>
      <c r="E475" s="11" t="s">
        <v>3174</v>
      </c>
      <c r="F475" s="5">
        <v>1</v>
      </c>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1"/>
      <c r="BJ475" s="1"/>
      <c r="BK475" s="1"/>
      <c r="BL475" s="1"/>
      <c r="BM475" s="1"/>
      <c r="BN475" s="1"/>
      <c r="BO475" s="1"/>
      <c r="BP475" s="1"/>
      <c r="BQ475" s="1"/>
      <c r="BR475" s="1"/>
      <c r="BS475" s="1"/>
      <c r="BT475" s="1"/>
      <c r="BU475" s="1"/>
      <c r="BV475" s="1"/>
    </row>
    <row r="476" spans="1:74" s="8" customFormat="1" ht="24.95" customHeight="1" x14ac:dyDescent="0.25">
      <c r="A476" s="6" t="s">
        <v>2863</v>
      </c>
      <c r="B476" s="4" t="s">
        <v>3185</v>
      </c>
      <c r="C476" s="5" t="s">
        <v>30</v>
      </c>
      <c r="D476" s="5" t="s">
        <v>3184</v>
      </c>
      <c r="E476" s="11" t="s">
        <v>3174</v>
      </c>
      <c r="F476" s="5">
        <v>1</v>
      </c>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1"/>
      <c r="BJ476" s="1"/>
      <c r="BK476" s="1"/>
      <c r="BL476" s="1"/>
      <c r="BM476" s="1"/>
      <c r="BN476" s="1"/>
      <c r="BO476" s="1"/>
      <c r="BP476" s="1"/>
      <c r="BQ476" s="1"/>
      <c r="BR476" s="1"/>
      <c r="BS476" s="1"/>
      <c r="BT476" s="1"/>
      <c r="BU476" s="1"/>
      <c r="BV476" s="1"/>
    </row>
    <row r="477" spans="1:74" s="8" customFormat="1" ht="24.95" customHeight="1" x14ac:dyDescent="0.25">
      <c r="A477" s="6" t="s">
        <v>2863</v>
      </c>
      <c r="B477" s="4" t="s">
        <v>3183</v>
      </c>
      <c r="C477" s="5" t="s">
        <v>30</v>
      </c>
      <c r="D477" s="5" t="s">
        <v>3182</v>
      </c>
      <c r="E477" s="11" t="s">
        <v>3174</v>
      </c>
      <c r="F477" s="5">
        <v>1</v>
      </c>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1"/>
      <c r="BJ477" s="1"/>
      <c r="BK477" s="1"/>
      <c r="BL477" s="1"/>
      <c r="BM477" s="1"/>
      <c r="BN477" s="1"/>
      <c r="BO477" s="1"/>
      <c r="BP477" s="1"/>
      <c r="BQ477" s="1"/>
      <c r="BR477" s="1"/>
      <c r="BS477" s="1"/>
      <c r="BT477" s="1"/>
      <c r="BU477" s="1"/>
      <c r="BV477" s="1"/>
    </row>
    <row r="478" spans="1:74" s="8" customFormat="1" ht="24.95" customHeight="1" x14ac:dyDescent="0.25">
      <c r="A478" s="6" t="s">
        <v>2863</v>
      </c>
      <c r="B478" s="4" t="s">
        <v>3181</v>
      </c>
      <c r="C478" s="5" t="s">
        <v>30</v>
      </c>
      <c r="D478" s="5" t="s">
        <v>3180</v>
      </c>
      <c r="E478" s="11" t="s">
        <v>3174</v>
      </c>
      <c r="F478" s="5">
        <v>1</v>
      </c>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1"/>
      <c r="BJ478" s="1"/>
      <c r="BK478" s="1"/>
      <c r="BL478" s="1"/>
      <c r="BM478" s="1"/>
      <c r="BN478" s="1"/>
      <c r="BO478" s="1"/>
      <c r="BP478" s="1"/>
      <c r="BQ478" s="1"/>
      <c r="BR478" s="1"/>
      <c r="BS478" s="1"/>
      <c r="BT478" s="1"/>
      <c r="BU478" s="1"/>
      <c r="BV478" s="1"/>
    </row>
    <row r="479" spans="1:74" s="8" customFormat="1" ht="24.95" customHeight="1" x14ac:dyDescent="0.25">
      <c r="A479" s="6" t="s">
        <v>2863</v>
      </c>
      <c r="B479" s="4" t="s">
        <v>3179</v>
      </c>
      <c r="C479" s="5" t="s">
        <v>30</v>
      </c>
      <c r="D479" s="5" t="s">
        <v>3178</v>
      </c>
      <c r="E479" s="11" t="s">
        <v>3174</v>
      </c>
      <c r="F479" s="5">
        <v>1</v>
      </c>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1"/>
      <c r="BJ479" s="1"/>
      <c r="BK479" s="1"/>
      <c r="BL479" s="1"/>
      <c r="BM479" s="1"/>
      <c r="BN479" s="1"/>
      <c r="BO479" s="1"/>
      <c r="BP479" s="1"/>
      <c r="BQ479" s="1"/>
      <c r="BR479" s="1"/>
      <c r="BS479" s="1"/>
      <c r="BT479" s="1"/>
      <c r="BU479" s="1"/>
      <c r="BV479" s="1"/>
    </row>
    <row r="480" spans="1:74" s="8" customFormat="1" ht="24.95" customHeight="1" x14ac:dyDescent="0.25">
      <c r="A480" s="6" t="s">
        <v>2863</v>
      </c>
      <c r="B480" s="4" t="s">
        <v>3177</v>
      </c>
      <c r="C480" s="5" t="s">
        <v>30</v>
      </c>
      <c r="D480" s="5" t="s">
        <v>2626</v>
      </c>
      <c r="E480" s="11" t="s">
        <v>3174</v>
      </c>
      <c r="F480" s="5">
        <v>1</v>
      </c>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1"/>
      <c r="BJ480" s="1"/>
      <c r="BK480" s="1"/>
      <c r="BL480" s="1"/>
      <c r="BM480" s="1"/>
      <c r="BN480" s="1"/>
      <c r="BO480" s="1"/>
      <c r="BP480" s="1"/>
      <c r="BQ480" s="1"/>
      <c r="BR480" s="1"/>
      <c r="BS480" s="1"/>
      <c r="BT480" s="1"/>
      <c r="BU480" s="1"/>
      <c r="BV480" s="1"/>
    </row>
    <row r="481" spans="1:74" s="8" customFormat="1" ht="24.95" customHeight="1" x14ac:dyDescent="0.25">
      <c r="A481" s="6" t="s">
        <v>2863</v>
      </c>
      <c r="B481" s="4" t="s">
        <v>3176</v>
      </c>
      <c r="C481" s="5" t="s">
        <v>30</v>
      </c>
      <c r="D481" s="5" t="s">
        <v>3175</v>
      </c>
      <c r="E481" s="11" t="s">
        <v>3174</v>
      </c>
      <c r="F481" s="5">
        <v>1</v>
      </c>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1"/>
      <c r="BJ481" s="1"/>
      <c r="BK481" s="1"/>
      <c r="BL481" s="1"/>
      <c r="BM481" s="1"/>
      <c r="BN481" s="1"/>
      <c r="BO481" s="1"/>
      <c r="BP481" s="1"/>
      <c r="BQ481" s="1"/>
      <c r="BR481" s="1"/>
      <c r="BS481" s="1"/>
      <c r="BT481" s="1"/>
      <c r="BU481" s="1"/>
      <c r="BV481" s="1"/>
    </row>
    <row r="482" spans="1:74" s="8" customFormat="1" ht="24.95" customHeight="1" x14ac:dyDescent="0.25">
      <c r="A482" s="6" t="s">
        <v>2863</v>
      </c>
      <c r="B482" s="4" t="s">
        <v>3173</v>
      </c>
      <c r="C482" s="5" t="s">
        <v>30</v>
      </c>
      <c r="D482" s="5" t="s">
        <v>2593</v>
      </c>
      <c r="E482" s="11" t="s">
        <v>254</v>
      </c>
      <c r="F482" s="5">
        <v>1</v>
      </c>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1"/>
      <c r="BJ482" s="1"/>
      <c r="BK482" s="1"/>
      <c r="BL482" s="1"/>
      <c r="BM482" s="1"/>
      <c r="BN482" s="1"/>
      <c r="BO482" s="1"/>
      <c r="BP482" s="1"/>
      <c r="BQ482" s="1"/>
      <c r="BR482" s="1"/>
      <c r="BS482" s="1"/>
      <c r="BT482" s="1"/>
      <c r="BU482" s="1"/>
      <c r="BV482" s="1"/>
    </row>
    <row r="483" spans="1:74" s="8" customFormat="1" ht="24.95" customHeight="1" x14ac:dyDescent="0.25">
      <c r="A483" s="6" t="s">
        <v>2863</v>
      </c>
      <c r="B483" s="4" t="s">
        <v>3173</v>
      </c>
      <c r="C483" s="5" t="s">
        <v>30</v>
      </c>
      <c r="D483" s="5" t="s">
        <v>2564</v>
      </c>
      <c r="E483" s="11" t="s">
        <v>254</v>
      </c>
      <c r="F483" s="5">
        <v>1</v>
      </c>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1"/>
      <c r="BJ483" s="1"/>
      <c r="BK483" s="1"/>
      <c r="BL483" s="1"/>
      <c r="BM483" s="1"/>
      <c r="BN483" s="1"/>
      <c r="BO483" s="1"/>
      <c r="BP483" s="1"/>
      <c r="BQ483" s="1"/>
      <c r="BR483" s="1"/>
      <c r="BS483" s="1"/>
      <c r="BT483" s="1"/>
      <c r="BU483" s="1"/>
      <c r="BV483" s="1"/>
    </row>
    <row r="484" spans="1:74" s="8" customFormat="1" ht="24.95" customHeight="1" x14ac:dyDescent="0.25">
      <c r="A484" s="6" t="s">
        <v>2863</v>
      </c>
      <c r="B484" s="4" t="s">
        <v>3172</v>
      </c>
      <c r="C484" s="5" t="s">
        <v>30</v>
      </c>
      <c r="D484" s="5" t="s">
        <v>2826</v>
      </c>
      <c r="E484" s="11" t="s">
        <v>254</v>
      </c>
      <c r="F484" s="5">
        <v>1</v>
      </c>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1"/>
      <c r="BJ484" s="1"/>
      <c r="BK484" s="1"/>
      <c r="BL484" s="1"/>
      <c r="BM484" s="1"/>
      <c r="BN484" s="1"/>
      <c r="BO484" s="1"/>
      <c r="BP484" s="1"/>
      <c r="BQ484" s="1"/>
      <c r="BR484" s="1"/>
      <c r="BS484" s="1"/>
      <c r="BT484" s="1"/>
      <c r="BU484" s="1"/>
      <c r="BV484" s="1"/>
    </row>
    <row r="485" spans="1:74" s="8" customFormat="1" ht="24.95" customHeight="1" x14ac:dyDescent="0.25">
      <c r="A485" s="6" t="s">
        <v>2863</v>
      </c>
      <c r="B485" s="4" t="s">
        <v>3171</v>
      </c>
      <c r="C485" s="5" t="s">
        <v>30</v>
      </c>
      <c r="D485" s="5" t="s">
        <v>2813</v>
      </c>
      <c r="E485" s="11" t="s">
        <v>254</v>
      </c>
      <c r="F485" s="5">
        <v>1</v>
      </c>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1"/>
      <c r="BJ485" s="1"/>
      <c r="BK485" s="1"/>
      <c r="BL485" s="1"/>
      <c r="BM485" s="1"/>
      <c r="BN485" s="1"/>
      <c r="BO485" s="1"/>
      <c r="BP485" s="1"/>
      <c r="BQ485" s="1"/>
      <c r="BR485" s="1"/>
      <c r="BS485" s="1"/>
      <c r="BT485" s="1"/>
      <c r="BU485" s="1"/>
      <c r="BV485" s="1"/>
    </row>
    <row r="486" spans="1:74" s="8" customFormat="1" ht="24.95" customHeight="1" x14ac:dyDescent="0.25">
      <c r="A486" s="6" t="s">
        <v>2863</v>
      </c>
      <c r="B486" s="4" t="s">
        <v>3170</v>
      </c>
      <c r="C486" s="5" t="s">
        <v>30</v>
      </c>
      <c r="D486" s="5" t="s">
        <v>3141</v>
      </c>
      <c r="E486" s="11" t="s">
        <v>254</v>
      </c>
      <c r="F486" s="5">
        <v>1</v>
      </c>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1"/>
      <c r="BJ486" s="1"/>
      <c r="BK486" s="1"/>
      <c r="BL486" s="1"/>
      <c r="BM486" s="1"/>
      <c r="BN486" s="1"/>
      <c r="BO486" s="1"/>
      <c r="BP486" s="1"/>
      <c r="BQ486" s="1"/>
      <c r="BR486" s="1"/>
      <c r="BS486" s="1"/>
      <c r="BT486" s="1"/>
      <c r="BU486" s="1"/>
      <c r="BV486" s="1"/>
    </row>
    <row r="487" spans="1:74" s="8" customFormat="1" ht="24.95" customHeight="1" x14ac:dyDescent="0.25">
      <c r="A487" s="6" t="s">
        <v>2863</v>
      </c>
      <c r="B487" s="4" t="s">
        <v>3168</v>
      </c>
      <c r="C487" s="5" t="s">
        <v>30</v>
      </c>
      <c r="D487" s="5" t="s">
        <v>3169</v>
      </c>
      <c r="E487" s="11" t="s">
        <v>254</v>
      </c>
      <c r="F487" s="5">
        <v>1</v>
      </c>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1"/>
      <c r="BJ487" s="1"/>
      <c r="BK487" s="1"/>
      <c r="BL487" s="1"/>
      <c r="BM487" s="1"/>
      <c r="BN487" s="1"/>
      <c r="BO487" s="1"/>
      <c r="BP487" s="1"/>
      <c r="BQ487" s="1"/>
      <c r="BR487" s="1"/>
      <c r="BS487" s="1"/>
      <c r="BT487" s="1"/>
      <c r="BU487" s="1"/>
      <c r="BV487" s="1"/>
    </row>
    <row r="488" spans="1:74" s="8" customFormat="1" ht="24.95" customHeight="1" x14ac:dyDescent="0.25">
      <c r="A488" s="6" t="s">
        <v>2863</v>
      </c>
      <c r="B488" s="4" t="s">
        <v>3168</v>
      </c>
      <c r="C488" s="5" t="s">
        <v>30</v>
      </c>
      <c r="D488" s="5" t="s">
        <v>3167</v>
      </c>
      <c r="E488" s="11" t="s">
        <v>254</v>
      </c>
      <c r="F488" s="5">
        <v>1</v>
      </c>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1"/>
      <c r="BJ488" s="1"/>
      <c r="BK488" s="1"/>
      <c r="BL488" s="1"/>
      <c r="BM488" s="1"/>
      <c r="BN488" s="1"/>
      <c r="BO488" s="1"/>
      <c r="BP488" s="1"/>
      <c r="BQ488" s="1"/>
      <c r="BR488" s="1"/>
      <c r="BS488" s="1"/>
      <c r="BT488" s="1"/>
      <c r="BU488" s="1"/>
      <c r="BV488" s="1"/>
    </row>
    <row r="489" spans="1:74" s="8" customFormat="1" ht="24.95" customHeight="1" x14ac:dyDescent="0.25">
      <c r="A489" s="6" t="s">
        <v>2863</v>
      </c>
      <c r="B489" s="4" t="s">
        <v>3166</v>
      </c>
      <c r="C489" s="5" t="s">
        <v>30</v>
      </c>
      <c r="D489" s="5" t="s">
        <v>2706</v>
      </c>
      <c r="E489" s="11" t="s">
        <v>96</v>
      </c>
      <c r="F489" s="5">
        <v>1</v>
      </c>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1"/>
      <c r="BJ489" s="1"/>
      <c r="BK489" s="1"/>
      <c r="BL489" s="1"/>
      <c r="BM489" s="1"/>
      <c r="BN489" s="1"/>
      <c r="BO489" s="1"/>
      <c r="BP489" s="1"/>
      <c r="BQ489" s="1"/>
      <c r="BR489" s="1"/>
      <c r="BS489" s="1"/>
      <c r="BT489" s="1"/>
      <c r="BU489" s="1"/>
      <c r="BV489" s="1"/>
    </row>
    <row r="490" spans="1:74" s="8" customFormat="1" ht="24.95" customHeight="1" x14ac:dyDescent="0.25">
      <c r="A490" s="6" t="s">
        <v>2863</v>
      </c>
      <c r="B490" s="4" t="s">
        <v>3165</v>
      </c>
      <c r="C490" s="5" t="s">
        <v>30</v>
      </c>
      <c r="D490" s="5" t="s">
        <v>2656</v>
      </c>
      <c r="E490" s="11" t="s">
        <v>96</v>
      </c>
      <c r="F490" s="5">
        <v>1</v>
      </c>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1"/>
      <c r="BJ490" s="1"/>
      <c r="BK490" s="1"/>
      <c r="BL490" s="1"/>
      <c r="BM490" s="1"/>
      <c r="BN490" s="1"/>
      <c r="BO490" s="1"/>
      <c r="BP490" s="1"/>
      <c r="BQ490" s="1"/>
      <c r="BR490" s="1"/>
      <c r="BS490" s="1"/>
      <c r="BT490" s="1"/>
      <c r="BU490" s="1"/>
      <c r="BV490" s="1"/>
    </row>
    <row r="491" spans="1:74" s="8" customFormat="1" ht="24.95" customHeight="1" x14ac:dyDescent="0.25">
      <c r="A491" s="6" t="s">
        <v>2863</v>
      </c>
      <c r="B491" s="4" t="s">
        <v>3164</v>
      </c>
      <c r="C491" s="5" t="s">
        <v>30</v>
      </c>
      <c r="D491" s="5" t="s">
        <v>2953</v>
      </c>
      <c r="E491" s="11" t="s">
        <v>96</v>
      </c>
      <c r="F491" s="5">
        <v>1</v>
      </c>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1"/>
      <c r="BJ491" s="1"/>
      <c r="BK491" s="1"/>
      <c r="BL491" s="1"/>
      <c r="BM491" s="1"/>
      <c r="BN491" s="1"/>
      <c r="BO491" s="1"/>
      <c r="BP491" s="1"/>
      <c r="BQ491" s="1"/>
      <c r="BR491" s="1"/>
      <c r="BS491" s="1"/>
      <c r="BT491" s="1"/>
      <c r="BU491" s="1"/>
      <c r="BV491" s="1"/>
    </row>
    <row r="492" spans="1:74" s="8" customFormat="1" ht="24.95" customHeight="1" x14ac:dyDescent="0.25">
      <c r="A492" s="6" t="s">
        <v>2863</v>
      </c>
      <c r="B492" s="4" t="s">
        <v>3163</v>
      </c>
      <c r="C492" s="5" t="s">
        <v>30</v>
      </c>
      <c r="D492" s="5" t="s">
        <v>3143</v>
      </c>
      <c r="E492" s="11" t="s">
        <v>96</v>
      </c>
      <c r="F492" s="5">
        <v>1</v>
      </c>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1"/>
      <c r="BJ492" s="1"/>
      <c r="BK492" s="1"/>
      <c r="BL492" s="1"/>
      <c r="BM492" s="1"/>
      <c r="BN492" s="1"/>
      <c r="BO492" s="1"/>
      <c r="BP492" s="1"/>
      <c r="BQ492" s="1"/>
      <c r="BR492" s="1"/>
      <c r="BS492" s="1"/>
      <c r="BT492" s="1"/>
      <c r="BU492" s="1"/>
      <c r="BV492" s="1"/>
    </row>
    <row r="493" spans="1:74" s="8" customFormat="1" ht="24.95" customHeight="1" x14ac:dyDescent="0.25">
      <c r="A493" s="6" t="s">
        <v>2863</v>
      </c>
      <c r="B493" s="4" t="s">
        <v>3162</v>
      </c>
      <c r="C493" s="5" t="s">
        <v>30</v>
      </c>
      <c r="D493" s="5" t="s">
        <v>2959</v>
      </c>
      <c r="E493" s="11" t="s">
        <v>105</v>
      </c>
      <c r="F493" s="5">
        <v>1</v>
      </c>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1"/>
      <c r="BJ493" s="1"/>
      <c r="BK493" s="1"/>
      <c r="BL493" s="1"/>
      <c r="BM493" s="1"/>
      <c r="BN493" s="1"/>
      <c r="BO493" s="1"/>
      <c r="BP493" s="1"/>
      <c r="BQ493" s="1"/>
      <c r="BR493" s="1"/>
      <c r="BS493" s="1"/>
      <c r="BT493" s="1"/>
      <c r="BU493" s="1"/>
      <c r="BV493" s="1"/>
    </row>
    <row r="494" spans="1:74" s="8" customFormat="1" ht="24.95" customHeight="1" x14ac:dyDescent="0.25">
      <c r="A494" s="6" t="s">
        <v>2863</v>
      </c>
      <c r="B494" s="4" t="s">
        <v>3161</v>
      </c>
      <c r="C494" s="5" t="s">
        <v>30</v>
      </c>
      <c r="D494" s="5" t="s">
        <v>3029</v>
      </c>
      <c r="E494" s="11" t="s">
        <v>369</v>
      </c>
      <c r="F494" s="5">
        <v>1</v>
      </c>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1"/>
      <c r="BJ494" s="1"/>
      <c r="BK494" s="1"/>
      <c r="BL494" s="1"/>
      <c r="BM494" s="1"/>
      <c r="BN494" s="1"/>
      <c r="BO494" s="1"/>
      <c r="BP494" s="1"/>
      <c r="BQ494" s="1"/>
      <c r="BR494" s="1"/>
      <c r="BS494" s="1"/>
      <c r="BT494" s="1"/>
      <c r="BU494" s="1"/>
      <c r="BV494" s="1"/>
    </row>
    <row r="495" spans="1:74" s="8" customFormat="1" ht="24.95" customHeight="1" x14ac:dyDescent="0.25">
      <c r="A495" s="6" t="s">
        <v>2863</v>
      </c>
      <c r="B495" s="4" t="s">
        <v>3160</v>
      </c>
      <c r="C495" s="5" t="s">
        <v>30</v>
      </c>
      <c r="D495" s="5" t="s">
        <v>3159</v>
      </c>
      <c r="E495" s="11" t="s">
        <v>100</v>
      </c>
      <c r="F495" s="5">
        <v>1</v>
      </c>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1"/>
      <c r="BJ495" s="1"/>
      <c r="BK495" s="1"/>
      <c r="BL495" s="1"/>
      <c r="BM495" s="1"/>
      <c r="BN495" s="1"/>
      <c r="BO495" s="1"/>
      <c r="BP495" s="1"/>
      <c r="BQ495" s="1"/>
      <c r="BR495" s="1"/>
      <c r="BS495" s="1"/>
      <c r="BT495" s="1"/>
      <c r="BU495" s="1"/>
      <c r="BV495" s="1"/>
    </row>
    <row r="496" spans="1:74" s="8" customFormat="1" ht="24.95" customHeight="1" x14ac:dyDescent="0.25">
      <c r="A496" s="6" t="s">
        <v>2863</v>
      </c>
      <c r="B496" s="4" t="s">
        <v>3158</v>
      </c>
      <c r="C496" s="5" t="s">
        <v>30</v>
      </c>
      <c r="D496" s="5" t="s">
        <v>2698</v>
      </c>
      <c r="E496" s="11" t="s">
        <v>100</v>
      </c>
      <c r="F496" s="5">
        <v>1</v>
      </c>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1"/>
      <c r="BJ496" s="1"/>
      <c r="BK496" s="1"/>
      <c r="BL496" s="1"/>
      <c r="BM496" s="1"/>
      <c r="BN496" s="1"/>
      <c r="BO496" s="1"/>
      <c r="BP496" s="1"/>
      <c r="BQ496" s="1"/>
      <c r="BR496" s="1"/>
      <c r="BS496" s="1"/>
      <c r="BT496" s="1"/>
      <c r="BU496" s="1"/>
      <c r="BV496" s="1"/>
    </row>
    <row r="497" spans="1:74" s="8" customFormat="1" ht="24.95" customHeight="1" x14ac:dyDescent="0.25">
      <c r="A497" s="6" t="s">
        <v>2863</v>
      </c>
      <c r="B497" s="4" t="s">
        <v>3157</v>
      </c>
      <c r="C497" s="5" t="s">
        <v>30</v>
      </c>
      <c r="D497" s="5" t="s">
        <v>2900</v>
      </c>
      <c r="E497" s="11" t="s">
        <v>100</v>
      </c>
      <c r="F497" s="5">
        <v>1</v>
      </c>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1"/>
      <c r="BJ497" s="1"/>
      <c r="BK497" s="1"/>
      <c r="BL497" s="1"/>
      <c r="BM497" s="1"/>
      <c r="BN497" s="1"/>
      <c r="BO497" s="1"/>
      <c r="BP497" s="1"/>
      <c r="BQ497" s="1"/>
      <c r="BR497" s="1"/>
      <c r="BS497" s="1"/>
      <c r="BT497" s="1"/>
      <c r="BU497" s="1"/>
      <c r="BV497" s="1"/>
    </row>
    <row r="498" spans="1:74" s="8" customFormat="1" ht="24.95" customHeight="1" x14ac:dyDescent="0.25">
      <c r="A498" s="6" t="s">
        <v>2863</v>
      </c>
      <c r="B498" s="4" t="s">
        <v>3156</v>
      </c>
      <c r="C498" s="5" t="s">
        <v>30</v>
      </c>
      <c r="D498" s="5" t="s">
        <v>2736</v>
      </c>
      <c r="E498" s="11" t="s">
        <v>100</v>
      </c>
      <c r="F498" s="5">
        <v>1</v>
      </c>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1"/>
      <c r="BJ498" s="1"/>
      <c r="BK498" s="1"/>
      <c r="BL498" s="1"/>
      <c r="BM498" s="1"/>
      <c r="BN498" s="1"/>
      <c r="BO498" s="1"/>
      <c r="BP498" s="1"/>
      <c r="BQ498" s="1"/>
      <c r="BR498" s="1"/>
      <c r="BS498" s="1"/>
      <c r="BT498" s="1"/>
      <c r="BU498" s="1"/>
      <c r="BV498" s="1"/>
    </row>
    <row r="499" spans="1:74" s="8" customFormat="1" ht="24.95" customHeight="1" x14ac:dyDescent="0.25">
      <c r="A499" s="6" t="s">
        <v>2863</v>
      </c>
      <c r="B499" s="4" t="s">
        <v>3155</v>
      </c>
      <c r="C499" s="5" t="s">
        <v>30</v>
      </c>
      <c r="D499" s="5" t="s">
        <v>2676</v>
      </c>
      <c r="E499" s="11" t="s">
        <v>100</v>
      </c>
      <c r="F499" s="5">
        <v>1</v>
      </c>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1"/>
      <c r="BJ499" s="1"/>
      <c r="BK499" s="1"/>
      <c r="BL499" s="1"/>
      <c r="BM499" s="1"/>
      <c r="BN499" s="1"/>
      <c r="BO499" s="1"/>
      <c r="BP499" s="1"/>
      <c r="BQ499" s="1"/>
      <c r="BR499" s="1"/>
      <c r="BS499" s="1"/>
      <c r="BT499" s="1"/>
      <c r="BU499" s="1"/>
      <c r="BV499" s="1"/>
    </row>
    <row r="500" spans="1:74" s="8" customFormat="1" ht="24.95" customHeight="1" x14ac:dyDescent="0.25">
      <c r="A500" s="6" t="s">
        <v>2863</v>
      </c>
      <c r="B500" s="4" t="s">
        <v>3152</v>
      </c>
      <c r="C500" s="5" t="s">
        <v>30</v>
      </c>
      <c r="D500" s="5" t="s">
        <v>2672</v>
      </c>
      <c r="E500" s="11" t="s">
        <v>100</v>
      </c>
      <c r="F500" s="5">
        <v>1</v>
      </c>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1"/>
      <c r="BJ500" s="1"/>
      <c r="BK500" s="1"/>
      <c r="BL500" s="1"/>
      <c r="BM500" s="1"/>
      <c r="BN500" s="1"/>
      <c r="BO500" s="1"/>
      <c r="BP500" s="1"/>
      <c r="BQ500" s="1"/>
      <c r="BR500" s="1"/>
      <c r="BS500" s="1"/>
      <c r="BT500" s="1"/>
      <c r="BU500" s="1"/>
      <c r="BV500" s="1"/>
    </row>
    <row r="501" spans="1:74" s="8" customFormat="1" ht="24.95" customHeight="1" x14ac:dyDescent="0.25">
      <c r="A501" s="6" t="s">
        <v>2863</v>
      </c>
      <c r="B501" s="4" t="s">
        <v>3154</v>
      </c>
      <c r="C501" s="5" t="s">
        <v>30</v>
      </c>
      <c r="D501" s="5" t="s">
        <v>2670</v>
      </c>
      <c r="E501" s="11" t="s">
        <v>100</v>
      </c>
      <c r="F501" s="5">
        <v>1</v>
      </c>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1"/>
      <c r="BJ501" s="1"/>
      <c r="BK501" s="1"/>
      <c r="BL501" s="1"/>
      <c r="BM501" s="1"/>
      <c r="BN501" s="1"/>
      <c r="BO501" s="1"/>
      <c r="BP501" s="1"/>
      <c r="BQ501" s="1"/>
      <c r="BR501" s="1"/>
      <c r="BS501" s="1"/>
      <c r="BT501" s="1"/>
      <c r="BU501" s="1"/>
      <c r="BV501" s="1"/>
    </row>
    <row r="502" spans="1:74" s="8" customFormat="1" ht="24.95" customHeight="1" x14ac:dyDescent="0.25">
      <c r="A502" s="6" t="s">
        <v>2863</v>
      </c>
      <c r="B502" s="4" t="s">
        <v>3153</v>
      </c>
      <c r="C502" s="5" t="s">
        <v>30</v>
      </c>
      <c r="D502" s="5" t="s">
        <v>2926</v>
      </c>
      <c r="E502" s="11" t="s">
        <v>100</v>
      </c>
      <c r="F502" s="5">
        <v>1</v>
      </c>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1"/>
      <c r="BJ502" s="1"/>
      <c r="BK502" s="1"/>
      <c r="BL502" s="1"/>
      <c r="BM502" s="1"/>
      <c r="BN502" s="1"/>
      <c r="BO502" s="1"/>
      <c r="BP502" s="1"/>
      <c r="BQ502" s="1"/>
      <c r="BR502" s="1"/>
      <c r="BS502" s="1"/>
      <c r="BT502" s="1"/>
      <c r="BU502" s="1"/>
      <c r="BV502" s="1"/>
    </row>
    <row r="503" spans="1:74" s="8" customFormat="1" ht="24.95" customHeight="1" x14ac:dyDescent="0.25">
      <c r="A503" s="6" t="s">
        <v>2863</v>
      </c>
      <c r="B503" s="4" t="s">
        <v>3152</v>
      </c>
      <c r="C503" s="5" t="s">
        <v>30</v>
      </c>
      <c r="D503" s="5" t="s">
        <v>2765</v>
      </c>
      <c r="E503" s="11" t="s">
        <v>100</v>
      </c>
      <c r="F503" s="5">
        <v>1</v>
      </c>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1"/>
      <c r="BJ503" s="1"/>
      <c r="BK503" s="1"/>
      <c r="BL503" s="1"/>
      <c r="BM503" s="1"/>
      <c r="BN503" s="1"/>
      <c r="BO503" s="1"/>
      <c r="BP503" s="1"/>
      <c r="BQ503" s="1"/>
      <c r="BR503" s="1"/>
      <c r="BS503" s="1"/>
      <c r="BT503" s="1"/>
      <c r="BU503" s="1"/>
      <c r="BV503" s="1"/>
    </row>
    <row r="504" spans="1:74" s="8" customFormat="1" ht="24.95" customHeight="1" x14ac:dyDescent="0.25">
      <c r="A504" s="6" t="s">
        <v>2863</v>
      </c>
      <c r="B504" s="4" t="s">
        <v>3151</v>
      </c>
      <c r="C504" s="5" t="s">
        <v>30</v>
      </c>
      <c r="D504" s="5" t="s">
        <v>2896</v>
      </c>
      <c r="E504" s="11" t="s">
        <v>100</v>
      </c>
      <c r="F504" s="5">
        <v>1</v>
      </c>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1"/>
      <c r="BJ504" s="1"/>
      <c r="BK504" s="1"/>
      <c r="BL504" s="1"/>
      <c r="BM504" s="1"/>
      <c r="BN504" s="1"/>
      <c r="BO504" s="1"/>
      <c r="BP504" s="1"/>
      <c r="BQ504" s="1"/>
      <c r="BR504" s="1"/>
      <c r="BS504" s="1"/>
      <c r="BT504" s="1"/>
      <c r="BU504" s="1"/>
      <c r="BV504" s="1"/>
    </row>
    <row r="505" spans="1:74" s="8" customFormat="1" ht="24.95" customHeight="1" x14ac:dyDescent="0.25">
      <c r="A505" s="6" t="s">
        <v>2863</v>
      </c>
      <c r="B505" s="4" t="s">
        <v>3151</v>
      </c>
      <c r="C505" s="5" t="s">
        <v>30</v>
      </c>
      <c r="D505" s="5" t="s">
        <v>2744</v>
      </c>
      <c r="E505" s="11" t="s">
        <v>100</v>
      </c>
      <c r="F505" s="5">
        <v>1</v>
      </c>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1"/>
      <c r="BJ505" s="1"/>
      <c r="BK505" s="1"/>
      <c r="BL505" s="1"/>
      <c r="BM505" s="1"/>
      <c r="BN505" s="1"/>
      <c r="BO505" s="1"/>
      <c r="BP505" s="1"/>
      <c r="BQ505" s="1"/>
      <c r="BR505" s="1"/>
      <c r="BS505" s="1"/>
      <c r="BT505" s="1"/>
      <c r="BU505" s="1"/>
      <c r="BV505" s="1"/>
    </row>
    <row r="506" spans="1:74" s="8" customFormat="1" ht="24.95" customHeight="1" x14ac:dyDescent="0.25">
      <c r="A506" s="6" t="s">
        <v>2863</v>
      </c>
      <c r="B506" s="4" t="s">
        <v>3150</v>
      </c>
      <c r="C506" s="5" t="s">
        <v>30</v>
      </c>
      <c r="D506" s="5" t="s">
        <v>3000</v>
      </c>
      <c r="E506" s="11" t="s">
        <v>100</v>
      </c>
      <c r="F506" s="5">
        <v>1</v>
      </c>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1"/>
      <c r="BJ506" s="1"/>
      <c r="BK506" s="1"/>
      <c r="BL506" s="1"/>
      <c r="BM506" s="1"/>
      <c r="BN506" s="1"/>
      <c r="BO506" s="1"/>
      <c r="BP506" s="1"/>
      <c r="BQ506" s="1"/>
      <c r="BR506" s="1"/>
      <c r="BS506" s="1"/>
      <c r="BT506" s="1"/>
      <c r="BU506" s="1"/>
      <c r="BV506" s="1"/>
    </row>
    <row r="507" spans="1:74" s="8" customFormat="1" ht="24.95" customHeight="1" x14ac:dyDescent="0.25">
      <c r="A507" s="6" t="s">
        <v>2863</v>
      </c>
      <c r="B507" s="4" t="s">
        <v>3149</v>
      </c>
      <c r="C507" s="5" t="s">
        <v>30</v>
      </c>
      <c r="D507" s="5" t="s">
        <v>2660</v>
      </c>
      <c r="E507" s="11" t="s">
        <v>105</v>
      </c>
      <c r="F507" s="5">
        <v>1</v>
      </c>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1"/>
      <c r="BJ507" s="1"/>
      <c r="BK507" s="1"/>
      <c r="BL507" s="1"/>
      <c r="BM507" s="1"/>
      <c r="BN507" s="1"/>
      <c r="BO507" s="1"/>
      <c r="BP507" s="1"/>
      <c r="BQ507" s="1"/>
      <c r="BR507" s="1"/>
      <c r="BS507" s="1"/>
      <c r="BT507" s="1"/>
      <c r="BU507" s="1"/>
      <c r="BV507" s="1"/>
    </row>
    <row r="508" spans="1:74" s="8" customFormat="1" ht="24.95" customHeight="1" x14ac:dyDescent="0.25">
      <c r="A508" s="6" t="s">
        <v>2863</v>
      </c>
      <c r="B508" s="4" t="s">
        <v>3148</v>
      </c>
      <c r="C508" s="5" t="s">
        <v>30</v>
      </c>
      <c r="D508" s="5" t="s">
        <v>2613</v>
      </c>
      <c r="E508" s="11" t="s">
        <v>105</v>
      </c>
      <c r="F508" s="5">
        <v>1</v>
      </c>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1"/>
      <c r="BJ508" s="1"/>
      <c r="BK508" s="1"/>
      <c r="BL508" s="1"/>
      <c r="BM508" s="1"/>
      <c r="BN508" s="1"/>
      <c r="BO508" s="1"/>
      <c r="BP508" s="1"/>
      <c r="BQ508" s="1"/>
      <c r="BR508" s="1"/>
      <c r="BS508" s="1"/>
      <c r="BT508" s="1"/>
      <c r="BU508" s="1"/>
      <c r="BV508" s="1"/>
    </row>
    <row r="509" spans="1:74" s="8" customFormat="1" ht="24.95" customHeight="1" x14ac:dyDescent="0.25">
      <c r="A509" s="6" t="s">
        <v>2863</v>
      </c>
      <c r="B509" s="4" t="s">
        <v>3147</v>
      </c>
      <c r="C509" s="5" t="s">
        <v>30</v>
      </c>
      <c r="D509" s="5" t="s">
        <v>2815</v>
      </c>
      <c r="E509" s="11" t="s">
        <v>105</v>
      </c>
      <c r="F509" s="5">
        <v>1</v>
      </c>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1"/>
      <c r="BJ509" s="1"/>
      <c r="BK509" s="1"/>
      <c r="BL509" s="1"/>
      <c r="BM509" s="1"/>
      <c r="BN509" s="1"/>
      <c r="BO509" s="1"/>
      <c r="BP509" s="1"/>
      <c r="BQ509" s="1"/>
      <c r="BR509" s="1"/>
      <c r="BS509" s="1"/>
      <c r="BT509" s="1"/>
      <c r="BU509" s="1"/>
      <c r="BV509" s="1"/>
    </row>
    <row r="510" spans="1:74" s="8" customFormat="1" ht="24.95" customHeight="1" x14ac:dyDescent="0.25">
      <c r="A510" s="6" t="s">
        <v>2863</v>
      </c>
      <c r="B510" s="4" t="s">
        <v>3146</v>
      </c>
      <c r="C510" s="5" t="s">
        <v>30</v>
      </c>
      <c r="D510" s="5" t="s">
        <v>2578</v>
      </c>
      <c r="E510" s="11" t="s">
        <v>105</v>
      </c>
      <c r="F510" s="5">
        <v>1</v>
      </c>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1"/>
      <c r="BJ510" s="1"/>
      <c r="BK510" s="1"/>
      <c r="BL510" s="1"/>
      <c r="BM510" s="1"/>
      <c r="BN510" s="1"/>
      <c r="BO510" s="1"/>
      <c r="BP510" s="1"/>
      <c r="BQ510" s="1"/>
      <c r="BR510" s="1"/>
      <c r="BS510" s="1"/>
      <c r="BT510" s="1"/>
      <c r="BU510" s="1"/>
      <c r="BV510" s="1"/>
    </row>
    <row r="511" spans="1:74" s="8" customFormat="1" ht="24.95" customHeight="1" x14ac:dyDescent="0.25">
      <c r="A511" s="6" t="s">
        <v>2863</v>
      </c>
      <c r="B511" s="4" t="s">
        <v>3145</v>
      </c>
      <c r="C511" s="5" t="s">
        <v>30</v>
      </c>
      <c r="D511" s="5" t="s">
        <v>2968</v>
      </c>
      <c r="E511" s="11" t="s">
        <v>105</v>
      </c>
      <c r="F511" s="5">
        <v>1</v>
      </c>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1"/>
      <c r="BJ511" s="1"/>
      <c r="BK511" s="1"/>
      <c r="BL511" s="1"/>
      <c r="BM511" s="1"/>
      <c r="BN511" s="1"/>
      <c r="BO511" s="1"/>
      <c r="BP511" s="1"/>
      <c r="BQ511" s="1"/>
      <c r="BR511" s="1"/>
      <c r="BS511" s="1"/>
      <c r="BT511" s="1"/>
      <c r="BU511" s="1"/>
      <c r="BV511" s="1"/>
    </row>
    <row r="512" spans="1:74" s="8" customFormat="1" ht="24.95" customHeight="1" x14ac:dyDescent="0.25">
      <c r="A512" s="6" t="s">
        <v>2863</v>
      </c>
      <c r="B512" s="4" t="s">
        <v>3144</v>
      </c>
      <c r="C512" s="5" t="s">
        <v>30</v>
      </c>
      <c r="D512" s="5" t="s">
        <v>3143</v>
      </c>
      <c r="E512" s="11" t="s">
        <v>105</v>
      </c>
      <c r="F512" s="5">
        <v>1</v>
      </c>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1"/>
      <c r="BJ512" s="1"/>
      <c r="BK512" s="1"/>
      <c r="BL512" s="1"/>
      <c r="BM512" s="1"/>
      <c r="BN512" s="1"/>
      <c r="BO512" s="1"/>
      <c r="BP512" s="1"/>
      <c r="BQ512" s="1"/>
      <c r="BR512" s="1"/>
      <c r="BS512" s="1"/>
      <c r="BT512" s="1"/>
      <c r="BU512" s="1"/>
      <c r="BV512" s="1"/>
    </row>
    <row r="513" spans="1:74" s="8" customFormat="1" ht="24.95" customHeight="1" x14ac:dyDescent="0.25">
      <c r="A513" s="6" t="s">
        <v>2863</v>
      </c>
      <c r="B513" s="4" t="s">
        <v>3142</v>
      </c>
      <c r="C513" s="5" t="s">
        <v>30</v>
      </c>
      <c r="D513" s="5" t="s">
        <v>3141</v>
      </c>
      <c r="E513" s="11" t="s">
        <v>105</v>
      </c>
      <c r="F513" s="5">
        <v>1</v>
      </c>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1"/>
      <c r="BJ513" s="1"/>
      <c r="BK513" s="1"/>
      <c r="BL513" s="1"/>
      <c r="BM513" s="1"/>
      <c r="BN513" s="1"/>
      <c r="BO513" s="1"/>
      <c r="BP513" s="1"/>
      <c r="BQ513" s="1"/>
      <c r="BR513" s="1"/>
      <c r="BS513" s="1"/>
      <c r="BT513" s="1"/>
      <c r="BU513" s="1"/>
      <c r="BV513" s="1"/>
    </row>
    <row r="514" spans="1:74" s="8" customFormat="1" ht="24.95" customHeight="1" x14ac:dyDescent="0.25">
      <c r="A514" s="6" t="s">
        <v>2863</v>
      </c>
      <c r="B514" s="4" t="s">
        <v>3140</v>
      </c>
      <c r="C514" s="5" t="s">
        <v>30</v>
      </c>
      <c r="D514" s="5" t="s">
        <v>2740</v>
      </c>
      <c r="E514" s="11" t="s">
        <v>105</v>
      </c>
      <c r="F514" s="5">
        <v>1</v>
      </c>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1"/>
      <c r="BJ514" s="1"/>
      <c r="BK514" s="1"/>
      <c r="BL514" s="1"/>
      <c r="BM514" s="1"/>
      <c r="BN514" s="1"/>
      <c r="BO514" s="1"/>
      <c r="BP514" s="1"/>
      <c r="BQ514" s="1"/>
      <c r="BR514" s="1"/>
      <c r="BS514" s="1"/>
      <c r="BT514" s="1"/>
      <c r="BU514" s="1"/>
      <c r="BV514" s="1"/>
    </row>
    <row r="515" spans="1:74" s="8" customFormat="1" ht="24.95" customHeight="1" x14ac:dyDescent="0.25">
      <c r="A515" s="6" t="s">
        <v>2863</v>
      </c>
      <c r="B515" s="4" t="s">
        <v>3139</v>
      </c>
      <c r="C515" s="5" t="s">
        <v>30</v>
      </c>
      <c r="D515" s="5" t="s">
        <v>3054</v>
      </c>
      <c r="E515" s="11" t="s">
        <v>105</v>
      </c>
      <c r="F515" s="5">
        <v>1</v>
      </c>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1"/>
      <c r="BJ515" s="1"/>
      <c r="BK515" s="1"/>
      <c r="BL515" s="1"/>
      <c r="BM515" s="1"/>
      <c r="BN515" s="1"/>
      <c r="BO515" s="1"/>
      <c r="BP515" s="1"/>
      <c r="BQ515" s="1"/>
      <c r="BR515" s="1"/>
      <c r="BS515" s="1"/>
      <c r="BT515" s="1"/>
      <c r="BU515" s="1"/>
      <c r="BV515" s="1"/>
    </row>
    <row r="516" spans="1:74" s="8" customFormat="1" ht="24.95" customHeight="1" x14ac:dyDescent="0.25">
      <c r="A516" s="6" t="s">
        <v>2863</v>
      </c>
      <c r="B516" s="4" t="s">
        <v>3138</v>
      </c>
      <c r="C516" s="5" t="s">
        <v>30</v>
      </c>
      <c r="D516" s="5" t="s">
        <v>3137</v>
      </c>
      <c r="E516" s="11" t="s">
        <v>105</v>
      </c>
      <c r="F516" s="5">
        <v>1</v>
      </c>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1"/>
      <c r="BJ516" s="1"/>
      <c r="BK516" s="1"/>
      <c r="BL516" s="1"/>
      <c r="BM516" s="1"/>
      <c r="BN516" s="1"/>
      <c r="BO516" s="1"/>
      <c r="BP516" s="1"/>
      <c r="BQ516" s="1"/>
      <c r="BR516" s="1"/>
      <c r="BS516" s="1"/>
      <c r="BT516" s="1"/>
      <c r="BU516" s="1"/>
      <c r="BV516" s="1"/>
    </row>
    <row r="517" spans="1:74" s="8" customFormat="1" ht="24.95" customHeight="1" x14ac:dyDescent="0.25">
      <c r="A517" s="6" t="s">
        <v>2863</v>
      </c>
      <c r="B517" s="4" t="s">
        <v>3136</v>
      </c>
      <c r="C517" s="5" t="s">
        <v>30</v>
      </c>
      <c r="D517" s="5" t="s">
        <v>3135</v>
      </c>
      <c r="E517" s="11" t="s">
        <v>105</v>
      </c>
      <c r="F517" s="5">
        <v>1</v>
      </c>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1"/>
      <c r="BJ517" s="1"/>
      <c r="BK517" s="1"/>
      <c r="BL517" s="1"/>
      <c r="BM517" s="1"/>
      <c r="BN517" s="1"/>
      <c r="BO517" s="1"/>
      <c r="BP517" s="1"/>
      <c r="BQ517" s="1"/>
      <c r="BR517" s="1"/>
      <c r="BS517" s="1"/>
      <c r="BT517" s="1"/>
      <c r="BU517" s="1"/>
      <c r="BV517" s="1"/>
    </row>
    <row r="518" spans="1:74" s="8" customFormat="1" ht="24.95" customHeight="1" x14ac:dyDescent="0.25">
      <c r="A518" s="6" t="s">
        <v>2863</v>
      </c>
      <c r="B518" s="4" t="s">
        <v>3134</v>
      </c>
      <c r="C518" s="5" t="s">
        <v>30</v>
      </c>
      <c r="D518" s="5" t="s">
        <v>3095</v>
      </c>
      <c r="E518" s="11" t="s">
        <v>105</v>
      </c>
      <c r="F518" s="5">
        <v>1</v>
      </c>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1"/>
      <c r="BJ518" s="1"/>
      <c r="BK518" s="1"/>
      <c r="BL518" s="1"/>
      <c r="BM518" s="1"/>
      <c r="BN518" s="1"/>
      <c r="BO518" s="1"/>
      <c r="BP518" s="1"/>
      <c r="BQ518" s="1"/>
      <c r="BR518" s="1"/>
      <c r="BS518" s="1"/>
      <c r="BT518" s="1"/>
      <c r="BU518" s="1"/>
      <c r="BV518" s="1"/>
    </row>
    <row r="519" spans="1:74" s="8" customFormat="1" ht="24.95" customHeight="1" x14ac:dyDescent="0.25">
      <c r="A519" s="6" t="s">
        <v>2863</v>
      </c>
      <c r="B519" s="4" t="s">
        <v>3133</v>
      </c>
      <c r="C519" s="5" t="s">
        <v>30</v>
      </c>
      <c r="D519" s="5" t="s">
        <v>2780</v>
      </c>
      <c r="E519" s="11" t="s">
        <v>105</v>
      </c>
      <c r="F519" s="5">
        <v>1</v>
      </c>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row>
    <row r="520" spans="1:74" s="8" customFormat="1" ht="24.95" customHeight="1" x14ac:dyDescent="0.25">
      <c r="A520" s="6" t="s">
        <v>2863</v>
      </c>
      <c r="B520" s="4" t="s">
        <v>3132</v>
      </c>
      <c r="C520" s="5" t="s">
        <v>30</v>
      </c>
      <c r="D520" s="5" t="s">
        <v>3131</v>
      </c>
      <c r="E520" s="11" t="s">
        <v>105</v>
      </c>
      <c r="F520" s="5">
        <v>1</v>
      </c>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row>
    <row r="521" spans="1:74" s="8" customFormat="1" ht="24.95" customHeight="1" x14ac:dyDescent="0.25">
      <c r="A521" s="6" t="s">
        <v>2863</v>
      </c>
      <c r="B521" s="4" t="s">
        <v>3130</v>
      </c>
      <c r="C521" s="5" t="s">
        <v>30</v>
      </c>
      <c r="D521" s="5" t="s">
        <v>3129</v>
      </c>
      <c r="E521" s="11" t="s">
        <v>105</v>
      </c>
      <c r="F521" s="5">
        <v>1</v>
      </c>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1"/>
      <c r="BJ521" s="1"/>
      <c r="BK521" s="1"/>
      <c r="BL521" s="1"/>
      <c r="BM521" s="1"/>
      <c r="BN521" s="1"/>
      <c r="BO521" s="1"/>
      <c r="BP521" s="1"/>
      <c r="BQ521" s="1"/>
      <c r="BR521" s="1"/>
      <c r="BS521" s="1"/>
      <c r="BT521" s="1"/>
      <c r="BU521" s="1"/>
      <c r="BV521" s="1"/>
    </row>
    <row r="522" spans="1:74" s="8" customFormat="1" ht="24.95" customHeight="1" x14ac:dyDescent="0.25">
      <c r="A522" s="6" t="s">
        <v>2863</v>
      </c>
      <c r="B522" s="4" t="s">
        <v>3128</v>
      </c>
      <c r="C522" s="5" t="s">
        <v>30</v>
      </c>
      <c r="D522" s="5" t="s">
        <v>3127</v>
      </c>
      <c r="E522" s="11" t="s">
        <v>105</v>
      </c>
      <c r="F522" s="5">
        <v>1</v>
      </c>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1"/>
      <c r="BJ522" s="1"/>
      <c r="BK522" s="1"/>
      <c r="BL522" s="1"/>
      <c r="BM522" s="1"/>
      <c r="BN522" s="1"/>
      <c r="BO522" s="1"/>
      <c r="BP522" s="1"/>
      <c r="BQ522" s="1"/>
      <c r="BR522" s="1"/>
      <c r="BS522" s="1"/>
      <c r="BT522" s="1"/>
      <c r="BU522" s="1"/>
      <c r="BV522" s="1"/>
    </row>
    <row r="523" spans="1:74" s="8" customFormat="1" ht="24.95" customHeight="1" x14ac:dyDescent="0.25">
      <c r="A523" s="6" t="s">
        <v>2863</v>
      </c>
      <c r="B523" s="4" t="s">
        <v>3126</v>
      </c>
      <c r="C523" s="5" t="s">
        <v>30</v>
      </c>
      <c r="D523" s="5" t="s">
        <v>3125</v>
      </c>
      <c r="E523" s="11" t="s">
        <v>105</v>
      </c>
      <c r="F523" s="5">
        <v>1</v>
      </c>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1"/>
      <c r="BJ523" s="1"/>
      <c r="BK523" s="1"/>
      <c r="BL523" s="1"/>
      <c r="BM523" s="1"/>
      <c r="BN523" s="1"/>
      <c r="BO523" s="1"/>
      <c r="BP523" s="1"/>
      <c r="BQ523" s="1"/>
      <c r="BR523" s="1"/>
      <c r="BS523" s="1"/>
      <c r="BT523" s="1"/>
      <c r="BU523" s="1"/>
      <c r="BV523" s="1"/>
    </row>
    <row r="524" spans="1:74" s="8" customFormat="1" ht="24.95" customHeight="1" x14ac:dyDescent="0.25">
      <c r="A524" s="6" t="s">
        <v>2863</v>
      </c>
      <c r="B524" s="4" t="s">
        <v>3124</v>
      </c>
      <c r="C524" s="5" t="s">
        <v>30</v>
      </c>
      <c r="D524" s="5" t="s">
        <v>3123</v>
      </c>
      <c r="E524" s="11" t="s">
        <v>105</v>
      </c>
      <c r="F524" s="5">
        <v>1</v>
      </c>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1"/>
      <c r="BJ524" s="1"/>
      <c r="BK524" s="1"/>
      <c r="BL524" s="1"/>
      <c r="BM524" s="1"/>
      <c r="BN524" s="1"/>
      <c r="BO524" s="1"/>
      <c r="BP524" s="1"/>
      <c r="BQ524" s="1"/>
      <c r="BR524" s="1"/>
      <c r="BS524" s="1"/>
      <c r="BT524" s="1"/>
      <c r="BU524" s="1"/>
      <c r="BV524" s="1"/>
    </row>
    <row r="525" spans="1:74" s="8" customFormat="1" ht="24.95" customHeight="1" x14ac:dyDescent="0.25">
      <c r="A525" s="6" t="s">
        <v>2863</v>
      </c>
      <c r="B525" s="4" t="s">
        <v>3122</v>
      </c>
      <c r="C525" s="5" t="s">
        <v>30</v>
      </c>
      <c r="D525" s="5" t="s">
        <v>2711</v>
      </c>
      <c r="E525" s="11" t="s">
        <v>96</v>
      </c>
      <c r="F525" s="5">
        <v>1</v>
      </c>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1"/>
      <c r="BJ525" s="1"/>
      <c r="BK525" s="1"/>
      <c r="BL525" s="1"/>
      <c r="BM525" s="1"/>
      <c r="BN525" s="1"/>
      <c r="BO525" s="1"/>
      <c r="BP525" s="1"/>
      <c r="BQ525" s="1"/>
      <c r="BR525" s="1"/>
      <c r="BS525" s="1"/>
      <c r="BT525" s="1"/>
      <c r="BU525" s="1"/>
      <c r="BV525" s="1"/>
    </row>
    <row r="526" spans="1:74" s="8" customFormat="1" ht="24.95" customHeight="1" x14ac:dyDescent="0.25">
      <c r="A526" s="6" t="s">
        <v>2863</v>
      </c>
      <c r="B526" s="4" t="s">
        <v>3121</v>
      </c>
      <c r="C526" s="5" t="s">
        <v>30</v>
      </c>
      <c r="D526" s="5" t="s">
        <v>3029</v>
      </c>
      <c r="E526" s="11" t="s">
        <v>96</v>
      </c>
      <c r="F526" s="5">
        <v>1</v>
      </c>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1"/>
      <c r="BJ526" s="1"/>
      <c r="BK526" s="1"/>
      <c r="BL526" s="1"/>
      <c r="BM526" s="1"/>
      <c r="BN526" s="1"/>
      <c r="BO526" s="1"/>
      <c r="BP526" s="1"/>
      <c r="BQ526" s="1"/>
      <c r="BR526" s="1"/>
      <c r="BS526" s="1"/>
      <c r="BT526" s="1"/>
      <c r="BU526" s="1"/>
      <c r="BV526" s="1"/>
    </row>
    <row r="527" spans="1:74" s="8" customFormat="1" ht="24.95" customHeight="1" x14ac:dyDescent="0.25">
      <c r="A527" s="6" t="s">
        <v>2863</v>
      </c>
      <c r="B527" s="4" t="s">
        <v>3120</v>
      </c>
      <c r="C527" s="5" t="s">
        <v>30</v>
      </c>
      <c r="D527" s="5" t="s">
        <v>2586</v>
      </c>
      <c r="E527" s="11" t="s">
        <v>96</v>
      </c>
      <c r="F527" s="5">
        <v>1</v>
      </c>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1"/>
      <c r="BJ527" s="1"/>
      <c r="BK527" s="1"/>
      <c r="BL527" s="1"/>
      <c r="BM527" s="1"/>
      <c r="BN527" s="1"/>
      <c r="BO527" s="1"/>
      <c r="BP527" s="1"/>
      <c r="BQ527" s="1"/>
      <c r="BR527" s="1"/>
      <c r="BS527" s="1"/>
      <c r="BT527" s="1"/>
      <c r="BU527" s="1"/>
      <c r="BV527" s="1"/>
    </row>
    <row r="528" spans="1:74" s="8" customFormat="1" ht="24.95" customHeight="1" x14ac:dyDescent="0.25">
      <c r="A528" s="6" t="s">
        <v>2863</v>
      </c>
      <c r="B528" s="4" t="s">
        <v>3119</v>
      </c>
      <c r="C528" s="5" t="s">
        <v>30</v>
      </c>
      <c r="D528" s="5" t="s">
        <v>3118</v>
      </c>
      <c r="E528" s="11" t="s">
        <v>96</v>
      </c>
      <c r="F528" s="5">
        <v>1</v>
      </c>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1"/>
      <c r="BJ528" s="1"/>
      <c r="BK528" s="1"/>
      <c r="BL528" s="1"/>
      <c r="BM528" s="1"/>
      <c r="BN528" s="1"/>
      <c r="BO528" s="1"/>
      <c r="BP528" s="1"/>
      <c r="BQ528" s="1"/>
      <c r="BR528" s="1"/>
      <c r="BS528" s="1"/>
      <c r="BT528" s="1"/>
      <c r="BU528" s="1"/>
      <c r="BV528" s="1"/>
    </row>
    <row r="529" spans="1:74" s="8" customFormat="1" ht="24.95" customHeight="1" x14ac:dyDescent="0.25">
      <c r="A529" s="6" t="s">
        <v>2863</v>
      </c>
      <c r="B529" s="4" t="s">
        <v>3117</v>
      </c>
      <c r="C529" s="5" t="s">
        <v>30</v>
      </c>
      <c r="D529" s="5" t="s">
        <v>2632</v>
      </c>
      <c r="E529" s="11" t="s">
        <v>96</v>
      </c>
      <c r="F529" s="5">
        <v>1</v>
      </c>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1"/>
      <c r="BJ529" s="1"/>
      <c r="BK529" s="1"/>
      <c r="BL529" s="1"/>
      <c r="BM529" s="1"/>
      <c r="BN529" s="1"/>
      <c r="BO529" s="1"/>
      <c r="BP529" s="1"/>
      <c r="BQ529" s="1"/>
      <c r="BR529" s="1"/>
      <c r="BS529" s="1"/>
      <c r="BT529" s="1"/>
      <c r="BU529" s="1"/>
      <c r="BV529" s="1"/>
    </row>
    <row r="530" spans="1:74" s="8" customFormat="1" ht="24.95" customHeight="1" x14ac:dyDescent="0.25">
      <c r="A530" s="6" t="s">
        <v>2863</v>
      </c>
      <c r="B530" s="4" t="s">
        <v>3116</v>
      </c>
      <c r="C530" s="5" t="s">
        <v>30</v>
      </c>
      <c r="D530" s="5" t="s">
        <v>2790</v>
      </c>
      <c r="E530" s="11" t="s">
        <v>144</v>
      </c>
      <c r="F530" s="5">
        <v>1</v>
      </c>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1"/>
      <c r="BJ530" s="1"/>
      <c r="BK530" s="1"/>
      <c r="BL530" s="1"/>
      <c r="BM530" s="1"/>
      <c r="BN530" s="1"/>
      <c r="BO530" s="1"/>
      <c r="BP530" s="1"/>
      <c r="BQ530" s="1"/>
      <c r="BR530" s="1"/>
      <c r="BS530" s="1"/>
      <c r="BT530" s="1"/>
      <c r="BU530" s="1"/>
      <c r="BV530" s="1"/>
    </row>
    <row r="531" spans="1:74" s="8" customFormat="1" ht="24.95" customHeight="1" x14ac:dyDescent="0.25">
      <c r="A531" s="6" t="s">
        <v>2863</v>
      </c>
      <c r="B531" s="4" t="s">
        <v>3115</v>
      </c>
      <c r="C531" s="5" t="s">
        <v>30</v>
      </c>
      <c r="D531" s="5" t="s">
        <v>3114</v>
      </c>
      <c r="E531" s="11" t="s">
        <v>144</v>
      </c>
      <c r="F531" s="5">
        <v>1</v>
      </c>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1"/>
      <c r="BJ531" s="1"/>
      <c r="BK531" s="1"/>
      <c r="BL531" s="1"/>
      <c r="BM531" s="1"/>
      <c r="BN531" s="1"/>
      <c r="BO531" s="1"/>
      <c r="BP531" s="1"/>
      <c r="BQ531" s="1"/>
      <c r="BR531" s="1"/>
      <c r="BS531" s="1"/>
      <c r="BT531" s="1"/>
      <c r="BU531" s="1"/>
      <c r="BV531" s="1"/>
    </row>
    <row r="532" spans="1:74" s="8" customFormat="1" ht="24.95" customHeight="1" x14ac:dyDescent="0.25">
      <c r="A532" s="6" t="s">
        <v>2863</v>
      </c>
      <c r="B532" s="4" t="s">
        <v>3113</v>
      </c>
      <c r="C532" s="5" t="s">
        <v>30</v>
      </c>
      <c r="D532" s="5" t="s">
        <v>3000</v>
      </c>
      <c r="E532" s="11" t="s">
        <v>96</v>
      </c>
      <c r="F532" s="5">
        <v>1</v>
      </c>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1"/>
      <c r="BJ532" s="1"/>
      <c r="BK532" s="1"/>
      <c r="BL532" s="1"/>
      <c r="BM532" s="1"/>
      <c r="BN532" s="1"/>
      <c r="BO532" s="1"/>
      <c r="BP532" s="1"/>
      <c r="BQ532" s="1"/>
      <c r="BR532" s="1"/>
      <c r="BS532" s="1"/>
      <c r="BT532" s="1"/>
      <c r="BU532" s="1"/>
      <c r="BV532" s="1"/>
    </row>
    <row r="533" spans="1:74" s="8" customFormat="1" ht="24.95" customHeight="1" x14ac:dyDescent="0.25">
      <c r="A533" s="6" t="s">
        <v>2863</v>
      </c>
      <c r="B533" s="4" t="s">
        <v>3112</v>
      </c>
      <c r="C533" s="5" t="s">
        <v>30</v>
      </c>
      <c r="D533" s="5" t="s">
        <v>2735</v>
      </c>
      <c r="E533" s="11" t="s">
        <v>96</v>
      </c>
      <c r="F533" s="5">
        <v>1</v>
      </c>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1"/>
      <c r="BJ533" s="1"/>
      <c r="BK533" s="1"/>
      <c r="BL533" s="1"/>
      <c r="BM533" s="1"/>
      <c r="BN533" s="1"/>
      <c r="BO533" s="1"/>
      <c r="BP533" s="1"/>
      <c r="BQ533" s="1"/>
      <c r="BR533" s="1"/>
      <c r="BS533" s="1"/>
      <c r="BT533" s="1"/>
      <c r="BU533" s="1"/>
      <c r="BV533" s="1"/>
    </row>
    <row r="534" spans="1:74" s="8" customFormat="1" ht="24.95" customHeight="1" x14ac:dyDescent="0.25">
      <c r="A534" s="6" t="s">
        <v>2863</v>
      </c>
      <c r="B534" s="4" t="s">
        <v>3111</v>
      </c>
      <c r="C534" s="5" t="s">
        <v>30</v>
      </c>
      <c r="D534" s="5" t="s">
        <v>3110</v>
      </c>
      <c r="E534" s="11" t="s">
        <v>144</v>
      </c>
      <c r="F534" s="5">
        <v>1</v>
      </c>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1"/>
      <c r="BJ534" s="1"/>
      <c r="BK534" s="1"/>
      <c r="BL534" s="1"/>
      <c r="BM534" s="1"/>
      <c r="BN534" s="1"/>
      <c r="BO534" s="1"/>
      <c r="BP534" s="1"/>
      <c r="BQ534" s="1"/>
      <c r="BR534" s="1"/>
      <c r="BS534" s="1"/>
      <c r="BT534" s="1"/>
      <c r="BU534" s="1"/>
      <c r="BV534" s="1"/>
    </row>
    <row r="535" spans="1:74" s="8" customFormat="1" ht="24.95" customHeight="1" x14ac:dyDescent="0.25">
      <c r="A535" s="6" t="s">
        <v>2863</v>
      </c>
      <c r="B535" s="4" t="s">
        <v>3109</v>
      </c>
      <c r="C535" s="5" t="s">
        <v>30</v>
      </c>
      <c r="D535" s="5" t="s">
        <v>3108</v>
      </c>
      <c r="E535" s="11" t="s">
        <v>144</v>
      </c>
      <c r="F535" s="5">
        <v>1</v>
      </c>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1"/>
      <c r="BJ535" s="1"/>
      <c r="BK535" s="1"/>
      <c r="BL535" s="1"/>
      <c r="BM535" s="1"/>
      <c r="BN535" s="1"/>
      <c r="BO535" s="1"/>
      <c r="BP535" s="1"/>
      <c r="BQ535" s="1"/>
      <c r="BR535" s="1"/>
      <c r="BS535" s="1"/>
      <c r="BT535" s="1"/>
      <c r="BU535" s="1"/>
      <c r="BV535" s="1"/>
    </row>
    <row r="536" spans="1:74" s="8" customFormat="1" ht="24.95" customHeight="1" x14ac:dyDescent="0.25">
      <c r="A536" s="6" t="s">
        <v>2863</v>
      </c>
      <c r="B536" s="4" t="s">
        <v>3107</v>
      </c>
      <c r="C536" s="5" t="s">
        <v>30</v>
      </c>
      <c r="D536" s="5" t="s">
        <v>2634</v>
      </c>
      <c r="E536" s="11" t="s">
        <v>144</v>
      </c>
      <c r="F536" s="5">
        <v>1</v>
      </c>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1"/>
      <c r="BJ536" s="1"/>
      <c r="BK536" s="1"/>
      <c r="BL536" s="1"/>
      <c r="BM536" s="1"/>
      <c r="BN536" s="1"/>
      <c r="BO536" s="1"/>
      <c r="BP536" s="1"/>
      <c r="BQ536" s="1"/>
      <c r="BR536" s="1"/>
      <c r="BS536" s="1"/>
      <c r="BT536" s="1"/>
      <c r="BU536" s="1"/>
      <c r="BV536" s="1"/>
    </row>
    <row r="537" spans="1:74" s="8" customFormat="1" ht="24.95" customHeight="1" x14ac:dyDescent="0.25">
      <c r="A537" s="6" t="s">
        <v>2863</v>
      </c>
      <c r="B537" s="4" t="s">
        <v>3106</v>
      </c>
      <c r="C537" s="5" t="s">
        <v>30</v>
      </c>
      <c r="D537" s="5" t="s">
        <v>2717</v>
      </c>
      <c r="E537" s="11" t="s">
        <v>144</v>
      </c>
      <c r="F537" s="5">
        <v>1</v>
      </c>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1"/>
      <c r="BJ537" s="1"/>
      <c r="BK537" s="1"/>
      <c r="BL537" s="1"/>
      <c r="BM537" s="1"/>
      <c r="BN537" s="1"/>
      <c r="BO537" s="1"/>
      <c r="BP537" s="1"/>
      <c r="BQ537" s="1"/>
      <c r="BR537" s="1"/>
      <c r="BS537" s="1"/>
      <c r="BT537" s="1"/>
      <c r="BU537" s="1"/>
      <c r="BV537" s="1"/>
    </row>
    <row r="538" spans="1:74" s="8" customFormat="1" ht="24.95" customHeight="1" x14ac:dyDescent="0.25">
      <c r="A538" s="6" t="s">
        <v>2863</v>
      </c>
      <c r="B538" s="4" t="s">
        <v>3105</v>
      </c>
      <c r="C538" s="5" t="s">
        <v>30</v>
      </c>
      <c r="D538" s="5" t="s">
        <v>3080</v>
      </c>
      <c r="E538" s="11" t="s">
        <v>144</v>
      </c>
      <c r="F538" s="5">
        <v>1</v>
      </c>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1"/>
      <c r="BJ538" s="1"/>
      <c r="BK538" s="1"/>
      <c r="BL538" s="1"/>
      <c r="BM538" s="1"/>
      <c r="BN538" s="1"/>
      <c r="BO538" s="1"/>
      <c r="BP538" s="1"/>
      <c r="BQ538" s="1"/>
      <c r="BR538" s="1"/>
      <c r="BS538" s="1"/>
      <c r="BT538" s="1"/>
      <c r="BU538" s="1"/>
      <c r="BV538" s="1"/>
    </row>
    <row r="539" spans="1:74" s="8" customFormat="1" ht="24.95" customHeight="1" x14ac:dyDescent="0.25">
      <c r="A539" s="6" t="s">
        <v>2863</v>
      </c>
      <c r="B539" s="4" t="s">
        <v>3104</v>
      </c>
      <c r="C539" s="5" t="s">
        <v>30</v>
      </c>
      <c r="D539" s="5" t="s">
        <v>3077</v>
      </c>
      <c r="E539" s="11" t="s">
        <v>96</v>
      </c>
      <c r="F539" s="5">
        <v>1</v>
      </c>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1"/>
      <c r="BJ539" s="1"/>
      <c r="BK539" s="1"/>
      <c r="BL539" s="1"/>
      <c r="BM539" s="1"/>
      <c r="BN539" s="1"/>
      <c r="BO539" s="1"/>
      <c r="BP539" s="1"/>
      <c r="BQ539" s="1"/>
      <c r="BR539" s="1"/>
      <c r="BS539" s="1"/>
      <c r="BT539" s="1"/>
      <c r="BU539" s="1"/>
      <c r="BV539" s="1"/>
    </row>
    <row r="540" spans="1:74" s="8" customFormat="1" ht="24.95" customHeight="1" x14ac:dyDescent="0.25">
      <c r="A540" s="6" t="s">
        <v>2863</v>
      </c>
      <c r="B540" s="4" t="s">
        <v>3103</v>
      </c>
      <c r="C540" s="5" t="s">
        <v>30</v>
      </c>
      <c r="D540" s="5" t="s">
        <v>3102</v>
      </c>
      <c r="E540" s="11" t="s">
        <v>96</v>
      </c>
      <c r="F540" s="5">
        <v>1</v>
      </c>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1"/>
      <c r="BJ540" s="1"/>
      <c r="BK540" s="1"/>
      <c r="BL540" s="1"/>
      <c r="BM540" s="1"/>
      <c r="BN540" s="1"/>
      <c r="BO540" s="1"/>
      <c r="BP540" s="1"/>
      <c r="BQ540" s="1"/>
      <c r="BR540" s="1"/>
      <c r="BS540" s="1"/>
      <c r="BT540" s="1"/>
      <c r="BU540" s="1"/>
      <c r="BV540" s="1"/>
    </row>
    <row r="541" spans="1:74" s="8" customFormat="1" ht="24.95" customHeight="1" x14ac:dyDescent="0.25">
      <c r="A541" s="6" t="s">
        <v>2863</v>
      </c>
      <c r="B541" s="4" t="s">
        <v>3101</v>
      </c>
      <c r="C541" s="5" t="s">
        <v>30</v>
      </c>
      <c r="D541" s="5" t="s">
        <v>3100</v>
      </c>
      <c r="E541" s="11" t="s">
        <v>144</v>
      </c>
      <c r="F541" s="5">
        <v>1</v>
      </c>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1"/>
      <c r="BJ541" s="1"/>
      <c r="BK541" s="1"/>
      <c r="BL541" s="1"/>
      <c r="BM541" s="1"/>
      <c r="BN541" s="1"/>
      <c r="BO541" s="1"/>
      <c r="BP541" s="1"/>
      <c r="BQ541" s="1"/>
      <c r="BR541" s="1"/>
      <c r="BS541" s="1"/>
      <c r="BT541" s="1"/>
      <c r="BU541" s="1"/>
      <c r="BV541" s="1"/>
    </row>
    <row r="542" spans="1:74" s="8" customFormat="1" ht="24.95" customHeight="1" x14ac:dyDescent="0.25">
      <c r="A542" s="6" t="s">
        <v>2863</v>
      </c>
      <c r="B542" s="4" t="s">
        <v>3099</v>
      </c>
      <c r="C542" s="5" t="s">
        <v>30</v>
      </c>
      <c r="D542" s="5" t="s">
        <v>3098</v>
      </c>
      <c r="E542" s="11" t="s">
        <v>144</v>
      </c>
      <c r="F542" s="5">
        <v>1</v>
      </c>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1"/>
      <c r="BJ542" s="1"/>
      <c r="BK542" s="1"/>
      <c r="BL542" s="1"/>
      <c r="BM542" s="1"/>
      <c r="BN542" s="1"/>
      <c r="BO542" s="1"/>
      <c r="BP542" s="1"/>
      <c r="BQ542" s="1"/>
      <c r="BR542" s="1"/>
      <c r="BS542" s="1"/>
      <c r="BT542" s="1"/>
      <c r="BU542" s="1"/>
      <c r="BV542" s="1"/>
    </row>
    <row r="543" spans="1:74" s="8" customFormat="1" ht="24.95" customHeight="1" x14ac:dyDescent="0.25">
      <c r="A543" s="6" t="s">
        <v>2863</v>
      </c>
      <c r="B543" s="4" t="s">
        <v>3097</v>
      </c>
      <c r="C543" s="5" t="s">
        <v>30</v>
      </c>
      <c r="D543" s="5" t="s">
        <v>2934</v>
      </c>
      <c r="E543" s="11" t="s">
        <v>100</v>
      </c>
      <c r="F543" s="5">
        <v>1</v>
      </c>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1"/>
      <c r="BJ543" s="1"/>
      <c r="BK543" s="1"/>
      <c r="BL543" s="1"/>
      <c r="BM543" s="1"/>
      <c r="BN543" s="1"/>
      <c r="BO543" s="1"/>
      <c r="BP543" s="1"/>
      <c r="BQ543" s="1"/>
      <c r="BR543" s="1"/>
      <c r="BS543" s="1"/>
      <c r="BT543" s="1"/>
      <c r="BU543" s="1"/>
      <c r="BV543" s="1"/>
    </row>
    <row r="544" spans="1:74" s="8" customFormat="1" ht="24.95" customHeight="1" x14ac:dyDescent="0.25">
      <c r="A544" s="6" t="s">
        <v>2863</v>
      </c>
      <c r="B544" s="4" t="s">
        <v>3096</v>
      </c>
      <c r="C544" s="5" t="s">
        <v>30</v>
      </c>
      <c r="D544" s="5" t="s">
        <v>3095</v>
      </c>
      <c r="E544" s="11" t="s">
        <v>120</v>
      </c>
      <c r="F544" s="5">
        <v>1</v>
      </c>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1"/>
      <c r="BJ544" s="1"/>
      <c r="BK544" s="1"/>
      <c r="BL544" s="1"/>
      <c r="BM544" s="1"/>
      <c r="BN544" s="1"/>
      <c r="BO544" s="1"/>
      <c r="BP544" s="1"/>
      <c r="BQ544" s="1"/>
      <c r="BR544" s="1"/>
      <c r="BS544" s="1"/>
      <c r="BT544" s="1"/>
      <c r="BU544" s="1"/>
      <c r="BV544" s="1"/>
    </row>
    <row r="545" spans="1:74" s="8" customFormat="1" ht="24.95" customHeight="1" x14ac:dyDescent="0.25">
      <c r="A545" s="6" t="s">
        <v>2863</v>
      </c>
      <c r="B545" s="4" t="s">
        <v>3094</v>
      </c>
      <c r="C545" s="5" t="s">
        <v>30</v>
      </c>
      <c r="D545" s="5" t="s">
        <v>2561</v>
      </c>
      <c r="E545" s="11" t="s">
        <v>126</v>
      </c>
      <c r="F545" s="5">
        <v>1</v>
      </c>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1"/>
      <c r="BJ545" s="1"/>
      <c r="BK545" s="1"/>
      <c r="BL545" s="1"/>
      <c r="BM545" s="1"/>
      <c r="BN545" s="1"/>
      <c r="BO545" s="1"/>
      <c r="BP545" s="1"/>
      <c r="BQ545" s="1"/>
      <c r="BR545" s="1"/>
      <c r="BS545" s="1"/>
      <c r="BT545" s="1"/>
      <c r="BU545" s="1"/>
      <c r="BV545" s="1"/>
    </row>
    <row r="546" spans="1:74" s="8" customFormat="1" ht="24.95" customHeight="1" x14ac:dyDescent="0.25">
      <c r="A546" s="6" t="s">
        <v>2863</v>
      </c>
      <c r="B546" s="4" t="s">
        <v>3093</v>
      </c>
      <c r="C546" s="5" t="s">
        <v>30</v>
      </c>
      <c r="D546" s="5" t="s">
        <v>3029</v>
      </c>
      <c r="E546" s="11" t="s">
        <v>126</v>
      </c>
      <c r="F546" s="5">
        <v>1</v>
      </c>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1"/>
      <c r="BJ546" s="1"/>
      <c r="BK546" s="1"/>
      <c r="BL546" s="1"/>
      <c r="BM546" s="1"/>
      <c r="BN546" s="1"/>
      <c r="BO546" s="1"/>
      <c r="BP546" s="1"/>
      <c r="BQ546" s="1"/>
      <c r="BR546" s="1"/>
      <c r="BS546" s="1"/>
      <c r="BT546" s="1"/>
      <c r="BU546" s="1"/>
      <c r="BV546" s="1"/>
    </row>
    <row r="547" spans="1:74" s="8" customFormat="1" ht="24.95" customHeight="1" x14ac:dyDescent="0.25">
      <c r="A547" s="6" t="s">
        <v>2863</v>
      </c>
      <c r="B547" s="4" t="s">
        <v>3092</v>
      </c>
      <c r="C547" s="5" t="s">
        <v>30</v>
      </c>
      <c r="D547" s="5" t="s">
        <v>2723</v>
      </c>
      <c r="E547" s="11" t="s">
        <v>96</v>
      </c>
      <c r="F547" s="5">
        <v>1</v>
      </c>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1"/>
      <c r="BJ547" s="1"/>
      <c r="BK547" s="1"/>
      <c r="BL547" s="1"/>
      <c r="BM547" s="1"/>
      <c r="BN547" s="1"/>
      <c r="BO547" s="1"/>
      <c r="BP547" s="1"/>
      <c r="BQ547" s="1"/>
      <c r="BR547" s="1"/>
      <c r="BS547" s="1"/>
      <c r="BT547" s="1"/>
      <c r="BU547" s="1"/>
      <c r="BV547" s="1"/>
    </row>
    <row r="548" spans="1:74" s="8" customFormat="1" ht="24.95" customHeight="1" x14ac:dyDescent="0.25">
      <c r="A548" s="6" t="s">
        <v>2863</v>
      </c>
      <c r="B548" s="4" t="s">
        <v>3091</v>
      </c>
      <c r="C548" s="5" t="s">
        <v>30</v>
      </c>
      <c r="D548" s="5" t="s">
        <v>2709</v>
      </c>
      <c r="E548" s="11" t="s">
        <v>96</v>
      </c>
      <c r="F548" s="5">
        <v>1</v>
      </c>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1"/>
      <c r="BJ548" s="1"/>
      <c r="BK548" s="1"/>
      <c r="BL548" s="1"/>
      <c r="BM548" s="1"/>
      <c r="BN548" s="1"/>
      <c r="BO548" s="1"/>
      <c r="BP548" s="1"/>
      <c r="BQ548" s="1"/>
      <c r="BR548" s="1"/>
      <c r="BS548" s="1"/>
      <c r="BT548" s="1"/>
      <c r="BU548" s="1"/>
      <c r="BV548" s="1"/>
    </row>
    <row r="549" spans="1:74" s="8" customFormat="1" ht="24.95" customHeight="1" x14ac:dyDescent="0.25">
      <c r="A549" s="6" t="s">
        <v>2863</v>
      </c>
      <c r="B549" s="4" t="s">
        <v>3090</v>
      </c>
      <c r="C549" s="5" t="s">
        <v>30</v>
      </c>
      <c r="D549" s="5" t="s">
        <v>2660</v>
      </c>
      <c r="E549" s="11" t="s">
        <v>100</v>
      </c>
      <c r="F549" s="5">
        <v>1</v>
      </c>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1"/>
      <c r="BJ549" s="1"/>
      <c r="BK549" s="1"/>
      <c r="BL549" s="1"/>
      <c r="BM549" s="1"/>
      <c r="BN549" s="1"/>
      <c r="BO549" s="1"/>
      <c r="BP549" s="1"/>
      <c r="BQ549" s="1"/>
      <c r="BR549" s="1"/>
      <c r="BS549" s="1"/>
      <c r="BT549" s="1"/>
      <c r="BU549" s="1"/>
      <c r="BV549" s="1"/>
    </row>
    <row r="550" spans="1:74" s="8" customFormat="1" ht="24.95" customHeight="1" x14ac:dyDescent="0.25">
      <c r="A550" s="6" t="s">
        <v>2863</v>
      </c>
      <c r="B550" s="4" t="s">
        <v>3089</v>
      </c>
      <c r="C550" s="5" t="s">
        <v>30</v>
      </c>
      <c r="D550" s="5" t="s">
        <v>2826</v>
      </c>
      <c r="E550" s="11" t="s">
        <v>126</v>
      </c>
      <c r="F550" s="5">
        <v>1</v>
      </c>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1"/>
      <c r="BJ550" s="1"/>
      <c r="BK550" s="1"/>
      <c r="BL550" s="1"/>
      <c r="BM550" s="1"/>
      <c r="BN550" s="1"/>
      <c r="BO550" s="1"/>
      <c r="BP550" s="1"/>
      <c r="BQ550" s="1"/>
      <c r="BR550" s="1"/>
      <c r="BS550" s="1"/>
      <c r="BT550" s="1"/>
      <c r="BU550" s="1"/>
      <c r="BV550" s="1"/>
    </row>
    <row r="551" spans="1:74" s="8" customFormat="1" ht="24.95" customHeight="1" x14ac:dyDescent="0.25">
      <c r="A551" s="6" t="s">
        <v>2863</v>
      </c>
      <c r="B551" s="4" t="s">
        <v>3088</v>
      </c>
      <c r="C551" s="5" t="s">
        <v>30</v>
      </c>
      <c r="D551" s="5" t="s">
        <v>2613</v>
      </c>
      <c r="E551" s="11" t="s">
        <v>126</v>
      </c>
      <c r="F551" s="5">
        <v>1</v>
      </c>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1"/>
      <c r="BJ551" s="1"/>
      <c r="BK551" s="1"/>
      <c r="BL551" s="1"/>
      <c r="BM551" s="1"/>
      <c r="BN551" s="1"/>
      <c r="BO551" s="1"/>
      <c r="BP551" s="1"/>
      <c r="BQ551" s="1"/>
      <c r="BR551" s="1"/>
      <c r="BS551" s="1"/>
      <c r="BT551" s="1"/>
      <c r="BU551" s="1"/>
      <c r="BV551" s="1"/>
    </row>
    <row r="552" spans="1:74" s="8" customFormat="1" ht="24.95" customHeight="1" x14ac:dyDescent="0.25">
      <c r="A552" s="6" t="s">
        <v>2863</v>
      </c>
      <c r="B552" s="4" t="s">
        <v>3087</v>
      </c>
      <c r="C552" s="5" t="s">
        <v>30</v>
      </c>
      <c r="D552" s="5" t="s">
        <v>2678</v>
      </c>
      <c r="E552" s="11" t="s">
        <v>126</v>
      </c>
      <c r="F552" s="5">
        <v>1</v>
      </c>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1"/>
      <c r="BJ552" s="1"/>
      <c r="BK552" s="1"/>
      <c r="BL552" s="1"/>
      <c r="BM552" s="1"/>
      <c r="BN552" s="1"/>
      <c r="BO552" s="1"/>
      <c r="BP552" s="1"/>
      <c r="BQ552" s="1"/>
      <c r="BR552" s="1"/>
      <c r="BS552" s="1"/>
      <c r="BT552" s="1"/>
      <c r="BU552" s="1"/>
      <c r="BV552" s="1"/>
    </row>
    <row r="553" spans="1:74" s="8" customFormat="1" ht="24.95" customHeight="1" x14ac:dyDescent="0.25">
      <c r="A553" s="6" t="s">
        <v>2863</v>
      </c>
      <c r="B553" s="4" t="s">
        <v>3086</v>
      </c>
      <c r="C553" s="5" t="s">
        <v>30</v>
      </c>
      <c r="D553" s="5" t="s">
        <v>2641</v>
      </c>
      <c r="E553" s="11" t="s">
        <v>126</v>
      </c>
      <c r="F553" s="5">
        <v>1</v>
      </c>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1"/>
      <c r="BJ553" s="1"/>
      <c r="BK553" s="1"/>
      <c r="BL553" s="1"/>
      <c r="BM553" s="1"/>
      <c r="BN553" s="1"/>
      <c r="BO553" s="1"/>
      <c r="BP553" s="1"/>
      <c r="BQ553" s="1"/>
      <c r="BR553" s="1"/>
      <c r="BS553" s="1"/>
      <c r="BT553" s="1"/>
      <c r="BU553" s="1"/>
      <c r="BV553" s="1"/>
    </row>
    <row r="554" spans="1:74" s="8" customFormat="1" ht="24.95" customHeight="1" x14ac:dyDescent="0.25">
      <c r="A554" s="6" t="s">
        <v>2863</v>
      </c>
      <c r="B554" s="4" t="s">
        <v>3085</v>
      </c>
      <c r="C554" s="5" t="s">
        <v>30</v>
      </c>
      <c r="D554" s="5" t="s">
        <v>2700</v>
      </c>
      <c r="E554" s="11" t="s">
        <v>126</v>
      </c>
      <c r="F554" s="5">
        <v>1</v>
      </c>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1"/>
      <c r="BJ554" s="1"/>
      <c r="BK554" s="1"/>
      <c r="BL554" s="1"/>
      <c r="BM554" s="1"/>
      <c r="BN554" s="1"/>
      <c r="BO554" s="1"/>
      <c r="BP554" s="1"/>
      <c r="BQ554" s="1"/>
      <c r="BR554" s="1"/>
      <c r="BS554" s="1"/>
      <c r="BT554" s="1"/>
      <c r="BU554" s="1"/>
      <c r="BV554" s="1"/>
    </row>
    <row r="555" spans="1:74" s="8" customFormat="1" ht="24.95" customHeight="1" x14ac:dyDescent="0.25">
      <c r="A555" s="6" t="s">
        <v>2863</v>
      </c>
      <c r="B555" s="4" t="s">
        <v>3084</v>
      </c>
      <c r="C555" s="5" t="s">
        <v>30</v>
      </c>
      <c r="D555" s="5" t="s">
        <v>2704</v>
      </c>
      <c r="E555" s="11" t="s">
        <v>126</v>
      </c>
      <c r="F555" s="5">
        <v>1</v>
      </c>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1"/>
      <c r="BJ555" s="1"/>
      <c r="BK555" s="1"/>
      <c r="BL555" s="1"/>
      <c r="BM555" s="1"/>
      <c r="BN555" s="1"/>
      <c r="BO555" s="1"/>
      <c r="BP555" s="1"/>
      <c r="BQ555" s="1"/>
      <c r="BR555" s="1"/>
      <c r="BS555" s="1"/>
      <c r="BT555" s="1"/>
      <c r="BU555" s="1"/>
      <c r="BV555" s="1"/>
    </row>
    <row r="556" spans="1:74" s="8" customFormat="1" ht="24.95" customHeight="1" x14ac:dyDescent="0.25">
      <c r="A556" s="6" t="s">
        <v>2863</v>
      </c>
      <c r="B556" s="4" t="s">
        <v>3083</v>
      </c>
      <c r="C556" s="5" t="s">
        <v>30</v>
      </c>
      <c r="D556" s="5" t="s">
        <v>2988</v>
      </c>
      <c r="E556" s="11" t="s">
        <v>100</v>
      </c>
      <c r="F556" s="5">
        <v>1</v>
      </c>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1"/>
      <c r="BJ556" s="1"/>
      <c r="BK556" s="1"/>
      <c r="BL556" s="1"/>
      <c r="BM556" s="1"/>
      <c r="BN556" s="1"/>
      <c r="BO556" s="1"/>
      <c r="BP556" s="1"/>
      <c r="BQ556" s="1"/>
      <c r="BR556" s="1"/>
      <c r="BS556" s="1"/>
      <c r="BT556" s="1"/>
      <c r="BU556" s="1"/>
      <c r="BV556" s="1"/>
    </row>
    <row r="557" spans="1:74" s="8" customFormat="1" ht="24.95" customHeight="1" x14ac:dyDescent="0.25">
      <c r="A557" s="6" t="s">
        <v>2863</v>
      </c>
      <c r="B557" s="4" t="s">
        <v>3082</v>
      </c>
      <c r="C557" s="5" t="s">
        <v>30</v>
      </c>
      <c r="D557" s="5" t="s">
        <v>2632</v>
      </c>
      <c r="E557" s="11" t="s">
        <v>100</v>
      </c>
      <c r="F557" s="5">
        <v>1</v>
      </c>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1"/>
      <c r="BJ557" s="1"/>
      <c r="BK557" s="1"/>
      <c r="BL557" s="1"/>
      <c r="BM557" s="1"/>
      <c r="BN557" s="1"/>
      <c r="BO557" s="1"/>
      <c r="BP557" s="1"/>
      <c r="BQ557" s="1"/>
      <c r="BR557" s="1"/>
      <c r="BS557" s="1"/>
      <c r="BT557" s="1"/>
      <c r="BU557" s="1"/>
      <c r="BV557" s="1"/>
    </row>
    <row r="558" spans="1:74" s="8" customFormat="1" ht="24.95" customHeight="1" x14ac:dyDescent="0.25">
      <c r="A558" s="6" t="s">
        <v>2863</v>
      </c>
      <c r="B558" s="4" t="s">
        <v>3081</v>
      </c>
      <c r="C558" s="5" t="s">
        <v>30</v>
      </c>
      <c r="D558" s="5" t="s">
        <v>3080</v>
      </c>
      <c r="E558" s="11" t="s">
        <v>100</v>
      </c>
      <c r="F558" s="5">
        <v>1</v>
      </c>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1"/>
      <c r="BJ558" s="1"/>
      <c r="BK558" s="1"/>
      <c r="BL558" s="1"/>
      <c r="BM558" s="1"/>
      <c r="BN558" s="1"/>
      <c r="BO558" s="1"/>
      <c r="BP558" s="1"/>
      <c r="BQ558" s="1"/>
      <c r="BR558" s="1"/>
      <c r="BS558" s="1"/>
      <c r="BT558" s="1"/>
      <c r="BU558" s="1"/>
      <c r="BV558" s="1"/>
    </row>
    <row r="559" spans="1:74" s="8" customFormat="1" ht="24.95" customHeight="1" x14ac:dyDescent="0.25">
      <c r="A559" s="6" t="s">
        <v>2863</v>
      </c>
      <c r="B559" s="4" t="s">
        <v>3079</v>
      </c>
      <c r="C559" s="5" t="s">
        <v>30</v>
      </c>
      <c r="D559" s="5" t="s">
        <v>2684</v>
      </c>
      <c r="E559" s="11" t="s">
        <v>100</v>
      </c>
      <c r="F559" s="5">
        <v>1</v>
      </c>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1"/>
      <c r="BJ559" s="1"/>
      <c r="BK559" s="1"/>
      <c r="BL559" s="1"/>
      <c r="BM559" s="1"/>
      <c r="BN559" s="1"/>
      <c r="BO559" s="1"/>
      <c r="BP559" s="1"/>
      <c r="BQ559" s="1"/>
      <c r="BR559" s="1"/>
      <c r="BS559" s="1"/>
      <c r="BT559" s="1"/>
      <c r="BU559" s="1"/>
      <c r="BV559" s="1"/>
    </row>
    <row r="560" spans="1:74" s="8" customFormat="1" ht="24.95" customHeight="1" x14ac:dyDescent="0.25">
      <c r="A560" s="6" t="s">
        <v>2863</v>
      </c>
      <c r="B560" s="4" t="s">
        <v>3078</v>
      </c>
      <c r="C560" s="5" t="s">
        <v>30</v>
      </c>
      <c r="D560" s="5" t="s">
        <v>3077</v>
      </c>
      <c r="E560" s="11" t="s">
        <v>100</v>
      </c>
      <c r="F560" s="5">
        <v>1</v>
      </c>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1"/>
      <c r="BJ560" s="1"/>
      <c r="BK560" s="1"/>
      <c r="BL560" s="1"/>
      <c r="BM560" s="1"/>
      <c r="BN560" s="1"/>
      <c r="BO560" s="1"/>
      <c r="BP560" s="1"/>
      <c r="BQ560" s="1"/>
      <c r="BR560" s="1"/>
      <c r="BS560" s="1"/>
      <c r="BT560" s="1"/>
      <c r="BU560" s="1"/>
      <c r="BV560" s="1"/>
    </row>
    <row r="561" spans="1:74" s="8" customFormat="1" ht="24.95" customHeight="1" x14ac:dyDescent="0.25">
      <c r="A561" s="6" t="s">
        <v>2863</v>
      </c>
      <c r="B561" s="4" t="s">
        <v>3076</v>
      </c>
      <c r="C561" s="5" t="s">
        <v>30</v>
      </c>
      <c r="D561" s="5" t="s">
        <v>3075</v>
      </c>
      <c r="E561" s="11" t="s">
        <v>100</v>
      </c>
      <c r="F561" s="5">
        <v>1</v>
      </c>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1"/>
      <c r="BJ561" s="1"/>
      <c r="BK561" s="1"/>
      <c r="BL561" s="1"/>
      <c r="BM561" s="1"/>
      <c r="BN561" s="1"/>
      <c r="BO561" s="1"/>
      <c r="BP561" s="1"/>
      <c r="BQ561" s="1"/>
      <c r="BR561" s="1"/>
      <c r="BS561" s="1"/>
      <c r="BT561" s="1"/>
      <c r="BU561" s="1"/>
      <c r="BV561" s="1"/>
    </row>
    <row r="562" spans="1:74" s="8" customFormat="1" ht="24.95" customHeight="1" x14ac:dyDescent="0.25">
      <c r="A562" s="6" t="s">
        <v>2863</v>
      </c>
      <c r="B562" s="4" t="s">
        <v>3074</v>
      </c>
      <c r="C562" s="5" t="s">
        <v>30</v>
      </c>
      <c r="D562" s="5" t="s">
        <v>3073</v>
      </c>
      <c r="E562" s="11" t="s">
        <v>100</v>
      </c>
      <c r="F562" s="5">
        <v>1</v>
      </c>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1"/>
      <c r="BJ562" s="1"/>
      <c r="BK562" s="1"/>
      <c r="BL562" s="1"/>
      <c r="BM562" s="1"/>
      <c r="BN562" s="1"/>
      <c r="BO562" s="1"/>
      <c r="BP562" s="1"/>
      <c r="BQ562" s="1"/>
      <c r="BR562" s="1"/>
      <c r="BS562" s="1"/>
      <c r="BT562" s="1"/>
      <c r="BU562" s="1"/>
      <c r="BV562" s="1"/>
    </row>
    <row r="563" spans="1:74" s="8" customFormat="1" ht="24.95" customHeight="1" x14ac:dyDescent="0.25">
      <c r="A563" s="6" t="s">
        <v>2863</v>
      </c>
      <c r="B563" s="4" t="s">
        <v>3072</v>
      </c>
      <c r="C563" s="5" t="s">
        <v>30</v>
      </c>
      <c r="D563" s="5" t="s">
        <v>3071</v>
      </c>
      <c r="E563" s="11" t="s">
        <v>100</v>
      </c>
      <c r="F563" s="5">
        <v>1</v>
      </c>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1"/>
      <c r="BJ563" s="1"/>
      <c r="BK563" s="1"/>
      <c r="BL563" s="1"/>
      <c r="BM563" s="1"/>
      <c r="BN563" s="1"/>
      <c r="BO563" s="1"/>
      <c r="BP563" s="1"/>
      <c r="BQ563" s="1"/>
      <c r="BR563" s="1"/>
      <c r="BS563" s="1"/>
      <c r="BT563" s="1"/>
      <c r="BU563" s="1"/>
      <c r="BV563" s="1"/>
    </row>
    <row r="564" spans="1:74" s="8" customFormat="1" ht="24.95" customHeight="1" x14ac:dyDescent="0.25">
      <c r="A564" s="6" t="s">
        <v>2863</v>
      </c>
      <c r="B564" s="4" t="s">
        <v>3070</v>
      </c>
      <c r="C564" s="5" t="s">
        <v>30</v>
      </c>
      <c r="D564" s="5" t="s">
        <v>2920</v>
      </c>
      <c r="E564" s="11" t="s">
        <v>100</v>
      </c>
      <c r="F564" s="5">
        <v>1</v>
      </c>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1"/>
      <c r="BJ564" s="1"/>
      <c r="BK564" s="1"/>
      <c r="BL564" s="1"/>
      <c r="BM564" s="1"/>
      <c r="BN564" s="1"/>
      <c r="BO564" s="1"/>
      <c r="BP564" s="1"/>
      <c r="BQ564" s="1"/>
      <c r="BR564" s="1"/>
      <c r="BS564" s="1"/>
      <c r="BT564" s="1"/>
      <c r="BU564" s="1"/>
      <c r="BV564" s="1"/>
    </row>
    <row r="565" spans="1:74" s="8" customFormat="1" ht="24.95" customHeight="1" x14ac:dyDescent="0.25">
      <c r="A565" s="6" t="s">
        <v>2863</v>
      </c>
      <c r="B565" s="4" t="s">
        <v>3069</v>
      </c>
      <c r="C565" s="5" t="s">
        <v>30</v>
      </c>
      <c r="D565" s="5" t="s">
        <v>2605</v>
      </c>
      <c r="E565" s="11" t="s">
        <v>100</v>
      </c>
      <c r="F565" s="5">
        <v>1</v>
      </c>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1"/>
      <c r="BJ565" s="1"/>
      <c r="BK565" s="1"/>
      <c r="BL565" s="1"/>
      <c r="BM565" s="1"/>
      <c r="BN565" s="1"/>
      <c r="BO565" s="1"/>
      <c r="BP565" s="1"/>
      <c r="BQ565" s="1"/>
      <c r="BR565" s="1"/>
      <c r="BS565" s="1"/>
      <c r="BT565" s="1"/>
      <c r="BU565" s="1"/>
      <c r="BV565" s="1"/>
    </row>
    <row r="566" spans="1:74" s="8" customFormat="1" ht="24.95" customHeight="1" x14ac:dyDescent="0.25">
      <c r="A566" s="6" t="s">
        <v>2863</v>
      </c>
      <c r="B566" s="4" t="s">
        <v>3068</v>
      </c>
      <c r="C566" s="5" t="s">
        <v>30</v>
      </c>
      <c r="D566" s="5" t="s">
        <v>2926</v>
      </c>
      <c r="E566" s="11" t="s">
        <v>100</v>
      </c>
      <c r="F566" s="5">
        <v>1</v>
      </c>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1"/>
      <c r="BJ566" s="1"/>
      <c r="BK566" s="1"/>
      <c r="BL566" s="1"/>
      <c r="BM566" s="1"/>
      <c r="BN566" s="1"/>
      <c r="BO566" s="1"/>
      <c r="BP566" s="1"/>
      <c r="BQ566" s="1"/>
      <c r="BR566" s="1"/>
      <c r="BS566" s="1"/>
      <c r="BT566" s="1"/>
      <c r="BU566" s="1"/>
      <c r="BV566" s="1"/>
    </row>
    <row r="567" spans="1:74" s="8" customFormat="1" ht="24.95" customHeight="1" x14ac:dyDescent="0.25">
      <c r="A567" s="6" t="s">
        <v>2863</v>
      </c>
      <c r="B567" s="4" t="s">
        <v>3067</v>
      </c>
      <c r="C567" s="5" t="s">
        <v>30</v>
      </c>
      <c r="D567" s="5" t="s">
        <v>3066</v>
      </c>
      <c r="E567" s="11" t="s">
        <v>100</v>
      </c>
      <c r="F567" s="5">
        <v>1</v>
      </c>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1"/>
      <c r="BJ567" s="1"/>
      <c r="BK567" s="1"/>
      <c r="BL567" s="1"/>
      <c r="BM567" s="1"/>
      <c r="BN567" s="1"/>
      <c r="BO567" s="1"/>
      <c r="BP567" s="1"/>
      <c r="BQ567" s="1"/>
      <c r="BR567" s="1"/>
      <c r="BS567" s="1"/>
      <c r="BT567" s="1"/>
      <c r="BU567" s="1"/>
      <c r="BV567" s="1"/>
    </row>
    <row r="568" spans="1:74" s="8" customFormat="1" ht="24.95" customHeight="1" x14ac:dyDescent="0.25">
      <c r="A568" s="6" t="s">
        <v>2863</v>
      </c>
      <c r="B568" s="4" t="s">
        <v>3065</v>
      </c>
      <c r="C568" s="5" t="s">
        <v>30</v>
      </c>
      <c r="D568" s="5" t="s">
        <v>2968</v>
      </c>
      <c r="E568" s="11" t="s">
        <v>100</v>
      </c>
      <c r="F568" s="5">
        <v>1</v>
      </c>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1"/>
      <c r="BJ568" s="1"/>
      <c r="BK568" s="1"/>
      <c r="BL568" s="1"/>
      <c r="BM568" s="1"/>
      <c r="BN568" s="1"/>
      <c r="BO568" s="1"/>
      <c r="BP568" s="1"/>
      <c r="BQ568" s="1"/>
      <c r="BR568" s="1"/>
      <c r="BS568" s="1"/>
      <c r="BT568" s="1"/>
      <c r="BU568" s="1"/>
      <c r="BV568" s="1"/>
    </row>
    <row r="569" spans="1:74" s="8" customFormat="1" ht="24.95" customHeight="1" x14ac:dyDescent="0.25">
      <c r="A569" s="6" t="s">
        <v>2863</v>
      </c>
      <c r="B569" s="4" t="s">
        <v>3064</v>
      </c>
      <c r="C569" s="5" t="s">
        <v>30</v>
      </c>
      <c r="D569" s="5" t="s">
        <v>2656</v>
      </c>
      <c r="E569" s="11" t="s">
        <v>100</v>
      </c>
      <c r="F569" s="5">
        <v>1</v>
      </c>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1"/>
      <c r="BJ569" s="1"/>
      <c r="BK569" s="1"/>
      <c r="BL569" s="1"/>
      <c r="BM569" s="1"/>
      <c r="BN569" s="1"/>
      <c r="BO569" s="1"/>
      <c r="BP569" s="1"/>
      <c r="BQ569" s="1"/>
      <c r="BR569" s="1"/>
      <c r="BS569" s="1"/>
      <c r="BT569" s="1"/>
      <c r="BU569" s="1"/>
      <c r="BV569" s="1"/>
    </row>
    <row r="570" spans="1:74" s="8" customFormat="1" ht="24.95" customHeight="1" x14ac:dyDescent="0.25">
      <c r="A570" s="6" t="s">
        <v>2863</v>
      </c>
      <c r="B570" s="4" t="s">
        <v>3063</v>
      </c>
      <c r="C570" s="5" t="s">
        <v>30</v>
      </c>
      <c r="D570" s="5" t="s">
        <v>2926</v>
      </c>
      <c r="E570" s="11" t="s">
        <v>96</v>
      </c>
      <c r="F570" s="5">
        <v>1</v>
      </c>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1"/>
      <c r="BJ570" s="1"/>
      <c r="BK570" s="1"/>
      <c r="BL570" s="1"/>
      <c r="BM570" s="1"/>
      <c r="BN570" s="1"/>
      <c r="BO570" s="1"/>
      <c r="BP570" s="1"/>
      <c r="BQ570" s="1"/>
      <c r="BR570" s="1"/>
      <c r="BS570" s="1"/>
      <c r="BT570" s="1"/>
      <c r="BU570" s="1"/>
      <c r="BV570" s="1"/>
    </row>
    <row r="571" spans="1:74" s="8" customFormat="1" ht="24.95" customHeight="1" x14ac:dyDescent="0.25">
      <c r="A571" s="6" t="s">
        <v>2863</v>
      </c>
      <c r="B571" s="4" t="s">
        <v>3062</v>
      </c>
      <c r="C571" s="5" t="s">
        <v>30</v>
      </c>
      <c r="D571" s="5" t="s">
        <v>2727</v>
      </c>
      <c r="E571" s="11" t="s">
        <v>96</v>
      </c>
      <c r="F571" s="5">
        <v>1</v>
      </c>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1"/>
      <c r="BJ571" s="1"/>
      <c r="BK571" s="1"/>
      <c r="BL571" s="1"/>
      <c r="BM571" s="1"/>
      <c r="BN571" s="1"/>
      <c r="BO571" s="1"/>
      <c r="BP571" s="1"/>
      <c r="BQ571" s="1"/>
      <c r="BR571" s="1"/>
      <c r="BS571" s="1"/>
      <c r="BT571" s="1"/>
      <c r="BU571" s="1"/>
      <c r="BV571" s="1"/>
    </row>
    <row r="572" spans="1:74" s="8" customFormat="1" ht="24.95" customHeight="1" x14ac:dyDescent="0.25">
      <c r="A572" s="6" t="s">
        <v>2863</v>
      </c>
      <c r="B572" s="4" t="s">
        <v>3062</v>
      </c>
      <c r="C572" s="5" t="s">
        <v>30</v>
      </c>
      <c r="D572" s="5" t="s">
        <v>2971</v>
      </c>
      <c r="E572" s="11" t="s">
        <v>96</v>
      </c>
      <c r="F572" s="5">
        <v>1</v>
      </c>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1"/>
      <c r="BJ572" s="1"/>
      <c r="BK572" s="1"/>
      <c r="BL572" s="1"/>
      <c r="BM572" s="1"/>
      <c r="BN572" s="1"/>
      <c r="BO572" s="1"/>
      <c r="BP572" s="1"/>
      <c r="BQ572" s="1"/>
      <c r="BR572" s="1"/>
      <c r="BS572" s="1"/>
      <c r="BT572" s="1"/>
      <c r="BU572" s="1"/>
      <c r="BV572" s="1"/>
    </row>
    <row r="573" spans="1:74" s="8" customFormat="1" ht="24.95" customHeight="1" x14ac:dyDescent="0.25">
      <c r="A573" s="6" t="s">
        <v>2863</v>
      </c>
      <c r="B573" s="4" t="s">
        <v>3062</v>
      </c>
      <c r="C573" s="5" t="s">
        <v>30</v>
      </c>
      <c r="D573" s="5" t="s">
        <v>2966</v>
      </c>
      <c r="E573" s="11" t="s">
        <v>96</v>
      </c>
      <c r="F573" s="5">
        <v>1</v>
      </c>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1"/>
      <c r="BJ573" s="1"/>
      <c r="BK573" s="1"/>
      <c r="BL573" s="1"/>
      <c r="BM573" s="1"/>
      <c r="BN573" s="1"/>
      <c r="BO573" s="1"/>
      <c r="BP573" s="1"/>
      <c r="BQ573" s="1"/>
      <c r="BR573" s="1"/>
      <c r="BS573" s="1"/>
      <c r="BT573" s="1"/>
      <c r="BU573" s="1"/>
      <c r="BV573" s="1"/>
    </row>
    <row r="574" spans="1:74" s="8" customFormat="1" ht="24.95" customHeight="1" x14ac:dyDescent="0.25">
      <c r="A574" s="6" t="s">
        <v>2863</v>
      </c>
      <c r="B574" s="4" t="s">
        <v>3062</v>
      </c>
      <c r="C574" s="5" t="s">
        <v>30</v>
      </c>
      <c r="D574" s="5" t="s">
        <v>2793</v>
      </c>
      <c r="E574" s="11" t="s">
        <v>96</v>
      </c>
      <c r="F574" s="5">
        <v>1</v>
      </c>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1"/>
      <c r="BJ574" s="1"/>
      <c r="BK574" s="1"/>
      <c r="BL574" s="1"/>
      <c r="BM574" s="1"/>
      <c r="BN574" s="1"/>
      <c r="BO574" s="1"/>
      <c r="BP574" s="1"/>
      <c r="BQ574" s="1"/>
      <c r="BR574" s="1"/>
      <c r="BS574" s="1"/>
      <c r="BT574" s="1"/>
      <c r="BU574" s="1"/>
      <c r="BV574" s="1"/>
    </row>
    <row r="575" spans="1:74" s="8" customFormat="1" ht="24.95" customHeight="1" x14ac:dyDescent="0.25">
      <c r="A575" s="6" t="s">
        <v>2863</v>
      </c>
      <c r="B575" s="4" t="s">
        <v>3062</v>
      </c>
      <c r="C575" s="5" t="s">
        <v>30</v>
      </c>
      <c r="D575" s="5" t="s">
        <v>2641</v>
      </c>
      <c r="E575" s="11" t="s">
        <v>96</v>
      </c>
      <c r="F575" s="5">
        <v>1</v>
      </c>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1"/>
      <c r="BJ575" s="1"/>
      <c r="BK575" s="1"/>
      <c r="BL575" s="1"/>
      <c r="BM575" s="1"/>
      <c r="BN575" s="1"/>
      <c r="BO575" s="1"/>
      <c r="BP575" s="1"/>
      <c r="BQ575" s="1"/>
      <c r="BR575" s="1"/>
      <c r="BS575" s="1"/>
      <c r="BT575" s="1"/>
      <c r="BU575" s="1"/>
      <c r="BV575" s="1"/>
    </row>
    <row r="576" spans="1:74" s="8" customFormat="1" ht="24.95" customHeight="1" x14ac:dyDescent="0.25">
      <c r="A576" s="6" t="s">
        <v>2863</v>
      </c>
      <c r="B576" s="4" t="s">
        <v>3061</v>
      </c>
      <c r="C576" s="5" t="s">
        <v>30</v>
      </c>
      <c r="D576" s="5" t="s">
        <v>2864</v>
      </c>
      <c r="E576" s="11" t="s">
        <v>96</v>
      </c>
      <c r="F576" s="5">
        <v>1</v>
      </c>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1"/>
      <c r="BJ576" s="1"/>
      <c r="BK576" s="1"/>
      <c r="BL576" s="1"/>
      <c r="BM576" s="1"/>
      <c r="BN576" s="1"/>
      <c r="BO576" s="1"/>
      <c r="BP576" s="1"/>
      <c r="BQ576" s="1"/>
      <c r="BR576" s="1"/>
      <c r="BS576" s="1"/>
      <c r="BT576" s="1"/>
      <c r="BU576" s="1"/>
      <c r="BV576" s="1"/>
    </row>
    <row r="577" spans="1:16133" s="8" customFormat="1" ht="24.95" customHeight="1" x14ac:dyDescent="0.25">
      <c r="A577" s="6" t="s">
        <v>2863</v>
      </c>
      <c r="B577" s="4" t="s">
        <v>3061</v>
      </c>
      <c r="C577" s="5" t="s">
        <v>30</v>
      </c>
      <c r="D577" s="5" t="s">
        <v>2761</v>
      </c>
      <c r="E577" s="11" t="s">
        <v>96</v>
      </c>
      <c r="F577" s="5">
        <v>1</v>
      </c>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1"/>
      <c r="BJ577" s="1"/>
      <c r="BK577" s="1"/>
      <c r="BL577" s="1"/>
      <c r="BM577" s="1"/>
      <c r="BN577" s="1"/>
      <c r="BO577" s="1"/>
      <c r="BP577" s="1"/>
      <c r="BQ577" s="1"/>
      <c r="BR577" s="1"/>
      <c r="BS577" s="1"/>
      <c r="BT577" s="1"/>
      <c r="BU577" s="1"/>
      <c r="BV577" s="1"/>
    </row>
    <row r="578" spans="1:16133" s="8" customFormat="1" ht="24.95" customHeight="1" x14ac:dyDescent="0.25">
      <c r="A578" s="6" t="s">
        <v>2863</v>
      </c>
      <c r="B578" s="4" t="s">
        <v>3060</v>
      </c>
      <c r="C578" s="5" t="s">
        <v>30</v>
      </c>
      <c r="D578" s="5" t="s">
        <v>2664</v>
      </c>
      <c r="E578" s="11" t="s">
        <v>144</v>
      </c>
      <c r="F578" s="5">
        <v>1</v>
      </c>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1"/>
      <c r="BJ578" s="1"/>
      <c r="BK578" s="1"/>
      <c r="BL578" s="1"/>
      <c r="BM578" s="1"/>
      <c r="BN578" s="1"/>
      <c r="BO578" s="1"/>
      <c r="BP578" s="1"/>
      <c r="BQ578" s="1"/>
      <c r="BR578" s="1"/>
      <c r="BS578" s="1"/>
      <c r="BT578" s="1"/>
      <c r="BU578" s="1"/>
      <c r="BV578" s="1"/>
    </row>
    <row r="579" spans="1:16133" s="8" customFormat="1" ht="24.95" customHeight="1" x14ac:dyDescent="0.25">
      <c r="A579" s="6" t="s">
        <v>2863</v>
      </c>
      <c r="B579" s="4" t="s">
        <v>3058</v>
      </c>
      <c r="C579" s="5" t="s">
        <v>30</v>
      </c>
      <c r="D579" s="5" t="s">
        <v>2900</v>
      </c>
      <c r="E579" s="11" t="s">
        <v>2577</v>
      </c>
      <c r="F579" s="5">
        <v>1</v>
      </c>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1"/>
      <c r="BJ579" s="1"/>
      <c r="BK579" s="1"/>
      <c r="BL579" s="1"/>
      <c r="BM579" s="1"/>
      <c r="BN579" s="1"/>
      <c r="BO579" s="1"/>
      <c r="BP579" s="1"/>
      <c r="BQ579" s="1"/>
      <c r="BR579" s="1"/>
      <c r="BS579" s="1"/>
      <c r="BT579" s="1"/>
      <c r="BU579" s="1"/>
      <c r="BV579" s="1"/>
    </row>
    <row r="580" spans="1:16133" s="8" customFormat="1" ht="24.95" customHeight="1" x14ac:dyDescent="0.25">
      <c r="A580" s="6" t="s">
        <v>2863</v>
      </c>
      <c r="B580" s="4" t="s">
        <v>3059</v>
      </c>
      <c r="C580" s="5" t="s">
        <v>30</v>
      </c>
      <c r="D580" s="5" t="s">
        <v>2670</v>
      </c>
      <c r="E580" s="11" t="s">
        <v>2577</v>
      </c>
      <c r="F580" s="5">
        <v>1</v>
      </c>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1"/>
      <c r="BJ580" s="1"/>
      <c r="BK580" s="1"/>
      <c r="BL580" s="1"/>
      <c r="BM580" s="1"/>
      <c r="BN580" s="1"/>
      <c r="BO580" s="1"/>
      <c r="BP580" s="1"/>
      <c r="BQ580" s="1"/>
      <c r="BR580" s="1"/>
      <c r="BS580" s="1"/>
      <c r="BT580" s="1"/>
      <c r="BU580" s="1"/>
      <c r="BV580" s="1"/>
    </row>
    <row r="581" spans="1:16133" ht="24.95" customHeight="1" x14ac:dyDescent="0.25">
      <c r="A581" s="6" t="s">
        <v>2863</v>
      </c>
      <c r="B581" s="4" t="s">
        <v>3058</v>
      </c>
      <c r="C581" s="5" t="s">
        <v>30</v>
      </c>
      <c r="D581" s="5" t="s">
        <v>2692</v>
      </c>
      <c r="E581" s="11" t="s">
        <v>2577</v>
      </c>
      <c r="F581" s="5">
        <v>1</v>
      </c>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W581" s="8"/>
      <c r="BX581" s="8"/>
      <c r="BY581" s="8"/>
      <c r="BZ581" s="8"/>
      <c r="CA581" s="8"/>
      <c r="CB581" s="8"/>
      <c r="CC581" s="8"/>
      <c r="CD581" s="8"/>
      <c r="CE581" s="8"/>
      <c r="CF581" s="8"/>
      <c r="CG581" s="8"/>
      <c r="CH581" s="8"/>
      <c r="CI581" s="8"/>
      <c r="CJ581" s="8"/>
      <c r="CK581" s="8"/>
      <c r="CL581" s="8"/>
      <c r="CM581" s="8"/>
      <c r="CN581" s="8"/>
      <c r="CO581" s="8"/>
      <c r="CP581" s="8"/>
      <c r="CQ581" s="8"/>
      <c r="CR581" s="8"/>
      <c r="CS581" s="8"/>
      <c r="CT581" s="8"/>
      <c r="CU581" s="8"/>
      <c r="CV581" s="8"/>
      <c r="CW581" s="8"/>
      <c r="CX581" s="8"/>
      <c r="CY581" s="8"/>
      <c r="CZ581" s="8"/>
      <c r="DA581" s="8"/>
      <c r="DB581" s="8"/>
      <c r="DC581" s="8"/>
      <c r="DD581" s="8"/>
      <c r="DE581" s="8"/>
      <c r="DF581" s="8"/>
      <c r="DG581" s="8"/>
      <c r="DH581" s="8"/>
      <c r="DI581" s="8"/>
      <c r="DJ581" s="8"/>
      <c r="DK581" s="8"/>
      <c r="DL581" s="8"/>
      <c r="DM581" s="8"/>
      <c r="DN581" s="8"/>
      <c r="DO581" s="8"/>
      <c r="DP581" s="8"/>
      <c r="DQ581" s="8"/>
      <c r="DR581" s="8"/>
      <c r="DS581" s="8"/>
      <c r="DT581" s="8"/>
      <c r="DU581" s="8"/>
      <c r="DV581" s="8"/>
      <c r="DW581" s="8"/>
      <c r="DX581" s="8"/>
      <c r="DY581" s="8"/>
      <c r="DZ581" s="8"/>
      <c r="EA581" s="8"/>
      <c r="EB581" s="8"/>
      <c r="EC581" s="8"/>
      <c r="ED581" s="8"/>
      <c r="EE581" s="8"/>
      <c r="EF581" s="8"/>
      <c r="EG581" s="8"/>
      <c r="EH581" s="8"/>
      <c r="EI581" s="8"/>
      <c r="EJ581" s="8"/>
      <c r="EK581" s="8"/>
      <c r="EL581" s="8"/>
      <c r="EM581" s="8"/>
      <c r="EN581" s="8"/>
      <c r="EO581" s="8"/>
      <c r="EP581" s="8"/>
      <c r="EQ581" s="8"/>
      <c r="ER581" s="8"/>
      <c r="ES581" s="8"/>
      <c r="ET581" s="8"/>
      <c r="EU581" s="8"/>
      <c r="EV581" s="8"/>
      <c r="EW581" s="8"/>
      <c r="EX581" s="8"/>
      <c r="EY581" s="8"/>
      <c r="EZ581" s="8"/>
      <c r="FA581" s="8"/>
      <c r="FB581" s="8"/>
      <c r="FC581" s="8"/>
      <c r="FD581" s="8"/>
      <c r="FE581" s="8"/>
      <c r="FF581" s="8"/>
      <c r="FG581" s="8"/>
      <c r="FH581" s="8"/>
      <c r="FI581" s="8"/>
      <c r="FJ581" s="8"/>
      <c r="FK581" s="8"/>
      <c r="FL581" s="8"/>
      <c r="FM581" s="8"/>
      <c r="FN581" s="8"/>
      <c r="FO581" s="8"/>
      <c r="FP581" s="8"/>
      <c r="FQ581" s="8"/>
      <c r="FR581" s="8"/>
      <c r="FS581" s="8"/>
      <c r="FT581" s="8"/>
      <c r="FU581" s="8"/>
      <c r="FV581" s="8"/>
      <c r="FW581" s="8"/>
      <c r="FX581" s="8"/>
      <c r="FY581" s="8"/>
      <c r="FZ581" s="8"/>
      <c r="GA581" s="8"/>
      <c r="GB581" s="8"/>
      <c r="GC581" s="8"/>
      <c r="GD581" s="8"/>
      <c r="GE581" s="8"/>
      <c r="GF581" s="8"/>
      <c r="GG581" s="8"/>
      <c r="GH581" s="8"/>
      <c r="GI581" s="8"/>
      <c r="GJ581" s="8"/>
      <c r="GK581" s="8"/>
      <c r="GL581" s="8"/>
      <c r="GM581" s="8"/>
      <c r="GN581" s="8"/>
      <c r="GO581" s="8"/>
      <c r="GP581" s="8"/>
      <c r="GQ581" s="8"/>
      <c r="GR581" s="8"/>
      <c r="GS581" s="8"/>
      <c r="GT581" s="8"/>
      <c r="GU581" s="8"/>
      <c r="GV581" s="8"/>
      <c r="GW581" s="8"/>
      <c r="GX581" s="8"/>
      <c r="GY581" s="8"/>
      <c r="GZ581" s="8"/>
      <c r="HA581" s="8"/>
      <c r="HB581" s="8"/>
      <c r="HC581" s="8"/>
      <c r="HD581" s="8"/>
      <c r="HE581" s="8"/>
      <c r="HF581" s="8"/>
      <c r="HG581" s="8"/>
      <c r="HH581" s="8"/>
      <c r="HI581" s="8"/>
      <c r="HJ581" s="8"/>
      <c r="HK581" s="8"/>
      <c r="HL581" s="8"/>
      <c r="HM581" s="8"/>
      <c r="HN581" s="8"/>
      <c r="HO581" s="8"/>
      <c r="HP581" s="8"/>
      <c r="HQ581" s="8"/>
      <c r="HR581" s="8"/>
      <c r="HS581" s="8"/>
      <c r="HT581" s="8"/>
      <c r="HU581" s="8"/>
      <c r="HV581" s="8"/>
      <c r="HW581" s="8"/>
      <c r="HX581" s="8"/>
      <c r="HY581" s="8"/>
      <c r="HZ581" s="8"/>
      <c r="IA581" s="8"/>
      <c r="IB581" s="8"/>
      <c r="IC581" s="8"/>
      <c r="ID581" s="8"/>
      <c r="IE581" s="8"/>
      <c r="IF581" s="8"/>
      <c r="IG581" s="8"/>
      <c r="IH581" s="8"/>
      <c r="II581" s="8"/>
      <c r="IJ581" s="8"/>
      <c r="IK581" s="8"/>
      <c r="IL581" s="8"/>
      <c r="IM581" s="8"/>
      <c r="IN581" s="8"/>
      <c r="IO581" s="8"/>
      <c r="IP581" s="8"/>
      <c r="IQ581" s="8"/>
      <c r="IR581" s="8"/>
      <c r="IS581" s="8"/>
      <c r="IT581" s="8"/>
      <c r="IU581" s="8"/>
      <c r="IV581" s="8"/>
      <c r="IW581" s="8"/>
      <c r="IX581" s="8"/>
      <c r="IY581" s="8"/>
      <c r="IZ581" s="8"/>
      <c r="JA581" s="8"/>
      <c r="JB581" s="8"/>
      <c r="JC581" s="8"/>
      <c r="JD581" s="8"/>
      <c r="JE581" s="8"/>
      <c r="JF581" s="8"/>
      <c r="JG581" s="8"/>
      <c r="JH581" s="8"/>
      <c r="JI581" s="8"/>
      <c r="JJ581" s="8"/>
      <c r="JK581" s="8"/>
      <c r="JL581" s="8"/>
      <c r="JM581" s="8"/>
      <c r="JN581" s="8"/>
      <c r="JO581" s="8"/>
      <c r="JP581" s="8"/>
      <c r="JQ581" s="8"/>
      <c r="JR581" s="8"/>
      <c r="JS581" s="8"/>
      <c r="JT581" s="8"/>
      <c r="JU581" s="8"/>
      <c r="JV581" s="8"/>
      <c r="JW581" s="8"/>
      <c r="JX581" s="8"/>
      <c r="JY581" s="8"/>
      <c r="JZ581" s="8"/>
      <c r="KA581" s="8"/>
      <c r="KB581" s="8"/>
      <c r="KC581" s="8"/>
      <c r="KD581" s="8"/>
      <c r="KE581" s="8"/>
      <c r="KF581" s="8"/>
      <c r="KG581" s="8"/>
      <c r="KH581" s="8"/>
      <c r="KI581" s="8"/>
      <c r="KJ581" s="8"/>
      <c r="KK581" s="8"/>
      <c r="KL581" s="8"/>
      <c r="KM581" s="8"/>
      <c r="KN581" s="8"/>
      <c r="KO581" s="8"/>
      <c r="KP581" s="8"/>
      <c r="KQ581" s="8"/>
      <c r="KR581" s="8"/>
      <c r="KS581" s="8"/>
      <c r="KT581" s="8"/>
      <c r="KU581" s="8"/>
      <c r="KV581" s="8"/>
      <c r="KW581" s="8"/>
      <c r="KX581" s="8"/>
      <c r="KY581" s="8"/>
      <c r="KZ581" s="8"/>
      <c r="LA581" s="8"/>
      <c r="LB581" s="8"/>
      <c r="LC581" s="8"/>
      <c r="LD581" s="8"/>
      <c r="LE581" s="8"/>
      <c r="LF581" s="8"/>
      <c r="LG581" s="8"/>
      <c r="LH581" s="8"/>
      <c r="LI581" s="8"/>
      <c r="LJ581" s="8"/>
      <c r="LK581" s="8"/>
      <c r="LL581" s="8"/>
      <c r="LM581" s="8"/>
      <c r="LN581" s="8"/>
      <c r="LO581" s="8"/>
      <c r="LP581" s="8"/>
      <c r="LQ581" s="8"/>
      <c r="LR581" s="8"/>
      <c r="LS581" s="8"/>
      <c r="LT581" s="8"/>
      <c r="LU581" s="8"/>
      <c r="LV581" s="8"/>
      <c r="LW581" s="8"/>
      <c r="LX581" s="8"/>
      <c r="LY581" s="8"/>
      <c r="LZ581" s="8"/>
      <c r="MA581" s="8"/>
      <c r="MB581" s="8"/>
      <c r="MC581" s="8"/>
      <c r="MD581" s="8"/>
      <c r="ME581" s="8"/>
      <c r="MF581" s="8"/>
      <c r="MG581" s="8"/>
      <c r="MH581" s="8"/>
      <c r="MI581" s="8"/>
      <c r="MJ581" s="8"/>
      <c r="MK581" s="8"/>
      <c r="ML581" s="8"/>
      <c r="MM581" s="8"/>
      <c r="MN581" s="8"/>
      <c r="MO581" s="8"/>
      <c r="MP581" s="8"/>
      <c r="MQ581" s="8"/>
      <c r="MR581" s="8"/>
      <c r="MS581" s="8"/>
      <c r="MT581" s="8"/>
      <c r="MU581" s="8"/>
      <c r="MV581" s="8"/>
      <c r="MW581" s="8"/>
      <c r="MX581" s="8"/>
      <c r="MY581" s="8"/>
      <c r="MZ581" s="8"/>
      <c r="NA581" s="8"/>
      <c r="NB581" s="8"/>
      <c r="NC581" s="8"/>
      <c r="ND581" s="8"/>
      <c r="NE581" s="8"/>
      <c r="NF581" s="8"/>
      <c r="NG581" s="8"/>
      <c r="NH581" s="8"/>
      <c r="NI581" s="8"/>
      <c r="NJ581" s="8"/>
      <c r="NK581" s="8"/>
      <c r="NL581" s="8"/>
      <c r="NM581" s="8"/>
      <c r="NN581" s="8"/>
      <c r="NO581" s="8"/>
      <c r="NP581" s="8"/>
      <c r="NQ581" s="8"/>
      <c r="NR581" s="8"/>
      <c r="NS581" s="8"/>
      <c r="NT581" s="8"/>
      <c r="NU581" s="8"/>
      <c r="NV581" s="8"/>
      <c r="NW581" s="8"/>
      <c r="NX581" s="8"/>
      <c r="NY581" s="8"/>
      <c r="NZ581" s="8"/>
      <c r="OA581" s="8"/>
      <c r="OB581" s="8"/>
      <c r="OC581" s="8"/>
      <c r="OD581" s="8"/>
      <c r="OE581" s="8"/>
      <c r="OF581" s="8"/>
      <c r="OG581" s="8"/>
      <c r="OH581" s="8"/>
      <c r="OI581" s="8"/>
      <c r="OJ581" s="8"/>
      <c r="OK581" s="8"/>
      <c r="OL581" s="8"/>
      <c r="OM581" s="8"/>
      <c r="ON581" s="8"/>
      <c r="OO581" s="8"/>
      <c r="OP581" s="8"/>
      <c r="OQ581" s="8"/>
      <c r="OR581" s="8"/>
      <c r="OS581" s="8"/>
      <c r="OT581" s="8"/>
      <c r="OU581" s="8"/>
      <c r="OV581" s="8"/>
      <c r="OW581" s="8"/>
      <c r="OX581" s="8"/>
      <c r="OY581" s="8"/>
      <c r="OZ581" s="8"/>
      <c r="PA581" s="8"/>
      <c r="PB581" s="8"/>
      <c r="PC581" s="8"/>
      <c r="PD581" s="8"/>
      <c r="PE581" s="8"/>
      <c r="PF581" s="8"/>
      <c r="PG581" s="8"/>
      <c r="PH581" s="8"/>
      <c r="PI581" s="8"/>
      <c r="PJ581" s="8"/>
      <c r="PK581" s="8"/>
      <c r="PL581" s="8"/>
      <c r="PM581" s="8"/>
      <c r="PN581" s="8"/>
      <c r="PO581" s="8"/>
      <c r="PP581" s="8"/>
      <c r="PQ581" s="8"/>
      <c r="PR581" s="8"/>
      <c r="PS581" s="8"/>
      <c r="PT581" s="8"/>
      <c r="PU581" s="8"/>
      <c r="PV581" s="8"/>
      <c r="PW581" s="8"/>
      <c r="PX581" s="8"/>
      <c r="PY581" s="8"/>
      <c r="PZ581" s="8"/>
      <c r="QA581" s="8"/>
      <c r="QB581" s="8"/>
      <c r="QC581" s="8"/>
      <c r="QD581" s="8"/>
      <c r="QE581" s="8"/>
      <c r="QF581" s="8"/>
      <c r="QG581" s="8"/>
      <c r="QH581" s="8"/>
      <c r="QI581" s="8"/>
      <c r="QJ581" s="8"/>
      <c r="QK581" s="8"/>
      <c r="QL581" s="8"/>
      <c r="QM581" s="8"/>
      <c r="QN581" s="8"/>
      <c r="QO581" s="8"/>
      <c r="QP581" s="8"/>
      <c r="QQ581" s="8"/>
      <c r="QR581" s="8"/>
      <c r="QS581" s="8"/>
      <c r="QT581" s="8"/>
      <c r="QU581" s="8"/>
      <c r="QV581" s="8"/>
      <c r="QW581" s="8"/>
      <c r="QX581" s="8"/>
      <c r="QY581" s="8"/>
      <c r="QZ581" s="8"/>
      <c r="RA581" s="8"/>
      <c r="RB581" s="8"/>
      <c r="RC581" s="8"/>
      <c r="RD581" s="8"/>
      <c r="RE581" s="8"/>
      <c r="RF581" s="8"/>
      <c r="RG581" s="8"/>
      <c r="RH581" s="8"/>
      <c r="RI581" s="8"/>
      <c r="RJ581" s="8"/>
      <c r="RK581" s="8"/>
      <c r="RL581" s="8"/>
      <c r="RM581" s="8"/>
      <c r="RN581" s="8"/>
      <c r="RO581" s="8"/>
      <c r="RP581" s="8"/>
      <c r="RQ581" s="8"/>
      <c r="RR581" s="8"/>
      <c r="RS581" s="8"/>
      <c r="RT581" s="8"/>
      <c r="RU581" s="8"/>
      <c r="RV581" s="8"/>
      <c r="RW581" s="8"/>
      <c r="RX581" s="8"/>
      <c r="RY581" s="8"/>
      <c r="RZ581" s="8"/>
      <c r="SA581" s="8"/>
      <c r="SB581" s="8"/>
      <c r="SC581" s="8"/>
      <c r="SD581" s="8"/>
      <c r="SE581" s="8"/>
      <c r="SF581" s="8"/>
      <c r="SG581" s="8"/>
      <c r="SH581" s="8"/>
      <c r="SI581" s="8"/>
      <c r="SJ581" s="8"/>
      <c r="SK581" s="8"/>
      <c r="SL581" s="8"/>
      <c r="SM581" s="8"/>
      <c r="SN581" s="8"/>
      <c r="SO581" s="8"/>
      <c r="SP581" s="8"/>
      <c r="SQ581" s="8"/>
      <c r="SR581" s="8"/>
      <c r="SS581" s="8"/>
      <c r="ST581" s="8"/>
      <c r="SU581" s="8"/>
      <c r="SV581" s="8"/>
      <c r="SW581" s="8"/>
      <c r="SX581" s="8"/>
      <c r="SY581" s="8"/>
      <c r="SZ581" s="8"/>
      <c r="TA581" s="8"/>
      <c r="TB581" s="8"/>
      <c r="TC581" s="8"/>
      <c r="TD581" s="8"/>
      <c r="TE581" s="8"/>
      <c r="TF581" s="8"/>
      <c r="TG581" s="8"/>
      <c r="TH581" s="8"/>
      <c r="TI581" s="8"/>
      <c r="TJ581" s="8"/>
      <c r="TK581" s="8"/>
      <c r="TL581" s="8"/>
      <c r="TM581" s="8"/>
      <c r="TN581" s="8"/>
      <c r="TO581" s="8"/>
      <c r="TP581" s="8"/>
      <c r="TQ581" s="8"/>
      <c r="TR581" s="8"/>
      <c r="TS581" s="8"/>
      <c r="TT581" s="8"/>
      <c r="TU581" s="8"/>
      <c r="TV581" s="8"/>
      <c r="TW581" s="8"/>
      <c r="TX581" s="8"/>
      <c r="TY581" s="8"/>
      <c r="TZ581" s="8"/>
      <c r="UA581" s="8"/>
      <c r="UB581" s="8"/>
      <c r="UC581" s="8"/>
      <c r="UD581" s="8"/>
      <c r="UE581" s="8"/>
      <c r="UF581" s="8"/>
      <c r="UG581" s="8"/>
      <c r="UH581" s="8"/>
      <c r="UI581" s="8"/>
      <c r="UJ581" s="8"/>
      <c r="UK581" s="8"/>
      <c r="UL581" s="8"/>
      <c r="UM581" s="8"/>
      <c r="UN581" s="8"/>
      <c r="UO581" s="8"/>
      <c r="UP581" s="8"/>
      <c r="UQ581" s="8"/>
      <c r="UR581" s="8"/>
      <c r="US581" s="8"/>
      <c r="UT581" s="8"/>
      <c r="UU581" s="8"/>
      <c r="UV581" s="8"/>
      <c r="UW581" s="8"/>
      <c r="UX581" s="8"/>
      <c r="UY581" s="8"/>
      <c r="UZ581" s="8"/>
      <c r="VA581" s="8"/>
      <c r="VB581" s="8"/>
      <c r="VC581" s="8"/>
      <c r="VD581" s="8"/>
      <c r="VE581" s="8"/>
      <c r="VF581" s="8"/>
      <c r="VG581" s="8"/>
      <c r="VH581" s="8"/>
      <c r="VI581" s="8"/>
      <c r="VJ581" s="8"/>
      <c r="VK581" s="8"/>
      <c r="VL581" s="8"/>
      <c r="VM581" s="8"/>
      <c r="VN581" s="8"/>
      <c r="VO581" s="8"/>
      <c r="VP581" s="8"/>
      <c r="VQ581" s="8"/>
      <c r="VR581" s="8"/>
      <c r="VS581" s="8"/>
      <c r="VT581" s="8"/>
      <c r="VU581" s="8"/>
      <c r="VV581" s="8"/>
      <c r="VW581" s="8"/>
      <c r="VX581" s="8"/>
      <c r="VY581" s="8"/>
      <c r="VZ581" s="8"/>
      <c r="WA581" s="8"/>
      <c r="WB581" s="8"/>
      <c r="WC581" s="8"/>
      <c r="WD581" s="8"/>
      <c r="WE581" s="8"/>
      <c r="WF581" s="8"/>
      <c r="WG581" s="8"/>
      <c r="WH581" s="8"/>
      <c r="WI581" s="8"/>
      <c r="WJ581" s="8"/>
      <c r="WK581" s="8"/>
      <c r="WL581" s="8"/>
      <c r="WM581" s="8"/>
      <c r="WN581" s="8"/>
      <c r="WO581" s="8"/>
      <c r="WP581" s="8"/>
      <c r="WQ581" s="8"/>
      <c r="WR581" s="8"/>
      <c r="WS581" s="8"/>
      <c r="WT581" s="8"/>
      <c r="WU581" s="8"/>
      <c r="WV581" s="8"/>
      <c r="WW581" s="8"/>
      <c r="WX581" s="8"/>
      <c r="WY581" s="8"/>
      <c r="WZ581" s="8"/>
      <c r="XA581" s="8"/>
      <c r="XB581" s="8"/>
      <c r="XC581" s="8"/>
      <c r="XD581" s="8"/>
      <c r="XE581" s="8"/>
      <c r="XF581" s="8"/>
      <c r="XG581" s="8"/>
      <c r="XH581" s="8"/>
      <c r="XI581" s="8"/>
      <c r="XJ581" s="8"/>
      <c r="XK581" s="8"/>
      <c r="XL581" s="8"/>
      <c r="XM581" s="8"/>
      <c r="XN581" s="8"/>
      <c r="XO581" s="8"/>
      <c r="XP581" s="8"/>
      <c r="XQ581" s="8"/>
      <c r="XR581" s="8"/>
      <c r="XS581" s="8"/>
      <c r="XT581" s="8"/>
      <c r="XU581" s="8"/>
      <c r="XV581" s="8"/>
      <c r="XW581" s="8"/>
      <c r="XX581" s="8"/>
      <c r="XY581" s="8"/>
      <c r="XZ581" s="8"/>
      <c r="YA581" s="8"/>
      <c r="YB581" s="8"/>
      <c r="YC581" s="8"/>
      <c r="YD581" s="8"/>
      <c r="YE581" s="8"/>
      <c r="YF581" s="8"/>
      <c r="YG581" s="8"/>
      <c r="YH581" s="8"/>
      <c r="YI581" s="8"/>
      <c r="YJ581" s="8"/>
      <c r="YK581" s="8"/>
      <c r="YL581" s="8"/>
      <c r="YM581" s="8"/>
      <c r="YN581" s="8"/>
      <c r="YO581" s="8"/>
      <c r="YP581" s="8"/>
      <c r="YQ581" s="8"/>
      <c r="YR581" s="8"/>
      <c r="YS581" s="8"/>
      <c r="YT581" s="8"/>
      <c r="YU581" s="8"/>
      <c r="YV581" s="8"/>
      <c r="YW581" s="8"/>
      <c r="YX581" s="8"/>
      <c r="YY581" s="8"/>
      <c r="YZ581" s="8"/>
      <c r="ZA581" s="8"/>
      <c r="ZB581" s="8"/>
      <c r="ZC581" s="8"/>
      <c r="ZD581" s="8"/>
      <c r="ZE581" s="8"/>
      <c r="ZF581" s="8"/>
      <c r="ZG581" s="8"/>
      <c r="ZH581" s="8"/>
      <c r="ZI581" s="8"/>
      <c r="ZJ581" s="8"/>
      <c r="ZK581" s="8"/>
      <c r="ZL581" s="8"/>
      <c r="ZM581" s="8"/>
      <c r="ZN581" s="8"/>
      <c r="ZO581" s="8"/>
      <c r="ZP581" s="8"/>
      <c r="ZQ581" s="8"/>
      <c r="ZR581" s="8"/>
      <c r="ZS581" s="8"/>
      <c r="ZT581" s="8"/>
      <c r="ZU581" s="8"/>
      <c r="ZV581" s="8"/>
      <c r="ZW581" s="8"/>
      <c r="ZX581" s="8"/>
      <c r="ZY581" s="8"/>
      <c r="ZZ581" s="8"/>
      <c r="AAA581" s="8"/>
      <c r="AAB581" s="8"/>
      <c r="AAC581" s="8"/>
      <c r="AAD581" s="8"/>
      <c r="AAE581" s="8"/>
      <c r="AAF581" s="8"/>
      <c r="AAG581" s="8"/>
      <c r="AAH581" s="8"/>
      <c r="AAI581" s="8"/>
      <c r="AAJ581" s="8"/>
      <c r="AAK581" s="8"/>
      <c r="AAL581" s="8"/>
      <c r="AAM581" s="8"/>
      <c r="AAN581" s="8"/>
      <c r="AAO581" s="8"/>
      <c r="AAP581" s="8"/>
      <c r="AAQ581" s="8"/>
      <c r="AAR581" s="8"/>
      <c r="AAS581" s="8"/>
      <c r="AAT581" s="8"/>
      <c r="AAU581" s="8"/>
      <c r="AAV581" s="8"/>
      <c r="AAW581" s="8"/>
      <c r="AAX581" s="8"/>
      <c r="AAY581" s="8"/>
      <c r="AAZ581" s="8"/>
      <c r="ABA581" s="8"/>
      <c r="ABB581" s="8"/>
      <c r="ABC581" s="8"/>
      <c r="ABD581" s="8"/>
      <c r="ABE581" s="8"/>
      <c r="ABF581" s="8"/>
      <c r="ABG581" s="8"/>
      <c r="ABH581" s="8"/>
      <c r="ABI581" s="8"/>
      <c r="ABJ581" s="8"/>
      <c r="ABK581" s="8"/>
      <c r="ABL581" s="8"/>
      <c r="ABM581" s="8"/>
      <c r="ABN581" s="8"/>
      <c r="ABO581" s="8"/>
      <c r="ABP581" s="8"/>
      <c r="ABQ581" s="8"/>
      <c r="ABR581" s="8"/>
      <c r="ABS581" s="8"/>
      <c r="ABT581" s="8"/>
      <c r="ABU581" s="8"/>
      <c r="ABV581" s="8"/>
      <c r="ABW581" s="8"/>
      <c r="ABX581" s="8"/>
      <c r="ABY581" s="8"/>
      <c r="ABZ581" s="8"/>
      <c r="ACA581" s="8"/>
      <c r="ACB581" s="8"/>
      <c r="ACC581" s="8"/>
      <c r="ACD581" s="8"/>
      <c r="ACE581" s="8"/>
      <c r="ACF581" s="8"/>
      <c r="ACG581" s="8"/>
      <c r="ACH581" s="8"/>
      <c r="ACI581" s="8"/>
      <c r="ACJ581" s="8"/>
      <c r="ACK581" s="8"/>
      <c r="ACL581" s="8"/>
      <c r="ACM581" s="8"/>
      <c r="ACN581" s="8"/>
      <c r="ACO581" s="8"/>
      <c r="ACP581" s="8"/>
      <c r="ACQ581" s="8"/>
      <c r="ACR581" s="8"/>
      <c r="ACS581" s="8"/>
      <c r="ACT581" s="8"/>
      <c r="ACU581" s="8"/>
      <c r="ACV581" s="8"/>
      <c r="ACW581" s="8"/>
      <c r="ACX581" s="8"/>
      <c r="ACY581" s="8"/>
      <c r="ACZ581" s="8"/>
      <c r="ADA581" s="8"/>
      <c r="ADB581" s="8"/>
      <c r="ADC581" s="8"/>
      <c r="ADD581" s="8"/>
      <c r="ADE581" s="8"/>
      <c r="ADF581" s="8"/>
      <c r="ADG581" s="8"/>
      <c r="ADH581" s="8"/>
      <c r="ADI581" s="8"/>
      <c r="ADJ581" s="8"/>
      <c r="ADK581" s="8"/>
      <c r="ADL581" s="8"/>
      <c r="ADM581" s="8"/>
      <c r="ADN581" s="8"/>
      <c r="ADO581" s="8"/>
      <c r="ADP581" s="8"/>
      <c r="ADQ581" s="8"/>
      <c r="ADR581" s="8"/>
      <c r="ADS581" s="8"/>
      <c r="ADT581" s="8"/>
      <c r="ADU581" s="8"/>
      <c r="ADV581" s="8"/>
      <c r="ADW581" s="8"/>
      <c r="ADX581" s="8"/>
      <c r="ADY581" s="8"/>
      <c r="ADZ581" s="8"/>
      <c r="AEA581" s="8"/>
      <c r="AEB581" s="8"/>
      <c r="AEC581" s="8"/>
      <c r="AED581" s="8"/>
      <c r="AEE581" s="8"/>
      <c r="AEF581" s="8"/>
      <c r="AEG581" s="8"/>
      <c r="AEH581" s="8"/>
      <c r="AEI581" s="8"/>
      <c r="AEJ581" s="8"/>
      <c r="AEK581" s="8"/>
      <c r="AEL581" s="8"/>
      <c r="AEM581" s="8"/>
      <c r="AEN581" s="8"/>
      <c r="AEO581" s="8"/>
      <c r="AEP581" s="8"/>
      <c r="AEQ581" s="8"/>
      <c r="AER581" s="8"/>
      <c r="AES581" s="8"/>
      <c r="AET581" s="8"/>
      <c r="AEU581" s="8"/>
      <c r="AEV581" s="8"/>
      <c r="AEW581" s="8"/>
      <c r="AEX581" s="8"/>
      <c r="AEY581" s="8"/>
      <c r="AEZ581" s="8"/>
      <c r="AFA581" s="8"/>
      <c r="AFB581" s="8"/>
      <c r="AFC581" s="8"/>
      <c r="AFD581" s="8"/>
      <c r="AFE581" s="8"/>
      <c r="AFF581" s="8"/>
      <c r="AFG581" s="8"/>
      <c r="AFH581" s="8"/>
      <c r="AFI581" s="8"/>
      <c r="AFJ581" s="8"/>
      <c r="AFK581" s="8"/>
      <c r="AFL581" s="8"/>
      <c r="AFM581" s="8"/>
      <c r="AFN581" s="8"/>
      <c r="AFO581" s="8"/>
      <c r="AFP581" s="8"/>
      <c r="AFQ581" s="8"/>
      <c r="AFR581" s="8"/>
      <c r="AFS581" s="8"/>
      <c r="AFT581" s="8"/>
      <c r="AFU581" s="8"/>
      <c r="AFV581" s="8"/>
      <c r="AFW581" s="8"/>
      <c r="AFX581" s="8"/>
      <c r="AFY581" s="8"/>
      <c r="AFZ581" s="8"/>
      <c r="AGA581" s="8"/>
      <c r="AGB581" s="8"/>
      <c r="AGC581" s="8"/>
      <c r="AGD581" s="8"/>
      <c r="AGE581" s="8"/>
      <c r="AGF581" s="8"/>
      <c r="AGG581" s="8"/>
      <c r="AGH581" s="8"/>
      <c r="AGI581" s="8"/>
      <c r="AGJ581" s="8"/>
      <c r="AGK581" s="8"/>
      <c r="AGL581" s="8"/>
      <c r="AGM581" s="8"/>
      <c r="AGN581" s="8"/>
      <c r="AGO581" s="8"/>
      <c r="AGP581" s="8"/>
      <c r="AGQ581" s="8"/>
      <c r="AGR581" s="8"/>
      <c r="AGS581" s="8"/>
      <c r="AGT581" s="8"/>
      <c r="AGU581" s="8"/>
      <c r="AGV581" s="8"/>
      <c r="AGW581" s="8"/>
      <c r="AGX581" s="8"/>
      <c r="AGY581" s="8"/>
      <c r="AGZ581" s="8"/>
      <c r="AHA581" s="8"/>
      <c r="AHB581" s="8"/>
      <c r="AHC581" s="8"/>
      <c r="AHD581" s="8"/>
      <c r="AHE581" s="8"/>
      <c r="AHF581" s="8"/>
      <c r="AHG581" s="8"/>
      <c r="AHH581" s="8"/>
      <c r="AHI581" s="8"/>
      <c r="AHJ581" s="8"/>
      <c r="AHK581" s="8"/>
      <c r="AHL581" s="8"/>
      <c r="AHM581" s="8"/>
      <c r="AHN581" s="8"/>
      <c r="AHO581" s="8"/>
      <c r="AHP581" s="8"/>
      <c r="AHQ581" s="8"/>
      <c r="AHR581" s="8"/>
      <c r="AHS581" s="8"/>
      <c r="AHT581" s="8"/>
      <c r="AHU581" s="8"/>
      <c r="AHV581" s="8"/>
      <c r="AHW581" s="8"/>
      <c r="AHX581" s="8"/>
      <c r="AHY581" s="8"/>
      <c r="AHZ581" s="8"/>
      <c r="AIA581" s="8"/>
      <c r="AIB581" s="8"/>
      <c r="AIC581" s="8"/>
      <c r="AID581" s="8"/>
      <c r="AIE581" s="8"/>
      <c r="AIF581" s="8"/>
      <c r="AIG581" s="8"/>
      <c r="AIH581" s="8"/>
      <c r="AII581" s="8"/>
      <c r="AIJ581" s="8"/>
      <c r="AIK581" s="8"/>
      <c r="AIL581" s="8"/>
      <c r="AIM581" s="8"/>
      <c r="AIN581" s="8"/>
      <c r="AIO581" s="8"/>
      <c r="AIP581" s="8"/>
      <c r="AIQ581" s="8"/>
      <c r="AIR581" s="8"/>
      <c r="AIS581" s="8"/>
      <c r="AIT581" s="8"/>
      <c r="AIU581" s="8"/>
      <c r="AIV581" s="8"/>
      <c r="AIW581" s="8"/>
      <c r="AIX581" s="8"/>
      <c r="AIY581" s="8"/>
      <c r="AIZ581" s="8"/>
      <c r="AJA581" s="8"/>
      <c r="AJB581" s="8"/>
      <c r="AJC581" s="8"/>
      <c r="AJD581" s="8"/>
      <c r="AJE581" s="8"/>
      <c r="AJF581" s="8"/>
      <c r="AJG581" s="8"/>
      <c r="AJH581" s="8"/>
      <c r="AJI581" s="8"/>
      <c r="AJJ581" s="8"/>
      <c r="AJK581" s="8"/>
      <c r="AJL581" s="8"/>
      <c r="AJM581" s="8"/>
      <c r="AJN581" s="8"/>
      <c r="AJO581" s="8"/>
      <c r="AJP581" s="8"/>
      <c r="AJQ581" s="8"/>
      <c r="AJR581" s="8"/>
      <c r="AJS581" s="8"/>
      <c r="AJT581" s="8"/>
      <c r="AJU581" s="8"/>
      <c r="AJV581" s="8"/>
      <c r="AJW581" s="8"/>
      <c r="AJX581" s="8"/>
      <c r="AJY581" s="8"/>
      <c r="AJZ581" s="8"/>
      <c r="AKA581" s="8"/>
      <c r="AKB581" s="8"/>
      <c r="AKC581" s="8"/>
      <c r="AKD581" s="8"/>
      <c r="AKE581" s="8"/>
      <c r="AKF581" s="8"/>
      <c r="AKG581" s="8"/>
      <c r="AKH581" s="8"/>
      <c r="AKI581" s="8"/>
      <c r="AKJ581" s="8"/>
      <c r="AKK581" s="8"/>
      <c r="AKL581" s="8"/>
      <c r="AKM581" s="8"/>
      <c r="AKN581" s="8"/>
      <c r="AKO581" s="8"/>
      <c r="AKP581" s="8"/>
      <c r="AKQ581" s="8"/>
      <c r="AKR581" s="8"/>
      <c r="AKS581" s="8"/>
      <c r="AKT581" s="8"/>
      <c r="AKU581" s="8"/>
      <c r="AKV581" s="8"/>
      <c r="AKW581" s="8"/>
      <c r="AKX581" s="8"/>
      <c r="AKY581" s="8"/>
      <c r="AKZ581" s="8"/>
      <c r="ALA581" s="8"/>
      <c r="ALB581" s="8"/>
      <c r="ALC581" s="8"/>
      <c r="ALD581" s="8"/>
      <c r="ALE581" s="8"/>
      <c r="ALF581" s="8"/>
      <c r="ALG581" s="8"/>
      <c r="ALH581" s="8"/>
      <c r="ALI581" s="8"/>
      <c r="ALJ581" s="8"/>
      <c r="ALK581" s="8"/>
      <c r="ALL581" s="8"/>
      <c r="ALM581" s="8"/>
      <c r="ALN581" s="8"/>
      <c r="ALO581" s="8"/>
      <c r="ALP581" s="8"/>
      <c r="ALQ581" s="8"/>
      <c r="ALR581" s="8"/>
      <c r="ALS581" s="8"/>
      <c r="ALT581" s="8"/>
      <c r="ALU581" s="8"/>
      <c r="ALV581" s="8"/>
      <c r="ALW581" s="8"/>
      <c r="ALX581" s="8"/>
      <c r="ALY581" s="8"/>
      <c r="ALZ581" s="8"/>
      <c r="AMA581" s="8"/>
      <c r="AMB581" s="8"/>
      <c r="AMC581" s="8"/>
      <c r="AMD581" s="8"/>
      <c r="AME581" s="8"/>
      <c r="AMF581" s="8"/>
      <c r="AMG581" s="8"/>
      <c r="AMH581" s="8"/>
      <c r="AMI581" s="8"/>
      <c r="AMJ581" s="8"/>
      <c r="AMK581" s="8"/>
      <c r="AML581" s="8"/>
      <c r="AMM581" s="8"/>
      <c r="AMN581" s="8"/>
      <c r="AMO581" s="8"/>
      <c r="AMP581" s="8"/>
      <c r="AMQ581" s="8"/>
      <c r="AMR581" s="8"/>
      <c r="AMS581" s="8"/>
      <c r="AMT581" s="8"/>
      <c r="AMU581" s="8"/>
      <c r="AMV581" s="8"/>
      <c r="AMW581" s="8"/>
      <c r="AMX581" s="8"/>
      <c r="AMY581" s="8"/>
      <c r="AMZ581" s="8"/>
      <c r="ANA581" s="8"/>
      <c r="ANB581" s="8"/>
      <c r="ANC581" s="8"/>
      <c r="AND581" s="8"/>
      <c r="ANE581" s="8"/>
      <c r="ANF581" s="8"/>
      <c r="ANG581" s="8"/>
      <c r="ANH581" s="8"/>
      <c r="ANI581" s="8"/>
      <c r="ANJ581" s="8"/>
      <c r="ANK581" s="8"/>
      <c r="ANL581" s="8"/>
      <c r="ANM581" s="8"/>
      <c r="ANN581" s="8"/>
      <c r="ANO581" s="8"/>
      <c r="ANP581" s="8"/>
      <c r="ANQ581" s="8"/>
      <c r="ANR581" s="8"/>
      <c r="ANS581" s="8"/>
      <c r="ANT581" s="8"/>
      <c r="ANU581" s="8"/>
      <c r="ANV581" s="8"/>
      <c r="ANW581" s="8"/>
      <c r="ANX581" s="8"/>
      <c r="ANY581" s="8"/>
      <c r="ANZ581" s="8"/>
      <c r="AOA581" s="8"/>
      <c r="AOB581" s="8"/>
      <c r="AOC581" s="8"/>
      <c r="AOD581" s="8"/>
      <c r="AOE581" s="8"/>
      <c r="AOF581" s="8"/>
      <c r="AOG581" s="8"/>
      <c r="AOH581" s="8"/>
      <c r="AOI581" s="8"/>
      <c r="AOJ581" s="8"/>
      <c r="AOK581" s="8"/>
      <c r="AOL581" s="8"/>
      <c r="AOM581" s="8"/>
      <c r="AON581" s="8"/>
      <c r="AOO581" s="8"/>
      <c r="AOP581" s="8"/>
      <c r="AOQ581" s="8"/>
      <c r="AOR581" s="8"/>
      <c r="AOS581" s="8"/>
      <c r="AOT581" s="8"/>
      <c r="AOU581" s="8"/>
      <c r="AOV581" s="8"/>
      <c r="AOW581" s="8"/>
      <c r="AOX581" s="8"/>
      <c r="AOY581" s="8"/>
      <c r="AOZ581" s="8"/>
      <c r="APA581" s="8"/>
      <c r="APB581" s="8"/>
      <c r="APC581" s="8"/>
      <c r="APD581" s="8"/>
      <c r="APE581" s="8"/>
      <c r="APF581" s="8"/>
      <c r="APG581" s="8"/>
      <c r="APH581" s="8"/>
      <c r="API581" s="8"/>
      <c r="APJ581" s="8"/>
      <c r="APK581" s="8"/>
      <c r="APL581" s="8"/>
      <c r="APM581" s="8"/>
      <c r="APN581" s="8"/>
      <c r="APO581" s="8"/>
      <c r="APP581" s="8"/>
      <c r="APQ581" s="8"/>
      <c r="APR581" s="8"/>
      <c r="APS581" s="8"/>
      <c r="APT581" s="8"/>
      <c r="APU581" s="8"/>
      <c r="APV581" s="8"/>
      <c r="APW581" s="8"/>
      <c r="APX581" s="8"/>
      <c r="APY581" s="8"/>
      <c r="APZ581" s="8"/>
      <c r="AQA581" s="8"/>
      <c r="AQB581" s="8"/>
      <c r="AQC581" s="8"/>
      <c r="AQD581" s="8"/>
      <c r="AQE581" s="8"/>
      <c r="AQF581" s="8"/>
      <c r="AQG581" s="8"/>
      <c r="AQH581" s="8"/>
      <c r="AQI581" s="8"/>
      <c r="AQJ581" s="8"/>
      <c r="AQK581" s="8"/>
      <c r="AQL581" s="8"/>
      <c r="AQM581" s="8"/>
      <c r="AQN581" s="8"/>
      <c r="AQO581" s="8"/>
      <c r="AQP581" s="8"/>
      <c r="AQQ581" s="8"/>
      <c r="AQR581" s="8"/>
      <c r="AQS581" s="8"/>
      <c r="AQT581" s="8"/>
      <c r="AQU581" s="8"/>
      <c r="AQV581" s="8"/>
      <c r="AQW581" s="8"/>
      <c r="AQX581" s="8"/>
      <c r="AQY581" s="8"/>
      <c r="AQZ581" s="8"/>
      <c r="ARA581" s="8"/>
      <c r="ARB581" s="8"/>
      <c r="ARC581" s="8"/>
      <c r="ARD581" s="8"/>
      <c r="ARE581" s="8"/>
      <c r="ARF581" s="8"/>
      <c r="ARG581" s="8"/>
      <c r="ARH581" s="8"/>
      <c r="ARI581" s="8"/>
      <c r="ARJ581" s="8"/>
      <c r="ARK581" s="8"/>
      <c r="ARL581" s="8"/>
      <c r="ARM581" s="8"/>
      <c r="ARN581" s="8"/>
      <c r="ARO581" s="8"/>
      <c r="ARP581" s="8"/>
      <c r="ARQ581" s="8"/>
      <c r="ARR581" s="8"/>
      <c r="ARS581" s="8"/>
      <c r="ART581" s="8"/>
      <c r="ARU581" s="8"/>
      <c r="ARV581" s="8"/>
      <c r="ARW581" s="8"/>
      <c r="ARX581" s="8"/>
      <c r="ARY581" s="8"/>
      <c r="ARZ581" s="8"/>
      <c r="ASA581" s="8"/>
      <c r="ASB581" s="8"/>
      <c r="ASC581" s="8"/>
      <c r="ASD581" s="8"/>
      <c r="ASE581" s="8"/>
      <c r="ASF581" s="8"/>
      <c r="ASG581" s="8"/>
      <c r="ASH581" s="8"/>
      <c r="ASI581" s="8"/>
      <c r="ASJ581" s="8"/>
      <c r="ASK581" s="8"/>
      <c r="ASL581" s="8"/>
      <c r="ASM581" s="8"/>
      <c r="ASN581" s="8"/>
      <c r="ASO581" s="8"/>
      <c r="ASP581" s="8"/>
      <c r="ASQ581" s="8"/>
      <c r="ASR581" s="8"/>
      <c r="ASS581" s="8"/>
      <c r="AST581" s="8"/>
      <c r="ASU581" s="8"/>
      <c r="ASV581" s="8"/>
      <c r="ASW581" s="8"/>
      <c r="ASX581" s="8"/>
      <c r="ASY581" s="8"/>
      <c r="ASZ581" s="8"/>
      <c r="ATA581" s="8"/>
      <c r="ATB581" s="8"/>
      <c r="ATC581" s="8"/>
      <c r="ATD581" s="8"/>
      <c r="ATE581" s="8"/>
      <c r="ATF581" s="8"/>
      <c r="ATG581" s="8"/>
      <c r="ATH581" s="8"/>
      <c r="ATI581" s="8"/>
      <c r="ATJ581" s="8"/>
      <c r="ATK581" s="8"/>
      <c r="ATL581" s="8"/>
      <c r="ATM581" s="8"/>
      <c r="ATN581" s="8"/>
      <c r="ATO581" s="8"/>
      <c r="ATP581" s="8"/>
      <c r="ATQ581" s="8"/>
      <c r="ATR581" s="8"/>
      <c r="ATS581" s="8"/>
      <c r="ATT581" s="8"/>
      <c r="ATU581" s="8"/>
      <c r="ATV581" s="8"/>
      <c r="ATW581" s="8"/>
      <c r="ATX581" s="8"/>
      <c r="ATY581" s="8"/>
      <c r="ATZ581" s="8"/>
      <c r="AUA581" s="8"/>
      <c r="AUB581" s="8"/>
      <c r="AUC581" s="8"/>
      <c r="AUD581" s="8"/>
      <c r="AUE581" s="8"/>
      <c r="AUF581" s="8"/>
      <c r="AUG581" s="8"/>
      <c r="AUH581" s="8"/>
      <c r="AUI581" s="8"/>
      <c r="AUJ581" s="8"/>
      <c r="AUK581" s="8"/>
      <c r="AUL581" s="8"/>
      <c r="AUM581" s="8"/>
      <c r="AUN581" s="8"/>
      <c r="AUO581" s="8"/>
      <c r="AUP581" s="8"/>
      <c r="AUQ581" s="8"/>
      <c r="AUR581" s="8"/>
      <c r="AUS581" s="8"/>
      <c r="AUT581" s="8"/>
      <c r="AUU581" s="8"/>
      <c r="AUV581" s="8"/>
      <c r="AUW581" s="8"/>
      <c r="AUX581" s="8"/>
      <c r="AUY581" s="8"/>
      <c r="AUZ581" s="8"/>
      <c r="AVA581" s="8"/>
      <c r="AVB581" s="8"/>
      <c r="AVC581" s="8"/>
      <c r="AVD581" s="8"/>
      <c r="AVE581" s="8"/>
      <c r="AVF581" s="8"/>
      <c r="AVG581" s="8"/>
      <c r="AVH581" s="8"/>
      <c r="AVI581" s="8"/>
      <c r="AVJ581" s="8"/>
      <c r="AVK581" s="8"/>
      <c r="AVL581" s="8"/>
      <c r="AVM581" s="8"/>
      <c r="AVN581" s="8"/>
      <c r="AVO581" s="8"/>
      <c r="AVP581" s="8"/>
      <c r="AVQ581" s="8"/>
      <c r="AVR581" s="8"/>
      <c r="AVS581" s="8"/>
      <c r="AVT581" s="8"/>
      <c r="AVU581" s="8"/>
      <c r="AVV581" s="8"/>
      <c r="AVW581" s="8"/>
      <c r="AVX581" s="8"/>
      <c r="AVY581" s="8"/>
      <c r="AVZ581" s="8"/>
      <c r="AWA581" s="8"/>
      <c r="AWB581" s="8"/>
      <c r="AWC581" s="8"/>
      <c r="AWD581" s="8"/>
      <c r="AWE581" s="8"/>
      <c r="AWF581" s="8"/>
      <c r="AWG581" s="8"/>
      <c r="AWH581" s="8"/>
      <c r="AWI581" s="8"/>
      <c r="AWJ581" s="8"/>
      <c r="AWK581" s="8"/>
      <c r="AWL581" s="8"/>
      <c r="AWM581" s="8"/>
      <c r="AWN581" s="8"/>
      <c r="AWO581" s="8"/>
      <c r="AWP581" s="8"/>
      <c r="AWQ581" s="8"/>
      <c r="AWR581" s="8"/>
      <c r="AWS581" s="8"/>
      <c r="AWT581" s="8"/>
      <c r="AWU581" s="8"/>
      <c r="AWV581" s="8"/>
      <c r="AWW581" s="8"/>
      <c r="AWX581" s="8"/>
      <c r="AWY581" s="8"/>
      <c r="AWZ581" s="8"/>
      <c r="AXA581" s="8"/>
      <c r="AXB581" s="8"/>
      <c r="AXC581" s="8"/>
      <c r="AXD581" s="8"/>
      <c r="AXE581" s="8"/>
      <c r="AXF581" s="8"/>
      <c r="AXG581" s="8"/>
      <c r="AXH581" s="8"/>
      <c r="AXI581" s="8"/>
      <c r="AXJ581" s="8"/>
      <c r="AXK581" s="8"/>
      <c r="AXL581" s="8"/>
      <c r="AXM581" s="8"/>
      <c r="AXN581" s="8"/>
      <c r="AXO581" s="8"/>
      <c r="AXP581" s="8"/>
      <c r="AXQ581" s="8"/>
      <c r="AXR581" s="8"/>
      <c r="AXS581" s="8"/>
      <c r="AXT581" s="8"/>
      <c r="AXU581" s="8"/>
      <c r="AXV581" s="8"/>
      <c r="AXW581" s="8"/>
      <c r="AXX581" s="8"/>
      <c r="AXY581" s="8"/>
      <c r="AXZ581" s="8"/>
      <c r="AYA581" s="8"/>
      <c r="AYB581" s="8"/>
      <c r="AYC581" s="8"/>
      <c r="AYD581" s="8"/>
      <c r="AYE581" s="8"/>
      <c r="AYF581" s="8"/>
      <c r="AYG581" s="8"/>
      <c r="AYH581" s="8"/>
      <c r="AYI581" s="8"/>
      <c r="AYJ581" s="8"/>
      <c r="AYK581" s="8"/>
      <c r="AYL581" s="8"/>
      <c r="AYM581" s="8"/>
      <c r="AYN581" s="8"/>
      <c r="AYO581" s="8"/>
      <c r="AYP581" s="8"/>
      <c r="AYQ581" s="8"/>
      <c r="AYR581" s="8"/>
      <c r="AYS581" s="8"/>
      <c r="AYT581" s="8"/>
      <c r="AYU581" s="8"/>
      <c r="AYV581" s="8"/>
      <c r="AYW581" s="8"/>
      <c r="AYX581" s="8"/>
      <c r="AYY581" s="8"/>
      <c r="AYZ581" s="8"/>
      <c r="AZA581" s="8"/>
      <c r="AZB581" s="8"/>
      <c r="AZC581" s="8"/>
      <c r="AZD581" s="8"/>
      <c r="AZE581" s="8"/>
      <c r="AZF581" s="8"/>
      <c r="AZG581" s="8"/>
      <c r="AZH581" s="8"/>
      <c r="AZI581" s="8"/>
      <c r="AZJ581" s="8"/>
      <c r="AZK581" s="8"/>
      <c r="AZL581" s="8"/>
      <c r="AZM581" s="8"/>
      <c r="AZN581" s="8"/>
      <c r="AZO581" s="8"/>
      <c r="AZP581" s="8"/>
      <c r="AZQ581" s="8"/>
      <c r="AZR581" s="8"/>
      <c r="AZS581" s="8"/>
      <c r="AZT581" s="8"/>
      <c r="AZU581" s="8"/>
      <c r="AZV581" s="8"/>
      <c r="AZW581" s="8"/>
      <c r="AZX581" s="8"/>
      <c r="AZY581" s="8"/>
      <c r="AZZ581" s="8"/>
      <c r="BAA581" s="8"/>
      <c r="BAB581" s="8"/>
      <c r="BAC581" s="8"/>
      <c r="BAD581" s="8"/>
      <c r="BAE581" s="8"/>
      <c r="BAF581" s="8"/>
      <c r="BAG581" s="8"/>
      <c r="BAH581" s="8"/>
      <c r="BAI581" s="8"/>
      <c r="BAJ581" s="8"/>
      <c r="BAK581" s="8"/>
      <c r="BAL581" s="8"/>
      <c r="BAM581" s="8"/>
      <c r="BAN581" s="8"/>
      <c r="BAO581" s="8"/>
      <c r="BAP581" s="8"/>
      <c r="BAQ581" s="8"/>
      <c r="BAR581" s="8"/>
      <c r="BAS581" s="8"/>
      <c r="BAT581" s="8"/>
      <c r="BAU581" s="8"/>
      <c r="BAV581" s="8"/>
      <c r="BAW581" s="8"/>
      <c r="BAX581" s="8"/>
      <c r="BAY581" s="8"/>
      <c r="BAZ581" s="8"/>
      <c r="BBA581" s="8"/>
      <c r="BBB581" s="8"/>
      <c r="BBC581" s="8"/>
      <c r="BBD581" s="8"/>
      <c r="BBE581" s="8"/>
      <c r="BBF581" s="8"/>
      <c r="BBG581" s="8"/>
      <c r="BBH581" s="8"/>
      <c r="BBI581" s="8"/>
      <c r="BBJ581" s="8"/>
      <c r="BBK581" s="8"/>
      <c r="BBL581" s="8"/>
      <c r="BBM581" s="8"/>
      <c r="BBN581" s="8"/>
      <c r="BBO581" s="8"/>
      <c r="BBP581" s="8"/>
      <c r="BBQ581" s="8"/>
      <c r="BBR581" s="8"/>
      <c r="BBS581" s="8"/>
      <c r="BBT581" s="8"/>
      <c r="BBU581" s="8"/>
      <c r="BBV581" s="8"/>
      <c r="BBW581" s="8"/>
      <c r="BBX581" s="8"/>
      <c r="BBY581" s="8"/>
      <c r="BBZ581" s="8"/>
      <c r="BCA581" s="8"/>
      <c r="BCB581" s="8"/>
      <c r="BCC581" s="8"/>
      <c r="BCD581" s="8"/>
      <c r="BCE581" s="8"/>
      <c r="BCF581" s="8"/>
      <c r="BCG581" s="8"/>
      <c r="BCH581" s="8"/>
      <c r="BCI581" s="8"/>
      <c r="BCJ581" s="8"/>
      <c r="BCK581" s="8"/>
      <c r="BCL581" s="8"/>
      <c r="BCM581" s="8"/>
      <c r="BCN581" s="8"/>
      <c r="BCO581" s="8"/>
      <c r="BCP581" s="8"/>
      <c r="BCQ581" s="8"/>
      <c r="BCR581" s="8"/>
      <c r="BCS581" s="8"/>
      <c r="BCT581" s="8"/>
      <c r="BCU581" s="8"/>
      <c r="BCV581" s="8"/>
      <c r="BCW581" s="8"/>
      <c r="BCX581" s="8"/>
      <c r="BCY581" s="8"/>
      <c r="BCZ581" s="8"/>
      <c r="BDA581" s="8"/>
      <c r="BDB581" s="8"/>
      <c r="BDC581" s="8"/>
      <c r="BDD581" s="8"/>
      <c r="BDE581" s="8"/>
      <c r="BDF581" s="8"/>
      <c r="BDG581" s="8"/>
      <c r="BDH581" s="8"/>
      <c r="BDI581" s="8"/>
      <c r="BDJ581" s="8"/>
      <c r="BDK581" s="8"/>
      <c r="BDL581" s="8"/>
      <c r="BDM581" s="8"/>
      <c r="BDN581" s="8"/>
      <c r="BDO581" s="8"/>
      <c r="BDP581" s="8"/>
      <c r="BDQ581" s="8"/>
      <c r="BDR581" s="8"/>
      <c r="BDS581" s="8"/>
      <c r="BDT581" s="8"/>
      <c r="BDU581" s="8"/>
      <c r="BDV581" s="8"/>
      <c r="BDW581" s="8"/>
      <c r="BDX581" s="8"/>
      <c r="BDY581" s="8"/>
      <c r="BDZ581" s="8"/>
      <c r="BEA581" s="8"/>
      <c r="BEB581" s="8"/>
      <c r="BEC581" s="8"/>
      <c r="BED581" s="8"/>
      <c r="BEE581" s="8"/>
      <c r="BEF581" s="8"/>
      <c r="BEG581" s="8"/>
      <c r="BEH581" s="8"/>
      <c r="BEI581" s="8"/>
      <c r="BEJ581" s="8"/>
      <c r="BEK581" s="8"/>
      <c r="BEL581" s="8"/>
      <c r="BEM581" s="8"/>
      <c r="BEN581" s="8"/>
      <c r="BEO581" s="8"/>
      <c r="BEP581" s="8"/>
      <c r="BEQ581" s="8"/>
      <c r="BER581" s="8"/>
      <c r="BES581" s="8"/>
      <c r="BET581" s="8"/>
      <c r="BEU581" s="8"/>
      <c r="BEV581" s="8"/>
      <c r="BEW581" s="8"/>
      <c r="BEX581" s="8"/>
      <c r="BEY581" s="8"/>
      <c r="BEZ581" s="8"/>
      <c r="BFA581" s="8"/>
      <c r="BFB581" s="8"/>
      <c r="BFC581" s="8"/>
      <c r="BFD581" s="8"/>
      <c r="BFE581" s="8"/>
      <c r="BFF581" s="8"/>
      <c r="BFG581" s="8"/>
      <c r="BFH581" s="8"/>
      <c r="BFI581" s="8"/>
      <c r="BFJ581" s="8"/>
      <c r="BFK581" s="8"/>
      <c r="BFL581" s="8"/>
      <c r="BFM581" s="8"/>
      <c r="BFN581" s="8"/>
      <c r="BFO581" s="8"/>
      <c r="BFP581" s="8"/>
      <c r="BFQ581" s="8"/>
      <c r="BFR581" s="8"/>
      <c r="BFS581" s="8"/>
      <c r="BFT581" s="8"/>
      <c r="BFU581" s="8"/>
      <c r="BFV581" s="8"/>
      <c r="BFW581" s="8"/>
      <c r="BFX581" s="8"/>
      <c r="BFY581" s="8"/>
      <c r="BFZ581" s="8"/>
      <c r="BGA581" s="8"/>
      <c r="BGB581" s="8"/>
      <c r="BGC581" s="8"/>
      <c r="BGD581" s="8"/>
      <c r="BGE581" s="8"/>
      <c r="BGF581" s="8"/>
      <c r="BGG581" s="8"/>
      <c r="BGH581" s="8"/>
      <c r="BGI581" s="8"/>
      <c r="BGJ581" s="8"/>
      <c r="BGK581" s="8"/>
      <c r="BGL581" s="8"/>
      <c r="BGM581" s="8"/>
      <c r="BGN581" s="8"/>
      <c r="BGO581" s="8"/>
      <c r="BGP581" s="8"/>
      <c r="BGQ581" s="8"/>
      <c r="BGR581" s="8"/>
      <c r="BGS581" s="8"/>
      <c r="BGT581" s="8"/>
      <c r="BGU581" s="8"/>
      <c r="BGV581" s="8"/>
      <c r="BGW581" s="8"/>
      <c r="BGX581" s="8"/>
      <c r="BGY581" s="8"/>
      <c r="BGZ581" s="8"/>
      <c r="BHA581" s="8"/>
      <c r="BHB581" s="8"/>
      <c r="BHC581" s="8"/>
      <c r="BHD581" s="8"/>
      <c r="BHE581" s="8"/>
      <c r="BHF581" s="8"/>
      <c r="BHG581" s="8"/>
      <c r="BHH581" s="8"/>
      <c r="BHI581" s="8"/>
      <c r="BHJ581" s="8"/>
      <c r="BHK581" s="8"/>
      <c r="BHL581" s="8"/>
      <c r="BHM581" s="8"/>
      <c r="BHN581" s="8"/>
      <c r="BHO581" s="8"/>
      <c r="BHP581" s="8"/>
      <c r="BHQ581" s="8"/>
      <c r="BHR581" s="8"/>
      <c r="BHS581" s="8"/>
      <c r="BHT581" s="8"/>
      <c r="BHU581" s="8"/>
      <c r="BHV581" s="8"/>
      <c r="BHW581" s="8"/>
      <c r="BHX581" s="8"/>
      <c r="BHY581" s="8"/>
      <c r="BHZ581" s="8"/>
      <c r="BIA581" s="8"/>
      <c r="BIB581" s="8"/>
      <c r="BIC581" s="8"/>
      <c r="BID581" s="8"/>
      <c r="BIE581" s="8"/>
      <c r="BIF581" s="8"/>
      <c r="BIG581" s="8"/>
      <c r="BIH581" s="8"/>
      <c r="BII581" s="8"/>
      <c r="BIJ581" s="8"/>
      <c r="BIK581" s="8"/>
      <c r="BIL581" s="8"/>
      <c r="BIM581" s="8"/>
      <c r="BIN581" s="8"/>
      <c r="BIO581" s="8"/>
      <c r="BIP581" s="8"/>
      <c r="BIQ581" s="8"/>
      <c r="BIR581" s="8"/>
      <c r="BIS581" s="8"/>
      <c r="BIT581" s="8"/>
      <c r="BIU581" s="8"/>
      <c r="BIV581" s="8"/>
      <c r="BIW581" s="8"/>
      <c r="BIX581" s="8"/>
      <c r="BIY581" s="8"/>
      <c r="BIZ581" s="8"/>
      <c r="BJA581" s="8"/>
      <c r="BJB581" s="8"/>
      <c r="BJC581" s="8"/>
      <c r="BJD581" s="8"/>
      <c r="BJE581" s="8"/>
      <c r="BJF581" s="8"/>
      <c r="BJG581" s="8"/>
      <c r="BJH581" s="8"/>
      <c r="BJI581" s="8"/>
      <c r="BJJ581" s="8"/>
      <c r="BJK581" s="8"/>
      <c r="BJL581" s="8"/>
      <c r="BJM581" s="8"/>
      <c r="BJN581" s="8"/>
      <c r="BJO581" s="8"/>
      <c r="BJP581" s="8"/>
      <c r="BJQ581" s="8"/>
      <c r="BJR581" s="8"/>
      <c r="BJS581" s="8"/>
      <c r="BJT581" s="8"/>
      <c r="BJU581" s="8"/>
      <c r="BJV581" s="8"/>
      <c r="BJW581" s="8"/>
      <c r="BJX581" s="8"/>
      <c r="BJY581" s="8"/>
      <c r="BJZ581" s="8"/>
      <c r="BKA581" s="8"/>
      <c r="BKB581" s="8"/>
      <c r="BKC581" s="8"/>
      <c r="BKD581" s="8"/>
      <c r="BKE581" s="8"/>
      <c r="BKF581" s="8"/>
      <c r="BKG581" s="8"/>
      <c r="BKH581" s="8"/>
      <c r="BKI581" s="8"/>
      <c r="BKJ581" s="8"/>
      <c r="BKK581" s="8"/>
      <c r="BKL581" s="8"/>
      <c r="BKM581" s="8"/>
      <c r="BKN581" s="8"/>
      <c r="BKO581" s="8"/>
      <c r="BKP581" s="8"/>
      <c r="BKQ581" s="8"/>
      <c r="BKR581" s="8"/>
      <c r="BKS581" s="8"/>
      <c r="BKT581" s="8"/>
      <c r="BKU581" s="8"/>
      <c r="BKV581" s="8"/>
      <c r="BKW581" s="8"/>
      <c r="BKX581" s="8"/>
      <c r="BKY581" s="8"/>
      <c r="BKZ581" s="8"/>
      <c r="BLA581" s="8"/>
      <c r="BLB581" s="8"/>
      <c r="BLC581" s="8"/>
      <c r="BLD581" s="8"/>
      <c r="BLE581" s="8"/>
      <c r="BLF581" s="8"/>
      <c r="BLG581" s="8"/>
      <c r="BLH581" s="8"/>
      <c r="BLI581" s="8"/>
      <c r="BLJ581" s="8"/>
      <c r="BLK581" s="8"/>
      <c r="BLL581" s="8"/>
      <c r="BLM581" s="8"/>
      <c r="BLN581" s="8"/>
      <c r="BLO581" s="8"/>
      <c r="BLP581" s="8"/>
      <c r="BLQ581" s="8"/>
      <c r="BLR581" s="8"/>
      <c r="BLS581" s="8"/>
      <c r="BLT581" s="8"/>
      <c r="BLU581" s="8"/>
      <c r="BLV581" s="8"/>
      <c r="BLW581" s="8"/>
      <c r="BLX581" s="8"/>
      <c r="BLY581" s="8"/>
      <c r="BLZ581" s="8"/>
      <c r="BMA581" s="8"/>
      <c r="BMB581" s="8"/>
      <c r="BMC581" s="8"/>
      <c r="BMD581" s="8"/>
      <c r="BME581" s="8"/>
      <c r="BMF581" s="8"/>
      <c r="BMG581" s="8"/>
      <c r="BMH581" s="8"/>
      <c r="BMI581" s="8"/>
      <c r="BMJ581" s="8"/>
      <c r="BMK581" s="8"/>
      <c r="BML581" s="8"/>
      <c r="BMM581" s="8"/>
      <c r="BMN581" s="8"/>
      <c r="BMO581" s="8"/>
      <c r="BMP581" s="8"/>
      <c r="BMQ581" s="8"/>
      <c r="BMR581" s="8"/>
      <c r="BMS581" s="8"/>
      <c r="BMT581" s="8"/>
      <c r="BMU581" s="8"/>
      <c r="BMV581" s="8"/>
      <c r="BMW581" s="8"/>
      <c r="BMX581" s="8"/>
      <c r="BMY581" s="8"/>
      <c r="BMZ581" s="8"/>
      <c r="BNA581" s="8"/>
      <c r="BNB581" s="8"/>
      <c r="BNC581" s="8"/>
      <c r="BND581" s="8"/>
      <c r="BNE581" s="8"/>
      <c r="BNF581" s="8"/>
      <c r="BNG581" s="8"/>
      <c r="BNH581" s="8"/>
      <c r="BNI581" s="8"/>
      <c r="BNJ581" s="8"/>
      <c r="BNK581" s="8"/>
      <c r="BNL581" s="8"/>
      <c r="BNM581" s="8"/>
      <c r="BNN581" s="8"/>
      <c r="BNO581" s="8"/>
      <c r="BNP581" s="8"/>
      <c r="BNQ581" s="8"/>
      <c r="BNR581" s="8"/>
      <c r="BNS581" s="8"/>
      <c r="BNT581" s="8"/>
      <c r="BNU581" s="8"/>
      <c r="BNV581" s="8"/>
      <c r="BNW581" s="8"/>
      <c r="BNX581" s="8"/>
      <c r="BNY581" s="8"/>
      <c r="BNZ581" s="8"/>
      <c r="BOA581" s="8"/>
      <c r="BOB581" s="8"/>
      <c r="BOC581" s="8"/>
      <c r="BOD581" s="8"/>
      <c r="BOE581" s="8"/>
      <c r="BOF581" s="8"/>
      <c r="BOG581" s="8"/>
      <c r="BOH581" s="8"/>
      <c r="BOI581" s="8"/>
      <c r="BOJ581" s="8"/>
      <c r="BOK581" s="8"/>
      <c r="BOL581" s="8"/>
      <c r="BOM581" s="8"/>
      <c r="BON581" s="8"/>
      <c r="BOO581" s="8"/>
      <c r="BOP581" s="8"/>
      <c r="BOQ581" s="8"/>
      <c r="BOR581" s="8"/>
      <c r="BOS581" s="8"/>
      <c r="BOT581" s="8"/>
      <c r="BOU581" s="8"/>
      <c r="BOV581" s="8"/>
      <c r="BOW581" s="8"/>
      <c r="BOX581" s="8"/>
      <c r="BOY581" s="8"/>
      <c r="BOZ581" s="8"/>
      <c r="BPA581" s="8"/>
      <c r="BPB581" s="8"/>
      <c r="BPC581" s="8"/>
      <c r="BPD581" s="8"/>
      <c r="BPE581" s="8"/>
      <c r="BPF581" s="8"/>
      <c r="BPG581" s="8"/>
      <c r="BPH581" s="8"/>
      <c r="BPI581" s="8"/>
      <c r="BPJ581" s="8"/>
      <c r="BPK581" s="8"/>
      <c r="BPL581" s="8"/>
      <c r="BPM581" s="8"/>
      <c r="BPN581" s="8"/>
      <c r="BPO581" s="8"/>
      <c r="BPP581" s="8"/>
      <c r="BPQ581" s="8"/>
      <c r="BPR581" s="8"/>
      <c r="BPS581" s="8"/>
      <c r="BPT581" s="8"/>
      <c r="BPU581" s="8"/>
      <c r="BPV581" s="8"/>
      <c r="BPW581" s="8"/>
      <c r="BPX581" s="8"/>
      <c r="BPY581" s="8"/>
      <c r="BPZ581" s="8"/>
      <c r="BQA581" s="8"/>
      <c r="BQB581" s="8"/>
      <c r="BQC581" s="8"/>
      <c r="BQD581" s="8"/>
      <c r="BQE581" s="8"/>
      <c r="BQF581" s="8"/>
      <c r="BQG581" s="8"/>
      <c r="BQH581" s="8"/>
      <c r="BQI581" s="8"/>
      <c r="BQJ581" s="8"/>
      <c r="BQK581" s="8"/>
      <c r="BQL581" s="8"/>
      <c r="BQM581" s="8"/>
      <c r="BQN581" s="8"/>
      <c r="BQO581" s="8"/>
      <c r="BQP581" s="8"/>
      <c r="BQQ581" s="8"/>
      <c r="BQR581" s="8"/>
      <c r="BQS581" s="8"/>
      <c r="BQT581" s="8"/>
      <c r="BQU581" s="8"/>
      <c r="BQV581" s="8"/>
      <c r="BQW581" s="8"/>
      <c r="BQX581" s="8"/>
      <c r="BQY581" s="8"/>
      <c r="BQZ581" s="8"/>
      <c r="BRA581" s="8"/>
      <c r="BRB581" s="8"/>
      <c r="BRC581" s="8"/>
      <c r="BRD581" s="8"/>
      <c r="BRE581" s="8"/>
      <c r="BRF581" s="8"/>
      <c r="BRG581" s="8"/>
      <c r="BRH581" s="8"/>
      <c r="BRI581" s="8"/>
      <c r="BRJ581" s="8"/>
      <c r="BRK581" s="8"/>
      <c r="BRL581" s="8"/>
      <c r="BRM581" s="8"/>
      <c r="BRN581" s="8"/>
      <c r="BRO581" s="8"/>
      <c r="BRP581" s="8"/>
      <c r="BRQ581" s="8"/>
      <c r="BRR581" s="8"/>
      <c r="BRS581" s="8"/>
      <c r="BRT581" s="8"/>
      <c r="BRU581" s="8"/>
      <c r="BRV581" s="8"/>
      <c r="BRW581" s="8"/>
      <c r="BRX581" s="8"/>
      <c r="BRY581" s="8"/>
      <c r="BRZ581" s="8"/>
      <c r="BSA581" s="8"/>
      <c r="BSB581" s="8"/>
      <c r="BSC581" s="8"/>
      <c r="BSD581" s="8"/>
      <c r="BSE581" s="8"/>
      <c r="BSF581" s="8"/>
      <c r="BSG581" s="8"/>
      <c r="BSH581" s="8"/>
      <c r="BSI581" s="8"/>
      <c r="BSJ581" s="8"/>
      <c r="BSK581" s="8"/>
      <c r="BSL581" s="8"/>
      <c r="BSM581" s="8"/>
      <c r="BSN581" s="8"/>
      <c r="BSO581" s="8"/>
      <c r="BSP581" s="8"/>
      <c r="BSQ581" s="8"/>
      <c r="BSR581" s="8"/>
      <c r="BSS581" s="8"/>
      <c r="BST581" s="8"/>
      <c r="BSU581" s="8"/>
      <c r="BSV581" s="8"/>
      <c r="BSW581" s="8"/>
      <c r="BSX581" s="8"/>
      <c r="BSY581" s="8"/>
      <c r="BSZ581" s="8"/>
      <c r="BTA581" s="8"/>
      <c r="BTB581" s="8"/>
      <c r="BTC581" s="8"/>
      <c r="BTD581" s="8"/>
      <c r="BTE581" s="8"/>
      <c r="BTF581" s="8"/>
      <c r="BTG581" s="8"/>
      <c r="BTH581" s="8"/>
      <c r="BTI581" s="8"/>
      <c r="BTJ581" s="8"/>
      <c r="BTK581" s="8"/>
      <c r="BTL581" s="8"/>
      <c r="BTM581" s="8"/>
      <c r="BTN581" s="8"/>
      <c r="BTO581" s="8"/>
      <c r="BTP581" s="8"/>
      <c r="BTQ581" s="8"/>
      <c r="BTR581" s="8"/>
      <c r="BTS581" s="8"/>
      <c r="BTT581" s="8"/>
      <c r="BTU581" s="8"/>
      <c r="BTV581" s="8"/>
      <c r="BTW581" s="8"/>
      <c r="BTX581" s="8"/>
      <c r="BTY581" s="8"/>
      <c r="BTZ581" s="8"/>
      <c r="BUA581" s="8"/>
      <c r="BUB581" s="8"/>
      <c r="BUC581" s="8"/>
      <c r="BUD581" s="8"/>
      <c r="BUE581" s="8"/>
      <c r="BUF581" s="8"/>
      <c r="BUG581" s="8"/>
      <c r="BUH581" s="8"/>
      <c r="BUI581" s="8"/>
      <c r="BUJ581" s="8"/>
      <c r="BUK581" s="8"/>
      <c r="BUL581" s="8"/>
      <c r="BUM581" s="8"/>
      <c r="BUN581" s="8"/>
      <c r="BUO581" s="8"/>
      <c r="BUP581" s="8"/>
      <c r="BUQ581" s="8"/>
      <c r="BUR581" s="8"/>
      <c r="BUS581" s="8"/>
      <c r="BUT581" s="8"/>
      <c r="BUU581" s="8"/>
      <c r="BUV581" s="8"/>
      <c r="BUW581" s="8"/>
      <c r="BUX581" s="8"/>
      <c r="BUY581" s="8"/>
      <c r="BUZ581" s="8"/>
      <c r="BVA581" s="8"/>
      <c r="BVB581" s="8"/>
      <c r="BVC581" s="8"/>
      <c r="BVD581" s="8"/>
      <c r="BVE581" s="8"/>
      <c r="BVF581" s="8"/>
      <c r="BVG581" s="8"/>
      <c r="BVH581" s="8"/>
      <c r="BVI581" s="8"/>
      <c r="BVJ581" s="8"/>
      <c r="BVK581" s="8"/>
      <c r="BVL581" s="8"/>
      <c r="BVM581" s="8"/>
      <c r="BVN581" s="8"/>
      <c r="BVO581" s="8"/>
      <c r="BVP581" s="8"/>
      <c r="BVQ581" s="8"/>
      <c r="BVR581" s="8"/>
      <c r="BVS581" s="8"/>
      <c r="BVT581" s="8"/>
      <c r="BVU581" s="8"/>
      <c r="BVV581" s="8"/>
      <c r="BVW581" s="8"/>
      <c r="BVX581" s="8"/>
      <c r="BVY581" s="8"/>
      <c r="BVZ581" s="8"/>
      <c r="BWA581" s="8"/>
      <c r="BWB581" s="8"/>
      <c r="BWC581" s="8"/>
      <c r="BWD581" s="8"/>
      <c r="BWE581" s="8"/>
      <c r="BWF581" s="8"/>
      <c r="BWG581" s="8"/>
      <c r="BWH581" s="8"/>
      <c r="BWI581" s="8"/>
      <c r="BWJ581" s="8"/>
      <c r="BWK581" s="8"/>
      <c r="BWL581" s="8"/>
      <c r="BWM581" s="8"/>
      <c r="BWN581" s="8"/>
      <c r="BWO581" s="8"/>
      <c r="BWP581" s="8"/>
      <c r="BWQ581" s="8"/>
      <c r="BWR581" s="8"/>
      <c r="BWS581" s="8"/>
      <c r="BWT581" s="8"/>
      <c r="BWU581" s="8"/>
      <c r="BWV581" s="8"/>
      <c r="BWW581" s="8"/>
      <c r="BWX581" s="8"/>
      <c r="BWY581" s="8"/>
      <c r="BWZ581" s="8"/>
      <c r="BXA581" s="8"/>
      <c r="BXB581" s="8"/>
      <c r="BXC581" s="8"/>
      <c r="BXD581" s="8"/>
      <c r="BXE581" s="8"/>
      <c r="BXF581" s="8"/>
      <c r="BXG581" s="8"/>
      <c r="BXH581" s="8"/>
      <c r="BXI581" s="8"/>
      <c r="BXJ581" s="8"/>
      <c r="BXK581" s="8"/>
      <c r="BXL581" s="8"/>
      <c r="BXM581" s="8"/>
      <c r="BXN581" s="8"/>
      <c r="BXO581" s="8"/>
      <c r="BXP581" s="8"/>
      <c r="BXQ581" s="8"/>
      <c r="BXR581" s="8"/>
      <c r="BXS581" s="8"/>
      <c r="BXT581" s="8"/>
      <c r="BXU581" s="8"/>
      <c r="BXV581" s="8"/>
      <c r="BXW581" s="8"/>
      <c r="BXX581" s="8"/>
      <c r="BXY581" s="8"/>
      <c r="BXZ581" s="8"/>
      <c r="BYA581" s="8"/>
      <c r="BYB581" s="8"/>
      <c r="BYC581" s="8"/>
      <c r="BYD581" s="8"/>
      <c r="BYE581" s="8"/>
      <c r="BYF581" s="8"/>
      <c r="BYG581" s="8"/>
      <c r="BYH581" s="8"/>
      <c r="BYI581" s="8"/>
      <c r="BYJ581" s="8"/>
      <c r="BYK581" s="8"/>
      <c r="BYL581" s="8"/>
      <c r="BYM581" s="8"/>
      <c r="BYN581" s="8"/>
      <c r="BYO581" s="8"/>
      <c r="BYP581" s="8"/>
      <c r="BYQ581" s="8"/>
      <c r="BYR581" s="8"/>
      <c r="BYS581" s="8"/>
      <c r="BYT581" s="8"/>
      <c r="BYU581" s="8"/>
      <c r="BYV581" s="8"/>
      <c r="BYW581" s="8"/>
      <c r="BYX581" s="8"/>
      <c r="BYY581" s="8"/>
      <c r="BYZ581" s="8"/>
      <c r="BZA581" s="8"/>
      <c r="BZB581" s="8"/>
      <c r="BZC581" s="8"/>
      <c r="BZD581" s="8"/>
      <c r="BZE581" s="8"/>
      <c r="BZF581" s="8"/>
      <c r="BZG581" s="8"/>
      <c r="BZH581" s="8"/>
      <c r="BZI581" s="8"/>
      <c r="BZJ581" s="8"/>
      <c r="BZK581" s="8"/>
      <c r="BZL581" s="8"/>
      <c r="BZM581" s="8"/>
      <c r="BZN581" s="8"/>
      <c r="BZO581" s="8"/>
      <c r="BZP581" s="8"/>
      <c r="BZQ581" s="8"/>
      <c r="BZR581" s="8"/>
      <c r="BZS581" s="8"/>
      <c r="BZT581" s="8"/>
      <c r="BZU581" s="8"/>
      <c r="BZV581" s="8"/>
      <c r="BZW581" s="8"/>
      <c r="BZX581" s="8"/>
      <c r="BZY581" s="8"/>
      <c r="BZZ581" s="8"/>
      <c r="CAA581" s="8"/>
      <c r="CAB581" s="8"/>
      <c r="CAC581" s="8"/>
      <c r="CAD581" s="8"/>
      <c r="CAE581" s="8"/>
      <c r="CAF581" s="8"/>
      <c r="CAG581" s="8"/>
      <c r="CAH581" s="8"/>
      <c r="CAI581" s="8"/>
      <c r="CAJ581" s="8"/>
      <c r="CAK581" s="8"/>
      <c r="CAL581" s="8"/>
      <c r="CAM581" s="8"/>
      <c r="CAN581" s="8"/>
      <c r="CAO581" s="8"/>
      <c r="CAP581" s="8"/>
      <c r="CAQ581" s="8"/>
      <c r="CAR581" s="8"/>
      <c r="CAS581" s="8"/>
      <c r="CAT581" s="8"/>
      <c r="CAU581" s="8"/>
      <c r="CAV581" s="8"/>
      <c r="CAW581" s="8"/>
      <c r="CAX581" s="8"/>
      <c r="CAY581" s="8"/>
      <c r="CAZ581" s="8"/>
      <c r="CBA581" s="8"/>
      <c r="CBB581" s="8"/>
      <c r="CBC581" s="8"/>
      <c r="CBD581" s="8"/>
      <c r="CBE581" s="8"/>
      <c r="CBF581" s="8"/>
      <c r="CBG581" s="8"/>
      <c r="CBH581" s="8"/>
      <c r="CBI581" s="8"/>
      <c r="CBJ581" s="8"/>
      <c r="CBK581" s="8"/>
      <c r="CBL581" s="8"/>
      <c r="CBM581" s="8"/>
      <c r="CBN581" s="8"/>
      <c r="CBO581" s="8"/>
      <c r="CBP581" s="8"/>
      <c r="CBQ581" s="8"/>
      <c r="CBR581" s="8"/>
      <c r="CBS581" s="8"/>
      <c r="CBT581" s="8"/>
      <c r="CBU581" s="8"/>
      <c r="CBV581" s="8"/>
      <c r="CBW581" s="8"/>
      <c r="CBX581" s="8"/>
      <c r="CBY581" s="8"/>
      <c r="CBZ581" s="8"/>
      <c r="CCA581" s="8"/>
      <c r="CCB581" s="8"/>
      <c r="CCC581" s="8"/>
      <c r="CCD581" s="8"/>
      <c r="CCE581" s="8"/>
      <c r="CCF581" s="8"/>
      <c r="CCG581" s="8"/>
      <c r="CCH581" s="8"/>
      <c r="CCI581" s="8"/>
      <c r="CCJ581" s="8"/>
      <c r="CCK581" s="8"/>
      <c r="CCL581" s="8"/>
      <c r="CCM581" s="8"/>
      <c r="CCN581" s="8"/>
      <c r="CCO581" s="8"/>
      <c r="CCP581" s="8"/>
      <c r="CCQ581" s="8"/>
      <c r="CCR581" s="8"/>
      <c r="CCS581" s="8"/>
      <c r="CCT581" s="8"/>
      <c r="CCU581" s="8"/>
      <c r="CCV581" s="8"/>
      <c r="CCW581" s="8"/>
      <c r="CCX581" s="8"/>
      <c r="CCY581" s="8"/>
      <c r="CCZ581" s="8"/>
      <c r="CDA581" s="8"/>
      <c r="CDB581" s="8"/>
      <c r="CDC581" s="8"/>
      <c r="CDD581" s="8"/>
      <c r="CDE581" s="8"/>
      <c r="CDF581" s="8"/>
      <c r="CDG581" s="8"/>
      <c r="CDH581" s="8"/>
      <c r="CDI581" s="8"/>
      <c r="CDJ581" s="8"/>
      <c r="CDK581" s="8"/>
      <c r="CDL581" s="8"/>
      <c r="CDM581" s="8"/>
      <c r="CDN581" s="8"/>
      <c r="CDO581" s="8"/>
      <c r="CDP581" s="8"/>
      <c r="CDQ581" s="8"/>
      <c r="CDR581" s="8"/>
      <c r="CDS581" s="8"/>
      <c r="CDT581" s="8"/>
      <c r="CDU581" s="8"/>
      <c r="CDV581" s="8"/>
      <c r="CDW581" s="8"/>
      <c r="CDX581" s="8"/>
      <c r="CDY581" s="8"/>
      <c r="CDZ581" s="8"/>
      <c r="CEA581" s="8"/>
      <c r="CEB581" s="8"/>
      <c r="CEC581" s="8"/>
      <c r="CED581" s="8"/>
      <c r="CEE581" s="8"/>
      <c r="CEF581" s="8"/>
      <c r="CEG581" s="8"/>
      <c r="CEH581" s="8"/>
      <c r="CEI581" s="8"/>
      <c r="CEJ581" s="8"/>
      <c r="CEK581" s="8"/>
      <c r="CEL581" s="8"/>
      <c r="CEM581" s="8"/>
      <c r="CEN581" s="8"/>
      <c r="CEO581" s="8"/>
      <c r="CEP581" s="8"/>
      <c r="CEQ581" s="8"/>
      <c r="CER581" s="8"/>
      <c r="CES581" s="8"/>
      <c r="CET581" s="8"/>
      <c r="CEU581" s="8"/>
      <c r="CEV581" s="8"/>
      <c r="CEW581" s="8"/>
      <c r="CEX581" s="8"/>
      <c r="CEY581" s="8"/>
      <c r="CEZ581" s="8"/>
      <c r="CFA581" s="8"/>
      <c r="CFB581" s="8"/>
      <c r="CFC581" s="8"/>
      <c r="CFD581" s="8"/>
      <c r="CFE581" s="8"/>
      <c r="CFF581" s="8"/>
      <c r="CFG581" s="8"/>
      <c r="CFH581" s="8"/>
      <c r="CFI581" s="8"/>
      <c r="CFJ581" s="8"/>
      <c r="CFK581" s="8"/>
      <c r="CFL581" s="8"/>
      <c r="CFM581" s="8"/>
      <c r="CFN581" s="8"/>
      <c r="CFO581" s="8"/>
      <c r="CFP581" s="8"/>
      <c r="CFQ581" s="8"/>
      <c r="CFR581" s="8"/>
      <c r="CFS581" s="8"/>
      <c r="CFT581" s="8"/>
      <c r="CFU581" s="8"/>
      <c r="CFV581" s="8"/>
      <c r="CFW581" s="8"/>
      <c r="CFX581" s="8"/>
      <c r="CFY581" s="8"/>
      <c r="CFZ581" s="8"/>
      <c r="CGA581" s="8"/>
      <c r="CGB581" s="8"/>
      <c r="CGC581" s="8"/>
      <c r="CGD581" s="8"/>
      <c r="CGE581" s="8"/>
      <c r="CGF581" s="8"/>
      <c r="CGG581" s="8"/>
      <c r="CGH581" s="8"/>
      <c r="CGI581" s="8"/>
      <c r="CGJ581" s="8"/>
      <c r="CGK581" s="8"/>
      <c r="CGL581" s="8"/>
      <c r="CGM581" s="8"/>
      <c r="CGN581" s="8"/>
      <c r="CGO581" s="8"/>
      <c r="CGP581" s="8"/>
      <c r="CGQ581" s="8"/>
      <c r="CGR581" s="8"/>
      <c r="CGS581" s="8"/>
      <c r="CGT581" s="8"/>
      <c r="CGU581" s="8"/>
      <c r="CGV581" s="8"/>
      <c r="CGW581" s="8"/>
      <c r="CGX581" s="8"/>
      <c r="CGY581" s="8"/>
      <c r="CGZ581" s="8"/>
      <c r="CHA581" s="8"/>
      <c r="CHB581" s="8"/>
      <c r="CHC581" s="8"/>
      <c r="CHD581" s="8"/>
      <c r="CHE581" s="8"/>
      <c r="CHF581" s="8"/>
      <c r="CHG581" s="8"/>
      <c r="CHH581" s="8"/>
      <c r="CHI581" s="8"/>
      <c r="CHJ581" s="8"/>
      <c r="CHK581" s="8"/>
      <c r="CHL581" s="8"/>
      <c r="CHM581" s="8"/>
      <c r="CHN581" s="8"/>
      <c r="CHO581" s="8"/>
      <c r="CHP581" s="8"/>
      <c r="CHQ581" s="8"/>
      <c r="CHR581" s="8"/>
      <c r="CHS581" s="8"/>
      <c r="CHT581" s="8"/>
      <c r="CHU581" s="8"/>
      <c r="CHV581" s="8"/>
      <c r="CHW581" s="8"/>
      <c r="CHX581" s="8"/>
      <c r="CHY581" s="8"/>
      <c r="CHZ581" s="8"/>
      <c r="CIA581" s="8"/>
      <c r="CIB581" s="8"/>
      <c r="CIC581" s="8"/>
      <c r="CID581" s="8"/>
      <c r="CIE581" s="8"/>
      <c r="CIF581" s="8"/>
      <c r="CIG581" s="8"/>
      <c r="CIH581" s="8"/>
      <c r="CII581" s="8"/>
      <c r="CIJ581" s="8"/>
      <c r="CIK581" s="8"/>
      <c r="CIL581" s="8"/>
      <c r="CIM581" s="8"/>
      <c r="CIN581" s="8"/>
      <c r="CIO581" s="8"/>
      <c r="CIP581" s="8"/>
      <c r="CIQ581" s="8"/>
      <c r="CIR581" s="8"/>
      <c r="CIS581" s="8"/>
      <c r="CIT581" s="8"/>
      <c r="CIU581" s="8"/>
      <c r="CIV581" s="8"/>
      <c r="CIW581" s="8"/>
      <c r="CIX581" s="8"/>
      <c r="CIY581" s="8"/>
      <c r="CIZ581" s="8"/>
      <c r="CJA581" s="8"/>
      <c r="CJB581" s="8"/>
      <c r="CJC581" s="8"/>
      <c r="CJD581" s="8"/>
      <c r="CJE581" s="8"/>
      <c r="CJF581" s="8"/>
      <c r="CJG581" s="8"/>
      <c r="CJH581" s="8"/>
      <c r="CJI581" s="8"/>
      <c r="CJJ581" s="8"/>
      <c r="CJK581" s="8"/>
      <c r="CJL581" s="8"/>
      <c r="CJM581" s="8"/>
      <c r="CJN581" s="8"/>
      <c r="CJO581" s="8"/>
      <c r="CJP581" s="8"/>
      <c r="CJQ581" s="8"/>
      <c r="CJR581" s="8"/>
      <c r="CJS581" s="8"/>
      <c r="CJT581" s="8"/>
      <c r="CJU581" s="8"/>
      <c r="CJV581" s="8"/>
      <c r="CJW581" s="8"/>
      <c r="CJX581" s="8"/>
      <c r="CJY581" s="8"/>
      <c r="CJZ581" s="8"/>
      <c r="CKA581" s="8"/>
      <c r="CKB581" s="8"/>
      <c r="CKC581" s="8"/>
      <c r="CKD581" s="8"/>
      <c r="CKE581" s="8"/>
      <c r="CKF581" s="8"/>
      <c r="CKG581" s="8"/>
      <c r="CKH581" s="8"/>
      <c r="CKI581" s="8"/>
      <c r="CKJ581" s="8"/>
      <c r="CKK581" s="8"/>
      <c r="CKL581" s="8"/>
      <c r="CKM581" s="8"/>
      <c r="CKN581" s="8"/>
      <c r="CKO581" s="8"/>
      <c r="CKP581" s="8"/>
      <c r="CKQ581" s="8"/>
      <c r="CKR581" s="8"/>
      <c r="CKS581" s="8"/>
      <c r="CKT581" s="8"/>
      <c r="CKU581" s="8"/>
      <c r="CKV581" s="8"/>
      <c r="CKW581" s="8"/>
      <c r="CKX581" s="8"/>
      <c r="CKY581" s="8"/>
      <c r="CKZ581" s="8"/>
      <c r="CLA581" s="8"/>
      <c r="CLB581" s="8"/>
      <c r="CLC581" s="8"/>
      <c r="CLD581" s="8"/>
      <c r="CLE581" s="8"/>
      <c r="CLF581" s="8"/>
      <c r="CLG581" s="8"/>
      <c r="CLH581" s="8"/>
      <c r="CLI581" s="8"/>
      <c r="CLJ581" s="8"/>
      <c r="CLK581" s="8"/>
      <c r="CLL581" s="8"/>
      <c r="CLM581" s="8"/>
      <c r="CLN581" s="8"/>
      <c r="CLO581" s="8"/>
      <c r="CLP581" s="8"/>
      <c r="CLQ581" s="8"/>
      <c r="CLR581" s="8"/>
      <c r="CLS581" s="8"/>
      <c r="CLT581" s="8"/>
      <c r="CLU581" s="8"/>
      <c r="CLV581" s="8"/>
      <c r="CLW581" s="8"/>
      <c r="CLX581" s="8"/>
      <c r="CLY581" s="8"/>
      <c r="CLZ581" s="8"/>
      <c r="CMA581" s="8"/>
      <c r="CMB581" s="8"/>
      <c r="CMC581" s="8"/>
      <c r="CMD581" s="8"/>
      <c r="CME581" s="8"/>
      <c r="CMF581" s="8"/>
      <c r="CMG581" s="8"/>
      <c r="CMH581" s="8"/>
      <c r="CMI581" s="8"/>
      <c r="CMJ581" s="8"/>
      <c r="CMK581" s="8"/>
      <c r="CML581" s="8"/>
      <c r="CMM581" s="8"/>
      <c r="CMN581" s="8"/>
      <c r="CMO581" s="8"/>
      <c r="CMP581" s="8"/>
      <c r="CMQ581" s="8"/>
      <c r="CMR581" s="8"/>
      <c r="CMS581" s="8"/>
      <c r="CMT581" s="8"/>
      <c r="CMU581" s="8"/>
      <c r="CMV581" s="8"/>
      <c r="CMW581" s="8"/>
      <c r="CMX581" s="8"/>
      <c r="CMY581" s="8"/>
      <c r="CMZ581" s="8"/>
      <c r="CNA581" s="8"/>
      <c r="CNB581" s="8"/>
      <c r="CNC581" s="8"/>
      <c r="CND581" s="8"/>
      <c r="CNE581" s="8"/>
      <c r="CNF581" s="8"/>
      <c r="CNG581" s="8"/>
      <c r="CNH581" s="8"/>
      <c r="CNI581" s="8"/>
      <c r="CNJ581" s="8"/>
      <c r="CNK581" s="8"/>
      <c r="CNL581" s="8"/>
      <c r="CNM581" s="8"/>
      <c r="CNN581" s="8"/>
      <c r="CNO581" s="8"/>
      <c r="CNP581" s="8"/>
      <c r="CNQ581" s="8"/>
      <c r="CNR581" s="8"/>
      <c r="CNS581" s="8"/>
      <c r="CNT581" s="8"/>
      <c r="CNU581" s="8"/>
      <c r="CNV581" s="8"/>
      <c r="CNW581" s="8"/>
      <c r="CNX581" s="8"/>
      <c r="CNY581" s="8"/>
      <c r="CNZ581" s="8"/>
      <c r="COA581" s="8"/>
      <c r="COB581" s="8"/>
      <c r="COC581" s="8"/>
      <c r="COD581" s="8"/>
      <c r="COE581" s="8"/>
      <c r="COF581" s="8"/>
      <c r="COG581" s="8"/>
      <c r="COH581" s="8"/>
      <c r="COI581" s="8"/>
      <c r="COJ581" s="8"/>
      <c r="COK581" s="8"/>
      <c r="COL581" s="8"/>
      <c r="COM581" s="8"/>
      <c r="CON581" s="8"/>
      <c r="COO581" s="8"/>
      <c r="COP581" s="8"/>
      <c r="COQ581" s="8"/>
      <c r="COR581" s="8"/>
      <c r="COS581" s="8"/>
      <c r="COT581" s="8"/>
      <c r="COU581" s="8"/>
      <c r="COV581" s="8"/>
      <c r="COW581" s="8"/>
      <c r="COX581" s="8"/>
      <c r="COY581" s="8"/>
      <c r="COZ581" s="8"/>
      <c r="CPA581" s="8"/>
      <c r="CPB581" s="8"/>
      <c r="CPC581" s="8"/>
      <c r="CPD581" s="8"/>
      <c r="CPE581" s="8"/>
      <c r="CPF581" s="8"/>
      <c r="CPG581" s="8"/>
      <c r="CPH581" s="8"/>
      <c r="CPI581" s="8"/>
      <c r="CPJ581" s="8"/>
      <c r="CPK581" s="8"/>
      <c r="CPL581" s="8"/>
      <c r="CPM581" s="8"/>
      <c r="CPN581" s="8"/>
      <c r="CPO581" s="8"/>
      <c r="CPP581" s="8"/>
      <c r="CPQ581" s="8"/>
      <c r="CPR581" s="8"/>
      <c r="CPS581" s="8"/>
      <c r="CPT581" s="8"/>
      <c r="CPU581" s="8"/>
      <c r="CPV581" s="8"/>
      <c r="CPW581" s="8"/>
      <c r="CPX581" s="8"/>
      <c r="CPY581" s="8"/>
      <c r="CPZ581" s="8"/>
      <c r="CQA581" s="8"/>
      <c r="CQB581" s="8"/>
      <c r="CQC581" s="8"/>
      <c r="CQD581" s="8"/>
      <c r="CQE581" s="8"/>
      <c r="CQF581" s="8"/>
      <c r="CQG581" s="8"/>
      <c r="CQH581" s="8"/>
      <c r="CQI581" s="8"/>
      <c r="CQJ581" s="8"/>
      <c r="CQK581" s="8"/>
      <c r="CQL581" s="8"/>
      <c r="CQM581" s="8"/>
      <c r="CQN581" s="8"/>
      <c r="CQO581" s="8"/>
      <c r="CQP581" s="8"/>
      <c r="CQQ581" s="8"/>
      <c r="CQR581" s="8"/>
      <c r="CQS581" s="8"/>
      <c r="CQT581" s="8"/>
      <c r="CQU581" s="8"/>
      <c r="CQV581" s="8"/>
      <c r="CQW581" s="8"/>
      <c r="CQX581" s="8"/>
      <c r="CQY581" s="8"/>
      <c r="CQZ581" s="8"/>
      <c r="CRA581" s="8"/>
      <c r="CRB581" s="8"/>
      <c r="CRC581" s="8"/>
      <c r="CRD581" s="8"/>
      <c r="CRE581" s="8"/>
      <c r="CRF581" s="8"/>
      <c r="CRG581" s="8"/>
      <c r="CRH581" s="8"/>
      <c r="CRI581" s="8"/>
      <c r="CRJ581" s="8"/>
      <c r="CRK581" s="8"/>
      <c r="CRL581" s="8"/>
      <c r="CRM581" s="8"/>
      <c r="CRN581" s="8"/>
      <c r="CRO581" s="8"/>
      <c r="CRP581" s="8"/>
      <c r="CRQ581" s="8"/>
      <c r="CRR581" s="8"/>
      <c r="CRS581" s="8"/>
      <c r="CRT581" s="8"/>
      <c r="CRU581" s="8"/>
      <c r="CRV581" s="8"/>
      <c r="CRW581" s="8"/>
      <c r="CRX581" s="8"/>
      <c r="CRY581" s="8"/>
      <c r="CRZ581" s="8"/>
      <c r="CSA581" s="8"/>
      <c r="CSB581" s="8"/>
      <c r="CSC581" s="8"/>
      <c r="CSD581" s="8"/>
      <c r="CSE581" s="8"/>
      <c r="CSF581" s="8"/>
      <c r="CSG581" s="8"/>
      <c r="CSH581" s="8"/>
      <c r="CSI581" s="8"/>
      <c r="CSJ581" s="8"/>
      <c r="CSK581" s="8"/>
      <c r="CSL581" s="8"/>
      <c r="CSM581" s="8"/>
      <c r="CSN581" s="8"/>
      <c r="CSO581" s="8"/>
      <c r="CSP581" s="8"/>
      <c r="CSQ581" s="8"/>
      <c r="CSR581" s="8"/>
      <c r="CSS581" s="8"/>
      <c r="CST581" s="8"/>
      <c r="CSU581" s="8"/>
      <c r="CSV581" s="8"/>
      <c r="CSW581" s="8"/>
      <c r="CSX581" s="8"/>
      <c r="CSY581" s="8"/>
      <c r="CSZ581" s="8"/>
      <c r="CTA581" s="8"/>
      <c r="CTB581" s="8"/>
      <c r="CTC581" s="8"/>
      <c r="CTD581" s="8"/>
      <c r="CTE581" s="8"/>
      <c r="CTF581" s="8"/>
      <c r="CTG581" s="8"/>
      <c r="CTH581" s="8"/>
      <c r="CTI581" s="8"/>
      <c r="CTJ581" s="8"/>
      <c r="CTK581" s="8"/>
      <c r="CTL581" s="8"/>
      <c r="CTM581" s="8"/>
      <c r="CTN581" s="8"/>
      <c r="CTO581" s="8"/>
      <c r="CTP581" s="8"/>
      <c r="CTQ581" s="8"/>
      <c r="CTR581" s="8"/>
      <c r="CTS581" s="8"/>
      <c r="CTT581" s="8"/>
      <c r="CTU581" s="8"/>
      <c r="CTV581" s="8"/>
      <c r="CTW581" s="8"/>
      <c r="CTX581" s="8"/>
      <c r="CTY581" s="8"/>
      <c r="CTZ581" s="8"/>
      <c r="CUA581" s="8"/>
      <c r="CUB581" s="8"/>
      <c r="CUC581" s="8"/>
      <c r="CUD581" s="8"/>
      <c r="CUE581" s="8"/>
      <c r="CUF581" s="8"/>
      <c r="CUG581" s="8"/>
      <c r="CUH581" s="8"/>
      <c r="CUI581" s="8"/>
      <c r="CUJ581" s="8"/>
      <c r="CUK581" s="8"/>
      <c r="CUL581" s="8"/>
      <c r="CUM581" s="8"/>
      <c r="CUN581" s="8"/>
      <c r="CUO581" s="8"/>
      <c r="CUP581" s="8"/>
      <c r="CUQ581" s="8"/>
      <c r="CUR581" s="8"/>
      <c r="CUS581" s="8"/>
      <c r="CUT581" s="8"/>
      <c r="CUU581" s="8"/>
      <c r="CUV581" s="8"/>
      <c r="CUW581" s="8"/>
      <c r="CUX581" s="8"/>
      <c r="CUY581" s="8"/>
      <c r="CUZ581" s="8"/>
      <c r="CVA581" s="8"/>
      <c r="CVB581" s="8"/>
      <c r="CVC581" s="8"/>
      <c r="CVD581" s="8"/>
      <c r="CVE581" s="8"/>
      <c r="CVF581" s="8"/>
      <c r="CVG581" s="8"/>
      <c r="CVH581" s="8"/>
      <c r="CVI581" s="8"/>
      <c r="CVJ581" s="8"/>
      <c r="CVK581" s="8"/>
      <c r="CVL581" s="8"/>
      <c r="CVM581" s="8"/>
      <c r="CVN581" s="8"/>
      <c r="CVO581" s="8"/>
      <c r="CVP581" s="8"/>
      <c r="CVQ581" s="8"/>
      <c r="CVR581" s="8"/>
      <c r="CVS581" s="8"/>
      <c r="CVT581" s="8"/>
      <c r="CVU581" s="8"/>
      <c r="CVV581" s="8"/>
      <c r="CVW581" s="8"/>
      <c r="CVX581" s="8"/>
      <c r="CVY581" s="8"/>
      <c r="CVZ581" s="8"/>
      <c r="CWA581" s="8"/>
      <c r="CWB581" s="8"/>
      <c r="CWC581" s="8"/>
      <c r="CWD581" s="8"/>
      <c r="CWE581" s="8"/>
      <c r="CWF581" s="8"/>
      <c r="CWG581" s="8"/>
      <c r="CWH581" s="8"/>
      <c r="CWI581" s="8"/>
      <c r="CWJ581" s="8"/>
      <c r="CWK581" s="8"/>
      <c r="CWL581" s="8"/>
      <c r="CWM581" s="8"/>
      <c r="CWN581" s="8"/>
      <c r="CWO581" s="8"/>
      <c r="CWP581" s="8"/>
      <c r="CWQ581" s="8"/>
      <c r="CWR581" s="8"/>
      <c r="CWS581" s="8"/>
      <c r="CWT581" s="8"/>
      <c r="CWU581" s="8"/>
      <c r="CWV581" s="8"/>
      <c r="CWW581" s="8"/>
      <c r="CWX581" s="8"/>
      <c r="CWY581" s="8"/>
      <c r="CWZ581" s="8"/>
      <c r="CXA581" s="8"/>
      <c r="CXB581" s="8"/>
      <c r="CXC581" s="8"/>
      <c r="CXD581" s="8"/>
      <c r="CXE581" s="8"/>
      <c r="CXF581" s="8"/>
      <c r="CXG581" s="8"/>
      <c r="CXH581" s="8"/>
      <c r="CXI581" s="8"/>
      <c r="CXJ581" s="8"/>
      <c r="CXK581" s="8"/>
      <c r="CXL581" s="8"/>
      <c r="CXM581" s="8"/>
      <c r="CXN581" s="8"/>
      <c r="CXO581" s="8"/>
      <c r="CXP581" s="8"/>
      <c r="CXQ581" s="8"/>
      <c r="CXR581" s="8"/>
      <c r="CXS581" s="8"/>
      <c r="CXT581" s="8"/>
      <c r="CXU581" s="8"/>
      <c r="CXV581" s="8"/>
      <c r="CXW581" s="8"/>
      <c r="CXX581" s="8"/>
      <c r="CXY581" s="8"/>
      <c r="CXZ581" s="8"/>
      <c r="CYA581" s="8"/>
      <c r="CYB581" s="8"/>
      <c r="CYC581" s="8"/>
      <c r="CYD581" s="8"/>
      <c r="CYE581" s="8"/>
      <c r="CYF581" s="8"/>
      <c r="CYG581" s="8"/>
      <c r="CYH581" s="8"/>
      <c r="CYI581" s="8"/>
      <c r="CYJ581" s="8"/>
      <c r="CYK581" s="8"/>
      <c r="CYL581" s="8"/>
      <c r="CYM581" s="8"/>
      <c r="CYN581" s="8"/>
      <c r="CYO581" s="8"/>
      <c r="CYP581" s="8"/>
      <c r="CYQ581" s="8"/>
      <c r="CYR581" s="8"/>
      <c r="CYS581" s="8"/>
      <c r="CYT581" s="8"/>
      <c r="CYU581" s="8"/>
      <c r="CYV581" s="8"/>
      <c r="CYW581" s="8"/>
      <c r="CYX581" s="8"/>
      <c r="CYY581" s="8"/>
      <c r="CYZ581" s="8"/>
      <c r="CZA581" s="8"/>
      <c r="CZB581" s="8"/>
      <c r="CZC581" s="8"/>
      <c r="CZD581" s="8"/>
      <c r="CZE581" s="8"/>
      <c r="CZF581" s="8"/>
      <c r="CZG581" s="8"/>
      <c r="CZH581" s="8"/>
      <c r="CZI581" s="8"/>
      <c r="CZJ581" s="8"/>
      <c r="CZK581" s="8"/>
      <c r="CZL581" s="8"/>
      <c r="CZM581" s="8"/>
      <c r="CZN581" s="8"/>
      <c r="CZO581" s="8"/>
      <c r="CZP581" s="8"/>
      <c r="CZQ581" s="8"/>
      <c r="CZR581" s="8"/>
      <c r="CZS581" s="8"/>
      <c r="CZT581" s="8"/>
      <c r="CZU581" s="8"/>
      <c r="CZV581" s="8"/>
      <c r="CZW581" s="8"/>
      <c r="CZX581" s="8"/>
      <c r="CZY581" s="8"/>
      <c r="CZZ581" s="8"/>
      <c r="DAA581" s="8"/>
      <c r="DAB581" s="8"/>
      <c r="DAC581" s="8"/>
      <c r="DAD581" s="8"/>
      <c r="DAE581" s="8"/>
      <c r="DAF581" s="8"/>
      <c r="DAG581" s="8"/>
      <c r="DAH581" s="8"/>
      <c r="DAI581" s="8"/>
      <c r="DAJ581" s="8"/>
      <c r="DAK581" s="8"/>
      <c r="DAL581" s="8"/>
      <c r="DAM581" s="8"/>
      <c r="DAN581" s="8"/>
      <c r="DAO581" s="8"/>
      <c r="DAP581" s="8"/>
      <c r="DAQ581" s="8"/>
      <c r="DAR581" s="8"/>
      <c r="DAS581" s="8"/>
      <c r="DAT581" s="8"/>
      <c r="DAU581" s="8"/>
      <c r="DAV581" s="8"/>
      <c r="DAW581" s="8"/>
      <c r="DAX581" s="8"/>
      <c r="DAY581" s="8"/>
      <c r="DAZ581" s="8"/>
      <c r="DBA581" s="8"/>
      <c r="DBB581" s="8"/>
      <c r="DBC581" s="8"/>
      <c r="DBD581" s="8"/>
      <c r="DBE581" s="8"/>
      <c r="DBF581" s="8"/>
      <c r="DBG581" s="8"/>
      <c r="DBH581" s="8"/>
      <c r="DBI581" s="8"/>
      <c r="DBJ581" s="8"/>
      <c r="DBK581" s="8"/>
      <c r="DBL581" s="8"/>
      <c r="DBM581" s="8"/>
      <c r="DBN581" s="8"/>
      <c r="DBO581" s="8"/>
      <c r="DBP581" s="8"/>
      <c r="DBQ581" s="8"/>
      <c r="DBR581" s="8"/>
      <c r="DBS581" s="8"/>
      <c r="DBT581" s="8"/>
      <c r="DBU581" s="8"/>
      <c r="DBV581" s="8"/>
      <c r="DBW581" s="8"/>
      <c r="DBX581" s="8"/>
      <c r="DBY581" s="8"/>
      <c r="DBZ581" s="8"/>
      <c r="DCA581" s="8"/>
      <c r="DCB581" s="8"/>
      <c r="DCC581" s="8"/>
      <c r="DCD581" s="8"/>
      <c r="DCE581" s="8"/>
      <c r="DCF581" s="8"/>
      <c r="DCG581" s="8"/>
      <c r="DCH581" s="8"/>
      <c r="DCI581" s="8"/>
      <c r="DCJ581" s="8"/>
      <c r="DCK581" s="8"/>
      <c r="DCL581" s="8"/>
      <c r="DCM581" s="8"/>
      <c r="DCN581" s="8"/>
      <c r="DCO581" s="8"/>
      <c r="DCP581" s="8"/>
      <c r="DCQ581" s="8"/>
      <c r="DCR581" s="8"/>
      <c r="DCS581" s="8"/>
      <c r="DCT581" s="8"/>
      <c r="DCU581" s="8"/>
      <c r="DCV581" s="8"/>
      <c r="DCW581" s="8"/>
      <c r="DCX581" s="8"/>
      <c r="DCY581" s="8"/>
      <c r="DCZ581" s="8"/>
      <c r="DDA581" s="8"/>
      <c r="DDB581" s="8"/>
      <c r="DDC581" s="8"/>
      <c r="DDD581" s="8"/>
      <c r="DDE581" s="8"/>
      <c r="DDF581" s="8"/>
      <c r="DDG581" s="8"/>
      <c r="DDH581" s="8"/>
      <c r="DDI581" s="8"/>
      <c r="DDJ581" s="8"/>
      <c r="DDK581" s="8"/>
      <c r="DDL581" s="8"/>
      <c r="DDM581" s="8"/>
      <c r="DDN581" s="8"/>
      <c r="DDO581" s="8"/>
      <c r="DDP581" s="8"/>
      <c r="DDQ581" s="8"/>
      <c r="DDR581" s="8"/>
      <c r="DDS581" s="8"/>
      <c r="DDT581" s="8"/>
      <c r="DDU581" s="8"/>
      <c r="DDV581" s="8"/>
      <c r="DDW581" s="8"/>
      <c r="DDX581" s="8"/>
      <c r="DDY581" s="8"/>
      <c r="DDZ581" s="8"/>
      <c r="DEA581" s="8"/>
      <c r="DEB581" s="8"/>
      <c r="DEC581" s="8"/>
      <c r="DED581" s="8"/>
      <c r="DEE581" s="8"/>
      <c r="DEF581" s="8"/>
      <c r="DEG581" s="8"/>
      <c r="DEH581" s="8"/>
      <c r="DEI581" s="8"/>
      <c r="DEJ581" s="8"/>
      <c r="DEK581" s="8"/>
      <c r="DEL581" s="8"/>
      <c r="DEM581" s="8"/>
      <c r="DEN581" s="8"/>
      <c r="DEO581" s="8"/>
      <c r="DEP581" s="8"/>
      <c r="DEQ581" s="8"/>
      <c r="DER581" s="8"/>
      <c r="DES581" s="8"/>
      <c r="DET581" s="8"/>
      <c r="DEU581" s="8"/>
      <c r="DEV581" s="8"/>
      <c r="DEW581" s="8"/>
      <c r="DEX581" s="8"/>
      <c r="DEY581" s="8"/>
      <c r="DEZ581" s="8"/>
      <c r="DFA581" s="8"/>
      <c r="DFB581" s="8"/>
      <c r="DFC581" s="8"/>
      <c r="DFD581" s="8"/>
      <c r="DFE581" s="8"/>
      <c r="DFF581" s="8"/>
      <c r="DFG581" s="8"/>
      <c r="DFH581" s="8"/>
      <c r="DFI581" s="8"/>
      <c r="DFJ581" s="8"/>
      <c r="DFK581" s="8"/>
      <c r="DFL581" s="8"/>
      <c r="DFM581" s="8"/>
      <c r="DFN581" s="8"/>
      <c r="DFO581" s="8"/>
      <c r="DFP581" s="8"/>
      <c r="DFQ581" s="8"/>
      <c r="DFR581" s="8"/>
      <c r="DFS581" s="8"/>
      <c r="DFT581" s="8"/>
      <c r="DFU581" s="8"/>
      <c r="DFV581" s="8"/>
      <c r="DFW581" s="8"/>
      <c r="DFX581" s="8"/>
      <c r="DFY581" s="8"/>
      <c r="DFZ581" s="8"/>
      <c r="DGA581" s="8"/>
      <c r="DGB581" s="8"/>
      <c r="DGC581" s="8"/>
      <c r="DGD581" s="8"/>
      <c r="DGE581" s="8"/>
      <c r="DGF581" s="8"/>
      <c r="DGG581" s="8"/>
      <c r="DGH581" s="8"/>
      <c r="DGI581" s="8"/>
      <c r="DGJ581" s="8"/>
      <c r="DGK581" s="8"/>
      <c r="DGL581" s="8"/>
      <c r="DGM581" s="8"/>
      <c r="DGN581" s="8"/>
      <c r="DGO581" s="8"/>
      <c r="DGP581" s="8"/>
      <c r="DGQ581" s="8"/>
      <c r="DGR581" s="8"/>
      <c r="DGS581" s="8"/>
      <c r="DGT581" s="8"/>
      <c r="DGU581" s="8"/>
      <c r="DGV581" s="8"/>
      <c r="DGW581" s="8"/>
      <c r="DGX581" s="8"/>
      <c r="DGY581" s="8"/>
      <c r="DGZ581" s="8"/>
      <c r="DHA581" s="8"/>
      <c r="DHB581" s="8"/>
      <c r="DHC581" s="8"/>
      <c r="DHD581" s="8"/>
      <c r="DHE581" s="8"/>
      <c r="DHF581" s="8"/>
      <c r="DHG581" s="8"/>
      <c r="DHH581" s="8"/>
      <c r="DHI581" s="8"/>
      <c r="DHJ581" s="8"/>
      <c r="DHK581" s="8"/>
      <c r="DHL581" s="8"/>
      <c r="DHM581" s="8"/>
      <c r="DHN581" s="8"/>
      <c r="DHO581" s="8"/>
      <c r="DHP581" s="8"/>
      <c r="DHQ581" s="8"/>
      <c r="DHR581" s="8"/>
      <c r="DHS581" s="8"/>
      <c r="DHT581" s="8"/>
      <c r="DHU581" s="8"/>
      <c r="DHV581" s="8"/>
      <c r="DHW581" s="8"/>
      <c r="DHX581" s="8"/>
      <c r="DHY581" s="8"/>
      <c r="DHZ581" s="8"/>
      <c r="DIA581" s="8"/>
      <c r="DIB581" s="8"/>
      <c r="DIC581" s="8"/>
      <c r="DID581" s="8"/>
      <c r="DIE581" s="8"/>
      <c r="DIF581" s="8"/>
      <c r="DIG581" s="8"/>
      <c r="DIH581" s="8"/>
      <c r="DII581" s="8"/>
      <c r="DIJ581" s="8"/>
      <c r="DIK581" s="8"/>
      <c r="DIL581" s="8"/>
      <c r="DIM581" s="8"/>
      <c r="DIN581" s="8"/>
      <c r="DIO581" s="8"/>
      <c r="DIP581" s="8"/>
      <c r="DIQ581" s="8"/>
      <c r="DIR581" s="8"/>
      <c r="DIS581" s="8"/>
      <c r="DIT581" s="8"/>
      <c r="DIU581" s="8"/>
      <c r="DIV581" s="8"/>
      <c r="DIW581" s="8"/>
      <c r="DIX581" s="8"/>
      <c r="DIY581" s="8"/>
      <c r="DIZ581" s="8"/>
      <c r="DJA581" s="8"/>
      <c r="DJB581" s="8"/>
      <c r="DJC581" s="8"/>
      <c r="DJD581" s="8"/>
      <c r="DJE581" s="8"/>
      <c r="DJF581" s="8"/>
      <c r="DJG581" s="8"/>
      <c r="DJH581" s="8"/>
      <c r="DJI581" s="8"/>
      <c r="DJJ581" s="8"/>
      <c r="DJK581" s="8"/>
      <c r="DJL581" s="8"/>
      <c r="DJM581" s="8"/>
      <c r="DJN581" s="8"/>
      <c r="DJO581" s="8"/>
      <c r="DJP581" s="8"/>
      <c r="DJQ581" s="8"/>
      <c r="DJR581" s="8"/>
      <c r="DJS581" s="8"/>
      <c r="DJT581" s="8"/>
      <c r="DJU581" s="8"/>
      <c r="DJV581" s="8"/>
      <c r="DJW581" s="8"/>
      <c r="DJX581" s="8"/>
      <c r="DJY581" s="8"/>
      <c r="DJZ581" s="8"/>
      <c r="DKA581" s="8"/>
      <c r="DKB581" s="8"/>
      <c r="DKC581" s="8"/>
      <c r="DKD581" s="8"/>
      <c r="DKE581" s="8"/>
      <c r="DKF581" s="8"/>
      <c r="DKG581" s="8"/>
      <c r="DKH581" s="8"/>
      <c r="DKI581" s="8"/>
      <c r="DKJ581" s="8"/>
      <c r="DKK581" s="8"/>
      <c r="DKL581" s="8"/>
      <c r="DKM581" s="8"/>
      <c r="DKN581" s="8"/>
      <c r="DKO581" s="8"/>
      <c r="DKP581" s="8"/>
      <c r="DKQ581" s="8"/>
      <c r="DKR581" s="8"/>
      <c r="DKS581" s="8"/>
      <c r="DKT581" s="8"/>
      <c r="DKU581" s="8"/>
      <c r="DKV581" s="8"/>
      <c r="DKW581" s="8"/>
      <c r="DKX581" s="8"/>
      <c r="DKY581" s="8"/>
      <c r="DKZ581" s="8"/>
      <c r="DLA581" s="8"/>
      <c r="DLB581" s="8"/>
      <c r="DLC581" s="8"/>
      <c r="DLD581" s="8"/>
      <c r="DLE581" s="8"/>
      <c r="DLF581" s="8"/>
      <c r="DLG581" s="8"/>
      <c r="DLH581" s="8"/>
      <c r="DLI581" s="8"/>
      <c r="DLJ581" s="8"/>
      <c r="DLK581" s="8"/>
      <c r="DLL581" s="8"/>
      <c r="DLM581" s="8"/>
      <c r="DLN581" s="8"/>
      <c r="DLO581" s="8"/>
      <c r="DLP581" s="8"/>
      <c r="DLQ581" s="8"/>
      <c r="DLR581" s="8"/>
      <c r="DLS581" s="8"/>
      <c r="DLT581" s="8"/>
      <c r="DLU581" s="8"/>
      <c r="DLV581" s="8"/>
      <c r="DLW581" s="8"/>
      <c r="DLX581" s="8"/>
      <c r="DLY581" s="8"/>
      <c r="DLZ581" s="8"/>
      <c r="DMA581" s="8"/>
      <c r="DMB581" s="8"/>
      <c r="DMC581" s="8"/>
      <c r="DMD581" s="8"/>
      <c r="DME581" s="8"/>
      <c r="DMF581" s="8"/>
      <c r="DMG581" s="8"/>
      <c r="DMH581" s="8"/>
      <c r="DMI581" s="8"/>
      <c r="DMJ581" s="8"/>
      <c r="DMK581" s="8"/>
      <c r="DML581" s="8"/>
      <c r="DMM581" s="8"/>
      <c r="DMN581" s="8"/>
      <c r="DMO581" s="8"/>
      <c r="DMP581" s="8"/>
      <c r="DMQ581" s="8"/>
      <c r="DMR581" s="8"/>
      <c r="DMS581" s="8"/>
      <c r="DMT581" s="8"/>
      <c r="DMU581" s="8"/>
      <c r="DMV581" s="8"/>
      <c r="DMW581" s="8"/>
      <c r="DMX581" s="8"/>
      <c r="DMY581" s="8"/>
      <c r="DMZ581" s="8"/>
      <c r="DNA581" s="8"/>
      <c r="DNB581" s="8"/>
      <c r="DNC581" s="8"/>
      <c r="DND581" s="8"/>
      <c r="DNE581" s="8"/>
      <c r="DNF581" s="8"/>
      <c r="DNG581" s="8"/>
      <c r="DNH581" s="8"/>
      <c r="DNI581" s="8"/>
      <c r="DNJ581" s="8"/>
      <c r="DNK581" s="8"/>
      <c r="DNL581" s="8"/>
      <c r="DNM581" s="8"/>
      <c r="DNN581" s="8"/>
      <c r="DNO581" s="8"/>
      <c r="DNP581" s="8"/>
      <c r="DNQ581" s="8"/>
      <c r="DNR581" s="8"/>
      <c r="DNS581" s="8"/>
      <c r="DNT581" s="8"/>
      <c r="DNU581" s="8"/>
      <c r="DNV581" s="8"/>
      <c r="DNW581" s="8"/>
      <c r="DNX581" s="8"/>
      <c r="DNY581" s="8"/>
      <c r="DNZ581" s="8"/>
      <c r="DOA581" s="8"/>
      <c r="DOB581" s="8"/>
      <c r="DOC581" s="8"/>
      <c r="DOD581" s="8"/>
      <c r="DOE581" s="8"/>
      <c r="DOF581" s="8"/>
      <c r="DOG581" s="8"/>
      <c r="DOH581" s="8"/>
      <c r="DOI581" s="8"/>
      <c r="DOJ581" s="8"/>
      <c r="DOK581" s="8"/>
      <c r="DOL581" s="8"/>
      <c r="DOM581" s="8"/>
      <c r="DON581" s="8"/>
      <c r="DOO581" s="8"/>
      <c r="DOP581" s="8"/>
      <c r="DOQ581" s="8"/>
      <c r="DOR581" s="8"/>
      <c r="DOS581" s="8"/>
      <c r="DOT581" s="8"/>
      <c r="DOU581" s="8"/>
      <c r="DOV581" s="8"/>
      <c r="DOW581" s="8"/>
      <c r="DOX581" s="8"/>
      <c r="DOY581" s="8"/>
      <c r="DOZ581" s="8"/>
      <c r="DPA581" s="8"/>
      <c r="DPB581" s="8"/>
      <c r="DPC581" s="8"/>
      <c r="DPD581" s="8"/>
      <c r="DPE581" s="8"/>
      <c r="DPF581" s="8"/>
      <c r="DPG581" s="8"/>
      <c r="DPH581" s="8"/>
      <c r="DPI581" s="8"/>
      <c r="DPJ581" s="8"/>
      <c r="DPK581" s="8"/>
      <c r="DPL581" s="8"/>
      <c r="DPM581" s="8"/>
      <c r="DPN581" s="8"/>
      <c r="DPO581" s="8"/>
      <c r="DPP581" s="8"/>
      <c r="DPQ581" s="8"/>
      <c r="DPR581" s="8"/>
      <c r="DPS581" s="8"/>
      <c r="DPT581" s="8"/>
      <c r="DPU581" s="8"/>
      <c r="DPV581" s="8"/>
      <c r="DPW581" s="8"/>
      <c r="DPX581" s="8"/>
      <c r="DPY581" s="8"/>
      <c r="DPZ581" s="8"/>
      <c r="DQA581" s="8"/>
      <c r="DQB581" s="8"/>
      <c r="DQC581" s="8"/>
      <c r="DQD581" s="8"/>
      <c r="DQE581" s="8"/>
      <c r="DQF581" s="8"/>
      <c r="DQG581" s="8"/>
      <c r="DQH581" s="8"/>
      <c r="DQI581" s="8"/>
      <c r="DQJ581" s="8"/>
      <c r="DQK581" s="8"/>
      <c r="DQL581" s="8"/>
      <c r="DQM581" s="8"/>
      <c r="DQN581" s="8"/>
      <c r="DQO581" s="8"/>
      <c r="DQP581" s="8"/>
      <c r="DQQ581" s="8"/>
      <c r="DQR581" s="8"/>
      <c r="DQS581" s="8"/>
      <c r="DQT581" s="8"/>
      <c r="DQU581" s="8"/>
      <c r="DQV581" s="8"/>
      <c r="DQW581" s="8"/>
      <c r="DQX581" s="8"/>
      <c r="DQY581" s="8"/>
      <c r="DQZ581" s="8"/>
      <c r="DRA581" s="8"/>
      <c r="DRB581" s="8"/>
      <c r="DRC581" s="8"/>
      <c r="DRD581" s="8"/>
      <c r="DRE581" s="8"/>
      <c r="DRF581" s="8"/>
      <c r="DRG581" s="8"/>
      <c r="DRH581" s="8"/>
      <c r="DRI581" s="8"/>
      <c r="DRJ581" s="8"/>
      <c r="DRK581" s="8"/>
      <c r="DRL581" s="8"/>
      <c r="DRM581" s="8"/>
      <c r="DRN581" s="8"/>
      <c r="DRO581" s="8"/>
      <c r="DRP581" s="8"/>
      <c r="DRQ581" s="8"/>
      <c r="DRR581" s="8"/>
      <c r="DRS581" s="8"/>
      <c r="DRT581" s="8"/>
      <c r="DRU581" s="8"/>
      <c r="DRV581" s="8"/>
      <c r="DRW581" s="8"/>
      <c r="DRX581" s="8"/>
      <c r="DRY581" s="8"/>
      <c r="DRZ581" s="8"/>
      <c r="DSA581" s="8"/>
      <c r="DSB581" s="8"/>
      <c r="DSC581" s="8"/>
      <c r="DSD581" s="8"/>
      <c r="DSE581" s="8"/>
      <c r="DSF581" s="8"/>
      <c r="DSG581" s="8"/>
      <c r="DSH581" s="8"/>
      <c r="DSI581" s="8"/>
      <c r="DSJ581" s="8"/>
      <c r="DSK581" s="8"/>
      <c r="DSL581" s="8"/>
      <c r="DSM581" s="8"/>
      <c r="DSN581" s="8"/>
      <c r="DSO581" s="8"/>
      <c r="DSP581" s="8"/>
      <c r="DSQ581" s="8"/>
      <c r="DSR581" s="8"/>
      <c r="DSS581" s="8"/>
      <c r="DST581" s="8"/>
      <c r="DSU581" s="8"/>
      <c r="DSV581" s="8"/>
      <c r="DSW581" s="8"/>
      <c r="DSX581" s="8"/>
      <c r="DSY581" s="8"/>
      <c r="DSZ581" s="8"/>
      <c r="DTA581" s="8"/>
      <c r="DTB581" s="8"/>
      <c r="DTC581" s="8"/>
      <c r="DTD581" s="8"/>
      <c r="DTE581" s="8"/>
      <c r="DTF581" s="8"/>
      <c r="DTG581" s="8"/>
      <c r="DTH581" s="8"/>
      <c r="DTI581" s="8"/>
      <c r="DTJ581" s="8"/>
      <c r="DTK581" s="8"/>
      <c r="DTL581" s="8"/>
      <c r="DTM581" s="8"/>
      <c r="DTN581" s="8"/>
      <c r="DTO581" s="8"/>
      <c r="DTP581" s="8"/>
      <c r="DTQ581" s="8"/>
      <c r="DTR581" s="8"/>
      <c r="DTS581" s="8"/>
      <c r="DTT581" s="8"/>
      <c r="DTU581" s="8"/>
      <c r="DTV581" s="8"/>
      <c r="DTW581" s="8"/>
      <c r="DTX581" s="8"/>
      <c r="DTY581" s="8"/>
      <c r="DTZ581" s="8"/>
      <c r="DUA581" s="8"/>
      <c r="DUB581" s="8"/>
      <c r="DUC581" s="8"/>
      <c r="DUD581" s="8"/>
      <c r="DUE581" s="8"/>
      <c r="DUF581" s="8"/>
      <c r="DUG581" s="8"/>
      <c r="DUH581" s="8"/>
      <c r="DUI581" s="8"/>
      <c r="DUJ581" s="8"/>
      <c r="DUK581" s="8"/>
      <c r="DUL581" s="8"/>
      <c r="DUM581" s="8"/>
      <c r="DUN581" s="8"/>
      <c r="DUO581" s="8"/>
      <c r="DUP581" s="8"/>
      <c r="DUQ581" s="8"/>
      <c r="DUR581" s="8"/>
      <c r="DUS581" s="8"/>
      <c r="DUT581" s="8"/>
      <c r="DUU581" s="8"/>
      <c r="DUV581" s="8"/>
      <c r="DUW581" s="8"/>
      <c r="DUX581" s="8"/>
      <c r="DUY581" s="8"/>
      <c r="DUZ581" s="8"/>
      <c r="DVA581" s="8"/>
      <c r="DVB581" s="8"/>
      <c r="DVC581" s="8"/>
      <c r="DVD581" s="8"/>
      <c r="DVE581" s="8"/>
      <c r="DVF581" s="8"/>
      <c r="DVG581" s="8"/>
      <c r="DVH581" s="8"/>
      <c r="DVI581" s="8"/>
      <c r="DVJ581" s="8"/>
      <c r="DVK581" s="8"/>
      <c r="DVL581" s="8"/>
      <c r="DVM581" s="8"/>
      <c r="DVN581" s="8"/>
      <c r="DVO581" s="8"/>
      <c r="DVP581" s="8"/>
      <c r="DVQ581" s="8"/>
      <c r="DVR581" s="8"/>
      <c r="DVS581" s="8"/>
      <c r="DVT581" s="8"/>
      <c r="DVU581" s="8"/>
      <c r="DVV581" s="8"/>
      <c r="DVW581" s="8"/>
      <c r="DVX581" s="8"/>
      <c r="DVY581" s="8"/>
      <c r="DVZ581" s="8"/>
      <c r="DWA581" s="8"/>
      <c r="DWB581" s="8"/>
      <c r="DWC581" s="8"/>
      <c r="DWD581" s="8"/>
      <c r="DWE581" s="8"/>
      <c r="DWF581" s="8"/>
      <c r="DWG581" s="8"/>
      <c r="DWH581" s="8"/>
      <c r="DWI581" s="8"/>
      <c r="DWJ581" s="8"/>
      <c r="DWK581" s="8"/>
      <c r="DWL581" s="8"/>
      <c r="DWM581" s="8"/>
      <c r="DWN581" s="8"/>
      <c r="DWO581" s="8"/>
      <c r="DWP581" s="8"/>
      <c r="DWQ581" s="8"/>
      <c r="DWR581" s="8"/>
      <c r="DWS581" s="8"/>
      <c r="DWT581" s="8"/>
      <c r="DWU581" s="8"/>
      <c r="DWV581" s="8"/>
      <c r="DWW581" s="8"/>
      <c r="DWX581" s="8"/>
      <c r="DWY581" s="8"/>
      <c r="DWZ581" s="8"/>
      <c r="DXA581" s="8"/>
      <c r="DXB581" s="8"/>
      <c r="DXC581" s="8"/>
      <c r="DXD581" s="8"/>
      <c r="DXE581" s="8"/>
      <c r="DXF581" s="8"/>
      <c r="DXG581" s="8"/>
      <c r="DXH581" s="8"/>
      <c r="DXI581" s="8"/>
      <c r="DXJ581" s="8"/>
      <c r="DXK581" s="8"/>
      <c r="DXL581" s="8"/>
      <c r="DXM581" s="8"/>
      <c r="DXN581" s="8"/>
      <c r="DXO581" s="8"/>
      <c r="DXP581" s="8"/>
      <c r="DXQ581" s="8"/>
      <c r="DXR581" s="8"/>
      <c r="DXS581" s="8"/>
      <c r="DXT581" s="8"/>
      <c r="DXU581" s="8"/>
      <c r="DXV581" s="8"/>
      <c r="DXW581" s="8"/>
      <c r="DXX581" s="8"/>
      <c r="DXY581" s="8"/>
      <c r="DXZ581" s="8"/>
      <c r="DYA581" s="8"/>
      <c r="DYB581" s="8"/>
      <c r="DYC581" s="8"/>
      <c r="DYD581" s="8"/>
      <c r="DYE581" s="8"/>
      <c r="DYF581" s="8"/>
      <c r="DYG581" s="8"/>
      <c r="DYH581" s="8"/>
      <c r="DYI581" s="8"/>
      <c r="DYJ581" s="8"/>
      <c r="DYK581" s="8"/>
      <c r="DYL581" s="8"/>
      <c r="DYM581" s="8"/>
      <c r="DYN581" s="8"/>
      <c r="DYO581" s="8"/>
      <c r="DYP581" s="8"/>
      <c r="DYQ581" s="8"/>
      <c r="DYR581" s="8"/>
      <c r="DYS581" s="8"/>
      <c r="DYT581" s="8"/>
      <c r="DYU581" s="8"/>
      <c r="DYV581" s="8"/>
      <c r="DYW581" s="8"/>
      <c r="DYX581" s="8"/>
      <c r="DYY581" s="8"/>
      <c r="DYZ581" s="8"/>
      <c r="DZA581" s="8"/>
      <c r="DZB581" s="8"/>
      <c r="DZC581" s="8"/>
      <c r="DZD581" s="8"/>
      <c r="DZE581" s="8"/>
      <c r="DZF581" s="8"/>
      <c r="DZG581" s="8"/>
      <c r="DZH581" s="8"/>
      <c r="DZI581" s="8"/>
      <c r="DZJ581" s="8"/>
      <c r="DZK581" s="8"/>
      <c r="DZL581" s="8"/>
      <c r="DZM581" s="8"/>
      <c r="DZN581" s="8"/>
      <c r="DZO581" s="8"/>
      <c r="DZP581" s="8"/>
      <c r="DZQ581" s="8"/>
      <c r="DZR581" s="8"/>
      <c r="DZS581" s="8"/>
      <c r="DZT581" s="8"/>
      <c r="DZU581" s="8"/>
      <c r="DZV581" s="8"/>
      <c r="DZW581" s="8"/>
      <c r="DZX581" s="8"/>
      <c r="DZY581" s="8"/>
      <c r="DZZ581" s="8"/>
      <c r="EAA581" s="8"/>
      <c r="EAB581" s="8"/>
      <c r="EAC581" s="8"/>
      <c r="EAD581" s="8"/>
      <c r="EAE581" s="8"/>
      <c r="EAF581" s="8"/>
      <c r="EAG581" s="8"/>
      <c r="EAH581" s="8"/>
      <c r="EAI581" s="8"/>
      <c r="EAJ581" s="8"/>
      <c r="EAK581" s="8"/>
      <c r="EAL581" s="8"/>
      <c r="EAM581" s="8"/>
      <c r="EAN581" s="8"/>
      <c r="EAO581" s="8"/>
      <c r="EAP581" s="8"/>
      <c r="EAQ581" s="8"/>
      <c r="EAR581" s="8"/>
      <c r="EAS581" s="8"/>
      <c r="EAT581" s="8"/>
      <c r="EAU581" s="8"/>
      <c r="EAV581" s="8"/>
      <c r="EAW581" s="8"/>
      <c r="EAX581" s="8"/>
      <c r="EAY581" s="8"/>
      <c r="EAZ581" s="8"/>
      <c r="EBA581" s="8"/>
      <c r="EBB581" s="8"/>
      <c r="EBC581" s="8"/>
      <c r="EBD581" s="8"/>
      <c r="EBE581" s="8"/>
      <c r="EBF581" s="8"/>
      <c r="EBG581" s="8"/>
      <c r="EBH581" s="8"/>
      <c r="EBI581" s="8"/>
      <c r="EBJ581" s="8"/>
      <c r="EBK581" s="8"/>
      <c r="EBL581" s="8"/>
      <c r="EBM581" s="8"/>
      <c r="EBN581" s="8"/>
      <c r="EBO581" s="8"/>
      <c r="EBP581" s="8"/>
      <c r="EBQ581" s="8"/>
      <c r="EBR581" s="8"/>
      <c r="EBS581" s="8"/>
      <c r="EBT581" s="8"/>
      <c r="EBU581" s="8"/>
      <c r="EBV581" s="8"/>
      <c r="EBW581" s="8"/>
      <c r="EBX581" s="8"/>
      <c r="EBY581" s="8"/>
      <c r="EBZ581" s="8"/>
      <c r="ECA581" s="8"/>
      <c r="ECB581" s="8"/>
      <c r="ECC581" s="8"/>
      <c r="ECD581" s="8"/>
      <c r="ECE581" s="8"/>
      <c r="ECF581" s="8"/>
      <c r="ECG581" s="8"/>
      <c r="ECH581" s="8"/>
      <c r="ECI581" s="8"/>
      <c r="ECJ581" s="8"/>
      <c r="ECK581" s="8"/>
      <c r="ECL581" s="8"/>
      <c r="ECM581" s="8"/>
      <c r="ECN581" s="8"/>
      <c r="ECO581" s="8"/>
      <c r="ECP581" s="8"/>
      <c r="ECQ581" s="8"/>
      <c r="ECR581" s="8"/>
      <c r="ECS581" s="8"/>
      <c r="ECT581" s="8"/>
      <c r="ECU581" s="8"/>
      <c r="ECV581" s="8"/>
      <c r="ECW581" s="8"/>
      <c r="ECX581" s="8"/>
      <c r="ECY581" s="8"/>
      <c r="ECZ581" s="8"/>
      <c r="EDA581" s="8"/>
      <c r="EDB581" s="8"/>
      <c r="EDC581" s="8"/>
      <c r="EDD581" s="8"/>
      <c r="EDE581" s="8"/>
      <c r="EDF581" s="8"/>
      <c r="EDG581" s="8"/>
      <c r="EDH581" s="8"/>
      <c r="EDI581" s="8"/>
      <c r="EDJ581" s="8"/>
      <c r="EDK581" s="8"/>
      <c r="EDL581" s="8"/>
      <c r="EDM581" s="8"/>
      <c r="EDN581" s="8"/>
      <c r="EDO581" s="8"/>
      <c r="EDP581" s="8"/>
      <c r="EDQ581" s="8"/>
      <c r="EDR581" s="8"/>
      <c r="EDS581" s="8"/>
      <c r="EDT581" s="8"/>
      <c r="EDU581" s="8"/>
      <c r="EDV581" s="8"/>
      <c r="EDW581" s="8"/>
      <c r="EDX581" s="8"/>
      <c r="EDY581" s="8"/>
      <c r="EDZ581" s="8"/>
      <c r="EEA581" s="8"/>
      <c r="EEB581" s="8"/>
      <c r="EEC581" s="8"/>
      <c r="EED581" s="8"/>
      <c r="EEE581" s="8"/>
      <c r="EEF581" s="8"/>
      <c r="EEG581" s="8"/>
      <c r="EEH581" s="8"/>
      <c r="EEI581" s="8"/>
      <c r="EEJ581" s="8"/>
      <c r="EEK581" s="8"/>
      <c r="EEL581" s="8"/>
      <c r="EEM581" s="8"/>
      <c r="EEN581" s="8"/>
      <c r="EEO581" s="8"/>
      <c r="EEP581" s="8"/>
      <c r="EEQ581" s="8"/>
      <c r="EER581" s="8"/>
      <c r="EES581" s="8"/>
      <c r="EET581" s="8"/>
      <c r="EEU581" s="8"/>
      <c r="EEV581" s="8"/>
      <c r="EEW581" s="8"/>
      <c r="EEX581" s="8"/>
      <c r="EEY581" s="8"/>
      <c r="EEZ581" s="8"/>
      <c r="EFA581" s="8"/>
      <c r="EFB581" s="8"/>
      <c r="EFC581" s="8"/>
      <c r="EFD581" s="8"/>
      <c r="EFE581" s="8"/>
      <c r="EFF581" s="8"/>
      <c r="EFG581" s="8"/>
      <c r="EFH581" s="8"/>
      <c r="EFI581" s="8"/>
      <c r="EFJ581" s="8"/>
      <c r="EFK581" s="8"/>
      <c r="EFL581" s="8"/>
      <c r="EFM581" s="8"/>
      <c r="EFN581" s="8"/>
      <c r="EFO581" s="8"/>
      <c r="EFP581" s="8"/>
      <c r="EFQ581" s="8"/>
      <c r="EFR581" s="8"/>
      <c r="EFS581" s="8"/>
      <c r="EFT581" s="8"/>
      <c r="EFU581" s="8"/>
      <c r="EFV581" s="8"/>
      <c r="EFW581" s="8"/>
      <c r="EFX581" s="8"/>
      <c r="EFY581" s="8"/>
      <c r="EFZ581" s="8"/>
      <c r="EGA581" s="8"/>
      <c r="EGB581" s="8"/>
      <c r="EGC581" s="8"/>
      <c r="EGD581" s="8"/>
      <c r="EGE581" s="8"/>
      <c r="EGF581" s="8"/>
      <c r="EGG581" s="8"/>
      <c r="EGH581" s="8"/>
      <c r="EGI581" s="8"/>
      <c r="EGJ581" s="8"/>
      <c r="EGK581" s="8"/>
      <c r="EGL581" s="8"/>
      <c r="EGM581" s="8"/>
      <c r="EGN581" s="8"/>
      <c r="EGO581" s="8"/>
      <c r="EGP581" s="8"/>
      <c r="EGQ581" s="8"/>
      <c r="EGR581" s="8"/>
      <c r="EGS581" s="8"/>
      <c r="EGT581" s="8"/>
      <c r="EGU581" s="8"/>
      <c r="EGV581" s="8"/>
      <c r="EGW581" s="8"/>
      <c r="EGX581" s="8"/>
      <c r="EGY581" s="8"/>
      <c r="EGZ581" s="8"/>
      <c r="EHA581" s="8"/>
      <c r="EHB581" s="8"/>
      <c r="EHC581" s="8"/>
      <c r="EHD581" s="8"/>
      <c r="EHE581" s="8"/>
      <c r="EHF581" s="8"/>
      <c r="EHG581" s="8"/>
      <c r="EHH581" s="8"/>
      <c r="EHI581" s="8"/>
      <c r="EHJ581" s="8"/>
      <c r="EHK581" s="8"/>
      <c r="EHL581" s="8"/>
      <c r="EHM581" s="8"/>
      <c r="EHN581" s="8"/>
      <c r="EHO581" s="8"/>
      <c r="EHP581" s="8"/>
      <c r="EHQ581" s="8"/>
      <c r="EHR581" s="8"/>
      <c r="EHS581" s="8"/>
      <c r="EHT581" s="8"/>
      <c r="EHU581" s="8"/>
      <c r="EHV581" s="8"/>
      <c r="EHW581" s="8"/>
      <c r="EHX581" s="8"/>
      <c r="EHY581" s="8"/>
      <c r="EHZ581" s="8"/>
      <c r="EIA581" s="8"/>
      <c r="EIB581" s="8"/>
      <c r="EIC581" s="8"/>
      <c r="EID581" s="8"/>
      <c r="EIE581" s="8"/>
      <c r="EIF581" s="8"/>
      <c r="EIG581" s="8"/>
      <c r="EIH581" s="8"/>
      <c r="EII581" s="8"/>
      <c r="EIJ581" s="8"/>
      <c r="EIK581" s="8"/>
      <c r="EIL581" s="8"/>
      <c r="EIM581" s="8"/>
      <c r="EIN581" s="8"/>
      <c r="EIO581" s="8"/>
      <c r="EIP581" s="8"/>
      <c r="EIQ581" s="8"/>
      <c r="EIR581" s="8"/>
      <c r="EIS581" s="8"/>
      <c r="EIT581" s="8"/>
      <c r="EIU581" s="8"/>
      <c r="EIV581" s="8"/>
      <c r="EIW581" s="8"/>
      <c r="EIX581" s="8"/>
      <c r="EIY581" s="8"/>
      <c r="EIZ581" s="8"/>
      <c r="EJA581" s="8"/>
      <c r="EJB581" s="8"/>
      <c r="EJC581" s="8"/>
      <c r="EJD581" s="8"/>
      <c r="EJE581" s="8"/>
      <c r="EJF581" s="8"/>
      <c r="EJG581" s="8"/>
      <c r="EJH581" s="8"/>
      <c r="EJI581" s="8"/>
      <c r="EJJ581" s="8"/>
      <c r="EJK581" s="8"/>
      <c r="EJL581" s="8"/>
      <c r="EJM581" s="8"/>
      <c r="EJN581" s="8"/>
      <c r="EJO581" s="8"/>
      <c r="EJP581" s="8"/>
      <c r="EJQ581" s="8"/>
      <c r="EJR581" s="8"/>
      <c r="EJS581" s="8"/>
      <c r="EJT581" s="8"/>
      <c r="EJU581" s="8"/>
      <c r="EJV581" s="8"/>
      <c r="EJW581" s="8"/>
      <c r="EJX581" s="8"/>
      <c r="EJY581" s="8"/>
      <c r="EJZ581" s="8"/>
      <c r="EKA581" s="8"/>
      <c r="EKB581" s="8"/>
      <c r="EKC581" s="8"/>
      <c r="EKD581" s="8"/>
      <c r="EKE581" s="8"/>
      <c r="EKF581" s="8"/>
      <c r="EKG581" s="8"/>
      <c r="EKH581" s="8"/>
      <c r="EKI581" s="8"/>
      <c r="EKJ581" s="8"/>
      <c r="EKK581" s="8"/>
      <c r="EKL581" s="8"/>
      <c r="EKM581" s="8"/>
      <c r="EKN581" s="8"/>
      <c r="EKO581" s="8"/>
      <c r="EKP581" s="8"/>
      <c r="EKQ581" s="8"/>
      <c r="EKR581" s="8"/>
      <c r="EKS581" s="8"/>
      <c r="EKT581" s="8"/>
      <c r="EKU581" s="8"/>
      <c r="EKV581" s="8"/>
      <c r="EKW581" s="8"/>
      <c r="EKX581" s="8"/>
      <c r="EKY581" s="8"/>
      <c r="EKZ581" s="8"/>
      <c r="ELA581" s="8"/>
      <c r="ELB581" s="8"/>
      <c r="ELC581" s="8"/>
      <c r="ELD581" s="8"/>
      <c r="ELE581" s="8"/>
      <c r="ELF581" s="8"/>
      <c r="ELG581" s="8"/>
      <c r="ELH581" s="8"/>
      <c r="ELI581" s="8"/>
      <c r="ELJ581" s="8"/>
      <c r="ELK581" s="8"/>
      <c r="ELL581" s="8"/>
      <c r="ELM581" s="8"/>
      <c r="ELN581" s="8"/>
      <c r="ELO581" s="8"/>
      <c r="ELP581" s="8"/>
      <c r="ELQ581" s="8"/>
      <c r="ELR581" s="8"/>
      <c r="ELS581" s="8"/>
      <c r="ELT581" s="8"/>
      <c r="ELU581" s="8"/>
      <c r="ELV581" s="8"/>
      <c r="ELW581" s="8"/>
      <c r="ELX581" s="8"/>
      <c r="ELY581" s="8"/>
      <c r="ELZ581" s="8"/>
      <c r="EMA581" s="8"/>
      <c r="EMB581" s="8"/>
      <c r="EMC581" s="8"/>
      <c r="EMD581" s="8"/>
      <c r="EME581" s="8"/>
      <c r="EMF581" s="8"/>
      <c r="EMG581" s="8"/>
      <c r="EMH581" s="8"/>
      <c r="EMI581" s="8"/>
      <c r="EMJ581" s="8"/>
      <c r="EMK581" s="8"/>
      <c r="EML581" s="8"/>
      <c r="EMM581" s="8"/>
      <c r="EMN581" s="8"/>
      <c r="EMO581" s="8"/>
      <c r="EMP581" s="8"/>
      <c r="EMQ581" s="8"/>
      <c r="EMR581" s="8"/>
      <c r="EMS581" s="8"/>
      <c r="EMT581" s="8"/>
      <c r="EMU581" s="8"/>
      <c r="EMV581" s="8"/>
      <c r="EMW581" s="8"/>
      <c r="EMX581" s="8"/>
      <c r="EMY581" s="8"/>
      <c r="EMZ581" s="8"/>
      <c r="ENA581" s="8"/>
      <c r="ENB581" s="8"/>
      <c r="ENC581" s="8"/>
      <c r="END581" s="8"/>
      <c r="ENE581" s="8"/>
      <c r="ENF581" s="8"/>
      <c r="ENG581" s="8"/>
      <c r="ENH581" s="8"/>
      <c r="ENI581" s="8"/>
      <c r="ENJ581" s="8"/>
      <c r="ENK581" s="8"/>
      <c r="ENL581" s="8"/>
      <c r="ENM581" s="8"/>
      <c r="ENN581" s="8"/>
      <c r="ENO581" s="8"/>
      <c r="ENP581" s="8"/>
      <c r="ENQ581" s="8"/>
      <c r="ENR581" s="8"/>
      <c r="ENS581" s="8"/>
      <c r="ENT581" s="8"/>
      <c r="ENU581" s="8"/>
      <c r="ENV581" s="8"/>
      <c r="ENW581" s="8"/>
      <c r="ENX581" s="8"/>
      <c r="ENY581" s="8"/>
      <c r="ENZ581" s="8"/>
      <c r="EOA581" s="8"/>
      <c r="EOB581" s="8"/>
      <c r="EOC581" s="8"/>
      <c r="EOD581" s="8"/>
      <c r="EOE581" s="8"/>
      <c r="EOF581" s="8"/>
      <c r="EOG581" s="8"/>
      <c r="EOH581" s="8"/>
      <c r="EOI581" s="8"/>
      <c r="EOJ581" s="8"/>
      <c r="EOK581" s="8"/>
      <c r="EOL581" s="8"/>
      <c r="EOM581" s="8"/>
      <c r="EON581" s="8"/>
      <c r="EOO581" s="8"/>
      <c r="EOP581" s="8"/>
      <c r="EOQ581" s="8"/>
      <c r="EOR581" s="8"/>
      <c r="EOS581" s="8"/>
      <c r="EOT581" s="8"/>
      <c r="EOU581" s="8"/>
      <c r="EOV581" s="8"/>
      <c r="EOW581" s="8"/>
      <c r="EOX581" s="8"/>
      <c r="EOY581" s="8"/>
      <c r="EOZ581" s="8"/>
      <c r="EPA581" s="8"/>
      <c r="EPB581" s="8"/>
      <c r="EPC581" s="8"/>
      <c r="EPD581" s="8"/>
      <c r="EPE581" s="8"/>
      <c r="EPF581" s="8"/>
      <c r="EPG581" s="8"/>
      <c r="EPH581" s="8"/>
      <c r="EPI581" s="8"/>
      <c r="EPJ581" s="8"/>
      <c r="EPK581" s="8"/>
      <c r="EPL581" s="8"/>
      <c r="EPM581" s="8"/>
      <c r="EPN581" s="8"/>
      <c r="EPO581" s="8"/>
      <c r="EPP581" s="8"/>
      <c r="EPQ581" s="8"/>
      <c r="EPR581" s="8"/>
      <c r="EPS581" s="8"/>
      <c r="EPT581" s="8"/>
      <c r="EPU581" s="8"/>
      <c r="EPV581" s="8"/>
      <c r="EPW581" s="8"/>
      <c r="EPX581" s="8"/>
      <c r="EPY581" s="8"/>
      <c r="EPZ581" s="8"/>
      <c r="EQA581" s="8"/>
      <c r="EQB581" s="8"/>
      <c r="EQC581" s="8"/>
      <c r="EQD581" s="8"/>
      <c r="EQE581" s="8"/>
      <c r="EQF581" s="8"/>
      <c r="EQG581" s="8"/>
      <c r="EQH581" s="8"/>
      <c r="EQI581" s="8"/>
      <c r="EQJ581" s="8"/>
      <c r="EQK581" s="8"/>
      <c r="EQL581" s="8"/>
      <c r="EQM581" s="8"/>
      <c r="EQN581" s="8"/>
      <c r="EQO581" s="8"/>
      <c r="EQP581" s="8"/>
      <c r="EQQ581" s="8"/>
      <c r="EQR581" s="8"/>
      <c r="EQS581" s="8"/>
      <c r="EQT581" s="8"/>
      <c r="EQU581" s="8"/>
      <c r="EQV581" s="8"/>
      <c r="EQW581" s="8"/>
      <c r="EQX581" s="8"/>
      <c r="EQY581" s="8"/>
      <c r="EQZ581" s="8"/>
      <c r="ERA581" s="8"/>
      <c r="ERB581" s="8"/>
      <c r="ERC581" s="8"/>
      <c r="ERD581" s="8"/>
      <c r="ERE581" s="8"/>
      <c r="ERF581" s="8"/>
      <c r="ERG581" s="8"/>
      <c r="ERH581" s="8"/>
      <c r="ERI581" s="8"/>
      <c r="ERJ581" s="8"/>
      <c r="ERK581" s="8"/>
      <c r="ERL581" s="8"/>
      <c r="ERM581" s="8"/>
      <c r="ERN581" s="8"/>
      <c r="ERO581" s="8"/>
      <c r="ERP581" s="8"/>
      <c r="ERQ581" s="8"/>
      <c r="ERR581" s="8"/>
      <c r="ERS581" s="8"/>
      <c r="ERT581" s="8"/>
      <c r="ERU581" s="8"/>
      <c r="ERV581" s="8"/>
      <c r="ERW581" s="8"/>
      <c r="ERX581" s="8"/>
      <c r="ERY581" s="8"/>
      <c r="ERZ581" s="8"/>
      <c r="ESA581" s="8"/>
      <c r="ESB581" s="8"/>
      <c r="ESC581" s="8"/>
      <c r="ESD581" s="8"/>
      <c r="ESE581" s="8"/>
      <c r="ESF581" s="8"/>
      <c r="ESG581" s="8"/>
      <c r="ESH581" s="8"/>
      <c r="ESI581" s="8"/>
      <c r="ESJ581" s="8"/>
      <c r="ESK581" s="8"/>
      <c r="ESL581" s="8"/>
      <c r="ESM581" s="8"/>
      <c r="ESN581" s="8"/>
      <c r="ESO581" s="8"/>
      <c r="ESP581" s="8"/>
      <c r="ESQ581" s="8"/>
      <c r="ESR581" s="8"/>
      <c r="ESS581" s="8"/>
      <c r="EST581" s="8"/>
      <c r="ESU581" s="8"/>
      <c r="ESV581" s="8"/>
      <c r="ESW581" s="8"/>
      <c r="ESX581" s="8"/>
      <c r="ESY581" s="8"/>
      <c r="ESZ581" s="8"/>
      <c r="ETA581" s="8"/>
      <c r="ETB581" s="8"/>
      <c r="ETC581" s="8"/>
      <c r="ETD581" s="8"/>
      <c r="ETE581" s="8"/>
      <c r="ETF581" s="8"/>
      <c r="ETG581" s="8"/>
      <c r="ETH581" s="8"/>
      <c r="ETI581" s="8"/>
      <c r="ETJ581" s="8"/>
      <c r="ETK581" s="8"/>
      <c r="ETL581" s="8"/>
      <c r="ETM581" s="8"/>
      <c r="ETN581" s="8"/>
      <c r="ETO581" s="8"/>
      <c r="ETP581" s="8"/>
      <c r="ETQ581" s="8"/>
      <c r="ETR581" s="8"/>
      <c r="ETS581" s="8"/>
      <c r="ETT581" s="8"/>
      <c r="ETU581" s="8"/>
      <c r="ETV581" s="8"/>
      <c r="ETW581" s="8"/>
      <c r="ETX581" s="8"/>
      <c r="ETY581" s="8"/>
      <c r="ETZ581" s="8"/>
      <c r="EUA581" s="8"/>
      <c r="EUB581" s="8"/>
      <c r="EUC581" s="8"/>
      <c r="EUD581" s="8"/>
      <c r="EUE581" s="8"/>
      <c r="EUF581" s="8"/>
      <c r="EUG581" s="8"/>
      <c r="EUH581" s="8"/>
      <c r="EUI581" s="8"/>
      <c r="EUJ581" s="8"/>
      <c r="EUK581" s="8"/>
      <c r="EUL581" s="8"/>
      <c r="EUM581" s="8"/>
      <c r="EUN581" s="8"/>
      <c r="EUO581" s="8"/>
      <c r="EUP581" s="8"/>
      <c r="EUQ581" s="8"/>
      <c r="EUR581" s="8"/>
      <c r="EUS581" s="8"/>
      <c r="EUT581" s="8"/>
      <c r="EUU581" s="8"/>
      <c r="EUV581" s="8"/>
      <c r="EUW581" s="8"/>
      <c r="EUX581" s="8"/>
      <c r="EUY581" s="8"/>
      <c r="EUZ581" s="8"/>
      <c r="EVA581" s="8"/>
      <c r="EVB581" s="8"/>
      <c r="EVC581" s="8"/>
      <c r="EVD581" s="8"/>
      <c r="EVE581" s="8"/>
      <c r="EVF581" s="8"/>
      <c r="EVG581" s="8"/>
      <c r="EVH581" s="8"/>
      <c r="EVI581" s="8"/>
      <c r="EVJ581" s="8"/>
      <c r="EVK581" s="8"/>
      <c r="EVL581" s="8"/>
      <c r="EVM581" s="8"/>
      <c r="EVN581" s="8"/>
      <c r="EVO581" s="8"/>
      <c r="EVP581" s="8"/>
      <c r="EVQ581" s="8"/>
      <c r="EVR581" s="8"/>
      <c r="EVS581" s="8"/>
      <c r="EVT581" s="8"/>
      <c r="EVU581" s="8"/>
      <c r="EVV581" s="8"/>
      <c r="EVW581" s="8"/>
      <c r="EVX581" s="8"/>
      <c r="EVY581" s="8"/>
      <c r="EVZ581" s="8"/>
      <c r="EWA581" s="8"/>
      <c r="EWB581" s="8"/>
      <c r="EWC581" s="8"/>
      <c r="EWD581" s="8"/>
      <c r="EWE581" s="8"/>
      <c r="EWF581" s="8"/>
      <c r="EWG581" s="8"/>
      <c r="EWH581" s="8"/>
      <c r="EWI581" s="8"/>
      <c r="EWJ581" s="8"/>
      <c r="EWK581" s="8"/>
      <c r="EWL581" s="8"/>
      <c r="EWM581" s="8"/>
      <c r="EWN581" s="8"/>
      <c r="EWO581" s="8"/>
      <c r="EWP581" s="8"/>
      <c r="EWQ581" s="8"/>
      <c r="EWR581" s="8"/>
      <c r="EWS581" s="8"/>
      <c r="EWT581" s="8"/>
      <c r="EWU581" s="8"/>
      <c r="EWV581" s="8"/>
      <c r="EWW581" s="8"/>
      <c r="EWX581" s="8"/>
      <c r="EWY581" s="8"/>
      <c r="EWZ581" s="8"/>
      <c r="EXA581" s="8"/>
      <c r="EXB581" s="8"/>
      <c r="EXC581" s="8"/>
      <c r="EXD581" s="8"/>
      <c r="EXE581" s="8"/>
      <c r="EXF581" s="8"/>
      <c r="EXG581" s="8"/>
      <c r="EXH581" s="8"/>
      <c r="EXI581" s="8"/>
      <c r="EXJ581" s="8"/>
      <c r="EXK581" s="8"/>
      <c r="EXL581" s="8"/>
      <c r="EXM581" s="8"/>
      <c r="EXN581" s="8"/>
      <c r="EXO581" s="8"/>
      <c r="EXP581" s="8"/>
      <c r="EXQ581" s="8"/>
      <c r="EXR581" s="8"/>
      <c r="EXS581" s="8"/>
      <c r="EXT581" s="8"/>
      <c r="EXU581" s="8"/>
      <c r="EXV581" s="8"/>
      <c r="EXW581" s="8"/>
      <c r="EXX581" s="8"/>
      <c r="EXY581" s="8"/>
      <c r="EXZ581" s="8"/>
      <c r="EYA581" s="8"/>
      <c r="EYB581" s="8"/>
      <c r="EYC581" s="8"/>
      <c r="EYD581" s="8"/>
      <c r="EYE581" s="8"/>
      <c r="EYF581" s="8"/>
      <c r="EYG581" s="8"/>
      <c r="EYH581" s="8"/>
      <c r="EYI581" s="8"/>
      <c r="EYJ581" s="8"/>
      <c r="EYK581" s="8"/>
      <c r="EYL581" s="8"/>
      <c r="EYM581" s="8"/>
      <c r="EYN581" s="8"/>
      <c r="EYO581" s="8"/>
      <c r="EYP581" s="8"/>
      <c r="EYQ581" s="8"/>
      <c r="EYR581" s="8"/>
      <c r="EYS581" s="8"/>
      <c r="EYT581" s="8"/>
      <c r="EYU581" s="8"/>
      <c r="EYV581" s="8"/>
      <c r="EYW581" s="8"/>
      <c r="EYX581" s="8"/>
      <c r="EYY581" s="8"/>
      <c r="EYZ581" s="8"/>
      <c r="EZA581" s="8"/>
      <c r="EZB581" s="8"/>
      <c r="EZC581" s="8"/>
      <c r="EZD581" s="8"/>
      <c r="EZE581" s="8"/>
      <c r="EZF581" s="8"/>
      <c r="EZG581" s="8"/>
      <c r="EZH581" s="8"/>
      <c r="EZI581" s="8"/>
      <c r="EZJ581" s="8"/>
      <c r="EZK581" s="8"/>
      <c r="EZL581" s="8"/>
      <c r="EZM581" s="8"/>
      <c r="EZN581" s="8"/>
      <c r="EZO581" s="8"/>
      <c r="EZP581" s="8"/>
      <c r="EZQ581" s="8"/>
      <c r="EZR581" s="8"/>
      <c r="EZS581" s="8"/>
      <c r="EZT581" s="8"/>
      <c r="EZU581" s="8"/>
      <c r="EZV581" s="8"/>
      <c r="EZW581" s="8"/>
      <c r="EZX581" s="8"/>
      <c r="EZY581" s="8"/>
      <c r="EZZ581" s="8"/>
      <c r="FAA581" s="8"/>
      <c r="FAB581" s="8"/>
      <c r="FAC581" s="8"/>
      <c r="FAD581" s="8"/>
      <c r="FAE581" s="8"/>
      <c r="FAF581" s="8"/>
      <c r="FAG581" s="8"/>
      <c r="FAH581" s="8"/>
      <c r="FAI581" s="8"/>
      <c r="FAJ581" s="8"/>
      <c r="FAK581" s="8"/>
      <c r="FAL581" s="8"/>
      <c r="FAM581" s="8"/>
      <c r="FAN581" s="8"/>
      <c r="FAO581" s="8"/>
      <c r="FAP581" s="8"/>
      <c r="FAQ581" s="8"/>
      <c r="FAR581" s="8"/>
      <c r="FAS581" s="8"/>
      <c r="FAT581" s="8"/>
      <c r="FAU581" s="8"/>
      <c r="FAV581" s="8"/>
      <c r="FAW581" s="8"/>
      <c r="FAX581" s="8"/>
      <c r="FAY581" s="8"/>
      <c r="FAZ581" s="8"/>
      <c r="FBA581" s="8"/>
      <c r="FBB581" s="8"/>
      <c r="FBC581" s="8"/>
      <c r="FBD581" s="8"/>
      <c r="FBE581" s="8"/>
      <c r="FBF581" s="8"/>
      <c r="FBG581" s="8"/>
      <c r="FBH581" s="8"/>
      <c r="FBI581" s="8"/>
      <c r="FBJ581" s="8"/>
      <c r="FBK581" s="8"/>
      <c r="FBL581" s="8"/>
      <c r="FBM581" s="8"/>
      <c r="FBN581" s="8"/>
      <c r="FBO581" s="8"/>
      <c r="FBP581" s="8"/>
      <c r="FBQ581" s="8"/>
      <c r="FBR581" s="8"/>
      <c r="FBS581" s="8"/>
      <c r="FBT581" s="8"/>
      <c r="FBU581" s="8"/>
      <c r="FBV581" s="8"/>
      <c r="FBW581" s="8"/>
      <c r="FBX581" s="8"/>
      <c r="FBY581" s="8"/>
      <c r="FBZ581" s="8"/>
      <c r="FCA581" s="8"/>
      <c r="FCB581" s="8"/>
      <c r="FCC581" s="8"/>
      <c r="FCD581" s="8"/>
      <c r="FCE581" s="8"/>
      <c r="FCF581" s="8"/>
      <c r="FCG581" s="8"/>
      <c r="FCH581" s="8"/>
      <c r="FCI581" s="8"/>
      <c r="FCJ581" s="8"/>
      <c r="FCK581" s="8"/>
      <c r="FCL581" s="8"/>
      <c r="FCM581" s="8"/>
      <c r="FCN581" s="8"/>
      <c r="FCO581" s="8"/>
      <c r="FCP581" s="8"/>
      <c r="FCQ581" s="8"/>
      <c r="FCR581" s="8"/>
      <c r="FCS581" s="8"/>
      <c r="FCT581" s="8"/>
      <c r="FCU581" s="8"/>
      <c r="FCV581" s="8"/>
      <c r="FCW581" s="8"/>
      <c r="FCX581" s="8"/>
      <c r="FCY581" s="8"/>
      <c r="FCZ581" s="8"/>
      <c r="FDA581" s="8"/>
      <c r="FDB581" s="8"/>
      <c r="FDC581" s="8"/>
      <c r="FDD581" s="8"/>
      <c r="FDE581" s="8"/>
      <c r="FDF581" s="8"/>
      <c r="FDG581" s="8"/>
      <c r="FDH581" s="8"/>
      <c r="FDI581" s="8"/>
      <c r="FDJ581" s="8"/>
      <c r="FDK581" s="8"/>
      <c r="FDL581" s="8"/>
      <c r="FDM581" s="8"/>
      <c r="FDN581" s="8"/>
      <c r="FDO581" s="8"/>
      <c r="FDP581" s="8"/>
      <c r="FDQ581" s="8"/>
      <c r="FDR581" s="8"/>
      <c r="FDS581" s="8"/>
      <c r="FDT581" s="8"/>
      <c r="FDU581" s="8"/>
      <c r="FDV581" s="8"/>
      <c r="FDW581" s="8"/>
      <c r="FDX581" s="8"/>
      <c r="FDY581" s="8"/>
      <c r="FDZ581" s="8"/>
      <c r="FEA581" s="8"/>
      <c r="FEB581" s="8"/>
      <c r="FEC581" s="8"/>
      <c r="FED581" s="8"/>
      <c r="FEE581" s="8"/>
      <c r="FEF581" s="8"/>
      <c r="FEG581" s="8"/>
      <c r="FEH581" s="8"/>
      <c r="FEI581" s="8"/>
      <c r="FEJ581" s="8"/>
      <c r="FEK581" s="8"/>
      <c r="FEL581" s="8"/>
      <c r="FEM581" s="8"/>
      <c r="FEN581" s="8"/>
      <c r="FEO581" s="8"/>
      <c r="FEP581" s="8"/>
      <c r="FEQ581" s="8"/>
      <c r="FER581" s="8"/>
      <c r="FES581" s="8"/>
      <c r="FET581" s="8"/>
      <c r="FEU581" s="8"/>
      <c r="FEV581" s="8"/>
      <c r="FEW581" s="8"/>
      <c r="FEX581" s="8"/>
      <c r="FEY581" s="8"/>
      <c r="FEZ581" s="8"/>
      <c r="FFA581" s="8"/>
      <c r="FFB581" s="8"/>
      <c r="FFC581" s="8"/>
      <c r="FFD581" s="8"/>
      <c r="FFE581" s="8"/>
      <c r="FFF581" s="8"/>
      <c r="FFG581" s="8"/>
      <c r="FFH581" s="8"/>
      <c r="FFI581" s="8"/>
      <c r="FFJ581" s="8"/>
      <c r="FFK581" s="8"/>
      <c r="FFL581" s="8"/>
      <c r="FFM581" s="8"/>
      <c r="FFN581" s="8"/>
      <c r="FFO581" s="8"/>
      <c r="FFP581" s="8"/>
      <c r="FFQ581" s="8"/>
      <c r="FFR581" s="8"/>
      <c r="FFS581" s="8"/>
      <c r="FFT581" s="8"/>
      <c r="FFU581" s="8"/>
      <c r="FFV581" s="8"/>
      <c r="FFW581" s="8"/>
      <c r="FFX581" s="8"/>
      <c r="FFY581" s="8"/>
      <c r="FFZ581" s="8"/>
      <c r="FGA581" s="8"/>
      <c r="FGB581" s="8"/>
      <c r="FGC581" s="8"/>
      <c r="FGD581" s="8"/>
      <c r="FGE581" s="8"/>
      <c r="FGF581" s="8"/>
      <c r="FGG581" s="8"/>
      <c r="FGH581" s="8"/>
      <c r="FGI581" s="8"/>
      <c r="FGJ581" s="8"/>
      <c r="FGK581" s="8"/>
      <c r="FGL581" s="8"/>
      <c r="FGM581" s="8"/>
      <c r="FGN581" s="8"/>
      <c r="FGO581" s="8"/>
      <c r="FGP581" s="8"/>
      <c r="FGQ581" s="8"/>
      <c r="FGR581" s="8"/>
      <c r="FGS581" s="8"/>
      <c r="FGT581" s="8"/>
      <c r="FGU581" s="8"/>
      <c r="FGV581" s="8"/>
      <c r="FGW581" s="8"/>
      <c r="FGX581" s="8"/>
      <c r="FGY581" s="8"/>
      <c r="FGZ581" s="8"/>
      <c r="FHA581" s="8"/>
      <c r="FHB581" s="8"/>
      <c r="FHC581" s="8"/>
      <c r="FHD581" s="8"/>
      <c r="FHE581" s="8"/>
      <c r="FHF581" s="8"/>
      <c r="FHG581" s="8"/>
      <c r="FHH581" s="8"/>
      <c r="FHI581" s="8"/>
      <c r="FHJ581" s="8"/>
      <c r="FHK581" s="8"/>
      <c r="FHL581" s="8"/>
      <c r="FHM581" s="8"/>
      <c r="FHN581" s="8"/>
      <c r="FHO581" s="8"/>
      <c r="FHP581" s="8"/>
      <c r="FHQ581" s="8"/>
      <c r="FHR581" s="8"/>
      <c r="FHS581" s="8"/>
      <c r="FHT581" s="8"/>
      <c r="FHU581" s="8"/>
      <c r="FHV581" s="8"/>
      <c r="FHW581" s="8"/>
      <c r="FHX581" s="8"/>
      <c r="FHY581" s="8"/>
      <c r="FHZ581" s="8"/>
      <c r="FIA581" s="8"/>
      <c r="FIB581" s="8"/>
      <c r="FIC581" s="8"/>
      <c r="FID581" s="8"/>
      <c r="FIE581" s="8"/>
      <c r="FIF581" s="8"/>
      <c r="FIG581" s="8"/>
      <c r="FIH581" s="8"/>
      <c r="FII581" s="8"/>
      <c r="FIJ581" s="8"/>
      <c r="FIK581" s="8"/>
      <c r="FIL581" s="8"/>
      <c r="FIM581" s="8"/>
      <c r="FIN581" s="8"/>
      <c r="FIO581" s="8"/>
      <c r="FIP581" s="8"/>
      <c r="FIQ581" s="8"/>
      <c r="FIR581" s="8"/>
      <c r="FIS581" s="8"/>
      <c r="FIT581" s="8"/>
      <c r="FIU581" s="8"/>
      <c r="FIV581" s="8"/>
      <c r="FIW581" s="8"/>
      <c r="FIX581" s="8"/>
      <c r="FIY581" s="8"/>
      <c r="FIZ581" s="8"/>
      <c r="FJA581" s="8"/>
      <c r="FJB581" s="8"/>
      <c r="FJC581" s="8"/>
      <c r="FJD581" s="8"/>
      <c r="FJE581" s="8"/>
      <c r="FJF581" s="8"/>
      <c r="FJG581" s="8"/>
      <c r="FJH581" s="8"/>
      <c r="FJI581" s="8"/>
      <c r="FJJ581" s="8"/>
      <c r="FJK581" s="8"/>
      <c r="FJL581" s="8"/>
      <c r="FJM581" s="8"/>
      <c r="FJN581" s="8"/>
      <c r="FJO581" s="8"/>
      <c r="FJP581" s="8"/>
      <c r="FJQ581" s="8"/>
      <c r="FJR581" s="8"/>
      <c r="FJS581" s="8"/>
      <c r="FJT581" s="8"/>
      <c r="FJU581" s="8"/>
      <c r="FJV581" s="8"/>
      <c r="FJW581" s="8"/>
      <c r="FJX581" s="8"/>
      <c r="FJY581" s="8"/>
      <c r="FJZ581" s="8"/>
      <c r="FKA581" s="8"/>
      <c r="FKB581" s="8"/>
      <c r="FKC581" s="8"/>
      <c r="FKD581" s="8"/>
      <c r="FKE581" s="8"/>
      <c r="FKF581" s="8"/>
      <c r="FKG581" s="8"/>
      <c r="FKH581" s="8"/>
      <c r="FKI581" s="8"/>
      <c r="FKJ581" s="8"/>
      <c r="FKK581" s="8"/>
      <c r="FKL581" s="8"/>
      <c r="FKM581" s="8"/>
      <c r="FKN581" s="8"/>
      <c r="FKO581" s="8"/>
      <c r="FKP581" s="8"/>
      <c r="FKQ581" s="8"/>
      <c r="FKR581" s="8"/>
      <c r="FKS581" s="8"/>
      <c r="FKT581" s="8"/>
      <c r="FKU581" s="8"/>
      <c r="FKV581" s="8"/>
      <c r="FKW581" s="8"/>
      <c r="FKX581" s="8"/>
      <c r="FKY581" s="8"/>
      <c r="FKZ581" s="8"/>
      <c r="FLA581" s="8"/>
      <c r="FLB581" s="8"/>
      <c r="FLC581" s="8"/>
      <c r="FLD581" s="8"/>
      <c r="FLE581" s="8"/>
      <c r="FLF581" s="8"/>
      <c r="FLG581" s="8"/>
      <c r="FLH581" s="8"/>
      <c r="FLI581" s="8"/>
      <c r="FLJ581" s="8"/>
      <c r="FLK581" s="8"/>
      <c r="FLL581" s="8"/>
      <c r="FLM581" s="8"/>
      <c r="FLN581" s="8"/>
      <c r="FLO581" s="8"/>
      <c r="FLP581" s="8"/>
      <c r="FLQ581" s="8"/>
      <c r="FLR581" s="8"/>
      <c r="FLS581" s="8"/>
      <c r="FLT581" s="8"/>
      <c r="FLU581" s="8"/>
      <c r="FLV581" s="8"/>
      <c r="FLW581" s="8"/>
      <c r="FLX581" s="8"/>
      <c r="FLY581" s="8"/>
      <c r="FLZ581" s="8"/>
      <c r="FMA581" s="8"/>
      <c r="FMB581" s="8"/>
      <c r="FMC581" s="8"/>
      <c r="FMD581" s="8"/>
      <c r="FME581" s="8"/>
      <c r="FMF581" s="8"/>
      <c r="FMG581" s="8"/>
      <c r="FMH581" s="8"/>
      <c r="FMI581" s="8"/>
      <c r="FMJ581" s="8"/>
      <c r="FMK581" s="8"/>
      <c r="FML581" s="8"/>
      <c r="FMM581" s="8"/>
      <c r="FMN581" s="8"/>
      <c r="FMO581" s="8"/>
      <c r="FMP581" s="8"/>
      <c r="FMQ581" s="8"/>
      <c r="FMR581" s="8"/>
      <c r="FMS581" s="8"/>
      <c r="FMT581" s="8"/>
      <c r="FMU581" s="8"/>
      <c r="FMV581" s="8"/>
      <c r="FMW581" s="8"/>
      <c r="FMX581" s="8"/>
      <c r="FMY581" s="8"/>
      <c r="FMZ581" s="8"/>
      <c r="FNA581" s="8"/>
      <c r="FNB581" s="8"/>
      <c r="FNC581" s="8"/>
      <c r="FND581" s="8"/>
      <c r="FNE581" s="8"/>
      <c r="FNF581" s="8"/>
      <c r="FNG581" s="8"/>
      <c r="FNH581" s="8"/>
      <c r="FNI581" s="8"/>
      <c r="FNJ581" s="8"/>
      <c r="FNK581" s="8"/>
      <c r="FNL581" s="8"/>
      <c r="FNM581" s="8"/>
      <c r="FNN581" s="8"/>
      <c r="FNO581" s="8"/>
      <c r="FNP581" s="8"/>
      <c r="FNQ581" s="8"/>
      <c r="FNR581" s="8"/>
      <c r="FNS581" s="8"/>
      <c r="FNT581" s="8"/>
      <c r="FNU581" s="8"/>
      <c r="FNV581" s="8"/>
      <c r="FNW581" s="8"/>
      <c r="FNX581" s="8"/>
      <c r="FNY581" s="8"/>
      <c r="FNZ581" s="8"/>
      <c r="FOA581" s="8"/>
      <c r="FOB581" s="8"/>
      <c r="FOC581" s="8"/>
      <c r="FOD581" s="8"/>
      <c r="FOE581" s="8"/>
      <c r="FOF581" s="8"/>
      <c r="FOG581" s="8"/>
      <c r="FOH581" s="8"/>
      <c r="FOI581" s="8"/>
      <c r="FOJ581" s="8"/>
      <c r="FOK581" s="8"/>
      <c r="FOL581" s="8"/>
      <c r="FOM581" s="8"/>
      <c r="FON581" s="8"/>
      <c r="FOO581" s="8"/>
      <c r="FOP581" s="8"/>
      <c r="FOQ581" s="8"/>
      <c r="FOR581" s="8"/>
      <c r="FOS581" s="8"/>
      <c r="FOT581" s="8"/>
      <c r="FOU581" s="8"/>
      <c r="FOV581" s="8"/>
      <c r="FOW581" s="8"/>
      <c r="FOX581" s="8"/>
      <c r="FOY581" s="8"/>
      <c r="FOZ581" s="8"/>
      <c r="FPA581" s="8"/>
      <c r="FPB581" s="8"/>
      <c r="FPC581" s="8"/>
      <c r="FPD581" s="8"/>
      <c r="FPE581" s="8"/>
      <c r="FPF581" s="8"/>
      <c r="FPG581" s="8"/>
      <c r="FPH581" s="8"/>
      <c r="FPI581" s="8"/>
      <c r="FPJ581" s="8"/>
      <c r="FPK581" s="8"/>
      <c r="FPL581" s="8"/>
      <c r="FPM581" s="8"/>
      <c r="FPN581" s="8"/>
      <c r="FPO581" s="8"/>
      <c r="FPP581" s="8"/>
      <c r="FPQ581" s="8"/>
      <c r="FPR581" s="8"/>
      <c r="FPS581" s="8"/>
      <c r="FPT581" s="8"/>
      <c r="FPU581" s="8"/>
      <c r="FPV581" s="8"/>
      <c r="FPW581" s="8"/>
      <c r="FPX581" s="8"/>
      <c r="FPY581" s="8"/>
      <c r="FPZ581" s="8"/>
      <c r="FQA581" s="8"/>
      <c r="FQB581" s="8"/>
      <c r="FQC581" s="8"/>
      <c r="FQD581" s="8"/>
      <c r="FQE581" s="8"/>
      <c r="FQF581" s="8"/>
      <c r="FQG581" s="8"/>
      <c r="FQH581" s="8"/>
      <c r="FQI581" s="8"/>
      <c r="FQJ581" s="8"/>
      <c r="FQK581" s="8"/>
      <c r="FQL581" s="8"/>
      <c r="FQM581" s="8"/>
      <c r="FQN581" s="8"/>
      <c r="FQO581" s="8"/>
      <c r="FQP581" s="8"/>
      <c r="FQQ581" s="8"/>
      <c r="FQR581" s="8"/>
      <c r="FQS581" s="8"/>
      <c r="FQT581" s="8"/>
      <c r="FQU581" s="8"/>
      <c r="FQV581" s="8"/>
      <c r="FQW581" s="8"/>
      <c r="FQX581" s="8"/>
      <c r="FQY581" s="8"/>
      <c r="FQZ581" s="8"/>
      <c r="FRA581" s="8"/>
      <c r="FRB581" s="8"/>
      <c r="FRC581" s="8"/>
      <c r="FRD581" s="8"/>
      <c r="FRE581" s="8"/>
      <c r="FRF581" s="8"/>
      <c r="FRG581" s="8"/>
      <c r="FRH581" s="8"/>
      <c r="FRI581" s="8"/>
      <c r="FRJ581" s="8"/>
      <c r="FRK581" s="8"/>
      <c r="FRL581" s="8"/>
      <c r="FRM581" s="8"/>
      <c r="FRN581" s="8"/>
      <c r="FRO581" s="8"/>
      <c r="FRP581" s="8"/>
      <c r="FRQ581" s="8"/>
      <c r="FRR581" s="8"/>
      <c r="FRS581" s="8"/>
      <c r="FRT581" s="8"/>
      <c r="FRU581" s="8"/>
      <c r="FRV581" s="8"/>
      <c r="FRW581" s="8"/>
      <c r="FRX581" s="8"/>
      <c r="FRY581" s="8"/>
      <c r="FRZ581" s="8"/>
      <c r="FSA581" s="8"/>
      <c r="FSB581" s="8"/>
      <c r="FSC581" s="8"/>
      <c r="FSD581" s="8"/>
      <c r="FSE581" s="8"/>
      <c r="FSF581" s="8"/>
      <c r="FSG581" s="8"/>
      <c r="FSH581" s="8"/>
      <c r="FSI581" s="8"/>
      <c r="FSJ581" s="8"/>
      <c r="FSK581" s="8"/>
      <c r="FSL581" s="8"/>
      <c r="FSM581" s="8"/>
      <c r="FSN581" s="8"/>
      <c r="FSO581" s="8"/>
      <c r="FSP581" s="8"/>
      <c r="FSQ581" s="8"/>
      <c r="FSR581" s="8"/>
      <c r="FSS581" s="8"/>
      <c r="FST581" s="8"/>
      <c r="FSU581" s="8"/>
      <c r="FSV581" s="8"/>
      <c r="FSW581" s="8"/>
      <c r="FSX581" s="8"/>
      <c r="FSY581" s="8"/>
      <c r="FSZ581" s="8"/>
      <c r="FTA581" s="8"/>
      <c r="FTB581" s="8"/>
      <c r="FTC581" s="8"/>
      <c r="FTD581" s="8"/>
      <c r="FTE581" s="8"/>
      <c r="FTF581" s="8"/>
      <c r="FTG581" s="8"/>
      <c r="FTH581" s="8"/>
      <c r="FTI581" s="8"/>
      <c r="FTJ581" s="8"/>
      <c r="FTK581" s="8"/>
      <c r="FTL581" s="8"/>
      <c r="FTM581" s="8"/>
      <c r="FTN581" s="8"/>
      <c r="FTO581" s="8"/>
      <c r="FTP581" s="8"/>
      <c r="FTQ581" s="8"/>
      <c r="FTR581" s="8"/>
      <c r="FTS581" s="8"/>
      <c r="FTT581" s="8"/>
      <c r="FTU581" s="8"/>
      <c r="FTV581" s="8"/>
      <c r="FTW581" s="8"/>
      <c r="FTX581" s="8"/>
      <c r="FTY581" s="8"/>
      <c r="FTZ581" s="8"/>
      <c r="FUA581" s="8"/>
      <c r="FUB581" s="8"/>
      <c r="FUC581" s="8"/>
      <c r="FUD581" s="8"/>
      <c r="FUE581" s="8"/>
      <c r="FUF581" s="8"/>
      <c r="FUG581" s="8"/>
      <c r="FUH581" s="8"/>
      <c r="FUI581" s="8"/>
      <c r="FUJ581" s="8"/>
      <c r="FUK581" s="8"/>
      <c r="FUL581" s="8"/>
      <c r="FUM581" s="8"/>
      <c r="FUN581" s="8"/>
      <c r="FUO581" s="8"/>
      <c r="FUP581" s="8"/>
      <c r="FUQ581" s="8"/>
      <c r="FUR581" s="8"/>
      <c r="FUS581" s="8"/>
      <c r="FUT581" s="8"/>
      <c r="FUU581" s="8"/>
      <c r="FUV581" s="8"/>
      <c r="FUW581" s="8"/>
      <c r="FUX581" s="8"/>
      <c r="FUY581" s="8"/>
      <c r="FUZ581" s="8"/>
      <c r="FVA581" s="8"/>
      <c r="FVB581" s="8"/>
      <c r="FVC581" s="8"/>
      <c r="FVD581" s="8"/>
      <c r="FVE581" s="8"/>
      <c r="FVF581" s="8"/>
      <c r="FVG581" s="8"/>
      <c r="FVH581" s="8"/>
      <c r="FVI581" s="8"/>
      <c r="FVJ581" s="8"/>
      <c r="FVK581" s="8"/>
      <c r="FVL581" s="8"/>
      <c r="FVM581" s="8"/>
      <c r="FVN581" s="8"/>
      <c r="FVO581" s="8"/>
      <c r="FVP581" s="8"/>
      <c r="FVQ581" s="8"/>
      <c r="FVR581" s="8"/>
      <c r="FVS581" s="8"/>
      <c r="FVT581" s="8"/>
      <c r="FVU581" s="8"/>
      <c r="FVV581" s="8"/>
      <c r="FVW581" s="8"/>
      <c r="FVX581" s="8"/>
      <c r="FVY581" s="8"/>
      <c r="FVZ581" s="8"/>
      <c r="FWA581" s="8"/>
      <c r="FWB581" s="8"/>
      <c r="FWC581" s="8"/>
      <c r="FWD581" s="8"/>
      <c r="FWE581" s="8"/>
      <c r="FWF581" s="8"/>
      <c r="FWG581" s="8"/>
      <c r="FWH581" s="8"/>
      <c r="FWI581" s="8"/>
      <c r="FWJ581" s="8"/>
      <c r="FWK581" s="8"/>
      <c r="FWL581" s="8"/>
      <c r="FWM581" s="8"/>
      <c r="FWN581" s="8"/>
      <c r="FWO581" s="8"/>
      <c r="FWP581" s="8"/>
      <c r="FWQ581" s="8"/>
      <c r="FWR581" s="8"/>
      <c r="FWS581" s="8"/>
      <c r="FWT581" s="8"/>
      <c r="FWU581" s="8"/>
      <c r="FWV581" s="8"/>
      <c r="FWW581" s="8"/>
      <c r="FWX581" s="8"/>
      <c r="FWY581" s="8"/>
      <c r="FWZ581" s="8"/>
      <c r="FXA581" s="8"/>
      <c r="FXB581" s="8"/>
      <c r="FXC581" s="8"/>
      <c r="FXD581" s="8"/>
      <c r="FXE581" s="8"/>
      <c r="FXF581" s="8"/>
      <c r="FXG581" s="8"/>
      <c r="FXH581" s="8"/>
      <c r="FXI581" s="8"/>
      <c r="FXJ581" s="8"/>
      <c r="FXK581" s="8"/>
      <c r="FXL581" s="8"/>
      <c r="FXM581" s="8"/>
      <c r="FXN581" s="8"/>
      <c r="FXO581" s="8"/>
      <c r="FXP581" s="8"/>
      <c r="FXQ581" s="8"/>
      <c r="FXR581" s="8"/>
      <c r="FXS581" s="8"/>
      <c r="FXT581" s="8"/>
      <c r="FXU581" s="8"/>
      <c r="FXV581" s="8"/>
      <c r="FXW581" s="8"/>
      <c r="FXX581" s="8"/>
      <c r="FXY581" s="8"/>
      <c r="FXZ581" s="8"/>
      <c r="FYA581" s="8"/>
      <c r="FYB581" s="8"/>
      <c r="FYC581" s="8"/>
      <c r="FYD581" s="8"/>
      <c r="FYE581" s="8"/>
      <c r="FYF581" s="8"/>
      <c r="FYG581" s="8"/>
      <c r="FYH581" s="8"/>
      <c r="FYI581" s="8"/>
      <c r="FYJ581" s="8"/>
      <c r="FYK581" s="8"/>
      <c r="FYL581" s="8"/>
      <c r="FYM581" s="8"/>
      <c r="FYN581" s="8"/>
      <c r="FYO581" s="8"/>
      <c r="FYP581" s="8"/>
      <c r="FYQ581" s="8"/>
      <c r="FYR581" s="8"/>
      <c r="FYS581" s="8"/>
      <c r="FYT581" s="8"/>
      <c r="FYU581" s="8"/>
      <c r="FYV581" s="8"/>
      <c r="FYW581" s="8"/>
      <c r="FYX581" s="8"/>
      <c r="FYY581" s="8"/>
      <c r="FYZ581" s="8"/>
      <c r="FZA581" s="8"/>
      <c r="FZB581" s="8"/>
      <c r="FZC581" s="8"/>
      <c r="FZD581" s="8"/>
      <c r="FZE581" s="8"/>
      <c r="FZF581" s="8"/>
      <c r="FZG581" s="8"/>
      <c r="FZH581" s="8"/>
      <c r="FZI581" s="8"/>
      <c r="FZJ581" s="8"/>
      <c r="FZK581" s="8"/>
      <c r="FZL581" s="8"/>
      <c r="FZM581" s="8"/>
      <c r="FZN581" s="8"/>
      <c r="FZO581" s="8"/>
      <c r="FZP581" s="8"/>
      <c r="FZQ581" s="8"/>
      <c r="FZR581" s="8"/>
      <c r="FZS581" s="8"/>
      <c r="FZT581" s="8"/>
      <c r="FZU581" s="8"/>
      <c r="FZV581" s="8"/>
      <c r="FZW581" s="8"/>
      <c r="FZX581" s="8"/>
      <c r="FZY581" s="8"/>
      <c r="FZZ581" s="8"/>
      <c r="GAA581" s="8"/>
      <c r="GAB581" s="8"/>
      <c r="GAC581" s="8"/>
      <c r="GAD581" s="8"/>
      <c r="GAE581" s="8"/>
      <c r="GAF581" s="8"/>
      <c r="GAG581" s="8"/>
      <c r="GAH581" s="8"/>
      <c r="GAI581" s="8"/>
      <c r="GAJ581" s="8"/>
      <c r="GAK581" s="8"/>
      <c r="GAL581" s="8"/>
      <c r="GAM581" s="8"/>
      <c r="GAN581" s="8"/>
      <c r="GAO581" s="8"/>
      <c r="GAP581" s="8"/>
      <c r="GAQ581" s="8"/>
      <c r="GAR581" s="8"/>
      <c r="GAS581" s="8"/>
      <c r="GAT581" s="8"/>
      <c r="GAU581" s="8"/>
      <c r="GAV581" s="8"/>
      <c r="GAW581" s="8"/>
      <c r="GAX581" s="8"/>
      <c r="GAY581" s="8"/>
      <c r="GAZ581" s="8"/>
      <c r="GBA581" s="8"/>
      <c r="GBB581" s="8"/>
      <c r="GBC581" s="8"/>
      <c r="GBD581" s="8"/>
      <c r="GBE581" s="8"/>
      <c r="GBF581" s="8"/>
      <c r="GBG581" s="8"/>
      <c r="GBH581" s="8"/>
      <c r="GBI581" s="8"/>
      <c r="GBJ581" s="8"/>
      <c r="GBK581" s="8"/>
      <c r="GBL581" s="8"/>
      <c r="GBM581" s="8"/>
      <c r="GBN581" s="8"/>
      <c r="GBO581" s="8"/>
      <c r="GBP581" s="8"/>
      <c r="GBQ581" s="8"/>
      <c r="GBR581" s="8"/>
      <c r="GBS581" s="8"/>
      <c r="GBT581" s="8"/>
      <c r="GBU581" s="8"/>
      <c r="GBV581" s="8"/>
      <c r="GBW581" s="8"/>
      <c r="GBX581" s="8"/>
      <c r="GBY581" s="8"/>
      <c r="GBZ581" s="8"/>
      <c r="GCA581" s="8"/>
      <c r="GCB581" s="8"/>
      <c r="GCC581" s="8"/>
      <c r="GCD581" s="8"/>
      <c r="GCE581" s="8"/>
      <c r="GCF581" s="8"/>
      <c r="GCG581" s="8"/>
      <c r="GCH581" s="8"/>
      <c r="GCI581" s="8"/>
      <c r="GCJ581" s="8"/>
      <c r="GCK581" s="8"/>
      <c r="GCL581" s="8"/>
      <c r="GCM581" s="8"/>
      <c r="GCN581" s="8"/>
      <c r="GCO581" s="8"/>
      <c r="GCP581" s="8"/>
      <c r="GCQ581" s="8"/>
      <c r="GCR581" s="8"/>
      <c r="GCS581" s="8"/>
      <c r="GCT581" s="8"/>
      <c r="GCU581" s="8"/>
      <c r="GCV581" s="8"/>
      <c r="GCW581" s="8"/>
      <c r="GCX581" s="8"/>
      <c r="GCY581" s="8"/>
      <c r="GCZ581" s="8"/>
      <c r="GDA581" s="8"/>
      <c r="GDB581" s="8"/>
      <c r="GDC581" s="8"/>
      <c r="GDD581" s="8"/>
      <c r="GDE581" s="8"/>
      <c r="GDF581" s="8"/>
      <c r="GDG581" s="8"/>
      <c r="GDH581" s="8"/>
      <c r="GDI581" s="8"/>
      <c r="GDJ581" s="8"/>
      <c r="GDK581" s="8"/>
      <c r="GDL581" s="8"/>
      <c r="GDM581" s="8"/>
      <c r="GDN581" s="8"/>
      <c r="GDO581" s="8"/>
      <c r="GDP581" s="8"/>
      <c r="GDQ581" s="8"/>
      <c r="GDR581" s="8"/>
      <c r="GDS581" s="8"/>
      <c r="GDT581" s="8"/>
      <c r="GDU581" s="8"/>
      <c r="GDV581" s="8"/>
      <c r="GDW581" s="8"/>
      <c r="GDX581" s="8"/>
      <c r="GDY581" s="8"/>
      <c r="GDZ581" s="8"/>
      <c r="GEA581" s="8"/>
      <c r="GEB581" s="8"/>
      <c r="GEC581" s="8"/>
      <c r="GED581" s="8"/>
      <c r="GEE581" s="8"/>
      <c r="GEF581" s="8"/>
      <c r="GEG581" s="8"/>
      <c r="GEH581" s="8"/>
      <c r="GEI581" s="8"/>
      <c r="GEJ581" s="8"/>
      <c r="GEK581" s="8"/>
      <c r="GEL581" s="8"/>
      <c r="GEM581" s="8"/>
      <c r="GEN581" s="8"/>
      <c r="GEO581" s="8"/>
      <c r="GEP581" s="8"/>
      <c r="GEQ581" s="8"/>
      <c r="GER581" s="8"/>
      <c r="GES581" s="8"/>
      <c r="GET581" s="8"/>
      <c r="GEU581" s="8"/>
      <c r="GEV581" s="8"/>
      <c r="GEW581" s="8"/>
      <c r="GEX581" s="8"/>
      <c r="GEY581" s="8"/>
      <c r="GEZ581" s="8"/>
      <c r="GFA581" s="8"/>
      <c r="GFB581" s="8"/>
      <c r="GFC581" s="8"/>
      <c r="GFD581" s="8"/>
      <c r="GFE581" s="8"/>
      <c r="GFF581" s="8"/>
      <c r="GFG581" s="8"/>
      <c r="GFH581" s="8"/>
      <c r="GFI581" s="8"/>
      <c r="GFJ581" s="8"/>
      <c r="GFK581" s="8"/>
      <c r="GFL581" s="8"/>
      <c r="GFM581" s="8"/>
      <c r="GFN581" s="8"/>
      <c r="GFO581" s="8"/>
      <c r="GFP581" s="8"/>
      <c r="GFQ581" s="8"/>
      <c r="GFR581" s="8"/>
      <c r="GFS581" s="8"/>
      <c r="GFT581" s="8"/>
      <c r="GFU581" s="8"/>
      <c r="GFV581" s="8"/>
      <c r="GFW581" s="8"/>
      <c r="GFX581" s="8"/>
      <c r="GFY581" s="8"/>
      <c r="GFZ581" s="8"/>
      <c r="GGA581" s="8"/>
      <c r="GGB581" s="8"/>
      <c r="GGC581" s="8"/>
      <c r="GGD581" s="8"/>
      <c r="GGE581" s="8"/>
      <c r="GGF581" s="8"/>
      <c r="GGG581" s="8"/>
      <c r="GGH581" s="8"/>
      <c r="GGI581" s="8"/>
      <c r="GGJ581" s="8"/>
      <c r="GGK581" s="8"/>
      <c r="GGL581" s="8"/>
      <c r="GGM581" s="8"/>
      <c r="GGN581" s="8"/>
      <c r="GGO581" s="8"/>
      <c r="GGP581" s="8"/>
      <c r="GGQ581" s="8"/>
      <c r="GGR581" s="8"/>
      <c r="GGS581" s="8"/>
      <c r="GGT581" s="8"/>
      <c r="GGU581" s="8"/>
      <c r="GGV581" s="8"/>
      <c r="GGW581" s="8"/>
      <c r="GGX581" s="8"/>
      <c r="GGY581" s="8"/>
      <c r="GGZ581" s="8"/>
      <c r="GHA581" s="8"/>
      <c r="GHB581" s="8"/>
      <c r="GHC581" s="8"/>
      <c r="GHD581" s="8"/>
      <c r="GHE581" s="8"/>
      <c r="GHF581" s="8"/>
      <c r="GHG581" s="8"/>
      <c r="GHH581" s="8"/>
      <c r="GHI581" s="8"/>
      <c r="GHJ581" s="8"/>
      <c r="GHK581" s="8"/>
      <c r="GHL581" s="8"/>
      <c r="GHM581" s="8"/>
      <c r="GHN581" s="8"/>
      <c r="GHO581" s="8"/>
      <c r="GHP581" s="8"/>
      <c r="GHQ581" s="8"/>
      <c r="GHR581" s="8"/>
      <c r="GHS581" s="8"/>
      <c r="GHT581" s="8"/>
      <c r="GHU581" s="8"/>
      <c r="GHV581" s="8"/>
      <c r="GHW581" s="8"/>
      <c r="GHX581" s="8"/>
      <c r="GHY581" s="8"/>
      <c r="GHZ581" s="8"/>
      <c r="GIA581" s="8"/>
      <c r="GIB581" s="8"/>
      <c r="GIC581" s="8"/>
      <c r="GID581" s="8"/>
      <c r="GIE581" s="8"/>
      <c r="GIF581" s="8"/>
      <c r="GIG581" s="8"/>
      <c r="GIH581" s="8"/>
      <c r="GII581" s="8"/>
      <c r="GIJ581" s="8"/>
      <c r="GIK581" s="8"/>
      <c r="GIL581" s="8"/>
      <c r="GIM581" s="8"/>
      <c r="GIN581" s="8"/>
      <c r="GIO581" s="8"/>
      <c r="GIP581" s="8"/>
      <c r="GIQ581" s="8"/>
      <c r="GIR581" s="8"/>
      <c r="GIS581" s="8"/>
      <c r="GIT581" s="8"/>
      <c r="GIU581" s="8"/>
      <c r="GIV581" s="8"/>
      <c r="GIW581" s="8"/>
      <c r="GIX581" s="8"/>
      <c r="GIY581" s="8"/>
      <c r="GIZ581" s="8"/>
      <c r="GJA581" s="8"/>
      <c r="GJB581" s="8"/>
      <c r="GJC581" s="8"/>
      <c r="GJD581" s="8"/>
      <c r="GJE581" s="8"/>
      <c r="GJF581" s="8"/>
      <c r="GJG581" s="8"/>
      <c r="GJH581" s="8"/>
      <c r="GJI581" s="8"/>
      <c r="GJJ581" s="8"/>
      <c r="GJK581" s="8"/>
      <c r="GJL581" s="8"/>
      <c r="GJM581" s="8"/>
      <c r="GJN581" s="8"/>
      <c r="GJO581" s="8"/>
      <c r="GJP581" s="8"/>
      <c r="GJQ581" s="8"/>
      <c r="GJR581" s="8"/>
      <c r="GJS581" s="8"/>
      <c r="GJT581" s="8"/>
      <c r="GJU581" s="8"/>
      <c r="GJV581" s="8"/>
      <c r="GJW581" s="8"/>
      <c r="GJX581" s="8"/>
      <c r="GJY581" s="8"/>
      <c r="GJZ581" s="8"/>
      <c r="GKA581" s="8"/>
      <c r="GKB581" s="8"/>
      <c r="GKC581" s="8"/>
      <c r="GKD581" s="8"/>
      <c r="GKE581" s="8"/>
      <c r="GKF581" s="8"/>
      <c r="GKG581" s="8"/>
      <c r="GKH581" s="8"/>
      <c r="GKI581" s="8"/>
      <c r="GKJ581" s="8"/>
      <c r="GKK581" s="8"/>
      <c r="GKL581" s="8"/>
      <c r="GKM581" s="8"/>
      <c r="GKN581" s="8"/>
      <c r="GKO581" s="8"/>
      <c r="GKP581" s="8"/>
      <c r="GKQ581" s="8"/>
      <c r="GKR581" s="8"/>
      <c r="GKS581" s="8"/>
      <c r="GKT581" s="8"/>
      <c r="GKU581" s="8"/>
      <c r="GKV581" s="8"/>
      <c r="GKW581" s="8"/>
      <c r="GKX581" s="8"/>
      <c r="GKY581" s="8"/>
      <c r="GKZ581" s="8"/>
      <c r="GLA581" s="8"/>
      <c r="GLB581" s="8"/>
      <c r="GLC581" s="8"/>
      <c r="GLD581" s="8"/>
      <c r="GLE581" s="8"/>
      <c r="GLF581" s="8"/>
      <c r="GLG581" s="8"/>
      <c r="GLH581" s="8"/>
      <c r="GLI581" s="8"/>
      <c r="GLJ581" s="8"/>
      <c r="GLK581" s="8"/>
      <c r="GLL581" s="8"/>
      <c r="GLM581" s="8"/>
      <c r="GLN581" s="8"/>
      <c r="GLO581" s="8"/>
      <c r="GLP581" s="8"/>
      <c r="GLQ581" s="8"/>
      <c r="GLR581" s="8"/>
      <c r="GLS581" s="8"/>
      <c r="GLT581" s="8"/>
      <c r="GLU581" s="8"/>
      <c r="GLV581" s="8"/>
      <c r="GLW581" s="8"/>
      <c r="GLX581" s="8"/>
      <c r="GLY581" s="8"/>
      <c r="GLZ581" s="8"/>
      <c r="GMA581" s="8"/>
      <c r="GMB581" s="8"/>
      <c r="GMC581" s="8"/>
      <c r="GMD581" s="8"/>
      <c r="GME581" s="8"/>
      <c r="GMF581" s="8"/>
      <c r="GMG581" s="8"/>
      <c r="GMH581" s="8"/>
      <c r="GMI581" s="8"/>
      <c r="GMJ581" s="8"/>
      <c r="GMK581" s="8"/>
      <c r="GML581" s="8"/>
      <c r="GMM581" s="8"/>
      <c r="GMN581" s="8"/>
      <c r="GMO581" s="8"/>
      <c r="GMP581" s="8"/>
      <c r="GMQ581" s="8"/>
      <c r="GMR581" s="8"/>
      <c r="GMS581" s="8"/>
      <c r="GMT581" s="8"/>
      <c r="GMU581" s="8"/>
      <c r="GMV581" s="8"/>
      <c r="GMW581" s="8"/>
      <c r="GMX581" s="8"/>
      <c r="GMY581" s="8"/>
      <c r="GMZ581" s="8"/>
      <c r="GNA581" s="8"/>
      <c r="GNB581" s="8"/>
      <c r="GNC581" s="8"/>
      <c r="GND581" s="8"/>
      <c r="GNE581" s="8"/>
      <c r="GNF581" s="8"/>
      <c r="GNG581" s="8"/>
      <c r="GNH581" s="8"/>
      <c r="GNI581" s="8"/>
      <c r="GNJ581" s="8"/>
      <c r="GNK581" s="8"/>
      <c r="GNL581" s="8"/>
      <c r="GNM581" s="8"/>
      <c r="GNN581" s="8"/>
      <c r="GNO581" s="8"/>
      <c r="GNP581" s="8"/>
      <c r="GNQ581" s="8"/>
      <c r="GNR581" s="8"/>
      <c r="GNS581" s="8"/>
      <c r="GNT581" s="8"/>
      <c r="GNU581" s="8"/>
      <c r="GNV581" s="8"/>
      <c r="GNW581" s="8"/>
      <c r="GNX581" s="8"/>
      <c r="GNY581" s="8"/>
      <c r="GNZ581" s="8"/>
      <c r="GOA581" s="8"/>
      <c r="GOB581" s="8"/>
      <c r="GOC581" s="8"/>
      <c r="GOD581" s="8"/>
      <c r="GOE581" s="8"/>
      <c r="GOF581" s="8"/>
      <c r="GOG581" s="8"/>
      <c r="GOH581" s="8"/>
      <c r="GOI581" s="8"/>
      <c r="GOJ581" s="8"/>
      <c r="GOK581" s="8"/>
      <c r="GOL581" s="8"/>
      <c r="GOM581" s="8"/>
      <c r="GON581" s="8"/>
      <c r="GOO581" s="8"/>
      <c r="GOP581" s="8"/>
      <c r="GOQ581" s="8"/>
      <c r="GOR581" s="8"/>
      <c r="GOS581" s="8"/>
      <c r="GOT581" s="8"/>
      <c r="GOU581" s="8"/>
      <c r="GOV581" s="8"/>
      <c r="GOW581" s="8"/>
      <c r="GOX581" s="8"/>
      <c r="GOY581" s="8"/>
      <c r="GOZ581" s="8"/>
      <c r="GPA581" s="8"/>
      <c r="GPB581" s="8"/>
      <c r="GPC581" s="8"/>
      <c r="GPD581" s="8"/>
      <c r="GPE581" s="8"/>
      <c r="GPF581" s="8"/>
      <c r="GPG581" s="8"/>
      <c r="GPH581" s="8"/>
      <c r="GPI581" s="8"/>
      <c r="GPJ581" s="8"/>
      <c r="GPK581" s="8"/>
      <c r="GPL581" s="8"/>
      <c r="GPM581" s="8"/>
      <c r="GPN581" s="8"/>
      <c r="GPO581" s="8"/>
      <c r="GPP581" s="8"/>
      <c r="GPQ581" s="8"/>
      <c r="GPR581" s="8"/>
      <c r="GPS581" s="8"/>
      <c r="GPT581" s="8"/>
      <c r="GPU581" s="8"/>
      <c r="GPV581" s="8"/>
      <c r="GPW581" s="8"/>
      <c r="GPX581" s="8"/>
      <c r="GPY581" s="8"/>
      <c r="GPZ581" s="8"/>
      <c r="GQA581" s="8"/>
      <c r="GQB581" s="8"/>
      <c r="GQC581" s="8"/>
      <c r="GQD581" s="8"/>
      <c r="GQE581" s="8"/>
      <c r="GQF581" s="8"/>
      <c r="GQG581" s="8"/>
      <c r="GQH581" s="8"/>
      <c r="GQI581" s="8"/>
      <c r="GQJ581" s="8"/>
      <c r="GQK581" s="8"/>
      <c r="GQL581" s="8"/>
      <c r="GQM581" s="8"/>
      <c r="GQN581" s="8"/>
      <c r="GQO581" s="8"/>
      <c r="GQP581" s="8"/>
      <c r="GQQ581" s="8"/>
      <c r="GQR581" s="8"/>
      <c r="GQS581" s="8"/>
      <c r="GQT581" s="8"/>
      <c r="GQU581" s="8"/>
      <c r="GQV581" s="8"/>
      <c r="GQW581" s="8"/>
      <c r="GQX581" s="8"/>
      <c r="GQY581" s="8"/>
      <c r="GQZ581" s="8"/>
      <c r="GRA581" s="8"/>
      <c r="GRB581" s="8"/>
      <c r="GRC581" s="8"/>
      <c r="GRD581" s="8"/>
      <c r="GRE581" s="8"/>
      <c r="GRF581" s="8"/>
      <c r="GRG581" s="8"/>
      <c r="GRH581" s="8"/>
      <c r="GRI581" s="8"/>
      <c r="GRJ581" s="8"/>
      <c r="GRK581" s="8"/>
      <c r="GRL581" s="8"/>
      <c r="GRM581" s="8"/>
      <c r="GRN581" s="8"/>
      <c r="GRO581" s="8"/>
      <c r="GRP581" s="8"/>
      <c r="GRQ581" s="8"/>
      <c r="GRR581" s="8"/>
      <c r="GRS581" s="8"/>
      <c r="GRT581" s="8"/>
      <c r="GRU581" s="8"/>
      <c r="GRV581" s="8"/>
      <c r="GRW581" s="8"/>
      <c r="GRX581" s="8"/>
      <c r="GRY581" s="8"/>
      <c r="GRZ581" s="8"/>
      <c r="GSA581" s="8"/>
      <c r="GSB581" s="8"/>
      <c r="GSC581" s="8"/>
      <c r="GSD581" s="8"/>
      <c r="GSE581" s="8"/>
      <c r="GSF581" s="8"/>
      <c r="GSG581" s="8"/>
      <c r="GSH581" s="8"/>
      <c r="GSI581" s="8"/>
      <c r="GSJ581" s="8"/>
      <c r="GSK581" s="8"/>
      <c r="GSL581" s="8"/>
      <c r="GSM581" s="8"/>
      <c r="GSN581" s="8"/>
      <c r="GSO581" s="8"/>
      <c r="GSP581" s="8"/>
      <c r="GSQ581" s="8"/>
      <c r="GSR581" s="8"/>
      <c r="GSS581" s="8"/>
      <c r="GST581" s="8"/>
      <c r="GSU581" s="8"/>
      <c r="GSV581" s="8"/>
      <c r="GSW581" s="8"/>
      <c r="GSX581" s="8"/>
      <c r="GSY581" s="8"/>
      <c r="GSZ581" s="8"/>
      <c r="GTA581" s="8"/>
      <c r="GTB581" s="8"/>
      <c r="GTC581" s="8"/>
      <c r="GTD581" s="8"/>
      <c r="GTE581" s="8"/>
      <c r="GTF581" s="8"/>
      <c r="GTG581" s="8"/>
      <c r="GTH581" s="8"/>
      <c r="GTI581" s="8"/>
      <c r="GTJ581" s="8"/>
      <c r="GTK581" s="8"/>
      <c r="GTL581" s="8"/>
      <c r="GTM581" s="8"/>
      <c r="GTN581" s="8"/>
      <c r="GTO581" s="8"/>
      <c r="GTP581" s="8"/>
      <c r="GTQ581" s="8"/>
      <c r="GTR581" s="8"/>
      <c r="GTS581" s="8"/>
      <c r="GTT581" s="8"/>
      <c r="GTU581" s="8"/>
      <c r="GTV581" s="8"/>
      <c r="GTW581" s="8"/>
      <c r="GTX581" s="8"/>
      <c r="GTY581" s="8"/>
      <c r="GTZ581" s="8"/>
      <c r="GUA581" s="8"/>
      <c r="GUB581" s="8"/>
      <c r="GUC581" s="8"/>
      <c r="GUD581" s="8"/>
      <c r="GUE581" s="8"/>
      <c r="GUF581" s="8"/>
      <c r="GUG581" s="8"/>
      <c r="GUH581" s="8"/>
      <c r="GUI581" s="8"/>
      <c r="GUJ581" s="8"/>
      <c r="GUK581" s="8"/>
      <c r="GUL581" s="8"/>
      <c r="GUM581" s="8"/>
      <c r="GUN581" s="8"/>
      <c r="GUO581" s="8"/>
      <c r="GUP581" s="8"/>
      <c r="GUQ581" s="8"/>
      <c r="GUR581" s="8"/>
      <c r="GUS581" s="8"/>
      <c r="GUT581" s="8"/>
      <c r="GUU581" s="8"/>
      <c r="GUV581" s="8"/>
      <c r="GUW581" s="8"/>
      <c r="GUX581" s="8"/>
      <c r="GUY581" s="8"/>
      <c r="GUZ581" s="8"/>
      <c r="GVA581" s="8"/>
      <c r="GVB581" s="8"/>
      <c r="GVC581" s="8"/>
      <c r="GVD581" s="8"/>
      <c r="GVE581" s="8"/>
      <c r="GVF581" s="8"/>
      <c r="GVG581" s="8"/>
      <c r="GVH581" s="8"/>
      <c r="GVI581" s="8"/>
      <c r="GVJ581" s="8"/>
      <c r="GVK581" s="8"/>
      <c r="GVL581" s="8"/>
      <c r="GVM581" s="8"/>
      <c r="GVN581" s="8"/>
      <c r="GVO581" s="8"/>
      <c r="GVP581" s="8"/>
      <c r="GVQ581" s="8"/>
      <c r="GVR581" s="8"/>
      <c r="GVS581" s="8"/>
      <c r="GVT581" s="8"/>
      <c r="GVU581" s="8"/>
      <c r="GVV581" s="8"/>
      <c r="GVW581" s="8"/>
      <c r="GVX581" s="8"/>
      <c r="GVY581" s="8"/>
      <c r="GVZ581" s="8"/>
      <c r="GWA581" s="8"/>
      <c r="GWB581" s="8"/>
      <c r="GWC581" s="8"/>
      <c r="GWD581" s="8"/>
      <c r="GWE581" s="8"/>
      <c r="GWF581" s="8"/>
      <c r="GWG581" s="8"/>
      <c r="GWH581" s="8"/>
      <c r="GWI581" s="8"/>
      <c r="GWJ581" s="8"/>
      <c r="GWK581" s="8"/>
      <c r="GWL581" s="8"/>
      <c r="GWM581" s="8"/>
      <c r="GWN581" s="8"/>
      <c r="GWO581" s="8"/>
      <c r="GWP581" s="8"/>
      <c r="GWQ581" s="8"/>
      <c r="GWR581" s="8"/>
      <c r="GWS581" s="8"/>
      <c r="GWT581" s="8"/>
      <c r="GWU581" s="8"/>
      <c r="GWV581" s="8"/>
      <c r="GWW581" s="8"/>
      <c r="GWX581" s="8"/>
      <c r="GWY581" s="8"/>
      <c r="GWZ581" s="8"/>
      <c r="GXA581" s="8"/>
      <c r="GXB581" s="8"/>
      <c r="GXC581" s="8"/>
      <c r="GXD581" s="8"/>
      <c r="GXE581" s="8"/>
      <c r="GXF581" s="8"/>
      <c r="GXG581" s="8"/>
      <c r="GXH581" s="8"/>
      <c r="GXI581" s="8"/>
      <c r="GXJ581" s="8"/>
      <c r="GXK581" s="8"/>
      <c r="GXL581" s="8"/>
      <c r="GXM581" s="8"/>
      <c r="GXN581" s="8"/>
      <c r="GXO581" s="8"/>
      <c r="GXP581" s="8"/>
      <c r="GXQ581" s="8"/>
      <c r="GXR581" s="8"/>
      <c r="GXS581" s="8"/>
      <c r="GXT581" s="8"/>
      <c r="GXU581" s="8"/>
      <c r="GXV581" s="8"/>
      <c r="GXW581" s="8"/>
      <c r="GXX581" s="8"/>
      <c r="GXY581" s="8"/>
      <c r="GXZ581" s="8"/>
      <c r="GYA581" s="8"/>
      <c r="GYB581" s="8"/>
      <c r="GYC581" s="8"/>
      <c r="GYD581" s="8"/>
      <c r="GYE581" s="8"/>
      <c r="GYF581" s="8"/>
      <c r="GYG581" s="8"/>
      <c r="GYH581" s="8"/>
      <c r="GYI581" s="8"/>
      <c r="GYJ581" s="8"/>
      <c r="GYK581" s="8"/>
      <c r="GYL581" s="8"/>
      <c r="GYM581" s="8"/>
      <c r="GYN581" s="8"/>
      <c r="GYO581" s="8"/>
      <c r="GYP581" s="8"/>
      <c r="GYQ581" s="8"/>
      <c r="GYR581" s="8"/>
      <c r="GYS581" s="8"/>
      <c r="GYT581" s="8"/>
      <c r="GYU581" s="8"/>
      <c r="GYV581" s="8"/>
      <c r="GYW581" s="8"/>
      <c r="GYX581" s="8"/>
      <c r="GYY581" s="8"/>
      <c r="GYZ581" s="8"/>
      <c r="GZA581" s="8"/>
      <c r="GZB581" s="8"/>
      <c r="GZC581" s="8"/>
      <c r="GZD581" s="8"/>
      <c r="GZE581" s="8"/>
      <c r="GZF581" s="8"/>
      <c r="GZG581" s="8"/>
      <c r="GZH581" s="8"/>
      <c r="GZI581" s="8"/>
      <c r="GZJ581" s="8"/>
      <c r="GZK581" s="8"/>
      <c r="GZL581" s="8"/>
      <c r="GZM581" s="8"/>
      <c r="GZN581" s="8"/>
      <c r="GZO581" s="8"/>
      <c r="GZP581" s="8"/>
      <c r="GZQ581" s="8"/>
      <c r="GZR581" s="8"/>
      <c r="GZS581" s="8"/>
      <c r="GZT581" s="8"/>
      <c r="GZU581" s="8"/>
      <c r="GZV581" s="8"/>
      <c r="GZW581" s="8"/>
      <c r="GZX581" s="8"/>
      <c r="GZY581" s="8"/>
      <c r="GZZ581" s="8"/>
      <c r="HAA581" s="8"/>
      <c r="HAB581" s="8"/>
      <c r="HAC581" s="8"/>
      <c r="HAD581" s="8"/>
      <c r="HAE581" s="8"/>
      <c r="HAF581" s="8"/>
      <c r="HAG581" s="8"/>
      <c r="HAH581" s="8"/>
      <c r="HAI581" s="8"/>
      <c r="HAJ581" s="8"/>
      <c r="HAK581" s="8"/>
      <c r="HAL581" s="8"/>
      <c r="HAM581" s="8"/>
      <c r="HAN581" s="8"/>
      <c r="HAO581" s="8"/>
      <c r="HAP581" s="8"/>
      <c r="HAQ581" s="8"/>
      <c r="HAR581" s="8"/>
      <c r="HAS581" s="8"/>
      <c r="HAT581" s="8"/>
      <c r="HAU581" s="8"/>
      <c r="HAV581" s="8"/>
      <c r="HAW581" s="8"/>
      <c r="HAX581" s="8"/>
      <c r="HAY581" s="8"/>
      <c r="HAZ581" s="8"/>
      <c r="HBA581" s="8"/>
      <c r="HBB581" s="8"/>
      <c r="HBC581" s="8"/>
      <c r="HBD581" s="8"/>
      <c r="HBE581" s="8"/>
      <c r="HBF581" s="8"/>
      <c r="HBG581" s="8"/>
      <c r="HBH581" s="8"/>
      <c r="HBI581" s="8"/>
      <c r="HBJ581" s="8"/>
      <c r="HBK581" s="8"/>
      <c r="HBL581" s="8"/>
      <c r="HBM581" s="8"/>
      <c r="HBN581" s="8"/>
      <c r="HBO581" s="8"/>
      <c r="HBP581" s="8"/>
      <c r="HBQ581" s="8"/>
      <c r="HBR581" s="8"/>
      <c r="HBS581" s="8"/>
      <c r="HBT581" s="8"/>
      <c r="HBU581" s="8"/>
      <c r="HBV581" s="8"/>
      <c r="HBW581" s="8"/>
      <c r="HBX581" s="8"/>
      <c r="HBY581" s="8"/>
      <c r="HBZ581" s="8"/>
      <c r="HCA581" s="8"/>
      <c r="HCB581" s="8"/>
      <c r="HCC581" s="8"/>
      <c r="HCD581" s="8"/>
      <c r="HCE581" s="8"/>
      <c r="HCF581" s="8"/>
      <c r="HCG581" s="8"/>
      <c r="HCH581" s="8"/>
      <c r="HCI581" s="8"/>
      <c r="HCJ581" s="8"/>
      <c r="HCK581" s="8"/>
      <c r="HCL581" s="8"/>
      <c r="HCM581" s="8"/>
      <c r="HCN581" s="8"/>
      <c r="HCO581" s="8"/>
      <c r="HCP581" s="8"/>
      <c r="HCQ581" s="8"/>
      <c r="HCR581" s="8"/>
      <c r="HCS581" s="8"/>
      <c r="HCT581" s="8"/>
      <c r="HCU581" s="8"/>
      <c r="HCV581" s="8"/>
      <c r="HCW581" s="8"/>
      <c r="HCX581" s="8"/>
      <c r="HCY581" s="8"/>
      <c r="HCZ581" s="8"/>
      <c r="HDA581" s="8"/>
      <c r="HDB581" s="8"/>
      <c r="HDC581" s="8"/>
      <c r="HDD581" s="8"/>
      <c r="HDE581" s="8"/>
      <c r="HDF581" s="8"/>
      <c r="HDG581" s="8"/>
      <c r="HDH581" s="8"/>
      <c r="HDI581" s="8"/>
      <c r="HDJ581" s="8"/>
      <c r="HDK581" s="8"/>
      <c r="HDL581" s="8"/>
      <c r="HDM581" s="8"/>
      <c r="HDN581" s="8"/>
      <c r="HDO581" s="8"/>
      <c r="HDP581" s="8"/>
      <c r="HDQ581" s="8"/>
      <c r="HDR581" s="8"/>
      <c r="HDS581" s="8"/>
      <c r="HDT581" s="8"/>
      <c r="HDU581" s="8"/>
      <c r="HDV581" s="8"/>
      <c r="HDW581" s="8"/>
      <c r="HDX581" s="8"/>
      <c r="HDY581" s="8"/>
      <c r="HDZ581" s="8"/>
      <c r="HEA581" s="8"/>
      <c r="HEB581" s="8"/>
      <c r="HEC581" s="8"/>
      <c r="HED581" s="8"/>
      <c r="HEE581" s="8"/>
      <c r="HEF581" s="8"/>
      <c r="HEG581" s="8"/>
      <c r="HEH581" s="8"/>
      <c r="HEI581" s="8"/>
      <c r="HEJ581" s="8"/>
      <c r="HEK581" s="8"/>
      <c r="HEL581" s="8"/>
      <c r="HEM581" s="8"/>
      <c r="HEN581" s="8"/>
      <c r="HEO581" s="8"/>
      <c r="HEP581" s="8"/>
      <c r="HEQ581" s="8"/>
      <c r="HER581" s="8"/>
      <c r="HES581" s="8"/>
      <c r="HET581" s="8"/>
      <c r="HEU581" s="8"/>
      <c r="HEV581" s="8"/>
      <c r="HEW581" s="8"/>
      <c r="HEX581" s="8"/>
      <c r="HEY581" s="8"/>
      <c r="HEZ581" s="8"/>
      <c r="HFA581" s="8"/>
      <c r="HFB581" s="8"/>
      <c r="HFC581" s="8"/>
      <c r="HFD581" s="8"/>
      <c r="HFE581" s="8"/>
      <c r="HFF581" s="8"/>
      <c r="HFG581" s="8"/>
      <c r="HFH581" s="8"/>
      <c r="HFI581" s="8"/>
      <c r="HFJ581" s="8"/>
      <c r="HFK581" s="8"/>
      <c r="HFL581" s="8"/>
      <c r="HFM581" s="8"/>
      <c r="HFN581" s="8"/>
      <c r="HFO581" s="8"/>
      <c r="HFP581" s="8"/>
      <c r="HFQ581" s="8"/>
      <c r="HFR581" s="8"/>
      <c r="HFS581" s="8"/>
      <c r="HFT581" s="8"/>
      <c r="HFU581" s="8"/>
      <c r="HFV581" s="8"/>
      <c r="HFW581" s="8"/>
      <c r="HFX581" s="8"/>
      <c r="HFY581" s="8"/>
      <c r="HFZ581" s="8"/>
      <c r="HGA581" s="8"/>
      <c r="HGB581" s="8"/>
      <c r="HGC581" s="8"/>
      <c r="HGD581" s="8"/>
      <c r="HGE581" s="8"/>
      <c r="HGF581" s="8"/>
      <c r="HGG581" s="8"/>
      <c r="HGH581" s="8"/>
      <c r="HGI581" s="8"/>
      <c r="HGJ581" s="8"/>
      <c r="HGK581" s="8"/>
      <c r="HGL581" s="8"/>
      <c r="HGM581" s="8"/>
      <c r="HGN581" s="8"/>
      <c r="HGO581" s="8"/>
      <c r="HGP581" s="8"/>
      <c r="HGQ581" s="8"/>
      <c r="HGR581" s="8"/>
      <c r="HGS581" s="8"/>
      <c r="HGT581" s="8"/>
      <c r="HGU581" s="8"/>
      <c r="HGV581" s="8"/>
      <c r="HGW581" s="8"/>
      <c r="HGX581" s="8"/>
      <c r="HGY581" s="8"/>
      <c r="HGZ581" s="8"/>
      <c r="HHA581" s="8"/>
      <c r="HHB581" s="8"/>
      <c r="HHC581" s="8"/>
      <c r="HHD581" s="8"/>
      <c r="HHE581" s="8"/>
      <c r="HHF581" s="8"/>
      <c r="HHG581" s="8"/>
      <c r="HHH581" s="8"/>
      <c r="HHI581" s="8"/>
      <c r="HHJ581" s="8"/>
      <c r="HHK581" s="8"/>
      <c r="HHL581" s="8"/>
      <c r="HHM581" s="8"/>
      <c r="HHN581" s="8"/>
      <c r="HHO581" s="8"/>
      <c r="HHP581" s="8"/>
      <c r="HHQ581" s="8"/>
      <c r="HHR581" s="8"/>
      <c r="HHS581" s="8"/>
      <c r="HHT581" s="8"/>
      <c r="HHU581" s="8"/>
      <c r="HHV581" s="8"/>
      <c r="HHW581" s="8"/>
      <c r="HHX581" s="8"/>
      <c r="HHY581" s="8"/>
      <c r="HHZ581" s="8"/>
      <c r="HIA581" s="8"/>
      <c r="HIB581" s="8"/>
      <c r="HIC581" s="8"/>
      <c r="HID581" s="8"/>
      <c r="HIE581" s="8"/>
      <c r="HIF581" s="8"/>
      <c r="HIG581" s="8"/>
      <c r="HIH581" s="8"/>
      <c r="HII581" s="8"/>
      <c r="HIJ581" s="8"/>
      <c r="HIK581" s="8"/>
      <c r="HIL581" s="8"/>
      <c r="HIM581" s="8"/>
      <c r="HIN581" s="8"/>
      <c r="HIO581" s="8"/>
      <c r="HIP581" s="8"/>
      <c r="HIQ581" s="8"/>
      <c r="HIR581" s="8"/>
      <c r="HIS581" s="8"/>
      <c r="HIT581" s="8"/>
      <c r="HIU581" s="8"/>
      <c r="HIV581" s="8"/>
      <c r="HIW581" s="8"/>
      <c r="HIX581" s="8"/>
      <c r="HIY581" s="8"/>
      <c r="HIZ581" s="8"/>
      <c r="HJA581" s="8"/>
      <c r="HJB581" s="8"/>
      <c r="HJC581" s="8"/>
      <c r="HJD581" s="8"/>
      <c r="HJE581" s="8"/>
      <c r="HJF581" s="8"/>
      <c r="HJG581" s="8"/>
      <c r="HJH581" s="8"/>
      <c r="HJI581" s="8"/>
      <c r="HJJ581" s="8"/>
      <c r="HJK581" s="8"/>
      <c r="HJL581" s="8"/>
      <c r="HJM581" s="8"/>
      <c r="HJN581" s="8"/>
      <c r="HJO581" s="8"/>
      <c r="HJP581" s="8"/>
      <c r="HJQ581" s="8"/>
      <c r="HJR581" s="8"/>
      <c r="HJS581" s="8"/>
      <c r="HJT581" s="8"/>
      <c r="HJU581" s="8"/>
      <c r="HJV581" s="8"/>
      <c r="HJW581" s="8"/>
      <c r="HJX581" s="8"/>
      <c r="HJY581" s="8"/>
      <c r="HJZ581" s="8"/>
      <c r="HKA581" s="8"/>
      <c r="HKB581" s="8"/>
      <c r="HKC581" s="8"/>
      <c r="HKD581" s="8"/>
      <c r="HKE581" s="8"/>
      <c r="HKF581" s="8"/>
      <c r="HKG581" s="8"/>
      <c r="HKH581" s="8"/>
      <c r="HKI581" s="8"/>
      <c r="HKJ581" s="8"/>
      <c r="HKK581" s="8"/>
      <c r="HKL581" s="8"/>
      <c r="HKM581" s="8"/>
      <c r="HKN581" s="8"/>
      <c r="HKO581" s="8"/>
      <c r="HKP581" s="8"/>
      <c r="HKQ581" s="8"/>
      <c r="HKR581" s="8"/>
      <c r="HKS581" s="8"/>
      <c r="HKT581" s="8"/>
      <c r="HKU581" s="8"/>
      <c r="HKV581" s="8"/>
      <c r="HKW581" s="8"/>
      <c r="HKX581" s="8"/>
      <c r="HKY581" s="8"/>
      <c r="HKZ581" s="8"/>
      <c r="HLA581" s="8"/>
      <c r="HLB581" s="8"/>
      <c r="HLC581" s="8"/>
      <c r="HLD581" s="8"/>
      <c r="HLE581" s="8"/>
      <c r="HLF581" s="8"/>
      <c r="HLG581" s="8"/>
      <c r="HLH581" s="8"/>
      <c r="HLI581" s="8"/>
      <c r="HLJ581" s="8"/>
      <c r="HLK581" s="8"/>
      <c r="HLL581" s="8"/>
      <c r="HLM581" s="8"/>
      <c r="HLN581" s="8"/>
      <c r="HLO581" s="8"/>
      <c r="HLP581" s="8"/>
      <c r="HLQ581" s="8"/>
      <c r="HLR581" s="8"/>
      <c r="HLS581" s="8"/>
      <c r="HLT581" s="8"/>
      <c r="HLU581" s="8"/>
      <c r="HLV581" s="8"/>
      <c r="HLW581" s="8"/>
      <c r="HLX581" s="8"/>
      <c r="HLY581" s="8"/>
      <c r="HLZ581" s="8"/>
      <c r="HMA581" s="8"/>
      <c r="HMB581" s="8"/>
      <c r="HMC581" s="8"/>
      <c r="HMD581" s="8"/>
      <c r="HME581" s="8"/>
      <c r="HMF581" s="8"/>
      <c r="HMG581" s="8"/>
      <c r="HMH581" s="8"/>
      <c r="HMI581" s="8"/>
      <c r="HMJ581" s="8"/>
      <c r="HMK581" s="8"/>
      <c r="HML581" s="8"/>
      <c r="HMM581" s="8"/>
      <c r="HMN581" s="8"/>
      <c r="HMO581" s="8"/>
      <c r="HMP581" s="8"/>
      <c r="HMQ581" s="8"/>
      <c r="HMR581" s="8"/>
      <c r="HMS581" s="8"/>
      <c r="HMT581" s="8"/>
      <c r="HMU581" s="8"/>
      <c r="HMV581" s="8"/>
      <c r="HMW581" s="8"/>
      <c r="HMX581" s="8"/>
      <c r="HMY581" s="8"/>
      <c r="HMZ581" s="8"/>
      <c r="HNA581" s="8"/>
      <c r="HNB581" s="8"/>
      <c r="HNC581" s="8"/>
      <c r="HND581" s="8"/>
      <c r="HNE581" s="8"/>
      <c r="HNF581" s="8"/>
      <c r="HNG581" s="8"/>
      <c r="HNH581" s="8"/>
      <c r="HNI581" s="8"/>
      <c r="HNJ581" s="8"/>
      <c r="HNK581" s="8"/>
      <c r="HNL581" s="8"/>
      <c r="HNM581" s="8"/>
      <c r="HNN581" s="8"/>
      <c r="HNO581" s="8"/>
      <c r="HNP581" s="8"/>
      <c r="HNQ581" s="8"/>
      <c r="HNR581" s="8"/>
      <c r="HNS581" s="8"/>
      <c r="HNT581" s="8"/>
      <c r="HNU581" s="8"/>
      <c r="HNV581" s="8"/>
      <c r="HNW581" s="8"/>
      <c r="HNX581" s="8"/>
      <c r="HNY581" s="8"/>
      <c r="HNZ581" s="8"/>
      <c r="HOA581" s="8"/>
      <c r="HOB581" s="8"/>
      <c r="HOC581" s="8"/>
      <c r="HOD581" s="8"/>
      <c r="HOE581" s="8"/>
      <c r="HOF581" s="8"/>
      <c r="HOG581" s="8"/>
      <c r="HOH581" s="8"/>
      <c r="HOI581" s="8"/>
      <c r="HOJ581" s="8"/>
      <c r="HOK581" s="8"/>
      <c r="HOL581" s="8"/>
      <c r="HOM581" s="8"/>
      <c r="HON581" s="8"/>
      <c r="HOO581" s="8"/>
      <c r="HOP581" s="8"/>
      <c r="HOQ581" s="8"/>
      <c r="HOR581" s="8"/>
      <c r="HOS581" s="8"/>
      <c r="HOT581" s="8"/>
      <c r="HOU581" s="8"/>
      <c r="HOV581" s="8"/>
      <c r="HOW581" s="8"/>
      <c r="HOX581" s="8"/>
      <c r="HOY581" s="8"/>
      <c r="HOZ581" s="8"/>
      <c r="HPA581" s="8"/>
      <c r="HPB581" s="8"/>
      <c r="HPC581" s="8"/>
      <c r="HPD581" s="8"/>
      <c r="HPE581" s="8"/>
      <c r="HPF581" s="8"/>
      <c r="HPG581" s="8"/>
      <c r="HPH581" s="8"/>
      <c r="HPI581" s="8"/>
      <c r="HPJ581" s="8"/>
      <c r="HPK581" s="8"/>
      <c r="HPL581" s="8"/>
      <c r="HPM581" s="8"/>
      <c r="HPN581" s="8"/>
      <c r="HPO581" s="8"/>
      <c r="HPP581" s="8"/>
      <c r="HPQ581" s="8"/>
      <c r="HPR581" s="8"/>
      <c r="HPS581" s="8"/>
      <c r="HPT581" s="8"/>
      <c r="HPU581" s="8"/>
      <c r="HPV581" s="8"/>
      <c r="HPW581" s="8"/>
      <c r="HPX581" s="8"/>
      <c r="HPY581" s="8"/>
      <c r="HPZ581" s="8"/>
      <c r="HQA581" s="8"/>
      <c r="HQB581" s="8"/>
      <c r="HQC581" s="8"/>
      <c r="HQD581" s="8"/>
      <c r="HQE581" s="8"/>
      <c r="HQF581" s="8"/>
      <c r="HQG581" s="8"/>
      <c r="HQH581" s="8"/>
      <c r="HQI581" s="8"/>
      <c r="HQJ581" s="8"/>
      <c r="HQK581" s="8"/>
      <c r="HQL581" s="8"/>
      <c r="HQM581" s="8"/>
      <c r="HQN581" s="8"/>
      <c r="HQO581" s="8"/>
      <c r="HQP581" s="8"/>
      <c r="HQQ581" s="8"/>
      <c r="HQR581" s="8"/>
      <c r="HQS581" s="8"/>
      <c r="HQT581" s="8"/>
      <c r="HQU581" s="8"/>
      <c r="HQV581" s="8"/>
      <c r="HQW581" s="8"/>
      <c r="HQX581" s="8"/>
      <c r="HQY581" s="8"/>
      <c r="HQZ581" s="8"/>
      <c r="HRA581" s="8"/>
      <c r="HRB581" s="8"/>
      <c r="HRC581" s="8"/>
      <c r="HRD581" s="8"/>
      <c r="HRE581" s="8"/>
      <c r="HRF581" s="8"/>
      <c r="HRG581" s="8"/>
      <c r="HRH581" s="8"/>
      <c r="HRI581" s="8"/>
      <c r="HRJ581" s="8"/>
      <c r="HRK581" s="8"/>
      <c r="HRL581" s="8"/>
      <c r="HRM581" s="8"/>
      <c r="HRN581" s="8"/>
      <c r="HRO581" s="8"/>
      <c r="HRP581" s="8"/>
      <c r="HRQ581" s="8"/>
      <c r="HRR581" s="8"/>
      <c r="HRS581" s="8"/>
      <c r="HRT581" s="8"/>
      <c r="HRU581" s="8"/>
      <c r="HRV581" s="8"/>
      <c r="HRW581" s="8"/>
      <c r="HRX581" s="8"/>
      <c r="HRY581" s="8"/>
      <c r="HRZ581" s="8"/>
      <c r="HSA581" s="8"/>
      <c r="HSB581" s="8"/>
      <c r="HSC581" s="8"/>
      <c r="HSD581" s="8"/>
      <c r="HSE581" s="8"/>
      <c r="HSF581" s="8"/>
      <c r="HSG581" s="8"/>
      <c r="HSH581" s="8"/>
      <c r="HSI581" s="8"/>
      <c r="HSJ581" s="8"/>
      <c r="HSK581" s="8"/>
      <c r="HSL581" s="8"/>
      <c r="HSM581" s="8"/>
      <c r="HSN581" s="8"/>
      <c r="HSO581" s="8"/>
      <c r="HSP581" s="8"/>
      <c r="HSQ581" s="8"/>
      <c r="HSR581" s="8"/>
      <c r="HSS581" s="8"/>
      <c r="HST581" s="8"/>
      <c r="HSU581" s="8"/>
      <c r="HSV581" s="8"/>
      <c r="HSW581" s="8"/>
      <c r="HSX581" s="8"/>
      <c r="HSY581" s="8"/>
      <c r="HSZ581" s="8"/>
      <c r="HTA581" s="8"/>
      <c r="HTB581" s="8"/>
      <c r="HTC581" s="8"/>
      <c r="HTD581" s="8"/>
      <c r="HTE581" s="8"/>
      <c r="HTF581" s="8"/>
      <c r="HTG581" s="8"/>
      <c r="HTH581" s="8"/>
      <c r="HTI581" s="8"/>
      <c r="HTJ581" s="8"/>
      <c r="HTK581" s="8"/>
      <c r="HTL581" s="8"/>
      <c r="HTM581" s="8"/>
      <c r="HTN581" s="8"/>
      <c r="HTO581" s="8"/>
      <c r="HTP581" s="8"/>
      <c r="HTQ581" s="8"/>
      <c r="HTR581" s="8"/>
      <c r="HTS581" s="8"/>
      <c r="HTT581" s="8"/>
      <c r="HTU581" s="8"/>
      <c r="HTV581" s="8"/>
      <c r="HTW581" s="8"/>
      <c r="HTX581" s="8"/>
      <c r="HTY581" s="8"/>
      <c r="HTZ581" s="8"/>
      <c r="HUA581" s="8"/>
      <c r="HUB581" s="8"/>
      <c r="HUC581" s="8"/>
      <c r="HUD581" s="8"/>
      <c r="HUE581" s="8"/>
      <c r="HUF581" s="8"/>
      <c r="HUG581" s="8"/>
      <c r="HUH581" s="8"/>
      <c r="HUI581" s="8"/>
      <c r="HUJ581" s="8"/>
      <c r="HUK581" s="8"/>
      <c r="HUL581" s="8"/>
      <c r="HUM581" s="8"/>
      <c r="HUN581" s="8"/>
      <c r="HUO581" s="8"/>
      <c r="HUP581" s="8"/>
      <c r="HUQ581" s="8"/>
      <c r="HUR581" s="8"/>
      <c r="HUS581" s="8"/>
      <c r="HUT581" s="8"/>
      <c r="HUU581" s="8"/>
      <c r="HUV581" s="8"/>
      <c r="HUW581" s="8"/>
      <c r="HUX581" s="8"/>
      <c r="HUY581" s="8"/>
      <c r="HUZ581" s="8"/>
      <c r="HVA581" s="8"/>
      <c r="HVB581" s="8"/>
      <c r="HVC581" s="8"/>
      <c r="HVD581" s="8"/>
      <c r="HVE581" s="8"/>
      <c r="HVF581" s="8"/>
      <c r="HVG581" s="8"/>
      <c r="HVH581" s="8"/>
      <c r="HVI581" s="8"/>
      <c r="HVJ581" s="8"/>
      <c r="HVK581" s="8"/>
      <c r="HVL581" s="8"/>
      <c r="HVM581" s="8"/>
      <c r="HVN581" s="8"/>
      <c r="HVO581" s="8"/>
      <c r="HVP581" s="8"/>
      <c r="HVQ581" s="8"/>
      <c r="HVR581" s="8"/>
      <c r="HVS581" s="8"/>
      <c r="HVT581" s="8"/>
      <c r="HVU581" s="8"/>
      <c r="HVV581" s="8"/>
      <c r="HVW581" s="8"/>
      <c r="HVX581" s="8"/>
      <c r="HVY581" s="8"/>
      <c r="HVZ581" s="8"/>
      <c r="HWA581" s="8"/>
      <c r="HWB581" s="8"/>
      <c r="HWC581" s="8"/>
      <c r="HWD581" s="8"/>
      <c r="HWE581" s="8"/>
      <c r="HWF581" s="8"/>
      <c r="HWG581" s="8"/>
      <c r="HWH581" s="8"/>
      <c r="HWI581" s="8"/>
      <c r="HWJ581" s="8"/>
      <c r="HWK581" s="8"/>
      <c r="HWL581" s="8"/>
      <c r="HWM581" s="8"/>
      <c r="HWN581" s="8"/>
      <c r="HWO581" s="8"/>
      <c r="HWP581" s="8"/>
      <c r="HWQ581" s="8"/>
      <c r="HWR581" s="8"/>
      <c r="HWS581" s="8"/>
      <c r="HWT581" s="8"/>
      <c r="HWU581" s="8"/>
      <c r="HWV581" s="8"/>
      <c r="HWW581" s="8"/>
      <c r="HWX581" s="8"/>
      <c r="HWY581" s="8"/>
      <c r="HWZ581" s="8"/>
      <c r="HXA581" s="8"/>
      <c r="HXB581" s="8"/>
      <c r="HXC581" s="8"/>
      <c r="HXD581" s="8"/>
      <c r="HXE581" s="8"/>
      <c r="HXF581" s="8"/>
      <c r="HXG581" s="8"/>
      <c r="HXH581" s="8"/>
      <c r="HXI581" s="8"/>
      <c r="HXJ581" s="8"/>
      <c r="HXK581" s="8"/>
      <c r="HXL581" s="8"/>
      <c r="HXM581" s="8"/>
      <c r="HXN581" s="8"/>
      <c r="HXO581" s="8"/>
      <c r="HXP581" s="8"/>
      <c r="HXQ581" s="8"/>
      <c r="HXR581" s="8"/>
      <c r="HXS581" s="8"/>
      <c r="HXT581" s="8"/>
      <c r="HXU581" s="8"/>
      <c r="HXV581" s="8"/>
      <c r="HXW581" s="8"/>
      <c r="HXX581" s="8"/>
      <c r="HXY581" s="8"/>
      <c r="HXZ581" s="8"/>
      <c r="HYA581" s="8"/>
      <c r="HYB581" s="8"/>
      <c r="HYC581" s="8"/>
      <c r="HYD581" s="8"/>
      <c r="HYE581" s="8"/>
      <c r="HYF581" s="8"/>
      <c r="HYG581" s="8"/>
      <c r="HYH581" s="8"/>
      <c r="HYI581" s="8"/>
      <c r="HYJ581" s="8"/>
      <c r="HYK581" s="8"/>
      <c r="HYL581" s="8"/>
      <c r="HYM581" s="8"/>
      <c r="HYN581" s="8"/>
      <c r="HYO581" s="8"/>
      <c r="HYP581" s="8"/>
      <c r="HYQ581" s="8"/>
      <c r="HYR581" s="8"/>
      <c r="HYS581" s="8"/>
      <c r="HYT581" s="8"/>
      <c r="HYU581" s="8"/>
      <c r="HYV581" s="8"/>
      <c r="HYW581" s="8"/>
      <c r="HYX581" s="8"/>
      <c r="HYY581" s="8"/>
      <c r="HYZ581" s="8"/>
      <c r="HZA581" s="8"/>
      <c r="HZB581" s="8"/>
      <c r="HZC581" s="8"/>
      <c r="HZD581" s="8"/>
      <c r="HZE581" s="8"/>
      <c r="HZF581" s="8"/>
      <c r="HZG581" s="8"/>
      <c r="HZH581" s="8"/>
      <c r="HZI581" s="8"/>
      <c r="HZJ581" s="8"/>
      <c r="HZK581" s="8"/>
      <c r="HZL581" s="8"/>
      <c r="HZM581" s="8"/>
      <c r="HZN581" s="8"/>
      <c r="HZO581" s="8"/>
      <c r="HZP581" s="8"/>
      <c r="HZQ581" s="8"/>
      <c r="HZR581" s="8"/>
      <c r="HZS581" s="8"/>
      <c r="HZT581" s="8"/>
      <c r="HZU581" s="8"/>
      <c r="HZV581" s="8"/>
      <c r="HZW581" s="8"/>
      <c r="HZX581" s="8"/>
      <c r="HZY581" s="8"/>
      <c r="HZZ581" s="8"/>
      <c r="IAA581" s="8"/>
      <c r="IAB581" s="8"/>
      <c r="IAC581" s="8"/>
      <c r="IAD581" s="8"/>
      <c r="IAE581" s="8"/>
      <c r="IAF581" s="8"/>
      <c r="IAG581" s="8"/>
      <c r="IAH581" s="8"/>
      <c r="IAI581" s="8"/>
      <c r="IAJ581" s="8"/>
      <c r="IAK581" s="8"/>
      <c r="IAL581" s="8"/>
      <c r="IAM581" s="8"/>
      <c r="IAN581" s="8"/>
      <c r="IAO581" s="8"/>
      <c r="IAP581" s="8"/>
      <c r="IAQ581" s="8"/>
      <c r="IAR581" s="8"/>
      <c r="IAS581" s="8"/>
      <c r="IAT581" s="8"/>
      <c r="IAU581" s="8"/>
      <c r="IAV581" s="8"/>
      <c r="IAW581" s="8"/>
      <c r="IAX581" s="8"/>
      <c r="IAY581" s="8"/>
      <c r="IAZ581" s="8"/>
      <c r="IBA581" s="8"/>
      <c r="IBB581" s="8"/>
      <c r="IBC581" s="8"/>
      <c r="IBD581" s="8"/>
      <c r="IBE581" s="8"/>
      <c r="IBF581" s="8"/>
      <c r="IBG581" s="8"/>
      <c r="IBH581" s="8"/>
      <c r="IBI581" s="8"/>
      <c r="IBJ581" s="8"/>
      <c r="IBK581" s="8"/>
      <c r="IBL581" s="8"/>
      <c r="IBM581" s="8"/>
      <c r="IBN581" s="8"/>
      <c r="IBO581" s="8"/>
      <c r="IBP581" s="8"/>
      <c r="IBQ581" s="8"/>
      <c r="IBR581" s="8"/>
      <c r="IBS581" s="8"/>
      <c r="IBT581" s="8"/>
      <c r="IBU581" s="8"/>
      <c r="IBV581" s="8"/>
      <c r="IBW581" s="8"/>
      <c r="IBX581" s="8"/>
      <c r="IBY581" s="8"/>
      <c r="IBZ581" s="8"/>
      <c r="ICA581" s="8"/>
      <c r="ICB581" s="8"/>
      <c r="ICC581" s="8"/>
      <c r="ICD581" s="8"/>
      <c r="ICE581" s="8"/>
      <c r="ICF581" s="8"/>
      <c r="ICG581" s="8"/>
      <c r="ICH581" s="8"/>
      <c r="ICI581" s="8"/>
      <c r="ICJ581" s="8"/>
      <c r="ICK581" s="8"/>
      <c r="ICL581" s="8"/>
      <c r="ICM581" s="8"/>
      <c r="ICN581" s="8"/>
      <c r="ICO581" s="8"/>
      <c r="ICP581" s="8"/>
      <c r="ICQ581" s="8"/>
      <c r="ICR581" s="8"/>
      <c r="ICS581" s="8"/>
      <c r="ICT581" s="8"/>
      <c r="ICU581" s="8"/>
      <c r="ICV581" s="8"/>
      <c r="ICW581" s="8"/>
      <c r="ICX581" s="8"/>
      <c r="ICY581" s="8"/>
      <c r="ICZ581" s="8"/>
      <c r="IDA581" s="8"/>
      <c r="IDB581" s="8"/>
      <c r="IDC581" s="8"/>
      <c r="IDD581" s="8"/>
      <c r="IDE581" s="8"/>
      <c r="IDF581" s="8"/>
      <c r="IDG581" s="8"/>
      <c r="IDH581" s="8"/>
      <c r="IDI581" s="8"/>
      <c r="IDJ581" s="8"/>
      <c r="IDK581" s="8"/>
      <c r="IDL581" s="8"/>
      <c r="IDM581" s="8"/>
      <c r="IDN581" s="8"/>
      <c r="IDO581" s="8"/>
      <c r="IDP581" s="8"/>
      <c r="IDQ581" s="8"/>
      <c r="IDR581" s="8"/>
      <c r="IDS581" s="8"/>
      <c r="IDT581" s="8"/>
      <c r="IDU581" s="8"/>
      <c r="IDV581" s="8"/>
      <c r="IDW581" s="8"/>
      <c r="IDX581" s="8"/>
      <c r="IDY581" s="8"/>
      <c r="IDZ581" s="8"/>
      <c r="IEA581" s="8"/>
      <c r="IEB581" s="8"/>
      <c r="IEC581" s="8"/>
      <c r="IED581" s="8"/>
      <c r="IEE581" s="8"/>
      <c r="IEF581" s="8"/>
      <c r="IEG581" s="8"/>
      <c r="IEH581" s="8"/>
      <c r="IEI581" s="8"/>
      <c r="IEJ581" s="8"/>
      <c r="IEK581" s="8"/>
      <c r="IEL581" s="8"/>
      <c r="IEM581" s="8"/>
      <c r="IEN581" s="8"/>
      <c r="IEO581" s="8"/>
      <c r="IEP581" s="8"/>
      <c r="IEQ581" s="8"/>
      <c r="IER581" s="8"/>
      <c r="IES581" s="8"/>
      <c r="IET581" s="8"/>
      <c r="IEU581" s="8"/>
      <c r="IEV581" s="8"/>
      <c r="IEW581" s="8"/>
      <c r="IEX581" s="8"/>
      <c r="IEY581" s="8"/>
      <c r="IEZ581" s="8"/>
      <c r="IFA581" s="8"/>
      <c r="IFB581" s="8"/>
      <c r="IFC581" s="8"/>
      <c r="IFD581" s="8"/>
      <c r="IFE581" s="8"/>
      <c r="IFF581" s="8"/>
      <c r="IFG581" s="8"/>
      <c r="IFH581" s="8"/>
      <c r="IFI581" s="8"/>
      <c r="IFJ581" s="8"/>
      <c r="IFK581" s="8"/>
      <c r="IFL581" s="8"/>
      <c r="IFM581" s="8"/>
      <c r="IFN581" s="8"/>
      <c r="IFO581" s="8"/>
      <c r="IFP581" s="8"/>
      <c r="IFQ581" s="8"/>
      <c r="IFR581" s="8"/>
      <c r="IFS581" s="8"/>
      <c r="IFT581" s="8"/>
      <c r="IFU581" s="8"/>
      <c r="IFV581" s="8"/>
      <c r="IFW581" s="8"/>
      <c r="IFX581" s="8"/>
      <c r="IFY581" s="8"/>
      <c r="IFZ581" s="8"/>
      <c r="IGA581" s="8"/>
      <c r="IGB581" s="8"/>
      <c r="IGC581" s="8"/>
      <c r="IGD581" s="8"/>
      <c r="IGE581" s="8"/>
      <c r="IGF581" s="8"/>
      <c r="IGG581" s="8"/>
      <c r="IGH581" s="8"/>
      <c r="IGI581" s="8"/>
      <c r="IGJ581" s="8"/>
      <c r="IGK581" s="8"/>
      <c r="IGL581" s="8"/>
      <c r="IGM581" s="8"/>
      <c r="IGN581" s="8"/>
      <c r="IGO581" s="8"/>
      <c r="IGP581" s="8"/>
      <c r="IGQ581" s="8"/>
      <c r="IGR581" s="8"/>
      <c r="IGS581" s="8"/>
      <c r="IGT581" s="8"/>
      <c r="IGU581" s="8"/>
      <c r="IGV581" s="8"/>
      <c r="IGW581" s="8"/>
      <c r="IGX581" s="8"/>
      <c r="IGY581" s="8"/>
      <c r="IGZ581" s="8"/>
      <c r="IHA581" s="8"/>
      <c r="IHB581" s="8"/>
      <c r="IHC581" s="8"/>
      <c r="IHD581" s="8"/>
      <c r="IHE581" s="8"/>
      <c r="IHF581" s="8"/>
      <c r="IHG581" s="8"/>
      <c r="IHH581" s="8"/>
      <c r="IHI581" s="8"/>
      <c r="IHJ581" s="8"/>
      <c r="IHK581" s="8"/>
      <c r="IHL581" s="8"/>
      <c r="IHM581" s="8"/>
      <c r="IHN581" s="8"/>
      <c r="IHO581" s="8"/>
      <c r="IHP581" s="8"/>
      <c r="IHQ581" s="8"/>
      <c r="IHR581" s="8"/>
      <c r="IHS581" s="8"/>
      <c r="IHT581" s="8"/>
      <c r="IHU581" s="8"/>
      <c r="IHV581" s="8"/>
      <c r="IHW581" s="8"/>
      <c r="IHX581" s="8"/>
      <c r="IHY581" s="8"/>
      <c r="IHZ581" s="8"/>
      <c r="IIA581" s="8"/>
      <c r="IIB581" s="8"/>
      <c r="IIC581" s="8"/>
      <c r="IID581" s="8"/>
      <c r="IIE581" s="8"/>
      <c r="IIF581" s="8"/>
      <c r="IIG581" s="8"/>
      <c r="IIH581" s="8"/>
      <c r="III581" s="8"/>
      <c r="IIJ581" s="8"/>
      <c r="IIK581" s="8"/>
      <c r="IIL581" s="8"/>
      <c r="IIM581" s="8"/>
      <c r="IIN581" s="8"/>
      <c r="IIO581" s="8"/>
      <c r="IIP581" s="8"/>
      <c r="IIQ581" s="8"/>
      <c r="IIR581" s="8"/>
      <c r="IIS581" s="8"/>
      <c r="IIT581" s="8"/>
      <c r="IIU581" s="8"/>
      <c r="IIV581" s="8"/>
      <c r="IIW581" s="8"/>
      <c r="IIX581" s="8"/>
      <c r="IIY581" s="8"/>
      <c r="IIZ581" s="8"/>
      <c r="IJA581" s="8"/>
      <c r="IJB581" s="8"/>
      <c r="IJC581" s="8"/>
      <c r="IJD581" s="8"/>
      <c r="IJE581" s="8"/>
      <c r="IJF581" s="8"/>
      <c r="IJG581" s="8"/>
      <c r="IJH581" s="8"/>
      <c r="IJI581" s="8"/>
      <c r="IJJ581" s="8"/>
      <c r="IJK581" s="8"/>
      <c r="IJL581" s="8"/>
      <c r="IJM581" s="8"/>
      <c r="IJN581" s="8"/>
      <c r="IJO581" s="8"/>
      <c r="IJP581" s="8"/>
      <c r="IJQ581" s="8"/>
      <c r="IJR581" s="8"/>
      <c r="IJS581" s="8"/>
      <c r="IJT581" s="8"/>
      <c r="IJU581" s="8"/>
      <c r="IJV581" s="8"/>
      <c r="IJW581" s="8"/>
      <c r="IJX581" s="8"/>
      <c r="IJY581" s="8"/>
      <c r="IJZ581" s="8"/>
      <c r="IKA581" s="8"/>
      <c r="IKB581" s="8"/>
      <c r="IKC581" s="8"/>
      <c r="IKD581" s="8"/>
      <c r="IKE581" s="8"/>
      <c r="IKF581" s="8"/>
      <c r="IKG581" s="8"/>
      <c r="IKH581" s="8"/>
      <c r="IKI581" s="8"/>
      <c r="IKJ581" s="8"/>
      <c r="IKK581" s="8"/>
      <c r="IKL581" s="8"/>
      <c r="IKM581" s="8"/>
      <c r="IKN581" s="8"/>
      <c r="IKO581" s="8"/>
      <c r="IKP581" s="8"/>
      <c r="IKQ581" s="8"/>
      <c r="IKR581" s="8"/>
      <c r="IKS581" s="8"/>
      <c r="IKT581" s="8"/>
      <c r="IKU581" s="8"/>
      <c r="IKV581" s="8"/>
      <c r="IKW581" s="8"/>
      <c r="IKX581" s="8"/>
      <c r="IKY581" s="8"/>
      <c r="IKZ581" s="8"/>
      <c r="ILA581" s="8"/>
      <c r="ILB581" s="8"/>
      <c r="ILC581" s="8"/>
      <c r="ILD581" s="8"/>
      <c r="ILE581" s="8"/>
      <c r="ILF581" s="8"/>
      <c r="ILG581" s="8"/>
      <c r="ILH581" s="8"/>
      <c r="ILI581" s="8"/>
      <c r="ILJ581" s="8"/>
      <c r="ILK581" s="8"/>
      <c r="ILL581" s="8"/>
      <c r="ILM581" s="8"/>
      <c r="ILN581" s="8"/>
      <c r="ILO581" s="8"/>
      <c r="ILP581" s="8"/>
      <c r="ILQ581" s="8"/>
      <c r="ILR581" s="8"/>
      <c r="ILS581" s="8"/>
      <c r="ILT581" s="8"/>
      <c r="ILU581" s="8"/>
      <c r="ILV581" s="8"/>
      <c r="ILW581" s="8"/>
      <c r="ILX581" s="8"/>
      <c r="ILY581" s="8"/>
      <c r="ILZ581" s="8"/>
      <c r="IMA581" s="8"/>
      <c r="IMB581" s="8"/>
      <c r="IMC581" s="8"/>
      <c r="IMD581" s="8"/>
      <c r="IME581" s="8"/>
      <c r="IMF581" s="8"/>
      <c r="IMG581" s="8"/>
      <c r="IMH581" s="8"/>
      <c r="IMI581" s="8"/>
      <c r="IMJ581" s="8"/>
      <c r="IMK581" s="8"/>
      <c r="IML581" s="8"/>
      <c r="IMM581" s="8"/>
      <c r="IMN581" s="8"/>
      <c r="IMO581" s="8"/>
      <c r="IMP581" s="8"/>
      <c r="IMQ581" s="8"/>
      <c r="IMR581" s="8"/>
      <c r="IMS581" s="8"/>
      <c r="IMT581" s="8"/>
      <c r="IMU581" s="8"/>
      <c r="IMV581" s="8"/>
      <c r="IMW581" s="8"/>
      <c r="IMX581" s="8"/>
      <c r="IMY581" s="8"/>
      <c r="IMZ581" s="8"/>
      <c r="INA581" s="8"/>
      <c r="INB581" s="8"/>
      <c r="INC581" s="8"/>
      <c r="IND581" s="8"/>
      <c r="INE581" s="8"/>
      <c r="INF581" s="8"/>
      <c r="ING581" s="8"/>
      <c r="INH581" s="8"/>
      <c r="INI581" s="8"/>
      <c r="INJ581" s="8"/>
      <c r="INK581" s="8"/>
      <c r="INL581" s="8"/>
      <c r="INM581" s="8"/>
      <c r="INN581" s="8"/>
      <c r="INO581" s="8"/>
      <c r="INP581" s="8"/>
      <c r="INQ581" s="8"/>
      <c r="INR581" s="8"/>
      <c r="INS581" s="8"/>
      <c r="INT581" s="8"/>
      <c r="INU581" s="8"/>
      <c r="INV581" s="8"/>
      <c r="INW581" s="8"/>
      <c r="INX581" s="8"/>
      <c r="INY581" s="8"/>
      <c r="INZ581" s="8"/>
      <c r="IOA581" s="8"/>
      <c r="IOB581" s="8"/>
      <c r="IOC581" s="8"/>
      <c r="IOD581" s="8"/>
      <c r="IOE581" s="8"/>
      <c r="IOF581" s="8"/>
      <c r="IOG581" s="8"/>
      <c r="IOH581" s="8"/>
      <c r="IOI581" s="8"/>
      <c r="IOJ581" s="8"/>
      <c r="IOK581" s="8"/>
      <c r="IOL581" s="8"/>
      <c r="IOM581" s="8"/>
      <c r="ION581" s="8"/>
      <c r="IOO581" s="8"/>
      <c r="IOP581" s="8"/>
      <c r="IOQ581" s="8"/>
      <c r="IOR581" s="8"/>
      <c r="IOS581" s="8"/>
      <c r="IOT581" s="8"/>
      <c r="IOU581" s="8"/>
      <c r="IOV581" s="8"/>
      <c r="IOW581" s="8"/>
      <c r="IOX581" s="8"/>
      <c r="IOY581" s="8"/>
      <c r="IOZ581" s="8"/>
      <c r="IPA581" s="8"/>
      <c r="IPB581" s="8"/>
      <c r="IPC581" s="8"/>
      <c r="IPD581" s="8"/>
      <c r="IPE581" s="8"/>
      <c r="IPF581" s="8"/>
      <c r="IPG581" s="8"/>
      <c r="IPH581" s="8"/>
      <c r="IPI581" s="8"/>
      <c r="IPJ581" s="8"/>
      <c r="IPK581" s="8"/>
      <c r="IPL581" s="8"/>
      <c r="IPM581" s="8"/>
      <c r="IPN581" s="8"/>
      <c r="IPO581" s="8"/>
      <c r="IPP581" s="8"/>
      <c r="IPQ581" s="8"/>
      <c r="IPR581" s="8"/>
      <c r="IPS581" s="8"/>
      <c r="IPT581" s="8"/>
      <c r="IPU581" s="8"/>
      <c r="IPV581" s="8"/>
      <c r="IPW581" s="8"/>
      <c r="IPX581" s="8"/>
      <c r="IPY581" s="8"/>
      <c r="IPZ581" s="8"/>
      <c r="IQA581" s="8"/>
      <c r="IQB581" s="8"/>
      <c r="IQC581" s="8"/>
      <c r="IQD581" s="8"/>
      <c r="IQE581" s="8"/>
      <c r="IQF581" s="8"/>
      <c r="IQG581" s="8"/>
      <c r="IQH581" s="8"/>
      <c r="IQI581" s="8"/>
      <c r="IQJ581" s="8"/>
      <c r="IQK581" s="8"/>
      <c r="IQL581" s="8"/>
      <c r="IQM581" s="8"/>
      <c r="IQN581" s="8"/>
      <c r="IQO581" s="8"/>
      <c r="IQP581" s="8"/>
      <c r="IQQ581" s="8"/>
      <c r="IQR581" s="8"/>
      <c r="IQS581" s="8"/>
      <c r="IQT581" s="8"/>
      <c r="IQU581" s="8"/>
      <c r="IQV581" s="8"/>
      <c r="IQW581" s="8"/>
      <c r="IQX581" s="8"/>
      <c r="IQY581" s="8"/>
      <c r="IQZ581" s="8"/>
      <c r="IRA581" s="8"/>
      <c r="IRB581" s="8"/>
      <c r="IRC581" s="8"/>
      <c r="IRD581" s="8"/>
      <c r="IRE581" s="8"/>
      <c r="IRF581" s="8"/>
      <c r="IRG581" s="8"/>
      <c r="IRH581" s="8"/>
      <c r="IRI581" s="8"/>
      <c r="IRJ581" s="8"/>
      <c r="IRK581" s="8"/>
      <c r="IRL581" s="8"/>
      <c r="IRM581" s="8"/>
      <c r="IRN581" s="8"/>
      <c r="IRO581" s="8"/>
      <c r="IRP581" s="8"/>
      <c r="IRQ581" s="8"/>
      <c r="IRR581" s="8"/>
      <c r="IRS581" s="8"/>
      <c r="IRT581" s="8"/>
      <c r="IRU581" s="8"/>
      <c r="IRV581" s="8"/>
      <c r="IRW581" s="8"/>
      <c r="IRX581" s="8"/>
      <c r="IRY581" s="8"/>
      <c r="IRZ581" s="8"/>
      <c r="ISA581" s="8"/>
      <c r="ISB581" s="8"/>
      <c r="ISC581" s="8"/>
      <c r="ISD581" s="8"/>
      <c r="ISE581" s="8"/>
      <c r="ISF581" s="8"/>
      <c r="ISG581" s="8"/>
      <c r="ISH581" s="8"/>
      <c r="ISI581" s="8"/>
      <c r="ISJ581" s="8"/>
      <c r="ISK581" s="8"/>
      <c r="ISL581" s="8"/>
      <c r="ISM581" s="8"/>
      <c r="ISN581" s="8"/>
      <c r="ISO581" s="8"/>
      <c r="ISP581" s="8"/>
      <c r="ISQ581" s="8"/>
      <c r="ISR581" s="8"/>
      <c r="ISS581" s="8"/>
      <c r="IST581" s="8"/>
      <c r="ISU581" s="8"/>
      <c r="ISV581" s="8"/>
      <c r="ISW581" s="8"/>
      <c r="ISX581" s="8"/>
      <c r="ISY581" s="8"/>
      <c r="ISZ581" s="8"/>
      <c r="ITA581" s="8"/>
      <c r="ITB581" s="8"/>
      <c r="ITC581" s="8"/>
      <c r="ITD581" s="8"/>
      <c r="ITE581" s="8"/>
      <c r="ITF581" s="8"/>
      <c r="ITG581" s="8"/>
      <c r="ITH581" s="8"/>
      <c r="ITI581" s="8"/>
      <c r="ITJ581" s="8"/>
      <c r="ITK581" s="8"/>
      <c r="ITL581" s="8"/>
      <c r="ITM581" s="8"/>
      <c r="ITN581" s="8"/>
      <c r="ITO581" s="8"/>
      <c r="ITP581" s="8"/>
      <c r="ITQ581" s="8"/>
      <c r="ITR581" s="8"/>
      <c r="ITS581" s="8"/>
      <c r="ITT581" s="8"/>
      <c r="ITU581" s="8"/>
      <c r="ITV581" s="8"/>
      <c r="ITW581" s="8"/>
      <c r="ITX581" s="8"/>
      <c r="ITY581" s="8"/>
      <c r="ITZ581" s="8"/>
      <c r="IUA581" s="8"/>
      <c r="IUB581" s="8"/>
      <c r="IUC581" s="8"/>
      <c r="IUD581" s="8"/>
      <c r="IUE581" s="8"/>
      <c r="IUF581" s="8"/>
      <c r="IUG581" s="8"/>
      <c r="IUH581" s="8"/>
      <c r="IUI581" s="8"/>
      <c r="IUJ581" s="8"/>
      <c r="IUK581" s="8"/>
      <c r="IUL581" s="8"/>
      <c r="IUM581" s="8"/>
      <c r="IUN581" s="8"/>
      <c r="IUO581" s="8"/>
      <c r="IUP581" s="8"/>
      <c r="IUQ581" s="8"/>
      <c r="IUR581" s="8"/>
      <c r="IUS581" s="8"/>
      <c r="IUT581" s="8"/>
      <c r="IUU581" s="8"/>
      <c r="IUV581" s="8"/>
      <c r="IUW581" s="8"/>
      <c r="IUX581" s="8"/>
      <c r="IUY581" s="8"/>
      <c r="IUZ581" s="8"/>
      <c r="IVA581" s="8"/>
      <c r="IVB581" s="8"/>
      <c r="IVC581" s="8"/>
      <c r="IVD581" s="8"/>
      <c r="IVE581" s="8"/>
      <c r="IVF581" s="8"/>
      <c r="IVG581" s="8"/>
      <c r="IVH581" s="8"/>
      <c r="IVI581" s="8"/>
      <c r="IVJ581" s="8"/>
      <c r="IVK581" s="8"/>
      <c r="IVL581" s="8"/>
      <c r="IVM581" s="8"/>
      <c r="IVN581" s="8"/>
      <c r="IVO581" s="8"/>
      <c r="IVP581" s="8"/>
      <c r="IVQ581" s="8"/>
      <c r="IVR581" s="8"/>
      <c r="IVS581" s="8"/>
      <c r="IVT581" s="8"/>
      <c r="IVU581" s="8"/>
      <c r="IVV581" s="8"/>
      <c r="IVW581" s="8"/>
      <c r="IVX581" s="8"/>
      <c r="IVY581" s="8"/>
      <c r="IVZ581" s="8"/>
      <c r="IWA581" s="8"/>
      <c r="IWB581" s="8"/>
      <c r="IWC581" s="8"/>
      <c r="IWD581" s="8"/>
      <c r="IWE581" s="8"/>
      <c r="IWF581" s="8"/>
      <c r="IWG581" s="8"/>
      <c r="IWH581" s="8"/>
      <c r="IWI581" s="8"/>
      <c r="IWJ581" s="8"/>
      <c r="IWK581" s="8"/>
      <c r="IWL581" s="8"/>
      <c r="IWM581" s="8"/>
      <c r="IWN581" s="8"/>
      <c r="IWO581" s="8"/>
      <c r="IWP581" s="8"/>
      <c r="IWQ581" s="8"/>
      <c r="IWR581" s="8"/>
      <c r="IWS581" s="8"/>
      <c r="IWT581" s="8"/>
      <c r="IWU581" s="8"/>
      <c r="IWV581" s="8"/>
      <c r="IWW581" s="8"/>
      <c r="IWX581" s="8"/>
      <c r="IWY581" s="8"/>
      <c r="IWZ581" s="8"/>
      <c r="IXA581" s="8"/>
      <c r="IXB581" s="8"/>
      <c r="IXC581" s="8"/>
      <c r="IXD581" s="8"/>
      <c r="IXE581" s="8"/>
      <c r="IXF581" s="8"/>
      <c r="IXG581" s="8"/>
      <c r="IXH581" s="8"/>
      <c r="IXI581" s="8"/>
      <c r="IXJ581" s="8"/>
      <c r="IXK581" s="8"/>
      <c r="IXL581" s="8"/>
      <c r="IXM581" s="8"/>
      <c r="IXN581" s="8"/>
      <c r="IXO581" s="8"/>
      <c r="IXP581" s="8"/>
      <c r="IXQ581" s="8"/>
      <c r="IXR581" s="8"/>
      <c r="IXS581" s="8"/>
      <c r="IXT581" s="8"/>
      <c r="IXU581" s="8"/>
      <c r="IXV581" s="8"/>
      <c r="IXW581" s="8"/>
      <c r="IXX581" s="8"/>
      <c r="IXY581" s="8"/>
      <c r="IXZ581" s="8"/>
      <c r="IYA581" s="8"/>
      <c r="IYB581" s="8"/>
      <c r="IYC581" s="8"/>
      <c r="IYD581" s="8"/>
      <c r="IYE581" s="8"/>
      <c r="IYF581" s="8"/>
      <c r="IYG581" s="8"/>
      <c r="IYH581" s="8"/>
      <c r="IYI581" s="8"/>
      <c r="IYJ581" s="8"/>
      <c r="IYK581" s="8"/>
      <c r="IYL581" s="8"/>
      <c r="IYM581" s="8"/>
      <c r="IYN581" s="8"/>
      <c r="IYO581" s="8"/>
      <c r="IYP581" s="8"/>
      <c r="IYQ581" s="8"/>
      <c r="IYR581" s="8"/>
      <c r="IYS581" s="8"/>
      <c r="IYT581" s="8"/>
      <c r="IYU581" s="8"/>
      <c r="IYV581" s="8"/>
      <c r="IYW581" s="8"/>
      <c r="IYX581" s="8"/>
      <c r="IYY581" s="8"/>
      <c r="IYZ581" s="8"/>
      <c r="IZA581" s="8"/>
      <c r="IZB581" s="8"/>
      <c r="IZC581" s="8"/>
      <c r="IZD581" s="8"/>
      <c r="IZE581" s="8"/>
      <c r="IZF581" s="8"/>
      <c r="IZG581" s="8"/>
      <c r="IZH581" s="8"/>
      <c r="IZI581" s="8"/>
      <c r="IZJ581" s="8"/>
      <c r="IZK581" s="8"/>
      <c r="IZL581" s="8"/>
      <c r="IZM581" s="8"/>
      <c r="IZN581" s="8"/>
      <c r="IZO581" s="8"/>
      <c r="IZP581" s="8"/>
      <c r="IZQ581" s="8"/>
      <c r="IZR581" s="8"/>
      <c r="IZS581" s="8"/>
      <c r="IZT581" s="8"/>
      <c r="IZU581" s="8"/>
      <c r="IZV581" s="8"/>
      <c r="IZW581" s="8"/>
      <c r="IZX581" s="8"/>
      <c r="IZY581" s="8"/>
      <c r="IZZ581" s="8"/>
      <c r="JAA581" s="8"/>
      <c r="JAB581" s="8"/>
      <c r="JAC581" s="8"/>
      <c r="JAD581" s="8"/>
      <c r="JAE581" s="8"/>
      <c r="JAF581" s="8"/>
      <c r="JAG581" s="8"/>
      <c r="JAH581" s="8"/>
      <c r="JAI581" s="8"/>
      <c r="JAJ581" s="8"/>
      <c r="JAK581" s="8"/>
      <c r="JAL581" s="8"/>
      <c r="JAM581" s="8"/>
      <c r="JAN581" s="8"/>
      <c r="JAO581" s="8"/>
      <c r="JAP581" s="8"/>
      <c r="JAQ581" s="8"/>
      <c r="JAR581" s="8"/>
      <c r="JAS581" s="8"/>
      <c r="JAT581" s="8"/>
      <c r="JAU581" s="8"/>
      <c r="JAV581" s="8"/>
      <c r="JAW581" s="8"/>
      <c r="JAX581" s="8"/>
      <c r="JAY581" s="8"/>
      <c r="JAZ581" s="8"/>
      <c r="JBA581" s="8"/>
      <c r="JBB581" s="8"/>
      <c r="JBC581" s="8"/>
      <c r="JBD581" s="8"/>
      <c r="JBE581" s="8"/>
      <c r="JBF581" s="8"/>
      <c r="JBG581" s="8"/>
      <c r="JBH581" s="8"/>
      <c r="JBI581" s="8"/>
      <c r="JBJ581" s="8"/>
      <c r="JBK581" s="8"/>
      <c r="JBL581" s="8"/>
      <c r="JBM581" s="8"/>
      <c r="JBN581" s="8"/>
      <c r="JBO581" s="8"/>
      <c r="JBP581" s="8"/>
      <c r="JBQ581" s="8"/>
      <c r="JBR581" s="8"/>
      <c r="JBS581" s="8"/>
      <c r="JBT581" s="8"/>
      <c r="JBU581" s="8"/>
      <c r="JBV581" s="8"/>
      <c r="JBW581" s="8"/>
      <c r="JBX581" s="8"/>
      <c r="JBY581" s="8"/>
      <c r="JBZ581" s="8"/>
      <c r="JCA581" s="8"/>
      <c r="JCB581" s="8"/>
      <c r="JCC581" s="8"/>
      <c r="JCD581" s="8"/>
      <c r="JCE581" s="8"/>
      <c r="JCF581" s="8"/>
      <c r="JCG581" s="8"/>
      <c r="JCH581" s="8"/>
      <c r="JCI581" s="8"/>
      <c r="JCJ581" s="8"/>
      <c r="JCK581" s="8"/>
      <c r="JCL581" s="8"/>
      <c r="JCM581" s="8"/>
      <c r="JCN581" s="8"/>
      <c r="JCO581" s="8"/>
      <c r="JCP581" s="8"/>
      <c r="JCQ581" s="8"/>
      <c r="JCR581" s="8"/>
      <c r="JCS581" s="8"/>
      <c r="JCT581" s="8"/>
      <c r="JCU581" s="8"/>
      <c r="JCV581" s="8"/>
      <c r="JCW581" s="8"/>
      <c r="JCX581" s="8"/>
      <c r="JCY581" s="8"/>
      <c r="JCZ581" s="8"/>
      <c r="JDA581" s="8"/>
      <c r="JDB581" s="8"/>
      <c r="JDC581" s="8"/>
      <c r="JDD581" s="8"/>
      <c r="JDE581" s="8"/>
      <c r="JDF581" s="8"/>
      <c r="JDG581" s="8"/>
      <c r="JDH581" s="8"/>
      <c r="JDI581" s="8"/>
      <c r="JDJ581" s="8"/>
      <c r="JDK581" s="8"/>
      <c r="JDL581" s="8"/>
      <c r="JDM581" s="8"/>
      <c r="JDN581" s="8"/>
      <c r="JDO581" s="8"/>
      <c r="JDP581" s="8"/>
      <c r="JDQ581" s="8"/>
      <c r="JDR581" s="8"/>
      <c r="JDS581" s="8"/>
      <c r="JDT581" s="8"/>
      <c r="JDU581" s="8"/>
      <c r="JDV581" s="8"/>
      <c r="JDW581" s="8"/>
      <c r="JDX581" s="8"/>
      <c r="JDY581" s="8"/>
      <c r="JDZ581" s="8"/>
      <c r="JEA581" s="8"/>
      <c r="JEB581" s="8"/>
      <c r="JEC581" s="8"/>
      <c r="JED581" s="8"/>
      <c r="JEE581" s="8"/>
      <c r="JEF581" s="8"/>
      <c r="JEG581" s="8"/>
      <c r="JEH581" s="8"/>
      <c r="JEI581" s="8"/>
      <c r="JEJ581" s="8"/>
      <c r="JEK581" s="8"/>
      <c r="JEL581" s="8"/>
      <c r="JEM581" s="8"/>
      <c r="JEN581" s="8"/>
      <c r="JEO581" s="8"/>
      <c r="JEP581" s="8"/>
      <c r="JEQ581" s="8"/>
      <c r="JER581" s="8"/>
      <c r="JES581" s="8"/>
      <c r="JET581" s="8"/>
      <c r="JEU581" s="8"/>
      <c r="JEV581" s="8"/>
      <c r="JEW581" s="8"/>
      <c r="JEX581" s="8"/>
      <c r="JEY581" s="8"/>
      <c r="JEZ581" s="8"/>
      <c r="JFA581" s="8"/>
      <c r="JFB581" s="8"/>
      <c r="JFC581" s="8"/>
      <c r="JFD581" s="8"/>
      <c r="JFE581" s="8"/>
      <c r="JFF581" s="8"/>
      <c r="JFG581" s="8"/>
      <c r="JFH581" s="8"/>
      <c r="JFI581" s="8"/>
      <c r="JFJ581" s="8"/>
      <c r="JFK581" s="8"/>
      <c r="JFL581" s="8"/>
      <c r="JFM581" s="8"/>
      <c r="JFN581" s="8"/>
      <c r="JFO581" s="8"/>
      <c r="JFP581" s="8"/>
      <c r="JFQ581" s="8"/>
      <c r="JFR581" s="8"/>
      <c r="JFS581" s="8"/>
      <c r="JFT581" s="8"/>
      <c r="JFU581" s="8"/>
      <c r="JFV581" s="8"/>
      <c r="JFW581" s="8"/>
      <c r="JFX581" s="8"/>
      <c r="JFY581" s="8"/>
      <c r="JFZ581" s="8"/>
      <c r="JGA581" s="8"/>
      <c r="JGB581" s="8"/>
      <c r="JGC581" s="8"/>
      <c r="JGD581" s="8"/>
      <c r="JGE581" s="8"/>
      <c r="JGF581" s="8"/>
      <c r="JGG581" s="8"/>
      <c r="JGH581" s="8"/>
      <c r="JGI581" s="8"/>
      <c r="JGJ581" s="8"/>
      <c r="JGK581" s="8"/>
      <c r="JGL581" s="8"/>
      <c r="JGM581" s="8"/>
      <c r="JGN581" s="8"/>
      <c r="JGO581" s="8"/>
      <c r="JGP581" s="8"/>
      <c r="JGQ581" s="8"/>
      <c r="JGR581" s="8"/>
      <c r="JGS581" s="8"/>
      <c r="JGT581" s="8"/>
      <c r="JGU581" s="8"/>
      <c r="JGV581" s="8"/>
      <c r="JGW581" s="8"/>
      <c r="JGX581" s="8"/>
      <c r="JGY581" s="8"/>
      <c r="JGZ581" s="8"/>
      <c r="JHA581" s="8"/>
      <c r="JHB581" s="8"/>
      <c r="JHC581" s="8"/>
      <c r="JHD581" s="8"/>
      <c r="JHE581" s="8"/>
      <c r="JHF581" s="8"/>
      <c r="JHG581" s="8"/>
      <c r="JHH581" s="8"/>
      <c r="JHI581" s="8"/>
      <c r="JHJ581" s="8"/>
      <c r="JHK581" s="8"/>
      <c r="JHL581" s="8"/>
      <c r="JHM581" s="8"/>
      <c r="JHN581" s="8"/>
      <c r="JHO581" s="8"/>
      <c r="JHP581" s="8"/>
      <c r="JHQ581" s="8"/>
      <c r="JHR581" s="8"/>
      <c r="JHS581" s="8"/>
      <c r="JHT581" s="8"/>
      <c r="JHU581" s="8"/>
      <c r="JHV581" s="8"/>
      <c r="JHW581" s="8"/>
      <c r="JHX581" s="8"/>
      <c r="JHY581" s="8"/>
      <c r="JHZ581" s="8"/>
      <c r="JIA581" s="8"/>
      <c r="JIB581" s="8"/>
      <c r="JIC581" s="8"/>
      <c r="JID581" s="8"/>
      <c r="JIE581" s="8"/>
      <c r="JIF581" s="8"/>
      <c r="JIG581" s="8"/>
      <c r="JIH581" s="8"/>
      <c r="JII581" s="8"/>
      <c r="JIJ581" s="8"/>
      <c r="JIK581" s="8"/>
      <c r="JIL581" s="8"/>
      <c r="JIM581" s="8"/>
      <c r="JIN581" s="8"/>
      <c r="JIO581" s="8"/>
      <c r="JIP581" s="8"/>
      <c r="JIQ581" s="8"/>
      <c r="JIR581" s="8"/>
      <c r="JIS581" s="8"/>
      <c r="JIT581" s="8"/>
      <c r="JIU581" s="8"/>
      <c r="JIV581" s="8"/>
      <c r="JIW581" s="8"/>
      <c r="JIX581" s="8"/>
      <c r="JIY581" s="8"/>
      <c r="JIZ581" s="8"/>
      <c r="JJA581" s="8"/>
      <c r="JJB581" s="8"/>
      <c r="JJC581" s="8"/>
      <c r="JJD581" s="8"/>
      <c r="JJE581" s="8"/>
      <c r="JJF581" s="8"/>
      <c r="JJG581" s="8"/>
      <c r="JJH581" s="8"/>
      <c r="JJI581" s="8"/>
      <c r="JJJ581" s="8"/>
      <c r="JJK581" s="8"/>
      <c r="JJL581" s="8"/>
      <c r="JJM581" s="8"/>
      <c r="JJN581" s="8"/>
      <c r="JJO581" s="8"/>
      <c r="JJP581" s="8"/>
      <c r="JJQ581" s="8"/>
      <c r="JJR581" s="8"/>
      <c r="JJS581" s="8"/>
      <c r="JJT581" s="8"/>
      <c r="JJU581" s="8"/>
      <c r="JJV581" s="8"/>
      <c r="JJW581" s="8"/>
      <c r="JJX581" s="8"/>
      <c r="JJY581" s="8"/>
      <c r="JJZ581" s="8"/>
      <c r="JKA581" s="8"/>
      <c r="JKB581" s="8"/>
      <c r="JKC581" s="8"/>
      <c r="JKD581" s="8"/>
      <c r="JKE581" s="8"/>
      <c r="JKF581" s="8"/>
      <c r="JKG581" s="8"/>
      <c r="JKH581" s="8"/>
      <c r="JKI581" s="8"/>
      <c r="JKJ581" s="8"/>
      <c r="JKK581" s="8"/>
      <c r="JKL581" s="8"/>
      <c r="JKM581" s="8"/>
      <c r="JKN581" s="8"/>
      <c r="JKO581" s="8"/>
      <c r="JKP581" s="8"/>
      <c r="JKQ581" s="8"/>
      <c r="JKR581" s="8"/>
      <c r="JKS581" s="8"/>
      <c r="JKT581" s="8"/>
      <c r="JKU581" s="8"/>
      <c r="JKV581" s="8"/>
      <c r="JKW581" s="8"/>
      <c r="JKX581" s="8"/>
      <c r="JKY581" s="8"/>
      <c r="JKZ581" s="8"/>
      <c r="JLA581" s="8"/>
      <c r="JLB581" s="8"/>
      <c r="JLC581" s="8"/>
      <c r="JLD581" s="8"/>
      <c r="JLE581" s="8"/>
      <c r="JLF581" s="8"/>
      <c r="JLG581" s="8"/>
      <c r="JLH581" s="8"/>
      <c r="JLI581" s="8"/>
      <c r="JLJ581" s="8"/>
      <c r="JLK581" s="8"/>
      <c r="JLL581" s="8"/>
      <c r="JLM581" s="8"/>
      <c r="JLN581" s="8"/>
      <c r="JLO581" s="8"/>
      <c r="JLP581" s="8"/>
      <c r="JLQ581" s="8"/>
      <c r="JLR581" s="8"/>
      <c r="JLS581" s="8"/>
      <c r="JLT581" s="8"/>
      <c r="JLU581" s="8"/>
      <c r="JLV581" s="8"/>
      <c r="JLW581" s="8"/>
      <c r="JLX581" s="8"/>
      <c r="JLY581" s="8"/>
      <c r="JLZ581" s="8"/>
      <c r="JMA581" s="8"/>
      <c r="JMB581" s="8"/>
      <c r="JMC581" s="8"/>
      <c r="JMD581" s="8"/>
      <c r="JME581" s="8"/>
      <c r="JMF581" s="8"/>
      <c r="JMG581" s="8"/>
      <c r="JMH581" s="8"/>
      <c r="JMI581" s="8"/>
      <c r="JMJ581" s="8"/>
      <c r="JMK581" s="8"/>
      <c r="JML581" s="8"/>
      <c r="JMM581" s="8"/>
      <c r="JMN581" s="8"/>
      <c r="JMO581" s="8"/>
      <c r="JMP581" s="8"/>
      <c r="JMQ581" s="8"/>
      <c r="JMR581" s="8"/>
      <c r="JMS581" s="8"/>
      <c r="JMT581" s="8"/>
      <c r="JMU581" s="8"/>
      <c r="JMV581" s="8"/>
      <c r="JMW581" s="8"/>
      <c r="JMX581" s="8"/>
      <c r="JMY581" s="8"/>
      <c r="JMZ581" s="8"/>
      <c r="JNA581" s="8"/>
      <c r="JNB581" s="8"/>
      <c r="JNC581" s="8"/>
      <c r="JND581" s="8"/>
      <c r="JNE581" s="8"/>
      <c r="JNF581" s="8"/>
      <c r="JNG581" s="8"/>
      <c r="JNH581" s="8"/>
      <c r="JNI581" s="8"/>
      <c r="JNJ581" s="8"/>
      <c r="JNK581" s="8"/>
      <c r="JNL581" s="8"/>
      <c r="JNM581" s="8"/>
      <c r="JNN581" s="8"/>
      <c r="JNO581" s="8"/>
      <c r="JNP581" s="8"/>
      <c r="JNQ581" s="8"/>
      <c r="JNR581" s="8"/>
      <c r="JNS581" s="8"/>
      <c r="JNT581" s="8"/>
      <c r="JNU581" s="8"/>
      <c r="JNV581" s="8"/>
      <c r="JNW581" s="8"/>
      <c r="JNX581" s="8"/>
      <c r="JNY581" s="8"/>
      <c r="JNZ581" s="8"/>
      <c r="JOA581" s="8"/>
      <c r="JOB581" s="8"/>
      <c r="JOC581" s="8"/>
      <c r="JOD581" s="8"/>
      <c r="JOE581" s="8"/>
      <c r="JOF581" s="8"/>
      <c r="JOG581" s="8"/>
      <c r="JOH581" s="8"/>
      <c r="JOI581" s="8"/>
      <c r="JOJ581" s="8"/>
      <c r="JOK581" s="8"/>
      <c r="JOL581" s="8"/>
      <c r="JOM581" s="8"/>
      <c r="JON581" s="8"/>
      <c r="JOO581" s="8"/>
      <c r="JOP581" s="8"/>
      <c r="JOQ581" s="8"/>
      <c r="JOR581" s="8"/>
      <c r="JOS581" s="8"/>
      <c r="JOT581" s="8"/>
      <c r="JOU581" s="8"/>
      <c r="JOV581" s="8"/>
      <c r="JOW581" s="8"/>
      <c r="JOX581" s="8"/>
      <c r="JOY581" s="8"/>
      <c r="JOZ581" s="8"/>
      <c r="JPA581" s="8"/>
      <c r="JPB581" s="8"/>
      <c r="JPC581" s="8"/>
      <c r="JPD581" s="8"/>
      <c r="JPE581" s="8"/>
      <c r="JPF581" s="8"/>
      <c r="JPG581" s="8"/>
      <c r="JPH581" s="8"/>
      <c r="JPI581" s="8"/>
      <c r="JPJ581" s="8"/>
      <c r="JPK581" s="8"/>
      <c r="JPL581" s="8"/>
      <c r="JPM581" s="8"/>
      <c r="JPN581" s="8"/>
      <c r="JPO581" s="8"/>
      <c r="JPP581" s="8"/>
      <c r="JPQ581" s="8"/>
      <c r="JPR581" s="8"/>
      <c r="JPS581" s="8"/>
      <c r="JPT581" s="8"/>
      <c r="JPU581" s="8"/>
      <c r="JPV581" s="8"/>
      <c r="JPW581" s="8"/>
      <c r="JPX581" s="8"/>
      <c r="JPY581" s="8"/>
      <c r="JPZ581" s="8"/>
      <c r="JQA581" s="8"/>
      <c r="JQB581" s="8"/>
      <c r="JQC581" s="8"/>
      <c r="JQD581" s="8"/>
      <c r="JQE581" s="8"/>
      <c r="JQF581" s="8"/>
      <c r="JQG581" s="8"/>
      <c r="JQH581" s="8"/>
      <c r="JQI581" s="8"/>
      <c r="JQJ581" s="8"/>
      <c r="JQK581" s="8"/>
      <c r="JQL581" s="8"/>
      <c r="JQM581" s="8"/>
      <c r="JQN581" s="8"/>
      <c r="JQO581" s="8"/>
      <c r="JQP581" s="8"/>
      <c r="JQQ581" s="8"/>
      <c r="JQR581" s="8"/>
      <c r="JQS581" s="8"/>
      <c r="JQT581" s="8"/>
      <c r="JQU581" s="8"/>
      <c r="JQV581" s="8"/>
      <c r="JQW581" s="8"/>
      <c r="JQX581" s="8"/>
      <c r="JQY581" s="8"/>
      <c r="JQZ581" s="8"/>
      <c r="JRA581" s="8"/>
      <c r="JRB581" s="8"/>
      <c r="JRC581" s="8"/>
      <c r="JRD581" s="8"/>
      <c r="JRE581" s="8"/>
      <c r="JRF581" s="8"/>
      <c r="JRG581" s="8"/>
      <c r="JRH581" s="8"/>
      <c r="JRI581" s="8"/>
      <c r="JRJ581" s="8"/>
      <c r="JRK581" s="8"/>
      <c r="JRL581" s="8"/>
      <c r="JRM581" s="8"/>
      <c r="JRN581" s="8"/>
      <c r="JRO581" s="8"/>
      <c r="JRP581" s="8"/>
      <c r="JRQ581" s="8"/>
      <c r="JRR581" s="8"/>
      <c r="JRS581" s="8"/>
      <c r="JRT581" s="8"/>
      <c r="JRU581" s="8"/>
      <c r="JRV581" s="8"/>
      <c r="JRW581" s="8"/>
      <c r="JRX581" s="8"/>
      <c r="JRY581" s="8"/>
      <c r="JRZ581" s="8"/>
      <c r="JSA581" s="8"/>
      <c r="JSB581" s="8"/>
      <c r="JSC581" s="8"/>
      <c r="JSD581" s="8"/>
      <c r="JSE581" s="8"/>
      <c r="JSF581" s="8"/>
      <c r="JSG581" s="8"/>
      <c r="JSH581" s="8"/>
      <c r="JSI581" s="8"/>
      <c r="JSJ581" s="8"/>
      <c r="JSK581" s="8"/>
      <c r="JSL581" s="8"/>
      <c r="JSM581" s="8"/>
      <c r="JSN581" s="8"/>
      <c r="JSO581" s="8"/>
      <c r="JSP581" s="8"/>
      <c r="JSQ581" s="8"/>
      <c r="JSR581" s="8"/>
      <c r="JSS581" s="8"/>
      <c r="JST581" s="8"/>
      <c r="JSU581" s="8"/>
      <c r="JSV581" s="8"/>
      <c r="JSW581" s="8"/>
      <c r="JSX581" s="8"/>
      <c r="JSY581" s="8"/>
      <c r="JSZ581" s="8"/>
      <c r="JTA581" s="8"/>
      <c r="JTB581" s="8"/>
      <c r="JTC581" s="8"/>
      <c r="JTD581" s="8"/>
      <c r="JTE581" s="8"/>
      <c r="JTF581" s="8"/>
      <c r="JTG581" s="8"/>
      <c r="JTH581" s="8"/>
      <c r="JTI581" s="8"/>
      <c r="JTJ581" s="8"/>
      <c r="JTK581" s="8"/>
      <c r="JTL581" s="8"/>
      <c r="JTM581" s="8"/>
      <c r="JTN581" s="8"/>
      <c r="JTO581" s="8"/>
      <c r="JTP581" s="8"/>
      <c r="JTQ581" s="8"/>
      <c r="JTR581" s="8"/>
      <c r="JTS581" s="8"/>
      <c r="JTT581" s="8"/>
      <c r="JTU581" s="8"/>
      <c r="JTV581" s="8"/>
      <c r="JTW581" s="8"/>
      <c r="JTX581" s="8"/>
      <c r="JTY581" s="8"/>
      <c r="JTZ581" s="8"/>
      <c r="JUA581" s="8"/>
      <c r="JUB581" s="8"/>
      <c r="JUC581" s="8"/>
      <c r="JUD581" s="8"/>
      <c r="JUE581" s="8"/>
      <c r="JUF581" s="8"/>
      <c r="JUG581" s="8"/>
      <c r="JUH581" s="8"/>
      <c r="JUI581" s="8"/>
      <c r="JUJ581" s="8"/>
      <c r="JUK581" s="8"/>
      <c r="JUL581" s="8"/>
      <c r="JUM581" s="8"/>
      <c r="JUN581" s="8"/>
      <c r="JUO581" s="8"/>
      <c r="JUP581" s="8"/>
      <c r="JUQ581" s="8"/>
      <c r="JUR581" s="8"/>
      <c r="JUS581" s="8"/>
      <c r="JUT581" s="8"/>
      <c r="JUU581" s="8"/>
      <c r="JUV581" s="8"/>
      <c r="JUW581" s="8"/>
      <c r="JUX581" s="8"/>
      <c r="JUY581" s="8"/>
      <c r="JUZ581" s="8"/>
      <c r="JVA581" s="8"/>
      <c r="JVB581" s="8"/>
      <c r="JVC581" s="8"/>
      <c r="JVD581" s="8"/>
      <c r="JVE581" s="8"/>
      <c r="JVF581" s="8"/>
      <c r="JVG581" s="8"/>
      <c r="JVH581" s="8"/>
      <c r="JVI581" s="8"/>
      <c r="JVJ581" s="8"/>
      <c r="JVK581" s="8"/>
      <c r="JVL581" s="8"/>
      <c r="JVM581" s="8"/>
      <c r="JVN581" s="8"/>
      <c r="JVO581" s="8"/>
      <c r="JVP581" s="8"/>
      <c r="JVQ581" s="8"/>
      <c r="JVR581" s="8"/>
      <c r="JVS581" s="8"/>
      <c r="JVT581" s="8"/>
      <c r="JVU581" s="8"/>
      <c r="JVV581" s="8"/>
      <c r="JVW581" s="8"/>
      <c r="JVX581" s="8"/>
      <c r="JVY581" s="8"/>
      <c r="JVZ581" s="8"/>
      <c r="JWA581" s="8"/>
      <c r="JWB581" s="8"/>
      <c r="JWC581" s="8"/>
      <c r="JWD581" s="8"/>
      <c r="JWE581" s="8"/>
      <c r="JWF581" s="8"/>
      <c r="JWG581" s="8"/>
      <c r="JWH581" s="8"/>
      <c r="JWI581" s="8"/>
      <c r="JWJ581" s="8"/>
      <c r="JWK581" s="8"/>
      <c r="JWL581" s="8"/>
      <c r="JWM581" s="8"/>
      <c r="JWN581" s="8"/>
      <c r="JWO581" s="8"/>
      <c r="JWP581" s="8"/>
      <c r="JWQ581" s="8"/>
      <c r="JWR581" s="8"/>
      <c r="JWS581" s="8"/>
      <c r="JWT581" s="8"/>
      <c r="JWU581" s="8"/>
      <c r="JWV581" s="8"/>
      <c r="JWW581" s="8"/>
      <c r="JWX581" s="8"/>
      <c r="JWY581" s="8"/>
      <c r="JWZ581" s="8"/>
      <c r="JXA581" s="8"/>
      <c r="JXB581" s="8"/>
      <c r="JXC581" s="8"/>
      <c r="JXD581" s="8"/>
      <c r="JXE581" s="8"/>
      <c r="JXF581" s="8"/>
      <c r="JXG581" s="8"/>
      <c r="JXH581" s="8"/>
      <c r="JXI581" s="8"/>
      <c r="JXJ581" s="8"/>
      <c r="JXK581" s="8"/>
      <c r="JXL581" s="8"/>
      <c r="JXM581" s="8"/>
      <c r="JXN581" s="8"/>
      <c r="JXO581" s="8"/>
      <c r="JXP581" s="8"/>
      <c r="JXQ581" s="8"/>
      <c r="JXR581" s="8"/>
      <c r="JXS581" s="8"/>
      <c r="JXT581" s="8"/>
      <c r="JXU581" s="8"/>
      <c r="JXV581" s="8"/>
      <c r="JXW581" s="8"/>
      <c r="JXX581" s="8"/>
      <c r="JXY581" s="8"/>
      <c r="JXZ581" s="8"/>
      <c r="JYA581" s="8"/>
      <c r="JYB581" s="8"/>
      <c r="JYC581" s="8"/>
      <c r="JYD581" s="8"/>
      <c r="JYE581" s="8"/>
      <c r="JYF581" s="8"/>
      <c r="JYG581" s="8"/>
      <c r="JYH581" s="8"/>
      <c r="JYI581" s="8"/>
      <c r="JYJ581" s="8"/>
      <c r="JYK581" s="8"/>
      <c r="JYL581" s="8"/>
      <c r="JYM581" s="8"/>
      <c r="JYN581" s="8"/>
      <c r="JYO581" s="8"/>
      <c r="JYP581" s="8"/>
      <c r="JYQ581" s="8"/>
      <c r="JYR581" s="8"/>
      <c r="JYS581" s="8"/>
      <c r="JYT581" s="8"/>
      <c r="JYU581" s="8"/>
      <c r="JYV581" s="8"/>
      <c r="JYW581" s="8"/>
      <c r="JYX581" s="8"/>
      <c r="JYY581" s="8"/>
      <c r="JYZ581" s="8"/>
      <c r="JZA581" s="8"/>
      <c r="JZB581" s="8"/>
      <c r="JZC581" s="8"/>
      <c r="JZD581" s="8"/>
      <c r="JZE581" s="8"/>
      <c r="JZF581" s="8"/>
      <c r="JZG581" s="8"/>
      <c r="JZH581" s="8"/>
      <c r="JZI581" s="8"/>
      <c r="JZJ581" s="8"/>
      <c r="JZK581" s="8"/>
      <c r="JZL581" s="8"/>
      <c r="JZM581" s="8"/>
      <c r="JZN581" s="8"/>
      <c r="JZO581" s="8"/>
      <c r="JZP581" s="8"/>
      <c r="JZQ581" s="8"/>
      <c r="JZR581" s="8"/>
      <c r="JZS581" s="8"/>
      <c r="JZT581" s="8"/>
      <c r="JZU581" s="8"/>
      <c r="JZV581" s="8"/>
      <c r="JZW581" s="8"/>
      <c r="JZX581" s="8"/>
      <c r="JZY581" s="8"/>
      <c r="JZZ581" s="8"/>
      <c r="KAA581" s="8"/>
      <c r="KAB581" s="8"/>
      <c r="KAC581" s="8"/>
      <c r="KAD581" s="8"/>
      <c r="KAE581" s="8"/>
      <c r="KAF581" s="8"/>
      <c r="KAG581" s="8"/>
      <c r="KAH581" s="8"/>
      <c r="KAI581" s="8"/>
      <c r="KAJ581" s="8"/>
      <c r="KAK581" s="8"/>
      <c r="KAL581" s="8"/>
      <c r="KAM581" s="8"/>
      <c r="KAN581" s="8"/>
      <c r="KAO581" s="8"/>
      <c r="KAP581" s="8"/>
      <c r="KAQ581" s="8"/>
      <c r="KAR581" s="8"/>
      <c r="KAS581" s="8"/>
      <c r="KAT581" s="8"/>
      <c r="KAU581" s="8"/>
      <c r="KAV581" s="8"/>
      <c r="KAW581" s="8"/>
      <c r="KAX581" s="8"/>
      <c r="KAY581" s="8"/>
      <c r="KAZ581" s="8"/>
      <c r="KBA581" s="8"/>
      <c r="KBB581" s="8"/>
      <c r="KBC581" s="8"/>
      <c r="KBD581" s="8"/>
      <c r="KBE581" s="8"/>
      <c r="KBF581" s="8"/>
      <c r="KBG581" s="8"/>
      <c r="KBH581" s="8"/>
      <c r="KBI581" s="8"/>
      <c r="KBJ581" s="8"/>
      <c r="KBK581" s="8"/>
      <c r="KBL581" s="8"/>
      <c r="KBM581" s="8"/>
      <c r="KBN581" s="8"/>
      <c r="KBO581" s="8"/>
      <c r="KBP581" s="8"/>
      <c r="KBQ581" s="8"/>
      <c r="KBR581" s="8"/>
      <c r="KBS581" s="8"/>
      <c r="KBT581" s="8"/>
      <c r="KBU581" s="8"/>
      <c r="KBV581" s="8"/>
      <c r="KBW581" s="8"/>
      <c r="KBX581" s="8"/>
      <c r="KBY581" s="8"/>
      <c r="KBZ581" s="8"/>
      <c r="KCA581" s="8"/>
      <c r="KCB581" s="8"/>
      <c r="KCC581" s="8"/>
      <c r="KCD581" s="8"/>
      <c r="KCE581" s="8"/>
      <c r="KCF581" s="8"/>
      <c r="KCG581" s="8"/>
      <c r="KCH581" s="8"/>
      <c r="KCI581" s="8"/>
      <c r="KCJ581" s="8"/>
      <c r="KCK581" s="8"/>
      <c r="KCL581" s="8"/>
      <c r="KCM581" s="8"/>
      <c r="KCN581" s="8"/>
      <c r="KCO581" s="8"/>
      <c r="KCP581" s="8"/>
      <c r="KCQ581" s="8"/>
      <c r="KCR581" s="8"/>
      <c r="KCS581" s="8"/>
      <c r="KCT581" s="8"/>
      <c r="KCU581" s="8"/>
      <c r="KCV581" s="8"/>
      <c r="KCW581" s="8"/>
      <c r="KCX581" s="8"/>
      <c r="KCY581" s="8"/>
      <c r="KCZ581" s="8"/>
      <c r="KDA581" s="8"/>
      <c r="KDB581" s="8"/>
      <c r="KDC581" s="8"/>
      <c r="KDD581" s="8"/>
      <c r="KDE581" s="8"/>
      <c r="KDF581" s="8"/>
      <c r="KDG581" s="8"/>
      <c r="KDH581" s="8"/>
      <c r="KDI581" s="8"/>
      <c r="KDJ581" s="8"/>
      <c r="KDK581" s="8"/>
      <c r="KDL581" s="8"/>
      <c r="KDM581" s="8"/>
      <c r="KDN581" s="8"/>
      <c r="KDO581" s="8"/>
      <c r="KDP581" s="8"/>
      <c r="KDQ581" s="8"/>
      <c r="KDR581" s="8"/>
      <c r="KDS581" s="8"/>
      <c r="KDT581" s="8"/>
      <c r="KDU581" s="8"/>
      <c r="KDV581" s="8"/>
      <c r="KDW581" s="8"/>
      <c r="KDX581" s="8"/>
      <c r="KDY581" s="8"/>
      <c r="KDZ581" s="8"/>
      <c r="KEA581" s="8"/>
      <c r="KEB581" s="8"/>
      <c r="KEC581" s="8"/>
      <c r="KED581" s="8"/>
      <c r="KEE581" s="8"/>
      <c r="KEF581" s="8"/>
      <c r="KEG581" s="8"/>
      <c r="KEH581" s="8"/>
      <c r="KEI581" s="8"/>
      <c r="KEJ581" s="8"/>
      <c r="KEK581" s="8"/>
      <c r="KEL581" s="8"/>
      <c r="KEM581" s="8"/>
      <c r="KEN581" s="8"/>
      <c r="KEO581" s="8"/>
      <c r="KEP581" s="8"/>
      <c r="KEQ581" s="8"/>
      <c r="KER581" s="8"/>
      <c r="KES581" s="8"/>
      <c r="KET581" s="8"/>
      <c r="KEU581" s="8"/>
      <c r="KEV581" s="8"/>
      <c r="KEW581" s="8"/>
      <c r="KEX581" s="8"/>
      <c r="KEY581" s="8"/>
      <c r="KEZ581" s="8"/>
      <c r="KFA581" s="8"/>
      <c r="KFB581" s="8"/>
      <c r="KFC581" s="8"/>
      <c r="KFD581" s="8"/>
      <c r="KFE581" s="8"/>
      <c r="KFF581" s="8"/>
      <c r="KFG581" s="8"/>
      <c r="KFH581" s="8"/>
      <c r="KFI581" s="8"/>
      <c r="KFJ581" s="8"/>
      <c r="KFK581" s="8"/>
      <c r="KFL581" s="8"/>
      <c r="KFM581" s="8"/>
      <c r="KFN581" s="8"/>
      <c r="KFO581" s="8"/>
      <c r="KFP581" s="8"/>
      <c r="KFQ581" s="8"/>
      <c r="KFR581" s="8"/>
      <c r="KFS581" s="8"/>
      <c r="KFT581" s="8"/>
      <c r="KFU581" s="8"/>
      <c r="KFV581" s="8"/>
      <c r="KFW581" s="8"/>
      <c r="KFX581" s="8"/>
      <c r="KFY581" s="8"/>
      <c r="KFZ581" s="8"/>
      <c r="KGA581" s="8"/>
      <c r="KGB581" s="8"/>
      <c r="KGC581" s="8"/>
      <c r="KGD581" s="8"/>
      <c r="KGE581" s="8"/>
      <c r="KGF581" s="8"/>
      <c r="KGG581" s="8"/>
      <c r="KGH581" s="8"/>
      <c r="KGI581" s="8"/>
      <c r="KGJ581" s="8"/>
      <c r="KGK581" s="8"/>
      <c r="KGL581" s="8"/>
      <c r="KGM581" s="8"/>
      <c r="KGN581" s="8"/>
      <c r="KGO581" s="8"/>
      <c r="KGP581" s="8"/>
      <c r="KGQ581" s="8"/>
      <c r="KGR581" s="8"/>
      <c r="KGS581" s="8"/>
      <c r="KGT581" s="8"/>
      <c r="KGU581" s="8"/>
      <c r="KGV581" s="8"/>
      <c r="KGW581" s="8"/>
      <c r="KGX581" s="8"/>
      <c r="KGY581" s="8"/>
      <c r="KGZ581" s="8"/>
      <c r="KHA581" s="8"/>
      <c r="KHB581" s="8"/>
      <c r="KHC581" s="8"/>
      <c r="KHD581" s="8"/>
      <c r="KHE581" s="8"/>
      <c r="KHF581" s="8"/>
      <c r="KHG581" s="8"/>
      <c r="KHH581" s="8"/>
      <c r="KHI581" s="8"/>
      <c r="KHJ581" s="8"/>
      <c r="KHK581" s="8"/>
      <c r="KHL581" s="8"/>
      <c r="KHM581" s="8"/>
      <c r="KHN581" s="8"/>
      <c r="KHO581" s="8"/>
      <c r="KHP581" s="8"/>
      <c r="KHQ581" s="8"/>
      <c r="KHR581" s="8"/>
      <c r="KHS581" s="8"/>
      <c r="KHT581" s="8"/>
      <c r="KHU581" s="8"/>
      <c r="KHV581" s="8"/>
      <c r="KHW581" s="8"/>
      <c r="KHX581" s="8"/>
      <c r="KHY581" s="8"/>
      <c r="KHZ581" s="8"/>
      <c r="KIA581" s="8"/>
      <c r="KIB581" s="8"/>
      <c r="KIC581" s="8"/>
      <c r="KID581" s="8"/>
      <c r="KIE581" s="8"/>
      <c r="KIF581" s="8"/>
      <c r="KIG581" s="8"/>
      <c r="KIH581" s="8"/>
      <c r="KII581" s="8"/>
      <c r="KIJ581" s="8"/>
      <c r="KIK581" s="8"/>
      <c r="KIL581" s="8"/>
      <c r="KIM581" s="8"/>
      <c r="KIN581" s="8"/>
      <c r="KIO581" s="8"/>
      <c r="KIP581" s="8"/>
      <c r="KIQ581" s="8"/>
      <c r="KIR581" s="8"/>
      <c r="KIS581" s="8"/>
      <c r="KIT581" s="8"/>
      <c r="KIU581" s="8"/>
      <c r="KIV581" s="8"/>
      <c r="KIW581" s="8"/>
      <c r="KIX581" s="8"/>
      <c r="KIY581" s="8"/>
      <c r="KIZ581" s="8"/>
      <c r="KJA581" s="8"/>
      <c r="KJB581" s="8"/>
      <c r="KJC581" s="8"/>
      <c r="KJD581" s="8"/>
      <c r="KJE581" s="8"/>
      <c r="KJF581" s="8"/>
      <c r="KJG581" s="8"/>
      <c r="KJH581" s="8"/>
      <c r="KJI581" s="8"/>
      <c r="KJJ581" s="8"/>
      <c r="KJK581" s="8"/>
      <c r="KJL581" s="8"/>
      <c r="KJM581" s="8"/>
      <c r="KJN581" s="8"/>
      <c r="KJO581" s="8"/>
      <c r="KJP581" s="8"/>
      <c r="KJQ581" s="8"/>
      <c r="KJR581" s="8"/>
      <c r="KJS581" s="8"/>
      <c r="KJT581" s="8"/>
      <c r="KJU581" s="8"/>
      <c r="KJV581" s="8"/>
      <c r="KJW581" s="8"/>
      <c r="KJX581" s="8"/>
      <c r="KJY581" s="8"/>
      <c r="KJZ581" s="8"/>
      <c r="KKA581" s="8"/>
      <c r="KKB581" s="8"/>
      <c r="KKC581" s="8"/>
      <c r="KKD581" s="8"/>
      <c r="KKE581" s="8"/>
      <c r="KKF581" s="8"/>
      <c r="KKG581" s="8"/>
      <c r="KKH581" s="8"/>
      <c r="KKI581" s="8"/>
      <c r="KKJ581" s="8"/>
      <c r="KKK581" s="8"/>
      <c r="KKL581" s="8"/>
      <c r="KKM581" s="8"/>
      <c r="KKN581" s="8"/>
      <c r="KKO581" s="8"/>
      <c r="KKP581" s="8"/>
      <c r="KKQ581" s="8"/>
      <c r="KKR581" s="8"/>
      <c r="KKS581" s="8"/>
      <c r="KKT581" s="8"/>
      <c r="KKU581" s="8"/>
      <c r="KKV581" s="8"/>
      <c r="KKW581" s="8"/>
      <c r="KKX581" s="8"/>
      <c r="KKY581" s="8"/>
      <c r="KKZ581" s="8"/>
      <c r="KLA581" s="8"/>
      <c r="KLB581" s="8"/>
      <c r="KLC581" s="8"/>
      <c r="KLD581" s="8"/>
      <c r="KLE581" s="8"/>
      <c r="KLF581" s="8"/>
      <c r="KLG581" s="8"/>
      <c r="KLH581" s="8"/>
      <c r="KLI581" s="8"/>
      <c r="KLJ581" s="8"/>
      <c r="KLK581" s="8"/>
      <c r="KLL581" s="8"/>
      <c r="KLM581" s="8"/>
      <c r="KLN581" s="8"/>
      <c r="KLO581" s="8"/>
      <c r="KLP581" s="8"/>
      <c r="KLQ581" s="8"/>
      <c r="KLR581" s="8"/>
      <c r="KLS581" s="8"/>
      <c r="KLT581" s="8"/>
      <c r="KLU581" s="8"/>
      <c r="KLV581" s="8"/>
      <c r="KLW581" s="8"/>
      <c r="KLX581" s="8"/>
      <c r="KLY581" s="8"/>
      <c r="KLZ581" s="8"/>
      <c r="KMA581" s="8"/>
      <c r="KMB581" s="8"/>
      <c r="KMC581" s="8"/>
      <c r="KMD581" s="8"/>
      <c r="KME581" s="8"/>
      <c r="KMF581" s="8"/>
      <c r="KMG581" s="8"/>
      <c r="KMH581" s="8"/>
      <c r="KMI581" s="8"/>
      <c r="KMJ581" s="8"/>
      <c r="KMK581" s="8"/>
      <c r="KML581" s="8"/>
      <c r="KMM581" s="8"/>
      <c r="KMN581" s="8"/>
      <c r="KMO581" s="8"/>
      <c r="KMP581" s="8"/>
      <c r="KMQ581" s="8"/>
      <c r="KMR581" s="8"/>
      <c r="KMS581" s="8"/>
      <c r="KMT581" s="8"/>
      <c r="KMU581" s="8"/>
      <c r="KMV581" s="8"/>
      <c r="KMW581" s="8"/>
      <c r="KMX581" s="8"/>
      <c r="KMY581" s="8"/>
      <c r="KMZ581" s="8"/>
      <c r="KNA581" s="8"/>
      <c r="KNB581" s="8"/>
      <c r="KNC581" s="8"/>
      <c r="KND581" s="8"/>
      <c r="KNE581" s="8"/>
      <c r="KNF581" s="8"/>
      <c r="KNG581" s="8"/>
      <c r="KNH581" s="8"/>
      <c r="KNI581" s="8"/>
      <c r="KNJ581" s="8"/>
      <c r="KNK581" s="8"/>
      <c r="KNL581" s="8"/>
      <c r="KNM581" s="8"/>
      <c r="KNN581" s="8"/>
      <c r="KNO581" s="8"/>
      <c r="KNP581" s="8"/>
      <c r="KNQ581" s="8"/>
      <c r="KNR581" s="8"/>
      <c r="KNS581" s="8"/>
      <c r="KNT581" s="8"/>
      <c r="KNU581" s="8"/>
      <c r="KNV581" s="8"/>
      <c r="KNW581" s="8"/>
      <c r="KNX581" s="8"/>
      <c r="KNY581" s="8"/>
      <c r="KNZ581" s="8"/>
      <c r="KOA581" s="8"/>
      <c r="KOB581" s="8"/>
      <c r="KOC581" s="8"/>
      <c r="KOD581" s="8"/>
      <c r="KOE581" s="8"/>
      <c r="KOF581" s="8"/>
      <c r="KOG581" s="8"/>
      <c r="KOH581" s="8"/>
      <c r="KOI581" s="8"/>
      <c r="KOJ581" s="8"/>
      <c r="KOK581" s="8"/>
      <c r="KOL581" s="8"/>
      <c r="KOM581" s="8"/>
      <c r="KON581" s="8"/>
      <c r="KOO581" s="8"/>
      <c r="KOP581" s="8"/>
      <c r="KOQ581" s="8"/>
      <c r="KOR581" s="8"/>
      <c r="KOS581" s="8"/>
      <c r="KOT581" s="8"/>
      <c r="KOU581" s="8"/>
      <c r="KOV581" s="8"/>
      <c r="KOW581" s="8"/>
      <c r="KOX581" s="8"/>
      <c r="KOY581" s="8"/>
      <c r="KOZ581" s="8"/>
      <c r="KPA581" s="8"/>
      <c r="KPB581" s="8"/>
      <c r="KPC581" s="8"/>
      <c r="KPD581" s="8"/>
      <c r="KPE581" s="8"/>
      <c r="KPF581" s="8"/>
      <c r="KPG581" s="8"/>
      <c r="KPH581" s="8"/>
      <c r="KPI581" s="8"/>
      <c r="KPJ581" s="8"/>
      <c r="KPK581" s="8"/>
      <c r="KPL581" s="8"/>
      <c r="KPM581" s="8"/>
      <c r="KPN581" s="8"/>
      <c r="KPO581" s="8"/>
      <c r="KPP581" s="8"/>
      <c r="KPQ581" s="8"/>
      <c r="KPR581" s="8"/>
      <c r="KPS581" s="8"/>
      <c r="KPT581" s="8"/>
      <c r="KPU581" s="8"/>
      <c r="KPV581" s="8"/>
      <c r="KPW581" s="8"/>
      <c r="KPX581" s="8"/>
      <c r="KPY581" s="8"/>
      <c r="KPZ581" s="8"/>
      <c r="KQA581" s="8"/>
      <c r="KQB581" s="8"/>
      <c r="KQC581" s="8"/>
      <c r="KQD581" s="8"/>
      <c r="KQE581" s="8"/>
      <c r="KQF581" s="8"/>
      <c r="KQG581" s="8"/>
      <c r="KQH581" s="8"/>
      <c r="KQI581" s="8"/>
      <c r="KQJ581" s="8"/>
      <c r="KQK581" s="8"/>
      <c r="KQL581" s="8"/>
      <c r="KQM581" s="8"/>
      <c r="KQN581" s="8"/>
      <c r="KQO581" s="8"/>
      <c r="KQP581" s="8"/>
      <c r="KQQ581" s="8"/>
      <c r="KQR581" s="8"/>
      <c r="KQS581" s="8"/>
      <c r="KQT581" s="8"/>
      <c r="KQU581" s="8"/>
      <c r="KQV581" s="8"/>
      <c r="KQW581" s="8"/>
      <c r="KQX581" s="8"/>
      <c r="KQY581" s="8"/>
      <c r="KQZ581" s="8"/>
      <c r="KRA581" s="8"/>
      <c r="KRB581" s="8"/>
      <c r="KRC581" s="8"/>
      <c r="KRD581" s="8"/>
      <c r="KRE581" s="8"/>
      <c r="KRF581" s="8"/>
      <c r="KRG581" s="8"/>
      <c r="KRH581" s="8"/>
      <c r="KRI581" s="8"/>
      <c r="KRJ581" s="8"/>
      <c r="KRK581" s="8"/>
      <c r="KRL581" s="8"/>
      <c r="KRM581" s="8"/>
      <c r="KRN581" s="8"/>
      <c r="KRO581" s="8"/>
      <c r="KRP581" s="8"/>
      <c r="KRQ581" s="8"/>
      <c r="KRR581" s="8"/>
      <c r="KRS581" s="8"/>
      <c r="KRT581" s="8"/>
      <c r="KRU581" s="8"/>
      <c r="KRV581" s="8"/>
      <c r="KRW581" s="8"/>
      <c r="KRX581" s="8"/>
      <c r="KRY581" s="8"/>
      <c r="KRZ581" s="8"/>
      <c r="KSA581" s="8"/>
      <c r="KSB581" s="8"/>
      <c r="KSC581" s="8"/>
      <c r="KSD581" s="8"/>
      <c r="KSE581" s="8"/>
      <c r="KSF581" s="8"/>
      <c r="KSG581" s="8"/>
      <c r="KSH581" s="8"/>
      <c r="KSI581" s="8"/>
      <c r="KSJ581" s="8"/>
      <c r="KSK581" s="8"/>
      <c r="KSL581" s="8"/>
      <c r="KSM581" s="8"/>
      <c r="KSN581" s="8"/>
      <c r="KSO581" s="8"/>
      <c r="KSP581" s="8"/>
      <c r="KSQ581" s="8"/>
      <c r="KSR581" s="8"/>
      <c r="KSS581" s="8"/>
      <c r="KST581" s="8"/>
      <c r="KSU581" s="8"/>
      <c r="KSV581" s="8"/>
      <c r="KSW581" s="8"/>
      <c r="KSX581" s="8"/>
      <c r="KSY581" s="8"/>
      <c r="KSZ581" s="8"/>
      <c r="KTA581" s="8"/>
      <c r="KTB581" s="8"/>
      <c r="KTC581" s="8"/>
      <c r="KTD581" s="8"/>
      <c r="KTE581" s="8"/>
      <c r="KTF581" s="8"/>
      <c r="KTG581" s="8"/>
      <c r="KTH581" s="8"/>
      <c r="KTI581" s="8"/>
      <c r="KTJ581" s="8"/>
      <c r="KTK581" s="8"/>
      <c r="KTL581" s="8"/>
      <c r="KTM581" s="8"/>
      <c r="KTN581" s="8"/>
      <c r="KTO581" s="8"/>
      <c r="KTP581" s="8"/>
      <c r="KTQ581" s="8"/>
      <c r="KTR581" s="8"/>
      <c r="KTS581" s="8"/>
      <c r="KTT581" s="8"/>
      <c r="KTU581" s="8"/>
      <c r="KTV581" s="8"/>
      <c r="KTW581" s="8"/>
      <c r="KTX581" s="8"/>
      <c r="KTY581" s="8"/>
      <c r="KTZ581" s="8"/>
      <c r="KUA581" s="8"/>
      <c r="KUB581" s="8"/>
      <c r="KUC581" s="8"/>
      <c r="KUD581" s="8"/>
      <c r="KUE581" s="8"/>
      <c r="KUF581" s="8"/>
      <c r="KUG581" s="8"/>
      <c r="KUH581" s="8"/>
      <c r="KUI581" s="8"/>
      <c r="KUJ581" s="8"/>
      <c r="KUK581" s="8"/>
      <c r="KUL581" s="8"/>
      <c r="KUM581" s="8"/>
      <c r="KUN581" s="8"/>
      <c r="KUO581" s="8"/>
      <c r="KUP581" s="8"/>
      <c r="KUQ581" s="8"/>
      <c r="KUR581" s="8"/>
      <c r="KUS581" s="8"/>
      <c r="KUT581" s="8"/>
      <c r="KUU581" s="8"/>
      <c r="KUV581" s="8"/>
      <c r="KUW581" s="8"/>
      <c r="KUX581" s="8"/>
      <c r="KUY581" s="8"/>
      <c r="KUZ581" s="8"/>
      <c r="KVA581" s="8"/>
      <c r="KVB581" s="8"/>
      <c r="KVC581" s="8"/>
      <c r="KVD581" s="8"/>
      <c r="KVE581" s="8"/>
      <c r="KVF581" s="8"/>
      <c r="KVG581" s="8"/>
      <c r="KVH581" s="8"/>
      <c r="KVI581" s="8"/>
      <c r="KVJ581" s="8"/>
      <c r="KVK581" s="8"/>
      <c r="KVL581" s="8"/>
      <c r="KVM581" s="8"/>
      <c r="KVN581" s="8"/>
      <c r="KVO581" s="8"/>
      <c r="KVP581" s="8"/>
      <c r="KVQ581" s="8"/>
      <c r="KVR581" s="8"/>
      <c r="KVS581" s="8"/>
      <c r="KVT581" s="8"/>
      <c r="KVU581" s="8"/>
      <c r="KVV581" s="8"/>
      <c r="KVW581" s="8"/>
      <c r="KVX581" s="8"/>
      <c r="KVY581" s="8"/>
      <c r="KVZ581" s="8"/>
      <c r="KWA581" s="8"/>
      <c r="KWB581" s="8"/>
      <c r="KWC581" s="8"/>
      <c r="KWD581" s="8"/>
      <c r="KWE581" s="8"/>
      <c r="KWF581" s="8"/>
      <c r="KWG581" s="8"/>
      <c r="KWH581" s="8"/>
      <c r="KWI581" s="8"/>
      <c r="KWJ581" s="8"/>
      <c r="KWK581" s="8"/>
      <c r="KWL581" s="8"/>
      <c r="KWM581" s="8"/>
      <c r="KWN581" s="8"/>
      <c r="KWO581" s="8"/>
      <c r="KWP581" s="8"/>
      <c r="KWQ581" s="8"/>
      <c r="KWR581" s="8"/>
      <c r="KWS581" s="8"/>
      <c r="KWT581" s="8"/>
      <c r="KWU581" s="8"/>
      <c r="KWV581" s="8"/>
      <c r="KWW581" s="8"/>
      <c r="KWX581" s="8"/>
      <c r="KWY581" s="8"/>
      <c r="KWZ581" s="8"/>
      <c r="KXA581" s="8"/>
      <c r="KXB581" s="8"/>
      <c r="KXC581" s="8"/>
      <c r="KXD581" s="8"/>
      <c r="KXE581" s="8"/>
      <c r="KXF581" s="8"/>
      <c r="KXG581" s="8"/>
      <c r="KXH581" s="8"/>
      <c r="KXI581" s="8"/>
      <c r="KXJ581" s="8"/>
      <c r="KXK581" s="8"/>
      <c r="KXL581" s="8"/>
      <c r="KXM581" s="8"/>
      <c r="KXN581" s="8"/>
      <c r="KXO581" s="8"/>
      <c r="KXP581" s="8"/>
      <c r="KXQ581" s="8"/>
      <c r="KXR581" s="8"/>
      <c r="KXS581" s="8"/>
      <c r="KXT581" s="8"/>
      <c r="KXU581" s="8"/>
      <c r="KXV581" s="8"/>
      <c r="KXW581" s="8"/>
      <c r="KXX581" s="8"/>
      <c r="KXY581" s="8"/>
      <c r="KXZ581" s="8"/>
      <c r="KYA581" s="8"/>
      <c r="KYB581" s="8"/>
      <c r="KYC581" s="8"/>
      <c r="KYD581" s="8"/>
      <c r="KYE581" s="8"/>
      <c r="KYF581" s="8"/>
      <c r="KYG581" s="8"/>
      <c r="KYH581" s="8"/>
      <c r="KYI581" s="8"/>
      <c r="KYJ581" s="8"/>
      <c r="KYK581" s="8"/>
      <c r="KYL581" s="8"/>
      <c r="KYM581" s="8"/>
      <c r="KYN581" s="8"/>
      <c r="KYO581" s="8"/>
      <c r="KYP581" s="8"/>
      <c r="KYQ581" s="8"/>
      <c r="KYR581" s="8"/>
      <c r="KYS581" s="8"/>
      <c r="KYT581" s="8"/>
      <c r="KYU581" s="8"/>
      <c r="KYV581" s="8"/>
      <c r="KYW581" s="8"/>
      <c r="KYX581" s="8"/>
      <c r="KYY581" s="8"/>
      <c r="KYZ581" s="8"/>
      <c r="KZA581" s="8"/>
      <c r="KZB581" s="8"/>
      <c r="KZC581" s="8"/>
      <c r="KZD581" s="8"/>
      <c r="KZE581" s="8"/>
      <c r="KZF581" s="8"/>
      <c r="KZG581" s="8"/>
      <c r="KZH581" s="8"/>
      <c r="KZI581" s="8"/>
      <c r="KZJ581" s="8"/>
      <c r="KZK581" s="8"/>
      <c r="KZL581" s="8"/>
      <c r="KZM581" s="8"/>
      <c r="KZN581" s="8"/>
      <c r="KZO581" s="8"/>
      <c r="KZP581" s="8"/>
      <c r="KZQ581" s="8"/>
      <c r="KZR581" s="8"/>
      <c r="KZS581" s="8"/>
      <c r="KZT581" s="8"/>
      <c r="KZU581" s="8"/>
      <c r="KZV581" s="8"/>
      <c r="KZW581" s="8"/>
      <c r="KZX581" s="8"/>
      <c r="KZY581" s="8"/>
      <c r="KZZ581" s="8"/>
      <c r="LAA581" s="8"/>
      <c r="LAB581" s="8"/>
      <c r="LAC581" s="8"/>
      <c r="LAD581" s="8"/>
      <c r="LAE581" s="8"/>
      <c r="LAF581" s="8"/>
      <c r="LAG581" s="8"/>
      <c r="LAH581" s="8"/>
      <c r="LAI581" s="8"/>
      <c r="LAJ581" s="8"/>
      <c r="LAK581" s="8"/>
      <c r="LAL581" s="8"/>
      <c r="LAM581" s="8"/>
      <c r="LAN581" s="8"/>
      <c r="LAO581" s="8"/>
      <c r="LAP581" s="8"/>
      <c r="LAQ581" s="8"/>
      <c r="LAR581" s="8"/>
      <c r="LAS581" s="8"/>
      <c r="LAT581" s="8"/>
      <c r="LAU581" s="8"/>
      <c r="LAV581" s="8"/>
      <c r="LAW581" s="8"/>
      <c r="LAX581" s="8"/>
      <c r="LAY581" s="8"/>
      <c r="LAZ581" s="8"/>
      <c r="LBA581" s="8"/>
      <c r="LBB581" s="8"/>
      <c r="LBC581" s="8"/>
      <c r="LBD581" s="8"/>
      <c r="LBE581" s="8"/>
      <c r="LBF581" s="8"/>
      <c r="LBG581" s="8"/>
      <c r="LBH581" s="8"/>
      <c r="LBI581" s="8"/>
      <c r="LBJ581" s="8"/>
      <c r="LBK581" s="8"/>
      <c r="LBL581" s="8"/>
      <c r="LBM581" s="8"/>
      <c r="LBN581" s="8"/>
      <c r="LBO581" s="8"/>
      <c r="LBP581" s="8"/>
      <c r="LBQ581" s="8"/>
      <c r="LBR581" s="8"/>
      <c r="LBS581" s="8"/>
      <c r="LBT581" s="8"/>
      <c r="LBU581" s="8"/>
      <c r="LBV581" s="8"/>
      <c r="LBW581" s="8"/>
      <c r="LBX581" s="8"/>
      <c r="LBY581" s="8"/>
      <c r="LBZ581" s="8"/>
      <c r="LCA581" s="8"/>
      <c r="LCB581" s="8"/>
      <c r="LCC581" s="8"/>
      <c r="LCD581" s="8"/>
      <c r="LCE581" s="8"/>
      <c r="LCF581" s="8"/>
      <c r="LCG581" s="8"/>
      <c r="LCH581" s="8"/>
      <c r="LCI581" s="8"/>
      <c r="LCJ581" s="8"/>
      <c r="LCK581" s="8"/>
      <c r="LCL581" s="8"/>
      <c r="LCM581" s="8"/>
      <c r="LCN581" s="8"/>
      <c r="LCO581" s="8"/>
      <c r="LCP581" s="8"/>
      <c r="LCQ581" s="8"/>
      <c r="LCR581" s="8"/>
      <c r="LCS581" s="8"/>
      <c r="LCT581" s="8"/>
      <c r="LCU581" s="8"/>
      <c r="LCV581" s="8"/>
      <c r="LCW581" s="8"/>
      <c r="LCX581" s="8"/>
      <c r="LCY581" s="8"/>
      <c r="LCZ581" s="8"/>
      <c r="LDA581" s="8"/>
      <c r="LDB581" s="8"/>
      <c r="LDC581" s="8"/>
      <c r="LDD581" s="8"/>
      <c r="LDE581" s="8"/>
      <c r="LDF581" s="8"/>
      <c r="LDG581" s="8"/>
      <c r="LDH581" s="8"/>
      <c r="LDI581" s="8"/>
      <c r="LDJ581" s="8"/>
      <c r="LDK581" s="8"/>
      <c r="LDL581" s="8"/>
      <c r="LDM581" s="8"/>
      <c r="LDN581" s="8"/>
      <c r="LDO581" s="8"/>
      <c r="LDP581" s="8"/>
      <c r="LDQ581" s="8"/>
      <c r="LDR581" s="8"/>
      <c r="LDS581" s="8"/>
      <c r="LDT581" s="8"/>
      <c r="LDU581" s="8"/>
      <c r="LDV581" s="8"/>
      <c r="LDW581" s="8"/>
      <c r="LDX581" s="8"/>
      <c r="LDY581" s="8"/>
      <c r="LDZ581" s="8"/>
      <c r="LEA581" s="8"/>
      <c r="LEB581" s="8"/>
      <c r="LEC581" s="8"/>
      <c r="LED581" s="8"/>
      <c r="LEE581" s="8"/>
      <c r="LEF581" s="8"/>
      <c r="LEG581" s="8"/>
      <c r="LEH581" s="8"/>
      <c r="LEI581" s="8"/>
      <c r="LEJ581" s="8"/>
      <c r="LEK581" s="8"/>
      <c r="LEL581" s="8"/>
      <c r="LEM581" s="8"/>
      <c r="LEN581" s="8"/>
      <c r="LEO581" s="8"/>
      <c r="LEP581" s="8"/>
      <c r="LEQ581" s="8"/>
      <c r="LER581" s="8"/>
      <c r="LES581" s="8"/>
      <c r="LET581" s="8"/>
      <c r="LEU581" s="8"/>
      <c r="LEV581" s="8"/>
      <c r="LEW581" s="8"/>
      <c r="LEX581" s="8"/>
      <c r="LEY581" s="8"/>
      <c r="LEZ581" s="8"/>
      <c r="LFA581" s="8"/>
      <c r="LFB581" s="8"/>
      <c r="LFC581" s="8"/>
      <c r="LFD581" s="8"/>
      <c r="LFE581" s="8"/>
      <c r="LFF581" s="8"/>
      <c r="LFG581" s="8"/>
      <c r="LFH581" s="8"/>
      <c r="LFI581" s="8"/>
      <c r="LFJ581" s="8"/>
      <c r="LFK581" s="8"/>
      <c r="LFL581" s="8"/>
      <c r="LFM581" s="8"/>
      <c r="LFN581" s="8"/>
      <c r="LFO581" s="8"/>
      <c r="LFP581" s="8"/>
      <c r="LFQ581" s="8"/>
      <c r="LFR581" s="8"/>
      <c r="LFS581" s="8"/>
      <c r="LFT581" s="8"/>
      <c r="LFU581" s="8"/>
      <c r="LFV581" s="8"/>
      <c r="LFW581" s="8"/>
      <c r="LFX581" s="8"/>
      <c r="LFY581" s="8"/>
      <c r="LFZ581" s="8"/>
      <c r="LGA581" s="8"/>
      <c r="LGB581" s="8"/>
      <c r="LGC581" s="8"/>
      <c r="LGD581" s="8"/>
      <c r="LGE581" s="8"/>
      <c r="LGF581" s="8"/>
      <c r="LGG581" s="8"/>
      <c r="LGH581" s="8"/>
      <c r="LGI581" s="8"/>
      <c r="LGJ581" s="8"/>
      <c r="LGK581" s="8"/>
      <c r="LGL581" s="8"/>
      <c r="LGM581" s="8"/>
      <c r="LGN581" s="8"/>
      <c r="LGO581" s="8"/>
      <c r="LGP581" s="8"/>
      <c r="LGQ581" s="8"/>
      <c r="LGR581" s="8"/>
      <c r="LGS581" s="8"/>
      <c r="LGT581" s="8"/>
      <c r="LGU581" s="8"/>
      <c r="LGV581" s="8"/>
      <c r="LGW581" s="8"/>
      <c r="LGX581" s="8"/>
      <c r="LGY581" s="8"/>
      <c r="LGZ581" s="8"/>
      <c r="LHA581" s="8"/>
      <c r="LHB581" s="8"/>
      <c r="LHC581" s="8"/>
      <c r="LHD581" s="8"/>
      <c r="LHE581" s="8"/>
      <c r="LHF581" s="8"/>
      <c r="LHG581" s="8"/>
      <c r="LHH581" s="8"/>
      <c r="LHI581" s="8"/>
      <c r="LHJ581" s="8"/>
      <c r="LHK581" s="8"/>
      <c r="LHL581" s="8"/>
      <c r="LHM581" s="8"/>
      <c r="LHN581" s="8"/>
      <c r="LHO581" s="8"/>
      <c r="LHP581" s="8"/>
      <c r="LHQ581" s="8"/>
      <c r="LHR581" s="8"/>
      <c r="LHS581" s="8"/>
      <c r="LHT581" s="8"/>
      <c r="LHU581" s="8"/>
      <c r="LHV581" s="8"/>
      <c r="LHW581" s="8"/>
      <c r="LHX581" s="8"/>
      <c r="LHY581" s="8"/>
      <c r="LHZ581" s="8"/>
      <c r="LIA581" s="8"/>
      <c r="LIB581" s="8"/>
      <c r="LIC581" s="8"/>
      <c r="LID581" s="8"/>
      <c r="LIE581" s="8"/>
      <c r="LIF581" s="8"/>
      <c r="LIG581" s="8"/>
      <c r="LIH581" s="8"/>
      <c r="LII581" s="8"/>
      <c r="LIJ581" s="8"/>
      <c r="LIK581" s="8"/>
      <c r="LIL581" s="8"/>
      <c r="LIM581" s="8"/>
      <c r="LIN581" s="8"/>
      <c r="LIO581" s="8"/>
      <c r="LIP581" s="8"/>
      <c r="LIQ581" s="8"/>
      <c r="LIR581" s="8"/>
      <c r="LIS581" s="8"/>
      <c r="LIT581" s="8"/>
      <c r="LIU581" s="8"/>
      <c r="LIV581" s="8"/>
      <c r="LIW581" s="8"/>
      <c r="LIX581" s="8"/>
      <c r="LIY581" s="8"/>
      <c r="LIZ581" s="8"/>
      <c r="LJA581" s="8"/>
      <c r="LJB581" s="8"/>
      <c r="LJC581" s="8"/>
      <c r="LJD581" s="8"/>
      <c r="LJE581" s="8"/>
      <c r="LJF581" s="8"/>
      <c r="LJG581" s="8"/>
      <c r="LJH581" s="8"/>
      <c r="LJI581" s="8"/>
      <c r="LJJ581" s="8"/>
      <c r="LJK581" s="8"/>
      <c r="LJL581" s="8"/>
      <c r="LJM581" s="8"/>
      <c r="LJN581" s="8"/>
      <c r="LJO581" s="8"/>
      <c r="LJP581" s="8"/>
      <c r="LJQ581" s="8"/>
      <c r="LJR581" s="8"/>
      <c r="LJS581" s="8"/>
      <c r="LJT581" s="8"/>
      <c r="LJU581" s="8"/>
      <c r="LJV581" s="8"/>
      <c r="LJW581" s="8"/>
      <c r="LJX581" s="8"/>
      <c r="LJY581" s="8"/>
      <c r="LJZ581" s="8"/>
      <c r="LKA581" s="8"/>
      <c r="LKB581" s="8"/>
      <c r="LKC581" s="8"/>
      <c r="LKD581" s="8"/>
      <c r="LKE581" s="8"/>
      <c r="LKF581" s="8"/>
      <c r="LKG581" s="8"/>
      <c r="LKH581" s="8"/>
      <c r="LKI581" s="8"/>
      <c r="LKJ581" s="8"/>
      <c r="LKK581" s="8"/>
      <c r="LKL581" s="8"/>
      <c r="LKM581" s="8"/>
      <c r="LKN581" s="8"/>
      <c r="LKO581" s="8"/>
      <c r="LKP581" s="8"/>
      <c r="LKQ581" s="8"/>
      <c r="LKR581" s="8"/>
      <c r="LKS581" s="8"/>
      <c r="LKT581" s="8"/>
      <c r="LKU581" s="8"/>
      <c r="LKV581" s="8"/>
      <c r="LKW581" s="8"/>
      <c r="LKX581" s="8"/>
      <c r="LKY581" s="8"/>
      <c r="LKZ581" s="8"/>
      <c r="LLA581" s="8"/>
      <c r="LLB581" s="8"/>
      <c r="LLC581" s="8"/>
      <c r="LLD581" s="8"/>
      <c r="LLE581" s="8"/>
      <c r="LLF581" s="8"/>
      <c r="LLG581" s="8"/>
      <c r="LLH581" s="8"/>
      <c r="LLI581" s="8"/>
      <c r="LLJ581" s="8"/>
      <c r="LLK581" s="8"/>
      <c r="LLL581" s="8"/>
      <c r="LLM581" s="8"/>
      <c r="LLN581" s="8"/>
      <c r="LLO581" s="8"/>
      <c r="LLP581" s="8"/>
      <c r="LLQ581" s="8"/>
      <c r="LLR581" s="8"/>
      <c r="LLS581" s="8"/>
      <c r="LLT581" s="8"/>
      <c r="LLU581" s="8"/>
      <c r="LLV581" s="8"/>
      <c r="LLW581" s="8"/>
      <c r="LLX581" s="8"/>
      <c r="LLY581" s="8"/>
      <c r="LLZ581" s="8"/>
      <c r="LMA581" s="8"/>
      <c r="LMB581" s="8"/>
      <c r="LMC581" s="8"/>
      <c r="LMD581" s="8"/>
      <c r="LME581" s="8"/>
      <c r="LMF581" s="8"/>
      <c r="LMG581" s="8"/>
      <c r="LMH581" s="8"/>
      <c r="LMI581" s="8"/>
      <c r="LMJ581" s="8"/>
      <c r="LMK581" s="8"/>
      <c r="LML581" s="8"/>
      <c r="LMM581" s="8"/>
      <c r="LMN581" s="8"/>
      <c r="LMO581" s="8"/>
      <c r="LMP581" s="8"/>
      <c r="LMQ581" s="8"/>
      <c r="LMR581" s="8"/>
      <c r="LMS581" s="8"/>
      <c r="LMT581" s="8"/>
      <c r="LMU581" s="8"/>
      <c r="LMV581" s="8"/>
      <c r="LMW581" s="8"/>
      <c r="LMX581" s="8"/>
      <c r="LMY581" s="8"/>
      <c r="LMZ581" s="8"/>
      <c r="LNA581" s="8"/>
      <c r="LNB581" s="8"/>
      <c r="LNC581" s="8"/>
      <c r="LND581" s="8"/>
      <c r="LNE581" s="8"/>
      <c r="LNF581" s="8"/>
      <c r="LNG581" s="8"/>
      <c r="LNH581" s="8"/>
      <c r="LNI581" s="8"/>
      <c r="LNJ581" s="8"/>
      <c r="LNK581" s="8"/>
      <c r="LNL581" s="8"/>
      <c r="LNM581" s="8"/>
      <c r="LNN581" s="8"/>
      <c r="LNO581" s="8"/>
      <c r="LNP581" s="8"/>
      <c r="LNQ581" s="8"/>
      <c r="LNR581" s="8"/>
      <c r="LNS581" s="8"/>
      <c r="LNT581" s="8"/>
      <c r="LNU581" s="8"/>
      <c r="LNV581" s="8"/>
      <c r="LNW581" s="8"/>
      <c r="LNX581" s="8"/>
      <c r="LNY581" s="8"/>
      <c r="LNZ581" s="8"/>
      <c r="LOA581" s="8"/>
      <c r="LOB581" s="8"/>
      <c r="LOC581" s="8"/>
      <c r="LOD581" s="8"/>
      <c r="LOE581" s="8"/>
      <c r="LOF581" s="8"/>
      <c r="LOG581" s="8"/>
      <c r="LOH581" s="8"/>
      <c r="LOI581" s="8"/>
      <c r="LOJ581" s="8"/>
      <c r="LOK581" s="8"/>
      <c r="LOL581" s="8"/>
      <c r="LOM581" s="8"/>
      <c r="LON581" s="8"/>
      <c r="LOO581" s="8"/>
      <c r="LOP581" s="8"/>
      <c r="LOQ581" s="8"/>
      <c r="LOR581" s="8"/>
      <c r="LOS581" s="8"/>
      <c r="LOT581" s="8"/>
      <c r="LOU581" s="8"/>
      <c r="LOV581" s="8"/>
      <c r="LOW581" s="8"/>
      <c r="LOX581" s="8"/>
      <c r="LOY581" s="8"/>
      <c r="LOZ581" s="8"/>
      <c r="LPA581" s="8"/>
      <c r="LPB581" s="8"/>
      <c r="LPC581" s="8"/>
      <c r="LPD581" s="8"/>
      <c r="LPE581" s="8"/>
      <c r="LPF581" s="8"/>
      <c r="LPG581" s="8"/>
      <c r="LPH581" s="8"/>
      <c r="LPI581" s="8"/>
      <c r="LPJ581" s="8"/>
      <c r="LPK581" s="8"/>
      <c r="LPL581" s="8"/>
      <c r="LPM581" s="8"/>
      <c r="LPN581" s="8"/>
      <c r="LPO581" s="8"/>
      <c r="LPP581" s="8"/>
      <c r="LPQ581" s="8"/>
      <c r="LPR581" s="8"/>
      <c r="LPS581" s="8"/>
      <c r="LPT581" s="8"/>
      <c r="LPU581" s="8"/>
      <c r="LPV581" s="8"/>
      <c r="LPW581" s="8"/>
      <c r="LPX581" s="8"/>
      <c r="LPY581" s="8"/>
      <c r="LPZ581" s="8"/>
      <c r="LQA581" s="8"/>
      <c r="LQB581" s="8"/>
      <c r="LQC581" s="8"/>
      <c r="LQD581" s="8"/>
      <c r="LQE581" s="8"/>
      <c r="LQF581" s="8"/>
      <c r="LQG581" s="8"/>
      <c r="LQH581" s="8"/>
      <c r="LQI581" s="8"/>
      <c r="LQJ581" s="8"/>
      <c r="LQK581" s="8"/>
      <c r="LQL581" s="8"/>
      <c r="LQM581" s="8"/>
      <c r="LQN581" s="8"/>
      <c r="LQO581" s="8"/>
      <c r="LQP581" s="8"/>
      <c r="LQQ581" s="8"/>
      <c r="LQR581" s="8"/>
      <c r="LQS581" s="8"/>
      <c r="LQT581" s="8"/>
      <c r="LQU581" s="8"/>
      <c r="LQV581" s="8"/>
      <c r="LQW581" s="8"/>
      <c r="LQX581" s="8"/>
      <c r="LQY581" s="8"/>
      <c r="LQZ581" s="8"/>
      <c r="LRA581" s="8"/>
      <c r="LRB581" s="8"/>
      <c r="LRC581" s="8"/>
      <c r="LRD581" s="8"/>
      <c r="LRE581" s="8"/>
      <c r="LRF581" s="8"/>
      <c r="LRG581" s="8"/>
      <c r="LRH581" s="8"/>
      <c r="LRI581" s="8"/>
      <c r="LRJ581" s="8"/>
      <c r="LRK581" s="8"/>
      <c r="LRL581" s="8"/>
      <c r="LRM581" s="8"/>
      <c r="LRN581" s="8"/>
      <c r="LRO581" s="8"/>
      <c r="LRP581" s="8"/>
      <c r="LRQ581" s="8"/>
      <c r="LRR581" s="8"/>
      <c r="LRS581" s="8"/>
      <c r="LRT581" s="8"/>
      <c r="LRU581" s="8"/>
      <c r="LRV581" s="8"/>
      <c r="LRW581" s="8"/>
      <c r="LRX581" s="8"/>
      <c r="LRY581" s="8"/>
      <c r="LRZ581" s="8"/>
      <c r="LSA581" s="8"/>
      <c r="LSB581" s="8"/>
      <c r="LSC581" s="8"/>
      <c r="LSD581" s="8"/>
      <c r="LSE581" s="8"/>
      <c r="LSF581" s="8"/>
      <c r="LSG581" s="8"/>
      <c r="LSH581" s="8"/>
      <c r="LSI581" s="8"/>
      <c r="LSJ581" s="8"/>
      <c r="LSK581" s="8"/>
      <c r="LSL581" s="8"/>
      <c r="LSM581" s="8"/>
      <c r="LSN581" s="8"/>
      <c r="LSO581" s="8"/>
      <c r="LSP581" s="8"/>
      <c r="LSQ581" s="8"/>
      <c r="LSR581" s="8"/>
      <c r="LSS581" s="8"/>
      <c r="LST581" s="8"/>
      <c r="LSU581" s="8"/>
      <c r="LSV581" s="8"/>
      <c r="LSW581" s="8"/>
      <c r="LSX581" s="8"/>
      <c r="LSY581" s="8"/>
      <c r="LSZ581" s="8"/>
      <c r="LTA581" s="8"/>
      <c r="LTB581" s="8"/>
      <c r="LTC581" s="8"/>
      <c r="LTD581" s="8"/>
      <c r="LTE581" s="8"/>
      <c r="LTF581" s="8"/>
      <c r="LTG581" s="8"/>
      <c r="LTH581" s="8"/>
      <c r="LTI581" s="8"/>
      <c r="LTJ581" s="8"/>
      <c r="LTK581" s="8"/>
      <c r="LTL581" s="8"/>
      <c r="LTM581" s="8"/>
      <c r="LTN581" s="8"/>
      <c r="LTO581" s="8"/>
      <c r="LTP581" s="8"/>
      <c r="LTQ581" s="8"/>
      <c r="LTR581" s="8"/>
      <c r="LTS581" s="8"/>
      <c r="LTT581" s="8"/>
      <c r="LTU581" s="8"/>
      <c r="LTV581" s="8"/>
      <c r="LTW581" s="8"/>
      <c r="LTX581" s="8"/>
      <c r="LTY581" s="8"/>
      <c r="LTZ581" s="8"/>
      <c r="LUA581" s="8"/>
      <c r="LUB581" s="8"/>
      <c r="LUC581" s="8"/>
      <c r="LUD581" s="8"/>
      <c r="LUE581" s="8"/>
      <c r="LUF581" s="8"/>
      <c r="LUG581" s="8"/>
      <c r="LUH581" s="8"/>
      <c r="LUI581" s="8"/>
      <c r="LUJ581" s="8"/>
      <c r="LUK581" s="8"/>
      <c r="LUL581" s="8"/>
      <c r="LUM581" s="8"/>
      <c r="LUN581" s="8"/>
      <c r="LUO581" s="8"/>
      <c r="LUP581" s="8"/>
      <c r="LUQ581" s="8"/>
      <c r="LUR581" s="8"/>
      <c r="LUS581" s="8"/>
      <c r="LUT581" s="8"/>
      <c r="LUU581" s="8"/>
      <c r="LUV581" s="8"/>
      <c r="LUW581" s="8"/>
      <c r="LUX581" s="8"/>
      <c r="LUY581" s="8"/>
      <c r="LUZ581" s="8"/>
      <c r="LVA581" s="8"/>
      <c r="LVB581" s="8"/>
      <c r="LVC581" s="8"/>
      <c r="LVD581" s="8"/>
      <c r="LVE581" s="8"/>
      <c r="LVF581" s="8"/>
      <c r="LVG581" s="8"/>
      <c r="LVH581" s="8"/>
      <c r="LVI581" s="8"/>
      <c r="LVJ581" s="8"/>
      <c r="LVK581" s="8"/>
      <c r="LVL581" s="8"/>
      <c r="LVM581" s="8"/>
      <c r="LVN581" s="8"/>
      <c r="LVO581" s="8"/>
      <c r="LVP581" s="8"/>
      <c r="LVQ581" s="8"/>
      <c r="LVR581" s="8"/>
      <c r="LVS581" s="8"/>
      <c r="LVT581" s="8"/>
      <c r="LVU581" s="8"/>
      <c r="LVV581" s="8"/>
      <c r="LVW581" s="8"/>
      <c r="LVX581" s="8"/>
      <c r="LVY581" s="8"/>
      <c r="LVZ581" s="8"/>
      <c r="LWA581" s="8"/>
      <c r="LWB581" s="8"/>
      <c r="LWC581" s="8"/>
      <c r="LWD581" s="8"/>
      <c r="LWE581" s="8"/>
      <c r="LWF581" s="8"/>
      <c r="LWG581" s="8"/>
      <c r="LWH581" s="8"/>
      <c r="LWI581" s="8"/>
      <c r="LWJ581" s="8"/>
      <c r="LWK581" s="8"/>
      <c r="LWL581" s="8"/>
      <c r="LWM581" s="8"/>
      <c r="LWN581" s="8"/>
      <c r="LWO581" s="8"/>
      <c r="LWP581" s="8"/>
      <c r="LWQ581" s="8"/>
      <c r="LWR581" s="8"/>
      <c r="LWS581" s="8"/>
      <c r="LWT581" s="8"/>
      <c r="LWU581" s="8"/>
      <c r="LWV581" s="8"/>
      <c r="LWW581" s="8"/>
      <c r="LWX581" s="8"/>
      <c r="LWY581" s="8"/>
      <c r="LWZ581" s="8"/>
      <c r="LXA581" s="8"/>
      <c r="LXB581" s="8"/>
      <c r="LXC581" s="8"/>
      <c r="LXD581" s="8"/>
      <c r="LXE581" s="8"/>
      <c r="LXF581" s="8"/>
      <c r="LXG581" s="8"/>
      <c r="LXH581" s="8"/>
      <c r="LXI581" s="8"/>
      <c r="LXJ581" s="8"/>
      <c r="LXK581" s="8"/>
      <c r="LXL581" s="8"/>
      <c r="LXM581" s="8"/>
      <c r="LXN581" s="8"/>
      <c r="LXO581" s="8"/>
      <c r="LXP581" s="8"/>
      <c r="LXQ581" s="8"/>
      <c r="LXR581" s="8"/>
      <c r="LXS581" s="8"/>
      <c r="LXT581" s="8"/>
      <c r="LXU581" s="8"/>
      <c r="LXV581" s="8"/>
      <c r="LXW581" s="8"/>
      <c r="LXX581" s="8"/>
      <c r="LXY581" s="8"/>
      <c r="LXZ581" s="8"/>
      <c r="LYA581" s="8"/>
      <c r="LYB581" s="8"/>
      <c r="LYC581" s="8"/>
      <c r="LYD581" s="8"/>
      <c r="LYE581" s="8"/>
      <c r="LYF581" s="8"/>
      <c r="LYG581" s="8"/>
      <c r="LYH581" s="8"/>
      <c r="LYI581" s="8"/>
      <c r="LYJ581" s="8"/>
      <c r="LYK581" s="8"/>
      <c r="LYL581" s="8"/>
      <c r="LYM581" s="8"/>
      <c r="LYN581" s="8"/>
      <c r="LYO581" s="8"/>
      <c r="LYP581" s="8"/>
      <c r="LYQ581" s="8"/>
      <c r="LYR581" s="8"/>
      <c r="LYS581" s="8"/>
      <c r="LYT581" s="8"/>
      <c r="LYU581" s="8"/>
      <c r="LYV581" s="8"/>
      <c r="LYW581" s="8"/>
      <c r="LYX581" s="8"/>
      <c r="LYY581" s="8"/>
      <c r="LYZ581" s="8"/>
      <c r="LZA581" s="8"/>
      <c r="LZB581" s="8"/>
      <c r="LZC581" s="8"/>
      <c r="LZD581" s="8"/>
      <c r="LZE581" s="8"/>
      <c r="LZF581" s="8"/>
      <c r="LZG581" s="8"/>
      <c r="LZH581" s="8"/>
      <c r="LZI581" s="8"/>
      <c r="LZJ581" s="8"/>
      <c r="LZK581" s="8"/>
      <c r="LZL581" s="8"/>
      <c r="LZM581" s="8"/>
      <c r="LZN581" s="8"/>
      <c r="LZO581" s="8"/>
      <c r="LZP581" s="8"/>
      <c r="LZQ581" s="8"/>
      <c r="LZR581" s="8"/>
      <c r="LZS581" s="8"/>
      <c r="LZT581" s="8"/>
      <c r="LZU581" s="8"/>
      <c r="LZV581" s="8"/>
      <c r="LZW581" s="8"/>
      <c r="LZX581" s="8"/>
      <c r="LZY581" s="8"/>
      <c r="LZZ581" s="8"/>
      <c r="MAA581" s="8"/>
      <c r="MAB581" s="8"/>
      <c r="MAC581" s="8"/>
      <c r="MAD581" s="8"/>
      <c r="MAE581" s="8"/>
      <c r="MAF581" s="8"/>
      <c r="MAG581" s="8"/>
      <c r="MAH581" s="8"/>
      <c r="MAI581" s="8"/>
      <c r="MAJ581" s="8"/>
      <c r="MAK581" s="8"/>
      <c r="MAL581" s="8"/>
      <c r="MAM581" s="8"/>
      <c r="MAN581" s="8"/>
      <c r="MAO581" s="8"/>
      <c r="MAP581" s="8"/>
      <c r="MAQ581" s="8"/>
      <c r="MAR581" s="8"/>
      <c r="MAS581" s="8"/>
      <c r="MAT581" s="8"/>
      <c r="MAU581" s="8"/>
      <c r="MAV581" s="8"/>
      <c r="MAW581" s="8"/>
      <c r="MAX581" s="8"/>
      <c r="MAY581" s="8"/>
      <c r="MAZ581" s="8"/>
      <c r="MBA581" s="8"/>
      <c r="MBB581" s="8"/>
      <c r="MBC581" s="8"/>
      <c r="MBD581" s="8"/>
      <c r="MBE581" s="8"/>
      <c r="MBF581" s="8"/>
      <c r="MBG581" s="8"/>
      <c r="MBH581" s="8"/>
      <c r="MBI581" s="8"/>
      <c r="MBJ581" s="8"/>
      <c r="MBK581" s="8"/>
      <c r="MBL581" s="8"/>
      <c r="MBM581" s="8"/>
      <c r="MBN581" s="8"/>
      <c r="MBO581" s="8"/>
      <c r="MBP581" s="8"/>
      <c r="MBQ581" s="8"/>
      <c r="MBR581" s="8"/>
      <c r="MBS581" s="8"/>
      <c r="MBT581" s="8"/>
      <c r="MBU581" s="8"/>
      <c r="MBV581" s="8"/>
      <c r="MBW581" s="8"/>
      <c r="MBX581" s="8"/>
      <c r="MBY581" s="8"/>
      <c r="MBZ581" s="8"/>
      <c r="MCA581" s="8"/>
      <c r="MCB581" s="8"/>
      <c r="MCC581" s="8"/>
      <c r="MCD581" s="8"/>
      <c r="MCE581" s="8"/>
      <c r="MCF581" s="8"/>
      <c r="MCG581" s="8"/>
      <c r="MCH581" s="8"/>
      <c r="MCI581" s="8"/>
      <c r="MCJ581" s="8"/>
      <c r="MCK581" s="8"/>
      <c r="MCL581" s="8"/>
      <c r="MCM581" s="8"/>
      <c r="MCN581" s="8"/>
      <c r="MCO581" s="8"/>
      <c r="MCP581" s="8"/>
      <c r="MCQ581" s="8"/>
      <c r="MCR581" s="8"/>
      <c r="MCS581" s="8"/>
      <c r="MCT581" s="8"/>
      <c r="MCU581" s="8"/>
      <c r="MCV581" s="8"/>
      <c r="MCW581" s="8"/>
      <c r="MCX581" s="8"/>
      <c r="MCY581" s="8"/>
      <c r="MCZ581" s="8"/>
      <c r="MDA581" s="8"/>
      <c r="MDB581" s="8"/>
      <c r="MDC581" s="8"/>
      <c r="MDD581" s="8"/>
      <c r="MDE581" s="8"/>
      <c r="MDF581" s="8"/>
      <c r="MDG581" s="8"/>
      <c r="MDH581" s="8"/>
      <c r="MDI581" s="8"/>
      <c r="MDJ581" s="8"/>
      <c r="MDK581" s="8"/>
      <c r="MDL581" s="8"/>
      <c r="MDM581" s="8"/>
      <c r="MDN581" s="8"/>
      <c r="MDO581" s="8"/>
      <c r="MDP581" s="8"/>
      <c r="MDQ581" s="8"/>
      <c r="MDR581" s="8"/>
      <c r="MDS581" s="8"/>
      <c r="MDT581" s="8"/>
      <c r="MDU581" s="8"/>
      <c r="MDV581" s="8"/>
      <c r="MDW581" s="8"/>
      <c r="MDX581" s="8"/>
      <c r="MDY581" s="8"/>
      <c r="MDZ581" s="8"/>
      <c r="MEA581" s="8"/>
      <c r="MEB581" s="8"/>
      <c r="MEC581" s="8"/>
      <c r="MED581" s="8"/>
      <c r="MEE581" s="8"/>
      <c r="MEF581" s="8"/>
      <c r="MEG581" s="8"/>
      <c r="MEH581" s="8"/>
      <c r="MEI581" s="8"/>
      <c r="MEJ581" s="8"/>
      <c r="MEK581" s="8"/>
      <c r="MEL581" s="8"/>
      <c r="MEM581" s="8"/>
      <c r="MEN581" s="8"/>
      <c r="MEO581" s="8"/>
      <c r="MEP581" s="8"/>
      <c r="MEQ581" s="8"/>
      <c r="MER581" s="8"/>
      <c r="MES581" s="8"/>
      <c r="MET581" s="8"/>
      <c r="MEU581" s="8"/>
      <c r="MEV581" s="8"/>
      <c r="MEW581" s="8"/>
      <c r="MEX581" s="8"/>
      <c r="MEY581" s="8"/>
      <c r="MEZ581" s="8"/>
      <c r="MFA581" s="8"/>
      <c r="MFB581" s="8"/>
      <c r="MFC581" s="8"/>
      <c r="MFD581" s="8"/>
      <c r="MFE581" s="8"/>
      <c r="MFF581" s="8"/>
      <c r="MFG581" s="8"/>
      <c r="MFH581" s="8"/>
      <c r="MFI581" s="8"/>
      <c r="MFJ581" s="8"/>
      <c r="MFK581" s="8"/>
      <c r="MFL581" s="8"/>
      <c r="MFM581" s="8"/>
      <c r="MFN581" s="8"/>
      <c r="MFO581" s="8"/>
      <c r="MFP581" s="8"/>
      <c r="MFQ581" s="8"/>
      <c r="MFR581" s="8"/>
      <c r="MFS581" s="8"/>
      <c r="MFT581" s="8"/>
      <c r="MFU581" s="8"/>
      <c r="MFV581" s="8"/>
      <c r="MFW581" s="8"/>
      <c r="MFX581" s="8"/>
      <c r="MFY581" s="8"/>
      <c r="MFZ581" s="8"/>
      <c r="MGA581" s="8"/>
      <c r="MGB581" s="8"/>
      <c r="MGC581" s="8"/>
      <c r="MGD581" s="8"/>
      <c r="MGE581" s="8"/>
      <c r="MGF581" s="8"/>
      <c r="MGG581" s="8"/>
      <c r="MGH581" s="8"/>
      <c r="MGI581" s="8"/>
      <c r="MGJ581" s="8"/>
      <c r="MGK581" s="8"/>
      <c r="MGL581" s="8"/>
      <c r="MGM581" s="8"/>
      <c r="MGN581" s="8"/>
      <c r="MGO581" s="8"/>
      <c r="MGP581" s="8"/>
      <c r="MGQ581" s="8"/>
      <c r="MGR581" s="8"/>
      <c r="MGS581" s="8"/>
      <c r="MGT581" s="8"/>
      <c r="MGU581" s="8"/>
      <c r="MGV581" s="8"/>
      <c r="MGW581" s="8"/>
      <c r="MGX581" s="8"/>
      <c r="MGY581" s="8"/>
      <c r="MGZ581" s="8"/>
      <c r="MHA581" s="8"/>
      <c r="MHB581" s="8"/>
      <c r="MHC581" s="8"/>
      <c r="MHD581" s="8"/>
      <c r="MHE581" s="8"/>
      <c r="MHF581" s="8"/>
      <c r="MHG581" s="8"/>
      <c r="MHH581" s="8"/>
      <c r="MHI581" s="8"/>
      <c r="MHJ581" s="8"/>
      <c r="MHK581" s="8"/>
      <c r="MHL581" s="8"/>
      <c r="MHM581" s="8"/>
      <c r="MHN581" s="8"/>
      <c r="MHO581" s="8"/>
      <c r="MHP581" s="8"/>
      <c r="MHQ581" s="8"/>
      <c r="MHR581" s="8"/>
      <c r="MHS581" s="8"/>
      <c r="MHT581" s="8"/>
      <c r="MHU581" s="8"/>
      <c r="MHV581" s="8"/>
      <c r="MHW581" s="8"/>
      <c r="MHX581" s="8"/>
      <c r="MHY581" s="8"/>
      <c r="MHZ581" s="8"/>
      <c r="MIA581" s="8"/>
      <c r="MIB581" s="8"/>
      <c r="MIC581" s="8"/>
      <c r="MID581" s="8"/>
      <c r="MIE581" s="8"/>
      <c r="MIF581" s="8"/>
      <c r="MIG581" s="8"/>
      <c r="MIH581" s="8"/>
      <c r="MII581" s="8"/>
      <c r="MIJ581" s="8"/>
      <c r="MIK581" s="8"/>
      <c r="MIL581" s="8"/>
      <c r="MIM581" s="8"/>
      <c r="MIN581" s="8"/>
      <c r="MIO581" s="8"/>
      <c r="MIP581" s="8"/>
      <c r="MIQ581" s="8"/>
      <c r="MIR581" s="8"/>
      <c r="MIS581" s="8"/>
      <c r="MIT581" s="8"/>
      <c r="MIU581" s="8"/>
      <c r="MIV581" s="8"/>
      <c r="MIW581" s="8"/>
      <c r="MIX581" s="8"/>
      <c r="MIY581" s="8"/>
      <c r="MIZ581" s="8"/>
      <c r="MJA581" s="8"/>
      <c r="MJB581" s="8"/>
      <c r="MJC581" s="8"/>
      <c r="MJD581" s="8"/>
      <c r="MJE581" s="8"/>
      <c r="MJF581" s="8"/>
      <c r="MJG581" s="8"/>
      <c r="MJH581" s="8"/>
      <c r="MJI581" s="8"/>
      <c r="MJJ581" s="8"/>
      <c r="MJK581" s="8"/>
      <c r="MJL581" s="8"/>
      <c r="MJM581" s="8"/>
      <c r="MJN581" s="8"/>
      <c r="MJO581" s="8"/>
      <c r="MJP581" s="8"/>
      <c r="MJQ581" s="8"/>
      <c r="MJR581" s="8"/>
      <c r="MJS581" s="8"/>
      <c r="MJT581" s="8"/>
      <c r="MJU581" s="8"/>
      <c r="MJV581" s="8"/>
      <c r="MJW581" s="8"/>
      <c r="MJX581" s="8"/>
      <c r="MJY581" s="8"/>
      <c r="MJZ581" s="8"/>
      <c r="MKA581" s="8"/>
      <c r="MKB581" s="8"/>
      <c r="MKC581" s="8"/>
      <c r="MKD581" s="8"/>
      <c r="MKE581" s="8"/>
      <c r="MKF581" s="8"/>
      <c r="MKG581" s="8"/>
      <c r="MKH581" s="8"/>
      <c r="MKI581" s="8"/>
      <c r="MKJ581" s="8"/>
      <c r="MKK581" s="8"/>
      <c r="MKL581" s="8"/>
      <c r="MKM581" s="8"/>
      <c r="MKN581" s="8"/>
      <c r="MKO581" s="8"/>
      <c r="MKP581" s="8"/>
      <c r="MKQ581" s="8"/>
      <c r="MKR581" s="8"/>
      <c r="MKS581" s="8"/>
      <c r="MKT581" s="8"/>
      <c r="MKU581" s="8"/>
      <c r="MKV581" s="8"/>
      <c r="MKW581" s="8"/>
      <c r="MKX581" s="8"/>
      <c r="MKY581" s="8"/>
      <c r="MKZ581" s="8"/>
      <c r="MLA581" s="8"/>
      <c r="MLB581" s="8"/>
      <c r="MLC581" s="8"/>
      <c r="MLD581" s="8"/>
      <c r="MLE581" s="8"/>
      <c r="MLF581" s="8"/>
      <c r="MLG581" s="8"/>
      <c r="MLH581" s="8"/>
      <c r="MLI581" s="8"/>
      <c r="MLJ581" s="8"/>
      <c r="MLK581" s="8"/>
      <c r="MLL581" s="8"/>
      <c r="MLM581" s="8"/>
      <c r="MLN581" s="8"/>
      <c r="MLO581" s="8"/>
      <c r="MLP581" s="8"/>
      <c r="MLQ581" s="8"/>
      <c r="MLR581" s="8"/>
      <c r="MLS581" s="8"/>
      <c r="MLT581" s="8"/>
      <c r="MLU581" s="8"/>
      <c r="MLV581" s="8"/>
      <c r="MLW581" s="8"/>
      <c r="MLX581" s="8"/>
      <c r="MLY581" s="8"/>
      <c r="MLZ581" s="8"/>
      <c r="MMA581" s="8"/>
      <c r="MMB581" s="8"/>
      <c r="MMC581" s="8"/>
      <c r="MMD581" s="8"/>
      <c r="MME581" s="8"/>
      <c r="MMF581" s="8"/>
      <c r="MMG581" s="8"/>
      <c r="MMH581" s="8"/>
      <c r="MMI581" s="8"/>
      <c r="MMJ581" s="8"/>
      <c r="MMK581" s="8"/>
      <c r="MML581" s="8"/>
      <c r="MMM581" s="8"/>
      <c r="MMN581" s="8"/>
      <c r="MMO581" s="8"/>
      <c r="MMP581" s="8"/>
      <c r="MMQ581" s="8"/>
      <c r="MMR581" s="8"/>
      <c r="MMS581" s="8"/>
      <c r="MMT581" s="8"/>
      <c r="MMU581" s="8"/>
      <c r="MMV581" s="8"/>
      <c r="MMW581" s="8"/>
      <c r="MMX581" s="8"/>
      <c r="MMY581" s="8"/>
      <c r="MMZ581" s="8"/>
      <c r="MNA581" s="8"/>
      <c r="MNB581" s="8"/>
      <c r="MNC581" s="8"/>
      <c r="MND581" s="8"/>
      <c r="MNE581" s="8"/>
      <c r="MNF581" s="8"/>
      <c r="MNG581" s="8"/>
      <c r="MNH581" s="8"/>
      <c r="MNI581" s="8"/>
      <c r="MNJ581" s="8"/>
      <c r="MNK581" s="8"/>
      <c r="MNL581" s="8"/>
      <c r="MNM581" s="8"/>
      <c r="MNN581" s="8"/>
      <c r="MNO581" s="8"/>
      <c r="MNP581" s="8"/>
      <c r="MNQ581" s="8"/>
      <c r="MNR581" s="8"/>
      <c r="MNS581" s="8"/>
      <c r="MNT581" s="8"/>
      <c r="MNU581" s="8"/>
      <c r="MNV581" s="8"/>
      <c r="MNW581" s="8"/>
      <c r="MNX581" s="8"/>
      <c r="MNY581" s="8"/>
      <c r="MNZ581" s="8"/>
      <c r="MOA581" s="8"/>
      <c r="MOB581" s="8"/>
      <c r="MOC581" s="8"/>
      <c r="MOD581" s="8"/>
      <c r="MOE581" s="8"/>
      <c r="MOF581" s="8"/>
      <c r="MOG581" s="8"/>
      <c r="MOH581" s="8"/>
      <c r="MOI581" s="8"/>
      <c r="MOJ581" s="8"/>
      <c r="MOK581" s="8"/>
      <c r="MOL581" s="8"/>
      <c r="MOM581" s="8"/>
      <c r="MON581" s="8"/>
      <c r="MOO581" s="8"/>
      <c r="MOP581" s="8"/>
      <c r="MOQ581" s="8"/>
      <c r="MOR581" s="8"/>
      <c r="MOS581" s="8"/>
      <c r="MOT581" s="8"/>
      <c r="MOU581" s="8"/>
      <c r="MOV581" s="8"/>
      <c r="MOW581" s="8"/>
      <c r="MOX581" s="8"/>
      <c r="MOY581" s="8"/>
      <c r="MOZ581" s="8"/>
      <c r="MPA581" s="8"/>
      <c r="MPB581" s="8"/>
      <c r="MPC581" s="8"/>
      <c r="MPD581" s="8"/>
      <c r="MPE581" s="8"/>
      <c r="MPF581" s="8"/>
      <c r="MPG581" s="8"/>
      <c r="MPH581" s="8"/>
      <c r="MPI581" s="8"/>
      <c r="MPJ581" s="8"/>
      <c r="MPK581" s="8"/>
      <c r="MPL581" s="8"/>
      <c r="MPM581" s="8"/>
      <c r="MPN581" s="8"/>
      <c r="MPO581" s="8"/>
      <c r="MPP581" s="8"/>
      <c r="MPQ581" s="8"/>
      <c r="MPR581" s="8"/>
      <c r="MPS581" s="8"/>
      <c r="MPT581" s="8"/>
      <c r="MPU581" s="8"/>
      <c r="MPV581" s="8"/>
      <c r="MPW581" s="8"/>
      <c r="MPX581" s="8"/>
      <c r="MPY581" s="8"/>
      <c r="MPZ581" s="8"/>
      <c r="MQA581" s="8"/>
      <c r="MQB581" s="8"/>
      <c r="MQC581" s="8"/>
      <c r="MQD581" s="8"/>
      <c r="MQE581" s="8"/>
      <c r="MQF581" s="8"/>
      <c r="MQG581" s="8"/>
      <c r="MQH581" s="8"/>
      <c r="MQI581" s="8"/>
      <c r="MQJ581" s="8"/>
      <c r="MQK581" s="8"/>
      <c r="MQL581" s="8"/>
      <c r="MQM581" s="8"/>
      <c r="MQN581" s="8"/>
      <c r="MQO581" s="8"/>
      <c r="MQP581" s="8"/>
      <c r="MQQ581" s="8"/>
      <c r="MQR581" s="8"/>
      <c r="MQS581" s="8"/>
      <c r="MQT581" s="8"/>
      <c r="MQU581" s="8"/>
      <c r="MQV581" s="8"/>
      <c r="MQW581" s="8"/>
      <c r="MQX581" s="8"/>
      <c r="MQY581" s="8"/>
      <c r="MQZ581" s="8"/>
      <c r="MRA581" s="8"/>
      <c r="MRB581" s="8"/>
      <c r="MRC581" s="8"/>
      <c r="MRD581" s="8"/>
      <c r="MRE581" s="8"/>
      <c r="MRF581" s="8"/>
      <c r="MRG581" s="8"/>
      <c r="MRH581" s="8"/>
      <c r="MRI581" s="8"/>
      <c r="MRJ581" s="8"/>
      <c r="MRK581" s="8"/>
      <c r="MRL581" s="8"/>
      <c r="MRM581" s="8"/>
      <c r="MRN581" s="8"/>
      <c r="MRO581" s="8"/>
      <c r="MRP581" s="8"/>
      <c r="MRQ581" s="8"/>
      <c r="MRR581" s="8"/>
      <c r="MRS581" s="8"/>
      <c r="MRT581" s="8"/>
      <c r="MRU581" s="8"/>
      <c r="MRV581" s="8"/>
      <c r="MRW581" s="8"/>
      <c r="MRX581" s="8"/>
      <c r="MRY581" s="8"/>
      <c r="MRZ581" s="8"/>
      <c r="MSA581" s="8"/>
      <c r="MSB581" s="8"/>
      <c r="MSC581" s="8"/>
      <c r="MSD581" s="8"/>
      <c r="MSE581" s="8"/>
      <c r="MSF581" s="8"/>
      <c r="MSG581" s="8"/>
      <c r="MSH581" s="8"/>
      <c r="MSI581" s="8"/>
      <c r="MSJ581" s="8"/>
      <c r="MSK581" s="8"/>
      <c r="MSL581" s="8"/>
      <c r="MSM581" s="8"/>
      <c r="MSN581" s="8"/>
      <c r="MSO581" s="8"/>
      <c r="MSP581" s="8"/>
      <c r="MSQ581" s="8"/>
      <c r="MSR581" s="8"/>
      <c r="MSS581" s="8"/>
      <c r="MST581" s="8"/>
      <c r="MSU581" s="8"/>
      <c r="MSV581" s="8"/>
      <c r="MSW581" s="8"/>
      <c r="MSX581" s="8"/>
      <c r="MSY581" s="8"/>
      <c r="MSZ581" s="8"/>
      <c r="MTA581" s="8"/>
      <c r="MTB581" s="8"/>
      <c r="MTC581" s="8"/>
      <c r="MTD581" s="8"/>
      <c r="MTE581" s="8"/>
      <c r="MTF581" s="8"/>
      <c r="MTG581" s="8"/>
      <c r="MTH581" s="8"/>
      <c r="MTI581" s="8"/>
      <c r="MTJ581" s="8"/>
      <c r="MTK581" s="8"/>
      <c r="MTL581" s="8"/>
      <c r="MTM581" s="8"/>
      <c r="MTN581" s="8"/>
      <c r="MTO581" s="8"/>
      <c r="MTP581" s="8"/>
      <c r="MTQ581" s="8"/>
      <c r="MTR581" s="8"/>
      <c r="MTS581" s="8"/>
      <c r="MTT581" s="8"/>
      <c r="MTU581" s="8"/>
      <c r="MTV581" s="8"/>
      <c r="MTW581" s="8"/>
      <c r="MTX581" s="8"/>
      <c r="MTY581" s="8"/>
      <c r="MTZ581" s="8"/>
      <c r="MUA581" s="8"/>
      <c r="MUB581" s="8"/>
      <c r="MUC581" s="8"/>
      <c r="MUD581" s="8"/>
      <c r="MUE581" s="8"/>
      <c r="MUF581" s="8"/>
      <c r="MUG581" s="8"/>
      <c r="MUH581" s="8"/>
      <c r="MUI581" s="8"/>
      <c r="MUJ581" s="8"/>
      <c r="MUK581" s="8"/>
      <c r="MUL581" s="8"/>
      <c r="MUM581" s="8"/>
      <c r="MUN581" s="8"/>
      <c r="MUO581" s="8"/>
      <c r="MUP581" s="8"/>
      <c r="MUQ581" s="8"/>
      <c r="MUR581" s="8"/>
      <c r="MUS581" s="8"/>
      <c r="MUT581" s="8"/>
      <c r="MUU581" s="8"/>
      <c r="MUV581" s="8"/>
      <c r="MUW581" s="8"/>
      <c r="MUX581" s="8"/>
      <c r="MUY581" s="8"/>
      <c r="MUZ581" s="8"/>
      <c r="MVA581" s="8"/>
      <c r="MVB581" s="8"/>
      <c r="MVC581" s="8"/>
      <c r="MVD581" s="8"/>
      <c r="MVE581" s="8"/>
      <c r="MVF581" s="8"/>
      <c r="MVG581" s="8"/>
      <c r="MVH581" s="8"/>
      <c r="MVI581" s="8"/>
      <c r="MVJ581" s="8"/>
      <c r="MVK581" s="8"/>
      <c r="MVL581" s="8"/>
      <c r="MVM581" s="8"/>
      <c r="MVN581" s="8"/>
      <c r="MVO581" s="8"/>
      <c r="MVP581" s="8"/>
      <c r="MVQ581" s="8"/>
      <c r="MVR581" s="8"/>
      <c r="MVS581" s="8"/>
      <c r="MVT581" s="8"/>
      <c r="MVU581" s="8"/>
      <c r="MVV581" s="8"/>
      <c r="MVW581" s="8"/>
      <c r="MVX581" s="8"/>
      <c r="MVY581" s="8"/>
      <c r="MVZ581" s="8"/>
      <c r="MWA581" s="8"/>
      <c r="MWB581" s="8"/>
      <c r="MWC581" s="8"/>
      <c r="MWD581" s="8"/>
      <c r="MWE581" s="8"/>
      <c r="MWF581" s="8"/>
      <c r="MWG581" s="8"/>
      <c r="MWH581" s="8"/>
      <c r="MWI581" s="8"/>
      <c r="MWJ581" s="8"/>
      <c r="MWK581" s="8"/>
      <c r="MWL581" s="8"/>
      <c r="MWM581" s="8"/>
      <c r="MWN581" s="8"/>
      <c r="MWO581" s="8"/>
      <c r="MWP581" s="8"/>
      <c r="MWQ581" s="8"/>
      <c r="MWR581" s="8"/>
      <c r="MWS581" s="8"/>
      <c r="MWT581" s="8"/>
      <c r="MWU581" s="8"/>
      <c r="MWV581" s="8"/>
      <c r="MWW581" s="8"/>
      <c r="MWX581" s="8"/>
      <c r="MWY581" s="8"/>
      <c r="MWZ581" s="8"/>
      <c r="MXA581" s="8"/>
      <c r="MXB581" s="8"/>
      <c r="MXC581" s="8"/>
      <c r="MXD581" s="8"/>
      <c r="MXE581" s="8"/>
      <c r="MXF581" s="8"/>
      <c r="MXG581" s="8"/>
      <c r="MXH581" s="8"/>
      <c r="MXI581" s="8"/>
      <c r="MXJ581" s="8"/>
      <c r="MXK581" s="8"/>
      <c r="MXL581" s="8"/>
      <c r="MXM581" s="8"/>
      <c r="MXN581" s="8"/>
      <c r="MXO581" s="8"/>
      <c r="MXP581" s="8"/>
      <c r="MXQ581" s="8"/>
      <c r="MXR581" s="8"/>
      <c r="MXS581" s="8"/>
      <c r="MXT581" s="8"/>
      <c r="MXU581" s="8"/>
      <c r="MXV581" s="8"/>
      <c r="MXW581" s="8"/>
      <c r="MXX581" s="8"/>
      <c r="MXY581" s="8"/>
      <c r="MXZ581" s="8"/>
      <c r="MYA581" s="8"/>
      <c r="MYB581" s="8"/>
      <c r="MYC581" s="8"/>
      <c r="MYD581" s="8"/>
      <c r="MYE581" s="8"/>
      <c r="MYF581" s="8"/>
      <c r="MYG581" s="8"/>
      <c r="MYH581" s="8"/>
      <c r="MYI581" s="8"/>
      <c r="MYJ581" s="8"/>
      <c r="MYK581" s="8"/>
      <c r="MYL581" s="8"/>
      <c r="MYM581" s="8"/>
      <c r="MYN581" s="8"/>
      <c r="MYO581" s="8"/>
      <c r="MYP581" s="8"/>
      <c r="MYQ581" s="8"/>
      <c r="MYR581" s="8"/>
      <c r="MYS581" s="8"/>
      <c r="MYT581" s="8"/>
      <c r="MYU581" s="8"/>
      <c r="MYV581" s="8"/>
      <c r="MYW581" s="8"/>
      <c r="MYX581" s="8"/>
      <c r="MYY581" s="8"/>
      <c r="MYZ581" s="8"/>
      <c r="MZA581" s="8"/>
      <c r="MZB581" s="8"/>
      <c r="MZC581" s="8"/>
      <c r="MZD581" s="8"/>
      <c r="MZE581" s="8"/>
      <c r="MZF581" s="8"/>
      <c r="MZG581" s="8"/>
      <c r="MZH581" s="8"/>
      <c r="MZI581" s="8"/>
      <c r="MZJ581" s="8"/>
      <c r="MZK581" s="8"/>
      <c r="MZL581" s="8"/>
      <c r="MZM581" s="8"/>
      <c r="MZN581" s="8"/>
      <c r="MZO581" s="8"/>
      <c r="MZP581" s="8"/>
      <c r="MZQ581" s="8"/>
      <c r="MZR581" s="8"/>
      <c r="MZS581" s="8"/>
      <c r="MZT581" s="8"/>
      <c r="MZU581" s="8"/>
      <c r="MZV581" s="8"/>
      <c r="MZW581" s="8"/>
      <c r="MZX581" s="8"/>
      <c r="MZY581" s="8"/>
      <c r="MZZ581" s="8"/>
      <c r="NAA581" s="8"/>
      <c r="NAB581" s="8"/>
      <c r="NAC581" s="8"/>
      <c r="NAD581" s="8"/>
      <c r="NAE581" s="8"/>
      <c r="NAF581" s="8"/>
      <c r="NAG581" s="8"/>
      <c r="NAH581" s="8"/>
      <c r="NAI581" s="8"/>
      <c r="NAJ581" s="8"/>
      <c r="NAK581" s="8"/>
      <c r="NAL581" s="8"/>
      <c r="NAM581" s="8"/>
      <c r="NAN581" s="8"/>
      <c r="NAO581" s="8"/>
      <c r="NAP581" s="8"/>
      <c r="NAQ581" s="8"/>
      <c r="NAR581" s="8"/>
      <c r="NAS581" s="8"/>
      <c r="NAT581" s="8"/>
      <c r="NAU581" s="8"/>
      <c r="NAV581" s="8"/>
      <c r="NAW581" s="8"/>
      <c r="NAX581" s="8"/>
      <c r="NAY581" s="8"/>
      <c r="NAZ581" s="8"/>
      <c r="NBA581" s="8"/>
      <c r="NBB581" s="8"/>
      <c r="NBC581" s="8"/>
      <c r="NBD581" s="8"/>
      <c r="NBE581" s="8"/>
      <c r="NBF581" s="8"/>
      <c r="NBG581" s="8"/>
      <c r="NBH581" s="8"/>
      <c r="NBI581" s="8"/>
      <c r="NBJ581" s="8"/>
      <c r="NBK581" s="8"/>
      <c r="NBL581" s="8"/>
      <c r="NBM581" s="8"/>
      <c r="NBN581" s="8"/>
      <c r="NBO581" s="8"/>
      <c r="NBP581" s="8"/>
      <c r="NBQ581" s="8"/>
      <c r="NBR581" s="8"/>
      <c r="NBS581" s="8"/>
      <c r="NBT581" s="8"/>
      <c r="NBU581" s="8"/>
      <c r="NBV581" s="8"/>
      <c r="NBW581" s="8"/>
      <c r="NBX581" s="8"/>
      <c r="NBY581" s="8"/>
      <c r="NBZ581" s="8"/>
      <c r="NCA581" s="8"/>
      <c r="NCB581" s="8"/>
      <c r="NCC581" s="8"/>
      <c r="NCD581" s="8"/>
      <c r="NCE581" s="8"/>
      <c r="NCF581" s="8"/>
      <c r="NCG581" s="8"/>
      <c r="NCH581" s="8"/>
      <c r="NCI581" s="8"/>
      <c r="NCJ581" s="8"/>
      <c r="NCK581" s="8"/>
      <c r="NCL581" s="8"/>
      <c r="NCM581" s="8"/>
      <c r="NCN581" s="8"/>
      <c r="NCO581" s="8"/>
      <c r="NCP581" s="8"/>
      <c r="NCQ581" s="8"/>
      <c r="NCR581" s="8"/>
      <c r="NCS581" s="8"/>
      <c r="NCT581" s="8"/>
      <c r="NCU581" s="8"/>
      <c r="NCV581" s="8"/>
      <c r="NCW581" s="8"/>
      <c r="NCX581" s="8"/>
      <c r="NCY581" s="8"/>
      <c r="NCZ581" s="8"/>
      <c r="NDA581" s="8"/>
      <c r="NDB581" s="8"/>
      <c r="NDC581" s="8"/>
      <c r="NDD581" s="8"/>
      <c r="NDE581" s="8"/>
      <c r="NDF581" s="8"/>
      <c r="NDG581" s="8"/>
      <c r="NDH581" s="8"/>
      <c r="NDI581" s="8"/>
      <c r="NDJ581" s="8"/>
      <c r="NDK581" s="8"/>
      <c r="NDL581" s="8"/>
      <c r="NDM581" s="8"/>
      <c r="NDN581" s="8"/>
      <c r="NDO581" s="8"/>
      <c r="NDP581" s="8"/>
      <c r="NDQ581" s="8"/>
      <c r="NDR581" s="8"/>
      <c r="NDS581" s="8"/>
      <c r="NDT581" s="8"/>
      <c r="NDU581" s="8"/>
      <c r="NDV581" s="8"/>
      <c r="NDW581" s="8"/>
      <c r="NDX581" s="8"/>
      <c r="NDY581" s="8"/>
      <c r="NDZ581" s="8"/>
      <c r="NEA581" s="8"/>
      <c r="NEB581" s="8"/>
      <c r="NEC581" s="8"/>
      <c r="NED581" s="8"/>
      <c r="NEE581" s="8"/>
      <c r="NEF581" s="8"/>
      <c r="NEG581" s="8"/>
      <c r="NEH581" s="8"/>
      <c r="NEI581" s="8"/>
      <c r="NEJ581" s="8"/>
      <c r="NEK581" s="8"/>
      <c r="NEL581" s="8"/>
      <c r="NEM581" s="8"/>
      <c r="NEN581" s="8"/>
      <c r="NEO581" s="8"/>
      <c r="NEP581" s="8"/>
      <c r="NEQ581" s="8"/>
      <c r="NER581" s="8"/>
      <c r="NES581" s="8"/>
      <c r="NET581" s="8"/>
      <c r="NEU581" s="8"/>
      <c r="NEV581" s="8"/>
      <c r="NEW581" s="8"/>
      <c r="NEX581" s="8"/>
      <c r="NEY581" s="8"/>
      <c r="NEZ581" s="8"/>
      <c r="NFA581" s="8"/>
      <c r="NFB581" s="8"/>
      <c r="NFC581" s="8"/>
      <c r="NFD581" s="8"/>
      <c r="NFE581" s="8"/>
      <c r="NFF581" s="8"/>
      <c r="NFG581" s="8"/>
      <c r="NFH581" s="8"/>
      <c r="NFI581" s="8"/>
      <c r="NFJ581" s="8"/>
      <c r="NFK581" s="8"/>
      <c r="NFL581" s="8"/>
      <c r="NFM581" s="8"/>
      <c r="NFN581" s="8"/>
      <c r="NFO581" s="8"/>
      <c r="NFP581" s="8"/>
      <c r="NFQ581" s="8"/>
      <c r="NFR581" s="8"/>
      <c r="NFS581" s="8"/>
      <c r="NFT581" s="8"/>
      <c r="NFU581" s="8"/>
      <c r="NFV581" s="8"/>
      <c r="NFW581" s="8"/>
      <c r="NFX581" s="8"/>
      <c r="NFY581" s="8"/>
      <c r="NFZ581" s="8"/>
      <c r="NGA581" s="8"/>
      <c r="NGB581" s="8"/>
      <c r="NGC581" s="8"/>
      <c r="NGD581" s="8"/>
      <c r="NGE581" s="8"/>
      <c r="NGF581" s="8"/>
      <c r="NGG581" s="8"/>
      <c r="NGH581" s="8"/>
      <c r="NGI581" s="8"/>
      <c r="NGJ581" s="8"/>
      <c r="NGK581" s="8"/>
      <c r="NGL581" s="8"/>
      <c r="NGM581" s="8"/>
      <c r="NGN581" s="8"/>
      <c r="NGO581" s="8"/>
      <c r="NGP581" s="8"/>
      <c r="NGQ581" s="8"/>
      <c r="NGR581" s="8"/>
      <c r="NGS581" s="8"/>
      <c r="NGT581" s="8"/>
      <c r="NGU581" s="8"/>
      <c r="NGV581" s="8"/>
      <c r="NGW581" s="8"/>
      <c r="NGX581" s="8"/>
      <c r="NGY581" s="8"/>
      <c r="NGZ581" s="8"/>
      <c r="NHA581" s="8"/>
      <c r="NHB581" s="8"/>
      <c r="NHC581" s="8"/>
      <c r="NHD581" s="8"/>
      <c r="NHE581" s="8"/>
      <c r="NHF581" s="8"/>
      <c r="NHG581" s="8"/>
      <c r="NHH581" s="8"/>
      <c r="NHI581" s="8"/>
      <c r="NHJ581" s="8"/>
      <c r="NHK581" s="8"/>
      <c r="NHL581" s="8"/>
      <c r="NHM581" s="8"/>
      <c r="NHN581" s="8"/>
      <c r="NHO581" s="8"/>
      <c r="NHP581" s="8"/>
      <c r="NHQ581" s="8"/>
      <c r="NHR581" s="8"/>
      <c r="NHS581" s="8"/>
      <c r="NHT581" s="8"/>
      <c r="NHU581" s="8"/>
      <c r="NHV581" s="8"/>
      <c r="NHW581" s="8"/>
      <c r="NHX581" s="8"/>
      <c r="NHY581" s="8"/>
      <c r="NHZ581" s="8"/>
      <c r="NIA581" s="8"/>
      <c r="NIB581" s="8"/>
      <c r="NIC581" s="8"/>
      <c r="NID581" s="8"/>
      <c r="NIE581" s="8"/>
      <c r="NIF581" s="8"/>
      <c r="NIG581" s="8"/>
      <c r="NIH581" s="8"/>
      <c r="NII581" s="8"/>
      <c r="NIJ581" s="8"/>
      <c r="NIK581" s="8"/>
      <c r="NIL581" s="8"/>
      <c r="NIM581" s="8"/>
      <c r="NIN581" s="8"/>
      <c r="NIO581" s="8"/>
      <c r="NIP581" s="8"/>
      <c r="NIQ581" s="8"/>
      <c r="NIR581" s="8"/>
      <c r="NIS581" s="8"/>
      <c r="NIT581" s="8"/>
      <c r="NIU581" s="8"/>
      <c r="NIV581" s="8"/>
      <c r="NIW581" s="8"/>
      <c r="NIX581" s="8"/>
      <c r="NIY581" s="8"/>
      <c r="NIZ581" s="8"/>
      <c r="NJA581" s="8"/>
      <c r="NJB581" s="8"/>
      <c r="NJC581" s="8"/>
      <c r="NJD581" s="8"/>
      <c r="NJE581" s="8"/>
      <c r="NJF581" s="8"/>
      <c r="NJG581" s="8"/>
      <c r="NJH581" s="8"/>
      <c r="NJI581" s="8"/>
      <c r="NJJ581" s="8"/>
      <c r="NJK581" s="8"/>
      <c r="NJL581" s="8"/>
      <c r="NJM581" s="8"/>
      <c r="NJN581" s="8"/>
      <c r="NJO581" s="8"/>
      <c r="NJP581" s="8"/>
      <c r="NJQ581" s="8"/>
      <c r="NJR581" s="8"/>
      <c r="NJS581" s="8"/>
      <c r="NJT581" s="8"/>
      <c r="NJU581" s="8"/>
      <c r="NJV581" s="8"/>
      <c r="NJW581" s="8"/>
      <c r="NJX581" s="8"/>
      <c r="NJY581" s="8"/>
      <c r="NJZ581" s="8"/>
      <c r="NKA581" s="8"/>
      <c r="NKB581" s="8"/>
      <c r="NKC581" s="8"/>
      <c r="NKD581" s="8"/>
      <c r="NKE581" s="8"/>
      <c r="NKF581" s="8"/>
      <c r="NKG581" s="8"/>
      <c r="NKH581" s="8"/>
      <c r="NKI581" s="8"/>
      <c r="NKJ581" s="8"/>
      <c r="NKK581" s="8"/>
      <c r="NKL581" s="8"/>
      <c r="NKM581" s="8"/>
      <c r="NKN581" s="8"/>
      <c r="NKO581" s="8"/>
      <c r="NKP581" s="8"/>
      <c r="NKQ581" s="8"/>
      <c r="NKR581" s="8"/>
      <c r="NKS581" s="8"/>
      <c r="NKT581" s="8"/>
      <c r="NKU581" s="8"/>
      <c r="NKV581" s="8"/>
      <c r="NKW581" s="8"/>
      <c r="NKX581" s="8"/>
      <c r="NKY581" s="8"/>
      <c r="NKZ581" s="8"/>
      <c r="NLA581" s="8"/>
      <c r="NLB581" s="8"/>
      <c r="NLC581" s="8"/>
      <c r="NLD581" s="8"/>
      <c r="NLE581" s="8"/>
      <c r="NLF581" s="8"/>
      <c r="NLG581" s="8"/>
      <c r="NLH581" s="8"/>
      <c r="NLI581" s="8"/>
      <c r="NLJ581" s="8"/>
      <c r="NLK581" s="8"/>
      <c r="NLL581" s="8"/>
      <c r="NLM581" s="8"/>
      <c r="NLN581" s="8"/>
      <c r="NLO581" s="8"/>
      <c r="NLP581" s="8"/>
      <c r="NLQ581" s="8"/>
      <c r="NLR581" s="8"/>
      <c r="NLS581" s="8"/>
      <c r="NLT581" s="8"/>
      <c r="NLU581" s="8"/>
      <c r="NLV581" s="8"/>
      <c r="NLW581" s="8"/>
      <c r="NLX581" s="8"/>
      <c r="NLY581" s="8"/>
      <c r="NLZ581" s="8"/>
      <c r="NMA581" s="8"/>
      <c r="NMB581" s="8"/>
      <c r="NMC581" s="8"/>
      <c r="NMD581" s="8"/>
      <c r="NME581" s="8"/>
      <c r="NMF581" s="8"/>
      <c r="NMG581" s="8"/>
      <c r="NMH581" s="8"/>
      <c r="NMI581" s="8"/>
      <c r="NMJ581" s="8"/>
      <c r="NMK581" s="8"/>
      <c r="NML581" s="8"/>
      <c r="NMM581" s="8"/>
      <c r="NMN581" s="8"/>
      <c r="NMO581" s="8"/>
      <c r="NMP581" s="8"/>
      <c r="NMQ581" s="8"/>
      <c r="NMR581" s="8"/>
      <c r="NMS581" s="8"/>
      <c r="NMT581" s="8"/>
      <c r="NMU581" s="8"/>
      <c r="NMV581" s="8"/>
      <c r="NMW581" s="8"/>
      <c r="NMX581" s="8"/>
      <c r="NMY581" s="8"/>
      <c r="NMZ581" s="8"/>
      <c r="NNA581" s="8"/>
      <c r="NNB581" s="8"/>
      <c r="NNC581" s="8"/>
      <c r="NND581" s="8"/>
      <c r="NNE581" s="8"/>
      <c r="NNF581" s="8"/>
      <c r="NNG581" s="8"/>
      <c r="NNH581" s="8"/>
      <c r="NNI581" s="8"/>
      <c r="NNJ581" s="8"/>
      <c r="NNK581" s="8"/>
      <c r="NNL581" s="8"/>
      <c r="NNM581" s="8"/>
      <c r="NNN581" s="8"/>
      <c r="NNO581" s="8"/>
      <c r="NNP581" s="8"/>
      <c r="NNQ581" s="8"/>
      <c r="NNR581" s="8"/>
      <c r="NNS581" s="8"/>
      <c r="NNT581" s="8"/>
      <c r="NNU581" s="8"/>
      <c r="NNV581" s="8"/>
      <c r="NNW581" s="8"/>
      <c r="NNX581" s="8"/>
      <c r="NNY581" s="8"/>
      <c r="NNZ581" s="8"/>
      <c r="NOA581" s="8"/>
      <c r="NOB581" s="8"/>
      <c r="NOC581" s="8"/>
      <c r="NOD581" s="8"/>
      <c r="NOE581" s="8"/>
      <c r="NOF581" s="8"/>
      <c r="NOG581" s="8"/>
      <c r="NOH581" s="8"/>
      <c r="NOI581" s="8"/>
      <c r="NOJ581" s="8"/>
      <c r="NOK581" s="8"/>
      <c r="NOL581" s="8"/>
      <c r="NOM581" s="8"/>
      <c r="NON581" s="8"/>
      <c r="NOO581" s="8"/>
      <c r="NOP581" s="8"/>
      <c r="NOQ581" s="8"/>
      <c r="NOR581" s="8"/>
      <c r="NOS581" s="8"/>
      <c r="NOT581" s="8"/>
      <c r="NOU581" s="8"/>
      <c r="NOV581" s="8"/>
      <c r="NOW581" s="8"/>
      <c r="NOX581" s="8"/>
      <c r="NOY581" s="8"/>
      <c r="NOZ581" s="8"/>
      <c r="NPA581" s="8"/>
      <c r="NPB581" s="8"/>
      <c r="NPC581" s="8"/>
      <c r="NPD581" s="8"/>
      <c r="NPE581" s="8"/>
      <c r="NPF581" s="8"/>
      <c r="NPG581" s="8"/>
      <c r="NPH581" s="8"/>
      <c r="NPI581" s="8"/>
      <c r="NPJ581" s="8"/>
      <c r="NPK581" s="8"/>
      <c r="NPL581" s="8"/>
      <c r="NPM581" s="8"/>
      <c r="NPN581" s="8"/>
      <c r="NPO581" s="8"/>
      <c r="NPP581" s="8"/>
      <c r="NPQ581" s="8"/>
      <c r="NPR581" s="8"/>
      <c r="NPS581" s="8"/>
      <c r="NPT581" s="8"/>
      <c r="NPU581" s="8"/>
      <c r="NPV581" s="8"/>
      <c r="NPW581" s="8"/>
      <c r="NPX581" s="8"/>
      <c r="NPY581" s="8"/>
      <c r="NPZ581" s="8"/>
      <c r="NQA581" s="8"/>
      <c r="NQB581" s="8"/>
      <c r="NQC581" s="8"/>
      <c r="NQD581" s="8"/>
      <c r="NQE581" s="8"/>
      <c r="NQF581" s="8"/>
      <c r="NQG581" s="8"/>
      <c r="NQH581" s="8"/>
      <c r="NQI581" s="8"/>
      <c r="NQJ581" s="8"/>
      <c r="NQK581" s="8"/>
      <c r="NQL581" s="8"/>
      <c r="NQM581" s="8"/>
      <c r="NQN581" s="8"/>
      <c r="NQO581" s="8"/>
      <c r="NQP581" s="8"/>
      <c r="NQQ581" s="8"/>
      <c r="NQR581" s="8"/>
      <c r="NQS581" s="8"/>
      <c r="NQT581" s="8"/>
      <c r="NQU581" s="8"/>
      <c r="NQV581" s="8"/>
      <c r="NQW581" s="8"/>
      <c r="NQX581" s="8"/>
      <c r="NQY581" s="8"/>
      <c r="NQZ581" s="8"/>
      <c r="NRA581" s="8"/>
      <c r="NRB581" s="8"/>
      <c r="NRC581" s="8"/>
      <c r="NRD581" s="8"/>
      <c r="NRE581" s="8"/>
      <c r="NRF581" s="8"/>
      <c r="NRG581" s="8"/>
      <c r="NRH581" s="8"/>
      <c r="NRI581" s="8"/>
      <c r="NRJ581" s="8"/>
      <c r="NRK581" s="8"/>
      <c r="NRL581" s="8"/>
      <c r="NRM581" s="8"/>
      <c r="NRN581" s="8"/>
      <c r="NRO581" s="8"/>
      <c r="NRP581" s="8"/>
      <c r="NRQ581" s="8"/>
      <c r="NRR581" s="8"/>
      <c r="NRS581" s="8"/>
      <c r="NRT581" s="8"/>
      <c r="NRU581" s="8"/>
      <c r="NRV581" s="8"/>
      <c r="NRW581" s="8"/>
      <c r="NRX581" s="8"/>
      <c r="NRY581" s="8"/>
      <c r="NRZ581" s="8"/>
      <c r="NSA581" s="8"/>
      <c r="NSB581" s="8"/>
      <c r="NSC581" s="8"/>
      <c r="NSD581" s="8"/>
      <c r="NSE581" s="8"/>
      <c r="NSF581" s="8"/>
      <c r="NSG581" s="8"/>
      <c r="NSH581" s="8"/>
      <c r="NSI581" s="8"/>
      <c r="NSJ581" s="8"/>
      <c r="NSK581" s="8"/>
      <c r="NSL581" s="8"/>
      <c r="NSM581" s="8"/>
      <c r="NSN581" s="8"/>
      <c r="NSO581" s="8"/>
      <c r="NSP581" s="8"/>
      <c r="NSQ581" s="8"/>
      <c r="NSR581" s="8"/>
      <c r="NSS581" s="8"/>
      <c r="NST581" s="8"/>
      <c r="NSU581" s="8"/>
      <c r="NSV581" s="8"/>
      <c r="NSW581" s="8"/>
      <c r="NSX581" s="8"/>
      <c r="NSY581" s="8"/>
      <c r="NSZ581" s="8"/>
      <c r="NTA581" s="8"/>
      <c r="NTB581" s="8"/>
      <c r="NTC581" s="8"/>
      <c r="NTD581" s="8"/>
      <c r="NTE581" s="8"/>
      <c r="NTF581" s="8"/>
      <c r="NTG581" s="8"/>
      <c r="NTH581" s="8"/>
      <c r="NTI581" s="8"/>
      <c r="NTJ581" s="8"/>
      <c r="NTK581" s="8"/>
      <c r="NTL581" s="8"/>
      <c r="NTM581" s="8"/>
      <c r="NTN581" s="8"/>
      <c r="NTO581" s="8"/>
      <c r="NTP581" s="8"/>
      <c r="NTQ581" s="8"/>
      <c r="NTR581" s="8"/>
      <c r="NTS581" s="8"/>
      <c r="NTT581" s="8"/>
      <c r="NTU581" s="8"/>
      <c r="NTV581" s="8"/>
      <c r="NTW581" s="8"/>
      <c r="NTX581" s="8"/>
      <c r="NTY581" s="8"/>
      <c r="NTZ581" s="8"/>
      <c r="NUA581" s="8"/>
      <c r="NUB581" s="8"/>
      <c r="NUC581" s="8"/>
      <c r="NUD581" s="8"/>
      <c r="NUE581" s="8"/>
      <c r="NUF581" s="8"/>
      <c r="NUG581" s="8"/>
      <c r="NUH581" s="8"/>
      <c r="NUI581" s="8"/>
      <c r="NUJ581" s="8"/>
      <c r="NUK581" s="8"/>
      <c r="NUL581" s="8"/>
      <c r="NUM581" s="8"/>
      <c r="NUN581" s="8"/>
      <c r="NUO581" s="8"/>
      <c r="NUP581" s="8"/>
      <c r="NUQ581" s="8"/>
      <c r="NUR581" s="8"/>
      <c r="NUS581" s="8"/>
      <c r="NUT581" s="8"/>
      <c r="NUU581" s="8"/>
      <c r="NUV581" s="8"/>
      <c r="NUW581" s="8"/>
      <c r="NUX581" s="8"/>
      <c r="NUY581" s="8"/>
      <c r="NUZ581" s="8"/>
      <c r="NVA581" s="8"/>
      <c r="NVB581" s="8"/>
      <c r="NVC581" s="8"/>
      <c r="NVD581" s="8"/>
      <c r="NVE581" s="8"/>
      <c r="NVF581" s="8"/>
      <c r="NVG581" s="8"/>
      <c r="NVH581" s="8"/>
      <c r="NVI581" s="8"/>
      <c r="NVJ581" s="8"/>
      <c r="NVK581" s="8"/>
      <c r="NVL581" s="8"/>
      <c r="NVM581" s="8"/>
      <c r="NVN581" s="8"/>
      <c r="NVO581" s="8"/>
      <c r="NVP581" s="8"/>
      <c r="NVQ581" s="8"/>
      <c r="NVR581" s="8"/>
      <c r="NVS581" s="8"/>
      <c r="NVT581" s="8"/>
      <c r="NVU581" s="8"/>
      <c r="NVV581" s="8"/>
      <c r="NVW581" s="8"/>
      <c r="NVX581" s="8"/>
      <c r="NVY581" s="8"/>
      <c r="NVZ581" s="8"/>
      <c r="NWA581" s="8"/>
      <c r="NWB581" s="8"/>
      <c r="NWC581" s="8"/>
      <c r="NWD581" s="8"/>
      <c r="NWE581" s="8"/>
      <c r="NWF581" s="8"/>
      <c r="NWG581" s="8"/>
      <c r="NWH581" s="8"/>
      <c r="NWI581" s="8"/>
      <c r="NWJ581" s="8"/>
      <c r="NWK581" s="8"/>
      <c r="NWL581" s="8"/>
      <c r="NWM581" s="8"/>
      <c r="NWN581" s="8"/>
      <c r="NWO581" s="8"/>
      <c r="NWP581" s="8"/>
      <c r="NWQ581" s="8"/>
      <c r="NWR581" s="8"/>
      <c r="NWS581" s="8"/>
      <c r="NWT581" s="8"/>
      <c r="NWU581" s="8"/>
      <c r="NWV581" s="8"/>
      <c r="NWW581" s="8"/>
      <c r="NWX581" s="8"/>
      <c r="NWY581" s="8"/>
      <c r="NWZ581" s="8"/>
      <c r="NXA581" s="8"/>
      <c r="NXB581" s="8"/>
      <c r="NXC581" s="8"/>
      <c r="NXD581" s="8"/>
      <c r="NXE581" s="8"/>
      <c r="NXF581" s="8"/>
      <c r="NXG581" s="8"/>
      <c r="NXH581" s="8"/>
      <c r="NXI581" s="8"/>
      <c r="NXJ581" s="8"/>
      <c r="NXK581" s="8"/>
      <c r="NXL581" s="8"/>
      <c r="NXM581" s="8"/>
      <c r="NXN581" s="8"/>
      <c r="NXO581" s="8"/>
      <c r="NXP581" s="8"/>
      <c r="NXQ581" s="8"/>
      <c r="NXR581" s="8"/>
      <c r="NXS581" s="8"/>
      <c r="NXT581" s="8"/>
      <c r="NXU581" s="8"/>
      <c r="NXV581" s="8"/>
      <c r="NXW581" s="8"/>
      <c r="NXX581" s="8"/>
      <c r="NXY581" s="8"/>
      <c r="NXZ581" s="8"/>
      <c r="NYA581" s="8"/>
      <c r="NYB581" s="8"/>
      <c r="NYC581" s="8"/>
      <c r="NYD581" s="8"/>
      <c r="NYE581" s="8"/>
      <c r="NYF581" s="8"/>
      <c r="NYG581" s="8"/>
      <c r="NYH581" s="8"/>
      <c r="NYI581" s="8"/>
      <c r="NYJ581" s="8"/>
      <c r="NYK581" s="8"/>
      <c r="NYL581" s="8"/>
      <c r="NYM581" s="8"/>
      <c r="NYN581" s="8"/>
      <c r="NYO581" s="8"/>
      <c r="NYP581" s="8"/>
      <c r="NYQ581" s="8"/>
      <c r="NYR581" s="8"/>
      <c r="NYS581" s="8"/>
      <c r="NYT581" s="8"/>
      <c r="NYU581" s="8"/>
      <c r="NYV581" s="8"/>
      <c r="NYW581" s="8"/>
      <c r="NYX581" s="8"/>
      <c r="NYY581" s="8"/>
      <c r="NYZ581" s="8"/>
      <c r="NZA581" s="8"/>
      <c r="NZB581" s="8"/>
      <c r="NZC581" s="8"/>
      <c r="NZD581" s="8"/>
      <c r="NZE581" s="8"/>
      <c r="NZF581" s="8"/>
      <c r="NZG581" s="8"/>
      <c r="NZH581" s="8"/>
      <c r="NZI581" s="8"/>
      <c r="NZJ581" s="8"/>
      <c r="NZK581" s="8"/>
      <c r="NZL581" s="8"/>
      <c r="NZM581" s="8"/>
      <c r="NZN581" s="8"/>
      <c r="NZO581" s="8"/>
      <c r="NZP581" s="8"/>
      <c r="NZQ581" s="8"/>
      <c r="NZR581" s="8"/>
      <c r="NZS581" s="8"/>
      <c r="NZT581" s="8"/>
      <c r="NZU581" s="8"/>
      <c r="NZV581" s="8"/>
      <c r="NZW581" s="8"/>
      <c r="NZX581" s="8"/>
      <c r="NZY581" s="8"/>
      <c r="NZZ581" s="8"/>
      <c r="OAA581" s="8"/>
      <c r="OAB581" s="8"/>
      <c r="OAC581" s="8"/>
      <c r="OAD581" s="8"/>
      <c r="OAE581" s="8"/>
      <c r="OAF581" s="8"/>
      <c r="OAG581" s="8"/>
      <c r="OAH581" s="8"/>
      <c r="OAI581" s="8"/>
      <c r="OAJ581" s="8"/>
      <c r="OAK581" s="8"/>
      <c r="OAL581" s="8"/>
      <c r="OAM581" s="8"/>
      <c r="OAN581" s="8"/>
      <c r="OAO581" s="8"/>
      <c r="OAP581" s="8"/>
      <c r="OAQ581" s="8"/>
      <c r="OAR581" s="8"/>
      <c r="OAS581" s="8"/>
      <c r="OAT581" s="8"/>
      <c r="OAU581" s="8"/>
      <c r="OAV581" s="8"/>
      <c r="OAW581" s="8"/>
      <c r="OAX581" s="8"/>
      <c r="OAY581" s="8"/>
      <c r="OAZ581" s="8"/>
      <c r="OBA581" s="8"/>
      <c r="OBB581" s="8"/>
      <c r="OBC581" s="8"/>
      <c r="OBD581" s="8"/>
      <c r="OBE581" s="8"/>
      <c r="OBF581" s="8"/>
      <c r="OBG581" s="8"/>
      <c r="OBH581" s="8"/>
      <c r="OBI581" s="8"/>
      <c r="OBJ581" s="8"/>
      <c r="OBK581" s="8"/>
      <c r="OBL581" s="8"/>
      <c r="OBM581" s="8"/>
      <c r="OBN581" s="8"/>
      <c r="OBO581" s="8"/>
      <c r="OBP581" s="8"/>
      <c r="OBQ581" s="8"/>
      <c r="OBR581" s="8"/>
      <c r="OBS581" s="8"/>
      <c r="OBT581" s="8"/>
      <c r="OBU581" s="8"/>
      <c r="OBV581" s="8"/>
      <c r="OBW581" s="8"/>
      <c r="OBX581" s="8"/>
      <c r="OBY581" s="8"/>
      <c r="OBZ581" s="8"/>
      <c r="OCA581" s="8"/>
      <c r="OCB581" s="8"/>
      <c r="OCC581" s="8"/>
      <c r="OCD581" s="8"/>
      <c r="OCE581" s="8"/>
      <c r="OCF581" s="8"/>
      <c r="OCG581" s="8"/>
      <c r="OCH581" s="8"/>
      <c r="OCI581" s="8"/>
      <c r="OCJ581" s="8"/>
      <c r="OCK581" s="8"/>
      <c r="OCL581" s="8"/>
      <c r="OCM581" s="8"/>
      <c r="OCN581" s="8"/>
      <c r="OCO581" s="8"/>
      <c r="OCP581" s="8"/>
      <c r="OCQ581" s="8"/>
      <c r="OCR581" s="8"/>
      <c r="OCS581" s="8"/>
      <c r="OCT581" s="8"/>
      <c r="OCU581" s="8"/>
      <c r="OCV581" s="8"/>
      <c r="OCW581" s="8"/>
      <c r="OCX581" s="8"/>
      <c r="OCY581" s="8"/>
      <c r="OCZ581" s="8"/>
      <c r="ODA581" s="8"/>
      <c r="ODB581" s="8"/>
      <c r="ODC581" s="8"/>
      <c r="ODD581" s="8"/>
      <c r="ODE581" s="8"/>
      <c r="ODF581" s="8"/>
      <c r="ODG581" s="8"/>
      <c r="ODH581" s="8"/>
      <c r="ODI581" s="8"/>
      <c r="ODJ581" s="8"/>
      <c r="ODK581" s="8"/>
      <c r="ODL581" s="8"/>
      <c r="ODM581" s="8"/>
      <c r="ODN581" s="8"/>
      <c r="ODO581" s="8"/>
      <c r="ODP581" s="8"/>
      <c r="ODQ581" s="8"/>
      <c r="ODR581" s="8"/>
      <c r="ODS581" s="8"/>
      <c r="ODT581" s="8"/>
      <c r="ODU581" s="8"/>
      <c r="ODV581" s="8"/>
      <c r="ODW581" s="8"/>
      <c r="ODX581" s="8"/>
      <c r="ODY581" s="8"/>
      <c r="ODZ581" s="8"/>
      <c r="OEA581" s="8"/>
      <c r="OEB581" s="8"/>
      <c r="OEC581" s="8"/>
      <c r="OED581" s="8"/>
      <c r="OEE581" s="8"/>
      <c r="OEF581" s="8"/>
      <c r="OEG581" s="8"/>
      <c r="OEH581" s="8"/>
      <c r="OEI581" s="8"/>
      <c r="OEJ581" s="8"/>
      <c r="OEK581" s="8"/>
      <c r="OEL581" s="8"/>
      <c r="OEM581" s="8"/>
      <c r="OEN581" s="8"/>
      <c r="OEO581" s="8"/>
      <c r="OEP581" s="8"/>
      <c r="OEQ581" s="8"/>
      <c r="OER581" s="8"/>
      <c r="OES581" s="8"/>
      <c r="OET581" s="8"/>
      <c r="OEU581" s="8"/>
      <c r="OEV581" s="8"/>
      <c r="OEW581" s="8"/>
      <c r="OEX581" s="8"/>
      <c r="OEY581" s="8"/>
      <c r="OEZ581" s="8"/>
      <c r="OFA581" s="8"/>
      <c r="OFB581" s="8"/>
      <c r="OFC581" s="8"/>
      <c r="OFD581" s="8"/>
      <c r="OFE581" s="8"/>
      <c r="OFF581" s="8"/>
      <c r="OFG581" s="8"/>
      <c r="OFH581" s="8"/>
      <c r="OFI581" s="8"/>
      <c r="OFJ581" s="8"/>
      <c r="OFK581" s="8"/>
      <c r="OFL581" s="8"/>
      <c r="OFM581" s="8"/>
      <c r="OFN581" s="8"/>
      <c r="OFO581" s="8"/>
      <c r="OFP581" s="8"/>
      <c r="OFQ581" s="8"/>
      <c r="OFR581" s="8"/>
      <c r="OFS581" s="8"/>
      <c r="OFT581" s="8"/>
      <c r="OFU581" s="8"/>
      <c r="OFV581" s="8"/>
      <c r="OFW581" s="8"/>
      <c r="OFX581" s="8"/>
      <c r="OFY581" s="8"/>
      <c r="OFZ581" s="8"/>
      <c r="OGA581" s="8"/>
      <c r="OGB581" s="8"/>
      <c r="OGC581" s="8"/>
      <c r="OGD581" s="8"/>
      <c r="OGE581" s="8"/>
      <c r="OGF581" s="8"/>
      <c r="OGG581" s="8"/>
      <c r="OGH581" s="8"/>
      <c r="OGI581" s="8"/>
      <c r="OGJ581" s="8"/>
      <c r="OGK581" s="8"/>
      <c r="OGL581" s="8"/>
      <c r="OGM581" s="8"/>
      <c r="OGN581" s="8"/>
      <c r="OGO581" s="8"/>
      <c r="OGP581" s="8"/>
      <c r="OGQ581" s="8"/>
      <c r="OGR581" s="8"/>
      <c r="OGS581" s="8"/>
      <c r="OGT581" s="8"/>
      <c r="OGU581" s="8"/>
      <c r="OGV581" s="8"/>
      <c r="OGW581" s="8"/>
      <c r="OGX581" s="8"/>
      <c r="OGY581" s="8"/>
      <c r="OGZ581" s="8"/>
      <c r="OHA581" s="8"/>
      <c r="OHB581" s="8"/>
      <c r="OHC581" s="8"/>
      <c r="OHD581" s="8"/>
      <c r="OHE581" s="8"/>
      <c r="OHF581" s="8"/>
      <c r="OHG581" s="8"/>
      <c r="OHH581" s="8"/>
      <c r="OHI581" s="8"/>
      <c r="OHJ581" s="8"/>
      <c r="OHK581" s="8"/>
      <c r="OHL581" s="8"/>
      <c r="OHM581" s="8"/>
      <c r="OHN581" s="8"/>
      <c r="OHO581" s="8"/>
      <c r="OHP581" s="8"/>
      <c r="OHQ581" s="8"/>
      <c r="OHR581" s="8"/>
      <c r="OHS581" s="8"/>
      <c r="OHT581" s="8"/>
      <c r="OHU581" s="8"/>
      <c r="OHV581" s="8"/>
      <c r="OHW581" s="8"/>
      <c r="OHX581" s="8"/>
      <c r="OHY581" s="8"/>
      <c r="OHZ581" s="8"/>
      <c r="OIA581" s="8"/>
      <c r="OIB581" s="8"/>
      <c r="OIC581" s="8"/>
      <c r="OID581" s="8"/>
      <c r="OIE581" s="8"/>
      <c r="OIF581" s="8"/>
      <c r="OIG581" s="8"/>
      <c r="OIH581" s="8"/>
      <c r="OII581" s="8"/>
      <c r="OIJ581" s="8"/>
      <c r="OIK581" s="8"/>
      <c r="OIL581" s="8"/>
      <c r="OIM581" s="8"/>
      <c r="OIN581" s="8"/>
      <c r="OIO581" s="8"/>
      <c r="OIP581" s="8"/>
      <c r="OIQ581" s="8"/>
      <c r="OIR581" s="8"/>
      <c r="OIS581" s="8"/>
      <c r="OIT581" s="8"/>
      <c r="OIU581" s="8"/>
      <c r="OIV581" s="8"/>
      <c r="OIW581" s="8"/>
      <c r="OIX581" s="8"/>
      <c r="OIY581" s="8"/>
      <c r="OIZ581" s="8"/>
      <c r="OJA581" s="8"/>
      <c r="OJB581" s="8"/>
      <c r="OJC581" s="8"/>
      <c r="OJD581" s="8"/>
      <c r="OJE581" s="8"/>
      <c r="OJF581" s="8"/>
      <c r="OJG581" s="8"/>
      <c r="OJH581" s="8"/>
      <c r="OJI581" s="8"/>
      <c r="OJJ581" s="8"/>
      <c r="OJK581" s="8"/>
      <c r="OJL581" s="8"/>
      <c r="OJM581" s="8"/>
      <c r="OJN581" s="8"/>
      <c r="OJO581" s="8"/>
      <c r="OJP581" s="8"/>
      <c r="OJQ581" s="8"/>
      <c r="OJR581" s="8"/>
      <c r="OJS581" s="8"/>
      <c r="OJT581" s="8"/>
      <c r="OJU581" s="8"/>
      <c r="OJV581" s="8"/>
      <c r="OJW581" s="8"/>
      <c r="OJX581" s="8"/>
      <c r="OJY581" s="8"/>
      <c r="OJZ581" s="8"/>
      <c r="OKA581" s="8"/>
      <c r="OKB581" s="8"/>
      <c r="OKC581" s="8"/>
      <c r="OKD581" s="8"/>
      <c r="OKE581" s="8"/>
      <c r="OKF581" s="8"/>
      <c r="OKG581" s="8"/>
      <c r="OKH581" s="8"/>
      <c r="OKI581" s="8"/>
      <c r="OKJ581" s="8"/>
      <c r="OKK581" s="8"/>
      <c r="OKL581" s="8"/>
      <c r="OKM581" s="8"/>
      <c r="OKN581" s="8"/>
      <c r="OKO581" s="8"/>
      <c r="OKP581" s="8"/>
      <c r="OKQ581" s="8"/>
      <c r="OKR581" s="8"/>
      <c r="OKS581" s="8"/>
      <c r="OKT581" s="8"/>
      <c r="OKU581" s="8"/>
      <c r="OKV581" s="8"/>
      <c r="OKW581" s="8"/>
      <c r="OKX581" s="8"/>
      <c r="OKY581" s="8"/>
      <c r="OKZ581" s="8"/>
      <c r="OLA581" s="8"/>
      <c r="OLB581" s="8"/>
      <c r="OLC581" s="8"/>
      <c r="OLD581" s="8"/>
      <c r="OLE581" s="8"/>
      <c r="OLF581" s="8"/>
      <c r="OLG581" s="8"/>
      <c r="OLH581" s="8"/>
      <c r="OLI581" s="8"/>
      <c r="OLJ581" s="8"/>
      <c r="OLK581" s="8"/>
      <c r="OLL581" s="8"/>
      <c r="OLM581" s="8"/>
      <c r="OLN581" s="8"/>
      <c r="OLO581" s="8"/>
      <c r="OLP581" s="8"/>
      <c r="OLQ581" s="8"/>
      <c r="OLR581" s="8"/>
      <c r="OLS581" s="8"/>
      <c r="OLT581" s="8"/>
      <c r="OLU581" s="8"/>
      <c r="OLV581" s="8"/>
      <c r="OLW581" s="8"/>
      <c r="OLX581" s="8"/>
      <c r="OLY581" s="8"/>
      <c r="OLZ581" s="8"/>
      <c r="OMA581" s="8"/>
      <c r="OMB581" s="8"/>
      <c r="OMC581" s="8"/>
      <c r="OMD581" s="8"/>
      <c r="OME581" s="8"/>
      <c r="OMF581" s="8"/>
      <c r="OMG581" s="8"/>
      <c r="OMH581" s="8"/>
      <c r="OMI581" s="8"/>
      <c r="OMJ581" s="8"/>
      <c r="OMK581" s="8"/>
      <c r="OML581" s="8"/>
      <c r="OMM581" s="8"/>
      <c r="OMN581" s="8"/>
      <c r="OMO581" s="8"/>
      <c r="OMP581" s="8"/>
      <c r="OMQ581" s="8"/>
      <c r="OMR581" s="8"/>
      <c r="OMS581" s="8"/>
      <c r="OMT581" s="8"/>
      <c r="OMU581" s="8"/>
      <c r="OMV581" s="8"/>
      <c r="OMW581" s="8"/>
      <c r="OMX581" s="8"/>
      <c r="OMY581" s="8"/>
      <c r="OMZ581" s="8"/>
      <c r="ONA581" s="8"/>
      <c r="ONB581" s="8"/>
      <c r="ONC581" s="8"/>
      <c r="OND581" s="8"/>
      <c r="ONE581" s="8"/>
      <c r="ONF581" s="8"/>
      <c r="ONG581" s="8"/>
      <c r="ONH581" s="8"/>
      <c r="ONI581" s="8"/>
      <c r="ONJ581" s="8"/>
      <c r="ONK581" s="8"/>
      <c r="ONL581" s="8"/>
      <c r="ONM581" s="8"/>
      <c r="ONN581" s="8"/>
      <c r="ONO581" s="8"/>
      <c r="ONP581" s="8"/>
      <c r="ONQ581" s="8"/>
      <c r="ONR581" s="8"/>
      <c r="ONS581" s="8"/>
      <c r="ONT581" s="8"/>
      <c r="ONU581" s="8"/>
      <c r="ONV581" s="8"/>
      <c r="ONW581" s="8"/>
      <c r="ONX581" s="8"/>
      <c r="ONY581" s="8"/>
      <c r="ONZ581" s="8"/>
      <c r="OOA581" s="8"/>
      <c r="OOB581" s="8"/>
      <c r="OOC581" s="8"/>
      <c r="OOD581" s="8"/>
      <c r="OOE581" s="8"/>
      <c r="OOF581" s="8"/>
      <c r="OOG581" s="8"/>
      <c r="OOH581" s="8"/>
      <c r="OOI581" s="8"/>
      <c r="OOJ581" s="8"/>
      <c r="OOK581" s="8"/>
      <c r="OOL581" s="8"/>
      <c r="OOM581" s="8"/>
      <c r="OON581" s="8"/>
      <c r="OOO581" s="8"/>
      <c r="OOP581" s="8"/>
      <c r="OOQ581" s="8"/>
      <c r="OOR581" s="8"/>
      <c r="OOS581" s="8"/>
      <c r="OOT581" s="8"/>
      <c r="OOU581" s="8"/>
      <c r="OOV581" s="8"/>
      <c r="OOW581" s="8"/>
      <c r="OOX581" s="8"/>
      <c r="OOY581" s="8"/>
      <c r="OOZ581" s="8"/>
      <c r="OPA581" s="8"/>
      <c r="OPB581" s="8"/>
      <c r="OPC581" s="8"/>
      <c r="OPD581" s="8"/>
      <c r="OPE581" s="8"/>
      <c r="OPF581" s="8"/>
      <c r="OPG581" s="8"/>
      <c r="OPH581" s="8"/>
      <c r="OPI581" s="8"/>
      <c r="OPJ581" s="8"/>
      <c r="OPK581" s="8"/>
      <c r="OPL581" s="8"/>
      <c r="OPM581" s="8"/>
      <c r="OPN581" s="8"/>
      <c r="OPO581" s="8"/>
      <c r="OPP581" s="8"/>
      <c r="OPQ581" s="8"/>
      <c r="OPR581" s="8"/>
      <c r="OPS581" s="8"/>
      <c r="OPT581" s="8"/>
      <c r="OPU581" s="8"/>
      <c r="OPV581" s="8"/>
      <c r="OPW581" s="8"/>
      <c r="OPX581" s="8"/>
      <c r="OPY581" s="8"/>
      <c r="OPZ581" s="8"/>
      <c r="OQA581" s="8"/>
      <c r="OQB581" s="8"/>
      <c r="OQC581" s="8"/>
      <c r="OQD581" s="8"/>
      <c r="OQE581" s="8"/>
      <c r="OQF581" s="8"/>
      <c r="OQG581" s="8"/>
      <c r="OQH581" s="8"/>
      <c r="OQI581" s="8"/>
      <c r="OQJ581" s="8"/>
      <c r="OQK581" s="8"/>
      <c r="OQL581" s="8"/>
      <c r="OQM581" s="8"/>
      <c r="OQN581" s="8"/>
      <c r="OQO581" s="8"/>
      <c r="OQP581" s="8"/>
      <c r="OQQ581" s="8"/>
      <c r="OQR581" s="8"/>
      <c r="OQS581" s="8"/>
      <c r="OQT581" s="8"/>
      <c r="OQU581" s="8"/>
      <c r="OQV581" s="8"/>
      <c r="OQW581" s="8"/>
      <c r="OQX581" s="8"/>
      <c r="OQY581" s="8"/>
      <c r="OQZ581" s="8"/>
      <c r="ORA581" s="8"/>
      <c r="ORB581" s="8"/>
      <c r="ORC581" s="8"/>
      <c r="ORD581" s="8"/>
      <c r="ORE581" s="8"/>
      <c r="ORF581" s="8"/>
      <c r="ORG581" s="8"/>
      <c r="ORH581" s="8"/>
      <c r="ORI581" s="8"/>
      <c r="ORJ581" s="8"/>
      <c r="ORK581" s="8"/>
      <c r="ORL581" s="8"/>
      <c r="ORM581" s="8"/>
      <c r="ORN581" s="8"/>
      <c r="ORO581" s="8"/>
      <c r="ORP581" s="8"/>
      <c r="ORQ581" s="8"/>
      <c r="ORR581" s="8"/>
      <c r="ORS581" s="8"/>
      <c r="ORT581" s="8"/>
      <c r="ORU581" s="8"/>
      <c r="ORV581" s="8"/>
      <c r="ORW581" s="8"/>
      <c r="ORX581" s="8"/>
      <c r="ORY581" s="8"/>
      <c r="ORZ581" s="8"/>
      <c r="OSA581" s="8"/>
      <c r="OSB581" s="8"/>
      <c r="OSC581" s="8"/>
      <c r="OSD581" s="8"/>
      <c r="OSE581" s="8"/>
      <c r="OSF581" s="8"/>
      <c r="OSG581" s="8"/>
      <c r="OSH581" s="8"/>
      <c r="OSI581" s="8"/>
      <c r="OSJ581" s="8"/>
      <c r="OSK581" s="8"/>
      <c r="OSL581" s="8"/>
      <c r="OSM581" s="8"/>
      <c r="OSN581" s="8"/>
      <c r="OSO581" s="8"/>
      <c r="OSP581" s="8"/>
      <c r="OSQ581" s="8"/>
      <c r="OSR581" s="8"/>
      <c r="OSS581" s="8"/>
      <c r="OST581" s="8"/>
      <c r="OSU581" s="8"/>
      <c r="OSV581" s="8"/>
      <c r="OSW581" s="8"/>
      <c r="OSX581" s="8"/>
      <c r="OSY581" s="8"/>
      <c r="OSZ581" s="8"/>
      <c r="OTA581" s="8"/>
      <c r="OTB581" s="8"/>
      <c r="OTC581" s="8"/>
      <c r="OTD581" s="8"/>
      <c r="OTE581" s="8"/>
      <c r="OTF581" s="8"/>
      <c r="OTG581" s="8"/>
      <c r="OTH581" s="8"/>
      <c r="OTI581" s="8"/>
      <c r="OTJ581" s="8"/>
      <c r="OTK581" s="8"/>
      <c r="OTL581" s="8"/>
      <c r="OTM581" s="8"/>
      <c r="OTN581" s="8"/>
      <c r="OTO581" s="8"/>
      <c r="OTP581" s="8"/>
      <c r="OTQ581" s="8"/>
      <c r="OTR581" s="8"/>
      <c r="OTS581" s="8"/>
      <c r="OTT581" s="8"/>
      <c r="OTU581" s="8"/>
      <c r="OTV581" s="8"/>
      <c r="OTW581" s="8"/>
      <c r="OTX581" s="8"/>
      <c r="OTY581" s="8"/>
      <c r="OTZ581" s="8"/>
      <c r="OUA581" s="8"/>
      <c r="OUB581" s="8"/>
      <c r="OUC581" s="8"/>
      <c r="OUD581" s="8"/>
      <c r="OUE581" s="8"/>
      <c r="OUF581" s="8"/>
      <c r="OUG581" s="8"/>
      <c r="OUH581" s="8"/>
      <c r="OUI581" s="8"/>
      <c r="OUJ581" s="8"/>
      <c r="OUK581" s="8"/>
      <c r="OUL581" s="8"/>
      <c r="OUM581" s="8"/>
      <c r="OUN581" s="8"/>
      <c r="OUO581" s="8"/>
      <c r="OUP581" s="8"/>
      <c r="OUQ581" s="8"/>
      <c r="OUR581" s="8"/>
      <c r="OUS581" s="8"/>
      <c r="OUT581" s="8"/>
      <c r="OUU581" s="8"/>
      <c r="OUV581" s="8"/>
      <c r="OUW581" s="8"/>
      <c r="OUX581" s="8"/>
      <c r="OUY581" s="8"/>
      <c r="OUZ581" s="8"/>
      <c r="OVA581" s="8"/>
      <c r="OVB581" s="8"/>
      <c r="OVC581" s="8"/>
      <c r="OVD581" s="8"/>
      <c r="OVE581" s="8"/>
      <c r="OVF581" s="8"/>
      <c r="OVG581" s="8"/>
      <c r="OVH581" s="8"/>
      <c r="OVI581" s="8"/>
      <c r="OVJ581" s="8"/>
      <c r="OVK581" s="8"/>
      <c r="OVL581" s="8"/>
      <c r="OVM581" s="8"/>
      <c r="OVN581" s="8"/>
      <c r="OVO581" s="8"/>
      <c r="OVP581" s="8"/>
      <c r="OVQ581" s="8"/>
      <c r="OVR581" s="8"/>
      <c r="OVS581" s="8"/>
      <c r="OVT581" s="8"/>
      <c r="OVU581" s="8"/>
      <c r="OVV581" s="8"/>
      <c r="OVW581" s="8"/>
      <c r="OVX581" s="8"/>
      <c r="OVY581" s="8"/>
      <c r="OVZ581" s="8"/>
      <c r="OWA581" s="8"/>
      <c r="OWB581" s="8"/>
      <c r="OWC581" s="8"/>
      <c r="OWD581" s="8"/>
      <c r="OWE581" s="8"/>
      <c r="OWF581" s="8"/>
      <c r="OWG581" s="8"/>
      <c r="OWH581" s="8"/>
      <c r="OWI581" s="8"/>
      <c r="OWJ581" s="8"/>
      <c r="OWK581" s="8"/>
      <c r="OWL581" s="8"/>
      <c r="OWM581" s="8"/>
      <c r="OWN581" s="8"/>
      <c r="OWO581" s="8"/>
      <c r="OWP581" s="8"/>
      <c r="OWQ581" s="8"/>
      <c r="OWR581" s="8"/>
      <c r="OWS581" s="8"/>
      <c r="OWT581" s="8"/>
      <c r="OWU581" s="8"/>
      <c r="OWV581" s="8"/>
      <c r="OWW581" s="8"/>
      <c r="OWX581" s="8"/>
      <c r="OWY581" s="8"/>
      <c r="OWZ581" s="8"/>
      <c r="OXA581" s="8"/>
      <c r="OXB581" s="8"/>
      <c r="OXC581" s="8"/>
      <c r="OXD581" s="8"/>
      <c r="OXE581" s="8"/>
      <c r="OXF581" s="8"/>
      <c r="OXG581" s="8"/>
      <c r="OXH581" s="8"/>
      <c r="OXI581" s="8"/>
      <c r="OXJ581" s="8"/>
      <c r="OXK581" s="8"/>
      <c r="OXL581" s="8"/>
      <c r="OXM581" s="8"/>
      <c r="OXN581" s="8"/>
      <c r="OXO581" s="8"/>
      <c r="OXP581" s="8"/>
      <c r="OXQ581" s="8"/>
      <c r="OXR581" s="8"/>
      <c r="OXS581" s="8"/>
      <c r="OXT581" s="8"/>
      <c r="OXU581" s="8"/>
      <c r="OXV581" s="8"/>
      <c r="OXW581" s="8"/>
      <c r="OXX581" s="8"/>
      <c r="OXY581" s="8"/>
      <c r="OXZ581" s="8"/>
      <c r="OYA581" s="8"/>
      <c r="OYB581" s="8"/>
      <c r="OYC581" s="8"/>
      <c r="OYD581" s="8"/>
      <c r="OYE581" s="8"/>
      <c r="OYF581" s="8"/>
      <c r="OYG581" s="8"/>
      <c r="OYH581" s="8"/>
      <c r="OYI581" s="8"/>
      <c r="OYJ581" s="8"/>
      <c r="OYK581" s="8"/>
      <c r="OYL581" s="8"/>
      <c r="OYM581" s="8"/>
      <c r="OYN581" s="8"/>
      <c r="OYO581" s="8"/>
      <c r="OYP581" s="8"/>
      <c r="OYQ581" s="8"/>
      <c r="OYR581" s="8"/>
      <c r="OYS581" s="8"/>
      <c r="OYT581" s="8"/>
      <c r="OYU581" s="8"/>
      <c r="OYV581" s="8"/>
      <c r="OYW581" s="8"/>
      <c r="OYX581" s="8"/>
      <c r="OYY581" s="8"/>
      <c r="OYZ581" s="8"/>
      <c r="OZA581" s="8"/>
      <c r="OZB581" s="8"/>
      <c r="OZC581" s="8"/>
      <c r="OZD581" s="8"/>
      <c r="OZE581" s="8"/>
      <c r="OZF581" s="8"/>
      <c r="OZG581" s="8"/>
      <c r="OZH581" s="8"/>
      <c r="OZI581" s="8"/>
      <c r="OZJ581" s="8"/>
      <c r="OZK581" s="8"/>
      <c r="OZL581" s="8"/>
      <c r="OZM581" s="8"/>
      <c r="OZN581" s="8"/>
      <c r="OZO581" s="8"/>
      <c r="OZP581" s="8"/>
      <c r="OZQ581" s="8"/>
      <c r="OZR581" s="8"/>
      <c r="OZS581" s="8"/>
      <c r="OZT581" s="8"/>
      <c r="OZU581" s="8"/>
      <c r="OZV581" s="8"/>
      <c r="OZW581" s="8"/>
      <c r="OZX581" s="8"/>
      <c r="OZY581" s="8"/>
      <c r="OZZ581" s="8"/>
      <c r="PAA581" s="8"/>
      <c r="PAB581" s="8"/>
      <c r="PAC581" s="8"/>
      <c r="PAD581" s="8"/>
      <c r="PAE581" s="8"/>
      <c r="PAF581" s="8"/>
      <c r="PAG581" s="8"/>
      <c r="PAH581" s="8"/>
      <c r="PAI581" s="8"/>
      <c r="PAJ581" s="8"/>
      <c r="PAK581" s="8"/>
      <c r="PAL581" s="8"/>
      <c r="PAM581" s="8"/>
      <c r="PAN581" s="8"/>
      <c r="PAO581" s="8"/>
      <c r="PAP581" s="8"/>
      <c r="PAQ581" s="8"/>
      <c r="PAR581" s="8"/>
      <c r="PAS581" s="8"/>
      <c r="PAT581" s="8"/>
      <c r="PAU581" s="8"/>
      <c r="PAV581" s="8"/>
      <c r="PAW581" s="8"/>
      <c r="PAX581" s="8"/>
      <c r="PAY581" s="8"/>
      <c r="PAZ581" s="8"/>
      <c r="PBA581" s="8"/>
      <c r="PBB581" s="8"/>
      <c r="PBC581" s="8"/>
      <c r="PBD581" s="8"/>
      <c r="PBE581" s="8"/>
      <c r="PBF581" s="8"/>
      <c r="PBG581" s="8"/>
      <c r="PBH581" s="8"/>
      <c r="PBI581" s="8"/>
      <c r="PBJ581" s="8"/>
      <c r="PBK581" s="8"/>
      <c r="PBL581" s="8"/>
      <c r="PBM581" s="8"/>
      <c r="PBN581" s="8"/>
      <c r="PBO581" s="8"/>
      <c r="PBP581" s="8"/>
      <c r="PBQ581" s="8"/>
      <c r="PBR581" s="8"/>
      <c r="PBS581" s="8"/>
      <c r="PBT581" s="8"/>
      <c r="PBU581" s="8"/>
      <c r="PBV581" s="8"/>
      <c r="PBW581" s="8"/>
      <c r="PBX581" s="8"/>
      <c r="PBY581" s="8"/>
      <c r="PBZ581" s="8"/>
      <c r="PCA581" s="8"/>
      <c r="PCB581" s="8"/>
      <c r="PCC581" s="8"/>
      <c r="PCD581" s="8"/>
      <c r="PCE581" s="8"/>
      <c r="PCF581" s="8"/>
      <c r="PCG581" s="8"/>
      <c r="PCH581" s="8"/>
      <c r="PCI581" s="8"/>
      <c r="PCJ581" s="8"/>
      <c r="PCK581" s="8"/>
      <c r="PCL581" s="8"/>
      <c r="PCM581" s="8"/>
      <c r="PCN581" s="8"/>
      <c r="PCO581" s="8"/>
      <c r="PCP581" s="8"/>
      <c r="PCQ581" s="8"/>
      <c r="PCR581" s="8"/>
      <c r="PCS581" s="8"/>
      <c r="PCT581" s="8"/>
      <c r="PCU581" s="8"/>
      <c r="PCV581" s="8"/>
      <c r="PCW581" s="8"/>
      <c r="PCX581" s="8"/>
      <c r="PCY581" s="8"/>
      <c r="PCZ581" s="8"/>
      <c r="PDA581" s="8"/>
      <c r="PDB581" s="8"/>
      <c r="PDC581" s="8"/>
      <c r="PDD581" s="8"/>
      <c r="PDE581" s="8"/>
      <c r="PDF581" s="8"/>
      <c r="PDG581" s="8"/>
      <c r="PDH581" s="8"/>
      <c r="PDI581" s="8"/>
      <c r="PDJ581" s="8"/>
      <c r="PDK581" s="8"/>
      <c r="PDL581" s="8"/>
      <c r="PDM581" s="8"/>
      <c r="PDN581" s="8"/>
      <c r="PDO581" s="8"/>
      <c r="PDP581" s="8"/>
      <c r="PDQ581" s="8"/>
      <c r="PDR581" s="8"/>
      <c r="PDS581" s="8"/>
      <c r="PDT581" s="8"/>
      <c r="PDU581" s="8"/>
      <c r="PDV581" s="8"/>
      <c r="PDW581" s="8"/>
      <c r="PDX581" s="8"/>
      <c r="PDY581" s="8"/>
      <c r="PDZ581" s="8"/>
      <c r="PEA581" s="8"/>
      <c r="PEB581" s="8"/>
      <c r="PEC581" s="8"/>
      <c r="PED581" s="8"/>
      <c r="PEE581" s="8"/>
      <c r="PEF581" s="8"/>
      <c r="PEG581" s="8"/>
      <c r="PEH581" s="8"/>
      <c r="PEI581" s="8"/>
      <c r="PEJ581" s="8"/>
      <c r="PEK581" s="8"/>
      <c r="PEL581" s="8"/>
      <c r="PEM581" s="8"/>
      <c r="PEN581" s="8"/>
      <c r="PEO581" s="8"/>
      <c r="PEP581" s="8"/>
      <c r="PEQ581" s="8"/>
      <c r="PER581" s="8"/>
      <c r="PES581" s="8"/>
      <c r="PET581" s="8"/>
      <c r="PEU581" s="8"/>
      <c r="PEV581" s="8"/>
      <c r="PEW581" s="8"/>
      <c r="PEX581" s="8"/>
      <c r="PEY581" s="8"/>
      <c r="PEZ581" s="8"/>
      <c r="PFA581" s="8"/>
      <c r="PFB581" s="8"/>
      <c r="PFC581" s="8"/>
      <c r="PFD581" s="8"/>
      <c r="PFE581" s="8"/>
      <c r="PFF581" s="8"/>
      <c r="PFG581" s="8"/>
      <c r="PFH581" s="8"/>
      <c r="PFI581" s="8"/>
      <c r="PFJ581" s="8"/>
      <c r="PFK581" s="8"/>
      <c r="PFL581" s="8"/>
      <c r="PFM581" s="8"/>
      <c r="PFN581" s="8"/>
      <c r="PFO581" s="8"/>
      <c r="PFP581" s="8"/>
      <c r="PFQ581" s="8"/>
      <c r="PFR581" s="8"/>
      <c r="PFS581" s="8"/>
      <c r="PFT581" s="8"/>
      <c r="PFU581" s="8"/>
      <c r="PFV581" s="8"/>
      <c r="PFW581" s="8"/>
      <c r="PFX581" s="8"/>
      <c r="PFY581" s="8"/>
      <c r="PFZ581" s="8"/>
      <c r="PGA581" s="8"/>
      <c r="PGB581" s="8"/>
      <c r="PGC581" s="8"/>
      <c r="PGD581" s="8"/>
      <c r="PGE581" s="8"/>
      <c r="PGF581" s="8"/>
      <c r="PGG581" s="8"/>
      <c r="PGH581" s="8"/>
      <c r="PGI581" s="8"/>
      <c r="PGJ581" s="8"/>
      <c r="PGK581" s="8"/>
      <c r="PGL581" s="8"/>
      <c r="PGM581" s="8"/>
      <c r="PGN581" s="8"/>
      <c r="PGO581" s="8"/>
      <c r="PGP581" s="8"/>
      <c r="PGQ581" s="8"/>
      <c r="PGR581" s="8"/>
      <c r="PGS581" s="8"/>
      <c r="PGT581" s="8"/>
      <c r="PGU581" s="8"/>
      <c r="PGV581" s="8"/>
      <c r="PGW581" s="8"/>
      <c r="PGX581" s="8"/>
      <c r="PGY581" s="8"/>
      <c r="PGZ581" s="8"/>
      <c r="PHA581" s="8"/>
      <c r="PHB581" s="8"/>
      <c r="PHC581" s="8"/>
      <c r="PHD581" s="8"/>
      <c r="PHE581" s="8"/>
      <c r="PHF581" s="8"/>
      <c r="PHG581" s="8"/>
      <c r="PHH581" s="8"/>
      <c r="PHI581" s="8"/>
      <c r="PHJ581" s="8"/>
      <c r="PHK581" s="8"/>
      <c r="PHL581" s="8"/>
      <c r="PHM581" s="8"/>
      <c r="PHN581" s="8"/>
      <c r="PHO581" s="8"/>
      <c r="PHP581" s="8"/>
      <c r="PHQ581" s="8"/>
      <c r="PHR581" s="8"/>
      <c r="PHS581" s="8"/>
      <c r="PHT581" s="8"/>
      <c r="PHU581" s="8"/>
      <c r="PHV581" s="8"/>
      <c r="PHW581" s="8"/>
      <c r="PHX581" s="8"/>
      <c r="PHY581" s="8"/>
      <c r="PHZ581" s="8"/>
      <c r="PIA581" s="8"/>
      <c r="PIB581" s="8"/>
      <c r="PIC581" s="8"/>
      <c r="PID581" s="8"/>
      <c r="PIE581" s="8"/>
      <c r="PIF581" s="8"/>
      <c r="PIG581" s="8"/>
      <c r="PIH581" s="8"/>
      <c r="PII581" s="8"/>
      <c r="PIJ581" s="8"/>
      <c r="PIK581" s="8"/>
      <c r="PIL581" s="8"/>
      <c r="PIM581" s="8"/>
      <c r="PIN581" s="8"/>
      <c r="PIO581" s="8"/>
      <c r="PIP581" s="8"/>
      <c r="PIQ581" s="8"/>
      <c r="PIR581" s="8"/>
      <c r="PIS581" s="8"/>
      <c r="PIT581" s="8"/>
      <c r="PIU581" s="8"/>
      <c r="PIV581" s="8"/>
      <c r="PIW581" s="8"/>
      <c r="PIX581" s="8"/>
      <c r="PIY581" s="8"/>
      <c r="PIZ581" s="8"/>
      <c r="PJA581" s="8"/>
      <c r="PJB581" s="8"/>
      <c r="PJC581" s="8"/>
      <c r="PJD581" s="8"/>
      <c r="PJE581" s="8"/>
      <c r="PJF581" s="8"/>
      <c r="PJG581" s="8"/>
      <c r="PJH581" s="8"/>
      <c r="PJI581" s="8"/>
      <c r="PJJ581" s="8"/>
      <c r="PJK581" s="8"/>
      <c r="PJL581" s="8"/>
      <c r="PJM581" s="8"/>
      <c r="PJN581" s="8"/>
      <c r="PJO581" s="8"/>
      <c r="PJP581" s="8"/>
      <c r="PJQ581" s="8"/>
      <c r="PJR581" s="8"/>
      <c r="PJS581" s="8"/>
      <c r="PJT581" s="8"/>
      <c r="PJU581" s="8"/>
      <c r="PJV581" s="8"/>
      <c r="PJW581" s="8"/>
      <c r="PJX581" s="8"/>
      <c r="PJY581" s="8"/>
      <c r="PJZ581" s="8"/>
      <c r="PKA581" s="8"/>
      <c r="PKB581" s="8"/>
      <c r="PKC581" s="8"/>
      <c r="PKD581" s="8"/>
      <c r="PKE581" s="8"/>
      <c r="PKF581" s="8"/>
      <c r="PKG581" s="8"/>
      <c r="PKH581" s="8"/>
      <c r="PKI581" s="8"/>
      <c r="PKJ581" s="8"/>
      <c r="PKK581" s="8"/>
      <c r="PKL581" s="8"/>
      <c r="PKM581" s="8"/>
      <c r="PKN581" s="8"/>
      <c r="PKO581" s="8"/>
      <c r="PKP581" s="8"/>
      <c r="PKQ581" s="8"/>
      <c r="PKR581" s="8"/>
      <c r="PKS581" s="8"/>
      <c r="PKT581" s="8"/>
      <c r="PKU581" s="8"/>
      <c r="PKV581" s="8"/>
      <c r="PKW581" s="8"/>
      <c r="PKX581" s="8"/>
      <c r="PKY581" s="8"/>
      <c r="PKZ581" s="8"/>
      <c r="PLA581" s="8"/>
      <c r="PLB581" s="8"/>
      <c r="PLC581" s="8"/>
      <c r="PLD581" s="8"/>
      <c r="PLE581" s="8"/>
      <c r="PLF581" s="8"/>
      <c r="PLG581" s="8"/>
      <c r="PLH581" s="8"/>
      <c r="PLI581" s="8"/>
      <c r="PLJ581" s="8"/>
      <c r="PLK581" s="8"/>
      <c r="PLL581" s="8"/>
      <c r="PLM581" s="8"/>
      <c r="PLN581" s="8"/>
      <c r="PLO581" s="8"/>
      <c r="PLP581" s="8"/>
      <c r="PLQ581" s="8"/>
      <c r="PLR581" s="8"/>
      <c r="PLS581" s="8"/>
      <c r="PLT581" s="8"/>
      <c r="PLU581" s="8"/>
      <c r="PLV581" s="8"/>
      <c r="PLW581" s="8"/>
      <c r="PLX581" s="8"/>
      <c r="PLY581" s="8"/>
      <c r="PLZ581" s="8"/>
      <c r="PMA581" s="8"/>
      <c r="PMB581" s="8"/>
      <c r="PMC581" s="8"/>
      <c r="PMD581" s="8"/>
      <c r="PME581" s="8"/>
      <c r="PMF581" s="8"/>
      <c r="PMG581" s="8"/>
      <c r="PMH581" s="8"/>
      <c r="PMI581" s="8"/>
      <c r="PMJ581" s="8"/>
      <c r="PMK581" s="8"/>
      <c r="PML581" s="8"/>
      <c r="PMM581" s="8"/>
      <c r="PMN581" s="8"/>
      <c r="PMO581" s="8"/>
      <c r="PMP581" s="8"/>
      <c r="PMQ581" s="8"/>
      <c r="PMR581" s="8"/>
      <c r="PMS581" s="8"/>
      <c r="PMT581" s="8"/>
      <c r="PMU581" s="8"/>
      <c r="PMV581" s="8"/>
      <c r="PMW581" s="8"/>
      <c r="PMX581" s="8"/>
      <c r="PMY581" s="8"/>
      <c r="PMZ581" s="8"/>
      <c r="PNA581" s="8"/>
      <c r="PNB581" s="8"/>
      <c r="PNC581" s="8"/>
      <c r="PND581" s="8"/>
      <c r="PNE581" s="8"/>
      <c r="PNF581" s="8"/>
      <c r="PNG581" s="8"/>
      <c r="PNH581" s="8"/>
      <c r="PNI581" s="8"/>
      <c r="PNJ581" s="8"/>
      <c r="PNK581" s="8"/>
      <c r="PNL581" s="8"/>
      <c r="PNM581" s="8"/>
      <c r="PNN581" s="8"/>
      <c r="PNO581" s="8"/>
      <c r="PNP581" s="8"/>
      <c r="PNQ581" s="8"/>
      <c r="PNR581" s="8"/>
      <c r="PNS581" s="8"/>
      <c r="PNT581" s="8"/>
      <c r="PNU581" s="8"/>
      <c r="PNV581" s="8"/>
      <c r="PNW581" s="8"/>
      <c r="PNX581" s="8"/>
      <c r="PNY581" s="8"/>
      <c r="PNZ581" s="8"/>
      <c r="POA581" s="8"/>
      <c r="POB581" s="8"/>
      <c r="POC581" s="8"/>
      <c r="POD581" s="8"/>
      <c r="POE581" s="8"/>
      <c r="POF581" s="8"/>
      <c r="POG581" s="8"/>
      <c r="POH581" s="8"/>
      <c r="POI581" s="8"/>
      <c r="POJ581" s="8"/>
      <c r="POK581" s="8"/>
      <c r="POL581" s="8"/>
      <c r="POM581" s="8"/>
      <c r="PON581" s="8"/>
      <c r="POO581" s="8"/>
      <c r="POP581" s="8"/>
      <c r="POQ581" s="8"/>
      <c r="POR581" s="8"/>
      <c r="POS581" s="8"/>
      <c r="POT581" s="8"/>
      <c r="POU581" s="8"/>
      <c r="POV581" s="8"/>
      <c r="POW581" s="8"/>
      <c r="POX581" s="8"/>
      <c r="POY581" s="8"/>
      <c r="POZ581" s="8"/>
      <c r="PPA581" s="8"/>
      <c r="PPB581" s="8"/>
      <c r="PPC581" s="8"/>
      <c r="PPD581" s="8"/>
      <c r="PPE581" s="8"/>
      <c r="PPF581" s="8"/>
      <c r="PPG581" s="8"/>
      <c r="PPH581" s="8"/>
      <c r="PPI581" s="8"/>
      <c r="PPJ581" s="8"/>
      <c r="PPK581" s="8"/>
      <c r="PPL581" s="8"/>
      <c r="PPM581" s="8"/>
      <c r="PPN581" s="8"/>
      <c r="PPO581" s="8"/>
      <c r="PPP581" s="8"/>
      <c r="PPQ581" s="8"/>
      <c r="PPR581" s="8"/>
      <c r="PPS581" s="8"/>
      <c r="PPT581" s="8"/>
      <c r="PPU581" s="8"/>
      <c r="PPV581" s="8"/>
      <c r="PPW581" s="8"/>
      <c r="PPX581" s="8"/>
      <c r="PPY581" s="8"/>
      <c r="PPZ581" s="8"/>
      <c r="PQA581" s="8"/>
      <c r="PQB581" s="8"/>
      <c r="PQC581" s="8"/>
      <c r="PQD581" s="8"/>
      <c r="PQE581" s="8"/>
      <c r="PQF581" s="8"/>
      <c r="PQG581" s="8"/>
      <c r="PQH581" s="8"/>
      <c r="PQI581" s="8"/>
      <c r="PQJ581" s="8"/>
      <c r="PQK581" s="8"/>
      <c r="PQL581" s="8"/>
      <c r="PQM581" s="8"/>
      <c r="PQN581" s="8"/>
      <c r="PQO581" s="8"/>
      <c r="PQP581" s="8"/>
      <c r="PQQ581" s="8"/>
      <c r="PQR581" s="8"/>
      <c r="PQS581" s="8"/>
      <c r="PQT581" s="8"/>
      <c r="PQU581" s="8"/>
      <c r="PQV581" s="8"/>
      <c r="PQW581" s="8"/>
      <c r="PQX581" s="8"/>
      <c r="PQY581" s="8"/>
      <c r="PQZ581" s="8"/>
      <c r="PRA581" s="8"/>
      <c r="PRB581" s="8"/>
      <c r="PRC581" s="8"/>
      <c r="PRD581" s="8"/>
      <c r="PRE581" s="8"/>
      <c r="PRF581" s="8"/>
      <c r="PRG581" s="8"/>
      <c r="PRH581" s="8"/>
      <c r="PRI581" s="8"/>
      <c r="PRJ581" s="8"/>
      <c r="PRK581" s="8"/>
      <c r="PRL581" s="8"/>
      <c r="PRM581" s="8"/>
      <c r="PRN581" s="8"/>
      <c r="PRO581" s="8"/>
      <c r="PRP581" s="8"/>
      <c r="PRQ581" s="8"/>
      <c r="PRR581" s="8"/>
      <c r="PRS581" s="8"/>
      <c r="PRT581" s="8"/>
      <c r="PRU581" s="8"/>
      <c r="PRV581" s="8"/>
      <c r="PRW581" s="8"/>
      <c r="PRX581" s="8"/>
      <c r="PRY581" s="8"/>
      <c r="PRZ581" s="8"/>
      <c r="PSA581" s="8"/>
      <c r="PSB581" s="8"/>
      <c r="PSC581" s="8"/>
      <c r="PSD581" s="8"/>
      <c r="PSE581" s="8"/>
      <c r="PSF581" s="8"/>
      <c r="PSG581" s="8"/>
      <c r="PSH581" s="8"/>
      <c r="PSI581" s="8"/>
      <c r="PSJ581" s="8"/>
      <c r="PSK581" s="8"/>
      <c r="PSL581" s="8"/>
      <c r="PSM581" s="8"/>
      <c r="PSN581" s="8"/>
      <c r="PSO581" s="8"/>
      <c r="PSP581" s="8"/>
      <c r="PSQ581" s="8"/>
      <c r="PSR581" s="8"/>
      <c r="PSS581" s="8"/>
      <c r="PST581" s="8"/>
      <c r="PSU581" s="8"/>
      <c r="PSV581" s="8"/>
      <c r="PSW581" s="8"/>
      <c r="PSX581" s="8"/>
      <c r="PSY581" s="8"/>
      <c r="PSZ581" s="8"/>
      <c r="PTA581" s="8"/>
      <c r="PTB581" s="8"/>
      <c r="PTC581" s="8"/>
      <c r="PTD581" s="8"/>
      <c r="PTE581" s="8"/>
      <c r="PTF581" s="8"/>
      <c r="PTG581" s="8"/>
      <c r="PTH581" s="8"/>
      <c r="PTI581" s="8"/>
      <c r="PTJ581" s="8"/>
      <c r="PTK581" s="8"/>
      <c r="PTL581" s="8"/>
      <c r="PTM581" s="8"/>
      <c r="PTN581" s="8"/>
      <c r="PTO581" s="8"/>
      <c r="PTP581" s="8"/>
      <c r="PTQ581" s="8"/>
      <c r="PTR581" s="8"/>
      <c r="PTS581" s="8"/>
      <c r="PTT581" s="8"/>
      <c r="PTU581" s="8"/>
      <c r="PTV581" s="8"/>
      <c r="PTW581" s="8"/>
      <c r="PTX581" s="8"/>
      <c r="PTY581" s="8"/>
      <c r="PTZ581" s="8"/>
      <c r="PUA581" s="8"/>
      <c r="PUB581" s="8"/>
      <c r="PUC581" s="8"/>
      <c r="PUD581" s="8"/>
      <c r="PUE581" s="8"/>
      <c r="PUF581" s="8"/>
      <c r="PUG581" s="8"/>
      <c r="PUH581" s="8"/>
      <c r="PUI581" s="8"/>
      <c r="PUJ581" s="8"/>
      <c r="PUK581" s="8"/>
      <c r="PUL581" s="8"/>
      <c r="PUM581" s="8"/>
      <c r="PUN581" s="8"/>
      <c r="PUO581" s="8"/>
      <c r="PUP581" s="8"/>
      <c r="PUQ581" s="8"/>
      <c r="PUR581" s="8"/>
      <c r="PUS581" s="8"/>
      <c r="PUT581" s="8"/>
      <c r="PUU581" s="8"/>
      <c r="PUV581" s="8"/>
      <c r="PUW581" s="8"/>
      <c r="PUX581" s="8"/>
      <c r="PUY581" s="8"/>
      <c r="PUZ581" s="8"/>
      <c r="PVA581" s="8"/>
      <c r="PVB581" s="8"/>
      <c r="PVC581" s="8"/>
      <c r="PVD581" s="8"/>
      <c r="PVE581" s="8"/>
      <c r="PVF581" s="8"/>
      <c r="PVG581" s="8"/>
      <c r="PVH581" s="8"/>
      <c r="PVI581" s="8"/>
      <c r="PVJ581" s="8"/>
      <c r="PVK581" s="8"/>
      <c r="PVL581" s="8"/>
      <c r="PVM581" s="8"/>
      <c r="PVN581" s="8"/>
      <c r="PVO581" s="8"/>
      <c r="PVP581" s="8"/>
      <c r="PVQ581" s="8"/>
      <c r="PVR581" s="8"/>
      <c r="PVS581" s="8"/>
      <c r="PVT581" s="8"/>
      <c r="PVU581" s="8"/>
      <c r="PVV581" s="8"/>
      <c r="PVW581" s="8"/>
      <c r="PVX581" s="8"/>
      <c r="PVY581" s="8"/>
      <c r="PVZ581" s="8"/>
      <c r="PWA581" s="8"/>
      <c r="PWB581" s="8"/>
      <c r="PWC581" s="8"/>
      <c r="PWD581" s="8"/>
      <c r="PWE581" s="8"/>
      <c r="PWF581" s="8"/>
      <c r="PWG581" s="8"/>
      <c r="PWH581" s="8"/>
      <c r="PWI581" s="8"/>
      <c r="PWJ581" s="8"/>
      <c r="PWK581" s="8"/>
      <c r="PWL581" s="8"/>
      <c r="PWM581" s="8"/>
      <c r="PWN581" s="8"/>
      <c r="PWO581" s="8"/>
      <c r="PWP581" s="8"/>
      <c r="PWQ581" s="8"/>
      <c r="PWR581" s="8"/>
      <c r="PWS581" s="8"/>
      <c r="PWT581" s="8"/>
      <c r="PWU581" s="8"/>
      <c r="PWV581" s="8"/>
      <c r="PWW581" s="8"/>
      <c r="PWX581" s="8"/>
      <c r="PWY581" s="8"/>
      <c r="PWZ581" s="8"/>
      <c r="PXA581" s="8"/>
      <c r="PXB581" s="8"/>
      <c r="PXC581" s="8"/>
      <c r="PXD581" s="8"/>
      <c r="PXE581" s="8"/>
      <c r="PXF581" s="8"/>
      <c r="PXG581" s="8"/>
      <c r="PXH581" s="8"/>
      <c r="PXI581" s="8"/>
      <c r="PXJ581" s="8"/>
      <c r="PXK581" s="8"/>
      <c r="PXL581" s="8"/>
      <c r="PXM581" s="8"/>
      <c r="PXN581" s="8"/>
      <c r="PXO581" s="8"/>
      <c r="PXP581" s="8"/>
      <c r="PXQ581" s="8"/>
      <c r="PXR581" s="8"/>
      <c r="PXS581" s="8"/>
      <c r="PXT581" s="8"/>
      <c r="PXU581" s="8"/>
      <c r="PXV581" s="8"/>
      <c r="PXW581" s="8"/>
      <c r="PXX581" s="8"/>
      <c r="PXY581" s="8"/>
      <c r="PXZ581" s="8"/>
      <c r="PYA581" s="8"/>
      <c r="PYB581" s="8"/>
      <c r="PYC581" s="8"/>
      <c r="PYD581" s="8"/>
      <c r="PYE581" s="8"/>
      <c r="PYF581" s="8"/>
      <c r="PYG581" s="8"/>
      <c r="PYH581" s="8"/>
      <c r="PYI581" s="8"/>
      <c r="PYJ581" s="8"/>
      <c r="PYK581" s="8"/>
      <c r="PYL581" s="8"/>
      <c r="PYM581" s="8"/>
      <c r="PYN581" s="8"/>
      <c r="PYO581" s="8"/>
      <c r="PYP581" s="8"/>
      <c r="PYQ581" s="8"/>
      <c r="PYR581" s="8"/>
      <c r="PYS581" s="8"/>
      <c r="PYT581" s="8"/>
      <c r="PYU581" s="8"/>
      <c r="PYV581" s="8"/>
      <c r="PYW581" s="8"/>
      <c r="PYX581" s="8"/>
      <c r="PYY581" s="8"/>
      <c r="PYZ581" s="8"/>
      <c r="PZA581" s="8"/>
      <c r="PZB581" s="8"/>
      <c r="PZC581" s="8"/>
      <c r="PZD581" s="8"/>
      <c r="PZE581" s="8"/>
      <c r="PZF581" s="8"/>
      <c r="PZG581" s="8"/>
      <c r="PZH581" s="8"/>
      <c r="PZI581" s="8"/>
      <c r="PZJ581" s="8"/>
      <c r="PZK581" s="8"/>
      <c r="PZL581" s="8"/>
      <c r="PZM581" s="8"/>
      <c r="PZN581" s="8"/>
      <c r="PZO581" s="8"/>
      <c r="PZP581" s="8"/>
      <c r="PZQ581" s="8"/>
      <c r="PZR581" s="8"/>
      <c r="PZS581" s="8"/>
      <c r="PZT581" s="8"/>
      <c r="PZU581" s="8"/>
      <c r="PZV581" s="8"/>
      <c r="PZW581" s="8"/>
      <c r="PZX581" s="8"/>
      <c r="PZY581" s="8"/>
      <c r="PZZ581" s="8"/>
      <c r="QAA581" s="8"/>
      <c r="QAB581" s="8"/>
      <c r="QAC581" s="8"/>
      <c r="QAD581" s="8"/>
      <c r="QAE581" s="8"/>
      <c r="QAF581" s="8"/>
      <c r="QAG581" s="8"/>
      <c r="QAH581" s="8"/>
      <c r="QAI581" s="8"/>
      <c r="QAJ581" s="8"/>
      <c r="QAK581" s="8"/>
      <c r="QAL581" s="8"/>
      <c r="QAM581" s="8"/>
      <c r="QAN581" s="8"/>
      <c r="QAO581" s="8"/>
      <c r="QAP581" s="8"/>
      <c r="QAQ581" s="8"/>
      <c r="QAR581" s="8"/>
      <c r="QAS581" s="8"/>
      <c r="QAT581" s="8"/>
      <c r="QAU581" s="8"/>
      <c r="QAV581" s="8"/>
      <c r="QAW581" s="8"/>
      <c r="QAX581" s="8"/>
      <c r="QAY581" s="8"/>
      <c r="QAZ581" s="8"/>
      <c r="QBA581" s="8"/>
      <c r="QBB581" s="8"/>
      <c r="QBC581" s="8"/>
      <c r="QBD581" s="8"/>
      <c r="QBE581" s="8"/>
      <c r="QBF581" s="8"/>
      <c r="QBG581" s="8"/>
      <c r="QBH581" s="8"/>
      <c r="QBI581" s="8"/>
      <c r="QBJ581" s="8"/>
      <c r="QBK581" s="8"/>
      <c r="QBL581" s="8"/>
      <c r="QBM581" s="8"/>
      <c r="QBN581" s="8"/>
      <c r="QBO581" s="8"/>
      <c r="QBP581" s="8"/>
      <c r="QBQ581" s="8"/>
      <c r="QBR581" s="8"/>
      <c r="QBS581" s="8"/>
      <c r="QBT581" s="8"/>
      <c r="QBU581" s="8"/>
      <c r="QBV581" s="8"/>
      <c r="QBW581" s="8"/>
      <c r="QBX581" s="8"/>
      <c r="QBY581" s="8"/>
      <c r="QBZ581" s="8"/>
      <c r="QCA581" s="8"/>
      <c r="QCB581" s="8"/>
      <c r="QCC581" s="8"/>
      <c r="QCD581" s="8"/>
      <c r="QCE581" s="8"/>
      <c r="QCF581" s="8"/>
      <c r="QCG581" s="8"/>
      <c r="QCH581" s="8"/>
      <c r="QCI581" s="8"/>
      <c r="QCJ581" s="8"/>
      <c r="QCK581" s="8"/>
      <c r="QCL581" s="8"/>
      <c r="QCM581" s="8"/>
      <c r="QCN581" s="8"/>
      <c r="QCO581" s="8"/>
      <c r="QCP581" s="8"/>
      <c r="QCQ581" s="8"/>
      <c r="QCR581" s="8"/>
      <c r="QCS581" s="8"/>
      <c r="QCT581" s="8"/>
      <c r="QCU581" s="8"/>
      <c r="QCV581" s="8"/>
      <c r="QCW581" s="8"/>
      <c r="QCX581" s="8"/>
      <c r="QCY581" s="8"/>
      <c r="QCZ581" s="8"/>
      <c r="QDA581" s="8"/>
      <c r="QDB581" s="8"/>
      <c r="QDC581" s="8"/>
      <c r="QDD581" s="8"/>
      <c r="QDE581" s="8"/>
      <c r="QDF581" s="8"/>
      <c r="QDG581" s="8"/>
      <c r="QDH581" s="8"/>
      <c r="QDI581" s="8"/>
      <c r="QDJ581" s="8"/>
      <c r="QDK581" s="8"/>
      <c r="QDL581" s="8"/>
      <c r="QDM581" s="8"/>
      <c r="QDN581" s="8"/>
      <c r="QDO581" s="8"/>
      <c r="QDP581" s="8"/>
      <c r="QDQ581" s="8"/>
      <c r="QDR581" s="8"/>
      <c r="QDS581" s="8"/>
      <c r="QDT581" s="8"/>
      <c r="QDU581" s="8"/>
      <c r="QDV581" s="8"/>
      <c r="QDW581" s="8"/>
      <c r="QDX581" s="8"/>
      <c r="QDY581" s="8"/>
      <c r="QDZ581" s="8"/>
      <c r="QEA581" s="8"/>
      <c r="QEB581" s="8"/>
      <c r="QEC581" s="8"/>
      <c r="QED581" s="8"/>
      <c r="QEE581" s="8"/>
      <c r="QEF581" s="8"/>
      <c r="QEG581" s="8"/>
      <c r="QEH581" s="8"/>
      <c r="QEI581" s="8"/>
      <c r="QEJ581" s="8"/>
      <c r="QEK581" s="8"/>
      <c r="QEL581" s="8"/>
      <c r="QEM581" s="8"/>
      <c r="QEN581" s="8"/>
      <c r="QEO581" s="8"/>
      <c r="QEP581" s="8"/>
      <c r="QEQ581" s="8"/>
      <c r="QER581" s="8"/>
      <c r="QES581" s="8"/>
      <c r="QET581" s="8"/>
      <c r="QEU581" s="8"/>
      <c r="QEV581" s="8"/>
      <c r="QEW581" s="8"/>
      <c r="QEX581" s="8"/>
      <c r="QEY581" s="8"/>
      <c r="QEZ581" s="8"/>
      <c r="QFA581" s="8"/>
      <c r="QFB581" s="8"/>
      <c r="QFC581" s="8"/>
      <c r="QFD581" s="8"/>
      <c r="QFE581" s="8"/>
      <c r="QFF581" s="8"/>
      <c r="QFG581" s="8"/>
      <c r="QFH581" s="8"/>
      <c r="QFI581" s="8"/>
      <c r="QFJ581" s="8"/>
      <c r="QFK581" s="8"/>
      <c r="QFL581" s="8"/>
      <c r="QFM581" s="8"/>
      <c r="QFN581" s="8"/>
      <c r="QFO581" s="8"/>
      <c r="QFP581" s="8"/>
      <c r="QFQ581" s="8"/>
      <c r="QFR581" s="8"/>
      <c r="QFS581" s="8"/>
      <c r="QFT581" s="8"/>
      <c r="QFU581" s="8"/>
      <c r="QFV581" s="8"/>
      <c r="QFW581" s="8"/>
      <c r="QFX581" s="8"/>
      <c r="QFY581" s="8"/>
      <c r="QFZ581" s="8"/>
      <c r="QGA581" s="8"/>
      <c r="QGB581" s="8"/>
      <c r="QGC581" s="8"/>
      <c r="QGD581" s="8"/>
      <c r="QGE581" s="8"/>
      <c r="QGF581" s="8"/>
      <c r="QGG581" s="8"/>
      <c r="QGH581" s="8"/>
      <c r="QGI581" s="8"/>
      <c r="QGJ581" s="8"/>
      <c r="QGK581" s="8"/>
      <c r="QGL581" s="8"/>
      <c r="QGM581" s="8"/>
      <c r="QGN581" s="8"/>
      <c r="QGO581" s="8"/>
      <c r="QGP581" s="8"/>
      <c r="QGQ581" s="8"/>
      <c r="QGR581" s="8"/>
      <c r="QGS581" s="8"/>
      <c r="QGT581" s="8"/>
      <c r="QGU581" s="8"/>
      <c r="QGV581" s="8"/>
      <c r="QGW581" s="8"/>
      <c r="QGX581" s="8"/>
      <c r="QGY581" s="8"/>
      <c r="QGZ581" s="8"/>
      <c r="QHA581" s="8"/>
      <c r="QHB581" s="8"/>
      <c r="QHC581" s="8"/>
      <c r="QHD581" s="8"/>
      <c r="QHE581" s="8"/>
      <c r="QHF581" s="8"/>
      <c r="QHG581" s="8"/>
      <c r="QHH581" s="8"/>
      <c r="QHI581" s="8"/>
      <c r="QHJ581" s="8"/>
      <c r="QHK581" s="8"/>
      <c r="QHL581" s="8"/>
      <c r="QHM581" s="8"/>
      <c r="QHN581" s="8"/>
      <c r="QHO581" s="8"/>
      <c r="QHP581" s="8"/>
      <c r="QHQ581" s="8"/>
      <c r="QHR581" s="8"/>
      <c r="QHS581" s="8"/>
      <c r="QHT581" s="8"/>
      <c r="QHU581" s="8"/>
      <c r="QHV581" s="8"/>
      <c r="QHW581" s="8"/>
      <c r="QHX581" s="8"/>
      <c r="QHY581" s="8"/>
      <c r="QHZ581" s="8"/>
      <c r="QIA581" s="8"/>
      <c r="QIB581" s="8"/>
      <c r="QIC581" s="8"/>
      <c r="QID581" s="8"/>
      <c r="QIE581" s="8"/>
      <c r="QIF581" s="8"/>
      <c r="QIG581" s="8"/>
      <c r="QIH581" s="8"/>
      <c r="QII581" s="8"/>
      <c r="QIJ581" s="8"/>
      <c r="QIK581" s="8"/>
      <c r="QIL581" s="8"/>
      <c r="QIM581" s="8"/>
      <c r="QIN581" s="8"/>
      <c r="QIO581" s="8"/>
      <c r="QIP581" s="8"/>
      <c r="QIQ581" s="8"/>
      <c r="QIR581" s="8"/>
      <c r="QIS581" s="8"/>
      <c r="QIT581" s="8"/>
      <c r="QIU581" s="8"/>
      <c r="QIV581" s="8"/>
      <c r="QIW581" s="8"/>
      <c r="QIX581" s="8"/>
      <c r="QIY581" s="8"/>
      <c r="QIZ581" s="8"/>
      <c r="QJA581" s="8"/>
      <c r="QJB581" s="8"/>
      <c r="QJC581" s="8"/>
      <c r="QJD581" s="8"/>
      <c r="QJE581" s="8"/>
      <c r="QJF581" s="8"/>
      <c r="QJG581" s="8"/>
      <c r="QJH581" s="8"/>
      <c r="QJI581" s="8"/>
      <c r="QJJ581" s="8"/>
      <c r="QJK581" s="8"/>
      <c r="QJL581" s="8"/>
      <c r="QJM581" s="8"/>
      <c r="QJN581" s="8"/>
      <c r="QJO581" s="8"/>
      <c r="QJP581" s="8"/>
      <c r="QJQ581" s="8"/>
      <c r="QJR581" s="8"/>
      <c r="QJS581" s="8"/>
      <c r="QJT581" s="8"/>
      <c r="QJU581" s="8"/>
      <c r="QJV581" s="8"/>
      <c r="QJW581" s="8"/>
      <c r="QJX581" s="8"/>
      <c r="QJY581" s="8"/>
      <c r="QJZ581" s="8"/>
      <c r="QKA581" s="8"/>
      <c r="QKB581" s="8"/>
      <c r="QKC581" s="8"/>
      <c r="QKD581" s="8"/>
      <c r="QKE581" s="8"/>
      <c r="QKF581" s="8"/>
      <c r="QKG581" s="8"/>
      <c r="QKH581" s="8"/>
      <c r="QKI581" s="8"/>
      <c r="QKJ581" s="8"/>
      <c r="QKK581" s="8"/>
      <c r="QKL581" s="8"/>
      <c r="QKM581" s="8"/>
      <c r="QKN581" s="8"/>
      <c r="QKO581" s="8"/>
      <c r="QKP581" s="8"/>
      <c r="QKQ581" s="8"/>
      <c r="QKR581" s="8"/>
      <c r="QKS581" s="8"/>
      <c r="QKT581" s="8"/>
      <c r="QKU581" s="8"/>
      <c r="QKV581" s="8"/>
      <c r="QKW581" s="8"/>
      <c r="QKX581" s="8"/>
      <c r="QKY581" s="8"/>
      <c r="QKZ581" s="8"/>
      <c r="QLA581" s="8"/>
      <c r="QLB581" s="8"/>
      <c r="QLC581" s="8"/>
      <c r="QLD581" s="8"/>
      <c r="QLE581" s="8"/>
      <c r="QLF581" s="8"/>
      <c r="QLG581" s="8"/>
      <c r="QLH581" s="8"/>
      <c r="QLI581" s="8"/>
      <c r="QLJ581" s="8"/>
      <c r="QLK581" s="8"/>
      <c r="QLL581" s="8"/>
      <c r="QLM581" s="8"/>
      <c r="QLN581" s="8"/>
      <c r="QLO581" s="8"/>
      <c r="QLP581" s="8"/>
      <c r="QLQ581" s="8"/>
      <c r="QLR581" s="8"/>
      <c r="QLS581" s="8"/>
      <c r="QLT581" s="8"/>
      <c r="QLU581" s="8"/>
      <c r="QLV581" s="8"/>
      <c r="QLW581" s="8"/>
      <c r="QLX581" s="8"/>
      <c r="QLY581" s="8"/>
      <c r="QLZ581" s="8"/>
      <c r="QMA581" s="8"/>
      <c r="QMB581" s="8"/>
      <c r="QMC581" s="8"/>
      <c r="QMD581" s="8"/>
      <c r="QME581" s="8"/>
      <c r="QMF581" s="8"/>
      <c r="QMG581" s="8"/>
      <c r="QMH581" s="8"/>
      <c r="QMI581" s="8"/>
      <c r="QMJ581" s="8"/>
      <c r="QMK581" s="8"/>
      <c r="QML581" s="8"/>
      <c r="QMM581" s="8"/>
      <c r="QMN581" s="8"/>
      <c r="QMO581" s="8"/>
      <c r="QMP581" s="8"/>
      <c r="QMQ581" s="8"/>
      <c r="QMR581" s="8"/>
      <c r="QMS581" s="8"/>
      <c r="QMT581" s="8"/>
      <c r="QMU581" s="8"/>
      <c r="QMV581" s="8"/>
      <c r="QMW581" s="8"/>
      <c r="QMX581" s="8"/>
      <c r="QMY581" s="8"/>
      <c r="QMZ581" s="8"/>
      <c r="QNA581" s="8"/>
      <c r="QNB581" s="8"/>
      <c r="QNC581" s="8"/>
      <c r="QND581" s="8"/>
      <c r="QNE581" s="8"/>
      <c r="QNF581" s="8"/>
      <c r="QNG581" s="8"/>
      <c r="QNH581" s="8"/>
      <c r="QNI581" s="8"/>
      <c r="QNJ581" s="8"/>
      <c r="QNK581" s="8"/>
      <c r="QNL581" s="8"/>
      <c r="QNM581" s="8"/>
      <c r="QNN581" s="8"/>
      <c r="QNO581" s="8"/>
      <c r="QNP581" s="8"/>
      <c r="QNQ581" s="8"/>
      <c r="QNR581" s="8"/>
      <c r="QNS581" s="8"/>
      <c r="QNT581" s="8"/>
      <c r="QNU581" s="8"/>
      <c r="QNV581" s="8"/>
      <c r="QNW581" s="8"/>
      <c r="QNX581" s="8"/>
      <c r="QNY581" s="8"/>
      <c r="QNZ581" s="8"/>
      <c r="QOA581" s="8"/>
      <c r="QOB581" s="8"/>
      <c r="QOC581" s="8"/>
      <c r="QOD581" s="8"/>
      <c r="QOE581" s="8"/>
      <c r="QOF581" s="8"/>
      <c r="QOG581" s="8"/>
      <c r="QOH581" s="8"/>
      <c r="QOI581" s="8"/>
      <c r="QOJ581" s="8"/>
      <c r="QOK581" s="8"/>
      <c r="QOL581" s="8"/>
      <c r="QOM581" s="8"/>
      <c r="QON581" s="8"/>
      <c r="QOO581" s="8"/>
      <c r="QOP581" s="8"/>
      <c r="QOQ581" s="8"/>
      <c r="QOR581" s="8"/>
      <c r="QOS581" s="8"/>
      <c r="QOT581" s="8"/>
      <c r="QOU581" s="8"/>
      <c r="QOV581" s="8"/>
      <c r="QOW581" s="8"/>
      <c r="QOX581" s="8"/>
      <c r="QOY581" s="8"/>
      <c r="QOZ581" s="8"/>
      <c r="QPA581" s="8"/>
      <c r="QPB581" s="8"/>
      <c r="QPC581" s="8"/>
      <c r="QPD581" s="8"/>
      <c r="QPE581" s="8"/>
      <c r="QPF581" s="8"/>
      <c r="QPG581" s="8"/>
      <c r="QPH581" s="8"/>
      <c r="QPI581" s="8"/>
      <c r="QPJ581" s="8"/>
      <c r="QPK581" s="8"/>
      <c r="QPL581" s="8"/>
      <c r="QPM581" s="8"/>
      <c r="QPN581" s="8"/>
      <c r="QPO581" s="8"/>
      <c r="QPP581" s="8"/>
      <c r="QPQ581" s="8"/>
      <c r="QPR581" s="8"/>
      <c r="QPS581" s="8"/>
      <c r="QPT581" s="8"/>
      <c r="QPU581" s="8"/>
      <c r="QPV581" s="8"/>
      <c r="QPW581" s="8"/>
      <c r="QPX581" s="8"/>
      <c r="QPY581" s="8"/>
      <c r="QPZ581" s="8"/>
      <c r="QQA581" s="8"/>
      <c r="QQB581" s="8"/>
      <c r="QQC581" s="8"/>
      <c r="QQD581" s="8"/>
      <c r="QQE581" s="8"/>
      <c r="QQF581" s="8"/>
      <c r="QQG581" s="8"/>
      <c r="QQH581" s="8"/>
      <c r="QQI581" s="8"/>
      <c r="QQJ581" s="8"/>
      <c r="QQK581" s="8"/>
      <c r="QQL581" s="8"/>
      <c r="QQM581" s="8"/>
      <c r="QQN581" s="8"/>
      <c r="QQO581" s="8"/>
      <c r="QQP581" s="8"/>
      <c r="QQQ581" s="8"/>
      <c r="QQR581" s="8"/>
      <c r="QQS581" s="8"/>
      <c r="QQT581" s="8"/>
      <c r="QQU581" s="8"/>
      <c r="QQV581" s="8"/>
      <c r="QQW581" s="8"/>
      <c r="QQX581" s="8"/>
      <c r="QQY581" s="8"/>
      <c r="QQZ581" s="8"/>
      <c r="QRA581" s="8"/>
      <c r="QRB581" s="8"/>
      <c r="QRC581" s="8"/>
      <c r="QRD581" s="8"/>
      <c r="QRE581" s="8"/>
      <c r="QRF581" s="8"/>
      <c r="QRG581" s="8"/>
      <c r="QRH581" s="8"/>
      <c r="QRI581" s="8"/>
      <c r="QRJ581" s="8"/>
      <c r="QRK581" s="8"/>
      <c r="QRL581" s="8"/>
      <c r="QRM581" s="8"/>
      <c r="QRN581" s="8"/>
      <c r="QRO581" s="8"/>
      <c r="QRP581" s="8"/>
      <c r="QRQ581" s="8"/>
      <c r="QRR581" s="8"/>
      <c r="QRS581" s="8"/>
      <c r="QRT581" s="8"/>
      <c r="QRU581" s="8"/>
      <c r="QRV581" s="8"/>
      <c r="QRW581" s="8"/>
      <c r="QRX581" s="8"/>
      <c r="QRY581" s="8"/>
      <c r="QRZ581" s="8"/>
      <c r="QSA581" s="8"/>
      <c r="QSB581" s="8"/>
      <c r="QSC581" s="8"/>
      <c r="QSD581" s="8"/>
      <c r="QSE581" s="8"/>
      <c r="QSF581" s="8"/>
      <c r="QSG581" s="8"/>
      <c r="QSH581" s="8"/>
      <c r="QSI581" s="8"/>
      <c r="QSJ581" s="8"/>
      <c r="QSK581" s="8"/>
      <c r="QSL581" s="8"/>
      <c r="QSM581" s="8"/>
      <c r="QSN581" s="8"/>
      <c r="QSO581" s="8"/>
      <c r="QSP581" s="8"/>
      <c r="QSQ581" s="8"/>
      <c r="QSR581" s="8"/>
      <c r="QSS581" s="8"/>
      <c r="QST581" s="8"/>
      <c r="QSU581" s="8"/>
      <c r="QSV581" s="8"/>
      <c r="QSW581" s="8"/>
      <c r="QSX581" s="8"/>
      <c r="QSY581" s="8"/>
      <c r="QSZ581" s="8"/>
      <c r="QTA581" s="8"/>
      <c r="QTB581" s="8"/>
      <c r="QTC581" s="8"/>
      <c r="QTD581" s="8"/>
      <c r="QTE581" s="8"/>
      <c r="QTF581" s="8"/>
      <c r="QTG581" s="8"/>
      <c r="QTH581" s="8"/>
      <c r="QTI581" s="8"/>
      <c r="QTJ581" s="8"/>
      <c r="QTK581" s="8"/>
      <c r="QTL581" s="8"/>
      <c r="QTM581" s="8"/>
      <c r="QTN581" s="8"/>
      <c r="QTO581" s="8"/>
      <c r="QTP581" s="8"/>
      <c r="QTQ581" s="8"/>
      <c r="QTR581" s="8"/>
      <c r="QTS581" s="8"/>
      <c r="QTT581" s="8"/>
      <c r="QTU581" s="8"/>
      <c r="QTV581" s="8"/>
      <c r="QTW581" s="8"/>
      <c r="QTX581" s="8"/>
      <c r="QTY581" s="8"/>
      <c r="QTZ581" s="8"/>
      <c r="QUA581" s="8"/>
      <c r="QUB581" s="8"/>
      <c r="QUC581" s="8"/>
      <c r="QUD581" s="8"/>
      <c r="QUE581" s="8"/>
      <c r="QUF581" s="8"/>
      <c r="QUG581" s="8"/>
      <c r="QUH581" s="8"/>
      <c r="QUI581" s="8"/>
      <c r="QUJ581" s="8"/>
      <c r="QUK581" s="8"/>
      <c r="QUL581" s="8"/>
      <c r="QUM581" s="8"/>
      <c r="QUN581" s="8"/>
      <c r="QUO581" s="8"/>
      <c r="QUP581" s="8"/>
      <c r="QUQ581" s="8"/>
      <c r="QUR581" s="8"/>
      <c r="QUS581" s="8"/>
      <c r="QUT581" s="8"/>
      <c r="QUU581" s="8"/>
      <c r="QUV581" s="8"/>
      <c r="QUW581" s="8"/>
      <c r="QUX581" s="8"/>
      <c r="QUY581" s="8"/>
      <c r="QUZ581" s="8"/>
      <c r="QVA581" s="8"/>
      <c r="QVB581" s="8"/>
      <c r="QVC581" s="8"/>
      <c r="QVD581" s="8"/>
      <c r="QVE581" s="8"/>
      <c r="QVF581" s="8"/>
      <c r="QVG581" s="8"/>
      <c r="QVH581" s="8"/>
      <c r="QVI581" s="8"/>
      <c r="QVJ581" s="8"/>
      <c r="QVK581" s="8"/>
      <c r="QVL581" s="8"/>
      <c r="QVM581" s="8"/>
      <c r="QVN581" s="8"/>
      <c r="QVO581" s="8"/>
      <c r="QVP581" s="8"/>
      <c r="QVQ581" s="8"/>
      <c r="QVR581" s="8"/>
      <c r="QVS581" s="8"/>
      <c r="QVT581" s="8"/>
      <c r="QVU581" s="8"/>
      <c r="QVV581" s="8"/>
      <c r="QVW581" s="8"/>
      <c r="QVX581" s="8"/>
      <c r="QVY581" s="8"/>
      <c r="QVZ581" s="8"/>
      <c r="QWA581" s="8"/>
      <c r="QWB581" s="8"/>
      <c r="QWC581" s="8"/>
      <c r="QWD581" s="8"/>
      <c r="QWE581" s="8"/>
      <c r="QWF581" s="8"/>
      <c r="QWG581" s="8"/>
      <c r="QWH581" s="8"/>
      <c r="QWI581" s="8"/>
      <c r="QWJ581" s="8"/>
      <c r="QWK581" s="8"/>
      <c r="QWL581" s="8"/>
      <c r="QWM581" s="8"/>
      <c r="QWN581" s="8"/>
      <c r="QWO581" s="8"/>
      <c r="QWP581" s="8"/>
      <c r="QWQ581" s="8"/>
      <c r="QWR581" s="8"/>
      <c r="QWS581" s="8"/>
      <c r="QWT581" s="8"/>
      <c r="QWU581" s="8"/>
      <c r="QWV581" s="8"/>
      <c r="QWW581" s="8"/>
      <c r="QWX581" s="8"/>
      <c r="QWY581" s="8"/>
      <c r="QWZ581" s="8"/>
      <c r="QXA581" s="8"/>
      <c r="QXB581" s="8"/>
      <c r="QXC581" s="8"/>
      <c r="QXD581" s="8"/>
      <c r="QXE581" s="8"/>
      <c r="QXF581" s="8"/>
      <c r="QXG581" s="8"/>
      <c r="QXH581" s="8"/>
      <c r="QXI581" s="8"/>
      <c r="QXJ581" s="8"/>
      <c r="QXK581" s="8"/>
      <c r="QXL581" s="8"/>
      <c r="QXM581" s="8"/>
      <c r="QXN581" s="8"/>
      <c r="QXO581" s="8"/>
      <c r="QXP581" s="8"/>
      <c r="QXQ581" s="8"/>
      <c r="QXR581" s="8"/>
      <c r="QXS581" s="8"/>
      <c r="QXT581" s="8"/>
      <c r="QXU581" s="8"/>
      <c r="QXV581" s="8"/>
      <c r="QXW581" s="8"/>
      <c r="QXX581" s="8"/>
      <c r="QXY581" s="8"/>
      <c r="QXZ581" s="8"/>
      <c r="QYA581" s="8"/>
      <c r="QYB581" s="8"/>
      <c r="QYC581" s="8"/>
      <c r="QYD581" s="8"/>
      <c r="QYE581" s="8"/>
      <c r="QYF581" s="8"/>
      <c r="QYG581" s="8"/>
      <c r="QYH581" s="8"/>
      <c r="QYI581" s="8"/>
      <c r="QYJ581" s="8"/>
      <c r="QYK581" s="8"/>
      <c r="QYL581" s="8"/>
      <c r="QYM581" s="8"/>
      <c r="QYN581" s="8"/>
      <c r="QYO581" s="8"/>
      <c r="QYP581" s="8"/>
      <c r="QYQ581" s="8"/>
      <c r="QYR581" s="8"/>
      <c r="QYS581" s="8"/>
      <c r="QYT581" s="8"/>
      <c r="QYU581" s="8"/>
      <c r="QYV581" s="8"/>
      <c r="QYW581" s="8"/>
      <c r="QYX581" s="8"/>
      <c r="QYY581" s="8"/>
      <c r="QYZ581" s="8"/>
      <c r="QZA581" s="8"/>
      <c r="QZB581" s="8"/>
      <c r="QZC581" s="8"/>
      <c r="QZD581" s="8"/>
      <c r="QZE581" s="8"/>
      <c r="QZF581" s="8"/>
      <c r="QZG581" s="8"/>
      <c r="QZH581" s="8"/>
      <c r="QZI581" s="8"/>
      <c r="QZJ581" s="8"/>
      <c r="QZK581" s="8"/>
      <c r="QZL581" s="8"/>
      <c r="QZM581" s="8"/>
      <c r="QZN581" s="8"/>
      <c r="QZO581" s="8"/>
      <c r="QZP581" s="8"/>
      <c r="QZQ581" s="8"/>
      <c r="QZR581" s="8"/>
      <c r="QZS581" s="8"/>
      <c r="QZT581" s="8"/>
      <c r="QZU581" s="8"/>
      <c r="QZV581" s="8"/>
      <c r="QZW581" s="8"/>
      <c r="QZX581" s="8"/>
      <c r="QZY581" s="8"/>
      <c r="QZZ581" s="8"/>
      <c r="RAA581" s="8"/>
      <c r="RAB581" s="8"/>
      <c r="RAC581" s="8"/>
      <c r="RAD581" s="8"/>
      <c r="RAE581" s="8"/>
      <c r="RAF581" s="8"/>
      <c r="RAG581" s="8"/>
      <c r="RAH581" s="8"/>
      <c r="RAI581" s="8"/>
      <c r="RAJ581" s="8"/>
      <c r="RAK581" s="8"/>
      <c r="RAL581" s="8"/>
      <c r="RAM581" s="8"/>
      <c r="RAN581" s="8"/>
      <c r="RAO581" s="8"/>
      <c r="RAP581" s="8"/>
      <c r="RAQ581" s="8"/>
      <c r="RAR581" s="8"/>
      <c r="RAS581" s="8"/>
      <c r="RAT581" s="8"/>
      <c r="RAU581" s="8"/>
      <c r="RAV581" s="8"/>
      <c r="RAW581" s="8"/>
      <c r="RAX581" s="8"/>
      <c r="RAY581" s="8"/>
      <c r="RAZ581" s="8"/>
      <c r="RBA581" s="8"/>
      <c r="RBB581" s="8"/>
      <c r="RBC581" s="8"/>
      <c r="RBD581" s="8"/>
      <c r="RBE581" s="8"/>
      <c r="RBF581" s="8"/>
      <c r="RBG581" s="8"/>
      <c r="RBH581" s="8"/>
      <c r="RBI581" s="8"/>
      <c r="RBJ581" s="8"/>
      <c r="RBK581" s="8"/>
      <c r="RBL581" s="8"/>
      <c r="RBM581" s="8"/>
      <c r="RBN581" s="8"/>
      <c r="RBO581" s="8"/>
      <c r="RBP581" s="8"/>
      <c r="RBQ581" s="8"/>
      <c r="RBR581" s="8"/>
      <c r="RBS581" s="8"/>
      <c r="RBT581" s="8"/>
      <c r="RBU581" s="8"/>
      <c r="RBV581" s="8"/>
      <c r="RBW581" s="8"/>
      <c r="RBX581" s="8"/>
      <c r="RBY581" s="8"/>
      <c r="RBZ581" s="8"/>
      <c r="RCA581" s="8"/>
      <c r="RCB581" s="8"/>
      <c r="RCC581" s="8"/>
      <c r="RCD581" s="8"/>
      <c r="RCE581" s="8"/>
      <c r="RCF581" s="8"/>
      <c r="RCG581" s="8"/>
      <c r="RCH581" s="8"/>
      <c r="RCI581" s="8"/>
      <c r="RCJ581" s="8"/>
      <c r="RCK581" s="8"/>
      <c r="RCL581" s="8"/>
      <c r="RCM581" s="8"/>
      <c r="RCN581" s="8"/>
      <c r="RCO581" s="8"/>
      <c r="RCP581" s="8"/>
      <c r="RCQ581" s="8"/>
      <c r="RCR581" s="8"/>
      <c r="RCS581" s="8"/>
      <c r="RCT581" s="8"/>
      <c r="RCU581" s="8"/>
      <c r="RCV581" s="8"/>
      <c r="RCW581" s="8"/>
      <c r="RCX581" s="8"/>
      <c r="RCY581" s="8"/>
      <c r="RCZ581" s="8"/>
      <c r="RDA581" s="8"/>
      <c r="RDB581" s="8"/>
      <c r="RDC581" s="8"/>
      <c r="RDD581" s="8"/>
      <c r="RDE581" s="8"/>
      <c r="RDF581" s="8"/>
      <c r="RDG581" s="8"/>
      <c r="RDH581" s="8"/>
      <c r="RDI581" s="8"/>
      <c r="RDJ581" s="8"/>
      <c r="RDK581" s="8"/>
      <c r="RDL581" s="8"/>
      <c r="RDM581" s="8"/>
      <c r="RDN581" s="8"/>
      <c r="RDO581" s="8"/>
      <c r="RDP581" s="8"/>
      <c r="RDQ581" s="8"/>
      <c r="RDR581" s="8"/>
      <c r="RDS581" s="8"/>
      <c r="RDT581" s="8"/>
      <c r="RDU581" s="8"/>
      <c r="RDV581" s="8"/>
      <c r="RDW581" s="8"/>
      <c r="RDX581" s="8"/>
      <c r="RDY581" s="8"/>
      <c r="RDZ581" s="8"/>
      <c r="REA581" s="8"/>
      <c r="REB581" s="8"/>
      <c r="REC581" s="8"/>
      <c r="RED581" s="8"/>
      <c r="REE581" s="8"/>
      <c r="REF581" s="8"/>
      <c r="REG581" s="8"/>
      <c r="REH581" s="8"/>
      <c r="REI581" s="8"/>
      <c r="REJ581" s="8"/>
      <c r="REK581" s="8"/>
      <c r="REL581" s="8"/>
      <c r="REM581" s="8"/>
      <c r="REN581" s="8"/>
      <c r="REO581" s="8"/>
      <c r="REP581" s="8"/>
      <c r="REQ581" s="8"/>
      <c r="RER581" s="8"/>
      <c r="RES581" s="8"/>
      <c r="RET581" s="8"/>
      <c r="REU581" s="8"/>
      <c r="REV581" s="8"/>
      <c r="REW581" s="8"/>
      <c r="REX581" s="8"/>
      <c r="REY581" s="8"/>
      <c r="REZ581" s="8"/>
      <c r="RFA581" s="8"/>
      <c r="RFB581" s="8"/>
      <c r="RFC581" s="8"/>
      <c r="RFD581" s="8"/>
      <c r="RFE581" s="8"/>
      <c r="RFF581" s="8"/>
      <c r="RFG581" s="8"/>
      <c r="RFH581" s="8"/>
      <c r="RFI581" s="8"/>
      <c r="RFJ581" s="8"/>
      <c r="RFK581" s="8"/>
      <c r="RFL581" s="8"/>
      <c r="RFM581" s="8"/>
      <c r="RFN581" s="8"/>
      <c r="RFO581" s="8"/>
      <c r="RFP581" s="8"/>
      <c r="RFQ581" s="8"/>
      <c r="RFR581" s="8"/>
      <c r="RFS581" s="8"/>
      <c r="RFT581" s="8"/>
      <c r="RFU581" s="8"/>
      <c r="RFV581" s="8"/>
      <c r="RFW581" s="8"/>
      <c r="RFX581" s="8"/>
      <c r="RFY581" s="8"/>
      <c r="RFZ581" s="8"/>
      <c r="RGA581" s="8"/>
      <c r="RGB581" s="8"/>
      <c r="RGC581" s="8"/>
      <c r="RGD581" s="8"/>
      <c r="RGE581" s="8"/>
      <c r="RGF581" s="8"/>
      <c r="RGG581" s="8"/>
      <c r="RGH581" s="8"/>
      <c r="RGI581" s="8"/>
      <c r="RGJ581" s="8"/>
      <c r="RGK581" s="8"/>
      <c r="RGL581" s="8"/>
      <c r="RGM581" s="8"/>
      <c r="RGN581" s="8"/>
      <c r="RGO581" s="8"/>
      <c r="RGP581" s="8"/>
      <c r="RGQ581" s="8"/>
      <c r="RGR581" s="8"/>
      <c r="RGS581" s="8"/>
      <c r="RGT581" s="8"/>
      <c r="RGU581" s="8"/>
      <c r="RGV581" s="8"/>
      <c r="RGW581" s="8"/>
      <c r="RGX581" s="8"/>
      <c r="RGY581" s="8"/>
      <c r="RGZ581" s="8"/>
      <c r="RHA581" s="8"/>
      <c r="RHB581" s="8"/>
      <c r="RHC581" s="8"/>
      <c r="RHD581" s="8"/>
      <c r="RHE581" s="8"/>
      <c r="RHF581" s="8"/>
      <c r="RHG581" s="8"/>
      <c r="RHH581" s="8"/>
      <c r="RHI581" s="8"/>
      <c r="RHJ581" s="8"/>
      <c r="RHK581" s="8"/>
      <c r="RHL581" s="8"/>
      <c r="RHM581" s="8"/>
      <c r="RHN581" s="8"/>
      <c r="RHO581" s="8"/>
      <c r="RHP581" s="8"/>
      <c r="RHQ581" s="8"/>
      <c r="RHR581" s="8"/>
      <c r="RHS581" s="8"/>
      <c r="RHT581" s="8"/>
      <c r="RHU581" s="8"/>
      <c r="RHV581" s="8"/>
      <c r="RHW581" s="8"/>
      <c r="RHX581" s="8"/>
      <c r="RHY581" s="8"/>
      <c r="RHZ581" s="8"/>
      <c r="RIA581" s="8"/>
      <c r="RIB581" s="8"/>
      <c r="RIC581" s="8"/>
      <c r="RID581" s="8"/>
      <c r="RIE581" s="8"/>
      <c r="RIF581" s="8"/>
      <c r="RIG581" s="8"/>
      <c r="RIH581" s="8"/>
      <c r="RII581" s="8"/>
      <c r="RIJ581" s="8"/>
      <c r="RIK581" s="8"/>
      <c r="RIL581" s="8"/>
      <c r="RIM581" s="8"/>
      <c r="RIN581" s="8"/>
      <c r="RIO581" s="8"/>
      <c r="RIP581" s="8"/>
      <c r="RIQ581" s="8"/>
      <c r="RIR581" s="8"/>
      <c r="RIS581" s="8"/>
      <c r="RIT581" s="8"/>
      <c r="RIU581" s="8"/>
      <c r="RIV581" s="8"/>
      <c r="RIW581" s="8"/>
      <c r="RIX581" s="8"/>
      <c r="RIY581" s="8"/>
      <c r="RIZ581" s="8"/>
      <c r="RJA581" s="8"/>
      <c r="RJB581" s="8"/>
      <c r="RJC581" s="8"/>
      <c r="RJD581" s="8"/>
      <c r="RJE581" s="8"/>
      <c r="RJF581" s="8"/>
      <c r="RJG581" s="8"/>
      <c r="RJH581" s="8"/>
      <c r="RJI581" s="8"/>
      <c r="RJJ581" s="8"/>
      <c r="RJK581" s="8"/>
      <c r="RJL581" s="8"/>
      <c r="RJM581" s="8"/>
      <c r="RJN581" s="8"/>
      <c r="RJO581" s="8"/>
      <c r="RJP581" s="8"/>
      <c r="RJQ581" s="8"/>
      <c r="RJR581" s="8"/>
      <c r="RJS581" s="8"/>
      <c r="RJT581" s="8"/>
      <c r="RJU581" s="8"/>
      <c r="RJV581" s="8"/>
      <c r="RJW581" s="8"/>
      <c r="RJX581" s="8"/>
      <c r="RJY581" s="8"/>
      <c r="RJZ581" s="8"/>
      <c r="RKA581" s="8"/>
      <c r="RKB581" s="8"/>
      <c r="RKC581" s="8"/>
      <c r="RKD581" s="8"/>
      <c r="RKE581" s="8"/>
      <c r="RKF581" s="8"/>
      <c r="RKG581" s="8"/>
      <c r="RKH581" s="8"/>
      <c r="RKI581" s="8"/>
      <c r="RKJ581" s="8"/>
      <c r="RKK581" s="8"/>
      <c r="RKL581" s="8"/>
      <c r="RKM581" s="8"/>
      <c r="RKN581" s="8"/>
      <c r="RKO581" s="8"/>
      <c r="RKP581" s="8"/>
      <c r="RKQ581" s="8"/>
      <c r="RKR581" s="8"/>
      <c r="RKS581" s="8"/>
      <c r="RKT581" s="8"/>
      <c r="RKU581" s="8"/>
      <c r="RKV581" s="8"/>
      <c r="RKW581" s="8"/>
      <c r="RKX581" s="8"/>
      <c r="RKY581" s="8"/>
      <c r="RKZ581" s="8"/>
      <c r="RLA581" s="8"/>
      <c r="RLB581" s="8"/>
      <c r="RLC581" s="8"/>
      <c r="RLD581" s="8"/>
      <c r="RLE581" s="8"/>
      <c r="RLF581" s="8"/>
      <c r="RLG581" s="8"/>
      <c r="RLH581" s="8"/>
      <c r="RLI581" s="8"/>
      <c r="RLJ581" s="8"/>
      <c r="RLK581" s="8"/>
      <c r="RLL581" s="8"/>
      <c r="RLM581" s="8"/>
      <c r="RLN581" s="8"/>
      <c r="RLO581" s="8"/>
      <c r="RLP581" s="8"/>
      <c r="RLQ581" s="8"/>
      <c r="RLR581" s="8"/>
      <c r="RLS581" s="8"/>
      <c r="RLT581" s="8"/>
      <c r="RLU581" s="8"/>
      <c r="RLV581" s="8"/>
      <c r="RLW581" s="8"/>
      <c r="RLX581" s="8"/>
      <c r="RLY581" s="8"/>
      <c r="RLZ581" s="8"/>
      <c r="RMA581" s="8"/>
      <c r="RMB581" s="8"/>
      <c r="RMC581" s="8"/>
      <c r="RMD581" s="8"/>
      <c r="RME581" s="8"/>
      <c r="RMF581" s="8"/>
      <c r="RMG581" s="8"/>
      <c r="RMH581" s="8"/>
      <c r="RMI581" s="8"/>
      <c r="RMJ581" s="8"/>
      <c r="RMK581" s="8"/>
      <c r="RML581" s="8"/>
      <c r="RMM581" s="8"/>
      <c r="RMN581" s="8"/>
      <c r="RMO581" s="8"/>
      <c r="RMP581" s="8"/>
      <c r="RMQ581" s="8"/>
      <c r="RMR581" s="8"/>
      <c r="RMS581" s="8"/>
      <c r="RMT581" s="8"/>
      <c r="RMU581" s="8"/>
      <c r="RMV581" s="8"/>
      <c r="RMW581" s="8"/>
      <c r="RMX581" s="8"/>
      <c r="RMY581" s="8"/>
      <c r="RMZ581" s="8"/>
      <c r="RNA581" s="8"/>
      <c r="RNB581" s="8"/>
      <c r="RNC581" s="8"/>
      <c r="RND581" s="8"/>
      <c r="RNE581" s="8"/>
      <c r="RNF581" s="8"/>
      <c r="RNG581" s="8"/>
      <c r="RNH581" s="8"/>
      <c r="RNI581" s="8"/>
      <c r="RNJ581" s="8"/>
      <c r="RNK581" s="8"/>
      <c r="RNL581" s="8"/>
      <c r="RNM581" s="8"/>
      <c r="RNN581" s="8"/>
      <c r="RNO581" s="8"/>
      <c r="RNP581" s="8"/>
      <c r="RNQ581" s="8"/>
      <c r="RNR581" s="8"/>
      <c r="RNS581" s="8"/>
      <c r="RNT581" s="8"/>
      <c r="RNU581" s="8"/>
      <c r="RNV581" s="8"/>
      <c r="RNW581" s="8"/>
      <c r="RNX581" s="8"/>
      <c r="RNY581" s="8"/>
      <c r="RNZ581" s="8"/>
      <c r="ROA581" s="8"/>
      <c r="ROB581" s="8"/>
      <c r="ROC581" s="8"/>
      <c r="ROD581" s="8"/>
      <c r="ROE581" s="8"/>
      <c r="ROF581" s="8"/>
      <c r="ROG581" s="8"/>
      <c r="ROH581" s="8"/>
      <c r="ROI581" s="8"/>
      <c r="ROJ581" s="8"/>
      <c r="ROK581" s="8"/>
      <c r="ROL581" s="8"/>
      <c r="ROM581" s="8"/>
      <c r="RON581" s="8"/>
      <c r="ROO581" s="8"/>
      <c r="ROP581" s="8"/>
      <c r="ROQ581" s="8"/>
      <c r="ROR581" s="8"/>
      <c r="ROS581" s="8"/>
      <c r="ROT581" s="8"/>
      <c r="ROU581" s="8"/>
      <c r="ROV581" s="8"/>
      <c r="ROW581" s="8"/>
      <c r="ROX581" s="8"/>
      <c r="ROY581" s="8"/>
      <c r="ROZ581" s="8"/>
      <c r="RPA581" s="8"/>
      <c r="RPB581" s="8"/>
      <c r="RPC581" s="8"/>
      <c r="RPD581" s="8"/>
      <c r="RPE581" s="8"/>
      <c r="RPF581" s="8"/>
      <c r="RPG581" s="8"/>
      <c r="RPH581" s="8"/>
      <c r="RPI581" s="8"/>
      <c r="RPJ581" s="8"/>
      <c r="RPK581" s="8"/>
      <c r="RPL581" s="8"/>
      <c r="RPM581" s="8"/>
      <c r="RPN581" s="8"/>
      <c r="RPO581" s="8"/>
      <c r="RPP581" s="8"/>
      <c r="RPQ581" s="8"/>
      <c r="RPR581" s="8"/>
      <c r="RPS581" s="8"/>
      <c r="RPT581" s="8"/>
      <c r="RPU581" s="8"/>
      <c r="RPV581" s="8"/>
      <c r="RPW581" s="8"/>
      <c r="RPX581" s="8"/>
      <c r="RPY581" s="8"/>
      <c r="RPZ581" s="8"/>
      <c r="RQA581" s="8"/>
      <c r="RQB581" s="8"/>
      <c r="RQC581" s="8"/>
      <c r="RQD581" s="8"/>
      <c r="RQE581" s="8"/>
      <c r="RQF581" s="8"/>
      <c r="RQG581" s="8"/>
      <c r="RQH581" s="8"/>
      <c r="RQI581" s="8"/>
      <c r="RQJ581" s="8"/>
      <c r="RQK581" s="8"/>
      <c r="RQL581" s="8"/>
      <c r="RQM581" s="8"/>
      <c r="RQN581" s="8"/>
      <c r="RQO581" s="8"/>
      <c r="RQP581" s="8"/>
      <c r="RQQ581" s="8"/>
      <c r="RQR581" s="8"/>
      <c r="RQS581" s="8"/>
      <c r="RQT581" s="8"/>
      <c r="RQU581" s="8"/>
      <c r="RQV581" s="8"/>
      <c r="RQW581" s="8"/>
      <c r="RQX581" s="8"/>
      <c r="RQY581" s="8"/>
      <c r="RQZ581" s="8"/>
      <c r="RRA581" s="8"/>
      <c r="RRB581" s="8"/>
      <c r="RRC581" s="8"/>
      <c r="RRD581" s="8"/>
      <c r="RRE581" s="8"/>
      <c r="RRF581" s="8"/>
      <c r="RRG581" s="8"/>
      <c r="RRH581" s="8"/>
      <c r="RRI581" s="8"/>
      <c r="RRJ581" s="8"/>
      <c r="RRK581" s="8"/>
      <c r="RRL581" s="8"/>
      <c r="RRM581" s="8"/>
      <c r="RRN581" s="8"/>
      <c r="RRO581" s="8"/>
      <c r="RRP581" s="8"/>
      <c r="RRQ581" s="8"/>
      <c r="RRR581" s="8"/>
      <c r="RRS581" s="8"/>
      <c r="RRT581" s="8"/>
      <c r="RRU581" s="8"/>
      <c r="RRV581" s="8"/>
      <c r="RRW581" s="8"/>
      <c r="RRX581" s="8"/>
      <c r="RRY581" s="8"/>
      <c r="RRZ581" s="8"/>
      <c r="RSA581" s="8"/>
      <c r="RSB581" s="8"/>
      <c r="RSC581" s="8"/>
      <c r="RSD581" s="8"/>
      <c r="RSE581" s="8"/>
      <c r="RSF581" s="8"/>
      <c r="RSG581" s="8"/>
      <c r="RSH581" s="8"/>
      <c r="RSI581" s="8"/>
      <c r="RSJ581" s="8"/>
      <c r="RSK581" s="8"/>
      <c r="RSL581" s="8"/>
      <c r="RSM581" s="8"/>
      <c r="RSN581" s="8"/>
      <c r="RSO581" s="8"/>
      <c r="RSP581" s="8"/>
      <c r="RSQ581" s="8"/>
      <c r="RSR581" s="8"/>
      <c r="RSS581" s="8"/>
      <c r="RST581" s="8"/>
      <c r="RSU581" s="8"/>
      <c r="RSV581" s="8"/>
      <c r="RSW581" s="8"/>
      <c r="RSX581" s="8"/>
      <c r="RSY581" s="8"/>
      <c r="RSZ581" s="8"/>
      <c r="RTA581" s="8"/>
      <c r="RTB581" s="8"/>
      <c r="RTC581" s="8"/>
      <c r="RTD581" s="8"/>
      <c r="RTE581" s="8"/>
      <c r="RTF581" s="8"/>
      <c r="RTG581" s="8"/>
      <c r="RTH581" s="8"/>
      <c r="RTI581" s="8"/>
      <c r="RTJ581" s="8"/>
      <c r="RTK581" s="8"/>
      <c r="RTL581" s="8"/>
      <c r="RTM581" s="8"/>
      <c r="RTN581" s="8"/>
      <c r="RTO581" s="8"/>
      <c r="RTP581" s="8"/>
      <c r="RTQ581" s="8"/>
      <c r="RTR581" s="8"/>
      <c r="RTS581" s="8"/>
      <c r="RTT581" s="8"/>
      <c r="RTU581" s="8"/>
      <c r="RTV581" s="8"/>
      <c r="RTW581" s="8"/>
      <c r="RTX581" s="8"/>
      <c r="RTY581" s="8"/>
      <c r="RTZ581" s="8"/>
      <c r="RUA581" s="8"/>
      <c r="RUB581" s="8"/>
      <c r="RUC581" s="8"/>
      <c r="RUD581" s="8"/>
      <c r="RUE581" s="8"/>
      <c r="RUF581" s="8"/>
      <c r="RUG581" s="8"/>
      <c r="RUH581" s="8"/>
      <c r="RUI581" s="8"/>
      <c r="RUJ581" s="8"/>
      <c r="RUK581" s="8"/>
      <c r="RUL581" s="8"/>
      <c r="RUM581" s="8"/>
      <c r="RUN581" s="8"/>
      <c r="RUO581" s="8"/>
      <c r="RUP581" s="8"/>
      <c r="RUQ581" s="8"/>
      <c r="RUR581" s="8"/>
      <c r="RUS581" s="8"/>
      <c r="RUT581" s="8"/>
      <c r="RUU581" s="8"/>
      <c r="RUV581" s="8"/>
      <c r="RUW581" s="8"/>
      <c r="RUX581" s="8"/>
      <c r="RUY581" s="8"/>
      <c r="RUZ581" s="8"/>
      <c r="RVA581" s="8"/>
      <c r="RVB581" s="8"/>
      <c r="RVC581" s="8"/>
      <c r="RVD581" s="8"/>
      <c r="RVE581" s="8"/>
      <c r="RVF581" s="8"/>
      <c r="RVG581" s="8"/>
      <c r="RVH581" s="8"/>
      <c r="RVI581" s="8"/>
      <c r="RVJ581" s="8"/>
      <c r="RVK581" s="8"/>
      <c r="RVL581" s="8"/>
      <c r="RVM581" s="8"/>
      <c r="RVN581" s="8"/>
      <c r="RVO581" s="8"/>
      <c r="RVP581" s="8"/>
      <c r="RVQ581" s="8"/>
      <c r="RVR581" s="8"/>
      <c r="RVS581" s="8"/>
      <c r="RVT581" s="8"/>
      <c r="RVU581" s="8"/>
      <c r="RVV581" s="8"/>
      <c r="RVW581" s="8"/>
      <c r="RVX581" s="8"/>
      <c r="RVY581" s="8"/>
      <c r="RVZ581" s="8"/>
      <c r="RWA581" s="8"/>
      <c r="RWB581" s="8"/>
      <c r="RWC581" s="8"/>
      <c r="RWD581" s="8"/>
      <c r="RWE581" s="8"/>
      <c r="RWF581" s="8"/>
      <c r="RWG581" s="8"/>
      <c r="RWH581" s="8"/>
      <c r="RWI581" s="8"/>
      <c r="RWJ581" s="8"/>
      <c r="RWK581" s="8"/>
      <c r="RWL581" s="8"/>
      <c r="RWM581" s="8"/>
      <c r="RWN581" s="8"/>
      <c r="RWO581" s="8"/>
      <c r="RWP581" s="8"/>
      <c r="RWQ581" s="8"/>
      <c r="RWR581" s="8"/>
      <c r="RWS581" s="8"/>
      <c r="RWT581" s="8"/>
      <c r="RWU581" s="8"/>
      <c r="RWV581" s="8"/>
      <c r="RWW581" s="8"/>
      <c r="RWX581" s="8"/>
      <c r="RWY581" s="8"/>
      <c r="RWZ581" s="8"/>
      <c r="RXA581" s="8"/>
      <c r="RXB581" s="8"/>
      <c r="RXC581" s="8"/>
      <c r="RXD581" s="8"/>
      <c r="RXE581" s="8"/>
      <c r="RXF581" s="8"/>
      <c r="RXG581" s="8"/>
      <c r="RXH581" s="8"/>
      <c r="RXI581" s="8"/>
      <c r="RXJ581" s="8"/>
      <c r="RXK581" s="8"/>
      <c r="RXL581" s="8"/>
      <c r="RXM581" s="8"/>
      <c r="RXN581" s="8"/>
      <c r="RXO581" s="8"/>
      <c r="RXP581" s="8"/>
      <c r="RXQ581" s="8"/>
      <c r="RXR581" s="8"/>
      <c r="RXS581" s="8"/>
      <c r="RXT581" s="8"/>
      <c r="RXU581" s="8"/>
      <c r="RXV581" s="8"/>
      <c r="RXW581" s="8"/>
      <c r="RXX581" s="8"/>
      <c r="RXY581" s="8"/>
      <c r="RXZ581" s="8"/>
      <c r="RYA581" s="8"/>
      <c r="RYB581" s="8"/>
      <c r="RYC581" s="8"/>
      <c r="RYD581" s="8"/>
      <c r="RYE581" s="8"/>
      <c r="RYF581" s="8"/>
      <c r="RYG581" s="8"/>
      <c r="RYH581" s="8"/>
      <c r="RYI581" s="8"/>
      <c r="RYJ581" s="8"/>
      <c r="RYK581" s="8"/>
      <c r="RYL581" s="8"/>
      <c r="RYM581" s="8"/>
      <c r="RYN581" s="8"/>
      <c r="RYO581" s="8"/>
      <c r="RYP581" s="8"/>
      <c r="RYQ581" s="8"/>
      <c r="RYR581" s="8"/>
      <c r="RYS581" s="8"/>
      <c r="RYT581" s="8"/>
      <c r="RYU581" s="8"/>
      <c r="RYV581" s="8"/>
      <c r="RYW581" s="8"/>
      <c r="RYX581" s="8"/>
      <c r="RYY581" s="8"/>
      <c r="RYZ581" s="8"/>
      <c r="RZA581" s="8"/>
      <c r="RZB581" s="8"/>
      <c r="RZC581" s="8"/>
      <c r="RZD581" s="8"/>
      <c r="RZE581" s="8"/>
      <c r="RZF581" s="8"/>
      <c r="RZG581" s="8"/>
      <c r="RZH581" s="8"/>
      <c r="RZI581" s="8"/>
      <c r="RZJ581" s="8"/>
      <c r="RZK581" s="8"/>
      <c r="RZL581" s="8"/>
      <c r="RZM581" s="8"/>
      <c r="RZN581" s="8"/>
      <c r="RZO581" s="8"/>
      <c r="RZP581" s="8"/>
      <c r="RZQ581" s="8"/>
      <c r="RZR581" s="8"/>
      <c r="RZS581" s="8"/>
      <c r="RZT581" s="8"/>
      <c r="RZU581" s="8"/>
      <c r="RZV581" s="8"/>
      <c r="RZW581" s="8"/>
      <c r="RZX581" s="8"/>
      <c r="RZY581" s="8"/>
      <c r="RZZ581" s="8"/>
      <c r="SAA581" s="8"/>
      <c r="SAB581" s="8"/>
      <c r="SAC581" s="8"/>
      <c r="SAD581" s="8"/>
      <c r="SAE581" s="8"/>
      <c r="SAF581" s="8"/>
      <c r="SAG581" s="8"/>
      <c r="SAH581" s="8"/>
      <c r="SAI581" s="8"/>
      <c r="SAJ581" s="8"/>
      <c r="SAK581" s="8"/>
      <c r="SAL581" s="8"/>
      <c r="SAM581" s="8"/>
      <c r="SAN581" s="8"/>
      <c r="SAO581" s="8"/>
      <c r="SAP581" s="8"/>
      <c r="SAQ581" s="8"/>
      <c r="SAR581" s="8"/>
      <c r="SAS581" s="8"/>
      <c r="SAT581" s="8"/>
      <c r="SAU581" s="8"/>
      <c r="SAV581" s="8"/>
      <c r="SAW581" s="8"/>
      <c r="SAX581" s="8"/>
      <c r="SAY581" s="8"/>
      <c r="SAZ581" s="8"/>
      <c r="SBA581" s="8"/>
      <c r="SBB581" s="8"/>
      <c r="SBC581" s="8"/>
      <c r="SBD581" s="8"/>
      <c r="SBE581" s="8"/>
      <c r="SBF581" s="8"/>
      <c r="SBG581" s="8"/>
      <c r="SBH581" s="8"/>
      <c r="SBI581" s="8"/>
      <c r="SBJ581" s="8"/>
      <c r="SBK581" s="8"/>
      <c r="SBL581" s="8"/>
      <c r="SBM581" s="8"/>
      <c r="SBN581" s="8"/>
      <c r="SBO581" s="8"/>
      <c r="SBP581" s="8"/>
      <c r="SBQ581" s="8"/>
      <c r="SBR581" s="8"/>
      <c r="SBS581" s="8"/>
      <c r="SBT581" s="8"/>
      <c r="SBU581" s="8"/>
      <c r="SBV581" s="8"/>
      <c r="SBW581" s="8"/>
      <c r="SBX581" s="8"/>
      <c r="SBY581" s="8"/>
      <c r="SBZ581" s="8"/>
      <c r="SCA581" s="8"/>
      <c r="SCB581" s="8"/>
      <c r="SCC581" s="8"/>
      <c r="SCD581" s="8"/>
      <c r="SCE581" s="8"/>
      <c r="SCF581" s="8"/>
      <c r="SCG581" s="8"/>
      <c r="SCH581" s="8"/>
      <c r="SCI581" s="8"/>
      <c r="SCJ581" s="8"/>
      <c r="SCK581" s="8"/>
      <c r="SCL581" s="8"/>
      <c r="SCM581" s="8"/>
      <c r="SCN581" s="8"/>
      <c r="SCO581" s="8"/>
      <c r="SCP581" s="8"/>
      <c r="SCQ581" s="8"/>
      <c r="SCR581" s="8"/>
      <c r="SCS581" s="8"/>
      <c r="SCT581" s="8"/>
      <c r="SCU581" s="8"/>
      <c r="SCV581" s="8"/>
      <c r="SCW581" s="8"/>
      <c r="SCX581" s="8"/>
      <c r="SCY581" s="8"/>
      <c r="SCZ581" s="8"/>
      <c r="SDA581" s="8"/>
      <c r="SDB581" s="8"/>
      <c r="SDC581" s="8"/>
      <c r="SDD581" s="8"/>
      <c r="SDE581" s="8"/>
      <c r="SDF581" s="8"/>
      <c r="SDG581" s="8"/>
      <c r="SDH581" s="8"/>
      <c r="SDI581" s="8"/>
      <c r="SDJ581" s="8"/>
      <c r="SDK581" s="8"/>
      <c r="SDL581" s="8"/>
      <c r="SDM581" s="8"/>
      <c r="SDN581" s="8"/>
      <c r="SDO581" s="8"/>
      <c r="SDP581" s="8"/>
      <c r="SDQ581" s="8"/>
      <c r="SDR581" s="8"/>
      <c r="SDS581" s="8"/>
      <c r="SDT581" s="8"/>
      <c r="SDU581" s="8"/>
      <c r="SDV581" s="8"/>
      <c r="SDW581" s="8"/>
      <c r="SDX581" s="8"/>
      <c r="SDY581" s="8"/>
      <c r="SDZ581" s="8"/>
      <c r="SEA581" s="8"/>
      <c r="SEB581" s="8"/>
      <c r="SEC581" s="8"/>
      <c r="SED581" s="8"/>
      <c r="SEE581" s="8"/>
      <c r="SEF581" s="8"/>
      <c r="SEG581" s="8"/>
      <c r="SEH581" s="8"/>
      <c r="SEI581" s="8"/>
      <c r="SEJ581" s="8"/>
      <c r="SEK581" s="8"/>
      <c r="SEL581" s="8"/>
      <c r="SEM581" s="8"/>
      <c r="SEN581" s="8"/>
      <c r="SEO581" s="8"/>
      <c r="SEP581" s="8"/>
      <c r="SEQ581" s="8"/>
      <c r="SER581" s="8"/>
      <c r="SES581" s="8"/>
      <c r="SET581" s="8"/>
      <c r="SEU581" s="8"/>
      <c r="SEV581" s="8"/>
      <c r="SEW581" s="8"/>
      <c r="SEX581" s="8"/>
      <c r="SEY581" s="8"/>
      <c r="SEZ581" s="8"/>
      <c r="SFA581" s="8"/>
      <c r="SFB581" s="8"/>
      <c r="SFC581" s="8"/>
      <c r="SFD581" s="8"/>
      <c r="SFE581" s="8"/>
      <c r="SFF581" s="8"/>
      <c r="SFG581" s="8"/>
      <c r="SFH581" s="8"/>
      <c r="SFI581" s="8"/>
      <c r="SFJ581" s="8"/>
      <c r="SFK581" s="8"/>
      <c r="SFL581" s="8"/>
      <c r="SFM581" s="8"/>
      <c r="SFN581" s="8"/>
      <c r="SFO581" s="8"/>
      <c r="SFP581" s="8"/>
      <c r="SFQ581" s="8"/>
      <c r="SFR581" s="8"/>
      <c r="SFS581" s="8"/>
      <c r="SFT581" s="8"/>
      <c r="SFU581" s="8"/>
      <c r="SFV581" s="8"/>
      <c r="SFW581" s="8"/>
      <c r="SFX581" s="8"/>
      <c r="SFY581" s="8"/>
      <c r="SFZ581" s="8"/>
      <c r="SGA581" s="8"/>
      <c r="SGB581" s="8"/>
      <c r="SGC581" s="8"/>
      <c r="SGD581" s="8"/>
      <c r="SGE581" s="8"/>
      <c r="SGF581" s="8"/>
      <c r="SGG581" s="8"/>
      <c r="SGH581" s="8"/>
      <c r="SGI581" s="8"/>
      <c r="SGJ581" s="8"/>
      <c r="SGK581" s="8"/>
      <c r="SGL581" s="8"/>
      <c r="SGM581" s="8"/>
      <c r="SGN581" s="8"/>
      <c r="SGO581" s="8"/>
      <c r="SGP581" s="8"/>
      <c r="SGQ581" s="8"/>
      <c r="SGR581" s="8"/>
      <c r="SGS581" s="8"/>
      <c r="SGT581" s="8"/>
      <c r="SGU581" s="8"/>
      <c r="SGV581" s="8"/>
      <c r="SGW581" s="8"/>
      <c r="SGX581" s="8"/>
      <c r="SGY581" s="8"/>
      <c r="SGZ581" s="8"/>
      <c r="SHA581" s="8"/>
      <c r="SHB581" s="8"/>
      <c r="SHC581" s="8"/>
      <c r="SHD581" s="8"/>
      <c r="SHE581" s="8"/>
      <c r="SHF581" s="8"/>
      <c r="SHG581" s="8"/>
      <c r="SHH581" s="8"/>
      <c r="SHI581" s="8"/>
      <c r="SHJ581" s="8"/>
      <c r="SHK581" s="8"/>
      <c r="SHL581" s="8"/>
      <c r="SHM581" s="8"/>
      <c r="SHN581" s="8"/>
      <c r="SHO581" s="8"/>
      <c r="SHP581" s="8"/>
      <c r="SHQ581" s="8"/>
      <c r="SHR581" s="8"/>
      <c r="SHS581" s="8"/>
      <c r="SHT581" s="8"/>
      <c r="SHU581" s="8"/>
      <c r="SHV581" s="8"/>
      <c r="SHW581" s="8"/>
      <c r="SHX581" s="8"/>
      <c r="SHY581" s="8"/>
      <c r="SHZ581" s="8"/>
      <c r="SIA581" s="8"/>
      <c r="SIB581" s="8"/>
      <c r="SIC581" s="8"/>
      <c r="SID581" s="8"/>
      <c r="SIE581" s="8"/>
      <c r="SIF581" s="8"/>
      <c r="SIG581" s="8"/>
      <c r="SIH581" s="8"/>
      <c r="SII581" s="8"/>
      <c r="SIJ581" s="8"/>
      <c r="SIK581" s="8"/>
      <c r="SIL581" s="8"/>
      <c r="SIM581" s="8"/>
      <c r="SIN581" s="8"/>
      <c r="SIO581" s="8"/>
      <c r="SIP581" s="8"/>
      <c r="SIQ581" s="8"/>
      <c r="SIR581" s="8"/>
      <c r="SIS581" s="8"/>
      <c r="SIT581" s="8"/>
      <c r="SIU581" s="8"/>
      <c r="SIV581" s="8"/>
      <c r="SIW581" s="8"/>
      <c r="SIX581" s="8"/>
      <c r="SIY581" s="8"/>
      <c r="SIZ581" s="8"/>
      <c r="SJA581" s="8"/>
      <c r="SJB581" s="8"/>
      <c r="SJC581" s="8"/>
      <c r="SJD581" s="8"/>
      <c r="SJE581" s="8"/>
      <c r="SJF581" s="8"/>
      <c r="SJG581" s="8"/>
      <c r="SJH581" s="8"/>
      <c r="SJI581" s="8"/>
      <c r="SJJ581" s="8"/>
      <c r="SJK581" s="8"/>
      <c r="SJL581" s="8"/>
      <c r="SJM581" s="8"/>
      <c r="SJN581" s="8"/>
      <c r="SJO581" s="8"/>
      <c r="SJP581" s="8"/>
      <c r="SJQ581" s="8"/>
      <c r="SJR581" s="8"/>
      <c r="SJS581" s="8"/>
      <c r="SJT581" s="8"/>
      <c r="SJU581" s="8"/>
      <c r="SJV581" s="8"/>
      <c r="SJW581" s="8"/>
      <c r="SJX581" s="8"/>
      <c r="SJY581" s="8"/>
      <c r="SJZ581" s="8"/>
      <c r="SKA581" s="8"/>
      <c r="SKB581" s="8"/>
      <c r="SKC581" s="8"/>
      <c r="SKD581" s="8"/>
      <c r="SKE581" s="8"/>
      <c r="SKF581" s="8"/>
      <c r="SKG581" s="8"/>
      <c r="SKH581" s="8"/>
      <c r="SKI581" s="8"/>
      <c r="SKJ581" s="8"/>
      <c r="SKK581" s="8"/>
      <c r="SKL581" s="8"/>
      <c r="SKM581" s="8"/>
      <c r="SKN581" s="8"/>
      <c r="SKO581" s="8"/>
      <c r="SKP581" s="8"/>
      <c r="SKQ581" s="8"/>
      <c r="SKR581" s="8"/>
      <c r="SKS581" s="8"/>
      <c r="SKT581" s="8"/>
      <c r="SKU581" s="8"/>
      <c r="SKV581" s="8"/>
      <c r="SKW581" s="8"/>
      <c r="SKX581" s="8"/>
      <c r="SKY581" s="8"/>
      <c r="SKZ581" s="8"/>
      <c r="SLA581" s="8"/>
      <c r="SLB581" s="8"/>
      <c r="SLC581" s="8"/>
      <c r="SLD581" s="8"/>
      <c r="SLE581" s="8"/>
      <c r="SLF581" s="8"/>
      <c r="SLG581" s="8"/>
      <c r="SLH581" s="8"/>
      <c r="SLI581" s="8"/>
      <c r="SLJ581" s="8"/>
      <c r="SLK581" s="8"/>
      <c r="SLL581" s="8"/>
      <c r="SLM581" s="8"/>
      <c r="SLN581" s="8"/>
      <c r="SLO581" s="8"/>
      <c r="SLP581" s="8"/>
      <c r="SLQ581" s="8"/>
      <c r="SLR581" s="8"/>
      <c r="SLS581" s="8"/>
      <c r="SLT581" s="8"/>
      <c r="SLU581" s="8"/>
      <c r="SLV581" s="8"/>
      <c r="SLW581" s="8"/>
      <c r="SLX581" s="8"/>
      <c r="SLY581" s="8"/>
      <c r="SLZ581" s="8"/>
      <c r="SMA581" s="8"/>
      <c r="SMB581" s="8"/>
      <c r="SMC581" s="8"/>
      <c r="SMD581" s="8"/>
      <c r="SME581" s="8"/>
      <c r="SMF581" s="8"/>
      <c r="SMG581" s="8"/>
      <c r="SMH581" s="8"/>
      <c r="SMI581" s="8"/>
      <c r="SMJ581" s="8"/>
      <c r="SMK581" s="8"/>
      <c r="SML581" s="8"/>
      <c r="SMM581" s="8"/>
      <c r="SMN581" s="8"/>
      <c r="SMO581" s="8"/>
      <c r="SMP581" s="8"/>
      <c r="SMQ581" s="8"/>
      <c r="SMR581" s="8"/>
      <c r="SMS581" s="8"/>
      <c r="SMT581" s="8"/>
      <c r="SMU581" s="8"/>
      <c r="SMV581" s="8"/>
      <c r="SMW581" s="8"/>
      <c r="SMX581" s="8"/>
      <c r="SMY581" s="8"/>
      <c r="SMZ581" s="8"/>
      <c r="SNA581" s="8"/>
      <c r="SNB581" s="8"/>
      <c r="SNC581" s="8"/>
      <c r="SND581" s="8"/>
      <c r="SNE581" s="8"/>
      <c r="SNF581" s="8"/>
      <c r="SNG581" s="8"/>
      <c r="SNH581" s="8"/>
      <c r="SNI581" s="8"/>
      <c r="SNJ581" s="8"/>
      <c r="SNK581" s="8"/>
      <c r="SNL581" s="8"/>
      <c r="SNM581" s="8"/>
      <c r="SNN581" s="8"/>
      <c r="SNO581" s="8"/>
      <c r="SNP581" s="8"/>
      <c r="SNQ581" s="8"/>
      <c r="SNR581" s="8"/>
      <c r="SNS581" s="8"/>
      <c r="SNT581" s="8"/>
      <c r="SNU581" s="8"/>
      <c r="SNV581" s="8"/>
      <c r="SNW581" s="8"/>
      <c r="SNX581" s="8"/>
      <c r="SNY581" s="8"/>
      <c r="SNZ581" s="8"/>
      <c r="SOA581" s="8"/>
      <c r="SOB581" s="8"/>
      <c r="SOC581" s="8"/>
      <c r="SOD581" s="8"/>
      <c r="SOE581" s="8"/>
      <c r="SOF581" s="8"/>
      <c r="SOG581" s="8"/>
      <c r="SOH581" s="8"/>
      <c r="SOI581" s="8"/>
      <c r="SOJ581" s="8"/>
      <c r="SOK581" s="8"/>
      <c r="SOL581" s="8"/>
      <c r="SOM581" s="8"/>
      <c r="SON581" s="8"/>
      <c r="SOO581" s="8"/>
      <c r="SOP581" s="8"/>
      <c r="SOQ581" s="8"/>
      <c r="SOR581" s="8"/>
      <c r="SOS581" s="8"/>
      <c r="SOT581" s="8"/>
      <c r="SOU581" s="8"/>
      <c r="SOV581" s="8"/>
      <c r="SOW581" s="8"/>
      <c r="SOX581" s="8"/>
      <c r="SOY581" s="8"/>
      <c r="SOZ581" s="8"/>
      <c r="SPA581" s="8"/>
      <c r="SPB581" s="8"/>
      <c r="SPC581" s="8"/>
      <c r="SPD581" s="8"/>
      <c r="SPE581" s="8"/>
      <c r="SPF581" s="8"/>
      <c r="SPG581" s="8"/>
      <c r="SPH581" s="8"/>
      <c r="SPI581" s="8"/>
      <c r="SPJ581" s="8"/>
      <c r="SPK581" s="8"/>
      <c r="SPL581" s="8"/>
      <c r="SPM581" s="8"/>
      <c r="SPN581" s="8"/>
      <c r="SPO581" s="8"/>
      <c r="SPP581" s="8"/>
      <c r="SPQ581" s="8"/>
      <c r="SPR581" s="8"/>
      <c r="SPS581" s="8"/>
      <c r="SPT581" s="8"/>
      <c r="SPU581" s="8"/>
      <c r="SPV581" s="8"/>
      <c r="SPW581" s="8"/>
      <c r="SPX581" s="8"/>
      <c r="SPY581" s="8"/>
      <c r="SPZ581" s="8"/>
      <c r="SQA581" s="8"/>
      <c r="SQB581" s="8"/>
      <c r="SQC581" s="8"/>
      <c r="SQD581" s="8"/>
      <c r="SQE581" s="8"/>
      <c r="SQF581" s="8"/>
      <c r="SQG581" s="8"/>
      <c r="SQH581" s="8"/>
      <c r="SQI581" s="8"/>
      <c r="SQJ581" s="8"/>
      <c r="SQK581" s="8"/>
      <c r="SQL581" s="8"/>
      <c r="SQM581" s="8"/>
      <c r="SQN581" s="8"/>
      <c r="SQO581" s="8"/>
      <c r="SQP581" s="8"/>
      <c r="SQQ581" s="8"/>
      <c r="SQR581" s="8"/>
      <c r="SQS581" s="8"/>
      <c r="SQT581" s="8"/>
      <c r="SQU581" s="8"/>
      <c r="SQV581" s="8"/>
      <c r="SQW581" s="8"/>
      <c r="SQX581" s="8"/>
      <c r="SQY581" s="8"/>
      <c r="SQZ581" s="8"/>
      <c r="SRA581" s="8"/>
      <c r="SRB581" s="8"/>
      <c r="SRC581" s="8"/>
      <c r="SRD581" s="8"/>
      <c r="SRE581" s="8"/>
      <c r="SRF581" s="8"/>
      <c r="SRG581" s="8"/>
      <c r="SRH581" s="8"/>
      <c r="SRI581" s="8"/>
      <c r="SRJ581" s="8"/>
      <c r="SRK581" s="8"/>
      <c r="SRL581" s="8"/>
      <c r="SRM581" s="8"/>
      <c r="SRN581" s="8"/>
      <c r="SRO581" s="8"/>
      <c r="SRP581" s="8"/>
      <c r="SRQ581" s="8"/>
      <c r="SRR581" s="8"/>
      <c r="SRS581" s="8"/>
      <c r="SRT581" s="8"/>
      <c r="SRU581" s="8"/>
      <c r="SRV581" s="8"/>
      <c r="SRW581" s="8"/>
      <c r="SRX581" s="8"/>
      <c r="SRY581" s="8"/>
      <c r="SRZ581" s="8"/>
      <c r="SSA581" s="8"/>
      <c r="SSB581" s="8"/>
      <c r="SSC581" s="8"/>
      <c r="SSD581" s="8"/>
      <c r="SSE581" s="8"/>
      <c r="SSF581" s="8"/>
      <c r="SSG581" s="8"/>
      <c r="SSH581" s="8"/>
      <c r="SSI581" s="8"/>
      <c r="SSJ581" s="8"/>
      <c r="SSK581" s="8"/>
      <c r="SSL581" s="8"/>
      <c r="SSM581" s="8"/>
      <c r="SSN581" s="8"/>
      <c r="SSO581" s="8"/>
      <c r="SSP581" s="8"/>
      <c r="SSQ581" s="8"/>
      <c r="SSR581" s="8"/>
      <c r="SSS581" s="8"/>
      <c r="SST581" s="8"/>
      <c r="SSU581" s="8"/>
      <c r="SSV581" s="8"/>
      <c r="SSW581" s="8"/>
      <c r="SSX581" s="8"/>
      <c r="SSY581" s="8"/>
      <c r="SSZ581" s="8"/>
      <c r="STA581" s="8"/>
      <c r="STB581" s="8"/>
      <c r="STC581" s="8"/>
      <c r="STD581" s="8"/>
      <c r="STE581" s="8"/>
      <c r="STF581" s="8"/>
      <c r="STG581" s="8"/>
      <c r="STH581" s="8"/>
      <c r="STI581" s="8"/>
      <c r="STJ581" s="8"/>
      <c r="STK581" s="8"/>
      <c r="STL581" s="8"/>
      <c r="STM581" s="8"/>
      <c r="STN581" s="8"/>
      <c r="STO581" s="8"/>
      <c r="STP581" s="8"/>
      <c r="STQ581" s="8"/>
      <c r="STR581" s="8"/>
      <c r="STS581" s="8"/>
      <c r="STT581" s="8"/>
      <c r="STU581" s="8"/>
      <c r="STV581" s="8"/>
      <c r="STW581" s="8"/>
      <c r="STX581" s="8"/>
      <c r="STY581" s="8"/>
      <c r="STZ581" s="8"/>
      <c r="SUA581" s="8"/>
      <c r="SUB581" s="8"/>
      <c r="SUC581" s="8"/>
      <c r="SUD581" s="8"/>
      <c r="SUE581" s="8"/>
      <c r="SUF581" s="8"/>
      <c r="SUG581" s="8"/>
      <c r="SUH581" s="8"/>
      <c r="SUI581" s="8"/>
      <c r="SUJ581" s="8"/>
      <c r="SUK581" s="8"/>
      <c r="SUL581" s="8"/>
      <c r="SUM581" s="8"/>
      <c r="SUN581" s="8"/>
      <c r="SUO581" s="8"/>
      <c r="SUP581" s="8"/>
      <c r="SUQ581" s="8"/>
      <c r="SUR581" s="8"/>
      <c r="SUS581" s="8"/>
      <c r="SUT581" s="8"/>
      <c r="SUU581" s="8"/>
      <c r="SUV581" s="8"/>
      <c r="SUW581" s="8"/>
      <c r="SUX581" s="8"/>
      <c r="SUY581" s="8"/>
      <c r="SUZ581" s="8"/>
      <c r="SVA581" s="8"/>
      <c r="SVB581" s="8"/>
      <c r="SVC581" s="8"/>
      <c r="SVD581" s="8"/>
      <c r="SVE581" s="8"/>
      <c r="SVF581" s="8"/>
      <c r="SVG581" s="8"/>
      <c r="SVH581" s="8"/>
      <c r="SVI581" s="8"/>
      <c r="SVJ581" s="8"/>
      <c r="SVK581" s="8"/>
      <c r="SVL581" s="8"/>
      <c r="SVM581" s="8"/>
      <c r="SVN581" s="8"/>
      <c r="SVO581" s="8"/>
      <c r="SVP581" s="8"/>
      <c r="SVQ581" s="8"/>
      <c r="SVR581" s="8"/>
      <c r="SVS581" s="8"/>
      <c r="SVT581" s="8"/>
      <c r="SVU581" s="8"/>
      <c r="SVV581" s="8"/>
      <c r="SVW581" s="8"/>
      <c r="SVX581" s="8"/>
      <c r="SVY581" s="8"/>
      <c r="SVZ581" s="8"/>
      <c r="SWA581" s="8"/>
      <c r="SWB581" s="8"/>
      <c r="SWC581" s="8"/>
      <c r="SWD581" s="8"/>
      <c r="SWE581" s="8"/>
      <c r="SWF581" s="8"/>
      <c r="SWG581" s="8"/>
      <c r="SWH581" s="8"/>
      <c r="SWI581" s="8"/>
      <c r="SWJ581" s="8"/>
      <c r="SWK581" s="8"/>
      <c r="SWL581" s="8"/>
      <c r="SWM581" s="8"/>
      <c r="SWN581" s="8"/>
      <c r="SWO581" s="8"/>
      <c r="SWP581" s="8"/>
      <c r="SWQ581" s="8"/>
      <c r="SWR581" s="8"/>
      <c r="SWS581" s="8"/>
      <c r="SWT581" s="8"/>
      <c r="SWU581" s="8"/>
      <c r="SWV581" s="8"/>
      <c r="SWW581" s="8"/>
      <c r="SWX581" s="8"/>
      <c r="SWY581" s="8"/>
      <c r="SWZ581" s="8"/>
      <c r="SXA581" s="8"/>
      <c r="SXB581" s="8"/>
      <c r="SXC581" s="8"/>
      <c r="SXD581" s="8"/>
      <c r="SXE581" s="8"/>
      <c r="SXF581" s="8"/>
      <c r="SXG581" s="8"/>
      <c r="SXH581" s="8"/>
      <c r="SXI581" s="8"/>
      <c r="SXJ581" s="8"/>
      <c r="SXK581" s="8"/>
      <c r="SXL581" s="8"/>
      <c r="SXM581" s="8"/>
      <c r="SXN581" s="8"/>
      <c r="SXO581" s="8"/>
      <c r="SXP581" s="8"/>
      <c r="SXQ581" s="8"/>
      <c r="SXR581" s="8"/>
      <c r="SXS581" s="8"/>
      <c r="SXT581" s="8"/>
      <c r="SXU581" s="8"/>
      <c r="SXV581" s="8"/>
      <c r="SXW581" s="8"/>
      <c r="SXX581" s="8"/>
      <c r="SXY581" s="8"/>
      <c r="SXZ581" s="8"/>
      <c r="SYA581" s="8"/>
      <c r="SYB581" s="8"/>
      <c r="SYC581" s="8"/>
      <c r="SYD581" s="8"/>
      <c r="SYE581" s="8"/>
      <c r="SYF581" s="8"/>
      <c r="SYG581" s="8"/>
      <c r="SYH581" s="8"/>
      <c r="SYI581" s="8"/>
      <c r="SYJ581" s="8"/>
      <c r="SYK581" s="8"/>
      <c r="SYL581" s="8"/>
      <c r="SYM581" s="8"/>
      <c r="SYN581" s="8"/>
      <c r="SYO581" s="8"/>
      <c r="SYP581" s="8"/>
      <c r="SYQ581" s="8"/>
      <c r="SYR581" s="8"/>
      <c r="SYS581" s="8"/>
      <c r="SYT581" s="8"/>
      <c r="SYU581" s="8"/>
      <c r="SYV581" s="8"/>
      <c r="SYW581" s="8"/>
      <c r="SYX581" s="8"/>
      <c r="SYY581" s="8"/>
      <c r="SYZ581" s="8"/>
      <c r="SZA581" s="8"/>
      <c r="SZB581" s="8"/>
      <c r="SZC581" s="8"/>
      <c r="SZD581" s="8"/>
      <c r="SZE581" s="8"/>
      <c r="SZF581" s="8"/>
      <c r="SZG581" s="8"/>
      <c r="SZH581" s="8"/>
      <c r="SZI581" s="8"/>
      <c r="SZJ581" s="8"/>
      <c r="SZK581" s="8"/>
      <c r="SZL581" s="8"/>
      <c r="SZM581" s="8"/>
      <c r="SZN581" s="8"/>
      <c r="SZO581" s="8"/>
      <c r="SZP581" s="8"/>
      <c r="SZQ581" s="8"/>
      <c r="SZR581" s="8"/>
      <c r="SZS581" s="8"/>
      <c r="SZT581" s="8"/>
      <c r="SZU581" s="8"/>
      <c r="SZV581" s="8"/>
      <c r="SZW581" s="8"/>
      <c r="SZX581" s="8"/>
      <c r="SZY581" s="8"/>
      <c r="SZZ581" s="8"/>
      <c r="TAA581" s="8"/>
      <c r="TAB581" s="8"/>
      <c r="TAC581" s="8"/>
      <c r="TAD581" s="8"/>
      <c r="TAE581" s="8"/>
      <c r="TAF581" s="8"/>
      <c r="TAG581" s="8"/>
      <c r="TAH581" s="8"/>
      <c r="TAI581" s="8"/>
      <c r="TAJ581" s="8"/>
      <c r="TAK581" s="8"/>
      <c r="TAL581" s="8"/>
      <c r="TAM581" s="8"/>
      <c r="TAN581" s="8"/>
      <c r="TAO581" s="8"/>
      <c r="TAP581" s="8"/>
      <c r="TAQ581" s="8"/>
      <c r="TAR581" s="8"/>
      <c r="TAS581" s="8"/>
      <c r="TAT581" s="8"/>
      <c r="TAU581" s="8"/>
      <c r="TAV581" s="8"/>
      <c r="TAW581" s="8"/>
      <c r="TAX581" s="8"/>
      <c r="TAY581" s="8"/>
      <c r="TAZ581" s="8"/>
      <c r="TBA581" s="8"/>
      <c r="TBB581" s="8"/>
      <c r="TBC581" s="8"/>
      <c r="TBD581" s="8"/>
      <c r="TBE581" s="8"/>
      <c r="TBF581" s="8"/>
      <c r="TBG581" s="8"/>
      <c r="TBH581" s="8"/>
      <c r="TBI581" s="8"/>
      <c r="TBJ581" s="8"/>
      <c r="TBK581" s="8"/>
      <c r="TBL581" s="8"/>
      <c r="TBM581" s="8"/>
      <c r="TBN581" s="8"/>
      <c r="TBO581" s="8"/>
      <c r="TBP581" s="8"/>
      <c r="TBQ581" s="8"/>
      <c r="TBR581" s="8"/>
      <c r="TBS581" s="8"/>
      <c r="TBT581" s="8"/>
      <c r="TBU581" s="8"/>
      <c r="TBV581" s="8"/>
      <c r="TBW581" s="8"/>
      <c r="TBX581" s="8"/>
      <c r="TBY581" s="8"/>
      <c r="TBZ581" s="8"/>
      <c r="TCA581" s="8"/>
      <c r="TCB581" s="8"/>
      <c r="TCC581" s="8"/>
      <c r="TCD581" s="8"/>
      <c r="TCE581" s="8"/>
      <c r="TCF581" s="8"/>
      <c r="TCG581" s="8"/>
      <c r="TCH581" s="8"/>
      <c r="TCI581" s="8"/>
      <c r="TCJ581" s="8"/>
      <c r="TCK581" s="8"/>
      <c r="TCL581" s="8"/>
      <c r="TCM581" s="8"/>
      <c r="TCN581" s="8"/>
      <c r="TCO581" s="8"/>
      <c r="TCP581" s="8"/>
      <c r="TCQ581" s="8"/>
      <c r="TCR581" s="8"/>
      <c r="TCS581" s="8"/>
      <c r="TCT581" s="8"/>
      <c r="TCU581" s="8"/>
      <c r="TCV581" s="8"/>
      <c r="TCW581" s="8"/>
      <c r="TCX581" s="8"/>
      <c r="TCY581" s="8"/>
      <c r="TCZ581" s="8"/>
      <c r="TDA581" s="8"/>
      <c r="TDB581" s="8"/>
      <c r="TDC581" s="8"/>
      <c r="TDD581" s="8"/>
      <c r="TDE581" s="8"/>
      <c r="TDF581" s="8"/>
      <c r="TDG581" s="8"/>
      <c r="TDH581" s="8"/>
      <c r="TDI581" s="8"/>
      <c r="TDJ581" s="8"/>
      <c r="TDK581" s="8"/>
      <c r="TDL581" s="8"/>
      <c r="TDM581" s="8"/>
      <c r="TDN581" s="8"/>
      <c r="TDO581" s="8"/>
      <c r="TDP581" s="8"/>
      <c r="TDQ581" s="8"/>
      <c r="TDR581" s="8"/>
      <c r="TDS581" s="8"/>
      <c r="TDT581" s="8"/>
      <c r="TDU581" s="8"/>
      <c r="TDV581" s="8"/>
      <c r="TDW581" s="8"/>
      <c r="TDX581" s="8"/>
      <c r="TDY581" s="8"/>
      <c r="TDZ581" s="8"/>
      <c r="TEA581" s="8"/>
      <c r="TEB581" s="8"/>
      <c r="TEC581" s="8"/>
      <c r="TED581" s="8"/>
      <c r="TEE581" s="8"/>
      <c r="TEF581" s="8"/>
      <c r="TEG581" s="8"/>
      <c r="TEH581" s="8"/>
      <c r="TEI581" s="8"/>
      <c r="TEJ581" s="8"/>
      <c r="TEK581" s="8"/>
      <c r="TEL581" s="8"/>
      <c r="TEM581" s="8"/>
      <c r="TEN581" s="8"/>
      <c r="TEO581" s="8"/>
      <c r="TEP581" s="8"/>
      <c r="TEQ581" s="8"/>
      <c r="TER581" s="8"/>
      <c r="TES581" s="8"/>
      <c r="TET581" s="8"/>
      <c r="TEU581" s="8"/>
      <c r="TEV581" s="8"/>
      <c r="TEW581" s="8"/>
      <c r="TEX581" s="8"/>
      <c r="TEY581" s="8"/>
      <c r="TEZ581" s="8"/>
      <c r="TFA581" s="8"/>
      <c r="TFB581" s="8"/>
      <c r="TFC581" s="8"/>
      <c r="TFD581" s="8"/>
      <c r="TFE581" s="8"/>
      <c r="TFF581" s="8"/>
      <c r="TFG581" s="8"/>
      <c r="TFH581" s="8"/>
      <c r="TFI581" s="8"/>
      <c r="TFJ581" s="8"/>
      <c r="TFK581" s="8"/>
      <c r="TFL581" s="8"/>
      <c r="TFM581" s="8"/>
      <c r="TFN581" s="8"/>
      <c r="TFO581" s="8"/>
      <c r="TFP581" s="8"/>
      <c r="TFQ581" s="8"/>
      <c r="TFR581" s="8"/>
      <c r="TFS581" s="8"/>
      <c r="TFT581" s="8"/>
      <c r="TFU581" s="8"/>
      <c r="TFV581" s="8"/>
      <c r="TFW581" s="8"/>
      <c r="TFX581" s="8"/>
      <c r="TFY581" s="8"/>
      <c r="TFZ581" s="8"/>
      <c r="TGA581" s="8"/>
      <c r="TGB581" s="8"/>
      <c r="TGC581" s="8"/>
      <c r="TGD581" s="8"/>
      <c r="TGE581" s="8"/>
      <c r="TGF581" s="8"/>
      <c r="TGG581" s="8"/>
      <c r="TGH581" s="8"/>
      <c r="TGI581" s="8"/>
      <c r="TGJ581" s="8"/>
      <c r="TGK581" s="8"/>
      <c r="TGL581" s="8"/>
      <c r="TGM581" s="8"/>
      <c r="TGN581" s="8"/>
      <c r="TGO581" s="8"/>
      <c r="TGP581" s="8"/>
      <c r="TGQ581" s="8"/>
      <c r="TGR581" s="8"/>
      <c r="TGS581" s="8"/>
      <c r="TGT581" s="8"/>
      <c r="TGU581" s="8"/>
      <c r="TGV581" s="8"/>
      <c r="TGW581" s="8"/>
      <c r="TGX581" s="8"/>
      <c r="TGY581" s="8"/>
      <c r="TGZ581" s="8"/>
      <c r="THA581" s="8"/>
      <c r="THB581" s="8"/>
      <c r="THC581" s="8"/>
      <c r="THD581" s="8"/>
      <c r="THE581" s="8"/>
      <c r="THF581" s="8"/>
      <c r="THG581" s="8"/>
      <c r="THH581" s="8"/>
      <c r="THI581" s="8"/>
      <c r="THJ581" s="8"/>
      <c r="THK581" s="8"/>
      <c r="THL581" s="8"/>
      <c r="THM581" s="8"/>
      <c r="THN581" s="8"/>
      <c r="THO581" s="8"/>
      <c r="THP581" s="8"/>
      <c r="THQ581" s="8"/>
      <c r="THR581" s="8"/>
      <c r="THS581" s="8"/>
      <c r="THT581" s="8"/>
      <c r="THU581" s="8"/>
      <c r="THV581" s="8"/>
      <c r="THW581" s="8"/>
      <c r="THX581" s="8"/>
      <c r="THY581" s="8"/>
      <c r="THZ581" s="8"/>
      <c r="TIA581" s="8"/>
      <c r="TIB581" s="8"/>
      <c r="TIC581" s="8"/>
      <c r="TID581" s="8"/>
      <c r="TIE581" s="8"/>
      <c r="TIF581" s="8"/>
      <c r="TIG581" s="8"/>
      <c r="TIH581" s="8"/>
      <c r="TII581" s="8"/>
      <c r="TIJ581" s="8"/>
      <c r="TIK581" s="8"/>
      <c r="TIL581" s="8"/>
      <c r="TIM581" s="8"/>
      <c r="TIN581" s="8"/>
      <c r="TIO581" s="8"/>
      <c r="TIP581" s="8"/>
      <c r="TIQ581" s="8"/>
      <c r="TIR581" s="8"/>
      <c r="TIS581" s="8"/>
      <c r="TIT581" s="8"/>
      <c r="TIU581" s="8"/>
      <c r="TIV581" s="8"/>
      <c r="TIW581" s="8"/>
      <c r="TIX581" s="8"/>
      <c r="TIY581" s="8"/>
      <c r="TIZ581" s="8"/>
      <c r="TJA581" s="8"/>
      <c r="TJB581" s="8"/>
      <c r="TJC581" s="8"/>
      <c r="TJD581" s="8"/>
      <c r="TJE581" s="8"/>
      <c r="TJF581" s="8"/>
      <c r="TJG581" s="8"/>
      <c r="TJH581" s="8"/>
      <c r="TJI581" s="8"/>
      <c r="TJJ581" s="8"/>
      <c r="TJK581" s="8"/>
      <c r="TJL581" s="8"/>
      <c r="TJM581" s="8"/>
      <c r="TJN581" s="8"/>
      <c r="TJO581" s="8"/>
      <c r="TJP581" s="8"/>
      <c r="TJQ581" s="8"/>
      <c r="TJR581" s="8"/>
      <c r="TJS581" s="8"/>
      <c r="TJT581" s="8"/>
      <c r="TJU581" s="8"/>
      <c r="TJV581" s="8"/>
      <c r="TJW581" s="8"/>
      <c r="TJX581" s="8"/>
      <c r="TJY581" s="8"/>
      <c r="TJZ581" s="8"/>
      <c r="TKA581" s="8"/>
      <c r="TKB581" s="8"/>
      <c r="TKC581" s="8"/>
      <c r="TKD581" s="8"/>
      <c r="TKE581" s="8"/>
      <c r="TKF581" s="8"/>
      <c r="TKG581" s="8"/>
      <c r="TKH581" s="8"/>
      <c r="TKI581" s="8"/>
      <c r="TKJ581" s="8"/>
      <c r="TKK581" s="8"/>
      <c r="TKL581" s="8"/>
      <c r="TKM581" s="8"/>
      <c r="TKN581" s="8"/>
      <c r="TKO581" s="8"/>
      <c r="TKP581" s="8"/>
      <c r="TKQ581" s="8"/>
      <c r="TKR581" s="8"/>
      <c r="TKS581" s="8"/>
      <c r="TKT581" s="8"/>
      <c r="TKU581" s="8"/>
      <c r="TKV581" s="8"/>
      <c r="TKW581" s="8"/>
      <c r="TKX581" s="8"/>
      <c r="TKY581" s="8"/>
      <c r="TKZ581" s="8"/>
      <c r="TLA581" s="8"/>
      <c r="TLB581" s="8"/>
      <c r="TLC581" s="8"/>
      <c r="TLD581" s="8"/>
      <c r="TLE581" s="8"/>
      <c r="TLF581" s="8"/>
      <c r="TLG581" s="8"/>
      <c r="TLH581" s="8"/>
      <c r="TLI581" s="8"/>
      <c r="TLJ581" s="8"/>
      <c r="TLK581" s="8"/>
      <c r="TLL581" s="8"/>
      <c r="TLM581" s="8"/>
      <c r="TLN581" s="8"/>
      <c r="TLO581" s="8"/>
      <c r="TLP581" s="8"/>
      <c r="TLQ581" s="8"/>
      <c r="TLR581" s="8"/>
      <c r="TLS581" s="8"/>
      <c r="TLT581" s="8"/>
      <c r="TLU581" s="8"/>
      <c r="TLV581" s="8"/>
      <c r="TLW581" s="8"/>
      <c r="TLX581" s="8"/>
      <c r="TLY581" s="8"/>
      <c r="TLZ581" s="8"/>
      <c r="TMA581" s="8"/>
      <c r="TMB581" s="8"/>
      <c r="TMC581" s="8"/>
      <c r="TMD581" s="8"/>
      <c r="TME581" s="8"/>
      <c r="TMF581" s="8"/>
      <c r="TMG581" s="8"/>
      <c r="TMH581" s="8"/>
      <c r="TMI581" s="8"/>
      <c r="TMJ581" s="8"/>
      <c r="TMK581" s="8"/>
      <c r="TML581" s="8"/>
      <c r="TMM581" s="8"/>
      <c r="TMN581" s="8"/>
      <c r="TMO581" s="8"/>
      <c r="TMP581" s="8"/>
      <c r="TMQ581" s="8"/>
      <c r="TMR581" s="8"/>
      <c r="TMS581" s="8"/>
      <c r="TMT581" s="8"/>
      <c r="TMU581" s="8"/>
      <c r="TMV581" s="8"/>
      <c r="TMW581" s="8"/>
      <c r="TMX581" s="8"/>
      <c r="TMY581" s="8"/>
      <c r="TMZ581" s="8"/>
      <c r="TNA581" s="8"/>
      <c r="TNB581" s="8"/>
      <c r="TNC581" s="8"/>
      <c r="TND581" s="8"/>
      <c r="TNE581" s="8"/>
      <c r="TNF581" s="8"/>
      <c r="TNG581" s="8"/>
      <c r="TNH581" s="8"/>
      <c r="TNI581" s="8"/>
      <c r="TNJ581" s="8"/>
      <c r="TNK581" s="8"/>
      <c r="TNL581" s="8"/>
      <c r="TNM581" s="8"/>
      <c r="TNN581" s="8"/>
      <c r="TNO581" s="8"/>
      <c r="TNP581" s="8"/>
      <c r="TNQ581" s="8"/>
      <c r="TNR581" s="8"/>
      <c r="TNS581" s="8"/>
      <c r="TNT581" s="8"/>
      <c r="TNU581" s="8"/>
      <c r="TNV581" s="8"/>
      <c r="TNW581" s="8"/>
      <c r="TNX581" s="8"/>
      <c r="TNY581" s="8"/>
      <c r="TNZ581" s="8"/>
      <c r="TOA581" s="8"/>
      <c r="TOB581" s="8"/>
      <c r="TOC581" s="8"/>
      <c r="TOD581" s="8"/>
      <c r="TOE581" s="8"/>
      <c r="TOF581" s="8"/>
      <c r="TOG581" s="8"/>
      <c r="TOH581" s="8"/>
      <c r="TOI581" s="8"/>
      <c r="TOJ581" s="8"/>
      <c r="TOK581" s="8"/>
      <c r="TOL581" s="8"/>
      <c r="TOM581" s="8"/>
      <c r="TON581" s="8"/>
      <c r="TOO581" s="8"/>
      <c r="TOP581" s="8"/>
      <c r="TOQ581" s="8"/>
      <c r="TOR581" s="8"/>
      <c r="TOS581" s="8"/>
      <c r="TOT581" s="8"/>
      <c r="TOU581" s="8"/>
      <c r="TOV581" s="8"/>
      <c r="TOW581" s="8"/>
      <c r="TOX581" s="8"/>
      <c r="TOY581" s="8"/>
      <c r="TOZ581" s="8"/>
      <c r="TPA581" s="8"/>
      <c r="TPB581" s="8"/>
      <c r="TPC581" s="8"/>
      <c r="TPD581" s="8"/>
      <c r="TPE581" s="8"/>
      <c r="TPF581" s="8"/>
      <c r="TPG581" s="8"/>
      <c r="TPH581" s="8"/>
      <c r="TPI581" s="8"/>
      <c r="TPJ581" s="8"/>
      <c r="TPK581" s="8"/>
      <c r="TPL581" s="8"/>
      <c r="TPM581" s="8"/>
      <c r="TPN581" s="8"/>
      <c r="TPO581" s="8"/>
      <c r="TPP581" s="8"/>
      <c r="TPQ581" s="8"/>
      <c r="TPR581" s="8"/>
      <c r="TPS581" s="8"/>
      <c r="TPT581" s="8"/>
      <c r="TPU581" s="8"/>
      <c r="TPV581" s="8"/>
      <c r="TPW581" s="8"/>
      <c r="TPX581" s="8"/>
      <c r="TPY581" s="8"/>
      <c r="TPZ581" s="8"/>
      <c r="TQA581" s="8"/>
      <c r="TQB581" s="8"/>
      <c r="TQC581" s="8"/>
      <c r="TQD581" s="8"/>
      <c r="TQE581" s="8"/>
      <c r="TQF581" s="8"/>
      <c r="TQG581" s="8"/>
      <c r="TQH581" s="8"/>
      <c r="TQI581" s="8"/>
      <c r="TQJ581" s="8"/>
      <c r="TQK581" s="8"/>
      <c r="TQL581" s="8"/>
      <c r="TQM581" s="8"/>
      <c r="TQN581" s="8"/>
      <c r="TQO581" s="8"/>
      <c r="TQP581" s="8"/>
      <c r="TQQ581" s="8"/>
      <c r="TQR581" s="8"/>
      <c r="TQS581" s="8"/>
      <c r="TQT581" s="8"/>
      <c r="TQU581" s="8"/>
      <c r="TQV581" s="8"/>
      <c r="TQW581" s="8"/>
      <c r="TQX581" s="8"/>
      <c r="TQY581" s="8"/>
      <c r="TQZ581" s="8"/>
      <c r="TRA581" s="8"/>
      <c r="TRB581" s="8"/>
      <c r="TRC581" s="8"/>
      <c r="TRD581" s="8"/>
      <c r="TRE581" s="8"/>
      <c r="TRF581" s="8"/>
      <c r="TRG581" s="8"/>
      <c r="TRH581" s="8"/>
      <c r="TRI581" s="8"/>
      <c r="TRJ581" s="8"/>
      <c r="TRK581" s="8"/>
      <c r="TRL581" s="8"/>
      <c r="TRM581" s="8"/>
      <c r="TRN581" s="8"/>
      <c r="TRO581" s="8"/>
      <c r="TRP581" s="8"/>
      <c r="TRQ581" s="8"/>
      <c r="TRR581" s="8"/>
      <c r="TRS581" s="8"/>
      <c r="TRT581" s="8"/>
      <c r="TRU581" s="8"/>
      <c r="TRV581" s="8"/>
      <c r="TRW581" s="8"/>
      <c r="TRX581" s="8"/>
      <c r="TRY581" s="8"/>
      <c r="TRZ581" s="8"/>
      <c r="TSA581" s="8"/>
      <c r="TSB581" s="8"/>
      <c r="TSC581" s="8"/>
      <c r="TSD581" s="8"/>
      <c r="TSE581" s="8"/>
      <c r="TSF581" s="8"/>
      <c r="TSG581" s="8"/>
      <c r="TSH581" s="8"/>
      <c r="TSI581" s="8"/>
      <c r="TSJ581" s="8"/>
      <c r="TSK581" s="8"/>
      <c r="TSL581" s="8"/>
      <c r="TSM581" s="8"/>
      <c r="TSN581" s="8"/>
      <c r="TSO581" s="8"/>
      <c r="TSP581" s="8"/>
      <c r="TSQ581" s="8"/>
      <c r="TSR581" s="8"/>
      <c r="TSS581" s="8"/>
      <c r="TST581" s="8"/>
      <c r="TSU581" s="8"/>
      <c r="TSV581" s="8"/>
      <c r="TSW581" s="8"/>
      <c r="TSX581" s="8"/>
      <c r="TSY581" s="8"/>
      <c r="TSZ581" s="8"/>
      <c r="TTA581" s="8"/>
      <c r="TTB581" s="8"/>
      <c r="TTC581" s="8"/>
      <c r="TTD581" s="8"/>
      <c r="TTE581" s="8"/>
      <c r="TTF581" s="8"/>
      <c r="TTG581" s="8"/>
      <c r="TTH581" s="8"/>
      <c r="TTI581" s="8"/>
      <c r="TTJ581" s="8"/>
      <c r="TTK581" s="8"/>
      <c r="TTL581" s="8"/>
      <c r="TTM581" s="8"/>
      <c r="TTN581" s="8"/>
      <c r="TTO581" s="8"/>
      <c r="TTP581" s="8"/>
      <c r="TTQ581" s="8"/>
      <c r="TTR581" s="8"/>
      <c r="TTS581" s="8"/>
      <c r="TTT581" s="8"/>
      <c r="TTU581" s="8"/>
      <c r="TTV581" s="8"/>
      <c r="TTW581" s="8"/>
      <c r="TTX581" s="8"/>
      <c r="TTY581" s="8"/>
      <c r="TTZ581" s="8"/>
      <c r="TUA581" s="8"/>
      <c r="TUB581" s="8"/>
      <c r="TUC581" s="8"/>
      <c r="TUD581" s="8"/>
      <c r="TUE581" s="8"/>
      <c r="TUF581" s="8"/>
      <c r="TUG581" s="8"/>
      <c r="TUH581" s="8"/>
      <c r="TUI581" s="8"/>
      <c r="TUJ581" s="8"/>
      <c r="TUK581" s="8"/>
      <c r="TUL581" s="8"/>
      <c r="TUM581" s="8"/>
      <c r="TUN581" s="8"/>
      <c r="TUO581" s="8"/>
      <c r="TUP581" s="8"/>
      <c r="TUQ581" s="8"/>
      <c r="TUR581" s="8"/>
      <c r="TUS581" s="8"/>
      <c r="TUT581" s="8"/>
      <c r="TUU581" s="8"/>
      <c r="TUV581" s="8"/>
      <c r="TUW581" s="8"/>
      <c r="TUX581" s="8"/>
      <c r="TUY581" s="8"/>
      <c r="TUZ581" s="8"/>
      <c r="TVA581" s="8"/>
      <c r="TVB581" s="8"/>
      <c r="TVC581" s="8"/>
      <c r="TVD581" s="8"/>
      <c r="TVE581" s="8"/>
      <c r="TVF581" s="8"/>
      <c r="TVG581" s="8"/>
      <c r="TVH581" s="8"/>
      <c r="TVI581" s="8"/>
      <c r="TVJ581" s="8"/>
      <c r="TVK581" s="8"/>
      <c r="TVL581" s="8"/>
      <c r="TVM581" s="8"/>
      <c r="TVN581" s="8"/>
      <c r="TVO581" s="8"/>
      <c r="TVP581" s="8"/>
      <c r="TVQ581" s="8"/>
      <c r="TVR581" s="8"/>
      <c r="TVS581" s="8"/>
      <c r="TVT581" s="8"/>
      <c r="TVU581" s="8"/>
      <c r="TVV581" s="8"/>
      <c r="TVW581" s="8"/>
      <c r="TVX581" s="8"/>
      <c r="TVY581" s="8"/>
      <c r="TVZ581" s="8"/>
      <c r="TWA581" s="8"/>
      <c r="TWB581" s="8"/>
      <c r="TWC581" s="8"/>
      <c r="TWD581" s="8"/>
      <c r="TWE581" s="8"/>
      <c r="TWF581" s="8"/>
      <c r="TWG581" s="8"/>
      <c r="TWH581" s="8"/>
      <c r="TWI581" s="8"/>
      <c r="TWJ581" s="8"/>
      <c r="TWK581" s="8"/>
      <c r="TWL581" s="8"/>
      <c r="TWM581" s="8"/>
      <c r="TWN581" s="8"/>
      <c r="TWO581" s="8"/>
      <c r="TWP581" s="8"/>
      <c r="TWQ581" s="8"/>
      <c r="TWR581" s="8"/>
      <c r="TWS581" s="8"/>
      <c r="TWT581" s="8"/>
      <c r="TWU581" s="8"/>
      <c r="TWV581" s="8"/>
      <c r="TWW581" s="8"/>
      <c r="TWX581" s="8"/>
      <c r="TWY581" s="8"/>
      <c r="TWZ581" s="8"/>
      <c r="TXA581" s="8"/>
      <c r="TXB581" s="8"/>
      <c r="TXC581" s="8"/>
      <c r="TXD581" s="8"/>
      <c r="TXE581" s="8"/>
      <c r="TXF581" s="8"/>
      <c r="TXG581" s="8"/>
      <c r="TXH581" s="8"/>
      <c r="TXI581" s="8"/>
      <c r="TXJ581" s="8"/>
      <c r="TXK581" s="8"/>
      <c r="TXL581" s="8"/>
      <c r="TXM581" s="8"/>
      <c r="TXN581" s="8"/>
      <c r="TXO581" s="8"/>
      <c r="TXP581" s="8"/>
      <c r="TXQ581" s="8"/>
      <c r="TXR581" s="8"/>
      <c r="TXS581" s="8"/>
      <c r="TXT581" s="8"/>
      <c r="TXU581" s="8"/>
      <c r="TXV581" s="8"/>
      <c r="TXW581" s="8"/>
      <c r="TXX581" s="8"/>
      <c r="TXY581" s="8"/>
      <c r="TXZ581" s="8"/>
      <c r="TYA581" s="8"/>
      <c r="TYB581" s="8"/>
      <c r="TYC581" s="8"/>
      <c r="TYD581" s="8"/>
      <c r="TYE581" s="8"/>
      <c r="TYF581" s="8"/>
      <c r="TYG581" s="8"/>
      <c r="TYH581" s="8"/>
      <c r="TYI581" s="8"/>
      <c r="TYJ581" s="8"/>
      <c r="TYK581" s="8"/>
      <c r="TYL581" s="8"/>
      <c r="TYM581" s="8"/>
      <c r="TYN581" s="8"/>
      <c r="TYO581" s="8"/>
      <c r="TYP581" s="8"/>
      <c r="TYQ581" s="8"/>
      <c r="TYR581" s="8"/>
      <c r="TYS581" s="8"/>
      <c r="TYT581" s="8"/>
      <c r="TYU581" s="8"/>
      <c r="TYV581" s="8"/>
      <c r="TYW581" s="8"/>
      <c r="TYX581" s="8"/>
      <c r="TYY581" s="8"/>
      <c r="TYZ581" s="8"/>
      <c r="TZA581" s="8"/>
      <c r="TZB581" s="8"/>
      <c r="TZC581" s="8"/>
      <c r="TZD581" s="8"/>
      <c r="TZE581" s="8"/>
      <c r="TZF581" s="8"/>
      <c r="TZG581" s="8"/>
      <c r="TZH581" s="8"/>
      <c r="TZI581" s="8"/>
      <c r="TZJ581" s="8"/>
      <c r="TZK581" s="8"/>
      <c r="TZL581" s="8"/>
      <c r="TZM581" s="8"/>
      <c r="TZN581" s="8"/>
      <c r="TZO581" s="8"/>
      <c r="TZP581" s="8"/>
      <c r="TZQ581" s="8"/>
      <c r="TZR581" s="8"/>
      <c r="TZS581" s="8"/>
      <c r="TZT581" s="8"/>
      <c r="TZU581" s="8"/>
      <c r="TZV581" s="8"/>
      <c r="TZW581" s="8"/>
      <c r="TZX581" s="8"/>
      <c r="TZY581" s="8"/>
      <c r="TZZ581" s="8"/>
      <c r="UAA581" s="8"/>
      <c r="UAB581" s="8"/>
      <c r="UAC581" s="8"/>
      <c r="UAD581" s="8"/>
      <c r="UAE581" s="8"/>
      <c r="UAF581" s="8"/>
      <c r="UAG581" s="8"/>
      <c r="UAH581" s="8"/>
      <c r="UAI581" s="8"/>
      <c r="UAJ581" s="8"/>
      <c r="UAK581" s="8"/>
      <c r="UAL581" s="8"/>
      <c r="UAM581" s="8"/>
      <c r="UAN581" s="8"/>
      <c r="UAO581" s="8"/>
      <c r="UAP581" s="8"/>
      <c r="UAQ581" s="8"/>
      <c r="UAR581" s="8"/>
      <c r="UAS581" s="8"/>
      <c r="UAT581" s="8"/>
      <c r="UAU581" s="8"/>
      <c r="UAV581" s="8"/>
      <c r="UAW581" s="8"/>
      <c r="UAX581" s="8"/>
      <c r="UAY581" s="8"/>
      <c r="UAZ581" s="8"/>
      <c r="UBA581" s="8"/>
      <c r="UBB581" s="8"/>
      <c r="UBC581" s="8"/>
      <c r="UBD581" s="8"/>
      <c r="UBE581" s="8"/>
      <c r="UBF581" s="8"/>
      <c r="UBG581" s="8"/>
      <c r="UBH581" s="8"/>
      <c r="UBI581" s="8"/>
      <c r="UBJ581" s="8"/>
      <c r="UBK581" s="8"/>
      <c r="UBL581" s="8"/>
      <c r="UBM581" s="8"/>
      <c r="UBN581" s="8"/>
      <c r="UBO581" s="8"/>
      <c r="UBP581" s="8"/>
      <c r="UBQ581" s="8"/>
      <c r="UBR581" s="8"/>
      <c r="UBS581" s="8"/>
      <c r="UBT581" s="8"/>
      <c r="UBU581" s="8"/>
      <c r="UBV581" s="8"/>
      <c r="UBW581" s="8"/>
      <c r="UBX581" s="8"/>
      <c r="UBY581" s="8"/>
      <c r="UBZ581" s="8"/>
      <c r="UCA581" s="8"/>
      <c r="UCB581" s="8"/>
      <c r="UCC581" s="8"/>
      <c r="UCD581" s="8"/>
      <c r="UCE581" s="8"/>
      <c r="UCF581" s="8"/>
      <c r="UCG581" s="8"/>
      <c r="UCH581" s="8"/>
      <c r="UCI581" s="8"/>
      <c r="UCJ581" s="8"/>
      <c r="UCK581" s="8"/>
      <c r="UCL581" s="8"/>
      <c r="UCM581" s="8"/>
      <c r="UCN581" s="8"/>
      <c r="UCO581" s="8"/>
      <c r="UCP581" s="8"/>
      <c r="UCQ581" s="8"/>
      <c r="UCR581" s="8"/>
      <c r="UCS581" s="8"/>
      <c r="UCT581" s="8"/>
      <c r="UCU581" s="8"/>
      <c r="UCV581" s="8"/>
      <c r="UCW581" s="8"/>
      <c r="UCX581" s="8"/>
      <c r="UCY581" s="8"/>
      <c r="UCZ581" s="8"/>
      <c r="UDA581" s="8"/>
      <c r="UDB581" s="8"/>
      <c r="UDC581" s="8"/>
      <c r="UDD581" s="8"/>
      <c r="UDE581" s="8"/>
      <c r="UDF581" s="8"/>
      <c r="UDG581" s="8"/>
      <c r="UDH581" s="8"/>
      <c r="UDI581" s="8"/>
      <c r="UDJ581" s="8"/>
      <c r="UDK581" s="8"/>
      <c r="UDL581" s="8"/>
      <c r="UDM581" s="8"/>
      <c r="UDN581" s="8"/>
      <c r="UDO581" s="8"/>
      <c r="UDP581" s="8"/>
      <c r="UDQ581" s="8"/>
      <c r="UDR581" s="8"/>
      <c r="UDS581" s="8"/>
      <c r="UDT581" s="8"/>
      <c r="UDU581" s="8"/>
      <c r="UDV581" s="8"/>
      <c r="UDW581" s="8"/>
      <c r="UDX581" s="8"/>
      <c r="UDY581" s="8"/>
      <c r="UDZ581" s="8"/>
      <c r="UEA581" s="8"/>
      <c r="UEB581" s="8"/>
      <c r="UEC581" s="8"/>
      <c r="UED581" s="8"/>
      <c r="UEE581" s="8"/>
      <c r="UEF581" s="8"/>
      <c r="UEG581" s="8"/>
      <c r="UEH581" s="8"/>
      <c r="UEI581" s="8"/>
      <c r="UEJ581" s="8"/>
      <c r="UEK581" s="8"/>
      <c r="UEL581" s="8"/>
      <c r="UEM581" s="8"/>
      <c r="UEN581" s="8"/>
      <c r="UEO581" s="8"/>
      <c r="UEP581" s="8"/>
      <c r="UEQ581" s="8"/>
      <c r="UER581" s="8"/>
      <c r="UES581" s="8"/>
      <c r="UET581" s="8"/>
      <c r="UEU581" s="8"/>
      <c r="UEV581" s="8"/>
      <c r="UEW581" s="8"/>
      <c r="UEX581" s="8"/>
      <c r="UEY581" s="8"/>
      <c r="UEZ581" s="8"/>
      <c r="UFA581" s="8"/>
      <c r="UFB581" s="8"/>
      <c r="UFC581" s="8"/>
      <c r="UFD581" s="8"/>
      <c r="UFE581" s="8"/>
      <c r="UFF581" s="8"/>
      <c r="UFG581" s="8"/>
      <c r="UFH581" s="8"/>
      <c r="UFI581" s="8"/>
      <c r="UFJ581" s="8"/>
      <c r="UFK581" s="8"/>
      <c r="UFL581" s="8"/>
      <c r="UFM581" s="8"/>
      <c r="UFN581" s="8"/>
      <c r="UFO581" s="8"/>
      <c r="UFP581" s="8"/>
      <c r="UFQ581" s="8"/>
      <c r="UFR581" s="8"/>
      <c r="UFS581" s="8"/>
      <c r="UFT581" s="8"/>
      <c r="UFU581" s="8"/>
      <c r="UFV581" s="8"/>
      <c r="UFW581" s="8"/>
      <c r="UFX581" s="8"/>
      <c r="UFY581" s="8"/>
      <c r="UFZ581" s="8"/>
      <c r="UGA581" s="8"/>
      <c r="UGB581" s="8"/>
      <c r="UGC581" s="8"/>
      <c r="UGD581" s="8"/>
      <c r="UGE581" s="8"/>
      <c r="UGF581" s="8"/>
      <c r="UGG581" s="8"/>
      <c r="UGH581" s="8"/>
      <c r="UGI581" s="8"/>
      <c r="UGJ581" s="8"/>
      <c r="UGK581" s="8"/>
      <c r="UGL581" s="8"/>
      <c r="UGM581" s="8"/>
      <c r="UGN581" s="8"/>
      <c r="UGO581" s="8"/>
      <c r="UGP581" s="8"/>
      <c r="UGQ581" s="8"/>
      <c r="UGR581" s="8"/>
      <c r="UGS581" s="8"/>
      <c r="UGT581" s="8"/>
      <c r="UGU581" s="8"/>
      <c r="UGV581" s="8"/>
      <c r="UGW581" s="8"/>
      <c r="UGX581" s="8"/>
      <c r="UGY581" s="8"/>
      <c r="UGZ581" s="8"/>
      <c r="UHA581" s="8"/>
      <c r="UHB581" s="8"/>
      <c r="UHC581" s="8"/>
      <c r="UHD581" s="8"/>
      <c r="UHE581" s="8"/>
      <c r="UHF581" s="8"/>
      <c r="UHG581" s="8"/>
      <c r="UHH581" s="8"/>
      <c r="UHI581" s="8"/>
      <c r="UHJ581" s="8"/>
      <c r="UHK581" s="8"/>
      <c r="UHL581" s="8"/>
      <c r="UHM581" s="8"/>
      <c r="UHN581" s="8"/>
      <c r="UHO581" s="8"/>
      <c r="UHP581" s="8"/>
      <c r="UHQ581" s="8"/>
      <c r="UHR581" s="8"/>
      <c r="UHS581" s="8"/>
      <c r="UHT581" s="8"/>
      <c r="UHU581" s="8"/>
      <c r="UHV581" s="8"/>
      <c r="UHW581" s="8"/>
      <c r="UHX581" s="8"/>
      <c r="UHY581" s="8"/>
      <c r="UHZ581" s="8"/>
      <c r="UIA581" s="8"/>
      <c r="UIB581" s="8"/>
      <c r="UIC581" s="8"/>
      <c r="UID581" s="8"/>
      <c r="UIE581" s="8"/>
      <c r="UIF581" s="8"/>
      <c r="UIG581" s="8"/>
      <c r="UIH581" s="8"/>
      <c r="UII581" s="8"/>
      <c r="UIJ581" s="8"/>
      <c r="UIK581" s="8"/>
      <c r="UIL581" s="8"/>
      <c r="UIM581" s="8"/>
      <c r="UIN581" s="8"/>
      <c r="UIO581" s="8"/>
      <c r="UIP581" s="8"/>
      <c r="UIQ581" s="8"/>
      <c r="UIR581" s="8"/>
      <c r="UIS581" s="8"/>
      <c r="UIT581" s="8"/>
      <c r="UIU581" s="8"/>
      <c r="UIV581" s="8"/>
      <c r="UIW581" s="8"/>
      <c r="UIX581" s="8"/>
      <c r="UIY581" s="8"/>
      <c r="UIZ581" s="8"/>
      <c r="UJA581" s="8"/>
      <c r="UJB581" s="8"/>
      <c r="UJC581" s="8"/>
      <c r="UJD581" s="8"/>
      <c r="UJE581" s="8"/>
      <c r="UJF581" s="8"/>
      <c r="UJG581" s="8"/>
      <c r="UJH581" s="8"/>
      <c r="UJI581" s="8"/>
      <c r="UJJ581" s="8"/>
      <c r="UJK581" s="8"/>
      <c r="UJL581" s="8"/>
      <c r="UJM581" s="8"/>
      <c r="UJN581" s="8"/>
      <c r="UJO581" s="8"/>
      <c r="UJP581" s="8"/>
      <c r="UJQ581" s="8"/>
      <c r="UJR581" s="8"/>
      <c r="UJS581" s="8"/>
      <c r="UJT581" s="8"/>
      <c r="UJU581" s="8"/>
      <c r="UJV581" s="8"/>
      <c r="UJW581" s="8"/>
      <c r="UJX581" s="8"/>
      <c r="UJY581" s="8"/>
      <c r="UJZ581" s="8"/>
      <c r="UKA581" s="8"/>
      <c r="UKB581" s="8"/>
      <c r="UKC581" s="8"/>
      <c r="UKD581" s="8"/>
      <c r="UKE581" s="8"/>
      <c r="UKF581" s="8"/>
      <c r="UKG581" s="8"/>
      <c r="UKH581" s="8"/>
      <c r="UKI581" s="8"/>
      <c r="UKJ581" s="8"/>
      <c r="UKK581" s="8"/>
      <c r="UKL581" s="8"/>
      <c r="UKM581" s="8"/>
      <c r="UKN581" s="8"/>
      <c r="UKO581" s="8"/>
      <c r="UKP581" s="8"/>
      <c r="UKQ581" s="8"/>
      <c r="UKR581" s="8"/>
      <c r="UKS581" s="8"/>
      <c r="UKT581" s="8"/>
      <c r="UKU581" s="8"/>
      <c r="UKV581" s="8"/>
      <c r="UKW581" s="8"/>
      <c r="UKX581" s="8"/>
      <c r="UKY581" s="8"/>
      <c r="UKZ581" s="8"/>
      <c r="ULA581" s="8"/>
      <c r="ULB581" s="8"/>
      <c r="ULC581" s="8"/>
      <c r="ULD581" s="8"/>
      <c r="ULE581" s="8"/>
      <c r="ULF581" s="8"/>
      <c r="ULG581" s="8"/>
      <c r="ULH581" s="8"/>
      <c r="ULI581" s="8"/>
      <c r="ULJ581" s="8"/>
      <c r="ULK581" s="8"/>
      <c r="ULL581" s="8"/>
      <c r="ULM581" s="8"/>
      <c r="ULN581" s="8"/>
      <c r="ULO581" s="8"/>
      <c r="ULP581" s="8"/>
      <c r="ULQ581" s="8"/>
      <c r="ULR581" s="8"/>
      <c r="ULS581" s="8"/>
      <c r="ULT581" s="8"/>
      <c r="ULU581" s="8"/>
      <c r="ULV581" s="8"/>
      <c r="ULW581" s="8"/>
      <c r="ULX581" s="8"/>
      <c r="ULY581" s="8"/>
      <c r="ULZ581" s="8"/>
      <c r="UMA581" s="8"/>
      <c r="UMB581" s="8"/>
      <c r="UMC581" s="8"/>
      <c r="UMD581" s="8"/>
      <c r="UME581" s="8"/>
      <c r="UMF581" s="8"/>
      <c r="UMG581" s="8"/>
      <c r="UMH581" s="8"/>
      <c r="UMI581" s="8"/>
      <c r="UMJ581" s="8"/>
      <c r="UMK581" s="8"/>
      <c r="UML581" s="8"/>
      <c r="UMM581" s="8"/>
      <c r="UMN581" s="8"/>
      <c r="UMO581" s="8"/>
      <c r="UMP581" s="8"/>
      <c r="UMQ581" s="8"/>
      <c r="UMR581" s="8"/>
      <c r="UMS581" s="8"/>
      <c r="UMT581" s="8"/>
      <c r="UMU581" s="8"/>
      <c r="UMV581" s="8"/>
      <c r="UMW581" s="8"/>
      <c r="UMX581" s="8"/>
      <c r="UMY581" s="8"/>
      <c r="UMZ581" s="8"/>
      <c r="UNA581" s="8"/>
      <c r="UNB581" s="8"/>
      <c r="UNC581" s="8"/>
      <c r="UND581" s="8"/>
      <c r="UNE581" s="8"/>
      <c r="UNF581" s="8"/>
      <c r="UNG581" s="8"/>
      <c r="UNH581" s="8"/>
      <c r="UNI581" s="8"/>
      <c r="UNJ581" s="8"/>
      <c r="UNK581" s="8"/>
      <c r="UNL581" s="8"/>
      <c r="UNM581" s="8"/>
      <c r="UNN581" s="8"/>
      <c r="UNO581" s="8"/>
      <c r="UNP581" s="8"/>
      <c r="UNQ581" s="8"/>
      <c r="UNR581" s="8"/>
      <c r="UNS581" s="8"/>
      <c r="UNT581" s="8"/>
      <c r="UNU581" s="8"/>
      <c r="UNV581" s="8"/>
      <c r="UNW581" s="8"/>
      <c r="UNX581" s="8"/>
      <c r="UNY581" s="8"/>
      <c r="UNZ581" s="8"/>
      <c r="UOA581" s="8"/>
      <c r="UOB581" s="8"/>
      <c r="UOC581" s="8"/>
      <c r="UOD581" s="8"/>
      <c r="UOE581" s="8"/>
      <c r="UOF581" s="8"/>
      <c r="UOG581" s="8"/>
      <c r="UOH581" s="8"/>
      <c r="UOI581" s="8"/>
      <c r="UOJ581" s="8"/>
      <c r="UOK581" s="8"/>
      <c r="UOL581" s="8"/>
      <c r="UOM581" s="8"/>
      <c r="UON581" s="8"/>
      <c r="UOO581" s="8"/>
      <c r="UOP581" s="8"/>
      <c r="UOQ581" s="8"/>
      <c r="UOR581" s="8"/>
      <c r="UOS581" s="8"/>
      <c r="UOT581" s="8"/>
      <c r="UOU581" s="8"/>
      <c r="UOV581" s="8"/>
      <c r="UOW581" s="8"/>
      <c r="UOX581" s="8"/>
      <c r="UOY581" s="8"/>
      <c r="UOZ581" s="8"/>
      <c r="UPA581" s="8"/>
      <c r="UPB581" s="8"/>
      <c r="UPC581" s="8"/>
      <c r="UPD581" s="8"/>
      <c r="UPE581" s="8"/>
      <c r="UPF581" s="8"/>
      <c r="UPG581" s="8"/>
      <c r="UPH581" s="8"/>
      <c r="UPI581" s="8"/>
      <c r="UPJ581" s="8"/>
      <c r="UPK581" s="8"/>
      <c r="UPL581" s="8"/>
      <c r="UPM581" s="8"/>
      <c r="UPN581" s="8"/>
      <c r="UPO581" s="8"/>
      <c r="UPP581" s="8"/>
      <c r="UPQ581" s="8"/>
      <c r="UPR581" s="8"/>
      <c r="UPS581" s="8"/>
      <c r="UPT581" s="8"/>
      <c r="UPU581" s="8"/>
      <c r="UPV581" s="8"/>
      <c r="UPW581" s="8"/>
      <c r="UPX581" s="8"/>
      <c r="UPY581" s="8"/>
      <c r="UPZ581" s="8"/>
      <c r="UQA581" s="8"/>
      <c r="UQB581" s="8"/>
      <c r="UQC581" s="8"/>
      <c r="UQD581" s="8"/>
      <c r="UQE581" s="8"/>
      <c r="UQF581" s="8"/>
      <c r="UQG581" s="8"/>
      <c r="UQH581" s="8"/>
      <c r="UQI581" s="8"/>
      <c r="UQJ581" s="8"/>
      <c r="UQK581" s="8"/>
      <c r="UQL581" s="8"/>
      <c r="UQM581" s="8"/>
      <c r="UQN581" s="8"/>
      <c r="UQO581" s="8"/>
      <c r="UQP581" s="8"/>
      <c r="UQQ581" s="8"/>
      <c r="UQR581" s="8"/>
      <c r="UQS581" s="8"/>
      <c r="UQT581" s="8"/>
      <c r="UQU581" s="8"/>
      <c r="UQV581" s="8"/>
      <c r="UQW581" s="8"/>
      <c r="UQX581" s="8"/>
      <c r="UQY581" s="8"/>
      <c r="UQZ581" s="8"/>
      <c r="URA581" s="8"/>
      <c r="URB581" s="8"/>
      <c r="URC581" s="8"/>
      <c r="URD581" s="8"/>
      <c r="URE581" s="8"/>
      <c r="URF581" s="8"/>
      <c r="URG581" s="8"/>
      <c r="URH581" s="8"/>
      <c r="URI581" s="8"/>
      <c r="URJ581" s="8"/>
      <c r="URK581" s="8"/>
      <c r="URL581" s="8"/>
      <c r="URM581" s="8"/>
      <c r="URN581" s="8"/>
      <c r="URO581" s="8"/>
      <c r="URP581" s="8"/>
      <c r="URQ581" s="8"/>
      <c r="URR581" s="8"/>
      <c r="URS581" s="8"/>
      <c r="URT581" s="8"/>
      <c r="URU581" s="8"/>
      <c r="URV581" s="8"/>
      <c r="URW581" s="8"/>
      <c r="URX581" s="8"/>
      <c r="URY581" s="8"/>
      <c r="URZ581" s="8"/>
      <c r="USA581" s="8"/>
      <c r="USB581" s="8"/>
      <c r="USC581" s="8"/>
      <c r="USD581" s="8"/>
      <c r="USE581" s="8"/>
      <c r="USF581" s="8"/>
      <c r="USG581" s="8"/>
      <c r="USH581" s="8"/>
      <c r="USI581" s="8"/>
      <c r="USJ581" s="8"/>
      <c r="USK581" s="8"/>
      <c r="USL581" s="8"/>
      <c r="USM581" s="8"/>
      <c r="USN581" s="8"/>
      <c r="USO581" s="8"/>
      <c r="USP581" s="8"/>
      <c r="USQ581" s="8"/>
      <c r="USR581" s="8"/>
      <c r="USS581" s="8"/>
      <c r="UST581" s="8"/>
      <c r="USU581" s="8"/>
      <c r="USV581" s="8"/>
      <c r="USW581" s="8"/>
      <c r="USX581" s="8"/>
      <c r="USY581" s="8"/>
      <c r="USZ581" s="8"/>
      <c r="UTA581" s="8"/>
      <c r="UTB581" s="8"/>
      <c r="UTC581" s="8"/>
      <c r="UTD581" s="8"/>
      <c r="UTE581" s="8"/>
      <c r="UTF581" s="8"/>
      <c r="UTG581" s="8"/>
      <c r="UTH581" s="8"/>
      <c r="UTI581" s="8"/>
      <c r="UTJ581" s="8"/>
      <c r="UTK581" s="8"/>
      <c r="UTL581" s="8"/>
      <c r="UTM581" s="8"/>
      <c r="UTN581" s="8"/>
      <c r="UTO581" s="8"/>
      <c r="UTP581" s="8"/>
      <c r="UTQ581" s="8"/>
      <c r="UTR581" s="8"/>
      <c r="UTS581" s="8"/>
      <c r="UTT581" s="8"/>
      <c r="UTU581" s="8"/>
      <c r="UTV581" s="8"/>
      <c r="UTW581" s="8"/>
      <c r="UTX581" s="8"/>
      <c r="UTY581" s="8"/>
      <c r="UTZ581" s="8"/>
      <c r="UUA581" s="8"/>
      <c r="UUB581" s="8"/>
      <c r="UUC581" s="8"/>
      <c r="UUD581" s="8"/>
      <c r="UUE581" s="8"/>
      <c r="UUF581" s="8"/>
      <c r="UUG581" s="8"/>
      <c r="UUH581" s="8"/>
      <c r="UUI581" s="8"/>
      <c r="UUJ581" s="8"/>
      <c r="UUK581" s="8"/>
      <c r="UUL581" s="8"/>
      <c r="UUM581" s="8"/>
      <c r="UUN581" s="8"/>
      <c r="UUO581" s="8"/>
      <c r="UUP581" s="8"/>
      <c r="UUQ581" s="8"/>
      <c r="UUR581" s="8"/>
      <c r="UUS581" s="8"/>
      <c r="UUT581" s="8"/>
      <c r="UUU581" s="8"/>
      <c r="UUV581" s="8"/>
      <c r="UUW581" s="8"/>
      <c r="UUX581" s="8"/>
      <c r="UUY581" s="8"/>
      <c r="UUZ581" s="8"/>
      <c r="UVA581" s="8"/>
      <c r="UVB581" s="8"/>
      <c r="UVC581" s="8"/>
      <c r="UVD581" s="8"/>
      <c r="UVE581" s="8"/>
      <c r="UVF581" s="8"/>
      <c r="UVG581" s="8"/>
      <c r="UVH581" s="8"/>
      <c r="UVI581" s="8"/>
      <c r="UVJ581" s="8"/>
      <c r="UVK581" s="8"/>
      <c r="UVL581" s="8"/>
      <c r="UVM581" s="8"/>
      <c r="UVN581" s="8"/>
      <c r="UVO581" s="8"/>
      <c r="UVP581" s="8"/>
      <c r="UVQ581" s="8"/>
      <c r="UVR581" s="8"/>
      <c r="UVS581" s="8"/>
      <c r="UVT581" s="8"/>
      <c r="UVU581" s="8"/>
      <c r="UVV581" s="8"/>
      <c r="UVW581" s="8"/>
      <c r="UVX581" s="8"/>
      <c r="UVY581" s="8"/>
      <c r="UVZ581" s="8"/>
      <c r="UWA581" s="8"/>
      <c r="UWB581" s="8"/>
      <c r="UWC581" s="8"/>
      <c r="UWD581" s="8"/>
      <c r="UWE581" s="8"/>
      <c r="UWF581" s="8"/>
      <c r="UWG581" s="8"/>
      <c r="UWH581" s="8"/>
      <c r="UWI581" s="8"/>
      <c r="UWJ581" s="8"/>
      <c r="UWK581" s="8"/>
      <c r="UWL581" s="8"/>
      <c r="UWM581" s="8"/>
      <c r="UWN581" s="8"/>
      <c r="UWO581" s="8"/>
      <c r="UWP581" s="8"/>
      <c r="UWQ581" s="8"/>
      <c r="UWR581" s="8"/>
      <c r="UWS581" s="8"/>
      <c r="UWT581" s="8"/>
      <c r="UWU581" s="8"/>
      <c r="UWV581" s="8"/>
      <c r="UWW581" s="8"/>
      <c r="UWX581" s="8"/>
      <c r="UWY581" s="8"/>
      <c r="UWZ581" s="8"/>
      <c r="UXA581" s="8"/>
      <c r="UXB581" s="8"/>
      <c r="UXC581" s="8"/>
      <c r="UXD581" s="8"/>
      <c r="UXE581" s="8"/>
      <c r="UXF581" s="8"/>
      <c r="UXG581" s="8"/>
      <c r="UXH581" s="8"/>
      <c r="UXI581" s="8"/>
      <c r="UXJ581" s="8"/>
      <c r="UXK581" s="8"/>
      <c r="UXL581" s="8"/>
      <c r="UXM581" s="8"/>
      <c r="UXN581" s="8"/>
      <c r="UXO581" s="8"/>
      <c r="UXP581" s="8"/>
      <c r="UXQ581" s="8"/>
      <c r="UXR581" s="8"/>
      <c r="UXS581" s="8"/>
      <c r="UXT581" s="8"/>
      <c r="UXU581" s="8"/>
      <c r="UXV581" s="8"/>
      <c r="UXW581" s="8"/>
      <c r="UXX581" s="8"/>
      <c r="UXY581" s="8"/>
      <c r="UXZ581" s="8"/>
      <c r="UYA581" s="8"/>
      <c r="UYB581" s="8"/>
      <c r="UYC581" s="8"/>
      <c r="UYD581" s="8"/>
      <c r="UYE581" s="8"/>
      <c r="UYF581" s="8"/>
      <c r="UYG581" s="8"/>
      <c r="UYH581" s="8"/>
      <c r="UYI581" s="8"/>
      <c r="UYJ581" s="8"/>
      <c r="UYK581" s="8"/>
      <c r="UYL581" s="8"/>
      <c r="UYM581" s="8"/>
      <c r="UYN581" s="8"/>
      <c r="UYO581" s="8"/>
      <c r="UYP581" s="8"/>
      <c r="UYQ581" s="8"/>
      <c r="UYR581" s="8"/>
      <c r="UYS581" s="8"/>
      <c r="UYT581" s="8"/>
      <c r="UYU581" s="8"/>
      <c r="UYV581" s="8"/>
      <c r="UYW581" s="8"/>
      <c r="UYX581" s="8"/>
      <c r="UYY581" s="8"/>
      <c r="UYZ581" s="8"/>
      <c r="UZA581" s="8"/>
      <c r="UZB581" s="8"/>
      <c r="UZC581" s="8"/>
      <c r="UZD581" s="8"/>
      <c r="UZE581" s="8"/>
      <c r="UZF581" s="8"/>
      <c r="UZG581" s="8"/>
      <c r="UZH581" s="8"/>
      <c r="UZI581" s="8"/>
      <c r="UZJ581" s="8"/>
      <c r="UZK581" s="8"/>
      <c r="UZL581" s="8"/>
      <c r="UZM581" s="8"/>
      <c r="UZN581" s="8"/>
      <c r="UZO581" s="8"/>
      <c r="UZP581" s="8"/>
      <c r="UZQ581" s="8"/>
      <c r="UZR581" s="8"/>
      <c r="UZS581" s="8"/>
      <c r="UZT581" s="8"/>
      <c r="UZU581" s="8"/>
      <c r="UZV581" s="8"/>
      <c r="UZW581" s="8"/>
      <c r="UZX581" s="8"/>
      <c r="UZY581" s="8"/>
      <c r="UZZ581" s="8"/>
      <c r="VAA581" s="8"/>
      <c r="VAB581" s="8"/>
      <c r="VAC581" s="8"/>
      <c r="VAD581" s="8"/>
      <c r="VAE581" s="8"/>
      <c r="VAF581" s="8"/>
      <c r="VAG581" s="8"/>
      <c r="VAH581" s="8"/>
      <c r="VAI581" s="8"/>
      <c r="VAJ581" s="8"/>
      <c r="VAK581" s="8"/>
      <c r="VAL581" s="8"/>
      <c r="VAM581" s="8"/>
      <c r="VAN581" s="8"/>
      <c r="VAO581" s="8"/>
      <c r="VAP581" s="8"/>
      <c r="VAQ581" s="8"/>
      <c r="VAR581" s="8"/>
      <c r="VAS581" s="8"/>
      <c r="VAT581" s="8"/>
      <c r="VAU581" s="8"/>
      <c r="VAV581" s="8"/>
      <c r="VAW581" s="8"/>
      <c r="VAX581" s="8"/>
      <c r="VAY581" s="8"/>
      <c r="VAZ581" s="8"/>
      <c r="VBA581" s="8"/>
      <c r="VBB581" s="8"/>
      <c r="VBC581" s="8"/>
      <c r="VBD581" s="8"/>
      <c r="VBE581" s="8"/>
      <c r="VBF581" s="8"/>
      <c r="VBG581" s="8"/>
      <c r="VBH581" s="8"/>
      <c r="VBI581" s="8"/>
      <c r="VBJ581" s="8"/>
      <c r="VBK581" s="8"/>
      <c r="VBL581" s="8"/>
      <c r="VBM581" s="8"/>
      <c r="VBN581" s="8"/>
      <c r="VBO581" s="8"/>
      <c r="VBP581" s="8"/>
      <c r="VBQ581" s="8"/>
      <c r="VBR581" s="8"/>
      <c r="VBS581" s="8"/>
      <c r="VBT581" s="8"/>
      <c r="VBU581" s="8"/>
      <c r="VBV581" s="8"/>
      <c r="VBW581" s="8"/>
      <c r="VBX581" s="8"/>
      <c r="VBY581" s="8"/>
      <c r="VBZ581" s="8"/>
      <c r="VCA581" s="8"/>
      <c r="VCB581" s="8"/>
      <c r="VCC581" s="8"/>
      <c r="VCD581" s="8"/>
      <c r="VCE581" s="8"/>
      <c r="VCF581" s="8"/>
      <c r="VCG581" s="8"/>
      <c r="VCH581" s="8"/>
      <c r="VCI581" s="8"/>
      <c r="VCJ581" s="8"/>
      <c r="VCK581" s="8"/>
      <c r="VCL581" s="8"/>
      <c r="VCM581" s="8"/>
      <c r="VCN581" s="8"/>
      <c r="VCO581" s="8"/>
      <c r="VCP581" s="8"/>
      <c r="VCQ581" s="8"/>
      <c r="VCR581" s="8"/>
      <c r="VCS581" s="8"/>
      <c r="VCT581" s="8"/>
      <c r="VCU581" s="8"/>
      <c r="VCV581" s="8"/>
      <c r="VCW581" s="8"/>
      <c r="VCX581" s="8"/>
      <c r="VCY581" s="8"/>
      <c r="VCZ581" s="8"/>
      <c r="VDA581" s="8"/>
      <c r="VDB581" s="8"/>
      <c r="VDC581" s="8"/>
      <c r="VDD581" s="8"/>
      <c r="VDE581" s="8"/>
      <c r="VDF581" s="8"/>
      <c r="VDG581" s="8"/>
      <c r="VDH581" s="8"/>
      <c r="VDI581" s="8"/>
      <c r="VDJ581" s="8"/>
      <c r="VDK581" s="8"/>
      <c r="VDL581" s="8"/>
      <c r="VDM581" s="8"/>
      <c r="VDN581" s="8"/>
      <c r="VDO581" s="8"/>
      <c r="VDP581" s="8"/>
      <c r="VDQ581" s="8"/>
      <c r="VDR581" s="8"/>
      <c r="VDS581" s="8"/>
      <c r="VDT581" s="8"/>
      <c r="VDU581" s="8"/>
      <c r="VDV581" s="8"/>
      <c r="VDW581" s="8"/>
      <c r="VDX581" s="8"/>
      <c r="VDY581" s="8"/>
      <c r="VDZ581" s="8"/>
      <c r="VEA581" s="8"/>
      <c r="VEB581" s="8"/>
      <c r="VEC581" s="8"/>
      <c r="VED581" s="8"/>
      <c r="VEE581" s="8"/>
      <c r="VEF581" s="8"/>
      <c r="VEG581" s="8"/>
      <c r="VEH581" s="8"/>
      <c r="VEI581" s="8"/>
      <c r="VEJ581" s="8"/>
      <c r="VEK581" s="8"/>
      <c r="VEL581" s="8"/>
      <c r="VEM581" s="8"/>
      <c r="VEN581" s="8"/>
      <c r="VEO581" s="8"/>
      <c r="VEP581" s="8"/>
      <c r="VEQ581" s="8"/>
      <c r="VER581" s="8"/>
      <c r="VES581" s="8"/>
      <c r="VET581" s="8"/>
      <c r="VEU581" s="8"/>
      <c r="VEV581" s="8"/>
      <c r="VEW581" s="8"/>
      <c r="VEX581" s="8"/>
      <c r="VEY581" s="8"/>
      <c r="VEZ581" s="8"/>
      <c r="VFA581" s="8"/>
      <c r="VFB581" s="8"/>
      <c r="VFC581" s="8"/>
      <c r="VFD581" s="8"/>
      <c r="VFE581" s="8"/>
      <c r="VFF581" s="8"/>
      <c r="VFG581" s="8"/>
      <c r="VFH581" s="8"/>
      <c r="VFI581" s="8"/>
      <c r="VFJ581" s="8"/>
      <c r="VFK581" s="8"/>
      <c r="VFL581" s="8"/>
      <c r="VFM581" s="8"/>
      <c r="VFN581" s="8"/>
      <c r="VFO581" s="8"/>
      <c r="VFP581" s="8"/>
      <c r="VFQ581" s="8"/>
      <c r="VFR581" s="8"/>
      <c r="VFS581" s="8"/>
      <c r="VFT581" s="8"/>
      <c r="VFU581" s="8"/>
      <c r="VFV581" s="8"/>
      <c r="VFW581" s="8"/>
      <c r="VFX581" s="8"/>
      <c r="VFY581" s="8"/>
      <c r="VFZ581" s="8"/>
      <c r="VGA581" s="8"/>
      <c r="VGB581" s="8"/>
      <c r="VGC581" s="8"/>
      <c r="VGD581" s="8"/>
      <c r="VGE581" s="8"/>
      <c r="VGF581" s="8"/>
      <c r="VGG581" s="8"/>
      <c r="VGH581" s="8"/>
      <c r="VGI581" s="8"/>
      <c r="VGJ581" s="8"/>
      <c r="VGK581" s="8"/>
      <c r="VGL581" s="8"/>
      <c r="VGM581" s="8"/>
      <c r="VGN581" s="8"/>
      <c r="VGO581" s="8"/>
      <c r="VGP581" s="8"/>
      <c r="VGQ581" s="8"/>
      <c r="VGR581" s="8"/>
      <c r="VGS581" s="8"/>
      <c r="VGT581" s="8"/>
      <c r="VGU581" s="8"/>
      <c r="VGV581" s="8"/>
      <c r="VGW581" s="8"/>
      <c r="VGX581" s="8"/>
      <c r="VGY581" s="8"/>
      <c r="VGZ581" s="8"/>
      <c r="VHA581" s="8"/>
      <c r="VHB581" s="8"/>
      <c r="VHC581" s="8"/>
      <c r="VHD581" s="8"/>
      <c r="VHE581" s="8"/>
      <c r="VHF581" s="8"/>
      <c r="VHG581" s="8"/>
      <c r="VHH581" s="8"/>
      <c r="VHI581" s="8"/>
      <c r="VHJ581" s="8"/>
      <c r="VHK581" s="8"/>
      <c r="VHL581" s="8"/>
      <c r="VHM581" s="8"/>
      <c r="VHN581" s="8"/>
      <c r="VHO581" s="8"/>
      <c r="VHP581" s="8"/>
      <c r="VHQ581" s="8"/>
      <c r="VHR581" s="8"/>
      <c r="VHS581" s="8"/>
      <c r="VHT581" s="8"/>
      <c r="VHU581" s="8"/>
      <c r="VHV581" s="8"/>
      <c r="VHW581" s="8"/>
      <c r="VHX581" s="8"/>
      <c r="VHY581" s="8"/>
      <c r="VHZ581" s="8"/>
      <c r="VIA581" s="8"/>
      <c r="VIB581" s="8"/>
      <c r="VIC581" s="8"/>
      <c r="VID581" s="8"/>
      <c r="VIE581" s="8"/>
      <c r="VIF581" s="8"/>
      <c r="VIG581" s="8"/>
      <c r="VIH581" s="8"/>
      <c r="VII581" s="8"/>
      <c r="VIJ581" s="8"/>
      <c r="VIK581" s="8"/>
      <c r="VIL581" s="8"/>
      <c r="VIM581" s="8"/>
      <c r="VIN581" s="8"/>
      <c r="VIO581" s="8"/>
      <c r="VIP581" s="8"/>
      <c r="VIQ581" s="8"/>
      <c r="VIR581" s="8"/>
      <c r="VIS581" s="8"/>
      <c r="VIT581" s="8"/>
      <c r="VIU581" s="8"/>
      <c r="VIV581" s="8"/>
      <c r="VIW581" s="8"/>
      <c r="VIX581" s="8"/>
      <c r="VIY581" s="8"/>
      <c r="VIZ581" s="8"/>
      <c r="VJA581" s="8"/>
      <c r="VJB581" s="8"/>
      <c r="VJC581" s="8"/>
      <c r="VJD581" s="8"/>
      <c r="VJE581" s="8"/>
      <c r="VJF581" s="8"/>
      <c r="VJG581" s="8"/>
      <c r="VJH581" s="8"/>
      <c r="VJI581" s="8"/>
      <c r="VJJ581" s="8"/>
      <c r="VJK581" s="8"/>
      <c r="VJL581" s="8"/>
      <c r="VJM581" s="8"/>
      <c r="VJN581" s="8"/>
      <c r="VJO581" s="8"/>
      <c r="VJP581" s="8"/>
      <c r="VJQ581" s="8"/>
      <c r="VJR581" s="8"/>
      <c r="VJS581" s="8"/>
      <c r="VJT581" s="8"/>
      <c r="VJU581" s="8"/>
      <c r="VJV581" s="8"/>
      <c r="VJW581" s="8"/>
      <c r="VJX581" s="8"/>
      <c r="VJY581" s="8"/>
      <c r="VJZ581" s="8"/>
      <c r="VKA581" s="8"/>
      <c r="VKB581" s="8"/>
      <c r="VKC581" s="8"/>
      <c r="VKD581" s="8"/>
      <c r="VKE581" s="8"/>
      <c r="VKF581" s="8"/>
      <c r="VKG581" s="8"/>
      <c r="VKH581" s="8"/>
      <c r="VKI581" s="8"/>
      <c r="VKJ581" s="8"/>
      <c r="VKK581" s="8"/>
      <c r="VKL581" s="8"/>
      <c r="VKM581" s="8"/>
      <c r="VKN581" s="8"/>
      <c r="VKO581" s="8"/>
      <c r="VKP581" s="8"/>
      <c r="VKQ581" s="8"/>
      <c r="VKR581" s="8"/>
      <c r="VKS581" s="8"/>
      <c r="VKT581" s="8"/>
      <c r="VKU581" s="8"/>
      <c r="VKV581" s="8"/>
      <c r="VKW581" s="8"/>
      <c r="VKX581" s="8"/>
      <c r="VKY581" s="8"/>
      <c r="VKZ581" s="8"/>
      <c r="VLA581" s="8"/>
      <c r="VLB581" s="8"/>
      <c r="VLC581" s="8"/>
      <c r="VLD581" s="8"/>
      <c r="VLE581" s="8"/>
      <c r="VLF581" s="8"/>
      <c r="VLG581" s="8"/>
      <c r="VLH581" s="8"/>
      <c r="VLI581" s="8"/>
      <c r="VLJ581" s="8"/>
      <c r="VLK581" s="8"/>
      <c r="VLL581" s="8"/>
      <c r="VLM581" s="8"/>
      <c r="VLN581" s="8"/>
      <c r="VLO581" s="8"/>
      <c r="VLP581" s="8"/>
      <c r="VLQ581" s="8"/>
      <c r="VLR581" s="8"/>
      <c r="VLS581" s="8"/>
      <c r="VLT581" s="8"/>
      <c r="VLU581" s="8"/>
      <c r="VLV581" s="8"/>
      <c r="VLW581" s="8"/>
      <c r="VLX581" s="8"/>
      <c r="VLY581" s="8"/>
      <c r="VLZ581" s="8"/>
      <c r="VMA581" s="8"/>
      <c r="VMB581" s="8"/>
      <c r="VMC581" s="8"/>
      <c r="VMD581" s="8"/>
      <c r="VME581" s="8"/>
      <c r="VMF581" s="8"/>
      <c r="VMG581" s="8"/>
      <c r="VMH581" s="8"/>
      <c r="VMI581" s="8"/>
      <c r="VMJ581" s="8"/>
      <c r="VMK581" s="8"/>
      <c r="VML581" s="8"/>
      <c r="VMM581" s="8"/>
      <c r="VMN581" s="8"/>
      <c r="VMO581" s="8"/>
      <c r="VMP581" s="8"/>
      <c r="VMQ581" s="8"/>
      <c r="VMR581" s="8"/>
      <c r="VMS581" s="8"/>
      <c r="VMT581" s="8"/>
      <c r="VMU581" s="8"/>
      <c r="VMV581" s="8"/>
      <c r="VMW581" s="8"/>
      <c r="VMX581" s="8"/>
      <c r="VMY581" s="8"/>
      <c r="VMZ581" s="8"/>
      <c r="VNA581" s="8"/>
      <c r="VNB581" s="8"/>
      <c r="VNC581" s="8"/>
      <c r="VND581" s="8"/>
      <c r="VNE581" s="8"/>
      <c r="VNF581" s="8"/>
      <c r="VNG581" s="8"/>
      <c r="VNH581" s="8"/>
      <c r="VNI581" s="8"/>
      <c r="VNJ581" s="8"/>
      <c r="VNK581" s="8"/>
      <c r="VNL581" s="8"/>
      <c r="VNM581" s="8"/>
      <c r="VNN581" s="8"/>
      <c r="VNO581" s="8"/>
      <c r="VNP581" s="8"/>
      <c r="VNQ581" s="8"/>
      <c r="VNR581" s="8"/>
      <c r="VNS581" s="8"/>
      <c r="VNT581" s="8"/>
      <c r="VNU581" s="8"/>
      <c r="VNV581" s="8"/>
      <c r="VNW581" s="8"/>
      <c r="VNX581" s="8"/>
      <c r="VNY581" s="8"/>
      <c r="VNZ581" s="8"/>
      <c r="VOA581" s="8"/>
      <c r="VOB581" s="8"/>
      <c r="VOC581" s="8"/>
      <c r="VOD581" s="8"/>
      <c r="VOE581" s="8"/>
      <c r="VOF581" s="8"/>
      <c r="VOG581" s="8"/>
      <c r="VOH581" s="8"/>
      <c r="VOI581" s="8"/>
      <c r="VOJ581" s="8"/>
      <c r="VOK581" s="8"/>
      <c r="VOL581" s="8"/>
      <c r="VOM581" s="8"/>
      <c r="VON581" s="8"/>
      <c r="VOO581" s="8"/>
      <c r="VOP581" s="8"/>
      <c r="VOQ581" s="8"/>
      <c r="VOR581" s="8"/>
      <c r="VOS581" s="8"/>
      <c r="VOT581" s="8"/>
      <c r="VOU581" s="8"/>
      <c r="VOV581" s="8"/>
      <c r="VOW581" s="8"/>
      <c r="VOX581" s="8"/>
      <c r="VOY581" s="8"/>
      <c r="VOZ581" s="8"/>
      <c r="VPA581" s="8"/>
      <c r="VPB581" s="8"/>
      <c r="VPC581" s="8"/>
      <c r="VPD581" s="8"/>
      <c r="VPE581" s="8"/>
      <c r="VPF581" s="8"/>
      <c r="VPG581" s="8"/>
      <c r="VPH581" s="8"/>
      <c r="VPI581" s="8"/>
      <c r="VPJ581" s="8"/>
      <c r="VPK581" s="8"/>
      <c r="VPL581" s="8"/>
      <c r="VPM581" s="8"/>
      <c r="VPN581" s="8"/>
      <c r="VPO581" s="8"/>
      <c r="VPP581" s="8"/>
      <c r="VPQ581" s="8"/>
      <c r="VPR581" s="8"/>
      <c r="VPS581" s="8"/>
      <c r="VPT581" s="8"/>
      <c r="VPU581" s="8"/>
      <c r="VPV581" s="8"/>
      <c r="VPW581" s="8"/>
      <c r="VPX581" s="8"/>
      <c r="VPY581" s="8"/>
      <c r="VPZ581" s="8"/>
      <c r="VQA581" s="8"/>
      <c r="VQB581" s="8"/>
      <c r="VQC581" s="8"/>
      <c r="VQD581" s="8"/>
      <c r="VQE581" s="8"/>
      <c r="VQF581" s="8"/>
      <c r="VQG581" s="8"/>
      <c r="VQH581" s="8"/>
      <c r="VQI581" s="8"/>
      <c r="VQJ581" s="8"/>
      <c r="VQK581" s="8"/>
      <c r="VQL581" s="8"/>
      <c r="VQM581" s="8"/>
      <c r="VQN581" s="8"/>
      <c r="VQO581" s="8"/>
      <c r="VQP581" s="8"/>
      <c r="VQQ581" s="8"/>
      <c r="VQR581" s="8"/>
      <c r="VQS581" s="8"/>
      <c r="VQT581" s="8"/>
      <c r="VQU581" s="8"/>
      <c r="VQV581" s="8"/>
      <c r="VQW581" s="8"/>
      <c r="VQX581" s="8"/>
      <c r="VQY581" s="8"/>
      <c r="VQZ581" s="8"/>
      <c r="VRA581" s="8"/>
      <c r="VRB581" s="8"/>
      <c r="VRC581" s="8"/>
      <c r="VRD581" s="8"/>
      <c r="VRE581" s="8"/>
      <c r="VRF581" s="8"/>
      <c r="VRG581" s="8"/>
      <c r="VRH581" s="8"/>
      <c r="VRI581" s="8"/>
      <c r="VRJ581" s="8"/>
      <c r="VRK581" s="8"/>
      <c r="VRL581" s="8"/>
      <c r="VRM581" s="8"/>
      <c r="VRN581" s="8"/>
      <c r="VRO581" s="8"/>
      <c r="VRP581" s="8"/>
      <c r="VRQ581" s="8"/>
      <c r="VRR581" s="8"/>
      <c r="VRS581" s="8"/>
      <c r="VRT581" s="8"/>
      <c r="VRU581" s="8"/>
      <c r="VRV581" s="8"/>
      <c r="VRW581" s="8"/>
      <c r="VRX581" s="8"/>
      <c r="VRY581" s="8"/>
      <c r="VRZ581" s="8"/>
      <c r="VSA581" s="8"/>
      <c r="VSB581" s="8"/>
      <c r="VSC581" s="8"/>
      <c r="VSD581" s="8"/>
      <c r="VSE581" s="8"/>
      <c r="VSF581" s="8"/>
      <c r="VSG581" s="8"/>
      <c r="VSH581" s="8"/>
      <c r="VSI581" s="8"/>
      <c r="VSJ581" s="8"/>
      <c r="VSK581" s="8"/>
      <c r="VSL581" s="8"/>
      <c r="VSM581" s="8"/>
      <c r="VSN581" s="8"/>
      <c r="VSO581" s="8"/>
      <c r="VSP581" s="8"/>
      <c r="VSQ581" s="8"/>
      <c r="VSR581" s="8"/>
      <c r="VSS581" s="8"/>
      <c r="VST581" s="8"/>
      <c r="VSU581" s="8"/>
      <c r="VSV581" s="8"/>
      <c r="VSW581" s="8"/>
      <c r="VSX581" s="8"/>
      <c r="VSY581" s="8"/>
      <c r="VSZ581" s="8"/>
      <c r="VTA581" s="8"/>
      <c r="VTB581" s="8"/>
      <c r="VTC581" s="8"/>
      <c r="VTD581" s="8"/>
      <c r="VTE581" s="8"/>
      <c r="VTF581" s="8"/>
      <c r="VTG581" s="8"/>
      <c r="VTH581" s="8"/>
      <c r="VTI581" s="8"/>
      <c r="VTJ581" s="8"/>
      <c r="VTK581" s="8"/>
      <c r="VTL581" s="8"/>
      <c r="VTM581" s="8"/>
      <c r="VTN581" s="8"/>
      <c r="VTO581" s="8"/>
      <c r="VTP581" s="8"/>
      <c r="VTQ581" s="8"/>
      <c r="VTR581" s="8"/>
      <c r="VTS581" s="8"/>
      <c r="VTT581" s="8"/>
      <c r="VTU581" s="8"/>
      <c r="VTV581" s="8"/>
      <c r="VTW581" s="8"/>
      <c r="VTX581" s="8"/>
      <c r="VTY581" s="8"/>
      <c r="VTZ581" s="8"/>
      <c r="VUA581" s="8"/>
      <c r="VUB581" s="8"/>
      <c r="VUC581" s="8"/>
      <c r="VUD581" s="8"/>
      <c r="VUE581" s="8"/>
      <c r="VUF581" s="8"/>
      <c r="VUG581" s="8"/>
      <c r="VUH581" s="8"/>
      <c r="VUI581" s="8"/>
      <c r="VUJ581" s="8"/>
      <c r="VUK581" s="8"/>
      <c r="VUL581" s="8"/>
      <c r="VUM581" s="8"/>
      <c r="VUN581" s="8"/>
      <c r="VUO581" s="8"/>
      <c r="VUP581" s="8"/>
      <c r="VUQ581" s="8"/>
      <c r="VUR581" s="8"/>
      <c r="VUS581" s="8"/>
      <c r="VUT581" s="8"/>
      <c r="VUU581" s="8"/>
      <c r="VUV581" s="8"/>
      <c r="VUW581" s="8"/>
      <c r="VUX581" s="8"/>
      <c r="VUY581" s="8"/>
      <c r="VUZ581" s="8"/>
      <c r="VVA581" s="8"/>
      <c r="VVB581" s="8"/>
      <c r="VVC581" s="8"/>
      <c r="VVD581" s="8"/>
      <c r="VVE581" s="8"/>
      <c r="VVF581" s="8"/>
      <c r="VVG581" s="8"/>
      <c r="VVH581" s="8"/>
      <c r="VVI581" s="8"/>
      <c r="VVJ581" s="8"/>
      <c r="VVK581" s="8"/>
      <c r="VVL581" s="8"/>
      <c r="VVM581" s="8"/>
      <c r="VVN581" s="8"/>
      <c r="VVO581" s="8"/>
      <c r="VVP581" s="8"/>
      <c r="VVQ581" s="8"/>
      <c r="VVR581" s="8"/>
      <c r="VVS581" s="8"/>
      <c r="VVT581" s="8"/>
      <c r="VVU581" s="8"/>
      <c r="VVV581" s="8"/>
      <c r="VVW581" s="8"/>
      <c r="VVX581" s="8"/>
      <c r="VVY581" s="8"/>
      <c r="VVZ581" s="8"/>
      <c r="VWA581" s="8"/>
      <c r="VWB581" s="8"/>
      <c r="VWC581" s="8"/>
      <c r="VWD581" s="8"/>
      <c r="VWE581" s="8"/>
      <c r="VWF581" s="8"/>
      <c r="VWG581" s="8"/>
      <c r="VWH581" s="8"/>
      <c r="VWI581" s="8"/>
      <c r="VWJ581" s="8"/>
      <c r="VWK581" s="8"/>
      <c r="VWL581" s="8"/>
      <c r="VWM581" s="8"/>
      <c r="VWN581" s="8"/>
      <c r="VWO581" s="8"/>
      <c r="VWP581" s="8"/>
      <c r="VWQ581" s="8"/>
      <c r="VWR581" s="8"/>
      <c r="VWS581" s="8"/>
      <c r="VWT581" s="8"/>
      <c r="VWU581" s="8"/>
      <c r="VWV581" s="8"/>
      <c r="VWW581" s="8"/>
      <c r="VWX581" s="8"/>
      <c r="VWY581" s="8"/>
      <c r="VWZ581" s="8"/>
      <c r="VXA581" s="8"/>
      <c r="VXB581" s="8"/>
      <c r="VXC581" s="8"/>
      <c r="VXD581" s="8"/>
      <c r="VXE581" s="8"/>
      <c r="VXF581" s="8"/>
      <c r="VXG581" s="8"/>
      <c r="VXH581" s="8"/>
      <c r="VXI581" s="8"/>
      <c r="VXJ581" s="8"/>
      <c r="VXK581" s="8"/>
      <c r="VXL581" s="8"/>
      <c r="VXM581" s="8"/>
      <c r="VXN581" s="8"/>
      <c r="VXO581" s="8"/>
      <c r="VXP581" s="8"/>
      <c r="VXQ581" s="8"/>
      <c r="VXR581" s="8"/>
      <c r="VXS581" s="8"/>
      <c r="VXT581" s="8"/>
      <c r="VXU581" s="8"/>
      <c r="VXV581" s="8"/>
      <c r="VXW581" s="8"/>
      <c r="VXX581" s="8"/>
      <c r="VXY581" s="8"/>
      <c r="VXZ581" s="8"/>
      <c r="VYA581" s="8"/>
      <c r="VYB581" s="8"/>
      <c r="VYC581" s="8"/>
      <c r="VYD581" s="8"/>
      <c r="VYE581" s="8"/>
      <c r="VYF581" s="8"/>
      <c r="VYG581" s="8"/>
      <c r="VYH581" s="8"/>
      <c r="VYI581" s="8"/>
      <c r="VYJ581" s="8"/>
      <c r="VYK581" s="8"/>
      <c r="VYL581" s="8"/>
      <c r="VYM581" s="8"/>
      <c r="VYN581" s="8"/>
      <c r="VYO581" s="8"/>
      <c r="VYP581" s="8"/>
      <c r="VYQ581" s="8"/>
      <c r="VYR581" s="8"/>
      <c r="VYS581" s="8"/>
      <c r="VYT581" s="8"/>
      <c r="VYU581" s="8"/>
      <c r="VYV581" s="8"/>
      <c r="VYW581" s="8"/>
      <c r="VYX581" s="8"/>
      <c r="VYY581" s="8"/>
      <c r="VYZ581" s="8"/>
      <c r="VZA581" s="8"/>
      <c r="VZB581" s="8"/>
      <c r="VZC581" s="8"/>
      <c r="VZD581" s="8"/>
      <c r="VZE581" s="8"/>
      <c r="VZF581" s="8"/>
      <c r="VZG581" s="8"/>
      <c r="VZH581" s="8"/>
      <c r="VZI581" s="8"/>
      <c r="VZJ581" s="8"/>
      <c r="VZK581" s="8"/>
      <c r="VZL581" s="8"/>
      <c r="VZM581" s="8"/>
      <c r="VZN581" s="8"/>
      <c r="VZO581" s="8"/>
      <c r="VZP581" s="8"/>
      <c r="VZQ581" s="8"/>
      <c r="VZR581" s="8"/>
      <c r="VZS581" s="8"/>
      <c r="VZT581" s="8"/>
      <c r="VZU581" s="8"/>
      <c r="VZV581" s="8"/>
      <c r="VZW581" s="8"/>
      <c r="VZX581" s="8"/>
      <c r="VZY581" s="8"/>
      <c r="VZZ581" s="8"/>
      <c r="WAA581" s="8"/>
      <c r="WAB581" s="8"/>
      <c r="WAC581" s="8"/>
      <c r="WAD581" s="8"/>
      <c r="WAE581" s="8"/>
      <c r="WAF581" s="8"/>
      <c r="WAG581" s="8"/>
      <c r="WAH581" s="8"/>
      <c r="WAI581" s="8"/>
      <c r="WAJ581" s="8"/>
      <c r="WAK581" s="8"/>
      <c r="WAL581" s="8"/>
      <c r="WAM581" s="8"/>
      <c r="WAN581" s="8"/>
      <c r="WAO581" s="8"/>
      <c r="WAP581" s="8"/>
      <c r="WAQ581" s="8"/>
      <c r="WAR581" s="8"/>
      <c r="WAS581" s="8"/>
      <c r="WAT581" s="8"/>
      <c r="WAU581" s="8"/>
      <c r="WAV581" s="8"/>
      <c r="WAW581" s="8"/>
      <c r="WAX581" s="8"/>
      <c r="WAY581" s="8"/>
      <c r="WAZ581" s="8"/>
      <c r="WBA581" s="8"/>
      <c r="WBB581" s="8"/>
      <c r="WBC581" s="8"/>
      <c r="WBD581" s="8"/>
      <c r="WBE581" s="8"/>
      <c r="WBF581" s="8"/>
      <c r="WBG581" s="8"/>
      <c r="WBH581" s="8"/>
      <c r="WBI581" s="8"/>
      <c r="WBJ581" s="8"/>
      <c r="WBK581" s="8"/>
      <c r="WBL581" s="8"/>
      <c r="WBM581" s="8"/>
      <c r="WBN581" s="8"/>
      <c r="WBO581" s="8"/>
      <c r="WBP581" s="8"/>
      <c r="WBQ581" s="8"/>
      <c r="WBR581" s="8"/>
      <c r="WBS581" s="8"/>
      <c r="WBT581" s="8"/>
      <c r="WBU581" s="8"/>
      <c r="WBV581" s="8"/>
      <c r="WBW581" s="8"/>
      <c r="WBX581" s="8"/>
      <c r="WBY581" s="8"/>
      <c r="WBZ581" s="8"/>
      <c r="WCA581" s="8"/>
      <c r="WCB581" s="8"/>
      <c r="WCC581" s="8"/>
      <c r="WCD581" s="8"/>
      <c r="WCE581" s="8"/>
      <c r="WCF581" s="8"/>
      <c r="WCG581" s="8"/>
      <c r="WCH581" s="8"/>
      <c r="WCI581" s="8"/>
      <c r="WCJ581" s="8"/>
      <c r="WCK581" s="8"/>
      <c r="WCL581" s="8"/>
      <c r="WCM581" s="8"/>
      <c r="WCN581" s="8"/>
      <c r="WCO581" s="8"/>
      <c r="WCP581" s="8"/>
      <c r="WCQ581" s="8"/>
      <c r="WCR581" s="8"/>
      <c r="WCS581" s="8"/>
      <c r="WCT581" s="8"/>
      <c r="WCU581" s="8"/>
      <c r="WCV581" s="8"/>
      <c r="WCW581" s="8"/>
      <c r="WCX581" s="8"/>
      <c r="WCY581" s="8"/>
      <c r="WCZ581" s="8"/>
      <c r="WDA581" s="8"/>
      <c r="WDB581" s="8"/>
      <c r="WDC581" s="8"/>
      <c r="WDD581" s="8"/>
      <c r="WDE581" s="8"/>
      <c r="WDF581" s="8"/>
      <c r="WDG581" s="8"/>
      <c r="WDH581" s="8"/>
      <c r="WDI581" s="8"/>
      <c r="WDJ581" s="8"/>
      <c r="WDK581" s="8"/>
      <c r="WDL581" s="8"/>
      <c r="WDM581" s="8"/>
      <c r="WDN581" s="8"/>
      <c r="WDO581" s="8"/>
      <c r="WDP581" s="8"/>
      <c r="WDQ581" s="8"/>
      <c r="WDR581" s="8"/>
      <c r="WDS581" s="8"/>
      <c r="WDT581" s="8"/>
      <c r="WDU581" s="8"/>
      <c r="WDV581" s="8"/>
      <c r="WDW581" s="8"/>
      <c r="WDX581" s="8"/>
      <c r="WDY581" s="8"/>
      <c r="WDZ581" s="8"/>
      <c r="WEA581" s="8"/>
      <c r="WEB581" s="8"/>
      <c r="WEC581" s="8"/>
      <c r="WED581" s="8"/>
      <c r="WEE581" s="8"/>
      <c r="WEF581" s="8"/>
      <c r="WEG581" s="8"/>
      <c r="WEH581" s="8"/>
      <c r="WEI581" s="8"/>
      <c r="WEJ581" s="8"/>
      <c r="WEK581" s="8"/>
      <c r="WEL581" s="8"/>
      <c r="WEM581" s="8"/>
      <c r="WEN581" s="8"/>
      <c r="WEO581" s="8"/>
      <c r="WEP581" s="8"/>
      <c r="WEQ581" s="8"/>
      <c r="WER581" s="8"/>
      <c r="WES581" s="8"/>
      <c r="WET581" s="8"/>
      <c r="WEU581" s="8"/>
      <c r="WEV581" s="8"/>
      <c r="WEW581" s="8"/>
      <c r="WEX581" s="8"/>
      <c r="WEY581" s="8"/>
      <c r="WEZ581" s="8"/>
      <c r="WFA581" s="8"/>
      <c r="WFB581" s="8"/>
      <c r="WFC581" s="8"/>
      <c r="WFD581" s="8"/>
      <c r="WFE581" s="8"/>
      <c r="WFF581" s="8"/>
      <c r="WFG581" s="8"/>
      <c r="WFH581" s="8"/>
      <c r="WFI581" s="8"/>
      <c r="WFJ581" s="8"/>
      <c r="WFK581" s="8"/>
      <c r="WFL581" s="8"/>
      <c r="WFM581" s="8"/>
      <c r="WFN581" s="8"/>
      <c r="WFO581" s="8"/>
      <c r="WFP581" s="8"/>
      <c r="WFQ581" s="8"/>
      <c r="WFR581" s="8"/>
      <c r="WFS581" s="8"/>
      <c r="WFT581" s="8"/>
      <c r="WFU581" s="8"/>
      <c r="WFV581" s="8"/>
      <c r="WFW581" s="8"/>
      <c r="WFX581" s="8"/>
      <c r="WFY581" s="8"/>
      <c r="WFZ581" s="8"/>
      <c r="WGA581" s="8"/>
      <c r="WGB581" s="8"/>
      <c r="WGC581" s="8"/>
      <c r="WGD581" s="8"/>
      <c r="WGE581" s="8"/>
      <c r="WGF581" s="8"/>
      <c r="WGG581" s="8"/>
      <c r="WGH581" s="8"/>
      <c r="WGI581" s="8"/>
      <c r="WGJ581" s="8"/>
      <c r="WGK581" s="8"/>
      <c r="WGL581" s="8"/>
      <c r="WGM581" s="8"/>
      <c r="WGN581" s="8"/>
      <c r="WGO581" s="8"/>
      <c r="WGP581" s="8"/>
      <c r="WGQ581" s="8"/>
      <c r="WGR581" s="8"/>
      <c r="WGS581" s="8"/>
      <c r="WGT581" s="8"/>
      <c r="WGU581" s="8"/>
      <c r="WGV581" s="8"/>
      <c r="WGW581" s="8"/>
      <c r="WGX581" s="8"/>
      <c r="WGY581" s="8"/>
      <c r="WGZ581" s="8"/>
      <c r="WHA581" s="8"/>
      <c r="WHB581" s="8"/>
      <c r="WHC581" s="8"/>
      <c r="WHD581" s="8"/>
      <c r="WHE581" s="8"/>
      <c r="WHF581" s="8"/>
      <c r="WHG581" s="8"/>
      <c r="WHH581" s="8"/>
      <c r="WHI581" s="8"/>
      <c r="WHJ581" s="8"/>
      <c r="WHK581" s="8"/>
      <c r="WHL581" s="8"/>
      <c r="WHM581" s="8"/>
      <c r="WHN581" s="8"/>
      <c r="WHO581" s="8"/>
      <c r="WHP581" s="8"/>
      <c r="WHQ581" s="8"/>
      <c r="WHR581" s="8"/>
      <c r="WHS581" s="8"/>
      <c r="WHT581" s="8"/>
      <c r="WHU581" s="8"/>
      <c r="WHV581" s="8"/>
      <c r="WHW581" s="8"/>
      <c r="WHX581" s="8"/>
      <c r="WHY581" s="8"/>
      <c r="WHZ581" s="8"/>
      <c r="WIA581" s="8"/>
      <c r="WIB581" s="8"/>
      <c r="WIC581" s="8"/>
      <c r="WID581" s="8"/>
      <c r="WIE581" s="8"/>
      <c r="WIF581" s="8"/>
      <c r="WIG581" s="8"/>
      <c r="WIH581" s="8"/>
      <c r="WII581" s="8"/>
      <c r="WIJ581" s="8"/>
      <c r="WIK581" s="8"/>
      <c r="WIL581" s="8"/>
      <c r="WIM581" s="8"/>
      <c r="WIN581" s="8"/>
      <c r="WIO581" s="8"/>
      <c r="WIP581" s="8"/>
      <c r="WIQ581" s="8"/>
      <c r="WIR581" s="8"/>
      <c r="WIS581" s="8"/>
      <c r="WIT581" s="8"/>
      <c r="WIU581" s="8"/>
      <c r="WIV581" s="8"/>
      <c r="WIW581" s="8"/>
      <c r="WIX581" s="8"/>
      <c r="WIY581" s="8"/>
      <c r="WIZ581" s="8"/>
      <c r="WJA581" s="8"/>
      <c r="WJB581" s="8"/>
      <c r="WJC581" s="8"/>
      <c r="WJD581" s="8"/>
      <c r="WJE581" s="8"/>
      <c r="WJF581" s="8"/>
      <c r="WJG581" s="8"/>
      <c r="WJH581" s="8"/>
      <c r="WJI581" s="8"/>
      <c r="WJJ581" s="8"/>
      <c r="WJK581" s="8"/>
      <c r="WJL581" s="8"/>
      <c r="WJM581" s="8"/>
      <c r="WJN581" s="8"/>
      <c r="WJO581" s="8"/>
      <c r="WJP581" s="8"/>
      <c r="WJQ581" s="8"/>
      <c r="WJR581" s="8"/>
      <c r="WJS581" s="8"/>
      <c r="WJT581" s="8"/>
      <c r="WJU581" s="8"/>
      <c r="WJV581" s="8"/>
      <c r="WJW581" s="8"/>
      <c r="WJX581" s="8"/>
      <c r="WJY581" s="8"/>
      <c r="WJZ581" s="8"/>
      <c r="WKA581" s="8"/>
      <c r="WKB581" s="8"/>
      <c r="WKC581" s="8"/>
      <c r="WKD581" s="8"/>
      <c r="WKE581" s="8"/>
      <c r="WKF581" s="8"/>
      <c r="WKG581" s="8"/>
      <c r="WKH581" s="8"/>
      <c r="WKI581" s="8"/>
      <c r="WKJ581" s="8"/>
      <c r="WKK581" s="8"/>
      <c r="WKL581" s="8"/>
      <c r="WKM581" s="8"/>
      <c r="WKN581" s="8"/>
      <c r="WKO581" s="8"/>
      <c r="WKP581" s="8"/>
      <c r="WKQ581" s="8"/>
      <c r="WKR581" s="8"/>
      <c r="WKS581" s="8"/>
      <c r="WKT581" s="8"/>
      <c r="WKU581" s="8"/>
      <c r="WKV581" s="8"/>
      <c r="WKW581" s="8"/>
      <c r="WKX581" s="8"/>
      <c r="WKY581" s="8"/>
      <c r="WKZ581" s="8"/>
      <c r="WLA581" s="8"/>
      <c r="WLB581" s="8"/>
      <c r="WLC581" s="8"/>
      <c r="WLD581" s="8"/>
      <c r="WLE581" s="8"/>
      <c r="WLF581" s="8"/>
      <c r="WLG581" s="8"/>
      <c r="WLH581" s="8"/>
      <c r="WLI581" s="8"/>
      <c r="WLJ581" s="8"/>
      <c r="WLK581" s="8"/>
      <c r="WLL581" s="8"/>
      <c r="WLM581" s="8"/>
      <c r="WLN581" s="8"/>
      <c r="WLO581" s="8"/>
      <c r="WLP581" s="8"/>
      <c r="WLQ581" s="8"/>
      <c r="WLR581" s="8"/>
      <c r="WLS581" s="8"/>
      <c r="WLT581" s="8"/>
      <c r="WLU581" s="8"/>
      <c r="WLV581" s="8"/>
      <c r="WLW581" s="8"/>
      <c r="WLX581" s="8"/>
      <c r="WLY581" s="8"/>
      <c r="WLZ581" s="8"/>
      <c r="WMA581" s="8"/>
      <c r="WMB581" s="8"/>
      <c r="WMC581" s="8"/>
      <c r="WMD581" s="8"/>
      <c r="WME581" s="8"/>
      <c r="WMF581" s="8"/>
      <c r="WMG581" s="8"/>
      <c r="WMH581" s="8"/>
      <c r="WMI581" s="8"/>
      <c r="WMJ581" s="8"/>
      <c r="WMK581" s="8"/>
      <c r="WML581" s="8"/>
      <c r="WMM581" s="8"/>
      <c r="WMN581" s="8"/>
      <c r="WMO581" s="8"/>
      <c r="WMP581" s="8"/>
      <c r="WMQ581" s="8"/>
      <c r="WMR581" s="8"/>
      <c r="WMS581" s="8"/>
      <c r="WMT581" s="8"/>
      <c r="WMU581" s="8"/>
      <c r="WMV581" s="8"/>
      <c r="WMW581" s="8"/>
      <c r="WMX581" s="8"/>
      <c r="WMY581" s="8"/>
      <c r="WMZ581" s="8"/>
      <c r="WNA581" s="8"/>
      <c r="WNB581" s="8"/>
      <c r="WNC581" s="8"/>
      <c r="WND581" s="8"/>
      <c r="WNE581" s="8"/>
      <c r="WNF581" s="8"/>
      <c r="WNG581" s="8"/>
      <c r="WNH581" s="8"/>
      <c r="WNI581" s="8"/>
      <c r="WNJ581" s="8"/>
      <c r="WNK581" s="8"/>
      <c r="WNL581" s="8"/>
      <c r="WNM581" s="8"/>
      <c r="WNN581" s="8"/>
      <c r="WNO581" s="8"/>
      <c r="WNP581" s="8"/>
      <c r="WNQ581" s="8"/>
      <c r="WNR581" s="8"/>
      <c r="WNS581" s="8"/>
      <c r="WNT581" s="8"/>
      <c r="WNU581" s="8"/>
      <c r="WNV581" s="8"/>
      <c r="WNW581" s="8"/>
      <c r="WNX581" s="8"/>
      <c r="WNY581" s="8"/>
      <c r="WNZ581" s="8"/>
      <c r="WOA581" s="8"/>
      <c r="WOB581" s="8"/>
      <c r="WOC581" s="8"/>
      <c r="WOD581" s="8"/>
      <c r="WOE581" s="8"/>
      <c r="WOF581" s="8"/>
      <c r="WOG581" s="8"/>
      <c r="WOH581" s="8"/>
      <c r="WOI581" s="8"/>
      <c r="WOJ581" s="8"/>
      <c r="WOK581" s="8"/>
      <c r="WOL581" s="8"/>
      <c r="WOM581" s="8"/>
      <c r="WON581" s="8"/>
      <c r="WOO581" s="8"/>
      <c r="WOP581" s="8"/>
      <c r="WOQ581" s="8"/>
      <c r="WOR581" s="8"/>
      <c r="WOS581" s="8"/>
      <c r="WOT581" s="8"/>
      <c r="WOU581" s="8"/>
      <c r="WOV581" s="8"/>
      <c r="WOW581" s="8"/>
      <c r="WOX581" s="8"/>
      <c r="WOY581" s="8"/>
      <c r="WOZ581" s="8"/>
      <c r="WPA581" s="8"/>
      <c r="WPB581" s="8"/>
      <c r="WPC581" s="8"/>
      <c r="WPD581" s="8"/>
      <c r="WPE581" s="8"/>
      <c r="WPF581" s="8"/>
      <c r="WPG581" s="8"/>
      <c r="WPH581" s="8"/>
      <c r="WPI581" s="8"/>
      <c r="WPJ581" s="8"/>
      <c r="WPK581" s="8"/>
      <c r="WPL581" s="8"/>
      <c r="WPM581" s="8"/>
      <c r="WPN581" s="8"/>
      <c r="WPO581" s="8"/>
      <c r="WPP581" s="8"/>
      <c r="WPQ581" s="8"/>
      <c r="WPR581" s="8"/>
      <c r="WPS581" s="8"/>
      <c r="WPT581" s="8"/>
      <c r="WPU581" s="8"/>
      <c r="WPV581" s="8"/>
      <c r="WPW581" s="8"/>
      <c r="WPX581" s="8"/>
      <c r="WPY581" s="8"/>
      <c r="WPZ581" s="8"/>
      <c r="WQA581" s="8"/>
      <c r="WQB581" s="8"/>
      <c r="WQC581" s="8"/>
      <c r="WQD581" s="8"/>
      <c r="WQE581" s="8"/>
      <c r="WQF581" s="8"/>
      <c r="WQG581" s="8"/>
      <c r="WQH581" s="8"/>
      <c r="WQI581" s="8"/>
      <c r="WQJ581" s="8"/>
      <c r="WQK581" s="8"/>
      <c r="WQL581" s="8"/>
      <c r="WQM581" s="8"/>
      <c r="WQN581" s="8"/>
      <c r="WQO581" s="8"/>
      <c r="WQP581" s="8"/>
      <c r="WQQ581" s="8"/>
      <c r="WQR581" s="8"/>
      <c r="WQS581" s="8"/>
      <c r="WQT581" s="8"/>
      <c r="WQU581" s="8"/>
      <c r="WQV581" s="8"/>
      <c r="WQW581" s="8"/>
      <c r="WQX581" s="8"/>
      <c r="WQY581" s="8"/>
      <c r="WQZ581" s="8"/>
      <c r="WRA581" s="8"/>
      <c r="WRB581" s="8"/>
      <c r="WRC581" s="8"/>
      <c r="WRD581" s="8"/>
      <c r="WRE581" s="8"/>
      <c r="WRF581" s="8"/>
      <c r="WRG581" s="8"/>
      <c r="WRH581" s="8"/>
      <c r="WRI581" s="8"/>
      <c r="WRJ581" s="8"/>
      <c r="WRK581" s="8"/>
      <c r="WRL581" s="8"/>
      <c r="WRM581" s="8"/>
      <c r="WRN581" s="8"/>
      <c r="WRO581" s="8"/>
      <c r="WRP581" s="8"/>
      <c r="WRQ581" s="8"/>
      <c r="WRR581" s="8"/>
      <c r="WRS581" s="8"/>
      <c r="WRT581" s="8"/>
      <c r="WRU581" s="8"/>
      <c r="WRV581" s="8"/>
      <c r="WRW581" s="8"/>
      <c r="WRX581" s="8"/>
      <c r="WRY581" s="8"/>
      <c r="WRZ581" s="8"/>
      <c r="WSA581" s="8"/>
      <c r="WSB581" s="8"/>
      <c r="WSC581" s="8"/>
      <c r="WSD581" s="8"/>
      <c r="WSE581" s="8"/>
      <c r="WSF581" s="8"/>
      <c r="WSG581" s="8"/>
      <c r="WSH581" s="8"/>
      <c r="WSI581" s="8"/>
      <c r="WSJ581" s="8"/>
      <c r="WSK581" s="8"/>
      <c r="WSL581" s="8"/>
      <c r="WSM581" s="8"/>
      <c r="WSN581" s="8"/>
      <c r="WSO581" s="8"/>
      <c r="WSP581" s="8"/>
      <c r="WSQ581" s="8"/>
      <c r="WSR581" s="8"/>
      <c r="WSS581" s="8"/>
      <c r="WST581" s="8"/>
      <c r="WSU581" s="8"/>
      <c r="WSV581" s="8"/>
      <c r="WSW581" s="8"/>
      <c r="WSX581" s="8"/>
      <c r="WSY581" s="8"/>
      <c r="WSZ581" s="8"/>
      <c r="WTA581" s="8"/>
      <c r="WTB581" s="8"/>
      <c r="WTC581" s="8"/>
      <c r="WTD581" s="8"/>
      <c r="WTE581" s="8"/>
      <c r="WTF581" s="8"/>
      <c r="WTG581" s="8"/>
      <c r="WTH581" s="8"/>
      <c r="WTI581" s="8"/>
      <c r="WTJ581" s="8"/>
      <c r="WTK581" s="8"/>
      <c r="WTL581" s="8"/>
      <c r="WTM581" s="8"/>
      <c r="WTN581" s="8"/>
      <c r="WTO581" s="8"/>
      <c r="WTP581" s="8"/>
      <c r="WTQ581" s="8"/>
      <c r="WTR581" s="8"/>
      <c r="WTS581" s="8"/>
      <c r="WTT581" s="8"/>
      <c r="WTU581" s="8"/>
      <c r="WTV581" s="8"/>
      <c r="WTW581" s="8"/>
      <c r="WTX581" s="8"/>
      <c r="WTY581" s="8"/>
      <c r="WTZ581" s="8"/>
      <c r="WUA581" s="8"/>
      <c r="WUB581" s="8"/>
      <c r="WUC581" s="8"/>
      <c r="WUD581" s="8"/>
      <c r="WUE581" s="8"/>
      <c r="WUF581" s="8"/>
      <c r="WUG581" s="8"/>
      <c r="WUH581" s="8"/>
      <c r="WUI581" s="8"/>
      <c r="WUJ581" s="8"/>
      <c r="WUK581" s="8"/>
      <c r="WUL581" s="8"/>
      <c r="WUM581" s="8"/>
      <c r="WUN581" s="8"/>
      <c r="WUO581" s="8"/>
      <c r="WUP581" s="8"/>
      <c r="WUQ581" s="8"/>
      <c r="WUR581" s="8"/>
      <c r="WUS581" s="8"/>
      <c r="WUT581" s="8"/>
      <c r="WUU581" s="8"/>
      <c r="WUV581" s="8"/>
      <c r="WUW581" s="8"/>
      <c r="WUX581" s="8"/>
      <c r="WUY581" s="8"/>
      <c r="WUZ581" s="8"/>
      <c r="WVA581" s="8"/>
      <c r="WVB581" s="8"/>
      <c r="WVC581" s="8"/>
      <c r="WVD581" s="8"/>
      <c r="WVE581" s="8"/>
      <c r="WVF581" s="8"/>
      <c r="WVG581" s="8"/>
      <c r="WVH581" s="8"/>
      <c r="WVI581" s="8"/>
      <c r="WVJ581" s="8"/>
      <c r="WVK581" s="8"/>
      <c r="WVL581" s="8"/>
      <c r="WVM581" s="8"/>
    </row>
    <row r="582" spans="1:16133" ht="24.95" customHeight="1" x14ac:dyDescent="0.25">
      <c r="A582" s="6" t="s">
        <v>2863</v>
      </c>
      <c r="B582" s="4" t="s">
        <v>3057</v>
      </c>
      <c r="C582" s="5" t="s">
        <v>30</v>
      </c>
      <c r="D582" s="5" t="s">
        <v>2980</v>
      </c>
      <c r="E582" s="11" t="s">
        <v>2577</v>
      </c>
      <c r="F582" s="5">
        <v>1</v>
      </c>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W582" s="8"/>
      <c r="BX582" s="8"/>
      <c r="BY582" s="8"/>
      <c r="BZ582" s="8"/>
      <c r="CA582" s="8"/>
      <c r="CB582" s="8"/>
      <c r="CC582" s="8"/>
      <c r="CD582" s="8"/>
      <c r="CE582" s="8"/>
      <c r="CF582" s="8"/>
      <c r="CG582" s="8"/>
      <c r="CH582" s="8"/>
      <c r="CI582" s="8"/>
      <c r="CJ582" s="8"/>
      <c r="CK582" s="8"/>
      <c r="CL582" s="8"/>
      <c r="CM582" s="8"/>
      <c r="CN582" s="8"/>
      <c r="CO582" s="8"/>
      <c r="CP582" s="8"/>
      <c r="CQ582" s="8"/>
      <c r="CR582" s="8"/>
      <c r="CS582" s="8"/>
      <c r="CT582" s="8"/>
      <c r="CU582" s="8"/>
      <c r="CV582" s="8"/>
      <c r="CW582" s="8"/>
      <c r="CX582" s="8"/>
      <c r="CY582" s="8"/>
      <c r="CZ582" s="8"/>
      <c r="DA582" s="8"/>
      <c r="DB582" s="8"/>
      <c r="DC582" s="8"/>
      <c r="DD582" s="8"/>
      <c r="DE582" s="8"/>
      <c r="DF582" s="8"/>
      <c r="DG582" s="8"/>
      <c r="DH582" s="8"/>
      <c r="DI582" s="8"/>
      <c r="DJ582" s="8"/>
      <c r="DK582" s="8"/>
      <c r="DL582" s="8"/>
      <c r="DM582" s="8"/>
      <c r="DN582" s="8"/>
      <c r="DO582" s="8"/>
      <c r="DP582" s="8"/>
      <c r="DQ582" s="8"/>
      <c r="DR582" s="8"/>
      <c r="DS582" s="8"/>
      <c r="DT582" s="8"/>
      <c r="DU582" s="8"/>
      <c r="DV582" s="8"/>
      <c r="DW582" s="8"/>
      <c r="DX582" s="8"/>
      <c r="DY582" s="8"/>
      <c r="DZ582" s="8"/>
      <c r="EA582" s="8"/>
      <c r="EB582" s="8"/>
      <c r="EC582" s="8"/>
      <c r="ED582" s="8"/>
      <c r="EE582" s="8"/>
      <c r="EF582" s="8"/>
      <c r="EG582" s="8"/>
      <c r="EH582" s="8"/>
      <c r="EI582" s="8"/>
      <c r="EJ582" s="8"/>
      <c r="EK582" s="8"/>
      <c r="EL582" s="8"/>
      <c r="EM582" s="8"/>
      <c r="EN582" s="8"/>
      <c r="EO582" s="8"/>
      <c r="EP582" s="8"/>
      <c r="EQ582" s="8"/>
      <c r="ER582" s="8"/>
      <c r="ES582" s="8"/>
      <c r="ET582" s="8"/>
      <c r="EU582" s="8"/>
      <c r="EV582" s="8"/>
      <c r="EW582" s="8"/>
      <c r="EX582" s="8"/>
      <c r="EY582" s="8"/>
      <c r="EZ582" s="8"/>
      <c r="FA582" s="8"/>
      <c r="FB582" s="8"/>
      <c r="FC582" s="8"/>
      <c r="FD582" s="8"/>
      <c r="FE582" s="8"/>
      <c r="FF582" s="8"/>
      <c r="FG582" s="8"/>
      <c r="FH582" s="8"/>
      <c r="FI582" s="8"/>
      <c r="FJ582" s="8"/>
      <c r="FK582" s="8"/>
      <c r="FL582" s="8"/>
      <c r="FM582" s="8"/>
      <c r="FN582" s="8"/>
      <c r="FO582" s="8"/>
      <c r="FP582" s="8"/>
      <c r="FQ582" s="8"/>
      <c r="FR582" s="8"/>
      <c r="FS582" s="8"/>
      <c r="FT582" s="8"/>
      <c r="FU582" s="8"/>
      <c r="FV582" s="8"/>
      <c r="FW582" s="8"/>
      <c r="FX582" s="8"/>
      <c r="FY582" s="8"/>
      <c r="FZ582" s="8"/>
      <c r="GA582" s="8"/>
      <c r="GB582" s="8"/>
      <c r="GC582" s="8"/>
      <c r="GD582" s="8"/>
      <c r="GE582" s="8"/>
      <c r="GF582" s="8"/>
      <c r="GG582" s="8"/>
      <c r="GH582" s="8"/>
      <c r="GI582" s="8"/>
      <c r="GJ582" s="8"/>
      <c r="GK582" s="8"/>
      <c r="GL582" s="8"/>
      <c r="GM582" s="8"/>
      <c r="GN582" s="8"/>
      <c r="GO582" s="8"/>
      <c r="GP582" s="8"/>
      <c r="GQ582" s="8"/>
      <c r="GR582" s="8"/>
      <c r="GS582" s="8"/>
      <c r="GT582" s="8"/>
      <c r="GU582" s="8"/>
      <c r="GV582" s="8"/>
      <c r="GW582" s="8"/>
      <c r="GX582" s="8"/>
      <c r="GY582" s="8"/>
      <c r="GZ582" s="8"/>
      <c r="HA582" s="8"/>
      <c r="HB582" s="8"/>
      <c r="HC582" s="8"/>
      <c r="HD582" s="8"/>
      <c r="HE582" s="8"/>
      <c r="HF582" s="8"/>
      <c r="HG582" s="8"/>
      <c r="HH582" s="8"/>
      <c r="HI582" s="8"/>
      <c r="HJ582" s="8"/>
      <c r="HK582" s="8"/>
      <c r="HL582" s="8"/>
      <c r="HM582" s="8"/>
      <c r="HN582" s="8"/>
      <c r="HO582" s="8"/>
      <c r="HP582" s="8"/>
      <c r="HQ582" s="8"/>
      <c r="HR582" s="8"/>
      <c r="HS582" s="8"/>
      <c r="HT582" s="8"/>
      <c r="HU582" s="8"/>
      <c r="HV582" s="8"/>
      <c r="HW582" s="8"/>
      <c r="HX582" s="8"/>
      <c r="HY582" s="8"/>
      <c r="HZ582" s="8"/>
      <c r="IA582" s="8"/>
      <c r="IB582" s="8"/>
      <c r="IC582" s="8"/>
      <c r="ID582" s="8"/>
      <c r="IE582" s="8"/>
      <c r="IF582" s="8"/>
      <c r="IG582" s="8"/>
      <c r="IH582" s="8"/>
      <c r="II582" s="8"/>
      <c r="IJ582" s="8"/>
      <c r="IK582" s="8"/>
      <c r="IL582" s="8"/>
      <c r="IM582" s="8"/>
      <c r="IN582" s="8"/>
      <c r="IO582" s="8"/>
      <c r="IP582" s="8"/>
      <c r="IQ582" s="8"/>
      <c r="IR582" s="8"/>
      <c r="IS582" s="8"/>
      <c r="IT582" s="8"/>
      <c r="IU582" s="8"/>
      <c r="IV582" s="8"/>
      <c r="IW582" s="8"/>
      <c r="IX582" s="8"/>
      <c r="IY582" s="8"/>
      <c r="IZ582" s="8"/>
      <c r="JA582" s="8"/>
      <c r="JB582" s="8"/>
      <c r="JC582" s="8"/>
      <c r="JD582" s="8"/>
      <c r="JE582" s="8"/>
      <c r="JF582" s="8"/>
      <c r="JG582" s="8"/>
      <c r="JH582" s="8"/>
      <c r="JI582" s="8"/>
      <c r="JJ582" s="8"/>
      <c r="JK582" s="8"/>
      <c r="JL582" s="8"/>
      <c r="JM582" s="8"/>
      <c r="JN582" s="8"/>
      <c r="JO582" s="8"/>
      <c r="JP582" s="8"/>
      <c r="JQ582" s="8"/>
      <c r="JR582" s="8"/>
      <c r="JS582" s="8"/>
      <c r="JT582" s="8"/>
      <c r="JU582" s="8"/>
      <c r="JV582" s="8"/>
      <c r="JW582" s="8"/>
      <c r="JX582" s="8"/>
      <c r="JY582" s="8"/>
      <c r="JZ582" s="8"/>
      <c r="KA582" s="8"/>
      <c r="KB582" s="8"/>
      <c r="KC582" s="8"/>
      <c r="KD582" s="8"/>
      <c r="KE582" s="8"/>
      <c r="KF582" s="8"/>
      <c r="KG582" s="8"/>
      <c r="KH582" s="8"/>
      <c r="KI582" s="8"/>
      <c r="KJ582" s="8"/>
      <c r="KK582" s="8"/>
      <c r="KL582" s="8"/>
      <c r="KM582" s="8"/>
      <c r="KN582" s="8"/>
      <c r="KO582" s="8"/>
      <c r="KP582" s="8"/>
      <c r="KQ582" s="8"/>
      <c r="KR582" s="8"/>
      <c r="KS582" s="8"/>
      <c r="KT582" s="8"/>
      <c r="KU582" s="8"/>
      <c r="KV582" s="8"/>
      <c r="KW582" s="8"/>
      <c r="KX582" s="8"/>
      <c r="KY582" s="8"/>
      <c r="KZ582" s="8"/>
      <c r="LA582" s="8"/>
      <c r="LB582" s="8"/>
      <c r="LC582" s="8"/>
      <c r="LD582" s="8"/>
      <c r="LE582" s="8"/>
      <c r="LF582" s="8"/>
      <c r="LG582" s="8"/>
      <c r="LH582" s="8"/>
      <c r="LI582" s="8"/>
      <c r="LJ582" s="8"/>
      <c r="LK582" s="8"/>
      <c r="LL582" s="8"/>
      <c r="LM582" s="8"/>
      <c r="LN582" s="8"/>
      <c r="LO582" s="8"/>
      <c r="LP582" s="8"/>
      <c r="LQ582" s="8"/>
      <c r="LR582" s="8"/>
      <c r="LS582" s="8"/>
      <c r="LT582" s="8"/>
      <c r="LU582" s="8"/>
      <c r="LV582" s="8"/>
      <c r="LW582" s="8"/>
      <c r="LX582" s="8"/>
      <c r="LY582" s="8"/>
      <c r="LZ582" s="8"/>
      <c r="MA582" s="8"/>
      <c r="MB582" s="8"/>
      <c r="MC582" s="8"/>
      <c r="MD582" s="8"/>
      <c r="ME582" s="8"/>
      <c r="MF582" s="8"/>
      <c r="MG582" s="8"/>
      <c r="MH582" s="8"/>
      <c r="MI582" s="8"/>
      <c r="MJ582" s="8"/>
      <c r="MK582" s="8"/>
      <c r="ML582" s="8"/>
      <c r="MM582" s="8"/>
      <c r="MN582" s="8"/>
      <c r="MO582" s="8"/>
      <c r="MP582" s="8"/>
      <c r="MQ582" s="8"/>
      <c r="MR582" s="8"/>
      <c r="MS582" s="8"/>
      <c r="MT582" s="8"/>
      <c r="MU582" s="8"/>
      <c r="MV582" s="8"/>
      <c r="MW582" s="8"/>
      <c r="MX582" s="8"/>
      <c r="MY582" s="8"/>
      <c r="MZ582" s="8"/>
      <c r="NA582" s="8"/>
      <c r="NB582" s="8"/>
      <c r="NC582" s="8"/>
      <c r="ND582" s="8"/>
      <c r="NE582" s="8"/>
      <c r="NF582" s="8"/>
      <c r="NG582" s="8"/>
      <c r="NH582" s="8"/>
      <c r="NI582" s="8"/>
      <c r="NJ582" s="8"/>
      <c r="NK582" s="8"/>
      <c r="NL582" s="8"/>
      <c r="NM582" s="8"/>
      <c r="NN582" s="8"/>
      <c r="NO582" s="8"/>
      <c r="NP582" s="8"/>
      <c r="NQ582" s="8"/>
      <c r="NR582" s="8"/>
      <c r="NS582" s="8"/>
      <c r="NT582" s="8"/>
      <c r="NU582" s="8"/>
      <c r="NV582" s="8"/>
      <c r="NW582" s="8"/>
      <c r="NX582" s="8"/>
      <c r="NY582" s="8"/>
      <c r="NZ582" s="8"/>
      <c r="OA582" s="8"/>
      <c r="OB582" s="8"/>
      <c r="OC582" s="8"/>
      <c r="OD582" s="8"/>
      <c r="OE582" s="8"/>
      <c r="OF582" s="8"/>
      <c r="OG582" s="8"/>
      <c r="OH582" s="8"/>
      <c r="OI582" s="8"/>
      <c r="OJ582" s="8"/>
      <c r="OK582" s="8"/>
      <c r="OL582" s="8"/>
      <c r="OM582" s="8"/>
      <c r="ON582" s="8"/>
      <c r="OO582" s="8"/>
      <c r="OP582" s="8"/>
      <c r="OQ582" s="8"/>
      <c r="OR582" s="8"/>
      <c r="OS582" s="8"/>
      <c r="OT582" s="8"/>
      <c r="OU582" s="8"/>
      <c r="OV582" s="8"/>
      <c r="OW582" s="8"/>
      <c r="OX582" s="8"/>
      <c r="OY582" s="8"/>
      <c r="OZ582" s="8"/>
      <c r="PA582" s="8"/>
      <c r="PB582" s="8"/>
      <c r="PC582" s="8"/>
      <c r="PD582" s="8"/>
      <c r="PE582" s="8"/>
      <c r="PF582" s="8"/>
      <c r="PG582" s="8"/>
      <c r="PH582" s="8"/>
      <c r="PI582" s="8"/>
      <c r="PJ582" s="8"/>
      <c r="PK582" s="8"/>
      <c r="PL582" s="8"/>
      <c r="PM582" s="8"/>
      <c r="PN582" s="8"/>
      <c r="PO582" s="8"/>
      <c r="PP582" s="8"/>
      <c r="PQ582" s="8"/>
      <c r="PR582" s="8"/>
      <c r="PS582" s="8"/>
      <c r="PT582" s="8"/>
      <c r="PU582" s="8"/>
      <c r="PV582" s="8"/>
      <c r="PW582" s="8"/>
      <c r="PX582" s="8"/>
      <c r="PY582" s="8"/>
      <c r="PZ582" s="8"/>
      <c r="QA582" s="8"/>
      <c r="QB582" s="8"/>
      <c r="QC582" s="8"/>
      <c r="QD582" s="8"/>
      <c r="QE582" s="8"/>
      <c r="QF582" s="8"/>
      <c r="QG582" s="8"/>
      <c r="QH582" s="8"/>
      <c r="QI582" s="8"/>
      <c r="QJ582" s="8"/>
      <c r="QK582" s="8"/>
      <c r="QL582" s="8"/>
      <c r="QM582" s="8"/>
      <c r="QN582" s="8"/>
      <c r="QO582" s="8"/>
      <c r="QP582" s="8"/>
      <c r="QQ582" s="8"/>
      <c r="QR582" s="8"/>
      <c r="QS582" s="8"/>
      <c r="QT582" s="8"/>
      <c r="QU582" s="8"/>
      <c r="QV582" s="8"/>
      <c r="QW582" s="8"/>
      <c r="QX582" s="8"/>
      <c r="QY582" s="8"/>
      <c r="QZ582" s="8"/>
      <c r="RA582" s="8"/>
      <c r="RB582" s="8"/>
      <c r="RC582" s="8"/>
      <c r="RD582" s="8"/>
      <c r="RE582" s="8"/>
      <c r="RF582" s="8"/>
      <c r="RG582" s="8"/>
      <c r="RH582" s="8"/>
      <c r="RI582" s="8"/>
      <c r="RJ582" s="8"/>
      <c r="RK582" s="8"/>
      <c r="RL582" s="8"/>
      <c r="RM582" s="8"/>
      <c r="RN582" s="8"/>
      <c r="RO582" s="8"/>
      <c r="RP582" s="8"/>
      <c r="RQ582" s="8"/>
      <c r="RR582" s="8"/>
      <c r="RS582" s="8"/>
      <c r="RT582" s="8"/>
      <c r="RU582" s="8"/>
      <c r="RV582" s="8"/>
      <c r="RW582" s="8"/>
      <c r="RX582" s="8"/>
      <c r="RY582" s="8"/>
      <c r="RZ582" s="8"/>
      <c r="SA582" s="8"/>
      <c r="SB582" s="8"/>
      <c r="SC582" s="8"/>
      <c r="SD582" s="8"/>
      <c r="SE582" s="8"/>
      <c r="SF582" s="8"/>
      <c r="SG582" s="8"/>
      <c r="SH582" s="8"/>
      <c r="SI582" s="8"/>
      <c r="SJ582" s="8"/>
      <c r="SK582" s="8"/>
      <c r="SL582" s="8"/>
      <c r="SM582" s="8"/>
      <c r="SN582" s="8"/>
      <c r="SO582" s="8"/>
      <c r="SP582" s="8"/>
      <c r="SQ582" s="8"/>
      <c r="SR582" s="8"/>
      <c r="SS582" s="8"/>
      <c r="ST582" s="8"/>
      <c r="SU582" s="8"/>
      <c r="SV582" s="8"/>
      <c r="SW582" s="8"/>
      <c r="SX582" s="8"/>
      <c r="SY582" s="8"/>
      <c r="SZ582" s="8"/>
      <c r="TA582" s="8"/>
      <c r="TB582" s="8"/>
      <c r="TC582" s="8"/>
      <c r="TD582" s="8"/>
      <c r="TE582" s="8"/>
      <c r="TF582" s="8"/>
      <c r="TG582" s="8"/>
      <c r="TH582" s="8"/>
      <c r="TI582" s="8"/>
      <c r="TJ582" s="8"/>
      <c r="TK582" s="8"/>
      <c r="TL582" s="8"/>
      <c r="TM582" s="8"/>
      <c r="TN582" s="8"/>
      <c r="TO582" s="8"/>
      <c r="TP582" s="8"/>
      <c r="TQ582" s="8"/>
      <c r="TR582" s="8"/>
      <c r="TS582" s="8"/>
      <c r="TT582" s="8"/>
      <c r="TU582" s="8"/>
      <c r="TV582" s="8"/>
      <c r="TW582" s="8"/>
      <c r="TX582" s="8"/>
      <c r="TY582" s="8"/>
      <c r="TZ582" s="8"/>
      <c r="UA582" s="8"/>
      <c r="UB582" s="8"/>
      <c r="UC582" s="8"/>
      <c r="UD582" s="8"/>
      <c r="UE582" s="8"/>
      <c r="UF582" s="8"/>
      <c r="UG582" s="8"/>
      <c r="UH582" s="8"/>
      <c r="UI582" s="8"/>
      <c r="UJ582" s="8"/>
      <c r="UK582" s="8"/>
      <c r="UL582" s="8"/>
      <c r="UM582" s="8"/>
      <c r="UN582" s="8"/>
      <c r="UO582" s="8"/>
      <c r="UP582" s="8"/>
      <c r="UQ582" s="8"/>
      <c r="UR582" s="8"/>
      <c r="US582" s="8"/>
      <c r="UT582" s="8"/>
      <c r="UU582" s="8"/>
      <c r="UV582" s="8"/>
      <c r="UW582" s="8"/>
      <c r="UX582" s="8"/>
      <c r="UY582" s="8"/>
      <c r="UZ582" s="8"/>
      <c r="VA582" s="8"/>
      <c r="VB582" s="8"/>
      <c r="VC582" s="8"/>
      <c r="VD582" s="8"/>
      <c r="VE582" s="8"/>
      <c r="VF582" s="8"/>
      <c r="VG582" s="8"/>
      <c r="VH582" s="8"/>
      <c r="VI582" s="8"/>
      <c r="VJ582" s="8"/>
      <c r="VK582" s="8"/>
      <c r="VL582" s="8"/>
      <c r="VM582" s="8"/>
      <c r="VN582" s="8"/>
      <c r="VO582" s="8"/>
      <c r="VP582" s="8"/>
      <c r="VQ582" s="8"/>
      <c r="VR582" s="8"/>
      <c r="VS582" s="8"/>
      <c r="VT582" s="8"/>
      <c r="VU582" s="8"/>
      <c r="VV582" s="8"/>
      <c r="VW582" s="8"/>
      <c r="VX582" s="8"/>
      <c r="VY582" s="8"/>
      <c r="VZ582" s="8"/>
      <c r="WA582" s="8"/>
      <c r="WB582" s="8"/>
      <c r="WC582" s="8"/>
      <c r="WD582" s="8"/>
      <c r="WE582" s="8"/>
      <c r="WF582" s="8"/>
      <c r="WG582" s="8"/>
      <c r="WH582" s="8"/>
      <c r="WI582" s="8"/>
      <c r="WJ582" s="8"/>
      <c r="WK582" s="8"/>
      <c r="WL582" s="8"/>
      <c r="WM582" s="8"/>
      <c r="WN582" s="8"/>
      <c r="WO582" s="8"/>
      <c r="WP582" s="8"/>
      <c r="WQ582" s="8"/>
      <c r="WR582" s="8"/>
      <c r="WS582" s="8"/>
      <c r="WT582" s="8"/>
      <c r="WU582" s="8"/>
      <c r="WV582" s="8"/>
      <c r="WW582" s="8"/>
      <c r="WX582" s="8"/>
      <c r="WY582" s="8"/>
      <c r="WZ582" s="8"/>
      <c r="XA582" s="8"/>
      <c r="XB582" s="8"/>
      <c r="XC582" s="8"/>
      <c r="XD582" s="8"/>
      <c r="XE582" s="8"/>
      <c r="XF582" s="8"/>
      <c r="XG582" s="8"/>
      <c r="XH582" s="8"/>
      <c r="XI582" s="8"/>
      <c r="XJ582" s="8"/>
      <c r="XK582" s="8"/>
      <c r="XL582" s="8"/>
      <c r="XM582" s="8"/>
      <c r="XN582" s="8"/>
      <c r="XO582" s="8"/>
      <c r="XP582" s="8"/>
      <c r="XQ582" s="8"/>
      <c r="XR582" s="8"/>
      <c r="XS582" s="8"/>
      <c r="XT582" s="8"/>
      <c r="XU582" s="8"/>
      <c r="XV582" s="8"/>
      <c r="XW582" s="8"/>
      <c r="XX582" s="8"/>
      <c r="XY582" s="8"/>
      <c r="XZ582" s="8"/>
      <c r="YA582" s="8"/>
      <c r="YB582" s="8"/>
      <c r="YC582" s="8"/>
      <c r="YD582" s="8"/>
      <c r="YE582" s="8"/>
      <c r="YF582" s="8"/>
      <c r="YG582" s="8"/>
      <c r="YH582" s="8"/>
      <c r="YI582" s="8"/>
      <c r="YJ582" s="8"/>
      <c r="YK582" s="8"/>
      <c r="YL582" s="8"/>
      <c r="YM582" s="8"/>
      <c r="YN582" s="8"/>
      <c r="YO582" s="8"/>
      <c r="YP582" s="8"/>
      <c r="YQ582" s="8"/>
      <c r="YR582" s="8"/>
      <c r="YS582" s="8"/>
      <c r="YT582" s="8"/>
      <c r="YU582" s="8"/>
      <c r="YV582" s="8"/>
      <c r="YW582" s="8"/>
      <c r="YX582" s="8"/>
      <c r="YY582" s="8"/>
      <c r="YZ582" s="8"/>
      <c r="ZA582" s="8"/>
      <c r="ZB582" s="8"/>
      <c r="ZC582" s="8"/>
      <c r="ZD582" s="8"/>
      <c r="ZE582" s="8"/>
      <c r="ZF582" s="8"/>
      <c r="ZG582" s="8"/>
      <c r="ZH582" s="8"/>
      <c r="ZI582" s="8"/>
      <c r="ZJ582" s="8"/>
      <c r="ZK582" s="8"/>
      <c r="ZL582" s="8"/>
      <c r="ZM582" s="8"/>
      <c r="ZN582" s="8"/>
      <c r="ZO582" s="8"/>
      <c r="ZP582" s="8"/>
      <c r="ZQ582" s="8"/>
      <c r="ZR582" s="8"/>
      <c r="ZS582" s="8"/>
      <c r="ZT582" s="8"/>
      <c r="ZU582" s="8"/>
      <c r="ZV582" s="8"/>
      <c r="ZW582" s="8"/>
      <c r="ZX582" s="8"/>
      <c r="ZY582" s="8"/>
      <c r="ZZ582" s="8"/>
      <c r="AAA582" s="8"/>
      <c r="AAB582" s="8"/>
      <c r="AAC582" s="8"/>
      <c r="AAD582" s="8"/>
      <c r="AAE582" s="8"/>
      <c r="AAF582" s="8"/>
      <c r="AAG582" s="8"/>
      <c r="AAH582" s="8"/>
      <c r="AAI582" s="8"/>
      <c r="AAJ582" s="8"/>
      <c r="AAK582" s="8"/>
      <c r="AAL582" s="8"/>
      <c r="AAM582" s="8"/>
      <c r="AAN582" s="8"/>
      <c r="AAO582" s="8"/>
      <c r="AAP582" s="8"/>
      <c r="AAQ582" s="8"/>
      <c r="AAR582" s="8"/>
      <c r="AAS582" s="8"/>
      <c r="AAT582" s="8"/>
      <c r="AAU582" s="8"/>
      <c r="AAV582" s="8"/>
      <c r="AAW582" s="8"/>
      <c r="AAX582" s="8"/>
      <c r="AAY582" s="8"/>
      <c r="AAZ582" s="8"/>
      <c r="ABA582" s="8"/>
      <c r="ABB582" s="8"/>
      <c r="ABC582" s="8"/>
      <c r="ABD582" s="8"/>
      <c r="ABE582" s="8"/>
      <c r="ABF582" s="8"/>
      <c r="ABG582" s="8"/>
      <c r="ABH582" s="8"/>
      <c r="ABI582" s="8"/>
      <c r="ABJ582" s="8"/>
      <c r="ABK582" s="8"/>
      <c r="ABL582" s="8"/>
      <c r="ABM582" s="8"/>
      <c r="ABN582" s="8"/>
      <c r="ABO582" s="8"/>
      <c r="ABP582" s="8"/>
      <c r="ABQ582" s="8"/>
      <c r="ABR582" s="8"/>
      <c r="ABS582" s="8"/>
      <c r="ABT582" s="8"/>
      <c r="ABU582" s="8"/>
      <c r="ABV582" s="8"/>
      <c r="ABW582" s="8"/>
      <c r="ABX582" s="8"/>
      <c r="ABY582" s="8"/>
      <c r="ABZ582" s="8"/>
      <c r="ACA582" s="8"/>
      <c r="ACB582" s="8"/>
      <c r="ACC582" s="8"/>
      <c r="ACD582" s="8"/>
      <c r="ACE582" s="8"/>
      <c r="ACF582" s="8"/>
      <c r="ACG582" s="8"/>
      <c r="ACH582" s="8"/>
      <c r="ACI582" s="8"/>
      <c r="ACJ582" s="8"/>
      <c r="ACK582" s="8"/>
      <c r="ACL582" s="8"/>
      <c r="ACM582" s="8"/>
      <c r="ACN582" s="8"/>
      <c r="ACO582" s="8"/>
      <c r="ACP582" s="8"/>
      <c r="ACQ582" s="8"/>
      <c r="ACR582" s="8"/>
      <c r="ACS582" s="8"/>
      <c r="ACT582" s="8"/>
      <c r="ACU582" s="8"/>
      <c r="ACV582" s="8"/>
      <c r="ACW582" s="8"/>
      <c r="ACX582" s="8"/>
      <c r="ACY582" s="8"/>
      <c r="ACZ582" s="8"/>
      <c r="ADA582" s="8"/>
      <c r="ADB582" s="8"/>
      <c r="ADC582" s="8"/>
      <c r="ADD582" s="8"/>
      <c r="ADE582" s="8"/>
      <c r="ADF582" s="8"/>
      <c r="ADG582" s="8"/>
      <c r="ADH582" s="8"/>
      <c r="ADI582" s="8"/>
      <c r="ADJ582" s="8"/>
      <c r="ADK582" s="8"/>
      <c r="ADL582" s="8"/>
      <c r="ADM582" s="8"/>
      <c r="ADN582" s="8"/>
      <c r="ADO582" s="8"/>
      <c r="ADP582" s="8"/>
      <c r="ADQ582" s="8"/>
      <c r="ADR582" s="8"/>
      <c r="ADS582" s="8"/>
      <c r="ADT582" s="8"/>
      <c r="ADU582" s="8"/>
      <c r="ADV582" s="8"/>
      <c r="ADW582" s="8"/>
      <c r="ADX582" s="8"/>
      <c r="ADY582" s="8"/>
      <c r="ADZ582" s="8"/>
      <c r="AEA582" s="8"/>
      <c r="AEB582" s="8"/>
      <c r="AEC582" s="8"/>
      <c r="AED582" s="8"/>
      <c r="AEE582" s="8"/>
      <c r="AEF582" s="8"/>
      <c r="AEG582" s="8"/>
      <c r="AEH582" s="8"/>
      <c r="AEI582" s="8"/>
      <c r="AEJ582" s="8"/>
      <c r="AEK582" s="8"/>
      <c r="AEL582" s="8"/>
      <c r="AEM582" s="8"/>
      <c r="AEN582" s="8"/>
      <c r="AEO582" s="8"/>
      <c r="AEP582" s="8"/>
      <c r="AEQ582" s="8"/>
      <c r="AER582" s="8"/>
      <c r="AES582" s="8"/>
      <c r="AET582" s="8"/>
      <c r="AEU582" s="8"/>
      <c r="AEV582" s="8"/>
      <c r="AEW582" s="8"/>
      <c r="AEX582" s="8"/>
      <c r="AEY582" s="8"/>
      <c r="AEZ582" s="8"/>
      <c r="AFA582" s="8"/>
      <c r="AFB582" s="8"/>
      <c r="AFC582" s="8"/>
      <c r="AFD582" s="8"/>
      <c r="AFE582" s="8"/>
      <c r="AFF582" s="8"/>
      <c r="AFG582" s="8"/>
      <c r="AFH582" s="8"/>
      <c r="AFI582" s="8"/>
      <c r="AFJ582" s="8"/>
      <c r="AFK582" s="8"/>
      <c r="AFL582" s="8"/>
      <c r="AFM582" s="8"/>
      <c r="AFN582" s="8"/>
      <c r="AFO582" s="8"/>
      <c r="AFP582" s="8"/>
      <c r="AFQ582" s="8"/>
      <c r="AFR582" s="8"/>
      <c r="AFS582" s="8"/>
      <c r="AFT582" s="8"/>
      <c r="AFU582" s="8"/>
      <c r="AFV582" s="8"/>
      <c r="AFW582" s="8"/>
      <c r="AFX582" s="8"/>
      <c r="AFY582" s="8"/>
      <c r="AFZ582" s="8"/>
      <c r="AGA582" s="8"/>
      <c r="AGB582" s="8"/>
      <c r="AGC582" s="8"/>
      <c r="AGD582" s="8"/>
      <c r="AGE582" s="8"/>
      <c r="AGF582" s="8"/>
      <c r="AGG582" s="8"/>
      <c r="AGH582" s="8"/>
      <c r="AGI582" s="8"/>
      <c r="AGJ582" s="8"/>
      <c r="AGK582" s="8"/>
      <c r="AGL582" s="8"/>
      <c r="AGM582" s="8"/>
      <c r="AGN582" s="8"/>
      <c r="AGO582" s="8"/>
      <c r="AGP582" s="8"/>
      <c r="AGQ582" s="8"/>
      <c r="AGR582" s="8"/>
      <c r="AGS582" s="8"/>
      <c r="AGT582" s="8"/>
      <c r="AGU582" s="8"/>
      <c r="AGV582" s="8"/>
      <c r="AGW582" s="8"/>
      <c r="AGX582" s="8"/>
      <c r="AGY582" s="8"/>
      <c r="AGZ582" s="8"/>
      <c r="AHA582" s="8"/>
      <c r="AHB582" s="8"/>
      <c r="AHC582" s="8"/>
      <c r="AHD582" s="8"/>
      <c r="AHE582" s="8"/>
      <c r="AHF582" s="8"/>
      <c r="AHG582" s="8"/>
      <c r="AHH582" s="8"/>
      <c r="AHI582" s="8"/>
      <c r="AHJ582" s="8"/>
      <c r="AHK582" s="8"/>
      <c r="AHL582" s="8"/>
      <c r="AHM582" s="8"/>
      <c r="AHN582" s="8"/>
      <c r="AHO582" s="8"/>
      <c r="AHP582" s="8"/>
      <c r="AHQ582" s="8"/>
      <c r="AHR582" s="8"/>
      <c r="AHS582" s="8"/>
      <c r="AHT582" s="8"/>
      <c r="AHU582" s="8"/>
      <c r="AHV582" s="8"/>
      <c r="AHW582" s="8"/>
      <c r="AHX582" s="8"/>
      <c r="AHY582" s="8"/>
      <c r="AHZ582" s="8"/>
      <c r="AIA582" s="8"/>
      <c r="AIB582" s="8"/>
      <c r="AIC582" s="8"/>
      <c r="AID582" s="8"/>
      <c r="AIE582" s="8"/>
      <c r="AIF582" s="8"/>
      <c r="AIG582" s="8"/>
      <c r="AIH582" s="8"/>
      <c r="AII582" s="8"/>
      <c r="AIJ582" s="8"/>
      <c r="AIK582" s="8"/>
      <c r="AIL582" s="8"/>
      <c r="AIM582" s="8"/>
      <c r="AIN582" s="8"/>
      <c r="AIO582" s="8"/>
      <c r="AIP582" s="8"/>
      <c r="AIQ582" s="8"/>
      <c r="AIR582" s="8"/>
      <c r="AIS582" s="8"/>
      <c r="AIT582" s="8"/>
      <c r="AIU582" s="8"/>
      <c r="AIV582" s="8"/>
      <c r="AIW582" s="8"/>
      <c r="AIX582" s="8"/>
      <c r="AIY582" s="8"/>
      <c r="AIZ582" s="8"/>
      <c r="AJA582" s="8"/>
      <c r="AJB582" s="8"/>
      <c r="AJC582" s="8"/>
      <c r="AJD582" s="8"/>
      <c r="AJE582" s="8"/>
      <c r="AJF582" s="8"/>
      <c r="AJG582" s="8"/>
      <c r="AJH582" s="8"/>
      <c r="AJI582" s="8"/>
      <c r="AJJ582" s="8"/>
      <c r="AJK582" s="8"/>
      <c r="AJL582" s="8"/>
      <c r="AJM582" s="8"/>
      <c r="AJN582" s="8"/>
      <c r="AJO582" s="8"/>
      <c r="AJP582" s="8"/>
      <c r="AJQ582" s="8"/>
      <c r="AJR582" s="8"/>
      <c r="AJS582" s="8"/>
      <c r="AJT582" s="8"/>
      <c r="AJU582" s="8"/>
      <c r="AJV582" s="8"/>
      <c r="AJW582" s="8"/>
      <c r="AJX582" s="8"/>
      <c r="AJY582" s="8"/>
      <c r="AJZ582" s="8"/>
      <c r="AKA582" s="8"/>
      <c r="AKB582" s="8"/>
      <c r="AKC582" s="8"/>
      <c r="AKD582" s="8"/>
      <c r="AKE582" s="8"/>
      <c r="AKF582" s="8"/>
      <c r="AKG582" s="8"/>
      <c r="AKH582" s="8"/>
      <c r="AKI582" s="8"/>
      <c r="AKJ582" s="8"/>
      <c r="AKK582" s="8"/>
      <c r="AKL582" s="8"/>
      <c r="AKM582" s="8"/>
      <c r="AKN582" s="8"/>
      <c r="AKO582" s="8"/>
      <c r="AKP582" s="8"/>
      <c r="AKQ582" s="8"/>
      <c r="AKR582" s="8"/>
      <c r="AKS582" s="8"/>
      <c r="AKT582" s="8"/>
      <c r="AKU582" s="8"/>
      <c r="AKV582" s="8"/>
      <c r="AKW582" s="8"/>
      <c r="AKX582" s="8"/>
      <c r="AKY582" s="8"/>
      <c r="AKZ582" s="8"/>
      <c r="ALA582" s="8"/>
      <c r="ALB582" s="8"/>
      <c r="ALC582" s="8"/>
      <c r="ALD582" s="8"/>
      <c r="ALE582" s="8"/>
      <c r="ALF582" s="8"/>
      <c r="ALG582" s="8"/>
      <c r="ALH582" s="8"/>
      <c r="ALI582" s="8"/>
      <c r="ALJ582" s="8"/>
      <c r="ALK582" s="8"/>
      <c r="ALL582" s="8"/>
      <c r="ALM582" s="8"/>
      <c r="ALN582" s="8"/>
      <c r="ALO582" s="8"/>
      <c r="ALP582" s="8"/>
      <c r="ALQ582" s="8"/>
      <c r="ALR582" s="8"/>
      <c r="ALS582" s="8"/>
      <c r="ALT582" s="8"/>
      <c r="ALU582" s="8"/>
      <c r="ALV582" s="8"/>
      <c r="ALW582" s="8"/>
      <c r="ALX582" s="8"/>
      <c r="ALY582" s="8"/>
      <c r="ALZ582" s="8"/>
      <c r="AMA582" s="8"/>
      <c r="AMB582" s="8"/>
      <c r="AMC582" s="8"/>
      <c r="AMD582" s="8"/>
      <c r="AME582" s="8"/>
      <c r="AMF582" s="8"/>
      <c r="AMG582" s="8"/>
      <c r="AMH582" s="8"/>
      <c r="AMI582" s="8"/>
      <c r="AMJ582" s="8"/>
      <c r="AMK582" s="8"/>
      <c r="AML582" s="8"/>
      <c r="AMM582" s="8"/>
      <c r="AMN582" s="8"/>
      <c r="AMO582" s="8"/>
      <c r="AMP582" s="8"/>
      <c r="AMQ582" s="8"/>
      <c r="AMR582" s="8"/>
      <c r="AMS582" s="8"/>
      <c r="AMT582" s="8"/>
      <c r="AMU582" s="8"/>
      <c r="AMV582" s="8"/>
      <c r="AMW582" s="8"/>
      <c r="AMX582" s="8"/>
      <c r="AMY582" s="8"/>
      <c r="AMZ582" s="8"/>
      <c r="ANA582" s="8"/>
      <c r="ANB582" s="8"/>
      <c r="ANC582" s="8"/>
      <c r="AND582" s="8"/>
      <c r="ANE582" s="8"/>
      <c r="ANF582" s="8"/>
      <c r="ANG582" s="8"/>
      <c r="ANH582" s="8"/>
      <c r="ANI582" s="8"/>
      <c r="ANJ582" s="8"/>
      <c r="ANK582" s="8"/>
      <c r="ANL582" s="8"/>
      <c r="ANM582" s="8"/>
      <c r="ANN582" s="8"/>
      <c r="ANO582" s="8"/>
      <c r="ANP582" s="8"/>
      <c r="ANQ582" s="8"/>
      <c r="ANR582" s="8"/>
      <c r="ANS582" s="8"/>
      <c r="ANT582" s="8"/>
      <c r="ANU582" s="8"/>
      <c r="ANV582" s="8"/>
      <c r="ANW582" s="8"/>
      <c r="ANX582" s="8"/>
      <c r="ANY582" s="8"/>
      <c r="ANZ582" s="8"/>
      <c r="AOA582" s="8"/>
      <c r="AOB582" s="8"/>
      <c r="AOC582" s="8"/>
      <c r="AOD582" s="8"/>
      <c r="AOE582" s="8"/>
      <c r="AOF582" s="8"/>
      <c r="AOG582" s="8"/>
      <c r="AOH582" s="8"/>
      <c r="AOI582" s="8"/>
      <c r="AOJ582" s="8"/>
      <c r="AOK582" s="8"/>
      <c r="AOL582" s="8"/>
      <c r="AOM582" s="8"/>
      <c r="AON582" s="8"/>
      <c r="AOO582" s="8"/>
      <c r="AOP582" s="8"/>
      <c r="AOQ582" s="8"/>
      <c r="AOR582" s="8"/>
      <c r="AOS582" s="8"/>
      <c r="AOT582" s="8"/>
      <c r="AOU582" s="8"/>
      <c r="AOV582" s="8"/>
      <c r="AOW582" s="8"/>
      <c r="AOX582" s="8"/>
      <c r="AOY582" s="8"/>
      <c r="AOZ582" s="8"/>
      <c r="APA582" s="8"/>
      <c r="APB582" s="8"/>
      <c r="APC582" s="8"/>
      <c r="APD582" s="8"/>
      <c r="APE582" s="8"/>
      <c r="APF582" s="8"/>
      <c r="APG582" s="8"/>
      <c r="APH582" s="8"/>
      <c r="API582" s="8"/>
      <c r="APJ582" s="8"/>
      <c r="APK582" s="8"/>
      <c r="APL582" s="8"/>
      <c r="APM582" s="8"/>
      <c r="APN582" s="8"/>
      <c r="APO582" s="8"/>
      <c r="APP582" s="8"/>
      <c r="APQ582" s="8"/>
      <c r="APR582" s="8"/>
      <c r="APS582" s="8"/>
      <c r="APT582" s="8"/>
      <c r="APU582" s="8"/>
      <c r="APV582" s="8"/>
      <c r="APW582" s="8"/>
      <c r="APX582" s="8"/>
      <c r="APY582" s="8"/>
      <c r="APZ582" s="8"/>
      <c r="AQA582" s="8"/>
      <c r="AQB582" s="8"/>
      <c r="AQC582" s="8"/>
      <c r="AQD582" s="8"/>
      <c r="AQE582" s="8"/>
      <c r="AQF582" s="8"/>
      <c r="AQG582" s="8"/>
      <c r="AQH582" s="8"/>
      <c r="AQI582" s="8"/>
      <c r="AQJ582" s="8"/>
      <c r="AQK582" s="8"/>
      <c r="AQL582" s="8"/>
      <c r="AQM582" s="8"/>
      <c r="AQN582" s="8"/>
      <c r="AQO582" s="8"/>
      <c r="AQP582" s="8"/>
      <c r="AQQ582" s="8"/>
      <c r="AQR582" s="8"/>
      <c r="AQS582" s="8"/>
      <c r="AQT582" s="8"/>
      <c r="AQU582" s="8"/>
      <c r="AQV582" s="8"/>
      <c r="AQW582" s="8"/>
      <c r="AQX582" s="8"/>
      <c r="AQY582" s="8"/>
      <c r="AQZ582" s="8"/>
      <c r="ARA582" s="8"/>
      <c r="ARB582" s="8"/>
      <c r="ARC582" s="8"/>
      <c r="ARD582" s="8"/>
      <c r="ARE582" s="8"/>
      <c r="ARF582" s="8"/>
      <c r="ARG582" s="8"/>
      <c r="ARH582" s="8"/>
      <c r="ARI582" s="8"/>
      <c r="ARJ582" s="8"/>
      <c r="ARK582" s="8"/>
      <c r="ARL582" s="8"/>
      <c r="ARM582" s="8"/>
      <c r="ARN582" s="8"/>
      <c r="ARO582" s="8"/>
      <c r="ARP582" s="8"/>
      <c r="ARQ582" s="8"/>
      <c r="ARR582" s="8"/>
      <c r="ARS582" s="8"/>
      <c r="ART582" s="8"/>
      <c r="ARU582" s="8"/>
      <c r="ARV582" s="8"/>
      <c r="ARW582" s="8"/>
      <c r="ARX582" s="8"/>
      <c r="ARY582" s="8"/>
      <c r="ARZ582" s="8"/>
      <c r="ASA582" s="8"/>
      <c r="ASB582" s="8"/>
      <c r="ASC582" s="8"/>
      <c r="ASD582" s="8"/>
      <c r="ASE582" s="8"/>
      <c r="ASF582" s="8"/>
      <c r="ASG582" s="8"/>
      <c r="ASH582" s="8"/>
      <c r="ASI582" s="8"/>
      <c r="ASJ582" s="8"/>
      <c r="ASK582" s="8"/>
      <c r="ASL582" s="8"/>
      <c r="ASM582" s="8"/>
      <c r="ASN582" s="8"/>
      <c r="ASO582" s="8"/>
      <c r="ASP582" s="8"/>
      <c r="ASQ582" s="8"/>
      <c r="ASR582" s="8"/>
      <c r="ASS582" s="8"/>
      <c r="AST582" s="8"/>
      <c r="ASU582" s="8"/>
      <c r="ASV582" s="8"/>
      <c r="ASW582" s="8"/>
      <c r="ASX582" s="8"/>
      <c r="ASY582" s="8"/>
      <c r="ASZ582" s="8"/>
      <c r="ATA582" s="8"/>
      <c r="ATB582" s="8"/>
      <c r="ATC582" s="8"/>
      <c r="ATD582" s="8"/>
      <c r="ATE582" s="8"/>
      <c r="ATF582" s="8"/>
      <c r="ATG582" s="8"/>
      <c r="ATH582" s="8"/>
      <c r="ATI582" s="8"/>
      <c r="ATJ582" s="8"/>
      <c r="ATK582" s="8"/>
      <c r="ATL582" s="8"/>
      <c r="ATM582" s="8"/>
      <c r="ATN582" s="8"/>
      <c r="ATO582" s="8"/>
      <c r="ATP582" s="8"/>
      <c r="ATQ582" s="8"/>
      <c r="ATR582" s="8"/>
      <c r="ATS582" s="8"/>
      <c r="ATT582" s="8"/>
      <c r="ATU582" s="8"/>
      <c r="ATV582" s="8"/>
      <c r="ATW582" s="8"/>
      <c r="ATX582" s="8"/>
      <c r="ATY582" s="8"/>
      <c r="ATZ582" s="8"/>
      <c r="AUA582" s="8"/>
      <c r="AUB582" s="8"/>
      <c r="AUC582" s="8"/>
      <c r="AUD582" s="8"/>
      <c r="AUE582" s="8"/>
      <c r="AUF582" s="8"/>
      <c r="AUG582" s="8"/>
      <c r="AUH582" s="8"/>
      <c r="AUI582" s="8"/>
      <c r="AUJ582" s="8"/>
      <c r="AUK582" s="8"/>
      <c r="AUL582" s="8"/>
      <c r="AUM582" s="8"/>
      <c r="AUN582" s="8"/>
      <c r="AUO582" s="8"/>
      <c r="AUP582" s="8"/>
      <c r="AUQ582" s="8"/>
      <c r="AUR582" s="8"/>
      <c r="AUS582" s="8"/>
      <c r="AUT582" s="8"/>
      <c r="AUU582" s="8"/>
      <c r="AUV582" s="8"/>
      <c r="AUW582" s="8"/>
      <c r="AUX582" s="8"/>
      <c r="AUY582" s="8"/>
      <c r="AUZ582" s="8"/>
      <c r="AVA582" s="8"/>
      <c r="AVB582" s="8"/>
      <c r="AVC582" s="8"/>
      <c r="AVD582" s="8"/>
      <c r="AVE582" s="8"/>
      <c r="AVF582" s="8"/>
      <c r="AVG582" s="8"/>
      <c r="AVH582" s="8"/>
      <c r="AVI582" s="8"/>
      <c r="AVJ582" s="8"/>
      <c r="AVK582" s="8"/>
      <c r="AVL582" s="8"/>
      <c r="AVM582" s="8"/>
      <c r="AVN582" s="8"/>
      <c r="AVO582" s="8"/>
      <c r="AVP582" s="8"/>
      <c r="AVQ582" s="8"/>
      <c r="AVR582" s="8"/>
      <c r="AVS582" s="8"/>
      <c r="AVT582" s="8"/>
      <c r="AVU582" s="8"/>
      <c r="AVV582" s="8"/>
      <c r="AVW582" s="8"/>
      <c r="AVX582" s="8"/>
      <c r="AVY582" s="8"/>
      <c r="AVZ582" s="8"/>
      <c r="AWA582" s="8"/>
      <c r="AWB582" s="8"/>
      <c r="AWC582" s="8"/>
      <c r="AWD582" s="8"/>
      <c r="AWE582" s="8"/>
      <c r="AWF582" s="8"/>
      <c r="AWG582" s="8"/>
      <c r="AWH582" s="8"/>
      <c r="AWI582" s="8"/>
      <c r="AWJ582" s="8"/>
      <c r="AWK582" s="8"/>
      <c r="AWL582" s="8"/>
      <c r="AWM582" s="8"/>
      <c r="AWN582" s="8"/>
      <c r="AWO582" s="8"/>
      <c r="AWP582" s="8"/>
      <c r="AWQ582" s="8"/>
      <c r="AWR582" s="8"/>
      <c r="AWS582" s="8"/>
      <c r="AWT582" s="8"/>
      <c r="AWU582" s="8"/>
      <c r="AWV582" s="8"/>
      <c r="AWW582" s="8"/>
      <c r="AWX582" s="8"/>
      <c r="AWY582" s="8"/>
      <c r="AWZ582" s="8"/>
      <c r="AXA582" s="8"/>
      <c r="AXB582" s="8"/>
      <c r="AXC582" s="8"/>
      <c r="AXD582" s="8"/>
      <c r="AXE582" s="8"/>
      <c r="AXF582" s="8"/>
      <c r="AXG582" s="8"/>
      <c r="AXH582" s="8"/>
      <c r="AXI582" s="8"/>
      <c r="AXJ582" s="8"/>
      <c r="AXK582" s="8"/>
      <c r="AXL582" s="8"/>
      <c r="AXM582" s="8"/>
      <c r="AXN582" s="8"/>
      <c r="AXO582" s="8"/>
      <c r="AXP582" s="8"/>
      <c r="AXQ582" s="8"/>
      <c r="AXR582" s="8"/>
      <c r="AXS582" s="8"/>
      <c r="AXT582" s="8"/>
      <c r="AXU582" s="8"/>
      <c r="AXV582" s="8"/>
      <c r="AXW582" s="8"/>
      <c r="AXX582" s="8"/>
      <c r="AXY582" s="8"/>
      <c r="AXZ582" s="8"/>
      <c r="AYA582" s="8"/>
      <c r="AYB582" s="8"/>
      <c r="AYC582" s="8"/>
      <c r="AYD582" s="8"/>
      <c r="AYE582" s="8"/>
      <c r="AYF582" s="8"/>
      <c r="AYG582" s="8"/>
      <c r="AYH582" s="8"/>
      <c r="AYI582" s="8"/>
      <c r="AYJ582" s="8"/>
      <c r="AYK582" s="8"/>
      <c r="AYL582" s="8"/>
      <c r="AYM582" s="8"/>
      <c r="AYN582" s="8"/>
      <c r="AYO582" s="8"/>
      <c r="AYP582" s="8"/>
      <c r="AYQ582" s="8"/>
      <c r="AYR582" s="8"/>
      <c r="AYS582" s="8"/>
      <c r="AYT582" s="8"/>
      <c r="AYU582" s="8"/>
      <c r="AYV582" s="8"/>
      <c r="AYW582" s="8"/>
      <c r="AYX582" s="8"/>
      <c r="AYY582" s="8"/>
      <c r="AYZ582" s="8"/>
      <c r="AZA582" s="8"/>
      <c r="AZB582" s="8"/>
      <c r="AZC582" s="8"/>
      <c r="AZD582" s="8"/>
      <c r="AZE582" s="8"/>
      <c r="AZF582" s="8"/>
      <c r="AZG582" s="8"/>
      <c r="AZH582" s="8"/>
      <c r="AZI582" s="8"/>
      <c r="AZJ582" s="8"/>
      <c r="AZK582" s="8"/>
      <c r="AZL582" s="8"/>
      <c r="AZM582" s="8"/>
      <c r="AZN582" s="8"/>
      <c r="AZO582" s="8"/>
      <c r="AZP582" s="8"/>
      <c r="AZQ582" s="8"/>
      <c r="AZR582" s="8"/>
      <c r="AZS582" s="8"/>
      <c r="AZT582" s="8"/>
      <c r="AZU582" s="8"/>
      <c r="AZV582" s="8"/>
      <c r="AZW582" s="8"/>
      <c r="AZX582" s="8"/>
      <c r="AZY582" s="8"/>
      <c r="AZZ582" s="8"/>
      <c r="BAA582" s="8"/>
      <c r="BAB582" s="8"/>
      <c r="BAC582" s="8"/>
      <c r="BAD582" s="8"/>
      <c r="BAE582" s="8"/>
      <c r="BAF582" s="8"/>
      <c r="BAG582" s="8"/>
      <c r="BAH582" s="8"/>
      <c r="BAI582" s="8"/>
      <c r="BAJ582" s="8"/>
      <c r="BAK582" s="8"/>
      <c r="BAL582" s="8"/>
      <c r="BAM582" s="8"/>
      <c r="BAN582" s="8"/>
      <c r="BAO582" s="8"/>
      <c r="BAP582" s="8"/>
      <c r="BAQ582" s="8"/>
      <c r="BAR582" s="8"/>
      <c r="BAS582" s="8"/>
      <c r="BAT582" s="8"/>
      <c r="BAU582" s="8"/>
      <c r="BAV582" s="8"/>
      <c r="BAW582" s="8"/>
      <c r="BAX582" s="8"/>
      <c r="BAY582" s="8"/>
      <c r="BAZ582" s="8"/>
      <c r="BBA582" s="8"/>
      <c r="BBB582" s="8"/>
      <c r="BBC582" s="8"/>
      <c r="BBD582" s="8"/>
      <c r="BBE582" s="8"/>
      <c r="BBF582" s="8"/>
      <c r="BBG582" s="8"/>
      <c r="BBH582" s="8"/>
      <c r="BBI582" s="8"/>
      <c r="BBJ582" s="8"/>
      <c r="BBK582" s="8"/>
      <c r="BBL582" s="8"/>
      <c r="BBM582" s="8"/>
      <c r="BBN582" s="8"/>
      <c r="BBO582" s="8"/>
      <c r="BBP582" s="8"/>
      <c r="BBQ582" s="8"/>
      <c r="BBR582" s="8"/>
      <c r="BBS582" s="8"/>
      <c r="BBT582" s="8"/>
      <c r="BBU582" s="8"/>
      <c r="BBV582" s="8"/>
      <c r="BBW582" s="8"/>
      <c r="BBX582" s="8"/>
      <c r="BBY582" s="8"/>
      <c r="BBZ582" s="8"/>
      <c r="BCA582" s="8"/>
      <c r="BCB582" s="8"/>
      <c r="BCC582" s="8"/>
      <c r="BCD582" s="8"/>
      <c r="BCE582" s="8"/>
      <c r="BCF582" s="8"/>
      <c r="BCG582" s="8"/>
      <c r="BCH582" s="8"/>
      <c r="BCI582" s="8"/>
      <c r="BCJ582" s="8"/>
      <c r="BCK582" s="8"/>
      <c r="BCL582" s="8"/>
      <c r="BCM582" s="8"/>
      <c r="BCN582" s="8"/>
      <c r="BCO582" s="8"/>
      <c r="BCP582" s="8"/>
      <c r="BCQ582" s="8"/>
      <c r="BCR582" s="8"/>
      <c r="BCS582" s="8"/>
      <c r="BCT582" s="8"/>
      <c r="BCU582" s="8"/>
      <c r="BCV582" s="8"/>
      <c r="BCW582" s="8"/>
      <c r="BCX582" s="8"/>
      <c r="BCY582" s="8"/>
      <c r="BCZ582" s="8"/>
      <c r="BDA582" s="8"/>
      <c r="BDB582" s="8"/>
      <c r="BDC582" s="8"/>
      <c r="BDD582" s="8"/>
      <c r="BDE582" s="8"/>
      <c r="BDF582" s="8"/>
      <c r="BDG582" s="8"/>
      <c r="BDH582" s="8"/>
      <c r="BDI582" s="8"/>
      <c r="BDJ582" s="8"/>
      <c r="BDK582" s="8"/>
      <c r="BDL582" s="8"/>
      <c r="BDM582" s="8"/>
      <c r="BDN582" s="8"/>
      <c r="BDO582" s="8"/>
      <c r="BDP582" s="8"/>
      <c r="BDQ582" s="8"/>
      <c r="BDR582" s="8"/>
      <c r="BDS582" s="8"/>
      <c r="BDT582" s="8"/>
      <c r="BDU582" s="8"/>
      <c r="BDV582" s="8"/>
      <c r="BDW582" s="8"/>
      <c r="BDX582" s="8"/>
      <c r="BDY582" s="8"/>
      <c r="BDZ582" s="8"/>
      <c r="BEA582" s="8"/>
      <c r="BEB582" s="8"/>
      <c r="BEC582" s="8"/>
      <c r="BED582" s="8"/>
      <c r="BEE582" s="8"/>
      <c r="BEF582" s="8"/>
      <c r="BEG582" s="8"/>
      <c r="BEH582" s="8"/>
      <c r="BEI582" s="8"/>
      <c r="BEJ582" s="8"/>
      <c r="BEK582" s="8"/>
      <c r="BEL582" s="8"/>
      <c r="BEM582" s="8"/>
      <c r="BEN582" s="8"/>
      <c r="BEO582" s="8"/>
      <c r="BEP582" s="8"/>
      <c r="BEQ582" s="8"/>
      <c r="BER582" s="8"/>
      <c r="BES582" s="8"/>
      <c r="BET582" s="8"/>
      <c r="BEU582" s="8"/>
      <c r="BEV582" s="8"/>
      <c r="BEW582" s="8"/>
      <c r="BEX582" s="8"/>
      <c r="BEY582" s="8"/>
      <c r="BEZ582" s="8"/>
      <c r="BFA582" s="8"/>
      <c r="BFB582" s="8"/>
      <c r="BFC582" s="8"/>
      <c r="BFD582" s="8"/>
      <c r="BFE582" s="8"/>
      <c r="BFF582" s="8"/>
      <c r="BFG582" s="8"/>
      <c r="BFH582" s="8"/>
      <c r="BFI582" s="8"/>
      <c r="BFJ582" s="8"/>
      <c r="BFK582" s="8"/>
      <c r="BFL582" s="8"/>
      <c r="BFM582" s="8"/>
      <c r="BFN582" s="8"/>
      <c r="BFO582" s="8"/>
      <c r="BFP582" s="8"/>
      <c r="BFQ582" s="8"/>
      <c r="BFR582" s="8"/>
      <c r="BFS582" s="8"/>
      <c r="BFT582" s="8"/>
      <c r="BFU582" s="8"/>
      <c r="BFV582" s="8"/>
      <c r="BFW582" s="8"/>
      <c r="BFX582" s="8"/>
      <c r="BFY582" s="8"/>
      <c r="BFZ582" s="8"/>
      <c r="BGA582" s="8"/>
      <c r="BGB582" s="8"/>
      <c r="BGC582" s="8"/>
      <c r="BGD582" s="8"/>
      <c r="BGE582" s="8"/>
      <c r="BGF582" s="8"/>
      <c r="BGG582" s="8"/>
      <c r="BGH582" s="8"/>
      <c r="BGI582" s="8"/>
      <c r="BGJ582" s="8"/>
      <c r="BGK582" s="8"/>
      <c r="BGL582" s="8"/>
      <c r="BGM582" s="8"/>
      <c r="BGN582" s="8"/>
      <c r="BGO582" s="8"/>
      <c r="BGP582" s="8"/>
      <c r="BGQ582" s="8"/>
      <c r="BGR582" s="8"/>
      <c r="BGS582" s="8"/>
      <c r="BGT582" s="8"/>
      <c r="BGU582" s="8"/>
      <c r="BGV582" s="8"/>
      <c r="BGW582" s="8"/>
      <c r="BGX582" s="8"/>
      <c r="BGY582" s="8"/>
      <c r="BGZ582" s="8"/>
      <c r="BHA582" s="8"/>
      <c r="BHB582" s="8"/>
      <c r="BHC582" s="8"/>
      <c r="BHD582" s="8"/>
      <c r="BHE582" s="8"/>
      <c r="BHF582" s="8"/>
      <c r="BHG582" s="8"/>
      <c r="BHH582" s="8"/>
      <c r="BHI582" s="8"/>
      <c r="BHJ582" s="8"/>
      <c r="BHK582" s="8"/>
      <c r="BHL582" s="8"/>
      <c r="BHM582" s="8"/>
      <c r="BHN582" s="8"/>
      <c r="BHO582" s="8"/>
      <c r="BHP582" s="8"/>
      <c r="BHQ582" s="8"/>
      <c r="BHR582" s="8"/>
      <c r="BHS582" s="8"/>
      <c r="BHT582" s="8"/>
      <c r="BHU582" s="8"/>
      <c r="BHV582" s="8"/>
      <c r="BHW582" s="8"/>
      <c r="BHX582" s="8"/>
      <c r="BHY582" s="8"/>
      <c r="BHZ582" s="8"/>
      <c r="BIA582" s="8"/>
      <c r="BIB582" s="8"/>
      <c r="BIC582" s="8"/>
      <c r="BID582" s="8"/>
      <c r="BIE582" s="8"/>
      <c r="BIF582" s="8"/>
      <c r="BIG582" s="8"/>
      <c r="BIH582" s="8"/>
      <c r="BII582" s="8"/>
      <c r="BIJ582" s="8"/>
      <c r="BIK582" s="8"/>
      <c r="BIL582" s="8"/>
      <c r="BIM582" s="8"/>
      <c r="BIN582" s="8"/>
      <c r="BIO582" s="8"/>
      <c r="BIP582" s="8"/>
      <c r="BIQ582" s="8"/>
      <c r="BIR582" s="8"/>
      <c r="BIS582" s="8"/>
      <c r="BIT582" s="8"/>
      <c r="BIU582" s="8"/>
      <c r="BIV582" s="8"/>
      <c r="BIW582" s="8"/>
      <c r="BIX582" s="8"/>
      <c r="BIY582" s="8"/>
      <c r="BIZ582" s="8"/>
      <c r="BJA582" s="8"/>
      <c r="BJB582" s="8"/>
      <c r="BJC582" s="8"/>
      <c r="BJD582" s="8"/>
      <c r="BJE582" s="8"/>
      <c r="BJF582" s="8"/>
      <c r="BJG582" s="8"/>
      <c r="BJH582" s="8"/>
      <c r="BJI582" s="8"/>
      <c r="BJJ582" s="8"/>
      <c r="BJK582" s="8"/>
      <c r="BJL582" s="8"/>
      <c r="BJM582" s="8"/>
      <c r="BJN582" s="8"/>
      <c r="BJO582" s="8"/>
      <c r="BJP582" s="8"/>
      <c r="BJQ582" s="8"/>
      <c r="BJR582" s="8"/>
      <c r="BJS582" s="8"/>
      <c r="BJT582" s="8"/>
      <c r="BJU582" s="8"/>
      <c r="BJV582" s="8"/>
      <c r="BJW582" s="8"/>
      <c r="BJX582" s="8"/>
      <c r="BJY582" s="8"/>
      <c r="BJZ582" s="8"/>
      <c r="BKA582" s="8"/>
      <c r="BKB582" s="8"/>
      <c r="BKC582" s="8"/>
      <c r="BKD582" s="8"/>
      <c r="BKE582" s="8"/>
      <c r="BKF582" s="8"/>
      <c r="BKG582" s="8"/>
      <c r="BKH582" s="8"/>
      <c r="BKI582" s="8"/>
      <c r="BKJ582" s="8"/>
      <c r="BKK582" s="8"/>
      <c r="BKL582" s="8"/>
      <c r="BKM582" s="8"/>
      <c r="BKN582" s="8"/>
      <c r="BKO582" s="8"/>
      <c r="BKP582" s="8"/>
      <c r="BKQ582" s="8"/>
      <c r="BKR582" s="8"/>
      <c r="BKS582" s="8"/>
      <c r="BKT582" s="8"/>
      <c r="BKU582" s="8"/>
      <c r="BKV582" s="8"/>
      <c r="BKW582" s="8"/>
      <c r="BKX582" s="8"/>
      <c r="BKY582" s="8"/>
      <c r="BKZ582" s="8"/>
      <c r="BLA582" s="8"/>
      <c r="BLB582" s="8"/>
      <c r="BLC582" s="8"/>
      <c r="BLD582" s="8"/>
      <c r="BLE582" s="8"/>
      <c r="BLF582" s="8"/>
      <c r="BLG582" s="8"/>
      <c r="BLH582" s="8"/>
      <c r="BLI582" s="8"/>
      <c r="BLJ582" s="8"/>
      <c r="BLK582" s="8"/>
      <c r="BLL582" s="8"/>
      <c r="BLM582" s="8"/>
      <c r="BLN582" s="8"/>
      <c r="BLO582" s="8"/>
      <c r="BLP582" s="8"/>
      <c r="BLQ582" s="8"/>
      <c r="BLR582" s="8"/>
      <c r="BLS582" s="8"/>
      <c r="BLT582" s="8"/>
      <c r="BLU582" s="8"/>
      <c r="BLV582" s="8"/>
      <c r="BLW582" s="8"/>
      <c r="BLX582" s="8"/>
      <c r="BLY582" s="8"/>
      <c r="BLZ582" s="8"/>
      <c r="BMA582" s="8"/>
      <c r="BMB582" s="8"/>
      <c r="BMC582" s="8"/>
      <c r="BMD582" s="8"/>
      <c r="BME582" s="8"/>
      <c r="BMF582" s="8"/>
      <c r="BMG582" s="8"/>
      <c r="BMH582" s="8"/>
      <c r="BMI582" s="8"/>
      <c r="BMJ582" s="8"/>
      <c r="BMK582" s="8"/>
      <c r="BML582" s="8"/>
      <c r="BMM582" s="8"/>
      <c r="BMN582" s="8"/>
      <c r="BMO582" s="8"/>
      <c r="BMP582" s="8"/>
      <c r="BMQ582" s="8"/>
      <c r="BMR582" s="8"/>
      <c r="BMS582" s="8"/>
      <c r="BMT582" s="8"/>
      <c r="BMU582" s="8"/>
      <c r="BMV582" s="8"/>
      <c r="BMW582" s="8"/>
      <c r="BMX582" s="8"/>
      <c r="BMY582" s="8"/>
      <c r="BMZ582" s="8"/>
      <c r="BNA582" s="8"/>
      <c r="BNB582" s="8"/>
      <c r="BNC582" s="8"/>
      <c r="BND582" s="8"/>
      <c r="BNE582" s="8"/>
      <c r="BNF582" s="8"/>
      <c r="BNG582" s="8"/>
      <c r="BNH582" s="8"/>
      <c r="BNI582" s="8"/>
      <c r="BNJ582" s="8"/>
      <c r="BNK582" s="8"/>
      <c r="BNL582" s="8"/>
      <c r="BNM582" s="8"/>
      <c r="BNN582" s="8"/>
      <c r="BNO582" s="8"/>
      <c r="BNP582" s="8"/>
      <c r="BNQ582" s="8"/>
      <c r="BNR582" s="8"/>
      <c r="BNS582" s="8"/>
      <c r="BNT582" s="8"/>
      <c r="BNU582" s="8"/>
      <c r="BNV582" s="8"/>
      <c r="BNW582" s="8"/>
      <c r="BNX582" s="8"/>
      <c r="BNY582" s="8"/>
      <c r="BNZ582" s="8"/>
      <c r="BOA582" s="8"/>
      <c r="BOB582" s="8"/>
      <c r="BOC582" s="8"/>
      <c r="BOD582" s="8"/>
      <c r="BOE582" s="8"/>
      <c r="BOF582" s="8"/>
      <c r="BOG582" s="8"/>
      <c r="BOH582" s="8"/>
      <c r="BOI582" s="8"/>
      <c r="BOJ582" s="8"/>
      <c r="BOK582" s="8"/>
      <c r="BOL582" s="8"/>
      <c r="BOM582" s="8"/>
      <c r="BON582" s="8"/>
      <c r="BOO582" s="8"/>
      <c r="BOP582" s="8"/>
      <c r="BOQ582" s="8"/>
      <c r="BOR582" s="8"/>
      <c r="BOS582" s="8"/>
      <c r="BOT582" s="8"/>
      <c r="BOU582" s="8"/>
      <c r="BOV582" s="8"/>
      <c r="BOW582" s="8"/>
      <c r="BOX582" s="8"/>
      <c r="BOY582" s="8"/>
      <c r="BOZ582" s="8"/>
      <c r="BPA582" s="8"/>
      <c r="BPB582" s="8"/>
      <c r="BPC582" s="8"/>
      <c r="BPD582" s="8"/>
      <c r="BPE582" s="8"/>
      <c r="BPF582" s="8"/>
      <c r="BPG582" s="8"/>
      <c r="BPH582" s="8"/>
      <c r="BPI582" s="8"/>
      <c r="BPJ582" s="8"/>
      <c r="BPK582" s="8"/>
      <c r="BPL582" s="8"/>
      <c r="BPM582" s="8"/>
      <c r="BPN582" s="8"/>
      <c r="BPO582" s="8"/>
      <c r="BPP582" s="8"/>
      <c r="BPQ582" s="8"/>
      <c r="BPR582" s="8"/>
      <c r="BPS582" s="8"/>
      <c r="BPT582" s="8"/>
      <c r="BPU582" s="8"/>
      <c r="BPV582" s="8"/>
      <c r="BPW582" s="8"/>
      <c r="BPX582" s="8"/>
      <c r="BPY582" s="8"/>
      <c r="BPZ582" s="8"/>
      <c r="BQA582" s="8"/>
      <c r="BQB582" s="8"/>
      <c r="BQC582" s="8"/>
      <c r="BQD582" s="8"/>
      <c r="BQE582" s="8"/>
      <c r="BQF582" s="8"/>
      <c r="BQG582" s="8"/>
      <c r="BQH582" s="8"/>
      <c r="BQI582" s="8"/>
      <c r="BQJ582" s="8"/>
      <c r="BQK582" s="8"/>
      <c r="BQL582" s="8"/>
      <c r="BQM582" s="8"/>
      <c r="BQN582" s="8"/>
      <c r="BQO582" s="8"/>
      <c r="BQP582" s="8"/>
      <c r="BQQ582" s="8"/>
      <c r="BQR582" s="8"/>
      <c r="BQS582" s="8"/>
      <c r="BQT582" s="8"/>
      <c r="BQU582" s="8"/>
      <c r="BQV582" s="8"/>
      <c r="BQW582" s="8"/>
      <c r="BQX582" s="8"/>
      <c r="BQY582" s="8"/>
      <c r="BQZ582" s="8"/>
      <c r="BRA582" s="8"/>
      <c r="BRB582" s="8"/>
      <c r="BRC582" s="8"/>
      <c r="BRD582" s="8"/>
      <c r="BRE582" s="8"/>
      <c r="BRF582" s="8"/>
      <c r="BRG582" s="8"/>
      <c r="BRH582" s="8"/>
      <c r="BRI582" s="8"/>
      <c r="BRJ582" s="8"/>
      <c r="BRK582" s="8"/>
      <c r="BRL582" s="8"/>
      <c r="BRM582" s="8"/>
      <c r="BRN582" s="8"/>
      <c r="BRO582" s="8"/>
      <c r="BRP582" s="8"/>
      <c r="BRQ582" s="8"/>
      <c r="BRR582" s="8"/>
      <c r="BRS582" s="8"/>
      <c r="BRT582" s="8"/>
      <c r="BRU582" s="8"/>
      <c r="BRV582" s="8"/>
      <c r="BRW582" s="8"/>
      <c r="BRX582" s="8"/>
      <c r="BRY582" s="8"/>
      <c r="BRZ582" s="8"/>
      <c r="BSA582" s="8"/>
      <c r="BSB582" s="8"/>
      <c r="BSC582" s="8"/>
      <c r="BSD582" s="8"/>
      <c r="BSE582" s="8"/>
      <c r="BSF582" s="8"/>
      <c r="BSG582" s="8"/>
      <c r="BSH582" s="8"/>
      <c r="BSI582" s="8"/>
      <c r="BSJ582" s="8"/>
      <c r="BSK582" s="8"/>
      <c r="BSL582" s="8"/>
      <c r="BSM582" s="8"/>
      <c r="BSN582" s="8"/>
      <c r="BSO582" s="8"/>
      <c r="BSP582" s="8"/>
      <c r="BSQ582" s="8"/>
      <c r="BSR582" s="8"/>
      <c r="BSS582" s="8"/>
      <c r="BST582" s="8"/>
      <c r="BSU582" s="8"/>
      <c r="BSV582" s="8"/>
      <c r="BSW582" s="8"/>
      <c r="BSX582" s="8"/>
      <c r="BSY582" s="8"/>
      <c r="BSZ582" s="8"/>
      <c r="BTA582" s="8"/>
      <c r="BTB582" s="8"/>
      <c r="BTC582" s="8"/>
      <c r="BTD582" s="8"/>
      <c r="BTE582" s="8"/>
      <c r="BTF582" s="8"/>
      <c r="BTG582" s="8"/>
      <c r="BTH582" s="8"/>
      <c r="BTI582" s="8"/>
      <c r="BTJ582" s="8"/>
      <c r="BTK582" s="8"/>
      <c r="BTL582" s="8"/>
      <c r="BTM582" s="8"/>
      <c r="BTN582" s="8"/>
      <c r="BTO582" s="8"/>
      <c r="BTP582" s="8"/>
      <c r="BTQ582" s="8"/>
      <c r="BTR582" s="8"/>
      <c r="BTS582" s="8"/>
      <c r="BTT582" s="8"/>
      <c r="BTU582" s="8"/>
      <c r="BTV582" s="8"/>
      <c r="BTW582" s="8"/>
      <c r="BTX582" s="8"/>
      <c r="BTY582" s="8"/>
      <c r="BTZ582" s="8"/>
      <c r="BUA582" s="8"/>
      <c r="BUB582" s="8"/>
      <c r="BUC582" s="8"/>
      <c r="BUD582" s="8"/>
      <c r="BUE582" s="8"/>
      <c r="BUF582" s="8"/>
      <c r="BUG582" s="8"/>
      <c r="BUH582" s="8"/>
      <c r="BUI582" s="8"/>
      <c r="BUJ582" s="8"/>
      <c r="BUK582" s="8"/>
      <c r="BUL582" s="8"/>
      <c r="BUM582" s="8"/>
      <c r="BUN582" s="8"/>
      <c r="BUO582" s="8"/>
      <c r="BUP582" s="8"/>
      <c r="BUQ582" s="8"/>
      <c r="BUR582" s="8"/>
      <c r="BUS582" s="8"/>
      <c r="BUT582" s="8"/>
      <c r="BUU582" s="8"/>
      <c r="BUV582" s="8"/>
      <c r="BUW582" s="8"/>
      <c r="BUX582" s="8"/>
      <c r="BUY582" s="8"/>
      <c r="BUZ582" s="8"/>
      <c r="BVA582" s="8"/>
      <c r="BVB582" s="8"/>
      <c r="BVC582" s="8"/>
      <c r="BVD582" s="8"/>
      <c r="BVE582" s="8"/>
      <c r="BVF582" s="8"/>
      <c r="BVG582" s="8"/>
      <c r="BVH582" s="8"/>
      <c r="BVI582" s="8"/>
      <c r="BVJ582" s="8"/>
      <c r="BVK582" s="8"/>
      <c r="BVL582" s="8"/>
      <c r="BVM582" s="8"/>
      <c r="BVN582" s="8"/>
      <c r="BVO582" s="8"/>
      <c r="BVP582" s="8"/>
      <c r="BVQ582" s="8"/>
      <c r="BVR582" s="8"/>
      <c r="BVS582" s="8"/>
      <c r="BVT582" s="8"/>
      <c r="BVU582" s="8"/>
      <c r="BVV582" s="8"/>
      <c r="BVW582" s="8"/>
      <c r="BVX582" s="8"/>
      <c r="BVY582" s="8"/>
      <c r="BVZ582" s="8"/>
      <c r="BWA582" s="8"/>
      <c r="BWB582" s="8"/>
      <c r="BWC582" s="8"/>
      <c r="BWD582" s="8"/>
      <c r="BWE582" s="8"/>
      <c r="BWF582" s="8"/>
      <c r="BWG582" s="8"/>
      <c r="BWH582" s="8"/>
      <c r="BWI582" s="8"/>
      <c r="BWJ582" s="8"/>
      <c r="BWK582" s="8"/>
      <c r="BWL582" s="8"/>
      <c r="BWM582" s="8"/>
      <c r="BWN582" s="8"/>
      <c r="BWO582" s="8"/>
      <c r="BWP582" s="8"/>
      <c r="BWQ582" s="8"/>
      <c r="BWR582" s="8"/>
      <c r="BWS582" s="8"/>
      <c r="BWT582" s="8"/>
      <c r="BWU582" s="8"/>
      <c r="BWV582" s="8"/>
      <c r="BWW582" s="8"/>
      <c r="BWX582" s="8"/>
      <c r="BWY582" s="8"/>
      <c r="BWZ582" s="8"/>
      <c r="BXA582" s="8"/>
      <c r="BXB582" s="8"/>
      <c r="BXC582" s="8"/>
      <c r="BXD582" s="8"/>
      <c r="BXE582" s="8"/>
      <c r="BXF582" s="8"/>
      <c r="BXG582" s="8"/>
      <c r="BXH582" s="8"/>
      <c r="BXI582" s="8"/>
      <c r="BXJ582" s="8"/>
      <c r="BXK582" s="8"/>
      <c r="BXL582" s="8"/>
      <c r="BXM582" s="8"/>
      <c r="BXN582" s="8"/>
      <c r="BXO582" s="8"/>
      <c r="BXP582" s="8"/>
      <c r="BXQ582" s="8"/>
      <c r="BXR582" s="8"/>
      <c r="BXS582" s="8"/>
      <c r="BXT582" s="8"/>
      <c r="BXU582" s="8"/>
      <c r="BXV582" s="8"/>
      <c r="BXW582" s="8"/>
      <c r="BXX582" s="8"/>
      <c r="BXY582" s="8"/>
      <c r="BXZ582" s="8"/>
      <c r="BYA582" s="8"/>
      <c r="BYB582" s="8"/>
      <c r="BYC582" s="8"/>
      <c r="BYD582" s="8"/>
      <c r="BYE582" s="8"/>
      <c r="BYF582" s="8"/>
      <c r="BYG582" s="8"/>
      <c r="BYH582" s="8"/>
      <c r="BYI582" s="8"/>
      <c r="BYJ582" s="8"/>
      <c r="BYK582" s="8"/>
      <c r="BYL582" s="8"/>
      <c r="BYM582" s="8"/>
      <c r="BYN582" s="8"/>
      <c r="BYO582" s="8"/>
      <c r="BYP582" s="8"/>
      <c r="BYQ582" s="8"/>
      <c r="BYR582" s="8"/>
      <c r="BYS582" s="8"/>
      <c r="BYT582" s="8"/>
      <c r="BYU582" s="8"/>
      <c r="BYV582" s="8"/>
      <c r="BYW582" s="8"/>
      <c r="BYX582" s="8"/>
      <c r="BYY582" s="8"/>
      <c r="BYZ582" s="8"/>
      <c r="BZA582" s="8"/>
      <c r="BZB582" s="8"/>
      <c r="BZC582" s="8"/>
      <c r="BZD582" s="8"/>
      <c r="BZE582" s="8"/>
      <c r="BZF582" s="8"/>
      <c r="BZG582" s="8"/>
      <c r="BZH582" s="8"/>
      <c r="BZI582" s="8"/>
      <c r="BZJ582" s="8"/>
      <c r="BZK582" s="8"/>
      <c r="BZL582" s="8"/>
      <c r="BZM582" s="8"/>
      <c r="BZN582" s="8"/>
      <c r="BZO582" s="8"/>
      <c r="BZP582" s="8"/>
      <c r="BZQ582" s="8"/>
      <c r="BZR582" s="8"/>
      <c r="BZS582" s="8"/>
      <c r="BZT582" s="8"/>
      <c r="BZU582" s="8"/>
      <c r="BZV582" s="8"/>
      <c r="BZW582" s="8"/>
      <c r="BZX582" s="8"/>
      <c r="BZY582" s="8"/>
      <c r="BZZ582" s="8"/>
      <c r="CAA582" s="8"/>
      <c r="CAB582" s="8"/>
      <c r="CAC582" s="8"/>
      <c r="CAD582" s="8"/>
      <c r="CAE582" s="8"/>
      <c r="CAF582" s="8"/>
      <c r="CAG582" s="8"/>
      <c r="CAH582" s="8"/>
      <c r="CAI582" s="8"/>
      <c r="CAJ582" s="8"/>
      <c r="CAK582" s="8"/>
      <c r="CAL582" s="8"/>
      <c r="CAM582" s="8"/>
      <c r="CAN582" s="8"/>
      <c r="CAO582" s="8"/>
      <c r="CAP582" s="8"/>
      <c r="CAQ582" s="8"/>
      <c r="CAR582" s="8"/>
      <c r="CAS582" s="8"/>
      <c r="CAT582" s="8"/>
      <c r="CAU582" s="8"/>
      <c r="CAV582" s="8"/>
      <c r="CAW582" s="8"/>
      <c r="CAX582" s="8"/>
      <c r="CAY582" s="8"/>
      <c r="CAZ582" s="8"/>
      <c r="CBA582" s="8"/>
      <c r="CBB582" s="8"/>
      <c r="CBC582" s="8"/>
      <c r="CBD582" s="8"/>
      <c r="CBE582" s="8"/>
      <c r="CBF582" s="8"/>
      <c r="CBG582" s="8"/>
      <c r="CBH582" s="8"/>
      <c r="CBI582" s="8"/>
      <c r="CBJ582" s="8"/>
      <c r="CBK582" s="8"/>
      <c r="CBL582" s="8"/>
      <c r="CBM582" s="8"/>
      <c r="CBN582" s="8"/>
      <c r="CBO582" s="8"/>
      <c r="CBP582" s="8"/>
      <c r="CBQ582" s="8"/>
      <c r="CBR582" s="8"/>
      <c r="CBS582" s="8"/>
      <c r="CBT582" s="8"/>
      <c r="CBU582" s="8"/>
      <c r="CBV582" s="8"/>
      <c r="CBW582" s="8"/>
      <c r="CBX582" s="8"/>
      <c r="CBY582" s="8"/>
      <c r="CBZ582" s="8"/>
      <c r="CCA582" s="8"/>
      <c r="CCB582" s="8"/>
      <c r="CCC582" s="8"/>
      <c r="CCD582" s="8"/>
      <c r="CCE582" s="8"/>
      <c r="CCF582" s="8"/>
      <c r="CCG582" s="8"/>
      <c r="CCH582" s="8"/>
      <c r="CCI582" s="8"/>
      <c r="CCJ582" s="8"/>
      <c r="CCK582" s="8"/>
      <c r="CCL582" s="8"/>
      <c r="CCM582" s="8"/>
      <c r="CCN582" s="8"/>
      <c r="CCO582" s="8"/>
      <c r="CCP582" s="8"/>
      <c r="CCQ582" s="8"/>
      <c r="CCR582" s="8"/>
      <c r="CCS582" s="8"/>
      <c r="CCT582" s="8"/>
      <c r="CCU582" s="8"/>
      <c r="CCV582" s="8"/>
      <c r="CCW582" s="8"/>
      <c r="CCX582" s="8"/>
      <c r="CCY582" s="8"/>
      <c r="CCZ582" s="8"/>
      <c r="CDA582" s="8"/>
      <c r="CDB582" s="8"/>
      <c r="CDC582" s="8"/>
      <c r="CDD582" s="8"/>
      <c r="CDE582" s="8"/>
      <c r="CDF582" s="8"/>
      <c r="CDG582" s="8"/>
      <c r="CDH582" s="8"/>
      <c r="CDI582" s="8"/>
      <c r="CDJ582" s="8"/>
      <c r="CDK582" s="8"/>
      <c r="CDL582" s="8"/>
      <c r="CDM582" s="8"/>
      <c r="CDN582" s="8"/>
      <c r="CDO582" s="8"/>
      <c r="CDP582" s="8"/>
      <c r="CDQ582" s="8"/>
      <c r="CDR582" s="8"/>
      <c r="CDS582" s="8"/>
      <c r="CDT582" s="8"/>
      <c r="CDU582" s="8"/>
      <c r="CDV582" s="8"/>
      <c r="CDW582" s="8"/>
      <c r="CDX582" s="8"/>
      <c r="CDY582" s="8"/>
      <c r="CDZ582" s="8"/>
      <c r="CEA582" s="8"/>
      <c r="CEB582" s="8"/>
      <c r="CEC582" s="8"/>
      <c r="CED582" s="8"/>
      <c r="CEE582" s="8"/>
      <c r="CEF582" s="8"/>
      <c r="CEG582" s="8"/>
      <c r="CEH582" s="8"/>
      <c r="CEI582" s="8"/>
      <c r="CEJ582" s="8"/>
      <c r="CEK582" s="8"/>
      <c r="CEL582" s="8"/>
      <c r="CEM582" s="8"/>
      <c r="CEN582" s="8"/>
      <c r="CEO582" s="8"/>
      <c r="CEP582" s="8"/>
      <c r="CEQ582" s="8"/>
      <c r="CER582" s="8"/>
      <c r="CES582" s="8"/>
      <c r="CET582" s="8"/>
      <c r="CEU582" s="8"/>
      <c r="CEV582" s="8"/>
      <c r="CEW582" s="8"/>
      <c r="CEX582" s="8"/>
      <c r="CEY582" s="8"/>
      <c r="CEZ582" s="8"/>
      <c r="CFA582" s="8"/>
      <c r="CFB582" s="8"/>
      <c r="CFC582" s="8"/>
      <c r="CFD582" s="8"/>
      <c r="CFE582" s="8"/>
      <c r="CFF582" s="8"/>
      <c r="CFG582" s="8"/>
      <c r="CFH582" s="8"/>
      <c r="CFI582" s="8"/>
      <c r="CFJ582" s="8"/>
      <c r="CFK582" s="8"/>
      <c r="CFL582" s="8"/>
      <c r="CFM582" s="8"/>
      <c r="CFN582" s="8"/>
      <c r="CFO582" s="8"/>
      <c r="CFP582" s="8"/>
      <c r="CFQ582" s="8"/>
      <c r="CFR582" s="8"/>
      <c r="CFS582" s="8"/>
      <c r="CFT582" s="8"/>
      <c r="CFU582" s="8"/>
      <c r="CFV582" s="8"/>
      <c r="CFW582" s="8"/>
      <c r="CFX582" s="8"/>
      <c r="CFY582" s="8"/>
      <c r="CFZ582" s="8"/>
      <c r="CGA582" s="8"/>
      <c r="CGB582" s="8"/>
      <c r="CGC582" s="8"/>
      <c r="CGD582" s="8"/>
      <c r="CGE582" s="8"/>
      <c r="CGF582" s="8"/>
      <c r="CGG582" s="8"/>
      <c r="CGH582" s="8"/>
      <c r="CGI582" s="8"/>
      <c r="CGJ582" s="8"/>
      <c r="CGK582" s="8"/>
      <c r="CGL582" s="8"/>
      <c r="CGM582" s="8"/>
      <c r="CGN582" s="8"/>
      <c r="CGO582" s="8"/>
      <c r="CGP582" s="8"/>
      <c r="CGQ582" s="8"/>
      <c r="CGR582" s="8"/>
      <c r="CGS582" s="8"/>
      <c r="CGT582" s="8"/>
      <c r="CGU582" s="8"/>
      <c r="CGV582" s="8"/>
      <c r="CGW582" s="8"/>
      <c r="CGX582" s="8"/>
      <c r="CGY582" s="8"/>
      <c r="CGZ582" s="8"/>
      <c r="CHA582" s="8"/>
      <c r="CHB582" s="8"/>
      <c r="CHC582" s="8"/>
      <c r="CHD582" s="8"/>
      <c r="CHE582" s="8"/>
      <c r="CHF582" s="8"/>
      <c r="CHG582" s="8"/>
      <c r="CHH582" s="8"/>
      <c r="CHI582" s="8"/>
      <c r="CHJ582" s="8"/>
      <c r="CHK582" s="8"/>
      <c r="CHL582" s="8"/>
      <c r="CHM582" s="8"/>
      <c r="CHN582" s="8"/>
      <c r="CHO582" s="8"/>
      <c r="CHP582" s="8"/>
      <c r="CHQ582" s="8"/>
      <c r="CHR582" s="8"/>
      <c r="CHS582" s="8"/>
      <c r="CHT582" s="8"/>
      <c r="CHU582" s="8"/>
      <c r="CHV582" s="8"/>
      <c r="CHW582" s="8"/>
      <c r="CHX582" s="8"/>
      <c r="CHY582" s="8"/>
      <c r="CHZ582" s="8"/>
      <c r="CIA582" s="8"/>
      <c r="CIB582" s="8"/>
      <c r="CIC582" s="8"/>
      <c r="CID582" s="8"/>
      <c r="CIE582" s="8"/>
      <c r="CIF582" s="8"/>
      <c r="CIG582" s="8"/>
      <c r="CIH582" s="8"/>
      <c r="CII582" s="8"/>
      <c r="CIJ582" s="8"/>
      <c r="CIK582" s="8"/>
      <c r="CIL582" s="8"/>
      <c r="CIM582" s="8"/>
      <c r="CIN582" s="8"/>
      <c r="CIO582" s="8"/>
      <c r="CIP582" s="8"/>
      <c r="CIQ582" s="8"/>
      <c r="CIR582" s="8"/>
      <c r="CIS582" s="8"/>
      <c r="CIT582" s="8"/>
      <c r="CIU582" s="8"/>
      <c r="CIV582" s="8"/>
      <c r="CIW582" s="8"/>
      <c r="CIX582" s="8"/>
      <c r="CIY582" s="8"/>
      <c r="CIZ582" s="8"/>
      <c r="CJA582" s="8"/>
      <c r="CJB582" s="8"/>
      <c r="CJC582" s="8"/>
      <c r="CJD582" s="8"/>
      <c r="CJE582" s="8"/>
      <c r="CJF582" s="8"/>
      <c r="CJG582" s="8"/>
      <c r="CJH582" s="8"/>
      <c r="CJI582" s="8"/>
      <c r="CJJ582" s="8"/>
      <c r="CJK582" s="8"/>
      <c r="CJL582" s="8"/>
      <c r="CJM582" s="8"/>
      <c r="CJN582" s="8"/>
      <c r="CJO582" s="8"/>
      <c r="CJP582" s="8"/>
      <c r="CJQ582" s="8"/>
      <c r="CJR582" s="8"/>
      <c r="CJS582" s="8"/>
      <c r="CJT582" s="8"/>
      <c r="CJU582" s="8"/>
      <c r="CJV582" s="8"/>
      <c r="CJW582" s="8"/>
      <c r="CJX582" s="8"/>
      <c r="CJY582" s="8"/>
      <c r="CJZ582" s="8"/>
      <c r="CKA582" s="8"/>
      <c r="CKB582" s="8"/>
      <c r="CKC582" s="8"/>
      <c r="CKD582" s="8"/>
      <c r="CKE582" s="8"/>
      <c r="CKF582" s="8"/>
      <c r="CKG582" s="8"/>
      <c r="CKH582" s="8"/>
      <c r="CKI582" s="8"/>
      <c r="CKJ582" s="8"/>
      <c r="CKK582" s="8"/>
      <c r="CKL582" s="8"/>
      <c r="CKM582" s="8"/>
      <c r="CKN582" s="8"/>
      <c r="CKO582" s="8"/>
      <c r="CKP582" s="8"/>
      <c r="CKQ582" s="8"/>
      <c r="CKR582" s="8"/>
      <c r="CKS582" s="8"/>
      <c r="CKT582" s="8"/>
      <c r="CKU582" s="8"/>
      <c r="CKV582" s="8"/>
      <c r="CKW582" s="8"/>
      <c r="CKX582" s="8"/>
      <c r="CKY582" s="8"/>
      <c r="CKZ582" s="8"/>
      <c r="CLA582" s="8"/>
      <c r="CLB582" s="8"/>
      <c r="CLC582" s="8"/>
      <c r="CLD582" s="8"/>
      <c r="CLE582" s="8"/>
      <c r="CLF582" s="8"/>
      <c r="CLG582" s="8"/>
      <c r="CLH582" s="8"/>
      <c r="CLI582" s="8"/>
      <c r="CLJ582" s="8"/>
      <c r="CLK582" s="8"/>
      <c r="CLL582" s="8"/>
      <c r="CLM582" s="8"/>
      <c r="CLN582" s="8"/>
      <c r="CLO582" s="8"/>
      <c r="CLP582" s="8"/>
      <c r="CLQ582" s="8"/>
      <c r="CLR582" s="8"/>
      <c r="CLS582" s="8"/>
      <c r="CLT582" s="8"/>
      <c r="CLU582" s="8"/>
      <c r="CLV582" s="8"/>
      <c r="CLW582" s="8"/>
      <c r="CLX582" s="8"/>
      <c r="CLY582" s="8"/>
      <c r="CLZ582" s="8"/>
      <c r="CMA582" s="8"/>
      <c r="CMB582" s="8"/>
      <c r="CMC582" s="8"/>
      <c r="CMD582" s="8"/>
      <c r="CME582" s="8"/>
      <c r="CMF582" s="8"/>
      <c r="CMG582" s="8"/>
      <c r="CMH582" s="8"/>
      <c r="CMI582" s="8"/>
      <c r="CMJ582" s="8"/>
      <c r="CMK582" s="8"/>
      <c r="CML582" s="8"/>
      <c r="CMM582" s="8"/>
      <c r="CMN582" s="8"/>
      <c r="CMO582" s="8"/>
      <c r="CMP582" s="8"/>
      <c r="CMQ582" s="8"/>
      <c r="CMR582" s="8"/>
      <c r="CMS582" s="8"/>
      <c r="CMT582" s="8"/>
      <c r="CMU582" s="8"/>
      <c r="CMV582" s="8"/>
      <c r="CMW582" s="8"/>
      <c r="CMX582" s="8"/>
      <c r="CMY582" s="8"/>
      <c r="CMZ582" s="8"/>
      <c r="CNA582" s="8"/>
      <c r="CNB582" s="8"/>
      <c r="CNC582" s="8"/>
      <c r="CND582" s="8"/>
      <c r="CNE582" s="8"/>
      <c r="CNF582" s="8"/>
      <c r="CNG582" s="8"/>
      <c r="CNH582" s="8"/>
      <c r="CNI582" s="8"/>
      <c r="CNJ582" s="8"/>
      <c r="CNK582" s="8"/>
      <c r="CNL582" s="8"/>
      <c r="CNM582" s="8"/>
      <c r="CNN582" s="8"/>
      <c r="CNO582" s="8"/>
      <c r="CNP582" s="8"/>
      <c r="CNQ582" s="8"/>
      <c r="CNR582" s="8"/>
      <c r="CNS582" s="8"/>
      <c r="CNT582" s="8"/>
      <c r="CNU582" s="8"/>
      <c r="CNV582" s="8"/>
      <c r="CNW582" s="8"/>
      <c r="CNX582" s="8"/>
      <c r="CNY582" s="8"/>
      <c r="CNZ582" s="8"/>
      <c r="COA582" s="8"/>
      <c r="COB582" s="8"/>
      <c r="COC582" s="8"/>
      <c r="COD582" s="8"/>
      <c r="COE582" s="8"/>
      <c r="COF582" s="8"/>
      <c r="COG582" s="8"/>
      <c r="COH582" s="8"/>
      <c r="COI582" s="8"/>
      <c r="COJ582" s="8"/>
      <c r="COK582" s="8"/>
      <c r="COL582" s="8"/>
      <c r="COM582" s="8"/>
      <c r="CON582" s="8"/>
      <c r="COO582" s="8"/>
      <c r="COP582" s="8"/>
      <c r="COQ582" s="8"/>
      <c r="COR582" s="8"/>
      <c r="COS582" s="8"/>
      <c r="COT582" s="8"/>
      <c r="COU582" s="8"/>
      <c r="COV582" s="8"/>
      <c r="COW582" s="8"/>
      <c r="COX582" s="8"/>
      <c r="COY582" s="8"/>
      <c r="COZ582" s="8"/>
      <c r="CPA582" s="8"/>
      <c r="CPB582" s="8"/>
      <c r="CPC582" s="8"/>
      <c r="CPD582" s="8"/>
      <c r="CPE582" s="8"/>
      <c r="CPF582" s="8"/>
      <c r="CPG582" s="8"/>
      <c r="CPH582" s="8"/>
      <c r="CPI582" s="8"/>
      <c r="CPJ582" s="8"/>
      <c r="CPK582" s="8"/>
      <c r="CPL582" s="8"/>
      <c r="CPM582" s="8"/>
      <c r="CPN582" s="8"/>
      <c r="CPO582" s="8"/>
      <c r="CPP582" s="8"/>
      <c r="CPQ582" s="8"/>
      <c r="CPR582" s="8"/>
      <c r="CPS582" s="8"/>
      <c r="CPT582" s="8"/>
      <c r="CPU582" s="8"/>
      <c r="CPV582" s="8"/>
      <c r="CPW582" s="8"/>
      <c r="CPX582" s="8"/>
      <c r="CPY582" s="8"/>
      <c r="CPZ582" s="8"/>
      <c r="CQA582" s="8"/>
      <c r="CQB582" s="8"/>
      <c r="CQC582" s="8"/>
      <c r="CQD582" s="8"/>
      <c r="CQE582" s="8"/>
      <c r="CQF582" s="8"/>
      <c r="CQG582" s="8"/>
      <c r="CQH582" s="8"/>
      <c r="CQI582" s="8"/>
      <c r="CQJ582" s="8"/>
      <c r="CQK582" s="8"/>
      <c r="CQL582" s="8"/>
      <c r="CQM582" s="8"/>
      <c r="CQN582" s="8"/>
      <c r="CQO582" s="8"/>
      <c r="CQP582" s="8"/>
      <c r="CQQ582" s="8"/>
      <c r="CQR582" s="8"/>
      <c r="CQS582" s="8"/>
      <c r="CQT582" s="8"/>
      <c r="CQU582" s="8"/>
      <c r="CQV582" s="8"/>
      <c r="CQW582" s="8"/>
      <c r="CQX582" s="8"/>
      <c r="CQY582" s="8"/>
      <c r="CQZ582" s="8"/>
      <c r="CRA582" s="8"/>
      <c r="CRB582" s="8"/>
      <c r="CRC582" s="8"/>
      <c r="CRD582" s="8"/>
      <c r="CRE582" s="8"/>
      <c r="CRF582" s="8"/>
      <c r="CRG582" s="8"/>
      <c r="CRH582" s="8"/>
      <c r="CRI582" s="8"/>
      <c r="CRJ582" s="8"/>
      <c r="CRK582" s="8"/>
      <c r="CRL582" s="8"/>
      <c r="CRM582" s="8"/>
      <c r="CRN582" s="8"/>
      <c r="CRO582" s="8"/>
      <c r="CRP582" s="8"/>
      <c r="CRQ582" s="8"/>
      <c r="CRR582" s="8"/>
      <c r="CRS582" s="8"/>
      <c r="CRT582" s="8"/>
      <c r="CRU582" s="8"/>
      <c r="CRV582" s="8"/>
      <c r="CRW582" s="8"/>
      <c r="CRX582" s="8"/>
      <c r="CRY582" s="8"/>
      <c r="CRZ582" s="8"/>
      <c r="CSA582" s="8"/>
      <c r="CSB582" s="8"/>
      <c r="CSC582" s="8"/>
      <c r="CSD582" s="8"/>
      <c r="CSE582" s="8"/>
      <c r="CSF582" s="8"/>
      <c r="CSG582" s="8"/>
      <c r="CSH582" s="8"/>
      <c r="CSI582" s="8"/>
      <c r="CSJ582" s="8"/>
      <c r="CSK582" s="8"/>
      <c r="CSL582" s="8"/>
      <c r="CSM582" s="8"/>
      <c r="CSN582" s="8"/>
      <c r="CSO582" s="8"/>
      <c r="CSP582" s="8"/>
      <c r="CSQ582" s="8"/>
      <c r="CSR582" s="8"/>
      <c r="CSS582" s="8"/>
      <c r="CST582" s="8"/>
      <c r="CSU582" s="8"/>
      <c r="CSV582" s="8"/>
      <c r="CSW582" s="8"/>
      <c r="CSX582" s="8"/>
      <c r="CSY582" s="8"/>
      <c r="CSZ582" s="8"/>
      <c r="CTA582" s="8"/>
      <c r="CTB582" s="8"/>
      <c r="CTC582" s="8"/>
      <c r="CTD582" s="8"/>
      <c r="CTE582" s="8"/>
      <c r="CTF582" s="8"/>
      <c r="CTG582" s="8"/>
      <c r="CTH582" s="8"/>
      <c r="CTI582" s="8"/>
      <c r="CTJ582" s="8"/>
      <c r="CTK582" s="8"/>
      <c r="CTL582" s="8"/>
      <c r="CTM582" s="8"/>
      <c r="CTN582" s="8"/>
      <c r="CTO582" s="8"/>
      <c r="CTP582" s="8"/>
      <c r="CTQ582" s="8"/>
      <c r="CTR582" s="8"/>
      <c r="CTS582" s="8"/>
      <c r="CTT582" s="8"/>
      <c r="CTU582" s="8"/>
      <c r="CTV582" s="8"/>
      <c r="CTW582" s="8"/>
      <c r="CTX582" s="8"/>
      <c r="CTY582" s="8"/>
      <c r="CTZ582" s="8"/>
      <c r="CUA582" s="8"/>
      <c r="CUB582" s="8"/>
      <c r="CUC582" s="8"/>
      <c r="CUD582" s="8"/>
      <c r="CUE582" s="8"/>
      <c r="CUF582" s="8"/>
      <c r="CUG582" s="8"/>
      <c r="CUH582" s="8"/>
      <c r="CUI582" s="8"/>
      <c r="CUJ582" s="8"/>
      <c r="CUK582" s="8"/>
      <c r="CUL582" s="8"/>
      <c r="CUM582" s="8"/>
      <c r="CUN582" s="8"/>
      <c r="CUO582" s="8"/>
      <c r="CUP582" s="8"/>
      <c r="CUQ582" s="8"/>
      <c r="CUR582" s="8"/>
      <c r="CUS582" s="8"/>
      <c r="CUT582" s="8"/>
      <c r="CUU582" s="8"/>
      <c r="CUV582" s="8"/>
      <c r="CUW582" s="8"/>
      <c r="CUX582" s="8"/>
      <c r="CUY582" s="8"/>
      <c r="CUZ582" s="8"/>
      <c r="CVA582" s="8"/>
      <c r="CVB582" s="8"/>
      <c r="CVC582" s="8"/>
      <c r="CVD582" s="8"/>
      <c r="CVE582" s="8"/>
      <c r="CVF582" s="8"/>
      <c r="CVG582" s="8"/>
      <c r="CVH582" s="8"/>
      <c r="CVI582" s="8"/>
      <c r="CVJ582" s="8"/>
      <c r="CVK582" s="8"/>
      <c r="CVL582" s="8"/>
      <c r="CVM582" s="8"/>
      <c r="CVN582" s="8"/>
      <c r="CVO582" s="8"/>
      <c r="CVP582" s="8"/>
      <c r="CVQ582" s="8"/>
      <c r="CVR582" s="8"/>
      <c r="CVS582" s="8"/>
      <c r="CVT582" s="8"/>
      <c r="CVU582" s="8"/>
      <c r="CVV582" s="8"/>
      <c r="CVW582" s="8"/>
      <c r="CVX582" s="8"/>
      <c r="CVY582" s="8"/>
      <c r="CVZ582" s="8"/>
      <c r="CWA582" s="8"/>
      <c r="CWB582" s="8"/>
      <c r="CWC582" s="8"/>
      <c r="CWD582" s="8"/>
      <c r="CWE582" s="8"/>
      <c r="CWF582" s="8"/>
      <c r="CWG582" s="8"/>
      <c r="CWH582" s="8"/>
      <c r="CWI582" s="8"/>
      <c r="CWJ582" s="8"/>
      <c r="CWK582" s="8"/>
      <c r="CWL582" s="8"/>
      <c r="CWM582" s="8"/>
      <c r="CWN582" s="8"/>
      <c r="CWO582" s="8"/>
      <c r="CWP582" s="8"/>
      <c r="CWQ582" s="8"/>
      <c r="CWR582" s="8"/>
      <c r="CWS582" s="8"/>
      <c r="CWT582" s="8"/>
      <c r="CWU582" s="8"/>
      <c r="CWV582" s="8"/>
      <c r="CWW582" s="8"/>
      <c r="CWX582" s="8"/>
      <c r="CWY582" s="8"/>
      <c r="CWZ582" s="8"/>
      <c r="CXA582" s="8"/>
      <c r="CXB582" s="8"/>
      <c r="CXC582" s="8"/>
      <c r="CXD582" s="8"/>
      <c r="CXE582" s="8"/>
      <c r="CXF582" s="8"/>
      <c r="CXG582" s="8"/>
      <c r="CXH582" s="8"/>
      <c r="CXI582" s="8"/>
      <c r="CXJ582" s="8"/>
      <c r="CXK582" s="8"/>
      <c r="CXL582" s="8"/>
      <c r="CXM582" s="8"/>
      <c r="CXN582" s="8"/>
      <c r="CXO582" s="8"/>
      <c r="CXP582" s="8"/>
      <c r="CXQ582" s="8"/>
      <c r="CXR582" s="8"/>
      <c r="CXS582" s="8"/>
      <c r="CXT582" s="8"/>
      <c r="CXU582" s="8"/>
      <c r="CXV582" s="8"/>
      <c r="CXW582" s="8"/>
      <c r="CXX582" s="8"/>
      <c r="CXY582" s="8"/>
      <c r="CXZ582" s="8"/>
      <c r="CYA582" s="8"/>
      <c r="CYB582" s="8"/>
      <c r="CYC582" s="8"/>
      <c r="CYD582" s="8"/>
      <c r="CYE582" s="8"/>
      <c r="CYF582" s="8"/>
      <c r="CYG582" s="8"/>
      <c r="CYH582" s="8"/>
      <c r="CYI582" s="8"/>
      <c r="CYJ582" s="8"/>
      <c r="CYK582" s="8"/>
      <c r="CYL582" s="8"/>
      <c r="CYM582" s="8"/>
      <c r="CYN582" s="8"/>
      <c r="CYO582" s="8"/>
      <c r="CYP582" s="8"/>
      <c r="CYQ582" s="8"/>
      <c r="CYR582" s="8"/>
      <c r="CYS582" s="8"/>
      <c r="CYT582" s="8"/>
      <c r="CYU582" s="8"/>
      <c r="CYV582" s="8"/>
      <c r="CYW582" s="8"/>
      <c r="CYX582" s="8"/>
      <c r="CYY582" s="8"/>
      <c r="CYZ582" s="8"/>
      <c r="CZA582" s="8"/>
      <c r="CZB582" s="8"/>
      <c r="CZC582" s="8"/>
      <c r="CZD582" s="8"/>
      <c r="CZE582" s="8"/>
      <c r="CZF582" s="8"/>
      <c r="CZG582" s="8"/>
      <c r="CZH582" s="8"/>
      <c r="CZI582" s="8"/>
      <c r="CZJ582" s="8"/>
      <c r="CZK582" s="8"/>
      <c r="CZL582" s="8"/>
      <c r="CZM582" s="8"/>
      <c r="CZN582" s="8"/>
      <c r="CZO582" s="8"/>
      <c r="CZP582" s="8"/>
      <c r="CZQ582" s="8"/>
      <c r="CZR582" s="8"/>
      <c r="CZS582" s="8"/>
      <c r="CZT582" s="8"/>
      <c r="CZU582" s="8"/>
      <c r="CZV582" s="8"/>
      <c r="CZW582" s="8"/>
      <c r="CZX582" s="8"/>
      <c r="CZY582" s="8"/>
      <c r="CZZ582" s="8"/>
      <c r="DAA582" s="8"/>
      <c r="DAB582" s="8"/>
      <c r="DAC582" s="8"/>
      <c r="DAD582" s="8"/>
      <c r="DAE582" s="8"/>
      <c r="DAF582" s="8"/>
      <c r="DAG582" s="8"/>
      <c r="DAH582" s="8"/>
      <c r="DAI582" s="8"/>
      <c r="DAJ582" s="8"/>
      <c r="DAK582" s="8"/>
      <c r="DAL582" s="8"/>
      <c r="DAM582" s="8"/>
      <c r="DAN582" s="8"/>
      <c r="DAO582" s="8"/>
      <c r="DAP582" s="8"/>
      <c r="DAQ582" s="8"/>
      <c r="DAR582" s="8"/>
      <c r="DAS582" s="8"/>
      <c r="DAT582" s="8"/>
      <c r="DAU582" s="8"/>
      <c r="DAV582" s="8"/>
      <c r="DAW582" s="8"/>
      <c r="DAX582" s="8"/>
      <c r="DAY582" s="8"/>
      <c r="DAZ582" s="8"/>
      <c r="DBA582" s="8"/>
      <c r="DBB582" s="8"/>
      <c r="DBC582" s="8"/>
      <c r="DBD582" s="8"/>
      <c r="DBE582" s="8"/>
      <c r="DBF582" s="8"/>
      <c r="DBG582" s="8"/>
      <c r="DBH582" s="8"/>
      <c r="DBI582" s="8"/>
      <c r="DBJ582" s="8"/>
      <c r="DBK582" s="8"/>
      <c r="DBL582" s="8"/>
      <c r="DBM582" s="8"/>
      <c r="DBN582" s="8"/>
      <c r="DBO582" s="8"/>
      <c r="DBP582" s="8"/>
      <c r="DBQ582" s="8"/>
      <c r="DBR582" s="8"/>
      <c r="DBS582" s="8"/>
      <c r="DBT582" s="8"/>
      <c r="DBU582" s="8"/>
      <c r="DBV582" s="8"/>
      <c r="DBW582" s="8"/>
      <c r="DBX582" s="8"/>
      <c r="DBY582" s="8"/>
      <c r="DBZ582" s="8"/>
      <c r="DCA582" s="8"/>
      <c r="DCB582" s="8"/>
      <c r="DCC582" s="8"/>
      <c r="DCD582" s="8"/>
      <c r="DCE582" s="8"/>
      <c r="DCF582" s="8"/>
      <c r="DCG582" s="8"/>
      <c r="DCH582" s="8"/>
      <c r="DCI582" s="8"/>
      <c r="DCJ582" s="8"/>
      <c r="DCK582" s="8"/>
      <c r="DCL582" s="8"/>
      <c r="DCM582" s="8"/>
      <c r="DCN582" s="8"/>
      <c r="DCO582" s="8"/>
      <c r="DCP582" s="8"/>
      <c r="DCQ582" s="8"/>
      <c r="DCR582" s="8"/>
      <c r="DCS582" s="8"/>
      <c r="DCT582" s="8"/>
      <c r="DCU582" s="8"/>
      <c r="DCV582" s="8"/>
      <c r="DCW582" s="8"/>
      <c r="DCX582" s="8"/>
      <c r="DCY582" s="8"/>
      <c r="DCZ582" s="8"/>
      <c r="DDA582" s="8"/>
      <c r="DDB582" s="8"/>
      <c r="DDC582" s="8"/>
      <c r="DDD582" s="8"/>
      <c r="DDE582" s="8"/>
      <c r="DDF582" s="8"/>
      <c r="DDG582" s="8"/>
      <c r="DDH582" s="8"/>
      <c r="DDI582" s="8"/>
      <c r="DDJ582" s="8"/>
      <c r="DDK582" s="8"/>
      <c r="DDL582" s="8"/>
      <c r="DDM582" s="8"/>
      <c r="DDN582" s="8"/>
      <c r="DDO582" s="8"/>
      <c r="DDP582" s="8"/>
      <c r="DDQ582" s="8"/>
      <c r="DDR582" s="8"/>
      <c r="DDS582" s="8"/>
      <c r="DDT582" s="8"/>
      <c r="DDU582" s="8"/>
      <c r="DDV582" s="8"/>
      <c r="DDW582" s="8"/>
      <c r="DDX582" s="8"/>
      <c r="DDY582" s="8"/>
      <c r="DDZ582" s="8"/>
      <c r="DEA582" s="8"/>
      <c r="DEB582" s="8"/>
      <c r="DEC582" s="8"/>
      <c r="DED582" s="8"/>
      <c r="DEE582" s="8"/>
      <c r="DEF582" s="8"/>
      <c r="DEG582" s="8"/>
      <c r="DEH582" s="8"/>
      <c r="DEI582" s="8"/>
      <c r="DEJ582" s="8"/>
      <c r="DEK582" s="8"/>
      <c r="DEL582" s="8"/>
      <c r="DEM582" s="8"/>
      <c r="DEN582" s="8"/>
      <c r="DEO582" s="8"/>
      <c r="DEP582" s="8"/>
      <c r="DEQ582" s="8"/>
      <c r="DER582" s="8"/>
      <c r="DES582" s="8"/>
      <c r="DET582" s="8"/>
      <c r="DEU582" s="8"/>
      <c r="DEV582" s="8"/>
      <c r="DEW582" s="8"/>
      <c r="DEX582" s="8"/>
      <c r="DEY582" s="8"/>
      <c r="DEZ582" s="8"/>
      <c r="DFA582" s="8"/>
      <c r="DFB582" s="8"/>
      <c r="DFC582" s="8"/>
      <c r="DFD582" s="8"/>
      <c r="DFE582" s="8"/>
      <c r="DFF582" s="8"/>
      <c r="DFG582" s="8"/>
      <c r="DFH582" s="8"/>
      <c r="DFI582" s="8"/>
      <c r="DFJ582" s="8"/>
      <c r="DFK582" s="8"/>
      <c r="DFL582" s="8"/>
      <c r="DFM582" s="8"/>
      <c r="DFN582" s="8"/>
      <c r="DFO582" s="8"/>
      <c r="DFP582" s="8"/>
      <c r="DFQ582" s="8"/>
      <c r="DFR582" s="8"/>
      <c r="DFS582" s="8"/>
      <c r="DFT582" s="8"/>
      <c r="DFU582" s="8"/>
      <c r="DFV582" s="8"/>
      <c r="DFW582" s="8"/>
      <c r="DFX582" s="8"/>
      <c r="DFY582" s="8"/>
      <c r="DFZ582" s="8"/>
      <c r="DGA582" s="8"/>
      <c r="DGB582" s="8"/>
      <c r="DGC582" s="8"/>
      <c r="DGD582" s="8"/>
      <c r="DGE582" s="8"/>
      <c r="DGF582" s="8"/>
      <c r="DGG582" s="8"/>
      <c r="DGH582" s="8"/>
      <c r="DGI582" s="8"/>
      <c r="DGJ582" s="8"/>
      <c r="DGK582" s="8"/>
      <c r="DGL582" s="8"/>
      <c r="DGM582" s="8"/>
      <c r="DGN582" s="8"/>
      <c r="DGO582" s="8"/>
      <c r="DGP582" s="8"/>
      <c r="DGQ582" s="8"/>
      <c r="DGR582" s="8"/>
      <c r="DGS582" s="8"/>
      <c r="DGT582" s="8"/>
      <c r="DGU582" s="8"/>
      <c r="DGV582" s="8"/>
      <c r="DGW582" s="8"/>
      <c r="DGX582" s="8"/>
      <c r="DGY582" s="8"/>
      <c r="DGZ582" s="8"/>
      <c r="DHA582" s="8"/>
      <c r="DHB582" s="8"/>
      <c r="DHC582" s="8"/>
      <c r="DHD582" s="8"/>
      <c r="DHE582" s="8"/>
      <c r="DHF582" s="8"/>
      <c r="DHG582" s="8"/>
      <c r="DHH582" s="8"/>
      <c r="DHI582" s="8"/>
      <c r="DHJ582" s="8"/>
      <c r="DHK582" s="8"/>
      <c r="DHL582" s="8"/>
      <c r="DHM582" s="8"/>
      <c r="DHN582" s="8"/>
      <c r="DHO582" s="8"/>
      <c r="DHP582" s="8"/>
      <c r="DHQ582" s="8"/>
      <c r="DHR582" s="8"/>
      <c r="DHS582" s="8"/>
      <c r="DHT582" s="8"/>
      <c r="DHU582" s="8"/>
      <c r="DHV582" s="8"/>
      <c r="DHW582" s="8"/>
      <c r="DHX582" s="8"/>
      <c r="DHY582" s="8"/>
      <c r="DHZ582" s="8"/>
      <c r="DIA582" s="8"/>
      <c r="DIB582" s="8"/>
      <c r="DIC582" s="8"/>
      <c r="DID582" s="8"/>
      <c r="DIE582" s="8"/>
      <c r="DIF582" s="8"/>
      <c r="DIG582" s="8"/>
      <c r="DIH582" s="8"/>
      <c r="DII582" s="8"/>
      <c r="DIJ582" s="8"/>
      <c r="DIK582" s="8"/>
      <c r="DIL582" s="8"/>
      <c r="DIM582" s="8"/>
      <c r="DIN582" s="8"/>
      <c r="DIO582" s="8"/>
      <c r="DIP582" s="8"/>
      <c r="DIQ582" s="8"/>
      <c r="DIR582" s="8"/>
      <c r="DIS582" s="8"/>
      <c r="DIT582" s="8"/>
      <c r="DIU582" s="8"/>
      <c r="DIV582" s="8"/>
      <c r="DIW582" s="8"/>
      <c r="DIX582" s="8"/>
      <c r="DIY582" s="8"/>
      <c r="DIZ582" s="8"/>
      <c r="DJA582" s="8"/>
      <c r="DJB582" s="8"/>
      <c r="DJC582" s="8"/>
      <c r="DJD582" s="8"/>
      <c r="DJE582" s="8"/>
      <c r="DJF582" s="8"/>
      <c r="DJG582" s="8"/>
      <c r="DJH582" s="8"/>
      <c r="DJI582" s="8"/>
      <c r="DJJ582" s="8"/>
      <c r="DJK582" s="8"/>
      <c r="DJL582" s="8"/>
      <c r="DJM582" s="8"/>
      <c r="DJN582" s="8"/>
      <c r="DJO582" s="8"/>
      <c r="DJP582" s="8"/>
      <c r="DJQ582" s="8"/>
      <c r="DJR582" s="8"/>
      <c r="DJS582" s="8"/>
      <c r="DJT582" s="8"/>
      <c r="DJU582" s="8"/>
      <c r="DJV582" s="8"/>
      <c r="DJW582" s="8"/>
      <c r="DJX582" s="8"/>
      <c r="DJY582" s="8"/>
      <c r="DJZ582" s="8"/>
      <c r="DKA582" s="8"/>
      <c r="DKB582" s="8"/>
      <c r="DKC582" s="8"/>
      <c r="DKD582" s="8"/>
      <c r="DKE582" s="8"/>
      <c r="DKF582" s="8"/>
      <c r="DKG582" s="8"/>
      <c r="DKH582" s="8"/>
      <c r="DKI582" s="8"/>
      <c r="DKJ582" s="8"/>
      <c r="DKK582" s="8"/>
      <c r="DKL582" s="8"/>
      <c r="DKM582" s="8"/>
      <c r="DKN582" s="8"/>
      <c r="DKO582" s="8"/>
      <c r="DKP582" s="8"/>
      <c r="DKQ582" s="8"/>
      <c r="DKR582" s="8"/>
      <c r="DKS582" s="8"/>
      <c r="DKT582" s="8"/>
      <c r="DKU582" s="8"/>
      <c r="DKV582" s="8"/>
      <c r="DKW582" s="8"/>
      <c r="DKX582" s="8"/>
      <c r="DKY582" s="8"/>
      <c r="DKZ582" s="8"/>
      <c r="DLA582" s="8"/>
      <c r="DLB582" s="8"/>
      <c r="DLC582" s="8"/>
      <c r="DLD582" s="8"/>
      <c r="DLE582" s="8"/>
      <c r="DLF582" s="8"/>
      <c r="DLG582" s="8"/>
      <c r="DLH582" s="8"/>
      <c r="DLI582" s="8"/>
      <c r="DLJ582" s="8"/>
      <c r="DLK582" s="8"/>
      <c r="DLL582" s="8"/>
      <c r="DLM582" s="8"/>
      <c r="DLN582" s="8"/>
      <c r="DLO582" s="8"/>
      <c r="DLP582" s="8"/>
      <c r="DLQ582" s="8"/>
      <c r="DLR582" s="8"/>
      <c r="DLS582" s="8"/>
      <c r="DLT582" s="8"/>
      <c r="DLU582" s="8"/>
      <c r="DLV582" s="8"/>
      <c r="DLW582" s="8"/>
      <c r="DLX582" s="8"/>
      <c r="DLY582" s="8"/>
      <c r="DLZ582" s="8"/>
      <c r="DMA582" s="8"/>
      <c r="DMB582" s="8"/>
      <c r="DMC582" s="8"/>
      <c r="DMD582" s="8"/>
      <c r="DME582" s="8"/>
      <c r="DMF582" s="8"/>
      <c r="DMG582" s="8"/>
      <c r="DMH582" s="8"/>
      <c r="DMI582" s="8"/>
      <c r="DMJ582" s="8"/>
      <c r="DMK582" s="8"/>
      <c r="DML582" s="8"/>
      <c r="DMM582" s="8"/>
      <c r="DMN582" s="8"/>
      <c r="DMO582" s="8"/>
      <c r="DMP582" s="8"/>
      <c r="DMQ582" s="8"/>
      <c r="DMR582" s="8"/>
      <c r="DMS582" s="8"/>
      <c r="DMT582" s="8"/>
      <c r="DMU582" s="8"/>
      <c r="DMV582" s="8"/>
      <c r="DMW582" s="8"/>
      <c r="DMX582" s="8"/>
      <c r="DMY582" s="8"/>
      <c r="DMZ582" s="8"/>
      <c r="DNA582" s="8"/>
      <c r="DNB582" s="8"/>
      <c r="DNC582" s="8"/>
      <c r="DND582" s="8"/>
      <c r="DNE582" s="8"/>
      <c r="DNF582" s="8"/>
      <c r="DNG582" s="8"/>
      <c r="DNH582" s="8"/>
      <c r="DNI582" s="8"/>
      <c r="DNJ582" s="8"/>
      <c r="DNK582" s="8"/>
      <c r="DNL582" s="8"/>
      <c r="DNM582" s="8"/>
      <c r="DNN582" s="8"/>
      <c r="DNO582" s="8"/>
      <c r="DNP582" s="8"/>
      <c r="DNQ582" s="8"/>
      <c r="DNR582" s="8"/>
      <c r="DNS582" s="8"/>
      <c r="DNT582" s="8"/>
      <c r="DNU582" s="8"/>
      <c r="DNV582" s="8"/>
      <c r="DNW582" s="8"/>
      <c r="DNX582" s="8"/>
      <c r="DNY582" s="8"/>
      <c r="DNZ582" s="8"/>
      <c r="DOA582" s="8"/>
      <c r="DOB582" s="8"/>
      <c r="DOC582" s="8"/>
      <c r="DOD582" s="8"/>
      <c r="DOE582" s="8"/>
      <c r="DOF582" s="8"/>
      <c r="DOG582" s="8"/>
      <c r="DOH582" s="8"/>
      <c r="DOI582" s="8"/>
      <c r="DOJ582" s="8"/>
      <c r="DOK582" s="8"/>
      <c r="DOL582" s="8"/>
      <c r="DOM582" s="8"/>
      <c r="DON582" s="8"/>
      <c r="DOO582" s="8"/>
      <c r="DOP582" s="8"/>
      <c r="DOQ582" s="8"/>
      <c r="DOR582" s="8"/>
      <c r="DOS582" s="8"/>
      <c r="DOT582" s="8"/>
      <c r="DOU582" s="8"/>
      <c r="DOV582" s="8"/>
      <c r="DOW582" s="8"/>
      <c r="DOX582" s="8"/>
      <c r="DOY582" s="8"/>
      <c r="DOZ582" s="8"/>
      <c r="DPA582" s="8"/>
      <c r="DPB582" s="8"/>
      <c r="DPC582" s="8"/>
      <c r="DPD582" s="8"/>
      <c r="DPE582" s="8"/>
      <c r="DPF582" s="8"/>
      <c r="DPG582" s="8"/>
      <c r="DPH582" s="8"/>
      <c r="DPI582" s="8"/>
      <c r="DPJ582" s="8"/>
      <c r="DPK582" s="8"/>
      <c r="DPL582" s="8"/>
      <c r="DPM582" s="8"/>
      <c r="DPN582" s="8"/>
      <c r="DPO582" s="8"/>
      <c r="DPP582" s="8"/>
      <c r="DPQ582" s="8"/>
      <c r="DPR582" s="8"/>
      <c r="DPS582" s="8"/>
      <c r="DPT582" s="8"/>
      <c r="DPU582" s="8"/>
      <c r="DPV582" s="8"/>
      <c r="DPW582" s="8"/>
      <c r="DPX582" s="8"/>
      <c r="DPY582" s="8"/>
      <c r="DPZ582" s="8"/>
      <c r="DQA582" s="8"/>
      <c r="DQB582" s="8"/>
      <c r="DQC582" s="8"/>
      <c r="DQD582" s="8"/>
      <c r="DQE582" s="8"/>
      <c r="DQF582" s="8"/>
      <c r="DQG582" s="8"/>
      <c r="DQH582" s="8"/>
      <c r="DQI582" s="8"/>
      <c r="DQJ582" s="8"/>
      <c r="DQK582" s="8"/>
      <c r="DQL582" s="8"/>
      <c r="DQM582" s="8"/>
      <c r="DQN582" s="8"/>
      <c r="DQO582" s="8"/>
      <c r="DQP582" s="8"/>
      <c r="DQQ582" s="8"/>
      <c r="DQR582" s="8"/>
      <c r="DQS582" s="8"/>
      <c r="DQT582" s="8"/>
      <c r="DQU582" s="8"/>
      <c r="DQV582" s="8"/>
      <c r="DQW582" s="8"/>
      <c r="DQX582" s="8"/>
      <c r="DQY582" s="8"/>
      <c r="DQZ582" s="8"/>
      <c r="DRA582" s="8"/>
      <c r="DRB582" s="8"/>
      <c r="DRC582" s="8"/>
      <c r="DRD582" s="8"/>
      <c r="DRE582" s="8"/>
      <c r="DRF582" s="8"/>
      <c r="DRG582" s="8"/>
      <c r="DRH582" s="8"/>
      <c r="DRI582" s="8"/>
      <c r="DRJ582" s="8"/>
      <c r="DRK582" s="8"/>
      <c r="DRL582" s="8"/>
      <c r="DRM582" s="8"/>
      <c r="DRN582" s="8"/>
      <c r="DRO582" s="8"/>
      <c r="DRP582" s="8"/>
      <c r="DRQ582" s="8"/>
      <c r="DRR582" s="8"/>
      <c r="DRS582" s="8"/>
      <c r="DRT582" s="8"/>
      <c r="DRU582" s="8"/>
      <c r="DRV582" s="8"/>
      <c r="DRW582" s="8"/>
      <c r="DRX582" s="8"/>
      <c r="DRY582" s="8"/>
      <c r="DRZ582" s="8"/>
      <c r="DSA582" s="8"/>
      <c r="DSB582" s="8"/>
      <c r="DSC582" s="8"/>
      <c r="DSD582" s="8"/>
      <c r="DSE582" s="8"/>
      <c r="DSF582" s="8"/>
      <c r="DSG582" s="8"/>
      <c r="DSH582" s="8"/>
      <c r="DSI582" s="8"/>
      <c r="DSJ582" s="8"/>
      <c r="DSK582" s="8"/>
      <c r="DSL582" s="8"/>
      <c r="DSM582" s="8"/>
      <c r="DSN582" s="8"/>
      <c r="DSO582" s="8"/>
      <c r="DSP582" s="8"/>
      <c r="DSQ582" s="8"/>
      <c r="DSR582" s="8"/>
      <c r="DSS582" s="8"/>
      <c r="DST582" s="8"/>
      <c r="DSU582" s="8"/>
      <c r="DSV582" s="8"/>
      <c r="DSW582" s="8"/>
      <c r="DSX582" s="8"/>
      <c r="DSY582" s="8"/>
      <c r="DSZ582" s="8"/>
      <c r="DTA582" s="8"/>
      <c r="DTB582" s="8"/>
      <c r="DTC582" s="8"/>
      <c r="DTD582" s="8"/>
      <c r="DTE582" s="8"/>
      <c r="DTF582" s="8"/>
      <c r="DTG582" s="8"/>
      <c r="DTH582" s="8"/>
      <c r="DTI582" s="8"/>
      <c r="DTJ582" s="8"/>
      <c r="DTK582" s="8"/>
      <c r="DTL582" s="8"/>
      <c r="DTM582" s="8"/>
      <c r="DTN582" s="8"/>
      <c r="DTO582" s="8"/>
      <c r="DTP582" s="8"/>
      <c r="DTQ582" s="8"/>
      <c r="DTR582" s="8"/>
      <c r="DTS582" s="8"/>
      <c r="DTT582" s="8"/>
      <c r="DTU582" s="8"/>
      <c r="DTV582" s="8"/>
      <c r="DTW582" s="8"/>
      <c r="DTX582" s="8"/>
      <c r="DTY582" s="8"/>
      <c r="DTZ582" s="8"/>
      <c r="DUA582" s="8"/>
      <c r="DUB582" s="8"/>
      <c r="DUC582" s="8"/>
      <c r="DUD582" s="8"/>
      <c r="DUE582" s="8"/>
      <c r="DUF582" s="8"/>
      <c r="DUG582" s="8"/>
      <c r="DUH582" s="8"/>
      <c r="DUI582" s="8"/>
      <c r="DUJ582" s="8"/>
      <c r="DUK582" s="8"/>
      <c r="DUL582" s="8"/>
      <c r="DUM582" s="8"/>
      <c r="DUN582" s="8"/>
      <c r="DUO582" s="8"/>
      <c r="DUP582" s="8"/>
      <c r="DUQ582" s="8"/>
      <c r="DUR582" s="8"/>
      <c r="DUS582" s="8"/>
      <c r="DUT582" s="8"/>
      <c r="DUU582" s="8"/>
      <c r="DUV582" s="8"/>
      <c r="DUW582" s="8"/>
      <c r="DUX582" s="8"/>
      <c r="DUY582" s="8"/>
      <c r="DUZ582" s="8"/>
      <c r="DVA582" s="8"/>
      <c r="DVB582" s="8"/>
      <c r="DVC582" s="8"/>
      <c r="DVD582" s="8"/>
      <c r="DVE582" s="8"/>
      <c r="DVF582" s="8"/>
      <c r="DVG582" s="8"/>
      <c r="DVH582" s="8"/>
      <c r="DVI582" s="8"/>
      <c r="DVJ582" s="8"/>
      <c r="DVK582" s="8"/>
      <c r="DVL582" s="8"/>
      <c r="DVM582" s="8"/>
      <c r="DVN582" s="8"/>
      <c r="DVO582" s="8"/>
      <c r="DVP582" s="8"/>
      <c r="DVQ582" s="8"/>
      <c r="DVR582" s="8"/>
      <c r="DVS582" s="8"/>
      <c r="DVT582" s="8"/>
      <c r="DVU582" s="8"/>
      <c r="DVV582" s="8"/>
      <c r="DVW582" s="8"/>
      <c r="DVX582" s="8"/>
      <c r="DVY582" s="8"/>
      <c r="DVZ582" s="8"/>
      <c r="DWA582" s="8"/>
      <c r="DWB582" s="8"/>
      <c r="DWC582" s="8"/>
      <c r="DWD582" s="8"/>
      <c r="DWE582" s="8"/>
      <c r="DWF582" s="8"/>
      <c r="DWG582" s="8"/>
      <c r="DWH582" s="8"/>
      <c r="DWI582" s="8"/>
      <c r="DWJ582" s="8"/>
      <c r="DWK582" s="8"/>
      <c r="DWL582" s="8"/>
      <c r="DWM582" s="8"/>
      <c r="DWN582" s="8"/>
      <c r="DWO582" s="8"/>
      <c r="DWP582" s="8"/>
      <c r="DWQ582" s="8"/>
      <c r="DWR582" s="8"/>
      <c r="DWS582" s="8"/>
      <c r="DWT582" s="8"/>
      <c r="DWU582" s="8"/>
      <c r="DWV582" s="8"/>
      <c r="DWW582" s="8"/>
      <c r="DWX582" s="8"/>
      <c r="DWY582" s="8"/>
      <c r="DWZ582" s="8"/>
      <c r="DXA582" s="8"/>
      <c r="DXB582" s="8"/>
      <c r="DXC582" s="8"/>
      <c r="DXD582" s="8"/>
      <c r="DXE582" s="8"/>
      <c r="DXF582" s="8"/>
      <c r="DXG582" s="8"/>
      <c r="DXH582" s="8"/>
      <c r="DXI582" s="8"/>
      <c r="DXJ582" s="8"/>
      <c r="DXK582" s="8"/>
      <c r="DXL582" s="8"/>
      <c r="DXM582" s="8"/>
      <c r="DXN582" s="8"/>
      <c r="DXO582" s="8"/>
      <c r="DXP582" s="8"/>
      <c r="DXQ582" s="8"/>
      <c r="DXR582" s="8"/>
      <c r="DXS582" s="8"/>
      <c r="DXT582" s="8"/>
      <c r="DXU582" s="8"/>
      <c r="DXV582" s="8"/>
      <c r="DXW582" s="8"/>
      <c r="DXX582" s="8"/>
      <c r="DXY582" s="8"/>
      <c r="DXZ582" s="8"/>
      <c r="DYA582" s="8"/>
      <c r="DYB582" s="8"/>
      <c r="DYC582" s="8"/>
      <c r="DYD582" s="8"/>
      <c r="DYE582" s="8"/>
      <c r="DYF582" s="8"/>
      <c r="DYG582" s="8"/>
      <c r="DYH582" s="8"/>
      <c r="DYI582" s="8"/>
      <c r="DYJ582" s="8"/>
      <c r="DYK582" s="8"/>
      <c r="DYL582" s="8"/>
      <c r="DYM582" s="8"/>
      <c r="DYN582" s="8"/>
      <c r="DYO582" s="8"/>
      <c r="DYP582" s="8"/>
      <c r="DYQ582" s="8"/>
      <c r="DYR582" s="8"/>
      <c r="DYS582" s="8"/>
      <c r="DYT582" s="8"/>
      <c r="DYU582" s="8"/>
      <c r="DYV582" s="8"/>
      <c r="DYW582" s="8"/>
      <c r="DYX582" s="8"/>
      <c r="DYY582" s="8"/>
      <c r="DYZ582" s="8"/>
      <c r="DZA582" s="8"/>
      <c r="DZB582" s="8"/>
      <c r="DZC582" s="8"/>
      <c r="DZD582" s="8"/>
      <c r="DZE582" s="8"/>
      <c r="DZF582" s="8"/>
      <c r="DZG582" s="8"/>
      <c r="DZH582" s="8"/>
      <c r="DZI582" s="8"/>
      <c r="DZJ582" s="8"/>
      <c r="DZK582" s="8"/>
      <c r="DZL582" s="8"/>
      <c r="DZM582" s="8"/>
      <c r="DZN582" s="8"/>
      <c r="DZO582" s="8"/>
      <c r="DZP582" s="8"/>
      <c r="DZQ582" s="8"/>
      <c r="DZR582" s="8"/>
      <c r="DZS582" s="8"/>
      <c r="DZT582" s="8"/>
      <c r="DZU582" s="8"/>
      <c r="DZV582" s="8"/>
      <c r="DZW582" s="8"/>
      <c r="DZX582" s="8"/>
      <c r="DZY582" s="8"/>
      <c r="DZZ582" s="8"/>
      <c r="EAA582" s="8"/>
      <c r="EAB582" s="8"/>
      <c r="EAC582" s="8"/>
      <c r="EAD582" s="8"/>
      <c r="EAE582" s="8"/>
      <c r="EAF582" s="8"/>
      <c r="EAG582" s="8"/>
      <c r="EAH582" s="8"/>
      <c r="EAI582" s="8"/>
      <c r="EAJ582" s="8"/>
      <c r="EAK582" s="8"/>
      <c r="EAL582" s="8"/>
      <c r="EAM582" s="8"/>
      <c r="EAN582" s="8"/>
      <c r="EAO582" s="8"/>
      <c r="EAP582" s="8"/>
      <c r="EAQ582" s="8"/>
      <c r="EAR582" s="8"/>
      <c r="EAS582" s="8"/>
      <c r="EAT582" s="8"/>
      <c r="EAU582" s="8"/>
      <c r="EAV582" s="8"/>
      <c r="EAW582" s="8"/>
      <c r="EAX582" s="8"/>
      <c r="EAY582" s="8"/>
      <c r="EAZ582" s="8"/>
      <c r="EBA582" s="8"/>
      <c r="EBB582" s="8"/>
      <c r="EBC582" s="8"/>
      <c r="EBD582" s="8"/>
      <c r="EBE582" s="8"/>
      <c r="EBF582" s="8"/>
      <c r="EBG582" s="8"/>
      <c r="EBH582" s="8"/>
      <c r="EBI582" s="8"/>
      <c r="EBJ582" s="8"/>
      <c r="EBK582" s="8"/>
      <c r="EBL582" s="8"/>
      <c r="EBM582" s="8"/>
      <c r="EBN582" s="8"/>
      <c r="EBO582" s="8"/>
      <c r="EBP582" s="8"/>
      <c r="EBQ582" s="8"/>
      <c r="EBR582" s="8"/>
      <c r="EBS582" s="8"/>
      <c r="EBT582" s="8"/>
      <c r="EBU582" s="8"/>
      <c r="EBV582" s="8"/>
      <c r="EBW582" s="8"/>
      <c r="EBX582" s="8"/>
      <c r="EBY582" s="8"/>
      <c r="EBZ582" s="8"/>
      <c r="ECA582" s="8"/>
      <c r="ECB582" s="8"/>
      <c r="ECC582" s="8"/>
      <c r="ECD582" s="8"/>
      <c r="ECE582" s="8"/>
      <c r="ECF582" s="8"/>
      <c r="ECG582" s="8"/>
      <c r="ECH582" s="8"/>
      <c r="ECI582" s="8"/>
      <c r="ECJ582" s="8"/>
      <c r="ECK582" s="8"/>
      <c r="ECL582" s="8"/>
      <c r="ECM582" s="8"/>
      <c r="ECN582" s="8"/>
      <c r="ECO582" s="8"/>
      <c r="ECP582" s="8"/>
      <c r="ECQ582" s="8"/>
      <c r="ECR582" s="8"/>
      <c r="ECS582" s="8"/>
      <c r="ECT582" s="8"/>
      <c r="ECU582" s="8"/>
      <c r="ECV582" s="8"/>
      <c r="ECW582" s="8"/>
      <c r="ECX582" s="8"/>
      <c r="ECY582" s="8"/>
      <c r="ECZ582" s="8"/>
      <c r="EDA582" s="8"/>
      <c r="EDB582" s="8"/>
      <c r="EDC582" s="8"/>
      <c r="EDD582" s="8"/>
      <c r="EDE582" s="8"/>
      <c r="EDF582" s="8"/>
      <c r="EDG582" s="8"/>
      <c r="EDH582" s="8"/>
      <c r="EDI582" s="8"/>
      <c r="EDJ582" s="8"/>
      <c r="EDK582" s="8"/>
      <c r="EDL582" s="8"/>
      <c r="EDM582" s="8"/>
      <c r="EDN582" s="8"/>
      <c r="EDO582" s="8"/>
      <c r="EDP582" s="8"/>
      <c r="EDQ582" s="8"/>
      <c r="EDR582" s="8"/>
      <c r="EDS582" s="8"/>
      <c r="EDT582" s="8"/>
      <c r="EDU582" s="8"/>
      <c r="EDV582" s="8"/>
      <c r="EDW582" s="8"/>
      <c r="EDX582" s="8"/>
      <c r="EDY582" s="8"/>
      <c r="EDZ582" s="8"/>
      <c r="EEA582" s="8"/>
      <c r="EEB582" s="8"/>
      <c r="EEC582" s="8"/>
      <c r="EED582" s="8"/>
      <c r="EEE582" s="8"/>
      <c r="EEF582" s="8"/>
      <c r="EEG582" s="8"/>
      <c r="EEH582" s="8"/>
      <c r="EEI582" s="8"/>
      <c r="EEJ582" s="8"/>
      <c r="EEK582" s="8"/>
      <c r="EEL582" s="8"/>
      <c r="EEM582" s="8"/>
      <c r="EEN582" s="8"/>
      <c r="EEO582" s="8"/>
      <c r="EEP582" s="8"/>
      <c r="EEQ582" s="8"/>
      <c r="EER582" s="8"/>
      <c r="EES582" s="8"/>
      <c r="EET582" s="8"/>
      <c r="EEU582" s="8"/>
      <c r="EEV582" s="8"/>
      <c r="EEW582" s="8"/>
      <c r="EEX582" s="8"/>
      <c r="EEY582" s="8"/>
      <c r="EEZ582" s="8"/>
      <c r="EFA582" s="8"/>
      <c r="EFB582" s="8"/>
      <c r="EFC582" s="8"/>
      <c r="EFD582" s="8"/>
      <c r="EFE582" s="8"/>
      <c r="EFF582" s="8"/>
      <c r="EFG582" s="8"/>
      <c r="EFH582" s="8"/>
      <c r="EFI582" s="8"/>
      <c r="EFJ582" s="8"/>
      <c r="EFK582" s="8"/>
      <c r="EFL582" s="8"/>
      <c r="EFM582" s="8"/>
      <c r="EFN582" s="8"/>
      <c r="EFO582" s="8"/>
      <c r="EFP582" s="8"/>
      <c r="EFQ582" s="8"/>
      <c r="EFR582" s="8"/>
      <c r="EFS582" s="8"/>
      <c r="EFT582" s="8"/>
      <c r="EFU582" s="8"/>
      <c r="EFV582" s="8"/>
      <c r="EFW582" s="8"/>
      <c r="EFX582" s="8"/>
      <c r="EFY582" s="8"/>
      <c r="EFZ582" s="8"/>
      <c r="EGA582" s="8"/>
      <c r="EGB582" s="8"/>
      <c r="EGC582" s="8"/>
      <c r="EGD582" s="8"/>
      <c r="EGE582" s="8"/>
      <c r="EGF582" s="8"/>
      <c r="EGG582" s="8"/>
      <c r="EGH582" s="8"/>
      <c r="EGI582" s="8"/>
      <c r="EGJ582" s="8"/>
      <c r="EGK582" s="8"/>
      <c r="EGL582" s="8"/>
      <c r="EGM582" s="8"/>
      <c r="EGN582" s="8"/>
      <c r="EGO582" s="8"/>
      <c r="EGP582" s="8"/>
      <c r="EGQ582" s="8"/>
      <c r="EGR582" s="8"/>
      <c r="EGS582" s="8"/>
      <c r="EGT582" s="8"/>
      <c r="EGU582" s="8"/>
      <c r="EGV582" s="8"/>
      <c r="EGW582" s="8"/>
      <c r="EGX582" s="8"/>
      <c r="EGY582" s="8"/>
      <c r="EGZ582" s="8"/>
      <c r="EHA582" s="8"/>
      <c r="EHB582" s="8"/>
      <c r="EHC582" s="8"/>
      <c r="EHD582" s="8"/>
      <c r="EHE582" s="8"/>
      <c r="EHF582" s="8"/>
      <c r="EHG582" s="8"/>
      <c r="EHH582" s="8"/>
      <c r="EHI582" s="8"/>
      <c r="EHJ582" s="8"/>
      <c r="EHK582" s="8"/>
      <c r="EHL582" s="8"/>
      <c r="EHM582" s="8"/>
      <c r="EHN582" s="8"/>
      <c r="EHO582" s="8"/>
      <c r="EHP582" s="8"/>
      <c r="EHQ582" s="8"/>
      <c r="EHR582" s="8"/>
      <c r="EHS582" s="8"/>
      <c r="EHT582" s="8"/>
      <c r="EHU582" s="8"/>
      <c r="EHV582" s="8"/>
      <c r="EHW582" s="8"/>
      <c r="EHX582" s="8"/>
      <c r="EHY582" s="8"/>
      <c r="EHZ582" s="8"/>
      <c r="EIA582" s="8"/>
      <c r="EIB582" s="8"/>
      <c r="EIC582" s="8"/>
      <c r="EID582" s="8"/>
      <c r="EIE582" s="8"/>
      <c r="EIF582" s="8"/>
      <c r="EIG582" s="8"/>
      <c r="EIH582" s="8"/>
      <c r="EII582" s="8"/>
      <c r="EIJ582" s="8"/>
      <c r="EIK582" s="8"/>
      <c r="EIL582" s="8"/>
      <c r="EIM582" s="8"/>
      <c r="EIN582" s="8"/>
      <c r="EIO582" s="8"/>
      <c r="EIP582" s="8"/>
      <c r="EIQ582" s="8"/>
      <c r="EIR582" s="8"/>
      <c r="EIS582" s="8"/>
      <c r="EIT582" s="8"/>
      <c r="EIU582" s="8"/>
      <c r="EIV582" s="8"/>
      <c r="EIW582" s="8"/>
      <c r="EIX582" s="8"/>
      <c r="EIY582" s="8"/>
      <c r="EIZ582" s="8"/>
      <c r="EJA582" s="8"/>
      <c r="EJB582" s="8"/>
      <c r="EJC582" s="8"/>
      <c r="EJD582" s="8"/>
      <c r="EJE582" s="8"/>
      <c r="EJF582" s="8"/>
      <c r="EJG582" s="8"/>
      <c r="EJH582" s="8"/>
      <c r="EJI582" s="8"/>
      <c r="EJJ582" s="8"/>
      <c r="EJK582" s="8"/>
      <c r="EJL582" s="8"/>
      <c r="EJM582" s="8"/>
      <c r="EJN582" s="8"/>
      <c r="EJO582" s="8"/>
      <c r="EJP582" s="8"/>
      <c r="EJQ582" s="8"/>
      <c r="EJR582" s="8"/>
      <c r="EJS582" s="8"/>
      <c r="EJT582" s="8"/>
      <c r="EJU582" s="8"/>
      <c r="EJV582" s="8"/>
      <c r="EJW582" s="8"/>
      <c r="EJX582" s="8"/>
      <c r="EJY582" s="8"/>
      <c r="EJZ582" s="8"/>
      <c r="EKA582" s="8"/>
      <c r="EKB582" s="8"/>
      <c r="EKC582" s="8"/>
      <c r="EKD582" s="8"/>
      <c r="EKE582" s="8"/>
      <c r="EKF582" s="8"/>
      <c r="EKG582" s="8"/>
      <c r="EKH582" s="8"/>
      <c r="EKI582" s="8"/>
      <c r="EKJ582" s="8"/>
      <c r="EKK582" s="8"/>
      <c r="EKL582" s="8"/>
      <c r="EKM582" s="8"/>
      <c r="EKN582" s="8"/>
      <c r="EKO582" s="8"/>
      <c r="EKP582" s="8"/>
      <c r="EKQ582" s="8"/>
      <c r="EKR582" s="8"/>
      <c r="EKS582" s="8"/>
      <c r="EKT582" s="8"/>
      <c r="EKU582" s="8"/>
      <c r="EKV582" s="8"/>
      <c r="EKW582" s="8"/>
      <c r="EKX582" s="8"/>
      <c r="EKY582" s="8"/>
      <c r="EKZ582" s="8"/>
      <c r="ELA582" s="8"/>
      <c r="ELB582" s="8"/>
      <c r="ELC582" s="8"/>
      <c r="ELD582" s="8"/>
      <c r="ELE582" s="8"/>
      <c r="ELF582" s="8"/>
      <c r="ELG582" s="8"/>
      <c r="ELH582" s="8"/>
      <c r="ELI582" s="8"/>
      <c r="ELJ582" s="8"/>
      <c r="ELK582" s="8"/>
      <c r="ELL582" s="8"/>
      <c r="ELM582" s="8"/>
      <c r="ELN582" s="8"/>
      <c r="ELO582" s="8"/>
      <c r="ELP582" s="8"/>
      <c r="ELQ582" s="8"/>
      <c r="ELR582" s="8"/>
      <c r="ELS582" s="8"/>
      <c r="ELT582" s="8"/>
      <c r="ELU582" s="8"/>
      <c r="ELV582" s="8"/>
      <c r="ELW582" s="8"/>
      <c r="ELX582" s="8"/>
      <c r="ELY582" s="8"/>
      <c r="ELZ582" s="8"/>
      <c r="EMA582" s="8"/>
      <c r="EMB582" s="8"/>
      <c r="EMC582" s="8"/>
      <c r="EMD582" s="8"/>
      <c r="EME582" s="8"/>
      <c r="EMF582" s="8"/>
      <c r="EMG582" s="8"/>
      <c r="EMH582" s="8"/>
      <c r="EMI582" s="8"/>
      <c r="EMJ582" s="8"/>
      <c r="EMK582" s="8"/>
      <c r="EML582" s="8"/>
      <c r="EMM582" s="8"/>
      <c r="EMN582" s="8"/>
      <c r="EMO582" s="8"/>
      <c r="EMP582" s="8"/>
      <c r="EMQ582" s="8"/>
      <c r="EMR582" s="8"/>
      <c r="EMS582" s="8"/>
      <c r="EMT582" s="8"/>
      <c r="EMU582" s="8"/>
      <c r="EMV582" s="8"/>
      <c r="EMW582" s="8"/>
      <c r="EMX582" s="8"/>
      <c r="EMY582" s="8"/>
      <c r="EMZ582" s="8"/>
      <c r="ENA582" s="8"/>
      <c r="ENB582" s="8"/>
      <c r="ENC582" s="8"/>
      <c r="END582" s="8"/>
      <c r="ENE582" s="8"/>
      <c r="ENF582" s="8"/>
      <c r="ENG582" s="8"/>
      <c r="ENH582" s="8"/>
      <c r="ENI582" s="8"/>
      <c r="ENJ582" s="8"/>
      <c r="ENK582" s="8"/>
      <c r="ENL582" s="8"/>
      <c r="ENM582" s="8"/>
      <c r="ENN582" s="8"/>
      <c r="ENO582" s="8"/>
      <c r="ENP582" s="8"/>
      <c r="ENQ582" s="8"/>
      <c r="ENR582" s="8"/>
      <c r="ENS582" s="8"/>
      <c r="ENT582" s="8"/>
      <c r="ENU582" s="8"/>
      <c r="ENV582" s="8"/>
      <c r="ENW582" s="8"/>
      <c r="ENX582" s="8"/>
      <c r="ENY582" s="8"/>
      <c r="ENZ582" s="8"/>
      <c r="EOA582" s="8"/>
      <c r="EOB582" s="8"/>
      <c r="EOC582" s="8"/>
      <c r="EOD582" s="8"/>
      <c r="EOE582" s="8"/>
      <c r="EOF582" s="8"/>
      <c r="EOG582" s="8"/>
      <c r="EOH582" s="8"/>
      <c r="EOI582" s="8"/>
      <c r="EOJ582" s="8"/>
      <c r="EOK582" s="8"/>
      <c r="EOL582" s="8"/>
      <c r="EOM582" s="8"/>
      <c r="EON582" s="8"/>
      <c r="EOO582" s="8"/>
      <c r="EOP582" s="8"/>
      <c r="EOQ582" s="8"/>
      <c r="EOR582" s="8"/>
      <c r="EOS582" s="8"/>
      <c r="EOT582" s="8"/>
      <c r="EOU582" s="8"/>
      <c r="EOV582" s="8"/>
      <c r="EOW582" s="8"/>
      <c r="EOX582" s="8"/>
      <c r="EOY582" s="8"/>
      <c r="EOZ582" s="8"/>
      <c r="EPA582" s="8"/>
      <c r="EPB582" s="8"/>
      <c r="EPC582" s="8"/>
      <c r="EPD582" s="8"/>
      <c r="EPE582" s="8"/>
      <c r="EPF582" s="8"/>
      <c r="EPG582" s="8"/>
      <c r="EPH582" s="8"/>
      <c r="EPI582" s="8"/>
      <c r="EPJ582" s="8"/>
      <c r="EPK582" s="8"/>
      <c r="EPL582" s="8"/>
      <c r="EPM582" s="8"/>
      <c r="EPN582" s="8"/>
      <c r="EPO582" s="8"/>
      <c r="EPP582" s="8"/>
      <c r="EPQ582" s="8"/>
      <c r="EPR582" s="8"/>
      <c r="EPS582" s="8"/>
      <c r="EPT582" s="8"/>
      <c r="EPU582" s="8"/>
      <c r="EPV582" s="8"/>
      <c r="EPW582" s="8"/>
      <c r="EPX582" s="8"/>
      <c r="EPY582" s="8"/>
      <c r="EPZ582" s="8"/>
      <c r="EQA582" s="8"/>
      <c r="EQB582" s="8"/>
      <c r="EQC582" s="8"/>
      <c r="EQD582" s="8"/>
      <c r="EQE582" s="8"/>
      <c r="EQF582" s="8"/>
      <c r="EQG582" s="8"/>
      <c r="EQH582" s="8"/>
      <c r="EQI582" s="8"/>
      <c r="EQJ582" s="8"/>
      <c r="EQK582" s="8"/>
      <c r="EQL582" s="8"/>
      <c r="EQM582" s="8"/>
      <c r="EQN582" s="8"/>
      <c r="EQO582" s="8"/>
      <c r="EQP582" s="8"/>
      <c r="EQQ582" s="8"/>
      <c r="EQR582" s="8"/>
      <c r="EQS582" s="8"/>
      <c r="EQT582" s="8"/>
      <c r="EQU582" s="8"/>
      <c r="EQV582" s="8"/>
      <c r="EQW582" s="8"/>
      <c r="EQX582" s="8"/>
      <c r="EQY582" s="8"/>
      <c r="EQZ582" s="8"/>
      <c r="ERA582" s="8"/>
      <c r="ERB582" s="8"/>
      <c r="ERC582" s="8"/>
      <c r="ERD582" s="8"/>
      <c r="ERE582" s="8"/>
      <c r="ERF582" s="8"/>
      <c r="ERG582" s="8"/>
      <c r="ERH582" s="8"/>
      <c r="ERI582" s="8"/>
      <c r="ERJ582" s="8"/>
      <c r="ERK582" s="8"/>
      <c r="ERL582" s="8"/>
      <c r="ERM582" s="8"/>
      <c r="ERN582" s="8"/>
      <c r="ERO582" s="8"/>
      <c r="ERP582" s="8"/>
      <c r="ERQ582" s="8"/>
      <c r="ERR582" s="8"/>
      <c r="ERS582" s="8"/>
      <c r="ERT582" s="8"/>
      <c r="ERU582" s="8"/>
      <c r="ERV582" s="8"/>
      <c r="ERW582" s="8"/>
      <c r="ERX582" s="8"/>
      <c r="ERY582" s="8"/>
      <c r="ERZ582" s="8"/>
      <c r="ESA582" s="8"/>
      <c r="ESB582" s="8"/>
      <c r="ESC582" s="8"/>
      <c r="ESD582" s="8"/>
      <c r="ESE582" s="8"/>
      <c r="ESF582" s="8"/>
      <c r="ESG582" s="8"/>
      <c r="ESH582" s="8"/>
      <c r="ESI582" s="8"/>
      <c r="ESJ582" s="8"/>
      <c r="ESK582" s="8"/>
      <c r="ESL582" s="8"/>
      <c r="ESM582" s="8"/>
      <c r="ESN582" s="8"/>
      <c r="ESO582" s="8"/>
      <c r="ESP582" s="8"/>
      <c r="ESQ582" s="8"/>
      <c r="ESR582" s="8"/>
      <c r="ESS582" s="8"/>
      <c r="EST582" s="8"/>
      <c r="ESU582" s="8"/>
      <c r="ESV582" s="8"/>
      <c r="ESW582" s="8"/>
      <c r="ESX582" s="8"/>
      <c r="ESY582" s="8"/>
      <c r="ESZ582" s="8"/>
      <c r="ETA582" s="8"/>
      <c r="ETB582" s="8"/>
      <c r="ETC582" s="8"/>
      <c r="ETD582" s="8"/>
      <c r="ETE582" s="8"/>
      <c r="ETF582" s="8"/>
      <c r="ETG582" s="8"/>
      <c r="ETH582" s="8"/>
      <c r="ETI582" s="8"/>
      <c r="ETJ582" s="8"/>
      <c r="ETK582" s="8"/>
      <c r="ETL582" s="8"/>
      <c r="ETM582" s="8"/>
      <c r="ETN582" s="8"/>
      <c r="ETO582" s="8"/>
      <c r="ETP582" s="8"/>
      <c r="ETQ582" s="8"/>
      <c r="ETR582" s="8"/>
      <c r="ETS582" s="8"/>
      <c r="ETT582" s="8"/>
      <c r="ETU582" s="8"/>
      <c r="ETV582" s="8"/>
      <c r="ETW582" s="8"/>
      <c r="ETX582" s="8"/>
      <c r="ETY582" s="8"/>
      <c r="ETZ582" s="8"/>
      <c r="EUA582" s="8"/>
      <c r="EUB582" s="8"/>
      <c r="EUC582" s="8"/>
      <c r="EUD582" s="8"/>
      <c r="EUE582" s="8"/>
      <c r="EUF582" s="8"/>
      <c r="EUG582" s="8"/>
      <c r="EUH582" s="8"/>
      <c r="EUI582" s="8"/>
      <c r="EUJ582" s="8"/>
      <c r="EUK582" s="8"/>
      <c r="EUL582" s="8"/>
      <c r="EUM582" s="8"/>
      <c r="EUN582" s="8"/>
      <c r="EUO582" s="8"/>
      <c r="EUP582" s="8"/>
      <c r="EUQ582" s="8"/>
      <c r="EUR582" s="8"/>
      <c r="EUS582" s="8"/>
      <c r="EUT582" s="8"/>
      <c r="EUU582" s="8"/>
      <c r="EUV582" s="8"/>
      <c r="EUW582" s="8"/>
      <c r="EUX582" s="8"/>
      <c r="EUY582" s="8"/>
      <c r="EUZ582" s="8"/>
      <c r="EVA582" s="8"/>
      <c r="EVB582" s="8"/>
      <c r="EVC582" s="8"/>
      <c r="EVD582" s="8"/>
      <c r="EVE582" s="8"/>
      <c r="EVF582" s="8"/>
      <c r="EVG582" s="8"/>
      <c r="EVH582" s="8"/>
      <c r="EVI582" s="8"/>
      <c r="EVJ582" s="8"/>
      <c r="EVK582" s="8"/>
      <c r="EVL582" s="8"/>
      <c r="EVM582" s="8"/>
      <c r="EVN582" s="8"/>
      <c r="EVO582" s="8"/>
      <c r="EVP582" s="8"/>
      <c r="EVQ582" s="8"/>
      <c r="EVR582" s="8"/>
      <c r="EVS582" s="8"/>
      <c r="EVT582" s="8"/>
      <c r="EVU582" s="8"/>
      <c r="EVV582" s="8"/>
      <c r="EVW582" s="8"/>
      <c r="EVX582" s="8"/>
      <c r="EVY582" s="8"/>
      <c r="EVZ582" s="8"/>
      <c r="EWA582" s="8"/>
      <c r="EWB582" s="8"/>
      <c r="EWC582" s="8"/>
      <c r="EWD582" s="8"/>
      <c r="EWE582" s="8"/>
      <c r="EWF582" s="8"/>
      <c r="EWG582" s="8"/>
      <c r="EWH582" s="8"/>
      <c r="EWI582" s="8"/>
      <c r="EWJ582" s="8"/>
      <c r="EWK582" s="8"/>
      <c r="EWL582" s="8"/>
      <c r="EWM582" s="8"/>
      <c r="EWN582" s="8"/>
      <c r="EWO582" s="8"/>
      <c r="EWP582" s="8"/>
      <c r="EWQ582" s="8"/>
      <c r="EWR582" s="8"/>
      <c r="EWS582" s="8"/>
      <c r="EWT582" s="8"/>
      <c r="EWU582" s="8"/>
      <c r="EWV582" s="8"/>
      <c r="EWW582" s="8"/>
      <c r="EWX582" s="8"/>
      <c r="EWY582" s="8"/>
      <c r="EWZ582" s="8"/>
      <c r="EXA582" s="8"/>
      <c r="EXB582" s="8"/>
      <c r="EXC582" s="8"/>
      <c r="EXD582" s="8"/>
      <c r="EXE582" s="8"/>
      <c r="EXF582" s="8"/>
      <c r="EXG582" s="8"/>
      <c r="EXH582" s="8"/>
      <c r="EXI582" s="8"/>
      <c r="EXJ582" s="8"/>
      <c r="EXK582" s="8"/>
      <c r="EXL582" s="8"/>
      <c r="EXM582" s="8"/>
      <c r="EXN582" s="8"/>
      <c r="EXO582" s="8"/>
      <c r="EXP582" s="8"/>
      <c r="EXQ582" s="8"/>
      <c r="EXR582" s="8"/>
      <c r="EXS582" s="8"/>
      <c r="EXT582" s="8"/>
      <c r="EXU582" s="8"/>
      <c r="EXV582" s="8"/>
      <c r="EXW582" s="8"/>
      <c r="EXX582" s="8"/>
      <c r="EXY582" s="8"/>
      <c r="EXZ582" s="8"/>
      <c r="EYA582" s="8"/>
      <c r="EYB582" s="8"/>
      <c r="EYC582" s="8"/>
      <c r="EYD582" s="8"/>
      <c r="EYE582" s="8"/>
      <c r="EYF582" s="8"/>
      <c r="EYG582" s="8"/>
      <c r="EYH582" s="8"/>
      <c r="EYI582" s="8"/>
      <c r="EYJ582" s="8"/>
      <c r="EYK582" s="8"/>
      <c r="EYL582" s="8"/>
      <c r="EYM582" s="8"/>
      <c r="EYN582" s="8"/>
      <c r="EYO582" s="8"/>
      <c r="EYP582" s="8"/>
      <c r="EYQ582" s="8"/>
      <c r="EYR582" s="8"/>
      <c r="EYS582" s="8"/>
      <c r="EYT582" s="8"/>
      <c r="EYU582" s="8"/>
      <c r="EYV582" s="8"/>
      <c r="EYW582" s="8"/>
      <c r="EYX582" s="8"/>
      <c r="EYY582" s="8"/>
      <c r="EYZ582" s="8"/>
      <c r="EZA582" s="8"/>
      <c r="EZB582" s="8"/>
      <c r="EZC582" s="8"/>
      <c r="EZD582" s="8"/>
      <c r="EZE582" s="8"/>
      <c r="EZF582" s="8"/>
      <c r="EZG582" s="8"/>
      <c r="EZH582" s="8"/>
      <c r="EZI582" s="8"/>
      <c r="EZJ582" s="8"/>
      <c r="EZK582" s="8"/>
      <c r="EZL582" s="8"/>
      <c r="EZM582" s="8"/>
      <c r="EZN582" s="8"/>
      <c r="EZO582" s="8"/>
      <c r="EZP582" s="8"/>
      <c r="EZQ582" s="8"/>
      <c r="EZR582" s="8"/>
      <c r="EZS582" s="8"/>
      <c r="EZT582" s="8"/>
      <c r="EZU582" s="8"/>
      <c r="EZV582" s="8"/>
      <c r="EZW582" s="8"/>
      <c r="EZX582" s="8"/>
      <c r="EZY582" s="8"/>
      <c r="EZZ582" s="8"/>
      <c r="FAA582" s="8"/>
      <c r="FAB582" s="8"/>
      <c r="FAC582" s="8"/>
      <c r="FAD582" s="8"/>
      <c r="FAE582" s="8"/>
      <c r="FAF582" s="8"/>
      <c r="FAG582" s="8"/>
      <c r="FAH582" s="8"/>
      <c r="FAI582" s="8"/>
      <c r="FAJ582" s="8"/>
      <c r="FAK582" s="8"/>
      <c r="FAL582" s="8"/>
      <c r="FAM582" s="8"/>
      <c r="FAN582" s="8"/>
      <c r="FAO582" s="8"/>
      <c r="FAP582" s="8"/>
      <c r="FAQ582" s="8"/>
      <c r="FAR582" s="8"/>
      <c r="FAS582" s="8"/>
      <c r="FAT582" s="8"/>
      <c r="FAU582" s="8"/>
      <c r="FAV582" s="8"/>
      <c r="FAW582" s="8"/>
      <c r="FAX582" s="8"/>
      <c r="FAY582" s="8"/>
      <c r="FAZ582" s="8"/>
      <c r="FBA582" s="8"/>
      <c r="FBB582" s="8"/>
      <c r="FBC582" s="8"/>
      <c r="FBD582" s="8"/>
      <c r="FBE582" s="8"/>
      <c r="FBF582" s="8"/>
      <c r="FBG582" s="8"/>
      <c r="FBH582" s="8"/>
      <c r="FBI582" s="8"/>
      <c r="FBJ582" s="8"/>
      <c r="FBK582" s="8"/>
      <c r="FBL582" s="8"/>
      <c r="FBM582" s="8"/>
      <c r="FBN582" s="8"/>
      <c r="FBO582" s="8"/>
      <c r="FBP582" s="8"/>
      <c r="FBQ582" s="8"/>
      <c r="FBR582" s="8"/>
      <c r="FBS582" s="8"/>
      <c r="FBT582" s="8"/>
      <c r="FBU582" s="8"/>
      <c r="FBV582" s="8"/>
      <c r="FBW582" s="8"/>
      <c r="FBX582" s="8"/>
      <c r="FBY582" s="8"/>
      <c r="FBZ582" s="8"/>
      <c r="FCA582" s="8"/>
      <c r="FCB582" s="8"/>
      <c r="FCC582" s="8"/>
      <c r="FCD582" s="8"/>
      <c r="FCE582" s="8"/>
      <c r="FCF582" s="8"/>
      <c r="FCG582" s="8"/>
      <c r="FCH582" s="8"/>
      <c r="FCI582" s="8"/>
      <c r="FCJ582" s="8"/>
      <c r="FCK582" s="8"/>
      <c r="FCL582" s="8"/>
      <c r="FCM582" s="8"/>
      <c r="FCN582" s="8"/>
      <c r="FCO582" s="8"/>
      <c r="FCP582" s="8"/>
      <c r="FCQ582" s="8"/>
      <c r="FCR582" s="8"/>
      <c r="FCS582" s="8"/>
      <c r="FCT582" s="8"/>
      <c r="FCU582" s="8"/>
      <c r="FCV582" s="8"/>
      <c r="FCW582" s="8"/>
      <c r="FCX582" s="8"/>
      <c r="FCY582" s="8"/>
      <c r="FCZ582" s="8"/>
      <c r="FDA582" s="8"/>
      <c r="FDB582" s="8"/>
      <c r="FDC582" s="8"/>
      <c r="FDD582" s="8"/>
      <c r="FDE582" s="8"/>
      <c r="FDF582" s="8"/>
      <c r="FDG582" s="8"/>
      <c r="FDH582" s="8"/>
      <c r="FDI582" s="8"/>
      <c r="FDJ582" s="8"/>
      <c r="FDK582" s="8"/>
      <c r="FDL582" s="8"/>
      <c r="FDM582" s="8"/>
      <c r="FDN582" s="8"/>
      <c r="FDO582" s="8"/>
      <c r="FDP582" s="8"/>
      <c r="FDQ582" s="8"/>
      <c r="FDR582" s="8"/>
      <c r="FDS582" s="8"/>
      <c r="FDT582" s="8"/>
      <c r="FDU582" s="8"/>
      <c r="FDV582" s="8"/>
      <c r="FDW582" s="8"/>
      <c r="FDX582" s="8"/>
      <c r="FDY582" s="8"/>
      <c r="FDZ582" s="8"/>
      <c r="FEA582" s="8"/>
      <c r="FEB582" s="8"/>
      <c r="FEC582" s="8"/>
      <c r="FED582" s="8"/>
      <c r="FEE582" s="8"/>
      <c r="FEF582" s="8"/>
      <c r="FEG582" s="8"/>
      <c r="FEH582" s="8"/>
      <c r="FEI582" s="8"/>
      <c r="FEJ582" s="8"/>
      <c r="FEK582" s="8"/>
      <c r="FEL582" s="8"/>
      <c r="FEM582" s="8"/>
      <c r="FEN582" s="8"/>
      <c r="FEO582" s="8"/>
      <c r="FEP582" s="8"/>
      <c r="FEQ582" s="8"/>
      <c r="FER582" s="8"/>
      <c r="FES582" s="8"/>
      <c r="FET582" s="8"/>
      <c r="FEU582" s="8"/>
      <c r="FEV582" s="8"/>
      <c r="FEW582" s="8"/>
      <c r="FEX582" s="8"/>
      <c r="FEY582" s="8"/>
      <c r="FEZ582" s="8"/>
      <c r="FFA582" s="8"/>
      <c r="FFB582" s="8"/>
      <c r="FFC582" s="8"/>
      <c r="FFD582" s="8"/>
      <c r="FFE582" s="8"/>
      <c r="FFF582" s="8"/>
      <c r="FFG582" s="8"/>
      <c r="FFH582" s="8"/>
      <c r="FFI582" s="8"/>
      <c r="FFJ582" s="8"/>
      <c r="FFK582" s="8"/>
      <c r="FFL582" s="8"/>
      <c r="FFM582" s="8"/>
      <c r="FFN582" s="8"/>
      <c r="FFO582" s="8"/>
      <c r="FFP582" s="8"/>
      <c r="FFQ582" s="8"/>
      <c r="FFR582" s="8"/>
      <c r="FFS582" s="8"/>
      <c r="FFT582" s="8"/>
      <c r="FFU582" s="8"/>
      <c r="FFV582" s="8"/>
      <c r="FFW582" s="8"/>
      <c r="FFX582" s="8"/>
      <c r="FFY582" s="8"/>
      <c r="FFZ582" s="8"/>
      <c r="FGA582" s="8"/>
      <c r="FGB582" s="8"/>
      <c r="FGC582" s="8"/>
      <c r="FGD582" s="8"/>
      <c r="FGE582" s="8"/>
      <c r="FGF582" s="8"/>
      <c r="FGG582" s="8"/>
      <c r="FGH582" s="8"/>
      <c r="FGI582" s="8"/>
      <c r="FGJ582" s="8"/>
      <c r="FGK582" s="8"/>
      <c r="FGL582" s="8"/>
      <c r="FGM582" s="8"/>
      <c r="FGN582" s="8"/>
      <c r="FGO582" s="8"/>
      <c r="FGP582" s="8"/>
      <c r="FGQ582" s="8"/>
      <c r="FGR582" s="8"/>
      <c r="FGS582" s="8"/>
      <c r="FGT582" s="8"/>
      <c r="FGU582" s="8"/>
      <c r="FGV582" s="8"/>
      <c r="FGW582" s="8"/>
      <c r="FGX582" s="8"/>
      <c r="FGY582" s="8"/>
      <c r="FGZ582" s="8"/>
      <c r="FHA582" s="8"/>
      <c r="FHB582" s="8"/>
      <c r="FHC582" s="8"/>
      <c r="FHD582" s="8"/>
      <c r="FHE582" s="8"/>
      <c r="FHF582" s="8"/>
      <c r="FHG582" s="8"/>
      <c r="FHH582" s="8"/>
      <c r="FHI582" s="8"/>
      <c r="FHJ582" s="8"/>
      <c r="FHK582" s="8"/>
      <c r="FHL582" s="8"/>
      <c r="FHM582" s="8"/>
      <c r="FHN582" s="8"/>
      <c r="FHO582" s="8"/>
      <c r="FHP582" s="8"/>
      <c r="FHQ582" s="8"/>
      <c r="FHR582" s="8"/>
      <c r="FHS582" s="8"/>
      <c r="FHT582" s="8"/>
      <c r="FHU582" s="8"/>
      <c r="FHV582" s="8"/>
      <c r="FHW582" s="8"/>
      <c r="FHX582" s="8"/>
      <c r="FHY582" s="8"/>
      <c r="FHZ582" s="8"/>
      <c r="FIA582" s="8"/>
      <c r="FIB582" s="8"/>
      <c r="FIC582" s="8"/>
      <c r="FID582" s="8"/>
      <c r="FIE582" s="8"/>
      <c r="FIF582" s="8"/>
      <c r="FIG582" s="8"/>
      <c r="FIH582" s="8"/>
      <c r="FII582" s="8"/>
      <c r="FIJ582" s="8"/>
      <c r="FIK582" s="8"/>
      <c r="FIL582" s="8"/>
      <c r="FIM582" s="8"/>
      <c r="FIN582" s="8"/>
      <c r="FIO582" s="8"/>
      <c r="FIP582" s="8"/>
      <c r="FIQ582" s="8"/>
      <c r="FIR582" s="8"/>
      <c r="FIS582" s="8"/>
      <c r="FIT582" s="8"/>
      <c r="FIU582" s="8"/>
      <c r="FIV582" s="8"/>
      <c r="FIW582" s="8"/>
      <c r="FIX582" s="8"/>
      <c r="FIY582" s="8"/>
      <c r="FIZ582" s="8"/>
      <c r="FJA582" s="8"/>
      <c r="FJB582" s="8"/>
      <c r="FJC582" s="8"/>
      <c r="FJD582" s="8"/>
      <c r="FJE582" s="8"/>
      <c r="FJF582" s="8"/>
      <c r="FJG582" s="8"/>
      <c r="FJH582" s="8"/>
      <c r="FJI582" s="8"/>
      <c r="FJJ582" s="8"/>
      <c r="FJK582" s="8"/>
      <c r="FJL582" s="8"/>
      <c r="FJM582" s="8"/>
      <c r="FJN582" s="8"/>
      <c r="FJO582" s="8"/>
      <c r="FJP582" s="8"/>
      <c r="FJQ582" s="8"/>
      <c r="FJR582" s="8"/>
      <c r="FJS582" s="8"/>
      <c r="FJT582" s="8"/>
      <c r="FJU582" s="8"/>
      <c r="FJV582" s="8"/>
      <c r="FJW582" s="8"/>
      <c r="FJX582" s="8"/>
      <c r="FJY582" s="8"/>
      <c r="FJZ582" s="8"/>
      <c r="FKA582" s="8"/>
      <c r="FKB582" s="8"/>
      <c r="FKC582" s="8"/>
      <c r="FKD582" s="8"/>
      <c r="FKE582" s="8"/>
      <c r="FKF582" s="8"/>
      <c r="FKG582" s="8"/>
      <c r="FKH582" s="8"/>
      <c r="FKI582" s="8"/>
      <c r="FKJ582" s="8"/>
      <c r="FKK582" s="8"/>
      <c r="FKL582" s="8"/>
      <c r="FKM582" s="8"/>
      <c r="FKN582" s="8"/>
      <c r="FKO582" s="8"/>
      <c r="FKP582" s="8"/>
      <c r="FKQ582" s="8"/>
      <c r="FKR582" s="8"/>
      <c r="FKS582" s="8"/>
      <c r="FKT582" s="8"/>
      <c r="FKU582" s="8"/>
      <c r="FKV582" s="8"/>
      <c r="FKW582" s="8"/>
      <c r="FKX582" s="8"/>
      <c r="FKY582" s="8"/>
      <c r="FKZ582" s="8"/>
      <c r="FLA582" s="8"/>
      <c r="FLB582" s="8"/>
      <c r="FLC582" s="8"/>
      <c r="FLD582" s="8"/>
      <c r="FLE582" s="8"/>
      <c r="FLF582" s="8"/>
      <c r="FLG582" s="8"/>
      <c r="FLH582" s="8"/>
      <c r="FLI582" s="8"/>
      <c r="FLJ582" s="8"/>
      <c r="FLK582" s="8"/>
      <c r="FLL582" s="8"/>
      <c r="FLM582" s="8"/>
      <c r="FLN582" s="8"/>
      <c r="FLO582" s="8"/>
      <c r="FLP582" s="8"/>
      <c r="FLQ582" s="8"/>
      <c r="FLR582" s="8"/>
      <c r="FLS582" s="8"/>
      <c r="FLT582" s="8"/>
      <c r="FLU582" s="8"/>
      <c r="FLV582" s="8"/>
      <c r="FLW582" s="8"/>
      <c r="FLX582" s="8"/>
      <c r="FLY582" s="8"/>
      <c r="FLZ582" s="8"/>
      <c r="FMA582" s="8"/>
      <c r="FMB582" s="8"/>
      <c r="FMC582" s="8"/>
      <c r="FMD582" s="8"/>
      <c r="FME582" s="8"/>
      <c r="FMF582" s="8"/>
      <c r="FMG582" s="8"/>
      <c r="FMH582" s="8"/>
      <c r="FMI582" s="8"/>
      <c r="FMJ582" s="8"/>
      <c r="FMK582" s="8"/>
      <c r="FML582" s="8"/>
      <c r="FMM582" s="8"/>
      <c r="FMN582" s="8"/>
      <c r="FMO582" s="8"/>
      <c r="FMP582" s="8"/>
      <c r="FMQ582" s="8"/>
      <c r="FMR582" s="8"/>
      <c r="FMS582" s="8"/>
      <c r="FMT582" s="8"/>
      <c r="FMU582" s="8"/>
      <c r="FMV582" s="8"/>
      <c r="FMW582" s="8"/>
      <c r="FMX582" s="8"/>
      <c r="FMY582" s="8"/>
      <c r="FMZ582" s="8"/>
      <c r="FNA582" s="8"/>
      <c r="FNB582" s="8"/>
      <c r="FNC582" s="8"/>
      <c r="FND582" s="8"/>
      <c r="FNE582" s="8"/>
      <c r="FNF582" s="8"/>
      <c r="FNG582" s="8"/>
      <c r="FNH582" s="8"/>
      <c r="FNI582" s="8"/>
      <c r="FNJ582" s="8"/>
      <c r="FNK582" s="8"/>
      <c r="FNL582" s="8"/>
      <c r="FNM582" s="8"/>
      <c r="FNN582" s="8"/>
      <c r="FNO582" s="8"/>
      <c r="FNP582" s="8"/>
      <c r="FNQ582" s="8"/>
      <c r="FNR582" s="8"/>
      <c r="FNS582" s="8"/>
      <c r="FNT582" s="8"/>
      <c r="FNU582" s="8"/>
      <c r="FNV582" s="8"/>
      <c r="FNW582" s="8"/>
      <c r="FNX582" s="8"/>
      <c r="FNY582" s="8"/>
      <c r="FNZ582" s="8"/>
      <c r="FOA582" s="8"/>
      <c r="FOB582" s="8"/>
      <c r="FOC582" s="8"/>
      <c r="FOD582" s="8"/>
      <c r="FOE582" s="8"/>
      <c r="FOF582" s="8"/>
      <c r="FOG582" s="8"/>
      <c r="FOH582" s="8"/>
      <c r="FOI582" s="8"/>
      <c r="FOJ582" s="8"/>
      <c r="FOK582" s="8"/>
      <c r="FOL582" s="8"/>
      <c r="FOM582" s="8"/>
      <c r="FON582" s="8"/>
      <c r="FOO582" s="8"/>
      <c r="FOP582" s="8"/>
      <c r="FOQ582" s="8"/>
      <c r="FOR582" s="8"/>
      <c r="FOS582" s="8"/>
      <c r="FOT582" s="8"/>
      <c r="FOU582" s="8"/>
      <c r="FOV582" s="8"/>
      <c r="FOW582" s="8"/>
      <c r="FOX582" s="8"/>
      <c r="FOY582" s="8"/>
      <c r="FOZ582" s="8"/>
      <c r="FPA582" s="8"/>
      <c r="FPB582" s="8"/>
      <c r="FPC582" s="8"/>
      <c r="FPD582" s="8"/>
      <c r="FPE582" s="8"/>
      <c r="FPF582" s="8"/>
      <c r="FPG582" s="8"/>
      <c r="FPH582" s="8"/>
      <c r="FPI582" s="8"/>
      <c r="FPJ582" s="8"/>
      <c r="FPK582" s="8"/>
      <c r="FPL582" s="8"/>
      <c r="FPM582" s="8"/>
      <c r="FPN582" s="8"/>
      <c r="FPO582" s="8"/>
      <c r="FPP582" s="8"/>
      <c r="FPQ582" s="8"/>
      <c r="FPR582" s="8"/>
      <c r="FPS582" s="8"/>
      <c r="FPT582" s="8"/>
      <c r="FPU582" s="8"/>
      <c r="FPV582" s="8"/>
      <c r="FPW582" s="8"/>
      <c r="FPX582" s="8"/>
      <c r="FPY582" s="8"/>
      <c r="FPZ582" s="8"/>
      <c r="FQA582" s="8"/>
      <c r="FQB582" s="8"/>
      <c r="FQC582" s="8"/>
      <c r="FQD582" s="8"/>
      <c r="FQE582" s="8"/>
      <c r="FQF582" s="8"/>
      <c r="FQG582" s="8"/>
      <c r="FQH582" s="8"/>
      <c r="FQI582" s="8"/>
      <c r="FQJ582" s="8"/>
      <c r="FQK582" s="8"/>
      <c r="FQL582" s="8"/>
      <c r="FQM582" s="8"/>
      <c r="FQN582" s="8"/>
      <c r="FQO582" s="8"/>
      <c r="FQP582" s="8"/>
      <c r="FQQ582" s="8"/>
      <c r="FQR582" s="8"/>
      <c r="FQS582" s="8"/>
      <c r="FQT582" s="8"/>
      <c r="FQU582" s="8"/>
      <c r="FQV582" s="8"/>
      <c r="FQW582" s="8"/>
      <c r="FQX582" s="8"/>
      <c r="FQY582" s="8"/>
      <c r="FQZ582" s="8"/>
      <c r="FRA582" s="8"/>
      <c r="FRB582" s="8"/>
      <c r="FRC582" s="8"/>
      <c r="FRD582" s="8"/>
      <c r="FRE582" s="8"/>
      <c r="FRF582" s="8"/>
      <c r="FRG582" s="8"/>
      <c r="FRH582" s="8"/>
      <c r="FRI582" s="8"/>
      <c r="FRJ582" s="8"/>
      <c r="FRK582" s="8"/>
      <c r="FRL582" s="8"/>
      <c r="FRM582" s="8"/>
      <c r="FRN582" s="8"/>
      <c r="FRO582" s="8"/>
      <c r="FRP582" s="8"/>
      <c r="FRQ582" s="8"/>
      <c r="FRR582" s="8"/>
      <c r="FRS582" s="8"/>
      <c r="FRT582" s="8"/>
      <c r="FRU582" s="8"/>
      <c r="FRV582" s="8"/>
      <c r="FRW582" s="8"/>
      <c r="FRX582" s="8"/>
      <c r="FRY582" s="8"/>
      <c r="FRZ582" s="8"/>
      <c r="FSA582" s="8"/>
      <c r="FSB582" s="8"/>
      <c r="FSC582" s="8"/>
      <c r="FSD582" s="8"/>
      <c r="FSE582" s="8"/>
      <c r="FSF582" s="8"/>
      <c r="FSG582" s="8"/>
      <c r="FSH582" s="8"/>
      <c r="FSI582" s="8"/>
      <c r="FSJ582" s="8"/>
      <c r="FSK582" s="8"/>
      <c r="FSL582" s="8"/>
      <c r="FSM582" s="8"/>
      <c r="FSN582" s="8"/>
      <c r="FSO582" s="8"/>
      <c r="FSP582" s="8"/>
      <c r="FSQ582" s="8"/>
      <c r="FSR582" s="8"/>
      <c r="FSS582" s="8"/>
      <c r="FST582" s="8"/>
      <c r="FSU582" s="8"/>
      <c r="FSV582" s="8"/>
      <c r="FSW582" s="8"/>
      <c r="FSX582" s="8"/>
      <c r="FSY582" s="8"/>
      <c r="FSZ582" s="8"/>
      <c r="FTA582" s="8"/>
      <c r="FTB582" s="8"/>
      <c r="FTC582" s="8"/>
      <c r="FTD582" s="8"/>
      <c r="FTE582" s="8"/>
      <c r="FTF582" s="8"/>
      <c r="FTG582" s="8"/>
      <c r="FTH582" s="8"/>
      <c r="FTI582" s="8"/>
      <c r="FTJ582" s="8"/>
      <c r="FTK582" s="8"/>
      <c r="FTL582" s="8"/>
      <c r="FTM582" s="8"/>
      <c r="FTN582" s="8"/>
      <c r="FTO582" s="8"/>
      <c r="FTP582" s="8"/>
      <c r="FTQ582" s="8"/>
      <c r="FTR582" s="8"/>
      <c r="FTS582" s="8"/>
      <c r="FTT582" s="8"/>
      <c r="FTU582" s="8"/>
      <c r="FTV582" s="8"/>
      <c r="FTW582" s="8"/>
      <c r="FTX582" s="8"/>
      <c r="FTY582" s="8"/>
      <c r="FTZ582" s="8"/>
      <c r="FUA582" s="8"/>
      <c r="FUB582" s="8"/>
      <c r="FUC582" s="8"/>
      <c r="FUD582" s="8"/>
      <c r="FUE582" s="8"/>
      <c r="FUF582" s="8"/>
      <c r="FUG582" s="8"/>
      <c r="FUH582" s="8"/>
      <c r="FUI582" s="8"/>
      <c r="FUJ582" s="8"/>
      <c r="FUK582" s="8"/>
      <c r="FUL582" s="8"/>
      <c r="FUM582" s="8"/>
      <c r="FUN582" s="8"/>
      <c r="FUO582" s="8"/>
      <c r="FUP582" s="8"/>
      <c r="FUQ582" s="8"/>
      <c r="FUR582" s="8"/>
      <c r="FUS582" s="8"/>
      <c r="FUT582" s="8"/>
      <c r="FUU582" s="8"/>
      <c r="FUV582" s="8"/>
      <c r="FUW582" s="8"/>
      <c r="FUX582" s="8"/>
      <c r="FUY582" s="8"/>
      <c r="FUZ582" s="8"/>
      <c r="FVA582" s="8"/>
      <c r="FVB582" s="8"/>
      <c r="FVC582" s="8"/>
      <c r="FVD582" s="8"/>
      <c r="FVE582" s="8"/>
      <c r="FVF582" s="8"/>
      <c r="FVG582" s="8"/>
      <c r="FVH582" s="8"/>
      <c r="FVI582" s="8"/>
      <c r="FVJ582" s="8"/>
      <c r="FVK582" s="8"/>
      <c r="FVL582" s="8"/>
      <c r="FVM582" s="8"/>
      <c r="FVN582" s="8"/>
      <c r="FVO582" s="8"/>
      <c r="FVP582" s="8"/>
      <c r="FVQ582" s="8"/>
      <c r="FVR582" s="8"/>
      <c r="FVS582" s="8"/>
      <c r="FVT582" s="8"/>
      <c r="FVU582" s="8"/>
      <c r="FVV582" s="8"/>
      <c r="FVW582" s="8"/>
      <c r="FVX582" s="8"/>
      <c r="FVY582" s="8"/>
      <c r="FVZ582" s="8"/>
      <c r="FWA582" s="8"/>
      <c r="FWB582" s="8"/>
      <c r="FWC582" s="8"/>
      <c r="FWD582" s="8"/>
      <c r="FWE582" s="8"/>
      <c r="FWF582" s="8"/>
      <c r="FWG582" s="8"/>
      <c r="FWH582" s="8"/>
      <c r="FWI582" s="8"/>
      <c r="FWJ582" s="8"/>
      <c r="FWK582" s="8"/>
      <c r="FWL582" s="8"/>
      <c r="FWM582" s="8"/>
      <c r="FWN582" s="8"/>
      <c r="FWO582" s="8"/>
      <c r="FWP582" s="8"/>
      <c r="FWQ582" s="8"/>
      <c r="FWR582" s="8"/>
      <c r="FWS582" s="8"/>
      <c r="FWT582" s="8"/>
      <c r="FWU582" s="8"/>
      <c r="FWV582" s="8"/>
      <c r="FWW582" s="8"/>
      <c r="FWX582" s="8"/>
      <c r="FWY582" s="8"/>
      <c r="FWZ582" s="8"/>
      <c r="FXA582" s="8"/>
      <c r="FXB582" s="8"/>
      <c r="FXC582" s="8"/>
      <c r="FXD582" s="8"/>
      <c r="FXE582" s="8"/>
      <c r="FXF582" s="8"/>
      <c r="FXG582" s="8"/>
      <c r="FXH582" s="8"/>
      <c r="FXI582" s="8"/>
      <c r="FXJ582" s="8"/>
      <c r="FXK582" s="8"/>
      <c r="FXL582" s="8"/>
      <c r="FXM582" s="8"/>
      <c r="FXN582" s="8"/>
      <c r="FXO582" s="8"/>
      <c r="FXP582" s="8"/>
      <c r="FXQ582" s="8"/>
      <c r="FXR582" s="8"/>
      <c r="FXS582" s="8"/>
      <c r="FXT582" s="8"/>
      <c r="FXU582" s="8"/>
      <c r="FXV582" s="8"/>
      <c r="FXW582" s="8"/>
      <c r="FXX582" s="8"/>
      <c r="FXY582" s="8"/>
      <c r="FXZ582" s="8"/>
      <c r="FYA582" s="8"/>
      <c r="FYB582" s="8"/>
      <c r="FYC582" s="8"/>
      <c r="FYD582" s="8"/>
      <c r="FYE582" s="8"/>
      <c r="FYF582" s="8"/>
      <c r="FYG582" s="8"/>
      <c r="FYH582" s="8"/>
      <c r="FYI582" s="8"/>
      <c r="FYJ582" s="8"/>
      <c r="FYK582" s="8"/>
      <c r="FYL582" s="8"/>
      <c r="FYM582" s="8"/>
      <c r="FYN582" s="8"/>
      <c r="FYO582" s="8"/>
      <c r="FYP582" s="8"/>
      <c r="FYQ582" s="8"/>
      <c r="FYR582" s="8"/>
      <c r="FYS582" s="8"/>
      <c r="FYT582" s="8"/>
      <c r="FYU582" s="8"/>
      <c r="FYV582" s="8"/>
      <c r="FYW582" s="8"/>
      <c r="FYX582" s="8"/>
      <c r="FYY582" s="8"/>
      <c r="FYZ582" s="8"/>
      <c r="FZA582" s="8"/>
      <c r="FZB582" s="8"/>
      <c r="FZC582" s="8"/>
      <c r="FZD582" s="8"/>
      <c r="FZE582" s="8"/>
      <c r="FZF582" s="8"/>
      <c r="FZG582" s="8"/>
      <c r="FZH582" s="8"/>
      <c r="FZI582" s="8"/>
      <c r="FZJ582" s="8"/>
      <c r="FZK582" s="8"/>
      <c r="FZL582" s="8"/>
      <c r="FZM582" s="8"/>
      <c r="FZN582" s="8"/>
      <c r="FZO582" s="8"/>
      <c r="FZP582" s="8"/>
      <c r="FZQ582" s="8"/>
      <c r="FZR582" s="8"/>
      <c r="FZS582" s="8"/>
      <c r="FZT582" s="8"/>
      <c r="FZU582" s="8"/>
      <c r="FZV582" s="8"/>
      <c r="FZW582" s="8"/>
      <c r="FZX582" s="8"/>
      <c r="FZY582" s="8"/>
      <c r="FZZ582" s="8"/>
      <c r="GAA582" s="8"/>
      <c r="GAB582" s="8"/>
      <c r="GAC582" s="8"/>
      <c r="GAD582" s="8"/>
      <c r="GAE582" s="8"/>
      <c r="GAF582" s="8"/>
      <c r="GAG582" s="8"/>
      <c r="GAH582" s="8"/>
      <c r="GAI582" s="8"/>
      <c r="GAJ582" s="8"/>
      <c r="GAK582" s="8"/>
      <c r="GAL582" s="8"/>
      <c r="GAM582" s="8"/>
      <c r="GAN582" s="8"/>
      <c r="GAO582" s="8"/>
      <c r="GAP582" s="8"/>
      <c r="GAQ582" s="8"/>
      <c r="GAR582" s="8"/>
      <c r="GAS582" s="8"/>
      <c r="GAT582" s="8"/>
      <c r="GAU582" s="8"/>
      <c r="GAV582" s="8"/>
      <c r="GAW582" s="8"/>
      <c r="GAX582" s="8"/>
      <c r="GAY582" s="8"/>
      <c r="GAZ582" s="8"/>
      <c r="GBA582" s="8"/>
      <c r="GBB582" s="8"/>
      <c r="GBC582" s="8"/>
      <c r="GBD582" s="8"/>
      <c r="GBE582" s="8"/>
      <c r="GBF582" s="8"/>
      <c r="GBG582" s="8"/>
      <c r="GBH582" s="8"/>
      <c r="GBI582" s="8"/>
      <c r="GBJ582" s="8"/>
      <c r="GBK582" s="8"/>
      <c r="GBL582" s="8"/>
      <c r="GBM582" s="8"/>
      <c r="GBN582" s="8"/>
      <c r="GBO582" s="8"/>
      <c r="GBP582" s="8"/>
      <c r="GBQ582" s="8"/>
      <c r="GBR582" s="8"/>
      <c r="GBS582" s="8"/>
      <c r="GBT582" s="8"/>
      <c r="GBU582" s="8"/>
      <c r="GBV582" s="8"/>
      <c r="GBW582" s="8"/>
      <c r="GBX582" s="8"/>
      <c r="GBY582" s="8"/>
      <c r="GBZ582" s="8"/>
      <c r="GCA582" s="8"/>
      <c r="GCB582" s="8"/>
      <c r="GCC582" s="8"/>
      <c r="GCD582" s="8"/>
      <c r="GCE582" s="8"/>
      <c r="GCF582" s="8"/>
      <c r="GCG582" s="8"/>
      <c r="GCH582" s="8"/>
      <c r="GCI582" s="8"/>
      <c r="GCJ582" s="8"/>
      <c r="GCK582" s="8"/>
      <c r="GCL582" s="8"/>
      <c r="GCM582" s="8"/>
      <c r="GCN582" s="8"/>
      <c r="GCO582" s="8"/>
      <c r="GCP582" s="8"/>
      <c r="GCQ582" s="8"/>
      <c r="GCR582" s="8"/>
      <c r="GCS582" s="8"/>
      <c r="GCT582" s="8"/>
      <c r="GCU582" s="8"/>
      <c r="GCV582" s="8"/>
      <c r="GCW582" s="8"/>
      <c r="GCX582" s="8"/>
      <c r="GCY582" s="8"/>
      <c r="GCZ582" s="8"/>
      <c r="GDA582" s="8"/>
      <c r="GDB582" s="8"/>
      <c r="GDC582" s="8"/>
      <c r="GDD582" s="8"/>
      <c r="GDE582" s="8"/>
      <c r="GDF582" s="8"/>
      <c r="GDG582" s="8"/>
      <c r="GDH582" s="8"/>
      <c r="GDI582" s="8"/>
      <c r="GDJ582" s="8"/>
      <c r="GDK582" s="8"/>
      <c r="GDL582" s="8"/>
      <c r="GDM582" s="8"/>
      <c r="GDN582" s="8"/>
      <c r="GDO582" s="8"/>
      <c r="GDP582" s="8"/>
      <c r="GDQ582" s="8"/>
      <c r="GDR582" s="8"/>
      <c r="GDS582" s="8"/>
      <c r="GDT582" s="8"/>
      <c r="GDU582" s="8"/>
      <c r="GDV582" s="8"/>
      <c r="GDW582" s="8"/>
      <c r="GDX582" s="8"/>
      <c r="GDY582" s="8"/>
      <c r="GDZ582" s="8"/>
      <c r="GEA582" s="8"/>
      <c r="GEB582" s="8"/>
      <c r="GEC582" s="8"/>
      <c r="GED582" s="8"/>
      <c r="GEE582" s="8"/>
      <c r="GEF582" s="8"/>
      <c r="GEG582" s="8"/>
      <c r="GEH582" s="8"/>
      <c r="GEI582" s="8"/>
      <c r="GEJ582" s="8"/>
      <c r="GEK582" s="8"/>
      <c r="GEL582" s="8"/>
      <c r="GEM582" s="8"/>
      <c r="GEN582" s="8"/>
      <c r="GEO582" s="8"/>
      <c r="GEP582" s="8"/>
      <c r="GEQ582" s="8"/>
      <c r="GER582" s="8"/>
      <c r="GES582" s="8"/>
      <c r="GET582" s="8"/>
      <c r="GEU582" s="8"/>
      <c r="GEV582" s="8"/>
      <c r="GEW582" s="8"/>
      <c r="GEX582" s="8"/>
      <c r="GEY582" s="8"/>
      <c r="GEZ582" s="8"/>
      <c r="GFA582" s="8"/>
      <c r="GFB582" s="8"/>
      <c r="GFC582" s="8"/>
      <c r="GFD582" s="8"/>
      <c r="GFE582" s="8"/>
      <c r="GFF582" s="8"/>
      <c r="GFG582" s="8"/>
      <c r="GFH582" s="8"/>
      <c r="GFI582" s="8"/>
      <c r="GFJ582" s="8"/>
      <c r="GFK582" s="8"/>
      <c r="GFL582" s="8"/>
      <c r="GFM582" s="8"/>
      <c r="GFN582" s="8"/>
      <c r="GFO582" s="8"/>
      <c r="GFP582" s="8"/>
      <c r="GFQ582" s="8"/>
      <c r="GFR582" s="8"/>
      <c r="GFS582" s="8"/>
      <c r="GFT582" s="8"/>
      <c r="GFU582" s="8"/>
      <c r="GFV582" s="8"/>
      <c r="GFW582" s="8"/>
      <c r="GFX582" s="8"/>
      <c r="GFY582" s="8"/>
      <c r="GFZ582" s="8"/>
      <c r="GGA582" s="8"/>
      <c r="GGB582" s="8"/>
      <c r="GGC582" s="8"/>
      <c r="GGD582" s="8"/>
      <c r="GGE582" s="8"/>
      <c r="GGF582" s="8"/>
      <c r="GGG582" s="8"/>
      <c r="GGH582" s="8"/>
      <c r="GGI582" s="8"/>
      <c r="GGJ582" s="8"/>
      <c r="GGK582" s="8"/>
      <c r="GGL582" s="8"/>
      <c r="GGM582" s="8"/>
      <c r="GGN582" s="8"/>
      <c r="GGO582" s="8"/>
      <c r="GGP582" s="8"/>
      <c r="GGQ582" s="8"/>
      <c r="GGR582" s="8"/>
      <c r="GGS582" s="8"/>
      <c r="GGT582" s="8"/>
      <c r="GGU582" s="8"/>
      <c r="GGV582" s="8"/>
      <c r="GGW582" s="8"/>
      <c r="GGX582" s="8"/>
      <c r="GGY582" s="8"/>
      <c r="GGZ582" s="8"/>
      <c r="GHA582" s="8"/>
      <c r="GHB582" s="8"/>
      <c r="GHC582" s="8"/>
      <c r="GHD582" s="8"/>
      <c r="GHE582" s="8"/>
      <c r="GHF582" s="8"/>
      <c r="GHG582" s="8"/>
      <c r="GHH582" s="8"/>
      <c r="GHI582" s="8"/>
      <c r="GHJ582" s="8"/>
      <c r="GHK582" s="8"/>
      <c r="GHL582" s="8"/>
      <c r="GHM582" s="8"/>
      <c r="GHN582" s="8"/>
      <c r="GHO582" s="8"/>
      <c r="GHP582" s="8"/>
      <c r="GHQ582" s="8"/>
      <c r="GHR582" s="8"/>
      <c r="GHS582" s="8"/>
      <c r="GHT582" s="8"/>
      <c r="GHU582" s="8"/>
      <c r="GHV582" s="8"/>
      <c r="GHW582" s="8"/>
      <c r="GHX582" s="8"/>
      <c r="GHY582" s="8"/>
      <c r="GHZ582" s="8"/>
      <c r="GIA582" s="8"/>
      <c r="GIB582" s="8"/>
      <c r="GIC582" s="8"/>
      <c r="GID582" s="8"/>
      <c r="GIE582" s="8"/>
      <c r="GIF582" s="8"/>
      <c r="GIG582" s="8"/>
      <c r="GIH582" s="8"/>
      <c r="GII582" s="8"/>
      <c r="GIJ582" s="8"/>
      <c r="GIK582" s="8"/>
      <c r="GIL582" s="8"/>
      <c r="GIM582" s="8"/>
      <c r="GIN582" s="8"/>
      <c r="GIO582" s="8"/>
      <c r="GIP582" s="8"/>
      <c r="GIQ582" s="8"/>
      <c r="GIR582" s="8"/>
      <c r="GIS582" s="8"/>
      <c r="GIT582" s="8"/>
      <c r="GIU582" s="8"/>
      <c r="GIV582" s="8"/>
      <c r="GIW582" s="8"/>
      <c r="GIX582" s="8"/>
      <c r="GIY582" s="8"/>
      <c r="GIZ582" s="8"/>
      <c r="GJA582" s="8"/>
      <c r="GJB582" s="8"/>
      <c r="GJC582" s="8"/>
      <c r="GJD582" s="8"/>
      <c r="GJE582" s="8"/>
      <c r="GJF582" s="8"/>
      <c r="GJG582" s="8"/>
      <c r="GJH582" s="8"/>
      <c r="GJI582" s="8"/>
      <c r="GJJ582" s="8"/>
      <c r="GJK582" s="8"/>
      <c r="GJL582" s="8"/>
      <c r="GJM582" s="8"/>
      <c r="GJN582" s="8"/>
      <c r="GJO582" s="8"/>
      <c r="GJP582" s="8"/>
      <c r="GJQ582" s="8"/>
      <c r="GJR582" s="8"/>
      <c r="GJS582" s="8"/>
      <c r="GJT582" s="8"/>
      <c r="GJU582" s="8"/>
      <c r="GJV582" s="8"/>
      <c r="GJW582" s="8"/>
      <c r="GJX582" s="8"/>
      <c r="GJY582" s="8"/>
      <c r="GJZ582" s="8"/>
      <c r="GKA582" s="8"/>
      <c r="GKB582" s="8"/>
      <c r="GKC582" s="8"/>
      <c r="GKD582" s="8"/>
      <c r="GKE582" s="8"/>
      <c r="GKF582" s="8"/>
      <c r="GKG582" s="8"/>
      <c r="GKH582" s="8"/>
      <c r="GKI582" s="8"/>
      <c r="GKJ582" s="8"/>
      <c r="GKK582" s="8"/>
      <c r="GKL582" s="8"/>
      <c r="GKM582" s="8"/>
      <c r="GKN582" s="8"/>
      <c r="GKO582" s="8"/>
      <c r="GKP582" s="8"/>
      <c r="GKQ582" s="8"/>
      <c r="GKR582" s="8"/>
      <c r="GKS582" s="8"/>
      <c r="GKT582" s="8"/>
      <c r="GKU582" s="8"/>
      <c r="GKV582" s="8"/>
      <c r="GKW582" s="8"/>
      <c r="GKX582" s="8"/>
      <c r="GKY582" s="8"/>
      <c r="GKZ582" s="8"/>
      <c r="GLA582" s="8"/>
      <c r="GLB582" s="8"/>
      <c r="GLC582" s="8"/>
      <c r="GLD582" s="8"/>
      <c r="GLE582" s="8"/>
      <c r="GLF582" s="8"/>
      <c r="GLG582" s="8"/>
      <c r="GLH582" s="8"/>
      <c r="GLI582" s="8"/>
      <c r="GLJ582" s="8"/>
      <c r="GLK582" s="8"/>
      <c r="GLL582" s="8"/>
      <c r="GLM582" s="8"/>
      <c r="GLN582" s="8"/>
      <c r="GLO582" s="8"/>
      <c r="GLP582" s="8"/>
      <c r="GLQ582" s="8"/>
      <c r="GLR582" s="8"/>
      <c r="GLS582" s="8"/>
      <c r="GLT582" s="8"/>
      <c r="GLU582" s="8"/>
      <c r="GLV582" s="8"/>
      <c r="GLW582" s="8"/>
      <c r="GLX582" s="8"/>
      <c r="GLY582" s="8"/>
      <c r="GLZ582" s="8"/>
      <c r="GMA582" s="8"/>
      <c r="GMB582" s="8"/>
      <c r="GMC582" s="8"/>
      <c r="GMD582" s="8"/>
      <c r="GME582" s="8"/>
      <c r="GMF582" s="8"/>
      <c r="GMG582" s="8"/>
      <c r="GMH582" s="8"/>
      <c r="GMI582" s="8"/>
      <c r="GMJ582" s="8"/>
      <c r="GMK582" s="8"/>
      <c r="GML582" s="8"/>
      <c r="GMM582" s="8"/>
      <c r="GMN582" s="8"/>
      <c r="GMO582" s="8"/>
      <c r="GMP582" s="8"/>
      <c r="GMQ582" s="8"/>
      <c r="GMR582" s="8"/>
      <c r="GMS582" s="8"/>
      <c r="GMT582" s="8"/>
      <c r="GMU582" s="8"/>
      <c r="GMV582" s="8"/>
      <c r="GMW582" s="8"/>
      <c r="GMX582" s="8"/>
      <c r="GMY582" s="8"/>
      <c r="GMZ582" s="8"/>
      <c r="GNA582" s="8"/>
      <c r="GNB582" s="8"/>
      <c r="GNC582" s="8"/>
      <c r="GND582" s="8"/>
      <c r="GNE582" s="8"/>
      <c r="GNF582" s="8"/>
      <c r="GNG582" s="8"/>
      <c r="GNH582" s="8"/>
      <c r="GNI582" s="8"/>
      <c r="GNJ582" s="8"/>
      <c r="GNK582" s="8"/>
      <c r="GNL582" s="8"/>
      <c r="GNM582" s="8"/>
      <c r="GNN582" s="8"/>
      <c r="GNO582" s="8"/>
      <c r="GNP582" s="8"/>
      <c r="GNQ582" s="8"/>
      <c r="GNR582" s="8"/>
      <c r="GNS582" s="8"/>
      <c r="GNT582" s="8"/>
      <c r="GNU582" s="8"/>
      <c r="GNV582" s="8"/>
      <c r="GNW582" s="8"/>
      <c r="GNX582" s="8"/>
      <c r="GNY582" s="8"/>
      <c r="GNZ582" s="8"/>
      <c r="GOA582" s="8"/>
      <c r="GOB582" s="8"/>
      <c r="GOC582" s="8"/>
      <c r="GOD582" s="8"/>
      <c r="GOE582" s="8"/>
      <c r="GOF582" s="8"/>
      <c r="GOG582" s="8"/>
      <c r="GOH582" s="8"/>
      <c r="GOI582" s="8"/>
      <c r="GOJ582" s="8"/>
      <c r="GOK582" s="8"/>
      <c r="GOL582" s="8"/>
      <c r="GOM582" s="8"/>
      <c r="GON582" s="8"/>
      <c r="GOO582" s="8"/>
      <c r="GOP582" s="8"/>
      <c r="GOQ582" s="8"/>
      <c r="GOR582" s="8"/>
      <c r="GOS582" s="8"/>
      <c r="GOT582" s="8"/>
      <c r="GOU582" s="8"/>
      <c r="GOV582" s="8"/>
      <c r="GOW582" s="8"/>
      <c r="GOX582" s="8"/>
      <c r="GOY582" s="8"/>
      <c r="GOZ582" s="8"/>
      <c r="GPA582" s="8"/>
      <c r="GPB582" s="8"/>
      <c r="GPC582" s="8"/>
      <c r="GPD582" s="8"/>
      <c r="GPE582" s="8"/>
      <c r="GPF582" s="8"/>
      <c r="GPG582" s="8"/>
      <c r="GPH582" s="8"/>
      <c r="GPI582" s="8"/>
      <c r="GPJ582" s="8"/>
      <c r="GPK582" s="8"/>
      <c r="GPL582" s="8"/>
      <c r="GPM582" s="8"/>
      <c r="GPN582" s="8"/>
      <c r="GPO582" s="8"/>
      <c r="GPP582" s="8"/>
      <c r="GPQ582" s="8"/>
      <c r="GPR582" s="8"/>
      <c r="GPS582" s="8"/>
      <c r="GPT582" s="8"/>
      <c r="GPU582" s="8"/>
      <c r="GPV582" s="8"/>
      <c r="GPW582" s="8"/>
      <c r="GPX582" s="8"/>
      <c r="GPY582" s="8"/>
      <c r="GPZ582" s="8"/>
      <c r="GQA582" s="8"/>
      <c r="GQB582" s="8"/>
      <c r="GQC582" s="8"/>
      <c r="GQD582" s="8"/>
      <c r="GQE582" s="8"/>
      <c r="GQF582" s="8"/>
      <c r="GQG582" s="8"/>
      <c r="GQH582" s="8"/>
      <c r="GQI582" s="8"/>
      <c r="GQJ582" s="8"/>
      <c r="GQK582" s="8"/>
      <c r="GQL582" s="8"/>
      <c r="GQM582" s="8"/>
      <c r="GQN582" s="8"/>
      <c r="GQO582" s="8"/>
      <c r="GQP582" s="8"/>
      <c r="GQQ582" s="8"/>
      <c r="GQR582" s="8"/>
      <c r="GQS582" s="8"/>
      <c r="GQT582" s="8"/>
      <c r="GQU582" s="8"/>
      <c r="GQV582" s="8"/>
      <c r="GQW582" s="8"/>
      <c r="GQX582" s="8"/>
      <c r="GQY582" s="8"/>
      <c r="GQZ582" s="8"/>
      <c r="GRA582" s="8"/>
      <c r="GRB582" s="8"/>
      <c r="GRC582" s="8"/>
      <c r="GRD582" s="8"/>
      <c r="GRE582" s="8"/>
      <c r="GRF582" s="8"/>
      <c r="GRG582" s="8"/>
      <c r="GRH582" s="8"/>
      <c r="GRI582" s="8"/>
      <c r="GRJ582" s="8"/>
      <c r="GRK582" s="8"/>
      <c r="GRL582" s="8"/>
      <c r="GRM582" s="8"/>
      <c r="GRN582" s="8"/>
      <c r="GRO582" s="8"/>
      <c r="GRP582" s="8"/>
      <c r="GRQ582" s="8"/>
      <c r="GRR582" s="8"/>
      <c r="GRS582" s="8"/>
      <c r="GRT582" s="8"/>
      <c r="GRU582" s="8"/>
      <c r="GRV582" s="8"/>
      <c r="GRW582" s="8"/>
      <c r="GRX582" s="8"/>
      <c r="GRY582" s="8"/>
      <c r="GRZ582" s="8"/>
      <c r="GSA582" s="8"/>
      <c r="GSB582" s="8"/>
      <c r="GSC582" s="8"/>
      <c r="GSD582" s="8"/>
      <c r="GSE582" s="8"/>
      <c r="GSF582" s="8"/>
      <c r="GSG582" s="8"/>
      <c r="GSH582" s="8"/>
      <c r="GSI582" s="8"/>
      <c r="GSJ582" s="8"/>
      <c r="GSK582" s="8"/>
      <c r="GSL582" s="8"/>
      <c r="GSM582" s="8"/>
      <c r="GSN582" s="8"/>
      <c r="GSO582" s="8"/>
      <c r="GSP582" s="8"/>
      <c r="GSQ582" s="8"/>
      <c r="GSR582" s="8"/>
      <c r="GSS582" s="8"/>
      <c r="GST582" s="8"/>
      <c r="GSU582" s="8"/>
      <c r="GSV582" s="8"/>
      <c r="GSW582" s="8"/>
      <c r="GSX582" s="8"/>
      <c r="GSY582" s="8"/>
      <c r="GSZ582" s="8"/>
      <c r="GTA582" s="8"/>
      <c r="GTB582" s="8"/>
      <c r="GTC582" s="8"/>
      <c r="GTD582" s="8"/>
      <c r="GTE582" s="8"/>
      <c r="GTF582" s="8"/>
      <c r="GTG582" s="8"/>
      <c r="GTH582" s="8"/>
      <c r="GTI582" s="8"/>
      <c r="GTJ582" s="8"/>
      <c r="GTK582" s="8"/>
      <c r="GTL582" s="8"/>
      <c r="GTM582" s="8"/>
      <c r="GTN582" s="8"/>
      <c r="GTO582" s="8"/>
      <c r="GTP582" s="8"/>
      <c r="GTQ582" s="8"/>
      <c r="GTR582" s="8"/>
      <c r="GTS582" s="8"/>
      <c r="GTT582" s="8"/>
      <c r="GTU582" s="8"/>
      <c r="GTV582" s="8"/>
      <c r="GTW582" s="8"/>
      <c r="GTX582" s="8"/>
      <c r="GTY582" s="8"/>
      <c r="GTZ582" s="8"/>
      <c r="GUA582" s="8"/>
      <c r="GUB582" s="8"/>
      <c r="GUC582" s="8"/>
      <c r="GUD582" s="8"/>
      <c r="GUE582" s="8"/>
      <c r="GUF582" s="8"/>
      <c r="GUG582" s="8"/>
      <c r="GUH582" s="8"/>
      <c r="GUI582" s="8"/>
      <c r="GUJ582" s="8"/>
      <c r="GUK582" s="8"/>
      <c r="GUL582" s="8"/>
      <c r="GUM582" s="8"/>
      <c r="GUN582" s="8"/>
      <c r="GUO582" s="8"/>
      <c r="GUP582" s="8"/>
      <c r="GUQ582" s="8"/>
      <c r="GUR582" s="8"/>
      <c r="GUS582" s="8"/>
      <c r="GUT582" s="8"/>
      <c r="GUU582" s="8"/>
      <c r="GUV582" s="8"/>
      <c r="GUW582" s="8"/>
      <c r="GUX582" s="8"/>
      <c r="GUY582" s="8"/>
      <c r="GUZ582" s="8"/>
      <c r="GVA582" s="8"/>
      <c r="GVB582" s="8"/>
      <c r="GVC582" s="8"/>
      <c r="GVD582" s="8"/>
      <c r="GVE582" s="8"/>
      <c r="GVF582" s="8"/>
      <c r="GVG582" s="8"/>
      <c r="GVH582" s="8"/>
      <c r="GVI582" s="8"/>
      <c r="GVJ582" s="8"/>
      <c r="GVK582" s="8"/>
      <c r="GVL582" s="8"/>
      <c r="GVM582" s="8"/>
      <c r="GVN582" s="8"/>
      <c r="GVO582" s="8"/>
      <c r="GVP582" s="8"/>
      <c r="GVQ582" s="8"/>
      <c r="GVR582" s="8"/>
      <c r="GVS582" s="8"/>
      <c r="GVT582" s="8"/>
      <c r="GVU582" s="8"/>
      <c r="GVV582" s="8"/>
      <c r="GVW582" s="8"/>
      <c r="GVX582" s="8"/>
      <c r="GVY582" s="8"/>
      <c r="GVZ582" s="8"/>
      <c r="GWA582" s="8"/>
      <c r="GWB582" s="8"/>
      <c r="GWC582" s="8"/>
      <c r="GWD582" s="8"/>
      <c r="GWE582" s="8"/>
      <c r="GWF582" s="8"/>
      <c r="GWG582" s="8"/>
      <c r="GWH582" s="8"/>
      <c r="GWI582" s="8"/>
      <c r="GWJ582" s="8"/>
      <c r="GWK582" s="8"/>
      <c r="GWL582" s="8"/>
      <c r="GWM582" s="8"/>
      <c r="GWN582" s="8"/>
      <c r="GWO582" s="8"/>
      <c r="GWP582" s="8"/>
      <c r="GWQ582" s="8"/>
      <c r="GWR582" s="8"/>
      <c r="GWS582" s="8"/>
      <c r="GWT582" s="8"/>
      <c r="GWU582" s="8"/>
      <c r="GWV582" s="8"/>
      <c r="GWW582" s="8"/>
      <c r="GWX582" s="8"/>
      <c r="GWY582" s="8"/>
      <c r="GWZ582" s="8"/>
      <c r="GXA582" s="8"/>
      <c r="GXB582" s="8"/>
      <c r="GXC582" s="8"/>
      <c r="GXD582" s="8"/>
      <c r="GXE582" s="8"/>
      <c r="GXF582" s="8"/>
      <c r="GXG582" s="8"/>
      <c r="GXH582" s="8"/>
      <c r="GXI582" s="8"/>
      <c r="GXJ582" s="8"/>
      <c r="GXK582" s="8"/>
      <c r="GXL582" s="8"/>
      <c r="GXM582" s="8"/>
      <c r="GXN582" s="8"/>
      <c r="GXO582" s="8"/>
      <c r="GXP582" s="8"/>
      <c r="GXQ582" s="8"/>
      <c r="GXR582" s="8"/>
      <c r="GXS582" s="8"/>
      <c r="GXT582" s="8"/>
      <c r="GXU582" s="8"/>
      <c r="GXV582" s="8"/>
      <c r="GXW582" s="8"/>
      <c r="GXX582" s="8"/>
      <c r="GXY582" s="8"/>
      <c r="GXZ582" s="8"/>
      <c r="GYA582" s="8"/>
      <c r="GYB582" s="8"/>
      <c r="GYC582" s="8"/>
      <c r="GYD582" s="8"/>
      <c r="GYE582" s="8"/>
      <c r="GYF582" s="8"/>
      <c r="GYG582" s="8"/>
      <c r="GYH582" s="8"/>
      <c r="GYI582" s="8"/>
      <c r="GYJ582" s="8"/>
      <c r="GYK582" s="8"/>
      <c r="GYL582" s="8"/>
      <c r="GYM582" s="8"/>
      <c r="GYN582" s="8"/>
      <c r="GYO582" s="8"/>
      <c r="GYP582" s="8"/>
      <c r="GYQ582" s="8"/>
      <c r="GYR582" s="8"/>
      <c r="GYS582" s="8"/>
      <c r="GYT582" s="8"/>
      <c r="GYU582" s="8"/>
      <c r="GYV582" s="8"/>
      <c r="GYW582" s="8"/>
      <c r="GYX582" s="8"/>
      <c r="GYY582" s="8"/>
      <c r="GYZ582" s="8"/>
      <c r="GZA582" s="8"/>
      <c r="GZB582" s="8"/>
      <c r="GZC582" s="8"/>
      <c r="GZD582" s="8"/>
      <c r="GZE582" s="8"/>
      <c r="GZF582" s="8"/>
      <c r="GZG582" s="8"/>
      <c r="GZH582" s="8"/>
      <c r="GZI582" s="8"/>
      <c r="GZJ582" s="8"/>
      <c r="GZK582" s="8"/>
      <c r="GZL582" s="8"/>
      <c r="GZM582" s="8"/>
      <c r="GZN582" s="8"/>
      <c r="GZO582" s="8"/>
      <c r="GZP582" s="8"/>
      <c r="GZQ582" s="8"/>
      <c r="GZR582" s="8"/>
      <c r="GZS582" s="8"/>
      <c r="GZT582" s="8"/>
      <c r="GZU582" s="8"/>
      <c r="GZV582" s="8"/>
      <c r="GZW582" s="8"/>
      <c r="GZX582" s="8"/>
      <c r="GZY582" s="8"/>
      <c r="GZZ582" s="8"/>
      <c r="HAA582" s="8"/>
      <c r="HAB582" s="8"/>
      <c r="HAC582" s="8"/>
      <c r="HAD582" s="8"/>
      <c r="HAE582" s="8"/>
      <c r="HAF582" s="8"/>
      <c r="HAG582" s="8"/>
      <c r="HAH582" s="8"/>
      <c r="HAI582" s="8"/>
      <c r="HAJ582" s="8"/>
      <c r="HAK582" s="8"/>
      <c r="HAL582" s="8"/>
      <c r="HAM582" s="8"/>
      <c r="HAN582" s="8"/>
      <c r="HAO582" s="8"/>
      <c r="HAP582" s="8"/>
      <c r="HAQ582" s="8"/>
      <c r="HAR582" s="8"/>
      <c r="HAS582" s="8"/>
      <c r="HAT582" s="8"/>
      <c r="HAU582" s="8"/>
      <c r="HAV582" s="8"/>
      <c r="HAW582" s="8"/>
      <c r="HAX582" s="8"/>
      <c r="HAY582" s="8"/>
      <c r="HAZ582" s="8"/>
      <c r="HBA582" s="8"/>
      <c r="HBB582" s="8"/>
      <c r="HBC582" s="8"/>
      <c r="HBD582" s="8"/>
      <c r="HBE582" s="8"/>
      <c r="HBF582" s="8"/>
      <c r="HBG582" s="8"/>
      <c r="HBH582" s="8"/>
      <c r="HBI582" s="8"/>
      <c r="HBJ582" s="8"/>
      <c r="HBK582" s="8"/>
      <c r="HBL582" s="8"/>
      <c r="HBM582" s="8"/>
      <c r="HBN582" s="8"/>
      <c r="HBO582" s="8"/>
      <c r="HBP582" s="8"/>
      <c r="HBQ582" s="8"/>
      <c r="HBR582" s="8"/>
      <c r="HBS582" s="8"/>
      <c r="HBT582" s="8"/>
      <c r="HBU582" s="8"/>
      <c r="HBV582" s="8"/>
      <c r="HBW582" s="8"/>
      <c r="HBX582" s="8"/>
      <c r="HBY582" s="8"/>
      <c r="HBZ582" s="8"/>
      <c r="HCA582" s="8"/>
      <c r="HCB582" s="8"/>
      <c r="HCC582" s="8"/>
      <c r="HCD582" s="8"/>
      <c r="HCE582" s="8"/>
      <c r="HCF582" s="8"/>
      <c r="HCG582" s="8"/>
      <c r="HCH582" s="8"/>
      <c r="HCI582" s="8"/>
      <c r="HCJ582" s="8"/>
      <c r="HCK582" s="8"/>
      <c r="HCL582" s="8"/>
      <c r="HCM582" s="8"/>
      <c r="HCN582" s="8"/>
      <c r="HCO582" s="8"/>
      <c r="HCP582" s="8"/>
      <c r="HCQ582" s="8"/>
      <c r="HCR582" s="8"/>
      <c r="HCS582" s="8"/>
      <c r="HCT582" s="8"/>
      <c r="HCU582" s="8"/>
      <c r="HCV582" s="8"/>
      <c r="HCW582" s="8"/>
      <c r="HCX582" s="8"/>
      <c r="HCY582" s="8"/>
      <c r="HCZ582" s="8"/>
      <c r="HDA582" s="8"/>
      <c r="HDB582" s="8"/>
      <c r="HDC582" s="8"/>
      <c r="HDD582" s="8"/>
      <c r="HDE582" s="8"/>
      <c r="HDF582" s="8"/>
      <c r="HDG582" s="8"/>
      <c r="HDH582" s="8"/>
      <c r="HDI582" s="8"/>
      <c r="HDJ582" s="8"/>
      <c r="HDK582" s="8"/>
      <c r="HDL582" s="8"/>
      <c r="HDM582" s="8"/>
      <c r="HDN582" s="8"/>
      <c r="HDO582" s="8"/>
      <c r="HDP582" s="8"/>
      <c r="HDQ582" s="8"/>
      <c r="HDR582" s="8"/>
      <c r="HDS582" s="8"/>
      <c r="HDT582" s="8"/>
      <c r="HDU582" s="8"/>
      <c r="HDV582" s="8"/>
      <c r="HDW582" s="8"/>
      <c r="HDX582" s="8"/>
      <c r="HDY582" s="8"/>
      <c r="HDZ582" s="8"/>
      <c r="HEA582" s="8"/>
      <c r="HEB582" s="8"/>
      <c r="HEC582" s="8"/>
      <c r="HED582" s="8"/>
      <c r="HEE582" s="8"/>
      <c r="HEF582" s="8"/>
      <c r="HEG582" s="8"/>
      <c r="HEH582" s="8"/>
      <c r="HEI582" s="8"/>
      <c r="HEJ582" s="8"/>
      <c r="HEK582" s="8"/>
      <c r="HEL582" s="8"/>
      <c r="HEM582" s="8"/>
      <c r="HEN582" s="8"/>
      <c r="HEO582" s="8"/>
      <c r="HEP582" s="8"/>
      <c r="HEQ582" s="8"/>
      <c r="HER582" s="8"/>
      <c r="HES582" s="8"/>
      <c r="HET582" s="8"/>
      <c r="HEU582" s="8"/>
      <c r="HEV582" s="8"/>
      <c r="HEW582" s="8"/>
      <c r="HEX582" s="8"/>
      <c r="HEY582" s="8"/>
      <c r="HEZ582" s="8"/>
      <c r="HFA582" s="8"/>
      <c r="HFB582" s="8"/>
      <c r="HFC582" s="8"/>
      <c r="HFD582" s="8"/>
      <c r="HFE582" s="8"/>
      <c r="HFF582" s="8"/>
      <c r="HFG582" s="8"/>
      <c r="HFH582" s="8"/>
      <c r="HFI582" s="8"/>
      <c r="HFJ582" s="8"/>
      <c r="HFK582" s="8"/>
      <c r="HFL582" s="8"/>
      <c r="HFM582" s="8"/>
      <c r="HFN582" s="8"/>
      <c r="HFO582" s="8"/>
      <c r="HFP582" s="8"/>
      <c r="HFQ582" s="8"/>
      <c r="HFR582" s="8"/>
      <c r="HFS582" s="8"/>
      <c r="HFT582" s="8"/>
      <c r="HFU582" s="8"/>
      <c r="HFV582" s="8"/>
      <c r="HFW582" s="8"/>
      <c r="HFX582" s="8"/>
      <c r="HFY582" s="8"/>
      <c r="HFZ582" s="8"/>
      <c r="HGA582" s="8"/>
      <c r="HGB582" s="8"/>
      <c r="HGC582" s="8"/>
      <c r="HGD582" s="8"/>
      <c r="HGE582" s="8"/>
      <c r="HGF582" s="8"/>
      <c r="HGG582" s="8"/>
      <c r="HGH582" s="8"/>
      <c r="HGI582" s="8"/>
      <c r="HGJ582" s="8"/>
      <c r="HGK582" s="8"/>
      <c r="HGL582" s="8"/>
      <c r="HGM582" s="8"/>
      <c r="HGN582" s="8"/>
      <c r="HGO582" s="8"/>
      <c r="HGP582" s="8"/>
      <c r="HGQ582" s="8"/>
      <c r="HGR582" s="8"/>
      <c r="HGS582" s="8"/>
      <c r="HGT582" s="8"/>
      <c r="HGU582" s="8"/>
      <c r="HGV582" s="8"/>
      <c r="HGW582" s="8"/>
      <c r="HGX582" s="8"/>
      <c r="HGY582" s="8"/>
      <c r="HGZ582" s="8"/>
      <c r="HHA582" s="8"/>
      <c r="HHB582" s="8"/>
      <c r="HHC582" s="8"/>
      <c r="HHD582" s="8"/>
      <c r="HHE582" s="8"/>
      <c r="HHF582" s="8"/>
      <c r="HHG582" s="8"/>
      <c r="HHH582" s="8"/>
      <c r="HHI582" s="8"/>
      <c r="HHJ582" s="8"/>
      <c r="HHK582" s="8"/>
      <c r="HHL582" s="8"/>
      <c r="HHM582" s="8"/>
      <c r="HHN582" s="8"/>
      <c r="HHO582" s="8"/>
      <c r="HHP582" s="8"/>
      <c r="HHQ582" s="8"/>
      <c r="HHR582" s="8"/>
      <c r="HHS582" s="8"/>
      <c r="HHT582" s="8"/>
      <c r="HHU582" s="8"/>
      <c r="HHV582" s="8"/>
      <c r="HHW582" s="8"/>
      <c r="HHX582" s="8"/>
      <c r="HHY582" s="8"/>
      <c r="HHZ582" s="8"/>
      <c r="HIA582" s="8"/>
      <c r="HIB582" s="8"/>
      <c r="HIC582" s="8"/>
      <c r="HID582" s="8"/>
      <c r="HIE582" s="8"/>
      <c r="HIF582" s="8"/>
      <c r="HIG582" s="8"/>
      <c r="HIH582" s="8"/>
      <c r="HII582" s="8"/>
      <c r="HIJ582" s="8"/>
      <c r="HIK582" s="8"/>
      <c r="HIL582" s="8"/>
      <c r="HIM582" s="8"/>
      <c r="HIN582" s="8"/>
      <c r="HIO582" s="8"/>
      <c r="HIP582" s="8"/>
      <c r="HIQ582" s="8"/>
      <c r="HIR582" s="8"/>
      <c r="HIS582" s="8"/>
      <c r="HIT582" s="8"/>
      <c r="HIU582" s="8"/>
      <c r="HIV582" s="8"/>
      <c r="HIW582" s="8"/>
      <c r="HIX582" s="8"/>
      <c r="HIY582" s="8"/>
      <c r="HIZ582" s="8"/>
      <c r="HJA582" s="8"/>
      <c r="HJB582" s="8"/>
      <c r="HJC582" s="8"/>
      <c r="HJD582" s="8"/>
      <c r="HJE582" s="8"/>
      <c r="HJF582" s="8"/>
      <c r="HJG582" s="8"/>
      <c r="HJH582" s="8"/>
      <c r="HJI582" s="8"/>
      <c r="HJJ582" s="8"/>
      <c r="HJK582" s="8"/>
      <c r="HJL582" s="8"/>
      <c r="HJM582" s="8"/>
      <c r="HJN582" s="8"/>
      <c r="HJO582" s="8"/>
      <c r="HJP582" s="8"/>
      <c r="HJQ582" s="8"/>
      <c r="HJR582" s="8"/>
      <c r="HJS582" s="8"/>
      <c r="HJT582" s="8"/>
      <c r="HJU582" s="8"/>
      <c r="HJV582" s="8"/>
      <c r="HJW582" s="8"/>
      <c r="HJX582" s="8"/>
      <c r="HJY582" s="8"/>
      <c r="HJZ582" s="8"/>
      <c r="HKA582" s="8"/>
      <c r="HKB582" s="8"/>
      <c r="HKC582" s="8"/>
      <c r="HKD582" s="8"/>
      <c r="HKE582" s="8"/>
      <c r="HKF582" s="8"/>
      <c r="HKG582" s="8"/>
      <c r="HKH582" s="8"/>
      <c r="HKI582" s="8"/>
      <c r="HKJ582" s="8"/>
      <c r="HKK582" s="8"/>
      <c r="HKL582" s="8"/>
      <c r="HKM582" s="8"/>
      <c r="HKN582" s="8"/>
      <c r="HKO582" s="8"/>
      <c r="HKP582" s="8"/>
      <c r="HKQ582" s="8"/>
      <c r="HKR582" s="8"/>
      <c r="HKS582" s="8"/>
      <c r="HKT582" s="8"/>
      <c r="HKU582" s="8"/>
      <c r="HKV582" s="8"/>
      <c r="HKW582" s="8"/>
      <c r="HKX582" s="8"/>
      <c r="HKY582" s="8"/>
      <c r="HKZ582" s="8"/>
      <c r="HLA582" s="8"/>
      <c r="HLB582" s="8"/>
      <c r="HLC582" s="8"/>
      <c r="HLD582" s="8"/>
      <c r="HLE582" s="8"/>
      <c r="HLF582" s="8"/>
      <c r="HLG582" s="8"/>
      <c r="HLH582" s="8"/>
      <c r="HLI582" s="8"/>
      <c r="HLJ582" s="8"/>
      <c r="HLK582" s="8"/>
      <c r="HLL582" s="8"/>
      <c r="HLM582" s="8"/>
      <c r="HLN582" s="8"/>
      <c r="HLO582" s="8"/>
      <c r="HLP582" s="8"/>
      <c r="HLQ582" s="8"/>
      <c r="HLR582" s="8"/>
      <c r="HLS582" s="8"/>
      <c r="HLT582" s="8"/>
      <c r="HLU582" s="8"/>
      <c r="HLV582" s="8"/>
      <c r="HLW582" s="8"/>
      <c r="HLX582" s="8"/>
      <c r="HLY582" s="8"/>
      <c r="HLZ582" s="8"/>
      <c r="HMA582" s="8"/>
      <c r="HMB582" s="8"/>
      <c r="HMC582" s="8"/>
      <c r="HMD582" s="8"/>
      <c r="HME582" s="8"/>
      <c r="HMF582" s="8"/>
      <c r="HMG582" s="8"/>
      <c r="HMH582" s="8"/>
      <c r="HMI582" s="8"/>
      <c r="HMJ582" s="8"/>
      <c r="HMK582" s="8"/>
      <c r="HML582" s="8"/>
      <c r="HMM582" s="8"/>
      <c r="HMN582" s="8"/>
      <c r="HMO582" s="8"/>
      <c r="HMP582" s="8"/>
      <c r="HMQ582" s="8"/>
      <c r="HMR582" s="8"/>
      <c r="HMS582" s="8"/>
      <c r="HMT582" s="8"/>
      <c r="HMU582" s="8"/>
      <c r="HMV582" s="8"/>
      <c r="HMW582" s="8"/>
      <c r="HMX582" s="8"/>
      <c r="HMY582" s="8"/>
      <c r="HMZ582" s="8"/>
      <c r="HNA582" s="8"/>
      <c r="HNB582" s="8"/>
      <c r="HNC582" s="8"/>
      <c r="HND582" s="8"/>
      <c r="HNE582" s="8"/>
      <c r="HNF582" s="8"/>
      <c r="HNG582" s="8"/>
      <c r="HNH582" s="8"/>
      <c r="HNI582" s="8"/>
      <c r="HNJ582" s="8"/>
      <c r="HNK582" s="8"/>
      <c r="HNL582" s="8"/>
      <c r="HNM582" s="8"/>
      <c r="HNN582" s="8"/>
      <c r="HNO582" s="8"/>
      <c r="HNP582" s="8"/>
      <c r="HNQ582" s="8"/>
      <c r="HNR582" s="8"/>
      <c r="HNS582" s="8"/>
      <c r="HNT582" s="8"/>
      <c r="HNU582" s="8"/>
      <c r="HNV582" s="8"/>
      <c r="HNW582" s="8"/>
      <c r="HNX582" s="8"/>
      <c r="HNY582" s="8"/>
      <c r="HNZ582" s="8"/>
      <c r="HOA582" s="8"/>
      <c r="HOB582" s="8"/>
      <c r="HOC582" s="8"/>
      <c r="HOD582" s="8"/>
      <c r="HOE582" s="8"/>
      <c r="HOF582" s="8"/>
      <c r="HOG582" s="8"/>
      <c r="HOH582" s="8"/>
      <c r="HOI582" s="8"/>
      <c r="HOJ582" s="8"/>
      <c r="HOK582" s="8"/>
      <c r="HOL582" s="8"/>
      <c r="HOM582" s="8"/>
      <c r="HON582" s="8"/>
      <c r="HOO582" s="8"/>
      <c r="HOP582" s="8"/>
      <c r="HOQ582" s="8"/>
      <c r="HOR582" s="8"/>
      <c r="HOS582" s="8"/>
      <c r="HOT582" s="8"/>
      <c r="HOU582" s="8"/>
      <c r="HOV582" s="8"/>
      <c r="HOW582" s="8"/>
      <c r="HOX582" s="8"/>
      <c r="HOY582" s="8"/>
      <c r="HOZ582" s="8"/>
      <c r="HPA582" s="8"/>
      <c r="HPB582" s="8"/>
      <c r="HPC582" s="8"/>
      <c r="HPD582" s="8"/>
      <c r="HPE582" s="8"/>
      <c r="HPF582" s="8"/>
      <c r="HPG582" s="8"/>
      <c r="HPH582" s="8"/>
      <c r="HPI582" s="8"/>
      <c r="HPJ582" s="8"/>
      <c r="HPK582" s="8"/>
      <c r="HPL582" s="8"/>
      <c r="HPM582" s="8"/>
      <c r="HPN582" s="8"/>
      <c r="HPO582" s="8"/>
      <c r="HPP582" s="8"/>
      <c r="HPQ582" s="8"/>
      <c r="HPR582" s="8"/>
      <c r="HPS582" s="8"/>
      <c r="HPT582" s="8"/>
      <c r="HPU582" s="8"/>
      <c r="HPV582" s="8"/>
      <c r="HPW582" s="8"/>
      <c r="HPX582" s="8"/>
      <c r="HPY582" s="8"/>
      <c r="HPZ582" s="8"/>
      <c r="HQA582" s="8"/>
      <c r="HQB582" s="8"/>
      <c r="HQC582" s="8"/>
      <c r="HQD582" s="8"/>
      <c r="HQE582" s="8"/>
      <c r="HQF582" s="8"/>
      <c r="HQG582" s="8"/>
      <c r="HQH582" s="8"/>
      <c r="HQI582" s="8"/>
      <c r="HQJ582" s="8"/>
      <c r="HQK582" s="8"/>
      <c r="HQL582" s="8"/>
      <c r="HQM582" s="8"/>
      <c r="HQN582" s="8"/>
      <c r="HQO582" s="8"/>
      <c r="HQP582" s="8"/>
      <c r="HQQ582" s="8"/>
      <c r="HQR582" s="8"/>
      <c r="HQS582" s="8"/>
      <c r="HQT582" s="8"/>
      <c r="HQU582" s="8"/>
      <c r="HQV582" s="8"/>
      <c r="HQW582" s="8"/>
      <c r="HQX582" s="8"/>
      <c r="HQY582" s="8"/>
      <c r="HQZ582" s="8"/>
      <c r="HRA582" s="8"/>
      <c r="HRB582" s="8"/>
      <c r="HRC582" s="8"/>
      <c r="HRD582" s="8"/>
      <c r="HRE582" s="8"/>
      <c r="HRF582" s="8"/>
      <c r="HRG582" s="8"/>
      <c r="HRH582" s="8"/>
      <c r="HRI582" s="8"/>
      <c r="HRJ582" s="8"/>
      <c r="HRK582" s="8"/>
      <c r="HRL582" s="8"/>
      <c r="HRM582" s="8"/>
      <c r="HRN582" s="8"/>
      <c r="HRO582" s="8"/>
      <c r="HRP582" s="8"/>
      <c r="HRQ582" s="8"/>
      <c r="HRR582" s="8"/>
      <c r="HRS582" s="8"/>
      <c r="HRT582" s="8"/>
      <c r="HRU582" s="8"/>
      <c r="HRV582" s="8"/>
      <c r="HRW582" s="8"/>
      <c r="HRX582" s="8"/>
      <c r="HRY582" s="8"/>
      <c r="HRZ582" s="8"/>
      <c r="HSA582" s="8"/>
      <c r="HSB582" s="8"/>
      <c r="HSC582" s="8"/>
      <c r="HSD582" s="8"/>
      <c r="HSE582" s="8"/>
      <c r="HSF582" s="8"/>
      <c r="HSG582" s="8"/>
      <c r="HSH582" s="8"/>
      <c r="HSI582" s="8"/>
      <c r="HSJ582" s="8"/>
      <c r="HSK582" s="8"/>
      <c r="HSL582" s="8"/>
      <c r="HSM582" s="8"/>
      <c r="HSN582" s="8"/>
      <c r="HSO582" s="8"/>
      <c r="HSP582" s="8"/>
      <c r="HSQ582" s="8"/>
      <c r="HSR582" s="8"/>
      <c r="HSS582" s="8"/>
      <c r="HST582" s="8"/>
      <c r="HSU582" s="8"/>
      <c r="HSV582" s="8"/>
      <c r="HSW582" s="8"/>
      <c r="HSX582" s="8"/>
      <c r="HSY582" s="8"/>
      <c r="HSZ582" s="8"/>
      <c r="HTA582" s="8"/>
      <c r="HTB582" s="8"/>
      <c r="HTC582" s="8"/>
      <c r="HTD582" s="8"/>
      <c r="HTE582" s="8"/>
      <c r="HTF582" s="8"/>
      <c r="HTG582" s="8"/>
      <c r="HTH582" s="8"/>
      <c r="HTI582" s="8"/>
      <c r="HTJ582" s="8"/>
      <c r="HTK582" s="8"/>
      <c r="HTL582" s="8"/>
      <c r="HTM582" s="8"/>
      <c r="HTN582" s="8"/>
      <c r="HTO582" s="8"/>
      <c r="HTP582" s="8"/>
      <c r="HTQ582" s="8"/>
      <c r="HTR582" s="8"/>
      <c r="HTS582" s="8"/>
      <c r="HTT582" s="8"/>
      <c r="HTU582" s="8"/>
      <c r="HTV582" s="8"/>
      <c r="HTW582" s="8"/>
      <c r="HTX582" s="8"/>
      <c r="HTY582" s="8"/>
      <c r="HTZ582" s="8"/>
      <c r="HUA582" s="8"/>
      <c r="HUB582" s="8"/>
      <c r="HUC582" s="8"/>
      <c r="HUD582" s="8"/>
      <c r="HUE582" s="8"/>
      <c r="HUF582" s="8"/>
      <c r="HUG582" s="8"/>
      <c r="HUH582" s="8"/>
      <c r="HUI582" s="8"/>
      <c r="HUJ582" s="8"/>
      <c r="HUK582" s="8"/>
      <c r="HUL582" s="8"/>
      <c r="HUM582" s="8"/>
      <c r="HUN582" s="8"/>
      <c r="HUO582" s="8"/>
      <c r="HUP582" s="8"/>
      <c r="HUQ582" s="8"/>
      <c r="HUR582" s="8"/>
      <c r="HUS582" s="8"/>
      <c r="HUT582" s="8"/>
      <c r="HUU582" s="8"/>
      <c r="HUV582" s="8"/>
      <c r="HUW582" s="8"/>
      <c r="HUX582" s="8"/>
      <c r="HUY582" s="8"/>
      <c r="HUZ582" s="8"/>
      <c r="HVA582" s="8"/>
      <c r="HVB582" s="8"/>
      <c r="HVC582" s="8"/>
      <c r="HVD582" s="8"/>
      <c r="HVE582" s="8"/>
      <c r="HVF582" s="8"/>
      <c r="HVG582" s="8"/>
      <c r="HVH582" s="8"/>
      <c r="HVI582" s="8"/>
      <c r="HVJ582" s="8"/>
      <c r="HVK582" s="8"/>
      <c r="HVL582" s="8"/>
      <c r="HVM582" s="8"/>
      <c r="HVN582" s="8"/>
      <c r="HVO582" s="8"/>
      <c r="HVP582" s="8"/>
      <c r="HVQ582" s="8"/>
      <c r="HVR582" s="8"/>
      <c r="HVS582" s="8"/>
      <c r="HVT582" s="8"/>
      <c r="HVU582" s="8"/>
      <c r="HVV582" s="8"/>
      <c r="HVW582" s="8"/>
      <c r="HVX582" s="8"/>
      <c r="HVY582" s="8"/>
      <c r="HVZ582" s="8"/>
      <c r="HWA582" s="8"/>
      <c r="HWB582" s="8"/>
      <c r="HWC582" s="8"/>
      <c r="HWD582" s="8"/>
      <c r="HWE582" s="8"/>
      <c r="HWF582" s="8"/>
      <c r="HWG582" s="8"/>
      <c r="HWH582" s="8"/>
      <c r="HWI582" s="8"/>
      <c r="HWJ582" s="8"/>
      <c r="HWK582" s="8"/>
      <c r="HWL582" s="8"/>
      <c r="HWM582" s="8"/>
      <c r="HWN582" s="8"/>
      <c r="HWO582" s="8"/>
      <c r="HWP582" s="8"/>
      <c r="HWQ582" s="8"/>
      <c r="HWR582" s="8"/>
      <c r="HWS582" s="8"/>
      <c r="HWT582" s="8"/>
      <c r="HWU582" s="8"/>
      <c r="HWV582" s="8"/>
      <c r="HWW582" s="8"/>
      <c r="HWX582" s="8"/>
      <c r="HWY582" s="8"/>
      <c r="HWZ582" s="8"/>
      <c r="HXA582" s="8"/>
      <c r="HXB582" s="8"/>
      <c r="HXC582" s="8"/>
      <c r="HXD582" s="8"/>
      <c r="HXE582" s="8"/>
      <c r="HXF582" s="8"/>
      <c r="HXG582" s="8"/>
      <c r="HXH582" s="8"/>
      <c r="HXI582" s="8"/>
      <c r="HXJ582" s="8"/>
      <c r="HXK582" s="8"/>
      <c r="HXL582" s="8"/>
      <c r="HXM582" s="8"/>
      <c r="HXN582" s="8"/>
      <c r="HXO582" s="8"/>
      <c r="HXP582" s="8"/>
      <c r="HXQ582" s="8"/>
      <c r="HXR582" s="8"/>
      <c r="HXS582" s="8"/>
      <c r="HXT582" s="8"/>
      <c r="HXU582" s="8"/>
      <c r="HXV582" s="8"/>
      <c r="HXW582" s="8"/>
      <c r="HXX582" s="8"/>
      <c r="HXY582" s="8"/>
      <c r="HXZ582" s="8"/>
      <c r="HYA582" s="8"/>
      <c r="HYB582" s="8"/>
      <c r="HYC582" s="8"/>
      <c r="HYD582" s="8"/>
      <c r="HYE582" s="8"/>
      <c r="HYF582" s="8"/>
      <c r="HYG582" s="8"/>
      <c r="HYH582" s="8"/>
      <c r="HYI582" s="8"/>
      <c r="HYJ582" s="8"/>
      <c r="HYK582" s="8"/>
      <c r="HYL582" s="8"/>
      <c r="HYM582" s="8"/>
      <c r="HYN582" s="8"/>
      <c r="HYO582" s="8"/>
      <c r="HYP582" s="8"/>
      <c r="HYQ582" s="8"/>
      <c r="HYR582" s="8"/>
      <c r="HYS582" s="8"/>
      <c r="HYT582" s="8"/>
      <c r="HYU582" s="8"/>
      <c r="HYV582" s="8"/>
      <c r="HYW582" s="8"/>
      <c r="HYX582" s="8"/>
      <c r="HYY582" s="8"/>
      <c r="HYZ582" s="8"/>
      <c r="HZA582" s="8"/>
      <c r="HZB582" s="8"/>
      <c r="HZC582" s="8"/>
      <c r="HZD582" s="8"/>
      <c r="HZE582" s="8"/>
      <c r="HZF582" s="8"/>
      <c r="HZG582" s="8"/>
      <c r="HZH582" s="8"/>
      <c r="HZI582" s="8"/>
      <c r="HZJ582" s="8"/>
      <c r="HZK582" s="8"/>
      <c r="HZL582" s="8"/>
      <c r="HZM582" s="8"/>
      <c r="HZN582" s="8"/>
      <c r="HZO582" s="8"/>
      <c r="HZP582" s="8"/>
      <c r="HZQ582" s="8"/>
      <c r="HZR582" s="8"/>
      <c r="HZS582" s="8"/>
      <c r="HZT582" s="8"/>
      <c r="HZU582" s="8"/>
      <c r="HZV582" s="8"/>
      <c r="HZW582" s="8"/>
      <c r="HZX582" s="8"/>
      <c r="HZY582" s="8"/>
      <c r="HZZ582" s="8"/>
      <c r="IAA582" s="8"/>
      <c r="IAB582" s="8"/>
      <c r="IAC582" s="8"/>
      <c r="IAD582" s="8"/>
      <c r="IAE582" s="8"/>
      <c r="IAF582" s="8"/>
      <c r="IAG582" s="8"/>
      <c r="IAH582" s="8"/>
      <c r="IAI582" s="8"/>
      <c r="IAJ582" s="8"/>
      <c r="IAK582" s="8"/>
      <c r="IAL582" s="8"/>
      <c r="IAM582" s="8"/>
      <c r="IAN582" s="8"/>
      <c r="IAO582" s="8"/>
      <c r="IAP582" s="8"/>
      <c r="IAQ582" s="8"/>
      <c r="IAR582" s="8"/>
      <c r="IAS582" s="8"/>
      <c r="IAT582" s="8"/>
      <c r="IAU582" s="8"/>
      <c r="IAV582" s="8"/>
      <c r="IAW582" s="8"/>
      <c r="IAX582" s="8"/>
      <c r="IAY582" s="8"/>
      <c r="IAZ582" s="8"/>
      <c r="IBA582" s="8"/>
      <c r="IBB582" s="8"/>
      <c r="IBC582" s="8"/>
      <c r="IBD582" s="8"/>
      <c r="IBE582" s="8"/>
      <c r="IBF582" s="8"/>
      <c r="IBG582" s="8"/>
      <c r="IBH582" s="8"/>
      <c r="IBI582" s="8"/>
      <c r="IBJ582" s="8"/>
      <c r="IBK582" s="8"/>
      <c r="IBL582" s="8"/>
      <c r="IBM582" s="8"/>
      <c r="IBN582" s="8"/>
      <c r="IBO582" s="8"/>
      <c r="IBP582" s="8"/>
      <c r="IBQ582" s="8"/>
      <c r="IBR582" s="8"/>
      <c r="IBS582" s="8"/>
      <c r="IBT582" s="8"/>
      <c r="IBU582" s="8"/>
      <c r="IBV582" s="8"/>
      <c r="IBW582" s="8"/>
      <c r="IBX582" s="8"/>
      <c r="IBY582" s="8"/>
      <c r="IBZ582" s="8"/>
      <c r="ICA582" s="8"/>
      <c r="ICB582" s="8"/>
      <c r="ICC582" s="8"/>
      <c r="ICD582" s="8"/>
      <c r="ICE582" s="8"/>
      <c r="ICF582" s="8"/>
      <c r="ICG582" s="8"/>
      <c r="ICH582" s="8"/>
      <c r="ICI582" s="8"/>
      <c r="ICJ582" s="8"/>
      <c r="ICK582" s="8"/>
      <c r="ICL582" s="8"/>
      <c r="ICM582" s="8"/>
      <c r="ICN582" s="8"/>
      <c r="ICO582" s="8"/>
      <c r="ICP582" s="8"/>
      <c r="ICQ582" s="8"/>
      <c r="ICR582" s="8"/>
      <c r="ICS582" s="8"/>
      <c r="ICT582" s="8"/>
      <c r="ICU582" s="8"/>
      <c r="ICV582" s="8"/>
      <c r="ICW582" s="8"/>
      <c r="ICX582" s="8"/>
      <c r="ICY582" s="8"/>
      <c r="ICZ582" s="8"/>
      <c r="IDA582" s="8"/>
      <c r="IDB582" s="8"/>
      <c r="IDC582" s="8"/>
      <c r="IDD582" s="8"/>
      <c r="IDE582" s="8"/>
      <c r="IDF582" s="8"/>
      <c r="IDG582" s="8"/>
      <c r="IDH582" s="8"/>
      <c r="IDI582" s="8"/>
      <c r="IDJ582" s="8"/>
      <c r="IDK582" s="8"/>
      <c r="IDL582" s="8"/>
      <c r="IDM582" s="8"/>
      <c r="IDN582" s="8"/>
      <c r="IDO582" s="8"/>
      <c r="IDP582" s="8"/>
      <c r="IDQ582" s="8"/>
      <c r="IDR582" s="8"/>
      <c r="IDS582" s="8"/>
      <c r="IDT582" s="8"/>
      <c r="IDU582" s="8"/>
      <c r="IDV582" s="8"/>
      <c r="IDW582" s="8"/>
      <c r="IDX582" s="8"/>
      <c r="IDY582" s="8"/>
      <c r="IDZ582" s="8"/>
      <c r="IEA582" s="8"/>
      <c r="IEB582" s="8"/>
      <c r="IEC582" s="8"/>
      <c r="IED582" s="8"/>
      <c r="IEE582" s="8"/>
      <c r="IEF582" s="8"/>
      <c r="IEG582" s="8"/>
      <c r="IEH582" s="8"/>
      <c r="IEI582" s="8"/>
      <c r="IEJ582" s="8"/>
      <c r="IEK582" s="8"/>
      <c r="IEL582" s="8"/>
      <c r="IEM582" s="8"/>
      <c r="IEN582" s="8"/>
      <c r="IEO582" s="8"/>
      <c r="IEP582" s="8"/>
      <c r="IEQ582" s="8"/>
      <c r="IER582" s="8"/>
      <c r="IES582" s="8"/>
      <c r="IET582" s="8"/>
      <c r="IEU582" s="8"/>
      <c r="IEV582" s="8"/>
      <c r="IEW582" s="8"/>
      <c r="IEX582" s="8"/>
      <c r="IEY582" s="8"/>
      <c r="IEZ582" s="8"/>
      <c r="IFA582" s="8"/>
      <c r="IFB582" s="8"/>
      <c r="IFC582" s="8"/>
      <c r="IFD582" s="8"/>
      <c r="IFE582" s="8"/>
      <c r="IFF582" s="8"/>
      <c r="IFG582" s="8"/>
      <c r="IFH582" s="8"/>
      <c r="IFI582" s="8"/>
      <c r="IFJ582" s="8"/>
      <c r="IFK582" s="8"/>
      <c r="IFL582" s="8"/>
      <c r="IFM582" s="8"/>
      <c r="IFN582" s="8"/>
      <c r="IFO582" s="8"/>
      <c r="IFP582" s="8"/>
      <c r="IFQ582" s="8"/>
      <c r="IFR582" s="8"/>
      <c r="IFS582" s="8"/>
      <c r="IFT582" s="8"/>
      <c r="IFU582" s="8"/>
      <c r="IFV582" s="8"/>
      <c r="IFW582" s="8"/>
      <c r="IFX582" s="8"/>
      <c r="IFY582" s="8"/>
      <c r="IFZ582" s="8"/>
      <c r="IGA582" s="8"/>
      <c r="IGB582" s="8"/>
      <c r="IGC582" s="8"/>
      <c r="IGD582" s="8"/>
      <c r="IGE582" s="8"/>
      <c r="IGF582" s="8"/>
      <c r="IGG582" s="8"/>
      <c r="IGH582" s="8"/>
      <c r="IGI582" s="8"/>
      <c r="IGJ582" s="8"/>
      <c r="IGK582" s="8"/>
      <c r="IGL582" s="8"/>
      <c r="IGM582" s="8"/>
      <c r="IGN582" s="8"/>
      <c r="IGO582" s="8"/>
      <c r="IGP582" s="8"/>
      <c r="IGQ582" s="8"/>
      <c r="IGR582" s="8"/>
      <c r="IGS582" s="8"/>
      <c r="IGT582" s="8"/>
      <c r="IGU582" s="8"/>
      <c r="IGV582" s="8"/>
      <c r="IGW582" s="8"/>
      <c r="IGX582" s="8"/>
      <c r="IGY582" s="8"/>
      <c r="IGZ582" s="8"/>
      <c r="IHA582" s="8"/>
      <c r="IHB582" s="8"/>
      <c r="IHC582" s="8"/>
      <c r="IHD582" s="8"/>
      <c r="IHE582" s="8"/>
      <c r="IHF582" s="8"/>
      <c r="IHG582" s="8"/>
      <c r="IHH582" s="8"/>
      <c r="IHI582" s="8"/>
      <c r="IHJ582" s="8"/>
      <c r="IHK582" s="8"/>
      <c r="IHL582" s="8"/>
      <c r="IHM582" s="8"/>
      <c r="IHN582" s="8"/>
      <c r="IHO582" s="8"/>
      <c r="IHP582" s="8"/>
      <c r="IHQ582" s="8"/>
      <c r="IHR582" s="8"/>
      <c r="IHS582" s="8"/>
      <c r="IHT582" s="8"/>
      <c r="IHU582" s="8"/>
      <c r="IHV582" s="8"/>
      <c r="IHW582" s="8"/>
      <c r="IHX582" s="8"/>
      <c r="IHY582" s="8"/>
      <c r="IHZ582" s="8"/>
      <c r="IIA582" s="8"/>
      <c r="IIB582" s="8"/>
      <c r="IIC582" s="8"/>
      <c r="IID582" s="8"/>
      <c r="IIE582" s="8"/>
      <c r="IIF582" s="8"/>
      <c r="IIG582" s="8"/>
      <c r="IIH582" s="8"/>
      <c r="III582" s="8"/>
      <c r="IIJ582" s="8"/>
      <c r="IIK582" s="8"/>
      <c r="IIL582" s="8"/>
      <c r="IIM582" s="8"/>
      <c r="IIN582" s="8"/>
      <c r="IIO582" s="8"/>
      <c r="IIP582" s="8"/>
      <c r="IIQ582" s="8"/>
      <c r="IIR582" s="8"/>
      <c r="IIS582" s="8"/>
      <c r="IIT582" s="8"/>
      <c r="IIU582" s="8"/>
      <c r="IIV582" s="8"/>
      <c r="IIW582" s="8"/>
      <c r="IIX582" s="8"/>
      <c r="IIY582" s="8"/>
      <c r="IIZ582" s="8"/>
      <c r="IJA582" s="8"/>
      <c r="IJB582" s="8"/>
      <c r="IJC582" s="8"/>
      <c r="IJD582" s="8"/>
      <c r="IJE582" s="8"/>
      <c r="IJF582" s="8"/>
      <c r="IJG582" s="8"/>
      <c r="IJH582" s="8"/>
      <c r="IJI582" s="8"/>
      <c r="IJJ582" s="8"/>
      <c r="IJK582" s="8"/>
      <c r="IJL582" s="8"/>
      <c r="IJM582" s="8"/>
      <c r="IJN582" s="8"/>
      <c r="IJO582" s="8"/>
      <c r="IJP582" s="8"/>
      <c r="IJQ582" s="8"/>
      <c r="IJR582" s="8"/>
      <c r="IJS582" s="8"/>
      <c r="IJT582" s="8"/>
      <c r="IJU582" s="8"/>
      <c r="IJV582" s="8"/>
      <c r="IJW582" s="8"/>
      <c r="IJX582" s="8"/>
      <c r="IJY582" s="8"/>
      <c r="IJZ582" s="8"/>
      <c r="IKA582" s="8"/>
      <c r="IKB582" s="8"/>
      <c r="IKC582" s="8"/>
      <c r="IKD582" s="8"/>
      <c r="IKE582" s="8"/>
      <c r="IKF582" s="8"/>
      <c r="IKG582" s="8"/>
      <c r="IKH582" s="8"/>
      <c r="IKI582" s="8"/>
      <c r="IKJ582" s="8"/>
      <c r="IKK582" s="8"/>
      <c r="IKL582" s="8"/>
      <c r="IKM582" s="8"/>
      <c r="IKN582" s="8"/>
      <c r="IKO582" s="8"/>
      <c r="IKP582" s="8"/>
      <c r="IKQ582" s="8"/>
      <c r="IKR582" s="8"/>
      <c r="IKS582" s="8"/>
      <c r="IKT582" s="8"/>
      <c r="IKU582" s="8"/>
      <c r="IKV582" s="8"/>
      <c r="IKW582" s="8"/>
      <c r="IKX582" s="8"/>
      <c r="IKY582" s="8"/>
      <c r="IKZ582" s="8"/>
      <c r="ILA582" s="8"/>
      <c r="ILB582" s="8"/>
      <c r="ILC582" s="8"/>
      <c r="ILD582" s="8"/>
      <c r="ILE582" s="8"/>
      <c r="ILF582" s="8"/>
      <c r="ILG582" s="8"/>
      <c r="ILH582" s="8"/>
      <c r="ILI582" s="8"/>
      <c r="ILJ582" s="8"/>
      <c r="ILK582" s="8"/>
      <c r="ILL582" s="8"/>
      <c r="ILM582" s="8"/>
      <c r="ILN582" s="8"/>
      <c r="ILO582" s="8"/>
      <c r="ILP582" s="8"/>
      <c r="ILQ582" s="8"/>
      <c r="ILR582" s="8"/>
      <c r="ILS582" s="8"/>
      <c r="ILT582" s="8"/>
      <c r="ILU582" s="8"/>
      <c r="ILV582" s="8"/>
      <c r="ILW582" s="8"/>
      <c r="ILX582" s="8"/>
      <c r="ILY582" s="8"/>
      <c r="ILZ582" s="8"/>
      <c r="IMA582" s="8"/>
      <c r="IMB582" s="8"/>
      <c r="IMC582" s="8"/>
      <c r="IMD582" s="8"/>
      <c r="IME582" s="8"/>
      <c r="IMF582" s="8"/>
      <c r="IMG582" s="8"/>
      <c r="IMH582" s="8"/>
      <c r="IMI582" s="8"/>
      <c r="IMJ582" s="8"/>
      <c r="IMK582" s="8"/>
      <c r="IML582" s="8"/>
      <c r="IMM582" s="8"/>
      <c r="IMN582" s="8"/>
      <c r="IMO582" s="8"/>
      <c r="IMP582" s="8"/>
      <c r="IMQ582" s="8"/>
      <c r="IMR582" s="8"/>
      <c r="IMS582" s="8"/>
      <c r="IMT582" s="8"/>
      <c r="IMU582" s="8"/>
      <c r="IMV582" s="8"/>
      <c r="IMW582" s="8"/>
      <c r="IMX582" s="8"/>
      <c r="IMY582" s="8"/>
      <c r="IMZ582" s="8"/>
      <c r="INA582" s="8"/>
      <c r="INB582" s="8"/>
      <c r="INC582" s="8"/>
      <c r="IND582" s="8"/>
      <c r="INE582" s="8"/>
      <c r="INF582" s="8"/>
      <c r="ING582" s="8"/>
      <c r="INH582" s="8"/>
      <c r="INI582" s="8"/>
      <c r="INJ582" s="8"/>
      <c r="INK582" s="8"/>
      <c r="INL582" s="8"/>
      <c r="INM582" s="8"/>
      <c r="INN582" s="8"/>
      <c r="INO582" s="8"/>
      <c r="INP582" s="8"/>
      <c r="INQ582" s="8"/>
      <c r="INR582" s="8"/>
      <c r="INS582" s="8"/>
      <c r="INT582" s="8"/>
      <c r="INU582" s="8"/>
      <c r="INV582" s="8"/>
      <c r="INW582" s="8"/>
      <c r="INX582" s="8"/>
      <c r="INY582" s="8"/>
      <c r="INZ582" s="8"/>
      <c r="IOA582" s="8"/>
      <c r="IOB582" s="8"/>
      <c r="IOC582" s="8"/>
      <c r="IOD582" s="8"/>
      <c r="IOE582" s="8"/>
      <c r="IOF582" s="8"/>
      <c r="IOG582" s="8"/>
      <c r="IOH582" s="8"/>
      <c r="IOI582" s="8"/>
      <c r="IOJ582" s="8"/>
      <c r="IOK582" s="8"/>
      <c r="IOL582" s="8"/>
      <c r="IOM582" s="8"/>
      <c r="ION582" s="8"/>
      <c r="IOO582" s="8"/>
      <c r="IOP582" s="8"/>
      <c r="IOQ582" s="8"/>
      <c r="IOR582" s="8"/>
      <c r="IOS582" s="8"/>
      <c r="IOT582" s="8"/>
      <c r="IOU582" s="8"/>
      <c r="IOV582" s="8"/>
      <c r="IOW582" s="8"/>
      <c r="IOX582" s="8"/>
      <c r="IOY582" s="8"/>
      <c r="IOZ582" s="8"/>
      <c r="IPA582" s="8"/>
      <c r="IPB582" s="8"/>
      <c r="IPC582" s="8"/>
      <c r="IPD582" s="8"/>
      <c r="IPE582" s="8"/>
      <c r="IPF582" s="8"/>
      <c r="IPG582" s="8"/>
      <c r="IPH582" s="8"/>
      <c r="IPI582" s="8"/>
      <c r="IPJ582" s="8"/>
      <c r="IPK582" s="8"/>
      <c r="IPL582" s="8"/>
      <c r="IPM582" s="8"/>
      <c r="IPN582" s="8"/>
      <c r="IPO582" s="8"/>
      <c r="IPP582" s="8"/>
      <c r="IPQ582" s="8"/>
      <c r="IPR582" s="8"/>
      <c r="IPS582" s="8"/>
      <c r="IPT582" s="8"/>
      <c r="IPU582" s="8"/>
      <c r="IPV582" s="8"/>
      <c r="IPW582" s="8"/>
      <c r="IPX582" s="8"/>
      <c r="IPY582" s="8"/>
      <c r="IPZ582" s="8"/>
      <c r="IQA582" s="8"/>
      <c r="IQB582" s="8"/>
      <c r="IQC582" s="8"/>
      <c r="IQD582" s="8"/>
      <c r="IQE582" s="8"/>
      <c r="IQF582" s="8"/>
      <c r="IQG582" s="8"/>
      <c r="IQH582" s="8"/>
      <c r="IQI582" s="8"/>
      <c r="IQJ582" s="8"/>
      <c r="IQK582" s="8"/>
      <c r="IQL582" s="8"/>
      <c r="IQM582" s="8"/>
      <c r="IQN582" s="8"/>
      <c r="IQO582" s="8"/>
      <c r="IQP582" s="8"/>
      <c r="IQQ582" s="8"/>
      <c r="IQR582" s="8"/>
      <c r="IQS582" s="8"/>
      <c r="IQT582" s="8"/>
      <c r="IQU582" s="8"/>
      <c r="IQV582" s="8"/>
      <c r="IQW582" s="8"/>
      <c r="IQX582" s="8"/>
      <c r="IQY582" s="8"/>
      <c r="IQZ582" s="8"/>
      <c r="IRA582" s="8"/>
      <c r="IRB582" s="8"/>
      <c r="IRC582" s="8"/>
      <c r="IRD582" s="8"/>
      <c r="IRE582" s="8"/>
      <c r="IRF582" s="8"/>
      <c r="IRG582" s="8"/>
      <c r="IRH582" s="8"/>
      <c r="IRI582" s="8"/>
      <c r="IRJ582" s="8"/>
      <c r="IRK582" s="8"/>
      <c r="IRL582" s="8"/>
      <c r="IRM582" s="8"/>
      <c r="IRN582" s="8"/>
      <c r="IRO582" s="8"/>
      <c r="IRP582" s="8"/>
      <c r="IRQ582" s="8"/>
      <c r="IRR582" s="8"/>
      <c r="IRS582" s="8"/>
      <c r="IRT582" s="8"/>
      <c r="IRU582" s="8"/>
      <c r="IRV582" s="8"/>
      <c r="IRW582" s="8"/>
      <c r="IRX582" s="8"/>
      <c r="IRY582" s="8"/>
      <c r="IRZ582" s="8"/>
      <c r="ISA582" s="8"/>
      <c r="ISB582" s="8"/>
      <c r="ISC582" s="8"/>
      <c r="ISD582" s="8"/>
      <c r="ISE582" s="8"/>
      <c r="ISF582" s="8"/>
      <c r="ISG582" s="8"/>
      <c r="ISH582" s="8"/>
      <c r="ISI582" s="8"/>
      <c r="ISJ582" s="8"/>
      <c r="ISK582" s="8"/>
      <c r="ISL582" s="8"/>
      <c r="ISM582" s="8"/>
      <c r="ISN582" s="8"/>
      <c r="ISO582" s="8"/>
      <c r="ISP582" s="8"/>
      <c r="ISQ582" s="8"/>
      <c r="ISR582" s="8"/>
      <c r="ISS582" s="8"/>
      <c r="IST582" s="8"/>
      <c r="ISU582" s="8"/>
      <c r="ISV582" s="8"/>
      <c r="ISW582" s="8"/>
      <c r="ISX582" s="8"/>
      <c r="ISY582" s="8"/>
      <c r="ISZ582" s="8"/>
      <c r="ITA582" s="8"/>
      <c r="ITB582" s="8"/>
      <c r="ITC582" s="8"/>
      <c r="ITD582" s="8"/>
      <c r="ITE582" s="8"/>
      <c r="ITF582" s="8"/>
      <c r="ITG582" s="8"/>
      <c r="ITH582" s="8"/>
      <c r="ITI582" s="8"/>
      <c r="ITJ582" s="8"/>
      <c r="ITK582" s="8"/>
      <c r="ITL582" s="8"/>
      <c r="ITM582" s="8"/>
      <c r="ITN582" s="8"/>
      <c r="ITO582" s="8"/>
      <c r="ITP582" s="8"/>
      <c r="ITQ582" s="8"/>
      <c r="ITR582" s="8"/>
      <c r="ITS582" s="8"/>
      <c r="ITT582" s="8"/>
      <c r="ITU582" s="8"/>
      <c r="ITV582" s="8"/>
      <c r="ITW582" s="8"/>
      <c r="ITX582" s="8"/>
      <c r="ITY582" s="8"/>
      <c r="ITZ582" s="8"/>
      <c r="IUA582" s="8"/>
      <c r="IUB582" s="8"/>
      <c r="IUC582" s="8"/>
      <c r="IUD582" s="8"/>
      <c r="IUE582" s="8"/>
      <c r="IUF582" s="8"/>
      <c r="IUG582" s="8"/>
      <c r="IUH582" s="8"/>
      <c r="IUI582" s="8"/>
      <c r="IUJ582" s="8"/>
      <c r="IUK582" s="8"/>
      <c r="IUL582" s="8"/>
      <c r="IUM582" s="8"/>
      <c r="IUN582" s="8"/>
      <c r="IUO582" s="8"/>
      <c r="IUP582" s="8"/>
      <c r="IUQ582" s="8"/>
      <c r="IUR582" s="8"/>
      <c r="IUS582" s="8"/>
      <c r="IUT582" s="8"/>
      <c r="IUU582" s="8"/>
      <c r="IUV582" s="8"/>
      <c r="IUW582" s="8"/>
      <c r="IUX582" s="8"/>
      <c r="IUY582" s="8"/>
      <c r="IUZ582" s="8"/>
      <c r="IVA582" s="8"/>
      <c r="IVB582" s="8"/>
      <c r="IVC582" s="8"/>
      <c r="IVD582" s="8"/>
      <c r="IVE582" s="8"/>
      <c r="IVF582" s="8"/>
      <c r="IVG582" s="8"/>
      <c r="IVH582" s="8"/>
      <c r="IVI582" s="8"/>
      <c r="IVJ582" s="8"/>
      <c r="IVK582" s="8"/>
      <c r="IVL582" s="8"/>
      <c r="IVM582" s="8"/>
      <c r="IVN582" s="8"/>
      <c r="IVO582" s="8"/>
      <c r="IVP582" s="8"/>
      <c r="IVQ582" s="8"/>
      <c r="IVR582" s="8"/>
      <c r="IVS582" s="8"/>
      <c r="IVT582" s="8"/>
      <c r="IVU582" s="8"/>
      <c r="IVV582" s="8"/>
      <c r="IVW582" s="8"/>
      <c r="IVX582" s="8"/>
      <c r="IVY582" s="8"/>
      <c r="IVZ582" s="8"/>
      <c r="IWA582" s="8"/>
      <c r="IWB582" s="8"/>
      <c r="IWC582" s="8"/>
      <c r="IWD582" s="8"/>
      <c r="IWE582" s="8"/>
      <c r="IWF582" s="8"/>
      <c r="IWG582" s="8"/>
      <c r="IWH582" s="8"/>
      <c r="IWI582" s="8"/>
      <c r="IWJ582" s="8"/>
      <c r="IWK582" s="8"/>
      <c r="IWL582" s="8"/>
      <c r="IWM582" s="8"/>
      <c r="IWN582" s="8"/>
      <c r="IWO582" s="8"/>
      <c r="IWP582" s="8"/>
      <c r="IWQ582" s="8"/>
      <c r="IWR582" s="8"/>
      <c r="IWS582" s="8"/>
      <c r="IWT582" s="8"/>
      <c r="IWU582" s="8"/>
      <c r="IWV582" s="8"/>
      <c r="IWW582" s="8"/>
      <c r="IWX582" s="8"/>
      <c r="IWY582" s="8"/>
      <c r="IWZ582" s="8"/>
      <c r="IXA582" s="8"/>
      <c r="IXB582" s="8"/>
      <c r="IXC582" s="8"/>
      <c r="IXD582" s="8"/>
      <c r="IXE582" s="8"/>
      <c r="IXF582" s="8"/>
      <c r="IXG582" s="8"/>
      <c r="IXH582" s="8"/>
      <c r="IXI582" s="8"/>
      <c r="IXJ582" s="8"/>
      <c r="IXK582" s="8"/>
      <c r="IXL582" s="8"/>
      <c r="IXM582" s="8"/>
      <c r="IXN582" s="8"/>
      <c r="IXO582" s="8"/>
      <c r="IXP582" s="8"/>
      <c r="IXQ582" s="8"/>
      <c r="IXR582" s="8"/>
      <c r="IXS582" s="8"/>
      <c r="IXT582" s="8"/>
      <c r="IXU582" s="8"/>
      <c r="IXV582" s="8"/>
      <c r="IXW582" s="8"/>
      <c r="IXX582" s="8"/>
      <c r="IXY582" s="8"/>
      <c r="IXZ582" s="8"/>
      <c r="IYA582" s="8"/>
      <c r="IYB582" s="8"/>
      <c r="IYC582" s="8"/>
      <c r="IYD582" s="8"/>
      <c r="IYE582" s="8"/>
      <c r="IYF582" s="8"/>
      <c r="IYG582" s="8"/>
      <c r="IYH582" s="8"/>
      <c r="IYI582" s="8"/>
      <c r="IYJ582" s="8"/>
      <c r="IYK582" s="8"/>
      <c r="IYL582" s="8"/>
      <c r="IYM582" s="8"/>
      <c r="IYN582" s="8"/>
      <c r="IYO582" s="8"/>
      <c r="IYP582" s="8"/>
      <c r="IYQ582" s="8"/>
      <c r="IYR582" s="8"/>
      <c r="IYS582" s="8"/>
      <c r="IYT582" s="8"/>
      <c r="IYU582" s="8"/>
      <c r="IYV582" s="8"/>
      <c r="IYW582" s="8"/>
      <c r="IYX582" s="8"/>
      <c r="IYY582" s="8"/>
      <c r="IYZ582" s="8"/>
      <c r="IZA582" s="8"/>
      <c r="IZB582" s="8"/>
      <c r="IZC582" s="8"/>
      <c r="IZD582" s="8"/>
      <c r="IZE582" s="8"/>
      <c r="IZF582" s="8"/>
      <c r="IZG582" s="8"/>
      <c r="IZH582" s="8"/>
      <c r="IZI582" s="8"/>
      <c r="IZJ582" s="8"/>
      <c r="IZK582" s="8"/>
      <c r="IZL582" s="8"/>
      <c r="IZM582" s="8"/>
      <c r="IZN582" s="8"/>
      <c r="IZO582" s="8"/>
      <c r="IZP582" s="8"/>
      <c r="IZQ582" s="8"/>
      <c r="IZR582" s="8"/>
      <c r="IZS582" s="8"/>
      <c r="IZT582" s="8"/>
      <c r="IZU582" s="8"/>
      <c r="IZV582" s="8"/>
      <c r="IZW582" s="8"/>
      <c r="IZX582" s="8"/>
      <c r="IZY582" s="8"/>
      <c r="IZZ582" s="8"/>
      <c r="JAA582" s="8"/>
      <c r="JAB582" s="8"/>
      <c r="JAC582" s="8"/>
      <c r="JAD582" s="8"/>
      <c r="JAE582" s="8"/>
      <c r="JAF582" s="8"/>
      <c r="JAG582" s="8"/>
      <c r="JAH582" s="8"/>
      <c r="JAI582" s="8"/>
      <c r="JAJ582" s="8"/>
      <c r="JAK582" s="8"/>
      <c r="JAL582" s="8"/>
      <c r="JAM582" s="8"/>
      <c r="JAN582" s="8"/>
      <c r="JAO582" s="8"/>
      <c r="JAP582" s="8"/>
      <c r="JAQ582" s="8"/>
      <c r="JAR582" s="8"/>
      <c r="JAS582" s="8"/>
      <c r="JAT582" s="8"/>
      <c r="JAU582" s="8"/>
      <c r="JAV582" s="8"/>
      <c r="JAW582" s="8"/>
      <c r="JAX582" s="8"/>
      <c r="JAY582" s="8"/>
      <c r="JAZ582" s="8"/>
      <c r="JBA582" s="8"/>
      <c r="JBB582" s="8"/>
      <c r="JBC582" s="8"/>
      <c r="JBD582" s="8"/>
      <c r="JBE582" s="8"/>
      <c r="JBF582" s="8"/>
      <c r="JBG582" s="8"/>
      <c r="JBH582" s="8"/>
      <c r="JBI582" s="8"/>
      <c r="JBJ582" s="8"/>
      <c r="JBK582" s="8"/>
      <c r="JBL582" s="8"/>
      <c r="JBM582" s="8"/>
      <c r="JBN582" s="8"/>
      <c r="JBO582" s="8"/>
      <c r="JBP582" s="8"/>
      <c r="JBQ582" s="8"/>
      <c r="JBR582" s="8"/>
      <c r="JBS582" s="8"/>
      <c r="JBT582" s="8"/>
      <c r="JBU582" s="8"/>
      <c r="JBV582" s="8"/>
      <c r="JBW582" s="8"/>
      <c r="JBX582" s="8"/>
      <c r="JBY582" s="8"/>
      <c r="JBZ582" s="8"/>
      <c r="JCA582" s="8"/>
      <c r="JCB582" s="8"/>
      <c r="JCC582" s="8"/>
      <c r="JCD582" s="8"/>
      <c r="JCE582" s="8"/>
      <c r="JCF582" s="8"/>
      <c r="JCG582" s="8"/>
      <c r="JCH582" s="8"/>
      <c r="JCI582" s="8"/>
      <c r="JCJ582" s="8"/>
      <c r="JCK582" s="8"/>
      <c r="JCL582" s="8"/>
      <c r="JCM582" s="8"/>
      <c r="JCN582" s="8"/>
      <c r="JCO582" s="8"/>
      <c r="JCP582" s="8"/>
      <c r="JCQ582" s="8"/>
      <c r="JCR582" s="8"/>
      <c r="JCS582" s="8"/>
      <c r="JCT582" s="8"/>
      <c r="JCU582" s="8"/>
      <c r="JCV582" s="8"/>
      <c r="JCW582" s="8"/>
      <c r="JCX582" s="8"/>
      <c r="JCY582" s="8"/>
      <c r="JCZ582" s="8"/>
      <c r="JDA582" s="8"/>
      <c r="JDB582" s="8"/>
      <c r="JDC582" s="8"/>
      <c r="JDD582" s="8"/>
      <c r="JDE582" s="8"/>
      <c r="JDF582" s="8"/>
      <c r="JDG582" s="8"/>
      <c r="JDH582" s="8"/>
      <c r="JDI582" s="8"/>
      <c r="JDJ582" s="8"/>
      <c r="JDK582" s="8"/>
      <c r="JDL582" s="8"/>
      <c r="JDM582" s="8"/>
      <c r="JDN582" s="8"/>
      <c r="JDO582" s="8"/>
      <c r="JDP582" s="8"/>
      <c r="JDQ582" s="8"/>
      <c r="JDR582" s="8"/>
      <c r="JDS582" s="8"/>
      <c r="JDT582" s="8"/>
      <c r="JDU582" s="8"/>
      <c r="JDV582" s="8"/>
      <c r="JDW582" s="8"/>
      <c r="JDX582" s="8"/>
      <c r="JDY582" s="8"/>
      <c r="JDZ582" s="8"/>
      <c r="JEA582" s="8"/>
      <c r="JEB582" s="8"/>
      <c r="JEC582" s="8"/>
      <c r="JED582" s="8"/>
      <c r="JEE582" s="8"/>
      <c r="JEF582" s="8"/>
      <c r="JEG582" s="8"/>
      <c r="JEH582" s="8"/>
      <c r="JEI582" s="8"/>
      <c r="JEJ582" s="8"/>
      <c r="JEK582" s="8"/>
      <c r="JEL582" s="8"/>
      <c r="JEM582" s="8"/>
      <c r="JEN582" s="8"/>
      <c r="JEO582" s="8"/>
      <c r="JEP582" s="8"/>
      <c r="JEQ582" s="8"/>
      <c r="JER582" s="8"/>
      <c r="JES582" s="8"/>
      <c r="JET582" s="8"/>
      <c r="JEU582" s="8"/>
      <c r="JEV582" s="8"/>
      <c r="JEW582" s="8"/>
      <c r="JEX582" s="8"/>
      <c r="JEY582" s="8"/>
      <c r="JEZ582" s="8"/>
      <c r="JFA582" s="8"/>
      <c r="JFB582" s="8"/>
      <c r="JFC582" s="8"/>
      <c r="JFD582" s="8"/>
      <c r="JFE582" s="8"/>
      <c r="JFF582" s="8"/>
      <c r="JFG582" s="8"/>
      <c r="JFH582" s="8"/>
      <c r="JFI582" s="8"/>
      <c r="JFJ582" s="8"/>
      <c r="JFK582" s="8"/>
      <c r="JFL582" s="8"/>
      <c r="JFM582" s="8"/>
      <c r="JFN582" s="8"/>
      <c r="JFO582" s="8"/>
      <c r="JFP582" s="8"/>
      <c r="JFQ582" s="8"/>
      <c r="JFR582" s="8"/>
      <c r="JFS582" s="8"/>
      <c r="JFT582" s="8"/>
      <c r="JFU582" s="8"/>
      <c r="JFV582" s="8"/>
      <c r="JFW582" s="8"/>
      <c r="JFX582" s="8"/>
      <c r="JFY582" s="8"/>
      <c r="JFZ582" s="8"/>
      <c r="JGA582" s="8"/>
      <c r="JGB582" s="8"/>
      <c r="JGC582" s="8"/>
      <c r="JGD582" s="8"/>
      <c r="JGE582" s="8"/>
      <c r="JGF582" s="8"/>
      <c r="JGG582" s="8"/>
      <c r="JGH582" s="8"/>
      <c r="JGI582" s="8"/>
      <c r="JGJ582" s="8"/>
      <c r="JGK582" s="8"/>
      <c r="JGL582" s="8"/>
      <c r="JGM582" s="8"/>
      <c r="JGN582" s="8"/>
      <c r="JGO582" s="8"/>
      <c r="JGP582" s="8"/>
      <c r="JGQ582" s="8"/>
      <c r="JGR582" s="8"/>
      <c r="JGS582" s="8"/>
      <c r="JGT582" s="8"/>
      <c r="JGU582" s="8"/>
      <c r="JGV582" s="8"/>
      <c r="JGW582" s="8"/>
      <c r="JGX582" s="8"/>
      <c r="JGY582" s="8"/>
      <c r="JGZ582" s="8"/>
      <c r="JHA582" s="8"/>
      <c r="JHB582" s="8"/>
      <c r="JHC582" s="8"/>
      <c r="JHD582" s="8"/>
      <c r="JHE582" s="8"/>
      <c r="JHF582" s="8"/>
      <c r="JHG582" s="8"/>
      <c r="JHH582" s="8"/>
      <c r="JHI582" s="8"/>
      <c r="JHJ582" s="8"/>
      <c r="JHK582" s="8"/>
      <c r="JHL582" s="8"/>
      <c r="JHM582" s="8"/>
      <c r="JHN582" s="8"/>
      <c r="JHO582" s="8"/>
      <c r="JHP582" s="8"/>
      <c r="JHQ582" s="8"/>
      <c r="JHR582" s="8"/>
      <c r="JHS582" s="8"/>
      <c r="JHT582" s="8"/>
      <c r="JHU582" s="8"/>
      <c r="JHV582" s="8"/>
      <c r="JHW582" s="8"/>
      <c r="JHX582" s="8"/>
      <c r="JHY582" s="8"/>
      <c r="JHZ582" s="8"/>
      <c r="JIA582" s="8"/>
      <c r="JIB582" s="8"/>
      <c r="JIC582" s="8"/>
      <c r="JID582" s="8"/>
      <c r="JIE582" s="8"/>
      <c r="JIF582" s="8"/>
      <c r="JIG582" s="8"/>
      <c r="JIH582" s="8"/>
      <c r="JII582" s="8"/>
      <c r="JIJ582" s="8"/>
      <c r="JIK582" s="8"/>
      <c r="JIL582" s="8"/>
      <c r="JIM582" s="8"/>
      <c r="JIN582" s="8"/>
      <c r="JIO582" s="8"/>
      <c r="JIP582" s="8"/>
      <c r="JIQ582" s="8"/>
      <c r="JIR582" s="8"/>
      <c r="JIS582" s="8"/>
      <c r="JIT582" s="8"/>
      <c r="JIU582" s="8"/>
      <c r="JIV582" s="8"/>
      <c r="JIW582" s="8"/>
      <c r="JIX582" s="8"/>
      <c r="JIY582" s="8"/>
      <c r="JIZ582" s="8"/>
      <c r="JJA582" s="8"/>
      <c r="JJB582" s="8"/>
      <c r="JJC582" s="8"/>
      <c r="JJD582" s="8"/>
      <c r="JJE582" s="8"/>
      <c r="JJF582" s="8"/>
      <c r="JJG582" s="8"/>
      <c r="JJH582" s="8"/>
      <c r="JJI582" s="8"/>
      <c r="JJJ582" s="8"/>
      <c r="JJK582" s="8"/>
      <c r="JJL582" s="8"/>
      <c r="JJM582" s="8"/>
      <c r="JJN582" s="8"/>
      <c r="JJO582" s="8"/>
      <c r="JJP582" s="8"/>
      <c r="JJQ582" s="8"/>
      <c r="JJR582" s="8"/>
      <c r="JJS582" s="8"/>
      <c r="JJT582" s="8"/>
      <c r="JJU582" s="8"/>
      <c r="JJV582" s="8"/>
      <c r="JJW582" s="8"/>
      <c r="JJX582" s="8"/>
      <c r="JJY582" s="8"/>
      <c r="JJZ582" s="8"/>
      <c r="JKA582" s="8"/>
      <c r="JKB582" s="8"/>
      <c r="JKC582" s="8"/>
      <c r="JKD582" s="8"/>
      <c r="JKE582" s="8"/>
      <c r="JKF582" s="8"/>
      <c r="JKG582" s="8"/>
      <c r="JKH582" s="8"/>
      <c r="JKI582" s="8"/>
      <c r="JKJ582" s="8"/>
      <c r="JKK582" s="8"/>
      <c r="JKL582" s="8"/>
      <c r="JKM582" s="8"/>
      <c r="JKN582" s="8"/>
      <c r="JKO582" s="8"/>
      <c r="JKP582" s="8"/>
      <c r="JKQ582" s="8"/>
      <c r="JKR582" s="8"/>
      <c r="JKS582" s="8"/>
      <c r="JKT582" s="8"/>
      <c r="JKU582" s="8"/>
      <c r="JKV582" s="8"/>
      <c r="JKW582" s="8"/>
      <c r="JKX582" s="8"/>
      <c r="JKY582" s="8"/>
      <c r="JKZ582" s="8"/>
      <c r="JLA582" s="8"/>
      <c r="JLB582" s="8"/>
      <c r="JLC582" s="8"/>
      <c r="JLD582" s="8"/>
      <c r="JLE582" s="8"/>
      <c r="JLF582" s="8"/>
      <c r="JLG582" s="8"/>
      <c r="JLH582" s="8"/>
      <c r="JLI582" s="8"/>
      <c r="JLJ582" s="8"/>
      <c r="JLK582" s="8"/>
      <c r="JLL582" s="8"/>
      <c r="JLM582" s="8"/>
      <c r="JLN582" s="8"/>
      <c r="JLO582" s="8"/>
      <c r="JLP582" s="8"/>
      <c r="JLQ582" s="8"/>
      <c r="JLR582" s="8"/>
      <c r="JLS582" s="8"/>
      <c r="JLT582" s="8"/>
      <c r="JLU582" s="8"/>
      <c r="JLV582" s="8"/>
      <c r="JLW582" s="8"/>
      <c r="JLX582" s="8"/>
      <c r="JLY582" s="8"/>
      <c r="JLZ582" s="8"/>
      <c r="JMA582" s="8"/>
      <c r="JMB582" s="8"/>
      <c r="JMC582" s="8"/>
      <c r="JMD582" s="8"/>
      <c r="JME582" s="8"/>
      <c r="JMF582" s="8"/>
      <c r="JMG582" s="8"/>
      <c r="JMH582" s="8"/>
      <c r="JMI582" s="8"/>
      <c r="JMJ582" s="8"/>
      <c r="JMK582" s="8"/>
      <c r="JML582" s="8"/>
      <c r="JMM582" s="8"/>
      <c r="JMN582" s="8"/>
      <c r="JMO582" s="8"/>
      <c r="JMP582" s="8"/>
      <c r="JMQ582" s="8"/>
      <c r="JMR582" s="8"/>
      <c r="JMS582" s="8"/>
      <c r="JMT582" s="8"/>
      <c r="JMU582" s="8"/>
      <c r="JMV582" s="8"/>
      <c r="JMW582" s="8"/>
      <c r="JMX582" s="8"/>
      <c r="JMY582" s="8"/>
      <c r="JMZ582" s="8"/>
      <c r="JNA582" s="8"/>
      <c r="JNB582" s="8"/>
      <c r="JNC582" s="8"/>
      <c r="JND582" s="8"/>
      <c r="JNE582" s="8"/>
      <c r="JNF582" s="8"/>
      <c r="JNG582" s="8"/>
      <c r="JNH582" s="8"/>
      <c r="JNI582" s="8"/>
      <c r="JNJ582" s="8"/>
      <c r="JNK582" s="8"/>
      <c r="JNL582" s="8"/>
      <c r="JNM582" s="8"/>
      <c r="JNN582" s="8"/>
      <c r="JNO582" s="8"/>
      <c r="JNP582" s="8"/>
      <c r="JNQ582" s="8"/>
      <c r="JNR582" s="8"/>
      <c r="JNS582" s="8"/>
      <c r="JNT582" s="8"/>
      <c r="JNU582" s="8"/>
      <c r="JNV582" s="8"/>
      <c r="JNW582" s="8"/>
      <c r="JNX582" s="8"/>
      <c r="JNY582" s="8"/>
      <c r="JNZ582" s="8"/>
      <c r="JOA582" s="8"/>
      <c r="JOB582" s="8"/>
      <c r="JOC582" s="8"/>
      <c r="JOD582" s="8"/>
      <c r="JOE582" s="8"/>
      <c r="JOF582" s="8"/>
      <c r="JOG582" s="8"/>
      <c r="JOH582" s="8"/>
      <c r="JOI582" s="8"/>
      <c r="JOJ582" s="8"/>
      <c r="JOK582" s="8"/>
      <c r="JOL582" s="8"/>
      <c r="JOM582" s="8"/>
      <c r="JON582" s="8"/>
      <c r="JOO582" s="8"/>
      <c r="JOP582" s="8"/>
      <c r="JOQ582" s="8"/>
      <c r="JOR582" s="8"/>
      <c r="JOS582" s="8"/>
      <c r="JOT582" s="8"/>
      <c r="JOU582" s="8"/>
      <c r="JOV582" s="8"/>
      <c r="JOW582" s="8"/>
      <c r="JOX582" s="8"/>
      <c r="JOY582" s="8"/>
      <c r="JOZ582" s="8"/>
      <c r="JPA582" s="8"/>
      <c r="JPB582" s="8"/>
      <c r="JPC582" s="8"/>
      <c r="JPD582" s="8"/>
      <c r="JPE582" s="8"/>
      <c r="JPF582" s="8"/>
      <c r="JPG582" s="8"/>
      <c r="JPH582" s="8"/>
      <c r="JPI582" s="8"/>
      <c r="JPJ582" s="8"/>
      <c r="JPK582" s="8"/>
      <c r="JPL582" s="8"/>
      <c r="JPM582" s="8"/>
      <c r="JPN582" s="8"/>
      <c r="JPO582" s="8"/>
      <c r="JPP582" s="8"/>
      <c r="JPQ582" s="8"/>
      <c r="JPR582" s="8"/>
      <c r="JPS582" s="8"/>
      <c r="JPT582" s="8"/>
      <c r="JPU582" s="8"/>
      <c r="JPV582" s="8"/>
      <c r="JPW582" s="8"/>
      <c r="JPX582" s="8"/>
      <c r="JPY582" s="8"/>
      <c r="JPZ582" s="8"/>
      <c r="JQA582" s="8"/>
      <c r="JQB582" s="8"/>
      <c r="JQC582" s="8"/>
      <c r="JQD582" s="8"/>
      <c r="JQE582" s="8"/>
      <c r="JQF582" s="8"/>
      <c r="JQG582" s="8"/>
      <c r="JQH582" s="8"/>
      <c r="JQI582" s="8"/>
      <c r="JQJ582" s="8"/>
      <c r="JQK582" s="8"/>
      <c r="JQL582" s="8"/>
      <c r="JQM582" s="8"/>
      <c r="JQN582" s="8"/>
      <c r="JQO582" s="8"/>
      <c r="JQP582" s="8"/>
      <c r="JQQ582" s="8"/>
      <c r="JQR582" s="8"/>
      <c r="JQS582" s="8"/>
      <c r="JQT582" s="8"/>
      <c r="JQU582" s="8"/>
      <c r="JQV582" s="8"/>
      <c r="JQW582" s="8"/>
      <c r="JQX582" s="8"/>
      <c r="JQY582" s="8"/>
      <c r="JQZ582" s="8"/>
      <c r="JRA582" s="8"/>
      <c r="JRB582" s="8"/>
      <c r="JRC582" s="8"/>
      <c r="JRD582" s="8"/>
      <c r="JRE582" s="8"/>
      <c r="JRF582" s="8"/>
      <c r="JRG582" s="8"/>
      <c r="JRH582" s="8"/>
      <c r="JRI582" s="8"/>
      <c r="JRJ582" s="8"/>
      <c r="JRK582" s="8"/>
      <c r="JRL582" s="8"/>
      <c r="JRM582" s="8"/>
      <c r="JRN582" s="8"/>
      <c r="JRO582" s="8"/>
      <c r="JRP582" s="8"/>
      <c r="JRQ582" s="8"/>
      <c r="JRR582" s="8"/>
      <c r="JRS582" s="8"/>
      <c r="JRT582" s="8"/>
      <c r="JRU582" s="8"/>
      <c r="JRV582" s="8"/>
      <c r="JRW582" s="8"/>
      <c r="JRX582" s="8"/>
      <c r="JRY582" s="8"/>
      <c r="JRZ582" s="8"/>
      <c r="JSA582" s="8"/>
      <c r="JSB582" s="8"/>
      <c r="JSC582" s="8"/>
      <c r="JSD582" s="8"/>
      <c r="JSE582" s="8"/>
      <c r="JSF582" s="8"/>
      <c r="JSG582" s="8"/>
      <c r="JSH582" s="8"/>
      <c r="JSI582" s="8"/>
      <c r="JSJ582" s="8"/>
      <c r="JSK582" s="8"/>
      <c r="JSL582" s="8"/>
      <c r="JSM582" s="8"/>
      <c r="JSN582" s="8"/>
      <c r="JSO582" s="8"/>
      <c r="JSP582" s="8"/>
      <c r="JSQ582" s="8"/>
      <c r="JSR582" s="8"/>
      <c r="JSS582" s="8"/>
      <c r="JST582" s="8"/>
      <c r="JSU582" s="8"/>
      <c r="JSV582" s="8"/>
      <c r="JSW582" s="8"/>
      <c r="JSX582" s="8"/>
      <c r="JSY582" s="8"/>
      <c r="JSZ582" s="8"/>
      <c r="JTA582" s="8"/>
      <c r="JTB582" s="8"/>
      <c r="JTC582" s="8"/>
      <c r="JTD582" s="8"/>
      <c r="JTE582" s="8"/>
      <c r="JTF582" s="8"/>
      <c r="JTG582" s="8"/>
      <c r="JTH582" s="8"/>
      <c r="JTI582" s="8"/>
      <c r="JTJ582" s="8"/>
      <c r="JTK582" s="8"/>
      <c r="JTL582" s="8"/>
      <c r="JTM582" s="8"/>
      <c r="JTN582" s="8"/>
      <c r="JTO582" s="8"/>
      <c r="JTP582" s="8"/>
      <c r="JTQ582" s="8"/>
      <c r="JTR582" s="8"/>
      <c r="JTS582" s="8"/>
      <c r="JTT582" s="8"/>
      <c r="JTU582" s="8"/>
      <c r="JTV582" s="8"/>
      <c r="JTW582" s="8"/>
      <c r="JTX582" s="8"/>
      <c r="JTY582" s="8"/>
      <c r="JTZ582" s="8"/>
      <c r="JUA582" s="8"/>
      <c r="JUB582" s="8"/>
      <c r="JUC582" s="8"/>
      <c r="JUD582" s="8"/>
      <c r="JUE582" s="8"/>
      <c r="JUF582" s="8"/>
      <c r="JUG582" s="8"/>
      <c r="JUH582" s="8"/>
      <c r="JUI582" s="8"/>
      <c r="JUJ582" s="8"/>
      <c r="JUK582" s="8"/>
      <c r="JUL582" s="8"/>
      <c r="JUM582" s="8"/>
      <c r="JUN582" s="8"/>
      <c r="JUO582" s="8"/>
      <c r="JUP582" s="8"/>
      <c r="JUQ582" s="8"/>
      <c r="JUR582" s="8"/>
      <c r="JUS582" s="8"/>
      <c r="JUT582" s="8"/>
      <c r="JUU582" s="8"/>
      <c r="JUV582" s="8"/>
      <c r="JUW582" s="8"/>
      <c r="JUX582" s="8"/>
      <c r="JUY582" s="8"/>
      <c r="JUZ582" s="8"/>
      <c r="JVA582" s="8"/>
      <c r="JVB582" s="8"/>
      <c r="JVC582" s="8"/>
      <c r="JVD582" s="8"/>
      <c r="JVE582" s="8"/>
      <c r="JVF582" s="8"/>
      <c r="JVG582" s="8"/>
      <c r="JVH582" s="8"/>
      <c r="JVI582" s="8"/>
      <c r="JVJ582" s="8"/>
      <c r="JVK582" s="8"/>
      <c r="JVL582" s="8"/>
      <c r="JVM582" s="8"/>
      <c r="JVN582" s="8"/>
      <c r="JVO582" s="8"/>
      <c r="JVP582" s="8"/>
      <c r="JVQ582" s="8"/>
      <c r="JVR582" s="8"/>
      <c r="JVS582" s="8"/>
      <c r="JVT582" s="8"/>
      <c r="JVU582" s="8"/>
      <c r="JVV582" s="8"/>
      <c r="JVW582" s="8"/>
      <c r="JVX582" s="8"/>
      <c r="JVY582" s="8"/>
      <c r="JVZ582" s="8"/>
      <c r="JWA582" s="8"/>
      <c r="JWB582" s="8"/>
      <c r="JWC582" s="8"/>
      <c r="JWD582" s="8"/>
      <c r="JWE582" s="8"/>
      <c r="JWF582" s="8"/>
      <c r="JWG582" s="8"/>
      <c r="JWH582" s="8"/>
      <c r="JWI582" s="8"/>
      <c r="JWJ582" s="8"/>
      <c r="JWK582" s="8"/>
      <c r="JWL582" s="8"/>
      <c r="JWM582" s="8"/>
      <c r="JWN582" s="8"/>
      <c r="JWO582" s="8"/>
      <c r="JWP582" s="8"/>
      <c r="JWQ582" s="8"/>
      <c r="JWR582" s="8"/>
      <c r="JWS582" s="8"/>
      <c r="JWT582" s="8"/>
      <c r="JWU582" s="8"/>
      <c r="JWV582" s="8"/>
      <c r="JWW582" s="8"/>
      <c r="JWX582" s="8"/>
      <c r="JWY582" s="8"/>
      <c r="JWZ582" s="8"/>
      <c r="JXA582" s="8"/>
      <c r="JXB582" s="8"/>
      <c r="JXC582" s="8"/>
      <c r="JXD582" s="8"/>
      <c r="JXE582" s="8"/>
      <c r="JXF582" s="8"/>
      <c r="JXG582" s="8"/>
      <c r="JXH582" s="8"/>
      <c r="JXI582" s="8"/>
      <c r="JXJ582" s="8"/>
      <c r="JXK582" s="8"/>
      <c r="JXL582" s="8"/>
      <c r="JXM582" s="8"/>
      <c r="JXN582" s="8"/>
      <c r="JXO582" s="8"/>
      <c r="JXP582" s="8"/>
      <c r="JXQ582" s="8"/>
      <c r="JXR582" s="8"/>
      <c r="JXS582" s="8"/>
      <c r="JXT582" s="8"/>
      <c r="JXU582" s="8"/>
      <c r="JXV582" s="8"/>
      <c r="JXW582" s="8"/>
      <c r="JXX582" s="8"/>
      <c r="JXY582" s="8"/>
      <c r="JXZ582" s="8"/>
      <c r="JYA582" s="8"/>
      <c r="JYB582" s="8"/>
      <c r="JYC582" s="8"/>
      <c r="JYD582" s="8"/>
      <c r="JYE582" s="8"/>
      <c r="JYF582" s="8"/>
      <c r="JYG582" s="8"/>
      <c r="JYH582" s="8"/>
      <c r="JYI582" s="8"/>
      <c r="JYJ582" s="8"/>
      <c r="JYK582" s="8"/>
      <c r="JYL582" s="8"/>
      <c r="JYM582" s="8"/>
      <c r="JYN582" s="8"/>
      <c r="JYO582" s="8"/>
      <c r="JYP582" s="8"/>
      <c r="JYQ582" s="8"/>
      <c r="JYR582" s="8"/>
      <c r="JYS582" s="8"/>
      <c r="JYT582" s="8"/>
      <c r="JYU582" s="8"/>
      <c r="JYV582" s="8"/>
      <c r="JYW582" s="8"/>
      <c r="JYX582" s="8"/>
      <c r="JYY582" s="8"/>
      <c r="JYZ582" s="8"/>
      <c r="JZA582" s="8"/>
      <c r="JZB582" s="8"/>
      <c r="JZC582" s="8"/>
      <c r="JZD582" s="8"/>
      <c r="JZE582" s="8"/>
      <c r="JZF582" s="8"/>
      <c r="JZG582" s="8"/>
      <c r="JZH582" s="8"/>
      <c r="JZI582" s="8"/>
      <c r="JZJ582" s="8"/>
      <c r="JZK582" s="8"/>
      <c r="JZL582" s="8"/>
      <c r="JZM582" s="8"/>
      <c r="JZN582" s="8"/>
      <c r="JZO582" s="8"/>
      <c r="JZP582" s="8"/>
      <c r="JZQ582" s="8"/>
      <c r="JZR582" s="8"/>
      <c r="JZS582" s="8"/>
      <c r="JZT582" s="8"/>
      <c r="JZU582" s="8"/>
      <c r="JZV582" s="8"/>
      <c r="JZW582" s="8"/>
      <c r="JZX582" s="8"/>
      <c r="JZY582" s="8"/>
      <c r="JZZ582" s="8"/>
      <c r="KAA582" s="8"/>
      <c r="KAB582" s="8"/>
      <c r="KAC582" s="8"/>
      <c r="KAD582" s="8"/>
      <c r="KAE582" s="8"/>
      <c r="KAF582" s="8"/>
      <c r="KAG582" s="8"/>
      <c r="KAH582" s="8"/>
      <c r="KAI582" s="8"/>
      <c r="KAJ582" s="8"/>
      <c r="KAK582" s="8"/>
      <c r="KAL582" s="8"/>
      <c r="KAM582" s="8"/>
      <c r="KAN582" s="8"/>
      <c r="KAO582" s="8"/>
      <c r="KAP582" s="8"/>
      <c r="KAQ582" s="8"/>
      <c r="KAR582" s="8"/>
      <c r="KAS582" s="8"/>
      <c r="KAT582" s="8"/>
      <c r="KAU582" s="8"/>
      <c r="KAV582" s="8"/>
      <c r="KAW582" s="8"/>
      <c r="KAX582" s="8"/>
      <c r="KAY582" s="8"/>
      <c r="KAZ582" s="8"/>
      <c r="KBA582" s="8"/>
      <c r="KBB582" s="8"/>
      <c r="KBC582" s="8"/>
      <c r="KBD582" s="8"/>
      <c r="KBE582" s="8"/>
      <c r="KBF582" s="8"/>
      <c r="KBG582" s="8"/>
      <c r="KBH582" s="8"/>
      <c r="KBI582" s="8"/>
      <c r="KBJ582" s="8"/>
      <c r="KBK582" s="8"/>
      <c r="KBL582" s="8"/>
      <c r="KBM582" s="8"/>
      <c r="KBN582" s="8"/>
      <c r="KBO582" s="8"/>
      <c r="KBP582" s="8"/>
      <c r="KBQ582" s="8"/>
      <c r="KBR582" s="8"/>
      <c r="KBS582" s="8"/>
      <c r="KBT582" s="8"/>
      <c r="KBU582" s="8"/>
      <c r="KBV582" s="8"/>
      <c r="KBW582" s="8"/>
      <c r="KBX582" s="8"/>
      <c r="KBY582" s="8"/>
      <c r="KBZ582" s="8"/>
      <c r="KCA582" s="8"/>
      <c r="KCB582" s="8"/>
      <c r="KCC582" s="8"/>
      <c r="KCD582" s="8"/>
      <c r="KCE582" s="8"/>
      <c r="KCF582" s="8"/>
      <c r="KCG582" s="8"/>
      <c r="KCH582" s="8"/>
      <c r="KCI582" s="8"/>
      <c r="KCJ582" s="8"/>
      <c r="KCK582" s="8"/>
      <c r="KCL582" s="8"/>
      <c r="KCM582" s="8"/>
      <c r="KCN582" s="8"/>
      <c r="KCO582" s="8"/>
      <c r="KCP582" s="8"/>
      <c r="KCQ582" s="8"/>
      <c r="KCR582" s="8"/>
      <c r="KCS582" s="8"/>
      <c r="KCT582" s="8"/>
      <c r="KCU582" s="8"/>
      <c r="KCV582" s="8"/>
      <c r="KCW582" s="8"/>
      <c r="KCX582" s="8"/>
      <c r="KCY582" s="8"/>
      <c r="KCZ582" s="8"/>
      <c r="KDA582" s="8"/>
      <c r="KDB582" s="8"/>
      <c r="KDC582" s="8"/>
      <c r="KDD582" s="8"/>
      <c r="KDE582" s="8"/>
      <c r="KDF582" s="8"/>
      <c r="KDG582" s="8"/>
      <c r="KDH582" s="8"/>
      <c r="KDI582" s="8"/>
      <c r="KDJ582" s="8"/>
      <c r="KDK582" s="8"/>
      <c r="KDL582" s="8"/>
      <c r="KDM582" s="8"/>
      <c r="KDN582" s="8"/>
      <c r="KDO582" s="8"/>
      <c r="KDP582" s="8"/>
      <c r="KDQ582" s="8"/>
      <c r="KDR582" s="8"/>
      <c r="KDS582" s="8"/>
      <c r="KDT582" s="8"/>
      <c r="KDU582" s="8"/>
      <c r="KDV582" s="8"/>
      <c r="KDW582" s="8"/>
      <c r="KDX582" s="8"/>
      <c r="KDY582" s="8"/>
      <c r="KDZ582" s="8"/>
      <c r="KEA582" s="8"/>
      <c r="KEB582" s="8"/>
      <c r="KEC582" s="8"/>
      <c r="KED582" s="8"/>
      <c r="KEE582" s="8"/>
      <c r="KEF582" s="8"/>
      <c r="KEG582" s="8"/>
      <c r="KEH582" s="8"/>
      <c r="KEI582" s="8"/>
      <c r="KEJ582" s="8"/>
      <c r="KEK582" s="8"/>
      <c r="KEL582" s="8"/>
      <c r="KEM582" s="8"/>
      <c r="KEN582" s="8"/>
      <c r="KEO582" s="8"/>
      <c r="KEP582" s="8"/>
      <c r="KEQ582" s="8"/>
      <c r="KER582" s="8"/>
      <c r="KES582" s="8"/>
      <c r="KET582" s="8"/>
      <c r="KEU582" s="8"/>
      <c r="KEV582" s="8"/>
      <c r="KEW582" s="8"/>
      <c r="KEX582" s="8"/>
      <c r="KEY582" s="8"/>
      <c r="KEZ582" s="8"/>
      <c r="KFA582" s="8"/>
      <c r="KFB582" s="8"/>
      <c r="KFC582" s="8"/>
      <c r="KFD582" s="8"/>
      <c r="KFE582" s="8"/>
      <c r="KFF582" s="8"/>
      <c r="KFG582" s="8"/>
      <c r="KFH582" s="8"/>
      <c r="KFI582" s="8"/>
      <c r="KFJ582" s="8"/>
      <c r="KFK582" s="8"/>
      <c r="KFL582" s="8"/>
      <c r="KFM582" s="8"/>
      <c r="KFN582" s="8"/>
      <c r="KFO582" s="8"/>
      <c r="KFP582" s="8"/>
      <c r="KFQ582" s="8"/>
      <c r="KFR582" s="8"/>
      <c r="KFS582" s="8"/>
      <c r="KFT582" s="8"/>
      <c r="KFU582" s="8"/>
      <c r="KFV582" s="8"/>
      <c r="KFW582" s="8"/>
      <c r="KFX582" s="8"/>
      <c r="KFY582" s="8"/>
      <c r="KFZ582" s="8"/>
      <c r="KGA582" s="8"/>
      <c r="KGB582" s="8"/>
      <c r="KGC582" s="8"/>
      <c r="KGD582" s="8"/>
      <c r="KGE582" s="8"/>
      <c r="KGF582" s="8"/>
      <c r="KGG582" s="8"/>
      <c r="KGH582" s="8"/>
      <c r="KGI582" s="8"/>
      <c r="KGJ582" s="8"/>
      <c r="KGK582" s="8"/>
      <c r="KGL582" s="8"/>
      <c r="KGM582" s="8"/>
      <c r="KGN582" s="8"/>
      <c r="KGO582" s="8"/>
      <c r="KGP582" s="8"/>
      <c r="KGQ582" s="8"/>
      <c r="KGR582" s="8"/>
      <c r="KGS582" s="8"/>
      <c r="KGT582" s="8"/>
      <c r="KGU582" s="8"/>
      <c r="KGV582" s="8"/>
      <c r="KGW582" s="8"/>
      <c r="KGX582" s="8"/>
      <c r="KGY582" s="8"/>
      <c r="KGZ582" s="8"/>
      <c r="KHA582" s="8"/>
      <c r="KHB582" s="8"/>
      <c r="KHC582" s="8"/>
      <c r="KHD582" s="8"/>
      <c r="KHE582" s="8"/>
      <c r="KHF582" s="8"/>
      <c r="KHG582" s="8"/>
      <c r="KHH582" s="8"/>
      <c r="KHI582" s="8"/>
      <c r="KHJ582" s="8"/>
      <c r="KHK582" s="8"/>
      <c r="KHL582" s="8"/>
      <c r="KHM582" s="8"/>
      <c r="KHN582" s="8"/>
      <c r="KHO582" s="8"/>
      <c r="KHP582" s="8"/>
      <c r="KHQ582" s="8"/>
      <c r="KHR582" s="8"/>
      <c r="KHS582" s="8"/>
      <c r="KHT582" s="8"/>
      <c r="KHU582" s="8"/>
      <c r="KHV582" s="8"/>
      <c r="KHW582" s="8"/>
      <c r="KHX582" s="8"/>
      <c r="KHY582" s="8"/>
      <c r="KHZ582" s="8"/>
      <c r="KIA582" s="8"/>
      <c r="KIB582" s="8"/>
      <c r="KIC582" s="8"/>
      <c r="KID582" s="8"/>
      <c r="KIE582" s="8"/>
      <c r="KIF582" s="8"/>
      <c r="KIG582" s="8"/>
      <c r="KIH582" s="8"/>
      <c r="KII582" s="8"/>
      <c r="KIJ582" s="8"/>
      <c r="KIK582" s="8"/>
      <c r="KIL582" s="8"/>
      <c r="KIM582" s="8"/>
      <c r="KIN582" s="8"/>
      <c r="KIO582" s="8"/>
      <c r="KIP582" s="8"/>
      <c r="KIQ582" s="8"/>
      <c r="KIR582" s="8"/>
      <c r="KIS582" s="8"/>
      <c r="KIT582" s="8"/>
      <c r="KIU582" s="8"/>
      <c r="KIV582" s="8"/>
      <c r="KIW582" s="8"/>
      <c r="KIX582" s="8"/>
      <c r="KIY582" s="8"/>
      <c r="KIZ582" s="8"/>
      <c r="KJA582" s="8"/>
      <c r="KJB582" s="8"/>
      <c r="KJC582" s="8"/>
      <c r="KJD582" s="8"/>
      <c r="KJE582" s="8"/>
      <c r="KJF582" s="8"/>
      <c r="KJG582" s="8"/>
      <c r="KJH582" s="8"/>
      <c r="KJI582" s="8"/>
      <c r="KJJ582" s="8"/>
      <c r="KJK582" s="8"/>
      <c r="KJL582" s="8"/>
      <c r="KJM582" s="8"/>
      <c r="KJN582" s="8"/>
      <c r="KJO582" s="8"/>
      <c r="KJP582" s="8"/>
      <c r="KJQ582" s="8"/>
      <c r="KJR582" s="8"/>
      <c r="KJS582" s="8"/>
      <c r="KJT582" s="8"/>
      <c r="KJU582" s="8"/>
      <c r="KJV582" s="8"/>
      <c r="KJW582" s="8"/>
      <c r="KJX582" s="8"/>
      <c r="KJY582" s="8"/>
      <c r="KJZ582" s="8"/>
      <c r="KKA582" s="8"/>
      <c r="KKB582" s="8"/>
      <c r="KKC582" s="8"/>
      <c r="KKD582" s="8"/>
      <c r="KKE582" s="8"/>
      <c r="KKF582" s="8"/>
      <c r="KKG582" s="8"/>
      <c r="KKH582" s="8"/>
      <c r="KKI582" s="8"/>
      <c r="KKJ582" s="8"/>
      <c r="KKK582" s="8"/>
      <c r="KKL582" s="8"/>
      <c r="KKM582" s="8"/>
      <c r="KKN582" s="8"/>
      <c r="KKO582" s="8"/>
      <c r="KKP582" s="8"/>
      <c r="KKQ582" s="8"/>
      <c r="KKR582" s="8"/>
      <c r="KKS582" s="8"/>
      <c r="KKT582" s="8"/>
      <c r="KKU582" s="8"/>
      <c r="KKV582" s="8"/>
      <c r="KKW582" s="8"/>
      <c r="KKX582" s="8"/>
      <c r="KKY582" s="8"/>
      <c r="KKZ582" s="8"/>
      <c r="KLA582" s="8"/>
      <c r="KLB582" s="8"/>
      <c r="KLC582" s="8"/>
      <c r="KLD582" s="8"/>
      <c r="KLE582" s="8"/>
      <c r="KLF582" s="8"/>
      <c r="KLG582" s="8"/>
      <c r="KLH582" s="8"/>
      <c r="KLI582" s="8"/>
      <c r="KLJ582" s="8"/>
      <c r="KLK582" s="8"/>
      <c r="KLL582" s="8"/>
      <c r="KLM582" s="8"/>
      <c r="KLN582" s="8"/>
      <c r="KLO582" s="8"/>
      <c r="KLP582" s="8"/>
      <c r="KLQ582" s="8"/>
      <c r="KLR582" s="8"/>
      <c r="KLS582" s="8"/>
      <c r="KLT582" s="8"/>
      <c r="KLU582" s="8"/>
      <c r="KLV582" s="8"/>
      <c r="KLW582" s="8"/>
      <c r="KLX582" s="8"/>
      <c r="KLY582" s="8"/>
      <c r="KLZ582" s="8"/>
      <c r="KMA582" s="8"/>
      <c r="KMB582" s="8"/>
      <c r="KMC582" s="8"/>
      <c r="KMD582" s="8"/>
      <c r="KME582" s="8"/>
      <c r="KMF582" s="8"/>
      <c r="KMG582" s="8"/>
      <c r="KMH582" s="8"/>
      <c r="KMI582" s="8"/>
      <c r="KMJ582" s="8"/>
      <c r="KMK582" s="8"/>
      <c r="KML582" s="8"/>
      <c r="KMM582" s="8"/>
      <c r="KMN582" s="8"/>
      <c r="KMO582" s="8"/>
      <c r="KMP582" s="8"/>
      <c r="KMQ582" s="8"/>
      <c r="KMR582" s="8"/>
      <c r="KMS582" s="8"/>
      <c r="KMT582" s="8"/>
      <c r="KMU582" s="8"/>
      <c r="KMV582" s="8"/>
      <c r="KMW582" s="8"/>
      <c r="KMX582" s="8"/>
      <c r="KMY582" s="8"/>
      <c r="KMZ582" s="8"/>
      <c r="KNA582" s="8"/>
      <c r="KNB582" s="8"/>
      <c r="KNC582" s="8"/>
      <c r="KND582" s="8"/>
      <c r="KNE582" s="8"/>
      <c r="KNF582" s="8"/>
      <c r="KNG582" s="8"/>
      <c r="KNH582" s="8"/>
      <c r="KNI582" s="8"/>
      <c r="KNJ582" s="8"/>
      <c r="KNK582" s="8"/>
      <c r="KNL582" s="8"/>
      <c r="KNM582" s="8"/>
      <c r="KNN582" s="8"/>
      <c r="KNO582" s="8"/>
      <c r="KNP582" s="8"/>
      <c r="KNQ582" s="8"/>
      <c r="KNR582" s="8"/>
      <c r="KNS582" s="8"/>
      <c r="KNT582" s="8"/>
      <c r="KNU582" s="8"/>
      <c r="KNV582" s="8"/>
      <c r="KNW582" s="8"/>
      <c r="KNX582" s="8"/>
      <c r="KNY582" s="8"/>
      <c r="KNZ582" s="8"/>
      <c r="KOA582" s="8"/>
      <c r="KOB582" s="8"/>
      <c r="KOC582" s="8"/>
      <c r="KOD582" s="8"/>
      <c r="KOE582" s="8"/>
      <c r="KOF582" s="8"/>
      <c r="KOG582" s="8"/>
      <c r="KOH582" s="8"/>
      <c r="KOI582" s="8"/>
      <c r="KOJ582" s="8"/>
      <c r="KOK582" s="8"/>
      <c r="KOL582" s="8"/>
      <c r="KOM582" s="8"/>
      <c r="KON582" s="8"/>
      <c r="KOO582" s="8"/>
      <c r="KOP582" s="8"/>
      <c r="KOQ582" s="8"/>
      <c r="KOR582" s="8"/>
      <c r="KOS582" s="8"/>
      <c r="KOT582" s="8"/>
      <c r="KOU582" s="8"/>
      <c r="KOV582" s="8"/>
      <c r="KOW582" s="8"/>
      <c r="KOX582" s="8"/>
      <c r="KOY582" s="8"/>
      <c r="KOZ582" s="8"/>
      <c r="KPA582" s="8"/>
      <c r="KPB582" s="8"/>
      <c r="KPC582" s="8"/>
      <c r="KPD582" s="8"/>
      <c r="KPE582" s="8"/>
      <c r="KPF582" s="8"/>
      <c r="KPG582" s="8"/>
      <c r="KPH582" s="8"/>
      <c r="KPI582" s="8"/>
      <c r="KPJ582" s="8"/>
      <c r="KPK582" s="8"/>
      <c r="KPL582" s="8"/>
      <c r="KPM582" s="8"/>
      <c r="KPN582" s="8"/>
      <c r="KPO582" s="8"/>
      <c r="KPP582" s="8"/>
      <c r="KPQ582" s="8"/>
      <c r="KPR582" s="8"/>
      <c r="KPS582" s="8"/>
      <c r="KPT582" s="8"/>
      <c r="KPU582" s="8"/>
      <c r="KPV582" s="8"/>
      <c r="KPW582" s="8"/>
      <c r="KPX582" s="8"/>
      <c r="KPY582" s="8"/>
      <c r="KPZ582" s="8"/>
      <c r="KQA582" s="8"/>
      <c r="KQB582" s="8"/>
      <c r="KQC582" s="8"/>
      <c r="KQD582" s="8"/>
      <c r="KQE582" s="8"/>
      <c r="KQF582" s="8"/>
      <c r="KQG582" s="8"/>
      <c r="KQH582" s="8"/>
      <c r="KQI582" s="8"/>
      <c r="KQJ582" s="8"/>
      <c r="KQK582" s="8"/>
      <c r="KQL582" s="8"/>
      <c r="KQM582" s="8"/>
      <c r="KQN582" s="8"/>
      <c r="KQO582" s="8"/>
      <c r="KQP582" s="8"/>
      <c r="KQQ582" s="8"/>
      <c r="KQR582" s="8"/>
      <c r="KQS582" s="8"/>
      <c r="KQT582" s="8"/>
      <c r="KQU582" s="8"/>
      <c r="KQV582" s="8"/>
      <c r="KQW582" s="8"/>
      <c r="KQX582" s="8"/>
      <c r="KQY582" s="8"/>
      <c r="KQZ582" s="8"/>
      <c r="KRA582" s="8"/>
      <c r="KRB582" s="8"/>
      <c r="KRC582" s="8"/>
      <c r="KRD582" s="8"/>
      <c r="KRE582" s="8"/>
      <c r="KRF582" s="8"/>
      <c r="KRG582" s="8"/>
      <c r="KRH582" s="8"/>
      <c r="KRI582" s="8"/>
      <c r="KRJ582" s="8"/>
      <c r="KRK582" s="8"/>
      <c r="KRL582" s="8"/>
      <c r="KRM582" s="8"/>
      <c r="KRN582" s="8"/>
      <c r="KRO582" s="8"/>
      <c r="KRP582" s="8"/>
      <c r="KRQ582" s="8"/>
      <c r="KRR582" s="8"/>
      <c r="KRS582" s="8"/>
      <c r="KRT582" s="8"/>
      <c r="KRU582" s="8"/>
      <c r="KRV582" s="8"/>
      <c r="KRW582" s="8"/>
      <c r="KRX582" s="8"/>
      <c r="KRY582" s="8"/>
      <c r="KRZ582" s="8"/>
      <c r="KSA582" s="8"/>
      <c r="KSB582" s="8"/>
      <c r="KSC582" s="8"/>
      <c r="KSD582" s="8"/>
      <c r="KSE582" s="8"/>
      <c r="KSF582" s="8"/>
      <c r="KSG582" s="8"/>
      <c r="KSH582" s="8"/>
      <c r="KSI582" s="8"/>
      <c r="KSJ582" s="8"/>
      <c r="KSK582" s="8"/>
      <c r="KSL582" s="8"/>
      <c r="KSM582" s="8"/>
      <c r="KSN582" s="8"/>
      <c r="KSO582" s="8"/>
      <c r="KSP582" s="8"/>
      <c r="KSQ582" s="8"/>
      <c r="KSR582" s="8"/>
      <c r="KSS582" s="8"/>
      <c r="KST582" s="8"/>
      <c r="KSU582" s="8"/>
      <c r="KSV582" s="8"/>
      <c r="KSW582" s="8"/>
      <c r="KSX582" s="8"/>
      <c r="KSY582" s="8"/>
      <c r="KSZ582" s="8"/>
      <c r="KTA582" s="8"/>
      <c r="KTB582" s="8"/>
      <c r="KTC582" s="8"/>
      <c r="KTD582" s="8"/>
      <c r="KTE582" s="8"/>
      <c r="KTF582" s="8"/>
      <c r="KTG582" s="8"/>
      <c r="KTH582" s="8"/>
      <c r="KTI582" s="8"/>
      <c r="KTJ582" s="8"/>
      <c r="KTK582" s="8"/>
      <c r="KTL582" s="8"/>
      <c r="KTM582" s="8"/>
      <c r="KTN582" s="8"/>
      <c r="KTO582" s="8"/>
      <c r="KTP582" s="8"/>
      <c r="KTQ582" s="8"/>
      <c r="KTR582" s="8"/>
      <c r="KTS582" s="8"/>
      <c r="KTT582" s="8"/>
      <c r="KTU582" s="8"/>
      <c r="KTV582" s="8"/>
      <c r="KTW582" s="8"/>
      <c r="KTX582" s="8"/>
      <c r="KTY582" s="8"/>
      <c r="KTZ582" s="8"/>
      <c r="KUA582" s="8"/>
      <c r="KUB582" s="8"/>
      <c r="KUC582" s="8"/>
      <c r="KUD582" s="8"/>
      <c r="KUE582" s="8"/>
      <c r="KUF582" s="8"/>
      <c r="KUG582" s="8"/>
      <c r="KUH582" s="8"/>
      <c r="KUI582" s="8"/>
      <c r="KUJ582" s="8"/>
      <c r="KUK582" s="8"/>
      <c r="KUL582" s="8"/>
      <c r="KUM582" s="8"/>
      <c r="KUN582" s="8"/>
      <c r="KUO582" s="8"/>
      <c r="KUP582" s="8"/>
      <c r="KUQ582" s="8"/>
      <c r="KUR582" s="8"/>
      <c r="KUS582" s="8"/>
      <c r="KUT582" s="8"/>
      <c r="KUU582" s="8"/>
      <c r="KUV582" s="8"/>
      <c r="KUW582" s="8"/>
      <c r="KUX582" s="8"/>
      <c r="KUY582" s="8"/>
      <c r="KUZ582" s="8"/>
      <c r="KVA582" s="8"/>
      <c r="KVB582" s="8"/>
      <c r="KVC582" s="8"/>
      <c r="KVD582" s="8"/>
      <c r="KVE582" s="8"/>
      <c r="KVF582" s="8"/>
      <c r="KVG582" s="8"/>
      <c r="KVH582" s="8"/>
      <c r="KVI582" s="8"/>
      <c r="KVJ582" s="8"/>
      <c r="KVK582" s="8"/>
      <c r="KVL582" s="8"/>
      <c r="KVM582" s="8"/>
      <c r="KVN582" s="8"/>
      <c r="KVO582" s="8"/>
      <c r="KVP582" s="8"/>
      <c r="KVQ582" s="8"/>
      <c r="KVR582" s="8"/>
      <c r="KVS582" s="8"/>
      <c r="KVT582" s="8"/>
      <c r="KVU582" s="8"/>
      <c r="KVV582" s="8"/>
      <c r="KVW582" s="8"/>
      <c r="KVX582" s="8"/>
      <c r="KVY582" s="8"/>
      <c r="KVZ582" s="8"/>
      <c r="KWA582" s="8"/>
      <c r="KWB582" s="8"/>
      <c r="KWC582" s="8"/>
      <c r="KWD582" s="8"/>
      <c r="KWE582" s="8"/>
      <c r="KWF582" s="8"/>
      <c r="KWG582" s="8"/>
      <c r="KWH582" s="8"/>
      <c r="KWI582" s="8"/>
      <c r="KWJ582" s="8"/>
      <c r="KWK582" s="8"/>
      <c r="KWL582" s="8"/>
      <c r="KWM582" s="8"/>
      <c r="KWN582" s="8"/>
      <c r="KWO582" s="8"/>
      <c r="KWP582" s="8"/>
      <c r="KWQ582" s="8"/>
      <c r="KWR582" s="8"/>
      <c r="KWS582" s="8"/>
      <c r="KWT582" s="8"/>
      <c r="KWU582" s="8"/>
      <c r="KWV582" s="8"/>
      <c r="KWW582" s="8"/>
      <c r="KWX582" s="8"/>
      <c r="KWY582" s="8"/>
      <c r="KWZ582" s="8"/>
      <c r="KXA582" s="8"/>
      <c r="KXB582" s="8"/>
      <c r="KXC582" s="8"/>
      <c r="KXD582" s="8"/>
      <c r="KXE582" s="8"/>
      <c r="KXF582" s="8"/>
      <c r="KXG582" s="8"/>
      <c r="KXH582" s="8"/>
      <c r="KXI582" s="8"/>
      <c r="KXJ582" s="8"/>
      <c r="KXK582" s="8"/>
      <c r="KXL582" s="8"/>
      <c r="KXM582" s="8"/>
      <c r="KXN582" s="8"/>
      <c r="KXO582" s="8"/>
      <c r="KXP582" s="8"/>
      <c r="KXQ582" s="8"/>
      <c r="KXR582" s="8"/>
      <c r="KXS582" s="8"/>
      <c r="KXT582" s="8"/>
      <c r="KXU582" s="8"/>
      <c r="KXV582" s="8"/>
      <c r="KXW582" s="8"/>
      <c r="KXX582" s="8"/>
      <c r="KXY582" s="8"/>
      <c r="KXZ582" s="8"/>
      <c r="KYA582" s="8"/>
      <c r="KYB582" s="8"/>
      <c r="KYC582" s="8"/>
      <c r="KYD582" s="8"/>
      <c r="KYE582" s="8"/>
      <c r="KYF582" s="8"/>
      <c r="KYG582" s="8"/>
      <c r="KYH582" s="8"/>
      <c r="KYI582" s="8"/>
      <c r="KYJ582" s="8"/>
      <c r="KYK582" s="8"/>
      <c r="KYL582" s="8"/>
      <c r="KYM582" s="8"/>
      <c r="KYN582" s="8"/>
      <c r="KYO582" s="8"/>
      <c r="KYP582" s="8"/>
      <c r="KYQ582" s="8"/>
      <c r="KYR582" s="8"/>
      <c r="KYS582" s="8"/>
      <c r="KYT582" s="8"/>
      <c r="KYU582" s="8"/>
      <c r="KYV582" s="8"/>
      <c r="KYW582" s="8"/>
      <c r="KYX582" s="8"/>
      <c r="KYY582" s="8"/>
      <c r="KYZ582" s="8"/>
      <c r="KZA582" s="8"/>
      <c r="KZB582" s="8"/>
      <c r="KZC582" s="8"/>
      <c r="KZD582" s="8"/>
      <c r="KZE582" s="8"/>
      <c r="KZF582" s="8"/>
      <c r="KZG582" s="8"/>
      <c r="KZH582" s="8"/>
      <c r="KZI582" s="8"/>
      <c r="KZJ582" s="8"/>
      <c r="KZK582" s="8"/>
      <c r="KZL582" s="8"/>
      <c r="KZM582" s="8"/>
      <c r="KZN582" s="8"/>
      <c r="KZO582" s="8"/>
      <c r="KZP582" s="8"/>
      <c r="KZQ582" s="8"/>
      <c r="KZR582" s="8"/>
      <c r="KZS582" s="8"/>
      <c r="KZT582" s="8"/>
      <c r="KZU582" s="8"/>
      <c r="KZV582" s="8"/>
      <c r="KZW582" s="8"/>
      <c r="KZX582" s="8"/>
      <c r="KZY582" s="8"/>
      <c r="KZZ582" s="8"/>
      <c r="LAA582" s="8"/>
      <c r="LAB582" s="8"/>
      <c r="LAC582" s="8"/>
      <c r="LAD582" s="8"/>
      <c r="LAE582" s="8"/>
      <c r="LAF582" s="8"/>
      <c r="LAG582" s="8"/>
      <c r="LAH582" s="8"/>
      <c r="LAI582" s="8"/>
      <c r="LAJ582" s="8"/>
      <c r="LAK582" s="8"/>
      <c r="LAL582" s="8"/>
      <c r="LAM582" s="8"/>
      <c r="LAN582" s="8"/>
      <c r="LAO582" s="8"/>
      <c r="LAP582" s="8"/>
      <c r="LAQ582" s="8"/>
      <c r="LAR582" s="8"/>
      <c r="LAS582" s="8"/>
      <c r="LAT582" s="8"/>
      <c r="LAU582" s="8"/>
      <c r="LAV582" s="8"/>
      <c r="LAW582" s="8"/>
      <c r="LAX582" s="8"/>
      <c r="LAY582" s="8"/>
      <c r="LAZ582" s="8"/>
      <c r="LBA582" s="8"/>
      <c r="LBB582" s="8"/>
      <c r="LBC582" s="8"/>
      <c r="LBD582" s="8"/>
      <c r="LBE582" s="8"/>
      <c r="LBF582" s="8"/>
      <c r="LBG582" s="8"/>
      <c r="LBH582" s="8"/>
      <c r="LBI582" s="8"/>
      <c r="LBJ582" s="8"/>
      <c r="LBK582" s="8"/>
      <c r="LBL582" s="8"/>
      <c r="LBM582" s="8"/>
      <c r="LBN582" s="8"/>
      <c r="LBO582" s="8"/>
      <c r="LBP582" s="8"/>
      <c r="LBQ582" s="8"/>
      <c r="LBR582" s="8"/>
      <c r="LBS582" s="8"/>
      <c r="LBT582" s="8"/>
      <c r="LBU582" s="8"/>
      <c r="LBV582" s="8"/>
      <c r="LBW582" s="8"/>
      <c r="LBX582" s="8"/>
      <c r="LBY582" s="8"/>
      <c r="LBZ582" s="8"/>
      <c r="LCA582" s="8"/>
      <c r="LCB582" s="8"/>
      <c r="LCC582" s="8"/>
      <c r="LCD582" s="8"/>
      <c r="LCE582" s="8"/>
      <c r="LCF582" s="8"/>
      <c r="LCG582" s="8"/>
      <c r="LCH582" s="8"/>
      <c r="LCI582" s="8"/>
      <c r="LCJ582" s="8"/>
      <c r="LCK582" s="8"/>
      <c r="LCL582" s="8"/>
      <c r="LCM582" s="8"/>
      <c r="LCN582" s="8"/>
      <c r="LCO582" s="8"/>
      <c r="LCP582" s="8"/>
      <c r="LCQ582" s="8"/>
      <c r="LCR582" s="8"/>
      <c r="LCS582" s="8"/>
      <c r="LCT582" s="8"/>
      <c r="LCU582" s="8"/>
      <c r="LCV582" s="8"/>
      <c r="LCW582" s="8"/>
      <c r="LCX582" s="8"/>
      <c r="LCY582" s="8"/>
      <c r="LCZ582" s="8"/>
      <c r="LDA582" s="8"/>
      <c r="LDB582" s="8"/>
      <c r="LDC582" s="8"/>
      <c r="LDD582" s="8"/>
      <c r="LDE582" s="8"/>
      <c r="LDF582" s="8"/>
      <c r="LDG582" s="8"/>
      <c r="LDH582" s="8"/>
      <c r="LDI582" s="8"/>
      <c r="LDJ582" s="8"/>
      <c r="LDK582" s="8"/>
      <c r="LDL582" s="8"/>
      <c r="LDM582" s="8"/>
      <c r="LDN582" s="8"/>
      <c r="LDO582" s="8"/>
      <c r="LDP582" s="8"/>
      <c r="LDQ582" s="8"/>
      <c r="LDR582" s="8"/>
      <c r="LDS582" s="8"/>
      <c r="LDT582" s="8"/>
      <c r="LDU582" s="8"/>
      <c r="LDV582" s="8"/>
      <c r="LDW582" s="8"/>
      <c r="LDX582" s="8"/>
      <c r="LDY582" s="8"/>
      <c r="LDZ582" s="8"/>
      <c r="LEA582" s="8"/>
      <c r="LEB582" s="8"/>
      <c r="LEC582" s="8"/>
      <c r="LED582" s="8"/>
      <c r="LEE582" s="8"/>
      <c r="LEF582" s="8"/>
      <c r="LEG582" s="8"/>
      <c r="LEH582" s="8"/>
      <c r="LEI582" s="8"/>
      <c r="LEJ582" s="8"/>
      <c r="LEK582" s="8"/>
      <c r="LEL582" s="8"/>
      <c r="LEM582" s="8"/>
      <c r="LEN582" s="8"/>
      <c r="LEO582" s="8"/>
      <c r="LEP582" s="8"/>
      <c r="LEQ582" s="8"/>
      <c r="LER582" s="8"/>
      <c r="LES582" s="8"/>
      <c r="LET582" s="8"/>
      <c r="LEU582" s="8"/>
      <c r="LEV582" s="8"/>
      <c r="LEW582" s="8"/>
      <c r="LEX582" s="8"/>
      <c r="LEY582" s="8"/>
      <c r="LEZ582" s="8"/>
      <c r="LFA582" s="8"/>
      <c r="LFB582" s="8"/>
      <c r="LFC582" s="8"/>
      <c r="LFD582" s="8"/>
      <c r="LFE582" s="8"/>
      <c r="LFF582" s="8"/>
      <c r="LFG582" s="8"/>
      <c r="LFH582" s="8"/>
      <c r="LFI582" s="8"/>
      <c r="LFJ582" s="8"/>
      <c r="LFK582" s="8"/>
      <c r="LFL582" s="8"/>
      <c r="LFM582" s="8"/>
      <c r="LFN582" s="8"/>
      <c r="LFO582" s="8"/>
      <c r="LFP582" s="8"/>
      <c r="LFQ582" s="8"/>
      <c r="LFR582" s="8"/>
      <c r="LFS582" s="8"/>
      <c r="LFT582" s="8"/>
      <c r="LFU582" s="8"/>
      <c r="LFV582" s="8"/>
      <c r="LFW582" s="8"/>
      <c r="LFX582" s="8"/>
      <c r="LFY582" s="8"/>
      <c r="LFZ582" s="8"/>
      <c r="LGA582" s="8"/>
      <c r="LGB582" s="8"/>
      <c r="LGC582" s="8"/>
      <c r="LGD582" s="8"/>
      <c r="LGE582" s="8"/>
      <c r="LGF582" s="8"/>
      <c r="LGG582" s="8"/>
      <c r="LGH582" s="8"/>
      <c r="LGI582" s="8"/>
      <c r="LGJ582" s="8"/>
      <c r="LGK582" s="8"/>
      <c r="LGL582" s="8"/>
      <c r="LGM582" s="8"/>
      <c r="LGN582" s="8"/>
      <c r="LGO582" s="8"/>
      <c r="LGP582" s="8"/>
      <c r="LGQ582" s="8"/>
      <c r="LGR582" s="8"/>
      <c r="LGS582" s="8"/>
      <c r="LGT582" s="8"/>
      <c r="LGU582" s="8"/>
      <c r="LGV582" s="8"/>
      <c r="LGW582" s="8"/>
      <c r="LGX582" s="8"/>
      <c r="LGY582" s="8"/>
      <c r="LGZ582" s="8"/>
      <c r="LHA582" s="8"/>
      <c r="LHB582" s="8"/>
      <c r="LHC582" s="8"/>
      <c r="LHD582" s="8"/>
      <c r="LHE582" s="8"/>
      <c r="LHF582" s="8"/>
      <c r="LHG582" s="8"/>
      <c r="LHH582" s="8"/>
      <c r="LHI582" s="8"/>
      <c r="LHJ582" s="8"/>
      <c r="LHK582" s="8"/>
      <c r="LHL582" s="8"/>
      <c r="LHM582" s="8"/>
      <c r="LHN582" s="8"/>
      <c r="LHO582" s="8"/>
      <c r="LHP582" s="8"/>
      <c r="LHQ582" s="8"/>
      <c r="LHR582" s="8"/>
      <c r="LHS582" s="8"/>
      <c r="LHT582" s="8"/>
      <c r="LHU582" s="8"/>
      <c r="LHV582" s="8"/>
      <c r="LHW582" s="8"/>
      <c r="LHX582" s="8"/>
      <c r="LHY582" s="8"/>
      <c r="LHZ582" s="8"/>
      <c r="LIA582" s="8"/>
      <c r="LIB582" s="8"/>
      <c r="LIC582" s="8"/>
      <c r="LID582" s="8"/>
      <c r="LIE582" s="8"/>
      <c r="LIF582" s="8"/>
      <c r="LIG582" s="8"/>
      <c r="LIH582" s="8"/>
      <c r="LII582" s="8"/>
      <c r="LIJ582" s="8"/>
      <c r="LIK582" s="8"/>
      <c r="LIL582" s="8"/>
      <c r="LIM582" s="8"/>
      <c r="LIN582" s="8"/>
      <c r="LIO582" s="8"/>
      <c r="LIP582" s="8"/>
      <c r="LIQ582" s="8"/>
      <c r="LIR582" s="8"/>
      <c r="LIS582" s="8"/>
      <c r="LIT582" s="8"/>
      <c r="LIU582" s="8"/>
      <c r="LIV582" s="8"/>
      <c r="LIW582" s="8"/>
      <c r="LIX582" s="8"/>
      <c r="LIY582" s="8"/>
      <c r="LIZ582" s="8"/>
      <c r="LJA582" s="8"/>
      <c r="LJB582" s="8"/>
      <c r="LJC582" s="8"/>
      <c r="LJD582" s="8"/>
      <c r="LJE582" s="8"/>
      <c r="LJF582" s="8"/>
      <c r="LJG582" s="8"/>
      <c r="LJH582" s="8"/>
      <c r="LJI582" s="8"/>
      <c r="LJJ582" s="8"/>
      <c r="LJK582" s="8"/>
      <c r="LJL582" s="8"/>
      <c r="LJM582" s="8"/>
      <c r="LJN582" s="8"/>
      <c r="LJO582" s="8"/>
      <c r="LJP582" s="8"/>
      <c r="LJQ582" s="8"/>
      <c r="LJR582" s="8"/>
      <c r="LJS582" s="8"/>
      <c r="LJT582" s="8"/>
      <c r="LJU582" s="8"/>
      <c r="LJV582" s="8"/>
      <c r="LJW582" s="8"/>
      <c r="LJX582" s="8"/>
      <c r="LJY582" s="8"/>
      <c r="LJZ582" s="8"/>
      <c r="LKA582" s="8"/>
      <c r="LKB582" s="8"/>
      <c r="LKC582" s="8"/>
      <c r="LKD582" s="8"/>
      <c r="LKE582" s="8"/>
      <c r="LKF582" s="8"/>
      <c r="LKG582" s="8"/>
      <c r="LKH582" s="8"/>
      <c r="LKI582" s="8"/>
      <c r="LKJ582" s="8"/>
      <c r="LKK582" s="8"/>
      <c r="LKL582" s="8"/>
      <c r="LKM582" s="8"/>
      <c r="LKN582" s="8"/>
      <c r="LKO582" s="8"/>
      <c r="LKP582" s="8"/>
      <c r="LKQ582" s="8"/>
      <c r="LKR582" s="8"/>
      <c r="LKS582" s="8"/>
      <c r="LKT582" s="8"/>
      <c r="LKU582" s="8"/>
      <c r="LKV582" s="8"/>
      <c r="LKW582" s="8"/>
      <c r="LKX582" s="8"/>
      <c r="LKY582" s="8"/>
      <c r="LKZ582" s="8"/>
      <c r="LLA582" s="8"/>
      <c r="LLB582" s="8"/>
      <c r="LLC582" s="8"/>
      <c r="LLD582" s="8"/>
      <c r="LLE582" s="8"/>
      <c r="LLF582" s="8"/>
      <c r="LLG582" s="8"/>
      <c r="LLH582" s="8"/>
      <c r="LLI582" s="8"/>
      <c r="LLJ582" s="8"/>
      <c r="LLK582" s="8"/>
      <c r="LLL582" s="8"/>
      <c r="LLM582" s="8"/>
      <c r="LLN582" s="8"/>
      <c r="LLO582" s="8"/>
      <c r="LLP582" s="8"/>
      <c r="LLQ582" s="8"/>
      <c r="LLR582" s="8"/>
      <c r="LLS582" s="8"/>
      <c r="LLT582" s="8"/>
      <c r="LLU582" s="8"/>
      <c r="LLV582" s="8"/>
      <c r="LLW582" s="8"/>
      <c r="LLX582" s="8"/>
      <c r="LLY582" s="8"/>
      <c r="LLZ582" s="8"/>
      <c r="LMA582" s="8"/>
      <c r="LMB582" s="8"/>
      <c r="LMC582" s="8"/>
      <c r="LMD582" s="8"/>
      <c r="LME582" s="8"/>
      <c r="LMF582" s="8"/>
      <c r="LMG582" s="8"/>
      <c r="LMH582" s="8"/>
      <c r="LMI582" s="8"/>
      <c r="LMJ582" s="8"/>
      <c r="LMK582" s="8"/>
      <c r="LML582" s="8"/>
      <c r="LMM582" s="8"/>
      <c r="LMN582" s="8"/>
      <c r="LMO582" s="8"/>
      <c r="LMP582" s="8"/>
      <c r="LMQ582" s="8"/>
      <c r="LMR582" s="8"/>
      <c r="LMS582" s="8"/>
      <c r="LMT582" s="8"/>
      <c r="LMU582" s="8"/>
      <c r="LMV582" s="8"/>
      <c r="LMW582" s="8"/>
      <c r="LMX582" s="8"/>
      <c r="LMY582" s="8"/>
      <c r="LMZ582" s="8"/>
      <c r="LNA582" s="8"/>
      <c r="LNB582" s="8"/>
      <c r="LNC582" s="8"/>
      <c r="LND582" s="8"/>
      <c r="LNE582" s="8"/>
      <c r="LNF582" s="8"/>
      <c r="LNG582" s="8"/>
      <c r="LNH582" s="8"/>
      <c r="LNI582" s="8"/>
      <c r="LNJ582" s="8"/>
      <c r="LNK582" s="8"/>
      <c r="LNL582" s="8"/>
      <c r="LNM582" s="8"/>
      <c r="LNN582" s="8"/>
      <c r="LNO582" s="8"/>
      <c r="LNP582" s="8"/>
      <c r="LNQ582" s="8"/>
      <c r="LNR582" s="8"/>
      <c r="LNS582" s="8"/>
      <c r="LNT582" s="8"/>
      <c r="LNU582" s="8"/>
      <c r="LNV582" s="8"/>
      <c r="LNW582" s="8"/>
      <c r="LNX582" s="8"/>
      <c r="LNY582" s="8"/>
      <c r="LNZ582" s="8"/>
      <c r="LOA582" s="8"/>
      <c r="LOB582" s="8"/>
      <c r="LOC582" s="8"/>
      <c r="LOD582" s="8"/>
      <c r="LOE582" s="8"/>
      <c r="LOF582" s="8"/>
      <c r="LOG582" s="8"/>
      <c r="LOH582" s="8"/>
      <c r="LOI582" s="8"/>
      <c r="LOJ582" s="8"/>
      <c r="LOK582" s="8"/>
      <c r="LOL582" s="8"/>
      <c r="LOM582" s="8"/>
      <c r="LON582" s="8"/>
      <c r="LOO582" s="8"/>
      <c r="LOP582" s="8"/>
      <c r="LOQ582" s="8"/>
      <c r="LOR582" s="8"/>
      <c r="LOS582" s="8"/>
      <c r="LOT582" s="8"/>
      <c r="LOU582" s="8"/>
      <c r="LOV582" s="8"/>
      <c r="LOW582" s="8"/>
      <c r="LOX582" s="8"/>
      <c r="LOY582" s="8"/>
      <c r="LOZ582" s="8"/>
      <c r="LPA582" s="8"/>
      <c r="LPB582" s="8"/>
      <c r="LPC582" s="8"/>
      <c r="LPD582" s="8"/>
      <c r="LPE582" s="8"/>
      <c r="LPF582" s="8"/>
      <c r="LPG582" s="8"/>
      <c r="LPH582" s="8"/>
      <c r="LPI582" s="8"/>
      <c r="LPJ582" s="8"/>
      <c r="LPK582" s="8"/>
      <c r="LPL582" s="8"/>
      <c r="LPM582" s="8"/>
      <c r="LPN582" s="8"/>
      <c r="LPO582" s="8"/>
      <c r="LPP582" s="8"/>
      <c r="LPQ582" s="8"/>
      <c r="LPR582" s="8"/>
      <c r="LPS582" s="8"/>
      <c r="LPT582" s="8"/>
      <c r="LPU582" s="8"/>
      <c r="LPV582" s="8"/>
      <c r="LPW582" s="8"/>
      <c r="LPX582" s="8"/>
      <c r="LPY582" s="8"/>
      <c r="LPZ582" s="8"/>
      <c r="LQA582" s="8"/>
      <c r="LQB582" s="8"/>
      <c r="LQC582" s="8"/>
      <c r="LQD582" s="8"/>
      <c r="LQE582" s="8"/>
      <c r="LQF582" s="8"/>
      <c r="LQG582" s="8"/>
      <c r="LQH582" s="8"/>
      <c r="LQI582" s="8"/>
      <c r="LQJ582" s="8"/>
      <c r="LQK582" s="8"/>
      <c r="LQL582" s="8"/>
      <c r="LQM582" s="8"/>
      <c r="LQN582" s="8"/>
      <c r="LQO582" s="8"/>
      <c r="LQP582" s="8"/>
      <c r="LQQ582" s="8"/>
      <c r="LQR582" s="8"/>
      <c r="LQS582" s="8"/>
      <c r="LQT582" s="8"/>
      <c r="LQU582" s="8"/>
      <c r="LQV582" s="8"/>
      <c r="LQW582" s="8"/>
      <c r="LQX582" s="8"/>
      <c r="LQY582" s="8"/>
      <c r="LQZ582" s="8"/>
      <c r="LRA582" s="8"/>
      <c r="LRB582" s="8"/>
      <c r="LRC582" s="8"/>
      <c r="LRD582" s="8"/>
      <c r="LRE582" s="8"/>
      <c r="LRF582" s="8"/>
      <c r="LRG582" s="8"/>
      <c r="LRH582" s="8"/>
      <c r="LRI582" s="8"/>
      <c r="LRJ582" s="8"/>
      <c r="LRK582" s="8"/>
      <c r="LRL582" s="8"/>
      <c r="LRM582" s="8"/>
      <c r="LRN582" s="8"/>
      <c r="LRO582" s="8"/>
      <c r="LRP582" s="8"/>
      <c r="LRQ582" s="8"/>
      <c r="LRR582" s="8"/>
      <c r="LRS582" s="8"/>
      <c r="LRT582" s="8"/>
      <c r="LRU582" s="8"/>
      <c r="LRV582" s="8"/>
      <c r="LRW582" s="8"/>
      <c r="LRX582" s="8"/>
      <c r="LRY582" s="8"/>
      <c r="LRZ582" s="8"/>
      <c r="LSA582" s="8"/>
      <c r="LSB582" s="8"/>
      <c r="LSC582" s="8"/>
      <c r="LSD582" s="8"/>
      <c r="LSE582" s="8"/>
      <c r="LSF582" s="8"/>
      <c r="LSG582" s="8"/>
      <c r="LSH582" s="8"/>
      <c r="LSI582" s="8"/>
      <c r="LSJ582" s="8"/>
      <c r="LSK582" s="8"/>
      <c r="LSL582" s="8"/>
      <c r="LSM582" s="8"/>
      <c r="LSN582" s="8"/>
      <c r="LSO582" s="8"/>
      <c r="LSP582" s="8"/>
      <c r="LSQ582" s="8"/>
      <c r="LSR582" s="8"/>
      <c r="LSS582" s="8"/>
      <c r="LST582" s="8"/>
      <c r="LSU582" s="8"/>
      <c r="LSV582" s="8"/>
      <c r="LSW582" s="8"/>
      <c r="LSX582" s="8"/>
      <c r="LSY582" s="8"/>
      <c r="LSZ582" s="8"/>
      <c r="LTA582" s="8"/>
      <c r="LTB582" s="8"/>
      <c r="LTC582" s="8"/>
      <c r="LTD582" s="8"/>
      <c r="LTE582" s="8"/>
      <c r="LTF582" s="8"/>
      <c r="LTG582" s="8"/>
      <c r="LTH582" s="8"/>
      <c r="LTI582" s="8"/>
      <c r="LTJ582" s="8"/>
      <c r="LTK582" s="8"/>
      <c r="LTL582" s="8"/>
      <c r="LTM582" s="8"/>
      <c r="LTN582" s="8"/>
      <c r="LTO582" s="8"/>
      <c r="LTP582" s="8"/>
      <c r="LTQ582" s="8"/>
      <c r="LTR582" s="8"/>
      <c r="LTS582" s="8"/>
      <c r="LTT582" s="8"/>
      <c r="LTU582" s="8"/>
      <c r="LTV582" s="8"/>
      <c r="LTW582" s="8"/>
      <c r="LTX582" s="8"/>
      <c r="LTY582" s="8"/>
      <c r="LTZ582" s="8"/>
      <c r="LUA582" s="8"/>
      <c r="LUB582" s="8"/>
      <c r="LUC582" s="8"/>
      <c r="LUD582" s="8"/>
      <c r="LUE582" s="8"/>
      <c r="LUF582" s="8"/>
      <c r="LUG582" s="8"/>
      <c r="LUH582" s="8"/>
      <c r="LUI582" s="8"/>
      <c r="LUJ582" s="8"/>
      <c r="LUK582" s="8"/>
      <c r="LUL582" s="8"/>
      <c r="LUM582" s="8"/>
      <c r="LUN582" s="8"/>
      <c r="LUO582" s="8"/>
      <c r="LUP582" s="8"/>
      <c r="LUQ582" s="8"/>
      <c r="LUR582" s="8"/>
      <c r="LUS582" s="8"/>
      <c r="LUT582" s="8"/>
      <c r="LUU582" s="8"/>
      <c r="LUV582" s="8"/>
      <c r="LUW582" s="8"/>
      <c r="LUX582" s="8"/>
      <c r="LUY582" s="8"/>
      <c r="LUZ582" s="8"/>
      <c r="LVA582" s="8"/>
      <c r="LVB582" s="8"/>
      <c r="LVC582" s="8"/>
      <c r="LVD582" s="8"/>
      <c r="LVE582" s="8"/>
      <c r="LVF582" s="8"/>
      <c r="LVG582" s="8"/>
      <c r="LVH582" s="8"/>
      <c r="LVI582" s="8"/>
      <c r="LVJ582" s="8"/>
      <c r="LVK582" s="8"/>
      <c r="LVL582" s="8"/>
      <c r="LVM582" s="8"/>
      <c r="LVN582" s="8"/>
      <c r="LVO582" s="8"/>
      <c r="LVP582" s="8"/>
      <c r="LVQ582" s="8"/>
      <c r="LVR582" s="8"/>
      <c r="LVS582" s="8"/>
      <c r="LVT582" s="8"/>
      <c r="LVU582" s="8"/>
      <c r="LVV582" s="8"/>
      <c r="LVW582" s="8"/>
      <c r="LVX582" s="8"/>
      <c r="LVY582" s="8"/>
      <c r="LVZ582" s="8"/>
      <c r="LWA582" s="8"/>
      <c r="LWB582" s="8"/>
      <c r="LWC582" s="8"/>
      <c r="LWD582" s="8"/>
      <c r="LWE582" s="8"/>
      <c r="LWF582" s="8"/>
      <c r="LWG582" s="8"/>
      <c r="LWH582" s="8"/>
      <c r="LWI582" s="8"/>
      <c r="LWJ582" s="8"/>
      <c r="LWK582" s="8"/>
      <c r="LWL582" s="8"/>
      <c r="LWM582" s="8"/>
      <c r="LWN582" s="8"/>
      <c r="LWO582" s="8"/>
      <c r="LWP582" s="8"/>
      <c r="LWQ582" s="8"/>
      <c r="LWR582" s="8"/>
      <c r="LWS582" s="8"/>
      <c r="LWT582" s="8"/>
      <c r="LWU582" s="8"/>
      <c r="LWV582" s="8"/>
      <c r="LWW582" s="8"/>
      <c r="LWX582" s="8"/>
      <c r="LWY582" s="8"/>
      <c r="LWZ582" s="8"/>
      <c r="LXA582" s="8"/>
      <c r="LXB582" s="8"/>
      <c r="LXC582" s="8"/>
      <c r="LXD582" s="8"/>
      <c r="LXE582" s="8"/>
      <c r="LXF582" s="8"/>
      <c r="LXG582" s="8"/>
      <c r="LXH582" s="8"/>
      <c r="LXI582" s="8"/>
      <c r="LXJ582" s="8"/>
      <c r="LXK582" s="8"/>
      <c r="LXL582" s="8"/>
      <c r="LXM582" s="8"/>
      <c r="LXN582" s="8"/>
      <c r="LXO582" s="8"/>
      <c r="LXP582" s="8"/>
      <c r="LXQ582" s="8"/>
      <c r="LXR582" s="8"/>
      <c r="LXS582" s="8"/>
      <c r="LXT582" s="8"/>
      <c r="LXU582" s="8"/>
      <c r="LXV582" s="8"/>
      <c r="LXW582" s="8"/>
      <c r="LXX582" s="8"/>
      <c r="LXY582" s="8"/>
      <c r="LXZ582" s="8"/>
      <c r="LYA582" s="8"/>
      <c r="LYB582" s="8"/>
      <c r="LYC582" s="8"/>
      <c r="LYD582" s="8"/>
      <c r="LYE582" s="8"/>
      <c r="LYF582" s="8"/>
      <c r="LYG582" s="8"/>
      <c r="LYH582" s="8"/>
      <c r="LYI582" s="8"/>
      <c r="LYJ582" s="8"/>
      <c r="LYK582" s="8"/>
      <c r="LYL582" s="8"/>
      <c r="LYM582" s="8"/>
      <c r="LYN582" s="8"/>
      <c r="LYO582" s="8"/>
      <c r="LYP582" s="8"/>
      <c r="LYQ582" s="8"/>
      <c r="LYR582" s="8"/>
      <c r="LYS582" s="8"/>
      <c r="LYT582" s="8"/>
      <c r="LYU582" s="8"/>
      <c r="LYV582" s="8"/>
      <c r="LYW582" s="8"/>
      <c r="LYX582" s="8"/>
      <c r="LYY582" s="8"/>
      <c r="LYZ582" s="8"/>
      <c r="LZA582" s="8"/>
      <c r="LZB582" s="8"/>
      <c r="LZC582" s="8"/>
      <c r="LZD582" s="8"/>
      <c r="LZE582" s="8"/>
      <c r="LZF582" s="8"/>
      <c r="LZG582" s="8"/>
      <c r="LZH582" s="8"/>
      <c r="LZI582" s="8"/>
      <c r="LZJ582" s="8"/>
      <c r="LZK582" s="8"/>
      <c r="LZL582" s="8"/>
      <c r="LZM582" s="8"/>
      <c r="LZN582" s="8"/>
      <c r="LZO582" s="8"/>
      <c r="LZP582" s="8"/>
      <c r="LZQ582" s="8"/>
      <c r="LZR582" s="8"/>
      <c r="LZS582" s="8"/>
      <c r="LZT582" s="8"/>
      <c r="LZU582" s="8"/>
      <c r="LZV582" s="8"/>
      <c r="LZW582" s="8"/>
      <c r="LZX582" s="8"/>
      <c r="LZY582" s="8"/>
      <c r="LZZ582" s="8"/>
      <c r="MAA582" s="8"/>
      <c r="MAB582" s="8"/>
      <c r="MAC582" s="8"/>
      <c r="MAD582" s="8"/>
      <c r="MAE582" s="8"/>
      <c r="MAF582" s="8"/>
      <c r="MAG582" s="8"/>
      <c r="MAH582" s="8"/>
      <c r="MAI582" s="8"/>
      <c r="MAJ582" s="8"/>
      <c r="MAK582" s="8"/>
      <c r="MAL582" s="8"/>
      <c r="MAM582" s="8"/>
      <c r="MAN582" s="8"/>
      <c r="MAO582" s="8"/>
      <c r="MAP582" s="8"/>
      <c r="MAQ582" s="8"/>
      <c r="MAR582" s="8"/>
      <c r="MAS582" s="8"/>
      <c r="MAT582" s="8"/>
      <c r="MAU582" s="8"/>
      <c r="MAV582" s="8"/>
      <c r="MAW582" s="8"/>
      <c r="MAX582" s="8"/>
      <c r="MAY582" s="8"/>
      <c r="MAZ582" s="8"/>
      <c r="MBA582" s="8"/>
      <c r="MBB582" s="8"/>
      <c r="MBC582" s="8"/>
      <c r="MBD582" s="8"/>
      <c r="MBE582" s="8"/>
      <c r="MBF582" s="8"/>
      <c r="MBG582" s="8"/>
      <c r="MBH582" s="8"/>
      <c r="MBI582" s="8"/>
      <c r="MBJ582" s="8"/>
      <c r="MBK582" s="8"/>
      <c r="MBL582" s="8"/>
      <c r="MBM582" s="8"/>
      <c r="MBN582" s="8"/>
      <c r="MBO582" s="8"/>
      <c r="MBP582" s="8"/>
      <c r="MBQ582" s="8"/>
      <c r="MBR582" s="8"/>
      <c r="MBS582" s="8"/>
      <c r="MBT582" s="8"/>
      <c r="MBU582" s="8"/>
      <c r="MBV582" s="8"/>
      <c r="MBW582" s="8"/>
      <c r="MBX582" s="8"/>
      <c r="MBY582" s="8"/>
      <c r="MBZ582" s="8"/>
      <c r="MCA582" s="8"/>
      <c r="MCB582" s="8"/>
      <c r="MCC582" s="8"/>
      <c r="MCD582" s="8"/>
      <c r="MCE582" s="8"/>
      <c r="MCF582" s="8"/>
      <c r="MCG582" s="8"/>
      <c r="MCH582" s="8"/>
      <c r="MCI582" s="8"/>
      <c r="MCJ582" s="8"/>
      <c r="MCK582" s="8"/>
      <c r="MCL582" s="8"/>
      <c r="MCM582" s="8"/>
      <c r="MCN582" s="8"/>
      <c r="MCO582" s="8"/>
      <c r="MCP582" s="8"/>
      <c r="MCQ582" s="8"/>
      <c r="MCR582" s="8"/>
      <c r="MCS582" s="8"/>
      <c r="MCT582" s="8"/>
      <c r="MCU582" s="8"/>
      <c r="MCV582" s="8"/>
      <c r="MCW582" s="8"/>
      <c r="MCX582" s="8"/>
      <c r="MCY582" s="8"/>
      <c r="MCZ582" s="8"/>
      <c r="MDA582" s="8"/>
      <c r="MDB582" s="8"/>
      <c r="MDC582" s="8"/>
      <c r="MDD582" s="8"/>
      <c r="MDE582" s="8"/>
      <c r="MDF582" s="8"/>
      <c r="MDG582" s="8"/>
      <c r="MDH582" s="8"/>
      <c r="MDI582" s="8"/>
      <c r="MDJ582" s="8"/>
      <c r="MDK582" s="8"/>
      <c r="MDL582" s="8"/>
      <c r="MDM582" s="8"/>
      <c r="MDN582" s="8"/>
      <c r="MDO582" s="8"/>
      <c r="MDP582" s="8"/>
      <c r="MDQ582" s="8"/>
      <c r="MDR582" s="8"/>
      <c r="MDS582" s="8"/>
      <c r="MDT582" s="8"/>
      <c r="MDU582" s="8"/>
      <c r="MDV582" s="8"/>
      <c r="MDW582" s="8"/>
      <c r="MDX582" s="8"/>
      <c r="MDY582" s="8"/>
      <c r="MDZ582" s="8"/>
      <c r="MEA582" s="8"/>
      <c r="MEB582" s="8"/>
      <c r="MEC582" s="8"/>
      <c r="MED582" s="8"/>
      <c r="MEE582" s="8"/>
      <c r="MEF582" s="8"/>
      <c r="MEG582" s="8"/>
      <c r="MEH582" s="8"/>
      <c r="MEI582" s="8"/>
      <c r="MEJ582" s="8"/>
      <c r="MEK582" s="8"/>
      <c r="MEL582" s="8"/>
      <c r="MEM582" s="8"/>
      <c r="MEN582" s="8"/>
      <c r="MEO582" s="8"/>
      <c r="MEP582" s="8"/>
      <c r="MEQ582" s="8"/>
      <c r="MER582" s="8"/>
      <c r="MES582" s="8"/>
      <c r="MET582" s="8"/>
      <c r="MEU582" s="8"/>
      <c r="MEV582" s="8"/>
      <c r="MEW582" s="8"/>
      <c r="MEX582" s="8"/>
      <c r="MEY582" s="8"/>
      <c r="MEZ582" s="8"/>
      <c r="MFA582" s="8"/>
      <c r="MFB582" s="8"/>
      <c r="MFC582" s="8"/>
      <c r="MFD582" s="8"/>
      <c r="MFE582" s="8"/>
      <c r="MFF582" s="8"/>
      <c r="MFG582" s="8"/>
      <c r="MFH582" s="8"/>
      <c r="MFI582" s="8"/>
      <c r="MFJ582" s="8"/>
      <c r="MFK582" s="8"/>
      <c r="MFL582" s="8"/>
      <c r="MFM582" s="8"/>
      <c r="MFN582" s="8"/>
      <c r="MFO582" s="8"/>
      <c r="MFP582" s="8"/>
      <c r="MFQ582" s="8"/>
      <c r="MFR582" s="8"/>
      <c r="MFS582" s="8"/>
      <c r="MFT582" s="8"/>
      <c r="MFU582" s="8"/>
      <c r="MFV582" s="8"/>
      <c r="MFW582" s="8"/>
      <c r="MFX582" s="8"/>
      <c r="MFY582" s="8"/>
      <c r="MFZ582" s="8"/>
      <c r="MGA582" s="8"/>
      <c r="MGB582" s="8"/>
      <c r="MGC582" s="8"/>
      <c r="MGD582" s="8"/>
      <c r="MGE582" s="8"/>
      <c r="MGF582" s="8"/>
      <c r="MGG582" s="8"/>
      <c r="MGH582" s="8"/>
      <c r="MGI582" s="8"/>
      <c r="MGJ582" s="8"/>
      <c r="MGK582" s="8"/>
      <c r="MGL582" s="8"/>
      <c r="MGM582" s="8"/>
      <c r="MGN582" s="8"/>
      <c r="MGO582" s="8"/>
      <c r="MGP582" s="8"/>
      <c r="MGQ582" s="8"/>
      <c r="MGR582" s="8"/>
      <c r="MGS582" s="8"/>
      <c r="MGT582" s="8"/>
      <c r="MGU582" s="8"/>
      <c r="MGV582" s="8"/>
      <c r="MGW582" s="8"/>
      <c r="MGX582" s="8"/>
      <c r="MGY582" s="8"/>
      <c r="MGZ582" s="8"/>
      <c r="MHA582" s="8"/>
      <c r="MHB582" s="8"/>
      <c r="MHC582" s="8"/>
      <c r="MHD582" s="8"/>
      <c r="MHE582" s="8"/>
      <c r="MHF582" s="8"/>
      <c r="MHG582" s="8"/>
      <c r="MHH582" s="8"/>
      <c r="MHI582" s="8"/>
      <c r="MHJ582" s="8"/>
      <c r="MHK582" s="8"/>
      <c r="MHL582" s="8"/>
      <c r="MHM582" s="8"/>
      <c r="MHN582" s="8"/>
      <c r="MHO582" s="8"/>
      <c r="MHP582" s="8"/>
      <c r="MHQ582" s="8"/>
      <c r="MHR582" s="8"/>
      <c r="MHS582" s="8"/>
      <c r="MHT582" s="8"/>
      <c r="MHU582" s="8"/>
      <c r="MHV582" s="8"/>
      <c r="MHW582" s="8"/>
      <c r="MHX582" s="8"/>
      <c r="MHY582" s="8"/>
      <c r="MHZ582" s="8"/>
      <c r="MIA582" s="8"/>
      <c r="MIB582" s="8"/>
      <c r="MIC582" s="8"/>
      <c r="MID582" s="8"/>
      <c r="MIE582" s="8"/>
      <c r="MIF582" s="8"/>
      <c r="MIG582" s="8"/>
      <c r="MIH582" s="8"/>
      <c r="MII582" s="8"/>
      <c r="MIJ582" s="8"/>
      <c r="MIK582" s="8"/>
      <c r="MIL582" s="8"/>
      <c r="MIM582" s="8"/>
      <c r="MIN582" s="8"/>
      <c r="MIO582" s="8"/>
      <c r="MIP582" s="8"/>
      <c r="MIQ582" s="8"/>
      <c r="MIR582" s="8"/>
      <c r="MIS582" s="8"/>
      <c r="MIT582" s="8"/>
      <c r="MIU582" s="8"/>
      <c r="MIV582" s="8"/>
      <c r="MIW582" s="8"/>
      <c r="MIX582" s="8"/>
      <c r="MIY582" s="8"/>
      <c r="MIZ582" s="8"/>
      <c r="MJA582" s="8"/>
      <c r="MJB582" s="8"/>
      <c r="MJC582" s="8"/>
      <c r="MJD582" s="8"/>
      <c r="MJE582" s="8"/>
      <c r="MJF582" s="8"/>
      <c r="MJG582" s="8"/>
      <c r="MJH582" s="8"/>
      <c r="MJI582" s="8"/>
      <c r="MJJ582" s="8"/>
      <c r="MJK582" s="8"/>
      <c r="MJL582" s="8"/>
      <c r="MJM582" s="8"/>
      <c r="MJN582" s="8"/>
      <c r="MJO582" s="8"/>
      <c r="MJP582" s="8"/>
      <c r="MJQ582" s="8"/>
      <c r="MJR582" s="8"/>
      <c r="MJS582" s="8"/>
      <c r="MJT582" s="8"/>
      <c r="MJU582" s="8"/>
      <c r="MJV582" s="8"/>
      <c r="MJW582" s="8"/>
      <c r="MJX582" s="8"/>
      <c r="MJY582" s="8"/>
      <c r="MJZ582" s="8"/>
      <c r="MKA582" s="8"/>
      <c r="MKB582" s="8"/>
      <c r="MKC582" s="8"/>
      <c r="MKD582" s="8"/>
      <c r="MKE582" s="8"/>
      <c r="MKF582" s="8"/>
      <c r="MKG582" s="8"/>
      <c r="MKH582" s="8"/>
      <c r="MKI582" s="8"/>
      <c r="MKJ582" s="8"/>
      <c r="MKK582" s="8"/>
      <c r="MKL582" s="8"/>
      <c r="MKM582" s="8"/>
      <c r="MKN582" s="8"/>
      <c r="MKO582" s="8"/>
      <c r="MKP582" s="8"/>
      <c r="MKQ582" s="8"/>
      <c r="MKR582" s="8"/>
      <c r="MKS582" s="8"/>
      <c r="MKT582" s="8"/>
      <c r="MKU582" s="8"/>
      <c r="MKV582" s="8"/>
      <c r="MKW582" s="8"/>
      <c r="MKX582" s="8"/>
      <c r="MKY582" s="8"/>
      <c r="MKZ582" s="8"/>
      <c r="MLA582" s="8"/>
      <c r="MLB582" s="8"/>
      <c r="MLC582" s="8"/>
      <c r="MLD582" s="8"/>
      <c r="MLE582" s="8"/>
      <c r="MLF582" s="8"/>
      <c r="MLG582" s="8"/>
      <c r="MLH582" s="8"/>
      <c r="MLI582" s="8"/>
      <c r="MLJ582" s="8"/>
      <c r="MLK582" s="8"/>
      <c r="MLL582" s="8"/>
      <c r="MLM582" s="8"/>
      <c r="MLN582" s="8"/>
      <c r="MLO582" s="8"/>
      <c r="MLP582" s="8"/>
      <c r="MLQ582" s="8"/>
      <c r="MLR582" s="8"/>
      <c r="MLS582" s="8"/>
      <c r="MLT582" s="8"/>
      <c r="MLU582" s="8"/>
      <c r="MLV582" s="8"/>
      <c r="MLW582" s="8"/>
      <c r="MLX582" s="8"/>
      <c r="MLY582" s="8"/>
      <c r="MLZ582" s="8"/>
      <c r="MMA582" s="8"/>
      <c r="MMB582" s="8"/>
      <c r="MMC582" s="8"/>
      <c r="MMD582" s="8"/>
      <c r="MME582" s="8"/>
      <c r="MMF582" s="8"/>
      <c r="MMG582" s="8"/>
      <c r="MMH582" s="8"/>
      <c r="MMI582" s="8"/>
      <c r="MMJ582" s="8"/>
      <c r="MMK582" s="8"/>
      <c r="MML582" s="8"/>
      <c r="MMM582" s="8"/>
      <c r="MMN582" s="8"/>
      <c r="MMO582" s="8"/>
      <c r="MMP582" s="8"/>
      <c r="MMQ582" s="8"/>
      <c r="MMR582" s="8"/>
      <c r="MMS582" s="8"/>
      <c r="MMT582" s="8"/>
      <c r="MMU582" s="8"/>
      <c r="MMV582" s="8"/>
      <c r="MMW582" s="8"/>
      <c r="MMX582" s="8"/>
      <c r="MMY582" s="8"/>
      <c r="MMZ582" s="8"/>
      <c r="MNA582" s="8"/>
      <c r="MNB582" s="8"/>
      <c r="MNC582" s="8"/>
      <c r="MND582" s="8"/>
      <c r="MNE582" s="8"/>
      <c r="MNF582" s="8"/>
      <c r="MNG582" s="8"/>
      <c r="MNH582" s="8"/>
      <c r="MNI582" s="8"/>
      <c r="MNJ582" s="8"/>
      <c r="MNK582" s="8"/>
      <c r="MNL582" s="8"/>
      <c r="MNM582" s="8"/>
      <c r="MNN582" s="8"/>
      <c r="MNO582" s="8"/>
      <c r="MNP582" s="8"/>
      <c r="MNQ582" s="8"/>
      <c r="MNR582" s="8"/>
      <c r="MNS582" s="8"/>
      <c r="MNT582" s="8"/>
      <c r="MNU582" s="8"/>
      <c r="MNV582" s="8"/>
      <c r="MNW582" s="8"/>
      <c r="MNX582" s="8"/>
      <c r="MNY582" s="8"/>
      <c r="MNZ582" s="8"/>
      <c r="MOA582" s="8"/>
      <c r="MOB582" s="8"/>
      <c r="MOC582" s="8"/>
      <c r="MOD582" s="8"/>
      <c r="MOE582" s="8"/>
      <c r="MOF582" s="8"/>
      <c r="MOG582" s="8"/>
      <c r="MOH582" s="8"/>
      <c r="MOI582" s="8"/>
      <c r="MOJ582" s="8"/>
      <c r="MOK582" s="8"/>
      <c r="MOL582" s="8"/>
      <c r="MOM582" s="8"/>
      <c r="MON582" s="8"/>
      <c r="MOO582" s="8"/>
      <c r="MOP582" s="8"/>
      <c r="MOQ582" s="8"/>
      <c r="MOR582" s="8"/>
      <c r="MOS582" s="8"/>
      <c r="MOT582" s="8"/>
      <c r="MOU582" s="8"/>
      <c r="MOV582" s="8"/>
      <c r="MOW582" s="8"/>
      <c r="MOX582" s="8"/>
      <c r="MOY582" s="8"/>
      <c r="MOZ582" s="8"/>
      <c r="MPA582" s="8"/>
      <c r="MPB582" s="8"/>
      <c r="MPC582" s="8"/>
      <c r="MPD582" s="8"/>
      <c r="MPE582" s="8"/>
      <c r="MPF582" s="8"/>
      <c r="MPG582" s="8"/>
      <c r="MPH582" s="8"/>
      <c r="MPI582" s="8"/>
      <c r="MPJ582" s="8"/>
      <c r="MPK582" s="8"/>
      <c r="MPL582" s="8"/>
      <c r="MPM582" s="8"/>
      <c r="MPN582" s="8"/>
      <c r="MPO582" s="8"/>
      <c r="MPP582" s="8"/>
      <c r="MPQ582" s="8"/>
      <c r="MPR582" s="8"/>
      <c r="MPS582" s="8"/>
      <c r="MPT582" s="8"/>
      <c r="MPU582" s="8"/>
      <c r="MPV582" s="8"/>
      <c r="MPW582" s="8"/>
      <c r="MPX582" s="8"/>
      <c r="MPY582" s="8"/>
      <c r="MPZ582" s="8"/>
      <c r="MQA582" s="8"/>
      <c r="MQB582" s="8"/>
      <c r="MQC582" s="8"/>
      <c r="MQD582" s="8"/>
      <c r="MQE582" s="8"/>
      <c r="MQF582" s="8"/>
      <c r="MQG582" s="8"/>
      <c r="MQH582" s="8"/>
      <c r="MQI582" s="8"/>
      <c r="MQJ582" s="8"/>
      <c r="MQK582" s="8"/>
      <c r="MQL582" s="8"/>
      <c r="MQM582" s="8"/>
      <c r="MQN582" s="8"/>
      <c r="MQO582" s="8"/>
      <c r="MQP582" s="8"/>
      <c r="MQQ582" s="8"/>
      <c r="MQR582" s="8"/>
      <c r="MQS582" s="8"/>
      <c r="MQT582" s="8"/>
      <c r="MQU582" s="8"/>
      <c r="MQV582" s="8"/>
      <c r="MQW582" s="8"/>
      <c r="MQX582" s="8"/>
      <c r="MQY582" s="8"/>
      <c r="MQZ582" s="8"/>
      <c r="MRA582" s="8"/>
      <c r="MRB582" s="8"/>
      <c r="MRC582" s="8"/>
      <c r="MRD582" s="8"/>
      <c r="MRE582" s="8"/>
      <c r="MRF582" s="8"/>
      <c r="MRG582" s="8"/>
      <c r="MRH582" s="8"/>
      <c r="MRI582" s="8"/>
      <c r="MRJ582" s="8"/>
      <c r="MRK582" s="8"/>
      <c r="MRL582" s="8"/>
      <c r="MRM582" s="8"/>
      <c r="MRN582" s="8"/>
      <c r="MRO582" s="8"/>
      <c r="MRP582" s="8"/>
      <c r="MRQ582" s="8"/>
      <c r="MRR582" s="8"/>
      <c r="MRS582" s="8"/>
      <c r="MRT582" s="8"/>
      <c r="MRU582" s="8"/>
      <c r="MRV582" s="8"/>
      <c r="MRW582" s="8"/>
      <c r="MRX582" s="8"/>
      <c r="MRY582" s="8"/>
      <c r="MRZ582" s="8"/>
      <c r="MSA582" s="8"/>
      <c r="MSB582" s="8"/>
      <c r="MSC582" s="8"/>
      <c r="MSD582" s="8"/>
      <c r="MSE582" s="8"/>
      <c r="MSF582" s="8"/>
      <c r="MSG582" s="8"/>
      <c r="MSH582" s="8"/>
      <c r="MSI582" s="8"/>
      <c r="MSJ582" s="8"/>
      <c r="MSK582" s="8"/>
      <c r="MSL582" s="8"/>
      <c r="MSM582" s="8"/>
      <c r="MSN582" s="8"/>
      <c r="MSO582" s="8"/>
      <c r="MSP582" s="8"/>
      <c r="MSQ582" s="8"/>
      <c r="MSR582" s="8"/>
      <c r="MSS582" s="8"/>
      <c r="MST582" s="8"/>
      <c r="MSU582" s="8"/>
      <c r="MSV582" s="8"/>
      <c r="MSW582" s="8"/>
      <c r="MSX582" s="8"/>
      <c r="MSY582" s="8"/>
      <c r="MSZ582" s="8"/>
      <c r="MTA582" s="8"/>
      <c r="MTB582" s="8"/>
      <c r="MTC582" s="8"/>
      <c r="MTD582" s="8"/>
      <c r="MTE582" s="8"/>
      <c r="MTF582" s="8"/>
      <c r="MTG582" s="8"/>
      <c r="MTH582" s="8"/>
      <c r="MTI582" s="8"/>
      <c r="MTJ582" s="8"/>
      <c r="MTK582" s="8"/>
      <c r="MTL582" s="8"/>
      <c r="MTM582" s="8"/>
      <c r="MTN582" s="8"/>
      <c r="MTO582" s="8"/>
      <c r="MTP582" s="8"/>
      <c r="MTQ582" s="8"/>
      <c r="MTR582" s="8"/>
      <c r="MTS582" s="8"/>
      <c r="MTT582" s="8"/>
      <c r="MTU582" s="8"/>
      <c r="MTV582" s="8"/>
      <c r="MTW582" s="8"/>
      <c r="MTX582" s="8"/>
      <c r="MTY582" s="8"/>
      <c r="MTZ582" s="8"/>
      <c r="MUA582" s="8"/>
      <c r="MUB582" s="8"/>
      <c r="MUC582" s="8"/>
      <c r="MUD582" s="8"/>
      <c r="MUE582" s="8"/>
      <c r="MUF582" s="8"/>
      <c r="MUG582" s="8"/>
      <c r="MUH582" s="8"/>
      <c r="MUI582" s="8"/>
      <c r="MUJ582" s="8"/>
      <c r="MUK582" s="8"/>
      <c r="MUL582" s="8"/>
      <c r="MUM582" s="8"/>
      <c r="MUN582" s="8"/>
      <c r="MUO582" s="8"/>
      <c r="MUP582" s="8"/>
      <c r="MUQ582" s="8"/>
      <c r="MUR582" s="8"/>
      <c r="MUS582" s="8"/>
      <c r="MUT582" s="8"/>
      <c r="MUU582" s="8"/>
      <c r="MUV582" s="8"/>
      <c r="MUW582" s="8"/>
      <c r="MUX582" s="8"/>
      <c r="MUY582" s="8"/>
      <c r="MUZ582" s="8"/>
      <c r="MVA582" s="8"/>
      <c r="MVB582" s="8"/>
      <c r="MVC582" s="8"/>
      <c r="MVD582" s="8"/>
      <c r="MVE582" s="8"/>
      <c r="MVF582" s="8"/>
      <c r="MVG582" s="8"/>
      <c r="MVH582" s="8"/>
      <c r="MVI582" s="8"/>
      <c r="MVJ582" s="8"/>
      <c r="MVK582" s="8"/>
      <c r="MVL582" s="8"/>
      <c r="MVM582" s="8"/>
      <c r="MVN582" s="8"/>
      <c r="MVO582" s="8"/>
      <c r="MVP582" s="8"/>
      <c r="MVQ582" s="8"/>
      <c r="MVR582" s="8"/>
      <c r="MVS582" s="8"/>
      <c r="MVT582" s="8"/>
      <c r="MVU582" s="8"/>
      <c r="MVV582" s="8"/>
      <c r="MVW582" s="8"/>
      <c r="MVX582" s="8"/>
      <c r="MVY582" s="8"/>
      <c r="MVZ582" s="8"/>
      <c r="MWA582" s="8"/>
      <c r="MWB582" s="8"/>
      <c r="MWC582" s="8"/>
      <c r="MWD582" s="8"/>
      <c r="MWE582" s="8"/>
      <c r="MWF582" s="8"/>
      <c r="MWG582" s="8"/>
      <c r="MWH582" s="8"/>
      <c r="MWI582" s="8"/>
      <c r="MWJ582" s="8"/>
      <c r="MWK582" s="8"/>
      <c r="MWL582" s="8"/>
      <c r="MWM582" s="8"/>
      <c r="MWN582" s="8"/>
      <c r="MWO582" s="8"/>
      <c r="MWP582" s="8"/>
      <c r="MWQ582" s="8"/>
      <c r="MWR582" s="8"/>
      <c r="MWS582" s="8"/>
      <c r="MWT582" s="8"/>
      <c r="MWU582" s="8"/>
      <c r="MWV582" s="8"/>
      <c r="MWW582" s="8"/>
      <c r="MWX582" s="8"/>
      <c r="MWY582" s="8"/>
      <c r="MWZ582" s="8"/>
      <c r="MXA582" s="8"/>
      <c r="MXB582" s="8"/>
      <c r="MXC582" s="8"/>
      <c r="MXD582" s="8"/>
      <c r="MXE582" s="8"/>
      <c r="MXF582" s="8"/>
      <c r="MXG582" s="8"/>
      <c r="MXH582" s="8"/>
      <c r="MXI582" s="8"/>
      <c r="MXJ582" s="8"/>
      <c r="MXK582" s="8"/>
      <c r="MXL582" s="8"/>
      <c r="MXM582" s="8"/>
      <c r="MXN582" s="8"/>
      <c r="MXO582" s="8"/>
      <c r="MXP582" s="8"/>
      <c r="MXQ582" s="8"/>
      <c r="MXR582" s="8"/>
      <c r="MXS582" s="8"/>
      <c r="MXT582" s="8"/>
      <c r="MXU582" s="8"/>
      <c r="MXV582" s="8"/>
      <c r="MXW582" s="8"/>
      <c r="MXX582" s="8"/>
      <c r="MXY582" s="8"/>
      <c r="MXZ582" s="8"/>
      <c r="MYA582" s="8"/>
      <c r="MYB582" s="8"/>
      <c r="MYC582" s="8"/>
      <c r="MYD582" s="8"/>
      <c r="MYE582" s="8"/>
      <c r="MYF582" s="8"/>
      <c r="MYG582" s="8"/>
      <c r="MYH582" s="8"/>
      <c r="MYI582" s="8"/>
      <c r="MYJ582" s="8"/>
      <c r="MYK582" s="8"/>
      <c r="MYL582" s="8"/>
      <c r="MYM582" s="8"/>
      <c r="MYN582" s="8"/>
      <c r="MYO582" s="8"/>
      <c r="MYP582" s="8"/>
      <c r="MYQ582" s="8"/>
      <c r="MYR582" s="8"/>
      <c r="MYS582" s="8"/>
      <c r="MYT582" s="8"/>
      <c r="MYU582" s="8"/>
      <c r="MYV582" s="8"/>
      <c r="MYW582" s="8"/>
      <c r="MYX582" s="8"/>
      <c r="MYY582" s="8"/>
      <c r="MYZ582" s="8"/>
      <c r="MZA582" s="8"/>
      <c r="MZB582" s="8"/>
      <c r="MZC582" s="8"/>
      <c r="MZD582" s="8"/>
      <c r="MZE582" s="8"/>
      <c r="MZF582" s="8"/>
      <c r="MZG582" s="8"/>
      <c r="MZH582" s="8"/>
      <c r="MZI582" s="8"/>
      <c r="MZJ582" s="8"/>
      <c r="MZK582" s="8"/>
      <c r="MZL582" s="8"/>
      <c r="MZM582" s="8"/>
      <c r="MZN582" s="8"/>
      <c r="MZO582" s="8"/>
      <c r="MZP582" s="8"/>
      <c r="MZQ582" s="8"/>
      <c r="MZR582" s="8"/>
      <c r="MZS582" s="8"/>
      <c r="MZT582" s="8"/>
      <c r="MZU582" s="8"/>
      <c r="MZV582" s="8"/>
      <c r="MZW582" s="8"/>
      <c r="MZX582" s="8"/>
      <c r="MZY582" s="8"/>
      <c r="MZZ582" s="8"/>
      <c r="NAA582" s="8"/>
      <c r="NAB582" s="8"/>
      <c r="NAC582" s="8"/>
      <c r="NAD582" s="8"/>
      <c r="NAE582" s="8"/>
      <c r="NAF582" s="8"/>
      <c r="NAG582" s="8"/>
      <c r="NAH582" s="8"/>
      <c r="NAI582" s="8"/>
      <c r="NAJ582" s="8"/>
      <c r="NAK582" s="8"/>
      <c r="NAL582" s="8"/>
      <c r="NAM582" s="8"/>
      <c r="NAN582" s="8"/>
      <c r="NAO582" s="8"/>
      <c r="NAP582" s="8"/>
      <c r="NAQ582" s="8"/>
      <c r="NAR582" s="8"/>
      <c r="NAS582" s="8"/>
      <c r="NAT582" s="8"/>
      <c r="NAU582" s="8"/>
      <c r="NAV582" s="8"/>
      <c r="NAW582" s="8"/>
      <c r="NAX582" s="8"/>
      <c r="NAY582" s="8"/>
      <c r="NAZ582" s="8"/>
      <c r="NBA582" s="8"/>
      <c r="NBB582" s="8"/>
      <c r="NBC582" s="8"/>
      <c r="NBD582" s="8"/>
      <c r="NBE582" s="8"/>
      <c r="NBF582" s="8"/>
      <c r="NBG582" s="8"/>
      <c r="NBH582" s="8"/>
      <c r="NBI582" s="8"/>
      <c r="NBJ582" s="8"/>
      <c r="NBK582" s="8"/>
      <c r="NBL582" s="8"/>
      <c r="NBM582" s="8"/>
      <c r="NBN582" s="8"/>
      <c r="NBO582" s="8"/>
      <c r="NBP582" s="8"/>
      <c r="NBQ582" s="8"/>
      <c r="NBR582" s="8"/>
      <c r="NBS582" s="8"/>
      <c r="NBT582" s="8"/>
      <c r="NBU582" s="8"/>
      <c r="NBV582" s="8"/>
      <c r="NBW582" s="8"/>
      <c r="NBX582" s="8"/>
      <c r="NBY582" s="8"/>
      <c r="NBZ582" s="8"/>
      <c r="NCA582" s="8"/>
      <c r="NCB582" s="8"/>
      <c r="NCC582" s="8"/>
      <c r="NCD582" s="8"/>
      <c r="NCE582" s="8"/>
      <c r="NCF582" s="8"/>
      <c r="NCG582" s="8"/>
      <c r="NCH582" s="8"/>
      <c r="NCI582" s="8"/>
      <c r="NCJ582" s="8"/>
      <c r="NCK582" s="8"/>
      <c r="NCL582" s="8"/>
      <c r="NCM582" s="8"/>
      <c r="NCN582" s="8"/>
      <c r="NCO582" s="8"/>
      <c r="NCP582" s="8"/>
      <c r="NCQ582" s="8"/>
      <c r="NCR582" s="8"/>
      <c r="NCS582" s="8"/>
      <c r="NCT582" s="8"/>
      <c r="NCU582" s="8"/>
      <c r="NCV582" s="8"/>
      <c r="NCW582" s="8"/>
      <c r="NCX582" s="8"/>
      <c r="NCY582" s="8"/>
      <c r="NCZ582" s="8"/>
      <c r="NDA582" s="8"/>
      <c r="NDB582" s="8"/>
      <c r="NDC582" s="8"/>
      <c r="NDD582" s="8"/>
      <c r="NDE582" s="8"/>
      <c r="NDF582" s="8"/>
      <c r="NDG582" s="8"/>
      <c r="NDH582" s="8"/>
      <c r="NDI582" s="8"/>
      <c r="NDJ582" s="8"/>
      <c r="NDK582" s="8"/>
      <c r="NDL582" s="8"/>
      <c r="NDM582" s="8"/>
      <c r="NDN582" s="8"/>
      <c r="NDO582" s="8"/>
      <c r="NDP582" s="8"/>
      <c r="NDQ582" s="8"/>
      <c r="NDR582" s="8"/>
      <c r="NDS582" s="8"/>
      <c r="NDT582" s="8"/>
      <c r="NDU582" s="8"/>
      <c r="NDV582" s="8"/>
      <c r="NDW582" s="8"/>
      <c r="NDX582" s="8"/>
      <c r="NDY582" s="8"/>
      <c r="NDZ582" s="8"/>
      <c r="NEA582" s="8"/>
      <c r="NEB582" s="8"/>
      <c r="NEC582" s="8"/>
      <c r="NED582" s="8"/>
      <c r="NEE582" s="8"/>
      <c r="NEF582" s="8"/>
      <c r="NEG582" s="8"/>
      <c r="NEH582" s="8"/>
      <c r="NEI582" s="8"/>
      <c r="NEJ582" s="8"/>
      <c r="NEK582" s="8"/>
      <c r="NEL582" s="8"/>
      <c r="NEM582" s="8"/>
      <c r="NEN582" s="8"/>
      <c r="NEO582" s="8"/>
      <c r="NEP582" s="8"/>
      <c r="NEQ582" s="8"/>
      <c r="NER582" s="8"/>
      <c r="NES582" s="8"/>
      <c r="NET582" s="8"/>
      <c r="NEU582" s="8"/>
      <c r="NEV582" s="8"/>
      <c r="NEW582" s="8"/>
      <c r="NEX582" s="8"/>
      <c r="NEY582" s="8"/>
      <c r="NEZ582" s="8"/>
      <c r="NFA582" s="8"/>
      <c r="NFB582" s="8"/>
      <c r="NFC582" s="8"/>
      <c r="NFD582" s="8"/>
      <c r="NFE582" s="8"/>
      <c r="NFF582" s="8"/>
      <c r="NFG582" s="8"/>
      <c r="NFH582" s="8"/>
      <c r="NFI582" s="8"/>
      <c r="NFJ582" s="8"/>
      <c r="NFK582" s="8"/>
      <c r="NFL582" s="8"/>
      <c r="NFM582" s="8"/>
      <c r="NFN582" s="8"/>
      <c r="NFO582" s="8"/>
      <c r="NFP582" s="8"/>
      <c r="NFQ582" s="8"/>
      <c r="NFR582" s="8"/>
      <c r="NFS582" s="8"/>
      <c r="NFT582" s="8"/>
      <c r="NFU582" s="8"/>
      <c r="NFV582" s="8"/>
      <c r="NFW582" s="8"/>
      <c r="NFX582" s="8"/>
      <c r="NFY582" s="8"/>
      <c r="NFZ582" s="8"/>
      <c r="NGA582" s="8"/>
      <c r="NGB582" s="8"/>
      <c r="NGC582" s="8"/>
      <c r="NGD582" s="8"/>
      <c r="NGE582" s="8"/>
      <c r="NGF582" s="8"/>
      <c r="NGG582" s="8"/>
      <c r="NGH582" s="8"/>
      <c r="NGI582" s="8"/>
      <c r="NGJ582" s="8"/>
      <c r="NGK582" s="8"/>
      <c r="NGL582" s="8"/>
      <c r="NGM582" s="8"/>
      <c r="NGN582" s="8"/>
      <c r="NGO582" s="8"/>
      <c r="NGP582" s="8"/>
      <c r="NGQ582" s="8"/>
      <c r="NGR582" s="8"/>
      <c r="NGS582" s="8"/>
      <c r="NGT582" s="8"/>
      <c r="NGU582" s="8"/>
      <c r="NGV582" s="8"/>
      <c r="NGW582" s="8"/>
      <c r="NGX582" s="8"/>
      <c r="NGY582" s="8"/>
      <c r="NGZ582" s="8"/>
      <c r="NHA582" s="8"/>
      <c r="NHB582" s="8"/>
      <c r="NHC582" s="8"/>
      <c r="NHD582" s="8"/>
      <c r="NHE582" s="8"/>
      <c r="NHF582" s="8"/>
      <c r="NHG582" s="8"/>
      <c r="NHH582" s="8"/>
      <c r="NHI582" s="8"/>
      <c r="NHJ582" s="8"/>
      <c r="NHK582" s="8"/>
      <c r="NHL582" s="8"/>
      <c r="NHM582" s="8"/>
      <c r="NHN582" s="8"/>
      <c r="NHO582" s="8"/>
      <c r="NHP582" s="8"/>
      <c r="NHQ582" s="8"/>
      <c r="NHR582" s="8"/>
      <c r="NHS582" s="8"/>
      <c r="NHT582" s="8"/>
      <c r="NHU582" s="8"/>
      <c r="NHV582" s="8"/>
      <c r="NHW582" s="8"/>
      <c r="NHX582" s="8"/>
      <c r="NHY582" s="8"/>
      <c r="NHZ582" s="8"/>
      <c r="NIA582" s="8"/>
      <c r="NIB582" s="8"/>
      <c r="NIC582" s="8"/>
      <c r="NID582" s="8"/>
      <c r="NIE582" s="8"/>
      <c r="NIF582" s="8"/>
      <c r="NIG582" s="8"/>
      <c r="NIH582" s="8"/>
      <c r="NII582" s="8"/>
      <c r="NIJ582" s="8"/>
      <c r="NIK582" s="8"/>
      <c r="NIL582" s="8"/>
      <c r="NIM582" s="8"/>
      <c r="NIN582" s="8"/>
      <c r="NIO582" s="8"/>
      <c r="NIP582" s="8"/>
      <c r="NIQ582" s="8"/>
      <c r="NIR582" s="8"/>
      <c r="NIS582" s="8"/>
      <c r="NIT582" s="8"/>
      <c r="NIU582" s="8"/>
      <c r="NIV582" s="8"/>
      <c r="NIW582" s="8"/>
      <c r="NIX582" s="8"/>
      <c r="NIY582" s="8"/>
      <c r="NIZ582" s="8"/>
      <c r="NJA582" s="8"/>
      <c r="NJB582" s="8"/>
      <c r="NJC582" s="8"/>
      <c r="NJD582" s="8"/>
      <c r="NJE582" s="8"/>
      <c r="NJF582" s="8"/>
      <c r="NJG582" s="8"/>
      <c r="NJH582" s="8"/>
      <c r="NJI582" s="8"/>
      <c r="NJJ582" s="8"/>
      <c r="NJK582" s="8"/>
      <c r="NJL582" s="8"/>
      <c r="NJM582" s="8"/>
      <c r="NJN582" s="8"/>
      <c r="NJO582" s="8"/>
      <c r="NJP582" s="8"/>
      <c r="NJQ582" s="8"/>
      <c r="NJR582" s="8"/>
      <c r="NJS582" s="8"/>
      <c r="NJT582" s="8"/>
      <c r="NJU582" s="8"/>
      <c r="NJV582" s="8"/>
      <c r="NJW582" s="8"/>
      <c r="NJX582" s="8"/>
      <c r="NJY582" s="8"/>
      <c r="NJZ582" s="8"/>
      <c r="NKA582" s="8"/>
      <c r="NKB582" s="8"/>
      <c r="NKC582" s="8"/>
      <c r="NKD582" s="8"/>
      <c r="NKE582" s="8"/>
      <c r="NKF582" s="8"/>
      <c r="NKG582" s="8"/>
      <c r="NKH582" s="8"/>
      <c r="NKI582" s="8"/>
      <c r="NKJ582" s="8"/>
      <c r="NKK582" s="8"/>
      <c r="NKL582" s="8"/>
      <c r="NKM582" s="8"/>
      <c r="NKN582" s="8"/>
      <c r="NKO582" s="8"/>
      <c r="NKP582" s="8"/>
      <c r="NKQ582" s="8"/>
      <c r="NKR582" s="8"/>
      <c r="NKS582" s="8"/>
      <c r="NKT582" s="8"/>
      <c r="NKU582" s="8"/>
      <c r="NKV582" s="8"/>
      <c r="NKW582" s="8"/>
      <c r="NKX582" s="8"/>
      <c r="NKY582" s="8"/>
      <c r="NKZ582" s="8"/>
      <c r="NLA582" s="8"/>
      <c r="NLB582" s="8"/>
      <c r="NLC582" s="8"/>
      <c r="NLD582" s="8"/>
      <c r="NLE582" s="8"/>
      <c r="NLF582" s="8"/>
      <c r="NLG582" s="8"/>
      <c r="NLH582" s="8"/>
      <c r="NLI582" s="8"/>
      <c r="NLJ582" s="8"/>
      <c r="NLK582" s="8"/>
      <c r="NLL582" s="8"/>
      <c r="NLM582" s="8"/>
      <c r="NLN582" s="8"/>
      <c r="NLO582" s="8"/>
      <c r="NLP582" s="8"/>
      <c r="NLQ582" s="8"/>
      <c r="NLR582" s="8"/>
      <c r="NLS582" s="8"/>
      <c r="NLT582" s="8"/>
      <c r="NLU582" s="8"/>
      <c r="NLV582" s="8"/>
      <c r="NLW582" s="8"/>
      <c r="NLX582" s="8"/>
      <c r="NLY582" s="8"/>
      <c r="NLZ582" s="8"/>
      <c r="NMA582" s="8"/>
      <c r="NMB582" s="8"/>
      <c r="NMC582" s="8"/>
      <c r="NMD582" s="8"/>
      <c r="NME582" s="8"/>
      <c r="NMF582" s="8"/>
      <c r="NMG582" s="8"/>
      <c r="NMH582" s="8"/>
      <c r="NMI582" s="8"/>
      <c r="NMJ582" s="8"/>
      <c r="NMK582" s="8"/>
      <c r="NML582" s="8"/>
      <c r="NMM582" s="8"/>
      <c r="NMN582" s="8"/>
      <c r="NMO582" s="8"/>
      <c r="NMP582" s="8"/>
      <c r="NMQ582" s="8"/>
      <c r="NMR582" s="8"/>
      <c r="NMS582" s="8"/>
      <c r="NMT582" s="8"/>
      <c r="NMU582" s="8"/>
      <c r="NMV582" s="8"/>
      <c r="NMW582" s="8"/>
      <c r="NMX582" s="8"/>
      <c r="NMY582" s="8"/>
      <c r="NMZ582" s="8"/>
      <c r="NNA582" s="8"/>
      <c r="NNB582" s="8"/>
      <c r="NNC582" s="8"/>
      <c r="NND582" s="8"/>
      <c r="NNE582" s="8"/>
      <c r="NNF582" s="8"/>
      <c r="NNG582" s="8"/>
      <c r="NNH582" s="8"/>
      <c r="NNI582" s="8"/>
      <c r="NNJ582" s="8"/>
      <c r="NNK582" s="8"/>
      <c r="NNL582" s="8"/>
      <c r="NNM582" s="8"/>
      <c r="NNN582" s="8"/>
      <c r="NNO582" s="8"/>
      <c r="NNP582" s="8"/>
      <c r="NNQ582" s="8"/>
      <c r="NNR582" s="8"/>
      <c r="NNS582" s="8"/>
      <c r="NNT582" s="8"/>
      <c r="NNU582" s="8"/>
      <c r="NNV582" s="8"/>
      <c r="NNW582" s="8"/>
      <c r="NNX582" s="8"/>
      <c r="NNY582" s="8"/>
      <c r="NNZ582" s="8"/>
      <c r="NOA582" s="8"/>
      <c r="NOB582" s="8"/>
      <c r="NOC582" s="8"/>
      <c r="NOD582" s="8"/>
      <c r="NOE582" s="8"/>
      <c r="NOF582" s="8"/>
      <c r="NOG582" s="8"/>
      <c r="NOH582" s="8"/>
      <c r="NOI582" s="8"/>
      <c r="NOJ582" s="8"/>
      <c r="NOK582" s="8"/>
      <c r="NOL582" s="8"/>
      <c r="NOM582" s="8"/>
      <c r="NON582" s="8"/>
      <c r="NOO582" s="8"/>
      <c r="NOP582" s="8"/>
      <c r="NOQ582" s="8"/>
      <c r="NOR582" s="8"/>
      <c r="NOS582" s="8"/>
      <c r="NOT582" s="8"/>
      <c r="NOU582" s="8"/>
      <c r="NOV582" s="8"/>
      <c r="NOW582" s="8"/>
      <c r="NOX582" s="8"/>
      <c r="NOY582" s="8"/>
      <c r="NOZ582" s="8"/>
      <c r="NPA582" s="8"/>
      <c r="NPB582" s="8"/>
      <c r="NPC582" s="8"/>
      <c r="NPD582" s="8"/>
      <c r="NPE582" s="8"/>
      <c r="NPF582" s="8"/>
      <c r="NPG582" s="8"/>
      <c r="NPH582" s="8"/>
      <c r="NPI582" s="8"/>
      <c r="NPJ582" s="8"/>
      <c r="NPK582" s="8"/>
      <c r="NPL582" s="8"/>
      <c r="NPM582" s="8"/>
      <c r="NPN582" s="8"/>
      <c r="NPO582" s="8"/>
      <c r="NPP582" s="8"/>
      <c r="NPQ582" s="8"/>
      <c r="NPR582" s="8"/>
      <c r="NPS582" s="8"/>
      <c r="NPT582" s="8"/>
      <c r="NPU582" s="8"/>
      <c r="NPV582" s="8"/>
      <c r="NPW582" s="8"/>
      <c r="NPX582" s="8"/>
      <c r="NPY582" s="8"/>
      <c r="NPZ582" s="8"/>
      <c r="NQA582" s="8"/>
      <c r="NQB582" s="8"/>
      <c r="NQC582" s="8"/>
      <c r="NQD582" s="8"/>
      <c r="NQE582" s="8"/>
      <c r="NQF582" s="8"/>
      <c r="NQG582" s="8"/>
      <c r="NQH582" s="8"/>
      <c r="NQI582" s="8"/>
      <c r="NQJ582" s="8"/>
      <c r="NQK582" s="8"/>
      <c r="NQL582" s="8"/>
      <c r="NQM582" s="8"/>
      <c r="NQN582" s="8"/>
      <c r="NQO582" s="8"/>
      <c r="NQP582" s="8"/>
      <c r="NQQ582" s="8"/>
      <c r="NQR582" s="8"/>
      <c r="NQS582" s="8"/>
      <c r="NQT582" s="8"/>
      <c r="NQU582" s="8"/>
      <c r="NQV582" s="8"/>
      <c r="NQW582" s="8"/>
      <c r="NQX582" s="8"/>
      <c r="NQY582" s="8"/>
      <c r="NQZ582" s="8"/>
      <c r="NRA582" s="8"/>
      <c r="NRB582" s="8"/>
      <c r="NRC582" s="8"/>
      <c r="NRD582" s="8"/>
      <c r="NRE582" s="8"/>
      <c r="NRF582" s="8"/>
      <c r="NRG582" s="8"/>
      <c r="NRH582" s="8"/>
      <c r="NRI582" s="8"/>
      <c r="NRJ582" s="8"/>
      <c r="NRK582" s="8"/>
      <c r="NRL582" s="8"/>
      <c r="NRM582" s="8"/>
      <c r="NRN582" s="8"/>
      <c r="NRO582" s="8"/>
      <c r="NRP582" s="8"/>
      <c r="NRQ582" s="8"/>
      <c r="NRR582" s="8"/>
      <c r="NRS582" s="8"/>
      <c r="NRT582" s="8"/>
      <c r="NRU582" s="8"/>
      <c r="NRV582" s="8"/>
      <c r="NRW582" s="8"/>
      <c r="NRX582" s="8"/>
      <c r="NRY582" s="8"/>
      <c r="NRZ582" s="8"/>
      <c r="NSA582" s="8"/>
      <c r="NSB582" s="8"/>
      <c r="NSC582" s="8"/>
      <c r="NSD582" s="8"/>
      <c r="NSE582" s="8"/>
      <c r="NSF582" s="8"/>
      <c r="NSG582" s="8"/>
      <c r="NSH582" s="8"/>
      <c r="NSI582" s="8"/>
      <c r="NSJ582" s="8"/>
      <c r="NSK582" s="8"/>
      <c r="NSL582" s="8"/>
      <c r="NSM582" s="8"/>
      <c r="NSN582" s="8"/>
      <c r="NSO582" s="8"/>
      <c r="NSP582" s="8"/>
      <c r="NSQ582" s="8"/>
      <c r="NSR582" s="8"/>
      <c r="NSS582" s="8"/>
      <c r="NST582" s="8"/>
      <c r="NSU582" s="8"/>
      <c r="NSV582" s="8"/>
      <c r="NSW582" s="8"/>
      <c r="NSX582" s="8"/>
      <c r="NSY582" s="8"/>
      <c r="NSZ582" s="8"/>
      <c r="NTA582" s="8"/>
      <c r="NTB582" s="8"/>
      <c r="NTC582" s="8"/>
      <c r="NTD582" s="8"/>
      <c r="NTE582" s="8"/>
      <c r="NTF582" s="8"/>
      <c r="NTG582" s="8"/>
      <c r="NTH582" s="8"/>
      <c r="NTI582" s="8"/>
      <c r="NTJ582" s="8"/>
      <c r="NTK582" s="8"/>
      <c r="NTL582" s="8"/>
      <c r="NTM582" s="8"/>
      <c r="NTN582" s="8"/>
      <c r="NTO582" s="8"/>
      <c r="NTP582" s="8"/>
      <c r="NTQ582" s="8"/>
      <c r="NTR582" s="8"/>
      <c r="NTS582" s="8"/>
      <c r="NTT582" s="8"/>
      <c r="NTU582" s="8"/>
      <c r="NTV582" s="8"/>
      <c r="NTW582" s="8"/>
      <c r="NTX582" s="8"/>
      <c r="NTY582" s="8"/>
      <c r="NTZ582" s="8"/>
      <c r="NUA582" s="8"/>
      <c r="NUB582" s="8"/>
      <c r="NUC582" s="8"/>
      <c r="NUD582" s="8"/>
      <c r="NUE582" s="8"/>
      <c r="NUF582" s="8"/>
      <c r="NUG582" s="8"/>
      <c r="NUH582" s="8"/>
      <c r="NUI582" s="8"/>
      <c r="NUJ582" s="8"/>
      <c r="NUK582" s="8"/>
      <c r="NUL582" s="8"/>
      <c r="NUM582" s="8"/>
      <c r="NUN582" s="8"/>
      <c r="NUO582" s="8"/>
      <c r="NUP582" s="8"/>
      <c r="NUQ582" s="8"/>
      <c r="NUR582" s="8"/>
      <c r="NUS582" s="8"/>
      <c r="NUT582" s="8"/>
      <c r="NUU582" s="8"/>
      <c r="NUV582" s="8"/>
      <c r="NUW582" s="8"/>
      <c r="NUX582" s="8"/>
      <c r="NUY582" s="8"/>
      <c r="NUZ582" s="8"/>
      <c r="NVA582" s="8"/>
      <c r="NVB582" s="8"/>
      <c r="NVC582" s="8"/>
      <c r="NVD582" s="8"/>
      <c r="NVE582" s="8"/>
      <c r="NVF582" s="8"/>
      <c r="NVG582" s="8"/>
      <c r="NVH582" s="8"/>
      <c r="NVI582" s="8"/>
      <c r="NVJ582" s="8"/>
      <c r="NVK582" s="8"/>
      <c r="NVL582" s="8"/>
      <c r="NVM582" s="8"/>
      <c r="NVN582" s="8"/>
      <c r="NVO582" s="8"/>
      <c r="NVP582" s="8"/>
      <c r="NVQ582" s="8"/>
      <c r="NVR582" s="8"/>
      <c r="NVS582" s="8"/>
      <c r="NVT582" s="8"/>
      <c r="NVU582" s="8"/>
      <c r="NVV582" s="8"/>
      <c r="NVW582" s="8"/>
      <c r="NVX582" s="8"/>
      <c r="NVY582" s="8"/>
      <c r="NVZ582" s="8"/>
      <c r="NWA582" s="8"/>
      <c r="NWB582" s="8"/>
      <c r="NWC582" s="8"/>
      <c r="NWD582" s="8"/>
      <c r="NWE582" s="8"/>
      <c r="NWF582" s="8"/>
      <c r="NWG582" s="8"/>
      <c r="NWH582" s="8"/>
      <c r="NWI582" s="8"/>
      <c r="NWJ582" s="8"/>
      <c r="NWK582" s="8"/>
      <c r="NWL582" s="8"/>
      <c r="NWM582" s="8"/>
      <c r="NWN582" s="8"/>
      <c r="NWO582" s="8"/>
      <c r="NWP582" s="8"/>
      <c r="NWQ582" s="8"/>
      <c r="NWR582" s="8"/>
      <c r="NWS582" s="8"/>
      <c r="NWT582" s="8"/>
      <c r="NWU582" s="8"/>
      <c r="NWV582" s="8"/>
      <c r="NWW582" s="8"/>
      <c r="NWX582" s="8"/>
      <c r="NWY582" s="8"/>
      <c r="NWZ582" s="8"/>
      <c r="NXA582" s="8"/>
      <c r="NXB582" s="8"/>
      <c r="NXC582" s="8"/>
      <c r="NXD582" s="8"/>
      <c r="NXE582" s="8"/>
      <c r="NXF582" s="8"/>
      <c r="NXG582" s="8"/>
      <c r="NXH582" s="8"/>
      <c r="NXI582" s="8"/>
      <c r="NXJ582" s="8"/>
      <c r="NXK582" s="8"/>
      <c r="NXL582" s="8"/>
      <c r="NXM582" s="8"/>
      <c r="NXN582" s="8"/>
      <c r="NXO582" s="8"/>
      <c r="NXP582" s="8"/>
      <c r="NXQ582" s="8"/>
      <c r="NXR582" s="8"/>
      <c r="NXS582" s="8"/>
      <c r="NXT582" s="8"/>
      <c r="NXU582" s="8"/>
      <c r="NXV582" s="8"/>
      <c r="NXW582" s="8"/>
      <c r="NXX582" s="8"/>
      <c r="NXY582" s="8"/>
      <c r="NXZ582" s="8"/>
      <c r="NYA582" s="8"/>
      <c r="NYB582" s="8"/>
      <c r="NYC582" s="8"/>
      <c r="NYD582" s="8"/>
      <c r="NYE582" s="8"/>
      <c r="NYF582" s="8"/>
      <c r="NYG582" s="8"/>
      <c r="NYH582" s="8"/>
      <c r="NYI582" s="8"/>
      <c r="NYJ582" s="8"/>
      <c r="NYK582" s="8"/>
      <c r="NYL582" s="8"/>
      <c r="NYM582" s="8"/>
      <c r="NYN582" s="8"/>
      <c r="NYO582" s="8"/>
      <c r="NYP582" s="8"/>
      <c r="NYQ582" s="8"/>
      <c r="NYR582" s="8"/>
      <c r="NYS582" s="8"/>
      <c r="NYT582" s="8"/>
      <c r="NYU582" s="8"/>
      <c r="NYV582" s="8"/>
      <c r="NYW582" s="8"/>
      <c r="NYX582" s="8"/>
      <c r="NYY582" s="8"/>
      <c r="NYZ582" s="8"/>
      <c r="NZA582" s="8"/>
      <c r="NZB582" s="8"/>
      <c r="NZC582" s="8"/>
      <c r="NZD582" s="8"/>
      <c r="NZE582" s="8"/>
      <c r="NZF582" s="8"/>
      <c r="NZG582" s="8"/>
      <c r="NZH582" s="8"/>
      <c r="NZI582" s="8"/>
      <c r="NZJ582" s="8"/>
      <c r="NZK582" s="8"/>
      <c r="NZL582" s="8"/>
      <c r="NZM582" s="8"/>
      <c r="NZN582" s="8"/>
      <c r="NZO582" s="8"/>
      <c r="NZP582" s="8"/>
      <c r="NZQ582" s="8"/>
      <c r="NZR582" s="8"/>
      <c r="NZS582" s="8"/>
      <c r="NZT582" s="8"/>
      <c r="NZU582" s="8"/>
      <c r="NZV582" s="8"/>
      <c r="NZW582" s="8"/>
      <c r="NZX582" s="8"/>
      <c r="NZY582" s="8"/>
      <c r="NZZ582" s="8"/>
      <c r="OAA582" s="8"/>
      <c r="OAB582" s="8"/>
      <c r="OAC582" s="8"/>
      <c r="OAD582" s="8"/>
      <c r="OAE582" s="8"/>
      <c r="OAF582" s="8"/>
      <c r="OAG582" s="8"/>
      <c r="OAH582" s="8"/>
      <c r="OAI582" s="8"/>
      <c r="OAJ582" s="8"/>
      <c r="OAK582" s="8"/>
      <c r="OAL582" s="8"/>
      <c r="OAM582" s="8"/>
      <c r="OAN582" s="8"/>
      <c r="OAO582" s="8"/>
      <c r="OAP582" s="8"/>
      <c r="OAQ582" s="8"/>
      <c r="OAR582" s="8"/>
      <c r="OAS582" s="8"/>
      <c r="OAT582" s="8"/>
      <c r="OAU582" s="8"/>
      <c r="OAV582" s="8"/>
      <c r="OAW582" s="8"/>
      <c r="OAX582" s="8"/>
      <c r="OAY582" s="8"/>
      <c r="OAZ582" s="8"/>
      <c r="OBA582" s="8"/>
      <c r="OBB582" s="8"/>
      <c r="OBC582" s="8"/>
      <c r="OBD582" s="8"/>
      <c r="OBE582" s="8"/>
      <c r="OBF582" s="8"/>
      <c r="OBG582" s="8"/>
      <c r="OBH582" s="8"/>
      <c r="OBI582" s="8"/>
      <c r="OBJ582" s="8"/>
      <c r="OBK582" s="8"/>
      <c r="OBL582" s="8"/>
      <c r="OBM582" s="8"/>
      <c r="OBN582" s="8"/>
      <c r="OBO582" s="8"/>
      <c r="OBP582" s="8"/>
      <c r="OBQ582" s="8"/>
      <c r="OBR582" s="8"/>
      <c r="OBS582" s="8"/>
      <c r="OBT582" s="8"/>
      <c r="OBU582" s="8"/>
      <c r="OBV582" s="8"/>
      <c r="OBW582" s="8"/>
      <c r="OBX582" s="8"/>
      <c r="OBY582" s="8"/>
      <c r="OBZ582" s="8"/>
      <c r="OCA582" s="8"/>
      <c r="OCB582" s="8"/>
      <c r="OCC582" s="8"/>
      <c r="OCD582" s="8"/>
      <c r="OCE582" s="8"/>
      <c r="OCF582" s="8"/>
      <c r="OCG582" s="8"/>
      <c r="OCH582" s="8"/>
      <c r="OCI582" s="8"/>
      <c r="OCJ582" s="8"/>
      <c r="OCK582" s="8"/>
      <c r="OCL582" s="8"/>
      <c r="OCM582" s="8"/>
      <c r="OCN582" s="8"/>
      <c r="OCO582" s="8"/>
      <c r="OCP582" s="8"/>
      <c r="OCQ582" s="8"/>
      <c r="OCR582" s="8"/>
      <c r="OCS582" s="8"/>
      <c r="OCT582" s="8"/>
      <c r="OCU582" s="8"/>
      <c r="OCV582" s="8"/>
      <c r="OCW582" s="8"/>
      <c r="OCX582" s="8"/>
      <c r="OCY582" s="8"/>
      <c r="OCZ582" s="8"/>
      <c r="ODA582" s="8"/>
      <c r="ODB582" s="8"/>
      <c r="ODC582" s="8"/>
      <c r="ODD582" s="8"/>
      <c r="ODE582" s="8"/>
      <c r="ODF582" s="8"/>
      <c r="ODG582" s="8"/>
      <c r="ODH582" s="8"/>
      <c r="ODI582" s="8"/>
      <c r="ODJ582" s="8"/>
      <c r="ODK582" s="8"/>
      <c r="ODL582" s="8"/>
      <c r="ODM582" s="8"/>
      <c r="ODN582" s="8"/>
      <c r="ODO582" s="8"/>
      <c r="ODP582" s="8"/>
      <c r="ODQ582" s="8"/>
      <c r="ODR582" s="8"/>
      <c r="ODS582" s="8"/>
      <c r="ODT582" s="8"/>
      <c r="ODU582" s="8"/>
      <c r="ODV582" s="8"/>
      <c r="ODW582" s="8"/>
      <c r="ODX582" s="8"/>
      <c r="ODY582" s="8"/>
      <c r="ODZ582" s="8"/>
      <c r="OEA582" s="8"/>
      <c r="OEB582" s="8"/>
      <c r="OEC582" s="8"/>
      <c r="OED582" s="8"/>
      <c r="OEE582" s="8"/>
      <c r="OEF582" s="8"/>
      <c r="OEG582" s="8"/>
      <c r="OEH582" s="8"/>
      <c r="OEI582" s="8"/>
      <c r="OEJ582" s="8"/>
      <c r="OEK582" s="8"/>
      <c r="OEL582" s="8"/>
      <c r="OEM582" s="8"/>
      <c r="OEN582" s="8"/>
      <c r="OEO582" s="8"/>
      <c r="OEP582" s="8"/>
      <c r="OEQ582" s="8"/>
      <c r="OER582" s="8"/>
      <c r="OES582" s="8"/>
      <c r="OET582" s="8"/>
      <c r="OEU582" s="8"/>
      <c r="OEV582" s="8"/>
      <c r="OEW582" s="8"/>
      <c r="OEX582" s="8"/>
      <c r="OEY582" s="8"/>
      <c r="OEZ582" s="8"/>
      <c r="OFA582" s="8"/>
      <c r="OFB582" s="8"/>
      <c r="OFC582" s="8"/>
      <c r="OFD582" s="8"/>
      <c r="OFE582" s="8"/>
      <c r="OFF582" s="8"/>
      <c r="OFG582" s="8"/>
      <c r="OFH582" s="8"/>
      <c r="OFI582" s="8"/>
      <c r="OFJ582" s="8"/>
      <c r="OFK582" s="8"/>
      <c r="OFL582" s="8"/>
      <c r="OFM582" s="8"/>
      <c r="OFN582" s="8"/>
      <c r="OFO582" s="8"/>
      <c r="OFP582" s="8"/>
      <c r="OFQ582" s="8"/>
      <c r="OFR582" s="8"/>
      <c r="OFS582" s="8"/>
      <c r="OFT582" s="8"/>
      <c r="OFU582" s="8"/>
      <c r="OFV582" s="8"/>
      <c r="OFW582" s="8"/>
      <c r="OFX582" s="8"/>
      <c r="OFY582" s="8"/>
      <c r="OFZ582" s="8"/>
      <c r="OGA582" s="8"/>
      <c r="OGB582" s="8"/>
      <c r="OGC582" s="8"/>
      <c r="OGD582" s="8"/>
      <c r="OGE582" s="8"/>
      <c r="OGF582" s="8"/>
      <c r="OGG582" s="8"/>
      <c r="OGH582" s="8"/>
      <c r="OGI582" s="8"/>
      <c r="OGJ582" s="8"/>
      <c r="OGK582" s="8"/>
      <c r="OGL582" s="8"/>
      <c r="OGM582" s="8"/>
      <c r="OGN582" s="8"/>
      <c r="OGO582" s="8"/>
      <c r="OGP582" s="8"/>
      <c r="OGQ582" s="8"/>
      <c r="OGR582" s="8"/>
      <c r="OGS582" s="8"/>
      <c r="OGT582" s="8"/>
      <c r="OGU582" s="8"/>
      <c r="OGV582" s="8"/>
      <c r="OGW582" s="8"/>
      <c r="OGX582" s="8"/>
      <c r="OGY582" s="8"/>
      <c r="OGZ582" s="8"/>
      <c r="OHA582" s="8"/>
      <c r="OHB582" s="8"/>
      <c r="OHC582" s="8"/>
      <c r="OHD582" s="8"/>
      <c r="OHE582" s="8"/>
      <c r="OHF582" s="8"/>
      <c r="OHG582" s="8"/>
      <c r="OHH582" s="8"/>
      <c r="OHI582" s="8"/>
      <c r="OHJ582" s="8"/>
      <c r="OHK582" s="8"/>
      <c r="OHL582" s="8"/>
      <c r="OHM582" s="8"/>
      <c r="OHN582" s="8"/>
      <c r="OHO582" s="8"/>
      <c r="OHP582" s="8"/>
      <c r="OHQ582" s="8"/>
      <c r="OHR582" s="8"/>
      <c r="OHS582" s="8"/>
      <c r="OHT582" s="8"/>
      <c r="OHU582" s="8"/>
      <c r="OHV582" s="8"/>
      <c r="OHW582" s="8"/>
      <c r="OHX582" s="8"/>
      <c r="OHY582" s="8"/>
      <c r="OHZ582" s="8"/>
      <c r="OIA582" s="8"/>
      <c r="OIB582" s="8"/>
      <c r="OIC582" s="8"/>
      <c r="OID582" s="8"/>
      <c r="OIE582" s="8"/>
      <c r="OIF582" s="8"/>
      <c r="OIG582" s="8"/>
      <c r="OIH582" s="8"/>
      <c r="OII582" s="8"/>
      <c r="OIJ582" s="8"/>
      <c r="OIK582" s="8"/>
      <c r="OIL582" s="8"/>
      <c r="OIM582" s="8"/>
      <c r="OIN582" s="8"/>
      <c r="OIO582" s="8"/>
      <c r="OIP582" s="8"/>
      <c r="OIQ582" s="8"/>
      <c r="OIR582" s="8"/>
      <c r="OIS582" s="8"/>
      <c r="OIT582" s="8"/>
      <c r="OIU582" s="8"/>
      <c r="OIV582" s="8"/>
      <c r="OIW582" s="8"/>
      <c r="OIX582" s="8"/>
      <c r="OIY582" s="8"/>
      <c r="OIZ582" s="8"/>
      <c r="OJA582" s="8"/>
      <c r="OJB582" s="8"/>
      <c r="OJC582" s="8"/>
      <c r="OJD582" s="8"/>
      <c r="OJE582" s="8"/>
      <c r="OJF582" s="8"/>
      <c r="OJG582" s="8"/>
      <c r="OJH582" s="8"/>
      <c r="OJI582" s="8"/>
      <c r="OJJ582" s="8"/>
      <c r="OJK582" s="8"/>
      <c r="OJL582" s="8"/>
      <c r="OJM582" s="8"/>
      <c r="OJN582" s="8"/>
      <c r="OJO582" s="8"/>
      <c r="OJP582" s="8"/>
      <c r="OJQ582" s="8"/>
      <c r="OJR582" s="8"/>
      <c r="OJS582" s="8"/>
      <c r="OJT582" s="8"/>
      <c r="OJU582" s="8"/>
      <c r="OJV582" s="8"/>
      <c r="OJW582" s="8"/>
      <c r="OJX582" s="8"/>
      <c r="OJY582" s="8"/>
      <c r="OJZ582" s="8"/>
      <c r="OKA582" s="8"/>
      <c r="OKB582" s="8"/>
      <c r="OKC582" s="8"/>
      <c r="OKD582" s="8"/>
      <c r="OKE582" s="8"/>
      <c r="OKF582" s="8"/>
      <c r="OKG582" s="8"/>
      <c r="OKH582" s="8"/>
      <c r="OKI582" s="8"/>
      <c r="OKJ582" s="8"/>
      <c r="OKK582" s="8"/>
      <c r="OKL582" s="8"/>
      <c r="OKM582" s="8"/>
      <c r="OKN582" s="8"/>
      <c r="OKO582" s="8"/>
      <c r="OKP582" s="8"/>
      <c r="OKQ582" s="8"/>
      <c r="OKR582" s="8"/>
      <c r="OKS582" s="8"/>
      <c r="OKT582" s="8"/>
      <c r="OKU582" s="8"/>
      <c r="OKV582" s="8"/>
      <c r="OKW582" s="8"/>
      <c r="OKX582" s="8"/>
      <c r="OKY582" s="8"/>
      <c r="OKZ582" s="8"/>
      <c r="OLA582" s="8"/>
      <c r="OLB582" s="8"/>
      <c r="OLC582" s="8"/>
      <c r="OLD582" s="8"/>
      <c r="OLE582" s="8"/>
      <c r="OLF582" s="8"/>
      <c r="OLG582" s="8"/>
      <c r="OLH582" s="8"/>
      <c r="OLI582" s="8"/>
      <c r="OLJ582" s="8"/>
      <c r="OLK582" s="8"/>
      <c r="OLL582" s="8"/>
      <c r="OLM582" s="8"/>
      <c r="OLN582" s="8"/>
      <c r="OLO582" s="8"/>
      <c r="OLP582" s="8"/>
      <c r="OLQ582" s="8"/>
      <c r="OLR582" s="8"/>
      <c r="OLS582" s="8"/>
      <c r="OLT582" s="8"/>
      <c r="OLU582" s="8"/>
      <c r="OLV582" s="8"/>
      <c r="OLW582" s="8"/>
      <c r="OLX582" s="8"/>
      <c r="OLY582" s="8"/>
      <c r="OLZ582" s="8"/>
      <c r="OMA582" s="8"/>
      <c r="OMB582" s="8"/>
      <c r="OMC582" s="8"/>
      <c r="OMD582" s="8"/>
      <c r="OME582" s="8"/>
      <c r="OMF582" s="8"/>
      <c r="OMG582" s="8"/>
      <c r="OMH582" s="8"/>
      <c r="OMI582" s="8"/>
      <c r="OMJ582" s="8"/>
      <c r="OMK582" s="8"/>
      <c r="OML582" s="8"/>
      <c r="OMM582" s="8"/>
      <c r="OMN582" s="8"/>
      <c r="OMO582" s="8"/>
      <c r="OMP582" s="8"/>
      <c r="OMQ582" s="8"/>
      <c r="OMR582" s="8"/>
      <c r="OMS582" s="8"/>
      <c r="OMT582" s="8"/>
      <c r="OMU582" s="8"/>
      <c r="OMV582" s="8"/>
      <c r="OMW582" s="8"/>
      <c r="OMX582" s="8"/>
      <c r="OMY582" s="8"/>
      <c r="OMZ582" s="8"/>
      <c r="ONA582" s="8"/>
      <c r="ONB582" s="8"/>
      <c r="ONC582" s="8"/>
      <c r="OND582" s="8"/>
      <c r="ONE582" s="8"/>
      <c r="ONF582" s="8"/>
      <c r="ONG582" s="8"/>
      <c r="ONH582" s="8"/>
      <c r="ONI582" s="8"/>
      <c r="ONJ582" s="8"/>
      <c r="ONK582" s="8"/>
      <c r="ONL582" s="8"/>
      <c r="ONM582" s="8"/>
      <c r="ONN582" s="8"/>
      <c r="ONO582" s="8"/>
      <c r="ONP582" s="8"/>
      <c r="ONQ582" s="8"/>
      <c r="ONR582" s="8"/>
      <c r="ONS582" s="8"/>
      <c r="ONT582" s="8"/>
      <c r="ONU582" s="8"/>
      <c r="ONV582" s="8"/>
      <c r="ONW582" s="8"/>
      <c r="ONX582" s="8"/>
      <c r="ONY582" s="8"/>
      <c r="ONZ582" s="8"/>
      <c r="OOA582" s="8"/>
      <c r="OOB582" s="8"/>
      <c r="OOC582" s="8"/>
      <c r="OOD582" s="8"/>
      <c r="OOE582" s="8"/>
      <c r="OOF582" s="8"/>
      <c r="OOG582" s="8"/>
      <c r="OOH582" s="8"/>
      <c r="OOI582" s="8"/>
      <c r="OOJ582" s="8"/>
      <c r="OOK582" s="8"/>
      <c r="OOL582" s="8"/>
      <c r="OOM582" s="8"/>
      <c r="OON582" s="8"/>
      <c r="OOO582" s="8"/>
      <c r="OOP582" s="8"/>
      <c r="OOQ582" s="8"/>
      <c r="OOR582" s="8"/>
      <c r="OOS582" s="8"/>
      <c r="OOT582" s="8"/>
      <c r="OOU582" s="8"/>
      <c r="OOV582" s="8"/>
      <c r="OOW582" s="8"/>
      <c r="OOX582" s="8"/>
      <c r="OOY582" s="8"/>
      <c r="OOZ582" s="8"/>
      <c r="OPA582" s="8"/>
      <c r="OPB582" s="8"/>
      <c r="OPC582" s="8"/>
      <c r="OPD582" s="8"/>
      <c r="OPE582" s="8"/>
      <c r="OPF582" s="8"/>
      <c r="OPG582" s="8"/>
      <c r="OPH582" s="8"/>
      <c r="OPI582" s="8"/>
      <c r="OPJ582" s="8"/>
      <c r="OPK582" s="8"/>
      <c r="OPL582" s="8"/>
      <c r="OPM582" s="8"/>
      <c r="OPN582" s="8"/>
      <c r="OPO582" s="8"/>
      <c r="OPP582" s="8"/>
      <c r="OPQ582" s="8"/>
      <c r="OPR582" s="8"/>
      <c r="OPS582" s="8"/>
      <c r="OPT582" s="8"/>
      <c r="OPU582" s="8"/>
      <c r="OPV582" s="8"/>
      <c r="OPW582" s="8"/>
      <c r="OPX582" s="8"/>
      <c r="OPY582" s="8"/>
      <c r="OPZ582" s="8"/>
      <c r="OQA582" s="8"/>
      <c r="OQB582" s="8"/>
      <c r="OQC582" s="8"/>
      <c r="OQD582" s="8"/>
      <c r="OQE582" s="8"/>
      <c r="OQF582" s="8"/>
      <c r="OQG582" s="8"/>
      <c r="OQH582" s="8"/>
      <c r="OQI582" s="8"/>
      <c r="OQJ582" s="8"/>
      <c r="OQK582" s="8"/>
      <c r="OQL582" s="8"/>
      <c r="OQM582" s="8"/>
      <c r="OQN582" s="8"/>
      <c r="OQO582" s="8"/>
      <c r="OQP582" s="8"/>
      <c r="OQQ582" s="8"/>
      <c r="OQR582" s="8"/>
      <c r="OQS582" s="8"/>
      <c r="OQT582" s="8"/>
      <c r="OQU582" s="8"/>
      <c r="OQV582" s="8"/>
      <c r="OQW582" s="8"/>
      <c r="OQX582" s="8"/>
      <c r="OQY582" s="8"/>
      <c r="OQZ582" s="8"/>
      <c r="ORA582" s="8"/>
      <c r="ORB582" s="8"/>
      <c r="ORC582" s="8"/>
      <c r="ORD582" s="8"/>
      <c r="ORE582" s="8"/>
      <c r="ORF582" s="8"/>
      <c r="ORG582" s="8"/>
      <c r="ORH582" s="8"/>
      <c r="ORI582" s="8"/>
      <c r="ORJ582" s="8"/>
      <c r="ORK582" s="8"/>
      <c r="ORL582" s="8"/>
      <c r="ORM582" s="8"/>
      <c r="ORN582" s="8"/>
      <c r="ORO582" s="8"/>
      <c r="ORP582" s="8"/>
      <c r="ORQ582" s="8"/>
      <c r="ORR582" s="8"/>
      <c r="ORS582" s="8"/>
      <c r="ORT582" s="8"/>
      <c r="ORU582" s="8"/>
      <c r="ORV582" s="8"/>
      <c r="ORW582" s="8"/>
      <c r="ORX582" s="8"/>
      <c r="ORY582" s="8"/>
      <c r="ORZ582" s="8"/>
      <c r="OSA582" s="8"/>
      <c r="OSB582" s="8"/>
      <c r="OSC582" s="8"/>
      <c r="OSD582" s="8"/>
      <c r="OSE582" s="8"/>
      <c r="OSF582" s="8"/>
      <c r="OSG582" s="8"/>
      <c r="OSH582" s="8"/>
      <c r="OSI582" s="8"/>
      <c r="OSJ582" s="8"/>
      <c r="OSK582" s="8"/>
      <c r="OSL582" s="8"/>
      <c r="OSM582" s="8"/>
      <c r="OSN582" s="8"/>
      <c r="OSO582" s="8"/>
      <c r="OSP582" s="8"/>
      <c r="OSQ582" s="8"/>
      <c r="OSR582" s="8"/>
      <c r="OSS582" s="8"/>
      <c r="OST582" s="8"/>
      <c r="OSU582" s="8"/>
      <c r="OSV582" s="8"/>
      <c r="OSW582" s="8"/>
      <c r="OSX582" s="8"/>
      <c r="OSY582" s="8"/>
      <c r="OSZ582" s="8"/>
      <c r="OTA582" s="8"/>
      <c r="OTB582" s="8"/>
      <c r="OTC582" s="8"/>
      <c r="OTD582" s="8"/>
      <c r="OTE582" s="8"/>
      <c r="OTF582" s="8"/>
      <c r="OTG582" s="8"/>
      <c r="OTH582" s="8"/>
      <c r="OTI582" s="8"/>
      <c r="OTJ582" s="8"/>
      <c r="OTK582" s="8"/>
      <c r="OTL582" s="8"/>
      <c r="OTM582" s="8"/>
      <c r="OTN582" s="8"/>
      <c r="OTO582" s="8"/>
      <c r="OTP582" s="8"/>
      <c r="OTQ582" s="8"/>
      <c r="OTR582" s="8"/>
      <c r="OTS582" s="8"/>
      <c r="OTT582" s="8"/>
      <c r="OTU582" s="8"/>
      <c r="OTV582" s="8"/>
      <c r="OTW582" s="8"/>
      <c r="OTX582" s="8"/>
      <c r="OTY582" s="8"/>
      <c r="OTZ582" s="8"/>
      <c r="OUA582" s="8"/>
      <c r="OUB582" s="8"/>
      <c r="OUC582" s="8"/>
      <c r="OUD582" s="8"/>
      <c r="OUE582" s="8"/>
      <c r="OUF582" s="8"/>
      <c r="OUG582" s="8"/>
      <c r="OUH582" s="8"/>
      <c r="OUI582" s="8"/>
      <c r="OUJ582" s="8"/>
      <c r="OUK582" s="8"/>
      <c r="OUL582" s="8"/>
      <c r="OUM582" s="8"/>
      <c r="OUN582" s="8"/>
      <c r="OUO582" s="8"/>
      <c r="OUP582" s="8"/>
      <c r="OUQ582" s="8"/>
      <c r="OUR582" s="8"/>
      <c r="OUS582" s="8"/>
      <c r="OUT582" s="8"/>
      <c r="OUU582" s="8"/>
      <c r="OUV582" s="8"/>
      <c r="OUW582" s="8"/>
      <c r="OUX582" s="8"/>
      <c r="OUY582" s="8"/>
      <c r="OUZ582" s="8"/>
      <c r="OVA582" s="8"/>
      <c r="OVB582" s="8"/>
      <c r="OVC582" s="8"/>
      <c r="OVD582" s="8"/>
      <c r="OVE582" s="8"/>
      <c r="OVF582" s="8"/>
      <c r="OVG582" s="8"/>
      <c r="OVH582" s="8"/>
      <c r="OVI582" s="8"/>
      <c r="OVJ582" s="8"/>
      <c r="OVK582" s="8"/>
      <c r="OVL582" s="8"/>
      <c r="OVM582" s="8"/>
      <c r="OVN582" s="8"/>
      <c r="OVO582" s="8"/>
      <c r="OVP582" s="8"/>
      <c r="OVQ582" s="8"/>
      <c r="OVR582" s="8"/>
      <c r="OVS582" s="8"/>
      <c r="OVT582" s="8"/>
      <c r="OVU582" s="8"/>
      <c r="OVV582" s="8"/>
      <c r="OVW582" s="8"/>
      <c r="OVX582" s="8"/>
      <c r="OVY582" s="8"/>
      <c r="OVZ582" s="8"/>
      <c r="OWA582" s="8"/>
      <c r="OWB582" s="8"/>
      <c r="OWC582" s="8"/>
      <c r="OWD582" s="8"/>
      <c r="OWE582" s="8"/>
      <c r="OWF582" s="8"/>
      <c r="OWG582" s="8"/>
      <c r="OWH582" s="8"/>
      <c r="OWI582" s="8"/>
      <c r="OWJ582" s="8"/>
      <c r="OWK582" s="8"/>
      <c r="OWL582" s="8"/>
      <c r="OWM582" s="8"/>
      <c r="OWN582" s="8"/>
      <c r="OWO582" s="8"/>
      <c r="OWP582" s="8"/>
      <c r="OWQ582" s="8"/>
      <c r="OWR582" s="8"/>
      <c r="OWS582" s="8"/>
      <c r="OWT582" s="8"/>
      <c r="OWU582" s="8"/>
      <c r="OWV582" s="8"/>
      <c r="OWW582" s="8"/>
      <c r="OWX582" s="8"/>
      <c r="OWY582" s="8"/>
      <c r="OWZ582" s="8"/>
      <c r="OXA582" s="8"/>
      <c r="OXB582" s="8"/>
      <c r="OXC582" s="8"/>
      <c r="OXD582" s="8"/>
      <c r="OXE582" s="8"/>
      <c r="OXF582" s="8"/>
      <c r="OXG582" s="8"/>
      <c r="OXH582" s="8"/>
      <c r="OXI582" s="8"/>
      <c r="OXJ582" s="8"/>
      <c r="OXK582" s="8"/>
      <c r="OXL582" s="8"/>
      <c r="OXM582" s="8"/>
      <c r="OXN582" s="8"/>
      <c r="OXO582" s="8"/>
      <c r="OXP582" s="8"/>
      <c r="OXQ582" s="8"/>
      <c r="OXR582" s="8"/>
      <c r="OXS582" s="8"/>
      <c r="OXT582" s="8"/>
      <c r="OXU582" s="8"/>
      <c r="OXV582" s="8"/>
      <c r="OXW582" s="8"/>
      <c r="OXX582" s="8"/>
      <c r="OXY582" s="8"/>
      <c r="OXZ582" s="8"/>
      <c r="OYA582" s="8"/>
      <c r="OYB582" s="8"/>
      <c r="OYC582" s="8"/>
      <c r="OYD582" s="8"/>
      <c r="OYE582" s="8"/>
      <c r="OYF582" s="8"/>
      <c r="OYG582" s="8"/>
      <c r="OYH582" s="8"/>
      <c r="OYI582" s="8"/>
      <c r="OYJ582" s="8"/>
      <c r="OYK582" s="8"/>
      <c r="OYL582" s="8"/>
      <c r="OYM582" s="8"/>
      <c r="OYN582" s="8"/>
      <c r="OYO582" s="8"/>
      <c r="OYP582" s="8"/>
      <c r="OYQ582" s="8"/>
      <c r="OYR582" s="8"/>
      <c r="OYS582" s="8"/>
      <c r="OYT582" s="8"/>
      <c r="OYU582" s="8"/>
      <c r="OYV582" s="8"/>
      <c r="OYW582" s="8"/>
      <c r="OYX582" s="8"/>
      <c r="OYY582" s="8"/>
      <c r="OYZ582" s="8"/>
      <c r="OZA582" s="8"/>
      <c r="OZB582" s="8"/>
      <c r="OZC582" s="8"/>
      <c r="OZD582" s="8"/>
      <c r="OZE582" s="8"/>
      <c r="OZF582" s="8"/>
      <c r="OZG582" s="8"/>
      <c r="OZH582" s="8"/>
      <c r="OZI582" s="8"/>
      <c r="OZJ582" s="8"/>
      <c r="OZK582" s="8"/>
      <c r="OZL582" s="8"/>
      <c r="OZM582" s="8"/>
      <c r="OZN582" s="8"/>
      <c r="OZO582" s="8"/>
      <c r="OZP582" s="8"/>
      <c r="OZQ582" s="8"/>
      <c r="OZR582" s="8"/>
      <c r="OZS582" s="8"/>
      <c r="OZT582" s="8"/>
      <c r="OZU582" s="8"/>
      <c r="OZV582" s="8"/>
      <c r="OZW582" s="8"/>
      <c r="OZX582" s="8"/>
      <c r="OZY582" s="8"/>
      <c r="OZZ582" s="8"/>
      <c r="PAA582" s="8"/>
      <c r="PAB582" s="8"/>
      <c r="PAC582" s="8"/>
      <c r="PAD582" s="8"/>
      <c r="PAE582" s="8"/>
      <c r="PAF582" s="8"/>
      <c r="PAG582" s="8"/>
      <c r="PAH582" s="8"/>
      <c r="PAI582" s="8"/>
      <c r="PAJ582" s="8"/>
      <c r="PAK582" s="8"/>
      <c r="PAL582" s="8"/>
      <c r="PAM582" s="8"/>
      <c r="PAN582" s="8"/>
      <c r="PAO582" s="8"/>
      <c r="PAP582" s="8"/>
      <c r="PAQ582" s="8"/>
      <c r="PAR582" s="8"/>
      <c r="PAS582" s="8"/>
      <c r="PAT582" s="8"/>
      <c r="PAU582" s="8"/>
      <c r="PAV582" s="8"/>
      <c r="PAW582" s="8"/>
      <c r="PAX582" s="8"/>
      <c r="PAY582" s="8"/>
      <c r="PAZ582" s="8"/>
      <c r="PBA582" s="8"/>
      <c r="PBB582" s="8"/>
      <c r="PBC582" s="8"/>
      <c r="PBD582" s="8"/>
      <c r="PBE582" s="8"/>
      <c r="PBF582" s="8"/>
      <c r="PBG582" s="8"/>
      <c r="PBH582" s="8"/>
      <c r="PBI582" s="8"/>
      <c r="PBJ582" s="8"/>
      <c r="PBK582" s="8"/>
      <c r="PBL582" s="8"/>
      <c r="PBM582" s="8"/>
      <c r="PBN582" s="8"/>
      <c r="PBO582" s="8"/>
      <c r="PBP582" s="8"/>
      <c r="PBQ582" s="8"/>
      <c r="PBR582" s="8"/>
      <c r="PBS582" s="8"/>
      <c r="PBT582" s="8"/>
      <c r="PBU582" s="8"/>
      <c r="PBV582" s="8"/>
      <c r="PBW582" s="8"/>
      <c r="PBX582" s="8"/>
      <c r="PBY582" s="8"/>
      <c r="PBZ582" s="8"/>
      <c r="PCA582" s="8"/>
      <c r="PCB582" s="8"/>
      <c r="PCC582" s="8"/>
      <c r="PCD582" s="8"/>
      <c r="PCE582" s="8"/>
      <c r="PCF582" s="8"/>
      <c r="PCG582" s="8"/>
      <c r="PCH582" s="8"/>
      <c r="PCI582" s="8"/>
      <c r="PCJ582" s="8"/>
      <c r="PCK582" s="8"/>
      <c r="PCL582" s="8"/>
      <c r="PCM582" s="8"/>
      <c r="PCN582" s="8"/>
      <c r="PCO582" s="8"/>
      <c r="PCP582" s="8"/>
      <c r="PCQ582" s="8"/>
      <c r="PCR582" s="8"/>
      <c r="PCS582" s="8"/>
      <c r="PCT582" s="8"/>
      <c r="PCU582" s="8"/>
      <c r="PCV582" s="8"/>
      <c r="PCW582" s="8"/>
      <c r="PCX582" s="8"/>
      <c r="PCY582" s="8"/>
      <c r="PCZ582" s="8"/>
      <c r="PDA582" s="8"/>
      <c r="PDB582" s="8"/>
      <c r="PDC582" s="8"/>
      <c r="PDD582" s="8"/>
      <c r="PDE582" s="8"/>
      <c r="PDF582" s="8"/>
      <c r="PDG582" s="8"/>
      <c r="PDH582" s="8"/>
      <c r="PDI582" s="8"/>
      <c r="PDJ582" s="8"/>
      <c r="PDK582" s="8"/>
      <c r="PDL582" s="8"/>
      <c r="PDM582" s="8"/>
      <c r="PDN582" s="8"/>
      <c r="PDO582" s="8"/>
      <c r="PDP582" s="8"/>
      <c r="PDQ582" s="8"/>
      <c r="PDR582" s="8"/>
      <c r="PDS582" s="8"/>
      <c r="PDT582" s="8"/>
      <c r="PDU582" s="8"/>
      <c r="PDV582" s="8"/>
      <c r="PDW582" s="8"/>
      <c r="PDX582" s="8"/>
      <c r="PDY582" s="8"/>
      <c r="PDZ582" s="8"/>
      <c r="PEA582" s="8"/>
      <c r="PEB582" s="8"/>
      <c r="PEC582" s="8"/>
      <c r="PED582" s="8"/>
      <c r="PEE582" s="8"/>
      <c r="PEF582" s="8"/>
      <c r="PEG582" s="8"/>
      <c r="PEH582" s="8"/>
      <c r="PEI582" s="8"/>
      <c r="PEJ582" s="8"/>
      <c r="PEK582" s="8"/>
      <c r="PEL582" s="8"/>
      <c r="PEM582" s="8"/>
      <c r="PEN582" s="8"/>
      <c r="PEO582" s="8"/>
      <c r="PEP582" s="8"/>
      <c r="PEQ582" s="8"/>
      <c r="PER582" s="8"/>
      <c r="PES582" s="8"/>
      <c r="PET582" s="8"/>
      <c r="PEU582" s="8"/>
      <c r="PEV582" s="8"/>
      <c r="PEW582" s="8"/>
      <c r="PEX582" s="8"/>
      <c r="PEY582" s="8"/>
      <c r="PEZ582" s="8"/>
      <c r="PFA582" s="8"/>
      <c r="PFB582" s="8"/>
      <c r="PFC582" s="8"/>
      <c r="PFD582" s="8"/>
      <c r="PFE582" s="8"/>
      <c r="PFF582" s="8"/>
      <c r="PFG582" s="8"/>
      <c r="PFH582" s="8"/>
      <c r="PFI582" s="8"/>
      <c r="PFJ582" s="8"/>
      <c r="PFK582" s="8"/>
      <c r="PFL582" s="8"/>
      <c r="PFM582" s="8"/>
      <c r="PFN582" s="8"/>
      <c r="PFO582" s="8"/>
      <c r="PFP582" s="8"/>
      <c r="PFQ582" s="8"/>
      <c r="PFR582" s="8"/>
      <c r="PFS582" s="8"/>
      <c r="PFT582" s="8"/>
      <c r="PFU582" s="8"/>
      <c r="PFV582" s="8"/>
      <c r="PFW582" s="8"/>
      <c r="PFX582" s="8"/>
      <c r="PFY582" s="8"/>
      <c r="PFZ582" s="8"/>
      <c r="PGA582" s="8"/>
      <c r="PGB582" s="8"/>
      <c r="PGC582" s="8"/>
      <c r="PGD582" s="8"/>
      <c r="PGE582" s="8"/>
      <c r="PGF582" s="8"/>
      <c r="PGG582" s="8"/>
      <c r="PGH582" s="8"/>
      <c r="PGI582" s="8"/>
      <c r="PGJ582" s="8"/>
      <c r="PGK582" s="8"/>
      <c r="PGL582" s="8"/>
      <c r="PGM582" s="8"/>
      <c r="PGN582" s="8"/>
      <c r="PGO582" s="8"/>
      <c r="PGP582" s="8"/>
      <c r="PGQ582" s="8"/>
      <c r="PGR582" s="8"/>
      <c r="PGS582" s="8"/>
      <c r="PGT582" s="8"/>
      <c r="PGU582" s="8"/>
      <c r="PGV582" s="8"/>
      <c r="PGW582" s="8"/>
      <c r="PGX582" s="8"/>
      <c r="PGY582" s="8"/>
      <c r="PGZ582" s="8"/>
      <c r="PHA582" s="8"/>
      <c r="PHB582" s="8"/>
      <c r="PHC582" s="8"/>
      <c r="PHD582" s="8"/>
      <c r="PHE582" s="8"/>
      <c r="PHF582" s="8"/>
      <c r="PHG582" s="8"/>
      <c r="PHH582" s="8"/>
      <c r="PHI582" s="8"/>
      <c r="PHJ582" s="8"/>
      <c r="PHK582" s="8"/>
      <c r="PHL582" s="8"/>
      <c r="PHM582" s="8"/>
      <c r="PHN582" s="8"/>
      <c r="PHO582" s="8"/>
      <c r="PHP582" s="8"/>
      <c r="PHQ582" s="8"/>
      <c r="PHR582" s="8"/>
      <c r="PHS582" s="8"/>
      <c r="PHT582" s="8"/>
      <c r="PHU582" s="8"/>
      <c r="PHV582" s="8"/>
      <c r="PHW582" s="8"/>
      <c r="PHX582" s="8"/>
      <c r="PHY582" s="8"/>
      <c r="PHZ582" s="8"/>
      <c r="PIA582" s="8"/>
      <c r="PIB582" s="8"/>
      <c r="PIC582" s="8"/>
      <c r="PID582" s="8"/>
      <c r="PIE582" s="8"/>
      <c r="PIF582" s="8"/>
      <c r="PIG582" s="8"/>
      <c r="PIH582" s="8"/>
      <c r="PII582" s="8"/>
      <c r="PIJ582" s="8"/>
      <c r="PIK582" s="8"/>
      <c r="PIL582" s="8"/>
      <c r="PIM582" s="8"/>
      <c r="PIN582" s="8"/>
      <c r="PIO582" s="8"/>
      <c r="PIP582" s="8"/>
      <c r="PIQ582" s="8"/>
      <c r="PIR582" s="8"/>
      <c r="PIS582" s="8"/>
      <c r="PIT582" s="8"/>
      <c r="PIU582" s="8"/>
      <c r="PIV582" s="8"/>
      <c r="PIW582" s="8"/>
      <c r="PIX582" s="8"/>
      <c r="PIY582" s="8"/>
      <c r="PIZ582" s="8"/>
      <c r="PJA582" s="8"/>
      <c r="PJB582" s="8"/>
      <c r="PJC582" s="8"/>
      <c r="PJD582" s="8"/>
      <c r="PJE582" s="8"/>
      <c r="PJF582" s="8"/>
      <c r="PJG582" s="8"/>
      <c r="PJH582" s="8"/>
      <c r="PJI582" s="8"/>
      <c r="PJJ582" s="8"/>
      <c r="PJK582" s="8"/>
      <c r="PJL582" s="8"/>
      <c r="PJM582" s="8"/>
      <c r="PJN582" s="8"/>
      <c r="PJO582" s="8"/>
      <c r="PJP582" s="8"/>
      <c r="PJQ582" s="8"/>
      <c r="PJR582" s="8"/>
      <c r="PJS582" s="8"/>
      <c r="PJT582" s="8"/>
      <c r="PJU582" s="8"/>
      <c r="PJV582" s="8"/>
      <c r="PJW582" s="8"/>
      <c r="PJX582" s="8"/>
      <c r="PJY582" s="8"/>
      <c r="PJZ582" s="8"/>
      <c r="PKA582" s="8"/>
      <c r="PKB582" s="8"/>
      <c r="PKC582" s="8"/>
      <c r="PKD582" s="8"/>
      <c r="PKE582" s="8"/>
      <c r="PKF582" s="8"/>
      <c r="PKG582" s="8"/>
      <c r="PKH582" s="8"/>
      <c r="PKI582" s="8"/>
      <c r="PKJ582" s="8"/>
      <c r="PKK582" s="8"/>
      <c r="PKL582" s="8"/>
      <c r="PKM582" s="8"/>
      <c r="PKN582" s="8"/>
      <c r="PKO582" s="8"/>
      <c r="PKP582" s="8"/>
      <c r="PKQ582" s="8"/>
      <c r="PKR582" s="8"/>
      <c r="PKS582" s="8"/>
      <c r="PKT582" s="8"/>
      <c r="PKU582" s="8"/>
      <c r="PKV582" s="8"/>
      <c r="PKW582" s="8"/>
      <c r="PKX582" s="8"/>
      <c r="PKY582" s="8"/>
      <c r="PKZ582" s="8"/>
      <c r="PLA582" s="8"/>
      <c r="PLB582" s="8"/>
      <c r="PLC582" s="8"/>
      <c r="PLD582" s="8"/>
      <c r="PLE582" s="8"/>
      <c r="PLF582" s="8"/>
      <c r="PLG582" s="8"/>
      <c r="PLH582" s="8"/>
      <c r="PLI582" s="8"/>
      <c r="PLJ582" s="8"/>
      <c r="PLK582" s="8"/>
      <c r="PLL582" s="8"/>
      <c r="PLM582" s="8"/>
      <c r="PLN582" s="8"/>
      <c r="PLO582" s="8"/>
      <c r="PLP582" s="8"/>
      <c r="PLQ582" s="8"/>
      <c r="PLR582" s="8"/>
      <c r="PLS582" s="8"/>
      <c r="PLT582" s="8"/>
      <c r="PLU582" s="8"/>
      <c r="PLV582" s="8"/>
      <c r="PLW582" s="8"/>
      <c r="PLX582" s="8"/>
      <c r="PLY582" s="8"/>
      <c r="PLZ582" s="8"/>
      <c r="PMA582" s="8"/>
      <c r="PMB582" s="8"/>
      <c r="PMC582" s="8"/>
      <c r="PMD582" s="8"/>
      <c r="PME582" s="8"/>
      <c r="PMF582" s="8"/>
      <c r="PMG582" s="8"/>
      <c r="PMH582" s="8"/>
      <c r="PMI582" s="8"/>
      <c r="PMJ582" s="8"/>
      <c r="PMK582" s="8"/>
      <c r="PML582" s="8"/>
      <c r="PMM582" s="8"/>
      <c r="PMN582" s="8"/>
      <c r="PMO582" s="8"/>
      <c r="PMP582" s="8"/>
      <c r="PMQ582" s="8"/>
      <c r="PMR582" s="8"/>
      <c r="PMS582" s="8"/>
      <c r="PMT582" s="8"/>
      <c r="PMU582" s="8"/>
      <c r="PMV582" s="8"/>
      <c r="PMW582" s="8"/>
      <c r="PMX582" s="8"/>
      <c r="PMY582" s="8"/>
      <c r="PMZ582" s="8"/>
      <c r="PNA582" s="8"/>
      <c r="PNB582" s="8"/>
      <c r="PNC582" s="8"/>
      <c r="PND582" s="8"/>
      <c r="PNE582" s="8"/>
      <c r="PNF582" s="8"/>
      <c r="PNG582" s="8"/>
      <c r="PNH582" s="8"/>
      <c r="PNI582" s="8"/>
      <c r="PNJ582" s="8"/>
      <c r="PNK582" s="8"/>
      <c r="PNL582" s="8"/>
      <c r="PNM582" s="8"/>
      <c r="PNN582" s="8"/>
      <c r="PNO582" s="8"/>
      <c r="PNP582" s="8"/>
      <c r="PNQ582" s="8"/>
      <c r="PNR582" s="8"/>
      <c r="PNS582" s="8"/>
      <c r="PNT582" s="8"/>
      <c r="PNU582" s="8"/>
      <c r="PNV582" s="8"/>
      <c r="PNW582" s="8"/>
      <c r="PNX582" s="8"/>
      <c r="PNY582" s="8"/>
      <c r="PNZ582" s="8"/>
      <c r="POA582" s="8"/>
      <c r="POB582" s="8"/>
      <c r="POC582" s="8"/>
      <c r="POD582" s="8"/>
      <c r="POE582" s="8"/>
      <c r="POF582" s="8"/>
      <c r="POG582" s="8"/>
      <c r="POH582" s="8"/>
      <c r="POI582" s="8"/>
      <c r="POJ582" s="8"/>
      <c r="POK582" s="8"/>
      <c r="POL582" s="8"/>
      <c r="POM582" s="8"/>
      <c r="PON582" s="8"/>
      <c r="POO582" s="8"/>
      <c r="POP582" s="8"/>
      <c r="POQ582" s="8"/>
      <c r="POR582" s="8"/>
      <c r="POS582" s="8"/>
      <c r="POT582" s="8"/>
      <c r="POU582" s="8"/>
      <c r="POV582" s="8"/>
      <c r="POW582" s="8"/>
      <c r="POX582" s="8"/>
      <c r="POY582" s="8"/>
      <c r="POZ582" s="8"/>
      <c r="PPA582" s="8"/>
      <c r="PPB582" s="8"/>
      <c r="PPC582" s="8"/>
      <c r="PPD582" s="8"/>
      <c r="PPE582" s="8"/>
      <c r="PPF582" s="8"/>
      <c r="PPG582" s="8"/>
      <c r="PPH582" s="8"/>
      <c r="PPI582" s="8"/>
      <c r="PPJ582" s="8"/>
      <c r="PPK582" s="8"/>
      <c r="PPL582" s="8"/>
      <c r="PPM582" s="8"/>
      <c r="PPN582" s="8"/>
      <c r="PPO582" s="8"/>
      <c r="PPP582" s="8"/>
      <c r="PPQ582" s="8"/>
      <c r="PPR582" s="8"/>
      <c r="PPS582" s="8"/>
      <c r="PPT582" s="8"/>
      <c r="PPU582" s="8"/>
      <c r="PPV582" s="8"/>
      <c r="PPW582" s="8"/>
      <c r="PPX582" s="8"/>
      <c r="PPY582" s="8"/>
      <c r="PPZ582" s="8"/>
      <c r="PQA582" s="8"/>
      <c r="PQB582" s="8"/>
      <c r="PQC582" s="8"/>
      <c r="PQD582" s="8"/>
      <c r="PQE582" s="8"/>
      <c r="PQF582" s="8"/>
      <c r="PQG582" s="8"/>
      <c r="PQH582" s="8"/>
      <c r="PQI582" s="8"/>
      <c r="PQJ582" s="8"/>
      <c r="PQK582" s="8"/>
      <c r="PQL582" s="8"/>
      <c r="PQM582" s="8"/>
      <c r="PQN582" s="8"/>
      <c r="PQO582" s="8"/>
      <c r="PQP582" s="8"/>
      <c r="PQQ582" s="8"/>
      <c r="PQR582" s="8"/>
      <c r="PQS582" s="8"/>
      <c r="PQT582" s="8"/>
      <c r="PQU582" s="8"/>
      <c r="PQV582" s="8"/>
      <c r="PQW582" s="8"/>
      <c r="PQX582" s="8"/>
      <c r="PQY582" s="8"/>
      <c r="PQZ582" s="8"/>
      <c r="PRA582" s="8"/>
      <c r="PRB582" s="8"/>
      <c r="PRC582" s="8"/>
      <c r="PRD582" s="8"/>
      <c r="PRE582" s="8"/>
      <c r="PRF582" s="8"/>
      <c r="PRG582" s="8"/>
      <c r="PRH582" s="8"/>
      <c r="PRI582" s="8"/>
      <c r="PRJ582" s="8"/>
      <c r="PRK582" s="8"/>
      <c r="PRL582" s="8"/>
      <c r="PRM582" s="8"/>
      <c r="PRN582" s="8"/>
      <c r="PRO582" s="8"/>
      <c r="PRP582" s="8"/>
      <c r="PRQ582" s="8"/>
      <c r="PRR582" s="8"/>
      <c r="PRS582" s="8"/>
      <c r="PRT582" s="8"/>
      <c r="PRU582" s="8"/>
      <c r="PRV582" s="8"/>
      <c r="PRW582" s="8"/>
      <c r="PRX582" s="8"/>
      <c r="PRY582" s="8"/>
      <c r="PRZ582" s="8"/>
      <c r="PSA582" s="8"/>
      <c r="PSB582" s="8"/>
      <c r="PSC582" s="8"/>
      <c r="PSD582" s="8"/>
      <c r="PSE582" s="8"/>
      <c r="PSF582" s="8"/>
      <c r="PSG582" s="8"/>
      <c r="PSH582" s="8"/>
      <c r="PSI582" s="8"/>
      <c r="PSJ582" s="8"/>
      <c r="PSK582" s="8"/>
      <c r="PSL582" s="8"/>
      <c r="PSM582" s="8"/>
      <c r="PSN582" s="8"/>
      <c r="PSO582" s="8"/>
      <c r="PSP582" s="8"/>
      <c r="PSQ582" s="8"/>
      <c r="PSR582" s="8"/>
      <c r="PSS582" s="8"/>
      <c r="PST582" s="8"/>
      <c r="PSU582" s="8"/>
      <c r="PSV582" s="8"/>
      <c r="PSW582" s="8"/>
      <c r="PSX582" s="8"/>
      <c r="PSY582" s="8"/>
      <c r="PSZ582" s="8"/>
      <c r="PTA582" s="8"/>
      <c r="PTB582" s="8"/>
      <c r="PTC582" s="8"/>
      <c r="PTD582" s="8"/>
      <c r="PTE582" s="8"/>
      <c r="PTF582" s="8"/>
      <c r="PTG582" s="8"/>
      <c r="PTH582" s="8"/>
      <c r="PTI582" s="8"/>
      <c r="PTJ582" s="8"/>
      <c r="PTK582" s="8"/>
      <c r="PTL582" s="8"/>
      <c r="PTM582" s="8"/>
      <c r="PTN582" s="8"/>
      <c r="PTO582" s="8"/>
      <c r="PTP582" s="8"/>
      <c r="PTQ582" s="8"/>
      <c r="PTR582" s="8"/>
      <c r="PTS582" s="8"/>
      <c r="PTT582" s="8"/>
      <c r="PTU582" s="8"/>
      <c r="PTV582" s="8"/>
      <c r="PTW582" s="8"/>
      <c r="PTX582" s="8"/>
      <c r="PTY582" s="8"/>
      <c r="PTZ582" s="8"/>
      <c r="PUA582" s="8"/>
      <c r="PUB582" s="8"/>
      <c r="PUC582" s="8"/>
      <c r="PUD582" s="8"/>
      <c r="PUE582" s="8"/>
      <c r="PUF582" s="8"/>
      <c r="PUG582" s="8"/>
      <c r="PUH582" s="8"/>
      <c r="PUI582" s="8"/>
      <c r="PUJ582" s="8"/>
      <c r="PUK582" s="8"/>
      <c r="PUL582" s="8"/>
      <c r="PUM582" s="8"/>
      <c r="PUN582" s="8"/>
      <c r="PUO582" s="8"/>
      <c r="PUP582" s="8"/>
      <c r="PUQ582" s="8"/>
      <c r="PUR582" s="8"/>
      <c r="PUS582" s="8"/>
      <c r="PUT582" s="8"/>
      <c r="PUU582" s="8"/>
      <c r="PUV582" s="8"/>
      <c r="PUW582" s="8"/>
      <c r="PUX582" s="8"/>
      <c r="PUY582" s="8"/>
      <c r="PUZ582" s="8"/>
      <c r="PVA582" s="8"/>
      <c r="PVB582" s="8"/>
      <c r="PVC582" s="8"/>
      <c r="PVD582" s="8"/>
      <c r="PVE582" s="8"/>
      <c r="PVF582" s="8"/>
      <c r="PVG582" s="8"/>
      <c r="PVH582" s="8"/>
      <c r="PVI582" s="8"/>
      <c r="PVJ582" s="8"/>
      <c r="PVK582" s="8"/>
      <c r="PVL582" s="8"/>
      <c r="PVM582" s="8"/>
      <c r="PVN582" s="8"/>
      <c r="PVO582" s="8"/>
      <c r="PVP582" s="8"/>
      <c r="PVQ582" s="8"/>
      <c r="PVR582" s="8"/>
      <c r="PVS582" s="8"/>
      <c r="PVT582" s="8"/>
      <c r="PVU582" s="8"/>
      <c r="PVV582" s="8"/>
      <c r="PVW582" s="8"/>
      <c r="PVX582" s="8"/>
      <c r="PVY582" s="8"/>
      <c r="PVZ582" s="8"/>
      <c r="PWA582" s="8"/>
      <c r="PWB582" s="8"/>
      <c r="PWC582" s="8"/>
      <c r="PWD582" s="8"/>
      <c r="PWE582" s="8"/>
      <c r="PWF582" s="8"/>
      <c r="PWG582" s="8"/>
      <c r="PWH582" s="8"/>
      <c r="PWI582" s="8"/>
      <c r="PWJ582" s="8"/>
      <c r="PWK582" s="8"/>
      <c r="PWL582" s="8"/>
      <c r="PWM582" s="8"/>
      <c r="PWN582" s="8"/>
      <c r="PWO582" s="8"/>
      <c r="PWP582" s="8"/>
      <c r="PWQ582" s="8"/>
      <c r="PWR582" s="8"/>
      <c r="PWS582" s="8"/>
      <c r="PWT582" s="8"/>
      <c r="PWU582" s="8"/>
      <c r="PWV582" s="8"/>
      <c r="PWW582" s="8"/>
      <c r="PWX582" s="8"/>
      <c r="PWY582" s="8"/>
      <c r="PWZ582" s="8"/>
      <c r="PXA582" s="8"/>
      <c r="PXB582" s="8"/>
      <c r="PXC582" s="8"/>
      <c r="PXD582" s="8"/>
      <c r="PXE582" s="8"/>
      <c r="PXF582" s="8"/>
      <c r="PXG582" s="8"/>
      <c r="PXH582" s="8"/>
      <c r="PXI582" s="8"/>
      <c r="PXJ582" s="8"/>
      <c r="PXK582" s="8"/>
      <c r="PXL582" s="8"/>
      <c r="PXM582" s="8"/>
      <c r="PXN582" s="8"/>
      <c r="PXO582" s="8"/>
      <c r="PXP582" s="8"/>
      <c r="PXQ582" s="8"/>
      <c r="PXR582" s="8"/>
      <c r="PXS582" s="8"/>
      <c r="PXT582" s="8"/>
      <c r="PXU582" s="8"/>
      <c r="PXV582" s="8"/>
      <c r="PXW582" s="8"/>
      <c r="PXX582" s="8"/>
      <c r="PXY582" s="8"/>
      <c r="PXZ582" s="8"/>
      <c r="PYA582" s="8"/>
      <c r="PYB582" s="8"/>
      <c r="PYC582" s="8"/>
      <c r="PYD582" s="8"/>
      <c r="PYE582" s="8"/>
      <c r="PYF582" s="8"/>
      <c r="PYG582" s="8"/>
      <c r="PYH582" s="8"/>
      <c r="PYI582" s="8"/>
      <c r="PYJ582" s="8"/>
      <c r="PYK582" s="8"/>
      <c r="PYL582" s="8"/>
      <c r="PYM582" s="8"/>
      <c r="PYN582" s="8"/>
      <c r="PYO582" s="8"/>
      <c r="PYP582" s="8"/>
      <c r="PYQ582" s="8"/>
      <c r="PYR582" s="8"/>
      <c r="PYS582" s="8"/>
      <c r="PYT582" s="8"/>
      <c r="PYU582" s="8"/>
      <c r="PYV582" s="8"/>
      <c r="PYW582" s="8"/>
      <c r="PYX582" s="8"/>
      <c r="PYY582" s="8"/>
      <c r="PYZ582" s="8"/>
      <c r="PZA582" s="8"/>
      <c r="PZB582" s="8"/>
      <c r="PZC582" s="8"/>
      <c r="PZD582" s="8"/>
      <c r="PZE582" s="8"/>
      <c r="PZF582" s="8"/>
      <c r="PZG582" s="8"/>
      <c r="PZH582" s="8"/>
      <c r="PZI582" s="8"/>
      <c r="PZJ582" s="8"/>
      <c r="PZK582" s="8"/>
      <c r="PZL582" s="8"/>
      <c r="PZM582" s="8"/>
      <c r="PZN582" s="8"/>
      <c r="PZO582" s="8"/>
      <c r="PZP582" s="8"/>
      <c r="PZQ582" s="8"/>
      <c r="PZR582" s="8"/>
      <c r="PZS582" s="8"/>
      <c r="PZT582" s="8"/>
      <c r="PZU582" s="8"/>
      <c r="PZV582" s="8"/>
      <c r="PZW582" s="8"/>
      <c r="PZX582" s="8"/>
      <c r="PZY582" s="8"/>
      <c r="PZZ582" s="8"/>
      <c r="QAA582" s="8"/>
      <c r="QAB582" s="8"/>
      <c r="QAC582" s="8"/>
      <c r="QAD582" s="8"/>
      <c r="QAE582" s="8"/>
      <c r="QAF582" s="8"/>
      <c r="QAG582" s="8"/>
      <c r="QAH582" s="8"/>
      <c r="QAI582" s="8"/>
      <c r="QAJ582" s="8"/>
      <c r="QAK582" s="8"/>
      <c r="QAL582" s="8"/>
      <c r="QAM582" s="8"/>
      <c r="QAN582" s="8"/>
      <c r="QAO582" s="8"/>
      <c r="QAP582" s="8"/>
      <c r="QAQ582" s="8"/>
      <c r="QAR582" s="8"/>
      <c r="QAS582" s="8"/>
      <c r="QAT582" s="8"/>
      <c r="QAU582" s="8"/>
      <c r="QAV582" s="8"/>
      <c r="QAW582" s="8"/>
      <c r="QAX582" s="8"/>
      <c r="QAY582" s="8"/>
      <c r="QAZ582" s="8"/>
      <c r="QBA582" s="8"/>
      <c r="QBB582" s="8"/>
      <c r="QBC582" s="8"/>
      <c r="QBD582" s="8"/>
      <c r="QBE582" s="8"/>
      <c r="QBF582" s="8"/>
      <c r="QBG582" s="8"/>
      <c r="QBH582" s="8"/>
      <c r="QBI582" s="8"/>
      <c r="QBJ582" s="8"/>
      <c r="QBK582" s="8"/>
      <c r="QBL582" s="8"/>
      <c r="QBM582" s="8"/>
      <c r="QBN582" s="8"/>
      <c r="QBO582" s="8"/>
      <c r="QBP582" s="8"/>
      <c r="QBQ582" s="8"/>
      <c r="QBR582" s="8"/>
      <c r="QBS582" s="8"/>
      <c r="QBT582" s="8"/>
      <c r="QBU582" s="8"/>
      <c r="QBV582" s="8"/>
      <c r="QBW582" s="8"/>
      <c r="QBX582" s="8"/>
      <c r="QBY582" s="8"/>
      <c r="QBZ582" s="8"/>
      <c r="QCA582" s="8"/>
      <c r="QCB582" s="8"/>
      <c r="QCC582" s="8"/>
      <c r="QCD582" s="8"/>
      <c r="QCE582" s="8"/>
      <c r="QCF582" s="8"/>
      <c r="QCG582" s="8"/>
      <c r="QCH582" s="8"/>
      <c r="QCI582" s="8"/>
      <c r="QCJ582" s="8"/>
      <c r="QCK582" s="8"/>
      <c r="QCL582" s="8"/>
      <c r="QCM582" s="8"/>
      <c r="QCN582" s="8"/>
      <c r="QCO582" s="8"/>
      <c r="QCP582" s="8"/>
      <c r="QCQ582" s="8"/>
      <c r="QCR582" s="8"/>
      <c r="QCS582" s="8"/>
      <c r="QCT582" s="8"/>
      <c r="QCU582" s="8"/>
      <c r="QCV582" s="8"/>
      <c r="QCW582" s="8"/>
      <c r="QCX582" s="8"/>
      <c r="QCY582" s="8"/>
      <c r="QCZ582" s="8"/>
      <c r="QDA582" s="8"/>
      <c r="QDB582" s="8"/>
      <c r="QDC582" s="8"/>
      <c r="QDD582" s="8"/>
      <c r="QDE582" s="8"/>
      <c r="QDF582" s="8"/>
      <c r="QDG582" s="8"/>
      <c r="QDH582" s="8"/>
      <c r="QDI582" s="8"/>
      <c r="QDJ582" s="8"/>
      <c r="QDK582" s="8"/>
      <c r="QDL582" s="8"/>
      <c r="QDM582" s="8"/>
      <c r="QDN582" s="8"/>
      <c r="QDO582" s="8"/>
      <c r="QDP582" s="8"/>
      <c r="QDQ582" s="8"/>
      <c r="QDR582" s="8"/>
      <c r="QDS582" s="8"/>
      <c r="QDT582" s="8"/>
      <c r="QDU582" s="8"/>
      <c r="QDV582" s="8"/>
      <c r="QDW582" s="8"/>
      <c r="QDX582" s="8"/>
      <c r="QDY582" s="8"/>
      <c r="QDZ582" s="8"/>
      <c r="QEA582" s="8"/>
      <c r="QEB582" s="8"/>
      <c r="QEC582" s="8"/>
      <c r="QED582" s="8"/>
      <c r="QEE582" s="8"/>
      <c r="QEF582" s="8"/>
      <c r="QEG582" s="8"/>
      <c r="QEH582" s="8"/>
      <c r="QEI582" s="8"/>
      <c r="QEJ582" s="8"/>
      <c r="QEK582" s="8"/>
      <c r="QEL582" s="8"/>
      <c r="QEM582" s="8"/>
      <c r="QEN582" s="8"/>
      <c r="QEO582" s="8"/>
      <c r="QEP582" s="8"/>
      <c r="QEQ582" s="8"/>
      <c r="QER582" s="8"/>
      <c r="QES582" s="8"/>
      <c r="QET582" s="8"/>
      <c r="QEU582" s="8"/>
      <c r="QEV582" s="8"/>
      <c r="QEW582" s="8"/>
      <c r="QEX582" s="8"/>
      <c r="QEY582" s="8"/>
      <c r="QEZ582" s="8"/>
      <c r="QFA582" s="8"/>
      <c r="QFB582" s="8"/>
      <c r="QFC582" s="8"/>
      <c r="QFD582" s="8"/>
      <c r="QFE582" s="8"/>
      <c r="QFF582" s="8"/>
      <c r="QFG582" s="8"/>
      <c r="QFH582" s="8"/>
      <c r="QFI582" s="8"/>
      <c r="QFJ582" s="8"/>
      <c r="QFK582" s="8"/>
      <c r="QFL582" s="8"/>
      <c r="QFM582" s="8"/>
      <c r="QFN582" s="8"/>
      <c r="QFO582" s="8"/>
      <c r="QFP582" s="8"/>
      <c r="QFQ582" s="8"/>
      <c r="QFR582" s="8"/>
      <c r="QFS582" s="8"/>
      <c r="QFT582" s="8"/>
      <c r="QFU582" s="8"/>
      <c r="QFV582" s="8"/>
      <c r="QFW582" s="8"/>
      <c r="QFX582" s="8"/>
      <c r="QFY582" s="8"/>
      <c r="QFZ582" s="8"/>
      <c r="QGA582" s="8"/>
      <c r="QGB582" s="8"/>
      <c r="QGC582" s="8"/>
      <c r="QGD582" s="8"/>
      <c r="QGE582" s="8"/>
      <c r="QGF582" s="8"/>
      <c r="QGG582" s="8"/>
      <c r="QGH582" s="8"/>
      <c r="QGI582" s="8"/>
      <c r="QGJ582" s="8"/>
      <c r="QGK582" s="8"/>
      <c r="QGL582" s="8"/>
      <c r="QGM582" s="8"/>
      <c r="QGN582" s="8"/>
      <c r="QGO582" s="8"/>
      <c r="QGP582" s="8"/>
      <c r="QGQ582" s="8"/>
      <c r="QGR582" s="8"/>
      <c r="QGS582" s="8"/>
      <c r="QGT582" s="8"/>
      <c r="QGU582" s="8"/>
      <c r="QGV582" s="8"/>
      <c r="QGW582" s="8"/>
      <c r="QGX582" s="8"/>
      <c r="QGY582" s="8"/>
      <c r="QGZ582" s="8"/>
      <c r="QHA582" s="8"/>
      <c r="QHB582" s="8"/>
      <c r="QHC582" s="8"/>
      <c r="QHD582" s="8"/>
      <c r="QHE582" s="8"/>
      <c r="QHF582" s="8"/>
      <c r="QHG582" s="8"/>
      <c r="QHH582" s="8"/>
      <c r="QHI582" s="8"/>
      <c r="QHJ582" s="8"/>
      <c r="QHK582" s="8"/>
      <c r="QHL582" s="8"/>
      <c r="QHM582" s="8"/>
      <c r="QHN582" s="8"/>
      <c r="QHO582" s="8"/>
      <c r="QHP582" s="8"/>
      <c r="QHQ582" s="8"/>
      <c r="QHR582" s="8"/>
      <c r="QHS582" s="8"/>
      <c r="QHT582" s="8"/>
      <c r="QHU582" s="8"/>
      <c r="QHV582" s="8"/>
      <c r="QHW582" s="8"/>
      <c r="QHX582" s="8"/>
      <c r="QHY582" s="8"/>
      <c r="QHZ582" s="8"/>
      <c r="QIA582" s="8"/>
      <c r="QIB582" s="8"/>
      <c r="QIC582" s="8"/>
      <c r="QID582" s="8"/>
      <c r="QIE582" s="8"/>
      <c r="QIF582" s="8"/>
      <c r="QIG582" s="8"/>
      <c r="QIH582" s="8"/>
      <c r="QII582" s="8"/>
      <c r="QIJ582" s="8"/>
      <c r="QIK582" s="8"/>
      <c r="QIL582" s="8"/>
      <c r="QIM582" s="8"/>
      <c r="QIN582" s="8"/>
      <c r="QIO582" s="8"/>
      <c r="QIP582" s="8"/>
      <c r="QIQ582" s="8"/>
      <c r="QIR582" s="8"/>
      <c r="QIS582" s="8"/>
      <c r="QIT582" s="8"/>
      <c r="QIU582" s="8"/>
      <c r="QIV582" s="8"/>
      <c r="QIW582" s="8"/>
      <c r="QIX582" s="8"/>
      <c r="QIY582" s="8"/>
      <c r="QIZ582" s="8"/>
      <c r="QJA582" s="8"/>
      <c r="QJB582" s="8"/>
      <c r="QJC582" s="8"/>
      <c r="QJD582" s="8"/>
      <c r="QJE582" s="8"/>
      <c r="QJF582" s="8"/>
      <c r="QJG582" s="8"/>
      <c r="QJH582" s="8"/>
      <c r="QJI582" s="8"/>
      <c r="QJJ582" s="8"/>
      <c r="QJK582" s="8"/>
      <c r="QJL582" s="8"/>
      <c r="QJM582" s="8"/>
      <c r="QJN582" s="8"/>
      <c r="QJO582" s="8"/>
      <c r="QJP582" s="8"/>
      <c r="QJQ582" s="8"/>
      <c r="QJR582" s="8"/>
      <c r="QJS582" s="8"/>
      <c r="QJT582" s="8"/>
      <c r="QJU582" s="8"/>
      <c r="QJV582" s="8"/>
      <c r="QJW582" s="8"/>
      <c r="QJX582" s="8"/>
      <c r="QJY582" s="8"/>
      <c r="QJZ582" s="8"/>
      <c r="QKA582" s="8"/>
      <c r="QKB582" s="8"/>
      <c r="QKC582" s="8"/>
      <c r="QKD582" s="8"/>
      <c r="QKE582" s="8"/>
      <c r="QKF582" s="8"/>
      <c r="QKG582" s="8"/>
      <c r="QKH582" s="8"/>
      <c r="QKI582" s="8"/>
      <c r="QKJ582" s="8"/>
      <c r="QKK582" s="8"/>
      <c r="QKL582" s="8"/>
      <c r="QKM582" s="8"/>
      <c r="QKN582" s="8"/>
      <c r="QKO582" s="8"/>
      <c r="QKP582" s="8"/>
      <c r="QKQ582" s="8"/>
      <c r="QKR582" s="8"/>
      <c r="QKS582" s="8"/>
      <c r="QKT582" s="8"/>
      <c r="QKU582" s="8"/>
      <c r="QKV582" s="8"/>
      <c r="QKW582" s="8"/>
      <c r="QKX582" s="8"/>
      <c r="QKY582" s="8"/>
      <c r="QKZ582" s="8"/>
      <c r="QLA582" s="8"/>
      <c r="QLB582" s="8"/>
      <c r="QLC582" s="8"/>
      <c r="QLD582" s="8"/>
      <c r="QLE582" s="8"/>
      <c r="QLF582" s="8"/>
      <c r="QLG582" s="8"/>
      <c r="QLH582" s="8"/>
      <c r="QLI582" s="8"/>
      <c r="QLJ582" s="8"/>
      <c r="QLK582" s="8"/>
      <c r="QLL582" s="8"/>
      <c r="QLM582" s="8"/>
      <c r="QLN582" s="8"/>
      <c r="QLO582" s="8"/>
      <c r="QLP582" s="8"/>
      <c r="QLQ582" s="8"/>
      <c r="QLR582" s="8"/>
      <c r="QLS582" s="8"/>
      <c r="QLT582" s="8"/>
      <c r="QLU582" s="8"/>
      <c r="QLV582" s="8"/>
      <c r="QLW582" s="8"/>
      <c r="QLX582" s="8"/>
      <c r="QLY582" s="8"/>
      <c r="QLZ582" s="8"/>
      <c r="QMA582" s="8"/>
      <c r="QMB582" s="8"/>
      <c r="QMC582" s="8"/>
      <c r="QMD582" s="8"/>
      <c r="QME582" s="8"/>
      <c r="QMF582" s="8"/>
      <c r="QMG582" s="8"/>
      <c r="QMH582" s="8"/>
      <c r="QMI582" s="8"/>
      <c r="QMJ582" s="8"/>
      <c r="QMK582" s="8"/>
      <c r="QML582" s="8"/>
      <c r="QMM582" s="8"/>
      <c r="QMN582" s="8"/>
      <c r="QMO582" s="8"/>
      <c r="QMP582" s="8"/>
      <c r="QMQ582" s="8"/>
      <c r="QMR582" s="8"/>
      <c r="QMS582" s="8"/>
      <c r="QMT582" s="8"/>
      <c r="QMU582" s="8"/>
      <c r="QMV582" s="8"/>
      <c r="QMW582" s="8"/>
      <c r="QMX582" s="8"/>
      <c r="QMY582" s="8"/>
      <c r="QMZ582" s="8"/>
      <c r="QNA582" s="8"/>
      <c r="QNB582" s="8"/>
      <c r="QNC582" s="8"/>
      <c r="QND582" s="8"/>
      <c r="QNE582" s="8"/>
      <c r="QNF582" s="8"/>
      <c r="QNG582" s="8"/>
      <c r="QNH582" s="8"/>
      <c r="QNI582" s="8"/>
      <c r="QNJ582" s="8"/>
      <c r="QNK582" s="8"/>
      <c r="QNL582" s="8"/>
      <c r="QNM582" s="8"/>
      <c r="QNN582" s="8"/>
      <c r="QNO582" s="8"/>
      <c r="QNP582" s="8"/>
      <c r="QNQ582" s="8"/>
      <c r="QNR582" s="8"/>
      <c r="QNS582" s="8"/>
      <c r="QNT582" s="8"/>
      <c r="QNU582" s="8"/>
      <c r="QNV582" s="8"/>
      <c r="QNW582" s="8"/>
      <c r="QNX582" s="8"/>
      <c r="QNY582" s="8"/>
      <c r="QNZ582" s="8"/>
      <c r="QOA582" s="8"/>
      <c r="QOB582" s="8"/>
      <c r="QOC582" s="8"/>
      <c r="QOD582" s="8"/>
      <c r="QOE582" s="8"/>
      <c r="QOF582" s="8"/>
      <c r="QOG582" s="8"/>
      <c r="QOH582" s="8"/>
      <c r="QOI582" s="8"/>
      <c r="QOJ582" s="8"/>
      <c r="QOK582" s="8"/>
      <c r="QOL582" s="8"/>
      <c r="QOM582" s="8"/>
      <c r="QON582" s="8"/>
      <c r="QOO582" s="8"/>
      <c r="QOP582" s="8"/>
      <c r="QOQ582" s="8"/>
      <c r="QOR582" s="8"/>
      <c r="QOS582" s="8"/>
      <c r="QOT582" s="8"/>
      <c r="QOU582" s="8"/>
      <c r="QOV582" s="8"/>
      <c r="QOW582" s="8"/>
      <c r="QOX582" s="8"/>
      <c r="QOY582" s="8"/>
      <c r="QOZ582" s="8"/>
      <c r="QPA582" s="8"/>
      <c r="QPB582" s="8"/>
      <c r="QPC582" s="8"/>
      <c r="QPD582" s="8"/>
      <c r="QPE582" s="8"/>
      <c r="QPF582" s="8"/>
      <c r="QPG582" s="8"/>
      <c r="QPH582" s="8"/>
      <c r="QPI582" s="8"/>
      <c r="QPJ582" s="8"/>
      <c r="QPK582" s="8"/>
      <c r="QPL582" s="8"/>
      <c r="QPM582" s="8"/>
      <c r="QPN582" s="8"/>
      <c r="QPO582" s="8"/>
      <c r="QPP582" s="8"/>
      <c r="QPQ582" s="8"/>
      <c r="QPR582" s="8"/>
      <c r="QPS582" s="8"/>
      <c r="QPT582" s="8"/>
      <c r="QPU582" s="8"/>
      <c r="QPV582" s="8"/>
      <c r="QPW582" s="8"/>
      <c r="QPX582" s="8"/>
      <c r="QPY582" s="8"/>
      <c r="QPZ582" s="8"/>
      <c r="QQA582" s="8"/>
      <c r="QQB582" s="8"/>
      <c r="QQC582" s="8"/>
      <c r="QQD582" s="8"/>
      <c r="QQE582" s="8"/>
      <c r="QQF582" s="8"/>
      <c r="QQG582" s="8"/>
      <c r="QQH582" s="8"/>
      <c r="QQI582" s="8"/>
      <c r="QQJ582" s="8"/>
      <c r="QQK582" s="8"/>
      <c r="QQL582" s="8"/>
      <c r="QQM582" s="8"/>
      <c r="QQN582" s="8"/>
      <c r="QQO582" s="8"/>
      <c r="QQP582" s="8"/>
      <c r="QQQ582" s="8"/>
      <c r="QQR582" s="8"/>
      <c r="QQS582" s="8"/>
      <c r="QQT582" s="8"/>
      <c r="QQU582" s="8"/>
      <c r="QQV582" s="8"/>
      <c r="QQW582" s="8"/>
      <c r="QQX582" s="8"/>
      <c r="QQY582" s="8"/>
      <c r="QQZ582" s="8"/>
      <c r="QRA582" s="8"/>
      <c r="QRB582" s="8"/>
      <c r="QRC582" s="8"/>
      <c r="QRD582" s="8"/>
      <c r="QRE582" s="8"/>
      <c r="QRF582" s="8"/>
      <c r="QRG582" s="8"/>
      <c r="QRH582" s="8"/>
      <c r="QRI582" s="8"/>
      <c r="QRJ582" s="8"/>
      <c r="QRK582" s="8"/>
      <c r="QRL582" s="8"/>
      <c r="QRM582" s="8"/>
      <c r="QRN582" s="8"/>
      <c r="QRO582" s="8"/>
      <c r="QRP582" s="8"/>
      <c r="QRQ582" s="8"/>
      <c r="QRR582" s="8"/>
      <c r="QRS582" s="8"/>
      <c r="QRT582" s="8"/>
      <c r="QRU582" s="8"/>
      <c r="QRV582" s="8"/>
      <c r="QRW582" s="8"/>
      <c r="QRX582" s="8"/>
      <c r="QRY582" s="8"/>
      <c r="QRZ582" s="8"/>
      <c r="QSA582" s="8"/>
      <c r="QSB582" s="8"/>
      <c r="QSC582" s="8"/>
      <c r="QSD582" s="8"/>
      <c r="QSE582" s="8"/>
      <c r="QSF582" s="8"/>
      <c r="QSG582" s="8"/>
      <c r="QSH582" s="8"/>
      <c r="QSI582" s="8"/>
      <c r="QSJ582" s="8"/>
      <c r="QSK582" s="8"/>
      <c r="QSL582" s="8"/>
      <c r="QSM582" s="8"/>
      <c r="QSN582" s="8"/>
      <c r="QSO582" s="8"/>
      <c r="QSP582" s="8"/>
      <c r="QSQ582" s="8"/>
      <c r="QSR582" s="8"/>
      <c r="QSS582" s="8"/>
      <c r="QST582" s="8"/>
      <c r="QSU582" s="8"/>
      <c r="QSV582" s="8"/>
      <c r="QSW582" s="8"/>
      <c r="QSX582" s="8"/>
      <c r="QSY582" s="8"/>
      <c r="QSZ582" s="8"/>
      <c r="QTA582" s="8"/>
      <c r="QTB582" s="8"/>
      <c r="QTC582" s="8"/>
      <c r="QTD582" s="8"/>
      <c r="QTE582" s="8"/>
      <c r="QTF582" s="8"/>
      <c r="QTG582" s="8"/>
      <c r="QTH582" s="8"/>
      <c r="QTI582" s="8"/>
      <c r="QTJ582" s="8"/>
      <c r="QTK582" s="8"/>
      <c r="QTL582" s="8"/>
      <c r="QTM582" s="8"/>
      <c r="QTN582" s="8"/>
      <c r="QTO582" s="8"/>
      <c r="QTP582" s="8"/>
      <c r="QTQ582" s="8"/>
      <c r="QTR582" s="8"/>
      <c r="QTS582" s="8"/>
      <c r="QTT582" s="8"/>
      <c r="QTU582" s="8"/>
      <c r="QTV582" s="8"/>
      <c r="QTW582" s="8"/>
      <c r="QTX582" s="8"/>
      <c r="QTY582" s="8"/>
      <c r="QTZ582" s="8"/>
      <c r="QUA582" s="8"/>
      <c r="QUB582" s="8"/>
      <c r="QUC582" s="8"/>
      <c r="QUD582" s="8"/>
      <c r="QUE582" s="8"/>
      <c r="QUF582" s="8"/>
      <c r="QUG582" s="8"/>
      <c r="QUH582" s="8"/>
      <c r="QUI582" s="8"/>
      <c r="QUJ582" s="8"/>
      <c r="QUK582" s="8"/>
      <c r="QUL582" s="8"/>
      <c r="QUM582" s="8"/>
      <c r="QUN582" s="8"/>
      <c r="QUO582" s="8"/>
      <c r="QUP582" s="8"/>
      <c r="QUQ582" s="8"/>
      <c r="QUR582" s="8"/>
      <c r="QUS582" s="8"/>
      <c r="QUT582" s="8"/>
      <c r="QUU582" s="8"/>
      <c r="QUV582" s="8"/>
      <c r="QUW582" s="8"/>
      <c r="QUX582" s="8"/>
      <c r="QUY582" s="8"/>
      <c r="QUZ582" s="8"/>
      <c r="QVA582" s="8"/>
      <c r="QVB582" s="8"/>
      <c r="QVC582" s="8"/>
      <c r="QVD582" s="8"/>
      <c r="QVE582" s="8"/>
      <c r="QVF582" s="8"/>
      <c r="QVG582" s="8"/>
      <c r="QVH582" s="8"/>
      <c r="QVI582" s="8"/>
      <c r="QVJ582" s="8"/>
      <c r="QVK582" s="8"/>
      <c r="QVL582" s="8"/>
      <c r="QVM582" s="8"/>
      <c r="QVN582" s="8"/>
      <c r="QVO582" s="8"/>
      <c r="QVP582" s="8"/>
      <c r="QVQ582" s="8"/>
      <c r="QVR582" s="8"/>
      <c r="QVS582" s="8"/>
      <c r="QVT582" s="8"/>
      <c r="QVU582" s="8"/>
      <c r="QVV582" s="8"/>
      <c r="QVW582" s="8"/>
      <c r="QVX582" s="8"/>
      <c r="QVY582" s="8"/>
      <c r="QVZ582" s="8"/>
      <c r="QWA582" s="8"/>
      <c r="QWB582" s="8"/>
      <c r="QWC582" s="8"/>
      <c r="QWD582" s="8"/>
      <c r="QWE582" s="8"/>
      <c r="QWF582" s="8"/>
      <c r="QWG582" s="8"/>
      <c r="QWH582" s="8"/>
      <c r="QWI582" s="8"/>
      <c r="QWJ582" s="8"/>
      <c r="QWK582" s="8"/>
      <c r="QWL582" s="8"/>
      <c r="QWM582" s="8"/>
      <c r="QWN582" s="8"/>
      <c r="QWO582" s="8"/>
      <c r="QWP582" s="8"/>
      <c r="QWQ582" s="8"/>
      <c r="QWR582" s="8"/>
      <c r="QWS582" s="8"/>
      <c r="QWT582" s="8"/>
      <c r="QWU582" s="8"/>
      <c r="QWV582" s="8"/>
      <c r="QWW582" s="8"/>
      <c r="QWX582" s="8"/>
      <c r="QWY582" s="8"/>
      <c r="QWZ582" s="8"/>
      <c r="QXA582" s="8"/>
      <c r="QXB582" s="8"/>
      <c r="QXC582" s="8"/>
      <c r="QXD582" s="8"/>
      <c r="QXE582" s="8"/>
      <c r="QXF582" s="8"/>
      <c r="QXG582" s="8"/>
      <c r="QXH582" s="8"/>
      <c r="QXI582" s="8"/>
      <c r="QXJ582" s="8"/>
      <c r="QXK582" s="8"/>
      <c r="QXL582" s="8"/>
      <c r="QXM582" s="8"/>
      <c r="QXN582" s="8"/>
      <c r="QXO582" s="8"/>
      <c r="QXP582" s="8"/>
      <c r="QXQ582" s="8"/>
      <c r="QXR582" s="8"/>
      <c r="QXS582" s="8"/>
      <c r="QXT582" s="8"/>
      <c r="QXU582" s="8"/>
      <c r="QXV582" s="8"/>
      <c r="QXW582" s="8"/>
      <c r="QXX582" s="8"/>
      <c r="QXY582" s="8"/>
      <c r="QXZ582" s="8"/>
      <c r="QYA582" s="8"/>
      <c r="QYB582" s="8"/>
      <c r="QYC582" s="8"/>
      <c r="QYD582" s="8"/>
      <c r="QYE582" s="8"/>
      <c r="QYF582" s="8"/>
      <c r="QYG582" s="8"/>
      <c r="QYH582" s="8"/>
      <c r="QYI582" s="8"/>
      <c r="QYJ582" s="8"/>
      <c r="QYK582" s="8"/>
      <c r="QYL582" s="8"/>
      <c r="QYM582" s="8"/>
      <c r="QYN582" s="8"/>
      <c r="QYO582" s="8"/>
      <c r="QYP582" s="8"/>
      <c r="QYQ582" s="8"/>
      <c r="QYR582" s="8"/>
      <c r="QYS582" s="8"/>
      <c r="QYT582" s="8"/>
      <c r="QYU582" s="8"/>
      <c r="QYV582" s="8"/>
      <c r="QYW582" s="8"/>
      <c r="QYX582" s="8"/>
      <c r="QYY582" s="8"/>
      <c r="QYZ582" s="8"/>
      <c r="QZA582" s="8"/>
      <c r="QZB582" s="8"/>
      <c r="QZC582" s="8"/>
      <c r="QZD582" s="8"/>
      <c r="QZE582" s="8"/>
      <c r="QZF582" s="8"/>
      <c r="QZG582" s="8"/>
      <c r="QZH582" s="8"/>
      <c r="QZI582" s="8"/>
      <c r="QZJ582" s="8"/>
      <c r="QZK582" s="8"/>
      <c r="QZL582" s="8"/>
      <c r="QZM582" s="8"/>
      <c r="QZN582" s="8"/>
      <c r="QZO582" s="8"/>
      <c r="QZP582" s="8"/>
      <c r="QZQ582" s="8"/>
      <c r="QZR582" s="8"/>
      <c r="QZS582" s="8"/>
      <c r="QZT582" s="8"/>
      <c r="QZU582" s="8"/>
      <c r="QZV582" s="8"/>
      <c r="QZW582" s="8"/>
      <c r="QZX582" s="8"/>
      <c r="QZY582" s="8"/>
      <c r="QZZ582" s="8"/>
      <c r="RAA582" s="8"/>
      <c r="RAB582" s="8"/>
      <c r="RAC582" s="8"/>
      <c r="RAD582" s="8"/>
      <c r="RAE582" s="8"/>
      <c r="RAF582" s="8"/>
      <c r="RAG582" s="8"/>
      <c r="RAH582" s="8"/>
      <c r="RAI582" s="8"/>
      <c r="RAJ582" s="8"/>
      <c r="RAK582" s="8"/>
      <c r="RAL582" s="8"/>
      <c r="RAM582" s="8"/>
      <c r="RAN582" s="8"/>
      <c r="RAO582" s="8"/>
      <c r="RAP582" s="8"/>
      <c r="RAQ582" s="8"/>
      <c r="RAR582" s="8"/>
      <c r="RAS582" s="8"/>
      <c r="RAT582" s="8"/>
      <c r="RAU582" s="8"/>
      <c r="RAV582" s="8"/>
      <c r="RAW582" s="8"/>
      <c r="RAX582" s="8"/>
      <c r="RAY582" s="8"/>
      <c r="RAZ582" s="8"/>
      <c r="RBA582" s="8"/>
      <c r="RBB582" s="8"/>
      <c r="RBC582" s="8"/>
      <c r="RBD582" s="8"/>
      <c r="RBE582" s="8"/>
      <c r="RBF582" s="8"/>
      <c r="RBG582" s="8"/>
      <c r="RBH582" s="8"/>
      <c r="RBI582" s="8"/>
      <c r="RBJ582" s="8"/>
      <c r="RBK582" s="8"/>
      <c r="RBL582" s="8"/>
      <c r="RBM582" s="8"/>
      <c r="RBN582" s="8"/>
      <c r="RBO582" s="8"/>
      <c r="RBP582" s="8"/>
      <c r="RBQ582" s="8"/>
      <c r="RBR582" s="8"/>
      <c r="RBS582" s="8"/>
      <c r="RBT582" s="8"/>
      <c r="RBU582" s="8"/>
      <c r="RBV582" s="8"/>
      <c r="RBW582" s="8"/>
      <c r="RBX582" s="8"/>
      <c r="RBY582" s="8"/>
      <c r="RBZ582" s="8"/>
      <c r="RCA582" s="8"/>
      <c r="RCB582" s="8"/>
      <c r="RCC582" s="8"/>
      <c r="RCD582" s="8"/>
      <c r="RCE582" s="8"/>
      <c r="RCF582" s="8"/>
      <c r="RCG582" s="8"/>
      <c r="RCH582" s="8"/>
      <c r="RCI582" s="8"/>
      <c r="RCJ582" s="8"/>
      <c r="RCK582" s="8"/>
      <c r="RCL582" s="8"/>
      <c r="RCM582" s="8"/>
      <c r="RCN582" s="8"/>
      <c r="RCO582" s="8"/>
      <c r="RCP582" s="8"/>
      <c r="RCQ582" s="8"/>
      <c r="RCR582" s="8"/>
      <c r="RCS582" s="8"/>
      <c r="RCT582" s="8"/>
      <c r="RCU582" s="8"/>
      <c r="RCV582" s="8"/>
      <c r="RCW582" s="8"/>
      <c r="RCX582" s="8"/>
      <c r="RCY582" s="8"/>
      <c r="RCZ582" s="8"/>
      <c r="RDA582" s="8"/>
      <c r="RDB582" s="8"/>
      <c r="RDC582" s="8"/>
      <c r="RDD582" s="8"/>
      <c r="RDE582" s="8"/>
      <c r="RDF582" s="8"/>
      <c r="RDG582" s="8"/>
      <c r="RDH582" s="8"/>
      <c r="RDI582" s="8"/>
      <c r="RDJ582" s="8"/>
      <c r="RDK582" s="8"/>
      <c r="RDL582" s="8"/>
      <c r="RDM582" s="8"/>
      <c r="RDN582" s="8"/>
      <c r="RDO582" s="8"/>
      <c r="RDP582" s="8"/>
      <c r="RDQ582" s="8"/>
      <c r="RDR582" s="8"/>
      <c r="RDS582" s="8"/>
      <c r="RDT582" s="8"/>
      <c r="RDU582" s="8"/>
      <c r="RDV582" s="8"/>
      <c r="RDW582" s="8"/>
      <c r="RDX582" s="8"/>
      <c r="RDY582" s="8"/>
      <c r="RDZ582" s="8"/>
      <c r="REA582" s="8"/>
      <c r="REB582" s="8"/>
      <c r="REC582" s="8"/>
      <c r="RED582" s="8"/>
      <c r="REE582" s="8"/>
      <c r="REF582" s="8"/>
      <c r="REG582" s="8"/>
      <c r="REH582" s="8"/>
      <c r="REI582" s="8"/>
      <c r="REJ582" s="8"/>
      <c r="REK582" s="8"/>
      <c r="REL582" s="8"/>
      <c r="REM582" s="8"/>
      <c r="REN582" s="8"/>
      <c r="REO582" s="8"/>
      <c r="REP582" s="8"/>
      <c r="REQ582" s="8"/>
      <c r="RER582" s="8"/>
      <c r="RES582" s="8"/>
      <c r="RET582" s="8"/>
      <c r="REU582" s="8"/>
      <c r="REV582" s="8"/>
      <c r="REW582" s="8"/>
      <c r="REX582" s="8"/>
      <c r="REY582" s="8"/>
      <c r="REZ582" s="8"/>
      <c r="RFA582" s="8"/>
      <c r="RFB582" s="8"/>
      <c r="RFC582" s="8"/>
      <c r="RFD582" s="8"/>
      <c r="RFE582" s="8"/>
      <c r="RFF582" s="8"/>
      <c r="RFG582" s="8"/>
      <c r="RFH582" s="8"/>
      <c r="RFI582" s="8"/>
      <c r="RFJ582" s="8"/>
      <c r="RFK582" s="8"/>
      <c r="RFL582" s="8"/>
      <c r="RFM582" s="8"/>
      <c r="RFN582" s="8"/>
      <c r="RFO582" s="8"/>
      <c r="RFP582" s="8"/>
      <c r="RFQ582" s="8"/>
      <c r="RFR582" s="8"/>
      <c r="RFS582" s="8"/>
      <c r="RFT582" s="8"/>
      <c r="RFU582" s="8"/>
      <c r="RFV582" s="8"/>
      <c r="RFW582" s="8"/>
      <c r="RFX582" s="8"/>
      <c r="RFY582" s="8"/>
      <c r="RFZ582" s="8"/>
      <c r="RGA582" s="8"/>
      <c r="RGB582" s="8"/>
      <c r="RGC582" s="8"/>
      <c r="RGD582" s="8"/>
      <c r="RGE582" s="8"/>
      <c r="RGF582" s="8"/>
      <c r="RGG582" s="8"/>
      <c r="RGH582" s="8"/>
      <c r="RGI582" s="8"/>
      <c r="RGJ582" s="8"/>
      <c r="RGK582" s="8"/>
      <c r="RGL582" s="8"/>
      <c r="RGM582" s="8"/>
      <c r="RGN582" s="8"/>
      <c r="RGO582" s="8"/>
      <c r="RGP582" s="8"/>
      <c r="RGQ582" s="8"/>
      <c r="RGR582" s="8"/>
      <c r="RGS582" s="8"/>
      <c r="RGT582" s="8"/>
      <c r="RGU582" s="8"/>
      <c r="RGV582" s="8"/>
      <c r="RGW582" s="8"/>
      <c r="RGX582" s="8"/>
      <c r="RGY582" s="8"/>
      <c r="RGZ582" s="8"/>
      <c r="RHA582" s="8"/>
      <c r="RHB582" s="8"/>
      <c r="RHC582" s="8"/>
      <c r="RHD582" s="8"/>
      <c r="RHE582" s="8"/>
      <c r="RHF582" s="8"/>
      <c r="RHG582" s="8"/>
      <c r="RHH582" s="8"/>
      <c r="RHI582" s="8"/>
      <c r="RHJ582" s="8"/>
      <c r="RHK582" s="8"/>
      <c r="RHL582" s="8"/>
      <c r="RHM582" s="8"/>
      <c r="RHN582" s="8"/>
      <c r="RHO582" s="8"/>
      <c r="RHP582" s="8"/>
      <c r="RHQ582" s="8"/>
      <c r="RHR582" s="8"/>
      <c r="RHS582" s="8"/>
      <c r="RHT582" s="8"/>
      <c r="RHU582" s="8"/>
      <c r="RHV582" s="8"/>
      <c r="RHW582" s="8"/>
      <c r="RHX582" s="8"/>
      <c r="RHY582" s="8"/>
      <c r="RHZ582" s="8"/>
      <c r="RIA582" s="8"/>
      <c r="RIB582" s="8"/>
      <c r="RIC582" s="8"/>
      <c r="RID582" s="8"/>
      <c r="RIE582" s="8"/>
      <c r="RIF582" s="8"/>
      <c r="RIG582" s="8"/>
      <c r="RIH582" s="8"/>
      <c r="RII582" s="8"/>
      <c r="RIJ582" s="8"/>
      <c r="RIK582" s="8"/>
      <c r="RIL582" s="8"/>
      <c r="RIM582" s="8"/>
      <c r="RIN582" s="8"/>
      <c r="RIO582" s="8"/>
      <c r="RIP582" s="8"/>
      <c r="RIQ582" s="8"/>
      <c r="RIR582" s="8"/>
      <c r="RIS582" s="8"/>
      <c r="RIT582" s="8"/>
      <c r="RIU582" s="8"/>
      <c r="RIV582" s="8"/>
      <c r="RIW582" s="8"/>
      <c r="RIX582" s="8"/>
      <c r="RIY582" s="8"/>
      <c r="RIZ582" s="8"/>
      <c r="RJA582" s="8"/>
      <c r="RJB582" s="8"/>
      <c r="RJC582" s="8"/>
      <c r="RJD582" s="8"/>
      <c r="RJE582" s="8"/>
      <c r="RJF582" s="8"/>
      <c r="RJG582" s="8"/>
      <c r="RJH582" s="8"/>
      <c r="RJI582" s="8"/>
      <c r="RJJ582" s="8"/>
      <c r="RJK582" s="8"/>
      <c r="RJL582" s="8"/>
      <c r="RJM582" s="8"/>
      <c r="RJN582" s="8"/>
      <c r="RJO582" s="8"/>
      <c r="RJP582" s="8"/>
      <c r="RJQ582" s="8"/>
      <c r="RJR582" s="8"/>
      <c r="RJS582" s="8"/>
      <c r="RJT582" s="8"/>
      <c r="RJU582" s="8"/>
      <c r="RJV582" s="8"/>
      <c r="RJW582" s="8"/>
      <c r="RJX582" s="8"/>
      <c r="RJY582" s="8"/>
      <c r="RJZ582" s="8"/>
      <c r="RKA582" s="8"/>
      <c r="RKB582" s="8"/>
      <c r="RKC582" s="8"/>
      <c r="RKD582" s="8"/>
      <c r="RKE582" s="8"/>
      <c r="RKF582" s="8"/>
      <c r="RKG582" s="8"/>
      <c r="RKH582" s="8"/>
      <c r="RKI582" s="8"/>
      <c r="RKJ582" s="8"/>
      <c r="RKK582" s="8"/>
      <c r="RKL582" s="8"/>
      <c r="RKM582" s="8"/>
      <c r="RKN582" s="8"/>
      <c r="RKO582" s="8"/>
      <c r="RKP582" s="8"/>
      <c r="RKQ582" s="8"/>
      <c r="RKR582" s="8"/>
      <c r="RKS582" s="8"/>
      <c r="RKT582" s="8"/>
      <c r="RKU582" s="8"/>
      <c r="RKV582" s="8"/>
      <c r="RKW582" s="8"/>
      <c r="RKX582" s="8"/>
      <c r="RKY582" s="8"/>
      <c r="RKZ582" s="8"/>
      <c r="RLA582" s="8"/>
      <c r="RLB582" s="8"/>
      <c r="RLC582" s="8"/>
      <c r="RLD582" s="8"/>
      <c r="RLE582" s="8"/>
      <c r="RLF582" s="8"/>
      <c r="RLG582" s="8"/>
      <c r="RLH582" s="8"/>
      <c r="RLI582" s="8"/>
      <c r="RLJ582" s="8"/>
      <c r="RLK582" s="8"/>
      <c r="RLL582" s="8"/>
      <c r="RLM582" s="8"/>
      <c r="RLN582" s="8"/>
      <c r="RLO582" s="8"/>
      <c r="RLP582" s="8"/>
      <c r="RLQ582" s="8"/>
      <c r="RLR582" s="8"/>
      <c r="RLS582" s="8"/>
      <c r="RLT582" s="8"/>
      <c r="RLU582" s="8"/>
      <c r="RLV582" s="8"/>
      <c r="RLW582" s="8"/>
      <c r="RLX582" s="8"/>
      <c r="RLY582" s="8"/>
      <c r="RLZ582" s="8"/>
      <c r="RMA582" s="8"/>
      <c r="RMB582" s="8"/>
      <c r="RMC582" s="8"/>
      <c r="RMD582" s="8"/>
      <c r="RME582" s="8"/>
      <c r="RMF582" s="8"/>
      <c r="RMG582" s="8"/>
      <c r="RMH582" s="8"/>
      <c r="RMI582" s="8"/>
      <c r="RMJ582" s="8"/>
      <c r="RMK582" s="8"/>
      <c r="RML582" s="8"/>
      <c r="RMM582" s="8"/>
      <c r="RMN582" s="8"/>
      <c r="RMO582" s="8"/>
      <c r="RMP582" s="8"/>
      <c r="RMQ582" s="8"/>
      <c r="RMR582" s="8"/>
      <c r="RMS582" s="8"/>
      <c r="RMT582" s="8"/>
      <c r="RMU582" s="8"/>
      <c r="RMV582" s="8"/>
      <c r="RMW582" s="8"/>
      <c r="RMX582" s="8"/>
      <c r="RMY582" s="8"/>
      <c r="RMZ582" s="8"/>
      <c r="RNA582" s="8"/>
      <c r="RNB582" s="8"/>
      <c r="RNC582" s="8"/>
      <c r="RND582" s="8"/>
      <c r="RNE582" s="8"/>
      <c r="RNF582" s="8"/>
      <c r="RNG582" s="8"/>
      <c r="RNH582" s="8"/>
      <c r="RNI582" s="8"/>
      <c r="RNJ582" s="8"/>
      <c r="RNK582" s="8"/>
      <c r="RNL582" s="8"/>
      <c r="RNM582" s="8"/>
      <c r="RNN582" s="8"/>
      <c r="RNO582" s="8"/>
      <c r="RNP582" s="8"/>
      <c r="RNQ582" s="8"/>
      <c r="RNR582" s="8"/>
      <c r="RNS582" s="8"/>
      <c r="RNT582" s="8"/>
      <c r="RNU582" s="8"/>
      <c r="RNV582" s="8"/>
      <c r="RNW582" s="8"/>
      <c r="RNX582" s="8"/>
      <c r="RNY582" s="8"/>
      <c r="RNZ582" s="8"/>
      <c r="ROA582" s="8"/>
      <c r="ROB582" s="8"/>
      <c r="ROC582" s="8"/>
      <c r="ROD582" s="8"/>
      <c r="ROE582" s="8"/>
      <c r="ROF582" s="8"/>
      <c r="ROG582" s="8"/>
      <c r="ROH582" s="8"/>
      <c r="ROI582" s="8"/>
      <c r="ROJ582" s="8"/>
      <c r="ROK582" s="8"/>
      <c r="ROL582" s="8"/>
      <c r="ROM582" s="8"/>
      <c r="RON582" s="8"/>
      <c r="ROO582" s="8"/>
      <c r="ROP582" s="8"/>
      <c r="ROQ582" s="8"/>
      <c r="ROR582" s="8"/>
      <c r="ROS582" s="8"/>
      <c r="ROT582" s="8"/>
      <c r="ROU582" s="8"/>
      <c r="ROV582" s="8"/>
      <c r="ROW582" s="8"/>
      <c r="ROX582" s="8"/>
      <c r="ROY582" s="8"/>
      <c r="ROZ582" s="8"/>
      <c r="RPA582" s="8"/>
      <c r="RPB582" s="8"/>
      <c r="RPC582" s="8"/>
      <c r="RPD582" s="8"/>
      <c r="RPE582" s="8"/>
      <c r="RPF582" s="8"/>
      <c r="RPG582" s="8"/>
      <c r="RPH582" s="8"/>
      <c r="RPI582" s="8"/>
      <c r="RPJ582" s="8"/>
      <c r="RPK582" s="8"/>
      <c r="RPL582" s="8"/>
      <c r="RPM582" s="8"/>
      <c r="RPN582" s="8"/>
      <c r="RPO582" s="8"/>
      <c r="RPP582" s="8"/>
      <c r="RPQ582" s="8"/>
      <c r="RPR582" s="8"/>
      <c r="RPS582" s="8"/>
      <c r="RPT582" s="8"/>
      <c r="RPU582" s="8"/>
      <c r="RPV582" s="8"/>
      <c r="RPW582" s="8"/>
      <c r="RPX582" s="8"/>
      <c r="RPY582" s="8"/>
      <c r="RPZ582" s="8"/>
      <c r="RQA582" s="8"/>
      <c r="RQB582" s="8"/>
      <c r="RQC582" s="8"/>
      <c r="RQD582" s="8"/>
      <c r="RQE582" s="8"/>
      <c r="RQF582" s="8"/>
      <c r="RQG582" s="8"/>
      <c r="RQH582" s="8"/>
      <c r="RQI582" s="8"/>
      <c r="RQJ582" s="8"/>
      <c r="RQK582" s="8"/>
      <c r="RQL582" s="8"/>
      <c r="RQM582" s="8"/>
      <c r="RQN582" s="8"/>
      <c r="RQO582" s="8"/>
      <c r="RQP582" s="8"/>
      <c r="RQQ582" s="8"/>
      <c r="RQR582" s="8"/>
      <c r="RQS582" s="8"/>
      <c r="RQT582" s="8"/>
      <c r="RQU582" s="8"/>
      <c r="RQV582" s="8"/>
      <c r="RQW582" s="8"/>
      <c r="RQX582" s="8"/>
      <c r="RQY582" s="8"/>
      <c r="RQZ582" s="8"/>
      <c r="RRA582" s="8"/>
      <c r="RRB582" s="8"/>
      <c r="RRC582" s="8"/>
      <c r="RRD582" s="8"/>
      <c r="RRE582" s="8"/>
      <c r="RRF582" s="8"/>
      <c r="RRG582" s="8"/>
      <c r="RRH582" s="8"/>
      <c r="RRI582" s="8"/>
      <c r="RRJ582" s="8"/>
      <c r="RRK582" s="8"/>
      <c r="RRL582" s="8"/>
      <c r="RRM582" s="8"/>
      <c r="RRN582" s="8"/>
      <c r="RRO582" s="8"/>
      <c r="RRP582" s="8"/>
      <c r="RRQ582" s="8"/>
      <c r="RRR582" s="8"/>
      <c r="RRS582" s="8"/>
      <c r="RRT582" s="8"/>
      <c r="RRU582" s="8"/>
      <c r="RRV582" s="8"/>
      <c r="RRW582" s="8"/>
      <c r="RRX582" s="8"/>
      <c r="RRY582" s="8"/>
      <c r="RRZ582" s="8"/>
      <c r="RSA582" s="8"/>
      <c r="RSB582" s="8"/>
      <c r="RSC582" s="8"/>
      <c r="RSD582" s="8"/>
      <c r="RSE582" s="8"/>
      <c r="RSF582" s="8"/>
      <c r="RSG582" s="8"/>
      <c r="RSH582" s="8"/>
      <c r="RSI582" s="8"/>
      <c r="RSJ582" s="8"/>
      <c r="RSK582" s="8"/>
      <c r="RSL582" s="8"/>
      <c r="RSM582" s="8"/>
      <c r="RSN582" s="8"/>
      <c r="RSO582" s="8"/>
      <c r="RSP582" s="8"/>
      <c r="RSQ582" s="8"/>
      <c r="RSR582" s="8"/>
      <c r="RSS582" s="8"/>
      <c r="RST582" s="8"/>
      <c r="RSU582" s="8"/>
      <c r="RSV582" s="8"/>
      <c r="RSW582" s="8"/>
      <c r="RSX582" s="8"/>
      <c r="RSY582" s="8"/>
      <c r="RSZ582" s="8"/>
      <c r="RTA582" s="8"/>
      <c r="RTB582" s="8"/>
      <c r="RTC582" s="8"/>
      <c r="RTD582" s="8"/>
      <c r="RTE582" s="8"/>
      <c r="RTF582" s="8"/>
      <c r="RTG582" s="8"/>
      <c r="RTH582" s="8"/>
      <c r="RTI582" s="8"/>
      <c r="RTJ582" s="8"/>
      <c r="RTK582" s="8"/>
      <c r="RTL582" s="8"/>
      <c r="RTM582" s="8"/>
      <c r="RTN582" s="8"/>
      <c r="RTO582" s="8"/>
      <c r="RTP582" s="8"/>
      <c r="RTQ582" s="8"/>
      <c r="RTR582" s="8"/>
      <c r="RTS582" s="8"/>
      <c r="RTT582" s="8"/>
      <c r="RTU582" s="8"/>
      <c r="RTV582" s="8"/>
      <c r="RTW582" s="8"/>
      <c r="RTX582" s="8"/>
      <c r="RTY582" s="8"/>
      <c r="RTZ582" s="8"/>
      <c r="RUA582" s="8"/>
      <c r="RUB582" s="8"/>
      <c r="RUC582" s="8"/>
      <c r="RUD582" s="8"/>
      <c r="RUE582" s="8"/>
      <c r="RUF582" s="8"/>
      <c r="RUG582" s="8"/>
      <c r="RUH582" s="8"/>
      <c r="RUI582" s="8"/>
      <c r="RUJ582" s="8"/>
      <c r="RUK582" s="8"/>
      <c r="RUL582" s="8"/>
      <c r="RUM582" s="8"/>
      <c r="RUN582" s="8"/>
      <c r="RUO582" s="8"/>
      <c r="RUP582" s="8"/>
      <c r="RUQ582" s="8"/>
      <c r="RUR582" s="8"/>
      <c r="RUS582" s="8"/>
      <c r="RUT582" s="8"/>
      <c r="RUU582" s="8"/>
      <c r="RUV582" s="8"/>
      <c r="RUW582" s="8"/>
      <c r="RUX582" s="8"/>
      <c r="RUY582" s="8"/>
      <c r="RUZ582" s="8"/>
      <c r="RVA582" s="8"/>
      <c r="RVB582" s="8"/>
      <c r="RVC582" s="8"/>
      <c r="RVD582" s="8"/>
      <c r="RVE582" s="8"/>
      <c r="RVF582" s="8"/>
      <c r="RVG582" s="8"/>
      <c r="RVH582" s="8"/>
      <c r="RVI582" s="8"/>
      <c r="RVJ582" s="8"/>
      <c r="RVK582" s="8"/>
      <c r="RVL582" s="8"/>
      <c r="RVM582" s="8"/>
      <c r="RVN582" s="8"/>
      <c r="RVO582" s="8"/>
      <c r="RVP582" s="8"/>
      <c r="RVQ582" s="8"/>
      <c r="RVR582" s="8"/>
      <c r="RVS582" s="8"/>
      <c r="RVT582" s="8"/>
      <c r="RVU582" s="8"/>
      <c r="RVV582" s="8"/>
      <c r="RVW582" s="8"/>
      <c r="RVX582" s="8"/>
      <c r="RVY582" s="8"/>
      <c r="RVZ582" s="8"/>
      <c r="RWA582" s="8"/>
      <c r="RWB582" s="8"/>
      <c r="RWC582" s="8"/>
      <c r="RWD582" s="8"/>
      <c r="RWE582" s="8"/>
      <c r="RWF582" s="8"/>
      <c r="RWG582" s="8"/>
      <c r="RWH582" s="8"/>
      <c r="RWI582" s="8"/>
      <c r="RWJ582" s="8"/>
      <c r="RWK582" s="8"/>
      <c r="RWL582" s="8"/>
      <c r="RWM582" s="8"/>
      <c r="RWN582" s="8"/>
      <c r="RWO582" s="8"/>
      <c r="RWP582" s="8"/>
      <c r="RWQ582" s="8"/>
      <c r="RWR582" s="8"/>
      <c r="RWS582" s="8"/>
      <c r="RWT582" s="8"/>
      <c r="RWU582" s="8"/>
      <c r="RWV582" s="8"/>
      <c r="RWW582" s="8"/>
      <c r="RWX582" s="8"/>
      <c r="RWY582" s="8"/>
      <c r="RWZ582" s="8"/>
      <c r="RXA582" s="8"/>
      <c r="RXB582" s="8"/>
      <c r="RXC582" s="8"/>
      <c r="RXD582" s="8"/>
      <c r="RXE582" s="8"/>
      <c r="RXF582" s="8"/>
      <c r="RXG582" s="8"/>
      <c r="RXH582" s="8"/>
      <c r="RXI582" s="8"/>
      <c r="RXJ582" s="8"/>
      <c r="RXK582" s="8"/>
      <c r="RXL582" s="8"/>
      <c r="RXM582" s="8"/>
      <c r="RXN582" s="8"/>
      <c r="RXO582" s="8"/>
      <c r="RXP582" s="8"/>
      <c r="RXQ582" s="8"/>
      <c r="RXR582" s="8"/>
      <c r="RXS582" s="8"/>
      <c r="RXT582" s="8"/>
      <c r="RXU582" s="8"/>
      <c r="RXV582" s="8"/>
      <c r="RXW582" s="8"/>
      <c r="RXX582" s="8"/>
      <c r="RXY582" s="8"/>
      <c r="RXZ582" s="8"/>
      <c r="RYA582" s="8"/>
      <c r="RYB582" s="8"/>
      <c r="RYC582" s="8"/>
      <c r="RYD582" s="8"/>
      <c r="RYE582" s="8"/>
      <c r="RYF582" s="8"/>
      <c r="RYG582" s="8"/>
      <c r="RYH582" s="8"/>
      <c r="RYI582" s="8"/>
      <c r="RYJ582" s="8"/>
      <c r="RYK582" s="8"/>
      <c r="RYL582" s="8"/>
      <c r="RYM582" s="8"/>
      <c r="RYN582" s="8"/>
      <c r="RYO582" s="8"/>
      <c r="RYP582" s="8"/>
      <c r="RYQ582" s="8"/>
      <c r="RYR582" s="8"/>
      <c r="RYS582" s="8"/>
      <c r="RYT582" s="8"/>
      <c r="RYU582" s="8"/>
      <c r="RYV582" s="8"/>
      <c r="RYW582" s="8"/>
      <c r="RYX582" s="8"/>
      <c r="RYY582" s="8"/>
      <c r="RYZ582" s="8"/>
      <c r="RZA582" s="8"/>
      <c r="RZB582" s="8"/>
      <c r="RZC582" s="8"/>
      <c r="RZD582" s="8"/>
      <c r="RZE582" s="8"/>
      <c r="RZF582" s="8"/>
      <c r="RZG582" s="8"/>
      <c r="RZH582" s="8"/>
      <c r="RZI582" s="8"/>
      <c r="RZJ582" s="8"/>
      <c r="RZK582" s="8"/>
      <c r="RZL582" s="8"/>
      <c r="RZM582" s="8"/>
      <c r="RZN582" s="8"/>
      <c r="RZO582" s="8"/>
      <c r="RZP582" s="8"/>
      <c r="RZQ582" s="8"/>
      <c r="RZR582" s="8"/>
      <c r="RZS582" s="8"/>
      <c r="RZT582" s="8"/>
      <c r="RZU582" s="8"/>
      <c r="RZV582" s="8"/>
      <c r="RZW582" s="8"/>
      <c r="RZX582" s="8"/>
      <c r="RZY582" s="8"/>
      <c r="RZZ582" s="8"/>
      <c r="SAA582" s="8"/>
      <c r="SAB582" s="8"/>
      <c r="SAC582" s="8"/>
      <c r="SAD582" s="8"/>
      <c r="SAE582" s="8"/>
      <c r="SAF582" s="8"/>
      <c r="SAG582" s="8"/>
      <c r="SAH582" s="8"/>
      <c r="SAI582" s="8"/>
      <c r="SAJ582" s="8"/>
      <c r="SAK582" s="8"/>
      <c r="SAL582" s="8"/>
      <c r="SAM582" s="8"/>
      <c r="SAN582" s="8"/>
      <c r="SAO582" s="8"/>
      <c r="SAP582" s="8"/>
      <c r="SAQ582" s="8"/>
      <c r="SAR582" s="8"/>
      <c r="SAS582" s="8"/>
      <c r="SAT582" s="8"/>
      <c r="SAU582" s="8"/>
      <c r="SAV582" s="8"/>
      <c r="SAW582" s="8"/>
      <c r="SAX582" s="8"/>
      <c r="SAY582" s="8"/>
      <c r="SAZ582" s="8"/>
      <c r="SBA582" s="8"/>
      <c r="SBB582" s="8"/>
      <c r="SBC582" s="8"/>
      <c r="SBD582" s="8"/>
      <c r="SBE582" s="8"/>
      <c r="SBF582" s="8"/>
      <c r="SBG582" s="8"/>
      <c r="SBH582" s="8"/>
      <c r="SBI582" s="8"/>
      <c r="SBJ582" s="8"/>
      <c r="SBK582" s="8"/>
      <c r="SBL582" s="8"/>
      <c r="SBM582" s="8"/>
      <c r="SBN582" s="8"/>
      <c r="SBO582" s="8"/>
      <c r="SBP582" s="8"/>
      <c r="SBQ582" s="8"/>
      <c r="SBR582" s="8"/>
      <c r="SBS582" s="8"/>
      <c r="SBT582" s="8"/>
      <c r="SBU582" s="8"/>
      <c r="SBV582" s="8"/>
      <c r="SBW582" s="8"/>
      <c r="SBX582" s="8"/>
      <c r="SBY582" s="8"/>
      <c r="SBZ582" s="8"/>
      <c r="SCA582" s="8"/>
      <c r="SCB582" s="8"/>
      <c r="SCC582" s="8"/>
      <c r="SCD582" s="8"/>
      <c r="SCE582" s="8"/>
      <c r="SCF582" s="8"/>
      <c r="SCG582" s="8"/>
      <c r="SCH582" s="8"/>
      <c r="SCI582" s="8"/>
      <c r="SCJ582" s="8"/>
      <c r="SCK582" s="8"/>
      <c r="SCL582" s="8"/>
      <c r="SCM582" s="8"/>
      <c r="SCN582" s="8"/>
      <c r="SCO582" s="8"/>
      <c r="SCP582" s="8"/>
      <c r="SCQ582" s="8"/>
      <c r="SCR582" s="8"/>
      <c r="SCS582" s="8"/>
      <c r="SCT582" s="8"/>
      <c r="SCU582" s="8"/>
      <c r="SCV582" s="8"/>
      <c r="SCW582" s="8"/>
      <c r="SCX582" s="8"/>
      <c r="SCY582" s="8"/>
      <c r="SCZ582" s="8"/>
      <c r="SDA582" s="8"/>
      <c r="SDB582" s="8"/>
      <c r="SDC582" s="8"/>
      <c r="SDD582" s="8"/>
      <c r="SDE582" s="8"/>
      <c r="SDF582" s="8"/>
      <c r="SDG582" s="8"/>
      <c r="SDH582" s="8"/>
      <c r="SDI582" s="8"/>
      <c r="SDJ582" s="8"/>
      <c r="SDK582" s="8"/>
      <c r="SDL582" s="8"/>
      <c r="SDM582" s="8"/>
      <c r="SDN582" s="8"/>
      <c r="SDO582" s="8"/>
      <c r="SDP582" s="8"/>
      <c r="SDQ582" s="8"/>
      <c r="SDR582" s="8"/>
      <c r="SDS582" s="8"/>
      <c r="SDT582" s="8"/>
      <c r="SDU582" s="8"/>
      <c r="SDV582" s="8"/>
      <c r="SDW582" s="8"/>
      <c r="SDX582" s="8"/>
      <c r="SDY582" s="8"/>
      <c r="SDZ582" s="8"/>
      <c r="SEA582" s="8"/>
      <c r="SEB582" s="8"/>
      <c r="SEC582" s="8"/>
      <c r="SED582" s="8"/>
      <c r="SEE582" s="8"/>
      <c r="SEF582" s="8"/>
      <c r="SEG582" s="8"/>
      <c r="SEH582" s="8"/>
      <c r="SEI582" s="8"/>
      <c r="SEJ582" s="8"/>
      <c r="SEK582" s="8"/>
      <c r="SEL582" s="8"/>
      <c r="SEM582" s="8"/>
      <c r="SEN582" s="8"/>
      <c r="SEO582" s="8"/>
      <c r="SEP582" s="8"/>
      <c r="SEQ582" s="8"/>
      <c r="SER582" s="8"/>
      <c r="SES582" s="8"/>
      <c r="SET582" s="8"/>
      <c r="SEU582" s="8"/>
      <c r="SEV582" s="8"/>
      <c r="SEW582" s="8"/>
      <c r="SEX582" s="8"/>
      <c r="SEY582" s="8"/>
      <c r="SEZ582" s="8"/>
      <c r="SFA582" s="8"/>
      <c r="SFB582" s="8"/>
      <c r="SFC582" s="8"/>
      <c r="SFD582" s="8"/>
      <c r="SFE582" s="8"/>
      <c r="SFF582" s="8"/>
      <c r="SFG582" s="8"/>
      <c r="SFH582" s="8"/>
      <c r="SFI582" s="8"/>
      <c r="SFJ582" s="8"/>
      <c r="SFK582" s="8"/>
      <c r="SFL582" s="8"/>
      <c r="SFM582" s="8"/>
      <c r="SFN582" s="8"/>
      <c r="SFO582" s="8"/>
      <c r="SFP582" s="8"/>
      <c r="SFQ582" s="8"/>
      <c r="SFR582" s="8"/>
      <c r="SFS582" s="8"/>
      <c r="SFT582" s="8"/>
      <c r="SFU582" s="8"/>
      <c r="SFV582" s="8"/>
      <c r="SFW582" s="8"/>
      <c r="SFX582" s="8"/>
      <c r="SFY582" s="8"/>
      <c r="SFZ582" s="8"/>
      <c r="SGA582" s="8"/>
      <c r="SGB582" s="8"/>
      <c r="SGC582" s="8"/>
      <c r="SGD582" s="8"/>
      <c r="SGE582" s="8"/>
      <c r="SGF582" s="8"/>
      <c r="SGG582" s="8"/>
      <c r="SGH582" s="8"/>
      <c r="SGI582" s="8"/>
      <c r="SGJ582" s="8"/>
      <c r="SGK582" s="8"/>
      <c r="SGL582" s="8"/>
      <c r="SGM582" s="8"/>
      <c r="SGN582" s="8"/>
      <c r="SGO582" s="8"/>
      <c r="SGP582" s="8"/>
      <c r="SGQ582" s="8"/>
      <c r="SGR582" s="8"/>
      <c r="SGS582" s="8"/>
      <c r="SGT582" s="8"/>
      <c r="SGU582" s="8"/>
      <c r="SGV582" s="8"/>
      <c r="SGW582" s="8"/>
      <c r="SGX582" s="8"/>
      <c r="SGY582" s="8"/>
      <c r="SGZ582" s="8"/>
      <c r="SHA582" s="8"/>
      <c r="SHB582" s="8"/>
      <c r="SHC582" s="8"/>
      <c r="SHD582" s="8"/>
      <c r="SHE582" s="8"/>
      <c r="SHF582" s="8"/>
      <c r="SHG582" s="8"/>
      <c r="SHH582" s="8"/>
      <c r="SHI582" s="8"/>
      <c r="SHJ582" s="8"/>
      <c r="SHK582" s="8"/>
      <c r="SHL582" s="8"/>
      <c r="SHM582" s="8"/>
      <c r="SHN582" s="8"/>
      <c r="SHO582" s="8"/>
      <c r="SHP582" s="8"/>
      <c r="SHQ582" s="8"/>
      <c r="SHR582" s="8"/>
      <c r="SHS582" s="8"/>
      <c r="SHT582" s="8"/>
      <c r="SHU582" s="8"/>
      <c r="SHV582" s="8"/>
      <c r="SHW582" s="8"/>
      <c r="SHX582" s="8"/>
      <c r="SHY582" s="8"/>
      <c r="SHZ582" s="8"/>
      <c r="SIA582" s="8"/>
      <c r="SIB582" s="8"/>
      <c r="SIC582" s="8"/>
      <c r="SID582" s="8"/>
      <c r="SIE582" s="8"/>
      <c r="SIF582" s="8"/>
      <c r="SIG582" s="8"/>
      <c r="SIH582" s="8"/>
      <c r="SII582" s="8"/>
      <c r="SIJ582" s="8"/>
      <c r="SIK582" s="8"/>
      <c r="SIL582" s="8"/>
      <c r="SIM582" s="8"/>
      <c r="SIN582" s="8"/>
      <c r="SIO582" s="8"/>
      <c r="SIP582" s="8"/>
      <c r="SIQ582" s="8"/>
      <c r="SIR582" s="8"/>
      <c r="SIS582" s="8"/>
      <c r="SIT582" s="8"/>
      <c r="SIU582" s="8"/>
      <c r="SIV582" s="8"/>
      <c r="SIW582" s="8"/>
      <c r="SIX582" s="8"/>
      <c r="SIY582" s="8"/>
      <c r="SIZ582" s="8"/>
      <c r="SJA582" s="8"/>
      <c r="SJB582" s="8"/>
      <c r="SJC582" s="8"/>
      <c r="SJD582" s="8"/>
      <c r="SJE582" s="8"/>
      <c r="SJF582" s="8"/>
      <c r="SJG582" s="8"/>
      <c r="SJH582" s="8"/>
      <c r="SJI582" s="8"/>
      <c r="SJJ582" s="8"/>
      <c r="SJK582" s="8"/>
      <c r="SJL582" s="8"/>
      <c r="SJM582" s="8"/>
      <c r="SJN582" s="8"/>
      <c r="SJO582" s="8"/>
      <c r="SJP582" s="8"/>
      <c r="SJQ582" s="8"/>
      <c r="SJR582" s="8"/>
      <c r="SJS582" s="8"/>
      <c r="SJT582" s="8"/>
      <c r="SJU582" s="8"/>
      <c r="SJV582" s="8"/>
      <c r="SJW582" s="8"/>
      <c r="SJX582" s="8"/>
      <c r="SJY582" s="8"/>
      <c r="SJZ582" s="8"/>
      <c r="SKA582" s="8"/>
      <c r="SKB582" s="8"/>
      <c r="SKC582" s="8"/>
      <c r="SKD582" s="8"/>
      <c r="SKE582" s="8"/>
      <c r="SKF582" s="8"/>
      <c r="SKG582" s="8"/>
      <c r="SKH582" s="8"/>
      <c r="SKI582" s="8"/>
      <c r="SKJ582" s="8"/>
      <c r="SKK582" s="8"/>
      <c r="SKL582" s="8"/>
      <c r="SKM582" s="8"/>
      <c r="SKN582" s="8"/>
      <c r="SKO582" s="8"/>
      <c r="SKP582" s="8"/>
      <c r="SKQ582" s="8"/>
      <c r="SKR582" s="8"/>
      <c r="SKS582" s="8"/>
      <c r="SKT582" s="8"/>
      <c r="SKU582" s="8"/>
      <c r="SKV582" s="8"/>
      <c r="SKW582" s="8"/>
      <c r="SKX582" s="8"/>
      <c r="SKY582" s="8"/>
      <c r="SKZ582" s="8"/>
      <c r="SLA582" s="8"/>
      <c r="SLB582" s="8"/>
      <c r="SLC582" s="8"/>
      <c r="SLD582" s="8"/>
      <c r="SLE582" s="8"/>
      <c r="SLF582" s="8"/>
      <c r="SLG582" s="8"/>
      <c r="SLH582" s="8"/>
      <c r="SLI582" s="8"/>
      <c r="SLJ582" s="8"/>
      <c r="SLK582" s="8"/>
      <c r="SLL582" s="8"/>
      <c r="SLM582" s="8"/>
      <c r="SLN582" s="8"/>
      <c r="SLO582" s="8"/>
      <c r="SLP582" s="8"/>
      <c r="SLQ582" s="8"/>
      <c r="SLR582" s="8"/>
      <c r="SLS582" s="8"/>
      <c r="SLT582" s="8"/>
      <c r="SLU582" s="8"/>
      <c r="SLV582" s="8"/>
      <c r="SLW582" s="8"/>
      <c r="SLX582" s="8"/>
      <c r="SLY582" s="8"/>
      <c r="SLZ582" s="8"/>
      <c r="SMA582" s="8"/>
      <c r="SMB582" s="8"/>
      <c r="SMC582" s="8"/>
      <c r="SMD582" s="8"/>
      <c r="SME582" s="8"/>
      <c r="SMF582" s="8"/>
      <c r="SMG582" s="8"/>
      <c r="SMH582" s="8"/>
      <c r="SMI582" s="8"/>
      <c r="SMJ582" s="8"/>
      <c r="SMK582" s="8"/>
      <c r="SML582" s="8"/>
      <c r="SMM582" s="8"/>
      <c r="SMN582" s="8"/>
      <c r="SMO582" s="8"/>
      <c r="SMP582" s="8"/>
      <c r="SMQ582" s="8"/>
      <c r="SMR582" s="8"/>
      <c r="SMS582" s="8"/>
      <c r="SMT582" s="8"/>
      <c r="SMU582" s="8"/>
      <c r="SMV582" s="8"/>
      <c r="SMW582" s="8"/>
      <c r="SMX582" s="8"/>
      <c r="SMY582" s="8"/>
      <c r="SMZ582" s="8"/>
      <c r="SNA582" s="8"/>
      <c r="SNB582" s="8"/>
      <c r="SNC582" s="8"/>
      <c r="SND582" s="8"/>
      <c r="SNE582" s="8"/>
      <c r="SNF582" s="8"/>
      <c r="SNG582" s="8"/>
      <c r="SNH582" s="8"/>
      <c r="SNI582" s="8"/>
      <c r="SNJ582" s="8"/>
      <c r="SNK582" s="8"/>
      <c r="SNL582" s="8"/>
      <c r="SNM582" s="8"/>
      <c r="SNN582" s="8"/>
      <c r="SNO582" s="8"/>
      <c r="SNP582" s="8"/>
      <c r="SNQ582" s="8"/>
      <c r="SNR582" s="8"/>
      <c r="SNS582" s="8"/>
      <c r="SNT582" s="8"/>
      <c r="SNU582" s="8"/>
      <c r="SNV582" s="8"/>
      <c r="SNW582" s="8"/>
      <c r="SNX582" s="8"/>
      <c r="SNY582" s="8"/>
      <c r="SNZ582" s="8"/>
      <c r="SOA582" s="8"/>
      <c r="SOB582" s="8"/>
      <c r="SOC582" s="8"/>
      <c r="SOD582" s="8"/>
      <c r="SOE582" s="8"/>
      <c r="SOF582" s="8"/>
      <c r="SOG582" s="8"/>
      <c r="SOH582" s="8"/>
      <c r="SOI582" s="8"/>
      <c r="SOJ582" s="8"/>
      <c r="SOK582" s="8"/>
      <c r="SOL582" s="8"/>
      <c r="SOM582" s="8"/>
      <c r="SON582" s="8"/>
      <c r="SOO582" s="8"/>
      <c r="SOP582" s="8"/>
      <c r="SOQ582" s="8"/>
      <c r="SOR582" s="8"/>
      <c r="SOS582" s="8"/>
      <c r="SOT582" s="8"/>
      <c r="SOU582" s="8"/>
      <c r="SOV582" s="8"/>
      <c r="SOW582" s="8"/>
      <c r="SOX582" s="8"/>
      <c r="SOY582" s="8"/>
      <c r="SOZ582" s="8"/>
      <c r="SPA582" s="8"/>
      <c r="SPB582" s="8"/>
      <c r="SPC582" s="8"/>
      <c r="SPD582" s="8"/>
      <c r="SPE582" s="8"/>
      <c r="SPF582" s="8"/>
      <c r="SPG582" s="8"/>
      <c r="SPH582" s="8"/>
      <c r="SPI582" s="8"/>
      <c r="SPJ582" s="8"/>
      <c r="SPK582" s="8"/>
      <c r="SPL582" s="8"/>
      <c r="SPM582" s="8"/>
      <c r="SPN582" s="8"/>
      <c r="SPO582" s="8"/>
      <c r="SPP582" s="8"/>
      <c r="SPQ582" s="8"/>
      <c r="SPR582" s="8"/>
      <c r="SPS582" s="8"/>
      <c r="SPT582" s="8"/>
      <c r="SPU582" s="8"/>
      <c r="SPV582" s="8"/>
      <c r="SPW582" s="8"/>
      <c r="SPX582" s="8"/>
      <c r="SPY582" s="8"/>
      <c r="SPZ582" s="8"/>
      <c r="SQA582" s="8"/>
      <c r="SQB582" s="8"/>
      <c r="SQC582" s="8"/>
      <c r="SQD582" s="8"/>
      <c r="SQE582" s="8"/>
      <c r="SQF582" s="8"/>
      <c r="SQG582" s="8"/>
      <c r="SQH582" s="8"/>
      <c r="SQI582" s="8"/>
      <c r="SQJ582" s="8"/>
      <c r="SQK582" s="8"/>
      <c r="SQL582" s="8"/>
      <c r="SQM582" s="8"/>
      <c r="SQN582" s="8"/>
      <c r="SQO582" s="8"/>
      <c r="SQP582" s="8"/>
      <c r="SQQ582" s="8"/>
      <c r="SQR582" s="8"/>
      <c r="SQS582" s="8"/>
      <c r="SQT582" s="8"/>
      <c r="SQU582" s="8"/>
      <c r="SQV582" s="8"/>
      <c r="SQW582" s="8"/>
      <c r="SQX582" s="8"/>
      <c r="SQY582" s="8"/>
      <c r="SQZ582" s="8"/>
      <c r="SRA582" s="8"/>
      <c r="SRB582" s="8"/>
      <c r="SRC582" s="8"/>
      <c r="SRD582" s="8"/>
      <c r="SRE582" s="8"/>
      <c r="SRF582" s="8"/>
      <c r="SRG582" s="8"/>
      <c r="SRH582" s="8"/>
      <c r="SRI582" s="8"/>
      <c r="SRJ582" s="8"/>
      <c r="SRK582" s="8"/>
      <c r="SRL582" s="8"/>
      <c r="SRM582" s="8"/>
      <c r="SRN582" s="8"/>
      <c r="SRO582" s="8"/>
      <c r="SRP582" s="8"/>
      <c r="SRQ582" s="8"/>
      <c r="SRR582" s="8"/>
      <c r="SRS582" s="8"/>
      <c r="SRT582" s="8"/>
      <c r="SRU582" s="8"/>
      <c r="SRV582" s="8"/>
      <c r="SRW582" s="8"/>
      <c r="SRX582" s="8"/>
      <c r="SRY582" s="8"/>
      <c r="SRZ582" s="8"/>
      <c r="SSA582" s="8"/>
      <c r="SSB582" s="8"/>
      <c r="SSC582" s="8"/>
      <c r="SSD582" s="8"/>
      <c r="SSE582" s="8"/>
      <c r="SSF582" s="8"/>
      <c r="SSG582" s="8"/>
      <c r="SSH582" s="8"/>
      <c r="SSI582" s="8"/>
      <c r="SSJ582" s="8"/>
      <c r="SSK582" s="8"/>
      <c r="SSL582" s="8"/>
      <c r="SSM582" s="8"/>
      <c r="SSN582" s="8"/>
      <c r="SSO582" s="8"/>
      <c r="SSP582" s="8"/>
      <c r="SSQ582" s="8"/>
      <c r="SSR582" s="8"/>
      <c r="SSS582" s="8"/>
      <c r="SST582" s="8"/>
      <c r="SSU582" s="8"/>
      <c r="SSV582" s="8"/>
      <c r="SSW582" s="8"/>
      <c r="SSX582" s="8"/>
      <c r="SSY582" s="8"/>
      <c r="SSZ582" s="8"/>
      <c r="STA582" s="8"/>
      <c r="STB582" s="8"/>
      <c r="STC582" s="8"/>
      <c r="STD582" s="8"/>
      <c r="STE582" s="8"/>
      <c r="STF582" s="8"/>
      <c r="STG582" s="8"/>
      <c r="STH582" s="8"/>
      <c r="STI582" s="8"/>
      <c r="STJ582" s="8"/>
      <c r="STK582" s="8"/>
      <c r="STL582" s="8"/>
      <c r="STM582" s="8"/>
      <c r="STN582" s="8"/>
      <c r="STO582" s="8"/>
      <c r="STP582" s="8"/>
      <c r="STQ582" s="8"/>
      <c r="STR582" s="8"/>
      <c r="STS582" s="8"/>
      <c r="STT582" s="8"/>
      <c r="STU582" s="8"/>
      <c r="STV582" s="8"/>
      <c r="STW582" s="8"/>
      <c r="STX582" s="8"/>
      <c r="STY582" s="8"/>
      <c r="STZ582" s="8"/>
      <c r="SUA582" s="8"/>
      <c r="SUB582" s="8"/>
      <c r="SUC582" s="8"/>
      <c r="SUD582" s="8"/>
      <c r="SUE582" s="8"/>
      <c r="SUF582" s="8"/>
      <c r="SUG582" s="8"/>
      <c r="SUH582" s="8"/>
      <c r="SUI582" s="8"/>
      <c r="SUJ582" s="8"/>
      <c r="SUK582" s="8"/>
      <c r="SUL582" s="8"/>
      <c r="SUM582" s="8"/>
      <c r="SUN582" s="8"/>
      <c r="SUO582" s="8"/>
      <c r="SUP582" s="8"/>
      <c r="SUQ582" s="8"/>
      <c r="SUR582" s="8"/>
      <c r="SUS582" s="8"/>
      <c r="SUT582" s="8"/>
      <c r="SUU582" s="8"/>
      <c r="SUV582" s="8"/>
      <c r="SUW582" s="8"/>
      <c r="SUX582" s="8"/>
      <c r="SUY582" s="8"/>
      <c r="SUZ582" s="8"/>
      <c r="SVA582" s="8"/>
      <c r="SVB582" s="8"/>
      <c r="SVC582" s="8"/>
      <c r="SVD582" s="8"/>
      <c r="SVE582" s="8"/>
      <c r="SVF582" s="8"/>
      <c r="SVG582" s="8"/>
      <c r="SVH582" s="8"/>
      <c r="SVI582" s="8"/>
      <c r="SVJ582" s="8"/>
      <c r="SVK582" s="8"/>
      <c r="SVL582" s="8"/>
      <c r="SVM582" s="8"/>
      <c r="SVN582" s="8"/>
      <c r="SVO582" s="8"/>
      <c r="SVP582" s="8"/>
      <c r="SVQ582" s="8"/>
      <c r="SVR582" s="8"/>
      <c r="SVS582" s="8"/>
      <c r="SVT582" s="8"/>
      <c r="SVU582" s="8"/>
      <c r="SVV582" s="8"/>
      <c r="SVW582" s="8"/>
      <c r="SVX582" s="8"/>
      <c r="SVY582" s="8"/>
      <c r="SVZ582" s="8"/>
      <c r="SWA582" s="8"/>
      <c r="SWB582" s="8"/>
      <c r="SWC582" s="8"/>
      <c r="SWD582" s="8"/>
      <c r="SWE582" s="8"/>
      <c r="SWF582" s="8"/>
      <c r="SWG582" s="8"/>
      <c r="SWH582" s="8"/>
      <c r="SWI582" s="8"/>
      <c r="SWJ582" s="8"/>
      <c r="SWK582" s="8"/>
      <c r="SWL582" s="8"/>
      <c r="SWM582" s="8"/>
      <c r="SWN582" s="8"/>
      <c r="SWO582" s="8"/>
      <c r="SWP582" s="8"/>
      <c r="SWQ582" s="8"/>
      <c r="SWR582" s="8"/>
      <c r="SWS582" s="8"/>
      <c r="SWT582" s="8"/>
      <c r="SWU582" s="8"/>
      <c r="SWV582" s="8"/>
      <c r="SWW582" s="8"/>
      <c r="SWX582" s="8"/>
      <c r="SWY582" s="8"/>
      <c r="SWZ582" s="8"/>
      <c r="SXA582" s="8"/>
      <c r="SXB582" s="8"/>
      <c r="SXC582" s="8"/>
      <c r="SXD582" s="8"/>
      <c r="SXE582" s="8"/>
      <c r="SXF582" s="8"/>
      <c r="SXG582" s="8"/>
      <c r="SXH582" s="8"/>
      <c r="SXI582" s="8"/>
      <c r="SXJ582" s="8"/>
      <c r="SXK582" s="8"/>
      <c r="SXL582" s="8"/>
      <c r="SXM582" s="8"/>
      <c r="SXN582" s="8"/>
      <c r="SXO582" s="8"/>
      <c r="SXP582" s="8"/>
      <c r="SXQ582" s="8"/>
      <c r="SXR582" s="8"/>
      <c r="SXS582" s="8"/>
      <c r="SXT582" s="8"/>
      <c r="SXU582" s="8"/>
      <c r="SXV582" s="8"/>
      <c r="SXW582" s="8"/>
      <c r="SXX582" s="8"/>
      <c r="SXY582" s="8"/>
      <c r="SXZ582" s="8"/>
      <c r="SYA582" s="8"/>
      <c r="SYB582" s="8"/>
      <c r="SYC582" s="8"/>
      <c r="SYD582" s="8"/>
      <c r="SYE582" s="8"/>
      <c r="SYF582" s="8"/>
      <c r="SYG582" s="8"/>
      <c r="SYH582" s="8"/>
      <c r="SYI582" s="8"/>
      <c r="SYJ582" s="8"/>
      <c r="SYK582" s="8"/>
      <c r="SYL582" s="8"/>
      <c r="SYM582" s="8"/>
      <c r="SYN582" s="8"/>
      <c r="SYO582" s="8"/>
      <c r="SYP582" s="8"/>
      <c r="SYQ582" s="8"/>
      <c r="SYR582" s="8"/>
      <c r="SYS582" s="8"/>
      <c r="SYT582" s="8"/>
      <c r="SYU582" s="8"/>
      <c r="SYV582" s="8"/>
      <c r="SYW582" s="8"/>
      <c r="SYX582" s="8"/>
      <c r="SYY582" s="8"/>
      <c r="SYZ582" s="8"/>
      <c r="SZA582" s="8"/>
      <c r="SZB582" s="8"/>
      <c r="SZC582" s="8"/>
      <c r="SZD582" s="8"/>
      <c r="SZE582" s="8"/>
      <c r="SZF582" s="8"/>
      <c r="SZG582" s="8"/>
      <c r="SZH582" s="8"/>
      <c r="SZI582" s="8"/>
      <c r="SZJ582" s="8"/>
      <c r="SZK582" s="8"/>
      <c r="SZL582" s="8"/>
      <c r="SZM582" s="8"/>
      <c r="SZN582" s="8"/>
      <c r="SZO582" s="8"/>
      <c r="SZP582" s="8"/>
      <c r="SZQ582" s="8"/>
      <c r="SZR582" s="8"/>
      <c r="SZS582" s="8"/>
      <c r="SZT582" s="8"/>
      <c r="SZU582" s="8"/>
      <c r="SZV582" s="8"/>
      <c r="SZW582" s="8"/>
      <c r="SZX582" s="8"/>
      <c r="SZY582" s="8"/>
      <c r="SZZ582" s="8"/>
      <c r="TAA582" s="8"/>
      <c r="TAB582" s="8"/>
      <c r="TAC582" s="8"/>
      <c r="TAD582" s="8"/>
      <c r="TAE582" s="8"/>
      <c r="TAF582" s="8"/>
      <c r="TAG582" s="8"/>
      <c r="TAH582" s="8"/>
      <c r="TAI582" s="8"/>
      <c r="TAJ582" s="8"/>
      <c r="TAK582" s="8"/>
      <c r="TAL582" s="8"/>
      <c r="TAM582" s="8"/>
      <c r="TAN582" s="8"/>
      <c r="TAO582" s="8"/>
      <c r="TAP582" s="8"/>
      <c r="TAQ582" s="8"/>
      <c r="TAR582" s="8"/>
      <c r="TAS582" s="8"/>
      <c r="TAT582" s="8"/>
      <c r="TAU582" s="8"/>
      <c r="TAV582" s="8"/>
      <c r="TAW582" s="8"/>
      <c r="TAX582" s="8"/>
      <c r="TAY582" s="8"/>
      <c r="TAZ582" s="8"/>
      <c r="TBA582" s="8"/>
      <c r="TBB582" s="8"/>
      <c r="TBC582" s="8"/>
      <c r="TBD582" s="8"/>
      <c r="TBE582" s="8"/>
      <c r="TBF582" s="8"/>
      <c r="TBG582" s="8"/>
      <c r="TBH582" s="8"/>
      <c r="TBI582" s="8"/>
      <c r="TBJ582" s="8"/>
      <c r="TBK582" s="8"/>
      <c r="TBL582" s="8"/>
      <c r="TBM582" s="8"/>
      <c r="TBN582" s="8"/>
      <c r="TBO582" s="8"/>
      <c r="TBP582" s="8"/>
      <c r="TBQ582" s="8"/>
      <c r="TBR582" s="8"/>
      <c r="TBS582" s="8"/>
      <c r="TBT582" s="8"/>
      <c r="TBU582" s="8"/>
      <c r="TBV582" s="8"/>
      <c r="TBW582" s="8"/>
      <c r="TBX582" s="8"/>
      <c r="TBY582" s="8"/>
      <c r="TBZ582" s="8"/>
      <c r="TCA582" s="8"/>
      <c r="TCB582" s="8"/>
      <c r="TCC582" s="8"/>
      <c r="TCD582" s="8"/>
      <c r="TCE582" s="8"/>
      <c r="TCF582" s="8"/>
      <c r="TCG582" s="8"/>
      <c r="TCH582" s="8"/>
      <c r="TCI582" s="8"/>
      <c r="TCJ582" s="8"/>
      <c r="TCK582" s="8"/>
      <c r="TCL582" s="8"/>
      <c r="TCM582" s="8"/>
      <c r="TCN582" s="8"/>
      <c r="TCO582" s="8"/>
      <c r="TCP582" s="8"/>
      <c r="TCQ582" s="8"/>
      <c r="TCR582" s="8"/>
      <c r="TCS582" s="8"/>
      <c r="TCT582" s="8"/>
      <c r="TCU582" s="8"/>
      <c r="TCV582" s="8"/>
      <c r="TCW582" s="8"/>
      <c r="TCX582" s="8"/>
      <c r="TCY582" s="8"/>
      <c r="TCZ582" s="8"/>
      <c r="TDA582" s="8"/>
      <c r="TDB582" s="8"/>
      <c r="TDC582" s="8"/>
      <c r="TDD582" s="8"/>
      <c r="TDE582" s="8"/>
      <c r="TDF582" s="8"/>
      <c r="TDG582" s="8"/>
      <c r="TDH582" s="8"/>
      <c r="TDI582" s="8"/>
      <c r="TDJ582" s="8"/>
      <c r="TDK582" s="8"/>
      <c r="TDL582" s="8"/>
      <c r="TDM582" s="8"/>
      <c r="TDN582" s="8"/>
      <c r="TDO582" s="8"/>
      <c r="TDP582" s="8"/>
      <c r="TDQ582" s="8"/>
      <c r="TDR582" s="8"/>
      <c r="TDS582" s="8"/>
      <c r="TDT582" s="8"/>
      <c r="TDU582" s="8"/>
      <c r="TDV582" s="8"/>
      <c r="TDW582" s="8"/>
      <c r="TDX582" s="8"/>
      <c r="TDY582" s="8"/>
      <c r="TDZ582" s="8"/>
      <c r="TEA582" s="8"/>
      <c r="TEB582" s="8"/>
      <c r="TEC582" s="8"/>
      <c r="TED582" s="8"/>
      <c r="TEE582" s="8"/>
      <c r="TEF582" s="8"/>
      <c r="TEG582" s="8"/>
      <c r="TEH582" s="8"/>
      <c r="TEI582" s="8"/>
      <c r="TEJ582" s="8"/>
      <c r="TEK582" s="8"/>
      <c r="TEL582" s="8"/>
      <c r="TEM582" s="8"/>
      <c r="TEN582" s="8"/>
      <c r="TEO582" s="8"/>
      <c r="TEP582" s="8"/>
      <c r="TEQ582" s="8"/>
      <c r="TER582" s="8"/>
      <c r="TES582" s="8"/>
      <c r="TET582" s="8"/>
      <c r="TEU582" s="8"/>
      <c r="TEV582" s="8"/>
      <c r="TEW582" s="8"/>
      <c r="TEX582" s="8"/>
      <c r="TEY582" s="8"/>
      <c r="TEZ582" s="8"/>
      <c r="TFA582" s="8"/>
      <c r="TFB582" s="8"/>
      <c r="TFC582" s="8"/>
      <c r="TFD582" s="8"/>
      <c r="TFE582" s="8"/>
      <c r="TFF582" s="8"/>
      <c r="TFG582" s="8"/>
      <c r="TFH582" s="8"/>
      <c r="TFI582" s="8"/>
      <c r="TFJ582" s="8"/>
      <c r="TFK582" s="8"/>
      <c r="TFL582" s="8"/>
      <c r="TFM582" s="8"/>
      <c r="TFN582" s="8"/>
      <c r="TFO582" s="8"/>
      <c r="TFP582" s="8"/>
      <c r="TFQ582" s="8"/>
      <c r="TFR582" s="8"/>
      <c r="TFS582" s="8"/>
      <c r="TFT582" s="8"/>
      <c r="TFU582" s="8"/>
      <c r="TFV582" s="8"/>
      <c r="TFW582" s="8"/>
      <c r="TFX582" s="8"/>
      <c r="TFY582" s="8"/>
      <c r="TFZ582" s="8"/>
      <c r="TGA582" s="8"/>
      <c r="TGB582" s="8"/>
      <c r="TGC582" s="8"/>
      <c r="TGD582" s="8"/>
      <c r="TGE582" s="8"/>
      <c r="TGF582" s="8"/>
      <c r="TGG582" s="8"/>
      <c r="TGH582" s="8"/>
      <c r="TGI582" s="8"/>
      <c r="TGJ582" s="8"/>
      <c r="TGK582" s="8"/>
      <c r="TGL582" s="8"/>
      <c r="TGM582" s="8"/>
      <c r="TGN582" s="8"/>
      <c r="TGO582" s="8"/>
      <c r="TGP582" s="8"/>
      <c r="TGQ582" s="8"/>
      <c r="TGR582" s="8"/>
      <c r="TGS582" s="8"/>
      <c r="TGT582" s="8"/>
      <c r="TGU582" s="8"/>
      <c r="TGV582" s="8"/>
      <c r="TGW582" s="8"/>
      <c r="TGX582" s="8"/>
      <c r="TGY582" s="8"/>
      <c r="TGZ582" s="8"/>
      <c r="THA582" s="8"/>
      <c r="THB582" s="8"/>
      <c r="THC582" s="8"/>
      <c r="THD582" s="8"/>
      <c r="THE582" s="8"/>
      <c r="THF582" s="8"/>
      <c r="THG582" s="8"/>
      <c r="THH582" s="8"/>
      <c r="THI582" s="8"/>
      <c r="THJ582" s="8"/>
      <c r="THK582" s="8"/>
      <c r="THL582" s="8"/>
      <c r="THM582" s="8"/>
      <c r="THN582" s="8"/>
      <c r="THO582" s="8"/>
      <c r="THP582" s="8"/>
      <c r="THQ582" s="8"/>
      <c r="THR582" s="8"/>
      <c r="THS582" s="8"/>
      <c r="THT582" s="8"/>
      <c r="THU582" s="8"/>
      <c r="THV582" s="8"/>
      <c r="THW582" s="8"/>
      <c r="THX582" s="8"/>
      <c r="THY582" s="8"/>
      <c r="THZ582" s="8"/>
      <c r="TIA582" s="8"/>
      <c r="TIB582" s="8"/>
      <c r="TIC582" s="8"/>
      <c r="TID582" s="8"/>
      <c r="TIE582" s="8"/>
      <c r="TIF582" s="8"/>
      <c r="TIG582" s="8"/>
      <c r="TIH582" s="8"/>
      <c r="TII582" s="8"/>
      <c r="TIJ582" s="8"/>
      <c r="TIK582" s="8"/>
      <c r="TIL582" s="8"/>
      <c r="TIM582" s="8"/>
      <c r="TIN582" s="8"/>
      <c r="TIO582" s="8"/>
      <c r="TIP582" s="8"/>
      <c r="TIQ582" s="8"/>
      <c r="TIR582" s="8"/>
      <c r="TIS582" s="8"/>
      <c r="TIT582" s="8"/>
      <c r="TIU582" s="8"/>
      <c r="TIV582" s="8"/>
      <c r="TIW582" s="8"/>
      <c r="TIX582" s="8"/>
      <c r="TIY582" s="8"/>
      <c r="TIZ582" s="8"/>
      <c r="TJA582" s="8"/>
      <c r="TJB582" s="8"/>
      <c r="TJC582" s="8"/>
      <c r="TJD582" s="8"/>
      <c r="TJE582" s="8"/>
      <c r="TJF582" s="8"/>
      <c r="TJG582" s="8"/>
      <c r="TJH582" s="8"/>
      <c r="TJI582" s="8"/>
      <c r="TJJ582" s="8"/>
      <c r="TJK582" s="8"/>
      <c r="TJL582" s="8"/>
      <c r="TJM582" s="8"/>
      <c r="TJN582" s="8"/>
      <c r="TJO582" s="8"/>
      <c r="TJP582" s="8"/>
      <c r="TJQ582" s="8"/>
      <c r="TJR582" s="8"/>
      <c r="TJS582" s="8"/>
      <c r="TJT582" s="8"/>
      <c r="TJU582" s="8"/>
      <c r="TJV582" s="8"/>
      <c r="TJW582" s="8"/>
      <c r="TJX582" s="8"/>
      <c r="TJY582" s="8"/>
      <c r="TJZ582" s="8"/>
      <c r="TKA582" s="8"/>
      <c r="TKB582" s="8"/>
      <c r="TKC582" s="8"/>
      <c r="TKD582" s="8"/>
      <c r="TKE582" s="8"/>
      <c r="TKF582" s="8"/>
      <c r="TKG582" s="8"/>
      <c r="TKH582" s="8"/>
      <c r="TKI582" s="8"/>
      <c r="TKJ582" s="8"/>
      <c r="TKK582" s="8"/>
      <c r="TKL582" s="8"/>
      <c r="TKM582" s="8"/>
      <c r="TKN582" s="8"/>
      <c r="TKO582" s="8"/>
      <c r="TKP582" s="8"/>
      <c r="TKQ582" s="8"/>
      <c r="TKR582" s="8"/>
      <c r="TKS582" s="8"/>
      <c r="TKT582" s="8"/>
      <c r="TKU582" s="8"/>
      <c r="TKV582" s="8"/>
      <c r="TKW582" s="8"/>
      <c r="TKX582" s="8"/>
      <c r="TKY582" s="8"/>
      <c r="TKZ582" s="8"/>
      <c r="TLA582" s="8"/>
      <c r="TLB582" s="8"/>
      <c r="TLC582" s="8"/>
      <c r="TLD582" s="8"/>
      <c r="TLE582" s="8"/>
      <c r="TLF582" s="8"/>
      <c r="TLG582" s="8"/>
      <c r="TLH582" s="8"/>
      <c r="TLI582" s="8"/>
      <c r="TLJ582" s="8"/>
      <c r="TLK582" s="8"/>
      <c r="TLL582" s="8"/>
      <c r="TLM582" s="8"/>
      <c r="TLN582" s="8"/>
      <c r="TLO582" s="8"/>
      <c r="TLP582" s="8"/>
      <c r="TLQ582" s="8"/>
      <c r="TLR582" s="8"/>
      <c r="TLS582" s="8"/>
      <c r="TLT582" s="8"/>
      <c r="TLU582" s="8"/>
      <c r="TLV582" s="8"/>
      <c r="TLW582" s="8"/>
      <c r="TLX582" s="8"/>
      <c r="TLY582" s="8"/>
      <c r="TLZ582" s="8"/>
      <c r="TMA582" s="8"/>
      <c r="TMB582" s="8"/>
      <c r="TMC582" s="8"/>
      <c r="TMD582" s="8"/>
      <c r="TME582" s="8"/>
      <c r="TMF582" s="8"/>
      <c r="TMG582" s="8"/>
      <c r="TMH582" s="8"/>
      <c r="TMI582" s="8"/>
      <c r="TMJ582" s="8"/>
      <c r="TMK582" s="8"/>
      <c r="TML582" s="8"/>
      <c r="TMM582" s="8"/>
      <c r="TMN582" s="8"/>
      <c r="TMO582" s="8"/>
      <c r="TMP582" s="8"/>
      <c r="TMQ582" s="8"/>
      <c r="TMR582" s="8"/>
      <c r="TMS582" s="8"/>
      <c r="TMT582" s="8"/>
      <c r="TMU582" s="8"/>
      <c r="TMV582" s="8"/>
      <c r="TMW582" s="8"/>
      <c r="TMX582" s="8"/>
      <c r="TMY582" s="8"/>
      <c r="TMZ582" s="8"/>
      <c r="TNA582" s="8"/>
      <c r="TNB582" s="8"/>
      <c r="TNC582" s="8"/>
      <c r="TND582" s="8"/>
      <c r="TNE582" s="8"/>
      <c r="TNF582" s="8"/>
      <c r="TNG582" s="8"/>
      <c r="TNH582" s="8"/>
      <c r="TNI582" s="8"/>
      <c r="TNJ582" s="8"/>
      <c r="TNK582" s="8"/>
      <c r="TNL582" s="8"/>
      <c r="TNM582" s="8"/>
      <c r="TNN582" s="8"/>
      <c r="TNO582" s="8"/>
      <c r="TNP582" s="8"/>
      <c r="TNQ582" s="8"/>
      <c r="TNR582" s="8"/>
      <c r="TNS582" s="8"/>
      <c r="TNT582" s="8"/>
      <c r="TNU582" s="8"/>
      <c r="TNV582" s="8"/>
      <c r="TNW582" s="8"/>
      <c r="TNX582" s="8"/>
      <c r="TNY582" s="8"/>
      <c r="TNZ582" s="8"/>
      <c r="TOA582" s="8"/>
      <c r="TOB582" s="8"/>
      <c r="TOC582" s="8"/>
      <c r="TOD582" s="8"/>
      <c r="TOE582" s="8"/>
      <c r="TOF582" s="8"/>
      <c r="TOG582" s="8"/>
      <c r="TOH582" s="8"/>
      <c r="TOI582" s="8"/>
      <c r="TOJ582" s="8"/>
      <c r="TOK582" s="8"/>
      <c r="TOL582" s="8"/>
      <c r="TOM582" s="8"/>
      <c r="TON582" s="8"/>
      <c r="TOO582" s="8"/>
      <c r="TOP582" s="8"/>
      <c r="TOQ582" s="8"/>
      <c r="TOR582" s="8"/>
      <c r="TOS582" s="8"/>
      <c r="TOT582" s="8"/>
      <c r="TOU582" s="8"/>
      <c r="TOV582" s="8"/>
      <c r="TOW582" s="8"/>
      <c r="TOX582" s="8"/>
      <c r="TOY582" s="8"/>
      <c r="TOZ582" s="8"/>
      <c r="TPA582" s="8"/>
      <c r="TPB582" s="8"/>
      <c r="TPC582" s="8"/>
      <c r="TPD582" s="8"/>
      <c r="TPE582" s="8"/>
      <c r="TPF582" s="8"/>
      <c r="TPG582" s="8"/>
      <c r="TPH582" s="8"/>
      <c r="TPI582" s="8"/>
      <c r="TPJ582" s="8"/>
      <c r="TPK582" s="8"/>
      <c r="TPL582" s="8"/>
      <c r="TPM582" s="8"/>
      <c r="TPN582" s="8"/>
      <c r="TPO582" s="8"/>
      <c r="TPP582" s="8"/>
      <c r="TPQ582" s="8"/>
      <c r="TPR582" s="8"/>
      <c r="TPS582" s="8"/>
      <c r="TPT582" s="8"/>
      <c r="TPU582" s="8"/>
      <c r="TPV582" s="8"/>
      <c r="TPW582" s="8"/>
      <c r="TPX582" s="8"/>
      <c r="TPY582" s="8"/>
      <c r="TPZ582" s="8"/>
      <c r="TQA582" s="8"/>
      <c r="TQB582" s="8"/>
      <c r="TQC582" s="8"/>
      <c r="TQD582" s="8"/>
      <c r="TQE582" s="8"/>
      <c r="TQF582" s="8"/>
      <c r="TQG582" s="8"/>
      <c r="TQH582" s="8"/>
      <c r="TQI582" s="8"/>
      <c r="TQJ582" s="8"/>
      <c r="TQK582" s="8"/>
      <c r="TQL582" s="8"/>
      <c r="TQM582" s="8"/>
      <c r="TQN582" s="8"/>
      <c r="TQO582" s="8"/>
      <c r="TQP582" s="8"/>
      <c r="TQQ582" s="8"/>
      <c r="TQR582" s="8"/>
      <c r="TQS582" s="8"/>
      <c r="TQT582" s="8"/>
      <c r="TQU582" s="8"/>
      <c r="TQV582" s="8"/>
      <c r="TQW582" s="8"/>
      <c r="TQX582" s="8"/>
      <c r="TQY582" s="8"/>
      <c r="TQZ582" s="8"/>
      <c r="TRA582" s="8"/>
      <c r="TRB582" s="8"/>
      <c r="TRC582" s="8"/>
      <c r="TRD582" s="8"/>
      <c r="TRE582" s="8"/>
      <c r="TRF582" s="8"/>
      <c r="TRG582" s="8"/>
      <c r="TRH582" s="8"/>
      <c r="TRI582" s="8"/>
      <c r="TRJ582" s="8"/>
      <c r="TRK582" s="8"/>
      <c r="TRL582" s="8"/>
      <c r="TRM582" s="8"/>
      <c r="TRN582" s="8"/>
      <c r="TRO582" s="8"/>
      <c r="TRP582" s="8"/>
      <c r="TRQ582" s="8"/>
      <c r="TRR582" s="8"/>
      <c r="TRS582" s="8"/>
      <c r="TRT582" s="8"/>
      <c r="TRU582" s="8"/>
      <c r="TRV582" s="8"/>
      <c r="TRW582" s="8"/>
      <c r="TRX582" s="8"/>
      <c r="TRY582" s="8"/>
      <c r="TRZ582" s="8"/>
      <c r="TSA582" s="8"/>
      <c r="TSB582" s="8"/>
      <c r="TSC582" s="8"/>
      <c r="TSD582" s="8"/>
      <c r="TSE582" s="8"/>
      <c r="TSF582" s="8"/>
      <c r="TSG582" s="8"/>
      <c r="TSH582" s="8"/>
      <c r="TSI582" s="8"/>
      <c r="TSJ582" s="8"/>
      <c r="TSK582" s="8"/>
      <c r="TSL582" s="8"/>
      <c r="TSM582" s="8"/>
      <c r="TSN582" s="8"/>
      <c r="TSO582" s="8"/>
      <c r="TSP582" s="8"/>
      <c r="TSQ582" s="8"/>
      <c r="TSR582" s="8"/>
      <c r="TSS582" s="8"/>
      <c r="TST582" s="8"/>
      <c r="TSU582" s="8"/>
      <c r="TSV582" s="8"/>
      <c r="TSW582" s="8"/>
      <c r="TSX582" s="8"/>
      <c r="TSY582" s="8"/>
      <c r="TSZ582" s="8"/>
      <c r="TTA582" s="8"/>
      <c r="TTB582" s="8"/>
      <c r="TTC582" s="8"/>
      <c r="TTD582" s="8"/>
      <c r="TTE582" s="8"/>
      <c r="TTF582" s="8"/>
      <c r="TTG582" s="8"/>
      <c r="TTH582" s="8"/>
      <c r="TTI582" s="8"/>
      <c r="TTJ582" s="8"/>
      <c r="TTK582" s="8"/>
      <c r="TTL582" s="8"/>
      <c r="TTM582" s="8"/>
      <c r="TTN582" s="8"/>
      <c r="TTO582" s="8"/>
      <c r="TTP582" s="8"/>
      <c r="TTQ582" s="8"/>
      <c r="TTR582" s="8"/>
      <c r="TTS582" s="8"/>
      <c r="TTT582" s="8"/>
      <c r="TTU582" s="8"/>
      <c r="TTV582" s="8"/>
      <c r="TTW582" s="8"/>
      <c r="TTX582" s="8"/>
      <c r="TTY582" s="8"/>
      <c r="TTZ582" s="8"/>
      <c r="TUA582" s="8"/>
      <c r="TUB582" s="8"/>
      <c r="TUC582" s="8"/>
      <c r="TUD582" s="8"/>
      <c r="TUE582" s="8"/>
      <c r="TUF582" s="8"/>
      <c r="TUG582" s="8"/>
      <c r="TUH582" s="8"/>
      <c r="TUI582" s="8"/>
      <c r="TUJ582" s="8"/>
      <c r="TUK582" s="8"/>
      <c r="TUL582" s="8"/>
      <c r="TUM582" s="8"/>
      <c r="TUN582" s="8"/>
      <c r="TUO582" s="8"/>
      <c r="TUP582" s="8"/>
      <c r="TUQ582" s="8"/>
      <c r="TUR582" s="8"/>
      <c r="TUS582" s="8"/>
      <c r="TUT582" s="8"/>
      <c r="TUU582" s="8"/>
      <c r="TUV582" s="8"/>
      <c r="TUW582" s="8"/>
      <c r="TUX582" s="8"/>
      <c r="TUY582" s="8"/>
      <c r="TUZ582" s="8"/>
      <c r="TVA582" s="8"/>
      <c r="TVB582" s="8"/>
      <c r="TVC582" s="8"/>
      <c r="TVD582" s="8"/>
      <c r="TVE582" s="8"/>
      <c r="TVF582" s="8"/>
      <c r="TVG582" s="8"/>
      <c r="TVH582" s="8"/>
      <c r="TVI582" s="8"/>
      <c r="TVJ582" s="8"/>
      <c r="TVK582" s="8"/>
      <c r="TVL582" s="8"/>
      <c r="TVM582" s="8"/>
      <c r="TVN582" s="8"/>
      <c r="TVO582" s="8"/>
      <c r="TVP582" s="8"/>
      <c r="TVQ582" s="8"/>
      <c r="TVR582" s="8"/>
      <c r="TVS582" s="8"/>
      <c r="TVT582" s="8"/>
      <c r="TVU582" s="8"/>
      <c r="TVV582" s="8"/>
      <c r="TVW582" s="8"/>
      <c r="TVX582" s="8"/>
      <c r="TVY582" s="8"/>
      <c r="TVZ582" s="8"/>
      <c r="TWA582" s="8"/>
      <c r="TWB582" s="8"/>
      <c r="TWC582" s="8"/>
      <c r="TWD582" s="8"/>
      <c r="TWE582" s="8"/>
      <c r="TWF582" s="8"/>
      <c r="TWG582" s="8"/>
      <c r="TWH582" s="8"/>
      <c r="TWI582" s="8"/>
      <c r="TWJ582" s="8"/>
      <c r="TWK582" s="8"/>
      <c r="TWL582" s="8"/>
      <c r="TWM582" s="8"/>
      <c r="TWN582" s="8"/>
      <c r="TWO582" s="8"/>
      <c r="TWP582" s="8"/>
      <c r="TWQ582" s="8"/>
      <c r="TWR582" s="8"/>
      <c r="TWS582" s="8"/>
      <c r="TWT582" s="8"/>
      <c r="TWU582" s="8"/>
      <c r="TWV582" s="8"/>
      <c r="TWW582" s="8"/>
      <c r="TWX582" s="8"/>
      <c r="TWY582" s="8"/>
      <c r="TWZ582" s="8"/>
      <c r="TXA582" s="8"/>
      <c r="TXB582" s="8"/>
      <c r="TXC582" s="8"/>
      <c r="TXD582" s="8"/>
      <c r="TXE582" s="8"/>
      <c r="TXF582" s="8"/>
      <c r="TXG582" s="8"/>
      <c r="TXH582" s="8"/>
      <c r="TXI582" s="8"/>
      <c r="TXJ582" s="8"/>
      <c r="TXK582" s="8"/>
      <c r="TXL582" s="8"/>
      <c r="TXM582" s="8"/>
      <c r="TXN582" s="8"/>
      <c r="TXO582" s="8"/>
      <c r="TXP582" s="8"/>
      <c r="TXQ582" s="8"/>
      <c r="TXR582" s="8"/>
      <c r="TXS582" s="8"/>
      <c r="TXT582" s="8"/>
      <c r="TXU582" s="8"/>
      <c r="TXV582" s="8"/>
      <c r="TXW582" s="8"/>
      <c r="TXX582" s="8"/>
      <c r="TXY582" s="8"/>
      <c r="TXZ582" s="8"/>
      <c r="TYA582" s="8"/>
      <c r="TYB582" s="8"/>
      <c r="TYC582" s="8"/>
      <c r="TYD582" s="8"/>
      <c r="TYE582" s="8"/>
      <c r="TYF582" s="8"/>
      <c r="TYG582" s="8"/>
      <c r="TYH582" s="8"/>
      <c r="TYI582" s="8"/>
      <c r="TYJ582" s="8"/>
      <c r="TYK582" s="8"/>
      <c r="TYL582" s="8"/>
      <c r="TYM582" s="8"/>
      <c r="TYN582" s="8"/>
      <c r="TYO582" s="8"/>
      <c r="TYP582" s="8"/>
      <c r="TYQ582" s="8"/>
      <c r="TYR582" s="8"/>
      <c r="TYS582" s="8"/>
      <c r="TYT582" s="8"/>
      <c r="TYU582" s="8"/>
      <c r="TYV582" s="8"/>
      <c r="TYW582" s="8"/>
      <c r="TYX582" s="8"/>
      <c r="TYY582" s="8"/>
      <c r="TYZ582" s="8"/>
      <c r="TZA582" s="8"/>
      <c r="TZB582" s="8"/>
      <c r="TZC582" s="8"/>
      <c r="TZD582" s="8"/>
      <c r="TZE582" s="8"/>
      <c r="TZF582" s="8"/>
      <c r="TZG582" s="8"/>
      <c r="TZH582" s="8"/>
      <c r="TZI582" s="8"/>
      <c r="TZJ582" s="8"/>
      <c r="TZK582" s="8"/>
      <c r="TZL582" s="8"/>
      <c r="TZM582" s="8"/>
      <c r="TZN582" s="8"/>
      <c r="TZO582" s="8"/>
      <c r="TZP582" s="8"/>
      <c r="TZQ582" s="8"/>
      <c r="TZR582" s="8"/>
      <c r="TZS582" s="8"/>
      <c r="TZT582" s="8"/>
      <c r="TZU582" s="8"/>
      <c r="TZV582" s="8"/>
      <c r="TZW582" s="8"/>
      <c r="TZX582" s="8"/>
      <c r="TZY582" s="8"/>
      <c r="TZZ582" s="8"/>
      <c r="UAA582" s="8"/>
      <c r="UAB582" s="8"/>
      <c r="UAC582" s="8"/>
      <c r="UAD582" s="8"/>
      <c r="UAE582" s="8"/>
      <c r="UAF582" s="8"/>
      <c r="UAG582" s="8"/>
      <c r="UAH582" s="8"/>
      <c r="UAI582" s="8"/>
      <c r="UAJ582" s="8"/>
      <c r="UAK582" s="8"/>
      <c r="UAL582" s="8"/>
      <c r="UAM582" s="8"/>
      <c r="UAN582" s="8"/>
      <c r="UAO582" s="8"/>
      <c r="UAP582" s="8"/>
      <c r="UAQ582" s="8"/>
      <c r="UAR582" s="8"/>
      <c r="UAS582" s="8"/>
      <c r="UAT582" s="8"/>
      <c r="UAU582" s="8"/>
      <c r="UAV582" s="8"/>
      <c r="UAW582" s="8"/>
      <c r="UAX582" s="8"/>
      <c r="UAY582" s="8"/>
      <c r="UAZ582" s="8"/>
      <c r="UBA582" s="8"/>
      <c r="UBB582" s="8"/>
      <c r="UBC582" s="8"/>
      <c r="UBD582" s="8"/>
      <c r="UBE582" s="8"/>
      <c r="UBF582" s="8"/>
      <c r="UBG582" s="8"/>
      <c r="UBH582" s="8"/>
      <c r="UBI582" s="8"/>
      <c r="UBJ582" s="8"/>
      <c r="UBK582" s="8"/>
      <c r="UBL582" s="8"/>
      <c r="UBM582" s="8"/>
      <c r="UBN582" s="8"/>
      <c r="UBO582" s="8"/>
      <c r="UBP582" s="8"/>
      <c r="UBQ582" s="8"/>
      <c r="UBR582" s="8"/>
      <c r="UBS582" s="8"/>
      <c r="UBT582" s="8"/>
      <c r="UBU582" s="8"/>
      <c r="UBV582" s="8"/>
      <c r="UBW582" s="8"/>
      <c r="UBX582" s="8"/>
      <c r="UBY582" s="8"/>
      <c r="UBZ582" s="8"/>
      <c r="UCA582" s="8"/>
      <c r="UCB582" s="8"/>
      <c r="UCC582" s="8"/>
      <c r="UCD582" s="8"/>
      <c r="UCE582" s="8"/>
      <c r="UCF582" s="8"/>
      <c r="UCG582" s="8"/>
      <c r="UCH582" s="8"/>
      <c r="UCI582" s="8"/>
      <c r="UCJ582" s="8"/>
      <c r="UCK582" s="8"/>
      <c r="UCL582" s="8"/>
      <c r="UCM582" s="8"/>
      <c r="UCN582" s="8"/>
      <c r="UCO582" s="8"/>
      <c r="UCP582" s="8"/>
      <c r="UCQ582" s="8"/>
      <c r="UCR582" s="8"/>
      <c r="UCS582" s="8"/>
      <c r="UCT582" s="8"/>
      <c r="UCU582" s="8"/>
      <c r="UCV582" s="8"/>
      <c r="UCW582" s="8"/>
      <c r="UCX582" s="8"/>
      <c r="UCY582" s="8"/>
      <c r="UCZ582" s="8"/>
      <c r="UDA582" s="8"/>
      <c r="UDB582" s="8"/>
      <c r="UDC582" s="8"/>
      <c r="UDD582" s="8"/>
      <c r="UDE582" s="8"/>
      <c r="UDF582" s="8"/>
      <c r="UDG582" s="8"/>
      <c r="UDH582" s="8"/>
      <c r="UDI582" s="8"/>
      <c r="UDJ582" s="8"/>
      <c r="UDK582" s="8"/>
      <c r="UDL582" s="8"/>
      <c r="UDM582" s="8"/>
      <c r="UDN582" s="8"/>
      <c r="UDO582" s="8"/>
      <c r="UDP582" s="8"/>
      <c r="UDQ582" s="8"/>
      <c r="UDR582" s="8"/>
      <c r="UDS582" s="8"/>
      <c r="UDT582" s="8"/>
      <c r="UDU582" s="8"/>
      <c r="UDV582" s="8"/>
      <c r="UDW582" s="8"/>
      <c r="UDX582" s="8"/>
      <c r="UDY582" s="8"/>
      <c r="UDZ582" s="8"/>
      <c r="UEA582" s="8"/>
      <c r="UEB582" s="8"/>
      <c r="UEC582" s="8"/>
      <c r="UED582" s="8"/>
      <c r="UEE582" s="8"/>
      <c r="UEF582" s="8"/>
      <c r="UEG582" s="8"/>
      <c r="UEH582" s="8"/>
      <c r="UEI582" s="8"/>
      <c r="UEJ582" s="8"/>
      <c r="UEK582" s="8"/>
      <c r="UEL582" s="8"/>
      <c r="UEM582" s="8"/>
      <c r="UEN582" s="8"/>
      <c r="UEO582" s="8"/>
      <c r="UEP582" s="8"/>
      <c r="UEQ582" s="8"/>
      <c r="UER582" s="8"/>
      <c r="UES582" s="8"/>
      <c r="UET582" s="8"/>
      <c r="UEU582" s="8"/>
      <c r="UEV582" s="8"/>
      <c r="UEW582" s="8"/>
      <c r="UEX582" s="8"/>
      <c r="UEY582" s="8"/>
      <c r="UEZ582" s="8"/>
      <c r="UFA582" s="8"/>
      <c r="UFB582" s="8"/>
      <c r="UFC582" s="8"/>
      <c r="UFD582" s="8"/>
      <c r="UFE582" s="8"/>
      <c r="UFF582" s="8"/>
      <c r="UFG582" s="8"/>
      <c r="UFH582" s="8"/>
      <c r="UFI582" s="8"/>
      <c r="UFJ582" s="8"/>
      <c r="UFK582" s="8"/>
      <c r="UFL582" s="8"/>
      <c r="UFM582" s="8"/>
      <c r="UFN582" s="8"/>
      <c r="UFO582" s="8"/>
      <c r="UFP582" s="8"/>
      <c r="UFQ582" s="8"/>
      <c r="UFR582" s="8"/>
      <c r="UFS582" s="8"/>
      <c r="UFT582" s="8"/>
      <c r="UFU582" s="8"/>
      <c r="UFV582" s="8"/>
      <c r="UFW582" s="8"/>
      <c r="UFX582" s="8"/>
      <c r="UFY582" s="8"/>
      <c r="UFZ582" s="8"/>
      <c r="UGA582" s="8"/>
      <c r="UGB582" s="8"/>
      <c r="UGC582" s="8"/>
      <c r="UGD582" s="8"/>
      <c r="UGE582" s="8"/>
      <c r="UGF582" s="8"/>
      <c r="UGG582" s="8"/>
      <c r="UGH582" s="8"/>
      <c r="UGI582" s="8"/>
      <c r="UGJ582" s="8"/>
      <c r="UGK582" s="8"/>
      <c r="UGL582" s="8"/>
      <c r="UGM582" s="8"/>
      <c r="UGN582" s="8"/>
      <c r="UGO582" s="8"/>
      <c r="UGP582" s="8"/>
      <c r="UGQ582" s="8"/>
      <c r="UGR582" s="8"/>
      <c r="UGS582" s="8"/>
      <c r="UGT582" s="8"/>
      <c r="UGU582" s="8"/>
      <c r="UGV582" s="8"/>
      <c r="UGW582" s="8"/>
      <c r="UGX582" s="8"/>
      <c r="UGY582" s="8"/>
      <c r="UGZ582" s="8"/>
      <c r="UHA582" s="8"/>
      <c r="UHB582" s="8"/>
      <c r="UHC582" s="8"/>
      <c r="UHD582" s="8"/>
      <c r="UHE582" s="8"/>
      <c r="UHF582" s="8"/>
      <c r="UHG582" s="8"/>
      <c r="UHH582" s="8"/>
      <c r="UHI582" s="8"/>
      <c r="UHJ582" s="8"/>
      <c r="UHK582" s="8"/>
      <c r="UHL582" s="8"/>
      <c r="UHM582" s="8"/>
      <c r="UHN582" s="8"/>
      <c r="UHO582" s="8"/>
      <c r="UHP582" s="8"/>
      <c r="UHQ582" s="8"/>
      <c r="UHR582" s="8"/>
      <c r="UHS582" s="8"/>
      <c r="UHT582" s="8"/>
      <c r="UHU582" s="8"/>
      <c r="UHV582" s="8"/>
      <c r="UHW582" s="8"/>
      <c r="UHX582" s="8"/>
      <c r="UHY582" s="8"/>
      <c r="UHZ582" s="8"/>
      <c r="UIA582" s="8"/>
      <c r="UIB582" s="8"/>
      <c r="UIC582" s="8"/>
      <c r="UID582" s="8"/>
      <c r="UIE582" s="8"/>
      <c r="UIF582" s="8"/>
      <c r="UIG582" s="8"/>
      <c r="UIH582" s="8"/>
      <c r="UII582" s="8"/>
      <c r="UIJ582" s="8"/>
      <c r="UIK582" s="8"/>
      <c r="UIL582" s="8"/>
      <c r="UIM582" s="8"/>
      <c r="UIN582" s="8"/>
      <c r="UIO582" s="8"/>
      <c r="UIP582" s="8"/>
      <c r="UIQ582" s="8"/>
      <c r="UIR582" s="8"/>
      <c r="UIS582" s="8"/>
      <c r="UIT582" s="8"/>
      <c r="UIU582" s="8"/>
      <c r="UIV582" s="8"/>
      <c r="UIW582" s="8"/>
      <c r="UIX582" s="8"/>
      <c r="UIY582" s="8"/>
      <c r="UIZ582" s="8"/>
      <c r="UJA582" s="8"/>
      <c r="UJB582" s="8"/>
      <c r="UJC582" s="8"/>
      <c r="UJD582" s="8"/>
      <c r="UJE582" s="8"/>
      <c r="UJF582" s="8"/>
      <c r="UJG582" s="8"/>
      <c r="UJH582" s="8"/>
      <c r="UJI582" s="8"/>
      <c r="UJJ582" s="8"/>
      <c r="UJK582" s="8"/>
      <c r="UJL582" s="8"/>
      <c r="UJM582" s="8"/>
      <c r="UJN582" s="8"/>
      <c r="UJO582" s="8"/>
      <c r="UJP582" s="8"/>
      <c r="UJQ582" s="8"/>
      <c r="UJR582" s="8"/>
      <c r="UJS582" s="8"/>
      <c r="UJT582" s="8"/>
      <c r="UJU582" s="8"/>
      <c r="UJV582" s="8"/>
      <c r="UJW582" s="8"/>
      <c r="UJX582" s="8"/>
      <c r="UJY582" s="8"/>
      <c r="UJZ582" s="8"/>
      <c r="UKA582" s="8"/>
      <c r="UKB582" s="8"/>
      <c r="UKC582" s="8"/>
      <c r="UKD582" s="8"/>
      <c r="UKE582" s="8"/>
      <c r="UKF582" s="8"/>
      <c r="UKG582" s="8"/>
      <c r="UKH582" s="8"/>
      <c r="UKI582" s="8"/>
      <c r="UKJ582" s="8"/>
      <c r="UKK582" s="8"/>
      <c r="UKL582" s="8"/>
      <c r="UKM582" s="8"/>
      <c r="UKN582" s="8"/>
      <c r="UKO582" s="8"/>
      <c r="UKP582" s="8"/>
      <c r="UKQ582" s="8"/>
      <c r="UKR582" s="8"/>
      <c r="UKS582" s="8"/>
      <c r="UKT582" s="8"/>
      <c r="UKU582" s="8"/>
      <c r="UKV582" s="8"/>
      <c r="UKW582" s="8"/>
      <c r="UKX582" s="8"/>
      <c r="UKY582" s="8"/>
      <c r="UKZ582" s="8"/>
      <c r="ULA582" s="8"/>
      <c r="ULB582" s="8"/>
      <c r="ULC582" s="8"/>
      <c r="ULD582" s="8"/>
      <c r="ULE582" s="8"/>
      <c r="ULF582" s="8"/>
      <c r="ULG582" s="8"/>
      <c r="ULH582" s="8"/>
      <c r="ULI582" s="8"/>
      <c r="ULJ582" s="8"/>
      <c r="ULK582" s="8"/>
      <c r="ULL582" s="8"/>
      <c r="ULM582" s="8"/>
      <c r="ULN582" s="8"/>
      <c r="ULO582" s="8"/>
      <c r="ULP582" s="8"/>
      <c r="ULQ582" s="8"/>
      <c r="ULR582" s="8"/>
      <c r="ULS582" s="8"/>
      <c r="ULT582" s="8"/>
      <c r="ULU582" s="8"/>
      <c r="ULV582" s="8"/>
      <c r="ULW582" s="8"/>
      <c r="ULX582" s="8"/>
      <c r="ULY582" s="8"/>
      <c r="ULZ582" s="8"/>
      <c r="UMA582" s="8"/>
      <c r="UMB582" s="8"/>
      <c r="UMC582" s="8"/>
      <c r="UMD582" s="8"/>
      <c r="UME582" s="8"/>
      <c r="UMF582" s="8"/>
      <c r="UMG582" s="8"/>
      <c r="UMH582" s="8"/>
      <c r="UMI582" s="8"/>
      <c r="UMJ582" s="8"/>
      <c r="UMK582" s="8"/>
      <c r="UML582" s="8"/>
      <c r="UMM582" s="8"/>
      <c r="UMN582" s="8"/>
      <c r="UMO582" s="8"/>
      <c r="UMP582" s="8"/>
      <c r="UMQ582" s="8"/>
      <c r="UMR582" s="8"/>
      <c r="UMS582" s="8"/>
      <c r="UMT582" s="8"/>
      <c r="UMU582" s="8"/>
      <c r="UMV582" s="8"/>
      <c r="UMW582" s="8"/>
      <c r="UMX582" s="8"/>
      <c r="UMY582" s="8"/>
      <c r="UMZ582" s="8"/>
      <c r="UNA582" s="8"/>
      <c r="UNB582" s="8"/>
      <c r="UNC582" s="8"/>
      <c r="UND582" s="8"/>
      <c r="UNE582" s="8"/>
      <c r="UNF582" s="8"/>
      <c r="UNG582" s="8"/>
      <c r="UNH582" s="8"/>
      <c r="UNI582" s="8"/>
      <c r="UNJ582" s="8"/>
      <c r="UNK582" s="8"/>
      <c r="UNL582" s="8"/>
      <c r="UNM582" s="8"/>
      <c r="UNN582" s="8"/>
      <c r="UNO582" s="8"/>
      <c r="UNP582" s="8"/>
      <c r="UNQ582" s="8"/>
      <c r="UNR582" s="8"/>
      <c r="UNS582" s="8"/>
      <c r="UNT582" s="8"/>
      <c r="UNU582" s="8"/>
      <c r="UNV582" s="8"/>
      <c r="UNW582" s="8"/>
      <c r="UNX582" s="8"/>
      <c r="UNY582" s="8"/>
      <c r="UNZ582" s="8"/>
      <c r="UOA582" s="8"/>
      <c r="UOB582" s="8"/>
      <c r="UOC582" s="8"/>
      <c r="UOD582" s="8"/>
      <c r="UOE582" s="8"/>
      <c r="UOF582" s="8"/>
      <c r="UOG582" s="8"/>
      <c r="UOH582" s="8"/>
      <c r="UOI582" s="8"/>
      <c r="UOJ582" s="8"/>
      <c r="UOK582" s="8"/>
      <c r="UOL582" s="8"/>
      <c r="UOM582" s="8"/>
      <c r="UON582" s="8"/>
      <c r="UOO582" s="8"/>
      <c r="UOP582" s="8"/>
      <c r="UOQ582" s="8"/>
      <c r="UOR582" s="8"/>
      <c r="UOS582" s="8"/>
      <c r="UOT582" s="8"/>
      <c r="UOU582" s="8"/>
      <c r="UOV582" s="8"/>
      <c r="UOW582" s="8"/>
      <c r="UOX582" s="8"/>
      <c r="UOY582" s="8"/>
      <c r="UOZ582" s="8"/>
      <c r="UPA582" s="8"/>
      <c r="UPB582" s="8"/>
      <c r="UPC582" s="8"/>
      <c r="UPD582" s="8"/>
      <c r="UPE582" s="8"/>
      <c r="UPF582" s="8"/>
      <c r="UPG582" s="8"/>
      <c r="UPH582" s="8"/>
      <c r="UPI582" s="8"/>
      <c r="UPJ582" s="8"/>
      <c r="UPK582" s="8"/>
      <c r="UPL582" s="8"/>
      <c r="UPM582" s="8"/>
      <c r="UPN582" s="8"/>
      <c r="UPO582" s="8"/>
      <c r="UPP582" s="8"/>
      <c r="UPQ582" s="8"/>
      <c r="UPR582" s="8"/>
      <c r="UPS582" s="8"/>
      <c r="UPT582" s="8"/>
      <c r="UPU582" s="8"/>
      <c r="UPV582" s="8"/>
      <c r="UPW582" s="8"/>
      <c r="UPX582" s="8"/>
      <c r="UPY582" s="8"/>
      <c r="UPZ582" s="8"/>
      <c r="UQA582" s="8"/>
      <c r="UQB582" s="8"/>
      <c r="UQC582" s="8"/>
      <c r="UQD582" s="8"/>
      <c r="UQE582" s="8"/>
      <c r="UQF582" s="8"/>
      <c r="UQG582" s="8"/>
      <c r="UQH582" s="8"/>
      <c r="UQI582" s="8"/>
      <c r="UQJ582" s="8"/>
      <c r="UQK582" s="8"/>
      <c r="UQL582" s="8"/>
      <c r="UQM582" s="8"/>
      <c r="UQN582" s="8"/>
      <c r="UQO582" s="8"/>
      <c r="UQP582" s="8"/>
      <c r="UQQ582" s="8"/>
      <c r="UQR582" s="8"/>
      <c r="UQS582" s="8"/>
      <c r="UQT582" s="8"/>
      <c r="UQU582" s="8"/>
      <c r="UQV582" s="8"/>
      <c r="UQW582" s="8"/>
      <c r="UQX582" s="8"/>
      <c r="UQY582" s="8"/>
      <c r="UQZ582" s="8"/>
      <c r="URA582" s="8"/>
      <c r="URB582" s="8"/>
      <c r="URC582" s="8"/>
      <c r="URD582" s="8"/>
      <c r="URE582" s="8"/>
      <c r="URF582" s="8"/>
      <c r="URG582" s="8"/>
      <c r="URH582" s="8"/>
      <c r="URI582" s="8"/>
      <c r="URJ582" s="8"/>
      <c r="URK582" s="8"/>
      <c r="URL582" s="8"/>
      <c r="URM582" s="8"/>
      <c r="URN582" s="8"/>
      <c r="URO582" s="8"/>
      <c r="URP582" s="8"/>
      <c r="URQ582" s="8"/>
      <c r="URR582" s="8"/>
      <c r="URS582" s="8"/>
      <c r="URT582" s="8"/>
      <c r="URU582" s="8"/>
      <c r="URV582" s="8"/>
      <c r="URW582" s="8"/>
      <c r="URX582" s="8"/>
      <c r="URY582" s="8"/>
      <c r="URZ582" s="8"/>
      <c r="USA582" s="8"/>
      <c r="USB582" s="8"/>
      <c r="USC582" s="8"/>
      <c r="USD582" s="8"/>
      <c r="USE582" s="8"/>
      <c r="USF582" s="8"/>
      <c r="USG582" s="8"/>
      <c r="USH582" s="8"/>
      <c r="USI582" s="8"/>
      <c r="USJ582" s="8"/>
      <c r="USK582" s="8"/>
      <c r="USL582" s="8"/>
      <c r="USM582" s="8"/>
      <c r="USN582" s="8"/>
      <c r="USO582" s="8"/>
      <c r="USP582" s="8"/>
      <c r="USQ582" s="8"/>
      <c r="USR582" s="8"/>
      <c r="USS582" s="8"/>
      <c r="UST582" s="8"/>
      <c r="USU582" s="8"/>
      <c r="USV582" s="8"/>
      <c r="USW582" s="8"/>
      <c r="USX582" s="8"/>
      <c r="USY582" s="8"/>
      <c r="USZ582" s="8"/>
      <c r="UTA582" s="8"/>
      <c r="UTB582" s="8"/>
      <c r="UTC582" s="8"/>
      <c r="UTD582" s="8"/>
      <c r="UTE582" s="8"/>
      <c r="UTF582" s="8"/>
      <c r="UTG582" s="8"/>
      <c r="UTH582" s="8"/>
      <c r="UTI582" s="8"/>
      <c r="UTJ582" s="8"/>
      <c r="UTK582" s="8"/>
      <c r="UTL582" s="8"/>
      <c r="UTM582" s="8"/>
      <c r="UTN582" s="8"/>
      <c r="UTO582" s="8"/>
      <c r="UTP582" s="8"/>
      <c r="UTQ582" s="8"/>
      <c r="UTR582" s="8"/>
      <c r="UTS582" s="8"/>
      <c r="UTT582" s="8"/>
      <c r="UTU582" s="8"/>
      <c r="UTV582" s="8"/>
      <c r="UTW582" s="8"/>
      <c r="UTX582" s="8"/>
      <c r="UTY582" s="8"/>
      <c r="UTZ582" s="8"/>
      <c r="UUA582" s="8"/>
      <c r="UUB582" s="8"/>
      <c r="UUC582" s="8"/>
      <c r="UUD582" s="8"/>
      <c r="UUE582" s="8"/>
      <c r="UUF582" s="8"/>
      <c r="UUG582" s="8"/>
      <c r="UUH582" s="8"/>
      <c r="UUI582" s="8"/>
      <c r="UUJ582" s="8"/>
      <c r="UUK582" s="8"/>
      <c r="UUL582" s="8"/>
      <c r="UUM582" s="8"/>
      <c r="UUN582" s="8"/>
      <c r="UUO582" s="8"/>
      <c r="UUP582" s="8"/>
      <c r="UUQ582" s="8"/>
      <c r="UUR582" s="8"/>
      <c r="UUS582" s="8"/>
      <c r="UUT582" s="8"/>
      <c r="UUU582" s="8"/>
      <c r="UUV582" s="8"/>
      <c r="UUW582" s="8"/>
      <c r="UUX582" s="8"/>
      <c r="UUY582" s="8"/>
      <c r="UUZ582" s="8"/>
      <c r="UVA582" s="8"/>
      <c r="UVB582" s="8"/>
      <c r="UVC582" s="8"/>
      <c r="UVD582" s="8"/>
      <c r="UVE582" s="8"/>
      <c r="UVF582" s="8"/>
      <c r="UVG582" s="8"/>
      <c r="UVH582" s="8"/>
      <c r="UVI582" s="8"/>
      <c r="UVJ582" s="8"/>
      <c r="UVK582" s="8"/>
      <c r="UVL582" s="8"/>
      <c r="UVM582" s="8"/>
      <c r="UVN582" s="8"/>
      <c r="UVO582" s="8"/>
      <c r="UVP582" s="8"/>
      <c r="UVQ582" s="8"/>
      <c r="UVR582" s="8"/>
      <c r="UVS582" s="8"/>
      <c r="UVT582" s="8"/>
      <c r="UVU582" s="8"/>
      <c r="UVV582" s="8"/>
      <c r="UVW582" s="8"/>
      <c r="UVX582" s="8"/>
      <c r="UVY582" s="8"/>
      <c r="UVZ582" s="8"/>
      <c r="UWA582" s="8"/>
      <c r="UWB582" s="8"/>
      <c r="UWC582" s="8"/>
      <c r="UWD582" s="8"/>
      <c r="UWE582" s="8"/>
      <c r="UWF582" s="8"/>
      <c r="UWG582" s="8"/>
      <c r="UWH582" s="8"/>
      <c r="UWI582" s="8"/>
      <c r="UWJ582" s="8"/>
      <c r="UWK582" s="8"/>
      <c r="UWL582" s="8"/>
      <c r="UWM582" s="8"/>
      <c r="UWN582" s="8"/>
      <c r="UWO582" s="8"/>
      <c r="UWP582" s="8"/>
      <c r="UWQ582" s="8"/>
      <c r="UWR582" s="8"/>
      <c r="UWS582" s="8"/>
      <c r="UWT582" s="8"/>
      <c r="UWU582" s="8"/>
      <c r="UWV582" s="8"/>
      <c r="UWW582" s="8"/>
      <c r="UWX582" s="8"/>
      <c r="UWY582" s="8"/>
      <c r="UWZ582" s="8"/>
      <c r="UXA582" s="8"/>
      <c r="UXB582" s="8"/>
      <c r="UXC582" s="8"/>
      <c r="UXD582" s="8"/>
      <c r="UXE582" s="8"/>
      <c r="UXF582" s="8"/>
      <c r="UXG582" s="8"/>
      <c r="UXH582" s="8"/>
      <c r="UXI582" s="8"/>
      <c r="UXJ582" s="8"/>
      <c r="UXK582" s="8"/>
      <c r="UXL582" s="8"/>
      <c r="UXM582" s="8"/>
      <c r="UXN582" s="8"/>
      <c r="UXO582" s="8"/>
      <c r="UXP582" s="8"/>
      <c r="UXQ582" s="8"/>
      <c r="UXR582" s="8"/>
      <c r="UXS582" s="8"/>
      <c r="UXT582" s="8"/>
      <c r="UXU582" s="8"/>
      <c r="UXV582" s="8"/>
      <c r="UXW582" s="8"/>
      <c r="UXX582" s="8"/>
      <c r="UXY582" s="8"/>
      <c r="UXZ582" s="8"/>
      <c r="UYA582" s="8"/>
      <c r="UYB582" s="8"/>
      <c r="UYC582" s="8"/>
      <c r="UYD582" s="8"/>
      <c r="UYE582" s="8"/>
      <c r="UYF582" s="8"/>
      <c r="UYG582" s="8"/>
      <c r="UYH582" s="8"/>
      <c r="UYI582" s="8"/>
      <c r="UYJ582" s="8"/>
      <c r="UYK582" s="8"/>
      <c r="UYL582" s="8"/>
      <c r="UYM582" s="8"/>
      <c r="UYN582" s="8"/>
      <c r="UYO582" s="8"/>
      <c r="UYP582" s="8"/>
      <c r="UYQ582" s="8"/>
      <c r="UYR582" s="8"/>
      <c r="UYS582" s="8"/>
      <c r="UYT582" s="8"/>
      <c r="UYU582" s="8"/>
      <c r="UYV582" s="8"/>
      <c r="UYW582" s="8"/>
      <c r="UYX582" s="8"/>
      <c r="UYY582" s="8"/>
      <c r="UYZ582" s="8"/>
      <c r="UZA582" s="8"/>
      <c r="UZB582" s="8"/>
      <c r="UZC582" s="8"/>
      <c r="UZD582" s="8"/>
      <c r="UZE582" s="8"/>
      <c r="UZF582" s="8"/>
      <c r="UZG582" s="8"/>
      <c r="UZH582" s="8"/>
      <c r="UZI582" s="8"/>
      <c r="UZJ582" s="8"/>
      <c r="UZK582" s="8"/>
      <c r="UZL582" s="8"/>
      <c r="UZM582" s="8"/>
      <c r="UZN582" s="8"/>
      <c r="UZO582" s="8"/>
      <c r="UZP582" s="8"/>
      <c r="UZQ582" s="8"/>
      <c r="UZR582" s="8"/>
      <c r="UZS582" s="8"/>
      <c r="UZT582" s="8"/>
      <c r="UZU582" s="8"/>
      <c r="UZV582" s="8"/>
      <c r="UZW582" s="8"/>
      <c r="UZX582" s="8"/>
      <c r="UZY582" s="8"/>
      <c r="UZZ582" s="8"/>
      <c r="VAA582" s="8"/>
      <c r="VAB582" s="8"/>
      <c r="VAC582" s="8"/>
      <c r="VAD582" s="8"/>
      <c r="VAE582" s="8"/>
      <c r="VAF582" s="8"/>
      <c r="VAG582" s="8"/>
      <c r="VAH582" s="8"/>
      <c r="VAI582" s="8"/>
      <c r="VAJ582" s="8"/>
      <c r="VAK582" s="8"/>
      <c r="VAL582" s="8"/>
      <c r="VAM582" s="8"/>
      <c r="VAN582" s="8"/>
      <c r="VAO582" s="8"/>
      <c r="VAP582" s="8"/>
      <c r="VAQ582" s="8"/>
      <c r="VAR582" s="8"/>
      <c r="VAS582" s="8"/>
      <c r="VAT582" s="8"/>
      <c r="VAU582" s="8"/>
      <c r="VAV582" s="8"/>
      <c r="VAW582" s="8"/>
      <c r="VAX582" s="8"/>
      <c r="VAY582" s="8"/>
      <c r="VAZ582" s="8"/>
      <c r="VBA582" s="8"/>
      <c r="VBB582" s="8"/>
      <c r="VBC582" s="8"/>
      <c r="VBD582" s="8"/>
      <c r="VBE582" s="8"/>
      <c r="VBF582" s="8"/>
      <c r="VBG582" s="8"/>
      <c r="VBH582" s="8"/>
      <c r="VBI582" s="8"/>
      <c r="VBJ582" s="8"/>
      <c r="VBK582" s="8"/>
      <c r="VBL582" s="8"/>
      <c r="VBM582" s="8"/>
      <c r="VBN582" s="8"/>
      <c r="VBO582" s="8"/>
      <c r="VBP582" s="8"/>
      <c r="VBQ582" s="8"/>
      <c r="VBR582" s="8"/>
      <c r="VBS582" s="8"/>
      <c r="VBT582" s="8"/>
      <c r="VBU582" s="8"/>
      <c r="VBV582" s="8"/>
      <c r="VBW582" s="8"/>
      <c r="VBX582" s="8"/>
      <c r="VBY582" s="8"/>
      <c r="VBZ582" s="8"/>
      <c r="VCA582" s="8"/>
      <c r="VCB582" s="8"/>
      <c r="VCC582" s="8"/>
      <c r="VCD582" s="8"/>
      <c r="VCE582" s="8"/>
      <c r="VCF582" s="8"/>
      <c r="VCG582" s="8"/>
      <c r="VCH582" s="8"/>
      <c r="VCI582" s="8"/>
      <c r="VCJ582" s="8"/>
      <c r="VCK582" s="8"/>
      <c r="VCL582" s="8"/>
      <c r="VCM582" s="8"/>
      <c r="VCN582" s="8"/>
      <c r="VCO582" s="8"/>
      <c r="VCP582" s="8"/>
      <c r="VCQ582" s="8"/>
      <c r="VCR582" s="8"/>
      <c r="VCS582" s="8"/>
      <c r="VCT582" s="8"/>
      <c r="VCU582" s="8"/>
      <c r="VCV582" s="8"/>
      <c r="VCW582" s="8"/>
      <c r="VCX582" s="8"/>
      <c r="VCY582" s="8"/>
      <c r="VCZ582" s="8"/>
      <c r="VDA582" s="8"/>
      <c r="VDB582" s="8"/>
      <c r="VDC582" s="8"/>
      <c r="VDD582" s="8"/>
      <c r="VDE582" s="8"/>
      <c r="VDF582" s="8"/>
      <c r="VDG582" s="8"/>
      <c r="VDH582" s="8"/>
      <c r="VDI582" s="8"/>
      <c r="VDJ582" s="8"/>
      <c r="VDK582" s="8"/>
      <c r="VDL582" s="8"/>
      <c r="VDM582" s="8"/>
      <c r="VDN582" s="8"/>
      <c r="VDO582" s="8"/>
      <c r="VDP582" s="8"/>
      <c r="VDQ582" s="8"/>
      <c r="VDR582" s="8"/>
      <c r="VDS582" s="8"/>
      <c r="VDT582" s="8"/>
      <c r="VDU582" s="8"/>
      <c r="VDV582" s="8"/>
      <c r="VDW582" s="8"/>
      <c r="VDX582" s="8"/>
      <c r="VDY582" s="8"/>
      <c r="VDZ582" s="8"/>
      <c r="VEA582" s="8"/>
      <c r="VEB582" s="8"/>
      <c r="VEC582" s="8"/>
      <c r="VED582" s="8"/>
      <c r="VEE582" s="8"/>
      <c r="VEF582" s="8"/>
      <c r="VEG582" s="8"/>
      <c r="VEH582" s="8"/>
      <c r="VEI582" s="8"/>
      <c r="VEJ582" s="8"/>
      <c r="VEK582" s="8"/>
      <c r="VEL582" s="8"/>
      <c r="VEM582" s="8"/>
      <c r="VEN582" s="8"/>
      <c r="VEO582" s="8"/>
      <c r="VEP582" s="8"/>
      <c r="VEQ582" s="8"/>
      <c r="VER582" s="8"/>
      <c r="VES582" s="8"/>
      <c r="VET582" s="8"/>
      <c r="VEU582" s="8"/>
      <c r="VEV582" s="8"/>
      <c r="VEW582" s="8"/>
      <c r="VEX582" s="8"/>
      <c r="VEY582" s="8"/>
      <c r="VEZ582" s="8"/>
      <c r="VFA582" s="8"/>
      <c r="VFB582" s="8"/>
      <c r="VFC582" s="8"/>
      <c r="VFD582" s="8"/>
      <c r="VFE582" s="8"/>
      <c r="VFF582" s="8"/>
      <c r="VFG582" s="8"/>
      <c r="VFH582" s="8"/>
      <c r="VFI582" s="8"/>
      <c r="VFJ582" s="8"/>
      <c r="VFK582" s="8"/>
      <c r="VFL582" s="8"/>
      <c r="VFM582" s="8"/>
      <c r="VFN582" s="8"/>
      <c r="VFO582" s="8"/>
      <c r="VFP582" s="8"/>
      <c r="VFQ582" s="8"/>
      <c r="VFR582" s="8"/>
      <c r="VFS582" s="8"/>
      <c r="VFT582" s="8"/>
      <c r="VFU582" s="8"/>
      <c r="VFV582" s="8"/>
      <c r="VFW582" s="8"/>
      <c r="VFX582" s="8"/>
      <c r="VFY582" s="8"/>
      <c r="VFZ582" s="8"/>
      <c r="VGA582" s="8"/>
      <c r="VGB582" s="8"/>
      <c r="VGC582" s="8"/>
      <c r="VGD582" s="8"/>
      <c r="VGE582" s="8"/>
      <c r="VGF582" s="8"/>
      <c r="VGG582" s="8"/>
      <c r="VGH582" s="8"/>
      <c r="VGI582" s="8"/>
      <c r="VGJ582" s="8"/>
      <c r="VGK582" s="8"/>
      <c r="VGL582" s="8"/>
      <c r="VGM582" s="8"/>
      <c r="VGN582" s="8"/>
      <c r="VGO582" s="8"/>
      <c r="VGP582" s="8"/>
      <c r="VGQ582" s="8"/>
      <c r="VGR582" s="8"/>
      <c r="VGS582" s="8"/>
      <c r="VGT582" s="8"/>
      <c r="VGU582" s="8"/>
      <c r="VGV582" s="8"/>
      <c r="VGW582" s="8"/>
      <c r="VGX582" s="8"/>
      <c r="VGY582" s="8"/>
      <c r="VGZ582" s="8"/>
      <c r="VHA582" s="8"/>
      <c r="VHB582" s="8"/>
      <c r="VHC582" s="8"/>
      <c r="VHD582" s="8"/>
      <c r="VHE582" s="8"/>
      <c r="VHF582" s="8"/>
      <c r="VHG582" s="8"/>
      <c r="VHH582" s="8"/>
      <c r="VHI582" s="8"/>
      <c r="VHJ582" s="8"/>
      <c r="VHK582" s="8"/>
      <c r="VHL582" s="8"/>
      <c r="VHM582" s="8"/>
      <c r="VHN582" s="8"/>
      <c r="VHO582" s="8"/>
      <c r="VHP582" s="8"/>
      <c r="VHQ582" s="8"/>
      <c r="VHR582" s="8"/>
      <c r="VHS582" s="8"/>
      <c r="VHT582" s="8"/>
      <c r="VHU582" s="8"/>
      <c r="VHV582" s="8"/>
      <c r="VHW582" s="8"/>
      <c r="VHX582" s="8"/>
      <c r="VHY582" s="8"/>
      <c r="VHZ582" s="8"/>
      <c r="VIA582" s="8"/>
      <c r="VIB582" s="8"/>
      <c r="VIC582" s="8"/>
      <c r="VID582" s="8"/>
      <c r="VIE582" s="8"/>
      <c r="VIF582" s="8"/>
      <c r="VIG582" s="8"/>
      <c r="VIH582" s="8"/>
      <c r="VII582" s="8"/>
      <c r="VIJ582" s="8"/>
      <c r="VIK582" s="8"/>
      <c r="VIL582" s="8"/>
      <c r="VIM582" s="8"/>
      <c r="VIN582" s="8"/>
      <c r="VIO582" s="8"/>
      <c r="VIP582" s="8"/>
      <c r="VIQ582" s="8"/>
      <c r="VIR582" s="8"/>
      <c r="VIS582" s="8"/>
      <c r="VIT582" s="8"/>
      <c r="VIU582" s="8"/>
      <c r="VIV582" s="8"/>
      <c r="VIW582" s="8"/>
      <c r="VIX582" s="8"/>
      <c r="VIY582" s="8"/>
      <c r="VIZ582" s="8"/>
      <c r="VJA582" s="8"/>
      <c r="VJB582" s="8"/>
      <c r="VJC582" s="8"/>
      <c r="VJD582" s="8"/>
      <c r="VJE582" s="8"/>
      <c r="VJF582" s="8"/>
      <c r="VJG582" s="8"/>
      <c r="VJH582" s="8"/>
      <c r="VJI582" s="8"/>
      <c r="VJJ582" s="8"/>
      <c r="VJK582" s="8"/>
      <c r="VJL582" s="8"/>
      <c r="VJM582" s="8"/>
      <c r="VJN582" s="8"/>
      <c r="VJO582" s="8"/>
      <c r="VJP582" s="8"/>
      <c r="VJQ582" s="8"/>
      <c r="VJR582" s="8"/>
      <c r="VJS582" s="8"/>
      <c r="VJT582" s="8"/>
      <c r="VJU582" s="8"/>
      <c r="VJV582" s="8"/>
      <c r="VJW582" s="8"/>
      <c r="VJX582" s="8"/>
      <c r="VJY582" s="8"/>
      <c r="VJZ582" s="8"/>
      <c r="VKA582" s="8"/>
      <c r="VKB582" s="8"/>
      <c r="VKC582" s="8"/>
      <c r="VKD582" s="8"/>
      <c r="VKE582" s="8"/>
      <c r="VKF582" s="8"/>
      <c r="VKG582" s="8"/>
      <c r="VKH582" s="8"/>
      <c r="VKI582" s="8"/>
      <c r="VKJ582" s="8"/>
      <c r="VKK582" s="8"/>
      <c r="VKL582" s="8"/>
      <c r="VKM582" s="8"/>
      <c r="VKN582" s="8"/>
      <c r="VKO582" s="8"/>
      <c r="VKP582" s="8"/>
      <c r="VKQ582" s="8"/>
      <c r="VKR582" s="8"/>
      <c r="VKS582" s="8"/>
      <c r="VKT582" s="8"/>
      <c r="VKU582" s="8"/>
      <c r="VKV582" s="8"/>
      <c r="VKW582" s="8"/>
      <c r="VKX582" s="8"/>
      <c r="VKY582" s="8"/>
      <c r="VKZ582" s="8"/>
      <c r="VLA582" s="8"/>
      <c r="VLB582" s="8"/>
      <c r="VLC582" s="8"/>
      <c r="VLD582" s="8"/>
      <c r="VLE582" s="8"/>
      <c r="VLF582" s="8"/>
      <c r="VLG582" s="8"/>
      <c r="VLH582" s="8"/>
      <c r="VLI582" s="8"/>
      <c r="VLJ582" s="8"/>
      <c r="VLK582" s="8"/>
      <c r="VLL582" s="8"/>
      <c r="VLM582" s="8"/>
      <c r="VLN582" s="8"/>
      <c r="VLO582" s="8"/>
      <c r="VLP582" s="8"/>
      <c r="VLQ582" s="8"/>
      <c r="VLR582" s="8"/>
      <c r="VLS582" s="8"/>
      <c r="VLT582" s="8"/>
      <c r="VLU582" s="8"/>
      <c r="VLV582" s="8"/>
      <c r="VLW582" s="8"/>
      <c r="VLX582" s="8"/>
      <c r="VLY582" s="8"/>
      <c r="VLZ582" s="8"/>
      <c r="VMA582" s="8"/>
      <c r="VMB582" s="8"/>
      <c r="VMC582" s="8"/>
      <c r="VMD582" s="8"/>
      <c r="VME582" s="8"/>
      <c r="VMF582" s="8"/>
      <c r="VMG582" s="8"/>
      <c r="VMH582" s="8"/>
      <c r="VMI582" s="8"/>
      <c r="VMJ582" s="8"/>
      <c r="VMK582" s="8"/>
      <c r="VML582" s="8"/>
      <c r="VMM582" s="8"/>
      <c r="VMN582" s="8"/>
      <c r="VMO582" s="8"/>
      <c r="VMP582" s="8"/>
      <c r="VMQ582" s="8"/>
      <c r="VMR582" s="8"/>
      <c r="VMS582" s="8"/>
      <c r="VMT582" s="8"/>
      <c r="VMU582" s="8"/>
      <c r="VMV582" s="8"/>
      <c r="VMW582" s="8"/>
      <c r="VMX582" s="8"/>
      <c r="VMY582" s="8"/>
      <c r="VMZ582" s="8"/>
      <c r="VNA582" s="8"/>
      <c r="VNB582" s="8"/>
      <c r="VNC582" s="8"/>
      <c r="VND582" s="8"/>
      <c r="VNE582" s="8"/>
      <c r="VNF582" s="8"/>
      <c r="VNG582" s="8"/>
      <c r="VNH582" s="8"/>
      <c r="VNI582" s="8"/>
      <c r="VNJ582" s="8"/>
      <c r="VNK582" s="8"/>
      <c r="VNL582" s="8"/>
      <c r="VNM582" s="8"/>
      <c r="VNN582" s="8"/>
      <c r="VNO582" s="8"/>
      <c r="VNP582" s="8"/>
      <c r="VNQ582" s="8"/>
      <c r="VNR582" s="8"/>
      <c r="VNS582" s="8"/>
      <c r="VNT582" s="8"/>
      <c r="VNU582" s="8"/>
      <c r="VNV582" s="8"/>
      <c r="VNW582" s="8"/>
      <c r="VNX582" s="8"/>
      <c r="VNY582" s="8"/>
      <c r="VNZ582" s="8"/>
      <c r="VOA582" s="8"/>
      <c r="VOB582" s="8"/>
      <c r="VOC582" s="8"/>
      <c r="VOD582" s="8"/>
      <c r="VOE582" s="8"/>
      <c r="VOF582" s="8"/>
      <c r="VOG582" s="8"/>
      <c r="VOH582" s="8"/>
      <c r="VOI582" s="8"/>
      <c r="VOJ582" s="8"/>
      <c r="VOK582" s="8"/>
      <c r="VOL582" s="8"/>
      <c r="VOM582" s="8"/>
      <c r="VON582" s="8"/>
      <c r="VOO582" s="8"/>
      <c r="VOP582" s="8"/>
      <c r="VOQ582" s="8"/>
      <c r="VOR582" s="8"/>
      <c r="VOS582" s="8"/>
      <c r="VOT582" s="8"/>
      <c r="VOU582" s="8"/>
      <c r="VOV582" s="8"/>
      <c r="VOW582" s="8"/>
      <c r="VOX582" s="8"/>
      <c r="VOY582" s="8"/>
      <c r="VOZ582" s="8"/>
      <c r="VPA582" s="8"/>
      <c r="VPB582" s="8"/>
      <c r="VPC582" s="8"/>
      <c r="VPD582" s="8"/>
      <c r="VPE582" s="8"/>
      <c r="VPF582" s="8"/>
      <c r="VPG582" s="8"/>
      <c r="VPH582" s="8"/>
      <c r="VPI582" s="8"/>
      <c r="VPJ582" s="8"/>
      <c r="VPK582" s="8"/>
      <c r="VPL582" s="8"/>
      <c r="VPM582" s="8"/>
      <c r="VPN582" s="8"/>
      <c r="VPO582" s="8"/>
      <c r="VPP582" s="8"/>
      <c r="VPQ582" s="8"/>
      <c r="VPR582" s="8"/>
      <c r="VPS582" s="8"/>
      <c r="VPT582" s="8"/>
      <c r="VPU582" s="8"/>
      <c r="VPV582" s="8"/>
      <c r="VPW582" s="8"/>
      <c r="VPX582" s="8"/>
      <c r="VPY582" s="8"/>
      <c r="VPZ582" s="8"/>
      <c r="VQA582" s="8"/>
      <c r="VQB582" s="8"/>
      <c r="VQC582" s="8"/>
      <c r="VQD582" s="8"/>
      <c r="VQE582" s="8"/>
      <c r="VQF582" s="8"/>
      <c r="VQG582" s="8"/>
      <c r="VQH582" s="8"/>
      <c r="VQI582" s="8"/>
      <c r="VQJ582" s="8"/>
      <c r="VQK582" s="8"/>
      <c r="VQL582" s="8"/>
      <c r="VQM582" s="8"/>
      <c r="VQN582" s="8"/>
      <c r="VQO582" s="8"/>
      <c r="VQP582" s="8"/>
      <c r="VQQ582" s="8"/>
      <c r="VQR582" s="8"/>
      <c r="VQS582" s="8"/>
      <c r="VQT582" s="8"/>
      <c r="VQU582" s="8"/>
      <c r="VQV582" s="8"/>
      <c r="VQW582" s="8"/>
      <c r="VQX582" s="8"/>
      <c r="VQY582" s="8"/>
      <c r="VQZ582" s="8"/>
      <c r="VRA582" s="8"/>
      <c r="VRB582" s="8"/>
      <c r="VRC582" s="8"/>
      <c r="VRD582" s="8"/>
      <c r="VRE582" s="8"/>
      <c r="VRF582" s="8"/>
      <c r="VRG582" s="8"/>
      <c r="VRH582" s="8"/>
      <c r="VRI582" s="8"/>
      <c r="VRJ582" s="8"/>
      <c r="VRK582" s="8"/>
      <c r="VRL582" s="8"/>
      <c r="VRM582" s="8"/>
      <c r="VRN582" s="8"/>
      <c r="VRO582" s="8"/>
      <c r="VRP582" s="8"/>
      <c r="VRQ582" s="8"/>
      <c r="VRR582" s="8"/>
      <c r="VRS582" s="8"/>
      <c r="VRT582" s="8"/>
      <c r="VRU582" s="8"/>
      <c r="VRV582" s="8"/>
      <c r="VRW582" s="8"/>
      <c r="VRX582" s="8"/>
      <c r="VRY582" s="8"/>
      <c r="VRZ582" s="8"/>
      <c r="VSA582" s="8"/>
      <c r="VSB582" s="8"/>
      <c r="VSC582" s="8"/>
      <c r="VSD582" s="8"/>
      <c r="VSE582" s="8"/>
      <c r="VSF582" s="8"/>
      <c r="VSG582" s="8"/>
      <c r="VSH582" s="8"/>
      <c r="VSI582" s="8"/>
      <c r="VSJ582" s="8"/>
      <c r="VSK582" s="8"/>
      <c r="VSL582" s="8"/>
      <c r="VSM582" s="8"/>
      <c r="VSN582" s="8"/>
      <c r="VSO582" s="8"/>
      <c r="VSP582" s="8"/>
      <c r="VSQ582" s="8"/>
      <c r="VSR582" s="8"/>
      <c r="VSS582" s="8"/>
      <c r="VST582" s="8"/>
      <c r="VSU582" s="8"/>
      <c r="VSV582" s="8"/>
      <c r="VSW582" s="8"/>
      <c r="VSX582" s="8"/>
      <c r="VSY582" s="8"/>
      <c r="VSZ582" s="8"/>
      <c r="VTA582" s="8"/>
      <c r="VTB582" s="8"/>
      <c r="VTC582" s="8"/>
      <c r="VTD582" s="8"/>
      <c r="VTE582" s="8"/>
      <c r="VTF582" s="8"/>
      <c r="VTG582" s="8"/>
      <c r="VTH582" s="8"/>
      <c r="VTI582" s="8"/>
      <c r="VTJ582" s="8"/>
      <c r="VTK582" s="8"/>
      <c r="VTL582" s="8"/>
      <c r="VTM582" s="8"/>
      <c r="VTN582" s="8"/>
      <c r="VTO582" s="8"/>
      <c r="VTP582" s="8"/>
      <c r="VTQ582" s="8"/>
      <c r="VTR582" s="8"/>
      <c r="VTS582" s="8"/>
      <c r="VTT582" s="8"/>
      <c r="VTU582" s="8"/>
      <c r="VTV582" s="8"/>
      <c r="VTW582" s="8"/>
      <c r="VTX582" s="8"/>
      <c r="VTY582" s="8"/>
      <c r="VTZ582" s="8"/>
      <c r="VUA582" s="8"/>
      <c r="VUB582" s="8"/>
      <c r="VUC582" s="8"/>
      <c r="VUD582" s="8"/>
      <c r="VUE582" s="8"/>
      <c r="VUF582" s="8"/>
      <c r="VUG582" s="8"/>
      <c r="VUH582" s="8"/>
      <c r="VUI582" s="8"/>
      <c r="VUJ582" s="8"/>
      <c r="VUK582" s="8"/>
      <c r="VUL582" s="8"/>
      <c r="VUM582" s="8"/>
      <c r="VUN582" s="8"/>
      <c r="VUO582" s="8"/>
      <c r="VUP582" s="8"/>
      <c r="VUQ582" s="8"/>
      <c r="VUR582" s="8"/>
      <c r="VUS582" s="8"/>
      <c r="VUT582" s="8"/>
      <c r="VUU582" s="8"/>
      <c r="VUV582" s="8"/>
      <c r="VUW582" s="8"/>
      <c r="VUX582" s="8"/>
      <c r="VUY582" s="8"/>
      <c r="VUZ582" s="8"/>
      <c r="VVA582" s="8"/>
      <c r="VVB582" s="8"/>
      <c r="VVC582" s="8"/>
      <c r="VVD582" s="8"/>
      <c r="VVE582" s="8"/>
      <c r="VVF582" s="8"/>
      <c r="VVG582" s="8"/>
      <c r="VVH582" s="8"/>
      <c r="VVI582" s="8"/>
      <c r="VVJ582" s="8"/>
      <c r="VVK582" s="8"/>
      <c r="VVL582" s="8"/>
      <c r="VVM582" s="8"/>
      <c r="VVN582" s="8"/>
      <c r="VVO582" s="8"/>
      <c r="VVP582" s="8"/>
      <c r="VVQ582" s="8"/>
      <c r="VVR582" s="8"/>
      <c r="VVS582" s="8"/>
      <c r="VVT582" s="8"/>
      <c r="VVU582" s="8"/>
      <c r="VVV582" s="8"/>
      <c r="VVW582" s="8"/>
      <c r="VVX582" s="8"/>
      <c r="VVY582" s="8"/>
      <c r="VVZ582" s="8"/>
      <c r="VWA582" s="8"/>
      <c r="VWB582" s="8"/>
      <c r="VWC582" s="8"/>
      <c r="VWD582" s="8"/>
      <c r="VWE582" s="8"/>
      <c r="VWF582" s="8"/>
      <c r="VWG582" s="8"/>
      <c r="VWH582" s="8"/>
      <c r="VWI582" s="8"/>
      <c r="VWJ582" s="8"/>
      <c r="VWK582" s="8"/>
      <c r="VWL582" s="8"/>
      <c r="VWM582" s="8"/>
      <c r="VWN582" s="8"/>
      <c r="VWO582" s="8"/>
      <c r="VWP582" s="8"/>
      <c r="VWQ582" s="8"/>
      <c r="VWR582" s="8"/>
      <c r="VWS582" s="8"/>
      <c r="VWT582" s="8"/>
      <c r="VWU582" s="8"/>
      <c r="VWV582" s="8"/>
      <c r="VWW582" s="8"/>
      <c r="VWX582" s="8"/>
      <c r="VWY582" s="8"/>
      <c r="VWZ582" s="8"/>
      <c r="VXA582" s="8"/>
      <c r="VXB582" s="8"/>
      <c r="VXC582" s="8"/>
      <c r="VXD582" s="8"/>
      <c r="VXE582" s="8"/>
      <c r="VXF582" s="8"/>
      <c r="VXG582" s="8"/>
      <c r="VXH582" s="8"/>
      <c r="VXI582" s="8"/>
      <c r="VXJ582" s="8"/>
      <c r="VXK582" s="8"/>
      <c r="VXL582" s="8"/>
      <c r="VXM582" s="8"/>
      <c r="VXN582" s="8"/>
      <c r="VXO582" s="8"/>
      <c r="VXP582" s="8"/>
      <c r="VXQ582" s="8"/>
      <c r="VXR582" s="8"/>
      <c r="VXS582" s="8"/>
      <c r="VXT582" s="8"/>
      <c r="VXU582" s="8"/>
      <c r="VXV582" s="8"/>
      <c r="VXW582" s="8"/>
      <c r="VXX582" s="8"/>
      <c r="VXY582" s="8"/>
      <c r="VXZ582" s="8"/>
      <c r="VYA582" s="8"/>
      <c r="VYB582" s="8"/>
      <c r="VYC582" s="8"/>
      <c r="VYD582" s="8"/>
      <c r="VYE582" s="8"/>
      <c r="VYF582" s="8"/>
      <c r="VYG582" s="8"/>
      <c r="VYH582" s="8"/>
      <c r="VYI582" s="8"/>
      <c r="VYJ582" s="8"/>
      <c r="VYK582" s="8"/>
      <c r="VYL582" s="8"/>
      <c r="VYM582" s="8"/>
      <c r="VYN582" s="8"/>
      <c r="VYO582" s="8"/>
      <c r="VYP582" s="8"/>
      <c r="VYQ582" s="8"/>
      <c r="VYR582" s="8"/>
      <c r="VYS582" s="8"/>
      <c r="VYT582" s="8"/>
      <c r="VYU582" s="8"/>
      <c r="VYV582" s="8"/>
      <c r="VYW582" s="8"/>
      <c r="VYX582" s="8"/>
      <c r="VYY582" s="8"/>
      <c r="VYZ582" s="8"/>
      <c r="VZA582" s="8"/>
      <c r="VZB582" s="8"/>
      <c r="VZC582" s="8"/>
      <c r="VZD582" s="8"/>
      <c r="VZE582" s="8"/>
      <c r="VZF582" s="8"/>
      <c r="VZG582" s="8"/>
      <c r="VZH582" s="8"/>
      <c r="VZI582" s="8"/>
      <c r="VZJ582" s="8"/>
      <c r="VZK582" s="8"/>
      <c r="VZL582" s="8"/>
      <c r="VZM582" s="8"/>
      <c r="VZN582" s="8"/>
      <c r="VZO582" s="8"/>
      <c r="VZP582" s="8"/>
      <c r="VZQ582" s="8"/>
      <c r="VZR582" s="8"/>
      <c r="VZS582" s="8"/>
      <c r="VZT582" s="8"/>
      <c r="VZU582" s="8"/>
      <c r="VZV582" s="8"/>
      <c r="VZW582" s="8"/>
      <c r="VZX582" s="8"/>
      <c r="VZY582" s="8"/>
      <c r="VZZ582" s="8"/>
      <c r="WAA582" s="8"/>
      <c r="WAB582" s="8"/>
      <c r="WAC582" s="8"/>
      <c r="WAD582" s="8"/>
      <c r="WAE582" s="8"/>
      <c r="WAF582" s="8"/>
      <c r="WAG582" s="8"/>
      <c r="WAH582" s="8"/>
      <c r="WAI582" s="8"/>
      <c r="WAJ582" s="8"/>
      <c r="WAK582" s="8"/>
      <c r="WAL582" s="8"/>
      <c r="WAM582" s="8"/>
      <c r="WAN582" s="8"/>
      <c r="WAO582" s="8"/>
      <c r="WAP582" s="8"/>
      <c r="WAQ582" s="8"/>
      <c r="WAR582" s="8"/>
      <c r="WAS582" s="8"/>
      <c r="WAT582" s="8"/>
      <c r="WAU582" s="8"/>
      <c r="WAV582" s="8"/>
      <c r="WAW582" s="8"/>
      <c r="WAX582" s="8"/>
      <c r="WAY582" s="8"/>
      <c r="WAZ582" s="8"/>
      <c r="WBA582" s="8"/>
      <c r="WBB582" s="8"/>
      <c r="WBC582" s="8"/>
      <c r="WBD582" s="8"/>
      <c r="WBE582" s="8"/>
      <c r="WBF582" s="8"/>
      <c r="WBG582" s="8"/>
      <c r="WBH582" s="8"/>
      <c r="WBI582" s="8"/>
      <c r="WBJ582" s="8"/>
      <c r="WBK582" s="8"/>
      <c r="WBL582" s="8"/>
      <c r="WBM582" s="8"/>
      <c r="WBN582" s="8"/>
      <c r="WBO582" s="8"/>
      <c r="WBP582" s="8"/>
      <c r="WBQ582" s="8"/>
      <c r="WBR582" s="8"/>
      <c r="WBS582" s="8"/>
      <c r="WBT582" s="8"/>
      <c r="WBU582" s="8"/>
      <c r="WBV582" s="8"/>
      <c r="WBW582" s="8"/>
      <c r="WBX582" s="8"/>
      <c r="WBY582" s="8"/>
      <c r="WBZ582" s="8"/>
      <c r="WCA582" s="8"/>
      <c r="WCB582" s="8"/>
      <c r="WCC582" s="8"/>
      <c r="WCD582" s="8"/>
      <c r="WCE582" s="8"/>
      <c r="WCF582" s="8"/>
      <c r="WCG582" s="8"/>
      <c r="WCH582" s="8"/>
      <c r="WCI582" s="8"/>
      <c r="WCJ582" s="8"/>
      <c r="WCK582" s="8"/>
      <c r="WCL582" s="8"/>
      <c r="WCM582" s="8"/>
      <c r="WCN582" s="8"/>
      <c r="WCO582" s="8"/>
      <c r="WCP582" s="8"/>
      <c r="WCQ582" s="8"/>
      <c r="WCR582" s="8"/>
      <c r="WCS582" s="8"/>
      <c r="WCT582" s="8"/>
      <c r="WCU582" s="8"/>
      <c r="WCV582" s="8"/>
      <c r="WCW582" s="8"/>
      <c r="WCX582" s="8"/>
      <c r="WCY582" s="8"/>
      <c r="WCZ582" s="8"/>
      <c r="WDA582" s="8"/>
      <c r="WDB582" s="8"/>
      <c r="WDC582" s="8"/>
      <c r="WDD582" s="8"/>
      <c r="WDE582" s="8"/>
      <c r="WDF582" s="8"/>
      <c r="WDG582" s="8"/>
      <c r="WDH582" s="8"/>
      <c r="WDI582" s="8"/>
      <c r="WDJ582" s="8"/>
      <c r="WDK582" s="8"/>
      <c r="WDL582" s="8"/>
      <c r="WDM582" s="8"/>
      <c r="WDN582" s="8"/>
      <c r="WDO582" s="8"/>
      <c r="WDP582" s="8"/>
      <c r="WDQ582" s="8"/>
      <c r="WDR582" s="8"/>
      <c r="WDS582" s="8"/>
      <c r="WDT582" s="8"/>
      <c r="WDU582" s="8"/>
      <c r="WDV582" s="8"/>
      <c r="WDW582" s="8"/>
      <c r="WDX582" s="8"/>
      <c r="WDY582" s="8"/>
      <c r="WDZ582" s="8"/>
      <c r="WEA582" s="8"/>
      <c r="WEB582" s="8"/>
      <c r="WEC582" s="8"/>
      <c r="WED582" s="8"/>
      <c r="WEE582" s="8"/>
      <c r="WEF582" s="8"/>
      <c r="WEG582" s="8"/>
      <c r="WEH582" s="8"/>
      <c r="WEI582" s="8"/>
      <c r="WEJ582" s="8"/>
      <c r="WEK582" s="8"/>
      <c r="WEL582" s="8"/>
      <c r="WEM582" s="8"/>
      <c r="WEN582" s="8"/>
      <c r="WEO582" s="8"/>
      <c r="WEP582" s="8"/>
      <c r="WEQ582" s="8"/>
      <c r="WER582" s="8"/>
      <c r="WES582" s="8"/>
      <c r="WET582" s="8"/>
      <c r="WEU582" s="8"/>
      <c r="WEV582" s="8"/>
      <c r="WEW582" s="8"/>
      <c r="WEX582" s="8"/>
      <c r="WEY582" s="8"/>
      <c r="WEZ582" s="8"/>
      <c r="WFA582" s="8"/>
      <c r="WFB582" s="8"/>
      <c r="WFC582" s="8"/>
      <c r="WFD582" s="8"/>
      <c r="WFE582" s="8"/>
      <c r="WFF582" s="8"/>
      <c r="WFG582" s="8"/>
      <c r="WFH582" s="8"/>
      <c r="WFI582" s="8"/>
      <c r="WFJ582" s="8"/>
      <c r="WFK582" s="8"/>
      <c r="WFL582" s="8"/>
      <c r="WFM582" s="8"/>
      <c r="WFN582" s="8"/>
      <c r="WFO582" s="8"/>
      <c r="WFP582" s="8"/>
      <c r="WFQ582" s="8"/>
      <c r="WFR582" s="8"/>
      <c r="WFS582" s="8"/>
      <c r="WFT582" s="8"/>
      <c r="WFU582" s="8"/>
      <c r="WFV582" s="8"/>
      <c r="WFW582" s="8"/>
      <c r="WFX582" s="8"/>
      <c r="WFY582" s="8"/>
      <c r="WFZ582" s="8"/>
      <c r="WGA582" s="8"/>
      <c r="WGB582" s="8"/>
      <c r="WGC582" s="8"/>
      <c r="WGD582" s="8"/>
      <c r="WGE582" s="8"/>
      <c r="WGF582" s="8"/>
      <c r="WGG582" s="8"/>
      <c r="WGH582" s="8"/>
      <c r="WGI582" s="8"/>
      <c r="WGJ582" s="8"/>
      <c r="WGK582" s="8"/>
      <c r="WGL582" s="8"/>
      <c r="WGM582" s="8"/>
      <c r="WGN582" s="8"/>
      <c r="WGO582" s="8"/>
      <c r="WGP582" s="8"/>
      <c r="WGQ582" s="8"/>
      <c r="WGR582" s="8"/>
      <c r="WGS582" s="8"/>
      <c r="WGT582" s="8"/>
      <c r="WGU582" s="8"/>
      <c r="WGV582" s="8"/>
      <c r="WGW582" s="8"/>
      <c r="WGX582" s="8"/>
      <c r="WGY582" s="8"/>
      <c r="WGZ582" s="8"/>
      <c r="WHA582" s="8"/>
      <c r="WHB582" s="8"/>
      <c r="WHC582" s="8"/>
      <c r="WHD582" s="8"/>
      <c r="WHE582" s="8"/>
      <c r="WHF582" s="8"/>
      <c r="WHG582" s="8"/>
      <c r="WHH582" s="8"/>
      <c r="WHI582" s="8"/>
      <c r="WHJ582" s="8"/>
      <c r="WHK582" s="8"/>
      <c r="WHL582" s="8"/>
      <c r="WHM582" s="8"/>
      <c r="WHN582" s="8"/>
      <c r="WHO582" s="8"/>
      <c r="WHP582" s="8"/>
      <c r="WHQ582" s="8"/>
      <c r="WHR582" s="8"/>
      <c r="WHS582" s="8"/>
      <c r="WHT582" s="8"/>
      <c r="WHU582" s="8"/>
      <c r="WHV582" s="8"/>
      <c r="WHW582" s="8"/>
      <c r="WHX582" s="8"/>
      <c r="WHY582" s="8"/>
      <c r="WHZ582" s="8"/>
      <c r="WIA582" s="8"/>
      <c r="WIB582" s="8"/>
      <c r="WIC582" s="8"/>
      <c r="WID582" s="8"/>
      <c r="WIE582" s="8"/>
      <c r="WIF582" s="8"/>
      <c r="WIG582" s="8"/>
      <c r="WIH582" s="8"/>
      <c r="WII582" s="8"/>
      <c r="WIJ582" s="8"/>
      <c r="WIK582" s="8"/>
      <c r="WIL582" s="8"/>
      <c r="WIM582" s="8"/>
      <c r="WIN582" s="8"/>
      <c r="WIO582" s="8"/>
      <c r="WIP582" s="8"/>
      <c r="WIQ582" s="8"/>
      <c r="WIR582" s="8"/>
      <c r="WIS582" s="8"/>
      <c r="WIT582" s="8"/>
      <c r="WIU582" s="8"/>
      <c r="WIV582" s="8"/>
      <c r="WIW582" s="8"/>
      <c r="WIX582" s="8"/>
      <c r="WIY582" s="8"/>
      <c r="WIZ582" s="8"/>
      <c r="WJA582" s="8"/>
      <c r="WJB582" s="8"/>
      <c r="WJC582" s="8"/>
      <c r="WJD582" s="8"/>
      <c r="WJE582" s="8"/>
      <c r="WJF582" s="8"/>
      <c r="WJG582" s="8"/>
      <c r="WJH582" s="8"/>
      <c r="WJI582" s="8"/>
      <c r="WJJ582" s="8"/>
      <c r="WJK582" s="8"/>
      <c r="WJL582" s="8"/>
      <c r="WJM582" s="8"/>
      <c r="WJN582" s="8"/>
      <c r="WJO582" s="8"/>
      <c r="WJP582" s="8"/>
      <c r="WJQ582" s="8"/>
      <c r="WJR582" s="8"/>
      <c r="WJS582" s="8"/>
      <c r="WJT582" s="8"/>
      <c r="WJU582" s="8"/>
      <c r="WJV582" s="8"/>
      <c r="WJW582" s="8"/>
      <c r="WJX582" s="8"/>
      <c r="WJY582" s="8"/>
      <c r="WJZ582" s="8"/>
      <c r="WKA582" s="8"/>
      <c r="WKB582" s="8"/>
      <c r="WKC582" s="8"/>
      <c r="WKD582" s="8"/>
      <c r="WKE582" s="8"/>
      <c r="WKF582" s="8"/>
      <c r="WKG582" s="8"/>
      <c r="WKH582" s="8"/>
      <c r="WKI582" s="8"/>
      <c r="WKJ582" s="8"/>
      <c r="WKK582" s="8"/>
      <c r="WKL582" s="8"/>
      <c r="WKM582" s="8"/>
      <c r="WKN582" s="8"/>
      <c r="WKO582" s="8"/>
      <c r="WKP582" s="8"/>
      <c r="WKQ582" s="8"/>
      <c r="WKR582" s="8"/>
      <c r="WKS582" s="8"/>
      <c r="WKT582" s="8"/>
      <c r="WKU582" s="8"/>
      <c r="WKV582" s="8"/>
      <c r="WKW582" s="8"/>
      <c r="WKX582" s="8"/>
      <c r="WKY582" s="8"/>
      <c r="WKZ582" s="8"/>
      <c r="WLA582" s="8"/>
      <c r="WLB582" s="8"/>
      <c r="WLC582" s="8"/>
      <c r="WLD582" s="8"/>
      <c r="WLE582" s="8"/>
      <c r="WLF582" s="8"/>
      <c r="WLG582" s="8"/>
      <c r="WLH582" s="8"/>
      <c r="WLI582" s="8"/>
      <c r="WLJ582" s="8"/>
      <c r="WLK582" s="8"/>
      <c r="WLL582" s="8"/>
      <c r="WLM582" s="8"/>
      <c r="WLN582" s="8"/>
      <c r="WLO582" s="8"/>
      <c r="WLP582" s="8"/>
      <c r="WLQ582" s="8"/>
      <c r="WLR582" s="8"/>
      <c r="WLS582" s="8"/>
      <c r="WLT582" s="8"/>
      <c r="WLU582" s="8"/>
      <c r="WLV582" s="8"/>
      <c r="WLW582" s="8"/>
      <c r="WLX582" s="8"/>
      <c r="WLY582" s="8"/>
      <c r="WLZ582" s="8"/>
      <c r="WMA582" s="8"/>
      <c r="WMB582" s="8"/>
      <c r="WMC582" s="8"/>
      <c r="WMD582" s="8"/>
      <c r="WME582" s="8"/>
      <c r="WMF582" s="8"/>
      <c r="WMG582" s="8"/>
      <c r="WMH582" s="8"/>
      <c r="WMI582" s="8"/>
      <c r="WMJ582" s="8"/>
      <c r="WMK582" s="8"/>
      <c r="WML582" s="8"/>
      <c r="WMM582" s="8"/>
      <c r="WMN582" s="8"/>
      <c r="WMO582" s="8"/>
      <c r="WMP582" s="8"/>
      <c r="WMQ582" s="8"/>
      <c r="WMR582" s="8"/>
      <c r="WMS582" s="8"/>
      <c r="WMT582" s="8"/>
      <c r="WMU582" s="8"/>
      <c r="WMV582" s="8"/>
      <c r="WMW582" s="8"/>
      <c r="WMX582" s="8"/>
      <c r="WMY582" s="8"/>
      <c r="WMZ582" s="8"/>
      <c r="WNA582" s="8"/>
      <c r="WNB582" s="8"/>
      <c r="WNC582" s="8"/>
      <c r="WND582" s="8"/>
      <c r="WNE582" s="8"/>
      <c r="WNF582" s="8"/>
      <c r="WNG582" s="8"/>
      <c r="WNH582" s="8"/>
      <c r="WNI582" s="8"/>
      <c r="WNJ582" s="8"/>
      <c r="WNK582" s="8"/>
      <c r="WNL582" s="8"/>
      <c r="WNM582" s="8"/>
      <c r="WNN582" s="8"/>
      <c r="WNO582" s="8"/>
      <c r="WNP582" s="8"/>
      <c r="WNQ582" s="8"/>
      <c r="WNR582" s="8"/>
      <c r="WNS582" s="8"/>
      <c r="WNT582" s="8"/>
      <c r="WNU582" s="8"/>
      <c r="WNV582" s="8"/>
      <c r="WNW582" s="8"/>
      <c r="WNX582" s="8"/>
      <c r="WNY582" s="8"/>
      <c r="WNZ582" s="8"/>
      <c r="WOA582" s="8"/>
      <c r="WOB582" s="8"/>
      <c r="WOC582" s="8"/>
      <c r="WOD582" s="8"/>
      <c r="WOE582" s="8"/>
      <c r="WOF582" s="8"/>
      <c r="WOG582" s="8"/>
      <c r="WOH582" s="8"/>
      <c r="WOI582" s="8"/>
      <c r="WOJ582" s="8"/>
      <c r="WOK582" s="8"/>
      <c r="WOL582" s="8"/>
      <c r="WOM582" s="8"/>
      <c r="WON582" s="8"/>
      <c r="WOO582" s="8"/>
      <c r="WOP582" s="8"/>
      <c r="WOQ582" s="8"/>
      <c r="WOR582" s="8"/>
      <c r="WOS582" s="8"/>
      <c r="WOT582" s="8"/>
      <c r="WOU582" s="8"/>
      <c r="WOV582" s="8"/>
      <c r="WOW582" s="8"/>
      <c r="WOX582" s="8"/>
      <c r="WOY582" s="8"/>
      <c r="WOZ582" s="8"/>
      <c r="WPA582" s="8"/>
      <c r="WPB582" s="8"/>
      <c r="WPC582" s="8"/>
      <c r="WPD582" s="8"/>
      <c r="WPE582" s="8"/>
      <c r="WPF582" s="8"/>
      <c r="WPG582" s="8"/>
      <c r="WPH582" s="8"/>
      <c r="WPI582" s="8"/>
      <c r="WPJ582" s="8"/>
      <c r="WPK582" s="8"/>
      <c r="WPL582" s="8"/>
      <c r="WPM582" s="8"/>
      <c r="WPN582" s="8"/>
      <c r="WPO582" s="8"/>
      <c r="WPP582" s="8"/>
      <c r="WPQ582" s="8"/>
      <c r="WPR582" s="8"/>
      <c r="WPS582" s="8"/>
      <c r="WPT582" s="8"/>
      <c r="WPU582" s="8"/>
      <c r="WPV582" s="8"/>
      <c r="WPW582" s="8"/>
      <c r="WPX582" s="8"/>
      <c r="WPY582" s="8"/>
      <c r="WPZ582" s="8"/>
      <c r="WQA582" s="8"/>
      <c r="WQB582" s="8"/>
      <c r="WQC582" s="8"/>
      <c r="WQD582" s="8"/>
      <c r="WQE582" s="8"/>
      <c r="WQF582" s="8"/>
      <c r="WQG582" s="8"/>
      <c r="WQH582" s="8"/>
      <c r="WQI582" s="8"/>
      <c r="WQJ582" s="8"/>
      <c r="WQK582" s="8"/>
      <c r="WQL582" s="8"/>
      <c r="WQM582" s="8"/>
      <c r="WQN582" s="8"/>
      <c r="WQO582" s="8"/>
      <c r="WQP582" s="8"/>
      <c r="WQQ582" s="8"/>
      <c r="WQR582" s="8"/>
      <c r="WQS582" s="8"/>
      <c r="WQT582" s="8"/>
      <c r="WQU582" s="8"/>
      <c r="WQV582" s="8"/>
      <c r="WQW582" s="8"/>
      <c r="WQX582" s="8"/>
      <c r="WQY582" s="8"/>
      <c r="WQZ582" s="8"/>
      <c r="WRA582" s="8"/>
      <c r="WRB582" s="8"/>
      <c r="WRC582" s="8"/>
      <c r="WRD582" s="8"/>
      <c r="WRE582" s="8"/>
      <c r="WRF582" s="8"/>
      <c r="WRG582" s="8"/>
      <c r="WRH582" s="8"/>
      <c r="WRI582" s="8"/>
      <c r="WRJ582" s="8"/>
      <c r="WRK582" s="8"/>
      <c r="WRL582" s="8"/>
      <c r="WRM582" s="8"/>
      <c r="WRN582" s="8"/>
      <c r="WRO582" s="8"/>
      <c r="WRP582" s="8"/>
      <c r="WRQ582" s="8"/>
      <c r="WRR582" s="8"/>
      <c r="WRS582" s="8"/>
      <c r="WRT582" s="8"/>
      <c r="WRU582" s="8"/>
      <c r="WRV582" s="8"/>
      <c r="WRW582" s="8"/>
      <c r="WRX582" s="8"/>
      <c r="WRY582" s="8"/>
      <c r="WRZ582" s="8"/>
      <c r="WSA582" s="8"/>
      <c r="WSB582" s="8"/>
      <c r="WSC582" s="8"/>
      <c r="WSD582" s="8"/>
      <c r="WSE582" s="8"/>
      <c r="WSF582" s="8"/>
      <c r="WSG582" s="8"/>
      <c r="WSH582" s="8"/>
      <c r="WSI582" s="8"/>
      <c r="WSJ582" s="8"/>
      <c r="WSK582" s="8"/>
      <c r="WSL582" s="8"/>
      <c r="WSM582" s="8"/>
      <c r="WSN582" s="8"/>
      <c r="WSO582" s="8"/>
      <c r="WSP582" s="8"/>
      <c r="WSQ582" s="8"/>
      <c r="WSR582" s="8"/>
      <c r="WSS582" s="8"/>
      <c r="WST582" s="8"/>
      <c r="WSU582" s="8"/>
      <c r="WSV582" s="8"/>
      <c r="WSW582" s="8"/>
      <c r="WSX582" s="8"/>
      <c r="WSY582" s="8"/>
      <c r="WSZ582" s="8"/>
      <c r="WTA582" s="8"/>
      <c r="WTB582" s="8"/>
      <c r="WTC582" s="8"/>
      <c r="WTD582" s="8"/>
      <c r="WTE582" s="8"/>
      <c r="WTF582" s="8"/>
      <c r="WTG582" s="8"/>
      <c r="WTH582" s="8"/>
      <c r="WTI582" s="8"/>
      <c r="WTJ582" s="8"/>
      <c r="WTK582" s="8"/>
      <c r="WTL582" s="8"/>
      <c r="WTM582" s="8"/>
      <c r="WTN582" s="8"/>
      <c r="WTO582" s="8"/>
      <c r="WTP582" s="8"/>
      <c r="WTQ582" s="8"/>
      <c r="WTR582" s="8"/>
      <c r="WTS582" s="8"/>
      <c r="WTT582" s="8"/>
      <c r="WTU582" s="8"/>
      <c r="WTV582" s="8"/>
      <c r="WTW582" s="8"/>
      <c r="WTX582" s="8"/>
      <c r="WTY582" s="8"/>
      <c r="WTZ582" s="8"/>
      <c r="WUA582" s="8"/>
      <c r="WUB582" s="8"/>
      <c r="WUC582" s="8"/>
      <c r="WUD582" s="8"/>
      <c r="WUE582" s="8"/>
      <c r="WUF582" s="8"/>
      <c r="WUG582" s="8"/>
      <c r="WUH582" s="8"/>
      <c r="WUI582" s="8"/>
      <c r="WUJ582" s="8"/>
      <c r="WUK582" s="8"/>
      <c r="WUL582" s="8"/>
      <c r="WUM582" s="8"/>
      <c r="WUN582" s="8"/>
      <c r="WUO582" s="8"/>
      <c r="WUP582" s="8"/>
      <c r="WUQ582" s="8"/>
      <c r="WUR582" s="8"/>
      <c r="WUS582" s="8"/>
      <c r="WUT582" s="8"/>
      <c r="WUU582" s="8"/>
      <c r="WUV582" s="8"/>
      <c r="WUW582" s="8"/>
      <c r="WUX582" s="8"/>
      <c r="WUY582" s="8"/>
      <c r="WUZ582" s="8"/>
      <c r="WVA582" s="8"/>
      <c r="WVB582" s="8"/>
      <c r="WVC582" s="8"/>
      <c r="WVD582" s="8"/>
      <c r="WVE582" s="8"/>
      <c r="WVF582" s="8"/>
      <c r="WVG582" s="8"/>
      <c r="WVH582" s="8"/>
      <c r="WVI582" s="8"/>
      <c r="WVJ582" s="8"/>
      <c r="WVK582" s="8"/>
      <c r="WVL582" s="8"/>
      <c r="WVM582" s="8"/>
    </row>
    <row r="583" spans="1:16133" ht="24.95" customHeight="1" x14ac:dyDescent="0.25">
      <c r="A583" s="6" t="s">
        <v>2863</v>
      </c>
      <c r="B583" s="4" t="s">
        <v>3056</v>
      </c>
      <c r="C583" s="5" t="s">
        <v>30</v>
      </c>
      <c r="D583" s="5" t="s">
        <v>3019</v>
      </c>
      <c r="E583" s="11" t="s">
        <v>2577</v>
      </c>
      <c r="F583" s="5">
        <v>1</v>
      </c>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W583" s="8"/>
      <c r="BX583" s="8"/>
      <c r="BY583" s="8"/>
      <c r="BZ583" s="8"/>
      <c r="CA583" s="8"/>
      <c r="CB583" s="8"/>
      <c r="CC583" s="8"/>
      <c r="CD583" s="8"/>
      <c r="CE583" s="8"/>
      <c r="CF583" s="8"/>
      <c r="CG583" s="8"/>
      <c r="CH583" s="8"/>
      <c r="CI583" s="8"/>
      <c r="CJ583" s="8"/>
      <c r="CK583" s="8"/>
      <c r="CL583" s="8"/>
      <c r="CM583" s="8"/>
      <c r="CN583" s="8"/>
      <c r="CO583" s="8"/>
      <c r="CP583" s="8"/>
      <c r="CQ583" s="8"/>
      <c r="CR583" s="8"/>
      <c r="CS583" s="8"/>
      <c r="CT583" s="8"/>
      <c r="CU583" s="8"/>
      <c r="CV583" s="8"/>
      <c r="CW583" s="8"/>
      <c r="CX583" s="8"/>
      <c r="CY583" s="8"/>
      <c r="CZ583" s="8"/>
      <c r="DA583" s="8"/>
      <c r="DB583" s="8"/>
      <c r="DC583" s="8"/>
      <c r="DD583" s="8"/>
      <c r="DE583" s="8"/>
      <c r="DF583" s="8"/>
      <c r="DG583" s="8"/>
      <c r="DH583" s="8"/>
      <c r="DI583" s="8"/>
      <c r="DJ583" s="8"/>
      <c r="DK583" s="8"/>
      <c r="DL583" s="8"/>
      <c r="DM583" s="8"/>
      <c r="DN583" s="8"/>
      <c r="DO583" s="8"/>
      <c r="DP583" s="8"/>
      <c r="DQ583" s="8"/>
      <c r="DR583" s="8"/>
      <c r="DS583" s="8"/>
      <c r="DT583" s="8"/>
      <c r="DU583" s="8"/>
      <c r="DV583" s="8"/>
      <c r="DW583" s="8"/>
      <c r="DX583" s="8"/>
      <c r="DY583" s="8"/>
      <c r="DZ583" s="8"/>
      <c r="EA583" s="8"/>
      <c r="EB583" s="8"/>
      <c r="EC583" s="8"/>
      <c r="ED583" s="8"/>
      <c r="EE583" s="8"/>
      <c r="EF583" s="8"/>
      <c r="EG583" s="8"/>
      <c r="EH583" s="8"/>
      <c r="EI583" s="8"/>
      <c r="EJ583" s="8"/>
      <c r="EK583" s="8"/>
      <c r="EL583" s="8"/>
      <c r="EM583" s="8"/>
      <c r="EN583" s="8"/>
      <c r="EO583" s="8"/>
      <c r="EP583" s="8"/>
      <c r="EQ583" s="8"/>
      <c r="ER583" s="8"/>
      <c r="ES583" s="8"/>
      <c r="ET583" s="8"/>
      <c r="EU583" s="8"/>
      <c r="EV583" s="8"/>
      <c r="EW583" s="8"/>
      <c r="EX583" s="8"/>
      <c r="EY583" s="8"/>
      <c r="EZ583" s="8"/>
      <c r="FA583" s="8"/>
      <c r="FB583" s="8"/>
      <c r="FC583" s="8"/>
      <c r="FD583" s="8"/>
      <c r="FE583" s="8"/>
      <c r="FF583" s="8"/>
      <c r="FG583" s="8"/>
      <c r="FH583" s="8"/>
      <c r="FI583" s="8"/>
      <c r="FJ583" s="8"/>
      <c r="FK583" s="8"/>
      <c r="FL583" s="8"/>
      <c r="FM583" s="8"/>
      <c r="FN583" s="8"/>
      <c r="FO583" s="8"/>
      <c r="FP583" s="8"/>
      <c r="FQ583" s="8"/>
      <c r="FR583" s="8"/>
      <c r="FS583" s="8"/>
      <c r="FT583" s="8"/>
      <c r="FU583" s="8"/>
      <c r="FV583" s="8"/>
      <c r="FW583" s="8"/>
      <c r="FX583" s="8"/>
      <c r="FY583" s="8"/>
      <c r="FZ583" s="8"/>
      <c r="GA583" s="8"/>
      <c r="GB583" s="8"/>
      <c r="GC583" s="8"/>
      <c r="GD583" s="8"/>
      <c r="GE583" s="8"/>
      <c r="GF583" s="8"/>
      <c r="GG583" s="8"/>
      <c r="GH583" s="8"/>
      <c r="GI583" s="8"/>
      <c r="GJ583" s="8"/>
      <c r="GK583" s="8"/>
      <c r="GL583" s="8"/>
      <c r="GM583" s="8"/>
      <c r="GN583" s="8"/>
      <c r="GO583" s="8"/>
      <c r="GP583" s="8"/>
      <c r="GQ583" s="8"/>
      <c r="GR583" s="8"/>
      <c r="GS583" s="8"/>
      <c r="GT583" s="8"/>
      <c r="GU583" s="8"/>
      <c r="GV583" s="8"/>
      <c r="GW583" s="8"/>
      <c r="GX583" s="8"/>
      <c r="GY583" s="8"/>
      <c r="GZ583" s="8"/>
      <c r="HA583" s="8"/>
      <c r="HB583" s="8"/>
      <c r="HC583" s="8"/>
      <c r="HD583" s="8"/>
      <c r="HE583" s="8"/>
      <c r="HF583" s="8"/>
      <c r="HG583" s="8"/>
      <c r="HH583" s="8"/>
      <c r="HI583" s="8"/>
      <c r="HJ583" s="8"/>
      <c r="HK583" s="8"/>
      <c r="HL583" s="8"/>
      <c r="HM583" s="8"/>
      <c r="HN583" s="8"/>
      <c r="HO583" s="8"/>
      <c r="HP583" s="8"/>
      <c r="HQ583" s="8"/>
      <c r="HR583" s="8"/>
      <c r="HS583" s="8"/>
      <c r="HT583" s="8"/>
      <c r="HU583" s="8"/>
      <c r="HV583" s="8"/>
      <c r="HW583" s="8"/>
      <c r="HX583" s="8"/>
      <c r="HY583" s="8"/>
      <c r="HZ583" s="8"/>
      <c r="IA583" s="8"/>
      <c r="IB583" s="8"/>
      <c r="IC583" s="8"/>
      <c r="ID583" s="8"/>
      <c r="IE583" s="8"/>
      <c r="IF583" s="8"/>
      <c r="IG583" s="8"/>
      <c r="IH583" s="8"/>
      <c r="II583" s="8"/>
      <c r="IJ583" s="8"/>
      <c r="IK583" s="8"/>
      <c r="IL583" s="8"/>
      <c r="IM583" s="8"/>
      <c r="IN583" s="8"/>
      <c r="IO583" s="8"/>
      <c r="IP583" s="8"/>
      <c r="IQ583" s="8"/>
      <c r="IR583" s="8"/>
      <c r="IS583" s="8"/>
      <c r="IT583" s="8"/>
      <c r="IU583" s="8"/>
      <c r="IV583" s="8"/>
      <c r="IW583" s="8"/>
      <c r="IX583" s="8"/>
      <c r="IY583" s="8"/>
      <c r="IZ583" s="8"/>
      <c r="JA583" s="8"/>
      <c r="JB583" s="8"/>
      <c r="JC583" s="8"/>
      <c r="JD583" s="8"/>
      <c r="JE583" s="8"/>
      <c r="JF583" s="8"/>
      <c r="JG583" s="8"/>
      <c r="JH583" s="8"/>
      <c r="JI583" s="8"/>
      <c r="JJ583" s="8"/>
      <c r="JK583" s="8"/>
      <c r="JL583" s="8"/>
      <c r="JM583" s="8"/>
      <c r="JN583" s="8"/>
      <c r="JO583" s="8"/>
      <c r="JP583" s="8"/>
      <c r="JQ583" s="8"/>
      <c r="JR583" s="8"/>
      <c r="JS583" s="8"/>
      <c r="JT583" s="8"/>
      <c r="JU583" s="8"/>
      <c r="JV583" s="8"/>
      <c r="JW583" s="8"/>
      <c r="JX583" s="8"/>
      <c r="JY583" s="8"/>
      <c r="JZ583" s="8"/>
      <c r="KA583" s="8"/>
      <c r="KB583" s="8"/>
      <c r="KC583" s="8"/>
      <c r="KD583" s="8"/>
      <c r="KE583" s="8"/>
      <c r="KF583" s="8"/>
      <c r="KG583" s="8"/>
      <c r="KH583" s="8"/>
      <c r="KI583" s="8"/>
      <c r="KJ583" s="8"/>
      <c r="KK583" s="8"/>
      <c r="KL583" s="8"/>
      <c r="KM583" s="8"/>
      <c r="KN583" s="8"/>
      <c r="KO583" s="8"/>
      <c r="KP583" s="8"/>
      <c r="KQ583" s="8"/>
      <c r="KR583" s="8"/>
      <c r="KS583" s="8"/>
      <c r="KT583" s="8"/>
      <c r="KU583" s="8"/>
      <c r="KV583" s="8"/>
      <c r="KW583" s="8"/>
      <c r="KX583" s="8"/>
      <c r="KY583" s="8"/>
      <c r="KZ583" s="8"/>
      <c r="LA583" s="8"/>
      <c r="LB583" s="8"/>
      <c r="LC583" s="8"/>
      <c r="LD583" s="8"/>
      <c r="LE583" s="8"/>
      <c r="LF583" s="8"/>
      <c r="LG583" s="8"/>
      <c r="LH583" s="8"/>
      <c r="LI583" s="8"/>
      <c r="LJ583" s="8"/>
      <c r="LK583" s="8"/>
      <c r="LL583" s="8"/>
      <c r="LM583" s="8"/>
      <c r="LN583" s="8"/>
      <c r="LO583" s="8"/>
      <c r="LP583" s="8"/>
      <c r="LQ583" s="8"/>
      <c r="LR583" s="8"/>
      <c r="LS583" s="8"/>
      <c r="LT583" s="8"/>
      <c r="LU583" s="8"/>
      <c r="LV583" s="8"/>
      <c r="LW583" s="8"/>
      <c r="LX583" s="8"/>
      <c r="LY583" s="8"/>
      <c r="LZ583" s="8"/>
      <c r="MA583" s="8"/>
      <c r="MB583" s="8"/>
      <c r="MC583" s="8"/>
      <c r="MD583" s="8"/>
      <c r="ME583" s="8"/>
      <c r="MF583" s="8"/>
      <c r="MG583" s="8"/>
      <c r="MH583" s="8"/>
      <c r="MI583" s="8"/>
      <c r="MJ583" s="8"/>
      <c r="MK583" s="8"/>
      <c r="ML583" s="8"/>
      <c r="MM583" s="8"/>
      <c r="MN583" s="8"/>
      <c r="MO583" s="8"/>
      <c r="MP583" s="8"/>
      <c r="MQ583" s="8"/>
      <c r="MR583" s="8"/>
      <c r="MS583" s="8"/>
      <c r="MT583" s="8"/>
      <c r="MU583" s="8"/>
      <c r="MV583" s="8"/>
      <c r="MW583" s="8"/>
      <c r="MX583" s="8"/>
      <c r="MY583" s="8"/>
      <c r="MZ583" s="8"/>
      <c r="NA583" s="8"/>
      <c r="NB583" s="8"/>
      <c r="NC583" s="8"/>
      <c r="ND583" s="8"/>
      <c r="NE583" s="8"/>
      <c r="NF583" s="8"/>
      <c r="NG583" s="8"/>
      <c r="NH583" s="8"/>
      <c r="NI583" s="8"/>
      <c r="NJ583" s="8"/>
      <c r="NK583" s="8"/>
      <c r="NL583" s="8"/>
      <c r="NM583" s="8"/>
      <c r="NN583" s="8"/>
      <c r="NO583" s="8"/>
      <c r="NP583" s="8"/>
      <c r="NQ583" s="8"/>
      <c r="NR583" s="8"/>
      <c r="NS583" s="8"/>
      <c r="NT583" s="8"/>
      <c r="NU583" s="8"/>
      <c r="NV583" s="8"/>
      <c r="NW583" s="8"/>
      <c r="NX583" s="8"/>
      <c r="NY583" s="8"/>
      <c r="NZ583" s="8"/>
      <c r="OA583" s="8"/>
      <c r="OB583" s="8"/>
      <c r="OC583" s="8"/>
      <c r="OD583" s="8"/>
      <c r="OE583" s="8"/>
      <c r="OF583" s="8"/>
      <c r="OG583" s="8"/>
      <c r="OH583" s="8"/>
      <c r="OI583" s="8"/>
      <c r="OJ583" s="8"/>
      <c r="OK583" s="8"/>
      <c r="OL583" s="8"/>
      <c r="OM583" s="8"/>
      <c r="ON583" s="8"/>
      <c r="OO583" s="8"/>
      <c r="OP583" s="8"/>
      <c r="OQ583" s="8"/>
      <c r="OR583" s="8"/>
      <c r="OS583" s="8"/>
      <c r="OT583" s="8"/>
      <c r="OU583" s="8"/>
      <c r="OV583" s="8"/>
      <c r="OW583" s="8"/>
      <c r="OX583" s="8"/>
      <c r="OY583" s="8"/>
      <c r="OZ583" s="8"/>
      <c r="PA583" s="8"/>
      <c r="PB583" s="8"/>
      <c r="PC583" s="8"/>
      <c r="PD583" s="8"/>
      <c r="PE583" s="8"/>
      <c r="PF583" s="8"/>
      <c r="PG583" s="8"/>
      <c r="PH583" s="8"/>
      <c r="PI583" s="8"/>
      <c r="PJ583" s="8"/>
      <c r="PK583" s="8"/>
      <c r="PL583" s="8"/>
      <c r="PM583" s="8"/>
      <c r="PN583" s="8"/>
      <c r="PO583" s="8"/>
      <c r="PP583" s="8"/>
      <c r="PQ583" s="8"/>
      <c r="PR583" s="8"/>
      <c r="PS583" s="8"/>
      <c r="PT583" s="8"/>
      <c r="PU583" s="8"/>
      <c r="PV583" s="8"/>
      <c r="PW583" s="8"/>
      <c r="PX583" s="8"/>
      <c r="PY583" s="8"/>
      <c r="PZ583" s="8"/>
      <c r="QA583" s="8"/>
      <c r="QB583" s="8"/>
      <c r="QC583" s="8"/>
      <c r="QD583" s="8"/>
      <c r="QE583" s="8"/>
      <c r="QF583" s="8"/>
      <c r="QG583" s="8"/>
      <c r="QH583" s="8"/>
      <c r="QI583" s="8"/>
      <c r="QJ583" s="8"/>
      <c r="QK583" s="8"/>
      <c r="QL583" s="8"/>
      <c r="QM583" s="8"/>
      <c r="QN583" s="8"/>
      <c r="QO583" s="8"/>
      <c r="QP583" s="8"/>
      <c r="QQ583" s="8"/>
      <c r="QR583" s="8"/>
      <c r="QS583" s="8"/>
      <c r="QT583" s="8"/>
      <c r="QU583" s="8"/>
      <c r="QV583" s="8"/>
      <c r="QW583" s="8"/>
      <c r="QX583" s="8"/>
      <c r="QY583" s="8"/>
      <c r="QZ583" s="8"/>
      <c r="RA583" s="8"/>
      <c r="RB583" s="8"/>
      <c r="RC583" s="8"/>
      <c r="RD583" s="8"/>
      <c r="RE583" s="8"/>
      <c r="RF583" s="8"/>
      <c r="RG583" s="8"/>
      <c r="RH583" s="8"/>
      <c r="RI583" s="8"/>
      <c r="RJ583" s="8"/>
      <c r="RK583" s="8"/>
      <c r="RL583" s="8"/>
      <c r="RM583" s="8"/>
      <c r="RN583" s="8"/>
      <c r="RO583" s="8"/>
      <c r="RP583" s="8"/>
      <c r="RQ583" s="8"/>
      <c r="RR583" s="8"/>
      <c r="RS583" s="8"/>
      <c r="RT583" s="8"/>
      <c r="RU583" s="8"/>
      <c r="RV583" s="8"/>
      <c r="RW583" s="8"/>
      <c r="RX583" s="8"/>
      <c r="RY583" s="8"/>
      <c r="RZ583" s="8"/>
      <c r="SA583" s="8"/>
      <c r="SB583" s="8"/>
      <c r="SC583" s="8"/>
      <c r="SD583" s="8"/>
      <c r="SE583" s="8"/>
      <c r="SF583" s="8"/>
      <c r="SG583" s="8"/>
      <c r="SH583" s="8"/>
      <c r="SI583" s="8"/>
      <c r="SJ583" s="8"/>
      <c r="SK583" s="8"/>
      <c r="SL583" s="8"/>
      <c r="SM583" s="8"/>
      <c r="SN583" s="8"/>
      <c r="SO583" s="8"/>
      <c r="SP583" s="8"/>
      <c r="SQ583" s="8"/>
      <c r="SR583" s="8"/>
      <c r="SS583" s="8"/>
      <c r="ST583" s="8"/>
      <c r="SU583" s="8"/>
      <c r="SV583" s="8"/>
      <c r="SW583" s="8"/>
      <c r="SX583" s="8"/>
      <c r="SY583" s="8"/>
      <c r="SZ583" s="8"/>
      <c r="TA583" s="8"/>
      <c r="TB583" s="8"/>
      <c r="TC583" s="8"/>
      <c r="TD583" s="8"/>
      <c r="TE583" s="8"/>
      <c r="TF583" s="8"/>
      <c r="TG583" s="8"/>
      <c r="TH583" s="8"/>
      <c r="TI583" s="8"/>
      <c r="TJ583" s="8"/>
      <c r="TK583" s="8"/>
      <c r="TL583" s="8"/>
      <c r="TM583" s="8"/>
      <c r="TN583" s="8"/>
      <c r="TO583" s="8"/>
      <c r="TP583" s="8"/>
      <c r="TQ583" s="8"/>
      <c r="TR583" s="8"/>
      <c r="TS583" s="8"/>
      <c r="TT583" s="8"/>
      <c r="TU583" s="8"/>
      <c r="TV583" s="8"/>
      <c r="TW583" s="8"/>
      <c r="TX583" s="8"/>
      <c r="TY583" s="8"/>
      <c r="TZ583" s="8"/>
      <c r="UA583" s="8"/>
      <c r="UB583" s="8"/>
      <c r="UC583" s="8"/>
      <c r="UD583" s="8"/>
      <c r="UE583" s="8"/>
      <c r="UF583" s="8"/>
      <c r="UG583" s="8"/>
      <c r="UH583" s="8"/>
      <c r="UI583" s="8"/>
      <c r="UJ583" s="8"/>
      <c r="UK583" s="8"/>
      <c r="UL583" s="8"/>
      <c r="UM583" s="8"/>
      <c r="UN583" s="8"/>
      <c r="UO583" s="8"/>
      <c r="UP583" s="8"/>
      <c r="UQ583" s="8"/>
      <c r="UR583" s="8"/>
      <c r="US583" s="8"/>
      <c r="UT583" s="8"/>
      <c r="UU583" s="8"/>
      <c r="UV583" s="8"/>
      <c r="UW583" s="8"/>
      <c r="UX583" s="8"/>
      <c r="UY583" s="8"/>
      <c r="UZ583" s="8"/>
      <c r="VA583" s="8"/>
      <c r="VB583" s="8"/>
      <c r="VC583" s="8"/>
      <c r="VD583" s="8"/>
      <c r="VE583" s="8"/>
      <c r="VF583" s="8"/>
      <c r="VG583" s="8"/>
      <c r="VH583" s="8"/>
      <c r="VI583" s="8"/>
      <c r="VJ583" s="8"/>
      <c r="VK583" s="8"/>
      <c r="VL583" s="8"/>
      <c r="VM583" s="8"/>
      <c r="VN583" s="8"/>
      <c r="VO583" s="8"/>
      <c r="VP583" s="8"/>
      <c r="VQ583" s="8"/>
      <c r="VR583" s="8"/>
      <c r="VS583" s="8"/>
      <c r="VT583" s="8"/>
      <c r="VU583" s="8"/>
      <c r="VV583" s="8"/>
      <c r="VW583" s="8"/>
      <c r="VX583" s="8"/>
      <c r="VY583" s="8"/>
      <c r="VZ583" s="8"/>
      <c r="WA583" s="8"/>
      <c r="WB583" s="8"/>
      <c r="WC583" s="8"/>
      <c r="WD583" s="8"/>
      <c r="WE583" s="8"/>
      <c r="WF583" s="8"/>
      <c r="WG583" s="8"/>
      <c r="WH583" s="8"/>
      <c r="WI583" s="8"/>
      <c r="WJ583" s="8"/>
      <c r="WK583" s="8"/>
      <c r="WL583" s="8"/>
      <c r="WM583" s="8"/>
      <c r="WN583" s="8"/>
      <c r="WO583" s="8"/>
      <c r="WP583" s="8"/>
      <c r="WQ583" s="8"/>
      <c r="WR583" s="8"/>
      <c r="WS583" s="8"/>
      <c r="WT583" s="8"/>
      <c r="WU583" s="8"/>
      <c r="WV583" s="8"/>
      <c r="WW583" s="8"/>
      <c r="WX583" s="8"/>
      <c r="WY583" s="8"/>
      <c r="WZ583" s="8"/>
      <c r="XA583" s="8"/>
      <c r="XB583" s="8"/>
      <c r="XC583" s="8"/>
      <c r="XD583" s="8"/>
      <c r="XE583" s="8"/>
      <c r="XF583" s="8"/>
      <c r="XG583" s="8"/>
      <c r="XH583" s="8"/>
      <c r="XI583" s="8"/>
      <c r="XJ583" s="8"/>
      <c r="XK583" s="8"/>
      <c r="XL583" s="8"/>
      <c r="XM583" s="8"/>
      <c r="XN583" s="8"/>
      <c r="XO583" s="8"/>
      <c r="XP583" s="8"/>
      <c r="XQ583" s="8"/>
      <c r="XR583" s="8"/>
      <c r="XS583" s="8"/>
      <c r="XT583" s="8"/>
      <c r="XU583" s="8"/>
      <c r="XV583" s="8"/>
      <c r="XW583" s="8"/>
      <c r="XX583" s="8"/>
      <c r="XY583" s="8"/>
      <c r="XZ583" s="8"/>
      <c r="YA583" s="8"/>
      <c r="YB583" s="8"/>
      <c r="YC583" s="8"/>
      <c r="YD583" s="8"/>
      <c r="YE583" s="8"/>
      <c r="YF583" s="8"/>
      <c r="YG583" s="8"/>
      <c r="YH583" s="8"/>
      <c r="YI583" s="8"/>
      <c r="YJ583" s="8"/>
      <c r="YK583" s="8"/>
      <c r="YL583" s="8"/>
      <c r="YM583" s="8"/>
      <c r="YN583" s="8"/>
      <c r="YO583" s="8"/>
      <c r="YP583" s="8"/>
      <c r="YQ583" s="8"/>
      <c r="YR583" s="8"/>
      <c r="YS583" s="8"/>
      <c r="YT583" s="8"/>
      <c r="YU583" s="8"/>
      <c r="YV583" s="8"/>
      <c r="YW583" s="8"/>
      <c r="YX583" s="8"/>
      <c r="YY583" s="8"/>
      <c r="YZ583" s="8"/>
      <c r="ZA583" s="8"/>
      <c r="ZB583" s="8"/>
      <c r="ZC583" s="8"/>
      <c r="ZD583" s="8"/>
      <c r="ZE583" s="8"/>
      <c r="ZF583" s="8"/>
      <c r="ZG583" s="8"/>
      <c r="ZH583" s="8"/>
      <c r="ZI583" s="8"/>
      <c r="ZJ583" s="8"/>
      <c r="ZK583" s="8"/>
      <c r="ZL583" s="8"/>
      <c r="ZM583" s="8"/>
      <c r="ZN583" s="8"/>
      <c r="ZO583" s="8"/>
      <c r="ZP583" s="8"/>
      <c r="ZQ583" s="8"/>
      <c r="ZR583" s="8"/>
      <c r="ZS583" s="8"/>
      <c r="ZT583" s="8"/>
      <c r="ZU583" s="8"/>
      <c r="ZV583" s="8"/>
      <c r="ZW583" s="8"/>
      <c r="ZX583" s="8"/>
      <c r="ZY583" s="8"/>
      <c r="ZZ583" s="8"/>
      <c r="AAA583" s="8"/>
      <c r="AAB583" s="8"/>
      <c r="AAC583" s="8"/>
      <c r="AAD583" s="8"/>
      <c r="AAE583" s="8"/>
      <c r="AAF583" s="8"/>
      <c r="AAG583" s="8"/>
      <c r="AAH583" s="8"/>
      <c r="AAI583" s="8"/>
      <c r="AAJ583" s="8"/>
      <c r="AAK583" s="8"/>
      <c r="AAL583" s="8"/>
      <c r="AAM583" s="8"/>
      <c r="AAN583" s="8"/>
      <c r="AAO583" s="8"/>
      <c r="AAP583" s="8"/>
      <c r="AAQ583" s="8"/>
      <c r="AAR583" s="8"/>
      <c r="AAS583" s="8"/>
      <c r="AAT583" s="8"/>
      <c r="AAU583" s="8"/>
      <c r="AAV583" s="8"/>
      <c r="AAW583" s="8"/>
      <c r="AAX583" s="8"/>
      <c r="AAY583" s="8"/>
      <c r="AAZ583" s="8"/>
      <c r="ABA583" s="8"/>
      <c r="ABB583" s="8"/>
      <c r="ABC583" s="8"/>
      <c r="ABD583" s="8"/>
      <c r="ABE583" s="8"/>
      <c r="ABF583" s="8"/>
      <c r="ABG583" s="8"/>
      <c r="ABH583" s="8"/>
      <c r="ABI583" s="8"/>
      <c r="ABJ583" s="8"/>
      <c r="ABK583" s="8"/>
      <c r="ABL583" s="8"/>
      <c r="ABM583" s="8"/>
      <c r="ABN583" s="8"/>
      <c r="ABO583" s="8"/>
      <c r="ABP583" s="8"/>
      <c r="ABQ583" s="8"/>
      <c r="ABR583" s="8"/>
      <c r="ABS583" s="8"/>
      <c r="ABT583" s="8"/>
      <c r="ABU583" s="8"/>
      <c r="ABV583" s="8"/>
      <c r="ABW583" s="8"/>
      <c r="ABX583" s="8"/>
      <c r="ABY583" s="8"/>
      <c r="ABZ583" s="8"/>
      <c r="ACA583" s="8"/>
      <c r="ACB583" s="8"/>
      <c r="ACC583" s="8"/>
      <c r="ACD583" s="8"/>
      <c r="ACE583" s="8"/>
      <c r="ACF583" s="8"/>
      <c r="ACG583" s="8"/>
      <c r="ACH583" s="8"/>
      <c r="ACI583" s="8"/>
      <c r="ACJ583" s="8"/>
      <c r="ACK583" s="8"/>
      <c r="ACL583" s="8"/>
      <c r="ACM583" s="8"/>
      <c r="ACN583" s="8"/>
      <c r="ACO583" s="8"/>
      <c r="ACP583" s="8"/>
      <c r="ACQ583" s="8"/>
      <c r="ACR583" s="8"/>
      <c r="ACS583" s="8"/>
      <c r="ACT583" s="8"/>
      <c r="ACU583" s="8"/>
      <c r="ACV583" s="8"/>
      <c r="ACW583" s="8"/>
      <c r="ACX583" s="8"/>
      <c r="ACY583" s="8"/>
      <c r="ACZ583" s="8"/>
      <c r="ADA583" s="8"/>
      <c r="ADB583" s="8"/>
      <c r="ADC583" s="8"/>
      <c r="ADD583" s="8"/>
      <c r="ADE583" s="8"/>
      <c r="ADF583" s="8"/>
      <c r="ADG583" s="8"/>
      <c r="ADH583" s="8"/>
      <c r="ADI583" s="8"/>
      <c r="ADJ583" s="8"/>
      <c r="ADK583" s="8"/>
      <c r="ADL583" s="8"/>
      <c r="ADM583" s="8"/>
      <c r="ADN583" s="8"/>
      <c r="ADO583" s="8"/>
      <c r="ADP583" s="8"/>
      <c r="ADQ583" s="8"/>
      <c r="ADR583" s="8"/>
      <c r="ADS583" s="8"/>
      <c r="ADT583" s="8"/>
      <c r="ADU583" s="8"/>
      <c r="ADV583" s="8"/>
      <c r="ADW583" s="8"/>
      <c r="ADX583" s="8"/>
      <c r="ADY583" s="8"/>
      <c r="ADZ583" s="8"/>
      <c r="AEA583" s="8"/>
      <c r="AEB583" s="8"/>
      <c r="AEC583" s="8"/>
      <c r="AED583" s="8"/>
      <c r="AEE583" s="8"/>
      <c r="AEF583" s="8"/>
      <c r="AEG583" s="8"/>
      <c r="AEH583" s="8"/>
      <c r="AEI583" s="8"/>
      <c r="AEJ583" s="8"/>
      <c r="AEK583" s="8"/>
      <c r="AEL583" s="8"/>
      <c r="AEM583" s="8"/>
      <c r="AEN583" s="8"/>
      <c r="AEO583" s="8"/>
      <c r="AEP583" s="8"/>
      <c r="AEQ583" s="8"/>
      <c r="AER583" s="8"/>
      <c r="AES583" s="8"/>
      <c r="AET583" s="8"/>
      <c r="AEU583" s="8"/>
      <c r="AEV583" s="8"/>
      <c r="AEW583" s="8"/>
      <c r="AEX583" s="8"/>
      <c r="AEY583" s="8"/>
      <c r="AEZ583" s="8"/>
      <c r="AFA583" s="8"/>
      <c r="AFB583" s="8"/>
      <c r="AFC583" s="8"/>
      <c r="AFD583" s="8"/>
      <c r="AFE583" s="8"/>
      <c r="AFF583" s="8"/>
      <c r="AFG583" s="8"/>
      <c r="AFH583" s="8"/>
      <c r="AFI583" s="8"/>
      <c r="AFJ583" s="8"/>
      <c r="AFK583" s="8"/>
      <c r="AFL583" s="8"/>
      <c r="AFM583" s="8"/>
      <c r="AFN583" s="8"/>
      <c r="AFO583" s="8"/>
      <c r="AFP583" s="8"/>
      <c r="AFQ583" s="8"/>
      <c r="AFR583" s="8"/>
      <c r="AFS583" s="8"/>
      <c r="AFT583" s="8"/>
      <c r="AFU583" s="8"/>
      <c r="AFV583" s="8"/>
      <c r="AFW583" s="8"/>
      <c r="AFX583" s="8"/>
      <c r="AFY583" s="8"/>
      <c r="AFZ583" s="8"/>
      <c r="AGA583" s="8"/>
      <c r="AGB583" s="8"/>
      <c r="AGC583" s="8"/>
      <c r="AGD583" s="8"/>
      <c r="AGE583" s="8"/>
      <c r="AGF583" s="8"/>
      <c r="AGG583" s="8"/>
      <c r="AGH583" s="8"/>
      <c r="AGI583" s="8"/>
      <c r="AGJ583" s="8"/>
      <c r="AGK583" s="8"/>
      <c r="AGL583" s="8"/>
      <c r="AGM583" s="8"/>
      <c r="AGN583" s="8"/>
      <c r="AGO583" s="8"/>
      <c r="AGP583" s="8"/>
      <c r="AGQ583" s="8"/>
      <c r="AGR583" s="8"/>
      <c r="AGS583" s="8"/>
      <c r="AGT583" s="8"/>
      <c r="AGU583" s="8"/>
      <c r="AGV583" s="8"/>
      <c r="AGW583" s="8"/>
      <c r="AGX583" s="8"/>
      <c r="AGY583" s="8"/>
      <c r="AGZ583" s="8"/>
      <c r="AHA583" s="8"/>
      <c r="AHB583" s="8"/>
      <c r="AHC583" s="8"/>
      <c r="AHD583" s="8"/>
      <c r="AHE583" s="8"/>
      <c r="AHF583" s="8"/>
      <c r="AHG583" s="8"/>
      <c r="AHH583" s="8"/>
      <c r="AHI583" s="8"/>
      <c r="AHJ583" s="8"/>
      <c r="AHK583" s="8"/>
      <c r="AHL583" s="8"/>
      <c r="AHM583" s="8"/>
      <c r="AHN583" s="8"/>
      <c r="AHO583" s="8"/>
      <c r="AHP583" s="8"/>
      <c r="AHQ583" s="8"/>
      <c r="AHR583" s="8"/>
      <c r="AHS583" s="8"/>
      <c r="AHT583" s="8"/>
      <c r="AHU583" s="8"/>
      <c r="AHV583" s="8"/>
      <c r="AHW583" s="8"/>
      <c r="AHX583" s="8"/>
      <c r="AHY583" s="8"/>
      <c r="AHZ583" s="8"/>
      <c r="AIA583" s="8"/>
      <c r="AIB583" s="8"/>
      <c r="AIC583" s="8"/>
      <c r="AID583" s="8"/>
      <c r="AIE583" s="8"/>
      <c r="AIF583" s="8"/>
      <c r="AIG583" s="8"/>
      <c r="AIH583" s="8"/>
      <c r="AII583" s="8"/>
      <c r="AIJ583" s="8"/>
      <c r="AIK583" s="8"/>
      <c r="AIL583" s="8"/>
      <c r="AIM583" s="8"/>
      <c r="AIN583" s="8"/>
      <c r="AIO583" s="8"/>
      <c r="AIP583" s="8"/>
      <c r="AIQ583" s="8"/>
      <c r="AIR583" s="8"/>
      <c r="AIS583" s="8"/>
      <c r="AIT583" s="8"/>
      <c r="AIU583" s="8"/>
      <c r="AIV583" s="8"/>
      <c r="AIW583" s="8"/>
      <c r="AIX583" s="8"/>
      <c r="AIY583" s="8"/>
      <c r="AIZ583" s="8"/>
      <c r="AJA583" s="8"/>
      <c r="AJB583" s="8"/>
      <c r="AJC583" s="8"/>
      <c r="AJD583" s="8"/>
      <c r="AJE583" s="8"/>
      <c r="AJF583" s="8"/>
      <c r="AJG583" s="8"/>
      <c r="AJH583" s="8"/>
      <c r="AJI583" s="8"/>
      <c r="AJJ583" s="8"/>
      <c r="AJK583" s="8"/>
      <c r="AJL583" s="8"/>
      <c r="AJM583" s="8"/>
      <c r="AJN583" s="8"/>
      <c r="AJO583" s="8"/>
      <c r="AJP583" s="8"/>
      <c r="AJQ583" s="8"/>
      <c r="AJR583" s="8"/>
      <c r="AJS583" s="8"/>
      <c r="AJT583" s="8"/>
      <c r="AJU583" s="8"/>
      <c r="AJV583" s="8"/>
      <c r="AJW583" s="8"/>
      <c r="AJX583" s="8"/>
      <c r="AJY583" s="8"/>
      <c r="AJZ583" s="8"/>
      <c r="AKA583" s="8"/>
      <c r="AKB583" s="8"/>
      <c r="AKC583" s="8"/>
      <c r="AKD583" s="8"/>
      <c r="AKE583" s="8"/>
      <c r="AKF583" s="8"/>
      <c r="AKG583" s="8"/>
      <c r="AKH583" s="8"/>
      <c r="AKI583" s="8"/>
      <c r="AKJ583" s="8"/>
      <c r="AKK583" s="8"/>
      <c r="AKL583" s="8"/>
      <c r="AKM583" s="8"/>
      <c r="AKN583" s="8"/>
      <c r="AKO583" s="8"/>
      <c r="AKP583" s="8"/>
      <c r="AKQ583" s="8"/>
      <c r="AKR583" s="8"/>
      <c r="AKS583" s="8"/>
      <c r="AKT583" s="8"/>
      <c r="AKU583" s="8"/>
      <c r="AKV583" s="8"/>
      <c r="AKW583" s="8"/>
      <c r="AKX583" s="8"/>
      <c r="AKY583" s="8"/>
      <c r="AKZ583" s="8"/>
      <c r="ALA583" s="8"/>
      <c r="ALB583" s="8"/>
      <c r="ALC583" s="8"/>
      <c r="ALD583" s="8"/>
      <c r="ALE583" s="8"/>
      <c r="ALF583" s="8"/>
      <c r="ALG583" s="8"/>
      <c r="ALH583" s="8"/>
      <c r="ALI583" s="8"/>
      <c r="ALJ583" s="8"/>
      <c r="ALK583" s="8"/>
      <c r="ALL583" s="8"/>
      <c r="ALM583" s="8"/>
      <c r="ALN583" s="8"/>
      <c r="ALO583" s="8"/>
      <c r="ALP583" s="8"/>
      <c r="ALQ583" s="8"/>
      <c r="ALR583" s="8"/>
      <c r="ALS583" s="8"/>
      <c r="ALT583" s="8"/>
      <c r="ALU583" s="8"/>
      <c r="ALV583" s="8"/>
      <c r="ALW583" s="8"/>
      <c r="ALX583" s="8"/>
      <c r="ALY583" s="8"/>
      <c r="ALZ583" s="8"/>
      <c r="AMA583" s="8"/>
      <c r="AMB583" s="8"/>
      <c r="AMC583" s="8"/>
      <c r="AMD583" s="8"/>
      <c r="AME583" s="8"/>
      <c r="AMF583" s="8"/>
      <c r="AMG583" s="8"/>
      <c r="AMH583" s="8"/>
      <c r="AMI583" s="8"/>
      <c r="AMJ583" s="8"/>
      <c r="AMK583" s="8"/>
      <c r="AML583" s="8"/>
      <c r="AMM583" s="8"/>
      <c r="AMN583" s="8"/>
      <c r="AMO583" s="8"/>
      <c r="AMP583" s="8"/>
      <c r="AMQ583" s="8"/>
      <c r="AMR583" s="8"/>
      <c r="AMS583" s="8"/>
      <c r="AMT583" s="8"/>
      <c r="AMU583" s="8"/>
      <c r="AMV583" s="8"/>
      <c r="AMW583" s="8"/>
      <c r="AMX583" s="8"/>
      <c r="AMY583" s="8"/>
      <c r="AMZ583" s="8"/>
      <c r="ANA583" s="8"/>
      <c r="ANB583" s="8"/>
      <c r="ANC583" s="8"/>
      <c r="AND583" s="8"/>
      <c r="ANE583" s="8"/>
      <c r="ANF583" s="8"/>
      <c r="ANG583" s="8"/>
      <c r="ANH583" s="8"/>
      <c r="ANI583" s="8"/>
      <c r="ANJ583" s="8"/>
      <c r="ANK583" s="8"/>
      <c r="ANL583" s="8"/>
      <c r="ANM583" s="8"/>
      <c r="ANN583" s="8"/>
      <c r="ANO583" s="8"/>
      <c r="ANP583" s="8"/>
      <c r="ANQ583" s="8"/>
      <c r="ANR583" s="8"/>
      <c r="ANS583" s="8"/>
      <c r="ANT583" s="8"/>
      <c r="ANU583" s="8"/>
      <c r="ANV583" s="8"/>
      <c r="ANW583" s="8"/>
      <c r="ANX583" s="8"/>
      <c r="ANY583" s="8"/>
      <c r="ANZ583" s="8"/>
      <c r="AOA583" s="8"/>
      <c r="AOB583" s="8"/>
      <c r="AOC583" s="8"/>
      <c r="AOD583" s="8"/>
      <c r="AOE583" s="8"/>
      <c r="AOF583" s="8"/>
      <c r="AOG583" s="8"/>
      <c r="AOH583" s="8"/>
      <c r="AOI583" s="8"/>
      <c r="AOJ583" s="8"/>
      <c r="AOK583" s="8"/>
      <c r="AOL583" s="8"/>
      <c r="AOM583" s="8"/>
      <c r="AON583" s="8"/>
      <c r="AOO583" s="8"/>
      <c r="AOP583" s="8"/>
      <c r="AOQ583" s="8"/>
      <c r="AOR583" s="8"/>
      <c r="AOS583" s="8"/>
      <c r="AOT583" s="8"/>
      <c r="AOU583" s="8"/>
      <c r="AOV583" s="8"/>
      <c r="AOW583" s="8"/>
      <c r="AOX583" s="8"/>
      <c r="AOY583" s="8"/>
      <c r="AOZ583" s="8"/>
      <c r="APA583" s="8"/>
      <c r="APB583" s="8"/>
      <c r="APC583" s="8"/>
      <c r="APD583" s="8"/>
      <c r="APE583" s="8"/>
      <c r="APF583" s="8"/>
      <c r="APG583" s="8"/>
      <c r="APH583" s="8"/>
      <c r="API583" s="8"/>
      <c r="APJ583" s="8"/>
      <c r="APK583" s="8"/>
      <c r="APL583" s="8"/>
      <c r="APM583" s="8"/>
      <c r="APN583" s="8"/>
      <c r="APO583" s="8"/>
      <c r="APP583" s="8"/>
      <c r="APQ583" s="8"/>
      <c r="APR583" s="8"/>
      <c r="APS583" s="8"/>
      <c r="APT583" s="8"/>
      <c r="APU583" s="8"/>
      <c r="APV583" s="8"/>
      <c r="APW583" s="8"/>
      <c r="APX583" s="8"/>
      <c r="APY583" s="8"/>
      <c r="APZ583" s="8"/>
      <c r="AQA583" s="8"/>
      <c r="AQB583" s="8"/>
      <c r="AQC583" s="8"/>
      <c r="AQD583" s="8"/>
      <c r="AQE583" s="8"/>
      <c r="AQF583" s="8"/>
      <c r="AQG583" s="8"/>
      <c r="AQH583" s="8"/>
      <c r="AQI583" s="8"/>
      <c r="AQJ583" s="8"/>
      <c r="AQK583" s="8"/>
      <c r="AQL583" s="8"/>
      <c r="AQM583" s="8"/>
      <c r="AQN583" s="8"/>
      <c r="AQO583" s="8"/>
      <c r="AQP583" s="8"/>
      <c r="AQQ583" s="8"/>
      <c r="AQR583" s="8"/>
      <c r="AQS583" s="8"/>
      <c r="AQT583" s="8"/>
      <c r="AQU583" s="8"/>
      <c r="AQV583" s="8"/>
      <c r="AQW583" s="8"/>
      <c r="AQX583" s="8"/>
      <c r="AQY583" s="8"/>
      <c r="AQZ583" s="8"/>
      <c r="ARA583" s="8"/>
      <c r="ARB583" s="8"/>
      <c r="ARC583" s="8"/>
      <c r="ARD583" s="8"/>
      <c r="ARE583" s="8"/>
      <c r="ARF583" s="8"/>
      <c r="ARG583" s="8"/>
      <c r="ARH583" s="8"/>
      <c r="ARI583" s="8"/>
      <c r="ARJ583" s="8"/>
      <c r="ARK583" s="8"/>
      <c r="ARL583" s="8"/>
      <c r="ARM583" s="8"/>
      <c r="ARN583" s="8"/>
      <c r="ARO583" s="8"/>
      <c r="ARP583" s="8"/>
      <c r="ARQ583" s="8"/>
      <c r="ARR583" s="8"/>
      <c r="ARS583" s="8"/>
      <c r="ART583" s="8"/>
      <c r="ARU583" s="8"/>
      <c r="ARV583" s="8"/>
      <c r="ARW583" s="8"/>
      <c r="ARX583" s="8"/>
      <c r="ARY583" s="8"/>
      <c r="ARZ583" s="8"/>
      <c r="ASA583" s="8"/>
      <c r="ASB583" s="8"/>
      <c r="ASC583" s="8"/>
      <c r="ASD583" s="8"/>
      <c r="ASE583" s="8"/>
      <c r="ASF583" s="8"/>
      <c r="ASG583" s="8"/>
      <c r="ASH583" s="8"/>
      <c r="ASI583" s="8"/>
      <c r="ASJ583" s="8"/>
      <c r="ASK583" s="8"/>
      <c r="ASL583" s="8"/>
      <c r="ASM583" s="8"/>
      <c r="ASN583" s="8"/>
      <c r="ASO583" s="8"/>
      <c r="ASP583" s="8"/>
      <c r="ASQ583" s="8"/>
      <c r="ASR583" s="8"/>
      <c r="ASS583" s="8"/>
      <c r="AST583" s="8"/>
      <c r="ASU583" s="8"/>
      <c r="ASV583" s="8"/>
      <c r="ASW583" s="8"/>
      <c r="ASX583" s="8"/>
      <c r="ASY583" s="8"/>
      <c r="ASZ583" s="8"/>
      <c r="ATA583" s="8"/>
      <c r="ATB583" s="8"/>
      <c r="ATC583" s="8"/>
      <c r="ATD583" s="8"/>
      <c r="ATE583" s="8"/>
      <c r="ATF583" s="8"/>
      <c r="ATG583" s="8"/>
      <c r="ATH583" s="8"/>
      <c r="ATI583" s="8"/>
      <c r="ATJ583" s="8"/>
      <c r="ATK583" s="8"/>
      <c r="ATL583" s="8"/>
      <c r="ATM583" s="8"/>
      <c r="ATN583" s="8"/>
      <c r="ATO583" s="8"/>
      <c r="ATP583" s="8"/>
      <c r="ATQ583" s="8"/>
      <c r="ATR583" s="8"/>
      <c r="ATS583" s="8"/>
      <c r="ATT583" s="8"/>
      <c r="ATU583" s="8"/>
      <c r="ATV583" s="8"/>
      <c r="ATW583" s="8"/>
      <c r="ATX583" s="8"/>
      <c r="ATY583" s="8"/>
      <c r="ATZ583" s="8"/>
      <c r="AUA583" s="8"/>
      <c r="AUB583" s="8"/>
      <c r="AUC583" s="8"/>
      <c r="AUD583" s="8"/>
      <c r="AUE583" s="8"/>
      <c r="AUF583" s="8"/>
      <c r="AUG583" s="8"/>
      <c r="AUH583" s="8"/>
      <c r="AUI583" s="8"/>
      <c r="AUJ583" s="8"/>
      <c r="AUK583" s="8"/>
      <c r="AUL583" s="8"/>
      <c r="AUM583" s="8"/>
      <c r="AUN583" s="8"/>
      <c r="AUO583" s="8"/>
      <c r="AUP583" s="8"/>
      <c r="AUQ583" s="8"/>
      <c r="AUR583" s="8"/>
      <c r="AUS583" s="8"/>
      <c r="AUT583" s="8"/>
      <c r="AUU583" s="8"/>
      <c r="AUV583" s="8"/>
      <c r="AUW583" s="8"/>
      <c r="AUX583" s="8"/>
      <c r="AUY583" s="8"/>
      <c r="AUZ583" s="8"/>
      <c r="AVA583" s="8"/>
      <c r="AVB583" s="8"/>
      <c r="AVC583" s="8"/>
      <c r="AVD583" s="8"/>
      <c r="AVE583" s="8"/>
      <c r="AVF583" s="8"/>
      <c r="AVG583" s="8"/>
      <c r="AVH583" s="8"/>
      <c r="AVI583" s="8"/>
      <c r="AVJ583" s="8"/>
      <c r="AVK583" s="8"/>
      <c r="AVL583" s="8"/>
      <c r="AVM583" s="8"/>
      <c r="AVN583" s="8"/>
      <c r="AVO583" s="8"/>
      <c r="AVP583" s="8"/>
      <c r="AVQ583" s="8"/>
      <c r="AVR583" s="8"/>
      <c r="AVS583" s="8"/>
      <c r="AVT583" s="8"/>
      <c r="AVU583" s="8"/>
      <c r="AVV583" s="8"/>
      <c r="AVW583" s="8"/>
      <c r="AVX583" s="8"/>
      <c r="AVY583" s="8"/>
      <c r="AVZ583" s="8"/>
      <c r="AWA583" s="8"/>
      <c r="AWB583" s="8"/>
      <c r="AWC583" s="8"/>
      <c r="AWD583" s="8"/>
      <c r="AWE583" s="8"/>
      <c r="AWF583" s="8"/>
      <c r="AWG583" s="8"/>
      <c r="AWH583" s="8"/>
      <c r="AWI583" s="8"/>
      <c r="AWJ583" s="8"/>
      <c r="AWK583" s="8"/>
      <c r="AWL583" s="8"/>
      <c r="AWM583" s="8"/>
      <c r="AWN583" s="8"/>
      <c r="AWO583" s="8"/>
      <c r="AWP583" s="8"/>
      <c r="AWQ583" s="8"/>
      <c r="AWR583" s="8"/>
      <c r="AWS583" s="8"/>
      <c r="AWT583" s="8"/>
      <c r="AWU583" s="8"/>
      <c r="AWV583" s="8"/>
      <c r="AWW583" s="8"/>
      <c r="AWX583" s="8"/>
      <c r="AWY583" s="8"/>
      <c r="AWZ583" s="8"/>
      <c r="AXA583" s="8"/>
      <c r="AXB583" s="8"/>
      <c r="AXC583" s="8"/>
      <c r="AXD583" s="8"/>
      <c r="AXE583" s="8"/>
      <c r="AXF583" s="8"/>
      <c r="AXG583" s="8"/>
      <c r="AXH583" s="8"/>
      <c r="AXI583" s="8"/>
      <c r="AXJ583" s="8"/>
      <c r="AXK583" s="8"/>
      <c r="AXL583" s="8"/>
      <c r="AXM583" s="8"/>
      <c r="AXN583" s="8"/>
      <c r="AXO583" s="8"/>
      <c r="AXP583" s="8"/>
      <c r="AXQ583" s="8"/>
      <c r="AXR583" s="8"/>
      <c r="AXS583" s="8"/>
      <c r="AXT583" s="8"/>
      <c r="AXU583" s="8"/>
      <c r="AXV583" s="8"/>
      <c r="AXW583" s="8"/>
      <c r="AXX583" s="8"/>
      <c r="AXY583" s="8"/>
      <c r="AXZ583" s="8"/>
      <c r="AYA583" s="8"/>
      <c r="AYB583" s="8"/>
      <c r="AYC583" s="8"/>
      <c r="AYD583" s="8"/>
      <c r="AYE583" s="8"/>
      <c r="AYF583" s="8"/>
      <c r="AYG583" s="8"/>
      <c r="AYH583" s="8"/>
      <c r="AYI583" s="8"/>
      <c r="AYJ583" s="8"/>
      <c r="AYK583" s="8"/>
      <c r="AYL583" s="8"/>
      <c r="AYM583" s="8"/>
      <c r="AYN583" s="8"/>
      <c r="AYO583" s="8"/>
      <c r="AYP583" s="8"/>
      <c r="AYQ583" s="8"/>
      <c r="AYR583" s="8"/>
      <c r="AYS583" s="8"/>
      <c r="AYT583" s="8"/>
      <c r="AYU583" s="8"/>
      <c r="AYV583" s="8"/>
      <c r="AYW583" s="8"/>
      <c r="AYX583" s="8"/>
      <c r="AYY583" s="8"/>
      <c r="AYZ583" s="8"/>
      <c r="AZA583" s="8"/>
      <c r="AZB583" s="8"/>
      <c r="AZC583" s="8"/>
      <c r="AZD583" s="8"/>
      <c r="AZE583" s="8"/>
      <c r="AZF583" s="8"/>
      <c r="AZG583" s="8"/>
      <c r="AZH583" s="8"/>
      <c r="AZI583" s="8"/>
      <c r="AZJ583" s="8"/>
      <c r="AZK583" s="8"/>
      <c r="AZL583" s="8"/>
      <c r="AZM583" s="8"/>
      <c r="AZN583" s="8"/>
      <c r="AZO583" s="8"/>
      <c r="AZP583" s="8"/>
      <c r="AZQ583" s="8"/>
      <c r="AZR583" s="8"/>
      <c r="AZS583" s="8"/>
      <c r="AZT583" s="8"/>
      <c r="AZU583" s="8"/>
      <c r="AZV583" s="8"/>
      <c r="AZW583" s="8"/>
      <c r="AZX583" s="8"/>
      <c r="AZY583" s="8"/>
      <c r="AZZ583" s="8"/>
      <c r="BAA583" s="8"/>
      <c r="BAB583" s="8"/>
      <c r="BAC583" s="8"/>
      <c r="BAD583" s="8"/>
      <c r="BAE583" s="8"/>
      <c r="BAF583" s="8"/>
      <c r="BAG583" s="8"/>
      <c r="BAH583" s="8"/>
      <c r="BAI583" s="8"/>
      <c r="BAJ583" s="8"/>
      <c r="BAK583" s="8"/>
      <c r="BAL583" s="8"/>
      <c r="BAM583" s="8"/>
      <c r="BAN583" s="8"/>
      <c r="BAO583" s="8"/>
      <c r="BAP583" s="8"/>
      <c r="BAQ583" s="8"/>
      <c r="BAR583" s="8"/>
      <c r="BAS583" s="8"/>
      <c r="BAT583" s="8"/>
      <c r="BAU583" s="8"/>
      <c r="BAV583" s="8"/>
      <c r="BAW583" s="8"/>
      <c r="BAX583" s="8"/>
      <c r="BAY583" s="8"/>
      <c r="BAZ583" s="8"/>
      <c r="BBA583" s="8"/>
      <c r="BBB583" s="8"/>
      <c r="BBC583" s="8"/>
      <c r="BBD583" s="8"/>
      <c r="BBE583" s="8"/>
      <c r="BBF583" s="8"/>
      <c r="BBG583" s="8"/>
      <c r="BBH583" s="8"/>
      <c r="BBI583" s="8"/>
      <c r="BBJ583" s="8"/>
      <c r="BBK583" s="8"/>
      <c r="BBL583" s="8"/>
      <c r="BBM583" s="8"/>
      <c r="BBN583" s="8"/>
      <c r="BBO583" s="8"/>
      <c r="BBP583" s="8"/>
      <c r="BBQ583" s="8"/>
      <c r="BBR583" s="8"/>
      <c r="BBS583" s="8"/>
      <c r="BBT583" s="8"/>
      <c r="BBU583" s="8"/>
      <c r="BBV583" s="8"/>
      <c r="BBW583" s="8"/>
      <c r="BBX583" s="8"/>
      <c r="BBY583" s="8"/>
      <c r="BBZ583" s="8"/>
      <c r="BCA583" s="8"/>
      <c r="BCB583" s="8"/>
      <c r="BCC583" s="8"/>
      <c r="BCD583" s="8"/>
      <c r="BCE583" s="8"/>
      <c r="BCF583" s="8"/>
      <c r="BCG583" s="8"/>
      <c r="BCH583" s="8"/>
      <c r="BCI583" s="8"/>
      <c r="BCJ583" s="8"/>
      <c r="BCK583" s="8"/>
      <c r="BCL583" s="8"/>
      <c r="BCM583" s="8"/>
      <c r="BCN583" s="8"/>
      <c r="BCO583" s="8"/>
      <c r="BCP583" s="8"/>
      <c r="BCQ583" s="8"/>
      <c r="BCR583" s="8"/>
      <c r="BCS583" s="8"/>
      <c r="BCT583" s="8"/>
      <c r="BCU583" s="8"/>
      <c r="BCV583" s="8"/>
      <c r="BCW583" s="8"/>
      <c r="BCX583" s="8"/>
      <c r="BCY583" s="8"/>
      <c r="BCZ583" s="8"/>
      <c r="BDA583" s="8"/>
      <c r="BDB583" s="8"/>
      <c r="BDC583" s="8"/>
      <c r="BDD583" s="8"/>
      <c r="BDE583" s="8"/>
      <c r="BDF583" s="8"/>
      <c r="BDG583" s="8"/>
      <c r="BDH583" s="8"/>
      <c r="BDI583" s="8"/>
      <c r="BDJ583" s="8"/>
      <c r="BDK583" s="8"/>
      <c r="BDL583" s="8"/>
      <c r="BDM583" s="8"/>
      <c r="BDN583" s="8"/>
      <c r="BDO583" s="8"/>
      <c r="BDP583" s="8"/>
      <c r="BDQ583" s="8"/>
      <c r="BDR583" s="8"/>
      <c r="BDS583" s="8"/>
      <c r="BDT583" s="8"/>
      <c r="BDU583" s="8"/>
      <c r="BDV583" s="8"/>
      <c r="BDW583" s="8"/>
      <c r="BDX583" s="8"/>
      <c r="BDY583" s="8"/>
      <c r="BDZ583" s="8"/>
      <c r="BEA583" s="8"/>
      <c r="BEB583" s="8"/>
      <c r="BEC583" s="8"/>
      <c r="BED583" s="8"/>
      <c r="BEE583" s="8"/>
      <c r="BEF583" s="8"/>
      <c r="BEG583" s="8"/>
      <c r="BEH583" s="8"/>
      <c r="BEI583" s="8"/>
      <c r="BEJ583" s="8"/>
      <c r="BEK583" s="8"/>
      <c r="BEL583" s="8"/>
      <c r="BEM583" s="8"/>
      <c r="BEN583" s="8"/>
      <c r="BEO583" s="8"/>
      <c r="BEP583" s="8"/>
      <c r="BEQ583" s="8"/>
      <c r="BER583" s="8"/>
      <c r="BES583" s="8"/>
      <c r="BET583" s="8"/>
      <c r="BEU583" s="8"/>
      <c r="BEV583" s="8"/>
      <c r="BEW583" s="8"/>
      <c r="BEX583" s="8"/>
      <c r="BEY583" s="8"/>
      <c r="BEZ583" s="8"/>
      <c r="BFA583" s="8"/>
      <c r="BFB583" s="8"/>
      <c r="BFC583" s="8"/>
      <c r="BFD583" s="8"/>
      <c r="BFE583" s="8"/>
      <c r="BFF583" s="8"/>
      <c r="BFG583" s="8"/>
      <c r="BFH583" s="8"/>
      <c r="BFI583" s="8"/>
      <c r="BFJ583" s="8"/>
      <c r="BFK583" s="8"/>
      <c r="BFL583" s="8"/>
      <c r="BFM583" s="8"/>
      <c r="BFN583" s="8"/>
      <c r="BFO583" s="8"/>
      <c r="BFP583" s="8"/>
      <c r="BFQ583" s="8"/>
      <c r="BFR583" s="8"/>
      <c r="BFS583" s="8"/>
      <c r="BFT583" s="8"/>
      <c r="BFU583" s="8"/>
      <c r="BFV583" s="8"/>
      <c r="BFW583" s="8"/>
      <c r="BFX583" s="8"/>
      <c r="BFY583" s="8"/>
      <c r="BFZ583" s="8"/>
      <c r="BGA583" s="8"/>
      <c r="BGB583" s="8"/>
      <c r="BGC583" s="8"/>
      <c r="BGD583" s="8"/>
      <c r="BGE583" s="8"/>
      <c r="BGF583" s="8"/>
      <c r="BGG583" s="8"/>
      <c r="BGH583" s="8"/>
      <c r="BGI583" s="8"/>
      <c r="BGJ583" s="8"/>
      <c r="BGK583" s="8"/>
      <c r="BGL583" s="8"/>
      <c r="BGM583" s="8"/>
      <c r="BGN583" s="8"/>
      <c r="BGO583" s="8"/>
      <c r="BGP583" s="8"/>
      <c r="BGQ583" s="8"/>
      <c r="BGR583" s="8"/>
      <c r="BGS583" s="8"/>
      <c r="BGT583" s="8"/>
      <c r="BGU583" s="8"/>
      <c r="BGV583" s="8"/>
      <c r="BGW583" s="8"/>
      <c r="BGX583" s="8"/>
      <c r="BGY583" s="8"/>
      <c r="BGZ583" s="8"/>
      <c r="BHA583" s="8"/>
      <c r="BHB583" s="8"/>
      <c r="BHC583" s="8"/>
      <c r="BHD583" s="8"/>
      <c r="BHE583" s="8"/>
      <c r="BHF583" s="8"/>
      <c r="BHG583" s="8"/>
      <c r="BHH583" s="8"/>
      <c r="BHI583" s="8"/>
      <c r="BHJ583" s="8"/>
      <c r="BHK583" s="8"/>
      <c r="BHL583" s="8"/>
      <c r="BHM583" s="8"/>
      <c r="BHN583" s="8"/>
      <c r="BHO583" s="8"/>
      <c r="BHP583" s="8"/>
      <c r="BHQ583" s="8"/>
      <c r="BHR583" s="8"/>
      <c r="BHS583" s="8"/>
      <c r="BHT583" s="8"/>
      <c r="BHU583" s="8"/>
      <c r="BHV583" s="8"/>
      <c r="BHW583" s="8"/>
      <c r="BHX583" s="8"/>
      <c r="BHY583" s="8"/>
      <c r="BHZ583" s="8"/>
      <c r="BIA583" s="8"/>
      <c r="BIB583" s="8"/>
      <c r="BIC583" s="8"/>
      <c r="BID583" s="8"/>
      <c r="BIE583" s="8"/>
      <c r="BIF583" s="8"/>
      <c r="BIG583" s="8"/>
      <c r="BIH583" s="8"/>
      <c r="BII583" s="8"/>
      <c r="BIJ583" s="8"/>
      <c r="BIK583" s="8"/>
      <c r="BIL583" s="8"/>
      <c r="BIM583" s="8"/>
      <c r="BIN583" s="8"/>
      <c r="BIO583" s="8"/>
      <c r="BIP583" s="8"/>
      <c r="BIQ583" s="8"/>
      <c r="BIR583" s="8"/>
      <c r="BIS583" s="8"/>
      <c r="BIT583" s="8"/>
      <c r="BIU583" s="8"/>
      <c r="BIV583" s="8"/>
      <c r="BIW583" s="8"/>
      <c r="BIX583" s="8"/>
      <c r="BIY583" s="8"/>
      <c r="BIZ583" s="8"/>
      <c r="BJA583" s="8"/>
      <c r="BJB583" s="8"/>
      <c r="BJC583" s="8"/>
      <c r="BJD583" s="8"/>
      <c r="BJE583" s="8"/>
      <c r="BJF583" s="8"/>
      <c r="BJG583" s="8"/>
      <c r="BJH583" s="8"/>
      <c r="BJI583" s="8"/>
      <c r="BJJ583" s="8"/>
      <c r="BJK583" s="8"/>
      <c r="BJL583" s="8"/>
      <c r="BJM583" s="8"/>
      <c r="BJN583" s="8"/>
      <c r="BJO583" s="8"/>
      <c r="BJP583" s="8"/>
      <c r="BJQ583" s="8"/>
      <c r="BJR583" s="8"/>
      <c r="BJS583" s="8"/>
      <c r="BJT583" s="8"/>
      <c r="BJU583" s="8"/>
      <c r="BJV583" s="8"/>
      <c r="BJW583" s="8"/>
      <c r="BJX583" s="8"/>
      <c r="BJY583" s="8"/>
      <c r="BJZ583" s="8"/>
      <c r="BKA583" s="8"/>
      <c r="BKB583" s="8"/>
      <c r="BKC583" s="8"/>
      <c r="BKD583" s="8"/>
      <c r="BKE583" s="8"/>
      <c r="BKF583" s="8"/>
      <c r="BKG583" s="8"/>
      <c r="BKH583" s="8"/>
      <c r="BKI583" s="8"/>
      <c r="BKJ583" s="8"/>
      <c r="BKK583" s="8"/>
      <c r="BKL583" s="8"/>
      <c r="BKM583" s="8"/>
      <c r="BKN583" s="8"/>
      <c r="BKO583" s="8"/>
      <c r="BKP583" s="8"/>
      <c r="BKQ583" s="8"/>
      <c r="BKR583" s="8"/>
      <c r="BKS583" s="8"/>
      <c r="BKT583" s="8"/>
      <c r="BKU583" s="8"/>
      <c r="BKV583" s="8"/>
      <c r="BKW583" s="8"/>
      <c r="BKX583" s="8"/>
      <c r="BKY583" s="8"/>
      <c r="BKZ583" s="8"/>
      <c r="BLA583" s="8"/>
      <c r="BLB583" s="8"/>
      <c r="BLC583" s="8"/>
      <c r="BLD583" s="8"/>
      <c r="BLE583" s="8"/>
      <c r="BLF583" s="8"/>
      <c r="BLG583" s="8"/>
      <c r="BLH583" s="8"/>
      <c r="BLI583" s="8"/>
      <c r="BLJ583" s="8"/>
      <c r="BLK583" s="8"/>
      <c r="BLL583" s="8"/>
      <c r="BLM583" s="8"/>
      <c r="BLN583" s="8"/>
      <c r="BLO583" s="8"/>
      <c r="BLP583" s="8"/>
      <c r="BLQ583" s="8"/>
      <c r="BLR583" s="8"/>
      <c r="BLS583" s="8"/>
      <c r="BLT583" s="8"/>
      <c r="BLU583" s="8"/>
      <c r="BLV583" s="8"/>
      <c r="BLW583" s="8"/>
      <c r="BLX583" s="8"/>
      <c r="BLY583" s="8"/>
      <c r="BLZ583" s="8"/>
      <c r="BMA583" s="8"/>
      <c r="BMB583" s="8"/>
      <c r="BMC583" s="8"/>
      <c r="BMD583" s="8"/>
      <c r="BME583" s="8"/>
      <c r="BMF583" s="8"/>
      <c r="BMG583" s="8"/>
      <c r="BMH583" s="8"/>
      <c r="BMI583" s="8"/>
      <c r="BMJ583" s="8"/>
      <c r="BMK583" s="8"/>
      <c r="BML583" s="8"/>
      <c r="BMM583" s="8"/>
      <c r="BMN583" s="8"/>
      <c r="BMO583" s="8"/>
      <c r="BMP583" s="8"/>
      <c r="BMQ583" s="8"/>
      <c r="BMR583" s="8"/>
      <c r="BMS583" s="8"/>
      <c r="BMT583" s="8"/>
      <c r="BMU583" s="8"/>
      <c r="BMV583" s="8"/>
      <c r="BMW583" s="8"/>
      <c r="BMX583" s="8"/>
      <c r="BMY583" s="8"/>
      <c r="BMZ583" s="8"/>
      <c r="BNA583" s="8"/>
      <c r="BNB583" s="8"/>
      <c r="BNC583" s="8"/>
      <c r="BND583" s="8"/>
      <c r="BNE583" s="8"/>
      <c r="BNF583" s="8"/>
      <c r="BNG583" s="8"/>
      <c r="BNH583" s="8"/>
      <c r="BNI583" s="8"/>
      <c r="BNJ583" s="8"/>
      <c r="BNK583" s="8"/>
      <c r="BNL583" s="8"/>
      <c r="BNM583" s="8"/>
      <c r="BNN583" s="8"/>
      <c r="BNO583" s="8"/>
      <c r="BNP583" s="8"/>
      <c r="BNQ583" s="8"/>
      <c r="BNR583" s="8"/>
      <c r="BNS583" s="8"/>
      <c r="BNT583" s="8"/>
      <c r="BNU583" s="8"/>
      <c r="BNV583" s="8"/>
      <c r="BNW583" s="8"/>
      <c r="BNX583" s="8"/>
      <c r="BNY583" s="8"/>
      <c r="BNZ583" s="8"/>
      <c r="BOA583" s="8"/>
      <c r="BOB583" s="8"/>
      <c r="BOC583" s="8"/>
      <c r="BOD583" s="8"/>
      <c r="BOE583" s="8"/>
      <c r="BOF583" s="8"/>
      <c r="BOG583" s="8"/>
      <c r="BOH583" s="8"/>
      <c r="BOI583" s="8"/>
      <c r="BOJ583" s="8"/>
      <c r="BOK583" s="8"/>
      <c r="BOL583" s="8"/>
      <c r="BOM583" s="8"/>
      <c r="BON583" s="8"/>
      <c r="BOO583" s="8"/>
      <c r="BOP583" s="8"/>
      <c r="BOQ583" s="8"/>
      <c r="BOR583" s="8"/>
      <c r="BOS583" s="8"/>
      <c r="BOT583" s="8"/>
      <c r="BOU583" s="8"/>
      <c r="BOV583" s="8"/>
      <c r="BOW583" s="8"/>
      <c r="BOX583" s="8"/>
      <c r="BOY583" s="8"/>
      <c r="BOZ583" s="8"/>
      <c r="BPA583" s="8"/>
      <c r="BPB583" s="8"/>
      <c r="BPC583" s="8"/>
      <c r="BPD583" s="8"/>
      <c r="BPE583" s="8"/>
      <c r="BPF583" s="8"/>
      <c r="BPG583" s="8"/>
      <c r="BPH583" s="8"/>
      <c r="BPI583" s="8"/>
      <c r="BPJ583" s="8"/>
      <c r="BPK583" s="8"/>
      <c r="BPL583" s="8"/>
      <c r="BPM583" s="8"/>
      <c r="BPN583" s="8"/>
      <c r="BPO583" s="8"/>
      <c r="BPP583" s="8"/>
      <c r="BPQ583" s="8"/>
      <c r="BPR583" s="8"/>
      <c r="BPS583" s="8"/>
      <c r="BPT583" s="8"/>
      <c r="BPU583" s="8"/>
      <c r="BPV583" s="8"/>
      <c r="BPW583" s="8"/>
      <c r="BPX583" s="8"/>
      <c r="BPY583" s="8"/>
      <c r="BPZ583" s="8"/>
      <c r="BQA583" s="8"/>
      <c r="BQB583" s="8"/>
      <c r="BQC583" s="8"/>
      <c r="BQD583" s="8"/>
      <c r="BQE583" s="8"/>
      <c r="BQF583" s="8"/>
      <c r="BQG583" s="8"/>
      <c r="BQH583" s="8"/>
      <c r="BQI583" s="8"/>
      <c r="BQJ583" s="8"/>
      <c r="BQK583" s="8"/>
      <c r="BQL583" s="8"/>
      <c r="BQM583" s="8"/>
      <c r="BQN583" s="8"/>
      <c r="BQO583" s="8"/>
      <c r="BQP583" s="8"/>
      <c r="BQQ583" s="8"/>
      <c r="BQR583" s="8"/>
      <c r="BQS583" s="8"/>
      <c r="BQT583" s="8"/>
      <c r="BQU583" s="8"/>
      <c r="BQV583" s="8"/>
      <c r="BQW583" s="8"/>
      <c r="BQX583" s="8"/>
      <c r="BQY583" s="8"/>
      <c r="BQZ583" s="8"/>
      <c r="BRA583" s="8"/>
      <c r="BRB583" s="8"/>
      <c r="BRC583" s="8"/>
      <c r="BRD583" s="8"/>
      <c r="BRE583" s="8"/>
      <c r="BRF583" s="8"/>
      <c r="BRG583" s="8"/>
      <c r="BRH583" s="8"/>
      <c r="BRI583" s="8"/>
      <c r="BRJ583" s="8"/>
      <c r="BRK583" s="8"/>
      <c r="BRL583" s="8"/>
      <c r="BRM583" s="8"/>
      <c r="BRN583" s="8"/>
      <c r="BRO583" s="8"/>
      <c r="BRP583" s="8"/>
      <c r="BRQ583" s="8"/>
      <c r="BRR583" s="8"/>
      <c r="BRS583" s="8"/>
      <c r="BRT583" s="8"/>
      <c r="BRU583" s="8"/>
      <c r="BRV583" s="8"/>
      <c r="BRW583" s="8"/>
      <c r="BRX583" s="8"/>
      <c r="BRY583" s="8"/>
      <c r="BRZ583" s="8"/>
      <c r="BSA583" s="8"/>
      <c r="BSB583" s="8"/>
      <c r="BSC583" s="8"/>
      <c r="BSD583" s="8"/>
      <c r="BSE583" s="8"/>
      <c r="BSF583" s="8"/>
      <c r="BSG583" s="8"/>
      <c r="BSH583" s="8"/>
      <c r="BSI583" s="8"/>
      <c r="BSJ583" s="8"/>
      <c r="BSK583" s="8"/>
      <c r="BSL583" s="8"/>
      <c r="BSM583" s="8"/>
      <c r="BSN583" s="8"/>
      <c r="BSO583" s="8"/>
      <c r="BSP583" s="8"/>
      <c r="BSQ583" s="8"/>
      <c r="BSR583" s="8"/>
      <c r="BSS583" s="8"/>
      <c r="BST583" s="8"/>
      <c r="BSU583" s="8"/>
      <c r="BSV583" s="8"/>
      <c r="BSW583" s="8"/>
      <c r="BSX583" s="8"/>
      <c r="BSY583" s="8"/>
      <c r="BSZ583" s="8"/>
      <c r="BTA583" s="8"/>
      <c r="BTB583" s="8"/>
      <c r="BTC583" s="8"/>
      <c r="BTD583" s="8"/>
      <c r="BTE583" s="8"/>
      <c r="BTF583" s="8"/>
      <c r="BTG583" s="8"/>
      <c r="BTH583" s="8"/>
      <c r="BTI583" s="8"/>
      <c r="BTJ583" s="8"/>
      <c r="BTK583" s="8"/>
      <c r="BTL583" s="8"/>
      <c r="BTM583" s="8"/>
      <c r="BTN583" s="8"/>
      <c r="BTO583" s="8"/>
      <c r="BTP583" s="8"/>
      <c r="BTQ583" s="8"/>
      <c r="BTR583" s="8"/>
      <c r="BTS583" s="8"/>
      <c r="BTT583" s="8"/>
      <c r="BTU583" s="8"/>
      <c r="BTV583" s="8"/>
      <c r="BTW583" s="8"/>
      <c r="BTX583" s="8"/>
      <c r="BTY583" s="8"/>
      <c r="BTZ583" s="8"/>
      <c r="BUA583" s="8"/>
      <c r="BUB583" s="8"/>
      <c r="BUC583" s="8"/>
      <c r="BUD583" s="8"/>
      <c r="BUE583" s="8"/>
      <c r="BUF583" s="8"/>
      <c r="BUG583" s="8"/>
      <c r="BUH583" s="8"/>
      <c r="BUI583" s="8"/>
      <c r="BUJ583" s="8"/>
      <c r="BUK583" s="8"/>
      <c r="BUL583" s="8"/>
      <c r="BUM583" s="8"/>
      <c r="BUN583" s="8"/>
      <c r="BUO583" s="8"/>
      <c r="BUP583" s="8"/>
      <c r="BUQ583" s="8"/>
      <c r="BUR583" s="8"/>
      <c r="BUS583" s="8"/>
      <c r="BUT583" s="8"/>
      <c r="BUU583" s="8"/>
      <c r="BUV583" s="8"/>
      <c r="BUW583" s="8"/>
      <c r="BUX583" s="8"/>
      <c r="BUY583" s="8"/>
      <c r="BUZ583" s="8"/>
      <c r="BVA583" s="8"/>
      <c r="BVB583" s="8"/>
      <c r="BVC583" s="8"/>
      <c r="BVD583" s="8"/>
      <c r="BVE583" s="8"/>
      <c r="BVF583" s="8"/>
      <c r="BVG583" s="8"/>
      <c r="BVH583" s="8"/>
      <c r="BVI583" s="8"/>
      <c r="BVJ583" s="8"/>
      <c r="BVK583" s="8"/>
      <c r="BVL583" s="8"/>
      <c r="BVM583" s="8"/>
      <c r="BVN583" s="8"/>
      <c r="BVO583" s="8"/>
      <c r="BVP583" s="8"/>
      <c r="BVQ583" s="8"/>
      <c r="BVR583" s="8"/>
      <c r="BVS583" s="8"/>
      <c r="BVT583" s="8"/>
      <c r="BVU583" s="8"/>
      <c r="BVV583" s="8"/>
      <c r="BVW583" s="8"/>
      <c r="BVX583" s="8"/>
      <c r="BVY583" s="8"/>
      <c r="BVZ583" s="8"/>
      <c r="BWA583" s="8"/>
      <c r="BWB583" s="8"/>
      <c r="BWC583" s="8"/>
      <c r="BWD583" s="8"/>
      <c r="BWE583" s="8"/>
      <c r="BWF583" s="8"/>
      <c r="BWG583" s="8"/>
      <c r="BWH583" s="8"/>
      <c r="BWI583" s="8"/>
      <c r="BWJ583" s="8"/>
      <c r="BWK583" s="8"/>
      <c r="BWL583" s="8"/>
      <c r="BWM583" s="8"/>
      <c r="BWN583" s="8"/>
      <c r="BWO583" s="8"/>
      <c r="BWP583" s="8"/>
      <c r="BWQ583" s="8"/>
      <c r="BWR583" s="8"/>
      <c r="BWS583" s="8"/>
      <c r="BWT583" s="8"/>
      <c r="BWU583" s="8"/>
      <c r="BWV583" s="8"/>
      <c r="BWW583" s="8"/>
      <c r="BWX583" s="8"/>
      <c r="BWY583" s="8"/>
      <c r="BWZ583" s="8"/>
      <c r="BXA583" s="8"/>
      <c r="BXB583" s="8"/>
      <c r="BXC583" s="8"/>
      <c r="BXD583" s="8"/>
      <c r="BXE583" s="8"/>
      <c r="BXF583" s="8"/>
      <c r="BXG583" s="8"/>
      <c r="BXH583" s="8"/>
      <c r="BXI583" s="8"/>
      <c r="BXJ583" s="8"/>
      <c r="BXK583" s="8"/>
      <c r="BXL583" s="8"/>
      <c r="BXM583" s="8"/>
      <c r="BXN583" s="8"/>
      <c r="BXO583" s="8"/>
      <c r="BXP583" s="8"/>
      <c r="BXQ583" s="8"/>
      <c r="BXR583" s="8"/>
      <c r="BXS583" s="8"/>
      <c r="BXT583" s="8"/>
      <c r="BXU583" s="8"/>
      <c r="BXV583" s="8"/>
      <c r="BXW583" s="8"/>
      <c r="BXX583" s="8"/>
      <c r="BXY583" s="8"/>
      <c r="BXZ583" s="8"/>
      <c r="BYA583" s="8"/>
      <c r="BYB583" s="8"/>
      <c r="BYC583" s="8"/>
      <c r="BYD583" s="8"/>
      <c r="BYE583" s="8"/>
      <c r="BYF583" s="8"/>
      <c r="BYG583" s="8"/>
      <c r="BYH583" s="8"/>
      <c r="BYI583" s="8"/>
      <c r="BYJ583" s="8"/>
      <c r="BYK583" s="8"/>
      <c r="BYL583" s="8"/>
      <c r="BYM583" s="8"/>
      <c r="BYN583" s="8"/>
      <c r="BYO583" s="8"/>
      <c r="BYP583" s="8"/>
      <c r="BYQ583" s="8"/>
      <c r="BYR583" s="8"/>
      <c r="BYS583" s="8"/>
      <c r="BYT583" s="8"/>
      <c r="BYU583" s="8"/>
      <c r="BYV583" s="8"/>
      <c r="BYW583" s="8"/>
      <c r="BYX583" s="8"/>
      <c r="BYY583" s="8"/>
      <c r="BYZ583" s="8"/>
      <c r="BZA583" s="8"/>
      <c r="BZB583" s="8"/>
      <c r="BZC583" s="8"/>
      <c r="BZD583" s="8"/>
      <c r="BZE583" s="8"/>
      <c r="BZF583" s="8"/>
      <c r="BZG583" s="8"/>
      <c r="BZH583" s="8"/>
      <c r="BZI583" s="8"/>
      <c r="BZJ583" s="8"/>
      <c r="BZK583" s="8"/>
      <c r="BZL583" s="8"/>
      <c r="BZM583" s="8"/>
      <c r="BZN583" s="8"/>
      <c r="BZO583" s="8"/>
      <c r="BZP583" s="8"/>
      <c r="BZQ583" s="8"/>
      <c r="BZR583" s="8"/>
      <c r="BZS583" s="8"/>
      <c r="BZT583" s="8"/>
      <c r="BZU583" s="8"/>
      <c r="BZV583" s="8"/>
      <c r="BZW583" s="8"/>
      <c r="BZX583" s="8"/>
      <c r="BZY583" s="8"/>
      <c r="BZZ583" s="8"/>
      <c r="CAA583" s="8"/>
      <c r="CAB583" s="8"/>
      <c r="CAC583" s="8"/>
      <c r="CAD583" s="8"/>
      <c r="CAE583" s="8"/>
      <c r="CAF583" s="8"/>
      <c r="CAG583" s="8"/>
      <c r="CAH583" s="8"/>
      <c r="CAI583" s="8"/>
      <c r="CAJ583" s="8"/>
      <c r="CAK583" s="8"/>
      <c r="CAL583" s="8"/>
      <c r="CAM583" s="8"/>
      <c r="CAN583" s="8"/>
      <c r="CAO583" s="8"/>
      <c r="CAP583" s="8"/>
      <c r="CAQ583" s="8"/>
      <c r="CAR583" s="8"/>
      <c r="CAS583" s="8"/>
      <c r="CAT583" s="8"/>
      <c r="CAU583" s="8"/>
      <c r="CAV583" s="8"/>
      <c r="CAW583" s="8"/>
      <c r="CAX583" s="8"/>
      <c r="CAY583" s="8"/>
      <c r="CAZ583" s="8"/>
      <c r="CBA583" s="8"/>
      <c r="CBB583" s="8"/>
      <c r="CBC583" s="8"/>
      <c r="CBD583" s="8"/>
      <c r="CBE583" s="8"/>
      <c r="CBF583" s="8"/>
      <c r="CBG583" s="8"/>
      <c r="CBH583" s="8"/>
      <c r="CBI583" s="8"/>
      <c r="CBJ583" s="8"/>
      <c r="CBK583" s="8"/>
      <c r="CBL583" s="8"/>
      <c r="CBM583" s="8"/>
      <c r="CBN583" s="8"/>
      <c r="CBO583" s="8"/>
      <c r="CBP583" s="8"/>
      <c r="CBQ583" s="8"/>
      <c r="CBR583" s="8"/>
      <c r="CBS583" s="8"/>
      <c r="CBT583" s="8"/>
      <c r="CBU583" s="8"/>
      <c r="CBV583" s="8"/>
      <c r="CBW583" s="8"/>
      <c r="CBX583" s="8"/>
      <c r="CBY583" s="8"/>
      <c r="CBZ583" s="8"/>
      <c r="CCA583" s="8"/>
      <c r="CCB583" s="8"/>
      <c r="CCC583" s="8"/>
      <c r="CCD583" s="8"/>
      <c r="CCE583" s="8"/>
      <c r="CCF583" s="8"/>
      <c r="CCG583" s="8"/>
      <c r="CCH583" s="8"/>
      <c r="CCI583" s="8"/>
      <c r="CCJ583" s="8"/>
      <c r="CCK583" s="8"/>
      <c r="CCL583" s="8"/>
      <c r="CCM583" s="8"/>
      <c r="CCN583" s="8"/>
      <c r="CCO583" s="8"/>
      <c r="CCP583" s="8"/>
      <c r="CCQ583" s="8"/>
      <c r="CCR583" s="8"/>
      <c r="CCS583" s="8"/>
      <c r="CCT583" s="8"/>
      <c r="CCU583" s="8"/>
      <c r="CCV583" s="8"/>
      <c r="CCW583" s="8"/>
      <c r="CCX583" s="8"/>
      <c r="CCY583" s="8"/>
      <c r="CCZ583" s="8"/>
      <c r="CDA583" s="8"/>
      <c r="CDB583" s="8"/>
      <c r="CDC583" s="8"/>
      <c r="CDD583" s="8"/>
      <c r="CDE583" s="8"/>
      <c r="CDF583" s="8"/>
      <c r="CDG583" s="8"/>
      <c r="CDH583" s="8"/>
      <c r="CDI583" s="8"/>
      <c r="CDJ583" s="8"/>
      <c r="CDK583" s="8"/>
      <c r="CDL583" s="8"/>
      <c r="CDM583" s="8"/>
      <c r="CDN583" s="8"/>
      <c r="CDO583" s="8"/>
      <c r="CDP583" s="8"/>
      <c r="CDQ583" s="8"/>
      <c r="CDR583" s="8"/>
      <c r="CDS583" s="8"/>
      <c r="CDT583" s="8"/>
      <c r="CDU583" s="8"/>
      <c r="CDV583" s="8"/>
      <c r="CDW583" s="8"/>
      <c r="CDX583" s="8"/>
      <c r="CDY583" s="8"/>
      <c r="CDZ583" s="8"/>
      <c r="CEA583" s="8"/>
      <c r="CEB583" s="8"/>
      <c r="CEC583" s="8"/>
      <c r="CED583" s="8"/>
      <c r="CEE583" s="8"/>
      <c r="CEF583" s="8"/>
      <c r="CEG583" s="8"/>
      <c r="CEH583" s="8"/>
      <c r="CEI583" s="8"/>
      <c r="CEJ583" s="8"/>
      <c r="CEK583" s="8"/>
      <c r="CEL583" s="8"/>
      <c r="CEM583" s="8"/>
      <c r="CEN583" s="8"/>
      <c r="CEO583" s="8"/>
      <c r="CEP583" s="8"/>
      <c r="CEQ583" s="8"/>
      <c r="CER583" s="8"/>
      <c r="CES583" s="8"/>
      <c r="CET583" s="8"/>
      <c r="CEU583" s="8"/>
      <c r="CEV583" s="8"/>
      <c r="CEW583" s="8"/>
      <c r="CEX583" s="8"/>
      <c r="CEY583" s="8"/>
      <c r="CEZ583" s="8"/>
      <c r="CFA583" s="8"/>
      <c r="CFB583" s="8"/>
      <c r="CFC583" s="8"/>
      <c r="CFD583" s="8"/>
      <c r="CFE583" s="8"/>
      <c r="CFF583" s="8"/>
      <c r="CFG583" s="8"/>
      <c r="CFH583" s="8"/>
      <c r="CFI583" s="8"/>
      <c r="CFJ583" s="8"/>
      <c r="CFK583" s="8"/>
      <c r="CFL583" s="8"/>
      <c r="CFM583" s="8"/>
      <c r="CFN583" s="8"/>
      <c r="CFO583" s="8"/>
      <c r="CFP583" s="8"/>
      <c r="CFQ583" s="8"/>
      <c r="CFR583" s="8"/>
      <c r="CFS583" s="8"/>
      <c r="CFT583" s="8"/>
      <c r="CFU583" s="8"/>
      <c r="CFV583" s="8"/>
      <c r="CFW583" s="8"/>
      <c r="CFX583" s="8"/>
      <c r="CFY583" s="8"/>
      <c r="CFZ583" s="8"/>
      <c r="CGA583" s="8"/>
      <c r="CGB583" s="8"/>
      <c r="CGC583" s="8"/>
      <c r="CGD583" s="8"/>
      <c r="CGE583" s="8"/>
      <c r="CGF583" s="8"/>
      <c r="CGG583" s="8"/>
      <c r="CGH583" s="8"/>
      <c r="CGI583" s="8"/>
      <c r="CGJ583" s="8"/>
      <c r="CGK583" s="8"/>
      <c r="CGL583" s="8"/>
      <c r="CGM583" s="8"/>
      <c r="CGN583" s="8"/>
      <c r="CGO583" s="8"/>
      <c r="CGP583" s="8"/>
      <c r="CGQ583" s="8"/>
      <c r="CGR583" s="8"/>
      <c r="CGS583" s="8"/>
      <c r="CGT583" s="8"/>
      <c r="CGU583" s="8"/>
      <c r="CGV583" s="8"/>
      <c r="CGW583" s="8"/>
      <c r="CGX583" s="8"/>
      <c r="CGY583" s="8"/>
      <c r="CGZ583" s="8"/>
      <c r="CHA583" s="8"/>
      <c r="CHB583" s="8"/>
      <c r="CHC583" s="8"/>
      <c r="CHD583" s="8"/>
      <c r="CHE583" s="8"/>
      <c r="CHF583" s="8"/>
      <c r="CHG583" s="8"/>
      <c r="CHH583" s="8"/>
      <c r="CHI583" s="8"/>
      <c r="CHJ583" s="8"/>
      <c r="CHK583" s="8"/>
      <c r="CHL583" s="8"/>
      <c r="CHM583" s="8"/>
      <c r="CHN583" s="8"/>
      <c r="CHO583" s="8"/>
      <c r="CHP583" s="8"/>
      <c r="CHQ583" s="8"/>
      <c r="CHR583" s="8"/>
      <c r="CHS583" s="8"/>
      <c r="CHT583" s="8"/>
      <c r="CHU583" s="8"/>
      <c r="CHV583" s="8"/>
      <c r="CHW583" s="8"/>
      <c r="CHX583" s="8"/>
      <c r="CHY583" s="8"/>
      <c r="CHZ583" s="8"/>
      <c r="CIA583" s="8"/>
      <c r="CIB583" s="8"/>
      <c r="CIC583" s="8"/>
      <c r="CID583" s="8"/>
      <c r="CIE583" s="8"/>
      <c r="CIF583" s="8"/>
      <c r="CIG583" s="8"/>
      <c r="CIH583" s="8"/>
      <c r="CII583" s="8"/>
      <c r="CIJ583" s="8"/>
      <c r="CIK583" s="8"/>
      <c r="CIL583" s="8"/>
      <c r="CIM583" s="8"/>
      <c r="CIN583" s="8"/>
      <c r="CIO583" s="8"/>
      <c r="CIP583" s="8"/>
      <c r="CIQ583" s="8"/>
      <c r="CIR583" s="8"/>
      <c r="CIS583" s="8"/>
      <c r="CIT583" s="8"/>
      <c r="CIU583" s="8"/>
      <c r="CIV583" s="8"/>
      <c r="CIW583" s="8"/>
      <c r="CIX583" s="8"/>
      <c r="CIY583" s="8"/>
      <c r="CIZ583" s="8"/>
      <c r="CJA583" s="8"/>
      <c r="CJB583" s="8"/>
      <c r="CJC583" s="8"/>
      <c r="CJD583" s="8"/>
      <c r="CJE583" s="8"/>
      <c r="CJF583" s="8"/>
      <c r="CJG583" s="8"/>
      <c r="CJH583" s="8"/>
      <c r="CJI583" s="8"/>
      <c r="CJJ583" s="8"/>
      <c r="CJK583" s="8"/>
      <c r="CJL583" s="8"/>
      <c r="CJM583" s="8"/>
      <c r="CJN583" s="8"/>
      <c r="CJO583" s="8"/>
      <c r="CJP583" s="8"/>
      <c r="CJQ583" s="8"/>
      <c r="CJR583" s="8"/>
      <c r="CJS583" s="8"/>
      <c r="CJT583" s="8"/>
      <c r="CJU583" s="8"/>
      <c r="CJV583" s="8"/>
      <c r="CJW583" s="8"/>
      <c r="CJX583" s="8"/>
      <c r="CJY583" s="8"/>
      <c r="CJZ583" s="8"/>
      <c r="CKA583" s="8"/>
      <c r="CKB583" s="8"/>
      <c r="CKC583" s="8"/>
      <c r="CKD583" s="8"/>
      <c r="CKE583" s="8"/>
      <c r="CKF583" s="8"/>
      <c r="CKG583" s="8"/>
      <c r="CKH583" s="8"/>
      <c r="CKI583" s="8"/>
      <c r="CKJ583" s="8"/>
      <c r="CKK583" s="8"/>
      <c r="CKL583" s="8"/>
      <c r="CKM583" s="8"/>
      <c r="CKN583" s="8"/>
      <c r="CKO583" s="8"/>
      <c r="CKP583" s="8"/>
      <c r="CKQ583" s="8"/>
      <c r="CKR583" s="8"/>
      <c r="CKS583" s="8"/>
      <c r="CKT583" s="8"/>
      <c r="CKU583" s="8"/>
      <c r="CKV583" s="8"/>
      <c r="CKW583" s="8"/>
      <c r="CKX583" s="8"/>
      <c r="CKY583" s="8"/>
      <c r="CKZ583" s="8"/>
      <c r="CLA583" s="8"/>
      <c r="CLB583" s="8"/>
      <c r="CLC583" s="8"/>
      <c r="CLD583" s="8"/>
      <c r="CLE583" s="8"/>
      <c r="CLF583" s="8"/>
      <c r="CLG583" s="8"/>
      <c r="CLH583" s="8"/>
      <c r="CLI583" s="8"/>
      <c r="CLJ583" s="8"/>
      <c r="CLK583" s="8"/>
      <c r="CLL583" s="8"/>
      <c r="CLM583" s="8"/>
      <c r="CLN583" s="8"/>
      <c r="CLO583" s="8"/>
      <c r="CLP583" s="8"/>
      <c r="CLQ583" s="8"/>
      <c r="CLR583" s="8"/>
      <c r="CLS583" s="8"/>
      <c r="CLT583" s="8"/>
      <c r="CLU583" s="8"/>
      <c r="CLV583" s="8"/>
      <c r="CLW583" s="8"/>
      <c r="CLX583" s="8"/>
      <c r="CLY583" s="8"/>
      <c r="CLZ583" s="8"/>
      <c r="CMA583" s="8"/>
      <c r="CMB583" s="8"/>
      <c r="CMC583" s="8"/>
      <c r="CMD583" s="8"/>
      <c r="CME583" s="8"/>
      <c r="CMF583" s="8"/>
      <c r="CMG583" s="8"/>
      <c r="CMH583" s="8"/>
      <c r="CMI583" s="8"/>
      <c r="CMJ583" s="8"/>
      <c r="CMK583" s="8"/>
      <c r="CML583" s="8"/>
      <c r="CMM583" s="8"/>
      <c r="CMN583" s="8"/>
      <c r="CMO583" s="8"/>
      <c r="CMP583" s="8"/>
      <c r="CMQ583" s="8"/>
      <c r="CMR583" s="8"/>
      <c r="CMS583" s="8"/>
      <c r="CMT583" s="8"/>
      <c r="CMU583" s="8"/>
      <c r="CMV583" s="8"/>
      <c r="CMW583" s="8"/>
      <c r="CMX583" s="8"/>
      <c r="CMY583" s="8"/>
      <c r="CMZ583" s="8"/>
      <c r="CNA583" s="8"/>
      <c r="CNB583" s="8"/>
      <c r="CNC583" s="8"/>
      <c r="CND583" s="8"/>
      <c r="CNE583" s="8"/>
      <c r="CNF583" s="8"/>
      <c r="CNG583" s="8"/>
      <c r="CNH583" s="8"/>
      <c r="CNI583" s="8"/>
      <c r="CNJ583" s="8"/>
      <c r="CNK583" s="8"/>
      <c r="CNL583" s="8"/>
      <c r="CNM583" s="8"/>
      <c r="CNN583" s="8"/>
      <c r="CNO583" s="8"/>
      <c r="CNP583" s="8"/>
      <c r="CNQ583" s="8"/>
      <c r="CNR583" s="8"/>
      <c r="CNS583" s="8"/>
      <c r="CNT583" s="8"/>
      <c r="CNU583" s="8"/>
      <c r="CNV583" s="8"/>
      <c r="CNW583" s="8"/>
      <c r="CNX583" s="8"/>
      <c r="CNY583" s="8"/>
      <c r="CNZ583" s="8"/>
      <c r="COA583" s="8"/>
      <c r="COB583" s="8"/>
      <c r="COC583" s="8"/>
      <c r="COD583" s="8"/>
      <c r="COE583" s="8"/>
      <c r="COF583" s="8"/>
      <c r="COG583" s="8"/>
      <c r="COH583" s="8"/>
      <c r="COI583" s="8"/>
      <c r="COJ583" s="8"/>
      <c r="COK583" s="8"/>
      <c r="COL583" s="8"/>
      <c r="COM583" s="8"/>
      <c r="CON583" s="8"/>
      <c r="COO583" s="8"/>
      <c r="COP583" s="8"/>
      <c r="COQ583" s="8"/>
      <c r="COR583" s="8"/>
      <c r="COS583" s="8"/>
      <c r="COT583" s="8"/>
      <c r="COU583" s="8"/>
      <c r="COV583" s="8"/>
      <c r="COW583" s="8"/>
      <c r="COX583" s="8"/>
      <c r="COY583" s="8"/>
      <c r="COZ583" s="8"/>
      <c r="CPA583" s="8"/>
      <c r="CPB583" s="8"/>
      <c r="CPC583" s="8"/>
      <c r="CPD583" s="8"/>
      <c r="CPE583" s="8"/>
      <c r="CPF583" s="8"/>
      <c r="CPG583" s="8"/>
      <c r="CPH583" s="8"/>
      <c r="CPI583" s="8"/>
      <c r="CPJ583" s="8"/>
      <c r="CPK583" s="8"/>
      <c r="CPL583" s="8"/>
      <c r="CPM583" s="8"/>
      <c r="CPN583" s="8"/>
      <c r="CPO583" s="8"/>
      <c r="CPP583" s="8"/>
      <c r="CPQ583" s="8"/>
      <c r="CPR583" s="8"/>
      <c r="CPS583" s="8"/>
      <c r="CPT583" s="8"/>
      <c r="CPU583" s="8"/>
      <c r="CPV583" s="8"/>
      <c r="CPW583" s="8"/>
      <c r="CPX583" s="8"/>
      <c r="CPY583" s="8"/>
      <c r="CPZ583" s="8"/>
      <c r="CQA583" s="8"/>
      <c r="CQB583" s="8"/>
      <c r="CQC583" s="8"/>
      <c r="CQD583" s="8"/>
      <c r="CQE583" s="8"/>
      <c r="CQF583" s="8"/>
      <c r="CQG583" s="8"/>
      <c r="CQH583" s="8"/>
      <c r="CQI583" s="8"/>
      <c r="CQJ583" s="8"/>
      <c r="CQK583" s="8"/>
      <c r="CQL583" s="8"/>
      <c r="CQM583" s="8"/>
      <c r="CQN583" s="8"/>
      <c r="CQO583" s="8"/>
      <c r="CQP583" s="8"/>
      <c r="CQQ583" s="8"/>
      <c r="CQR583" s="8"/>
      <c r="CQS583" s="8"/>
      <c r="CQT583" s="8"/>
      <c r="CQU583" s="8"/>
      <c r="CQV583" s="8"/>
      <c r="CQW583" s="8"/>
      <c r="CQX583" s="8"/>
      <c r="CQY583" s="8"/>
      <c r="CQZ583" s="8"/>
      <c r="CRA583" s="8"/>
      <c r="CRB583" s="8"/>
      <c r="CRC583" s="8"/>
      <c r="CRD583" s="8"/>
      <c r="CRE583" s="8"/>
      <c r="CRF583" s="8"/>
      <c r="CRG583" s="8"/>
      <c r="CRH583" s="8"/>
      <c r="CRI583" s="8"/>
      <c r="CRJ583" s="8"/>
      <c r="CRK583" s="8"/>
      <c r="CRL583" s="8"/>
      <c r="CRM583" s="8"/>
      <c r="CRN583" s="8"/>
      <c r="CRO583" s="8"/>
      <c r="CRP583" s="8"/>
      <c r="CRQ583" s="8"/>
      <c r="CRR583" s="8"/>
      <c r="CRS583" s="8"/>
      <c r="CRT583" s="8"/>
      <c r="CRU583" s="8"/>
      <c r="CRV583" s="8"/>
      <c r="CRW583" s="8"/>
      <c r="CRX583" s="8"/>
      <c r="CRY583" s="8"/>
      <c r="CRZ583" s="8"/>
      <c r="CSA583" s="8"/>
      <c r="CSB583" s="8"/>
      <c r="CSC583" s="8"/>
      <c r="CSD583" s="8"/>
      <c r="CSE583" s="8"/>
      <c r="CSF583" s="8"/>
      <c r="CSG583" s="8"/>
      <c r="CSH583" s="8"/>
      <c r="CSI583" s="8"/>
      <c r="CSJ583" s="8"/>
      <c r="CSK583" s="8"/>
      <c r="CSL583" s="8"/>
      <c r="CSM583" s="8"/>
      <c r="CSN583" s="8"/>
      <c r="CSO583" s="8"/>
      <c r="CSP583" s="8"/>
      <c r="CSQ583" s="8"/>
      <c r="CSR583" s="8"/>
      <c r="CSS583" s="8"/>
      <c r="CST583" s="8"/>
      <c r="CSU583" s="8"/>
      <c r="CSV583" s="8"/>
      <c r="CSW583" s="8"/>
      <c r="CSX583" s="8"/>
      <c r="CSY583" s="8"/>
      <c r="CSZ583" s="8"/>
      <c r="CTA583" s="8"/>
      <c r="CTB583" s="8"/>
      <c r="CTC583" s="8"/>
      <c r="CTD583" s="8"/>
      <c r="CTE583" s="8"/>
      <c r="CTF583" s="8"/>
      <c r="CTG583" s="8"/>
      <c r="CTH583" s="8"/>
      <c r="CTI583" s="8"/>
      <c r="CTJ583" s="8"/>
      <c r="CTK583" s="8"/>
      <c r="CTL583" s="8"/>
      <c r="CTM583" s="8"/>
      <c r="CTN583" s="8"/>
      <c r="CTO583" s="8"/>
      <c r="CTP583" s="8"/>
      <c r="CTQ583" s="8"/>
      <c r="CTR583" s="8"/>
      <c r="CTS583" s="8"/>
      <c r="CTT583" s="8"/>
      <c r="CTU583" s="8"/>
      <c r="CTV583" s="8"/>
      <c r="CTW583" s="8"/>
      <c r="CTX583" s="8"/>
      <c r="CTY583" s="8"/>
      <c r="CTZ583" s="8"/>
      <c r="CUA583" s="8"/>
      <c r="CUB583" s="8"/>
      <c r="CUC583" s="8"/>
      <c r="CUD583" s="8"/>
      <c r="CUE583" s="8"/>
      <c r="CUF583" s="8"/>
      <c r="CUG583" s="8"/>
      <c r="CUH583" s="8"/>
      <c r="CUI583" s="8"/>
      <c r="CUJ583" s="8"/>
      <c r="CUK583" s="8"/>
      <c r="CUL583" s="8"/>
      <c r="CUM583" s="8"/>
      <c r="CUN583" s="8"/>
      <c r="CUO583" s="8"/>
      <c r="CUP583" s="8"/>
      <c r="CUQ583" s="8"/>
      <c r="CUR583" s="8"/>
      <c r="CUS583" s="8"/>
      <c r="CUT583" s="8"/>
      <c r="CUU583" s="8"/>
      <c r="CUV583" s="8"/>
      <c r="CUW583" s="8"/>
      <c r="CUX583" s="8"/>
      <c r="CUY583" s="8"/>
      <c r="CUZ583" s="8"/>
      <c r="CVA583" s="8"/>
      <c r="CVB583" s="8"/>
      <c r="CVC583" s="8"/>
      <c r="CVD583" s="8"/>
      <c r="CVE583" s="8"/>
      <c r="CVF583" s="8"/>
      <c r="CVG583" s="8"/>
      <c r="CVH583" s="8"/>
      <c r="CVI583" s="8"/>
      <c r="CVJ583" s="8"/>
      <c r="CVK583" s="8"/>
      <c r="CVL583" s="8"/>
      <c r="CVM583" s="8"/>
      <c r="CVN583" s="8"/>
      <c r="CVO583" s="8"/>
      <c r="CVP583" s="8"/>
      <c r="CVQ583" s="8"/>
      <c r="CVR583" s="8"/>
      <c r="CVS583" s="8"/>
      <c r="CVT583" s="8"/>
      <c r="CVU583" s="8"/>
      <c r="CVV583" s="8"/>
      <c r="CVW583" s="8"/>
      <c r="CVX583" s="8"/>
      <c r="CVY583" s="8"/>
      <c r="CVZ583" s="8"/>
      <c r="CWA583" s="8"/>
      <c r="CWB583" s="8"/>
      <c r="CWC583" s="8"/>
      <c r="CWD583" s="8"/>
      <c r="CWE583" s="8"/>
      <c r="CWF583" s="8"/>
      <c r="CWG583" s="8"/>
      <c r="CWH583" s="8"/>
      <c r="CWI583" s="8"/>
      <c r="CWJ583" s="8"/>
      <c r="CWK583" s="8"/>
      <c r="CWL583" s="8"/>
      <c r="CWM583" s="8"/>
      <c r="CWN583" s="8"/>
      <c r="CWO583" s="8"/>
      <c r="CWP583" s="8"/>
      <c r="CWQ583" s="8"/>
      <c r="CWR583" s="8"/>
      <c r="CWS583" s="8"/>
      <c r="CWT583" s="8"/>
      <c r="CWU583" s="8"/>
      <c r="CWV583" s="8"/>
      <c r="CWW583" s="8"/>
      <c r="CWX583" s="8"/>
      <c r="CWY583" s="8"/>
      <c r="CWZ583" s="8"/>
      <c r="CXA583" s="8"/>
      <c r="CXB583" s="8"/>
      <c r="CXC583" s="8"/>
      <c r="CXD583" s="8"/>
      <c r="CXE583" s="8"/>
      <c r="CXF583" s="8"/>
      <c r="CXG583" s="8"/>
      <c r="CXH583" s="8"/>
      <c r="CXI583" s="8"/>
      <c r="CXJ583" s="8"/>
      <c r="CXK583" s="8"/>
      <c r="CXL583" s="8"/>
      <c r="CXM583" s="8"/>
      <c r="CXN583" s="8"/>
      <c r="CXO583" s="8"/>
      <c r="CXP583" s="8"/>
      <c r="CXQ583" s="8"/>
      <c r="CXR583" s="8"/>
      <c r="CXS583" s="8"/>
      <c r="CXT583" s="8"/>
      <c r="CXU583" s="8"/>
      <c r="CXV583" s="8"/>
      <c r="CXW583" s="8"/>
      <c r="CXX583" s="8"/>
      <c r="CXY583" s="8"/>
      <c r="CXZ583" s="8"/>
      <c r="CYA583" s="8"/>
      <c r="CYB583" s="8"/>
      <c r="CYC583" s="8"/>
      <c r="CYD583" s="8"/>
      <c r="CYE583" s="8"/>
      <c r="CYF583" s="8"/>
      <c r="CYG583" s="8"/>
      <c r="CYH583" s="8"/>
      <c r="CYI583" s="8"/>
      <c r="CYJ583" s="8"/>
      <c r="CYK583" s="8"/>
      <c r="CYL583" s="8"/>
      <c r="CYM583" s="8"/>
      <c r="CYN583" s="8"/>
      <c r="CYO583" s="8"/>
      <c r="CYP583" s="8"/>
      <c r="CYQ583" s="8"/>
      <c r="CYR583" s="8"/>
      <c r="CYS583" s="8"/>
      <c r="CYT583" s="8"/>
      <c r="CYU583" s="8"/>
      <c r="CYV583" s="8"/>
      <c r="CYW583" s="8"/>
      <c r="CYX583" s="8"/>
      <c r="CYY583" s="8"/>
      <c r="CYZ583" s="8"/>
      <c r="CZA583" s="8"/>
      <c r="CZB583" s="8"/>
      <c r="CZC583" s="8"/>
      <c r="CZD583" s="8"/>
      <c r="CZE583" s="8"/>
      <c r="CZF583" s="8"/>
      <c r="CZG583" s="8"/>
      <c r="CZH583" s="8"/>
      <c r="CZI583" s="8"/>
      <c r="CZJ583" s="8"/>
      <c r="CZK583" s="8"/>
      <c r="CZL583" s="8"/>
      <c r="CZM583" s="8"/>
      <c r="CZN583" s="8"/>
      <c r="CZO583" s="8"/>
      <c r="CZP583" s="8"/>
      <c r="CZQ583" s="8"/>
      <c r="CZR583" s="8"/>
      <c r="CZS583" s="8"/>
      <c r="CZT583" s="8"/>
      <c r="CZU583" s="8"/>
      <c r="CZV583" s="8"/>
      <c r="CZW583" s="8"/>
      <c r="CZX583" s="8"/>
      <c r="CZY583" s="8"/>
      <c r="CZZ583" s="8"/>
      <c r="DAA583" s="8"/>
      <c r="DAB583" s="8"/>
      <c r="DAC583" s="8"/>
      <c r="DAD583" s="8"/>
      <c r="DAE583" s="8"/>
      <c r="DAF583" s="8"/>
      <c r="DAG583" s="8"/>
      <c r="DAH583" s="8"/>
      <c r="DAI583" s="8"/>
      <c r="DAJ583" s="8"/>
      <c r="DAK583" s="8"/>
      <c r="DAL583" s="8"/>
      <c r="DAM583" s="8"/>
      <c r="DAN583" s="8"/>
      <c r="DAO583" s="8"/>
      <c r="DAP583" s="8"/>
      <c r="DAQ583" s="8"/>
      <c r="DAR583" s="8"/>
      <c r="DAS583" s="8"/>
      <c r="DAT583" s="8"/>
      <c r="DAU583" s="8"/>
      <c r="DAV583" s="8"/>
      <c r="DAW583" s="8"/>
      <c r="DAX583" s="8"/>
      <c r="DAY583" s="8"/>
      <c r="DAZ583" s="8"/>
      <c r="DBA583" s="8"/>
      <c r="DBB583" s="8"/>
      <c r="DBC583" s="8"/>
      <c r="DBD583" s="8"/>
      <c r="DBE583" s="8"/>
      <c r="DBF583" s="8"/>
      <c r="DBG583" s="8"/>
      <c r="DBH583" s="8"/>
      <c r="DBI583" s="8"/>
      <c r="DBJ583" s="8"/>
      <c r="DBK583" s="8"/>
      <c r="DBL583" s="8"/>
      <c r="DBM583" s="8"/>
      <c r="DBN583" s="8"/>
      <c r="DBO583" s="8"/>
      <c r="DBP583" s="8"/>
      <c r="DBQ583" s="8"/>
      <c r="DBR583" s="8"/>
      <c r="DBS583" s="8"/>
      <c r="DBT583" s="8"/>
      <c r="DBU583" s="8"/>
      <c r="DBV583" s="8"/>
      <c r="DBW583" s="8"/>
      <c r="DBX583" s="8"/>
      <c r="DBY583" s="8"/>
      <c r="DBZ583" s="8"/>
      <c r="DCA583" s="8"/>
      <c r="DCB583" s="8"/>
      <c r="DCC583" s="8"/>
      <c r="DCD583" s="8"/>
      <c r="DCE583" s="8"/>
      <c r="DCF583" s="8"/>
      <c r="DCG583" s="8"/>
      <c r="DCH583" s="8"/>
      <c r="DCI583" s="8"/>
      <c r="DCJ583" s="8"/>
      <c r="DCK583" s="8"/>
      <c r="DCL583" s="8"/>
      <c r="DCM583" s="8"/>
      <c r="DCN583" s="8"/>
      <c r="DCO583" s="8"/>
      <c r="DCP583" s="8"/>
      <c r="DCQ583" s="8"/>
      <c r="DCR583" s="8"/>
      <c r="DCS583" s="8"/>
      <c r="DCT583" s="8"/>
      <c r="DCU583" s="8"/>
      <c r="DCV583" s="8"/>
      <c r="DCW583" s="8"/>
      <c r="DCX583" s="8"/>
      <c r="DCY583" s="8"/>
      <c r="DCZ583" s="8"/>
      <c r="DDA583" s="8"/>
      <c r="DDB583" s="8"/>
      <c r="DDC583" s="8"/>
      <c r="DDD583" s="8"/>
      <c r="DDE583" s="8"/>
      <c r="DDF583" s="8"/>
      <c r="DDG583" s="8"/>
      <c r="DDH583" s="8"/>
      <c r="DDI583" s="8"/>
      <c r="DDJ583" s="8"/>
      <c r="DDK583" s="8"/>
      <c r="DDL583" s="8"/>
      <c r="DDM583" s="8"/>
      <c r="DDN583" s="8"/>
      <c r="DDO583" s="8"/>
      <c r="DDP583" s="8"/>
      <c r="DDQ583" s="8"/>
      <c r="DDR583" s="8"/>
      <c r="DDS583" s="8"/>
      <c r="DDT583" s="8"/>
      <c r="DDU583" s="8"/>
      <c r="DDV583" s="8"/>
      <c r="DDW583" s="8"/>
      <c r="DDX583" s="8"/>
      <c r="DDY583" s="8"/>
      <c r="DDZ583" s="8"/>
      <c r="DEA583" s="8"/>
      <c r="DEB583" s="8"/>
      <c r="DEC583" s="8"/>
      <c r="DED583" s="8"/>
      <c r="DEE583" s="8"/>
      <c r="DEF583" s="8"/>
      <c r="DEG583" s="8"/>
      <c r="DEH583" s="8"/>
      <c r="DEI583" s="8"/>
      <c r="DEJ583" s="8"/>
      <c r="DEK583" s="8"/>
      <c r="DEL583" s="8"/>
      <c r="DEM583" s="8"/>
      <c r="DEN583" s="8"/>
      <c r="DEO583" s="8"/>
      <c r="DEP583" s="8"/>
      <c r="DEQ583" s="8"/>
      <c r="DER583" s="8"/>
      <c r="DES583" s="8"/>
      <c r="DET583" s="8"/>
      <c r="DEU583" s="8"/>
      <c r="DEV583" s="8"/>
      <c r="DEW583" s="8"/>
      <c r="DEX583" s="8"/>
      <c r="DEY583" s="8"/>
      <c r="DEZ583" s="8"/>
      <c r="DFA583" s="8"/>
      <c r="DFB583" s="8"/>
      <c r="DFC583" s="8"/>
      <c r="DFD583" s="8"/>
      <c r="DFE583" s="8"/>
      <c r="DFF583" s="8"/>
      <c r="DFG583" s="8"/>
      <c r="DFH583" s="8"/>
      <c r="DFI583" s="8"/>
      <c r="DFJ583" s="8"/>
      <c r="DFK583" s="8"/>
      <c r="DFL583" s="8"/>
      <c r="DFM583" s="8"/>
      <c r="DFN583" s="8"/>
      <c r="DFO583" s="8"/>
      <c r="DFP583" s="8"/>
      <c r="DFQ583" s="8"/>
      <c r="DFR583" s="8"/>
      <c r="DFS583" s="8"/>
      <c r="DFT583" s="8"/>
      <c r="DFU583" s="8"/>
      <c r="DFV583" s="8"/>
      <c r="DFW583" s="8"/>
      <c r="DFX583" s="8"/>
      <c r="DFY583" s="8"/>
      <c r="DFZ583" s="8"/>
      <c r="DGA583" s="8"/>
      <c r="DGB583" s="8"/>
      <c r="DGC583" s="8"/>
      <c r="DGD583" s="8"/>
      <c r="DGE583" s="8"/>
      <c r="DGF583" s="8"/>
      <c r="DGG583" s="8"/>
      <c r="DGH583" s="8"/>
      <c r="DGI583" s="8"/>
      <c r="DGJ583" s="8"/>
      <c r="DGK583" s="8"/>
      <c r="DGL583" s="8"/>
      <c r="DGM583" s="8"/>
      <c r="DGN583" s="8"/>
      <c r="DGO583" s="8"/>
      <c r="DGP583" s="8"/>
      <c r="DGQ583" s="8"/>
      <c r="DGR583" s="8"/>
      <c r="DGS583" s="8"/>
      <c r="DGT583" s="8"/>
      <c r="DGU583" s="8"/>
      <c r="DGV583" s="8"/>
      <c r="DGW583" s="8"/>
      <c r="DGX583" s="8"/>
      <c r="DGY583" s="8"/>
      <c r="DGZ583" s="8"/>
      <c r="DHA583" s="8"/>
      <c r="DHB583" s="8"/>
      <c r="DHC583" s="8"/>
      <c r="DHD583" s="8"/>
      <c r="DHE583" s="8"/>
      <c r="DHF583" s="8"/>
      <c r="DHG583" s="8"/>
      <c r="DHH583" s="8"/>
      <c r="DHI583" s="8"/>
      <c r="DHJ583" s="8"/>
      <c r="DHK583" s="8"/>
      <c r="DHL583" s="8"/>
      <c r="DHM583" s="8"/>
      <c r="DHN583" s="8"/>
      <c r="DHO583" s="8"/>
      <c r="DHP583" s="8"/>
      <c r="DHQ583" s="8"/>
      <c r="DHR583" s="8"/>
      <c r="DHS583" s="8"/>
      <c r="DHT583" s="8"/>
      <c r="DHU583" s="8"/>
      <c r="DHV583" s="8"/>
      <c r="DHW583" s="8"/>
      <c r="DHX583" s="8"/>
      <c r="DHY583" s="8"/>
      <c r="DHZ583" s="8"/>
      <c r="DIA583" s="8"/>
      <c r="DIB583" s="8"/>
      <c r="DIC583" s="8"/>
      <c r="DID583" s="8"/>
      <c r="DIE583" s="8"/>
      <c r="DIF583" s="8"/>
      <c r="DIG583" s="8"/>
      <c r="DIH583" s="8"/>
      <c r="DII583" s="8"/>
      <c r="DIJ583" s="8"/>
      <c r="DIK583" s="8"/>
      <c r="DIL583" s="8"/>
      <c r="DIM583" s="8"/>
      <c r="DIN583" s="8"/>
      <c r="DIO583" s="8"/>
      <c r="DIP583" s="8"/>
      <c r="DIQ583" s="8"/>
      <c r="DIR583" s="8"/>
      <c r="DIS583" s="8"/>
      <c r="DIT583" s="8"/>
      <c r="DIU583" s="8"/>
      <c r="DIV583" s="8"/>
      <c r="DIW583" s="8"/>
      <c r="DIX583" s="8"/>
      <c r="DIY583" s="8"/>
      <c r="DIZ583" s="8"/>
      <c r="DJA583" s="8"/>
      <c r="DJB583" s="8"/>
      <c r="DJC583" s="8"/>
      <c r="DJD583" s="8"/>
      <c r="DJE583" s="8"/>
      <c r="DJF583" s="8"/>
      <c r="DJG583" s="8"/>
      <c r="DJH583" s="8"/>
      <c r="DJI583" s="8"/>
      <c r="DJJ583" s="8"/>
      <c r="DJK583" s="8"/>
      <c r="DJL583" s="8"/>
      <c r="DJM583" s="8"/>
      <c r="DJN583" s="8"/>
      <c r="DJO583" s="8"/>
      <c r="DJP583" s="8"/>
      <c r="DJQ583" s="8"/>
      <c r="DJR583" s="8"/>
      <c r="DJS583" s="8"/>
      <c r="DJT583" s="8"/>
      <c r="DJU583" s="8"/>
      <c r="DJV583" s="8"/>
      <c r="DJW583" s="8"/>
      <c r="DJX583" s="8"/>
      <c r="DJY583" s="8"/>
      <c r="DJZ583" s="8"/>
      <c r="DKA583" s="8"/>
      <c r="DKB583" s="8"/>
      <c r="DKC583" s="8"/>
      <c r="DKD583" s="8"/>
      <c r="DKE583" s="8"/>
      <c r="DKF583" s="8"/>
      <c r="DKG583" s="8"/>
      <c r="DKH583" s="8"/>
      <c r="DKI583" s="8"/>
      <c r="DKJ583" s="8"/>
      <c r="DKK583" s="8"/>
      <c r="DKL583" s="8"/>
      <c r="DKM583" s="8"/>
      <c r="DKN583" s="8"/>
      <c r="DKO583" s="8"/>
      <c r="DKP583" s="8"/>
      <c r="DKQ583" s="8"/>
      <c r="DKR583" s="8"/>
      <c r="DKS583" s="8"/>
      <c r="DKT583" s="8"/>
      <c r="DKU583" s="8"/>
      <c r="DKV583" s="8"/>
      <c r="DKW583" s="8"/>
      <c r="DKX583" s="8"/>
      <c r="DKY583" s="8"/>
      <c r="DKZ583" s="8"/>
      <c r="DLA583" s="8"/>
      <c r="DLB583" s="8"/>
      <c r="DLC583" s="8"/>
      <c r="DLD583" s="8"/>
      <c r="DLE583" s="8"/>
      <c r="DLF583" s="8"/>
      <c r="DLG583" s="8"/>
      <c r="DLH583" s="8"/>
      <c r="DLI583" s="8"/>
      <c r="DLJ583" s="8"/>
      <c r="DLK583" s="8"/>
      <c r="DLL583" s="8"/>
      <c r="DLM583" s="8"/>
      <c r="DLN583" s="8"/>
      <c r="DLO583" s="8"/>
      <c r="DLP583" s="8"/>
      <c r="DLQ583" s="8"/>
      <c r="DLR583" s="8"/>
      <c r="DLS583" s="8"/>
      <c r="DLT583" s="8"/>
      <c r="DLU583" s="8"/>
      <c r="DLV583" s="8"/>
      <c r="DLW583" s="8"/>
      <c r="DLX583" s="8"/>
      <c r="DLY583" s="8"/>
      <c r="DLZ583" s="8"/>
      <c r="DMA583" s="8"/>
      <c r="DMB583" s="8"/>
      <c r="DMC583" s="8"/>
      <c r="DMD583" s="8"/>
      <c r="DME583" s="8"/>
      <c r="DMF583" s="8"/>
      <c r="DMG583" s="8"/>
      <c r="DMH583" s="8"/>
      <c r="DMI583" s="8"/>
      <c r="DMJ583" s="8"/>
      <c r="DMK583" s="8"/>
      <c r="DML583" s="8"/>
      <c r="DMM583" s="8"/>
      <c r="DMN583" s="8"/>
      <c r="DMO583" s="8"/>
      <c r="DMP583" s="8"/>
      <c r="DMQ583" s="8"/>
      <c r="DMR583" s="8"/>
      <c r="DMS583" s="8"/>
      <c r="DMT583" s="8"/>
      <c r="DMU583" s="8"/>
      <c r="DMV583" s="8"/>
      <c r="DMW583" s="8"/>
      <c r="DMX583" s="8"/>
      <c r="DMY583" s="8"/>
      <c r="DMZ583" s="8"/>
      <c r="DNA583" s="8"/>
      <c r="DNB583" s="8"/>
      <c r="DNC583" s="8"/>
      <c r="DND583" s="8"/>
      <c r="DNE583" s="8"/>
      <c r="DNF583" s="8"/>
      <c r="DNG583" s="8"/>
      <c r="DNH583" s="8"/>
      <c r="DNI583" s="8"/>
      <c r="DNJ583" s="8"/>
      <c r="DNK583" s="8"/>
      <c r="DNL583" s="8"/>
      <c r="DNM583" s="8"/>
      <c r="DNN583" s="8"/>
      <c r="DNO583" s="8"/>
      <c r="DNP583" s="8"/>
      <c r="DNQ583" s="8"/>
      <c r="DNR583" s="8"/>
      <c r="DNS583" s="8"/>
      <c r="DNT583" s="8"/>
      <c r="DNU583" s="8"/>
      <c r="DNV583" s="8"/>
      <c r="DNW583" s="8"/>
      <c r="DNX583" s="8"/>
      <c r="DNY583" s="8"/>
      <c r="DNZ583" s="8"/>
      <c r="DOA583" s="8"/>
      <c r="DOB583" s="8"/>
      <c r="DOC583" s="8"/>
      <c r="DOD583" s="8"/>
      <c r="DOE583" s="8"/>
      <c r="DOF583" s="8"/>
      <c r="DOG583" s="8"/>
      <c r="DOH583" s="8"/>
      <c r="DOI583" s="8"/>
      <c r="DOJ583" s="8"/>
      <c r="DOK583" s="8"/>
      <c r="DOL583" s="8"/>
      <c r="DOM583" s="8"/>
      <c r="DON583" s="8"/>
      <c r="DOO583" s="8"/>
      <c r="DOP583" s="8"/>
      <c r="DOQ583" s="8"/>
      <c r="DOR583" s="8"/>
      <c r="DOS583" s="8"/>
      <c r="DOT583" s="8"/>
      <c r="DOU583" s="8"/>
      <c r="DOV583" s="8"/>
      <c r="DOW583" s="8"/>
      <c r="DOX583" s="8"/>
      <c r="DOY583" s="8"/>
      <c r="DOZ583" s="8"/>
      <c r="DPA583" s="8"/>
      <c r="DPB583" s="8"/>
      <c r="DPC583" s="8"/>
      <c r="DPD583" s="8"/>
      <c r="DPE583" s="8"/>
      <c r="DPF583" s="8"/>
      <c r="DPG583" s="8"/>
      <c r="DPH583" s="8"/>
      <c r="DPI583" s="8"/>
      <c r="DPJ583" s="8"/>
      <c r="DPK583" s="8"/>
      <c r="DPL583" s="8"/>
      <c r="DPM583" s="8"/>
      <c r="DPN583" s="8"/>
      <c r="DPO583" s="8"/>
      <c r="DPP583" s="8"/>
      <c r="DPQ583" s="8"/>
      <c r="DPR583" s="8"/>
      <c r="DPS583" s="8"/>
      <c r="DPT583" s="8"/>
      <c r="DPU583" s="8"/>
      <c r="DPV583" s="8"/>
      <c r="DPW583" s="8"/>
      <c r="DPX583" s="8"/>
      <c r="DPY583" s="8"/>
      <c r="DPZ583" s="8"/>
      <c r="DQA583" s="8"/>
      <c r="DQB583" s="8"/>
      <c r="DQC583" s="8"/>
      <c r="DQD583" s="8"/>
      <c r="DQE583" s="8"/>
      <c r="DQF583" s="8"/>
      <c r="DQG583" s="8"/>
      <c r="DQH583" s="8"/>
      <c r="DQI583" s="8"/>
      <c r="DQJ583" s="8"/>
      <c r="DQK583" s="8"/>
      <c r="DQL583" s="8"/>
      <c r="DQM583" s="8"/>
      <c r="DQN583" s="8"/>
      <c r="DQO583" s="8"/>
      <c r="DQP583" s="8"/>
      <c r="DQQ583" s="8"/>
      <c r="DQR583" s="8"/>
      <c r="DQS583" s="8"/>
      <c r="DQT583" s="8"/>
      <c r="DQU583" s="8"/>
      <c r="DQV583" s="8"/>
      <c r="DQW583" s="8"/>
      <c r="DQX583" s="8"/>
      <c r="DQY583" s="8"/>
      <c r="DQZ583" s="8"/>
      <c r="DRA583" s="8"/>
      <c r="DRB583" s="8"/>
      <c r="DRC583" s="8"/>
      <c r="DRD583" s="8"/>
      <c r="DRE583" s="8"/>
      <c r="DRF583" s="8"/>
      <c r="DRG583" s="8"/>
      <c r="DRH583" s="8"/>
      <c r="DRI583" s="8"/>
      <c r="DRJ583" s="8"/>
      <c r="DRK583" s="8"/>
      <c r="DRL583" s="8"/>
      <c r="DRM583" s="8"/>
      <c r="DRN583" s="8"/>
      <c r="DRO583" s="8"/>
      <c r="DRP583" s="8"/>
      <c r="DRQ583" s="8"/>
      <c r="DRR583" s="8"/>
      <c r="DRS583" s="8"/>
      <c r="DRT583" s="8"/>
      <c r="DRU583" s="8"/>
      <c r="DRV583" s="8"/>
      <c r="DRW583" s="8"/>
      <c r="DRX583" s="8"/>
      <c r="DRY583" s="8"/>
      <c r="DRZ583" s="8"/>
      <c r="DSA583" s="8"/>
      <c r="DSB583" s="8"/>
      <c r="DSC583" s="8"/>
      <c r="DSD583" s="8"/>
      <c r="DSE583" s="8"/>
      <c r="DSF583" s="8"/>
      <c r="DSG583" s="8"/>
      <c r="DSH583" s="8"/>
      <c r="DSI583" s="8"/>
      <c r="DSJ583" s="8"/>
      <c r="DSK583" s="8"/>
      <c r="DSL583" s="8"/>
      <c r="DSM583" s="8"/>
      <c r="DSN583" s="8"/>
      <c r="DSO583" s="8"/>
      <c r="DSP583" s="8"/>
      <c r="DSQ583" s="8"/>
      <c r="DSR583" s="8"/>
      <c r="DSS583" s="8"/>
      <c r="DST583" s="8"/>
      <c r="DSU583" s="8"/>
      <c r="DSV583" s="8"/>
      <c r="DSW583" s="8"/>
      <c r="DSX583" s="8"/>
      <c r="DSY583" s="8"/>
      <c r="DSZ583" s="8"/>
      <c r="DTA583" s="8"/>
      <c r="DTB583" s="8"/>
      <c r="DTC583" s="8"/>
      <c r="DTD583" s="8"/>
      <c r="DTE583" s="8"/>
      <c r="DTF583" s="8"/>
      <c r="DTG583" s="8"/>
      <c r="DTH583" s="8"/>
      <c r="DTI583" s="8"/>
      <c r="DTJ583" s="8"/>
      <c r="DTK583" s="8"/>
      <c r="DTL583" s="8"/>
      <c r="DTM583" s="8"/>
      <c r="DTN583" s="8"/>
      <c r="DTO583" s="8"/>
      <c r="DTP583" s="8"/>
      <c r="DTQ583" s="8"/>
      <c r="DTR583" s="8"/>
      <c r="DTS583" s="8"/>
      <c r="DTT583" s="8"/>
      <c r="DTU583" s="8"/>
      <c r="DTV583" s="8"/>
      <c r="DTW583" s="8"/>
      <c r="DTX583" s="8"/>
      <c r="DTY583" s="8"/>
      <c r="DTZ583" s="8"/>
      <c r="DUA583" s="8"/>
      <c r="DUB583" s="8"/>
      <c r="DUC583" s="8"/>
      <c r="DUD583" s="8"/>
      <c r="DUE583" s="8"/>
      <c r="DUF583" s="8"/>
      <c r="DUG583" s="8"/>
      <c r="DUH583" s="8"/>
      <c r="DUI583" s="8"/>
      <c r="DUJ583" s="8"/>
      <c r="DUK583" s="8"/>
      <c r="DUL583" s="8"/>
      <c r="DUM583" s="8"/>
      <c r="DUN583" s="8"/>
      <c r="DUO583" s="8"/>
      <c r="DUP583" s="8"/>
      <c r="DUQ583" s="8"/>
      <c r="DUR583" s="8"/>
      <c r="DUS583" s="8"/>
      <c r="DUT583" s="8"/>
      <c r="DUU583" s="8"/>
      <c r="DUV583" s="8"/>
      <c r="DUW583" s="8"/>
      <c r="DUX583" s="8"/>
      <c r="DUY583" s="8"/>
      <c r="DUZ583" s="8"/>
      <c r="DVA583" s="8"/>
      <c r="DVB583" s="8"/>
      <c r="DVC583" s="8"/>
      <c r="DVD583" s="8"/>
      <c r="DVE583" s="8"/>
      <c r="DVF583" s="8"/>
      <c r="DVG583" s="8"/>
      <c r="DVH583" s="8"/>
      <c r="DVI583" s="8"/>
      <c r="DVJ583" s="8"/>
      <c r="DVK583" s="8"/>
      <c r="DVL583" s="8"/>
      <c r="DVM583" s="8"/>
      <c r="DVN583" s="8"/>
      <c r="DVO583" s="8"/>
      <c r="DVP583" s="8"/>
      <c r="DVQ583" s="8"/>
      <c r="DVR583" s="8"/>
      <c r="DVS583" s="8"/>
      <c r="DVT583" s="8"/>
      <c r="DVU583" s="8"/>
      <c r="DVV583" s="8"/>
      <c r="DVW583" s="8"/>
      <c r="DVX583" s="8"/>
      <c r="DVY583" s="8"/>
      <c r="DVZ583" s="8"/>
      <c r="DWA583" s="8"/>
      <c r="DWB583" s="8"/>
      <c r="DWC583" s="8"/>
      <c r="DWD583" s="8"/>
      <c r="DWE583" s="8"/>
      <c r="DWF583" s="8"/>
      <c r="DWG583" s="8"/>
      <c r="DWH583" s="8"/>
      <c r="DWI583" s="8"/>
      <c r="DWJ583" s="8"/>
      <c r="DWK583" s="8"/>
      <c r="DWL583" s="8"/>
      <c r="DWM583" s="8"/>
      <c r="DWN583" s="8"/>
      <c r="DWO583" s="8"/>
      <c r="DWP583" s="8"/>
      <c r="DWQ583" s="8"/>
      <c r="DWR583" s="8"/>
      <c r="DWS583" s="8"/>
      <c r="DWT583" s="8"/>
      <c r="DWU583" s="8"/>
      <c r="DWV583" s="8"/>
      <c r="DWW583" s="8"/>
      <c r="DWX583" s="8"/>
      <c r="DWY583" s="8"/>
      <c r="DWZ583" s="8"/>
      <c r="DXA583" s="8"/>
      <c r="DXB583" s="8"/>
      <c r="DXC583" s="8"/>
      <c r="DXD583" s="8"/>
      <c r="DXE583" s="8"/>
      <c r="DXF583" s="8"/>
      <c r="DXG583" s="8"/>
      <c r="DXH583" s="8"/>
      <c r="DXI583" s="8"/>
      <c r="DXJ583" s="8"/>
      <c r="DXK583" s="8"/>
      <c r="DXL583" s="8"/>
      <c r="DXM583" s="8"/>
      <c r="DXN583" s="8"/>
      <c r="DXO583" s="8"/>
      <c r="DXP583" s="8"/>
      <c r="DXQ583" s="8"/>
      <c r="DXR583" s="8"/>
      <c r="DXS583" s="8"/>
      <c r="DXT583" s="8"/>
      <c r="DXU583" s="8"/>
      <c r="DXV583" s="8"/>
      <c r="DXW583" s="8"/>
      <c r="DXX583" s="8"/>
      <c r="DXY583" s="8"/>
      <c r="DXZ583" s="8"/>
      <c r="DYA583" s="8"/>
      <c r="DYB583" s="8"/>
      <c r="DYC583" s="8"/>
      <c r="DYD583" s="8"/>
      <c r="DYE583" s="8"/>
      <c r="DYF583" s="8"/>
      <c r="DYG583" s="8"/>
      <c r="DYH583" s="8"/>
      <c r="DYI583" s="8"/>
      <c r="DYJ583" s="8"/>
      <c r="DYK583" s="8"/>
      <c r="DYL583" s="8"/>
      <c r="DYM583" s="8"/>
      <c r="DYN583" s="8"/>
      <c r="DYO583" s="8"/>
      <c r="DYP583" s="8"/>
      <c r="DYQ583" s="8"/>
      <c r="DYR583" s="8"/>
      <c r="DYS583" s="8"/>
      <c r="DYT583" s="8"/>
      <c r="DYU583" s="8"/>
      <c r="DYV583" s="8"/>
      <c r="DYW583" s="8"/>
      <c r="DYX583" s="8"/>
      <c r="DYY583" s="8"/>
      <c r="DYZ583" s="8"/>
      <c r="DZA583" s="8"/>
      <c r="DZB583" s="8"/>
      <c r="DZC583" s="8"/>
      <c r="DZD583" s="8"/>
      <c r="DZE583" s="8"/>
      <c r="DZF583" s="8"/>
      <c r="DZG583" s="8"/>
      <c r="DZH583" s="8"/>
      <c r="DZI583" s="8"/>
      <c r="DZJ583" s="8"/>
      <c r="DZK583" s="8"/>
      <c r="DZL583" s="8"/>
      <c r="DZM583" s="8"/>
      <c r="DZN583" s="8"/>
      <c r="DZO583" s="8"/>
      <c r="DZP583" s="8"/>
      <c r="DZQ583" s="8"/>
      <c r="DZR583" s="8"/>
      <c r="DZS583" s="8"/>
      <c r="DZT583" s="8"/>
      <c r="DZU583" s="8"/>
      <c r="DZV583" s="8"/>
      <c r="DZW583" s="8"/>
      <c r="DZX583" s="8"/>
      <c r="DZY583" s="8"/>
      <c r="DZZ583" s="8"/>
      <c r="EAA583" s="8"/>
      <c r="EAB583" s="8"/>
      <c r="EAC583" s="8"/>
      <c r="EAD583" s="8"/>
      <c r="EAE583" s="8"/>
      <c r="EAF583" s="8"/>
      <c r="EAG583" s="8"/>
      <c r="EAH583" s="8"/>
      <c r="EAI583" s="8"/>
      <c r="EAJ583" s="8"/>
      <c r="EAK583" s="8"/>
      <c r="EAL583" s="8"/>
      <c r="EAM583" s="8"/>
      <c r="EAN583" s="8"/>
      <c r="EAO583" s="8"/>
      <c r="EAP583" s="8"/>
      <c r="EAQ583" s="8"/>
      <c r="EAR583" s="8"/>
      <c r="EAS583" s="8"/>
      <c r="EAT583" s="8"/>
      <c r="EAU583" s="8"/>
      <c r="EAV583" s="8"/>
      <c r="EAW583" s="8"/>
      <c r="EAX583" s="8"/>
      <c r="EAY583" s="8"/>
      <c r="EAZ583" s="8"/>
      <c r="EBA583" s="8"/>
      <c r="EBB583" s="8"/>
      <c r="EBC583" s="8"/>
      <c r="EBD583" s="8"/>
      <c r="EBE583" s="8"/>
      <c r="EBF583" s="8"/>
      <c r="EBG583" s="8"/>
      <c r="EBH583" s="8"/>
      <c r="EBI583" s="8"/>
      <c r="EBJ583" s="8"/>
      <c r="EBK583" s="8"/>
      <c r="EBL583" s="8"/>
      <c r="EBM583" s="8"/>
      <c r="EBN583" s="8"/>
      <c r="EBO583" s="8"/>
      <c r="EBP583" s="8"/>
      <c r="EBQ583" s="8"/>
      <c r="EBR583" s="8"/>
      <c r="EBS583" s="8"/>
      <c r="EBT583" s="8"/>
      <c r="EBU583" s="8"/>
      <c r="EBV583" s="8"/>
      <c r="EBW583" s="8"/>
      <c r="EBX583" s="8"/>
      <c r="EBY583" s="8"/>
      <c r="EBZ583" s="8"/>
      <c r="ECA583" s="8"/>
      <c r="ECB583" s="8"/>
      <c r="ECC583" s="8"/>
      <c r="ECD583" s="8"/>
      <c r="ECE583" s="8"/>
      <c r="ECF583" s="8"/>
      <c r="ECG583" s="8"/>
      <c r="ECH583" s="8"/>
      <c r="ECI583" s="8"/>
      <c r="ECJ583" s="8"/>
      <c r="ECK583" s="8"/>
      <c r="ECL583" s="8"/>
      <c r="ECM583" s="8"/>
      <c r="ECN583" s="8"/>
      <c r="ECO583" s="8"/>
      <c r="ECP583" s="8"/>
      <c r="ECQ583" s="8"/>
      <c r="ECR583" s="8"/>
      <c r="ECS583" s="8"/>
      <c r="ECT583" s="8"/>
      <c r="ECU583" s="8"/>
      <c r="ECV583" s="8"/>
      <c r="ECW583" s="8"/>
      <c r="ECX583" s="8"/>
      <c r="ECY583" s="8"/>
      <c r="ECZ583" s="8"/>
      <c r="EDA583" s="8"/>
      <c r="EDB583" s="8"/>
      <c r="EDC583" s="8"/>
      <c r="EDD583" s="8"/>
      <c r="EDE583" s="8"/>
      <c r="EDF583" s="8"/>
      <c r="EDG583" s="8"/>
      <c r="EDH583" s="8"/>
      <c r="EDI583" s="8"/>
      <c r="EDJ583" s="8"/>
      <c r="EDK583" s="8"/>
      <c r="EDL583" s="8"/>
      <c r="EDM583" s="8"/>
      <c r="EDN583" s="8"/>
      <c r="EDO583" s="8"/>
      <c r="EDP583" s="8"/>
      <c r="EDQ583" s="8"/>
      <c r="EDR583" s="8"/>
      <c r="EDS583" s="8"/>
      <c r="EDT583" s="8"/>
      <c r="EDU583" s="8"/>
      <c r="EDV583" s="8"/>
      <c r="EDW583" s="8"/>
      <c r="EDX583" s="8"/>
      <c r="EDY583" s="8"/>
      <c r="EDZ583" s="8"/>
      <c r="EEA583" s="8"/>
      <c r="EEB583" s="8"/>
      <c r="EEC583" s="8"/>
      <c r="EED583" s="8"/>
      <c r="EEE583" s="8"/>
      <c r="EEF583" s="8"/>
      <c r="EEG583" s="8"/>
      <c r="EEH583" s="8"/>
      <c r="EEI583" s="8"/>
      <c r="EEJ583" s="8"/>
      <c r="EEK583" s="8"/>
      <c r="EEL583" s="8"/>
      <c r="EEM583" s="8"/>
      <c r="EEN583" s="8"/>
      <c r="EEO583" s="8"/>
      <c r="EEP583" s="8"/>
      <c r="EEQ583" s="8"/>
      <c r="EER583" s="8"/>
      <c r="EES583" s="8"/>
      <c r="EET583" s="8"/>
      <c r="EEU583" s="8"/>
      <c r="EEV583" s="8"/>
      <c r="EEW583" s="8"/>
      <c r="EEX583" s="8"/>
      <c r="EEY583" s="8"/>
      <c r="EEZ583" s="8"/>
      <c r="EFA583" s="8"/>
      <c r="EFB583" s="8"/>
      <c r="EFC583" s="8"/>
      <c r="EFD583" s="8"/>
      <c r="EFE583" s="8"/>
      <c r="EFF583" s="8"/>
      <c r="EFG583" s="8"/>
      <c r="EFH583" s="8"/>
      <c r="EFI583" s="8"/>
      <c r="EFJ583" s="8"/>
      <c r="EFK583" s="8"/>
      <c r="EFL583" s="8"/>
      <c r="EFM583" s="8"/>
      <c r="EFN583" s="8"/>
      <c r="EFO583" s="8"/>
      <c r="EFP583" s="8"/>
      <c r="EFQ583" s="8"/>
      <c r="EFR583" s="8"/>
      <c r="EFS583" s="8"/>
      <c r="EFT583" s="8"/>
      <c r="EFU583" s="8"/>
      <c r="EFV583" s="8"/>
      <c r="EFW583" s="8"/>
      <c r="EFX583" s="8"/>
      <c r="EFY583" s="8"/>
      <c r="EFZ583" s="8"/>
      <c r="EGA583" s="8"/>
      <c r="EGB583" s="8"/>
      <c r="EGC583" s="8"/>
      <c r="EGD583" s="8"/>
      <c r="EGE583" s="8"/>
      <c r="EGF583" s="8"/>
      <c r="EGG583" s="8"/>
      <c r="EGH583" s="8"/>
      <c r="EGI583" s="8"/>
      <c r="EGJ583" s="8"/>
      <c r="EGK583" s="8"/>
      <c r="EGL583" s="8"/>
      <c r="EGM583" s="8"/>
      <c r="EGN583" s="8"/>
      <c r="EGO583" s="8"/>
      <c r="EGP583" s="8"/>
      <c r="EGQ583" s="8"/>
      <c r="EGR583" s="8"/>
      <c r="EGS583" s="8"/>
      <c r="EGT583" s="8"/>
      <c r="EGU583" s="8"/>
      <c r="EGV583" s="8"/>
      <c r="EGW583" s="8"/>
      <c r="EGX583" s="8"/>
      <c r="EGY583" s="8"/>
      <c r="EGZ583" s="8"/>
      <c r="EHA583" s="8"/>
      <c r="EHB583" s="8"/>
      <c r="EHC583" s="8"/>
      <c r="EHD583" s="8"/>
      <c r="EHE583" s="8"/>
      <c r="EHF583" s="8"/>
      <c r="EHG583" s="8"/>
      <c r="EHH583" s="8"/>
      <c r="EHI583" s="8"/>
      <c r="EHJ583" s="8"/>
      <c r="EHK583" s="8"/>
      <c r="EHL583" s="8"/>
      <c r="EHM583" s="8"/>
      <c r="EHN583" s="8"/>
      <c r="EHO583" s="8"/>
      <c r="EHP583" s="8"/>
      <c r="EHQ583" s="8"/>
      <c r="EHR583" s="8"/>
      <c r="EHS583" s="8"/>
      <c r="EHT583" s="8"/>
      <c r="EHU583" s="8"/>
      <c r="EHV583" s="8"/>
      <c r="EHW583" s="8"/>
      <c r="EHX583" s="8"/>
      <c r="EHY583" s="8"/>
      <c r="EHZ583" s="8"/>
      <c r="EIA583" s="8"/>
      <c r="EIB583" s="8"/>
      <c r="EIC583" s="8"/>
      <c r="EID583" s="8"/>
      <c r="EIE583" s="8"/>
      <c r="EIF583" s="8"/>
      <c r="EIG583" s="8"/>
      <c r="EIH583" s="8"/>
      <c r="EII583" s="8"/>
      <c r="EIJ583" s="8"/>
      <c r="EIK583" s="8"/>
      <c r="EIL583" s="8"/>
      <c r="EIM583" s="8"/>
      <c r="EIN583" s="8"/>
      <c r="EIO583" s="8"/>
      <c r="EIP583" s="8"/>
      <c r="EIQ583" s="8"/>
      <c r="EIR583" s="8"/>
      <c r="EIS583" s="8"/>
      <c r="EIT583" s="8"/>
      <c r="EIU583" s="8"/>
      <c r="EIV583" s="8"/>
      <c r="EIW583" s="8"/>
      <c r="EIX583" s="8"/>
      <c r="EIY583" s="8"/>
      <c r="EIZ583" s="8"/>
      <c r="EJA583" s="8"/>
      <c r="EJB583" s="8"/>
      <c r="EJC583" s="8"/>
      <c r="EJD583" s="8"/>
      <c r="EJE583" s="8"/>
      <c r="EJF583" s="8"/>
      <c r="EJG583" s="8"/>
      <c r="EJH583" s="8"/>
      <c r="EJI583" s="8"/>
      <c r="EJJ583" s="8"/>
      <c r="EJK583" s="8"/>
      <c r="EJL583" s="8"/>
      <c r="EJM583" s="8"/>
      <c r="EJN583" s="8"/>
      <c r="EJO583" s="8"/>
      <c r="EJP583" s="8"/>
      <c r="EJQ583" s="8"/>
      <c r="EJR583" s="8"/>
      <c r="EJS583" s="8"/>
      <c r="EJT583" s="8"/>
      <c r="EJU583" s="8"/>
      <c r="EJV583" s="8"/>
      <c r="EJW583" s="8"/>
      <c r="EJX583" s="8"/>
      <c r="EJY583" s="8"/>
      <c r="EJZ583" s="8"/>
      <c r="EKA583" s="8"/>
      <c r="EKB583" s="8"/>
      <c r="EKC583" s="8"/>
      <c r="EKD583" s="8"/>
      <c r="EKE583" s="8"/>
      <c r="EKF583" s="8"/>
      <c r="EKG583" s="8"/>
      <c r="EKH583" s="8"/>
      <c r="EKI583" s="8"/>
      <c r="EKJ583" s="8"/>
      <c r="EKK583" s="8"/>
      <c r="EKL583" s="8"/>
      <c r="EKM583" s="8"/>
      <c r="EKN583" s="8"/>
      <c r="EKO583" s="8"/>
      <c r="EKP583" s="8"/>
      <c r="EKQ583" s="8"/>
      <c r="EKR583" s="8"/>
      <c r="EKS583" s="8"/>
      <c r="EKT583" s="8"/>
      <c r="EKU583" s="8"/>
      <c r="EKV583" s="8"/>
      <c r="EKW583" s="8"/>
      <c r="EKX583" s="8"/>
      <c r="EKY583" s="8"/>
      <c r="EKZ583" s="8"/>
      <c r="ELA583" s="8"/>
      <c r="ELB583" s="8"/>
      <c r="ELC583" s="8"/>
      <c r="ELD583" s="8"/>
      <c r="ELE583" s="8"/>
      <c r="ELF583" s="8"/>
      <c r="ELG583" s="8"/>
      <c r="ELH583" s="8"/>
      <c r="ELI583" s="8"/>
      <c r="ELJ583" s="8"/>
      <c r="ELK583" s="8"/>
      <c r="ELL583" s="8"/>
      <c r="ELM583" s="8"/>
      <c r="ELN583" s="8"/>
      <c r="ELO583" s="8"/>
      <c r="ELP583" s="8"/>
      <c r="ELQ583" s="8"/>
      <c r="ELR583" s="8"/>
      <c r="ELS583" s="8"/>
      <c r="ELT583" s="8"/>
      <c r="ELU583" s="8"/>
      <c r="ELV583" s="8"/>
      <c r="ELW583" s="8"/>
      <c r="ELX583" s="8"/>
      <c r="ELY583" s="8"/>
      <c r="ELZ583" s="8"/>
      <c r="EMA583" s="8"/>
      <c r="EMB583" s="8"/>
      <c r="EMC583" s="8"/>
      <c r="EMD583" s="8"/>
      <c r="EME583" s="8"/>
      <c r="EMF583" s="8"/>
      <c r="EMG583" s="8"/>
      <c r="EMH583" s="8"/>
      <c r="EMI583" s="8"/>
      <c r="EMJ583" s="8"/>
      <c r="EMK583" s="8"/>
      <c r="EML583" s="8"/>
      <c r="EMM583" s="8"/>
      <c r="EMN583" s="8"/>
      <c r="EMO583" s="8"/>
      <c r="EMP583" s="8"/>
      <c r="EMQ583" s="8"/>
      <c r="EMR583" s="8"/>
      <c r="EMS583" s="8"/>
      <c r="EMT583" s="8"/>
      <c r="EMU583" s="8"/>
      <c r="EMV583" s="8"/>
      <c r="EMW583" s="8"/>
      <c r="EMX583" s="8"/>
      <c r="EMY583" s="8"/>
      <c r="EMZ583" s="8"/>
      <c r="ENA583" s="8"/>
      <c r="ENB583" s="8"/>
      <c r="ENC583" s="8"/>
      <c r="END583" s="8"/>
      <c r="ENE583" s="8"/>
      <c r="ENF583" s="8"/>
      <c r="ENG583" s="8"/>
      <c r="ENH583" s="8"/>
      <c r="ENI583" s="8"/>
      <c r="ENJ583" s="8"/>
      <c r="ENK583" s="8"/>
      <c r="ENL583" s="8"/>
      <c r="ENM583" s="8"/>
      <c r="ENN583" s="8"/>
      <c r="ENO583" s="8"/>
      <c r="ENP583" s="8"/>
      <c r="ENQ583" s="8"/>
      <c r="ENR583" s="8"/>
      <c r="ENS583" s="8"/>
      <c r="ENT583" s="8"/>
      <c r="ENU583" s="8"/>
      <c r="ENV583" s="8"/>
      <c r="ENW583" s="8"/>
      <c r="ENX583" s="8"/>
      <c r="ENY583" s="8"/>
      <c r="ENZ583" s="8"/>
      <c r="EOA583" s="8"/>
      <c r="EOB583" s="8"/>
      <c r="EOC583" s="8"/>
      <c r="EOD583" s="8"/>
      <c r="EOE583" s="8"/>
      <c r="EOF583" s="8"/>
      <c r="EOG583" s="8"/>
      <c r="EOH583" s="8"/>
      <c r="EOI583" s="8"/>
      <c r="EOJ583" s="8"/>
      <c r="EOK583" s="8"/>
      <c r="EOL583" s="8"/>
      <c r="EOM583" s="8"/>
      <c r="EON583" s="8"/>
      <c r="EOO583" s="8"/>
      <c r="EOP583" s="8"/>
      <c r="EOQ583" s="8"/>
      <c r="EOR583" s="8"/>
      <c r="EOS583" s="8"/>
      <c r="EOT583" s="8"/>
      <c r="EOU583" s="8"/>
      <c r="EOV583" s="8"/>
      <c r="EOW583" s="8"/>
      <c r="EOX583" s="8"/>
      <c r="EOY583" s="8"/>
      <c r="EOZ583" s="8"/>
      <c r="EPA583" s="8"/>
      <c r="EPB583" s="8"/>
      <c r="EPC583" s="8"/>
      <c r="EPD583" s="8"/>
      <c r="EPE583" s="8"/>
      <c r="EPF583" s="8"/>
      <c r="EPG583" s="8"/>
      <c r="EPH583" s="8"/>
      <c r="EPI583" s="8"/>
      <c r="EPJ583" s="8"/>
      <c r="EPK583" s="8"/>
      <c r="EPL583" s="8"/>
      <c r="EPM583" s="8"/>
      <c r="EPN583" s="8"/>
      <c r="EPO583" s="8"/>
      <c r="EPP583" s="8"/>
      <c r="EPQ583" s="8"/>
      <c r="EPR583" s="8"/>
      <c r="EPS583" s="8"/>
      <c r="EPT583" s="8"/>
      <c r="EPU583" s="8"/>
      <c r="EPV583" s="8"/>
      <c r="EPW583" s="8"/>
      <c r="EPX583" s="8"/>
      <c r="EPY583" s="8"/>
      <c r="EPZ583" s="8"/>
      <c r="EQA583" s="8"/>
      <c r="EQB583" s="8"/>
      <c r="EQC583" s="8"/>
      <c r="EQD583" s="8"/>
      <c r="EQE583" s="8"/>
      <c r="EQF583" s="8"/>
      <c r="EQG583" s="8"/>
      <c r="EQH583" s="8"/>
      <c r="EQI583" s="8"/>
      <c r="EQJ583" s="8"/>
      <c r="EQK583" s="8"/>
      <c r="EQL583" s="8"/>
      <c r="EQM583" s="8"/>
      <c r="EQN583" s="8"/>
      <c r="EQO583" s="8"/>
      <c r="EQP583" s="8"/>
      <c r="EQQ583" s="8"/>
      <c r="EQR583" s="8"/>
      <c r="EQS583" s="8"/>
      <c r="EQT583" s="8"/>
      <c r="EQU583" s="8"/>
      <c r="EQV583" s="8"/>
      <c r="EQW583" s="8"/>
      <c r="EQX583" s="8"/>
      <c r="EQY583" s="8"/>
      <c r="EQZ583" s="8"/>
      <c r="ERA583" s="8"/>
      <c r="ERB583" s="8"/>
      <c r="ERC583" s="8"/>
      <c r="ERD583" s="8"/>
      <c r="ERE583" s="8"/>
      <c r="ERF583" s="8"/>
      <c r="ERG583" s="8"/>
      <c r="ERH583" s="8"/>
      <c r="ERI583" s="8"/>
      <c r="ERJ583" s="8"/>
      <c r="ERK583" s="8"/>
      <c r="ERL583" s="8"/>
      <c r="ERM583" s="8"/>
      <c r="ERN583" s="8"/>
      <c r="ERO583" s="8"/>
      <c r="ERP583" s="8"/>
      <c r="ERQ583" s="8"/>
      <c r="ERR583" s="8"/>
      <c r="ERS583" s="8"/>
      <c r="ERT583" s="8"/>
      <c r="ERU583" s="8"/>
      <c r="ERV583" s="8"/>
      <c r="ERW583" s="8"/>
      <c r="ERX583" s="8"/>
      <c r="ERY583" s="8"/>
      <c r="ERZ583" s="8"/>
      <c r="ESA583" s="8"/>
      <c r="ESB583" s="8"/>
      <c r="ESC583" s="8"/>
      <c r="ESD583" s="8"/>
      <c r="ESE583" s="8"/>
      <c r="ESF583" s="8"/>
      <c r="ESG583" s="8"/>
      <c r="ESH583" s="8"/>
      <c r="ESI583" s="8"/>
      <c r="ESJ583" s="8"/>
      <c r="ESK583" s="8"/>
      <c r="ESL583" s="8"/>
      <c r="ESM583" s="8"/>
      <c r="ESN583" s="8"/>
      <c r="ESO583" s="8"/>
      <c r="ESP583" s="8"/>
      <c r="ESQ583" s="8"/>
      <c r="ESR583" s="8"/>
      <c r="ESS583" s="8"/>
      <c r="EST583" s="8"/>
      <c r="ESU583" s="8"/>
      <c r="ESV583" s="8"/>
      <c r="ESW583" s="8"/>
      <c r="ESX583" s="8"/>
      <c r="ESY583" s="8"/>
      <c r="ESZ583" s="8"/>
      <c r="ETA583" s="8"/>
      <c r="ETB583" s="8"/>
      <c r="ETC583" s="8"/>
      <c r="ETD583" s="8"/>
      <c r="ETE583" s="8"/>
      <c r="ETF583" s="8"/>
      <c r="ETG583" s="8"/>
      <c r="ETH583" s="8"/>
      <c r="ETI583" s="8"/>
      <c r="ETJ583" s="8"/>
      <c r="ETK583" s="8"/>
      <c r="ETL583" s="8"/>
      <c r="ETM583" s="8"/>
      <c r="ETN583" s="8"/>
      <c r="ETO583" s="8"/>
      <c r="ETP583" s="8"/>
      <c r="ETQ583" s="8"/>
      <c r="ETR583" s="8"/>
      <c r="ETS583" s="8"/>
      <c r="ETT583" s="8"/>
      <c r="ETU583" s="8"/>
      <c r="ETV583" s="8"/>
      <c r="ETW583" s="8"/>
      <c r="ETX583" s="8"/>
      <c r="ETY583" s="8"/>
      <c r="ETZ583" s="8"/>
      <c r="EUA583" s="8"/>
      <c r="EUB583" s="8"/>
      <c r="EUC583" s="8"/>
      <c r="EUD583" s="8"/>
      <c r="EUE583" s="8"/>
      <c r="EUF583" s="8"/>
      <c r="EUG583" s="8"/>
      <c r="EUH583" s="8"/>
      <c r="EUI583" s="8"/>
      <c r="EUJ583" s="8"/>
      <c r="EUK583" s="8"/>
      <c r="EUL583" s="8"/>
      <c r="EUM583" s="8"/>
      <c r="EUN583" s="8"/>
      <c r="EUO583" s="8"/>
      <c r="EUP583" s="8"/>
      <c r="EUQ583" s="8"/>
      <c r="EUR583" s="8"/>
      <c r="EUS583" s="8"/>
      <c r="EUT583" s="8"/>
      <c r="EUU583" s="8"/>
      <c r="EUV583" s="8"/>
      <c r="EUW583" s="8"/>
      <c r="EUX583" s="8"/>
      <c r="EUY583" s="8"/>
      <c r="EUZ583" s="8"/>
      <c r="EVA583" s="8"/>
      <c r="EVB583" s="8"/>
      <c r="EVC583" s="8"/>
      <c r="EVD583" s="8"/>
      <c r="EVE583" s="8"/>
      <c r="EVF583" s="8"/>
      <c r="EVG583" s="8"/>
      <c r="EVH583" s="8"/>
      <c r="EVI583" s="8"/>
      <c r="EVJ583" s="8"/>
      <c r="EVK583" s="8"/>
      <c r="EVL583" s="8"/>
      <c r="EVM583" s="8"/>
      <c r="EVN583" s="8"/>
      <c r="EVO583" s="8"/>
      <c r="EVP583" s="8"/>
      <c r="EVQ583" s="8"/>
      <c r="EVR583" s="8"/>
      <c r="EVS583" s="8"/>
      <c r="EVT583" s="8"/>
      <c r="EVU583" s="8"/>
      <c r="EVV583" s="8"/>
      <c r="EVW583" s="8"/>
      <c r="EVX583" s="8"/>
      <c r="EVY583" s="8"/>
      <c r="EVZ583" s="8"/>
      <c r="EWA583" s="8"/>
      <c r="EWB583" s="8"/>
      <c r="EWC583" s="8"/>
      <c r="EWD583" s="8"/>
      <c r="EWE583" s="8"/>
      <c r="EWF583" s="8"/>
      <c r="EWG583" s="8"/>
      <c r="EWH583" s="8"/>
      <c r="EWI583" s="8"/>
      <c r="EWJ583" s="8"/>
      <c r="EWK583" s="8"/>
      <c r="EWL583" s="8"/>
      <c r="EWM583" s="8"/>
      <c r="EWN583" s="8"/>
      <c r="EWO583" s="8"/>
      <c r="EWP583" s="8"/>
      <c r="EWQ583" s="8"/>
      <c r="EWR583" s="8"/>
      <c r="EWS583" s="8"/>
      <c r="EWT583" s="8"/>
      <c r="EWU583" s="8"/>
      <c r="EWV583" s="8"/>
      <c r="EWW583" s="8"/>
      <c r="EWX583" s="8"/>
      <c r="EWY583" s="8"/>
      <c r="EWZ583" s="8"/>
      <c r="EXA583" s="8"/>
      <c r="EXB583" s="8"/>
      <c r="EXC583" s="8"/>
      <c r="EXD583" s="8"/>
      <c r="EXE583" s="8"/>
      <c r="EXF583" s="8"/>
      <c r="EXG583" s="8"/>
      <c r="EXH583" s="8"/>
      <c r="EXI583" s="8"/>
      <c r="EXJ583" s="8"/>
      <c r="EXK583" s="8"/>
      <c r="EXL583" s="8"/>
      <c r="EXM583" s="8"/>
      <c r="EXN583" s="8"/>
      <c r="EXO583" s="8"/>
      <c r="EXP583" s="8"/>
      <c r="EXQ583" s="8"/>
      <c r="EXR583" s="8"/>
      <c r="EXS583" s="8"/>
      <c r="EXT583" s="8"/>
      <c r="EXU583" s="8"/>
      <c r="EXV583" s="8"/>
      <c r="EXW583" s="8"/>
      <c r="EXX583" s="8"/>
      <c r="EXY583" s="8"/>
      <c r="EXZ583" s="8"/>
      <c r="EYA583" s="8"/>
      <c r="EYB583" s="8"/>
      <c r="EYC583" s="8"/>
      <c r="EYD583" s="8"/>
      <c r="EYE583" s="8"/>
      <c r="EYF583" s="8"/>
      <c r="EYG583" s="8"/>
      <c r="EYH583" s="8"/>
      <c r="EYI583" s="8"/>
      <c r="EYJ583" s="8"/>
      <c r="EYK583" s="8"/>
      <c r="EYL583" s="8"/>
      <c r="EYM583" s="8"/>
      <c r="EYN583" s="8"/>
      <c r="EYO583" s="8"/>
      <c r="EYP583" s="8"/>
      <c r="EYQ583" s="8"/>
      <c r="EYR583" s="8"/>
      <c r="EYS583" s="8"/>
      <c r="EYT583" s="8"/>
      <c r="EYU583" s="8"/>
      <c r="EYV583" s="8"/>
      <c r="EYW583" s="8"/>
      <c r="EYX583" s="8"/>
      <c r="EYY583" s="8"/>
      <c r="EYZ583" s="8"/>
      <c r="EZA583" s="8"/>
      <c r="EZB583" s="8"/>
      <c r="EZC583" s="8"/>
      <c r="EZD583" s="8"/>
      <c r="EZE583" s="8"/>
      <c r="EZF583" s="8"/>
      <c r="EZG583" s="8"/>
      <c r="EZH583" s="8"/>
      <c r="EZI583" s="8"/>
      <c r="EZJ583" s="8"/>
      <c r="EZK583" s="8"/>
      <c r="EZL583" s="8"/>
      <c r="EZM583" s="8"/>
      <c r="EZN583" s="8"/>
      <c r="EZO583" s="8"/>
      <c r="EZP583" s="8"/>
      <c r="EZQ583" s="8"/>
      <c r="EZR583" s="8"/>
      <c r="EZS583" s="8"/>
      <c r="EZT583" s="8"/>
      <c r="EZU583" s="8"/>
      <c r="EZV583" s="8"/>
      <c r="EZW583" s="8"/>
      <c r="EZX583" s="8"/>
      <c r="EZY583" s="8"/>
      <c r="EZZ583" s="8"/>
      <c r="FAA583" s="8"/>
      <c r="FAB583" s="8"/>
      <c r="FAC583" s="8"/>
      <c r="FAD583" s="8"/>
      <c r="FAE583" s="8"/>
      <c r="FAF583" s="8"/>
      <c r="FAG583" s="8"/>
      <c r="FAH583" s="8"/>
      <c r="FAI583" s="8"/>
      <c r="FAJ583" s="8"/>
      <c r="FAK583" s="8"/>
      <c r="FAL583" s="8"/>
      <c r="FAM583" s="8"/>
      <c r="FAN583" s="8"/>
      <c r="FAO583" s="8"/>
      <c r="FAP583" s="8"/>
      <c r="FAQ583" s="8"/>
      <c r="FAR583" s="8"/>
      <c r="FAS583" s="8"/>
      <c r="FAT583" s="8"/>
      <c r="FAU583" s="8"/>
      <c r="FAV583" s="8"/>
      <c r="FAW583" s="8"/>
      <c r="FAX583" s="8"/>
      <c r="FAY583" s="8"/>
      <c r="FAZ583" s="8"/>
      <c r="FBA583" s="8"/>
      <c r="FBB583" s="8"/>
      <c r="FBC583" s="8"/>
      <c r="FBD583" s="8"/>
      <c r="FBE583" s="8"/>
      <c r="FBF583" s="8"/>
      <c r="FBG583" s="8"/>
      <c r="FBH583" s="8"/>
      <c r="FBI583" s="8"/>
      <c r="FBJ583" s="8"/>
      <c r="FBK583" s="8"/>
      <c r="FBL583" s="8"/>
      <c r="FBM583" s="8"/>
      <c r="FBN583" s="8"/>
      <c r="FBO583" s="8"/>
      <c r="FBP583" s="8"/>
      <c r="FBQ583" s="8"/>
      <c r="FBR583" s="8"/>
      <c r="FBS583" s="8"/>
      <c r="FBT583" s="8"/>
      <c r="FBU583" s="8"/>
      <c r="FBV583" s="8"/>
      <c r="FBW583" s="8"/>
      <c r="FBX583" s="8"/>
      <c r="FBY583" s="8"/>
      <c r="FBZ583" s="8"/>
      <c r="FCA583" s="8"/>
      <c r="FCB583" s="8"/>
      <c r="FCC583" s="8"/>
      <c r="FCD583" s="8"/>
      <c r="FCE583" s="8"/>
      <c r="FCF583" s="8"/>
      <c r="FCG583" s="8"/>
      <c r="FCH583" s="8"/>
      <c r="FCI583" s="8"/>
      <c r="FCJ583" s="8"/>
      <c r="FCK583" s="8"/>
      <c r="FCL583" s="8"/>
      <c r="FCM583" s="8"/>
      <c r="FCN583" s="8"/>
      <c r="FCO583" s="8"/>
      <c r="FCP583" s="8"/>
      <c r="FCQ583" s="8"/>
      <c r="FCR583" s="8"/>
      <c r="FCS583" s="8"/>
      <c r="FCT583" s="8"/>
      <c r="FCU583" s="8"/>
      <c r="FCV583" s="8"/>
      <c r="FCW583" s="8"/>
      <c r="FCX583" s="8"/>
      <c r="FCY583" s="8"/>
      <c r="FCZ583" s="8"/>
      <c r="FDA583" s="8"/>
      <c r="FDB583" s="8"/>
      <c r="FDC583" s="8"/>
      <c r="FDD583" s="8"/>
      <c r="FDE583" s="8"/>
      <c r="FDF583" s="8"/>
      <c r="FDG583" s="8"/>
      <c r="FDH583" s="8"/>
      <c r="FDI583" s="8"/>
      <c r="FDJ583" s="8"/>
      <c r="FDK583" s="8"/>
      <c r="FDL583" s="8"/>
      <c r="FDM583" s="8"/>
      <c r="FDN583" s="8"/>
      <c r="FDO583" s="8"/>
      <c r="FDP583" s="8"/>
      <c r="FDQ583" s="8"/>
      <c r="FDR583" s="8"/>
      <c r="FDS583" s="8"/>
      <c r="FDT583" s="8"/>
      <c r="FDU583" s="8"/>
      <c r="FDV583" s="8"/>
      <c r="FDW583" s="8"/>
      <c r="FDX583" s="8"/>
      <c r="FDY583" s="8"/>
      <c r="FDZ583" s="8"/>
      <c r="FEA583" s="8"/>
      <c r="FEB583" s="8"/>
      <c r="FEC583" s="8"/>
      <c r="FED583" s="8"/>
      <c r="FEE583" s="8"/>
      <c r="FEF583" s="8"/>
      <c r="FEG583" s="8"/>
      <c r="FEH583" s="8"/>
      <c r="FEI583" s="8"/>
      <c r="FEJ583" s="8"/>
      <c r="FEK583" s="8"/>
      <c r="FEL583" s="8"/>
      <c r="FEM583" s="8"/>
      <c r="FEN583" s="8"/>
      <c r="FEO583" s="8"/>
      <c r="FEP583" s="8"/>
      <c r="FEQ583" s="8"/>
      <c r="FER583" s="8"/>
      <c r="FES583" s="8"/>
      <c r="FET583" s="8"/>
      <c r="FEU583" s="8"/>
      <c r="FEV583" s="8"/>
      <c r="FEW583" s="8"/>
      <c r="FEX583" s="8"/>
      <c r="FEY583" s="8"/>
      <c r="FEZ583" s="8"/>
      <c r="FFA583" s="8"/>
      <c r="FFB583" s="8"/>
      <c r="FFC583" s="8"/>
      <c r="FFD583" s="8"/>
      <c r="FFE583" s="8"/>
      <c r="FFF583" s="8"/>
      <c r="FFG583" s="8"/>
      <c r="FFH583" s="8"/>
      <c r="FFI583" s="8"/>
      <c r="FFJ583" s="8"/>
      <c r="FFK583" s="8"/>
      <c r="FFL583" s="8"/>
      <c r="FFM583" s="8"/>
      <c r="FFN583" s="8"/>
      <c r="FFO583" s="8"/>
      <c r="FFP583" s="8"/>
      <c r="FFQ583" s="8"/>
      <c r="FFR583" s="8"/>
      <c r="FFS583" s="8"/>
      <c r="FFT583" s="8"/>
      <c r="FFU583" s="8"/>
      <c r="FFV583" s="8"/>
      <c r="FFW583" s="8"/>
      <c r="FFX583" s="8"/>
      <c r="FFY583" s="8"/>
      <c r="FFZ583" s="8"/>
      <c r="FGA583" s="8"/>
      <c r="FGB583" s="8"/>
      <c r="FGC583" s="8"/>
      <c r="FGD583" s="8"/>
      <c r="FGE583" s="8"/>
      <c r="FGF583" s="8"/>
      <c r="FGG583" s="8"/>
      <c r="FGH583" s="8"/>
      <c r="FGI583" s="8"/>
      <c r="FGJ583" s="8"/>
      <c r="FGK583" s="8"/>
      <c r="FGL583" s="8"/>
      <c r="FGM583" s="8"/>
      <c r="FGN583" s="8"/>
      <c r="FGO583" s="8"/>
      <c r="FGP583" s="8"/>
      <c r="FGQ583" s="8"/>
      <c r="FGR583" s="8"/>
      <c r="FGS583" s="8"/>
      <c r="FGT583" s="8"/>
      <c r="FGU583" s="8"/>
      <c r="FGV583" s="8"/>
      <c r="FGW583" s="8"/>
      <c r="FGX583" s="8"/>
      <c r="FGY583" s="8"/>
      <c r="FGZ583" s="8"/>
      <c r="FHA583" s="8"/>
      <c r="FHB583" s="8"/>
      <c r="FHC583" s="8"/>
      <c r="FHD583" s="8"/>
      <c r="FHE583" s="8"/>
      <c r="FHF583" s="8"/>
      <c r="FHG583" s="8"/>
      <c r="FHH583" s="8"/>
      <c r="FHI583" s="8"/>
      <c r="FHJ583" s="8"/>
      <c r="FHK583" s="8"/>
      <c r="FHL583" s="8"/>
      <c r="FHM583" s="8"/>
      <c r="FHN583" s="8"/>
      <c r="FHO583" s="8"/>
      <c r="FHP583" s="8"/>
      <c r="FHQ583" s="8"/>
      <c r="FHR583" s="8"/>
      <c r="FHS583" s="8"/>
      <c r="FHT583" s="8"/>
      <c r="FHU583" s="8"/>
      <c r="FHV583" s="8"/>
      <c r="FHW583" s="8"/>
      <c r="FHX583" s="8"/>
      <c r="FHY583" s="8"/>
      <c r="FHZ583" s="8"/>
      <c r="FIA583" s="8"/>
      <c r="FIB583" s="8"/>
      <c r="FIC583" s="8"/>
      <c r="FID583" s="8"/>
      <c r="FIE583" s="8"/>
      <c r="FIF583" s="8"/>
      <c r="FIG583" s="8"/>
      <c r="FIH583" s="8"/>
      <c r="FII583" s="8"/>
      <c r="FIJ583" s="8"/>
      <c r="FIK583" s="8"/>
      <c r="FIL583" s="8"/>
      <c r="FIM583" s="8"/>
      <c r="FIN583" s="8"/>
      <c r="FIO583" s="8"/>
      <c r="FIP583" s="8"/>
      <c r="FIQ583" s="8"/>
      <c r="FIR583" s="8"/>
      <c r="FIS583" s="8"/>
      <c r="FIT583" s="8"/>
      <c r="FIU583" s="8"/>
      <c r="FIV583" s="8"/>
      <c r="FIW583" s="8"/>
      <c r="FIX583" s="8"/>
      <c r="FIY583" s="8"/>
      <c r="FIZ583" s="8"/>
      <c r="FJA583" s="8"/>
      <c r="FJB583" s="8"/>
      <c r="FJC583" s="8"/>
      <c r="FJD583" s="8"/>
      <c r="FJE583" s="8"/>
      <c r="FJF583" s="8"/>
      <c r="FJG583" s="8"/>
      <c r="FJH583" s="8"/>
      <c r="FJI583" s="8"/>
      <c r="FJJ583" s="8"/>
      <c r="FJK583" s="8"/>
      <c r="FJL583" s="8"/>
      <c r="FJM583" s="8"/>
      <c r="FJN583" s="8"/>
      <c r="FJO583" s="8"/>
      <c r="FJP583" s="8"/>
      <c r="FJQ583" s="8"/>
      <c r="FJR583" s="8"/>
      <c r="FJS583" s="8"/>
      <c r="FJT583" s="8"/>
      <c r="FJU583" s="8"/>
      <c r="FJV583" s="8"/>
      <c r="FJW583" s="8"/>
      <c r="FJX583" s="8"/>
      <c r="FJY583" s="8"/>
      <c r="FJZ583" s="8"/>
      <c r="FKA583" s="8"/>
      <c r="FKB583" s="8"/>
      <c r="FKC583" s="8"/>
      <c r="FKD583" s="8"/>
      <c r="FKE583" s="8"/>
      <c r="FKF583" s="8"/>
      <c r="FKG583" s="8"/>
      <c r="FKH583" s="8"/>
      <c r="FKI583" s="8"/>
      <c r="FKJ583" s="8"/>
      <c r="FKK583" s="8"/>
      <c r="FKL583" s="8"/>
      <c r="FKM583" s="8"/>
      <c r="FKN583" s="8"/>
      <c r="FKO583" s="8"/>
      <c r="FKP583" s="8"/>
      <c r="FKQ583" s="8"/>
      <c r="FKR583" s="8"/>
      <c r="FKS583" s="8"/>
      <c r="FKT583" s="8"/>
      <c r="FKU583" s="8"/>
      <c r="FKV583" s="8"/>
      <c r="FKW583" s="8"/>
      <c r="FKX583" s="8"/>
      <c r="FKY583" s="8"/>
      <c r="FKZ583" s="8"/>
      <c r="FLA583" s="8"/>
      <c r="FLB583" s="8"/>
      <c r="FLC583" s="8"/>
      <c r="FLD583" s="8"/>
      <c r="FLE583" s="8"/>
      <c r="FLF583" s="8"/>
      <c r="FLG583" s="8"/>
      <c r="FLH583" s="8"/>
      <c r="FLI583" s="8"/>
      <c r="FLJ583" s="8"/>
      <c r="FLK583" s="8"/>
      <c r="FLL583" s="8"/>
      <c r="FLM583" s="8"/>
      <c r="FLN583" s="8"/>
      <c r="FLO583" s="8"/>
      <c r="FLP583" s="8"/>
      <c r="FLQ583" s="8"/>
      <c r="FLR583" s="8"/>
      <c r="FLS583" s="8"/>
      <c r="FLT583" s="8"/>
      <c r="FLU583" s="8"/>
      <c r="FLV583" s="8"/>
      <c r="FLW583" s="8"/>
      <c r="FLX583" s="8"/>
      <c r="FLY583" s="8"/>
      <c r="FLZ583" s="8"/>
      <c r="FMA583" s="8"/>
      <c r="FMB583" s="8"/>
      <c r="FMC583" s="8"/>
      <c r="FMD583" s="8"/>
      <c r="FME583" s="8"/>
      <c r="FMF583" s="8"/>
      <c r="FMG583" s="8"/>
      <c r="FMH583" s="8"/>
      <c r="FMI583" s="8"/>
      <c r="FMJ583" s="8"/>
      <c r="FMK583" s="8"/>
      <c r="FML583" s="8"/>
      <c r="FMM583" s="8"/>
      <c r="FMN583" s="8"/>
      <c r="FMO583" s="8"/>
      <c r="FMP583" s="8"/>
      <c r="FMQ583" s="8"/>
      <c r="FMR583" s="8"/>
      <c r="FMS583" s="8"/>
      <c r="FMT583" s="8"/>
      <c r="FMU583" s="8"/>
      <c r="FMV583" s="8"/>
      <c r="FMW583" s="8"/>
      <c r="FMX583" s="8"/>
      <c r="FMY583" s="8"/>
      <c r="FMZ583" s="8"/>
      <c r="FNA583" s="8"/>
      <c r="FNB583" s="8"/>
      <c r="FNC583" s="8"/>
      <c r="FND583" s="8"/>
      <c r="FNE583" s="8"/>
      <c r="FNF583" s="8"/>
      <c r="FNG583" s="8"/>
      <c r="FNH583" s="8"/>
      <c r="FNI583" s="8"/>
      <c r="FNJ583" s="8"/>
      <c r="FNK583" s="8"/>
      <c r="FNL583" s="8"/>
      <c r="FNM583" s="8"/>
      <c r="FNN583" s="8"/>
      <c r="FNO583" s="8"/>
      <c r="FNP583" s="8"/>
      <c r="FNQ583" s="8"/>
      <c r="FNR583" s="8"/>
      <c r="FNS583" s="8"/>
      <c r="FNT583" s="8"/>
      <c r="FNU583" s="8"/>
      <c r="FNV583" s="8"/>
      <c r="FNW583" s="8"/>
      <c r="FNX583" s="8"/>
      <c r="FNY583" s="8"/>
      <c r="FNZ583" s="8"/>
      <c r="FOA583" s="8"/>
      <c r="FOB583" s="8"/>
      <c r="FOC583" s="8"/>
      <c r="FOD583" s="8"/>
      <c r="FOE583" s="8"/>
      <c r="FOF583" s="8"/>
      <c r="FOG583" s="8"/>
      <c r="FOH583" s="8"/>
      <c r="FOI583" s="8"/>
      <c r="FOJ583" s="8"/>
      <c r="FOK583" s="8"/>
      <c r="FOL583" s="8"/>
      <c r="FOM583" s="8"/>
      <c r="FON583" s="8"/>
      <c r="FOO583" s="8"/>
      <c r="FOP583" s="8"/>
      <c r="FOQ583" s="8"/>
      <c r="FOR583" s="8"/>
      <c r="FOS583" s="8"/>
      <c r="FOT583" s="8"/>
      <c r="FOU583" s="8"/>
      <c r="FOV583" s="8"/>
      <c r="FOW583" s="8"/>
      <c r="FOX583" s="8"/>
      <c r="FOY583" s="8"/>
      <c r="FOZ583" s="8"/>
      <c r="FPA583" s="8"/>
      <c r="FPB583" s="8"/>
      <c r="FPC583" s="8"/>
      <c r="FPD583" s="8"/>
      <c r="FPE583" s="8"/>
      <c r="FPF583" s="8"/>
      <c r="FPG583" s="8"/>
      <c r="FPH583" s="8"/>
      <c r="FPI583" s="8"/>
      <c r="FPJ583" s="8"/>
      <c r="FPK583" s="8"/>
      <c r="FPL583" s="8"/>
      <c r="FPM583" s="8"/>
      <c r="FPN583" s="8"/>
      <c r="FPO583" s="8"/>
      <c r="FPP583" s="8"/>
      <c r="FPQ583" s="8"/>
      <c r="FPR583" s="8"/>
      <c r="FPS583" s="8"/>
      <c r="FPT583" s="8"/>
      <c r="FPU583" s="8"/>
      <c r="FPV583" s="8"/>
      <c r="FPW583" s="8"/>
      <c r="FPX583" s="8"/>
      <c r="FPY583" s="8"/>
      <c r="FPZ583" s="8"/>
      <c r="FQA583" s="8"/>
      <c r="FQB583" s="8"/>
      <c r="FQC583" s="8"/>
      <c r="FQD583" s="8"/>
      <c r="FQE583" s="8"/>
      <c r="FQF583" s="8"/>
      <c r="FQG583" s="8"/>
      <c r="FQH583" s="8"/>
      <c r="FQI583" s="8"/>
      <c r="FQJ583" s="8"/>
      <c r="FQK583" s="8"/>
      <c r="FQL583" s="8"/>
      <c r="FQM583" s="8"/>
      <c r="FQN583" s="8"/>
      <c r="FQO583" s="8"/>
      <c r="FQP583" s="8"/>
      <c r="FQQ583" s="8"/>
      <c r="FQR583" s="8"/>
      <c r="FQS583" s="8"/>
      <c r="FQT583" s="8"/>
      <c r="FQU583" s="8"/>
      <c r="FQV583" s="8"/>
      <c r="FQW583" s="8"/>
      <c r="FQX583" s="8"/>
      <c r="FQY583" s="8"/>
      <c r="FQZ583" s="8"/>
      <c r="FRA583" s="8"/>
      <c r="FRB583" s="8"/>
      <c r="FRC583" s="8"/>
      <c r="FRD583" s="8"/>
      <c r="FRE583" s="8"/>
      <c r="FRF583" s="8"/>
      <c r="FRG583" s="8"/>
      <c r="FRH583" s="8"/>
      <c r="FRI583" s="8"/>
      <c r="FRJ583" s="8"/>
      <c r="FRK583" s="8"/>
      <c r="FRL583" s="8"/>
      <c r="FRM583" s="8"/>
      <c r="FRN583" s="8"/>
      <c r="FRO583" s="8"/>
      <c r="FRP583" s="8"/>
      <c r="FRQ583" s="8"/>
      <c r="FRR583" s="8"/>
      <c r="FRS583" s="8"/>
      <c r="FRT583" s="8"/>
      <c r="FRU583" s="8"/>
      <c r="FRV583" s="8"/>
      <c r="FRW583" s="8"/>
      <c r="FRX583" s="8"/>
      <c r="FRY583" s="8"/>
      <c r="FRZ583" s="8"/>
      <c r="FSA583" s="8"/>
      <c r="FSB583" s="8"/>
      <c r="FSC583" s="8"/>
      <c r="FSD583" s="8"/>
      <c r="FSE583" s="8"/>
      <c r="FSF583" s="8"/>
      <c r="FSG583" s="8"/>
      <c r="FSH583" s="8"/>
      <c r="FSI583" s="8"/>
      <c r="FSJ583" s="8"/>
      <c r="FSK583" s="8"/>
      <c r="FSL583" s="8"/>
      <c r="FSM583" s="8"/>
      <c r="FSN583" s="8"/>
      <c r="FSO583" s="8"/>
      <c r="FSP583" s="8"/>
      <c r="FSQ583" s="8"/>
      <c r="FSR583" s="8"/>
      <c r="FSS583" s="8"/>
      <c r="FST583" s="8"/>
      <c r="FSU583" s="8"/>
      <c r="FSV583" s="8"/>
      <c r="FSW583" s="8"/>
      <c r="FSX583" s="8"/>
      <c r="FSY583" s="8"/>
      <c r="FSZ583" s="8"/>
      <c r="FTA583" s="8"/>
      <c r="FTB583" s="8"/>
      <c r="FTC583" s="8"/>
      <c r="FTD583" s="8"/>
      <c r="FTE583" s="8"/>
      <c r="FTF583" s="8"/>
      <c r="FTG583" s="8"/>
      <c r="FTH583" s="8"/>
      <c r="FTI583" s="8"/>
      <c r="FTJ583" s="8"/>
      <c r="FTK583" s="8"/>
      <c r="FTL583" s="8"/>
      <c r="FTM583" s="8"/>
      <c r="FTN583" s="8"/>
      <c r="FTO583" s="8"/>
      <c r="FTP583" s="8"/>
      <c r="FTQ583" s="8"/>
      <c r="FTR583" s="8"/>
      <c r="FTS583" s="8"/>
      <c r="FTT583" s="8"/>
      <c r="FTU583" s="8"/>
      <c r="FTV583" s="8"/>
      <c r="FTW583" s="8"/>
      <c r="FTX583" s="8"/>
      <c r="FTY583" s="8"/>
      <c r="FTZ583" s="8"/>
      <c r="FUA583" s="8"/>
      <c r="FUB583" s="8"/>
      <c r="FUC583" s="8"/>
      <c r="FUD583" s="8"/>
      <c r="FUE583" s="8"/>
      <c r="FUF583" s="8"/>
      <c r="FUG583" s="8"/>
      <c r="FUH583" s="8"/>
      <c r="FUI583" s="8"/>
      <c r="FUJ583" s="8"/>
      <c r="FUK583" s="8"/>
      <c r="FUL583" s="8"/>
      <c r="FUM583" s="8"/>
      <c r="FUN583" s="8"/>
      <c r="FUO583" s="8"/>
      <c r="FUP583" s="8"/>
      <c r="FUQ583" s="8"/>
      <c r="FUR583" s="8"/>
      <c r="FUS583" s="8"/>
      <c r="FUT583" s="8"/>
      <c r="FUU583" s="8"/>
      <c r="FUV583" s="8"/>
      <c r="FUW583" s="8"/>
      <c r="FUX583" s="8"/>
      <c r="FUY583" s="8"/>
      <c r="FUZ583" s="8"/>
      <c r="FVA583" s="8"/>
      <c r="FVB583" s="8"/>
      <c r="FVC583" s="8"/>
      <c r="FVD583" s="8"/>
      <c r="FVE583" s="8"/>
      <c r="FVF583" s="8"/>
      <c r="FVG583" s="8"/>
      <c r="FVH583" s="8"/>
      <c r="FVI583" s="8"/>
      <c r="FVJ583" s="8"/>
      <c r="FVK583" s="8"/>
      <c r="FVL583" s="8"/>
      <c r="FVM583" s="8"/>
      <c r="FVN583" s="8"/>
      <c r="FVO583" s="8"/>
      <c r="FVP583" s="8"/>
      <c r="FVQ583" s="8"/>
      <c r="FVR583" s="8"/>
      <c r="FVS583" s="8"/>
      <c r="FVT583" s="8"/>
      <c r="FVU583" s="8"/>
      <c r="FVV583" s="8"/>
      <c r="FVW583" s="8"/>
      <c r="FVX583" s="8"/>
      <c r="FVY583" s="8"/>
      <c r="FVZ583" s="8"/>
      <c r="FWA583" s="8"/>
      <c r="FWB583" s="8"/>
      <c r="FWC583" s="8"/>
      <c r="FWD583" s="8"/>
      <c r="FWE583" s="8"/>
      <c r="FWF583" s="8"/>
      <c r="FWG583" s="8"/>
      <c r="FWH583" s="8"/>
      <c r="FWI583" s="8"/>
      <c r="FWJ583" s="8"/>
      <c r="FWK583" s="8"/>
      <c r="FWL583" s="8"/>
      <c r="FWM583" s="8"/>
      <c r="FWN583" s="8"/>
      <c r="FWO583" s="8"/>
      <c r="FWP583" s="8"/>
      <c r="FWQ583" s="8"/>
      <c r="FWR583" s="8"/>
      <c r="FWS583" s="8"/>
      <c r="FWT583" s="8"/>
      <c r="FWU583" s="8"/>
      <c r="FWV583" s="8"/>
      <c r="FWW583" s="8"/>
      <c r="FWX583" s="8"/>
      <c r="FWY583" s="8"/>
      <c r="FWZ583" s="8"/>
      <c r="FXA583" s="8"/>
      <c r="FXB583" s="8"/>
      <c r="FXC583" s="8"/>
      <c r="FXD583" s="8"/>
      <c r="FXE583" s="8"/>
      <c r="FXF583" s="8"/>
      <c r="FXG583" s="8"/>
      <c r="FXH583" s="8"/>
      <c r="FXI583" s="8"/>
      <c r="FXJ583" s="8"/>
      <c r="FXK583" s="8"/>
      <c r="FXL583" s="8"/>
      <c r="FXM583" s="8"/>
      <c r="FXN583" s="8"/>
      <c r="FXO583" s="8"/>
      <c r="FXP583" s="8"/>
      <c r="FXQ583" s="8"/>
      <c r="FXR583" s="8"/>
      <c r="FXS583" s="8"/>
      <c r="FXT583" s="8"/>
      <c r="FXU583" s="8"/>
      <c r="FXV583" s="8"/>
      <c r="FXW583" s="8"/>
      <c r="FXX583" s="8"/>
      <c r="FXY583" s="8"/>
      <c r="FXZ583" s="8"/>
      <c r="FYA583" s="8"/>
      <c r="FYB583" s="8"/>
      <c r="FYC583" s="8"/>
      <c r="FYD583" s="8"/>
      <c r="FYE583" s="8"/>
      <c r="FYF583" s="8"/>
      <c r="FYG583" s="8"/>
      <c r="FYH583" s="8"/>
      <c r="FYI583" s="8"/>
      <c r="FYJ583" s="8"/>
      <c r="FYK583" s="8"/>
      <c r="FYL583" s="8"/>
      <c r="FYM583" s="8"/>
      <c r="FYN583" s="8"/>
      <c r="FYO583" s="8"/>
      <c r="FYP583" s="8"/>
      <c r="FYQ583" s="8"/>
      <c r="FYR583" s="8"/>
      <c r="FYS583" s="8"/>
      <c r="FYT583" s="8"/>
      <c r="FYU583" s="8"/>
      <c r="FYV583" s="8"/>
      <c r="FYW583" s="8"/>
      <c r="FYX583" s="8"/>
      <c r="FYY583" s="8"/>
      <c r="FYZ583" s="8"/>
      <c r="FZA583" s="8"/>
      <c r="FZB583" s="8"/>
      <c r="FZC583" s="8"/>
      <c r="FZD583" s="8"/>
      <c r="FZE583" s="8"/>
      <c r="FZF583" s="8"/>
      <c r="FZG583" s="8"/>
      <c r="FZH583" s="8"/>
      <c r="FZI583" s="8"/>
      <c r="FZJ583" s="8"/>
      <c r="FZK583" s="8"/>
      <c r="FZL583" s="8"/>
      <c r="FZM583" s="8"/>
      <c r="FZN583" s="8"/>
      <c r="FZO583" s="8"/>
      <c r="FZP583" s="8"/>
      <c r="FZQ583" s="8"/>
      <c r="FZR583" s="8"/>
      <c r="FZS583" s="8"/>
      <c r="FZT583" s="8"/>
      <c r="FZU583" s="8"/>
      <c r="FZV583" s="8"/>
      <c r="FZW583" s="8"/>
      <c r="FZX583" s="8"/>
      <c r="FZY583" s="8"/>
      <c r="FZZ583" s="8"/>
      <c r="GAA583" s="8"/>
      <c r="GAB583" s="8"/>
      <c r="GAC583" s="8"/>
      <c r="GAD583" s="8"/>
      <c r="GAE583" s="8"/>
      <c r="GAF583" s="8"/>
      <c r="GAG583" s="8"/>
      <c r="GAH583" s="8"/>
      <c r="GAI583" s="8"/>
      <c r="GAJ583" s="8"/>
      <c r="GAK583" s="8"/>
      <c r="GAL583" s="8"/>
      <c r="GAM583" s="8"/>
      <c r="GAN583" s="8"/>
      <c r="GAO583" s="8"/>
      <c r="GAP583" s="8"/>
      <c r="GAQ583" s="8"/>
      <c r="GAR583" s="8"/>
      <c r="GAS583" s="8"/>
      <c r="GAT583" s="8"/>
      <c r="GAU583" s="8"/>
      <c r="GAV583" s="8"/>
      <c r="GAW583" s="8"/>
      <c r="GAX583" s="8"/>
      <c r="GAY583" s="8"/>
      <c r="GAZ583" s="8"/>
      <c r="GBA583" s="8"/>
      <c r="GBB583" s="8"/>
      <c r="GBC583" s="8"/>
      <c r="GBD583" s="8"/>
      <c r="GBE583" s="8"/>
      <c r="GBF583" s="8"/>
      <c r="GBG583" s="8"/>
      <c r="GBH583" s="8"/>
      <c r="GBI583" s="8"/>
      <c r="GBJ583" s="8"/>
      <c r="GBK583" s="8"/>
      <c r="GBL583" s="8"/>
      <c r="GBM583" s="8"/>
      <c r="GBN583" s="8"/>
      <c r="GBO583" s="8"/>
      <c r="GBP583" s="8"/>
      <c r="GBQ583" s="8"/>
      <c r="GBR583" s="8"/>
      <c r="GBS583" s="8"/>
      <c r="GBT583" s="8"/>
      <c r="GBU583" s="8"/>
      <c r="GBV583" s="8"/>
      <c r="GBW583" s="8"/>
      <c r="GBX583" s="8"/>
      <c r="GBY583" s="8"/>
      <c r="GBZ583" s="8"/>
      <c r="GCA583" s="8"/>
      <c r="GCB583" s="8"/>
      <c r="GCC583" s="8"/>
      <c r="GCD583" s="8"/>
      <c r="GCE583" s="8"/>
      <c r="GCF583" s="8"/>
      <c r="GCG583" s="8"/>
      <c r="GCH583" s="8"/>
      <c r="GCI583" s="8"/>
      <c r="GCJ583" s="8"/>
      <c r="GCK583" s="8"/>
      <c r="GCL583" s="8"/>
      <c r="GCM583" s="8"/>
      <c r="GCN583" s="8"/>
      <c r="GCO583" s="8"/>
      <c r="GCP583" s="8"/>
      <c r="GCQ583" s="8"/>
      <c r="GCR583" s="8"/>
      <c r="GCS583" s="8"/>
      <c r="GCT583" s="8"/>
      <c r="GCU583" s="8"/>
      <c r="GCV583" s="8"/>
      <c r="GCW583" s="8"/>
      <c r="GCX583" s="8"/>
      <c r="GCY583" s="8"/>
      <c r="GCZ583" s="8"/>
      <c r="GDA583" s="8"/>
      <c r="GDB583" s="8"/>
      <c r="GDC583" s="8"/>
      <c r="GDD583" s="8"/>
      <c r="GDE583" s="8"/>
      <c r="GDF583" s="8"/>
      <c r="GDG583" s="8"/>
      <c r="GDH583" s="8"/>
      <c r="GDI583" s="8"/>
      <c r="GDJ583" s="8"/>
      <c r="GDK583" s="8"/>
      <c r="GDL583" s="8"/>
      <c r="GDM583" s="8"/>
      <c r="GDN583" s="8"/>
      <c r="GDO583" s="8"/>
      <c r="GDP583" s="8"/>
      <c r="GDQ583" s="8"/>
      <c r="GDR583" s="8"/>
      <c r="GDS583" s="8"/>
      <c r="GDT583" s="8"/>
      <c r="GDU583" s="8"/>
      <c r="GDV583" s="8"/>
      <c r="GDW583" s="8"/>
      <c r="GDX583" s="8"/>
      <c r="GDY583" s="8"/>
      <c r="GDZ583" s="8"/>
      <c r="GEA583" s="8"/>
      <c r="GEB583" s="8"/>
      <c r="GEC583" s="8"/>
      <c r="GED583" s="8"/>
      <c r="GEE583" s="8"/>
      <c r="GEF583" s="8"/>
      <c r="GEG583" s="8"/>
      <c r="GEH583" s="8"/>
      <c r="GEI583" s="8"/>
      <c r="GEJ583" s="8"/>
      <c r="GEK583" s="8"/>
      <c r="GEL583" s="8"/>
      <c r="GEM583" s="8"/>
      <c r="GEN583" s="8"/>
      <c r="GEO583" s="8"/>
      <c r="GEP583" s="8"/>
      <c r="GEQ583" s="8"/>
      <c r="GER583" s="8"/>
      <c r="GES583" s="8"/>
      <c r="GET583" s="8"/>
      <c r="GEU583" s="8"/>
      <c r="GEV583" s="8"/>
      <c r="GEW583" s="8"/>
      <c r="GEX583" s="8"/>
      <c r="GEY583" s="8"/>
      <c r="GEZ583" s="8"/>
      <c r="GFA583" s="8"/>
      <c r="GFB583" s="8"/>
      <c r="GFC583" s="8"/>
      <c r="GFD583" s="8"/>
      <c r="GFE583" s="8"/>
      <c r="GFF583" s="8"/>
      <c r="GFG583" s="8"/>
      <c r="GFH583" s="8"/>
      <c r="GFI583" s="8"/>
      <c r="GFJ583" s="8"/>
      <c r="GFK583" s="8"/>
      <c r="GFL583" s="8"/>
      <c r="GFM583" s="8"/>
      <c r="GFN583" s="8"/>
      <c r="GFO583" s="8"/>
      <c r="GFP583" s="8"/>
      <c r="GFQ583" s="8"/>
      <c r="GFR583" s="8"/>
      <c r="GFS583" s="8"/>
      <c r="GFT583" s="8"/>
      <c r="GFU583" s="8"/>
      <c r="GFV583" s="8"/>
      <c r="GFW583" s="8"/>
      <c r="GFX583" s="8"/>
      <c r="GFY583" s="8"/>
      <c r="GFZ583" s="8"/>
      <c r="GGA583" s="8"/>
      <c r="GGB583" s="8"/>
      <c r="GGC583" s="8"/>
      <c r="GGD583" s="8"/>
      <c r="GGE583" s="8"/>
      <c r="GGF583" s="8"/>
      <c r="GGG583" s="8"/>
      <c r="GGH583" s="8"/>
      <c r="GGI583" s="8"/>
      <c r="GGJ583" s="8"/>
      <c r="GGK583" s="8"/>
      <c r="GGL583" s="8"/>
      <c r="GGM583" s="8"/>
      <c r="GGN583" s="8"/>
      <c r="GGO583" s="8"/>
      <c r="GGP583" s="8"/>
      <c r="GGQ583" s="8"/>
      <c r="GGR583" s="8"/>
      <c r="GGS583" s="8"/>
      <c r="GGT583" s="8"/>
      <c r="GGU583" s="8"/>
      <c r="GGV583" s="8"/>
      <c r="GGW583" s="8"/>
      <c r="GGX583" s="8"/>
      <c r="GGY583" s="8"/>
      <c r="GGZ583" s="8"/>
      <c r="GHA583" s="8"/>
      <c r="GHB583" s="8"/>
      <c r="GHC583" s="8"/>
      <c r="GHD583" s="8"/>
      <c r="GHE583" s="8"/>
      <c r="GHF583" s="8"/>
      <c r="GHG583" s="8"/>
      <c r="GHH583" s="8"/>
      <c r="GHI583" s="8"/>
      <c r="GHJ583" s="8"/>
      <c r="GHK583" s="8"/>
      <c r="GHL583" s="8"/>
      <c r="GHM583" s="8"/>
      <c r="GHN583" s="8"/>
      <c r="GHO583" s="8"/>
      <c r="GHP583" s="8"/>
      <c r="GHQ583" s="8"/>
      <c r="GHR583" s="8"/>
      <c r="GHS583" s="8"/>
      <c r="GHT583" s="8"/>
      <c r="GHU583" s="8"/>
      <c r="GHV583" s="8"/>
      <c r="GHW583" s="8"/>
      <c r="GHX583" s="8"/>
      <c r="GHY583" s="8"/>
      <c r="GHZ583" s="8"/>
      <c r="GIA583" s="8"/>
      <c r="GIB583" s="8"/>
      <c r="GIC583" s="8"/>
      <c r="GID583" s="8"/>
      <c r="GIE583" s="8"/>
      <c r="GIF583" s="8"/>
      <c r="GIG583" s="8"/>
      <c r="GIH583" s="8"/>
      <c r="GII583" s="8"/>
      <c r="GIJ583" s="8"/>
      <c r="GIK583" s="8"/>
      <c r="GIL583" s="8"/>
      <c r="GIM583" s="8"/>
      <c r="GIN583" s="8"/>
      <c r="GIO583" s="8"/>
      <c r="GIP583" s="8"/>
      <c r="GIQ583" s="8"/>
      <c r="GIR583" s="8"/>
      <c r="GIS583" s="8"/>
      <c r="GIT583" s="8"/>
      <c r="GIU583" s="8"/>
      <c r="GIV583" s="8"/>
      <c r="GIW583" s="8"/>
      <c r="GIX583" s="8"/>
      <c r="GIY583" s="8"/>
      <c r="GIZ583" s="8"/>
      <c r="GJA583" s="8"/>
      <c r="GJB583" s="8"/>
      <c r="GJC583" s="8"/>
      <c r="GJD583" s="8"/>
      <c r="GJE583" s="8"/>
      <c r="GJF583" s="8"/>
      <c r="GJG583" s="8"/>
      <c r="GJH583" s="8"/>
      <c r="GJI583" s="8"/>
      <c r="GJJ583" s="8"/>
      <c r="GJK583" s="8"/>
      <c r="GJL583" s="8"/>
      <c r="GJM583" s="8"/>
      <c r="GJN583" s="8"/>
      <c r="GJO583" s="8"/>
      <c r="GJP583" s="8"/>
      <c r="GJQ583" s="8"/>
      <c r="GJR583" s="8"/>
      <c r="GJS583" s="8"/>
      <c r="GJT583" s="8"/>
      <c r="GJU583" s="8"/>
      <c r="GJV583" s="8"/>
      <c r="GJW583" s="8"/>
      <c r="GJX583" s="8"/>
      <c r="GJY583" s="8"/>
      <c r="GJZ583" s="8"/>
      <c r="GKA583" s="8"/>
      <c r="GKB583" s="8"/>
      <c r="GKC583" s="8"/>
      <c r="GKD583" s="8"/>
      <c r="GKE583" s="8"/>
      <c r="GKF583" s="8"/>
      <c r="GKG583" s="8"/>
      <c r="GKH583" s="8"/>
      <c r="GKI583" s="8"/>
      <c r="GKJ583" s="8"/>
      <c r="GKK583" s="8"/>
      <c r="GKL583" s="8"/>
      <c r="GKM583" s="8"/>
      <c r="GKN583" s="8"/>
      <c r="GKO583" s="8"/>
      <c r="GKP583" s="8"/>
      <c r="GKQ583" s="8"/>
      <c r="GKR583" s="8"/>
      <c r="GKS583" s="8"/>
      <c r="GKT583" s="8"/>
      <c r="GKU583" s="8"/>
      <c r="GKV583" s="8"/>
      <c r="GKW583" s="8"/>
      <c r="GKX583" s="8"/>
      <c r="GKY583" s="8"/>
      <c r="GKZ583" s="8"/>
      <c r="GLA583" s="8"/>
      <c r="GLB583" s="8"/>
      <c r="GLC583" s="8"/>
      <c r="GLD583" s="8"/>
      <c r="GLE583" s="8"/>
      <c r="GLF583" s="8"/>
      <c r="GLG583" s="8"/>
      <c r="GLH583" s="8"/>
      <c r="GLI583" s="8"/>
      <c r="GLJ583" s="8"/>
      <c r="GLK583" s="8"/>
      <c r="GLL583" s="8"/>
      <c r="GLM583" s="8"/>
      <c r="GLN583" s="8"/>
      <c r="GLO583" s="8"/>
      <c r="GLP583" s="8"/>
      <c r="GLQ583" s="8"/>
      <c r="GLR583" s="8"/>
      <c r="GLS583" s="8"/>
      <c r="GLT583" s="8"/>
      <c r="GLU583" s="8"/>
      <c r="GLV583" s="8"/>
      <c r="GLW583" s="8"/>
      <c r="GLX583" s="8"/>
      <c r="GLY583" s="8"/>
      <c r="GLZ583" s="8"/>
      <c r="GMA583" s="8"/>
      <c r="GMB583" s="8"/>
      <c r="GMC583" s="8"/>
      <c r="GMD583" s="8"/>
      <c r="GME583" s="8"/>
      <c r="GMF583" s="8"/>
      <c r="GMG583" s="8"/>
      <c r="GMH583" s="8"/>
      <c r="GMI583" s="8"/>
      <c r="GMJ583" s="8"/>
      <c r="GMK583" s="8"/>
      <c r="GML583" s="8"/>
      <c r="GMM583" s="8"/>
      <c r="GMN583" s="8"/>
      <c r="GMO583" s="8"/>
      <c r="GMP583" s="8"/>
      <c r="GMQ583" s="8"/>
      <c r="GMR583" s="8"/>
      <c r="GMS583" s="8"/>
      <c r="GMT583" s="8"/>
      <c r="GMU583" s="8"/>
      <c r="GMV583" s="8"/>
      <c r="GMW583" s="8"/>
      <c r="GMX583" s="8"/>
      <c r="GMY583" s="8"/>
      <c r="GMZ583" s="8"/>
      <c r="GNA583" s="8"/>
      <c r="GNB583" s="8"/>
      <c r="GNC583" s="8"/>
      <c r="GND583" s="8"/>
      <c r="GNE583" s="8"/>
      <c r="GNF583" s="8"/>
      <c r="GNG583" s="8"/>
      <c r="GNH583" s="8"/>
      <c r="GNI583" s="8"/>
      <c r="GNJ583" s="8"/>
      <c r="GNK583" s="8"/>
      <c r="GNL583" s="8"/>
      <c r="GNM583" s="8"/>
      <c r="GNN583" s="8"/>
      <c r="GNO583" s="8"/>
      <c r="GNP583" s="8"/>
      <c r="GNQ583" s="8"/>
      <c r="GNR583" s="8"/>
      <c r="GNS583" s="8"/>
      <c r="GNT583" s="8"/>
      <c r="GNU583" s="8"/>
      <c r="GNV583" s="8"/>
      <c r="GNW583" s="8"/>
      <c r="GNX583" s="8"/>
      <c r="GNY583" s="8"/>
      <c r="GNZ583" s="8"/>
      <c r="GOA583" s="8"/>
      <c r="GOB583" s="8"/>
      <c r="GOC583" s="8"/>
      <c r="GOD583" s="8"/>
      <c r="GOE583" s="8"/>
      <c r="GOF583" s="8"/>
      <c r="GOG583" s="8"/>
      <c r="GOH583" s="8"/>
      <c r="GOI583" s="8"/>
      <c r="GOJ583" s="8"/>
      <c r="GOK583" s="8"/>
      <c r="GOL583" s="8"/>
      <c r="GOM583" s="8"/>
      <c r="GON583" s="8"/>
      <c r="GOO583" s="8"/>
      <c r="GOP583" s="8"/>
      <c r="GOQ583" s="8"/>
      <c r="GOR583" s="8"/>
      <c r="GOS583" s="8"/>
      <c r="GOT583" s="8"/>
      <c r="GOU583" s="8"/>
      <c r="GOV583" s="8"/>
      <c r="GOW583" s="8"/>
      <c r="GOX583" s="8"/>
      <c r="GOY583" s="8"/>
      <c r="GOZ583" s="8"/>
      <c r="GPA583" s="8"/>
      <c r="GPB583" s="8"/>
      <c r="GPC583" s="8"/>
      <c r="GPD583" s="8"/>
      <c r="GPE583" s="8"/>
      <c r="GPF583" s="8"/>
      <c r="GPG583" s="8"/>
      <c r="GPH583" s="8"/>
      <c r="GPI583" s="8"/>
      <c r="GPJ583" s="8"/>
      <c r="GPK583" s="8"/>
      <c r="GPL583" s="8"/>
      <c r="GPM583" s="8"/>
      <c r="GPN583" s="8"/>
      <c r="GPO583" s="8"/>
      <c r="GPP583" s="8"/>
      <c r="GPQ583" s="8"/>
      <c r="GPR583" s="8"/>
      <c r="GPS583" s="8"/>
      <c r="GPT583" s="8"/>
      <c r="GPU583" s="8"/>
      <c r="GPV583" s="8"/>
      <c r="GPW583" s="8"/>
      <c r="GPX583" s="8"/>
      <c r="GPY583" s="8"/>
      <c r="GPZ583" s="8"/>
      <c r="GQA583" s="8"/>
      <c r="GQB583" s="8"/>
      <c r="GQC583" s="8"/>
      <c r="GQD583" s="8"/>
      <c r="GQE583" s="8"/>
      <c r="GQF583" s="8"/>
      <c r="GQG583" s="8"/>
      <c r="GQH583" s="8"/>
      <c r="GQI583" s="8"/>
      <c r="GQJ583" s="8"/>
      <c r="GQK583" s="8"/>
      <c r="GQL583" s="8"/>
      <c r="GQM583" s="8"/>
      <c r="GQN583" s="8"/>
      <c r="GQO583" s="8"/>
      <c r="GQP583" s="8"/>
      <c r="GQQ583" s="8"/>
      <c r="GQR583" s="8"/>
      <c r="GQS583" s="8"/>
      <c r="GQT583" s="8"/>
      <c r="GQU583" s="8"/>
      <c r="GQV583" s="8"/>
      <c r="GQW583" s="8"/>
      <c r="GQX583" s="8"/>
      <c r="GQY583" s="8"/>
      <c r="GQZ583" s="8"/>
      <c r="GRA583" s="8"/>
      <c r="GRB583" s="8"/>
      <c r="GRC583" s="8"/>
      <c r="GRD583" s="8"/>
      <c r="GRE583" s="8"/>
      <c r="GRF583" s="8"/>
      <c r="GRG583" s="8"/>
      <c r="GRH583" s="8"/>
      <c r="GRI583" s="8"/>
      <c r="GRJ583" s="8"/>
      <c r="GRK583" s="8"/>
      <c r="GRL583" s="8"/>
      <c r="GRM583" s="8"/>
      <c r="GRN583" s="8"/>
      <c r="GRO583" s="8"/>
      <c r="GRP583" s="8"/>
      <c r="GRQ583" s="8"/>
      <c r="GRR583" s="8"/>
      <c r="GRS583" s="8"/>
      <c r="GRT583" s="8"/>
      <c r="GRU583" s="8"/>
      <c r="GRV583" s="8"/>
      <c r="GRW583" s="8"/>
      <c r="GRX583" s="8"/>
      <c r="GRY583" s="8"/>
      <c r="GRZ583" s="8"/>
      <c r="GSA583" s="8"/>
      <c r="GSB583" s="8"/>
      <c r="GSC583" s="8"/>
      <c r="GSD583" s="8"/>
      <c r="GSE583" s="8"/>
      <c r="GSF583" s="8"/>
      <c r="GSG583" s="8"/>
      <c r="GSH583" s="8"/>
      <c r="GSI583" s="8"/>
      <c r="GSJ583" s="8"/>
      <c r="GSK583" s="8"/>
      <c r="GSL583" s="8"/>
      <c r="GSM583" s="8"/>
      <c r="GSN583" s="8"/>
      <c r="GSO583" s="8"/>
      <c r="GSP583" s="8"/>
      <c r="GSQ583" s="8"/>
      <c r="GSR583" s="8"/>
      <c r="GSS583" s="8"/>
      <c r="GST583" s="8"/>
      <c r="GSU583" s="8"/>
      <c r="GSV583" s="8"/>
      <c r="GSW583" s="8"/>
      <c r="GSX583" s="8"/>
      <c r="GSY583" s="8"/>
      <c r="GSZ583" s="8"/>
      <c r="GTA583" s="8"/>
      <c r="GTB583" s="8"/>
      <c r="GTC583" s="8"/>
      <c r="GTD583" s="8"/>
      <c r="GTE583" s="8"/>
      <c r="GTF583" s="8"/>
      <c r="GTG583" s="8"/>
      <c r="GTH583" s="8"/>
      <c r="GTI583" s="8"/>
      <c r="GTJ583" s="8"/>
      <c r="GTK583" s="8"/>
      <c r="GTL583" s="8"/>
      <c r="GTM583" s="8"/>
      <c r="GTN583" s="8"/>
      <c r="GTO583" s="8"/>
      <c r="GTP583" s="8"/>
      <c r="GTQ583" s="8"/>
      <c r="GTR583" s="8"/>
      <c r="GTS583" s="8"/>
      <c r="GTT583" s="8"/>
      <c r="GTU583" s="8"/>
      <c r="GTV583" s="8"/>
      <c r="GTW583" s="8"/>
      <c r="GTX583" s="8"/>
      <c r="GTY583" s="8"/>
      <c r="GTZ583" s="8"/>
      <c r="GUA583" s="8"/>
      <c r="GUB583" s="8"/>
      <c r="GUC583" s="8"/>
      <c r="GUD583" s="8"/>
      <c r="GUE583" s="8"/>
      <c r="GUF583" s="8"/>
      <c r="GUG583" s="8"/>
      <c r="GUH583" s="8"/>
      <c r="GUI583" s="8"/>
      <c r="GUJ583" s="8"/>
      <c r="GUK583" s="8"/>
      <c r="GUL583" s="8"/>
      <c r="GUM583" s="8"/>
      <c r="GUN583" s="8"/>
      <c r="GUO583" s="8"/>
      <c r="GUP583" s="8"/>
      <c r="GUQ583" s="8"/>
      <c r="GUR583" s="8"/>
      <c r="GUS583" s="8"/>
      <c r="GUT583" s="8"/>
      <c r="GUU583" s="8"/>
      <c r="GUV583" s="8"/>
      <c r="GUW583" s="8"/>
      <c r="GUX583" s="8"/>
      <c r="GUY583" s="8"/>
      <c r="GUZ583" s="8"/>
      <c r="GVA583" s="8"/>
      <c r="GVB583" s="8"/>
      <c r="GVC583" s="8"/>
      <c r="GVD583" s="8"/>
      <c r="GVE583" s="8"/>
      <c r="GVF583" s="8"/>
      <c r="GVG583" s="8"/>
      <c r="GVH583" s="8"/>
      <c r="GVI583" s="8"/>
      <c r="GVJ583" s="8"/>
      <c r="GVK583" s="8"/>
      <c r="GVL583" s="8"/>
      <c r="GVM583" s="8"/>
      <c r="GVN583" s="8"/>
      <c r="GVO583" s="8"/>
      <c r="GVP583" s="8"/>
      <c r="GVQ583" s="8"/>
      <c r="GVR583" s="8"/>
      <c r="GVS583" s="8"/>
      <c r="GVT583" s="8"/>
      <c r="GVU583" s="8"/>
      <c r="GVV583" s="8"/>
      <c r="GVW583" s="8"/>
      <c r="GVX583" s="8"/>
      <c r="GVY583" s="8"/>
      <c r="GVZ583" s="8"/>
      <c r="GWA583" s="8"/>
      <c r="GWB583" s="8"/>
      <c r="GWC583" s="8"/>
      <c r="GWD583" s="8"/>
      <c r="GWE583" s="8"/>
      <c r="GWF583" s="8"/>
      <c r="GWG583" s="8"/>
      <c r="GWH583" s="8"/>
      <c r="GWI583" s="8"/>
      <c r="GWJ583" s="8"/>
      <c r="GWK583" s="8"/>
      <c r="GWL583" s="8"/>
      <c r="GWM583" s="8"/>
      <c r="GWN583" s="8"/>
      <c r="GWO583" s="8"/>
      <c r="GWP583" s="8"/>
      <c r="GWQ583" s="8"/>
      <c r="GWR583" s="8"/>
      <c r="GWS583" s="8"/>
      <c r="GWT583" s="8"/>
      <c r="GWU583" s="8"/>
      <c r="GWV583" s="8"/>
      <c r="GWW583" s="8"/>
      <c r="GWX583" s="8"/>
      <c r="GWY583" s="8"/>
      <c r="GWZ583" s="8"/>
      <c r="GXA583" s="8"/>
      <c r="GXB583" s="8"/>
      <c r="GXC583" s="8"/>
      <c r="GXD583" s="8"/>
      <c r="GXE583" s="8"/>
      <c r="GXF583" s="8"/>
      <c r="GXG583" s="8"/>
      <c r="GXH583" s="8"/>
      <c r="GXI583" s="8"/>
      <c r="GXJ583" s="8"/>
      <c r="GXK583" s="8"/>
      <c r="GXL583" s="8"/>
      <c r="GXM583" s="8"/>
      <c r="GXN583" s="8"/>
      <c r="GXO583" s="8"/>
      <c r="GXP583" s="8"/>
      <c r="GXQ583" s="8"/>
      <c r="GXR583" s="8"/>
      <c r="GXS583" s="8"/>
      <c r="GXT583" s="8"/>
      <c r="GXU583" s="8"/>
      <c r="GXV583" s="8"/>
      <c r="GXW583" s="8"/>
      <c r="GXX583" s="8"/>
      <c r="GXY583" s="8"/>
      <c r="GXZ583" s="8"/>
      <c r="GYA583" s="8"/>
      <c r="GYB583" s="8"/>
      <c r="GYC583" s="8"/>
      <c r="GYD583" s="8"/>
      <c r="GYE583" s="8"/>
      <c r="GYF583" s="8"/>
      <c r="GYG583" s="8"/>
      <c r="GYH583" s="8"/>
      <c r="GYI583" s="8"/>
      <c r="GYJ583" s="8"/>
      <c r="GYK583" s="8"/>
      <c r="GYL583" s="8"/>
      <c r="GYM583" s="8"/>
      <c r="GYN583" s="8"/>
      <c r="GYO583" s="8"/>
      <c r="GYP583" s="8"/>
      <c r="GYQ583" s="8"/>
      <c r="GYR583" s="8"/>
      <c r="GYS583" s="8"/>
      <c r="GYT583" s="8"/>
      <c r="GYU583" s="8"/>
      <c r="GYV583" s="8"/>
      <c r="GYW583" s="8"/>
      <c r="GYX583" s="8"/>
      <c r="GYY583" s="8"/>
      <c r="GYZ583" s="8"/>
      <c r="GZA583" s="8"/>
      <c r="GZB583" s="8"/>
      <c r="GZC583" s="8"/>
      <c r="GZD583" s="8"/>
      <c r="GZE583" s="8"/>
      <c r="GZF583" s="8"/>
      <c r="GZG583" s="8"/>
      <c r="GZH583" s="8"/>
      <c r="GZI583" s="8"/>
      <c r="GZJ583" s="8"/>
      <c r="GZK583" s="8"/>
      <c r="GZL583" s="8"/>
      <c r="GZM583" s="8"/>
      <c r="GZN583" s="8"/>
      <c r="GZO583" s="8"/>
      <c r="GZP583" s="8"/>
      <c r="GZQ583" s="8"/>
      <c r="GZR583" s="8"/>
      <c r="GZS583" s="8"/>
      <c r="GZT583" s="8"/>
      <c r="GZU583" s="8"/>
      <c r="GZV583" s="8"/>
      <c r="GZW583" s="8"/>
      <c r="GZX583" s="8"/>
      <c r="GZY583" s="8"/>
      <c r="GZZ583" s="8"/>
      <c r="HAA583" s="8"/>
      <c r="HAB583" s="8"/>
      <c r="HAC583" s="8"/>
      <c r="HAD583" s="8"/>
      <c r="HAE583" s="8"/>
      <c r="HAF583" s="8"/>
      <c r="HAG583" s="8"/>
      <c r="HAH583" s="8"/>
      <c r="HAI583" s="8"/>
      <c r="HAJ583" s="8"/>
      <c r="HAK583" s="8"/>
      <c r="HAL583" s="8"/>
      <c r="HAM583" s="8"/>
      <c r="HAN583" s="8"/>
      <c r="HAO583" s="8"/>
      <c r="HAP583" s="8"/>
      <c r="HAQ583" s="8"/>
      <c r="HAR583" s="8"/>
      <c r="HAS583" s="8"/>
      <c r="HAT583" s="8"/>
      <c r="HAU583" s="8"/>
      <c r="HAV583" s="8"/>
      <c r="HAW583" s="8"/>
      <c r="HAX583" s="8"/>
      <c r="HAY583" s="8"/>
      <c r="HAZ583" s="8"/>
      <c r="HBA583" s="8"/>
      <c r="HBB583" s="8"/>
      <c r="HBC583" s="8"/>
      <c r="HBD583" s="8"/>
      <c r="HBE583" s="8"/>
      <c r="HBF583" s="8"/>
      <c r="HBG583" s="8"/>
      <c r="HBH583" s="8"/>
      <c r="HBI583" s="8"/>
      <c r="HBJ583" s="8"/>
      <c r="HBK583" s="8"/>
      <c r="HBL583" s="8"/>
      <c r="HBM583" s="8"/>
      <c r="HBN583" s="8"/>
      <c r="HBO583" s="8"/>
      <c r="HBP583" s="8"/>
      <c r="HBQ583" s="8"/>
      <c r="HBR583" s="8"/>
      <c r="HBS583" s="8"/>
      <c r="HBT583" s="8"/>
      <c r="HBU583" s="8"/>
      <c r="HBV583" s="8"/>
      <c r="HBW583" s="8"/>
      <c r="HBX583" s="8"/>
      <c r="HBY583" s="8"/>
      <c r="HBZ583" s="8"/>
      <c r="HCA583" s="8"/>
      <c r="HCB583" s="8"/>
      <c r="HCC583" s="8"/>
      <c r="HCD583" s="8"/>
      <c r="HCE583" s="8"/>
      <c r="HCF583" s="8"/>
      <c r="HCG583" s="8"/>
      <c r="HCH583" s="8"/>
      <c r="HCI583" s="8"/>
      <c r="HCJ583" s="8"/>
      <c r="HCK583" s="8"/>
      <c r="HCL583" s="8"/>
      <c r="HCM583" s="8"/>
      <c r="HCN583" s="8"/>
      <c r="HCO583" s="8"/>
      <c r="HCP583" s="8"/>
      <c r="HCQ583" s="8"/>
      <c r="HCR583" s="8"/>
      <c r="HCS583" s="8"/>
      <c r="HCT583" s="8"/>
      <c r="HCU583" s="8"/>
      <c r="HCV583" s="8"/>
      <c r="HCW583" s="8"/>
      <c r="HCX583" s="8"/>
      <c r="HCY583" s="8"/>
      <c r="HCZ583" s="8"/>
      <c r="HDA583" s="8"/>
      <c r="HDB583" s="8"/>
      <c r="HDC583" s="8"/>
      <c r="HDD583" s="8"/>
      <c r="HDE583" s="8"/>
      <c r="HDF583" s="8"/>
      <c r="HDG583" s="8"/>
      <c r="HDH583" s="8"/>
      <c r="HDI583" s="8"/>
      <c r="HDJ583" s="8"/>
      <c r="HDK583" s="8"/>
      <c r="HDL583" s="8"/>
      <c r="HDM583" s="8"/>
      <c r="HDN583" s="8"/>
      <c r="HDO583" s="8"/>
      <c r="HDP583" s="8"/>
      <c r="HDQ583" s="8"/>
      <c r="HDR583" s="8"/>
      <c r="HDS583" s="8"/>
      <c r="HDT583" s="8"/>
      <c r="HDU583" s="8"/>
      <c r="HDV583" s="8"/>
      <c r="HDW583" s="8"/>
      <c r="HDX583" s="8"/>
      <c r="HDY583" s="8"/>
      <c r="HDZ583" s="8"/>
      <c r="HEA583" s="8"/>
      <c r="HEB583" s="8"/>
      <c r="HEC583" s="8"/>
      <c r="HED583" s="8"/>
      <c r="HEE583" s="8"/>
      <c r="HEF583" s="8"/>
      <c r="HEG583" s="8"/>
      <c r="HEH583" s="8"/>
      <c r="HEI583" s="8"/>
      <c r="HEJ583" s="8"/>
      <c r="HEK583" s="8"/>
      <c r="HEL583" s="8"/>
      <c r="HEM583" s="8"/>
      <c r="HEN583" s="8"/>
      <c r="HEO583" s="8"/>
      <c r="HEP583" s="8"/>
      <c r="HEQ583" s="8"/>
      <c r="HER583" s="8"/>
      <c r="HES583" s="8"/>
      <c r="HET583" s="8"/>
      <c r="HEU583" s="8"/>
      <c r="HEV583" s="8"/>
      <c r="HEW583" s="8"/>
      <c r="HEX583" s="8"/>
      <c r="HEY583" s="8"/>
      <c r="HEZ583" s="8"/>
      <c r="HFA583" s="8"/>
      <c r="HFB583" s="8"/>
      <c r="HFC583" s="8"/>
      <c r="HFD583" s="8"/>
      <c r="HFE583" s="8"/>
      <c r="HFF583" s="8"/>
      <c r="HFG583" s="8"/>
      <c r="HFH583" s="8"/>
      <c r="HFI583" s="8"/>
      <c r="HFJ583" s="8"/>
      <c r="HFK583" s="8"/>
      <c r="HFL583" s="8"/>
      <c r="HFM583" s="8"/>
      <c r="HFN583" s="8"/>
      <c r="HFO583" s="8"/>
      <c r="HFP583" s="8"/>
      <c r="HFQ583" s="8"/>
      <c r="HFR583" s="8"/>
      <c r="HFS583" s="8"/>
      <c r="HFT583" s="8"/>
      <c r="HFU583" s="8"/>
      <c r="HFV583" s="8"/>
      <c r="HFW583" s="8"/>
      <c r="HFX583" s="8"/>
      <c r="HFY583" s="8"/>
      <c r="HFZ583" s="8"/>
      <c r="HGA583" s="8"/>
      <c r="HGB583" s="8"/>
      <c r="HGC583" s="8"/>
      <c r="HGD583" s="8"/>
      <c r="HGE583" s="8"/>
      <c r="HGF583" s="8"/>
      <c r="HGG583" s="8"/>
      <c r="HGH583" s="8"/>
      <c r="HGI583" s="8"/>
      <c r="HGJ583" s="8"/>
      <c r="HGK583" s="8"/>
      <c r="HGL583" s="8"/>
      <c r="HGM583" s="8"/>
      <c r="HGN583" s="8"/>
      <c r="HGO583" s="8"/>
      <c r="HGP583" s="8"/>
      <c r="HGQ583" s="8"/>
      <c r="HGR583" s="8"/>
      <c r="HGS583" s="8"/>
      <c r="HGT583" s="8"/>
      <c r="HGU583" s="8"/>
      <c r="HGV583" s="8"/>
      <c r="HGW583" s="8"/>
      <c r="HGX583" s="8"/>
      <c r="HGY583" s="8"/>
      <c r="HGZ583" s="8"/>
      <c r="HHA583" s="8"/>
      <c r="HHB583" s="8"/>
      <c r="HHC583" s="8"/>
      <c r="HHD583" s="8"/>
      <c r="HHE583" s="8"/>
      <c r="HHF583" s="8"/>
      <c r="HHG583" s="8"/>
      <c r="HHH583" s="8"/>
      <c r="HHI583" s="8"/>
      <c r="HHJ583" s="8"/>
      <c r="HHK583" s="8"/>
      <c r="HHL583" s="8"/>
      <c r="HHM583" s="8"/>
      <c r="HHN583" s="8"/>
      <c r="HHO583" s="8"/>
      <c r="HHP583" s="8"/>
      <c r="HHQ583" s="8"/>
      <c r="HHR583" s="8"/>
      <c r="HHS583" s="8"/>
      <c r="HHT583" s="8"/>
      <c r="HHU583" s="8"/>
      <c r="HHV583" s="8"/>
      <c r="HHW583" s="8"/>
      <c r="HHX583" s="8"/>
      <c r="HHY583" s="8"/>
      <c r="HHZ583" s="8"/>
      <c r="HIA583" s="8"/>
      <c r="HIB583" s="8"/>
      <c r="HIC583" s="8"/>
      <c r="HID583" s="8"/>
      <c r="HIE583" s="8"/>
      <c r="HIF583" s="8"/>
      <c r="HIG583" s="8"/>
      <c r="HIH583" s="8"/>
      <c r="HII583" s="8"/>
      <c r="HIJ583" s="8"/>
      <c r="HIK583" s="8"/>
      <c r="HIL583" s="8"/>
      <c r="HIM583" s="8"/>
      <c r="HIN583" s="8"/>
      <c r="HIO583" s="8"/>
      <c r="HIP583" s="8"/>
      <c r="HIQ583" s="8"/>
      <c r="HIR583" s="8"/>
      <c r="HIS583" s="8"/>
      <c r="HIT583" s="8"/>
      <c r="HIU583" s="8"/>
      <c r="HIV583" s="8"/>
      <c r="HIW583" s="8"/>
      <c r="HIX583" s="8"/>
      <c r="HIY583" s="8"/>
      <c r="HIZ583" s="8"/>
      <c r="HJA583" s="8"/>
      <c r="HJB583" s="8"/>
      <c r="HJC583" s="8"/>
      <c r="HJD583" s="8"/>
      <c r="HJE583" s="8"/>
      <c r="HJF583" s="8"/>
      <c r="HJG583" s="8"/>
      <c r="HJH583" s="8"/>
      <c r="HJI583" s="8"/>
      <c r="HJJ583" s="8"/>
      <c r="HJK583" s="8"/>
      <c r="HJL583" s="8"/>
      <c r="HJM583" s="8"/>
      <c r="HJN583" s="8"/>
      <c r="HJO583" s="8"/>
      <c r="HJP583" s="8"/>
      <c r="HJQ583" s="8"/>
      <c r="HJR583" s="8"/>
      <c r="HJS583" s="8"/>
      <c r="HJT583" s="8"/>
      <c r="HJU583" s="8"/>
      <c r="HJV583" s="8"/>
      <c r="HJW583" s="8"/>
      <c r="HJX583" s="8"/>
      <c r="HJY583" s="8"/>
      <c r="HJZ583" s="8"/>
      <c r="HKA583" s="8"/>
      <c r="HKB583" s="8"/>
      <c r="HKC583" s="8"/>
      <c r="HKD583" s="8"/>
      <c r="HKE583" s="8"/>
      <c r="HKF583" s="8"/>
      <c r="HKG583" s="8"/>
      <c r="HKH583" s="8"/>
      <c r="HKI583" s="8"/>
      <c r="HKJ583" s="8"/>
      <c r="HKK583" s="8"/>
      <c r="HKL583" s="8"/>
      <c r="HKM583" s="8"/>
      <c r="HKN583" s="8"/>
      <c r="HKO583" s="8"/>
      <c r="HKP583" s="8"/>
      <c r="HKQ583" s="8"/>
      <c r="HKR583" s="8"/>
      <c r="HKS583" s="8"/>
      <c r="HKT583" s="8"/>
      <c r="HKU583" s="8"/>
      <c r="HKV583" s="8"/>
      <c r="HKW583" s="8"/>
      <c r="HKX583" s="8"/>
      <c r="HKY583" s="8"/>
      <c r="HKZ583" s="8"/>
      <c r="HLA583" s="8"/>
      <c r="HLB583" s="8"/>
      <c r="HLC583" s="8"/>
      <c r="HLD583" s="8"/>
      <c r="HLE583" s="8"/>
      <c r="HLF583" s="8"/>
      <c r="HLG583" s="8"/>
      <c r="HLH583" s="8"/>
      <c r="HLI583" s="8"/>
      <c r="HLJ583" s="8"/>
      <c r="HLK583" s="8"/>
      <c r="HLL583" s="8"/>
      <c r="HLM583" s="8"/>
      <c r="HLN583" s="8"/>
      <c r="HLO583" s="8"/>
      <c r="HLP583" s="8"/>
      <c r="HLQ583" s="8"/>
      <c r="HLR583" s="8"/>
      <c r="HLS583" s="8"/>
      <c r="HLT583" s="8"/>
      <c r="HLU583" s="8"/>
      <c r="HLV583" s="8"/>
      <c r="HLW583" s="8"/>
      <c r="HLX583" s="8"/>
      <c r="HLY583" s="8"/>
      <c r="HLZ583" s="8"/>
      <c r="HMA583" s="8"/>
      <c r="HMB583" s="8"/>
      <c r="HMC583" s="8"/>
      <c r="HMD583" s="8"/>
      <c r="HME583" s="8"/>
      <c r="HMF583" s="8"/>
      <c r="HMG583" s="8"/>
      <c r="HMH583" s="8"/>
      <c r="HMI583" s="8"/>
      <c r="HMJ583" s="8"/>
      <c r="HMK583" s="8"/>
      <c r="HML583" s="8"/>
      <c r="HMM583" s="8"/>
      <c r="HMN583" s="8"/>
      <c r="HMO583" s="8"/>
      <c r="HMP583" s="8"/>
      <c r="HMQ583" s="8"/>
      <c r="HMR583" s="8"/>
      <c r="HMS583" s="8"/>
      <c r="HMT583" s="8"/>
      <c r="HMU583" s="8"/>
      <c r="HMV583" s="8"/>
      <c r="HMW583" s="8"/>
      <c r="HMX583" s="8"/>
      <c r="HMY583" s="8"/>
      <c r="HMZ583" s="8"/>
      <c r="HNA583" s="8"/>
      <c r="HNB583" s="8"/>
      <c r="HNC583" s="8"/>
      <c r="HND583" s="8"/>
      <c r="HNE583" s="8"/>
      <c r="HNF583" s="8"/>
      <c r="HNG583" s="8"/>
      <c r="HNH583" s="8"/>
      <c r="HNI583" s="8"/>
      <c r="HNJ583" s="8"/>
      <c r="HNK583" s="8"/>
      <c r="HNL583" s="8"/>
      <c r="HNM583" s="8"/>
      <c r="HNN583" s="8"/>
      <c r="HNO583" s="8"/>
      <c r="HNP583" s="8"/>
      <c r="HNQ583" s="8"/>
      <c r="HNR583" s="8"/>
      <c r="HNS583" s="8"/>
      <c r="HNT583" s="8"/>
      <c r="HNU583" s="8"/>
      <c r="HNV583" s="8"/>
      <c r="HNW583" s="8"/>
      <c r="HNX583" s="8"/>
      <c r="HNY583" s="8"/>
      <c r="HNZ583" s="8"/>
      <c r="HOA583" s="8"/>
      <c r="HOB583" s="8"/>
      <c r="HOC583" s="8"/>
      <c r="HOD583" s="8"/>
      <c r="HOE583" s="8"/>
      <c r="HOF583" s="8"/>
      <c r="HOG583" s="8"/>
      <c r="HOH583" s="8"/>
      <c r="HOI583" s="8"/>
      <c r="HOJ583" s="8"/>
      <c r="HOK583" s="8"/>
      <c r="HOL583" s="8"/>
      <c r="HOM583" s="8"/>
      <c r="HON583" s="8"/>
      <c r="HOO583" s="8"/>
      <c r="HOP583" s="8"/>
      <c r="HOQ583" s="8"/>
      <c r="HOR583" s="8"/>
      <c r="HOS583" s="8"/>
      <c r="HOT583" s="8"/>
      <c r="HOU583" s="8"/>
      <c r="HOV583" s="8"/>
      <c r="HOW583" s="8"/>
      <c r="HOX583" s="8"/>
      <c r="HOY583" s="8"/>
      <c r="HOZ583" s="8"/>
      <c r="HPA583" s="8"/>
      <c r="HPB583" s="8"/>
      <c r="HPC583" s="8"/>
      <c r="HPD583" s="8"/>
      <c r="HPE583" s="8"/>
      <c r="HPF583" s="8"/>
      <c r="HPG583" s="8"/>
      <c r="HPH583" s="8"/>
      <c r="HPI583" s="8"/>
      <c r="HPJ583" s="8"/>
      <c r="HPK583" s="8"/>
      <c r="HPL583" s="8"/>
      <c r="HPM583" s="8"/>
      <c r="HPN583" s="8"/>
      <c r="HPO583" s="8"/>
      <c r="HPP583" s="8"/>
      <c r="HPQ583" s="8"/>
      <c r="HPR583" s="8"/>
      <c r="HPS583" s="8"/>
      <c r="HPT583" s="8"/>
      <c r="HPU583" s="8"/>
      <c r="HPV583" s="8"/>
      <c r="HPW583" s="8"/>
      <c r="HPX583" s="8"/>
      <c r="HPY583" s="8"/>
      <c r="HPZ583" s="8"/>
      <c r="HQA583" s="8"/>
      <c r="HQB583" s="8"/>
      <c r="HQC583" s="8"/>
      <c r="HQD583" s="8"/>
      <c r="HQE583" s="8"/>
      <c r="HQF583" s="8"/>
      <c r="HQG583" s="8"/>
      <c r="HQH583" s="8"/>
      <c r="HQI583" s="8"/>
      <c r="HQJ583" s="8"/>
      <c r="HQK583" s="8"/>
      <c r="HQL583" s="8"/>
      <c r="HQM583" s="8"/>
      <c r="HQN583" s="8"/>
      <c r="HQO583" s="8"/>
      <c r="HQP583" s="8"/>
      <c r="HQQ583" s="8"/>
      <c r="HQR583" s="8"/>
      <c r="HQS583" s="8"/>
      <c r="HQT583" s="8"/>
      <c r="HQU583" s="8"/>
      <c r="HQV583" s="8"/>
      <c r="HQW583" s="8"/>
      <c r="HQX583" s="8"/>
      <c r="HQY583" s="8"/>
      <c r="HQZ583" s="8"/>
      <c r="HRA583" s="8"/>
      <c r="HRB583" s="8"/>
      <c r="HRC583" s="8"/>
      <c r="HRD583" s="8"/>
      <c r="HRE583" s="8"/>
      <c r="HRF583" s="8"/>
      <c r="HRG583" s="8"/>
      <c r="HRH583" s="8"/>
      <c r="HRI583" s="8"/>
      <c r="HRJ583" s="8"/>
      <c r="HRK583" s="8"/>
      <c r="HRL583" s="8"/>
      <c r="HRM583" s="8"/>
      <c r="HRN583" s="8"/>
      <c r="HRO583" s="8"/>
      <c r="HRP583" s="8"/>
      <c r="HRQ583" s="8"/>
      <c r="HRR583" s="8"/>
      <c r="HRS583" s="8"/>
      <c r="HRT583" s="8"/>
      <c r="HRU583" s="8"/>
      <c r="HRV583" s="8"/>
      <c r="HRW583" s="8"/>
      <c r="HRX583" s="8"/>
      <c r="HRY583" s="8"/>
      <c r="HRZ583" s="8"/>
      <c r="HSA583" s="8"/>
      <c r="HSB583" s="8"/>
      <c r="HSC583" s="8"/>
      <c r="HSD583" s="8"/>
      <c r="HSE583" s="8"/>
      <c r="HSF583" s="8"/>
      <c r="HSG583" s="8"/>
      <c r="HSH583" s="8"/>
      <c r="HSI583" s="8"/>
      <c r="HSJ583" s="8"/>
      <c r="HSK583" s="8"/>
      <c r="HSL583" s="8"/>
      <c r="HSM583" s="8"/>
      <c r="HSN583" s="8"/>
      <c r="HSO583" s="8"/>
      <c r="HSP583" s="8"/>
      <c r="HSQ583" s="8"/>
      <c r="HSR583" s="8"/>
      <c r="HSS583" s="8"/>
      <c r="HST583" s="8"/>
      <c r="HSU583" s="8"/>
      <c r="HSV583" s="8"/>
      <c r="HSW583" s="8"/>
      <c r="HSX583" s="8"/>
      <c r="HSY583" s="8"/>
      <c r="HSZ583" s="8"/>
      <c r="HTA583" s="8"/>
      <c r="HTB583" s="8"/>
      <c r="HTC583" s="8"/>
      <c r="HTD583" s="8"/>
      <c r="HTE583" s="8"/>
      <c r="HTF583" s="8"/>
      <c r="HTG583" s="8"/>
      <c r="HTH583" s="8"/>
      <c r="HTI583" s="8"/>
      <c r="HTJ583" s="8"/>
      <c r="HTK583" s="8"/>
      <c r="HTL583" s="8"/>
      <c r="HTM583" s="8"/>
      <c r="HTN583" s="8"/>
      <c r="HTO583" s="8"/>
      <c r="HTP583" s="8"/>
      <c r="HTQ583" s="8"/>
      <c r="HTR583" s="8"/>
      <c r="HTS583" s="8"/>
      <c r="HTT583" s="8"/>
      <c r="HTU583" s="8"/>
      <c r="HTV583" s="8"/>
      <c r="HTW583" s="8"/>
      <c r="HTX583" s="8"/>
      <c r="HTY583" s="8"/>
      <c r="HTZ583" s="8"/>
      <c r="HUA583" s="8"/>
      <c r="HUB583" s="8"/>
      <c r="HUC583" s="8"/>
      <c r="HUD583" s="8"/>
      <c r="HUE583" s="8"/>
      <c r="HUF583" s="8"/>
      <c r="HUG583" s="8"/>
      <c r="HUH583" s="8"/>
      <c r="HUI583" s="8"/>
      <c r="HUJ583" s="8"/>
      <c r="HUK583" s="8"/>
      <c r="HUL583" s="8"/>
      <c r="HUM583" s="8"/>
      <c r="HUN583" s="8"/>
      <c r="HUO583" s="8"/>
      <c r="HUP583" s="8"/>
      <c r="HUQ583" s="8"/>
      <c r="HUR583" s="8"/>
      <c r="HUS583" s="8"/>
      <c r="HUT583" s="8"/>
      <c r="HUU583" s="8"/>
      <c r="HUV583" s="8"/>
      <c r="HUW583" s="8"/>
      <c r="HUX583" s="8"/>
      <c r="HUY583" s="8"/>
      <c r="HUZ583" s="8"/>
      <c r="HVA583" s="8"/>
      <c r="HVB583" s="8"/>
      <c r="HVC583" s="8"/>
      <c r="HVD583" s="8"/>
      <c r="HVE583" s="8"/>
      <c r="HVF583" s="8"/>
      <c r="HVG583" s="8"/>
      <c r="HVH583" s="8"/>
      <c r="HVI583" s="8"/>
      <c r="HVJ583" s="8"/>
      <c r="HVK583" s="8"/>
      <c r="HVL583" s="8"/>
      <c r="HVM583" s="8"/>
      <c r="HVN583" s="8"/>
      <c r="HVO583" s="8"/>
      <c r="HVP583" s="8"/>
      <c r="HVQ583" s="8"/>
      <c r="HVR583" s="8"/>
      <c r="HVS583" s="8"/>
      <c r="HVT583" s="8"/>
      <c r="HVU583" s="8"/>
      <c r="HVV583" s="8"/>
      <c r="HVW583" s="8"/>
      <c r="HVX583" s="8"/>
      <c r="HVY583" s="8"/>
      <c r="HVZ583" s="8"/>
      <c r="HWA583" s="8"/>
      <c r="HWB583" s="8"/>
      <c r="HWC583" s="8"/>
      <c r="HWD583" s="8"/>
      <c r="HWE583" s="8"/>
      <c r="HWF583" s="8"/>
      <c r="HWG583" s="8"/>
      <c r="HWH583" s="8"/>
      <c r="HWI583" s="8"/>
      <c r="HWJ583" s="8"/>
      <c r="HWK583" s="8"/>
      <c r="HWL583" s="8"/>
      <c r="HWM583" s="8"/>
      <c r="HWN583" s="8"/>
      <c r="HWO583" s="8"/>
      <c r="HWP583" s="8"/>
      <c r="HWQ583" s="8"/>
      <c r="HWR583" s="8"/>
      <c r="HWS583" s="8"/>
      <c r="HWT583" s="8"/>
      <c r="HWU583" s="8"/>
      <c r="HWV583" s="8"/>
      <c r="HWW583" s="8"/>
      <c r="HWX583" s="8"/>
      <c r="HWY583" s="8"/>
      <c r="HWZ583" s="8"/>
      <c r="HXA583" s="8"/>
      <c r="HXB583" s="8"/>
      <c r="HXC583" s="8"/>
      <c r="HXD583" s="8"/>
      <c r="HXE583" s="8"/>
      <c r="HXF583" s="8"/>
      <c r="HXG583" s="8"/>
      <c r="HXH583" s="8"/>
      <c r="HXI583" s="8"/>
      <c r="HXJ583" s="8"/>
      <c r="HXK583" s="8"/>
      <c r="HXL583" s="8"/>
      <c r="HXM583" s="8"/>
      <c r="HXN583" s="8"/>
      <c r="HXO583" s="8"/>
      <c r="HXP583" s="8"/>
      <c r="HXQ583" s="8"/>
      <c r="HXR583" s="8"/>
      <c r="HXS583" s="8"/>
      <c r="HXT583" s="8"/>
      <c r="HXU583" s="8"/>
      <c r="HXV583" s="8"/>
      <c r="HXW583" s="8"/>
      <c r="HXX583" s="8"/>
      <c r="HXY583" s="8"/>
      <c r="HXZ583" s="8"/>
      <c r="HYA583" s="8"/>
      <c r="HYB583" s="8"/>
      <c r="HYC583" s="8"/>
      <c r="HYD583" s="8"/>
      <c r="HYE583" s="8"/>
      <c r="HYF583" s="8"/>
      <c r="HYG583" s="8"/>
      <c r="HYH583" s="8"/>
      <c r="HYI583" s="8"/>
      <c r="HYJ583" s="8"/>
      <c r="HYK583" s="8"/>
      <c r="HYL583" s="8"/>
      <c r="HYM583" s="8"/>
      <c r="HYN583" s="8"/>
      <c r="HYO583" s="8"/>
      <c r="HYP583" s="8"/>
      <c r="HYQ583" s="8"/>
      <c r="HYR583" s="8"/>
      <c r="HYS583" s="8"/>
      <c r="HYT583" s="8"/>
      <c r="HYU583" s="8"/>
      <c r="HYV583" s="8"/>
      <c r="HYW583" s="8"/>
      <c r="HYX583" s="8"/>
      <c r="HYY583" s="8"/>
      <c r="HYZ583" s="8"/>
      <c r="HZA583" s="8"/>
      <c r="HZB583" s="8"/>
      <c r="HZC583" s="8"/>
      <c r="HZD583" s="8"/>
      <c r="HZE583" s="8"/>
      <c r="HZF583" s="8"/>
      <c r="HZG583" s="8"/>
      <c r="HZH583" s="8"/>
      <c r="HZI583" s="8"/>
      <c r="HZJ583" s="8"/>
      <c r="HZK583" s="8"/>
      <c r="HZL583" s="8"/>
      <c r="HZM583" s="8"/>
      <c r="HZN583" s="8"/>
      <c r="HZO583" s="8"/>
      <c r="HZP583" s="8"/>
      <c r="HZQ583" s="8"/>
      <c r="HZR583" s="8"/>
      <c r="HZS583" s="8"/>
      <c r="HZT583" s="8"/>
      <c r="HZU583" s="8"/>
      <c r="HZV583" s="8"/>
      <c r="HZW583" s="8"/>
      <c r="HZX583" s="8"/>
      <c r="HZY583" s="8"/>
      <c r="HZZ583" s="8"/>
      <c r="IAA583" s="8"/>
      <c r="IAB583" s="8"/>
      <c r="IAC583" s="8"/>
      <c r="IAD583" s="8"/>
      <c r="IAE583" s="8"/>
      <c r="IAF583" s="8"/>
      <c r="IAG583" s="8"/>
      <c r="IAH583" s="8"/>
      <c r="IAI583" s="8"/>
      <c r="IAJ583" s="8"/>
      <c r="IAK583" s="8"/>
      <c r="IAL583" s="8"/>
      <c r="IAM583" s="8"/>
      <c r="IAN583" s="8"/>
      <c r="IAO583" s="8"/>
      <c r="IAP583" s="8"/>
      <c r="IAQ583" s="8"/>
      <c r="IAR583" s="8"/>
      <c r="IAS583" s="8"/>
      <c r="IAT583" s="8"/>
      <c r="IAU583" s="8"/>
      <c r="IAV583" s="8"/>
      <c r="IAW583" s="8"/>
      <c r="IAX583" s="8"/>
      <c r="IAY583" s="8"/>
      <c r="IAZ583" s="8"/>
      <c r="IBA583" s="8"/>
      <c r="IBB583" s="8"/>
      <c r="IBC583" s="8"/>
      <c r="IBD583" s="8"/>
      <c r="IBE583" s="8"/>
      <c r="IBF583" s="8"/>
      <c r="IBG583" s="8"/>
      <c r="IBH583" s="8"/>
      <c r="IBI583" s="8"/>
      <c r="IBJ583" s="8"/>
      <c r="IBK583" s="8"/>
      <c r="IBL583" s="8"/>
      <c r="IBM583" s="8"/>
      <c r="IBN583" s="8"/>
      <c r="IBO583" s="8"/>
      <c r="IBP583" s="8"/>
      <c r="IBQ583" s="8"/>
      <c r="IBR583" s="8"/>
      <c r="IBS583" s="8"/>
      <c r="IBT583" s="8"/>
      <c r="IBU583" s="8"/>
      <c r="IBV583" s="8"/>
      <c r="IBW583" s="8"/>
      <c r="IBX583" s="8"/>
      <c r="IBY583" s="8"/>
      <c r="IBZ583" s="8"/>
      <c r="ICA583" s="8"/>
      <c r="ICB583" s="8"/>
      <c r="ICC583" s="8"/>
      <c r="ICD583" s="8"/>
      <c r="ICE583" s="8"/>
      <c r="ICF583" s="8"/>
      <c r="ICG583" s="8"/>
      <c r="ICH583" s="8"/>
      <c r="ICI583" s="8"/>
      <c r="ICJ583" s="8"/>
      <c r="ICK583" s="8"/>
      <c r="ICL583" s="8"/>
      <c r="ICM583" s="8"/>
      <c r="ICN583" s="8"/>
      <c r="ICO583" s="8"/>
      <c r="ICP583" s="8"/>
      <c r="ICQ583" s="8"/>
      <c r="ICR583" s="8"/>
      <c r="ICS583" s="8"/>
      <c r="ICT583" s="8"/>
      <c r="ICU583" s="8"/>
      <c r="ICV583" s="8"/>
      <c r="ICW583" s="8"/>
      <c r="ICX583" s="8"/>
      <c r="ICY583" s="8"/>
      <c r="ICZ583" s="8"/>
      <c r="IDA583" s="8"/>
      <c r="IDB583" s="8"/>
      <c r="IDC583" s="8"/>
      <c r="IDD583" s="8"/>
      <c r="IDE583" s="8"/>
      <c r="IDF583" s="8"/>
      <c r="IDG583" s="8"/>
      <c r="IDH583" s="8"/>
      <c r="IDI583" s="8"/>
      <c r="IDJ583" s="8"/>
      <c r="IDK583" s="8"/>
      <c r="IDL583" s="8"/>
      <c r="IDM583" s="8"/>
      <c r="IDN583" s="8"/>
      <c r="IDO583" s="8"/>
      <c r="IDP583" s="8"/>
      <c r="IDQ583" s="8"/>
      <c r="IDR583" s="8"/>
      <c r="IDS583" s="8"/>
      <c r="IDT583" s="8"/>
      <c r="IDU583" s="8"/>
      <c r="IDV583" s="8"/>
      <c r="IDW583" s="8"/>
      <c r="IDX583" s="8"/>
      <c r="IDY583" s="8"/>
      <c r="IDZ583" s="8"/>
      <c r="IEA583" s="8"/>
      <c r="IEB583" s="8"/>
      <c r="IEC583" s="8"/>
      <c r="IED583" s="8"/>
      <c r="IEE583" s="8"/>
      <c r="IEF583" s="8"/>
      <c r="IEG583" s="8"/>
      <c r="IEH583" s="8"/>
      <c r="IEI583" s="8"/>
      <c r="IEJ583" s="8"/>
      <c r="IEK583" s="8"/>
      <c r="IEL583" s="8"/>
      <c r="IEM583" s="8"/>
      <c r="IEN583" s="8"/>
      <c r="IEO583" s="8"/>
      <c r="IEP583" s="8"/>
      <c r="IEQ583" s="8"/>
      <c r="IER583" s="8"/>
      <c r="IES583" s="8"/>
      <c r="IET583" s="8"/>
      <c r="IEU583" s="8"/>
      <c r="IEV583" s="8"/>
      <c r="IEW583" s="8"/>
      <c r="IEX583" s="8"/>
      <c r="IEY583" s="8"/>
      <c r="IEZ583" s="8"/>
      <c r="IFA583" s="8"/>
      <c r="IFB583" s="8"/>
      <c r="IFC583" s="8"/>
      <c r="IFD583" s="8"/>
      <c r="IFE583" s="8"/>
      <c r="IFF583" s="8"/>
      <c r="IFG583" s="8"/>
      <c r="IFH583" s="8"/>
      <c r="IFI583" s="8"/>
      <c r="IFJ583" s="8"/>
      <c r="IFK583" s="8"/>
      <c r="IFL583" s="8"/>
      <c r="IFM583" s="8"/>
      <c r="IFN583" s="8"/>
      <c r="IFO583" s="8"/>
      <c r="IFP583" s="8"/>
      <c r="IFQ583" s="8"/>
      <c r="IFR583" s="8"/>
      <c r="IFS583" s="8"/>
      <c r="IFT583" s="8"/>
      <c r="IFU583" s="8"/>
      <c r="IFV583" s="8"/>
      <c r="IFW583" s="8"/>
      <c r="IFX583" s="8"/>
      <c r="IFY583" s="8"/>
      <c r="IFZ583" s="8"/>
      <c r="IGA583" s="8"/>
      <c r="IGB583" s="8"/>
      <c r="IGC583" s="8"/>
      <c r="IGD583" s="8"/>
      <c r="IGE583" s="8"/>
      <c r="IGF583" s="8"/>
      <c r="IGG583" s="8"/>
      <c r="IGH583" s="8"/>
      <c r="IGI583" s="8"/>
      <c r="IGJ583" s="8"/>
      <c r="IGK583" s="8"/>
      <c r="IGL583" s="8"/>
      <c r="IGM583" s="8"/>
      <c r="IGN583" s="8"/>
      <c r="IGO583" s="8"/>
      <c r="IGP583" s="8"/>
      <c r="IGQ583" s="8"/>
      <c r="IGR583" s="8"/>
      <c r="IGS583" s="8"/>
      <c r="IGT583" s="8"/>
      <c r="IGU583" s="8"/>
      <c r="IGV583" s="8"/>
      <c r="IGW583" s="8"/>
      <c r="IGX583" s="8"/>
      <c r="IGY583" s="8"/>
      <c r="IGZ583" s="8"/>
      <c r="IHA583" s="8"/>
      <c r="IHB583" s="8"/>
      <c r="IHC583" s="8"/>
      <c r="IHD583" s="8"/>
      <c r="IHE583" s="8"/>
      <c r="IHF583" s="8"/>
      <c r="IHG583" s="8"/>
      <c r="IHH583" s="8"/>
      <c r="IHI583" s="8"/>
      <c r="IHJ583" s="8"/>
      <c r="IHK583" s="8"/>
      <c r="IHL583" s="8"/>
      <c r="IHM583" s="8"/>
      <c r="IHN583" s="8"/>
      <c r="IHO583" s="8"/>
      <c r="IHP583" s="8"/>
      <c r="IHQ583" s="8"/>
      <c r="IHR583" s="8"/>
      <c r="IHS583" s="8"/>
      <c r="IHT583" s="8"/>
      <c r="IHU583" s="8"/>
      <c r="IHV583" s="8"/>
      <c r="IHW583" s="8"/>
      <c r="IHX583" s="8"/>
      <c r="IHY583" s="8"/>
      <c r="IHZ583" s="8"/>
      <c r="IIA583" s="8"/>
      <c r="IIB583" s="8"/>
      <c r="IIC583" s="8"/>
      <c r="IID583" s="8"/>
      <c r="IIE583" s="8"/>
      <c r="IIF583" s="8"/>
      <c r="IIG583" s="8"/>
      <c r="IIH583" s="8"/>
      <c r="III583" s="8"/>
      <c r="IIJ583" s="8"/>
      <c r="IIK583" s="8"/>
      <c r="IIL583" s="8"/>
      <c r="IIM583" s="8"/>
      <c r="IIN583" s="8"/>
      <c r="IIO583" s="8"/>
      <c r="IIP583" s="8"/>
      <c r="IIQ583" s="8"/>
      <c r="IIR583" s="8"/>
      <c r="IIS583" s="8"/>
      <c r="IIT583" s="8"/>
      <c r="IIU583" s="8"/>
      <c r="IIV583" s="8"/>
      <c r="IIW583" s="8"/>
      <c r="IIX583" s="8"/>
      <c r="IIY583" s="8"/>
      <c r="IIZ583" s="8"/>
      <c r="IJA583" s="8"/>
      <c r="IJB583" s="8"/>
      <c r="IJC583" s="8"/>
      <c r="IJD583" s="8"/>
      <c r="IJE583" s="8"/>
      <c r="IJF583" s="8"/>
      <c r="IJG583" s="8"/>
      <c r="IJH583" s="8"/>
      <c r="IJI583" s="8"/>
      <c r="IJJ583" s="8"/>
      <c r="IJK583" s="8"/>
      <c r="IJL583" s="8"/>
      <c r="IJM583" s="8"/>
      <c r="IJN583" s="8"/>
      <c r="IJO583" s="8"/>
      <c r="IJP583" s="8"/>
      <c r="IJQ583" s="8"/>
      <c r="IJR583" s="8"/>
      <c r="IJS583" s="8"/>
      <c r="IJT583" s="8"/>
      <c r="IJU583" s="8"/>
      <c r="IJV583" s="8"/>
      <c r="IJW583" s="8"/>
      <c r="IJX583" s="8"/>
      <c r="IJY583" s="8"/>
      <c r="IJZ583" s="8"/>
      <c r="IKA583" s="8"/>
      <c r="IKB583" s="8"/>
      <c r="IKC583" s="8"/>
      <c r="IKD583" s="8"/>
      <c r="IKE583" s="8"/>
      <c r="IKF583" s="8"/>
      <c r="IKG583" s="8"/>
      <c r="IKH583" s="8"/>
      <c r="IKI583" s="8"/>
      <c r="IKJ583" s="8"/>
      <c r="IKK583" s="8"/>
      <c r="IKL583" s="8"/>
      <c r="IKM583" s="8"/>
      <c r="IKN583" s="8"/>
      <c r="IKO583" s="8"/>
      <c r="IKP583" s="8"/>
      <c r="IKQ583" s="8"/>
      <c r="IKR583" s="8"/>
      <c r="IKS583" s="8"/>
      <c r="IKT583" s="8"/>
      <c r="IKU583" s="8"/>
      <c r="IKV583" s="8"/>
      <c r="IKW583" s="8"/>
      <c r="IKX583" s="8"/>
      <c r="IKY583" s="8"/>
      <c r="IKZ583" s="8"/>
      <c r="ILA583" s="8"/>
      <c r="ILB583" s="8"/>
      <c r="ILC583" s="8"/>
      <c r="ILD583" s="8"/>
      <c r="ILE583" s="8"/>
      <c r="ILF583" s="8"/>
      <c r="ILG583" s="8"/>
      <c r="ILH583" s="8"/>
      <c r="ILI583" s="8"/>
      <c r="ILJ583" s="8"/>
      <c r="ILK583" s="8"/>
      <c r="ILL583" s="8"/>
      <c r="ILM583" s="8"/>
      <c r="ILN583" s="8"/>
      <c r="ILO583" s="8"/>
      <c r="ILP583" s="8"/>
      <c r="ILQ583" s="8"/>
      <c r="ILR583" s="8"/>
      <c r="ILS583" s="8"/>
      <c r="ILT583" s="8"/>
      <c r="ILU583" s="8"/>
      <c r="ILV583" s="8"/>
      <c r="ILW583" s="8"/>
      <c r="ILX583" s="8"/>
      <c r="ILY583" s="8"/>
      <c r="ILZ583" s="8"/>
      <c r="IMA583" s="8"/>
      <c r="IMB583" s="8"/>
      <c r="IMC583" s="8"/>
      <c r="IMD583" s="8"/>
      <c r="IME583" s="8"/>
      <c r="IMF583" s="8"/>
      <c r="IMG583" s="8"/>
      <c r="IMH583" s="8"/>
      <c r="IMI583" s="8"/>
      <c r="IMJ583" s="8"/>
      <c r="IMK583" s="8"/>
      <c r="IML583" s="8"/>
      <c r="IMM583" s="8"/>
      <c r="IMN583" s="8"/>
      <c r="IMO583" s="8"/>
      <c r="IMP583" s="8"/>
      <c r="IMQ583" s="8"/>
      <c r="IMR583" s="8"/>
      <c r="IMS583" s="8"/>
      <c r="IMT583" s="8"/>
      <c r="IMU583" s="8"/>
      <c r="IMV583" s="8"/>
      <c r="IMW583" s="8"/>
      <c r="IMX583" s="8"/>
      <c r="IMY583" s="8"/>
      <c r="IMZ583" s="8"/>
      <c r="INA583" s="8"/>
      <c r="INB583" s="8"/>
      <c r="INC583" s="8"/>
      <c r="IND583" s="8"/>
      <c r="INE583" s="8"/>
      <c r="INF583" s="8"/>
      <c r="ING583" s="8"/>
      <c r="INH583" s="8"/>
      <c r="INI583" s="8"/>
      <c r="INJ583" s="8"/>
      <c r="INK583" s="8"/>
      <c r="INL583" s="8"/>
      <c r="INM583" s="8"/>
      <c r="INN583" s="8"/>
      <c r="INO583" s="8"/>
      <c r="INP583" s="8"/>
      <c r="INQ583" s="8"/>
      <c r="INR583" s="8"/>
      <c r="INS583" s="8"/>
      <c r="INT583" s="8"/>
      <c r="INU583" s="8"/>
      <c r="INV583" s="8"/>
      <c r="INW583" s="8"/>
      <c r="INX583" s="8"/>
      <c r="INY583" s="8"/>
      <c r="INZ583" s="8"/>
      <c r="IOA583" s="8"/>
      <c r="IOB583" s="8"/>
      <c r="IOC583" s="8"/>
      <c r="IOD583" s="8"/>
      <c r="IOE583" s="8"/>
      <c r="IOF583" s="8"/>
      <c r="IOG583" s="8"/>
      <c r="IOH583" s="8"/>
      <c r="IOI583" s="8"/>
      <c r="IOJ583" s="8"/>
      <c r="IOK583" s="8"/>
      <c r="IOL583" s="8"/>
      <c r="IOM583" s="8"/>
      <c r="ION583" s="8"/>
      <c r="IOO583" s="8"/>
      <c r="IOP583" s="8"/>
      <c r="IOQ583" s="8"/>
      <c r="IOR583" s="8"/>
      <c r="IOS583" s="8"/>
      <c r="IOT583" s="8"/>
      <c r="IOU583" s="8"/>
      <c r="IOV583" s="8"/>
      <c r="IOW583" s="8"/>
      <c r="IOX583" s="8"/>
      <c r="IOY583" s="8"/>
      <c r="IOZ583" s="8"/>
      <c r="IPA583" s="8"/>
      <c r="IPB583" s="8"/>
      <c r="IPC583" s="8"/>
      <c r="IPD583" s="8"/>
      <c r="IPE583" s="8"/>
      <c r="IPF583" s="8"/>
      <c r="IPG583" s="8"/>
      <c r="IPH583" s="8"/>
      <c r="IPI583" s="8"/>
      <c r="IPJ583" s="8"/>
      <c r="IPK583" s="8"/>
      <c r="IPL583" s="8"/>
      <c r="IPM583" s="8"/>
      <c r="IPN583" s="8"/>
      <c r="IPO583" s="8"/>
      <c r="IPP583" s="8"/>
      <c r="IPQ583" s="8"/>
      <c r="IPR583" s="8"/>
      <c r="IPS583" s="8"/>
      <c r="IPT583" s="8"/>
      <c r="IPU583" s="8"/>
      <c r="IPV583" s="8"/>
      <c r="IPW583" s="8"/>
      <c r="IPX583" s="8"/>
      <c r="IPY583" s="8"/>
      <c r="IPZ583" s="8"/>
      <c r="IQA583" s="8"/>
      <c r="IQB583" s="8"/>
      <c r="IQC583" s="8"/>
      <c r="IQD583" s="8"/>
      <c r="IQE583" s="8"/>
      <c r="IQF583" s="8"/>
      <c r="IQG583" s="8"/>
      <c r="IQH583" s="8"/>
      <c r="IQI583" s="8"/>
      <c r="IQJ583" s="8"/>
      <c r="IQK583" s="8"/>
      <c r="IQL583" s="8"/>
      <c r="IQM583" s="8"/>
      <c r="IQN583" s="8"/>
      <c r="IQO583" s="8"/>
      <c r="IQP583" s="8"/>
      <c r="IQQ583" s="8"/>
      <c r="IQR583" s="8"/>
      <c r="IQS583" s="8"/>
      <c r="IQT583" s="8"/>
      <c r="IQU583" s="8"/>
      <c r="IQV583" s="8"/>
      <c r="IQW583" s="8"/>
      <c r="IQX583" s="8"/>
      <c r="IQY583" s="8"/>
      <c r="IQZ583" s="8"/>
      <c r="IRA583" s="8"/>
      <c r="IRB583" s="8"/>
      <c r="IRC583" s="8"/>
      <c r="IRD583" s="8"/>
      <c r="IRE583" s="8"/>
      <c r="IRF583" s="8"/>
      <c r="IRG583" s="8"/>
      <c r="IRH583" s="8"/>
      <c r="IRI583" s="8"/>
      <c r="IRJ583" s="8"/>
      <c r="IRK583" s="8"/>
      <c r="IRL583" s="8"/>
      <c r="IRM583" s="8"/>
      <c r="IRN583" s="8"/>
      <c r="IRO583" s="8"/>
      <c r="IRP583" s="8"/>
      <c r="IRQ583" s="8"/>
      <c r="IRR583" s="8"/>
      <c r="IRS583" s="8"/>
      <c r="IRT583" s="8"/>
      <c r="IRU583" s="8"/>
      <c r="IRV583" s="8"/>
      <c r="IRW583" s="8"/>
      <c r="IRX583" s="8"/>
      <c r="IRY583" s="8"/>
      <c r="IRZ583" s="8"/>
      <c r="ISA583" s="8"/>
      <c r="ISB583" s="8"/>
      <c r="ISC583" s="8"/>
      <c r="ISD583" s="8"/>
      <c r="ISE583" s="8"/>
      <c r="ISF583" s="8"/>
      <c r="ISG583" s="8"/>
      <c r="ISH583" s="8"/>
      <c r="ISI583" s="8"/>
      <c r="ISJ583" s="8"/>
      <c r="ISK583" s="8"/>
      <c r="ISL583" s="8"/>
      <c r="ISM583" s="8"/>
      <c r="ISN583" s="8"/>
      <c r="ISO583" s="8"/>
      <c r="ISP583" s="8"/>
      <c r="ISQ583" s="8"/>
      <c r="ISR583" s="8"/>
      <c r="ISS583" s="8"/>
      <c r="IST583" s="8"/>
      <c r="ISU583" s="8"/>
      <c r="ISV583" s="8"/>
      <c r="ISW583" s="8"/>
      <c r="ISX583" s="8"/>
      <c r="ISY583" s="8"/>
      <c r="ISZ583" s="8"/>
      <c r="ITA583" s="8"/>
      <c r="ITB583" s="8"/>
      <c r="ITC583" s="8"/>
      <c r="ITD583" s="8"/>
      <c r="ITE583" s="8"/>
      <c r="ITF583" s="8"/>
      <c r="ITG583" s="8"/>
      <c r="ITH583" s="8"/>
      <c r="ITI583" s="8"/>
      <c r="ITJ583" s="8"/>
      <c r="ITK583" s="8"/>
      <c r="ITL583" s="8"/>
      <c r="ITM583" s="8"/>
      <c r="ITN583" s="8"/>
      <c r="ITO583" s="8"/>
      <c r="ITP583" s="8"/>
      <c r="ITQ583" s="8"/>
      <c r="ITR583" s="8"/>
      <c r="ITS583" s="8"/>
      <c r="ITT583" s="8"/>
      <c r="ITU583" s="8"/>
      <c r="ITV583" s="8"/>
      <c r="ITW583" s="8"/>
      <c r="ITX583" s="8"/>
      <c r="ITY583" s="8"/>
      <c r="ITZ583" s="8"/>
      <c r="IUA583" s="8"/>
      <c r="IUB583" s="8"/>
      <c r="IUC583" s="8"/>
      <c r="IUD583" s="8"/>
      <c r="IUE583" s="8"/>
      <c r="IUF583" s="8"/>
      <c r="IUG583" s="8"/>
      <c r="IUH583" s="8"/>
      <c r="IUI583" s="8"/>
      <c r="IUJ583" s="8"/>
      <c r="IUK583" s="8"/>
      <c r="IUL583" s="8"/>
      <c r="IUM583" s="8"/>
      <c r="IUN583" s="8"/>
      <c r="IUO583" s="8"/>
      <c r="IUP583" s="8"/>
      <c r="IUQ583" s="8"/>
      <c r="IUR583" s="8"/>
      <c r="IUS583" s="8"/>
      <c r="IUT583" s="8"/>
      <c r="IUU583" s="8"/>
      <c r="IUV583" s="8"/>
      <c r="IUW583" s="8"/>
      <c r="IUX583" s="8"/>
      <c r="IUY583" s="8"/>
      <c r="IUZ583" s="8"/>
      <c r="IVA583" s="8"/>
      <c r="IVB583" s="8"/>
      <c r="IVC583" s="8"/>
      <c r="IVD583" s="8"/>
      <c r="IVE583" s="8"/>
      <c r="IVF583" s="8"/>
      <c r="IVG583" s="8"/>
      <c r="IVH583" s="8"/>
      <c r="IVI583" s="8"/>
      <c r="IVJ583" s="8"/>
      <c r="IVK583" s="8"/>
      <c r="IVL583" s="8"/>
      <c r="IVM583" s="8"/>
      <c r="IVN583" s="8"/>
      <c r="IVO583" s="8"/>
      <c r="IVP583" s="8"/>
      <c r="IVQ583" s="8"/>
      <c r="IVR583" s="8"/>
      <c r="IVS583" s="8"/>
      <c r="IVT583" s="8"/>
      <c r="IVU583" s="8"/>
      <c r="IVV583" s="8"/>
      <c r="IVW583" s="8"/>
      <c r="IVX583" s="8"/>
      <c r="IVY583" s="8"/>
      <c r="IVZ583" s="8"/>
      <c r="IWA583" s="8"/>
      <c r="IWB583" s="8"/>
      <c r="IWC583" s="8"/>
      <c r="IWD583" s="8"/>
      <c r="IWE583" s="8"/>
      <c r="IWF583" s="8"/>
      <c r="IWG583" s="8"/>
      <c r="IWH583" s="8"/>
      <c r="IWI583" s="8"/>
      <c r="IWJ583" s="8"/>
      <c r="IWK583" s="8"/>
      <c r="IWL583" s="8"/>
      <c r="IWM583" s="8"/>
      <c r="IWN583" s="8"/>
      <c r="IWO583" s="8"/>
      <c r="IWP583" s="8"/>
      <c r="IWQ583" s="8"/>
      <c r="IWR583" s="8"/>
      <c r="IWS583" s="8"/>
      <c r="IWT583" s="8"/>
      <c r="IWU583" s="8"/>
      <c r="IWV583" s="8"/>
      <c r="IWW583" s="8"/>
      <c r="IWX583" s="8"/>
      <c r="IWY583" s="8"/>
      <c r="IWZ583" s="8"/>
      <c r="IXA583" s="8"/>
      <c r="IXB583" s="8"/>
      <c r="IXC583" s="8"/>
      <c r="IXD583" s="8"/>
      <c r="IXE583" s="8"/>
      <c r="IXF583" s="8"/>
      <c r="IXG583" s="8"/>
      <c r="IXH583" s="8"/>
      <c r="IXI583" s="8"/>
      <c r="IXJ583" s="8"/>
      <c r="IXK583" s="8"/>
      <c r="IXL583" s="8"/>
      <c r="IXM583" s="8"/>
      <c r="IXN583" s="8"/>
      <c r="IXO583" s="8"/>
      <c r="IXP583" s="8"/>
      <c r="IXQ583" s="8"/>
      <c r="IXR583" s="8"/>
      <c r="IXS583" s="8"/>
      <c r="IXT583" s="8"/>
      <c r="IXU583" s="8"/>
      <c r="IXV583" s="8"/>
      <c r="IXW583" s="8"/>
      <c r="IXX583" s="8"/>
      <c r="IXY583" s="8"/>
      <c r="IXZ583" s="8"/>
      <c r="IYA583" s="8"/>
      <c r="IYB583" s="8"/>
      <c r="IYC583" s="8"/>
      <c r="IYD583" s="8"/>
      <c r="IYE583" s="8"/>
      <c r="IYF583" s="8"/>
      <c r="IYG583" s="8"/>
      <c r="IYH583" s="8"/>
      <c r="IYI583" s="8"/>
      <c r="IYJ583" s="8"/>
      <c r="IYK583" s="8"/>
      <c r="IYL583" s="8"/>
      <c r="IYM583" s="8"/>
      <c r="IYN583" s="8"/>
      <c r="IYO583" s="8"/>
      <c r="IYP583" s="8"/>
      <c r="IYQ583" s="8"/>
      <c r="IYR583" s="8"/>
      <c r="IYS583" s="8"/>
      <c r="IYT583" s="8"/>
      <c r="IYU583" s="8"/>
      <c r="IYV583" s="8"/>
      <c r="IYW583" s="8"/>
      <c r="IYX583" s="8"/>
      <c r="IYY583" s="8"/>
      <c r="IYZ583" s="8"/>
      <c r="IZA583" s="8"/>
      <c r="IZB583" s="8"/>
      <c r="IZC583" s="8"/>
      <c r="IZD583" s="8"/>
      <c r="IZE583" s="8"/>
      <c r="IZF583" s="8"/>
      <c r="IZG583" s="8"/>
      <c r="IZH583" s="8"/>
      <c r="IZI583" s="8"/>
      <c r="IZJ583" s="8"/>
      <c r="IZK583" s="8"/>
      <c r="IZL583" s="8"/>
      <c r="IZM583" s="8"/>
      <c r="IZN583" s="8"/>
      <c r="IZO583" s="8"/>
      <c r="IZP583" s="8"/>
      <c r="IZQ583" s="8"/>
      <c r="IZR583" s="8"/>
      <c r="IZS583" s="8"/>
      <c r="IZT583" s="8"/>
      <c r="IZU583" s="8"/>
      <c r="IZV583" s="8"/>
      <c r="IZW583" s="8"/>
      <c r="IZX583" s="8"/>
      <c r="IZY583" s="8"/>
      <c r="IZZ583" s="8"/>
      <c r="JAA583" s="8"/>
      <c r="JAB583" s="8"/>
      <c r="JAC583" s="8"/>
      <c r="JAD583" s="8"/>
      <c r="JAE583" s="8"/>
      <c r="JAF583" s="8"/>
      <c r="JAG583" s="8"/>
      <c r="JAH583" s="8"/>
      <c r="JAI583" s="8"/>
      <c r="JAJ583" s="8"/>
      <c r="JAK583" s="8"/>
      <c r="JAL583" s="8"/>
      <c r="JAM583" s="8"/>
      <c r="JAN583" s="8"/>
      <c r="JAO583" s="8"/>
      <c r="JAP583" s="8"/>
      <c r="JAQ583" s="8"/>
      <c r="JAR583" s="8"/>
      <c r="JAS583" s="8"/>
      <c r="JAT583" s="8"/>
      <c r="JAU583" s="8"/>
      <c r="JAV583" s="8"/>
      <c r="JAW583" s="8"/>
      <c r="JAX583" s="8"/>
      <c r="JAY583" s="8"/>
      <c r="JAZ583" s="8"/>
      <c r="JBA583" s="8"/>
      <c r="JBB583" s="8"/>
      <c r="JBC583" s="8"/>
      <c r="JBD583" s="8"/>
      <c r="JBE583" s="8"/>
      <c r="JBF583" s="8"/>
      <c r="JBG583" s="8"/>
      <c r="JBH583" s="8"/>
      <c r="JBI583" s="8"/>
      <c r="JBJ583" s="8"/>
      <c r="JBK583" s="8"/>
      <c r="JBL583" s="8"/>
      <c r="JBM583" s="8"/>
      <c r="JBN583" s="8"/>
      <c r="JBO583" s="8"/>
      <c r="JBP583" s="8"/>
      <c r="JBQ583" s="8"/>
      <c r="JBR583" s="8"/>
      <c r="JBS583" s="8"/>
      <c r="JBT583" s="8"/>
      <c r="JBU583" s="8"/>
      <c r="JBV583" s="8"/>
      <c r="JBW583" s="8"/>
      <c r="JBX583" s="8"/>
      <c r="JBY583" s="8"/>
      <c r="JBZ583" s="8"/>
      <c r="JCA583" s="8"/>
      <c r="JCB583" s="8"/>
      <c r="JCC583" s="8"/>
      <c r="JCD583" s="8"/>
      <c r="JCE583" s="8"/>
      <c r="JCF583" s="8"/>
      <c r="JCG583" s="8"/>
      <c r="JCH583" s="8"/>
      <c r="JCI583" s="8"/>
      <c r="JCJ583" s="8"/>
      <c r="JCK583" s="8"/>
      <c r="JCL583" s="8"/>
      <c r="JCM583" s="8"/>
      <c r="JCN583" s="8"/>
      <c r="JCO583" s="8"/>
      <c r="JCP583" s="8"/>
      <c r="JCQ583" s="8"/>
      <c r="JCR583" s="8"/>
      <c r="JCS583" s="8"/>
      <c r="JCT583" s="8"/>
      <c r="JCU583" s="8"/>
      <c r="JCV583" s="8"/>
      <c r="JCW583" s="8"/>
      <c r="JCX583" s="8"/>
      <c r="JCY583" s="8"/>
      <c r="JCZ583" s="8"/>
      <c r="JDA583" s="8"/>
      <c r="JDB583" s="8"/>
      <c r="JDC583" s="8"/>
      <c r="JDD583" s="8"/>
      <c r="JDE583" s="8"/>
      <c r="JDF583" s="8"/>
      <c r="JDG583" s="8"/>
      <c r="JDH583" s="8"/>
      <c r="JDI583" s="8"/>
      <c r="JDJ583" s="8"/>
      <c r="JDK583" s="8"/>
      <c r="JDL583" s="8"/>
      <c r="JDM583" s="8"/>
      <c r="JDN583" s="8"/>
      <c r="JDO583" s="8"/>
      <c r="JDP583" s="8"/>
      <c r="JDQ583" s="8"/>
      <c r="JDR583" s="8"/>
      <c r="JDS583" s="8"/>
      <c r="JDT583" s="8"/>
      <c r="JDU583" s="8"/>
      <c r="JDV583" s="8"/>
      <c r="JDW583" s="8"/>
      <c r="JDX583" s="8"/>
      <c r="JDY583" s="8"/>
      <c r="JDZ583" s="8"/>
      <c r="JEA583" s="8"/>
      <c r="JEB583" s="8"/>
      <c r="JEC583" s="8"/>
      <c r="JED583" s="8"/>
      <c r="JEE583" s="8"/>
      <c r="JEF583" s="8"/>
      <c r="JEG583" s="8"/>
      <c r="JEH583" s="8"/>
      <c r="JEI583" s="8"/>
      <c r="JEJ583" s="8"/>
      <c r="JEK583" s="8"/>
      <c r="JEL583" s="8"/>
      <c r="JEM583" s="8"/>
      <c r="JEN583" s="8"/>
      <c r="JEO583" s="8"/>
      <c r="JEP583" s="8"/>
      <c r="JEQ583" s="8"/>
      <c r="JER583" s="8"/>
      <c r="JES583" s="8"/>
      <c r="JET583" s="8"/>
      <c r="JEU583" s="8"/>
      <c r="JEV583" s="8"/>
      <c r="JEW583" s="8"/>
      <c r="JEX583" s="8"/>
      <c r="JEY583" s="8"/>
      <c r="JEZ583" s="8"/>
      <c r="JFA583" s="8"/>
      <c r="JFB583" s="8"/>
      <c r="JFC583" s="8"/>
      <c r="JFD583" s="8"/>
      <c r="JFE583" s="8"/>
      <c r="JFF583" s="8"/>
      <c r="JFG583" s="8"/>
      <c r="JFH583" s="8"/>
      <c r="JFI583" s="8"/>
      <c r="JFJ583" s="8"/>
      <c r="JFK583" s="8"/>
      <c r="JFL583" s="8"/>
      <c r="JFM583" s="8"/>
      <c r="JFN583" s="8"/>
      <c r="JFO583" s="8"/>
      <c r="JFP583" s="8"/>
      <c r="JFQ583" s="8"/>
      <c r="JFR583" s="8"/>
      <c r="JFS583" s="8"/>
      <c r="JFT583" s="8"/>
      <c r="JFU583" s="8"/>
      <c r="JFV583" s="8"/>
      <c r="JFW583" s="8"/>
      <c r="JFX583" s="8"/>
      <c r="JFY583" s="8"/>
      <c r="JFZ583" s="8"/>
      <c r="JGA583" s="8"/>
      <c r="JGB583" s="8"/>
      <c r="JGC583" s="8"/>
      <c r="JGD583" s="8"/>
      <c r="JGE583" s="8"/>
      <c r="JGF583" s="8"/>
      <c r="JGG583" s="8"/>
      <c r="JGH583" s="8"/>
      <c r="JGI583" s="8"/>
      <c r="JGJ583" s="8"/>
      <c r="JGK583" s="8"/>
      <c r="JGL583" s="8"/>
      <c r="JGM583" s="8"/>
      <c r="JGN583" s="8"/>
      <c r="JGO583" s="8"/>
      <c r="JGP583" s="8"/>
      <c r="JGQ583" s="8"/>
      <c r="JGR583" s="8"/>
      <c r="JGS583" s="8"/>
      <c r="JGT583" s="8"/>
      <c r="JGU583" s="8"/>
      <c r="JGV583" s="8"/>
      <c r="JGW583" s="8"/>
      <c r="JGX583" s="8"/>
      <c r="JGY583" s="8"/>
      <c r="JGZ583" s="8"/>
      <c r="JHA583" s="8"/>
      <c r="JHB583" s="8"/>
      <c r="JHC583" s="8"/>
      <c r="JHD583" s="8"/>
      <c r="JHE583" s="8"/>
      <c r="JHF583" s="8"/>
      <c r="JHG583" s="8"/>
      <c r="JHH583" s="8"/>
      <c r="JHI583" s="8"/>
      <c r="JHJ583" s="8"/>
      <c r="JHK583" s="8"/>
      <c r="JHL583" s="8"/>
      <c r="JHM583" s="8"/>
      <c r="JHN583" s="8"/>
      <c r="JHO583" s="8"/>
      <c r="JHP583" s="8"/>
      <c r="JHQ583" s="8"/>
      <c r="JHR583" s="8"/>
      <c r="JHS583" s="8"/>
      <c r="JHT583" s="8"/>
      <c r="JHU583" s="8"/>
      <c r="JHV583" s="8"/>
      <c r="JHW583" s="8"/>
      <c r="JHX583" s="8"/>
      <c r="JHY583" s="8"/>
      <c r="JHZ583" s="8"/>
      <c r="JIA583" s="8"/>
      <c r="JIB583" s="8"/>
      <c r="JIC583" s="8"/>
      <c r="JID583" s="8"/>
      <c r="JIE583" s="8"/>
      <c r="JIF583" s="8"/>
      <c r="JIG583" s="8"/>
      <c r="JIH583" s="8"/>
      <c r="JII583" s="8"/>
      <c r="JIJ583" s="8"/>
      <c r="JIK583" s="8"/>
      <c r="JIL583" s="8"/>
      <c r="JIM583" s="8"/>
      <c r="JIN583" s="8"/>
      <c r="JIO583" s="8"/>
      <c r="JIP583" s="8"/>
      <c r="JIQ583" s="8"/>
      <c r="JIR583" s="8"/>
      <c r="JIS583" s="8"/>
      <c r="JIT583" s="8"/>
      <c r="JIU583" s="8"/>
      <c r="JIV583" s="8"/>
      <c r="JIW583" s="8"/>
      <c r="JIX583" s="8"/>
      <c r="JIY583" s="8"/>
      <c r="JIZ583" s="8"/>
      <c r="JJA583" s="8"/>
      <c r="JJB583" s="8"/>
      <c r="JJC583" s="8"/>
      <c r="JJD583" s="8"/>
      <c r="JJE583" s="8"/>
      <c r="JJF583" s="8"/>
      <c r="JJG583" s="8"/>
      <c r="JJH583" s="8"/>
      <c r="JJI583" s="8"/>
      <c r="JJJ583" s="8"/>
      <c r="JJK583" s="8"/>
      <c r="JJL583" s="8"/>
      <c r="JJM583" s="8"/>
      <c r="JJN583" s="8"/>
      <c r="JJO583" s="8"/>
      <c r="JJP583" s="8"/>
      <c r="JJQ583" s="8"/>
      <c r="JJR583" s="8"/>
      <c r="JJS583" s="8"/>
      <c r="JJT583" s="8"/>
      <c r="JJU583" s="8"/>
      <c r="JJV583" s="8"/>
      <c r="JJW583" s="8"/>
      <c r="JJX583" s="8"/>
      <c r="JJY583" s="8"/>
      <c r="JJZ583" s="8"/>
      <c r="JKA583" s="8"/>
      <c r="JKB583" s="8"/>
      <c r="JKC583" s="8"/>
      <c r="JKD583" s="8"/>
      <c r="JKE583" s="8"/>
      <c r="JKF583" s="8"/>
      <c r="JKG583" s="8"/>
      <c r="JKH583" s="8"/>
      <c r="JKI583" s="8"/>
      <c r="JKJ583" s="8"/>
      <c r="JKK583" s="8"/>
      <c r="JKL583" s="8"/>
      <c r="JKM583" s="8"/>
      <c r="JKN583" s="8"/>
      <c r="JKO583" s="8"/>
      <c r="JKP583" s="8"/>
      <c r="JKQ583" s="8"/>
      <c r="JKR583" s="8"/>
      <c r="JKS583" s="8"/>
      <c r="JKT583" s="8"/>
      <c r="JKU583" s="8"/>
      <c r="JKV583" s="8"/>
      <c r="JKW583" s="8"/>
      <c r="JKX583" s="8"/>
      <c r="JKY583" s="8"/>
      <c r="JKZ583" s="8"/>
      <c r="JLA583" s="8"/>
      <c r="JLB583" s="8"/>
      <c r="JLC583" s="8"/>
      <c r="JLD583" s="8"/>
      <c r="JLE583" s="8"/>
      <c r="JLF583" s="8"/>
      <c r="JLG583" s="8"/>
      <c r="JLH583" s="8"/>
      <c r="JLI583" s="8"/>
      <c r="JLJ583" s="8"/>
      <c r="JLK583" s="8"/>
      <c r="JLL583" s="8"/>
      <c r="JLM583" s="8"/>
      <c r="JLN583" s="8"/>
      <c r="JLO583" s="8"/>
      <c r="JLP583" s="8"/>
      <c r="JLQ583" s="8"/>
      <c r="JLR583" s="8"/>
      <c r="JLS583" s="8"/>
      <c r="JLT583" s="8"/>
      <c r="JLU583" s="8"/>
      <c r="JLV583" s="8"/>
      <c r="JLW583" s="8"/>
      <c r="JLX583" s="8"/>
      <c r="JLY583" s="8"/>
      <c r="JLZ583" s="8"/>
      <c r="JMA583" s="8"/>
      <c r="JMB583" s="8"/>
      <c r="JMC583" s="8"/>
      <c r="JMD583" s="8"/>
      <c r="JME583" s="8"/>
      <c r="JMF583" s="8"/>
      <c r="JMG583" s="8"/>
      <c r="JMH583" s="8"/>
      <c r="JMI583" s="8"/>
      <c r="JMJ583" s="8"/>
      <c r="JMK583" s="8"/>
      <c r="JML583" s="8"/>
      <c r="JMM583" s="8"/>
      <c r="JMN583" s="8"/>
      <c r="JMO583" s="8"/>
      <c r="JMP583" s="8"/>
      <c r="JMQ583" s="8"/>
      <c r="JMR583" s="8"/>
      <c r="JMS583" s="8"/>
      <c r="JMT583" s="8"/>
      <c r="JMU583" s="8"/>
      <c r="JMV583" s="8"/>
      <c r="JMW583" s="8"/>
      <c r="JMX583" s="8"/>
      <c r="JMY583" s="8"/>
      <c r="JMZ583" s="8"/>
      <c r="JNA583" s="8"/>
      <c r="JNB583" s="8"/>
      <c r="JNC583" s="8"/>
      <c r="JND583" s="8"/>
      <c r="JNE583" s="8"/>
      <c r="JNF583" s="8"/>
      <c r="JNG583" s="8"/>
      <c r="JNH583" s="8"/>
      <c r="JNI583" s="8"/>
      <c r="JNJ583" s="8"/>
      <c r="JNK583" s="8"/>
      <c r="JNL583" s="8"/>
      <c r="JNM583" s="8"/>
      <c r="JNN583" s="8"/>
      <c r="JNO583" s="8"/>
      <c r="JNP583" s="8"/>
      <c r="JNQ583" s="8"/>
      <c r="JNR583" s="8"/>
      <c r="JNS583" s="8"/>
      <c r="JNT583" s="8"/>
      <c r="JNU583" s="8"/>
      <c r="JNV583" s="8"/>
      <c r="JNW583" s="8"/>
      <c r="JNX583" s="8"/>
      <c r="JNY583" s="8"/>
      <c r="JNZ583" s="8"/>
      <c r="JOA583" s="8"/>
      <c r="JOB583" s="8"/>
      <c r="JOC583" s="8"/>
      <c r="JOD583" s="8"/>
      <c r="JOE583" s="8"/>
      <c r="JOF583" s="8"/>
      <c r="JOG583" s="8"/>
      <c r="JOH583" s="8"/>
      <c r="JOI583" s="8"/>
      <c r="JOJ583" s="8"/>
      <c r="JOK583" s="8"/>
      <c r="JOL583" s="8"/>
      <c r="JOM583" s="8"/>
      <c r="JON583" s="8"/>
      <c r="JOO583" s="8"/>
      <c r="JOP583" s="8"/>
      <c r="JOQ583" s="8"/>
      <c r="JOR583" s="8"/>
      <c r="JOS583" s="8"/>
      <c r="JOT583" s="8"/>
      <c r="JOU583" s="8"/>
      <c r="JOV583" s="8"/>
      <c r="JOW583" s="8"/>
      <c r="JOX583" s="8"/>
      <c r="JOY583" s="8"/>
      <c r="JOZ583" s="8"/>
      <c r="JPA583" s="8"/>
      <c r="JPB583" s="8"/>
      <c r="JPC583" s="8"/>
      <c r="JPD583" s="8"/>
      <c r="JPE583" s="8"/>
      <c r="JPF583" s="8"/>
      <c r="JPG583" s="8"/>
      <c r="JPH583" s="8"/>
      <c r="JPI583" s="8"/>
      <c r="JPJ583" s="8"/>
      <c r="JPK583" s="8"/>
      <c r="JPL583" s="8"/>
      <c r="JPM583" s="8"/>
      <c r="JPN583" s="8"/>
      <c r="JPO583" s="8"/>
      <c r="JPP583" s="8"/>
      <c r="JPQ583" s="8"/>
      <c r="JPR583" s="8"/>
      <c r="JPS583" s="8"/>
      <c r="JPT583" s="8"/>
      <c r="JPU583" s="8"/>
      <c r="JPV583" s="8"/>
      <c r="JPW583" s="8"/>
      <c r="JPX583" s="8"/>
      <c r="JPY583" s="8"/>
      <c r="JPZ583" s="8"/>
      <c r="JQA583" s="8"/>
      <c r="JQB583" s="8"/>
      <c r="JQC583" s="8"/>
      <c r="JQD583" s="8"/>
      <c r="JQE583" s="8"/>
      <c r="JQF583" s="8"/>
      <c r="JQG583" s="8"/>
      <c r="JQH583" s="8"/>
      <c r="JQI583" s="8"/>
      <c r="JQJ583" s="8"/>
      <c r="JQK583" s="8"/>
      <c r="JQL583" s="8"/>
      <c r="JQM583" s="8"/>
      <c r="JQN583" s="8"/>
      <c r="JQO583" s="8"/>
      <c r="JQP583" s="8"/>
      <c r="JQQ583" s="8"/>
      <c r="JQR583" s="8"/>
      <c r="JQS583" s="8"/>
      <c r="JQT583" s="8"/>
      <c r="JQU583" s="8"/>
      <c r="JQV583" s="8"/>
      <c r="JQW583" s="8"/>
      <c r="JQX583" s="8"/>
      <c r="JQY583" s="8"/>
      <c r="JQZ583" s="8"/>
      <c r="JRA583" s="8"/>
      <c r="JRB583" s="8"/>
      <c r="JRC583" s="8"/>
      <c r="JRD583" s="8"/>
      <c r="JRE583" s="8"/>
      <c r="JRF583" s="8"/>
      <c r="JRG583" s="8"/>
      <c r="JRH583" s="8"/>
      <c r="JRI583" s="8"/>
      <c r="JRJ583" s="8"/>
      <c r="JRK583" s="8"/>
      <c r="JRL583" s="8"/>
      <c r="JRM583" s="8"/>
      <c r="JRN583" s="8"/>
      <c r="JRO583" s="8"/>
      <c r="JRP583" s="8"/>
      <c r="JRQ583" s="8"/>
      <c r="JRR583" s="8"/>
      <c r="JRS583" s="8"/>
      <c r="JRT583" s="8"/>
      <c r="JRU583" s="8"/>
      <c r="JRV583" s="8"/>
      <c r="JRW583" s="8"/>
      <c r="JRX583" s="8"/>
      <c r="JRY583" s="8"/>
      <c r="JRZ583" s="8"/>
      <c r="JSA583" s="8"/>
      <c r="JSB583" s="8"/>
      <c r="JSC583" s="8"/>
      <c r="JSD583" s="8"/>
      <c r="JSE583" s="8"/>
      <c r="JSF583" s="8"/>
      <c r="JSG583" s="8"/>
      <c r="JSH583" s="8"/>
      <c r="JSI583" s="8"/>
      <c r="JSJ583" s="8"/>
      <c r="JSK583" s="8"/>
      <c r="JSL583" s="8"/>
      <c r="JSM583" s="8"/>
      <c r="JSN583" s="8"/>
      <c r="JSO583" s="8"/>
      <c r="JSP583" s="8"/>
      <c r="JSQ583" s="8"/>
      <c r="JSR583" s="8"/>
      <c r="JSS583" s="8"/>
      <c r="JST583" s="8"/>
      <c r="JSU583" s="8"/>
      <c r="JSV583" s="8"/>
      <c r="JSW583" s="8"/>
      <c r="JSX583" s="8"/>
      <c r="JSY583" s="8"/>
      <c r="JSZ583" s="8"/>
      <c r="JTA583" s="8"/>
      <c r="JTB583" s="8"/>
      <c r="JTC583" s="8"/>
      <c r="JTD583" s="8"/>
      <c r="JTE583" s="8"/>
      <c r="JTF583" s="8"/>
      <c r="JTG583" s="8"/>
      <c r="JTH583" s="8"/>
      <c r="JTI583" s="8"/>
      <c r="JTJ583" s="8"/>
      <c r="JTK583" s="8"/>
      <c r="JTL583" s="8"/>
      <c r="JTM583" s="8"/>
      <c r="JTN583" s="8"/>
      <c r="JTO583" s="8"/>
      <c r="JTP583" s="8"/>
      <c r="JTQ583" s="8"/>
      <c r="JTR583" s="8"/>
      <c r="JTS583" s="8"/>
      <c r="JTT583" s="8"/>
      <c r="JTU583" s="8"/>
      <c r="JTV583" s="8"/>
      <c r="JTW583" s="8"/>
      <c r="JTX583" s="8"/>
      <c r="JTY583" s="8"/>
      <c r="JTZ583" s="8"/>
      <c r="JUA583" s="8"/>
      <c r="JUB583" s="8"/>
      <c r="JUC583" s="8"/>
      <c r="JUD583" s="8"/>
      <c r="JUE583" s="8"/>
      <c r="JUF583" s="8"/>
      <c r="JUG583" s="8"/>
      <c r="JUH583" s="8"/>
      <c r="JUI583" s="8"/>
      <c r="JUJ583" s="8"/>
      <c r="JUK583" s="8"/>
      <c r="JUL583" s="8"/>
      <c r="JUM583" s="8"/>
      <c r="JUN583" s="8"/>
      <c r="JUO583" s="8"/>
      <c r="JUP583" s="8"/>
      <c r="JUQ583" s="8"/>
      <c r="JUR583" s="8"/>
      <c r="JUS583" s="8"/>
      <c r="JUT583" s="8"/>
      <c r="JUU583" s="8"/>
      <c r="JUV583" s="8"/>
      <c r="JUW583" s="8"/>
      <c r="JUX583" s="8"/>
      <c r="JUY583" s="8"/>
      <c r="JUZ583" s="8"/>
      <c r="JVA583" s="8"/>
      <c r="JVB583" s="8"/>
      <c r="JVC583" s="8"/>
      <c r="JVD583" s="8"/>
      <c r="JVE583" s="8"/>
      <c r="JVF583" s="8"/>
      <c r="JVG583" s="8"/>
      <c r="JVH583" s="8"/>
      <c r="JVI583" s="8"/>
      <c r="JVJ583" s="8"/>
      <c r="JVK583" s="8"/>
      <c r="JVL583" s="8"/>
      <c r="JVM583" s="8"/>
      <c r="JVN583" s="8"/>
      <c r="JVO583" s="8"/>
      <c r="JVP583" s="8"/>
      <c r="JVQ583" s="8"/>
      <c r="JVR583" s="8"/>
      <c r="JVS583" s="8"/>
      <c r="JVT583" s="8"/>
      <c r="JVU583" s="8"/>
      <c r="JVV583" s="8"/>
      <c r="JVW583" s="8"/>
      <c r="JVX583" s="8"/>
      <c r="JVY583" s="8"/>
      <c r="JVZ583" s="8"/>
      <c r="JWA583" s="8"/>
      <c r="JWB583" s="8"/>
      <c r="JWC583" s="8"/>
      <c r="JWD583" s="8"/>
      <c r="JWE583" s="8"/>
      <c r="JWF583" s="8"/>
      <c r="JWG583" s="8"/>
      <c r="JWH583" s="8"/>
      <c r="JWI583" s="8"/>
      <c r="JWJ583" s="8"/>
      <c r="JWK583" s="8"/>
      <c r="JWL583" s="8"/>
      <c r="JWM583" s="8"/>
      <c r="JWN583" s="8"/>
      <c r="JWO583" s="8"/>
      <c r="JWP583" s="8"/>
      <c r="JWQ583" s="8"/>
      <c r="JWR583" s="8"/>
      <c r="JWS583" s="8"/>
      <c r="JWT583" s="8"/>
      <c r="JWU583" s="8"/>
      <c r="JWV583" s="8"/>
      <c r="JWW583" s="8"/>
      <c r="JWX583" s="8"/>
      <c r="JWY583" s="8"/>
      <c r="JWZ583" s="8"/>
      <c r="JXA583" s="8"/>
      <c r="JXB583" s="8"/>
      <c r="JXC583" s="8"/>
      <c r="JXD583" s="8"/>
      <c r="JXE583" s="8"/>
      <c r="JXF583" s="8"/>
      <c r="JXG583" s="8"/>
      <c r="JXH583" s="8"/>
      <c r="JXI583" s="8"/>
      <c r="JXJ583" s="8"/>
      <c r="JXK583" s="8"/>
      <c r="JXL583" s="8"/>
      <c r="JXM583" s="8"/>
      <c r="JXN583" s="8"/>
      <c r="JXO583" s="8"/>
      <c r="JXP583" s="8"/>
      <c r="JXQ583" s="8"/>
      <c r="JXR583" s="8"/>
      <c r="JXS583" s="8"/>
      <c r="JXT583" s="8"/>
      <c r="JXU583" s="8"/>
      <c r="JXV583" s="8"/>
      <c r="JXW583" s="8"/>
      <c r="JXX583" s="8"/>
      <c r="JXY583" s="8"/>
      <c r="JXZ583" s="8"/>
      <c r="JYA583" s="8"/>
      <c r="JYB583" s="8"/>
      <c r="JYC583" s="8"/>
      <c r="JYD583" s="8"/>
      <c r="JYE583" s="8"/>
      <c r="JYF583" s="8"/>
      <c r="JYG583" s="8"/>
      <c r="JYH583" s="8"/>
      <c r="JYI583" s="8"/>
      <c r="JYJ583" s="8"/>
      <c r="JYK583" s="8"/>
      <c r="JYL583" s="8"/>
      <c r="JYM583" s="8"/>
      <c r="JYN583" s="8"/>
      <c r="JYO583" s="8"/>
      <c r="JYP583" s="8"/>
      <c r="JYQ583" s="8"/>
      <c r="JYR583" s="8"/>
      <c r="JYS583" s="8"/>
      <c r="JYT583" s="8"/>
      <c r="JYU583" s="8"/>
      <c r="JYV583" s="8"/>
      <c r="JYW583" s="8"/>
      <c r="JYX583" s="8"/>
      <c r="JYY583" s="8"/>
      <c r="JYZ583" s="8"/>
      <c r="JZA583" s="8"/>
      <c r="JZB583" s="8"/>
      <c r="JZC583" s="8"/>
      <c r="JZD583" s="8"/>
      <c r="JZE583" s="8"/>
      <c r="JZF583" s="8"/>
      <c r="JZG583" s="8"/>
      <c r="JZH583" s="8"/>
      <c r="JZI583" s="8"/>
      <c r="JZJ583" s="8"/>
      <c r="JZK583" s="8"/>
      <c r="JZL583" s="8"/>
      <c r="JZM583" s="8"/>
      <c r="JZN583" s="8"/>
      <c r="JZO583" s="8"/>
      <c r="JZP583" s="8"/>
      <c r="JZQ583" s="8"/>
      <c r="JZR583" s="8"/>
      <c r="JZS583" s="8"/>
      <c r="JZT583" s="8"/>
      <c r="JZU583" s="8"/>
      <c r="JZV583" s="8"/>
      <c r="JZW583" s="8"/>
      <c r="JZX583" s="8"/>
      <c r="JZY583" s="8"/>
      <c r="JZZ583" s="8"/>
      <c r="KAA583" s="8"/>
      <c r="KAB583" s="8"/>
      <c r="KAC583" s="8"/>
      <c r="KAD583" s="8"/>
      <c r="KAE583" s="8"/>
      <c r="KAF583" s="8"/>
      <c r="KAG583" s="8"/>
      <c r="KAH583" s="8"/>
      <c r="KAI583" s="8"/>
      <c r="KAJ583" s="8"/>
      <c r="KAK583" s="8"/>
      <c r="KAL583" s="8"/>
      <c r="KAM583" s="8"/>
      <c r="KAN583" s="8"/>
      <c r="KAO583" s="8"/>
      <c r="KAP583" s="8"/>
      <c r="KAQ583" s="8"/>
      <c r="KAR583" s="8"/>
      <c r="KAS583" s="8"/>
      <c r="KAT583" s="8"/>
      <c r="KAU583" s="8"/>
      <c r="KAV583" s="8"/>
      <c r="KAW583" s="8"/>
      <c r="KAX583" s="8"/>
      <c r="KAY583" s="8"/>
      <c r="KAZ583" s="8"/>
      <c r="KBA583" s="8"/>
      <c r="KBB583" s="8"/>
      <c r="KBC583" s="8"/>
      <c r="KBD583" s="8"/>
      <c r="KBE583" s="8"/>
      <c r="KBF583" s="8"/>
      <c r="KBG583" s="8"/>
      <c r="KBH583" s="8"/>
      <c r="KBI583" s="8"/>
      <c r="KBJ583" s="8"/>
      <c r="KBK583" s="8"/>
      <c r="KBL583" s="8"/>
      <c r="KBM583" s="8"/>
      <c r="KBN583" s="8"/>
      <c r="KBO583" s="8"/>
      <c r="KBP583" s="8"/>
      <c r="KBQ583" s="8"/>
      <c r="KBR583" s="8"/>
      <c r="KBS583" s="8"/>
      <c r="KBT583" s="8"/>
      <c r="KBU583" s="8"/>
      <c r="KBV583" s="8"/>
      <c r="KBW583" s="8"/>
      <c r="KBX583" s="8"/>
      <c r="KBY583" s="8"/>
      <c r="KBZ583" s="8"/>
      <c r="KCA583" s="8"/>
      <c r="KCB583" s="8"/>
      <c r="KCC583" s="8"/>
      <c r="KCD583" s="8"/>
      <c r="KCE583" s="8"/>
      <c r="KCF583" s="8"/>
      <c r="KCG583" s="8"/>
      <c r="KCH583" s="8"/>
      <c r="KCI583" s="8"/>
      <c r="KCJ583" s="8"/>
      <c r="KCK583" s="8"/>
      <c r="KCL583" s="8"/>
      <c r="KCM583" s="8"/>
      <c r="KCN583" s="8"/>
      <c r="KCO583" s="8"/>
      <c r="KCP583" s="8"/>
      <c r="KCQ583" s="8"/>
      <c r="KCR583" s="8"/>
      <c r="KCS583" s="8"/>
      <c r="KCT583" s="8"/>
      <c r="KCU583" s="8"/>
      <c r="KCV583" s="8"/>
      <c r="KCW583" s="8"/>
      <c r="KCX583" s="8"/>
      <c r="KCY583" s="8"/>
      <c r="KCZ583" s="8"/>
      <c r="KDA583" s="8"/>
      <c r="KDB583" s="8"/>
      <c r="KDC583" s="8"/>
      <c r="KDD583" s="8"/>
      <c r="KDE583" s="8"/>
      <c r="KDF583" s="8"/>
      <c r="KDG583" s="8"/>
      <c r="KDH583" s="8"/>
      <c r="KDI583" s="8"/>
      <c r="KDJ583" s="8"/>
      <c r="KDK583" s="8"/>
      <c r="KDL583" s="8"/>
      <c r="KDM583" s="8"/>
      <c r="KDN583" s="8"/>
      <c r="KDO583" s="8"/>
      <c r="KDP583" s="8"/>
      <c r="KDQ583" s="8"/>
      <c r="KDR583" s="8"/>
      <c r="KDS583" s="8"/>
      <c r="KDT583" s="8"/>
      <c r="KDU583" s="8"/>
      <c r="KDV583" s="8"/>
      <c r="KDW583" s="8"/>
      <c r="KDX583" s="8"/>
      <c r="KDY583" s="8"/>
      <c r="KDZ583" s="8"/>
      <c r="KEA583" s="8"/>
      <c r="KEB583" s="8"/>
      <c r="KEC583" s="8"/>
      <c r="KED583" s="8"/>
      <c r="KEE583" s="8"/>
      <c r="KEF583" s="8"/>
      <c r="KEG583" s="8"/>
      <c r="KEH583" s="8"/>
      <c r="KEI583" s="8"/>
      <c r="KEJ583" s="8"/>
      <c r="KEK583" s="8"/>
      <c r="KEL583" s="8"/>
      <c r="KEM583" s="8"/>
      <c r="KEN583" s="8"/>
      <c r="KEO583" s="8"/>
      <c r="KEP583" s="8"/>
      <c r="KEQ583" s="8"/>
      <c r="KER583" s="8"/>
      <c r="KES583" s="8"/>
      <c r="KET583" s="8"/>
      <c r="KEU583" s="8"/>
      <c r="KEV583" s="8"/>
      <c r="KEW583" s="8"/>
      <c r="KEX583" s="8"/>
      <c r="KEY583" s="8"/>
      <c r="KEZ583" s="8"/>
      <c r="KFA583" s="8"/>
      <c r="KFB583" s="8"/>
      <c r="KFC583" s="8"/>
      <c r="KFD583" s="8"/>
      <c r="KFE583" s="8"/>
      <c r="KFF583" s="8"/>
      <c r="KFG583" s="8"/>
      <c r="KFH583" s="8"/>
      <c r="KFI583" s="8"/>
      <c r="KFJ583" s="8"/>
      <c r="KFK583" s="8"/>
      <c r="KFL583" s="8"/>
      <c r="KFM583" s="8"/>
      <c r="KFN583" s="8"/>
      <c r="KFO583" s="8"/>
      <c r="KFP583" s="8"/>
      <c r="KFQ583" s="8"/>
      <c r="KFR583" s="8"/>
      <c r="KFS583" s="8"/>
      <c r="KFT583" s="8"/>
      <c r="KFU583" s="8"/>
      <c r="KFV583" s="8"/>
      <c r="KFW583" s="8"/>
      <c r="KFX583" s="8"/>
      <c r="KFY583" s="8"/>
      <c r="KFZ583" s="8"/>
      <c r="KGA583" s="8"/>
      <c r="KGB583" s="8"/>
      <c r="KGC583" s="8"/>
      <c r="KGD583" s="8"/>
      <c r="KGE583" s="8"/>
      <c r="KGF583" s="8"/>
      <c r="KGG583" s="8"/>
      <c r="KGH583" s="8"/>
      <c r="KGI583" s="8"/>
      <c r="KGJ583" s="8"/>
      <c r="KGK583" s="8"/>
      <c r="KGL583" s="8"/>
      <c r="KGM583" s="8"/>
      <c r="KGN583" s="8"/>
      <c r="KGO583" s="8"/>
      <c r="KGP583" s="8"/>
      <c r="KGQ583" s="8"/>
      <c r="KGR583" s="8"/>
      <c r="KGS583" s="8"/>
      <c r="KGT583" s="8"/>
      <c r="KGU583" s="8"/>
      <c r="KGV583" s="8"/>
      <c r="KGW583" s="8"/>
      <c r="KGX583" s="8"/>
      <c r="KGY583" s="8"/>
      <c r="KGZ583" s="8"/>
      <c r="KHA583" s="8"/>
      <c r="KHB583" s="8"/>
      <c r="KHC583" s="8"/>
      <c r="KHD583" s="8"/>
      <c r="KHE583" s="8"/>
      <c r="KHF583" s="8"/>
      <c r="KHG583" s="8"/>
      <c r="KHH583" s="8"/>
      <c r="KHI583" s="8"/>
      <c r="KHJ583" s="8"/>
      <c r="KHK583" s="8"/>
      <c r="KHL583" s="8"/>
      <c r="KHM583" s="8"/>
      <c r="KHN583" s="8"/>
      <c r="KHO583" s="8"/>
      <c r="KHP583" s="8"/>
      <c r="KHQ583" s="8"/>
      <c r="KHR583" s="8"/>
      <c r="KHS583" s="8"/>
      <c r="KHT583" s="8"/>
      <c r="KHU583" s="8"/>
      <c r="KHV583" s="8"/>
      <c r="KHW583" s="8"/>
      <c r="KHX583" s="8"/>
      <c r="KHY583" s="8"/>
      <c r="KHZ583" s="8"/>
      <c r="KIA583" s="8"/>
      <c r="KIB583" s="8"/>
      <c r="KIC583" s="8"/>
      <c r="KID583" s="8"/>
      <c r="KIE583" s="8"/>
      <c r="KIF583" s="8"/>
      <c r="KIG583" s="8"/>
      <c r="KIH583" s="8"/>
      <c r="KII583" s="8"/>
      <c r="KIJ583" s="8"/>
      <c r="KIK583" s="8"/>
      <c r="KIL583" s="8"/>
      <c r="KIM583" s="8"/>
      <c r="KIN583" s="8"/>
      <c r="KIO583" s="8"/>
      <c r="KIP583" s="8"/>
      <c r="KIQ583" s="8"/>
      <c r="KIR583" s="8"/>
      <c r="KIS583" s="8"/>
      <c r="KIT583" s="8"/>
      <c r="KIU583" s="8"/>
      <c r="KIV583" s="8"/>
      <c r="KIW583" s="8"/>
      <c r="KIX583" s="8"/>
      <c r="KIY583" s="8"/>
      <c r="KIZ583" s="8"/>
      <c r="KJA583" s="8"/>
      <c r="KJB583" s="8"/>
      <c r="KJC583" s="8"/>
      <c r="KJD583" s="8"/>
      <c r="KJE583" s="8"/>
      <c r="KJF583" s="8"/>
      <c r="KJG583" s="8"/>
      <c r="KJH583" s="8"/>
      <c r="KJI583" s="8"/>
      <c r="KJJ583" s="8"/>
      <c r="KJK583" s="8"/>
      <c r="KJL583" s="8"/>
      <c r="KJM583" s="8"/>
      <c r="KJN583" s="8"/>
      <c r="KJO583" s="8"/>
      <c r="KJP583" s="8"/>
      <c r="KJQ583" s="8"/>
      <c r="KJR583" s="8"/>
      <c r="KJS583" s="8"/>
      <c r="KJT583" s="8"/>
      <c r="KJU583" s="8"/>
      <c r="KJV583" s="8"/>
      <c r="KJW583" s="8"/>
      <c r="KJX583" s="8"/>
      <c r="KJY583" s="8"/>
      <c r="KJZ583" s="8"/>
      <c r="KKA583" s="8"/>
      <c r="KKB583" s="8"/>
      <c r="KKC583" s="8"/>
      <c r="KKD583" s="8"/>
      <c r="KKE583" s="8"/>
      <c r="KKF583" s="8"/>
      <c r="KKG583" s="8"/>
      <c r="KKH583" s="8"/>
      <c r="KKI583" s="8"/>
      <c r="KKJ583" s="8"/>
      <c r="KKK583" s="8"/>
      <c r="KKL583" s="8"/>
      <c r="KKM583" s="8"/>
      <c r="KKN583" s="8"/>
      <c r="KKO583" s="8"/>
      <c r="KKP583" s="8"/>
      <c r="KKQ583" s="8"/>
      <c r="KKR583" s="8"/>
      <c r="KKS583" s="8"/>
      <c r="KKT583" s="8"/>
      <c r="KKU583" s="8"/>
      <c r="KKV583" s="8"/>
      <c r="KKW583" s="8"/>
      <c r="KKX583" s="8"/>
      <c r="KKY583" s="8"/>
      <c r="KKZ583" s="8"/>
      <c r="KLA583" s="8"/>
      <c r="KLB583" s="8"/>
      <c r="KLC583" s="8"/>
      <c r="KLD583" s="8"/>
      <c r="KLE583" s="8"/>
      <c r="KLF583" s="8"/>
      <c r="KLG583" s="8"/>
      <c r="KLH583" s="8"/>
      <c r="KLI583" s="8"/>
      <c r="KLJ583" s="8"/>
      <c r="KLK583" s="8"/>
      <c r="KLL583" s="8"/>
      <c r="KLM583" s="8"/>
      <c r="KLN583" s="8"/>
      <c r="KLO583" s="8"/>
      <c r="KLP583" s="8"/>
      <c r="KLQ583" s="8"/>
      <c r="KLR583" s="8"/>
      <c r="KLS583" s="8"/>
      <c r="KLT583" s="8"/>
      <c r="KLU583" s="8"/>
      <c r="KLV583" s="8"/>
      <c r="KLW583" s="8"/>
      <c r="KLX583" s="8"/>
      <c r="KLY583" s="8"/>
      <c r="KLZ583" s="8"/>
      <c r="KMA583" s="8"/>
      <c r="KMB583" s="8"/>
      <c r="KMC583" s="8"/>
      <c r="KMD583" s="8"/>
      <c r="KME583" s="8"/>
      <c r="KMF583" s="8"/>
      <c r="KMG583" s="8"/>
      <c r="KMH583" s="8"/>
      <c r="KMI583" s="8"/>
      <c r="KMJ583" s="8"/>
      <c r="KMK583" s="8"/>
      <c r="KML583" s="8"/>
      <c r="KMM583" s="8"/>
      <c r="KMN583" s="8"/>
      <c r="KMO583" s="8"/>
      <c r="KMP583" s="8"/>
      <c r="KMQ583" s="8"/>
      <c r="KMR583" s="8"/>
      <c r="KMS583" s="8"/>
      <c r="KMT583" s="8"/>
      <c r="KMU583" s="8"/>
      <c r="KMV583" s="8"/>
      <c r="KMW583" s="8"/>
      <c r="KMX583" s="8"/>
      <c r="KMY583" s="8"/>
      <c r="KMZ583" s="8"/>
      <c r="KNA583" s="8"/>
      <c r="KNB583" s="8"/>
      <c r="KNC583" s="8"/>
      <c r="KND583" s="8"/>
      <c r="KNE583" s="8"/>
      <c r="KNF583" s="8"/>
      <c r="KNG583" s="8"/>
      <c r="KNH583" s="8"/>
      <c r="KNI583" s="8"/>
      <c r="KNJ583" s="8"/>
      <c r="KNK583" s="8"/>
      <c r="KNL583" s="8"/>
      <c r="KNM583" s="8"/>
      <c r="KNN583" s="8"/>
      <c r="KNO583" s="8"/>
      <c r="KNP583" s="8"/>
      <c r="KNQ583" s="8"/>
      <c r="KNR583" s="8"/>
      <c r="KNS583" s="8"/>
      <c r="KNT583" s="8"/>
      <c r="KNU583" s="8"/>
      <c r="KNV583" s="8"/>
      <c r="KNW583" s="8"/>
      <c r="KNX583" s="8"/>
      <c r="KNY583" s="8"/>
      <c r="KNZ583" s="8"/>
      <c r="KOA583" s="8"/>
      <c r="KOB583" s="8"/>
      <c r="KOC583" s="8"/>
      <c r="KOD583" s="8"/>
      <c r="KOE583" s="8"/>
      <c r="KOF583" s="8"/>
      <c r="KOG583" s="8"/>
      <c r="KOH583" s="8"/>
      <c r="KOI583" s="8"/>
      <c r="KOJ583" s="8"/>
      <c r="KOK583" s="8"/>
      <c r="KOL583" s="8"/>
      <c r="KOM583" s="8"/>
      <c r="KON583" s="8"/>
      <c r="KOO583" s="8"/>
      <c r="KOP583" s="8"/>
      <c r="KOQ583" s="8"/>
      <c r="KOR583" s="8"/>
      <c r="KOS583" s="8"/>
      <c r="KOT583" s="8"/>
      <c r="KOU583" s="8"/>
      <c r="KOV583" s="8"/>
      <c r="KOW583" s="8"/>
      <c r="KOX583" s="8"/>
      <c r="KOY583" s="8"/>
      <c r="KOZ583" s="8"/>
      <c r="KPA583" s="8"/>
      <c r="KPB583" s="8"/>
      <c r="KPC583" s="8"/>
      <c r="KPD583" s="8"/>
      <c r="KPE583" s="8"/>
      <c r="KPF583" s="8"/>
      <c r="KPG583" s="8"/>
      <c r="KPH583" s="8"/>
      <c r="KPI583" s="8"/>
      <c r="KPJ583" s="8"/>
      <c r="KPK583" s="8"/>
      <c r="KPL583" s="8"/>
      <c r="KPM583" s="8"/>
      <c r="KPN583" s="8"/>
      <c r="KPO583" s="8"/>
      <c r="KPP583" s="8"/>
      <c r="KPQ583" s="8"/>
      <c r="KPR583" s="8"/>
      <c r="KPS583" s="8"/>
      <c r="KPT583" s="8"/>
      <c r="KPU583" s="8"/>
      <c r="KPV583" s="8"/>
      <c r="KPW583" s="8"/>
      <c r="KPX583" s="8"/>
      <c r="KPY583" s="8"/>
      <c r="KPZ583" s="8"/>
      <c r="KQA583" s="8"/>
      <c r="KQB583" s="8"/>
      <c r="KQC583" s="8"/>
      <c r="KQD583" s="8"/>
      <c r="KQE583" s="8"/>
      <c r="KQF583" s="8"/>
      <c r="KQG583" s="8"/>
      <c r="KQH583" s="8"/>
      <c r="KQI583" s="8"/>
      <c r="KQJ583" s="8"/>
      <c r="KQK583" s="8"/>
      <c r="KQL583" s="8"/>
      <c r="KQM583" s="8"/>
      <c r="KQN583" s="8"/>
      <c r="KQO583" s="8"/>
      <c r="KQP583" s="8"/>
      <c r="KQQ583" s="8"/>
      <c r="KQR583" s="8"/>
      <c r="KQS583" s="8"/>
      <c r="KQT583" s="8"/>
      <c r="KQU583" s="8"/>
      <c r="KQV583" s="8"/>
      <c r="KQW583" s="8"/>
      <c r="KQX583" s="8"/>
      <c r="KQY583" s="8"/>
      <c r="KQZ583" s="8"/>
      <c r="KRA583" s="8"/>
      <c r="KRB583" s="8"/>
      <c r="KRC583" s="8"/>
      <c r="KRD583" s="8"/>
      <c r="KRE583" s="8"/>
      <c r="KRF583" s="8"/>
      <c r="KRG583" s="8"/>
      <c r="KRH583" s="8"/>
      <c r="KRI583" s="8"/>
      <c r="KRJ583" s="8"/>
      <c r="KRK583" s="8"/>
      <c r="KRL583" s="8"/>
      <c r="KRM583" s="8"/>
      <c r="KRN583" s="8"/>
      <c r="KRO583" s="8"/>
      <c r="KRP583" s="8"/>
      <c r="KRQ583" s="8"/>
      <c r="KRR583" s="8"/>
      <c r="KRS583" s="8"/>
      <c r="KRT583" s="8"/>
      <c r="KRU583" s="8"/>
      <c r="KRV583" s="8"/>
      <c r="KRW583" s="8"/>
      <c r="KRX583" s="8"/>
      <c r="KRY583" s="8"/>
      <c r="KRZ583" s="8"/>
      <c r="KSA583" s="8"/>
      <c r="KSB583" s="8"/>
      <c r="KSC583" s="8"/>
      <c r="KSD583" s="8"/>
      <c r="KSE583" s="8"/>
      <c r="KSF583" s="8"/>
      <c r="KSG583" s="8"/>
      <c r="KSH583" s="8"/>
      <c r="KSI583" s="8"/>
      <c r="KSJ583" s="8"/>
      <c r="KSK583" s="8"/>
      <c r="KSL583" s="8"/>
      <c r="KSM583" s="8"/>
      <c r="KSN583" s="8"/>
      <c r="KSO583" s="8"/>
      <c r="KSP583" s="8"/>
      <c r="KSQ583" s="8"/>
      <c r="KSR583" s="8"/>
      <c r="KSS583" s="8"/>
      <c r="KST583" s="8"/>
      <c r="KSU583" s="8"/>
      <c r="KSV583" s="8"/>
      <c r="KSW583" s="8"/>
      <c r="KSX583" s="8"/>
      <c r="KSY583" s="8"/>
      <c r="KSZ583" s="8"/>
      <c r="KTA583" s="8"/>
      <c r="KTB583" s="8"/>
      <c r="KTC583" s="8"/>
      <c r="KTD583" s="8"/>
      <c r="KTE583" s="8"/>
      <c r="KTF583" s="8"/>
      <c r="KTG583" s="8"/>
      <c r="KTH583" s="8"/>
      <c r="KTI583" s="8"/>
      <c r="KTJ583" s="8"/>
      <c r="KTK583" s="8"/>
      <c r="KTL583" s="8"/>
      <c r="KTM583" s="8"/>
      <c r="KTN583" s="8"/>
      <c r="KTO583" s="8"/>
      <c r="KTP583" s="8"/>
      <c r="KTQ583" s="8"/>
      <c r="KTR583" s="8"/>
      <c r="KTS583" s="8"/>
      <c r="KTT583" s="8"/>
      <c r="KTU583" s="8"/>
      <c r="KTV583" s="8"/>
      <c r="KTW583" s="8"/>
      <c r="KTX583" s="8"/>
      <c r="KTY583" s="8"/>
      <c r="KTZ583" s="8"/>
      <c r="KUA583" s="8"/>
      <c r="KUB583" s="8"/>
      <c r="KUC583" s="8"/>
      <c r="KUD583" s="8"/>
      <c r="KUE583" s="8"/>
      <c r="KUF583" s="8"/>
      <c r="KUG583" s="8"/>
      <c r="KUH583" s="8"/>
      <c r="KUI583" s="8"/>
      <c r="KUJ583" s="8"/>
      <c r="KUK583" s="8"/>
      <c r="KUL583" s="8"/>
      <c r="KUM583" s="8"/>
      <c r="KUN583" s="8"/>
      <c r="KUO583" s="8"/>
      <c r="KUP583" s="8"/>
      <c r="KUQ583" s="8"/>
      <c r="KUR583" s="8"/>
      <c r="KUS583" s="8"/>
      <c r="KUT583" s="8"/>
      <c r="KUU583" s="8"/>
      <c r="KUV583" s="8"/>
      <c r="KUW583" s="8"/>
      <c r="KUX583" s="8"/>
      <c r="KUY583" s="8"/>
      <c r="KUZ583" s="8"/>
      <c r="KVA583" s="8"/>
      <c r="KVB583" s="8"/>
      <c r="KVC583" s="8"/>
      <c r="KVD583" s="8"/>
      <c r="KVE583" s="8"/>
      <c r="KVF583" s="8"/>
      <c r="KVG583" s="8"/>
      <c r="KVH583" s="8"/>
      <c r="KVI583" s="8"/>
      <c r="KVJ583" s="8"/>
      <c r="KVK583" s="8"/>
      <c r="KVL583" s="8"/>
      <c r="KVM583" s="8"/>
      <c r="KVN583" s="8"/>
      <c r="KVO583" s="8"/>
      <c r="KVP583" s="8"/>
      <c r="KVQ583" s="8"/>
      <c r="KVR583" s="8"/>
      <c r="KVS583" s="8"/>
      <c r="KVT583" s="8"/>
      <c r="KVU583" s="8"/>
      <c r="KVV583" s="8"/>
      <c r="KVW583" s="8"/>
      <c r="KVX583" s="8"/>
      <c r="KVY583" s="8"/>
      <c r="KVZ583" s="8"/>
      <c r="KWA583" s="8"/>
      <c r="KWB583" s="8"/>
      <c r="KWC583" s="8"/>
      <c r="KWD583" s="8"/>
      <c r="KWE583" s="8"/>
      <c r="KWF583" s="8"/>
      <c r="KWG583" s="8"/>
      <c r="KWH583" s="8"/>
      <c r="KWI583" s="8"/>
      <c r="KWJ583" s="8"/>
      <c r="KWK583" s="8"/>
      <c r="KWL583" s="8"/>
      <c r="KWM583" s="8"/>
      <c r="KWN583" s="8"/>
      <c r="KWO583" s="8"/>
      <c r="KWP583" s="8"/>
      <c r="KWQ583" s="8"/>
      <c r="KWR583" s="8"/>
      <c r="KWS583" s="8"/>
      <c r="KWT583" s="8"/>
      <c r="KWU583" s="8"/>
      <c r="KWV583" s="8"/>
      <c r="KWW583" s="8"/>
      <c r="KWX583" s="8"/>
      <c r="KWY583" s="8"/>
      <c r="KWZ583" s="8"/>
      <c r="KXA583" s="8"/>
      <c r="KXB583" s="8"/>
      <c r="KXC583" s="8"/>
      <c r="KXD583" s="8"/>
      <c r="KXE583" s="8"/>
      <c r="KXF583" s="8"/>
      <c r="KXG583" s="8"/>
      <c r="KXH583" s="8"/>
      <c r="KXI583" s="8"/>
      <c r="KXJ583" s="8"/>
      <c r="KXK583" s="8"/>
      <c r="KXL583" s="8"/>
      <c r="KXM583" s="8"/>
      <c r="KXN583" s="8"/>
      <c r="KXO583" s="8"/>
      <c r="KXP583" s="8"/>
      <c r="KXQ583" s="8"/>
      <c r="KXR583" s="8"/>
      <c r="KXS583" s="8"/>
      <c r="KXT583" s="8"/>
      <c r="KXU583" s="8"/>
      <c r="KXV583" s="8"/>
      <c r="KXW583" s="8"/>
      <c r="KXX583" s="8"/>
      <c r="KXY583" s="8"/>
      <c r="KXZ583" s="8"/>
      <c r="KYA583" s="8"/>
      <c r="KYB583" s="8"/>
      <c r="KYC583" s="8"/>
      <c r="KYD583" s="8"/>
      <c r="KYE583" s="8"/>
      <c r="KYF583" s="8"/>
      <c r="KYG583" s="8"/>
      <c r="KYH583" s="8"/>
      <c r="KYI583" s="8"/>
      <c r="KYJ583" s="8"/>
      <c r="KYK583" s="8"/>
      <c r="KYL583" s="8"/>
      <c r="KYM583" s="8"/>
      <c r="KYN583" s="8"/>
      <c r="KYO583" s="8"/>
      <c r="KYP583" s="8"/>
      <c r="KYQ583" s="8"/>
      <c r="KYR583" s="8"/>
      <c r="KYS583" s="8"/>
      <c r="KYT583" s="8"/>
      <c r="KYU583" s="8"/>
      <c r="KYV583" s="8"/>
      <c r="KYW583" s="8"/>
      <c r="KYX583" s="8"/>
      <c r="KYY583" s="8"/>
      <c r="KYZ583" s="8"/>
      <c r="KZA583" s="8"/>
      <c r="KZB583" s="8"/>
      <c r="KZC583" s="8"/>
      <c r="KZD583" s="8"/>
      <c r="KZE583" s="8"/>
      <c r="KZF583" s="8"/>
      <c r="KZG583" s="8"/>
      <c r="KZH583" s="8"/>
      <c r="KZI583" s="8"/>
      <c r="KZJ583" s="8"/>
      <c r="KZK583" s="8"/>
      <c r="KZL583" s="8"/>
      <c r="KZM583" s="8"/>
      <c r="KZN583" s="8"/>
      <c r="KZO583" s="8"/>
      <c r="KZP583" s="8"/>
      <c r="KZQ583" s="8"/>
      <c r="KZR583" s="8"/>
      <c r="KZS583" s="8"/>
      <c r="KZT583" s="8"/>
      <c r="KZU583" s="8"/>
      <c r="KZV583" s="8"/>
      <c r="KZW583" s="8"/>
      <c r="KZX583" s="8"/>
      <c r="KZY583" s="8"/>
      <c r="KZZ583" s="8"/>
      <c r="LAA583" s="8"/>
      <c r="LAB583" s="8"/>
      <c r="LAC583" s="8"/>
      <c r="LAD583" s="8"/>
      <c r="LAE583" s="8"/>
      <c r="LAF583" s="8"/>
      <c r="LAG583" s="8"/>
      <c r="LAH583" s="8"/>
      <c r="LAI583" s="8"/>
      <c r="LAJ583" s="8"/>
      <c r="LAK583" s="8"/>
      <c r="LAL583" s="8"/>
      <c r="LAM583" s="8"/>
      <c r="LAN583" s="8"/>
      <c r="LAO583" s="8"/>
      <c r="LAP583" s="8"/>
      <c r="LAQ583" s="8"/>
      <c r="LAR583" s="8"/>
      <c r="LAS583" s="8"/>
      <c r="LAT583" s="8"/>
      <c r="LAU583" s="8"/>
      <c r="LAV583" s="8"/>
      <c r="LAW583" s="8"/>
      <c r="LAX583" s="8"/>
      <c r="LAY583" s="8"/>
      <c r="LAZ583" s="8"/>
      <c r="LBA583" s="8"/>
      <c r="LBB583" s="8"/>
      <c r="LBC583" s="8"/>
      <c r="LBD583" s="8"/>
      <c r="LBE583" s="8"/>
      <c r="LBF583" s="8"/>
      <c r="LBG583" s="8"/>
      <c r="LBH583" s="8"/>
      <c r="LBI583" s="8"/>
      <c r="LBJ583" s="8"/>
      <c r="LBK583" s="8"/>
      <c r="LBL583" s="8"/>
      <c r="LBM583" s="8"/>
      <c r="LBN583" s="8"/>
      <c r="LBO583" s="8"/>
      <c r="LBP583" s="8"/>
      <c r="LBQ583" s="8"/>
      <c r="LBR583" s="8"/>
      <c r="LBS583" s="8"/>
      <c r="LBT583" s="8"/>
      <c r="LBU583" s="8"/>
      <c r="LBV583" s="8"/>
      <c r="LBW583" s="8"/>
      <c r="LBX583" s="8"/>
      <c r="LBY583" s="8"/>
      <c r="LBZ583" s="8"/>
      <c r="LCA583" s="8"/>
      <c r="LCB583" s="8"/>
      <c r="LCC583" s="8"/>
      <c r="LCD583" s="8"/>
      <c r="LCE583" s="8"/>
      <c r="LCF583" s="8"/>
      <c r="LCG583" s="8"/>
      <c r="LCH583" s="8"/>
      <c r="LCI583" s="8"/>
      <c r="LCJ583" s="8"/>
      <c r="LCK583" s="8"/>
      <c r="LCL583" s="8"/>
      <c r="LCM583" s="8"/>
      <c r="LCN583" s="8"/>
      <c r="LCO583" s="8"/>
      <c r="LCP583" s="8"/>
      <c r="LCQ583" s="8"/>
      <c r="LCR583" s="8"/>
      <c r="LCS583" s="8"/>
      <c r="LCT583" s="8"/>
      <c r="LCU583" s="8"/>
      <c r="LCV583" s="8"/>
      <c r="LCW583" s="8"/>
      <c r="LCX583" s="8"/>
      <c r="LCY583" s="8"/>
      <c r="LCZ583" s="8"/>
      <c r="LDA583" s="8"/>
      <c r="LDB583" s="8"/>
      <c r="LDC583" s="8"/>
      <c r="LDD583" s="8"/>
      <c r="LDE583" s="8"/>
      <c r="LDF583" s="8"/>
      <c r="LDG583" s="8"/>
      <c r="LDH583" s="8"/>
      <c r="LDI583" s="8"/>
      <c r="LDJ583" s="8"/>
      <c r="LDK583" s="8"/>
      <c r="LDL583" s="8"/>
      <c r="LDM583" s="8"/>
      <c r="LDN583" s="8"/>
      <c r="LDO583" s="8"/>
      <c r="LDP583" s="8"/>
      <c r="LDQ583" s="8"/>
      <c r="LDR583" s="8"/>
      <c r="LDS583" s="8"/>
      <c r="LDT583" s="8"/>
      <c r="LDU583" s="8"/>
      <c r="LDV583" s="8"/>
      <c r="LDW583" s="8"/>
      <c r="LDX583" s="8"/>
      <c r="LDY583" s="8"/>
      <c r="LDZ583" s="8"/>
      <c r="LEA583" s="8"/>
      <c r="LEB583" s="8"/>
      <c r="LEC583" s="8"/>
      <c r="LED583" s="8"/>
      <c r="LEE583" s="8"/>
      <c r="LEF583" s="8"/>
      <c r="LEG583" s="8"/>
      <c r="LEH583" s="8"/>
      <c r="LEI583" s="8"/>
      <c r="LEJ583" s="8"/>
      <c r="LEK583" s="8"/>
      <c r="LEL583" s="8"/>
      <c r="LEM583" s="8"/>
      <c r="LEN583" s="8"/>
      <c r="LEO583" s="8"/>
      <c r="LEP583" s="8"/>
      <c r="LEQ583" s="8"/>
      <c r="LER583" s="8"/>
      <c r="LES583" s="8"/>
      <c r="LET583" s="8"/>
      <c r="LEU583" s="8"/>
      <c r="LEV583" s="8"/>
      <c r="LEW583" s="8"/>
      <c r="LEX583" s="8"/>
      <c r="LEY583" s="8"/>
      <c r="LEZ583" s="8"/>
      <c r="LFA583" s="8"/>
      <c r="LFB583" s="8"/>
      <c r="LFC583" s="8"/>
      <c r="LFD583" s="8"/>
      <c r="LFE583" s="8"/>
      <c r="LFF583" s="8"/>
      <c r="LFG583" s="8"/>
      <c r="LFH583" s="8"/>
      <c r="LFI583" s="8"/>
      <c r="LFJ583" s="8"/>
      <c r="LFK583" s="8"/>
      <c r="LFL583" s="8"/>
      <c r="LFM583" s="8"/>
      <c r="LFN583" s="8"/>
      <c r="LFO583" s="8"/>
      <c r="LFP583" s="8"/>
      <c r="LFQ583" s="8"/>
      <c r="LFR583" s="8"/>
      <c r="LFS583" s="8"/>
      <c r="LFT583" s="8"/>
      <c r="LFU583" s="8"/>
      <c r="LFV583" s="8"/>
      <c r="LFW583" s="8"/>
      <c r="LFX583" s="8"/>
      <c r="LFY583" s="8"/>
      <c r="LFZ583" s="8"/>
      <c r="LGA583" s="8"/>
      <c r="LGB583" s="8"/>
      <c r="LGC583" s="8"/>
      <c r="LGD583" s="8"/>
      <c r="LGE583" s="8"/>
      <c r="LGF583" s="8"/>
      <c r="LGG583" s="8"/>
      <c r="LGH583" s="8"/>
      <c r="LGI583" s="8"/>
      <c r="LGJ583" s="8"/>
      <c r="LGK583" s="8"/>
      <c r="LGL583" s="8"/>
      <c r="LGM583" s="8"/>
      <c r="LGN583" s="8"/>
      <c r="LGO583" s="8"/>
      <c r="LGP583" s="8"/>
      <c r="LGQ583" s="8"/>
      <c r="LGR583" s="8"/>
      <c r="LGS583" s="8"/>
      <c r="LGT583" s="8"/>
      <c r="LGU583" s="8"/>
      <c r="LGV583" s="8"/>
      <c r="LGW583" s="8"/>
      <c r="LGX583" s="8"/>
      <c r="LGY583" s="8"/>
      <c r="LGZ583" s="8"/>
      <c r="LHA583" s="8"/>
      <c r="LHB583" s="8"/>
      <c r="LHC583" s="8"/>
      <c r="LHD583" s="8"/>
      <c r="LHE583" s="8"/>
      <c r="LHF583" s="8"/>
      <c r="LHG583" s="8"/>
      <c r="LHH583" s="8"/>
      <c r="LHI583" s="8"/>
      <c r="LHJ583" s="8"/>
      <c r="LHK583" s="8"/>
      <c r="LHL583" s="8"/>
      <c r="LHM583" s="8"/>
      <c r="LHN583" s="8"/>
      <c r="LHO583" s="8"/>
      <c r="LHP583" s="8"/>
      <c r="LHQ583" s="8"/>
      <c r="LHR583" s="8"/>
      <c r="LHS583" s="8"/>
      <c r="LHT583" s="8"/>
      <c r="LHU583" s="8"/>
      <c r="LHV583" s="8"/>
      <c r="LHW583" s="8"/>
      <c r="LHX583" s="8"/>
      <c r="LHY583" s="8"/>
      <c r="LHZ583" s="8"/>
      <c r="LIA583" s="8"/>
      <c r="LIB583" s="8"/>
      <c r="LIC583" s="8"/>
      <c r="LID583" s="8"/>
      <c r="LIE583" s="8"/>
      <c r="LIF583" s="8"/>
      <c r="LIG583" s="8"/>
      <c r="LIH583" s="8"/>
      <c r="LII583" s="8"/>
      <c r="LIJ583" s="8"/>
      <c r="LIK583" s="8"/>
      <c r="LIL583" s="8"/>
      <c r="LIM583" s="8"/>
      <c r="LIN583" s="8"/>
      <c r="LIO583" s="8"/>
      <c r="LIP583" s="8"/>
      <c r="LIQ583" s="8"/>
      <c r="LIR583" s="8"/>
      <c r="LIS583" s="8"/>
      <c r="LIT583" s="8"/>
      <c r="LIU583" s="8"/>
      <c r="LIV583" s="8"/>
      <c r="LIW583" s="8"/>
      <c r="LIX583" s="8"/>
      <c r="LIY583" s="8"/>
      <c r="LIZ583" s="8"/>
      <c r="LJA583" s="8"/>
      <c r="LJB583" s="8"/>
      <c r="LJC583" s="8"/>
      <c r="LJD583" s="8"/>
      <c r="LJE583" s="8"/>
      <c r="LJF583" s="8"/>
      <c r="LJG583" s="8"/>
      <c r="LJH583" s="8"/>
      <c r="LJI583" s="8"/>
      <c r="LJJ583" s="8"/>
      <c r="LJK583" s="8"/>
      <c r="LJL583" s="8"/>
      <c r="LJM583" s="8"/>
      <c r="LJN583" s="8"/>
      <c r="LJO583" s="8"/>
      <c r="LJP583" s="8"/>
      <c r="LJQ583" s="8"/>
      <c r="LJR583" s="8"/>
      <c r="LJS583" s="8"/>
      <c r="LJT583" s="8"/>
      <c r="LJU583" s="8"/>
      <c r="LJV583" s="8"/>
      <c r="LJW583" s="8"/>
      <c r="LJX583" s="8"/>
      <c r="LJY583" s="8"/>
      <c r="LJZ583" s="8"/>
      <c r="LKA583" s="8"/>
      <c r="LKB583" s="8"/>
      <c r="LKC583" s="8"/>
      <c r="LKD583" s="8"/>
      <c r="LKE583" s="8"/>
      <c r="LKF583" s="8"/>
      <c r="LKG583" s="8"/>
      <c r="LKH583" s="8"/>
      <c r="LKI583" s="8"/>
      <c r="LKJ583" s="8"/>
      <c r="LKK583" s="8"/>
      <c r="LKL583" s="8"/>
      <c r="LKM583" s="8"/>
      <c r="LKN583" s="8"/>
      <c r="LKO583" s="8"/>
      <c r="LKP583" s="8"/>
      <c r="LKQ583" s="8"/>
      <c r="LKR583" s="8"/>
      <c r="LKS583" s="8"/>
      <c r="LKT583" s="8"/>
      <c r="LKU583" s="8"/>
      <c r="LKV583" s="8"/>
      <c r="LKW583" s="8"/>
      <c r="LKX583" s="8"/>
      <c r="LKY583" s="8"/>
      <c r="LKZ583" s="8"/>
      <c r="LLA583" s="8"/>
      <c r="LLB583" s="8"/>
      <c r="LLC583" s="8"/>
      <c r="LLD583" s="8"/>
      <c r="LLE583" s="8"/>
      <c r="LLF583" s="8"/>
      <c r="LLG583" s="8"/>
      <c r="LLH583" s="8"/>
      <c r="LLI583" s="8"/>
      <c r="LLJ583" s="8"/>
      <c r="LLK583" s="8"/>
      <c r="LLL583" s="8"/>
      <c r="LLM583" s="8"/>
      <c r="LLN583" s="8"/>
      <c r="LLO583" s="8"/>
      <c r="LLP583" s="8"/>
      <c r="LLQ583" s="8"/>
      <c r="LLR583" s="8"/>
      <c r="LLS583" s="8"/>
      <c r="LLT583" s="8"/>
      <c r="LLU583" s="8"/>
      <c r="LLV583" s="8"/>
      <c r="LLW583" s="8"/>
      <c r="LLX583" s="8"/>
      <c r="LLY583" s="8"/>
      <c r="LLZ583" s="8"/>
      <c r="LMA583" s="8"/>
      <c r="LMB583" s="8"/>
      <c r="LMC583" s="8"/>
      <c r="LMD583" s="8"/>
      <c r="LME583" s="8"/>
      <c r="LMF583" s="8"/>
      <c r="LMG583" s="8"/>
      <c r="LMH583" s="8"/>
      <c r="LMI583" s="8"/>
      <c r="LMJ583" s="8"/>
      <c r="LMK583" s="8"/>
      <c r="LML583" s="8"/>
      <c r="LMM583" s="8"/>
      <c r="LMN583" s="8"/>
      <c r="LMO583" s="8"/>
      <c r="LMP583" s="8"/>
      <c r="LMQ583" s="8"/>
      <c r="LMR583" s="8"/>
      <c r="LMS583" s="8"/>
      <c r="LMT583" s="8"/>
      <c r="LMU583" s="8"/>
      <c r="LMV583" s="8"/>
      <c r="LMW583" s="8"/>
      <c r="LMX583" s="8"/>
      <c r="LMY583" s="8"/>
      <c r="LMZ583" s="8"/>
      <c r="LNA583" s="8"/>
      <c r="LNB583" s="8"/>
      <c r="LNC583" s="8"/>
      <c r="LND583" s="8"/>
      <c r="LNE583" s="8"/>
      <c r="LNF583" s="8"/>
      <c r="LNG583" s="8"/>
      <c r="LNH583" s="8"/>
      <c r="LNI583" s="8"/>
      <c r="LNJ583" s="8"/>
      <c r="LNK583" s="8"/>
      <c r="LNL583" s="8"/>
      <c r="LNM583" s="8"/>
      <c r="LNN583" s="8"/>
      <c r="LNO583" s="8"/>
      <c r="LNP583" s="8"/>
      <c r="LNQ583" s="8"/>
      <c r="LNR583" s="8"/>
      <c r="LNS583" s="8"/>
      <c r="LNT583" s="8"/>
      <c r="LNU583" s="8"/>
      <c r="LNV583" s="8"/>
      <c r="LNW583" s="8"/>
      <c r="LNX583" s="8"/>
      <c r="LNY583" s="8"/>
      <c r="LNZ583" s="8"/>
      <c r="LOA583" s="8"/>
      <c r="LOB583" s="8"/>
      <c r="LOC583" s="8"/>
      <c r="LOD583" s="8"/>
      <c r="LOE583" s="8"/>
      <c r="LOF583" s="8"/>
      <c r="LOG583" s="8"/>
      <c r="LOH583" s="8"/>
      <c r="LOI583" s="8"/>
      <c r="LOJ583" s="8"/>
      <c r="LOK583" s="8"/>
      <c r="LOL583" s="8"/>
      <c r="LOM583" s="8"/>
      <c r="LON583" s="8"/>
      <c r="LOO583" s="8"/>
      <c r="LOP583" s="8"/>
      <c r="LOQ583" s="8"/>
      <c r="LOR583" s="8"/>
      <c r="LOS583" s="8"/>
      <c r="LOT583" s="8"/>
      <c r="LOU583" s="8"/>
      <c r="LOV583" s="8"/>
      <c r="LOW583" s="8"/>
      <c r="LOX583" s="8"/>
      <c r="LOY583" s="8"/>
      <c r="LOZ583" s="8"/>
      <c r="LPA583" s="8"/>
      <c r="LPB583" s="8"/>
      <c r="LPC583" s="8"/>
      <c r="LPD583" s="8"/>
      <c r="LPE583" s="8"/>
      <c r="LPF583" s="8"/>
      <c r="LPG583" s="8"/>
      <c r="LPH583" s="8"/>
      <c r="LPI583" s="8"/>
      <c r="LPJ583" s="8"/>
      <c r="LPK583" s="8"/>
      <c r="LPL583" s="8"/>
      <c r="LPM583" s="8"/>
      <c r="LPN583" s="8"/>
      <c r="LPO583" s="8"/>
      <c r="LPP583" s="8"/>
      <c r="LPQ583" s="8"/>
      <c r="LPR583" s="8"/>
      <c r="LPS583" s="8"/>
      <c r="LPT583" s="8"/>
      <c r="LPU583" s="8"/>
      <c r="LPV583" s="8"/>
      <c r="LPW583" s="8"/>
      <c r="LPX583" s="8"/>
      <c r="LPY583" s="8"/>
      <c r="LPZ583" s="8"/>
      <c r="LQA583" s="8"/>
      <c r="LQB583" s="8"/>
      <c r="LQC583" s="8"/>
      <c r="LQD583" s="8"/>
      <c r="LQE583" s="8"/>
      <c r="LQF583" s="8"/>
      <c r="LQG583" s="8"/>
      <c r="LQH583" s="8"/>
      <c r="LQI583" s="8"/>
      <c r="LQJ583" s="8"/>
      <c r="LQK583" s="8"/>
      <c r="LQL583" s="8"/>
      <c r="LQM583" s="8"/>
      <c r="LQN583" s="8"/>
      <c r="LQO583" s="8"/>
      <c r="LQP583" s="8"/>
      <c r="LQQ583" s="8"/>
      <c r="LQR583" s="8"/>
      <c r="LQS583" s="8"/>
      <c r="LQT583" s="8"/>
      <c r="LQU583" s="8"/>
      <c r="LQV583" s="8"/>
      <c r="LQW583" s="8"/>
      <c r="LQX583" s="8"/>
      <c r="LQY583" s="8"/>
      <c r="LQZ583" s="8"/>
      <c r="LRA583" s="8"/>
      <c r="LRB583" s="8"/>
      <c r="LRC583" s="8"/>
      <c r="LRD583" s="8"/>
      <c r="LRE583" s="8"/>
      <c r="LRF583" s="8"/>
      <c r="LRG583" s="8"/>
      <c r="LRH583" s="8"/>
      <c r="LRI583" s="8"/>
      <c r="LRJ583" s="8"/>
      <c r="LRK583" s="8"/>
      <c r="LRL583" s="8"/>
      <c r="LRM583" s="8"/>
      <c r="LRN583" s="8"/>
      <c r="LRO583" s="8"/>
      <c r="LRP583" s="8"/>
      <c r="LRQ583" s="8"/>
      <c r="LRR583" s="8"/>
      <c r="LRS583" s="8"/>
      <c r="LRT583" s="8"/>
      <c r="LRU583" s="8"/>
      <c r="LRV583" s="8"/>
      <c r="LRW583" s="8"/>
      <c r="LRX583" s="8"/>
      <c r="LRY583" s="8"/>
      <c r="LRZ583" s="8"/>
      <c r="LSA583" s="8"/>
      <c r="LSB583" s="8"/>
      <c r="LSC583" s="8"/>
      <c r="LSD583" s="8"/>
      <c r="LSE583" s="8"/>
      <c r="LSF583" s="8"/>
      <c r="LSG583" s="8"/>
      <c r="LSH583" s="8"/>
      <c r="LSI583" s="8"/>
      <c r="LSJ583" s="8"/>
      <c r="LSK583" s="8"/>
      <c r="LSL583" s="8"/>
      <c r="LSM583" s="8"/>
      <c r="LSN583" s="8"/>
      <c r="LSO583" s="8"/>
      <c r="LSP583" s="8"/>
      <c r="LSQ583" s="8"/>
      <c r="LSR583" s="8"/>
      <c r="LSS583" s="8"/>
      <c r="LST583" s="8"/>
      <c r="LSU583" s="8"/>
      <c r="LSV583" s="8"/>
      <c r="LSW583" s="8"/>
      <c r="LSX583" s="8"/>
      <c r="LSY583" s="8"/>
      <c r="LSZ583" s="8"/>
      <c r="LTA583" s="8"/>
      <c r="LTB583" s="8"/>
      <c r="LTC583" s="8"/>
      <c r="LTD583" s="8"/>
      <c r="LTE583" s="8"/>
      <c r="LTF583" s="8"/>
      <c r="LTG583" s="8"/>
      <c r="LTH583" s="8"/>
      <c r="LTI583" s="8"/>
      <c r="LTJ583" s="8"/>
      <c r="LTK583" s="8"/>
      <c r="LTL583" s="8"/>
      <c r="LTM583" s="8"/>
      <c r="LTN583" s="8"/>
      <c r="LTO583" s="8"/>
      <c r="LTP583" s="8"/>
      <c r="LTQ583" s="8"/>
      <c r="LTR583" s="8"/>
      <c r="LTS583" s="8"/>
      <c r="LTT583" s="8"/>
      <c r="LTU583" s="8"/>
      <c r="LTV583" s="8"/>
      <c r="LTW583" s="8"/>
      <c r="LTX583" s="8"/>
      <c r="LTY583" s="8"/>
      <c r="LTZ583" s="8"/>
      <c r="LUA583" s="8"/>
      <c r="LUB583" s="8"/>
      <c r="LUC583" s="8"/>
      <c r="LUD583" s="8"/>
      <c r="LUE583" s="8"/>
      <c r="LUF583" s="8"/>
      <c r="LUG583" s="8"/>
      <c r="LUH583" s="8"/>
      <c r="LUI583" s="8"/>
      <c r="LUJ583" s="8"/>
      <c r="LUK583" s="8"/>
      <c r="LUL583" s="8"/>
      <c r="LUM583" s="8"/>
      <c r="LUN583" s="8"/>
      <c r="LUO583" s="8"/>
      <c r="LUP583" s="8"/>
      <c r="LUQ583" s="8"/>
      <c r="LUR583" s="8"/>
      <c r="LUS583" s="8"/>
      <c r="LUT583" s="8"/>
      <c r="LUU583" s="8"/>
      <c r="LUV583" s="8"/>
      <c r="LUW583" s="8"/>
      <c r="LUX583" s="8"/>
      <c r="LUY583" s="8"/>
      <c r="LUZ583" s="8"/>
      <c r="LVA583" s="8"/>
      <c r="LVB583" s="8"/>
      <c r="LVC583" s="8"/>
      <c r="LVD583" s="8"/>
      <c r="LVE583" s="8"/>
      <c r="LVF583" s="8"/>
      <c r="LVG583" s="8"/>
      <c r="LVH583" s="8"/>
      <c r="LVI583" s="8"/>
      <c r="LVJ583" s="8"/>
      <c r="LVK583" s="8"/>
      <c r="LVL583" s="8"/>
      <c r="LVM583" s="8"/>
      <c r="LVN583" s="8"/>
      <c r="LVO583" s="8"/>
      <c r="LVP583" s="8"/>
      <c r="LVQ583" s="8"/>
      <c r="LVR583" s="8"/>
      <c r="LVS583" s="8"/>
      <c r="LVT583" s="8"/>
      <c r="LVU583" s="8"/>
      <c r="LVV583" s="8"/>
      <c r="LVW583" s="8"/>
      <c r="LVX583" s="8"/>
      <c r="LVY583" s="8"/>
      <c r="LVZ583" s="8"/>
      <c r="LWA583" s="8"/>
      <c r="LWB583" s="8"/>
      <c r="LWC583" s="8"/>
      <c r="LWD583" s="8"/>
      <c r="LWE583" s="8"/>
      <c r="LWF583" s="8"/>
      <c r="LWG583" s="8"/>
      <c r="LWH583" s="8"/>
      <c r="LWI583" s="8"/>
      <c r="LWJ583" s="8"/>
      <c r="LWK583" s="8"/>
      <c r="LWL583" s="8"/>
      <c r="LWM583" s="8"/>
      <c r="LWN583" s="8"/>
      <c r="LWO583" s="8"/>
      <c r="LWP583" s="8"/>
      <c r="LWQ583" s="8"/>
      <c r="LWR583" s="8"/>
      <c r="LWS583" s="8"/>
      <c r="LWT583" s="8"/>
      <c r="LWU583" s="8"/>
      <c r="LWV583" s="8"/>
      <c r="LWW583" s="8"/>
      <c r="LWX583" s="8"/>
      <c r="LWY583" s="8"/>
      <c r="LWZ583" s="8"/>
      <c r="LXA583" s="8"/>
      <c r="LXB583" s="8"/>
      <c r="LXC583" s="8"/>
      <c r="LXD583" s="8"/>
      <c r="LXE583" s="8"/>
      <c r="LXF583" s="8"/>
      <c r="LXG583" s="8"/>
      <c r="LXH583" s="8"/>
      <c r="LXI583" s="8"/>
      <c r="LXJ583" s="8"/>
      <c r="LXK583" s="8"/>
      <c r="LXL583" s="8"/>
      <c r="LXM583" s="8"/>
      <c r="LXN583" s="8"/>
      <c r="LXO583" s="8"/>
      <c r="LXP583" s="8"/>
      <c r="LXQ583" s="8"/>
      <c r="LXR583" s="8"/>
      <c r="LXS583" s="8"/>
      <c r="LXT583" s="8"/>
      <c r="LXU583" s="8"/>
      <c r="LXV583" s="8"/>
      <c r="LXW583" s="8"/>
      <c r="LXX583" s="8"/>
      <c r="LXY583" s="8"/>
      <c r="LXZ583" s="8"/>
      <c r="LYA583" s="8"/>
      <c r="LYB583" s="8"/>
      <c r="LYC583" s="8"/>
      <c r="LYD583" s="8"/>
      <c r="LYE583" s="8"/>
      <c r="LYF583" s="8"/>
      <c r="LYG583" s="8"/>
      <c r="LYH583" s="8"/>
      <c r="LYI583" s="8"/>
      <c r="LYJ583" s="8"/>
      <c r="LYK583" s="8"/>
      <c r="LYL583" s="8"/>
      <c r="LYM583" s="8"/>
      <c r="LYN583" s="8"/>
      <c r="LYO583" s="8"/>
      <c r="LYP583" s="8"/>
      <c r="LYQ583" s="8"/>
      <c r="LYR583" s="8"/>
      <c r="LYS583" s="8"/>
      <c r="LYT583" s="8"/>
      <c r="LYU583" s="8"/>
      <c r="LYV583" s="8"/>
      <c r="LYW583" s="8"/>
      <c r="LYX583" s="8"/>
      <c r="LYY583" s="8"/>
      <c r="LYZ583" s="8"/>
      <c r="LZA583" s="8"/>
      <c r="LZB583" s="8"/>
      <c r="LZC583" s="8"/>
      <c r="LZD583" s="8"/>
      <c r="LZE583" s="8"/>
      <c r="LZF583" s="8"/>
      <c r="LZG583" s="8"/>
      <c r="LZH583" s="8"/>
      <c r="LZI583" s="8"/>
      <c r="LZJ583" s="8"/>
      <c r="LZK583" s="8"/>
      <c r="LZL583" s="8"/>
      <c r="LZM583" s="8"/>
      <c r="LZN583" s="8"/>
      <c r="LZO583" s="8"/>
      <c r="LZP583" s="8"/>
      <c r="LZQ583" s="8"/>
      <c r="LZR583" s="8"/>
      <c r="LZS583" s="8"/>
      <c r="LZT583" s="8"/>
      <c r="LZU583" s="8"/>
      <c r="LZV583" s="8"/>
      <c r="LZW583" s="8"/>
      <c r="LZX583" s="8"/>
      <c r="LZY583" s="8"/>
      <c r="LZZ583" s="8"/>
      <c r="MAA583" s="8"/>
      <c r="MAB583" s="8"/>
      <c r="MAC583" s="8"/>
      <c r="MAD583" s="8"/>
      <c r="MAE583" s="8"/>
      <c r="MAF583" s="8"/>
      <c r="MAG583" s="8"/>
      <c r="MAH583" s="8"/>
      <c r="MAI583" s="8"/>
      <c r="MAJ583" s="8"/>
      <c r="MAK583" s="8"/>
      <c r="MAL583" s="8"/>
      <c r="MAM583" s="8"/>
      <c r="MAN583" s="8"/>
      <c r="MAO583" s="8"/>
      <c r="MAP583" s="8"/>
      <c r="MAQ583" s="8"/>
      <c r="MAR583" s="8"/>
      <c r="MAS583" s="8"/>
      <c r="MAT583" s="8"/>
      <c r="MAU583" s="8"/>
      <c r="MAV583" s="8"/>
      <c r="MAW583" s="8"/>
      <c r="MAX583" s="8"/>
      <c r="MAY583" s="8"/>
      <c r="MAZ583" s="8"/>
      <c r="MBA583" s="8"/>
      <c r="MBB583" s="8"/>
      <c r="MBC583" s="8"/>
      <c r="MBD583" s="8"/>
      <c r="MBE583" s="8"/>
      <c r="MBF583" s="8"/>
      <c r="MBG583" s="8"/>
      <c r="MBH583" s="8"/>
      <c r="MBI583" s="8"/>
      <c r="MBJ583" s="8"/>
      <c r="MBK583" s="8"/>
      <c r="MBL583" s="8"/>
      <c r="MBM583" s="8"/>
      <c r="MBN583" s="8"/>
      <c r="MBO583" s="8"/>
      <c r="MBP583" s="8"/>
      <c r="MBQ583" s="8"/>
      <c r="MBR583" s="8"/>
      <c r="MBS583" s="8"/>
      <c r="MBT583" s="8"/>
      <c r="MBU583" s="8"/>
      <c r="MBV583" s="8"/>
      <c r="MBW583" s="8"/>
      <c r="MBX583" s="8"/>
      <c r="MBY583" s="8"/>
      <c r="MBZ583" s="8"/>
      <c r="MCA583" s="8"/>
      <c r="MCB583" s="8"/>
      <c r="MCC583" s="8"/>
      <c r="MCD583" s="8"/>
      <c r="MCE583" s="8"/>
      <c r="MCF583" s="8"/>
      <c r="MCG583" s="8"/>
      <c r="MCH583" s="8"/>
      <c r="MCI583" s="8"/>
      <c r="MCJ583" s="8"/>
      <c r="MCK583" s="8"/>
      <c r="MCL583" s="8"/>
      <c r="MCM583" s="8"/>
      <c r="MCN583" s="8"/>
      <c r="MCO583" s="8"/>
      <c r="MCP583" s="8"/>
      <c r="MCQ583" s="8"/>
      <c r="MCR583" s="8"/>
      <c r="MCS583" s="8"/>
      <c r="MCT583" s="8"/>
      <c r="MCU583" s="8"/>
      <c r="MCV583" s="8"/>
      <c r="MCW583" s="8"/>
      <c r="MCX583" s="8"/>
      <c r="MCY583" s="8"/>
      <c r="MCZ583" s="8"/>
      <c r="MDA583" s="8"/>
      <c r="MDB583" s="8"/>
      <c r="MDC583" s="8"/>
      <c r="MDD583" s="8"/>
      <c r="MDE583" s="8"/>
      <c r="MDF583" s="8"/>
      <c r="MDG583" s="8"/>
      <c r="MDH583" s="8"/>
      <c r="MDI583" s="8"/>
      <c r="MDJ583" s="8"/>
      <c r="MDK583" s="8"/>
      <c r="MDL583" s="8"/>
      <c r="MDM583" s="8"/>
      <c r="MDN583" s="8"/>
      <c r="MDO583" s="8"/>
      <c r="MDP583" s="8"/>
      <c r="MDQ583" s="8"/>
      <c r="MDR583" s="8"/>
      <c r="MDS583" s="8"/>
      <c r="MDT583" s="8"/>
      <c r="MDU583" s="8"/>
      <c r="MDV583" s="8"/>
      <c r="MDW583" s="8"/>
      <c r="MDX583" s="8"/>
      <c r="MDY583" s="8"/>
      <c r="MDZ583" s="8"/>
      <c r="MEA583" s="8"/>
      <c r="MEB583" s="8"/>
      <c r="MEC583" s="8"/>
      <c r="MED583" s="8"/>
      <c r="MEE583" s="8"/>
      <c r="MEF583" s="8"/>
      <c r="MEG583" s="8"/>
      <c r="MEH583" s="8"/>
      <c r="MEI583" s="8"/>
      <c r="MEJ583" s="8"/>
      <c r="MEK583" s="8"/>
      <c r="MEL583" s="8"/>
      <c r="MEM583" s="8"/>
      <c r="MEN583" s="8"/>
      <c r="MEO583" s="8"/>
      <c r="MEP583" s="8"/>
      <c r="MEQ583" s="8"/>
      <c r="MER583" s="8"/>
      <c r="MES583" s="8"/>
      <c r="MET583" s="8"/>
      <c r="MEU583" s="8"/>
      <c r="MEV583" s="8"/>
      <c r="MEW583" s="8"/>
      <c r="MEX583" s="8"/>
      <c r="MEY583" s="8"/>
      <c r="MEZ583" s="8"/>
      <c r="MFA583" s="8"/>
      <c r="MFB583" s="8"/>
      <c r="MFC583" s="8"/>
      <c r="MFD583" s="8"/>
      <c r="MFE583" s="8"/>
      <c r="MFF583" s="8"/>
      <c r="MFG583" s="8"/>
      <c r="MFH583" s="8"/>
      <c r="MFI583" s="8"/>
      <c r="MFJ583" s="8"/>
      <c r="MFK583" s="8"/>
      <c r="MFL583" s="8"/>
      <c r="MFM583" s="8"/>
      <c r="MFN583" s="8"/>
      <c r="MFO583" s="8"/>
      <c r="MFP583" s="8"/>
      <c r="MFQ583" s="8"/>
      <c r="MFR583" s="8"/>
      <c r="MFS583" s="8"/>
      <c r="MFT583" s="8"/>
      <c r="MFU583" s="8"/>
      <c r="MFV583" s="8"/>
      <c r="MFW583" s="8"/>
      <c r="MFX583" s="8"/>
      <c r="MFY583" s="8"/>
      <c r="MFZ583" s="8"/>
      <c r="MGA583" s="8"/>
      <c r="MGB583" s="8"/>
      <c r="MGC583" s="8"/>
      <c r="MGD583" s="8"/>
      <c r="MGE583" s="8"/>
      <c r="MGF583" s="8"/>
      <c r="MGG583" s="8"/>
      <c r="MGH583" s="8"/>
      <c r="MGI583" s="8"/>
      <c r="MGJ583" s="8"/>
      <c r="MGK583" s="8"/>
      <c r="MGL583" s="8"/>
      <c r="MGM583" s="8"/>
      <c r="MGN583" s="8"/>
      <c r="MGO583" s="8"/>
      <c r="MGP583" s="8"/>
      <c r="MGQ583" s="8"/>
      <c r="MGR583" s="8"/>
      <c r="MGS583" s="8"/>
      <c r="MGT583" s="8"/>
      <c r="MGU583" s="8"/>
      <c r="MGV583" s="8"/>
      <c r="MGW583" s="8"/>
      <c r="MGX583" s="8"/>
      <c r="MGY583" s="8"/>
      <c r="MGZ583" s="8"/>
      <c r="MHA583" s="8"/>
      <c r="MHB583" s="8"/>
      <c r="MHC583" s="8"/>
      <c r="MHD583" s="8"/>
      <c r="MHE583" s="8"/>
      <c r="MHF583" s="8"/>
      <c r="MHG583" s="8"/>
      <c r="MHH583" s="8"/>
      <c r="MHI583" s="8"/>
      <c r="MHJ583" s="8"/>
      <c r="MHK583" s="8"/>
      <c r="MHL583" s="8"/>
      <c r="MHM583" s="8"/>
      <c r="MHN583" s="8"/>
      <c r="MHO583" s="8"/>
      <c r="MHP583" s="8"/>
      <c r="MHQ583" s="8"/>
      <c r="MHR583" s="8"/>
      <c r="MHS583" s="8"/>
      <c r="MHT583" s="8"/>
      <c r="MHU583" s="8"/>
      <c r="MHV583" s="8"/>
      <c r="MHW583" s="8"/>
      <c r="MHX583" s="8"/>
      <c r="MHY583" s="8"/>
      <c r="MHZ583" s="8"/>
      <c r="MIA583" s="8"/>
      <c r="MIB583" s="8"/>
      <c r="MIC583" s="8"/>
      <c r="MID583" s="8"/>
      <c r="MIE583" s="8"/>
      <c r="MIF583" s="8"/>
      <c r="MIG583" s="8"/>
      <c r="MIH583" s="8"/>
      <c r="MII583" s="8"/>
      <c r="MIJ583" s="8"/>
      <c r="MIK583" s="8"/>
      <c r="MIL583" s="8"/>
      <c r="MIM583" s="8"/>
      <c r="MIN583" s="8"/>
      <c r="MIO583" s="8"/>
      <c r="MIP583" s="8"/>
      <c r="MIQ583" s="8"/>
      <c r="MIR583" s="8"/>
      <c r="MIS583" s="8"/>
      <c r="MIT583" s="8"/>
      <c r="MIU583" s="8"/>
      <c r="MIV583" s="8"/>
      <c r="MIW583" s="8"/>
      <c r="MIX583" s="8"/>
      <c r="MIY583" s="8"/>
      <c r="MIZ583" s="8"/>
      <c r="MJA583" s="8"/>
      <c r="MJB583" s="8"/>
      <c r="MJC583" s="8"/>
      <c r="MJD583" s="8"/>
      <c r="MJE583" s="8"/>
      <c r="MJF583" s="8"/>
      <c r="MJG583" s="8"/>
      <c r="MJH583" s="8"/>
      <c r="MJI583" s="8"/>
      <c r="MJJ583" s="8"/>
      <c r="MJK583" s="8"/>
      <c r="MJL583" s="8"/>
      <c r="MJM583" s="8"/>
      <c r="MJN583" s="8"/>
      <c r="MJO583" s="8"/>
      <c r="MJP583" s="8"/>
      <c r="MJQ583" s="8"/>
      <c r="MJR583" s="8"/>
      <c r="MJS583" s="8"/>
      <c r="MJT583" s="8"/>
      <c r="MJU583" s="8"/>
      <c r="MJV583" s="8"/>
      <c r="MJW583" s="8"/>
      <c r="MJX583" s="8"/>
      <c r="MJY583" s="8"/>
      <c r="MJZ583" s="8"/>
      <c r="MKA583" s="8"/>
      <c r="MKB583" s="8"/>
      <c r="MKC583" s="8"/>
      <c r="MKD583" s="8"/>
      <c r="MKE583" s="8"/>
      <c r="MKF583" s="8"/>
      <c r="MKG583" s="8"/>
      <c r="MKH583" s="8"/>
      <c r="MKI583" s="8"/>
      <c r="MKJ583" s="8"/>
      <c r="MKK583" s="8"/>
      <c r="MKL583" s="8"/>
      <c r="MKM583" s="8"/>
      <c r="MKN583" s="8"/>
      <c r="MKO583" s="8"/>
      <c r="MKP583" s="8"/>
      <c r="MKQ583" s="8"/>
      <c r="MKR583" s="8"/>
      <c r="MKS583" s="8"/>
      <c r="MKT583" s="8"/>
      <c r="MKU583" s="8"/>
      <c r="MKV583" s="8"/>
      <c r="MKW583" s="8"/>
      <c r="MKX583" s="8"/>
      <c r="MKY583" s="8"/>
      <c r="MKZ583" s="8"/>
      <c r="MLA583" s="8"/>
      <c r="MLB583" s="8"/>
      <c r="MLC583" s="8"/>
      <c r="MLD583" s="8"/>
      <c r="MLE583" s="8"/>
      <c r="MLF583" s="8"/>
      <c r="MLG583" s="8"/>
      <c r="MLH583" s="8"/>
      <c r="MLI583" s="8"/>
      <c r="MLJ583" s="8"/>
      <c r="MLK583" s="8"/>
      <c r="MLL583" s="8"/>
      <c r="MLM583" s="8"/>
      <c r="MLN583" s="8"/>
      <c r="MLO583" s="8"/>
      <c r="MLP583" s="8"/>
      <c r="MLQ583" s="8"/>
      <c r="MLR583" s="8"/>
      <c r="MLS583" s="8"/>
      <c r="MLT583" s="8"/>
      <c r="MLU583" s="8"/>
      <c r="MLV583" s="8"/>
      <c r="MLW583" s="8"/>
      <c r="MLX583" s="8"/>
      <c r="MLY583" s="8"/>
      <c r="MLZ583" s="8"/>
      <c r="MMA583" s="8"/>
      <c r="MMB583" s="8"/>
      <c r="MMC583" s="8"/>
      <c r="MMD583" s="8"/>
      <c r="MME583" s="8"/>
      <c r="MMF583" s="8"/>
      <c r="MMG583" s="8"/>
      <c r="MMH583" s="8"/>
      <c r="MMI583" s="8"/>
      <c r="MMJ583" s="8"/>
      <c r="MMK583" s="8"/>
      <c r="MML583" s="8"/>
      <c r="MMM583" s="8"/>
      <c r="MMN583" s="8"/>
      <c r="MMO583" s="8"/>
      <c r="MMP583" s="8"/>
      <c r="MMQ583" s="8"/>
      <c r="MMR583" s="8"/>
      <c r="MMS583" s="8"/>
      <c r="MMT583" s="8"/>
      <c r="MMU583" s="8"/>
      <c r="MMV583" s="8"/>
      <c r="MMW583" s="8"/>
      <c r="MMX583" s="8"/>
      <c r="MMY583" s="8"/>
      <c r="MMZ583" s="8"/>
      <c r="MNA583" s="8"/>
      <c r="MNB583" s="8"/>
      <c r="MNC583" s="8"/>
      <c r="MND583" s="8"/>
      <c r="MNE583" s="8"/>
      <c r="MNF583" s="8"/>
      <c r="MNG583" s="8"/>
      <c r="MNH583" s="8"/>
      <c r="MNI583" s="8"/>
      <c r="MNJ583" s="8"/>
      <c r="MNK583" s="8"/>
      <c r="MNL583" s="8"/>
      <c r="MNM583" s="8"/>
      <c r="MNN583" s="8"/>
      <c r="MNO583" s="8"/>
      <c r="MNP583" s="8"/>
      <c r="MNQ583" s="8"/>
      <c r="MNR583" s="8"/>
      <c r="MNS583" s="8"/>
      <c r="MNT583" s="8"/>
      <c r="MNU583" s="8"/>
      <c r="MNV583" s="8"/>
      <c r="MNW583" s="8"/>
      <c r="MNX583" s="8"/>
      <c r="MNY583" s="8"/>
      <c r="MNZ583" s="8"/>
      <c r="MOA583" s="8"/>
      <c r="MOB583" s="8"/>
      <c r="MOC583" s="8"/>
      <c r="MOD583" s="8"/>
      <c r="MOE583" s="8"/>
      <c r="MOF583" s="8"/>
      <c r="MOG583" s="8"/>
      <c r="MOH583" s="8"/>
      <c r="MOI583" s="8"/>
      <c r="MOJ583" s="8"/>
      <c r="MOK583" s="8"/>
      <c r="MOL583" s="8"/>
      <c r="MOM583" s="8"/>
      <c r="MON583" s="8"/>
      <c r="MOO583" s="8"/>
      <c r="MOP583" s="8"/>
      <c r="MOQ583" s="8"/>
      <c r="MOR583" s="8"/>
      <c r="MOS583" s="8"/>
      <c r="MOT583" s="8"/>
      <c r="MOU583" s="8"/>
      <c r="MOV583" s="8"/>
      <c r="MOW583" s="8"/>
      <c r="MOX583" s="8"/>
      <c r="MOY583" s="8"/>
      <c r="MOZ583" s="8"/>
      <c r="MPA583" s="8"/>
      <c r="MPB583" s="8"/>
      <c r="MPC583" s="8"/>
      <c r="MPD583" s="8"/>
      <c r="MPE583" s="8"/>
      <c r="MPF583" s="8"/>
      <c r="MPG583" s="8"/>
      <c r="MPH583" s="8"/>
      <c r="MPI583" s="8"/>
      <c r="MPJ583" s="8"/>
      <c r="MPK583" s="8"/>
      <c r="MPL583" s="8"/>
      <c r="MPM583" s="8"/>
      <c r="MPN583" s="8"/>
      <c r="MPO583" s="8"/>
      <c r="MPP583" s="8"/>
      <c r="MPQ583" s="8"/>
      <c r="MPR583" s="8"/>
      <c r="MPS583" s="8"/>
      <c r="MPT583" s="8"/>
      <c r="MPU583" s="8"/>
      <c r="MPV583" s="8"/>
      <c r="MPW583" s="8"/>
      <c r="MPX583" s="8"/>
      <c r="MPY583" s="8"/>
      <c r="MPZ583" s="8"/>
      <c r="MQA583" s="8"/>
      <c r="MQB583" s="8"/>
      <c r="MQC583" s="8"/>
      <c r="MQD583" s="8"/>
      <c r="MQE583" s="8"/>
      <c r="MQF583" s="8"/>
      <c r="MQG583" s="8"/>
      <c r="MQH583" s="8"/>
      <c r="MQI583" s="8"/>
      <c r="MQJ583" s="8"/>
      <c r="MQK583" s="8"/>
      <c r="MQL583" s="8"/>
      <c r="MQM583" s="8"/>
      <c r="MQN583" s="8"/>
      <c r="MQO583" s="8"/>
      <c r="MQP583" s="8"/>
      <c r="MQQ583" s="8"/>
      <c r="MQR583" s="8"/>
      <c r="MQS583" s="8"/>
      <c r="MQT583" s="8"/>
      <c r="MQU583" s="8"/>
      <c r="MQV583" s="8"/>
      <c r="MQW583" s="8"/>
      <c r="MQX583" s="8"/>
      <c r="MQY583" s="8"/>
      <c r="MQZ583" s="8"/>
      <c r="MRA583" s="8"/>
      <c r="MRB583" s="8"/>
      <c r="MRC583" s="8"/>
      <c r="MRD583" s="8"/>
      <c r="MRE583" s="8"/>
      <c r="MRF583" s="8"/>
      <c r="MRG583" s="8"/>
      <c r="MRH583" s="8"/>
      <c r="MRI583" s="8"/>
      <c r="MRJ583" s="8"/>
      <c r="MRK583" s="8"/>
      <c r="MRL583" s="8"/>
      <c r="MRM583" s="8"/>
      <c r="MRN583" s="8"/>
      <c r="MRO583" s="8"/>
      <c r="MRP583" s="8"/>
      <c r="MRQ583" s="8"/>
      <c r="MRR583" s="8"/>
      <c r="MRS583" s="8"/>
      <c r="MRT583" s="8"/>
      <c r="MRU583" s="8"/>
      <c r="MRV583" s="8"/>
      <c r="MRW583" s="8"/>
      <c r="MRX583" s="8"/>
      <c r="MRY583" s="8"/>
      <c r="MRZ583" s="8"/>
      <c r="MSA583" s="8"/>
      <c r="MSB583" s="8"/>
      <c r="MSC583" s="8"/>
      <c r="MSD583" s="8"/>
      <c r="MSE583" s="8"/>
      <c r="MSF583" s="8"/>
      <c r="MSG583" s="8"/>
      <c r="MSH583" s="8"/>
      <c r="MSI583" s="8"/>
      <c r="MSJ583" s="8"/>
      <c r="MSK583" s="8"/>
      <c r="MSL583" s="8"/>
      <c r="MSM583" s="8"/>
      <c r="MSN583" s="8"/>
      <c r="MSO583" s="8"/>
      <c r="MSP583" s="8"/>
      <c r="MSQ583" s="8"/>
      <c r="MSR583" s="8"/>
      <c r="MSS583" s="8"/>
      <c r="MST583" s="8"/>
      <c r="MSU583" s="8"/>
      <c r="MSV583" s="8"/>
      <c r="MSW583" s="8"/>
      <c r="MSX583" s="8"/>
      <c r="MSY583" s="8"/>
      <c r="MSZ583" s="8"/>
      <c r="MTA583" s="8"/>
      <c r="MTB583" s="8"/>
      <c r="MTC583" s="8"/>
      <c r="MTD583" s="8"/>
      <c r="MTE583" s="8"/>
      <c r="MTF583" s="8"/>
      <c r="MTG583" s="8"/>
      <c r="MTH583" s="8"/>
      <c r="MTI583" s="8"/>
      <c r="MTJ583" s="8"/>
      <c r="MTK583" s="8"/>
      <c r="MTL583" s="8"/>
      <c r="MTM583" s="8"/>
      <c r="MTN583" s="8"/>
      <c r="MTO583" s="8"/>
      <c r="MTP583" s="8"/>
      <c r="MTQ583" s="8"/>
      <c r="MTR583" s="8"/>
      <c r="MTS583" s="8"/>
      <c r="MTT583" s="8"/>
      <c r="MTU583" s="8"/>
      <c r="MTV583" s="8"/>
      <c r="MTW583" s="8"/>
      <c r="MTX583" s="8"/>
      <c r="MTY583" s="8"/>
      <c r="MTZ583" s="8"/>
      <c r="MUA583" s="8"/>
      <c r="MUB583" s="8"/>
      <c r="MUC583" s="8"/>
      <c r="MUD583" s="8"/>
      <c r="MUE583" s="8"/>
      <c r="MUF583" s="8"/>
      <c r="MUG583" s="8"/>
      <c r="MUH583" s="8"/>
      <c r="MUI583" s="8"/>
      <c r="MUJ583" s="8"/>
      <c r="MUK583" s="8"/>
      <c r="MUL583" s="8"/>
      <c r="MUM583" s="8"/>
      <c r="MUN583" s="8"/>
      <c r="MUO583" s="8"/>
      <c r="MUP583" s="8"/>
      <c r="MUQ583" s="8"/>
      <c r="MUR583" s="8"/>
      <c r="MUS583" s="8"/>
      <c r="MUT583" s="8"/>
      <c r="MUU583" s="8"/>
      <c r="MUV583" s="8"/>
      <c r="MUW583" s="8"/>
      <c r="MUX583" s="8"/>
      <c r="MUY583" s="8"/>
      <c r="MUZ583" s="8"/>
      <c r="MVA583" s="8"/>
      <c r="MVB583" s="8"/>
      <c r="MVC583" s="8"/>
      <c r="MVD583" s="8"/>
      <c r="MVE583" s="8"/>
      <c r="MVF583" s="8"/>
      <c r="MVG583" s="8"/>
      <c r="MVH583" s="8"/>
      <c r="MVI583" s="8"/>
      <c r="MVJ583" s="8"/>
      <c r="MVK583" s="8"/>
      <c r="MVL583" s="8"/>
      <c r="MVM583" s="8"/>
      <c r="MVN583" s="8"/>
      <c r="MVO583" s="8"/>
      <c r="MVP583" s="8"/>
      <c r="MVQ583" s="8"/>
      <c r="MVR583" s="8"/>
      <c r="MVS583" s="8"/>
      <c r="MVT583" s="8"/>
      <c r="MVU583" s="8"/>
      <c r="MVV583" s="8"/>
      <c r="MVW583" s="8"/>
      <c r="MVX583" s="8"/>
      <c r="MVY583" s="8"/>
      <c r="MVZ583" s="8"/>
      <c r="MWA583" s="8"/>
      <c r="MWB583" s="8"/>
      <c r="MWC583" s="8"/>
      <c r="MWD583" s="8"/>
      <c r="MWE583" s="8"/>
      <c r="MWF583" s="8"/>
      <c r="MWG583" s="8"/>
      <c r="MWH583" s="8"/>
      <c r="MWI583" s="8"/>
      <c r="MWJ583" s="8"/>
      <c r="MWK583" s="8"/>
      <c r="MWL583" s="8"/>
      <c r="MWM583" s="8"/>
      <c r="MWN583" s="8"/>
      <c r="MWO583" s="8"/>
      <c r="MWP583" s="8"/>
      <c r="MWQ583" s="8"/>
      <c r="MWR583" s="8"/>
      <c r="MWS583" s="8"/>
      <c r="MWT583" s="8"/>
      <c r="MWU583" s="8"/>
      <c r="MWV583" s="8"/>
      <c r="MWW583" s="8"/>
      <c r="MWX583" s="8"/>
      <c r="MWY583" s="8"/>
      <c r="MWZ583" s="8"/>
      <c r="MXA583" s="8"/>
      <c r="MXB583" s="8"/>
      <c r="MXC583" s="8"/>
      <c r="MXD583" s="8"/>
      <c r="MXE583" s="8"/>
      <c r="MXF583" s="8"/>
      <c r="MXG583" s="8"/>
      <c r="MXH583" s="8"/>
      <c r="MXI583" s="8"/>
      <c r="MXJ583" s="8"/>
      <c r="MXK583" s="8"/>
      <c r="MXL583" s="8"/>
      <c r="MXM583" s="8"/>
      <c r="MXN583" s="8"/>
      <c r="MXO583" s="8"/>
      <c r="MXP583" s="8"/>
      <c r="MXQ583" s="8"/>
      <c r="MXR583" s="8"/>
      <c r="MXS583" s="8"/>
      <c r="MXT583" s="8"/>
      <c r="MXU583" s="8"/>
      <c r="MXV583" s="8"/>
      <c r="MXW583" s="8"/>
      <c r="MXX583" s="8"/>
      <c r="MXY583" s="8"/>
      <c r="MXZ583" s="8"/>
      <c r="MYA583" s="8"/>
      <c r="MYB583" s="8"/>
      <c r="MYC583" s="8"/>
      <c r="MYD583" s="8"/>
      <c r="MYE583" s="8"/>
      <c r="MYF583" s="8"/>
      <c r="MYG583" s="8"/>
      <c r="MYH583" s="8"/>
      <c r="MYI583" s="8"/>
      <c r="MYJ583" s="8"/>
      <c r="MYK583" s="8"/>
      <c r="MYL583" s="8"/>
      <c r="MYM583" s="8"/>
      <c r="MYN583" s="8"/>
      <c r="MYO583" s="8"/>
      <c r="MYP583" s="8"/>
      <c r="MYQ583" s="8"/>
      <c r="MYR583" s="8"/>
      <c r="MYS583" s="8"/>
      <c r="MYT583" s="8"/>
      <c r="MYU583" s="8"/>
      <c r="MYV583" s="8"/>
      <c r="MYW583" s="8"/>
      <c r="MYX583" s="8"/>
      <c r="MYY583" s="8"/>
      <c r="MYZ583" s="8"/>
      <c r="MZA583" s="8"/>
      <c r="MZB583" s="8"/>
      <c r="MZC583" s="8"/>
      <c r="MZD583" s="8"/>
      <c r="MZE583" s="8"/>
      <c r="MZF583" s="8"/>
      <c r="MZG583" s="8"/>
      <c r="MZH583" s="8"/>
      <c r="MZI583" s="8"/>
      <c r="MZJ583" s="8"/>
      <c r="MZK583" s="8"/>
      <c r="MZL583" s="8"/>
      <c r="MZM583" s="8"/>
      <c r="MZN583" s="8"/>
      <c r="MZO583" s="8"/>
      <c r="MZP583" s="8"/>
      <c r="MZQ583" s="8"/>
      <c r="MZR583" s="8"/>
      <c r="MZS583" s="8"/>
      <c r="MZT583" s="8"/>
      <c r="MZU583" s="8"/>
      <c r="MZV583" s="8"/>
      <c r="MZW583" s="8"/>
      <c r="MZX583" s="8"/>
      <c r="MZY583" s="8"/>
      <c r="MZZ583" s="8"/>
      <c r="NAA583" s="8"/>
      <c r="NAB583" s="8"/>
      <c r="NAC583" s="8"/>
      <c r="NAD583" s="8"/>
      <c r="NAE583" s="8"/>
      <c r="NAF583" s="8"/>
      <c r="NAG583" s="8"/>
      <c r="NAH583" s="8"/>
      <c r="NAI583" s="8"/>
      <c r="NAJ583" s="8"/>
      <c r="NAK583" s="8"/>
      <c r="NAL583" s="8"/>
      <c r="NAM583" s="8"/>
      <c r="NAN583" s="8"/>
      <c r="NAO583" s="8"/>
      <c r="NAP583" s="8"/>
      <c r="NAQ583" s="8"/>
      <c r="NAR583" s="8"/>
      <c r="NAS583" s="8"/>
      <c r="NAT583" s="8"/>
      <c r="NAU583" s="8"/>
      <c r="NAV583" s="8"/>
      <c r="NAW583" s="8"/>
      <c r="NAX583" s="8"/>
      <c r="NAY583" s="8"/>
      <c r="NAZ583" s="8"/>
      <c r="NBA583" s="8"/>
      <c r="NBB583" s="8"/>
      <c r="NBC583" s="8"/>
      <c r="NBD583" s="8"/>
      <c r="NBE583" s="8"/>
      <c r="NBF583" s="8"/>
      <c r="NBG583" s="8"/>
      <c r="NBH583" s="8"/>
      <c r="NBI583" s="8"/>
      <c r="NBJ583" s="8"/>
      <c r="NBK583" s="8"/>
      <c r="NBL583" s="8"/>
      <c r="NBM583" s="8"/>
      <c r="NBN583" s="8"/>
      <c r="NBO583" s="8"/>
      <c r="NBP583" s="8"/>
      <c r="NBQ583" s="8"/>
      <c r="NBR583" s="8"/>
      <c r="NBS583" s="8"/>
      <c r="NBT583" s="8"/>
      <c r="NBU583" s="8"/>
      <c r="NBV583" s="8"/>
      <c r="NBW583" s="8"/>
      <c r="NBX583" s="8"/>
      <c r="NBY583" s="8"/>
      <c r="NBZ583" s="8"/>
      <c r="NCA583" s="8"/>
      <c r="NCB583" s="8"/>
      <c r="NCC583" s="8"/>
      <c r="NCD583" s="8"/>
      <c r="NCE583" s="8"/>
      <c r="NCF583" s="8"/>
      <c r="NCG583" s="8"/>
      <c r="NCH583" s="8"/>
      <c r="NCI583" s="8"/>
      <c r="NCJ583" s="8"/>
      <c r="NCK583" s="8"/>
      <c r="NCL583" s="8"/>
      <c r="NCM583" s="8"/>
      <c r="NCN583" s="8"/>
      <c r="NCO583" s="8"/>
      <c r="NCP583" s="8"/>
      <c r="NCQ583" s="8"/>
      <c r="NCR583" s="8"/>
      <c r="NCS583" s="8"/>
      <c r="NCT583" s="8"/>
      <c r="NCU583" s="8"/>
      <c r="NCV583" s="8"/>
      <c r="NCW583" s="8"/>
      <c r="NCX583" s="8"/>
      <c r="NCY583" s="8"/>
      <c r="NCZ583" s="8"/>
      <c r="NDA583" s="8"/>
      <c r="NDB583" s="8"/>
      <c r="NDC583" s="8"/>
      <c r="NDD583" s="8"/>
      <c r="NDE583" s="8"/>
      <c r="NDF583" s="8"/>
      <c r="NDG583" s="8"/>
      <c r="NDH583" s="8"/>
      <c r="NDI583" s="8"/>
      <c r="NDJ583" s="8"/>
      <c r="NDK583" s="8"/>
      <c r="NDL583" s="8"/>
      <c r="NDM583" s="8"/>
      <c r="NDN583" s="8"/>
      <c r="NDO583" s="8"/>
      <c r="NDP583" s="8"/>
      <c r="NDQ583" s="8"/>
      <c r="NDR583" s="8"/>
      <c r="NDS583" s="8"/>
      <c r="NDT583" s="8"/>
      <c r="NDU583" s="8"/>
      <c r="NDV583" s="8"/>
      <c r="NDW583" s="8"/>
      <c r="NDX583" s="8"/>
      <c r="NDY583" s="8"/>
      <c r="NDZ583" s="8"/>
      <c r="NEA583" s="8"/>
      <c r="NEB583" s="8"/>
      <c r="NEC583" s="8"/>
      <c r="NED583" s="8"/>
      <c r="NEE583" s="8"/>
      <c r="NEF583" s="8"/>
      <c r="NEG583" s="8"/>
      <c r="NEH583" s="8"/>
      <c r="NEI583" s="8"/>
      <c r="NEJ583" s="8"/>
      <c r="NEK583" s="8"/>
      <c r="NEL583" s="8"/>
      <c r="NEM583" s="8"/>
      <c r="NEN583" s="8"/>
      <c r="NEO583" s="8"/>
      <c r="NEP583" s="8"/>
      <c r="NEQ583" s="8"/>
      <c r="NER583" s="8"/>
      <c r="NES583" s="8"/>
      <c r="NET583" s="8"/>
      <c r="NEU583" s="8"/>
      <c r="NEV583" s="8"/>
      <c r="NEW583" s="8"/>
      <c r="NEX583" s="8"/>
      <c r="NEY583" s="8"/>
      <c r="NEZ583" s="8"/>
      <c r="NFA583" s="8"/>
      <c r="NFB583" s="8"/>
      <c r="NFC583" s="8"/>
      <c r="NFD583" s="8"/>
      <c r="NFE583" s="8"/>
      <c r="NFF583" s="8"/>
      <c r="NFG583" s="8"/>
      <c r="NFH583" s="8"/>
      <c r="NFI583" s="8"/>
      <c r="NFJ583" s="8"/>
      <c r="NFK583" s="8"/>
      <c r="NFL583" s="8"/>
      <c r="NFM583" s="8"/>
      <c r="NFN583" s="8"/>
      <c r="NFO583" s="8"/>
      <c r="NFP583" s="8"/>
      <c r="NFQ583" s="8"/>
      <c r="NFR583" s="8"/>
      <c r="NFS583" s="8"/>
      <c r="NFT583" s="8"/>
      <c r="NFU583" s="8"/>
      <c r="NFV583" s="8"/>
      <c r="NFW583" s="8"/>
      <c r="NFX583" s="8"/>
      <c r="NFY583" s="8"/>
      <c r="NFZ583" s="8"/>
      <c r="NGA583" s="8"/>
      <c r="NGB583" s="8"/>
      <c r="NGC583" s="8"/>
      <c r="NGD583" s="8"/>
      <c r="NGE583" s="8"/>
      <c r="NGF583" s="8"/>
      <c r="NGG583" s="8"/>
      <c r="NGH583" s="8"/>
      <c r="NGI583" s="8"/>
      <c r="NGJ583" s="8"/>
      <c r="NGK583" s="8"/>
      <c r="NGL583" s="8"/>
      <c r="NGM583" s="8"/>
      <c r="NGN583" s="8"/>
      <c r="NGO583" s="8"/>
      <c r="NGP583" s="8"/>
      <c r="NGQ583" s="8"/>
      <c r="NGR583" s="8"/>
      <c r="NGS583" s="8"/>
      <c r="NGT583" s="8"/>
      <c r="NGU583" s="8"/>
      <c r="NGV583" s="8"/>
      <c r="NGW583" s="8"/>
      <c r="NGX583" s="8"/>
      <c r="NGY583" s="8"/>
      <c r="NGZ583" s="8"/>
      <c r="NHA583" s="8"/>
      <c r="NHB583" s="8"/>
      <c r="NHC583" s="8"/>
      <c r="NHD583" s="8"/>
      <c r="NHE583" s="8"/>
      <c r="NHF583" s="8"/>
      <c r="NHG583" s="8"/>
      <c r="NHH583" s="8"/>
      <c r="NHI583" s="8"/>
      <c r="NHJ583" s="8"/>
      <c r="NHK583" s="8"/>
      <c r="NHL583" s="8"/>
      <c r="NHM583" s="8"/>
      <c r="NHN583" s="8"/>
      <c r="NHO583" s="8"/>
      <c r="NHP583" s="8"/>
      <c r="NHQ583" s="8"/>
      <c r="NHR583" s="8"/>
      <c r="NHS583" s="8"/>
      <c r="NHT583" s="8"/>
      <c r="NHU583" s="8"/>
      <c r="NHV583" s="8"/>
      <c r="NHW583" s="8"/>
      <c r="NHX583" s="8"/>
      <c r="NHY583" s="8"/>
      <c r="NHZ583" s="8"/>
      <c r="NIA583" s="8"/>
      <c r="NIB583" s="8"/>
      <c r="NIC583" s="8"/>
      <c r="NID583" s="8"/>
      <c r="NIE583" s="8"/>
      <c r="NIF583" s="8"/>
      <c r="NIG583" s="8"/>
      <c r="NIH583" s="8"/>
      <c r="NII583" s="8"/>
      <c r="NIJ583" s="8"/>
      <c r="NIK583" s="8"/>
      <c r="NIL583" s="8"/>
      <c r="NIM583" s="8"/>
      <c r="NIN583" s="8"/>
      <c r="NIO583" s="8"/>
      <c r="NIP583" s="8"/>
      <c r="NIQ583" s="8"/>
      <c r="NIR583" s="8"/>
      <c r="NIS583" s="8"/>
      <c r="NIT583" s="8"/>
      <c r="NIU583" s="8"/>
      <c r="NIV583" s="8"/>
      <c r="NIW583" s="8"/>
      <c r="NIX583" s="8"/>
      <c r="NIY583" s="8"/>
      <c r="NIZ583" s="8"/>
      <c r="NJA583" s="8"/>
      <c r="NJB583" s="8"/>
      <c r="NJC583" s="8"/>
      <c r="NJD583" s="8"/>
      <c r="NJE583" s="8"/>
      <c r="NJF583" s="8"/>
      <c r="NJG583" s="8"/>
      <c r="NJH583" s="8"/>
      <c r="NJI583" s="8"/>
      <c r="NJJ583" s="8"/>
      <c r="NJK583" s="8"/>
      <c r="NJL583" s="8"/>
      <c r="NJM583" s="8"/>
      <c r="NJN583" s="8"/>
      <c r="NJO583" s="8"/>
      <c r="NJP583" s="8"/>
      <c r="NJQ583" s="8"/>
      <c r="NJR583" s="8"/>
      <c r="NJS583" s="8"/>
      <c r="NJT583" s="8"/>
      <c r="NJU583" s="8"/>
      <c r="NJV583" s="8"/>
      <c r="NJW583" s="8"/>
      <c r="NJX583" s="8"/>
      <c r="NJY583" s="8"/>
      <c r="NJZ583" s="8"/>
      <c r="NKA583" s="8"/>
      <c r="NKB583" s="8"/>
      <c r="NKC583" s="8"/>
      <c r="NKD583" s="8"/>
      <c r="NKE583" s="8"/>
      <c r="NKF583" s="8"/>
      <c r="NKG583" s="8"/>
      <c r="NKH583" s="8"/>
      <c r="NKI583" s="8"/>
      <c r="NKJ583" s="8"/>
      <c r="NKK583" s="8"/>
      <c r="NKL583" s="8"/>
      <c r="NKM583" s="8"/>
      <c r="NKN583" s="8"/>
      <c r="NKO583" s="8"/>
      <c r="NKP583" s="8"/>
      <c r="NKQ583" s="8"/>
      <c r="NKR583" s="8"/>
      <c r="NKS583" s="8"/>
      <c r="NKT583" s="8"/>
      <c r="NKU583" s="8"/>
      <c r="NKV583" s="8"/>
      <c r="NKW583" s="8"/>
      <c r="NKX583" s="8"/>
      <c r="NKY583" s="8"/>
      <c r="NKZ583" s="8"/>
      <c r="NLA583" s="8"/>
      <c r="NLB583" s="8"/>
      <c r="NLC583" s="8"/>
      <c r="NLD583" s="8"/>
      <c r="NLE583" s="8"/>
      <c r="NLF583" s="8"/>
      <c r="NLG583" s="8"/>
      <c r="NLH583" s="8"/>
      <c r="NLI583" s="8"/>
      <c r="NLJ583" s="8"/>
      <c r="NLK583" s="8"/>
      <c r="NLL583" s="8"/>
      <c r="NLM583" s="8"/>
      <c r="NLN583" s="8"/>
      <c r="NLO583" s="8"/>
      <c r="NLP583" s="8"/>
      <c r="NLQ583" s="8"/>
      <c r="NLR583" s="8"/>
      <c r="NLS583" s="8"/>
      <c r="NLT583" s="8"/>
      <c r="NLU583" s="8"/>
      <c r="NLV583" s="8"/>
      <c r="NLW583" s="8"/>
      <c r="NLX583" s="8"/>
      <c r="NLY583" s="8"/>
      <c r="NLZ583" s="8"/>
      <c r="NMA583" s="8"/>
      <c r="NMB583" s="8"/>
      <c r="NMC583" s="8"/>
      <c r="NMD583" s="8"/>
      <c r="NME583" s="8"/>
      <c r="NMF583" s="8"/>
      <c r="NMG583" s="8"/>
      <c r="NMH583" s="8"/>
      <c r="NMI583" s="8"/>
      <c r="NMJ583" s="8"/>
      <c r="NMK583" s="8"/>
      <c r="NML583" s="8"/>
      <c r="NMM583" s="8"/>
      <c r="NMN583" s="8"/>
      <c r="NMO583" s="8"/>
      <c r="NMP583" s="8"/>
      <c r="NMQ583" s="8"/>
      <c r="NMR583" s="8"/>
      <c r="NMS583" s="8"/>
      <c r="NMT583" s="8"/>
      <c r="NMU583" s="8"/>
      <c r="NMV583" s="8"/>
      <c r="NMW583" s="8"/>
      <c r="NMX583" s="8"/>
      <c r="NMY583" s="8"/>
      <c r="NMZ583" s="8"/>
      <c r="NNA583" s="8"/>
      <c r="NNB583" s="8"/>
      <c r="NNC583" s="8"/>
      <c r="NND583" s="8"/>
      <c r="NNE583" s="8"/>
      <c r="NNF583" s="8"/>
      <c r="NNG583" s="8"/>
      <c r="NNH583" s="8"/>
      <c r="NNI583" s="8"/>
      <c r="NNJ583" s="8"/>
      <c r="NNK583" s="8"/>
      <c r="NNL583" s="8"/>
      <c r="NNM583" s="8"/>
      <c r="NNN583" s="8"/>
      <c r="NNO583" s="8"/>
      <c r="NNP583" s="8"/>
      <c r="NNQ583" s="8"/>
      <c r="NNR583" s="8"/>
      <c r="NNS583" s="8"/>
      <c r="NNT583" s="8"/>
      <c r="NNU583" s="8"/>
      <c r="NNV583" s="8"/>
      <c r="NNW583" s="8"/>
      <c r="NNX583" s="8"/>
      <c r="NNY583" s="8"/>
      <c r="NNZ583" s="8"/>
      <c r="NOA583" s="8"/>
      <c r="NOB583" s="8"/>
      <c r="NOC583" s="8"/>
      <c r="NOD583" s="8"/>
      <c r="NOE583" s="8"/>
      <c r="NOF583" s="8"/>
      <c r="NOG583" s="8"/>
      <c r="NOH583" s="8"/>
      <c r="NOI583" s="8"/>
      <c r="NOJ583" s="8"/>
      <c r="NOK583" s="8"/>
      <c r="NOL583" s="8"/>
      <c r="NOM583" s="8"/>
      <c r="NON583" s="8"/>
      <c r="NOO583" s="8"/>
      <c r="NOP583" s="8"/>
      <c r="NOQ583" s="8"/>
      <c r="NOR583" s="8"/>
      <c r="NOS583" s="8"/>
      <c r="NOT583" s="8"/>
      <c r="NOU583" s="8"/>
      <c r="NOV583" s="8"/>
      <c r="NOW583" s="8"/>
      <c r="NOX583" s="8"/>
      <c r="NOY583" s="8"/>
      <c r="NOZ583" s="8"/>
      <c r="NPA583" s="8"/>
      <c r="NPB583" s="8"/>
      <c r="NPC583" s="8"/>
      <c r="NPD583" s="8"/>
      <c r="NPE583" s="8"/>
      <c r="NPF583" s="8"/>
      <c r="NPG583" s="8"/>
      <c r="NPH583" s="8"/>
      <c r="NPI583" s="8"/>
      <c r="NPJ583" s="8"/>
      <c r="NPK583" s="8"/>
      <c r="NPL583" s="8"/>
      <c r="NPM583" s="8"/>
      <c r="NPN583" s="8"/>
      <c r="NPO583" s="8"/>
      <c r="NPP583" s="8"/>
      <c r="NPQ583" s="8"/>
      <c r="NPR583" s="8"/>
      <c r="NPS583" s="8"/>
      <c r="NPT583" s="8"/>
      <c r="NPU583" s="8"/>
      <c r="NPV583" s="8"/>
      <c r="NPW583" s="8"/>
      <c r="NPX583" s="8"/>
      <c r="NPY583" s="8"/>
      <c r="NPZ583" s="8"/>
      <c r="NQA583" s="8"/>
      <c r="NQB583" s="8"/>
      <c r="NQC583" s="8"/>
      <c r="NQD583" s="8"/>
      <c r="NQE583" s="8"/>
      <c r="NQF583" s="8"/>
      <c r="NQG583" s="8"/>
      <c r="NQH583" s="8"/>
      <c r="NQI583" s="8"/>
      <c r="NQJ583" s="8"/>
      <c r="NQK583" s="8"/>
      <c r="NQL583" s="8"/>
      <c r="NQM583" s="8"/>
      <c r="NQN583" s="8"/>
      <c r="NQO583" s="8"/>
      <c r="NQP583" s="8"/>
      <c r="NQQ583" s="8"/>
      <c r="NQR583" s="8"/>
      <c r="NQS583" s="8"/>
      <c r="NQT583" s="8"/>
      <c r="NQU583" s="8"/>
      <c r="NQV583" s="8"/>
      <c r="NQW583" s="8"/>
      <c r="NQX583" s="8"/>
      <c r="NQY583" s="8"/>
      <c r="NQZ583" s="8"/>
      <c r="NRA583" s="8"/>
      <c r="NRB583" s="8"/>
      <c r="NRC583" s="8"/>
      <c r="NRD583" s="8"/>
      <c r="NRE583" s="8"/>
      <c r="NRF583" s="8"/>
      <c r="NRG583" s="8"/>
      <c r="NRH583" s="8"/>
      <c r="NRI583" s="8"/>
      <c r="NRJ583" s="8"/>
      <c r="NRK583" s="8"/>
      <c r="NRL583" s="8"/>
      <c r="NRM583" s="8"/>
      <c r="NRN583" s="8"/>
      <c r="NRO583" s="8"/>
      <c r="NRP583" s="8"/>
      <c r="NRQ583" s="8"/>
      <c r="NRR583" s="8"/>
      <c r="NRS583" s="8"/>
      <c r="NRT583" s="8"/>
      <c r="NRU583" s="8"/>
      <c r="NRV583" s="8"/>
      <c r="NRW583" s="8"/>
      <c r="NRX583" s="8"/>
      <c r="NRY583" s="8"/>
      <c r="NRZ583" s="8"/>
      <c r="NSA583" s="8"/>
      <c r="NSB583" s="8"/>
      <c r="NSC583" s="8"/>
      <c r="NSD583" s="8"/>
      <c r="NSE583" s="8"/>
      <c r="NSF583" s="8"/>
      <c r="NSG583" s="8"/>
      <c r="NSH583" s="8"/>
      <c r="NSI583" s="8"/>
      <c r="NSJ583" s="8"/>
      <c r="NSK583" s="8"/>
      <c r="NSL583" s="8"/>
      <c r="NSM583" s="8"/>
      <c r="NSN583" s="8"/>
      <c r="NSO583" s="8"/>
      <c r="NSP583" s="8"/>
      <c r="NSQ583" s="8"/>
      <c r="NSR583" s="8"/>
      <c r="NSS583" s="8"/>
      <c r="NST583" s="8"/>
      <c r="NSU583" s="8"/>
      <c r="NSV583" s="8"/>
      <c r="NSW583" s="8"/>
      <c r="NSX583" s="8"/>
      <c r="NSY583" s="8"/>
      <c r="NSZ583" s="8"/>
      <c r="NTA583" s="8"/>
      <c r="NTB583" s="8"/>
      <c r="NTC583" s="8"/>
      <c r="NTD583" s="8"/>
      <c r="NTE583" s="8"/>
      <c r="NTF583" s="8"/>
      <c r="NTG583" s="8"/>
      <c r="NTH583" s="8"/>
      <c r="NTI583" s="8"/>
      <c r="NTJ583" s="8"/>
      <c r="NTK583" s="8"/>
      <c r="NTL583" s="8"/>
      <c r="NTM583" s="8"/>
      <c r="NTN583" s="8"/>
      <c r="NTO583" s="8"/>
      <c r="NTP583" s="8"/>
      <c r="NTQ583" s="8"/>
      <c r="NTR583" s="8"/>
      <c r="NTS583" s="8"/>
      <c r="NTT583" s="8"/>
      <c r="NTU583" s="8"/>
      <c r="NTV583" s="8"/>
      <c r="NTW583" s="8"/>
      <c r="NTX583" s="8"/>
      <c r="NTY583" s="8"/>
      <c r="NTZ583" s="8"/>
      <c r="NUA583" s="8"/>
      <c r="NUB583" s="8"/>
      <c r="NUC583" s="8"/>
      <c r="NUD583" s="8"/>
      <c r="NUE583" s="8"/>
      <c r="NUF583" s="8"/>
      <c r="NUG583" s="8"/>
      <c r="NUH583" s="8"/>
      <c r="NUI583" s="8"/>
      <c r="NUJ583" s="8"/>
      <c r="NUK583" s="8"/>
      <c r="NUL583" s="8"/>
      <c r="NUM583" s="8"/>
      <c r="NUN583" s="8"/>
      <c r="NUO583" s="8"/>
      <c r="NUP583" s="8"/>
      <c r="NUQ583" s="8"/>
      <c r="NUR583" s="8"/>
      <c r="NUS583" s="8"/>
      <c r="NUT583" s="8"/>
      <c r="NUU583" s="8"/>
      <c r="NUV583" s="8"/>
      <c r="NUW583" s="8"/>
      <c r="NUX583" s="8"/>
      <c r="NUY583" s="8"/>
      <c r="NUZ583" s="8"/>
      <c r="NVA583" s="8"/>
      <c r="NVB583" s="8"/>
      <c r="NVC583" s="8"/>
      <c r="NVD583" s="8"/>
      <c r="NVE583" s="8"/>
      <c r="NVF583" s="8"/>
      <c r="NVG583" s="8"/>
      <c r="NVH583" s="8"/>
      <c r="NVI583" s="8"/>
      <c r="NVJ583" s="8"/>
      <c r="NVK583" s="8"/>
      <c r="NVL583" s="8"/>
      <c r="NVM583" s="8"/>
      <c r="NVN583" s="8"/>
      <c r="NVO583" s="8"/>
      <c r="NVP583" s="8"/>
      <c r="NVQ583" s="8"/>
      <c r="NVR583" s="8"/>
      <c r="NVS583" s="8"/>
      <c r="NVT583" s="8"/>
      <c r="NVU583" s="8"/>
      <c r="NVV583" s="8"/>
      <c r="NVW583" s="8"/>
      <c r="NVX583" s="8"/>
      <c r="NVY583" s="8"/>
      <c r="NVZ583" s="8"/>
      <c r="NWA583" s="8"/>
      <c r="NWB583" s="8"/>
      <c r="NWC583" s="8"/>
      <c r="NWD583" s="8"/>
      <c r="NWE583" s="8"/>
      <c r="NWF583" s="8"/>
      <c r="NWG583" s="8"/>
      <c r="NWH583" s="8"/>
      <c r="NWI583" s="8"/>
      <c r="NWJ583" s="8"/>
      <c r="NWK583" s="8"/>
      <c r="NWL583" s="8"/>
      <c r="NWM583" s="8"/>
      <c r="NWN583" s="8"/>
      <c r="NWO583" s="8"/>
      <c r="NWP583" s="8"/>
      <c r="NWQ583" s="8"/>
      <c r="NWR583" s="8"/>
      <c r="NWS583" s="8"/>
      <c r="NWT583" s="8"/>
      <c r="NWU583" s="8"/>
      <c r="NWV583" s="8"/>
      <c r="NWW583" s="8"/>
      <c r="NWX583" s="8"/>
      <c r="NWY583" s="8"/>
      <c r="NWZ583" s="8"/>
      <c r="NXA583" s="8"/>
      <c r="NXB583" s="8"/>
      <c r="NXC583" s="8"/>
      <c r="NXD583" s="8"/>
      <c r="NXE583" s="8"/>
      <c r="NXF583" s="8"/>
      <c r="NXG583" s="8"/>
      <c r="NXH583" s="8"/>
      <c r="NXI583" s="8"/>
      <c r="NXJ583" s="8"/>
      <c r="NXK583" s="8"/>
      <c r="NXL583" s="8"/>
      <c r="NXM583" s="8"/>
      <c r="NXN583" s="8"/>
      <c r="NXO583" s="8"/>
      <c r="NXP583" s="8"/>
      <c r="NXQ583" s="8"/>
      <c r="NXR583" s="8"/>
      <c r="NXS583" s="8"/>
      <c r="NXT583" s="8"/>
      <c r="NXU583" s="8"/>
      <c r="NXV583" s="8"/>
      <c r="NXW583" s="8"/>
      <c r="NXX583" s="8"/>
      <c r="NXY583" s="8"/>
      <c r="NXZ583" s="8"/>
      <c r="NYA583" s="8"/>
      <c r="NYB583" s="8"/>
      <c r="NYC583" s="8"/>
      <c r="NYD583" s="8"/>
      <c r="NYE583" s="8"/>
      <c r="NYF583" s="8"/>
      <c r="NYG583" s="8"/>
      <c r="NYH583" s="8"/>
      <c r="NYI583" s="8"/>
      <c r="NYJ583" s="8"/>
      <c r="NYK583" s="8"/>
      <c r="NYL583" s="8"/>
      <c r="NYM583" s="8"/>
      <c r="NYN583" s="8"/>
      <c r="NYO583" s="8"/>
      <c r="NYP583" s="8"/>
      <c r="NYQ583" s="8"/>
      <c r="NYR583" s="8"/>
      <c r="NYS583" s="8"/>
      <c r="NYT583" s="8"/>
      <c r="NYU583" s="8"/>
      <c r="NYV583" s="8"/>
      <c r="NYW583" s="8"/>
      <c r="NYX583" s="8"/>
      <c r="NYY583" s="8"/>
      <c r="NYZ583" s="8"/>
      <c r="NZA583" s="8"/>
      <c r="NZB583" s="8"/>
      <c r="NZC583" s="8"/>
      <c r="NZD583" s="8"/>
      <c r="NZE583" s="8"/>
      <c r="NZF583" s="8"/>
      <c r="NZG583" s="8"/>
      <c r="NZH583" s="8"/>
      <c r="NZI583" s="8"/>
      <c r="NZJ583" s="8"/>
      <c r="NZK583" s="8"/>
      <c r="NZL583" s="8"/>
      <c r="NZM583" s="8"/>
      <c r="NZN583" s="8"/>
      <c r="NZO583" s="8"/>
      <c r="NZP583" s="8"/>
      <c r="NZQ583" s="8"/>
      <c r="NZR583" s="8"/>
      <c r="NZS583" s="8"/>
      <c r="NZT583" s="8"/>
      <c r="NZU583" s="8"/>
      <c r="NZV583" s="8"/>
      <c r="NZW583" s="8"/>
      <c r="NZX583" s="8"/>
      <c r="NZY583" s="8"/>
      <c r="NZZ583" s="8"/>
      <c r="OAA583" s="8"/>
      <c r="OAB583" s="8"/>
      <c r="OAC583" s="8"/>
      <c r="OAD583" s="8"/>
      <c r="OAE583" s="8"/>
      <c r="OAF583" s="8"/>
      <c r="OAG583" s="8"/>
      <c r="OAH583" s="8"/>
      <c r="OAI583" s="8"/>
      <c r="OAJ583" s="8"/>
      <c r="OAK583" s="8"/>
      <c r="OAL583" s="8"/>
      <c r="OAM583" s="8"/>
      <c r="OAN583" s="8"/>
      <c r="OAO583" s="8"/>
      <c r="OAP583" s="8"/>
      <c r="OAQ583" s="8"/>
      <c r="OAR583" s="8"/>
      <c r="OAS583" s="8"/>
      <c r="OAT583" s="8"/>
      <c r="OAU583" s="8"/>
      <c r="OAV583" s="8"/>
      <c r="OAW583" s="8"/>
      <c r="OAX583" s="8"/>
      <c r="OAY583" s="8"/>
      <c r="OAZ583" s="8"/>
      <c r="OBA583" s="8"/>
      <c r="OBB583" s="8"/>
      <c r="OBC583" s="8"/>
      <c r="OBD583" s="8"/>
      <c r="OBE583" s="8"/>
      <c r="OBF583" s="8"/>
      <c r="OBG583" s="8"/>
      <c r="OBH583" s="8"/>
      <c r="OBI583" s="8"/>
      <c r="OBJ583" s="8"/>
      <c r="OBK583" s="8"/>
      <c r="OBL583" s="8"/>
      <c r="OBM583" s="8"/>
      <c r="OBN583" s="8"/>
      <c r="OBO583" s="8"/>
      <c r="OBP583" s="8"/>
      <c r="OBQ583" s="8"/>
      <c r="OBR583" s="8"/>
      <c r="OBS583" s="8"/>
      <c r="OBT583" s="8"/>
      <c r="OBU583" s="8"/>
      <c r="OBV583" s="8"/>
      <c r="OBW583" s="8"/>
      <c r="OBX583" s="8"/>
      <c r="OBY583" s="8"/>
      <c r="OBZ583" s="8"/>
      <c r="OCA583" s="8"/>
      <c r="OCB583" s="8"/>
      <c r="OCC583" s="8"/>
      <c r="OCD583" s="8"/>
      <c r="OCE583" s="8"/>
      <c r="OCF583" s="8"/>
      <c r="OCG583" s="8"/>
      <c r="OCH583" s="8"/>
      <c r="OCI583" s="8"/>
      <c r="OCJ583" s="8"/>
      <c r="OCK583" s="8"/>
      <c r="OCL583" s="8"/>
      <c r="OCM583" s="8"/>
      <c r="OCN583" s="8"/>
      <c r="OCO583" s="8"/>
      <c r="OCP583" s="8"/>
      <c r="OCQ583" s="8"/>
      <c r="OCR583" s="8"/>
      <c r="OCS583" s="8"/>
      <c r="OCT583" s="8"/>
      <c r="OCU583" s="8"/>
      <c r="OCV583" s="8"/>
      <c r="OCW583" s="8"/>
      <c r="OCX583" s="8"/>
      <c r="OCY583" s="8"/>
      <c r="OCZ583" s="8"/>
      <c r="ODA583" s="8"/>
      <c r="ODB583" s="8"/>
      <c r="ODC583" s="8"/>
      <c r="ODD583" s="8"/>
      <c r="ODE583" s="8"/>
      <c r="ODF583" s="8"/>
      <c r="ODG583" s="8"/>
      <c r="ODH583" s="8"/>
      <c r="ODI583" s="8"/>
      <c r="ODJ583" s="8"/>
      <c r="ODK583" s="8"/>
      <c r="ODL583" s="8"/>
      <c r="ODM583" s="8"/>
      <c r="ODN583" s="8"/>
      <c r="ODO583" s="8"/>
      <c r="ODP583" s="8"/>
      <c r="ODQ583" s="8"/>
      <c r="ODR583" s="8"/>
      <c r="ODS583" s="8"/>
      <c r="ODT583" s="8"/>
      <c r="ODU583" s="8"/>
      <c r="ODV583" s="8"/>
      <c r="ODW583" s="8"/>
      <c r="ODX583" s="8"/>
      <c r="ODY583" s="8"/>
      <c r="ODZ583" s="8"/>
      <c r="OEA583" s="8"/>
      <c r="OEB583" s="8"/>
      <c r="OEC583" s="8"/>
      <c r="OED583" s="8"/>
      <c r="OEE583" s="8"/>
      <c r="OEF583" s="8"/>
      <c r="OEG583" s="8"/>
      <c r="OEH583" s="8"/>
      <c r="OEI583" s="8"/>
      <c r="OEJ583" s="8"/>
      <c r="OEK583" s="8"/>
      <c r="OEL583" s="8"/>
      <c r="OEM583" s="8"/>
      <c r="OEN583" s="8"/>
      <c r="OEO583" s="8"/>
      <c r="OEP583" s="8"/>
      <c r="OEQ583" s="8"/>
      <c r="OER583" s="8"/>
      <c r="OES583" s="8"/>
      <c r="OET583" s="8"/>
      <c r="OEU583" s="8"/>
      <c r="OEV583" s="8"/>
      <c r="OEW583" s="8"/>
      <c r="OEX583" s="8"/>
      <c r="OEY583" s="8"/>
      <c r="OEZ583" s="8"/>
      <c r="OFA583" s="8"/>
      <c r="OFB583" s="8"/>
      <c r="OFC583" s="8"/>
      <c r="OFD583" s="8"/>
      <c r="OFE583" s="8"/>
      <c r="OFF583" s="8"/>
      <c r="OFG583" s="8"/>
      <c r="OFH583" s="8"/>
      <c r="OFI583" s="8"/>
      <c r="OFJ583" s="8"/>
      <c r="OFK583" s="8"/>
      <c r="OFL583" s="8"/>
      <c r="OFM583" s="8"/>
      <c r="OFN583" s="8"/>
      <c r="OFO583" s="8"/>
      <c r="OFP583" s="8"/>
      <c r="OFQ583" s="8"/>
      <c r="OFR583" s="8"/>
      <c r="OFS583" s="8"/>
      <c r="OFT583" s="8"/>
      <c r="OFU583" s="8"/>
      <c r="OFV583" s="8"/>
      <c r="OFW583" s="8"/>
      <c r="OFX583" s="8"/>
      <c r="OFY583" s="8"/>
      <c r="OFZ583" s="8"/>
      <c r="OGA583" s="8"/>
      <c r="OGB583" s="8"/>
      <c r="OGC583" s="8"/>
      <c r="OGD583" s="8"/>
      <c r="OGE583" s="8"/>
      <c r="OGF583" s="8"/>
      <c r="OGG583" s="8"/>
      <c r="OGH583" s="8"/>
      <c r="OGI583" s="8"/>
      <c r="OGJ583" s="8"/>
      <c r="OGK583" s="8"/>
      <c r="OGL583" s="8"/>
      <c r="OGM583" s="8"/>
      <c r="OGN583" s="8"/>
      <c r="OGO583" s="8"/>
      <c r="OGP583" s="8"/>
      <c r="OGQ583" s="8"/>
      <c r="OGR583" s="8"/>
      <c r="OGS583" s="8"/>
      <c r="OGT583" s="8"/>
      <c r="OGU583" s="8"/>
      <c r="OGV583" s="8"/>
      <c r="OGW583" s="8"/>
      <c r="OGX583" s="8"/>
      <c r="OGY583" s="8"/>
      <c r="OGZ583" s="8"/>
      <c r="OHA583" s="8"/>
      <c r="OHB583" s="8"/>
      <c r="OHC583" s="8"/>
      <c r="OHD583" s="8"/>
      <c r="OHE583" s="8"/>
      <c r="OHF583" s="8"/>
      <c r="OHG583" s="8"/>
      <c r="OHH583" s="8"/>
      <c r="OHI583" s="8"/>
      <c r="OHJ583" s="8"/>
      <c r="OHK583" s="8"/>
      <c r="OHL583" s="8"/>
      <c r="OHM583" s="8"/>
      <c r="OHN583" s="8"/>
      <c r="OHO583" s="8"/>
      <c r="OHP583" s="8"/>
      <c r="OHQ583" s="8"/>
      <c r="OHR583" s="8"/>
      <c r="OHS583" s="8"/>
      <c r="OHT583" s="8"/>
      <c r="OHU583" s="8"/>
      <c r="OHV583" s="8"/>
      <c r="OHW583" s="8"/>
      <c r="OHX583" s="8"/>
      <c r="OHY583" s="8"/>
      <c r="OHZ583" s="8"/>
      <c r="OIA583" s="8"/>
      <c r="OIB583" s="8"/>
      <c r="OIC583" s="8"/>
      <c r="OID583" s="8"/>
      <c r="OIE583" s="8"/>
      <c r="OIF583" s="8"/>
      <c r="OIG583" s="8"/>
      <c r="OIH583" s="8"/>
      <c r="OII583" s="8"/>
      <c r="OIJ583" s="8"/>
      <c r="OIK583" s="8"/>
      <c r="OIL583" s="8"/>
      <c r="OIM583" s="8"/>
      <c r="OIN583" s="8"/>
      <c r="OIO583" s="8"/>
      <c r="OIP583" s="8"/>
      <c r="OIQ583" s="8"/>
      <c r="OIR583" s="8"/>
      <c r="OIS583" s="8"/>
      <c r="OIT583" s="8"/>
      <c r="OIU583" s="8"/>
      <c r="OIV583" s="8"/>
      <c r="OIW583" s="8"/>
      <c r="OIX583" s="8"/>
      <c r="OIY583" s="8"/>
      <c r="OIZ583" s="8"/>
      <c r="OJA583" s="8"/>
      <c r="OJB583" s="8"/>
      <c r="OJC583" s="8"/>
      <c r="OJD583" s="8"/>
      <c r="OJE583" s="8"/>
      <c r="OJF583" s="8"/>
      <c r="OJG583" s="8"/>
      <c r="OJH583" s="8"/>
      <c r="OJI583" s="8"/>
      <c r="OJJ583" s="8"/>
      <c r="OJK583" s="8"/>
      <c r="OJL583" s="8"/>
      <c r="OJM583" s="8"/>
      <c r="OJN583" s="8"/>
      <c r="OJO583" s="8"/>
      <c r="OJP583" s="8"/>
      <c r="OJQ583" s="8"/>
      <c r="OJR583" s="8"/>
      <c r="OJS583" s="8"/>
      <c r="OJT583" s="8"/>
      <c r="OJU583" s="8"/>
      <c r="OJV583" s="8"/>
      <c r="OJW583" s="8"/>
      <c r="OJX583" s="8"/>
      <c r="OJY583" s="8"/>
      <c r="OJZ583" s="8"/>
      <c r="OKA583" s="8"/>
      <c r="OKB583" s="8"/>
      <c r="OKC583" s="8"/>
      <c r="OKD583" s="8"/>
      <c r="OKE583" s="8"/>
      <c r="OKF583" s="8"/>
      <c r="OKG583" s="8"/>
      <c r="OKH583" s="8"/>
      <c r="OKI583" s="8"/>
      <c r="OKJ583" s="8"/>
      <c r="OKK583" s="8"/>
      <c r="OKL583" s="8"/>
      <c r="OKM583" s="8"/>
      <c r="OKN583" s="8"/>
      <c r="OKO583" s="8"/>
      <c r="OKP583" s="8"/>
      <c r="OKQ583" s="8"/>
      <c r="OKR583" s="8"/>
      <c r="OKS583" s="8"/>
      <c r="OKT583" s="8"/>
      <c r="OKU583" s="8"/>
      <c r="OKV583" s="8"/>
      <c r="OKW583" s="8"/>
      <c r="OKX583" s="8"/>
      <c r="OKY583" s="8"/>
      <c r="OKZ583" s="8"/>
      <c r="OLA583" s="8"/>
      <c r="OLB583" s="8"/>
      <c r="OLC583" s="8"/>
      <c r="OLD583" s="8"/>
      <c r="OLE583" s="8"/>
      <c r="OLF583" s="8"/>
      <c r="OLG583" s="8"/>
      <c r="OLH583" s="8"/>
      <c r="OLI583" s="8"/>
      <c r="OLJ583" s="8"/>
      <c r="OLK583" s="8"/>
      <c r="OLL583" s="8"/>
      <c r="OLM583" s="8"/>
      <c r="OLN583" s="8"/>
      <c r="OLO583" s="8"/>
      <c r="OLP583" s="8"/>
      <c r="OLQ583" s="8"/>
      <c r="OLR583" s="8"/>
      <c r="OLS583" s="8"/>
      <c r="OLT583" s="8"/>
      <c r="OLU583" s="8"/>
      <c r="OLV583" s="8"/>
      <c r="OLW583" s="8"/>
      <c r="OLX583" s="8"/>
      <c r="OLY583" s="8"/>
      <c r="OLZ583" s="8"/>
      <c r="OMA583" s="8"/>
      <c r="OMB583" s="8"/>
      <c r="OMC583" s="8"/>
      <c r="OMD583" s="8"/>
      <c r="OME583" s="8"/>
      <c r="OMF583" s="8"/>
      <c r="OMG583" s="8"/>
      <c r="OMH583" s="8"/>
      <c r="OMI583" s="8"/>
      <c r="OMJ583" s="8"/>
      <c r="OMK583" s="8"/>
      <c r="OML583" s="8"/>
      <c r="OMM583" s="8"/>
      <c r="OMN583" s="8"/>
      <c r="OMO583" s="8"/>
      <c r="OMP583" s="8"/>
      <c r="OMQ583" s="8"/>
      <c r="OMR583" s="8"/>
      <c r="OMS583" s="8"/>
      <c r="OMT583" s="8"/>
      <c r="OMU583" s="8"/>
      <c r="OMV583" s="8"/>
      <c r="OMW583" s="8"/>
      <c r="OMX583" s="8"/>
      <c r="OMY583" s="8"/>
      <c r="OMZ583" s="8"/>
      <c r="ONA583" s="8"/>
      <c r="ONB583" s="8"/>
      <c r="ONC583" s="8"/>
      <c r="OND583" s="8"/>
      <c r="ONE583" s="8"/>
      <c r="ONF583" s="8"/>
      <c r="ONG583" s="8"/>
      <c r="ONH583" s="8"/>
      <c r="ONI583" s="8"/>
      <c r="ONJ583" s="8"/>
      <c r="ONK583" s="8"/>
      <c r="ONL583" s="8"/>
      <c r="ONM583" s="8"/>
      <c r="ONN583" s="8"/>
      <c r="ONO583" s="8"/>
      <c r="ONP583" s="8"/>
      <c r="ONQ583" s="8"/>
      <c r="ONR583" s="8"/>
      <c r="ONS583" s="8"/>
      <c r="ONT583" s="8"/>
      <c r="ONU583" s="8"/>
      <c r="ONV583" s="8"/>
      <c r="ONW583" s="8"/>
      <c r="ONX583" s="8"/>
      <c r="ONY583" s="8"/>
      <c r="ONZ583" s="8"/>
      <c r="OOA583" s="8"/>
      <c r="OOB583" s="8"/>
      <c r="OOC583" s="8"/>
      <c r="OOD583" s="8"/>
      <c r="OOE583" s="8"/>
      <c r="OOF583" s="8"/>
      <c r="OOG583" s="8"/>
      <c r="OOH583" s="8"/>
      <c r="OOI583" s="8"/>
      <c r="OOJ583" s="8"/>
      <c r="OOK583" s="8"/>
      <c r="OOL583" s="8"/>
      <c r="OOM583" s="8"/>
      <c r="OON583" s="8"/>
      <c r="OOO583" s="8"/>
      <c r="OOP583" s="8"/>
      <c r="OOQ583" s="8"/>
      <c r="OOR583" s="8"/>
      <c r="OOS583" s="8"/>
      <c r="OOT583" s="8"/>
      <c r="OOU583" s="8"/>
      <c r="OOV583" s="8"/>
      <c r="OOW583" s="8"/>
      <c r="OOX583" s="8"/>
      <c r="OOY583" s="8"/>
      <c r="OOZ583" s="8"/>
      <c r="OPA583" s="8"/>
      <c r="OPB583" s="8"/>
      <c r="OPC583" s="8"/>
      <c r="OPD583" s="8"/>
      <c r="OPE583" s="8"/>
      <c r="OPF583" s="8"/>
      <c r="OPG583" s="8"/>
      <c r="OPH583" s="8"/>
      <c r="OPI583" s="8"/>
      <c r="OPJ583" s="8"/>
      <c r="OPK583" s="8"/>
      <c r="OPL583" s="8"/>
      <c r="OPM583" s="8"/>
      <c r="OPN583" s="8"/>
      <c r="OPO583" s="8"/>
      <c r="OPP583" s="8"/>
      <c r="OPQ583" s="8"/>
      <c r="OPR583" s="8"/>
      <c r="OPS583" s="8"/>
      <c r="OPT583" s="8"/>
      <c r="OPU583" s="8"/>
      <c r="OPV583" s="8"/>
      <c r="OPW583" s="8"/>
      <c r="OPX583" s="8"/>
      <c r="OPY583" s="8"/>
      <c r="OPZ583" s="8"/>
      <c r="OQA583" s="8"/>
      <c r="OQB583" s="8"/>
      <c r="OQC583" s="8"/>
      <c r="OQD583" s="8"/>
      <c r="OQE583" s="8"/>
      <c r="OQF583" s="8"/>
      <c r="OQG583" s="8"/>
      <c r="OQH583" s="8"/>
      <c r="OQI583" s="8"/>
      <c r="OQJ583" s="8"/>
      <c r="OQK583" s="8"/>
      <c r="OQL583" s="8"/>
      <c r="OQM583" s="8"/>
      <c r="OQN583" s="8"/>
      <c r="OQO583" s="8"/>
      <c r="OQP583" s="8"/>
      <c r="OQQ583" s="8"/>
      <c r="OQR583" s="8"/>
      <c r="OQS583" s="8"/>
      <c r="OQT583" s="8"/>
      <c r="OQU583" s="8"/>
      <c r="OQV583" s="8"/>
      <c r="OQW583" s="8"/>
      <c r="OQX583" s="8"/>
      <c r="OQY583" s="8"/>
      <c r="OQZ583" s="8"/>
      <c r="ORA583" s="8"/>
      <c r="ORB583" s="8"/>
      <c r="ORC583" s="8"/>
      <c r="ORD583" s="8"/>
      <c r="ORE583" s="8"/>
      <c r="ORF583" s="8"/>
      <c r="ORG583" s="8"/>
      <c r="ORH583" s="8"/>
      <c r="ORI583" s="8"/>
      <c r="ORJ583" s="8"/>
      <c r="ORK583" s="8"/>
      <c r="ORL583" s="8"/>
      <c r="ORM583" s="8"/>
      <c r="ORN583" s="8"/>
      <c r="ORO583" s="8"/>
      <c r="ORP583" s="8"/>
      <c r="ORQ583" s="8"/>
      <c r="ORR583" s="8"/>
      <c r="ORS583" s="8"/>
      <c r="ORT583" s="8"/>
      <c r="ORU583" s="8"/>
      <c r="ORV583" s="8"/>
      <c r="ORW583" s="8"/>
      <c r="ORX583" s="8"/>
      <c r="ORY583" s="8"/>
      <c r="ORZ583" s="8"/>
      <c r="OSA583" s="8"/>
      <c r="OSB583" s="8"/>
      <c r="OSC583" s="8"/>
      <c r="OSD583" s="8"/>
      <c r="OSE583" s="8"/>
      <c r="OSF583" s="8"/>
      <c r="OSG583" s="8"/>
      <c r="OSH583" s="8"/>
      <c r="OSI583" s="8"/>
      <c r="OSJ583" s="8"/>
      <c r="OSK583" s="8"/>
      <c r="OSL583" s="8"/>
      <c r="OSM583" s="8"/>
      <c r="OSN583" s="8"/>
      <c r="OSO583" s="8"/>
      <c r="OSP583" s="8"/>
      <c r="OSQ583" s="8"/>
      <c r="OSR583" s="8"/>
      <c r="OSS583" s="8"/>
      <c r="OST583" s="8"/>
      <c r="OSU583" s="8"/>
      <c r="OSV583" s="8"/>
      <c r="OSW583" s="8"/>
      <c r="OSX583" s="8"/>
      <c r="OSY583" s="8"/>
      <c r="OSZ583" s="8"/>
      <c r="OTA583" s="8"/>
      <c r="OTB583" s="8"/>
      <c r="OTC583" s="8"/>
      <c r="OTD583" s="8"/>
      <c r="OTE583" s="8"/>
      <c r="OTF583" s="8"/>
      <c r="OTG583" s="8"/>
      <c r="OTH583" s="8"/>
      <c r="OTI583" s="8"/>
      <c r="OTJ583" s="8"/>
      <c r="OTK583" s="8"/>
      <c r="OTL583" s="8"/>
      <c r="OTM583" s="8"/>
      <c r="OTN583" s="8"/>
      <c r="OTO583" s="8"/>
      <c r="OTP583" s="8"/>
      <c r="OTQ583" s="8"/>
      <c r="OTR583" s="8"/>
      <c r="OTS583" s="8"/>
      <c r="OTT583" s="8"/>
      <c r="OTU583" s="8"/>
      <c r="OTV583" s="8"/>
      <c r="OTW583" s="8"/>
      <c r="OTX583" s="8"/>
      <c r="OTY583" s="8"/>
      <c r="OTZ583" s="8"/>
      <c r="OUA583" s="8"/>
      <c r="OUB583" s="8"/>
      <c r="OUC583" s="8"/>
      <c r="OUD583" s="8"/>
      <c r="OUE583" s="8"/>
      <c r="OUF583" s="8"/>
      <c r="OUG583" s="8"/>
      <c r="OUH583" s="8"/>
      <c r="OUI583" s="8"/>
      <c r="OUJ583" s="8"/>
      <c r="OUK583" s="8"/>
      <c r="OUL583" s="8"/>
      <c r="OUM583" s="8"/>
      <c r="OUN583" s="8"/>
      <c r="OUO583" s="8"/>
      <c r="OUP583" s="8"/>
      <c r="OUQ583" s="8"/>
      <c r="OUR583" s="8"/>
      <c r="OUS583" s="8"/>
      <c r="OUT583" s="8"/>
      <c r="OUU583" s="8"/>
      <c r="OUV583" s="8"/>
      <c r="OUW583" s="8"/>
      <c r="OUX583" s="8"/>
      <c r="OUY583" s="8"/>
      <c r="OUZ583" s="8"/>
      <c r="OVA583" s="8"/>
      <c r="OVB583" s="8"/>
      <c r="OVC583" s="8"/>
      <c r="OVD583" s="8"/>
      <c r="OVE583" s="8"/>
      <c r="OVF583" s="8"/>
      <c r="OVG583" s="8"/>
      <c r="OVH583" s="8"/>
      <c r="OVI583" s="8"/>
      <c r="OVJ583" s="8"/>
      <c r="OVK583" s="8"/>
      <c r="OVL583" s="8"/>
      <c r="OVM583" s="8"/>
      <c r="OVN583" s="8"/>
      <c r="OVO583" s="8"/>
      <c r="OVP583" s="8"/>
      <c r="OVQ583" s="8"/>
      <c r="OVR583" s="8"/>
      <c r="OVS583" s="8"/>
      <c r="OVT583" s="8"/>
      <c r="OVU583" s="8"/>
      <c r="OVV583" s="8"/>
      <c r="OVW583" s="8"/>
      <c r="OVX583" s="8"/>
      <c r="OVY583" s="8"/>
      <c r="OVZ583" s="8"/>
      <c r="OWA583" s="8"/>
      <c r="OWB583" s="8"/>
      <c r="OWC583" s="8"/>
      <c r="OWD583" s="8"/>
      <c r="OWE583" s="8"/>
      <c r="OWF583" s="8"/>
      <c r="OWG583" s="8"/>
      <c r="OWH583" s="8"/>
      <c r="OWI583" s="8"/>
      <c r="OWJ583" s="8"/>
      <c r="OWK583" s="8"/>
      <c r="OWL583" s="8"/>
      <c r="OWM583" s="8"/>
      <c r="OWN583" s="8"/>
      <c r="OWO583" s="8"/>
      <c r="OWP583" s="8"/>
      <c r="OWQ583" s="8"/>
      <c r="OWR583" s="8"/>
      <c r="OWS583" s="8"/>
      <c r="OWT583" s="8"/>
      <c r="OWU583" s="8"/>
      <c r="OWV583" s="8"/>
      <c r="OWW583" s="8"/>
      <c r="OWX583" s="8"/>
      <c r="OWY583" s="8"/>
      <c r="OWZ583" s="8"/>
      <c r="OXA583" s="8"/>
      <c r="OXB583" s="8"/>
      <c r="OXC583" s="8"/>
      <c r="OXD583" s="8"/>
      <c r="OXE583" s="8"/>
      <c r="OXF583" s="8"/>
      <c r="OXG583" s="8"/>
      <c r="OXH583" s="8"/>
      <c r="OXI583" s="8"/>
      <c r="OXJ583" s="8"/>
      <c r="OXK583" s="8"/>
      <c r="OXL583" s="8"/>
      <c r="OXM583" s="8"/>
      <c r="OXN583" s="8"/>
      <c r="OXO583" s="8"/>
      <c r="OXP583" s="8"/>
      <c r="OXQ583" s="8"/>
      <c r="OXR583" s="8"/>
      <c r="OXS583" s="8"/>
      <c r="OXT583" s="8"/>
      <c r="OXU583" s="8"/>
      <c r="OXV583" s="8"/>
      <c r="OXW583" s="8"/>
      <c r="OXX583" s="8"/>
      <c r="OXY583" s="8"/>
      <c r="OXZ583" s="8"/>
      <c r="OYA583" s="8"/>
      <c r="OYB583" s="8"/>
      <c r="OYC583" s="8"/>
      <c r="OYD583" s="8"/>
      <c r="OYE583" s="8"/>
      <c r="OYF583" s="8"/>
      <c r="OYG583" s="8"/>
      <c r="OYH583" s="8"/>
      <c r="OYI583" s="8"/>
      <c r="OYJ583" s="8"/>
      <c r="OYK583" s="8"/>
      <c r="OYL583" s="8"/>
      <c r="OYM583" s="8"/>
      <c r="OYN583" s="8"/>
      <c r="OYO583" s="8"/>
      <c r="OYP583" s="8"/>
      <c r="OYQ583" s="8"/>
      <c r="OYR583" s="8"/>
      <c r="OYS583" s="8"/>
      <c r="OYT583" s="8"/>
      <c r="OYU583" s="8"/>
      <c r="OYV583" s="8"/>
      <c r="OYW583" s="8"/>
      <c r="OYX583" s="8"/>
      <c r="OYY583" s="8"/>
      <c r="OYZ583" s="8"/>
      <c r="OZA583" s="8"/>
      <c r="OZB583" s="8"/>
      <c r="OZC583" s="8"/>
      <c r="OZD583" s="8"/>
      <c r="OZE583" s="8"/>
      <c r="OZF583" s="8"/>
      <c r="OZG583" s="8"/>
      <c r="OZH583" s="8"/>
      <c r="OZI583" s="8"/>
      <c r="OZJ583" s="8"/>
      <c r="OZK583" s="8"/>
      <c r="OZL583" s="8"/>
      <c r="OZM583" s="8"/>
      <c r="OZN583" s="8"/>
      <c r="OZO583" s="8"/>
      <c r="OZP583" s="8"/>
      <c r="OZQ583" s="8"/>
      <c r="OZR583" s="8"/>
      <c r="OZS583" s="8"/>
      <c r="OZT583" s="8"/>
      <c r="OZU583" s="8"/>
      <c r="OZV583" s="8"/>
      <c r="OZW583" s="8"/>
      <c r="OZX583" s="8"/>
      <c r="OZY583" s="8"/>
      <c r="OZZ583" s="8"/>
      <c r="PAA583" s="8"/>
      <c r="PAB583" s="8"/>
      <c r="PAC583" s="8"/>
      <c r="PAD583" s="8"/>
      <c r="PAE583" s="8"/>
      <c r="PAF583" s="8"/>
      <c r="PAG583" s="8"/>
      <c r="PAH583" s="8"/>
      <c r="PAI583" s="8"/>
      <c r="PAJ583" s="8"/>
      <c r="PAK583" s="8"/>
      <c r="PAL583" s="8"/>
      <c r="PAM583" s="8"/>
      <c r="PAN583" s="8"/>
      <c r="PAO583" s="8"/>
      <c r="PAP583" s="8"/>
      <c r="PAQ583" s="8"/>
      <c r="PAR583" s="8"/>
      <c r="PAS583" s="8"/>
      <c r="PAT583" s="8"/>
      <c r="PAU583" s="8"/>
      <c r="PAV583" s="8"/>
      <c r="PAW583" s="8"/>
      <c r="PAX583" s="8"/>
      <c r="PAY583" s="8"/>
      <c r="PAZ583" s="8"/>
      <c r="PBA583" s="8"/>
      <c r="PBB583" s="8"/>
      <c r="PBC583" s="8"/>
      <c r="PBD583" s="8"/>
      <c r="PBE583" s="8"/>
      <c r="PBF583" s="8"/>
      <c r="PBG583" s="8"/>
      <c r="PBH583" s="8"/>
      <c r="PBI583" s="8"/>
      <c r="PBJ583" s="8"/>
      <c r="PBK583" s="8"/>
      <c r="PBL583" s="8"/>
      <c r="PBM583" s="8"/>
      <c r="PBN583" s="8"/>
      <c r="PBO583" s="8"/>
      <c r="PBP583" s="8"/>
      <c r="PBQ583" s="8"/>
      <c r="PBR583" s="8"/>
      <c r="PBS583" s="8"/>
      <c r="PBT583" s="8"/>
      <c r="PBU583" s="8"/>
      <c r="PBV583" s="8"/>
      <c r="PBW583" s="8"/>
      <c r="PBX583" s="8"/>
      <c r="PBY583" s="8"/>
      <c r="PBZ583" s="8"/>
      <c r="PCA583" s="8"/>
      <c r="PCB583" s="8"/>
      <c r="PCC583" s="8"/>
      <c r="PCD583" s="8"/>
      <c r="PCE583" s="8"/>
      <c r="PCF583" s="8"/>
      <c r="PCG583" s="8"/>
      <c r="PCH583" s="8"/>
      <c r="PCI583" s="8"/>
      <c r="PCJ583" s="8"/>
      <c r="PCK583" s="8"/>
      <c r="PCL583" s="8"/>
      <c r="PCM583" s="8"/>
      <c r="PCN583" s="8"/>
      <c r="PCO583" s="8"/>
      <c r="PCP583" s="8"/>
      <c r="PCQ583" s="8"/>
      <c r="PCR583" s="8"/>
      <c r="PCS583" s="8"/>
      <c r="PCT583" s="8"/>
      <c r="PCU583" s="8"/>
      <c r="PCV583" s="8"/>
      <c r="PCW583" s="8"/>
      <c r="PCX583" s="8"/>
      <c r="PCY583" s="8"/>
      <c r="PCZ583" s="8"/>
      <c r="PDA583" s="8"/>
      <c r="PDB583" s="8"/>
      <c r="PDC583" s="8"/>
      <c r="PDD583" s="8"/>
      <c r="PDE583" s="8"/>
      <c r="PDF583" s="8"/>
      <c r="PDG583" s="8"/>
      <c r="PDH583" s="8"/>
      <c r="PDI583" s="8"/>
      <c r="PDJ583" s="8"/>
      <c r="PDK583" s="8"/>
      <c r="PDL583" s="8"/>
      <c r="PDM583" s="8"/>
      <c r="PDN583" s="8"/>
      <c r="PDO583" s="8"/>
      <c r="PDP583" s="8"/>
      <c r="PDQ583" s="8"/>
      <c r="PDR583" s="8"/>
      <c r="PDS583" s="8"/>
      <c r="PDT583" s="8"/>
      <c r="PDU583" s="8"/>
      <c r="PDV583" s="8"/>
      <c r="PDW583" s="8"/>
      <c r="PDX583" s="8"/>
      <c r="PDY583" s="8"/>
      <c r="PDZ583" s="8"/>
      <c r="PEA583" s="8"/>
      <c r="PEB583" s="8"/>
      <c r="PEC583" s="8"/>
      <c r="PED583" s="8"/>
      <c r="PEE583" s="8"/>
      <c r="PEF583" s="8"/>
      <c r="PEG583" s="8"/>
      <c r="PEH583" s="8"/>
      <c r="PEI583" s="8"/>
      <c r="PEJ583" s="8"/>
      <c r="PEK583" s="8"/>
      <c r="PEL583" s="8"/>
      <c r="PEM583" s="8"/>
      <c r="PEN583" s="8"/>
      <c r="PEO583" s="8"/>
      <c r="PEP583" s="8"/>
      <c r="PEQ583" s="8"/>
      <c r="PER583" s="8"/>
      <c r="PES583" s="8"/>
      <c r="PET583" s="8"/>
      <c r="PEU583" s="8"/>
      <c r="PEV583" s="8"/>
      <c r="PEW583" s="8"/>
      <c r="PEX583" s="8"/>
      <c r="PEY583" s="8"/>
      <c r="PEZ583" s="8"/>
      <c r="PFA583" s="8"/>
      <c r="PFB583" s="8"/>
      <c r="PFC583" s="8"/>
      <c r="PFD583" s="8"/>
      <c r="PFE583" s="8"/>
      <c r="PFF583" s="8"/>
      <c r="PFG583" s="8"/>
      <c r="PFH583" s="8"/>
      <c r="PFI583" s="8"/>
      <c r="PFJ583" s="8"/>
      <c r="PFK583" s="8"/>
      <c r="PFL583" s="8"/>
      <c r="PFM583" s="8"/>
      <c r="PFN583" s="8"/>
      <c r="PFO583" s="8"/>
      <c r="PFP583" s="8"/>
      <c r="PFQ583" s="8"/>
      <c r="PFR583" s="8"/>
      <c r="PFS583" s="8"/>
      <c r="PFT583" s="8"/>
      <c r="PFU583" s="8"/>
      <c r="PFV583" s="8"/>
      <c r="PFW583" s="8"/>
      <c r="PFX583" s="8"/>
      <c r="PFY583" s="8"/>
      <c r="PFZ583" s="8"/>
      <c r="PGA583" s="8"/>
      <c r="PGB583" s="8"/>
      <c r="PGC583" s="8"/>
      <c r="PGD583" s="8"/>
      <c r="PGE583" s="8"/>
      <c r="PGF583" s="8"/>
      <c r="PGG583" s="8"/>
      <c r="PGH583" s="8"/>
      <c r="PGI583" s="8"/>
      <c r="PGJ583" s="8"/>
      <c r="PGK583" s="8"/>
      <c r="PGL583" s="8"/>
      <c r="PGM583" s="8"/>
      <c r="PGN583" s="8"/>
      <c r="PGO583" s="8"/>
      <c r="PGP583" s="8"/>
      <c r="PGQ583" s="8"/>
      <c r="PGR583" s="8"/>
      <c r="PGS583" s="8"/>
      <c r="PGT583" s="8"/>
      <c r="PGU583" s="8"/>
      <c r="PGV583" s="8"/>
      <c r="PGW583" s="8"/>
      <c r="PGX583" s="8"/>
      <c r="PGY583" s="8"/>
      <c r="PGZ583" s="8"/>
      <c r="PHA583" s="8"/>
      <c r="PHB583" s="8"/>
      <c r="PHC583" s="8"/>
      <c r="PHD583" s="8"/>
      <c r="PHE583" s="8"/>
      <c r="PHF583" s="8"/>
      <c r="PHG583" s="8"/>
      <c r="PHH583" s="8"/>
      <c r="PHI583" s="8"/>
      <c r="PHJ583" s="8"/>
      <c r="PHK583" s="8"/>
      <c r="PHL583" s="8"/>
      <c r="PHM583" s="8"/>
      <c r="PHN583" s="8"/>
      <c r="PHO583" s="8"/>
      <c r="PHP583" s="8"/>
      <c r="PHQ583" s="8"/>
      <c r="PHR583" s="8"/>
      <c r="PHS583" s="8"/>
      <c r="PHT583" s="8"/>
      <c r="PHU583" s="8"/>
      <c r="PHV583" s="8"/>
      <c r="PHW583" s="8"/>
      <c r="PHX583" s="8"/>
      <c r="PHY583" s="8"/>
      <c r="PHZ583" s="8"/>
      <c r="PIA583" s="8"/>
      <c r="PIB583" s="8"/>
      <c r="PIC583" s="8"/>
      <c r="PID583" s="8"/>
      <c r="PIE583" s="8"/>
      <c r="PIF583" s="8"/>
      <c r="PIG583" s="8"/>
      <c r="PIH583" s="8"/>
      <c r="PII583" s="8"/>
      <c r="PIJ583" s="8"/>
      <c r="PIK583" s="8"/>
      <c r="PIL583" s="8"/>
      <c r="PIM583" s="8"/>
      <c r="PIN583" s="8"/>
      <c r="PIO583" s="8"/>
      <c r="PIP583" s="8"/>
      <c r="PIQ583" s="8"/>
      <c r="PIR583" s="8"/>
      <c r="PIS583" s="8"/>
      <c r="PIT583" s="8"/>
      <c r="PIU583" s="8"/>
      <c r="PIV583" s="8"/>
      <c r="PIW583" s="8"/>
      <c r="PIX583" s="8"/>
      <c r="PIY583" s="8"/>
      <c r="PIZ583" s="8"/>
      <c r="PJA583" s="8"/>
      <c r="PJB583" s="8"/>
      <c r="PJC583" s="8"/>
      <c r="PJD583" s="8"/>
      <c r="PJE583" s="8"/>
      <c r="PJF583" s="8"/>
      <c r="PJG583" s="8"/>
      <c r="PJH583" s="8"/>
      <c r="PJI583" s="8"/>
      <c r="PJJ583" s="8"/>
      <c r="PJK583" s="8"/>
      <c r="PJL583" s="8"/>
      <c r="PJM583" s="8"/>
      <c r="PJN583" s="8"/>
      <c r="PJO583" s="8"/>
      <c r="PJP583" s="8"/>
      <c r="PJQ583" s="8"/>
      <c r="PJR583" s="8"/>
      <c r="PJS583" s="8"/>
      <c r="PJT583" s="8"/>
      <c r="PJU583" s="8"/>
      <c r="PJV583" s="8"/>
      <c r="PJW583" s="8"/>
      <c r="PJX583" s="8"/>
      <c r="PJY583" s="8"/>
      <c r="PJZ583" s="8"/>
      <c r="PKA583" s="8"/>
      <c r="PKB583" s="8"/>
      <c r="PKC583" s="8"/>
      <c r="PKD583" s="8"/>
      <c r="PKE583" s="8"/>
      <c r="PKF583" s="8"/>
      <c r="PKG583" s="8"/>
      <c r="PKH583" s="8"/>
      <c r="PKI583" s="8"/>
      <c r="PKJ583" s="8"/>
      <c r="PKK583" s="8"/>
      <c r="PKL583" s="8"/>
      <c r="PKM583" s="8"/>
      <c r="PKN583" s="8"/>
      <c r="PKO583" s="8"/>
      <c r="PKP583" s="8"/>
      <c r="PKQ583" s="8"/>
      <c r="PKR583" s="8"/>
      <c r="PKS583" s="8"/>
      <c r="PKT583" s="8"/>
      <c r="PKU583" s="8"/>
      <c r="PKV583" s="8"/>
      <c r="PKW583" s="8"/>
      <c r="PKX583" s="8"/>
      <c r="PKY583" s="8"/>
      <c r="PKZ583" s="8"/>
      <c r="PLA583" s="8"/>
      <c r="PLB583" s="8"/>
      <c r="PLC583" s="8"/>
      <c r="PLD583" s="8"/>
      <c r="PLE583" s="8"/>
      <c r="PLF583" s="8"/>
      <c r="PLG583" s="8"/>
      <c r="PLH583" s="8"/>
      <c r="PLI583" s="8"/>
      <c r="PLJ583" s="8"/>
      <c r="PLK583" s="8"/>
      <c r="PLL583" s="8"/>
      <c r="PLM583" s="8"/>
      <c r="PLN583" s="8"/>
      <c r="PLO583" s="8"/>
      <c r="PLP583" s="8"/>
      <c r="PLQ583" s="8"/>
      <c r="PLR583" s="8"/>
      <c r="PLS583" s="8"/>
      <c r="PLT583" s="8"/>
      <c r="PLU583" s="8"/>
      <c r="PLV583" s="8"/>
      <c r="PLW583" s="8"/>
      <c r="PLX583" s="8"/>
      <c r="PLY583" s="8"/>
      <c r="PLZ583" s="8"/>
      <c r="PMA583" s="8"/>
      <c r="PMB583" s="8"/>
      <c r="PMC583" s="8"/>
      <c r="PMD583" s="8"/>
      <c r="PME583" s="8"/>
      <c r="PMF583" s="8"/>
      <c r="PMG583" s="8"/>
      <c r="PMH583" s="8"/>
      <c r="PMI583" s="8"/>
      <c r="PMJ583" s="8"/>
      <c r="PMK583" s="8"/>
      <c r="PML583" s="8"/>
      <c r="PMM583" s="8"/>
      <c r="PMN583" s="8"/>
      <c r="PMO583" s="8"/>
      <c r="PMP583" s="8"/>
      <c r="PMQ583" s="8"/>
      <c r="PMR583" s="8"/>
      <c r="PMS583" s="8"/>
      <c r="PMT583" s="8"/>
      <c r="PMU583" s="8"/>
      <c r="PMV583" s="8"/>
      <c r="PMW583" s="8"/>
      <c r="PMX583" s="8"/>
      <c r="PMY583" s="8"/>
      <c r="PMZ583" s="8"/>
      <c r="PNA583" s="8"/>
      <c r="PNB583" s="8"/>
      <c r="PNC583" s="8"/>
      <c r="PND583" s="8"/>
      <c r="PNE583" s="8"/>
      <c r="PNF583" s="8"/>
      <c r="PNG583" s="8"/>
      <c r="PNH583" s="8"/>
      <c r="PNI583" s="8"/>
      <c r="PNJ583" s="8"/>
      <c r="PNK583" s="8"/>
      <c r="PNL583" s="8"/>
      <c r="PNM583" s="8"/>
      <c r="PNN583" s="8"/>
      <c r="PNO583" s="8"/>
      <c r="PNP583" s="8"/>
      <c r="PNQ583" s="8"/>
      <c r="PNR583" s="8"/>
      <c r="PNS583" s="8"/>
      <c r="PNT583" s="8"/>
      <c r="PNU583" s="8"/>
      <c r="PNV583" s="8"/>
      <c r="PNW583" s="8"/>
      <c r="PNX583" s="8"/>
      <c r="PNY583" s="8"/>
      <c r="PNZ583" s="8"/>
      <c r="POA583" s="8"/>
      <c r="POB583" s="8"/>
      <c r="POC583" s="8"/>
      <c r="POD583" s="8"/>
      <c r="POE583" s="8"/>
      <c r="POF583" s="8"/>
      <c r="POG583" s="8"/>
      <c r="POH583" s="8"/>
      <c r="POI583" s="8"/>
      <c r="POJ583" s="8"/>
      <c r="POK583" s="8"/>
      <c r="POL583" s="8"/>
      <c r="POM583" s="8"/>
      <c r="PON583" s="8"/>
      <c r="POO583" s="8"/>
      <c r="POP583" s="8"/>
      <c r="POQ583" s="8"/>
      <c r="POR583" s="8"/>
      <c r="POS583" s="8"/>
      <c r="POT583" s="8"/>
      <c r="POU583" s="8"/>
      <c r="POV583" s="8"/>
      <c r="POW583" s="8"/>
      <c r="POX583" s="8"/>
      <c r="POY583" s="8"/>
      <c r="POZ583" s="8"/>
      <c r="PPA583" s="8"/>
      <c r="PPB583" s="8"/>
      <c r="PPC583" s="8"/>
      <c r="PPD583" s="8"/>
      <c r="PPE583" s="8"/>
      <c r="PPF583" s="8"/>
      <c r="PPG583" s="8"/>
      <c r="PPH583" s="8"/>
      <c r="PPI583" s="8"/>
      <c r="PPJ583" s="8"/>
      <c r="PPK583" s="8"/>
      <c r="PPL583" s="8"/>
      <c r="PPM583" s="8"/>
      <c r="PPN583" s="8"/>
      <c r="PPO583" s="8"/>
      <c r="PPP583" s="8"/>
      <c r="PPQ583" s="8"/>
      <c r="PPR583" s="8"/>
      <c r="PPS583" s="8"/>
      <c r="PPT583" s="8"/>
      <c r="PPU583" s="8"/>
      <c r="PPV583" s="8"/>
      <c r="PPW583" s="8"/>
      <c r="PPX583" s="8"/>
      <c r="PPY583" s="8"/>
      <c r="PPZ583" s="8"/>
      <c r="PQA583" s="8"/>
      <c r="PQB583" s="8"/>
      <c r="PQC583" s="8"/>
      <c r="PQD583" s="8"/>
      <c r="PQE583" s="8"/>
      <c r="PQF583" s="8"/>
      <c r="PQG583" s="8"/>
      <c r="PQH583" s="8"/>
      <c r="PQI583" s="8"/>
      <c r="PQJ583" s="8"/>
      <c r="PQK583" s="8"/>
      <c r="PQL583" s="8"/>
      <c r="PQM583" s="8"/>
      <c r="PQN583" s="8"/>
      <c r="PQO583" s="8"/>
      <c r="PQP583" s="8"/>
      <c r="PQQ583" s="8"/>
      <c r="PQR583" s="8"/>
      <c r="PQS583" s="8"/>
      <c r="PQT583" s="8"/>
      <c r="PQU583" s="8"/>
      <c r="PQV583" s="8"/>
      <c r="PQW583" s="8"/>
      <c r="PQX583" s="8"/>
      <c r="PQY583" s="8"/>
      <c r="PQZ583" s="8"/>
      <c r="PRA583" s="8"/>
      <c r="PRB583" s="8"/>
      <c r="PRC583" s="8"/>
      <c r="PRD583" s="8"/>
      <c r="PRE583" s="8"/>
      <c r="PRF583" s="8"/>
      <c r="PRG583" s="8"/>
      <c r="PRH583" s="8"/>
      <c r="PRI583" s="8"/>
      <c r="PRJ583" s="8"/>
      <c r="PRK583" s="8"/>
      <c r="PRL583" s="8"/>
      <c r="PRM583" s="8"/>
      <c r="PRN583" s="8"/>
      <c r="PRO583" s="8"/>
      <c r="PRP583" s="8"/>
      <c r="PRQ583" s="8"/>
      <c r="PRR583" s="8"/>
      <c r="PRS583" s="8"/>
      <c r="PRT583" s="8"/>
      <c r="PRU583" s="8"/>
      <c r="PRV583" s="8"/>
      <c r="PRW583" s="8"/>
      <c r="PRX583" s="8"/>
      <c r="PRY583" s="8"/>
      <c r="PRZ583" s="8"/>
      <c r="PSA583" s="8"/>
      <c r="PSB583" s="8"/>
      <c r="PSC583" s="8"/>
      <c r="PSD583" s="8"/>
      <c r="PSE583" s="8"/>
      <c r="PSF583" s="8"/>
      <c r="PSG583" s="8"/>
      <c r="PSH583" s="8"/>
      <c r="PSI583" s="8"/>
      <c r="PSJ583" s="8"/>
      <c r="PSK583" s="8"/>
      <c r="PSL583" s="8"/>
      <c r="PSM583" s="8"/>
      <c r="PSN583" s="8"/>
      <c r="PSO583" s="8"/>
      <c r="PSP583" s="8"/>
      <c r="PSQ583" s="8"/>
      <c r="PSR583" s="8"/>
      <c r="PSS583" s="8"/>
      <c r="PST583" s="8"/>
      <c r="PSU583" s="8"/>
      <c r="PSV583" s="8"/>
      <c r="PSW583" s="8"/>
      <c r="PSX583" s="8"/>
      <c r="PSY583" s="8"/>
      <c r="PSZ583" s="8"/>
      <c r="PTA583" s="8"/>
      <c r="PTB583" s="8"/>
      <c r="PTC583" s="8"/>
      <c r="PTD583" s="8"/>
      <c r="PTE583" s="8"/>
      <c r="PTF583" s="8"/>
      <c r="PTG583" s="8"/>
      <c r="PTH583" s="8"/>
      <c r="PTI583" s="8"/>
      <c r="PTJ583" s="8"/>
      <c r="PTK583" s="8"/>
      <c r="PTL583" s="8"/>
      <c r="PTM583" s="8"/>
      <c r="PTN583" s="8"/>
      <c r="PTO583" s="8"/>
      <c r="PTP583" s="8"/>
      <c r="PTQ583" s="8"/>
      <c r="PTR583" s="8"/>
      <c r="PTS583" s="8"/>
      <c r="PTT583" s="8"/>
      <c r="PTU583" s="8"/>
      <c r="PTV583" s="8"/>
      <c r="PTW583" s="8"/>
      <c r="PTX583" s="8"/>
      <c r="PTY583" s="8"/>
      <c r="PTZ583" s="8"/>
      <c r="PUA583" s="8"/>
      <c r="PUB583" s="8"/>
      <c r="PUC583" s="8"/>
      <c r="PUD583" s="8"/>
      <c r="PUE583" s="8"/>
      <c r="PUF583" s="8"/>
      <c r="PUG583" s="8"/>
      <c r="PUH583" s="8"/>
      <c r="PUI583" s="8"/>
      <c r="PUJ583" s="8"/>
      <c r="PUK583" s="8"/>
      <c r="PUL583" s="8"/>
      <c r="PUM583" s="8"/>
      <c r="PUN583" s="8"/>
      <c r="PUO583" s="8"/>
      <c r="PUP583" s="8"/>
      <c r="PUQ583" s="8"/>
      <c r="PUR583" s="8"/>
      <c r="PUS583" s="8"/>
      <c r="PUT583" s="8"/>
      <c r="PUU583" s="8"/>
      <c r="PUV583" s="8"/>
      <c r="PUW583" s="8"/>
      <c r="PUX583" s="8"/>
      <c r="PUY583" s="8"/>
      <c r="PUZ583" s="8"/>
      <c r="PVA583" s="8"/>
      <c r="PVB583" s="8"/>
      <c r="PVC583" s="8"/>
      <c r="PVD583" s="8"/>
      <c r="PVE583" s="8"/>
      <c r="PVF583" s="8"/>
      <c r="PVG583" s="8"/>
      <c r="PVH583" s="8"/>
      <c r="PVI583" s="8"/>
      <c r="PVJ583" s="8"/>
      <c r="PVK583" s="8"/>
      <c r="PVL583" s="8"/>
      <c r="PVM583" s="8"/>
      <c r="PVN583" s="8"/>
      <c r="PVO583" s="8"/>
      <c r="PVP583" s="8"/>
      <c r="PVQ583" s="8"/>
      <c r="PVR583" s="8"/>
      <c r="PVS583" s="8"/>
      <c r="PVT583" s="8"/>
      <c r="PVU583" s="8"/>
      <c r="PVV583" s="8"/>
      <c r="PVW583" s="8"/>
      <c r="PVX583" s="8"/>
      <c r="PVY583" s="8"/>
      <c r="PVZ583" s="8"/>
      <c r="PWA583" s="8"/>
      <c r="PWB583" s="8"/>
      <c r="PWC583" s="8"/>
      <c r="PWD583" s="8"/>
      <c r="PWE583" s="8"/>
      <c r="PWF583" s="8"/>
      <c r="PWG583" s="8"/>
      <c r="PWH583" s="8"/>
      <c r="PWI583" s="8"/>
      <c r="PWJ583" s="8"/>
      <c r="PWK583" s="8"/>
      <c r="PWL583" s="8"/>
      <c r="PWM583" s="8"/>
      <c r="PWN583" s="8"/>
      <c r="PWO583" s="8"/>
      <c r="PWP583" s="8"/>
      <c r="PWQ583" s="8"/>
      <c r="PWR583" s="8"/>
      <c r="PWS583" s="8"/>
      <c r="PWT583" s="8"/>
      <c r="PWU583" s="8"/>
      <c r="PWV583" s="8"/>
      <c r="PWW583" s="8"/>
      <c r="PWX583" s="8"/>
      <c r="PWY583" s="8"/>
      <c r="PWZ583" s="8"/>
      <c r="PXA583" s="8"/>
      <c r="PXB583" s="8"/>
      <c r="PXC583" s="8"/>
      <c r="PXD583" s="8"/>
      <c r="PXE583" s="8"/>
      <c r="PXF583" s="8"/>
      <c r="PXG583" s="8"/>
      <c r="PXH583" s="8"/>
      <c r="PXI583" s="8"/>
      <c r="PXJ583" s="8"/>
      <c r="PXK583" s="8"/>
      <c r="PXL583" s="8"/>
      <c r="PXM583" s="8"/>
      <c r="PXN583" s="8"/>
      <c r="PXO583" s="8"/>
      <c r="PXP583" s="8"/>
      <c r="PXQ583" s="8"/>
      <c r="PXR583" s="8"/>
      <c r="PXS583" s="8"/>
      <c r="PXT583" s="8"/>
      <c r="PXU583" s="8"/>
      <c r="PXV583" s="8"/>
      <c r="PXW583" s="8"/>
      <c r="PXX583" s="8"/>
      <c r="PXY583" s="8"/>
      <c r="PXZ583" s="8"/>
      <c r="PYA583" s="8"/>
      <c r="PYB583" s="8"/>
      <c r="PYC583" s="8"/>
      <c r="PYD583" s="8"/>
      <c r="PYE583" s="8"/>
      <c r="PYF583" s="8"/>
      <c r="PYG583" s="8"/>
      <c r="PYH583" s="8"/>
      <c r="PYI583" s="8"/>
      <c r="PYJ583" s="8"/>
      <c r="PYK583" s="8"/>
      <c r="PYL583" s="8"/>
      <c r="PYM583" s="8"/>
      <c r="PYN583" s="8"/>
      <c r="PYO583" s="8"/>
      <c r="PYP583" s="8"/>
      <c r="PYQ583" s="8"/>
      <c r="PYR583" s="8"/>
      <c r="PYS583" s="8"/>
      <c r="PYT583" s="8"/>
      <c r="PYU583" s="8"/>
      <c r="PYV583" s="8"/>
      <c r="PYW583" s="8"/>
      <c r="PYX583" s="8"/>
      <c r="PYY583" s="8"/>
      <c r="PYZ583" s="8"/>
      <c r="PZA583" s="8"/>
      <c r="PZB583" s="8"/>
      <c r="PZC583" s="8"/>
      <c r="PZD583" s="8"/>
      <c r="PZE583" s="8"/>
      <c r="PZF583" s="8"/>
      <c r="PZG583" s="8"/>
      <c r="PZH583" s="8"/>
      <c r="PZI583" s="8"/>
      <c r="PZJ583" s="8"/>
      <c r="PZK583" s="8"/>
      <c r="PZL583" s="8"/>
      <c r="PZM583" s="8"/>
      <c r="PZN583" s="8"/>
      <c r="PZO583" s="8"/>
      <c r="PZP583" s="8"/>
      <c r="PZQ583" s="8"/>
      <c r="PZR583" s="8"/>
      <c r="PZS583" s="8"/>
      <c r="PZT583" s="8"/>
      <c r="PZU583" s="8"/>
      <c r="PZV583" s="8"/>
      <c r="PZW583" s="8"/>
      <c r="PZX583" s="8"/>
      <c r="PZY583" s="8"/>
      <c r="PZZ583" s="8"/>
      <c r="QAA583" s="8"/>
      <c r="QAB583" s="8"/>
      <c r="QAC583" s="8"/>
      <c r="QAD583" s="8"/>
      <c r="QAE583" s="8"/>
      <c r="QAF583" s="8"/>
      <c r="QAG583" s="8"/>
      <c r="QAH583" s="8"/>
      <c r="QAI583" s="8"/>
      <c r="QAJ583" s="8"/>
      <c r="QAK583" s="8"/>
      <c r="QAL583" s="8"/>
      <c r="QAM583" s="8"/>
      <c r="QAN583" s="8"/>
      <c r="QAO583" s="8"/>
      <c r="QAP583" s="8"/>
      <c r="QAQ583" s="8"/>
      <c r="QAR583" s="8"/>
      <c r="QAS583" s="8"/>
      <c r="QAT583" s="8"/>
      <c r="QAU583" s="8"/>
      <c r="QAV583" s="8"/>
      <c r="QAW583" s="8"/>
      <c r="QAX583" s="8"/>
      <c r="QAY583" s="8"/>
      <c r="QAZ583" s="8"/>
      <c r="QBA583" s="8"/>
      <c r="QBB583" s="8"/>
      <c r="QBC583" s="8"/>
      <c r="QBD583" s="8"/>
      <c r="QBE583" s="8"/>
      <c r="QBF583" s="8"/>
      <c r="QBG583" s="8"/>
      <c r="QBH583" s="8"/>
      <c r="QBI583" s="8"/>
      <c r="QBJ583" s="8"/>
      <c r="QBK583" s="8"/>
      <c r="QBL583" s="8"/>
      <c r="QBM583" s="8"/>
      <c r="QBN583" s="8"/>
      <c r="QBO583" s="8"/>
      <c r="QBP583" s="8"/>
      <c r="QBQ583" s="8"/>
      <c r="QBR583" s="8"/>
      <c r="QBS583" s="8"/>
      <c r="QBT583" s="8"/>
      <c r="QBU583" s="8"/>
      <c r="QBV583" s="8"/>
      <c r="QBW583" s="8"/>
      <c r="QBX583" s="8"/>
      <c r="QBY583" s="8"/>
      <c r="QBZ583" s="8"/>
      <c r="QCA583" s="8"/>
      <c r="QCB583" s="8"/>
      <c r="QCC583" s="8"/>
      <c r="QCD583" s="8"/>
      <c r="QCE583" s="8"/>
      <c r="QCF583" s="8"/>
      <c r="QCG583" s="8"/>
      <c r="QCH583" s="8"/>
      <c r="QCI583" s="8"/>
      <c r="QCJ583" s="8"/>
      <c r="QCK583" s="8"/>
      <c r="QCL583" s="8"/>
      <c r="QCM583" s="8"/>
      <c r="QCN583" s="8"/>
      <c r="QCO583" s="8"/>
      <c r="QCP583" s="8"/>
      <c r="QCQ583" s="8"/>
      <c r="QCR583" s="8"/>
      <c r="QCS583" s="8"/>
      <c r="QCT583" s="8"/>
      <c r="QCU583" s="8"/>
      <c r="QCV583" s="8"/>
      <c r="QCW583" s="8"/>
      <c r="QCX583" s="8"/>
      <c r="QCY583" s="8"/>
      <c r="QCZ583" s="8"/>
      <c r="QDA583" s="8"/>
      <c r="QDB583" s="8"/>
      <c r="QDC583" s="8"/>
      <c r="QDD583" s="8"/>
      <c r="QDE583" s="8"/>
      <c r="QDF583" s="8"/>
      <c r="QDG583" s="8"/>
      <c r="QDH583" s="8"/>
      <c r="QDI583" s="8"/>
      <c r="QDJ583" s="8"/>
      <c r="QDK583" s="8"/>
      <c r="QDL583" s="8"/>
      <c r="QDM583" s="8"/>
      <c r="QDN583" s="8"/>
      <c r="QDO583" s="8"/>
      <c r="QDP583" s="8"/>
      <c r="QDQ583" s="8"/>
      <c r="QDR583" s="8"/>
      <c r="QDS583" s="8"/>
      <c r="QDT583" s="8"/>
      <c r="QDU583" s="8"/>
      <c r="QDV583" s="8"/>
      <c r="QDW583" s="8"/>
      <c r="QDX583" s="8"/>
      <c r="QDY583" s="8"/>
      <c r="QDZ583" s="8"/>
      <c r="QEA583" s="8"/>
      <c r="QEB583" s="8"/>
      <c r="QEC583" s="8"/>
      <c r="QED583" s="8"/>
      <c r="QEE583" s="8"/>
      <c r="QEF583" s="8"/>
      <c r="QEG583" s="8"/>
      <c r="QEH583" s="8"/>
      <c r="QEI583" s="8"/>
      <c r="QEJ583" s="8"/>
      <c r="QEK583" s="8"/>
      <c r="QEL583" s="8"/>
      <c r="QEM583" s="8"/>
      <c r="QEN583" s="8"/>
      <c r="QEO583" s="8"/>
      <c r="QEP583" s="8"/>
      <c r="QEQ583" s="8"/>
      <c r="QER583" s="8"/>
      <c r="QES583" s="8"/>
      <c r="QET583" s="8"/>
      <c r="QEU583" s="8"/>
      <c r="QEV583" s="8"/>
      <c r="QEW583" s="8"/>
      <c r="QEX583" s="8"/>
      <c r="QEY583" s="8"/>
      <c r="QEZ583" s="8"/>
      <c r="QFA583" s="8"/>
      <c r="QFB583" s="8"/>
      <c r="QFC583" s="8"/>
      <c r="QFD583" s="8"/>
      <c r="QFE583" s="8"/>
      <c r="QFF583" s="8"/>
      <c r="QFG583" s="8"/>
      <c r="QFH583" s="8"/>
      <c r="QFI583" s="8"/>
      <c r="QFJ583" s="8"/>
      <c r="QFK583" s="8"/>
      <c r="QFL583" s="8"/>
      <c r="QFM583" s="8"/>
      <c r="QFN583" s="8"/>
      <c r="QFO583" s="8"/>
      <c r="QFP583" s="8"/>
      <c r="QFQ583" s="8"/>
      <c r="QFR583" s="8"/>
      <c r="QFS583" s="8"/>
      <c r="QFT583" s="8"/>
      <c r="QFU583" s="8"/>
      <c r="QFV583" s="8"/>
      <c r="QFW583" s="8"/>
      <c r="QFX583" s="8"/>
      <c r="QFY583" s="8"/>
      <c r="QFZ583" s="8"/>
      <c r="QGA583" s="8"/>
      <c r="QGB583" s="8"/>
      <c r="QGC583" s="8"/>
      <c r="QGD583" s="8"/>
      <c r="QGE583" s="8"/>
      <c r="QGF583" s="8"/>
      <c r="QGG583" s="8"/>
      <c r="QGH583" s="8"/>
      <c r="QGI583" s="8"/>
      <c r="QGJ583" s="8"/>
      <c r="QGK583" s="8"/>
      <c r="QGL583" s="8"/>
      <c r="QGM583" s="8"/>
      <c r="QGN583" s="8"/>
      <c r="QGO583" s="8"/>
      <c r="QGP583" s="8"/>
      <c r="QGQ583" s="8"/>
      <c r="QGR583" s="8"/>
      <c r="QGS583" s="8"/>
      <c r="QGT583" s="8"/>
      <c r="QGU583" s="8"/>
      <c r="QGV583" s="8"/>
      <c r="QGW583" s="8"/>
      <c r="QGX583" s="8"/>
      <c r="QGY583" s="8"/>
      <c r="QGZ583" s="8"/>
      <c r="QHA583" s="8"/>
      <c r="QHB583" s="8"/>
      <c r="QHC583" s="8"/>
      <c r="QHD583" s="8"/>
      <c r="QHE583" s="8"/>
      <c r="QHF583" s="8"/>
      <c r="QHG583" s="8"/>
      <c r="QHH583" s="8"/>
      <c r="QHI583" s="8"/>
      <c r="QHJ583" s="8"/>
      <c r="QHK583" s="8"/>
      <c r="QHL583" s="8"/>
      <c r="QHM583" s="8"/>
      <c r="QHN583" s="8"/>
      <c r="QHO583" s="8"/>
      <c r="QHP583" s="8"/>
      <c r="QHQ583" s="8"/>
      <c r="QHR583" s="8"/>
      <c r="QHS583" s="8"/>
      <c r="QHT583" s="8"/>
      <c r="QHU583" s="8"/>
      <c r="QHV583" s="8"/>
      <c r="QHW583" s="8"/>
      <c r="QHX583" s="8"/>
      <c r="QHY583" s="8"/>
      <c r="QHZ583" s="8"/>
      <c r="QIA583" s="8"/>
      <c r="QIB583" s="8"/>
      <c r="QIC583" s="8"/>
      <c r="QID583" s="8"/>
      <c r="QIE583" s="8"/>
      <c r="QIF583" s="8"/>
      <c r="QIG583" s="8"/>
      <c r="QIH583" s="8"/>
      <c r="QII583" s="8"/>
      <c r="QIJ583" s="8"/>
      <c r="QIK583" s="8"/>
      <c r="QIL583" s="8"/>
      <c r="QIM583" s="8"/>
      <c r="QIN583" s="8"/>
      <c r="QIO583" s="8"/>
      <c r="QIP583" s="8"/>
      <c r="QIQ583" s="8"/>
      <c r="QIR583" s="8"/>
      <c r="QIS583" s="8"/>
      <c r="QIT583" s="8"/>
      <c r="QIU583" s="8"/>
      <c r="QIV583" s="8"/>
      <c r="QIW583" s="8"/>
      <c r="QIX583" s="8"/>
      <c r="QIY583" s="8"/>
      <c r="QIZ583" s="8"/>
      <c r="QJA583" s="8"/>
      <c r="QJB583" s="8"/>
      <c r="QJC583" s="8"/>
      <c r="QJD583" s="8"/>
      <c r="QJE583" s="8"/>
      <c r="QJF583" s="8"/>
      <c r="QJG583" s="8"/>
      <c r="QJH583" s="8"/>
      <c r="QJI583" s="8"/>
      <c r="QJJ583" s="8"/>
      <c r="QJK583" s="8"/>
      <c r="QJL583" s="8"/>
      <c r="QJM583" s="8"/>
      <c r="QJN583" s="8"/>
      <c r="QJO583" s="8"/>
      <c r="QJP583" s="8"/>
      <c r="QJQ583" s="8"/>
      <c r="QJR583" s="8"/>
      <c r="QJS583" s="8"/>
      <c r="QJT583" s="8"/>
      <c r="QJU583" s="8"/>
      <c r="QJV583" s="8"/>
      <c r="QJW583" s="8"/>
      <c r="QJX583" s="8"/>
      <c r="QJY583" s="8"/>
      <c r="QJZ583" s="8"/>
      <c r="QKA583" s="8"/>
      <c r="QKB583" s="8"/>
      <c r="QKC583" s="8"/>
      <c r="QKD583" s="8"/>
      <c r="QKE583" s="8"/>
      <c r="QKF583" s="8"/>
      <c r="QKG583" s="8"/>
      <c r="QKH583" s="8"/>
      <c r="QKI583" s="8"/>
      <c r="QKJ583" s="8"/>
      <c r="QKK583" s="8"/>
      <c r="QKL583" s="8"/>
      <c r="QKM583" s="8"/>
      <c r="QKN583" s="8"/>
      <c r="QKO583" s="8"/>
      <c r="QKP583" s="8"/>
      <c r="QKQ583" s="8"/>
      <c r="QKR583" s="8"/>
      <c r="QKS583" s="8"/>
      <c r="QKT583" s="8"/>
      <c r="QKU583" s="8"/>
      <c r="QKV583" s="8"/>
      <c r="QKW583" s="8"/>
      <c r="QKX583" s="8"/>
      <c r="QKY583" s="8"/>
      <c r="QKZ583" s="8"/>
      <c r="QLA583" s="8"/>
      <c r="QLB583" s="8"/>
      <c r="QLC583" s="8"/>
      <c r="QLD583" s="8"/>
      <c r="QLE583" s="8"/>
      <c r="QLF583" s="8"/>
      <c r="QLG583" s="8"/>
      <c r="QLH583" s="8"/>
      <c r="QLI583" s="8"/>
      <c r="QLJ583" s="8"/>
      <c r="QLK583" s="8"/>
      <c r="QLL583" s="8"/>
      <c r="QLM583" s="8"/>
      <c r="QLN583" s="8"/>
      <c r="QLO583" s="8"/>
      <c r="QLP583" s="8"/>
      <c r="QLQ583" s="8"/>
      <c r="QLR583" s="8"/>
      <c r="QLS583" s="8"/>
      <c r="QLT583" s="8"/>
      <c r="QLU583" s="8"/>
      <c r="QLV583" s="8"/>
      <c r="QLW583" s="8"/>
      <c r="QLX583" s="8"/>
      <c r="QLY583" s="8"/>
      <c r="QLZ583" s="8"/>
      <c r="QMA583" s="8"/>
      <c r="QMB583" s="8"/>
      <c r="QMC583" s="8"/>
      <c r="QMD583" s="8"/>
      <c r="QME583" s="8"/>
      <c r="QMF583" s="8"/>
      <c r="QMG583" s="8"/>
      <c r="QMH583" s="8"/>
      <c r="QMI583" s="8"/>
      <c r="QMJ583" s="8"/>
      <c r="QMK583" s="8"/>
      <c r="QML583" s="8"/>
      <c r="QMM583" s="8"/>
      <c r="QMN583" s="8"/>
      <c r="QMO583" s="8"/>
      <c r="QMP583" s="8"/>
      <c r="QMQ583" s="8"/>
      <c r="QMR583" s="8"/>
      <c r="QMS583" s="8"/>
      <c r="QMT583" s="8"/>
      <c r="QMU583" s="8"/>
      <c r="QMV583" s="8"/>
      <c r="QMW583" s="8"/>
      <c r="QMX583" s="8"/>
      <c r="QMY583" s="8"/>
      <c r="QMZ583" s="8"/>
      <c r="QNA583" s="8"/>
      <c r="QNB583" s="8"/>
      <c r="QNC583" s="8"/>
      <c r="QND583" s="8"/>
      <c r="QNE583" s="8"/>
      <c r="QNF583" s="8"/>
      <c r="QNG583" s="8"/>
      <c r="QNH583" s="8"/>
      <c r="QNI583" s="8"/>
      <c r="QNJ583" s="8"/>
      <c r="QNK583" s="8"/>
      <c r="QNL583" s="8"/>
      <c r="QNM583" s="8"/>
      <c r="QNN583" s="8"/>
      <c r="QNO583" s="8"/>
      <c r="QNP583" s="8"/>
      <c r="QNQ583" s="8"/>
      <c r="QNR583" s="8"/>
      <c r="QNS583" s="8"/>
      <c r="QNT583" s="8"/>
      <c r="QNU583" s="8"/>
      <c r="QNV583" s="8"/>
      <c r="QNW583" s="8"/>
      <c r="QNX583" s="8"/>
      <c r="QNY583" s="8"/>
      <c r="QNZ583" s="8"/>
      <c r="QOA583" s="8"/>
      <c r="QOB583" s="8"/>
      <c r="QOC583" s="8"/>
      <c r="QOD583" s="8"/>
      <c r="QOE583" s="8"/>
      <c r="QOF583" s="8"/>
      <c r="QOG583" s="8"/>
      <c r="QOH583" s="8"/>
      <c r="QOI583" s="8"/>
      <c r="QOJ583" s="8"/>
      <c r="QOK583" s="8"/>
      <c r="QOL583" s="8"/>
      <c r="QOM583" s="8"/>
      <c r="QON583" s="8"/>
      <c r="QOO583" s="8"/>
      <c r="QOP583" s="8"/>
      <c r="QOQ583" s="8"/>
      <c r="QOR583" s="8"/>
      <c r="QOS583" s="8"/>
      <c r="QOT583" s="8"/>
      <c r="QOU583" s="8"/>
      <c r="QOV583" s="8"/>
      <c r="QOW583" s="8"/>
      <c r="QOX583" s="8"/>
      <c r="QOY583" s="8"/>
      <c r="QOZ583" s="8"/>
      <c r="QPA583" s="8"/>
      <c r="QPB583" s="8"/>
      <c r="QPC583" s="8"/>
      <c r="QPD583" s="8"/>
      <c r="QPE583" s="8"/>
      <c r="QPF583" s="8"/>
      <c r="QPG583" s="8"/>
      <c r="QPH583" s="8"/>
      <c r="QPI583" s="8"/>
      <c r="QPJ583" s="8"/>
      <c r="QPK583" s="8"/>
      <c r="QPL583" s="8"/>
      <c r="QPM583" s="8"/>
      <c r="QPN583" s="8"/>
      <c r="QPO583" s="8"/>
      <c r="QPP583" s="8"/>
      <c r="QPQ583" s="8"/>
      <c r="QPR583" s="8"/>
      <c r="QPS583" s="8"/>
      <c r="QPT583" s="8"/>
      <c r="QPU583" s="8"/>
      <c r="QPV583" s="8"/>
      <c r="QPW583" s="8"/>
      <c r="QPX583" s="8"/>
      <c r="QPY583" s="8"/>
      <c r="QPZ583" s="8"/>
      <c r="QQA583" s="8"/>
      <c r="QQB583" s="8"/>
      <c r="QQC583" s="8"/>
      <c r="QQD583" s="8"/>
      <c r="QQE583" s="8"/>
      <c r="QQF583" s="8"/>
      <c r="QQG583" s="8"/>
      <c r="QQH583" s="8"/>
      <c r="QQI583" s="8"/>
      <c r="QQJ583" s="8"/>
      <c r="QQK583" s="8"/>
      <c r="QQL583" s="8"/>
      <c r="QQM583" s="8"/>
      <c r="QQN583" s="8"/>
      <c r="QQO583" s="8"/>
      <c r="QQP583" s="8"/>
      <c r="QQQ583" s="8"/>
      <c r="QQR583" s="8"/>
      <c r="QQS583" s="8"/>
      <c r="QQT583" s="8"/>
      <c r="QQU583" s="8"/>
      <c r="QQV583" s="8"/>
      <c r="QQW583" s="8"/>
      <c r="QQX583" s="8"/>
      <c r="QQY583" s="8"/>
      <c r="QQZ583" s="8"/>
      <c r="QRA583" s="8"/>
      <c r="QRB583" s="8"/>
      <c r="QRC583" s="8"/>
      <c r="QRD583" s="8"/>
      <c r="QRE583" s="8"/>
      <c r="QRF583" s="8"/>
      <c r="QRG583" s="8"/>
      <c r="QRH583" s="8"/>
      <c r="QRI583" s="8"/>
      <c r="QRJ583" s="8"/>
      <c r="QRK583" s="8"/>
      <c r="QRL583" s="8"/>
      <c r="QRM583" s="8"/>
      <c r="QRN583" s="8"/>
      <c r="QRO583" s="8"/>
      <c r="QRP583" s="8"/>
      <c r="QRQ583" s="8"/>
      <c r="QRR583" s="8"/>
      <c r="QRS583" s="8"/>
      <c r="QRT583" s="8"/>
      <c r="QRU583" s="8"/>
      <c r="QRV583" s="8"/>
      <c r="QRW583" s="8"/>
      <c r="QRX583" s="8"/>
      <c r="QRY583" s="8"/>
      <c r="QRZ583" s="8"/>
      <c r="QSA583" s="8"/>
      <c r="QSB583" s="8"/>
      <c r="QSC583" s="8"/>
      <c r="QSD583" s="8"/>
      <c r="QSE583" s="8"/>
      <c r="QSF583" s="8"/>
      <c r="QSG583" s="8"/>
      <c r="QSH583" s="8"/>
      <c r="QSI583" s="8"/>
      <c r="QSJ583" s="8"/>
      <c r="QSK583" s="8"/>
      <c r="QSL583" s="8"/>
      <c r="QSM583" s="8"/>
      <c r="QSN583" s="8"/>
      <c r="QSO583" s="8"/>
      <c r="QSP583" s="8"/>
      <c r="QSQ583" s="8"/>
      <c r="QSR583" s="8"/>
      <c r="QSS583" s="8"/>
      <c r="QST583" s="8"/>
      <c r="QSU583" s="8"/>
      <c r="QSV583" s="8"/>
      <c r="QSW583" s="8"/>
      <c r="QSX583" s="8"/>
      <c r="QSY583" s="8"/>
      <c r="QSZ583" s="8"/>
      <c r="QTA583" s="8"/>
      <c r="QTB583" s="8"/>
      <c r="QTC583" s="8"/>
      <c r="QTD583" s="8"/>
      <c r="QTE583" s="8"/>
      <c r="QTF583" s="8"/>
      <c r="QTG583" s="8"/>
      <c r="QTH583" s="8"/>
      <c r="QTI583" s="8"/>
      <c r="QTJ583" s="8"/>
      <c r="QTK583" s="8"/>
      <c r="QTL583" s="8"/>
      <c r="QTM583" s="8"/>
      <c r="QTN583" s="8"/>
      <c r="QTO583" s="8"/>
      <c r="QTP583" s="8"/>
      <c r="QTQ583" s="8"/>
      <c r="QTR583" s="8"/>
      <c r="QTS583" s="8"/>
      <c r="QTT583" s="8"/>
      <c r="QTU583" s="8"/>
      <c r="QTV583" s="8"/>
      <c r="QTW583" s="8"/>
      <c r="QTX583" s="8"/>
      <c r="QTY583" s="8"/>
      <c r="QTZ583" s="8"/>
      <c r="QUA583" s="8"/>
      <c r="QUB583" s="8"/>
      <c r="QUC583" s="8"/>
      <c r="QUD583" s="8"/>
      <c r="QUE583" s="8"/>
      <c r="QUF583" s="8"/>
      <c r="QUG583" s="8"/>
      <c r="QUH583" s="8"/>
      <c r="QUI583" s="8"/>
      <c r="QUJ583" s="8"/>
      <c r="QUK583" s="8"/>
      <c r="QUL583" s="8"/>
      <c r="QUM583" s="8"/>
      <c r="QUN583" s="8"/>
      <c r="QUO583" s="8"/>
      <c r="QUP583" s="8"/>
      <c r="QUQ583" s="8"/>
      <c r="QUR583" s="8"/>
      <c r="QUS583" s="8"/>
      <c r="QUT583" s="8"/>
      <c r="QUU583" s="8"/>
      <c r="QUV583" s="8"/>
      <c r="QUW583" s="8"/>
      <c r="QUX583" s="8"/>
      <c r="QUY583" s="8"/>
      <c r="QUZ583" s="8"/>
      <c r="QVA583" s="8"/>
      <c r="QVB583" s="8"/>
      <c r="QVC583" s="8"/>
      <c r="QVD583" s="8"/>
      <c r="QVE583" s="8"/>
      <c r="QVF583" s="8"/>
      <c r="QVG583" s="8"/>
      <c r="QVH583" s="8"/>
      <c r="QVI583" s="8"/>
      <c r="QVJ583" s="8"/>
      <c r="QVK583" s="8"/>
      <c r="QVL583" s="8"/>
      <c r="QVM583" s="8"/>
      <c r="QVN583" s="8"/>
      <c r="QVO583" s="8"/>
      <c r="QVP583" s="8"/>
      <c r="QVQ583" s="8"/>
      <c r="QVR583" s="8"/>
      <c r="QVS583" s="8"/>
      <c r="QVT583" s="8"/>
      <c r="QVU583" s="8"/>
      <c r="QVV583" s="8"/>
      <c r="QVW583" s="8"/>
      <c r="QVX583" s="8"/>
      <c r="QVY583" s="8"/>
      <c r="QVZ583" s="8"/>
      <c r="QWA583" s="8"/>
      <c r="QWB583" s="8"/>
      <c r="QWC583" s="8"/>
      <c r="QWD583" s="8"/>
      <c r="QWE583" s="8"/>
      <c r="QWF583" s="8"/>
      <c r="QWG583" s="8"/>
      <c r="QWH583" s="8"/>
      <c r="QWI583" s="8"/>
      <c r="QWJ583" s="8"/>
      <c r="QWK583" s="8"/>
      <c r="QWL583" s="8"/>
      <c r="QWM583" s="8"/>
      <c r="QWN583" s="8"/>
      <c r="QWO583" s="8"/>
      <c r="QWP583" s="8"/>
      <c r="QWQ583" s="8"/>
      <c r="QWR583" s="8"/>
      <c r="QWS583" s="8"/>
      <c r="QWT583" s="8"/>
      <c r="QWU583" s="8"/>
      <c r="QWV583" s="8"/>
      <c r="QWW583" s="8"/>
      <c r="QWX583" s="8"/>
      <c r="QWY583" s="8"/>
      <c r="QWZ583" s="8"/>
      <c r="QXA583" s="8"/>
      <c r="QXB583" s="8"/>
      <c r="QXC583" s="8"/>
      <c r="QXD583" s="8"/>
      <c r="QXE583" s="8"/>
      <c r="QXF583" s="8"/>
      <c r="QXG583" s="8"/>
      <c r="QXH583" s="8"/>
      <c r="QXI583" s="8"/>
      <c r="QXJ583" s="8"/>
      <c r="QXK583" s="8"/>
      <c r="QXL583" s="8"/>
      <c r="QXM583" s="8"/>
      <c r="QXN583" s="8"/>
      <c r="QXO583" s="8"/>
      <c r="QXP583" s="8"/>
      <c r="QXQ583" s="8"/>
      <c r="QXR583" s="8"/>
      <c r="QXS583" s="8"/>
      <c r="QXT583" s="8"/>
      <c r="QXU583" s="8"/>
      <c r="QXV583" s="8"/>
      <c r="QXW583" s="8"/>
      <c r="QXX583" s="8"/>
      <c r="QXY583" s="8"/>
      <c r="QXZ583" s="8"/>
      <c r="QYA583" s="8"/>
      <c r="QYB583" s="8"/>
      <c r="QYC583" s="8"/>
      <c r="QYD583" s="8"/>
      <c r="QYE583" s="8"/>
      <c r="QYF583" s="8"/>
      <c r="QYG583" s="8"/>
      <c r="QYH583" s="8"/>
      <c r="QYI583" s="8"/>
      <c r="QYJ583" s="8"/>
      <c r="QYK583" s="8"/>
      <c r="QYL583" s="8"/>
      <c r="QYM583" s="8"/>
      <c r="QYN583" s="8"/>
      <c r="QYO583" s="8"/>
      <c r="QYP583" s="8"/>
      <c r="QYQ583" s="8"/>
      <c r="QYR583" s="8"/>
      <c r="QYS583" s="8"/>
      <c r="QYT583" s="8"/>
      <c r="QYU583" s="8"/>
      <c r="QYV583" s="8"/>
      <c r="QYW583" s="8"/>
      <c r="QYX583" s="8"/>
      <c r="QYY583" s="8"/>
      <c r="QYZ583" s="8"/>
      <c r="QZA583" s="8"/>
      <c r="QZB583" s="8"/>
      <c r="QZC583" s="8"/>
      <c r="QZD583" s="8"/>
      <c r="QZE583" s="8"/>
      <c r="QZF583" s="8"/>
      <c r="QZG583" s="8"/>
      <c r="QZH583" s="8"/>
      <c r="QZI583" s="8"/>
      <c r="QZJ583" s="8"/>
      <c r="QZK583" s="8"/>
      <c r="QZL583" s="8"/>
      <c r="QZM583" s="8"/>
      <c r="QZN583" s="8"/>
      <c r="QZO583" s="8"/>
      <c r="QZP583" s="8"/>
      <c r="QZQ583" s="8"/>
      <c r="QZR583" s="8"/>
      <c r="QZS583" s="8"/>
      <c r="QZT583" s="8"/>
      <c r="QZU583" s="8"/>
      <c r="QZV583" s="8"/>
      <c r="QZW583" s="8"/>
      <c r="QZX583" s="8"/>
      <c r="QZY583" s="8"/>
      <c r="QZZ583" s="8"/>
      <c r="RAA583" s="8"/>
      <c r="RAB583" s="8"/>
      <c r="RAC583" s="8"/>
      <c r="RAD583" s="8"/>
      <c r="RAE583" s="8"/>
      <c r="RAF583" s="8"/>
      <c r="RAG583" s="8"/>
      <c r="RAH583" s="8"/>
      <c r="RAI583" s="8"/>
      <c r="RAJ583" s="8"/>
      <c r="RAK583" s="8"/>
      <c r="RAL583" s="8"/>
      <c r="RAM583" s="8"/>
      <c r="RAN583" s="8"/>
      <c r="RAO583" s="8"/>
      <c r="RAP583" s="8"/>
      <c r="RAQ583" s="8"/>
      <c r="RAR583" s="8"/>
      <c r="RAS583" s="8"/>
      <c r="RAT583" s="8"/>
      <c r="RAU583" s="8"/>
      <c r="RAV583" s="8"/>
      <c r="RAW583" s="8"/>
      <c r="RAX583" s="8"/>
      <c r="RAY583" s="8"/>
      <c r="RAZ583" s="8"/>
      <c r="RBA583" s="8"/>
      <c r="RBB583" s="8"/>
      <c r="RBC583" s="8"/>
      <c r="RBD583" s="8"/>
      <c r="RBE583" s="8"/>
      <c r="RBF583" s="8"/>
      <c r="RBG583" s="8"/>
      <c r="RBH583" s="8"/>
      <c r="RBI583" s="8"/>
      <c r="RBJ583" s="8"/>
      <c r="RBK583" s="8"/>
      <c r="RBL583" s="8"/>
      <c r="RBM583" s="8"/>
      <c r="RBN583" s="8"/>
      <c r="RBO583" s="8"/>
      <c r="RBP583" s="8"/>
      <c r="RBQ583" s="8"/>
      <c r="RBR583" s="8"/>
      <c r="RBS583" s="8"/>
      <c r="RBT583" s="8"/>
      <c r="RBU583" s="8"/>
      <c r="RBV583" s="8"/>
      <c r="RBW583" s="8"/>
      <c r="RBX583" s="8"/>
      <c r="RBY583" s="8"/>
      <c r="RBZ583" s="8"/>
      <c r="RCA583" s="8"/>
      <c r="RCB583" s="8"/>
      <c r="RCC583" s="8"/>
      <c r="RCD583" s="8"/>
      <c r="RCE583" s="8"/>
      <c r="RCF583" s="8"/>
      <c r="RCG583" s="8"/>
      <c r="RCH583" s="8"/>
      <c r="RCI583" s="8"/>
      <c r="RCJ583" s="8"/>
      <c r="RCK583" s="8"/>
      <c r="RCL583" s="8"/>
      <c r="RCM583" s="8"/>
      <c r="RCN583" s="8"/>
      <c r="RCO583" s="8"/>
      <c r="RCP583" s="8"/>
      <c r="RCQ583" s="8"/>
      <c r="RCR583" s="8"/>
      <c r="RCS583" s="8"/>
      <c r="RCT583" s="8"/>
      <c r="RCU583" s="8"/>
      <c r="RCV583" s="8"/>
      <c r="RCW583" s="8"/>
      <c r="RCX583" s="8"/>
      <c r="RCY583" s="8"/>
      <c r="RCZ583" s="8"/>
      <c r="RDA583" s="8"/>
      <c r="RDB583" s="8"/>
      <c r="RDC583" s="8"/>
      <c r="RDD583" s="8"/>
      <c r="RDE583" s="8"/>
      <c r="RDF583" s="8"/>
      <c r="RDG583" s="8"/>
      <c r="RDH583" s="8"/>
      <c r="RDI583" s="8"/>
      <c r="RDJ583" s="8"/>
      <c r="RDK583" s="8"/>
      <c r="RDL583" s="8"/>
      <c r="RDM583" s="8"/>
      <c r="RDN583" s="8"/>
      <c r="RDO583" s="8"/>
      <c r="RDP583" s="8"/>
      <c r="RDQ583" s="8"/>
      <c r="RDR583" s="8"/>
      <c r="RDS583" s="8"/>
      <c r="RDT583" s="8"/>
      <c r="RDU583" s="8"/>
      <c r="RDV583" s="8"/>
      <c r="RDW583" s="8"/>
      <c r="RDX583" s="8"/>
      <c r="RDY583" s="8"/>
      <c r="RDZ583" s="8"/>
      <c r="REA583" s="8"/>
      <c r="REB583" s="8"/>
      <c r="REC583" s="8"/>
      <c r="RED583" s="8"/>
      <c r="REE583" s="8"/>
      <c r="REF583" s="8"/>
      <c r="REG583" s="8"/>
      <c r="REH583" s="8"/>
      <c r="REI583" s="8"/>
      <c r="REJ583" s="8"/>
      <c r="REK583" s="8"/>
      <c r="REL583" s="8"/>
      <c r="REM583" s="8"/>
      <c r="REN583" s="8"/>
      <c r="REO583" s="8"/>
      <c r="REP583" s="8"/>
      <c r="REQ583" s="8"/>
      <c r="RER583" s="8"/>
      <c r="RES583" s="8"/>
      <c r="RET583" s="8"/>
      <c r="REU583" s="8"/>
      <c r="REV583" s="8"/>
      <c r="REW583" s="8"/>
      <c r="REX583" s="8"/>
      <c r="REY583" s="8"/>
      <c r="REZ583" s="8"/>
      <c r="RFA583" s="8"/>
      <c r="RFB583" s="8"/>
      <c r="RFC583" s="8"/>
      <c r="RFD583" s="8"/>
      <c r="RFE583" s="8"/>
      <c r="RFF583" s="8"/>
      <c r="RFG583" s="8"/>
      <c r="RFH583" s="8"/>
      <c r="RFI583" s="8"/>
      <c r="RFJ583" s="8"/>
      <c r="RFK583" s="8"/>
      <c r="RFL583" s="8"/>
      <c r="RFM583" s="8"/>
      <c r="RFN583" s="8"/>
      <c r="RFO583" s="8"/>
      <c r="RFP583" s="8"/>
      <c r="RFQ583" s="8"/>
      <c r="RFR583" s="8"/>
      <c r="RFS583" s="8"/>
      <c r="RFT583" s="8"/>
      <c r="RFU583" s="8"/>
      <c r="RFV583" s="8"/>
      <c r="RFW583" s="8"/>
      <c r="RFX583" s="8"/>
      <c r="RFY583" s="8"/>
      <c r="RFZ583" s="8"/>
      <c r="RGA583" s="8"/>
      <c r="RGB583" s="8"/>
      <c r="RGC583" s="8"/>
      <c r="RGD583" s="8"/>
      <c r="RGE583" s="8"/>
      <c r="RGF583" s="8"/>
      <c r="RGG583" s="8"/>
      <c r="RGH583" s="8"/>
      <c r="RGI583" s="8"/>
      <c r="RGJ583" s="8"/>
      <c r="RGK583" s="8"/>
      <c r="RGL583" s="8"/>
      <c r="RGM583" s="8"/>
      <c r="RGN583" s="8"/>
      <c r="RGO583" s="8"/>
      <c r="RGP583" s="8"/>
      <c r="RGQ583" s="8"/>
      <c r="RGR583" s="8"/>
      <c r="RGS583" s="8"/>
      <c r="RGT583" s="8"/>
      <c r="RGU583" s="8"/>
      <c r="RGV583" s="8"/>
      <c r="RGW583" s="8"/>
      <c r="RGX583" s="8"/>
      <c r="RGY583" s="8"/>
      <c r="RGZ583" s="8"/>
      <c r="RHA583" s="8"/>
      <c r="RHB583" s="8"/>
      <c r="RHC583" s="8"/>
      <c r="RHD583" s="8"/>
      <c r="RHE583" s="8"/>
      <c r="RHF583" s="8"/>
      <c r="RHG583" s="8"/>
      <c r="RHH583" s="8"/>
      <c r="RHI583" s="8"/>
      <c r="RHJ583" s="8"/>
      <c r="RHK583" s="8"/>
      <c r="RHL583" s="8"/>
      <c r="RHM583" s="8"/>
      <c r="RHN583" s="8"/>
      <c r="RHO583" s="8"/>
      <c r="RHP583" s="8"/>
      <c r="RHQ583" s="8"/>
      <c r="RHR583" s="8"/>
      <c r="RHS583" s="8"/>
      <c r="RHT583" s="8"/>
      <c r="RHU583" s="8"/>
      <c r="RHV583" s="8"/>
      <c r="RHW583" s="8"/>
      <c r="RHX583" s="8"/>
      <c r="RHY583" s="8"/>
      <c r="RHZ583" s="8"/>
      <c r="RIA583" s="8"/>
      <c r="RIB583" s="8"/>
      <c r="RIC583" s="8"/>
      <c r="RID583" s="8"/>
      <c r="RIE583" s="8"/>
      <c r="RIF583" s="8"/>
      <c r="RIG583" s="8"/>
      <c r="RIH583" s="8"/>
      <c r="RII583" s="8"/>
      <c r="RIJ583" s="8"/>
      <c r="RIK583" s="8"/>
      <c r="RIL583" s="8"/>
      <c r="RIM583" s="8"/>
      <c r="RIN583" s="8"/>
      <c r="RIO583" s="8"/>
      <c r="RIP583" s="8"/>
      <c r="RIQ583" s="8"/>
      <c r="RIR583" s="8"/>
      <c r="RIS583" s="8"/>
      <c r="RIT583" s="8"/>
      <c r="RIU583" s="8"/>
      <c r="RIV583" s="8"/>
      <c r="RIW583" s="8"/>
      <c r="RIX583" s="8"/>
      <c r="RIY583" s="8"/>
      <c r="RIZ583" s="8"/>
      <c r="RJA583" s="8"/>
      <c r="RJB583" s="8"/>
      <c r="RJC583" s="8"/>
      <c r="RJD583" s="8"/>
      <c r="RJE583" s="8"/>
      <c r="RJF583" s="8"/>
      <c r="RJG583" s="8"/>
      <c r="RJH583" s="8"/>
      <c r="RJI583" s="8"/>
      <c r="RJJ583" s="8"/>
      <c r="RJK583" s="8"/>
      <c r="RJL583" s="8"/>
      <c r="RJM583" s="8"/>
      <c r="RJN583" s="8"/>
      <c r="RJO583" s="8"/>
      <c r="RJP583" s="8"/>
      <c r="RJQ583" s="8"/>
      <c r="RJR583" s="8"/>
      <c r="RJS583" s="8"/>
      <c r="RJT583" s="8"/>
      <c r="RJU583" s="8"/>
      <c r="RJV583" s="8"/>
      <c r="RJW583" s="8"/>
      <c r="RJX583" s="8"/>
      <c r="RJY583" s="8"/>
      <c r="RJZ583" s="8"/>
      <c r="RKA583" s="8"/>
      <c r="RKB583" s="8"/>
      <c r="RKC583" s="8"/>
      <c r="RKD583" s="8"/>
      <c r="RKE583" s="8"/>
      <c r="RKF583" s="8"/>
      <c r="RKG583" s="8"/>
      <c r="RKH583" s="8"/>
      <c r="RKI583" s="8"/>
      <c r="RKJ583" s="8"/>
      <c r="RKK583" s="8"/>
      <c r="RKL583" s="8"/>
      <c r="RKM583" s="8"/>
      <c r="RKN583" s="8"/>
      <c r="RKO583" s="8"/>
      <c r="RKP583" s="8"/>
      <c r="RKQ583" s="8"/>
      <c r="RKR583" s="8"/>
      <c r="RKS583" s="8"/>
      <c r="RKT583" s="8"/>
      <c r="RKU583" s="8"/>
      <c r="RKV583" s="8"/>
      <c r="RKW583" s="8"/>
      <c r="RKX583" s="8"/>
      <c r="RKY583" s="8"/>
      <c r="RKZ583" s="8"/>
      <c r="RLA583" s="8"/>
      <c r="RLB583" s="8"/>
      <c r="RLC583" s="8"/>
      <c r="RLD583" s="8"/>
      <c r="RLE583" s="8"/>
      <c r="RLF583" s="8"/>
      <c r="RLG583" s="8"/>
      <c r="RLH583" s="8"/>
      <c r="RLI583" s="8"/>
      <c r="RLJ583" s="8"/>
      <c r="RLK583" s="8"/>
      <c r="RLL583" s="8"/>
      <c r="RLM583" s="8"/>
      <c r="RLN583" s="8"/>
      <c r="RLO583" s="8"/>
      <c r="RLP583" s="8"/>
      <c r="RLQ583" s="8"/>
      <c r="RLR583" s="8"/>
      <c r="RLS583" s="8"/>
      <c r="RLT583" s="8"/>
      <c r="RLU583" s="8"/>
      <c r="RLV583" s="8"/>
      <c r="RLW583" s="8"/>
      <c r="RLX583" s="8"/>
      <c r="RLY583" s="8"/>
      <c r="RLZ583" s="8"/>
      <c r="RMA583" s="8"/>
      <c r="RMB583" s="8"/>
      <c r="RMC583" s="8"/>
      <c r="RMD583" s="8"/>
      <c r="RME583" s="8"/>
      <c r="RMF583" s="8"/>
      <c r="RMG583" s="8"/>
      <c r="RMH583" s="8"/>
      <c r="RMI583" s="8"/>
      <c r="RMJ583" s="8"/>
      <c r="RMK583" s="8"/>
      <c r="RML583" s="8"/>
      <c r="RMM583" s="8"/>
      <c r="RMN583" s="8"/>
      <c r="RMO583" s="8"/>
      <c r="RMP583" s="8"/>
      <c r="RMQ583" s="8"/>
      <c r="RMR583" s="8"/>
      <c r="RMS583" s="8"/>
      <c r="RMT583" s="8"/>
      <c r="RMU583" s="8"/>
      <c r="RMV583" s="8"/>
      <c r="RMW583" s="8"/>
      <c r="RMX583" s="8"/>
      <c r="RMY583" s="8"/>
      <c r="RMZ583" s="8"/>
      <c r="RNA583" s="8"/>
      <c r="RNB583" s="8"/>
      <c r="RNC583" s="8"/>
      <c r="RND583" s="8"/>
      <c r="RNE583" s="8"/>
      <c r="RNF583" s="8"/>
      <c r="RNG583" s="8"/>
      <c r="RNH583" s="8"/>
      <c r="RNI583" s="8"/>
      <c r="RNJ583" s="8"/>
      <c r="RNK583" s="8"/>
      <c r="RNL583" s="8"/>
      <c r="RNM583" s="8"/>
      <c r="RNN583" s="8"/>
      <c r="RNO583" s="8"/>
      <c r="RNP583" s="8"/>
      <c r="RNQ583" s="8"/>
      <c r="RNR583" s="8"/>
      <c r="RNS583" s="8"/>
      <c r="RNT583" s="8"/>
      <c r="RNU583" s="8"/>
      <c r="RNV583" s="8"/>
      <c r="RNW583" s="8"/>
      <c r="RNX583" s="8"/>
      <c r="RNY583" s="8"/>
      <c r="RNZ583" s="8"/>
      <c r="ROA583" s="8"/>
      <c r="ROB583" s="8"/>
      <c r="ROC583" s="8"/>
      <c r="ROD583" s="8"/>
      <c r="ROE583" s="8"/>
      <c r="ROF583" s="8"/>
      <c r="ROG583" s="8"/>
      <c r="ROH583" s="8"/>
      <c r="ROI583" s="8"/>
      <c r="ROJ583" s="8"/>
      <c r="ROK583" s="8"/>
      <c r="ROL583" s="8"/>
      <c r="ROM583" s="8"/>
      <c r="RON583" s="8"/>
      <c r="ROO583" s="8"/>
      <c r="ROP583" s="8"/>
      <c r="ROQ583" s="8"/>
      <c r="ROR583" s="8"/>
      <c r="ROS583" s="8"/>
      <c r="ROT583" s="8"/>
      <c r="ROU583" s="8"/>
      <c r="ROV583" s="8"/>
      <c r="ROW583" s="8"/>
      <c r="ROX583" s="8"/>
      <c r="ROY583" s="8"/>
      <c r="ROZ583" s="8"/>
      <c r="RPA583" s="8"/>
      <c r="RPB583" s="8"/>
      <c r="RPC583" s="8"/>
      <c r="RPD583" s="8"/>
      <c r="RPE583" s="8"/>
      <c r="RPF583" s="8"/>
      <c r="RPG583" s="8"/>
      <c r="RPH583" s="8"/>
      <c r="RPI583" s="8"/>
      <c r="RPJ583" s="8"/>
      <c r="RPK583" s="8"/>
      <c r="RPL583" s="8"/>
      <c r="RPM583" s="8"/>
      <c r="RPN583" s="8"/>
      <c r="RPO583" s="8"/>
      <c r="RPP583" s="8"/>
      <c r="RPQ583" s="8"/>
      <c r="RPR583" s="8"/>
      <c r="RPS583" s="8"/>
      <c r="RPT583" s="8"/>
      <c r="RPU583" s="8"/>
      <c r="RPV583" s="8"/>
      <c r="RPW583" s="8"/>
      <c r="RPX583" s="8"/>
      <c r="RPY583" s="8"/>
      <c r="RPZ583" s="8"/>
      <c r="RQA583" s="8"/>
      <c r="RQB583" s="8"/>
      <c r="RQC583" s="8"/>
      <c r="RQD583" s="8"/>
      <c r="RQE583" s="8"/>
      <c r="RQF583" s="8"/>
      <c r="RQG583" s="8"/>
      <c r="RQH583" s="8"/>
      <c r="RQI583" s="8"/>
      <c r="RQJ583" s="8"/>
      <c r="RQK583" s="8"/>
      <c r="RQL583" s="8"/>
      <c r="RQM583" s="8"/>
      <c r="RQN583" s="8"/>
      <c r="RQO583" s="8"/>
      <c r="RQP583" s="8"/>
      <c r="RQQ583" s="8"/>
      <c r="RQR583" s="8"/>
      <c r="RQS583" s="8"/>
      <c r="RQT583" s="8"/>
      <c r="RQU583" s="8"/>
      <c r="RQV583" s="8"/>
      <c r="RQW583" s="8"/>
      <c r="RQX583" s="8"/>
      <c r="RQY583" s="8"/>
      <c r="RQZ583" s="8"/>
      <c r="RRA583" s="8"/>
      <c r="RRB583" s="8"/>
      <c r="RRC583" s="8"/>
      <c r="RRD583" s="8"/>
      <c r="RRE583" s="8"/>
      <c r="RRF583" s="8"/>
      <c r="RRG583" s="8"/>
      <c r="RRH583" s="8"/>
      <c r="RRI583" s="8"/>
      <c r="RRJ583" s="8"/>
      <c r="RRK583" s="8"/>
      <c r="RRL583" s="8"/>
      <c r="RRM583" s="8"/>
      <c r="RRN583" s="8"/>
      <c r="RRO583" s="8"/>
      <c r="RRP583" s="8"/>
      <c r="RRQ583" s="8"/>
      <c r="RRR583" s="8"/>
      <c r="RRS583" s="8"/>
      <c r="RRT583" s="8"/>
      <c r="RRU583" s="8"/>
      <c r="RRV583" s="8"/>
      <c r="RRW583" s="8"/>
      <c r="RRX583" s="8"/>
      <c r="RRY583" s="8"/>
      <c r="RRZ583" s="8"/>
      <c r="RSA583" s="8"/>
      <c r="RSB583" s="8"/>
      <c r="RSC583" s="8"/>
      <c r="RSD583" s="8"/>
      <c r="RSE583" s="8"/>
      <c r="RSF583" s="8"/>
      <c r="RSG583" s="8"/>
      <c r="RSH583" s="8"/>
      <c r="RSI583" s="8"/>
      <c r="RSJ583" s="8"/>
      <c r="RSK583" s="8"/>
      <c r="RSL583" s="8"/>
      <c r="RSM583" s="8"/>
      <c r="RSN583" s="8"/>
      <c r="RSO583" s="8"/>
      <c r="RSP583" s="8"/>
      <c r="RSQ583" s="8"/>
      <c r="RSR583" s="8"/>
      <c r="RSS583" s="8"/>
      <c r="RST583" s="8"/>
      <c r="RSU583" s="8"/>
      <c r="RSV583" s="8"/>
      <c r="RSW583" s="8"/>
      <c r="RSX583" s="8"/>
      <c r="RSY583" s="8"/>
      <c r="RSZ583" s="8"/>
      <c r="RTA583" s="8"/>
      <c r="RTB583" s="8"/>
      <c r="RTC583" s="8"/>
      <c r="RTD583" s="8"/>
      <c r="RTE583" s="8"/>
      <c r="RTF583" s="8"/>
      <c r="RTG583" s="8"/>
      <c r="RTH583" s="8"/>
      <c r="RTI583" s="8"/>
      <c r="RTJ583" s="8"/>
      <c r="RTK583" s="8"/>
      <c r="RTL583" s="8"/>
      <c r="RTM583" s="8"/>
      <c r="RTN583" s="8"/>
      <c r="RTO583" s="8"/>
      <c r="RTP583" s="8"/>
      <c r="RTQ583" s="8"/>
      <c r="RTR583" s="8"/>
      <c r="RTS583" s="8"/>
      <c r="RTT583" s="8"/>
      <c r="RTU583" s="8"/>
      <c r="RTV583" s="8"/>
      <c r="RTW583" s="8"/>
      <c r="RTX583" s="8"/>
      <c r="RTY583" s="8"/>
      <c r="RTZ583" s="8"/>
      <c r="RUA583" s="8"/>
      <c r="RUB583" s="8"/>
      <c r="RUC583" s="8"/>
      <c r="RUD583" s="8"/>
      <c r="RUE583" s="8"/>
      <c r="RUF583" s="8"/>
      <c r="RUG583" s="8"/>
      <c r="RUH583" s="8"/>
      <c r="RUI583" s="8"/>
      <c r="RUJ583" s="8"/>
      <c r="RUK583" s="8"/>
      <c r="RUL583" s="8"/>
      <c r="RUM583" s="8"/>
      <c r="RUN583" s="8"/>
      <c r="RUO583" s="8"/>
      <c r="RUP583" s="8"/>
      <c r="RUQ583" s="8"/>
      <c r="RUR583" s="8"/>
      <c r="RUS583" s="8"/>
      <c r="RUT583" s="8"/>
      <c r="RUU583" s="8"/>
      <c r="RUV583" s="8"/>
      <c r="RUW583" s="8"/>
      <c r="RUX583" s="8"/>
      <c r="RUY583" s="8"/>
      <c r="RUZ583" s="8"/>
      <c r="RVA583" s="8"/>
      <c r="RVB583" s="8"/>
      <c r="RVC583" s="8"/>
      <c r="RVD583" s="8"/>
      <c r="RVE583" s="8"/>
      <c r="RVF583" s="8"/>
      <c r="RVG583" s="8"/>
      <c r="RVH583" s="8"/>
      <c r="RVI583" s="8"/>
      <c r="RVJ583" s="8"/>
      <c r="RVK583" s="8"/>
      <c r="RVL583" s="8"/>
      <c r="RVM583" s="8"/>
      <c r="RVN583" s="8"/>
      <c r="RVO583" s="8"/>
      <c r="RVP583" s="8"/>
      <c r="RVQ583" s="8"/>
      <c r="RVR583" s="8"/>
      <c r="RVS583" s="8"/>
      <c r="RVT583" s="8"/>
      <c r="RVU583" s="8"/>
      <c r="RVV583" s="8"/>
      <c r="RVW583" s="8"/>
      <c r="RVX583" s="8"/>
      <c r="RVY583" s="8"/>
      <c r="RVZ583" s="8"/>
      <c r="RWA583" s="8"/>
      <c r="RWB583" s="8"/>
      <c r="RWC583" s="8"/>
      <c r="RWD583" s="8"/>
      <c r="RWE583" s="8"/>
      <c r="RWF583" s="8"/>
      <c r="RWG583" s="8"/>
      <c r="RWH583" s="8"/>
      <c r="RWI583" s="8"/>
      <c r="RWJ583" s="8"/>
      <c r="RWK583" s="8"/>
      <c r="RWL583" s="8"/>
      <c r="RWM583" s="8"/>
      <c r="RWN583" s="8"/>
      <c r="RWO583" s="8"/>
      <c r="RWP583" s="8"/>
      <c r="RWQ583" s="8"/>
      <c r="RWR583" s="8"/>
      <c r="RWS583" s="8"/>
      <c r="RWT583" s="8"/>
      <c r="RWU583" s="8"/>
      <c r="RWV583" s="8"/>
      <c r="RWW583" s="8"/>
      <c r="RWX583" s="8"/>
      <c r="RWY583" s="8"/>
      <c r="RWZ583" s="8"/>
      <c r="RXA583" s="8"/>
      <c r="RXB583" s="8"/>
      <c r="RXC583" s="8"/>
      <c r="RXD583" s="8"/>
      <c r="RXE583" s="8"/>
      <c r="RXF583" s="8"/>
      <c r="RXG583" s="8"/>
      <c r="RXH583" s="8"/>
      <c r="RXI583" s="8"/>
      <c r="RXJ583" s="8"/>
      <c r="RXK583" s="8"/>
      <c r="RXL583" s="8"/>
      <c r="RXM583" s="8"/>
      <c r="RXN583" s="8"/>
      <c r="RXO583" s="8"/>
      <c r="RXP583" s="8"/>
      <c r="RXQ583" s="8"/>
      <c r="RXR583" s="8"/>
      <c r="RXS583" s="8"/>
      <c r="RXT583" s="8"/>
      <c r="RXU583" s="8"/>
      <c r="RXV583" s="8"/>
      <c r="RXW583" s="8"/>
      <c r="RXX583" s="8"/>
      <c r="RXY583" s="8"/>
      <c r="RXZ583" s="8"/>
      <c r="RYA583" s="8"/>
      <c r="RYB583" s="8"/>
      <c r="RYC583" s="8"/>
      <c r="RYD583" s="8"/>
      <c r="RYE583" s="8"/>
      <c r="RYF583" s="8"/>
      <c r="RYG583" s="8"/>
      <c r="RYH583" s="8"/>
      <c r="RYI583" s="8"/>
      <c r="RYJ583" s="8"/>
      <c r="RYK583" s="8"/>
      <c r="RYL583" s="8"/>
      <c r="RYM583" s="8"/>
      <c r="RYN583" s="8"/>
      <c r="RYO583" s="8"/>
      <c r="RYP583" s="8"/>
      <c r="RYQ583" s="8"/>
      <c r="RYR583" s="8"/>
      <c r="RYS583" s="8"/>
      <c r="RYT583" s="8"/>
      <c r="RYU583" s="8"/>
      <c r="RYV583" s="8"/>
      <c r="RYW583" s="8"/>
      <c r="RYX583" s="8"/>
      <c r="RYY583" s="8"/>
      <c r="RYZ583" s="8"/>
      <c r="RZA583" s="8"/>
      <c r="RZB583" s="8"/>
      <c r="RZC583" s="8"/>
      <c r="RZD583" s="8"/>
      <c r="RZE583" s="8"/>
      <c r="RZF583" s="8"/>
      <c r="RZG583" s="8"/>
      <c r="RZH583" s="8"/>
      <c r="RZI583" s="8"/>
      <c r="RZJ583" s="8"/>
      <c r="RZK583" s="8"/>
      <c r="RZL583" s="8"/>
      <c r="RZM583" s="8"/>
      <c r="RZN583" s="8"/>
      <c r="RZO583" s="8"/>
      <c r="RZP583" s="8"/>
      <c r="RZQ583" s="8"/>
      <c r="RZR583" s="8"/>
      <c r="RZS583" s="8"/>
      <c r="RZT583" s="8"/>
      <c r="RZU583" s="8"/>
      <c r="RZV583" s="8"/>
      <c r="RZW583" s="8"/>
      <c r="RZX583" s="8"/>
      <c r="RZY583" s="8"/>
      <c r="RZZ583" s="8"/>
      <c r="SAA583" s="8"/>
      <c r="SAB583" s="8"/>
      <c r="SAC583" s="8"/>
      <c r="SAD583" s="8"/>
      <c r="SAE583" s="8"/>
      <c r="SAF583" s="8"/>
      <c r="SAG583" s="8"/>
      <c r="SAH583" s="8"/>
      <c r="SAI583" s="8"/>
      <c r="SAJ583" s="8"/>
      <c r="SAK583" s="8"/>
      <c r="SAL583" s="8"/>
      <c r="SAM583" s="8"/>
      <c r="SAN583" s="8"/>
      <c r="SAO583" s="8"/>
      <c r="SAP583" s="8"/>
      <c r="SAQ583" s="8"/>
      <c r="SAR583" s="8"/>
      <c r="SAS583" s="8"/>
      <c r="SAT583" s="8"/>
      <c r="SAU583" s="8"/>
      <c r="SAV583" s="8"/>
      <c r="SAW583" s="8"/>
      <c r="SAX583" s="8"/>
      <c r="SAY583" s="8"/>
      <c r="SAZ583" s="8"/>
      <c r="SBA583" s="8"/>
      <c r="SBB583" s="8"/>
      <c r="SBC583" s="8"/>
      <c r="SBD583" s="8"/>
      <c r="SBE583" s="8"/>
      <c r="SBF583" s="8"/>
      <c r="SBG583" s="8"/>
      <c r="SBH583" s="8"/>
      <c r="SBI583" s="8"/>
      <c r="SBJ583" s="8"/>
      <c r="SBK583" s="8"/>
      <c r="SBL583" s="8"/>
      <c r="SBM583" s="8"/>
      <c r="SBN583" s="8"/>
      <c r="SBO583" s="8"/>
      <c r="SBP583" s="8"/>
      <c r="SBQ583" s="8"/>
      <c r="SBR583" s="8"/>
      <c r="SBS583" s="8"/>
      <c r="SBT583" s="8"/>
      <c r="SBU583" s="8"/>
      <c r="SBV583" s="8"/>
      <c r="SBW583" s="8"/>
      <c r="SBX583" s="8"/>
      <c r="SBY583" s="8"/>
      <c r="SBZ583" s="8"/>
      <c r="SCA583" s="8"/>
      <c r="SCB583" s="8"/>
      <c r="SCC583" s="8"/>
      <c r="SCD583" s="8"/>
      <c r="SCE583" s="8"/>
      <c r="SCF583" s="8"/>
      <c r="SCG583" s="8"/>
      <c r="SCH583" s="8"/>
      <c r="SCI583" s="8"/>
      <c r="SCJ583" s="8"/>
      <c r="SCK583" s="8"/>
      <c r="SCL583" s="8"/>
      <c r="SCM583" s="8"/>
      <c r="SCN583" s="8"/>
      <c r="SCO583" s="8"/>
      <c r="SCP583" s="8"/>
      <c r="SCQ583" s="8"/>
      <c r="SCR583" s="8"/>
      <c r="SCS583" s="8"/>
      <c r="SCT583" s="8"/>
      <c r="SCU583" s="8"/>
      <c r="SCV583" s="8"/>
      <c r="SCW583" s="8"/>
      <c r="SCX583" s="8"/>
      <c r="SCY583" s="8"/>
      <c r="SCZ583" s="8"/>
      <c r="SDA583" s="8"/>
      <c r="SDB583" s="8"/>
      <c r="SDC583" s="8"/>
      <c r="SDD583" s="8"/>
      <c r="SDE583" s="8"/>
      <c r="SDF583" s="8"/>
      <c r="SDG583" s="8"/>
      <c r="SDH583" s="8"/>
      <c r="SDI583" s="8"/>
      <c r="SDJ583" s="8"/>
      <c r="SDK583" s="8"/>
      <c r="SDL583" s="8"/>
      <c r="SDM583" s="8"/>
      <c r="SDN583" s="8"/>
      <c r="SDO583" s="8"/>
      <c r="SDP583" s="8"/>
      <c r="SDQ583" s="8"/>
      <c r="SDR583" s="8"/>
      <c r="SDS583" s="8"/>
      <c r="SDT583" s="8"/>
      <c r="SDU583" s="8"/>
      <c r="SDV583" s="8"/>
      <c r="SDW583" s="8"/>
      <c r="SDX583" s="8"/>
      <c r="SDY583" s="8"/>
      <c r="SDZ583" s="8"/>
      <c r="SEA583" s="8"/>
      <c r="SEB583" s="8"/>
      <c r="SEC583" s="8"/>
      <c r="SED583" s="8"/>
      <c r="SEE583" s="8"/>
      <c r="SEF583" s="8"/>
      <c r="SEG583" s="8"/>
      <c r="SEH583" s="8"/>
      <c r="SEI583" s="8"/>
      <c r="SEJ583" s="8"/>
      <c r="SEK583" s="8"/>
      <c r="SEL583" s="8"/>
      <c r="SEM583" s="8"/>
      <c r="SEN583" s="8"/>
      <c r="SEO583" s="8"/>
      <c r="SEP583" s="8"/>
      <c r="SEQ583" s="8"/>
      <c r="SER583" s="8"/>
      <c r="SES583" s="8"/>
      <c r="SET583" s="8"/>
      <c r="SEU583" s="8"/>
      <c r="SEV583" s="8"/>
      <c r="SEW583" s="8"/>
      <c r="SEX583" s="8"/>
      <c r="SEY583" s="8"/>
      <c r="SEZ583" s="8"/>
      <c r="SFA583" s="8"/>
      <c r="SFB583" s="8"/>
      <c r="SFC583" s="8"/>
      <c r="SFD583" s="8"/>
      <c r="SFE583" s="8"/>
      <c r="SFF583" s="8"/>
      <c r="SFG583" s="8"/>
      <c r="SFH583" s="8"/>
      <c r="SFI583" s="8"/>
      <c r="SFJ583" s="8"/>
      <c r="SFK583" s="8"/>
      <c r="SFL583" s="8"/>
      <c r="SFM583" s="8"/>
      <c r="SFN583" s="8"/>
      <c r="SFO583" s="8"/>
      <c r="SFP583" s="8"/>
      <c r="SFQ583" s="8"/>
      <c r="SFR583" s="8"/>
      <c r="SFS583" s="8"/>
      <c r="SFT583" s="8"/>
      <c r="SFU583" s="8"/>
      <c r="SFV583" s="8"/>
      <c r="SFW583" s="8"/>
      <c r="SFX583" s="8"/>
      <c r="SFY583" s="8"/>
      <c r="SFZ583" s="8"/>
      <c r="SGA583" s="8"/>
      <c r="SGB583" s="8"/>
      <c r="SGC583" s="8"/>
      <c r="SGD583" s="8"/>
      <c r="SGE583" s="8"/>
      <c r="SGF583" s="8"/>
      <c r="SGG583" s="8"/>
      <c r="SGH583" s="8"/>
      <c r="SGI583" s="8"/>
      <c r="SGJ583" s="8"/>
      <c r="SGK583" s="8"/>
      <c r="SGL583" s="8"/>
      <c r="SGM583" s="8"/>
      <c r="SGN583" s="8"/>
      <c r="SGO583" s="8"/>
      <c r="SGP583" s="8"/>
      <c r="SGQ583" s="8"/>
      <c r="SGR583" s="8"/>
      <c r="SGS583" s="8"/>
      <c r="SGT583" s="8"/>
      <c r="SGU583" s="8"/>
      <c r="SGV583" s="8"/>
      <c r="SGW583" s="8"/>
      <c r="SGX583" s="8"/>
      <c r="SGY583" s="8"/>
      <c r="SGZ583" s="8"/>
      <c r="SHA583" s="8"/>
      <c r="SHB583" s="8"/>
      <c r="SHC583" s="8"/>
      <c r="SHD583" s="8"/>
      <c r="SHE583" s="8"/>
      <c r="SHF583" s="8"/>
      <c r="SHG583" s="8"/>
      <c r="SHH583" s="8"/>
      <c r="SHI583" s="8"/>
      <c r="SHJ583" s="8"/>
      <c r="SHK583" s="8"/>
      <c r="SHL583" s="8"/>
      <c r="SHM583" s="8"/>
      <c r="SHN583" s="8"/>
      <c r="SHO583" s="8"/>
      <c r="SHP583" s="8"/>
      <c r="SHQ583" s="8"/>
      <c r="SHR583" s="8"/>
      <c r="SHS583" s="8"/>
      <c r="SHT583" s="8"/>
      <c r="SHU583" s="8"/>
      <c r="SHV583" s="8"/>
      <c r="SHW583" s="8"/>
      <c r="SHX583" s="8"/>
      <c r="SHY583" s="8"/>
      <c r="SHZ583" s="8"/>
      <c r="SIA583" s="8"/>
      <c r="SIB583" s="8"/>
      <c r="SIC583" s="8"/>
      <c r="SID583" s="8"/>
      <c r="SIE583" s="8"/>
      <c r="SIF583" s="8"/>
      <c r="SIG583" s="8"/>
      <c r="SIH583" s="8"/>
      <c r="SII583" s="8"/>
      <c r="SIJ583" s="8"/>
      <c r="SIK583" s="8"/>
      <c r="SIL583" s="8"/>
      <c r="SIM583" s="8"/>
      <c r="SIN583" s="8"/>
      <c r="SIO583" s="8"/>
      <c r="SIP583" s="8"/>
      <c r="SIQ583" s="8"/>
      <c r="SIR583" s="8"/>
      <c r="SIS583" s="8"/>
      <c r="SIT583" s="8"/>
      <c r="SIU583" s="8"/>
      <c r="SIV583" s="8"/>
      <c r="SIW583" s="8"/>
      <c r="SIX583" s="8"/>
      <c r="SIY583" s="8"/>
      <c r="SIZ583" s="8"/>
      <c r="SJA583" s="8"/>
      <c r="SJB583" s="8"/>
      <c r="SJC583" s="8"/>
      <c r="SJD583" s="8"/>
      <c r="SJE583" s="8"/>
      <c r="SJF583" s="8"/>
      <c r="SJG583" s="8"/>
      <c r="SJH583" s="8"/>
      <c r="SJI583" s="8"/>
      <c r="SJJ583" s="8"/>
      <c r="SJK583" s="8"/>
      <c r="SJL583" s="8"/>
      <c r="SJM583" s="8"/>
      <c r="SJN583" s="8"/>
      <c r="SJO583" s="8"/>
      <c r="SJP583" s="8"/>
      <c r="SJQ583" s="8"/>
      <c r="SJR583" s="8"/>
      <c r="SJS583" s="8"/>
      <c r="SJT583" s="8"/>
      <c r="SJU583" s="8"/>
      <c r="SJV583" s="8"/>
      <c r="SJW583" s="8"/>
      <c r="SJX583" s="8"/>
      <c r="SJY583" s="8"/>
      <c r="SJZ583" s="8"/>
      <c r="SKA583" s="8"/>
      <c r="SKB583" s="8"/>
      <c r="SKC583" s="8"/>
      <c r="SKD583" s="8"/>
      <c r="SKE583" s="8"/>
      <c r="SKF583" s="8"/>
      <c r="SKG583" s="8"/>
      <c r="SKH583" s="8"/>
      <c r="SKI583" s="8"/>
      <c r="SKJ583" s="8"/>
      <c r="SKK583" s="8"/>
      <c r="SKL583" s="8"/>
      <c r="SKM583" s="8"/>
      <c r="SKN583" s="8"/>
      <c r="SKO583" s="8"/>
      <c r="SKP583" s="8"/>
      <c r="SKQ583" s="8"/>
      <c r="SKR583" s="8"/>
      <c r="SKS583" s="8"/>
      <c r="SKT583" s="8"/>
      <c r="SKU583" s="8"/>
      <c r="SKV583" s="8"/>
      <c r="SKW583" s="8"/>
      <c r="SKX583" s="8"/>
      <c r="SKY583" s="8"/>
      <c r="SKZ583" s="8"/>
      <c r="SLA583" s="8"/>
      <c r="SLB583" s="8"/>
      <c r="SLC583" s="8"/>
      <c r="SLD583" s="8"/>
      <c r="SLE583" s="8"/>
      <c r="SLF583" s="8"/>
      <c r="SLG583" s="8"/>
      <c r="SLH583" s="8"/>
      <c r="SLI583" s="8"/>
      <c r="SLJ583" s="8"/>
      <c r="SLK583" s="8"/>
      <c r="SLL583" s="8"/>
      <c r="SLM583" s="8"/>
      <c r="SLN583" s="8"/>
      <c r="SLO583" s="8"/>
      <c r="SLP583" s="8"/>
      <c r="SLQ583" s="8"/>
      <c r="SLR583" s="8"/>
      <c r="SLS583" s="8"/>
      <c r="SLT583" s="8"/>
      <c r="SLU583" s="8"/>
      <c r="SLV583" s="8"/>
      <c r="SLW583" s="8"/>
      <c r="SLX583" s="8"/>
      <c r="SLY583" s="8"/>
      <c r="SLZ583" s="8"/>
      <c r="SMA583" s="8"/>
      <c r="SMB583" s="8"/>
      <c r="SMC583" s="8"/>
      <c r="SMD583" s="8"/>
      <c r="SME583" s="8"/>
      <c r="SMF583" s="8"/>
      <c r="SMG583" s="8"/>
      <c r="SMH583" s="8"/>
      <c r="SMI583" s="8"/>
      <c r="SMJ583" s="8"/>
      <c r="SMK583" s="8"/>
      <c r="SML583" s="8"/>
      <c r="SMM583" s="8"/>
      <c r="SMN583" s="8"/>
      <c r="SMO583" s="8"/>
      <c r="SMP583" s="8"/>
      <c r="SMQ583" s="8"/>
      <c r="SMR583" s="8"/>
      <c r="SMS583" s="8"/>
      <c r="SMT583" s="8"/>
      <c r="SMU583" s="8"/>
      <c r="SMV583" s="8"/>
      <c r="SMW583" s="8"/>
      <c r="SMX583" s="8"/>
      <c r="SMY583" s="8"/>
      <c r="SMZ583" s="8"/>
      <c r="SNA583" s="8"/>
      <c r="SNB583" s="8"/>
      <c r="SNC583" s="8"/>
      <c r="SND583" s="8"/>
      <c r="SNE583" s="8"/>
      <c r="SNF583" s="8"/>
      <c r="SNG583" s="8"/>
      <c r="SNH583" s="8"/>
      <c r="SNI583" s="8"/>
      <c r="SNJ583" s="8"/>
      <c r="SNK583" s="8"/>
      <c r="SNL583" s="8"/>
      <c r="SNM583" s="8"/>
      <c r="SNN583" s="8"/>
      <c r="SNO583" s="8"/>
      <c r="SNP583" s="8"/>
      <c r="SNQ583" s="8"/>
      <c r="SNR583" s="8"/>
      <c r="SNS583" s="8"/>
      <c r="SNT583" s="8"/>
      <c r="SNU583" s="8"/>
      <c r="SNV583" s="8"/>
      <c r="SNW583" s="8"/>
      <c r="SNX583" s="8"/>
      <c r="SNY583" s="8"/>
      <c r="SNZ583" s="8"/>
      <c r="SOA583" s="8"/>
      <c r="SOB583" s="8"/>
      <c r="SOC583" s="8"/>
      <c r="SOD583" s="8"/>
      <c r="SOE583" s="8"/>
      <c r="SOF583" s="8"/>
      <c r="SOG583" s="8"/>
      <c r="SOH583" s="8"/>
      <c r="SOI583" s="8"/>
      <c r="SOJ583" s="8"/>
      <c r="SOK583" s="8"/>
      <c r="SOL583" s="8"/>
      <c r="SOM583" s="8"/>
      <c r="SON583" s="8"/>
      <c r="SOO583" s="8"/>
      <c r="SOP583" s="8"/>
      <c r="SOQ583" s="8"/>
      <c r="SOR583" s="8"/>
      <c r="SOS583" s="8"/>
      <c r="SOT583" s="8"/>
      <c r="SOU583" s="8"/>
      <c r="SOV583" s="8"/>
      <c r="SOW583" s="8"/>
      <c r="SOX583" s="8"/>
      <c r="SOY583" s="8"/>
      <c r="SOZ583" s="8"/>
      <c r="SPA583" s="8"/>
      <c r="SPB583" s="8"/>
      <c r="SPC583" s="8"/>
      <c r="SPD583" s="8"/>
      <c r="SPE583" s="8"/>
      <c r="SPF583" s="8"/>
      <c r="SPG583" s="8"/>
      <c r="SPH583" s="8"/>
      <c r="SPI583" s="8"/>
      <c r="SPJ583" s="8"/>
      <c r="SPK583" s="8"/>
      <c r="SPL583" s="8"/>
      <c r="SPM583" s="8"/>
      <c r="SPN583" s="8"/>
      <c r="SPO583" s="8"/>
      <c r="SPP583" s="8"/>
      <c r="SPQ583" s="8"/>
      <c r="SPR583" s="8"/>
      <c r="SPS583" s="8"/>
      <c r="SPT583" s="8"/>
      <c r="SPU583" s="8"/>
      <c r="SPV583" s="8"/>
      <c r="SPW583" s="8"/>
      <c r="SPX583" s="8"/>
      <c r="SPY583" s="8"/>
      <c r="SPZ583" s="8"/>
      <c r="SQA583" s="8"/>
      <c r="SQB583" s="8"/>
      <c r="SQC583" s="8"/>
      <c r="SQD583" s="8"/>
      <c r="SQE583" s="8"/>
      <c r="SQF583" s="8"/>
      <c r="SQG583" s="8"/>
      <c r="SQH583" s="8"/>
      <c r="SQI583" s="8"/>
      <c r="SQJ583" s="8"/>
      <c r="SQK583" s="8"/>
      <c r="SQL583" s="8"/>
      <c r="SQM583" s="8"/>
      <c r="SQN583" s="8"/>
      <c r="SQO583" s="8"/>
      <c r="SQP583" s="8"/>
      <c r="SQQ583" s="8"/>
      <c r="SQR583" s="8"/>
      <c r="SQS583" s="8"/>
      <c r="SQT583" s="8"/>
      <c r="SQU583" s="8"/>
      <c r="SQV583" s="8"/>
      <c r="SQW583" s="8"/>
      <c r="SQX583" s="8"/>
      <c r="SQY583" s="8"/>
      <c r="SQZ583" s="8"/>
      <c r="SRA583" s="8"/>
      <c r="SRB583" s="8"/>
      <c r="SRC583" s="8"/>
      <c r="SRD583" s="8"/>
      <c r="SRE583" s="8"/>
      <c r="SRF583" s="8"/>
      <c r="SRG583" s="8"/>
      <c r="SRH583" s="8"/>
      <c r="SRI583" s="8"/>
      <c r="SRJ583" s="8"/>
      <c r="SRK583" s="8"/>
      <c r="SRL583" s="8"/>
      <c r="SRM583" s="8"/>
      <c r="SRN583" s="8"/>
      <c r="SRO583" s="8"/>
      <c r="SRP583" s="8"/>
      <c r="SRQ583" s="8"/>
      <c r="SRR583" s="8"/>
      <c r="SRS583" s="8"/>
      <c r="SRT583" s="8"/>
      <c r="SRU583" s="8"/>
      <c r="SRV583" s="8"/>
      <c r="SRW583" s="8"/>
      <c r="SRX583" s="8"/>
      <c r="SRY583" s="8"/>
      <c r="SRZ583" s="8"/>
      <c r="SSA583" s="8"/>
      <c r="SSB583" s="8"/>
      <c r="SSC583" s="8"/>
      <c r="SSD583" s="8"/>
      <c r="SSE583" s="8"/>
      <c r="SSF583" s="8"/>
      <c r="SSG583" s="8"/>
      <c r="SSH583" s="8"/>
      <c r="SSI583" s="8"/>
      <c r="SSJ583" s="8"/>
      <c r="SSK583" s="8"/>
      <c r="SSL583" s="8"/>
      <c r="SSM583" s="8"/>
      <c r="SSN583" s="8"/>
      <c r="SSO583" s="8"/>
      <c r="SSP583" s="8"/>
      <c r="SSQ583" s="8"/>
      <c r="SSR583" s="8"/>
      <c r="SSS583" s="8"/>
      <c r="SST583" s="8"/>
      <c r="SSU583" s="8"/>
      <c r="SSV583" s="8"/>
      <c r="SSW583" s="8"/>
      <c r="SSX583" s="8"/>
      <c r="SSY583" s="8"/>
      <c r="SSZ583" s="8"/>
      <c r="STA583" s="8"/>
      <c r="STB583" s="8"/>
      <c r="STC583" s="8"/>
      <c r="STD583" s="8"/>
      <c r="STE583" s="8"/>
      <c r="STF583" s="8"/>
      <c r="STG583" s="8"/>
      <c r="STH583" s="8"/>
      <c r="STI583" s="8"/>
      <c r="STJ583" s="8"/>
      <c r="STK583" s="8"/>
      <c r="STL583" s="8"/>
      <c r="STM583" s="8"/>
      <c r="STN583" s="8"/>
      <c r="STO583" s="8"/>
      <c r="STP583" s="8"/>
      <c r="STQ583" s="8"/>
      <c r="STR583" s="8"/>
      <c r="STS583" s="8"/>
      <c r="STT583" s="8"/>
      <c r="STU583" s="8"/>
      <c r="STV583" s="8"/>
      <c r="STW583" s="8"/>
      <c r="STX583" s="8"/>
      <c r="STY583" s="8"/>
      <c r="STZ583" s="8"/>
      <c r="SUA583" s="8"/>
      <c r="SUB583" s="8"/>
      <c r="SUC583" s="8"/>
      <c r="SUD583" s="8"/>
      <c r="SUE583" s="8"/>
      <c r="SUF583" s="8"/>
      <c r="SUG583" s="8"/>
      <c r="SUH583" s="8"/>
      <c r="SUI583" s="8"/>
      <c r="SUJ583" s="8"/>
      <c r="SUK583" s="8"/>
      <c r="SUL583" s="8"/>
      <c r="SUM583" s="8"/>
      <c r="SUN583" s="8"/>
      <c r="SUO583" s="8"/>
      <c r="SUP583" s="8"/>
      <c r="SUQ583" s="8"/>
      <c r="SUR583" s="8"/>
      <c r="SUS583" s="8"/>
      <c r="SUT583" s="8"/>
      <c r="SUU583" s="8"/>
      <c r="SUV583" s="8"/>
      <c r="SUW583" s="8"/>
      <c r="SUX583" s="8"/>
      <c r="SUY583" s="8"/>
      <c r="SUZ583" s="8"/>
      <c r="SVA583" s="8"/>
      <c r="SVB583" s="8"/>
      <c r="SVC583" s="8"/>
      <c r="SVD583" s="8"/>
      <c r="SVE583" s="8"/>
      <c r="SVF583" s="8"/>
      <c r="SVG583" s="8"/>
      <c r="SVH583" s="8"/>
      <c r="SVI583" s="8"/>
      <c r="SVJ583" s="8"/>
      <c r="SVK583" s="8"/>
      <c r="SVL583" s="8"/>
      <c r="SVM583" s="8"/>
      <c r="SVN583" s="8"/>
      <c r="SVO583" s="8"/>
      <c r="SVP583" s="8"/>
      <c r="SVQ583" s="8"/>
      <c r="SVR583" s="8"/>
      <c r="SVS583" s="8"/>
      <c r="SVT583" s="8"/>
      <c r="SVU583" s="8"/>
      <c r="SVV583" s="8"/>
      <c r="SVW583" s="8"/>
      <c r="SVX583" s="8"/>
      <c r="SVY583" s="8"/>
      <c r="SVZ583" s="8"/>
      <c r="SWA583" s="8"/>
      <c r="SWB583" s="8"/>
      <c r="SWC583" s="8"/>
      <c r="SWD583" s="8"/>
      <c r="SWE583" s="8"/>
      <c r="SWF583" s="8"/>
      <c r="SWG583" s="8"/>
      <c r="SWH583" s="8"/>
      <c r="SWI583" s="8"/>
      <c r="SWJ583" s="8"/>
      <c r="SWK583" s="8"/>
      <c r="SWL583" s="8"/>
      <c r="SWM583" s="8"/>
      <c r="SWN583" s="8"/>
      <c r="SWO583" s="8"/>
      <c r="SWP583" s="8"/>
      <c r="SWQ583" s="8"/>
      <c r="SWR583" s="8"/>
      <c r="SWS583" s="8"/>
      <c r="SWT583" s="8"/>
      <c r="SWU583" s="8"/>
      <c r="SWV583" s="8"/>
      <c r="SWW583" s="8"/>
      <c r="SWX583" s="8"/>
      <c r="SWY583" s="8"/>
      <c r="SWZ583" s="8"/>
      <c r="SXA583" s="8"/>
      <c r="SXB583" s="8"/>
      <c r="SXC583" s="8"/>
      <c r="SXD583" s="8"/>
      <c r="SXE583" s="8"/>
      <c r="SXF583" s="8"/>
      <c r="SXG583" s="8"/>
      <c r="SXH583" s="8"/>
      <c r="SXI583" s="8"/>
      <c r="SXJ583" s="8"/>
      <c r="SXK583" s="8"/>
      <c r="SXL583" s="8"/>
      <c r="SXM583" s="8"/>
      <c r="SXN583" s="8"/>
      <c r="SXO583" s="8"/>
      <c r="SXP583" s="8"/>
      <c r="SXQ583" s="8"/>
      <c r="SXR583" s="8"/>
      <c r="SXS583" s="8"/>
      <c r="SXT583" s="8"/>
      <c r="SXU583" s="8"/>
      <c r="SXV583" s="8"/>
      <c r="SXW583" s="8"/>
      <c r="SXX583" s="8"/>
      <c r="SXY583" s="8"/>
      <c r="SXZ583" s="8"/>
      <c r="SYA583" s="8"/>
      <c r="SYB583" s="8"/>
      <c r="SYC583" s="8"/>
      <c r="SYD583" s="8"/>
      <c r="SYE583" s="8"/>
      <c r="SYF583" s="8"/>
      <c r="SYG583" s="8"/>
      <c r="SYH583" s="8"/>
      <c r="SYI583" s="8"/>
      <c r="SYJ583" s="8"/>
      <c r="SYK583" s="8"/>
      <c r="SYL583" s="8"/>
      <c r="SYM583" s="8"/>
      <c r="SYN583" s="8"/>
      <c r="SYO583" s="8"/>
      <c r="SYP583" s="8"/>
      <c r="SYQ583" s="8"/>
      <c r="SYR583" s="8"/>
      <c r="SYS583" s="8"/>
      <c r="SYT583" s="8"/>
      <c r="SYU583" s="8"/>
      <c r="SYV583" s="8"/>
      <c r="SYW583" s="8"/>
      <c r="SYX583" s="8"/>
      <c r="SYY583" s="8"/>
      <c r="SYZ583" s="8"/>
      <c r="SZA583" s="8"/>
      <c r="SZB583" s="8"/>
      <c r="SZC583" s="8"/>
      <c r="SZD583" s="8"/>
      <c r="SZE583" s="8"/>
      <c r="SZF583" s="8"/>
      <c r="SZG583" s="8"/>
      <c r="SZH583" s="8"/>
      <c r="SZI583" s="8"/>
      <c r="SZJ583" s="8"/>
      <c r="SZK583" s="8"/>
      <c r="SZL583" s="8"/>
      <c r="SZM583" s="8"/>
      <c r="SZN583" s="8"/>
      <c r="SZO583" s="8"/>
      <c r="SZP583" s="8"/>
      <c r="SZQ583" s="8"/>
      <c r="SZR583" s="8"/>
      <c r="SZS583" s="8"/>
      <c r="SZT583" s="8"/>
      <c r="SZU583" s="8"/>
      <c r="SZV583" s="8"/>
      <c r="SZW583" s="8"/>
      <c r="SZX583" s="8"/>
      <c r="SZY583" s="8"/>
      <c r="SZZ583" s="8"/>
      <c r="TAA583" s="8"/>
      <c r="TAB583" s="8"/>
      <c r="TAC583" s="8"/>
      <c r="TAD583" s="8"/>
      <c r="TAE583" s="8"/>
      <c r="TAF583" s="8"/>
      <c r="TAG583" s="8"/>
      <c r="TAH583" s="8"/>
      <c r="TAI583" s="8"/>
      <c r="TAJ583" s="8"/>
      <c r="TAK583" s="8"/>
      <c r="TAL583" s="8"/>
      <c r="TAM583" s="8"/>
      <c r="TAN583" s="8"/>
      <c r="TAO583" s="8"/>
      <c r="TAP583" s="8"/>
      <c r="TAQ583" s="8"/>
      <c r="TAR583" s="8"/>
      <c r="TAS583" s="8"/>
      <c r="TAT583" s="8"/>
      <c r="TAU583" s="8"/>
      <c r="TAV583" s="8"/>
      <c r="TAW583" s="8"/>
      <c r="TAX583" s="8"/>
      <c r="TAY583" s="8"/>
      <c r="TAZ583" s="8"/>
      <c r="TBA583" s="8"/>
      <c r="TBB583" s="8"/>
      <c r="TBC583" s="8"/>
      <c r="TBD583" s="8"/>
      <c r="TBE583" s="8"/>
      <c r="TBF583" s="8"/>
      <c r="TBG583" s="8"/>
      <c r="TBH583" s="8"/>
      <c r="TBI583" s="8"/>
      <c r="TBJ583" s="8"/>
      <c r="TBK583" s="8"/>
      <c r="TBL583" s="8"/>
      <c r="TBM583" s="8"/>
      <c r="TBN583" s="8"/>
      <c r="TBO583" s="8"/>
      <c r="TBP583" s="8"/>
      <c r="TBQ583" s="8"/>
      <c r="TBR583" s="8"/>
      <c r="TBS583" s="8"/>
      <c r="TBT583" s="8"/>
      <c r="TBU583" s="8"/>
      <c r="TBV583" s="8"/>
      <c r="TBW583" s="8"/>
      <c r="TBX583" s="8"/>
      <c r="TBY583" s="8"/>
      <c r="TBZ583" s="8"/>
      <c r="TCA583" s="8"/>
      <c r="TCB583" s="8"/>
      <c r="TCC583" s="8"/>
      <c r="TCD583" s="8"/>
      <c r="TCE583" s="8"/>
      <c r="TCF583" s="8"/>
      <c r="TCG583" s="8"/>
      <c r="TCH583" s="8"/>
      <c r="TCI583" s="8"/>
      <c r="TCJ583" s="8"/>
      <c r="TCK583" s="8"/>
      <c r="TCL583" s="8"/>
      <c r="TCM583" s="8"/>
      <c r="TCN583" s="8"/>
      <c r="TCO583" s="8"/>
      <c r="TCP583" s="8"/>
      <c r="TCQ583" s="8"/>
      <c r="TCR583" s="8"/>
      <c r="TCS583" s="8"/>
      <c r="TCT583" s="8"/>
      <c r="TCU583" s="8"/>
      <c r="TCV583" s="8"/>
      <c r="TCW583" s="8"/>
      <c r="TCX583" s="8"/>
      <c r="TCY583" s="8"/>
      <c r="TCZ583" s="8"/>
      <c r="TDA583" s="8"/>
      <c r="TDB583" s="8"/>
      <c r="TDC583" s="8"/>
      <c r="TDD583" s="8"/>
      <c r="TDE583" s="8"/>
      <c r="TDF583" s="8"/>
      <c r="TDG583" s="8"/>
      <c r="TDH583" s="8"/>
      <c r="TDI583" s="8"/>
      <c r="TDJ583" s="8"/>
      <c r="TDK583" s="8"/>
      <c r="TDL583" s="8"/>
      <c r="TDM583" s="8"/>
      <c r="TDN583" s="8"/>
      <c r="TDO583" s="8"/>
      <c r="TDP583" s="8"/>
      <c r="TDQ583" s="8"/>
      <c r="TDR583" s="8"/>
      <c r="TDS583" s="8"/>
      <c r="TDT583" s="8"/>
      <c r="TDU583" s="8"/>
      <c r="TDV583" s="8"/>
      <c r="TDW583" s="8"/>
      <c r="TDX583" s="8"/>
      <c r="TDY583" s="8"/>
      <c r="TDZ583" s="8"/>
      <c r="TEA583" s="8"/>
      <c r="TEB583" s="8"/>
      <c r="TEC583" s="8"/>
      <c r="TED583" s="8"/>
      <c r="TEE583" s="8"/>
      <c r="TEF583" s="8"/>
      <c r="TEG583" s="8"/>
      <c r="TEH583" s="8"/>
      <c r="TEI583" s="8"/>
      <c r="TEJ583" s="8"/>
      <c r="TEK583" s="8"/>
      <c r="TEL583" s="8"/>
      <c r="TEM583" s="8"/>
      <c r="TEN583" s="8"/>
      <c r="TEO583" s="8"/>
      <c r="TEP583" s="8"/>
      <c r="TEQ583" s="8"/>
      <c r="TER583" s="8"/>
      <c r="TES583" s="8"/>
      <c r="TET583" s="8"/>
      <c r="TEU583" s="8"/>
      <c r="TEV583" s="8"/>
      <c r="TEW583" s="8"/>
      <c r="TEX583" s="8"/>
      <c r="TEY583" s="8"/>
      <c r="TEZ583" s="8"/>
      <c r="TFA583" s="8"/>
      <c r="TFB583" s="8"/>
      <c r="TFC583" s="8"/>
      <c r="TFD583" s="8"/>
      <c r="TFE583" s="8"/>
      <c r="TFF583" s="8"/>
      <c r="TFG583" s="8"/>
      <c r="TFH583" s="8"/>
      <c r="TFI583" s="8"/>
      <c r="TFJ583" s="8"/>
      <c r="TFK583" s="8"/>
      <c r="TFL583" s="8"/>
      <c r="TFM583" s="8"/>
      <c r="TFN583" s="8"/>
      <c r="TFO583" s="8"/>
      <c r="TFP583" s="8"/>
      <c r="TFQ583" s="8"/>
      <c r="TFR583" s="8"/>
      <c r="TFS583" s="8"/>
      <c r="TFT583" s="8"/>
      <c r="TFU583" s="8"/>
      <c r="TFV583" s="8"/>
      <c r="TFW583" s="8"/>
      <c r="TFX583" s="8"/>
      <c r="TFY583" s="8"/>
      <c r="TFZ583" s="8"/>
      <c r="TGA583" s="8"/>
      <c r="TGB583" s="8"/>
      <c r="TGC583" s="8"/>
      <c r="TGD583" s="8"/>
      <c r="TGE583" s="8"/>
      <c r="TGF583" s="8"/>
      <c r="TGG583" s="8"/>
      <c r="TGH583" s="8"/>
      <c r="TGI583" s="8"/>
      <c r="TGJ583" s="8"/>
      <c r="TGK583" s="8"/>
      <c r="TGL583" s="8"/>
      <c r="TGM583" s="8"/>
      <c r="TGN583" s="8"/>
      <c r="TGO583" s="8"/>
      <c r="TGP583" s="8"/>
      <c r="TGQ583" s="8"/>
      <c r="TGR583" s="8"/>
      <c r="TGS583" s="8"/>
      <c r="TGT583" s="8"/>
      <c r="TGU583" s="8"/>
      <c r="TGV583" s="8"/>
      <c r="TGW583" s="8"/>
      <c r="TGX583" s="8"/>
      <c r="TGY583" s="8"/>
      <c r="TGZ583" s="8"/>
      <c r="THA583" s="8"/>
      <c r="THB583" s="8"/>
      <c r="THC583" s="8"/>
      <c r="THD583" s="8"/>
      <c r="THE583" s="8"/>
      <c r="THF583" s="8"/>
      <c r="THG583" s="8"/>
      <c r="THH583" s="8"/>
      <c r="THI583" s="8"/>
      <c r="THJ583" s="8"/>
      <c r="THK583" s="8"/>
      <c r="THL583" s="8"/>
      <c r="THM583" s="8"/>
      <c r="THN583" s="8"/>
      <c r="THO583" s="8"/>
      <c r="THP583" s="8"/>
      <c r="THQ583" s="8"/>
      <c r="THR583" s="8"/>
      <c r="THS583" s="8"/>
      <c r="THT583" s="8"/>
      <c r="THU583" s="8"/>
      <c r="THV583" s="8"/>
      <c r="THW583" s="8"/>
      <c r="THX583" s="8"/>
      <c r="THY583" s="8"/>
      <c r="THZ583" s="8"/>
      <c r="TIA583" s="8"/>
      <c r="TIB583" s="8"/>
      <c r="TIC583" s="8"/>
      <c r="TID583" s="8"/>
      <c r="TIE583" s="8"/>
      <c r="TIF583" s="8"/>
      <c r="TIG583" s="8"/>
      <c r="TIH583" s="8"/>
      <c r="TII583" s="8"/>
      <c r="TIJ583" s="8"/>
      <c r="TIK583" s="8"/>
      <c r="TIL583" s="8"/>
      <c r="TIM583" s="8"/>
      <c r="TIN583" s="8"/>
      <c r="TIO583" s="8"/>
      <c r="TIP583" s="8"/>
      <c r="TIQ583" s="8"/>
      <c r="TIR583" s="8"/>
      <c r="TIS583" s="8"/>
      <c r="TIT583" s="8"/>
      <c r="TIU583" s="8"/>
      <c r="TIV583" s="8"/>
      <c r="TIW583" s="8"/>
      <c r="TIX583" s="8"/>
      <c r="TIY583" s="8"/>
      <c r="TIZ583" s="8"/>
      <c r="TJA583" s="8"/>
      <c r="TJB583" s="8"/>
      <c r="TJC583" s="8"/>
      <c r="TJD583" s="8"/>
      <c r="TJE583" s="8"/>
      <c r="TJF583" s="8"/>
      <c r="TJG583" s="8"/>
      <c r="TJH583" s="8"/>
      <c r="TJI583" s="8"/>
      <c r="TJJ583" s="8"/>
      <c r="TJK583" s="8"/>
      <c r="TJL583" s="8"/>
      <c r="TJM583" s="8"/>
      <c r="TJN583" s="8"/>
      <c r="TJO583" s="8"/>
      <c r="TJP583" s="8"/>
      <c r="TJQ583" s="8"/>
      <c r="TJR583" s="8"/>
      <c r="TJS583" s="8"/>
      <c r="TJT583" s="8"/>
      <c r="TJU583" s="8"/>
      <c r="TJV583" s="8"/>
      <c r="TJW583" s="8"/>
      <c r="TJX583" s="8"/>
      <c r="TJY583" s="8"/>
      <c r="TJZ583" s="8"/>
      <c r="TKA583" s="8"/>
      <c r="TKB583" s="8"/>
      <c r="TKC583" s="8"/>
      <c r="TKD583" s="8"/>
      <c r="TKE583" s="8"/>
      <c r="TKF583" s="8"/>
      <c r="TKG583" s="8"/>
      <c r="TKH583" s="8"/>
      <c r="TKI583" s="8"/>
      <c r="TKJ583" s="8"/>
      <c r="TKK583" s="8"/>
      <c r="TKL583" s="8"/>
      <c r="TKM583" s="8"/>
      <c r="TKN583" s="8"/>
      <c r="TKO583" s="8"/>
      <c r="TKP583" s="8"/>
      <c r="TKQ583" s="8"/>
      <c r="TKR583" s="8"/>
      <c r="TKS583" s="8"/>
      <c r="TKT583" s="8"/>
      <c r="TKU583" s="8"/>
      <c r="TKV583" s="8"/>
      <c r="TKW583" s="8"/>
      <c r="TKX583" s="8"/>
      <c r="TKY583" s="8"/>
      <c r="TKZ583" s="8"/>
      <c r="TLA583" s="8"/>
      <c r="TLB583" s="8"/>
      <c r="TLC583" s="8"/>
      <c r="TLD583" s="8"/>
      <c r="TLE583" s="8"/>
      <c r="TLF583" s="8"/>
      <c r="TLG583" s="8"/>
      <c r="TLH583" s="8"/>
      <c r="TLI583" s="8"/>
      <c r="TLJ583" s="8"/>
      <c r="TLK583" s="8"/>
      <c r="TLL583" s="8"/>
      <c r="TLM583" s="8"/>
      <c r="TLN583" s="8"/>
      <c r="TLO583" s="8"/>
      <c r="TLP583" s="8"/>
      <c r="TLQ583" s="8"/>
      <c r="TLR583" s="8"/>
      <c r="TLS583" s="8"/>
      <c r="TLT583" s="8"/>
      <c r="TLU583" s="8"/>
      <c r="TLV583" s="8"/>
      <c r="TLW583" s="8"/>
      <c r="TLX583" s="8"/>
      <c r="TLY583" s="8"/>
      <c r="TLZ583" s="8"/>
      <c r="TMA583" s="8"/>
      <c r="TMB583" s="8"/>
      <c r="TMC583" s="8"/>
      <c r="TMD583" s="8"/>
      <c r="TME583" s="8"/>
      <c r="TMF583" s="8"/>
      <c r="TMG583" s="8"/>
      <c r="TMH583" s="8"/>
      <c r="TMI583" s="8"/>
      <c r="TMJ583" s="8"/>
      <c r="TMK583" s="8"/>
      <c r="TML583" s="8"/>
      <c r="TMM583" s="8"/>
      <c r="TMN583" s="8"/>
      <c r="TMO583" s="8"/>
      <c r="TMP583" s="8"/>
      <c r="TMQ583" s="8"/>
      <c r="TMR583" s="8"/>
      <c r="TMS583" s="8"/>
      <c r="TMT583" s="8"/>
      <c r="TMU583" s="8"/>
      <c r="TMV583" s="8"/>
      <c r="TMW583" s="8"/>
      <c r="TMX583" s="8"/>
      <c r="TMY583" s="8"/>
      <c r="TMZ583" s="8"/>
      <c r="TNA583" s="8"/>
      <c r="TNB583" s="8"/>
      <c r="TNC583" s="8"/>
      <c r="TND583" s="8"/>
      <c r="TNE583" s="8"/>
      <c r="TNF583" s="8"/>
      <c r="TNG583" s="8"/>
      <c r="TNH583" s="8"/>
      <c r="TNI583" s="8"/>
      <c r="TNJ583" s="8"/>
      <c r="TNK583" s="8"/>
      <c r="TNL583" s="8"/>
      <c r="TNM583" s="8"/>
      <c r="TNN583" s="8"/>
      <c r="TNO583" s="8"/>
      <c r="TNP583" s="8"/>
      <c r="TNQ583" s="8"/>
      <c r="TNR583" s="8"/>
      <c r="TNS583" s="8"/>
      <c r="TNT583" s="8"/>
      <c r="TNU583" s="8"/>
      <c r="TNV583" s="8"/>
      <c r="TNW583" s="8"/>
      <c r="TNX583" s="8"/>
      <c r="TNY583" s="8"/>
      <c r="TNZ583" s="8"/>
      <c r="TOA583" s="8"/>
      <c r="TOB583" s="8"/>
      <c r="TOC583" s="8"/>
      <c r="TOD583" s="8"/>
      <c r="TOE583" s="8"/>
      <c r="TOF583" s="8"/>
      <c r="TOG583" s="8"/>
      <c r="TOH583" s="8"/>
      <c r="TOI583" s="8"/>
      <c r="TOJ583" s="8"/>
      <c r="TOK583" s="8"/>
      <c r="TOL583" s="8"/>
      <c r="TOM583" s="8"/>
      <c r="TON583" s="8"/>
      <c r="TOO583" s="8"/>
      <c r="TOP583" s="8"/>
      <c r="TOQ583" s="8"/>
      <c r="TOR583" s="8"/>
      <c r="TOS583" s="8"/>
      <c r="TOT583" s="8"/>
      <c r="TOU583" s="8"/>
      <c r="TOV583" s="8"/>
      <c r="TOW583" s="8"/>
      <c r="TOX583" s="8"/>
      <c r="TOY583" s="8"/>
      <c r="TOZ583" s="8"/>
      <c r="TPA583" s="8"/>
      <c r="TPB583" s="8"/>
      <c r="TPC583" s="8"/>
      <c r="TPD583" s="8"/>
      <c r="TPE583" s="8"/>
      <c r="TPF583" s="8"/>
      <c r="TPG583" s="8"/>
      <c r="TPH583" s="8"/>
      <c r="TPI583" s="8"/>
      <c r="TPJ583" s="8"/>
      <c r="TPK583" s="8"/>
      <c r="TPL583" s="8"/>
      <c r="TPM583" s="8"/>
      <c r="TPN583" s="8"/>
      <c r="TPO583" s="8"/>
      <c r="TPP583" s="8"/>
      <c r="TPQ583" s="8"/>
      <c r="TPR583" s="8"/>
      <c r="TPS583" s="8"/>
      <c r="TPT583" s="8"/>
      <c r="TPU583" s="8"/>
      <c r="TPV583" s="8"/>
      <c r="TPW583" s="8"/>
      <c r="TPX583" s="8"/>
      <c r="TPY583" s="8"/>
      <c r="TPZ583" s="8"/>
      <c r="TQA583" s="8"/>
      <c r="TQB583" s="8"/>
      <c r="TQC583" s="8"/>
      <c r="TQD583" s="8"/>
      <c r="TQE583" s="8"/>
      <c r="TQF583" s="8"/>
      <c r="TQG583" s="8"/>
      <c r="TQH583" s="8"/>
      <c r="TQI583" s="8"/>
      <c r="TQJ583" s="8"/>
      <c r="TQK583" s="8"/>
      <c r="TQL583" s="8"/>
      <c r="TQM583" s="8"/>
      <c r="TQN583" s="8"/>
      <c r="TQO583" s="8"/>
      <c r="TQP583" s="8"/>
      <c r="TQQ583" s="8"/>
      <c r="TQR583" s="8"/>
      <c r="TQS583" s="8"/>
      <c r="TQT583" s="8"/>
      <c r="TQU583" s="8"/>
      <c r="TQV583" s="8"/>
      <c r="TQW583" s="8"/>
      <c r="TQX583" s="8"/>
      <c r="TQY583" s="8"/>
      <c r="TQZ583" s="8"/>
      <c r="TRA583" s="8"/>
      <c r="TRB583" s="8"/>
      <c r="TRC583" s="8"/>
      <c r="TRD583" s="8"/>
      <c r="TRE583" s="8"/>
      <c r="TRF583" s="8"/>
      <c r="TRG583" s="8"/>
      <c r="TRH583" s="8"/>
      <c r="TRI583" s="8"/>
      <c r="TRJ583" s="8"/>
      <c r="TRK583" s="8"/>
      <c r="TRL583" s="8"/>
      <c r="TRM583" s="8"/>
      <c r="TRN583" s="8"/>
      <c r="TRO583" s="8"/>
      <c r="TRP583" s="8"/>
      <c r="TRQ583" s="8"/>
      <c r="TRR583" s="8"/>
      <c r="TRS583" s="8"/>
      <c r="TRT583" s="8"/>
      <c r="TRU583" s="8"/>
      <c r="TRV583" s="8"/>
      <c r="TRW583" s="8"/>
      <c r="TRX583" s="8"/>
      <c r="TRY583" s="8"/>
      <c r="TRZ583" s="8"/>
      <c r="TSA583" s="8"/>
      <c r="TSB583" s="8"/>
      <c r="TSC583" s="8"/>
      <c r="TSD583" s="8"/>
      <c r="TSE583" s="8"/>
      <c r="TSF583" s="8"/>
      <c r="TSG583" s="8"/>
      <c r="TSH583" s="8"/>
      <c r="TSI583" s="8"/>
      <c r="TSJ583" s="8"/>
      <c r="TSK583" s="8"/>
      <c r="TSL583" s="8"/>
      <c r="TSM583" s="8"/>
      <c r="TSN583" s="8"/>
      <c r="TSO583" s="8"/>
      <c r="TSP583" s="8"/>
      <c r="TSQ583" s="8"/>
      <c r="TSR583" s="8"/>
      <c r="TSS583" s="8"/>
      <c r="TST583" s="8"/>
      <c r="TSU583" s="8"/>
      <c r="TSV583" s="8"/>
      <c r="TSW583" s="8"/>
      <c r="TSX583" s="8"/>
      <c r="TSY583" s="8"/>
      <c r="TSZ583" s="8"/>
      <c r="TTA583" s="8"/>
      <c r="TTB583" s="8"/>
      <c r="TTC583" s="8"/>
      <c r="TTD583" s="8"/>
      <c r="TTE583" s="8"/>
      <c r="TTF583" s="8"/>
      <c r="TTG583" s="8"/>
      <c r="TTH583" s="8"/>
      <c r="TTI583" s="8"/>
      <c r="TTJ583" s="8"/>
      <c r="TTK583" s="8"/>
      <c r="TTL583" s="8"/>
      <c r="TTM583" s="8"/>
      <c r="TTN583" s="8"/>
      <c r="TTO583" s="8"/>
      <c r="TTP583" s="8"/>
      <c r="TTQ583" s="8"/>
      <c r="TTR583" s="8"/>
      <c r="TTS583" s="8"/>
      <c r="TTT583" s="8"/>
      <c r="TTU583" s="8"/>
      <c r="TTV583" s="8"/>
      <c r="TTW583" s="8"/>
      <c r="TTX583" s="8"/>
      <c r="TTY583" s="8"/>
      <c r="TTZ583" s="8"/>
      <c r="TUA583" s="8"/>
      <c r="TUB583" s="8"/>
      <c r="TUC583" s="8"/>
      <c r="TUD583" s="8"/>
      <c r="TUE583" s="8"/>
      <c r="TUF583" s="8"/>
      <c r="TUG583" s="8"/>
      <c r="TUH583" s="8"/>
      <c r="TUI583" s="8"/>
      <c r="TUJ583" s="8"/>
      <c r="TUK583" s="8"/>
      <c r="TUL583" s="8"/>
      <c r="TUM583" s="8"/>
      <c r="TUN583" s="8"/>
      <c r="TUO583" s="8"/>
      <c r="TUP583" s="8"/>
      <c r="TUQ583" s="8"/>
      <c r="TUR583" s="8"/>
      <c r="TUS583" s="8"/>
      <c r="TUT583" s="8"/>
      <c r="TUU583" s="8"/>
      <c r="TUV583" s="8"/>
      <c r="TUW583" s="8"/>
      <c r="TUX583" s="8"/>
      <c r="TUY583" s="8"/>
      <c r="TUZ583" s="8"/>
      <c r="TVA583" s="8"/>
      <c r="TVB583" s="8"/>
      <c r="TVC583" s="8"/>
      <c r="TVD583" s="8"/>
      <c r="TVE583" s="8"/>
      <c r="TVF583" s="8"/>
      <c r="TVG583" s="8"/>
      <c r="TVH583" s="8"/>
      <c r="TVI583" s="8"/>
      <c r="TVJ583" s="8"/>
      <c r="TVK583" s="8"/>
      <c r="TVL583" s="8"/>
      <c r="TVM583" s="8"/>
      <c r="TVN583" s="8"/>
      <c r="TVO583" s="8"/>
      <c r="TVP583" s="8"/>
      <c r="TVQ583" s="8"/>
      <c r="TVR583" s="8"/>
      <c r="TVS583" s="8"/>
      <c r="TVT583" s="8"/>
      <c r="TVU583" s="8"/>
      <c r="TVV583" s="8"/>
      <c r="TVW583" s="8"/>
      <c r="TVX583" s="8"/>
      <c r="TVY583" s="8"/>
      <c r="TVZ583" s="8"/>
      <c r="TWA583" s="8"/>
      <c r="TWB583" s="8"/>
      <c r="TWC583" s="8"/>
      <c r="TWD583" s="8"/>
      <c r="TWE583" s="8"/>
      <c r="TWF583" s="8"/>
      <c r="TWG583" s="8"/>
      <c r="TWH583" s="8"/>
      <c r="TWI583" s="8"/>
      <c r="TWJ583" s="8"/>
      <c r="TWK583" s="8"/>
      <c r="TWL583" s="8"/>
      <c r="TWM583" s="8"/>
      <c r="TWN583" s="8"/>
      <c r="TWO583" s="8"/>
      <c r="TWP583" s="8"/>
      <c r="TWQ583" s="8"/>
      <c r="TWR583" s="8"/>
      <c r="TWS583" s="8"/>
      <c r="TWT583" s="8"/>
      <c r="TWU583" s="8"/>
      <c r="TWV583" s="8"/>
      <c r="TWW583" s="8"/>
      <c r="TWX583" s="8"/>
      <c r="TWY583" s="8"/>
      <c r="TWZ583" s="8"/>
      <c r="TXA583" s="8"/>
      <c r="TXB583" s="8"/>
      <c r="TXC583" s="8"/>
      <c r="TXD583" s="8"/>
      <c r="TXE583" s="8"/>
      <c r="TXF583" s="8"/>
      <c r="TXG583" s="8"/>
      <c r="TXH583" s="8"/>
      <c r="TXI583" s="8"/>
      <c r="TXJ583" s="8"/>
      <c r="TXK583" s="8"/>
      <c r="TXL583" s="8"/>
      <c r="TXM583" s="8"/>
      <c r="TXN583" s="8"/>
      <c r="TXO583" s="8"/>
      <c r="TXP583" s="8"/>
      <c r="TXQ583" s="8"/>
      <c r="TXR583" s="8"/>
      <c r="TXS583" s="8"/>
      <c r="TXT583" s="8"/>
      <c r="TXU583" s="8"/>
      <c r="TXV583" s="8"/>
      <c r="TXW583" s="8"/>
      <c r="TXX583" s="8"/>
      <c r="TXY583" s="8"/>
      <c r="TXZ583" s="8"/>
      <c r="TYA583" s="8"/>
      <c r="TYB583" s="8"/>
      <c r="TYC583" s="8"/>
      <c r="TYD583" s="8"/>
      <c r="TYE583" s="8"/>
      <c r="TYF583" s="8"/>
      <c r="TYG583" s="8"/>
      <c r="TYH583" s="8"/>
      <c r="TYI583" s="8"/>
      <c r="TYJ583" s="8"/>
      <c r="TYK583" s="8"/>
      <c r="TYL583" s="8"/>
      <c r="TYM583" s="8"/>
      <c r="TYN583" s="8"/>
      <c r="TYO583" s="8"/>
      <c r="TYP583" s="8"/>
      <c r="TYQ583" s="8"/>
      <c r="TYR583" s="8"/>
      <c r="TYS583" s="8"/>
      <c r="TYT583" s="8"/>
      <c r="TYU583" s="8"/>
      <c r="TYV583" s="8"/>
      <c r="TYW583" s="8"/>
      <c r="TYX583" s="8"/>
      <c r="TYY583" s="8"/>
      <c r="TYZ583" s="8"/>
      <c r="TZA583" s="8"/>
      <c r="TZB583" s="8"/>
      <c r="TZC583" s="8"/>
      <c r="TZD583" s="8"/>
      <c r="TZE583" s="8"/>
      <c r="TZF583" s="8"/>
      <c r="TZG583" s="8"/>
      <c r="TZH583" s="8"/>
      <c r="TZI583" s="8"/>
      <c r="TZJ583" s="8"/>
      <c r="TZK583" s="8"/>
      <c r="TZL583" s="8"/>
      <c r="TZM583" s="8"/>
      <c r="TZN583" s="8"/>
      <c r="TZO583" s="8"/>
      <c r="TZP583" s="8"/>
      <c r="TZQ583" s="8"/>
      <c r="TZR583" s="8"/>
      <c r="TZS583" s="8"/>
      <c r="TZT583" s="8"/>
      <c r="TZU583" s="8"/>
      <c r="TZV583" s="8"/>
      <c r="TZW583" s="8"/>
      <c r="TZX583" s="8"/>
      <c r="TZY583" s="8"/>
      <c r="TZZ583" s="8"/>
      <c r="UAA583" s="8"/>
      <c r="UAB583" s="8"/>
      <c r="UAC583" s="8"/>
      <c r="UAD583" s="8"/>
      <c r="UAE583" s="8"/>
      <c r="UAF583" s="8"/>
      <c r="UAG583" s="8"/>
      <c r="UAH583" s="8"/>
      <c r="UAI583" s="8"/>
      <c r="UAJ583" s="8"/>
      <c r="UAK583" s="8"/>
      <c r="UAL583" s="8"/>
      <c r="UAM583" s="8"/>
      <c r="UAN583" s="8"/>
      <c r="UAO583" s="8"/>
      <c r="UAP583" s="8"/>
      <c r="UAQ583" s="8"/>
      <c r="UAR583" s="8"/>
      <c r="UAS583" s="8"/>
      <c r="UAT583" s="8"/>
      <c r="UAU583" s="8"/>
      <c r="UAV583" s="8"/>
      <c r="UAW583" s="8"/>
      <c r="UAX583" s="8"/>
      <c r="UAY583" s="8"/>
      <c r="UAZ583" s="8"/>
      <c r="UBA583" s="8"/>
      <c r="UBB583" s="8"/>
      <c r="UBC583" s="8"/>
      <c r="UBD583" s="8"/>
      <c r="UBE583" s="8"/>
      <c r="UBF583" s="8"/>
      <c r="UBG583" s="8"/>
      <c r="UBH583" s="8"/>
      <c r="UBI583" s="8"/>
      <c r="UBJ583" s="8"/>
      <c r="UBK583" s="8"/>
      <c r="UBL583" s="8"/>
      <c r="UBM583" s="8"/>
      <c r="UBN583" s="8"/>
      <c r="UBO583" s="8"/>
      <c r="UBP583" s="8"/>
      <c r="UBQ583" s="8"/>
      <c r="UBR583" s="8"/>
      <c r="UBS583" s="8"/>
      <c r="UBT583" s="8"/>
      <c r="UBU583" s="8"/>
      <c r="UBV583" s="8"/>
      <c r="UBW583" s="8"/>
      <c r="UBX583" s="8"/>
      <c r="UBY583" s="8"/>
      <c r="UBZ583" s="8"/>
      <c r="UCA583" s="8"/>
      <c r="UCB583" s="8"/>
      <c r="UCC583" s="8"/>
      <c r="UCD583" s="8"/>
      <c r="UCE583" s="8"/>
      <c r="UCF583" s="8"/>
      <c r="UCG583" s="8"/>
      <c r="UCH583" s="8"/>
      <c r="UCI583" s="8"/>
      <c r="UCJ583" s="8"/>
      <c r="UCK583" s="8"/>
      <c r="UCL583" s="8"/>
      <c r="UCM583" s="8"/>
      <c r="UCN583" s="8"/>
      <c r="UCO583" s="8"/>
      <c r="UCP583" s="8"/>
      <c r="UCQ583" s="8"/>
      <c r="UCR583" s="8"/>
      <c r="UCS583" s="8"/>
      <c r="UCT583" s="8"/>
      <c r="UCU583" s="8"/>
      <c r="UCV583" s="8"/>
      <c r="UCW583" s="8"/>
      <c r="UCX583" s="8"/>
      <c r="UCY583" s="8"/>
      <c r="UCZ583" s="8"/>
      <c r="UDA583" s="8"/>
      <c r="UDB583" s="8"/>
      <c r="UDC583" s="8"/>
      <c r="UDD583" s="8"/>
      <c r="UDE583" s="8"/>
      <c r="UDF583" s="8"/>
      <c r="UDG583" s="8"/>
      <c r="UDH583" s="8"/>
      <c r="UDI583" s="8"/>
      <c r="UDJ583" s="8"/>
      <c r="UDK583" s="8"/>
      <c r="UDL583" s="8"/>
      <c r="UDM583" s="8"/>
      <c r="UDN583" s="8"/>
      <c r="UDO583" s="8"/>
      <c r="UDP583" s="8"/>
      <c r="UDQ583" s="8"/>
      <c r="UDR583" s="8"/>
      <c r="UDS583" s="8"/>
      <c r="UDT583" s="8"/>
      <c r="UDU583" s="8"/>
      <c r="UDV583" s="8"/>
      <c r="UDW583" s="8"/>
      <c r="UDX583" s="8"/>
      <c r="UDY583" s="8"/>
      <c r="UDZ583" s="8"/>
      <c r="UEA583" s="8"/>
      <c r="UEB583" s="8"/>
      <c r="UEC583" s="8"/>
      <c r="UED583" s="8"/>
      <c r="UEE583" s="8"/>
      <c r="UEF583" s="8"/>
      <c r="UEG583" s="8"/>
      <c r="UEH583" s="8"/>
      <c r="UEI583" s="8"/>
      <c r="UEJ583" s="8"/>
      <c r="UEK583" s="8"/>
      <c r="UEL583" s="8"/>
      <c r="UEM583" s="8"/>
      <c r="UEN583" s="8"/>
      <c r="UEO583" s="8"/>
      <c r="UEP583" s="8"/>
      <c r="UEQ583" s="8"/>
      <c r="UER583" s="8"/>
      <c r="UES583" s="8"/>
      <c r="UET583" s="8"/>
      <c r="UEU583" s="8"/>
      <c r="UEV583" s="8"/>
      <c r="UEW583" s="8"/>
      <c r="UEX583" s="8"/>
      <c r="UEY583" s="8"/>
      <c r="UEZ583" s="8"/>
      <c r="UFA583" s="8"/>
      <c r="UFB583" s="8"/>
      <c r="UFC583" s="8"/>
      <c r="UFD583" s="8"/>
      <c r="UFE583" s="8"/>
      <c r="UFF583" s="8"/>
      <c r="UFG583" s="8"/>
      <c r="UFH583" s="8"/>
      <c r="UFI583" s="8"/>
      <c r="UFJ583" s="8"/>
      <c r="UFK583" s="8"/>
      <c r="UFL583" s="8"/>
      <c r="UFM583" s="8"/>
      <c r="UFN583" s="8"/>
      <c r="UFO583" s="8"/>
      <c r="UFP583" s="8"/>
      <c r="UFQ583" s="8"/>
      <c r="UFR583" s="8"/>
      <c r="UFS583" s="8"/>
      <c r="UFT583" s="8"/>
      <c r="UFU583" s="8"/>
      <c r="UFV583" s="8"/>
      <c r="UFW583" s="8"/>
      <c r="UFX583" s="8"/>
      <c r="UFY583" s="8"/>
      <c r="UFZ583" s="8"/>
      <c r="UGA583" s="8"/>
      <c r="UGB583" s="8"/>
      <c r="UGC583" s="8"/>
      <c r="UGD583" s="8"/>
      <c r="UGE583" s="8"/>
      <c r="UGF583" s="8"/>
      <c r="UGG583" s="8"/>
      <c r="UGH583" s="8"/>
      <c r="UGI583" s="8"/>
      <c r="UGJ583" s="8"/>
      <c r="UGK583" s="8"/>
      <c r="UGL583" s="8"/>
      <c r="UGM583" s="8"/>
      <c r="UGN583" s="8"/>
      <c r="UGO583" s="8"/>
      <c r="UGP583" s="8"/>
      <c r="UGQ583" s="8"/>
      <c r="UGR583" s="8"/>
      <c r="UGS583" s="8"/>
      <c r="UGT583" s="8"/>
      <c r="UGU583" s="8"/>
      <c r="UGV583" s="8"/>
      <c r="UGW583" s="8"/>
      <c r="UGX583" s="8"/>
      <c r="UGY583" s="8"/>
      <c r="UGZ583" s="8"/>
      <c r="UHA583" s="8"/>
      <c r="UHB583" s="8"/>
      <c r="UHC583" s="8"/>
      <c r="UHD583" s="8"/>
      <c r="UHE583" s="8"/>
      <c r="UHF583" s="8"/>
      <c r="UHG583" s="8"/>
      <c r="UHH583" s="8"/>
      <c r="UHI583" s="8"/>
      <c r="UHJ583" s="8"/>
      <c r="UHK583" s="8"/>
      <c r="UHL583" s="8"/>
      <c r="UHM583" s="8"/>
      <c r="UHN583" s="8"/>
      <c r="UHO583" s="8"/>
      <c r="UHP583" s="8"/>
      <c r="UHQ583" s="8"/>
      <c r="UHR583" s="8"/>
      <c r="UHS583" s="8"/>
      <c r="UHT583" s="8"/>
      <c r="UHU583" s="8"/>
      <c r="UHV583" s="8"/>
      <c r="UHW583" s="8"/>
      <c r="UHX583" s="8"/>
      <c r="UHY583" s="8"/>
      <c r="UHZ583" s="8"/>
      <c r="UIA583" s="8"/>
      <c r="UIB583" s="8"/>
      <c r="UIC583" s="8"/>
      <c r="UID583" s="8"/>
      <c r="UIE583" s="8"/>
      <c r="UIF583" s="8"/>
      <c r="UIG583" s="8"/>
      <c r="UIH583" s="8"/>
      <c r="UII583" s="8"/>
      <c r="UIJ583" s="8"/>
      <c r="UIK583" s="8"/>
      <c r="UIL583" s="8"/>
      <c r="UIM583" s="8"/>
      <c r="UIN583" s="8"/>
      <c r="UIO583" s="8"/>
      <c r="UIP583" s="8"/>
      <c r="UIQ583" s="8"/>
      <c r="UIR583" s="8"/>
      <c r="UIS583" s="8"/>
      <c r="UIT583" s="8"/>
      <c r="UIU583" s="8"/>
      <c r="UIV583" s="8"/>
      <c r="UIW583" s="8"/>
      <c r="UIX583" s="8"/>
      <c r="UIY583" s="8"/>
      <c r="UIZ583" s="8"/>
      <c r="UJA583" s="8"/>
      <c r="UJB583" s="8"/>
      <c r="UJC583" s="8"/>
      <c r="UJD583" s="8"/>
      <c r="UJE583" s="8"/>
      <c r="UJF583" s="8"/>
      <c r="UJG583" s="8"/>
      <c r="UJH583" s="8"/>
      <c r="UJI583" s="8"/>
      <c r="UJJ583" s="8"/>
      <c r="UJK583" s="8"/>
      <c r="UJL583" s="8"/>
      <c r="UJM583" s="8"/>
      <c r="UJN583" s="8"/>
      <c r="UJO583" s="8"/>
      <c r="UJP583" s="8"/>
      <c r="UJQ583" s="8"/>
      <c r="UJR583" s="8"/>
      <c r="UJS583" s="8"/>
      <c r="UJT583" s="8"/>
      <c r="UJU583" s="8"/>
      <c r="UJV583" s="8"/>
      <c r="UJW583" s="8"/>
      <c r="UJX583" s="8"/>
      <c r="UJY583" s="8"/>
      <c r="UJZ583" s="8"/>
      <c r="UKA583" s="8"/>
      <c r="UKB583" s="8"/>
      <c r="UKC583" s="8"/>
      <c r="UKD583" s="8"/>
      <c r="UKE583" s="8"/>
      <c r="UKF583" s="8"/>
      <c r="UKG583" s="8"/>
      <c r="UKH583" s="8"/>
      <c r="UKI583" s="8"/>
      <c r="UKJ583" s="8"/>
      <c r="UKK583" s="8"/>
      <c r="UKL583" s="8"/>
      <c r="UKM583" s="8"/>
      <c r="UKN583" s="8"/>
      <c r="UKO583" s="8"/>
      <c r="UKP583" s="8"/>
      <c r="UKQ583" s="8"/>
      <c r="UKR583" s="8"/>
      <c r="UKS583" s="8"/>
      <c r="UKT583" s="8"/>
      <c r="UKU583" s="8"/>
      <c r="UKV583" s="8"/>
      <c r="UKW583" s="8"/>
      <c r="UKX583" s="8"/>
      <c r="UKY583" s="8"/>
      <c r="UKZ583" s="8"/>
      <c r="ULA583" s="8"/>
      <c r="ULB583" s="8"/>
      <c r="ULC583" s="8"/>
      <c r="ULD583" s="8"/>
      <c r="ULE583" s="8"/>
      <c r="ULF583" s="8"/>
      <c r="ULG583" s="8"/>
      <c r="ULH583" s="8"/>
      <c r="ULI583" s="8"/>
      <c r="ULJ583" s="8"/>
      <c r="ULK583" s="8"/>
      <c r="ULL583" s="8"/>
      <c r="ULM583" s="8"/>
      <c r="ULN583" s="8"/>
      <c r="ULO583" s="8"/>
      <c r="ULP583" s="8"/>
      <c r="ULQ583" s="8"/>
      <c r="ULR583" s="8"/>
      <c r="ULS583" s="8"/>
      <c r="ULT583" s="8"/>
      <c r="ULU583" s="8"/>
      <c r="ULV583" s="8"/>
      <c r="ULW583" s="8"/>
      <c r="ULX583" s="8"/>
      <c r="ULY583" s="8"/>
      <c r="ULZ583" s="8"/>
      <c r="UMA583" s="8"/>
      <c r="UMB583" s="8"/>
      <c r="UMC583" s="8"/>
      <c r="UMD583" s="8"/>
      <c r="UME583" s="8"/>
      <c r="UMF583" s="8"/>
      <c r="UMG583" s="8"/>
      <c r="UMH583" s="8"/>
      <c r="UMI583" s="8"/>
      <c r="UMJ583" s="8"/>
      <c r="UMK583" s="8"/>
      <c r="UML583" s="8"/>
      <c r="UMM583" s="8"/>
      <c r="UMN583" s="8"/>
      <c r="UMO583" s="8"/>
      <c r="UMP583" s="8"/>
      <c r="UMQ583" s="8"/>
      <c r="UMR583" s="8"/>
      <c r="UMS583" s="8"/>
      <c r="UMT583" s="8"/>
      <c r="UMU583" s="8"/>
      <c r="UMV583" s="8"/>
      <c r="UMW583" s="8"/>
      <c r="UMX583" s="8"/>
      <c r="UMY583" s="8"/>
      <c r="UMZ583" s="8"/>
      <c r="UNA583" s="8"/>
      <c r="UNB583" s="8"/>
      <c r="UNC583" s="8"/>
      <c r="UND583" s="8"/>
      <c r="UNE583" s="8"/>
      <c r="UNF583" s="8"/>
      <c r="UNG583" s="8"/>
      <c r="UNH583" s="8"/>
      <c r="UNI583" s="8"/>
      <c r="UNJ583" s="8"/>
      <c r="UNK583" s="8"/>
      <c r="UNL583" s="8"/>
      <c r="UNM583" s="8"/>
      <c r="UNN583" s="8"/>
      <c r="UNO583" s="8"/>
      <c r="UNP583" s="8"/>
      <c r="UNQ583" s="8"/>
      <c r="UNR583" s="8"/>
      <c r="UNS583" s="8"/>
      <c r="UNT583" s="8"/>
      <c r="UNU583" s="8"/>
      <c r="UNV583" s="8"/>
      <c r="UNW583" s="8"/>
      <c r="UNX583" s="8"/>
      <c r="UNY583" s="8"/>
      <c r="UNZ583" s="8"/>
      <c r="UOA583" s="8"/>
      <c r="UOB583" s="8"/>
      <c r="UOC583" s="8"/>
      <c r="UOD583" s="8"/>
      <c r="UOE583" s="8"/>
      <c r="UOF583" s="8"/>
      <c r="UOG583" s="8"/>
      <c r="UOH583" s="8"/>
      <c r="UOI583" s="8"/>
      <c r="UOJ583" s="8"/>
      <c r="UOK583" s="8"/>
      <c r="UOL583" s="8"/>
      <c r="UOM583" s="8"/>
      <c r="UON583" s="8"/>
      <c r="UOO583" s="8"/>
      <c r="UOP583" s="8"/>
      <c r="UOQ583" s="8"/>
      <c r="UOR583" s="8"/>
      <c r="UOS583" s="8"/>
      <c r="UOT583" s="8"/>
      <c r="UOU583" s="8"/>
      <c r="UOV583" s="8"/>
      <c r="UOW583" s="8"/>
      <c r="UOX583" s="8"/>
      <c r="UOY583" s="8"/>
      <c r="UOZ583" s="8"/>
      <c r="UPA583" s="8"/>
      <c r="UPB583" s="8"/>
      <c r="UPC583" s="8"/>
      <c r="UPD583" s="8"/>
      <c r="UPE583" s="8"/>
      <c r="UPF583" s="8"/>
      <c r="UPG583" s="8"/>
      <c r="UPH583" s="8"/>
      <c r="UPI583" s="8"/>
      <c r="UPJ583" s="8"/>
      <c r="UPK583" s="8"/>
      <c r="UPL583" s="8"/>
      <c r="UPM583" s="8"/>
      <c r="UPN583" s="8"/>
      <c r="UPO583" s="8"/>
      <c r="UPP583" s="8"/>
      <c r="UPQ583" s="8"/>
      <c r="UPR583" s="8"/>
      <c r="UPS583" s="8"/>
      <c r="UPT583" s="8"/>
      <c r="UPU583" s="8"/>
      <c r="UPV583" s="8"/>
      <c r="UPW583" s="8"/>
      <c r="UPX583" s="8"/>
      <c r="UPY583" s="8"/>
      <c r="UPZ583" s="8"/>
      <c r="UQA583" s="8"/>
      <c r="UQB583" s="8"/>
      <c r="UQC583" s="8"/>
      <c r="UQD583" s="8"/>
      <c r="UQE583" s="8"/>
      <c r="UQF583" s="8"/>
      <c r="UQG583" s="8"/>
      <c r="UQH583" s="8"/>
      <c r="UQI583" s="8"/>
      <c r="UQJ583" s="8"/>
      <c r="UQK583" s="8"/>
      <c r="UQL583" s="8"/>
      <c r="UQM583" s="8"/>
      <c r="UQN583" s="8"/>
      <c r="UQO583" s="8"/>
      <c r="UQP583" s="8"/>
      <c r="UQQ583" s="8"/>
      <c r="UQR583" s="8"/>
      <c r="UQS583" s="8"/>
      <c r="UQT583" s="8"/>
      <c r="UQU583" s="8"/>
      <c r="UQV583" s="8"/>
      <c r="UQW583" s="8"/>
      <c r="UQX583" s="8"/>
      <c r="UQY583" s="8"/>
      <c r="UQZ583" s="8"/>
      <c r="URA583" s="8"/>
      <c r="URB583" s="8"/>
      <c r="URC583" s="8"/>
      <c r="URD583" s="8"/>
      <c r="URE583" s="8"/>
      <c r="URF583" s="8"/>
      <c r="URG583" s="8"/>
      <c r="URH583" s="8"/>
      <c r="URI583" s="8"/>
      <c r="URJ583" s="8"/>
      <c r="URK583" s="8"/>
      <c r="URL583" s="8"/>
      <c r="URM583" s="8"/>
      <c r="URN583" s="8"/>
      <c r="URO583" s="8"/>
      <c r="URP583" s="8"/>
      <c r="URQ583" s="8"/>
      <c r="URR583" s="8"/>
      <c r="URS583" s="8"/>
      <c r="URT583" s="8"/>
      <c r="URU583" s="8"/>
      <c r="URV583" s="8"/>
      <c r="URW583" s="8"/>
      <c r="URX583" s="8"/>
      <c r="URY583" s="8"/>
      <c r="URZ583" s="8"/>
      <c r="USA583" s="8"/>
      <c r="USB583" s="8"/>
      <c r="USC583" s="8"/>
      <c r="USD583" s="8"/>
      <c r="USE583" s="8"/>
      <c r="USF583" s="8"/>
      <c r="USG583" s="8"/>
      <c r="USH583" s="8"/>
      <c r="USI583" s="8"/>
      <c r="USJ583" s="8"/>
      <c r="USK583" s="8"/>
      <c r="USL583" s="8"/>
      <c r="USM583" s="8"/>
      <c r="USN583" s="8"/>
      <c r="USO583" s="8"/>
      <c r="USP583" s="8"/>
      <c r="USQ583" s="8"/>
      <c r="USR583" s="8"/>
      <c r="USS583" s="8"/>
      <c r="UST583" s="8"/>
      <c r="USU583" s="8"/>
      <c r="USV583" s="8"/>
      <c r="USW583" s="8"/>
      <c r="USX583" s="8"/>
      <c r="USY583" s="8"/>
      <c r="USZ583" s="8"/>
      <c r="UTA583" s="8"/>
      <c r="UTB583" s="8"/>
      <c r="UTC583" s="8"/>
      <c r="UTD583" s="8"/>
      <c r="UTE583" s="8"/>
      <c r="UTF583" s="8"/>
      <c r="UTG583" s="8"/>
      <c r="UTH583" s="8"/>
      <c r="UTI583" s="8"/>
      <c r="UTJ583" s="8"/>
      <c r="UTK583" s="8"/>
      <c r="UTL583" s="8"/>
      <c r="UTM583" s="8"/>
      <c r="UTN583" s="8"/>
      <c r="UTO583" s="8"/>
      <c r="UTP583" s="8"/>
      <c r="UTQ583" s="8"/>
      <c r="UTR583" s="8"/>
      <c r="UTS583" s="8"/>
      <c r="UTT583" s="8"/>
      <c r="UTU583" s="8"/>
      <c r="UTV583" s="8"/>
      <c r="UTW583" s="8"/>
      <c r="UTX583" s="8"/>
      <c r="UTY583" s="8"/>
      <c r="UTZ583" s="8"/>
      <c r="UUA583" s="8"/>
      <c r="UUB583" s="8"/>
      <c r="UUC583" s="8"/>
      <c r="UUD583" s="8"/>
      <c r="UUE583" s="8"/>
      <c r="UUF583" s="8"/>
      <c r="UUG583" s="8"/>
      <c r="UUH583" s="8"/>
      <c r="UUI583" s="8"/>
      <c r="UUJ583" s="8"/>
      <c r="UUK583" s="8"/>
      <c r="UUL583" s="8"/>
      <c r="UUM583" s="8"/>
      <c r="UUN583" s="8"/>
      <c r="UUO583" s="8"/>
      <c r="UUP583" s="8"/>
      <c r="UUQ583" s="8"/>
      <c r="UUR583" s="8"/>
      <c r="UUS583" s="8"/>
      <c r="UUT583" s="8"/>
      <c r="UUU583" s="8"/>
      <c r="UUV583" s="8"/>
      <c r="UUW583" s="8"/>
      <c r="UUX583" s="8"/>
      <c r="UUY583" s="8"/>
      <c r="UUZ583" s="8"/>
      <c r="UVA583" s="8"/>
      <c r="UVB583" s="8"/>
      <c r="UVC583" s="8"/>
      <c r="UVD583" s="8"/>
      <c r="UVE583" s="8"/>
      <c r="UVF583" s="8"/>
      <c r="UVG583" s="8"/>
      <c r="UVH583" s="8"/>
      <c r="UVI583" s="8"/>
      <c r="UVJ583" s="8"/>
      <c r="UVK583" s="8"/>
      <c r="UVL583" s="8"/>
      <c r="UVM583" s="8"/>
      <c r="UVN583" s="8"/>
      <c r="UVO583" s="8"/>
      <c r="UVP583" s="8"/>
      <c r="UVQ583" s="8"/>
      <c r="UVR583" s="8"/>
      <c r="UVS583" s="8"/>
      <c r="UVT583" s="8"/>
      <c r="UVU583" s="8"/>
      <c r="UVV583" s="8"/>
      <c r="UVW583" s="8"/>
      <c r="UVX583" s="8"/>
      <c r="UVY583" s="8"/>
      <c r="UVZ583" s="8"/>
      <c r="UWA583" s="8"/>
      <c r="UWB583" s="8"/>
      <c r="UWC583" s="8"/>
      <c r="UWD583" s="8"/>
      <c r="UWE583" s="8"/>
      <c r="UWF583" s="8"/>
      <c r="UWG583" s="8"/>
      <c r="UWH583" s="8"/>
      <c r="UWI583" s="8"/>
      <c r="UWJ583" s="8"/>
      <c r="UWK583" s="8"/>
      <c r="UWL583" s="8"/>
      <c r="UWM583" s="8"/>
      <c r="UWN583" s="8"/>
      <c r="UWO583" s="8"/>
      <c r="UWP583" s="8"/>
      <c r="UWQ583" s="8"/>
      <c r="UWR583" s="8"/>
      <c r="UWS583" s="8"/>
      <c r="UWT583" s="8"/>
      <c r="UWU583" s="8"/>
      <c r="UWV583" s="8"/>
      <c r="UWW583" s="8"/>
      <c r="UWX583" s="8"/>
      <c r="UWY583" s="8"/>
      <c r="UWZ583" s="8"/>
      <c r="UXA583" s="8"/>
      <c r="UXB583" s="8"/>
      <c r="UXC583" s="8"/>
      <c r="UXD583" s="8"/>
      <c r="UXE583" s="8"/>
      <c r="UXF583" s="8"/>
      <c r="UXG583" s="8"/>
      <c r="UXH583" s="8"/>
      <c r="UXI583" s="8"/>
      <c r="UXJ583" s="8"/>
      <c r="UXK583" s="8"/>
      <c r="UXL583" s="8"/>
      <c r="UXM583" s="8"/>
      <c r="UXN583" s="8"/>
      <c r="UXO583" s="8"/>
      <c r="UXP583" s="8"/>
      <c r="UXQ583" s="8"/>
      <c r="UXR583" s="8"/>
      <c r="UXS583" s="8"/>
      <c r="UXT583" s="8"/>
      <c r="UXU583" s="8"/>
      <c r="UXV583" s="8"/>
      <c r="UXW583" s="8"/>
      <c r="UXX583" s="8"/>
      <c r="UXY583" s="8"/>
      <c r="UXZ583" s="8"/>
      <c r="UYA583" s="8"/>
      <c r="UYB583" s="8"/>
      <c r="UYC583" s="8"/>
      <c r="UYD583" s="8"/>
      <c r="UYE583" s="8"/>
      <c r="UYF583" s="8"/>
      <c r="UYG583" s="8"/>
      <c r="UYH583" s="8"/>
      <c r="UYI583" s="8"/>
      <c r="UYJ583" s="8"/>
      <c r="UYK583" s="8"/>
      <c r="UYL583" s="8"/>
      <c r="UYM583" s="8"/>
      <c r="UYN583" s="8"/>
      <c r="UYO583" s="8"/>
      <c r="UYP583" s="8"/>
      <c r="UYQ583" s="8"/>
      <c r="UYR583" s="8"/>
      <c r="UYS583" s="8"/>
      <c r="UYT583" s="8"/>
      <c r="UYU583" s="8"/>
      <c r="UYV583" s="8"/>
      <c r="UYW583" s="8"/>
      <c r="UYX583" s="8"/>
      <c r="UYY583" s="8"/>
      <c r="UYZ583" s="8"/>
      <c r="UZA583" s="8"/>
      <c r="UZB583" s="8"/>
      <c r="UZC583" s="8"/>
      <c r="UZD583" s="8"/>
      <c r="UZE583" s="8"/>
      <c r="UZF583" s="8"/>
      <c r="UZG583" s="8"/>
      <c r="UZH583" s="8"/>
      <c r="UZI583" s="8"/>
      <c r="UZJ583" s="8"/>
      <c r="UZK583" s="8"/>
      <c r="UZL583" s="8"/>
      <c r="UZM583" s="8"/>
      <c r="UZN583" s="8"/>
      <c r="UZO583" s="8"/>
      <c r="UZP583" s="8"/>
      <c r="UZQ583" s="8"/>
      <c r="UZR583" s="8"/>
      <c r="UZS583" s="8"/>
      <c r="UZT583" s="8"/>
      <c r="UZU583" s="8"/>
      <c r="UZV583" s="8"/>
      <c r="UZW583" s="8"/>
      <c r="UZX583" s="8"/>
      <c r="UZY583" s="8"/>
      <c r="UZZ583" s="8"/>
      <c r="VAA583" s="8"/>
      <c r="VAB583" s="8"/>
      <c r="VAC583" s="8"/>
      <c r="VAD583" s="8"/>
      <c r="VAE583" s="8"/>
      <c r="VAF583" s="8"/>
      <c r="VAG583" s="8"/>
      <c r="VAH583" s="8"/>
      <c r="VAI583" s="8"/>
      <c r="VAJ583" s="8"/>
      <c r="VAK583" s="8"/>
      <c r="VAL583" s="8"/>
      <c r="VAM583" s="8"/>
      <c r="VAN583" s="8"/>
      <c r="VAO583" s="8"/>
      <c r="VAP583" s="8"/>
      <c r="VAQ583" s="8"/>
      <c r="VAR583" s="8"/>
      <c r="VAS583" s="8"/>
      <c r="VAT583" s="8"/>
      <c r="VAU583" s="8"/>
      <c r="VAV583" s="8"/>
      <c r="VAW583" s="8"/>
      <c r="VAX583" s="8"/>
      <c r="VAY583" s="8"/>
      <c r="VAZ583" s="8"/>
      <c r="VBA583" s="8"/>
      <c r="VBB583" s="8"/>
      <c r="VBC583" s="8"/>
      <c r="VBD583" s="8"/>
      <c r="VBE583" s="8"/>
      <c r="VBF583" s="8"/>
      <c r="VBG583" s="8"/>
      <c r="VBH583" s="8"/>
      <c r="VBI583" s="8"/>
      <c r="VBJ583" s="8"/>
      <c r="VBK583" s="8"/>
      <c r="VBL583" s="8"/>
      <c r="VBM583" s="8"/>
      <c r="VBN583" s="8"/>
      <c r="VBO583" s="8"/>
      <c r="VBP583" s="8"/>
      <c r="VBQ583" s="8"/>
      <c r="VBR583" s="8"/>
      <c r="VBS583" s="8"/>
      <c r="VBT583" s="8"/>
      <c r="VBU583" s="8"/>
      <c r="VBV583" s="8"/>
      <c r="VBW583" s="8"/>
      <c r="VBX583" s="8"/>
      <c r="VBY583" s="8"/>
      <c r="VBZ583" s="8"/>
      <c r="VCA583" s="8"/>
      <c r="VCB583" s="8"/>
      <c r="VCC583" s="8"/>
      <c r="VCD583" s="8"/>
      <c r="VCE583" s="8"/>
      <c r="VCF583" s="8"/>
      <c r="VCG583" s="8"/>
      <c r="VCH583" s="8"/>
      <c r="VCI583" s="8"/>
      <c r="VCJ583" s="8"/>
      <c r="VCK583" s="8"/>
      <c r="VCL583" s="8"/>
      <c r="VCM583" s="8"/>
      <c r="VCN583" s="8"/>
      <c r="VCO583" s="8"/>
      <c r="VCP583" s="8"/>
      <c r="VCQ583" s="8"/>
      <c r="VCR583" s="8"/>
      <c r="VCS583" s="8"/>
      <c r="VCT583" s="8"/>
      <c r="VCU583" s="8"/>
      <c r="VCV583" s="8"/>
      <c r="VCW583" s="8"/>
      <c r="VCX583" s="8"/>
      <c r="VCY583" s="8"/>
      <c r="VCZ583" s="8"/>
      <c r="VDA583" s="8"/>
      <c r="VDB583" s="8"/>
      <c r="VDC583" s="8"/>
      <c r="VDD583" s="8"/>
      <c r="VDE583" s="8"/>
      <c r="VDF583" s="8"/>
      <c r="VDG583" s="8"/>
      <c r="VDH583" s="8"/>
      <c r="VDI583" s="8"/>
      <c r="VDJ583" s="8"/>
      <c r="VDK583" s="8"/>
      <c r="VDL583" s="8"/>
      <c r="VDM583" s="8"/>
      <c r="VDN583" s="8"/>
      <c r="VDO583" s="8"/>
      <c r="VDP583" s="8"/>
      <c r="VDQ583" s="8"/>
      <c r="VDR583" s="8"/>
      <c r="VDS583" s="8"/>
      <c r="VDT583" s="8"/>
      <c r="VDU583" s="8"/>
      <c r="VDV583" s="8"/>
      <c r="VDW583" s="8"/>
      <c r="VDX583" s="8"/>
      <c r="VDY583" s="8"/>
      <c r="VDZ583" s="8"/>
      <c r="VEA583" s="8"/>
      <c r="VEB583" s="8"/>
      <c r="VEC583" s="8"/>
      <c r="VED583" s="8"/>
      <c r="VEE583" s="8"/>
      <c r="VEF583" s="8"/>
      <c r="VEG583" s="8"/>
      <c r="VEH583" s="8"/>
      <c r="VEI583" s="8"/>
      <c r="VEJ583" s="8"/>
      <c r="VEK583" s="8"/>
      <c r="VEL583" s="8"/>
      <c r="VEM583" s="8"/>
      <c r="VEN583" s="8"/>
      <c r="VEO583" s="8"/>
      <c r="VEP583" s="8"/>
      <c r="VEQ583" s="8"/>
      <c r="VER583" s="8"/>
      <c r="VES583" s="8"/>
      <c r="VET583" s="8"/>
      <c r="VEU583" s="8"/>
      <c r="VEV583" s="8"/>
      <c r="VEW583" s="8"/>
      <c r="VEX583" s="8"/>
      <c r="VEY583" s="8"/>
      <c r="VEZ583" s="8"/>
      <c r="VFA583" s="8"/>
      <c r="VFB583" s="8"/>
      <c r="VFC583" s="8"/>
      <c r="VFD583" s="8"/>
      <c r="VFE583" s="8"/>
      <c r="VFF583" s="8"/>
      <c r="VFG583" s="8"/>
      <c r="VFH583" s="8"/>
      <c r="VFI583" s="8"/>
      <c r="VFJ583" s="8"/>
      <c r="VFK583" s="8"/>
      <c r="VFL583" s="8"/>
      <c r="VFM583" s="8"/>
      <c r="VFN583" s="8"/>
      <c r="VFO583" s="8"/>
      <c r="VFP583" s="8"/>
      <c r="VFQ583" s="8"/>
      <c r="VFR583" s="8"/>
      <c r="VFS583" s="8"/>
      <c r="VFT583" s="8"/>
      <c r="VFU583" s="8"/>
      <c r="VFV583" s="8"/>
      <c r="VFW583" s="8"/>
      <c r="VFX583" s="8"/>
      <c r="VFY583" s="8"/>
      <c r="VFZ583" s="8"/>
      <c r="VGA583" s="8"/>
      <c r="VGB583" s="8"/>
      <c r="VGC583" s="8"/>
      <c r="VGD583" s="8"/>
      <c r="VGE583" s="8"/>
      <c r="VGF583" s="8"/>
      <c r="VGG583" s="8"/>
      <c r="VGH583" s="8"/>
      <c r="VGI583" s="8"/>
      <c r="VGJ583" s="8"/>
      <c r="VGK583" s="8"/>
      <c r="VGL583" s="8"/>
      <c r="VGM583" s="8"/>
      <c r="VGN583" s="8"/>
      <c r="VGO583" s="8"/>
      <c r="VGP583" s="8"/>
      <c r="VGQ583" s="8"/>
      <c r="VGR583" s="8"/>
      <c r="VGS583" s="8"/>
      <c r="VGT583" s="8"/>
      <c r="VGU583" s="8"/>
      <c r="VGV583" s="8"/>
      <c r="VGW583" s="8"/>
      <c r="VGX583" s="8"/>
      <c r="VGY583" s="8"/>
      <c r="VGZ583" s="8"/>
      <c r="VHA583" s="8"/>
      <c r="VHB583" s="8"/>
      <c r="VHC583" s="8"/>
      <c r="VHD583" s="8"/>
      <c r="VHE583" s="8"/>
      <c r="VHF583" s="8"/>
      <c r="VHG583" s="8"/>
      <c r="VHH583" s="8"/>
      <c r="VHI583" s="8"/>
      <c r="VHJ583" s="8"/>
      <c r="VHK583" s="8"/>
      <c r="VHL583" s="8"/>
      <c r="VHM583" s="8"/>
      <c r="VHN583" s="8"/>
      <c r="VHO583" s="8"/>
      <c r="VHP583" s="8"/>
      <c r="VHQ583" s="8"/>
      <c r="VHR583" s="8"/>
      <c r="VHS583" s="8"/>
      <c r="VHT583" s="8"/>
      <c r="VHU583" s="8"/>
      <c r="VHV583" s="8"/>
      <c r="VHW583" s="8"/>
      <c r="VHX583" s="8"/>
      <c r="VHY583" s="8"/>
      <c r="VHZ583" s="8"/>
      <c r="VIA583" s="8"/>
      <c r="VIB583" s="8"/>
      <c r="VIC583" s="8"/>
      <c r="VID583" s="8"/>
      <c r="VIE583" s="8"/>
      <c r="VIF583" s="8"/>
      <c r="VIG583" s="8"/>
      <c r="VIH583" s="8"/>
      <c r="VII583" s="8"/>
      <c r="VIJ583" s="8"/>
      <c r="VIK583" s="8"/>
      <c r="VIL583" s="8"/>
      <c r="VIM583" s="8"/>
      <c r="VIN583" s="8"/>
      <c r="VIO583" s="8"/>
      <c r="VIP583" s="8"/>
      <c r="VIQ583" s="8"/>
      <c r="VIR583" s="8"/>
      <c r="VIS583" s="8"/>
      <c r="VIT583" s="8"/>
      <c r="VIU583" s="8"/>
      <c r="VIV583" s="8"/>
      <c r="VIW583" s="8"/>
      <c r="VIX583" s="8"/>
      <c r="VIY583" s="8"/>
      <c r="VIZ583" s="8"/>
      <c r="VJA583" s="8"/>
      <c r="VJB583" s="8"/>
      <c r="VJC583" s="8"/>
      <c r="VJD583" s="8"/>
      <c r="VJE583" s="8"/>
      <c r="VJF583" s="8"/>
      <c r="VJG583" s="8"/>
      <c r="VJH583" s="8"/>
      <c r="VJI583" s="8"/>
      <c r="VJJ583" s="8"/>
      <c r="VJK583" s="8"/>
      <c r="VJL583" s="8"/>
      <c r="VJM583" s="8"/>
      <c r="VJN583" s="8"/>
      <c r="VJO583" s="8"/>
      <c r="VJP583" s="8"/>
      <c r="VJQ583" s="8"/>
      <c r="VJR583" s="8"/>
      <c r="VJS583" s="8"/>
      <c r="VJT583" s="8"/>
      <c r="VJU583" s="8"/>
      <c r="VJV583" s="8"/>
      <c r="VJW583" s="8"/>
      <c r="VJX583" s="8"/>
      <c r="VJY583" s="8"/>
      <c r="VJZ583" s="8"/>
      <c r="VKA583" s="8"/>
      <c r="VKB583" s="8"/>
      <c r="VKC583" s="8"/>
      <c r="VKD583" s="8"/>
      <c r="VKE583" s="8"/>
      <c r="VKF583" s="8"/>
      <c r="VKG583" s="8"/>
      <c r="VKH583" s="8"/>
      <c r="VKI583" s="8"/>
      <c r="VKJ583" s="8"/>
      <c r="VKK583" s="8"/>
      <c r="VKL583" s="8"/>
      <c r="VKM583" s="8"/>
      <c r="VKN583" s="8"/>
      <c r="VKO583" s="8"/>
      <c r="VKP583" s="8"/>
      <c r="VKQ583" s="8"/>
      <c r="VKR583" s="8"/>
      <c r="VKS583" s="8"/>
      <c r="VKT583" s="8"/>
      <c r="VKU583" s="8"/>
      <c r="VKV583" s="8"/>
      <c r="VKW583" s="8"/>
      <c r="VKX583" s="8"/>
      <c r="VKY583" s="8"/>
      <c r="VKZ583" s="8"/>
      <c r="VLA583" s="8"/>
      <c r="VLB583" s="8"/>
      <c r="VLC583" s="8"/>
      <c r="VLD583" s="8"/>
      <c r="VLE583" s="8"/>
      <c r="VLF583" s="8"/>
      <c r="VLG583" s="8"/>
      <c r="VLH583" s="8"/>
      <c r="VLI583" s="8"/>
      <c r="VLJ583" s="8"/>
      <c r="VLK583" s="8"/>
      <c r="VLL583" s="8"/>
      <c r="VLM583" s="8"/>
      <c r="VLN583" s="8"/>
      <c r="VLO583" s="8"/>
      <c r="VLP583" s="8"/>
      <c r="VLQ583" s="8"/>
      <c r="VLR583" s="8"/>
      <c r="VLS583" s="8"/>
      <c r="VLT583" s="8"/>
      <c r="VLU583" s="8"/>
      <c r="VLV583" s="8"/>
      <c r="VLW583" s="8"/>
      <c r="VLX583" s="8"/>
      <c r="VLY583" s="8"/>
      <c r="VLZ583" s="8"/>
      <c r="VMA583" s="8"/>
      <c r="VMB583" s="8"/>
      <c r="VMC583" s="8"/>
      <c r="VMD583" s="8"/>
      <c r="VME583" s="8"/>
      <c r="VMF583" s="8"/>
      <c r="VMG583" s="8"/>
      <c r="VMH583" s="8"/>
      <c r="VMI583" s="8"/>
      <c r="VMJ583" s="8"/>
      <c r="VMK583" s="8"/>
      <c r="VML583" s="8"/>
      <c r="VMM583" s="8"/>
      <c r="VMN583" s="8"/>
      <c r="VMO583" s="8"/>
      <c r="VMP583" s="8"/>
      <c r="VMQ583" s="8"/>
      <c r="VMR583" s="8"/>
      <c r="VMS583" s="8"/>
      <c r="VMT583" s="8"/>
      <c r="VMU583" s="8"/>
      <c r="VMV583" s="8"/>
      <c r="VMW583" s="8"/>
      <c r="VMX583" s="8"/>
      <c r="VMY583" s="8"/>
      <c r="VMZ583" s="8"/>
      <c r="VNA583" s="8"/>
      <c r="VNB583" s="8"/>
      <c r="VNC583" s="8"/>
      <c r="VND583" s="8"/>
      <c r="VNE583" s="8"/>
      <c r="VNF583" s="8"/>
      <c r="VNG583" s="8"/>
      <c r="VNH583" s="8"/>
      <c r="VNI583" s="8"/>
      <c r="VNJ583" s="8"/>
      <c r="VNK583" s="8"/>
      <c r="VNL583" s="8"/>
      <c r="VNM583" s="8"/>
      <c r="VNN583" s="8"/>
      <c r="VNO583" s="8"/>
      <c r="VNP583" s="8"/>
      <c r="VNQ583" s="8"/>
      <c r="VNR583" s="8"/>
      <c r="VNS583" s="8"/>
      <c r="VNT583" s="8"/>
      <c r="VNU583" s="8"/>
      <c r="VNV583" s="8"/>
      <c r="VNW583" s="8"/>
      <c r="VNX583" s="8"/>
      <c r="VNY583" s="8"/>
      <c r="VNZ583" s="8"/>
      <c r="VOA583" s="8"/>
      <c r="VOB583" s="8"/>
      <c r="VOC583" s="8"/>
      <c r="VOD583" s="8"/>
      <c r="VOE583" s="8"/>
      <c r="VOF583" s="8"/>
      <c r="VOG583" s="8"/>
      <c r="VOH583" s="8"/>
      <c r="VOI583" s="8"/>
      <c r="VOJ583" s="8"/>
      <c r="VOK583" s="8"/>
      <c r="VOL583" s="8"/>
      <c r="VOM583" s="8"/>
      <c r="VON583" s="8"/>
      <c r="VOO583" s="8"/>
      <c r="VOP583" s="8"/>
      <c r="VOQ583" s="8"/>
      <c r="VOR583" s="8"/>
      <c r="VOS583" s="8"/>
      <c r="VOT583" s="8"/>
      <c r="VOU583" s="8"/>
      <c r="VOV583" s="8"/>
      <c r="VOW583" s="8"/>
      <c r="VOX583" s="8"/>
      <c r="VOY583" s="8"/>
      <c r="VOZ583" s="8"/>
      <c r="VPA583" s="8"/>
      <c r="VPB583" s="8"/>
      <c r="VPC583" s="8"/>
      <c r="VPD583" s="8"/>
      <c r="VPE583" s="8"/>
      <c r="VPF583" s="8"/>
      <c r="VPG583" s="8"/>
      <c r="VPH583" s="8"/>
      <c r="VPI583" s="8"/>
      <c r="VPJ583" s="8"/>
      <c r="VPK583" s="8"/>
      <c r="VPL583" s="8"/>
      <c r="VPM583" s="8"/>
      <c r="VPN583" s="8"/>
      <c r="VPO583" s="8"/>
      <c r="VPP583" s="8"/>
      <c r="VPQ583" s="8"/>
      <c r="VPR583" s="8"/>
      <c r="VPS583" s="8"/>
      <c r="VPT583" s="8"/>
      <c r="VPU583" s="8"/>
      <c r="VPV583" s="8"/>
      <c r="VPW583" s="8"/>
      <c r="VPX583" s="8"/>
      <c r="VPY583" s="8"/>
      <c r="VPZ583" s="8"/>
      <c r="VQA583" s="8"/>
      <c r="VQB583" s="8"/>
      <c r="VQC583" s="8"/>
      <c r="VQD583" s="8"/>
      <c r="VQE583" s="8"/>
      <c r="VQF583" s="8"/>
      <c r="VQG583" s="8"/>
      <c r="VQH583" s="8"/>
      <c r="VQI583" s="8"/>
      <c r="VQJ583" s="8"/>
      <c r="VQK583" s="8"/>
      <c r="VQL583" s="8"/>
      <c r="VQM583" s="8"/>
      <c r="VQN583" s="8"/>
      <c r="VQO583" s="8"/>
      <c r="VQP583" s="8"/>
      <c r="VQQ583" s="8"/>
      <c r="VQR583" s="8"/>
      <c r="VQS583" s="8"/>
      <c r="VQT583" s="8"/>
      <c r="VQU583" s="8"/>
      <c r="VQV583" s="8"/>
      <c r="VQW583" s="8"/>
      <c r="VQX583" s="8"/>
      <c r="VQY583" s="8"/>
      <c r="VQZ583" s="8"/>
      <c r="VRA583" s="8"/>
      <c r="VRB583" s="8"/>
      <c r="VRC583" s="8"/>
      <c r="VRD583" s="8"/>
      <c r="VRE583" s="8"/>
      <c r="VRF583" s="8"/>
      <c r="VRG583" s="8"/>
      <c r="VRH583" s="8"/>
      <c r="VRI583" s="8"/>
      <c r="VRJ583" s="8"/>
      <c r="VRK583" s="8"/>
      <c r="VRL583" s="8"/>
      <c r="VRM583" s="8"/>
      <c r="VRN583" s="8"/>
      <c r="VRO583" s="8"/>
      <c r="VRP583" s="8"/>
      <c r="VRQ583" s="8"/>
      <c r="VRR583" s="8"/>
      <c r="VRS583" s="8"/>
      <c r="VRT583" s="8"/>
      <c r="VRU583" s="8"/>
      <c r="VRV583" s="8"/>
      <c r="VRW583" s="8"/>
      <c r="VRX583" s="8"/>
      <c r="VRY583" s="8"/>
      <c r="VRZ583" s="8"/>
      <c r="VSA583" s="8"/>
      <c r="VSB583" s="8"/>
      <c r="VSC583" s="8"/>
      <c r="VSD583" s="8"/>
      <c r="VSE583" s="8"/>
      <c r="VSF583" s="8"/>
      <c r="VSG583" s="8"/>
      <c r="VSH583" s="8"/>
      <c r="VSI583" s="8"/>
      <c r="VSJ583" s="8"/>
      <c r="VSK583" s="8"/>
      <c r="VSL583" s="8"/>
      <c r="VSM583" s="8"/>
      <c r="VSN583" s="8"/>
      <c r="VSO583" s="8"/>
      <c r="VSP583" s="8"/>
      <c r="VSQ583" s="8"/>
      <c r="VSR583" s="8"/>
      <c r="VSS583" s="8"/>
      <c r="VST583" s="8"/>
      <c r="VSU583" s="8"/>
      <c r="VSV583" s="8"/>
      <c r="VSW583" s="8"/>
      <c r="VSX583" s="8"/>
      <c r="VSY583" s="8"/>
      <c r="VSZ583" s="8"/>
      <c r="VTA583" s="8"/>
      <c r="VTB583" s="8"/>
      <c r="VTC583" s="8"/>
      <c r="VTD583" s="8"/>
      <c r="VTE583" s="8"/>
      <c r="VTF583" s="8"/>
      <c r="VTG583" s="8"/>
      <c r="VTH583" s="8"/>
      <c r="VTI583" s="8"/>
      <c r="VTJ583" s="8"/>
      <c r="VTK583" s="8"/>
      <c r="VTL583" s="8"/>
      <c r="VTM583" s="8"/>
      <c r="VTN583" s="8"/>
      <c r="VTO583" s="8"/>
      <c r="VTP583" s="8"/>
      <c r="VTQ583" s="8"/>
      <c r="VTR583" s="8"/>
      <c r="VTS583" s="8"/>
      <c r="VTT583" s="8"/>
      <c r="VTU583" s="8"/>
      <c r="VTV583" s="8"/>
      <c r="VTW583" s="8"/>
      <c r="VTX583" s="8"/>
      <c r="VTY583" s="8"/>
      <c r="VTZ583" s="8"/>
      <c r="VUA583" s="8"/>
      <c r="VUB583" s="8"/>
      <c r="VUC583" s="8"/>
      <c r="VUD583" s="8"/>
      <c r="VUE583" s="8"/>
      <c r="VUF583" s="8"/>
      <c r="VUG583" s="8"/>
      <c r="VUH583" s="8"/>
      <c r="VUI583" s="8"/>
      <c r="VUJ583" s="8"/>
      <c r="VUK583" s="8"/>
      <c r="VUL583" s="8"/>
      <c r="VUM583" s="8"/>
      <c r="VUN583" s="8"/>
      <c r="VUO583" s="8"/>
      <c r="VUP583" s="8"/>
      <c r="VUQ583" s="8"/>
      <c r="VUR583" s="8"/>
      <c r="VUS583" s="8"/>
      <c r="VUT583" s="8"/>
      <c r="VUU583" s="8"/>
      <c r="VUV583" s="8"/>
      <c r="VUW583" s="8"/>
      <c r="VUX583" s="8"/>
      <c r="VUY583" s="8"/>
      <c r="VUZ583" s="8"/>
      <c r="VVA583" s="8"/>
      <c r="VVB583" s="8"/>
      <c r="VVC583" s="8"/>
      <c r="VVD583" s="8"/>
      <c r="VVE583" s="8"/>
      <c r="VVF583" s="8"/>
      <c r="VVG583" s="8"/>
      <c r="VVH583" s="8"/>
      <c r="VVI583" s="8"/>
      <c r="VVJ583" s="8"/>
      <c r="VVK583" s="8"/>
      <c r="VVL583" s="8"/>
      <c r="VVM583" s="8"/>
      <c r="VVN583" s="8"/>
      <c r="VVO583" s="8"/>
      <c r="VVP583" s="8"/>
      <c r="VVQ583" s="8"/>
      <c r="VVR583" s="8"/>
      <c r="VVS583" s="8"/>
      <c r="VVT583" s="8"/>
      <c r="VVU583" s="8"/>
      <c r="VVV583" s="8"/>
      <c r="VVW583" s="8"/>
      <c r="VVX583" s="8"/>
      <c r="VVY583" s="8"/>
      <c r="VVZ583" s="8"/>
      <c r="VWA583" s="8"/>
      <c r="VWB583" s="8"/>
      <c r="VWC583" s="8"/>
      <c r="VWD583" s="8"/>
      <c r="VWE583" s="8"/>
      <c r="VWF583" s="8"/>
      <c r="VWG583" s="8"/>
      <c r="VWH583" s="8"/>
      <c r="VWI583" s="8"/>
      <c r="VWJ583" s="8"/>
      <c r="VWK583" s="8"/>
      <c r="VWL583" s="8"/>
      <c r="VWM583" s="8"/>
      <c r="VWN583" s="8"/>
      <c r="VWO583" s="8"/>
      <c r="VWP583" s="8"/>
      <c r="VWQ583" s="8"/>
      <c r="VWR583" s="8"/>
      <c r="VWS583" s="8"/>
      <c r="VWT583" s="8"/>
      <c r="VWU583" s="8"/>
      <c r="VWV583" s="8"/>
      <c r="VWW583" s="8"/>
      <c r="VWX583" s="8"/>
      <c r="VWY583" s="8"/>
      <c r="VWZ583" s="8"/>
      <c r="VXA583" s="8"/>
      <c r="VXB583" s="8"/>
      <c r="VXC583" s="8"/>
      <c r="VXD583" s="8"/>
      <c r="VXE583" s="8"/>
      <c r="VXF583" s="8"/>
      <c r="VXG583" s="8"/>
      <c r="VXH583" s="8"/>
      <c r="VXI583" s="8"/>
      <c r="VXJ583" s="8"/>
      <c r="VXK583" s="8"/>
      <c r="VXL583" s="8"/>
      <c r="VXM583" s="8"/>
      <c r="VXN583" s="8"/>
      <c r="VXO583" s="8"/>
      <c r="VXP583" s="8"/>
      <c r="VXQ583" s="8"/>
      <c r="VXR583" s="8"/>
      <c r="VXS583" s="8"/>
      <c r="VXT583" s="8"/>
      <c r="VXU583" s="8"/>
      <c r="VXV583" s="8"/>
      <c r="VXW583" s="8"/>
      <c r="VXX583" s="8"/>
      <c r="VXY583" s="8"/>
      <c r="VXZ583" s="8"/>
      <c r="VYA583" s="8"/>
      <c r="VYB583" s="8"/>
      <c r="VYC583" s="8"/>
      <c r="VYD583" s="8"/>
      <c r="VYE583" s="8"/>
      <c r="VYF583" s="8"/>
      <c r="VYG583" s="8"/>
      <c r="VYH583" s="8"/>
      <c r="VYI583" s="8"/>
      <c r="VYJ583" s="8"/>
      <c r="VYK583" s="8"/>
      <c r="VYL583" s="8"/>
      <c r="VYM583" s="8"/>
      <c r="VYN583" s="8"/>
      <c r="VYO583" s="8"/>
      <c r="VYP583" s="8"/>
      <c r="VYQ583" s="8"/>
      <c r="VYR583" s="8"/>
      <c r="VYS583" s="8"/>
      <c r="VYT583" s="8"/>
      <c r="VYU583" s="8"/>
      <c r="VYV583" s="8"/>
      <c r="VYW583" s="8"/>
      <c r="VYX583" s="8"/>
      <c r="VYY583" s="8"/>
      <c r="VYZ583" s="8"/>
      <c r="VZA583" s="8"/>
      <c r="VZB583" s="8"/>
      <c r="VZC583" s="8"/>
      <c r="VZD583" s="8"/>
      <c r="VZE583" s="8"/>
      <c r="VZF583" s="8"/>
      <c r="VZG583" s="8"/>
      <c r="VZH583" s="8"/>
      <c r="VZI583" s="8"/>
      <c r="VZJ583" s="8"/>
      <c r="VZK583" s="8"/>
      <c r="VZL583" s="8"/>
      <c r="VZM583" s="8"/>
      <c r="VZN583" s="8"/>
      <c r="VZO583" s="8"/>
      <c r="VZP583" s="8"/>
      <c r="VZQ583" s="8"/>
      <c r="VZR583" s="8"/>
      <c r="VZS583" s="8"/>
      <c r="VZT583" s="8"/>
      <c r="VZU583" s="8"/>
      <c r="VZV583" s="8"/>
      <c r="VZW583" s="8"/>
      <c r="VZX583" s="8"/>
      <c r="VZY583" s="8"/>
      <c r="VZZ583" s="8"/>
      <c r="WAA583" s="8"/>
      <c r="WAB583" s="8"/>
      <c r="WAC583" s="8"/>
      <c r="WAD583" s="8"/>
      <c r="WAE583" s="8"/>
      <c r="WAF583" s="8"/>
      <c r="WAG583" s="8"/>
      <c r="WAH583" s="8"/>
      <c r="WAI583" s="8"/>
      <c r="WAJ583" s="8"/>
      <c r="WAK583" s="8"/>
      <c r="WAL583" s="8"/>
      <c r="WAM583" s="8"/>
      <c r="WAN583" s="8"/>
      <c r="WAO583" s="8"/>
      <c r="WAP583" s="8"/>
      <c r="WAQ583" s="8"/>
      <c r="WAR583" s="8"/>
      <c r="WAS583" s="8"/>
      <c r="WAT583" s="8"/>
      <c r="WAU583" s="8"/>
      <c r="WAV583" s="8"/>
      <c r="WAW583" s="8"/>
      <c r="WAX583" s="8"/>
      <c r="WAY583" s="8"/>
      <c r="WAZ583" s="8"/>
      <c r="WBA583" s="8"/>
      <c r="WBB583" s="8"/>
      <c r="WBC583" s="8"/>
      <c r="WBD583" s="8"/>
      <c r="WBE583" s="8"/>
      <c r="WBF583" s="8"/>
      <c r="WBG583" s="8"/>
      <c r="WBH583" s="8"/>
      <c r="WBI583" s="8"/>
      <c r="WBJ583" s="8"/>
      <c r="WBK583" s="8"/>
      <c r="WBL583" s="8"/>
      <c r="WBM583" s="8"/>
      <c r="WBN583" s="8"/>
      <c r="WBO583" s="8"/>
      <c r="WBP583" s="8"/>
      <c r="WBQ583" s="8"/>
      <c r="WBR583" s="8"/>
      <c r="WBS583" s="8"/>
      <c r="WBT583" s="8"/>
      <c r="WBU583" s="8"/>
      <c r="WBV583" s="8"/>
      <c r="WBW583" s="8"/>
      <c r="WBX583" s="8"/>
      <c r="WBY583" s="8"/>
      <c r="WBZ583" s="8"/>
      <c r="WCA583" s="8"/>
      <c r="WCB583" s="8"/>
      <c r="WCC583" s="8"/>
      <c r="WCD583" s="8"/>
      <c r="WCE583" s="8"/>
      <c r="WCF583" s="8"/>
      <c r="WCG583" s="8"/>
      <c r="WCH583" s="8"/>
      <c r="WCI583" s="8"/>
      <c r="WCJ583" s="8"/>
      <c r="WCK583" s="8"/>
      <c r="WCL583" s="8"/>
      <c r="WCM583" s="8"/>
      <c r="WCN583" s="8"/>
      <c r="WCO583" s="8"/>
      <c r="WCP583" s="8"/>
      <c r="WCQ583" s="8"/>
      <c r="WCR583" s="8"/>
      <c r="WCS583" s="8"/>
      <c r="WCT583" s="8"/>
      <c r="WCU583" s="8"/>
      <c r="WCV583" s="8"/>
      <c r="WCW583" s="8"/>
      <c r="WCX583" s="8"/>
      <c r="WCY583" s="8"/>
      <c r="WCZ583" s="8"/>
      <c r="WDA583" s="8"/>
      <c r="WDB583" s="8"/>
      <c r="WDC583" s="8"/>
      <c r="WDD583" s="8"/>
      <c r="WDE583" s="8"/>
      <c r="WDF583" s="8"/>
      <c r="WDG583" s="8"/>
      <c r="WDH583" s="8"/>
      <c r="WDI583" s="8"/>
      <c r="WDJ583" s="8"/>
      <c r="WDK583" s="8"/>
      <c r="WDL583" s="8"/>
      <c r="WDM583" s="8"/>
      <c r="WDN583" s="8"/>
      <c r="WDO583" s="8"/>
      <c r="WDP583" s="8"/>
      <c r="WDQ583" s="8"/>
      <c r="WDR583" s="8"/>
      <c r="WDS583" s="8"/>
      <c r="WDT583" s="8"/>
      <c r="WDU583" s="8"/>
      <c r="WDV583" s="8"/>
      <c r="WDW583" s="8"/>
      <c r="WDX583" s="8"/>
      <c r="WDY583" s="8"/>
      <c r="WDZ583" s="8"/>
      <c r="WEA583" s="8"/>
      <c r="WEB583" s="8"/>
      <c r="WEC583" s="8"/>
      <c r="WED583" s="8"/>
      <c r="WEE583" s="8"/>
      <c r="WEF583" s="8"/>
      <c r="WEG583" s="8"/>
      <c r="WEH583" s="8"/>
      <c r="WEI583" s="8"/>
      <c r="WEJ583" s="8"/>
      <c r="WEK583" s="8"/>
      <c r="WEL583" s="8"/>
      <c r="WEM583" s="8"/>
      <c r="WEN583" s="8"/>
      <c r="WEO583" s="8"/>
      <c r="WEP583" s="8"/>
      <c r="WEQ583" s="8"/>
      <c r="WER583" s="8"/>
      <c r="WES583" s="8"/>
      <c r="WET583" s="8"/>
      <c r="WEU583" s="8"/>
      <c r="WEV583" s="8"/>
      <c r="WEW583" s="8"/>
      <c r="WEX583" s="8"/>
      <c r="WEY583" s="8"/>
      <c r="WEZ583" s="8"/>
      <c r="WFA583" s="8"/>
      <c r="WFB583" s="8"/>
      <c r="WFC583" s="8"/>
      <c r="WFD583" s="8"/>
      <c r="WFE583" s="8"/>
      <c r="WFF583" s="8"/>
      <c r="WFG583" s="8"/>
      <c r="WFH583" s="8"/>
      <c r="WFI583" s="8"/>
      <c r="WFJ583" s="8"/>
      <c r="WFK583" s="8"/>
      <c r="WFL583" s="8"/>
      <c r="WFM583" s="8"/>
      <c r="WFN583" s="8"/>
      <c r="WFO583" s="8"/>
      <c r="WFP583" s="8"/>
      <c r="WFQ583" s="8"/>
      <c r="WFR583" s="8"/>
      <c r="WFS583" s="8"/>
      <c r="WFT583" s="8"/>
      <c r="WFU583" s="8"/>
      <c r="WFV583" s="8"/>
      <c r="WFW583" s="8"/>
      <c r="WFX583" s="8"/>
      <c r="WFY583" s="8"/>
      <c r="WFZ583" s="8"/>
      <c r="WGA583" s="8"/>
      <c r="WGB583" s="8"/>
      <c r="WGC583" s="8"/>
      <c r="WGD583" s="8"/>
      <c r="WGE583" s="8"/>
      <c r="WGF583" s="8"/>
      <c r="WGG583" s="8"/>
      <c r="WGH583" s="8"/>
      <c r="WGI583" s="8"/>
      <c r="WGJ583" s="8"/>
      <c r="WGK583" s="8"/>
      <c r="WGL583" s="8"/>
      <c r="WGM583" s="8"/>
      <c r="WGN583" s="8"/>
      <c r="WGO583" s="8"/>
      <c r="WGP583" s="8"/>
      <c r="WGQ583" s="8"/>
      <c r="WGR583" s="8"/>
      <c r="WGS583" s="8"/>
      <c r="WGT583" s="8"/>
      <c r="WGU583" s="8"/>
      <c r="WGV583" s="8"/>
      <c r="WGW583" s="8"/>
      <c r="WGX583" s="8"/>
      <c r="WGY583" s="8"/>
      <c r="WGZ583" s="8"/>
      <c r="WHA583" s="8"/>
      <c r="WHB583" s="8"/>
      <c r="WHC583" s="8"/>
      <c r="WHD583" s="8"/>
      <c r="WHE583" s="8"/>
      <c r="WHF583" s="8"/>
      <c r="WHG583" s="8"/>
      <c r="WHH583" s="8"/>
      <c r="WHI583" s="8"/>
      <c r="WHJ583" s="8"/>
      <c r="WHK583" s="8"/>
      <c r="WHL583" s="8"/>
      <c r="WHM583" s="8"/>
      <c r="WHN583" s="8"/>
      <c r="WHO583" s="8"/>
      <c r="WHP583" s="8"/>
      <c r="WHQ583" s="8"/>
      <c r="WHR583" s="8"/>
      <c r="WHS583" s="8"/>
      <c r="WHT583" s="8"/>
      <c r="WHU583" s="8"/>
      <c r="WHV583" s="8"/>
      <c r="WHW583" s="8"/>
      <c r="WHX583" s="8"/>
      <c r="WHY583" s="8"/>
      <c r="WHZ583" s="8"/>
      <c r="WIA583" s="8"/>
      <c r="WIB583" s="8"/>
      <c r="WIC583" s="8"/>
      <c r="WID583" s="8"/>
      <c r="WIE583" s="8"/>
      <c r="WIF583" s="8"/>
      <c r="WIG583" s="8"/>
      <c r="WIH583" s="8"/>
      <c r="WII583" s="8"/>
      <c r="WIJ583" s="8"/>
      <c r="WIK583" s="8"/>
      <c r="WIL583" s="8"/>
      <c r="WIM583" s="8"/>
      <c r="WIN583" s="8"/>
      <c r="WIO583" s="8"/>
      <c r="WIP583" s="8"/>
      <c r="WIQ583" s="8"/>
      <c r="WIR583" s="8"/>
      <c r="WIS583" s="8"/>
      <c r="WIT583" s="8"/>
      <c r="WIU583" s="8"/>
      <c r="WIV583" s="8"/>
      <c r="WIW583" s="8"/>
      <c r="WIX583" s="8"/>
      <c r="WIY583" s="8"/>
      <c r="WIZ583" s="8"/>
      <c r="WJA583" s="8"/>
      <c r="WJB583" s="8"/>
      <c r="WJC583" s="8"/>
      <c r="WJD583" s="8"/>
      <c r="WJE583" s="8"/>
      <c r="WJF583" s="8"/>
      <c r="WJG583" s="8"/>
      <c r="WJH583" s="8"/>
      <c r="WJI583" s="8"/>
      <c r="WJJ583" s="8"/>
      <c r="WJK583" s="8"/>
      <c r="WJL583" s="8"/>
      <c r="WJM583" s="8"/>
      <c r="WJN583" s="8"/>
      <c r="WJO583" s="8"/>
      <c r="WJP583" s="8"/>
      <c r="WJQ583" s="8"/>
      <c r="WJR583" s="8"/>
      <c r="WJS583" s="8"/>
      <c r="WJT583" s="8"/>
      <c r="WJU583" s="8"/>
      <c r="WJV583" s="8"/>
      <c r="WJW583" s="8"/>
      <c r="WJX583" s="8"/>
      <c r="WJY583" s="8"/>
      <c r="WJZ583" s="8"/>
      <c r="WKA583" s="8"/>
      <c r="WKB583" s="8"/>
      <c r="WKC583" s="8"/>
      <c r="WKD583" s="8"/>
      <c r="WKE583" s="8"/>
      <c r="WKF583" s="8"/>
      <c r="WKG583" s="8"/>
      <c r="WKH583" s="8"/>
      <c r="WKI583" s="8"/>
      <c r="WKJ583" s="8"/>
      <c r="WKK583" s="8"/>
      <c r="WKL583" s="8"/>
      <c r="WKM583" s="8"/>
      <c r="WKN583" s="8"/>
      <c r="WKO583" s="8"/>
      <c r="WKP583" s="8"/>
      <c r="WKQ583" s="8"/>
      <c r="WKR583" s="8"/>
      <c r="WKS583" s="8"/>
      <c r="WKT583" s="8"/>
      <c r="WKU583" s="8"/>
      <c r="WKV583" s="8"/>
      <c r="WKW583" s="8"/>
      <c r="WKX583" s="8"/>
      <c r="WKY583" s="8"/>
      <c r="WKZ583" s="8"/>
      <c r="WLA583" s="8"/>
      <c r="WLB583" s="8"/>
      <c r="WLC583" s="8"/>
      <c r="WLD583" s="8"/>
      <c r="WLE583" s="8"/>
      <c r="WLF583" s="8"/>
      <c r="WLG583" s="8"/>
      <c r="WLH583" s="8"/>
      <c r="WLI583" s="8"/>
      <c r="WLJ583" s="8"/>
      <c r="WLK583" s="8"/>
      <c r="WLL583" s="8"/>
      <c r="WLM583" s="8"/>
      <c r="WLN583" s="8"/>
      <c r="WLO583" s="8"/>
      <c r="WLP583" s="8"/>
      <c r="WLQ583" s="8"/>
      <c r="WLR583" s="8"/>
      <c r="WLS583" s="8"/>
      <c r="WLT583" s="8"/>
      <c r="WLU583" s="8"/>
      <c r="WLV583" s="8"/>
      <c r="WLW583" s="8"/>
      <c r="WLX583" s="8"/>
      <c r="WLY583" s="8"/>
      <c r="WLZ583" s="8"/>
      <c r="WMA583" s="8"/>
      <c r="WMB583" s="8"/>
      <c r="WMC583" s="8"/>
      <c r="WMD583" s="8"/>
      <c r="WME583" s="8"/>
      <c r="WMF583" s="8"/>
      <c r="WMG583" s="8"/>
      <c r="WMH583" s="8"/>
      <c r="WMI583" s="8"/>
      <c r="WMJ583" s="8"/>
      <c r="WMK583" s="8"/>
      <c r="WML583" s="8"/>
      <c r="WMM583" s="8"/>
      <c r="WMN583" s="8"/>
      <c r="WMO583" s="8"/>
      <c r="WMP583" s="8"/>
      <c r="WMQ583" s="8"/>
      <c r="WMR583" s="8"/>
      <c r="WMS583" s="8"/>
      <c r="WMT583" s="8"/>
      <c r="WMU583" s="8"/>
      <c r="WMV583" s="8"/>
      <c r="WMW583" s="8"/>
      <c r="WMX583" s="8"/>
      <c r="WMY583" s="8"/>
      <c r="WMZ583" s="8"/>
      <c r="WNA583" s="8"/>
      <c r="WNB583" s="8"/>
      <c r="WNC583" s="8"/>
      <c r="WND583" s="8"/>
      <c r="WNE583" s="8"/>
      <c r="WNF583" s="8"/>
      <c r="WNG583" s="8"/>
      <c r="WNH583" s="8"/>
      <c r="WNI583" s="8"/>
      <c r="WNJ583" s="8"/>
      <c r="WNK583" s="8"/>
      <c r="WNL583" s="8"/>
      <c r="WNM583" s="8"/>
      <c r="WNN583" s="8"/>
      <c r="WNO583" s="8"/>
      <c r="WNP583" s="8"/>
      <c r="WNQ583" s="8"/>
      <c r="WNR583" s="8"/>
      <c r="WNS583" s="8"/>
      <c r="WNT583" s="8"/>
      <c r="WNU583" s="8"/>
      <c r="WNV583" s="8"/>
      <c r="WNW583" s="8"/>
      <c r="WNX583" s="8"/>
      <c r="WNY583" s="8"/>
      <c r="WNZ583" s="8"/>
      <c r="WOA583" s="8"/>
      <c r="WOB583" s="8"/>
      <c r="WOC583" s="8"/>
      <c r="WOD583" s="8"/>
      <c r="WOE583" s="8"/>
      <c r="WOF583" s="8"/>
      <c r="WOG583" s="8"/>
      <c r="WOH583" s="8"/>
      <c r="WOI583" s="8"/>
      <c r="WOJ583" s="8"/>
      <c r="WOK583" s="8"/>
      <c r="WOL583" s="8"/>
      <c r="WOM583" s="8"/>
      <c r="WON583" s="8"/>
      <c r="WOO583" s="8"/>
      <c r="WOP583" s="8"/>
      <c r="WOQ583" s="8"/>
      <c r="WOR583" s="8"/>
      <c r="WOS583" s="8"/>
      <c r="WOT583" s="8"/>
      <c r="WOU583" s="8"/>
      <c r="WOV583" s="8"/>
      <c r="WOW583" s="8"/>
      <c r="WOX583" s="8"/>
      <c r="WOY583" s="8"/>
      <c r="WOZ583" s="8"/>
      <c r="WPA583" s="8"/>
      <c r="WPB583" s="8"/>
      <c r="WPC583" s="8"/>
      <c r="WPD583" s="8"/>
      <c r="WPE583" s="8"/>
      <c r="WPF583" s="8"/>
      <c r="WPG583" s="8"/>
      <c r="WPH583" s="8"/>
      <c r="WPI583" s="8"/>
      <c r="WPJ583" s="8"/>
      <c r="WPK583" s="8"/>
      <c r="WPL583" s="8"/>
      <c r="WPM583" s="8"/>
      <c r="WPN583" s="8"/>
      <c r="WPO583" s="8"/>
      <c r="WPP583" s="8"/>
      <c r="WPQ583" s="8"/>
      <c r="WPR583" s="8"/>
      <c r="WPS583" s="8"/>
      <c r="WPT583" s="8"/>
      <c r="WPU583" s="8"/>
      <c r="WPV583" s="8"/>
      <c r="WPW583" s="8"/>
      <c r="WPX583" s="8"/>
      <c r="WPY583" s="8"/>
      <c r="WPZ583" s="8"/>
      <c r="WQA583" s="8"/>
      <c r="WQB583" s="8"/>
      <c r="WQC583" s="8"/>
      <c r="WQD583" s="8"/>
      <c r="WQE583" s="8"/>
      <c r="WQF583" s="8"/>
      <c r="WQG583" s="8"/>
      <c r="WQH583" s="8"/>
      <c r="WQI583" s="8"/>
      <c r="WQJ583" s="8"/>
      <c r="WQK583" s="8"/>
      <c r="WQL583" s="8"/>
      <c r="WQM583" s="8"/>
      <c r="WQN583" s="8"/>
      <c r="WQO583" s="8"/>
      <c r="WQP583" s="8"/>
      <c r="WQQ583" s="8"/>
      <c r="WQR583" s="8"/>
      <c r="WQS583" s="8"/>
      <c r="WQT583" s="8"/>
      <c r="WQU583" s="8"/>
      <c r="WQV583" s="8"/>
      <c r="WQW583" s="8"/>
      <c r="WQX583" s="8"/>
      <c r="WQY583" s="8"/>
      <c r="WQZ583" s="8"/>
      <c r="WRA583" s="8"/>
      <c r="WRB583" s="8"/>
      <c r="WRC583" s="8"/>
      <c r="WRD583" s="8"/>
      <c r="WRE583" s="8"/>
      <c r="WRF583" s="8"/>
      <c r="WRG583" s="8"/>
      <c r="WRH583" s="8"/>
      <c r="WRI583" s="8"/>
      <c r="WRJ583" s="8"/>
      <c r="WRK583" s="8"/>
      <c r="WRL583" s="8"/>
      <c r="WRM583" s="8"/>
      <c r="WRN583" s="8"/>
      <c r="WRO583" s="8"/>
      <c r="WRP583" s="8"/>
      <c r="WRQ583" s="8"/>
      <c r="WRR583" s="8"/>
      <c r="WRS583" s="8"/>
      <c r="WRT583" s="8"/>
      <c r="WRU583" s="8"/>
      <c r="WRV583" s="8"/>
      <c r="WRW583" s="8"/>
      <c r="WRX583" s="8"/>
      <c r="WRY583" s="8"/>
      <c r="WRZ583" s="8"/>
      <c r="WSA583" s="8"/>
      <c r="WSB583" s="8"/>
      <c r="WSC583" s="8"/>
      <c r="WSD583" s="8"/>
      <c r="WSE583" s="8"/>
      <c r="WSF583" s="8"/>
      <c r="WSG583" s="8"/>
      <c r="WSH583" s="8"/>
      <c r="WSI583" s="8"/>
      <c r="WSJ583" s="8"/>
      <c r="WSK583" s="8"/>
      <c r="WSL583" s="8"/>
      <c r="WSM583" s="8"/>
      <c r="WSN583" s="8"/>
      <c r="WSO583" s="8"/>
      <c r="WSP583" s="8"/>
      <c r="WSQ583" s="8"/>
      <c r="WSR583" s="8"/>
      <c r="WSS583" s="8"/>
      <c r="WST583" s="8"/>
      <c r="WSU583" s="8"/>
      <c r="WSV583" s="8"/>
      <c r="WSW583" s="8"/>
      <c r="WSX583" s="8"/>
      <c r="WSY583" s="8"/>
      <c r="WSZ583" s="8"/>
      <c r="WTA583" s="8"/>
      <c r="WTB583" s="8"/>
      <c r="WTC583" s="8"/>
      <c r="WTD583" s="8"/>
      <c r="WTE583" s="8"/>
      <c r="WTF583" s="8"/>
      <c r="WTG583" s="8"/>
      <c r="WTH583" s="8"/>
      <c r="WTI583" s="8"/>
      <c r="WTJ583" s="8"/>
      <c r="WTK583" s="8"/>
      <c r="WTL583" s="8"/>
      <c r="WTM583" s="8"/>
      <c r="WTN583" s="8"/>
      <c r="WTO583" s="8"/>
      <c r="WTP583" s="8"/>
      <c r="WTQ583" s="8"/>
      <c r="WTR583" s="8"/>
      <c r="WTS583" s="8"/>
      <c r="WTT583" s="8"/>
      <c r="WTU583" s="8"/>
      <c r="WTV583" s="8"/>
      <c r="WTW583" s="8"/>
      <c r="WTX583" s="8"/>
      <c r="WTY583" s="8"/>
      <c r="WTZ583" s="8"/>
      <c r="WUA583" s="8"/>
      <c r="WUB583" s="8"/>
      <c r="WUC583" s="8"/>
      <c r="WUD583" s="8"/>
      <c r="WUE583" s="8"/>
      <c r="WUF583" s="8"/>
      <c r="WUG583" s="8"/>
      <c r="WUH583" s="8"/>
      <c r="WUI583" s="8"/>
      <c r="WUJ583" s="8"/>
      <c r="WUK583" s="8"/>
      <c r="WUL583" s="8"/>
      <c r="WUM583" s="8"/>
      <c r="WUN583" s="8"/>
      <c r="WUO583" s="8"/>
      <c r="WUP583" s="8"/>
      <c r="WUQ583" s="8"/>
      <c r="WUR583" s="8"/>
      <c r="WUS583" s="8"/>
      <c r="WUT583" s="8"/>
      <c r="WUU583" s="8"/>
      <c r="WUV583" s="8"/>
      <c r="WUW583" s="8"/>
      <c r="WUX583" s="8"/>
      <c r="WUY583" s="8"/>
      <c r="WUZ583" s="8"/>
      <c r="WVA583" s="8"/>
      <c r="WVB583" s="8"/>
      <c r="WVC583" s="8"/>
      <c r="WVD583" s="8"/>
      <c r="WVE583" s="8"/>
      <c r="WVF583" s="8"/>
      <c r="WVG583" s="8"/>
      <c r="WVH583" s="8"/>
      <c r="WVI583" s="8"/>
      <c r="WVJ583" s="8"/>
      <c r="WVK583" s="8"/>
      <c r="WVL583" s="8"/>
      <c r="WVM583" s="8"/>
    </row>
    <row r="584" spans="1:16133" s="8" customFormat="1" ht="24.95" customHeight="1" x14ac:dyDescent="0.25">
      <c r="A584" s="6" t="s">
        <v>2863</v>
      </c>
      <c r="B584" s="4" t="s">
        <v>3056</v>
      </c>
      <c r="C584" s="5" t="s">
        <v>30</v>
      </c>
      <c r="D584" s="5" t="s">
        <v>2978</v>
      </c>
      <c r="E584" s="11" t="s">
        <v>2577</v>
      </c>
      <c r="F584" s="5">
        <v>1</v>
      </c>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1"/>
      <c r="BJ584" s="1"/>
      <c r="BK584" s="1"/>
      <c r="BL584" s="1"/>
      <c r="BM584" s="1"/>
      <c r="BN584" s="1"/>
      <c r="BO584" s="1"/>
      <c r="BP584" s="1"/>
      <c r="BQ584" s="1"/>
      <c r="BR584" s="1"/>
      <c r="BS584" s="1"/>
      <c r="BT584" s="1"/>
      <c r="BU584" s="1"/>
      <c r="BV584" s="1"/>
    </row>
    <row r="585" spans="1:16133" s="8" customFormat="1" ht="24.95" customHeight="1" x14ac:dyDescent="0.25">
      <c r="A585" s="6" t="s">
        <v>2863</v>
      </c>
      <c r="B585" s="4" t="s">
        <v>3055</v>
      </c>
      <c r="C585" s="5" t="s">
        <v>30</v>
      </c>
      <c r="D585" s="5" t="s">
        <v>3054</v>
      </c>
      <c r="E585" s="11" t="s">
        <v>2577</v>
      </c>
      <c r="F585" s="5">
        <v>1</v>
      </c>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1"/>
      <c r="BJ585" s="1"/>
      <c r="BK585" s="1"/>
      <c r="BL585" s="1"/>
      <c r="BM585" s="1"/>
      <c r="BN585" s="1"/>
      <c r="BO585" s="1"/>
      <c r="BP585" s="1"/>
      <c r="BQ585" s="1"/>
      <c r="BR585" s="1"/>
      <c r="BS585" s="1"/>
      <c r="BT585" s="1"/>
      <c r="BU585" s="1"/>
      <c r="BV585" s="1"/>
    </row>
    <row r="586" spans="1:16133" s="8" customFormat="1" ht="24.95" customHeight="1" x14ac:dyDescent="0.25">
      <c r="A586" s="6" t="s">
        <v>2863</v>
      </c>
      <c r="B586" s="4" t="s">
        <v>3053</v>
      </c>
      <c r="C586" s="5" t="s">
        <v>30</v>
      </c>
      <c r="D586" s="5" t="s">
        <v>2654</v>
      </c>
      <c r="E586" s="11" t="s">
        <v>144</v>
      </c>
      <c r="F586" s="5">
        <v>1</v>
      </c>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1"/>
      <c r="BJ586" s="1"/>
      <c r="BK586" s="1"/>
      <c r="BL586" s="1"/>
      <c r="BM586" s="1"/>
      <c r="BN586" s="1"/>
      <c r="BO586" s="1"/>
      <c r="BP586" s="1"/>
      <c r="BQ586" s="1"/>
      <c r="BR586" s="1"/>
      <c r="BS586" s="1"/>
      <c r="BT586" s="1"/>
      <c r="BU586" s="1"/>
      <c r="BV586" s="1"/>
    </row>
    <row r="587" spans="1:16133" s="8" customFormat="1" ht="24.95" customHeight="1" x14ac:dyDescent="0.25">
      <c r="A587" s="6" t="s">
        <v>2863</v>
      </c>
      <c r="B587" s="4" t="s">
        <v>3052</v>
      </c>
      <c r="C587" s="5" t="s">
        <v>30</v>
      </c>
      <c r="D587" s="5" t="s">
        <v>2662</v>
      </c>
      <c r="E587" s="11" t="s">
        <v>96</v>
      </c>
      <c r="F587" s="5">
        <v>1</v>
      </c>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1"/>
      <c r="BJ587" s="1"/>
      <c r="BK587" s="1"/>
      <c r="BL587" s="1"/>
      <c r="BM587" s="1"/>
      <c r="BN587" s="1"/>
      <c r="BO587" s="1"/>
      <c r="BP587" s="1"/>
      <c r="BQ587" s="1"/>
      <c r="BR587" s="1"/>
      <c r="BS587" s="1"/>
      <c r="BT587" s="1"/>
      <c r="BU587" s="1"/>
      <c r="BV587" s="1"/>
    </row>
    <row r="588" spans="1:16133" s="8" customFormat="1" ht="24.95" customHeight="1" x14ac:dyDescent="0.25">
      <c r="A588" s="6" t="s">
        <v>2863</v>
      </c>
      <c r="B588" s="4" t="s">
        <v>3051</v>
      </c>
      <c r="C588" s="5" t="s">
        <v>30</v>
      </c>
      <c r="D588" s="5" t="s">
        <v>2988</v>
      </c>
      <c r="E588" s="11" t="s">
        <v>96</v>
      </c>
      <c r="F588" s="5">
        <v>1</v>
      </c>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1"/>
      <c r="BJ588" s="1"/>
      <c r="BK588" s="1"/>
      <c r="BL588" s="1"/>
      <c r="BM588" s="1"/>
      <c r="BN588" s="1"/>
      <c r="BO588" s="1"/>
      <c r="BP588" s="1"/>
      <c r="BQ588" s="1"/>
      <c r="BR588" s="1"/>
      <c r="BS588" s="1"/>
      <c r="BT588" s="1"/>
      <c r="BU588" s="1"/>
      <c r="BV588" s="1"/>
    </row>
    <row r="589" spans="1:16133" s="8" customFormat="1" ht="24.95" customHeight="1" x14ac:dyDescent="0.25">
      <c r="A589" s="6" t="s">
        <v>2863</v>
      </c>
      <c r="B589" s="4" t="s">
        <v>3050</v>
      </c>
      <c r="C589" s="5" t="s">
        <v>30</v>
      </c>
      <c r="D589" s="5" t="s">
        <v>2968</v>
      </c>
      <c r="E589" s="11" t="s">
        <v>96</v>
      </c>
      <c r="F589" s="5">
        <v>1</v>
      </c>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c r="KI589" s="1"/>
      <c r="KJ589" s="1"/>
      <c r="KK589" s="1"/>
      <c r="KL589" s="1"/>
      <c r="KM589" s="1"/>
      <c r="KN589" s="1"/>
      <c r="KO589" s="1"/>
      <c r="KP589" s="1"/>
      <c r="KQ589" s="1"/>
      <c r="KR589" s="1"/>
      <c r="KS589" s="1"/>
      <c r="KT589" s="1"/>
      <c r="KU589" s="1"/>
      <c r="KV589" s="1"/>
      <c r="KW589" s="1"/>
      <c r="KX589" s="1"/>
      <c r="KY589" s="1"/>
      <c r="KZ589" s="1"/>
      <c r="LA589" s="1"/>
      <c r="LB589" s="1"/>
      <c r="LC589" s="1"/>
      <c r="LD589" s="1"/>
      <c r="LE589" s="1"/>
      <c r="LF589" s="1"/>
      <c r="LG589" s="1"/>
      <c r="LH589" s="1"/>
      <c r="LI589" s="1"/>
      <c r="LJ589" s="1"/>
      <c r="LK589" s="1"/>
      <c r="LL589" s="1"/>
      <c r="LM589" s="1"/>
      <c r="LN589" s="1"/>
      <c r="LO589" s="1"/>
      <c r="LP589" s="1"/>
      <c r="LQ589" s="1"/>
      <c r="LR589" s="1"/>
      <c r="LS589" s="1"/>
      <c r="LT589" s="1"/>
      <c r="LU589" s="1"/>
      <c r="LV589" s="1"/>
      <c r="LW589" s="1"/>
      <c r="LX589" s="1"/>
      <c r="LY589" s="1"/>
      <c r="LZ589" s="1"/>
      <c r="MA589" s="1"/>
      <c r="MB589" s="1"/>
      <c r="MC589" s="1"/>
      <c r="MD589" s="1"/>
      <c r="ME589" s="1"/>
      <c r="MF589" s="1"/>
      <c r="MG589" s="1"/>
      <c r="MH589" s="1"/>
      <c r="MI589" s="1"/>
      <c r="MJ589" s="1"/>
      <c r="MK589" s="1"/>
      <c r="ML589" s="1"/>
      <c r="MM589" s="1"/>
      <c r="MN589" s="1"/>
      <c r="MO589" s="1"/>
      <c r="MP589" s="1"/>
      <c r="MQ589" s="1"/>
      <c r="MR589" s="1"/>
      <c r="MS589" s="1"/>
      <c r="MT589" s="1"/>
      <c r="MU589" s="1"/>
      <c r="MV589" s="1"/>
      <c r="MW589" s="1"/>
      <c r="MX589" s="1"/>
      <c r="MY589" s="1"/>
      <c r="MZ589" s="1"/>
      <c r="NA589" s="1"/>
      <c r="NB589" s="1"/>
      <c r="NC589" s="1"/>
      <c r="ND589" s="1"/>
      <c r="NE589" s="1"/>
      <c r="NF589" s="1"/>
      <c r="NG589" s="1"/>
      <c r="NH589" s="1"/>
      <c r="NI589" s="1"/>
      <c r="NJ589" s="1"/>
      <c r="NK589" s="1"/>
      <c r="NL589" s="1"/>
      <c r="NM589" s="1"/>
      <c r="NN589" s="1"/>
      <c r="NO589" s="1"/>
      <c r="NP589" s="1"/>
      <c r="NQ589" s="1"/>
      <c r="NR589" s="1"/>
      <c r="NS589" s="1"/>
      <c r="NT589" s="1"/>
      <c r="NU589" s="1"/>
      <c r="NV589" s="1"/>
      <c r="NW589" s="1"/>
      <c r="NX589" s="1"/>
      <c r="NY589" s="1"/>
      <c r="NZ589" s="1"/>
      <c r="OA589" s="1"/>
      <c r="OB589" s="1"/>
      <c r="OC589" s="1"/>
      <c r="OD589" s="1"/>
      <c r="OE589" s="1"/>
      <c r="OF589" s="1"/>
      <c r="OG589" s="1"/>
      <c r="OH589" s="1"/>
      <c r="OI589" s="1"/>
      <c r="OJ589" s="1"/>
      <c r="OK589" s="1"/>
      <c r="OL589" s="1"/>
      <c r="OM589" s="1"/>
      <c r="ON589" s="1"/>
      <c r="OO589" s="1"/>
      <c r="OP589" s="1"/>
      <c r="OQ589" s="1"/>
      <c r="OR589" s="1"/>
      <c r="OS589" s="1"/>
      <c r="OT589" s="1"/>
      <c r="OU589" s="1"/>
      <c r="OV589" s="1"/>
      <c r="OW589" s="1"/>
      <c r="OX589" s="1"/>
      <c r="OY589" s="1"/>
      <c r="OZ589" s="1"/>
      <c r="PA589" s="1"/>
      <c r="PB589" s="1"/>
      <c r="PC589" s="1"/>
      <c r="PD589" s="1"/>
      <c r="PE589" s="1"/>
      <c r="PF589" s="1"/>
      <c r="PG589" s="1"/>
      <c r="PH589" s="1"/>
      <c r="PI589" s="1"/>
      <c r="PJ589" s="1"/>
      <c r="PK589" s="1"/>
      <c r="PL589" s="1"/>
      <c r="PM589" s="1"/>
      <c r="PN589" s="1"/>
      <c r="PO589" s="1"/>
      <c r="PP589" s="1"/>
      <c r="PQ589" s="1"/>
      <c r="PR589" s="1"/>
      <c r="PS589" s="1"/>
      <c r="PT589" s="1"/>
      <c r="PU589" s="1"/>
      <c r="PV589" s="1"/>
      <c r="PW589" s="1"/>
      <c r="PX589" s="1"/>
      <c r="PY589" s="1"/>
      <c r="PZ589" s="1"/>
      <c r="QA589" s="1"/>
      <c r="QB589" s="1"/>
      <c r="QC589" s="1"/>
      <c r="QD589" s="1"/>
      <c r="QE589" s="1"/>
      <c r="QF589" s="1"/>
      <c r="QG589" s="1"/>
      <c r="QH589" s="1"/>
      <c r="QI589" s="1"/>
      <c r="QJ589" s="1"/>
      <c r="QK589" s="1"/>
      <c r="QL589" s="1"/>
      <c r="QM589" s="1"/>
      <c r="QN589" s="1"/>
      <c r="QO589" s="1"/>
      <c r="QP589" s="1"/>
      <c r="QQ589" s="1"/>
      <c r="QR589" s="1"/>
      <c r="QS589" s="1"/>
      <c r="QT589" s="1"/>
      <c r="QU589" s="1"/>
      <c r="QV589" s="1"/>
      <c r="QW589" s="1"/>
      <c r="QX589" s="1"/>
      <c r="QY589" s="1"/>
      <c r="QZ589" s="1"/>
      <c r="RA589" s="1"/>
      <c r="RB589" s="1"/>
      <c r="RC589" s="1"/>
      <c r="RD589" s="1"/>
      <c r="RE589" s="1"/>
      <c r="RF589" s="1"/>
      <c r="RG589" s="1"/>
      <c r="RH589" s="1"/>
      <c r="RI589" s="1"/>
      <c r="RJ589" s="1"/>
      <c r="RK589" s="1"/>
      <c r="RL589" s="1"/>
      <c r="RM589" s="1"/>
      <c r="RN589" s="1"/>
      <c r="RO589" s="1"/>
      <c r="RP589" s="1"/>
      <c r="RQ589" s="1"/>
      <c r="RR589" s="1"/>
      <c r="RS589" s="1"/>
      <c r="RT589" s="1"/>
      <c r="RU589" s="1"/>
      <c r="RV589" s="1"/>
      <c r="RW589" s="1"/>
      <c r="RX589" s="1"/>
      <c r="RY589" s="1"/>
      <c r="RZ589" s="1"/>
      <c r="SA589" s="1"/>
      <c r="SB589" s="1"/>
      <c r="SC589" s="1"/>
      <c r="SD589" s="1"/>
      <c r="SE589" s="1"/>
      <c r="SF589" s="1"/>
      <c r="SG589" s="1"/>
      <c r="SH589" s="1"/>
      <c r="SI589" s="1"/>
      <c r="SJ589" s="1"/>
      <c r="SK589" s="1"/>
      <c r="SL589" s="1"/>
      <c r="SM589" s="1"/>
      <c r="SN589" s="1"/>
      <c r="SO589" s="1"/>
      <c r="SP589" s="1"/>
      <c r="SQ589" s="1"/>
      <c r="SR589" s="1"/>
      <c r="SS589" s="1"/>
      <c r="ST589" s="1"/>
      <c r="SU589" s="1"/>
      <c r="SV589" s="1"/>
      <c r="SW589" s="1"/>
      <c r="SX589" s="1"/>
      <c r="SY589" s="1"/>
      <c r="SZ589" s="1"/>
      <c r="TA589" s="1"/>
      <c r="TB589" s="1"/>
      <c r="TC589" s="1"/>
      <c r="TD589" s="1"/>
      <c r="TE589" s="1"/>
      <c r="TF589" s="1"/>
      <c r="TG589" s="1"/>
      <c r="TH589" s="1"/>
      <c r="TI589" s="1"/>
      <c r="TJ589" s="1"/>
      <c r="TK589" s="1"/>
      <c r="TL589" s="1"/>
      <c r="TM589" s="1"/>
      <c r="TN589" s="1"/>
      <c r="TO589" s="1"/>
      <c r="TP589" s="1"/>
      <c r="TQ589" s="1"/>
      <c r="TR589" s="1"/>
      <c r="TS589" s="1"/>
      <c r="TT589" s="1"/>
      <c r="TU589" s="1"/>
      <c r="TV589" s="1"/>
      <c r="TW589" s="1"/>
      <c r="TX589" s="1"/>
      <c r="TY589" s="1"/>
      <c r="TZ589" s="1"/>
      <c r="UA589" s="1"/>
      <c r="UB589" s="1"/>
      <c r="UC589" s="1"/>
      <c r="UD589" s="1"/>
      <c r="UE589" s="1"/>
      <c r="UF589" s="1"/>
      <c r="UG589" s="1"/>
      <c r="UH589" s="1"/>
      <c r="UI589" s="1"/>
      <c r="UJ589" s="1"/>
      <c r="UK589" s="1"/>
      <c r="UL589" s="1"/>
      <c r="UM589" s="1"/>
      <c r="UN589" s="1"/>
      <c r="UO589" s="1"/>
      <c r="UP589" s="1"/>
      <c r="UQ589" s="1"/>
      <c r="UR589" s="1"/>
      <c r="US589" s="1"/>
      <c r="UT589" s="1"/>
      <c r="UU589" s="1"/>
      <c r="UV589" s="1"/>
      <c r="UW589" s="1"/>
      <c r="UX589" s="1"/>
      <c r="UY589" s="1"/>
      <c r="UZ589" s="1"/>
      <c r="VA589" s="1"/>
      <c r="VB589" s="1"/>
      <c r="VC589" s="1"/>
      <c r="VD589" s="1"/>
      <c r="VE589" s="1"/>
      <c r="VF589" s="1"/>
      <c r="VG589" s="1"/>
      <c r="VH589" s="1"/>
      <c r="VI589" s="1"/>
      <c r="VJ589" s="1"/>
      <c r="VK589" s="1"/>
      <c r="VL589" s="1"/>
      <c r="VM589" s="1"/>
      <c r="VN589" s="1"/>
      <c r="VO589" s="1"/>
      <c r="VP589" s="1"/>
      <c r="VQ589" s="1"/>
      <c r="VR589" s="1"/>
      <c r="VS589" s="1"/>
      <c r="VT589" s="1"/>
      <c r="VU589" s="1"/>
      <c r="VV589" s="1"/>
      <c r="VW589" s="1"/>
      <c r="VX589" s="1"/>
      <c r="VY589" s="1"/>
      <c r="VZ589" s="1"/>
      <c r="WA589" s="1"/>
      <c r="WB589" s="1"/>
      <c r="WC589" s="1"/>
      <c r="WD589" s="1"/>
      <c r="WE589" s="1"/>
      <c r="WF589" s="1"/>
      <c r="WG589" s="1"/>
      <c r="WH589" s="1"/>
      <c r="WI589" s="1"/>
      <c r="WJ589" s="1"/>
      <c r="WK589" s="1"/>
      <c r="WL589" s="1"/>
      <c r="WM589" s="1"/>
      <c r="WN589" s="1"/>
      <c r="WO589" s="1"/>
      <c r="WP589" s="1"/>
      <c r="WQ589" s="1"/>
      <c r="WR589" s="1"/>
      <c r="WS589" s="1"/>
      <c r="WT589" s="1"/>
      <c r="WU589" s="1"/>
      <c r="WV589" s="1"/>
      <c r="WW589" s="1"/>
      <c r="WX589" s="1"/>
      <c r="WY589" s="1"/>
      <c r="WZ589" s="1"/>
      <c r="XA589" s="1"/>
      <c r="XB589" s="1"/>
      <c r="XC589" s="1"/>
      <c r="XD589" s="1"/>
      <c r="XE589" s="1"/>
      <c r="XF589" s="1"/>
      <c r="XG589" s="1"/>
      <c r="XH589" s="1"/>
      <c r="XI589" s="1"/>
      <c r="XJ589" s="1"/>
      <c r="XK589" s="1"/>
      <c r="XL589" s="1"/>
      <c r="XM589" s="1"/>
      <c r="XN589" s="1"/>
      <c r="XO589" s="1"/>
      <c r="XP589" s="1"/>
      <c r="XQ589" s="1"/>
      <c r="XR589" s="1"/>
      <c r="XS589" s="1"/>
      <c r="XT589" s="1"/>
      <c r="XU589" s="1"/>
      <c r="XV589" s="1"/>
      <c r="XW589" s="1"/>
      <c r="XX589" s="1"/>
      <c r="XY589" s="1"/>
      <c r="XZ589" s="1"/>
      <c r="YA589" s="1"/>
      <c r="YB589" s="1"/>
      <c r="YC589" s="1"/>
      <c r="YD589" s="1"/>
      <c r="YE589" s="1"/>
      <c r="YF589" s="1"/>
      <c r="YG589" s="1"/>
      <c r="YH589" s="1"/>
      <c r="YI589" s="1"/>
      <c r="YJ589" s="1"/>
      <c r="YK589" s="1"/>
      <c r="YL589" s="1"/>
      <c r="YM589" s="1"/>
      <c r="YN589" s="1"/>
      <c r="YO589" s="1"/>
      <c r="YP589" s="1"/>
      <c r="YQ589" s="1"/>
      <c r="YR589" s="1"/>
      <c r="YS589" s="1"/>
      <c r="YT589" s="1"/>
      <c r="YU589" s="1"/>
      <c r="YV589" s="1"/>
      <c r="YW589" s="1"/>
      <c r="YX589" s="1"/>
      <c r="YY589" s="1"/>
      <c r="YZ589" s="1"/>
      <c r="ZA589" s="1"/>
      <c r="ZB589" s="1"/>
      <c r="ZC589" s="1"/>
      <c r="ZD589" s="1"/>
      <c r="ZE589" s="1"/>
      <c r="ZF589" s="1"/>
      <c r="ZG589" s="1"/>
      <c r="ZH589" s="1"/>
      <c r="ZI589" s="1"/>
      <c r="ZJ589" s="1"/>
      <c r="ZK589" s="1"/>
      <c r="ZL589" s="1"/>
      <c r="ZM589" s="1"/>
      <c r="ZN589" s="1"/>
      <c r="ZO589" s="1"/>
      <c r="ZP589" s="1"/>
      <c r="ZQ589" s="1"/>
      <c r="ZR589" s="1"/>
      <c r="ZS589" s="1"/>
      <c r="ZT589" s="1"/>
      <c r="ZU589" s="1"/>
      <c r="ZV589" s="1"/>
      <c r="ZW589" s="1"/>
      <c r="ZX589" s="1"/>
      <c r="ZY589" s="1"/>
      <c r="ZZ589" s="1"/>
      <c r="AAA589" s="1"/>
      <c r="AAB589" s="1"/>
      <c r="AAC589" s="1"/>
      <c r="AAD589" s="1"/>
      <c r="AAE589" s="1"/>
      <c r="AAF589" s="1"/>
      <c r="AAG589" s="1"/>
      <c r="AAH589" s="1"/>
      <c r="AAI589" s="1"/>
      <c r="AAJ589" s="1"/>
      <c r="AAK589" s="1"/>
      <c r="AAL589" s="1"/>
      <c r="AAM589" s="1"/>
      <c r="AAN589" s="1"/>
      <c r="AAO589" s="1"/>
      <c r="AAP589" s="1"/>
      <c r="AAQ589" s="1"/>
      <c r="AAR589" s="1"/>
      <c r="AAS589" s="1"/>
      <c r="AAT589" s="1"/>
      <c r="AAU589" s="1"/>
      <c r="AAV589" s="1"/>
      <c r="AAW589" s="1"/>
      <c r="AAX589" s="1"/>
      <c r="AAY589" s="1"/>
      <c r="AAZ589" s="1"/>
      <c r="ABA589" s="1"/>
      <c r="ABB589" s="1"/>
      <c r="ABC589" s="1"/>
      <c r="ABD589" s="1"/>
      <c r="ABE589" s="1"/>
      <c r="ABF589" s="1"/>
      <c r="ABG589" s="1"/>
      <c r="ABH589" s="1"/>
      <c r="ABI589" s="1"/>
      <c r="ABJ589" s="1"/>
      <c r="ABK589" s="1"/>
      <c r="ABL589" s="1"/>
      <c r="ABM589" s="1"/>
      <c r="ABN589" s="1"/>
      <c r="ABO589" s="1"/>
      <c r="ABP589" s="1"/>
      <c r="ABQ589" s="1"/>
      <c r="ABR589" s="1"/>
      <c r="ABS589" s="1"/>
      <c r="ABT589" s="1"/>
      <c r="ABU589" s="1"/>
      <c r="ABV589" s="1"/>
      <c r="ABW589" s="1"/>
      <c r="ABX589" s="1"/>
      <c r="ABY589" s="1"/>
      <c r="ABZ589" s="1"/>
      <c r="ACA589" s="1"/>
      <c r="ACB589" s="1"/>
      <c r="ACC589" s="1"/>
      <c r="ACD589" s="1"/>
      <c r="ACE589" s="1"/>
      <c r="ACF589" s="1"/>
      <c r="ACG589" s="1"/>
      <c r="ACH589" s="1"/>
      <c r="ACI589" s="1"/>
      <c r="ACJ589" s="1"/>
      <c r="ACK589" s="1"/>
      <c r="ACL589" s="1"/>
      <c r="ACM589" s="1"/>
      <c r="ACN589" s="1"/>
      <c r="ACO589" s="1"/>
      <c r="ACP589" s="1"/>
      <c r="ACQ589" s="1"/>
      <c r="ACR589" s="1"/>
      <c r="ACS589" s="1"/>
      <c r="ACT589" s="1"/>
      <c r="ACU589" s="1"/>
      <c r="ACV589" s="1"/>
      <c r="ACW589" s="1"/>
      <c r="ACX589" s="1"/>
      <c r="ACY589" s="1"/>
      <c r="ACZ589" s="1"/>
      <c r="ADA589" s="1"/>
      <c r="ADB589" s="1"/>
      <c r="ADC589" s="1"/>
      <c r="ADD589" s="1"/>
      <c r="ADE589" s="1"/>
      <c r="ADF589" s="1"/>
      <c r="ADG589" s="1"/>
      <c r="ADH589" s="1"/>
      <c r="ADI589" s="1"/>
      <c r="ADJ589" s="1"/>
      <c r="ADK589" s="1"/>
      <c r="ADL589" s="1"/>
      <c r="ADM589" s="1"/>
      <c r="ADN589" s="1"/>
      <c r="ADO589" s="1"/>
      <c r="ADP589" s="1"/>
      <c r="ADQ589" s="1"/>
      <c r="ADR589" s="1"/>
      <c r="ADS589" s="1"/>
      <c r="ADT589" s="1"/>
      <c r="ADU589" s="1"/>
      <c r="ADV589" s="1"/>
      <c r="ADW589" s="1"/>
      <c r="ADX589" s="1"/>
      <c r="ADY589" s="1"/>
      <c r="ADZ589" s="1"/>
      <c r="AEA589" s="1"/>
      <c r="AEB589" s="1"/>
      <c r="AEC589" s="1"/>
      <c r="AED589" s="1"/>
      <c r="AEE589" s="1"/>
      <c r="AEF589" s="1"/>
      <c r="AEG589" s="1"/>
      <c r="AEH589" s="1"/>
      <c r="AEI589" s="1"/>
      <c r="AEJ589" s="1"/>
      <c r="AEK589" s="1"/>
      <c r="AEL589" s="1"/>
      <c r="AEM589" s="1"/>
      <c r="AEN589" s="1"/>
      <c r="AEO589" s="1"/>
      <c r="AEP589" s="1"/>
      <c r="AEQ589" s="1"/>
      <c r="AER589" s="1"/>
      <c r="AES589" s="1"/>
      <c r="AET589" s="1"/>
      <c r="AEU589" s="1"/>
      <c r="AEV589" s="1"/>
      <c r="AEW589" s="1"/>
      <c r="AEX589" s="1"/>
      <c r="AEY589" s="1"/>
      <c r="AEZ589" s="1"/>
      <c r="AFA589" s="1"/>
      <c r="AFB589" s="1"/>
      <c r="AFC589" s="1"/>
      <c r="AFD589" s="1"/>
      <c r="AFE589" s="1"/>
      <c r="AFF589" s="1"/>
      <c r="AFG589" s="1"/>
      <c r="AFH589" s="1"/>
      <c r="AFI589" s="1"/>
      <c r="AFJ589" s="1"/>
      <c r="AFK589" s="1"/>
      <c r="AFL589" s="1"/>
      <c r="AFM589" s="1"/>
      <c r="AFN589" s="1"/>
      <c r="AFO589" s="1"/>
      <c r="AFP589" s="1"/>
      <c r="AFQ589" s="1"/>
      <c r="AFR589" s="1"/>
      <c r="AFS589" s="1"/>
      <c r="AFT589" s="1"/>
      <c r="AFU589" s="1"/>
      <c r="AFV589" s="1"/>
      <c r="AFW589" s="1"/>
      <c r="AFX589" s="1"/>
      <c r="AFY589" s="1"/>
      <c r="AFZ589" s="1"/>
      <c r="AGA589" s="1"/>
      <c r="AGB589" s="1"/>
      <c r="AGC589" s="1"/>
      <c r="AGD589" s="1"/>
      <c r="AGE589" s="1"/>
      <c r="AGF589" s="1"/>
      <c r="AGG589" s="1"/>
      <c r="AGH589" s="1"/>
      <c r="AGI589" s="1"/>
      <c r="AGJ589" s="1"/>
      <c r="AGK589" s="1"/>
      <c r="AGL589" s="1"/>
      <c r="AGM589" s="1"/>
      <c r="AGN589" s="1"/>
      <c r="AGO589" s="1"/>
      <c r="AGP589" s="1"/>
      <c r="AGQ589" s="1"/>
      <c r="AGR589" s="1"/>
      <c r="AGS589" s="1"/>
      <c r="AGT589" s="1"/>
      <c r="AGU589" s="1"/>
      <c r="AGV589" s="1"/>
      <c r="AGW589" s="1"/>
      <c r="AGX589" s="1"/>
      <c r="AGY589" s="1"/>
      <c r="AGZ589" s="1"/>
      <c r="AHA589" s="1"/>
      <c r="AHB589" s="1"/>
      <c r="AHC589" s="1"/>
      <c r="AHD589" s="1"/>
      <c r="AHE589" s="1"/>
      <c r="AHF589" s="1"/>
      <c r="AHG589" s="1"/>
      <c r="AHH589" s="1"/>
      <c r="AHI589" s="1"/>
      <c r="AHJ589" s="1"/>
      <c r="AHK589" s="1"/>
      <c r="AHL589" s="1"/>
      <c r="AHM589" s="1"/>
      <c r="AHN589" s="1"/>
      <c r="AHO589" s="1"/>
      <c r="AHP589" s="1"/>
      <c r="AHQ589" s="1"/>
      <c r="AHR589" s="1"/>
      <c r="AHS589" s="1"/>
      <c r="AHT589" s="1"/>
      <c r="AHU589" s="1"/>
      <c r="AHV589" s="1"/>
      <c r="AHW589" s="1"/>
      <c r="AHX589" s="1"/>
      <c r="AHY589" s="1"/>
      <c r="AHZ589" s="1"/>
      <c r="AIA589" s="1"/>
      <c r="AIB589" s="1"/>
      <c r="AIC589" s="1"/>
      <c r="AID589" s="1"/>
      <c r="AIE589" s="1"/>
      <c r="AIF589" s="1"/>
      <c r="AIG589" s="1"/>
      <c r="AIH589" s="1"/>
      <c r="AII589" s="1"/>
      <c r="AIJ589" s="1"/>
      <c r="AIK589" s="1"/>
      <c r="AIL589" s="1"/>
      <c r="AIM589" s="1"/>
      <c r="AIN589" s="1"/>
      <c r="AIO589" s="1"/>
      <c r="AIP589" s="1"/>
      <c r="AIQ589" s="1"/>
      <c r="AIR589" s="1"/>
      <c r="AIS589" s="1"/>
      <c r="AIT589" s="1"/>
      <c r="AIU589" s="1"/>
      <c r="AIV589" s="1"/>
      <c r="AIW589" s="1"/>
      <c r="AIX589" s="1"/>
      <c r="AIY589" s="1"/>
      <c r="AIZ589" s="1"/>
      <c r="AJA589" s="1"/>
      <c r="AJB589" s="1"/>
      <c r="AJC589" s="1"/>
      <c r="AJD589" s="1"/>
      <c r="AJE589" s="1"/>
      <c r="AJF589" s="1"/>
      <c r="AJG589" s="1"/>
      <c r="AJH589" s="1"/>
      <c r="AJI589" s="1"/>
      <c r="AJJ589" s="1"/>
      <c r="AJK589" s="1"/>
      <c r="AJL589" s="1"/>
      <c r="AJM589" s="1"/>
      <c r="AJN589" s="1"/>
      <c r="AJO589" s="1"/>
      <c r="AJP589" s="1"/>
      <c r="AJQ589" s="1"/>
      <c r="AJR589" s="1"/>
      <c r="AJS589" s="1"/>
      <c r="AJT589" s="1"/>
      <c r="AJU589" s="1"/>
      <c r="AJV589" s="1"/>
      <c r="AJW589" s="1"/>
      <c r="AJX589" s="1"/>
      <c r="AJY589" s="1"/>
      <c r="AJZ589" s="1"/>
      <c r="AKA589" s="1"/>
      <c r="AKB589" s="1"/>
      <c r="AKC589" s="1"/>
      <c r="AKD589" s="1"/>
      <c r="AKE589" s="1"/>
      <c r="AKF589" s="1"/>
      <c r="AKG589" s="1"/>
      <c r="AKH589" s="1"/>
      <c r="AKI589" s="1"/>
      <c r="AKJ589" s="1"/>
      <c r="AKK589" s="1"/>
      <c r="AKL589" s="1"/>
      <c r="AKM589" s="1"/>
      <c r="AKN589" s="1"/>
      <c r="AKO589" s="1"/>
      <c r="AKP589" s="1"/>
      <c r="AKQ589" s="1"/>
      <c r="AKR589" s="1"/>
      <c r="AKS589" s="1"/>
      <c r="AKT589" s="1"/>
      <c r="AKU589" s="1"/>
      <c r="AKV589" s="1"/>
      <c r="AKW589" s="1"/>
      <c r="AKX589" s="1"/>
      <c r="AKY589" s="1"/>
      <c r="AKZ589" s="1"/>
      <c r="ALA589" s="1"/>
      <c r="ALB589" s="1"/>
      <c r="ALC589" s="1"/>
      <c r="ALD589" s="1"/>
      <c r="ALE589" s="1"/>
      <c r="ALF589" s="1"/>
      <c r="ALG589" s="1"/>
      <c r="ALH589" s="1"/>
      <c r="ALI589" s="1"/>
      <c r="ALJ589" s="1"/>
      <c r="ALK589" s="1"/>
      <c r="ALL589" s="1"/>
      <c r="ALM589" s="1"/>
      <c r="ALN589" s="1"/>
      <c r="ALO589" s="1"/>
      <c r="ALP589" s="1"/>
      <c r="ALQ589" s="1"/>
      <c r="ALR589" s="1"/>
      <c r="ALS589" s="1"/>
      <c r="ALT589" s="1"/>
      <c r="ALU589" s="1"/>
      <c r="ALV589" s="1"/>
      <c r="ALW589" s="1"/>
      <c r="ALX589" s="1"/>
      <c r="ALY589" s="1"/>
      <c r="ALZ589" s="1"/>
      <c r="AMA589" s="1"/>
      <c r="AMB589" s="1"/>
      <c r="AMC589" s="1"/>
      <c r="AMD589" s="1"/>
      <c r="AME589" s="1"/>
      <c r="AMF589" s="1"/>
      <c r="AMG589" s="1"/>
      <c r="AMH589" s="1"/>
      <c r="AMI589" s="1"/>
      <c r="AMJ589" s="1"/>
      <c r="AMK589" s="1"/>
      <c r="AML589" s="1"/>
      <c r="AMM589" s="1"/>
      <c r="AMN589" s="1"/>
      <c r="AMO589" s="1"/>
      <c r="AMP589" s="1"/>
      <c r="AMQ589" s="1"/>
      <c r="AMR589" s="1"/>
      <c r="AMS589" s="1"/>
      <c r="AMT589" s="1"/>
      <c r="AMU589" s="1"/>
      <c r="AMV589" s="1"/>
      <c r="AMW589" s="1"/>
      <c r="AMX589" s="1"/>
      <c r="AMY589" s="1"/>
      <c r="AMZ589" s="1"/>
      <c r="ANA589" s="1"/>
      <c r="ANB589" s="1"/>
      <c r="ANC589" s="1"/>
      <c r="AND589" s="1"/>
      <c r="ANE589" s="1"/>
      <c r="ANF589" s="1"/>
      <c r="ANG589" s="1"/>
      <c r="ANH589" s="1"/>
      <c r="ANI589" s="1"/>
      <c r="ANJ589" s="1"/>
      <c r="ANK589" s="1"/>
      <c r="ANL589" s="1"/>
      <c r="ANM589" s="1"/>
      <c r="ANN589" s="1"/>
      <c r="ANO589" s="1"/>
      <c r="ANP589" s="1"/>
      <c r="ANQ589" s="1"/>
      <c r="ANR589" s="1"/>
      <c r="ANS589" s="1"/>
      <c r="ANT589" s="1"/>
      <c r="ANU589" s="1"/>
      <c r="ANV589" s="1"/>
      <c r="ANW589" s="1"/>
      <c r="ANX589" s="1"/>
      <c r="ANY589" s="1"/>
      <c r="ANZ589" s="1"/>
      <c r="AOA589" s="1"/>
      <c r="AOB589" s="1"/>
      <c r="AOC589" s="1"/>
      <c r="AOD589" s="1"/>
      <c r="AOE589" s="1"/>
      <c r="AOF589" s="1"/>
      <c r="AOG589" s="1"/>
      <c r="AOH589" s="1"/>
      <c r="AOI589" s="1"/>
      <c r="AOJ589" s="1"/>
      <c r="AOK589" s="1"/>
      <c r="AOL589" s="1"/>
      <c r="AOM589" s="1"/>
      <c r="AON589" s="1"/>
      <c r="AOO589" s="1"/>
      <c r="AOP589" s="1"/>
      <c r="AOQ589" s="1"/>
      <c r="AOR589" s="1"/>
      <c r="AOS589" s="1"/>
      <c r="AOT589" s="1"/>
      <c r="AOU589" s="1"/>
      <c r="AOV589" s="1"/>
      <c r="AOW589" s="1"/>
      <c r="AOX589" s="1"/>
      <c r="AOY589" s="1"/>
      <c r="AOZ589" s="1"/>
      <c r="APA589" s="1"/>
      <c r="APB589" s="1"/>
      <c r="APC589" s="1"/>
      <c r="APD589" s="1"/>
      <c r="APE589" s="1"/>
      <c r="APF589" s="1"/>
      <c r="APG589" s="1"/>
      <c r="APH589" s="1"/>
      <c r="API589" s="1"/>
      <c r="APJ589" s="1"/>
      <c r="APK589" s="1"/>
      <c r="APL589" s="1"/>
      <c r="APM589" s="1"/>
      <c r="APN589" s="1"/>
      <c r="APO589" s="1"/>
      <c r="APP589" s="1"/>
      <c r="APQ589" s="1"/>
      <c r="APR589" s="1"/>
      <c r="APS589" s="1"/>
      <c r="APT589" s="1"/>
      <c r="APU589" s="1"/>
      <c r="APV589" s="1"/>
      <c r="APW589" s="1"/>
      <c r="APX589" s="1"/>
      <c r="APY589" s="1"/>
      <c r="APZ589" s="1"/>
      <c r="AQA589" s="1"/>
      <c r="AQB589" s="1"/>
      <c r="AQC589" s="1"/>
      <c r="AQD589" s="1"/>
      <c r="AQE589" s="1"/>
      <c r="AQF589" s="1"/>
      <c r="AQG589" s="1"/>
      <c r="AQH589" s="1"/>
      <c r="AQI589" s="1"/>
      <c r="AQJ589" s="1"/>
      <c r="AQK589" s="1"/>
      <c r="AQL589" s="1"/>
      <c r="AQM589" s="1"/>
      <c r="AQN589" s="1"/>
      <c r="AQO589" s="1"/>
      <c r="AQP589" s="1"/>
      <c r="AQQ589" s="1"/>
      <c r="AQR589" s="1"/>
      <c r="AQS589" s="1"/>
      <c r="AQT589" s="1"/>
      <c r="AQU589" s="1"/>
      <c r="AQV589" s="1"/>
      <c r="AQW589" s="1"/>
      <c r="AQX589" s="1"/>
      <c r="AQY589" s="1"/>
      <c r="AQZ589" s="1"/>
      <c r="ARA589" s="1"/>
      <c r="ARB589" s="1"/>
      <c r="ARC589" s="1"/>
      <c r="ARD589" s="1"/>
      <c r="ARE589" s="1"/>
      <c r="ARF589" s="1"/>
      <c r="ARG589" s="1"/>
      <c r="ARH589" s="1"/>
      <c r="ARI589" s="1"/>
      <c r="ARJ589" s="1"/>
      <c r="ARK589" s="1"/>
      <c r="ARL589" s="1"/>
      <c r="ARM589" s="1"/>
      <c r="ARN589" s="1"/>
      <c r="ARO589" s="1"/>
      <c r="ARP589" s="1"/>
      <c r="ARQ589" s="1"/>
      <c r="ARR589" s="1"/>
      <c r="ARS589" s="1"/>
      <c r="ART589" s="1"/>
      <c r="ARU589" s="1"/>
      <c r="ARV589" s="1"/>
      <c r="ARW589" s="1"/>
      <c r="ARX589" s="1"/>
      <c r="ARY589" s="1"/>
      <c r="ARZ589" s="1"/>
      <c r="ASA589" s="1"/>
      <c r="ASB589" s="1"/>
      <c r="ASC589" s="1"/>
      <c r="ASD589" s="1"/>
      <c r="ASE589" s="1"/>
      <c r="ASF589" s="1"/>
      <c r="ASG589" s="1"/>
      <c r="ASH589" s="1"/>
      <c r="ASI589" s="1"/>
      <c r="ASJ589" s="1"/>
      <c r="ASK589" s="1"/>
      <c r="ASL589" s="1"/>
      <c r="ASM589" s="1"/>
      <c r="ASN589" s="1"/>
      <c r="ASO589" s="1"/>
      <c r="ASP589" s="1"/>
      <c r="ASQ589" s="1"/>
      <c r="ASR589" s="1"/>
      <c r="ASS589" s="1"/>
      <c r="AST589" s="1"/>
      <c r="ASU589" s="1"/>
      <c r="ASV589" s="1"/>
      <c r="ASW589" s="1"/>
      <c r="ASX589" s="1"/>
      <c r="ASY589" s="1"/>
      <c r="ASZ589" s="1"/>
      <c r="ATA589" s="1"/>
      <c r="ATB589" s="1"/>
      <c r="ATC589" s="1"/>
      <c r="ATD589" s="1"/>
      <c r="ATE589" s="1"/>
      <c r="ATF589" s="1"/>
      <c r="ATG589" s="1"/>
      <c r="ATH589" s="1"/>
      <c r="ATI589" s="1"/>
      <c r="ATJ589" s="1"/>
      <c r="ATK589" s="1"/>
      <c r="ATL589" s="1"/>
      <c r="ATM589" s="1"/>
      <c r="ATN589" s="1"/>
      <c r="ATO589" s="1"/>
      <c r="ATP589" s="1"/>
      <c r="ATQ589" s="1"/>
      <c r="ATR589" s="1"/>
      <c r="ATS589" s="1"/>
      <c r="ATT589" s="1"/>
      <c r="ATU589" s="1"/>
      <c r="ATV589" s="1"/>
      <c r="ATW589" s="1"/>
      <c r="ATX589" s="1"/>
      <c r="ATY589" s="1"/>
      <c r="ATZ589" s="1"/>
      <c r="AUA589" s="1"/>
      <c r="AUB589" s="1"/>
      <c r="AUC589" s="1"/>
      <c r="AUD589" s="1"/>
      <c r="AUE589" s="1"/>
      <c r="AUF589" s="1"/>
      <c r="AUG589" s="1"/>
      <c r="AUH589" s="1"/>
      <c r="AUI589" s="1"/>
      <c r="AUJ589" s="1"/>
      <c r="AUK589" s="1"/>
      <c r="AUL589" s="1"/>
      <c r="AUM589" s="1"/>
      <c r="AUN589" s="1"/>
      <c r="AUO589" s="1"/>
      <c r="AUP589" s="1"/>
      <c r="AUQ589" s="1"/>
      <c r="AUR589" s="1"/>
      <c r="AUS589" s="1"/>
      <c r="AUT589" s="1"/>
      <c r="AUU589" s="1"/>
      <c r="AUV589" s="1"/>
      <c r="AUW589" s="1"/>
      <c r="AUX589" s="1"/>
      <c r="AUY589" s="1"/>
      <c r="AUZ589" s="1"/>
      <c r="AVA589" s="1"/>
      <c r="AVB589" s="1"/>
      <c r="AVC589" s="1"/>
      <c r="AVD589" s="1"/>
      <c r="AVE589" s="1"/>
      <c r="AVF589" s="1"/>
      <c r="AVG589" s="1"/>
      <c r="AVH589" s="1"/>
      <c r="AVI589" s="1"/>
      <c r="AVJ589" s="1"/>
      <c r="AVK589" s="1"/>
      <c r="AVL589" s="1"/>
      <c r="AVM589" s="1"/>
      <c r="AVN589" s="1"/>
      <c r="AVO589" s="1"/>
      <c r="AVP589" s="1"/>
      <c r="AVQ589" s="1"/>
      <c r="AVR589" s="1"/>
      <c r="AVS589" s="1"/>
      <c r="AVT589" s="1"/>
      <c r="AVU589" s="1"/>
      <c r="AVV589" s="1"/>
      <c r="AVW589" s="1"/>
      <c r="AVX589" s="1"/>
      <c r="AVY589" s="1"/>
      <c r="AVZ589" s="1"/>
      <c r="AWA589" s="1"/>
      <c r="AWB589" s="1"/>
      <c r="AWC589" s="1"/>
      <c r="AWD589" s="1"/>
      <c r="AWE589" s="1"/>
      <c r="AWF589" s="1"/>
      <c r="AWG589" s="1"/>
      <c r="AWH589" s="1"/>
      <c r="AWI589" s="1"/>
      <c r="AWJ589" s="1"/>
      <c r="AWK589" s="1"/>
      <c r="AWL589" s="1"/>
      <c r="AWM589" s="1"/>
      <c r="AWN589" s="1"/>
      <c r="AWO589" s="1"/>
      <c r="AWP589" s="1"/>
      <c r="AWQ589" s="1"/>
      <c r="AWR589" s="1"/>
      <c r="AWS589" s="1"/>
      <c r="AWT589" s="1"/>
      <c r="AWU589" s="1"/>
      <c r="AWV589" s="1"/>
      <c r="AWW589" s="1"/>
      <c r="AWX589" s="1"/>
      <c r="AWY589" s="1"/>
      <c r="AWZ589" s="1"/>
      <c r="AXA589" s="1"/>
      <c r="AXB589" s="1"/>
      <c r="AXC589" s="1"/>
      <c r="AXD589" s="1"/>
      <c r="AXE589" s="1"/>
      <c r="AXF589" s="1"/>
      <c r="AXG589" s="1"/>
      <c r="AXH589" s="1"/>
      <c r="AXI589" s="1"/>
      <c r="AXJ589" s="1"/>
      <c r="AXK589" s="1"/>
      <c r="AXL589" s="1"/>
      <c r="AXM589" s="1"/>
      <c r="AXN589" s="1"/>
      <c r="AXO589" s="1"/>
      <c r="AXP589" s="1"/>
      <c r="AXQ589" s="1"/>
      <c r="AXR589" s="1"/>
      <c r="AXS589" s="1"/>
      <c r="AXT589" s="1"/>
      <c r="AXU589" s="1"/>
      <c r="AXV589" s="1"/>
      <c r="AXW589" s="1"/>
      <c r="AXX589" s="1"/>
      <c r="AXY589" s="1"/>
      <c r="AXZ589" s="1"/>
      <c r="AYA589" s="1"/>
      <c r="AYB589" s="1"/>
      <c r="AYC589" s="1"/>
      <c r="AYD589" s="1"/>
      <c r="AYE589" s="1"/>
      <c r="AYF589" s="1"/>
      <c r="AYG589" s="1"/>
      <c r="AYH589" s="1"/>
      <c r="AYI589" s="1"/>
      <c r="AYJ589" s="1"/>
      <c r="AYK589" s="1"/>
      <c r="AYL589" s="1"/>
      <c r="AYM589" s="1"/>
      <c r="AYN589" s="1"/>
      <c r="AYO589" s="1"/>
      <c r="AYP589" s="1"/>
      <c r="AYQ589" s="1"/>
      <c r="AYR589" s="1"/>
      <c r="AYS589" s="1"/>
      <c r="AYT589" s="1"/>
      <c r="AYU589" s="1"/>
      <c r="AYV589" s="1"/>
      <c r="AYW589" s="1"/>
      <c r="AYX589" s="1"/>
      <c r="AYY589" s="1"/>
      <c r="AYZ589" s="1"/>
      <c r="AZA589" s="1"/>
      <c r="AZB589" s="1"/>
      <c r="AZC589" s="1"/>
      <c r="AZD589" s="1"/>
      <c r="AZE589" s="1"/>
      <c r="AZF589" s="1"/>
      <c r="AZG589" s="1"/>
      <c r="AZH589" s="1"/>
      <c r="AZI589" s="1"/>
      <c r="AZJ589" s="1"/>
      <c r="AZK589" s="1"/>
      <c r="AZL589" s="1"/>
      <c r="AZM589" s="1"/>
      <c r="AZN589" s="1"/>
      <c r="AZO589" s="1"/>
      <c r="AZP589" s="1"/>
      <c r="AZQ589" s="1"/>
      <c r="AZR589" s="1"/>
      <c r="AZS589" s="1"/>
      <c r="AZT589" s="1"/>
      <c r="AZU589" s="1"/>
      <c r="AZV589" s="1"/>
      <c r="AZW589" s="1"/>
      <c r="AZX589" s="1"/>
      <c r="AZY589" s="1"/>
      <c r="AZZ589" s="1"/>
      <c r="BAA589" s="1"/>
      <c r="BAB589" s="1"/>
      <c r="BAC589" s="1"/>
      <c r="BAD589" s="1"/>
      <c r="BAE589" s="1"/>
      <c r="BAF589" s="1"/>
      <c r="BAG589" s="1"/>
      <c r="BAH589" s="1"/>
      <c r="BAI589" s="1"/>
      <c r="BAJ589" s="1"/>
      <c r="BAK589" s="1"/>
      <c r="BAL589" s="1"/>
      <c r="BAM589" s="1"/>
      <c r="BAN589" s="1"/>
      <c r="BAO589" s="1"/>
      <c r="BAP589" s="1"/>
      <c r="BAQ589" s="1"/>
      <c r="BAR589" s="1"/>
      <c r="BAS589" s="1"/>
      <c r="BAT589" s="1"/>
      <c r="BAU589" s="1"/>
      <c r="BAV589" s="1"/>
      <c r="BAW589" s="1"/>
      <c r="BAX589" s="1"/>
      <c r="BAY589" s="1"/>
      <c r="BAZ589" s="1"/>
      <c r="BBA589" s="1"/>
      <c r="BBB589" s="1"/>
      <c r="BBC589" s="1"/>
      <c r="BBD589" s="1"/>
      <c r="BBE589" s="1"/>
      <c r="BBF589" s="1"/>
      <c r="BBG589" s="1"/>
      <c r="BBH589" s="1"/>
      <c r="BBI589" s="1"/>
      <c r="BBJ589" s="1"/>
      <c r="BBK589" s="1"/>
      <c r="BBL589" s="1"/>
      <c r="BBM589" s="1"/>
      <c r="BBN589" s="1"/>
      <c r="BBO589" s="1"/>
      <c r="BBP589" s="1"/>
      <c r="BBQ589" s="1"/>
      <c r="BBR589" s="1"/>
      <c r="BBS589" s="1"/>
      <c r="BBT589" s="1"/>
      <c r="BBU589" s="1"/>
      <c r="BBV589" s="1"/>
      <c r="BBW589" s="1"/>
      <c r="BBX589" s="1"/>
      <c r="BBY589" s="1"/>
      <c r="BBZ589" s="1"/>
      <c r="BCA589" s="1"/>
      <c r="BCB589" s="1"/>
      <c r="BCC589" s="1"/>
      <c r="BCD589" s="1"/>
      <c r="BCE589" s="1"/>
      <c r="BCF589" s="1"/>
      <c r="BCG589" s="1"/>
      <c r="BCH589" s="1"/>
      <c r="BCI589" s="1"/>
      <c r="BCJ589" s="1"/>
      <c r="BCK589" s="1"/>
      <c r="BCL589" s="1"/>
      <c r="BCM589" s="1"/>
      <c r="BCN589" s="1"/>
      <c r="BCO589" s="1"/>
      <c r="BCP589" s="1"/>
      <c r="BCQ589" s="1"/>
      <c r="BCR589" s="1"/>
      <c r="BCS589" s="1"/>
      <c r="BCT589" s="1"/>
      <c r="BCU589" s="1"/>
      <c r="BCV589" s="1"/>
      <c r="BCW589" s="1"/>
      <c r="BCX589" s="1"/>
      <c r="BCY589" s="1"/>
      <c r="BCZ589" s="1"/>
      <c r="BDA589" s="1"/>
      <c r="BDB589" s="1"/>
      <c r="BDC589" s="1"/>
      <c r="BDD589" s="1"/>
      <c r="BDE589" s="1"/>
      <c r="BDF589" s="1"/>
      <c r="BDG589" s="1"/>
      <c r="BDH589" s="1"/>
      <c r="BDI589" s="1"/>
      <c r="BDJ589" s="1"/>
      <c r="BDK589" s="1"/>
      <c r="BDL589" s="1"/>
      <c r="BDM589" s="1"/>
      <c r="BDN589" s="1"/>
      <c r="BDO589" s="1"/>
      <c r="BDP589" s="1"/>
      <c r="BDQ589" s="1"/>
      <c r="BDR589" s="1"/>
      <c r="BDS589" s="1"/>
      <c r="BDT589" s="1"/>
      <c r="BDU589" s="1"/>
      <c r="BDV589" s="1"/>
      <c r="BDW589" s="1"/>
      <c r="BDX589" s="1"/>
      <c r="BDY589" s="1"/>
      <c r="BDZ589" s="1"/>
      <c r="BEA589" s="1"/>
      <c r="BEB589" s="1"/>
      <c r="BEC589" s="1"/>
      <c r="BED589" s="1"/>
      <c r="BEE589" s="1"/>
      <c r="BEF589" s="1"/>
      <c r="BEG589" s="1"/>
      <c r="BEH589" s="1"/>
      <c r="BEI589" s="1"/>
      <c r="BEJ589" s="1"/>
      <c r="BEK589" s="1"/>
      <c r="BEL589" s="1"/>
      <c r="BEM589" s="1"/>
      <c r="BEN589" s="1"/>
      <c r="BEO589" s="1"/>
      <c r="BEP589" s="1"/>
      <c r="BEQ589" s="1"/>
      <c r="BER589" s="1"/>
      <c r="BES589" s="1"/>
      <c r="BET589" s="1"/>
      <c r="BEU589" s="1"/>
      <c r="BEV589" s="1"/>
      <c r="BEW589" s="1"/>
      <c r="BEX589" s="1"/>
      <c r="BEY589" s="1"/>
      <c r="BEZ589" s="1"/>
      <c r="BFA589" s="1"/>
      <c r="BFB589" s="1"/>
      <c r="BFC589" s="1"/>
      <c r="BFD589" s="1"/>
      <c r="BFE589" s="1"/>
      <c r="BFF589" s="1"/>
      <c r="BFG589" s="1"/>
      <c r="BFH589" s="1"/>
      <c r="BFI589" s="1"/>
      <c r="BFJ589" s="1"/>
      <c r="BFK589" s="1"/>
      <c r="BFL589" s="1"/>
      <c r="BFM589" s="1"/>
      <c r="BFN589" s="1"/>
      <c r="BFO589" s="1"/>
      <c r="BFP589" s="1"/>
      <c r="BFQ589" s="1"/>
      <c r="BFR589" s="1"/>
      <c r="BFS589" s="1"/>
      <c r="BFT589" s="1"/>
      <c r="BFU589" s="1"/>
      <c r="BFV589" s="1"/>
      <c r="BFW589" s="1"/>
      <c r="BFX589" s="1"/>
      <c r="BFY589" s="1"/>
      <c r="BFZ589" s="1"/>
      <c r="BGA589" s="1"/>
      <c r="BGB589" s="1"/>
      <c r="BGC589" s="1"/>
      <c r="BGD589" s="1"/>
      <c r="BGE589" s="1"/>
      <c r="BGF589" s="1"/>
      <c r="BGG589" s="1"/>
      <c r="BGH589" s="1"/>
      <c r="BGI589" s="1"/>
      <c r="BGJ589" s="1"/>
      <c r="BGK589" s="1"/>
      <c r="BGL589" s="1"/>
      <c r="BGM589" s="1"/>
      <c r="BGN589" s="1"/>
      <c r="BGO589" s="1"/>
      <c r="BGP589" s="1"/>
      <c r="BGQ589" s="1"/>
      <c r="BGR589" s="1"/>
      <c r="BGS589" s="1"/>
      <c r="BGT589" s="1"/>
      <c r="BGU589" s="1"/>
      <c r="BGV589" s="1"/>
      <c r="BGW589" s="1"/>
      <c r="BGX589" s="1"/>
      <c r="BGY589" s="1"/>
      <c r="BGZ589" s="1"/>
      <c r="BHA589" s="1"/>
      <c r="BHB589" s="1"/>
      <c r="BHC589" s="1"/>
      <c r="BHD589" s="1"/>
      <c r="BHE589" s="1"/>
      <c r="BHF589" s="1"/>
      <c r="BHG589" s="1"/>
      <c r="BHH589" s="1"/>
      <c r="BHI589" s="1"/>
      <c r="BHJ589" s="1"/>
      <c r="BHK589" s="1"/>
      <c r="BHL589" s="1"/>
      <c r="BHM589" s="1"/>
      <c r="BHN589" s="1"/>
      <c r="BHO589" s="1"/>
      <c r="BHP589" s="1"/>
      <c r="BHQ589" s="1"/>
      <c r="BHR589" s="1"/>
      <c r="BHS589" s="1"/>
      <c r="BHT589" s="1"/>
      <c r="BHU589" s="1"/>
      <c r="BHV589" s="1"/>
      <c r="BHW589" s="1"/>
      <c r="BHX589" s="1"/>
      <c r="BHY589" s="1"/>
      <c r="BHZ589" s="1"/>
      <c r="BIA589" s="1"/>
      <c r="BIB589" s="1"/>
      <c r="BIC589" s="1"/>
      <c r="BID589" s="1"/>
      <c r="BIE589" s="1"/>
      <c r="BIF589" s="1"/>
      <c r="BIG589" s="1"/>
      <c r="BIH589" s="1"/>
      <c r="BII589" s="1"/>
      <c r="BIJ589" s="1"/>
      <c r="BIK589" s="1"/>
      <c r="BIL589" s="1"/>
      <c r="BIM589" s="1"/>
      <c r="BIN589" s="1"/>
      <c r="BIO589" s="1"/>
      <c r="BIP589" s="1"/>
      <c r="BIQ589" s="1"/>
      <c r="BIR589" s="1"/>
      <c r="BIS589" s="1"/>
      <c r="BIT589" s="1"/>
      <c r="BIU589" s="1"/>
      <c r="BIV589" s="1"/>
      <c r="BIW589" s="1"/>
      <c r="BIX589" s="1"/>
      <c r="BIY589" s="1"/>
      <c r="BIZ589" s="1"/>
      <c r="BJA589" s="1"/>
      <c r="BJB589" s="1"/>
      <c r="BJC589" s="1"/>
      <c r="BJD589" s="1"/>
      <c r="BJE589" s="1"/>
      <c r="BJF589" s="1"/>
      <c r="BJG589" s="1"/>
      <c r="BJH589" s="1"/>
      <c r="BJI589" s="1"/>
      <c r="BJJ589" s="1"/>
      <c r="BJK589" s="1"/>
      <c r="BJL589" s="1"/>
      <c r="BJM589" s="1"/>
      <c r="BJN589" s="1"/>
      <c r="BJO589" s="1"/>
      <c r="BJP589" s="1"/>
      <c r="BJQ589" s="1"/>
      <c r="BJR589" s="1"/>
      <c r="BJS589" s="1"/>
      <c r="BJT589" s="1"/>
      <c r="BJU589" s="1"/>
      <c r="BJV589" s="1"/>
      <c r="BJW589" s="1"/>
      <c r="BJX589" s="1"/>
      <c r="BJY589" s="1"/>
      <c r="BJZ589" s="1"/>
      <c r="BKA589" s="1"/>
      <c r="BKB589" s="1"/>
      <c r="BKC589" s="1"/>
      <c r="BKD589" s="1"/>
      <c r="BKE589" s="1"/>
      <c r="BKF589" s="1"/>
      <c r="BKG589" s="1"/>
      <c r="BKH589" s="1"/>
      <c r="BKI589" s="1"/>
      <c r="BKJ589" s="1"/>
      <c r="BKK589" s="1"/>
      <c r="BKL589" s="1"/>
      <c r="BKM589" s="1"/>
      <c r="BKN589" s="1"/>
      <c r="BKO589" s="1"/>
      <c r="BKP589" s="1"/>
      <c r="BKQ589" s="1"/>
      <c r="BKR589" s="1"/>
      <c r="BKS589" s="1"/>
      <c r="BKT589" s="1"/>
      <c r="BKU589" s="1"/>
      <c r="BKV589" s="1"/>
      <c r="BKW589" s="1"/>
      <c r="BKX589" s="1"/>
      <c r="BKY589" s="1"/>
      <c r="BKZ589" s="1"/>
      <c r="BLA589" s="1"/>
      <c r="BLB589" s="1"/>
      <c r="BLC589" s="1"/>
      <c r="BLD589" s="1"/>
      <c r="BLE589" s="1"/>
      <c r="BLF589" s="1"/>
      <c r="BLG589" s="1"/>
      <c r="BLH589" s="1"/>
      <c r="BLI589" s="1"/>
      <c r="BLJ589" s="1"/>
      <c r="BLK589" s="1"/>
      <c r="BLL589" s="1"/>
      <c r="BLM589" s="1"/>
      <c r="BLN589" s="1"/>
      <c r="BLO589" s="1"/>
      <c r="BLP589" s="1"/>
      <c r="BLQ589" s="1"/>
      <c r="BLR589" s="1"/>
      <c r="BLS589" s="1"/>
      <c r="BLT589" s="1"/>
      <c r="BLU589" s="1"/>
      <c r="BLV589" s="1"/>
      <c r="BLW589" s="1"/>
      <c r="BLX589" s="1"/>
      <c r="BLY589" s="1"/>
      <c r="BLZ589" s="1"/>
      <c r="BMA589" s="1"/>
      <c r="BMB589" s="1"/>
      <c r="BMC589" s="1"/>
      <c r="BMD589" s="1"/>
      <c r="BME589" s="1"/>
      <c r="BMF589" s="1"/>
      <c r="BMG589" s="1"/>
      <c r="BMH589" s="1"/>
      <c r="BMI589" s="1"/>
      <c r="BMJ589" s="1"/>
      <c r="BMK589" s="1"/>
      <c r="BML589" s="1"/>
      <c r="BMM589" s="1"/>
      <c r="BMN589" s="1"/>
      <c r="BMO589" s="1"/>
      <c r="BMP589" s="1"/>
      <c r="BMQ589" s="1"/>
      <c r="BMR589" s="1"/>
      <c r="BMS589" s="1"/>
      <c r="BMT589" s="1"/>
      <c r="BMU589" s="1"/>
      <c r="BMV589" s="1"/>
      <c r="BMW589" s="1"/>
      <c r="BMX589" s="1"/>
      <c r="BMY589" s="1"/>
      <c r="BMZ589" s="1"/>
      <c r="BNA589" s="1"/>
      <c r="BNB589" s="1"/>
      <c r="BNC589" s="1"/>
      <c r="BND589" s="1"/>
      <c r="BNE589" s="1"/>
      <c r="BNF589" s="1"/>
      <c r="BNG589" s="1"/>
      <c r="BNH589" s="1"/>
      <c r="BNI589" s="1"/>
      <c r="BNJ589" s="1"/>
      <c r="BNK589" s="1"/>
      <c r="BNL589" s="1"/>
      <c r="BNM589" s="1"/>
      <c r="BNN589" s="1"/>
      <c r="BNO589" s="1"/>
      <c r="BNP589" s="1"/>
      <c r="BNQ589" s="1"/>
      <c r="BNR589" s="1"/>
      <c r="BNS589" s="1"/>
      <c r="BNT589" s="1"/>
      <c r="BNU589" s="1"/>
      <c r="BNV589" s="1"/>
      <c r="BNW589" s="1"/>
      <c r="BNX589" s="1"/>
      <c r="BNY589" s="1"/>
      <c r="BNZ589" s="1"/>
      <c r="BOA589" s="1"/>
      <c r="BOB589" s="1"/>
      <c r="BOC589" s="1"/>
      <c r="BOD589" s="1"/>
      <c r="BOE589" s="1"/>
      <c r="BOF589" s="1"/>
      <c r="BOG589" s="1"/>
      <c r="BOH589" s="1"/>
      <c r="BOI589" s="1"/>
      <c r="BOJ589" s="1"/>
      <c r="BOK589" s="1"/>
      <c r="BOL589" s="1"/>
      <c r="BOM589" s="1"/>
      <c r="BON589" s="1"/>
      <c r="BOO589" s="1"/>
      <c r="BOP589" s="1"/>
      <c r="BOQ589" s="1"/>
      <c r="BOR589" s="1"/>
      <c r="BOS589" s="1"/>
      <c r="BOT589" s="1"/>
      <c r="BOU589" s="1"/>
      <c r="BOV589" s="1"/>
      <c r="BOW589" s="1"/>
      <c r="BOX589" s="1"/>
      <c r="BOY589" s="1"/>
      <c r="BOZ589" s="1"/>
      <c r="BPA589" s="1"/>
      <c r="BPB589" s="1"/>
      <c r="BPC589" s="1"/>
      <c r="BPD589" s="1"/>
      <c r="BPE589" s="1"/>
      <c r="BPF589" s="1"/>
      <c r="BPG589" s="1"/>
      <c r="BPH589" s="1"/>
      <c r="BPI589" s="1"/>
      <c r="BPJ589" s="1"/>
      <c r="BPK589" s="1"/>
      <c r="BPL589" s="1"/>
      <c r="BPM589" s="1"/>
      <c r="BPN589" s="1"/>
      <c r="BPO589" s="1"/>
      <c r="BPP589" s="1"/>
      <c r="BPQ589" s="1"/>
      <c r="BPR589" s="1"/>
      <c r="BPS589" s="1"/>
      <c r="BPT589" s="1"/>
      <c r="BPU589" s="1"/>
      <c r="BPV589" s="1"/>
      <c r="BPW589" s="1"/>
      <c r="BPX589" s="1"/>
      <c r="BPY589" s="1"/>
      <c r="BPZ589" s="1"/>
      <c r="BQA589" s="1"/>
      <c r="BQB589" s="1"/>
      <c r="BQC589" s="1"/>
      <c r="BQD589" s="1"/>
      <c r="BQE589" s="1"/>
      <c r="BQF589" s="1"/>
      <c r="BQG589" s="1"/>
      <c r="BQH589" s="1"/>
      <c r="BQI589" s="1"/>
      <c r="BQJ589" s="1"/>
      <c r="BQK589" s="1"/>
      <c r="BQL589" s="1"/>
      <c r="BQM589" s="1"/>
      <c r="BQN589" s="1"/>
      <c r="BQO589" s="1"/>
      <c r="BQP589" s="1"/>
      <c r="BQQ589" s="1"/>
      <c r="BQR589" s="1"/>
      <c r="BQS589" s="1"/>
      <c r="BQT589" s="1"/>
      <c r="BQU589" s="1"/>
      <c r="BQV589" s="1"/>
      <c r="BQW589" s="1"/>
      <c r="BQX589" s="1"/>
      <c r="BQY589" s="1"/>
      <c r="BQZ589" s="1"/>
      <c r="BRA589" s="1"/>
      <c r="BRB589" s="1"/>
      <c r="BRC589" s="1"/>
      <c r="BRD589" s="1"/>
      <c r="BRE589" s="1"/>
      <c r="BRF589" s="1"/>
      <c r="BRG589" s="1"/>
      <c r="BRH589" s="1"/>
      <c r="BRI589" s="1"/>
      <c r="BRJ589" s="1"/>
      <c r="BRK589" s="1"/>
      <c r="BRL589" s="1"/>
      <c r="BRM589" s="1"/>
      <c r="BRN589" s="1"/>
      <c r="BRO589" s="1"/>
      <c r="BRP589" s="1"/>
      <c r="BRQ589" s="1"/>
      <c r="BRR589" s="1"/>
      <c r="BRS589" s="1"/>
      <c r="BRT589" s="1"/>
      <c r="BRU589" s="1"/>
      <c r="BRV589" s="1"/>
      <c r="BRW589" s="1"/>
      <c r="BRX589" s="1"/>
      <c r="BRY589" s="1"/>
      <c r="BRZ589" s="1"/>
      <c r="BSA589" s="1"/>
      <c r="BSB589" s="1"/>
      <c r="BSC589" s="1"/>
      <c r="BSD589" s="1"/>
      <c r="BSE589" s="1"/>
      <c r="BSF589" s="1"/>
      <c r="BSG589" s="1"/>
      <c r="BSH589" s="1"/>
      <c r="BSI589" s="1"/>
      <c r="BSJ589" s="1"/>
      <c r="BSK589" s="1"/>
      <c r="BSL589" s="1"/>
      <c r="BSM589" s="1"/>
      <c r="BSN589" s="1"/>
      <c r="BSO589" s="1"/>
      <c r="BSP589" s="1"/>
      <c r="BSQ589" s="1"/>
      <c r="BSR589" s="1"/>
      <c r="BSS589" s="1"/>
      <c r="BST589" s="1"/>
      <c r="BSU589" s="1"/>
      <c r="BSV589" s="1"/>
      <c r="BSW589" s="1"/>
      <c r="BSX589" s="1"/>
      <c r="BSY589" s="1"/>
      <c r="BSZ589" s="1"/>
      <c r="BTA589" s="1"/>
      <c r="BTB589" s="1"/>
      <c r="BTC589" s="1"/>
      <c r="BTD589" s="1"/>
      <c r="BTE589" s="1"/>
      <c r="BTF589" s="1"/>
      <c r="BTG589" s="1"/>
      <c r="BTH589" s="1"/>
      <c r="BTI589" s="1"/>
      <c r="BTJ589" s="1"/>
      <c r="BTK589" s="1"/>
      <c r="BTL589" s="1"/>
      <c r="BTM589" s="1"/>
      <c r="BTN589" s="1"/>
      <c r="BTO589" s="1"/>
      <c r="BTP589" s="1"/>
      <c r="BTQ589" s="1"/>
      <c r="BTR589" s="1"/>
      <c r="BTS589" s="1"/>
      <c r="BTT589" s="1"/>
      <c r="BTU589" s="1"/>
      <c r="BTV589" s="1"/>
      <c r="BTW589" s="1"/>
      <c r="BTX589" s="1"/>
      <c r="BTY589" s="1"/>
      <c r="BTZ589" s="1"/>
      <c r="BUA589" s="1"/>
      <c r="BUB589" s="1"/>
      <c r="BUC589" s="1"/>
      <c r="BUD589" s="1"/>
      <c r="BUE589" s="1"/>
      <c r="BUF589" s="1"/>
      <c r="BUG589" s="1"/>
      <c r="BUH589" s="1"/>
      <c r="BUI589" s="1"/>
      <c r="BUJ589" s="1"/>
      <c r="BUK589" s="1"/>
      <c r="BUL589" s="1"/>
      <c r="BUM589" s="1"/>
      <c r="BUN589" s="1"/>
      <c r="BUO589" s="1"/>
      <c r="BUP589" s="1"/>
      <c r="BUQ589" s="1"/>
      <c r="BUR589" s="1"/>
      <c r="BUS589" s="1"/>
      <c r="BUT589" s="1"/>
      <c r="BUU589" s="1"/>
      <c r="BUV589" s="1"/>
      <c r="BUW589" s="1"/>
      <c r="BUX589" s="1"/>
      <c r="BUY589" s="1"/>
      <c r="BUZ589" s="1"/>
      <c r="BVA589" s="1"/>
      <c r="BVB589" s="1"/>
      <c r="BVC589" s="1"/>
      <c r="BVD589" s="1"/>
      <c r="BVE589" s="1"/>
      <c r="BVF589" s="1"/>
      <c r="BVG589" s="1"/>
      <c r="BVH589" s="1"/>
      <c r="BVI589" s="1"/>
      <c r="BVJ589" s="1"/>
      <c r="BVK589" s="1"/>
      <c r="BVL589" s="1"/>
      <c r="BVM589" s="1"/>
      <c r="BVN589" s="1"/>
      <c r="BVO589" s="1"/>
      <c r="BVP589" s="1"/>
      <c r="BVQ589" s="1"/>
      <c r="BVR589" s="1"/>
      <c r="BVS589" s="1"/>
      <c r="BVT589" s="1"/>
      <c r="BVU589" s="1"/>
      <c r="BVV589" s="1"/>
      <c r="BVW589" s="1"/>
      <c r="BVX589" s="1"/>
      <c r="BVY589" s="1"/>
      <c r="BVZ589" s="1"/>
      <c r="BWA589" s="1"/>
      <c r="BWB589" s="1"/>
      <c r="BWC589" s="1"/>
      <c r="BWD589" s="1"/>
      <c r="BWE589" s="1"/>
      <c r="BWF589" s="1"/>
      <c r="BWG589" s="1"/>
      <c r="BWH589" s="1"/>
      <c r="BWI589" s="1"/>
      <c r="BWJ589" s="1"/>
      <c r="BWK589" s="1"/>
      <c r="BWL589" s="1"/>
      <c r="BWM589" s="1"/>
      <c r="BWN589" s="1"/>
      <c r="BWO589" s="1"/>
      <c r="BWP589" s="1"/>
      <c r="BWQ589" s="1"/>
      <c r="BWR589" s="1"/>
      <c r="BWS589" s="1"/>
      <c r="BWT589" s="1"/>
      <c r="BWU589" s="1"/>
      <c r="BWV589" s="1"/>
      <c r="BWW589" s="1"/>
      <c r="BWX589" s="1"/>
      <c r="BWY589" s="1"/>
      <c r="BWZ589" s="1"/>
      <c r="BXA589" s="1"/>
      <c r="BXB589" s="1"/>
      <c r="BXC589" s="1"/>
      <c r="BXD589" s="1"/>
      <c r="BXE589" s="1"/>
      <c r="BXF589" s="1"/>
      <c r="BXG589" s="1"/>
      <c r="BXH589" s="1"/>
      <c r="BXI589" s="1"/>
      <c r="BXJ589" s="1"/>
      <c r="BXK589" s="1"/>
      <c r="BXL589" s="1"/>
      <c r="BXM589" s="1"/>
      <c r="BXN589" s="1"/>
      <c r="BXO589" s="1"/>
      <c r="BXP589" s="1"/>
      <c r="BXQ589" s="1"/>
      <c r="BXR589" s="1"/>
      <c r="BXS589" s="1"/>
      <c r="BXT589" s="1"/>
      <c r="BXU589" s="1"/>
      <c r="BXV589" s="1"/>
      <c r="BXW589" s="1"/>
      <c r="BXX589" s="1"/>
      <c r="BXY589" s="1"/>
      <c r="BXZ589" s="1"/>
      <c r="BYA589" s="1"/>
      <c r="BYB589" s="1"/>
      <c r="BYC589" s="1"/>
      <c r="BYD589" s="1"/>
      <c r="BYE589" s="1"/>
      <c r="BYF589" s="1"/>
      <c r="BYG589" s="1"/>
      <c r="BYH589" s="1"/>
      <c r="BYI589" s="1"/>
      <c r="BYJ589" s="1"/>
      <c r="BYK589" s="1"/>
      <c r="BYL589" s="1"/>
      <c r="BYM589" s="1"/>
      <c r="BYN589" s="1"/>
      <c r="BYO589" s="1"/>
      <c r="BYP589" s="1"/>
      <c r="BYQ589" s="1"/>
      <c r="BYR589" s="1"/>
      <c r="BYS589" s="1"/>
      <c r="BYT589" s="1"/>
      <c r="BYU589" s="1"/>
      <c r="BYV589" s="1"/>
      <c r="BYW589" s="1"/>
      <c r="BYX589" s="1"/>
      <c r="BYY589" s="1"/>
      <c r="BYZ589" s="1"/>
      <c r="BZA589" s="1"/>
      <c r="BZB589" s="1"/>
      <c r="BZC589" s="1"/>
      <c r="BZD589" s="1"/>
      <c r="BZE589" s="1"/>
      <c r="BZF589" s="1"/>
      <c r="BZG589" s="1"/>
      <c r="BZH589" s="1"/>
      <c r="BZI589" s="1"/>
      <c r="BZJ589" s="1"/>
      <c r="BZK589" s="1"/>
      <c r="BZL589" s="1"/>
      <c r="BZM589" s="1"/>
      <c r="BZN589" s="1"/>
      <c r="BZO589" s="1"/>
      <c r="BZP589" s="1"/>
      <c r="BZQ589" s="1"/>
      <c r="BZR589" s="1"/>
      <c r="BZS589" s="1"/>
      <c r="BZT589" s="1"/>
      <c r="BZU589" s="1"/>
      <c r="BZV589" s="1"/>
      <c r="BZW589" s="1"/>
      <c r="BZX589" s="1"/>
      <c r="BZY589" s="1"/>
      <c r="BZZ589" s="1"/>
      <c r="CAA589" s="1"/>
      <c r="CAB589" s="1"/>
      <c r="CAC589" s="1"/>
      <c r="CAD589" s="1"/>
      <c r="CAE589" s="1"/>
      <c r="CAF589" s="1"/>
      <c r="CAG589" s="1"/>
      <c r="CAH589" s="1"/>
      <c r="CAI589" s="1"/>
      <c r="CAJ589" s="1"/>
      <c r="CAK589" s="1"/>
      <c r="CAL589" s="1"/>
      <c r="CAM589" s="1"/>
      <c r="CAN589" s="1"/>
      <c r="CAO589" s="1"/>
      <c r="CAP589" s="1"/>
      <c r="CAQ589" s="1"/>
      <c r="CAR589" s="1"/>
      <c r="CAS589" s="1"/>
      <c r="CAT589" s="1"/>
      <c r="CAU589" s="1"/>
      <c r="CAV589" s="1"/>
      <c r="CAW589" s="1"/>
      <c r="CAX589" s="1"/>
      <c r="CAY589" s="1"/>
      <c r="CAZ589" s="1"/>
      <c r="CBA589" s="1"/>
      <c r="CBB589" s="1"/>
      <c r="CBC589" s="1"/>
      <c r="CBD589" s="1"/>
      <c r="CBE589" s="1"/>
      <c r="CBF589" s="1"/>
      <c r="CBG589" s="1"/>
      <c r="CBH589" s="1"/>
      <c r="CBI589" s="1"/>
      <c r="CBJ589" s="1"/>
      <c r="CBK589" s="1"/>
      <c r="CBL589" s="1"/>
      <c r="CBM589" s="1"/>
      <c r="CBN589" s="1"/>
      <c r="CBO589" s="1"/>
      <c r="CBP589" s="1"/>
      <c r="CBQ589" s="1"/>
      <c r="CBR589" s="1"/>
      <c r="CBS589" s="1"/>
      <c r="CBT589" s="1"/>
      <c r="CBU589" s="1"/>
      <c r="CBV589" s="1"/>
      <c r="CBW589" s="1"/>
      <c r="CBX589" s="1"/>
      <c r="CBY589" s="1"/>
      <c r="CBZ589" s="1"/>
      <c r="CCA589" s="1"/>
      <c r="CCB589" s="1"/>
      <c r="CCC589" s="1"/>
      <c r="CCD589" s="1"/>
      <c r="CCE589" s="1"/>
      <c r="CCF589" s="1"/>
      <c r="CCG589" s="1"/>
      <c r="CCH589" s="1"/>
      <c r="CCI589" s="1"/>
      <c r="CCJ589" s="1"/>
      <c r="CCK589" s="1"/>
      <c r="CCL589" s="1"/>
      <c r="CCM589" s="1"/>
      <c r="CCN589" s="1"/>
      <c r="CCO589" s="1"/>
      <c r="CCP589" s="1"/>
      <c r="CCQ589" s="1"/>
      <c r="CCR589" s="1"/>
      <c r="CCS589" s="1"/>
      <c r="CCT589" s="1"/>
      <c r="CCU589" s="1"/>
      <c r="CCV589" s="1"/>
      <c r="CCW589" s="1"/>
      <c r="CCX589" s="1"/>
      <c r="CCY589" s="1"/>
      <c r="CCZ589" s="1"/>
      <c r="CDA589" s="1"/>
      <c r="CDB589" s="1"/>
      <c r="CDC589" s="1"/>
      <c r="CDD589" s="1"/>
      <c r="CDE589" s="1"/>
      <c r="CDF589" s="1"/>
      <c r="CDG589" s="1"/>
      <c r="CDH589" s="1"/>
      <c r="CDI589" s="1"/>
      <c r="CDJ589" s="1"/>
      <c r="CDK589" s="1"/>
      <c r="CDL589" s="1"/>
      <c r="CDM589" s="1"/>
      <c r="CDN589" s="1"/>
      <c r="CDO589" s="1"/>
      <c r="CDP589" s="1"/>
      <c r="CDQ589" s="1"/>
      <c r="CDR589" s="1"/>
      <c r="CDS589" s="1"/>
      <c r="CDT589" s="1"/>
      <c r="CDU589" s="1"/>
      <c r="CDV589" s="1"/>
      <c r="CDW589" s="1"/>
      <c r="CDX589" s="1"/>
      <c r="CDY589" s="1"/>
      <c r="CDZ589" s="1"/>
      <c r="CEA589" s="1"/>
      <c r="CEB589" s="1"/>
      <c r="CEC589" s="1"/>
      <c r="CED589" s="1"/>
      <c r="CEE589" s="1"/>
      <c r="CEF589" s="1"/>
      <c r="CEG589" s="1"/>
      <c r="CEH589" s="1"/>
      <c r="CEI589" s="1"/>
      <c r="CEJ589" s="1"/>
      <c r="CEK589" s="1"/>
      <c r="CEL589" s="1"/>
      <c r="CEM589" s="1"/>
      <c r="CEN589" s="1"/>
      <c r="CEO589" s="1"/>
      <c r="CEP589" s="1"/>
      <c r="CEQ589" s="1"/>
      <c r="CER589" s="1"/>
      <c r="CES589" s="1"/>
      <c r="CET589" s="1"/>
      <c r="CEU589" s="1"/>
      <c r="CEV589" s="1"/>
      <c r="CEW589" s="1"/>
      <c r="CEX589" s="1"/>
      <c r="CEY589" s="1"/>
      <c r="CEZ589" s="1"/>
      <c r="CFA589" s="1"/>
      <c r="CFB589" s="1"/>
      <c r="CFC589" s="1"/>
      <c r="CFD589" s="1"/>
      <c r="CFE589" s="1"/>
      <c r="CFF589" s="1"/>
      <c r="CFG589" s="1"/>
      <c r="CFH589" s="1"/>
      <c r="CFI589" s="1"/>
      <c r="CFJ589" s="1"/>
      <c r="CFK589" s="1"/>
      <c r="CFL589" s="1"/>
      <c r="CFM589" s="1"/>
      <c r="CFN589" s="1"/>
      <c r="CFO589" s="1"/>
      <c r="CFP589" s="1"/>
      <c r="CFQ589" s="1"/>
      <c r="CFR589" s="1"/>
      <c r="CFS589" s="1"/>
      <c r="CFT589" s="1"/>
      <c r="CFU589" s="1"/>
      <c r="CFV589" s="1"/>
      <c r="CFW589" s="1"/>
      <c r="CFX589" s="1"/>
      <c r="CFY589" s="1"/>
      <c r="CFZ589" s="1"/>
      <c r="CGA589" s="1"/>
      <c r="CGB589" s="1"/>
      <c r="CGC589" s="1"/>
      <c r="CGD589" s="1"/>
      <c r="CGE589" s="1"/>
      <c r="CGF589" s="1"/>
      <c r="CGG589" s="1"/>
      <c r="CGH589" s="1"/>
      <c r="CGI589" s="1"/>
      <c r="CGJ589" s="1"/>
      <c r="CGK589" s="1"/>
      <c r="CGL589" s="1"/>
      <c r="CGM589" s="1"/>
      <c r="CGN589" s="1"/>
      <c r="CGO589" s="1"/>
      <c r="CGP589" s="1"/>
      <c r="CGQ589" s="1"/>
      <c r="CGR589" s="1"/>
      <c r="CGS589" s="1"/>
      <c r="CGT589" s="1"/>
      <c r="CGU589" s="1"/>
      <c r="CGV589" s="1"/>
      <c r="CGW589" s="1"/>
      <c r="CGX589" s="1"/>
      <c r="CGY589" s="1"/>
      <c r="CGZ589" s="1"/>
      <c r="CHA589" s="1"/>
      <c r="CHB589" s="1"/>
      <c r="CHC589" s="1"/>
      <c r="CHD589" s="1"/>
      <c r="CHE589" s="1"/>
      <c r="CHF589" s="1"/>
      <c r="CHG589" s="1"/>
      <c r="CHH589" s="1"/>
      <c r="CHI589" s="1"/>
      <c r="CHJ589" s="1"/>
      <c r="CHK589" s="1"/>
      <c r="CHL589" s="1"/>
      <c r="CHM589" s="1"/>
      <c r="CHN589" s="1"/>
      <c r="CHO589" s="1"/>
      <c r="CHP589" s="1"/>
      <c r="CHQ589" s="1"/>
      <c r="CHR589" s="1"/>
      <c r="CHS589" s="1"/>
      <c r="CHT589" s="1"/>
      <c r="CHU589" s="1"/>
      <c r="CHV589" s="1"/>
      <c r="CHW589" s="1"/>
      <c r="CHX589" s="1"/>
      <c r="CHY589" s="1"/>
      <c r="CHZ589" s="1"/>
      <c r="CIA589" s="1"/>
      <c r="CIB589" s="1"/>
      <c r="CIC589" s="1"/>
      <c r="CID589" s="1"/>
      <c r="CIE589" s="1"/>
      <c r="CIF589" s="1"/>
      <c r="CIG589" s="1"/>
      <c r="CIH589" s="1"/>
      <c r="CII589" s="1"/>
      <c r="CIJ589" s="1"/>
      <c r="CIK589" s="1"/>
      <c r="CIL589" s="1"/>
      <c r="CIM589" s="1"/>
      <c r="CIN589" s="1"/>
      <c r="CIO589" s="1"/>
      <c r="CIP589" s="1"/>
      <c r="CIQ589" s="1"/>
      <c r="CIR589" s="1"/>
      <c r="CIS589" s="1"/>
      <c r="CIT589" s="1"/>
      <c r="CIU589" s="1"/>
      <c r="CIV589" s="1"/>
      <c r="CIW589" s="1"/>
      <c r="CIX589" s="1"/>
      <c r="CIY589" s="1"/>
      <c r="CIZ589" s="1"/>
      <c r="CJA589" s="1"/>
      <c r="CJB589" s="1"/>
      <c r="CJC589" s="1"/>
      <c r="CJD589" s="1"/>
      <c r="CJE589" s="1"/>
      <c r="CJF589" s="1"/>
      <c r="CJG589" s="1"/>
      <c r="CJH589" s="1"/>
      <c r="CJI589" s="1"/>
      <c r="CJJ589" s="1"/>
      <c r="CJK589" s="1"/>
      <c r="CJL589" s="1"/>
      <c r="CJM589" s="1"/>
      <c r="CJN589" s="1"/>
      <c r="CJO589" s="1"/>
      <c r="CJP589" s="1"/>
      <c r="CJQ589" s="1"/>
      <c r="CJR589" s="1"/>
      <c r="CJS589" s="1"/>
      <c r="CJT589" s="1"/>
      <c r="CJU589" s="1"/>
      <c r="CJV589" s="1"/>
      <c r="CJW589" s="1"/>
      <c r="CJX589" s="1"/>
      <c r="CJY589" s="1"/>
      <c r="CJZ589" s="1"/>
      <c r="CKA589" s="1"/>
      <c r="CKB589" s="1"/>
      <c r="CKC589" s="1"/>
      <c r="CKD589" s="1"/>
      <c r="CKE589" s="1"/>
      <c r="CKF589" s="1"/>
      <c r="CKG589" s="1"/>
      <c r="CKH589" s="1"/>
      <c r="CKI589" s="1"/>
      <c r="CKJ589" s="1"/>
      <c r="CKK589" s="1"/>
      <c r="CKL589" s="1"/>
      <c r="CKM589" s="1"/>
      <c r="CKN589" s="1"/>
      <c r="CKO589" s="1"/>
      <c r="CKP589" s="1"/>
      <c r="CKQ589" s="1"/>
      <c r="CKR589" s="1"/>
      <c r="CKS589" s="1"/>
      <c r="CKT589" s="1"/>
      <c r="CKU589" s="1"/>
      <c r="CKV589" s="1"/>
      <c r="CKW589" s="1"/>
      <c r="CKX589" s="1"/>
      <c r="CKY589" s="1"/>
      <c r="CKZ589" s="1"/>
      <c r="CLA589" s="1"/>
      <c r="CLB589" s="1"/>
      <c r="CLC589" s="1"/>
      <c r="CLD589" s="1"/>
      <c r="CLE589" s="1"/>
      <c r="CLF589" s="1"/>
      <c r="CLG589" s="1"/>
      <c r="CLH589" s="1"/>
      <c r="CLI589" s="1"/>
      <c r="CLJ589" s="1"/>
      <c r="CLK589" s="1"/>
      <c r="CLL589" s="1"/>
      <c r="CLM589" s="1"/>
      <c r="CLN589" s="1"/>
      <c r="CLO589" s="1"/>
      <c r="CLP589" s="1"/>
      <c r="CLQ589" s="1"/>
      <c r="CLR589" s="1"/>
      <c r="CLS589" s="1"/>
      <c r="CLT589" s="1"/>
      <c r="CLU589" s="1"/>
      <c r="CLV589" s="1"/>
      <c r="CLW589" s="1"/>
      <c r="CLX589" s="1"/>
      <c r="CLY589" s="1"/>
      <c r="CLZ589" s="1"/>
      <c r="CMA589" s="1"/>
      <c r="CMB589" s="1"/>
      <c r="CMC589" s="1"/>
      <c r="CMD589" s="1"/>
      <c r="CME589" s="1"/>
      <c r="CMF589" s="1"/>
      <c r="CMG589" s="1"/>
      <c r="CMH589" s="1"/>
      <c r="CMI589" s="1"/>
      <c r="CMJ589" s="1"/>
      <c r="CMK589" s="1"/>
      <c r="CML589" s="1"/>
      <c r="CMM589" s="1"/>
      <c r="CMN589" s="1"/>
      <c r="CMO589" s="1"/>
      <c r="CMP589" s="1"/>
      <c r="CMQ589" s="1"/>
      <c r="CMR589" s="1"/>
      <c r="CMS589" s="1"/>
      <c r="CMT589" s="1"/>
      <c r="CMU589" s="1"/>
      <c r="CMV589" s="1"/>
      <c r="CMW589" s="1"/>
      <c r="CMX589" s="1"/>
      <c r="CMY589" s="1"/>
      <c r="CMZ589" s="1"/>
      <c r="CNA589" s="1"/>
      <c r="CNB589" s="1"/>
      <c r="CNC589" s="1"/>
      <c r="CND589" s="1"/>
      <c r="CNE589" s="1"/>
      <c r="CNF589" s="1"/>
      <c r="CNG589" s="1"/>
      <c r="CNH589" s="1"/>
      <c r="CNI589" s="1"/>
      <c r="CNJ589" s="1"/>
      <c r="CNK589" s="1"/>
      <c r="CNL589" s="1"/>
      <c r="CNM589" s="1"/>
      <c r="CNN589" s="1"/>
      <c r="CNO589" s="1"/>
      <c r="CNP589" s="1"/>
      <c r="CNQ589" s="1"/>
      <c r="CNR589" s="1"/>
      <c r="CNS589" s="1"/>
      <c r="CNT589" s="1"/>
      <c r="CNU589" s="1"/>
      <c r="CNV589" s="1"/>
      <c r="CNW589" s="1"/>
      <c r="CNX589" s="1"/>
      <c r="CNY589" s="1"/>
      <c r="CNZ589" s="1"/>
      <c r="COA589" s="1"/>
      <c r="COB589" s="1"/>
      <c r="COC589" s="1"/>
      <c r="COD589" s="1"/>
      <c r="COE589" s="1"/>
      <c r="COF589" s="1"/>
      <c r="COG589" s="1"/>
      <c r="COH589" s="1"/>
      <c r="COI589" s="1"/>
      <c r="COJ589" s="1"/>
      <c r="COK589" s="1"/>
      <c r="COL589" s="1"/>
      <c r="COM589" s="1"/>
      <c r="CON589" s="1"/>
      <c r="COO589" s="1"/>
      <c r="COP589" s="1"/>
      <c r="COQ589" s="1"/>
      <c r="COR589" s="1"/>
      <c r="COS589" s="1"/>
      <c r="COT589" s="1"/>
      <c r="COU589" s="1"/>
      <c r="COV589" s="1"/>
      <c r="COW589" s="1"/>
      <c r="COX589" s="1"/>
      <c r="COY589" s="1"/>
      <c r="COZ589" s="1"/>
      <c r="CPA589" s="1"/>
      <c r="CPB589" s="1"/>
      <c r="CPC589" s="1"/>
      <c r="CPD589" s="1"/>
      <c r="CPE589" s="1"/>
      <c r="CPF589" s="1"/>
      <c r="CPG589" s="1"/>
      <c r="CPH589" s="1"/>
      <c r="CPI589" s="1"/>
      <c r="CPJ589" s="1"/>
      <c r="CPK589" s="1"/>
      <c r="CPL589" s="1"/>
      <c r="CPM589" s="1"/>
      <c r="CPN589" s="1"/>
      <c r="CPO589" s="1"/>
      <c r="CPP589" s="1"/>
      <c r="CPQ589" s="1"/>
      <c r="CPR589" s="1"/>
      <c r="CPS589" s="1"/>
      <c r="CPT589" s="1"/>
      <c r="CPU589" s="1"/>
      <c r="CPV589" s="1"/>
      <c r="CPW589" s="1"/>
      <c r="CPX589" s="1"/>
      <c r="CPY589" s="1"/>
      <c r="CPZ589" s="1"/>
      <c r="CQA589" s="1"/>
      <c r="CQB589" s="1"/>
      <c r="CQC589" s="1"/>
      <c r="CQD589" s="1"/>
      <c r="CQE589" s="1"/>
      <c r="CQF589" s="1"/>
      <c r="CQG589" s="1"/>
      <c r="CQH589" s="1"/>
      <c r="CQI589" s="1"/>
      <c r="CQJ589" s="1"/>
      <c r="CQK589" s="1"/>
      <c r="CQL589" s="1"/>
      <c r="CQM589" s="1"/>
      <c r="CQN589" s="1"/>
      <c r="CQO589" s="1"/>
      <c r="CQP589" s="1"/>
      <c r="CQQ589" s="1"/>
      <c r="CQR589" s="1"/>
      <c r="CQS589" s="1"/>
      <c r="CQT589" s="1"/>
      <c r="CQU589" s="1"/>
      <c r="CQV589" s="1"/>
      <c r="CQW589" s="1"/>
      <c r="CQX589" s="1"/>
      <c r="CQY589" s="1"/>
      <c r="CQZ589" s="1"/>
      <c r="CRA589" s="1"/>
      <c r="CRB589" s="1"/>
      <c r="CRC589" s="1"/>
      <c r="CRD589" s="1"/>
      <c r="CRE589" s="1"/>
      <c r="CRF589" s="1"/>
      <c r="CRG589" s="1"/>
      <c r="CRH589" s="1"/>
      <c r="CRI589" s="1"/>
      <c r="CRJ589" s="1"/>
      <c r="CRK589" s="1"/>
      <c r="CRL589" s="1"/>
      <c r="CRM589" s="1"/>
      <c r="CRN589" s="1"/>
      <c r="CRO589" s="1"/>
      <c r="CRP589" s="1"/>
      <c r="CRQ589" s="1"/>
      <c r="CRR589" s="1"/>
      <c r="CRS589" s="1"/>
      <c r="CRT589" s="1"/>
      <c r="CRU589" s="1"/>
      <c r="CRV589" s="1"/>
      <c r="CRW589" s="1"/>
      <c r="CRX589" s="1"/>
      <c r="CRY589" s="1"/>
      <c r="CRZ589" s="1"/>
      <c r="CSA589" s="1"/>
      <c r="CSB589" s="1"/>
      <c r="CSC589" s="1"/>
      <c r="CSD589" s="1"/>
      <c r="CSE589" s="1"/>
      <c r="CSF589" s="1"/>
      <c r="CSG589" s="1"/>
      <c r="CSH589" s="1"/>
      <c r="CSI589" s="1"/>
      <c r="CSJ589" s="1"/>
      <c r="CSK589" s="1"/>
      <c r="CSL589" s="1"/>
      <c r="CSM589" s="1"/>
      <c r="CSN589" s="1"/>
      <c r="CSO589" s="1"/>
      <c r="CSP589" s="1"/>
      <c r="CSQ589" s="1"/>
      <c r="CSR589" s="1"/>
      <c r="CSS589" s="1"/>
      <c r="CST589" s="1"/>
      <c r="CSU589" s="1"/>
      <c r="CSV589" s="1"/>
      <c r="CSW589" s="1"/>
      <c r="CSX589" s="1"/>
      <c r="CSY589" s="1"/>
      <c r="CSZ589" s="1"/>
      <c r="CTA589" s="1"/>
      <c r="CTB589" s="1"/>
      <c r="CTC589" s="1"/>
      <c r="CTD589" s="1"/>
      <c r="CTE589" s="1"/>
      <c r="CTF589" s="1"/>
      <c r="CTG589" s="1"/>
      <c r="CTH589" s="1"/>
      <c r="CTI589" s="1"/>
      <c r="CTJ589" s="1"/>
      <c r="CTK589" s="1"/>
      <c r="CTL589" s="1"/>
      <c r="CTM589" s="1"/>
      <c r="CTN589" s="1"/>
      <c r="CTO589" s="1"/>
      <c r="CTP589" s="1"/>
      <c r="CTQ589" s="1"/>
      <c r="CTR589" s="1"/>
      <c r="CTS589" s="1"/>
      <c r="CTT589" s="1"/>
      <c r="CTU589" s="1"/>
      <c r="CTV589" s="1"/>
      <c r="CTW589" s="1"/>
      <c r="CTX589" s="1"/>
      <c r="CTY589" s="1"/>
      <c r="CTZ589" s="1"/>
      <c r="CUA589" s="1"/>
      <c r="CUB589" s="1"/>
      <c r="CUC589" s="1"/>
      <c r="CUD589" s="1"/>
      <c r="CUE589" s="1"/>
      <c r="CUF589" s="1"/>
      <c r="CUG589" s="1"/>
      <c r="CUH589" s="1"/>
      <c r="CUI589" s="1"/>
      <c r="CUJ589" s="1"/>
      <c r="CUK589" s="1"/>
      <c r="CUL589" s="1"/>
      <c r="CUM589" s="1"/>
      <c r="CUN589" s="1"/>
      <c r="CUO589" s="1"/>
      <c r="CUP589" s="1"/>
      <c r="CUQ589" s="1"/>
      <c r="CUR589" s="1"/>
      <c r="CUS589" s="1"/>
      <c r="CUT589" s="1"/>
      <c r="CUU589" s="1"/>
      <c r="CUV589" s="1"/>
      <c r="CUW589" s="1"/>
      <c r="CUX589" s="1"/>
      <c r="CUY589" s="1"/>
      <c r="CUZ589" s="1"/>
      <c r="CVA589" s="1"/>
      <c r="CVB589" s="1"/>
      <c r="CVC589" s="1"/>
      <c r="CVD589" s="1"/>
      <c r="CVE589" s="1"/>
      <c r="CVF589" s="1"/>
      <c r="CVG589" s="1"/>
      <c r="CVH589" s="1"/>
      <c r="CVI589" s="1"/>
      <c r="CVJ589" s="1"/>
      <c r="CVK589" s="1"/>
      <c r="CVL589" s="1"/>
      <c r="CVM589" s="1"/>
      <c r="CVN589" s="1"/>
      <c r="CVO589" s="1"/>
      <c r="CVP589" s="1"/>
      <c r="CVQ589" s="1"/>
      <c r="CVR589" s="1"/>
      <c r="CVS589" s="1"/>
      <c r="CVT589" s="1"/>
      <c r="CVU589" s="1"/>
      <c r="CVV589" s="1"/>
      <c r="CVW589" s="1"/>
      <c r="CVX589" s="1"/>
      <c r="CVY589" s="1"/>
      <c r="CVZ589" s="1"/>
      <c r="CWA589" s="1"/>
      <c r="CWB589" s="1"/>
      <c r="CWC589" s="1"/>
      <c r="CWD589" s="1"/>
      <c r="CWE589" s="1"/>
      <c r="CWF589" s="1"/>
      <c r="CWG589" s="1"/>
      <c r="CWH589" s="1"/>
      <c r="CWI589" s="1"/>
      <c r="CWJ589" s="1"/>
      <c r="CWK589" s="1"/>
      <c r="CWL589" s="1"/>
      <c r="CWM589" s="1"/>
      <c r="CWN589" s="1"/>
      <c r="CWO589" s="1"/>
      <c r="CWP589" s="1"/>
      <c r="CWQ589" s="1"/>
      <c r="CWR589" s="1"/>
      <c r="CWS589" s="1"/>
      <c r="CWT589" s="1"/>
      <c r="CWU589" s="1"/>
      <c r="CWV589" s="1"/>
      <c r="CWW589" s="1"/>
      <c r="CWX589" s="1"/>
      <c r="CWY589" s="1"/>
      <c r="CWZ589" s="1"/>
      <c r="CXA589" s="1"/>
      <c r="CXB589" s="1"/>
      <c r="CXC589" s="1"/>
      <c r="CXD589" s="1"/>
      <c r="CXE589" s="1"/>
      <c r="CXF589" s="1"/>
      <c r="CXG589" s="1"/>
      <c r="CXH589" s="1"/>
      <c r="CXI589" s="1"/>
      <c r="CXJ589" s="1"/>
      <c r="CXK589" s="1"/>
      <c r="CXL589" s="1"/>
      <c r="CXM589" s="1"/>
      <c r="CXN589" s="1"/>
      <c r="CXO589" s="1"/>
      <c r="CXP589" s="1"/>
      <c r="CXQ589" s="1"/>
      <c r="CXR589" s="1"/>
      <c r="CXS589" s="1"/>
      <c r="CXT589" s="1"/>
      <c r="CXU589" s="1"/>
      <c r="CXV589" s="1"/>
      <c r="CXW589" s="1"/>
      <c r="CXX589" s="1"/>
      <c r="CXY589" s="1"/>
      <c r="CXZ589" s="1"/>
      <c r="CYA589" s="1"/>
      <c r="CYB589" s="1"/>
      <c r="CYC589" s="1"/>
      <c r="CYD589" s="1"/>
      <c r="CYE589" s="1"/>
      <c r="CYF589" s="1"/>
      <c r="CYG589" s="1"/>
      <c r="CYH589" s="1"/>
      <c r="CYI589" s="1"/>
      <c r="CYJ589" s="1"/>
      <c r="CYK589" s="1"/>
      <c r="CYL589" s="1"/>
      <c r="CYM589" s="1"/>
      <c r="CYN589" s="1"/>
      <c r="CYO589" s="1"/>
      <c r="CYP589" s="1"/>
      <c r="CYQ589" s="1"/>
      <c r="CYR589" s="1"/>
      <c r="CYS589" s="1"/>
      <c r="CYT589" s="1"/>
      <c r="CYU589" s="1"/>
      <c r="CYV589" s="1"/>
      <c r="CYW589" s="1"/>
      <c r="CYX589" s="1"/>
      <c r="CYY589" s="1"/>
      <c r="CYZ589" s="1"/>
      <c r="CZA589" s="1"/>
      <c r="CZB589" s="1"/>
      <c r="CZC589" s="1"/>
      <c r="CZD589" s="1"/>
      <c r="CZE589" s="1"/>
      <c r="CZF589" s="1"/>
      <c r="CZG589" s="1"/>
      <c r="CZH589" s="1"/>
      <c r="CZI589" s="1"/>
      <c r="CZJ589" s="1"/>
      <c r="CZK589" s="1"/>
      <c r="CZL589" s="1"/>
      <c r="CZM589" s="1"/>
      <c r="CZN589" s="1"/>
      <c r="CZO589" s="1"/>
      <c r="CZP589" s="1"/>
      <c r="CZQ589" s="1"/>
      <c r="CZR589" s="1"/>
      <c r="CZS589" s="1"/>
      <c r="CZT589" s="1"/>
      <c r="CZU589" s="1"/>
      <c r="CZV589" s="1"/>
      <c r="CZW589" s="1"/>
      <c r="CZX589" s="1"/>
      <c r="CZY589" s="1"/>
      <c r="CZZ589" s="1"/>
      <c r="DAA589" s="1"/>
      <c r="DAB589" s="1"/>
      <c r="DAC589" s="1"/>
      <c r="DAD589" s="1"/>
      <c r="DAE589" s="1"/>
      <c r="DAF589" s="1"/>
      <c r="DAG589" s="1"/>
      <c r="DAH589" s="1"/>
      <c r="DAI589" s="1"/>
      <c r="DAJ589" s="1"/>
      <c r="DAK589" s="1"/>
      <c r="DAL589" s="1"/>
      <c r="DAM589" s="1"/>
      <c r="DAN589" s="1"/>
      <c r="DAO589" s="1"/>
      <c r="DAP589" s="1"/>
      <c r="DAQ589" s="1"/>
      <c r="DAR589" s="1"/>
      <c r="DAS589" s="1"/>
      <c r="DAT589" s="1"/>
      <c r="DAU589" s="1"/>
      <c r="DAV589" s="1"/>
      <c r="DAW589" s="1"/>
      <c r="DAX589" s="1"/>
      <c r="DAY589" s="1"/>
      <c r="DAZ589" s="1"/>
      <c r="DBA589" s="1"/>
      <c r="DBB589" s="1"/>
      <c r="DBC589" s="1"/>
      <c r="DBD589" s="1"/>
      <c r="DBE589" s="1"/>
      <c r="DBF589" s="1"/>
      <c r="DBG589" s="1"/>
      <c r="DBH589" s="1"/>
      <c r="DBI589" s="1"/>
      <c r="DBJ589" s="1"/>
      <c r="DBK589" s="1"/>
      <c r="DBL589" s="1"/>
      <c r="DBM589" s="1"/>
      <c r="DBN589" s="1"/>
      <c r="DBO589" s="1"/>
      <c r="DBP589" s="1"/>
      <c r="DBQ589" s="1"/>
      <c r="DBR589" s="1"/>
      <c r="DBS589" s="1"/>
      <c r="DBT589" s="1"/>
      <c r="DBU589" s="1"/>
      <c r="DBV589" s="1"/>
      <c r="DBW589" s="1"/>
      <c r="DBX589" s="1"/>
      <c r="DBY589" s="1"/>
      <c r="DBZ589" s="1"/>
      <c r="DCA589" s="1"/>
      <c r="DCB589" s="1"/>
      <c r="DCC589" s="1"/>
      <c r="DCD589" s="1"/>
      <c r="DCE589" s="1"/>
      <c r="DCF589" s="1"/>
      <c r="DCG589" s="1"/>
      <c r="DCH589" s="1"/>
      <c r="DCI589" s="1"/>
      <c r="DCJ589" s="1"/>
      <c r="DCK589" s="1"/>
      <c r="DCL589" s="1"/>
      <c r="DCM589" s="1"/>
      <c r="DCN589" s="1"/>
      <c r="DCO589" s="1"/>
      <c r="DCP589" s="1"/>
      <c r="DCQ589" s="1"/>
      <c r="DCR589" s="1"/>
      <c r="DCS589" s="1"/>
      <c r="DCT589" s="1"/>
      <c r="DCU589" s="1"/>
      <c r="DCV589" s="1"/>
      <c r="DCW589" s="1"/>
      <c r="DCX589" s="1"/>
      <c r="DCY589" s="1"/>
      <c r="DCZ589" s="1"/>
      <c r="DDA589" s="1"/>
      <c r="DDB589" s="1"/>
      <c r="DDC589" s="1"/>
      <c r="DDD589" s="1"/>
      <c r="DDE589" s="1"/>
      <c r="DDF589" s="1"/>
      <c r="DDG589" s="1"/>
      <c r="DDH589" s="1"/>
      <c r="DDI589" s="1"/>
      <c r="DDJ589" s="1"/>
      <c r="DDK589" s="1"/>
      <c r="DDL589" s="1"/>
      <c r="DDM589" s="1"/>
      <c r="DDN589" s="1"/>
      <c r="DDO589" s="1"/>
      <c r="DDP589" s="1"/>
      <c r="DDQ589" s="1"/>
      <c r="DDR589" s="1"/>
      <c r="DDS589" s="1"/>
      <c r="DDT589" s="1"/>
      <c r="DDU589" s="1"/>
      <c r="DDV589" s="1"/>
      <c r="DDW589" s="1"/>
      <c r="DDX589" s="1"/>
      <c r="DDY589" s="1"/>
      <c r="DDZ589" s="1"/>
      <c r="DEA589" s="1"/>
      <c r="DEB589" s="1"/>
      <c r="DEC589" s="1"/>
      <c r="DED589" s="1"/>
      <c r="DEE589" s="1"/>
      <c r="DEF589" s="1"/>
      <c r="DEG589" s="1"/>
      <c r="DEH589" s="1"/>
      <c r="DEI589" s="1"/>
      <c r="DEJ589" s="1"/>
      <c r="DEK589" s="1"/>
      <c r="DEL589" s="1"/>
      <c r="DEM589" s="1"/>
      <c r="DEN589" s="1"/>
      <c r="DEO589" s="1"/>
      <c r="DEP589" s="1"/>
      <c r="DEQ589" s="1"/>
      <c r="DER589" s="1"/>
      <c r="DES589" s="1"/>
      <c r="DET589" s="1"/>
      <c r="DEU589" s="1"/>
      <c r="DEV589" s="1"/>
      <c r="DEW589" s="1"/>
      <c r="DEX589" s="1"/>
      <c r="DEY589" s="1"/>
      <c r="DEZ589" s="1"/>
      <c r="DFA589" s="1"/>
      <c r="DFB589" s="1"/>
      <c r="DFC589" s="1"/>
      <c r="DFD589" s="1"/>
      <c r="DFE589" s="1"/>
      <c r="DFF589" s="1"/>
      <c r="DFG589" s="1"/>
      <c r="DFH589" s="1"/>
      <c r="DFI589" s="1"/>
      <c r="DFJ589" s="1"/>
      <c r="DFK589" s="1"/>
      <c r="DFL589" s="1"/>
      <c r="DFM589" s="1"/>
      <c r="DFN589" s="1"/>
      <c r="DFO589" s="1"/>
      <c r="DFP589" s="1"/>
      <c r="DFQ589" s="1"/>
      <c r="DFR589" s="1"/>
      <c r="DFS589" s="1"/>
      <c r="DFT589" s="1"/>
      <c r="DFU589" s="1"/>
      <c r="DFV589" s="1"/>
      <c r="DFW589" s="1"/>
      <c r="DFX589" s="1"/>
      <c r="DFY589" s="1"/>
      <c r="DFZ589" s="1"/>
      <c r="DGA589" s="1"/>
      <c r="DGB589" s="1"/>
      <c r="DGC589" s="1"/>
      <c r="DGD589" s="1"/>
      <c r="DGE589" s="1"/>
      <c r="DGF589" s="1"/>
      <c r="DGG589" s="1"/>
      <c r="DGH589" s="1"/>
      <c r="DGI589" s="1"/>
      <c r="DGJ589" s="1"/>
      <c r="DGK589" s="1"/>
      <c r="DGL589" s="1"/>
      <c r="DGM589" s="1"/>
      <c r="DGN589" s="1"/>
      <c r="DGO589" s="1"/>
      <c r="DGP589" s="1"/>
      <c r="DGQ589" s="1"/>
      <c r="DGR589" s="1"/>
      <c r="DGS589" s="1"/>
      <c r="DGT589" s="1"/>
      <c r="DGU589" s="1"/>
      <c r="DGV589" s="1"/>
      <c r="DGW589" s="1"/>
      <c r="DGX589" s="1"/>
      <c r="DGY589" s="1"/>
      <c r="DGZ589" s="1"/>
      <c r="DHA589" s="1"/>
      <c r="DHB589" s="1"/>
      <c r="DHC589" s="1"/>
      <c r="DHD589" s="1"/>
      <c r="DHE589" s="1"/>
      <c r="DHF589" s="1"/>
      <c r="DHG589" s="1"/>
      <c r="DHH589" s="1"/>
      <c r="DHI589" s="1"/>
      <c r="DHJ589" s="1"/>
      <c r="DHK589" s="1"/>
      <c r="DHL589" s="1"/>
      <c r="DHM589" s="1"/>
      <c r="DHN589" s="1"/>
      <c r="DHO589" s="1"/>
      <c r="DHP589" s="1"/>
      <c r="DHQ589" s="1"/>
      <c r="DHR589" s="1"/>
      <c r="DHS589" s="1"/>
      <c r="DHT589" s="1"/>
      <c r="DHU589" s="1"/>
      <c r="DHV589" s="1"/>
      <c r="DHW589" s="1"/>
      <c r="DHX589" s="1"/>
      <c r="DHY589" s="1"/>
      <c r="DHZ589" s="1"/>
      <c r="DIA589" s="1"/>
      <c r="DIB589" s="1"/>
      <c r="DIC589" s="1"/>
      <c r="DID589" s="1"/>
      <c r="DIE589" s="1"/>
      <c r="DIF589" s="1"/>
      <c r="DIG589" s="1"/>
      <c r="DIH589" s="1"/>
      <c r="DII589" s="1"/>
      <c r="DIJ589" s="1"/>
      <c r="DIK589" s="1"/>
      <c r="DIL589" s="1"/>
      <c r="DIM589" s="1"/>
      <c r="DIN589" s="1"/>
      <c r="DIO589" s="1"/>
      <c r="DIP589" s="1"/>
      <c r="DIQ589" s="1"/>
      <c r="DIR589" s="1"/>
      <c r="DIS589" s="1"/>
      <c r="DIT589" s="1"/>
      <c r="DIU589" s="1"/>
      <c r="DIV589" s="1"/>
      <c r="DIW589" s="1"/>
      <c r="DIX589" s="1"/>
      <c r="DIY589" s="1"/>
      <c r="DIZ589" s="1"/>
      <c r="DJA589" s="1"/>
      <c r="DJB589" s="1"/>
      <c r="DJC589" s="1"/>
      <c r="DJD589" s="1"/>
      <c r="DJE589" s="1"/>
      <c r="DJF589" s="1"/>
      <c r="DJG589" s="1"/>
      <c r="DJH589" s="1"/>
      <c r="DJI589" s="1"/>
      <c r="DJJ589" s="1"/>
      <c r="DJK589" s="1"/>
      <c r="DJL589" s="1"/>
      <c r="DJM589" s="1"/>
      <c r="DJN589" s="1"/>
      <c r="DJO589" s="1"/>
      <c r="DJP589" s="1"/>
      <c r="DJQ589" s="1"/>
      <c r="DJR589" s="1"/>
      <c r="DJS589" s="1"/>
      <c r="DJT589" s="1"/>
      <c r="DJU589" s="1"/>
      <c r="DJV589" s="1"/>
      <c r="DJW589" s="1"/>
      <c r="DJX589" s="1"/>
      <c r="DJY589" s="1"/>
      <c r="DJZ589" s="1"/>
      <c r="DKA589" s="1"/>
      <c r="DKB589" s="1"/>
      <c r="DKC589" s="1"/>
      <c r="DKD589" s="1"/>
      <c r="DKE589" s="1"/>
      <c r="DKF589" s="1"/>
      <c r="DKG589" s="1"/>
      <c r="DKH589" s="1"/>
      <c r="DKI589" s="1"/>
      <c r="DKJ589" s="1"/>
      <c r="DKK589" s="1"/>
      <c r="DKL589" s="1"/>
      <c r="DKM589" s="1"/>
      <c r="DKN589" s="1"/>
      <c r="DKO589" s="1"/>
      <c r="DKP589" s="1"/>
      <c r="DKQ589" s="1"/>
      <c r="DKR589" s="1"/>
      <c r="DKS589" s="1"/>
      <c r="DKT589" s="1"/>
      <c r="DKU589" s="1"/>
      <c r="DKV589" s="1"/>
      <c r="DKW589" s="1"/>
      <c r="DKX589" s="1"/>
      <c r="DKY589" s="1"/>
      <c r="DKZ589" s="1"/>
      <c r="DLA589" s="1"/>
      <c r="DLB589" s="1"/>
      <c r="DLC589" s="1"/>
      <c r="DLD589" s="1"/>
      <c r="DLE589" s="1"/>
      <c r="DLF589" s="1"/>
      <c r="DLG589" s="1"/>
      <c r="DLH589" s="1"/>
      <c r="DLI589" s="1"/>
      <c r="DLJ589" s="1"/>
      <c r="DLK589" s="1"/>
      <c r="DLL589" s="1"/>
      <c r="DLM589" s="1"/>
      <c r="DLN589" s="1"/>
      <c r="DLO589" s="1"/>
      <c r="DLP589" s="1"/>
      <c r="DLQ589" s="1"/>
      <c r="DLR589" s="1"/>
      <c r="DLS589" s="1"/>
      <c r="DLT589" s="1"/>
      <c r="DLU589" s="1"/>
      <c r="DLV589" s="1"/>
      <c r="DLW589" s="1"/>
      <c r="DLX589" s="1"/>
      <c r="DLY589" s="1"/>
      <c r="DLZ589" s="1"/>
      <c r="DMA589" s="1"/>
      <c r="DMB589" s="1"/>
      <c r="DMC589" s="1"/>
      <c r="DMD589" s="1"/>
      <c r="DME589" s="1"/>
      <c r="DMF589" s="1"/>
      <c r="DMG589" s="1"/>
      <c r="DMH589" s="1"/>
      <c r="DMI589" s="1"/>
      <c r="DMJ589" s="1"/>
      <c r="DMK589" s="1"/>
      <c r="DML589" s="1"/>
      <c r="DMM589" s="1"/>
      <c r="DMN589" s="1"/>
      <c r="DMO589" s="1"/>
      <c r="DMP589" s="1"/>
      <c r="DMQ589" s="1"/>
      <c r="DMR589" s="1"/>
      <c r="DMS589" s="1"/>
      <c r="DMT589" s="1"/>
      <c r="DMU589" s="1"/>
      <c r="DMV589" s="1"/>
      <c r="DMW589" s="1"/>
      <c r="DMX589" s="1"/>
      <c r="DMY589" s="1"/>
      <c r="DMZ589" s="1"/>
      <c r="DNA589" s="1"/>
      <c r="DNB589" s="1"/>
      <c r="DNC589" s="1"/>
      <c r="DND589" s="1"/>
      <c r="DNE589" s="1"/>
      <c r="DNF589" s="1"/>
      <c r="DNG589" s="1"/>
      <c r="DNH589" s="1"/>
      <c r="DNI589" s="1"/>
      <c r="DNJ589" s="1"/>
      <c r="DNK589" s="1"/>
      <c r="DNL589" s="1"/>
      <c r="DNM589" s="1"/>
      <c r="DNN589" s="1"/>
      <c r="DNO589" s="1"/>
      <c r="DNP589" s="1"/>
      <c r="DNQ589" s="1"/>
      <c r="DNR589" s="1"/>
      <c r="DNS589" s="1"/>
      <c r="DNT589" s="1"/>
      <c r="DNU589" s="1"/>
      <c r="DNV589" s="1"/>
      <c r="DNW589" s="1"/>
      <c r="DNX589" s="1"/>
      <c r="DNY589" s="1"/>
      <c r="DNZ589" s="1"/>
      <c r="DOA589" s="1"/>
      <c r="DOB589" s="1"/>
      <c r="DOC589" s="1"/>
      <c r="DOD589" s="1"/>
      <c r="DOE589" s="1"/>
      <c r="DOF589" s="1"/>
      <c r="DOG589" s="1"/>
      <c r="DOH589" s="1"/>
      <c r="DOI589" s="1"/>
      <c r="DOJ589" s="1"/>
      <c r="DOK589" s="1"/>
      <c r="DOL589" s="1"/>
      <c r="DOM589" s="1"/>
      <c r="DON589" s="1"/>
      <c r="DOO589" s="1"/>
      <c r="DOP589" s="1"/>
      <c r="DOQ589" s="1"/>
      <c r="DOR589" s="1"/>
      <c r="DOS589" s="1"/>
      <c r="DOT589" s="1"/>
      <c r="DOU589" s="1"/>
      <c r="DOV589" s="1"/>
      <c r="DOW589" s="1"/>
      <c r="DOX589" s="1"/>
      <c r="DOY589" s="1"/>
      <c r="DOZ589" s="1"/>
      <c r="DPA589" s="1"/>
      <c r="DPB589" s="1"/>
      <c r="DPC589" s="1"/>
      <c r="DPD589" s="1"/>
      <c r="DPE589" s="1"/>
      <c r="DPF589" s="1"/>
      <c r="DPG589" s="1"/>
      <c r="DPH589" s="1"/>
      <c r="DPI589" s="1"/>
      <c r="DPJ589" s="1"/>
      <c r="DPK589" s="1"/>
      <c r="DPL589" s="1"/>
      <c r="DPM589" s="1"/>
      <c r="DPN589" s="1"/>
      <c r="DPO589" s="1"/>
      <c r="DPP589" s="1"/>
      <c r="DPQ589" s="1"/>
      <c r="DPR589" s="1"/>
      <c r="DPS589" s="1"/>
      <c r="DPT589" s="1"/>
      <c r="DPU589" s="1"/>
      <c r="DPV589" s="1"/>
      <c r="DPW589" s="1"/>
      <c r="DPX589" s="1"/>
      <c r="DPY589" s="1"/>
      <c r="DPZ589" s="1"/>
      <c r="DQA589" s="1"/>
      <c r="DQB589" s="1"/>
      <c r="DQC589" s="1"/>
      <c r="DQD589" s="1"/>
      <c r="DQE589" s="1"/>
      <c r="DQF589" s="1"/>
      <c r="DQG589" s="1"/>
      <c r="DQH589" s="1"/>
      <c r="DQI589" s="1"/>
      <c r="DQJ589" s="1"/>
      <c r="DQK589" s="1"/>
      <c r="DQL589" s="1"/>
      <c r="DQM589" s="1"/>
      <c r="DQN589" s="1"/>
      <c r="DQO589" s="1"/>
      <c r="DQP589" s="1"/>
      <c r="DQQ589" s="1"/>
      <c r="DQR589" s="1"/>
      <c r="DQS589" s="1"/>
      <c r="DQT589" s="1"/>
      <c r="DQU589" s="1"/>
      <c r="DQV589" s="1"/>
      <c r="DQW589" s="1"/>
      <c r="DQX589" s="1"/>
      <c r="DQY589" s="1"/>
      <c r="DQZ589" s="1"/>
      <c r="DRA589" s="1"/>
      <c r="DRB589" s="1"/>
      <c r="DRC589" s="1"/>
      <c r="DRD589" s="1"/>
      <c r="DRE589" s="1"/>
      <c r="DRF589" s="1"/>
      <c r="DRG589" s="1"/>
      <c r="DRH589" s="1"/>
      <c r="DRI589" s="1"/>
      <c r="DRJ589" s="1"/>
      <c r="DRK589" s="1"/>
      <c r="DRL589" s="1"/>
      <c r="DRM589" s="1"/>
      <c r="DRN589" s="1"/>
      <c r="DRO589" s="1"/>
      <c r="DRP589" s="1"/>
      <c r="DRQ589" s="1"/>
      <c r="DRR589" s="1"/>
      <c r="DRS589" s="1"/>
      <c r="DRT589" s="1"/>
      <c r="DRU589" s="1"/>
      <c r="DRV589" s="1"/>
      <c r="DRW589" s="1"/>
      <c r="DRX589" s="1"/>
      <c r="DRY589" s="1"/>
      <c r="DRZ589" s="1"/>
      <c r="DSA589" s="1"/>
      <c r="DSB589" s="1"/>
      <c r="DSC589" s="1"/>
      <c r="DSD589" s="1"/>
      <c r="DSE589" s="1"/>
      <c r="DSF589" s="1"/>
      <c r="DSG589" s="1"/>
      <c r="DSH589" s="1"/>
      <c r="DSI589" s="1"/>
      <c r="DSJ589" s="1"/>
      <c r="DSK589" s="1"/>
      <c r="DSL589" s="1"/>
      <c r="DSM589" s="1"/>
      <c r="DSN589" s="1"/>
      <c r="DSO589" s="1"/>
      <c r="DSP589" s="1"/>
      <c r="DSQ589" s="1"/>
      <c r="DSR589" s="1"/>
      <c r="DSS589" s="1"/>
      <c r="DST589" s="1"/>
      <c r="DSU589" s="1"/>
      <c r="DSV589" s="1"/>
      <c r="DSW589" s="1"/>
      <c r="DSX589" s="1"/>
      <c r="DSY589" s="1"/>
      <c r="DSZ589" s="1"/>
      <c r="DTA589" s="1"/>
      <c r="DTB589" s="1"/>
      <c r="DTC589" s="1"/>
      <c r="DTD589" s="1"/>
      <c r="DTE589" s="1"/>
      <c r="DTF589" s="1"/>
      <c r="DTG589" s="1"/>
      <c r="DTH589" s="1"/>
      <c r="DTI589" s="1"/>
      <c r="DTJ589" s="1"/>
      <c r="DTK589" s="1"/>
      <c r="DTL589" s="1"/>
      <c r="DTM589" s="1"/>
      <c r="DTN589" s="1"/>
      <c r="DTO589" s="1"/>
      <c r="DTP589" s="1"/>
      <c r="DTQ589" s="1"/>
      <c r="DTR589" s="1"/>
      <c r="DTS589" s="1"/>
      <c r="DTT589" s="1"/>
      <c r="DTU589" s="1"/>
      <c r="DTV589" s="1"/>
      <c r="DTW589" s="1"/>
      <c r="DTX589" s="1"/>
      <c r="DTY589" s="1"/>
      <c r="DTZ589" s="1"/>
      <c r="DUA589" s="1"/>
      <c r="DUB589" s="1"/>
      <c r="DUC589" s="1"/>
      <c r="DUD589" s="1"/>
      <c r="DUE589" s="1"/>
      <c r="DUF589" s="1"/>
      <c r="DUG589" s="1"/>
      <c r="DUH589" s="1"/>
      <c r="DUI589" s="1"/>
      <c r="DUJ589" s="1"/>
      <c r="DUK589" s="1"/>
      <c r="DUL589" s="1"/>
      <c r="DUM589" s="1"/>
      <c r="DUN589" s="1"/>
      <c r="DUO589" s="1"/>
      <c r="DUP589" s="1"/>
      <c r="DUQ589" s="1"/>
      <c r="DUR589" s="1"/>
      <c r="DUS589" s="1"/>
      <c r="DUT589" s="1"/>
      <c r="DUU589" s="1"/>
      <c r="DUV589" s="1"/>
      <c r="DUW589" s="1"/>
      <c r="DUX589" s="1"/>
      <c r="DUY589" s="1"/>
      <c r="DUZ589" s="1"/>
      <c r="DVA589" s="1"/>
      <c r="DVB589" s="1"/>
      <c r="DVC589" s="1"/>
      <c r="DVD589" s="1"/>
      <c r="DVE589" s="1"/>
      <c r="DVF589" s="1"/>
      <c r="DVG589" s="1"/>
      <c r="DVH589" s="1"/>
      <c r="DVI589" s="1"/>
      <c r="DVJ589" s="1"/>
      <c r="DVK589" s="1"/>
      <c r="DVL589" s="1"/>
      <c r="DVM589" s="1"/>
      <c r="DVN589" s="1"/>
      <c r="DVO589" s="1"/>
      <c r="DVP589" s="1"/>
      <c r="DVQ589" s="1"/>
      <c r="DVR589" s="1"/>
      <c r="DVS589" s="1"/>
      <c r="DVT589" s="1"/>
      <c r="DVU589" s="1"/>
      <c r="DVV589" s="1"/>
      <c r="DVW589" s="1"/>
      <c r="DVX589" s="1"/>
      <c r="DVY589" s="1"/>
      <c r="DVZ589" s="1"/>
      <c r="DWA589" s="1"/>
      <c r="DWB589" s="1"/>
      <c r="DWC589" s="1"/>
      <c r="DWD589" s="1"/>
      <c r="DWE589" s="1"/>
      <c r="DWF589" s="1"/>
      <c r="DWG589" s="1"/>
      <c r="DWH589" s="1"/>
      <c r="DWI589" s="1"/>
      <c r="DWJ589" s="1"/>
      <c r="DWK589" s="1"/>
      <c r="DWL589" s="1"/>
      <c r="DWM589" s="1"/>
      <c r="DWN589" s="1"/>
      <c r="DWO589" s="1"/>
      <c r="DWP589" s="1"/>
      <c r="DWQ589" s="1"/>
      <c r="DWR589" s="1"/>
      <c r="DWS589" s="1"/>
      <c r="DWT589" s="1"/>
      <c r="DWU589" s="1"/>
      <c r="DWV589" s="1"/>
      <c r="DWW589" s="1"/>
      <c r="DWX589" s="1"/>
      <c r="DWY589" s="1"/>
      <c r="DWZ589" s="1"/>
      <c r="DXA589" s="1"/>
      <c r="DXB589" s="1"/>
      <c r="DXC589" s="1"/>
      <c r="DXD589" s="1"/>
      <c r="DXE589" s="1"/>
      <c r="DXF589" s="1"/>
      <c r="DXG589" s="1"/>
      <c r="DXH589" s="1"/>
      <c r="DXI589" s="1"/>
      <c r="DXJ589" s="1"/>
      <c r="DXK589" s="1"/>
      <c r="DXL589" s="1"/>
      <c r="DXM589" s="1"/>
      <c r="DXN589" s="1"/>
      <c r="DXO589" s="1"/>
      <c r="DXP589" s="1"/>
      <c r="DXQ589" s="1"/>
      <c r="DXR589" s="1"/>
      <c r="DXS589" s="1"/>
      <c r="DXT589" s="1"/>
      <c r="DXU589" s="1"/>
      <c r="DXV589" s="1"/>
      <c r="DXW589" s="1"/>
      <c r="DXX589" s="1"/>
      <c r="DXY589" s="1"/>
      <c r="DXZ589" s="1"/>
      <c r="DYA589" s="1"/>
      <c r="DYB589" s="1"/>
      <c r="DYC589" s="1"/>
      <c r="DYD589" s="1"/>
      <c r="DYE589" s="1"/>
      <c r="DYF589" s="1"/>
      <c r="DYG589" s="1"/>
      <c r="DYH589" s="1"/>
      <c r="DYI589" s="1"/>
      <c r="DYJ589" s="1"/>
      <c r="DYK589" s="1"/>
      <c r="DYL589" s="1"/>
      <c r="DYM589" s="1"/>
      <c r="DYN589" s="1"/>
      <c r="DYO589" s="1"/>
      <c r="DYP589" s="1"/>
      <c r="DYQ589" s="1"/>
      <c r="DYR589" s="1"/>
      <c r="DYS589" s="1"/>
      <c r="DYT589" s="1"/>
      <c r="DYU589" s="1"/>
      <c r="DYV589" s="1"/>
      <c r="DYW589" s="1"/>
      <c r="DYX589" s="1"/>
      <c r="DYY589" s="1"/>
      <c r="DYZ589" s="1"/>
      <c r="DZA589" s="1"/>
      <c r="DZB589" s="1"/>
      <c r="DZC589" s="1"/>
      <c r="DZD589" s="1"/>
      <c r="DZE589" s="1"/>
      <c r="DZF589" s="1"/>
      <c r="DZG589" s="1"/>
      <c r="DZH589" s="1"/>
      <c r="DZI589" s="1"/>
      <c r="DZJ589" s="1"/>
      <c r="DZK589" s="1"/>
      <c r="DZL589" s="1"/>
      <c r="DZM589" s="1"/>
      <c r="DZN589" s="1"/>
      <c r="DZO589" s="1"/>
      <c r="DZP589" s="1"/>
      <c r="DZQ589" s="1"/>
      <c r="DZR589" s="1"/>
      <c r="DZS589" s="1"/>
      <c r="DZT589" s="1"/>
      <c r="DZU589" s="1"/>
      <c r="DZV589" s="1"/>
      <c r="DZW589" s="1"/>
      <c r="DZX589" s="1"/>
      <c r="DZY589" s="1"/>
      <c r="DZZ589" s="1"/>
      <c r="EAA589" s="1"/>
      <c r="EAB589" s="1"/>
      <c r="EAC589" s="1"/>
      <c r="EAD589" s="1"/>
      <c r="EAE589" s="1"/>
      <c r="EAF589" s="1"/>
      <c r="EAG589" s="1"/>
      <c r="EAH589" s="1"/>
      <c r="EAI589" s="1"/>
      <c r="EAJ589" s="1"/>
      <c r="EAK589" s="1"/>
      <c r="EAL589" s="1"/>
      <c r="EAM589" s="1"/>
      <c r="EAN589" s="1"/>
      <c r="EAO589" s="1"/>
      <c r="EAP589" s="1"/>
      <c r="EAQ589" s="1"/>
      <c r="EAR589" s="1"/>
      <c r="EAS589" s="1"/>
      <c r="EAT589" s="1"/>
      <c r="EAU589" s="1"/>
      <c r="EAV589" s="1"/>
      <c r="EAW589" s="1"/>
      <c r="EAX589" s="1"/>
      <c r="EAY589" s="1"/>
      <c r="EAZ589" s="1"/>
      <c r="EBA589" s="1"/>
      <c r="EBB589" s="1"/>
      <c r="EBC589" s="1"/>
      <c r="EBD589" s="1"/>
      <c r="EBE589" s="1"/>
      <c r="EBF589" s="1"/>
      <c r="EBG589" s="1"/>
      <c r="EBH589" s="1"/>
      <c r="EBI589" s="1"/>
      <c r="EBJ589" s="1"/>
      <c r="EBK589" s="1"/>
      <c r="EBL589" s="1"/>
      <c r="EBM589" s="1"/>
      <c r="EBN589" s="1"/>
      <c r="EBO589" s="1"/>
      <c r="EBP589" s="1"/>
      <c r="EBQ589" s="1"/>
      <c r="EBR589" s="1"/>
      <c r="EBS589" s="1"/>
      <c r="EBT589" s="1"/>
      <c r="EBU589" s="1"/>
      <c r="EBV589" s="1"/>
      <c r="EBW589" s="1"/>
      <c r="EBX589" s="1"/>
      <c r="EBY589" s="1"/>
      <c r="EBZ589" s="1"/>
      <c r="ECA589" s="1"/>
      <c r="ECB589" s="1"/>
      <c r="ECC589" s="1"/>
      <c r="ECD589" s="1"/>
      <c r="ECE589" s="1"/>
      <c r="ECF589" s="1"/>
      <c r="ECG589" s="1"/>
      <c r="ECH589" s="1"/>
      <c r="ECI589" s="1"/>
      <c r="ECJ589" s="1"/>
      <c r="ECK589" s="1"/>
      <c r="ECL589" s="1"/>
      <c r="ECM589" s="1"/>
      <c r="ECN589" s="1"/>
      <c r="ECO589" s="1"/>
      <c r="ECP589" s="1"/>
      <c r="ECQ589" s="1"/>
      <c r="ECR589" s="1"/>
      <c r="ECS589" s="1"/>
      <c r="ECT589" s="1"/>
      <c r="ECU589" s="1"/>
      <c r="ECV589" s="1"/>
      <c r="ECW589" s="1"/>
      <c r="ECX589" s="1"/>
      <c r="ECY589" s="1"/>
      <c r="ECZ589" s="1"/>
      <c r="EDA589" s="1"/>
      <c r="EDB589" s="1"/>
      <c r="EDC589" s="1"/>
      <c r="EDD589" s="1"/>
      <c r="EDE589" s="1"/>
      <c r="EDF589" s="1"/>
      <c r="EDG589" s="1"/>
      <c r="EDH589" s="1"/>
      <c r="EDI589" s="1"/>
      <c r="EDJ589" s="1"/>
      <c r="EDK589" s="1"/>
      <c r="EDL589" s="1"/>
      <c r="EDM589" s="1"/>
      <c r="EDN589" s="1"/>
      <c r="EDO589" s="1"/>
      <c r="EDP589" s="1"/>
      <c r="EDQ589" s="1"/>
      <c r="EDR589" s="1"/>
      <c r="EDS589" s="1"/>
      <c r="EDT589" s="1"/>
      <c r="EDU589" s="1"/>
      <c r="EDV589" s="1"/>
      <c r="EDW589" s="1"/>
      <c r="EDX589" s="1"/>
      <c r="EDY589" s="1"/>
      <c r="EDZ589" s="1"/>
      <c r="EEA589" s="1"/>
      <c r="EEB589" s="1"/>
      <c r="EEC589" s="1"/>
      <c r="EED589" s="1"/>
      <c r="EEE589" s="1"/>
      <c r="EEF589" s="1"/>
      <c r="EEG589" s="1"/>
      <c r="EEH589" s="1"/>
      <c r="EEI589" s="1"/>
      <c r="EEJ589" s="1"/>
      <c r="EEK589" s="1"/>
      <c r="EEL589" s="1"/>
      <c r="EEM589" s="1"/>
      <c r="EEN589" s="1"/>
      <c r="EEO589" s="1"/>
      <c r="EEP589" s="1"/>
      <c r="EEQ589" s="1"/>
      <c r="EER589" s="1"/>
      <c r="EES589" s="1"/>
      <c r="EET589" s="1"/>
      <c r="EEU589" s="1"/>
      <c r="EEV589" s="1"/>
      <c r="EEW589" s="1"/>
      <c r="EEX589" s="1"/>
      <c r="EEY589" s="1"/>
      <c r="EEZ589" s="1"/>
      <c r="EFA589" s="1"/>
      <c r="EFB589" s="1"/>
      <c r="EFC589" s="1"/>
      <c r="EFD589" s="1"/>
      <c r="EFE589" s="1"/>
      <c r="EFF589" s="1"/>
      <c r="EFG589" s="1"/>
      <c r="EFH589" s="1"/>
      <c r="EFI589" s="1"/>
      <c r="EFJ589" s="1"/>
      <c r="EFK589" s="1"/>
      <c r="EFL589" s="1"/>
      <c r="EFM589" s="1"/>
      <c r="EFN589" s="1"/>
      <c r="EFO589" s="1"/>
      <c r="EFP589" s="1"/>
      <c r="EFQ589" s="1"/>
      <c r="EFR589" s="1"/>
      <c r="EFS589" s="1"/>
      <c r="EFT589" s="1"/>
      <c r="EFU589" s="1"/>
      <c r="EFV589" s="1"/>
      <c r="EFW589" s="1"/>
      <c r="EFX589" s="1"/>
      <c r="EFY589" s="1"/>
      <c r="EFZ589" s="1"/>
      <c r="EGA589" s="1"/>
      <c r="EGB589" s="1"/>
      <c r="EGC589" s="1"/>
      <c r="EGD589" s="1"/>
      <c r="EGE589" s="1"/>
      <c r="EGF589" s="1"/>
      <c r="EGG589" s="1"/>
      <c r="EGH589" s="1"/>
      <c r="EGI589" s="1"/>
      <c r="EGJ589" s="1"/>
      <c r="EGK589" s="1"/>
      <c r="EGL589" s="1"/>
      <c r="EGM589" s="1"/>
      <c r="EGN589" s="1"/>
      <c r="EGO589" s="1"/>
      <c r="EGP589" s="1"/>
      <c r="EGQ589" s="1"/>
      <c r="EGR589" s="1"/>
      <c r="EGS589" s="1"/>
      <c r="EGT589" s="1"/>
      <c r="EGU589" s="1"/>
      <c r="EGV589" s="1"/>
      <c r="EGW589" s="1"/>
      <c r="EGX589" s="1"/>
      <c r="EGY589" s="1"/>
      <c r="EGZ589" s="1"/>
      <c r="EHA589" s="1"/>
      <c r="EHB589" s="1"/>
      <c r="EHC589" s="1"/>
      <c r="EHD589" s="1"/>
      <c r="EHE589" s="1"/>
      <c r="EHF589" s="1"/>
      <c r="EHG589" s="1"/>
      <c r="EHH589" s="1"/>
      <c r="EHI589" s="1"/>
      <c r="EHJ589" s="1"/>
      <c r="EHK589" s="1"/>
      <c r="EHL589" s="1"/>
      <c r="EHM589" s="1"/>
      <c r="EHN589" s="1"/>
      <c r="EHO589" s="1"/>
      <c r="EHP589" s="1"/>
      <c r="EHQ589" s="1"/>
      <c r="EHR589" s="1"/>
      <c r="EHS589" s="1"/>
      <c r="EHT589" s="1"/>
      <c r="EHU589" s="1"/>
      <c r="EHV589" s="1"/>
      <c r="EHW589" s="1"/>
      <c r="EHX589" s="1"/>
      <c r="EHY589" s="1"/>
      <c r="EHZ589" s="1"/>
      <c r="EIA589" s="1"/>
      <c r="EIB589" s="1"/>
      <c r="EIC589" s="1"/>
      <c r="EID589" s="1"/>
      <c r="EIE589" s="1"/>
      <c r="EIF589" s="1"/>
      <c r="EIG589" s="1"/>
      <c r="EIH589" s="1"/>
      <c r="EII589" s="1"/>
      <c r="EIJ589" s="1"/>
      <c r="EIK589" s="1"/>
      <c r="EIL589" s="1"/>
      <c r="EIM589" s="1"/>
      <c r="EIN589" s="1"/>
      <c r="EIO589" s="1"/>
      <c r="EIP589" s="1"/>
      <c r="EIQ589" s="1"/>
      <c r="EIR589" s="1"/>
      <c r="EIS589" s="1"/>
      <c r="EIT589" s="1"/>
      <c r="EIU589" s="1"/>
      <c r="EIV589" s="1"/>
      <c r="EIW589" s="1"/>
      <c r="EIX589" s="1"/>
      <c r="EIY589" s="1"/>
      <c r="EIZ589" s="1"/>
      <c r="EJA589" s="1"/>
      <c r="EJB589" s="1"/>
      <c r="EJC589" s="1"/>
      <c r="EJD589" s="1"/>
      <c r="EJE589" s="1"/>
      <c r="EJF589" s="1"/>
      <c r="EJG589" s="1"/>
      <c r="EJH589" s="1"/>
      <c r="EJI589" s="1"/>
      <c r="EJJ589" s="1"/>
      <c r="EJK589" s="1"/>
      <c r="EJL589" s="1"/>
      <c r="EJM589" s="1"/>
      <c r="EJN589" s="1"/>
      <c r="EJO589" s="1"/>
      <c r="EJP589" s="1"/>
      <c r="EJQ589" s="1"/>
      <c r="EJR589" s="1"/>
      <c r="EJS589" s="1"/>
      <c r="EJT589" s="1"/>
      <c r="EJU589" s="1"/>
      <c r="EJV589" s="1"/>
      <c r="EJW589" s="1"/>
      <c r="EJX589" s="1"/>
      <c r="EJY589" s="1"/>
      <c r="EJZ589" s="1"/>
      <c r="EKA589" s="1"/>
      <c r="EKB589" s="1"/>
      <c r="EKC589" s="1"/>
      <c r="EKD589" s="1"/>
      <c r="EKE589" s="1"/>
      <c r="EKF589" s="1"/>
      <c r="EKG589" s="1"/>
      <c r="EKH589" s="1"/>
      <c r="EKI589" s="1"/>
      <c r="EKJ589" s="1"/>
      <c r="EKK589" s="1"/>
      <c r="EKL589" s="1"/>
      <c r="EKM589" s="1"/>
      <c r="EKN589" s="1"/>
      <c r="EKO589" s="1"/>
      <c r="EKP589" s="1"/>
      <c r="EKQ589" s="1"/>
      <c r="EKR589" s="1"/>
      <c r="EKS589" s="1"/>
      <c r="EKT589" s="1"/>
      <c r="EKU589" s="1"/>
      <c r="EKV589" s="1"/>
      <c r="EKW589" s="1"/>
      <c r="EKX589" s="1"/>
      <c r="EKY589" s="1"/>
      <c r="EKZ589" s="1"/>
      <c r="ELA589" s="1"/>
      <c r="ELB589" s="1"/>
      <c r="ELC589" s="1"/>
      <c r="ELD589" s="1"/>
      <c r="ELE589" s="1"/>
      <c r="ELF589" s="1"/>
      <c r="ELG589" s="1"/>
      <c r="ELH589" s="1"/>
      <c r="ELI589" s="1"/>
      <c r="ELJ589" s="1"/>
      <c r="ELK589" s="1"/>
      <c r="ELL589" s="1"/>
      <c r="ELM589" s="1"/>
      <c r="ELN589" s="1"/>
      <c r="ELO589" s="1"/>
      <c r="ELP589" s="1"/>
      <c r="ELQ589" s="1"/>
      <c r="ELR589" s="1"/>
      <c r="ELS589" s="1"/>
      <c r="ELT589" s="1"/>
      <c r="ELU589" s="1"/>
      <c r="ELV589" s="1"/>
      <c r="ELW589" s="1"/>
      <c r="ELX589" s="1"/>
      <c r="ELY589" s="1"/>
      <c r="ELZ589" s="1"/>
      <c r="EMA589" s="1"/>
      <c r="EMB589" s="1"/>
      <c r="EMC589" s="1"/>
      <c r="EMD589" s="1"/>
      <c r="EME589" s="1"/>
      <c r="EMF589" s="1"/>
      <c r="EMG589" s="1"/>
      <c r="EMH589" s="1"/>
      <c r="EMI589" s="1"/>
      <c r="EMJ589" s="1"/>
      <c r="EMK589" s="1"/>
      <c r="EML589" s="1"/>
      <c r="EMM589" s="1"/>
      <c r="EMN589" s="1"/>
      <c r="EMO589" s="1"/>
      <c r="EMP589" s="1"/>
      <c r="EMQ589" s="1"/>
      <c r="EMR589" s="1"/>
      <c r="EMS589" s="1"/>
      <c r="EMT589" s="1"/>
      <c r="EMU589" s="1"/>
      <c r="EMV589" s="1"/>
      <c r="EMW589" s="1"/>
      <c r="EMX589" s="1"/>
      <c r="EMY589" s="1"/>
      <c r="EMZ589" s="1"/>
      <c r="ENA589" s="1"/>
      <c r="ENB589" s="1"/>
      <c r="ENC589" s="1"/>
      <c r="END589" s="1"/>
      <c r="ENE589" s="1"/>
      <c r="ENF589" s="1"/>
      <c r="ENG589" s="1"/>
      <c r="ENH589" s="1"/>
      <c r="ENI589" s="1"/>
      <c r="ENJ589" s="1"/>
      <c r="ENK589" s="1"/>
      <c r="ENL589" s="1"/>
      <c r="ENM589" s="1"/>
      <c r="ENN589" s="1"/>
      <c r="ENO589" s="1"/>
      <c r="ENP589" s="1"/>
      <c r="ENQ589" s="1"/>
      <c r="ENR589" s="1"/>
      <c r="ENS589" s="1"/>
      <c r="ENT589" s="1"/>
      <c r="ENU589" s="1"/>
      <c r="ENV589" s="1"/>
      <c r="ENW589" s="1"/>
      <c r="ENX589" s="1"/>
      <c r="ENY589" s="1"/>
      <c r="ENZ589" s="1"/>
      <c r="EOA589" s="1"/>
      <c r="EOB589" s="1"/>
      <c r="EOC589" s="1"/>
      <c r="EOD589" s="1"/>
      <c r="EOE589" s="1"/>
      <c r="EOF589" s="1"/>
      <c r="EOG589" s="1"/>
      <c r="EOH589" s="1"/>
      <c r="EOI589" s="1"/>
      <c r="EOJ589" s="1"/>
      <c r="EOK589" s="1"/>
      <c r="EOL589" s="1"/>
      <c r="EOM589" s="1"/>
      <c r="EON589" s="1"/>
      <c r="EOO589" s="1"/>
      <c r="EOP589" s="1"/>
      <c r="EOQ589" s="1"/>
      <c r="EOR589" s="1"/>
      <c r="EOS589" s="1"/>
      <c r="EOT589" s="1"/>
      <c r="EOU589" s="1"/>
      <c r="EOV589" s="1"/>
      <c r="EOW589" s="1"/>
      <c r="EOX589" s="1"/>
      <c r="EOY589" s="1"/>
      <c r="EOZ589" s="1"/>
      <c r="EPA589" s="1"/>
      <c r="EPB589" s="1"/>
      <c r="EPC589" s="1"/>
      <c r="EPD589" s="1"/>
      <c r="EPE589" s="1"/>
      <c r="EPF589" s="1"/>
      <c r="EPG589" s="1"/>
      <c r="EPH589" s="1"/>
      <c r="EPI589" s="1"/>
      <c r="EPJ589" s="1"/>
      <c r="EPK589" s="1"/>
      <c r="EPL589" s="1"/>
      <c r="EPM589" s="1"/>
      <c r="EPN589" s="1"/>
      <c r="EPO589" s="1"/>
      <c r="EPP589" s="1"/>
      <c r="EPQ589" s="1"/>
      <c r="EPR589" s="1"/>
      <c r="EPS589" s="1"/>
      <c r="EPT589" s="1"/>
      <c r="EPU589" s="1"/>
      <c r="EPV589" s="1"/>
      <c r="EPW589" s="1"/>
      <c r="EPX589" s="1"/>
      <c r="EPY589" s="1"/>
      <c r="EPZ589" s="1"/>
      <c r="EQA589" s="1"/>
      <c r="EQB589" s="1"/>
      <c r="EQC589" s="1"/>
      <c r="EQD589" s="1"/>
      <c r="EQE589" s="1"/>
      <c r="EQF589" s="1"/>
      <c r="EQG589" s="1"/>
      <c r="EQH589" s="1"/>
      <c r="EQI589" s="1"/>
      <c r="EQJ589" s="1"/>
      <c r="EQK589" s="1"/>
      <c r="EQL589" s="1"/>
      <c r="EQM589" s="1"/>
      <c r="EQN589" s="1"/>
      <c r="EQO589" s="1"/>
      <c r="EQP589" s="1"/>
      <c r="EQQ589" s="1"/>
      <c r="EQR589" s="1"/>
      <c r="EQS589" s="1"/>
      <c r="EQT589" s="1"/>
      <c r="EQU589" s="1"/>
      <c r="EQV589" s="1"/>
      <c r="EQW589" s="1"/>
      <c r="EQX589" s="1"/>
      <c r="EQY589" s="1"/>
      <c r="EQZ589" s="1"/>
      <c r="ERA589" s="1"/>
      <c r="ERB589" s="1"/>
      <c r="ERC589" s="1"/>
      <c r="ERD589" s="1"/>
      <c r="ERE589" s="1"/>
      <c r="ERF589" s="1"/>
      <c r="ERG589" s="1"/>
      <c r="ERH589" s="1"/>
      <c r="ERI589" s="1"/>
      <c r="ERJ589" s="1"/>
      <c r="ERK589" s="1"/>
      <c r="ERL589" s="1"/>
      <c r="ERM589" s="1"/>
      <c r="ERN589" s="1"/>
      <c r="ERO589" s="1"/>
      <c r="ERP589" s="1"/>
      <c r="ERQ589" s="1"/>
      <c r="ERR589" s="1"/>
      <c r="ERS589" s="1"/>
      <c r="ERT589" s="1"/>
      <c r="ERU589" s="1"/>
      <c r="ERV589" s="1"/>
      <c r="ERW589" s="1"/>
      <c r="ERX589" s="1"/>
      <c r="ERY589" s="1"/>
      <c r="ERZ589" s="1"/>
      <c r="ESA589" s="1"/>
      <c r="ESB589" s="1"/>
      <c r="ESC589" s="1"/>
      <c r="ESD589" s="1"/>
      <c r="ESE589" s="1"/>
      <c r="ESF589" s="1"/>
      <c r="ESG589" s="1"/>
      <c r="ESH589" s="1"/>
      <c r="ESI589" s="1"/>
      <c r="ESJ589" s="1"/>
      <c r="ESK589" s="1"/>
      <c r="ESL589" s="1"/>
      <c r="ESM589" s="1"/>
      <c r="ESN589" s="1"/>
      <c r="ESO589" s="1"/>
      <c r="ESP589" s="1"/>
      <c r="ESQ589" s="1"/>
      <c r="ESR589" s="1"/>
      <c r="ESS589" s="1"/>
      <c r="EST589" s="1"/>
      <c r="ESU589" s="1"/>
      <c r="ESV589" s="1"/>
      <c r="ESW589" s="1"/>
      <c r="ESX589" s="1"/>
      <c r="ESY589" s="1"/>
      <c r="ESZ589" s="1"/>
      <c r="ETA589" s="1"/>
      <c r="ETB589" s="1"/>
      <c r="ETC589" s="1"/>
      <c r="ETD589" s="1"/>
      <c r="ETE589" s="1"/>
      <c r="ETF589" s="1"/>
      <c r="ETG589" s="1"/>
      <c r="ETH589" s="1"/>
      <c r="ETI589" s="1"/>
      <c r="ETJ589" s="1"/>
      <c r="ETK589" s="1"/>
      <c r="ETL589" s="1"/>
      <c r="ETM589" s="1"/>
      <c r="ETN589" s="1"/>
      <c r="ETO589" s="1"/>
      <c r="ETP589" s="1"/>
      <c r="ETQ589" s="1"/>
      <c r="ETR589" s="1"/>
      <c r="ETS589" s="1"/>
      <c r="ETT589" s="1"/>
      <c r="ETU589" s="1"/>
      <c r="ETV589" s="1"/>
      <c r="ETW589" s="1"/>
      <c r="ETX589" s="1"/>
      <c r="ETY589" s="1"/>
      <c r="ETZ589" s="1"/>
      <c r="EUA589" s="1"/>
      <c r="EUB589" s="1"/>
      <c r="EUC589" s="1"/>
      <c r="EUD589" s="1"/>
      <c r="EUE589" s="1"/>
      <c r="EUF589" s="1"/>
      <c r="EUG589" s="1"/>
      <c r="EUH589" s="1"/>
      <c r="EUI589" s="1"/>
      <c r="EUJ589" s="1"/>
      <c r="EUK589" s="1"/>
      <c r="EUL589" s="1"/>
      <c r="EUM589" s="1"/>
      <c r="EUN589" s="1"/>
      <c r="EUO589" s="1"/>
      <c r="EUP589" s="1"/>
      <c r="EUQ589" s="1"/>
      <c r="EUR589" s="1"/>
      <c r="EUS589" s="1"/>
      <c r="EUT589" s="1"/>
      <c r="EUU589" s="1"/>
      <c r="EUV589" s="1"/>
      <c r="EUW589" s="1"/>
      <c r="EUX589" s="1"/>
      <c r="EUY589" s="1"/>
      <c r="EUZ589" s="1"/>
      <c r="EVA589" s="1"/>
      <c r="EVB589" s="1"/>
      <c r="EVC589" s="1"/>
      <c r="EVD589" s="1"/>
      <c r="EVE589" s="1"/>
      <c r="EVF589" s="1"/>
      <c r="EVG589" s="1"/>
      <c r="EVH589" s="1"/>
      <c r="EVI589" s="1"/>
      <c r="EVJ589" s="1"/>
      <c r="EVK589" s="1"/>
      <c r="EVL589" s="1"/>
      <c r="EVM589" s="1"/>
      <c r="EVN589" s="1"/>
      <c r="EVO589" s="1"/>
      <c r="EVP589" s="1"/>
      <c r="EVQ589" s="1"/>
      <c r="EVR589" s="1"/>
      <c r="EVS589" s="1"/>
      <c r="EVT589" s="1"/>
      <c r="EVU589" s="1"/>
      <c r="EVV589" s="1"/>
      <c r="EVW589" s="1"/>
      <c r="EVX589" s="1"/>
      <c r="EVY589" s="1"/>
      <c r="EVZ589" s="1"/>
      <c r="EWA589" s="1"/>
      <c r="EWB589" s="1"/>
      <c r="EWC589" s="1"/>
      <c r="EWD589" s="1"/>
      <c r="EWE589" s="1"/>
      <c r="EWF589" s="1"/>
      <c r="EWG589" s="1"/>
      <c r="EWH589" s="1"/>
      <c r="EWI589" s="1"/>
      <c r="EWJ589" s="1"/>
      <c r="EWK589" s="1"/>
      <c r="EWL589" s="1"/>
      <c r="EWM589" s="1"/>
      <c r="EWN589" s="1"/>
      <c r="EWO589" s="1"/>
      <c r="EWP589" s="1"/>
      <c r="EWQ589" s="1"/>
      <c r="EWR589" s="1"/>
      <c r="EWS589" s="1"/>
      <c r="EWT589" s="1"/>
      <c r="EWU589" s="1"/>
      <c r="EWV589" s="1"/>
      <c r="EWW589" s="1"/>
      <c r="EWX589" s="1"/>
      <c r="EWY589" s="1"/>
      <c r="EWZ589" s="1"/>
      <c r="EXA589" s="1"/>
      <c r="EXB589" s="1"/>
      <c r="EXC589" s="1"/>
      <c r="EXD589" s="1"/>
      <c r="EXE589" s="1"/>
      <c r="EXF589" s="1"/>
      <c r="EXG589" s="1"/>
      <c r="EXH589" s="1"/>
      <c r="EXI589" s="1"/>
      <c r="EXJ589" s="1"/>
      <c r="EXK589" s="1"/>
      <c r="EXL589" s="1"/>
      <c r="EXM589" s="1"/>
      <c r="EXN589" s="1"/>
      <c r="EXO589" s="1"/>
      <c r="EXP589" s="1"/>
      <c r="EXQ589" s="1"/>
      <c r="EXR589" s="1"/>
      <c r="EXS589" s="1"/>
      <c r="EXT589" s="1"/>
      <c r="EXU589" s="1"/>
      <c r="EXV589" s="1"/>
      <c r="EXW589" s="1"/>
      <c r="EXX589" s="1"/>
      <c r="EXY589" s="1"/>
      <c r="EXZ589" s="1"/>
      <c r="EYA589" s="1"/>
      <c r="EYB589" s="1"/>
      <c r="EYC589" s="1"/>
      <c r="EYD589" s="1"/>
      <c r="EYE589" s="1"/>
      <c r="EYF589" s="1"/>
      <c r="EYG589" s="1"/>
      <c r="EYH589" s="1"/>
      <c r="EYI589" s="1"/>
      <c r="EYJ589" s="1"/>
      <c r="EYK589" s="1"/>
      <c r="EYL589" s="1"/>
      <c r="EYM589" s="1"/>
      <c r="EYN589" s="1"/>
      <c r="EYO589" s="1"/>
      <c r="EYP589" s="1"/>
      <c r="EYQ589" s="1"/>
      <c r="EYR589" s="1"/>
      <c r="EYS589" s="1"/>
      <c r="EYT589" s="1"/>
      <c r="EYU589" s="1"/>
      <c r="EYV589" s="1"/>
      <c r="EYW589" s="1"/>
      <c r="EYX589" s="1"/>
      <c r="EYY589" s="1"/>
      <c r="EYZ589" s="1"/>
      <c r="EZA589" s="1"/>
      <c r="EZB589" s="1"/>
      <c r="EZC589" s="1"/>
      <c r="EZD589" s="1"/>
      <c r="EZE589" s="1"/>
      <c r="EZF589" s="1"/>
      <c r="EZG589" s="1"/>
      <c r="EZH589" s="1"/>
      <c r="EZI589" s="1"/>
      <c r="EZJ589" s="1"/>
      <c r="EZK589" s="1"/>
      <c r="EZL589" s="1"/>
      <c r="EZM589" s="1"/>
      <c r="EZN589" s="1"/>
      <c r="EZO589" s="1"/>
      <c r="EZP589" s="1"/>
      <c r="EZQ589" s="1"/>
      <c r="EZR589" s="1"/>
      <c r="EZS589" s="1"/>
      <c r="EZT589" s="1"/>
      <c r="EZU589" s="1"/>
      <c r="EZV589" s="1"/>
      <c r="EZW589" s="1"/>
      <c r="EZX589" s="1"/>
      <c r="EZY589" s="1"/>
      <c r="EZZ589" s="1"/>
      <c r="FAA589" s="1"/>
      <c r="FAB589" s="1"/>
      <c r="FAC589" s="1"/>
      <c r="FAD589" s="1"/>
      <c r="FAE589" s="1"/>
      <c r="FAF589" s="1"/>
      <c r="FAG589" s="1"/>
      <c r="FAH589" s="1"/>
      <c r="FAI589" s="1"/>
      <c r="FAJ589" s="1"/>
      <c r="FAK589" s="1"/>
      <c r="FAL589" s="1"/>
      <c r="FAM589" s="1"/>
      <c r="FAN589" s="1"/>
      <c r="FAO589" s="1"/>
      <c r="FAP589" s="1"/>
      <c r="FAQ589" s="1"/>
      <c r="FAR589" s="1"/>
      <c r="FAS589" s="1"/>
      <c r="FAT589" s="1"/>
      <c r="FAU589" s="1"/>
      <c r="FAV589" s="1"/>
      <c r="FAW589" s="1"/>
      <c r="FAX589" s="1"/>
      <c r="FAY589" s="1"/>
      <c r="FAZ589" s="1"/>
      <c r="FBA589" s="1"/>
      <c r="FBB589" s="1"/>
      <c r="FBC589" s="1"/>
      <c r="FBD589" s="1"/>
      <c r="FBE589" s="1"/>
      <c r="FBF589" s="1"/>
      <c r="FBG589" s="1"/>
      <c r="FBH589" s="1"/>
      <c r="FBI589" s="1"/>
      <c r="FBJ589" s="1"/>
      <c r="FBK589" s="1"/>
      <c r="FBL589" s="1"/>
      <c r="FBM589" s="1"/>
      <c r="FBN589" s="1"/>
      <c r="FBO589" s="1"/>
      <c r="FBP589" s="1"/>
      <c r="FBQ589" s="1"/>
      <c r="FBR589" s="1"/>
      <c r="FBS589" s="1"/>
      <c r="FBT589" s="1"/>
      <c r="FBU589" s="1"/>
      <c r="FBV589" s="1"/>
      <c r="FBW589" s="1"/>
      <c r="FBX589" s="1"/>
      <c r="FBY589" s="1"/>
      <c r="FBZ589" s="1"/>
      <c r="FCA589" s="1"/>
      <c r="FCB589" s="1"/>
      <c r="FCC589" s="1"/>
      <c r="FCD589" s="1"/>
      <c r="FCE589" s="1"/>
      <c r="FCF589" s="1"/>
      <c r="FCG589" s="1"/>
      <c r="FCH589" s="1"/>
      <c r="FCI589" s="1"/>
      <c r="FCJ589" s="1"/>
      <c r="FCK589" s="1"/>
      <c r="FCL589" s="1"/>
      <c r="FCM589" s="1"/>
      <c r="FCN589" s="1"/>
      <c r="FCO589" s="1"/>
      <c r="FCP589" s="1"/>
      <c r="FCQ589" s="1"/>
      <c r="FCR589" s="1"/>
      <c r="FCS589" s="1"/>
      <c r="FCT589" s="1"/>
      <c r="FCU589" s="1"/>
      <c r="FCV589" s="1"/>
      <c r="FCW589" s="1"/>
      <c r="FCX589" s="1"/>
      <c r="FCY589" s="1"/>
      <c r="FCZ589" s="1"/>
      <c r="FDA589" s="1"/>
      <c r="FDB589" s="1"/>
      <c r="FDC589" s="1"/>
      <c r="FDD589" s="1"/>
      <c r="FDE589" s="1"/>
      <c r="FDF589" s="1"/>
      <c r="FDG589" s="1"/>
      <c r="FDH589" s="1"/>
      <c r="FDI589" s="1"/>
      <c r="FDJ589" s="1"/>
      <c r="FDK589" s="1"/>
      <c r="FDL589" s="1"/>
      <c r="FDM589" s="1"/>
      <c r="FDN589" s="1"/>
      <c r="FDO589" s="1"/>
      <c r="FDP589" s="1"/>
      <c r="FDQ589" s="1"/>
      <c r="FDR589" s="1"/>
      <c r="FDS589" s="1"/>
      <c r="FDT589" s="1"/>
      <c r="FDU589" s="1"/>
      <c r="FDV589" s="1"/>
      <c r="FDW589" s="1"/>
      <c r="FDX589" s="1"/>
      <c r="FDY589" s="1"/>
      <c r="FDZ589" s="1"/>
      <c r="FEA589" s="1"/>
      <c r="FEB589" s="1"/>
      <c r="FEC589" s="1"/>
      <c r="FED589" s="1"/>
      <c r="FEE589" s="1"/>
      <c r="FEF589" s="1"/>
      <c r="FEG589" s="1"/>
      <c r="FEH589" s="1"/>
      <c r="FEI589" s="1"/>
      <c r="FEJ589" s="1"/>
      <c r="FEK589" s="1"/>
      <c r="FEL589" s="1"/>
      <c r="FEM589" s="1"/>
      <c r="FEN589" s="1"/>
      <c r="FEO589" s="1"/>
      <c r="FEP589" s="1"/>
      <c r="FEQ589" s="1"/>
      <c r="FER589" s="1"/>
      <c r="FES589" s="1"/>
      <c r="FET589" s="1"/>
      <c r="FEU589" s="1"/>
      <c r="FEV589" s="1"/>
      <c r="FEW589" s="1"/>
      <c r="FEX589" s="1"/>
      <c r="FEY589" s="1"/>
      <c r="FEZ589" s="1"/>
      <c r="FFA589" s="1"/>
      <c r="FFB589" s="1"/>
      <c r="FFC589" s="1"/>
      <c r="FFD589" s="1"/>
      <c r="FFE589" s="1"/>
      <c r="FFF589" s="1"/>
      <c r="FFG589" s="1"/>
      <c r="FFH589" s="1"/>
      <c r="FFI589" s="1"/>
      <c r="FFJ589" s="1"/>
      <c r="FFK589" s="1"/>
      <c r="FFL589" s="1"/>
      <c r="FFM589" s="1"/>
      <c r="FFN589" s="1"/>
      <c r="FFO589" s="1"/>
      <c r="FFP589" s="1"/>
      <c r="FFQ589" s="1"/>
      <c r="FFR589" s="1"/>
      <c r="FFS589" s="1"/>
      <c r="FFT589" s="1"/>
      <c r="FFU589" s="1"/>
      <c r="FFV589" s="1"/>
      <c r="FFW589" s="1"/>
      <c r="FFX589" s="1"/>
      <c r="FFY589" s="1"/>
      <c r="FFZ589" s="1"/>
      <c r="FGA589" s="1"/>
      <c r="FGB589" s="1"/>
      <c r="FGC589" s="1"/>
      <c r="FGD589" s="1"/>
      <c r="FGE589" s="1"/>
      <c r="FGF589" s="1"/>
      <c r="FGG589" s="1"/>
      <c r="FGH589" s="1"/>
      <c r="FGI589" s="1"/>
      <c r="FGJ589" s="1"/>
      <c r="FGK589" s="1"/>
      <c r="FGL589" s="1"/>
      <c r="FGM589" s="1"/>
      <c r="FGN589" s="1"/>
      <c r="FGO589" s="1"/>
      <c r="FGP589" s="1"/>
      <c r="FGQ589" s="1"/>
      <c r="FGR589" s="1"/>
      <c r="FGS589" s="1"/>
      <c r="FGT589" s="1"/>
      <c r="FGU589" s="1"/>
      <c r="FGV589" s="1"/>
      <c r="FGW589" s="1"/>
      <c r="FGX589" s="1"/>
      <c r="FGY589" s="1"/>
      <c r="FGZ589" s="1"/>
      <c r="FHA589" s="1"/>
      <c r="FHB589" s="1"/>
      <c r="FHC589" s="1"/>
      <c r="FHD589" s="1"/>
      <c r="FHE589" s="1"/>
      <c r="FHF589" s="1"/>
      <c r="FHG589" s="1"/>
      <c r="FHH589" s="1"/>
      <c r="FHI589" s="1"/>
      <c r="FHJ589" s="1"/>
      <c r="FHK589" s="1"/>
      <c r="FHL589" s="1"/>
      <c r="FHM589" s="1"/>
      <c r="FHN589" s="1"/>
      <c r="FHO589" s="1"/>
      <c r="FHP589" s="1"/>
      <c r="FHQ589" s="1"/>
      <c r="FHR589" s="1"/>
      <c r="FHS589" s="1"/>
      <c r="FHT589" s="1"/>
      <c r="FHU589" s="1"/>
      <c r="FHV589" s="1"/>
      <c r="FHW589" s="1"/>
      <c r="FHX589" s="1"/>
      <c r="FHY589" s="1"/>
      <c r="FHZ589" s="1"/>
      <c r="FIA589" s="1"/>
      <c r="FIB589" s="1"/>
      <c r="FIC589" s="1"/>
      <c r="FID589" s="1"/>
      <c r="FIE589" s="1"/>
      <c r="FIF589" s="1"/>
      <c r="FIG589" s="1"/>
      <c r="FIH589" s="1"/>
      <c r="FII589" s="1"/>
      <c r="FIJ589" s="1"/>
      <c r="FIK589" s="1"/>
      <c r="FIL589" s="1"/>
      <c r="FIM589" s="1"/>
      <c r="FIN589" s="1"/>
      <c r="FIO589" s="1"/>
      <c r="FIP589" s="1"/>
      <c r="FIQ589" s="1"/>
      <c r="FIR589" s="1"/>
      <c r="FIS589" s="1"/>
      <c r="FIT589" s="1"/>
      <c r="FIU589" s="1"/>
      <c r="FIV589" s="1"/>
      <c r="FIW589" s="1"/>
      <c r="FIX589" s="1"/>
      <c r="FIY589" s="1"/>
      <c r="FIZ589" s="1"/>
      <c r="FJA589" s="1"/>
      <c r="FJB589" s="1"/>
      <c r="FJC589" s="1"/>
      <c r="FJD589" s="1"/>
      <c r="FJE589" s="1"/>
      <c r="FJF589" s="1"/>
      <c r="FJG589" s="1"/>
      <c r="FJH589" s="1"/>
      <c r="FJI589" s="1"/>
      <c r="FJJ589" s="1"/>
      <c r="FJK589" s="1"/>
      <c r="FJL589" s="1"/>
      <c r="FJM589" s="1"/>
      <c r="FJN589" s="1"/>
      <c r="FJO589" s="1"/>
      <c r="FJP589" s="1"/>
      <c r="FJQ589" s="1"/>
      <c r="FJR589" s="1"/>
      <c r="FJS589" s="1"/>
      <c r="FJT589" s="1"/>
      <c r="FJU589" s="1"/>
      <c r="FJV589" s="1"/>
      <c r="FJW589" s="1"/>
      <c r="FJX589" s="1"/>
      <c r="FJY589" s="1"/>
      <c r="FJZ589" s="1"/>
      <c r="FKA589" s="1"/>
      <c r="FKB589" s="1"/>
      <c r="FKC589" s="1"/>
      <c r="FKD589" s="1"/>
      <c r="FKE589" s="1"/>
      <c r="FKF589" s="1"/>
      <c r="FKG589" s="1"/>
      <c r="FKH589" s="1"/>
      <c r="FKI589" s="1"/>
      <c r="FKJ589" s="1"/>
      <c r="FKK589" s="1"/>
      <c r="FKL589" s="1"/>
      <c r="FKM589" s="1"/>
      <c r="FKN589" s="1"/>
      <c r="FKO589" s="1"/>
      <c r="FKP589" s="1"/>
      <c r="FKQ589" s="1"/>
      <c r="FKR589" s="1"/>
      <c r="FKS589" s="1"/>
      <c r="FKT589" s="1"/>
      <c r="FKU589" s="1"/>
      <c r="FKV589" s="1"/>
      <c r="FKW589" s="1"/>
      <c r="FKX589" s="1"/>
      <c r="FKY589" s="1"/>
      <c r="FKZ589" s="1"/>
      <c r="FLA589" s="1"/>
      <c r="FLB589" s="1"/>
      <c r="FLC589" s="1"/>
      <c r="FLD589" s="1"/>
      <c r="FLE589" s="1"/>
      <c r="FLF589" s="1"/>
      <c r="FLG589" s="1"/>
      <c r="FLH589" s="1"/>
      <c r="FLI589" s="1"/>
      <c r="FLJ589" s="1"/>
      <c r="FLK589" s="1"/>
      <c r="FLL589" s="1"/>
      <c r="FLM589" s="1"/>
      <c r="FLN589" s="1"/>
      <c r="FLO589" s="1"/>
      <c r="FLP589" s="1"/>
      <c r="FLQ589" s="1"/>
      <c r="FLR589" s="1"/>
      <c r="FLS589" s="1"/>
      <c r="FLT589" s="1"/>
      <c r="FLU589" s="1"/>
      <c r="FLV589" s="1"/>
      <c r="FLW589" s="1"/>
      <c r="FLX589" s="1"/>
      <c r="FLY589" s="1"/>
      <c r="FLZ589" s="1"/>
      <c r="FMA589" s="1"/>
      <c r="FMB589" s="1"/>
      <c r="FMC589" s="1"/>
      <c r="FMD589" s="1"/>
      <c r="FME589" s="1"/>
      <c r="FMF589" s="1"/>
      <c r="FMG589" s="1"/>
      <c r="FMH589" s="1"/>
      <c r="FMI589" s="1"/>
      <c r="FMJ589" s="1"/>
      <c r="FMK589" s="1"/>
      <c r="FML589" s="1"/>
      <c r="FMM589" s="1"/>
      <c r="FMN589" s="1"/>
      <c r="FMO589" s="1"/>
      <c r="FMP589" s="1"/>
      <c r="FMQ589" s="1"/>
      <c r="FMR589" s="1"/>
      <c r="FMS589" s="1"/>
      <c r="FMT589" s="1"/>
      <c r="FMU589" s="1"/>
      <c r="FMV589" s="1"/>
      <c r="FMW589" s="1"/>
      <c r="FMX589" s="1"/>
      <c r="FMY589" s="1"/>
      <c r="FMZ589" s="1"/>
      <c r="FNA589" s="1"/>
      <c r="FNB589" s="1"/>
      <c r="FNC589" s="1"/>
      <c r="FND589" s="1"/>
      <c r="FNE589" s="1"/>
      <c r="FNF589" s="1"/>
      <c r="FNG589" s="1"/>
      <c r="FNH589" s="1"/>
      <c r="FNI589" s="1"/>
      <c r="FNJ589" s="1"/>
      <c r="FNK589" s="1"/>
      <c r="FNL589" s="1"/>
      <c r="FNM589" s="1"/>
      <c r="FNN589" s="1"/>
      <c r="FNO589" s="1"/>
      <c r="FNP589" s="1"/>
      <c r="FNQ589" s="1"/>
      <c r="FNR589" s="1"/>
      <c r="FNS589" s="1"/>
      <c r="FNT589" s="1"/>
      <c r="FNU589" s="1"/>
      <c r="FNV589" s="1"/>
      <c r="FNW589" s="1"/>
      <c r="FNX589" s="1"/>
      <c r="FNY589" s="1"/>
      <c r="FNZ589" s="1"/>
      <c r="FOA589" s="1"/>
      <c r="FOB589" s="1"/>
      <c r="FOC589" s="1"/>
      <c r="FOD589" s="1"/>
      <c r="FOE589" s="1"/>
      <c r="FOF589" s="1"/>
      <c r="FOG589" s="1"/>
      <c r="FOH589" s="1"/>
      <c r="FOI589" s="1"/>
      <c r="FOJ589" s="1"/>
      <c r="FOK589" s="1"/>
      <c r="FOL589" s="1"/>
      <c r="FOM589" s="1"/>
      <c r="FON589" s="1"/>
      <c r="FOO589" s="1"/>
      <c r="FOP589" s="1"/>
      <c r="FOQ589" s="1"/>
      <c r="FOR589" s="1"/>
      <c r="FOS589" s="1"/>
      <c r="FOT589" s="1"/>
      <c r="FOU589" s="1"/>
      <c r="FOV589" s="1"/>
      <c r="FOW589" s="1"/>
      <c r="FOX589" s="1"/>
      <c r="FOY589" s="1"/>
      <c r="FOZ589" s="1"/>
      <c r="FPA589" s="1"/>
      <c r="FPB589" s="1"/>
      <c r="FPC589" s="1"/>
      <c r="FPD589" s="1"/>
      <c r="FPE589" s="1"/>
      <c r="FPF589" s="1"/>
      <c r="FPG589" s="1"/>
      <c r="FPH589" s="1"/>
      <c r="FPI589" s="1"/>
      <c r="FPJ589" s="1"/>
      <c r="FPK589" s="1"/>
      <c r="FPL589" s="1"/>
      <c r="FPM589" s="1"/>
      <c r="FPN589" s="1"/>
      <c r="FPO589" s="1"/>
      <c r="FPP589" s="1"/>
      <c r="FPQ589" s="1"/>
      <c r="FPR589" s="1"/>
      <c r="FPS589" s="1"/>
      <c r="FPT589" s="1"/>
      <c r="FPU589" s="1"/>
      <c r="FPV589" s="1"/>
      <c r="FPW589" s="1"/>
      <c r="FPX589" s="1"/>
      <c r="FPY589" s="1"/>
      <c r="FPZ589" s="1"/>
      <c r="FQA589" s="1"/>
      <c r="FQB589" s="1"/>
      <c r="FQC589" s="1"/>
      <c r="FQD589" s="1"/>
      <c r="FQE589" s="1"/>
      <c r="FQF589" s="1"/>
      <c r="FQG589" s="1"/>
      <c r="FQH589" s="1"/>
      <c r="FQI589" s="1"/>
      <c r="FQJ589" s="1"/>
      <c r="FQK589" s="1"/>
      <c r="FQL589" s="1"/>
      <c r="FQM589" s="1"/>
      <c r="FQN589" s="1"/>
      <c r="FQO589" s="1"/>
      <c r="FQP589" s="1"/>
      <c r="FQQ589" s="1"/>
      <c r="FQR589" s="1"/>
      <c r="FQS589" s="1"/>
      <c r="FQT589" s="1"/>
      <c r="FQU589" s="1"/>
      <c r="FQV589" s="1"/>
      <c r="FQW589" s="1"/>
      <c r="FQX589" s="1"/>
      <c r="FQY589" s="1"/>
      <c r="FQZ589" s="1"/>
      <c r="FRA589" s="1"/>
      <c r="FRB589" s="1"/>
      <c r="FRC589" s="1"/>
      <c r="FRD589" s="1"/>
      <c r="FRE589" s="1"/>
      <c r="FRF589" s="1"/>
      <c r="FRG589" s="1"/>
      <c r="FRH589" s="1"/>
      <c r="FRI589" s="1"/>
      <c r="FRJ589" s="1"/>
      <c r="FRK589" s="1"/>
      <c r="FRL589" s="1"/>
      <c r="FRM589" s="1"/>
      <c r="FRN589" s="1"/>
      <c r="FRO589" s="1"/>
      <c r="FRP589" s="1"/>
      <c r="FRQ589" s="1"/>
      <c r="FRR589" s="1"/>
      <c r="FRS589" s="1"/>
      <c r="FRT589" s="1"/>
      <c r="FRU589" s="1"/>
      <c r="FRV589" s="1"/>
      <c r="FRW589" s="1"/>
      <c r="FRX589" s="1"/>
      <c r="FRY589" s="1"/>
      <c r="FRZ589" s="1"/>
      <c r="FSA589" s="1"/>
      <c r="FSB589" s="1"/>
      <c r="FSC589" s="1"/>
      <c r="FSD589" s="1"/>
      <c r="FSE589" s="1"/>
      <c r="FSF589" s="1"/>
      <c r="FSG589" s="1"/>
      <c r="FSH589" s="1"/>
      <c r="FSI589" s="1"/>
      <c r="FSJ589" s="1"/>
      <c r="FSK589" s="1"/>
      <c r="FSL589" s="1"/>
      <c r="FSM589" s="1"/>
      <c r="FSN589" s="1"/>
      <c r="FSO589" s="1"/>
      <c r="FSP589" s="1"/>
      <c r="FSQ589" s="1"/>
      <c r="FSR589" s="1"/>
      <c r="FSS589" s="1"/>
      <c r="FST589" s="1"/>
      <c r="FSU589" s="1"/>
      <c r="FSV589" s="1"/>
      <c r="FSW589" s="1"/>
      <c r="FSX589" s="1"/>
      <c r="FSY589" s="1"/>
      <c r="FSZ589" s="1"/>
      <c r="FTA589" s="1"/>
      <c r="FTB589" s="1"/>
      <c r="FTC589" s="1"/>
      <c r="FTD589" s="1"/>
      <c r="FTE589" s="1"/>
      <c r="FTF589" s="1"/>
      <c r="FTG589" s="1"/>
      <c r="FTH589" s="1"/>
      <c r="FTI589" s="1"/>
      <c r="FTJ589" s="1"/>
      <c r="FTK589" s="1"/>
      <c r="FTL589" s="1"/>
      <c r="FTM589" s="1"/>
      <c r="FTN589" s="1"/>
      <c r="FTO589" s="1"/>
      <c r="FTP589" s="1"/>
      <c r="FTQ589" s="1"/>
      <c r="FTR589" s="1"/>
      <c r="FTS589" s="1"/>
      <c r="FTT589" s="1"/>
      <c r="FTU589" s="1"/>
      <c r="FTV589" s="1"/>
      <c r="FTW589" s="1"/>
      <c r="FTX589" s="1"/>
      <c r="FTY589" s="1"/>
      <c r="FTZ589" s="1"/>
      <c r="FUA589" s="1"/>
      <c r="FUB589" s="1"/>
      <c r="FUC589" s="1"/>
      <c r="FUD589" s="1"/>
      <c r="FUE589" s="1"/>
      <c r="FUF589" s="1"/>
      <c r="FUG589" s="1"/>
      <c r="FUH589" s="1"/>
      <c r="FUI589" s="1"/>
      <c r="FUJ589" s="1"/>
      <c r="FUK589" s="1"/>
      <c r="FUL589" s="1"/>
      <c r="FUM589" s="1"/>
      <c r="FUN589" s="1"/>
      <c r="FUO589" s="1"/>
      <c r="FUP589" s="1"/>
      <c r="FUQ589" s="1"/>
      <c r="FUR589" s="1"/>
      <c r="FUS589" s="1"/>
      <c r="FUT589" s="1"/>
      <c r="FUU589" s="1"/>
      <c r="FUV589" s="1"/>
      <c r="FUW589" s="1"/>
      <c r="FUX589" s="1"/>
      <c r="FUY589" s="1"/>
      <c r="FUZ589" s="1"/>
      <c r="FVA589" s="1"/>
      <c r="FVB589" s="1"/>
      <c r="FVC589" s="1"/>
      <c r="FVD589" s="1"/>
      <c r="FVE589" s="1"/>
      <c r="FVF589" s="1"/>
      <c r="FVG589" s="1"/>
      <c r="FVH589" s="1"/>
      <c r="FVI589" s="1"/>
      <c r="FVJ589" s="1"/>
      <c r="FVK589" s="1"/>
      <c r="FVL589" s="1"/>
      <c r="FVM589" s="1"/>
      <c r="FVN589" s="1"/>
      <c r="FVO589" s="1"/>
      <c r="FVP589" s="1"/>
      <c r="FVQ589" s="1"/>
      <c r="FVR589" s="1"/>
      <c r="FVS589" s="1"/>
      <c r="FVT589" s="1"/>
      <c r="FVU589" s="1"/>
      <c r="FVV589" s="1"/>
      <c r="FVW589" s="1"/>
      <c r="FVX589" s="1"/>
      <c r="FVY589" s="1"/>
      <c r="FVZ589" s="1"/>
      <c r="FWA589" s="1"/>
      <c r="FWB589" s="1"/>
      <c r="FWC589" s="1"/>
      <c r="FWD589" s="1"/>
      <c r="FWE589" s="1"/>
      <c r="FWF589" s="1"/>
      <c r="FWG589" s="1"/>
      <c r="FWH589" s="1"/>
      <c r="FWI589" s="1"/>
      <c r="FWJ589" s="1"/>
      <c r="FWK589" s="1"/>
      <c r="FWL589" s="1"/>
      <c r="FWM589" s="1"/>
      <c r="FWN589" s="1"/>
      <c r="FWO589" s="1"/>
      <c r="FWP589" s="1"/>
      <c r="FWQ589" s="1"/>
      <c r="FWR589" s="1"/>
      <c r="FWS589" s="1"/>
      <c r="FWT589" s="1"/>
      <c r="FWU589" s="1"/>
      <c r="FWV589" s="1"/>
      <c r="FWW589" s="1"/>
      <c r="FWX589" s="1"/>
      <c r="FWY589" s="1"/>
      <c r="FWZ589" s="1"/>
      <c r="FXA589" s="1"/>
      <c r="FXB589" s="1"/>
      <c r="FXC589" s="1"/>
      <c r="FXD589" s="1"/>
      <c r="FXE589" s="1"/>
      <c r="FXF589" s="1"/>
      <c r="FXG589" s="1"/>
      <c r="FXH589" s="1"/>
      <c r="FXI589" s="1"/>
      <c r="FXJ589" s="1"/>
      <c r="FXK589" s="1"/>
      <c r="FXL589" s="1"/>
      <c r="FXM589" s="1"/>
      <c r="FXN589" s="1"/>
      <c r="FXO589" s="1"/>
      <c r="FXP589" s="1"/>
      <c r="FXQ589" s="1"/>
      <c r="FXR589" s="1"/>
      <c r="FXS589" s="1"/>
      <c r="FXT589" s="1"/>
      <c r="FXU589" s="1"/>
      <c r="FXV589" s="1"/>
      <c r="FXW589" s="1"/>
      <c r="FXX589" s="1"/>
      <c r="FXY589" s="1"/>
      <c r="FXZ589" s="1"/>
      <c r="FYA589" s="1"/>
      <c r="FYB589" s="1"/>
      <c r="FYC589" s="1"/>
      <c r="FYD589" s="1"/>
      <c r="FYE589" s="1"/>
      <c r="FYF589" s="1"/>
      <c r="FYG589" s="1"/>
      <c r="FYH589" s="1"/>
      <c r="FYI589" s="1"/>
      <c r="FYJ589" s="1"/>
      <c r="FYK589" s="1"/>
      <c r="FYL589" s="1"/>
      <c r="FYM589" s="1"/>
      <c r="FYN589" s="1"/>
      <c r="FYO589" s="1"/>
      <c r="FYP589" s="1"/>
      <c r="FYQ589" s="1"/>
      <c r="FYR589" s="1"/>
      <c r="FYS589" s="1"/>
      <c r="FYT589" s="1"/>
      <c r="FYU589" s="1"/>
      <c r="FYV589" s="1"/>
      <c r="FYW589" s="1"/>
      <c r="FYX589" s="1"/>
      <c r="FYY589" s="1"/>
      <c r="FYZ589" s="1"/>
      <c r="FZA589" s="1"/>
      <c r="FZB589" s="1"/>
      <c r="FZC589" s="1"/>
      <c r="FZD589" s="1"/>
      <c r="FZE589" s="1"/>
      <c r="FZF589" s="1"/>
      <c r="FZG589" s="1"/>
      <c r="FZH589" s="1"/>
      <c r="FZI589" s="1"/>
      <c r="FZJ589" s="1"/>
      <c r="FZK589" s="1"/>
      <c r="FZL589" s="1"/>
      <c r="FZM589" s="1"/>
      <c r="FZN589" s="1"/>
      <c r="FZO589" s="1"/>
      <c r="FZP589" s="1"/>
      <c r="FZQ589" s="1"/>
      <c r="FZR589" s="1"/>
      <c r="FZS589" s="1"/>
      <c r="FZT589" s="1"/>
      <c r="FZU589" s="1"/>
      <c r="FZV589" s="1"/>
      <c r="FZW589" s="1"/>
      <c r="FZX589" s="1"/>
      <c r="FZY589" s="1"/>
      <c r="FZZ589" s="1"/>
      <c r="GAA589" s="1"/>
      <c r="GAB589" s="1"/>
      <c r="GAC589" s="1"/>
      <c r="GAD589" s="1"/>
      <c r="GAE589" s="1"/>
      <c r="GAF589" s="1"/>
      <c r="GAG589" s="1"/>
      <c r="GAH589" s="1"/>
      <c r="GAI589" s="1"/>
      <c r="GAJ589" s="1"/>
      <c r="GAK589" s="1"/>
      <c r="GAL589" s="1"/>
      <c r="GAM589" s="1"/>
      <c r="GAN589" s="1"/>
      <c r="GAO589" s="1"/>
      <c r="GAP589" s="1"/>
      <c r="GAQ589" s="1"/>
      <c r="GAR589" s="1"/>
      <c r="GAS589" s="1"/>
      <c r="GAT589" s="1"/>
      <c r="GAU589" s="1"/>
      <c r="GAV589" s="1"/>
      <c r="GAW589" s="1"/>
      <c r="GAX589" s="1"/>
      <c r="GAY589" s="1"/>
      <c r="GAZ589" s="1"/>
      <c r="GBA589" s="1"/>
      <c r="GBB589" s="1"/>
      <c r="GBC589" s="1"/>
      <c r="GBD589" s="1"/>
      <c r="GBE589" s="1"/>
      <c r="GBF589" s="1"/>
      <c r="GBG589" s="1"/>
      <c r="GBH589" s="1"/>
      <c r="GBI589" s="1"/>
      <c r="GBJ589" s="1"/>
      <c r="GBK589" s="1"/>
      <c r="GBL589" s="1"/>
      <c r="GBM589" s="1"/>
      <c r="GBN589" s="1"/>
      <c r="GBO589" s="1"/>
      <c r="GBP589" s="1"/>
      <c r="GBQ589" s="1"/>
      <c r="GBR589" s="1"/>
      <c r="GBS589" s="1"/>
      <c r="GBT589" s="1"/>
      <c r="GBU589" s="1"/>
      <c r="GBV589" s="1"/>
      <c r="GBW589" s="1"/>
      <c r="GBX589" s="1"/>
      <c r="GBY589" s="1"/>
      <c r="GBZ589" s="1"/>
      <c r="GCA589" s="1"/>
      <c r="GCB589" s="1"/>
      <c r="GCC589" s="1"/>
      <c r="GCD589" s="1"/>
      <c r="GCE589" s="1"/>
      <c r="GCF589" s="1"/>
      <c r="GCG589" s="1"/>
      <c r="GCH589" s="1"/>
      <c r="GCI589" s="1"/>
      <c r="GCJ589" s="1"/>
      <c r="GCK589" s="1"/>
      <c r="GCL589" s="1"/>
      <c r="GCM589" s="1"/>
      <c r="GCN589" s="1"/>
      <c r="GCO589" s="1"/>
      <c r="GCP589" s="1"/>
      <c r="GCQ589" s="1"/>
      <c r="GCR589" s="1"/>
      <c r="GCS589" s="1"/>
      <c r="GCT589" s="1"/>
      <c r="GCU589" s="1"/>
      <c r="GCV589" s="1"/>
      <c r="GCW589" s="1"/>
      <c r="GCX589" s="1"/>
      <c r="GCY589" s="1"/>
      <c r="GCZ589" s="1"/>
      <c r="GDA589" s="1"/>
      <c r="GDB589" s="1"/>
      <c r="GDC589" s="1"/>
      <c r="GDD589" s="1"/>
      <c r="GDE589" s="1"/>
      <c r="GDF589" s="1"/>
      <c r="GDG589" s="1"/>
      <c r="GDH589" s="1"/>
      <c r="GDI589" s="1"/>
      <c r="GDJ589" s="1"/>
      <c r="GDK589" s="1"/>
      <c r="GDL589" s="1"/>
      <c r="GDM589" s="1"/>
      <c r="GDN589" s="1"/>
      <c r="GDO589" s="1"/>
      <c r="GDP589" s="1"/>
      <c r="GDQ589" s="1"/>
      <c r="GDR589" s="1"/>
      <c r="GDS589" s="1"/>
      <c r="GDT589" s="1"/>
      <c r="GDU589" s="1"/>
      <c r="GDV589" s="1"/>
      <c r="GDW589" s="1"/>
      <c r="GDX589" s="1"/>
      <c r="GDY589" s="1"/>
      <c r="GDZ589" s="1"/>
      <c r="GEA589" s="1"/>
      <c r="GEB589" s="1"/>
      <c r="GEC589" s="1"/>
      <c r="GED589" s="1"/>
      <c r="GEE589" s="1"/>
      <c r="GEF589" s="1"/>
      <c r="GEG589" s="1"/>
      <c r="GEH589" s="1"/>
      <c r="GEI589" s="1"/>
      <c r="GEJ589" s="1"/>
      <c r="GEK589" s="1"/>
      <c r="GEL589" s="1"/>
      <c r="GEM589" s="1"/>
      <c r="GEN589" s="1"/>
      <c r="GEO589" s="1"/>
      <c r="GEP589" s="1"/>
      <c r="GEQ589" s="1"/>
      <c r="GER589" s="1"/>
      <c r="GES589" s="1"/>
      <c r="GET589" s="1"/>
      <c r="GEU589" s="1"/>
      <c r="GEV589" s="1"/>
      <c r="GEW589" s="1"/>
      <c r="GEX589" s="1"/>
      <c r="GEY589" s="1"/>
      <c r="GEZ589" s="1"/>
      <c r="GFA589" s="1"/>
      <c r="GFB589" s="1"/>
      <c r="GFC589" s="1"/>
      <c r="GFD589" s="1"/>
      <c r="GFE589" s="1"/>
      <c r="GFF589" s="1"/>
      <c r="GFG589" s="1"/>
      <c r="GFH589" s="1"/>
      <c r="GFI589" s="1"/>
      <c r="GFJ589" s="1"/>
      <c r="GFK589" s="1"/>
      <c r="GFL589" s="1"/>
      <c r="GFM589" s="1"/>
      <c r="GFN589" s="1"/>
      <c r="GFO589" s="1"/>
      <c r="GFP589" s="1"/>
      <c r="GFQ589" s="1"/>
      <c r="GFR589" s="1"/>
      <c r="GFS589" s="1"/>
      <c r="GFT589" s="1"/>
      <c r="GFU589" s="1"/>
      <c r="GFV589" s="1"/>
      <c r="GFW589" s="1"/>
      <c r="GFX589" s="1"/>
      <c r="GFY589" s="1"/>
      <c r="GFZ589" s="1"/>
      <c r="GGA589" s="1"/>
      <c r="GGB589" s="1"/>
      <c r="GGC589" s="1"/>
      <c r="GGD589" s="1"/>
      <c r="GGE589" s="1"/>
      <c r="GGF589" s="1"/>
      <c r="GGG589" s="1"/>
      <c r="GGH589" s="1"/>
      <c r="GGI589" s="1"/>
      <c r="GGJ589" s="1"/>
      <c r="GGK589" s="1"/>
      <c r="GGL589" s="1"/>
      <c r="GGM589" s="1"/>
      <c r="GGN589" s="1"/>
      <c r="GGO589" s="1"/>
      <c r="GGP589" s="1"/>
      <c r="GGQ589" s="1"/>
      <c r="GGR589" s="1"/>
      <c r="GGS589" s="1"/>
      <c r="GGT589" s="1"/>
      <c r="GGU589" s="1"/>
      <c r="GGV589" s="1"/>
      <c r="GGW589" s="1"/>
      <c r="GGX589" s="1"/>
      <c r="GGY589" s="1"/>
      <c r="GGZ589" s="1"/>
      <c r="GHA589" s="1"/>
      <c r="GHB589" s="1"/>
      <c r="GHC589" s="1"/>
      <c r="GHD589" s="1"/>
      <c r="GHE589" s="1"/>
      <c r="GHF589" s="1"/>
      <c r="GHG589" s="1"/>
      <c r="GHH589" s="1"/>
      <c r="GHI589" s="1"/>
      <c r="GHJ589" s="1"/>
      <c r="GHK589" s="1"/>
      <c r="GHL589" s="1"/>
      <c r="GHM589" s="1"/>
      <c r="GHN589" s="1"/>
      <c r="GHO589" s="1"/>
      <c r="GHP589" s="1"/>
      <c r="GHQ589" s="1"/>
      <c r="GHR589" s="1"/>
      <c r="GHS589" s="1"/>
      <c r="GHT589" s="1"/>
      <c r="GHU589" s="1"/>
      <c r="GHV589" s="1"/>
      <c r="GHW589" s="1"/>
      <c r="GHX589" s="1"/>
      <c r="GHY589" s="1"/>
      <c r="GHZ589" s="1"/>
      <c r="GIA589" s="1"/>
      <c r="GIB589" s="1"/>
      <c r="GIC589" s="1"/>
      <c r="GID589" s="1"/>
      <c r="GIE589" s="1"/>
      <c r="GIF589" s="1"/>
      <c r="GIG589" s="1"/>
      <c r="GIH589" s="1"/>
      <c r="GII589" s="1"/>
      <c r="GIJ589" s="1"/>
      <c r="GIK589" s="1"/>
      <c r="GIL589" s="1"/>
      <c r="GIM589" s="1"/>
      <c r="GIN589" s="1"/>
      <c r="GIO589" s="1"/>
      <c r="GIP589" s="1"/>
      <c r="GIQ589" s="1"/>
      <c r="GIR589" s="1"/>
      <c r="GIS589" s="1"/>
      <c r="GIT589" s="1"/>
      <c r="GIU589" s="1"/>
      <c r="GIV589" s="1"/>
      <c r="GIW589" s="1"/>
      <c r="GIX589" s="1"/>
      <c r="GIY589" s="1"/>
      <c r="GIZ589" s="1"/>
      <c r="GJA589" s="1"/>
      <c r="GJB589" s="1"/>
      <c r="GJC589" s="1"/>
      <c r="GJD589" s="1"/>
      <c r="GJE589" s="1"/>
      <c r="GJF589" s="1"/>
      <c r="GJG589" s="1"/>
      <c r="GJH589" s="1"/>
      <c r="GJI589" s="1"/>
      <c r="GJJ589" s="1"/>
      <c r="GJK589" s="1"/>
      <c r="GJL589" s="1"/>
      <c r="GJM589" s="1"/>
      <c r="GJN589" s="1"/>
      <c r="GJO589" s="1"/>
      <c r="GJP589" s="1"/>
      <c r="GJQ589" s="1"/>
      <c r="GJR589" s="1"/>
      <c r="GJS589" s="1"/>
      <c r="GJT589" s="1"/>
      <c r="GJU589" s="1"/>
      <c r="GJV589" s="1"/>
      <c r="GJW589" s="1"/>
      <c r="GJX589" s="1"/>
      <c r="GJY589" s="1"/>
      <c r="GJZ589" s="1"/>
      <c r="GKA589" s="1"/>
      <c r="GKB589" s="1"/>
      <c r="GKC589" s="1"/>
      <c r="GKD589" s="1"/>
      <c r="GKE589" s="1"/>
      <c r="GKF589" s="1"/>
      <c r="GKG589" s="1"/>
      <c r="GKH589" s="1"/>
      <c r="GKI589" s="1"/>
      <c r="GKJ589" s="1"/>
      <c r="GKK589" s="1"/>
      <c r="GKL589" s="1"/>
      <c r="GKM589" s="1"/>
      <c r="GKN589" s="1"/>
      <c r="GKO589" s="1"/>
      <c r="GKP589" s="1"/>
      <c r="GKQ589" s="1"/>
      <c r="GKR589" s="1"/>
      <c r="GKS589" s="1"/>
      <c r="GKT589" s="1"/>
      <c r="GKU589" s="1"/>
      <c r="GKV589" s="1"/>
      <c r="GKW589" s="1"/>
      <c r="GKX589" s="1"/>
      <c r="GKY589" s="1"/>
      <c r="GKZ589" s="1"/>
      <c r="GLA589" s="1"/>
      <c r="GLB589" s="1"/>
      <c r="GLC589" s="1"/>
      <c r="GLD589" s="1"/>
      <c r="GLE589" s="1"/>
      <c r="GLF589" s="1"/>
      <c r="GLG589" s="1"/>
      <c r="GLH589" s="1"/>
      <c r="GLI589" s="1"/>
      <c r="GLJ589" s="1"/>
      <c r="GLK589" s="1"/>
      <c r="GLL589" s="1"/>
      <c r="GLM589" s="1"/>
      <c r="GLN589" s="1"/>
      <c r="GLO589" s="1"/>
      <c r="GLP589" s="1"/>
      <c r="GLQ589" s="1"/>
      <c r="GLR589" s="1"/>
      <c r="GLS589" s="1"/>
      <c r="GLT589" s="1"/>
      <c r="GLU589" s="1"/>
      <c r="GLV589" s="1"/>
      <c r="GLW589" s="1"/>
      <c r="GLX589" s="1"/>
      <c r="GLY589" s="1"/>
      <c r="GLZ589" s="1"/>
      <c r="GMA589" s="1"/>
      <c r="GMB589" s="1"/>
      <c r="GMC589" s="1"/>
      <c r="GMD589" s="1"/>
      <c r="GME589" s="1"/>
      <c r="GMF589" s="1"/>
      <c r="GMG589" s="1"/>
      <c r="GMH589" s="1"/>
      <c r="GMI589" s="1"/>
      <c r="GMJ589" s="1"/>
      <c r="GMK589" s="1"/>
      <c r="GML589" s="1"/>
      <c r="GMM589" s="1"/>
      <c r="GMN589" s="1"/>
      <c r="GMO589" s="1"/>
      <c r="GMP589" s="1"/>
      <c r="GMQ589" s="1"/>
      <c r="GMR589" s="1"/>
      <c r="GMS589" s="1"/>
      <c r="GMT589" s="1"/>
      <c r="GMU589" s="1"/>
      <c r="GMV589" s="1"/>
      <c r="GMW589" s="1"/>
      <c r="GMX589" s="1"/>
      <c r="GMY589" s="1"/>
      <c r="GMZ589" s="1"/>
      <c r="GNA589" s="1"/>
      <c r="GNB589" s="1"/>
      <c r="GNC589" s="1"/>
      <c r="GND589" s="1"/>
      <c r="GNE589" s="1"/>
      <c r="GNF589" s="1"/>
      <c r="GNG589" s="1"/>
      <c r="GNH589" s="1"/>
      <c r="GNI589" s="1"/>
      <c r="GNJ589" s="1"/>
      <c r="GNK589" s="1"/>
      <c r="GNL589" s="1"/>
      <c r="GNM589" s="1"/>
      <c r="GNN589" s="1"/>
      <c r="GNO589" s="1"/>
      <c r="GNP589" s="1"/>
      <c r="GNQ589" s="1"/>
      <c r="GNR589" s="1"/>
      <c r="GNS589" s="1"/>
      <c r="GNT589" s="1"/>
      <c r="GNU589" s="1"/>
      <c r="GNV589" s="1"/>
      <c r="GNW589" s="1"/>
      <c r="GNX589" s="1"/>
      <c r="GNY589" s="1"/>
      <c r="GNZ589" s="1"/>
      <c r="GOA589" s="1"/>
      <c r="GOB589" s="1"/>
      <c r="GOC589" s="1"/>
      <c r="GOD589" s="1"/>
      <c r="GOE589" s="1"/>
      <c r="GOF589" s="1"/>
      <c r="GOG589" s="1"/>
      <c r="GOH589" s="1"/>
      <c r="GOI589" s="1"/>
      <c r="GOJ589" s="1"/>
      <c r="GOK589" s="1"/>
      <c r="GOL589" s="1"/>
      <c r="GOM589" s="1"/>
      <c r="GON589" s="1"/>
      <c r="GOO589" s="1"/>
      <c r="GOP589" s="1"/>
      <c r="GOQ589" s="1"/>
      <c r="GOR589" s="1"/>
      <c r="GOS589" s="1"/>
      <c r="GOT589" s="1"/>
      <c r="GOU589" s="1"/>
      <c r="GOV589" s="1"/>
      <c r="GOW589" s="1"/>
      <c r="GOX589" s="1"/>
      <c r="GOY589" s="1"/>
      <c r="GOZ589" s="1"/>
      <c r="GPA589" s="1"/>
      <c r="GPB589" s="1"/>
      <c r="GPC589" s="1"/>
      <c r="GPD589" s="1"/>
      <c r="GPE589" s="1"/>
      <c r="GPF589" s="1"/>
      <c r="GPG589" s="1"/>
      <c r="GPH589" s="1"/>
      <c r="GPI589" s="1"/>
      <c r="GPJ589" s="1"/>
      <c r="GPK589" s="1"/>
      <c r="GPL589" s="1"/>
      <c r="GPM589" s="1"/>
      <c r="GPN589" s="1"/>
      <c r="GPO589" s="1"/>
      <c r="GPP589" s="1"/>
      <c r="GPQ589" s="1"/>
      <c r="GPR589" s="1"/>
      <c r="GPS589" s="1"/>
      <c r="GPT589" s="1"/>
      <c r="GPU589" s="1"/>
      <c r="GPV589" s="1"/>
      <c r="GPW589" s="1"/>
      <c r="GPX589" s="1"/>
      <c r="GPY589" s="1"/>
      <c r="GPZ589" s="1"/>
      <c r="GQA589" s="1"/>
      <c r="GQB589" s="1"/>
      <c r="GQC589" s="1"/>
      <c r="GQD589" s="1"/>
      <c r="GQE589" s="1"/>
      <c r="GQF589" s="1"/>
      <c r="GQG589" s="1"/>
      <c r="GQH589" s="1"/>
      <c r="GQI589" s="1"/>
      <c r="GQJ589" s="1"/>
      <c r="GQK589" s="1"/>
      <c r="GQL589" s="1"/>
      <c r="GQM589" s="1"/>
      <c r="GQN589" s="1"/>
      <c r="GQO589" s="1"/>
      <c r="GQP589" s="1"/>
      <c r="GQQ589" s="1"/>
      <c r="GQR589" s="1"/>
      <c r="GQS589" s="1"/>
      <c r="GQT589" s="1"/>
      <c r="GQU589" s="1"/>
      <c r="GQV589" s="1"/>
      <c r="GQW589" s="1"/>
      <c r="GQX589" s="1"/>
      <c r="GQY589" s="1"/>
      <c r="GQZ589" s="1"/>
      <c r="GRA589" s="1"/>
      <c r="GRB589" s="1"/>
      <c r="GRC589" s="1"/>
      <c r="GRD589" s="1"/>
      <c r="GRE589" s="1"/>
      <c r="GRF589" s="1"/>
      <c r="GRG589" s="1"/>
      <c r="GRH589" s="1"/>
      <c r="GRI589" s="1"/>
      <c r="GRJ589" s="1"/>
      <c r="GRK589" s="1"/>
      <c r="GRL589" s="1"/>
      <c r="GRM589" s="1"/>
      <c r="GRN589" s="1"/>
      <c r="GRO589" s="1"/>
      <c r="GRP589" s="1"/>
      <c r="GRQ589" s="1"/>
      <c r="GRR589" s="1"/>
      <c r="GRS589" s="1"/>
      <c r="GRT589" s="1"/>
      <c r="GRU589" s="1"/>
      <c r="GRV589" s="1"/>
      <c r="GRW589" s="1"/>
      <c r="GRX589" s="1"/>
      <c r="GRY589" s="1"/>
      <c r="GRZ589" s="1"/>
      <c r="GSA589" s="1"/>
      <c r="GSB589" s="1"/>
      <c r="GSC589" s="1"/>
      <c r="GSD589" s="1"/>
      <c r="GSE589" s="1"/>
      <c r="GSF589" s="1"/>
      <c r="GSG589" s="1"/>
      <c r="GSH589" s="1"/>
      <c r="GSI589" s="1"/>
      <c r="GSJ589" s="1"/>
      <c r="GSK589" s="1"/>
      <c r="GSL589" s="1"/>
      <c r="GSM589" s="1"/>
      <c r="GSN589" s="1"/>
      <c r="GSO589" s="1"/>
      <c r="GSP589" s="1"/>
      <c r="GSQ589" s="1"/>
      <c r="GSR589" s="1"/>
      <c r="GSS589" s="1"/>
      <c r="GST589" s="1"/>
      <c r="GSU589" s="1"/>
      <c r="GSV589" s="1"/>
      <c r="GSW589" s="1"/>
      <c r="GSX589" s="1"/>
      <c r="GSY589" s="1"/>
      <c r="GSZ589" s="1"/>
      <c r="GTA589" s="1"/>
      <c r="GTB589" s="1"/>
      <c r="GTC589" s="1"/>
      <c r="GTD589" s="1"/>
      <c r="GTE589" s="1"/>
      <c r="GTF589" s="1"/>
      <c r="GTG589" s="1"/>
      <c r="GTH589" s="1"/>
      <c r="GTI589" s="1"/>
      <c r="GTJ589" s="1"/>
      <c r="GTK589" s="1"/>
      <c r="GTL589" s="1"/>
      <c r="GTM589" s="1"/>
      <c r="GTN589" s="1"/>
      <c r="GTO589" s="1"/>
      <c r="GTP589" s="1"/>
      <c r="GTQ589" s="1"/>
      <c r="GTR589" s="1"/>
      <c r="GTS589" s="1"/>
      <c r="GTT589" s="1"/>
      <c r="GTU589" s="1"/>
      <c r="GTV589" s="1"/>
      <c r="GTW589" s="1"/>
      <c r="GTX589" s="1"/>
      <c r="GTY589" s="1"/>
      <c r="GTZ589" s="1"/>
      <c r="GUA589" s="1"/>
      <c r="GUB589" s="1"/>
      <c r="GUC589" s="1"/>
      <c r="GUD589" s="1"/>
      <c r="GUE589" s="1"/>
      <c r="GUF589" s="1"/>
      <c r="GUG589" s="1"/>
      <c r="GUH589" s="1"/>
      <c r="GUI589" s="1"/>
      <c r="GUJ589" s="1"/>
      <c r="GUK589" s="1"/>
      <c r="GUL589" s="1"/>
      <c r="GUM589" s="1"/>
      <c r="GUN589" s="1"/>
      <c r="GUO589" s="1"/>
      <c r="GUP589" s="1"/>
      <c r="GUQ589" s="1"/>
      <c r="GUR589" s="1"/>
      <c r="GUS589" s="1"/>
      <c r="GUT589" s="1"/>
      <c r="GUU589" s="1"/>
      <c r="GUV589" s="1"/>
      <c r="GUW589" s="1"/>
      <c r="GUX589" s="1"/>
      <c r="GUY589" s="1"/>
      <c r="GUZ589" s="1"/>
      <c r="GVA589" s="1"/>
      <c r="GVB589" s="1"/>
      <c r="GVC589" s="1"/>
      <c r="GVD589" s="1"/>
      <c r="GVE589" s="1"/>
      <c r="GVF589" s="1"/>
      <c r="GVG589" s="1"/>
      <c r="GVH589" s="1"/>
      <c r="GVI589" s="1"/>
      <c r="GVJ589" s="1"/>
      <c r="GVK589" s="1"/>
      <c r="GVL589" s="1"/>
      <c r="GVM589" s="1"/>
      <c r="GVN589" s="1"/>
      <c r="GVO589" s="1"/>
      <c r="GVP589" s="1"/>
      <c r="GVQ589" s="1"/>
      <c r="GVR589" s="1"/>
      <c r="GVS589" s="1"/>
      <c r="GVT589" s="1"/>
      <c r="GVU589" s="1"/>
      <c r="GVV589" s="1"/>
      <c r="GVW589" s="1"/>
      <c r="GVX589" s="1"/>
      <c r="GVY589" s="1"/>
      <c r="GVZ589" s="1"/>
      <c r="GWA589" s="1"/>
      <c r="GWB589" s="1"/>
      <c r="GWC589" s="1"/>
      <c r="GWD589" s="1"/>
      <c r="GWE589" s="1"/>
      <c r="GWF589" s="1"/>
      <c r="GWG589" s="1"/>
      <c r="GWH589" s="1"/>
      <c r="GWI589" s="1"/>
      <c r="GWJ589" s="1"/>
      <c r="GWK589" s="1"/>
      <c r="GWL589" s="1"/>
      <c r="GWM589" s="1"/>
      <c r="GWN589" s="1"/>
      <c r="GWO589" s="1"/>
      <c r="GWP589" s="1"/>
      <c r="GWQ589" s="1"/>
      <c r="GWR589" s="1"/>
      <c r="GWS589" s="1"/>
      <c r="GWT589" s="1"/>
      <c r="GWU589" s="1"/>
      <c r="GWV589" s="1"/>
      <c r="GWW589" s="1"/>
      <c r="GWX589" s="1"/>
      <c r="GWY589" s="1"/>
      <c r="GWZ589" s="1"/>
      <c r="GXA589" s="1"/>
      <c r="GXB589" s="1"/>
      <c r="GXC589" s="1"/>
      <c r="GXD589" s="1"/>
      <c r="GXE589" s="1"/>
      <c r="GXF589" s="1"/>
      <c r="GXG589" s="1"/>
      <c r="GXH589" s="1"/>
      <c r="GXI589" s="1"/>
      <c r="GXJ589" s="1"/>
      <c r="GXK589" s="1"/>
      <c r="GXL589" s="1"/>
      <c r="GXM589" s="1"/>
      <c r="GXN589" s="1"/>
      <c r="GXO589" s="1"/>
      <c r="GXP589" s="1"/>
      <c r="GXQ589" s="1"/>
      <c r="GXR589" s="1"/>
      <c r="GXS589" s="1"/>
      <c r="GXT589" s="1"/>
      <c r="GXU589" s="1"/>
      <c r="GXV589" s="1"/>
      <c r="GXW589" s="1"/>
      <c r="GXX589" s="1"/>
      <c r="GXY589" s="1"/>
      <c r="GXZ589" s="1"/>
      <c r="GYA589" s="1"/>
      <c r="GYB589" s="1"/>
      <c r="GYC589" s="1"/>
      <c r="GYD589" s="1"/>
      <c r="GYE589" s="1"/>
      <c r="GYF589" s="1"/>
      <c r="GYG589" s="1"/>
      <c r="GYH589" s="1"/>
      <c r="GYI589" s="1"/>
      <c r="GYJ589" s="1"/>
      <c r="GYK589" s="1"/>
      <c r="GYL589" s="1"/>
      <c r="GYM589" s="1"/>
      <c r="GYN589" s="1"/>
      <c r="GYO589" s="1"/>
      <c r="GYP589" s="1"/>
      <c r="GYQ589" s="1"/>
      <c r="GYR589" s="1"/>
      <c r="GYS589" s="1"/>
      <c r="GYT589" s="1"/>
      <c r="GYU589" s="1"/>
      <c r="GYV589" s="1"/>
      <c r="GYW589" s="1"/>
      <c r="GYX589" s="1"/>
      <c r="GYY589" s="1"/>
      <c r="GYZ589" s="1"/>
      <c r="GZA589" s="1"/>
      <c r="GZB589" s="1"/>
      <c r="GZC589" s="1"/>
      <c r="GZD589" s="1"/>
      <c r="GZE589" s="1"/>
      <c r="GZF589" s="1"/>
      <c r="GZG589" s="1"/>
      <c r="GZH589" s="1"/>
      <c r="GZI589" s="1"/>
      <c r="GZJ589" s="1"/>
      <c r="GZK589" s="1"/>
      <c r="GZL589" s="1"/>
      <c r="GZM589" s="1"/>
      <c r="GZN589" s="1"/>
      <c r="GZO589" s="1"/>
      <c r="GZP589" s="1"/>
      <c r="GZQ589" s="1"/>
      <c r="GZR589" s="1"/>
      <c r="GZS589" s="1"/>
      <c r="GZT589" s="1"/>
      <c r="GZU589" s="1"/>
      <c r="GZV589" s="1"/>
      <c r="GZW589" s="1"/>
      <c r="GZX589" s="1"/>
      <c r="GZY589" s="1"/>
      <c r="GZZ589" s="1"/>
      <c r="HAA589" s="1"/>
      <c r="HAB589" s="1"/>
      <c r="HAC589" s="1"/>
      <c r="HAD589" s="1"/>
      <c r="HAE589" s="1"/>
      <c r="HAF589" s="1"/>
      <c r="HAG589" s="1"/>
      <c r="HAH589" s="1"/>
      <c r="HAI589" s="1"/>
      <c r="HAJ589" s="1"/>
      <c r="HAK589" s="1"/>
      <c r="HAL589" s="1"/>
      <c r="HAM589" s="1"/>
      <c r="HAN589" s="1"/>
      <c r="HAO589" s="1"/>
      <c r="HAP589" s="1"/>
      <c r="HAQ589" s="1"/>
      <c r="HAR589" s="1"/>
      <c r="HAS589" s="1"/>
      <c r="HAT589" s="1"/>
      <c r="HAU589" s="1"/>
      <c r="HAV589" s="1"/>
      <c r="HAW589" s="1"/>
      <c r="HAX589" s="1"/>
      <c r="HAY589" s="1"/>
      <c r="HAZ589" s="1"/>
      <c r="HBA589" s="1"/>
      <c r="HBB589" s="1"/>
      <c r="HBC589" s="1"/>
      <c r="HBD589" s="1"/>
      <c r="HBE589" s="1"/>
      <c r="HBF589" s="1"/>
      <c r="HBG589" s="1"/>
      <c r="HBH589" s="1"/>
      <c r="HBI589" s="1"/>
      <c r="HBJ589" s="1"/>
      <c r="HBK589" s="1"/>
      <c r="HBL589" s="1"/>
      <c r="HBM589" s="1"/>
      <c r="HBN589" s="1"/>
      <c r="HBO589" s="1"/>
      <c r="HBP589" s="1"/>
      <c r="HBQ589" s="1"/>
      <c r="HBR589" s="1"/>
      <c r="HBS589" s="1"/>
      <c r="HBT589" s="1"/>
      <c r="HBU589" s="1"/>
      <c r="HBV589" s="1"/>
      <c r="HBW589" s="1"/>
      <c r="HBX589" s="1"/>
      <c r="HBY589" s="1"/>
      <c r="HBZ589" s="1"/>
      <c r="HCA589" s="1"/>
      <c r="HCB589" s="1"/>
      <c r="HCC589" s="1"/>
      <c r="HCD589" s="1"/>
      <c r="HCE589" s="1"/>
      <c r="HCF589" s="1"/>
      <c r="HCG589" s="1"/>
      <c r="HCH589" s="1"/>
      <c r="HCI589" s="1"/>
      <c r="HCJ589" s="1"/>
      <c r="HCK589" s="1"/>
      <c r="HCL589" s="1"/>
      <c r="HCM589" s="1"/>
      <c r="HCN589" s="1"/>
      <c r="HCO589" s="1"/>
      <c r="HCP589" s="1"/>
      <c r="HCQ589" s="1"/>
      <c r="HCR589" s="1"/>
      <c r="HCS589" s="1"/>
      <c r="HCT589" s="1"/>
      <c r="HCU589" s="1"/>
      <c r="HCV589" s="1"/>
      <c r="HCW589" s="1"/>
      <c r="HCX589" s="1"/>
      <c r="HCY589" s="1"/>
      <c r="HCZ589" s="1"/>
      <c r="HDA589" s="1"/>
      <c r="HDB589" s="1"/>
      <c r="HDC589" s="1"/>
      <c r="HDD589" s="1"/>
      <c r="HDE589" s="1"/>
      <c r="HDF589" s="1"/>
      <c r="HDG589" s="1"/>
      <c r="HDH589" s="1"/>
      <c r="HDI589" s="1"/>
      <c r="HDJ589" s="1"/>
      <c r="HDK589" s="1"/>
      <c r="HDL589" s="1"/>
      <c r="HDM589" s="1"/>
      <c r="HDN589" s="1"/>
      <c r="HDO589" s="1"/>
      <c r="HDP589" s="1"/>
      <c r="HDQ589" s="1"/>
      <c r="HDR589" s="1"/>
      <c r="HDS589" s="1"/>
      <c r="HDT589" s="1"/>
      <c r="HDU589" s="1"/>
      <c r="HDV589" s="1"/>
      <c r="HDW589" s="1"/>
      <c r="HDX589" s="1"/>
      <c r="HDY589" s="1"/>
      <c r="HDZ589" s="1"/>
      <c r="HEA589" s="1"/>
      <c r="HEB589" s="1"/>
      <c r="HEC589" s="1"/>
      <c r="HED589" s="1"/>
      <c r="HEE589" s="1"/>
      <c r="HEF589" s="1"/>
      <c r="HEG589" s="1"/>
      <c r="HEH589" s="1"/>
      <c r="HEI589" s="1"/>
      <c r="HEJ589" s="1"/>
      <c r="HEK589" s="1"/>
      <c r="HEL589" s="1"/>
      <c r="HEM589" s="1"/>
      <c r="HEN589" s="1"/>
      <c r="HEO589" s="1"/>
      <c r="HEP589" s="1"/>
      <c r="HEQ589" s="1"/>
      <c r="HER589" s="1"/>
      <c r="HES589" s="1"/>
      <c r="HET589" s="1"/>
      <c r="HEU589" s="1"/>
      <c r="HEV589" s="1"/>
      <c r="HEW589" s="1"/>
      <c r="HEX589" s="1"/>
      <c r="HEY589" s="1"/>
      <c r="HEZ589" s="1"/>
      <c r="HFA589" s="1"/>
      <c r="HFB589" s="1"/>
      <c r="HFC589" s="1"/>
      <c r="HFD589" s="1"/>
      <c r="HFE589" s="1"/>
      <c r="HFF589" s="1"/>
      <c r="HFG589" s="1"/>
      <c r="HFH589" s="1"/>
      <c r="HFI589" s="1"/>
      <c r="HFJ589" s="1"/>
      <c r="HFK589" s="1"/>
      <c r="HFL589" s="1"/>
      <c r="HFM589" s="1"/>
      <c r="HFN589" s="1"/>
      <c r="HFO589" s="1"/>
      <c r="HFP589" s="1"/>
      <c r="HFQ589" s="1"/>
      <c r="HFR589" s="1"/>
      <c r="HFS589" s="1"/>
      <c r="HFT589" s="1"/>
      <c r="HFU589" s="1"/>
      <c r="HFV589" s="1"/>
      <c r="HFW589" s="1"/>
      <c r="HFX589" s="1"/>
      <c r="HFY589" s="1"/>
      <c r="HFZ589" s="1"/>
      <c r="HGA589" s="1"/>
      <c r="HGB589" s="1"/>
      <c r="HGC589" s="1"/>
      <c r="HGD589" s="1"/>
      <c r="HGE589" s="1"/>
      <c r="HGF589" s="1"/>
      <c r="HGG589" s="1"/>
      <c r="HGH589" s="1"/>
      <c r="HGI589" s="1"/>
      <c r="HGJ589" s="1"/>
      <c r="HGK589" s="1"/>
      <c r="HGL589" s="1"/>
      <c r="HGM589" s="1"/>
      <c r="HGN589" s="1"/>
      <c r="HGO589" s="1"/>
      <c r="HGP589" s="1"/>
      <c r="HGQ589" s="1"/>
      <c r="HGR589" s="1"/>
      <c r="HGS589" s="1"/>
      <c r="HGT589" s="1"/>
      <c r="HGU589" s="1"/>
      <c r="HGV589" s="1"/>
      <c r="HGW589" s="1"/>
      <c r="HGX589" s="1"/>
      <c r="HGY589" s="1"/>
      <c r="HGZ589" s="1"/>
      <c r="HHA589" s="1"/>
      <c r="HHB589" s="1"/>
      <c r="HHC589" s="1"/>
      <c r="HHD589" s="1"/>
      <c r="HHE589" s="1"/>
      <c r="HHF589" s="1"/>
      <c r="HHG589" s="1"/>
      <c r="HHH589" s="1"/>
      <c r="HHI589" s="1"/>
      <c r="HHJ589" s="1"/>
      <c r="HHK589" s="1"/>
      <c r="HHL589" s="1"/>
      <c r="HHM589" s="1"/>
      <c r="HHN589" s="1"/>
      <c r="HHO589" s="1"/>
      <c r="HHP589" s="1"/>
      <c r="HHQ589" s="1"/>
      <c r="HHR589" s="1"/>
      <c r="HHS589" s="1"/>
      <c r="HHT589" s="1"/>
      <c r="HHU589" s="1"/>
      <c r="HHV589" s="1"/>
      <c r="HHW589" s="1"/>
      <c r="HHX589" s="1"/>
      <c r="HHY589" s="1"/>
      <c r="HHZ589" s="1"/>
      <c r="HIA589" s="1"/>
      <c r="HIB589" s="1"/>
      <c r="HIC589" s="1"/>
      <c r="HID589" s="1"/>
      <c r="HIE589" s="1"/>
      <c r="HIF589" s="1"/>
      <c r="HIG589" s="1"/>
      <c r="HIH589" s="1"/>
      <c r="HII589" s="1"/>
      <c r="HIJ589" s="1"/>
      <c r="HIK589" s="1"/>
      <c r="HIL589" s="1"/>
      <c r="HIM589" s="1"/>
      <c r="HIN589" s="1"/>
      <c r="HIO589" s="1"/>
      <c r="HIP589" s="1"/>
      <c r="HIQ589" s="1"/>
      <c r="HIR589" s="1"/>
      <c r="HIS589" s="1"/>
      <c r="HIT589" s="1"/>
      <c r="HIU589" s="1"/>
      <c r="HIV589" s="1"/>
      <c r="HIW589" s="1"/>
      <c r="HIX589" s="1"/>
      <c r="HIY589" s="1"/>
      <c r="HIZ589" s="1"/>
      <c r="HJA589" s="1"/>
      <c r="HJB589" s="1"/>
      <c r="HJC589" s="1"/>
      <c r="HJD589" s="1"/>
      <c r="HJE589" s="1"/>
      <c r="HJF589" s="1"/>
      <c r="HJG589" s="1"/>
      <c r="HJH589" s="1"/>
      <c r="HJI589" s="1"/>
      <c r="HJJ589" s="1"/>
      <c r="HJK589" s="1"/>
      <c r="HJL589" s="1"/>
      <c r="HJM589" s="1"/>
      <c r="HJN589" s="1"/>
      <c r="HJO589" s="1"/>
      <c r="HJP589" s="1"/>
      <c r="HJQ589" s="1"/>
      <c r="HJR589" s="1"/>
      <c r="HJS589" s="1"/>
      <c r="HJT589" s="1"/>
      <c r="HJU589" s="1"/>
      <c r="HJV589" s="1"/>
      <c r="HJW589" s="1"/>
      <c r="HJX589" s="1"/>
      <c r="HJY589" s="1"/>
      <c r="HJZ589" s="1"/>
      <c r="HKA589" s="1"/>
      <c r="HKB589" s="1"/>
      <c r="HKC589" s="1"/>
      <c r="HKD589" s="1"/>
      <c r="HKE589" s="1"/>
      <c r="HKF589" s="1"/>
      <c r="HKG589" s="1"/>
      <c r="HKH589" s="1"/>
      <c r="HKI589" s="1"/>
      <c r="HKJ589" s="1"/>
      <c r="HKK589" s="1"/>
      <c r="HKL589" s="1"/>
      <c r="HKM589" s="1"/>
      <c r="HKN589" s="1"/>
      <c r="HKO589" s="1"/>
      <c r="HKP589" s="1"/>
      <c r="HKQ589" s="1"/>
      <c r="HKR589" s="1"/>
      <c r="HKS589" s="1"/>
      <c r="HKT589" s="1"/>
      <c r="HKU589" s="1"/>
      <c r="HKV589" s="1"/>
      <c r="HKW589" s="1"/>
      <c r="HKX589" s="1"/>
      <c r="HKY589" s="1"/>
      <c r="HKZ589" s="1"/>
      <c r="HLA589" s="1"/>
      <c r="HLB589" s="1"/>
      <c r="HLC589" s="1"/>
      <c r="HLD589" s="1"/>
      <c r="HLE589" s="1"/>
      <c r="HLF589" s="1"/>
      <c r="HLG589" s="1"/>
      <c r="HLH589" s="1"/>
      <c r="HLI589" s="1"/>
      <c r="HLJ589" s="1"/>
      <c r="HLK589" s="1"/>
      <c r="HLL589" s="1"/>
      <c r="HLM589" s="1"/>
      <c r="HLN589" s="1"/>
      <c r="HLO589" s="1"/>
      <c r="HLP589" s="1"/>
      <c r="HLQ589" s="1"/>
      <c r="HLR589" s="1"/>
      <c r="HLS589" s="1"/>
      <c r="HLT589" s="1"/>
      <c r="HLU589" s="1"/>
      <c r="HLV589" s="1"/>
      <c r="HLW589" s="1"/>
      <c r="HLX589" s="1"/>
      <c r="HLY589" s="1"/>
      <c r="HLZ589" s="1"/>
      <c r="HMA589" s="1"/>
      <c r="HMB589" s="1"/>
      <c r="HMC589" s="1"/>
      <c r="HMD589" s="1"/>
      <c r="HME589" s="1"/>
      <c r="HMF589" s="1"/>
      <c r="HMG589" s="1"/>
      <c r="HMH589" s="1"/>
      <c r="HMI589" s="1"/>
      <c r="HMJ589" s="1"/>
      <c r="HMK589" s="1"/>
      <c r="HML589" s="1"/>
      <c r="HMM589" s="1"/>
      <c r="HMN589" s="1"/>
      <c r="HMO589" s="1"/>
      <c r="HMP589" s="1"/>
      <c r="HMQ589" s="1"/>
      <c r="HMR589" s="1"/>
      <c r="HMS589" s="1"/>
      <c r="HMT589" s="1"/>
      <c r="HMU589" s="1"/>
      <c r="HMV589" s="1"/>
      <c r="HMW589" s="1"/>
      <c r="HMX589" s="1"/>
      <c r="HMY589" s="1"/>
      <c r="HMZ589" s="1"/>
      <c r="HNA589" s="1"/>
      <c r="HNB589" s="1"/>
      <c r="HNC589" s="1"/>
      <c r="HND589" s="1"/>
      <c r="HNE589" s="1"/>
      <c r="HNF589" s="1"/>
      <c r="HNG589" s="1"/>
      <c r="HNH589" s="1"/>
      <c r="HNI589" s="1"/>
      <c r="HNJ589" s="1"/>
      <c r="HNK589" s="1"/>
      <c r="HNL589" s="1"/>
      <c r="HNM589" s="1"/>
      <c r="HNN589" s="1"/>
      <c r="HNO589" s="1"/>
      <c r="HNP589" s="1"/>
      <c r="HNQ589" s="1"/>
      <c r="HNR589" s="1"/>
      <c r="HNS589" s="1"/>
      <c r="HNT589" s="1"/>
      <c r="HNU589" s="1"/>
      <c r="HNV589" s="1"/>
      <c r="HNW589" s="1"/>
      <c r="HNX589" s="1"/>
      <c r="HNY589" s="1"/>
      <c r="HNZ589" s="1"/>
      <c r="HOA589" s="1"/>
      <c r="HOB589" s="1"/>
      <c r="HOC589" s="1"/>
      <c r="HOD589" s="1"/>
      <c r="HOE589" s="1"/>
      <c r="HOF589" s="1"/>
      <c r="HOG589" s="1"/>
      <c r="HOH589" s="1"/>
      <c r="HOI589" s="1"/>
      <c r="HOJ589" s="1"/>
      <c r="HOK589" s="1"/>
      <c r="HOL589" s="1"/>
      <c r="HOM589" s="1"/>
      <c r="HON589" s="1"/>
      <c r="HOO589" s="1"/>
      <c r="HOP589" s="1"/>
      <c r="HOQ589" s="1"/>
      <c r="HOR589" s="1"/>
      <c r="HOS589" s="1"/>
      <c r="HOT589" s="1"/>
      <c r="HOU589" s="1"/>
      <c r="HOV589" s="1"/>
      <c r="HOW589" s="1"/>
      <c r="HOX589" s="1"/>
      <c r="HOY589" s="1"/>
      <c r="HOZ589" s="1"/>
      <c r="HPA589" s="1"/>
      <c r="HPB589" s="1"/>
      <c r="HPC589" s="1"/>
      <c r="HPD589" s="1"/>
      <c r="HPE589" s="1"/>
      <c r="HPF589" s="1"/>
      <c r="HPG589" s="1"/>
      <c r="HPH589" s="1"/>
      <c r="HPI589" s="1"/>
      <c r="HPJ589" s="1"/>
      <c r="HPK589" s="1"/>
      <c r="HPL589" s="1"/>
      <c r="HPM589" s="1"/>
      <c r="HPN589" s="1"/>
      <c r="HPO589" s="1"/>
      <c r="HPP589" s="1"/>
      <c r="HPQ589" s="1"/>
      <c r="HPR589" s="1"/>
      <c r="HPS589" s="1"/>
      <c r="HPT589" s="1"/>
      <c r="HPU589" s="1"/>
      <c r="HPV589" s="1"/>
      <c r="HPW589" s="1"/>
      <c r="HPX589" s="1"/>
      <c r="HPY589" s="1"/>
      <c r="HPZ589" s="1"/>
      <c r="HQA589" s="1"/>
      <c r="HQB589" s="1"/>
      <c r="HQC589" s="1"/>
      <c r="HQD589" s="1"/>
      <c r="HQE589" s="1"/>
      <c r="HQF589" s="1"/>
      <c r="HQG589" s="1"/>
      <c r="HQH589" s="1"/>
      <c r="HQI589" s="1"/>
      <c r="HQJ589" s="1"/>
      <c r="HQK589" s="1"/>
      <c r="HQL589" s="1"/>
      <c r="HQM589" s="1"/>
      <c r="HQN589" s="1"/>
      <c r="HQO589" s="1"/>
      <c r="HQP589" s="1"/>
      <c r="HQQ589" s="1"/>
      <c r="HQR589" s="1"/>
      <c r="HQS589" s="1"/>
      <c r="HQT589" s="1"/>
      <c r="HQU589" s="1"/>
      <c r="HQV589" s="1"/>
      <c r="HQW589" s="1"/>
      <c r="HQX589" s="1"/>
      <c r="HQY589" s="1"/>
      <c r="HQZ589" s="1"/>
      <c r="HRA589" s="1"/>
      <c r="HRB589" s="1"/>
      <c r="HRC589" s="1"/>
      <c r="HRD589" s="1"/>
      <c r="HRE589" s="1"/>
      <c r="HRF589" s="1"/>
      <c r="HRG589" s="1"/>
      <c r="HRH589" s="1"/>
      <c r="HRI589" s="1"/>
      <c r="HRJ589" s="1"/>
      <c r="HRK589" s="1"/>
      <c r="HRL589" s="1"/>
      <c r="HRM589" s="1"/>
      <c r="HRN589" s="1"/>
      <c r="HRO589" s="1"/>
      <c r="HRP589" s="1"/>
      <c r="HRQ589" s="1"/>
      <c r="HRR589" s="1"/>
      <c r="HRS589" s="1"/>
      <c r="HRT589" s="1"/>
      <c r="HRU589" s="1"/>
      <c r="HRV589" s="1"/>
      <c r="HRW589" s="1"/>
      <c r="HRX589" s="1"/>
      <c r="HRY589" s="1"/>
      <c r="HRZ589" s="1"/>
      <c r="HSA589" s="1"/>
      <c r="HSB589" s="1"/>
      <c r="HSC589" s="1"/>
      <c r="HSD589" s="1"/>
      <c r="HSE589" s="1"/>
      <c r="HSF589" s="1"/>
      <c r="HSG589" s="1"/>
      <c r="HSH589" s="1"/>
      <c r="HSI589" s="1"/>
      <c r="HSJ589" s="1"/>
      <c r="HSK589" s="1"/>
      <c r="HSL589" s="1"/>
      <c r="HSM589" s="1"/>
      <c r="HSN589" s="1"/>
      <c r="HSO589" s="1"/>
      <c r="HSP589" s="1"/>
      <c r="HSQ589" s="1"/>
      <c r="HSR589" s="1"/>
      <c r="HSS589" s="1"/>
      <c r="HST589" s="1"/>
      <c r="HSU589" s="1"/>
      <c r="HSV589" s="1"/>
      <c r="HSW589" s="1"/>
      <c r="HSX589" s="1"/>
      <c r="HSY589" s="1"/>
      <c r="HSZ589" s="1"/>
      <c r="HTA589" s="1"/>
      <c r="HTB589" s="1"/>
      <c r="HTC589" s="1"/>
      <c r="HTD589" s="1"/>
      <c r="HTE589" s="1"/>
      <c r="HTF589" s="1"/>
      <c r="HTG589" s="1"/>
      <c r="HTH589" s="1"/>
      <c r="HTI589" s="1"/>
      <c r="HTJ589" s="1"/>
      <c r="HTK589" s="1"/>
      <c r="HTL589" s="1"/>
      <c r="HTM589" s="1"/>
      <c r="HTN589" s="1"/>
      <c r="HTO589" s="1"/>
      <c r="HTP589" s="1"/>
      <c r="HTQ589" s="1"/>
      <c r="HTR589" s="1"/>
      <c r="HTS589" s="1"/>
      <c r="HTT589" s="1"/>
      <c r="HTU589" s="1"/>
      <c r="HTV589" s="1"/>
      <c r="HTW589" s="1"/>
      <c r="HTX589" s="1"/>
      <c r="HTY589" s="1"/>
      <c r="HTZ589" s="1"/>
      <c r="HUA589" s="1"/>
      <c r="HUB589" s="1"/>
      <c r="HUC589" s="1"/>
      <c r="HUD589" s="1"/>
      <c r="HUE589" s="1"/>
      <c r="HUF589" s="1"/>
      <c r="HUG589" s="1"/>
      <c r="HUH589" s="1"/>
      <c r="HUI589" s="1"/>
      <c r="HUJ589" s="1"/>
      <c r="HUK589" s="1"/>
      <c r="HUL589" s="1"/>
      <c r="HUM589" s="1"/>
      <c r="HUN589" s="1"/>
      <c r="HUO589" s="1"/>
      <c r="HUP589" s="1"/>
      <c r="HUQ589" s="1"/>
      <c r="HUR589" s="1"/>
      <c r="HUS589" s="1"/>
      <c r="HUT589" s="1"/>
      <c r="HUU589" s="1"/>
      <c r="HUV589" s="1"/>
      <c r="HUW589" s="1"/>
      <c r="HUX589" s="1"/>
      <c r="HUY589" s="1"/>
      <c r="HUZ589" s="1"/>
      <c r="HVA589" s="1"/>
      <c r="HVB589" s="1"/>
      <c r="HVC589" s="1"/>
      <c r="HVD589" s="1"/>
      <c r="HVE589" s="1"/>
      <c r="HVF589" s="1"/>
      <c r="HVG589" s="1"/>
      <c r="HVH589" s="1"/>
      <c r="HVI589" s="1"/>
      <c r="HVJ589" s="1"/>
      <c r="HVK589" s="1"/>
      <c r="HVL589" s="1"/>
      <c r="HVM589" s="1"/>
      <c r="HVN589" s="1"/>
      <c r="HVO589" s="1"/>
      <c r="HVP589" s="1"/>
      <c r="HVQ589" s="1"/>
      <c r="HVR589" s="1"/>
      <c r="HVS589" s="1"/>
      <c r="HVT589" s="1"/>
      <c r="HVU589" s="1"/>
      <c r="HVV589" s="1"/>
      <c r="HVW589" s="1"/>
      <c r="HVX589" s="1"/>
      <c r="HVY589" s="1"/>
      <c r="HVZ589" s="1"/>
      <c r="HWA589" s="1"/>
      <c r="HWB589" s="1"/>
      <c r="HWC589" s="1"/>
      <c r="HWD589" s="1"/>
      <c r="HWE589" s="1"/>
      <c r="HWF589" s="1"/>
      <c r="HWG589" s="1"/>
      <c r="HWH589" s="1"/>
      <c r="HWI589" s="1"/>
      <c r="HWJ589" s="1"/>
      <c r="HWK589" s="1"/>
      <c r="HWL589" s="1"/>
      <c r="HWM589" s="1"/>
      <c r="HWN589" s="1"/>
      <c r="HWO589" s="1"/>
      <c r="HWP589" s="1"/>
      <c r="HWQ589" s="1"/>
      <c r="HWR589" s="1"/>
      <c r="HWS589" s="1"/>
      <c r="HWT589" s="1"/>
      <c r="HWU589" s="1"/>
      <c r="HWV589" s="1"/>
      <c r="HWW589" s="1"/>
      <c r="HWX589" s="1"/>
      <c r="HWY589" s="1"/>
      <c r="HWZ589" s="1"/>
      <c r="HXA589" s="1"/>
      <c r="HXB589" s="1"/>
      <c r="HXC589" s="1"/>
      <c r="HXD589" s="1"/>
      <c r="HXE589" s="1"/>
      <c r="HXF589" s="1"/>
      <c r="HXG589" s="1"/>
      <c r="HXH589" s="1"/>
      <c r="HXI589" s="1"/>
      <c r="HXJ589" s="1"/>
      <c r="HXK589" s="1"/>
      <c r="HXL589" s="1"/>
      <c r="HXM589" s="1"/>
      <c r="HXN589" s="1"/>
      <c r="HXO589" s="1"/>
      <c r="HXP589" s="1"/>
      <c r="HXQ589" s="1"/>
      <c r="HXR589" s="1"/>
      <c r="HXS589" s="1"/>
      <c r="HXT589" s="1"/>
      <c r="HXU589" s="1"/>
      <c r="HXV589" s="1"/>
      <c r="HXW589" s="1"/>
      <c r="HXX589" s="1"/>
      <c r="HXY589" s="1"/>
      <c r="HXZ589" s="1"/>
      <c r="HYA589" s="1"/>
      <c r="HYB589" s="1"/>
      <c r="HYC589" s="1"/>
      <c r="HYD589" s="1"/>
      <c r="HYE589" s="1"/>
      <c r="HYF589" s="1"/>
      <c r="HYG589" s="1"/>
      <c r="HYH589" s="1"/>
      <c r="HYI589" s="1"/>
      <c r="HYJ589" s="1"/>
      <c r="HYK589" s="1"/>
      <c r="HYL589" s="1"/>
      <c r="HYM589" s="1"/>
      <c r="HYN589" s="1"/>
      <c r="HYO589" s="1"/>
      <c r="HYP589" s="1"/>
      <c r="HYQ589" s="1"/>
      <c r="HYR589" s="1"/>
      <c r="HYS589" s="1"/>
      <c r="HYT589" s="1"/>
      <c r="HYU589" s="1"/>
      <c r="HYV589" s="1"/>
      <c r="HYW589" s="1"/>
      <c r="HYX589" s="1"/>
      <c r="HYY589" s="1"/>
      <c r="HYZ589" s="1"/>
      <c r="HZA589" s="1"/>
      <c r="HZB589" s="1"/>
      <c r="HZC589" s="1"/>
      <c r="HZD589" s="1"/>
      <c r="HZE589" s="1"/>
      <c r="HZF589" s="1"/>
      <c r="HZG589" s="1"/>
      <c r="HZH589" s="1"/>
      <c r="HZI589" s="1"/>
      <c r="HZJ589" s="1"/>
      <c r="HZK589" s="1"/>
      <c r="HZL589" s="1"/>
      <c r="HZM589" s="1"/>
      <c r="HZN589" s="1"/>
      <c r="HZO589" s="1"/>
      <c r="HZP589" s="1"/>
      <c r="HZQ589" s="1"/>
      <c r="HZR589" s="1"/>
      <c r="HZS589" s="1"/>
      <c r="HZT589" s="1"/>
      <c r="HZU589" s="1"/>
      <c r="HZV589" s="1"/>
      <c r="HZW589" s="1"/>
      <c r="HZX589" s="1"/>
      <c r="HZY589" s="1"/>
      <c r="HZZ589" s="1"/>
      <c r="IAA589" s="1"/>
      <c r="IAB589" s="1"/>
      <c r="IAC589" s="1"/>
      <c r="IAD589" s="1"/>
      <c r="IAE589" s="1"/>
      <c r="IAF589" s="1"/>
      <c r="IAG589" s="1"/>
      <c r="IAH589" s="1"/>
      <c r="IAI589" s="1"/>
      <c r="IAJ589" s="1"/>
      <c r="IAK589" s="1"/>
      <c r="IAL589" s="1"/>
      <c r="IAM589" s="1"/>
      <c r="IAN589" s="1"/>
      <c r="IAO589" s="1"/>
      <c r="IAP589" s="1"/>
      <c r="IAQ589" s="1"/>
      <c r="IAR589" s="1"/>
      <c r="IAS589" s="1"/>
      <c r="IAT589" s="1"/>
      <c r="IAU589" s="1"/>
      <c r="IAV589" s="1"/>
      <c r="IAW589" s="1"/>
      <c r="IAX589" s="1"/>
      <c r="IAY589" s="1"/>
      <c r="IAZ589" s="1"/>
      <c r="IBA589" s="1"/>
      <c r="IBB589" s="1"/>
      <c r="IBC589" s="1"/>
      <c r="IBD589" s="1"/>
      <c r="IBE589" s="1"/>
      <c r="IBF589" s="1"/>
      <c r="IBG589" s="1"/>
      <c r="IBH589" s="1"/>
      <c r="IBI589" s="1"/>
      <c r="IBJ589" s="1"/>
      <c r="IBK589" s="1"/>
      <c r="IBL589" s="1"/>
      <c r="IBM589" s="1"/>
      <c r="IBN589" s="1"/>
      <c r="IBO589" s="1"/>
      <c r="IBP589" s="1"/>
      <c r="IBQ589" s="1"/>
      <c r="IBR589" s="1"/>
      <c r="IBS589" s="1"/>
      <c r="IBT589" s="1"/>
      <c r="IBU589" s="1"/>
      <c r="IBV589" s="1"/>
      <c r="IBW589" s="1"/>
      <c r="IBX589" s="1"/>
      <c r="IBY589" s="1"/>
      <c r="IBZ589" s="1"/>
      <c r="ICA589" s="1"/>
      <c r="ICB589" s="1"/>
      <c r="ICC589" s="1"/>
      <c r="ICD589" s="1"/>
      <c r="ICE589" s="1"/>
      <c r="ICF589" s="1"/>
      <c r="ICG589" s="1"/>
      <c r="ICH589" s="1"/>
      <c r="ICI589" s="1"/>
      <c r="ICJ589" s="1"/>
      <c r="ICK589" s="1"/>
      <c r="ICL589" s="1"/>
      <c r="ICM589" s="1"/>
      <c r="ICN589" s="1"/>
      <c r="ICO589" s="1"/>
      <c r="ICP589" s="1"/>
      <c r="ICQ589" s="1"/>
      <c r="ICR589" s="1"/>
      <c r="ICS589" s="1"/>
      <c r="ICT589" s="1"/>
      <c r="ICU589" s="1"/>
      <c r="ICV589" s="1"/>
      <c r="ICW589" s="1"/>
      <c r="ICX589" s="1"/>
      <c r="ICY589" s="1"/>
      <c r="ICZ589" s="1"/>
      <c r="IDA589" s="1"/>
      <c r="IDB589" s="1"/>
      <c r="IDC589" s="1"/>
      <c r="IDD589" s="1"/>
      <c r="IDE589" s="1"/>
      <c r="IDF589" s="1"/>
      <c r="IDG589" s="1"/>
      <c r="IDH589" s="1"/>
      <c r="IDI589" s="1"/>
      <c r="IDJ589" s="1"/>
      <c r="IDK589" s="1"/>
      <c r="IDL589" s="1"/>
      <c r="IDM589" s="1"/>
      <c r="IDN589" s="1"/>
      <c r="IDO589" s="1"/>
      <c r="IDP589" s="1"/>
      <c r="IDQ589" s="1"/>
      <c r="IDR589" s="1"/>
      <c r="IDS589" s="1"/>
      <c r="IDT589" s="1"/>
      <c r="IDU589" s="1"/>
      <c r="IDV589" s="1"/>
      <c r="IDW589" s="1"/>
      <c r="IDX589" s="1"/>
      <c r="IDY589" s="1"/>
      <c r="IDZ589" s="1"/>
      <c r="IEA589" s="1"/>
      <c r="IEB589" s="1"/>
      <c r="IEC589" s="1"/>
      <c r="IED589" s="1"/>
      <c r="IEE589" s="1"/>
      <c r="IEF589" s="1"/>
      <c r="IEG589" s="1"/>
      <c r="IEH589" s="1"/>
      <c r="IEI589" s="1"/>
      <c r="IEJ589" s="1"/>
      <c r="IEK589" s="1"/>
      <c r="IEL589" s="1"/>
      <c r="IEM589" s="1"/>
      <c r="IEN589" s="1"/>
      <c r="IEO589" s="1"/>
      <c r="IEP589" s="1"/>
      <c r="IEQ589" s="1"/>
      <c r="IER589" s="1"/>
      <c r="IES589" s="1"/>
      <c r="IET589" s="1"/>
      <c r="IEU589" s="1"/>
      <c r="IEV589" s="1"/>
      <c r="IEW589" s="1"/>
      <c r="IEX589" s="1"/>
      <c r="IEY589" s="1"/>
      <c r="IEZ589" s="1"/>
      <c r="IFA589" s="1"/>
      <c r="IFB589" s="1"/>
      <c r="IFC589" s="1"/>
      <c r="IFD589" s="1"/>
      <c r="IFE589" s="1"/>
      <c r="IFF589" s="1"/>
      <c r="IFG589" s="1"/>
      <c r="IFH589" s="1"/>
      <c r="IFI589" s="1"/>
      <c r="IFJ589" s="1"/>
      <c r="IFK589" s="1"/>
      <c r="IFL589" s="1"/>
      <c r="IFM589" s="1"/>
      <c r="IFN589" s="1"/>
      <c r="IFO589" s="1"/>
      <c r="IFP589" s="1"/>
      <c r="IFQ589" s="1"/>
      <c r="IFR589" s="1"/>
      <c r="IFS589" s="1"/>
      <c r="IFT589" s="1"/>
      <c r="IFU589" s="1"/>
      <c r="IFV589" s="1"/>
      <c r="IFW589" s="1"/>
      <c r="IFX589" s="1"/>
      <c r="IFY589" s="1"/>
      <c r="IFZ589" s="1"/>
      <c r="IGA589" s="1"/>
      <c r="IGB589" s="1"/>
      <c r="IGC589" s="1"/>
      <c r="IGD589" s="1"/>
      <c r="IGE589" s="1"/>
      <c r="IGF589" s="1"/>
      <c r="IGG589" s="1"/>
      <c r="IGH589" s="1"/>
      <c r="IGI589" s="1"/>
      <c r="IGJ589" s="1"/>
      <c r="IGK589" s="1"/>
      <c r="IGL589" s="1"/>
      <c r="IGM589" s="1"/>
      <c r="IGN589" s="1"/>
      <c r="IGO589" s="1"/>
      <c r="IGP589" s="1"/>
      <c r="IGQ589" s="1"/>
      <c r="IGR589" s="1"/>
      <c r="IGS589" s="1"/>
      <c r="IGT589" s="1"/>
      <c r="IGU589" s="1"/>
      <c r="IGV589" s="1"/>
      <c r="IGW589" s="1"/>
      <c r="IGX589" s="1"/>
      <c r="IGY589" s="1"/>
      <c r="IGZ589" s="1"/>
      <c r="IHA589" s="1"/>
      <c r="IHB589" s="1"/>
      <c r="IHC589" s="1"/>
      <c r="IHD589" s="1"/>
      <c r="IHE589" s="1"/>
      <c r="IHF589" s="1"/>
      <c r="IHG589" s="1"/>
      <c r="IHH589" s="1"/>
      <c r="IHI589" s="1"/>
      <c r="IHJ589" s="1"/>
      <c r="IHK589" s="1"/>
      <c r="IHL589" s="1"/>
      <c r="IHM589" s="1"/>
      <c r="IHN589" s="1"/>
      <c r="IHO589" s="1"/>
      <c r="IHP589" s="1"/>
      <c r="IHQ589" s="1"/>
      <c r="IHR589" s="1"/>
      <c r="IHS589" s="1"/>
      <c r="IHT589" s="1"/>
      <c r="IHU589" s="1"/>
      <c r="IHV589" s="1"/>
      <c r="IHW589" s="1"/>
      <c r="IHX589" s="1"/>
      <c r="IHY589" s="1"/>
      <c r="IHZ589" s="1"/>
      <c r="IIA589" s="1"/>
      <c r="IIB589" s="1"/>
      <c r="IIC589" s="1"/>
      <c r="IID589" s="1"/>
      <c r="IIE589" s="1"/>
      <c r="IIF589" s="1"/>
      <c r="IIG589" s="1"/>
      <c r="IIH589" s="1"/>
      <c r="III589" s="1"/>
      <c r="IIJ589" s="1"/>
      <c r="IIK589" s="1"/>
      <c r="IIL589" s="1"/>
      <c r="IIM589" s="1"/>
      <c r="IIN589" s="1"/>
      <c r="IIO589" s="1"/>
      <c r="IIP589" s="1"/>
      <c r="IIQ589" s="1"/>
      <c r="IIR589" s="1"/>
      <c r="IIS589" s="1"/>
      <c r="IIT589" s="1"/>
      <c r="IIU589" s="1"/>
      <c r="IIV589" s="1"/>
      <c r="IIW589" s="1"/>
      <c r="IIX589" s="1"/>
      <c r="IIY589" s="1"/>
      <c r="IIZ589" s="1"/>
      <c r="IJA589" s="1"/>
      <c r="IJB589" s="1"/>
      <c r="IJC589" s="1"/>
      <c r="IJD589" s="1"/>
      <c r="IJE589" s="1"/>
      <c r="IJF589" s="1"/>
      <c r="IJG589" s="1"/>
      <c r="IJH589" s="1"/>
      <c r="IJI589" s="1"/>
      <c r="IJJ589" s="1"/>
      <c r="IJK589" s="1"/>
      <c r="IJL589" s="1"/>
      <c r="IJM589" s="1"/>
      <c r="IJN589" s="1"/>
      <c r="IJO589" s="1"/>
      <c r="IJP589" s="1"/>
      <c r="IJQ589" s="1"/>
      <c r="IJR589" s="1"/>
      <c r="IJS589" s="1"/>
      <c r="IJT589" s="1"/>
      <c r="IJU589" s="1"/>
      <c r="IJV589" s="1"/>
      <c r="IJW589" s="1"/>
      <c r="IJX589" s="1"/>
      <c r="IJY589" s="1"/>
      <c r="IJZ589" s="1"/>
      <c r="IKA589" s="1"/>
      <c r="IKB589" s="1"/>
      <c r="IKC589" s="1"/>
      <c r="IKD589" s="1"/>
      <c r="IKE589" s="1"/>
      <c r="IKF589" s="1"/>
      <c r="IKG589" s="1"/>
      <c r="IKH589" s="1"/>
      <c r="IKI589" s="1"/>
      <c r="IKJ589" s="1"/>
      <c r="IKK589" s="1"/>
      <c r="IKL589" s="1"/>
      <c r="IKM589" s="1"/>
      <c r="IKN589" s="1"/>
      <c r="IKO589" s="1"/>
      <c r="IKP589" s="1"/>
      <c r="IKQ589" s="1"/>
      <c r="IKR589" s="1"/>
      <c r="IKS589" s="1"/>
      <c r="IKT589" s="1"/>
      <c r="IKU589" s="1"/>
      <c r="IKV589" s="1"/>
      <c r="IKW589" s="1"/>
      <c r="IKX589" s="1"/>
      <c r="IKY589" s="1"/>
      <c r="IKZ589" s="1"/>
      <c r="ILA589" s="1"/>
      <c r="ILB589" s="1"/>
      <c r="ILC589" s="1"/>
      <c r="ILD589" s="1"/>
      <c r="ILE589" s="1"/>
      <c r="ILF589" s="1"/>
      <c r="ILG589" s="1"/>
      <c r="ILH589" s="1"/>
      <c r="ILI589" s="1"/>
      <c r="ILJ589" s="1"/>
      <c r="ILK589" s="1"/>
      <c r="ILL589" s="1"/>
      <c r="ILM589" s="1"/>
      <c r="ILN589" s="1"/>
      <c r="ILO589" s="1"/>
      <c r="ILP589" s="1"/>
      <c r="ILQ589" s="1"/>
      <c r="ILR589" s="1"/>
      <c r="ILS589" s="1"/>
      <c r="ILT589" s="1"/>
      <c r="ILU589" s="1"/>
      <c r="ILV589" s="1"/>
      <c r="ILW589" s="1"/>
      <c r="ILX589" s="1"/>
      <c r="ILY589" s="1"/>
      <c r="ILZ589" s="1"/>
      <c r="IMA589" s="1"/>
      <c r="IMB589" s="1"/>
      <c r="IMC589" s="1"/>
      <c r="IMD589" s="1"/>
      <c r="IME589" s="1"/>
      <c r="IMF589" s="1"/>
      <c r="IMG589" s="1"/>
      <c r="IMH589" s="1"/>
      <c r="IMI589" s="1"/>
      <c r="IMJ589" s="1"/>
      <c r="IMK589" s="1"/>
      <c r="IML589" s="1"/>
      <c r="IMM589" s="1"/>
      <c r="IMN589" s="1"/>
      <c r="IMO589" s="1"/>
      <c r="IMP589" s="1"/>
      <c r="IMQ589" s="1"/>
      <c r="IMR589" s="1"/>
      <c r="IMS589" s="1"/>
      <c r="IMT589" s="1"/>
      <c r="IMU589" s="1"/>
      <c r="IMV589" s="1"/>
      <c r="IMW589" s="1"/>
      <c r="IMX589" s="1"/>
      <c r="IMY589" s="1"/>
      <c r="IMZ589" s="1"/>
      <c r="INA589" s="1"/>
      <c r="INB589" s="1"/>
      <c r="INC589" s="1"/>
      <c r="IND589" s="1"/>
      <c r="INE589" s="1"/>
      <c r="INF589" s="1"/>
      <c r="ING589" s="1"/>
      <c r="INH589" s="1"/>
      <c r="INI589" s="1"/>
      <c r="INJ589" s="1"/>
      <c r="INK589" s="1"/>
      <c r="INL589" s="1"/>
      <c r="INM589" s="1"/>
      <c r="INN589" s="1"/>
      <c r="INO589" s="1"/>
      <c r="INP589" s="1"/>
      <c r="INQ589" s="1"/>
      <c r="INR589" s="1"/>
      <c r="INS589" s="1"/>
      <c r="INT589" s="1"/>
      <c r="INU589" s="1"/>
      <c r="INV589" s="1"/>
      <c r="INW589" s="1"/>
      <c r="INX589" s="1"/>
      <c r="INY589" s="1"/>
      <c r="INZ589" s="1"/>
      <c r="IOA589" s="1"/>
      <c r="IOB589" s="1"/>
      <c r="IOC589" s="1"/>
      <c r="IOD589" s="1"/>
      <c r="IOE589" s="1"/>
      <c r="IOF589" s="1"/>
      <c r="IOG589" s="1"/>
      <c r="IOH589" s="1"/>
      <c r="IOI589" s="1"/>
      <c r="IOJ589" s="1"/>
      <c r="IOK589" s="1"/>
      <c r="IOL589" s="1"/>
      <c r="IOM589" s="1"/>
      <c r="ION589" s="1"/>
      <c r="IOO589" s="1"/>
      <c r="IOP589" s="1"/>
      <c r="IOQ589" s="1"/>
      <c r="IOR589" s="1"/>
      <c r="IOS589" s="1"/>
      <c r="IOT589" s="1"/>
      <c r="IOU589" s="1"/>
      <c r="IOV589" s="1"/>
      <c r="IOW589" s="1"/>
      <c r="IOX589" s="1"/>
      <c r="IOY589" s="1"/>
      <c r="IOZ589" s="1"/>
      <c r="IPA589" s="1"/>
      <c r="IPB589" s="1"/>
      <c r="IPC589" s="1"/>
      <c r="IPD589" s="1"/>
      <c r="IPE589" s="1"/>
      <c r="IPF589" s="1"/>
      <c r="IPG589" s="1"/>
      <c r="IPH589" s="1"/>
      <c r="IPI589" s="1"/>
      <c r="IPJ589" s="1"/>
      <c r="IPK589" s="1"/>
      <c r="IPL589" s="1"/>
      <c r="IPM589" s="1"/>
      <c r="IPN589" s="1"/>
      <c r="IPO589" s="1"/>
      <c r="IPP589" s="1"/>
      <c r="IPQ589" s="1"/>
      <c r="IPR589" s="1"/>
      <c r="IPS589" s="1"/>
      <c r="IPT589" s="1"/>
      <c r="IPU589" s="1"/>
      <c r="IPV589" s="1"/>
      <c r="IPW589" s="1"/>
      <c r="IPX589" s="1"/>
      <c r="IPY589" s="1"/>
      <c r="IPZ589" s="1"/>
      <c r="IQA589" s="1"/>
      <c r="IQB589" s="1"/>
      <c r="IQC589" s="1"/>
      <c r="IQD589" s="1"/>
      <c r="IQE589" s="1"/>
      <c r="IQF589" s="1"/>
      <c r="IQG589" s="1"/>
      <c r="IQH589" s="1"/>
      <c r="IQI589" s="1"/>
      <c r="IQJ589" s="1"/>
      <c r="IQK589" s="1"/>
      <c r="IQL589" s="1"/>
      <c r="IQM589" s="1"/>
      <c r="IQN589" s="1"/>
      <c r="IQO589" s="1"/>
      <c r="IQP589" s="1"/>
      <c r="IQQ589" s="1"/>
      <c r="IQR589" s="1"/>
      <c r="IQS589" s="1"/>
      <c r="IQT589" s="1"/>
      <c r="IQU589" s="1"/>
      <c r="IQV589" s="1"/>
      <c r="IQW589" s="1"/>
      <c r="IQX589" s="1"/>
      <c r="IQY589" s="1"/>
      <c r="IQZ589" s="1"/>
      <c r="IRA589" s="1"/>
      <c r="IRB589" s="1"/>
      <c r="IRC589" s="1"/>
      <c r="IRD589" s="1"/>
      <c r="IRE589" s="1"/>
      <c r="IRF589" s="1"/>
      <c r="IRG589" s="1"/>
      <c r="IRH589" s="1"/>
      <c r="IRI589" s="1"/>
      <c r="IRJ589" s="1"/>
      <c r="IRK589" s="1"/>
      <c r="IRL589" s="1"/>
      <c r="IRM589" s="1"/>
      <c r="IRN589" s="1"/>
      <c r="IRO589" s="1"/>
      <c r="IRP589" s="1"/>
      <c r="IRQ589" s="1"/>
      <c r="IRR589" s="1"/>
      <c r="IRS589" s="1"/>
      <c r="IRT589" s="1"/>
      <c r="IRU589" s="1"/>
      <c r="IRV589" s="1"/>
      <c r="IRW589" s="1"/>
      <c r="IRX589" s="1"/>
      <c r="IRY589" s="1"/>
      <c r="IRZ589" s="1"/>
      <c r="ISA589" s="1"/>
      <c r="ISB589" s="1"/>
      <c r="ISC589" s="1"/>
      <c r="ISD589" s="1"/>
      <c r="ISE589" s="1"/>
      <c r="ISF589" s="1"/>
      <c r="ISG589" s="1"/>
      <c r="ISH589" s="1"/>
      <c r="ISI589" s="1"/>
      <c r="ISJ589" s="1"/>
      <c r="ISK589" s="1"/>
      <c r="ISL589" s="1"/>
      <c r="ISM589" s="1"/>
      <c r="ISN589" s="1"/>
      <c r="ISO589" s="1"/>
      <c r="ISP589" s="1"/>
      <c r="ISQ589" s="1"/>
      <c r="ISR589" s="1"/>
      <c r="ISS589" s="1"/>
      <c r="IST589" s="1"/>
      <c r="ISU589" s="1"/>
      <c r="ISV589" s="1"/>
      <c r="ISW589" s="1"/>
      <c r="ISX589" s="1"/>
      <c r="ISY589" s="1"/>
      <c r="ISZ589" s="1"/>
      <c r="ITA589" s="1"/>
      <c r="ITB589" s="1"/>
      <c r="ITC589" s="1"/>
      <c r="ITD589" s="1"/>
      <c r="ITE589" s="1"/>
      <c r="ITF589" s="1"/>
      <c r="ITG589" s="1"/>
      <c r="ITH589" s="1"/>
      <c r="ITI589" s="1"/>
      <c r="ITJ589" s="1"/>
      <c r="ITK589" s="1"/>
      <c r="ITL589" s="1"/>
      <c r="ITM589" s="1"/>
      <c r="ITN589" s="1"/>
      <c r="ITO589" s="1"/>
      <c r="ITP589" s="1"/>
      <c r="ITQ589" s="1"/>
      <c r="ITR589" s="1"/>
      <c r="ITS589" s="1"/>
      <c r="ITT589" s="1"/>
      <c r="ITU589" s="1"/>
      <c r="ITV589" s="1"/>
      <c r="ITW589" s="1"/>
      <c r="ITX589" s="1"/>
      <c r="ITY589" s="1"/>
      <c r="ITZ589" s="1"/>
      <c r="IUA589" s="1"/>
      <c r="IUB589" s="1"/>
      <c r="IUC589" s="1"/>
      <c r="IUD589" s="1"/>
      <c r="IUE589" s="1"/>
      <c r="IUF589" s="1"/>
      <c r="IUG589" s="1"/>
      <c r="IUH589" s="1"/>
      <c r="IUI589" s="1"/>
      <c r="IUJ589" s="1"/>
      <c r="IUK589" s="1"/>
      <c r="IUL589" s="1"/>
      <c r="IUM589" s="1"/>
      <c r="IUN589" s="1"/>
      <c r="IUO589" s="1"/>
      <c r="IUP589" s="1"/>
      <c r="IUQ589" s="1"/>
      <c r="IUR589" s="1"/>
      <c r="IUS589" s="1"/>
      <c r="IUT589" s="1"/>
      <c r="IUU589" s="1"/>
      <c r="IUV589" s="1"/>
      <c r="IUW589" s="1"/>
      <c r="IUX589" s="1"/>
      <c r="IUY589" s="1"/>
      <c r="IUZ589" s="1"/>
      <c r="IVA589" s="1"/>
      <c r="IVB589" s="1"/>
      <c r="IVC589" s="1"/>
      <c r="IVD589" s="1"/>
      <c r="IVE589" s="1"/>
      <c r="IVF589" s="1"/>
      <c r="IVG589" s="1"/>
      <c r="IVH589" s="1"/>
      <c r="IVI589" s="1"/>
      <c r="IVJ589" s="1"/>
      <c r="IVK589" s="1"/>
      <c r="IVL589" s="1"/>
      <c r="IVM589" s="1"/>
      <c r="IVN589" s="1"/>
      <c r="IVO589" s="1"/>
      <c r="IVP589" s="1"/>
      <c r="IVQ589" s="1"/>
      <c r="IVR589" s="1"/>
      <c r="IVS589" s="1"/>
      <c r="IVT589" s="1"/>
      <c r="IVU589" s="1"/>
      <c r="IVV589" s="1"/>
      <c r="IVW589" s="1"/>
      <c r="IVX589" s="1"/>
      <c r="IVY589" s="1"/>
      <c r="IVZ589" s="1"/>
      <c r="IWA589" s="1"/>
      <c r="IWB589" s="1"/>
      <c r="IWC589" s="1"/>
      <c r="IWD589" s="1"/>
      <c r="IWE589" s="1"/>
      <c r="IWF589" s="1"/>
      <c r="IWG589" s="1"/>
      <c r="IWH589" s="1"/>
      <c r="IWI589" s="1"/>
      <c r="IWJ589" s="1"/>
      <c r="IWK589" s="1"/>
      <c r="IWL589" s="1"/>
      <c r="IWM589" s="1"/>
      <c r="IWN589" s="1"/>
      <c r="IWO589" s="1"/>
      <c r="IWP589" s="1"/>
      <c r="IWQ589" s="1"/>
      <c r="IWR589" s="1"/>
      <c r="IWS589" s="1"/>
      <c r="IWT589" s="1"/>
      <c r="IWU589" s="1"/>
      <c r="IWV589" s="1"/>
      <c r="IWW589" s="1"/>
      <c r="IWX589" s="1"/>
      <c r="IWY589" s="1"/>
      <c r="IWZ589" s="1"/>
      <c r="IXA589" s="1"/>
      <c r="IXB589" s="1"/>
      <c r="IXC589" s="1"/>
      <c r="IXD589" s="1"/>
      <c r="IXE589" s="1"/>
      <c r="IXF589" s="1"/>
      <c r="IXG589" s="1"/>
      <c r="IXH589" s="1"/>
      <c r="IXI589" s="1"/>
      <c r="IXJ589" s="1"/>
      <c r="IXK589" s="1"/>
      <c r="IXL589" s="1"/>
      <c r="IXM589" s="1"/>
      <c r="IXN589" s="1"/>
      <c r="IXO589" s="1"/>
      <c r="IXP589" s="1"/>
      <c r="IXQ589" s="1"/>
      <c r="IXR589" s="1"/>
      <c r="IXS589" s="1"/>
      <c r="IXT589" s="1"/>
      <c r="IXU589" s="1"/>
      <c r="IXV589" s="1"/>
      <c r="IXW589" s="1"/>
      <c r="IXX589" s="1"/>
      <c r="IXY589" s="1"/>
      <c r="IXZ589" s="1"/>
      <c r="IYA589" s="1"/>
      <c r="IYB589" s="1"/>
      <c r="IYC589" s="1"/>
      <c r="IYD589" s="1"/>
      <c r="IYE589" s="1"/>
      <c r="IYF589" s="1"/>
      <c r="IYG589" s="1"/>
      <c r="IYH589" s="1"/>
      <c r="IYI589" s="1"/>
      <c r="IYJ589" s="1"/>
      <c r="IYK589" s="1"/>
      <c r="IYL589" s="1"/>
      <c r="IYM589" s="1"/>
      <c r="IYN589" s="1"/>
      <c r="IYO589" s="1"/>
      <c r="IYP589" s="1"/>
      <c r="IYQ589" s="1"/>
      <c r="IYR589" s="1"/>
      <c r="IYS589" s="1"/>
      <c r="IYT589" s="1"/>
      <c r="IYU589" s="1"/>
      <c r="IYV589" s="1"/>
      <c r="IYW589" s="1"/>
      <c r="IYX589" s="1"/>
      <c r="IYY589" s="1"/>
      <c r="IYZ589" s="1"/>
      <c r="IZA589" s="1"/>
      <c r="IZB589" s="1"/>
      <c r="IZC589" s="1"/>
      <c r="IZD589" s="1"/>
      <c r="IZE589" s="1"/>
      <c r="IZF589" s="1"/>
      <c r="IZG589" s="1"/>
      <c r="IZH589" s="1"/>
      <c r="IZI589" s="1"/>
      <c r="IZJ589" s="1"/>
      <c r="IZK589" s="1"/>
      <c r="IZL589" s="1"/>
      <c r="IZM589" s="1"/>
      <c r="IZN589" s="1"/>
      <c r="IZO589" s="1"/>
      <c r="IZP589" s="1"/>
      <c r="IZQ589" s="1"/>
      <c r="IZR589" s="1"/>
      <c r="IZS589" s="1"/>
      <c r="IZT589" s="1"/>
      <c r="IZU589" s="1"/>
      <c r="IZV589" s="1"/>
      <c r="IZW589" s="1"/>
      <c r="IZX589" s="1"/>
      <c r="IZY589" s="1"/>
      <c r="IZZ589" s="1"/>
      <c r="JAA589" s="1"/>
      <c r="JAB589" s="1"/>
      <c r="JAC589" s="1"/>
      <c r="JAD589" s="1"/>
      <c r="JAE589" s="1"/>
      <c r="JAF589" s="1"/>
      <c r="JAG589" s="1"/>
      <c r="JAH589" s="1"/>
      <c r="JAI589" s="1"/>
      <c r="JAJ589" s="1"/>
      <c r="JAK589" s="1"/>
      <c r="JAL589" s="1"/>
      <c r="JAM589" s="1"/>
      <c r="JAN589" s="1"/>
      <c r="JAO589" s="1"/>
      <c r="JAP589" s="1"/>
      <c r="JAQ589" s="1"/>
      <c r="JAR589" s="1"/>
      <c r="JAS589" s="1"/>
      <c r="JAT589" s="1"/>
      <c r="JAU589" s="1"/>
      <c r="JAV589" s="1"/>
      <c r="JAW589" s="1"/>
      <c r="JAX589" s="1"/>
      <c r="JAY589" s="1"/>
      <c r="JAZ589" s="1"/>
      <c r="JBA589" s="1"/>
      <c r="JBB589" s="1"/>
      <c r="JBC589" s="1"/>
      <c r="JBD589" s="1"/>
      <c r="JBE589" s="1"/>
      <c r="JBF589" s="1"/>
      <c r="JBG589" s="1"/>
      <c r="JBH589" s="1"/>
      <c r="JBI589" s="1"/>
      <c r="JBJ589" s="1"/>
      <c r="JBK589" s="1"/>
      <c r="JBL589" s="1"/>
      <c r="JBM589" s="1"/>
      <c r="JBN589" s="1"/>
      <c r="JBO589" s="1"/>
      <c r="JBP589" s="1"/>
      <c r="JBQ589" s="1"/>
      <c r="JBR589" s="1"/>
      <c r="JBS589" s="1"/>
      <c r="JBT589" s="1"/>
      <c r="JBU589" s="1"/>
      <c r="JBV589" s="1"/>
      <c r="JBW589" s="1"/>
      <c r="JBX589" s="1"/>
      <c r="JBY589" s="1"/>
      <c r="JBZ589" s="1"/>
      <c r="JCA589" s="1"/>
      <c r="JCB589" s="1"/>
      <c r="JCC589" s="1"/>
      <c r="JCD589" s="1"/>
      <c r="JCE589" s="1"/>
      <c r="JCF589" s="1"/>
      <c r="JCG589" s="1"/>
      <c r="JCH589" s="1"/>
      <c r="JCI589" s="1"/>
      <c r="JCJ589" s="1"/>
      <c r="JCK589" s="1"/>
      <c r="JCL589" s="1"/>
      <c r="JCM589" s="1"/>
      <c r="JCN589" s="1"/>
      <c r="JCO589" s="1"/>
      <c r="JCP589" s="1"/>
      <c r="JCQ589" s="1"/>
      <c r="JCR589" s="1"/>
      <c r="JCS589" s="1"/>
      <c r="JCT589" s="1"/>
      <c r="JCU589" s="1"/>
      <c r="JCV589" s="1"/>
      <c r="JCW589" s="1"/>
      <c r="JCX589" s="1"/>
      <c r="JCY589" s="1"/>
      <c r="JCZ589" s="1"/>
      <c r="JDA589" s="1"/>
      <c r="JDB589" s="1"/>
      <c r="JDC589" s="1"/>
      <c r="JDD589" s="1"/>
      <c r="JDE589" s="1"/>
      <c r="JDF589" s="1"/>
      <c r="JDG589" s="1"/>
      <c r="JDH589" s="1"/>
      <c r="JDI589" s="1"/>
      <c r="JDJ589" s="1"/>
      <c r="JDK589" s="1"/>
      <c r="JDL589" s="1"/>
      <c r="JDM589" s="1"/>
      <c r="JDN589" s="1"/>
      <c r="JDO589" s="1"/>
      <c r="JDP589" s="1"/>
      <c r="JDQ589" s="1"/>
      <c r="JDR589" s="1"/>
      <c r="JDS589" s="1"/>
      <c r="JDT589" s="1"/>
      <c r="JDU589" s="1"/>
      <c r="JDV589" s="1"/>
      <c r="JDW589" s="1"/>
      <c r="JDX589" s="1"/>
      <c r="JDY589" s="1"/>
      <c r="JDZ589" s="1"/>
      <c r="JEA589" s="1"/>
      <c r="JEB589" s="1"/>
      <c r="JEC589" s="1"/>
      <c r="JED589" s="1"/>
      <c r="JEE589" s="1"/>
      <c r="JEF589" s="1"/>
      <c r="JEG589" s="1"/>
      <c r="JEH589" s="1"/>
      <c r="JEI589" s="1"/>
      <c r="JEJ589" s="1"/>
      <c r="JEK589" s="1"/>
      <c r="JEL589" s="1"/>
      <c r="JEM589" s="1"/>
      <c r="JEN589" s="1"/>
      <c r="JEO589" s="1"/>
      <c r="JEP589" s="1"/>
      <c r="JEQ589" s="1"/>
      <c r="JER589" s="1"/>
      <c r="JES589" s="1"/>
      <c r="JET589" s="1"/>
      <c r="JEU589" s="1"/>
      <c r="JEV589" s="1"/>
      <c r="JEW589" s="1"/>
      <c r="JEX589" s="1"/>
      <c r="JEY589" s="1"/>
      <c r="JEZ589" s="1"/>
      <c r="JFA589" s="1"/>
      <c r="JFB589" s="1"/>
      <c r="JFC589" s="1"/>
      <c r="JFD589" s="1"/>
      <c r="JFE589" s="1"/>
      <c r="JFF589" s="1"/>
      <c r="JFG589" s="1"/>
      <c r="JFH589" s="1"/>
      <c r="JFI589" s="1"/>
      <c r="JFJ589" s="1"/>
      <c r="JFK589" s="1"/>
      <c r="JFL589" s="1"/>
      <c r="JFM589" s="1"/>
      <c r="JFN589" s="1"/>
      <c r="JFO589" s="1"/>
      <c r="JFP589" s="1"/>
      <c r="JFQ589" s="1"/>
      <c r="JFR589" s="1"/>
      <c r="JFS589" s="1"/>
      <c r="JFT589" s="1"/>
      <c r="JFU589" s="1"/>
      <c r="JFV589" s="1"/>
      <c r="JFW589" s="1"/>
      <c r="JFX589" s="1"/>
      <c r="JFY589" s="1"/>
      <c r="JFZ589" s="1"/>
      <c r="JGA589" s="1"/>
      <c r="JGB589" s="1"/>
      <c r="JGC589" s="1"/>
      <c r="JGD589" s="1"/>
      <c r="JGE589" s="1"/>
      <c r="JGF589" s="1"/>
      <c r="JGG589" s="1"/>
      <c r="JGH589" s="1"/>
      <c r="JGI589" s="1"/>
      <c r="JGJ589" s="1"/>
      <c r="JGK589" s="1"/>
      <c r="JGL589" s="1"/>
      <c r="JGM589" s="1"/>
      <c r="JGN589" s="1"/>
      <c r="JGO589" s="1"/>
      <c r="JGP589" s="1"/>
      <c r="JGQ589" s="1"/>
      <c r="JGR589" s="1"/>
      <c r="JGS589" s="1"/>
      <c r="JGT589" s="1"/>
      <c r="JGU589" s="1"/>
      <c r="JGV589" s="1"/>
      <c r="JGW589" s="1"/>
      <c r="JGX589" s="1"/>
      <c r="JGY589" s="1"/>
      <c r="JGZ589" s="1"/>
      <c r="JHA589" s="1"/>
      <c r="JHB589" s="1"/>
      <c r="JHC589" s="1"/>
      <c r="JHD589" s="1"/>
      <c r="JHE589" s="1"/>
      <c r="JHF589" s="1"/>
      <c r="JHG589" s="1"/>
      <c r="JHH589" s="1"/>
      <c r="JHI589" s="1"/>
      <c r="JHJ589" s="1"/>
      <c r="JHK589" s="1"/>
      <c r="JHL589" s="1"/>
      <c r="JHM589" s="1"/>
      <c r="JHN589" s="1"/>
      <c r="JHO589" s="1"/>
      <c r="JHP589" s="1"/>
      <c r="JHQ589" s="1"/>
      <c r="JHR589" s="1"/>
      <c r="JHS589" s="1"/>
      <c r="JHT589" s="1"/>
      <c r="JHU589" s="1"/>
      <c r="JHV589" s="1"/>
      <c r="JHW589" s="1"/>
      <c r="JHX589" s="1"/>
      <c r="JHY589" s="1"/>
      <c r="JHZ589" s="1"/>
      <c r="JIA589" s="1"/>
      <c r="JIB589" s="1"/>
      <c r="JIC589" s="1"/>
      <c r="JID589" s="1"/>
      <c r="JIE589" s="1"/>
      <c r="JIF589" s="1"/>
      <c r="JIG589" s="1"/>
      <c r="JIH589" s="1"/>
      <c r="JII589" s="1"/>
      <c r="JIJ589" s="1"/>
      <c r="JIK589" s="1"/>
      <c r="JIL589" s="1"/>
      <c r="JIM589" s="1"/>
      <c r="JIN589" s="1"/>
      <c r="JIO589" s="1"/>
      <c r="JIP589" s="1"/>
      <c r="JIQ589" s="1"/>
      <c r="JIR589" s="1"/>
      <c r="JIS589" s="1"/>
      <c r="JIT589" s="1"/>
      <c r="JIU589" s="1"/>
      <c r="JIV589" s="1"/>
      <c r="JIW589" s="1"/>
      <c r="JIX589" s="1"/>
      <c r="JIY589" s="1"/>
      <c r="JIZ589" s="1"/>
      <c r="JJA589" s="1"/>
      <c r="JJB589" s="1"/>
      <c r="JJC589" s="1"/>
      <c r="JJD589" s="1"/>
      <c r="JJE589" s="1"/>
      <c r="JJF589" s="1"/>
      <c r="JJG589" s="1"/>
      <c r="JJH589" s="1"/>
      <c r="JJI589" s="1"/>
      <c r="JJJ589" s="1"/>
      <c r="JJK589" s="1"/>
      <c r="JJL589" s="1"/>
      <c r="JJM589" s="1"/>
      <c r="JJN589" s="1"/>
      <c r="JJO589" s="1"/>
      <c r="JJP589" s="1"/>
      <c r="JJQ589" s="1"/>
      <c r="JJR589" s="1"/>
      <c r="JJS589" s="1"/>
      <c r="JJT589" s="1"/>
      <c r="JJU589" s="1"/>
      <c r="JJV589" s="1"/>
      <c r="JJW589" s="1"/>
      <c r="JJX589" s="1"/>
      <c r="JJY589" s="1"/>
      <c r="JJZ589" s="1"/>
      <c r="JKA589" s="1"/>
      <c r="JKB589" s="1"/>
      <c r="JKC589" s="1"/>
      <c r="JKD589" s="1"/>
      <c r="JKE589" s="1"/>
      <c r="JKF589" s="1"/>
      <c r="JKG589" s="1"/>
      <c r="JKH589" s="1"/>
      <c r="JKI589" s="1"/>
      <c r="JKJ589" s="1"/>
      <c r="JKK589" s="1"/>
      <c r="JKL589" s="1"/>
      <c r="JKM589" s="1"/>
      <c r="JKN589" s="1"/>
      <c r="JKO589" s="1"/>
      <c r="JKP589" s="1"/>
      <c r="JKQ589" s="1"/>
      <c r="JKR589" s="1"/>
      <c r="JKS589" s="1"/>
      <c r="JKT589" s="1"/>
      <c r="JKU589" s="1"/>
      <c r="JKV589" s="1"/>
      <c r="JKW589" s="1"/>
      <c r="JKX589" s="1"/>
      <c r="JKY589" s="1"/>
      <c r="JKZ589" s="1"/>
      <c r="JLA589" s="1"/>
      <c r="JLB589" s="1"/>
      <c r="JLC589" s="1"/>
      <c r="JLD589" s="1"/>
      <c r="JLE589" s="1"/>
      <c r="JLF589" s="1"/>
      <c r="JLG589" s="1"/>
      <c r="JLH589" s="1"/>
      <c r="JLI589" s="1"/>
      <c r="JLJ589" s="1"/>
      <c r="JLK589" s="1"/>
      <c r="JLL589" s="1"/>
      <c r="JLM589" s="1"/>
      <c r="JLN589" s="1"/>
      <c r="JLO589" s="1"/>
      <c r="JLP589" s="1"/>
      <c r="JLQ589" s="1"/>
      <c r="JLR589" s="1"/>
      <c r="JLS589" s="1"/>
      <c r="JLT589" s="1"/>
      <c r="JLU589" s="1"/>
      <c r="JLV589" s="1"/>
      <c r="JLW589" s="1"/>
      <c r="JLX589" s="1"/>
      <c r="JLY589" s="1"/>
      <c r="JLZ589" s="1"/>
      <c r="JMA589" s="1"/>
      <c r="JMB589" s="1"/>
      <c r="JMC589" s="1"/>
      <c r="JMD589" s="1"/>
      <c r="JME589" s="1"/>
      <c r="JMF589" s="1"/>
      <c r="JMG589" s="1"/>
      <c r="JMH589" s="1"/>
      <c r="JMI589" s="1"/>
      <c r="JMJ589" s="1"/>
      <c r="JMK589" s="1"/>
      <c r="JML589" s="1"/>
      <c r="JMM589" s="1"/>
      <c r="JMN589" s="1"/>
      <c r="JMO589" s="1"/>
      <c r="JMP589" s="1"/>
      <c r="JMQ589" s="1"/>
      <c r="JMR589" s="1"/>
      <c r="JMS589" s="1"/>
      <c r="JMT589" s="1"/>
      <c r="JMU589" s="1"/>
      <c r="JMV589" s="1"/>
      <c r="JMW589" s="1"/>
      <c r="JMX589" s="1"/>
      <c r="JMY589" s="1"/>
      <c r="JMZ589" s="1"/>
      <c r="JNA589" s="1"/>
      <c r="JNB589" s="1"/>
      <c r="JNC589" s="1"/>
      <c r="JND589" s="1"/>
      <c r="JNE589" s="1"/>
      <c r="JNF589" s="1"/>
      <c r="JNG589" s="1"/>
      <c r="JNH589" s="1"/>
      <c r="JNI589" s="1"/>
      <c r="JNJ589" s="1"/>
      <c r="JNK589" s="1"/>
      <c r="JNL589" s="1"/>
      <c r="JNM589" s="1"/>
      <c r="JNN589" s="1"/>
      <c r="JNO589" s="1"/>
      <c r="JNP589" s="1"/>
      <c r="JNQ589" s="1"/>
      <c r="JNR589" s="1"/>
      <c r="JNS589" s="1"/>
      <c r="JNT589" s="1"/>
      <c r="JNU589" s="1"/>
      <c r="JNV589" s="1"/>
      <c r="JNW589" s="1"/>
      <c r="JNX589" s="1"/>
      <c r="JNY589" s="1"/>
      <c r="JNZ589" s="1"/>
      <c r="JOA589" s="1"/>
      <c r="JOB589" s="1"/>
      <c r="JOC589" s="1"/>
      <c r="JOD589" s="1"/>
      <c r="JOE589" s="1"/>
      <c r="JOF589" s="1"/>
      <c r="JOG589" s="1"/>
      <c r="JOH589" s="1"/>
      <c r="JOI589" s="1"/>
      <c r="JOJ589" s="1"/>
      <c r="JOK589" s="1"/>
      <c r="JOL589" s="1"/>
      <c r="JOM589" s="1"/>
      <c r="JON589" s="1"/>
      <c r="JOO589" s="1"/>
      <c r="JOP589" s="1"/>
      <c r="JOQ589" s="1"/>
      <c r="JOR589" s="1"/>
      <c r="JOS589" s="1"/>
      <c r="JOT589" s="1"/>
      <c r="JOU589" s="1"/>
      <c r="JOV589" s="1"/>
      <c r="JOW589" s="1"/>
      <c r="JOX589" s="1"/>
      <c r="JOY589" s="1"/>
      <c r="JOZ589" s="1"/>
      <c r="JPA589" s="1"/>
      <c r="JPB589" s="1"/>
      <c r="JPC589" s="1"/>
      <c r="JPD589" s="1"/>
      <c r="JPE589" s="1"/>
      <c r="JPF589" s="1"/>
      <c r="JPG589" s="1"/>
      <c r="JPH589" s="1"/>
      <c r="JPI589" s="1"/>
      <c r="JPJ589" s="1"/>
      <c r="JPK589" s="1"/>
      <c r="JPL589" s="1"/>
      <c r="JPM589" s="1"/>
      <c r="JPN589" s="1"/>
      <c r="JPO589" s="1"/>
      <c r="JPP589" s="1"/>
      <c r="JPQ589" s="1"/>
      <c r="JPR589" s="1"/>
      <c r="JPS589" s="1"/>
      <c r="JPT589" s="1"/>
      <c r="JPU589" s="1"/>
      <c r="JPV589" s="1"/>
      <c r="JPW589" s="1"/>
      <c r="JPX589" s="1"/>
      <c r="JPY589" s="1"/>
      <c r="JPZ589" s="1"/>
      <c r="JQA589" s="1"/>
      <c r="JQB589" s="1"/>
      <c r="JQC589" s="1"/>
      <c r="JQD589" s="1"/>
      <c r="JQE589" s="1"/>
      <c r="JQF589" s="1"/>
      <c r="JQG589" s="1"/>
      <c r="JQH589" s="1"/>
      <c r="JQI589" s="1"/>
      <c r="JQJ589" s="1"/>
      <c r="JQK589" s="1"/>
      <c r="JQL589" s="1"/>
      <c r="JQM589" s="1"/>
      <c r="JQN589" s="1"/>
      <c r="JQO589" s="1"/>
      <c r="JQP589" s="1"/>
      <c r="JQQ589" s="1"/>
      <c r="JQR589" s="1"/>
      <c r="JQS589" s="1"/>
      <c r="JQT589" s="1"/>
      <c r="JQU589" s="1"/>
      <c r="JQV589" s="1"/>
      <c r="JQW589" s="1"/>
      <c r="JQX589" s="1"/>
      <c r="JQY589" s="1"/>
      <c r="JQZ589" s="1"/>
      <c r="JRA589" s="1"/>
      <c r="JRB589" s="1"/>
      <c r="JRC589" s="1"/>
      <c r="JRD589" s="1"/>
      <c r="JRE589" s="1"/>
      <c r="JRF589" s="1"/>
      <c r="JRG589" s="1"/>
      <c r="JRH589" s="1"/>
      <c r="JRI589" s="1"/>
      <c r="JRJ589" s="1"/>
      <c r="JRK589" s="1"/>
      <c r="JRL589" s="1"/>
      <c r="JRM589" s="1"/>
      <c r="JRN589" s="1"/>
      <c r="JRO589" s="1"/>
      <c r="JRP589" s="1"/>
      <c r="JRQ589" s="1"/>
      <c r="JRR589" s="1"/>
      <c r="JRS589" s="1"/>
      <c r="JRT589" s="1"/>
      <c r="JRU589" s="1"/>
      <c r="JRV589" s="1"/>
      <c r="JRW589" s="1"/>
      <c r="JRX589" s="1"/>
      <c r="JRY589" s="1"/>
      <c r="JRZ589" s="1"/>
      <c r="JSA589" s="1"/>
      <c r="JSB589" s="1"/>
      <c r="JSC589" s="1"/>
      <c r="JSD589" s="1"/>
      <c r="JSE589" s="1"/>
      <c r="JSF589" s="1"/>
      <c r="JSG589" s="1"/>
      <c r="JSH589" s="1"/>
      <c r="JSI589" s="1"/>
      <c r="JSJ589" s="1"/>
      <c r="JSK589" s="1"/>
      <c r="JSL589" s="1"/>
      <c r="JSM589" s="1"/>
      <c r="JSN589" s="1"/>
      <c r="JSO589" s="1"/>
      <c r="JSP589" s="1"/>
      <c r="JSQ589" s="1"/>
      <c r="JSR589" s="1"/>
      <c r="JSS589" s="1"/>
      <c r="JST589" s="1"/>
      <c r="JSU589" s="1"/>
      <c r="JSV589" s="1"/>
      <c r="JSW589" s="1"/>
      <c r="JSX589" s="1"/>
      <c r="JSY589" s="1"/>
      <c r="JSZ589" s="1"/>
      <c r="JTA589" s="1"/>
      <c r="JTB589" s="1"/>
      <c r="JTC589" s="1"/>
      <c r="JTD589" s="1"/>
      <c r="JTE589" s="1"/>
      <c r="JTF589" s="1"/>
      <c r="JTG589" s="1"/>
      <c r="JTH589" s="1"/>
      <c r="JTI589" s="1"/>
      <c r="JTJ589" s="1"/>
      <c r="JTK589" s="1"/>
      <c r="JTL589" s="1"/>
      <c r="JTM589" s="1"/>
      <c r="JTN589" s="1"/>
      <c r="JTO589" s="1"/>
      <c r="JTP589" s="1"/>
      <c r="JTQ589" s="1"/>
      <c r="JTR589" s="1"/>
      <c r="JTS589" s="1"/>
      <c r="JTT589" s="1"/>
      <c r="JTU589" s="1"/>
      <c r="JTV589" s="1"/>
      <c r="JTW589" s="1"/>
      <c r="JTX589" s="1"/>
      <c r="JTY589" s="1"/>
      <c r="JTZ589" s="1"/>
      <c r="JUA589" s="1"/>
      <c r="JUB589" s="1"/>
      <c r="JUC589" s="1"/>
      <c r="JUD589" s="1"/>
      <c r="JUE589" s="1"/>
      <c r="JUF589" s="1"/>
      <c r="JUG589" s="1"/>
      <c r="JUH589" s="1"/>
      <c r="JUI589" s="1"/>
      <c r="JUJ589" s="1"/>
      <c r="JUK589" s="1"/>
      <c r="JUL589" s="1"/>
      <c r="JUM589" s="1"/>
      <c r="JUN589" s="1"/>
      <c r="JUO589" s="1"/>
      <c r="JUP589" s="1"/>
      <c r="JUQ589" s="1"/>
      <c r="JUR589" s="1"/>
      <c r="JUS589" s="1"/>
      <c r="JUT589" s="1"/>
      <c r="JUU589" s="1"/>
      <c r="JUV589" s="1"/>
      <c r="JUW589" s="1"/>
      <c r="JUX589" s="1"/>
      <c r="JUY589" s="1"/>
      <c r="JUZ589" s="1"/>
      <c r="JVA589" s="1"/>
      <c r="JVB589" s="1"/>
      <c r="JVC589" s="1"/>
      <c r="JVD589" s="1"/>
      <c r="JVE589" s="1"/>
      <c r="JVF589" s="1"/>
      <c r="JVG589" s="1"/>
      <c r="JVH589" s="1"/>
      <c r="JVI589" s="1"/>
      <c r="JVJ589" s="1"/>
      <c r="JVK589" s="1"/>
      <c r="JVL589" s="1"/>
      <c r="JVM589" s="1"/>
      <c r="JVN589" s="1"/>
      <c r="JVO589" s="1"/>
      <c r="JVP589" s="1"/>
      <c r="JVQ589" s="1"/>
      <c r="JVR589" s="1"/>
      <c r="JVS589" s="1"/>
      <c r="JVT589" s="1"/>
      <c r="JVU589" s="1"/>
      <c r="JVV589" s="1"/>
      <c r="JVW589" s="1"/>
      <c r="JVX589" s="1"/>
      <c r="JVY589" s="1"/>
      <c r="JVZ589" s="1"/>
      <c r="JWA589" s="1"/>
      <c r="JWB589" s="1"/>
      <c r="JWC589" s="1"/>
      <c r="JWD589" s="1"/>
      <c r="JWE589" s="1"/>
      <c r="JWF589" s="1"/>
      <c r="JWG589" s="1"/>
      <c r="JWH589" s="1"/>
      <c r="JWI589" s="1"/>
      <c r="JWJ589" s="1"/>
      <c r="JWK589" s="1"/>
      <c r="JWL589" s="1"/>
      <c r="JWM589" s="1"/>
      <c r="JWN589" s="1"/>
      <c r="JWO589" s="1"/>
      <c r="JWP589" s="1"/>
      <c r="JWQ589" s="1"/>
      <c r="JWR589" s="1"/>
      <c r="JWS589" s="1"/>
      <c r="JWT589" s="1"/>
      <c r="JWU589" s="1"/>
      <c r="JWV589" s="1"/>
      <c r="JWW589" s="1"/>
      <c r="JWX589" s="1"/>
      <c r="JWY589" s="1"/>
      <c r="JWZ589" s="1"/>
      <c r="JXA589" s="1"/>
      <c r="JXB589" s="1"/>
      <c r="JXC589" s="1"/>
      <c r="JXD589" s="1"/>
      <c r="JXE589" s="1"/>
      <c r="JXF589" s="1"/>
      <c r="JXG589" s="1"/>
      <c r="JXH589" s="1"/>
      <c r="JXI589" s="1"/>
      <c r="JXJ589" s="1"/>
      <c r="JXK589" s="1"/>
      <c r="JXL589" s="1"/>
      <c r="JXM589" s="1"/>
      <c r="JXN589" s="1"/>
      <c r="JXO589" s="1"/>
      <c r="JXP589" s="1"/>
      <c r="JXQ589" s="1"/>
      <c r="JXR589" s="1"/>
      <c r="JXS589" s="1"/>
      <c r="JXT589" s="1"/>
      <c r="JXU589" s="1"/>
      <c r="JXV589" s="1"/>
      <c r="JXW589" s="1"/>
      <c r="JXX589" s="1"/>
      <c r="JXY589" s="1"/>
      <c r="JXZ589" s="1"/>
      <c r="JYA589" s="1"/>
      <c r="JYB589" s="1"/>
      <c r="JYC589" s="1"/>
      <c r="JYD589" s="1"/>
      <c r="JYE589" s="1"/>
      <c r="JYF589" s="1"/>
      <c r="JYG589" s="1"/>
      <c r="JYH589" s="1"/>
      <c r="JYI589" s="1"/>
      <c r="JYJ589" s="1"/>
      <c r="JYK589" s="1"/>
      <c r="JYL589" s="1"/>
      <c r="JYM589" s="1"/>
      <c r="JYN589" s="1"/>
      <c r="JYO589" s="1"/>
      <c r="JYP589" s="1"/>
      <c r="JYQ589" s="1"/>
      <c r="JYR589" s="1"/>
      <c r="JYS589" s="1"/>
      <c r="JYT589" s="1"/>
      <c r="JYU589" s="1"/>
      <c r="JYV589" s="1"/>
      <c r="JYW589" s="1"/>
      <c r="JYX589" s="1"/>
      <c r="JYY589" s="1"/>
      <c r="JYZ589" s="1"/>
      <c r="JZA589" s="1"/>
      <c r="JZB589" s="1"/>
      <c r="JZC589" s="1"/>
      <c r="JZD589" s="1"/>
      <c r="JZE589" s="1"/>
      <c r="JZF589" s="1"/>
      <c r="JZG589" s="1"/>
      <c r="JZH589" s="1"/>
      <c r="JZI589" s="1"/>
      <c r="JZJ589" s="1"/>
      <c r="JZK589" s="1"/>
      <c r="JZL589" s="1"/>
      <c r="JZM589" s="1"/>
      <c r="JZN589" s="1"/>
      <c r="JZO589" s="1"/>
      <c r="JZP589" s="1"/>
      <c r="JZQ589" s="1"/>
      <c r="JZR589" s="1"/>
      <c r="JZS589" s="1"/>
      <c r="JZT589" s="1"/>
      <c r="JZU589" s="1"/>
      <c r="JZV589" s="1"/>
      <c r="JZW589" s="1"/>
      <c r="JZX589" s="1"/>
      <c r="JZY589" s="1"/>
      <c r="JZZ589" s="1"/>
      <c r="KAA589" s="1"/>
      <c r="KAB589" s="1"/>
      <c r="KAC589" s="1"/>
      <c r="KAD589" s="1"/>
      <c r="KAE589" s="1"/>
      <c r="KAF589" s="1"/>
      <c r="KAG589" s="1"/>
      <c r="KAH589" s="1"/>
      <c r="KAI589" s="1"/>
      <c r="KAJ589" s="1"/>
      <c r="KAK589" s="1"/>
      <c r="KAL589" s="1"/>
      <c r="KAM589" s="1"/>
      <c r="KAN589" s="1"/>
      <c r="KAO589" s="1"/>
      <c r="KAP589" s="1"/>
      <c r="KAQ589" s="1"/>
      <c r="KAR589" s="1"/>
      <c r="KAS589" s="1"/>
      <c r="KAT589" s="1"/>
      <c r="KAU589" s="1"/>
      <c r="KAV589" s="1"/>
      <c r="KAW589" s="1"/>
      <c r="KAX589" s="1"/>
      <c r="KAY589" s="1"/>
      <c r="KAZ589" s="1"/>
      <c r="KBA589" s="1"/>
      <c r="KBB589" s="1"/>
      <c r="KBC589" s="1"/>
      <c r="KBD589" s="1"/>
      <c r="KBE589" s="1"/>
      <c r="KBF589" s="1"/>
      <c r="KBG589" s="1"/>
      <c r="KBH589" s="1"/>
      <c r="KBI589" s="1"/>
      <c r="KBJ589" s="1"/>
      <c r="KBK589" s="1"/>
      <c r="KBL589" s="1"/>
      <c r="KBM589" s="1"/>
      <c r="KBN589" s="1"/>
      <c r="KBO589" s="1"/>
      <c r="KBP589" s="1"/>
      <c r="KBQ589" s="1"/>
      <c r="KBR589" s="1"/>
      <c r="KBS589" s="1"/>
      <c r="KBT589" s="1"/>
      <c r="KBU589" s="1"/>
      <c r="KBV589" s="1"/>
      <c r="KBW589" s="1"/>
      <c r="KBX589" s="1"/>
      <c r="KBY589" s="1"/>
      <c r="KBZ589" s="1"/>
      <c r="KCA589" s="1"/>
      <c r="KCB589" s="1"/>
      <c r="KCC589" s="1"/>
      <c r="KCD589" s="1"/>
      <c r="KCE589" s="1"/>
      <c r="KCF589" s="1"/>
      <c r="KCG589" s="1"/>
      <c r="KCH589" s="1"/>
      <c r="KCI589" s="1"/>
      <c r="KCJ589" s="1"/>
      <c r="KCK589" s="1"/>
      <c r="KCL589" s="1"/>
      <c r="KCM589" s="1"/>
      <c r="KCN589" s="1"/>
      <c r="KCO589" s="1"/>
      <c r="KCP589" s="1"/>
      <c r="KCQ589" s="1"/>
      <c r="KCR589" s="1"/>
      <c r="KCS589" s="1"/>
      <c r="KCT589" s="1"/>
      <c r="KCU589" s="1"/>
      <c r="KCV589" s="1"/>
      <c r="KCW589" s="1"/>
      <c r="KCX589" s="1"/>
      <c r="KCY589" s="1"/>
      <c r="KCZ589" s="1"/>
      <c r="KDA589" s="1"/>
      <c r="KDB589" s="1"/>
      <c r="KDC589" s="1"/>
      <c r="KDD589" s="1"/>
      <c r="KDE589" s="1"/>
      <c r="KDF589" s="1"/>
      <c r="KDG589" s="1"/>
      <c r="KDH589" s="1"/>
      <c r="KDI589" s="1"/>
      <c r="KDJ589" s="1"/>
      <c r="KDK589" s="1"/>
      <c r="KDL589" s="1"/>
      <c r="KDM589" s="1"/>
      <c r="KDN589" s="1"/>
      <c r="KDO589" s="1"/>
      <c r="KDP589" s="1"/>
      <c r="KDQ589" s="1"/>
      <c r="KDR589" s="1"/>
      <c r="KDS589" s="1"/>
      <c r="KDT589" s="1"/>
      <c r="KDU589" s="1"/>
      <c r="KDV589" s="1"/>
      <c r="KDW589" s="1"/>
      <c r="KDX589" s="1"/>
      <c r="KDY589" s="1"/>
      <c r="KDZ589" s="1"/>
      <c r="KEA589" s="1"/>
      <c r="KEB589" s="1"/>
      <c r="KEC589" s="1"/>
      <c r="KED589" s="1"/>
      <c r="KEE589" s="1"/>
      <c r="KEF589" s="1"/>
      <c r="KEG589" s="1"/>
      <c r="KEH589" s="1"/>
      <c r="KEI589" s="1"/>
      <c r="KEJ589" s="1"/>
      <c r="KEK589" s="1"/>
      <c r="KEL589" s="1"/>
      <c r="KEM589" s="1"/>
      <c r="KEN589" s="1"/>
      <c r="KEO589" s="1"/>
      <c r="KEP589" s="1"/>
      <c r="KEQ589" s="1"/>
      <c r="KER589" s="1"/>
      <c r="KES589" s="1"/>
      <c r="KET589" s="1"/>
      <c r="KEU589" s="1"/>
      <c r="KEV589" s="1"/>
      <c r="KEW589" s="1"/>
      <c r="KEX589" s="1"/>
      <c r="KEY589" s="1"/>
      <c r="KEZ589" s="1"/>
      <c r="KFA589" s="1"/>
      <c r="KFB589" s="1"/>
      <c r="KFC589" s="1"/>
      <c r="KFD589" s="1"/>
      <c r="KFE589" s="1"/>
      <c r="KFF589" s="1"/>
      <c r="KFG589" s="1"/>
      <c r="KFH589" s="1"/>
      <c r="KFI589" s="1"/>
      <c r="KFJ589" s="1"/>
      <c r="KFK589" s="1"/>
      <c r="KFL589" s="1"/>
      <c r="KFM589" s="1"/>
      <c r="KFN589" s="1"/>
      <c r="KFO589" s="1"/>
      <c r="KFP589" s="1"/>
      <c r="KFQ589" s="1"/>
      <c r="KFR589" s="1"/>
      <c r="KFS589" s="1"/>
      <c r="KFT589" s="1"/>
      <c r="KFU589" s="1"/>
      <c r="KFV589" s="1"/>
      <c r="KFW589" s="1"/>
      <c r="KFX589" s="1"/>
      <c r="KFY589" s="1"/>
      <c r="KFZ589" s="1"/>
      <c r="KGA589" s="1"/>
      <c r="KGB589" s="1"/>
      <c r="KGC589" s="1"/>
      <c r="KGD589" s="1"/>
      <c r="KGE589" s="1"/>
      <c r="KGF589" s="1"/>
      <c r="KGG589" s="1"/>
      <c r="KGH589" s="1"/>
      <c r="KGI589" s="1"/>
      <c r="KGJ589" s="1"/>
      <c r="KGK589" s="1"/>
      <c r="KGL589" s="1"/>
      <c r="KGM589" s="1"/>
      <c r="KGN589" s="1"/>
      <c r="KGO589" s="1"/>
      <c r="KGP589" s="1"/>
      <c r="KGQ589" s="1"/>
      <c r="KGR589" s="1"/>
      <c r="KGS589" s="1"/>
      <c r="KGT589" s="1"/>
      <c r="KGU589" s="1"/>
      <c r="KGV589" s="1"/>
      <c r="KGW589" s="1"/>
      <c r="KGX589" s="1"/>
      <c r="KGY589" s="1"/>
      <c r="KGZ589" s="1"/>
      <c r="KHA589" s="1"/>
      <c r="KHB589" s="1"/>
      <c r="KHC589" s="1"/>
      <c r="KHD589" s="1"/>
      <c r="KHE589" s="1"/>
      <c r="KHF589" s="1"/>
      <c r="KHG589" s="1"/>
      <c r="KHH589" s="1"/>
      <c r="KHI589" s="1"/>
      <c r="KHJ589" s="1"/>
      <c r="KHK589" s="1"/>
      <c r="KHL589" s="1"/>
      <c r="KHM589" s="1"/>
      <c r="KHN589" s="1"/>
      <c r="KHO589" s="1"/>
      <c r="KHP589" s="1"/>
      <c r="KHQ589" s="1"/>
      <c r="KHR589" s="1"/>
      <c r="KHS589" s="1"/>
      <c r="KHT589" s="1"/>
      <c r="KHU589" s="1"/>
      <c r="KHV589" s="1"/>
      <c r="KHW589" s="1"/>
      <c r="KHX589" s="1"/>
      <c r="KHY589" s="1"/>
      <c r="KHZ589" s="1"/>
      <c r="KIA589" s="1"/>
      <c r="KIB589" s="1"/>
      <c r="KIC589" s="1"/>
      <c r="KID589" s="1"/>
      <c r="KIE589" s="1"/>
      <c r="KIF589" s="1"/>
      <c r="KIG589" s="1"/>
      <c r="KIH589" s="1"/>
      <c r="KII589" s="1"/>
      <c r="KIJ589" s="1"/>
      <c r="KIK589" s="1"/>
      <c r="KIL589" s="1"/>
      <c r="KIM589" s="1"/>
      <c r="KIN589" s="1"/>
      <c r="KIO589" s="1"/>
      <c r="KIP589" s="1"/>
      <c r="KIQ589" s="1"/>
      <c r="KIR589" s="1"/>
      <c r="KIS589" s="1"/>
      <c r="KIT589" s="1"/>
      <c r="KIU589" s="1"/>
      <c r="KIV589" s="1"/>
      <c r="KIW589" s="1"/>
      <c r="KIX589" s="1"/>
      <c r="KIY589" s="1"/>
      <c r="KIZ589" s="1"/>
      <c r="KJA589" s="1"/>
      <c r="KJB589" s="1"/>
      <c r="KJC589" s="1"/>
      <c r="KJD589" s="1"/>
      <c r="KJE589" s="1"/>
      <c r="KJF589" s="1"/>
      <c r="KJG589" s="1"/>
      <c r="KJH589" s="1"/>
      <c r="KJI589" s="1"/>
      <c r="KJJ589" s="1"/>
      <c r="KJK589" s="1"/>
      <c r="KJL589" s="1"/>
      <c r="KJM589" s="1"/>
      <c r="KJN589" s="1"/>
      <c r="KJO589" s="1"/>
      <c r="KJP589" s="1"/>
      <c r="KJQ589" s="1"/>
      <c r="KJR589" s="1"/>
      <c r="KJS589" s="1"/>
      <c r="KJT589" s="1"/>
      <c r="KJU589" s="1"/>
      <c r="KJV589" s="1"/>
      <c r="KJW589" s="1"/>
      <c r="KJX589" s="1"/>
      <c r="KJY589" s="1"/>
      <c r="KJZ589" s="1"/>
      <c r="KKA589" s="1"/>
      <c r="KKB589" s="1"/>
      <c r="KKC589" s="1"/>
      <c r="KKD589" s="1"/>
      <c r="KKE589" s="1"/>
      <c r="KKF589" s="1"/>
      <c r="KKG589" s="1"/>
      <c r="KKH589" s="1"/>
      <c r="KKI589" s="1"/>
      <c r="KKJ589" s="1"/>
      <c r="KKK589" s="1"/>
      <c r="KKL589" s="1"/>
      <c r="KKM589" s="1"/>
      <c r="KKN589" s="1"/>
      <c r="KKO589" s="1"/>
      <c r="KKP589" s="1"/>
      <c r="KKQ589" s="1"/>
      <c r="KKR589" s="1"/>
      <c r="KKS589" s="1"/>
      <c r="KKT589" s="1"/>
      <c r="KKU589" s="1"/>
      <c r="KKV589" s="1"/>
      <c r="KKW589" s="1"/>
      <c r="KKX589" s="1"/>
      <c r="KKY589" s="1"/>
      <c r="KKZ589" s="1"/>
      <c r="KLA589" s="1"/>
      <c r="KLB589" s="1"/>
      <c r="KLC589" s="1"/>
      <c r="KLD589" s="1"/>
      <c r="KLE589" s="1"/>
      <c r="KLF589" s="1"/>
      <c r="KLG589" s="1"/>
      <c r="KLH589" s="1"/>
      <c r="KLI589" s="1"/>
      <c r="KLJ589" s="1"/>
      <c r="KLK589" s="1"/>
      <c r="KLL589" s="1"/>
      <c r="KLM589" s="1"/>
      <c r="KLN589" s="1"/>
      <c r="KLO589" s="1"/>
      <c r="KLP589" s="1"/>
      <c r="KLQ589" s="1"/>
      <c r="KLR589" s="1"/>
      <c r="KLS589" s="1"/>
      <c r="KLT589" s="1"/>
      <c r="KLU589" s="1"/>
      <c r="KLV589" s="1"/>
      <c r="KLW589" s="1"/>
      <c r="KLX589" s="1"/>
      <c r="KLY589" s="1"/>
      <c r="KLZ589" s="1"/>
      <c r="KMA589" s="1"/>
      <c r="KMB589" s="1"/>
      <c r="KMC589" s="1"/>
      <c r="KMD589" s="1"/>
      <c r="KME589" s="1"/>
      <c r="KMF589" s="1"/>
      <c r="KMG589" s="1"/>
      <c r="KMH589" s="1"/>
      <c r="KMI589" s="1"/>
      <c r="KMJ589" s="1"/>
      <c r="KMK589" s="1"/>
      <c r="KML589" s="1"/>
      <c r="KMM589" s="1"/>
      <c r="KMN589" s="1"/>
      <c r="KMO589" s="1"/>
      <c r="KMP589" s="1"/>
      <c r="KMQ589" s="1"/>
      <c r="KMR589" s="1"/>
      <c r="KMS589" s="1"/>
      <c r="KMT589" s="1"/>
      <c r="KMU589" s="1"/>
      <c r="KMV589" s="1"/>
      <c r="KMW589" s="1"/>
      <c r="KMX589" s="1"/>
      <c r="KMY589" s="1"/>
      <c r="KMZ589" s="1"/>
      <c r="KNA589" s="1"/>
      <c r="KNB589" s="1"/>
      <c r="KNC589" s="1"/>
      <c r="KND589" s="1"/>
      <c r="KNE589" s="1"/>
      <c r="KNF589" s="1"/>
      <c r="KNG589" s="1"/>
      <c r="KNH589" s="1"/>
      <c r="KNI589" s="1"/>
      <c r="KNJ589" s="1"/>
      <c r="KNK589" s="1"/>
      <c r="KNL589" s="1"/>
      <c r="KNM589" s="1"/>
      <c r="KNN589" s="1"/>
      <c r="KNO589" s="1"/>
      <c r="KNP589" s="1"/>
      <c r="KNQ589" s="1"/>
      <c r="KNR589" s="1"/>
      <c r="KNS589" s="1"/>
      <c r="KNT589" s="1"/>
      <c r="KNU589" s="1"/>
      <c r="KNV589" s="1"/>
      <c r="KNW589" s="1"/>
      <c r="KNX589" s="1"/>
      <c r="KNY589" s="1"/>
      <c r="KNZ589" s="1"/>
      <c r="KOA589" s="1"/>
      <c r="KOB589" s="1"/>
      <c r="KOC589" s="1"/>
      <c r="KOD589" s="1"/>
      <c r="KOE589" s="1"/>
      <c r="KOF589" s="1"/>
      <c r="KOG589" s="1"/>
      <c r="KOH589" s="1"/>
      <c r="KOI589" s="1"/>
      <c r="KOJ589" s="1"/>
      <c r="KOK589" s="1"/>
      <c r="KOL589" s="1"/>
      <c r="KOM589" s="1"/>
      <c r="KON589" s="1"/>
      <c r="KOO589" s="1"/>
      <c r="KOP589" s="1"/>
      <c r="KOQ589" s="1"/>
      <c r="KOR589" s="1"/>
      <c r="KOS589" s="1"/>
      <c r="KOT589" s="1"/>
      <c r="KOU589" s="1"/>
      <c r="KOV589" s="1"/>
      <c r="KOW589" s="1"/>
      <c r="KOX589" s="1"/>
      <c r="KOY589" s="1"/>
      <c r="KOZ589" s="1"/>
      <c r="KPA589" s="1"/>
      <c r="KPB589" s="1"/>
      <c r="KPC589" s="1"/>
      <c r="KPD589" s="1"/>
      <c r="KPE589" s="1"/>
      <c r="KPF589" s="1"/>
      <c r="KPG589" s="1"/>
      <c r="KPH589" s="1"/>
      <c r="KPI589" s="1"/>
      <c r="KPJ589" s="1"/>
      <c r="KPK589" s="1"/>
      <c r="KPL589" s="1"/>
      <c r="KPM589" s="1"/>
      <c r="KPN589" s="1"/>
      <c r="KPO589" s="1"/>
      <c r="KPP589" s="1"/>
      <c r="KPQ589" s="1"/>
      <c r="KPR589" s="1"/>
      <c r="KPS589" s="1"/>
      <c r="KPT589" s="1"/>
      <c r="KPU589" s="1"/>
      <c r="KPV589" s="1"/>
      <c r="KPW589" s="1"/>
      <c r="KPX589" s="1"/>
      <c r="KPY589" s="1"/>
      <c r="KPZ589" s="1"/>
      <c r="KQA589" s="1"/>
      <c r="KQB589" s="1"/>
      <c r="KQC589" s="1"/>
      <c r="KQD589" s="1"/>
      <c r="KQE589" s="1"/>
      <c r="KQF589" s="1"/>
      <c r="KQG589" s="1"/>
      <c r="KQH589" s="1"/>
      <c r="KQI589" s="1"/>
      <c r="KQJ589" s="1"/>
      <c r="KQK589" s="1"/>
      <c r="KQL589" s="1"/>
      <c r="KQM589" s="1"/>
      <c r="KQN589" s="1"/>
      <c r="KQO589" s="1"/>
      <c r="KQP589" s="1"/>
      <c r="KQQ589" s="1"/>
      <c r="KQR589" s="1"/>
      <c r="KQS589" s="1"/>
      <c r="KQT589" s="1"/>
      <c r="KQU589" s="1"/>
      <c r="KQV589" s="1"/>
      <c r="KQW589" s="1"/>
      <c r="KQX589" s="1"/>
      <c r="KQY589" s="1"/>
      <c r="KQZ589" s="1"/>
      <c r="KRA589" s="1"/>
      <c r="KRB589" s="1"/>
      <c r="KRC589" s="1"/>
      <c r="KRD589" s="1"/>
      <c r="KRE589" s="1"/>
      <c r="KRF589" s="1"/>
      <c r="KRG589" s="1"/>
      <c r="KRH589" s="1"/>
      <c r="KRI589" s="1"/>
      <c r="KRJ589" s="1"/>
      <c r="KRK589" s="1"/>
      <c r="KRL589" s="1"/>
      <c r="KRM589" s="1"/>
      <c r="KRN589" s="1"/>
      <c r="KRO589" s="1"/>
      <c r="KRP589" s="1"/>
      <c r="KRQ589" s="1"/>
      <c r="KRR589" s="1"/>
      <c r="KRS589" s="1"/>
      <c r="KRT589" s="1"/>
      <c r="KRU589" s="1"/>
      <c r="KRV589" s="1"/>
      <c r="KRW589" s="1"/>
      <c r="KRX589" s="1"/>
      <c r="KRY589" s="1"/>
      <c r="KRZ589" s="1"/>
      <c r="KSA589" s="1"/>
      <c r="KSB589" s="1"/>
      <c r="KSC589" s="1"/>
      <c r="KSD589" s="1"/>
      <c r="KSE589" s="1"/>
      <c r="KSF589" s="1"/>
      <c r="KSG589" s="1"/>
      <c r="KSH589" s="1"/>
      <c r="KSI589" s="1"/>
      <c r="KSJ589" s="1"/>
      <c r="KSK589" s="1"/>
      <c r="KSL589" s="1"/>
      <c r="KSM589" s="1"/>
      <c r="KSN589" s="1"/>
      <c r="KSO589" s="1"/>
      <c r="KSP589" s="1"/>
      <c r="KSQ589" s="1"/>
      <c r="KSR589" s="1"/>
      <c r="KSS589" s="1"/>
      <c r="KST589" s="1"/>
      <c r="KSU589" s="1"/>
      <c r="KSV589" s="1"/>
      <c r="KSW589" s="1"/>
      <c r="KSX589" s="1"/>
      <c r="KSY589" s="1"/>
      <c r="KSZ589" s="1"/>
      <c r="KTA589" s="1"/>
      <c r="KTB589" s="1"/>
      <c r="KTC589" s="1"/>
      <c r="KTD589" s="1"/>
      <c r="KTE589" s="1"/>
      <c r="KTF589" s="1"/>
      <c r="KTG589" s="1"/>
      <c r="KTH589" s="1"/>
      <c r="KTI589" s="1"/>
      <c r="KTJ589" s="1"/>
      <c r="KTK589" s="1"/>
      <c r="KTL589" s="1"/>
      <c r="KTM589" s="1"/>
      <c r="KTN589" s="1"/>
      <c r="KTO589" s="1"/>
      <c r="KTP589" s="1"/>
      <c r="KTQ589" s="1"/>
      <c r="KTR589" s="1"/>
      <c r="KTS589" s="1"/>
      <c r="KTT589" s="1"/>
      <c r="KTU589" s="1"/>
      <c r="KTV589" s="1"/>
      <c r="KTW589" s="1"/>
      <c r="KTX589" s="1"/>
      <c r="KTY589" s="1"/>
      <c r="KTZ589" s="1"/>
      <c r="KUA589" s="1"/>
      <c r="KUB589" s="1"/>
      <c r="KUC589" s="1"/>
      <c r="KUD589" s="1"/>
      <c r="KUE589" s="1"/>
      <c r="KUF589" s="1"/>
      <c r="KUG589" s="1"/>
      <c r="KUH589" s="1"/>
      <c r="KUI589" s="1"/>
      <c r="KUJ589" s="1"/>
      <c r="KUK589" s="1"/>
      <c r="KUL589" s="1"/>
      <c r="KUM589" s="1"/>
      <c r="KUN589" s="1"/>
      <c r="KUO589" s="1"/>
      <c r="KUP589" s="1"/>
      <c r="KUQ589" s="1"/>
      <c r="KUR589" s="1"/>
      <c r="KUS589" s="1"/>
      <c r="KUT589" s="1"/>
      <c r="KUU589" s="1"/>
      <c r="KUV589" s="1"/>
      <c r="KUW589" s="1"/>
      <c r="KUX589" s="1"/>
      <c r="KUY589" s="1"/>
      <c r="KUZ589" s="1"/>
      <c r="KVA589" s="1"/>
      <c r="KVB589" s="1"/>
      <c r="KVC589" s="1"/>
      <c r="KVD589" s="1"/>
      <c r="KVE589" s="1"/>
      <c r="KVF589" s="1"/>
      <c r="KVG589" s="1"/>
      <c r="KVH589" s="1"/>
      <c r="KVI589" s="1"/>
      <c r="KVJ589" s="1"/>
      <c r="KVK589" s="1"/>
      <c r="KVL589" s="1"/>
      <c r="KVM589" s="1"/>
      <c r="KVN589" s="1"/>
      <c r="KVO589" s="1"/>
      <c r="KVP589" s="1"/>
      <c r="KVQ589" s="1"/>
      <c r="KVR589" s="1"/>
      <c r="KVS589" s="1"/>
      <c r="KVT589" s="1"/>
      <c r="KVU589" s="1"/>
      <c r="KVV589" s="1"/>
      <c r="KVW589" s="1"/>
      <c r="KVX589" s="1"/>
      <c r="KVY589" s="1"/>
      <c r="KVZ589" s="1"/>
      <c r="KWA589" s="1"/>
      <c r="KWB589" s="1"/>
      <c r="KWC589" s="1"/>
      <c r="KWD589" s="1"/>
      <c r="KWE589" s="1"/>
      <c r="KWF589" s="1"/>
      <c r="KWG589" s="1"/>
      <c r="KWH589" s="1"/>
      <c r="KWI589" s="1"/>
      <c r="KWJ589" s="1"/>
      <c r="KWK589" s="1"/>
      <c r="KWL589" s="1"/>
      <c r="KWM589" s="1"/>
      <c r="KWN589" s="1"/>
      <c r="KWO589" s="1"/>
      <c r="KWP589" s="1"/>
      <c r="KWQ589" s="1"/>
      <c r="KWR589" s="1"/>
      <c r="KWS589" s="1"/>
      <c r="KWT589" s="1"/>
      <c r="KWU589" s="1"/>
      <c r="KWV589" s="1"/>
      <c r="KWW589" s="1"/>
      <c r="KWX589" s="1"/>
      <c r="KWY589" s="1"/>
      <c r="KWZ589" s="1"/>
      <c r="KXA589" s="1"/>
      <c r="KXB589" s="1"/>
      <c r="KXC589" s="1"/>
      <c r="KXD589" s="1"/>
      <c r="KXE589" s="1"/>
      <c r="KXF589" s="1"/>
      <c r="KXG589" s="1"/>
      <c r="KXH589" s="1"/>
      <c r="KXI589" s="1"/>
      <c r="KXJ589" s="1"/>
      <c r="KXK589" s="1"/>
      <c r="KXL589" s="1"/>
      <c r="KXM589" s="1"/>
      <c r="KXN589" s="1"/>
      <c r="KXO589" s="1"/>
      <c r="KXP589" s="1"/>
      <c r="KXQ589" s="1"/>
      <c r="KXR589" s="1"/>
      <c r="KXS589" s="1"/>
      <c r="KXT589" s="1"/>
      <c r="KXU589" s="1"/>
      <c r="KXV589" s="1"/>
      <c r="KXW589" s="1"/>
      <c r="KXX589" s="1"/>
      <c r="KXY589" s="1"/>
      <c r="KXZ589" s="1"/>
      <c r="KYA589" s="1"/>
      <c r="KYB589" s="1"/>
      <c r="KYC589" s="1"/>
      <c r="KYD589" s="1"/>
      <c r="KYE589" s="1"/>
      <c r="KYF589" s="1"/>
      <c r="KYG589" s="1"/>
      <c r="KYH589" s="1"/>
      <c r="KYI589" s="1"/>
      <c r="KYJ589" s="1"/>
      <c r="KYK589" s="1"/>
      <c r="KYL589" s="1"/>
      <c r="KYM589" s="1"/>
      <c r="KYN589" s="1"/>
      <c r="KYO589" s="1"/>
      <c r="KYP589" s="1"/>
      <c r="KYQ589" s="1"/>
      <c r="KYR589" s="1"/>
      <c r="KYS589" s="1"/>
      <c r="KYT589" s="1"/>
      <c r="KYU589" s="1"/>
      <c r="KYV589" s="1"/>
      <c r="KYW589" s="1"/>
      <c r="KYX589" s="1"/>
      <c r="KYY589" s="1"/>
      <c r="KYZ589" s="1"/>
      <c r="KZA589" s="1"/>
      <c r="KZB589" s="1"/>
      <c r="KZC589" s="1"/>
      <c r="KZD589" s="1"/>
      <c r="KZE589" s="1"/>
      <c r="KZF589" s="1"/>
      <c r="KZG589" s="1"/>
      <c r="KZH589" s="1"/>
      <c r="KZI589" s="1"/>
      <c r="KZJ589" s="1"/>
      <c r="KZK589" s="1"/>
      <c r="KZL589" s="1"/>
      <c r="KZM589" s="1"/>
      <c r="KZN589" s="1"/>
      <c r="KZO589" s="1"/>
      <c r="KZP589" s="1"/>
      <c r="KZQ589" s="1"/>
      <c r="KZR589" s="1"/>
      <c r="KZS589" s="1"/>
      <c r="KZT589" s="1"/>
      <c r="KZU589" s="1"/>
      <c r="KZV589" s="1"/>
      <c r="KZW589" s="1"/>
      <c r="KZX589" s="1"/>
      <c r="KZY589" s="1"/>
      <c r="KZZ589" s="1"/>
      <c r="LAA589" s="1"/>
      <c r="LAB589" s="1"/>
      <c r="LAC589" s="1"/>
      <c r="LAD589" s="1"/>
      <c r="LAE589" s="1"/>
      <c r="LAF589" s="1"/>
      <c r="LAG589" s="1"/>
      <c r="LAH589" s="1"/>
      <c r="LAI589" s="1"/>
      <c r="LAJ589" s="1"/>
      <c r="LAK589" s="1"/>
      <c r="LAL589" s="1"/>
      <c r="LAM589" s="1"/>
      <c r="LAN589" s="1"/>
      <c r="LAO589" s="1"/>
      <c r="LAP589" s="1"/>
      <c r="LAQ589" s="1"/>
      <c r="LAR589" s="1"/>
      <c r="LAS589" s="1"/>
      <c r="LAT589" s="1"/>
      <c r="LAU589" s="1"/>
      <c r="LAV589" s="1"/>
      <c r="LAW589" s="1"/>
      <c r="LAX589" s="1"/>
      <c r="LAY589" s="1"/>
      <c r="LAZ589" s="1"/>
      <c r="LBA589" s="1"/>
      <c r="LBB589" s="1"/>
      <c r="LBC589" s="1"/>
      <c r="LBD589" s="1"/>
      <c r="LBE589" s="1"/>
      <c r="LBF589" s="1"/>
      <c r="LBG589" s="1"/>
      <c r="LBH589" s="1"/>
      <c r="LBI589" s="1"/>
      <c r="LBJ589" s="1"/>
      <c r="LBK589" s="1"/>
      <c r="LBL589" s="1"/>
      <c r="LBM589" s="1"/>
      <c r="LBN589" s="1"/>
      <c r="LBO589" s="1"/>
      <c r="LBP589" s="1"/>
      <c r="LBQ589" s="1"/>
      <c r="LBR589" s="1"/>
      <c r="LBS589" s="1"/>
      <c r="LBT589" s="1"/>
      <c r="LBU589" s="1"/>
      <c r="LBV589" s="1"/>
      <c r="LBW589" s="1"/>
      <c r="LBX589" s="1"/>
      <c r="LBY589" s="1"/>
      <c r="LBZ589" s="1"/>
      <c r="LCA589" s="1"/>
      <c r="LCB589" s="1"/>
      <c r="LCC589" s="1"/>
      <c r="LCD589" s="1"/>
      <c r="LCE589" s="1"/>
      <c r="LCF589" s="1"/>
      <c r="LCG589" s="1"/>
      <c r="LCH589" s="1"/>
      <c r="LCI589" s="1"/>
      <c r="LCJ589" s="1"/>
      <c r="LCK589" s="1"/>
      <c r="LCL589" s="1"/>
      <c r="LCM589" s="1"/>
      <c r="LCN589" s="1"/>
      <c r="LCO589" s="1"/>
      <c r="LCP589" s="1"/>
      <c r="LCQ589" s="1"/>
      <c r="LCR589" s="1"/>
      <c r="LCS589" s="1"/>
      <c r="LCT589" s="1"/>
      <c r="LCU589" s="1"/>
      <c r="LCV589" s="1"/>
      <c r="LCW589" s="1"/>
      <c r="LCX589" s="1"/>
      <c r="LCY589" s="1"/>
      <c r="LCZ589" s="1"/>
      <c r="LDA589" s="1"/>
      <c r="LDB589" s="1"/>
      <c r="LDC589" s="1"/>
      <c r="LDD589" s="1"/>
      <c r="LDE589" s="1"/>
      <c r="LDF589" s="1"/>
      <c r="LDG589" s="1"/>
      <c r="LDH589" s="1"/>
      <c r="LDI589" s="1"/>
      <c r="LDJ589" s="1"/>
      <c r="LDK589" s="1"/>
      <c r="LDL589" s="1"/>
      <c r="LDM589" s="1"/>
      <c r="LDN589" s="1"/>
      <c r="LDO589" s="1"/>
      <c r="LDP589" s="1"/>
      <c r="LDQ589" s="1"/>
      <c r="LDR589" s="1"/>
      <c r="LDS589" s="1"/>
      <c r="LDT589" s="1"/>
      <c r="LDU589" s="1"/>
      <c r="LDV589" s="1"/>
      <c r="LDW589" s="1"/>
      <c r="LDX589" s="1"/>
      <c r="LDY589" s="1"/>
      <c r="LDZ589" s="1"/>
      <c r="LEA589" s="1"/>
      <c r="LEB589" s="1"/>
      <c r="LEC589" s="1"/>
      <c r="LED589" s="1"/>
      <c r="LEE589" s="1"/>
      <c r="LEF589" s="1"/>
      <c r="LEG589" s="1"/>
      <c r="LEH589" s="1"/>
      <c r="LEI589" s="1"/>
      <c r="LEJ589" s="1"/>
      <c r="LEK589" s="1"/>
      <c r="LEL589" s="1"/>
      <c r="LEM589" s="1"/>
      <c r="LEN589" s="1"/>
      <c r="LEO589" s="1"/>
      <c r="LEP589" s="1"/>
      <c r="LEQ589" s="1"/>
      <c r="LER589" s="1"/>
      <c r="LES589" s="1"/>
      <c r="LET589" s="1"/>
      <c r="LEU589" s="1"/>
      <c r="LEV589" s="1"/>
      <c r="LEW589" s="1"/>
      <c r="LEX589" s="1"/>
      <c r="LEY589" s="1"/>
      <c r="LEZ589" s="1"/>
      <c r="LFA589" s="1"/>
      <c r="LFB589" s="1"/>
      <c r="LFC589" s="1"/>
      <c r="LFD589" s="1"/>
      <c r="LFE589" s="1"/>
      <c r="LFF589" s="1"/>
      <c r="LFG589" s="1"/>
      <c r="LFH589" s="1"/>
      <c r="LFI589" s="1"/>
      <c r="LFJ589" s="1"/>
      <c r="LFK589" s="1"/>
      <c r="LFL589" s="1"/>
      <c r="LFM589" s="1"/>
      <c r="LFN589" s="1"/>
      <c r="LFO589" s="1"/>
      <c r="LFP589" s="1"/>
      <c r="LFQ589" s="1"/>
      <c r="LFR589" s="1"/>
      <c r="LFS589" s="1"/>
      <c r="LFT589" s="1"/>
      <c r="LFU589" s="1"/>
      <c r="LFV589" s="1"/>
      <c r="LFW589" s="1"/>
      <c r="LFX589" s="1"/>
      <c r="LFY589" s="1"/>
      <c r="LFZ589" s="1"/>
      <c r="LGA589" s="1"/>
      <c r="LGB589" s="1"/>
      <c r="LGC589" s="1"/>
      <c r="LGD589" s="1"/>
      <c r="LGE589" s="1"/>
      <c r="LGF589" s="1"/>
      <c r="LGG589" s="1"/>
      <c r="LGH589" s="1"/>
      <c r="LGI589" s="1"/>
      <c r="LGJ589" s="1"/>
      <c r="LGK589" s="1"/>
      <c r="LGL589" s="1"/>
      <c r="LGM589" s="1"/>
      <c r="LGN589" s="1"/>
      <c r="LGO589" s="1"/>
      <c r="LGP589" s="1"/>
      <c r="LGQ589" s="1"/>
      <c r="LGR589" s="1"/>
      <c r="LGS589" s="1"/>
      <c r="LGT589" s="1"/>
      <c r="LGU589" s="1"/>
      <c r="LGV589" s="1"/>
      <c r="LGW589" s="1"/>
      <c r="LGX589" s="1"/>
      <c r="LGY589" s="1"/>
      <c r="LGZ589" s="1"/>
      <c r="LHA589" s="1"/>
      <c r="LHB589" s="1"/>
      <c r="LHC589" s="1"/>
      <c r="LHD589" s="1"/>
      <c r="LHE589" s="1"/>
      <c r="LHF589" s="1"/>
      <c r="LHG589" s="1"/>
      <c r="LHH589" s="1"/>
      <c r="LHI589" s="1"/>
      <c r="LHJ589" s="1"/>
      <c r="LHK589" s="1"/>
      <c r="LHL589" s="1"/>
      <c r="LHM589" s="1"/>
      <c r="LHN589" s="1"/>
      <c r="LHO589" s="1"/>
      <c r="LHP589" s="1"/>
      <c r="LHQ589" s="1"/>
      <c r="LHR589" s="1"/>
      <c r="LHS589" s="1"/>
      <c r="LHT589" s="1"/>
      <c r="LHU589" s="1"/>
      <c r="LHV589" s="1"/>
      <c r="LHW589" s="1"/>
      <c r="LHX589" s="1"/>
      <c r="LHY589" s="1"/>
      <c r="LHZ589" s="1"/>
      <c r="LIA589" s="1"/>
      <c r="LIB589" s="1"/>
      <c r="LIC589" s="1"/>
      <c r="LID589" s="1"/>
      <c r="LIE589" s="1"/>
      <c r="LIF589" s="1"/>
      <c r="LIG589" s="1"/>
      <c r="LIH589" s="1"/>
      <c r="LII589" s="1"/>
      <c r="LIJ589" s="1"/>
      <c r="LIK589" s="1"/>
      <c r="LIL589" s="1"/>
      <c r="LIM589" s="1"/>
      <c r="LIN589" s="1"/>
      <c r="LIO589" s="1"/>
      <c r="LIP589" s="1"/>
      <c r="LIQ589" s="1"/>
      <c r="LIR589" s="1"/>
      <c r="LIS589" s="1"/>
      <c r="LIT589" s="1"/>
      <c r="LIU589" s="1"/>
      <c r="LIV589" s="1"/>
      <c r="LIW589" s="1"/>
      <c r="LIX589" s="1"/>
      <c r="LIY589" s="1"/>
      <c r="LIZ589" s="1"/>
      <c r="LJA589" s="1"/>
      <c r="LJB589" s="1"/>
      <c r="LJC589" s="1"/>
      <c r="LJD589" s="1"/>
      <c r="LJE589" s="1"/>
      <c r="LJF589" s="1"/>
      <c r="LJG589" s="1"/>
      <c r="LJH589" s="1"/>
      <c r="LJI589" s="1"/>
      <c r="LJJ589" s="1"/>
      <c r="LJK589" s="1"/>
      <c r="LJL589" s="1"/>
      <c r="LJM589" s="1"/>
      <c r="LJN589" s="1"/>
      <c r="LJO589" s="1"/>
      <c r="LJP589" s="1"/>
      <c r="LJQ589" s="1"/>
      <c r="LJR589" s="1"/>
      <c r="LJS589" s="1"/>
      <c r="LJT589" s="1"/>
      <c r="LJU589" s="1"/>
      <c r="LJV589" s="1"/>
      <c r="LJW589" s="1"/>
      <c r="LJX589" s="1"/>
      <c r="LJY589" s="1"/>
      <c r="LJZ589" s="1"/>
      <c r="LKA589" s="1"/>
      <c r="LKB589" s="1"/>
      <c r="LKC589" s="1"/>
      <c r="LKD589" s="1"/>
      <c r="LKE589" s="1"/>
      <c r="LKF589" s="1"/>
      <c r="LKG589" s="1"/>
      <c r="LKH589" s="1"/>
      <c r="LKI589" s="1"/>
      <c r="LKJ589" s="1"/>
      <c r="LKK589" s="1"/>
      <c r="LKL589" s="1"/>
      <c r="LKM589" s="1"/>
      <c r="LKN589" s="1"/>
      <c r="LKO589" s="1"/>
      <c r="LKP589" s="1"/>
      <c r="LKQ589" s="1"/>
      <c r="LKR589" s="1"/>
      <c r="LKS589" s="1"/>
      <c r="LKT589" s="1"/>
      <c r="LKU589" s="1"/>
      <c r="LKV589" s="1"/>
      <c r="LKW589" s="1"/>
      <c r="LKX589" s="1"/>
      <c r="LKY589" s="1"/>
      <c r="LKZ589" s="1"/>
      <c r="LLA589" s="1"/>
      <c r="LLB589" s="1"/>
      <c r="LLC589" s="1"/>
      <c r="LLD589" s="1"/>
      <c r="LLE589" s="1"/>
      <c r="LLF589" s="1"/>
      <c r="LLG589" s="1"/>
      <c r="LLH589" s="1"/>
      <c r="LLI589" s="1"/>
      <c r="LLJ589" s="1"/>
      <c r="LLK589" s="1"/>
      <c r="LLL589" s="1"/>
      <c r="LLM589" s="1"/>
      <c r="LLN589" s="1"/>
      <c r="LLO589" s="1"/>
      <c r="LLP589" s="1"/>
      <c r="LLQ589" s="1"/>
      <c r="LLR589" s="1"/>
      <c r="LLS589" s="1"/>
      <c r="LLT589" s="1"/>
      <c r="LLU589" s="1"/>
      <c r="LLV589" s="1"/>
      <c r="LLW589" s="1"/>
      <c r="LLX589" s="1"/>
      <c r="LLY589" s="1"/>
      <c r="LLZ589" s="1"/>
      <c r="LMA589" s="1"/>
      <c r="LMB589" s="1"/>
      <c r="LMC589" s="1"/>
      <c r="LMD589" s="1"/>
      <c r="LME589" s="1"/>
      <c r="LMF589" s="1"/>
      <c r="LMG589" s="1"/>
      <c r="LMH589" s="1"/>
      <c r="LMI589" s="1"/>
      <c r="LMJ589" s="1"/>
      <c r="LMK589" s="1"/>
      <c r="LML589" s="1"/>
      <c r="LMM589" s="1"/>
      <c r="LMN589" s="1"/>
      <c r="LMO589" s="1"/>
      <c r="LMP589" s="1"/>
      <c r="LMQ589" s="1"/>
      <c r="LMR589" s="1"/>
      <c r="LMS589" s="1"/>
      <c r="LMT589" s="1"/>
      <c r="LMU589" s="1"/>
      <c r="LMV589" s="1"/>
      <c r="LMW589" s="1"/>
      <c r="LMX589" s="1"/>
      <c r="LMY589" s="1"/>
      <c r="LMZ589" s="1"/>
      <c r="LNA589" s="1"/>
      <c r="LNB589" s="1"/>
      <c r="LNC589" s="1"/>
      <c r="LND589" s="1"/>
      <c r="LNE589" s="1"/>
      <c r="LNF589" s="1"/>
      <c r="LNG589" s="1"/>
      <c r="LNH589" s="1"/>
      <c r="LNI589" s="1"/>
      <c r="LNJ589" s="1"/>
      <c r="LNK589" s="1"/>
      <c r="LNL589" s="1"/>
      <c r="LNM589" s="1"/>
      <c r="LNN589" s="1"/>
      <c r="LNO589" s="1"/>
      <c r="LNP589" s="1"/>
      <c r="LNQ589" s="1"/>
      <c r="LNR589" s="1"/>
      <c r="LNS589" s="1"/>
      <c r="LNT589" s="1"/>
      <c r="LNU589" s="1"/>
      <c r="LNV589" s="1"/>
      <c r="LNW589" s="1"/>
      <c r="LNX589" s="1"/>
      <c r="LNY589" s="1"/>
      <c r="LNZ589" s="1"/>
      <c r="LOA589" s="1"/>
      <c r="LOB589" s="1"/>
      <c r="LOC589" s="1"/>
      <c r="LOD589" s="1"/>
      <c r="LOE589" s="1"/>
      <c r="LOF589" s="1"/>
      <c r="LOG589" s="1"/>
      <c r="LOH589" s="1"/>
      <c r="LOI589" s="1"/>
      <c r="LOJ589" s="1"/>
      <c r="LOK589" s="1"/>
      <c r="LOL589" s="1"/>
      <c r="LOM589" s="1"/>
      <c r="LON589" s="1"/>
      <c r="LOO589" s="1"/>
      <c r="LOP589" s="1"/>
      <c r="LOQ589" s="1"/>
      <c r="LOR589" s="1"/>
      <c r="LOS589" s="1"/>
      <c r="LOT589" s="1"/>
      <c r="LOU589" s="1"/>
      <c r="LOV589" s="1"/>
      <c r="LOW589" s="1"/>
      <c r="LOX589" s="1"/>
      <c r="LOY589" s="1"/>
      <c r="LOZ589" s="1"/>
      <c r="LPA589" s="1"/>
      <c r="LPB589" s="1"/>
      <c r="LPC589" s="1"/>
      <c r="LPD589" s="1"/>
      <c r="LPE589" s="1"/>
      <c r="LPF589" s="1"/>
      <c r="LPG589" s="1"/>
      <c r="LPH589" s="1"/>
      <c r="LPI589" s="1"/>
      <c r="LPJ589" s="1"/>
      <c r="LPK589" s="1"/>
      <c r="LPL589" s="1"/>
      <c r="LPM589" s="1"/>
      <c r="LPN589" s="1"/>
      <c r="LPO589" s="1"/>
      <c r="LPP589" s="1"/>
      <c r="LPQ589" s="1"/>
      <c r="LPR589" s="1"/>
      <c r="LPS589" s="1"/>
      <c r="LPT589" s="1"/>
      <c r="LPU589" s="1"/>
      <c r="LPV589" s="1"/>
      <c r="LPW589" s="1"/>
      <c r="LPX589" s="1"/>
      <c r="LPY589" s="1"/>
      <c r="LPZ589" s="1"/>
      <c r="LQA589" s="1"/>
      <c r="LQB589" s="1"/>
      <c r="LQC589" s="1"/>
      <c r="LQD589" s="1"/>
      <c r="LQE589" s="1"/>
      <c r="LQF589" s="1"/>
      <c r="LQG589" s="1"/>
      <c r="LQH589" s="1"/>
      <c r="LQI589" s="1"/>
      <c r="LQJ589" s="1"/>
      <c r="LQK589" s="1"/>
      <c r="LQL589" s="1"/>
      <c r="LQM589" s="1"/>
      <c r="LQN589" s="1"/>
      <c r="LQO589" s="1"/>
      <c r="LQP589" s="1"/>
      <c r="LQQ589" s="1"/>
      <c r="LQR589" s="1"/>
      <c r="LQS589" s="1"/>
      <c r="LQT589" s="1"/>
      <c r="LQU589" s="1"/>
      <c r="LQV589" s="1"/>
      <c r="LQW589" s="1"/>
      <c r="LQX589" s="1"/>
      <c r="LQY589" s="1"/>
      <c r="LQZ589" s="1"/>
      <c r="LRA589" s="1"/>
      <c r="LRB589" s="1"/>
      <c r="LRC589" s="1"/>
      <c r="LRD589" s="1"/>
      <c r="LRE589" s="1"/>
      <c r="LRF589" s="1"/>
      <c r="LRG589" s="1"/>
      <c r="LRH589" s="1"/>
      <c r="LRI589" s="1"/>
      <c r="LRJ589" s="1"/>
      <c r="LRK589" s="1"/>
      <c r="LRL589" s="1"/>
      <c r="LRM589" s="1"/>
      <c r="LRN589" s="1"/>
      <c r="LRO589" s="1"/>
      <c r="LRP589" s="1"/>
      <c r="LRQ589" s="1"/>
      <c r="LRR589" s="1"/>
      <c r="LRS589" s="1"/>
      <c r="LRT589" s="1"/>
      <c r="LRU589" s="1"/>
      <c r="LRV589" s="1"/>
      <c r="LRW589" s="1"/>
      <c r="LRX589" s="1"/>
      <c r="LRY589" s="1"/>
      <c r="LRZ589" s="1"/>
      <c r="LSA589" s="1"/>
      <c r="LSB589" s="1"/>
      <c r="LSC589" s="1"/>
      <c r="LSD589" s="1"/>
      <c r="LSE589" s="1"/>
      <c r="LSF589" s="1"/>
      <c r="LSG589" s="1"/>
      <c r="LSH589" s="1"/>
      <c r="LSI589" s="1"/>
      <c r="LSJ589" s="1"/>
      <c r="LSK589" s="1"/>
      <c r="LSL589" s="1"/>
      <c r="LSM589" s="1"/>
      <c r="LSN589" s="1"/>
      <c r="LSO589" s="1"/>
      <c r="LSP589" s="1"/>
      <c r="LSQ589" s="1"/>
      <c r="LSR589" s="1"/>
      <c r="LSS589" s="1"/>
      <c r="LST589" s="1"/>
      <c r="LSU589" s="1"/>
      <c r="LSV589" s="1"/>
      <c r="LSW589" s="1"/>
      <c r="LSX589" s="1"/>
      <c r="LSY589" s="1"/>
      <c r="LSZ589" s="1"/>
      <c r="LTA589" s="1"/>
      <c r="LTB589" s="1"/>
      <c r="LTC589" s="1"/>
      <c r="LTD589" s="1"/>
      <c r="LTE589" s="1"/>
      <c r="LTF589" s="1"/>
      <c r="LTG589" s="1"/>
      <c r="LTH589" s="1"/>
      <c r="LTI589" s="1"/>
      <c r="LTJ589" s="1"/>
      <c r="LTK589" s="1"/>
      <c r="LTL589" s="1"/>
      <c r="LTM589" s="1"/>
      <c r="LTN589" s="1"/>
      <c r="LTO589" s="1"/>
      <c r="LTP589" s="1"/>
      <c r="LTQ589" s="1"/>
      <c r="LTR589" s="1"/>
      <c r="LTS589" s="1"/>
      <c r="LTT589" s="1"/>
      <c r="LTU589" s="1"/>
      <c r="LTV589" s="1"/>
      <c r="LTW589" s="1"/>
      <c r="LTX589" s="1"/>
      <c r="LTY589" s="1"/>
      <c r="LTZ589" s="1"/>
      <c r="LUA589" s="1"/>
      <c r="LUB589" s="1"/>
      <c r="LUC589" s="1"/>
      <c r="LUD589" s="1"/>
      <c r="LUE589" s="1"/>
      <c r="LUF589" s="1"/>
      <c r="LUG589" s="1"/>
      <c r="LUH589" s="1"/>
      <c r="LUI589" s="1"/>
      <c r="LUJ589" s="1"/>
      <c r="LUK589" s="1"/>
      <c r="LUL589" s="1"/>
      <c r="LUM589" s="1"/>
      <c r="LUN589" s="1"/>
      <c r="LUO589" s="1"/>
      <c r="LUP589" s="1"/>
      <c r="LUQ589" s="1"/>
      <c r="LUR589" s="1"/>
      <c r="LUS589" s="1"/>
      <c r="LUT589" s="1"/>
      <c r="LUU589" s="1"/>
      <c r="LUV589" s="1"/>
      <c r="LUW589" s="1"/>
      <c r="LUX589" s="1"/>
      <c r="LUY589" s="1"/>
      <c r="LUZ589" s="1"/>
      <c r="LVA589" s="1"/>
      <c r="LVB589" s="1"/>
      <c r="LVC589" s="1"/>
      <c r="LVD589" s="1"/>
      <c r="LVE589" s="1"/>
      <c r="LVF589" s="1"/>
      <c r="LVG589" s="1"/>
      <c r="LVH589" s="1"/>
      <c r="LVI589" s="1"/>
      <c r="LVJ589" s="1"/>
      <c r="LVK589" s="1"/>
      <c r="LVL589" s="1"/>
      <c r="LVM589" s="1"/>
      <c r="LVN589" s="1"/>
      <c r="LVO589" s="1"/>
      <c r="LVP589" s="1"/>
      <c r="LVQ589" s="1"/>
      <c r="LVR589" s="1"/>
      <c r="LVS589" s="1"/>
      <c r="LVT589" s="1"/>
      <c r="LVU589" s="1"/>
      <c r="LVV589" s="1"/>
      <c r="LVW589" s="1"/>
      <c r="LVX589" s="1"/>
      <c r="LVY589" s="1"/>
      <c r="LVZ589" s="1"/>
      <c r="LWA589" s="1"/>
      <c r="LWB589" s="1"/>
      <c r="LWC589" s="1"/>
      <c r="LWD589" s="1"/>
      <c r="LWE589" s="1"/>
      <c r="LWF589" s="1"/>
      <c r="LWG589" s="1"/>
      <c r="LWH589" s="1"/>
      <c r="LWI589" s="1"/>
      <c r="LWJ589" s="1"/>
      <c r="LWK589" s="1"/>
      <c r="LWL589" s="1"/>
      <c r="LWM589" s="1"/>
      <c r="LWN589" s="1"/>
      <c r="LWO589" s="1"/>
      <c r="LWP589" s="1"/>
      <c r="LWQ589" s="1"/>
      <c r="LWR589" s="1"/>
      <c r="LWS589" s="1"/>
      <c r="LWT589" s="1"/>
      <c r="LWU589" s="1"/>
      <c r="LWV589" s="1"/>
      <c r="LWW589" s="1"/>
      <c r="LWX589" s="1"/>
      <c r="LWY589" s="1"/>
      <c r="LWZ589" s="1"/>
      <c r="LXA589" s="1"/>
      <c r="LXB589" s="1"/>
      <c r="LXC589" s="1"/>
      <c r="LXD589" s="1"/>
      <c r="LXE589" s="1"/>
      <c r="LXF589" s="1"/>
      <c r="LXG589" s="1"/>
      <c r="LXH589" s="1"/>
      <c r="LXI589" s="1"/>
      <c r="LXJ589" s="1"/>
      <c r="LXK589" s="1"/>
      <c r="LXL589" s="1"/>
      <c r="LXM589" s="1"/>
      <c r="LXN589" s="1"/>
      <c r="LXO589" s="1"/>
      <c r="LXP589" s="1"/>
      <c r="LXQ589" s="1"/>
      <c r="LXR589" s="1"/>
      <c r="LXS589" s="1"/>
      <c r="LXT589" s="1"/>
      <c r="LXU589" s="1"/>
      <c r="LXV589" s="1"/>
      <c r="LXW589" s="1"/>
      <c r="LXX589" s="1"/>
      <c r="LXY589" s="1"/>
      <c r="LXZ589" s="1"/>
      <c r="LYA589" s="1"/>
      <c r="LYB589" s="1"/>
      <c r="LYC589" s="1"/>
      <c r="LYD589" s="1"/>
      <c r="LYE589" s="1"/>
      <c r="LYF589" s="1"/>
      <c r="LYG589" s="1"/>
      <c r="LYH589" s="1"/>
      <c r="LYI589" s="1"/>
      <c r="LYJ589" s="1"/>
      <c r="LYK589" s="1"/>
      <c r="LYL589" s="1"/>
      <c r="LYM589" s="1"/>
      <c r="LYN589" s="1"/>
      <c r="LYO589" s="1"/>
      <c r="LYP589" s="1"/>
      <c r="LYQ589" s="1"/>
      <c r="LYR589" s="1"/>
      <c r="LYS589" s="1"/>
      <c r="LYT589" s="1"/>
      <c r="LYU589" s="1"/>
      <c r="LYV589" s="1"/>
      <c r="LYW589" s="1"/>
      <c r="LYX589" s="1"/>
      <c r="LYY589" s="1"/>
      <c r="LYZ589" s="1"/>
      <c r="LZA589" s="1"/>
      <c r="LZB589" s="1"/>
      <c r="LZC589" s="1"/>
      <c r="LZD589" s="1"/>
      <c r="LZE589" s="1"/>
      <c r="LZF589" s="1"/>
      <c r="LZG589" s="1"/>
      <c r="LZH589" s="1"/>
      <c r="LZI589" s="1"/>
      <c r="LZJ589" s="1"/>
      <c r="LZK589" s="1"/>
      <c r="LZL589" s="1"/>
      <c r="LZM589" s="1"/>
      <c r="LZN589" s="1"/>
      <c r="LZO589" s="1"/>
      <c r="LZP589" s="1"/>
      <c r="LZQ589" s="1"/>
      <c r="LZR589" s="1"/>
      <c r="LZS589" s="1"/>
      <c r="LZT589" s="1"/>
      <c r="LZU589" s="1"/>
      <c r="LZV589" s="1"/>
      <c r="LZW589" s="1"/>
      <c r="LZX589" s="1"/>
      <c r="LZY589" s="1"/>
      <c r="LZZ589" s="1"/>
      <c r="MAA589" s="1"/>
      <c r="MAB589" s="1"/>
      <c r="MAC589" s="1"/>
      <c r="MAD589" s="1"/>
      <c r="MAE589" s="1"/>
      <c r="MAF589" s="1"/>
      <c r="MAG589" s="1"/>
      <c r="MAH589" s="1"/>
      <c r="MAI589" s="1"/>
      <c r="MAJ589" s="1"/>
      <c r="MAK589" s="1"/>
      <c r="MAL589" s="1"/>
      <c r="MAM589" s="1"/>
      <c r="MAN589" s="1"/>
      <c r="MAO589" s="1"/>
      <c r="MAP589" s="1"/>
      <c r="MAQ589" s="1"/>
      <c r="MAR589" s="1"/>
      <c r="MAS589" s="1"/>
      <c r="MAT589" s="1"/>
      <c r="MAU589" s="1"/>
      <c r="MAV589" s="1"/>
      <c r="MAW589" s="1"/>
      <c r="MAX589" s="1"/>
      <c r="MAY589" s="1"/>
      <c r="MAZ589" s="1"/>
      <c r="MBA589" s="1"/>
      <c r="MBB589" s="1"/>
      <c r="MBC589" s="1"/>
      <c r="MBD589" s="1"/>
      <c r="MBE589" s="1"/>
      <c r="MBF589" s="1"/>
      <c r="MBG589" s="1"/>
      <c r="MBH589" s="1"/>
      <c r="MBI589" s="1"/>
      <c r="MBJ589" s="1"/>
      <c r="MBK589" s="1"/>
      <c r="MBL589" s="1"/>
      <c r="MBM589" s="1"/>
      <c r="MBN589" s="1"/>
      <c r="MBO589" s="1"/>
      <c r="MBP589" s="1"/>
      <c r="MBQ589" s="1"/>
      <c r="MBR589" s="1"/>
      <c r="MBS589" s="1"/>
      <c r="MBT589" s="1"/>
      <c r="MBU589" s="1"/>
      <c r="MBV589" s="1"/>
      <c r="MBW589" s="1"/>
      <c r="MBX589" s="1"/>
      <c r="MBY589" s="1"/>
      <c r="MBZ589" s="1"/>
      <c r="MCA589" s="1"/>
      <c r="MCB589" s="1"/>
      <c r="MCC589" s="1"/>
      <c r="MCD589" s="1"/>
      <c r="MCE589" s="1"/>
      <c r="MCF589" s="1"/>
      <c r="MCG589" s="1"/>
      <c r="MCH589" s="1"/>
      <c r="MCI589" s="1"/>
      <c r="MCJ589" s="1"/>
      <c r="MCK589" s="1"/>
      <c r="MCL589" s="1"/>
      <c r="MCM589" s="1"/>
      <c r="MCN589" s="1"/>
      <c r="MCO589" s="1"/>
      <c r="MCP589" s="1"/>
      <c r="MCQ589" s="1"/>
      <c r="MCR589" s="1"/>
      <c r="MCS589" s="1"/>
      <c r="MCT589" s="1"/>
      <c r="MCU589" s="1"/>
      <c r="MCV589" s="1"/>
      <c r="MCW589" s="1"/>
      <c r="MCX589" s="1"/>
      <c r="MCY589" s="1"/>
      <c r="MCZ589" s="1"/>
      <c r="MDA589" s="1"/>
      <c r="MDB589" s="1"/>
      <c r="MDC589" s="1"/>
      <c r="MDD589" s="1"/>
      <c r="MDE589" s="1"/>
      <c r="MDF589" s="1"/>
      <c r="MDG589" s="1"/>
      <c r="MDH589" s="1"/>
      <c r="MDI589" s="1"/>
      <c r="MDJ589" s="1"/>
      <c r="MDK589" s="1"/>
      <c r="MDL589" s="1"/>
      <c r="MDM589" s="1"/>
      <c r="MDN589" s="1"/>
      <c r="MDO589" s="1"/>
      <c r="MDP589" s="1"/>
      <c r="MDQ589" s="1"/>
      <c r="MDR589" s="1"/>
      <c r="MDS589" s="1"/>
      <c r="MDT589" s="1"/>
      <c r="MDU589" s="1"/>
      <c r="MDV589" s="1"/>
      <c r="MDW589" s="1"/>
      <c r="MDX589" s="1"/>
      <c r="MDY589" s="1"/>
      <c r="MDZ589" s="1"/>
      <c r="MEA589" s="1"/>
      <c r="MEB589" s="1"/>
      <c r="MEC589" s="1"/>
      <c r="MED589" s="1"/>
      <c r="MEE589" s="1"/>
      <c r="MEF589" s="1"/>
      <c r="MEG589" s="1"/>
      <c r="MEH589" s="1"/>
      <c r="MEI589" s="1"/>
      <c r="MEJ589" s="1"/>
      <c r="MEK589" s="1"/>
      <c r="MEL589" s="1"/>
      <c r="MEM589" s="1"/>
      <c r="MEN589" s="1"/>
      <c r="MEO589" s="1"/>
      <c r="MEP589" s="1"/>
      <c r="MEQ589" s="1"/>
      <c r="MER589" s="1"/>
      <c r="MES589" s="1"/>
      <c r="MET589" s="1"/>
      <c r="MEU589" s="1"/>
      <c r="MEV589" s="1"/>
      <c r="MEW589" s="1"/>
      <c r="MEX589" s="1"/>
      <c r="MEY589" s="1"/>
      <c r="MEZ589" s="1"/>
      <c r="MFA589" s="1"/>
      <c r="MFB589" s="1"/>
      <c r="MFC589" s="1"/>
      <c r="MFD589" s="1"/>
      <c r="MFE589" s="1"/>
      <c r="MFF589" s="1"/>
      <c r="MFG589" s="1"/>
      <c r="MFH589" s="1"/>
      <c r="MFI589" s="1"/>
      <c r="MFJ589" s="1"/>
      <c r="MFK589" s="1"/>
      <c r="MFL589" s="1"/>
      <c r="MFM589" s="1"/>
      <c r="MFN589" s="1"/>
      <c r="MFO589" s="1"/>
      <c r="MFP589" s="1"/>
      <c r="MFQ589" s="1"/>
      <c r="MFR589" s="1"/>
      <c r="MFS589" s="1"/>
      <c r="MFT589" s="1"/>
      <c r="MFU589" s="1"/>
      <c r="MFV589" s="1"/>
      <c r="MFW589" s="1"/>
      <c r="MFX589" s="1"/>
      <c r="MFY589" s="1"/>
      <c r="MFZ589" s="1"/>
      <c r="MGA589" s="1"/>
      <c r="MGB589" s="1"/>
      <c r="MGC589" s="1"/>
      <c r="MGD589" s="1"/>
      <c r="MGE589" s="1"/>
      <c r="MGF589" s="1"/>
      <c r="MGG589" s="1"/>
      <c r="MGH589" s="1"/>
      <c r="MGI589" s="1"/>
      <c r="MGJ589" s="1"/>
      <c r="MGK589" s="1"/>
      <c r="MGL589" s="1"/>
      <c r="MGM589" s="1"/>
      <c r="MGN589" s="1"/>
      <c r="MGO589" s="1"/>
      <c r="MGP589" s="1"/>
      <c r="MGQ589" s="1"/>
      <c r="MGR589" s="1"/>
      <c r="MGS589" s="1"/>
      <c r="MGT589" s="1"/>
      <c r="MGU589" s="1"/>
      <c r="MGV589" s="1"/>
      <c r="MGW589" s="1"/>
      <c r="MGX589" s="1"/>
      <c r="MGY589" s="1"/>
      <c r="MGZ589" s="1"/>
      <c r="MHA589" s="1"/>
      <c r="MHB589" s="1"/>
      <c r="MHC589" s="1"/>
      <c r="MHD589" s="1"/>
      <c r="MHE589" s="1"/>
      <c r="MHF589" s="1"/>
      <c r="MHG589" s="1"/>
      <c r="MHH589" s="1"/>
      <c r="MHI589" s="1"/>
      <c r="MHJ589" s="1"/>
      <c r="MHK589" s="1"/>
      <c r="MHL589" s="1"/>
      <c r="MHM589" s="1"/>
      <c r="MHN589" s="1"/>
      <c r="MHO589" s="1"/>
      <c r="MHP589" s="1"/>
      <c r="MHQ589" s="1"/>
      <c r="MHR589" s="1"/>
      <c r="MHS589" s="1"/>
      <c r="MHT589" s="1"/>
      <c r="MHU589" s="1"/>
      <c r="MHV589" s="1"/>
      <c r="MHW589" s="1"/>
      <c r="MHX589" s="1"/>
      <c r="MHY589" s="1"/>
      <c r="MHZ589" s="1"/>
      <c r="MIA589" s="1"/>
      <c r="MIB589" s="1"/>
      <c r="MIC589" s="1"/>
      <c r="MID589" s="1"/>
      <c r="MIE589" s="1"/>
      <c r="MIF589" s="1"/>
      <c r="MIG589" s="1"/>
      <c r="MIH589" s="1"/>
      <c r="MII589" s="1"/>
      <c r="MIJ589" s="1"/>
      <c r="MIK589" s="1"/>
      <c r="MIL589" s="1"/>
      <c r="MIM589" s="1"/>
      <c r="MIN589" s="1"/>
      <c r="MIO589" s="1"/>
      <c r="MIP589" s="1"/>
      <c r="MIQ589" s="1"/>
      <c r="MIR589" s="1"/>
      <c r="MIS589" s="1"/>
      <c r="MIT589" s="1"/>
      <c r="MIU589" s="1"/>
      <c r="MIV589" s="1"/>
      <c r="MIW589" s="1"/>
      <c r="MIX589" s="1"/>
      <c r="MIY589" s="1"/>
      <c r="MIZ589" s="1"/>
      <c r="MJA589" s="1"/>
      <c r="MJB589" s="1"/>
      <c r="MJC589" s="1"/>
      <c r="MJD589" s="1"/>
      <c r="MJE589" s="1"/>
      <c r="MJF589" s="1"/>
      <c r="MJG589" s="1"/>
      <c r="MJH589" s="1"/>
      <c r="MJI589" s="1"/>
      <c r="MJJ589" s="1"/>
      <c r="MJK589" s="1"/>
      <c r="MJL589" s="1"/>
      <c r="MJM589" s="1"/>
      <c r="MJN589" s="1"/>
      <c r="MJO589" s="1"/>
      <c r="MJP589" s="1"/>
      <c r="MJQ589" s="1"/>
      <c r="MJR589" s="1"/>
      <c r="MJS589" s="1"/>
      <c r="MJT589" s="1"/>
      <c r="MJU589" s="1"/>
      <c r="MJV589" s="1"/>
      <c r="MJW589" s="1"/>
      <c r="MJX589" s="1"/>
      <c r="MJY589" s="1"/>
      <c r="MJZ589" s="1"/>
      <c r="MKA589" s="1"/>
      <c r="MKB589" s="1"/>
      <c r="MKC589" s="1"/>
      <c r="MKD589" s="1"/>
      <c r="MKE589" s="1"/>
      <c r="MKF589" s="1"/>
      <c r="MKG589" s="1"/>
      <c r="MKH589" s="1"/>
      <c r="MKI589" s="1"/>
      <c r="MKJ589" s="1"/>
      <c r="MKK589" s="1"/>
      <c r="MKL589" s="1"/>
      <c r="MKM589" s="1"/>
      <c r="MKN589" s="1"/>
      <c r="MKO589" s="1"/>
      <c r="MKP589" s="1"/>
      <c r="MKQ589" s="1"/>
      <c r="MKR589" s="1"/>
      <c r="MKS589" s="1"/>
      <c r="MKT589" s="1"/>
      <c r="MKU589" s="1"/>
      <c r="MKV589" s="1"/>
      <c r="MKW589" s="1"/>
      <c r="MKX589" s="1"/>
      <c r="MKY589" s="1"/>
      <c r="MKZ589" s="1"/>
      <c r="MLA589" s="1"/>
      <c r="MLB589" s="1"/>
      <c r="MLC589" s="1"/>
      <c r="MLD589" s="1"/>
      <c r="MLE589" s="1"/>
      <c r="MLF589" s="1"/>
      <c r="MLG589" s="1"/>
      <c r="MLH589" s="1"/>
      <c r="MLI589" s="1"/>
      <c r="MLJ589" s="1"/>
      <c r="MLK589" s="1"/>
      <c r="MLL589" s="1"/>
      <c r="MLM589" s="1"/>
      <c r="MLN589" s="1"/>
      <c r="MLO589" s="1"/>
      <c r="MLP589" s="1"/>
      <c r="MLQ589" s="1"/>
      <c r="MLR589" s="1"/>
      <c r="MLS589" s="1"/>
      <c r="MLT589" s="1"/>
      <c r="MLU589" s="1"/>
      <c r="MLV589" s="1"/>
      <c r="MLW589" s="1"/>
      <c r="MLX589" s="1"/>
      <c r="MLY589" s="1"/>
      <c r="MLZ589" s="1"/>
      <c r="MMA589" s="1"/>
      <c r="MMB589" s="1"/>
      <c r="MMC589" s="1"/>
      <c r="MMD589" s="1"/>
      <c r="MME589" s="1"/>
      <c r="MMF589" s="1"/>
      <c r="MMG589" s="1"/>
      <c r="MMH589" s="1"/>
      <c r="MMI589" s="1"/>
      <c r="MMJ589" s="1"/>
      <c r="MMK589" s="1"/>
      <c r="MML589" s="1"/>
      <c r="MMM589" s="1"/>
      <c r="MMN589" s="1"/>
      <c r="MMO589" s="1"/>
      <c r="MMP589" s="1"/>
      <c r="MMQ589" s="1"/>
      <c r="MMR589" s="1"/>
      <c r="MMS589" s="1"/>
      <c r="MMT589" s="1"/>
      <c r="MMU589" s="1"/>
      <c r="MMV589" s="1"/>
      <c r="MMW589" s="1"/>
      <c r="MMX589" s="1"/>
      <c r="MMY589" s="1"/>
      <c r="MMZ589" s="1"/>
      <c r="MNA589" s="1"/>
      <c r="MNB589" s="1"/>
      <c r="MNC589" s="1"/>
      <c r="MND589" s="1"/>
      <c r="MNE589" s="1"/>
      <c r="MNF589" s="1"/>
      <c r="MNG589" s="1"/>
      <c r="MNH589" s="1"/>
      <c r="MNI589" s="1"/>
      <c r="MNJ589" s="1"/>
      <c r="MNK589" s="1"/>
      <c r="MNL589" s="1"/>
      <c r="MNM589" s="1"/>
      <c r="MNN589" s="1"/>
      <c r="MNO589" s="1"/>
      <c r="MNP589" s="1"/>
      <c r="MNQ589" s="1"/>
      <c r="MNR589" s="1"/>
      <c r="MNS589" s="1"/>
      <c r="MNT589" s="1"/>
      <c r="MNU589" s="1"/>
      <c r="MNV589" s="1"/>
      <c r="MNW589" s="1"/>
      <c r="MNX589" s="1"/>
      <c r="MNY589" s="1"/>
      <c r="MNZ589" s="1"/>
      <c r="MOA589" s="1"/>
      <c r="MOB589" s="1"/>
      <c r="MOC589" s="1"/>
      <c r="MOD589" s="1"/>
      <c r="MOE589" s="1"/>
      <c r="MOF589" s="1"/>
      <c r="MOG589" s="1"/>
      <c r="MOH589" s="1"/>
      <c r="MOI589" s="1"/>
      <c r="MOJ589" s="1"/>
      <c r="MOK589" s="1"/>
      <c r="MOL589" s="1"/>
      <c r="MOM589" s="1"/>
      <c r="MON589" s="1"/>
      <c r="MOO589" s="1"/>
      <c r="MOP589" s="1"/>
      <c r="MOQ589" s="1"/>
      <c r="MOR589" s="1"/>
      <c r="MOS589" s="1"/>
      <c r="MOT589" s="1"/>
      <c r="MOU589" s="1"/>
      <c r="MOV589" s="1"/>
      <c r="MOW589" s="1"/>
      <c r="MOX589" s="1"/>
      <c r="MOY589" s="1"/>
      <c r="MOZ589" s="1"/>
      <c r="MPA589" s="1"/>
      <c r="MPB589" s="1"/>
      <c r="MPC589" s="1"/>
      <c r="MPD589" s="1"/>
      <c r="MPE589" s="1"/>
      <c r="MPF589" s="1"/>
      <c r="MPG589" s="1"/>
      <c r="MPH589" s="1"/>
      <c r="MPI589" s="1"/>
      <c r="MPJ589" s="1"/>
      <c r="MPK589" s="1"/>
      <c r="MPL589" s="1"/>
      <c r="MPM589" s="1"/>
      <c r="MPN589" s="1"/>
      <c r="MPO589" s="1"/>
      <c r="MPP589" s="1"/>
      <c r="MPQ589" s="1"/>
      <c r="MPR589" s="1"/>
      <c r="MPS589" s="1"/>
      <c r="MPT589" s="1"/>
      <c r="MPU589" s="1"/>
      <c r="MPV589" s="1"/>
      <c r="MPW589" s="1"/>
      <c r="MPX589" s="1"/>
      <c r="MPY589" s="1"/>
      <c r="MPZ589" s="1"/>
      <c r="MQA589" s="1"/>
      <c r="MQB589" s="1"/>
      <c r="MQC589" s="1"/>
      <c r="MQD589" s="1"/>
      <c r="MQE589" s="1"/>
      <c r="MQF589" s="1"/>
      <c r="MQG589" s="1"/>
      <c r="MQH589" s="1"/>
      <c r="MQI589" s="1"/>
      <c r="MQJ589" s="1"/>
      <c r="MQK589" s="1"/>
      <c r="MQL589" s="1"/>
      <c r="MQM589" s="1"/>
      <c r="MQN589" s="1"/>
      <c r="MQO589" s="1"/>
      <c r="MQP589" s="1"/>
      <c r="MQQ589" s="1"/>
      <c r="MQR589" s="1"/>
      <c r="MQS589" s="1"/>
      <c r="MQT589" s="1"/>
      <c r="MQU589" s="1"/>
      <c r="MQV589" s="1"/>
      <c r="MQW589" s="1"/>
      <c r="MQX589" s="1"/>
      <c r="MQY589" s="1"/>
      <c r="MQZ589" s="1"/>
      <c r="MRA589" s="1"/>
      <c r="MRB589" s="1"/>
      <c r="MRC589" s="1"/>
      <c r="MRD589" s="1"/>
      <c r="MRE589" s="1"/>
      <c r="MRF589" s="1"/>
      <c r="MRG589" s="1"/>
      <c r="MRH589" s="1"/>
      <c r="MRI589" s="1"/>
      <c r="MRJ589" s="1"/>
      <c r="MRK589" s="1"/>
      <c r="MRL589" s="1"/>
      <c r="MRM589" s="1"/>
      <c r="MRN589" s="1"/>
      <c r="MRO589" s="1"/>
      <c r="MRP589" s="1"/>
      <c r="MRQ589" s="1"/>
      <c r="MRR589" s="1"/>
      <c r="MRS589" s="1"/>
      <c r="MRT589" s="1"/>
      <c r="MRU589" s="1"/>
      <c r="MRV589" s="1"/>
      <c r="MRW589" s="1"/>
      <c r="MRX589" s="1"/>
      <c r="MRY589" s="1"/>
      <c r="MRZ589" s="1"/>
      <c r="MSA589" s="1"/>
      <c r="MSB589" s="1"/>
      <c r="MSC589" s="1"/>
      <c r="MSD589" s="1"/>
      <c r="MSE589" s="1"/>
      <c r="MSF589" s="1"/>
      <c r="MSG589" s="1"/>
      <c r="MSH589" s="1"/>
      <c r="MSI589" s="1"/>
      <c r="MSJ589" s="1"/>
      <c r="MSK589" s="1"/>
      <c r="MSL589" s="1"/>
      <c r="MSM589" s="1"/>
      <c r="MSN589" s="1"/>
      <c r="MSO589" s="1"/>
      <c r="MSP589" s="1"/>
      <c r="MSQ589" s="1"/>
      <c r="MSR589" s="1"/>
      <c r="MSS589" s="1"/>
      <c r="MST589" s="1"/>
      <c r="MSU589" s="1"/>
      <c r="MSV589" s="1"/>
      <c r="MSW589" s="1"/>
      <c r="MSX589" s="1"/>
      <c r="MSY589" s="1"/>
      <c r="MSZ589" s="1"/>
      <c r="MTA589" s="1"/>
      <c r="MTB589" s="1"/>
      <c r="MTC589" s="1"/>
      <c r="MTD589" s="1"/>
      <c r="MTE589" s="1"/>
      <c r="MTF589" s="1"/>
      <c r="MTG589" s="1"/>
      <c r="MTH589" s="1"/>
      <c r="MTI589" s="1"/>
      <c r="MTJ589" s="1"/>
      <c r="MTK589" s="1"/>
      <c r="MTL589" s="1"/>
      <c r="MTM589" s="1"/>
      <c r="MTN589" s="1"/>
      <c r="MTO589" s="1"/>
      <c r="MTP589" s="1"/>
      <c r="MTQ589" s="1"/>
      <c r="MTR589" s="1"/>
      <c r="MTS589" s="1"/>
      <c r="MTT589" s="1"/>
      <c r="MTU589" s="1"/>
      <c r="MTV589" s="1"/>
      <c r="MTW589" s="1"/>
      <c r="MTX589" s="1"/>
      <c r="MTY589" s="1"/>
      <c r="MTZ589" s="1"/>
      <c r="MUA589" s="1"/>
      <c r="MUB589" s="1"/>
      <c r="MUC589" s="1"/>
      <c r="MUD589" s="1"/>
      <c r="MUE589" s="1"/>
      <c r="MUF589" s="1"/>
      <c r="MUG589" s="1"/>
      <c r="MUH589" s="1"/>
      <c r="MUI589" s="1"/>
      <c r="MUJ589" s="1"/>
      <c r="MUK589" s="1"/>
      <c r="MUL589" s="1"/>
      <c r="MUM589" s="1"/>
      <c r="MUN589" s="1"/>
      <c r="MUO589" s="1"/>
      <c r="MUP589" s="1"/>
      <c r="MUQ589" s="1"/>
      <c r="MUR589" s="1"/>
      <c r="MUS589" s="1"/>
      <c r="MUT589" s="1"/>
      <c r="MUU589" s="1"/>
      <c r="MUV589" s="1"/>
      <c r="MUW589" s="1"/>
      <c r="MUX589" s="1"/>
      <c r="MUY589" s="1"/>
      <c r="MUZ589" s="1"/>
      <c r="MVA589" s="1"/>
      <c r="MVB589" s="1"/>
      <c r="MVC589" s="1"/>
      <c r="MVD589" s="1"/>
      <c r="MVE589" s="1"/>
      <c r="MVF589" s="1"/>
      <c r="MVG589" s="1"/>
      <c r="MVH589" s="1"/>
      <c r="MVI589" s="1"/>
      <c r="MVJ589" s="1"/>
      <c r="MVK589" s="1"/>
      <c r="MVL589" s="1"/>
      <c r="MVM589" s="1"/>
      <c r="MVN589" s="1"/>
      <c r="MVO589" s="1"/>
      <c r="MVP589" s="1"/>
      <c r="MVQ589" s="1"/>
      <c r="MVR589" s="1"/>
      <c r="MVS589" s="1"/>
      <c r="MVT589" s="1"/>
      <c r="MVU589" s="1"/>
      <c r="MVV589" s="1"/>
      <c r="MVW589" s="1"/>
      <c r="MVX589" s="1"/>
      <c r="MVY589" s="1"/>
      <c r="MVZ589" s="1"/>
      <c r="MWA589" s="1"/>
      <c r="MWB589" s="1"/>
      <c r="MWC589" s="1"/>
      <c r="MWD589" s="1"/>
      <c r="MWE589" s="1"/>
      <c r="MWF589" s="1"/>
      <c r="MWG589" s="1"/>
      <c r="MWH589" s="1"/>
      <c r="MWI589" s="1"/>
      <c r="MWJ589" s="1"/>
      <c r="MWK589" s="1"/>
      <c r="MWL589" s="1"/>
      <c r="MWM589" s="1"/>
      <c r="MWN589" s="1"/>
      <c r="MWO589" s="1"/>
      <c r="MWP589" s="1"/>
      <c r="MWQ589" s="1"/>
      <c r="MWR589" s="1"/>
      <c r="MWS589" s="1"/>
      <c r="MWT589" s="1"/>
      <c r="MWU589" s="1"/>
      <c r="MWV589" s="1"/>
      <c r="MWW589" s="1"/>
      <c r="MWX589" s="1"/>
      <c r="MWY589" s="1"/>
      <c r="MWZ589" s="1"/>
      <c r="MXA589" s="1"/>
      <c r="MXB589" s="1"/>
      <c r="MXC589" s="1"/>
      <c r="MXD589" s="1"/>
      <c r="MXE589" s="1"/>
      <c r="MXF589" s="1"/>
      <c r="MXG589" s="1"/>
      <c r="MXH589" s="1"/>
      <c r="MXI589" s="1"/>
      <c r="MXJ589" s="1"/>
      <c r="MXK589" s="1"/>
      <c r="MXL589" s="1"/>
      <c r="MXM589" s="1"/>
      <c r="MXN589" s="1"/>
      <c r="MXO589" s="1"/>
      <c r="MXP589" s="1"/>
      <c r="MXQ589" s="1"/>
      <c r="MXR589" s="1"/>
      <c r="MXS589" s="1"/>
      <c r="MXT589" s="1"/>
      <c r="MXU589" s="1"/>
      <c r="MXV589" s="1"/>
      <c r="MXW589" s="1"/>
      <c r="MXX589" s="1"/>
      <c r="MXY589" s="1"/>
      <c r="MXZ589" s="1"/>
      <c r="MYA589" s="1"/>
      <c r="MYB589" s="1"/>
      <c r="MYC589" s="1"/>
      <c r="MYD589" s="1"/>
      <c r="MYE589" s="1"/>
      <c r="MYF589" s="1"/>
      <c r="MYG589" s="1"/>
      <c r="MYH589" s="1"/>
      <c r="MYI589" s="1"/>
      <c r="MYJ589" s="1"/>
      <c r="MYK589" s="1"/>
      <c r="MYL589" s="1"/>
      <c r="MYM589" s="1"/>
      <c r="MYN589" s="1"/>
      <c r="MYO589" s="1"/>
      <c r="MYP589" s="1"/>
      <c r="MYQ589" s="1"/>
      <c r="MYR589" s="1"/>
      <c r="MYS589" s="1"/>
      <c r="MYT589" s="1"/>
      <c r="MYU589" s="1"/>
      <c r="MYV589" s="1"/>
      <c r="MYW589" s="1"/>
      <c r="MYX589" s="1"/>
      <c r="MYY589" s="1"/>
      <c r="MYZ589" s="1"/>
      <c r="MZA589" s="1"/>
      <c r="MZB589" s="1"/>
      <c r="MZC589" s="1"/>
      <c r="MZD589" s="1"/>
      <c r="MZE589" s="1"/>
      <c r="MZF589" s="1"/>
      <c r="MZG589" s="1"/>
      <c r="MZH589" s="1"/>
      <c r="MZI589" s="1"/>
      <c r="MZJ589" s="1"/>
      <c r="MZK589" s="1"/>
      <c r="MZL589" s="1"/>
      <c r="MZM589" s="1"/>
      <c r="MZN589" s="1"/>
      <c r="MZO589" s="1"/>
      <c r="MZP589" s="1"/>
      <c r="MZQ589" s="1"/>
      <c r="MZR589" s="1"/>
      <c r="MZS589" s="1"/>
      <c r="MZT589" s="1"/>
      <c r="MZU589" s="1"/>
      <c r="MZV589" s="1"/>
      <c r="MZW589" s="1"/>
      <c r="MZX589" s="1"/>
      <c r="MZY589" s="1"/>
      <c r="MZZ589" s="1"/>
      <c r="NAA589" s="1"/>
      <c r="NAB589" s="1"/>
      <c r="NAC589" s="1"/>
      <c r="NAD589" s="1"/>
      <c r="NAE589" s="1"/>
      <c r="NAF589" s="1"/>
      <c r="NAG589" s="1"/>
      <c r="NAH589" s="1"/>
      <c r="NAI589" s="1"/>
      <c r="NAJ589" s="1"/>
      <c r="NAK589" s="1"/>
      <c r="NAL589" s="1"/>
      <c r="NAM589" s="1"/>
      <c r="NAN589" s="1"/>
      <c r="NAO589" s="1"/>
      <c r="NAP589" s="1"/>
      <c r="NAQ589" s="1"/>
      <c r="NAR589" s="1"/>
      <c r="NAS589" s="1"/>
      <c r="NAT589" s="1"/>
      <c r="NAU589" s="1"/>
      <c r="NAV589" s="1"/>
      <c r="NAW589" s="1"/>
      <c r="NAX589" s="1"/>
      <c r="NAY589" s="1"/>
      <c r="NAZ589" s="1"/>
      <c r="NBA589" s="1"/>
      <c r="NBB589" s="1"/>
      <c r="NBC589" s="1"/>
      <c r="NBD589" s="1"/>
      <c r="NBE589" s="1"/>
      <c r="NBF589" s="1"/>
      <c r="NBG589" s="1"/>
      <c r="NBH589" s="1"/>
      <c r="NBI589" s="1"/>
      <c r="NBJ589" s="1"/>
      <c r="NBK589" s="1"/>
      <c r="NBL589" s="1"/>
      <c r="NBM589" s="1"/>
      <c r="NBN589" s="1"/>
      <c r="NBO589" s="1"/>
      <c r="NBP589" s="1"/>
      <c r="NBQ589" s="1"/>
      <c r="NBR589" s="1"/>
      <c r="NBS589" s="1"/>
      <c r="NBT589" s="1"/>
      <c r="NBU589" s="1"/>
      <c r="NBV589" s="1"/>
      <c r="NBW589" s="1"/>
      <c r="NBX589" s="1"/>
      <c r="NBY589" s="1"/>
      <c r="NBZ589" s="1"/>
      <c r="NCA589" s="1"/>
      <c r="NCB589" s="1"/>
      <c r="NCC589" s="1"/>
      <c r="NCD589" s="1"/>
      <c r="NCE589" s="1"/>
      <c r="NCF589" s="1"/>
      <c r="NCG589" s="1"/>
      <c r="NCH589" s="1"/>
      <c r="NCI589" s="1"/>
      <c r="NCJ589" s="1"/>
      <c r="NCK589" s="1"/>
      <c r="NCL589" s="1"/>
      <c r="NCM589" s="1"/>
      <c r="NCN589" s="1"/>
      <c r="NCO589" s="1"/>
      <c r="NCP589" s="1"/>
      <c r="NCQ589" s="1"/>
      <c r="NCR589" s="1"/>
      <c r="NCS589" s="1"/>
      <c r="NCT589" s="1"/>
      <c r="NCU589" s="1"/>
      <c r="NCV589" s="1"/>
      <c r="NCW589" s="1"/>
      <c r="NCX589" s="1"/>
      <c r="NCY589" s="1"/>
      <c r="NCZ589" s="1"/>
      <c r="NDA589" s="1"/>
      <c r="NDB589" s="1"/>
      <c r="NDC589" s="1"/>
      <c r="NDD589" s="1"/>
      <c r="NDE589" s="1"/>
      <c r="NDF589" s="1"/>
      <c r="NDG589" s="1"/>
      <c r="NDH589" s="1"/>
      <c r="NDI589" s="1"/>
      <c r="NDJ589" s="1"/>
      <c r="NDK589" s="1"/>
      <c r="NDL589" s="1"/>
      <c r="NDM589" s="1"/>
      <c r="NDN589" s="1"/>
      <c r="NDO589" s="1"/>
      <c r="NDP589" s="1"/>
      <c r="NDQ589" s="1"/>
      <c r="NDR589" s="1"/>
      <c r="NDS589" s="1"/>
      <c r="NDT589" s="1"/>
      <c r="NDU589" s="1"/>
      <c r="NDV589" s="1"/>
      <c r="NDW589" s="1"/>
      <c r="NDX589" s="1"/>
      <c r="NDY589" s="1"/>
      <c r="NDZ589" s="1"/>
      <c r="NEA589" s="1"/>
      <c r="NEB589" s="1"/>
      <c r="NEC589" s="1"/>
      <c r="NED589" s="1"/>
      <c r="NEE589" s="1"/>
      <c r="NEF589" s="1"/>
      <c r="NEG589" s="1"/>
      <c r="NEH589" s="1"/>
      <c r="NEI589" s="1"/>
      <c r="NEJ589" s="1"/>
      <c r="NEK589" s="1"/>
      <c r="NEL589" s="1"/>
      <c r="NEM589" s="1"/>
      <c r="NEN589" s="1"/>
      <c r="NEO589" s="1"/>
      <c r="NEP589" s="1"/>
      <c r="NEQ589" s="1"/>
      <c r="NER589" s="1"/>
      <c r="NES589" s="1"/>
      <c r="NET589" s="1"/>
      <c r="NEU589" s="1"/>
      <c r="NEV589" s="1"/>
      <c r="NEW589" s="1"/>
      <c r="NEX589" s="1"/>
      <c r="NEY589" s="1"/>
      <c r="NEZ589" s="1"/>
      <c r="NFA589" s="1"/>
      <c r="NFB589" s="1"/>
      <c r="NFC589" s="1"/>
      <c r="NFD589" s="1"/>
      <c r="NFE589" s="1"/>
      <c r="NFF589" s="1"/>
      <c r="NFG589" s="1"/>
      <c r="NFH589" s="1"/>
      <c r="NFI589" s="1"/>
      <c r="NFJ589" s="1"/>
      <c r="NFK589" s="1"/>
      <c r="NFL589" s="1"/>
      <c r="NFM589" s="1"/>
      <c r="NFN589" s="1"/>
      <c r="NFO589" s="1"/>
      <c r="NFP589" s="1"/>
      <c r="NFQ589" s="1"/>
      <c r="NFR589" s="1"/>
      <c r="NFS589" s="1"/>
      <c r="NFT589" s="1"/>
      <c r="NFU589" s="1"/>
      <c r="NFV589" s="1"/>
      <c r="NFW589" s="1"/>
      <c r="NFX589" s="1"/>
      <c r="NFY589" s="1"/>
      <c r="NFZ589" s="1"/>
      <c r="NGA589" s="1"/>
      <c r="NGB589" s="1"/>
      <c r="NGC589" s="1"/>
      <c r="NGD589" s="1"/>
      <c r="NGE589" s="1"/>
      <c r="NGF589" s="1"/>
      <c r="NGG589" s="1"/>
      <c r="NGH589" s="1"/>
      <c r="NGI589" s="1"/>
      <c r="NGJ589" s="1"/>
      <c r="NGK589" s="1"/>
      <c r="NGL589" s="1"/>
      <c r="NGM589" s="1"/>
      <c r="NGN589" s="1"/>
      <c r="NGO589" s="1"/>
      <c r="NGP589" s="1"/>
      <c r="NGQ589" s="1"/>
      <c r="NGR589" s="1"/>
      <c r="NGS589" s="1"/>
      <c r="NGT589" s="1"/>
      <c r="NGU589" s="1"/>
      <c r="NGV589" s="1"/>
      <c r="NGW589" s="1"/>
      <c r="NGX589" s="1"/>
      <c r="NGY589" s="1"/>
      <c r="NGZ589" s="1"/>
      <c r="NHA589" s="1"/>
      <c r="NHB589" s="1"/>
      <c r="NHC589" s="1"/>
      <c r="NHD589" s="1"/>
      <c r="NHE589" s="1"/>
      <c r="NHF589" s="1"/>
      <c r="NHG589" s="1"/>
      <c r="NHH589" s="1"/>
      <c r="NHI589" s="1"/>
      <c r="NHJ589" s="1"/>
      <c r="NHK589" s="1"/>
      <c r="NHL589" s="1"/>
      <c r="NHM589" s="1"/>
      <c r="NHN589" s="1"/>
      <c r="NHO589" s="1"/>
      <c r="NHP589" s="1"/>
      <c r="NHQ589" s="1"/>
      <c r="NHR589" s="1"/>
      <c r="NHS589" s="1"/>
      <c r="NHT589" s="1"/>
      <c r="NHU589" s="1"/>
      <c r="NHV589" s="1"/>
      <c r="NHW589" s="1"/>
      <c r="NHX589" s="1"/>
      <c r="NHY589" s="1"/>
      <c r="NHZ589" s="1"/>
      <c r="NIA589" s="1"/>
      <c r="NIB589" s="1"/>
      <c r="NIC589" s="1"/>
      <c r="NID589" s="1"/>
      <c r="NIE589" s="1"/>
      <c r="NIF589" s="1"/>
      <c r="NIG589" s="1"/>
      <c r="NIH589" s="1"/>
      <c r="NII589" s="1"/>
      <c r="NIJ589" s="1"/>
      <c r="NIK589" s="1"/>
      <c r="NIL589" s="1"/>
      <c r="NIM589" s="1"/>
      <c r="NIN589" s="1"/>
      <c r="NIO589" s="1"/>
      <c r="NIP589" s="1"/>
      <c r="NIQ589" s="1"/>
      <c r="NIR589" s="1"/>
      <c r="NIS589" s="1"/>
      <c r="NIT589" s="1"/>
      <c r="NIU589" s="1"/>
      <c r="NIV589" s="1"/>
      <c r="NIW589" s="1"/>
      <c r="NIX589" s="1"/>
      <c r="NIY589" s="1"/>
      <c r="NIZ589" s="1"/>
      <c r="NJA589" s="1"/>
      <c r="NJB589" s="1"/>
      <c r="NJC589" s="1"/>
      <c r="NJD589" s="1"/>
      <c r="NJE589" s="1"/>
      <c r="NJF589" s="1"/>
      <c r="NJG589" s="1"/>
      <c r="NJH589" s="1"/>
      <c r="NJI589" s="1"/>
      <c r="NJJ589" s="1"/>
      <c r="NJK589" s="1"/>
      <c r="NJL589" s="1"/>
      <c r="NJM589" s="1"/>
      <c r="NJN589" s="1"/>
      <c r="NJO589" s="1"/>
      <c r="NJP589" s="1"/>
      <c r="NJQ589" s="1"/>
      <c r="NJR589" s="1"/>
      <c r="NJS589" s="1"/>
      <c r="NJT589" s="1"/>
      <c r="NJU589" s="1"/>
      <c r="NJV589" s="1"/>
      <c r="NJW589" s="1"/>
      <c r="NJX589" s="1"/>
      <c r="NJY589" s="1"/>
      <c r="NJZ589" s="1"/>
      <c r="NKA589" s="1"/>
      <c r="NKB589" s="1"/>
      <c r="NKC589" s="1"/>
      <c r="NKD589" s="1"/>
      <c r="NKE589" s="1"/>
      <c r="NKF589" s="1"/>
      <c r="NKG589" s="1"/>
      <c r="NKH589" s="1"/>
      <c r="NKI589" s="1"/>
      <c r="NKJ589" s="1"/>
      <c r="NKK589" s="1"/>
      <c r="NKL589" s="1"/>
      <c r="NKM589" s="1"/>
      <c r="NKN589" s="1"/>
      <c r="NKO589" s="1"/>
      <c r="NKP589" s="1"/>
      <c r="NKQ589" s="1"/>
      <c r="NKR589" s="1"/>
      <c r="NKS589" s="1"/>
      <c r="NKT589" s="1"/>
      <c r="NKU589" s="1"/>
      <c r="NKV589" s="1"/>
      <c r="NKW589" s="1"/>
      <c r="NKX589" s="1"/>
      <c r="NKY589" s="1"/>
      <c r="NKZ589" s="1"/>
      <c r="NLA589" s="1"/>
      <c r="NLB589" s="1"/>
      <c r="NLC589" s="1"/>
      <c r="NLD589" s="1"/>
      <c r="NLE589" s="1"/>
      <c r="NLF589" s="1"/>
      <c r="NLG589" s="1"/>
      <c r="NLH589" s="1"/>
      <c r="NLI589" s="1"/>
      <c r="NLJ589" s="1"/>
      <c r="NLK589" s="1"/>
      <c r="NLL589" s="1"/>
      <c r="NLM589" s="1"/>
      <c r="NLN589" s="1"/>
      <c r="NLO589" s="1"/>
      <c r="NLP589" s="1"/>
      <c r="NLQ589" s="1"/>
      <c r="NLR589" s="1"/>
      <c r="NLS589" s="1"/>
      <c r="NLT589" s="1"/>
      <c r="NLU589" s="1"/>
      <c r="NLV589" s="1"/>
      <c r="NLW589" s="1"/>
      <c r="NLX589" s="1"/>
      <c r="NLY589" s="1"/>
      <c r="NLZ589" s="1"/>
      <c r="NMA589" s="1"/>
      <c r="NMB589" s="1"/>
      <c r="NMC589" s="1"/>
      <c r="NMD589" s="1"/>
      <c r="NME589" s="1"/>
      <c r="NMF589" s="1"/>
      <c r="NMG589" s="1"/>
      <c r="NMH589" s="1"/>
      <c r="NMI589" s="1"/>
      <c r="NMJ589" s="1"/>
      <c r="NMK589" s="1"/>
      <c r="NML589" s="1"/>
      <c r="NMM589" s="1"/>
      <c r="NMN589" s="1"/>
      <c r="NMO589" s="1"/>
      <c r="NMP589" s="1"/>
      <c r="NMQ589" s="1"/>
      <c r="NMR589" s="1"/>
      <c r="NMS589" s="1"/>
      <c r="NMT589" s="1"/>
      <c r="NMU589" s="1"/>
      <c r="NMV589" s="1"/>
      <c r="NMW589" s="1"/>
      <c r="NMX589" s="1"/>
      <c r="NMY589" s="1"/>
      <c r="NMZ589" s="1"/>
      <c r="NNA589" s="1"/>
      <c r="NNB589" s="1"/>
      <c r="NNC589" s="1"/>
      <c r="NND589" s="1"/>
      <c r="NNE589" s="1"/>
      <c r="NNF589" s="1"/>
      <c r="NNG589" s="1"/>
      <c r="NNH589" s="1"/>
      <c r="NNI589" s="1"/>
      <c r="NNJ589" s="1"/>
      <c r="NNK589" s="1"/>
      <c r="NNL589" s="1"/>
      <c r="NNM589" s="1"/>
      <c r="NNN589" s="1"/>
      <c r="NNO589" s="1"/>
      <c r="NNP589" s="1"/>
      <c r="NNQ589" s="1"/>
      <c r="NNR589" s="1"/>
      <c r="NNS589" s="1"/>
      <c r="NNT589" s="1"/>
      <c r="NNU589" s="1"/>
      <c r="NNV589" s="1"/>
      <c r="NNW589" s="1"/>
      <c r="NNX589" s="1"/>
      <c r="NNY589" s="1"/>
      <c r="NNZ589" s="1"/>
      <c r="NOA589" s="1"/>
      <c r="NOB589" s="1"/>
      <c r="NOC589" s="1"/>
      <c r="NOD589" s="1"/>
      <c r="NOE589" s="1"/>
      <c r="NOF589" s="1"/>
      <c r="NOG589" s="1"/>
      <c r="NOH589" s="1"/>
      <c r="NOI589" s="1"/>
      <c r="NOJ589" s="1"/>
      <c r="NOK589" s="1"/>
      <c r="NOL589" s="1"/>
      <c r="NOM589" s="1"/>
      <c r="NON589" s="1"/>
      <c r="NOO589" s="1"/>
      <c r="NOP589" s="1"/>
      <c r="NOQ589" s="1"/>
      <c r="NOR589" s="1"/>
      <c r="NOS589" s="1"/>
      <c r="NOT589" s="1"/>
      <c r="NOU589" s="1"/>
      <c r="NOV589" s="1"/>
      <c r="NOW589" s="1"/>
      <c r="NOX589" s="1"/>
      <c r="NOY589" s="1"/>
      <c r="NOZ589" s="1"/>
      <c r="NPA589" s="1"/>
      <c r="NPB589" s="1"/>
      <c r="NPC589" s="1"/>
      <c r="NPD589" s="1"/>
      <c r="NPE589" s="1"/>
      <c r="NPF589" s="1"/>
      <c r="NPG589" s="1"/>
      <c r="NPH589" s="1"/>
      <c r="NPI589" s="1"/>
      <c r="NPJ589" s="1"/>
      <c r="NPK589" s="1"/>
      <c r="NPL589" s="1"/>
      <c r="NPM589" s="1"/>
      <c r="NPN589" s="1"/>
      <c r="NPO589" s="1"/>
      <c r="NPP589" s="1"/>
      <c r="NPQ589" s="1"/>
      <c r="NPR589" s="1"/>
      <c r="NPS589" s="1"/>
      <c r="NPT589" s="1"/>
      <c r="NPU589" s="1"/>
      <c r="NPV589" s="1"/>
      <c r="NPW589" s="1"/>
      <c r="NPX589" s="1"/>
      <c r="NPY589" s="1"/>
      <c r="NPZ589" s="1"/>
      <c r="NQA589" s="1"/>
      <c r="NQB589" s="1"/>
      <c r="NQC589" s="1"/>
      <c r="NQD589" s="1"/>
      <c r="NQE589" s="1"/>
      <c r="NQF589" s="1"/>
      <c r="NQG589" s="1"/>
      <c r="NQH589" s="1"/>
      <c r="NQI589" s="1"/>
      <c r="NQJ589" s="1"/>
      <c r="NQK589" s="1"/>
      <c r="NQL589" s="1"/>
      <c r="NQM589" s="1"/>
      <c r="NQN589" s="1"/>
      <c r="NQO589" s="1"/>
      <c r="NQP589" s="1"/>
      <c r="NQQ589" s="1"/>
      <c r="NQR589" s="1"/>
      <c r="NQS589" s="1"/>
      <c r="NQT589" s="1"/>
      <c r="NQU589" s="1"/>
      <c r="NQV589" s="1"/>
      <c r="NQW589" s="1"/>
      <c r="NQX589" s="1"/>
      <c r="NQY589" s="1"/>
      <c r="NQZ589" s="1"/>
      <c r="NRA589" s="1"/>
      <c r="NRB589" s="1"/>
      <c r="NRC589" s="1"/>
      <c r="NRD589" s="1"/>
      <c r="NRE589" s="1"/>
      <c r="NRF589" s="1"/>
      <c r="NRG589" s="1"/>
      <c r="NRH589" s="1"/>
      <c r="NRI589" s="1"/>
      <c r="NRJ589" s="1"/>
      <c r="NRK589" s="1"/>
      <c r="NRL589" s="1"/>
      <c r="NRM589" s="1"/>
      <c r="NRN589" s="1"/>
      <c r="NRO589" s="1"/>
      <c r="NRP589" s="1"/>
      <c r="NRQ589" s="1"/>
      <c r="NRR589" s="1"/>
      <c r="NRS589" s="1"/>
      <c r="NRT589" s="1"/>
      <c r="NRU589" s="1"/>
      <c r="NRV589" s="1"/>
      <c r="NRW589" s="1"/>
      <c r="NRX589" s="1"/>
      <c r="NRY589" s="1"/>
      <c r="NRZ589" s="1"/>
      <c r="NSA589" s="1"/>
      <c r="NSB589" s="1"/>
      <c r="NSC589" s="1"/>
      <c r="NSD589" s="1"/>
      <c r="NSE589" s="1"/>
      <c r="NSF589" s="1"/>
      <c r="NSG589" s="1"/>
      <c r="NSH589" s="1"/>
      <c r="NSI589" s="1"/>
      <c r="NSJ589" s="1"/>
      <c r="NSK589" s="1"/>
      <c r="NSL589" s="1"/>
      <c r="NSM589" s="1"/>
      <c r="NSN589" s="1"/>
      <c r="NSO589" s="1"/>
      <c r="NSP589" s="1"/>
      <c r="NSQ589" s="1"/>
      <c r="NSR589" s="1"/>
      <c r="NSS589" s="1"/>
      <c r="NST589" s="1"/>
      <c r="NSU589" s="1"/>
      <c r="NSV589" s="1"/>
      <c r="NSW589" s="1"/>
      <c r="NSX589" s="1"/>
      <c r="NSY589" s="1"/>
      <c r="NSZ589" s="1"/>
      <c r="NTA589" s="1"/>
      <c r="NTB589" s="1"/>
      <c r="NTC589" s="1"/>
      <c r="NTD589" s="1"/>
      <c r="NTE589" s="1"/>
      <c r="NTF589" s="1"/>
      <c r="NTG589" s="1"/>
      <c r="NTH589" s="1"/>
      <c r="NTI589" s="1"/>
      <c r="NTJ589" s="1"/>
      <c r="NTK589" s="1"/>
      <c r="NTL589" s="1"/>
      <c r="NTM589" s="1"/>
      <c r="NTN589" s="1"/>
      <c r="NTO589" s="1"/>
      <c r="NTP589" s="1"/>
      <c r="NTQ589" s="1"/>
      <c r="NTR589" s="1"/>
      <c r="NTS589" s="1"/>
      <c r="NTT589" s="1"/>
      <c r="NTU589" s="1"/>
      <c r="NTV589" s="1"/>
      <c r="NTW589" s="1"/>
      <c r="NTX589" s="1"/>
      <c r="NTY589" s="1"/>
      <c r="NTZ589" s="1"/>
      <c r="NUA589" s="1"/>
      <c r="NUB589" s="1"/>
      <c r="NUC589" s="1"/>
      <c r="NUD589" s="1"/>
      <c r="NUE589" s="1"/>
      <c r="NUF589" s="1"/>
      <c r="NUG589" s="1"/>
      <c r="NUH589" s="1"/>
      <c r="NUI589" s="1"/>
      <c r="NUJ589" s="1"/>
      <c r="NUK589" s="1"/>
      <c r="NUL589" s="1"/>
      <c r="NUM589" s="1"/>
      <c r="NUN589" s="1"/>
      <c r="NUO589" s="1"/>
      <c r="NUP589" s="1"/>
      <c r="NUQ589" s="1"/>
      <c r="NUR589" s="1"/>
      <c r="NUS589" s="1"/>
      <c r="NUT589" s="1"/>
      <c r="NUU589" s="1"/>
      <c r="NUV589" s="1"/>
      <c r="NUW589" s="1"/>
      <c r="NUX589" s="1"/>
      <c r="NUY589" s="1"/>
      <c r="NUZ589" s="1"/>
      <c r="NVA589" s="1"/>
      <c r="NVB589" s="1"/>
      <c r="NVC589" s="1"/>
      <c r="NVD589" s="1"/>
      <c r="NVE589" s="1"/>
      <c r="NVF589" s="1"/>
      <c r="NVG589" s="1"/>
      <c r="NVH589" s="1"/>
      <c r="NVI589" s="1"/>
      <c r="NVJ589" s="1"/>
      <c r="NVK589" s="1"/>
      <c r="NVL589" s="1"/>
      <c r="NVM589" s="1"/>
      <c r="NVN589" s="1"/>
      <c r="NVO589" s="1"/>
      <c r="NVP589" s="1"/>
      <c r="NVQ589" s="1"/>
      <c r="NVR589" s="1"/>
      <c r="NVS589" s="1"/>
      <c r="NVT589" s="1"/>
      <c r="NVU589" s="1"/>
      <c r="NVV589" s="1"/>
      <c r="NVW589" s="1"/>
      <c r="NVX589" s="1"/>
      <c r="NVY589" s="1"/>
      <c r="NVZ589" s="1"/>
      <c r="NWA589" s="1"/>
      <c r="NWB589" s="1"/>
      <c r="NWC589" s="1"/>
      <c r="NWD589" s="1"/>
      <c r="NWE589" s="1"/>
      <c r="NWF589" s="1"/>
      <c r="NWG589" s="1"/>
      <c r="NWH589" s="1"/>
      <c r="NWI589" s="1"/>
      <c r="NWJ589" s="1"/>
      <c r="NWK589" s="1"/>
      <c r="NWL589" s="1"/>
      <c r="NWM589" s="1"/>
      <c r="NWN589" s="1"/>
      <c r="NWO589" s="1"/>
      <c r="NWP589" s="1"/>
      <c r="NWQ589" s="1"/>
      <c r="NWR589" s="1"/>
      <c r="NWS589" s="1"/>
      <c r="NWT589" s="1"/>
      <c r="NWU589" s="1"/>
      <c r="NWV589" s="1"/>
      <c r="NWW589" s="1"/>
      <c r="NWX589" s="1"/>
      <c r="NWY589" s="1"/>
      <c r="NWZ589" s="1"/>
      <c r="NXA589" s="1"/>
      <c r="NXB589" s="1"/>
      <c r="NXC589" s="1"/>
      <c r="NXD589" s="1"/>
      <c r="NXE589" s="1"/>
      <c r="NXF589" s="1"/>
      <c r="NXG589" s="1"/>
      <c r="NXH589" s="1"/>
      <c r="NXI589" s="1"/>
      <c r="NXJ589" s="1"/>
      <c r="NXK589" s="1"/>
      <c r="NXL589" s="1"/>
      <c r="NXM589" s="1"/>
      <c r="NXN589" s="1"/>
      <c r="NXO589" s="1"/>
      <c r="NXP589" s="1"/>
      <c r="NXQ589" s="1"/>
      <c r="NXR589" s="1"/>
      <c r="NXS589" s="1"/>
      <c r="NXT589" s="1"/>
      <c r="NXU589" s="1"/>
      <c r="NXV589" s="1"/>
      <c r="NXW589" s="1"/>
      <c r="NXX589" s="1"/>
      <c r="NXY589" s="1"/>
      <c r="NXZ589" s="1"/>
      <c r="NYA589" s="1"/>
      <c r="NYB589" s="1"/>
      <c r="NYC589" s="1"/>
      <c r="NYD589" s="1"/>
      <c r="NYE589" s="1"/>
      <c r="NYF589" s="1"/>
      <c r="NYG589" s="1"/>
      <c r="NYH589" s="1"/>
      <c r="NYI589" s="1"/>
      <c r="NYJ589" s="1"/>
      <c r="NYK589" s="1"/>
      <c r="NYL589" s="1"/>
      <c r="NYM589" s="1"/>
      <c r="NYN589" s="1"/>
      <c r="NYO589" s="1"/>
      <c r="NYP589" s="1"/>
      <c r="NYQ589" s="1"/>
      <c r="NYR589" s="1"/>
      <c r="NYS589" s="1"/>
      <c r="NYT589" s="1"/>
      <c r="NYU589" s="1"/>
      <c r="NYV589" s="1"/>
      <c r="NYW589" s="1"/>
      <c r="NYX589" s="1"/>
      <c r="NYY589" s="1"/>
      <c r="NYZ589" s="1"/>
      <c r="NZA589" s="1"/>
      <c r="NZB589" s="1"/>
      <c r="NZC589" s="1"/>
      <c r="NZD589" s="1"/>
      <c r="NZE589" s="1"/>
      <c r="NZF589" s="1"/>
      <c r="NZG589" s="1"/>
      <c r="NZH589" s="1"/>
      <c r="NZI589" s="1"/>
      <c r="NZJ589" s="1"/>
      <c r="NZK589" s="1"/>
      <c r="NZL589" s="1"/>
      <c r="NZM589" s="1"/>
      <c r="NZN589" s="1"/>
      <c r="NZO589" s="1"/>
      <c r="NZP589" s="1"/>
      <c r="NZQ589" s="1"/>
      <c r="NZR589" s="1"/>
      <c r="NZS589" s="1"/>
      <c r="NZT589" s="1"/>
      <c r="NZU589" s="1"/>
      <c r="NZV589" s="1"/>
      <c r="NZW589" s="1"/>
      <c r="NZX589" s="1"/>
      <c r="NZY589" s="1"/>
      <c r="NZZ589" s="1"/>
      <c r="OAA589" s="1"/>
      <c r="OAB589" s="1"/>
      <c r="OAC589" s="1"/>
      <c r="OAD589" s="1"/>
      <c r="OAE589" s="1"/>
      <c r="OAF589" s="1"/>
      <c r="OAG589" s="1"/>
      <c r="OAH589" s="1"/>
      <c r="OAI589" s="1"/>
      <c r="OAJ589" s="1"/>
      <c r="OAK589" s="1"/>
      <c r="OAL589" s="1"/>
      <c r="OAM589" s="1"/>
      <c r="OAN589" s="1"/>
      <c r="OAO589" s="1"/>
      <c r="OAP589" s="1"/>
      <c r="OAQ589" s="1"/>
      <c r="OAR589" s="1"/>
      <c r="OAS589" s="1"/>
      <c r="OAT589" s="1"/>
      <c r="OAU589" s="1"/>
      <c r="OAV589" s="1"/>
      <c r="OAW589" s="1"/>
      <c r="OAX589" s="1"/>
      <c r="OAY589" s="1"/>
      <c r="OAZ589" s="1"/>
      <c r="OBA589" s="1"/>
      <c r="OBB589" s="1"/>
      <c r="OBC589" s="1"/>
      <c r="OBD589" s="1"/>
      <c r="OBE589" s="1"/>
      <c r="OBF589" s="1"/>
      <c r="OBG589" s="1"/>
      <c r="OBH589" s="1"/>
      <c r="OBI589" s="1"/>
      <c r="OBJ589" s="1"/>
      <c r="OBK589" s="1"/>
      <c r="OBL589" s="1"/>
      <c r="OBM589" s="1"/>
      <c r="OBN589" s="1"/>
      <c r="OBO589" s="1"/>
      <c r="OBP589" s="1"/>
      <c r="OBQ589" s="1"/>
      <c r="OBR589" s="1"/>
      <c r="OBS589" s="1"/>
      <c r="OBT589" s="1"/>
      <c r="OBU589" s="1"/>
      <c r="OBV589" s="1"/>
      <c r="OBW589" s="1"/>
      <c r="OBX589" s="1"/>
      <c r="OBY589" s="1"/>
      <c r="OBZ589" s="1"/>
      <c r="OCA589" s="1"/>
      <c r="OCB589" s="1"/>
      <c r="OCC589" s="1"/>
      <c r="OCD589" s="1"/>
      <c r="OCE589" s="1"/>
      <c r="OCF589" s="1"/>
      <c r="OCG589" s="1"/>
      <c r="OCH589" s="1"/>
      <c r="OCI589" s="1"/>
      <c r="OCJ589" s="1"/>
      <c r="OCK589" s="1"/>
      <c r="OCL589" s="1"/>
      <c r="OCM589" s="1"/>
      <c r="OCN589" s="1"/>
      <c r="OCO589" s="1"/>
      <c r="OCP589" s="1"/>
      <c r="OCQ589" s="1"/>
      <c r="OCR589" s="1"/>
      <c r="OCS589" s="1"/>
      <c r="OCT589" s="1"/>
      <c r="OCU589" s="1"/>
      <c r="OCV589" s="1"/>
      <c r="OCW589" s="1"/>
      <c r="OCX589" s="1"/>
      <c r="OCY589" s="1"/>
      <c r="OCZ589" s="1"/>
      <c r="ODA589" s="1"/>
      <c r="ODB589" s="1"/>
      <c r="ODC589" s="1"/>
      <c r="ODD589" s="1"/>
      <c r="ODE589" s="1"/>
      <c r="ODF589" s="1"/>
      <c r="ODG589" s="1"/>
      <c r="ODH589" s="1"/>
      <c r="ODI589" s="1"/>
      <c r="ODJ589" s="1"/>
      <c r="ODK589" s="1"/>
      <c r="ODL589" s="1"/>
      <c r="ODM589" s="1"/>
      <c r="ODN589" s="1"/>
      <c r="ODO589" s="1"/>
      <c r="ODP589" s="1"/>
      <c r="ODQ589" s="1"/>
      <c r="ODR589" s="1"/>
      <c r="ODS589" s="1"/>
      <c r="ODT589" s="1"/>
      <c r="ODU589" s="1"/>
      <c r="ODV589" s="1"/>
      <c r="ODW589" s="1"/>
      <c r="ODX589" s="1"/>
      <c r="ODY589" s="1"/>
      <c r="ODZ589" s="1"/>
      <c r="OEA589" s="1"/>
      <c r="OEB589" s="1"/>
      <c r="OEC589" s="1"/>
      <c r="OED589" s="1"/>
      <c r="OEE589" s="1"/>
      <c r="OEF589" s="1"/>
      <c r="OEG589" s="1"/>
      <c r="OEH589" s="1"/>
      <c r="OEI589" s="1"/>
      <c r="OEJ589" s="1"/>
      <c r="OEK589" s="1"/>
      <c r="OEL589" s="1"/>
      <c r="OEM589" s="1"/>
      <c r="OEN589" s="1"/>
      <c r="OEO589" s="1"/>
      <c r="OEP589" s="1"/>
      <c r="OEQ589" s="1"/>
      <c r="OER589" s="1"/>
      <c r="OES589" s="1"/>
      <c r="OET589" s="1"/>
      <c r="OEU589" s="1"/>
      <c r="OEV589" s="1"/>
      <c r="OEW589" s="1"/>
      <c r="OEX589" s="1"/>
      <c r="OEY589" s="1"/>
      <c r="OEZ589" s="1"/>
      <c r="OFA589" s="1"/>
      <c r="OFB589" s="1"/>
      <c r="OFC589" s="1"/>
      <c r="OFD589" s="1"/>
      <c r="OFE589" s="1"/>
      <c r="OFF589" s="1"/>
      <c r="OFG589" s="1"/>
      <c r="OFH589" s="1"/>
      <c r="OFI589" s="1"/>
      <c r="OFJ589" s="1"/>
      <c r="OFK589" s="1"/>
      <c r="OFL589" s="1"/>
      <c r="OFM589" s="1"/>
      <c r="OFN589" s="1"/>
      <c r="OFO589" s="1"/>
      <c r="OFP589" s="1"/>
      <c r="OFQ589" s="1"/>
      <c r="OFR589" s="1"/>
      <c r="OFS589" s="1"/>
      <c r="OFT589" s="1"/>
      <c r="OFU589" s="1"/>
      <c r="OFV589" s="1"/>
      <c r="OFW589" s="1"/>
      <c r="OFX589" s="1"/>
      <c r="OFY589" s="1"/>
      <c r="OFZ589" s="1"/>
      <c r="OGA589" s="1"/>
      <c r="OGB589" s="1"/>
      <c r="OGC589" s="1"/>
      <c r="OGD589" s="1"/>
      <c r="OGE589" s="1"/>
      <c r="OGF589" s="1"/>
      <c r="OGG589" s="1"/>
      <c r="OGH589" s="1"/>
      <c r="OGI589" s="1"/>
      <c r="OGJ589" s="1"/>
      <c r="OGK589" s="1"/>
      <c r="OGL589" s="1"/>
      <c r="OGM589" s="1"/>
      <c r="OGN589" s="1"/>
      <c r="OGO589" s="1"/>
      <c r="OGP589" s="1"/>
      <c r="OGQ589" s="1"/>
      <c r="OGR589" s="1"/>
      <c r="OGS589" s="1"/>
      <c r="OGT589" s="1"/>
      <c r="OGU589" s="1"/>
      <c r="OGV589" s="1"/>
      <c r="OGW589" s="1"/>
      <c r="OGX589" s="1"/>
      <c r="OGY589" s="1"/>
      <c r="OGZ589" s="1"/>
      <c r="OHA589" s="1"/>
      <c r="OHB589" s="1"/>
      <c r="OHC589" s="1"/>
      <c r="OHD589" s="1"/>
      <c r="OHE589" s="1"/>
      <c r="OHF589" s="1"/>
      <c r="OHG589" s="1"/>
      <c r="OHH589" s="1"/>
      <c r="OHI589" s="1"/>
      <c r="OHJ589" s="1"/>
      <c r="OHK589" s="1"/>
      <c r="OHL589" s="1"/>
      <c r="OHM589" s="1"/>
      <c r="OHN589" s="1"/>
      <c r="OHO589" s="1"/>
      <c r="OHP589" s="1"/>
      <c r="OHQ589" s="1"/>
      <c r="OHR589" s="1"/>
      <c r="OHS589" s="1"/>
      <c r="OHT589" s="1"/>
      <c r="OHU589" s="1"/>
      <c r="OHV589" s="1"/>
      <c r="OHW589" s="1"/>
      <c r="OHX589" s="1"/>
      <c r="OHY589" s="1"/>
      <c r="OHZ589" s="1"/>
      <c r="OIA589" s="1"/>
      <c r="OIB589" s="1"/>
      <c r="OIC589" s="1"/>
      <c r="OID589" s="1"/>
      <c r="OIE589" s="1"/>
      <c r="OIF589" s="1"/>
      <c r="OIG589" s="1"/>
      <c r="OIH589" s="1"/>
      <c r="OII589" s="1"/>
      <c r="OIJ589" s="1"/>
      <c r="OIK589" s="1"/>
      <c r="OIL589" s="1"/>
      <c r="OIM589" s="1"/>
      <c r="OIN589" s="1"/>
      <c r="OIO589" s="1"/>
      <c r="OIP589" s="1"/>
      <c r="OIQ589" s="1"/>
      <c r="OIR589" s="1"/>
      <c r="OIS589" s="1"/>
      <c r="OIT589" s="1"/>
      <c r="OIU589" s="1"/>
      <c r="OIV589" s="1"/>
      <c r="OIW589" s="1"/>
      <c r="OIX589" s="1"/>
      <c r="OIY589" s="1"/>
      <c r="OIZ589" s="1"/>
      <c r="OJA589" s="1"/>
      <c r="OJB589" s="1"/>
      <c r="OJC589" s="1"/>
      <c r="OJD589" s="1"/>
      <c r="OJE589" s="1"/>
      <c r="OJF589" s="1"/>
      <c r="OJG589" s="1"/>
      <c r="OJH589" s="1"/>
      <c r="OJI589" s="1"/>
      <c r="OJJ589" s="1"/>
      <c r="OJK589" s="1"/>
      <c r="OJL589" s="1"/>
      <c r="OJM589" s="1"/>
      <c r="OJN589" s="1"/>
      <c r="OJO589" s="1"/>
      <c r="OJP589" s="1"/>
      <c r="OJQ589" s="1"/>
      <c r="OJR589" s="1"/>
      <c r="OJS589" s="1"/>
      <c r="OJT589" s="1"/>
      <c r="OJU589" s="1"/>
      <c r="OJV589" s="1"/>
      <c r="OJW589" s="1"/>
      <c r="OJX589" s="1"/>
      <c r="OJY589" s="1"/>
      <c r="OJZ589" s="1"/>
      <c r="OKA589" s="1"/>
      <c r="OKB589" s="1"/>
      <c r="OKC589" s="1"/>
      <c r="OKD589" s="1"/>
      <c r="OKE589" s="1"/>
      <c r="OKF589" s="1"/>
      <c r="OKG589" s="1"/>
      <c r="OKH589" s="1"/>
      <c r="OKI589" s="1"/>
      <c r="OKJ589" s="1"/>
      <c r="OKK589" s="1"/>
      <c r="OKL589" s="1"/>
      <c r="OKM589" s="1"/>
      <c r="OKN589" s="1"/>
      <c r="OKO589" s="1"/>
      <c r="OKP589" s="1"/>
      <c r="OKQ589" s="1"/>
      <c r="OKR589" s="1"/>
      <c r="OKS589" s="1"/>
      <c r="OKT589" s="1"/>
      <c r="OKU589" s="1"/>
      <c r="OKV589" s="1"/>
      <c r="OKW589" s="1"/>
      <c r="OKX589" s="1"/>
      <c r="OKY589" s="1"/>
      <c r="OKZ589" s="1"/>
      <c r="OLA589" s="1"/>
      <c r="OLB589" s="1"/>
      <c r="OLC589" s="1"/>
      <c r="OLD589" s="1"/>
      <c r="OLE589" s="1"/>
      <c r="OLF589" s="1"/>
      <c r="OLG589" s="1"/>
      <c r="OLH589" s="1"/>
      <c r="OLI589" s="1"/>
      <c r="OLJ589" s="1"/>
      <c r="OLK589" s="1"/>
      <c r="OLL589" s="1"/>
      <c r="OLM589" s="1"/>
      <c r="OLN589" s="1"/>
      <c r="OLO589" s="1"/>
      <c r="OLP589" s="1"/>
      <c r="OLQ589" s="1"/>
      <c r="OLR589" s="1"/>
      <c r="OLS589" s="1"/>
      <c r="OLT589" s="1"/>
      <c r="OLU589" s="1"/>
      <c r="OLV589" s="1"/>
      <c r="OLW589" s="1"/>
      <c r="OLX589" s="1"/>
      <c r="OLY589" s="1"/>
      <c r="OLZ589" s="1"/>
      <c r="OMA589" s="1"/>
      <c r="OMB589" s="1"/>
      <c r="OMC589" s="1"/>
      <c r="OMD589" s="1"/>
      <c r="OME589" s="1"/>
      <c r="OMF589" s="1"/>
      <c r="OMG589" s="1"/>
      <c r="OMH589" s="1"/>
      <c r="OMI589" s="1"/>
      <c r="OMJ589" s="1"/>
      <c r="OMK589" s="1"/>
      <c r="OML589" s="1"/>
      <c r="OMM589" s="1"/>
      <c r="OMN589" s="1"/>
      <c r="OMO589" s="1"/>
      <c r="OMP589" s="1"/>
      <c r="OMQ589" s="1"/>
      <c r="OMR589" s="1"/>
      <c r="OMS589" s="1"/>
      <c r="OMT589" s="1"/>
      <c r="OMU589" s="1"/>
      <c r="OMV589" s="1"/>
      <c r="OMW589" s="1"/>
      <c r="OMX589" s="1"/>
      <c r="OMY589" s="1"/>
      <c r="OMZ589" s="1"/>
      <c r="ONA589" s="1"/>
      <c r="ONB589" s="1"/>
      <c r="ONC589" s="1"/>
      <c r="OND589" s="1"/>
      <c r="ONE589" s="1"/>
      <c r="ONF589" s="1"/>
      <c r="ONG589" s="1"/>
      <c r="ONH589" s="1"/>
      <c r="ONI589" s="1"/>
      <c r="ONJ589" s="1"/>
      <c r="ONK589" s="1"/>
      <c r="ONL589" s="1"/>
      <c r="ONM589" s="1"/>
      <c r="ONN589" s="1"/>
      <c r="ONO589" s="1"/>
      <c r="ONP589" s="1"/>
      <c r="ONQ589" s="1"/>
      <c r="ONR589" s="1"/>
      <c r="ONS589" s="1"/>
      <c r="ONT589" s="1"/>
      <c r="ONU589" s="1"/>
      <c r="ONV589" s="1"/>
      <c r="ONW589" s="1"/>
      <c r="ONX589" s="1"/>
      <c r="ONY589" s="1"/>
      <c r="ONZ589" s="1"/>
      <c r="OOA589" s="1"/>
      <c r="OOB589" s="1"/>
      <c r="OOC589" s="1"/>
      <c r="OOD589" s="1"/>
      <c r="OOE589" s="1"/>
      <c r="OOF589" s="1"/>
      <c r="OOG589" s="1"/>
      <c r="OOH589" s="1"/>
      <c r="OOI589" s="1"/>
      <c r="OOJ589" s="1"/>
      <c r="OOK589" s="1"/>
      <c r="OOL589" s="1"/>
      <c r="OOM589" s="1"/>
      <c r="OON589" s="1"/>
      <c r="OOO589" s="1"/>
      <c r="OOP589" s="1"/>
      <c r="OOQ589" s="1"/>
      <c r="OOR589" s="1"/>
      <c r="OOS589" s="1"/>
      <c r="OOT589" s="1"/>
      <c r="OOU589" s="1"/>
      <c r="OOV589" s="1"/>
      <c r="OOW589" s="1"/>
      <c r="OOX589" s="1"/>
      <c r="OOY589" s="1"/>
      <c r="OOZ589" s="1"/>
      <c r="OPA589" s="1"/>
      <c r="OPB589" s="1"/>
      <c r="OPC589" s="1"/>
      <c r="OPD589" s="1"/>
      <c r="OPE589" s="1"/>
      <c r="OPF589" s="1"/>
      <c r="OPG589" s="1"/>
      <c r="OPH589" s="1"/>
      <c r="OPI589" s="1"/>
      <c r="OPJ589" s="1"/>
      <c r="OPK589" s="1"/>
      <c r="OPL589" s="1"/>
      <c r="OPM589" s="1"/>
      <c r="OPN589" s="1"/>
      <c r="OPO589" s="1"/>
      <c r="OPP589" s="1"/>
      <c r="OPQ589" s="1"/>
      <c r="OPR589" s="1"/>
      <c r="OPS589" s="1"/>
      <c r="OPT589" s="1"/>
      <c r="OPU589" s="1"/>
      <c r="OPV589" s="1"/>
      <c r="OPW589" s="1"/>
      <c r="OPX589" s="1"/>
      <c r="OPY589" s="1"/>
      <c r="OPZ589" s="1"/>
      <c r="OQA589" s="1"/>
      <c r="OQB589" s="1"/>
      <c r="OQC589" s="1"/>
      <c r="OQD589" s="1"/>
      <c r="OQE589" s="1"/>
      <c r="OQF589" s="1"/>
      <c r="OQG589" s="1"/>
      <c r="OQH589" s="1"/>
      <c r="OQI589" s="1"/>
      <c r="OQJ589" s="1"/>
      <c r="OQK589" s="1"/>
      <c r="OQL589" s="1"/>
      <c r="OQM589" s="1"/>
      <c r="OQN589" s="1"/>
      <c r="OQO589" s="1"/>
      <c r="OQP589" s="1"/>
      <c r="OQQ589" s="1"/>
      <c r="OQR589" s="1"/>
      <c r="OQS589" s="1"/>
      <c r="OQT589" s="1"/>
      <c r="OQU589" s="1"/>
      <c r="OQV589" s="1"/>
      <c r="OQW589" s="1"/>
      <c r="OQX589" s="1"/>
      <c r="OQY589" s="1"/>
      <c r="OQZ589" s="1"/>
      <c r="ORA589" s="1"/>
      <c r="ORB589" s="1"/>
      <c r="ORC589" s="1"/>
      <c r="ORD589" s="1"/>
      <c r="ORE589" s="1"/>
      <c r="ORF589" s="1"/>
      <c r="ORG589" s="1"/>
      <c r="ORH589" s="1"/>
      <c r="ORI589" s="1"/>
      <c r="ORJ589" s="1"/>
      <c r="ORK589" s="1"/>
      <c r="ORL589" s="1"/>
      <c r="ORM589" s="1"/>
      <c r="ORN589" s="1"/>
      <c r="ORO589" s="1"/>
      <c r="ORP589" s="1"/>
      <c r="ORQ589" s="1"/>
      <c r="ORR589" s="1"/>
      <c r="ORS589" s="1"/>
      <c r="ORT589" s="1"/>
      <c r="ORU589" s="1"/>
      <c r="ORV589" s="1"/>
      <c r="ORW589" s="1"/>
      <c r="ORX589" s="1"/>
      <c r="ORY589" s="1"/>
      <c r="ORZ589" s="1"/>
      <c r="OSA589" s="1"/>
      <c r="OSB589" s="1"/>
      <c r="OSC589" s="1"/>
      <c r="OSD589" s="1"/>
      <c r="OSE589" s="1"/>
      <c r="OSF589" s="1"/>
      <c r="OSG589" s="1"/>
      <c r="OSH589" s="1"/>
      <c r="OSI589" s="1"/>
      <c r="OSJ589" s="1"/>
      <c r="OSK589" s="1"/>
      <c r="OSL589" s="1"/>
      <c r="OSM589" s="1"/>
      <c r="OSN589" s="1"/>
      <c r="OSO589" s="1"/>
      <c r="OSP589" s="1"/>
      <c r="OSQ589" s="1"/>
      <c r="OSR589" s="1"/>
      <c r="OSS589" s="1"/>
      <c r="OST589" s="1"/>
      <c r="OSU589" s="1"/>
      <c r="OSV589" s="1"/>
      <c r="OSW589" s="1"/>
      <c r="OSX589" s="1"/>
      <c r="OSY589" s="1"/>
      <c r="OSZ589" s="1"/>
      <c r="OTA589" s="1"/>
      <c r="OTB589" s="1"/>
      <c r="OTC589" s="1"/>
      <c r="OTD589" s="1"/>
      <c r="OTE589" s="1"/>
      <c r="OTF589" s="1"/>
      <c r="OTG589" s="1"/>
      <c r="OTH589" s="1"/>
      <c r="OTI589" s="1"/>
      <c r="OTJ589" s="1"/>
      <c r="OTK589" s="1"/>
      <c r="OTL589" s="1"/>
      <c r="OTM589" s="1"/>
      <c r="OTN589" s="1"/>
      <c r="OTO589" s="1"/>
      <c r="OTP589" s="1"/>
      <c r="OTQ589" s="1"/>
      <c r="OTR589" s="1"/>
      <c r="OTS589" s="1"/>
      <c r="OTT589" s="1"/>
      <c r="OTU589" s="1"/>
      <c r="OTV589" s="1"/>
      <c r="OTW589" s="1"/>
      <c r="OTX589" s="1"/>
      <c r="OTY589" s="1"/>
      <c r="OTZ589" s="1"/>
      <c r="OUA589" s="1"/>
      <c r="OUB589" s="1"/>
      <c r="OUC589" s="1"/>
      <c r="OUD589" s="1"/>
      <c r="OUE589" s="1"/>
      <c r="OUF589" s="1"/>
      <c r="OUG589" s="1"/>
      <c r="OUH589" s="1"/>
      <c r="OUI589" s="1"/>
      <c r="OUJ589" s="1"/>
      <c r="OUK589" s="1"/>
      <c r="OUL589" s="1"/>
      <c r="OUM589" s="1"/>
      <c r="OUN589" s="1"/>
      <c r="OUO589" s="1"/>
      <c r="OUP589" s="1"/>
      <c r="OUQ589" s="1"/>
      <c r="OUR589" s="1"/>
      <c r="OUS589" s="1"/>
      <c r="OUT589" s="1"/>
      <c r="OUU589" s="1"/>
      <c r="OUV589" s="1"/>
      <c r="OUW589" s="1"/>
      <c r="OUX589" s="1"/>
      <c r="OUY589" s="1"/>
      <c r="OUZ589" s="1"/>
      <c r="OVA589" s="1"/>
      <c r="OVB589" s="1"/>
      <c r="OVC589" s="1"/>
      <c r="OVD589" s="1"/>
      <c r="OVE589" s="1"/>
      <c r="OVF589" s="1"/>
      <c r="OVG589" s="1"/>
      <c r="OVH589" s="1"/>
      <c r="OVI589" s="1"/>
      <c r="OVJ589" s="1"/>
      <c r="OVK589" s="1"/>
      <c r="OVL589" s="1"/>
      <c r="OVM589" s="1"/>
      <c r="OVN589" s="1"/>
      <c r="OVO589" s="1"/>
      <c r="OVP589" s="1"/>
      <c r="OVQ589" s="1"/>
      <c r="OVR589" s="1"/>
      <c r="OVS589" s="1"/>
      <c r="OVT589" s="1"/>
      <c r="OVU589" s="1"/>
      <c r="OVV589" s="1"/>
      <c r="OVW589" s="1"/>
      <c r="OVX589" s="1"/>
      <c r="OVY589" s="1"/>
      <c r="OVZ589" s="1"/>
      <c r="OWA589" s="1"/>
      <c r="OWB589" s="1"/>
      <c r="OWC589" s="1"/>
      <c r="OWD589" s="1"/>
      <c r="OWE589" s="1"/>
      <c r="OWF589" s="1"/>
      <c r="OWG589" s="1"/>
      <c r="OWH589" s="1"/>
      <c r="OWI589" s="1"/>
      <c r="OWJ589" s="1"/>
      <c r="OWK589" s="1"/>
      <c r="OWL589" s="1"/>
      <c r="OWM589" s="1"/>
      <c r="OWN589" s="1"/>
      <c r="OWO589" s="1"/>
      <c r="OWP589" s="1"/>
      <c r="OWQ589" s="1"/>
      <c r="OWR589" s="1"/>
      <c r="OWS589" s="1"/>
      <c r="OWT589" s="1"/>
      <c r="OWU589" s="1"/>
      <c r="OWV589" s="1"/>
      <c r="OWW589" s="1"/>
      <c r="OWX589" s="1"/>
      <c r="OWY589" s="1"/>
      <c r="OWZ589" s="1"/>
      <c r="OXA589" s="1"/>
      <c r="OXB589" s="1"/>
      <c r="OXC589" s="1"/>
      <c r="OXD589" s="1"/>
      <c r="OXE589" s="1"/>
      <c r="OXF589" s="1"/>
      <c r="OXG589" s="1"/>
      <c r="OXH589" s="1"/>
      <c r="OXI589" s="1"/>
      <c r="OXJ589" s="1"/>
      <c r="OXK589" s="1"/>
      <c r="OXL589" s="1"/>
      <c r="OXM589" s="1"/>
      <c r="OXN589" s="1"/>
      <c r="OXO589" s="1"/>
      <c r="OXP589" s="1"/>
      <c r="OXQ589" s="1"/>
      <c r="OXR589" s="1"/>
      <c r="OXS589" s="1"/>
      <c r="OXT589" s="1"/>
      <c r="OXU589" s="1"/>
      <c r="OXV589" s="1"/>
      <c r="OXW589" s="1"/>
      <c r="OXX589" s="1"/>
      <c r="OXY589" s="1"/>
      <c r="OXZ589" s="1"/>
      <c r="OYA589" s="1"/>
      <c r="OYB589" s="1"/>
      <c r="OYC589" s="1"/>
      <c r="OYD589" s="1"/>
      <c r="OYE589" s="1"/>
      <c r="OYF589" s="1"/>
      <c r="OYG589" s="1"/>
      <c r="OYH589" s="1"/>
      <c r="OYI589" s="1"/>
      <c r="OYJ589" s="1"/>
      <c r="OYK589" s="1"/>
      <c r="OYL589" s="1"/>
      <c r="OYM589" s="1"/>
      <c r="OYN589" s="1"/>
      <c r="OYO589" s="1"/>
      <c r="OYP589" s="1"/>
      <c r="OYQ589" s="1"/>
      <c r="OYR589" s="1"/>
      <c r="OYS589" s="1"/>
      <c r="OYT589" s="1"/>
      <c r="OYU589" s="1"/>
      <c r="OYV589" s="1"/>
      <c r="OYW589" s="1"/>
      <c r="OYX589" s="1"/>
      <c r="OYY589" s="1"/>
      <c r="OYZ589" s="1"/>
      <c r="OZA589" s="1"/>
      <c r="OZB589" s="1"/>
      <c r="OZC589" s="1"/>
      <c r="OZD589" s="1"/>
      <c r="OZE589" s="1"/>
      <c r="OZF589" s="1"/>
      <c r="OZG589" s="1"/>
      <c r="OZH589" s="1"/>
      <c r="OZI589" s="1"/>
      <c r="OZJ589" s="1"/>
      <c r="OZK589" s="1"/>
      <c r="OZL589" s="1"/>
      <c r="OZM589" s="1"/>
      <c r="OZN589" s="1"/>
      <c r="OZO589" s="1"/>
      <c r="OZP589" s="1"/>
      <c r="OZQ589" s="1"/>
      <c r="OZR589" s="1"/>
      <c r="OZS589" s="1"/>
      <c r="OZT589" s="1"/>
      <c r="OZU589" s="1"/>
      <c r="OZV589" s="1"/>
      <c r="OZW589" s="1"/>
      <c r="OZX589" s="1"/>
      <c r="OZY589" s="1"/>
      <c r="OZZ589" s="1"/>
      <c r="PAA589" s="1"/>
      <c r="PAB589" s="1"/>
      <c r="PAC589" s="1"/>
      <c r="PAD589" s="1"/>
      <c r="PAE589" s="1"/>
      <c r="PAF589" s="1"/>
      <c r="PAG589" s="1"/>
      <c r="PAH589" s="1"/>
      <c r="PAI589" s="1"/>
      <c r="PAJ589" s="1"/>
      <c r="PAK589" s="1"/>
      <c r="PAL589" s="1"/>
      <c r="PAM589" s="1"/>
      <c r="PAN589" s="1"/>
      <c r="PAO589" s="1"/>
      <c r="PAP589" s="1"/>
      <c r="PAQ589" s="1"/>
      <c r="PAR589" s="1"/>
      <c r="PAS589" s="1"/>
      <c r="PAT589" s="1"/>
      <c r="PAU589" s="1"/>
      <c r="PAV589" s="1"/>
      <c r="PAW589" s="1"/>
      <c r="PAX589" s="1"/>
      <c r="PAY589" s="1"/>
      <c r="PAZ589" s="1"/>
      <c r="PBA589" s="1"/>
      <c r="PBB589" s="1"/>
      <c r="PBC589" s="1"/>
      <c r="PBD589" s="1"/>
      <c r="PBE589" s="1"/>
      <c r="PBF589" s="1"/>
      <c r="PBG589" s="1"/>
      <c r="PBH589" s="1"/>
      <c r="PBI589" s="1"/>
      <c r="PBJ589" s="1"/>
      <c r="PBK589" s="1"/>
      <c r="PBL589" s="1"/>
      <c r="PBM589" s="1"/>
      <c r="PBN589" s="1"/>
      <c r="PBO589" s="1"/>
      <c r="PBP589" s="1"/>
      <c r="PBQ589" s="1"/>
      <c r="PBR589" s="1"/>
      <c r="PBS589" s="1"/>
      <c r="PBT589" s="1"/>
      <c r="PBU589" s="1"/>
      <c r="PBV589" s="1"/>
      <c r="PBW589" s="1"/>
      <c r="PBX589" s="1"/>
      <c r="PBY589" s="1"/>
      <c r="PBZ589" s="1"/>
      <c r="PCA589" s="1"/>
      <c r="PCB589" s="1"/>
      <c r="PCC589" s="1"/>
      <c r="PCD589" s="1"/>
      <c r="PCE589" s="1"/>
      <c r="PCF589" s="1"/>
      <c r="PCG589" s="1"/>
      <c r="PCH589" s="1"/>
      <c r="PCI589" s="1"/>
      <c r="PCJ589" s="1"/>
      <c r="PCK589" s="1"/>
      <c r="PCL589" s="1"/>
      <c r="PCM589" s="1"/>
      <c r="PCN589" s="1"/>
      <c r="PCO589" s="1"/>
      <c r="PCP589" s="1"/>
      <c r="PCQ589" s="1"/>
      <c r="PCR589" s="1"/>
      <c r="PCS589" s="1"/>
      <c r="PCT589" s="1"/>
      <c r="PCU589" s="1"/>
      <c r="PCV589" s="1"/>
      <c r="PCW589" s="1"/>
      <c r="PCX589" s="1"/>
      <c r="PCY589" s="1"/>
      <c r="PCZ589" s="1"/>
      <c r="PDA589" s="1"/>
      <c r="PDB589" s="1"/>
      <c r="PDC589" s="1"/>
      <c r="PDD589" s="1"/>
      <c r="PDE589" s="1"/>
      <c r="PDF589" s="1"/>
      <c r="PDG589" s="1"/>
      <c r="PDH589" s="1"/>
      <c r="PDI589" s="1"/>
      <c r="PDJ589" s="1"/>
      <c r="PDK589" s="1"/>
      <c r="PDL589" s="1"/>
      <c r="PDM589" s="1"/>
      <c r="PDN589" s="1"/>
      <c r="PDO589" s="1"/>
      <c r="PDP589" s="1"/>
      <c r="PDQ589" s="1"/>
      <c r="PDR589" s="1"/>
      <c r="PDS589" s="1"/>
      <c r="PDT589" s="1"/>
      <c r="PDU589" s="1"/>
      <c r="PDV589" s="1"/>
      <c r="PDW589" s="1"/>
      <c r="PDX589" s="1"/>
      <c r="PDY589" s="1"/>
      <c r="PDZ589" s="1"/>
      <c r="PEA589" s="1"/>
      <c r="PEB589" s="1"/>
      <c r="PEC589" s="1"/>
      <c r="PED589" s="1"/>
      <c r="PEE589" s="1"/>
      <c r="PEF589" s="1"/>
      <c r="PEG589" s="1"/>
      <c r="PEH589" s="1"/>
      <c r="PEI589" s="1"/>
      <c r="PEJ589" s="1"/>
      <c r="PEK589" s="1"/>
      <c r="PEL589" s="1"/>
      <c r="PEM589" s="1"/>
      <c r="PEN589" s="1"/>
      <c r="PEO589" s="1"/>
      <c r="PEP589" s="1"/>
      <c r="PEQ589" s="1"/>
      <c r="PER589" s="1"/>
      <c r="PES589" s="1"/>
      <c r="PET589" s="1"/>
      <c r="PEU589" s="1"/>
      <c r="PEV589" s="1"/>
      <c r="PEW589" s="1"/>
      <c r="PEX589" s="1"/>
      <c r="PEY589" s="1"/>
      <c r="PEZ589" s="1"/>
      <c r="PFA589" s="1"/>
      <c r="PFB589" s="1"/>
      <c r="PFC589" s="1"/>
      <c r="PFD589" s="1"/>
      <c r="PFE589" s="1"/>
      <c r="PFF589" s="1"/>
      <c r="PFG589" s="1"/>
      <c r="PFH589" s="1"/>
      <c r="PFI589" s="1"/>
      <c r="PFJ589" s="1"/>
      <c r="PFK589" s="1"/>
      <c r="PFL589" s="1"/>
      <c r="PFM589" s="1"/>
      <c r="PFN589" s="1"/>
      <c r="PFO589" s="1"/>
      <c r="PFP589" s="1"/>
      <c r="PFQ589" s="1"/>
      <c r="PFR589" s="1"/>
      <c r="PFS589" s="1"/>
      <c r="PFT589" s="1"/>
      <c r="PFU589" s="1"/>
      <c r="PFV589" s="1"/>
      <c r="PFW589" s="1"/>
      <c r="PFX589" s="1"/>
      <c r="PFY589" s="1"/>
      <c r="PFZ589" s="1"/>
      <c r="PGA589" s="1"/>
      <c r="PGB589" s="1"/>
      <c r="PGC589" s="1"/>
      <c r="PGD589" s="1"/>
      <c r="PGE589" s="1"/>
      <c r="PGF589" s="1"/>
      <c r="PGG589" s="1"/>
      <c r="PGH589" s="1"/>
      <c r="PGI589" s="1"/>
      <c r="PGJ589" s="1"/>
      <c r="PGK589" s="1"/>
      <c r="PGL589" s="1"/>
      <c r="PGM589" s="1"/>
      <c r="PGN589" s="1"/>
      <c r="PGO589" s="1"/>
      <c r="PGP589" s="1"/>
      <c r="PGQ589" s="1"/>
      <c r="PGR589" s="1"/>
      <c r="PGS589" s="1"/>
      <c r="PGT589" s="1"/>
      <c r="PGU589" s="1"/>
      <c r="PGV589" s="1"/>
      <c r="PGW589" s="1"/>
      <c r="PGX589" s="1"/>
      <c r="PGY589" s="1"/>
      <c r="PGZ589" s="1"/>
      <c r="PHA589" s="1"/>
      <c r="PHB589" s="1"/>
      <c r="PHC589" s="1"/>
      <c r="PHD589" s="1"/>
      <c r="PHE589" s="1"/>
      <c r="PHF589" s="1"/>
      <c r="PHG589" s="1"/>
      <c r="PHH589" s="1"/>
      <c r="PHI589" s="1"/>
      <c r="PHJ589" s="1"/>
      <c r="PHK589" s="1"/>
      <c r="PHL589" s="1"/>
      <c r="PHM589" s="1"/>
      <c r="PHN589" s="1"/>
      <c r="PHO589" s="1"/>
      <c r="PHP589" s="1"/>
      <c r="PHQ589" s="1"/>
      <c r="PHR589" s="1"/>
      <c r="PHS589" s="1"/>
      <c r="PHT589" s="1"/>
      <c r="PHU589" s="1"/>
      <c r="PHV589" s="1"/>
      <c r="PHW589" s="1"/>
      <c r="PHX589" s="1"/>
      <c r="PHY589" s="1"/>
      <c r="PHZ589" s="1"/>
      <c r="PIA589" s="1"/>
      <c r="PIB589" s="1"/>
      <c r="PIC589" s="1"/>
      <c r="PID589" s="1"/>
      <c r="PIE589" s="1"/>
      <c r="PIF589" s="1"/>
      <c r="PIG589" s="1"/>
      <c r="PIH589" s="1"/>
      <c r="PII589" s="1"/>
      <c r="PIJ589" s="1"/>
      <c r="PIK589" s="1"/>
      <c r="PIL589" s="1"/>
      <c r="PIM589" s="1"/>
      <c r="PIN589" s="1"/>
      <c r="PIO589" s="1"/>
      <c r="PIP589" s="1"/>
      <c r="PIQ589" s="1"/>
      <c r="PIR589" s="1"/>
      <c r="PIS589" s="1"/>
      <c r="PIT589" s="1"/>
      <c r="PIU589" s="1"/>
      <c r="PIV589" s="1"/>
      <c r="PIW589" s="1"/>
      <c r="PIX589" s="1"/>
      <c r="PIY589" s="1"/>
      <c r="PIZ589" s="1"/>
      <c r="PJA589" s="1"/>
      <c r="PJB589" s="1"/>
      <c r="PJC589" s="1"/>
      <c r="PJD589" s="1"/>
      <c r="PJE589" s="1"/>
      <c r="PJF589" s="1"/>
      <c r="PJG589" s="1"/>
      <c r="PJH589" s="1"/>
      <c r="PJI589" s="1"/>
      <c r="PJJ589" s="1"/>
      <c r="PJK589" s="1"/>
      <c r="PJL589" s="1"/>
      <c r="PJM589" s="1"/>
      <c r="PJN589" s="1"/>
      <c r="PJO589" s="1"/>
      <c r="PJP589" s="1"/>
      <c r="PJQ589" s="1"/>
      <c r="PJR589" s="1"/>
      <c r="PJS589" s="1"/>
      <c r="PJT589" s="1"/>
      <c r="PJU589" s="1"/>
      <c r="PJV589" s="1"/>
      <c r="PJW589" s="1"/>
      <c r="PJX589" s="1"/>
      <c r="PJY589" s="1"/>
      <c r="PJZ589" s="1"/>
      <c r="PKA589" s="1"/>
      <c r="PKB589" s="1"/>
      <c r="PKC589" s="1"/>
      <c r="PKD589" s="1"/>
      <c r="PKE589" s="1"/>
      <c r="PKF589" s="1"/>
      <c r="PKG589" s="1"/>
      <c r="PKH589" s="1"/>
      <c r="PKI589" s="1"/>
      <c r="PKJ589" s="1"/>
      <c r="PKK589" s="1"/>
      <c r="PKL589" s="1"/>
      <c r="PKM589" s="1"/>
      <c r="PKN589" s="1"/>
      <c r="PKO589" s="1"/>
      <c r="PKP589" s="1"/>
      <c r="PKQ589" s="1"/>
      <c r="PKR589" s="1"/>
      <c r="PKS589" s="1"/>
      <c r="PKT589" s="1"/>
      <c r="PKU589" s="1"/>
      <c r="PKV589" s="1"/>
      <c r="PKW589" s="1"/>
      <c r="PKX589" s="1"/>
      <c r="PKY589" s="1"/>
      <c r="PKZ589" s="1"/>
      <c r="PLA589" s="1"/>
      <c r="PLB589" s="1"/>
      <c r="PLC589" s="1"/>
      <c r="PLD589" s="1"/>
      <c r="PLE589" s="1"/>
      <c r="PLF589" s="1"/>
      <c r="PLG589" s="1"/>
      <c r="PLH589" s="1"/>
      <c r="PLI589" s="1"/>
      <c r="PLJ589" s="1"/>
      <c r="PLK589" s="1"/>
      <c r="PLL589" s="1"/>
      <c r="PLM589" s="1"/>
      <c r="PLN589" s="1"/>
      <c r="PLO589" s="1"/>
      <c r="PLP589" s="1"/>
      <c r="PLQ589" s="1"/>
      <c r="PLR589" s="1"/>
      <c r="PLS589" s="1"/>
      <c r="PLT589" s="1"/>
      <c r="PLU589" s="1"/>
      <c r="PLV589" s="1"/>
      <c r="PLW589" s="1"/>
      <c r="PLX589" s="1"/>
      <c r="PLY589" s="1"/>
      <c r="PLZ589" s="1"/>
      <c r="PMA589" s="1"/>
      <c r="PMB589" s="1"/>
      <c r="PMC589" s="1"/>
      <c r="PMD589" s="1"/>
      <c r="PME589" s="1"/>
      <c r="PMF589" s="1"/>
      <c r="PMG589" s="1"/>
      <c r="PMH589" s="1"/>
      <c r="PMI589" s="1"/>
      <c r="PMJ589" s="1"/>
      <c r="PMK589" s="1"/>
      <c r="PML589" s="1"/>
      <c r="PMM589" s="1"/>
      <c r="PMN589" s="1"/>
      <c r="PMO589" s="1"/>
      <c r="PMP589" s="1"/>
      <c r="PMQ589" s="1"/>
      <c r="PMR589" s="1"/>
      <c r="PMS589" s="1"/>
      <c r="PMT589" s="1"/>
      <c r="PMU589" s="1"/>
      <c r="PMV589" s="1"/>
      <c r="PMW589" s="1"/>
      <c r="PMX589" s="1"/>
      <c r="PMY589" s="1"/>
      <c r="PMZ589" s="1"/>
      <c r="PNA589" s="1"/>
      <c r="PNB589" s="1"/>
      <c r="PNC589" s="1"/>
      <c r="PND589" s="1"/>
      <c r="PNE589" s="1"/>
      <c r="PNF589" s="1"/>
      <c r="PNG589" s="1"/>
      <c r="PNH589" s="1"/>
      <c r="PNI589" s="1"/>
      <c r="PNJ589" s="1"/>
      <c r="PNK589" s="1"/>
      <c r="PNL589" s="1"/>
      <c r="PNM589" s="1"/>
      <c r="PNN589" s="1"/>
      <c r="PNO589" s="1"/>
      <c r="PNP589" s="1"/>
      <c r="PNQ589" s="1"/>
      <c r="PNR589" s="1"/>
      <c r="PNS589" s="1"/>
      <c r="PNT589" s="1"/>
      <c r="PNU589" s="1"/>
      <c r="PNV589" s="1"/>
      <c r="PNW589" s="1"/>
      <c r="PNX589" s="1"/>
      <c r="PNY589" s="1"/>
      <c r="PNZ589" s="1"/>
      <c r="POA589" s="1"/>
      <c r="POB589" s="1"/>
      <c r="POC589" s="1"/>
      <c r="POD589" s="1"/>
      <c r="POE589" s="1"/>
      <c r="POF589" s="1"/>
      <c r="POG589" s="1"/>
      <c r="POH589" s="1"/>
      <c r="POI589" s="1"/>
      <c r="POJ589" s="1"/>
      <c r="POK589" s="1"/>
      <c r="POL589" s="1"/>
      <c r="POM589" s="1"/>
      <c r="PON589" s="1"/>
      <c r="POO589" s="1"/>
      <c r="POP589" s="1"/>
      <c r="POQ589" s="1"/>
      <c r="POR589" s="1"/>
      <c r="POS589" s="1"/>
      <c r="POT589" s="1"/>
      <c r="POU589" s="1"/>
      <c r="POV589" s="1"/>
      <c r="POW589" s="1"/>
      <c r="POX589" s="1"/>
      <c r="POY589" s="1"/>
      <c r="POZ589" s="1"/>
      <c r="PPA589" s="1"/>
      <c r="PPB589" s="1"/>
      <c r="PPC589" s="1"/>
      <c r="PPD589" s="1"/>
      <c r="PPE589" s="1"/>
      <c r="PPF589" s="1"/>
      <c r="PPG589" s="1"/>
      <c r="PPH589" s="1"/>
      <c r="PPI589" s="1"/>
      <c r="PPJ589" s="1"/>
      <c r="PPK589" s="1"/>
      <c r="PPL589" s="1"/>
      <c r="PPM589" s="1"/>
      <c r="PPN589" s="1"/>
      <c r="PPO589" s="1"/>
      <c r="PPP589" s="1"/>
      <c r="PPQ589" s="1"/>
      <c r="PPR589" s="1"/>
      <c r="PPS589" s="1"/>
      <c r="PPT589" s="1"/>
      <c r="PPU589" s="1"/>
      <c r="PPV589" s="1"/>
      <c r="PPW589" s="1"/>
      <c r="PPX589" s="1"/>
      <c r="PPY589" s="1"/>
      <c r="PPZ589" s="1"/>
      <c r="PQA589" s="1"/>
      <c r="PQB589" s="1"/>
      <c r="PQC589" s="1"/>
      <c r="PQD589" s="1"/>
      <c r="PQE589" s="1"/>
      <c r="PQF589" s="1"/>
      <c r="PQG589" s="1"/>
      <c r="PQH589" s="1"/>
      <c r="PQI589" s="1"/>
      <c r="PQJ589" s="1"/>
      <c r="PQK589" s="1"/>
      <c r="PQL589" s="1"/>
      <c r="PQM589" s="1"/>
      <c r="PQN589" s="1"/>
      <c r="PQO589" s="1"/>
      <c r="PQP589" s="1"/>
      <c r="PQQ589" s="1"/>
      <c r="PQR589" s="1"/>
      <c r="PQS589" s="1"/>
      <c r="PQT589" s="1"/>
      <c r="PQU589" s="1"/>
      <c r="PQV589" s="1"/>
      <c r="PQW589" s="1"/>
      <c r="PQX589" s="1"/>
      <c r="PQY589" s="1"/>
      <c r="PQZ589" s="1"/>
      <c r="PRA589" s="1"/>
      <c r="PRB589" s="1"/>
      <c r="PRC589" s="1"/>
      <c r="PRD589" s="1"/>
      <c r="PRE589" s="1"/>
      <c r="PRF589" s="1"/>
      <c r="PRG589" s="1"/>
      <c r="PRH589" s="1"/>
      <c r="PRI589" s="1"/>
      <c r="PRJ589" s="1"/>
      <c r="PRK589" s="1"/>
      <c r="PRL589" s="1"/>
      <c r="PRM589" s="1"/>
      <c r="PRN589" s="1"/>
      <c r="PRO589" s="1"/>
      <c r="PRP589" s="1"/>
      <c r="PRQ589" s="1"/>
      <c r="PRR589" s="1"/>
      <c r="PRS589" s="1"/>
      <c r="PRT589" s="1"/>
      <c r="PRU589" s="1"/>
      <c r="PRV589" s="1"/>
      <c r="PRW589" s="1"/>
      <c r="PRX589" s="1"/>
      <c r="PRY589" s="1"/>
      <c r="PRZ589" s="1"/>
      <c r="PSA589" s="1"/>
      <c r="PSB589" s="1"/>
      <c r="PSC589" s="1"/>
      <c r="PSD589" s="1"/>
      <c r="PSE589" s="1"/>
      <c r="PSF589" s="1"/>
      <c r="PSG589" s="1"/>
      <c r="PSH589" s="1"/>
      <c r="PSI589" s="1"/>
      <c r="PSJ589" s="1"/>
      <c r="PSK589" s="1"/>
      <c r="PSL589" s="1"/>
      <c r="PSM589" s="1"/>
      <c r="PSN589" s="1"/>
      <c r="PSO589" s="1"/>
      <c r="PSP589" s="1"/>
      <c r="PSQ589" s="1"/>
      <c r="PSR589" s="1"/>
      <c r="PSS589" s="1"/>
      <c r="PST589" s="1"/>
      <c r="PSU589" s="1"/>
      <c r="PSV589" s="1"/>
      <c r="PSW589" s="1"/>
      <c r="PSX589" s="1"/>
      <c r="PSY589" s="1"/>
      <c r="PSZ589" s="1"/>
      <c r="PTA589" s="1"/>
      <c r="PTB589" s="1"/>
      <c r="PTC589" s="1"/>
      <c r="PTD589" s="1"/>
      <c r="PTE589" s="1"/>
      <c r="PTF589" s="1"/>
      <c r="PTG589" s="1"/>
      <c r="PTH589" s="1"/>
      <c r="PTI589" s="1"/>
      <c r="PTJ589" s="1"/>
      <c r="PTK589" s="1"/>
      <c r="PTL589" s="1"/>
      <c r="PTM589" s="1"/>
      <c r="PTN589" s="1"/>
      <c r="PTO589" s="1"/>
      <c r="PTP589" s="1"/>
      <c r="PTQ589" s="1"/>
      <c r="PTR589" s="1"/>
      <c r="PTS589" s="1"/>
      <c r="PTT589" s="1"/>
      <c r="PTU589" s="1"/>
      <c r="PTV589" s="1"/>
      <c r="PTW589" s="1"/>
      <c r="PTX589" s="1"/>
      <c r="PTY589" s="1"/>
      <c r="PTZ589" s="1"/>
      <c r="PUA589" s="1"/>
      <c r="PUB589" s="1"/>
      <c r="PUC589" s="1"/>
      <c r="PUD589" s="1"/>
      <c r="PUE589" s="1"/>
      <c r="PUF589" s="1"/>
      <c r="PUG589" s="1"/>
      <c r="PUH589" s="1"/>
      <c r="PUI589" s="1"/>
      <c r="PUJ589" s="1"/>
      <c r="PUK589" s="1"/>
      <c r="PUL589" s="1"/>
      <c r="PUM589" s="1"/>
      <c r="PUN589" s="1"/>
      <c r="PUO589" s="1"/>
      <c r="PUP589" s="1"/>
      <c r="PUQ589" s="1"/>
      <c r="PUR589" s="1"/>
      <c r="PUS589" s="1"/>
      <c r="PUT589" s="1"/>
      <c r="PUU589" s="1"/>
      <c r="PUV589" s="1"/>
      <c r="PUW589" s="1"/>
      <c r="PUX589" s="1"/>
      <c r="PUY589" s="1"/>
      <c r="PUZ589" s="1"/>
      <c r="PVA589" s="1"/>
      <c r="PVB589" s="1"/>
      <c r="PVC589" s="1"/>
      <c r="PVD589" s="1"/>
      <c r="PVE589" s="1"/>
      <c r="PVF589" s="1"/>
      <c r="PVG589" s="1"/>
      <c r="PVH589" s="1"/>
      <c r="PVI589" s="1"/>
      <c r="PVJ589" s="1"/>
      <c r="PVK589" s="1"/>
      <c r="PVL589" s="1"/>
      <c r="PVM589" s="1"/>
      <c r="PVN589" s="1"/>
      <c r="PVO589" s="1"/>
      <c r="PVP589" s="1"/>
      <c r="PVQ589" s="1"/>
      <c r="PVR589" s="1"/>
      <c r="PVS589" s="1"/>
      <c r="PVT589" s="1"/>
      <c r="PVU589" s="1"/>
      <c r="PVV589" s="1"/>
      <c r="PVW589" s="1"/>
      <c r="PVX589" s="1"/>
      <c r="PVY589" s="1"/>
      <c r="PVZ589" s="1"/>
      <c r="PWA589" s="1"/>
      <c r="PWB589" s="1"/>
      <c r="PWC589" s="1"/>
      <c r="PWD589" s="1"/>
      <c r="PWE589" s="1"/>
      <c r="PWF589" s="1"/>
      <c r="PWG589" s="1"/>
      <c r="PWH589" s="1"/>
      <c r="PWI589" s="1"/>
      <c r="PWJ589" s="1"/>
      <c r="PWK589" s="1"/>
      <c r="PWL589" s="1"/>
      <c r="PWM589" s="1"/>
      <c r="PWN589" s="1"/>
      <c r="PWO589" s="1"/>
      <c r="PWP589" s="1"/>
      <c r="PWQ589" s="1"/>
      <c r="PWR589" s="1"/>
      <c r="PWS589" s="1"/>
      <c r="PWT589" s="1"/>
      <c r="PWU589" s="1"/>
      <c r="PWV589" s="1"/>
      <c r="PWW589" s="1"/>
      <c r="PWX589" s="1"/>
      <c r="PWY589" s="1"/>
      <c r="PWZ589" s="1"/>
      <c r="PXA589" s="1"/>
      <c r="PXB589" s="1"/>
      <c r="PXC589" s="1"/>
      <c r="PXD589" s="1"/>
      <c r="PXE589" s="1"/>
      <c r="PXF589" s="1"/>
      <c r="PXG589" s="1"/>
      <c r="PXH589" s="1"/>
      <c r="PXI589" s="1"/>
      <c r="PXJ589" s="1"/>
      <c r="PXK589" s="1"/>
      <c r="PXL589" s="1"/>
      <c r="PXM589" s="1"/>
      <c r="PXN589" s="1"/>
      <c r="PXO589" s="1"/>
      <c r="PXP589" s="1"/>
      <c r="PXQ589" s="1"/>
      <c r="PXR589" s="1"/>
      <c r="PXS589" s="1"/>
      <c r="PXT589" s="1"/>
      <c r="PXU589" s="1"/>
      <c r="PXV589" s="1"/>
      <c r="PXW589" s="1"/>
      <c r="PXX589" s="1"/>
      <c r="PXY589" s="1"/>
      <c r="PXZ589" s="1"/>
      <c r="PYA589" s="1"/>
      <c r="PYB589" s="1"/>
      <c r="PYC589" s="1"/>
      <c r="PYD589" s="1"/>
      <c r="PYE589" s="1"/>
      <c r="PYF589" s="1"/>
      <c r="PYG589" s="1"/>
      <c r="PYH589" s="1"/>
      <c r="PYI589" s="1"/>
      <c r="PYJ589" s="1"/>
      <c r="PYK589" s="1"/>
      <c r="PYL589" s="1"/>
      <c r="PYM589" s="1"/>
      <c r="PYN589" s="1"/>
      <c r="PYO589" s="1"/>
      <c r="PYP589" s="1"/>
      <c r="PYQ589" s="1"/>
      <c r="PYR589" s="1"/>
      <c r="PYS589" s="1"/>
      <c r="PYT589" s="1"/>
      <c r="PYU589" s="1"/>
      <c r="PYV589" s="1"/>
      <c r="PYW589" s="1"/>
      <c r="PYX589" s="1"/>
      <c r="PYY589" s="1"/>
      <c r="PYZ589" s="1"/>
      <c r="PZA589" s="1"/>
      <c r="PZB589" s="1"/>
      <c r="PZC589" s="1"/>
      <c r="PZD589" s="1"/>
      <c r="PZE589" s="1"/>
      <c r="PZF589" s="1"/>
      <c r="PZG589" s="1"/>
      <c r="PZH589" s="1"/>
      <c r="PZI589" s="1"/>
      <c r="PZJ589" s="1"/>
      <c r="PZK589" s="1"/>
      <c r="PZL589" s="1"/>
      <c r="PZM589" s="1"/>
      <c r="PZN589" s="1"/>
      <c r="PZO589" s="1"/>
      <c r="PZP589" s="1"/>
      <c r="PZQ589" s="1"/>
      <c r="PZR589" s="1"/>
      <c r="PZS589" s="1"/>
      <c r="PZT589" s="1"/>
      <c r="PZU589" s="1"/>
      <c r="PZV589" s="1"/>
      <c r="PZW589" s="1"/>
      <c r="PZX589" s="1"/>
      <c r="PZY589" s="1"/>
      <c r="PZZ589" s="1"/>
      <c r="QAA589" s="1"/>
      <c r="QAB589" s="1"/>
      <c r="QAC589" s="1"/>
      <c r="QAD589" s="1"/>
      <c r="QAE589" s="1"/>
      <c r="QAF589" s="1"/>
      <c r="QAG589" s="1"/>
      <c r="QAH589" s="1"/>
      <c r="QAI589" s="1"/>
      <c r="QAJ589" s="1"/>
      <c r="QAK589" s="1"/>
      <c r="QAL589" s="1"/>
      <c r="QAM589" s="1"/>
      <c r="QAN589" s="1"/>
      <c r="QAO589" s="1"/>
      <c r="QAP589" s="1"/>
      <c r="QAQ589" s="1"/>
      <c r="QAR589" s="1"/>
      <c r="QAS589" s="1"/>
      <c r="QAT589" s="1"/>
      <c r="QAU589" s="1"/>
      <c r="QAV589" s="1"/>
      <c r="QAW589" s="1"/>
      <c r="QAX589" s="1"/>
      <c r="QAY589" s="1"/>
      <c r="QAZ589" s="1"/>
      <c r="QBA589" s="1"/>
      <c r="QBB589" s="1"/>
      <c r="QBC589" s="1"/>
      <c r="QBD589" s="1"/>
      <c r="QBE589" s="1"/>
      <c r="QBF589" s="1"/>
      <c r="QBG589" s="1"/>
      <c r="QBH589" s="1"/>
      <c r="QBI589" s="1"/>
      <c r="QBJ589" s="1"/>
      <c r="QBK589" s="1"/>
      <c r="QBL589" s="1"/>
      <c r="QBM589" s="1"/>
      <c r="QBN589" s="1"/>
      <c r="QBO589" s="1"/>
      <c r="QBP589" s="1"/>
      <c r="QBQ589" s="1"/>
      <c r="QBR589" s="1"/>
      <c r="QBS589" s="1"/>
      <c r="QBT589" s="1"/>
      <c r="QBU589" s="1"/>
      <c r="QBV589" s="1"/>
      <c r="QBW589" s="1"/>
      <c r="QBX589" s="1"/>
      <c r="QBY589" s="1"/>
      <c r="QBZ589" s="1"/>
      <c r="QCA589" s="1"/>
      <c r="QCB589" s="1"/>
      <c r="QCC589" s="1"/>
      <c r="QCD589" s="1"/>
      <c r="QCE589" s="1"/>
      <c r="QCF589" s="1"/>
      <c r="QCG589" s="1"/>
      <c r="QCH589" s="1"/>
      <c r="QCI589" s="1"/>
      <c r="QCJ589" s="1"/>
      <c r="QCK589" s="1"/>
      <c r="QCL589" s="1"/>
      <c r="QCM589" s="1"/>
      <c r="QCN589" s="1"/>
      <c r="QCO589" s="1"/>
      <c r="QCP589" s="1"/>
      <c r="QCQ589" s="1"/>
      <c r="QCR589" s="1"/>
      <c r="QCS589" s="1"/>
      <c r="QCT589" s="1"/>
      <c r="QCU589" s="1"/>
      <c r="QCV589" s="1"/>
      <c r="QCW589" s="1"/>
      <c r="QCX589" s="1"/>
      <c r="QCY589" s="1"/>
      <c r="QCZ589" s="1"/>
      <c r="QDA589" s="1"/>
      <c r="QDB589" s="1"/>
      <c r="QDC589" s="1"/>
      <c r="QDD589" s="1"/>
      <c r="QDE589" s="1"/>
      <c r="QDF589" s="1"/>
      <c r="QDG589" s="1"/>
      <c r="QDH589" s="1"/>
      <c r="QDI589" s="1"/>
      <c r="QDJ589" s="1"/>
      <c r="QDK589" s="1"/>
      <c r="QDL589" s="1"/>
      <c r="QDM589" s="1"/>
      <c r="QDN589" s="1"/>
      <c r="QDO589" s="1"/>
      <c r="QDP589" s="1"/>
      <c r="QDQ589" s="1"/>
      <c r="QDR589" s="1"/>
      <c r="QDS589" s="1"/>
      <c r="QDT589" s="1"/>
      <c r="QDU589" s="1"/>
      <c r="QDV589" s="1"/>
      <c r="QDW589" s="1"/>
      <c r="QDX589" s="1"/>
      <c r="QDY589" s="1"/>
      <c r="QDZ589" s="1"/>
      <c r="QEA589" s="1"/>
      <c r="QEB589" s="1"/>
      <c r="QEC589" s="1"/>
      <c r="QED589" s="1"/>
      <c r="QEE589" s="1"/>
      <c r="QEF589" s="1"/>
      <c r="QEG589" s="1"/>
      <c r="QEH589" s="1"/>
      <c r="QEI589" s="1"/>
      <c r="QEJ589" s="1"/>
      <c r="QEK589" s="1"/>
      <c r="QEL589" s="1"/>
      <c r="QEM589" s="1"/>
      <c r="QEN589" s="1"/>
      <c r="QEO589" s="1"/>
      <c r="QEP589" s="1"/>
      <c r="QEQ589" s="1"/>
      <c r="QER589" s="1"/>
      <c r="QES589" s="1"/>
      <c r="QET589" s="1"/>
      <c r="QEU589" s="1"/>
      <c r="QEV589" s="1"/>
      <c r="QEW589" s="1"/>
      <c r="QEX589" s="1"/>
      <c r="QEY589" s="1"/>
      <c r="QEZ589" s="1"/>
      <c r="QFA589" s="1"/>
      <c r="QFB589" s="1"/>
      <c r="QFC589" s="1"/>
      <c r="QFD589" s="1"/>
      <c r="QFE589" s="1"/>
      <c r="QFF589" s="1"/>
      <c r="QFG589" s="1"/>
      <c r="QFH589" s="1"/>
      <c r="QFI589" s="1"/>
      <c r="QFJ589" s="1"/>
      <c r="QFK589" s="1"/>
      <c r="QFL589" s="1"/>
      <c r="QFM589" s="1"/>
      <c r="QFN589" s="1"/>
      <c r="QFO589" s="1"/>
      <c r="QFP589" s="1"/>
      <c r="QFQ589" s="1"/>
      <c r="QFR589" s="1"/>
      <c r="QFS589" s="1"/>
      <c r="QFT589" s="1"/>
      <c r="QFU589" s="1"/>
      <c r="QFV589" s="1"/>
      <c r="QFW589" s="1"/>
      <c r="QFX589" s="1"/>
      <c r="QFY589" s="1"/>
      <c r="QFZ589" s="1"/>
      <c r="QGA589" s="1"/>
      <c r="QGB589" s="1"/>
      <c r="QGC589" s="1"/>
      <c r="QGD589" s="1"/>
      <c r="QGE589" s="1"/>
      <c r="QGF589" s="1"/>
      <c r="QGG589" s="1"/>
      <c r="QGH589" s="1"/>
      <c r="QGI589" s="1"/>
      <c r="QGJ589" s="1"/>
      <c r="QGK589" s="1"/>
      <c r="QGL589" s="1"/>
      <c r="QGM589" s="1"/>
      <c r="QGN589" s="1"/>
      <c r="QGO589" s="1"/>
      <c r="QGP589" s="1"/>
      <c r="QGQ589" s="1"/>
      <c r="QGR589" s="1"/>
      <c r="QGS589" s="1"/>
      <c r="QGT589" s="1"/>
      <c r="QGU589" s="1"/>
      <c r="QGV589" s="1"/>
      <c r="QGW589" s="1"/>
      <c r="QGX589" s="1"/>
      <c r="QGY589" s="1"/>
      <c r="QGZ589" s="1"/>
      <c r="QHA589" s="1"/>
      <c r="QHB589" s="1"/>
      <c r="QHC589" s="1"/>
      <c r="QHD589" s="1"/>
      <c r="QHE589" s="1"/>
      <c r="QHF589" s="1"/>
      <c r="QHG589" s="1"/>
      <c r="QHH589" s="1"/>
      <c r="QHI589" s="1"/>
      <c r="QHJ589" s="1"/>
      <c r="QHK589" s="1"/>
      <c r="QHL589" s="1"/>
      <c r="QHM589" s="1"/>
      <c r="QHN589" s="1"/>
      <c r="QHO589" s="1"/>
      <c r="QHP589" s="1"/>
      <c r="QHQ589" s="1"/>
      <c r="QHR589" s="1"/>
      <c r="QHS589" s="1"/>
      <c r="QHT589" s="1"/>
      <c r="QHU589" s="1"/>
      <c r="QHV589" s="1"/>
      <c r="QHW589" s="1"/>
      <c r="QHX589" s="1"/>
      <c r="QHY589" s="1"/>
      <c r="QHZ589" s="1"/>
      <c r="QIA589" s="1"/>
      <c r="QIB589" s="1"/>
      <c r="QIC589" s="1"/>
      <c r="QID589" s="1"/>
      <c r="QIE589" s="1"/>
      <c r="QIF589" s="1"/>
      <c r="QIG589" s="1"/>
      <c r="QIH589" s="1"/>
      <c r="QII589" s="1"/>
      <c r="QIJ589" s="1"/>
      <c r="QIK589" s="1"/>
      <c r="QIL589" s="1"/>
      <c r="QIM589" s="1"/>
      <c r="QIN589" s="1"/>
      <c r="QIO589" s="1"/>
      <c r="QIP589" s="1"/>
      <c r="QIQ589" s="1"/>
      <c r="QIR589" s="1"/>
      <c r="QIS589" s="1"/>
      <c r="QIT589" s="1"/>
      <c r="QIU589" s="1"/>
      <c r="QIV589" s="1"/>
      <c r="QIW589" s="1"/>
      <c r="QIX589" s="1"/>
      <c r="QIY589" s="1"/>
      <c r="QIZ589" s="1"/>
      <c r="QJA589" s="1"/>
      <c r="QJB589" s="1"/>
      <c r="QJC589" s="1"/>
      <c r="QJD589" s="1"/>
      <c r="QJE589" s="1"/>
      <c r="QJF589" s="1"/>
      <c r="QJG589" s="1"/>
      <c r="QJH589" s="1"/>
      <c r="QJI589" s="1"/>
      <c r="QJJ589" s="1"/>
      <c r="QJK589" s="1"/>
      <c r="QJL589" s="1"/>
      <c r="QJM589" s="1"/>
      <c r="QJN589" s="1"/>
      <c r="QJO589" s="1"/>
      <c r="QJP589" s="1"/>
      <c r="QJQ589" s="1"/>
      <c r="QJR589" s="1"/>
      <c r="QJS589" s="1"/>
      <c r="QJT589" s="1"/>
      <c r="QJU589" s="1"/>
      <c r="QJV589" s="1"/>
      <c r="QJW589" s="1"/>
      <c r="QJX589" s="1"/>
      <c r="QJY589" s="1"/>
      <c r="QJZ589" s="1"/>
      <c r="QKA589" s="1"/>
      <c r="QKB589" s="1"/>
      <c r="QKC589" s="1"/>
      <c r="QKD589" s="1"/>
      <c r="QKE589" s="1"/>
      <c r="QKF589" s="1"/>
      <c r="QKG589" s="1"/>
      <c r="QKH589" s="1"/>
      <c r="QKI589" s="1"/>
      <c r="QKJ589" s="1"/>
      <c r="QKK589" s="1"/>
      <c r="QKL589" s="1"/>
      <c r="QKM589" s="1"/>
      <c r="QKN589" s="1"/>
      <c r="QKO589" s="1"/>
      <c r="QKP589" s="1"/>
      <c r="QKQ589" s="1"/>
      <c r="QKR589" s="1"/>
      <c r="QKS589" s="1"/>
      <c r="QKT589" s="1"/>
      <c r="QKU589" s="1"/>
      <c r="QKV589" s="1"/>
      <c r="QKW589" s="1"/>
      <c r="QKX589" s="1"/>
      <c r="QKY589" s="1"/>
      <c r="QKZ589" s="1"/>
      <c r="QLA589" s="1"/>
      <c r="QLB589" s="1"/>
      <c r="QLC589" s="1"/>
      <c r="QLD589" s="1"/>
      <c r="QLE589" s="1"/>
      <c r="QLF589" s="1"/>
      <c r="QLG589" s="1"/>
      <c r="QLH589" s="1"/>
      <c r="QLI589" s="1"/>
      <c r="QLJ589" s="1"/>
      <c r="QLK589" s="1"/>
      <c r="QLL589" s="1"/>
      <c r="QLM589" s="1"/>
      <c r="QLN589" s="1"/>
      <c r="QLO589" s="1"/>
      <c r="QLP589" s="1"/>
      <c r="QLQ589" s="1"/>
      <c r="QLR589" s="1"/>
      <c r="QLS589" s="1"/>
      <c r="QLT589" s="1"/>
      <c r="QLU589" s="1"/>
      <c r="QLV589" s="1"/>
      <c r="QLW589" s="1"/>
      <c r="QLX589" s="1"/>
      <c r="QLY589" s="1"/>
      <c r="QLZ589" s="1"/>
      <c r="QMA589" s="1"/>
      <c r="QMB589" s="1"/>
      <c r="QMC589" s="1"/>
      <c r="QMD589" s="1"/>
      <c r="QME589" s="1"/>
      <c r="QMF589" s="1"/>
      <c r="QMG589" s="1"/>
      <c r="QMH589" s="1"/>
      <c r="QMI589" s="1"/>
      <c r="QMJ589" s="1"/>
      <c r="QMK589" s="1"/>
      <c r="QML589" s="1"/>
      <c r="QMM589" s="1"/>
      <c r="QMN589" s="1"/>
      <c r="QMO589" s="1"/>
      <c r="QMP589" s="1"/>
      <c r="QMQ589" s="1"/>
      <c r="QMR589" s="1"/>
      <c r="QMS589" s="1"/>
      <c r="QMT589" s="1"/>
      <c r="QMU589" s="1"/>
      <c r="QMV589" s="1"/>
      <c r="QMW589" s="1"/>
      <c r="QMX589" s="1"/>
      <c r="QMY589" s="1"/>
      <c r="QMZ589" s="1"/>
      <c r="QNA589" s="1"/>
      <c r="QNB589" s="1"/>
      <c r="QNC589" s="1"/>
      <c r="QND589" s="1"/>
      <c r="QNE589" s="1"/>
      <c r="QNF589" s="1"/>
      <c r="QNG589" s="1"/>
      <c r="QNH589" s="1"/>
      <c r="QNI589" s="1"/>
      <c r="QNJ589" s="1"/>
      <c r="QNK589" s="1"/>
      <c r="QNL589" s="1"/>
      <c r="QNM589" s="1"/>
      <c r="QNN589" s="1"/>
      <c r="QNO589" s="1"/>
      <c r="QNP589" s="1"/>
      <c r="QNQ589" s="1"/>
      <c r="QNR589" s="1"/>
      <c r="QNS589" s="1"/>
      <c r="QNT589" s="1"/>
      <c r="QNU589" s="1"/>
      <c r="QNV589" s="1"/>
      <c r="QNW589" s="1"/>
      <c r="QNX589" s="1"/>
      <c r="QNY589" s="1"/>
      <c r="QNZ589" s="1"/>
      <c r="QOA589" s="1"/>
      <c r="QOB589" s="1"/>
      <c r="QOC589" s="1"/>
      <c r="QOD589" s="1"/>
      <c r="QOE589" s="1"/>
      <c r="QOF589" s="1"/>
      <c r="QOG589" s="1"/>
      <c r="QOH589" s="1"/>
      <c r="QOI589" s="1"/>
      <c r="QOJ589" s="1"/>
      <c r="QOK589" s="1"/>
      <c r="QOL589" s="1"/>
      <c r="QOM589" s="1"/>
      <c r="QON589" s="1"/>
      <c r="QOO589" s="1"/>
      <c r="QOP589" s="1"/>
      <c r="QOQ589" s="1"/>
      <c r="QOR589" s="1"/>
      <c r="QOS589" s="1"/>
      <c r="QOT589" s="1"/>
      <c r="QOU589" s="1"/>
      <c r="QOV589" s="1"/>
      <c r="QOW589" s="1"/>
      <c r="QOX589" s="1"/>
      <c r="QOY589" s="1"/>
      <c r="QOZ589" s="1"/>
      <c r="QPA589" s="1"/>
      <c r="QPB589" s="1"/>
      <c r="QPC589" s="1"/>
      <c r="QPD589" s="1"/>
      <c r="QPE589" s="1"/>
      <c r="QPF589" s="1"/>
      <c r="QPG589" s="1"/>
      <c r="QPH589" s="1"/>
      <c r="QPI589" s="1"/>
      <c r="QPJ589" s="1"/>
      <c r="QPK589" s="1"/>
      <c r="QPL589" s="1"/>
      <c r="QPM589" s="1"/>
      <c r="QPN589" s="1"/>
      <c r="QPO589" s="1"/>
      <c r="QPP589" s="1"/>
      <c r="QPQ589" s="1"/>
      <c r="QPR589" s="1"/>
      <c r="QPS589" s="1"/>
      <c r="QPT589" s="1"/>
      <c r="QPU589" s="1"/>
      <c r="QPV589" s="1"/>
      <c r="QPW589" s="1"/>
      <c r="QPX589" s="1"/>
      <c r="QPY589" s="1"/>
      <c r="QPZ589" s="1"/>
      <c r="QQA589" s="1"/>
      <c r="QQB589" s="1"/>
      <c r="QQC589" s="1"/>
      <c r="QQD589" s="1"/>
      <c r="QQE589" s="1"/>
      <c r="QQF589" s="1"/>
      <c r="QQG589" s="1"/>
      <c r="QQH589" s="1"/>
      <c r="QQI589" s="1"/>
      <c r="QQJ589" s="1"/>
      <c r="QQK589" s="1"/>
      <c r="QQL589" s="1"/>
      <c r="QQM589" s="1"/>
      <c r="QQN589" s="1"/>
      <c r="QQO589" s="1"/>
      <c r="QQP589" s="1"/>
      <c r="QQQ589" s="1"/>
      <c r="QQR589" s="1"/>
      <c r="QQS589" s="1"/>
      <c r="QQT589" s="1"/>
      <c r="QQU589" s="1"/>
      <c r="QQV589" s="1"/>
      <c r="QQW589" s="1"/>
      <c r="QQX589" s="1"/>
      <c r="QQY589" s="1"/>
      <c r="QQZ589" s="1"/>
      <c r="QRA589" s="1"/>
      <c r="QRB589" s="1"/>
      <c r="QRC589" s="1"/>
      <c r="QRD589" s="1"/>
      <c r="QRE589" s="1"/>
      <c r="QRF589" s="1"/>
      <c r="QRG589" s="1"/>
      <c r="QRH589" s="1"/>
      <c r="QRI589" s="1"/>
      <c r="QRJ589" s="1"/>
      <c r="QRK589" s="1"/>
      <c r="QRL589" s="1"/>
      <c r="QRM589" s="1"/>
      <c r="QRN589" s="1"/>
      <c r="QRO589" s="1"/>
      <c r="QRP589" s="1"/>
      <c r="QRQ589" s="1"/>
      <c r="QRR589" s="1"/>
      <c r="QRS589" s="1"/>
      <c r="QRT589" s="1"/>
      <c r="QRU589" s="1"/>
      <c r="QRV589" s="1"/>
      <c r="QRW589" s="1"/>
      <c r="QRX589" s="1"/>
      <c r="QRY589" s="1"/>
      <c r="QRZ589" s="1"/>
      <c r="QSA589" s="1"/>
      <c r="QSB589" s="1"/>
      <c r="QSC589" s="1"/>
      <c r="QSD589" s="1"/>
      <c r="QSE589" s="1"/>
      <c r="QSF589" s="1"/>
      <c r="QSG589" s="1"/>
      <c r="QSH589" s="1"/>
      <c r="QSI589" s="1"/>
      <c r="QSJ589" s="1"/>
      <c r="QSK589" s="1"/>
      <c r="QSL589" s="1"/>
      <c r="QSM589" s="1"/>
      <c r="QSN589" s="1"/>
      <c r="QSO589" s="1"/>
      <c r="QSP589" s="1"/>
      <c r="QSQ589" s="1"/>
      <c r="QSR589" s="1"/>
      <c r="QSS589" s="1"/>
      <c r="QST589" s="1"/>
      <c r="QSU589" s="1"/>
      <c r="QSV589" s="1"/>
      <c r="QSW589" s="1"/>
      <c r="QSX589" s="1"/>
      <c r="QSY589" s="1"/>
      <c r="QSZ589" s="1"/>
      <c r="QTA589" s="1"/>
      <c r="QTB589" s="1"/>
      <c r="QTC589" s="1"/>
      <c r="QTD589" s="1"/>
      <c r="QTE589" s="1"/>
      <c r="QTF589" s="1"/>
      <c r="QTG589" s="1"/>
      <c r="QTH589" s="1"/>
      <c r="QTI589" s="1"/>
      <c r="QTJ589" s="1"/>
      <c r="QTK589" s="1"/>
      <c r="QTL589" s="1"/>
      <c r="QTM589" s="1"/>
      <c r="QTN589" s="1"/>
      <c r="QTO589" s="1"/>
      <c r="QTP589" s="1"/>
      <c r="QTQ589" s="1"/>
      <c r="QTR589" s="1"/>
      <c r="QTS589" s="1"/>
      <c r="QTT589" s="1"/>
      <c r="QTU589" s="1"/>
      <c r="QTV589" s="1"/>
      <c r="QTW589" s="1"/>
      <c r="QTX589" s="1"/>
      <c r="QTY589" s="1"/>
      <c r="QTZ589" s="1"/>
      <c r="QUA589" s="1"/>
      <c r="QUB589" s="1"/>
      <c r="QUC589" s="1"/>
      <c r="QUD589" s="1"/>
      <c r="QUE589" s="1"/>
      <c r="QUF589" s="1"/>
      <c r="QUG589" s="1"/>
      <c r="QUH589" s="1"/>
      <c r="QUI589" s="1"/>
      <c r="QUJ589" s="1"/>
      <c r="QUK589" s="1"/>
      <c r="QUL589" s="1"/>
      <c r="QUM589" s="1"/>
      <c r="QUN589" s="1"/>
      <c r="QUO589" s="1"/>
      <c r="QUP589" s="1"/>
      <c r="QUQ589" s="1"/>
      <c r="QUR589" s="1"/>
      <c r="QUS589" s="1"/>
      <c r="QUT589" s="1"/>
      <c r="QUU589" s="1"/>
      <c r="QUV589" s="1"/>
      <c r="QUW589" s="1"/>
      <c r="QUX589" s="1"/>
      <c r="QUY589" s="1"/>
      <c r="QUZ589" s="1"/>
      <c r="QVA589" s="1"/>
      <c r="QVB589" s="1"/>
      <c r="QVC589" s="1"/>
      <c r="QVD589" s="1"/>
      <c r="QVE589" s="1"/>
      <c r="QVF589" s="1"/>
      <c r="QVG589" s="1"/>
      <c r="QVH589" s="1"/>
      <c r="QVI589" s="1"/>
      <c r="QVJ589" s="1"/>
      <c r="QVK589" s="1"/>
      <c r="QVL589" s="1"/>
      <c r="QVM589" s="1"/>
      <c r="QVN589" s="1"/>
      <c r="QVO589" s="1"/>
      <c r="QVP589" s="1"/>
      <c r="QVQ589" s="1"/>
      <c r="QVR589" s="1"/>
      <c r="QVS589" s="1"/>
      <c r="QVT589" s="1"/>
      <c r="QVU589" s="1"/>
      <c r="QVV589" s="1"/>
      <c r="QVW589" s="1"/>
      <c r="QVX589" s="1"/>
      <c r="QVY589" s="1"/>
      <c r="QVZ589" s="1"/>
      <c r="QWA589" s="1"/>
      <c r="QWB589" s="1"/>
      <c r="QWC589" s="1"/>
      <c r="QWD589" s="1"/>
      <c r="QWE589" s="1"/>
      <c r="QWF589" s="1"/>
      <c r="QWG589" s="1"/>
      <c r="QWH589" s="1"/>
      <c r="QWI589" s="1"/>
      <c r="QWJ589" s="1"/>
      <c r="QWK589" s="1"/>
      <c r="QWL589" s="1"/>
      <c r="QWM589" s="1"/>
      <c r="QWN589" s="1"/>
      <c r="QWO589" s="1"/>
      <c r="QWP589" s="1"/>
      <c r="QWQ589" s="1"/>
      <c r="QWR589" s="1"/>
      <c r="QWS589" s="1"/>
      <c r="QWT589" s="1"/>
      <c r="QWU589" s="1"/>
      <c r="QWV589" s="1"/>
      <c r="QWW589" s="1"/>
      <c r="QWX589" s="1"/>
      <c r="QWY589" s="1"/>
      <c r="QWZ589" s="1"/>
      <c r="QXA589" s="1"/>
      <c r="QXB589" s="1"/>
      <c r="QXC589" s="1"/>
      <c r="QXD589" s="1"/>
      <c r="QXE589" s="1"/>
      <c r="QXF589" s="1"/>
      <c r="QXG589" s="1"/>
      <c r="QXH589" s="1"/>
      <c r="QXI589" s="1"/>
      <c r="QXJ589" s="1"/>
      <c r="QXK589" s="1"/>
      <c r="QXL589" s="1"/>
      <c r="QXM589" s="1"/>
      <c r="QXN589" s="1"/>
      <c r="QXO589" s="1"/>
      <c r="QXP589" s="1"/>
      <c r="QXQ589" s="1"/>
      <c r="QXR589" s="1"/>
      <c r="QXS589" s="1"/>
      <c r="QXT589" s="1"/>
      <c r="QXU589" s="1"/>
      <c r="QXV589" s="1"/>
      <c r="QXW589" s="1"/>
      <c r="QXX589" s="1"/>
      <c r="QXY589" s="1"/>
      <c r="QXZ589" s="1"/>
      <c r="QYA589" s="1"/>
      <c r="QYB589" s="1"/>
      <c r="QYC589" s="1"/>
      <c r="QYD589" s="1"/>
      <c r="QYE589" s="1"/>
      <c r="QYF589" s="1"/>
      <c r="QYG589" s="1"/>
      <c r="QYH589" s="1"/>
      <c r="QYI589" s="1"/>
      <c r="QYJ589" s="1"/>
      <c r="QYK589" s="1"/>
      <c r="QYL589" s="1"/>
      <c r="QYM589" s="1"/>
      <c r="QYN589" s="1"/>
      <c r="QYO589" s="1"/>
      <c r="QYP589" s="1"/>
      <c r="QYQ589" s="1"/>
      <c r="QYR589" s="1"/>
      <c r="QYS589" s="1"/>
      <c r="QYT589" s="1"/>
      <c r="QYU589" s="1"/>
      <c r="QYV589" s="1"/>
      <c r="QYW589" s="1"/>
      <c r="QYX589" s="1"/>
      <c r="QYY589" s="1"/>
      <c r="QYZ589" s="1"/>
      <c r="QZA589" s="1"/>
      <c r="QZB589" s="1"/>
      <c r="QZC589" s="1"/>
      <c r="QZD589" s="1"/>
      <c r="QZE589" s="1"/>
      <c r="QZF589" s="1"/>
      <c r="QZG589" s="1"/>
      <c r="QZH589" s="1"/>
      <c r="QZI589" s="1"/>
      <c r="QZJ589" s="1"/>
      <c r="QZK589" s="1"/>
      <c r="QZL589" s="1"/>
      <c r="QZM589" s="1"/>
      <c r="QZN589" s="1"/>
      <c r="QZO589" s="1"/>
      <c r="QZP589" s="1"/>
      <c r="QZQ589" s="1"/>
      <c r="QZR589" s="1"/>
      <c r="QZS589" s="1"/>
      <c r="QZT589" s="1"/>
      <c r="QZU589" s="1"/>
      <c r="QZV589" s="1"/>
      <c r="QZW589" s="1"/>
      <c r="QZX589" s="1"/>
      <c r="QZY589" s="1"/>
      <c r="QZZ589" s="1"/>
      <c r="RAA589" s="1"/>
      <c r="RAB589" s="1"/>
      <c r="RAC589" s="1"/>
      <c r="RAD589" s="1"/>
      <c r="RAE589" s="1"/>
      <c r="RAF589" s="1"/>
      <c r="RAG589" s="1"/>
      <c r="RAH589" s="1"/>
      <c r="RAI589" s="1"/>
      <c r="RAJ589" s="1"/>
      <c r="RAK589" s="1"/>
      <c r="RAL589" s="1"/>
      <c r="RAM589" s="1"/>
      <c r="RAN589" s="1"/>
      <c r="RAO589" s="1"/>
      <c r="RAP589" s="1"/>
      <c r="RAQ589" s="1"/>
      <c r="RAR589" s="1"/>
      <c r="RAS589" s="1"/>
      <c r="RAT589" s="1"/>
      <c r="RAU589" s="1"/>
      <c r="RAV589" s="1"/>
      <c r="RAW589" s="1"/>
      <c r="RAX589" s="1"/>
      <c r="RAY589" s="1"/>
      <c r="RAZ589" s="1"/>
      <c r="RBA589" s="1"/>
      <c r="RBB589" s="1"/>
      <c r="RBC589" s="1"/>
      <c r="RBD589" s="1"/>
      <c r="RBE589" s="1"/>
      <c r="RBF589" s="1"/>
      <c r="RBG589" s="1"/>
      <c r="RBH589" s="1"/>
      <c r="RBI589" s="1"/>
      <c r="RBJ589" s="1"/>
      <c r="RBK589" s="1"/>
      <c r="RBL589" s="1"/>
      <c r="RBM589" s="1"/>
      <c r="RBN589" s="1"/>
      <c r="RBO589" s="1"/>
      <c r="RBP589" s="1"/>
      <c r="RBQ589" s="1"/>
      <c r="RBR589" s="1"/>
      <c r="RBS589" s="1"/>
      <c r="RBT589" s="1"/>
      <c r="RBU589" s="1"/>
      <c r="RBV589" s="1"/>
      <c r="RBW589" s="1"/>
      <c r="RBX589" s="1"/>
      <c r="RBY589" s="1"/>
      <c r="RBZ589" s="1"/>
      <c r="RCA589" s="1"/>
      <c r="RCB589" s="1"/>
      <c r="RCC589" s="1"/>
      <c r="RCD589" s="1"/>
      <c r="RCE589" s="1"/>
      <c r="RCF589" s="1"/>
      <c r="RCG589" s="1"/>
      <c r="RCH589" s="1"/>
      <c r="RCI589" s="1"/>
      <c r="RCJ589" s="1"/>
      <c r="RCK589" s="1"/>
      <c r="RCL589" s="1"/>
      <c r="RCM589" s="1"/>
      <c r="RCN589" s="1"/>
      <c r="RCO589" s="1"/>
      <c r="RCP589" s="1"/>
      <c r="RCQ589" s="1"/>
      <c r="RCR589" s="1"/>
      <c r="RCS589" s="1"/>
      <c r="RCT589" s="1"/>
      <c r="RCU589" s="1"/>
      <c r="RCV589" s="1"/>
      <c r="RCW589" s="1"/>
      <c r="RCX589" s="1"/>
      <c r="RCY589" s="1"/>
      <c r="RCZ589" s="1"/>
      <c r="RDA589" s="1"/>
      <c r="RDB589" s="1"/>
      <c r="RDC589" s="1"/>
      <c r="RDD589" s="1"/>
      <c r="RDE589" s="1"/>
      <c r="RDF589" s="1"/>
      <c r="RDG589" s="1"/>
      <c r="RDH589" s="1"/>
      <c r="RDI589" s="1"/>
      <c r="RDJ589" s="1"/>
      <c r="RDK589" s="1"/>
      <c r="RDL589" s="1"/>
      <c r="RDM589" s="1"/>
      <c r="RDN589" s="1"/>
      <c r="RDO589" s="1"/>
      <c r="RDP589" s="1"/>
      <c r="RDQ589" s="1"/>
      <c r="RDR589" s="1"/>
      <c r="RDS589" s="1"/>
      <c r="RDT589" s="1"/>
      <c r="RDU589" s="1"/>
      <c r="RDV589" s="1"/>
      <c r="RDW589" s="1"/>
      <c r="RDX589" s="1"/>
      <c r="RDY589" s="1"/>
      <c r="RDZ589" s="1"/>
      <c r="REA589" s="1"/>
      <c r="REB589" s="1"/>
      <c r="REC589" s="1"/>
      <c r="RED589" s="1"/>
      <c r="REE589" s="1"/>
      <c r="REF589" s="1"/>
      <c r="REG589" s="1"/>
      <c r="REH589" s="1"/>
      <c r="REI589" s="1"/>
      <c r="REJ589" s="1"/>
      <c r="REK589" s="1"/>
      <c r="REL589" s="1"/>
      <c r="REM589" s="1"/>
      <c r="REN589" s="1"/>
      <c r="REO589" s="1"/>
      <c r="REP589" s="1"/>
      <c r="REQ589" s="1"/>
      <c r="RER589" s="1"/>
      <c r="RES589" s="1"/>
      <c r="RET589" s="1"/>
      <c r="REU589" s="1"/>
      <c r="REV589" s="1"/>
      <c r="REW589" s="1"/>
      <c r="REX589" s="1"/>
      <c r="REY589" s="1"/>
      <c r="REZ589" s="1"/>
      <c r="RFA589" s="1"/>
      <c r="RFB589" s="1"/>
      <c r="RFC589" s="1"/>
      <c r="RFD589" s="1"/>
      <c r="RFE589" s="1"/>
      <c r="RFF589" s="1"/>
      <c r="RFG589" s="1"/>
      <c r="RFH589" s="1"/>
      <c r="RFI589" s="1"/>
      <c r="RFJ589" s="1"/>
      <c r="RFK589" s="1"/>
      <c r="RFL589" s="1"/>
      <c r="RFM589" s="1"/>
      <c r="RFN589" s="1"/>
      <c r="RFO589" s="1"/>
      <c r="RFP589" s="1"/>
      <c r="RFQ589" s="1"/>
      <c r="RFR589" s="1"/>
      <c r="RFS589" s="1"/>
      <c r="RFT589" s="1"/>
      <c r="RFU589" s="1"/>
      <c r="RFV589" s="1"/>
      <c r="RFW589" s="1"/>
      <c r="RFX589" s="1"/>
      <c r="RFY589" s="1"/>
      <c r="RFZ589" s="1"/>
      <c r="RGA589" s="1"/>
      <c r="RGB589" s="1"/>
      <c r="RGC589" s="1"/>
      <c r="RGD589" s="1"/>
      <c r="RGE589" s="1"/>
      <c r="RGF589" s="1"/>
      <c r="RGG589" s="1"/>
      <c r="RGH589" s="1"/>
      <c r="RGI589" s="1"/>
      <c r="RGJ589" s="1"/>
      <c r="RGK589" s="1"/>
      <c r="RGL589" s="1"/>
      <c r="RGM589" s="1"/>
      <c r="RGN589" s="1"/>
      <c r="RGO589" s="1"/>
      <c r="RGP589" s="1"/>
      <c r="RGQ589" s="1"/>
      <c r="RGR589" s="1"/>
      <c r="RGS589" s="1"/>
      <c r="RGT589" s="1"/>
      <c r="RGU589" s="1"/>
      <c r="RGV589" s="1"/>
      <c r="RGW589" s="1"/>
      <c r="RGX589" s="1"/>
      <c r="RGY589" s="1"/>
      <c r="RGZ589" s="1"/>
      <c r="RHA589" s="1"/>
      <c r="RHB589" s="1"/>
      <c r="RHC589" s="1"/>
      <c r="RHD589" s="1"/>
      <c r="RHE589" s="1"/>
      <c r="RHF589" s="1"/>
      <c r="RHG589" s="1"/>
      <c r="RHH589" s="1"/>
      <c r="RHI589" s="1"/>
      <c r="RHJ589" s="1"/>
      <c r="RHK589" s="1"/>
      <c r="RHL589" s="1"/>
      <c r="RHM589" s="1"/>
      <c r="RHN589" s="1"/>
      <c r="RHO589" s="1"/>
      <c r="RHP589" s="1"/>
      <c r="RHQ589" s="1"/>
      <c r="RHR589" s="1"/>
      <c r="RHS589" s="1"/>
      <c r="RHT589" s="1"/>
      <c r="RHU589" s="1"/>
      <c r="RHV589" s="1"/>
      <c r="RHW589" s="1"/>
      <c r="RHX589" s="1"/>
      <c r="RHY589" s="1"/>
      <c r="RHZ589" s="1"/>
      <c r="RIA589" s="1"/>
      <c r="RIB589" s="1"/>
      <c r="RIC589" s="1"/>
      <c r="RID589" s="1"/>
      <c r="RIE589" s="1"/>
      <c r="RIF589" s="1"/>
      <c r="RIG589" s="1"/>
      <c r="RIH589" s="1"/>
      <c r="RII589" s="1"/>
      <c r="RIJ589" s="1"/>
      <c r="RIK589" s="1"/>
      <c r="RIL589" s="1"/>
      <c r="RIM589" s="1"/>
      <c r="RIN589" s="1"/>
      <c r="RIO589" s="1"/>
      <c r="RIP589" s="1"/>
      <c r="RIQ589" s="1"/>
      <c r="RIR589" s="1"/>
      <c r="RIS589" s="1"/>
      <c r="RIT589" s="1"/>
      <c r="RIU589" s="1"/>
      <c r="RIV589" s="1"/>
      <c r="RIW589" s="1"/>
      <c r="RIX589" s="1"/>
      <c r="RIY589" s="1"/>
      <c r="RIZ589" s="1"/>
      <c r="RJA589" s="1"/>
      <c r="RJB589" s="1"/>
      <c r="RJC589" s="1"/>
      <c r="RJD589" s="1"/>
      <c r="RJE589" s="1"/>
      <c r="RJF589" s="1"/>
      <c r="RJG589" s="1"/>
      <c r="RJH589" s="1"/>
      <c r="RJI589" s="1"/>
      <c r="RJJ589" s="1"/>
      <c r="RJK589" s="1"/>
      <c r="RJL589" s="1"/>
      <c r="RJM589" s="1"/>
      <c r="RJN589" s="1"/>
      <c r="RJO589" s="1"/>
      <c r="RJP589" s="1"/>
      <c r="RJQ589" s="1"/>
      <c r="RJR589" s="1"/>
      <c r="RJS589" s="1"/>
      <c r="RJT589" s="1"/>
      <c r="RJU589" s="1"/>
      <c r="RJV589" s="1"/>
      <c r="RJW589" s="1"/>
      <c r="RJX589" s="1"/>
      <c r="RJY589" s="1"/>
      <c r="RJZ589" s="1"/>
      <c r="RKA589" s="1"/>
      <c r="RKB589" s="1"/>
      <c r="RKC589" s="1"/>
      <c r="RKD589" s="1"/>
      <c r="RKE589" s="1"/>
      <c r="RKF589" s="1"/>
      <c r="RKG589" s="1"/>
      <c r="RKH589" s="1"/>
      <c r="RKI589" s="1"/>
      <c r="RKJ589" s="1"/>
      <c r="RKK589" s="1"/>
      <c r="RKL589" s="1"/>
      <c r="RKM589" s="1"/>
      <c r="RKN589" s="1"/>
      <c r="RKO589" s="1"/>
      <c r="RKP589" s="1"/>
      <c r="RKQ589" s="1"/>
      <c r="RKR589" s="1"/>
      <c r="RKS589" s="1"/>
      <c r="RKT589" s="1"/>
      <c r="RKU589" s="1"/>
      <c r="RKV589" s="1"/>
      <c r="RKW589" s="1"/>
      <c r="RKX589" s="1"/>
      <c r="RKY589" s="1"/>
      <c r="RKZ589" s="1"/>
      <c r="RLA589" s="1"/>
      <c r="RLB589" s="1"/>
      <c r="RLC589" s="1"/>
      <c r="RLD589" s="1"/>
      <c r="RLE589" s="1"/>
      <c r="RLF589" s="1"/>
      <c r="RLG589" s="1"/>
      <c r="RLH589" s="1"/>
      <c r="RLI589" s="1"/>
      <c r="RLJ589" s="1"/>
      <c r="RLK589" s="1"/>
      <c r="RLL589" s="1"/>
      <c r="RLM589" s="1"/>
      <c r="RLN589" s="1"/>
      <c r="RLO589" s="1"/>
      <c r="RLP589" s="1"/>
      <c r="RLQ589" s="1"/>
      <c r="RLR589" s="1"/>
      <c r="RLS589" s="1"/>
      <c r="RLT589" s="1"/>
      <c r="RLU589" s="1"/>
      <c r="RLV589" s="1"/>
      <c r="RLW589" s="1"/>
      <c r="RLX589" s="1"/>
      <c r="RLY589" s="1"/>
      <c r="RLZ589" s="1"/>
      <c r="RMA589" s="1"/>
      <c r="RMB589" s="1"/>
      <c r="RMC589" s="1"/>
      <c r="RMD589" s="1"/>
      <c r="RME589" s="1"/>
      <c r="RMF589" s="1"/>
      <c r="RMG589" s="1"/>
      <c r="RMH589" s="1"/>
      <c r="RMI589" s="1"/>
      <c r="RMJ589" s="1"/>
      <c r="RMK589" s="1"/>
      <c r="RML589" s="1"/>
      <c r="RMM589" s="1"/>
      <c r="RMN589" s="1"/>
      <c r="RMO589" s="1"/>
      <c r="RMP589" s="1"/>
      <c r="RMQ589" s="1"/>
      <c r="RMR589" s="1"/>
      <c r="RMS589" s="1"/>
      <c r="RMT589" s="1"/>
      <c r="RMU589" s="1"/>
      <c r="RMV589" s="1"/>
      <c r="RMW589" s="1"/>
      <c r="RMX589" s="1"/>
      <c r="RMY589" s="1"/>
      <c r="RMZ589" s="1"/>
      <c r="RNA589" s="1"/>
      <c r="RNB589" s="1"/>
      <c r="RNC589" s="1"/>
      <c r="RND589" s="1"/>
      <c r="RNE589" s="1"/>
      <c r="RNF589" s="1"/>
      <c r="RNG589" s="1"/>
      <c r="RNH589" s="1"/>
      <c r="RNI589" s="1"/>
      <c r="RNJ589" s="1"/>
      <c r="RNK589" s="1"/>
      <c r="RNL589" s="1"/>
      <c r="RNM589" s="1"/>
      <c r="RNN589" s="1"/>
      <c r="RNO589" s="1"/>
      <c r="RNP589" s="1"/>
      <c r="RNQ589" s="1"/>
      <c r="RNR589" s="1"/>
      <c r="RNS589" s="1"/>
      <c r="RNT589" s="1"/>
      <c r="RNU589" s="1"/>
      <c r="RNV589" s="1"/>
      <c r="RNW589" s="1"/>
      <c r="RNX589" s="1"/>
      <c r="RNY589" s="1"/>
      <c r="RNZ589" s="1"/>
      <c r="ROA589" s="1"/>
      <c r="ROB589" s="1"/>
      <c r="ROC589" s="1"/>
      <c r="ROD589" s="1"/>
      <c r="ROE589" s="1"/>
      <c r="ROF589" s="1"/>
      <c r="ROG589" s="1"/>
      <c r="ROH589" s="1"/>
      <c r="ROI589" s="1"/>
      <c r="ROJ589" s="1"/>
      <c r="ROK589" s="1"/>
      <c r="ROL589" s="1"/>
      <c r="ROM589" s="1"/>
      <c r="RON589" s="1"/>
      <c r="ROO589" s="1"/>
      <c r="ROP589" s="1"/>
      <c r="ROQ589" s="1"/>
      <c r="ROR589" s="1"/>
      <c r="ROS589" s="1"/>
      <c r="ROT589" s="1"/>
      <c r="ROU589" s="1"/>
      <c r="ROV589" s="1"/>
      <c r="ROW589" s="1"/>
      <c r="ROX589" s="1"/>
      <c r="ROY589" s="1"/>
      <c r="ROZ589" s="1"/>
      <c r="RPA589" s="1"/>
      <c r="RPB589" s="1"/>
      <c r="RPC589" s="1"/>
      <c r="RPD589" s="1"/>
      <c r="RPE589" s="1"/>
      <c r="RPF589" s="1"/>
      <c r="RPG589" s="1"/>
      <c r="RPH589" s="1"/>
      <c r="RPI589" s="1"/>
      <c r="RPJ589" s="1"/>
      <c r="RPK589" s="1"/>
      <c r="RPL589" s="1"/>
      <c r="RPM589" s="1"/>
      <c r="RPN589" s="1"/>
      <c r="RPO589" s="1"/>
      <c r="RPP589" s="1"/>
      <c r="RPQ589" s="1"/>
      <c r="RPR589" s="1"/>
      <c r="RPS589" s="1"/>
      <c r="RPT589" s="1"/>
      <c r="RPU589" s="1"/>
      <c r="RPV589" s="1"/>
      <c r="RPW589" s="1"/>
      <c r="RPX589" s="1"/>
      <c r="RPY589" s="1"/>
      <c r="RPZ589" s="1"/>
      <c r="RQA589" s="1"/>
      <c r="RQB589" s="1"/>
      <c r="RQC589" s="1"/>
      <c r="RQD589" s="1"/>
      <c r="RQE589" s="1"/>
      <c r="RQF589" s="1"/>
      <c r="RQG589" s="1"/>
      <c r="RQH589" s="1"/>
      <c r="RQI589" s="1"/>
      <c r="RQJ589" s="1"/>
      <c r="RQK589" s="1"/>
      <c r="RQL589" s="1"/>
      <c r="RQM589" s="1"/>
      <c r="RQN589" s="1"/>
      <c r="RQO589" s="1"/>
      <c r="RQP589" s="1"/>
      <c r="RQQ589" s="1"/>
      <c r="RQR589" s="1"/>
      <c r="RQS589" s="1"/>
      <c r="RQT589" s="1"/>
      <c r="RQU589" s="1"/>
      <c r="RQV589" s="1"/>
      <c r="RQW589" s="1"/>
      <c r="RQX589" s="1"/>
      <c r="RQY589" s="1"/>
      <c r="RQZ589" s="1"/>
      <c r="RRA589" s="1"/>
      <c r="RRB589" s="1"/>
      <c r="RRC589" s="1"/>
      <c r="RRD589" s="1"/>
      <c r="RRE589" s="1"/>
      <c r="RRF589" s="1"/>
      <c r="RRG589" s="1"/>
      <c r="RRH589" s="1"/>
      <c r="RRI589" s="1"/>
      <c r="RRJ589" s="1"/>
      <c r="RRK589" s="1"/>
      <c r="RRL589" s="1"/>
      <c r="RRM589" s="1"/>
      <c r="RRN589" s="1"/>
      <c r="RRO589" s="1"/>
      <c r="RRP589" s="1"/>
      <c r="RRQ589" s="1"/>
      <c r="RRR589" s="1"/>
      <c r="RRS589" s="1"/>
      <c r="RRT589" s="1"/>
      <c r="RRU589" s="1"/>
      <c r="RRV589" s="1"/>
      <c r="RRW589" s="1"/>
      <c r="RRX589" s="1"/>
      <c r="RRY589" s="1"/>
      <c r="RRZ589" s="1"/>
      <c r="RSA589" s="1"/>
      <c r="RSB589" s="1"/>
      <c r="RSC589" s="1"/>
      <c r="RSD589" s="1"/>
      <c r="RSE589" s="1"/>
      <c r="RSF589" s="1"/>
      <c r="RSG589" s="1"/>
      <c r="RSH589" s="1"/>
      <c r="RSI589" s="1"/>
      <c r="RSJ589" s="1"/>
      <c r="RSK589" s="1"/>
      <c r="RSL589" s="1"/>
      <c r="RSM589" s="1"/>
      <c r="RSN589" s="1"/>
      <c r="RSO589" s="1"/>
      <c r="RSP589" s="1"/>
      <c r="RSQ589" s="1"/>
      <c r="RSR589" s="1"/>
      <c r="RSS589" s="1"/>
      <c r="RST589" s="1"/>
      <c r="RSU589" s="1"/>
      <c r="RSV589" s="1"/>
      <c r="RSW589" s="1"/>
      <c r="RSX589" s="1"/>
      <c r="RSY589" s="1"/>
      <c r="RSZ589" s="1"/>
      <c r="RTA589" s="1"/>
      <c r="RTB589" s="1"/>
      <c r="RTC589" s="1"/>
      <c r="RTD589" s="1"/>
      <c r="RTE589" s="1"/>
      <c r="RTF589" s="1"/>
      <c r="RTG589" s="1"/>
      <c r="RTH589" s="1"/>
      <c r="RTI589" s="1"/>
      <c r="RTJ589" s="1"/>
      <c r="RTK589" s="1"/>
      <c r="RTL589" s="1"/>
      <c r="RTM589" s="1"/>
      <c r="RTN589" s="1"/>
      <c r="RTO589" s="1"/>
      <c r="RTP589" s="1"/>
      <c r="RTQ589" s="1"/>
      <c r="RTR589" s="1"/>
      <c r="RTS589" s="1"/>
      <c r="RTT589" s="1"/>
      <c r="RTU589" s="1"/>
      <c r="RTV589" s="1"/>
      <c r="RTW589" s="1"/>
      <c r="RTX589" s="1"/>
      <c r="RTY589" s="1"/>
      <c r="RTZ589" s="1"/>
      <c r="RUA589" s="1"/>
      <c r="RUB589" s="1"/>
      <c r="RUC589" s="1"/>
      <c r="RUD589" s="1"/>
      <c r="RUE589" s="1"/>
      <c r="RUF589" s="1"/>
      <c r="RUG589" s="1"/>
      <c r="RUH589" s="1"/>
      <c r="RUI589" s="1"/>
      <c r="RUJ589" s="1"/>
      <c r="RUK589" s="1"/>
      <c r="RUL589" s="1"/>
      <c r="RUM589" s="1"/>
      <c r="RUN589" s="1"/>
      <c r="RUO589" s="1"/>
      <c r="RUP589" s="1"/>
      <c r="RUQ589" s="1"/>
      <c r="RUR589" s="1"/>
      <c r="RUS589" s="1"/>
      <c r="RUT589" s="1"/>
      <c r="RUU589" s="1"/>
      <c r="RUV589" s="1"/>
      <c r="RUW589" s="1"/>
      <c r="RUX589" s="1"/>
      <c r="RUY589" s="1"/>
      <c r="RUZ589" s="1"/>
      <c r="RVA589" s="1"/>
      <c r="RVB589" s="1"/>
      <c r="RVC589" s="1"/>
      <c r="RVD589" s="1"/>
      <c r="RVE589" s="1"/>
      <c r="RVF589" s="1"/>
      <c r="RVG589" s="1"/>
      <c r="RVH589" s="1"/>
      <c r="RVI589" s="1"/>
      <c r="RVJ589" s="1"/>
      <c r="RVK589" s="1"/>
      <c r="RVL589" s="1"/>
      <c r="RVM589" s="1"/>
      <c r="RVN589" s="1"/>
      <c r="RVO589" s="1"/>
      <c r="RVP589" s="1"/>
      <c r="RVQ589" s="1"/>
      <c r="RVR589" s="1"/>
      <c r="RVS589" s="1"/>
      <c r="RVT589" s="1"/>
      <c r="RVU589" s="1"/>
      <c r="RVV589" s="1"/>
      <c r="RVW589" s="1"/>
      <c r="RVX589" s="1"/>
      <c r="RVY589" s="1"/>
      <c r="RVZ589" s="1"/>
      <c r="RWA589" s="1"/>
      <c r="RWB589" s="1"/>
      <c r="RWC589" s="1"/>
      <c r="RWD589" s="1"/>
      <c r="RWE589" s="1"/>
      <c r="RWF589" s="1"/>
      <c r="RWG589" s="1"/>
      <c r="RWH589" s="1"/>
      <c r="RWI589" s="1"/>
      <c r="RWJ589" s="1"/>
      <c r="RWK589" s="1"/>
      <c r="RWL589" s="1"/>
      <c r="RWM589" s="1"/>
      <c r="RWN589" s="1"/>
      <c r="RWO589" s="1"/>
      <c r="RWP589" s="1"/>
      <c r="RWQ589" s="1"/>
      <c r="RWR589" s="1"/>
      <c r="RWS589" s="1"/>
      <c r="RWT589" s="1"/>
      <c r="RWU589" s="1"/>
      <c r="RWV589" s="1"/>
      <c r="RWW589" s="1"/>
      <c r="RWX589" s="1"/>
      <c r="RWY589" s="1"/>
      <c r="RWZ589" s="1"/>
      <c r="RXA589" s="1"/>
      <c r="RXB589" s="1"/>
      <c r="RXC589" s="1"/>
      <c r="RXD589" s="1"/>
      <c r="RXE589" s="1"/>
      <c r="RXF589" s="1"/>
      <c r="RXG589" s="1"/>
      <c r="RXH589" s="1"/>
      <c r="RXI589" s="1"/>
      <c r="RXJ589" s="1"/>
      <c r="RXK589" s="1"/>
      <c r="RXL589" s="1"/>
      <c r="RXM589" s="1"/>
      <c r="RXN589" s="1"/>
      <c r="RXO589" s="1"/>
      <c r="RXP589" s="1"/>
      <c r="RXQ589" s="1"/>
      <c r="RXR589" s="1"/>
      <c r="RXS589" s="1"/>
      <c r="RXT589" s="1"/>
      <c r="RXU589" s="1"/>
      <c r="RXV589" s="1"/>
      <c r="RXW589" s="1"/>
      <c r="RXX589" s="1"/>
      <c r="RXY589" s="1"/>
      <c r="RXZ589" s="1"/>
      <c r="RYA589" s="1"/>
      <c r="RYB589" s="1"/>
      <c r="RYC589" s="1"/>
      <c r="RYD589" s="1"/>
      <c r="RYE589" s="1"/>
      <c r="RYF589" s="1"/>
      <c r="RYG589" s="1"/>
      <c r="RYH589" s="1"/>
      <c r="RYI589" s="1"/>
      <c r="RYJ589" s="1"/>
      <c r="RYK589" s="1"/>
      <c r="RYL589" s="1"/>
      <c r="RYM589" s="1"/>
      <c r="RYN589" s="1"/>
      <c r="RYO589" s="1"/>
      <c r="RYP589" s="1"/>
      <c r="RYQ589" s="1"/>
      <c r="RYR589" s="1"/>
      <c r="RYS589" s="1"/>
      <c r="RYT589" s="1"/>
      <c r="RYU589" s="1"/>
      <c r="RYV589" s="1"/>
      <c r="RYW589" s="1"/>
      <c r="RYX589" s="1"/>
      <c r="RYY589" s="1"/>
      <c r="RYZ589" s="1"/>
      <c r="RZA589" s="1"/>
      <c r="RZB589" s="1"/>
      <c r="RZC589" s="1"/>
      <c r="RZD589" s="1"/>
      <c r="RZE589" s="1"/>
      <c r="RZF589" s="1"/>
      <c r="RZG589" s="1"/>
      <c r="RZH589" s="1"/>
      <c r="RZI589" s="1"/>
      <c r="RZJ589" s="1"/>
      <c r="RZK589" s="1"/>
      <c r="RZL589" s="1"/>
      <c r="RZM589" s="1"/>
      <c r="RZN589" s="1"/>
      <c r="RZO589" s="1"/>
      <c r="RZP589" s="1"/>
      <c r="RZQ589" s="1"/>
      <c r="RZR589" s="1"/>
      <c r="RZS589" s="1"/>
      <c r="RZT589" s="1"/>
      <c r="RZU589" s="1"/>
      <c r="RZV589" s="1"/>
      <c r="RZW589" s="1"/>
      <c r="RZX589" s="1"/>
      <c r="RZY589" s="1"/>
      <c r="RZZ589" s="1"/>
      <c r="SAA589" s="1"/>
      <c r="SAB589" s="1"/>
      <c r="SAC589" s="1"/>
      <c r="SAD589" s="1"/>
      <c r="SAE589" s="1"/>
      <c r="SAF589" s="1"/>
      <c r="SAG589" s="1"/>
      <c r="SAH589" s="1"/>
      <c r="SAI589" s="1"/>
      <c r="SAJ589" s="1"/>
      <c r="SAK589" s="1"/>
      <c r="SAL589" s="1"/>
      <c r="SAM589" s="1"/>
      <c r="SAN589" s="1"/>
      <c r="SAO589" s="1"/>
      <c r="SAP589" s="1"/>
      <c r="SAQ589" s="1"/>
      <c r="SAR589" s="1"/>
      <c r="SAS589" s="1"/>
      <c r="SAT589" s="1"/>
      <c r="SAU589" s="1"/>
      <c r="SAV589" s="1"/>
      <c r="SAW589" s="1"/>
      <c r="SAX589" s="1"/>
      <c r="SAY589" s="1"/>
      <c r="SAZ589" s="1"/>
      <c r="SBA589" s="1"/>
      <c r="SBB589" s="1"/>
      <c r="SBC589" s="1"/>
      <c r="SBD589" s="1"/>
      <c r="SBE589" s="1"/>
      <c r="SBF589" s="1"/>
      <c r="SBG589" s="1"/>
      <c r="SBH589" s="1"/>
      <c r="SBI589" s="1"/>
      <c r="SBJ589" s="1"/>
      <c r="SBK589" s="1"/>
      <c r="SBL589" s="1"/>
      <c r="SBM589" s="1"/>
      <c r="SBN589" s="1"/>
      <c r="SBO589" s="1"/>
      <c r="SBP589" s="1"/>
      <c r="SBQ589" s="1"/>
      <c r="SBR589" s="1"/>
      <c r="SBS589" s="1"/>
      <c r="SBT589" s="1"/>
      <c r="SBU589" s="1"/>
      <c r="SBV589" s="1"/>
      <c r="SBW589" s="1"/>
      <c r="SBX589" s="1"/>
      <c r="SBY589" s="1"/>
      <c r="SBZ589" s="1"/>
      <c r="SCA589" s="1"/>
      <c r="SCB589" s="1"/>
      <c r="SCC589" s="1"/>
      <c r="SCD589" s="1"/>
      <c r="SCE589" s="1"/>
      <c r="SCF589" s="1"/>
      <c r="SCG589" s="1"/>
      <c r="SCH589" s="1"/>
      <c r="SCI589" s="1"/>
      <c r="SCJ589" s="1"/>
      <c r="SCK589" s="1"/>
      <c r="SCL589" s="1"/>
      <c r="SCM589" s="1"/>
      <c r="SCN589" s="1"/>
      <c r="SCO589" s="1"/>
      <c r="SCP589" s="1"/>
      <c r="SCQ589" s="1"/>
      <c r="SCR589" s="1"/>
      <c r="SCS589" s="1"/>
      <c r="SCT589" s="1"/>
      <c r="SCU589" s="1"/>
      <c r="SCV589" s="1"/>
      <c r="SCW589" s="1"/>
      <c r="SCX589" s="1"/>
      <c r="SCY589" s="1"/>
      <c r="SCZ589" s="1"/>
      <c r="SDA589" s="1"/>
      <c r="SDB589" s="1"/>
      <c r="SDC589" s="1"/>
      <c r="SDD589" s="1"/>
      <c r="SDE589" s="1"/>
      <c r="SDF589" s="1"/>
      <c r="SDG589" s="1"/>
      <c r="SDH589" s="1"/>
      <c r="SDI589" s="1"/>
      <c r="SDJ589" s="1"/>
      <c r="SDK589" s="1"/>
      <c r="SDL589" s="1"/>
      <c r="SDM589" s="1"/>
      <c r="SDN589" s="1"/>
      <c r="SDO589" s="1"/>
      <c r="SDP589" s="1"/>
      <c r="SDQ589" s="1"/>
      <c r="SDR589" s="1"/>
      <c r="SDS589" s="1"/>
      <c r="SDT589" s="1"/>
      <c r="SDU589" s="1"/>
      <c r="SDV589" s="1"/>
      <c r="SDW589" s="1"/>
      <c r="SDX589" s="1"/>
      <c r="SDY589" s="1"/>
      <c r="SDZ589" s="1"/>
      <c r="SEA589" s="1"/>
      <c r="SEB589" s="1"/>
      <c r="SEC589" s="1"/>
      <c r="SED589" s="1"/>
      <c r="SEE589" s="1"/>
      <c r="SEF589" s="1"/>
      <c r="SEG589" s="1"/>
      <c r="SEH589" s="1"/>
      <c r="SEI589" s="1"/>
      <c r="SEJ589" s="1"/>
      <c r="SEK589" s="1"/>
      <c r="SEL589" s="1"/>
      <c r="SEM589" s="1"/>
      <c r="SEN589" s="1"/>
      <c r="SEO589" s="1"/>
      <c r="SEP589" s="1"/>
      <c r="SEQ589" s="1"/>
      <c r="SER589" s="1"/>
      <c r="SES589" s="1"/>
      <c r="SET589" s="1"/>
      <c r="SEU589" s="1"/>
      <c r="SEV589" s="1"/>
      <c r="SEW589" s="1"/>
      <c r="SEX589" s="1"/>
      <c r="SEY589" s="1"/>
      <c r="SEZ589" s="1"/>
      <c r="SFA589" s="1"/>
      <c r="SFB589" s="1"/>
      <c r="SFC589" s="1"/>
      <c r="SFD589" s="1"/>
      <c r="SFE589" s="1"/>
      <c r="SFF589" s="1"/>
      <c r="SFG589" s="1"/>
      <c r="SFH589" s="1"/>
      <c r="SFI589" s="1"/>
      <c r="SFJ589" s="1"/>
      <c r="SFK589" s="1"/>
      <c r="SFL589" s="1"/>
      <c r="SFM589" s="1"/>
      <c r="SFN589" s="1"/>
      <c r="SFO589" s="1"/>
      <c r="SFP589" s="1"/>
      <c r="SFQ589" s="1"/>
      <c r="SFR589" s="1"/>
      <c r="SFS589" s="1"/>
      <c r="SFT589" s="1"/>
      <c r="SFU589" s="1"/>
      <c r="SFV589" s="1"/>
      <c r="SFW589" s="1"/>
      <c r="SFX589" s="1"/>
      <c r="SFY589" s="1"/>
      <c r="SFZ589" s="1"/>
      <c r="SGA589" s="1"/>
      <c r="SGB589" s="1"/>
      <c r="SGC589" s="1"/>
      <c r="SGD589" s="1"/>
      <c r="SGE589" s="1"/>
      <c r="SGF589" s="1"/>
      <c r="SGG589" s="1"/>
      <c r="SGH589" s="1"/>
      <c r="SGI589" s="1"/>
      <c r="SGJ589" s="1"/>
      <c r="SGK589" s="1"/>
      <c r="SGL589" s="1"/>
      <c r="SGM589" s="1"/>
      <c r="SGN589" s="1"/>
      <c r="SGO589" s="1"/>
      <c r="SGP589" s="1"/>
      <c r="SGQ589" s="1"/>
      <c r="SGR589" s="1"/>
      <c r="SGS589" s="1"/>
      <c r="SGT589" s="1"/>
      <c r="SGU589" s="1"/>
      <c r="SGV589" s="1"/>
      <c r="SGW589" s="1"/>
      <c r="SGX589" s="1"/>
      <c r="SGY589" s="1"/>
      <c r="SGZ589" s="1"/>
      <c r="SHA589" s="1"/>
      <c r="SHB589" s="1"/>
      <c r="SHC589" s="1"/>
      <c r="SHD589" s="1"/>
      <c r="SHE589" s="1"/>
      <c r="SHF589" s="1"/>
      <c r="SHG589" s="1"/>
      <c r="SHH589" s="1"/>
      <c r="SHI589" s="1"/>
      <c r="SHJ589" s="1"/>
      <c r="SHK589" s="1"/>
      <c r="SHL589" s="1"/>
      <c r="SHM589" s="1"/>
      <c r="SHN589" s="1"/>
      <c r="SHO589" s="1"/>
      <c r="SHP589" s="1"/>
      <c r="SHQ589" s="1"/>
      <c r="SHR589" s="1"/>
      <c r="SHS589" s="1"/>
      <c r="SHT589" s="1"/>
      <c r="SHU589" s="1"/>
      <c r="SHV589" s="1"/>
      <c r="SHW589" s="1"/>
      <c r="SHX589" s="1"/>
      <c r="SHY589" s="1"/>
      <c r="SHZ589" s="1"/>
      <c r="SIA589" s="1"/>
      <c r="SIB589" s="1"/>
      <c r="SIC589" s="1"/>
      <c r="SID589" s="1"/>
      <c r="SIE589" s="1"/>
      <c r="SIF589" s="1"/>
      <c r="SIG589" s="1"/>
      <c r="SIH589" s="1"/>
      <c r="SII589" s="1"/>
      <c r="SIJ589" s="1"/>
      <c r="SIK589" s="1"/>
      <c r="SIL589" s="1"/>
      <c r="SIM589" s="1"/>
      <c r="SIN589" s="1"/>
      <c r="SIO589" s="1"/>
      <c r="SIP589" s="1"/>
      <c r="SIQ589" s="1"/>
      <c r="SIR589" s="1"/>
      <c r="SIS589" s="1"/>
      <c r="SIT589" s="1"/>
      <c r="SIU589" s="1"/>
      <c r="SIV589" s="1"/>
      <c r="SIW589" s="1"/>
      <c r="SIX589" s="1"/>
      <c r="SIY589" s="1"/>
      <c r="SIZ589" s="1"/>
      <c r="SJA589" s="1"/>
      <c r="SJB589" s="1"/>
      <c r="SJC589" s="1"/>
      <c r="SJD589" s="1"/>
      <c r="SJE589" s="1"/>
      <c r="SJF589" s="1"/>
      <c r="SJG589" s="1"/>
      <c r="SJH589" s="1"/>
      <c r="SJI589" s="1"/>
      <c r="SJJ589" s="1"/>
      <c r="SJK589" s="1"/>
      <c r="SJL589" s="1"/>
      <c r="SJM589" s="1"/>
      <c r="SJN589" s="1"/>
      <c r="SJO589" s="1"/>
      <c r="SJP589" s="1"/>
      <c r="SJQ589" s="1"/>
      <c r="SJR589" s="1"/>
      <c r="SJS589" s="1"/>
      <c r="SJT589" s="1"/>
      <c r="SJU589" s="1"/>
      <c r="SJV589" s="1"/>
      <c r="SJW589" s="1"/>
      <c r="SJX589" s="1"/>
      <c r="SJY589" s="1"/>
      <c r="SJZ589" s="1"/>
      <c r="SKA589" s="1"/>
      <c r="SKB589" s="1"/>
      <c r="SKC589" s="1"/>
      <c r="SKD589" s="1"/>
      <c r="SKE589" s="1"/>
      <c r="SKF589" s="1"/>
      <c r="SKG589" s="1"/>
      <c r="SKH589" s="1"/>
      <c r="SKI589" s="1"/>
      <c r="SKJ589" s="1"/>
      <c r="SKK589" s="1"/>
      <c r="SKL589" s="1"/>
      <c r="SKM589" s="1"/>
      <c r="SKN589" s="1"/>
      <c r="SKO589" s="1"/>
      <c r="SKP589" s="1"/>
      <c r="SKQ589" s="1"/>
      <c r="SKR589" s="1"/>
      <c r="SKS589" s="1"/>
      <c r="SKT589" s="1"/>
      <c r="SKU589" s="1"/>
      <c r="SKV589" s="1"/>
      <c r="SKW589" s="1"/>
      <c r="SKX589" s="1"/>
      <c r="SKY589" s="1"/>
      <c r="SKZ589" s="1"/>
      <c r="SLA589" s="1"/>
      <c r="SLB589" s="1"/>
      <c r="SLC589" s="1"/>
      <c r="SLD589" s="1"/>
      <c r="SLE589" s="1"/>
      <c r="SLF589" s="1"/>
      <c r="SLG589" s="1"/>
      <c r="SLH589" s="1"/>
      <c r="SLI589" s="1"/>
      <c r="SLJ589" s="1"/>
      <c r="SLK589" s="1"/>
      <c r="SLL589" s="1"/>
      <c r="SLM589" s="1"/>
      <c r="SLN589" s="1"/>
      <c r="SLO589" s="1"/>
      <c r="SLP589" s="1"/>
      <c r="SLQ589" s="1"/>
      <c r="SLR589" s="1"/>
      <c r="SLS589" s="1"/>
      <c r="SLT589" s="1"/>
      <c r="SLU589" s="1"/>
      <c r="SLV589" s="1"/>
      <c r="SLW589" s="1"/>
      <c r="SLX589" s="1"/>
      <c r="SLY589" s="1"/>
      <c r="SLZ589" s="1"/>
      <c r="SMA589" s="1"/>
      <c r="SMB589" s="1"/>
      <c r="SMC589" s="1"/>
      <c r="SMD589" s="1"/>
      <c r="SME589" s="1"/>
      <c r="SMF589" s="1"/>
      <c r="SMG589" s="1"/>
      <c r="SMH589" s="1"/>
      <c r="SMI589" s="1"/>
      <c r="SMJ589" s="1"/>
      <c r="SMK589" s="1"/>
      <c r="SML589" s="1"/>
      <c r="SMM589" s="1"/>
      <c r="SMN589" s="1"/>
      <c r="SMO589" s="1"/>
      <c r="SMP589" s="1"/>
      <c r="SMQ589" s="1"/>
      <c r="SMR589" s="1"/>
      <c r="SMS589" s="1"/>
      <c r="SMT589" s="1"/>
      <c r="SMU589" s="1"/>
      <c r="SMV589" s="1"/>
      <c r="SMW589" s="1"/>
      <c r="SMX589" s="1"/>
      <c r="SMY589" s="1"/>
      <c r="SMZ589" s="1"/>
      <c r="SNA589" s="1"/>
      <c r="SNB589" s="1"/>
      <c r="SNC589" s="1"/>
      <c r="SND589" s="1"/>
      <c r="SNE589" s="1"/>
      <c r="SNF589" s="1"/>
      <c r="SNG589" s="1"/>
      <c r="SNH589" s="1"/>
      <c r="SNI589" s="1"/>
      <c r="SNJ589" s="1"/>
      <c r="SNK589" s="1"/>
      <c r="SNL589" s="1"/>
      <c r="SNM589" s="1"/>
      <c r="SNN589" s="1"/>
      <c r="SNO589" s="1"/>
      <c r="SNP589" s="1"/>
      <c r="SNQ589" s="1"/>
      <c r="SNR589" s="1"/>
      <c r="SNS589" s="1"/>
      <c r="SNT589" s="1"/>
      <c r="SNU589" s="1"/>
      <c r="SNV589" s="1"/>
      <c r="SNW589" s="1"/>
      <c r="SNX589" s="1"/>
      <c r="SNY589" s="1"/>
      <c r="SNZ589" s="1"/>
      <c r="SOA589" s="1"/>
      <c r="SOB589" s="1"/>
      <c r="SOC589" s="1"/>
      <c r="SOD589" s="1"/>
      <c r="SOE589" s="1"/>
      <c r="SOF589" s="1"/>
      <c r="SOG589" s="1"/>
      <c r="SOH589" s="1"/>
      <c r="SOI589" s="1"/>
      <c r="SOJ589" s="1"/>
      <c r="SOK589" s="1"/>
      <c r="SOL589" s="1"/>
      <c r="SOM589" s="1"/>
      <c r="SON589" s="1"/>
      <c r="SOO589" s="1"/>
      <c r="SOP589" s="1"/>
      <c r="SOQ589" s="1"/>
      <c r="SOR589" s="1"/>
      <c r="SOS589" s="1"/>
      <c r="SOT589" s="1"/>
      <c r="SOU589" s="1"/>
      <c r="SOV589" s="1"/>
      <c r="SOW589" s="1"/>
      <c r="SOX589" s="1"/>
      <c r="SOY589" s="1"/>
      <c r="SOZ589" s="1"/>
      <c r="SPA589" s="1"/>
      <c r="SPB589" s="1"/>
      <c r="SPC589" s="1"/>
      <c r="SPD589" s="1"/>
      <c r="SPE589" s="1"/>
      <c r="SPF589" s="1"/>
      <c r="SPG589" s="1"/>
      <c r="SPH589" s="1"/>
      <c r="SPI589" s="1"/>
      <c r="SPJ589" s="1"/>
      <c r="SPK589" s="1"/>
      <c r="SPL589" s="1"/>
      <c r="SPM589" s="1"/>
      <c r="SPN589" s="1"/>
      <c r="SPO589" s="1"/>
      <c r="SPP589" s="1"/>
      <c r="SPQ589" s="1"/>
      <c r="SPR589" s="1"/>
      <c r="SPS589" s="1"/>
      <c r="SPT589" s="1"/>
      <c r="SPU589" s="1"/>
      <c r="SPV589" s="1"/>
      <c r="SPW589" s="1"/>
      <c r="SPX589" s="1"/>
      <c r="SPY589" s="1"/>
      <c r="SPZ589" s="1"/>
      <c r="SQA589" s="1"/>
      <c r="SQB589" s="1"/>
      <c r="SQC589" s="1"/>
      <c r="SQD589" s="1"/>
      <c r="SQE589" s="1"/>
      <c r="SQF589" s="1"/>
      <c r="SQG589" s="1"/>
      <c r="SQH589" s="1"/>
      <c r="SQI589" s="1"/>
      <c r="SQJ589" s="1"/>
      <c r="SQK589" s="1"/>
      <c r="SQL589" s="1"/>
      <c r="SQM589" s="1"/>
      <c r="SQN589" s="1"/>
      <c r="SQO589" s="1"/>
      <c r="SQP589" s="1"/>
      <c r="SQQ589" s="1"/>
      <c r="SQR589" s="1"/>
      <c r="SQS589" s="1"/>
      <c r="SQT589" s="1"/>
      <c r="SQU589" s="1"/>
      <c r="SQV589" s="1"/>
      <c r="SQW589" s="1"/>
      <c r="SQX589" s="1"/>
      <c r="SQY589" s="1"/>
      <c r="SQZ589" s="1"/>
      <c r="SRA589" s="1"/>
      <c r="SRB589" s="1"/>
      <c r="SRC589" s="1"/>
      <c r="SRD589" s="1"/>
      <c r="SRE589" s="1"/>
      <c r="SRF589" s="1"/>
      <c r="SRG589" s="1"/>
      <c r="SRH589" s="1"/>
      <c r="SRI589" s="1"/>
      <c r="SRJ589" s="1"/>
      <c r="SRK589" s="1"/>
      <c r="SRL589" s="1"/>
      <c r="SRM589" s="1"/>
      <c r="SRN589" s="1"/>
      <c r="SRO589" s="1"/>
      <c r="SRP589" s="1"/>
      <c r="SRQ589" s="1"/>
      <c r="SRR589" s="1"/>
      <c r="SRS589" s="1"/>
      <c r="SRT589" s="1"/>
      <c r="SRU589" s="1"/>
      <c r="SRV589" s="1"/>
      <c r="SRW589" s="1"/>
      <c r="SRX589" s="1"/>
      <c r="SRY589" s="1"/>
      <c r="SRZ589" s="1"/>
      <c r="SSA589" s="1"/>
      <c r="SSB589" s="1"/>
      <c r="SSC589" s="1"/>
      <c r="SSD589" s="1"/>
      <c r="SSE589" s="1"/>
      <c r="SSF589" s="1"/>
      <c r="SSG589" s="1"/>
      <c r="SSH589" s="1"/>
      <c r="SSI589" s="1"/>
      <c r="SSJ589" s="1"/>
      <c r="SSK589" s="1"/>
      <c r="SSL589" s="1"/>
      <c r="SSM589" s="1"/>
      <c r="SSN589" s="1"/>
      <c r="SSO589" s="1"/>
      <c r="SSP589" s="1"/>
      <c r="SSQ589" s="1"/>
      <c r="SSR589" s="1"/>
      <c r="SSS589" s="1"/>
      <c r="SST589" s="1"/>
      <c r="SSU589" s="1"/>
      <c r="SSV589" s="1"/>
      <c r="SSW589" s="1"/>
      <c r="SSX589" s="1"/>
      <c r="SSY589" s="1"/>
      <c r="SSZ589" s="1"/>
      <c r="STA589" s="1"/>
      <c r="STB589" s="1"/>
      <c r="STC589" s="1"/>
      <c r="STD589" s="1"/>
      <c r="STE589" s="1"/>
      <c r="STF589" s="1"/>
      <c r="STG589" s="1"/>
      <c r="STH589" s="1"/>
      <c r="STI589" s="1"/>
      <c r="STJ589" s="1"/>
      <c r="STK589" s="1"/>
      <c r="STL589" s="1"/>
      <c r="STM589" s="1"/>
      <c r="STN589" s="1"/>
      <c r="STO589" s="1"/>
      <c r="STP589" s="1"/>
      <c r="STQ589" s="1"/>
      <c r="STR589" s="1"/>
      <c r="STS589" s="1"/>
      <c r="STT589" s="1"/>
      <c r="STU589" s="1"/>
      <c r="STV589" s="1"/>
      <c r="STW589" s="1"/>
      <c r="STX589" s="1"/>
      <c r="STY589" s="1"/>
      <c r="STZ589" s="1"/>
      <c r="SUA589" s="1"/>
      <c r="SUB589" s="1"/>
      <c r="SUC589" s="1"/>
      <c r="SUD589" s="1"/>
      <c r="SUE589" s="1"/>
      <c r="SUF589" s="1"/>
      <c r="SUG589" s="1"/>
      <c r="SUH589" s="1"/>
      <c r="SUI589" s="1"/>
      <c r="SUJ589" s="1"/>
      <c r="SUK589" s="1"/>
      <c r="SUL589" s="1"/>
      <c r="SUM589" s="1"/>
      <c r="SUN589" s="1"/>
      <c r="SUO589" s="1"/>
      <c r="SUP589" s="1"/>
      <c r="SUQ589" s="1"/>
      <c r="SUR589" s="1"/>
      <c r="SUS589" s="1"/>
      <c r="SUT589" s="1"/>
      <c r="SUU589" s="1"/>
      <c r="SUV589" s="1"/>
      <c r="SUW589" s="1"/>
      <c r="SUX589" s="1"/>
      <c r="SUY589" s="1"/>
      <c r="SUZ589" s="1"/>
      <c r="SVA589" s="1"/>
      <c r="SVB589" s="1"/>
      <c r="SVC589" s="1"/>
      <c r="SVD589" s="1"/>
      <c r="SVE589" s="1"/>
      <c r="SVF589" s="1"/>
      <c r="SVG589" s="1"/>
      <c r="SVH589" s="1"/>
      <c r="SVI589" s="1"/>
      <c r="SVJ589" s="1"/>
      <c r="SVK589" s="1"/>
      <c r="SVL589" s="1"/>
      <c r="SVM589" s="1"/>
      <c r="SVN589" s="1"/>
      <c r="SVO589" s="1"/>
      <c r="SVP589" s="1"/>
      <c r="SVQ589" s="1"/>
      <c r="SVR589" s="1"/>
      <c r="SVS589" s="1"/>
      <c r="SVT589" s="1"/>
      <c r="SVU589" s="1"/>
      <c r="SVV589" s="1"/>
      <c r="SVW589" s="1"/>
      <c r="SVX589" s="1"/>
      <c r="SVY589" s="1"/>
      <c r="SVZ589" s="1"/>
      <c r="SWA589" s="1"/>
      <c r="SWB589" s="1"/>
      <c r="SWC589" s="1"/>
      <c r="SWD589" s="1"/>
      <c r="SWE589" s="1"/>
      <c r="SWF589" s="1"/>
      <c r="SWG589" s="1"/>
      <c r="SWH589" s="1"/>
      <c r="SWI589" s="1"/>
      <c r="SWJ589" s="1"/>
      <c r="SWK589" s="1"/>
      <c r="SWL589" s="1"/>
      <c r="SWM589" s="1"/>
      <c r="SWN589" s="1"/>
      <c r="SWO589" s="1"/>
      <c r="SWP589" s="1"/>
      <c r="SWQ589" s="1"/>
      <c r="SWR589" s="1"/>
      <c r="SWS589" s="1"/>
      <c r="SWT589" s="1"/>
      <c r="SWU589" s="1"/>
      <c r="SWV589" s="1"/>
      <c r="SWW589" s="1"/>
      <c r="SWX589" s="1"/>
      <c r="SWY589" s="1"/>
      <c r="SWZ589" s="1"/>
      <c r="SXA589" s="1"/>
      <c r="SXB589" s="1"/>
      <c r="SXC589" s="1"/>
      <c r="SXD589" s="1"/>
      <c r="SXE589" s="1"/>
      <c r="SXF589" s="1"/>
      <c r="SXG589" s="1"/>
      <c r="SXH589" s="1"/>
      <c r="SXI589" s="1"/>
      <c r="SXJ589" s="1"/>
      <c r="SXK589" s="1"/>
      <c r="SXL589" s="1"/>
      <c r="SXM589" s="1"/>
      <c r="SXN589" s="1"/>
      <c r="SXO589" s="1"/>
      <c r="SXP589" s="1"/>
      <c r="SXQ589" s="1"/>
      <c r="SXR589" s="1"/>
      <c r="SXS589" s="1"/>
      <c r="SXT589" s="1"/>
      <c r="SXU589" s="1"/>
      <c r="SXV589" s="1"/>
      <c r="SXW589" s="1"/>
      <c r="SXX589" s="1"/>
      <c r="SXY589" s="1"/>
      <c r="SXZ589" s="1"/>
      <c r="SYA589" s="1"/>
      <c r="SYB589" s="1"/>
      <c r="SYC589" s="1"/>
      <c r="SYD589" s="1"/>
      <c r="SYE589" s="1"/>
      <c r="SYF589" s="1"/>
      <c r="SYG589" s="1"/>
      <c r="SYH589" s="1"/>
      <c r="SYI589" s="1"/>
      <c r="SYJ589" s="1"/>
      <c r="SYK589" s="1"/>
      <c r="SYL589" s="1"/>
      <c r="SYM589" s="1"/>
      <c r="SYN589" s="1"/>
      <c r="SYO589" s="1"/>
      <c r="SYP589" s="1"/>
      <c r="SYQ589" s="1"/>
      <c r="SYR589" s="1"/>
      <c r="SYS589" s="1"/>
      <c r="SYT589" s="1"/>
      <c r="SYU589" s="1"/>
      <c r="SYV589" s="1"/>
      <c r="SYW589" s="1"/>
      <c r="SYX589" s="1"/>
      <c r="SYY589" s="1"/>
      <c r="SYZ589" s="1"/>
      <c r="SZA589" s="1"/>
      <c r="SZB589" s="1"/>
      <c r="SZC589" s="1"/>
      <c r="SZD589" s="1"/>
      <c r="SZE589" s="1"/>
      <c r="SZF589" s="1"/>
      <c r="SZG589" s="1"/>
      <c r="SZH589" s="1"/>
      <c r="SZI589" s="1"/>
      <c r="SZJ589" s="1"/>
      <c r="SZK589" s="1"/>
      <c r="SZL589" s="1"/>
      <c r="SZM589" s="1"/>
      <c r="SZN589" s="1"/>
      <c r="SZO589" s="1"/>
      <c r="SZP589" s="1"/>
      <c r="SZQ589" s="1"/>
      <c r="SZR589" s="1"/>
      <c r="SZS589" s="1"/>
      <c r="SZT589" s="1"/>
      <c r="SZU589" s="1"/>
      <c r="SZV589" s="1"/>
      <c r="SZW589" s="1"/>
      <c r="SZX589" s="1"/>
      <c r="SZY589" s="1"/>
      <c r="SZZ589" s="1"/>
      <c r="TAA589" s="1"/>
      <c r="TAB589" s="1"/>
      <c r="TAC589" s="1"/>
      <c r="TAD589" s="1"/>
      <c r="TAE589" s="1"/>
      <c r="TAF589" s="1"/>
      <c r="TAG589" s="1"/>
      <c r="TAH589" s="1"/>
      <c r="TAI589" s="1"/>
      <c r="TAJ589" s="1"/>
      <c r="TAK589" s="1"/>
      <c r="TAL589" s="1"/>
      <c r="TAM589" s="1"/>
      <c r="TAN589" s="1"/>
      <c r="TAO589" s="1"/>
      <c r="TAP589" s="1"/>
      <c r="TAQ589" s="1"/>
      <c r="TAR589" s="1"/>
      <c r="TAS589" s="1"/>
      <c r="TAT589" s="1"/>
      <c r="TAU589" s="1"/>
      <c r="TAV589" s="1"/>
      <c r="TAW589" s="1"/>
      <c r="TAX589" s="1"/>
      <c r="TAY589" s="1"/>
      <c r="TAZ589" s="1"/>
      <c r="TBA589" s="1"/>
      <c r="TBB589" s="1"/>
      <c r="TBC589" s="1"/>
      <c r="TBD589" s="1"/>
      <c r="TBE589" s="1"/>
      <c r="TBF589" s="1"/>
      <c r="TBG589" s="1"/>
      <c r="TBH589" s="1"/>
      <c r="TBI589" s="1"/>
      <c r="TBJ589" s="1"/>
      <c r="TBK589" s="1"/>
      <c r="TBL589" s="1"/>
      <c r="TBM589" s="1"/>
      <c r="TBN589" s="1"/>
      <c r="TBO589" s="1"/>
      <c r="TBP589" s="1"/>
      <c r="TBQ589" s="1"/>
      <c r="TBR589" s="1"/>
      <c r="TBS589" s="1"/>
      <c r="TBT589" s="1"/>
      <c r="TBU589" s="1"/>
      <c r="TBV589" s="1"/>
      <c r="TBW589" s="1"/>
      <c r="TBX589" s="1"/>
      <c r="TBY589" s="1"/>
      <c r="TBZ589" s="1"/>
      <c r="TCA589" s="1"/>
      <c r="TCB589" s="1"/>
      <c r="TCC589" s="1"/>
      <c r="TCD589" s="1"/>
      <c r="TCE589" s="1"/>
      <c r="TCF589" s="1"/>
      <c r="TCG589" s="1"/>
      <c r="TCH589" s="1"/>
      <c r="TCI589" s="1"/>
      <c r="TCJ589" s="1"/>
      <c r="TCK589" s="1"/>
      <c r="TCL589" s="1"/>
      <c r="TCM589" s="1"/>
      <c r="TCN589" s="1"/>
      <c r="TCO589" s="1"/>
      <c r="TCP589" s="1"/>
      <c r="TCQ589" s="1"/>
      <c r="TCR589" s="1"/>
      <c r="TCS589" s="1"/>
      <c r="TCT589" s="1"/>
      <c r="TCU589" s="1"/>
      <c r="TCV589" s="1"/>
      <c r="TCW589" s="1"/>
      <c r="TCX589" s="1"/>
      <c r="TCY589" s="1"/>
      <c r="TCZ589" s="1"/>
      <c r="TDA589" s="1"/>
      <c r="TDB589" s="1"/>
      <c r="TDC589" s="1"/>
      <c r="TDD589" s="1"/>
      <c r="TDE589" s="1"/>
      <c r="TDF589" s="1"/>
      <c r="TDG589" s="1"/>
      <c r="TDH589" s="1"/>
      <c r="TDI589" s="1"/>
      <c r="TDJ589" s="1"/>
      <c r="TDK589" s="1"/>
      <c r="TDL589" s="1"/>
      <c r="TDM589" s="1"/>
      <c r="TDN589" s="1"/>
      <c r="TDO589" s="1"/>
      <c r="TDP589" s="1"/>
      <c r="TDQ589" s="1"/>
      <c r="TDR589" s="1"/>
      <c r="TDS589" s="1"/>
      <c r="TDT589" s="1"/>
      <c r="TDU589" s="1"/>
      <c r="TDV589" s="1"/>
      <c r="TDW589" s="1"/>
      <c r="TDX589" s="1"/>
      <c r="TDY589" s="1"/>
      <c r="TDZ589" s="1"/>
      <c r="TEA589" s="1"/>
      <c r="TEB589" s="1"/>
      <c r="TEC589" s="1"/>
      <c r="TED589" s="1"/>
      <c r="TEE589" s="1"/>
      <c r="TEF589" s="1"/>
      <c r="TEG589" s="1"/>
      <c r="TEH589" s="1"/>
      <c r="TEI589" s="1"/>
      <c r="TEJ589" s="1"/>
      <c r="TEK589" s="1"/>
      <c r="TEL589" s="1"/>
      <c r="TEM589" s="1"/>
      <c r="TEN589" s="1"/>
      <c r="TEO589" s="1"/>
      <c r="TEP589" s="1"/>
      <c r="TEQ589" s="1"/>
      <c r="TER589" s="1"/>
      <c r="TES589" s="1"/>
      <c r="TET589" s="1"/>
      <c r="TEU589" s="1"/>
      <c r="TEV589" s="1"/>
      <c r="TEW589" s="1"/>
      <c r="TEX589" s="1"/>
      <c r="TEY589" s="1"/>
      <c r="TEZ589" s="1"/>
      <c r="TFA589" s="1"/>
      <c r="TFB589" s="1"/>
      <c r="TFC589" s="1"/>
      <c r="TFD589" s="1"/>
      <c r="TFE589" s="1"/>
      <c r="TFF589" s="1"/>
      <c r="TFG589" s="1"/>
      <c r="TFH589" s="1"/>
      <c r="TFI589" s="1"/>
      <c r="TFJ589" s="1"/>
      <c r="TFK589" s="1"/>
      <c r="TFL589" s="1"/>
      <c r="TFM589" s="1"/>
      <c r="TFN589" s="1"/>
      <c r="TFO589" s="1"/>
      <c r="TFP589" s="1"/>
      <c r="TFQ589" s="1"/>
      <c r="TFR589" s="1"/>
      <c r="TFS589" s="1"/>
      <c r="TFT589" s="1"/>
      <c r="TFU589" s="1"/>
      <c r="TFV589" s="1"/>
      <c r="TFW589" s="1"/>
      <c r="TFX589" s="1"/>
      <c r="TFY589" s="1"/>
      <c r="TFZ589" s="1"/>
      <c r="TGA589" s="1"/>
      <c r="TGB589" s="1"/>
      <c r="TGC589" s="1"/>
      <c r="TGD589" s="1"/>
      <c r="TGE589" s="1"/>
      <c r="TGF589" s="1"/>
      <c r="TGG589" s="1"/>
      <c r="TGH589" s="1"/>
      <c r="TGI589" s="1"/>
      <c r="TGJ589" s="1"/>
      <c r="TGK589" s="1"/>
      <c r="TGL589" s="1"/>
      <c r="TGM589" s="1"/>
      <c r="TGN589" s="1"/>
      <c r="TGO589" s="1"/>
      <c r="TGP589" s="1"/>
      <c r="TGQ589" s="1"/>
      <c r="TGR589" s="1"/>
      <c r="TGS589" s="1"/>
      <c r="TGT589" s="1"/>
      <c r="TGU589" s="1"/>
      <c r="TGV589" s="1"/>
      <c r="TGW589" s="1"/>
      <c r="TGX589" s="1"/>
      <c r="TGY589" s="1"/>
      <c r="TGZ589" s="1"/>
      <c r="THA589" s="1"/>
      <c r="THB589" s="1"/>
      <c r="THC589" s="1"/>
      <c r="THD589" s="1"/>
      <c r="THE589" s="1"/>
      <c r="THF589" s="1"/>
      <c r="THG589" s="1"/>
      <c r="THH589" s="1"/>
      <c r="THI589" s="1"/>
      <c r="THJ589" s="1"/>
      <c r="THK589" s="1"/>
      <c r="THL589" s="1"/>
      <c r="THM589" s="1"/>
      <c r="THN589" s="1"/>
      <c r="THO589" s="1"/>
      <c r="THP589" s="1"/>
      <c r="THQ589" s="1"/>
      <c r="THR589" s="1"/>
      <c r="THS589" s="1"/>
      <c r="THT589" s="1"/>
      <c r="THU589" s="1"/>
      <c r="THV589" s="1"/>
      <c r="THW589" s="1"/>
      <c r="THX589" s="1"/>
      <c r="THY589" s="1"/>
      <c r="THZ589" s="1"/>
      <c r="TIA589" s="1"/>
      <c r="TIB589" s="1"/>
      <c r="TIC589" s="1"/>
      <c r="TID589" s="1"/>
      <c r="TIE589" s="1"/>
      <c r="TIF589" s="1"/>
      <c r="TIG589" s="1"/>
      <c r="TIH589" s="1"/>
      <c r="TII589" s="1"/>
      <c r="TIJ589" s="1"/>
      <c r="TIK589" s="1"/>
      <c r="TIL589" s="1"/>
      <c r="TIM589" s="1"/>
      <c r="TIN589" s="1"/>
      <c r="TIO589" s="1"/>
      <c r="TIP589" s="1"/>
      <c r="TIQ589" s="1"/>
      <c r="TIR589" s="1"/>
      <c r="TIS589" s="1"/>
      <c r="TIT589" s="1"/>
      <c r="TIU589" s="1"/>
      <c r="TIV589" s="1"/>
      <c r="TIW589" s="1"/>
      <c r="TIX589" s="1"/>
      <c r="TIY589" s="1"/>
      <c r="TIZ589" s="1"/>
      <c r="TJA589" s="1"/>
      <c r="TJB589" s="1"/>
      <c r="TJC589" s="1"/>
      <c r="TJD589" s="1"/>
      <c r="TJE589" s="1"/>
      <c r="TJF589" s="1"/>
      <c r="TJG589" s="1"/>
      <c r="TJH589" s="1"/>
      <c r="TJI589" s="1"/>
      <c r="TJJ589" s="1"/>
      <c r="TJK589" s="1"/>
      <c r="TJL589" s="1"/>
      <c r="TJM589" s="1"/>
      <c r="TJN589" s="1"/>
      <c r="TJO589" s="1"/>
      <c r="TJP589" s="1"/>
      <c r="TJQ589" s="1"/>
      <c r="TJR589" s="1"/>
      <c r="TJS589" s="1"/>
      <c r="TJT589" s="1"/>
      <c r="TJU589" s="1"/>
      <c r="TJV589" s="1"/>
      <c r="TJW589" s="1"/>
      <c r="TJX589" s="1"/>
      <c r="TJY589" s="1"/>
      <c r="TJZ589" s="1"/>
      <c r="TKA589" s="1"/>
      <c r="TKB589" s="1"/>
      <c r="TKC589" s="1"/>
      <c r="TKD589" s="1"/>
      <c r="TKE589" s="1"/>
      <c r="TKF589" s="1"/>
      <c r="TKG589" s="1"/>
      <c r="TKH589" s="1"/>
      <c r="TKI589" s="1"/>
      <c r="TKJ589" s="1"/>
      <c r="TKK589" s="1"/>
      <c r="TKL589" s="1"/>
      <c r="TKM589" s="1"/>
      <c r="TKN589" s="1"/>
      <c r="TKO589" s="1"/>
      <c r="TKP589" s="1"/>
      <c r="TKQ589" s="1"/>
      <c r="TKR589" s="1"/>
      <c r="TKS589" s="1"/>
      <c r="TKT589" s="1"/>
      <c r="TKU589" s="1"/>
      <c r="TKV589" s="1"/>
      <c r="TKW589" s="1"/>
      <c r="TKX589" s="1"/>
      <c r="TKY589" s="1"/>
      <c r="TKZ589" s="1"/>
      <c r="TLA589" s="1"/>
      <c r="TLB589" s="1"/>
      <c r="TLC589" s="1"/>
      <c r="TLD589" s="1"/>
      <c r="TLE589" s="1"/>
      <c r="TLF589" s="1"/>
      <c r="TLG589" s="1"/>
      <c r="TLH589" s="1"/>
      <c r="TLI589" s="1"/>
      <c r="TLJ589" s="1"/>
      <c r="TLK589" s="1"/>
      <c r="TLL589" s="1"/>
      <c r="TLM589" s="1"/>
      <c r="TLN589" s="1"/>
      <c r="TLO589" s="1"/>
      <c r="TLP589" s="1"/>
      <c r="TLQ589" s="1"/>
      <c r="TLR589" s="1"/>
      <c r="TLS589" s="1"/>
      <c r="TLT589" s="1"/>
      <c r="TLU589" s="1"/>
      <c r="TLV589" s="1"/>
      <c r="TLW589" s="1"/>
      <c r="TLX589" s="1"/>
      <c r="TLY589" s="1"/>
      <c r="TLZ589" s="1"/>
      <c r="TMA589" s="1"/>
      <c r="TMB589" s="1"/>
      <c r="TMC589" s="1"/>
      <c r="TMD589" s="1"/>
      <c r="TME589" s="1"/>
      <c r="TMF589" s="1"/>
      <c r="TMG589" s="1"/>
      <c r="TMH589" s="1"/>
      <c r="TMI589" s="1"/>
      <c r="TMJ589" s="1"/>
      <c r="TMK589" s="1"/>
      <c r="TML589" s="1"/>
      <c r="TMM589" s="1"/>
      <c r="TMN589" s="1"/>
      <c r="TMO589" s="1"/>
      <c r="TMP589" s="1"/>
      <c r="TMQ589" s="1"/>
      <c r="TMR589" s="1"/>
      <c r="TMS589" s="1"/>
      <c r="TMT589" s="1"/>
      <c r="TMU589" s="1"/>
      <c r="TMV589" s="1"/>
      <c r="TMW589" s="1"/>
      <c r="TMX589" s="1"/>
      <c r="TMY589" s="1"/>
      <c r="TMZ589" s="1"/>
      <c r="TNA589" s="1"/>
      <c r="TNB589" s="1"/>
      <c r="TNC589" s="1"/>
      <c r="TND589" s="1"/>
      <c r="TNE589" s="1"/>
      <c r="TNF589" s="1"/>
      <c r="TNG589" s="1"/>
      <c r="TNH589" s="1"/>
      <c r="TNI589" s="1"/>
      <c r="TNJ589" s="1"/>
      <c r="TNK589" s="1"/>
      <c r="TNL589" s="1"/>
      <c r="TNM589" s="1"/>
      <c r="TNN589" s="1"/>
      <c r="TNO589" s="1"/>
      <c r="TNP589" s="1"/>
      <c r="TNQ589" s="1"/>
      <c r="TNR589" s="1"/>
      <c r="TNS589" s="1"/>
      <c r="TNT589" s="1"/>
      <c r="TNU589" s="1"/>
      <c r="TNV589" s="1"/>
      <c r="TNW589" s="1"/>
      <c r="TNX589" s="1"/>
      <c r="TNY589" s="1"/>
      <c r="TNZ589" s="1"/>
      <c r="TOA589" s="1"/>
      <c r="TOB589" s="1"/>
      <c r="TOC589" s="1"/>
      <c r="TOD589" s="1"/>
      <c r="TOE589" s="1"/>
      <c r="TOF589" s="1"/>
      <c r="TOG589" s="1"/>
      <c r="TOH589" s="1"/>
      <c r="TOI589" s="1"/>
      <c r="TOJ589" s="1"/>
      <c r="TOK589" s="1"/>
      <c r="TOL589" s="1"/>
      <c r="TOM589" s="1"/>
      <c r="TON589" s="1"/>
      <c r="TOO589" s="1"/>
      <c r="TOP589" s="1"/>
      <c r="TOQ589" s="1"/>
      <c r="TOR589" s="1"/>
      <c r="TOS589" s="1"/>
      <c r="TOT589" s="1"/>
      <c r="TOU589" s="1"/>
      <c r="TOV589" s="1"/>
      <c r="TOW589" s="1"/>
      <c r="TOX589" s="1"/>
      <c r="TOY589" s="1"/>
      <c r="TOZ589" s="1"/>
      <c r="TPA589" s="1"/>
      <c r="TPB589" s="1"/>
      <c r="TPC589" s="1"/>
      <c r="TPD589" s="1"/>
      <c r="TPE589" s="1"/>
      <c r="TPF589" s="1"/>
      <c r="TPG589" s="1"/>
      <c r="TPH589" s="1"/>
      <c r="TPI589" s="1"/>
      <c r="TPJ589" s="1"/>
      <c r="TPK589" s="1"/>
      <c r="TPL589" s="1"/>
      <c r="TPM589" s="1"/>
      <c r="TPN589" s="1"/>
      <c r="TPO589" s="1"/>
      <c r="TPP589" s="1"/>
      <c r="TPQ589" s="1"/>
      <c r="TPR589" s="1"/>
      <c r="TPS589" s="1"/>
      <c r="TPT589" s="1"/>
      <c r="TPU589" s="1"/>
      <c r="TPV589" s="1"/>
      <c r="TPW589" s="1"/>
      <c r="TPX589" s="1"/>
      <c r="TPY589" s="1"/>
      <c r="TPZ589" s="1"/>
      <c r="TQA589" s="1"/>
      <c r="TQB589" s="1"/>
      <c r="TQC589" s="1"/>
      <c r="TQD589" s="1"/>
      <c r="TQE589" s="1"/>
      <c r="TQF589" s="1"/>
      <c r="TQG589" s="1"/>
      <c r="TQH589" s="1"/>
      <c r="TQI589" s="1"/>
      <c r="TQJ589" s="1"/>
      <c r="TQK589" s="1"/>
      <c r="TQL589" s="1"/>
      <c r="TQM589" s="1"/>
      <c r="TQN589" s="1"/>
      <c r="TQO589" s="1"/>
      <c r="TQP589" s="1"/>
      <c r="TQQ589" s="1"/>
      <c r="TQR589" s="1"/>
      <c r="TQS589" s="1"/>
      <c r="TQT589" s="1"/>
      <c r="TQU589" s="1"/>
      <c r="TQV589" s="1"/>
      <c r="TQW589" s="1"/>
      <c r="TQX589" s="1"/>
      <c r="TQY589" s="1"/>
      <c r="TQZ589" s="1"/>
      <c r="TRA589" s="1"/>
      <c r="TRB589" s="1"/>
      <c r="TRC589" s="1"/>
      <c r="TRD589" s="1"/>
      <c r="TRE589" s="1"/>
      <c r="TRF589" s="1"/>
      <c r="TRG589" s="1"/>
      <c r="TRH589" s="1"/>
      <c r="TRI589" s="1"/>
      <c r="TRJ589" s="1"/>
      <c r="TRK589" s="1"/>
      <c r="TRL589" s="1"/>
      <c r="TRM589" s="1"/>
      <c r="TRN589" s="1"/>
      <c r="TRO589" s="1"/>
      <c r="TRP589" s="1"/>
      <c r="TRQ589" s="1"/>
      <c r="TRR589" s="1"/>
      <c r="TRS589" s="1"/>
      <c r="TRT589" s="1"/>
      <c r="TRU589" s="1"/>
      <c r="TRV589" s="1"/>
      <c r="TRW589" s="1"/>
      <c r="TRX589" s="1"/>
      <c r="TRY589" s="1"/>
      <c r="TRZ589" s="1"/>
      <c r="TSA589" s="1"/>
      <c r="TSB589" s="1"/>
      <c r="TSC589" s="1"/>
      <c r="TSD589" s="1"/>
      <c r="TSE589" s="1"/>
      <c r="TSF589" s="1"/>
      <c r="TSG589" s="1"/>
      <c r="TSH589" s="1"/>
      <c r="TSI589" s="1"/>
      <c r="TSJ589" s="1"/>
      <c r="TSK589" s="1"/>
      <c r="TSL589" s="1"/>
      <c r="TSM589" s="1"/>
      <c r="TSN589" s="1"/>
      <c r="TSO589" s="1"/>
      <c r="TSP589" s="1"/>
      <c r="TSQ589" s="1"/>
      <c r="TSR589" s="1"/>
      <c r="TSS589" s="1"/>
      <c r="TST589" s="1"/>
      <c r="TSU589" s="1"/>
      <c r="TSV589" s="1"/>
      <c r="TSW589" s="1"/>
      <c r="TSX589" s="1"/>
      <c r="TSY589" s="1"/>
      <c r="TSZ589" s="1"/>
      <c r="TTA589" s="1"/>
      <c r="TTB589" s="1"/>
      <c r="TTC589" s="1"/>
      <c r="TTD589" s="1"/>
      <c r="TTE589" s="1"/>
      <c r="TTF589" s="1"/>
      <c r="TTG589" s="1"/>
      <c r="TTH589" s="1"/>
      <c r="TTI589" s="1"/>
      <c r="TTJ589" s="1"/>
      <c r="TTK589" s="1"/>
      <c r="TTL589" s="1"/>
      <c r="TTM589" s="1"/>
      <c r="TTN589" s="1"/>
      <c r="TTO589" s="1"/>
      <c r="TTP589" s="1"/>
      <c r="TTQ589" s="1"/>
      <c r="TTR589" s="1"/>
      <c r="TTS589" s="1"/>
      <c r="TTT589" s="1"/>
      <c r="TTU589" s="1"/>
      <c r="TTV589" s="1"/>
      <c r="TTW589" s="1"/>
      <c r="TTX589" s="1"/>
      <c r="TTY589" s="1"/>
      <c r="TTZ589" s="1"/>
      <c r="TUA589" s="1"/>
      <c r="TUB589" s="1"/>
      <c r="TUC589" s="1"/>
      <c r="TUD589" s="1"/>
      <c r="TUE589" s="1"/>
      <c r="TUF589" s="1"/>
      <c r="TUG589" s="1"/>
      <c r="TUH589" s="1"/>
      <c r="TUI589" s="1"/>
      <c r="TUJ589" s="1"/>
      <c r="TUK589" s="1"/>
      <c r="TUL589" s="1"/>
      <c r="TUM589" s="1"/>
      <c r="TUN589" s="1"/>
      <c r="TUO589" s="1"/>
      <c r="TUP589" s="1"/>
      <c r="TUQ589" s="1"/>
      <c r="TUR589" s="1"/>
      <c r="TUS589" s="1"/>
      <c r="TUT589" s="1"/>
      <c r="TUU589" s="1"/>
      <c r="TUV589" s="1"/>
      <c r="TUW589" s="1"/>
      <c r="TUX589" s="1"/>
      <c r="TUY589" s="1"/>
      <c r="TUZ589" s="1"/>
      <c r="TVA589" s="1"/>
      <c r="TVB589" s="1"/>
      <c r="TVC589" s="1"/>
      <c r="TVD589" s="1"/>
      <c r="TVE589" s="1"/>
      <c r="TVF589" s="1"/>
      <c r="TVG589" s="1"/>
      <c r="TVH589" s="1"/>
      <c r="TVI589" s="1"/>
      <c r="TVJ589" s="1"/>
      <c r="TVK589" s="1"/>
      <c r="TVL589" s="1"/>
      <c r="TVM589" s="1"/>
      <c r="TVN589" s="1"/>
      <c r="TVO589" s="1"/>
      <c r="TVP589" s="1"/>
      <c r="TVQ589" s="1"/>
      <c r="TVR589" s="1"/>
      <c r="TVS589" s="1"/>
      <c r="TVT589" s="1"/>
      <c r="TVU589" s="1"/>
      <c r="TVV589" s="1"/>
      <c r="TVW589" s="1"/>
      <c r="TVX589" s="1"/>
      <c r="TVY589" s="1"/>
      <c r="TVZ589" s="1"/>
      <c r="TWA589" s="1"/>
      <c r="TWB589" s="1"/>
      <c r="TWC589" s="1"/>
      <c r="TWD589" s="1"/>
      <c r="TWE589" s="1"/>
      <c r="TWF589" s="1"/>
      <c r="TWG589" s="1"/>
      <c r="TWH589" s="1"/>
      <c r="TWI589" s="1"/>
      <c r="TWJ589" s="1"/>
      <c r="TWK589" s="1"/>
      <c r="TWL589" s="1"/>
      <c r="TWM589" s="1"/>
      <c r="TWN589" s="1"/>
      <c r="TWO589" s="1"/>
      <c r="TWP589" s="1"/>
      <c r="TWQ589" s="1"/>
      <c r="TWR589" s="1"/>
      <c r="TWS589" s="1"/>
      <c r="TWT589" s="1"/>
      <c r="TWU589" s="1"/>
      <c r="TWV589" s="1"/>
      <c r="TWW589" s="1"/>
      <c r="TWX589" s="1"/>
      <c r="TWY589" s="1"/>
      <c r="TWZ589" s="1"/>
      <c r="TXA589" s="1"/>
      <c r="TXB589" s="1"/>
      <c r="TXC589" s="1"/>
      <c r="TXD589" s="1"/>
      <c r="TXE589" s="1"/>
      <c r="TXF589" s="1"/>
      <c r="TXG589" s="1"/>
      <c r="TXH589" s="1"/>
      <c r="TXI589" s="1"/>
      <c r="TXJ589" s="1"/>
      <c r="TXK589" s="1"/>
      <c r="TXL589" s="1"/>
      <c r="TXM589" s="1"/>
      <c r="TXN589" s="1"/>
      <c r="TXO589" s="1"/>
      <c r="TXP589" s="1"/>
      <c r="TXQ589" s="1"/>
      <c r="TXR589" s="1"/>
      <c r="TXS589" s="1"/>
      <c r="TXT589" s="1"/>
      <c r="TXU589" s="1"/>
      <c r="TXV589" s="1"/>
      <c r="TXW589" s="1"/>
      <c r="TXX589" s="1"/>
      <c r="TXY589" s="1"/>
      <c r="TXZ589" s="1"/>
      <c r="TYA589" s="1"/>
      <c r="TYB589" s="1"/>
      <c r="TYC589" s="1"/>
      <c r="TYD589" s="1"/>
      <c r="TYE589" s="1"/>
      <c r="TYF589" s="1"/>
      <c r="TYG589" s="1"/>
      <c r="TYH589" s="1"/>
      <c r="TYI589" s="1"/>
      <c r="TYJ589" s="1"/>
      <c r="TYK589" s="1"/>
      <c r="TYL589" s="1"/>
      <c r="TYM589" s="1"/>
      <c r="TYN589" s="1"/>
      <c r="TYO589" s="1"/>
      <c r="TYP589" s="1"/>
      <c r="TYQ589" s="1"/>
      <c r="TYR589" s="1"/>
      <c r="TYS589" s="1"/>
      <c r="TYT589" s="1"/>
      <c r="TYU589" s="1"/>
      <c r="TYV589" s="1"/>
      <c r="TYW589" s="1"/>
      <c r="TYX589" s="1"/>
      <c r="TYY589" s="1"/>
      <c r="TYZ589" s="1"/>
      <c r="TZA589" s="1"/>
      <c r="TZB589" s="1"/>
      <c r="TZC589" s="1"/>
      <c r="TZD589" s="1"/>
      <c r="TZE589" s="1"/>
      <c r="TZF589" s="1"/>
      <c r="TZG589" s="1"/>
      <c r="TZH589" s="1"/>
      <c r="TZI589" s="1"/>
      <c r="TZJ589" s="1"/>
      <c r="TZK589" s="1"/>
      <c r="TZL589" s="1"/>
      <c r="TZM589" s="1"/>
      <c r="TZN589" s="1"/>
      <c r="TZO589" s="1"/>
      <c r="TZP589" s="1"/>
      <c r="TZQ589" s="1"/>
      <c r="TZR589" s="1"/>
      <c r="TZS589" s="1"/>
      <c r="TZT589" s="1"/>
      <c r="TZU589" s="1"/>
      <c r="TZV589" s="1"/>
      <c r="TZW589" s="1"/>
      <c r="TZX589" s="1"/>
      <c r="TZY589" s="1"/>
      <c r="TZZ589" s="1"/>
      <c r="UAA589" s="1"/>
      <c r="UAB589" s="1"/>
      <c r="UAC589" s="1"/>
      <c r="UAD589" s="1"/>
      <c r="UAE589" s="1"/>
      <c r="UAF589" s="1"/>
      <c r="UAG589" s="1"/>
      <c r="UAH589" s="1"/>
      <c r="UAI589" s="1"/>
      <c r="UAJ589" s="1"/>
      <c r="UAK589" s="1"/>
      <c r="UAL589" s="1"/>
      <c r="UAM589" s="1"/>
      <c r="UAN589" s="1"/>
      <c r="UAO589" s="1"/>
      <c r="UAP589" s="1"/>
      <c r="UAQ589" s="1"/>
      <c r="UAR589" s="1"/>
      <c r="UAS589" s="1"/>
      <c r="UAT589" s="1"/>
      <c r="UAU589" s="1"/>
      <c r="UAV589" s="1"/>
      <c r="UAW589" s="1"/>
      <c r="UAX589" s="1"/>
      <c r="UAY589" s="1"/>
      <c r="UAZ589" s="1"/>
      <c r="UBA589" s="1"/>
      <c r="UBB589" s="1"/>
      <c r="UBC589" s="1"/>
      <c r="UBD589" s="1"/>
      <c r="UBE589" s="1"/>
      <c r="UBF589" s="1"/>
      <c r="UBG589" s="1"/>
      <c r="UBH589" s="1"/>
      <c r="UBI589" s="1"/>
      <c r="UBJ589" s="1"/>
      <c r="UBK589" s="1"/>
      <c r="UBL589" s="1"/>
      <c r="UBM589" s="1"/>
      <c r="UBN589" s="1"/>
      <c r="UBO589" s="1"/>
      <c r="UBP589" s="1"/>
      <c r="UBQ589" s="1"/>
      <c r="UBR589" s="1"/>
      <c r="UBS589" s="1"/>
      <c r="UBT589" s="1"/>
      <c r="UBU589" s="1"/>
      <c r="UBV589" s="1"/>
      <c r="UBW589" s="1"/>
      <c r="UBX589" s="1"/>
      <c r="UBY589" s="1"/>
      <c r="UBZ589" s="1"/>
      <c r="UCA589" s="1"/>
      <c r="UCB589" s="1"/>
      <c r="UCC589" s="1"/>
      <c r="UCD589" s="1"/>
      <c r="UCE589" s="1"/>
      <c r="UCF589" s="1"/>
      <c r="UCG589" s="1"/>
      <c r="UCH589" s="1"/>
      <c r="UCI589" s="1"/>
      <c r="UCJ589" s="1"/>
      <c r="UCK589" s="1"/>
      <c r="UCL589" s="1"/>
      <c r="UCM589" s="1"/>
      <c r="UCN589" s="1"/>
      <c r="UCO589" s="1"/>
      <c r="UCP589" s="1"/>
      <c r="UCQ589" s="1"/>
      <c r="UCR589" s="1"/>
      <c r="UCS589" s="1"/>
      <c r="UCT589" s="1"/>
      <c r="UCU589" s="1"/>
      <c r="UCV589" s="1"/>
      <c r="UCW589" s="1"/>
      <c r="UCX589" s="1"/>
      <c r="UCY589" s="1"/>
      <c r="UCZ589" s="1"/>
      <c r="UDA589" s="1"/>
      <c r="UDB589" s="1"/>
      <c r="UDC589" s="1"/>
      <c r="UDD589" s="1"/>
      <c r="UDE589" s="1"/>
      <c r="UDF589" s="1"/>
      <c r="UDG589" s="1"/>
      <c r="UDH589" s="1"/>
      <c r="UDI589" s="1"/>
      <c r="UDJ589" s="1"/>
      <c r="UDK589" s="1"/>
      <c r="UDL589" s="1"/>
      <c r="UDM589" s="1"/>
      <c r="UDN589" s="1"/>
      <c r="UDO589" s="1"/>
      <c r="UDP589" s="1"/>
      <c r="UDQ589" s="1"/>
      <c r="UDR589" s="1"/>
      <c r="UDS589" s="1"/>
      <c r="UDT589" s="1"/>
      <c r="UDU589" s="1"/>
      <c r="UDV589" s="1"/>
      <c r="UDW589" s="1"/>
      <c r="UDX589" s="1"/>
      <c r="UDY589" s="1"/>
      <c r="UDZ589" s="1"/>
      <c r="UEA589" s="1"/>
      <c r="UEB589" s="1"/>
      <c r="UEC589" s="1"/>
      <c r="UED589" s="1"/>
      <c r="UEE589" s="1"/>
      <c r="UEF589" s="1"/>
      <c r="UEG589" s="1"/>
      <c r="UEH589" s="1"/>
      <c r="UEI589" s="1"/>
      <c r="UEJ589" s="1"/>
      <c r="UEK589" s="1"/>
      <c r="UEL589" s="1"/>
      <c r="UEM589" s="1"/>
      <c r="UEN589" s="1"/>
      <c r="UEO589" s="1"/>
      <c r="UEP589" s="1"/>
      <c r="UEQ589" s="1"/>
      <c r="UER589" s="1"/>
      <c r="UES589" s="1"/>
      <c r="UET589" s="1"/>
      <c r="UEU589" s="1"/>
      <c r="UEV589" s="1"/>
      <c r="UEW589" s="1"/>
      <c r="UEX589" s="1"/>
      <c r="UEY589" s="1"/>
      <c r="UEZ589" s="1"/>
      <c r="UFA589" s="1"/>
      <c r="UFB589" s="1"/>
      <c r="UFC589" s="1"/>
      <c r="UFD589" s="1"/>
      <c r="UFE589" s="1"/>
      <c r="UFF589" s="1"/>
      <c r="UFG589" s="1"/>
      <c r="UFH589" s="1"/>
      <c r="UFI589" s="1"/>
      <c r="UFJ589" s="1"/>
      <c r="UFK589" s="1"/>
      <c r="UFL589" s="1"/>
      <c r="UFM589" s="1"/>
      <c r="UFN589" s="1"/>
      <c r="UFO589" s="1"/>
      <c r="UFP589" s="1"/>
      <c r="UFQ589" s="1"/>
      <c r="UFR589" s="1"/>
      <c r="UFS589" s="1"/>
      <c r="UFT589" s="1"/>
      <c r="UFU589" s="1"/>
      <c r="UFV589" s="1"/>
      <c r="UFW589" s="1"/>
      <c r="UFX589" s="1"/>
      <c r="UFY589" s="1"/>
      <c r="UFZ589" s="1"/>
      <c r="UGA589" s="1"/>
      <c r="UGB589" s="1"/>
      <c r="UGC589" s="1"/>
      <c r="UGD589" s="1"/>
      <c r="UGE589" s="1"/>
      <c r="UGF589" s="1"/>
      <c r="UGG589" s="1"/>
      <c r="UGH589" s="1"/>
      <c r="UGI589" s="1"/>
      <c r="UGJ589" s="1"/>
      <c r="UGK589" s="1"/>
      <c r="UGL589" s="1"/>
      <c r="UGM589" s="1"/>
      <c r="UGN589" s="1"/>
      <c r="UGO589" s="1"/>
      <c r="UGP589" s="1"/>
      <c r="UGQ589" s="1"/>
      <c r="UGR589" s="1"/>
      <c r="UGS589" s="1"/>
      <c r="UGT589" s="1"/>
      <c r="UGU589" s="1"/>
      <c r="UGV589" s="1"/>
      <c r="UGW589" s="1"/>
      <c r="UGX589" s="1"/>
      <c r="UGY589" s="1"/>
      <c r="UGZ589" s="1"/>
      <c r="UHA589" s="1"/>
      <c r="UHB589" s="1"/>
      <c r="UHC589" s="1"/>
      <c r="UHD589" s="1"/>
      <c r="UHE589" s="1"/>
      <c r="UHF589" s="1"/>
      <c r="UHG589" s="1"/>
      <c r="UHH589" s="1"/>
      <c r="UHI589" s="1"/>
      <c r="UHJ589" s="1"/>
      <c r="UHK589" s="1"/>
      <c r="UHL589" s="1"/>
      <c r="UHM589" s="1"/>
      <c r="UHN589" s="1"/>
      <c r="UHO589" s="1"/>
      <c r="UHP589" s="1"/>
      <c r="UHQ589" s="1"/>
      <c r="UHR589" s="1"/>
      <c r="UHS589" s="1"/>
      <c r="UHT589" s="1"/>
      <c r="UHU589" s="1"/>
      <c r="UHV589" s="1"/>
      <c r="UHW589" s="1"/>
      <c r="UHX589" s="1"/>
      <c r="UHY589" s="1"/>
      <c r="UHZ589" s="1"/>
      <c r="UIA589" s="1"/>
      <c r="UIB589" s="1"/>
      <c r="UIC589" s="1"/>
      <c r="UID589" s="1"/>
      <c r="UIE589" s="1"/>
      <c r="UIF589" s="1"/>
      <c r="UIG589" s="1"/>
      <c r="UIH589" s="1"/>
      <c r="UII589" s="1"/>
      <c r="UIJ589" s="1"/>
      <c r="UIK589" s="1"/>
      <c r="UIL589" s="1"/>
      <c r="UIM589" s="1"/>
      <c r="UIN589" s="1"/>
      <c r="UIO589" s="1"/>
      <c r="UIP589" s="1"/>
      <c r="UIQ589" s="1"/>
      <c r="UIR589" s="1"/>
      <c r="UIS589" s="1"/>
      <c r="UIT589" s="1"/>
      <c r="UIU589" s="1"/>
      <c r="UIV589" s="1"/>
      <c r="UIW589" s="1"/>
      <c r="UIX589" s="1"/>
      <c r="UIY589" s="1"/>
      <c r="UIZ589" s="1"/>
      <c r="UJA589" s="1"/>
      <c r="UJB589" s="1"/>
      <c r="UJC589" s="1"/>
      <c r="UJD589" s="1"/>
      <c r="UJE589" s="1"/>
      <c r="UJF589" s="1"/>
      <c r="UJG589" s="1"/>
      <c r="UJH589" s="1"/>
      <c r="UJI589" s="1"/>
      <c r="UJJ589" s="1"/>
      <c r="UJK589" s="1"/>
      <c r="UJL589" s="1"/>
      <c r="UJM589" s="1"/>
      <c r="UJN589" s="1"/>
      <c r="UJO589" s="1"/>
      <c r="UJP589" s="1"/>
      <c r="UJQ589" s="1"/>
      <c r="UJR589" s="1"/>
      <c r="UJS589" s="1"/>
      <c r="UJT589" s="1"/>
      <c r="UJU589" s="1"/>
      <c r="UJV589" s="1"/>
      <c r="UJW589" s="1"/>
      <c r="UJX589" s="1"/>
      <c r="UJY589" s="1"/>
      <c r="UJZ589" s="1"/>
      <c r="UKA589" s="1"/>
      <c r="UKB589" s="1"/>
      <c r="UKC589" s="1"/>
      <c r="UKD589" s="1"/>
      <c r="UKE589" s="1"/>
      <c r="UKF589" s="1"/>
      <c r="UKG589" s="1"/>
      <c r="UKH589" s="1"/>
      <c r="UKI589" s="1"/>
      <c r="UKJ589" s="1"/>
      <c r="UKK589" s="1"/>
      <c r="UKL589" s="1"/>
      <c r="UKM589" s="1"/>
      <c r="UKN589" s="1"/>
      <c r="UKO589" s="1"/>
      <c r="UKP589" s="1"/>
      <c r="UKQ589" s="1"/>
      <c r="UKR589" s="1"/>
      <c r="UKS589" s="1"/>
      <c r="UKT589" s="1"/>
      <c r="UKU589" s="1"/>
      <c r="UKV589" s="1"/>
      <c r="UKW589" s="1"/>
      <c r="UKX589" s="1"/>
      <c r="UKY589" s="1"/>
      <c r="UKZ589" s="1"/>
      <c r="ULA589" s="1"/>
      <c r="ULB589" s="1"/>
      <c r="ULC589" s="1"/>
      <c r="ULD589" s="1"/>
      <c r="ULE589" s="1"/>
      <c r="ULF589" s="1"/>
      <c r="ULG589" s="1"/>
      <c r="ULH589" s="1"/>
      <c r="ULI589" s="1"/>
      <c r="ULJ589" s="1"/>
      <c r="ULK589" s="1"/>
      <c r="ULL589" s="1"/>
      <c r="ULM589" s="1"/>
      <c r="ULN589" s="1"/>
      <c r="ULO589" s="1"/>
      <c r="ULP589" s="1"/>
      <c r="ULQ589" s="1"/>
      <c r="ULR589" s="1"/>
      <c r="ULS589" s="1"/>
      <c r="ULT589" s="1"/>
      <c r="ULU589" s="1"/>
      <c r="ULV589" s="1"/>
      <c r="ULW589" s="1"/>
      <c r="ULX589" s="1"/>
      <c r="ULY589" s="1"/>
      <c r="ULZ589" s="1"/>
      <c r="UMA589" s="1"/>
      <c r="UMB589" s="1"/>
      <c r="UMC589" s="1"/>
      <c r="UMD589" s="1"/>
      <c r="UME589" s="1"/>
      <c r="UMF589" s="1"/>
      <c r="UMG589" s="1"/>
      <c r="UMH589" s="1"/>
      <c r="UMI589" s="1"/>
      <c r="UMJ589" s="1"/>
      <c r="UMK589" s="1"/>
      <c r="UML589" s="1"/>
      <c r="UMM589" s="1"/>
      <c r="UMN589" s="1"/>
      <c r="UMO589" s="1"/>
      <c r="UMP589" s="1"/>
      <c r="UMQ589" s="1"/>
      <c r="UMR589" s="1"/>
      <c r="UMS589" s="1"/>
      <c r="UMT589" s="1"/>
      <c r="UMU589" s="1"/>
      <c r="UMV589" s="1"/>
      <c r="UMW589" s="1"/>
      <c r="UMX589" s="1"/>
      <c r="UMY589" s="1"/>
      <c r="UMZ589" s="1"/>
      <c r="UNA589" s="1"/>
      <c r="UNB589" s="1"/>
      <c r="UNC589" s="1"/>
      <c r="UND589" s="1"/>
      <c r="UNE589" s="1"/>
      <c r="UNF589" s="1"/>
      <c r="UNG589" s="1"/>
      <c r="UNH589" s="1"/>
      <c r="UNI589" s="1"/>
      <c r="UNJ589" s="1"/>
      <c r="UNK589" s="1"/>
      <c r="UNL589" s="1"/>
      <c r="UNM589" s="1"/>
      <c r="UNN589" s="1"/>
      <c r="UNO589" s="1"/>
      <c r="UNP589" s="1"/>
      <c r="UNQ589" s="1"/>
      <c r="UNR589" s="1"/>
      <c r="UNS589" s="1"/>
      <c r="UNT589" s="1"/>
      <c r="UNU589" s="1"/>
      <c r="UNV589" s="1"/>
      <c r="UNW589" s="1"/>
      <c r="UNX589" s="1"/>
      <c r="UNY589" s="1"/>
      <c r="UNZ589" s="1"/>
      <c r="UOA589" s="1"/>
      <c r="UOB589" s="1"/>
      <c r="UOC589" s="1"/>
      <c r="UOD589" s="1"/>
      <c r="UOE589" s="1"/>
      <c r="UOF589" s="1"/>
      <c r="UOG589" s="1"/>
      <c r="UOH589" s="1"/>
      <c r="UOI589" s="1"/>
      <c r="UOJ589" s="1"/>
      <c r="UOK589" s="1"/>
      <c r="UOL589" s="1"/>
      <c r="UOM589" s="1"/>
      <c r="UON589" s="1"/>
      <c r="UOO589" s="1"/>
      <c r="UOP589" s="1"/>
      <c r="UOQ589" s="1"/>
      <c r="UOR589" s="1"/>
      <c r="UOS589" s="1"/>
      <c r="UOT589" s="1"/>
      <c r="UOU589" s="1"/>
      <c r="UOV589" s="1"/>
      <c r="UOW589" s="1"/>
      <c r="UOX589" s="1"/>
      <c r="UOY589" s="1"/>
      <c r="UOZ589" s="1"/>
      <c r="UPA589" s="1"/>
      <c r="UPB589" s="1"/>
      <c r="UPC589" s="1"/>
      <c r="UPD589" s="1"/>
      <c r="UPE589" s="1"/>
      <c r="UPF589" s="1"/>
      <c r="UPG589" s="1"/>
      <c r="UPH589" s="1"/>
      <c r="UPI589" s="1"/>
      <c r="UPJ589" s="1"/>
      <c r="UPK589" s="1"/>
      <c r="UPL589" s="1"/>
      <c r="UPM589" s="1"/>
      <c r="UPN589" s="1"/>
      <c r="UPO589" s="1"/>
      <c r="UPP589" s="1"/>
      <c r="UPQ589" s="1"/>
      <c r="UPR589" s="1"/>
      <c r="UPS589" s="1"/>
      <c r="UPT589" s="1"/>
      <c r="UPU589" s="1"/>
      <c r="UPV589" s="1"/>
      <c r="UPW589" s="1"/>
      <c r="UPX589" s="1"/>
      <c r="UPY589" s="1"/>
      <c r="UPZ589" s="1"/>
      <c r="UQA589" s="1"/>
      <c r="UQB589" s="1"/>
      <c r="UQC589" s="1"/>
      <c r="UQD589" s="1"/>
      <c r="UQE589" s="1"/>
      <c r="UQF589" s="1"/>
      <c r="UQG589" s="1"/>
      <c r="UQH589" s="1"/>
      <c r="UQI589" s="1"/>
      <c r="UQJ589" s="1"/>
      <c r="UQK589" s="1"/>
      <c r="UQL589" s="1"/>
      <c r="UQM589" s="1"/>
      <c r="UQN589" s="1"/>
      <c r="UQO589" s="1"/>
      <c r="UQP589" s="1"/>
      <c r="UQQ589" s="1"/>
      <c r="UQR589" s="1"/>
      <c r="UQS589" s="1"/>
      <c r="UQT589" s="1"/>
      <c r="UQU589" s="1"/>
      <c r="UQV589" s="1"/>
      <c r="UQW589" s="1"/>
      <c r="UQX589" s="1"/>
      <c r="UQY589" s="1"/>
      <c r="UQZ589" s="1"/>
      <c r="URA589" s="1"/>
      <c r="URB589" s="1"/>
      <c r="URC589" s="1"/>
      <c r="URD589" s="1"/>
      <c r="URE589" s="1"/>
      <c r="URF589" s="1"/>
      <c r="URG589" s="1"/>
      <c r="URH589" s="1"/>
      <c r="URI589" s="1"/>
      <c r="URJ589" s="1"/>
      <c r="URK589" s="1"/>
      <c r="URL589" s="1"/>
      <c r="URM589" s="1"/>
      <c r="URN589" s="1"/>
      <c r="URO589" s="1"/>
      <c r="URP589" s="1"/>
      <c r="URQ589" s="1"/>
      <c r="URR589" s="1"/>
      <c r="URS589" s="1"/>
      <c r="URT589" s="1"/>
      <c r="URU589" s="1"/>
      <c r="URV589" s="1"/>
      <c r="URW589" s="1"/>
      <c r="URX589" s="1"/>
      <c r="URY589" s="1"/>
      <c r="URZ589" s="1"/>
      <c r="USA589" s="1"/>
      <c r="USB589" s="1"/>
      <c r="USC589" s="1"/>
      <c r="USD589" s="1"/>
      <c r="USE589" s="1"/>
      <c r="USF589" s="1"/>
      <c r="USG589" s="1"/>
      <c r="USH589" s="1"/>
      <c r="USI589" s="1"/>
      <c r="USJ589" s="1"/>
      <c r="USK589" s="1"/>
      <c r="USL589" s="1"/>
      <c r="USM589" s="1"/>
      <c r="USN589" s="1"/>
      <c r="USO589" s="1"/>
      <c r="USP589" s="1"/>
      <c r="USQ589" s="1"/>
      <c r="USR589" s="1"/>
      <c r="USS589" s="1"/>
      <c r="UST589" s="1"/>
      <c r="USU589" s="1"/>
      <c r="USV589" s="1"/>
      <c r="USW589" s="1"/>
      <c r="USX589" s="1"/>
      <c r="USY589" s="1"/>
      <c r="USZ589" s="1"/>
      <c r="UTA589" s="1"/>
      <c r="UTB589" s="1"/>
      <c r="UTC589" s="1"/>
      <c r="UTD589" s="1"/>
      <c r="UTE589" s="1"/>
      <c r="UTF589" s="1"/>
      <c r="UTG589" s="1"/>
      <c r="UTH589" s="1"/>
      <c r="UTI589" s="1"/>
      <c r="UTJ589" s="1"/>
      <c r="UTK589" s="1"/>
      <c r="UTL589" s="1"/>
      <c r="UTM589" s="1"/>
      <c r="UTN589" s="1"/>
      <c r="UTO589" s="1"/>
      <c r="UTP589" s="1"/>
      <c r="UTQ589" s="1"/>
      <c r="UTR589" s="1"/>
      <c r="UTS589" s="1"/>
      <c r="UTT589" s="1"/>
      <c r="UTU589" s="1"/>
      <c r="UTV589" s="1"/>
      <c r="UTW589" s="1"/>
      <c r="UTX589" s="1"/>
      <c r="UTY589" s="1"/>
      <c r="UTZ589" s="1"/>
      <c r="UUA589" s="1"/>
      <c r="UUB589" s="1"/>
      <c r="UUC589" s="1"/>
      <c r="UUD589" s="1"/>
      <c r="UUE589" s="1"/>
      <c r="UUF589" s="1"/>
      <c r="UUG589" s="1"/>
      <c r="UUH589" s="1"/>
      <c r="UUI589" s="1"/>
      <c r="UUJ589" s="1"/>
      <c r="UUK589" s="1"/>
      <c r="UUL589" s="1"/>
      <c r="UUM589" s="1"/>
      <c r="UUN589" s="1"/>
      <c r="UUO589" s="1"/>
      <c r="UUP589" s="1"/>
      <c r="UUQ589" s="1"/>
      <c r="UUR589" s="1"/>
      <c r="UUS589" s="1"/>
      <c r="UUT589" s="1"/>
      <c r="UUU589" s="1"/>
      <c r="UUV589" s="1"/>
      <c r="UUW589" s="1"/>
      <c r="UUX589" s="1"/>
      <c r="UUY589" s="1"/>
      <c r="UUZ589" s="1"/>
      <c r="UVA589" s="1"/>
      <c r="UVB589" s="1"/>
      <c r="UVC589" s="1"/>
      <c r="UVD589" s="1"/>
      <c r="UVE589" s="1"/>
      <c r="UVF589" s="1"/>
      <c r="UVG589" s="1"/>
      <c r="UVH589" s="1"/>
      <c r="UVI589" s="1"/>
      <c r="UVJ589" s="1"/>
      <c r="UVK589" s="1"/>
      <c r="UVL589" s="1"/>
      <c r="UVM589" s="1"/>
      <c r="UVN589" s="1"/>
      <c r="UVO589" s="1"/>
      <c r="UVP589" s="1"/>
      <c r="UVQ589" s="1"/>
      <c r="UVR589" s="1"/>
      <c r="UVS589" s="1"/>
      <c r="UVT589" s="1"/>
      <c r="UVU589" s="1"/>
      <c r="UVV589" s="1"/>
      <c r="UVW589" s="1"/>
      <c r="UVX589" s="1"/>
      <c r="UVY589" s="1"/>
      <c r="UVZ589" s="1"/>
      <c r="UWA589" s="1"/>
      <c r="UWB589" s="1"/>
      <c r="UWC589" s="1"/>
      <c r="UWD589" s="1"/>
      <c r="UWE589" s="1"/>
      <c r="UWF589" s="1"/>
      <c r="UWG589" s="1"/>
      <c r="UWH589" s="1"/>
      <c r="UWI589" s="1"/>
      <c r="UWJ589" s="1"/>
      <c r="UWK589" s="1"/>
      <c r="UWL589" s="1"/>
      <c r="UWM589" s="1"/>
      <c r="UWN589" s="1"/>
      <c r="UWO589" s="1"/>
      <c r="UWP589" s="1"/>
      <c r="UWQ589" s="1"/>
      <c r="UWR589" s="1"/>
      <c r="UWS589" s="1"/>
      <c r="UWT589" s="1"/>
      <c r="UWU589" s="1"/>
      <c r="UWV589" s="1"/>
      <c r="UWW589" s="1"/>
      <c r="UWX589" s="1"/>
      <c r="UWY589" s="1"/>
      <c r="UWZ589" s="1"/>
      <c r="UXA589" s="1"/>
      <c r="UXB589" s="1"/>
      <c r="UXC589" s="1"/>
      <c r="UXD589" s="1"/>
      <c r="UXE589" s="1"/>
      <c r="UXF589" s="1"/>
      <c r="UXG589" s="1"/>
      <c r="UXH589" s="1"/>
      <c r="UXI589" s="1"/>
      <c r="UXJ589" s="1"/>
      <c r="UXK589" s="1"/>
      <c r="UXL589" s="1"/>
      <c r="UXM589" s="1"/>
      <c r="UXN589" s="1"/>
      <c r="UXO589" s="1"/>
      <c r="UXP589" s="1"/>
      <c r="UXQ589" s="1"/>
      <c r="UXR589" s="1"/>
      <c r="UXS589" s="1"/>
      <c r="UXT589" s="1"/>
      <c r="UXU589" s="1"/>
      <c r="UXV589" s="1"/>
      <c r="UXW589" s="1"/>
      <c r="UXX589" s="1"/>
      <c r="UXY589" s="1"/>
      <c r="UXZ589" s="1"/>
      <c r="UYA589" s="1"/>
      <c r="UYB589" s="1"/>
      <c r="UYC589" s="1"/>
      <c r="UYD589" s="1"/>
      <c r="UYE589" s="1"/>
      <c r="UYF589" s="1"/>
      <c r="UYG589" s="1"/>
      <c r="UYH589" s="1"/>
      <c r="UYI589" s="1"/>
      <c r="UYJ589" s="1"/>
      <c r="UYK589" s="1"/>
      <c r="UYL589" s="1"/>
      <c r="UYM589" s="1"/>
      <c r="UYN589" s="1"/>
      <c r="UYO589" s="1"/>
      <c r="UYP589" s="1"/>
      <c r="UYQ589" s="1"/>
      <c r="UYR589" s="1"/>
      <c r="UYS589" s="1"/>
      <c r="UYT589" s="1"/>
      <c r="UYU589" s="1"/>
      <c r="UYV589" s="1"/>
      <c r="UYW589" s="1"/>
      <c r="UYX589" s="1"/>
      <c r="UYY589" s="1"/>
      <c r="UYZ589" s="1"/>
      <c r="UZA589" s="1"/>
      <c r="UZB589" s="1"/>
      <c r="UZC589" s="1"/>
      <c r="UZD589" s="1"/>
      <c r="UZE589" s="1"/>
      <c r="UZF589" s="1"/>
      <c r="UZG589" s="1"/>
      <c r="UZH589" s="1"/>
      <c r="UZI589" s="1"/>
      <c r="UZJ589" s="1"/>
      <c r="UZK589" s="1"/>
      <c r="UZL589" s="1"/>
      <c r="UZM589" s="1"/>
      <c r="UZN589" s="1"/>
      <c r="UZO589" s="1"/>
      <c r="UZP589" s="1"/>
      <c r="UZQ589" s="1"/>
      <c r="UZR589" s="1"/>
      <c r="UZS589" s="1"/>
      <c r="UZT589" s="1"/>
      <c r="UZU589" s="1"/>
      <c r="UZV589" s="1"/>
      <c r="UZW589" s="1"/>
      <c r="UZX589" s="1"/>
      <c r="UZY589" s="1"/>
      <c r="UZZ589" s="1"/>
      <c r="VAA589" s="1"/>
      <c r="VAB589" s="1"/>
      <c r="VAC589" s="1"/>
      <c r="VAD589" s="1"/>
      <c r="VAE589" s="1"/>
      <c r="VAF589" s="1"/>
      <c r="VAG589" s="1"/>
      <c r="VAH589" s="1"/>
      <c r="VAI589" s="1"/>
      <c r="VAJ589" s="1"/>
      <c r="VAK589" s="1"/>
      <c r="VAL589" s="1"/>
      <c r="VAM589" s="1"/>
      <c r="VAN589" s="1"/>
      <c r="VAO589" s="1"/>
      <c r="VAP589" s="1"/>
      <c r="VAQ589" s="1"/>
      <c r="VAR589" s="1"/>
      <c r="VAS589" s="1"/>
      <c r="VAT589" s="1"/>
      <c r="VAU589" s="1"/>
      <c r="VAV589" s="1"/>
      <c r="VAW589" s="1"/>
      <c r="VAX589" s="1"/>
      <c r="VAY589" s="1"/>
      <c r="VAZ589" s="1"/>
      <c r="VBA589" s="1"/>
      <c r="VBB589" s="1"/>
      <c r="VBC589" s="1"/>
      <c r="VBD589" s="1"/>
      <c r="VBE589" s="1"/>
      <c r="VBF589" s="1"/>
      <c r="VBG589" s="1"/>
      <c r="VBH589" s="1"/>
      <c r="VBI589" s="1"/>
      <c r="VBJ589" s="1"/>
      <c r="VBK589" s="1"/>
      <c r="VBL589" s="1"/>
      <c r="VBM589" s="1"/>
      <c r="VBN589" s="1"/>
      <c r="VBO589" s="1"/>
      <c r="VBP589" s="1"/>
      <c r="VBQ589" s="1"/>
      <c r="VBR589" s="1"/>
      <c r="VBS589" s="1"/>
      <c r="VBT589" s="1"/>
      <c r="VBU589" s="1"/>
      <c r="VBV589" s="1"/>
      <c r="VBW589" s="1"/>
      <c r="VBX589" s="1"/>
      <c r="VBY589" s="1"/>
      <c r="VBZ589" s="1"/>
      <c r="VCA589" s="1"/>
      <c r="VCB589" s="1"/>
      <c r="VCC589" s="1"/>
      <c r="VCD589" s="1"/>
      <c r="VCE589" s="1"/>
      <c r="VCF589" s="1"/>
      <c r="VCG589" s="1"/>
      <c r="VCH589" s="1"/>
      <c r="VCI589" s="1"/>
      <c r="VCJ589" s="1"/>
      <c r="VCK589" s="1"/>
      <c r="VCL589" s="1"/>
      <c r="VCM589" s="1"/>
      <c r="VCN589" s="1"/>
      <c r="VCO589" s="1"/>
      <c r="VCP589" s="1"/>
      <c r="VCQ589" s="1"/>
      <c r="VCR589" s="1"/>
      <c r="VCS589" s="1"/>
      <c r="VCT589" s="1"/>
      <c r="VCU589" s="1"/>
      <c r="VCV589" s="1"/>
      <c r="VCW589" s="1"/>
      <c r="VCX589" s="1"/>
      <c r="VCY589" s="1"/>
      <c r="VCZ589" s="1"/>
      <c r="VDA589" s="1"/>
      <c r="VDB589" s="1"/>
      <c r="VDC589" s="1"/>
      <c r="VDD589" s="1"/>
      <c r="VDE589" s="1"/>
      <c r="VDF589" s="1"/>
      <c r="VDG589" s="1"/>
      <c r="VDH589" s="1"/>
      <c r="VDI589" s="1"/>
      <c r="VDJ589" s="1"/>
      <c r="VDK589" s="1"/>
      <c r="VDL589" s="1"/>
      <c r="VDM589" s="1"/>
      <c r="VDN589" s="1"/>
      <c r="VDO589" s="1"/>
      <c r="VDP589" s="1"/>
      <c r="VDQ589" s="1"/>
      <c r="VDR589" s="1"/>
      <c r="VDS589" s="1"/>
      <c r="VDT589" s="1"/>
      <c r="VDU589" s="1"/>
      <c r="VDV589" s="1"/>
      <c r="VDW589" s="1"/>
      <c r="VDX589" s="1"/>
      <c r="VDY589" s="1"/>
      <c r="VDZ589" s="1"/>
      <c r="VEA589" s="1"/>
      <c r="VEB589" s="1"/>
      <c r="VEC589" s="1"/>
      <c r="VED589" s="1"/>
      <c r="VEE589" s="1"/>
      <c r="VEF589" s="1"/>
      <c r="VEG589" s="1"/>
      <c r="VEH589" s="1"/>
      <c r="VEI589" s="1"/>
      <c r="VEJ589" s="1"/>
      <c r="VEK589" s="1"/>
      <c r="VEL589" s="1"/>
      <c r="VEM589" s="1"/>
      <c r="VEN589" s="1"/>
      <c r="VEO589" s="1"/>
      <c r="VEP589" s="1"/>
      <c r="VEQ589" s="1"/>
      <c r="VER589" s="1"/>
      <c r="VES589" s="1"/>
      <c r="VET589" s="1"/>
      <c r="VEU589" s="1"/>
      <c r="VEV589" s="1"/>
      <c r="VEW589" s="1"/>
      <c r="VEX589" s="1"/>
      <c r="VEY589" s="1"/>
      <c r="VEZ589" s="1"/>
      <c r="VFA589" s="1"/>
      <c r="VFB589" s="1"/>
      <c r="VFC589" s="1"/>
      <c r="VFD589" s="1"/>
      <c r="VFE589" s="1"/>
      <c r="VFF589" s="1"/>
      <c r="VFG589" s="1"/>
      <c r="VFH589" s="1"/>
      <c r="VFI589" s="1"/>
      <c r="VFJ589" s="1"/>
      <c r="VFK589" s="1"/>
      <c r="VFL589" s="1"/>
      <c r="VFM589" s="1"/>
      <c r="VFN589" s="1"/>
      <c r="VFO589" s="1"/>
      <c r="VFP589" s="1"/>
      <c r="VFQ589" s="1"/>
      <c r="VFR589" s="1"/>
      <c r="VFS589" s="1"/>
      <c r="VFT589" s="1"/>
      <c r="VFU589" s="1"/>
      <c r="VFV589" s="1"/>
      <c r="VFW589" s="1"/>
      <c r="VFX589" s="1"/>
      <c r="VFY589" s="1"/>
      <c r="VFZ589" s="1"/>
      <c r="VGA589" s="1"/>
      <c r="VGB589" s="1"/>
      <c r="VGC589" s="1"/>
      <c r="VGD589" s="1"/>
      <c r="VGE589" s="1"/>
      <c r="VGF589" s="1"/>
      <c r="VGG589" s="1"/>
      <c r="VGH589" s="1"/>
      <c r="VGI589" s="1"/>
      <c r="VGJ589" s="1"/>
      <c r="VGK589" s="1"/>
      <c r="VGL589" s="1"/>
      <c r="VGM589" s="1"/>
      <c r="VGN589" s="1"/>
      <c r="VGO589" s="1"/>
      <c r="VGP589" s="1"/>
      <c r="VGQ589" s="1"/>
      <c r="VGR589" s="1"/>
      <c r="VGS589" s="1"/>
      <c r="VGT589" s="1"/>
      <c r="VGU589" s="1"/>
      <c r="VGV589" s="1"/>
      <c r="VGW589" s="1"/>
      <c r="VGX589" s="1"/>
      <c r="VGY589" s="1"/>
      <c r="VGZ589" s="1"/>
      <c r="VHA589" s="1"/>
      <c r="VHB589" s="1"/>
      <c r="VHC589" s="1"/>
      <c r="VHD589" s="1"/>
      <c r="VHE589" s="1"/>
      <c r="VHF589" s="1"/>
      <c r="VHG589" s="1"/>
      <c r="VHH589" s="1"/>
      <c r="VHI589" s="1"/>
      <c r="VHJ589" s="1"/>
      <c r="VHK589" s="1"/>
      <c r="VHL589" s="1"/>
      <c r="VHM589" s="1"/>
      <c r="VHN589" s="1"/>
      <c r="VHO589" s="1"/>
      <c r="VHP589" s="1"/>
      <c r="VHQ589" s="1"/>
      <c r="VHR589" s="1"/>
      <c r="VHS589" s="1"/>
      <c r="VHT589" s="1"/>
      <c r="VHU589" s="1"/>
      <c r="VHV589" s="1"/>
      <c r="VHW589" s="1"/>
      <c r="VHX589" s="1"/>
      <c r="VHY589" s="1"/>
      <c r="VHZ589" s="1"/>
      <c r="VIA589" s="1"/>
      <c r="VIB589" s="1"/>
      <c r="VIC589" s="1"/>
      <c r="VID589" s="1"/>
      <c r="VIE589" s="1"/>
      <c r="VIF589" s="1"/>
      <c r="VIG589" s="1"/>
      <c r="VIH589" s="1"/>
      <c r="VII589" s="1"/>
      <c r="VIJ589" s="1"/>
      <c r="VIK589" s="1"/>
      <c r="VIL589" s="1"/>
      <c r="VIM589" s="1"/>
      <c r="VIN589" s="1"/>
      <c r="VIO589" s="1"/>
      <c r="VIP589" s="1"/>
      <c r="VIQ589" s="1"/>
      <c r="VIR589" s="1"/>
      <c r="VIS589" s="1"/>
      <c r="VIT589" s="1"/>
      <c r="VIU589" s="1"/>
      <c r="VIV589" s="1"/>
      <c r="VIW589" s="1"/>
      <c r="VIX589" s="1"/>
      <c r="VIY589" s="1"/>
      <c r="VIZ589" s="1"/>
      <c r="VJA589" s="1"/>
      <c r="VJB589" s="1"/>
      <c r="VJC589" s="1"/>
      <c r="VJD589" s="1"/>
      <c r="VJE589" s="1"/>
      <c r="VJF589" s="1"/>
      <c r="VJG589" s="1"/>
      <c r="VJH589" s="1"/>
      <c r="VJI589" s="1"/>
      <c r="VJJ589" s="1"/>
      <c r="VJK589" s="1"/>
      <c r="VJL589" s="1"/>
      <c r="VJM589" s="1"/>
      <c r="VJN589" s="1"/>
      <c r="VJO589" s="1"/>
      <c r="VJP589" s="1"/>
      <c r="VJQ589" s="1"/>
      <c r="VJR589" s="1"/>
      <c r="VJS589" s="1"/>
      <c r="VJT589" s="1"/>
      <c r="VJU589" s="1"/>
      <c r="VJV589" s="1"/>
      <c r="VJW589" s="1"/>
      <c r="VJX589" s="1"/>
      <c r="VJY589" s="1"/>
      <c r="VJZ589" s="1"/>
      <c r="VKA589" s="1"/>
      <c r="VKB589" s="1"/>
      <c r="VKC589" s="1"/>
      <c r="VKD589" s="1"/>
      <c r="VKE589" s="1"/>
      <c r="VKF589" s="1"/>
      <c r="VKG589" s="1"/>
      <c r="VKH589" s="1"/>
      <c r="VKI589" s="1"/>
      <c r="VKJ589" s="1"/>
      <c r="VKK589" s="1"/>
      <c r="VKL589" s="1"/>
      <c r="VKM589" s="1"/>
      <c r="VKN589" s="1"/>
      <c r="VKO589" s="1"/>
      <c r="VKP589" s="1"/>
      <c r="VKQ589" s="1"/>
      <c r="VKR589" s="1"/>
      <c r="VKS589" s="1"/>
      <c r="VKT589" s="1"/>
      <c r="VKU589" s="1"/>
      <c r="VKV589" s="1"/>
      <c r="VKW589" s="1"/>
      <c r="VKX589" s="1"/>
      <c r="VKY589" s="1"/>
      <c r="VKZ589" s="1"/>
      <c r="VLA589" s="1"/>
      <c r="VLB589" s="1"/>
      <c r="VLC589" s="1"/>
      <c r="VLD589" s="1"/>
      <c r="VLE589" s="1"/>
      <c r="VLF589" s="1"/>
      <c r="VLG589" s="1"/>
      <c r="VLH589" s="1"/>
      <c r="VLI589" s="1"/>
      <c r="VLJ589" s="1"/>
      <c r="VLK589" s="1"/>
      <c r="VLL589" s="1"/>
      <c r="VLM589" s="1"/>
      <c r="VLN589" s="1"/>
      <c r="VLO589" s="1"/>
      <c r="VLP589" s="1"/>
      <c r="VLQ589" s="1"/>
      <c r="VLR589" s="1"/>
      <c r="VLS589" s="1"/>
      <c r="VLT589" s="1"/>
      <c r="VLU589" s="1"/>
      <c r="VLV589" s="1"/>
      <c r="VLW589" s="1"/>
      <c r="VLX589" s="1"/>
      <c r="VLY589" s="1"/>
      <c r="VLZ589" s="1"/>
      <c r="VMA589" s="1"/>
      <c r="VMB589" s="1"/>
      <c r="VMC589" s="1"/>
      <c r="VMD589" s="1"/>
      <c r="VME589" s="1"/>
      <c r="VMF589" s="1"/>
      <c r="VMG589" s="1"/>
      <c r="VMH589" s="1"/>
      <c r="VMI589" s="1"/>
      <c r="VMJ589" s="1"/>
      <c r="VMK589" s="1"/>
      <c r="VML589" s="1"/>
      <c r="VMM589" s="1"/>
      <c r="VMN589" s="1"/>
      <c r="VMO589" s="1"/>
      <c r="VMP589" s="1"/>
      <c r="VMQ589" s="1"/>
      <c r="VMR589" s="1"/>
      <c r="VMS589" s="1"/>
      <c r="VMT589" s="1"/>
      <c r="VMU589" s="1"/>
      <c r="VMV589" s="1"/>
      <c r="VMW589" s="1"/>
      <c r="VMX589" s="1"/>
      <c r="VMY589" s="1"/>
      <c r="VMZ589" s="1"/>
      <c r="VNA589" s="1"/>
      <c r="VNB589" s="1"/>
      <c r="VNC589" s="1"/>
      <c r="VND589" s="1"/>
      <c r="VNE589" s="1"/>
      <c r="VNF589" s="1"/>
      <c r="VNG589" s="1"/>
      <c r="VNH589" s="1"/>
      <c r="VNI589" s="1"/>
      <c r="VNJ589" s="1"/>
      <c r="VNK589" s="1"/>
      <c r="VNL589" s="1"/>
      <c r="VNM589" s="1"/>
      <c r="VNN589" s="1"/>
      <c r="VNO589" s="1"/>
      <c r="VNP589" s="1"/>
      <c r="VNQ589" s="1"/>
      <c r="VNR589" s="1"/>
      <c r="VNS589" s="1"/>
      <c r="VNT589" s="1"/>
      <c r="VNU589" s="1"/>
      <c r="VNV589" s="1"/>
      <c r="VNW589" s="1"/>
      <c r="VNX589" s="1"/>
      <c r="VNY589" s="1"/>
      <c r="VNZ589" s="1"/>
      <c r="VOA589" s="1"/>
      <c r="VOB589" s="1"/>
      <c r="VOC589" s="1"/>
      <c r="VOD589" s="1"/>
      <c r="VOE589" s="1"/>
      <c r="VOF589" s="1"/>
      <c r="VOG589" s="1"/>
      <c r="VOH589" s="1"/>
      <c r="VOI589" s="1"/>
      <c r="VOJ589" s="1"/>
      <c r="VOK589" s="1"/>
      <c r="VOL589" s="1"/>
      <c r="VOM589" s="1"/>
      <c r="VON589" s="1"/>
      <c r="VOO589" s="1"/>
      <c r="VOP589" s="1"/>
      <c r="VOQ589" s="1"/>
      <c r="VOR589" s="1"/>
      <c r="VOS589" s="1"/>
      <c r="VOT589" s="1"/>
      <c r="VOU589" s="1"/>
      <c r="VOV589" s="1"/>
      <c r="VOW589" s="1"/>
      <c r="VOX589" s="1"/>
      <c r="VOY589" s="1"/>
      <c r="VOZ589" s="1"/>
      <c r="VPA589" s="1"/>
      <c r="VPB589" s="1"/>
      <c r="VPC589" s="1"/>
      <c r="VPD589" s="1"/>
      <c r="VPE589" s="1"/>
      <c r="VPF589" s="1"/>
      <c r="VPG589" s="1"/>
      <c r="VPH589" s="1"/>
      <c r="VPI589" s="1"/>
      <c r="VPJ589" s="1"/>
      <c r="VPK589" s="1"/>
      <c r="VPL589" s="1"/>
      <c r="VPM589" s="1"/>
      <c r="VPN589" s="1"/>
      <c r="VPO589" s="1"/>
      <c r="VPP589" s="1"/>
      <c r="VPQ589" s="1"/>
      <c r="VPR589" s="1"/>
      <c r="VPS589" s="1"/>
      <c r="VPT589" s="1"/>
      <c r="VPU589" s="1"/>
      <c r="VPV589" s="1"/>
      <c r="VPW589" s="1"/>
      <c r="VPX589" s="1"/>
      <c r="VPY589" s="1"/>
      <c r="VPZ589" s="1"/>
      <c r="VQA589" s="1"/>
      <c r="VQB589" s="1"/>
      <c r="VQC589" s="1"/>
      <c r="VQD589" s="1"/>
      <c r="VQE589" s="1"/>
      <c r="VQF589" s="1"/>
      <c r="VQG589" s="1"/>
      <c r="VQH589" s="1"/>
      <c r="VQI589" s="1"/>
      <c r="VQJ589" s="1"/>
      <c r="VQK589" s="1"/>
      <c r="VQL589" s="1"/>
      <c r="VQM589" s="1"/>
      <c r="VQN589" s="1"/>
      <c r="VQO589" s="1"/>
      <c r="VQP589" s="1"/>
      <c r="VQQ589" s="1"/>
      <c r="VQR589" s="1"/>
      <c r="VQS589" s="1"/>
      <c r="VQT589" s="1"/>
      <c r="VQU589" s="1"/>
      <c r="VQV589" s="1"/>
      <c r="VQW589" s="1"/>
      <c r="VQX589" s="1"/>
      <c r="VQY589" s="1"/>
      <c r="VQZ589" s="1"/>
      <c r="VRA589" s="1"/>
      <c r="VRB589" s="1"/>
      <c r="VRC589" s="1"/>
      <c r="VRD589" s="1"/>
      <c r="VRE589" s="1"/>
      <c r="VRF589" s="1"/>
      <c r="VRG589" s="1"/>
      <c r="VRH589" s="1"/>
      <c r="VRI589" s="1"/>
      <c r="VRJ589" s="1"/>
      <c r="VRK589" s="1"/>
      <c r="VRL589" s="1"/>
      <c r="VRM589" s="1"/>
      <c r="VRN589" s="1"/>
      <c r="VRO589" s="1"/>
      <c r="VRP589" s="1"/>
      <c r="VRQ589" s="1"/>
      <c r="VRR589" s="1"/>
      <c r="VRS589" s="1"/>
      <c r="VRT589" s="1"/>
      <c r="VRU589" s="1"/>
      <c r="VRV589" s="1"/>
      <c r="VRW589" s="1"/>
      <c r="VRX589" s="1"/>
      <c r="VRY589" s="1"/>
      <c r="VRZ589" s="1"/>
      <c r="VSA589" s="1"/>
      <c r="VSB589" s="1"/>
      <c r="VSC589" s="1"/>
      <c r="VSD589" s="1"/>
      <c r="VSE589" s="1"/>
      <c r="VSF589" s="1"/>
      <c r="VSG589" s="1"/>
      <c r="VSH589" s="1"/>
      <c r="VSI589" s="1"/>
      <c r="VSJ589" s="1"/>
      <c r="VSK589" s="1"/>
      <c r="VSL589" s="1"/>
      <c r="VSM589" s="1"/>
      <c r="VSN589" s="1"/>
      <c r="VSO589" s="1"/>
      <c r="VSP589" s="1"/>
      <c r="VSQ589" s="1"/>
      <c r="VSR589" s="1"/>
      <c r="VSS589" s="1"/>
      <c r="VST589" s="1"/>
      <c r="VSU589" s="1"/>
      <c r="VSV589" s="1"/>
      <c r="VSW589" s="1"/>
      <c r="VSX589" s="1"/>
      <c r="VSY589" s="1"/>
      <c r="VSZ589" s="1"/>
      <c r="VTA589" s="1"/>
      <c r="VTB589" s="1"/>
      <c r="VTC589" s="1"/>
      <c r="VTD589" s="1"/>
      <c r="VTE589" s="1"/>
      <c r="VTF589" s="1"/>
      <c r="VTG589" s="1"/>
      <c r="VTH589" s="1"/>
      <c r="VTI589" s="1"/>
      <c r="VTJ589" s="1"/>
      <c r="VTK589" s="1"/>
      <c r="VTL589" s="1"/>
      <c r="VTM589" s="1"/>
      <c r="VTN589" s="1"/>
      <c r="VTO589" s="1"/>
      <c r="VTP589" s="1"/>
      <c r="VTQ589" s="1"/>
      <c r="VTR589" s="1"/>
      <c r="VTS589" s="1"/>
      <c r="VTT589" s="1"/>
      <c r="VTU589" s="1"/>
      <c r="VTV589" s="1"/>
      <c r="VTW589" s="1"/>
      <c r="VTX589" s="1"/>
      <c r="VTY589" s="1"/>
      <c r="VTZ589" s="1"/>
      <c r="VUA589" s="1"/>
      <c r="VUB589" s="1"/>
      <c r="VUC589" s="1"/>
      <c r="VUD589" s="1"/>
      <c r="VUE589" s="1"/>
      <c r="VUF589" s="1"/>
      <c r="VUG589" s="1"/>
      <c r="VUH589" s="1"/>
      <c r="VUI589" s="1"/>
      <c r="VUJ589" s="1"/>
      <c r="VUK589" s="1"/>
      <c r="VUL589" s="1"/>
      <c r="VUM589" s="1"/>
      <c r="VUN589" s="1"/>
      <c r="VUO589" s="1"/>
      <c r="VUP589" s="1"/>
      <c r="VUQ589" s="1"/>
      <c r="VUR589" s="1"/>
      <c r="VUS589" s="1"/>
      <c r="VUT589" s="1"/>
      <c r="VUU589" s="1"/>
      <c r="VUV589" s="1"/>
      <c r="VUW589" s="1"/>
      <c r="VUX589" s="1"/>
      <c r="VUY589" s="1"/>
      <c r="VUZ589" s="1"/>
      <c r="VVA589" s="1"/>
      <c r="VVB589" s="1"/>
      <c r="VVC589" s="1"/>
      <c r="VVD589" s="1"/>
      <c r="VVE589" s="1"/>
      <c r="VVF589" s="1"/>
      <c r="VVG589" s="1"/>
      <c r="VVH589" s="1"/>
      <c r="VVI589" s="1"/>
      <c r="VVJ589" s="1"/>
      <c r="VVK589" s="1"/>
      <c r="VVL589" s="1"/>
      <c r="VVM589" s="1"/>
      <c r="VVN589" s="1"/>
      <c r="VVO589" s="1"/>
      <c r="VVP589" s="1"/>
      <c r="VVQ589" s="1"/>
      <c r="VVR589" s="1"/>
      <c r="VVS589" s="1"/>
      <c r="VVT589" s="1"/>
      <c r="VVU589" s="1"/>
      <c r="VVV589" s="1"/>
      <c r="VVW589" s="1"/>
      <c r="VVX589" s="1"/>
      <c r="VVY589" s="1"/>
      <c r="VVZ589" s="1"/>
      <c r="VWA589" s="1"/>
      <c r="VWB589" s="1"/>
      <c r="VWC589" s="1"/>
      <c r="VWD589" s="1"/>
      <c r="VWE589" s="1"/>
      <c r="VWF589" s="1"/>
      <c r="VWG589" s="1"/>
      <c r="VWH589" s="1"/>
      <c r="VWI589" s="1"/>
      <c r="VWJ589" s="1"/>
      <c r="VWK589" s="1"/>
      <c r="VWL589" s="1"/>
      <c r="VWM589" s="1"/>
      <c r="VWN589" s="1"/>
      <c r="VWO589" s="1"/>
      <c r="VWP589" s="1"/>
      <c r="VWQ589" s="1"/>
      <c r="VWR589" s="1"/>
      <c r="VWS589" s="1"/>
      <c r="VWT589" s="1"/>
      <c r="VWU589" s="1"/>
      <c r="VWV589" s="1"/>
      <c r="VWW589" s="1"/>
      <c r="VWX589" s="1"/>
      <c r="VWY589" s="1"/>
      <c r="VWZ589" s="1"/>
      <c r="VXA589" s="1"/>
      <c r="VXB589" s="1"/>
      <c r="VXC589" s="1"/>
      <c r="VXD589" s="1"/>
      <c r="VXE589" s="1"/>
      <c r="VXF589" s="1"/>
      <c r="VXG589" s="1"/>
      <c r="VXH589" s="1"/>
      <c r="VXI589" s="1"/>
      <c r="VXJ589" s="1"/>
      <c r="VXK589" s="1"/>
      <c r="VXL589" s="1"/>
      <c r="VXM589" s="1"/>
      <c r="VXN589" s="1"/>
      <c r="VXO589" s="1"/>
      <c r="VXP589" s="1"/>
      <c r="VXQ589" s="1"/>
      <c r="VXR589" s="1"/>
      <c r="VXS589" s="1"/>
      <c r="VXT589" s="1"/>
      <c r="VXU589" s="1"/>
      <c r="VXV589" s="1"/>
      <c r="VXW589" s="1"/>
      <c r="VXX589" s="1"/>
      <c r="VXY589" s="1"/>
      <c r="VXZ589" s="1"/>
      <c r="VYA589" s="1"/>
      <c r="VYB589" s="1"/>
      <c r="VYC589" s="1"/>
      <c r="VYD589" s="1"/>
      <c r="VYE589" s="1"/>
      <c r="VYF589" s="1"/>
      <c r="VYG589" s="1"/>
      <c r="VYH589" s="1"/>
      <c r="VYI589" s="1"/>
      <c r="VYJ589" s="1"/>
      <c r="VYK589" s="1"/>
      <c r="VYL589" s="1"/>
      <c r="VYM589" s="1"/>
      <c r="VYN589" s="1"/>
      <c r="VYO589" s="1"/>
      <c r="VYP589" s="1"/>
      <c r="VYQ589" s="1"/>
      <c r="VYR589" s="1"/>
      <c r="VYS589" s="1"/>
      <c r="VYT589" s="1"/>
      <c r="VYU589" s="1"/>
      <c r="VYV589" s="1"/>
      <c r="VYW589" s="1"/>
      <c r="VYX589" s="1"/>
      <c r="VYY589" s="1"/>
      <c r="VYZ589" s="1"/>
      <c r="VZA589" s="1"/>
      <c r="VZB589" s="1"/>
      <c r="VZC589" s="1"/>
      <c r="VZD589" s="1"/>
      <c r="VZE589" s="1"/>
      <c r="VZF589" s="1"/>
      <c r="VZG589" s="1"/>
      <c r="VZH589" s="1"/>
      <c r="VZI589" s="1"/>
      <c r="VZJ589" s="1"/>
      <c r="VZK589" s="1"/>
      <c r="VZL589" s="1"/>
      <c r="VZM589" s="1"/>
      <c r="VZN589" s="1"/>
      <c r="VZO589" s="1"/>
      <c r="VZP589" s="1"/>
      <c r="VZQ589" s="1"/>
      <c r="VZR589" s="1"/>
      <c r="VZS589" s="1"/>
      <c r="VZT589" s="1"/>
      <c r="VZU589" s="1"/>
      <c r="VZV589" s="1"/>
      <c r="VZW589" s="1"/>
      <c r="VZX589" s="1"/>
      <c r="VZY589" s="1"/>
      <c r="VZZ589" s="1"/>
      <c r="WAA589" s="1"/>
      <c r="WAB589" s="1"/>
      <c r="WAC589" s="1"/>
      <c r="WAD589" s="1"/>
      <c r="WAE589" s="1"/>
      <c r="WAF589" s="1"/>
      <c r="WAG589" s="1"/>
      <c r="WAH589" s="1"/>
      <c r="WAI589" s="1"/>
      <c r="WAJ589" s="1"/>
      <c r="WAK589" s="1"/>
      <c r="WAL589" s="1"/>
      <c r="WAM589" s="1"/>
      <c r="WAN589" s="1"/>
      <c r="WAO589" s="1"/>
      <c r="WAP589" s="1"/>
      <c r="WAQ589" s="1"/>
      <c r="WAR589" s="1"/>
      <c r="WAS589" s="1"/>
      <c r="WAT589" s="1"/>
      <c r="WAU589" s="1"/>
      <c r="WAV589" s="1"/>
      <c r="WAW589" s="1"/>
      <c r="WAX589" s="1"/>
      <c r="WAY589" s="1"/>
      <c r="WAZ589" s="1"/>
      <c r="WBA589" s="1"/>
      <c r="WBB589" s="1"/>
      <c r="WBC589" s="1"/>
      <c r="WBD589" s="1"/>
      <c r="WBE589" s="1"/>
      <c r="WBF589" s="1"/>
      <c r="WBG589" s="1"/>
      <c r="WBH589" s="1"/>
      <c r="WBI589" s="1"/>
      <c r="WBJ589" s="1"/>
      <c r="WBK589" s="1"/>
      <c r="WBL589" s="1"/>
      <c r="WBM589" s="1"/>
      <c r="WBN589" s="1"/>
      <c r="WBO589" s="1"/>
      <c r="WBP589" s="1"/>
      <c r="WBQ589" s="1"/>
      <c r="WBR589" s="1"/>
      <c r="WBS589" s="1"/>
      <c r="WBT589" s="1"/>
      <c r="WBU589" s="1"/>
      <c r="WBV589" s="1"/>
      <c r="WBW589" s="1"/>
      <c r="WBX589" s="1"/>
      <c r="WBY589" s="1"/>
      <c r="WBZ589" s="1"/>
      <c r="WCA589" s="1"/>
      <c r="WCB589" s="1"/>
      <c r="WCC589" s="1"/>
      <c r="WCD589" s="1"/>
      <c r="WCE589" s="1"/>
      <c r="WCF589" s="1"/>
      <c r="WCG589" s="1"/>
      <c r="WCH589" s="1"/>
      <c r="WCI589" s="1"/>
      <c r="WCJ589" s="1"/>
      <c r="WCK589" s="1"/>
      <c r="WCL589" s="1"/>
      <c r="WCM589" s="1"/>
      <c r="WCN589" s="1"/>
      <c r="WCO589" s="1"/>
      <c r="WCP589" s="1"/>
      <c r="WCQ589" s="1"/>
      <c r="WCR589" s="1"/>
      <c r="WCS589" s="1"/>
      <c r="WCT589" s="1"/>
      <c r="WCU589" s="1"/>
      <c r="WCV589" s="1"/>
      <c r="WCW589" s="1"/>
      <c r="WCX589" s="1"/>
      <c r="WCY589" s="1"/>
      <c r="WCZ589" s="1"/>
      <c r="WDA589" s="1"/>
      <c r="WDB589" s="1"/>
      <c r="WDC589" s="1"/>
      <c r="WDD589" s="1"/>
      <c r="WDE589" s="1"/>
      <c r="WDF589" s="1"/>
      <c r="WDG589" s="1"/>
      <c r="WDH589" s="1"/>
      <c r="WDI589" s="1"/>
      <c r="WDJ589" s="1"/>
      <c r="WDK589" s="1"/>
      <c r="WDL589" s="1"/>
      <c r="WDM589" s="1"/>
      <c r="WDN589" s="1"/>
      <c r="WDO589" s="1"/>
      <c r="WDP589" s="1"/>
      <c r="WDQ589" s="1"/>
      <c r="WDR589" s="1"/>
      <c r="WDS589" s="1"/>
      <c r="WDT589" s="1"/>
      <c r="WDU589" s="1"/>
      <c r="WDV589" s="1"/>
      <c r="WDW589" s="1"/>
      <c r="WDX589" s="1"/>
      <c r="WDY589" s="1"/>
      <c r="WDZ589" s="1"/>
      <c r="WEA589" s="1"/>
      <c r="WEB589" s="1"/>
      <c r="WEC589" s="1"/>
      <c r="WED589" s="1"/>
      <c r="WEE589" s="1"/>
      <c r="WEF589" s="1"/>
      <c r="WEG589" s="1"/>
      <c r="WEH589" s="1"/>
      <c r="WEI589" s="1"/>
      <c r="WEJ589" s="1"/>
      <c r="WEK589" s="1"/>
      <c r="WEL589" s="1"/>
      <c r="WEM589" s="1"/>
      <c r="WEN589" s="1"/>
      <c r="WEO589" s="1"/>
      <c r="WEP589" s="1"/>
      <c r="WEQ589" s="1"/>
      <c r="WER589" s="1"/>
      <c r="WES589" s="1"/>
      <c r="WET589" s="1"/>
      <c r="WEU589" s="1"/>
      <c r="WEV589" s="1"/>
      <c r="WEW589" s="1"/>
      <c r="WEX589" s="1"/>
      <c r="WEY589" s="1"/>
      <c r="WEZ589" s="1"/>
      <c r="WFA589" s="1"/>
      <c r="WFB589" s="1"/>
      <c r="WFC589" s="1"/>
      <c r="WFD589" s="1"/>
      <c r="WFE589" s="1"/>
      <c r="WFF589" s="1"/>
      <c r="WFG589" s="1"/>
      <c r="WFH589" s="1"/>
      <c r="WFI589" s="1"/>
      <c r="WFJ589" s="1"/>
      <c r="WFK589" s="1"/>
      <c r="WFL589" s="1"/>
      <c r="WFM589" s="1"/>
      <c r="WFN589" s="1"/>
      <c r="WFO589" s="1"/>
      <c r="WFP589" s="1"/>
      <c r="WFQ589" s="1"/>
      <c r="WFR589" s="1"/>
      <c r="WFS589" s="1"/>
      <c r="WFT589" s="1"/>
      <c r="WFU589" s="1"/>
      <c r="WFV589" s="1"/>
      <c r="WFW589" s="1"/>
      <c r="WFX589" s="1"/>
      <c r="WFY589" s="1"/>
      <c r="WFZ589" s="1"/>
      <c r="WGA589" s="1"/>
      <c r="WGB589" s="1"/>
      <c r="WGC589" s="1"/>
      <c r="WGD589" s="1"/>
      <c r="WGE589" s="1"/>
      <c r="WGF589" s="1"/>
      <c r="WGG589" s="1"/>
      <c r="WGH589" s="1"/>
      <c r="WGI589" s="1"/>
      <c r="WGJ589" s="1"/>
      <c r="WGK589" s="1"/>
      <c r="WGL589" s="1"/>
      <c r="WGM589" s="1"/>
      <c r="WGN589" s="1"/>
      <c r="WGO589" s="1"/>
      <c r="WGP589" s="1"/>
      <c r="WGQ589" s="1"/>
      <c r="WGR589" s="1"/>
      <c r="WGS589" s="1"/>
      <c r="WGT589" s="1"/>
      <c r="WGU589" s="1"/>
      <c r="WGV589" s="1"/>
      <c r="WGW589" s="1"/>
      <c r="WGX589" s="1"/>
      <c r="WGY589" s="1"/>
      <c r="WGZ589" s="1"/>
      <c r="WHA589" s="1"/>
      <c r="WHB589" s="1"/>
      <c r="WHC589" s="1"/>
      <c r="WHD589" s="1"/>
      <c r="WHE589" s="1"/>
      <c r="WHF589" s="1"/>
      <c r="WHG589" s="1"/>
      <c r="WHH589" s="1"/>
      <c r="WHI589" s="1"/>
      <c r="WHJ589" s="1"/>
      <c r="WHK589" s="1"/>
      <c r="WHL589" s="1"/>
      <c r="WHM589" s="1"/>
      <c r="WHN589" s="1"/>
      <c r="WHO589" s="1"/>
      <c r="WHP589" s="1"/>
      <c r="WHQ589" s="1"/>
      <c r="WHR589" s="1"/>
      <c r="WHS589" s="1"/>
      <c r="WHT589" s="1"/>
      <c r="WHU589" s="1"/>
      <c r="WHV589" s="1"/>
      <c r="WHW589" s="1"/>
      <c r="WHX589" s="1"/>
      <c r="WHY589" s="1"/>
      <c r="WHZ589" s="1"/>
      <c r="WIA589" s="1"/>
      <c r="WIB589" s="1"/>
      <c r="WIC589" s="1"/>
      <c r="WID589" s="1"/>
      <c r="WIE589" s="1"/>
      <c r="WIF589" s="1"/>
      <c r="WIG589" s="1"/>
      <c r="WIH589" s="1"/>
      <c r="WII589" s="1"/>
      <c r="WIJ589" s="1"/>
      <c r="WIK589" s="1"/>
      <c r="WIL589" s="1"/>
      <c r="WIM589" s="1"/>
      <c r="WIN589" s="1"/>
      <c r="WIO589" s="1"/>
      <c r="WIP589" s="1"/>
      <c r="WIQ589" s="1"/>
      <c r="WIR589" s="1"/>
      <c r="WIS589" s="1"/>
      <c r="WIT589" s="1"/>
      <c r="WIU589" s="1"/>
      <c r="WIV589" s="1"/>
      <c r="WIW589" s="1"/>
      <c r="WIX589" s="1"/>
      <c r="WIY589" s="1"/>
      <c r="WIZ589" s="1"/>
      <c r="WJA589" s="1"/>
      <c r="WJB589" s="1"/>
      <c r="WJC589" s="1"/>
      <c r="WJD589" s="1"/>
      <c r="WJE589" s="1"/>
      <c r="WJF589" s="1"/>
      <c r="WJG589" s="1"/>
      <c r="WJH589" s="1"/>
      <c r="WJI589" s="1"/>
      <c r="WJJ589" s="1"/>
      <c r="WJK589" s="1"/>
      <c r="WJL589" s="1"/>
      <c r="WJM589" s="1"/>
      <c r="WJN589" s="1"/>
      <c r="WJO589" s="1"/>
      <c r="WJP589" s="1"/>
      <c r="WJQ589" s="1"/>
      <c r="WJR589" s="1"/>
      <c r="WJS589" s="1"/>
      <c r="WJT589" s="1"/>
      <c r="WJU589" s="1"/>
      <c r="WJV589" s="1"/>
      <c r="WJW589" s="1"/>
      <c r="WJX589" s="1"/>
      <c r="WJY589" s="1"/>
      <c r="WJZ589" s="1"/>
      <c r="WKA589" s="1"/>
      <c r="WKB589" s="1"/>
      <c r="WKC589" s="1"/>
      <c r="WKD589" s="1"/>
      <c r="WKE589" s="1"/>
      <c r="WKF589" s="1"/>
      <c r="WKG589" s="1"/>
      <c r="WKH589" s="1"/>
      <c r="WKI589" s="1"/>
      <c r="WKJ589" s="1"/>
      <c r="WKK589" s="1"/>
      <c r="WKL589" s="1"/>
      <c r="WKM589" s="1"/>
      <c r="WKN589" s="1"/>
      <c r="WKO589" s="1"/>
      <c r="WKP589" s="1"/>
      <c r="WKQ589" s="1"/>
      <c r="WKR589" s="1"/>
      <c r="WKS589" s="1"/>
      <c r="WKT589" s="1"/>
      <c r="WKU589" s="1"/>
      <c r="WKV589" s="1"/>
      <c r="WKW589" s="1"/>
      <c r="WKX589" s="1"/>
      <c r="WKY589" s="1"/>
      <c r="WKZ589" s="1"/>
      <c r="WLA589" s="1"/>
      <c r="WLB589" s="1"/>
      <c r="WLC589" s="1"/>
      <c r="WLD589" s="1"/>
      <c r="WLE589" s="1"/>
      <c r="WLF589" s="1"/>
      <c r="WLG589" s="1"/>
      <c r="WLH589" s="1"/>
      <c r="WLI589" s="1"/>
      <c r="WLJ589" s="1"/>
      <c r="WLK589" s="1"/>
      <c r="WLL589" s="1"/>
      <c r="WLM589" s="1"/>
      <c r="WLN589" s="1"/>
      <c r="WLO589" s="1"/>
      <c r="WLP589" s="1"/>
      <c r="WLQ589" s="1"/>
      <c r="WLR589" s="1"/>
      <c r="WLS589" s="1"/>
      <c r="WLT589" s="1"/>
      <c r="WLU589" s="1"/>
      <c r="WLV589" s="1"/>
      <c r="WLW589" s="1"/>
      <c r="WLX589" s="1"/>
      <c r="WLY589" s="1"/>
      <c r="WLZ589" s="1"/>
      <c r="WMA589" s="1"/>
      <c r="WMB589" s="1"/>
      <c r="WMC589" s="1"/>
      <c r="WMD589" s="1"/>
      <c r="WME589" s="1"/>
      <c r="WMF589" s="1"/>
      <c r="WMG589" s="1"/>
      <c r="WMH589" s="1"/>
      <c r="WMI589" s="1"/>
      <c r="WMJ589" s="1"/>
      <c r="WMK589" s="1"/>
      <c r="WML589" s="1"/>
      <c r="WMM589" s="1"/>
      <c r="WMN589" s="1"/>
      <c r="WMO589" s="1"/>
      <c r="WMP589" s="1"/>
      <c r="WMQ589" s="1"/>
      <c r="WMR589" s="1"/>
      <c r="WMS589" s="1"/>
      <c r="WMT589" s="1"/>
      <c r="WMU589" s="1"/>
      <c r="WMV589" s="1"/>
      <c r="WMW589" s="1"/>
      <c r="WMX589" s="1"/>
      <c r="WMY589" s="1"/>
      <c r="WMZ589" s="1"/>
      <c r="WNA589" s="1"/>
      <c r="WNB589" s="1"/>
      <c r="WNC589" s="1"/>
      <c r="WND589" s="1"/>
      <c r="WNE589" s="1"/>
      <c r="WNF589" s="1"/>
      <c r="WNG589" s="1"/>
      <c r="WNH589" s="1"/>
      <c r="WNI589" s="1"/>
      <c r="WNJ589" s="1"/>
      <c r="WNK589" s="1"/>
      <c r="WNL589" s="1"/>
      <c r="WNM589" s="1"/>
      <c r="WNN589" s="1"/>
      <c r="WNO589" s="1"/>
      <c r="WNP589" s="1"/>
      <c r="WNQ589" s="1"/>
      <c r="WNR589" s="1"/>
      <c r="WNS589" s="1"/>
      <c r="WNT589" s="1"/>
      <c r="WNU589" s="1"/>
      <c r="WNV589" s="1"/>
      <c r="WNW589" s="1"/>
      <c r="WNX589" s="1"/>
      <c r="WNY589" s="1"/>
      <c r="WNZ589" s="1"/>
      <c r="WOA589" s="1"/>
      <c r="WOB589" s="1"/>
      <c r="WOC589" s="1"/>
      <c r="WOD589" s="1"/>
      <c r="WOE589" s="1"/>
      <c r="WOF589" s="1"/>
      <c r="WOG589" s="1"/>
      <c r="WOH589" s="1"/>
      <c r="WOI589" s="1"/>
      <c r="WOJ589" s="1"/>
      <c r="WOK589" s="1"/>
      <c r="WOL589" s="1"/>
      <c r="WOM589" s="1"/>
      <c r="WON589" s="1"/>
      <c r="WOO589" s="1"/>
      <c r="WOP589" s="1"/>
      <c r="WOQ589" s="1"/>
      <c r="WOR589" s="1"/>
      <c r="WOS589" s="1"/>
      <c r="WOT589" s="1"/>
      <c r="WOU589" s="1"/>
      <c r="WOV589" s="1"/>
      <c r="WOW589" s="1"/>
      <c r="WOX589" s="1"/>
      <c r="WOY589" s="1"/>
      <c r="WOZ589" s="1"/>
      <c r="WPA589" s="1"/>
      <c r="WPB589" s="1"/>
      <c r="WPC589" s="1"/>
      <c r="WPD589" s="1"/>
      <c r="WPE589" s="1"/>
      <c r="WPF589" s="1"/>
      <c r="WPG589" s="1"/>
      <c r="WPH589" s="1"/>
      <c r="WPI589" s="1"/>
      <c r="WPJ589" s="1"/>
      <c r="WPK589" s="1"/>
      <c r="WPL589" s="1"/>
      <c r="WPM589" s="1"/>
      <c r="WPN589" s="1"/>
      <c r="WPO589" s="1"/>
      <c r="WPP589" s="1"/>
      <c r="WPQ589" s="1"/>
      <c r="WPR589" s="1"/>
      <c r="WPS589" s="1"/>
      <c r="WPT589" s="1"/>
      <c r="WPU589" s="1"/>
      <c r="WPV589" s="1"/>
      <c r="WPW589" s="1"/>
      <c r="WPX589" s="1"/>
      <c r="WPY589" s="1"/>
      <c r="WPZ589" s="1"/>
      <c r="WQA589" s="1"/>
      <c r="WQB589" s="1"/>
      <c r="WQC589" s="1"/>
      <c r="WQD589" s="1"/>
      <c r="WQE589" s="1"/>
      <c r="WQF589" s="1"/>
      <c r="WQG589" s="1"/>
      <c r="WQH589" s="1"/>
      <c r="WQI589" s="1"/>
      <c r="WQJ589" s="1"/>
      <c r="WQK589" s="1"/>
      <c r="WQL589" s="1"/>
      <c r="WQM589" s="1"/>
      <c r="WQN589" s="1"/>
      <c r="WQO589" s="1"/>
      <c r="WQP589" s="1"/>
      <c r="WQQ589" s="1"/>
      <c r="WQR589" s="1"/>
      <c r="WQS589" s="1"/>
      <c r="WQT589" s="1"/>
      <c r="WQU589" s="1"/>
      <c r="WQV589" s="1"/>
      <c r="WQW589" s="1"/>
      <c r="WQX589" s="1"/>
      <c r="WQY589" s="1"/>
      <c r="WQZ589" s="1"/>
      <c r="WRA589" s="1"/>
      <c r="WRB589" s="1"/>
      <c r="WRC589" s="1"/>
      <c r="WRD589" s="1"/>
      <c r="WRE589" s="1"/>
      <c r="WRF589" s="1"/>
      <c r="WRG589" s="1"/>
      <c r="WRH589" s="1"/>
      <c r="WRI589" s="1"/>
      <c r="WRJ589" s="1"/>
      <c r="WRK589" s="1"/>
      <c r="WRL589" s="1"/>
      <c r="WRM589" s="1"/>
      <c r="WRN589" s="1"/>
      <c r="WRO589" s="1"/>
      <c r="WRP589" s="1"/>
      <c r="WRQ589" s="1"/>
      <c r="WRR589" s="1"/>
      <c r="WRS589" s="1"/>
      <c r="WRT589" s="1"/>
      <c r="WRU589" s="1"/>
      <c r="WRV589" s="1"/>
      <c r="WRW589" s="1"/>
      <c r="WRX589" s="1"/>
      <c r="WRY589" s="1"/>
      <c r="WRZ589" s="1"/>
      <c r="WSA589" s="1"/>
      <c r="WSB589" s="1"/>
      <c r="WSC589" s="1"/>
      <c r="WSD589" s="1"/>
      <c r="WSE589" s="1"/>
      <c r="WSF589" s="1"/>
      <c r="WSG589" s="1"/>
      <c r="WSH589" s="1"/>
      <c r="WSI589" s="1"/>
      <c r="WSJ589" s="1"/>
      <c r="WSK589" s="1"/>
      <c r="WSL589" s="1"/>
      <c r="WSM589" s="1"/>
      <c r="WSN589" s="1"/>
      <c r="WSO589" s="1"/>
      <c r="WSP589" s="1"/>
      <c r="WSQ589" s="1"/>
      <c r="WSR589" s="1"/>
      <c r="WSS589" s="1"/>
      <c r="WST589" s="1"/>
      <c r="WSU589" s="1"/>
      <c r="WSV589" s="1"/>
      <c r="WSW589" s="1"/>
      <c r="WSX589" s="1"/>
      <c r="WSY589" s="1"/>
      <c r="WSZ589" s="1"/>
      <c r="WTA589" s="1"/>
      <c r="WTB589" s="1"/>
      <c r="WTC589" s="1"/>
      <c r="WTD589" s="1"/>
      <c r="WTE589" s="1"/>
      <c r="WTF589" s="1"/>
      <c r="WTG589" s="1"/>
      <c r="WTH589" s="1"/>
      <c r="WTI589" s="1"/>
      <c r="WTJ589" s="1"/>
      <c r="WTK589" s="1"/>
      <c r="WTL589" s="1"/>
      <c r="WTM589" s="1"/>
      <c r="WTN589" s="1"/>
      <c r="WTO589" s="1"/>
      <c r="WTP589" s="1"/>
      <c r="WTQ589" s="1"/>
      <c r="WTR589" s="1"/>
      <c r="WTS589" s="1"/>
      <c r="WTT589" s="1"/>
      <c r="WTU589" s="1"/>
      <c r="WTV589" s="1"/>
      <c r="WTW589" s="1"/>
      <c r="WTX589" s="1"/>
      <c r="WTY589" s="1"/>
      <c r="WTZ589" s="1"/>
      <c r="WUA589" s="1"/>
      <c r="WUB589" s="1"/>
      <c r="WUC589" s="1"/>
      <c r="WUD589" s="1"/>
      <c r="WUE589" s="1"/>
      <c r="WUF589" s="1"/>
      <c r="WUG589" s="1"/>
      <c r="WUH589" s="1"/>
      <c r="WUI589" s="1"/>
      <c r="WUJ589" s="1"/>
      <c r="WUK589" s="1"/>
      <c r="WUL589" s="1"/>
      <c r="WUM589" s="1"/>
      <c r="WUN589" s="1"/>
      <c r="WUO589" s="1"/>
      <c r="WUP589" s="1"/>
      <c r="WUQ589" s="1"/>
      <c r="WUR589" s="1"/>
      <c r="WUS589" s="1"/>
      <c r="WUT589" s="1"/>
      <c r="WUU589" s="1"/>
      <c r="WUV589" s="1"/>
      <c r="WUW589" s="1"/>
      <c r="WUX589" s="1"/>
      <c r="WUY589" s="1"/>
      <c r="WUZ589" s="1"/>
      <c r="WVA589" s="1"/>
      <c r="WVB589" s="1"/>
      <c r="WVC589" s="1"/>
      <c r="WVD589" s="1"/>
      <c r="WVE589" s="1"/>
      <c r="WVF589" s="1"/>
      <c r="WVG589" s="1"/>
      <c r="WVH589" s="1"/>
      <c r="WVI589" s="1"/>
      <c r="WVJ589" s="1"/>
      <c r="WVK589" s="1"/>
      <c r="WVL589" s="1"/>
      <c r="WVM589" s="1"/>
    </row>
    <row r="590" spans="1:16133" s="8" customFormat="1" ht="24.95" customHeight="1" x14ac:dyDescent="0.25">
      <c r="A590" s="6" t="s">
        <v>2863</v>
      </c>
      <c r="B590" s="4" t="s">
        <v>3049</v>
      </c>
      <c r="C590" s="5" t="s">
        <v>30</v>
      </c>
      <c r="D590" s="5" t="s">
        <v>2861</v>
      </c>
      <c r="E590" s="11" t="s">
        <v>96</v>
      </c>
      <c r="F590" s="5">
        <v>1</v>
      </c>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c r="KI590" s="1"/>
      <c r="KJ590" s="1"/>
      <c r="KK590" s="1"/>
      <c r="KL590" s="1"/>
      <c r="KM590" s="1"/>
      <c r="KN590" s="1"/>
      <c r="KO590" s="1"/>
      <c r="KP590" s="1"/>
      <c r="KQ590" s="1"/>
      <c r="KR590" s="1"/>
      <c r="KS590" s="1"/>
      <c r="KT590" s="1"/>
      <c r="KU590" s="1"/>
      <c r="KV590" s="1"/>
      <c r="KW590" s="1"/>
      <c r="KX590" s="1"/>
      <c r="KY590" s="1"/>
      <c r="KZ590" s="1"/>
      <c r="LA590" s="1"/>
      <c r="LB590" s="1"/>
      <c r="LC590" s="1"/>
      <c r="LD590" s="1"/>
      <c r="LE590" s="1"/>
      <c r="LF590" s="1"/>
      <c r="LG590" s="1"/>
      <c r="LH590" s="1"/>
      <c r="LI590" s="1"/>
      <c r="LJ590" s="1"/>
      <c r="LK590" s="1"/>
      <c r="LL590" s="1"/>
      <c r="LM590" s="1"/>
      <c r="LN590" s="1"/>
      <c r="LO590" s="1"/>
      <c r="LP590" s="1"/>
      <c r="LQ590" s="1"/>
      <c r="LR590" s="1"/>
      <c r="LS590" s="1"/>
      <c r="LT590" s="1"/>
      <c r="LU590" s="1"/>
      <c r="LV590" s="1"/>
      <c r="LW590" s="1"/>
      <c r="LX590" s="1"/>
      <c r="LY590" s="1"/>
      <c r="LZ590" s="1"/>
      <c r="MA590" s="1"/>
      <c r="MB590" s="1"/>
      <c r="MC590" s="1"/>
      <c r="MD590" s="1"/>
      <c r="ME590" s="1"/>
      <c r="MF590" s="1"/>
      <c r="MG590" s="1"/>
      <c r="MH590" s="1"/>
      <c r="MI590" s="1"/>
      <c r="MJ590" s="1"/>
      <c r="MK590" s="1"/>
      <c r="ML590" s="1"/>
      <c r="MM590" s="1"/>
      <c r="MN590" s="1"/>
      <c r="MO590" s="1"/>
      <c r="MP590" s="1"/>
      <c r="MQ590" s="1"/>
      <c r="MR590" s="1"/>
      <c r="MS590" s="1"/>
      <c r="MT590" s="1"/>
      <c r="MU590" s="1"/>
      <c r="MV590" s="1"/>
      <c r="MW590" s="1"/>
      <c r="MX590" s="1"/>
      <c r="MY590" s="1"/>
      <c r="MZ590" s="1"/>
      <c r="NA590" s="1"/>
      <c r="NB590" s="1"/>
      <c r="NC590" s="1"/>
      <c r="ND590" s="1"/>
      <c r="NE590" s="1"/>
      <c r="NF590" s="1"/>
      <c r="NG590" s="1"/>
      <c r="NH590" s="1"/>
      <c r="NI590" s="1"/>
      <c r="NJ590" s="1"/>
      <c r="NK590" s="1"/>
      <c r="NL590" s="1"/>
      <c r="NM590" s="1"/>
      <c r="NN590" s="1"/>
      <c r="NO590" s="1"/>
      <c r="NP590" s="1"/>
      <c r="NQ590" s="1"/>
      <c r="NR590" s="1"/>
      <c r="NS590" s="1"/>
      <c r="NT590" s="1"/>
      <c r="NU590" s="1"/>
      <c r="NV590" s="1"/>
      <c r="NW590" s="1"/>
      <c r="NX590" s="1"/>
      <c r="NY590" s="1"/>
      <c r="NZ590" s="1"/>
      <c r="OA590" s="1"/>
      <c r="OB590" s="1"/>
      <c r="OC590" s="1"/>
      <c r="OD590" s="1"/>
      <c r="OE590" s="1"/>
      <c r="OF590" s="1"/>
      <c r="OG590" s="1"/>
      <c r="OH590" s="1"/>
      <c r="OI590" s="1"/>
      <c r="OJ590" s="1"/>
      <c r="OK590" s="1"/>
      <c r="OL590" s="1"/>
      <c r="OM590" s="1"/>
      <c r="ON590" s="1"/>
      <c r="OO590" s="1"/>
      <c r="OP590" s="1"/>
      <c r="OQ590" s="1"/>
      <c r="OR590" s="1"/>
      <c r="OS590" s="1"/>
      <c r="OT590" s="1"/>
      <c r="OU590" s="1"/>
      <c r="OV590" s="1"/>
      <c r="OW590" s="1"/>
      <c r="OX590" s="1"/>
      <c r="OY590" s="1"/>
      <c r="OZ590" s="1"/>
      <c r="PA590" s="1"/>
      <c r="PB590" s="1"/>
      <c r="PC590" s="1"/>
      <c r="PD590" s="1"/>
      <c r="PE590" s="1"/>
      <c r="PF590" s="1"/>
      <c r="PG590" s="1"/>
      <c r="PH590" s="1"/>
      <c r="PI590" s="1"/>
      <c r="PJ590" s="1"/>
      <c r="PK590" s="1"/>
      <c r="PL590" s="1"/>
      <c r="PM590" s="1"/>
      <c r="PN590" s="1"/>
      <c r="PO590" s="1"/>
      <c r="PP590" s="1"/>
      <c r="PQ590" s="1"/>
      <c r="PR590" s="1"/>
      <c r="PS590" s="1"/>
      <c r="PT590" s="1"/>
      <c r="PU590" s="1"/>
      <c r="PV590" s="1"/>
      <c r="PW590" s="1"/>
      <c r="PX590" s="1"/>
      <c r="PY590" s="1"/>
      <c r="PZ590" s="1"/>
      <c r="QA590" s="1"/>
      <c r="QB590" s="1"/>
      <c r="QC590" s="1"/>
      <c r="QD590" s="1"/>
      <c r="QE590" s="1"/>
      <c r="QF590" s="1"/>
      <c r="QG590" s="1"/>
      <c r="QH590" s="1"/>
      <c r="QI590" s="1"/>
      <c r="QJ590" s="1"/>
      <c r="QK590" s="1"/>
      <c r="QL590" s="1"/>
      <c r="QM590" s="1"/>
      <c r="QN590" s="1"/>
      <c r="QO590" s="1"/>
      <c r="QP590" s="1"/>
      <c r="QQ590" s="1"/>
      <c r="QR590" s="1"/>
      <c r="QS590" s="1"/>
      <c r="QT590" s="1"/>
      <c r="QU590" s="1"/>
      <c r="QV590" s="1"/>
      <c r="QW590" s="1"/>
      <c r="QX590" s="1"/>
      <c r="QY590" s="1"/>
      <c r="QZ590" s="1"/>
      <c r="RA590" s="1"/>
      <c r="RB590" s="1"/>
      <c r="RC590" s="1"/>
      <c r="RD590" s="1"/>
      <c r="RE590" s="1"/>
      <c r="RF590" s="1"/>
      <c r="RG590" s="1"/>
      <c r="RH590" s="1"/>
      <c r="RI590" s="1"/>
      <c r="RJ590" s="1"/>
      <c r="RK590" s="1"/>
      <c r="RL590" s="1"/>
      <c r="RM590" s="1"/>
      <c r="RN590" s="1"/>
      <c r="RO590" s="1"/>
      <c r="RP590" s="1"/>
      <c r="RQ590" s="1"/>
      <c r="RR590" s="1"/>
      <c r="RS590" s="1"/>
      <c r="RT590" s="1"/>
      <c r="RU590" s="1"/>
      <c r="RV590" s="1"/>
      <c r="RW590" s="1"/>
      <c r="RX590" s="1"/>
      <c r="RY590" s="1"/>
      <c r="RZ590" s="1"/>
      <c r="SA590" s="1"/>
      <c r="SB590" s="1"/>
      <c r="SC590" s="1"/>
      <c r="SD590" s="1"/>
      <c r="SE590" s="1"/>
      <c r="SF590" s="1"/>
      <c r="SG590" s="1"/>
      <c r="SH590" s="1"/>
      <c r="SI590" s="1"/>
      <c r="SJ590" s="1"/>
      <c r="SK590" s="1"/>
      <c r="SL590" s="1"/>
      <c r="SM590" s="1"/>
      <c r="SN590" s="1"/>
      <c r="SO590" s="1"/>
      <c r="SP590" s="1"/>
      <c r="SQ590" s="1"/>
      <c r="SR590" s="1"/>
      <c r="SS590" s="1"/>
      <c r="ST590" s="1"/>
      <c r="SU590" s="1"/>
      <c r="SV590" s="1"/>
      <c r="SW590" s="1"/>
      <c r="SX590" s="1"/>
      <c r="SY590" s="1"/>
      <c r="SZ590" s="1"/>
      <c r="TA590" s="1"/>
      <c r="TB590" s="1"/>
      <c r="TC590" s="1"/>
      <c r="TD590" s="1"/>
      <c r="TE590" s="1"/>
      <c r="TF590" s="1"/>
      <c r="TG590" s="1"/>
      <c r="TH590" s="1"/>
      <c r="TI590" s="1"/>
      <c r="TJ590" s="1"/>
      <c r="TK590" s="1"/>
      <c r="TL590" s="1"/>
      <c r="TM590" s="1"/>
      <c r="TN590" s="1"/>
      <c r="TO590" s="1"/>
      <c r="TP590" s="1"/>
      <c r="TQ590" s="1"/>
      <c r="TR590" s="1"/>
      <c r="TS590" s="1"/>
      <c r="TT590" s="1"/>
      <c r="TU590" s="1"/>
      <c r="TV590" s="1"/>
      <c r="TW590" s="1"/>
      <c r="TX590" s="1"/>
      <c r="TY590" s="1"/>
      <c r="TZ590" s="1"/>
      <c r="UA590" s="1"/>
      <c r="UB590" s="1"/>
      <c r="UC590" s="1"/>
      <c r="UD590" s="1"/>
      <c r="UE590" s="1"/>
      <c r="UF590" s="1"/>
      <c r="UG590" s="1"/>
      <c r="UH590" s="1"/>
      <c r="UI590" s="1"/>
      <c r="UJ590" s="1"/>
      <c r="UK590" s="1"/>
      <c r="UL590" s="1"/>
      <c r="UM590" s="1"/>
      <c r="UN590" s="1"/>
      <c r="UO590" s="1"/>
      <c r="UP590" s="1"/>
      <c r="UQ590" s="1"/>
      <c r="UR590" s="1"/>
      <c r="US590" s="1"/>
      <c r="UT590" s="1"/>
      <c r="UU590" s="1"/>
      <c r="UV590" s="1"/>
      <c r="UW590" s="1"/>
      <c r="UX590" s="1"/>
      <c r="UY590" s="1"/>
      <c r="UZ590" s="1"/>
      <c r="VA590" s="1"/>
      <c r="VB590" s="1"/>
      <c r="VC590" s="1"/>
      <c r="VD590" s="1"/>
      <c r="VE590" s="1"/>
      <c r="VF590" s="1"/>
      <c r="VG590" s="1"/>
      <c r="VH590" s="1"/>
      <c r="VI590" s="1"/>
      <c r="VJ590" s="1"/>
      <c r="VK590" s="1"/>
      <c r="VL590" s="1"/>
      <c r="VM590" s="1"/>
      <c r="VN590" s="1"/>
      <c r="VO590" s="1"/>
      <c r="VP590" s="1"/>
      <c r="VQ590" s="1"/>
      <c r="VR590" s="1"/>
      <c r="VS590" s="1"/>
      <c r="VT590" s="1"/>
      <c r="VU590" s="1"/>
      <c r="VV590" s="1"/>
      <c r="VW590" s="1"/>
      <c r="VX590" s="1"/>
      <c r="VY590" s="1"/>
      <c r="VZ590" s="1"/>
      <c r="WA590" s="1"/>
      <c r="WB590" s="1"/>
      <c r="WC590" s="1"/>
      <c r="WD590" s="1"/>
      <c r="WE590" s="1"/>
      <c r="WF590" s="1"/>
      <c r="WG590" s="1"/>
      <c r="WH590" s="1"/>
      <c r="WI590" s="1"/>
      <c r="WJ590" s="1"/>
      <c r="WK590" s="1"/>
      <c r="WL590" s="1"/>
      <c r="WM590" s="1"/>
      <c r="WN590" s="1"/>
      <c r="WO590" s="1"/>
      <c r="WP590" s="1"/>
      <c r="WQ590" s="1"/>
      <c r="WR590" s="1"/>
      <c r="WS590" s="1"/>
      <c r="WT590" s="1"/>
      <c r="WU590" s="1"/>
      <c r="WV590" s="1"/>
      <c r="WW590" s="1"/>
      <c r="WX590" s="1"/>
      <c r="WY590" s="1"/>
      <c r="WZ590" s="1"/>
      <c r="XA590" s="1"/>
      <c r="XB590" s="1"/>
      <c r="XC590" s="1"/>
      <c r="XD590" s="1"/>
      <c r="XE590" s="1"/>
      <c r="XF590" s="1"/>
      <c r="XG590" s="1"/>
      <c r="XH590" s="1"/>
      <c r="XI590" s="1"/>
      <c r="XJ590" s="1"/>
      <c r="XK590" s="1"/>
      <c r="XL590" s="1"/>
      <c r="XM590" s="1"/>
      <c r="XN590" s="1"/>
      <c r="XO590" s="1"/>
      <c r="XP590" s="1"/>
      <c r="XQ590" s="1"/>
      <c r="XR590" s="1"/>
      <c r="XS590" s="1"/>
      <c r="XT590" s="1"/>
      <c r="XU590" s="1"/>
      <c r="XV590" s="1"/>
      <c r="XW590" s="1"/>
      <c r="XX590" s="1"/>
      <c r="XY590" s="1"/>
      <c r="XZ590" s="1"/>
      <c r="YA590" s="1"/>
      <c r="YB590" s="1"/>
      <c r="YC590" s="1"/>
      <c r="YD590" s="1"/>
      <c r="YE590" s="1"/>
      <c r="YF590" s="1"/>
      <c r="YG590" s="1"/>
      <c r="YH590" s="1"/>
      <c r="YI590" s="1"/>
      <c r="YJ590" s="1"/>
      <c r="YK590" s="1"/>
      <c r="YL590" s="1"/>
      <c r="YM590" s="1"/>
      <c r="YN590" s="1"/>
      <c r="YO590" s="1"/>
      <c r="YP590" s="1"/>
      <c r="YQ590" s="1"/>
      <c r="YR590" s="1"/>
      <c r="YS590" s="1"/>
      <c r="YT590" s="1"/>
      <c r="YU590" s="1"/>
      <c r="YV590" s="1"/>
      <c r="YW590" s="1"/>
      <c r="YX590" s="1"/>
      <c r="YY590" s="1"/>
      <c r="YZ590" s="1"/>
      <c r="ZA590" s="1"/>
      <c r="ZB590" s="1"/>
      <c r="ZC590" s="1"/>
      <c r="ZD590" s="1"/>
      <c r="ZE590" s="1"/>
      <c r="ZF590" s="1"/>
      <c r="ZG590" s="1"/>
      <c r="ZH590" s="1"/>
      <c r="ZI590" s="1"/>
      <c r="ZJ590" s="1"/>
      <c r="ZK590" s="1"/>
      <c r="ZL590" s="1"/>
      <c r="ZM590" s="1"/>
      <c r="ZN590" s="1"/>
      <c r="ZO590" s="1"/>
      <c r="ZP590" s="1"/>
      <c r="ZQ590" s="1"/>
      <c r="ZR590" s="1"/>
      <c r="ZS590" s="1"/>
      <c r="ZT590" s="1"/>
      <c r="ZU590" s="1"/>
      <c r="ZV590" s="1"/>
      <c r="ZW590" s="1"/>
      <c r="ZX590" s="1"/>
      <c r="ZY590" s="1"/>
      <c r="ZZ590" s="1"/>
      <c r="AAA590" s="1"/>
      <c r="AAB590" s="1"/>
      <c r="AAC590" s="1"/>
      <c r="AAD590" s="1"/>
      <c r="AAE590" s="1"/>
      <c r="AAF590" s="1"/>
      <c r="AAG590" s="1"/>
      <c r="AAH590" s="1"/>
      <c r="AAI590" s="1"/>
      <c r="AAJ590" s="1"/>
      <c r="AAK590" s="1"/>
      <c r="AAL590" s="1"/>
      <c r="AAM590" s="1"/>
      <c r="AAN590" s="1"/>
      <c r="AAO590" s="1"/>
      <c r="AAP590" s="1"/>
      <c r="AAQ590" s="1"/>
      <c r="AAR590" s="1"/>
      <c r="AAS590" s="1"/>
      <c r="AAT590" s="1"/>
      <c r="AAU590" s="1"/>
      <c r="AAV590" s="1"/>
      <c r="AAW590" s="1"/>
      <c r="AAX590" s="1"/>
      <c r="AAY590" s="1"/>
      <c r="AAZ590" s="1"/>
      <c r="ABA590" s="1"/>
      <c r="ABB590" s="1"/>
      <c r="ABC590" s="1"/>
      <c r="ABD590" s="1"/>
      <c r="ABE590" s="1"/>
      <c r="ABF590" s="1"/>
      <c r="ABG590" s="1"/>
      <c r="ABH590" s="1"/>
      <c r="ABI590" s="1"/>
      <c r="ABJ590" s="1"/>
      <c r="ABK590" s="1"/>
      <c r="ABL590" s="1"/>
      <c r="ABM590" s="1"/>
      <c r="ABN590" s="1"/>
      <c r="ABO590" s="1"/>
      <c r="ABP590" s="1"/>
      <c r="ABQ590" s="1"/>
      <c r="ABR590" s="1"/>
      <c r="ABS590" s="1"/>
      <c r="ABT590" s="1"/>
      <c r="ABU590" s="1"/>
      <c r="ABV590" s="1"/>
      <c r="ABW590" s="1"/>
      <c r="ABX590" s="1"/>
      <c r="ABY590" s="1"/>
      <c r="ABZ590" s="1"/>
      <c r="ACA590" s="1"/>
      <c r="ACB590" s="1"/>
      <c r="ACC590" s="1"/>
      <c r="ACD590" s="1"/>
      <c r="ACE590" s="1"/>
      <c r="ACF590" s="1"/>
      <c r="ACG590" s="1"/>
      <c r="ACH590" s="1"/>
      <c r="ACI590" s="1"/>
      <c r="ACJ590" s="1"/>
      <c r="ACK590" s="1"/>
      <c r="ACL590" s="1"/>
      <c r="ACM590" s="1"/>
      <c r="ACN590" s="1"/>
      <c r="ACO590" s="1"/>
      <c r="ACP590" s="1"/>
      <c r="ACQ590" s="1"/>
      <c r="ACR590" s="1"/>
      <c r="ACS590" s="1"/>
      <c r="ACT590" s="1"/>
      <c r="ACU590" s="1"/>
      <c r="ACV590" s="1"/>
      <c r="ACW590" s="1"/>
      <c r="ACX590" s="1"/>
      <c r="ACY590" s="1"/>
      <c r="ACZ590" s="1"/>
      <c r="ADA590" s="1"/>
      <c r="ADB590" s="1"/>
      <c r="ADC590" s="1"/>
      <c r="ADD590" s="1"/>
      <c r="ADE590" s="1"/>
      <c r="ADF590" s="1"/>
      <c r="ADG590" s="1"/>
      <c r="ADH590" s="1"/>
      <c r="ADI590" s="1"/>
      <c r="ADJ590" s="1"/>
      <c r="ADK590" s="1"/>
      <c r="ADL590" s="1"/>
      <c r="ADM590" s="1"/>
      <c r="ADN590" s="1"/>
      <c r="ADO590" s="1"/>
      <c r="ADP590" s="1"/>
      <c r="ADQ590" s="1"/>
      <c r="ADR590" s="1"/>
      <c r="ADS590" s="1"/>
      <c r="ADT590" s="1"/>
      <c r="ADU590" s="1"/>
      <c r="ADV590" s="1"/>
      <c r="ADW590" s="1"/>
      <c r="ADX590" s="1"/>
      <c r="ADY590" s="1"/>
      <c r="ADZ590" s="1"/>
      <c r="AEA590" s="1"/>
      <c r="AEB590" s="1"/>
      <c r="AEC590" s="1"/>
      <c r="AED590" s="1"/>
      <c r="AEE590" s="1"/>
      <c r="AEF590" s="1"/>
      <c r="AEG590" s="1"/>
      <c r="AEH590" s="1"/>
      <c r="AEI590" s="1"/>
      <c r="AEJ590" s="1"/>
      <c r="AEK590" s="1"/>
      <c r="AEL590" s="1"/>
      <c r="AEM590" s="1"/>
      <c r="AEN590" s="1"/>
      <c r="AEO590" s="1"/>
      <c r="AEP590" s="1"/>
      <c r="AEQ590" s="1"/>
      <c r="AER590" s="1"/>
      <c r="AES590" s="1"/>
      <c r="AET590" s="1"/>
      <c r="AEU590" s="1"/>
      <c r="AEV590" s="1"/>
      <c r="AEW590" s="1"/>
      <c r="AEX590" s="1"/>
      <c r="AEY590" s="1"/>
      <c r="AEZ590" s="1"/>
      <c r="AFA590" s="1"/>
      <c r="AFB590" s="1"/>
      <c r="AFC590" s="1"/>
      <c r="AFD590" s="1"/>
      <c r="AFE590" s="1"/>
      <c r="AFF590" s="1"/>
      <c r="AFG590" s="1"/>
      <c r="AFH590" s="1"/>
      <c r="AFI590" s="1"/>
      <c r="AFJ590" s="1"/>
      <c r="AFK590" s="1"/>
      <c r="AFL590" s="1"/>
      <c r="AFM590" s="1"/>
      <c r="AFN590" s="1"/>
      <c r="AFO590" s="1"/>
      <c r="AFP590" s="1"/>
      <c r="AFQ590" s="1"/>
      <c r="AFR590" s="1"/>
      <c r="AFS590" s="1"/>
      <c r="AFT590" s="1"/>
      <c r="AFU590" s="1"/>
      <c r="AFV590" s="1"/>
      <c r="AFW590" s="1"/>
      <c r="AFX590" s="1"/>
      <c r="AFY590" s="1"/>
      <c r="AFZ590" s="1"/>
      <c r="AGA590" s="1"/>
      <c r="AGB590" s="1"/>
      <c r="AGC590" s="1"/>
      <c r="AGD590" s="1"/>
      <c r="AGE590" s="1"/>
      <c r="AGF590" s="1"/>
      <c r="AGG590" s="1"/>
      <c r="AGH590" s="1"/>
      <c r="AGI590" s="1"/>
      <c r="AGJ590" s="1"/>
      <c r="AGK590" s="1"/>
      <c r="AGL590" s="1"/>
      <c r="AGM590" s="1"/>
      <c r="AGN590" s="1"/>
      <c r="AGO590" s="1"/>
      <c r="AGP590" s="1"/>
      <c r="AGQ590" s="1"/>
      <c r="AGR590" s="1"/>
      <c r="AGS590" s="1"/>
      <c r="AGT590" s="1"/>
      <c r="AGU590" s="1"/>
      <c r="AGV590" s="1"/>
      <c r="AGW590" s="1"/>
      <c r="AGX590" s="1"/>
      <c r="AGY590" s="1"/>
      <c r="AGZ590" s="1"/>
      <c r="AHA590" s="1"/>
      <c r="AHB590" s="1"/>
      <c r="AHC590" s="1"/>
      <c r="AHD590" s="1"/>
      <c r="AHE590" s="1"/>
      <c r="AHF590" s="1"/>
      <c r="AHG590" s="1"/>
      <c r="AHH590" s="1"/>
      <c r="AHI590" s="1"/>
      <c r="AHJ590" s="1"/>
      <c r="AHK590" s="1"/>
      <c r="AHL590" s="1"/>
      <c r="AHM590" s="1"/>
      <c r="AHN590" s="1"/>
      <c r="AHO590" s="1"/>
      <c r="AHP590" s="1"/>
      <c r="AHQ590" s="1"/>
      <c r="AHR590" s="1"/>
      <c r="AHS590" s="1"/>
      <c r="AHT590" s="1"/>
      <c r="AHU590" s="1"/>
      <c r="AHV590" s="1"/>
      <c r="AHW590" s="1"/>
      <c r="AHX590" s="1"/>
      <c r="AHY590" s="1"/>
      <c r="AHZ590" s="1"/>
      <c r="AIA590" s="1"/>
      <c r="AIB590" s="1"/>
      <c r="AIC590" s="1"/>
      <c r="AID590" s="1"/>
      <c r="AIE590" s="1"/>
      <c r="AIF590" s="1"/>
      <c r="AIG590" s="1"/>
      <c r="AIH590" s="1"/>
      <c r="AII590" s="1"/>
      <c r="AIJ590" s="1"/>
      <c r="AIK590" s="1"/>
      <c r="AIL590" s="1"/>
      <c r="AIM590" s="1"/>
      <c r="AIN590" s="1"/>
      <c r="AIO590" s="1"/>
      <c r="AIP590" s="1"/>
      <c r="AIQ590" s="1"/>
      <c r="AIR590" s="1"/>
      <c r="AIS590" s="1"/>
      <c r="AIT590" s="1"/>
      <c r="AIU590" s="1"/>
      <c r="AIV590" s="1"/>
      <c r="AIW590" s="1"/>
      <c r="AIX590" s="1"/>
      <c r="AIY590" s="1"/>
      <c r="AIZ590" s="1"/>
      <c r="AJA590" s="1"/>
      <c r="AJB590" s="1"/>
      <c r="AJC590" s="1"/>
      <c r="AJD590" s="1"/>
      <c r="AJE590" s="1"/>
      <c r="AJF590" s="1"/>
      <c r="AJG590" s="1"/>
      <c r="AJH590" s="1"/>
      <c r="AJI590" s="1"/>
      <c r="AJJ590" s="1"/>
      <c r="AJK590" s="1"/>
      <c r="AJL590" s="1"/>
      <c r="AJM590" s="1"/>
      <c r="AJN590" s="1"/>
      <c r="AJO590" s="1"/>
      <c r="AJP590" s="1"/>
      <c r="AJQ590" s="1"/>
      <c r="AJR590" s="1"/>
      <c r="AJS590" s="1"/>
      <c r="AJT590" s="1"/>
      <c r="AJU590" s="1"/>
      <c r="AJV590" s="1"/>
      <c r="AJW590" s="1"/>
      <c r="AJX590" s="1"/>
      <c r="AJY590" s="1"/>
      <c r="AJZ590" s="1"/>
      <c r="AKA590" s="1"/>
      <c r="AKB590" s="1"/>
      <c r="AKC590" s="1"/>
      <c r="AKD590" s="1"/>
      <c r="AKE590" s="1"/>
      <c r="AKF590" s="1"/>
      <c r="AKG590" s="1"/>
      <c r="AKH590" s="1"/>
      <c r="AKI590" s="1"/>
      <c r="AKJ590" s="1"/>
      <c r="AKK590" s="1"/>
      <c r="AKL590" s="1"/>
      <c r="AKM590" s="1"/>
      <c r="AKN590" s="1"/>
      <c r="AKO590" s="1"/>
      <c r="AKP590" s="1"/>
      <c r="AKQ590" s="1"/>
      <c r="AKR590" s="1"/>
      <c r="AKS590" s="1"/>
      <c r="AKT590" s="1"/>
      <c r="AKU590" s="1"/>
      <c r="AKV590" s="1"/>
      <c r="AKW590" s="1"/>
      <c r="AKX590" s="1"/>
      <c r="AKY590" s="1"/>
      <c r="AKZ590" s="1"/>
      <c r="ALA590" s="1"/>
      <c r="ALB590" s="1"/>
      <c r="ALC590" s="1"/>
      <c r="ALD590" s="1"/>
      <c r="ALE590" s="1"/>
      <c r="ALF590" s="1"/>
      <c r="ALG590" s="1"/>
      <c r="ALH590" s="1"/>
      <c r="ALI590" s="1"/>
      <c r="ALJ590" s="1"/>
      <c r="ALK590" s="1"/>
      <c r="ALL590" s="1"/>
      <c r="ALM590" s="1"/>
      <c r="ALN590" s="1"/>
      <c r="ALO590" s="1"/>
      <c r="ALP590" s="1"/>
      <c r="ALQ590" s="1"/>
      <c r="ALR590" s="1"/>
      <c r="ALS590" s="1"/>
      <c r="ALT590" s="1"/>
      <c r="ALU590" s="1"/>
      <c r="ALV590" s="1"/>
      <c r="ALW590" s="1"/>
      <c r="ALX590" s="1"/>
      <c r="ALY590" s="1"/>
      <c r="ALZ590" s="1"/>
      <c r="AMA590" s="1"/>
      <c r="AMB590" s="1"/>
      <c r="AMC590" s="1"/>
      <c r="AMD590" s="1"/>
      <c r="AME590" s="1"/>
      <c r="AMF590" s="1"/>
      <c r="AMG590" s="1"/>
      <c r="AMH590" s="1"/>
      <c r="AMI590" s="1"/>
      <c r="AMJ590" s="1"/>
      <c r="AMK590" s="1"/>
      <c r="AML590" s="1"/>
      <c r="AMM590" s="1"/>
      <c r="AMN590" s="1"/>
      <c r="AMO590" s="1"/>
      <c r="AMP590" s="1"/>
      <c r="AMQ590" s="1"/>
      <c r="AMR590" s="1"/>
      <c r="AMS590" s="1"/>
      <c r="AMT590" s="1"/>
      <c r="AMU590" s="1"/>
      <c r="AMV590" s="1"/>
      <c r="AMW590" s="1"/>
      <c r="AMX590" s="1"/>
      <c r="AMY590" s="1"/>
      <c r="AMZ590" s="1"/>
      <c r="ANA590" s="1"/>
      <c r="ANB590" s="1"/>
      <c r="ANC590" s="1"/>
      <c r="AND590" s="1"/>
      <c r="ANE590" s="1"/>
      <c r="ANF590" s="1"/>
      <c r="ANG590" s="1"/>
      <c r="ANH590" s="1"/>
      <c r="ANI590" s="1"/>
      <c r="ANJ590" s="1"/>
      <c r="ANK590" s="1"/>
      <c r="ANL590" s="1"/>
      <c r="ANM590" s="1"/>
      <c r="ANN590" s="1"/>
      <c r="ANO590" s="1"/>
      <c r="ANP590" s="1"/>
      <c r="ANQ590" s="1"/>
      <c r="ANR590" s="1"/>
      <c r="ANS590" s="1"/>
      <c r="ANT590" s="1"/>
      <c r="ANU590" s="1"/>
      <c r="ANV590" s="1"/>
      <c r="ANW590" s="1"/>
      <c r="ANX590" s="1"/>
      <c r="ANY590" s="1"/>
      <c r="ANZ590" s="1"/>
      <c r="AOA590" s="1"/>
      <c r="AOB590" s="1"/>
      <c r="AOC590" s="1"/>
      <c r="AOD590" s="1"/>
      <c r="AOE590" s="1"/>
      <c r="AOF590" s="1"/>
      <c r="AOG590" s="1"/>
      <c r="AOH590" s="1"/>
      <c r="AOI590" s="1"/>
      <c r="AOJ590" s="1"/>
      <c r="AOK590" s="1"/>
      <c r="AOL590" s="1"/>
      <c r="AOM590" s="1"/>
      <c r="AON590" s="1"/>
      <c r="AOO590" s="1"/>
      <c r="AOP590" s="1"/>
      <c r="AOQ590" s="1"/>
      <c r="AOR590" s="1"/>
      <c r="AOS590" s="1"/>
      <c r="AOT590" s="1"/>
      <c r="AOU590" s="1"/>
      <c r="AOV590" s="1"/>
      <c r="AOW590" s="1"/>
      <c r="AOX590" s="1"/>
      <c r="AOY590" s="1"/>
      <c r="AOZ590" s="1"/>
      <c r="APA590" s="1"/>
      <c r="APB590" s="1"/>
      <c r="APC590" s="1"/>
      <c r="APD590" s="1"/>
      <c r="APE590" s="1"/>
      <c r="APF590" s="1"/>
      <c r="APG590" s="1"/>
      <c r="APH590" s="1"/>
      <c r="API590" s="1"/>
      <c r="APJ590" s="1"/>
      <c r="APK590" s="1"/>
      <c r="APL590" s="1"/>
      <c r="APM590" s="1"/>
      <c r="APN590" s="1"/>
      <c r="APO590" s="1"/>
      <c r="APP590" s="1"/>
      <c r="APQ590" s="1"/>
      <c r="APR590" s="1"/>
      <c r="APS590" s="1"/>
      <c r="APT590" s="1"/>
      <c r="APU590" s="1"/>
      <c r="APV590" s="1"/>
      <c r="APW590" s="1"/>
      <c r="APX590" s="1"/>
      <c r="APY590" s="1"/>
      <c r="APZ590" s="1"/>
      <c r="AQA590" s="1"/>
      <c r="AQB590" s="1"/>
      <c r="AQC590" s="1"/>
      <c r="AQD590" s="1"/>
      <c r="AQE590" s="1"/>
      <c r="AQF590" s="1"/>
      <c r="AQG590" s="1"/>
      <c r="AQH590" s="1"/>
      <c r="AQI590" s="1"/>
      <c r="AQJ590" s="1"/>
      <c r="AQK590" s="1"/>
      <c r="AQL590" s="1"/>
      <c r="AQM590" s="1"/>
      <c r="AQN590" s="1"/>
      <c r="AQO590" s="1"/>
      <c r="AQP590" s="1"/>
      <c r="AQQ590" s="1"/>
      <c r="AQR590" s="1"/>
      <c r="AQS590" s="1"/>
      <c r="AQT590" s="1"/>
      <c r="AQU590" s="1"/>
      <c r="AQV590" s="1"/>
      <c r="AQW590" s="1"/>
      <c r="AQX590" s="1"/>
      <c r="AQY590" s="1"/>
      <c r="AQZ590" s="1"/>
      <c r="ARA590" s="1"/>
      <c r="ARB590" s="1"/>
      <c r="ARC590" s="1"/>
      <c r="ARD590" s="1"/>
      <c r="ARE590" s="1"/>
      <c r="ARF590" s="1"/>
      <c r="ARG590" s="1"/>
      <c r="ARH590" s="1"/>
      <c r="ARI590" s="1"/>
      <c r="ARJ590" s="1"/>
      <c r="ARK590" s="1"/>
      <c r="ARL590" s="1"/>
      <c r="ARM590" s="1"/>
      <c r="ARN590" s="1"/>
      <c r="ARO590" s="1"/>
      <c r="ARP590" s="1"/>
      <c r="ARQ590" s="1"/>
      <c r="ARR590" s="1"/>
      <c r="ARS590" s="1"/>
      <c r="ART590" s="1"/>
      <c r="ARU590" s="1"/>
      <c r="ARV590" s="1"/>
      <c r="ARW590" s="1"/>
      <c r="ARX590" s="1"/>
      <c r="ARY590" s="1"/>
      <c r="ARZ590" s="1"/>
      <c r="ASA590" s="1"/>
      <c r="ASB590" s="1"/>
      <c r="ASC590" s="1"/>
      <c r="ASD590" s="1"/>
      <c r="ASE590" s="1"/>
      <c r="ASF590" s="1"/>
      <c r="ASG590" s="1"/>
      <c r="ASH590" s="1"/>
      <c r="ASI590" s="1"/>
      <c r="ASJ590" s="1"/>
      <c r="ASK590" s="1"/>
      <c r="ASL590" s="1"/>
      <c r="ASM590" s="1"/>
      <c r="ASN590" s="1"/>
      <c r="ASO590" s="1"/>
      <c r="ASP590" s="1"/>
      <c r="ASQ590" s="1"/>
      <c r="ASR590" s="1"/>
      <c r="ASS590" s="1"/>
      <c r="AST590" s="1"/>
      <c r="ASU590" s="1"/>
      <c r="ASV590" s="1"/>
      <c r="ASW590" s="1"/>
      <c r="ASX590" s="1"/>
      <c r="ASY590" s="1"/>
      <c r="ASZ590" s="1"/>
      <c r="ATA590" s="1"/>
      <c r="ATB590" s="1"/>
      <c r="ATC590" s="1"/>
      <c r="ATD590" s="1"/>
      <c r="ATE590" s="1"/>
      <c r="ATF590" s="1"/>
      <c r="ATG590" s="1"/>
      <c r="ATH590" s="1"/>
      <c r="ATI590" s="1"/>
      <c r="ATJ590" s="1"/>
      <c r="ATK590" s="1"/>
      <c r="ATL590" s="1"/>
      <c r="ATM590" s="1"/>
      <c r="ATN590" s="1"/>
      <c r="ATO590" s="1"/>
      <c r="ATP590" s="1"/>
      <c r="ATQ590" s="1"/>
      <c r="ATR590" s="1"/>
      <c r="ATS590" s="1"/>
      <c r="ATT590" s="1"/>
      <c r="ATU590" s="1"/>
      <c r="ATV590" s="1"/>
      <c r="ATW590" s="1"/>
      <c r="ATX590" s="1"/>
      <c r="ATY590" s="1"/>
      <c r="ATZ590" s="1"/>
      <c r="AUA590" s="1"/>
      <c r="AUB590" s="1"/>
      <c r="AUC590" s="1"/>
      <c r="AUD590" s="1"/>
      <c r="AUE590" s="1"/>
      <c r="AUF590" s="1"/>
      <c r="AUG590" s="1"/>
      <c r="AUH590" s="1"/>
      <c r="AUI590" s="1"/>
      <c r="AUJ590" s="1"/>
      <c r="AUK590" s="1"/>
      <c r="AUL590" s="1"/>
      <c r="AUM590" s="1"/>
      <c r="AUN590" s="1"/>
      <c r="AUO590" s="1"/>
      <c r="AUP590" s="1"/>
      <c r="AUQ590" s="1"/>
      <c r="AUR590" s="1"/>
      <c r="AUS590" s="1"/>
      <c r="AUT590" s="1"/>
      <c r="AUU590" s="1"/>
      <c r="AUV590" s="1"/>
      <c r="AUW590" s="1"/>
      <c r="AUX590" s="1"/>
      <c r="AUY590" s="1"/>
      <c r="AUZ590" s="1"/>
      <c r="AVA590" s="1"/>
      <c r="AVB590" s="1"/>
      <c r="AVC590" s="1"/>
      <c r="AVD590" s="1"/>
      <c r="AVE590" s="1"/>
      <c r="AVF590" s="1"/>
      <c r="AVG590" s="1"/>
      <c r="AVH590" s="1"/>
      <c r="AVI590" s="1"/>
      <c r="AVJ590" s="1"/>
      <c r="AVK590" s="1"/>
      <c r="AVL590" s="1"/>
      <c r="AVM590" s="1"/>
      <c r="AVN590" s="1"/>
      <c r="AVO590" s="1"/>
      <c r="AVP590" s="1"/>
      <c r="AVQ590" s="1"/>
      <c r="AVR590" s="1"/>
      <c r="AVS590" s="1"/>
      <c r="AVT590" s="1"/>
      <c r="AVU590" s="1"/>
      <c r="AVV590" s="1"/>
      <c r="AVW590" s="1"/>
      <c r="AVX590" s="1"/>
      <c r="AVY590" s="1"/>
      <c r="AVZ590" s="1"/>
      <c r="AWA590" s="1"/>
      <c r="AWB590" s="1"/>
      <c r="AWC590" s="1"/>
      <c r="AWD590" s="1"/>
      <c r="AWE590" s="1"/>
      <c r="AWF590" s="1"/>
      <c r="AWG590" s="1"/>
      <c r="AWH590" s="1"/>
      <c r="AWI590" s="1"/>
      <c r="AWJ590" s="1"/>
      <c r="AWK590" s="1"/>
      <c r="AWL590" s="1"/>
      <c r="AWM590" s="1"/>
      <c r="AWN590" s="1"/>
      <c r="AWO590" s="1"/>
      <c r="AWP590" s="1"/>
      <c r="AWQ590" s="1"/>
      <c r="AWR590" s="1"/>
      <c r="AWS590" s="1"/>
      <c r="AWT590" s="1"/>
      <c r="AWU590" s="1"/>
      <c r="AWV590" s="1"/>
      <c r="AWW590" s="1"/>
      <c r="AWX590" s="1"/>
      <c r="AWY590" s="1"/>
      <c r="AWZ590" s="1"/>
      <c r="AXA590" s="1"/>
      <c r="AXB590" s="1"/>
      <c r="AXC590" s="1"/>
      <c r="AXD590" s="1"/>
      <c r="AXE590" s="1"/>
      <c r="AXF590" s="1"/>
      <c r="AXG590" s="1"/>
      <c r="AXH590" s="1"/>
      <c r="AXI590" s="1"/>
      <c r="AXJ590" s="1"/>
      <c r="AXK590" s="1"/>
      <c r="AXL590" s="1"/>
      <c r="AXM590" s="1"/>
      <c r="AXN590" s="1"/>
      <c r="AXO590" s="1"/>
      <c r="AXP590" s="1"/>
      <c r="AXQ590" s="1"/>
      <c r="AXR590" s="1"/>
      <c r="AXS590" s="1"/>
      <c r="AXT590" s="1"/>
      <c r="AXU590" s="1"/>
      <c r="AXV590" s="1"/>
      <c r="AXW590" s="1"/>
      <c r="AXX590" s="1"/>
      <c r="AXY590" s="1"/>
      <c r="AXZ590" s="1"/>
      <c r="AYA590" s="1"/>
      <c r="AYB590" s="1"/>
      <c r="AYC590" s="1"/>
      <c r="AYD590" s="1"/>
      <c r="AYE590" s="1"/>
      <c r="AYF590" s="1"/>
      <c r="AYG590" s="1"/>
      <c r="AYH590" s="1"/>
      <c r="AYI590" s="1"/>
      <c r="AYJ590" s="1"/>
      <c r="AYK590" s="1"/>
      <c r="AYL590" s="1"/>
      <c r="AYM590" s="1"/>
      <c r="AYN590" s="1"/>
      <c r="AYO590" s="1"/>
      <c r="AYP590" s="1"/>
      <c r="AYQ590" s="1"/>
      <c r="AYR590" s="1"/>
      <c r="AYS590" s="1"/>
      <c r="AYT590" s="1"/>
      <c r="AYU590" s="1"/>
      <c r="AYV590" s="1"/>
      <c r="AYW590" s="1"/>
      <c r="AYX590" s="1"/>
      <c r="AYY590" s="1"/>
      <c r="AYZ590" s="1"/>
      <c r="AZA590" s="1"/>
      <c r="AZB590" s="1"/>
      <c r="AZC590" s="1"/>
      <c r="AZD590" s="1"/>
      <c r="AZE590" s="1"/>
      <c r="AZF590" s="1"/>
      <c r="AZG590" s="1"/>
      <c r="AZH590" s="1"/>
      <c r="AZI590" s="1"/>
      <c r="AZJ590" s="1"/>
      <c r="AZK590" s="1"/>
      <c r="AZL590" s="1"/>
      <c r="AZM590" s="1"/>
      <c r="AZN590" s="1"/>
      <c r="AZO590" s="1"/>
      <c r="AZP590" s="1"/>
      <c r="AZQ590" s="1"/>
      <c r="AZR590" s="1"/>
      <c r="AZS590" s="1"/>
      <c r="AZT590" s="1"/>
      <c r="AZU590" s="1"/>
      <c r="AZV590" s="1"/>
      <c r="AZW590" s="1"/>
      <c r="AZX590" s="1"/>
      <c r="AZY590" s="1"/>
      <c r="AZZ590" s="1"/>
      <c r="BAA590" s="1"/>
      <c r="BAB590" s="1"/>
      <c r="BAC590" s="1"/>
      <c r="BAD590" s="1"/>
      <c r="BAE590" s="1"/>
      <c r="BAF590" s="1"/>
      <c r="BAG590" s="1"/>
      <c r="BAH590" s="1"/>
      <c r="BAI590" s="1"/>
      <c r="BAJ590" s="1"/>
      <c r="BAK590" s="1"/>
      <c r="BAL590" s="1"/>
      <c r="BAM590" s="1"/>
      <c r="BAN590" s="1"/>
      <c r="BAO590" s="1"/>
      <c r="BAP590" s="1"/>
      <c r="BAQ590" s="1"/>
      <c r="BAR590" s="1"/>
      <c r="BAS590" s="1"/>
      <c r="BAT590" s="1"/>
      <c r="BAU590" s="1"/>
      <c r="BAV590" s="1"/>
      <c r="BAW590" s="1"/>
      <c r="BAX590" s="1"/>
      <c r="BAY590" s="1"/>
      <c r="BAZ590" s="1"/>
      <c r="BBA590" s="1"/>
      <c r="BBB590" s="1"/>
      <c r="BBC590" s="1"/>
      <c r="BBD590" s="1"/>
      <c r="BBE590" s="1"/>
      <c r="BBF590" s="1"/>
      <c r="BBG590" s="1"/>
      <c r="BBH590" s="1"/>
      <c r="BBI590" s="1"/>
      <c r="BBJ590" s="1"/>
      <c r="BBK590" s="1"/>
      <c r="BBL590" s="1"/>
      <c r="BBM590" s="1"/>
      <c r="BBN590" s="1"/>
      <c r="BBO590" s="1"/>
      <c r="BBP590" s="1"/>
      <c r="BBQ590" s="1"/>
      <c r="BBR590" s="1"/>
      <c r="BBS590" s="1"/>
      <c r="BBT590" s="1"/>
      <c r="BBU590" s="1"/>
      <c r="BBV590" s="1"/>
      <c r="BBW590" s="1"/>
      <c r="BBX590" s="1"/>
      <c r="BBY590" s="1"/>
      <c r="BBZ590" s="1"/>
      <c r="BCA590" s="1"/>
      <c r="BCB590" s="1"/>
      <c r="BCC590" s="1"/>
      <c r="BCD590" s="1"/>
      <c r="BCE590" s="1"/>
      <c r="BCF590" s="1"/>
      <c r="BCG590" s="1"/>
      <c r="BCH590" s="1"/>
      <c r="BCI590" s="1"/>
      <c r="BCJ590" s="1"/>
      <c r="BCK590" s="1"/>
      <c r="BCL590" s="1"/>
      <c r="BCM590" s="1"/>
      <c r="BCN590" s="1"/>
      <c r="BCO590" s="1"/>
      <c r="BCP590" s="1"/>
      <c r="BCQ590" s="1"/>
      <c r="BCR590" s="1"/>
      <c r="BCS590" s="1"/>
      <c r="BCT590" s="1"/>
      <c r="BCU590" s="1"/>
      <c r="BCV590" s="1"/>
      <c r="BCW590" s="1"/>
      <c r="BCX590" s="1"/>
      <c r="BCY590" s="1"/>
      <c r="BCZ590" s="1"/>
      <c r="BDA590" s="1"/>
      <c r="BDB590" s="1"/>
      <c r="BDC590" s="1"/>
      <c r="BDD590" s="1"/>
      <c r="BDE590" s="1"/>
      <c r="BDF590" s="1"/>
      <c r="BDG590" s="1"/>
      <c r="BDH590" s="1"/>
      <c r="BDI590" s="1"/>
      <c r="BDJ590" s="1"/>
      <c r="BDK590" s="1"/>
      <c r="BDL590" s="1"/>
      <c r="BDM590" s="1"/>
      <c r="BDN590" s="1"/>
      <c r="BDO590" s="1"/>
      <c r="BDP590" s="1"/>
      <c r="BDQ590" s="1"/>
      <c r="BDR590" s="1"/>
      <c r="BDS590" s="1"/>
      <c r="BDT590" s="1"/>
      <c r="BDU590" s="1"/>
      <c r="BDV590" s="1"/>
      <c r="BDW590" s="1"/>
      <c r="BDX590" s="1"/>
      <c r="BDY590" s="1"/>
      <c r="BDZ590" s="1"/>
      <c r="BEA590" s="1"/>
      <c r="BEB590" s="1"/>
      <c r="BEC590" s="1"/>
      <c r="BED590" s="1"/>
      <c r="BEE590" s="1"/>
      <c r="BEF590" s="1"/>
      <c r="BEG590" s="1"/>
      <c r="BEH590" s="1"/>
      <c r="BEI590" s="1"/>
      <c r="BEJ590" s="1"/>
      <c r="BEK590" s="1"/>
      <c r="BEL590" s="1"/>
      <c r="BEM590" s="1"/>
      <c r="BEN590" s="1"/>
      <c r="BEO590" s="1"/>
      <c r="BEP590" s="1"/>
      <c r="BEQ590" s="1"/>
      <c r="BER590" s="1"/>
      <c r="BES590" s="1"/>
      <c r="BET590" s="1"/>
      <c r="BEU590" s="1"/>
      <c r="BEV590" s="1"/>
      <c r="BEW590" s="1"/>
      <c r="BEX590" s="1"/>
      <c r="BEY590" s="1"/>
      <c r="BEZ590" s="1"/>
      <c r="BFA590" s="1"/>
      <c r="BFB590" s="1"/>
      <c r="BFC590" s="1"/>
      <c r="BFD590" s="1"/>
      <c r="BFE590" s="1"/>
      <c r="BFF590" s="1"/>
      <c r="BFG590" s="1"/>
      <c r="BFH590" s="1"/>
      <c r="BFI590" s="1"/>
      <c r="BFJ590" s="1"/>
      <c r="BFK590" s="1"/>
      <c r="BFL590" s="1"/>
      <c r="BFM590" s="1"/>
      <c r="BFN590" s="1"/>
      <c r="BFO590" s="1"/>
      <c r="BFP590" s="1"/>
      <c r="BFQ590" s="1"/>
      <c r="BFR590" s="1"/>
      <c r="BFS590" s="1"/>
      <c r="BFT590" s="1"/>
      <c r="BFU590" s="1"/>
      <c r="BFV590" s="1"/>
      <c r="BFW590" s="1"/>
      <c r="BFX590" s="1"/>
      <c r="BFY590" s="1"/>
      <c r="BFZ590" s="1"/>
      <c r="BGA590" s="1"/>
      <c r="BGB590" s="1"/>
      <c r="BGC590" s="1"/>
      <c r="BGD590" s="1"/>
      <c r="BGE590" s="1"/>
      <c r="BGF590" s="1"/>
      <c r="BGG590" s="1"/>
      <c r="BGH590" s="1"/>
      <c r="BGI590" s="1"/>
      <c r="BGJ590" s="1"/>
      <c r="BGK590" s="1"/>
      <c r="BGL590" s="1"/>
      <c r="BGM590" s="1"/>
      <c r="BGN590" s="1"/>
      <c r="BGO590" s="1"/>
      <c r="BGP590" s="1"/>
      <c r="BGQ590" s="1"/>
      <c r="BGR590" s="1"/>
      <c r="BGS590" s="1"/>
      <c r="BGT590" s="1"/>
      <c r="BGU590" s="1"/>
      <c r="BGV590" s="1"/>
      <c r="BGW590" s="1"/>
      <c r="BGX590" s="1"/>
      <c r="BGY590" s="1"/>
      <c r="BGZ590" s="1"/>
      <c r="BHA590" s="1"/>
      <c r="BHB590" s="1"/>
      <c r="BHC590" s="1"/>
      <c r="BHD590" s="1"/>
      <c r="BHE590" s="1"/>
      <c r="BHF590" s="1"/>
      <c r="BHG590" s="1"/>
      <c r="BHH590" s="1"/>
      <c r="BHI590" s="1"/>
      <c r="BHJ590" s="1"/>
      <c r="BHK590" s="1"/>
      <c r="BHL590" s="1"/>
      <c r="BHM590" s="1"/>
      <c r="BHN590" s="1"/>
      <c r="BHO590" s="1"/>
      <c r="BHP590" s="1"/>
      <c r="BHQ590" s="1"/>
      <c r="BHR590" s="1"/>
      <c r="BHS590" s="1"/>
      <c r="BHT590" s="1"/>
      <c r="BHU590" s="1"/>
      <c r="BHV590" s="1"/>
      <c r="BHW590" s="1"/>
      <c r="BHX590" s="1"/>
      <c r="BHY590" s="1"/>
      <c r="BHZ590" s="1"/>
      <c r="BIA590" s="1"/>
      <c r="BIB590" s="1"/>
      <c r="BIC590" s="1"/>
      <c r="BID590" s="1"/>
      <c r="BIE590" s="1"/>
      <c r="BIF590" s="1"/>
      <c r="BIG590" s="1"/>
      <c r="BIH590" s="1"/>
      <c r="BII590" s="1"/>
      <c r="BIJ590" s="1"/>
      <c r="BIK590" s="1"/>
      <c r="BIL590" s="1"/>
      <c r="BIM590" s="1"/>
      <c r="BIN590" s="1"/>
      <c r="BIO590" s="1"/>
      <c r="BIP590" s="1"/>
      <c r="BIQ590" s="1"/>
      <c r="BIR590" s="1"/>
      <c r="BIS590" s="1"/>
      <c r="BIT590" s="1"/>
      <c r="BIU590" s="1"/>
      <c r="BIV590" s="1"/>
      <c r="BIW590" s="1"/>
      <c r="BIX590" s="1"/>
      <c r="BIY590" s="1"/>
      <c r="BIZ590" s="1"/>
      <c r="BJA590" s="1"/>
      <c r="BJB590" s="1"/>
      <c r="BJC590" s="1"/>
      <c r="BJD590" s="1"/>
      <c r="BJE590" s="1"/>
      <c r="BJF590" s="1"/>
      <c r="BJG590" s="1"/>
      <c r="BJH590" s="1"/>
      <c r="BJI590" s="1"/>
      <c r="BJJ590" s="1"/>
      <c r="BJK590" s="1"/>
      <c r="BJL590" s="1"/>
      <c r="BJM590" s="1"/>
      <c r="BJN590" s="1"/>
      <c r="BJO590" s="1"/>
      <c r="BJP590" s="1"/>
      <c r="BJQ590" s="1"/>
      <c r="BJR590" s="1"/>
      <c r="BJS590" s="1"/>
      <c r="BJT590" s="1"/>
      <c r="BJU590" s="1"/>
      <c r="BJV590" s="1"/>
      <c r="BJW590" s="1"/>
      <c r="BJX590" s="1"/>
      <c r="BJY590" s="1"/>
      <c r="BJZ590" s="1"/>
      <c r="BKA590" s="1"/>
      <c r="BKB590" s="1"/>
      <c r="BKC590" s="1"/>
      <c r="BKD590" s="1"/>
      <c r="BKE590" s="1"/>
      <c r="BKF590" s="1"/>
      <c r="BKG590" s="1"/>
      <c r="BKH590" s="1"/>
      <c r="BKI590" s="1"/>
      <c r="BKJ590" s="1"/>
      <c r="BKK590" s="1"/>
      <c r="BKL590" s="1"/>
      <c r="BKM590" s="1"/>
      <c r="BKN590" s="1"/>
      <c r="BKO590" s="1"/>
      <c r="BKP590" s="1"/>
      <c r="BKQ590" s="1"/>
      <c r="BKR590" s="1"/>
      <c r="BKS590" s="1"/>
      <c r="BKT590" s="1"/>
      <c r="BKU590" s="1"/>
      <c r="BKV590" s="1"/>
      <c r="BKW590" s="1"/>
      <c r="BKX590" s="1"/>
      <c r="BKY590" s="1"/>
      <c r="BKZ590" s="1"/>
      <c r="BLA590" s="1"/>
      <c r="BLB590" s="1"/>
      <c r="BLC590" s="1"/>
      <c r="BLD590" s="1"/>
      <c r="BLE590" s="1"/>
      <c r="BLF590" s="1"/>
      <c r="BLG590" s="1"/>
      <c r="BLH590" s="1"/>
      <c r="BLI590" s="1"/>
      <c r="BLJ590" s="1"/>
      <c r="BLK590" s="1"/>
      <c r="BLL590" s="1"/>
      <c r="BLM590" s="1"/>
      <c r="BLN590" s="1"/>
      <c r="BLO590" s="1"/>
      <c r="BLP590" s="1"/>
      <c r="BLQ590" s="1"/>
      <c r="BLR590" s="1"/>
      <c r="BLS590" s="1"/>
      <c r="BLT590" s="1"/>
      <c r="BLU590" s="1"/>
      <c r="BLV590" s="1"/>
      <c r="BLW590" s="1"/>
      <c r="BLX590" s="1"/>
      <c r="BLY590" s="1"/>
      <c r="BLZ590" s="1"/>
      <c r="BMA590" s="1"/>
      <c r="BMB590" s="1"/>
      <c r="BMC590" s="1"/>
      <c r="BMD590" s="1"/>
      <c r="BME590" s="1"/>
      <c r="BMF590" s="1"/>
      <c r="BMG590" s="1"/>
      <c r="BMH590" s="1"/>
      <c r="BMI590" s="1"/>
      <c r="BMJ590" s="1"/>
      <c r="BMK590" s="1"/>
      <c r="BML590" s="1"/>
      <c r="BMM590" s="1"/>
      <c r="BMN590" s="1"/>
      <c r="BMO590" s="1"/>
      <c r="BMP590" s="1"/>
      <c r="BMQ590" s="1"/>
      <c r="BMR590" s="1"/>
      <c r="BMS590" s="1"/>
      <c r="BMT590" s="1"/>
      <c r="BMU590" s="1"/>
      <c r="BMV590" s="1"/>
      <c r="BMW590" s="1"/>
      <c r="BMX590" s="1"/>
      <c r="BMY590" s="1"/>
      <c r="BMZ590" s="1"/>
      <c r="BNA590" s="1"/>
      <c r="BNB590" s="1"/>
      <c r="BNC590" s="1"/>
      <c r="BND590" s="1"/>
      <c r="BNE590" s="1"/>
      <c r="BNF590" s="1"/>
      <c r="BNG590" s="1"/>
      <c r="BNH590" s="1"/>
      <c r="BNI590" s="1"/>
      <c r="BNJ590" s="1"/>
      <c r="BNK590" s="1"/>
      <c r="BNL590" s="1"/>
      <c r="BNM590" s="1"/>
      <c r="BNN590" s="1"/>
      <c r="BNO590" s="1"/>
      <c r="BNP590" s="1"/>
      <c r="BNQ590" s="1"/>
      <c r="BNR590" s="1"/>
      <c r="BNS590" s="1"/>
      <c r="BNT590" s="1"/>
      <c r="BNU590" s="1"/>
      <c r="BNV590" s="1"/>
      <c r="BNW590" s="1"/>
      <c r="BNX590" s="1"/>
      <c r="BNY590" s="1"/>
      <c r="BNZ590" s="1"/>
      <c r="BOA590" s="1"/>
      <c r="BOB590" s="1"/>
      <c r="BOC590" s="1"/>
      <c r="BOD590" s="1"/>
      <c r="BOE590" s="1"/>
      <c r="BOF590" s="1"/>
      <c r="BOG590" s="1"/>
      <c r="BOH590" s="1"/>
      <c r="BOI590" s="1"/>
      <c r="BOJ590" s="1"/>
      <c r="BOK590" s="1"/>
      <c r="BOL590" s="1"/>
      <c r="BOM590" s="1"/>
      <c r="BON590" s="1"/>
      <c r="BOO590" s="1"/>
      <c r="BOP590" s="1"/>
      <c r="BOQ590" s="1"/>
      <c r="BOR590" s="1"/>
      <c r="BOS590" s="1"/>
      <c r="BOT590" s="1"/>
      <c r="BOU590" s="1"/>
      <c r="BOV590" s="1"/>
      <c r="BOW590" s="1"/>
      <c r="BOX590" s="1"/>
      <c r="BOY590" s="1"/>
      <c r="BOZ590" s="1"/>
      <c r="BPA590" s="1"/>
      <c r="BPB590" s="1"/>
      <c r="BPC590" s="1"/>
      <c r="BPD590" s="1"/>
      <c r="BPE590" s="1"/>
      <c r="BPF590" s="1"/>
      <c r="BPG590" s="1"/>
      <c r="BPH590" s="1"/>
      <c r="BPI590" s="1"/>
      <c r="BPJ590" s="1"/>
      <c r="BPK590" s="1"/>
      <c r="BPL590" s="1"/>
      <c r="BPM590" s="1"/>
      <c r="BPN590" s="1"/>
      <c r="BPO590" s="1"/>
      <c r="BPP590" s="1"/>
      <c r="BPQ590" s="1"/>
      <c r="BPR590" s="1"/>
      <c r="BPS590" s="1"/>
      <c r="BPT590" s="1"/>
      <c r="BPU590" s="1"/>
      <c r="BPV590" s="1"/>
      <c r="BPW590" s="1"/>
      <c r="BPX590" s="1"/>
      <c r="BPY590" s="1"/>
      <c r="BPZ590" s="1"/>
      <c r="BQA590" s="1"/>
      <c r="BQB590" s="1"/>
      <c r="BQC590" s="1"/>
      <c r="BQD590" s="1"/>
      <c r="BQE590" s="1"/>
      <c r="BQF590" s="1"/>
      <c r="BQG590" s="1"/>
      <c r="BQH590" s="1"/>
      <c r="BQI590" s="1"/>
      <c r="BQJ590" s="1"/>
      <c r="BQK590" s="1"/>
      <c r="BQL590" s="1"/>
      <c r="BQM590" s="1"/>
      <c r="BQN590" s="1"/>
      <c r="BQO590" s="1"/>
      <c r="BQP590" s="1"/>
      <c r="BQQ590" s="1"/>
      <c r="BQR590" s="1"/>
      <c r="BQS590" s="1"/>
      <c r="BQT590" s="1"/>
      <c r="BQU590" s="1"/>
      <c r="BQV590" s="1"/>
      <c r="BQW590" s="1"/>
      <c r="BQX590" s="1"/>
      <c r="BQY590" s="1"/>
      <c r="BQZ590" s="1"/>
      <c r="BRA590" s="1"/>
      <c r="BRB590" s="1"/>
      <c r="BRC590" s="1"/>
      <c r="BRD590" s="1"/>
      <c r="BRE590" s="1"/>
      <c r="BRF590" s="1"/>
      <c r="BRG590" s="1"/>
      <c r="BRH590" s="1"/>
      <c r="BRI590" s="1"/>
      <c r="BRJ590" s="1"/>
      <c r="BRK590" s="1"/>
      <c r="BRL590" s="1"/>
      <c r="BRM590" s="1"/>
      <c r="BRN590" s="1"/>
      <c r="BRO590" s="1"/>
      <c r="BRP590" s="1"/>
      <c r="BRQ590" s="1"/>
      <c r="BRR590" s="1"/>
      <c r="BRS590" s="1"/>
      <c r="BRT590" s="1"/>
      <c r="BRU590" s="1"/>
      <c r="BRV590" s="1"/>
      <c r="BRW590" s="1"/>
      <c r="BRX590" s="1"/>
      <c r="BRY590" s="1"/>
      <c r="BRZ590" s="1"/>
      <c r="BSA590" s="1"/>
      <c r="BSB590" s="1"/>
      <c r="BSC590" s="1"/>
      <c r="BSD590" s="1"/>
      <c r="BSE590" s="1"/>
      <c r="BSF590" s="1"/>
      <c r="BSG590" s="1"/>
      <c r="BSH590" s="1"/>
      <c r="BSI590" s="1"/>
      <c r="BSJ590" s="1"/>
      <c r="BSK590" s="1"/>
      <c r="BSL590" s="1"/>
      <c r="BSM590" s="1"/>
      <c r="BSN590" s="1"/>
      <c r="BSO590" s="1"/>
      <c r="BSP590" s="1"/>
      <c r="BSQ590" s="1"/>
      <c r="BSR590" s="1"/>
      <c r="BSS590" s="1"/>
      <c r="BST590" s="1"/>
      <c r="BSU590" s="1"/>
      <c r="BSV590" s="1"/>
      <c r="BSW590" s="1"/>
      <c r="BSX590" s="1"/>
      <c r="BSY590" s="1"/>
      <c r="BSZ590" s="1"/>
      <c r="BTA590" s="1"/>
      <c r="BTB590" s="1"/>
      <c r="BTC590" s="1"/>
      <c r="BTD590" s="1"/>
      <c r="BTE590" s="1"/>
      <c r="BTF590" s="1"/>
      <c r="BTG590" s="1"/>
      <c r="BTH590" s="1"/>
      <c r="BTI590" s="1"/>
      <c r="BTJ590" s="1"/>
      <c r="BTK590" s="1"/>
      <c r="BTL590" s="1"/>
      <c r="BTM590" s="1"/>
      <c r="BTN590" s="1"/>
      <c r="BTO590" s="1"/>
      <c r="BTP590" s="1"/>
      <c r="BTQ590" s="1"/>
      <c r="BTR590" s="1"/>
      <c r="BTS590" s="1"/>
      <c r="BTT590" s="1"/>
      <c r="BTU590" s="1"/>
      <c r="BTV590" s="1"/>
      <c r="BTW590" s="1"/>
      <c r="BTX590" s="1"/>
      <c r="BTY590" s="1"/>
      <c r="BTZ590" s="1"/>
      <c r="BUA590" s="1"/>
      <c r="BUB590" s="1"/>
      <c r="BUC590" s="1"/>
      <c r="BUD590" s="1"/>
      <c r="BUE590" s="1"/>
      <c r="BUF590" s="1"/>
      <c r="BUG590" s="1"/>
      <c r="BUH590" s="1"/>
      <c r="BUI590" s="1"/>
      <c r="BUJ590" s="1"/>
      <c r="BUK590" s="1"/>
      <c r="BUL590" s="1"/>
      <c r="BUM590" s="1"/>
      <c r="BUN590" s="1"/>
      <c r="BUO590" s="1"/>
      <c r="BUP590" s="1"/>
      <c r="BUQ590" s="1"/>
      <c r="BUR590" s="1"/>
      <c r="BUS590" s="1"/>
      <c r="BUT590" s="1"/>
      <c r="BUU590" s="1"/>
      <c r="BUV590" s="1"/>
      <c r="BUW590" s="1"/>
      <c r="BUX590" s="1"/>
      <c r="BUY590" s="1"/>
      <c r="BUZ590" s="1"/>
      <c r="BVA590" s="1"/>
      <c r="BVB590" s="1"/>
      <c r="BVC590" s="1"/>
      <c r="BVD590" s="1"/>
      <c r="BVE590" s="1"/>
      <c r="BVF590" s="1"/>
      <c r="BVG590" s="1"/>
      <c r="BVH590" s="1"/>
      <c r="BVI590" s="1"/>
      <c r="BVJ590" s="1"/>
      <c r="BVK590" s="1"/>
      <c r="BVL590" s="1"/>
      <c r="BVM590" s="1"/>
      <c r="BVN590" s="1"/>
      <c r="BVO590" s="1"/>
      <c r="BVP590" s="1"/>
      <c r="BVQ590" s="1"/>
      <c r="BVR590" s="1"/>
      <c r="BVS590" s="1"/>
      <c r="BVT590" s="1"/>
      <c r="BVU590" s="1"/>
      <c r="BVV590" s="1"/>
      <c r="BVW590" s="1"/>
      <c r="BVX590" s="1"/>
      <c r="BVY590" s="1"/>
      <c r="BVZ590" s="1"/>
      <c r="BWA590" s="1"/>
      <c r="BWB590" s="1"/>
      <c r="BWC590" s="1"/>
      <c r="BWD590" s="1"/>
      <c r="BWE590" s="1"/>
      <c r="BWF590" s="1"/>
      <c r="BWG590" s="1"/>
      <c r="BWH590" s="1"/>
      <c r="BWI590" s="1"/>
      <c r="BWJ590" s="1"/>
      <c r="BWK590" s="1"/>
      <c r="BWL590" s="1"/>
      <c r="BWM590" s="1"/>
      <c r="BWN590" s="1"/>
      <c r="BWO590" s="1"/>
      <c r="BWP590" s="1"/>
      <c r="BWQ590" s="1"/>
      <c r="BWR590" s="1"/>
      <c r="BWS590" s="1"/>
      <c r="BWT590" s="1"/>
      <c r="BWU590" s="1"/>
      <c r="BWV590" s="1"/>
      <c r="BWW590" s="1"/>
      <c r="BWX590" s="1"/>
      <c r="BWY590" s="1"/>
      <c r="BWZ590" s="1"/>
      <c r="BXA590" s="1"/>
      <c r="BXB590" s="1"/>
      <c r="BXC590" s="1"/>
      <c r="BXD590" s="1"/>
      <c r="BXE590" s="1"/>
      <c r="BXF590" s="1"/>
      <c r="BXG590" s="1"/>
      <c r="BXH590" s="1"/>
      <c r="BXI590" s="1"/>
      <c r="BXJ590" s="1"/>
      <c r="BXK590" s="1"/>
      <c r="BXL590" s="1"/>
      <c r="BXM590" s="1"/>
      <c r="BXN590" s="1"/>
      <c r="BXO590" s="1"/>
      <c r="BXP590" s="1"/>
      <c r="BXQ590" s="1"/>
      <c r="BXR590" s="1"/>
      <c r="BXS590" s="1"/>
      <c r="BXT590" s="1"/>
      <c r="BXU590" s="1"/>
      <c r="BXV590" s="1"/>
      <c r="BXW590" s="1"/>
      <c r="BXX590" s="1"/>
      <c r="BXY590" s="1"/>
      <c r="BXZ590" s="1"/>
      <c r="BYA590" s="1"/>
      <c r="BYB590" s="1"/>
      <c r="BYC590" s="1"/>
      <c r="BYD590" s="1"/>
      <c r="BYE590" s="1"/>
      <c r="BYF590" s="1"/>
      <c r="BYG590" s="1"/>
      <c r="BYH590" s="1"/>
      <c r="BYI590" s="1"/>
      <c r="BYJ590" s="1"/>
      <c r="BYK590" s="1"/>
      <c r="BYL590" s="1"/>
      <c r="BYM590" s="1"/>
      <c r="BYN590" s="1"/>
      <c r="BYO590" s="1"/>
      <c r="BYP590" s="1"/>
      <c r="BYQ590" s="1"/>
      <c r="BYR590" s="1"/>
      <c r="BYS590" s="1"/>
      <c r="BYT590" s="1"/>
      <c r="BYU590" s="1"/>
      <c r="BYV590" s="1"/>
      <c r="BYW590" s="1"/>
      <c r="BYX590" s="1"/>
      <c r="BYY590" s="1"/>
      <c r="BYZ590" s="1"/>
      <c r="BZA590" s="1"/>
      <c r="BZB590" s="1"/>
      <c r="BZC590" s="1"/>
      <c r="BZD590" s="1"/>
      <c r="BZE590" s="1"/>
      <c r="BZF590" s="1"/>
      <c r="BZG590" s="1"/>
      <c r="BZH590" s="1"/>
      <c r="BZI590" s="1"/>
      <c r="BZJ590" s="1"/>
      <c r="BZK590" s="1"/>
      <c r="BZL590" s="1"/>
      <c r="BZM590" s="1"/>
      <c r="BZN590" s="1"/>
      <c r="BZO590" s="1"/>
      <c r="BZP590" s="1"/>
      <c r="BZQ590" s="1"/>
      <c r="BZR590" s="1"/>
      <c r="BZS590" s="1"/>
      <c r="BZT590" s="1"/>
      <c r="BZU590" s="1"/>
      <c r="BZV590" s="1"/>
      <c r="BZW590" s="1"/>
      <c r="BZX590" s="1"/>
      <c r="BZY590" s="1"/>
      <c r="BZZ590" s="1"/>
      <c r="CAA590" s="1"/>
      <c r="CAB590" s="1"/>
      <c r="CAC590" s="1"/>
      <c r="CAD590" s="1"/>
      <c r="CAE590" s="1"/>
      <c r="CAF590" s="1"/>
      <c r="CAG590" s="1"/>
      <c r="CAH590" s="1"/>
      <c r="CAI590" s="1"/>
      <c r="CAJ590" s="1"/>
      <c r="CAK590" s="1"/>
      <c r="CAL590" s="1"/>
      <c r="CAM590" s="1"/>
      <c r="CAN590" s="1"/>
      <c r="CAO590" s="1"/>
      <c r="CAP590" s="1"/>
      <c r="CAQ590" s="1"/>
      <c r="CAR590" s="1"/>
      <c r="CAS590" s="1"/>
      <c r="CAT590" s="1"/>
      <c r="CAU590" s="1"/>
      <c r="CAV590" s="1"/>
      <c r="CAW590" s="1"/>
      <c r="CAX590" s="1"/>
      <c r="CAY590" s="1"/>
      <c r="CAZ590" s="1"/>
      <c r="CBA590" s="1"/>
      <c r="CBB590" s="1"/>
      <c r="CBC590" s="1"/>
      <c r="CBD590" s="1"/>
      <c r="CBE590" s="1"/>
      <c r="CBF590" s="1"/>
      <c r="CBG590" s="1"/>
      <c r="CBH590" s="1"/>
      <c r="CBI590" s="1"/>
      <c r="CBJ590" s="1"/>
      <c r="CBK590" s="1"/>
      <c r="CBL590" s="1"/>
      <c r="CBM590" s="1"/>
      <c r="CBN590" s="1"/>
      <c r="CBO590" s="1"/>
      <c r="CBP590" s="1"/>
      <c r="CBQ590" s="1"/>
      <c r="CBR590" s="1"/>
      <c r="CBS590" s="1"/>
      <c r="CBT590" s="1"/>
      <c r="CBU590" s="1"/>
      <c r="CBV590" s="1"/>
      <c r="CBW590" s="1"/>
      <c r="CBX590" s="1"/>
      <c r="CBY590" s="1"/>
      <c r="CBZ590" s="1"/>
      <c r="CCA590" s="1"/>
      <c r="CCB590" s="1"/>
      <c r="CCC590" s="1"/>
      <c r="CCD590" s="1"/>
      <c r="CCE590" s="1"/>
      <c r="CCF590" s="1"/>
      <c r="CCG590" s="1"/>
      <c r="CCH590" s="1"/>
      <c r="CCI590" s="1"/>
      <c r="CCJ590" s="1"/>
      <c r="CCK590" s="1"/>
      <c r="CCL590" s="1"/>
      <c r="CCM590" s="1"/>
      <c r="CCN590" s="1"/>
      <c r="CCO590" s="1"/>
      <c r="CCP590" s="1"/>
      <c r="CCQ590" s="1"/>
      <c r="CCR590" s="1"/>
      <c r="CCS590" s="1"/>
      <c r="CCT590" s="1"/>
      <c r="CCU590" s="1"/>
      <c r="CCV590" s="1"/>
      <c r="CCW590" s="1"/>
      <c r="CCX590" s="1"/>
      <c r="CCY590" s="1"/>
      <c r="CCZ590" s="1"/>
      <c r="CDA590" s="1"/>
      <c r="CDB590" s="1"/>
      <c r="CDC590" s="1"/>
      <c r="CDD590" s="1"/>
      <c r="CDE590" s="1"/>
      <c r="CDF590" s="1"/>
      <c r="CDG590" s="1"/>
      <c r="CDH590" s="1"/>
      <c r="CDI590" s="1"/>
      <c r="CDJ590" s="1"/>
      <c r="CDK590" s="1"/>
      <c r="CDL590" s="1"/>
      <c r="CDM590" s="1"/>
      <c r="CDN590" s="1"/>
      <c r="CDO590" s="1"/>
      <c r="CDP590" s="1"/>
      <c r="CDQ590" s="1"/>
      <c r="CDR590" s="1"/>
      <c r="CDS590" s="1"/>
      <c r="CDT590" s="1"/>
      <c r="CDU590" s="1"/>
      <c r="CDV590" s="1"/>
      <c r="CDW590" s="1"/>
      <c r="CDX590" s="1"/>
      <c r="CDY590" s="1"/>
      <c r="CDZ590" s="1"/>
      <c r="CEA590" s="1"/>
      <c r="CEB590" s="1"/>
      <c r="CEC590" s="1"/>
      <c r="CED590" s="1"/>
      <c r="CEE590" s="1"/>
      <c r="CEF590" s="1"/>
      <c r="CEG590" s="1"/>
      <c r="CEH590" s="1"/>
      <c r="CEI590" s="1"/>
      <c r="CEJ590" s="1"/>
      <c r="CEK590" s="1"/>
      <c r="CEL590" s="1"/>
      <c r="CEM590" s="1"/>
      <c r="CEN590" s="1"/>
      <c r="CEO590" s="1"/>
      <c r="CEP590" s="1"/>
      <c r="CEQ590" s="1"/>
      <c r="CER590" s="1"/>
      <c r="CES590" s="1"/>
      <c r="CET590" s="1"/>
      <c r="CEU590" s="1"/>
      <c r="CEV590" s="1"/>
      <c r="CEW590" s="1"/>
      <c r="CEX590" s="1"/>
      <c r="CEY590" s="1"/>
      <c r="CEZ590" s="1"/>
      <c r="CFA590" s="1"/>
      <c r="CFB590" s="1"/>
      <c r="CFC590" s="1"/>
      <c r="CFD590" s="1"/>
      <c r="CFE590" s="1"/>
      <c r="CFF590" s="1"/>
      <c r="CFG590" s="1"/>
      <c r="CFH590" s="1"/>
      <c r="CFI590" s="1"/>
      <c r="CFJ590" s="1"/>
      <c r="CFK590" s="1"/>
      <c r="CFL590" s="1"/>
      <c r="CFM590" s="1"/>
      <c r="CFN590" s="1"/>
      <c r="CFO590" s="1"/>
      <c r="CFP590" s="1"/>
      <c r="CFQ590" s="1"/>
      <c r="CFR590" s="1"/>
      <c r="CFS590" s="1"/>
      <c r="CFT590" s="1"/>
      <c r="CFU590" s="1"/>
      <c r="CFV590" s="1"/>
      <c r="CFW590" s="1"/>
      <c r="CFX590" s="1"/>
      <c r="CFY590" s="1"/>
      <c r="CFZ590" s="1"/>
      <c r="CGA590" s="1"/>
      <c r="CGB590" s="1"/>
      <c r="CGC590" s="1"/>
      <c r="CGD590" s="1"/>
      <c r="CGE590" s="1"/>
      <c r="CGF590" s="1"/>
      <c r="CGG590" s="1"/>
      <c r="CGH590" s="1"/>
      <c r="CGI590" s="1"/>
      <c r="CGJ590" s="1"/>
      <c r="CGK590" s="1"/>
      <c r="CGL590" s="1"/>
      <c r="CGM590" s="1"/>
      <c r="CGN590" s="1"/>
      <c r="CGO590" s="1"/>
      <c r="CGP590" s="1"/>
      <c r="CGQ590" s="1"/>
      <c r="CGR590" s="1"/>
      <c r="CGS590" s="1"/>
      <c r="CGT590" s="1"/>
      <c r="CGU590" s="1"/>
      <c r="CGV590" s="1"/>
      <c r="CGW590" s="1"/>
      <c r="CGX590" s="1"/>
      <c r="CGY590" s="1"/>
      <c r="CGZ590" s="1"/>
      <c r="CHA590" s="1"/>
      <c r="CHB590" s="1"/>
      <c r="CHC590" s="1"/>
      <c r="CHD590" s="1"/>
      <c r="CHE590" s="1"/>
      <c r="CHF590" s="1"/>
      <c r="CHG590" s="1"/>
      <c r="CHH590" s="1"/>
      <c r="CHI590" s="1"/>
      <c r="CHJ590" s="1"/>
      <c r="CHK590" s="1"/>
      <c r="CHL590" s="1"/>
      <c r="CHM590" s="1"/>
      <c r="CHN590" s="1"/>
      <c r="CHO590" s="1"/>
      <c r="CHP590" s="1"/>
      <c r="CHQ590" s="1"/>
      <c r="CHR590" s="1"/>
      <c r="CHS590" s="1"/>
      <c r="CHT590" s="1"/>
      <c r="CHU590" s="1"/>
      <c r="CHV590" s="1"/>
      <c r="CHW590" s="1"/>
      <c r="CHX590" s="1"/>
      <c r="CHY590" s="1"/>
      <c r="CHZ590" s="1"/>
      <c r="CIA590" s="1"/>
      <c r="CIB590" s="1"/>
      <c r="CIC590" s="1"/>
      <c r="CID590" s="1"/>
      <c r="CIE590" s="1"/>
      <c r="CIF590" s="1"/>
      <c r="CIG590" s="1"/>
      <c r="CIH590" s="1"/>
      <c r="CII590" s="1"/>
      <c r="CIJ590" s="1"/>
      <c r="CIK590" s="1"/>
      <c r="CIL590" s="1"/>
      <c r="CIM590" s="1"/>
      <c r="CIN590" s="1"/>
      <c r="CIO590" s="1"/>
      <c r="CIP590" s="1"/>
      <c r="CIQ590" s="1"/>
      <c r="CIR590" s="1"/>
      <c r="CIS590" s="1"/>
      <c r="CIT590" s="1"/>
      <c r="CIU590" s="1"/>
      <c r="CIV590" s="1"/>
      <c r="CIW590" s="1"/>
      <c r="CIX590" s="1"/>
      <c r="CIY590" s="1"/>
      <c r="CIZ590" s="1"/>
      <c r="CJA590" s="1"/>
      <c r="CJB590" s="1"/>
      <c r="CJC590" s="1"/>
      <c r="CJD590" s="1"/>
      <c r="CJE590" s="1"/>
      <c r="CJF590" s="1"/>
      <c r="CJG590" s="1"/>
      <c r="CJH590" s="1"/>
      <c r="CJI590" s="1"/>
      <c r="CJJ590" s="1"/>
      <c r="CJK590" s="1"/>
      <c r="CJL590" s="1"/>
      <c r="CJM590" s="1"/>
      <c r="CJN590" s="1"/>
      <c r="CJO590" s="1"/>
      <c r="CJP590" s="1"/>
      <c r="CJQ590" s="1"/>
      <c r="CJR590" s="1"/>
      <c r="CJS590" s="1"/>
      <c r="CJT590" s="1"/>
      <c r="CJU590" s="1"/>
      <c r="CJV590" s="1"/>
      <c r="CJW590" s="1"/>
      <c r="CJX590" s="1"/>
      <c r="CJY590" s="1"/>
      <c r="CJZ590" s="1"/>
      <c r="CKA590" s="1"/>
      <c r="CKB590" s="1"/>
      <c r="CKC590" s="1"/>
      <c r="CKD590" s="1"/>
      <c r="CKE590" s="1"/>
      <c r="CKF590" s="1"/>
      <c r="CKG590" s="1"/>
      <c r="CKH590" s="1"/>
      <c r="CKI590" s="1"/>
      <c r="CKJ590" s="1"/>
      <c r="CKK590" s="1"/>
      <c r="CKL590" s="1"/>
      <c r="CKM590" s="1"/>
      <c r="CKN590" s="1"/>
      <c r="CKO590" s="1"/>
      <c r="CKP590" s="1"/>
      <c r="CKQ590" s="1"/>
      <c r="CKR590" s="1"/>
      <c r="CKS590" s="1"/>
      <c r="CKT590" s="1"/>
      <c r="CKU590" s="1"/>
      <c r="CKV590" s="1"/>
      <c r="CKW590" s="1"/>
      <c r="CKX590" s="1"/>
      <c r="CKY590" s="1"/>
      <c r="CKZ590" s="1"/>
      <c r="CLA590" s="1"/>
      <c r="CLB590" s="1"/>
      <c r="CLC590" s="1"/>
      <c r="CLD590" s="1"/>
      <c r="CLE590" s="1"/>
      <c r="CLF590" s="1"/>
      <c r="CLG590" s="1"/>
      <c r="CLH590" s="1"/>
      <c r="CLI590" s="1"/>
      <c r="CLJ590" s="1"/>
      <c r="CLK590" s="1"/>
      <c r="CLL590" s="1"/>
      <c r="CLM590" s="1"/>
      <c r="CLN590" s="1"/>
      <c r="CLO590" s="1"/>
      <c r="CLP590" s="1"/>
      <c r="CLQ590" s="1"/>
      <c r="CLR590" s="1"/>
      <c r="CLS590" s="1"/>
      <c r="CLT590" s="1"/>
      <c r="CLU590" s="1"/>
      <c r="CLV590" s="1"/>
      <c r="CLW590" s="1"/>
      <c r="CLX590" s="1"/>
      <c r="CLY590" s="1"/>
      <c r="CLZ590" s="1"/>
      <c r="CMA590" s="1"/>
      <c r="CMB590" s="1"/>
      <c r="CMC590" s="1"/>
      <c r="CMD590" s="1"/>
      <c r="CME590" s="1"/>
      <c r="CMF590" s="1"/>
      <c r="CMG590" s="1"/>
      <c r="CMH590" s="1"/>
      <c r="CMI590" s="1"/>
      <c r="CMJ590" s="1"/>
      <c r="CMK590" s="1"/>
      <c r="CML590" s="1"/>
      <c r="CMM590" s="1"/>
      <c r="CMN590" s="1"/>
      <c r="CMO590" s="1"/>
      <c r="CMP590" s="1"/>
      <c r="CMQ590" s="1"/>
      <c r="CMR590" s="1"/>
      <c r="CMS590" s="1"/>
      <c r="CMT590" s="1"/>
      <c r="CMU590" s="1"/>
      <c r="CMV590" s="1"/>
      <c r="CMW590" s="1"/>
      <c r="CMX590" s="1"/>
      <c r="CMY590" s="1"/>
      <c r="CMZ590" s="1"/>
      <c r="CNA590" s="1"/>
      <c r="CNB590" s="1"/>
      <c r="CNC590" s="1"/>
      <c r="CND590" s="1"/>
      <c r="CNE590" s="1"/>
      <c r="CNF590" s="1"/>
      <c r="CNG590" s="1"/>
      <c r="CNH590" s="1"/>
      <c r="CNI590" s="1"/>
      <c r="CNJ590" s="1"/>
      <c r="CNK590" s="1"/>
      <c r="CNL590" s="1"/>
      <c r="CNM590" s="1"/>
      <c r="CNN590" s="1"/>
      <c r="CNO590" s="1"/>
      <c r="CNP590" s="1"/>
      <c r="CNQ590" s="1"/>
      <c r="CNR590" s="1"/>
      <c r="CNS590" s="1"/>
      <c r="CNT590" s="1"/>
      <c r="CNU590" s="1"/>
      <c r="CNV590" s="1"/>
      <c r="CNW590" s="1"/>
      <c r="CNX590" s="1"/>
      <c r="CNY590" s="1"/>
      <c r="CNZ590" s="1"/>
      <c r="COA590" s="1"/>
      <c r="COB590" s="1"/>
      <c r="COC590" s="1"/>
      <c r="COD590" s="1"/>
      <c r="COE590" s="1"/>
      <c r="COF590" s="1"/>
      <c r="COG590" s="1"/>
      <c r="COH590" s="1"/>
      <c r="COI590" s="1"/>
      <c r="COJ590" s="1"/>
      <c r="COK590" s="1"/>
      <c r="COL590" s="1"/>
      <c r="COM590" s="1"/>
      <c r="CON590" s="1"/>
      <c r="COO590" s="1"/>
      <c r="COP590" s="1"/>
      <c r="COQ590" s="1"/>
      <c r="COR590" s="1"/>
      <c r="COS590" s="1"/>
      <c r="COT590" s="1"/>
      <c r="COU590" s="1"/>
      <c r="COV590" s="1"/>
      <c r="COW590" s="1"/>
      <c r="COX590" s="1"/>
      <c r="COY590" s="1"/>
      <c r="COZ590" s="1"/>
      <c r="CPA590" s="1"/>
      <c r="CPB590" s="1"/>
      <c r="CPC590" s="1"/>
      <c r="CPD590" s="1"/>
      <c r="CPE590" s="1"/>
      <c r="CPF590" s="1"/>
      <c r="CPG590" s="1"/>
      <c r="CPH590" s="1"/>
      <c r="CPI590" s="1"/>
      <c r="CPJ590" s="1"/>
      <c r="CPK590" s="1"/>
      <c r="CPL590" s="1"/>
      <c r="CPM590" s="1"/>
      <c r="CPN590" s="1"/>
      <c r="CPO590" s="1"/>
      <c r="CPP590" s="1"/>
      <c r="CPQ590" s="1"/>
      <c r="CPR590" s="1"/>
      <c r="CPS590" s="1"/>
      <c r="CPT590" s="1"/>
      <c r="CPU590" s="1"/>
      <c r="CPV590" s="1"/>
      <c r="CPW590" s="1"/>
      <c r="CPX590" s="1"/>
      <c r="CPY590" s="1"/>
      <c r="CPZ590" s="1"/>
      <c r="CQA590" s="1"/>
      <c r="CQB590" s="1"/>
      <c r="CQC590" s="1"/>
      <c r="CQD590" s="1"/>
      <c r="CQE590" s="1"/>
      <c r="CQF590" s="1"/>
      <c r="CQG590" s="1"/>
      <c r="CQH590" s="1"/>
      <c r="CQI590" s="1"/>
      <c r="CQJ590" s="1"/>
      <c r="CQK590" s="1"/>
      <c r="CQL590" s="1"/>
      <c r="CQM590" s="1"/>
      <c r="CQN590" s="1"/>
      <c r="CQO590" s="1"/>
      <c r="CQP590" s="1"/>
      <c r="CQQ590" s="1"/>
      <c r="CQR590" s="1"/>
      <c r="CQS590" s="1"/>
      <c r="CQT590" s="1"/>
      <c r="CQU590" s="1"/>
      <c r="CQV590" s="1"/>
      <c r="CQW590" s="1"/>
      <c r="CQX590" s="1"/>
      <c r="CQY590" s="1"/>
      <c r="CQZ590" s="1"/>
      <c r="CRA590" s="1"/>
      <c r="CRB590" s="1"/>
      <c r="CRC590" s="1"/>
      <c r="CRD590" s="1"/>
      <c r="CRE590" s="1"/>
      <c r="CRF590" s="1"/>
      <c r="CRG590" s="1"/>
      <c r="CRH590" s="1"/>
      <c r="CRI590" s="1"/>
      <c r="CRJ590" s="1"/>
      <c r="CRK590" s="1"/>
      <c r="CRL590" s="1"/>
      <c r="CRM590" s="1"/>
      <c r="CRN590" s="1"/>
      <c r="CRO590" s="1"/>
      <c r="CRP590" s="1"/>
      <c r="CRQ590" s="1"/>
      <c r="CRR590" s="1"/>
      <c r="CRS590" s="1"/>
      <c r="CRT590" s="1"/>
      <c r="CRU590" s="1"/>
      <c r="CRV590" s="1"/>
      <c r="CRW590" s="1"/>
      <c r="CRX590" s="1"/>
      <c r="CRY590" s="1"/>
      <c r="CRZ590" s="1"/>
      <c r="CSA590" s="1"/>
      <c r="CSB590" s="1"/>
      <c r="CSC590" s="1"/>
      <c r="CSD590" s="1"/>
      <c r="CSE590" s="1"/>
      <c r="CSF590" s="1"/>
      <c r="CSG590" s="1"/>
      <c r="CSH590" s="1"/>
      <c r="CSI590" s="1"/>
      <c r="CSJ590" s="1"/>
      <c r="CSK590" s="1"/>
      <c r="CSL590" s="1"/>
      <c r="CSM590" s="1"/>
      <c r="CSN590" s="1"/>
      <c r="CSO590" s="1"/>
      <c r="CSP590" s="1"/>
      <c r="CSQ590" s="1"/>
      <c r="CSR590" s="1"/>
      <c r="CSS590" s="1"/>
      <c r="CST590" s="1"/>
      <c r="CSU590" s="1"/>
      <c r="CSV590" s="1"/>
      <c r="CSW590" s="1"/>
      <c r="CSX590" s="1"/>
      <c r="CSY590" s="1"/>
      <c r="CSZ590" s="1"/>
      <c r="CTA590" s="1"/>
      <c r="CTB590" s="1"/>
      <c r="CTC590" s="1"/>
      <c r="CTD590" s="1"/>
      <c r="CTE590" s="1"/>
      <c r="CTF590" s="1"/>
      <c r="CTG590" s="1"/>
      <c r="CTH590" s="1"/>
      <c r="CTI590" s="1"/>
      <c r="CTJ590" s="1"/>
      <c r="CTK590" s="1"/>
      <c r="CTL590" s="1"/>
      <c r="CTM590" s="1"/>
      <c r="CTN590" s="1"/>
      <c r="CTO590" s="1"/>
      <c r="CTP590" s="1"/>
      <c r="CTQ590" s="1"/>
      <c r="CTR590" s="1"/>
      <c r="CTS590" s="1"/>
      <c r="CTT590" s="1"/>
      <c r="CTU590" s="1"/>
      <c r="CTV590" s="1"/>
      <c r="CTW590" s="1"/>
      <c r="CTX590" s="1"/>
      <c r="CTY590" s="1"/>
      <c r="CTZ590" s="1"/>
      <c r="CUA590" s="1"/>
      <c r="CUB590" s="1"/>
      <c r="CUC590" s="1"/>
      <c r="CUD590" s="1"/>
      <c r="CUE590" s="1"/>
      <c r="CUF590" s="1"/>
      <c r="CUG590" s="1"/>
      <c r="CUH590" s="1"/>
      <c r="CUI590" s="1"/>
      <c r="CUJ590" s="1"/>
      <c r="CUK590" s="1"/>
      <c r="CUL590" s="1"/>
      <c r="CUM590" s="1"/>
      <c r="CUN590" s="1"/>
      <c r="CUO590" s="1"/>
      <c r="CUP590" s="1"/>
      <c r="CUQ590" s="1"/>
      <c r="CUR590" s="1"/>
      <c r="CUS590" s="1"/>
      <c r="CUT590" s="1"/>
      <c r="CUU590" s="1"/>
      <c r="CUV590" s="1"/>
      <c r="CUW590" s="1"/>
      <c r="CUX590" s="1"/>
      <c r="CUY590" s="1"/>
      <c r="CUZ590" s="1"/>
      <c r="CVA590" s="1"/>
      <c r="CVB590" s="1"/>
      <c r="CVC590" s="1"/>
      <c r="CVD590" s="1"/>
      <c r="CVE590" s="1"/>
      <c r="CVF590" s="1"/>
      <c r="CVG590" s="1"/>
      <c r="CVH590" s="1"/>
      <c r="CVI590" s="1"/>
      <c r="CVJ590" s="1"/>
      <c r="CVK590" s="1"/>
      <c r="CVL590" s="1"/>
      <c r="CVM590" s="1"/>
      <c r="CVN590" s="1"/>
      <c r="CVO590" s="1"/>
      <c r="CVP590" s="1"/>
      <c r="CVQ590" s="1"/>
      <c r="CVR590" s="1"/>
      <c r="CVS590" s="1"/>
      <c r="CVT590" s="1"/>
      <c r="CVU590" s="1"/>
      <c r="CVV590" s="1"/>
      <c r="CVW590" s="1"/>
      <c r="CVX590" s="1"/>
      <c r="CVY590" s="1"/>
      <c r="CVZ590" s="1"/>
      <c r="CWA590" s="1"/>
      <c r="CWB590" s="1"/>
      <c r="CWC590" s="1"/>
      <c r="CWD590" s="1"/>
      <c r="CWE590" s="1"/>
      <c r="CWF590" s="1"/>
      <c r="CWG590" s="1"/>
      <c r="CWH590" s="1"/>
      <c r="CWI590" s="1"/>
      <c r="CWJ590" s="1"/>
      <c r="CWK590" s="1"/>
      <c r="CWL590" s="1"/>
      <c r="CWM590" s="1"/>
      <c r="CWN590" s="1"/>
      <c r="CWO590" s="1"/>
      <c r="CWP590" s="1"/>
      <c r="CWQ590" s="1"/>
      <c r="CWR590" s="1"/>
      <c r="CWS590" s="1"/>
      <c r="CWT590" s="1"/>
      <c r="CWU590" s="1"/>
      <c r="CWV590" s="1"/>
      <c r="CWW590" s="1"/>
      <c r="CWX590" s="1"/>
      <c r="CWY590" s="1"/>
      <c r="CWZ590" s="1"/>
      <c r="CXA590" s="1"/>
      <c r="CXB590" s="1"/>
      <c r="CXC590" s="1"/>
      <c r="CXD590" s="1"/>
      <c r="CXE590" s="1"/>
      <c r="CXF590" s="1"/>
      <c r="CXG590" s="1"/>
      <c r="CXH590" s="1"/>
      <c r="CXI590" s="1"/>
      <c r="CXJ590" s="1"/>
      <c r="CXK590" s="1"/>
      <c r="CXL590" s="1"/>
      <c r="CXM590" s="1"/>
      <c r="CXN590" s="1"/>
      <c r="CXO590" s="1"/>
      <c r="CXP590" s="1"/>
      <c r="CXQ590" s="1"/>
      <c r="CXR590" s="1"/>
      <c r="CXS590" s="1"/>
      <c r="CXT590" s="1"/>
      <c r="CXU590" s="1"/>
      <c r="CXV590" s="1"/>
      <c r="CXW590" s="1"/>
      <c r="CXX590" s="1"/>
      <c r="CXY590" s="1"/>
      <c r="CXZ590" s="1"/>
      <c r="CYA590" s="1"/>
      <c r="CYB590" s="1"/>
      <c r="CYC590" s="1"/>
      <c r="CYD590" s="1"/>
      <c r="CYE590" s="1"/>
      <c r="CYF590" s="1"/>
      <c r="CYG590" s="1"/>
      <c r="CYH590" s="1"/>
      <c r="CYI590" s="1"/>
      <c r="CYJ590" s="1"/>
      <c r="CYK590" s="1"/>
      <c r="CYL590" s="1"/>
      <c r="CYM590" s="1"/>
      <c r="CYN590" s="1"/>
      <c r="CYO590" s="1"/>
      <c r="CYP590" s="1"/>
      <c r="CYQ590" s="1"/>
      <c r="CYR590" s="1"/>
      <c r="CYS590" s="1"/>
      <c r="CYT590" s="1"/>
      <c r="CYU590" s="1"/>
      <c r="CYV590" s="1"/>
      <c r="CYW590" s="1"/>
      <c r="CYX590" s="1"/>
      <c r="CYY590" s="1"/>
      <c r="CYZ590" s="1"/>
      <c r="CZA590" s="1"/>
      <c r="CZB590" s="1"/>
      <c r="CZC590" s="1"/>
      <c r="CZD590" s="1"/>
      <c r="CZE590" s="1"/>
      <c r="CZF590" s="1"/>
      <c r="CZG590" s="1"/>
      <c r="CZH590" s="1"/>
      <c r="CZI590" s="1"/>
      <c r="CZJ590" s="1"/>
      <c r="CZK590" s="1"/>
      <c r="CZL590" s="1"/>
      <c r="CZM590" s="1"/>
      <c r="CZN590" s="1"/>
      <c r="CZO590" s="1"/>
      <c r="CZP590" s="1"/>
      <c r="CZQ590" s="1"/>
      <c r="CZR590" s="1"/>
      <c r="CZS590" s="1"/>
      <c r="CZT590" s="1"/>
      <c r="CZU590" s="1"/>
      <c r="CZV590" s="1"/>
      <c r="CZW590" s="1"/>
      <c r="CZX590" s="1"/>
      <c r="CZY590" s="1"/>
      <c r="CZZ590" s="1"/>
      <c r="DAA590" s="1"/>
      <c r="DAB590" s="1"/>
      <c r="DAC590" s="1"/>
      <c r="DAD590" s="1"/>
      <c r="DAE590" s="1"/>
      <c r="DAF590" s="1"/>
      <c r="DAG590" s="1"/>
      <c r="DAH590" s="1"/>
      <c r="DAI590" s="1"/>
      <c r="DAJ590" s="1"/>
      <c r="DAK590" s="1"/>
      <c r="DAL590" s="1"/>
      <c r="DAM590" s="1"/>
      <c r="DAN590" s="1"/>
      <c r="DAO590" s="1"/>
      <c r="DAP590" s="1"/>
      <c r="DAQ590" s="1"/>
      <c r="DAR590" s="1"/>
      <c r="DAS590" s="1"/>
      <c r="DAT590" s="1"/>
      <c r="DAU590" s="1"/>
      <c r="DAV590" s="1"/>
      <c r="DAW590" s="1"/>
      <c r="DAX590" s="1"/>
      <c r="DAY590" s="1"/>
      <c r="DAZ590" s="1"/>
      <c r="DBA590" s="1"/>
      <c r="DBB590" s="1"/>
      <c r="DBC590" s="1"/>
      <c r="DBD590" s="1"/>
      <c r="DBE590" s="1"/>
      <c r="DBF590" s="1"/>
      <c r="DBG590" s="1"/>
      <c r="DBH590" s="1"/>
      <c r="DBI590" s="1"/>
      <c r="DBJ590" s="1"/>
      <c r="DBK590" s="1"/>
      <c r="DBL590" s="1"/>
      <c r="DBM590" s="1"/>
      <c r="DBN590" s="1"/>
      <c r="DBO590" s="1"/>
      <c r="DBP590" s="1"/>
      <c r="DBQ590" s="1"/>
      <c r="DBR590" s="1"/>
      <c r="DBS590" s="1"/>
      <c r="DBT590" s="1"/>
      <c r="DBU590" s="1"/>
      <c r="DBV590" s="1"/>
      <c r="DBW590" s="1"/>
      <c r="DBX590" s="1"/>
      <c r="DBY590" s="1"/>
      <c r="DBZ590" s="1"/>
      <c r="DCA590" s="1"/>
      <c r="DCB590" s="1"/>
      <c r="DCC590" s="1"/>
      <c r="DCD590" s="1"/>
      <c r="DCE590" s="1"/>
      <c r="DCF590" s="1"/>
      <c r="DCG590" s="1"/>
      <c r="DCH590" s="1"/>
      <c r="DCI590" s="1"/>
      <c r="DCJ590" s="1"/>
      <c r="DCK590" s="1"/>
      <c r="DCL590" s="1"/>
      <c r="DCM590" s="1"/>
      <c r="DCN590" s="1"/>
      <c r="DCO590" s="1"/>
      <c r="DCP590" s="1"/>
      <c r="DCQ590" s="1"/>
      <c r="DCR590" s="1"/>
      <c r="DCS590" s="1"/>
      <c r="DCT590" s="1"/>
      <c r="DCU590" s="1"/>
      <c r="DCV590" s="1"/>
      <c r="DCW590" s="1"/>
      <c r="DCX590" s="1"/>
      <c r="DCY590" s="1"/>
      <c r="DCZ590" s="1"/>
      <c r="DDA590" s="1"/>
      <c r="DDB590" s="1"/>
      <c r="DDC590" s="1"/>
      <c r="DDD590" s="1"/>
      <c r="DDE590" s="1"/>
      <c r="DDF590" s="1"/>
      <c r="DDG590" s="1"/>
      <c r="DDH590" s="1"/>
      <c r="DDI590" s="1"/>
      <c r="DDJ590" s="1"/>
      <c r="DDK590" s="1"/>
      <c r="DDL590" s="1"/>
      <c r="DDM590" s="1"/>
      <c r="DDN590" s="1"/>
      <c r="DDO590" s="1"/>
      <c r="DDP590" s="1"/>
      <c r="DDQ590" s="1"/>
      <c r="DDR590" s="1"/>
      <c r="DDS590" s="1"/>
      <c r="DDT590" s="1"/>
      <c r="DDU590" s="1"/>
      <c r="DDV590" s="1"/>
      <c r="DDW590" s="1"/>
      <c r="DDX590" s="1"/>
      <c r="DDY590" s="1"/>
      <c r="DDZ590" s="1"/>
      <c r="DEA590" s="1"/>
      <c r="DEB590" s="1"/>
      <c r="DEC590" s="1"/>
      <c r="DED590" s="1"/>
      <c r="DEE590" s="1"/>
      <c r="DEF590" s="1"/>
      <c r="DEG590" s="1"/>
      <c r="DEH590" s="1"/>
      <c r="DEI590" s="1"/>
      <c r="DEJ590" s="1"/>
      <c r="DEK590" s="1"/>
      <c r="DEL590" s="1"/>
      <c r="DEM590" s="1"/>
      <c r="DEN590" s="1"/>
      <c r="DEO590" s="1"/>
      <c r="DEP590" s="1"/>
      <c r="DEQ590" s="1"/>
      <c r="DER590" s="1"/>
      <c r="DES590" s="1"/>
      <c r="DET590" s="1"/>
      <c r="DEU590" s="1"/>
      <c r="DEV590" s="1"/>
      <c r="DEW590" s="1"/>
      <c r="DEX590" s="1"/>
      <c r="DEY590" s="1"/>
      <c r="DEZ590" s="1"/>
      <c r="DFA590" s="1"/>
      <c r="DFB590" s="1"/>
      <c r="DFC590" s="1"/>
      <c r="DFD590" s="1"/>
      <c r="DFE590" s="1"/>
      <c r="DFF590" s="1"/>
      <c r="DFG590" s="1"/>
      <c r="DFH590" s="1"/>
      <c r="DFI590" s="1"/>
      <c r="DFJ590" s="1"/>
      <c r="DFK590" s="1"/>
      <c r="DFL590" s="1"/>
      <c r="DFM590" s="1"/>
      <c r="DFN590" s="1"/>
      <c r="DFO590" s="1"/>
      <c r="DFP590" s="1"/>
      <c r="DFQ590" s="1"/>
      <c r="DFR590" s="1"/>
      <c r="DFS590" s="1"/>
      <c r="DFT590" s="1"/>
      <c r="DFU590" s="1"/>
      <c r="DFV590" s="1"/>
      <c r="DFW590" s="1"/>
      <c r="DFX590" s="1"/>
      <c r="DFY590" s="1"/>
      <c r="DFZ590" s="1"/>
      <c r="DGA590" s="1"/>
      <c r="DGB590" s="1"/>
      <c r="DGC590" s="1"/>
      <c r="DGD590" s="1"/>
      <c r="DGE590" s="1"/>
      <c r="DGF590" s="1"/>
      <c r="DGG590" s="1"/>
      <c r="DGH590" s="1"/>
      <c r="DGI590" s="1"/>
      <c r="DGJ590" s="1"/>
      <c r="DGK590" s="1"/>
      <c r="DGL590" s="1"/>
      <c r="DGM590" s="1"/>
      <c r="DGN590" s="1"/>
      <c r="DGO590" s="1"/>
      <c r="DGP590" s="1"/>
      <c r="DGQ590" s="1"/>
      <c r="DGR590" s="1"/>
      <c r="DGS590" s="1"/>
      <c r="DGT590" s="1"/>
      <c r="DGU590" s="1"/>
      <c r="DGV590" s="1"/>
      <c r="DGW590" s="1"/>
      <c r="DGX590" s="1"/>
      <c r="DGY590" s="1"/>
      <c r="DGZ590" s="1"/>
      <c r="DHA590" s="1"/>
      <c r="DHB590" s="1"/>
      <c r="DHC590" s="1"/>
      <c r="DHD590" s="1"/>
      <c r="DHE590" s="1"/>
      <c r="DHF590" s="1"/>
      <c r="DHG590" s="1"/>
      <c r="DHH590" s="1"/>
      <c r="DHI590" s="1"/>
      <c r="DHJ590" s="1"/>
      <c r="DHK590" s="1"/>
      <c r="DHL590" s="1"/>
      <c r="DHM590" s="1"/>
      <c r="DHN590" s="1"/>
      <c r="DHO590" s="1"/>
      <c r="DHP590" s="1"/>
      <c r="DHQ590" s="1"/>
      <c r="DHR590" s="1"/>
      <c r="DHS590" s="1"/>
      <c r="DHT590" s="1"/>
      <c r="DHU590" s="1"/>
      <c r="DHV590" s="1"/>
      <c r="DHW590" s="1"/>
      <c r="DHX590" s="1"/>
      <c r="DHY590" s="1"/>
      <c r="DHZ590" s="1"/>
      <c r="DIA590" s="1"/>
      <c r="DIB590" s="1"/>
      <c r="DIC590" s="1"/>
      <c r="DID590" s="1"/>
      <c r="DIE590" s="1"/>
      <c r="DIF590" s="1"/>
      <c r="DIG590" s="1"/>
      <c r="DIH590" s="1"/>
      <c r="DII590" s="1"/>
      <c r="DIJ590" s="1"/>
      <c r="DIK590" s="1"/>
      <c r="DIL590" s="1"/>
      <c r="DIM590" s="1"/>
      <c r="DIN590" s="1"/>
      <c r="DIO590" s="1"/>
      <c r="DIP590" s="1"/>
      <c r="DIQ590" s="1"/>
      <c r="DIR590" s="1"/>
      <c r="DIS590" s="1"/>
      <c r="DIT590" s="1"/>
      <c r="DIU590" s="1"/>
      <c r="DIV590" s="1"/>
      <c r="DIW590" s="1"/>
      <c r="DIX590" s="1"/>
      <c r="DIY590" s="1"/>
      <c r="DIZ590" s="1"/>
      <c r="DJA590" s="1"/>
      <c r="DJB590" s="1"/>
      <c r="DJC590" s="1"/>
      <c r="DJD590" s="1"/>
      <c r="DJE590" s="1"/>
      <c r="DJF590" s="1"/>
      <c r="DJG590" s="1"/>
      <c r="DJH590" s="1"/>
      <c r="DJI590" s="1"/>
      <c r="DJJ590" s="1"/>
      <c r="DJK590" s="1"/>
      <c r="DJL590" s="1"/>
      <c r="DJM590" s="1"/>
      <c r="DJN590" s="1"/>
      <c r="DJO590" s="1"/>
      <c r="DJP590" s="1"/>
      <c r="DJQ590" s="1"/>
      <c r="DJR590" s="1"/>
      <c r="DJS590" s="1"/>
      <c r="DJT590" s="1"/>
      <c r="DJU590" s="1"/>
      <c r="DJV590" s="1"/>
      <c r="DJW590" s="1"/>
      <c r="DJX590" s="1"/>
      <c r="DJY590" s="1"/>
      <c r="DJZ590" s="1"/>
      <c r="DKA590" s="1"/>
      <c r="DKB590" s="1"/>
      <c r="DKC590" s="1"/>
      <c r="DKD590" s="1"/>
      <c r="DKE590" s="1"/>
      <c r="DKF590" s="1"/>
      <c r="DKG590" s="1"/>
      <c r="DKH590" s="1"/>
      <c r="DKI590" s="1"/>
      <c r="DKJ590" s="1"/>
      <c r="DKK590" s="1"/>
      <c r="DKL590" s="1"/>
      <c r="DKM590" s="1"/>
      <c r="DKN590" s="1"/>
      <c r="DKO590" s="1"/>
      <c r="DKP590" s="1"/>
      <c r="DKQ590" s="1"/>
      <c r="DKR590" s="1"/>
      <c r="DKS590" s="1"/>
      <c r="DKT590" s="1"/>
      <c r="DKU590" s="1"/>
      <c r="DKV590" s="1"/>
      <c r="DKW590" s="1"/>
      <c r="DKX590" s="1"/>
      <c r="DKY590" s="1"/>
      <c r="DKZ590" s="1"/>
      <c r="DLA590" s="1"/>
      <c r="DLB590" s="1"/>
      <c r="DLC590" s="1"/>
      <c r="DLD590" s="1"/>
      <c r="DLE590" s="1"/>
      <c r="DLF590" s="1"/>
      <c r="DLG590" s="1"/>
      <c r="DLH590" s="1"/>
      <c r="DLI590" s="1"/>
      <c r="DLJ590" s="1"/>
      <c r="DLK590" s="1"/>
      <c r="DLL590" s="1"/>
      <c r="DLM590" s="1"/>
      <c r="DLN590" s="1"/>
      <c r="DLO590" s="1"/>
      <c r="DLP590" s="1"/>
      <c r="DLQ590" s="1"/>
      <c r="DLR590" s="1"/>
      <c r="DLS590" s="1"/>
      <c r="DLT590" s="1"/>
      <c r="DLU590" s="1"/>
      <c r="DLV590" s="1"/>
      <c r="DLW590" s="1"/>
      <c r="DLX590" s="1"/>
      <c r="DLY590" s="1"/>
      <c r="DLZ590" s="1"/>
      <c r="DMA590" s="1"/>
      <c r="DMB590" s="1"/>
      <c r="DMC590" s="1"/>
      <c r="DMD590" s="1"/>
      <c r="DME590" s="1"/>
      <c r="DMF590" s="1"/>
      <c r="DMG590" s="1"/>
      <c r="DMH590" s="1"/>
      <c r="DMI590" s="1"/>
      <c r="DMJ590" s="1"/>
      <c r="DMK590" s="1"/>
      <c r="DML590" s="1"/>
      <c r="DMM590" s="1"/>
      <c r="DMN590" s="1"/>
      <c r="DMO590" s="1"/>
      <c r="DMP590" s="1"/>
      <c r="DMQ590" s="1"/>
      <c r="DMR590" s="1"/>
      <c r="DMS590" s="1"/>
      <c r="DMT590" s="1"/>
      <c r="DMU590" s="1"/>
      <c r="DMV590" s="1"/>
      <c r="DMW590" s="1"/>
      <c r="DMX590" s="1"/>
      <c r="DMY590" s="1"/>
      <c r="DMZ590" s="1"/>
      <c r="DNA590" s="1"/>
      <c r="DNB590" s="1"/>
      <c r="DNC590" s="1"/>
      <c r="DND590" s="1"/>
      <c r="DNE590" s="1"/>
      <c r="DNF590" s="1"/>
      <c r="DNG590" s="1"/>
      <c r="DNH590" s="1"/>
      <c r="DNI590" s="1"/>
      <c r="DNJ590" s="1"/>
      <c r="DNK590" s="1"/>
      <c r="DNL590" s="1"/>
      <c r="DNM590" s="1"/>
      <c r="DNN590" s="1"/>
      <c r="DNO590" s="1"/>
      <c r="DNP590" s="1"/>
      <c r="DNQ590" s="1"/>
      <c r="DNR590" s="1"/>
      <c r="DNS590" s="1"/>
      <c r="DNT590" s="1"/>
      <c r="DNU590" s="1"/>
      <c r="DNV590" s="1"/>
      <c r="DNW590" s="1"/>
      <c r="DNX590" s="1"/>
      <c r="DNY590" s="1"/>
      <c r="DNZ590" s="1"/>
      <c r="DOA590" s="1"/>
      <c r="DOB590" s="1"/>
      <c r="DOC590" s="1"/>
      <c r="DOD590" s="1"/>
      <c r="DOE590" s="1"/>
      <c r="DOF590" s="1"/>
      <c r="DOG590" s="1"/>
      <c r="DOH590" s="1"/>
      <c r="DOI590" s="1"/>
      <c r="DOJ590" s="1"/>
      <c r="DOK590" s="1"/>
      <c r="DOL590" s="1"/>
      <c r="DOM590" s="1"/>
      <c r="DON590" s="1"/>
      <c r="DOO590" s="1"/>
      <c r="DOP590" s="1"/>
      <c r="DOQ590" s="1"/>
      <c r="DOR590" s="1"/>
      <c r="DOS590" s="1"/>
      <c r="DOT590" s="1"/>
      <c r="DOU590" s="1"/>
      <c r="DOV590" s="1"/>
      <c r="DOW590" s="1"/>
      <c r="DOX590" s="1"/>
      <c r="DOY590" s="1"/>
      <c r="DOZ590" s="1"/>
      <c r="DPA590" s="1"/>
      <c r="DPB590" s="1"/>
      <c r="DPC590" s="1"/>
      <c r="DPD590" s="1"/>
      <c r="DPE590" s="1"/>
      <c r="DPF590" s="1"/>
      <c r="DPG590" s="1"/>
      <c r="DPH590" s="1"/>
      <c r="DPI590" s="1"/>
      <c r="DPJ590" s="1"/>
      <c r="DPK590" s="1"/>
      <c r="DPL590" s="1"/>
      <c r="DPM590" s="1"/>
      <c r="DPN590" s="1"/>
      <c r="DPO590" s="1"/>
      <c r="DPP590" s="1"/>
      <c r="DPQ590" s="1"/>
      <c r="DPR590" s="1"/>
      <c r="DPS590" s="1"/>
      <c r="DPT590" s="1"/>
      <c r="DPU590" s="1"/>
      <c r="DPV590" s="1"/>
      <c r="DPW590" s="1"/>
      <c r="DPX590" s="1"/>
      <c r="DPY590" s="1"/>
      <c r="DPZ590" s="1"/>
      <c r="DQA590" s="1"/>
      <c r="DQB590" s="1"/>
      <c r="DQC590" s="1"/>
      <c r="DQD590" s="1"/>
      <c r="DQE590" s="1"/>
      <c r="DQF590" s="1"/>
      <c r="DQG590" s="1"/>
      <c r="DQH590" s="1"/>
      <c r="DQI590" s="1"/>
      <c r="DQJ590" s="1"/>
      <c r="DQK590" s="1"/>
      <c r="DQL590" s="1"/>
      <c r="DQM590" s="1"/>
      <c r="DQN590" s="1"/>
      <c r="DQO590" s="1"/>
      <c r="DQP590" s="1"/>
      <c r="DQQ590" s="1"/>
      <c r="DQR590" s="1"/>
      <c r="DQS590" s="1"/>
      <c r="DQT590" s="1"/>
      <c r="DQU590" s="1"/>
      <c r="DQV590" s="1"/>
      <c r="DQW590" s="1"/>
      <c r="DQX590" s="1"/>
      <c r="DQY590" s="1"/>
      <c r="DQZ590" s="1"/>
      <c r="DRA590" s="1"/>
      <c r="DRB590" s="1"/>
      <c r="DRC590" s="1"/>
      <c r="DRD590" s="1"/>
      <c r="DRE590" s="1"/>
      <c r="DRF590" s="1"/>
      <c r="DRG590" s="1"/>
      <c r="DRH590" s="1"/>
      <c r="DRI590" s="1"/>
      <c r="DRJ590" s="1"/>
      <c r="DRK590" s="1"/>
      <c r="DRL590" s="1"/>
      <c r="DRM590" s="1"/>
      <c r="DRN590" s="1"/>
      <c r="DRO590" s="1"/>
      <c r="DRP590" s="1"/>
      <c r="DRQ590" s="1"/>
      <c r="DRR590" s="1"/>
      <c r="DRS590" s="1"/>
      <c r="DRT590" s="1"/>
      <c r="DRU590" s="1"/>
      <c r="DRV590" s="1"/>
      <c r="DRW590" s="1"/>
      <c r="DRX590" s="1"/>
      <c r="DRY590" s="1"/>
      <c r="DRZ590" s="1"/>
      <c r="DSA590" s="1"/>
      <c r="DSB590" s="1"/>
      <c r="DSC590" s="1"/>
      <c r="DSD590" s="1"/>
      <c r="DSE590" s="1"/>
      <c r="DSF590" s="1"/>
      <c r="DSG590" s="1"/>
      <c r="DSH590" s="1"/>
      <c r="DSI590" s="1"/>
      <c r="DSJ590" s="1"/>
      <c r="DSK590" s="1"/>
      <c r="DSL590" s="1"/>
      <c r="DSM590" s="1"/>
      <c r="DSN590" s="1"/>
      <c r="DSO590" s="1"/>
      <c r="DSP590" s="1"/>
      <c r="DSQ590" s="1"/>
      <c r="DSR590" s="1"/>
      <c r="DSS590" s="1"/>
      <c r="DST590" s="1"/>
      <c r="DSU590" s="1"/>
      <c r="DSV590" s="1"/>
      <c r="DSW590" s="1"/>
      <c r="DSX590" s="1"/>
      <c r="DSY590" s="1"/>
      <c r="DSZ590" s="1"/>
      <c r="DTA590" s="1"/>
      <c r="DTB590" s="1"/>
      <c r="DTC590" s="1"/>
      <c r="DTD590" s="1"/>
      <c r="DTE590" s="1"/>
      <c r="DTF590" s="1"/>
      <c r="DTG590" s="1"/>
      <c r="DTH590" s="1"/>
      <c r="DTI590" s="1"/>
      <c r="DTJ590" s="1"/>
      <c r="DTK590" s="1"/>
      <c r="DTL590" s="1"/>
      <c r="DTM590" s="1"/>
      <c r="DTN590" s="1"/>
      <c r="DTO590" s="1"/>
      <c r="DTP590" s="1"/>
      <c r="DTQ590" s="1"/>
      <c r="DTR590" s="1"/>
      <c r="DTS590" s="1"/>
      <c r="DTT590" s="1"/>
      <c r="DTU590" s="1"/>
      <c r="DTV590" s="1"/>
      <c r="DTW590" s="1"/>
      <c r="DTX590" s="1"/>
      <c r="DTY590" s="1"/>
      <c r="DTZ590" s="1"/>
      <c r="DUA590" s="1"/>
      <c r="DUB590" s="1"/>
      <c r="DUC590" s="1"/>
      <c r="DUD590" s="1"/>
      <c r="DUE590" s="1"/>
      <c r="DUF590" s="1"/>
      <c r="DUG590" s="1"/>
      <c r="DUH590" s="1"/>
      <c r="DUI590" s="1"/>
      <c r="DUJ590" s="1"/>
      <c r="DUK590" s="1"/>
      <c r="DUL590" s="1"/>
      <c r="DUM590" s="1"/>
      <c r="DUN590" s="1"/>
      <c r="DUO590" s="1"/>
      <c r="DUP590" s="1"/>
      <c r="DUQ590" s="1"/>
      <c r="DUR590" s="1"/>
      <c r="DUS590" s="1"/>
      <c r="DUT590" s="1"/>
      <c r="DUU590" s="1"/>
      <c r="DUV590" s="1"/>
      <c r="DUW590" s="1"/>
      <c r="DUX590" s="1"/>
      <c r="DUY590" s="1"/>
      <c r="DUZ590" s="1"/>
      <c r="DVA590" s="1"/>
      <c r="DVB590" s="1"/>
      <c r="DVC590" s="1"/>
      <c r="DVD590" s="1"/>
      <c r="DVE590" s="1"/>
      <c r="DVF590" s="1"/>
      <c r="DVG590" s="1"/>
      <c r="DVH590" s="1"/>
      <c r="DVI590" s="1"/>
      <c r="DVJ590" s="1"/>
      <c r="DVK590" s="1"/>
      <c r="DVL590" s="1"/>
      <c r="DVM590" s="1"/>
      <c r="DVN590" s="1"/>
      <c r="DVO590" s="1"/>
      <c r="DVP590" s="1"/>
      <c r="DVQ590" s="1"/>
      <c r="DVR590" s="1"/>
      <c r="DVS590" s="1"/>
      <c r="DVT590" s="1"/>
      <c r="DVU590" s="1"/>
      <c r="DVV590" s="1"/>
      <c r="DVW590" s="1"/>
      <c r="DVX590" s="1"/>
      <c r="DVY590" s="1"/>
      <c r="DVZ590" s="1"/>
      <c r="DWA590" s="1"/>
      <c r="DWB590" s="1"/>
      <c r="DWC590" s="1"/>
      <c r="DWD590" s="1"/>
      <c r="DWE590" s="1"/>
      <c r="DWF590" s="1"/>
      <c r="DWG590" s="1"/>
      <c r="DWH590" s="1"/>
      <c r="DWI590" s="1"/>
      <c r="DWJ590" s="1"/>
      <c r="DWK590" s="1"/>
      <c r="DWL590" s="1"/>
      <c r="DWM590" s="1"/>
      <c r="DWN590" s="1"/>
      <c r="DWO590" s="1"/>
      <c r="DWP590" s="1"/>
      <c r="DWQ590" s="1"/>
      <c r="DWR590" s="1"/>
      <c r="DWS590" s="1"/>
      <c r="DWT590" s="1"/>
      <c r="DWU590" s="1"/>
      <c r="DWV590" s="1"/>
      <c r="DWW590" s="1"/>
      <c r="DWX590" s="1"/>
      <c r="DWY590" s="1"/>
      <c r="DWZ590" s="1"/>
      <c r="DXA590" s="1"/>
      <c r="DXB590" s="1"/>
      <c r="DXC590" s="1"/>
      <c r="DXD590" s="1"/>
      <c r="DXE590" s="1"/>
      <c r="DXF590" s="1"/>
      <c r="DXG590" s="1"/>
      <c r="DXH590" s="1"/>
      <c r="DXI590" s="1"/>
      <c r="DXJ590" s="1"/>
      <c r="DXK590" s="1"/>
      <c r="DXL590" s="1"/>
      <c r="DXM590" s="1"/>
      <c r="DXN590" s="1"/>
      <c r="DXO590" s="1"/>
      <c r="DXP590" s="1"/>
      <c r="DXQ590" s="1"/>
      <c r="DXR590" s="1"/>
      <c r="DXS590" s="1"/>
      <c r="DXT590" s="1"/>
      <c r="DXU590" s="1"/>
      <c r="DXV590" s="1"/>
      <c r="DXW590" s="1"/>
      <c r="DXX590" s="1"/>
      <c r="DXY590" s="1"/>
      <c r="DXZ590" s="1"/>
      <c r="DYA590" s="1"/>
      <c r="DYB590" s="1"/>
      <c r="DYC590" s="1"/>
      <c r="DYD590" s="1"/>
      <c r="DYE590" s="1"/>
      <c r="DYF590" s="1"/>
      <c r="DYG590" s="1"/>
      <c r="DYH590" s="1"/>
      <c r="DYI590" s="1"/>
      <c r="DYJ590" s="1"/>
      <c r="DYK590" s="1"/>
      <c r="DYL590" s="1"/>
      <c r="DYM590" s="1"/>
      <c r="DYN590" s="1"/>
      <c r="DYO590" s="1"/>
      <c r="DYP590" s="1"/>
      <c r="DYQ590" s="1"/>
      <c r="DYR590" s="1"/>
      <c r="DYS590" s="1"/>
      <c r="DYT590" s="1"/>
      <c r="DYU590" s="1"/>
      <c r="DYV590" s="1"/>
      <c r="DYW590" s="1"/>
      <c r="DYX590" s="1"/>
      <c r="DYY590" s="1"/>
      <c r="DYZ590" s="1"/>
      <c r="DZA590" s="1"/>
      <c r="DZB590" s="1"/>
      <c r="DZC590" s="1"/>
      <c r="DZD590" s="1"/>
      <c r="DZE590" s="1"/>
      <c r="DZF590" s="1"/>
      <c r="DZG590" s="1"/>
      <c r="DZH590" s="1"/>
      <c r="DZI590" s="1"/>
      <c r="DZJ590" s="1"/>
      <c r="DZK590" s="1"/>
      <c r="DZL590" s="1"/>
      <c r="DZM590" s="1"/>
      <c r="DZN590" s="1"/>
      <c r="DZO590" s="1"/>
      <c r="DZP590" s="1"/>
      <c r="DZQ590" s="1"/>
      <c r="DZR590" s="1"/>
      <c r="DZS590" s="1"/>
      <c r="DZT590" s="1"/>
      <c r="DZU590" s="1"/>
      <c r="DZV590" s="1"/>
      <c r="DZW590" s="1"/>
      <c r="DZX590" s="1"/>
      <c r="DZY590" s="1"/>
      <c r="DZZ590" s="1"/>
      <c r="EAA590" s="1"/>
      <c r="EAB590" s="1"/>
      <c r="EAC590" s="1"/>
      <c r="EAD590" s="1"/>
      <c r="EAE590" s="1"/>
      <c r="EAF590" s="1"/>
      <c r="EAG590" s="1"/>
      <c r="EAH590" s="1"/>
      <c r="EAI590" s="1"/>
      <c r="EAJ590" s="1"/>
      <c r="EAK590" s="1"/>
      <c r="EAL590" s="1"/>
      <c r="EAM590" s="1"/>
      <c r="EAN590" s="1"/>
      <c r="EAO590" s="1"/>
      <c r="EAP590" s="1"/>
      <c r="EAQ590" s="1"/>
      <c r="EAR590" s="1"/>
      <c r="EAS590" s="1"/>
      <c r="EAT590" s="1"/>
      <c r="EAU590" s="1"/>
      <c r="EAV590" s="1"/>
      <c r="EAW590" s="1"/>
      <c r="EAX590" s="1"/>
      <c r="EAY590" s="1"/>
      <c r="EAZ590" s="1"/>
      <c r="EBA590" s="1"/>
      <c r="EBB590" s="1"/>
      <c r="EBC590" s="1"/>
      <c r="EBD590" s="1"/>
      <c r="EBE590" s="1"/>
      <c r="EBF590" s="1"/>
      <c r="EBG590" s="1"/>
      <c r="EBH590" s="1"/>
      <c r="EBI590" s="1"/>
      <c r="EBJ590" s="1"/>
      <c r="EBK590" s="1"/>
      <c r="EBL590" s="1"/>
      <c r="EBM590" s="1"/>
      <c r="EBN590" s="1"/>
      <c r="EBO590" s="1"/>
      <c r="EBP590" s="1"/>
      <c r="EBQ590" s="1"/>
      <c r="EBR590" s="1"/>
      <c r="EBS590" s="1"/>
      <c r="EBT590" s="1"/>
      <c r="EBU590" s="1"/>
      <c r="EBV590" s="1"/>
      <c r="EBW590" s="1"/>
      <c r="EBX590" s="1"/>
      <c r="EBY590" s="1"/>
      <c r="EBZ590" s="1"/>
      <c r="ECA590" s="1"/>
      <c r="ECB590" s="1"/>
      <c r="ECC590" s="1"/>
      <c r="ECD590" s="1"/>
      <c r="ECE590" s="1"/>
      <c r="ECF590" s="1"/>
      <c r="ECG590" s="1"/>
      <c r="ECH590" s="1"/>
      <c r="ECI590" s="1"/>
      <c r="ECJ590" s="1"/>
      <c r="ECK590" s="1"/>
      <c r="ECL590" s="1"/>
      <c r="ECM590" s="1"/>
      <c r="ECN590" s="1"/>
      <c r="ECO590" s="1"/>
      <c r="ECP590" s="1"/>
      <c r="ECQ590" s="1"/>
      <c r="ECR590" s="1"/>
      <c r="ECS590" s="1"/>
      <c r="ECT590" s="1"/>
      <c r="ECU590" s="1"/>
      <c r="ECV590" s="1"/>
      <c r="ECW590" s="1"/>
      <c r="ECX590" s="1"/>
      <c r="ECY590" s="1"/>
      <c r="ECZ590" s="1"/>
      <c r="EDA590" s="1"/>
      <c r="EDB590" s="1"/>
      <c r="EDC590" s="1"/>
      <c r="EDD590" s="1"/>
      <c r="EDE590" s="1"/>
      <c r="EDF590" s="1"/>
      <c r="EDG590" s="1"/>
      <c r="EDH590" s="1"/>
      <c r="EDI590" s="1"/>
      <c r="EDJ590" s="1"/>
      <c r="EDK590" s="1"/>
      <c r="EDL590" s="1"/>
      <c r="EDM590" s="1"/>
      <c r="EDN590" s="1"/>
      <c r="EDO590" s="1"/>
      <c r="EDP590" s="1"/>
      <c r="EDQ590" s="1"/>
      <c r="EDR590" s="1"/>
      <c r="EDS590" s="1"/>
      <c r="EDT590" s="1"/>
      <c r="EDU590" s="1"/>
      <c r="EDV590" s="1"/>
      <c r="EDW590" s="1"/>
      <c r="EDX590" s="1"/>
      <c r="EDY590" s="1"/>
      <c r="EDZ590" s="1"/>
      <c r="EEA590" s="1"/>
      <c r="EEB590" s="1"/>
      <c r="EEC590" s="1"/>
      <c r="EED590" s="1"/>
      <c r="EEE590" s="1"/>
      <c r="EEF590" s="1"/>
      <c r="EEG590" s="1"/>
      <c r="EEH590" s="1"/>
      <c r="EEI590" s="1"/>
      <c r="EEJ590" s="1"/>
      <c r="EEK590" s="1"/>
      <c r="EEL590" s="1"/>
      <c r="EEM590" s="1"/>
      <c r="EEN590" s="1"/>
      <c r="EEO590" s="1"/>
      <c r="EEP590" s="1"/>
      <c r="EEQ590" s="1"/>
      <c r="EER590" s="1"/>
      <c r="EES590" s="1"/>
      <c r="EET590" s="1"/>
      <c r="EEU590" s="1"/>
      <c r="EEV590" s="1"/>
      <c r="EEW590" s="1"/>
      <c r="EEX590" s="1"/>
      <c r="EEY590" s="1"/>
      <c r="EEZ590" s="1"/>
      <c r="EFA590" s="1"/>
      <c r="EFB590" s="1"/>
      <c r="EFC590" s="1"/>
      <c r="EFD590" s="1"/>
      <c r="EFE590" s="1"/>
      <c r="EFF590" s="1"/>
      <c r="EFG590" s="1"/>
      <c r="EFH590" s="1"/>
      <c r="EFI590" s="1"/>
      <c r="EFJ590" s="1"/>
      <c r="EFK590" s="1"/>
      <c r="EFL590" s="1"/>
      <c r="EFM590" s="1"/>
      <c r="EFN590" s="1"/>
      <c r="EFO590" s="1"/>
      <c r="EFP590" s="1"/>
      <c r="EFQ590" s="1"/>
      <c r="EFR590" s="1"/>
      <c r="EFS590" s="1"/>
      <c r="EFT590" s="1"/>
      <c r="EFU590" s="1"/>
      <c r="EFV590" s="1"/>
      <c r="EFW590" s="1"/>
      <c r="EFX590" s="1"/>
      <c r="EFY590" s="1"/>
      <c r="EFZ590" s="1"/>
      <c r="EGA590" s="1"/>
      <c r="EGB590" s="1"/>
      <c r="EGC590" s="1"/>
      <c r="EGD590" s="1"/>
      <c r="EGE590" s="1"/>
      <c r="EGF590" s="1"/>
      <c r="EGG590" s="1"/>
      <c r="EGH590" s="1"/>
      <c r="EGI590" s="1"/>
      <c r="EGJ590" s="1"/>
      <c r="EGK590" s="1"/>
      <c r="EGL590" s="1"/>
      <c r="EGM590" s="1"/>
      <c r="EGN590" s="1"/>
      <c r="EGO590" s="1"/>
      <c r="EGP590" s="1"/>
      <c r="EGQ590" s="1"/>
      <c r="EGR590" s="1"/>
      <c r="EGS590" s="1"/>
      <c r="EGT590" s="1"/>
      <c r="EGU590" s="1"/>
      <c r="EGV590" s="1"/>
      <c r="EGW590" s="1"/>
      <c r="EGX590" s="1"/>
      <c r="EGY590" s="1"/>
      <c r="EGZ590" s="1"/>
      <c r="EHA590" s="1"/>
      <c r="EHB590" s="1"/>
      <c r="EHC590" s="1"/>
      <c r="EHD590" s="1"/>
      <c r="EHE590" s="1"/>
      <c r="EHF590" s="1"/>
      <c r="EHG590" s="1"/>
      <c r="EHH590" s="1"/>
      <c r="EHI590" s="1"/>
      <c r="EHJ590" s="1"/>
      <c r="EHK590" s="1"/>
      <c r="EHL590" s="1"/>
      <c r="EHM590" s="1"/>
      <c r="EHN590" s="1"/>
      <c r="EHO590" s="1"/>
      <c r="EHP590" s="1"/>
      <c r="EHQ590" s="1"/>
      <c r="EHR590" s="1"/>
      <c r="EHS590" s="1"/>
      <c r="EHT590" s="1"/>
      <c r="EHU590" s="1"/>
      <c r="EHV590" s="1"/>
      <c r="EHW590" s="1"/>
      <c r="EHX590" s="1"/>
      <c r="EHY590" s="1"/>
      <c r="EHZ590" s="1"/>
      <c r="EIA590" s="1"/>
      <c r="EIB590" s="1"/>
      <c r="EIC590" s="1"/>
      <c r="EID590" s="1"/>
      <c r="EIE590" s="1"/>
      <c r="EIF590" s="1"/>
      <c r="EIG590" s="1"/>
      <c r="EIH590" s="1"/>
      <c r="EII590" s="1"/>
      <c r="EIJ590" s="1"/>
      <c r="EIK590" s="1"/>
      <c r="EIL590" s="1"/>
      <c r="EIM590" s="1"/>
      <c r="EIN590" s="1"/>
      <c r="EIO590" s="1"/>
      <c r="EIP590" s="1"/>
      <c r="EIQ590" s="1"/>
      <c r="EIR590" s="1"/>
      <c r="EIS590" s="1"/>
      <c r="EIT590" s="1"/>
      <c r="EIU590" s="1"/>
      <c r="EIV590" s="1"/>
      <c r="EIW590" s="1"/>
      <c r="EIX590" s="1"/>
      <c r="EIY590" s="1"/>
      <c r="EIZ590" s="1"/>
      <c r="EJA590" s="1"/>
      <c r="EJB590" s="1"/>
      <c r="EJC590" s="1"/>
      <c r="EJD590" s="1"/>
      <c r="EJE590" s="1"/>
      <c r="EJF590" s="1"/>
      <c r="EJG590" s="1"/>
      <c r="EJH590" s="1"/>
      <c r="EJI590" s="1"/>
      <c r="EJJ590" s="1"/>
      <c r="EJK590" s="1"/>
      <c r="EJL590" s="1"/>
      <c r="EJM590" s="1"/>
      <c r="EJN590" s="1"/>
      <c r="EJO590" s="1"/>
      <c r="EJP590" s="1"/>
      <c r="EJQ590" s="1"/>
      <c r="EJR590" s="1"/>
      <c r="EJS590" s="1"/>
      <c r="EJT590" s="1"/>
      <c r="EJU590" s="1"/>
      <c r="EJV590" s="1"/>
      <c r="EJW590" s="1"/>
      <c r="EJX590" s="1"/>
      <c r="EJY590" s="1"/>
      <c r="EJZ590" s="1"/>
      <c r="EKA590" s="1"/>
      <c r="EKB590" s="1"/>
      <c r="EKC590" s="1"/>
      <c r="EKD590" s="1"/>
      <c r="EKE590" s="1"/>
      <c r="EKF590" s="1"/>
      <c r="EKG590" s="1"/>
      <c r="EKH590" s="1"/>
      <c r="EKI590" s="1"/>
      <c r="EKJ590" s="1"/>
      <c r="EKK590" s="1"/>
      <c r="EKL590" s="1"/>
      <c r="EKM590" s="1"/>
      <c r="EKN590" s="1"/>
      <c r="EKO590" s="1"/>
      <c r="EKP590" s="1"/>
      <c r="EKQ590" s="1"/>
      <c r="EKR590" s="1"/>
      <c r="EKS590" s="1"/>
      <c r="EKT590" s="1"/>
      <c r="EKU590" s="1"/>
      <c r="EKV590" s="1"/>
      <c r="EKW590" s="1"/>
      <c r="EKX590" s="1"/>
      <c r="EKY590" s="1"/>
      <c r="EKZ590" s="1"/>
      <c r="ELA590" s="1"/>
      <c r="ELB590" s="1"/>
      <c r="ELC590" s="1"/>
      <c r="ELD590" s="1"/>
      <c r="ELE590" s="1"/>
      <c r="ELF590" s="1"/>
      <c r="ELG590" s="1"/>
      <c r="ELH590" s="1"/>
      <c r="ELI590" s="1"/>
      <c r="ELJ590" s="1"/>
      <c r="ELK590" s="1"/>
      <c r="ELL590" s="1"/>
      <c r="ELM590" s="1"/>
      <c r="ELN590" s="1"/>
      <c r="ELO590" s="1"/>
      <c r="ELP590" s="1"/>
      <c r="ELQ590" s="1"/>
      <c r="ELR590" s="1"/>
      <c r="ELS590" s="1"/>
      <c r="ELT590" s="1"/>
      <c r="ELU590" s="1"/>
      <c r="ELV590" s="1"/>
      <c r="ELW590" s="1"/>
      <c r="ELX590" s="1"/>
      <c r="ELY590" s="1"/>
      <c r="ELZ590" s="1"/>
      <c r="EMA590" s="1"/>
      <c r="EMB590" s="1"/>
      <c r="EMC590" s="1"/>
      <c r="EMD590" s="1"/>
      <c r="EME590" s="1"/>
      <c r="EMF590" s="1"/>
      <c r="EMG590" s="1"/>
      <c r="EMH590" s="1"/>
      <c r="EMI590" s="1"/>
      <c r="EMJ590" s="1"/>
      <c r="EMK590" s="1"/>
      <c r="EML590" s="1"/>
      <c r="EMM590" s="1"/>
      <c r="EMN590" s="1"/>
      <c r="EMO590" s="1"/>
      <c r="EMP590" s="1"/>
      <c r="EMQ590" s="1"/>
      <c r="EMR590" s="1"/>
      <c r="EMS590" s="1"/>
      <c r="EMT590" s="1"/>
      <c r="EMU590" s="1"/>
      <c r="EMV590" s="1"/>
      <c r="EMW590" s="1"/>
      <c r="EMX590" s="1"/>
      <c r="EMY590" s="1"/>
      <c r="EMZ590" s="1"/>
      <c r="ENA590" s="1"/>
      <c r="ENB590" s="1"/>
      <c r="ENC590" s="1"/>
      <c r="END590" s="1"/>
      <c r="ENE590" s="1"/>
      <c r="ENF590" s="1"/>
      <c r="ENG590" s="1"/>
      <c r="ENH590" s="1"/>
      <c r="ENI590" s="1"/>
      <c r="ENJ590" s="1"/>
      <c r="ENK590" s="1"/>
      <c r="ENL590" s="1"/>
      <c r="ENM590" s="1"/>
      <c r="ENN590" s="1"/>
      <c r="ENO590" s="1"/>
      <c r="ENP590" s="1"/>
      <c r="ENQ590" s="1"/>
      <c r="ENR590" s="1"/>
      <c r="ENS590" s="1"/>
      <c r="ENT590" s="1"/>
      <c r="ENU590" s="1"/>
      <c r="ENV590" s="1"/>
      <c r="ENW590" s="1"/>
      <c r="ENX590" s="1"/>
      <c r="ENY590" s="1"/>
      <c r="ENZ590" s="1"/>
      <c r="EOA590" s="1"/>
      <c r="EOB590" s="1"/>
      <c r="EOC590" s="1"/>
      <c r="EOD590" s="1"/>
      <c r="EOE590" s="1"/>
      <c r="EOF590" s="1"/>
      <c r="EOG590" s="1"/>
      <c r="EOH590" s="1"/>
      <c r="EOI590" s="1"/>
      <c r="EOJ590" s="1"/>
      <c r="EOK590" s="1"/>
      <c r="EOL590" s="1"/>
      <c r="EOM590" s="1"/>
      <c r="EON590" s="1"/>
      <c r="EOO590" s="1"/>
      <c r="EOP590" s="1"/>
      <c r="EOQ590" s="1"/>
      <c r="EOR590" s="1"/>
      <c r="EOS590" s="1"/>
      <c r="EOT590" s="1"/>
      <c r="EOU590" s="1"/>
      <c r="EOV590" s="1"/>
      <c r="EOW590" s="1"/>
      <c r="EOX590" s="1"/>
      <c r="EOY590" s="1"/>
      <c r="EOZ590" s="1"/>
      <c r="EPA590" s="1"/>
      <c r="EPB590" s="1"/>
      <c r="EPC590" s="1"/>
      <c r="EPD590" s="1"/>
      <c r="EPE590" s="1"/>
      <c r="EPF590" s="1"/>
      <c r="EPG590" s="1"/>
      <c r="EPH590" s="1"/>
      <c r="EPI590" s="1"/>
      <c r="EPJ590" s="1"/>
      <c r="EPK590" s="1"/>
      <c r="EPL590" s="1"/>
      <c r="EPM590" s="1"/>
      <c r="EPN590" s="1"/>
      <c r="EPO590" s="1"/>
      <c r="EPP590" s="1"/>
      <c r="EPQ590" s="1"/>
      <c r="EPR590" s="1"/>
      <c r="EPS590" s="1"/>
      <c r="EPT590" s="1"/>
      <c r="EPU590" s="1"/>
      <c r="EPV590" s="1"/>
      <c r="EPW590" s="1"/>
      <c r="EPX590" s="1"/>
      <c r="EPY590" s="1"/>
      <c r="EPZ590" s="1"/>
      <c r="EQA590" s="1"/>
      <c r="EQB590" s="1"/>
      <c r="EQC590" s="1"/>
      <c r="EQD590" s="1"/>
      <c r="EQE590" s="1"/>
      <c r="EQF590" s="1"/>
      <c r="EQG590" s="1"/>
      <c r="EQH590" s="1"/>
      <c r="EQI590" s="1"/>
      <c r="EQJ590" s="1"/>
      <c r="EQK590" s="1"/>
      <c r="EQL590" s="1"/>
      <c r="EQM590" s="1"/>
      <c r="EQN590" s="1"/>
      <c r="EQO590" s="1"/>
      <c r="EQP590" s="1"/>
      <c r="EQQ590" s="1"/>
      <c r="EQR590" s="1"/>
      <c r="EQS590" s="1"/>
      <c r="EQT590" s="1"/>
      <c r="EQU590" s="1"/>
      <c r="EQV590" s="1"/>
      <c r="EQW590" s="1"/>
      <c r="EQX590" s="1"/>
      <c r="EQY590" s="1"/>
      <c r="EQZ590" s="1"/>
      <c r="ERA590" s="1"/>
      <c r="ERB590" s="1"/>
      <c r="ERC590" s="1"/>
      <c r="ERD590" s="1"/>
      <c r="ERE590" s="1"/>
      <c r="ERF590" s="1"/>
      <c r="ERG590" s="1"/>
      <c r="ERH590" s="1"/>
      <c r="ERI590" s="1"/>
      <c r="ERJ590" s="1"/>
      <c r="ERK590" s="1"/>
      <c r="ERL590" s="1"/>
      <c r="ERM590" s="1"/>
      <c r="ERN590" s="1"/>
      <c r="ERO590" s="1"/>
      <c r="ERP590" s="1"/>
      <c r="ERQ590" s="1"/>
      <c r="ERR590" s="1"/>
      <c r="ERS590" s="1"/>
      <c r="ERT590" s="1"/>
      <c r="ERU590" s="1"/>
      <c r="ERV590" s="1"/>
      <c r="ERW590" s="1"/>
      <c r="ERX590" s="1"/>
      <c r="ERY590" s="1"/>
      <c r="ERZ590" s="1"/>
      <c r="ESA590" s="1"/>
      <c r="ESB590" s="1"/>
      <c r="ESC590" s="1"/>
      <c r="ESD590" s="1"/>
      <c r="ESE590" s="1"/>
      <c r="ESF590" s="1"/>
      <c r="ESG590" s="1"/>
      <c r="ESH590" s="1"/>
      <c r="ESI590" s="1"/>
      <c r="ESJ590" s="1"/>
      <c r="ESK590" s="1"/>
      <c r="ESL590" s="1"/>
      <c r="ESM590" s="1"/>
      <c r="ESN590" s="1"/>
      <c r="ESO590" s="1"/>
      <c r="ESP590" s="1"/>
      <c r="ESQ590" s="1"/>
      <c r="ESR590" s="1"/>
      <c r="ESS590" s="1"/>
      <c r="EST590" s="1"/>
      <c r="ESU590" s="1"/>
      <c r="ESV590" s="1"/>
      <c r="ESW590" s="1"/>
      <c r="ESX590" s="1"/>
      <c r="ESY590" s="1"/>
      <c r="ESZ590" s="1"/>
      <c r="ETA590" s="1"/>
      <c r="ETB590" s="1"/>
      <c r="ETC590" s="1"/>
      <c r="ETD590" s="1"/>
      <c r="ETE590" s="1"/>
      <c r="ETF590" s="1"/>
      <c r="ETG590" s="1"/>
      <c r="ETH590" s="1"/>
      <c r="ETI590" s="1"/>
      <c r="ETJ590" s="1"/>
      <c r="ETK590" s="1"/>
      <c r="ETL590" s="1"/>
      <c r="ETM590" s="1"/>
      <c r="ETN590" s="1"/>
      <c r="ETO590" s="1"/>
      <c r="ETP590" s="1"/>
      <c r="ETQ590" s="1"/>
      <c r="ETR590" s="1"/>
      <c r="ETS590" s="1"/>
      <c r="ETT590" s="1"/>
      <c r="ETU590" s="1"/>
      <c r="ETV590" s="1"/>
      <c r="ETW590" s="1"/>
      <c r="ETX590" s="1"/>
      <c r="ETY590" s="1"/>
      <c r="ETZ590" s="1"/>
      <c r="EUA590" s="1"/>
      <c r="EUB590" s="1"/>
      <c r="EUC590" s="1"/>
      <c r="EUD590" s="1"/>
      <c r="EUE590" s="1"/>
      <c r="EUF590" s="1"/>
      <c r="EUG590" s="1"/>
      <c r="EUH590" s="1"/>
      <c r="EUI590" s="1"/>
      <c r="EUJ590" s="1"/>
      <c r="EUK590" s="1"/>
      <c r="EUL590" s="1"/>
      <c r="EUM590" s="1"/>
      <c r="EUN590" s="1"/>
      <c r="EUO590" s="1"/>
      <c r="EUP590" s="1"/>
      <c r="EUQ590" s="1"/>
      <c r="EUR590" s="1"/>
      <c r="EUS590" s="1"/>
      <c r="EUT590" s="1"/>
      <c r="EUU590" s="1"/>
      <c r="EUV590" s="1"/>
      <c r="EUW590" s="1"/>
      <c r="EUX590" s="1"/>
      <c r="EUY590" s="1"/>
      <c r="EUZ590" s="1"/>
      <c r="EVA590" s="1"/>
      <c r="EVB590" s="1"/>
      <c r="EVC590" s="1"/>
      <c r="EVD590" s="1"/>
      <c r="EVE590" s="1"/>
      <c r="EVF590" s="1"/>
      <c r="EVG590" s="1"/>
      <c r="EVH590" s="1"/>
      <c r="EVI590" s="1"/>
      <c r="EVJ590" s="1"/>
      <c r="EVK590" s="1"/>
      <c r="EVL590" s="1"/>
      <c r="EVM590" s="1"/>
      <c r="EVN590" s="1"/>
      <c r="EVO590" s="1"/>
      <c r="EVP590" s="1"/>
      <c r="EVQ590" s="1"/>
      <c r="EVR590" s="1"/>
      <c r="EVS590" s="1"/>
      <c r="EVT590" s="1"/>
      <c r="EVU590" s="1"/>
      <c r="EVV590" s="1"/>
      <c r="EVW590" s="1"/>
      <c r="EVX590" s="1"/>
      <c r="EVY590" s="1"/>
      <c r="EVZ590" s="1"/>
      <c r="EWA590" s="1"/>
      <c r="EWB590" s="1"/>
      <c r="EWC590" s="1"/>
      <c r="EWD590" s="1"/>
      <c r="EWE590" s="1"/>
      <c r="EWF590" s="1"/>
      <c r="EWG590" s="1"/>
      <c r="EWH590" s="1"/>
      <c r="EWI590" s="1"/>
      <c r="EWJ590" s="1"/>
      <c r="EWK590" s="1"/>
      <c r="EWL590" s="1"/>
      <c r="EWM590" s="1"/>
      <c r="EWN590" s="1"/>
      <c r="EWO590" s="1"/>
      <c r="EWP590" s="1"/>
      <c r="EWQ590" s="1"/>
      <c r="EWR590" s="1"/>
      <c r="EWS590" s="1"/>
      <c r="EWT590" s="1"/>
      <c r="EWU590" s="1"/>
      <c r="EWV590" s="1"/>
      <c r="EWW590" s="1"/>
      <c r="EWX590" s="1"/>
      <c r="EWY590" s="1"/>
      <c r="EWZ590" s="1"/>
      <c r="EXA590" s="1"/>
      <c r="EXB590" s="1"/>
      <c r="EXC590" s="1"/>
      <c r="EXD590" s="1"/>
      <c r="EXE590" s="1"/>
      <c r="EXF590" s="1"/>
      <c r="EXG590" s="1"/>
      <c r="EXH590" s="1"/>
      <c r="EXI590" s="1"/>
      <c r="EXJ590" s="1"/>
      <c r="EXK590" s="1"/>
      <c r="EXL590" s="1"/>
      <c r="EXM590" s="1"/>
      <c r="EXN590" s="1"/>
      <c r="EXO590" s="1"/>
      <c r="EXP590" s="1"/>
      <c r="EXQ590" s="1"/>
      <c r="EXR590" s="1"/>
      <c r="EXS590" s="1"/>
      <c r="EXT590" s="1"/>
      <c r="EXU590" s="1"/>
      <c r="EXV590" s="1"/>
      <c r="EXW590" s="1"/>
      <c r="EXX590" s="1"/>
      <c r="EXY590" s="1"/>
      <c r="EXZ590" s="1"/>
      <c r="EYA590" s="1"/>
      <c r="EYB590" s="1"/>
      <c r="EYC590" s="1"/>
      <c r="EYD590" s="1"/>
      <c r="EYE590" s="1"/>
      <c r="EYF590" s="1"/>
      <c r="EYG590" s="1"/>
      <c r="EYH590" s="1"/>
      <c r="EYI590" s="1"/>
      <c r="EYJ590" s="1"/>
      <c r="EYK590" s="1"/>
      <c r="EYL590" s="1"/>
      <c r="EYM590" s="1"/>
      <c r="EYN590" s="1"/>
      <c r="EYO590" s="1"/>
      <c r="EYP590" s="1"/>
      <c r="EYQ590" s="1"/>
      <c r="EYR590" s="1"/>
      <c r="EYS590" s="1"/>
      <c r="EYT590" s="1"/>
      <c r="EYU590" s="1"/>
      <c r="EYV590" s="1"/>
      <c r="EYW590" s="1"/>
      <c r="EYX590" s="1"/>
      <c r="EYY590" s="1"/>
      <c r="EYZ590" s="1"/>
      <c r="EZA590" s="1"/>
      <c r="EZB590" s="1"/>
      <c r="EZC590" s="1"/>
      <c r="EZD590" s="1"/>
      <c r="EZE590" s="1"/>
      <c r="EZF590" s="1"/>
      <c r="EZG590" s="1"/>
      <c r="EZH590" s="1"/>
      <c r="EZI590" s="1"/>
      <c r="EZJ590" s="1"/>
      <c r="EZK590" s="1"/>
      <c r="EZL590" s="1"/>
      <c r="EZM590" s="1"/>
      <c r="EZN590" s="1"/>
      <c r="EZO590" s="1"/>
      <c r="EZP590" s="1"/>
      <c r="EZQ590" s="1"/>
      <c r="EZR590" s="1"/>
      <c r="EZS590" s="1"/>
      <c r="EZT590" s="1"/>
      <c r="EZU590" s="1"/>
      <c r="EZV590" s="1"/>
      <c r="EZW590" s="1"/>
      <c r="EZX590" s="1"/>
      <c r="EZY590" s="1"/>
      <c r="EZZ590" s="1"/>
      <c r="FAA590" s="1"/>
      <c r="FAB590" s="1"/>
      <c r="FAC590" s="1"/>
      <c r="FAD590" s="1"/>
      <c r="FAE590" s="1"/>
      <c r="FAF590" s="1"/>
      <c r="FAG590" s="1"/>
      <c r="FAH590" s="1"/>
      <c r="FAI590" s="1"/>
      <c r="FAJ590" s="1"/>
      <c r="FAK590" s="1"/>
      <c r="FAL590" s="1"/>
      <c r="FAM590" s="1"/>
      <c r="FAN590" s="1"/>
      <c r="FAO590" s="1"/>
      <c r="FAP590" s="1"/>
      <c r="FAQ590" s="1"/>
      <c r="FAR590" s="1"/>
      <c r="FAS590" s="1"/>
      <c r="FAT590" s="1"/>
      <c r="FAU590" s="1"/>
      <c r="FAV590" s="1"/>
      <c r="FAW590" s="1"/>
      <c r="FAX590" s="1"/>
      <c r="FAY590" s="1"/>
      <c r="FAZ590" s="1"/>
      <c r="FBA590" s="1"/>
      <c r="FBB590" s="1"/>
      <c r="FBC590" s="1"/>
      <c r="FBD590" s="1"/>
      <c r="FBE590" s="1"/>
      <c r="FBF590" s="1"/>
      <c r="FBG590" s="1"/>
      <c r="FBH590" s="1"/>
      <c r="FBI590" s="1"/>
      <c r="FBJ590" s="1"/>
      <c r="FBK590" s="1"/>
      <c r="FBL590" s="1"/>
      <c r="FBM590" s="1"/>
      <c r="FBN590" s="1"/>
      <c r="FBO590" s="1"/>
      <c r="FBP590" s="1"/>
      <c r="FBQ590" s="1"/>
      <c r="FBR590" s="1"/>
      <c r="FBS590" s="1"/>
      <c r="FBT590" s="1"/>
      <c r="FBU590" s="1"/>
      <c r="FBV590" s="1"/>
      <c r="FBW590" s="1"/>
      <c r="FBX590" s="1"/>
      <c r="FBY590" s="1"/>
      <c r="FBZ590" s="1"/>
      <c r="FCA590" s="1"/>
      <c r="FCB590" s="1"/>
      <c r="FCC590" s="1"/>
      <c r="FCD590" s="1"/>
      <c r="FCE590" s="1"/>
      <c r="FCF590" s="1"/>
      <c r="FCG590" s="1"/>
      <c r="FCH590" s="1"/>
      <c r="FCI590" s="1"/>
      <c r="FCJ590" s="1"/>
      <c r="FCK590" s="1"/>
      <c r="FCL590" s="1"/>
      <c r="FCM590" s="1"/>
      <c r="FCN590" s="1"/>
      <c r="FCO590" s="1"/>
      <c r="FCP590" s="1"/>
      <c r="FCQ590" s="1"/>
      <c r="FCR590" s="1"/>
      <c r="FCS590" s="1"/>
      <c r="FCT590" s="1"/>
      <c r="FCU590" s="1"/>
      <c r="FCV590" s="1"/>
      <c r="FCW590" s="1"/>
      <c r="FCX590" s="1"/>
      <c r="FCY590" s="1"/>
      <c r="FCZ590" s="1"/>
      <c r="FDA590" s="1"/>
      <c r="FDB590" s="1"/>
      <c r="FDC590" s="1"/>
      <c r="FDD590" s="1"/>
      <c r="FDE590" s="1"/>
      <c r="FDF590" s="1"/>
      <c r="FDG590" s="1"/>
      <c r="FDH590" s="1"/>
      <c r="FDI590" s="1"/>
      <c r="FDJ590" s="1"/>
      <c r="FDK590" s="1"/>
      <c r="FDL590" s="1"/>
      <c r="FDM590" s="1"/>
      <c r="FDN590" s="1"/>
      <c r="FDO590" s="1"/>
      <c r="FDP590" s="1"/>
      <c r="FDQ590" s="1"/>
      <c r="FDR590" s="1"/>
      <c r="FDS590" s="1"/>
      <c r="FDT590" s="1"/>
      <c r="FDU590" s="1"/>
      <c r="FDV590" s="1"/>
      <c r="FDW590" s="1"/>
      <c r="FDX590" s="1"/>
      <c r="FDY590" s="1"/>
      <c r="FDZ590" s="1"/>
      <c r="FEA590" s="1"/>
      <c r="FEB590" s="1"/>
      <c r="FEC590" s="1"/>
      <c r="FED590" s="1"/>
      <c r="FEE590" s="1"/>
      <c r="FEF590" s="1"/>
      <c r="FEG590" s="1"/>
      <c r="FEH590" s="1"/>
      <c r="FEI590" s="1"/>
      <c r="FEJ590" s="1"/>
      <c r="FEK590" s="1"/>
      <c r="FEL590" s="1"/>
      <c r="FEM590" s="1"/>
      <c r="FEN590" s="1"/>
      <c r="FEO590" s="1"/>
      <c r="FEP590" s="1"/>
      <c r="FEQ590" s="1"/>
      <c r="FER590" s="1"/>
      <c r="FES590" s="1"/>
      <c r="FET590" s="1"/>
      <c r="FEU590" s="1"/>
      <c r="FEV590" s="1"/>
      <c r="FEW590" s="1"/>
      <c r="FEX590" s="1"/>
      <c r="FEY590" s="1"/>
      <c r="FEZ590" s="1"/>
      <c r="FFA590" s="1"/>
      <c r="FFB590" s="1"/>
      <c r="FFC590" s="1"/>
      <c r="FFD590" s="1"/>
      <c r="FFE590" s="1"/>
      <c r="FFF590" s="1"/>
      <c r="FFG590" s="1"/>
      <c r="FFH590" s="1"/>
      <c r="FFI590" s="1"/>
      <c r="FFJ590" s="1"/>
      <c r="FFK590" s="1"/>
      <c r="FFL590" s="1"/>
      <c r="FFM590" s="1"/>
      <c r="FFN590" s="1"/>
      <c r="FFO590" s="1"/>
      <c r="FFP590" s="1"/>
      <c r="FFQ590" s="1"/>
      <c r="FFR590" s="1"/>
      <c r="FFS590" s="1"/>
      <c r="FFT590" s="1"/>
      <c r="FFU590" s="1"/>
      <c r="FFV590" s="1"/>
      <c r="FFW590" s="1"/>
      <c r="FFX590" s="1"/>
      <c r="FFY590" s="1"/>
      <c r="FFZ590" s="1"/>
      <c r="FGA590" s="1"/>
      <c r="FGB590" s="1"/>
      <c r="FGC590" s="1"/>
      <c r="FGD590" s="1"/>
      <c r="FGE590" s="1"/>
      <c r="FGF590" s="1"/>
      <c r="FGG590" s="1"/>
      <c r="FGH590" s="1"/>
      <c r="FGI590" s="1"/>
      <c r="FGJ590" s="1"/>
      <c r="FGK590" s="1"/>
      <c r="FGL590" s="1"/>
      <c r="FGM590" s="1"/>
      <c r="FGN590" s="1"/>
      <c r="FGO590" s="1"/>
      <c r="FGP590" s="1"/>
      <c r="FGQ590" s="1"/>
      <c r="FGR590" s="1"/>
      <c r="FGS590" s="1"/>
      <c r="FGT590" s="1"/>
      <c r="FGU590" s="1"/>
      <c r="FGV590" s="1"/>
      <c r="FGW590" s="1"/>
      <c r="FGX590" s="1"/>
      <c r="FGY590" s="1"/>
      <c r="FGZ590" s="1"/>
      <c r="FHA590" s="1"/>
      <c r="FHB590" s="1"/>
      <c r="FHC590" s="1"/>
      <c r="FHD590" s="1"/>
      <c r="FHE590" s="1"/>
      <c r="FHF590" s="1"/>
      <c r="FHG590" s="1"/>
      <c r="FHH590" s="1"/>
      <c r="FHI590" s="1"/>
      <c r="FHJ590" s="1"/>
      <c r="FHK590" s="1"/>
      <c r="FHL590" s="1"/>
      <c r="FHM590" s="1"/>
      <c r="FHN590" s="1"/>
      <c r="FHO590" s="1"/>
      <c r="FHP590" s="1"/>
      <c r="FHQ590" s="1"/>
      <c r="FHR590" s="1"/>
      <c r="FHS590" s="1"/>
      <c r="FHT590" s="1"/>
      <c r="FHU590" s="1"/>
      <c r="FHV590" s="1"/>
      <c r="FHW590" s="1"/>
      <c r="FHX590" s="1"/>
      <c r="FHY590" s="1"/>
      <c r="FHZ590" s="1"/>
      <c r="FIA590" s="1"/>
      <c r="FIB590" s="1"/>
      <c r="FIC590" s="1"/>
      <c r="FID590" s="1"/>
      <c r="FIE590" s="1"/>
      <c r="FIF590" s="1"/>
      <c r="FIG590" s="1"/>
      <c r="FIH590" s="1"/>
      <c r="FII590" s="1"/>
      <c r="FIJ590" s="1"/>
      <c r="FIK590" s="1"/>
      <c r="FIL590" s="1"/>
      <c r="FIM590" s="1"/>
      <c r="FIN590" s="1"/>
      <c r="FIO590" s="1"/>
      <c r="FIP590" s="1"/>
      <c r="FIQ590" s="1"/>
      <c r="FIR590" s="1"/>
      <c r="FIS590" s="1"/>
      <c r="FIT590" s="1"/>
      <c r="FIU590" s="1"/>
      <c r="FIV590" s="1"/>
      <c r="FIW590" s="1"/>
      <c r="FIX590" s="1"/>
      <c r="FIY590" s="1"/>
      <c r="FIZ590" s="1"/>
      <c r="FJA590" s="1"/>
      <c r="FJB590" s="1"/>
      <c r="FJC590" s="1"/>
      <c r="FJD590" s="1"/>
      <c r="FJE590" s="1"/>
      <c r="FJF590" s="1"/>
      <c r="FJG590" s="1"/>
      <c r="FJH590" s="1"/>
      <c r="FJI590" s="1"/>
      <c r="FJJ590" s="1"/>
      <c r="FJK590" s="1"/>
      <c r="FJL590" s="1"/>
      <c r="FJM590" s="1"/>
      <c r="FJN590" s="1"/>
      <c r="FJO590" s="1"/>
      <c r="FJP590" s="1"/>
      <c r="FJQ590" s="1"/>
      <c r="FJR590" s="1"/>
      <c r="FJS590" s="1"/>
      <c r="FJT590" s="1"/>
      <c r="FJU590" s="1"/>
      <c r="FJV590" s="1"/>
      <c r="FJW590" s="1"/>
      <c r="FJX590" s="1"/>
      <c r="FJY590" s="1"/>
      <c r="FJZ590" s="1"/>
      <c r="FKA590" s="1"/>
      <c r="FKB590" s="1"/>
      <c r="FKC590" s="1"/>
      <c r="FKD590" s="1"/>
      <c r="FKE590" s="1"/>
      <c r="FKF590" s="1"/>
      <c r="FKG590" s="1"/>
      <c r="FKH590" s="1"/>
      <c r="FKI590" s="1"/>
      <c r="FKJ590" s="1"/>
      <c r="FKK590" s="1"/>
      <c r="FKL590" s="1"/>
      <c r="FKM590" s="1"/>
      <c r="FKN590" s="1"/>
      <c r="FKO590" s="1"/>
      <c r="FKP590" s="1"/>
      <c r="FKQ590" s="1"/>
      <c r="FKR590" s="1"/>
      <c r="FKS590" s="1"/>
      <c r="FKT590" s="1"/>
      <c r="FKU590" s="1"/>
      <c r="FKV590" s="1"/>
      <c r="FKW590" s="1"/>
      <c r="FKX590" s="1"/>
      <c r="FKY590" s="1"/>
      <c r="FKZ590" s="1"/>
      <c r="FLA590" s="1"/>
      <c r="FLB590" s="1"/>
      <c r="FLC590" s="1"/>
      <c r="FLD590" s="1"/>
      <c r="FLE590" s="1"/>
      <c r="FLF590" s="1"/>
      <c r="FLG590" s="1"/>
      <c r="FLH590" s="1"/>
      <c r="FLI590" s="1"/>
      <c r="FLJ590" s="1"/>
      <c r="FLK590" s="1"/>
      <c r="FLL590" s="1"/>
      <c r="FLM590" s="1"/>
      <c r="FLN590" s="1"/>
      <c r="FLO590" s="1"/>
      <c r="FLP590" s="1"/>
      <c r="FLQ590" s="1"/>
      <c r="FLR590" s="1"/>
      <c r="FLS590" s="1"/>
      <c r="FLT590" s="1"/>
      <c r="FLU590" s="1"/>
      <c r="FLV590" s="1"/>
      <c r="FLW590" s="1"/>
      <c r="FLX590" s="1"/>
      <c r="FLY590" s="1"/>
      <c r="FLZ590" s="1"/>
      <c r="FMA590" s="1"/>
      <c r="FMB590" s="1"/>
      <c r="FMC590" s="1"/>
      <c r="FMD590" s="1"/>
      <c r="FME590" s="1"/>
      <c r="FMF590" s="1"/>
      <c r="FMG590" s="1"/>
      <c r="FMH590" s="1"/>
      <c r="FMI590" s="1"/>
      <c r="FMJ590" s="1"/>
      <c r="FMK590" s="1"/>
      <c r="FML590" s="1"/>
      <c r="FMM590" s="1"/>
      <c r="FMN590" s="1"/>
      <c r="FMO590" s="1"/>
      <c r="FMP590" s="1"/>
      <c r="FMQ590" s="1"/>
      <c r="FMR590" s="1"/>
      <c r="FMS590" s="1"/>
      <c r="FMT590" s="1"/>
      <c r="FMU590" s="1"/>
      <c r="FMV590" s="1"/>
      <c r="FMW590" s="1"/>
      <c r="FMX590" s="1"/>
      <c r="FMY590" s="1"/>
      <c r="FMZ590" s="1"/>
      <c r="FNA590" s="1"/>
      <c r="FNB590" s="1"/>
      <c r="FNC590" s="1"/>
      <c r="FND590" s="1"/>
      <c r="FNE590" s="1"/>
      <c r="FNF590" s="1"/>
      <c r="FNG590" s="1"/>
      <c r="FNH590" s="1"/>
      <c r="FNI590" s="1"/>
      <c r="FNJ590" s="1"/>
      <c r="FNK590" s="1"/>
      <c r="FNL590" s="1"/>
      <c r="FNM590" s="1"/>
      <c r="FNN590" s="1"/>
      <c r="FNO590" s="1"/>
      <c r="FNP590" s="1"/>
      <c r="FNQ590" s="1"/>
      <c r="FNR590" s="1"/>
      <c r="FNS590" s="1"/>
      <c r="FNT590" s="1"/>
      <c r="FNU590" s="1"/>
      <c r="FNV590" s="1"/>
      <c r="FNW590" s="1"/>
      <c r="FNX590" s="1"/>
      <c r="FNY590" s="1"/>
      <c r="FNZ590" s="1"/>
      <c r="FOA590" s="1"/>
      <c r="FOB590" s="1"/>
      <c r="FOC590" s="1"/>
      <c r="FOD590" s="1"/>
      <c r="FOE590" s="1"/>
      <c r="FOF590" s="1"/>
      <c r="FOG590" s="1"/>
      <c r="FOH590" s="1"/>
      <c r="FOI590" s="1"/>
      <c r="FOJ590" s="1"/>
      <c r="FOK590" s="1"/>
      <c r="FOL590" s="1"/>
      <c r="FOM590" s="1"/>
      <c r="FON590" s="1"/>
      <c r="FOO590" s="1"/>
      <c r="FOP590" s="1"/>
      <c r="FOQ590" s="1"/>
      <c r="FOR590" s="1"/>
      <c r="FOS590" s="1"/>
      <c r="FOT590" s="1"/>
      <c r="FOU590" s="1"/>
      <c r="FOV590" s="1"/>
      <c r="FOW590" s="1"/>
      <c r="FOX590" s="1"/>
      <c r="FOY590" s="1"/>
      <c r="FOZ590" s="1"/>
      <c r="FPA590" s="1"/>
      <c r="FPB590" s="1"/>
      <c r="FPC590" s="1"/>
      <c r="FPD590" s="1"/>
      <c r="FPE590" s="1"/>
      <c r="FPF590" s="1"/>
      <c r="FPG590" s="1"/>
      <c r="FPH590" s="1"/>
      <c r="FPI590" s="1"/>
      <c r="FPJ590" s="1"/>
      <c r="FPK590" s="1"/>
      <c r="FPL590" s="1"/>
      <c r="FPM590" s="1"/>
      <c r="FPN590" s="1"/>
      <c r="FPO590" s="1"/>
      <c r="FPP590" s="1"/>
      <c r="FPQ590" s="1"/>
      <c r="FPR590" s="1"/>
      <c r="FPS590" s="1"/>
      <c r="FPT590" s="1"/>
      <c r="FPU590" s="1"/>
      <c r="FPV590" s="1"/>
      <c r="FPW590" s="1"/>
      <c r="FPX590" s="1"/>
      <c r="FPY590" s="1"/>
      <c r="FPZ590" s="1"/>
      <c r="FQA590" s="1"/>
      <c r="FQB590" s="1"/>
      <c r="FQC590" s="1"/>
      <c r="FQD590" s="1"/>
      <c r="FQE590" s="1"/>
      <c r="FQF590" s="1"/>
      <c r="FQG590" s="1"/>
      <c r="FQH590" s="1"/>
      <c r="FQI590" s="1"/>
      <c r="FQJ590" s="1"/>
      <c r="FQK590" s="1"/>
      <c r="FQL590" s="1"/>
      <c r="FQM590" s="1"/>
      <c r="FQN590" s="1"/>
      <c r="FQO590" s="1"/>
      <c r="FQP590" s="1"/>
      <c r="FQQ590" s="1"/>
      <c r="FQR590" s="1"/>
      <c r="FQS590" s="1"/>
      <c r="FQT590" s="1"/>
      <c r="FQU590" s="1"/>
      <c r="FQV590" s="1"/>
      <c r="FQW590" s="1"/>
      <c r="FQX590" s="1"/>
      <c r="FQY590" s="1"/>
      <c r="FQZ590" s="1"/>
      <c r="FRA590" s="1"/>
      <c r="FRB590" s="1"/>
      <c r="FRC590" s="1"/>
      <c r="FRD590" s="1"/>
      <c r="FRE590" s="1"/>
      <c r="FRF590" s="1"/>
      <c r="FRG590" s="1"/>
      <c r="FRH590" s="1"/>
      <c r="FRI590" s="1"/>
      <c r="FRJ590" s="1"/>
      <c r="FRK590" s="1"/>
      <c r="FRL590" s="1"/>
      <c r="FRM590" s="1"/>
      <c r="FRN590" s="1"/>
      <c r="FRO590" s="1"/>
      <c r="FRP590" s="1"/>
      <c r="FRQ590" s="1"/>
      <c r="FRR590" s="1"/>
      <c r="FRS590" s="1"/>
      <c r="FRT590" s="1"/>
      <c r="FRU590" s="1"/>
      <c r="FRV590" s="1"/>
      <c r="FRW590" s="1"/>
      <c r="FRX590" s="1"/>
      <c r="FRY590" s="1"/>
      <c r="FRZ590" s="1"/>
      <c r="FSA590" s="1"/>
      <c r="FSB590" s="1"/>
      <c r="FSC590" s="1"/>
      <c r="FSD590" s="1"/>
      <c r="FSE590" s="1"/>
      <c r="FSF590" s="1"/>
      <c r="FSG590" s="1"/>
      <c r="FSH590" s="1"/>
      <c r="FSI590" s="1"/>
      <c r="FSJ590" s="1"/>
      <c r="FSK590" s="1"/>
      <c r="FSL590" s="1"/>
      <c r="FSM590" s="1"/>
      <c r="FSN590" s="1"/>
      <c r="FSO590" s="1"/>
      <c r="FSP590" s="1"/>
      <c r="FSQ590" s="1"/>
      <c r="FSR590" s="1"/>
      <c r="FSS590" s="1"/>
      <c r="FST590" s="1"/>
      <c r="FSU590" s="1"/>
      <c r="FSV590" s="1"/>
      <c r="FSW590" s="1"/>
      <c r="FSX590" s="1"/>
      <c r="FSY590" s="1"/>
      <c r="FSZ590" s="1"/>
      <c r="FTA590" s="1"/>
      <c r="FTB590" s="1"/>
      <c r="FTC590" s="1"/>
      <c r="FTD590" s="1"/>
      <c r="FTE590" s="1"/>
      <c r="FTF590" s="1"/>
      <c r="FTG590" s="1"/>
      <c r="FTH590" s="1"/>
      <c r="FTI590" s="1"/>
      <c r="FTJ590" s="1"/>
      <c r="FTK590" s="1"/>
      <c r="FTL590" s="1"/>
      <c r="FTM590" s="1"/>
      <c r="FTN590" s="1"/>
      <c r="FTO590" s="1"/>
      <c r="FTP590" s="1"/>
      <c r="FTQ590" s="1"/>
      <c r="FTR590" s="1"/>
      <c r="FTS590" s="1"/>
      <c r="FTT590" s="1"/>
      <c r="FTU590" s="1"/>
      <c r="FTV590" s="1"/>
      <c r="FTW590" s="1"/>
      <c r="FTX590" s="1"/>
      <c r="FTY590" s="1"/>
      <c r="FTZ590" s="1"/>
      <c r="FUA590" s="1"/>
      <c r="FUB590" s="1"/>
      <c r="FUC590" s="1"/>
      <c r="FUD590" s="1"/>
      <c r="FUE590" s="1"/>
      <c r="FUF590" s="1"/>
      <c r="FUG590" s="1"/>
      <c r="FUH590" s="1"/>
      <c r="FUI590" s="1"/>
      <c r="FUJ590" s="1"/>
      <c r="FUK590" s="1"/>
      <c r="FUL590" s="1"/>
      <c r="FUM590" s="1"/>
      <c r="FUN590" s="1"/>
      <c r="FUO590" s="1"/>
      <c r="FUP590" s="1"/>
      <c r="FUQ590" s="1"/>
      <c r="FUR590" s="1"/>
      <c r="FUS590" s="1"/>
      <c r="FUT590" s="1"/>
      <c r="FUU590" s="1"/>
      <c r="FUV590" s="1"/>
      <c r="FUW590" s="1"/>
      <c r="FUX590" s="1"/>
      <c r="FUY590" s="1"/>
      <c r="FUZ590" s="1"/>
      <c r="FVA590" s="1"/>
      <c r="FVB590" s="1"/>
      <c r="FVC590" s="1"/>
      <c r="FVD590" s="1"/>
      <c r="FVE590" s="1"/>
      <c r="FVF590" s="1"/>
      <c r="FVG590" s="1"/>
      <c r="FVH590" s="1"/>
      <c r="FVI590" s="1"/>
      <c r="FVJ590" s="1"/>
      <c r="FVK590" s="1"/>
      <c r="FVL590" s="1"/>
      <c r="FVM590" s="1"/>
      <c r="FVN590" s="1"/>
      <c r="FVO590" s="1"/>
      <c r="FVP590" s="1"/>
      <c r="FVQ590" s="1"/>
      <c r="FVR590" s="1"/>
      <c r="FVS590" s="1"/>
      <c r="FVT590" s="1"/>
      <c r="FVU590" s="1"/>
      <c r="FVV590" s="1"/>
      <c r="FVW590" s="1"/>
      <c r="FVX590" s="1"/>
      <c r="FVY590" s="1"/>
      <c r="FVZ590" s="1"/>
      <c r="FWA590" s="1"/>
      <c r="FWB590" s="1"/>
      <c r="FWC590" s="1"/>
      <c r="FWD590" s="1"/>
      <c r="FWE590" s="1"/>
      <c r="FWF590" s="1"/>
      <c r="FWG590" s="1"/>
      <c r="FWH590" s="1"/>
      <c r="FWI590" s="1"/>
      <c r="FWJ590" s="1"/>
      <c r="FWK590" s="1"/>
      <c r="FWL590" s="1"/>
      <c r="FWM590" s="1"/>
      <c r="FWN590" s="1"/>
      <c r="FWO590" s="1"/>
      <c r="FWP590" s="1"/>
      <c r="FWQ590" s="1"/>
      <c r="FWR590" s="1"/>
      <c r="FWS590" s="1"/>
      <c r="FWT590" s="1"/>
      <c r="FWU590" s="1"/>
      <c r="FWV590" s="1"/>
      <c r="FWW590" s="1"/>
      <c r="FWX590" s="1"/>
      <c r="FWY590" s="1"/>
      <c r="FWZ590" s="1"/>
      <c r="FXA590" s="1"/>
      <c r="FXB590" s="1"/>
      <c r="FXC590" s="1"/>
      <c r="FXD590" s="1"/>
      <c r="FXE590" s="1"/>
      <c r="FXF590" s="1"/>
      <c r="FXG590" s="1"/>
      <c r="FXH590" s="1"/>
      <c r="FXI590" s="1"/>
      <c r="FXJ590" s="1"/>
      <c r="FXK590" s="1"/>
      <c r="FXL590" s="1"/>
      <c r="FXM590" s="1"/>
      <c r="FXN590" s="1"/>
      <c r="FXO590" s="1"/>
      <c r="FXP590" s="1"/>
      <c r="FXQ590" s="1"/>
      <c r="FXR590" s="1"/>
      <c r="FXS590" s="1"/>
      <c r="FXT590" s="1"/>
      <c r="FXU590" s="1"/>
      <c r="FXV590" s="1"/>
      <c r="FXW590" s="1"/>
      <c r="FXX590" s="1"/>
      <c r="FXY590" s="1"/>
      <c r="FXZ590" s="1"/>
      <c r="FYA590" s="1"/>
      <c r="FYB590" s="1"/>
      <c r="FYC590" s="1"/>
      <c r="FYD590" s="1"/>
      <c r="FYE590" s="1"/>
      <c r="FYF590" s="1"/>
      <c r="FYG590" s="1"/>
      <c r="FYH590" s="1"/>
      <c r="FYI590" s="1"/>
      <c r="FYJ590" s="1"/>
      <c r="FYK590" s="1"/>
      <c r="FYL590" s="1"/>
      <c r="FYM590" s="1"/>
      <c r="FYN590" s="1"/>
      <c r="FYO590" s="1"/>
      <c r="FYP590" s="1"/>
      <c r="FYQ590" s="1"/>
      <c r="FYR590" s="1"/>
      <c r="FYS590" s="1"/>
      <c r="FYT590" s="1"/>
      <c r="FYU590" s="1"/>
      <c r="FYV590" s="1"/>
      <c r="FYW590" s="1"/>
      <c r="FYX590" s="1"/>
      <c r="FYY590" s="1"/>
      <c r="FYZ590" s="1"/>
      <c r="FZA590" s="1"/>
      <c r="FZB590" s="1"/>
      <c r="FZC590" s="1"/>
      <c r="FZD590" s="1"/>
      <c r="FZE590" s="1"/>
      <c r="FZF590" s="1"/>
      <c r="FZG590" s="1"/>
      <c r="FZH590" s="1"/>
      <c r="FZI590" s="1"/>
      <c r="FZJ590" s="1"/>
      <c r="FZK590" s="1"/>
      <c r="FZL590" s="1"/>
      <c r="FZM590" s="1"/>
      <c r="FZN590" s="1"/>
      <c r="FZO590" s="1"/>
      <c r="FZP590" s="1"/>
      <c r="FZQ590" s="1"/>
      <c r="FZR590" s="1"/>
      <c r="FZS590" s="1"/>
      <c r="FZT590" s="1"/>
      <c r="FZU590" s="1"/>
      <c r="FZV590" s="1"/>
      <c r="FZW590" s="1"/>
      <c r="FZX590" s="1"/>
      <c r="FZY590" s="1"/>
      <c r="FZZ590" s="1"/>
      <c r="GAA590" s="1"/>
      <c r="GAB590" s="1"/>
      <c r="GAC590" s="1"/>
      <c r="GAD590" s="1"/>
      <c r="GAE590" s="1"/>
      <c r="GAF590" s="1"/>
      <c r="GAG590" s="1"/>
      <c r="GAH590" s="1"/>
      <c r="GAI590" s="1"/>
      <c r="GAJ590" s="1"/>
      <c r="GAK590" s="1"/>
      <c r="GAL590" s="1"/>
      <c r="GAM590" s="1"/>
      <c r="GAN590" s="1"/>
      <c r="GAO590" s="1"/>
      <c r="GAP590" s="1"/>
      <c r="GAQ590" s="1"/>
      <c r="GAR590" s="1"/>
      <c r="GAS590" s="1"/>
      <c r="GAT590" s="1"/>
      <c r="GAU590" s="1"/>
      <c r="GAV590" s="1"/>
      <c r="GAW590" s="1"/>
      <c r="GAX590" s="1"/>
      <c r="GAY590" s="1"/>
      <c r="GAZ590" s="1"/>
      <c r="GBA590" s="1"/>
      <c r="GBB590" s="1"/>
      <c r="GBC590" s="1"/>
      <c r="GBD590" s="1"/>
      <c r="GBE590" s="1"/>
      <c r="GBF590" s="1"/>
      <c r="GBG590" s="1"/>
      <c r="GBH590" s="1"/>
      <c r="GBI590" s="1"/>
      <c r="GBJ590" s="1"/>
      <c r="GBK590" s="1"/>
      <c r="GBL590" s="1"/>
      <c r="GBM590" s="1"/>
      <c r="GBN590" s="1"/>
      <c r="GBO590" s="1"/>
      <c r="GBP590" s="1"/>
      <c r="GBQ590" s="1"/>
      <c r="GBR590" s="1"/>
      <c r="GBS590" s="1"/>
      <c r="GBT590" s="1"/>
      <c r="GBU590" s="1"/>
      <c r="GBV590" s="1"/>
      <c r="GBW590" s="1"/>
      <c r="GBX590" s="1"/>
      <c r="GBY590" s="1"/>
      <c r="GBZ590" s="1"/>
      <c r="GCA590" s="1"/>
      <c r="GCB590" s="1"/>
      <c r="GCC590" s="1"/>
      <c r="GCD590" s="1"/>
      <c r="GCE590" s="1"/>
      <c r="GCF590" s="1"/>
      <c r="GCG590" s="1"/>
      <c r="GCH590" s="1"/>
      <c r="GCI590" s="1"/>
      <c r="GCJ590" s="1"/>
      <c r="GCK590" s="1"/>
      <c r="GCL590" s="1"/>
      <c r="GCM590" s="1"/>
      <c r="GCN590" s="1"/>
      <c r="GCO590" s="1"/>
      <c r="GCP590" s="1"/>
      <c r="GCQ590" s="1"/>
      <c r="GCR590" s="1"/>
      <c r="GCS590" s="1"/>
      <c r="GCT590" s="1"/>
      <c r="GCU590" s="1"/>
      <c r="GCV590" s="1"/>
      <c r="GCW590" s="1"/>
      <c r="GCX590" s="1"/>
      <c r="GCY590" s="1"/>
      <c r="GCZ590" s="1"/>
      <c r="GDA590" s="1"/>
      <c r="GDB590" s="1"/>
      <c r="GDC590" s="1"/>
      <c r="GDD590" s="1"/>
      <c r="GDE590" s="1"/>
      <c r="GDF590" s="1"/>
      <c r="GDG590" s="1"/>
      <c r="GDH590" s="1"/>
      <c r="GDI590" s="1"/>
      <c r="GDJ590" s="1"/>
      <c r="GDK590" s="1"/>
      <c r="GDL590" s="1"/>
      <c r="GDM590" s="1"/>
      <c r="GDN590" s="1"/>
      <c r="GDO590" s="1"/>
      <c r="GDP590" s="1"/>
      <c r="GDQ590" s="1"/>
      <c r="GDR590" s="1"/>
      <c r="GDS590" s="1"/>
      <c r="GDT590" s="1"/>
      <c r="GDU590" s="1"/>
      <c r="GDV590" s="1"/>
      <c r="GDW590" s="1"/>
      <c r="GDX590" s="1"/>
      <c r="GDY590" s="1"/>
      <c r="GDZ590" s="1"/>
      <c r="GEA590" s="1"/>
      <c r="GEB590" s="1"/>
      <c r="GEC590" s="1"/>
      <c r="GED590" s="1"/>
      <c r="GEE590" s="1"/>
      <c r="GEF590" s="1"/>
      <c r="GEG590" s="1"/>
      <c r="GEH590" s="1"/>
      <c r="GEI590" s="1"/>
      <c r="GEJ590" s="1"/>
      <c r="GEK590" s="1"/>
      <c r="GEL590" s="1"/>
      <c r="GEM590" s="1"/>
      <c r="GEN590" s="1"/>
      <c r="GEO590" s="1"/>
      <c r="GEP590" s="1"/>
      <c r="GEQ590" s="1"/>
      <c r="GER590" s="1"/>
      <c r="GES590" s="1"/>
      <c r="GET590" s="1"/>
      <c r="GEU590" s="1"/>
      <c r="GEV590" s="1"/>
      <c r="GEW590" s="1"/>
      <c r="GEX590" s="1"/>
      <c r="GEY590" s="1"/>
      <c r="GEZ590" s="1"/>
      <c r="GFA590" s="1"/>
      <c r="GFB590" s="1"/>
      <c r="GFC590" s="1"/>
      <c r="GFD590" s="1"/>
      <c r="GFE590" s="1"/>
      <c r="GFF590" s="1"/>
      <c r="GFG590" s="1"/>
      <c r="GFH590" s="1"/>
      <c r="GFI590" s="1"/>
      <c r="GFJ590" s="1"/>
      <c r="GFK590" s="1"/>
      <c r="GFL590" s="1"/>
      <c r="GFM590" s="1"/>
      <c r="GFN590" s="1"/>
      <c r="GFO590" s="1"/>
      <c r="GFP590" s="1"/>
      <c r="GFQ590" s="1"/>
      <c r="GFR590" s="1"/>
      <c r="GFS590" s="1"/>
      <c r="GFT590" s="1"/>
      <c r="GFU590" s="1"/>
      <c r="GFV590" s="1"/>
      <c r="GFW590" s="1"/>
      <c r="GFX590" s="1"/>
      <c r="GFY590" s="1"/>
      <c r="GFZ590" s="1"/>
      <c r="GGA590" s="1"/>
      <c r="GGB590" s="1"/>
      <c r="GGC590" s="1"/>
      <c r="GGD590" s="1"/>
      <c r="GGE590" s="1"/>
      <c r="GGF590" s="1"/>
      <c r="GGG590" s="1"/>
      <c r="GGH590" s="1"/>
      <c r="GGI590" s="1"/>
      <c r="GGJ590" s="1"/>
      <c r="GGK590" s="1"/>
      <c r="GGL590" s="1"/>
      <c r="GGM590" s="1"/>
      <c r="GGN590" s="1"/>
      <c r="GGO590" s="1"/>
      <c r="GGP590" s="1"/>
      <c r="GGQ590" s="1"/>
      <c r="GGR590" s="1"/>
      <c r="GGS590" s="1"/>
      <c r="GGT590" s="1"/>
      <c r="GGU590" s="1"/>
      <c r="GGV590" s="1"/>
      <c r="GGW590" s="1"/>
      <c r="GGX590" s="1"/>
      <c r="GGY590" s="1"/>
      <c r="GGZ590" s="1"/>
      <c r="GHA590" s="1"/>
      <c r="GHB590" s="1"/>
      <c r="GHC590" s="1"/>
      <c r="GHD590" s="1"/>
      <c r="GHE590" s="1"/>
      <c r="GHF590" s="1"/>
      <c r="GHG590" s="1"/>
      <c r="GHH590" s="1"/>
      <c r="GHI590" s="1"/>
      <c r="GHJ590" s="1"/>
      <c r="GHK590" s="1"/>
      <c r="GHL590" s="1"/>
      <c r="GHM590" s="1"/>
      <c r="GHN590" s="1"/>
      <c r="GHO590" s="1"/>
      <c r="GHP590" s="1"/>
      <c r="GHQ590" s="1"/>
      <c r="GHR590" s="1"/>
      <c r="GHS590" s="1"/>
      <c r="GHT590" s="1"/>
      <c r="GHU590" s="1"/>
      <c r="GHV590" s="1"/>
      <c r="GHW590" s="1"/>
      <c r="GHX590" s="1"/>
      <c r="GHY590" s="1"/>
      <c r="GHZ590" s="1"/>
      <c r="GIA590" s="1"/>
      <c r="GIB590" s="1"/>
      <c r="GIC590" s="1"/>
      <c r="GID590" s="1"/>
      <c r="GIE590" s="1"/>
      <c r="GIF590" s="1"/>
      <c r="GIG590" s="1"/>
      <c r="GIH590" s="1"/>
      <c r="GII590" s="1"/>
      <c r="GIJ590" s="1"/>
      <c r="GIK590" s="1"/>
      <c r="GIL590" s="1"/>
      <c r="GIM590" s="1"/>
      <c r="GIN590" s="1"/>
      <c r="GIO590" s="1"/>
      <c r="GIP590" s="1"/>
      <c r="GIQ590" s="1"/>
      <c r="GIR590" s="1"/>
      <c r="GIS590" s="1"/>
      <c r="GIT590" s="1"/>
      <c r="GIU590" s="1"/>
      <c r="GIV590" s="1"/>
      <c r="GIW590" s="1"/>
      <c r="GIX590" s="1"/>
      <c r="GIY590" s="1"/>
      <c r="GIZ590" s="1"/>
      <c r="GJA590" s="1"/>
      <c r="GJB590" s="1"/>
      <c r="GJC590" s="1"/>
      <c r="GJD590" s="1"/>
      <c r="GJE590" s="1"/>
      <c r="GJF590" s="1"/>
      <c r="GJG590" s="1"/>
      <c r="GJH590" s="1"/>
      <c r="GJI590" s="1"/>
      <c r="GJJ590" s="1"/>
      <c r="GJK590" s="1"/>
      <c r="GJL590" s="1"/>
      <c r="GJM590" s="1"/>
      <c r="GJN590" s="1"/>
      <c r="GJO590" s="1"/>
      <c r="GJP590" s="1"/>
      <c r="GJQ590" s="1"/>
      <c r="GJR590" s="1"/>
      <c r="GJS590" s="1"/>
      <c r="GJT590" s="1"/>
      <c r="GJU590" s="1"/>
      <c r="GJV590" s="1"/>
      <c r="GJW590" s="1"/>
      <c r="GJX590" s="1"/>
      <c r="GJY590" s="1"/>
      <c r="GJZ590" s="1"/>
      <c r="GKA590" s="1"/>
      <c r="GKB590" s="1"/>
      <c r="GKC590" s="1"/>
      <c r="GKD590" s="1"/>
      <c r="GKE590" s="1"/>
      <c r="GKF590" s="1"/>
      <c r="GKG590" s="1"/>
      <c r="GKH590" s="1"/>
      <c r="GKI590" s="1"/>
      <c r="GKJ590" s="1"/>
      <c r="GKK590" s="1"/>
      <c r="GKL590" s="1"/>
      <c r="GKM590" s="1"/>
      <c r="GKN590" s="1"/>
      <c r="GKO590" s="1"/>
      <c r="GKP590" s="1"/>
      <c r="GKQ590" s="1"/>
      <c r="GKR590" s="1"/>
      <c r="GKS590" s="1"/>
      <c r="GKT590" s="1"/>
      <c r="GKU590" s="1"/>
      <c r="GKV590" s="1"/>
      <c r="GKW590" s="1"/>
      <c r="GKX590" s="1"/>
      <c r="GKY590" s="1"/>
      <c r="GKZ590" s="1"/>
      <c r="GLA590" s="1"/>
      <c r="GLB590" s="1"/>
      <c r="GLC590" s="1"/>
      <c r="GLD590" s="1"/>
      <c r="GLE590" s="1"/>
      <c r="GLF590" s="1"/>
      <c r="GLG590" s="1"/>
      <c r="GLH590" s="1"/>
      <c r="GLI590" s="1"/>
      <c r="GLJ590" s="1"/>
      <c r="GLK590" s="1"/>
      <c r="GLL590" s="1"/>
      <c r="GLM590" s="1"/>
      <c r="GLN590" s="1"/>
      <c r="GLO590" s="1"/>
      <c r="GLP590" s="1"/>
      <c r="GLQ590" s="1"/>
      <c r="GLR590" s="1"/>
      <c r="GLS590" s="1"/>
      <c r="GLT590" s="1"/>
      <c r="GLU590" s="1"/>
      <c r="GLV590" s="1"/>
      <c r="GLW590" s="1"/>
      <c r="GLX590" s="1"/>
      <c r="GLY590" s="1"/>
      <c r="GLZ590" s="1"/>
      <c r="GMA590" s="1"/>
      <c r="GMB590" s="1"/>
      <c r="GMC590" s="1"/>
      <c r="GMD590" s="1"/>
      <c r="GME590" s="1"/>
      <c r="GMF590" s="1"/>
      <c r="GMG590" s="1"/>
      <c r="GMH590" s="1"/>
      <c r="GMI590" s="1"/>
      <c r="GMJ590" s="1"/>
      <c r="GMK590" s="1"/>
      <c r="GML590" s="1"/>
      <c r="GMM590" s="1"/>
      <c r="GMN590" s="1"/>
      <c r="GMO590" s="1"/>
      <c r="GMP590" s="1"/>
      <c r="GMQ590" s="1"/>
      <c r="GMR590" s="1"/>
      <c r="GMS590" s="1"/>
      <c r="GMT590" s="1"/>
      <c r="GMU590" s="1"/>
      <c r="GMV590" s="1"/>
      <c r="GMW590" s="1"/>
      <c r="GMX590" s="1"/>
      <c r="GMY590" s="1"/>
      <c r="GMZ590" s="1"/>
      <c r="GNA590" s="1"/>
      <c r="GNB590" s="1"/>
      <c r="GNC590" s="1"/>
      <c r="GND590" s="1"/>
      <c r="GNE590" s="1"/>
      <c r="GNF590" s="1"/>
      <c r="GNG590" s="1"/>
      <c r="GNH590" s="1"/>
      <c r="GNI590" s="1"/>
      <c r="GNJ590" s="1"/>
      <c r="GNK590" s="1"/>
      <c r="GNL590" s="1"/>
      <c r="GNM590" s="1"/>
      <c r="GNN590" s="1"/>
      <c r="GNO590" s="1"/>
      <c r="GNP590" s="1"/>
      <c r="GNQ590" s="1"/>
      <c r="GNR590" s="1"/>
      <c r="GNS590" s="1"/>
      <c r="GNT590" s="1"/>
      <c r="GNU590" s="1"/>
      <c r="GNV590" s="1"/>
      <c r="GNW590" s="1"/>
      <c r="GNX590" s="1"/>
      <c r="GNY590" s="1"/>
      <c r="GNZ590" s="1"/>
      <c r="GOA590" s="1"/>
      <c r="GOB590" s="1"/>
      <c r="GOC590" s="1"/>
      <c r="GOD590" s="1"/>
      <c r="GOE590" s="1"/>
      <c r="GOF590" s="1"/>
      <c r="GOG590" s="1"/>
      <c r="GOH590" s="1"/>
      <c r="GOI590" s="1"/>
      <c r="GOJ590" s="1"/>
      <c r="GOK590" s="1"/>
      <c r="GOL590" s="1"/>
      <c r="GOM590" s="1"/>
      <c r="GON590" s="1"/>
      <c r="GOO590" s="1"/>
      <c r="GOP590" s="1"/>
      <c r="GOQ590" s="1"/>
      <c r="GOR590" s="1"/>
      <c r="GOS590" s="1"/>
      <c r="GOT590" s="1"/>
      <c r="GOU590" s="1"/>
      <c r="GOV590" s="1"/>
      <c r="GOW590" s="1"/>
      <c r="GOX590" s="1"/>
      <c r="GOY590" s="1"/>
      <c r="GOZ590" s="1"/>
      <c r="GPA590" s="1"/>
      <c r="GPB590" s="1"/>
      <c r="GPC590" s="1"/>
      <c r="GPD590" s="1"/>
      <c r="GPE590" s="1"/>
      <c r="GPF590" s="1"/>
      <c r="GPG590" s="1"/>
      <c r="GPH590" s="1"/>
      <c r="GPI590" s="1"/>
      <c r="GPJ590" s="1"/>
      <c r="GPK590" s="1"/>
      <c r="GPL590" s="1"/>
      <c r="GPM590" s="1"/>
      <c r="GPN590" s="1"/>
      <c r="GPO590" s="1"/>
      <c r="GPP590" s="1"/>
      <c r="GPQ590" s="1"/>
      <c r="GPR590" s="1"/>
      <c r="GPS590" s="1"/>
      <c r="GPT590" s="1"/>
      <c r="GPU590" s="1"/>
      <c r="GPV590" s="1"/>
      <c r="GPW590" s="1"/>
      <c r="GPX590" s="1"/>
      <c r="GPY590" s="1"/>
      <c r="GPZ590" s="1"/>
      <c r="GQA590" s="1"/>
      <c r="GQB590" s="1"/>
      <c r="GQC590" s="1"/>
      <c r="GQD590" s="1"/>
      <c r="GQE590" s="1"/>
      <c r="GQF590" s="1"/>
      <c r="GQG590" s="1"/>
      <c r="GQH590" s="1"/>
      <c r="GQI590" s="1"/>
      <c r="GQJ590" s="1"/>
      <c r="GQK590" s="1"/>
      <c r="GQL590" s="1"/>
      <c r="GQM590" s="1"/>
      <c r="GQN590" s="1"/>
      <c r="GQO590" s="1"/>
      <c r="GQP590" s="1"/>
      <c r="GQQ590" s="1"/>
      <c r="GQR590" s="1"/>
      <c r="GQS590" s="1"/>
      <c r="GQT590" s="1"/>
      <c r="GQU590" s="1"/>
      <c r="GQV590" s="1"/>
      <c r="GQW590" s="1"/>
      <c r="GQX590" s="1"/>
      <c r="GQY590" s="1"/>
      <c r="GQZ590" s="1"/>
      <c r="GRA590" s="1"/>
      <c r="GRB590" s="1"/>
      <c r="GRC590" s="1"/>
      <c r="GRD590" s="1"/>
      <c r="GRE590" s="1"/>
      <c r="GRF590" s="1"/>
      <c r="GRG590" s="1"/>
      <c r="GRH590" s="1"/>
      <c r="GRI590" s="1"/>
      <c r="GRJ590" s="1"/>
      <c r="GRK590" s="1"/>
      <c r="GRL590" s="1"/>
      <c r="GRM590" s="1"/>
      <c r="GRN590" s="1"/>
      <c r="GRO590" s="1"/>
      <c r="GRP590" s="1"/>
      <c r="GRQ590" s="1"/>
      <c r="GRR590" s="1"/>
      <c r="GRS590" s="1"/>
      <c r="GRT590" s="1"/>
      <c r="GRU590" s="1"/>
      <c r="GRV590" s="1"/>
      <c r="GRW590" s="1"/>
      <c r="GRX590" s="1"/>
      <c r="GRY590" s="1"/>
      <c r="GRZ590" s="1"/>
      <c r="GSA590" s="1"/>
      <c r="GSB590" s="1"/>
      <c r="GSC590" s="1"/>
      <c r="GSD590" s="1"/>
      <c r="GSE590" s="1"/>
      <c r="GSF590" s="1"/>
      <c r="GSG590" s="1"/>
      <c r="GSH590" s="1"/>
      <c r="GSI590" s="1"/>
      <c r="GSJ590" s="1"/>
      <c r="GSK590" s="1"/>
      <c r="GSL590" s="1"/>
      <c r="GSM590" s="1"/>
      <c r="GSN590" s="1"/>
      <c r="GSO590" s="1"/>
      <c r="GSP590" s="1"/>
      <c r="GSQ590" s="1"/>
      <c r="GSR590" s="1"/>
      <c r="GSS590" s="1"/>
      <c r="GST590" s="1"/>
      <c r="GSU590" s="1"/>
      <c r="GSV590" s="1"/>
      <c r="GSW590" s="1"/>
      <c r="GSX590" s="1"/>
      <c r="GSY590" s="1"/>
      <c r="GSZ590" s="1"/>
      <c r="GTA590" s="1"/>
      <c r="GTB590" s="1"/>
      <c r="GTC590" s="1"/>
      <c r="GTD590" s="1"/>
      <c r="GTE590" s="1"/>
      <c r="GTF590" s="1"/>
      <c r="GTG590" s="1"/>
      <c r="GTH590" s="1"/>
      <c r="GTI590" s="1"/>
      <c r="GTJ590" s="1"/>
      <c r="GTK590" s="1"/>
      <c r="GTL590" s="1"/>
      <c r="GTM590" s="1"/>
      <c r="GTN590" s="1"/>
      <c r="GTO590" s="1"/>
      <c r="GTP590" s="1"/>
      <c r="GTQ590" s="1"/>
      <c r="GTR590" s="1"/>
      <c r="GTS590" s="1"/>
      <c r="GTT590" s="1"/>
      <c r="GTU590" s="1"/>
      <c r="GTV590" s="1"/>
      <c r="GTW590" s="1"/>
      <c r="GTX590" s="1"/>
      <c r="GTY590" s="1"/>
      <c r="GTZ590" s="1"/>
      <c r="GUA590" s="1"/>
      <c r="GUB590" s="1"/>
      <c r="GUC590" s="1"/>
      <c r="GUD590" s="1"/>
      <c r="GUE590" s="1"/>
      <c r="GUF590" s="1"/>
      <c r="GUG590" s="1"/>
      <c r="GUH590" s="1"/>
      <c r="GUI590" s="1"/>
      <c r="GUJ590" s="1"/>
      <c r="GUK590" s="1"/>
      <c r="GUL590" s="1"/>
      <c r="GUM590" s="1"/>
      <c r="GUN590" s="1"/>
      <c r="GUO590" s="1"/>
      <c r="GUP590" s="1"/>
      <c r="GUQ590" s="1"/>
      <c r="GUR590" s="1"/>
      <c r="GUS590" s="1"/>
      <c r="GUT590" s="1"/>
      <c r="GUU590" s="1"/>
      <c r="GUV590" s="1"/>
      <c r="GUW590" s="1"/>
      <c r="GUX590" s="1"/>
      <c r="GUY590" s="1"/>
      <c r="GUZ590" s="1"/>
      <c r="GVA590" s="1"/>
      <c r="GVB590" s="1"/>
      <c r="GVC590" s="1"/>
      <c r="GVD590" s="1"/>
      <c r="GVE590" s="1"/>
      <c r="GVF590" s="1"/>
      <c r="GVG590" s="1"/>
      <c r="GVH590" s="1"/>
      <c r="GVI590" s="1"/>
      <c r="GVJ590" s="1"/>
      <c r="GVK590" s="1"/>
      <c r="GVL590" s="1"/>
      <c r="GVM590" s="1"/>
      <c r="GVN590" s="1"/>
      <c r="GVO590" s="1"/>
      <c r="GVP590" s="1"/>
      <c r="GVQ590" s="1"/>
      <c r="GVR590" s="1"/>
      <c r="GVS590" s="1"/>
      <c r="GVT590" s="1"/>
      <c r="GVU590" s="1"/>
      <c r="GVV590" s="1"/>
      <c r="GVW590" s="1"/>
      <c r="GVX590" s="1"/>
      <c r="GVY590" s="1"/>
      <c r="GVZ590" s="1"/>
      <c r="GWA590" s="1"/>
      <c r="GWB590" s="1"/>
      <c r="GWC590" s="1"/>
      <c r="GWD590" s="1"/>
      <c r="GWE590" s="1"/>
      <c r="GWF590" s="1"/>
      <c r="GWG590" s="1"/>
      <c r="GWH590" s="1"/>
      <c r="GWI590" s="1"/>
      <c r="GWJ590" s="1"/>
      <c r="GWK590" s="1"/>
      <c r="GWL590" s="1"/>
      <c r="GWM590" s="1"/>
      <c r="GWN590" s="1"/>
      <c r="GWO590" s="1"/>
      <c r="GWP590" s="1"/>
      <c r="GWQ590" s="1"/>
      <c r="GWR590" s="1"/>
      <c r="GWS590" s="1"/>
      <c r="GWT590" s="1"/>
      <c r="GWU590" s="1"/>
      <c r="GWV590" s="1"/>
      <c r="GWW590" s="1"/>
      <c r="GWX590" s="1"/>
      <c r="GWY590" s="1"/>
      <c r="GWZ590" s="1"/>
      <c r="GXA590" s="1"/>
      <c r="GXB590" s="1"/>
      <c r="GXC590" s="1"/>
      <c r="GXD590" s="1"/>
      <c r="GXE590" s="1"/>
      <c r="GXF590" s="1"/>
      <c r="GXG590" s="1"/>
      <c r="GXH590" s="1"/>
      <c r="GXI590" s="1"/>
      <c r="GXJ590" s="1"/>
      <c r="GXK590" s="1"/>
      <c r="GXL590" s="1"/>
      <c r="GXM590" s="1"/>
      <c r="GXN590" s="1"/>
      <c r="GXO590" s="1"/>
      <c r="GXP590" s="1"/>
      <c r="GXQ590" s="1"/>
      <c r="GXR590" s="1"/>
      <c r="GXS590" s="1"/>
      <c r="GXT590" s="1"/>
      <c r="GXU590" s="1"/>
      <c r="GXV590" s="1"/>
      <c r="GXW590" s="1"/>
      <c r="GXX590" s="1"/>
      <c r="GXY590" s="1"/>
      <c r="GXZ590" s="1"/>
      <c r="GYA590" s="1"/>
      <c r="GYB590" s="1"/>
      <c r="GYC590" s="1"/>
      <c r="GYD590" s="1"/>
      <c r="GYE590" s="1"/>
      <c r="GYF590" s="1"/>
      <c r="GYG590" s="1"/>
      <c r="GYH590" s="1"/>
      <c r="GYI590" s="1"/>
      <c r="GYJ590" s="1"/>
      <c r="GYK590" s="1"/>
      <c r="GYL590" s="1"/>
      <c r="GYM590" s="1"/>
      <c r="GYN590" s="1"/>
      <c r="GYO590" s="1"/>
      <c r="GYP590" s="1"/>
      <c r="GYQ590" s="1"/>
      <c r="GYR590" s="1"/>
      <c r="GYS590" s="1"/>
      <c r="GYT590" s="1"/>
      <c r="GYU590" s="1"/>
      <c r="GYV590" s="1"/>
      <c r="GYW590" s="1"/>
      <c r="GYX590" s="1"/>
      <c r="GYY590" s="1"/>
      <c r="GYZ590" s="1"/>
      <c r="GZA590" s="1"/>
      <c r="GZB590" s="1"/>
      <c r="GZC590" s="1"/>
      <c r="GZD590" s="1"/>
      <c r="GZE590" s="1"/>
      <c r="GZF590" s="1"/>
      <c r="GZG590" s="1"/>
      <c r="GZH590" s="1"/>
      <c r="GZI590" s="1"/>
      <c r="GZJ590" s="1"/>
      <c r="GZK590" s="1"/>
      <c r="GZL590" s="1"/>
      <c r="GZM590" s="1"/>
      <c r="GZN590" s="1"/>
      <c r="GZO590" s="1"/>
      <c r="GZP590" s="1"/>
      <c r="GZQ590" s="1"/>
      <c r="GZR590" s="1"/>
      <c r="GZS590" s="1"/>
      <c r="GZT590" s="1"/>
      <c r="GZU590" s="1"/>
      <c r="GZV590" s="1"/>
      <c r="GZW590" s="1"/>
      <c r="GZX590" s="1"/>
      <c r="GZY590" s="1"/>
      <c r="GZZ590" s="1"/>
      <c r="HAA590" s="1"/>
      <c r="HAB590" s="1"/>
      <c r="HAC590" s="1"/>
      <c r="HAD590" s="1"/>
      <c r="HAE590" s="1"/>
      <c r="HAF590" s="1"/>
      <c r="HAG590" s="1"/>
      <c r="HAH590" s="1"/>
      <c r="HAI590" s="1"/>
      <c r="HAJ590" s="1"/>
      <c r="HAK590" s="1"/>
      <c r="HAL590" s="1"/>
      <c r="HAM590" s="1"/>
      <c r="HAN590" s="1"/>
      <c r="HAO590" s="1"/>
      <c r="HAP590" s="1"/>
      <c r="HAQ590" s="1"/>
      <c r="HAR590" s="1"/>
      <c r="HAS590" s="1"/>
      <c r="HAT590" s="1"/>
      <c r="HAU590" s="1"/>
      <c r="HAV590" s="1"/>
      <c r="HAW590" s="1"/>
      <c r="HAX590" s="1"/>
      <c r="HAY590" s="1"/>
      <c r="HAZ590" s="1"/>
      <c r="HBA590" s="1"/>
      <c r="HBB590" s="1"/>
      <c r="HBC590" s="1"/>
      <c r="HBD590" s="1"/>
      <c r="HBE590" s="1"/>
      <c r="HBF590" s="1"/>
      <c r="HBG590" s="1"/>
      <c r="HBH590" s="1"/>
      <c r="HBI590" s="1"/>
      <c r="HBJ590" s="1"/>
      <c r="HBK590" s="1"/>
      <c r="HBL590" s="1"/>
      <c r="HBM590" s="1"/>
      <c r="HBN590" s="1"/>
      <c r="HBO590" s="1"/>
      <c r="HBP590" s="1"/>
      <c r="HBQ590" s="1"/>
      <c r="HBR590" s="1"/>
      <c r="HBS590" s="1"/>
      <c r="HBT590" s="1"/>
      <c r="HBU590" s="1"/>
      <c r="HBV590" s="1"/>
      <c r="HBW590" s="1"/>
      <c r="HBX590" s="1"/>
      <c r="HBY590" s="1"/>
      <c r="HBZ590" s="1"/>
      <c r="HCA590" s="1"/>
      <c r="HCB590" s="1"/>
      <c r="HCC590" s="1"/>
      <c r="HCD590" s="1"/>
      <c r="HCE590" s="1"/>
      <c r="HCF590" s="1"/>
      <c r="HCG590" s="1"/>
      <c r="HCH590" s="1"/>
      <c r="HCI590" s="1"/>
      <c r="HCJ590" s="1"/>
      <c r="HCK590" s="1"/>
      <c r="HCL590" s="1"/>
      <c r="HCM590" s="1"/>
      <c r="HCN590" s="1"/>
      <c r="HCO590" s="1"/>
      <c r="HCP590" s="1"/>
      <c r="HCQ590" s="1"/>
      <c r="HCR590" s="1"/>
      <c r="HCS590" s="1"/>
      <c r="HCT590" s="1"/>
      <c r="HCU590" s="1"/>
      <c r="HCV590" s="1"/>
      <c r="HCW590" s="1"/>
      <c r="HCX590" s="1"/>
      <c r="HCY590" s="1"/>
      <c r="HCZ590" s="1"/>
      <c r="HDA590" s="1"/>
      <c r="HDB590" s="1"/>
      <c r="HDC590" s="1"/>
      <c r="HDD590" s="1"/>
      <c r="HDE590" s="1"/>
      <c r="HDF590" s="1"/>
      <c r="HDG590" s="1"/>
      <c r="HDH590" s="1"/>
      <c r="HDI590" s="1"/>
      <c r="HDJ590" s="1"/>
      <c r="HDK590" s="1"/>
      <c r="HDL590" s="1"/>
      <c r="HDM590" s="1"/>
      <c r="HDN590" s="1"/>
      <c r="HDO590" s="1"/>
      <c r="HDP590" s="1"/>
      <c r="HDQ590" s="1"/>
      <c r="HDR590" s="1"/>
      <c r="HDS590" s="1"/>
      <c r="HDT590" s="1"/>
      <c r="HDU590" s="1"/>
      <c r="HDV590" s="1"/>
      <c r="HDW590" s="1"/>
      <c r="HDX590" s="1"/>
      <c r="HDY590" s="1"/>
      <c r="HDZ590" s="1"/>
      <c r="HEA590" s="1"/>
      <c r="HEB590" s="1"/>
      <c r="HEC590" s="1"/>
      <c r="HED590" s="1"/>
      <c r="HEE590" s="1"/>
      <c r="HEF590" s="1"/>
      <c r="HEG590" s="1"/>
      <c r="HEH590" s="1"/>
      <c r="HEI590" s="1"/>
      <c r="HEJ590" s="1"/>
      <c r="HEK590" s="1"/>
      <c r="HEL590" s="1"/>
      <c r="HEM590" s="1"/>
      <c r="HEN590" s="1"/>
      <c r="HEO590" s="1"/>
      <c r="HEP590" s="1"/>
      <c r="HEQ590" s="1"/>
      <c r="HER590" s="1"/>
      <c r="HES590" s="1"/>
      <c r="HET590" s="1"/>
      <c r="HEU590" s="1"/>
      <c r="HEV590" s="1"/>
      <c r="HEW590" s="1"/>
      <c r="HEX590" s="1"/>
      <c r="HEY590" s="1"/>
      <c r="HEZ590" s="1"/>
      <c r="HFA590" s="1"/>
      <c r="HFB590" s="1"/>
      <c r="HFC590" s="1"/>
      <c r="HFD590" s="1"/>
      <c r="HFE590" s="1"/>
      <c r="HFF590" s="1"/>
      <c r="HFG590" s="1"/>
      <c r="HFH590" s="1"/>
      <c r="HFI590" s="1"/>
      <c r="HFJ590" s="1"/>
      <c r="HFK590" s="1"/>
      <c r="HFL590" s="1"/>
      <c r="HFM590" s="1"/>
      <c r="HFN590" s="1"/>
      <c r="HFO590" s="1"/>
      <c r="HFP590" s="1"/>
      <c r="HFQ590" s="1"/>
      <c r="HFR590" s="1"/>
      <c r="HFS590" s="1"/>
      <c r="HFT590" s="1"/>
      <c r="HFU590" s="1"/>
      <c r="HFV590" s="1"/>
      <c r="HFW590" s="1"/>
      <c r="HFX590" s="1"/>
      <c r="HFY590" s="1"/>
      <c r="HFZ590" s="1"/>
      <c r="HGA590" s="1"/>
      <c r="HGB590" s="1"/>
      <c r="HGC590" s="1"/>
      <c r="HGD590" s="1"/>
      <c r="HGE590" s="1"/>
      <c r="HGF590" s="1"/>
      <c r="HGG590" s="1"/>
      <c r="HGH590" s="1"/>
      <c r="HGI590" s="1"/>
      <c r="HGJ590" s="1"/>
      <c r="HGK590" s="1"/>
      <c r="HGL590" s="1"/>
      <c r="HGM590" s="1"/>
      <c r="HGN590" s="1"/>
      <c r="HGO590" s="1"/>
      <c r="HGP590" s="1"/>
      <c r="HGQ590" s="1"/>
      <c r="HGR590" s="1"/>
      <c r="HGS590" s="1"/>
      <c r="HGT590" s="1"/>
      <c r="HGU590" s="1"/>
      <c r="HGV590" s="1"/>
      <c r="HGW590" s="1"/>
      <c r="HGX590" s="1"/>
      <c r="HGY590" s="1"/>
      <c r="HGZ590" s="1"/>
      <c r="HHA590" s="1"/>
      <c r="HHB590" s="1"/>
      <c r="HHC590" s="1"/>
      <c r="HHD590" s="1"/>
      <c r="HHE590" s="1"/>
      <c r="HHF590" s="1"/>
      <c r="HHG590" s="1"/>
      <c r="HHH590" s="1"/>
      <c r="HHI590" s="1"/>
      <c r="HHJ590" s="1"/>
      <c r="HHK590" s="1"/>
      <c r="HHL590" s="1"/>
      <c r="HHM590" s="1"/>
      <c r="HHN590" s="1"/>
      <c r="HHO590" s="1"/>
      <c r="HHP590" s="1"/>
      <c r="HHQ590" s="1"/>
      <c r="HHR590" s="1"/>
      <c r="HHS590" s="1"/>
      <c r="HHT590" s="1"/>
      <c r="HHU590" s="1"/>
      <c r="HHV590" s="1"/>
      <c r="HHW590" s="1"/>
      <c r="HHX590" s="1"/>
      <c r="HHY590" s="1"/>
      <c r="HHZ590" s="1"/>
      <c r="HIA590" s="1"/>
      <c r="HIB590" s="1"/>
      <c r="HIC590" s="1"/>
      <c r="HID590" s="1"/>
      <c r="HIE590" s="1"/>
      <c r="HIF590" s="1"/>
      <c r="HIG590" s="1"/>
      <c r="HIH590" s="1"/>
      <c r="HII590" s="1"/>
      <c r="HIJ590" s="1"/>
      <c r="HIK590" s="1"/>
      <c r="HIL590" s="1"/>
      <c r="HIM590" s="1"/>
      <c r="HIN590" s="1"/>
      <c r="HIO590" s="1"/>
      <c r="HIP590" s="1"/>
      <c r="HIQ590" s="1"/>
      <c r="HIR590" s="1"/>
      <c r="HIS590" s="1"/>
      <c r="HIT590" s="1"/>
      <c r="HIU590" s="1"/>
      <c r="HIV590" s="1"/>
      <c r="HIW590" s="1"/>
      <c r="HIX590" s="1"/>
      <c r="HIY590" s="1"/>
      <c r="HIZ590" s="1"/>
      <c r="HJA590" s="1"/>
      <c r="HJB590" s="1"/>
      <c r="HJC590" s="1"/>
      <c r="HJD590" s="1"/>
      <c r="HJE590" s="1"/>
      <c r="HJF590" s="1"/>
      <c r="HJG590" s="1"/>
      <c r="HJH590" s="1"/>
      <c r="HJI590" s="1"/>
      <c r="HJJ590" s="1"/>
      <c r="HJK590" s="1"/>
      <c r="HJL590" s="1"/>
      <c r="HJM590" s="1"/>
      <c r="HJN590" s="1"/>
      <c r="HJO590" s="1"/>
      <c r="HJP590" s="1"/>
      <c r="HJQ590" s="1"/>
      <c r="HJR590" s="1"/>
      <c r="HJS590" s="1"/>
      <c r="HJT590" s="1"/>
      <c r="HJU590" s="1"/>
      <c r="HJV590" s="1"/>
      <c r="HJW590" s="1"/>
      <c r="HJX590" s="1"/>
      <c r="HJY590" s="1"/>
      <c r="HJZ590" s="1"/>
      <c r="HKA590" s="1"/>
      <c r="HKB590" s="1"/>
      <c r="HKC590" s="1"/>
      <c r="HKD590" s="1"/>
      <c r="HKE590" s="1"/>
      <c r="HKF590" s="1"/>
      <c r="HKG590" s="1"/>
      <c r="HKH590" s="1"/>
      <c r="HKI590" s="1"/>
      <c r="HKJ590" s="1"/>
      <c r="HKK590" s="1"/>
      <c r="HKL590" s="1"/>
      <c r="HKM590" s="1"/>
      <c r="HKN590" s="1"/>
      <c r="HKO590" s="1"/>
      <c r="HKP590" s="1"/>
      <c r="HKQ590" s="1"/>
      <c r="HKR590" s="1"/>
      <c r="HKS590" s="1"/>
      <c r="HKT590" s="1"/>
      <c r="HKU590" s="1"/>
      <c r="HKV590" s="1"/>
      <c r="HKW590" s="1"/>
      <c r="HKX590" s="1"/>
      <c r="HKY590" s="1"/>
      <c r="HKZ590" s="1"/>
      <c r="HLA590" s="1"/>
      <c r="HLB590" s="1"/>
      <c r="HLC590" s="1"/>
      <c r="HLD590" s="1"/>
      <c r="HLE590" s="1"/>
      <c r="HLF590" s="1"/>
      <c r="HLG590" s="1"/>
      <c r="HLH590" s="1"/>
      <c r="HLI590" s="1"/>
      <c r="HLJ590" s="1"/>
      <c r="HLK590" s="1"/>
      <c r="HLL590" s="1"/>
      <c r="HLM590" s="1"/>
      <c r="HLN590" s="1"/>
      <c r="HLO590" s="1"/>
      <c r="HLP590" s="1"/>
      <c r="HLQ590" s="1"/>
      <c r="HLR590" s="1"/>
      <c r="HLS590" s="1"/>
      <c r="HLT590" s="1"/>
      <c r="HLU590" s="1"/>
      <c r="HLV590" s="1"/>
      <c r="HLW590" s="1"/>
      <c r="HLX590" s="1"/>
      <c r="HLY590" s="1"/>
      <c r="HLZ590" s="1"/>
      <c r="HMA590" s="1"/>
      <c r="HMB590" s="1"/>
      <c r="HMC590" s="1"/>
      <c r="HMD590" s="1"/>
      <c r="HME590" s="1"/>
      <c r="HMF590" s="1"/>
      <c r="HMG590" s="1"/>
      <c r="HMH590" s="1"/>
      <c r="HMI590" s="1"/>
      <c r="HMJ590" s="1"/>
      <c r="HMK590" s="1"/>
      <c r="HML590" s="1"/>
      <c r="HMM590" s="1"/>
      <c r="HMN590" s="1"/>
      <c r="HMO590" s="1"/>
      <c r="HMP590" s="1"/>
      <c r="HMQ590" s="1"/>
      <c r="HMR590" s="1"/>
      <c r="HMS590" s="1"/>
      <c r="HMT590" s="1"/>
      <c r="HMU590" s="1"/>
      <c r="HMV590" s="1"/>
      <c r="HMW590" s="1"/>
      <c r="HMX590" s="1"/>
      <c r="HMY590" s="1"/>
      <c r="HMZ590" s="1"/>
      <c r="HNA590" s="1"/>
      <c r="HNB590" s="1"/>
      <c r="HNC590" s="1"/>
      <c r="HND590" s="1"/>
      <c r="HNE590" s="1"/>
      <c r="HNF590" s="1"/>
      <c r="HNG590" s="1"/>
      <c r="HNH590" s="1"/>
      <c r="HNI590" s="1"/>
      <c r="HNJ590" s="1"/>
      <c r="HNK590" s="1"/>
      <c r="HNL590" s="1"/>
      <c r="HNM590" s="1"/>
      <c r="HNN590" s="1"/>
      <c r="HNO590" s="1"/>
      <c r="HNP590" s="1"/>
      <c r="HNQ590" s="1"/>
      <c r="HNR590" s="1"/>
      <c r="HNS590" s="1"/>
      <c r="HNT590" s="1"/>
      <c r="HNU590" s="1"/>
      <c r="HNV590" s="1"/>
      <c r="HNW590" s="1"/>
      <c r="HNX590" s="1"/>
      <c r="HNY590" s="1"/>
      <c r="HNZ590" s="1"/>
      <c r="HOA590" s="1"/>
      <c r="HOB590" s="1"/>
      <c r="HOC590" s="1"/>
      <c r="HOD590" s="1"/>
      <c r="HOE590" s="1"/>
      <c r="HOF590" s="1"/>
      <c r="HOG590" s="1"/>
      <c r="HOH590" s="1"/>
      <c r="HOI590" s="1"/>
      <c r="HOJ590" s="1"/>
      <c r="HOK590" s="1"/>
      <c r="HOL590" s="1"/>
      <c r="HOM590" s="1"/>
      <c r="HON590" s="1"/>
      <c r="HOO590" s="1"/>
      <c r="HOP590" s="1"/>
      <c r="HOQ590" s="1"/>
      <c r="HOR590" s="1"/>
      <c r="HOS590" s="1"/>
      <c r="HOT590" s="1"/>
      <c r="HOU590" s="1"/>
      <c r="HOV590" s="1"/>
      <c r="HOW590" s="1"/>
      <c r="HOX590" s="1"/>
      <c r="HOY590" s="1"/>
      <c r="HOZ590" s="1"/>
      <c r="HPA590" s="1"/>
      <c r="HPB590" s="1"/>
      <c r="HPC590" s="1"/>
      <c r="HPD590" s="1"/>
      <c r="HPE590" s="1"/>
      <c r="HPF590" s="1"/>
      <c r="HPG590" s="1"/>
      <c r="HPH590" s="1"/>
      <c r="HPI590" s="1"/>
      <c r="HPJ590" s="1"/>
      <c r="HPK590" s="1"/>
      <c r="HPL590" s="1"/>
      <c r="HPM590" s="1"/>
      <c r="HPN590" s="1"/>
      <c r="HPO590" s="1"/>
      <c r="HPP590" s="1"/>
      <c r="HPQ590" s="1"/>
      <c r="HPR590" s="1"/>
      <c r="HPS590" s="1"/>
      <c r="HPT590" s="1"/>
      <c r="HPU590" s="1"/>
      <c r="HPV590" s="1"/>
      <c r="HPW590" s="1"/>
      <c r="HPX590" s="1"/>
      <c r="HPY590" s="1"/>
      <c r="HPZ590" s="1"/>
      <c r="HQA590" s="1"/>
      <c r="HQB590" s="1"/>
      <c r="HQC590" s="1"/>
      <c r="HQD590" s="1"/>
      <c r="HQE590" s="1"/>
      <c r="HQF590" s="1"/>
      <c r="HQG590" s="1"/>
      <c r="HQH590" s="1"/>
      <c r="HQI590" s="1"/>
      <c r="HQJ590" s="1"/>
      <c r="HQK590" s="1"/>
      <c r="HQL590" s="1"/>
      <c r="HQM590" s="1"/>
      <c r="HQN590" s="1"/>
      <c r="HQO590" s="1"/>
      <c r="HQP590" s="1"/>
      <c r="HQQ590" s="1"/>
      <c r="HQR590" s="1"/>
      <c r="HQS590" s="1"/>
      <c r="HQT590" s="1"/>
      <c r="HQU590" s="1"/>
      <c r="HQV590" s="1"/>
      <c r="HQW590" s="1"/>
      <c r="HQX590" s="1"/>
      <c r="HQY590" s="1"/>
      <c r="HQZ590" s="1"/>
      <c r="HRA590" s="1"/>
      <c r="HRB590" s="1"/>
      <c r="HRC590" s="1"/>
      <c r="HRD590" s="1"/>
      <c r="HRE590" s="1"/>
      <c r="HRF590" s="1"/>
      <c r="HRG590" s="1"/>
      <c r="HRH590" s="1"/>
      <c r="HRI590" s="1"/>
      <c r="HRJ590" s="1"/>
      <c r="HRK590" s="1"/>
      <c r="HRL590" s="1"/>
      <c r="HRM590" s="1"/>
      <c r="HRN590" s="1"/>
      <c r="HRO590" s="1"/>
      <c r="HRP590" s="1"/>
      <c r="HRQ590" s="1"/>
      <c r="HRR590" s="1"/>
      <c r="HRS590" s="1"/>
      <c r="HRT590" s="1"/>
      <c r="HRU590" s="1"/>
      <c r="HRV590" s="1"/>
      <c r="HRW590" s="1"/>
      <c r="HRX590" s="1"/>
      <c r="HRY590" s="1"/>
      <c r="HRZ590" s="1"/>
      <c r="HSA590" s="1"/>
      <c r="HSB590" s="1"/>
      <c r="HSC590" s="1"/>
      <c r="HSD590" s="1"/>
      <c r="HSE590" s="1"/>
      <c r="HSF590" s="1"/>
      <c r="HSG590" s="1"/>
      <c r="HSH590" s="1"/>
      <c r="HSI590" s="1"/>
      <c r="HSJ590" s="1"/>
      <c r="HSK590" s="1"/>
      <c r="HSL590" s="1"/>
      <c r="HSM590" s="1"/>
      <c r="HSN590" s="1"/>
      <c r="HSO590" s="1"/>
      <c r="HSP590" s="1"/>
      <c r="HSQ590" s="1"/>
      <c r="HSR590" s="1"/>
      <c r="HSS590" s="1"/>
      <c r="HST590" s="1"/>
      <c r="HSU590" s="1"/>
      <c r="HSV590" s="1"/>
      <c r="HSW590" s="1"/>
      <c r="HSX590" s="1"/>
      <c r="HSY590" s="1"/>
      <c r="HSZ590" s="1"/>
      <c r="HTA590" s="1"/>
      <c r="HTB590" s="1"/>
      <c r="HTC590" s="1"/>
      <c r="HTD590" s="1"/>
      <c r="HTE590" s="1"/>
      <c r="HTF590" s="1"/>
      <c r="HTG590" s="1"/>
      <c r="HTH590" s="1"/>
      <c r="HTI590" s="1"/>
      <c r="HTJ590" s="1"/>
      <c r="HTK590" s="1"/>
      <c r="HTL590" s="1"/>
      <c r="HTM590" s="1"/>
      <c r="HTN590" s="1"/>
      <c r="HTO590" s="1"/>
      <c r="HTP590" s="1"/>
      <c r="HTQ590" s="1"/>
      <c r="HTR590" s="1"/>
      <c r="HTS590" s="1"/>
      <c r="HTT590" s="1"/>
      <c r="HTU590" s="1"/>
      <c r="HTV590" s="1"/>
      <c r="HTW590" s="1"/>
      <c r="HTX590" s="1"/>
      <c r="HTY590" s="1"/>
      <c r="HTZ590" s="1"/>
      <c r="HUA590" s="1"/>
      <c r="HUB590" s="1"/>
      <c r="HUC590" s="1"/>
      <c r="HUD590" s="1"/>
      <c r="HUE590" s="1"/>
      <c r="HUF590" s="1"/>
      <c r="HUG590" s="1"/>
      <c r="HUH590" s="1"/>
      <c r="HUI590" s="1"/>
      <c r="HUJ590" s="1"/>
      <c r="HUK590" s="1"/>
      <c r="HUL590" s="1"/>
      <c r="HUM590" s="1"/>
      <c r="HUN590" s="1"/>
      <c r="HUO590" s="1"/>
      <c r="HUP590" s="1"/>
      <c r="HUQ590" s="1"/>
      <c r="HUR590" s="1"/>
      <c r="HUS590" s="1"/>
      <c r="HUT590" s="1"/>
      <c r="HUU590" s="1"/>
      <c r="HUV590" s="1"/>
      <c r="HUW590" s="1"/>
      <c r="HUX590" s="1"/>
      <c r="HUY590" s="1"/>
      <c r="HUZ590" s="1"/>
      <c r="HVA590" s="1"/>
      <c r="HVB590" s="1"/>
      <c r="HVC590" s="1"/>
      <c r="HVD590" s="1"/>
      <c r="HVE590" s="1"/>
      <c r="HVF590" s="1"/>
      <c r="HVG590" s="1"/>
      <c r="HVH590" s="1"/>
      <c r="HVI590" s="1"/>
      <c r="HVJ590" s="1"/>
      <c r="HVK590" s="1"/>
      <c r="HVL590" s="1"/>
      <c r="HVM590" s="1"/>
      <c r="HVN590" s="1"/>
      <c r="HVO590" s="1"/>
      <c r="HVP590" s="1"/>
      <c r="HVQ590" s="1"/>
      <c r="HVR590" s="1"/>
      <c r="HVS590" s="1"/>
      <c r="HVT590" s="1"/>
      <c r="HVU590" s="1"/>
      <c r="HVV590" s="1"/>
      <c r="HVW590" s="1"/>
      <c r="HVX590" s="1"/>
      <c r="HVY590" s="1"/>
      <c r="HVZ590" s="1"/>
      <c r="HWA590" s="1"/>
      <c r="HWB590" s="1"/>
      <c r="HWC590" s="1"/>
      <c r="HWD590" s="1"/>
      <c r="HWE590" s="1"/>
      <c r="HWF590" s="1"/>
      <c r="HWG590" s="1"/>
      <c r="HWH590" s="1"/>
      <c r="HWI590" s="1"/>
      <c r="HWJ590" s="1"/>
      <c r="HWK590" s="1"/>
      <c r="HWL590" s="1"/>
      <c r="HWM590" s="1"/>
      <c r="HWN590" s="1"/>
      <c r="HWO590" s="1"/>
      <c r="HWP590" s="1"/>
      <c r="HWQ590" s="1"/>
      <c r="HWR590" s="1"/>
      <c r="HWS590" s="1"/>
      <c r="HWT590" s="1"/>
      <c r="HWU590" s="1"/>
      <c r="HWV590" s="1"/>
      <c r="HWW590" s="1"/>
      <c r="HWX590" s="1"/>
      <c r="HWY590" s="1"/>
      <c r="HWZ590" s="1"/>
      <c r="HXA590" s="1"/>
      <c r="HXB590" s="1"/>
      <c r="HXC590" s="1"/>
      <c r="HXD590" s="1"/>
      <c r="HXE590" s="1"/>
      <c r="HXF590" s="1"/>
      <c r="HXG590" s="1"/>
      <c r="HXH590" s="1"/>
      <c r="HXI590" s="1"/>
      <c r="HXJ590" s="1"/>
      <c r="HXK590" s="1"/>
      <c r="HXL590" s="1"/>
      <c r="HXM590" s="1"/>
      <c r="HXN590" s="1"/>
      <c r="HXO590" s="1"/>
      <c r="HXP590" s="1"/>
      <c r="HXQ590" s="1"/>
      <c r="HXR590" s="1"/>
      <c r="HXS590" s="1"/>
      <c r="HXT590" s="1"/>
      <c r="HXU590" s="1"/>
      <c r="HXV590" s="1"/>
      <c r="HXW590" s="1"/>
      <c r="HXX590" s="1"/>
      <c r="HXY590" s="1"/>
      <c r="HXZ590" s="1"/>
      <c r="HYA590" s="1"/>
      <c r="HYB590" s="1"/>
      <c r="HYC590" s="1"/>
      <c r="HYD590" s="1"/>
      <c r="HYE590" s="1"/>
      <c r="HYF590" s="1"/>
      <c r="HYG590" s="1"/>
      <c r="HYH590" s="1"/>
      <c r="HYI590" s="1"/>
      <c r="HYJ590" s="1"/>
      <c r="HYK590" s="1"/>
      <c r="HYL590" s="1"/>
      <c r="HYM590" s="1"/>
      <c r="HYN590" s="1"/>
      <c r="HYO590" s="1"/>
      <c r="HYP590" s="1"/>
      <c r="HYQ590" s="1"/>
      <c r="HYR590" s="1"/>
      <c r="HYS590" s="1"/>
      <c r="HYT590" s="1"/>
      <c r="HYU590" s="1"/>
      <c r="HYV590" s="1"/>
      <c r="HYW590" s="1"/>
      <c r="HYX590" s="1"/>
      <c r="HYY590" s="1"/>
      <c r="HYZ590" s="1"/>
      <c r="HZA590" s="1"/>
      <c r="HZB590" s="1"/>
      <c r="HZC590" s="1"/>
      <c r="HZD590" s="1"/>
      <c r="HZE590" s="1"/>
      <c r="HZF590" s="1"/>
      <c r="HZG590" s="1"/>
      <c r="HZH590" s="1"/>
      <c r="HZI590" s="1"/>
      <c r="HZJ590" s="1"/>
      <c r="HZK590" s="1"/>
      <c r="HZL590" s="1"/>
      <c r="HZM590" s="1"/>
      <c r="HZN590" s="1"/>
      <c r="HZO590" s="1"/>
      <c r="HZP590" s="1"/>
      <c r="HZQ590" s="1"/>
      <c r="HZR590" s="1"/>
      <c r="HZS590" s="1"/>
      <c r="HZT590" s="1"/>
      <c r="HZU590" s="1"/>
      <c r="HZV590" s="1"/>
      <c r="HZW590" s="1"/>
      <c r="HZX590" s="1"/>
      <c r="HZY590" s="1"/>
      <c r="HZZ590" s="1"/>
      <c r="IAA590" s="1"/>
      <c r="IAB590" s="1"/>
      <c r="IAC590" s="1"/>
      <c r="IAD590" s="1"/>
      <c r="IAE590" s="1"/>
      <c r="IAF590" s="1"/>
      <c r="IAG590" s="1"/>
      <c r="IAH590" s="1"/>
      <c r="IAI590" s="1"/>
      <c r="IAJ590" s="1"/>
      <c r="IAK590" s="1"/>
      <c r="IAL590" s="1"/>
      <c r="IAM590" s="1"/>
      <c r="IAN590" s="1"/>
      <c r="IAO590" s="1"/>
      <c r="IAP590" s="1"/>
      <c r="IAQ590" s="1"/>
      <c r="IAR590" s="1"/>
      <c r="IAS590" s="1"/>
      <c r="IAT590" s="1"/>
      <c r="IAU590" s="1"/>
      <c r="IAV590" s="1"/>
      <c r="IAW590" s="1"/>
      <c r="IAX590" s="1"/>
      <c r="IAY590" s="1"/>
      <c r="IAZ590" s="1"/>
      <c r="IBA590" s="1"/>
      <c r="IBB590" s="1"/>
      <c r="IBC590" s="1"/>
      <c r="IBD590" s="1"/>
      <c r="IBE590" s="1"/>
      <c r="IBF590" s="1"/>
      <c r="IBG590" s="1"/>
      <c r="IBH590" s="1"/>
      <c r="IBI590" s="1"/>
      <c r="IBJ590" s="1"/>
      <c r="IBK590" s="1"/>
      <c r="IBL590" s="1"/>
      <c r="IBM590" s="1"/>
      <c r="IBN590" s="1"/>
      <c r="IBO590" s="1"/>
      <c r="IBP590" s="1"/>
      <c r="IBQ590" s="1"/>
      <c r="IBR590" s="1"/>
      <c r="IBS590" s="1"/>
      <c r="IBT590" s="1"/>
      <c r="IBU590" s="1"/>
      <c r="IBV590" s="1"/>
      <c r="IBW590" s="1"/>
      <c r="IBX590" s="1"/>
      <c r="IBY590" s="1"/>
      <c r="IBZ590" s="1"/>
      <c r="ICA590" s="1"/>
      <c r="ICB590" s="1"/>
      <c r="ICC590" s="1"/>
      <c r="ICD590" s="1"/>
      <c r="ICE590" s="1"/>
      <c r="ICF590" s="1"/>
      <c r="ICG590" s="1"/>
      <c r="ICH590" s="1"/>
      <c r="ICI590" s="1"/>
      <c r="ICJ590" s="1"/>
      <c r="ICK590" s="1"/>
      <c r="ICL590" s="1"/>
      <c r="ICM590" s="1"/>
      <c r="ICN590" s="1"/>
      <c r="ICO590" s="1"/>
      <c r="ICP590" s="1"/>
      <c r="ICQ590" s="1"/>
      <c r="ICR590" s="1"/>
      <c r="ICS590" s="1"/>
      <c r="ICT590" s="1"/>
      <c r="ICU590" s="1"/>
      <c r="ICV590" s="1"/>
      <c r="ICW590" s="1"/>
      <c r="ICX590" s="1"/>
      <c r="ICY590" s="1"/>
      <c r="ICZ590" s="1"/>
      <c r="IDA590" s="1"/>
      <c r="IDB590" s="1"/>
      <c r="IDC590" s="1"/>
      <c r="IDD590" s="1"/>
      <c r="IDE590" s="1"/>
      <c r="IDF590" s="1"/>
      <c r="IDG590" s="1"/>
      <c r="IDH590" s="1"/>
      <c r="IDI590" s="1"/>
      <c r="IDJ590" s="1"/>
      <c r="IDK590" s="1"/>
      <c r="IDL590" s="1"/>
      <c r="IDM590" s="1"/>
      <c r="IDN590" s="1"/>
      <c r="IDO590" s="1"/>
      <c r="IDP590" s="1"/>
      <c r="IDQ590" s="1"/>
      <c r="IDR590" s="1"/>
      <c r="IDS590" s="1"/>
      <c r="IDT590" s="1"/>
      <c r="IDU590" s="1"/>
      <c r="IDV590" s="1"/>
      <c r="IDW590" s="1"/>
      <c r="IDX590" s="1"/>
      <c r="IDY590" s="1"/>
      <c r="IDZ590" s="1"/>
      <c r="IEA590" s="1"/>
      <c r="IEB590" s="1"/>
      <c r="IEC590" s="1"/>
      <c r="IED590" s="1"/>
      <c r="IEE590" s="1"/>
      <c r="IEF590" s="1"/>
      <c r="IEG590" s="1"/>
      <c r="IEH590" s="1"/>
      <c r="IEI590" s="1"/>
      <c r="IEJ590" s="1"/>
      <c r="IEK590" s="1"/>
      <c r="IEL590" s="1"/>
      <c r="IEM590" s="1"/>
      <c r="IEN590" s="1"/>
      <c r="IEO590" s="1"/>
      <c r="IEP590" s="1"/>
      <c r="IEQ590" s="1"/>
      <c r="IER590" s="1"/>
      <c r="IES590" s="1"/>
      <c r="IET590" s="1"/>
      <c r="IEU590" s="1"/>
      <c r="IEV590" s="1"/>
      <c r="IEW590" s="1"/>
      <c r="IEX590" s="1"/>
      <c r="IEY590" s="1"/>
      <c r="IEZ590" s="1"/>
      <c r="IFA590" s="1"/>
      <c r="IFB590" s="1"/>
      <c r="IFC590" s="1"/>
      <c r="IFD590" s="1"/>
      <c r="IFE590" s="1"/>
      <c r="IFF590" s="1"/>
      <c r="IFG590" s="1"/>
      <c r="IFH590" s="1"/>
      <c r="IFI590" s="1"/>
      <c r="IFJ590" s="1"/>
      <c r="IFK590" s="1"/>
      <c r="IFL590" s="1"/>
      <c r="IFM590" s="1"/>
      <c r="IFN590" s="1"/>
      <c r="IFO590" s="1"/>
      <c r="IFP590" s="1"/>
      <c r="IFQ590" s="1"/>
      <c r="IFR590" s="1"/>
      <c r="IFS590" s="1"/>
      <c r="IFT590" s="1"/>
      <c r="IFU590" s="1"/>
      <c r="IFV590" s="1"/>
      <c r="IFW590" s="1"/>
      <c r="IFX590" s="1"/>
      <c r="IFY590" s="1"/>
      <c r="IFZ590" s="1"/>
      <c r="IGA590" s="1"/>
      <c r="IGB590" s="1"/>
      <c r="IGC590" s="1"/>
      <c r="IGD590" s="1"/>
      <c r="IGE590" s="1"/>
      <c r="IGF590" s="1"/>
      <c r="IGG590" s="1"/>
      <c r="IGH590" s="1"/>
      <c r="IGI590" s="1"/>
      <c r="IGJ590" s="1"/>
      <c r="IGK590" s="1"/>
      <c r="IGL590" s="1"/>
      <c r="IGM590" s="1"/>
      <c r="IGN590" s="1"/>
      <c r="IGO590" s="1"/>
      <c r="IGP590" s="1"/>
      <c r="IGQ590" s="1"/>
      <c r="IGR590" s="1"/>
      <c r="IGS590" s="1"/>
      <c r="IGT590" s="1"/>
      <c r="IGU590" s="1"/>
      <c r="IGV590" s="1"/>
      <c r="IGW590" s="1"/>
      <c r="IGX590" s="1"/>
      <c r="IGY590" s="1"/>
      <c r="IGZ590" s="1"/>
      <c r="IHA590" s="1"/>
      <c r="IHB590" s="1"/>
      <c r="IHC590" s="1"/>
      <c r="IHD590" s="1"/>
      <c r="IHE590" s="1"/>
      <c r="IHF590" s="1"/>
      <c r="IHG590" s="1"/>
      <c r="IHH590" s="1"/>
      <c r="IHI590" s="1"/>
      <c r="IHJ590" s="1"/>
      <c r="IHK590" s="1"/>
      <c r="IHL590" s="1"/>
      <c r="IHM590" s="1"/>
      <c r="IHN590" s="1"/>
      <c r="IHO590" s="1"/>
      <c r="IHP590" s="1"/>
      <c r="IHQ590" s="1"/>
      <c r="IHR590" s="1"/>
      <c r="IHS590" s="1"/>
      <c r="IHT590" s="1"/>
      <c r="IHU590" s="1"/>
      <c r="IHV590" s="1"/>
      <c r="IHW590" s="1"/>
      <c r="IHX590" s="1"/>
      <c r="IHY590" s="1"/>
      <c r="IHZ590" s="1"/>
      <c r="IIA590" s="1"/>
      <c r="IIB590" s="1"/>
      <c r="IIC590" s="1"/>
      <c r="IID590" s="1"/>
      <c r="IIE590" s="1"/>
      <c r="IIF590" s="1"/>
      <c r="IIG590" s="1"/>
      <c r="IIH590" s="1"/>
      <c r="III590" s="1"/>
      <c r="IIJ590" s="1"/>
      <c r="IIK590" s="1"/>
      <c r="IIL590" s="1"/>
      <c r="IIM590" s="1"/>
      <c r="IIN590" s="1"/>
      <c r="IIO590" s="1"/>
      <c r="IIP590" s="1"/>
      <c r="IIQ590" s="1"/>
      <c r="IIR590" s="1"/>
      <c r="IIS590" s="1"/>
      <c r="IIT590" s="1"/>
      <c r="IIU590" s="1"/>
      <c r="IIV590" s="1"/>
      <c r="IIW590" s="1"/>
      <c r="IIX590" s="1"/>
      <c r="IIY590" s="1"/>
      <c r="IIZ590" s="1"/>
      <c r="IJA590" s="1"/>
      <c r="IJB590" s="1"/>
      <c r="IJC590" s="1"/>
      <c r="IJD590" s="1"/>
      <c r="IJE590" s="1"/>
      <c r="IJF590" s="1"/>
      <c r="IJG590" s="1"/>
      <c r="IJH590" s="1"/>
      <c r="IJI590" s="1"/>
      <c r="IJJ590" s="1"/>
      <c r="IJK590" s="1"/>
      <c r="IJL590" s="1"/>
      <c r="IJM590" s="1"/>
      <c r="IJN590" s="1"/>
      <c r="IJO590" s="1"/>
      <c r="IJP590" s="1"/>
      <c r="IJQ590" s="1"/>
      <c r="IJR590" s="1"/>
      <c r="IJS590" s="1"/>
      <c r="IJT590" s="1"/>
      <c r="IJU590" s="1"/>
      <c r="IJV590" s="1"/>
      <c r="IJW590" s="1"/>
      <c r="IJX590" s="1"/>
      <c r="IJY590" s="1"/>
      <c r="IJZ590" s="1"/>
      <c r="IKA590" s="1"/>
      <c r="IKB590" s="1"/>
      <c r="IKC590" s="1"/>
      <c r="IKD590" s="1"/>
      <c r="IKE590" s="1"/>
      <c r="IKF590" s="1"/>
      <c r="IKG590" s="1"/>
      <c r="IKH590" s="1"/>
      <c r="IKI590" s="1"/>
      <c r="IKJ590" s="1"/>
      <c r="IKK590" s="1"/>
      <c r="IKL590" s="1"/>
      <c r="IKM590" s="1"/>
      <c r="IKN590" s="1"/>
      <c r="IKO590" s="1"/>
      <c r="IKP590" s="1"/>
      <c r="IKQ590" s="1"/>
      <c r="IKR590" s="1"/>
      <c r="IKS590" s="1"/>
      <c r="IKT590" s="1"/>
      <c r="IKU590" s="1"/>
      <c r="IKV590" s="1"/>
      <c r="IKW590" s="1"/>
      <c r="IKX590" s="1"/>
      <c r="IKY590" s="1"/>
      <c r="IKZ590" s="1"/>
      <c r="ILA590" s="1"/>
      <c r="ILB590" s="1"/>
      <c r="ILC590" s="1"/>
      <c r="ILD590" s="1"/>
      <c r="ILE590" s="1"/>
      <c r="ILF590" s="1"/>
      <c r="ILG590" s="1"/>
      <c r="ILH590" s="1"/>
      <c r="ILI590" s="1"/>
      <c r="ILJ590" s="1"/>
      <c r="ILK590" s="1"/>
      <c r="ILL590" s="1"/>
      <c r="ILM590" s="1"/>
      <c r="ILN590" s="1"/>
      <c r="ILO590" s="1"/>
      <c r="ILP590" s="1"/>
      <c r="ILQ590" s="1"/>
      <c r="ILR590" s="1"/>
      <c r="ILS590" s="1"/>
      <c r="ILT590" s="1"/>
      <c r="ILU590" s="1"/>
      <c r="ILV590" s="1"/>
      <c r="ILW590" s="1"/>
      <c r="ILX590" s="1"/>
      <c r="ILY590" s="1"/>
      <c r="ILZ590" s="1"/>
      <c r="IMA590" s="1"/>
      <c r="IMB590" s="1"/>
      <c r="IMC590" s="1"/>
      <c r="IMD590" s="1"/>
      <c r="IME590" s="1"/>
      <c r="IMF590" s="1"/>
      <c r="IMG590" s="1"/>
      <c r="IMH590" s="1"/>
      <c r="IMI590" s="1"/>
      <c r="IMJ590" s="1"/>
      <c r="IMK590" s="1"/>
      <c r="IML590" s="1"/>
      <c r="IMM590" s="1"/>
      <c r="IMN590" s="1"/>
      <c r="IMO590" s="1"/>
      <c r="IMP590" s="1"/>
      <c r="IMQ590" s="1"/>
      <c r="IMR590" s="1"/>
      <c r="IMS590" s="1"/>
      <c r="IMT590" s="1"/>
      <c r="IMU590" s="1"/>
      <c r="IMV590" s="1"/>
      <c r="IMW590" s="1"/>
      <c r="IMX590" s="1"/>
      <c r="IMY590" s="1"/>
      <c r="IMZ590" s="1"/>
      <c r="INA590" s="1"/>
      <c r="INB590" s="1"/>
      <c r="INC590" s="1"/>
      <c r="IND590" s="1"/>
      <c r="INE590" s="1"/>
      <c r="INF590" s="1"/>
      <c r="ING590" s="1"/>
      <c r="INH590" s="1"/>
      <c r="INI590" s="1"/>
      <c r="INJ590" s="1"/>
      <c r="INK590" s="1"/>
      <c r="INL590" s="1"/>
      <c r="INM590" s="1"/>
      <c r="INN590" s="1"/>
      <c r="INO590" s="1"/>
      <c r="INP590" s="1"/>
      <c r="INQ590" s="1"/>
      <c r="INR590" s="1"/>
      <c r="INS590" s="1"/>
      <c r="INT590" s="1"/>
      <c r="INU590" s="1"/>
      <c r="INV590" s="1"/>
      <c r="INW590" s="1"/>
      <c r="INX590" s="1"/>
      <c r="INY590" s="1"/>
      <c r="INZ590" s="1"/>
      <c r="IOA590" s="1"/>
      <c r="IOB590" s="1"/>
      <c r="IOC590" s="1"/>
      <c r="IOD590" s="1"/>
      <c r="IOE590" s="1"/>
      <c r="IOF590" s="1"/>
      <c r="IOG590" s="1"/>
      <c r="IOH590" s="1"/>
      <c r="IOI590" s="1"/>
      <c r="IOJ590" s="1"/>
      <c r="IOK590" s="1"/>
      <c r="IOL590" s="1"/>
      <c r="IOM590" s="1"/>
      <c r="ION590" s="1"/>
      <c r="IOO590" s="1"/>
      <c r="IOP590" s="1"/>
      <c r="IOQ590" s="1"/>
      <c r="IOR590" s="1"/>
      <c r="IOS590" s="1"/>
      <c r="IOT590" s="1"/>
      <c r="IOU590" s="1"/>
      <c r="IOV590" s="1"/>
      <c r="IOW590" s="1"/>
      <c r="IOX590" s="1"/>
      <c r="IOY590" s="1"/>
      <c r="IOZ590" s="1"/>
      <c r="IPA590" s="1"/>
      <c r="IPB590" s="1"/>
      <c r="IPC590" s="1"/>
      <c r="IPD590" s="1"/>
      <c r="IPE590" s="1"/>
      <c r="IPF590" s="1"/>
      <c r="IPG590" s="1"/>
      <c r="IPH590" s="1"/>
      <c r="IPI590" s="1"/>
      <c r="IPJ590" s="1"/>
      <c r="IPK590" s="1"/>
      <c r="IPL590" s="1"/>
      <c r="IPM590" s="1"/>
      <c r="IPN590" s="1"/>
      <c r="IPO590" s="1"/>
      <c r="IPP590" s="1"/>
      <c r="IPQ590" s="1"/>
      <c r="IPR590" s="1"/>
      <c r="IPS590" s="1"/>
      <c r="IPT590" s="1"/>
      <c r="IPU590" s="1"/>
      <c r="IPV590" s="1"/>
      <c r="IPW590" s="1"/>
      <c r="IPX590" s="1"/>
      <c r="IPY590" s="1"/>
      <c r="IPZ590" s="1"/>
      <c r="IQA590" s="1"/>
      <c r="IQB590" s="1"/>
      <c r="IQC590" s="1"/>
      <c r="IQD590" s="1"/>
      <c r="IQE590" s="1"/>
      <c r="IQF590" s="1"/>
      <c r="IQG590" s="1"/>
      <c r="IQH590" s="1"/>
      <c r="IQI590" s="1"/>
      <c r="IQJ590" s="1"/>
      <c r="IQK590" s="1"/>
      <c r="IQL590" s="1"/>
      <c r="IQM590" s="1"/>
      <c r="IQN590" s="1"/>
      <c r="IQO590" s="1"/>
      <c r="IQP590" s="1"/>
      <c r="IQQ590" s="1"/>
      <c r="IQR590" s="1"/>
      <c r="IQS590" s="1"/>
      <c r="IQT590" s="1"/>
      <c r="IQU590" s="1"/>
      <c r="IQV590" s="1"/>
      <c r="IQW590" s="1"/>
      <c r="IQX590" s="1"/>
      <c r="IQY590" s="1"/>
      <c r="IQZ590" s="1"/>
      <c r="IRA590" s="1"/>
      <c r="IRB590" s="1"/>
      <c r="IRC590" s="1"/>
      <c r="IRD590" s="1"/>
      <c r="IRE590" s="1"/>
      <c r="IRF590" s="1"/>
      <c r="IRG590" s="1"/>
      <c r="IRH590" s="1"/>
      <c r="IRI590" s="1"/>
      <c r="IRJ590" s="1"/>
      <c r="IRK590" s="1"/>
      <c r="IRL590" s="1"/>
      <c r="IRM590" s="1"/>
      <c r="IRN590" s="1"/>
      <c r="IRO590" s="1"/>
      <c r="IRP590" s="1"/>
      <c r="IRQ590" s="1"/>
      <c r="IRR590" s="1"/>
      <c r="IRS590" s="1"/>
      <c r="IRT590" s="1"/>
      <c r="IRU590" s="1"/>
      <c r="IRV590" s="1"/>
      <c r="IRW590" s="1"/>
      <c r="IRX590" s="1"/>
      <c r="IRY590" s="1"/>
      <c r="IRZ590" s="1"/>
      <c r="ISA590" s="1"/>
      <c r="ISB590" s="1"/>
      <c r="ISC590" s="1"/>
      <c r="ISD590" s="1"/>
      <c r="ISE590" s="1"/>
      <c r="ISF590" s="1"/>
      <c r="ISG590" s="1"/>
      <c r="ISH590" s="1"/>
      <c r="ISI590" s="1"/>
      <c r="ISJ590" s="1"/>
      <c r="ISK590" s="1"/>
      <c r="ISL590" s="1"/>
      <c r="ISM590" s="1"/>
      <c r="ISN590" s="1"/>
      <c r="ISO590" s="1"/>
      <c r="ISP590" s="1"/>
      <c r="ISQ590" s="1"/>
      <c r="ISR590" s="1"/>
      <c r="ISS590" s="1"/>
      <c r="IST590" s="1"/>
      <c r="ISU590" s="1"/>
      <c r="ISV590" s="1"/>
      <c r="ISW590" s="1"/>
      <c r="ISX590" s="1"/>
      <c r="ISY590" s="1"/>
      <c r="ISZ590" s="1"/>
      <c r="ITA590" s="1"/>
      <c r="ITB590" s="1"/>
      <c r="ITC590" s="1"/>
      <c r="ITD590" s="1"/>
      <c r="ITE590" s="1"/>
      <c r="ITF590" s="1"/>
      <c r="ITG590" s="1"/>
      <c r="ITH590" s="1"/>
      <c r="ITI590" s="1"/>
      <c r="ITJ590" s="1"/>
      <c r="ITK590" s="1"/>
      <c r="ITL590" s="1"/>
      <c r="ITM590" s="1"/>
      <c r="ITN590" s="1"/>
      <c r="ITO590" s="1"/>
      <c r="ITP590" s="1"/>
      <c r="ITQ590" s="1"/>
      <c r="ITR590" s="1"/>
      <c r="ITS590" s="1"/>
      <c r="ITT590" s="1"/>
      <c r="ITU590" s="1"/>
      <c r="ITV590" s="1"/>
      <c r="ITW590" s="1"/>
      <c r="ITX590" s="1"/>
      <c r="ITY590" s="1"/>
      <c r="ITZ590" s="1"/>
      <c r="IUA590" s="1"/>
      <c r="IUB590" s="1"/>
      <c r="IUC590" s="1"/>
      <c r="IUD590" s="1"/>
      <c r="IUE590" s="1"/>
      <c r="IUF590" s="1"/>
      <c r="IUG590" s="1"/>
      <c r="IUH590" s="1"/>
      <c r="IUI590" s="1"/>
      <c r="IUJ590" s="1"/>
      <c r="IUK590" s="1"/>
      <c r="IUL590" s="1"/>
      <c r="IUM590" s="1"/>
      <c r="IUN590" s="1"/>
      <c r="IUO590" s="1"/>
      <c r="IUP590" s="1"/>
      <c r="IUQ590" s="1"/>
      <c r="IUR590" s="1"/>
      <c r="IUS590" s="1"/>
      <c r="IUT590" s="1"/>
      <c r="IUU590" s="1"/>
      <c r="IUV590" s="1"/>
      <c r="IUW590" s="1"/>
      <c r="IUX590" s="1"/>
      <c r="IUY590" s="1"/>
      <c r="IUZ590" s="1"/>
      <c r="IVA590" s="1"/>
      <c r="IVB590" s="1"/>
      <c r="IVC590" s="1"/>
      <c r="IVD590" s="1"/>
      <c r="IVE590" s="1"/>
      <c r="IVF590" s="1"/>
      <c r="IVG590" s="1"/>
      <c r="IVH590" s="1"/>
      <c r="IVI590" s="1"/>
      <c r="IVJ590" s="1"/>
      <c r="IVK590" s="1"/>
      <c r="IVL590" s="1"/>
      <c r="IVM590" s="1"/>
      <c r="IVN590" s="1"/>
      <c r="IVO590" s="1"/>
      <c r="IVP590" s="1"/>
      <c r="IVQ590" s="1"/>
      <c r="IVR590" s="1"/>
      <c r="IVS590" s="1"/>
      <c r="IVT590" s="1"/>
      <c r="IVU590" s="1"/>
      <c r="IVV590" s="1"/>
      <c r="IVW590" s="1"/>
      <c r="IVX590" s="1"/>
      <c r="IVY590" s="1"/>
      <c r="IVZ590" s="1"/>
      <c r="IWA590" s="1"/>
      <c r="IWB590" s="1"/>
      <c r="IWC590" s="1"/>
      <c r="IWD590" s="1"/>
      <c r="IWE590" s="1"/>
      <c r="IWF590" s="1"/>
      <c r="IWG590" s="1"/>
      <c r="IWH590" s="1"/>
      <c r="IWI590" s="1"/>
      <c r="IWJ590" s="1"/>
      <c r="IWK590" s="1"/>
      <c r="IWL590" s="1"/>
      <c r="IWM590" s="1"/>
      <c r="IWN590" s="1"/>
      <c r="IWO590" s="1"/>
      <c r="IWP590" s="1"/>
      <c r="IWQ590" s="1"/>
      <c r="IWR590" s="1"/>
      <c r="IWS590" s="1"/>
      <c r="IWT590" s="1"/>
      <c r="IWU590" s="1"/>
      <c r="IWV590" s="1"/>
      <c r="IWW590" s="1"/>
      <c r="IWX590" s="1"/>
      <c r="IWY590" s="1"/>
      <c r="IWZ590" s="1"/>
      <c r="IXA590" s="1"/>
      <c r="IXB590" s="1"/>
      <c r="IXC590" s="1"/>
      <c r="IXD590" s="1"/>
      <c r="IXE590" s="1"/>
      <c r="IXF590" s="1"/>
      <c r="IXG590" s="1"/>
      <c r="IXH590" s="1"/>
      <c r="IXI590" s="1"/>
      <c r="IXJ590" s="1"/>
      <c r="IXK590" s="1"/>
      <c r="IXL590" s="1"/>
      <c r="IXM590" s="1"/>
      <c r="IXN590" s="1"/>
      <c r="IXO590" s="1"/>
      <c r="IXP590" s="1"/>
      <c r="IXQ590" s="1"/>
      <c r="IXR590" s="1"/>
      <c r="IXS590" s="1"/>
      <c r="IXT590" s="1"/>
      <c r="IXU590" s="1"/>
      <c r="IXV590" s="1"/>
      <c r="IXW590" s="1"/>
      <c r="IXX590" s="1"/>
      <c r="IXY590" s="1"/>
      <c r="IXZ590" s="1"/>
      <c r="IYA590" s="1"/>
      <c r="IYB590" s="1"/>
      <c r="IYC590" s="1"/>
      <c r="IYD590" s="1"/>
      <c r="IYE590" s="1"/>
      <c r="IYF590" s="1"/>
      <c r="IYG590" s="1"/>
      <c r="IYH590" s="1"/>
      <c r="IYI590" s="1"/>
      <c r="IYJ590" s="1"/>
      <c r="IYK590" s="1"/>
      <c r="IYL590" s="1"/>
      <c r="IYM590" s="1"/>
      <c r="IYN590" s="1"/>
      <c r="IYO590" s="1"/>
      <c r="IYP590" s="1"/>
      <c r="IYQ590" s="1"/>
      <c r="IYR590" s="1"/>
      <c r="IYS590" s="1"/>
      <c r="IYT590" s="1"/>
      <c r="IYU590" s="1"/>
      <c r="IYV590" s="1"/>
      <c r="IYW590" s="1"/>
      <c r="IYX590" s="1"/>
      <c r="IYY590" s="1"/>
      <c r="IYZ590" s="1"/>
      <c r="IZA590" s="1"/>
      <c r="IZB590" s="1"/>
      <c r="IZC590" s="1"/>
      <c r="IZD590" s="1"/>
      <c r="IZE590" s="1"/>
      <c r="IZF590" s="1"/>
      <c r="IZG590" s="1"/>
      <c r="IZH590" s="1"/>
      <c r="IZI590" s="1"/>
      <c r="IZJ590" s="1"/>
      <c r="IZK590" s="1"/>
      <c r="IZL590" s="1"/>
      <c r="IZM590" s="1"/>
      <c r="IZN590" s="1"/>
      <c r="IZO590" s="1"/>
      <c r="IZP590" s="1"/>
      <c r="IZQ590" s="1"/>
      <c r="IZR590" s="1"/>
      <c r="IZS590" s="1"/>
      <c r="IZT590" s="1"/>
      <c r="IZU590" s="1"/>
      <c r="IZV590" s="1"/>
      <c r="IZW590" s="1"/>
      <c r="IZX590" s="1"/>
      <c r="IZY590" s="1"/>
      <c r="IZZ590" s="1"/>
      <c r="JAA590" s="1"/>
      <c r="JAB590" s="1"/>
      <c r="JAC590" s="1"/>
      <c r="JAD590" s="1"/>
      <c r="JAE590" s="1"/>
      <c r="JAF590" s="1"/>
      <c r="JAG590" s="1"/>
      <c r="JAH590" s="1"/>
      <c r="JAI590" s="1"/>
      <c r="JAJ590" s="1"/>
      <c r="JAK590" s="1"/>
      <c r="JAL590" s="1"/>
      <c r="JAM590" s="1"/>
      <c r="JAN590" s="1"/>
      <c r="JAO590" s="1"/>
      <c r="JAP590" s="1"/>
      <c r="JAQ590" s="1"/>
      <c r="JAR590" s="1"/>
      <c r="JAS590" s="1"/>
      <c r="JAT590" s="1"/>
      <c r="JAU590" s="1"/>
      <c r="JAV590" s="1"/>
      <c r="JAW590" s="1"/>
      <c r="JAX590" s="1"/>
      <c r="JAY590" s="1"/>
      <c r="JAZ590" s="1"/>
      <c r="JBA590" s="1"/>
      <c r="JBB590" s="1"/>
      <c r="JBC590" s="1"/>
      <c r="JBD590" s="1"/>
      <c r="JBE590" s="1"/>
      <c r="JBF590" s="1"/>
      <c r="JBG590" s="1"/>
      <c r="JBH590" s="1"/>
      <c r="JBI590" s="1"/>
      <c r="JBJ590" s="1"/>
      <c r="JBK590" s="1"/>
      <c r="JBL590" s="1"/>
      <c r="JBM590" s="1"/>
      <c r="JBN590" s="1"/>
      <c r="JBO590" s="1"/>
      <c r="JBP590" s="1"/>
      <c r="JBQ590" s="1"/>
      <c r="JBR590" s="1"/>
      <c r="JBS590" s="1"/>
      <c r="JBT590" s="1"/>
      <c r="JBU590" s="1"/>
      <c r="JBV590" s="1"/>
      <c r="JBW590" s="1"/>
      <c r="JBX590" s="1"/>
      <c r="JBY590" s="1"/>
      <c r="JBZ590" s="1"/>
      <c r="JCA590" s="1"/>
      <c r="JCB590" s="1"/>
      <c r="JCC590" s="1"/>
      <c r="JCD590" s="1"/>
      <c r="JCE590" s="1"/>
      <c r="JCF590" s="1"/>
      <c r="JCG590" s="1"/>
      <c r="JCH590" s="1"/>
      <c r="JCI590" s="1"/>
      <c r="JCJ590" s="1"/>
      <c r="JCK590" s="1"/>
      <c r="JCL590" s="1"/>
      <c r="JCM590" s="1"/>
      <c r="JCN590" s="1"/>
      <c r="JCO590" s="1"/>
      <c r="JCP590" s="1"/>
      <c r="JCQ590" s="1"/>
      <c r="JCR590" s="1"/>
      <c r="JCS590" s="1"/>
      <c r="JCT590" s="1"/>
      <c r="JCU590" s="1"/>
      <c r="JCV590" s="1"/>
      <c r="JCW590" s="1"/>
      <c r="JCX590" s="1"/>
      <c r="JCY590" s="1"/>
      <c r="JCZ590" s="1"/>
      <c r="JDA590" s="1"/>
      <c r="JDB590" s="1"/>
      <c r="JDC590" s="1"/>
      <c r="JDD590" s="1"/>
      <c r="JDE590" s="1"/>
      <c r="JDF590" s="1"/>
      <c r="JDG590" s="1"/>
      <c r="JDH590" s="1"/>
      <c r="JDI590" s="1"/>
      <c r="JDJ590" s="1"/>
      <c r="JDK590" s="1"/>
      <c r="JDL590" s="1"/>
      <c r="JDM590" s="1"/>
      <c r="JDN590" s="1"/>
      <c r="JDO590" s="1"/>
      <c r="JDP590" s="1"/>
      <c r="JDQ590" s="1"/>
      <c r="JDR590" s="1"/>
      <c r="JDS590" s="1"/>
      <c r="JDT590" s="1"/>
      <c r="JDU590" s="1"/>
      <c r="JDV590" s="1"/>
      <c r="JDW590" s="1"/>
      <c r="JDX590" s="1"/>
      <c r="JDY590" s="1"/>
      <c r="JDZ590" s="1"/>
      <c r="JEA590" s="1"/>
      <c r="JEB590" s="1"/>
      <c r="JEC590" s="1"/>
      <c r="JED590" s="1"/>
      <c r="JEE590" s="1"/>
      <c r="JEF590" s="1"/>
      <c r="JEG590" s="1"/>
      <c r="JEH590" s="1"/>
      <c r="JEI590" s="1"/>
      <c r="JEJ590" s="1"/>
      <c r="JEK590" s="1"/>
      <c r="JEL590" s="1"/>
      <c r="JEM590" s="1"/>
      <c r="JEN590" s="1"/>
      <c r="JEO590" s="1"/>
      <c r="JEP590" s="1"/>
      <c r="JEQ590" s="1"/>
      <c r="JER590" s="1"/>
      <c r="JES590" s="1"/>
      <c r="JET590" s="1"/>
      <c r="JEU590" s="1"/>
      <c r="JEV590" s="1"/>
      <c r="JEW590" s="1"/>
      <c r="JEX590" s="1"/>
      <c r="JEY590" s="1"/>
      <c r="JEZ590" s="1"/>
      <c r="JFA590" s="1"/>
      <c r="JFB590" s="1"/>
      <c r="JFC590" s="1"/>
      <c r="JFD590" s="1"/>
      <c r="JFE590" s="1"/>
      <c r="JFF590" s="1"/>
      <c r="JFG590" s="1"/>
      <c r="JFH590" s="1"/>
      <c r="JFI590" s="1"/>
      <c r="JFJ590" s="1"/>
      <c r="JFK590" s="1"/>
      <c r="JFL590" s="1"/>
      <c r="JFM590" s="1"/>
      <c r="JFN590" s="1"/>
      <c r="JFO590" s="1"/>
      <c r="JFP590" s="1"/>
      <c r="JFQ590" s="1"/>
      <c r="JFR590" s="1"/>
      <c r="JFS590" s="1"/>
      <c r="JFT590" s="1"/>
      <c r="JFU590" s="1"/>
      <c r="JFV590" s="1"/>
      <c r="JFW590" s="1"/>
      <c r="JFX590" s="1"/>
      <c r="JFY590" s="1"/>
      <c r="JFZ590" s="1"/>
      <c r="JGA590" s="1"/>
      <c r="JGB590" s="1"/>
      <c r="JGC590" s="1"/>
      <c r="JGD590" s="1"/>
      <c r="JGE590" s="1"/>
      <c r="JGF590" s="1"/>
      <c r="JGG590" s="1"/>
      <c r="JGH590" s="1"/>
      <c r="JGI590" s="1"/>
      <c r="JGJ590" s="1"/>
      <c r="JGK590" s="1"/>
      <c r="JGL590" s="1"/>
      <c r="JGM590" s="1"/>
      <c r="JGN590" s="1"/>
      <c r="JGO590" s="1"/>
      <c r="JGP590" s="1"/>
      <c r="JGQ590" s="1"/>
      <c r="JGR590" s="1"/>
      <c r="JGS590" s="1"/>
      <c r="JGT590" s="1"/>
      <c r="JGU590" s="1"/>
      <c r="JGV590" s="1"/>
      <c r="JGW590" s="1"/>
      <c r="JGX590" s="1"/>
      <c r="JGY590" s="1"/>
      <c r="JGZ590" s="1"/>
      <c r="JHA590" s="1"/>
      <c r="JHB590" s="1"/>
      <c r="JHC590" s="1"/>
      <c r="JHD590" s="1"/>
      <c r="JHE590" s="1"/>
      <c r="JHF590" s="1"/>
      <c r="JHG590" s="1"/>
      <c r="JHH590" s="1"/>
      <c r="JHI590" s="1"/>
      <c r="JHJ590" s="1"/>
      <c r="JHK590" s="1"/>
      <c r="JHL590" s="1"/>
      <c r="JHM590" s="1"/>
      <c r="JHN590" s="1"/>
      <c r="JHO590" s="1"/>
      <c r="JHP590" s="1"/>
      <c r="JHQ590" s="1"/>
      <c r="JHR590" s="1"/>
      <c r="JHS590" s="1"/>
      <c r="JHT590" s="1"/>
      <c r="JHU590" s="1"/>
      <c r="JHV590" s="1"/>
      <c r="JHW590" s="1"/>
      <c r="JHX590" s="1"/>
      <c r="JHY590" s="1"/>
      <c r="JHZ590" s="1"/>
      <c r="JIA590" s="1"/>
      <c r="JIB590" s="1"/>
      <c r="JIC590" s="1"/>
      <c r="JID590" s="1"/>
      <c r="JIE590" s="1"/>
      <c r="JIF590" s="1"/>
      <c r="JIG590" s="1"/>
      <c r="JIH590" s="1"/>
      <c r="JII590" s="1"/>
      <c r="JIJ590" s="1"/>
      <c r="JIK590" s="1"/>
      <c r="JIL590" s="1"/>
      <c r="JIM590" s="1"/>
      <c r="JIN590" s="1"/>
      <c r="JIO590" s="1"/>
      <c r="JIP590" s="1"/>
      <c r="JIQ590" s="1"/>
      <c r="JIR590" s="1"/>
      <c r="JIS590" s="1"/>
      <c r="JIT590" s="1"/>
      <c r="JIU590" s="1"/>
      <c r="JIV590" s="1"/>
      <c r="JIW590" s="1"/>
      <c r="JIX590" s="1"/>
      <c r="JIY590" s="1"/>
      <c r="JIZ590" s="1"/>
      <c r="JJA590" s="1"/>
      <c r="JJB590" s="1"/>
      <c r="JJC590" s="1"/>
      <c r="JJD590" s="1"/>
      <c r="JJE590" s="1"/>
      <c r="JJF590" s="1"/>
      <c r="JJG590" s="1"/>
      <c r="JJH590" s="1"/>
      <c r="JJI590" s="1"/>
      <c r="JJJ590" s="1"/>
      <c r="JJK590" s="1"/>
      <c r="JJL590" s="1"/>
      <c r="JJM590" s="1"/>
      <c r="JJN590" s="1"/>
      <c r="JJO590" s="1"/>
      <c r="JJP590" s="1"/>
      <c r="JJQ590" s="1"/>
      <c r="JJR590" s="1"/>
      <c r="JJS590" s="1"/>
      <c r="JJT590" s="1"/>
      <c r="JJU590" s="1"/>
      <c r="JJV590" s="1"/>
      <c r="JJW590" s="1"/>
      <c r="JJX590" s="1"/>
      <c r="JJY590" s="1"/>
      <c r="JJZ590" s="1"/>
      <c r="JKA590" s="1"/>
      <c r="JKB590" s="1"/>
      <c r="JKC590" s="1"/>
      <c r="JKD590" s="1"/>
      <c r="JKE590" s="1"/>
      <c r="JKF590" s="1"/>
      <c r="JKG590" s="1"/>
      <c r="JKH590" s="1"/>
      <c r="JKI590" s="1"/>
      <c r="JKJ590" s="1"/>
      <c r="JKK590" s="1"/>
      <c r="JKL590" s="1"/>
      <c r="JKM590" s="1"/>
      <c r="JKN590" s="1"/>
      <c r="JKO590" s="1"/>
      <c r="JKP590" s="1"/>
      <c r="JKQ590" s="1"/>
      <c r="JKR590" s="1"/>
      <c r="JKS590" s="1"/>
      <c r="JKT590" s="1"/>
      <c r="JKU590" s="1"/>
      <c r="JKV590" s="1"/>
      <c r="JKW590" s="1"/>
      <c r="JKX590" s="1"/>
      <c r="JKY590" s="1"/>
      <c r="JKZ590" s="1"/>
      <c r="JLA590" s="1"/>
      <c r="JLB590" s="1"/>
      <c r="JLC590" s="1"/>
      <c r="JLD590" s="1"/>
      <c r="JLE590" s="1"/>
      <c r="JLF590" s="1"/>
      <c r="JLG590" s="1"/>
      <c r="JLH590" s="1"/>
      <c r="JLI590" s="1"/>
      <c r="JLJ590" s="1"/>
      <c r="JLK590" s="1"/>
      <c r="JLL590" s="1"/>
      <c r="JLM590" s="1"/>
      <c r="JLN590" s="1"/>
      <c r="JLO590" s="1"/>
      <c r="JLP590" s="1"/>
      <c r="JLQ590" s="1"/>
      <c r="JLR590" s="1"/>
      <c r="JLS590" s="1"/>
      <c r="JLT590" s="1"/>
      <c r="JLU590" s="1"/>
      <c r="JLV590" s="1"/>
      <c r="JLW590" s="1"/>
      <c r="JLX590" s="1"/>
      <c r="JLY590" s="1"/>
      <c r="JLZ590" s="1"/>
      <c r="JMA590" s="1"/>
      <c r="JMB590" s="1"/>
      <c r="JMC590" s="1"/>
      <c r="JMD590" s="1"/>
      <c r="JME590" s="1"/>
      <c r="JMF590" s="1"/>
      <c r="JMG590" s="1"/>
      <c r="JMH590" s="1"/>
      <c r="JMI590" s="1"/>
      <c r="JMJ590" s="1"/>
      <c r="JMK590" s="1"/>
      <c r="JML590" s="1"/>
      <c r="JMM590" s="1"/>
      <c r="JMN590" s="1"/>
      <c r="JMO590" s="1"/>
      <c r="JMP590" s="1"/>
      <c r="JMQ590" s="1"/>
      <c r="JMR590" s="1"/>
      <c r="JMS590" s="1"/>
      <c r="JMT590" s="1"/>
      <c r="JMU590" s="1"/>
      <c r="JMV590" s="1"/>
      <c r="JMW590" s="1"/>
      <c r="JMX590" s="1"/>
      <c r="JMY590" s="1"/>
      <c r="JMZ590" s="1"/>
      <c r="JNA590" s="1"/>
      <c r="JNB590" s="1"/>
      <c r="JNC590" s="1"/>
      <c r="JND590" s="1"/>
      <c r="JNE590" s="1"/>
      <c r="JNF590" s="1"/>
      <c r="JNG590" s="1"/>
      <c r="JNH590" s="1"/>
      <c r="JNI590" s="1"/>
      <c r="JNJ590" s="1"/>
      <c r="JNK590" s="1"/>
      <c r="JNL590" s="1"/>
      <c r="JNM590" s="1"/>
      <c r="JNN590" s="1"/>
      <c r="JNO590" s="1"/>
      <c r="JNP590" s="1"/>
      <c r="JNQ590" s="1"/>
      <c r="JNR590" s="1"/>
      <c r="JNS590" s="1"/>
      <c r="JNT590" s="1"/>
      <c r="JNU590" s="1"/>
      <c r="JNV590" s="1"/>
      <c r="JNW590" s="1"/>
      <c r="JNX590" s="1"/>
      <c r="JNY590" s="1"/>
      <c r="JNZ590" s="1"/>
      <c r="JOA590" s="1"/>
      <c r="JOB590" s="1"/>
      <c r="JOC590" s="1"/>
      <c r="JOD590" s="1"/>
      <c r="JOE590" s="1"/>
      <c r="JOF590" s="1"/>
      <c r="JOG590" s="1"/>
      <c r="JOH590" s="1"/>
      <c r="JOI590" s="1"/>
      <c r="JOJ590" s="1"/>
      <c r="JOK590" s="1"/>
      <c r="JOL590" s="1"/>
      <c r="JOM590" s="1"/>
      <c r="JON590" s="1"/>
      <c r="JOO590" s="1"/>
      <c r="JOP590" s="1"/>
      <c r="JOQ590" s="1"/>
      <c r="JOR590" s="1"/>
      <c r="JOS590" s="1"/>
      <c r="JOT590" s="1"/>
      <c r="JOU590" s="1"/>
      <c r="JOV590" s="1"/>
      <c r="JOW590" s="1"/>
      <c r="JOX590" s="1"/>
      <c r="JOY590" s="1"/>
      <c r="JOZ590" s="1"/>
      <c r="JPA590" s="1"/>
      <c r="JPB590" s="1"/>
      <c r="JPC590" s="1"/>
      <c r="JPD590" s="1"/>
      <c r="JPE590" s="1"/>
      <c r="JPF590" s="1"/>
      <c r="JPG590" s="1"/>
      <c r="JPH590" s="1"/>
      <c r="JPI590" s="1"/>
      <c r="JPJ590" s="1"/>
      <c r="JPK590" s="1"/>
      <c r="JPL590" s="1"/>
      <c r="JPM590" s="1"/>
      <c r="JPN590" s="1"/>
      <c r="JPO590" s="1"/>
      <c r="JPP590" s="1"/>
      <c r="JPQ590" s="1"/>
      <c r="JPR590" s="1"/>
      <c r="JPS590" s="1"/>
      <c r="JPT590" s="1"/>
      <c r="JPU590" s="1"/>
      <c r="JPV590" s="1"/>
      <c r="JPW590" s="1"/>
      <c r="JPX590" s="1"/>
      <c r="JPY590" s="1"/>
      <c r="JPZ590" s="1"/>
      <c r="JQA590" s="1"/>
      <c r="JQB590" s="1"/>
      <c r="JQC590" s="1"/>
      <c r="JQD590" s="1"/>
      <c r="JQE590" s="1"/>
      <c r="JQF590" s="1"/>
      <c r="JQG590" s="1"/>
      <c r="JQH590" s="1"/>
      <c r="JQI590" s="1"/>
      <c r="JQJ590" s="1"/>
      <c r="JQK590" s="1"/>
      <c r="JQL590" s="1"/>
      <c r="JQM590" s="1"/>
      <c r="JQN590" s="1"/>
      <c r="JQO590" s="1"/>
      <c r="JQP590" s="1"/>
      <c r="JQQ590" s="1"/>
      <c r="JQR590" s="1"/>
      <c r="JQS590" s="1"/>
      <c r="JQT590" s="1"/>
      <c r="JQU590" s="1"/>
      <c r="JQV590" s="1"/>
      <c r="JQW590" s="1"/>
      <c r="JQX590" s="1"/>
      <c r="JQY590" s="1"/>
      <c r="JQZ590" s="1"/>
      <c r="JRA590" s="1"/>
      <c r="JRB590" s="1"/>
      <c r="JRC590" s="1"/>
      <c r="JRD590" s="1"/>
      <c r="JRE590" s="1"/>
      <c r="JRF590" s="1"/>
      <c r="JRG590" s="1"/>
      <c r="JRH590" s="1"/>
      <c r="JRI590" s="1"/>
      <c r="JRJ590" s="1"/>
      <c r="JRK590" s="1"/>
      <c r="JRL590" s="1"/>
      <c r="JRM590" s="1"/>
      <c r="JRN590" s="1"/>
      <c r="JRO590" s="1"/>
      <c r="JRP590" s="1"/>
      <c r="JRQ590" s="1"/>
      <c r="JRR590" s="1"/>
      <c r="JRS590" s="1"/>
      <c r="JRT590" s="1"/>
      <c r="JRU590" s="1"/>
      <c r="JRV590" s="1"/>
      <c r="JRW590" s="1"/>
      <c r="JRX590" s="1"/>
      <c r="JRY590" s="1"/>
      <c r="JRZ590" s="1"/>
      <c r="JSA590" s="1"/>
      <c r="JSB590" s="1"/>
      <c r="JSC590" s="1"/>
      <c r="JSD590" s="1"/>
      <c r="JSE590" s="1"/>
      <c r="JSF590" s="1"/>
      <c r="JSG590" s="1"/>
      <c r="JSH590" s="1"/>
      <c r="JSI590" s="1"/>
      <c r="JSJ590" s="1"/>
      <c r="JSK590" s="1"/>
      <c r="JSL590" s="1"/>
      <c r="JSM590" s="1"/>
      <c r="JSN590" s="1"/>
      <c r="JSO590" s="1"/>
      <c r="JSP590" s="1"/>
      <c r="JSQ590" s="1"/>
      <c r="JSR590" s="1"/>
      <c r="JSS590" s="1"/>
      <c r="JST590" s="1"/>
      <c r="JSU590" s="1"/>
      <c r="JSV590" s="1"/>
      <c r="JSW590" s="1"/>
      <c r="JSX590" s="1"/>
      <c r="JSY590" s="1"/>
      <c r="JSZ590" s="1"/>
      <c r="JTA590" s="1"/>
      <c r="JTB590" s="1"/>
      <c r="JTC590" s="1"/>
      <c r="JTD590" s="1"/>
      <c r="JTE590" s="1"/>
      <c r="JTF590" s="1"/>
      <c r="JTG590" s="1"/>
      <c r="JTH590" s="1"/>
      <c r="JTI590" s="1"/>
      <c r="JTJ590" s="1"/>
      <c r="JTK590" s="1"/>
      <c r="JTL590" s="1"/>
      <c r="JTM590" s="1"/>
      <c r="JTN590" s="1"/>
      <c r="JTO590" s="1"/>
      <c r="JTP590" s="1"/>
      <c r="JTQ590" s="1"/>
      <c r="JTR590" s="1"/>
      <c r="JTS590" s="1"/>
      <c r="JTT590" s="1"/>
      <c r="JTU590" s="1"/>
      <c r="JTV590" s="1"/>
      <c r="JTW590" s="1"/>
      <c r="JTX590" s="1"/>
      <c r="JTY590" s="1"/>
      <c r="JTZ590" s="1"/>
      <c r="JUA590" s="1"/>
      <c r="JUB590" s="1"/>
      <c r="JUC590" s="1"/>
      <c r="JUD590" s="1"/>
      <c r="JUE590" s="1"/>
      <c r="JUF590" s="1"/>
      <c r="JUG590" s="1"/>
      <c r="JUH590" s="1"/>
      <c r="JUI590" s="1"/>
      <c r="JUJ590" s="1"/>
      <c r="JUK590" s="1"/>
      <c r="JUL590" s="1"/>
      <c r="JUM590" s="1"/>
      <c r="JUN590" s="1"/>
      <c r="JUO590" s="1"/>
      <c r="JUP590" s="1"/>
      <c r="JUQ590" s="1"/>
      <c r="JUR590" s="1"/>
      <c r="JUS590" s="1"/>
      <c r="JUT590" s="1"/>
      <c r="JUU590" s="1"/>
      <c r="JUV590" s="1"/>
      <c r="JUW590" s="1"/>
      <c r="JUX590" s="1"/>
      <c r="JUY590" s="1"/>
      <c r="JUZ590" s="1"/>
      <c r="JVA590" s="1"/>
      <c r="JVB590" s="1"/>
      <c r="JVC590" s="1"/>
      <c r="JVD590" s="1"/>
      <c r="JVE590" s="1"/>
      <c r="JVF590" s="1"/>
      <c r="JVG590" s="1"/>
      <c r="JVH590" s="1"/>
      <c r="JVI590" s="1"/>
      <c r="JVJ590" s="1"/>
      <c r="JVK590" s="1"/>
      <c r="JVL590" s="1"/>
      <c r="JVM590" s="1"/>
      <c r="JVN590" s="1"/>
      <c r="JVO590" s="1"/>
      <c r="JVP590" s="1"/>
      <c r="JVQ590" s="1"/>
      <c r="JVR590" s="1"/>
      <c r="JVS590" s="1"/>
      <c r="JVT590" s="1"/>
      <c r="JVU590" s="1"/>
      <c r="JVV590" s="1"/>
      <c r="JVW590" s="1"/>
      <c r="JVX590" s="1"/>
      <c r="JVY590" s="1"/>
      <c r="JVZ590" s="1"/>
      <c r="JWA590" s="1"/>
      <c r="JWB590" s="1"/>
      <c r="JWC590" s="1"/>
      <c r="JWD590" s="1"/>
      <c r="JWE590" s="1"/>
      <c r="JWF590" s="1"/>
      <c r="JWG590" s="1"/>
      <c r="JWH590" s="1"/>
      <c r="JWI590" s="1"/>
      <c r="JWJ590" s="1"/>
      <c r="JWK590" s="1"/>
      <c r="JWL590" s="1"/>
      <c r="JWM590" s="1"/>
      <c r="JWN590" s="1"/>
      <c r="JWO590" s="1"/>
      <c r="JWP590" s="1"/>
      <c r="JWQ590" s="1"/>
      <c r="JWR590" s="1"/>
      <c r="JWS590" s="1"/>
      <c r="JWT590" s="1"/>
      <c r="JWU590" s="1"/>
      <c r="JWV590" s="1"/>
      <c r="JWW590" s="1"/>
      <c r="JWX590" s="1"/>
      <c r="JWY590" s="1"/>
      <c r="JWZ590" s="1"/>
      <c r="JXA590" s="1"/>
      <c r="JXB590" s="1"/>
      <c r="JXC590" s="1"/>
      <c r="JXD590" s="1"/>
      <c r="JXE590" s="1"/>
      <c r="JXF590" s="1"/>
      <c r="JXG590" s="1"/>
      <c r="JXH590" s="1"/>
      <c r="JXI590" s="1"/>
      <c r="JXJ590" s="1"/>
      <c r="JXK590" s="1"/>
      <c r="JXL590" s="1"/>
      <c r="JXM590" s="1"/>
      <c r="JXN590" s="1"/>
      <c r="JXO590" s="1"/>
      <c r="JXP590" s="1"/>
      <c r="JXQ590" s="1"/>
      <c r="JXR590" s="1"/>
      <c r="JXS590" s="1"/>
      <c r="JXT590" s="1"/>
      <c r="JXU590" s="1"/>
      <c r="JXV590" s="1"/>
      <c r="JXW590" s="1"/>
      <c r="JXX590" s="1"/>
      <c r="JXY590" s="1"/>
      <c r="JXZ590" s="1"/>
      <c r="JYA590" s="1"/>
      <c r="JYB590" s="1"/>
      <c r="JYC590" s="1"/>
      <c r="JYD590" s="1"/>
      <c r="JYE590" s="1"/>
      <c r="JYF590" s="1"/>
      <c r="JYG590" s="1"/>
      <c r="JYH590" s="1"/>
      <c r="JYI590" s="1"/>
      <c r="JYJ590" s="1"/>
      <c r="JYK590" s="1"/>
      <c r="JYL590" s="1"/>
      <c r="JYM590" s="1"/>
      <c r="JYN590" s="1"/>
      <c r="JYO590" s="1"/>
      <c r="JYP590" s="1"/>
      <c r="JYQ590" s="1"/>
      <c r="JYR590" s="1"/>
      <c r="JYS590" s="1"/>
      <c r="JYT590" s="1"/>
      <c r="JYU590" s="1"/>
      <c r="JYV590" s="1"/>
      <c r="JYW590" s="1"/>
      <c r="JYX590" s="1"/>
      <c r="JYY590" s="1"/>
      <c r="JYZ590" s="1"/>
      <c r="JZA590" s="1"/>
      <c r="JZB590" s="1"/>
      <c r="JZC590" s="1"/>
      <c r="JZD590" s="1"/>
      <c r="JZE590" s="1"/>
      <c r="JZF590" s="1"/>
      <c r="JZG590" s="1"/>
      <c r="JZH590" s="1"/>
      <c r="JZI590" s="1"/>
      <c r="JZJ590" s="1"/>
      <c r="JZK590" s="1"/>
      <c r="JZL590" s="1"/>
      <c r="JZM590" s="1"/>
      <c r="JZN590" s="1"/>
      <c r="JZO590" s="1"/>
      <c r="JZP590" s="1"/>
      <c r="JZQ590" s="1"/>
      <c r="JZR590" s="1"/>
      <c r="JZS590" s="1"/>
      <c r="JZT590" s="1"/>
      <c r="JZU590" s="1"/>
      <c r="JZV590" s="1"/>
      <c r="JZW590" s="1"/>
      <c r="JZX590" s="1"/>
      <c r="JZY590" s="1"/>
      <c r="JZZ590" s="1"/>
      <c r="KAA590" s="1"/>
      <c r="KAB590" s="1"/>
      <c r="KAC590" s="1"/>
      <c r="KAD590" s="1"/>
      <c r="KAE590" s="1"/>
      <c r="KAF590" s="1"/>
      <c r="KAG590" s="1"/>
      <c r="KAH590" s="1"/>
      <c r="KAI590" s="1"/>
      <c r="KAJ590" s="1"/>
      <c r="KAK590" s="1"/>
      <c r="KAL590" s="1"/>
      <c r="KAM590" s="1"/>
      <c r="KAN590" s="1"/>
      <c r="KAO590" s="1"/>
      <c r="KAP590" s="1"/>
      <c r="KAQ590" s="1"/>
      <c r="KAR590" s="1"/>
      <c r="KAS590" s="1"/>
      <c r="KAT590" s="1"/>
      <c r="KAU590" s="1"/>
      <c r="KAV590" s="1"/>
      <c r="KAW590" s="1"/>
      <c r="KAX590" s="1"/>
      <c r="KAY590" s="1"/>
      <c r="KAZ590" s="1"/>
      <c r="KBA590" s="1"/>
      <c r="KBB590" s="1"/>
      <c r="KBC590" s="1"/>
      <c r="KBD590" s="1"/>
      <c r="KBE590" s="1"/>
      <c r="KBF590" s="1"/>
      <c r="KBG590" s="1"/>
      <c r="KBH590" s="1"/>
      <c r="KBI590" s="1"/>
      <c r="KBJ590" s="1"/>
      <c r="KBK590" s="1"/>
      <c r="KBL590" s="1"/>
      <c r="KBM590" s="1"/>
      <c r="KBN590" s="1"/>
      <c r="KBO590" s="1"/>
      <c r="KBP590" s="1"/>
      <c r="KBQ590" s="1"/>
      <c r="KBR590" s="1"/>
      <c r="KBS590" s="1"/>
      <c r="KBT590" s="1"/>
      <c r="KBU590" s="1"/>
      <c r="KBV590" s="1"/>
      <c r="KBW590" s="1"/>
      <c r="KBX590" s="1"/>
      <c r="KBY590" s="1"/>
      <c r="KBZ590" s="1"/>
      <c r="KCA590" s="1"/>
      <c r="KCB590" s="1"/>
      <c r="KCC590" s="1"/>
      <c r="KCD590" s="1"/>
      <c r="KCE590" s="1"/>
      <c r="KCF590" s="1"/>
      <c r="KCG590" s="1"/>
      <c r="KCH590" s="1"/>
      <c r="KCI590" s="1"/>
      <c r="KCJ590" s="1"/>
      <c r="KCK590" s="1"/>
      <c r="KCL590" s="1"/>
      <c r="KCM590" s="1"/>
      <c r="KCN590" s="1"/>
      <c r="KCO590" s="1"/>
      <c r="KCP590" s="1"/>
      <c r="KCQ590" s="1"/>
      <c r="KCR590" s="1"/>
      <c r="KCS590" s="1"/>
      <c r="KCT590" s="1"/>
      <c r="KCU590" s="1"/>
      <c r="KCV590" s="1"/>
      <c r="KCW590" s="1"/>
      <c r="KCX590" s="1"/>
      <c r="KCY590" s="1"/>
      <c r="KCZ590" s="1"/>
      <c r="KDA590" s="1"/>
      <c r="KDB590" s="1"/>
      <c r="KDC590" s="1"/>
      <c r="KDD590" s="1"/>
      <c r="KDE590" s="1"/>
      <c r="KDF590" s="1"/>
      <c r="KDG590" s="1"/>
      <c r="KDH590" s="1"/>
      <c r="KDI590" s="1"/>
      <c r="KDJ590" s="1"/>
      <c r="KDK590" s="1"/>
      <c r="KDL590" s="1"/>
      <c r="KDM590" s="1"/>
      <c r="KDN590" s="1"/>
      <c r="KDO590" s="1"/>
      <c r="KDP590" s="1"/>
      <c r="KDQ590" s="1"/>
      <c r="KDR590" s="1"/>
      <c r="KDS590" s="1"/>
      <c r="KDT590" s="1"/>
      <c r="KDU590" s="1"/>
      <c r="KDV590" s="1"/>
      <c r="KDW590" s="1"/>
      <c r="KDX590" s="1"/>
      <c r="KDY590" s="1"/>
      <c r="KDZ590" s="1"/>
      <c r="KEA590" s="1"/>
      <c r="KEB590" s="1"/>
      <c r="KEC590" s="1"/>
      <c r="KED590" s="1"/>
      <c r="KEE590" s="1"/>
      <c r="KEF590" s="1"/>
      <c r="KEG590" s="1"/>
      <c r="KEH590" s="1"/>
      <c r="KEI590" s="1"/>
      <c r="KEJ590" s="1"/>
      <c r="KEK590" s="1"/>
      <c r="KEL590" s="1"/>
      <c r="KEM590" s="1"/>
      <c r="KEN590" s="1"/>
      <c r="KEO590" s="1"/>
      <c r="KEP590" s="1"/>
      <c r="KEQ590" s="1"/>
      <c r="KER590" s="1"/>
      <c r="KES590" s="1"/>
      <c r="KET590" s="1"/>
      <c r="KEU590" s="1"/>
      <c r="KEV590" s="1"/>
      <c r="KEW590" s="1"/>
      <c r="KEX590" s="1"/>
      <c r="KEY590" s="1"/>
      <c r="KEZ590" s="1"/>
      <c r="KFA590" s="1"/>
      <c r="KFB590" s="1"/>
      <c r="KFC590" s="1"/>
      <c r="KFD590" s="1"/>
      <c r="KFE590" s="1"/>
      <c r="KFF590" s="1"/>
      <c r="KFG590" s="1"/>
      <c r="KFH590" s="1"/>
      <c r="KFI590" s="1"/>
      <c r="KFJ590" s="1"/>
      <c r="KFK590" s="1"/>
      <c r="KFL590" s="1"/>
      <c r="KFM590" s="1"/>
      <c r="KFN590" s="1"/>
      <c r="KFO590" s="1"/>
      <c r="KFP590" s="1"/>
      <c r="KFQ590" s="1"/>
      <c r="KFR590" s="1"/>
      <c r="KFS590" s="1"/>
      <c r="KFT590" s="1"/>
      <c r="KFU590" s="1"/>
      <c r="KFV590" s="1"/>
      <c r="KFW590" s="1"/>
      <c r="KFX590" s="1"/>
      <c r="KFY590" s="1"/>
      <c r="KFZ590" s="1"/>
      <c r="KGA590" s="1"/>
      <c r="KGB590" s="1"/>
      <c r="KGC590" s="1"/>
      <c r="KGD590" s="1"/>
      <c r="KGE590" s="1"/>
      <c r="KGF590" s="1"/>
      <c r="KGG590" s="1"/>
      <c r="KGH590" s="1"/>
      <c r="KGI590" s="1"/>
      <c r="KGJ590" s="1"/>
      <c r="KGK590" s="1"/>
      <c r="KGL590" s="1"/>
      <c r="KGM590" s="1"/>
      <c r="KGN590" s="1"/>
      <c r="KGO590" s="1"/>
      <c r="KGP590" s="1"/>
      <c r="KGQ590" s="1"/>
      <c r="KGR590" s="1"/>
      <c r="KGS590" s="1"/>
      <c r="KGT590" s="1"/>
      <c r="KGU590" s="1"/>
      <c r="KGV590" s="1"/>
      <c r="KGW590" s="1"/>
      <c r="KGX590" s="1"/>
      <c r="KGY590" s="1"/>
      <c r="KGZ590" s="1"/>
      <c r="KHA590" s="1"/>
      <c r="KHB590" s="1"/>
      <c r="KHC590" s="1"/>
      <c r="KHD590" s="1"/>
      <c r="KHE590" s="1"/>
      <c r="KHF590" s="1"/>
      <c r="KHG590" s="1"/>
      <c r="KHH590" s="1"/>
      <c r="KHI590" s="1"/>
      <c r="KHJ590" s="1"/>
      <c r="KHK590" s="1"/>
      <c r="KHL590" s="1"/>
      <c r="KHM590" s="1"/>
      <c r="KHN590" s="1"/>
      <c r="KHO590" s="1"/>
      <c r="KHP590" s="1"/>
      <c r="KHQ590" s="1"/>
      <c r="KHR590" s="1"/>
      <c r="KHS590" s="1"/>
      <c r="KHT590" s="1"/>
      <c r="KHU590" s="1"/>
      <c r="KHV590" s="1"/>
      <c r="KHW590" s="1"/>
      <c r="KHX590" s="1"/>
      <c r="KHY590" s="1"/>
      <c r="KHZ590" s="1"/>
      <c r="KIA590" s="1"/>
      <c r="KIB590" s="1"/>
      <c r="KIC590" s="1"/>
      <c r="KID590" s="1"/>
      <c r="KIE590" s="1"/>
      <c r="KIF590" s="1"/>
      <c r="KIG590" s="1"/>
      <c r="KIH590" s="1"/>
      <c r="KII590" s="1"/>
      <c r="KIJ590" s="1"/>
      <c r="KIK590" s="1"/>
      <c r="KIL590" s="1"/>
      <c r="KIM590" s="1"/>
      <c r="KIN590" s="1"/>
      <c r="KIO590" s="1"/>
      <c r="KIP590" s="1"/>
      <c r="KIQ590" s="1"/>
      <c r="KIR590" s="1"/>
      <c r="KIS590" s="1"/>
      <c r="KIT590" s="1"/>
      <c r="KIU590" s="1"/>
      <c r="KIV590" s="1"/>
      <c r="KIW590" s="1"/>
      <c r="KIX590" s="1"/>
      <c r="KIY590" s="1"/>
      <c r="KIZ590" s="1"/>
      <c r="KJA590" s="1"/>
      <c r="KJB590" s="1"/>
      <c r="KJC590" s="1"/>
      <c r="KJD590" s="1"/>
      <c r="KJE590" s="1"/>
      <c r="KJF590" s="1"/>
      <c r="KJG590" s="1"/>
      <c r="KJH590" s="1"/>
      <c r="KJI590" s="1"/>
      <c r="KJJ590" s="1"/>
      <c r="KJK590" s="1"/>
      <c r="KJL590" s="1"/>
      <c r="KJM590" s="1"/>
      <c r="KJN590" s="1"/>
      <c r="KJO590" s="1"/>
      <c r="KJP590" s="1"/>
      <c r="KJQ590" s="1"/>
      <c r="KJR590" s="1"/>
      <c r="KJS590" s="1"/>
      <c r="KJT590" s="1"/>
      <c r="KJU590" s="1"/>
      <c r="KJV590" s="1"/>
      <c r="KJW590" s="1"/>
      <c r="KJX590" s="1"/>
      <c r="KJY590" s="1"/>
      <c r="KJZ590" s="1"/>
      <c r="KKA590" s="1"/>
      <c r="KKB590" s="1"/>
      <c r="KKC590" s="1"/>
      <c r="KKD590" s="1"/>
      <c r="KKE590" s="1"/>
      <c r="KKF590" s="1"/>
      <c r="KKG590" s="1"/>
      <c r="KKH590" s="1"/>
      <c r="KKI590" s="1"/>
      <c r="KKJ590" s="1"/>
      <c r="KKK590" s="1"/>
      <c r="KKL590" s="1"/>
      <c r="KKM590" s="1"/>
      <c r="KKN590" s="1"/>
      <c r="KKO590" s="1"/>
      <c r="KKP590" s="1"/>
      <c r="KKQ590" s="1"/>
      <c r="KKR590" s="1"/>
      <c r="KKS590" s="1"/>
      <c r="KKT590" s="1"/>
      <c r="KKU590" s="1"/>
      <c r="KKV590" s="1"/>
      <c r="KKW590" s="1"/>
      <c r="KKX590" s="1"/>
      <c r="KKY590" s="1"/>
      <c r="KKZ590" s="1"/>
      <c r="KLA590" s="1"/>
      <c r="KLB590" s="1"/>
      <c r="KLC590" s="1"/>
      <c r="KLD590" s="1"/>
      <c r="KLE590" s="1"/>
      <c r="KLF590" s="1"/>
      <c r="KLG590" s="1"/>
      <c r="KLH590" s="1"/>
      <c r="KLI590" s="1"/>
      <c r="KLJ590" s="1"/>
      <c r="KLK590" s="1"/>
      <c r="KLL590" s="1"/>
      <c r="KLM590" s="1"/>
      <c r="KLN590" s="1"/>
      <c r="KLO590" s="1"/>
      <c r="KLP590" s="1"/>
      <c r="KLQ590" s="1"/>
      <c r="KLR590" s="1"/>
      <c r="KLS590" s="1"/>
      <c r="KLT590" s="1"/>
      <c r="KLU590" s="1"/>
      <c r="KLV590" s="1"/>
      <c r="KLW590" s="1"/>
      <c r="KLX590" s="1"/>
      <c r="KLY590" s="1"/>
      <c r="KLZ590" s="1"/>
      <c r="KMA590" s="1"/>
      <c r="KMB590" s="1"/>
      <c r="KMC590" s="1"/>
      <c r="KMD590" s="1"/>
      <c r="KME590" s="1"/>
      <c r="KMF590" s="1"/>
      <c r="KMG590" s="1"/>
      <c r="KMH590" s="1"/>
      <c r="KMI590" s="1"/>
      <c r="KMJ590" s="1"/>
      <c r="KMK590" s="1"/>
      <c r="KML590" s="1"/>
      <c r="KMM590" s="1"/>
      <c r="KMN590" s="1"/>
      <c r="KMO590" s="1"/>
      <c r="KMP590" s="1"/>
      <c r="KMQ590" s="1"/>
      <c r="KMR590" s="1"/>
      <c r="KMS590" s="1"/>
      <c r="KMT590" s="1"/>
      <c r="KMU590" s="1"/>
      <c r="KMV590" s="1"/>
      <c r="KMW590" s="1"/>
      <c r="KMX590" s="1"/>
      <c r="KMY590" s="1"/>
      <c r="KMZ590" s="1"/>
      <c r="KNA590" s="1"/>
      <c r="KNB590" s="1"/>
      <c r="KNC590" s="1"/>
      <c r="KND590" s="1"/>
      <c r="KNE590" s="1"/>
      <c r="KNF590" s="1"/>
      <c r="KNG590" s="1"/>
      <c r="KNH590" s="1"/>
      <c r="KNI590" s="1"/>
      <c r="KNJ590" s="1"/>
      <c r="KNK590" s="1"/>
      <c r="KNL590" s="1"/>
      <c r="KNM590" s="1"/>
      <c r="KNN590" s="1"/>
      <c r="KNO590" s="1"/>
      <c r="KNP590" s="1"/>
      <c r="KNQ590" s="1"/>
      <c r="KNR590" s="1"/>
      <c r="KNS590" s="1"/>
      <c r="KNT590" s="1"/>
      <c r="KNU590" s="1"/>
      <c r="KNV590" s="1"/>
      <c r="KNW590" s="1"/>
      <c r="KNX590" s="1"/>
      <c r="KNY590" s="1"/>
      <c r="KNZ590" s="1"/>
      <c r="KOA590" s="1"/>
      <c r="KOB590" s="1"/>
      <c r="KOC590" s="1"/>
      <c r="KOD590" s="1"/>
      <c r="KOE590" s="1"/>
      <c r="KOF590" s="1"/>
      <c r="KOG590" s="1"/>
      <c r="KOH590" s="1"/>
      <c r="KOI590" s="1"/>
      <c r="KOJ590" s="1"/>
      <c r="KOK590" s="1"/>
      <c r="KOL590" s="1"/>
      <c r="KOM590" s="1"/>
      <c r="KON590" s="1"/>
      <c r="KOO590" s="1"/>
      <c r="KOP590" s="1"/>
      <c r="KOQ590" s="1"/>
      <c r="KOR590" s="1"/>
      <c r="KOS590" s="1"/>
      <c r="KOT590" s="1"/>
      <c r="KOU590" s="1"/>
      <c r="KOV590" s="1"/>
      <c r="KOW590" s="1"/>
      <c r="KOX590" s="1"/>
      <c r="KOY590" s="1"/>
      <c r="KOZ590" s="1"/>
      <c r="KPA590" s="1"/>
      <c r="KPB590" s="1"/>
      <c r="KPC590" s="1"/>
      <c r="KPD590" s="1"/>
      <c r="KPE590" s="1"/>
      <c r="KPF590" s="1"/>
      <c r="KPG590" s="1"/>
      <c r="KPH590" s="1"/>
      <c r="KPI590" s="1"/>
      <c r="KPJ590" s="1"/>
      <c r="KPK590" s="1"/>
      <c r="KPL590" s="1"/>
      <c r="KPM590" s="1"/>
      <c r="KPN590" s="1"/>
      <c r="KPO590" s="1"/>
      <c r="KPP590" s="1"/>
      <c r="KPQ590" s="1"/>
      <c r="KPR590" s="1"/>
      <c r="KPS590" s="1"/>
      <c r="KPT590" s="1"/>
      <c r="KPU590" s="1"/>
      <c r="KPV590" s="1"/>
      <c r="KPW590" s="1"/>
      <c r="KPX590" s="1"/>
      <c r="KPY590" s="1"/>
      <c r="KPZ590" s="1"/>
      <c r="KQA590" s="1"/>
      <c r="KQB590" s="1"/>
      <c r="KQC590" s="1"/>
      <c r="KQD590" s="1"/>
      <c r="KQE590" s="1"/>
      <c r="KQF590" s="1"/>
      <c r="KQG590" s="1"/>
      <c r="KQH590" s="1"/>
      <c r="KQI590" s="1"/>
      <c r="KQJ590" s="1"/>
      <c r="KQK590" s="1"/>
      <c r="KQL590" s="1"/>
      <c r="KQM590" s="1"/>
      <c r="KQN590" s="1"/>
      <c r="KQO590" s="1"/>
      <c r="KQP590" s="1"/>
      <c r="KQQ590" s="1"/>
      <c r="KQR590" s="1"/>
      <c r="KQS590" s="1"/>
      <c r="KQT590" s="1"/>
      <c r="KQU590" s="1"/>
      <c r="KQV590" s="1"/>
      <c r="KQW590" s="1"/>
      <c r="KQX590" s="1"/>
      <c r="KQY590" s="1"/>
      <c r="KQZ590" s="1"/>
      <c r="KRA590" s="1"/>
      <c r="KRB590" s="1"/>
      <c r="KRC590" s="1"/>
      <c r="KRD590" s="1"/>
      <c r="KRE590" s="1"/>
      <c r="KRF590" s="1"/>
      <c r="KRG590" s="1"/>
      <c r="KRH590" s="1"/>
      <c r="KRI590" s="1"/>
      <c r="KRJ590" s="1"/>
      <c r="KRK590" s="1"/>
      <c r="KRL590" s="1"/>
      <c r="KRM590" s="1"/>
      <c r="KRN590" s="1"/>
      <c r="KRO590" s="1"/>
      <c r="KRP590" s="1"/>
      <c r="KRQ590" s="1"/>
      <c r="KRR590" s="1"/>
      <c r="KRS590" s="1"/>
      <c r="KRT590" s="1"/>
      <c r="KRU590" s="1"/>
      <c r="KRV590" s="1"/>
      <c r="KRW590" s="1"/>
      <c r="KRX590" s="1"/>
      <c r="KRY590" s="1"/>
      <c r="KRZ590" s="1"/>
      <c r="KSA590" s="1"/>
      <c r="KSB590" s="1"/>
      <c r="KSC590" s="1"/>
      <c r="KSD590" s="1"/>
      <c r="KSE590" s="1"/>
      <c r="KSF590" s="1"/>
      <c r="KSG590" s="1"/>
      <c r="KSH590" s="1"/>
      <c r="KSI590" s="1"/>
      <c r="KSJ590" s="1"/>
      <c r="KSK590" s="1"/>
      <c r="KSL590" s="1"/>
      <c r="KSM590" s="1"/>
      <c r="KSN590" s="1"/>
      <c r="KSO590" s="1"/>
      <c r="KSP590" s="1"/>
      <c r="KSQ590" s="1"/>
      <c r="KSR590" s="1"/>
      <c r="KSS590" s="1"/>
      <c r="KST590" s="1"/>
      <c r="KSU590" s="1"/>
      <c r="KSV590" s="1"/>
      <c r="KSW590" s="1"/>
      <c r="KSX590" s="1"/>
      <c r="KSY590" s="1"/>
      <c r="KSZ590" s="1"/>
      <c r="KTA590" s="1"/>
      <c r="KTB590" s="1"/>
      <c r="KTC590" s="1"/>
      <c r="KTD590" s="1"/>
      <c r="KTE590" s="1"/>
      <c r="KTF590" s="1"/>
      <c r="KTG590" s="1"/>
      <c r="KTH590" s="1"/>
      <c r="KTI590" s="1"/>
      <c r="KTJ590" s="1"/>
      <c r="KTK590" s="1"/>
      <c r="KTL590" s="1"/>
      <c r="KTM590" s="1"/>
      <c r="KTN590" s="1"/>
      <c r="KTO590" s="1"/>
      <c r="KTP590" s="1"/>
      <c r="KTQ590" s="1"/>
      <c r="KTR590" s="1"/>
      <c r="KTS590" s="1"/>
      <c r="KTT590" s="1"/>
      <c r="KTU590" s="1"/>
      <c r="KTV590" s="1"/>
      <c r="KTW590" s="1"/>
      <c r="KTX590" s="1"/>
      <c r="KTY590" s="1"/>
      <c r="KTZ590" s="1"/>
      <c r="KUA590" s="1"/>
      <c r="KUB590" s="1"/>
      <c r="KUC590" s="1"/>
      <c r="KUD590" s="1"/>
      <c r="KUE590" s="1"/>
      <c r="KUF590" s="1"/>
      <c r="KUG590" s="1"/>
      <c r="KUH590" s="1"/>
      <c r="KUI590" s="1"/>
      <c r="KUJ590" s="1"/>
      <c r="KUK590" s="1"/>
      <c r="KUL590" s="1"/>
      <c r="KUM590" s="1"/>
      <c r="KUN590" s="1"/>
      <c r="KUO590" s="1"/>
      <c r="KUP590" s="1"/>
      <c r="KUQ590" s="1"/>
      <c r="KUR590" s="1"/>
      <c r="KUS590" s="1"/>
      <c r="KUT590" s="1"/>
      <c r="KUU590" s="1"/>
      <c r="KUV590" s="1"/>
      <c r="KUW590" s="1"/>
      <c r="KUX590" s="1"/>
      <c r="KUY590" s="1"/>
      <c r="KUZ590" s="1"/>
      <c r="KVA590" s="1"/>
      <c r="KVB590" s="1"/>
      <c r="KVC590" s="1"/>
      <c r="KVD590" s="1"/>
      <c r="KVE590" s="1"/>
      <c r="KVF590" s="1"/>
      <c r="KVG590" s="1"/>
      <c r="KVH590" s="1"/>
      <c r="KVI590" s="1"/>
      <c r="KVJ590" s="1"/>
      <c r="KVK590" s="1"/>
      <c r="KVL590" s="1"/>
      <c r="KVM590" s="1"/>
      <c r="KVN590" s="1"/>
      <c r="KVO590" s="1"/>
      <c r="KVP590" s="1"/>
      <c r="KVQ590" s="1"/>
      <c r="KVR590" s="1"/>
      <c r="KVS590" s="1"/>
      <c r="KVT590" s="1"/>
      <c r="KVU590" s="1"/>
      <c r="KVV590" s="1"/>
      <c r="KVW590" s="1"/>
      <c r="KVX590" s="1"/>
      <c r="KVY590" s="1"/>
      <c r="KVZ590" s="1"/>
      <c r="KWA590" s="1"/>
      <c r="KWB590" s="1"/>
      <c r="KWC590" s="1"/>
      <c r="KWD590" s="1"/>
      <c r="KWE590" s="1"/>
      <c r="KWF590" s="1"/>
      <c r="KWG590" s="1"/>
      <c r="KWH590" s="1"/>
      <c r="KWI590" s="1"/>
      <c r="KWJ590" s="1"/>
      <c r="KWK590" s="1"/>
      <c r="KWL590" s="1"/>
      <c r="KWM590" s="1"/>
      <c r="KWN590" s="1"/>
      <c r="KWO590" s="1"/>
      <c r="KWP590" s="1"/>
      <c r="KWQ590" s="1"/>
      <c r="KWR590" s="1"/>
      <c r="KWS590" s="1"/>
      <c r="KWT590" s="1"/>
      <c r="KWU590" s="1"/>
      <c r="KWV590" s="1"/>
      <c r="KWW590" s="1"/>
      <c r="KWX590" s="1"/>
      <c r="KWY590" s="1"/>
      <c r="KWZ590" s="1"/>
      <c r="KXA590" s="1"/>
      <c r="KXB590" s="1"/>
      <c r="KXC590" s="1"/>
      <c r="KXD590" s="1"/>
      <c r="KXE590" s="1"/>
      <c r="KXF590" s="1"/>
      <c r="KXG590" s="1"/>
      <c r="KXH590" s="1"/>
      <c r="KXI590" s="1"/>
      <c r="KXJ590" s="1"/>
      <c r="KXK590" s="1"/>
      <c r="KXL590" s="1"/>
      <c r="KXM590" s="1"/>
      <c r="KXN590" s="1"/>
      <c r="KXO590" s="1"/>
      <c r="KXP590" s="1"/>
      <c r="KXQ590" s="1"/>
      <c r="KXR590" s="1"/>
      <c r="KXS590" s="1"/>
      <c r="KXT590" s="1"/>
      <c r="KXU590" s="1"/>
      <c r="KXV590" s="1"/>
      <c r="KXW590" s="1"/>
      <c r="KXX590" s="1"/>
      <c r="KXY590" s="1"/>
      <c r="KXZ590" s="1"/>
      <c r="KYA590" s="1"/>
      <c r="KYB590" s="1"/>
      <c r="KYC590" s="1"/>
      <c r="KYD590" s="1"/>
      <c r="KYE590" s="1"/>
      <c r="KYF590" s="1"/>
      <c r="KYG590" s="1"/>
      <c r="KYH590" s="1"/>
      <c r="KYI590" s="1"/>
      <c r="KYJ590" s="1"/>
      <c r="KYK590" s="1"/>
      <c r="KYL590" s="1"/>
      <c r="KYM590" s="1"/>
      <c r="KYN590" s="1"/>
      <c r="KYO590" s="1"/>
      <c r="KYP590" s="1"/>
      <c r="KYQ590" s="1"/>
      <c r="KYR590" s="1"/>
      <c r="KYS590" s="1"/>
      <c r="KYT590" s="1"/>
      <c r="KYU590" s="1"/>
      <c r="KYV590" s="1"/>
      <c r="KYW590" s="1"/>
      <c r="KYX590" s="1"/>
      <c r="KYY590" s="1"/>
      <c r="KYZ590" s="1"/>
      <c r="KZA590" s="1"/>
      <c r="KZB590" s="1"/>
      <c r="KZC590" s="1"/>
      <c r="KZD590" s="1"/>
      <c r="KZE590" s="1"/>
      <c r="KZF590" s="1"/>
      <c r="KZG590" s="1"/>
      <c r="KZH590" s="1"/>
      <c r="KZI590" s="1"/>
      <c r="KZJ590" s="1"/>
      <c r="KZK590" s="1"/>
      <c r="KZL590" s="1"/>
      <c r="KZM590" s="1"/>
      <c r="KZN590" s="1"/>
      <c r="KZO590" s="1"/>
      <c r="KZP590" s="1"/>
      <c r="KZQ590" s="1"/>
      <c r="KZR590" s="1"/>
      <c r="KZS590" s="1"/>
      <c r="KZT590" s="1"/>
      <c r="KZU590" s="1"/>
      <c r="KZV590" s="1"/>
      <c r="KZW590" s="1"/>
      <c r="KZX590" s="1"/>
      <c r="KZY590" s="1"/>
      <c r="KZZ590" s="1"/>
      <c r="LAA590" s="1"/>
      <c r="LAB590" s="1"/>
      <c r="LAC590" s="1"/>
      <c r="LAD590" s="1"/>
      <c r="LAE590" s="1"/>
      <c r="LAF590" s="1"/>
      <c r="LAG590" s="1"/>
      <c r="LAH590" s="1"/>
      <c r="LAI590" s="1"/>
      <c r="LAJ590" s="1"/>
      <c r="LAK590" s="1"/>
      <c r="LAL590" s="1"/>
      <c r="LAM590" s="1"/>
      <c r="LAN590" s="1"/>
      <c r="LAO590" s="1"/>
      <c r="LAP590" s="1"/>
      <c r="LAQ590" s="1"/>
      <c r="LAR590" s="1"/>
      <c r="LAS590" s="1"/>
      <c r="LAT590" s="1"/>
      <c r="LAU590" s="1"/>
      <c r="LAV590" s="1"/>
      <c r="LAW590" s="1"/>
      <c r="LAX590" s="1"/>
      <c r="LAY590" s="1"/>
      <c r="LAZ590" s="1"/>
      <c r="LBA590" s="1"/>
      <c r="LBB590" s="1"/>
      <c r="LBC590" s="1"/>
      <c r="LBD590" s="1"/>
      <c r="LBE590" s="1"/>
      <c r="LBF590" s="1"/>
      <c r="LBG590" s="1"/>
      <c r="LBH590" s="1"/>
      <c r="LBI590" s="1"/>
      <c r="LBJ590" s="1"/>
      <c r="LBK590" s="1"/>
      <c r="LBL590" s="1"/>
      <c r="LBM590" s="1"/>
      <c r="LBN590" s="1"/>
      <c r="LBO590" s="1"/>
      <c r="LBP590" s="1"/>
      <c r="LBQ590" s="1"/>
      <c r="LBR590" s="1"/>
      <c r="LBS590" s="1"/>
      <c r="LBT590" s="1"/>
      <c r="LBU590" s="1"/>
      <c r="LBV590" s="1"/>
      <c r="LBW590" s="1"/>
      <c r="LBX590" s="1"/>
      <c r="LBY590" s="1"/>
      <c r="LBZ590" s="1"/>
      <c r="LCA590" s="1"/>
      <c r="LCB590" s="1"/>
      <c r="LCC590" s="1"/>
      <c r="LCD590" s="1"/>
      <c r="LCE590" s="1"/>
      <c r="LCF590" s="1"/>
      <c r="LCG590" s="1"/>
      <c r="LCH590" s="1"/>
      <c r="LCI590" s="1"/>
      <c r="LCJ590" s="1"/>
      <c r="LCK590" s="1"/>
      <c r="LCL590" s="1"/>
      <c r="LCM590" s="1"/>
      <c r="LCN590" s="1"/>
      <c r="LCO590" s="1"/>
      <c r="LCP590" s="1"/>
      <c r="LCQ590" s="1"/>
      <c r="LCR590" s="1"/>
      <c r="LCS590" s="1"/>
      <c r="LCT590" s="1"/>
      <c r="LCU590" s="1"/>
      <c r="LCV590" s="1"/>
      <c r="LCW590" s="1"/>
      <c r="LCX590" s="1"/>
      <c r="LCY590" s="1"/>
      <c r="LCZ590" s="1"/>
      <c r="LDA590" s="1"/>
      <c r="LDB590" s="1"/>
      <c r="LDC590" s="1"/>
      <c r="LDD590" s="1"/>
      <c r="LDE590" s="1"/>
      <c r="LDF590" s="1"/>
      <c r="LDG590" s="1"/>
      <c r="LDH590" s="1"/>
      <c r="LDI590" s="1"/>
      <c r="LDJ590" s="1"/>
      <c r="LDK590" s="1"/>
      <c r="LDL590" s="1"/>
      <c r="LDM590" s="1"/>
      <c r="LDN590" s="1"/>
      <c r="LDO590" s="1"/>
      <c r="LDP590" s="1"/>
      <c r="LDQ590" s="1"/>
      <c r="LDR590" s="1"/>
      <c r="LDS590" s="1"/>
      <c r="LDT590" s="1"/>
      <c r="LDU590" s="1"/>
      <c r="LDV590" s="1"/>
      <c r="LDW590" s="1"/>
      <c r="LDX590" s="1"/>
      <c r="LDY590" s="1"/>
      <c r="LDZ590" s="1"/>
      <c r="LEA590" s="1"/>
      <c r="LEB590" s="1"/>
      <c r="LEC590" s="1"/>
      <c r="LED590" s="1"/>
      <c r="LEE590" s="1"/>
      <c r="LEF590" s="1"/>
      <c r="LEG590" s="1"/>
      <c r="LEH590" s="1"/>
      <c r="LEI590" s="1"/>
      <c r="LEJ590" s="1"/>
      <c r="LEK590" s="1"/>
      <c r="LEL590" s="1"/>
      <c r="LEM590" s="1"/>
      <c r="LEN590" s="1"/>
      <c r="LEO590" s="1"/>
      <c r="LEP590" s="1"/>
      <c r="LEQ590" s="1"/>
      <c r="LER590" s="1"/>
      <c r="LES590" s="1"/>
      <c r="LET590" s="1"/>
      <c r="LEU590" s="1"/>
      <c r="LEV590" s="1"/>
      <c r="LEW590" s="1"/>
      <c r="LEX590" s="1"/>
      <c r="LEY590" s="1"/>
      <c r="LEZ590" s="1"/>
      <c r="LFA590" s="1"/>
      <c r="LFB590" s="1"/>
      <c r="LFC590" s="1"/>
      <c r="LFD590" s="1"/>
      <c r="LFE590" s="1"/>
      <c r="LFF590" s="1"/>
      <c r="LFG590" s="1"/>
      <c r="LFH590" s="1"/>
      <c r="LFI590" s="1"/>
      <c r="LFJ590" s="1"/>
      <c r="LFK590" s="1"/>
      <c r="LFL590" s="1"/>
      <c r="LFM590" s="1"/>
      <c r="LFN590" s="1"/>
      <c r="LFO590" s="1"/>
      <c r="LFP590" s="1"/>
      <c r="LFQ590" s="1"/>
      <c r="LFR590" s="1"/>
      <c r="LFS590" s="1"/>
      <c r="LFT590" s="1"/>
      <c r="LFU590" s="1"/>
      <c r="LFV590" s="1"/>
      <c r="LFW590" s="1"/>
      <c r="LFX590" s="1"/>
      <c r="LFY590" s="1"/>
      <c r="LFZ590" s="1"/>
      <c r="LGA590" s="1"/>
      <c r="LGB590" s="1"/>
      <c r="LGC590" s="1"/>
      <c r="LGD590" s="1"/>
      <c r="LGE590" s="1"/>
      <c r="LGF590" s="1"/>
      <c r="LGG590" s="1"/>
      <c r="LGH590" s="1"/>
      <c r="LGI590" s="1"/>
      <c r="LGJ590" s="1"/>
      <c r="LGK590" s="1"/>
      <c r="LGL590" s="1"/>
      <c r="LGM590" s="1"/>
      <c r="LGN590" s="1"/>
      <c r="LGO590" s="1"/>
      <c r="LGP590" s="1"/>
      <c r="LGQ590" s="1"/>
      <c r="LGR590" s="1"/>
      <c r="LGS590" s="1"/>
      <c r="LGT590" s="1"/>
      <c r="LGU590" s="1"/>
      <c r="LGV590" s="1"/>
      <c r="LGW590" s="1"/>
      <c r="LGX590" s="1"/>
      <c r="LGY590" s="1"/>
      <c r="LGZ590" s="1"/>
      <c r="LHA590" s="1"/>
      <c r="LHB590" s="1"/>
      <c r="LHC590" s="1"/>
      <c r="LHD590" s="1"/>
      <c r="LHE590" s="1"/>
      <c r="LHF590" s="1"/>
      <c r="LHG590" s="1"/>
      <c r="LHH590" s="1"/>
      <c r="LHI590" s="1"/>
      <c r="LHJ590" s="1"/>
      <c r="LHK590" s="1"/>
      <c r="LHL590" s="1"/>
      <c r="LHM590" s="1"/>
      <c r="LHN590" s="1"/>
      <c r="LHO590" s="1"/>
      <c r="LHP590" s="1"/>
      <c r="LHQ590" s="1"/>
      <c r="LHR590" s="1"/>
      <c r="LHS590" s="1"/>
      <c r="LHT590" s="1"/>
      <c r="LHU590" s="1"/>
      <c r="LHV590" s="1"/>
      <c r="LHW590" s="1"/>
      <c r="LHX590" s="1"/>
      <c r="LHY590" s="1"/>
      <c r="LHZ590" s="1"/>
      <c r="LIA590" s="1"/>
      <c r="LIB590" s="1"/>
      <c r="LIC590" s="1"/>
      <c r="LID590" s="1"/>
      <c r="LIE590" s="1"/>
      <c r="LIF590" s="1"/>
      <c r="LIG590" s="1"/>
      <c r="LIH590" s="1"/>
      <c r="LII590" s="1"/>
      <c r="LIJ590" s="1"/>
      <c r="LIK590" s="1"/>
      <c r="LIL590" s="1"/>
      <c r="LIM590" s="1"/>
      <c r="LIN590" s="1"/>
      <c r="LIO590" s="1"/>
      <c r="LIP590" s="1"/>
      <c r="LIQ590" s="1"/>
      <c r="LIR590" s="1"/>
      <c r="LIS590" s="1"/>
      <c r="LIT590" s="1"/>
      <c r="LIU590" s="1"/>
      <c r="LIV590" s="1"/>
      <c r="LIW590" s="1"/>
      <c r="LIX590" s="1"/>
      <c r="LIY590" s="1"/>
      <c r="LIZ590" s="1"/>
      <c r="LJA590" s="1"/>
      <c r="LJB590" s="1"/>
      <c r="LJC590" s="1"/>
      <c r="LJD590" s="1"/>
      <c r="LJE590" s="1"/>
      <c r="LJF590" s="1"/>
      <c r="LJG590" s="1"/>
      <c r="LJH590" s="1"/>
      <c r="LJI590" s="1"/>
      <c r="LJJ590" s="1"/>
      <c r="LJK590" s="1"/>
      <c r="LJL590" s="1"/>
      <c r="LJM590" s="1"/>
      <c r="LJN590" s="1"/>
      <c r="LJO590" s="1"/>
      <c r="LJP590" s="1"/>
      <c r="LJQ590" s="1"/>
      <c r="LJR590" s="1"/>
      <c r="LJS590" s="1"/>
      <c r="LJT590" s="1"/>
      <c r="LJU590" s="1"/>
      <c r="LJV590" s="1"/>
      <c r="LJW590" s="1"/>
      <c r="LJX590" s="1"/>
      <c r="LJY590" s="1"/>
      <c r="LJZ590" s="1"/>
      <c r="LKA590" s="1"/>
      <c r="LKB590" s="1"/>
      <c r="LKC590" s="1"/>
      <c r="LKD590" s="1"/>
      <c r="LKE590" s="1"/>
      <c r="LKF590" s="1"/>
      <c r="LKG590" s="1"/>
      <c r="LKH590" s="1"/>
      <c r="LKI590" s="1"/>
      <c r="LKJ590" s="1"/>
      <c r="LKK590" s="1"/>
      <c r="LKL590" s="1"/>
      <c r="LKM590" s="1"/>
      <c r="LKN590" s="1"/>
      <c r="LKO590" s="1"/>
      <c r="LKP590" s="1"/>
      <c r="LKQ590" s="1"/>
      <c r="LKR590" s="1"/>
      <c r="LKS590" s="1"/>
      <c r="LKT590" s="1"/>
      <c r="LKU590" s="1"/>
      <c r="LKV590" s="1"/>
      <c r="LKW590" s="1"/>
      <c r="LKX590" s="1"/>
      <c r="LKY590" s="1"/>
      <c r="LKZ590" s="1"/>
      <c r="LLA590" s="1"/>
      <c r="LLB590" s="1"/>
      <c r="LLC590" s="1"/>
      <c r="LLD590" s="1"/>
      <c r="LLE590" s="1"/>
      <c r="LLF590" s="1"/>
      <c r="LLG590" s="1"/>
      <c r="LLH590" s="1"/>
      <c r="LLI590" s="1"/>
      <c r="LLJ590" s="1"/>
      <c r="LLK590" s="1"/>
      <c r="LLL590" s="1"/>
      <c r="LLM590" s="1"/>
      <c r="LLN590" s="1"/>
      <c r="LLO590" s="1"/>
      <c r="LLP590" s="1"/>
      <c r="LLQ590" s="1"/>
      <c r="LLR590" s="1"/>
      <c r="LLS590" s="1"/>
      <c r="LLT590" s="1"/>
      <c r="LLU590" s="1"/>
      <c r="LLV590" s="1"/>
      <c r="LLW590" s="1"/>
      <c r="LLX590" s="1"/>
      <c r="LLY590" s="1"/>
      <c r="LLZ590" s="1"/>
      <c r="LMA590" s="1"/>
      <c r="LMB590" s="1"/>
      <c r="LMC590" s="1"/>
      <c r="LMD590" s="1"/>
      <c r="LME590" s="1"/>
      <c r="LMF590" s="1"/>
      <c r="LMG590" s="1"/>
      <c r="LMH590" s="1"/>
      <c r="LMI590" s="1"/>
      <c r="LMJ590" s="1"/>
      <c r="LMK590" s="1"/>
      <c r="LML590" s="1"/>
      <c r="LMM590" s="1"/>
      <c r="LMN590" s="1"/>
      <c r="LMO590" s="1"/>
      <c r="LMP590" s="1"/>
      <c r="LMQ590" s="1"/>
      <c r="LMR590" s="1"/>
      <c r="LMS590" s="1"/>
      <c r="LMT590" s="1"/>
      <c r="LMU590" s="1"/>
      <c r="LMV590" s="1"/>
      <c r="LMW590" s="1"/>
      <c r="LMX590" s="1"/>
      <c r="LMY590" s="1"/>
      <c r="LMZ590" s="1"/>
      <c r="LNA590" s="1"/>
      <c r="LNB590" s="1"/>
      <c r="LNC590" s="1"/>
      <c r="LND590" s="1"/>
      <c r="LNE590" s="1"/>
      <c r="LNF590" s="1"/>
      <c r="LNG590" s="1"/>
      <c r="LNH590" s="1"/>
      <c r="LNI590" s="1"/>
      <c r="LNJ590" s="1"/>
      <c r="LNK590" s="1"/>
      <c r="LNL590" s="1"/>
      <c r="LNM590" s="1"/>
      <c r="LNN590" s="1"/>
      <c r="LNO590" s="1"/>
      <c r="LNP590" s="1"/>
      <c r="LNQ590" s="1"/>
      <c r="LNR590" s="1"/>
      <c r="LNS590" s="1"/>
      <c r="LNT590" s="1"/>
      <c r="LNU590" s="1"/>
      <c r="LNV590" s="1"/>
      <c r="LNW590" s="1"/>
      <c r="LNX590" s="1"/>
      <c r="LNY590" s="1"/>
      <c r="LNZ590" s="1"/>
      <c r="LOA590" s="1"/>
      <c r="LOB590" s="1"/>
      <c r="LOC590" s="1"/>
      <c r="LOD590" s="1"/>
      <c r="LOE590" s="1"/>
      <c r="LOF590" s="1"/>
      <c r="LOG590" s="1"/>
      <c r="LOH590" s="1"/>
      <c r="LOI590" s="1"/>
      <c r="LOJ590" s="1"/>
      <c r="LOK590" s="1"/>
      <c r="LOL590" s="1"/>
      <c r="LOM590" s="1"/>
      <c r="LON590" s="1"/>
      <c r="LOO590" s="1"/>
      <c r="LOP590" s="1"/>
      <c r="LOQ590" s="1"/>
      <c r="LOR590" s="1"/>
      <c r="LOS590" s="1"/>
      <c r="LOT590" s="1"/>
      <c r="LOU590" s="1"/>
      <c r="LOV590" s="1"/>
      <c r="LOW590" s="1"/>
      <c r="LOX590" s="1"/>
      <c r="LOY590" s="1"/>
      <c r="LOZ590" s="1"/>
      <c r="LPA590" s="1"/>
      <c r="LPB590" s="1"/>
      <c r="LPC590" s="1"/>
      <c r="LPD590" s="1"/>
      <c r="LPE590" s="1"/>
      <c r="LPF590" s="1"/>
      <c r="LPG590" s="1"/>
      <c r="LPH590" s="1"/>
      <c r="LPI590" s="1"/>
      <c r="LPJ590" s="1"/>
      <c r="LPK590" s="1"/>
      <c r="LPL590" s="1"/>
      <c r="LPM590" s="1"/>
      <c r="LPN590" s="1"/>
      <c r="LPO590" s="1"/>
      <c r="LPP590" s="1"/>
      <c r="LPQ590" s="1"/>
      <c r="LPR590" s="1"/>
      <c r="LPS590" s="1"/>
      <c r="LPT590" s="1"/>
      <c r="LPU590" s="1"/>
      <c r="LPV590" s="1"/>
      <c r="LPW590" s="1"/>
      <c r="LPX590" s="1"/>
      <c r="LPY590" s="1"/>
      <c r="LPZ590" s="1"/>
      <c r="LQA590" s="1"/>
      <c r="LQB590" s="1"/>
      <c r="LQC590" s="1"/>
      <c r="LQD590" s="1"/>
      <c r="LQE590" s="1"/>
      <c r="LQF590" s="1"/>
      <c r="LQG590" s="1"/>
      <c r="LQH590" s="1"/>
      <c r="LQI590" s="1"/>
      <c r="LQJ590" s="1"/>
      <c r="LQK590" s="1"/>
      <c r="LQL590" s="1"/>
      <c r="LQM590" s="1"/>
      <c r="LQN590" s="1"/>
      <c r="LQO590" s="1"/>
      <c r="LQP590" s="1"/>
      <c r="LQQ590" s="1"/>
      <c r="LQR590" s="1"/>
      <c r="LQS590" s="1"/>
      <c r="LQT590" s="1"/>
      <c r="LQU590" s="1"/>
      <c r="LQV590" s="1"/>
      <c r="LQW590" s="1"/>
      <c r="LQX590" s="1"/>
      <c r="LQY590" s="1"/>
      <c r="LQZ590" s="1"/>
      <c r="LRA590" s="1"/>
      <c r="LRB590" s="1"/>
      <c r="LRC590" s="1"/>
      <c r="LRD590" s="1"/>
      <c r="LRE590" s="1"/>
      <c r="LRF590" s="1"/>
      <c r="LRG590" s="1"/>
      <c r="LRH590" s="1"/>
      <c r="LRI590" s="1"/>
      <c r="LRJ590" s="1"/>
      <c r="LRK590" s="1"/>
      <c r="LRL590" s="1"/>
      <c r="LRM590" s="1"/>
      <c r="LRN590" s="1"/>
      <c r="LRO590" s="1"/>
      <c r="LRP590" s="1"/>
      <c r="LRQ590" s="1"/>
      <c r="LRR590" s="1"/>
      <c r="LRS590" s="1"/>
      <c r="LRT590" s="1"/>
      <c r="LRU590" s="1"/>
      <c r="LRV590" s="1"/>
      <c r="LRW590" s="1"/>
      <c r="LRX590" s="1"/>
      <c r="LRY590" s="1"/>
      <c r="LRZ590" s="1"/>
      <c r="LSA590" s="1"/>
      <c r="LSB590" s="1"/>
      <c r="LSC590" s="1"/>
      <c r="LSD590" s="1"/>
      <c r="LSE590" s="1"/>
      <c r="LSF590" s="1"/>
      <c r="LSG590" s="1"/>
      <c r="LSH590" s="1"/>
      <c r="LSI590" s="1"/>
      <c r="LSJ590" s="1"/>
      <c r="LSK590" s="1"/>
      <c r="LSL590" s="1"/>
      <c r="LSM590" s="1"/>
      <c r="LSN590" s="1"/>
      <c r="LSO590" s="1"/>
      <c r="LSP590" s="1"/>
      <c r="LSQ590" s="1"/>
      <c r="LSR590" s="1"/>
      <c r="LSS590" s="1"/>
      <c r="LST590" s="1"/>
      <c r="LSU590" s="1"/>
      <c r="LSV590" s="1"/>
      <c r="LSW590" s="1"/>
      <c r="LSX590" s="1"/>
      <c r="LSY590" s="1"/>
      <c r="LSZ590" s="1"/>
      <c r="LTA590" s="1"/>
      <c r="LTB590" s="1"/>
      <c r="LTC590" s="1"/>
      <c r="LTD590" s="1"/>
      <c r="LTE590" s="1"/>
      <c r="LTF590" s="1"/>
      <c r="LTG590" s="1"/>
      <c r="LTH590" s="1"/>
      <c r="LTI590" s="1"/>
      <c r="LTJ590" s="1"/>
      <c r="LTK590" s="1"/>
      <c r="LTL590" s="1"/>
      <c r="LTM590" s="1"/>
      <c r="LTN590" s="1"/>
      <c r="LTO590" s="1"/>
      <c r="LTP590" s="1"/>
      <c r="LTQ590" s="1"/>
      <c r="LTR590" s="1"/>
      <c r="LTS590" s="1"/>
      <c r="LTT590" s="1"/>
      <c r="LTU590" s="1"/>
      <c r="LTV590" s="1"/>
      <c r="LTW590" s="1"/>
      <c r="LTX590" s="1"/>
      <c r="LTY590" s="1"/>
      <c r="LTZ590" s="1"/>
      <c r="LUA590" s="1"/>
      <c r="LUB590" s="1"/>
      <c r="LUC590" s="1"/>
      <c r="LUD590" s="1"/>
      <c r="LUE590" s="1"/>
      <c r="LUF590" s="1"/>
      <c r="LUG590" s="1"/>
      <c r="LUH590" s="1"/>
      <c r="LUI590" s="1"/>
      <c r="LUJ590" s="1"/>
      <c r="LUK590" s="1"/>
      <c r="LUL590" s="1"/>
      <c r="LUM590" s="1"/>
      <c r="LUN590" s="1"/>
      <c r="LUO590" s="1"/>
      <c r="LUP590" s="1"/>
      <c r="LUQ590" s="1"/>
      <c r="LUR590" s="1"/>
      <c r="LUS590" s="1"/>
      <c r="LUT590" s="1"/>
      <c r="LUU590" s="1"/>
      <c r="LUV590" s="1"/>
      <c r="LUW590" s="1"/>
      <c r="LUX590" s="1"/>
      <c r="LUY590" s="1"/>
      <c r="LUZ590" s="1"/>
      <c r="LVA590" s="1"/>
      <c r="LVB590" s="1"/>
      <c r="LVC590" s="1"/>
      <c r="LVD590" s="1"/>
      <c r="LVE590" s="1"/>
      <c r="LVF590" s="1"/>
      <c r="LVG590" s="1"/>
      <c r="LVH590" s="1"/>
      <c r="LVI590" s="1"/>
      <c r="LVJ590" s="1"/>
      <c r="LVK590" s="1"/>
      <c r="LVL590" s="1"/>
      <c r="LVM590" s="1"/>
      <c r="LVN590" s="1"/>
      <c r="LVO590" s="1"/>
      <c r="LVP590" s="1"/>
      <c r="LVQ590" s="1"/>
      <c r="LVR590" s="1"/>
      <c r="LVS590" s="1"/>
      <c r="LVT590" s="1"/>
      <c r="LVU590" s="1"/>
      <c r="LVV590" s="1"/>
      <c r="LVW590" s="1"/>
      <c r="LVX590" s="1"/>
      <c r="LVY590" s="1"/>
      <c r="LVZ590" s="1"/>
      <c r="LWA590" s="1"/>
      <c r="LWB590" s="1"/>
      <c r="LWC590" s="1"/>
      <c r="LWD590" s="1"/>
      <c r="LWE590" s="1"/>
      <c r="LWF590" s="1"/>
      <c r="LWG590" s="1"/>
      <c r="LWH590" s="1"/>
      <c r="LWI590" s="1"/>
      <c r="LWJ590" s="1"/>
      <c r="LWK590" s="1"/>
      <c r="LWL590" s="1"/>
      <c r="LWM590" s="1"/>
      <c r="LWN590" s="1"/>
      <c r="LWO590" s="1"/>
      <c r="LWP590" s="1"/>
      <c r="LWQ590" s="1"/>
      <c r="LWR590" s="1"/>
      <c r="LWS590" s="1"/>
      <c r="LWT590" s="1"/>
      <c r="LWU590" s="1"/>
      <c r="LWV590" s="1"/>
      <c r="LWW590" s="1"/>
      <c r="LWX590" s="1"/>
      <c r="LWY590" s="1"/>
      <c r="LWZ590" s="1"/>
      <c r="LXA590" s="1"/>
      <c r="LXB590" s="1"/>
      <c r="LXC590" s="1"/>
      <c r="LXD590" s="1"/>
      <c r="LXE590" s="1"/>
      <c r="LXF590" s="1"/>
      <c r="LXG590" s="1"/>
      <c r="LXH590" s="1"/>
      <c r="LXI590" s="1"/>
      <c r="LXJ590" s="1"/>
      <c r="LXK590" s="1"/>
      <c r="LXL590" s="1"/>
      <c r="LXM590" s="1"/>
      <c r="LXN590" s="1"/>
      <c r="LXO590" s="1"/>
      <c r="LXP590" s="1"/>
      <c r="LXQ590" s="1"/>
      <c r="LXR590" s="1"/>
      <c r="LXS590" s="1"/>
      <c r="LXT590" s="1"/>
      <c r="LXU590" s="1"/>
      <c r="LXV590" s="1"/>
      <c r="LXW590" s="1"/>
      <c r="LXX590" s="1"/>
      <c r="LXY590" s="1"/>
      <c r="LXZ590" s="1"/>
      <c r="LYA590" s="1"/>
      <c r="LYB590" s="1"/>
      <c r="LYC590" s="1"/>
      <c r="LYD590" s="1"/>
      <c r="LYE590" s="1"/>
      <c r="LYF590" s="1"/>
      <c r="LYG590" s="1"/>
      <c r="LYH590" s="1"/>
      <c r="LYI590" s="1"/>
      <c r="LYJ590" s="1"/>
      <c r="LYK590" s="1"/>
      <c r="LYL590" s="1"/>
      <c r="LYM590" s="1"/>
      <c r="LYN590" s="1"/>
      <c r="LYO590" s="1"/>
      <c r="LYP590" s="1"/>
      <c r="LYQ590" s="1"/>
      <c r="LYR590" s="1"/>
      <c r="LYS590" s="1"/>
      <c r="LYT590" s="1"/>
      <c r="LYU590" s="1"/>
      <c r="LYV590" s="1"/>
      <c r="LYW590" s="1"/>
      <c r="LYX590" s="1"/>
      <c r="LYY590" s="1"/>
      <c r="LYZ590" s="1"/>
      <c r="LZA590" s="1"/>
      <c r="LZB590" s="1"/>
      <c r="LZC590" s="1"/>
      <c r="LZD590" s="1"/>
      <c r="LZE590" s="1"/>
      <c r="LZF590" s="1"/>
      <c r="LZG590" s="1"/>
      <c r="LZH590" s="1"/>
      <c r="LZI590" s="1"/>
      <c r="LZJ590" s="1"/>
      <c r="LZK590" s="1"/>
      <c r="LZL590" s="1"/>
      <c r="LZM590" s="1"/>
      <c r="LZN590" s="1"/>
      <c r="LZO590" s="1"/>
      <c r="LZP590" s="1"/>
      <c r="LZQ590" s="1"/>
      <c r="LZR590" s="1"/>
      <c r="LZS590" s="1"/>
      <c r="LZT590" s="1"/>
      <c r="LZU590" s="1"/>
      <c r="LZV590" s="1"/>
      <c r="LZW590" s="1"/>
      <c r="LZX590" s="1"/>
      <c r="LZY590" s="1"/>
      <c r="LZZ590" s="1"/>
      <c r="MAA590" s="1"/>
      <c r="MAB590" s="1"/>
      <c r="MAC590" s="1"/>
      <c r="MAD590" s="1"/>
      <c r="MAE590" s="1"/>
      <c r="MAF590" s="1"/>
      <c r="MAG590" s="1"/>
      <c r="MAH590" s="1"/>
      <c r="MAI590" s="1"/>
      <c r="MAJ590" s="1"/>
      <c r="MAK590" s="1"/>
      <c r="MAL590" s="1"/>
      <c r="MAM590" s="1"/>
      <c r="MAN590" s="1"/>
      <c r="MAO590" s="1"/>
      <c r="MAP590" s="1"/>
      <c r="MAQ590" s="1"/>
      <c r="MAR590" s="1"/>
      <c r="MAS590" s="1"/>
      <c r="MAT590" s="1"/>
      <c r="MAU590" s="1"/>
      <c r="MAV590" s="1"/>
      <c r="MAW590" s="1"/>
      <c r="MAX590" s="1"/>
      <c r="MAY590" s="1"/>
      <c r="MAZ590" s="1"/>
      <c r="MBA590" s="1"/>
      <c r="MBB590" s="1"/>
      <c r="MBC590" s="1"/>
      <c r="MBD590" s="1"/>
      <c r="MBE590" s="1"/>
      <c r="MBF590" s="1"/>
      <c r="MBG590" s="1"/>
      <c r="MBH590" s="1"/>
      <c r="MBI590" s="1"/>
      <c r="MBJ590" s="1"/>
      <c r="MBK590" s="1"/>
      <c r="MBL590" s="1"/>
      <c r="MBM590" s="1"/>
      <c r="MBN590" s="1"/>
      <c r="MBO590" s="1"/>
      <c r="MBP590" s="1"/>
      <c r="MBQ590" s="1"/>
      <c r="MBR590" s="1"/>
      <c r="MBS590" s="1"/>
      <c r="MBT590" s="1"/>
      <c r="MBU590" s="1"/>
      <c r="MBV590" s="1"/>
      <c r="MBW590" s="1"/>
      <c r="MBX590" s="1"/>
      <c r="MBY590" s="1"/>
      <c r="MBZ590" s="1"/>
      <c r="MCA590" s="1"/>
      <c r="MCB590" s="1"/>
      <c r="MCC590" s="1"/>
      <c r="MCD590" s="1"/>
      <c r="MCE590" s="1"/>
      <c r="MCF590" s="1"/>
      <c r="MCG590" s="1"/>
      <c r="MCH590" s="1"/>
      <c r="MCI590" s="1"/>
      <c r="MCJ590" s="1"/>
      <c r="MCK590" s="1"/>
      <c r="MCL590" s="1"/>
      <c r="MCM590" s="1"/>
      <c r="MCN590" s="1"/>
      <c r="MCO590" s="1"/>
      <c r="MCP590" s="1"/>
      <c r="MCQ590" s="1"/>
      <c r="MCR590" s="1"/>
      <c r="MCS590" s="1"/>
      <c r="MCT590" s="1"/>
      <c r="MCU590" s="1"/>
      <c r="MCV590" s="1"/>
      <c r="MCW590" s="1"/>
      <c r="MCX590" s="1"/>
      <c r="MCY590" s="1"/>
      <c r="MCZ590" s="1"/>
      <c r="MDA590" s="1"/>
      <c r="MDB590" s="1"/>
      <c r="MDC590" s="1"/>
      <c r="MDD590" s="1"/>
      <c r="MDE590" s="1"/>
      <c r="MDF590" s="1"/>
      <c r="MDG590" s="1"/>
      <c r="MDH590" s="1"/>
      <c r="MDI590" s="1"/>
      <c r="MDJ590" s="1"/>
      <c r="MDK590" s="1"/>
      <c r="MDL590" s="1"/>
      <c r="MDM590" s="1"/>
      <c r="MDN590" s="1"/>
      <c r="MDO590" s="1"/>
      <c r="MDP590" s="1"/>
      <c r="MDQ590" s="1"/>
      <c r="MDR590" s="1"/>
      <c r="MDS590" s="1"/>
      <c r="MDT590" s="1"/>
      <c r="MDU590" s="1"/>
      <c r="MDV590" s="1"/>
      <c r="MDW590" s="1"/>
      <c r="MDX590" s="1"/>
      <c r="MDY590" s="1"/>
      <c r="MDZ590" s="1"/>
      <c r="MEA590" s="1"/>
      <c r="MEB590" s="1"/>
      <c r="MEC590" s="1"/>
      <c r="MED590" s="1"/>
      <c r="MEE590" s="1"/>
      <c r="MEF590" s="1"/>
      <c r="MEG590" s="1"/>
      <c r="MEH590" s="1"/>
      <c r="MEI590" s="1"/>
      <c r="MEJ590" s="1"/>
      <c r="MEK590" s="1"/>
      <c r="MEL590" s="1"/>
      <c r="MEM590" s="1"/>
      <c r="MEN590" s="1"/>
      <c r="MEO590" s="1"/>
      <c r="MEP590" s="1"/>
      <c r="MEQ590" s="1"/>
      <c r="MER590" s="1"/>
      <c r="MES590" s="1"/>
      <c r="MET590" s="1"/>
      <c r="MEU590" s="1"/>
      <c r="MEV590" s="1"/>
      <c r="MEW590" s="1"/>
      <c r="MEX590" s="1"/>
      <c r="MEY590" s="1"/>
      <c r="MEZ590" s="1"/>
      <c r="MFA590" s="1"/>
      <c r="MFB590" s="1"/>
      <c r="MFC590" s="1"/>
      <c r="MFD590" s="1"/>
      <c r="MFE590" s="1"/>
      <c r="MFF590" s="1"/>
      <c r="MFG590" s="1"/>
      <c r="MFH590" s="1"/>
      <c r="MFI590" s="1"/>
      <c r="MFJ590" s="1"/>
      <c r="MFK590" s="1"/>
      <c r="MFL590" s="1"/>
      <c r="MFM590" s="1"/>
      <c r="MFN590" s="1"/>
      <c r="MFO590" s="1"/>
      <c r="MFP590" s="1"/>
      <c r="MFQ590" s="1"/>
      <c r="MFR590" s="1"/>
      <c r="MFS590" s="1"/>
      <c r="MFT590" s="1"/>
      <c r="MFU590" s="1"/>
      <c r="MFV590" s="1"/>
      <c r="MFW590" s="1"/>
      <c r="MFX590" s="1"/>
      <c r="MFY590" s="1"/>
      <c r="MFZ590" s="1"/>
      <c r="MGA590" s="1"/>
      <c r="MGB590" s="1"/>
      <c r="MGC590" s="1"/>
      <c r="MGD590" s="1"/>
      <c r="MGE590" s="1"/>
      <c r="MGF590" s="1"/>
      <c r="MGG590" s="1"/>
      <c r="MGH590" s="1"/>
      <c r="MGI590" s="1"/>
      <c r="MGJ590" s="1"/>
      <c r="MGK590" s="1"/>
      <c r="MGL590" s="1"/>
      <c r="MGM590" s="1"/>
      <c r="MGN590" s="1"/>
      <c r="MGO590" s="1"/>
      <c r="MGP590" s="1"/>
      <c r="MGQ590" s="1"/>
      <c r="MGR590" s="1"/>
      <c r="MGS590" s="1"/>
      <c r="MGT590" s="1"/>
      <c r="MGU590" s="1"/>
      <c r="MGV590" s="1"/>
      <c r="MGW590" s="1"/>
      <c r="MGX590" s="1"/>
      <c r="MGY590" s="1"/>
      <c r="MGZ590" s="1"/>
      <c r="MHA590" s="1"/>
      <c r="MHB590" s="1"/>
      <c r="MHC590" s="1"/>
      <c r="MHD590" s="1"/>
      <c r="MHE590" s="1"/>
      <c r="MHF590" s="1"/>
      <c r="MHG590" s="1"/>
      <c r="MHH590" s="1"/>
      <c r="MHI590" s="1"/>
      <c r="MHJ590" s="1"/>
      <c r="MHK590" s="1"/>
      <c r="MHL590" s="1"/>
      <c r="MHM590" s="1"/>
      <c r="MHN590" s="1"/>
      <c r="MHO590" s="1"/>
      <c r="MHP590" s="1"/>
      <c r="MHQ590" s="1"/>
      <c r="MHR590" s="1"/>
      <c r="MHS590" s="1"/>
      <c r="MHT590" s="1"/>
      <c r="MHU590" s="1"/>
      <c r="MHV590" s="1"/>
      <c r="MHW590" s="1"/>
      <c r="MHX590" s="1"/>
      <c r="MHY590" s="1"/>
      <c r="MHZ590" s="1"/>
      <c r="MIA590" s="1"/>
      <c r="MIB590" s="1"/>
      <c r="MIC590" s="1"/>
      <c r="MID590" s="1"/>
      <c r="MIE590" s="1"/>
      <c r="MIF590" s="1"/>
      <c r="MIG590" s="1"/>
      <c r="MIH590" s="1"/>
      <c r="MII590" s="1"/>
      <c r="MIJ590" s="1"/>
      <c r="MIK590" s="1"/>
      <c r="MIL590" s="1"/>
      <c r="MIM590" s="1"/>
      <c r="MIN590" s="1"/>
      <c r="MIO590" s="1"/>
      <c r="MIP590" s="1"/>
      <c r="MIQ590" s="1"/>
      <c r="MIR590" s="1"/>
      <c r="MIS590" s="1"/>
      <c r="MIT590" s="1"/>
      <c r="MIU590" s="1"/>
      <c r="MIV590" s="1"/>
      <c r="MIW590" s="1"/>
      <c r="MIX590" s="1"/>
      <c r="MIY590" s="1"/>
      <c r="MIZ590" s="1"/>
      <c r="MJA590" s="1"/>
      <c r="MJB590" s="1"/>
      <c r="MJC590" s="1"/>
      <c r="MJD590" s="1"/>
      <c r="MJE590" s="1"/>
      <c r="MJF590" s="1"/>
      <c r="MJG590" s="1"/>
      <c r="MJH590" s="1"/>
      <c r="MJI590" s="1"/>
      <c r="MJJ590" s="1"/>
      <c r="MJK590" s="1"/>
      <c r="MJL590" s="1"/>
      <c r="MJM590" s="1"/>
      <c r="MJN590" s="1"/>
      <c r="MJO590" s="1"/>
      <c r="MJP590" s="1"/>
      <c r="MJQ590" s="1"/>
      <c r="MJR590" s="1"/>
      <c r="MJS590" s="1"/>
      <c r="MJT590" s="1"/>
      <c r="MJU590" s="1"/>
      <c r="MJV590" s="1"/>
      <c r="MJW590" s="1"/>
      <c r="MJX590" s="1"/>
      <c r="MJY590" s="1"/>
      <c r="MJZ590" s="1"/>
      <c r="MKA590" s="1"/>
      <c r="MKB590" s="1"/>
      <c r="MKC590" s="1"/>
      <c r="MKD590" s="1"/>
      <c r="MKE590" s="1"/>
      <c r="MKF590" s="1"/>
      <c r="MKG590" s="1"/>
      <c r="MKH590" s="1"/>
      <c r="MKI590" s="1"/>
      <c r="MKJ590" s="1"/>
      <c r="MKK590" s="1"/>
      <c r="MKL590" s="1"/>
      <c r="MKM590" s="1"/>
      <c r="MKN590" s="1"/>
      <c r="MKO590" s="1"/>
      <c r="MKP590" s="1"/>
      <c r="MKQ590" s="1"/>
      <c r="MKR590" s="1"/>
      <c r="MKS590" s="1"/>
      <c r="MKT590" s="1"/>
      <c r="MKU590" s="1"/>
      <c r="MKV590" s="1"/>
      <c r="MKW590" s="1"/>
      <c r="MKX590" s="1"/>
      <c r="MKY590" s="1"/>
      <c r="MKZ590" s="1"/>
      <c r="MLA590" s="1"/>
      <c r="MLB590" s="1"/>
      <c r="MLC590" s="1"/>
      <c r="MLD590" s="1"/>
      <c r="MLE590" s="1"/>
      <c r="MLF590" s="1"/>
      <c r="MLG590" s="1"/>
      <c r="MLH590" s="1"/>
      <c r="MLI590" s="1"/>
      <c r="MLJ590" s="1"/>
      <c r="MLK590" s="1"/>
      <c r="MLL590" s="1"/>
      <c r="MLM590" s="1"/>
      <c r="MLN590" s="1"/>
      <c r="MLO590" s="1"/>
      <c r="MLP590" s="1"/>
      <c r="MLQ590" s="1"/>
      <c r="MLR590" s="1"/>
      <c r="MLS590" s="1"/>
      <c r="MLT590" s="1"/>
      <c r="MLU590" s="1"/>
      <c r="MLV590" s="1"/>
      <c r="MLW590" s="1"/>
      <c r="MLX590" s="1"/>
      <c r="MLY590" s="1"/>
      <c r="MLZ590" s="1"/>
      <c r="MMA590" s="1"/>
      <c r="MMB590" s="1"/>
      <c r="MMC590" s="1"/>
      <c r="MMD590" s="1"/>
      <c r="MME590" s="1"/>
      <c r="MMF590" s="1"/>
      <c r="MMG590" s="1"/>
      <c r="MMH590" s="1"/>
      <c r="MMI590" s="1"/>
      <c r="MMJ590" s="1"/>
      <c r="MMK590" s="1"/>
      <c r="MML590" s="1"/>
      <c r="MMM590" s="1"/>
      <c r="MMN590" s="1"/>
      <c r="MMO590" s="1"/>
      <c r="MMP590" s="1"/>
      <c r="MMQ590" s="1"/>
      <c r="MMR590" s="1"/>
      <c r="MMS590" s="1"/>
      <c r="MMT590" s="1"/>
      <c r="MMU590" s="1"/>
      <c r="MMV590" s="1"/>
      <c r="MMW590" s="1"/>
      <c r="MMX590" s="1"/>
      <c r="MMY590" s="1"/>
      <c r="MMZ590" s="1"/>
      <c r="MNA590" s="1"/>
      <c r="MNB590" s="1"/>
      <c r="MNC590" s="1"/>
      <c r="MND590" s="1"/>
      <c r="MNE590" s="1"/>
      <c r="MNF590" s="1"/>
      <c r="MNG590" s="1"/>
      <c r="MNH590" s="1"/>
      <c r="MNI590" s="1"/>
      <c r="MNJ590" s="1"/>
      <c r="MNK590" s="1"/>
      <c r="MNL590" s="1"/>
      <c r="MNM590" s="1"/>
      <c r="MNN590" s="1"/>
      <c r="MNO590" s="1"/>
      <c r="MNP590" s="1"/>
      <c r="MNQ590" s="1"/>
      <c r="MNR590" s="1"/>
      <c r="MNS590" s="1"/>
      <c r="MNT590" s="1"/>
      <c r="MNU590" s="1"/>
      <c r="MNV590" s="1"/>
      <c r="MNW590" s="1"/>
      <c r="MNX590" s="1"/>
      <c r="MNY590" s="1"/>
      <c r="MNZ590" s="1"/>
      <c r="MOA590" s="1"/>
      <c r="MOB590" s="1"/>
      <c r="MOC590" s="1"/>
      <c r="MOD590" s="1"/>
      <c r="MOE590" s="1"/>
      <c r="MOF590" s="1"/>
      <c r="MOG590" s="1"/>
      <c r="MOH590" s="1"/>
      <c r="MOI590" s="1"/>
      <c r="MOJ590" s="1"/>
      <c r="MOK590" s="1"/>
      <c r="MOL590" s="1"/>
      <c r="MOM590" s="1"/>
      <c r="MON590" s="1"/>
      <c r="MOO590" s="1"/>
      <c r="MOP590" s="1"/>
      <c r="MOQ590" s="1"/>
      <c r="MOR590" s="1"/>
      <c r="MOS590" s="1"/>
      <c r="MOT590" s="1"/>
      <c r="MOU590" s="1"/>
      <c r="MOV590" s="1"/>
      <c r="MOW590" s="1"/>
      <c r="MOX590" s="1"/>
      <c r="MOY590" s="1"/>
      <c r="MOZ590" s="1"/>
      <c r="MPA590" s="1"/>
      <c r="MPB590" s="1"/>
      <c r="MPC590" s="1"/>
      <c r="MPD590" s="1"/>
      <c r="MPE590" s="1"/>
      <c r="MPF590" s="1"/>
      <c r="MPG590" s="1"/>
      <c r="MPH590" s="1"/>
      <c r="MPI590" s="1"/>
      <c r="MPJ590" s="1"/>
      <c r="MPK590" s="1"/>
      <c r="MPL590" s="1"/>
      <c r="MPM590" s="1"/>
      <c r="MPN590" s="1"/>
      <c r="MPO590" s="1"/>
      <c r="MPP590" s="1"/>
      <c r="MPQ590" s="1"/>
      <c r="MPR590" s="1"/>
      <c r="MPS590" s="1"/>
      <c r="MPT590" s="1"/>
      <c r="MPU590" s="1"/>
      <c r="MPV590" s="1"/>
      <c r="MPW590" s="1"/>
      <c r="MPX590" s="1"/>
      <c r="MPY590" s="1"/>
      <c r="MPZ590" s="1"/>
      <c r="MQA590" s="1"/>
      <c r="MQB590" s="1"/>
      <c r="MQC590" s="1"/>
      <c r="MQD590" s="1"/>
      <c r="MQE590" s="1"/>
      <c r="MQF590" s="1"/>
      <c r="MQG590" s="1"/>
      <c r="MQH590" s="1"/>
      <c r="MQI590" s="1"/>
      <c r="MQJ590" s="1"/>
      <c r="MQK590" s="1"/>
      <c r="MQL590" s="1"/>
      <c r="MQM590" s="1"/>
      <c r="MQN590" s="1"/>
      <c r="MQO590" s="1"/>
      <c r="MQP590" s="1"/>
      <c r="MQQ590" s="1"/>
      <c r="MQR590" s="1"/>
      <c r="MQS590" s="1"/>
      <c r="MQT590" s="1"/>
      <c r="MQU590" s="1"/>
      <c r="MQV590" s="1"/>
      <c r="MQW590" s="1"/>
      <c r="MQX590" s="1"/>
      <c r="MQY590" s="1"/>
      <c r="MQZ590" s="1"/>
      <c r="MRA590" s="1"/>
      <c r="MRB590" s="1"/>
      <c r="MRC590" s="1"/>
      <c r="MRD590" s="1"/>
      <c r="MRE590" s="1"/>
      <c r="MRF590" s="1"/>
      <c r="MRG590" s="1"/>
      <c r="MRH590" s="1"/>
      <c r="MRI590" s="1"/>
      <c r="MRJ590" s="1"/>
      <c r="MRK590" s="1"/>
      <c r="MRL590" s="1"/>
      <c r="MRM590" s="1"/>
      <c r="MRN590" s="1"/>
      <c r="MRO590" s="1"/>
      <c r="MRP590" s="1"/>
      <c r="MRQ590" s="1"/>
      <c r="MRR590" s="1"/>
      <c r="MRS590" s="1"/>
      <c r="MRT590" s="1"/>
      <c r="MRU590" s="1"/>
      <c r="MRV590" s="1"/>
      <c r="MRW590" s="1"/>
      <c r="MRX590" s="1"/>
      <c r="MRY590" s="1"/>
      <c r="MRZ590" s="1"/>
      <c r="MSA590" s="1"/>
      <c r="MSB590" s="1"/>
      <c r="MSC590" s="1"/>
      <c r="MSD590" s="1"/>
      <c r="MSE590" s="1"/>
      <c r="MSF590" s="1"/>
      <c r="MSG590" s="1"/>
      <c r="MSH590" s="1"/>
      <c r="MSI590" s="1"/>
      <c r="MSJ590" s="1"/>
      <c r="MSK590" s="1"/>
      <c r="MSL590" s="1"/>
      <c r="MSM590" s="1"/>
      <c r="MSN590" s="1"/>
      <c r="MSO590" s="1"/>
      <c r="MSP590" s="1"/>
      <c r="MSQ590" s="1"/>
      <c r="MSR590" s="1"/>
      <c r="MSS590" s="1"/>
      <c r="MST590" s="1"/>
      <c r="MSU590" s="1"/>
      <c r="MSV590" s="1"/>
      <c r="MSW590" s="1"/>
      <c r="MSX590" s="1"/>
      <c r="MSY590" s="1"/>
      <c r="MSZ590" s="1"/>
      <c r="MTA590" s="1"/>
      <c r="MTB590" s="1"/>
      <c r="MTC590" s="1"/>
      <c r="MTD590" s="1"/>
      <c r="MTE590" s="1"/>
      <c r="MTF590" s="1"/>
      <c r="MTG590" s="1"/>
      <c r="MTH590" s="1"/>
      <c r="MTI590" s="1"/>
      <c r="MTJ590" s="1"/>
      <c r="MTK590" s="1"/>
      <c r="MTL590" s="1"/>
      <c r="MTM590" s="1"/>
      <c r="MTN590" s="1"/>
      <c r="MTO590" s="1"/>
      <c r="MTP590" s="1"/>
      <c r="MTQ590" s="1"/>
      <c r="MTR590" s="1"/>
      <c r="MTS590" s="1"/>
      <c r="MTT590" s="1"/>
      <c r="MTU590" s="1"/>
      <c r="MTV590" s="1"/>
      <c r="MTW590" s="1"/>
      <c r="MTX590" s="1"/>
      <c r="MTY590" s="1"/>
      <c r="MTZ590" s="1"/>
      <c r="MUA590" s="1"/>
      <c r="MUB590" s="1"/>
      <c r="MUC590" s="1"/>
      <c r="MUD590" s="1"/>
      <c r="MUE590" s="1"/>
      <c r="MUF590" s="1"/>
      <c r="MUG590" s="1"/>
      <c r="MUH590" s="1"/>
      <c r="MUI590" s="1"/>
      <c r="MUJ590" s="1"/>
      <c r="MUK590" s="1"/>
      <c r="MUL590" s="1"/>
      <c r="MUM590" s="1"/>
      <c r="MUN590" s="1"/>
      <c r="MUO590" s="1"/>
      <c r="MUP590" s="1"/>
      <c r="MUQ590" s="1"/>
      <c r="MUR590" s="1"/>
      <c r="MUS590" s="1"/>
      <c r="MUT590" s="1"/>
      <c r="MUU590" s="1"/>
      <c r="MUV590" s="1"/>
      <c r="MUW590" s="1"/>
      <c r="MUX590" s="1"/>
      <c r="MUY590" s="1"/>
      <c r="MUZ590" s="1"/>
      <c r="MVA590" s="1"/>
      <c r="MVB590" s="1"/>
      <c r="MVC590" s="1"/>
      <c r="MVD590" s="1"/>
      <c r="MVE590" s="1"/>
      <c r="MVF590" s="1"/>
      <c r="MVG590" s="1"/>
      <c r="MVH590" s="1"/>
      <c r="MVI590" s="1"/>
      <c r="MVJ590" s="1"/>
      <c r="MVK590" s="1"/>
      <c r="MVL590" s="1"/>
      <c r="MVM590" s="1"/>
      <c r="MVN590" s="1"/>
      <c r="MVO590" s="1"/>
      <c r="MVP590" s="1"/>
      <c r="MVQ590" s="1"/>
      <c r="MVR590" s="1"/>
      <c r="MVS590" s="1"/>
      <c r="MVT590" s="1"/>
      <c r="MVU590" s="1"/>
      <c r="MVV590" s="1"/>
      <c r="MVW590" s="1"/>
      <c r="MVX590" s="1"/>
      <c r="MVY590" s="1"/>
      <c r="MVZ590" s="1"/>
      <c r="MWA590" s="1"/>
      <c r="MWB590" s="1"/>
      <c r="MWC590" s="1"/>
      <c r="MWD590" s="1"/>
      <c r="MWE590" s="1"/>
      <c r="MWF590" s="1"/>
      <c r="MWG590" s="1"/>
      <c r="MWH590" s="1"/>
      <c r="MWI590" s="1"/>
      <c r="MWJ590" s="1"/>
      <c r="MWK590" s="1"/>
      <c r="MWL590" s="1"/>
      <c r="MWM590" s="1"/>
      <c r="MWN590" s="1"/>
      <c r="MWO590" s="1"/>
      <c r="MWP590" s="1"/>
      <c r="MWQ590" s="1"/>
      <c r="MWR590" s="1"/>
      <c r="MWS590" s="1"/>
      <c r="MWT590" s="1"/>
      <c r="MWU590" s="1"/>
      <c r="MWV590" s="1"/>
      <c r="MWW590" s="1"/>
      <c r="MWX590" s="1"/>
      <c r="MWY590" s="1"/>
      <c r="MWZ590" s="1"/>
      <c r="MXA590" s="1"/>
      <c r="MXB590" s="1"/>
      <c r="MXC590" s="1"/>
      <c r="MXD590" s="1"/>
      <c r="MXE590" s="1"/>
      <c r="MXF590" s="1"/>
      <c r="MXG590" s="1"/>
      <c r="MXH590" s="1"/>
      <c r="MXI590" s="1"/>
      <c r="MXJ590" s="1"/>
      <c r="MXK590" s="1"/>
      <c r="MXL590" s="1"/>
      <c r="MXM590" s="1"/>
      <c r="MXN590" s="1"/>
      <c r="MXO590" s="1"/>
      <c r="MXP590" s="1"/>
      <c r="MXQ590" s="1"/>
      <c r="MXR590" s="1"/>
      <c r="MXS590" s="1"/>
      <c r="MXT590" s="1"/>
      <c r="MXU590" s="1"/>
      <c r="MXV590" s="1"/>
      <c r="MXW590" s="1"/>
      <c r="MXX590" s="1"/>
      <c r="MXY590" s="1"/>
      <c r="MXZ590" s="1"/>
      <c r="MYA590" s="1"/>
      <c r="MYB590" s="1"/>
      <c r="MYC590" s="1"/>
      <c r="MYD590" s="1"/>
      <c r="MYE590" s="1"/>
      <c r="MYF590" s="1"/>
      <c r="MYG590" s="1"/>
      <c r="MYH590" s="1"/>
      <c r="MYI590" s="1"/>
      <c r="MYJ590" s="1"/>
      <c r="MYK590" s="1"/>
      <c r="MYL590" s="1"/>
      <c r="MYM590" s="1"/>
      <c r="MYN590" s="1"/>
      <c r="MYO590" s="1"/>
      <c r="MYP590" s="1"/>
      <c r="MYQ590" s="1"/>
      <c r="MYR590" s="1"/>
      <c r="MYS590" s="1"/>
      <c r="MYT590" s="1"/>
      <c r="MYU590" s="1"/>
      <c r="MYV590" s="1"/>
      <c r="MYW590" s="1"/>
      <c r="MYX590" s="1"/>
      <c r="MYY590" s="1"/>
      <c r="MYZ590" s="1"/>
      <c r="MZA590" s="1"/>
      <c r="MZB590" s="1"/>
      <c r="MZC590" s="1"/>
      <c r="MZD590" s="1"/>
      <c r="MZE590" s="1"/>
      <c r="MZF590" s="1"/>
      <c r="MZG590" s="1"/>
      <c r="MZH590" s="1"/>
      <c r="MZI590" s="1"/>
      <c r="MZJ590" s="1"/>
      <c r="MZK590" s="1"/>
      <c r="MZL590" s="1"/>
      <c r="MZM590" s="1"/>
      <c r="MZN590" s="1"/>
      <c r="MZO590" s="1"/>
      <c r="MZP590" s="1"/>
      <c r="MZQ590" s="1"/>
      <c r="MZR590" s="1"/>
      <c r="MZS590" s="1"/>
      <c r="MZT590" s="1"/>
      <c r="MZU590" s="1"/>
      <c r="MZV590" s="1"/>
      <c r="MZW590" s="1"/>
      <c r="MZX590" s="1"/>
      <c r="MZY590" s="1"/>
      <c r="MZZ590" s="1"/>
      <c r="NAA590" s="1"/>
      <c r="NAB590" s="1"/>
      <c r="NAC590" s="1"/>
      <c r="NAD590" s="1"/>
      <c r="NAE590" s="1"/>
      <c r="NAF590" s="1"/>
      <c r="NAG590" s="1"/>
      <c r="NAH590" s="1"/>
      <c r="NAI590" s="1"/>
      <c r="NAJ590" s="1"/>
      <c r="NAK590" s="1"/>
      <c r="NAL590" s="1"/>
      <c r="NAM590" s="1"/>
      <c r="NAN590" s="1"/>
      <c r="NAO590" s="1"/>
      <c r="NAP590" s="1"/>
      <c r="NAQ590" s="1"/>
      <c r="NAR590" s="1"/>
      <c r="NAS590" s="1"/>
      <c r="NAT590" s="1"/>
      <c r="NAU590" s="1"/>
      <c r="NAV590" s="1"/>
      <c r="NAW590" s="1"/>
      <c r="NAX590" s="1"/>
      <c r="NAY590" s="1"/>
      <c r="NAZ590" s="1"/>
      <c r="NBA590" s="1"/>
      <c r="NBB590" s="1"/>
      <c r="NBC590" s="1"/>
      <c r="NBD590" s="1"/>
      <c r="NBE590" s="1"/>
      <c r="NBF590" s="1"/>
      <c r="NBG590" s="1"/>
      <c r="NBH590" s="1"/>
      <c r="NBI590" s="1"/>
      <c r="NBJ590" s="1"/>
      <c r="NBK590" s="1"/>
      <c r="NBL590" s="1"/>
      <c r="NBM590" s="1"/>
      <c r="NBN590" s="1"/>
      <c r="NBO590" s="1"/>
      <c r="NBP590" s="1"/>
      <c r="NBQ590" s="1"/>
      <c r="NBR590" s="1"/>
      <c r="NBS590" s="1"/>
      <c r="NBT590" s="1"/>
      <c r="NBU590" s="1"/>
      <c r="NBV590" s="1"/>
      <c r="NBW590" s="1"/>
      <c r="NBX590" s="1"/>
      <c r="NBY590" s="1"/>
      <c r="NBZ590" s="1"/>
      <c r="NCA590" s="1"/>
      <c r="NCB590" s="1"/>
      <c r="NCC590" s="1"/>
      <c r="NCD590" s="1"/>
      <c r="NCE590" s="1"/>
      <c r="NCF590" s="1"/>
      <c r="NCG590" s="1"/>
      <c r="NCH590" s="1"/>
      <c r="NCI590" s="1"/>
      <c r="NCJ590" s="1"/>
      <c r="NCK590" s="1"/>
      <c r="NCL590" s="1"/>
      <c r="NCM590" s="1"/>
      <c r="NCN590" s="1"/>
      <c r="NCO590" s="1"/>
      <c r="NCP590" s="1"/>
      <c r="NCQ590" s="1"/>
      <c r="NCR590" s="1"/>
      <c r="NCS590" s="1"/>
      <c r="NCT590" s="1"/>
      <c r="NCU590" s="1"/>
      <c r="NCV590" s="1"/>
      <c r="NCW590" s="1"/>
      <c r="NCX590" s="1"/>
      <c r="NCY590" s="1"/>
      <c r="NCZ590" s="1"/>
      <c r="NDA590" s="1"/>
      <c r="NDB590" s="1"/>
      <c r="NDC590" s="1"/>
      <c r="NDD590" s="1"/>
      <c r="NDE590" s="1"/>
      <c r="NDF590" s="1"/>
      <c r="NDG590" s="1"/>
      <c r="NDH590" s="1"/>
      <c r="NDI590" s="1"/>
      <c r="NDJ590" s="1"/>
      <c r="NDK590" s="1"/>
      <c r="NDL590" s="1"/>
      <c r="NDM590" s="1"/>
      <c r="NDN590" s="1"/>
      <c r="NDO590" s="1"/>
      <c r="NDP590" s="1"/>
      <c r="NDQ590" s="1"/>
      <c r="NDR590" s="1"/>
      <c r="NDS590" s="1"/>
      <c r="NDT590" s="1"/>
      <c r="NDU590" s="1"/>
      <c r="NDV590" s="1"/>
      <c r="NDW590" s="1"/>
      <c r="NDX590" s="1"/>
      <c r="NDY590" s="1"/>
      <c r="NDZ590" s="1"/>
      <c r="NEA590" s="1"/>
      <c r="NEB590" s="1"/>
      <c r="NEC590" s="1"/>
      <c r="NED590" s="1"/>
      <c r="NEE590" s="1"/>
      <c r="NEF590" s="1"/>
      <c r="NEG590" s="1"/>
      <c r="NEH590" s="1"/>
      <c r="NEI590" s="1"/>
      <c r="NEJ590" s="1"/>
      <c r="NEK590" s="1"/>
      <c r="NEL590" s="1"/>
      <c r="NEM590" s="1"/>
      <c r="NEN590" s="1"/>
      <c r="NEO590" s="1"/>
      <c r="NEP590" s="1"/>
      <c r="NEQ590" s="1"/>
      <c r="NER590" s="1"/>
      <c r="NES590" s="1"/>
      <c r="NET590" s="1"/>
      <c r="NEU590" s="1"/>
      <c r="NEV590" s="1"/>
      <c r="NEW590" s="1"/>
      <c r="NEX590" s="1"/>
      <c r="NEY590" s="1"/>
      <c r="NEZ590" s="1"/>
      <c r="NFA590" s="1"/>
      <c r="NFB590" s="1"/>
      <c r="NFC590" s="1"/>
      <c r="NFD590" s="1"/>
      <c r="NFE590" s="1"/>
      <c r="NFF590" s="1"/>
      <c r="NFG590" s="1"/>
      <c r="NFH590" s="1"/>
      <c r="NFI590" s="1"/>
      <c r="NFJ590" s="1"/>
      <c r="NFK590" s="1"/>
      <c r="NFL590" s="1"/>
      <c r="NFM590" s="1"/>
      <c r="NFN590" s="1"/>
      <c r="NFO590" s="1"/>
      <c r="NFP590" s="1"/>
      <c r="NFQ590" s="1"/>
      <c r="NFR590" s="1"/>
      <c r="NFS590" s="1"/>
      <c r="NFT590" s="1"/>
      <c r="NFU590" s="1"/>
      <c r="NFV590" s="1"/>
      <c r="NFW590" s="1"/>
      <c r="NFX590" s="1"/>
      <c r="NFY590" s="1"/>
      <c r="NFZ590" s="1"/>
      <c r="NGA590" s="1"/>
      <c r="NGB590" s="1"/>
      <c r="NGC590" s="1"/>
      <c r="NGD590" s="1"/>
      <c r="NGE590" s="1"/>
      <c r="NGF590" s="1"/>
      <c r="NGG590" s="1"/>
      <c r="NGH590" s="1"/>
      <c r="NGI590" s="1"/>
      <c r="NGJ590" s="1"/>
      <c r="NGK590" s="1"/>
      <c r="NGL590" s="1"/>
      <c r="NGM590" s="1"/>
      <c r="NGN590" s="1"/>
      <c r="NGO590" s="1"/>
      <c r="NGP590" s="1"/>
      <c r="NGQ590" s="1"/>
      <c r="NGR590" s="1"/>
      <c r="NGS590" s="1"/>
      <c r="NGT590" s="1"/>
      <c r="NGU590" s="1"/>
      <c r="NGV590" s="1"/>
      <c r="NGW590" s="1"/>
      <c r="NGX590" s="1"/>
      <c r="NGY590" s="1"/>
      <c r="NGZ590" s="1"/>
      <c r="NHA590" s="1"/>
      <c r="NHB590" s="1"/>
      <c r="NHC590" s="1"/>
      <c r="NHD590" s="1"/>
      <c r="NHE590" s="1"/>
      <c r="NHF590" s="1"/>
      <c r="NHG590" s="1"/>
      <c r="NHH590" s="1"/>
      <c r="NHI590" s="1"/>
      <c r="NHJ590" s="1"/>
      <c r="NHK590" s="1"/>
      <c r="NHL590" s="1"/>
      <c r="NHM590" s="1"/>
      <c r="NHN590" s="1"/>
      <c r="NHO590" s="1"/>
      <c r="NHP590" s="1"/>
      <c r="NHQ590" s="1"/>
      <c r="NHR590" s="1"/>
      <c r="NHS590" s="1"/>
      <c r="NHT590" s="1"/>
      <c r="NHU590" s="1"/>
      <c r="NHV590" s="1"/>
      <c r="NHW590" s="1"/>
      <c r="NHX590" s="1"/>
      <c r="NHY590" s="1"/>
      <c r="NHZ590" s="1"/>
      <c r="NIA590" s="1"/>
      <c r="NIB590" s="1"/>
      <c r="NIC590" s="1"/>
      <c r="NID590" s="1"/>
      <c r="NIE590" s="1"/>
      <c r="NIF590" s="1"/>
      <c r="NIG590" s="1"/>
      <c r="NIH590" s="1"/>
      <c r="NII590" s="1"/>
      <c r="NIJ590" s="1"/>
      <c r="NIK590" s="1"/>
      <c r="NIL590" s="1"/>
      <c r="NIM590" s="1"/>
      <c r="NIN590" s="1"/>
      <c r="NIO590" s="1"/>
      <c r="NIP590" s="1"/>
      <c r="NIQ590" s="1"/>
      <c r="NIR590" s="1"/>
      <c r="NIS590" s="1"/>
      <c r="NIT590" s="1"/>
      <c r="NIU590" s="1"/>
      <c r="NIV590" s="1"/>
      <c r="NIW590" s="1"/>
      <c r="NIX590" s="1"/>
      <c r="NIY590" s="1"/>
      <c r="NIZ590" s="1"/>
      <c r="NJA590" s="1"/>
      <c r="NJB590" s="1"/>
      <c r="NJC590" s="1"/>
      <c r="NJD590" s="1"/>
      <c r="NJE590" s="1"/>
      <c r="NJF590" s="1"/>
      <c r="NJG590" s="1"/>
      <c r="NJH590" s="1"/>
      <c r="NJI590" s="1"/>
      <c r="NJJ590" s="1"/>
      <c r="NJK590" s="1"/>
      <c r="NJL590" s="1"/>
      <c r="NJM590" s="1"/>
      <c r="NJN590" s="1"/>
      <c r="NJO590" s="1"/>
      <c r="NJP590" s="1"/>
      <c r="NJQ590" s="1"/>
      <c r="NJR590" s="1"/>
      <c r="NJS590" s="1"/>
      <c r="NJT590" s="1"/>
      <c r="NJU590" s="1"/>
      <c r="NJV590" s="1"/>
      <c r="NJW590" s="1"/>
      <c r="NJX590" s="1"/>
      <c r="NJY590" s="1"/>
      <c r="NJZ590" s="1"/>
      <c r="NKA590" s="1"/>
      <c r="NKB590" s="1"/>
      <c r="NKC590" s="1"/>
      <c r="NKD590" s="1"/>
      <c r="NKE590" s="1"/>
      <c r="NKF590" s="1"/>
      <c r="NKG590" s="1"/>
      <c r="NKH590" s="1"/>
      <c r="NKI590" s="1"/>
      <c r="NKJ590" s="1"/>
      <c r="NKK590" s="1"/>
      <c r="NKL590" s="1"/>
      <c r="NKM590" s="1"/>
      <c r="NKN590" s="1"/>
      <c r="NKO590" s="1"/>
      <c r="NKP590" s="1"/>
      <c r="NKQ590" s="1"/>
      <c r="NKR590" s="1"/>
      <c r="NKS590" s="1"/>
      <c r="NKT590" s="1"/>
      <c r="NKU590" s="1"/>
      <c r="NKV590" s="1"/>
      <c r="NKW590" s="1"/>
      <c r="NKX590" s="1"/>
      <c r="NKY590" s="1"/>
      <c r="NKZ590" s="1"/>
      <c r="NLA590" s="1"/>
      <c r="NLB590" s="1"/>
      <c r="NLC590" s="1"/>
      <c r="NLD590" s="1"/>
      <c r="NLE590" s="1"/>
      <c r="NLF590" s="1"/>
      <c r="NLG590" s="1"/>
      <c r="NLH590" s="1"/>
      <c r="NLI590" s="1"/>
      <c r="NLJ590" s="1"/>
      <c r="NLK590" s="1"/>
      <c r="NLL590" s="1"/>
      <c r="NLM590" s="1"/>
      <c r="NLN590" s="1"/>
      <c r="NLO590" s="1"/>
      <c r="NLP590" s="1"/>
      <c r="NLQ590" s="1"/>
      <c r="NLR590" s="1"/>
      <c r="NLS590" s="1"/>
      <c r="NLT590" s="1"/>
      <c r="NLU590" s="1"/>
      <c r="NLV590" s="1"/>
      <c r="NLW590" s="1"/>
      <c r="NLX590" s="1"/>
      <c r="NLY590" s="1"/>
      <c r="NLZ590" s="1"/>
      <c r="NMA590" s="1"/>
      <c r="NMB590" s="1"/>
      <c r="NMC590" s="1"/>
      <c r="NMD590" s="1"/>
      <c r="NME590" s="1"/>
      <c r="NMF590" s="1"/>
      <c r="NMG590" s="1"/>
      <c r="NMH590" s="1"/>
      <c r="NMI590" s="1"/>
      <c r="NMJ590" s="1"/>
      <c r="NMK590" s="1"/>
      <c r="NML590" s="1"/>
      <c r="NMM590" s="1"/>
      <c r="NMN590" s="1"/>
      <c r="NMO590" s="1"/>
      <c r="NMP590" s="1"/>
      <c r="NMQ590" s="1"/>
      <c r="NMR590" s="1"/>
      <c r="NMS590" s="1"/>
      <c r="NMT590" s="1"/>
      <c r="NMU590" s="1"/>
      <c r="NMV590" s="1"/>
      <c r="NMW590" s="1"/>
      <c r="NMX590" s="1"/>
      <c r="NMY590" s="1"/>
      <c r="NMZ590" s="1"/>
      <c r="NNA590" s="1"/>
      <c r="NNB590" s="1"/>
      <c r="NNC590" s="1"/>
      <c r="NND590" s="1"/>
      <c r="NNE590" s="1"/>
      <c r="NNF590" s="1"/>
      <c r="NNG590" s="1"/>
      <c r="NNH590" s="1"/>
      <c r="NNI590" s="1"/>
      <c r="NNJ590" s="1"/>
      <c r="NNK590" s="1"/>
      <c r="NNL590" s="1"/>
      <c r="NNM590" s="1"/>
      <c r="NNN590" s="1"/>
      <c r="NNO590" s="1"/>
      <c r="NNP590" s="1"/>
      <c r="NNQ590" s="1"/>
      <c r="NNR590" s="1"/>
      <c r="NNS590" s="1"/>
      <c r="NNT590" s="1"/>
      <c r="NNU590" s="1"/>
      <c r="NNV590" s="1"/>
      <c r="NNW590" s="1"/>
      <c r="NNX590" s="1"/>
      <c r="NNY590" s="1"/>
      <c r="NNZ590" s="1"/>
      <c r="NOA590" s="1"/>
      <c r="NOB590" s="1"/>
      <c r="NOC590" s="1"/>
      <c r="NOD590" s="1"/>
      <c r="NOE590" s="1"/>
      <c r="NOF590" s="1"/>
      <c r="NOG590" s="1"/>
      <c r="NOH590" s="1"/>
      <c r="NOI590" s="1"/>
      <c r="NOJ590" s="1"/>
      <c r="NOK590" s="1"/>
      <c r="NOL590" s="1"/>
      <c r="NOM590" s="1"/>
      <c r="NON590" s="1"/>
      <c r="NOO590" s="1"/>
      <c r="NOP590" s="1"/>
      <c r="NOQ590" s="1"/>
      <c r="NOR590" s="1"/>
      <c r="NOS590" s="1"/>
      <c r="NOT590" s="1"/>
      <c r="NOU590" s="1"/>
      <c r="NOV590" s="1"/>
      <c r="NOW590" s="1"/>
      <c r="NOX590" s="1"/>
      <c r="NOY590" s="1"/>
      <c r="NOZ590" s="1"/>
      <c r="NPA590" s="1"/>
      <c r="NPB590" s="1"/>
      <c r="NPC590" s="1"/>
      <c r="NPD590" s="1"/>
      <c r="NPE590" s="1"/>
      <c r="NPF590" s="1"/>
      <c r="NPG590" s="1"/>
      <c r="NPH590" s="1"/>
      <c r="NPI590" s="1"/>
      <c r="NPJ590" s="1"/>
      <c r="NPK590" s="1"/>
      <c r="NPL590" s="1"/>
      <c r="NPM590" s="1"/>
      <c r="NPN590" s="1"/>
      <c r="NPO590" s="1"/>
      <c r="NPP590" s="1"/>
      <c r="NPQ590" s="1"/>
      <c r="NPR590" s="1"/>
      <c r="NPS590" s="1"/>
      <c r="NPT590" s="1"/>
      <c r="NPU590" s="1"/>
      <c r="NPV590" s="1"/>
      <c r="NPW590" s="1"/>
      <c r="NPX590" s="1"/>
      <c r="NPY590" s="1"/>
      <c r="NPZ590" s="1"/>
      <c r="NQA590" s="1"/>
      <c r="NQB590" s="1"/>
      <c r="NQC590" s="1"/>
      <c r="NQD590" s="1"/>
      <c r="NQE590" s="1"/>
      <c r="NQF590" s="1"/>
      <c r="NQG590" s="1"/>
      <c r="NQH590" s="1"/>
      <c r="NQI590" s="1"/>
      <c r="NQJ590" s="1"/>
      <c r="NQK590" s="1"/>
      <c r="NQL590" s="1"/>
      <c r="NQM590" s="1"/>
      <c r="NQN590" s="1"/>
      <c r="NQO590" s="1"/>
      <c r="NQP590" s="1"/>
      <c r="NQQ590" s="1"/>
      <c r="NQR590" s="1"/>
      <c r="NQS590" s="1"/>
      <c r="NQT590" s="1"/>
      <c r="NQU590" s="1"/>
      <c r="NQV590" s="1"/>
      <c r="NQW590" s="1"/>
      <c r="NQX590" s="1"/>
      <c r="NQY590" s="1"/>
      <c r="NQZ590" s="1"/>
      <c r="NRA590" s="1"/>
      <c r="NRB590" s="1"/>
      <c r="NRC590" s="1"/>
      <c r="NRD590" s="1"/>
      <c r="NRE590" s="1"/>
      <c r="NRF590" s="1"/>
      <c r="NRG590" s="1"/>
      <c r="NRH590" s="1"/>
      <c r="NRI590" s="1"/>
      <c r="NRJ590" s="1"/>
      <c r="NRK590" s="1"/>
      <c r="NRL590" s="1"/>
      <c r="NRM590" s="1"/>
      <c r="NRN590" s="1"/>
      <c r="NRO590" s="1"/>
      <c r="NRP590" s="1"/>
      <c r="NRQ590" s="1"/>
      <c r="NRR590" s="1"/>
      <c r="NRS590" s="1"/>
      <c r="NRT590" s="1"/>
      <c r="NRU590" s="1"/>
      <c r="NRV590" s="1"/>
      <c r="NRW590" s="1"/>
      <c r="NRX590" s="1"/>
      <c r="NRY590" s="1"/>
      <c r="NRZ590" s="1"/>
      <c r="NSA590" s="1"/>
      <c r="NSB590" s="1"/>
      <c r="NSC590" s="1"/>
      <c r="NSD590" s="1"/>
      <c r="NSE590" s="1"/>
      <c r="NSF590" s="1"/>
      <c r="NSG590" s="1"/>
      <c r="NSH590" s="1"/>
      <c r="NSI590" s="1"/>
      <c r="NSJ590" s="1"/>
      <c r="NSK590" s="1"/>
      <c r="NSL590" s="1"/>
      <c r="NSM590" s="1"/>
      <c r="NSN590" s="1"/>
      <c r="NSO590" s="1"/>
      <c r="NSP590" s="1"/>
      <c r="NSQ590" s="1"/>
      <c r="NSR590" s="1"/>
      <c r="NSS590" s="1"/>
      <c r="NST590" s="1"/>
      <c r="NSU590" s="1"/>
      <c r="NSV590" s="1"/>
      <c r="NSW590" s="1"/>
      <c r="NSX590" s="1"/>
      <c r="NSY590" s="1"/>
      <c r="NSZ590" s="1"/>
      <c r="NTA590" s="1"/>
      <c r="NTB590" s="1"/>
      <c r="NTC590" s="1"/>
      <c r="NTD590" s="1"/>
      <c r="NTE590" s="1"/>
      <c r="NTF590" s="1"/>
      <c r="NTG590" s="1"/>
      <c r="NTH590" s="1"/>
      <c r="NTI590" s="1"/>
      <c r="NTJ590" s="1"/>
      <c r="NTK590" s="1"/>
      <c r="NTL590" s="1"/>
      <c r="NTM590" s="1"/>
      <c r="NTN590" s="1"/>
      <c r="NTO590" s="1"/>
      <c r="NTP590" s="1"/>
      <c r="NTQ590" s="1"/>
      <c r="NTR590" s="1"/>
      <c r="NTS590" s="1"/>
      <c r="NTT590" s="1"/>
      <c r="NTU590" s="1"/>
      <c r="NTV590" s="1"/>
      <c r="NTW590" s="1"/>
      <c r="NTX590" s="1"/>
      <c r="NTY590" s="1"/>
      <c r="NTZ590" s="1"/>
      <c r="NUA590" s="1"/>
      <c r="NUB590" s="1"/>
      <c r="NUC590" s="1"/>
      <c r="NUD590" s="1"/>
      <c r="NUE590" s="1"/>
      <c r="NUF590" s="1"/>
      <c r="NUG590" s="1"/>
      <c r="NUH590" s="1"/>
      <c r="NUI590" s="1"/>
      <c r="NUJ590" s="1"/>
      <c r="NUK590" s="1"/>
      <c r="NUL590" s="1"/>
      <c r="NUM590" s="1"/>
      <c r="NUN590" s="1"/>
      <c r="NUO590" s="1"/>
      <c r="NUP590" s="1"/>
      <c r="NUQ590" s="1"/>
      <c r="NUR590" s="1"/>
      <c r="NUS590" s="1"/>
      <c r="NUT590" s="1"/>
      <c r="NUU590" s="1"/>
      <c r="NUV590" s="1"/>
      <c r="NUW590" s="1"/>
      <c r="NUX590" s="1"/>
      <c r="NUY590" s="1"/>
      <c r="NUZ590" s="1"/>
      <c r="NVA590" s="1"/>
      <c r="NVB590" s="1"/>
      <c r="NVC590" s="1"/>
      <c r="NVD590" s="1"/>
      <c r="NVE590" s="1"/>
      <c r="NVF590" s="1"/>
      <c r="NVG590" s="1"/>
      <c r="NVH590" s="1"/>
      <c r="NVI590" s="1"/>
      <c r="NVJ590" s="1"/>
      <c r="NVK590" s="1"/>
      <c r="NVL590" s="1"/>
      <c r="NVM590" s="1"/>
      <c r="NVN590" s="1"/>
      <c r="NVO590" s="1"/>
      <c r="NVP590" s="1"/>
      <c r="NVQ590" s="1"/>
      <c r="NVR590" s="1"/>
      <c r="NVS590" s="1"/>
      <c r="NVT590" s="1"/>
      <c r="NVU590" s="1"/>
      <c r="NVV590" s="1"/>
      <c r="NVW590" s="1"/>
      <c r="NVX590" s="1"/>
      <c r="NVY590" s="1"/>
      <c r="NVZ590" s="1"/>
      <c r="NWA590" s="1"/>
      <c r="NWB590" s="1"/>
      <c r="NWC590" s="1"/>
      <c r="NWD590" s="1"/>
      <c r="NWE590" s="1"/>
      <c r="NWF590" s="1"/>
      <c r="NWG590" s="1"/>
      <c r="NWH590" s="1"/>
      <c r="NWI590" s="1"/>
      <c r="NWJ590" s="1"/>
      <c r="NWK590" s="1"/>
      <c r="NWL590" s="1"/>
      <c r="NWM590" s="1"/>
      <c r="NWN590" s="1"/>
      <c r="NWO590" s="1"/>
      <c r="NWP590" s="1"/>
      <c r="NWQ590" s="1"/>
      <c r="NWR590" s="1"/>
      <c r="NWS590" s="1"/>
      <c r="NWT590" s="1"/>
      <c r="NWU590" s="1"/>
      <c r="NWV590" s="1"/>
      <c r="NWW590" s="1"/>
      <c r="NWX590" s="1"/>
      <c r="NWY590" s="1"/>
      <c r="NWZ590" s="1"/>
      <c r="NXA590" s="1"/>
      <c r="NXB590" s="1"/>
      <c r="NXC590" s="1"/>
      <c r="NXD590" s="1"/>
      <c r="NXE590" s="1"/>
      <c r="NXF590" s="1"/>
      <c r="NXG590" s="1"/>
      <c r="NXH590" s="1"/>
      <c r="NXI590" s="1"/>
      <c r="NXJ590" s="1"/>
      <c r="NXK590" s="1"/>
      <c r="NXL590" s="1"/>
      <c r="NXM590" s="1"/>
      <c r="NXN590" s="1"/>
      <c r="NXO590" s="1"/>
      <c r="NXP590" s="1"/>
      <c r="NXQ590" s="1"/>
      <c r="NXR590" s="1"/>
      <c r="NXS590" s="1"/>
      <c r="NXT590" s="1"/>
      <c r="NXU590" s="1"/>
      <c r="NXV590" s="1"/>
      <c r="NXW590" s="1"/>
      <c r="NXX590" s="1"/>
      <c r="NXY590" s="1"/>
      <c r="NXZ590" s="1"/>
      <c r="NYA590" s="1"/>
      <c r="NYB590" s="1"/>
      <c r="NYC590" s="1"/>
      <c r="NYD590" s="1"/>
      <c r="NYE590" s="1"/>
      <c r="NYF590" s="1"/>
      <c r="NYG590" s="1"/>
      <c r="NYH590" s="1"/>
      <c r="NYI590" s="1"/>
      <c r="NYJ590" s="1"/>
      <c r="NYK590" s="1"/>
      <c r="NYL590" s="1"/>
      <c r="NYM590" s="1"/>
      <c r="NYN590" s="1"/>
      <c r="NYO590" s="1"/>
      <c r="NYP590" s="1"/>
      <c r="NYQ590" s="1"/>
      <c r="NYR590" s="1"/>
      <c r="NYS590" s="1"/>
      <c r="NYT590" s="1"/>
      <c r="NYU590" s="1"/>
      <c r="NYV590" s="1"/>
      <c r="NYW590" s="1"/>
      <c r="NYX590" s="1"/>
      <c r="NYY590" s="1"/>
      <c r="NYZ590" s="1"/>
      <c r="NZA590" s="1"/>
      <c r="NZB590" s="1"/>
      <c r="NZC590" s="1"/>
      <c r="NZD590" s="1"/>
      <c r="NZE590" s="1"/>
      <c r="NZF590" s="1"/>
      <c r="NZG590" s="1"/>
      <c r="NZH590" s="1"/>
      <c r="NZI590" s="1"/>
      <c r="NZJ590" s="1"/>
      <c r="NZK590" s="1"/>
      <c r="NZL590" s="1"/>
      <c r="NZM590" s="1"/>
      <c r="NZN590" s="1"/>
      <c r="NZO590" s="1"/>
      <c r="NZP590" s="1"/>
      <c r="NZQ590" s="1"/>
      <c r="NZR590" s="1"/>
      <c r="NZS590" s="1"/>
      <c r="NZT590" s="1"/>
      <c r="NZU590" s="1"/>
      <c r="NZV590" s="1"/>
      <c r="NZW590" s="1"/>
      <c r="NZX590" s="1"/>
      <c r="NZY590" s="1"/>
      <c r="NZZ590" s="1"/>
      <c r="OAA590" s="1"/>
      <c r="OAB590" s="1"/>
      <c r="OAC590" s="1"/>
      <c r="OAD590" s="1"/>
      <c r="OAE590" s="1"/>
      <c r="OAF590" s="1"/>
      <c r="OAG590" s="1"/>
      <c r="OAH590" s="1"/>
      <c r="OAI590" s="1"/>
      <c r="OAJ590" s="1"/>
      <c r="OAK590" s="1"/>
      <c r="OAL590" s="1"/>
      <c r="OAM590" s="1"/>
      <c r="OAN590" s="1"/>
      <c r="OAO590" s="1"/>
      <c r="OAP590" s="1"/>
      <c r="OAQ590" s="1"/>
      <c r="OAR590" s="1"/>
      <c r="OAS590" s="1"/>
      <c r="OAT590" s="1"/>
      <c r="OAU590" s="1"/>
      <c r="OAV590" s="1"/>
      <c r="OAW590" s="1"/>
      <c r="OAX590" s="1"/>
      <c r="OAY590" s="1"/>
      <c r="OAZ590" s="1"/>
      <c r="OBA590" s="1"/>
      <c r="OBB590" s="1"/>
      <c r="OBC590" s="1"/>
      <c r="OBD590" s="1"/>
      <c r="OBE590" s="1"/>
      <c r="OBF590" s="1"/>
      <c r="OBG590" s="1"/>
      <c r="OBH590" s="1"/>
      <c r="OBI590" s="1"/>
      <c r="OBJ590" s="1"/>
      <c r="OBK590" s="1"/>
      <c r="OBL590" s="1"/>
      <c r="OBM590" s="1"/>
      <c r="OBN590" s="1"/>
      <c r="OBO590" s="1"/>
      <c r="OBP590" s="1"/>
      <c r="OBQ590" s="1"/>
      <c r="OBR590" s="1"/>
      <c r="OBS590" s="1"/>
      <c r="OBT590" s="1"/>
      <c r="OBU590" s="1"/>
      <c r="OBV590" s="1"/>
      <c r="OBW590" s="1"/>
      <c r="OBX590" s="1"/>
      <c r="OBY590" s="1"/>
      <c r="OBZ590" s="1"/>
      <c r="OCA590" s="1"/>
      <c r="OCB590" s="1"/>
      <c r="OCC590" s="1"/>
      <c r="OCD590" s="1"/>
      <c r="OCE590" s="1"/>
      <c r="OCF590" s="1"/>
      <c r="OCG590" s="1"/>
      <c r="OCH590" s="1"/>
      <c r="OCI590" s="1"/>
      <c r="OCJ590" s="1"/>
      <c r="OCK590" s="1"/>
      <c r="OCL590" s="1"/>
      <c r="OCM590" s="1"/>
      <c r="OCN590" s="1"/>
      <c r="OCO590" s="1"/>
      <c r="OCP590" s="1"/>
      <c r="OCQ590" s="1"/>
      <c r="OCR590" s="1"/>
      <c r="OCS590" s="1"/>
      <c r="OCT590" s="1"/>
      <c r="OCU590" s="1"/>
      <c r="OCV590" s="1"/>
      <c r="OCW590" s="1"/>
      <c r="OCX590" s="1"/>
      <c r="OCY590" s="1"/>
      <c r="OCZ590" s="1"/>
      <c r="ODA590" s="1"/>
      <c r="ODB590" s="1"/>
      <c r="ODC590" s="1"/>
      <c r="ODD590" s="1"/>
      <c r="ODE590" s="1"/>
      <c r="ODF590" s="1"/>
      <c r="ODG590" s="1"/>
      <c r="ODH590" s="1"/>
      <c r="ODI590" s="1"/>
      <c r="ODJ590" s="1"/>
      <c r="ODK590" s="1"/>
      <c r="ODL590" s="1"/>
      <c r="ODM590" s="1"/>
      <c r="ODN590" s="1"/>
      <c r="ODO590" s="1"/>
      <c r="ODP590" s="1"/>
      <c r="ODQ590" s="1"/>
      <c r="ODR590" s="1"/>
      <c r="ODS590" s="1"/>
      <c r="ODT590" s="1"/>
      <c r="ODU590" s="1"/>
      <c r="ODV590" s="1"/>
      <c r="ODW590" s="1"/>
      <c r="ODX590" s="1"/>
      <c r="ODY590" s="1"/>
      <c r="ODZ590" s="1"/>
      <c r="OEA590" s="1"/>
      <c r="OEB590" s="1"/>
      <c r="OEC590" s="1"/>
      <c r="OED590" s="1"/>
      <c r="OEE590" s="1"/>
      <c r="OEF590" s="1"/>
      <c r="OEG590" s="1"/>
      <c r="OEH590" s="1"/>
      <c r="OEI590" s="1"/>
      <c r="OEJ590" s="1"/>
      <c r="OEK590" s="1"/>
      <c r="OEL590" s="1"/>
      <c r="OEM590" s="1"/>
      <c r="OEN590" s="1"/>
      <c r="OEO590" s="1"/>
      <c r="OEP590" s="1"/>
      <c r="OEQ590" s="1"/>
      <c r="OER590" s="1"/>
      <c r="OES590" s="1"/>
      <c r="OET590" s="1"/>
      <c r="OEU590" s="1"/>
      <c r="OEV590" s="1"/>
      <c r="OEW590" s="1"/>
      <c r="OEX590" s="1"/>
      <c r="OEY590" s="1"/>
      <c r="OEZ590" s="1"/>
      <c r="OFA590" s="1"/>
      <c r="OFB590" s="1"/>
      <c r="OFC590" s="1"/>
      <c r="OFD590" s="1"/>
      <c r="OFE590" s="1"/>
      <c r="OFF590" s="1"/>
      <c r="OFG590" s="1"/>
      <c r="OFH590" s="1"/>
      <c r="OFI590" s="1"/>
      <c r="OFJ590" s="1"/>
      <c r="OFK590" s="1"/>
      <c r="OFL590" s="1"/>
      <c r="OFM590" s="1"/>
      <c r="OFN590" s="1"/>
      <c r="OFO590" s="1"/>
      <c r="OFP590" s="1"/>
      <c r="OFQ590" s="1"/>
      <c r="OFR590" s="1"/>
      <c r="OFS590" s="1"/>
      <c r="OFT590" s="1"/>
      <c r="OFU590" s="1"/>
      <c r="OFV590" s="1"/>
      <c r="OFW590" s="1"/>
      <c r="OFX590" s="1"/>
      <c r="OFY590" s="1"/>
      <c r="OFZ590" s="1"/>
      <c r="OGA590" s="1"/>
      <c r="OGB590" s="1"/>
      <c r="OGC590" s="1"/>
      <c r="OGD590" s="1"/>
      <c r="OGE590" s="1"/>
      <c r="OGF590" s="1"/>
      <c r="OGG590" s="1"/>
      <c r="OGH590" s="1"/>
      <c r="OGI590" s="1"/>
      <c r="OGJ590" s="1"/>
      <c r="OGK590" s="1"/>
      <c r="OGL590" s="1"/>
      <c r="OGM590" s="1"/>
      <c r="OGN590" s="1"/>
      <c r="OGO590" s="1"/>
      <c r="OGP590" s="1"/>
      <c r="OGQ590" s="1"/>
      <c r="OGR590" s="1"/>
      <c r="OGS590" s="1"/>
      <c r="OGT590" s="1"/>
      <c r="OGU590" s="1"/>
      <c r="OGV590" s="1"/>
      <c r="OGW590" s="1"/>
      <c r="OGX590" s="1"/>
      <c r="OGY590" s="1"/>
      <c r="OGZ590" s="1"/>
      <c r="OHA590" s="1"/>
      <c r="OHB590" s="1"/>
      <c r="OHC590" s="1"/>
      <c r="OHD590" s="1"/>
      <c r="OHE590" s="1"/>
      <c r="OHF590" s="1"/>
      <c r="OHG590" s="1"/>
      <c r="OHH590" s="1"/>
      <c r="OHI590" s="1"/>
      <c r="OHJ590" s="1"/>
      <c r="OHK590" s="1"/>
      <c r="OHL590" s="1"/>
      <c r="OHM590" s="1"/>
      <c r="OHN590" s="1"/>
      <c r="OHO590" s="1"/>
      <c r="OHP590" s="1"/>
      <c r="OHQ590" s="1"/>
      <c r="OHR590" s="1"/>
      <c r="OHS590" s="1"/>
      <c r="OHT590" s="1"/>
      <c r="OHU590" s="1"/>
      <c r="OHV590" s="1"/>
      <c r="OHW590" s="1"/>
      <c r="OHX590" s="1"/>
      <c r="OHY590" s="1"/>
      <c r="OHZ590" s="1"/>
      <c r="OIA590" s="1"/>
      <c r="OIB590" s="1"/>
      <c r="OIC590" s="1"/>
      <c r="OID590" s="1"/>
      <c r="OIE590" s="1"/>
      <c r="OIF590" s="1"/>
      <c r="OIG590" s="1"/>
      <c r="OIH590" s="1"/>
      <c r="OII590" s="1"/>
      <c r="OIJ590" s="1"/>
      <c r="OIK590" s="1"/>
      <c r="OIL590" s="1"/>
      <c r="OIM590" s="1"/>
      <c r="OIN590" s="1"/>
      <c r="OIO590" s="1"/>
      <c r="OIP590" s="1"/>
      <c r="OIQ590" s="1"/>
      <c r="OIR590" s="1"/>
      <c r="OIS590" s="1"/>
      <c r="OIT590" s="1"/>
      <c r="OIU590" s="1"/>
      <c r="OIV590" s="1"/>
      <c r="OIW590" s="1"/>
      <c r="OIX590" s="1"/>
      <c r="OIY590" s="1"/>
      <c r="OIZ590" s="1"/>
      <c r="OJA590" s="1"/>
      <c r="OJB590" s="1"/>
      <c r="OJC590" s="1"/>
      <c r="OJD590" s="1"/>
      <c r="OJE590" s="1"/>
      <c r="OJF590" s="1"/>
      <c r="OJG590" s="1"/>
      <c r="OJH590" s="1"/>
      <c r="OJI590" s="1"/>
      <c r="OJJ590" s="1"/>
      <c r="OJK590" s="1"/>
      <c r="OJL590" s="1"/>
      <c r="OJM590" s="1"/>
      <c r="OJN590" s="1"/>
      <c r="OJO590" s="1"/>
      <c r="OJP590" s="1"/>
      <c r="OJQ590" s="1"/>
      <c r="OJR590" s="1"/>
      <c r="OJS590" s="1"/>
      <c r="OJT590" s="1"/>
      <c r="OJU590" s="1"/>
      <c r="OJV590" s="1"/>
      <c r="OJW590" s="1"/>
      <c r="OJX590" s="1"/>
      <c r="OJY590" s="1"/>
      <c r="OJZ590" s="1"/>
      <c r="OKA590" s="1"/>
      <c r="OKB590" s="1"/>
      <c r="OKC590" s="1"/>
      <c r="OKD590" s="1"/>
      <c r="OKE590" s="1"/>
      <c r="OKF590" s="1"/>
      <c r="OKG590" s="1"/>
      <c r="OKH590" s="1"/>
      <c r="OKI590" s="1"/>
      <c r="OKJ590" s="1"/>
      <c r="OKK590" s="1"/>
      <c r="OKL590" s="1"/>
      <c r="OKM590" s="1"/>
      <c r="OKN590" s="1"/>
      <c r="OKO590" s="1"/>
      <c r="OKP590" s="1"/>
      <c r="OKQ590" s="1"/>
      <c r="OKR590" s="1"/>
      <c r="OKS590" s="1"/>
      <c r="OKT590" s="1"/>
      <c r="OKU590" s="1"/>
      <c r="OKV590" s="1"/>
      <c r="OKW590" s="1"/>
      <c r="OKX590" s="1"/>
      <c r="OKY590" s="1"/>
      <c r="OKZ590" s="1"/>
      <c r="OLA590" s="1"/>
      <c r="OLB590" s="1"/>
      <c r="OLC590" s="1"/>
      <c r="OLD590" s="1"/>
      <c r="OLE590" s="1"/>
      <c r="OLF590" s="1"/>
      <c r="OLG590" s="1"/>
      <c r="OLH590" s="1"/>
      <c r="OLI590" s="1"/>
      <c r="OLJ590" s="1"/>
      <c r="OLK590" s="1"/>
      <c r="OLL590" s="1"/>
      <c r="OLM590" s="1"/>
      <c r="OLN590" s="1"/>
      <c r="OLO590" s="1"/>
      <c r="OLP590" s="1"/>
      <c r="OLQ590" s="1"/>
      <c r="OLR590" s="1"/>
      <c r="OLS590" s="1"/>
      <c r="OLT590" s="1"/>
      <c r="OLU590" s="1"/>
      <c r="OLV590" s="1"/>
      <c r="OLW590" s="1"/>
      <c r="OLX590" s="1"/>
      <c r="OLY590" s="1"/>
      <c r="OLZ590" s="1"/>
      <c r="OMA590" s="1"/>
      <c r="OMB590" s="1"/>
      <c r="OMC590" s="1"/>
      <c r="OMD590" s="1"/>
      <c r="OME590" s="1"/>
      <c r="OMF590" s="1"/>
      <c r="OMG590" s="1"/>
      <c r="OMH590" s="1"/>
      <c r="OMI590" s="1"/>
      <c r="OMJ590" s="1"/>
      <c r="OMK590" s="1"/>
      <c r="OML590" s="1"/>
      <c r="OMM590" s="1"/>
      <c r="OMN590" s="1"/>
      <c r="OMO590" s="1"/>
      <c r="OMP590" s="1"/>
      <c r="OMQ590" s="1"/>
      <c r="OMR590" s="1"/>
      <c r="OMS590" s="1"/>
      <c r="OMT590" s="1"/>
      <c r="OMU590" s="1"/>
      <c r="OMV590" s="1"/>
      <c r="OMW590" s="1"/>
      <c r="OMX590" s="1"/>
      <c r="OMY590" s="1"/>
      <c r="OMZ590" s="1"/>
      <c r="ONA590" s="1"/>
      <c r="ONB590" s="1"/>
      <c r="ONC590" s="1"/>
      <c r="OND590" s="1"/>
      <c r="ONE590" s="1"/>
      <c r="ONF590" s="1"/>
      <c r="ONG590" s="1"/>
      <c r="ONH590" s="1"/>
      <c r="ONI590" s="1"/>
      <c r="ONJ590" s="1"/>
      <c r="ONK590" s="1"/>
      <c r="ONL590" s="1"/>
      <c r="ONM590" s="1"/>
      <c r="ONN590" s="1"/>
      <c r="ONO590" s="1"/>
      <c r="ONP590" s="1"/>
      <c r="ONQ590" s="1"/>
      <c r="ONR590" s="1"/>
      <c r="ONS590" s="1"/>
      <c r="ONT590" s="1"/>
      <c r="ONU590" s="1"/>
      <c r="ONV590" s="1"/>
      <c r="ONW590" s="1"/>
      <c r="ONX590" s="1"/>
      <c r="ONY590" s="1"/>
      <c r="ONZ590" s="1"/>
      <c r="OOA590" s="1"/>
      <c r="OOB590" s="1"/>
      <c r="OOC590" s="1"/>
      <c r="OOD590" s="1"/>
      <c r="OOE590" s="1"/>
      <c r="OOF590" s="1"/>
      <c r="OOG590" s="1"/>
      <c r="OOH590" s="1"/>
      <c r="OOI590" s="1"/>
      <c r="OOJ590" s="1"/>
      <c r="OOK590" s="1"/>
      <c r="OOL590" s="1"/>
      <c r="OOM590" s="1"/>
      <c r="OON590" s="1"/>
      <c r="OOO590" s="1"/>
      <c r="OOP590" s="1"/>
      <c r="OOQ590" s="1"/>
      <c r="OOR590" s="1"/>
      <c r="OOS590" s="1"/>
      <c r="OOT590" s="1"/>
      <c r="OOU590" s="1"/>
      <c r="OOV590" s="1"/>
      <c r="OOW590" s="1"/>
      <c r="OOX590" s="1"/>
      <c r="OOY590" s="1"/>
      <c r="OOZ590" s="1"/>
      <c r="OPA590" s="1"/>
      <c r="OPB590" s="1"/>
      <c r="OPC590" s="1"/>
      <c r="OPD590" s="1"/>
      <c r="OPE590" s="1"/>
      <c r="OPF590" s="1"/>
      <c r="OPG590" s="1"/>
      <c r="OPH590" s="1"/>
      <c r="OPI590" s="1"/>
      <c r="OPJ590" s="1"/>
      <c r="OPK590" s="1"/>
      <c r="OPL590" s="1"/>
      <c r="OPM590" s="1"/>
      <c r="OPN590" s="1"/>
      <c r="OPO590" s="1"/>
      <c r="OPP590" s="1"/>
      <c r="OPQ590" s="1"/>
      <c r="OPR590" s="1"/>
      <c r="OPS590" s="1"/>
      <c r="OPT590" s="1"/>
      <c r="OPU590" s="1"/>
      <c r="OPV590" s="1"/>
      <c r="OPW590" s="1"/>
      <c r="OPX590" s="1"/>
      <c r="OPY590" s="1"/>
      <c r="OPZ590" s="1"/>
      <c r="OQA590" s="1"/>
      <c r="OQB590" s="1"/>
      <c r="OQC590" s="1"/>
      <c r="OQD590" s="1"/>
      <c r="OQE590" s="1"/>
      <c r="OQF590" s="1"/>
      <c r="OQG590" s="1"/>
      <c r="OQH590" s="1"/>
      <c r="OQI590" s="1"/>
      <c r="OQJ590" s="1"/>
      <c r="OQK590" s="1"/>
      <c r="OQL590" s="1"/>
      <c r="OQM590" s="1"/>
      <c r="OQN590" s="1"/>
      <c r="OQO590" s="1"/>
      <c r="OQP590" s="1"/>
      <c r="OQQ590" s="1"/>
      <c r="OQR590" s="1"/>
      <c r="OQS590" s="1"/>
      <c r="OQT590" s="1"/>
      <c r="OQU590" s="1"/>
      <c r="OQV590" s="1"/>
      <c r="OQW590" s="1"/>
      <c r="OQX590" s="1"/>
      <c r="OQY590" s="1"/>
      <c r="OQZ590" s="1"/>
      <c r="ORA590" s="1"/>
      <c r="ORB590" s="1"/>
      <c r="ORC590" s="1"/>
      <c r="ORD590" s="1"/>
      <c r="ORE590" s="1"/>
      <c r="ORF590" s="1"/>
      <c r="ORG590" s="1"/>
      <c r="ORH590" s="1"/>
      <c r="ORI590" s="1"/>
      <c r="ORJ590" s="1"/>
      <c r="ORK590" s="1"/>
      <c r="ORL590" s="1"/>
      <c r="ORM590" s="1"/>
      <c r="ORN590" s="1"/>
      <c r="ORO590" s="1"/>
      <c r="ORP590" s="1"/>
      <c r="ORQ590" s="1"/>
      <c r="ORR590" s="1"/>
      <c r="ORS590" s="1"/>
      <c r="ORT590" s="1"/>
      <c r="ORU590" s="1"/>
      <c r="ORV590" s="1"/>
      <c r="ORW590" s="1"/>
      <c r="ORX590" s="1"/>
      <c r="ORY590" s="1"/>
      <c r="ORZ590" s="1"/>
      <c r="OSA590" s="1"/>
      <c r="OSB590" s="1"/>
      <c r="OSC590" s="1"/>
      <c r="OSD590" s="1"/>
      <c r="OSE590" s="1"/>
      <c r="OSF590" s="1"/>
      <c r="OSG590" s="1"/>
      <c r="OSH590" s="1"/>
      <c r="OSI590" s="1"/>
      <c r="OSJ590" s="1"/>
      <c r="OSK590" s="1"/>
      <c r="OSL590" s="1"/>
      <c r="OSM590" s="1"/>
      <c r="OSN590" s="1"/>
      <c r="OSO590" s="1"/>
      <c r="OSP590" s="1"/>
      <c r="OSQ590" s="1"/>
      <c r="OSR590" s="1"/>
      <c r="OSS590" s="1"/>
      <c r="OST590" s="1"/>
      <c r="OSU590" s="1"/>
      <c r="OSV590" s="1"/>
      <c r="OSW590" s="1"/>
      <c r="OSX590" s="1"/>
      <c r="OSY590" s="1"/>
      <c r="OSZ590" s="1"/>
      <c r="OTA590" s="1"/>
      <c r="OTB590" s="1"/>
      <c r="OTC590" s="1"/>
      <c r="OTD590" s="1"/>
      <c r="OTE590" s="1"/>
      <c r="OTF590" s="1"/>
      <c r="OTG590" s="1"/>
      <c r="OTH590" s="1"/>
      <c r="OTI590" s="1"/>
      <c r="OTJ590" s="1"/>
      <c r="OTK590" s="1"/>
      <c r="OTL590" s="1"/>
      <c r="OTM590" s="1"/>
      <c r="OTN590" s="1"/>
      <c r="OTO590" s="1"/>
      <c r="OTP590" s="1"/>
      <c r="OTQ590" s="1"/>
      <c r="OTR590" s="1"/>
      <c r="OTS590" s="1"/>
      <c r="OTT590" s="1"/>
      <c r="OTU590" s="1"/>
      <c r="OTV590" s="1"/>
      <c r="OTW590" s="1"/>
      <c r="OTX590" s="1"/>
      <c r="OTY590" s="1"/>
      <c r="OTZ590" s="1"/>
      <c r="OUA590" s="1"/>
      <c r="OUB590" s="1"/>
      <c r="OUC590" s="1"/>
      <c r="OUD590" s="1"/>
      <c r="OUE590" s="1"/>
      <c r="OUF590" s="1"/>
      <c r="OUG590" s="1"/>
      <c r="OUH590" s="1"/>
      <c r="OUI590" s="1"/>
      <c r="OUJ590" s="1"/>
      <c r="OUK590" s="1"/>
      <c r="OUL590" s="1"/>
      <c r="OUM590" s="1"/>
      <c r="OUN590" s="1"/>
      <c r="OUO590" s="1"/>
      <c r="OUP590" s="1"/>
      <c r="OUQ590" s="1"/>
      <c r="OUR590" s="1"/>
      <c r="OUS590" s="1"/>
      <c r="OUT590" s="1"/>
      <c r="OUU590" s="1"/>
      <c r="OUV590" s="1"/>
      <c r="OUW590" s="1"/>
      <c r="OUX590" s="1"/>
      <c r="OUY590" s="1"/>
      <c r="OUZ590" s="1"/>
      <c r="OVA590" s="1"/>
      <c r="OVB590" s="1"/>
      <c r="OVC590" s="1"/>
      <c r="OVD590" s="1"/>
      <c r="OVE590" s="1"/>
      <c r="OVF590" s="1"/>
      <c r="OVG590" s="1"/>
      <c r="OVH590" s="1"/>
      <c r="OVI590" s="1"/>
      <c r="OVJ590" s="1"/>
      <c r="OVK590" s="1"/>
      <c r="OVL590" s="1"/>
      <c r="OVM590" s="1"/>
      <c r="OVN590" s="1"/>
      <c r="OVO590" s="1"/>
      <c r="OVP590" s="1"/>
      <c r="OVQ590" s="1"/>
      <c r="OVR590" s="1"/>
      <c r="OVS590" s="1"/>
      <c r="OVT590" s="1"/>
      <c r="OVU590" s="1"/>
      <c r="OVV590" s="1"/>
      <c r="OVW590" s="1"/>
      <c r="OVX590" s="1"/>
      <c r="OVY590" s="1"/>
      <c r="OVZ590" s="1"/>
      <c r="OWA590" s="1"/>
      <c r="OWB590" s="1"/>
      <c r="OWC590" s="1"/>
      <c r="OWD590" s="1"/>
      <c r="OWE590" s="1"/>
      <c r="OWF590" s="1"/>
      <c r="OWG590" s="1"/>
      <c r="OWH590" s="1"/>
      <c r="OWI590" s="1"/>
      <c r="OWJ590" s="1"/>
      <c r="OWK590" s="1"/>
      <c r="OWL590" s="1"/>
      <c r="OWM590" s="1"/>
      <c r="OWN590" s="1"/>
      <c r="OWO590" s="1"/>
      <c r="OWP590" s="1"/>
      <c r="OWQ590" s="1"/>
      <c r="OWR590" s="1"/>
      <c r="OWS590" s="1"/>
      <c r="OWT590" s="1"/>
      <c r="OWU590" s="1"/>
      <c r="OWV590" s="1"/>
      <c r="OWW590" s="1"/>
      <c r="OWX590" s="1"/>
      <c r="OWY590" s="1"/>
      <c r="OWZ590" s="1"/>
      <c r="OXA590" s="1"/>
      <c r="OXB590" s="1"/>
      <c r="OXC590" s="1"/>
      <c r="OXD590" s="1"/>
      <c r="OXE590" s="1"/>
      <c r="OXF590" s="1"/>
      <c r="OXG590" s="1"/>
      <c r="OXH590" s="1"/>
      <c r="OXI590" s="1"/>
      <c r="OXJ590" s="1"/>
      <c r="OXK590" s="1"/>
      <c r="OXL590" s="1"/>
      <c r="OXM590" s="1"/>
      <c r="OXN590" s="1"/>
      <c r="OXO590" s="1"/>
      <c r="OXP590" s="1"/>
      <c r="OXQ590" s="1"/>
      <c r="OXR590" s="1"/>
      <c r="OXS590" s="1"/>
      <c r="OXT590" s="1"/>
      <c r="OXU590" s="1"/>
      <c r="OXV590" s="1"/>
      <c r="OXW590" s="1"/>
      <c r="OXX590" s="1"/>
      <c r="OXY590" s="1"/>
      <c r="OXZ590" s="1"/>
      <c r="OYA590" s="1"/>
      <c r="OYB590" s="1"/>
      <c r="OYC590" s="1"/>
      <c r="OYD590" s="1"/>
      <c r="OYE590" s="1"/>
      <c r="OYF590" s="1"/>
      <c r="OYG590" s="1"/>
      <c r="OYH590" s="1"/>
      <c r="OYI590" s="1"/>
      <c r="OYJ590" s="1"/>
      <c r="OYK590" s="1"/>
      <c r="OYL590" s="1"/>
      <c r="OYM590" s="1"/>
      <c r="OYN590" s="1"/>
      <c r="OYO590" s="1"/>
      <c r="OYP590" s="1"/>
      <c r="OYQ590" s="1"/>
      <c r="OYR590" s="1"/>
      <c r="OYS590" s="1"/>
      <c r="OYT590" s="1"/>
      <c r="OYU590" s="1"/>
      <c r="OYV590" s="1"/>
      <c r="OYW590" s="1"/>
      <c r="OYX590" s="1"/>
      <c r="OYY590" s="1"/>
      <c r="OYZ590" s="1"/>
      <c r="OZA590" s="1"/>
      <c r="OZB590" s="1"/>
      <c r="OZC590" s="1"/>
      <c r="OZD590" s="1"/>
      <c r="OZE590" s="1"/>
      <c r="OZF590" s="1"/>
      <c r="OZG590" s="1"/>
      <c r="OZH590" s="1"/>
      <c r="OZI590" s="1"/>
      <c r="OZJ590" s="1"/>
      <c r="OZK590" s="1"/>
      <c r="OZL590" s="1"/>
      <c r="OZM590" s="1"/>
      <c r="OZN590" s="1"/>
      <c r="OZO590" s="1"/>
      <c r="OZP590" s="1"/>
      <c r="OZQ590" s="1"/>
      <c r="OZR590" s="1"/>
      <c r="OZS590" s="1"/>
      <c r="OZT590" s="1"/>
      <c r="OZU590" s="1"/>
      <c r="OZV590" s="1"/>
      <c r="OZW590" s="1"/>
      <c r="OZX590" s="1"/>
      <c r="OZY590" s="1"/>
      <c r="OZZ590" s="1"/>
      <c r="PAA590" s="1"/>
      <c r="PAB590" s="1"/>
      <c r="PAC590" s="1"/>
      <c r="PAD590" s="1"/>
      <c r="PAE590" s="1"/>
      <c r="PAF590" s="1"/>
      <c r="PAG590" s="1"/>
      <c r="PAH590" s="1"/>
      <c r="PAI590" s="1"/>
      <c r="PAJ590" s="1"/>
      <c r="PAK590" s="1"/>
      <c r="PAL590" s="1"/>
      <c r="PAM590" s="1"/>
      <c r="PAN590" s="1"/>
      <c r="PAO590" s="1"/>
      <c r="PAP590" s="1"/>
      <c r="PAQ590" s="1"/>
      <c r="PAR590" s="1"/>
      <c r="PAS590" s="1"/>
      <c r="PAT590" s="1"/>
      <c r="PAU590" s="1"/>
      <c r="PAV590" s="1"/>
      <c r="PAW590" s="1"/>
      <c r="PAX590" s="1"/>
      <c r="PAY590" s="1"/>
      <c r="PAZ590" s="1"/>
      <c r="PBA590" s="1"/>
      <c r="PBB590" s="1"/>
      <c r="PBC590" s="1"/>
      <c r="PBD590" s="1"/>
      <c r="PBE590" s="1"/>
      <c r="PBF590" s="1"/>
      <c r="PBG590" s="1"/>
      <c r="PBH590" s="1"/>
      <c r="PBI590" s="1"/>
      <c r="PBJ590" s="1"/>
      <c r="PBK590" s="1"/>
      <c r="PBL590" s="1"/>
      <c r="PBM590" s="1"/>
      <c r="PBN590" s="1"/>
      <c r="PBO590" s="1"/>
      <c r="PBP590" s="1"/>
      <c r="PBQ590" s="1"/>
      <c r="PBR590" s="1"/>
      <c r="PBS590" s="1"/>
      <c r="PBT590" s="1"/>
      <c r="PBU590" s="1"/>
      <c r="PBV590" s="1"/>
      <c r="PBW590" s="1"/>
      <c r="PBX590" s="1"/>
      <c r="PBY590" s="1"/>
      <c r="PBZ590" s="1"/>
      <c r="PCA590" s="1"/>
      <c r="PCB590" s="1"/>
      <c r="PCC590" s="1"/>
      <c r="PCD590" s="1"/>
      <c r="PCE590" s="1"/>
      <c r="PCF590" s="1"/>
      <c r="PCG590" s="1"/>
      <c r="PCH590" s="1"/>
      <c r="PCI590" s="1"/>
      <c r="PCJ590" s="1"/>
      <c r="PCK590" s="1"/>
      <c r="PCL590" s="1"/>
      <c r="PCM590" s="1"/>
      <c r="PCN590" s="1"/>
      <c r="PCO590" s="1"/>
      <c r="PCP590" s="1"/>
      <c r="PCQ590" s="1"/>
      <c r="PCR590" s="1"/>
      <c r="PCS590" s="1"/>
      <c r="PCT590" s="1"/>
      <c r="PCU590" s="1"/>
      <c r="PCV590" s="1"/>
      <c r="PCW590" s="1"/>
      <c r="PCX590" s="1"/>
      <c r="PCY590" s="1"/>
      <c r="PCZ590" s="1"/>
      <c r="PDA590" s="1"/>
      <c r="PDB590" s="1"/>
      <c r="PDC590" s="1"/>
      <c r="PDD590" s="1"/>
      <c r="PDE590" s="1"/>
      <c r="PDF590" s="1"/>
      <c r="PDG590" s="1"/>
      <c r="PDH590" s="1"/>
      <c r="PDI590" s="1"/>
      <c r="PDJ590" s="1"/>
      <c r="PDK590" s="1"/>
      <c r="PDL590" s="1"/>
      <c r="PDM590" s="1"/>
      <c r="PDN590" s="1"/>
      <c r="PDO590" s="1"/>
      <c r="PDP590" s="1"/>
      <c r="PDQ590" s="1"/>
      <c r="PDR590" s="1"/>
      <c r="PDS590" s="1"/>
      <c r="PDT590" s="1"/>
      <c r="PDU590" s="1"/>
      <c r="PDV590" s="1"/>
      <c r="PDW590" s="1"/>
      <c r="PDX590" s="1"/>
      <c r="PDY590" s="1"/>
      <c r="PDZ590" s="1"/>
      <c r="PEA590" s="1"/>
      <c r="PEB590" s="1"/>
      <c r="PEC590" s="1"/>
      <c r="PED590" s="1"/>
      <c r="PEE590" s="1"/>
      <c r="PEF590" s="1"/>
      <c r="PEG590" s="1"/>
      <c r="PEH590" s="1"/>
      <c r="PEI590" s="1"/>
      <c r="PEJ590" s="1"/>
      <c r="PEK590" s="1"/>
      <c r="PEL590" s="1"/>
      <c r="PEM590" s="1"/>
      <c r="PEN590" s="1"/>
      <c r="PEO590" s="1"/>
      <c r="PEP590" s="1"/>
      <c r="PEQ590" s="1"/>
      <c r="PER590" s="1"/>
      <c r="PES590" s="1"/>
      <c r="PET590" s="1"/>
      <c r="PEU590" s="1"/>
      <c r="PEV590" s="1"/>
      <c r="PEW590" s="1"/>
      <c r="PEX590" s="1"/>
      <c r="PEY590" s="1"/>
      <c r="PEZ590" s="1"/>
      <c r="PFA590" s="1"/>
      <c r="PFB590" s="1"/>
      <c r="PFC590" s="1"/>
      <c r="PFD590" s="1"/>
      <c r="PFE590" s="1"/>
      <c r="PFF590" s="1"/>
      <c r="PFG590" s="1"/>
      <c r="PFH590" s="1"/>
      <c r="PFI590" s="1"/>
      <c r="PFJ590" s="1"/>
      <c r="PFK590" s="1"/>
      <c r="PFL590" s="1"/>
      <c r="PFM590" s="1"/>
      <c r="PFN590" s="1"/>
      <c r="PFO590" s="1"/>
      <c r="PFP590" s="1"/>
      <c r="PFQ590" s="1"/>
      <c r="PFR590" s="1"/>
      <c r="PFS590" s="1"/>
      <c r="PFT590" s="1"/>
      <c r="PFU590" s="1"/>
      <c r="PFV590" s="1"/>
      <c r="PFW590" s="1"/>
      <c r="PFX590" s="1"/>
      <c r="PFY590" s="1"/>
      <c r="PFZ590" s="1"/>
      <c r="PGA590" s="1"/>
      <c r="PGB590" s="1"/>
      <c r="PGC590" s="1"/>
      <c r="PGD590" s="1"/>
      <c r="PGE590" s="1"/>
      <c r="PGF590" s="1"/>
      <c r="PGG590" s="1"/>
      <c r="PGH590" s="1"/>
      <c r="PGI590" s="1"/>
      <c r="PGJ590" s="1"/>
      <c r="PGK590" s="1"/>
      <c r="PGL590" s="1"/>
      <c r="PGM590" s="1"/>
      <c r="PGN590" s="1"/>
      <c r="PGO590" s="1"/>
      <c r="PGP590" s="1"/>
      <c r="PGQ590" s="1"/>
      <c r="PGR590" s="1"/>
      <c r="PGS590" s="1"/>
      <c r="PGT590" s="1"/>
      <c r="PGU590" s="1"/>
      <c r="PGV590" s="1"/>
      <c r="PGW590" s="1"/>
      <c r="PGX590" s="1"/>
      <c r="PGY590" s="1"/>
      <c r="PGZ590" s="1"/>
      <c r="PHA590" s="1"/>
      <c r="PHB590" s="1"/>
      <c r="PHC590" s="1"/>
      <c r="PHD590" s="1"/>
      <c r="PHE590" s="1"/>
      <c r="PHF590" s="1"/>
      <c r="PHG590" s="1"/>
      <c r="PHH590" s="1"/>
      <c r="PHI590" s="1"/>
      <c r="PHJ590" s="1"/>
      <c r="PHK590" s="1"/>
      <c r="PHL590" s="1"/>
      <c r="PHM590" s="1"/>
      <c r="PHN590" s="1"/>
      <c r="PHO590" s="1"/>
      <c r="PHP590" s="1"/>
      <c r="PHQ590" s="1"/>
      <c r="PHR590" s="1"/>
      <c r="PHS590" s="1"/>
      <c r="PHT590" s="1"/>
      <c r="PHU590" s="1"/>
      <c r="PHV590" s="1"/>
      <c r="PHW590" s="1"/>
      <c r="PHX590" s="1"/>
      <c r="PHY590" s="1"/>
      <c r="PHZ590" s="1"/>
      <c r="PIA590" s="1"/>
      <c r="PIB590" s="1"/>
      <c r="PIC590" s="1"/>
      <c r="PID590" s="1"/>
      <c r="PIE590" s="1"/>
      <c r="PIF590" s="1"/>
      <c r="PIG590" s="1"/>
      <c r="PIH590" s="1"/>
      <c r="PII590" s="1"/>
      <c r="PIJ590" s="1"/>
      <c r="PIK590" s="1"/>
      <c r="PIL590" s="1"/>
      <c r="PIM590" s="1"/>
      <c r="PIN590" s="1"/>
      <c r="PIO590" s="1"/>
      <c r="PIP590" s="1"/>
      <c r="PIQ590" s="1"/>
      <c r="PIR590" s="1"/>
      <c r="PIS590" s="1"/>
      <c r="PIT590" s="1"/>
      <c r="PIU590" s="1"/>
      <c r="PIV590" s="1"/>
      <c r="PIW590" s="1"/>
      <c r="PIX590" s="1"/>
      <c r="PIY590" s="1"/>
      <c r="PIZ590" s="1"/>
      <c r="PJA590" s="1"/>
      <c r="PJB590" s="1"/>
      <c r="PJC590" s="1"/>
      <c r="PJD590" s="1"/>
      <c r="PJE590" s="1"/>
      <c r="PJF590" s="1"/>
      <c r="PJG590" s="1"/>
      <c r="PJH590" s="1"/>
      <c r="PJI590" s="1"/>
      <c r="PJJ590" s="1"/>
      <c r="PJK590" s="1"/>
      <c r="PJL590" s="1"/>
      <c r="PJM590" s="1"/>
      <c r="PJN590" s="1"/>
      <c r="PJO590" s="1"/>
      <c r="PJP590" s="1"/>
      <c r="PJQ590" s="1"/>
      <c r="PJR590" s="1"/>
      <c r="PJS590" s="1"/>
      <c r="PJT590" s="1"/>
      <c r="PJU590" s="1"/>
      <c r="PJV590" s="1"/>
      <c r="PJW590" s="1"/>
      <c r="PJX590" s="1"/>
      <c r="PJY590" s="1"/>
      <c r="PJZ590" s="1"/>
      <c r="PKA590" s="1"/>
      <c r="PKB590" s="1"/>
      <c r="PKC590" s="1"/>
      <c r="PKD590" s="1"/>
      <c r="PKE590" s="1"/>
      <c r="PKF590" s="1"/>
      <c r="PKG590" s="1"/>
      <c r="PKH590" s="1"/>
      <c r="PKI590" s="1"/>
      <c r="PKJ590" s="1"/>
      <c r="PKK590" s="1"/>
      <c r="PKL590" s="1"/>
      <c r="PKM590" s="1"/>
      <c r="PKN590" s="1"/>
      <c r="PKO590" s="1"/>
      <c r="PKP590" s="1"/>
      <c r="PKQ590" s="1"/>
      <c r="PKR590" s="1"/>
      <c r="PKS590" s="1"/>
      <c r="PKT590" s="1"/>
      <c r="PKU590" s="1"/>
      <c r="PKV590" s="1"/>
      <c r="PKW590" s="1"/>
      <c r="PKX590" s="1"/>
      <c r="PKY590" s="1"/>
      <c r="PKZ590" s="1"/>
      <c r="PLA590" s="1"/>
      <c r="PLB590" s="1"/>
      <c r="PLC590" s="1"/>
      <c r="PLD590" s="1"/>
      <c r="PLE590" s="1"/>
      <c r="PLF590" s="1"/>
      <c r="PLG590" s="1"/>
      <c r="PLH590" s="1"/>
      <c r="PLI590" s="1"/>
      <c r="PLJ590" s="1"/>
      <c r="PLK590" s="1"/>
      <c r="PLL590" s="1"/>
      <c r="PLM590" s="1"/>
      <c r="PLN590" s="1"/>
      <c r="PLO590" s="1"/>
      <c r="PLP590" s="1"/>
      <c r="PLQ590" s="1"/>
      <c r="PLR590" s="1"/>
      <c r="PLS590" s="1"/>
      <c r="PLT590" s="1"/>
      <c r="PLU590" s="1"/>
      <c r="PLV590" s="1"/>
      <c r="PLW590" s="1"/>
      <c r="PLX590" s="1"/>
      <c r="PLY590" s="1"/>
      <c r="PLZ590" s="1"/>
      <c r="PMA590" s="1"/>
      <c r="PMB590" s="1"/>
      <c r="PMC590" s="1"/>
      <c r="PMD590" s="1"/>
      <c r="PME590" s="1"/>
      <c r="PMF590" s="1"/>
      <c r="PMG590" s="1"/>
      <c r="PMH590" s="1"/>
      <c r="PMI590" s="1"/>
      <c r="PMJ590" s="1"/>
      <c r="PMK590" s="1"/>
      <c r="PML590" s="1"/>
      <c r="PMM590" s="1"/>
      <c r="PMN590" s="1"/>
      <c r="PMO590" s="1"/>
      <c r="PMP590" s="1"/>
      <c r="PMQ590" s="1"/>
      <c r="PMR590" s="1"/>
      <c r="PMS590" s="1"/>
      <c r="PMT590" s="1"/>
      <c r="PMU590" s="1"/>
      <c r="PMV590" s="1"/>
      <c r="PMW590" s="1"/>
      <c r="PMX590" s="1"/>
      <c r="PMY590" s="1"/>
      <c r="PMZ590" s="1"/>
      <c r="PNA590" s="1"/>
      <c r="PNB590" s="1"/>
      <c r="PNC590" s="1"/>
      <c r="PND590" s="1"/>
      <c r="PNE590" s="1"/>
      <c r="PNF590" s="1"/>
      <c r="PNG590" s="1"/>
      <c r="PNH590" s="1"/>
      <c r="PNI590" s="1"/>
      <c r="PNJ590" s="1"/>
      <c r="PNK590" s="1"/>
      <c r="PNL590" s="1"/>
      <c r="PNM590" s="1"/>
      <c r="PNN590" s="1"/>
      <c r="PNO590" s="1"/>
      <c r="PNP590" s="1"/>
      <c r="PNQ590" s="1"/>
      <c r="PNR590" s="1"/>
      <c r="PNS590" s="1"/>
      <c r="PNT590" s="1"/>
      <c r="PNU590" s="1"/>
      <c r="PNV590" s="1"/>
      <c r="PNW590" s="1"/>
      <c r="PNX590" s="1"/>
      <c r="PNY590" s="1"/>
      <c r="PNZ590" s="1"/>
      <c r="POA590" s="1"/>
      <c r="POB590" s="1"/>
      <c r="POC590" s="1"/>
      <c r="POD590" s="1"/>
      <c r="POE590" s="1"/>
      <c r="POF590" s="1"/>
      <c r="POG590" s="1"/>
      <c r="POH590" s="1"/>
      <c r="POI590" s="1"/>
      <c r="POJ590" s="1"/>
      <c r="POK590" s="1"/>
      <c r="POL590" s="1"/>
      <c r="POM590" s="1"/>
      <c r="PON590" s="1"/>
      <c r="POO590" s="1"/>
      <c r="POP590" s="1"/>
      <c r="POQ590" s="1"/>
      <c r="POR590" s="1"/>
      <c r="POS590" s="1"/>
      <c r="POT590" s="1"/>
      <c r="POU590" s="1"/>
      <c r="POV590" s="1"/>
      <c r="POW590" s="1"/>
      <c r="POX590" s="1"/>
      <c r="POY590" s="1"/>
      <c r="POZ590" s="1"/>
      <c r="PPA590" s="1"/>
      <c r="PPB590" s="1"/>
      <c r="PPC590" s="1"/>
      <c r="PPD590" s="1"/>
      <c r="PPE590" s="1"/>
      <c r="PPF590" s="1"/>
      <c r="PPG590" s="1"/>
      <c r="PPH590" s="1"/>
      <c r="PPI590" s="1"/>
      <c r="PPJ590" s="1"/>
      <c r="PPK590" s="1"/>
      <c r="PPL590" s="1"/>
      <c r="PPM590" s="1"/>
      <c r="PPN590" s="1"/>
      <c r="PPO590" s="1"/>
      <c r="PPP590" s="1"/>
      <c r="PPQ590" s="1"/>
      <c r="PPR590" s="1"/>
      <c r="PPS590" s="1"/>
      <c r="PPT590" s="1"/>
      <c r="PPU590" s="1"/>
      <c r="PPV590" s="1"/>
      <c r="PPW590" s="1"/>
      <c r="PPX590" s="1"/>
      <c r="PPY590" s="1"/>
      <c r="PPZ590" s="1"/>
      <c r="PQA590" s="1"/>
      <c r="PQB590" s="1"/>
      <c r="PQC590" s="1"/>
      <c r="PQD590" s="1"/>
      <c r="PQE590" s="1"/>
      <c r="PQF590" s="1"/>
      <c r="PQG590" s="1"/>
      <c r="PQH590" s="1"/>
      <c r="PQI590" s="1"/>
      <c r="PQJ590" s="1"/>
      <c r="PQK590" s="1"/>
      <c r="PQL590" s="1"/>
      <c r="PQM590" s="1"/>
      <c r="PQN590" s="1"/>
      <c r="PQO590" s="1"/>
      <c r="PQP590" s="1"/>
      <c r="PQQ590" s="1"/>
      <c r="PQR590" s="1"/>
      <c r="PQS590" s="1"/>
      <c r="PQT590" s="1"/>
      <c r="PQU590" s="1"/>
      <c r="PQV590" s="1"/>
      <c r="PQW590" s="1"/>
      <c r="PQX590" s="1"/>
      <c r="PQY590" s="1"/>
      <c r="PQZ590" s="1"/>
      <c r="PRA590" s="1"/>
      <c r="PRB590" s="1"/>
      <c r="PRC590" s="1"/>
      <c r="PRD590" s="1"/>
      <c r="PRE590" s="1"/>
      <c r="PRF590" s="1"/>
      <c r="PRG590" s="1"/>
      <c r="PRH590" s="1"/>
      <c r="PRI590" s="1"/>
      <c r="PRJ590" s="1"/>
      <c r="PRK590" s="1"/>
      <c r="PRL590" s="1"/>
      <c r="PRM590" s="1"/>
      <c r="PRN590" s="1"/>
      <c r="PRO590" s="1"/>
      <c r="PRP590" s="1"/>
      <c r="PRQ590" s="1"/>
      <c r="PRR590" s="1"/>
      <c r="PRS590" s="1"/>
      <c r="PRT590" s="1"/>
      <c r="PRU590" s="1"/>
      <c r="PRV590" s="1"/>
      <c r="PRW590" s="1"/>
      <c r="PRX590" s="1"/>
      <c r="PRY590" s="1"/>
      <c r="PRZ590" s="1"/>
      <c r="PSA590" s="1"/>
      <c r="PSB590" s="1"/>
      <c r="PSC590" s="1"/>
      <c r="PSD590" s="1"/>
      <c r="PSE590" s="1"/>
      <c r="PSF590" s="1"/>
      <c r="PSG590" s="1"/>
      <c r="PSH590" s="1"/>
      <c r="PSI590" s="1"/>
      <c r="PSJ590" s="1"/>
      <c r="PSK590" s="1"/>
      <c r="PSL590" s="1"/>
      <c r="PSM590" s="1"/>
      <c r="PSN590" s="1"/>
      <c r="PSO590" s="1"/>
      <c r="PSP590" s="1"/>
      <c r="PSQ590" s="1"/>
      <c r="PSR590" s="1"/>
      <c r="PSS590" s="1"/>
      <c r="PST590" s="1"/>
      <c r="PSU590" s="1"/>
      <c r="PSV590" s="1"/>
      <c r="PSW590" s="1"/>
      <c r="PSX590" s="1"/>
      <c r="PSY590" s="1"/>
      <c r="PSZ590" s="1"/>
      <c r="PTA590" s="1"/>
      <c r="PTB590" s="1"/>
      <c r="PTC590" s="1"/>
      <c r="PTD590" s="1"/>
      <c r="PTE590" s="1"/>
      <c r="PTF590" s="1"/>
      <c r="PTG590" s="1"/>
      <c r="PTH590" s="1"/>
      <c r="PTI590" s="1"/>
      <c r="PTJ590" s="1"/>
      <c r="PTK590" s="1"/>
      <c r="PTL590" s="1"/>
      <c r="PTM590" s="1"/>
      <c r="PTN590" s="1"/>
      <c r="PTO590" s="1"/>
      <c r="PTP590" s="1"/>
      <c r="PTQ590" s="1"/>
      <c r="PTR590" s="1"/>
      <c r="PTS590" s="1"/>
      <c r="PTT590" s="1"/>
      <c r="PTU590" s="1"/>
      <c r="PTV590" s="1"/>
      <c r="PTW590" s="1"/>
      <c r="PTX590" s="1"/>
      <c r="PTY590" s="1"/>
      <c r="PTZ590" s="1"/>
      <c r="PUA590" s="1"/>
      <c r="PUB590" s="1"/>
      <c r="PUC590" s="1"/>
      <c r="PUD590" s="1"/>
      <c r="PUE590" s="1"/>
      <c r="PUF590" s="1"/>
      <c r="PUG590" s="1"/>
      <c r="PUH590" s="1"/>
      <c r="PUI590" s="1"/>
      <c r="PUJ590" s="1"/>
      <c r="PUK590" s="1"/>
      <c r="PUL590" s="1"/>
      <c r="PUM590" s="1"/>
      <c r="PUN590" s="1"/>
      <c r="PUO590" s="1"/>
      <c r="PUP590" s="1"/>
      <c r="PUQ590" s="1"/>
      <c r="PUR590" s="1"/>
      <c r="PUS590" s="1"/>
      <c r="PUT590" s="1"/>
      <c r="PUU590" s="1"/>
      <c r="PUV590" s="1"/>
      <c r="PUW590" s="1"/>
      <c r="PUX590" s="1"/>
      <c r="PUY590" s="1"/>
      <c r="PUZ590" s="1"/>
      <c r="PVA590" s="1"/>
      <c r="PVB590" s="1"/>
      <c r="PVC590" s="1"/>
      <c r="PVD590" s="1"/>
      <c r="PVE590" s="1"/>
      <c r="PVF590" s="1"/>
      <c r="PVG590" s="1"/>
      <c r="PVH590" s="1"/>
      <c r="PVI590" s="1"/>
      <c r="PVJ590" s="1"/>
      <c r="PVK590" s="1"/>
      <c r="PVL590" s="1"/>
      <c r="PVM590" s="1"/>
      <c r="PVN590" s="1"/>
      <c r="PVO590" s="1"/>
      <c r="PVP590" s="1"/>
      <c r="PVQ590" s="1"/>
      <c r="PVR590" s="1"/>
      <c r="PVS590" s="1"/>
      <c r="PVT590" s="1"/>
      <c r="PVU590" s="1"/>
      <c r="PVV590" s="1"/>
      <c r="PVW590" s="1"/>
      <c r="PVX590" s="1"/>
      <c r="PVY590" s="1"/>
      <c r="PVZ590" s="1"/>
      <c r="PWA590" s="1"/>
      <c r="PWB590" s="1"/>
      <c r="PWC590" s="1"/>
      <c r="PWD590" s="1"/>
      <c r="PWE590" s="1"/>
      <c r="PWF590" s="1"/>
      <c r="PWG590" s="1"/>
      <c r="PWH590" s="1"/>
      <c r="PWI590" s="1"/>
      <c r="PWJ590" s="1"/>
      <c r="PWK590" s="1"/>
      <c r="PWL590" s="1"/>
      <c r="PWM590" s="1"/>
      <c r="PWN590" s="1"/>
      <c r="PWO590" s="1"/>
      <c r="PWP590" s="1"/>
      <c r="PWQ590" s="1"/>
      <c r="PWR590" s="1"/>
      <c r="PWS590" s="1"/>
      <c r="PWT590" s="1"/>
      <c r="PWU590" s="1"/>
      <c r="PWV590" s="1"/>
      <c r="PWW590" s="1"/>
      <c r="PWX590" s="1"/>
      <c r="PWY590" s="1"/>
      <c r="PWZ590" s="1"/>
      <c r="PXA590" s="1"/>
      <c r="PXB590" s="1"/>
      <c r="PXC590" s="1"/>
      <c r="PXD590" s="1"/>
      <c r="PXE590" s="1"/>
      <c r="PXF590" s="1"/>
      <c r="PXG590" s="1"/>
      <c r="PXH590" s="1"/>
      <c r="PXI590" s="1"/>
      <c r="PXJ590" s="1"/>
      <c r="PXK590" s="1"/>
      <c r="PXL590" s="1"/>
      <c r="PXM590" s="1"/>
      <c r="PXN590" s="1"/>
      <c r="PXO590" s="1"/>
      <c r="PXP590" s="1"/>
      <c r="PXQ590" s="1"/>
      <c r="PXR590" s="1"/>
      <c r="PXS590" s="1"/>
      <c r="PXT590" s="1"/>
      <c r="PXU590" s="1"/>
      <c r="PXV590" s="1"/>
      <c r="PXW590" s="1"/>
      <c r="PXX590" s="1"/>
      <c r="PXY590" s="1"/>
      <c r="PXZ590" s="1"/>
      <c r="PYA590" s="1"/>
      <c r="PYB590" s="1"/>
      <c r="PYC590" s="1"/>
      <c r="PYD590" s="1"/>
      <c r="PYE590" s="1"/>
      <c r="PYF590" s="1"/>
      <c r="PYG590" s="1"/>
      <c r="PYH590" s="1"/>
      <c r="PYI590" s="1"/>
      <c r="PYJ590" s="1"/>
      <c r="PYK590" s="1"/>
      <c r="PYL590" s="1"/>
      <c r="PYM590" s="1"/>
      <c r="PYN590" s="1"/>
      <c r="PYO590" s="1"/>
      <c r="PYP590" s="1"/>
      <c r="PYQ590" s="1"/>
      <c r="PYR590" s="1"/>
      <c r="PYS590" s="1"/>
      <c r="PYT590" s="1"/>
      <c r="PYU590" s="1"/>
      <c r="PYV590" s="1"/>
      <c r="PYW590" s="1"/>
      <c r="PYX590" s="1"/>
      <c r="PYY590" s="1"/>
      <c r="PYZ590" s="1"/>
      <c r="PZA590" s="1"/>
      <c r="PZB590" s="1"/>
      <c r="PZC590" s="1"/>
      <c r="PZD590" s="1"/>
      <c r="PZE590" s="1"/>
      <c r="PZF590" s="1"/>
      <c r="PZG590" s="1"/>
      <c r="PZH590" s="1"/>
      <c r="PZI590" s="1"/>
      <c r="PZJ590" s="1"/>
      <c r="PZK590" s="1"/>
      <c r="PZL590" s="1"/>
      <c r="PZM590" s="1"/>
      <c r="PZN590" s="1"/>
      <c r="PZO590" s="1"/>
      <c r="PZP590" s="1"/>
      <c r="PZQ590" s="1"/>
      <c r="PZR590" s="1"/>
      <c r="PZS590" s="1"/>
      <c r="PZT590" s="1"/>
      <c r="PZU590" s="1"/>
      <c r="PZV590" s="1"/>
      <c r="PZW590" s="1"/>
      <c r="PZX590" s="1"/>
      <c r="PZY590" s="1"/>
      <c r="PZZ590" s="1"/>
      <c r="QAA590" s="1"/>
      <c r="QAB590" s="1"/>
      <c r="QAC590" s="1"/>
      <c r="QAD590" s="1"/>
      <c r="QAE590" s="1"/>
      <c r="QAF590" s="1"/>
      <c r="QAG590" s="1"/>
      <c r="QAH590" s="1"/>
      <c r="QAI590" s="1"/>
      <c r="QAJ590" s="1"/>
      <c r="QAK590" s="1"/>
      <c r="QAL590" s="1"/>
      <c r="QAM590" s="1"/>
      <c r="QAN590" s="1"/>
      <c r="QAO590" s="1"/>
      <c r="QAP590" s="1"/>
      <c r="QAQ590" s="1"/>
      <c r="QAR590" s="1"/>
      <c r="QAS590" s="1"/>
      <c r="QAT590" s="1"/>
      <c r="QAU590" s="1"/>
      <c r="QAV590" s="1"/>
      <c r="QAW590" s="1"/>
      <c r="QAX590" s="1"/>
      <c r="QAY590" s="1"/>
      <c r="QAZ590" s="1"/>
      <c r="QBA590" s="1"/>
      <c r="QBB590" s="1"/>
      <c r="QBC590" s="1"/>
      <c r="QBD590" s="1"/>
      <c r="QBE590" s="1"/>
      <c r="QBF590" s="1"/>
      <c r="QBG590" s="1"/>
      <c r="QBH590" s="1"/>
      <c r="QBI590" s="1"/>
      <c r="QBJ590" s="1"/>
      <c r="QBK590" s="1"/>
      <c r="QBL590" s="1"/>
      <c r="QBM590" s="1"/>
      <c r="QBN590" s="1"/>
      <c r="QBO590" s="1"/>
      <c r="QBP590" s="1"/>
      <c r="QBQ590" s="1"/>
      <c r="QBR590" s="1"/>
      <c r="QBS590" s="1"/>
      <c r="QBT590" s="1"/>
      <c r="QBU590" s="1"/>
      <c r="QBV590" s="1"/>
      <c r="QBW590" s="1"/>
      <c r="QBX590" s="1"/>
      <c r="QBY590" s="1"/>
      <c r="QBZ590" s="1"/>
      <c r="QCA590" s="1"/>
      <c r="QCB590" s="1"/>
      <c r="QCC590" s="1"/>
      <c r="QCD590" s="1"/>
      <c r="QCE590" s="1"/>
      <c r="QCF590" s="1"/>
      <c r="QCG590" s="1"/>
      <c r="QCH590" s="1"/>
      <c r="QCI590" s="1"/>
      <c r="QCJ590" s="1"/>
      <c r="QCK590" s="1"/>
      <c r="QCL590" s="1"/>
      <c r="QCM590" s="1"/>
      <c r="QCN590" s="1"/>
      <c r="QCO590" s="1"/>
      <c r="QCP590" s="1"/>
      <c r="QCQ590" s="1"/>
      <c r="QCR590" s="1"/>
      <c r="QCS590" s="1"/>
      <c r="QCT590" s="1"/>
      <c r="QCU590" s="1"/>
      <c r="QCV590" s="1"/>
      <c r="QCW590" s="1"/>
      <c r="QCX590" s="1"/>
      <c r="QCY590" s="1"/>
      <c r="QCZ590" s="1"/>
      <c r="QDA590" s="1"/>
      <c r="QDB590" s="1"/>
      <c r="QDC590" s="1"/>
      <c r="QDD590" s="1"/>
      <c r="QDE590" s="1"/>
      <c r="QDF590" s="1"/>
      <c r="QDG590" s="1"/>
      <c r="QDH590" s="1"/>
      <c r="QDI590" s="1"/>
      <c r="QDJ590" s="1"/>
      <c r="QDK590" s="1"/>
      <c r="QDL590" s="1"/>
      <c r="QDM590" s="1"/>
      <c r="QDN590" s="1"/>
      <c r="QDO590" s="1"/>
      <c r="QDP590" s="1"/>
      <c r="QDQ590" s="1"/>
      <c r="QDR590" s="1"/>
      <c r="QDS590" s="1"/>
      <c r="QDT590" s="1"/>
      <c r="QDU590" s="1"/>
      <c r="QDV590" s="1"/>
      <c r="QDW590" s="1"/>
      <c r="QDX590" s="1"/>
      <c r="QDY590" s="1"/>
      <c r="QDZ590" s="1"/>
      <c r="QEA590" s="1"/>
      <c r="QEB590" s="1"/>
      <c r="QEC590" s="1"/>
      <c r="QED590" s="1"/>
      <c r="QEE590" s="1"/>
      <c r="QEF590" s="1"/>
      <c r="QEG590" s="1"/>
      <c r="QEH590" s="1"/>
      <c r="QEI590" s="1"/>
      <c r="QEJ590" s="1"/>
      <c r="QEK590" s="1"/>
      <c r="QEL590" s="1"/>
      <c r="QEM590" s="1"/>
      <c r="QEN590" s="1"/>
      <c r="QEO590" s="1"/>
      <c r="QEP590" s="1"/>
      <c r="QEQ590" s="1"/>
      <c r="QER590" s="1"/>
      <c r="QES590" s="1"/>
      <c r="QET590" s="1"/>
      <c r="QEU590" s="1"/>
      <c r="QEV590" s="1"/>
      <c r="QEW590" s="1"/>
      <c r="QEX590" s="1"/>
      <c r="QEY590" s="1"/>
      <c r="QEZ590" s="1"/>
      <c r="QFA590" s="1"/>
      <c r="QFB590" s="1"/>
      <c r="QFC590" s="1"/>
      <c r="QFD590" s="1"/>
      <c r="QFE590" s="1"/>
      <c r="QFF590" s="1"/>
      <c r="QFG590" s="1"/>
      <c r="QFH590" s="1"/>
      <c r="QFI590" s="1"/>
      <c r="QFJ590" s="1"/>
      <c r="QFK590" s="1"/>
      <c r="QFL590" s="1"/>
      <c r="QFM590" s="1"/>
      <c r="QFN590" s="1"/>
      <c r="QFO590" s="1"/>
      <c r="QFP590" s="1"/>
      <c r="QFQ590" s="1"/>
      <c r="QFR590" s="1"/>
      <c r="QFS590" s="1"/>
      <c r="QFT590" s="1"/>
      <c r="QFU590" s="1"/>
      <c r="QFV590" s="1"/>
      <c r="QFW590" s="1"/>
      <c r="QFX590" s="1"/>
      <c r="QFY590" s="1"/>
      <c r="QFZ590" s="1"/>
      <c r="QGA590" s="1"/>
      <c r="QGB590" s="1"/>
      <c r="QGC590" s="1"/>
      <c r="QGD590" s="1"/>
      <c r="QGE590" s="1"/>
      <c r="QGF590" s="1"/>
      <c r="QGG590" s="1"/>
      <c r="QGH590" s="1"/>
      <c r="QGI590" s="1"/>
      <c r="QGJ590" s="1"/>
      <c r="QGK590" s="1"/>
      <c r="QGL590" s="1"/>
      <c r="QGM590" s="1"/>
      <c r="QGN590" s="1"/>
      <c r="QGO590" s="1"/>
      <c r="QGP590" s="1"/>
      <c r="QGQ590" s="1"/>
      <c r="QGR590" s="1"/>
      <c r="QGS590" s="1"/>
      <c r="QGT590" s="1"/>
      <c r="QGU590" s="1"/>
      <c r="QGV590" s="1"/>
      <c r="QGW590" s="1"/>
      <c r="QGX590" s="1"/>
      <c r="QGY590" s="1"/>
      <c r="QGZ590" s="1"/>
      <c r="QHA590" s="1"/>
      <c r="QHB590" s="1"/>
      <c r="QHC590" s="1"/>
      <c r="QHD590" s="1"/>
      <c r="QHE590" s="1"/>
      <c r="QHF590" s="1"/>
      <c r="QHG590" s="1"/>
      <c r="QHH590" s="1"/>
      <c r="QHI590" s="1"/>
      <c r="QHJ590" s="1"/>
      <c r="QHK590" s="1"/>
      <c r="QHL590" s="1"/>
      <c r="QHM590" s="1"/>
      <c r="QHN590" s="1"/>
      <c r="QHO590" s="1"/>
      <c r="QHP590" s="1"/>
      <c r="QHQ590" s="1"/>
      <c r="QHR590" s="1"/>
      <c r="QHS590" s="1"/>
      <c r="QHT590" s="1"/>
      <c r="QHU590" s="1"/>
      <c r="QHV590" s="1"/>
      <c r="QHW590" s="1"/>
      <c r="QHX590" s="1"/>
      <c r="QHY590" s="1"/>
      <c r="QHZ590" s="1"/>
      <c r="QIA590" s="1"/>
      <c r="QIB590" s="1"/>
      <c r="QIC590" s="1"/>
      <c r="QID590" s="1"/>
      <c r="QIE590" s="1"/>
      <c r="QIF590" s="1"/>
      <c r="QIG590" s="1"/>
      <c r="QIH590" s="1"/>
      <c r="QII590" s="1"/>
      <c r="QIJ590" s="1"/>
      <c r="QIK590" s="1"/>
      <c r="QIL590" s="1"/>
      <c r="QIM590" s="1"/>
      <c r="QIN590" s="1"/>
      <c r="QIO590" s="1"/>
      <c r="QIP590" s="1"/>
      <c r="QIQ590" s="1"/>
      <c r="QIR590" s="1"/>
      <c r="QIS590" s="1"/>
      <c r="QIT590" s="1"/>
      <c r="QIU590" s="1"/>
      <c r="QIV590" s="1"/>
      <c r="QIW590" s="1"/>
      <c r="QIX590" s="1"/>
      <c r="QIY590" s="1"/>
      <c r="QIZ590" s="1"/>
      <c r="QJA590" s="1"/>
      <c r="QJB590" s="1"/>
      <c r="QJC590" s="1"/>
      <c r="QJD590" s="1"/>
      <c r="QJE590" s="1"/>
      <c r="QJF590" s="1"/>
      <c r="QJG590" s="1"/>
      <c r="QJH590" s="1"/>
      <c r="QJI590" s="1"/>
      <c r="QJJ590" s="1"/>
      <c r="QJK590" s="1"/>
      <c r="QJL590" s="1"/>
      <c r="QJM590" s="1"/>
      <c r="QJN590" s="1"/>
      <c r="QJO590" s="1"/>
      <c r="QJP590" s="1"/>
      <c r="QJQ590" s="1"/>
      <c r="QJR590" s="1"/>
      <c r="QJS590" s="1"/>
      <c r="QJT590" s="1"/>
      <c r="QJU590" s="1"/>
      <c r="QJV590" s="1"/>
      <c r="QJW590" s="1"/>
      <c r="QJX590" s="1"/>
      <c r="QJY590" s="1"/>
      <c r="QJZ590" s="1"/>
      <c r="QKA590" s="1"/>
      <c r="QKB590" s="1"/>
      <c r="QKC590" s="1"/>
      <c r="QKD590" s="1"/>
      <c r="QKE590" s="1"/>
      <c r="QKF590" s="1"/>
      <c r="QKG590" s="1"/>
      <c r="QKH590" s="1"/>
      <c r="QKI590" s="1"/>
      <c r="QKJ590" s="1"/>
      <c r="QKK590" s="1"/>
      <c r="QKL590" s="1"/>
      <c r="QKM590" s="1"/>
      <c r="QKN590" s="1"/>
      <c r="QKO590" s="1"/>
      <c r="QKP590" s="1"/>
      <c r="QKQ590" s="1"/>
      <c r="QKR590" s="1"/>
      <c r="QKS590" s="1"/>
      <c r="QKT590" s="1"/>
      <c r="QKU590" s="1"/>
      <c r="QKV590" s="1"/>
      <c r="QKW590" s="1"/>
      <c r="QKX590" s="1"/>
      <c r="QKY590" s="1"/>
      <c r="QKZ590" s="1"/>
      <c r="QLA590" s="1"/>
      <c r="QLB590" s="1"/>
      <c r="QLC590" s="1"/>
      <c r="QLD590" s="1"/>
      <c r="QLE590" s="1"/>
      <c r="QLF590" s="1"/>
      <c r="QLG590" s="1"/>
      <c r="QLH590" s="1"/>
      <c r="QLI590" s="1"/>
      <c r="QLJ590" s="1"/>
      <c r="QLK590" s="1"/>
      <c r="QLL590" s="1"/>
      <c r="QLM590" s="1"/>
      <c r="QLN590" s="1"/>
      <c r="QLO590" s="1"/>
      <c r="QLP590" s="1"/>
      <c r="QLQ590" s="1"/>
      <c r="QLR590" s="1"/>
      <c r="QLS590" s="1"/>
      <c r="QLT590" s="1"/>
      <c r="QLU590" s="1"/>
      <c r="QLV590" s="1"/>
      <c r="QLW590" s="1"/>
      <c r="QLX590" s="1"/>
      <c r="QLY590" s="1"/>
      <c r="QLZ590" s="1"/>
      <c r="QMA590" s="1"/>
      <c r="QMB590" s="1"/>
      <c r="QMC590" s="1"/>
      <c r="QMD590" s="1"/>
      <c r="QME590" s="1"/>
      <c r="QMF590" s="1"/>
      <c r="QMG590" s="1"/>
      <c r="QMH590" s="1"/>
      <c r="QMI590" s="1"/>
      <c r="QMJ590" s="1"/>
      <c r="QMK590" s="1"/>
      <c r="QML590" s="1"/>
      <c r="QMM590" s="1"/>
      <c r="QMN590" s="1"/>
      <c r="QMO590" s="1"/>
      <c r="QMP590" s="1"/>
      <c r="QMQ590" s="1"/>
      <c r="QMR590" s="1"/>
      <c r="QMS590" s="1"/>
      <c r="QMT590" s="1"/>
      <c r="QMU590" s="1"/>
      <c r="QMV590" s="1"/>
      <c r="QMW590" s="1"/>
      <c r="QMX590" s="1"/>
      <c r="QMY590" s="1"/>
      <c r="QMZ590" s="1"/>
      <c r="QNA590" s="1"/>
      <c r="QNB590" s="1"/>
      <c r="QNC590" s="1"/>
      <c r="QND590" s="1"/>
      <c r="QNE590" s="1"/>
      <c r="QNF590" s="1"/>
      <c r="QNG590" s="1"/>
      <c r="QNH590" s="1"/>
      <c r="QNI590" s="1"/>
      <c r="QNJ590" s="1"/>
      <c r="QNK590" s="1"/>
      <c r="QNL590" s="1"/>
      <c r="QNM590" s="1"/>
      <c r="QNN590" s="1"/>
      <c r="QNO590" s="1"/>
      <c r="QNP590" s="1"/>
      <c r="QNQ590" s="1"/>
      <c r="QNR590" s="1"/>
      <c r="QNS590" s="1"/>
      <c r="QNT590" s="1"/>
      <c r="QNU590" s="1"/>
      <c r="QNV590" s="1"/>
      <c r="QNW590" s="1"/>
      <c r="QNX590" s="1"/>
      <c r="QNY590" s="1"/>
      <c r="QNZ590" s="1"/>
      <c r="QOA590" s="1"/>
      <c r="QOB590" s="1"/>
      <c r="QOC590" s="1"/>
      <c r="QOD590" s="1"/>
      <c r="QOE590" s="1"/>
      <c r="QOF590" s="1"/>
      <c r="QOG590" s="1"/>
      <c r="QOH590" s="1"/>
      <c r="QOI590" s="1"/>
      <c r="QOJ590" s="1"/>
      <c r="QOK590" s="1"/>
      <c r="QOL590" s="1"/>
      <c r="QOM590" s="1"/>
      <c r="QON590" s="1"/>
      <c r="QOO590" s="1"/>
      <c r="QOP590" s="1"/>
      <c r="QOQ590" s="1"/>
      <c r="QOR590" s="1"/>
      <c r="QOS590" s="1"/>
      <c r="QOT590" s="1"/>
      <c r="QOU590" s="1"/>
      <c r="QOV590" s="1"/>
      <c r="QOW590" s="1"/>
      <c r="QOX590" s="1"/>
      <c r="QOY590" s="1"/>
      <c r="QOZ590" s="1"/>
      <c r="QPA590" s="1"/>
      <c r="QPB590" s="1"/>
      <c r="QPC590" s="1"/>
      <c r="QPD590" s="1"/>
      <c r="QPE590" s="1"/>
      <c r="QPF590" s="1"/>
      <c r="QPG590" s="1"/>
      <c r="QPH590" s="1"/>
      <c r="QPI590" s="1"/>
      <c r="QPJ590" s="1"/>
      <c r="QPK590" s="1"/>
      <c r="QPL590" s="1"/>
      <c r="QPM590" s="1"/>
      <c r="QPN590" s="1"/>
      <c r="QPO590" s="1"/>
      <c r="QPP590" s="1"/>
      <c r="QPQ590" s="1"/>
      <c r="QPR590" s="1"/>
      <c r="QPS590" s="1"/>
      <c r="QPT590" s="1"/>
      <c r="QPU590" s="1"/>
      <c r="QPV590" s="1"/>
      <c r="QPW590" s="1"/>
      <c r="QPX590" s="1"/>
      <c r="QPY590" s="1"/>
      <c r="QPZ590" s="1"/>
      <c r="QQA590" s="1"/>
      <c r="QQB590" s="1"/>
      <c r="QQC590" s="1"/>
      <c r="QQD590" s="1"/>
      <c r="QQE590" s="1"/>
      <c r="QQF590" s="1"/>
      <c r="QQG590" s="1"/>
      <c r="QQH590" s="1"/>
      <c r="QQI590" s="1"/>
      <c r="QQJ590" s="1"/>
      <c r="QQK590" s="1"/>
      <c r="QQL590" s="1"/>
      <c r="QQM590" s="1"/>
      <c r="QQN590" s="1"/>
      <c r="QQO590" s="1"/>
      <c r="QQP590" s="1"/>
      <c r="QQQ590" s="1"/>
      <c r="QQR590" s="1"/>
      <c r="QQS590" s="1"/>
      <c r="QQT590" s="1"/>
      <c r="QQU590" s="1"/>
      <c r="QQV590" s="1"/>
      <c r="QQW590" s="1"/>
      <c r="QQX590" s="1"/>
      <c r="QQY590" s="1"/>
      <c r="QQZ590" s="1"/>
      <c r="QRA590" s="1"/>
      <c r="QRB590" s="1"/>
      <c r="QRC590" s="1"/>
      <c r="QRD590" s="1"/>
      <c r="QRE590" s="1"/>
      <c r="QRF590" s="1"/>
      <c r="QRG590" s="1"/>
      <c r="QRH590" s="1"/>
      <c r="QRI590" s="1"/>
      <c r="QRJ590" s="1"/>
      <c r="QRK590" s="1"/>
      <c r="QRL590" s="1"/>
      <c r="QRM590" s="1"/>
      <c r="QRN590" s="1"/>
      <c r="QRO590" s="1"/>
      <c r="QRP590" s="1"/>
      <c r="QRQ590" s="1"/>
      <c r="QRR590" s="1"/>
      <c r="QRS590" s="1"/>
      <c r="QRT590" s="1"/>
      <c r="QRU590" s="1"/>
      <c r="QRV590" s="1"/>
      <c r="QRW590" s="1"/>
      <c r="QRX590" s="1"/>
      <c r="QRY590" s="1"/>
      <c r="QRZ590" s="1"/>
      <c r="QSA590" s="1"/>
      <c r="QSB590" s="1"/>
      <c r="QSC590" s="1"/>
      <c r="QSD590" s="1"/>
      <c r="QSE590" s="1"/>
      <c r="QSF590" s="1"/>
      <c r="QSG590" s="1"/>
      <c r="QSH590" s="1"/>
      <c r="QSI590" s="1"/>
      <c r="QSJ590" s="1"/>
      <c r="QSK590" s="1"/>
      <c r="QSL590" s="1"/>
      <c r="QSM590" s="1"/>
      <c r="QSN590" s="1"/>
      <c r="QSO590" s="1"/>
      <c r="QSP590" s="1"/>
      <c r="QSQ590" s="1"/>
      <c r="QSR590" s="1"/>
      <c r="QSS590" s="1"/>
      <c r="QST590" s="1"/>
      <c r="QSU590" s="1"/>
      <c r="QSV590" s="1"/>
      <c r="QSW590" s="1"/>
      <c r="QSX590" s="1"/>
      <c r="QSY590" s="1"/>
      <c r="QSZ590" s="1"/>
      <c r="QTA590" s="1"/>
      <c r="QTB590" s="1"/>
      <c r="QTC590" s="1"/>
      <c r="QTD590" s="1"/>
      <c r="QTE590" s="1"/>
      <c r="QTF590" s="1"/>
      <c r="QTG590" s="1"/>
      <c r="QTH590" s="1"/>
      <c r="QTI590" s="1"/>
      <c r="QTJ590" s="1"/>
      <c r="QTK590" s="1"/>
      <c r="QTL590" s="1"/>
      <c r="QTM590" s="1"/>
      <c r="QTN590" s="1"/>
      <c r="QTO590" s="1"/>
      <c r="QTP590" s="1"/>
      <c r="QTQ590" s="1"/>
      <c r="QTR590" s="1"/>
      <c r="QTS590" s="1"/>
      <c r="QTT590" s="1"/>
      <c r="QTU590" s="1"/>
      <c r="QTV590" s="1"/>
      <c r="QTW590" s="1"/>
      <c r="QTX590" s="1"/>
      <c r="QTY590" s="1"/>
      <c r="QTZ590" s="1"/>
      <c r="QUA590" s="1"/>
      <c r="QUB590" s="1"/>
      <c r="QUC590" s="1"/>
      <c r="QUD590" s="1"/>
      <c r="QUE590" s="1"/>
      <c r="QUF590" s="1"/>
      <c r="QUG590" s="1"/>
      <c r="QUH590" s="1"/>
      <c r="QUI590" s="1"/>
      <c r="QUJ590" s="1"/>
      <c r="QUK590" s="1"/>
      <c r="QUL590" s="1"/>
      <c r="QUM590" s="1"/>
      <c r="QUN590" s="1"/>
      <c r="QUO590" s="1"/>
      <c r="QUP590" s="1"/>
      <c r="QUQ590" s="1"/>
      <c r="QUR590" s="1"/>
      <c r="QUS590" s="1"/>
      <c r="QUT590" s="1"/>
      <c r="QUU590" s="1"/>
      <c r="QUV590" s="1"/>
      <c r="QUW590" s="1"/>
      <c r="QUX590" s="1"/>
      <c r="QUY590" s="1"/>
      <c r="QUZ590" s="1"/>
      <c r="QVA590" s="1"/>
      <c r="QVB590" s="1"/>
      <c r="QVC590" s="1"/>
      <c r="QVD590" s="1"/>
      <c r="QVE590" s="1"/>
      <c r="QVF590" s="1"/>
      <c r="QVG590" s="1"/>
      <c r="QVH590" s="1"/>
      <c r="QVI590" s="1"/>
      <c r="QVJ590" s="1"/>
      <c r="QVK590" s="1"/>
      <c r="QVL590" s="1"/>
      <c r="QVM590" s="1"/>
      <c r="QVN590" s="1"/>
      <c r="QVO590" s="1"/>
      <c r="QVP590" s="1"/>
      <c r="QVQ590" s="1"/>
      <c r="QVR590" s="1"/>
      <c r="QVS590" s="1"/>
      <c r="QVT590" s="1"/>
      <c r="QVU590" s="1"/>
      <c r="QVV590" s="1"/>
      <c r="QVW590" s="1"/>
      <c r="QVX590" s="1"/>
      <c r="QVY590" s="1"/>
      <c r="QVZ590" s="1"/>
      <c r="QWA590" s="1"/>
      <c r="QWB590" s="1"/>
      <c r="QWC590" s="1"/>
      <c r="QWD590" s="1"/>
      <c r="QWE590" s="1"/>
      <c r="QWF590" s="1"/>
      <c r="QWG590" s="1"/>
      <c r="QWH590" s="1"/>
      <c r="QWI590" s="1"/>
      <c r="QWJ590" s="1"/>
      <c r="QWK590" s="1"/>
      <c r="QWL590" s="1"/>
      <c r="QWM590" s="1"/>
      <c r="QWN590" s="1"/>
      <c r="QWO590" s="1"/>
      <c r="QWP590" s="1"/>
      <c r="QWQ590" s="1"/>
      <c r="QWR590" s="1"/>
      <c r="QWS590" s="1"/>
      <c r="QWT590" s="1"/>
      <c r="QWU590" s="1"/>
      <c r="QWV590" s="1"/>
      <c r="QWW590" s="1"/>
      <c r="QWX590" s="1"/>
      <c r="QWY590" s="1"/>
      <c r="QWZ590" s="1"/>
      <c r="QXA590" s="1"/>
      <c r="QXB590" s="1"/>
      <c r="QXC590" s="1"/>
      <c r="QXD590" s="1"/>
      <c r="QXE590" s="1"/>
      <c r="QXF590" s="1"/>
      <c r="QXG590" s="1"/>
      <c r="QXH590" s="1"/>
      <c r="QXI590" s="1"/>
      <c r="QXJ590" s="1"/>
      <c r="QXK590" s="1"/>
      <c r="QXL590" s="1"/>
      <c r="QXM590" s="1"/>
      <c r="QXN590" s="1"/>
      <c r="QXO590" s="1"/>
      <c r="QXP590" s="1"/>
      <c r="QXQ590" s="1"/>
      <c r="QXR590" s="1"/>
      <c r="QXS590" s="1"/>
      <c r="QXT590" s="1"/>
      <c r="QXU590" s="1"/>
      <c r="QXV590" s="1"/>
      <c r="QXW590" s="1"/>
      <c r="QXX590" s="1"/>
      <c r="QXY590" s="1"/>
      <c r="QXZ590" s="1"/>
      <c r="QYA590" s="1"/>
      <c r="QYB590" s="1"/>
      <c r="QYC590" s="1"/>
      <c r="QYD590" s="1"/>
      <c r="QYE590" s="1"/>
      <c r="QYF590" s="1"/>
      <c r="QYG590" s="1"/>
      <c r="QYH590" s="1"/>
      <c r="QYI590" s="1"/>
      <c r="QYJ590" s="1"/>
      <c r="QYK590" s="1"/>
      <c r="QYL590" s="1"/>
      <c r="QYM590" s="1"/>
      <c r="QYN590" s="1"/>
      <c r="QYO590" s="1"/>
      <c r="QYP590" s="1"/>
      <c r="QYQ590" s="1"/>
      <c r="QYR590" s="1"/>
      <c r="QYS590" s="1"/>
      <c r="QYT590" s="1"/>
      <c r="QYU590" s="1"/>
      <c r="QYV590" s="1"/>
      <c r="QYW590" s="1"/>
      <c r="QYX590" s="1"/>
      <c r="QYY590" s="1"/>
      <c r="QYZ590" s="1"/>
      <c r="QZA590" s="1"/>
      <c r="QZB590" s="1"/>
      <c r="QZC590" s="1"/>
      <c r="QZD590" s="1"/>
      <c r="QZE590" s="1"/>
      <c r="QZF590" s="1"/>
      <c r="QZG590" s="1"/>
      <c r="QZH590" s="1"/>
      <c r="QZI590" s="1"/>
      <c r="QZJ590" s="1"/>
      <c r="QZK590" s="1"/>
      <c r="QZL590" s="1"/>
      <c r="QZM590" s="1"/>
      <c r="QZN590" s="1"/>
      <c r="QZO590" s="1"/>
      <c r="QZP590" s="1"/>
      <c r="QZQ590" s="1"/>
      <c r="QZR590" s="1"/>
      <c r="QZS590" s="1"/>
      <c r="QZT590" s="1"/>
      <c r="QZU590" s="1"/>
      <c r="QZV590" s="1"/>
      <c r="QZW590" s="1"/>
      <c r="QZX590" s="1"/>
      <c r="QZY590" s="1"/>
      <c r="QZZ590" s="1"/>
      <c r="RAA590" s="1"/>
      <c r="RAB590" s="1"/>
      <c r="RAC590" s="1"/>
      <c r="RAD590" s="1"/>
      <c r="RAE590" s="1"/>
      <c r="RAF590" s="1"/>
      <c r="RAG590" s="1"/>
      <c r="RAH590" s="1"/>
      <c r="RAI590" s="1"/>
      <c r="RAJ590" s="1"/>
      <c r="RAK590" s="1"/>
      <c r="RAL590" s="1"/>
      <c r="RAM590" s="1"/>
      <c r="RAN590" s="1"/>
      <c r="RAO590" s="1"/>
      <c r="RAP590" s="1"/>
      <c r="RAQ590" s="1"/>
      <c r="RAR590" s="1"/>
      <c r="RAS590" s="1"/>
      <c r="RAT590" s="1"/>
      <c r="RAU590" s="1"/>
      <c r="RAV590" s="1"/>
      <c r="RAW590" s="1"/>
      <c r="RAX590" s="1"/>
      <c r="RAY590" s="1"/>
      <c r="RAZ590" s="1"/>
      <c r="RBA590" s="1"/>
      <c r="RBB590" s="1"/>
      <c r="RBC590" s="1"/>
      <c r="RBD590" s="1"/>
      <c r="RBE590" s="1"/>
      <c r="RBF590" s="1"/>
      <c r="RBG590" s="1"/>
      <c r="RBH590" s="1"/>
      <c r="RBI590" s="1"/>
      <c r="RBJ590" s="1"/>
      <c r="RBK590" s="1"/>
      <c r="RBL590" s="1"/>
      <c r="RBM590" s="1"/>
      <c r="RBN590" s="1"/>
      <c r="RBO590" s="1"/>
      <c r="RBP590" s="1"/>
      <c r="RBQ590" s="1"/>
      <c r="RBR590" s="1"/>
      <c r="RBS590" s="1"/>
      <c r="RBT590" s="1"/>
      <c r="RBU590" s="1"/>
      <c r="RBV590" s="1"/>
      <c r="RBW590" s="1"/>
      <c r="RBX590" s="1"/>
      <c r="RBY590" s="1"/>
      <c r="RBZ590" s="1"/>
      <c r="RCA590" s="1"/>
      <c r="RCB590" s="1"/>
      <c r="RCC590" s="1"/>
      <c r="RCD590" s="1"/>
      <c r="RCE590" s="1"/>
      <c r="RCF590" s="1"/>
      <c r="RCG590" s="1"/>
      <c r="RCH590" s="1"/>
      <c r="RCI590" s="1"/>
      <c r="RCJ590" s="1"/>
      <c r="RCK590" s="1"/>
      <c r="RCL590" s="1"/>
      <c r="RCM590" s="1"/>
      <c r="RCN590" s="1"/>
      <c r="RCO590" s="1"/>
      <c r="RCP590" s="1"/>
      <c r="RCQ590" s="1"/>
      <c r="RCR590" s="1"/>
      <c r="RCS590" s="1"/>
      <c r="RCT590" s="1"/>
      <c r="RCU590" s="1"/>
      <c r="RCV590" s="1"/>
      <c r="RCW590" s="1"/>
      <c r="RCX590" s="1"/>
      <c r="RCY590" s="1"/>
      <c r="RCZ590" s="1"/>
      <c r="RDA590" s="1"/>
      <c r="RDB590" s="1"/>
      <c r="RDC590" s="1"/>
      <c r="RDD590" s="1"/>
      <c r="RDE590" s="1"/>
      <c r="RDF590" s="1"/>
      <c r="RDG590" s="1"/>
      <c r="RDH590" s="1"/>
      <c r="RDI590" s="1"/>
      <c r="RDJ590" s="1"/>
      <c r="RDK590" s="1"/>
      <c r="RDL590" s="1"/>
      <c r="RDM590" s="1"/>
      <c r="RDN590" s="1"/>
      <c r="RDO590" s="1"/>
      <c r="RDP590" s="1"/>
      <c r="RDQ590" s="1"/>
      <c r="RDR590" s="1"/>
      <c r="RDS590" s="1"/>
      <c r="RDT590" s="1"/>
      <c r="RDU590" s="1"/>
      <c r="RDV590" s="1"/>
      <c r="RDW590" s="1"/>
      <c r="RDX590" s="1"/>
      <c r="RDY590" s="1"/>
      <c r="RDZ590" s="1"/>
      <c r="REA590" s="1"/>
      <c r="REB590" s="1"/>
      <c r="REC590" s="1"/>
      <c r="RED590" s="1"/>
      <c r="REE590" s="1"/>
      <c r="REF590" s="1"/>
      <c r="REG590" s="1"/>
      <c r="REH590" s="1"/>
      <c r="REI590" s="1"/>
      <c r="REJ590" s="1"/>
      <c r="REK590" s="1"/>
      <c r="REL590" s="1"/>
      <c r="REM590" s="1"/>
      <c r="REN590" s="1"/>
      <c r="REO590" s="1"/>
      <c r="REP590" s="1"/>
      <c r="REQ590" s="1"/>
      <c r="RER590" s="1"/>
      <c r="RES590" s="1"/>
      <c r="RET590" s="1"/>
      <c r="REU590" s="1"/>
      <c r="REV590" s="1"/>
      <c r="REW590" s="1"/>
      <c r="REX590" s="1"/>
      <c r="REY590" s="1"/>
      <c r="REZ590" s="1"/>
      <c r="RFA590" s="1"/>
      <c r="RFB590" s="1"/>
      <c r="RFC590" s="1"/>
      <c r="RFD590" s="1"/>
      <c r="RFE590" s="1"/>
      <c r="RFF590" s="1"/>
      <c r="RFG590" s="1"/>
      <c r="RFH590" s="1"/>
      <c r="RFI590" s="1"/>
      <c r="RFJ590" s="1"/>
      <c r="RFK590" s="1"/>
      <c r="RFL590" s="1"/>
      <c r="RFM590" s="1"/>
      <c r="RFN590" s="1"/>
      <c r="RFO590" s="1"/>
      <c r="RFP590" s="1"/>
      <c r="RFQ590" s="1"/>
      <c r="RFR590" s="1"/>
      <c r="RFS590" s="1"/>
      <c r="RFT590" s="1"/>
      <c r="RFU590" s="1"/>
      <c r="RFV590" s="1"/>
      <c r="RFW590" s="1"/>
      <c r="RFX590" s="1"/>
      <c r="RFY590" s="1"/>
      <c r="RFZ590" s="1"/>
      <c r="RGA590" s="1"/>
      <c r="RGB590" s="1"/>
      <c r="RGC590" s="1"/>
      <c r="RGD590" s="1"/>
      <c r="RGE590" s="1"/>
      <c r="RGF590" s="1"/>
      <c r="RGG590" s="1"/>
      <c r="RGH590" s="1"/>
      <c r="RGI590" s="1"/>
      <c r="RGJ590" s="1"/>
      <c r="RGK590" s="1"/>
      <c r="RGL590" s="1"/>
      <c r="RGM590" s="1"/>
      <c r="RGN590" s="1"/>
      <c r="RGO590" s="1"/>
      <c r="RGP590" s="1"/>
      <c r="RGQ590" s="1"/>
      <c r="RGR590" s="1"/>
      <c r="RGS590" s="1"/>
      <c r="RGT590" s="1"/>
      <c r="RGU590" s="1"/>
      <c r="RGV590" s="1"/>
      <c r="RGW590" s="1"/>
      <c r="RGX590" s="1"/>
      <c r="RGY590" s="1"/>
      <c r="RGZ590" s="1"/>
      <c r="RHA590" s="1"/>
      <c r="RHB590" s="1"/>
      <c r="RHC590" s="1"/>
      <c r="RHD590" s="1"/>
      <c r="RHE590" s="1"/>
      <c r="RHF590" s="1"/>
      <c r="RHG590" s="1"/>
      <c r="RHH590" s="1"/>
      <c r="RHI590" s="1"/>
      <c r="RHJ590" s="1"/>
      <c r="RHK590" s="1"/>
      <c r="RHL590" s="1"/>
      <c r="RHM590" s="1"/>
      <c r="RHN590" s="1"/>
      <c r="RHO590" s="1"/>
      <c r="RHP590" s="1"/>
      <c r="RHQ590" s="1"/>
      <c r="RHR590" s="1"/>
      <c r="RHS590" s="1"/>
      <c r="RHT590" s="1"/>
      <c r="RHU590" s="1"/>
      <c r="RHV590" s="1"/>
      <c r="RHW590" s="1"/>
      <c r="RHX590" s="1"/>
      <c r="RHY590" s="1"/>
      <c r="RHZ590" s="1"/>
      <c r="RIA590" s="1"/>
      <c r="RIB590" s="1"/>
      <c r="RIC590" s="1"/>
      <c r="RID590" s="1"/>
      <c r="RIE590" s="1"/>
      <c r="RIF590" s="1"/>
      <c r="RIG590" s="1"/>
      <c r="RIH590" s="1"/>
      <c r="RII590" s="1"/>
      <c r="RIJ590" s="1"/>
      <c r="RIK590" s="1"/>
      <c r="RIL590" s="1"/>
      <c r="RIM590" s="1"/>
      <c r="RIN590" s="1"/>
      <c r="RIO590" s="1"/>
      <c r="RIP590" s="1"/>
      <c r="RIQ590" s="1"/>
      <c r="RIR590" s="1"/>
      <c r="RIS590" s="1"/>
      <c r="RIT590" s="1"/>
      <c r="RIU590" s="1"/>
      <c r="RIV590" s="1"/>
      <c r="RIW590" s="1"/>
      <c r="RIX590" s="1"/>
      <c r="RIY590" s="1"/>
      <c r="RIZ590" s="1"/>
      <c r="RJA590" s="1"/>
      <c r="RJB590" s="1"/>
      <c r="RJC590" s="1"/>
      <c r="RJD590" s="1"/>
      <c r="RJE590" s="1"/>
      <c r="RJF590" s="1"/>
      <c r="RJG590" s="1"/>
      <c r="RJH590" s="1"/>
      <c r="RJI590" s="1"/>
      <c r="RJJ590" s="1"/>
      <c r="RJK590" s="1"/>
      <c r="RJL590" s="1"/>
      <c r="RJM590" s="1"/>
      <c r="RJN590" s="1"/>
      <c r="RJO590" s="1"/>
      <c r="RJP590" s="1"/>
      <c r="RJQ590" s="1"/>
      <c r="RJR590" s="1"/>
      <c r="RJS590" s="1"/>
      <c r="RJT590" s="1"/>
      <c r="RJU590" s="1"/>
      <c r="RJV590" s="1"/>
      <c r="RJW590" s="1"/>
      <c r="RJX590" s="1"/>
      <c r="RJY590" s="1"/>
      <c r="RJZ590" s="1"/>
      <c r="RKA590" s="1"/>
      <c r="RKB590" s="1"/>
      <c r="RKC590" s="1"/>
      <c r="RKD590" s="1"/>
      <c r="RKE590" s="1"/>
      <c r="RKF590" s="1"/>
      <c r="RKG590" s="1"/>
      <c r="RKH590" s="1"/>
      <c r="RKI590" s="1"/>
      <c r="RKJ590" s="1"/>
      <c r="RKK590" s="1"/>
      <c r="RKL590" s="1"/>
      <c r="RKM590" s="1"/>
      <c r="RKN590" s="1"/>
      <c r="RKO590" s="1"/>
      <c r="RKP590" s="1"/>
      <c r="RKQ590" s="1"/>
      <c r="RKR590" s="1"/>
      <c r="RKS590" s="1"/>
      <c r="RKT590" s="1"/>
      <c r="RKU590" s="1"/>
      <c r="RKV590" s="1"/>
      <c r="RKW590" s="1"/>
      <c r="RKX590" s="1"/>
      <c r="RKY590" s="1"/>
      <c r="RKZ590" s="1"/>
      <c r="RLA590" s="1"/>
      <c r="RLB590" s="1"/>
      <c r="RLC590" s="1"/>
      <c r="RLD590" s="1"/>
      <c r="RLE590" s="1"/>
      <c r="RLF590" s="1"/>
      <c r="RLG590" s="1"/>
      <c r="RLH590" s="1"/>
      <c r="RLI590" s="1"/>
      <c r="RLJ590" s="1"/>
      <c r="RLK590" s="1"/>
      <c r="RLL590" s="1"/>
      <c r="RLM590" s="1"/>
      <c r="RLN590" s="1"/>
      <c r="RLO590" s="1"/>
      <c r="RLP590" s="1"/>
      <c r="RLQ590" s="1"/>
      <c r="RLR590" s="1"/>
      <c r="RLS590" s="1"/>
      <c r="RLT590" s="1"/>
      <c r="RLU590" s="1"/>
      <c r="RLV590" s="1"/>
      <c r="RLW590" s="1"/>
      <c r="RLX590" s="1"/>
      <c r="RLY590" s="1"/>
      <c r="RLZ590" s="1"/>
      <c r="RMA590" s="1"/>
      <c r="RMB590" s="1"/>
      <c r="RMC590" s="1"/>
      <c r="RMD590" s="1"/>
      <c r="RME590" s="1"/>
      <c r="RMF590" s="1"/>
      <c r="RMG590" s="1"/>
      <c r="RMH590" s="1"/>
      <c r="RMI590" s="1"/>
      <c r="RMJ590" s="1"/>
      <c r="RMK590" s="1"/>
      <c r="RML590" s="1"/>
      <c r="RMM590" s="1"/>
      <c r="RMN590" s="1"/>
      <c r="RMO590" s="1"/>
      <c r="RMP590" s="1"/>
      <c r="RMQ590" s="1"/>
      <c r="RMR590" s="1"/>
      <c r="RMS590" s="1"/>
      <c r="RMT590" s="1"/>
      <c r="RMU590" s="1"/>
      <c r="RMV590" s="1"/>
      <c r="RMW590" s="1"/>
      <c r="RMX590" s="1"/>
      <c r="RMY590" s="1"/>
      <c r="RMZ590" s="1"/>
      <c r="RNA590" s="1"/>
      <c r="RNB590" s="1"/>
      <c r="RNC590" s="1"/>
      <c r="RND590" s="1"/>
      <c r="RNE590" s="1"/>
      <c r="RNF590" s="1"/>
      <c r="RNG590" s="1"/>
      <c r="RNH590" s="1"/>
      <c r="RNI590" s="1"/>
      <c r="RNJ590" s="1"/>
      <c r="RNK590" s="1"/>
      <c r="RNL590" s="1"/>
      <c r="RNM590" s="1"/>
      <c r="RNN590" s="1"/>
      <c r="RNO590" s="1"/>
      <c r="RNP590" s="1"/>
      <c r="RNQ590" s="1"/>
      <c r="RNR590" s="1"/>
      <c r="RNS590" s="1"/>
      <c r="RNT590" s="1"/>
      <c r="RNU590" s="1"/>
      <c r="RNV590" s="1"/>
      <c r="RNW590" s="1"/>
      <c r="RNX590" s="1"/>
      <c r="RNY590" s="1"/>
      <c r="RNZ590" s="1"/>
      <c r="ROA590" s="1"/>
      <c r="ROB590" s="1"/>
      <c r="ROC590" s="1"/>
      <c r="ROD590" s="1"/>
      <c r="ROE590" s="1"/>
      <c r="ROF590" s="1"/>
      <c r="ROG590" s="1"/>
      <c r="ROH590" s="1"/>
      <c r="ROI590" s="1"/>
      <c r="ROJ590" s="1"/>
      <c r="ROK590" s="1"/>
      <c r="ROL590" s="1"/>
      <c r="ROM590" s="1"/>
      <c r="RON590" s="1"/>
      <c r="ROO590" s="1"/>
      <c r="ROP590" s="1"/>
      <c r="ROQ590" s="1"/>
      <c r="ROR590" s="1"/>
      <c r="ROS590" s="1"/>
      <c r="ROT590" s="1"/>
      <c r="ROU590" s="1"/>
      <c r="ROV590" s="1"/>
      <c r="ROW590" s="1"/>
      <c r="ROX590" s="1"/>
      <c r="ROY590" s="1"/>
      <c r="ROZ590" s="1"/>
      <c r="RPA590" s="1"/>
      <c r="RPB590" s="1"/>
      <c r="RPC590" s="1"/>
      <c r="RPD590" s="1"/>
      <c r="RPE590" s="1"/>
      <c r="RPF590" s="1"/>
      <c r="RPG590" s="1"/>
      <c r="RPH590" s="1"/>
      <c r="RPI590" s="1"/>
      <c r="RPJ590" s="1"/>
      <c r="RPK590" s="1"/>
      <c r="RPL590" s="1"/>
      <c r="RPM590" s="1"/>
      <c r="RPN590" s="1"/>
      <c r="RPO590" s="1"/>
      <c r="RPP590" s="1"/>
      <c r="RPQ590" s="1"/>
      <c r="RPR590" s="1"/>
      <c r="RPS590" s="1"/>
      <c r="RPT590" s="1"/>
      <c r="RPU590" s="1"/>
      <c r="RPV590" s="1"/>
      <c r="RPW590" s="1"/>
      <c r="RPX590" s="1"/>
      <c r="RPY590" s="1"/>
      <c r="RPZ590" s="1"/>
      <c r="RQA590" s="1"/>
      <c r="RQB590" s="1"/>
      <c r="RQC590" s="1"/>
      <c r="RQD590" s="1"/>
      <c r="RQE590" s="1"/>
      <c r="RQF590" s="1"/>
      <c r="RQG590" s="1"/>
      <c r="RQH590" s="1"/>
      <c r="RQI590" s="1"/>
      <c r="RQJ590" s="1"/>
      <c r="RQK590" s="1"/>
      <c r="RQL590" s="1"/>
      <c r="RQM590" s="1"/>
      <c r="RQN590" s="1"/>
      <c r="RQO590" s="1"/>
      <c r="RQP590" s="1"/>
      <c r="RQQ590" s="1"/>
      <c r="RQR590" s="1"/>
      <c r="RQS590" s="1"/>
      <c r="RQT590" s="1"/>
      <c r="RQU590" s="1"/>
      <c r="RQV590" s="1"/>
      <c r="RQW590" s="1"/>
      <c r="RQX590" s="1"/>
      <c r="RQY590" s="1"/>
      <c r="RQZ590" s="1"/>
      <c r="RRA590" s="1"/>
      <c r="RRB590" s="1"/>
      <c r="RRC590" s="1"/>
      <c r="RRD590" s="1"/>
      <c r="RRE590" s="1"/>
      <c r="RRF590" s="1"/>
      <c r="RRG590" s="1"/>
      <c r="RRH590" s="1"/>
      <c r="RRI590" s="1"/>
      <c r="RRJ590" s="1"/>
      <c r="RRK590" s="1"/>
      <c r="RRL590" s="1"/>
      <c r="RRM590" s="1"/>
      <c r="RRN590" s="1"/>
      <c r="RRO590" s="1"/>
      <c r="RRP590" s="1"/>
      <c r="RRQ590" s="1"/>
      <c r="RRR590" s="1"/>
      <c r="RRS590" s="1"/>
      <c r="RRT590" s="1"/>
      <c r="RRU590" s="1"/>
      <c r="RRV590" s="1"/>
      <c r="RRW590" s="1"/>
      <c r="RRX590" s="1"/>
      <c r="RRY590" s="1"/>
      <c r="RRZ590" s="1"/>
      <c r="RSA590" s="1"/>
      <c r="RSB590" s="1"/>
      <c r="RSC590" s="1"/>
      <c r="RSD590" s="1"/>
      <c r="RSE590" s="1"/>
      <c r="RSF590" s="1"/>
      <c r="RSG590" s="1"/>
      <c r="RSH590" s="1"/>
      <c r="RSI590" s="1"/>
      <c r="RSJ590" s="1"/>
      <c r="RSK590" s="1"/>
      <c r="RSL590" s="1"/>
      <c r="RSM590" s="1"/>
      <c r="RSN590" s="1"/>
      <c r="RSO590" s="1"/>
      <c r="RSP590" s="1"/>
      <c r="RSQ590" s="1"/>
      <c r="RSR590" s="1"/>
      <c r="RSS590" s="1"/>
      <c r="RST590" s="1"/>
      <c r="RSU590" s="1"/>
      <c r="RSV590" s="1"/>
      <c r="RSW590" s="1"/>
      <c r="RSX590" s="1"/>
      <c r="RSY590" s="1"/>
      <c r="RSZ590" s="1"/>
      <c r="RTA590" s="1"/>
      <c r="RTB590" s="1"/>
      <c r="RTC590" s="1"/>
      <c r="RTD590" s="1"/>
      <c r="RTE590" s="1"/>
      <c r="RTF590" s="1"/>
      <c r="RTG590" s="1"/>
      <c r="RTH590" s="1"/>
      <c r="RTI590" s="1"/>
      <c r="RTJ590" s="1"/>
      <c r="RTK590" s="1"/>
      <c r="RTL590" s="1"/>
      <c r="RTM590" s="1"/>
      <c r="RTN590" s="1"/>
      <c r="RTO590" s="1"/>
      <c r="RTP590" s="1"/>
      <c r="RTQ590" s="1"/>
      <c r="RTR590" s="1"/>
      <c r="RTS590" s="1"/>
      <c r="RTT590" s="1"/>
      <c r="RTU590" s="1"/>
      <c r="RTV590" s="1"/>
      <c r="RTW590" s="1"/>
      <c r="RTX590" s="1"/>
      <c r="RTY590" s="1"/>
      <c r="RTZ590" s="1"/>
      <c r="RUA590" s="1"/>
      <c r="RUB590" s="1"/>
      <c r="RUC590" s="1"/>
      <c r="RUD590" s="1"/>
      <c r="RUE590" s="1"/>
      <c r="RUF590" s="1"/>
      <c r="RUG590" s="1"/>
      <c r="RUH590" s="1"/>
      <c r="RUI590" s="1"/>
      <c r="RUJ590" s="1"/>
      <c r="RUK590" s="1"/>
      <c r="RUL590" s="1"/>
      <c r="RUM590" s="1"/>
      <c r="RUN590" s="1"/>
      <c r="RUO590" s="1"/>
      <c r="RUP590" s="1"/>
      <c r="RUQ590" s="1"/>
      <c r="RUR590" s="1"/>
      <c r="RUS590" s="1"/>
      <c r="RUT590" s="1"/>
      <c r="RUU590" s="1"/>
      <c r="RUV590" s="1"/>
      <c r="RUW590" s="1"/>
      <c r="RUX590" s="1"/>
      <c r="RUY590" s="1"/>
      <c r="RUZ590" s="1"/>
      <c r="RVA590" s="1"/>
      <c r="RVB590" s="1"/>
      <c r="RVC590" s="1"/>
      <c r="RVD590" s="1"/>
      <c r="RVE590" s="1"/>
      <c r="RVF590" s="1"/>
      <c r="RVG590" s="1"/>
      <c r="RVH590" s="1"/>
      <c r="RVI590" s="1"/>
      <c r="RVJ590" s="1"/>
      <c r="RVK590" s="1"/>
      <c r="RVL590" s="1"/>
      <c r="RVM590" s="1"/>
      <c r="RVN590" s="1"/>
      <c r="RVO590" s="1"/>
      <c r="RVP590" s="1"/>
      <c r="RVQ590" s="1"/>
      <c r="RVR590" s="1"/>
      <c r="RVS590" s="1"/>
      <c r="RVT590" s="1"/>
      <c r="RVU590" s="1"/>
      <c r="RVV590" s="1"/>
      <c r="RVW590" s="1"/>
      <c r="RVX590" s="1"/>
      <c r="RVY590" s="1"/>
      <c r="RVZ590" s="1"/>
      <c r="RWA590" s="1"/>
      <c r="RWB590" s="1"/>
      <c r="RWC590" s="1"/>
      <c r="RWD590" s="1"/>
      <c r="RWE590" s="1"/>
      <c r="RWF590" s="1"/>
      <c r="RWG590" s="1"/>
      <c r="RWH590" s="1"/>
      <c r="RWI590" s="1"/>
      <c r="RWJ590" s="1"/>
      <c r="RWK590" s="1"/>
      <c r="RWL590" s="1"/>
      <c r="RWM590" s="1"/>
      <c r="RWN590" s="1"/>
      <c r="RWO590" s="1"/>
      <c r="RWP590" s="1"/>
      <c r="RWQ590" s="1"/>
      <c r="RWR590" s="1"/>
      <c r="RWS590" s="1"/>
      <c r="RWT590" s="1"/>
      <c r="RWU590" s="1"/>
      <c r="RWV590" s="1"/>
      <c r="RWW590" s="1"/>
      <c r="RWX590" s="1"/>
      <c r="RWY590" s="1"/>
      <c r="RWZ590" s="1"/>
      <c r="RXA590" s="1"/>
      <c r="RXB590" s="1"/>
      <c r="RXC590" s="1"/>
      <c r="RXD590" s="1"/>
      <c r="RXE590" s="1"/>
      <c r="RXF590" s="1"/>
      <c r="RXG590" s="1"/>
      <c r="RXH590" s="1"/>
      <c r="RXI590" s="1"/>
      <c r="RXJ590" s="1"/>
      <c r="RXK590" s="1"/>
      <c r="RXL590" s="1"/>
      <c r="RXM590" s="1"/>
      <c r="RXN590" s="1"/>
      <c r="RXO590" s="1"/>
      <c r="RXP590" s="1"/>
      <c r="RXQ590" s="1"/>
      <c r="RXR590" s="1"/>
      <c r="RXS590" s="1"/>
      <c r="RXT590" s="1"/>
      <c r="RXU590" s="1"/>
      <c r="RXV590" s="1"/>
      <c r="RXW590" s="1"/>
      <c r="RXX590" s="1"/>
      <c r="RXY590" s="1"/>
      <c r="RXZ590" s="1"/>
      <c r="RYA590" s="1"/>
      <c r="RYB590" s="1"/>
      <c r="RYC590" s="1"/>
      <c r="RYD590" s="1"/>
      <c r="RYE590" s="1"/>
      <c r="RYF590" s="1"/>
      <c r="RYG590" s="1"/>
      <c r="RYH590" s="1"/>
      <c r="RYI590" s="1"/>
      <c r="RYJ590" s="1"/>
      <c r="RYK590" s="1"/>
      <c r="RYL590" s="1"/>
      <c r="RYM590" s="1"/>
      <c r="RYN590" s="1"/>
      <c r="RYO590" s="1"/>
      <c r="RYP590" s="1"/>
      <c r="RYQ590" s="1"/>
      <c r="RYR590" s="1"/>
      <c r="RYS590" s="1"/>
      <c r="RYT590" s="1"/>
      <c r="RYU590" s="1"/>
      <c r="RYV590" s="1"/>
      <c r="RYW590" s="1"/>
      <c r="RYX590" s="1"/>
      <c r="RYY590" s="1"/>
      <c r="RYZ590" s="1"/>
      <c r="RZA590" s="1"/>
      <c r="RZB590" s="1"/>
      <c r="RZC590" s="1"/>
      <c r="RZD590" s="1"/>
      <c r="RZE590" s="1"/>
      <c r="RZF590" s="1"/>
      <c r="RZG590" s="1"/>
      <c r="RZH590" s="1"/>
      <c r="RZI590" s="1"/>
      <c r="RZJ590" s="1"/>
      <c r="RZK590" s="1"/>
      <c r="RZL590" s="1"/>
      <c r="RZM590" s="1"/>
      <c r="RZN590" s="1"/>
      <c r="RZO590" s="1"/>
      <c r="RZP590" s="1"/>
      <c r="RZQ590" s="1"/>
      <c r="RZR590" s="1"/>
      <c r="RZS590" s="1"/>
      <c r="RZT590" s="1"/>
      <c r="RZU590" s="1"/>
      <c r="RZV590" s="1"/>
      <c r="RZW590" s="1"/>
      <c r="RZX590" s="1"/>
      <c r="RZY590" s="1"/>
      <c r="RZZ590" s="1"/>
      <c r="SAA590" s="1"/>
      <c r="SAB590" s="1"/>
      <c r="SAC590" s="1"/>
      <c r="SAD590" s="1"/>
      <c r="SAE590" s="1"/>
      <c r="SAF590" s="1"/>
      <c r="SAG590" s="1"/>
      <c r="SAH590" s="1"/>
      <c r="SAI590" s="1"/>
      <c r="SAJ590" s="1"/>
      <c r="SAK590" s="1"/>
      <c r="SAL590" s="1"/>
      <c r="SAM590" s="1"/>
      <c r="SAN590" s="1"/>
      <c r="SAO590" s="1"/>
      <c r="SAP590" s="1"/>
      <c r="SAQ590" s="1"/>
      <c r="SAR590" s="1"/>
      <c r="SAS590" s="1"/>
      <c r="SAT590" s="1"/>
      <c r="SAU590" s="1"/>
      <c r="SAV590" s="1"/>
      <c r="SAW590" s="1"/>
      <c r="SAX590" s="1"/>
      <c r="SAY590" s="1"/>
      <c r="SAZ590" s="1"/>
      <c r="SBA590" s="1"/>
      <c r="SBB590" s="1"/>
      <c r="SBC590" s="1"/>
      <c r="SBD590" s="1"/>
      <c r="SBE590" s="1"/>
      <c r="SBF590" s="1"/>
      <c r="SBG590" s="1"/>
      <c r="SBH590" s="1"/>
      <c r="SBI590" s="1"/>
      <c r="SBJ590" s="1"/>
      <c r="SBK590" s="1"/>
      <c r="SBL590" s="1"/>
      <c r="SBM590" s="1"/>
      <c r="SBN590" s="1"/>
      <c r="SBO590" s="1"/>
      <c r="SBP590" s="1"/>
      <c r="SBQ590" s="1"/>
      <c r="SBR590" s="1"/>
      <c r="SBS590" s="1"/>
      <c r="SBT590" s="1"/>
      <c r="SBU590" s="1"/>
      <c r="SBV590" s="1"/>
      <c r="SBW590" s="1"/>
      <c r="SBX590" s="1"/>
      <c r="SBY590" s="1"/>
      <c r="SBZ590" s="1"/>
      <c r="SCA590" s="1"/>
      <c r="SCB590" s="1"/>
      <c r="SCC590" s="1"/>
      <c r="SCD590" s="1"/>
      <c r="SCE590" s="1"/>
      <c r="SCF590" s="1"/>
      <c r="SCG590" s="1"/>
      <c r="SCH590" s="1"/>
      <c r="SCI590" s="1"/>
      <c r="SCJ590" s="1"/>
      <c r="SCK590" s="1"/>
      <c r="SCL590" s="1"/>
      <c r="SCM590" s="1"/>
      <c r="SCN590" s="1"/>
      <c r="SCO590" s="1"/>
      <c r="SCP590" s="1"/>
      <c r="SCQ590" s="1"/>
      <c r="SCR590" s="1"/>
      <c r="SCS590" s="1"/>
      <c r="SCT590" s="1"/>
      <c r="SCU590" s="1"/>
      <c r="SCV590" s="1"/>
      <c r="SCW590" s="1"/>
      <c r="SCX590" s="1"/>
      <c r="SCY590" s="1"/>
      <c r="SCZ590" s="1"/>
      <c r="SDA590" s="1"/>
      <c r="SDB590" s="1"/>
      <c r="SDC590" s="1"/>
      <c r="SDD590" s="1"/>
      <c r="SDE590" s="1"/>
      <c r="SDF590" s="1"/>
      <c r="SDG590" s="1"/>
      <c r="SDH590" s="1"/>
      <c r="SDI590" s="1"/>
      <c r="SDJ590" s="1"/>
      <c r="SDK590" s="1"/>
      <c r="SDL590" s="1"/>
      <c r="SDM590" s="1"/>
      <c r="SDN590" s="1"/>
      <c r="SDO590" s="1"/>
      <c r="SDP590" s="1"/>
      <c r="SDQ590" s="1"/>
      <c r="SDR590" s="1"/>
      <c r="SDS590" s="1"/>
      <c r="SDT590" s="1"/>
      <c r="SDU590" s="1"/>
      <c r="SDV590" s="1"/>
      <c r="SDW590" s="1"/>
      <c r="SDX590" s="1"/>
      <c r="SDY590" s="1"/>
      <c r="SDZ590" s="1"/>
      <c r="SEA590" s="1"/>
      <c r="SEB590" s="1"/>
      <c r="SEC590" s="1"/>
      <c r="SED590" s="1"/>
      <c r="SEE590" s="1"/>
      <c r="SEF590" s="1"/>
      <c r="SEG590" s="1"/>
      <c r="SEH590" s="1"/>
      <c r="SEI590" s="1"/>
      <c r="SEJ590" s="1"/>
      <c r="SEK590" s="1"/>
      <c r="SEL590" s="1"/>
      <c r="SEM590" s="1"/>
      <c r="SEN590" s="1"/>
      <c r="SEO590" s="1"/>
      <c r="SEP590" s="1"/>
      <c r="SEQ590" s="1"/>
      <c r="SER590" s="1"/>
      <c r="SES590" s="1"/>
      <c r="SET590" s="1"/>
      <c r="SEU590" s="1"/>
      <c r="SEV590" s="1"/>
      <c r="SEW590" s="1"/>
      <c r="SEX590" s="1"/>
      <c r="SEY590" s="1"/>
      <c r="SEZ590" s="1"/>
      <c r="SFA590" s="1"/>
      <c r="SFB590" s="1"/>
      <c r="SFC590" s="1"/>
      <c r="SFD590" s="1"/>
      <c r="SFE590" s="1"/>
      <c r="SFF590" s="1"/>
      <c r="SFG590" s="1"/>
      <c r="SFH590" s="1"/>
      <c r="SFI590" s="1"/>
      <c r="SFJ590" s="1"/>
      <c r="SFK590" s="1"/>
      <c r="SFL590" s="1"/>
      <c r="SFM590" s="1"/>
      <c r="SFN590" s="1"/>
      <c r="SFO590" s="1"/>
      <c r="SFP590" s="1"/>
      <c r="SFQ590" s="1"/>
      <c r="SFR590" s="1"/>
      <c r="SFS590" s="1"/>
      <c r="SFT590" s="1"/>
      <c r="SFU590" s="1"/>
      <c r="SFV590" s="1"/>
      <c r="SFW590" s="1"/>
      <c r="SFX590" s="1"/>
      <c r="SFY590" s="1"/>
      <c r="SFZ590" s="1"/>
      <c r="SGA590" s="1"/>
      <c r="SGB590" s="1"/>
      <c r="SGC590" s="1"/>
      <c r="SGD590" s="1"/>
      <c r="SGE590" s="1"/>
      <c r="SGF590" s="1"/>
      <c r="SGG590" s="1"/>
      <c r="SGH590" s="1"/>
      <c r="SGI590" s="1"/>
      <c r="SGJ590" s="1"/>
      <c r="SGK590" s="1"/>
      <c r="SGL590" s="1"/>
      <c r="SGM590" s="1"/>
      <c r="SGN590" s="1"/>
      <c r="SGO590" s="1"/>
      <c r="SGP590" s="1"/>
      <c r="SGQ590" s="1"/>
      <c r="SGR590" s="1"/>
      <c r="SGS590" s="1"/>
      <c r="SGT590" s="1"/>
      <c r="SGU590" s="1"/>
      <c r="SGV590" s="1"/>
      <c r="SGW590" s="1"/>
      <c r="SGX590" s="1"/>
      <c r="SGY590" s="1"/>
      <c r="SGZ590" s="1"/>
      <c r="SHA590" s="1"/>
      <c r="SHB590" s="1"/>
      <c r="SHC590" s="1"/>
      <c r="SHD590" s="1"/>
      <c r="SHE590" s="1"/>
      <c r="SHF590" s="1"/>
      <c r="SHG590" s="1"/>
      <c r="SHH590" s="1"/>
      <c r="SHI590" s="1"/>
      <c r="SHJ590" s="1"/>
      <c r="SHK590" s="1"/>
      <c r="SHL590" s="1"/>
      <c r="SHM590" s="1"/>
      <c r="SHN590" s="1"/>
      <c r="SHO590" s="1"/>
      <c r="SHP590" s="1"/>
      <c r="SHQ590" s="1"/>
      <c r="SHR590" s="1"/>
      <c r="SHS590" s="1"/>
      <c r="SHT590" s="1"/>
      <c r="SHU590" s="1"/>
      <c r="SHV590" s="1"/>
      <c r="SHW590" s="1"/>
      <c r="SHX590" s="1"/>
      <c r="SHY590" s="1"/>
      <c r="SHZ590" s="1"/>
      <c r="SIA590" s="1"/>
      <c r="SIB590" s="1"/>
      <c r="SIC590" s="1"/>
      <c r="SID590" s="1"/>
      <c r="SIE590" s="1"/>
      <c r="SIF590" s="1"/>
      <c r="SIG590" s="1"/>
      <c r="SIH590" s="1"/>
      <c r="SII590" s="1"/>
      <c r="SIJ590" s="1"/>
      <c r="SIK590" s="1"/>
      <c r="SIL590" s="1"/>
      <c r="SIM590" s="1"/>
      <c r="SIN590" s="1"/>
      <c r="SIO590" s="1"/>
      <c r="SIP590" s="1"/>
      <c r="SIQ590" s="1"/>
      <c r="SIR590" s="1"/>
      <c r="SIS590" s="1"/>
      <c r="SIT590" s="1"/>
      <c r="SIU590" s="1"/>
      <c r="SIV590" s="1"/>
      <c r="SIW590" s="1"/>
      <c r="SIX590" s="1"/>
      <c r="SIY590" s="1"/>
      <c r="SIZ590" s="1"/>
      <c r="SJA590" s="1"/>
      <c r="SJB590" s="1"/>
      <c r="SJC590" s="1"/>
      <c r="SJD590" s="1"/>
      <c r="SJE590" s="1"/>
      <c r="SJF590" s="1"/>
      <c r="SJG590" s="1"/>
      <c r="SJH590" s="1"/>
      <c r="SJI590" s="1"/>
      <c r="SJJ590" s="1"/>
      <c r="SJK590" s="1"/>
      <c r="SJL590" s="1"/>
      <c r="SJM590" s="1"/>
      <c r="SJN590" s="1"/>
      <c r="SJO590" s="1"/>
      <c r="SJP590" s="1"/>
      <c r="SJQ590" s="1"/>
      <c r="SJR590" s="1"/>
      <c r="SJS590" s="1"/>
      <c r="SJT590" s="1"/>
      <c r="SJU590" s="1"/>
      <c r="SJV590" s="1"/>
      <c r="SJW590" s="1"/>
      <c r="SJX590" s="1"/>
      <c r="SJY590" s="1"/>
      <c r="SJZ590" s="1"/>
      <c r="SKA590" s="1"/>
      <c r="SKB590" s="1"/>
      <c r="SKC590" s="1"/>
      <c r="SKD590" s="1"/>
      <c r="SKE590" s="1"/>
      <c r="SKF590" s="1"/>
      <c r="SKG590" s="1"/>
      <c r="SKH590" s="1"/>
      <c r="SKI590" s="1"/>
      <c r="SKJ590" s="1"/>
      <c r="SKK590" s="1"/>
      <c r="SKL590" s="1"/>
      <c r="SKM590" s="1"/>
      <c r="SKN590" s="1"/>
      <c r="SKO590" s="1"/>
      <c r="SKP590" s="1"/>
      <c r="SKQ590" s="1"/>
      <c r="SKR590" s="1"/>
      <c r="SKS590" s="1"/>
      <c r="SKT590" s="1"/>
      <c r="SKU590" s="1"/>
      <c r="SKV590" s="1"/>
      <c r="SKW590" s="1"/>
      <c r="SKX590" s="1"/>
      <c r="SKY590" s="1"/>
      <c r="SKZ590" s="1"/>
      <c r="SLA590" s="1"/>
      <c r="SLB590" s="1"/>
      <c r="SLC590" s="1"/>
      <c r="SLD590" s="1"/>
      <c r="SLE590" s="1"/>
      <c r="SLF590" s="1"/>
      <c r="SLG590" s="1"/>
      <c r="SLH590" s="1"/>
      <c r="SLI590" s="1"/>
      <c r="SLJ590" s="1"/>
      <c r="SLK590" s="1"/>
      <c r="SLL590" s="1"/>
      <c r="SLM590" s="1"/>
      <c r="SLN590" s="1"/>
      <c r="SLO590" s="1"/>
      <c r="SLP590" s="1"/>
      <c r="SLQ590" s="1"/>
      <c r="SLR590" s="1"/>
      <c r="SLS590" s="1"/>
      <c r="SLT590" s="1"/>
      <c r="SLU590" s="1"/>
      <c r="SLV590" s="1"/>
      <c r="SLW590" s="1"/>
      <c r="SLX590" s="1"/>
      <c r="SLY590" s="1"/>
      <c r="SLZ590" s="1"/>
      <c r="SMA590" s="1"/>
      <c r="SMB590" s="1"/>
      <c r="SMC590" s="1"/>
      <c r="SMD590" s="1"/>
      <c r="SME590" s="1"/>
      <c r="SMF590" s="1"/>
      <c r="SMG590" s="1"/>
      <c r="SMH590" s="1"/>
      <c r="SMI590" s="1"/>
      <c r="SMJ590" s="1"/>
      <c r="SMK590" s="1"/>
      <c r="SML590" s="1"/>
      <c r="SMM590" s="1"/>
      <c r="SMN590" s="1"/>
      <c r="SMO590" s="1"/>
      <c r="SMP590" s="1"/>
      <c r="SMQ590" s="1"/>
      <c r="SMR590" s="1"/>
      <c r="SMS590" s="1"/>
      <c r="SMT590" s="1"/>
      <c r="SMU590" s="1"/>
      <c r="SMV590" s="1"/>
      <c r="SMW590" s="1"/>
      <c r="SMX590" s="1"/>
      <c r="SMY590" s="1"/>
      <c r="SMZ590" s="1"/>
      <c r="SNA590" s="1"/>
      <c r="SNB590" s="1"/>
      <c r="SNC590" s="1"/>
      <c r="SND590" s="1"/>
      <c r="SNE590" s="1"/>
      <c r="SNF590" s="1"/>
      <c r="SNG590" s="1"/>
      <c r="SNH590" s="1"/>
      <c r="SNI590" s="1"/>
      <c r="SNJ590" s="1"/>
      <c r="SNK590" s="1"/>
      <c r="SNL590" s="1"/>
      <c r="SNM590" s="1"/>
      <c r="SNN590" s="1"/>
      <c r="SNO590" s="1"/>
      <c r="SNP590" s="1"/>
      <c r="SNQ590" s="1"/>
      <c r="SNR590" s="1"/>
      <c r="SNS590" s="1"/>
      <c r="SNT590" s="1"/>
      <c r="SNU590" s="1"/>
      <c r="SNV590" s="1"/>
      <c r="SNW590" s="1"/>
      <c r="SNX590" s="1"/>
      <c r="SNY590" s="1"/>
      <c r="SNZ590" s="1"/>
      <c r="SOA590" s="1"/>
      <c r="SOB590" s="1"/>
      <c r="SOC590" s="1"/>
      <c r="SOD590" s="1"/>
      <c r="SOE590" s="1"/>
      <c r="SOF590" s="1"/>
      <c r="SOG590" s="1"/>
      <c r="SOH590" s="1"/>
      <c r="SOI590" s="1"/>
      <c r="SOJ590" s="1"/>
      <c r="SOK590" s="1"/>
      <c r="SOL590" s="1"/>
      <c r="SOM590" s="1"/>
      <c r="SON590" s="1"/>
      <c r="SOO590" s="1"/>
      <c r="SOP590" s="1"/>
      <c r="SOQ590" s="1"/>
      <c r="SOR590" s="1"/>
      <c r="SOS590" s="1"/>
      <c r="SOT590" s="1"/>
      <c r="SOU590" s="1"/>
      <c r="SOV590" s="1"/>
      <c r="SOW590" s="1"/>
      <c r="SOX590" s="1"/>
      <c r="SOY590" s="1"/>
      <c r="SOZ590" s="1"/>
      <c r="SPA590" s="1"/>
      <c r="SPB590" s="1"/>
      <c r="SPC590" s="1"/>
      <c r="SPD590" s="1"/>
      <c r="SPE590" s="1"/>
      <c r="SPF590" s="1"/>
      <c r="SPG590" s="1"/>
      <c r="SPH590" s="1"/>
      <c r="SPI590" s="1"/>
      <c r="SPJ590" s="1"/>
      <c r="SPK590" s="1"/>
      <c r="SPL590" s="1"/>
      <c r="SPM590" s="1"/>
      <c r="SPN590" s="1"/>
      <c r="SPO590" s="1"/>
      <c r="SPP590" s="1"/>
      <c r="SPQ590" s="1"/>
      <c r="SPR590" s="1"/>
      <c r="SPS590" s="1"/>
      <c r="SPT590" s="1"/>
      <c r="SPU590" s="1"/>
      <c r="SPV590" s="1"/>
      <c r="SPW590" s="1"/>
      <c r="SPX590" s="1"/>
      <c r="SPY590" s="1"/>
      <c r="SPZ590" s="1"/>
      <c r="SQA590" s="1"/>
      <c r="SQB590" s="1"/>
      <c r="SQC590" s="1"/>
      <c r="SQD590" s="1"/>
      <c r="SQE590" s="1"/>
      <c r="SQF590" s="1"/>
      <c r="SQG590" s="1"/>
      <c r="SQH590" s="1"/>
      <c r="SQI590" s="1"/>
      <c r="SQJ590" s="1"/>
      <c r="SQK590" s="1"/>
      <c r="SQL590" s="1"/>
      <c r="SQM590" s="1"/>
      <c r="SQN590" s="1"/>
      <c r="SQO590" s="1"/>
      <c r="SQP590" s="1"/>
      <c r="SQQ590" s="1"/>
      <c r="SQR590" s="1"/>
      <c r="SQS590" s="1"/>
      <c r="SQT590" s="1"/>
      <c r="SQU590" s="1"/>
      <c r="SQV590" s="1"/>
      <c r="SQW590" s="1"/>
      <c r="SQX590" s="1"/>
      <c r="SQY590" s="1"/>
      <c r="SQZ590" s="1"/>
      <c r="SRA590" s="1"/>
      <c r="SRB590" s="1"/>
      <c r="SRC590" s="1"/>
      <c r="SRD590" s="1"/>
      <c r="SRE590" s="1"/>
      <c r="SRF590" s="1"/>
      <c r="SRG590" s="1"/>
      <c r="SRH590" s="1"/>
      <c r="SRI590" s="1"/>
      <c r="SRJ590" s="1"/>
      <c r="SRK590" s="1"/>
      <c r="SRL590" s="1"/>
      <c r="SRM590" s="1"/>
      <c r="SRN590" s="1"/>
      <c r="SRO590" s="1"/>
      <c r="SRP590" s="1"/>
      <c r="SRQ590" s="1"/>
      <c r="SRR590" s="1"/>
      <c r="SRS590" s="1"/>
      <c r="SRT590" s="1"/>
      <c r="SRU590" s="1"/>
      <c r="SRV590" s="1"/>
      <c r="SRW590" s="1"/>
      <c r="SRX590" s="1"/>
      <c r="SRY590" s="1"/>
      <c r="SRZ590" s="1"/>
      <c r="SSA590" s="1"/>
      <c r="SSB590" s="1"/>
      <c r="SSC590" s="1"/>
      <c r="SSD590" s="1"/>
      <c r="SSE590" s="1"/>
      <c r="SSF590" s="1"/>
      <c r="SSG590" s="1"/>
      <c r="SSH590" s="1"/>
      <c r="SSI590" s="1"/>
      <c r="SSJ590" s="1"/>
      <c r="SSK590" s="1"/>
      <c r="SSL590" s="1"/>
      <c r="SSM590" s="1"/>
      <c r="SSN590" s="1"/>
      <c r="SSO590" s="1"/>
      <c r="SSP590" s="1"/>
      <c r="SSQ590" s="1"/>
      <c r="SSR590" s="1"/>
      <c r="SSS590" s="1"/>
      <c r="SST590" s="1"/>
      <c r="SSU590" s="1"/>
      <c r="SSV590" s="1"/>
      <c r="SSW590" s="1"/>
      <c r="SSX590" s="1"/>
      <c r="SSY590" s="1"/>
      <c r="SSZ590" s="1"/>
      <c r="STA590" s="1"/>
      <c r="STB590" s="1"/>
      <c r="STC590" s="1"/>
      <c r="STD590" s="1"/>
      <c r="STE590" s="1"/>
      <c r="STF590" s="1"/>
      <c r="STG590" s="1"/>
      <c r="STH590" s="1"/>
      <c r="STI590" s="1"/>
      <c r="STJ590" s="1"/>
      <c r="STK590" s="1"/>
      <c r="STL590" s="1"/>
      <c r="STM590" s="1"/>
      <c r="STN590" s="1"/>
      <c r="STO590" s="1"/>
      <c r="STP590" s="1"/>
      <c r="STQ590" s="1"/>
      <c r="STR590" s="1"/>
      <c r="STS590" s="1"/>
      <c r="STT590" s="1"/>
      <c r="STU590" s="1"/>
      <c r="STV590" s="1"/>
      <c r="STW590" s="1"/>
      <c r="STX590" s="1"/>
      <c r="STY590" s="1"/>
      <c r="STZ590" s="1"/>
      <c r="SUA590" s="1"/>
      <c r="SUB590" s="1"/>
      <c r="SUC590" s="1"/>
      <c r="SUD590" s="1"/>
      <c r="SUE590" s="1"/>
      <c r="SUF590" s="1"/>
      <c r="SUG590" s="1"/>
      <c r="SUH590" s="1"/>
      <c r="SUI590" s="1"/>
      <c r="SUJ590" s="1"/>
      <c r="SUK590" s="1"/>
      <c r="SUL590" s="1"/>
      <c r="SUM590" s="1"/>
      <c r="SUN590" s="1"/>
      <c r="SUO590" s="1"/>
      <c r="SUP590" s="1"/>
      <c r="SUQ590" s="1"/>
      <c r="SUR590" s="1"/>
      <c r="SUS590" s="1"/>
      <c r="SUT590" s="1"/>
      <c r="SUU590" s="1"/>
      <c r="SUV590" s="1"/>
      <c r="SUW590" s="1"/>
      <c r="SUX590" s="1"/>
      <c r="SUY590" s="1"/>
      <c r="SUZ590" s="1"/>
      <c r="SVA590" s="1"/>
      <c r="SVB590" s="1"/>
      <c r="SVC590" s="1"/>
      <c r="SVD590" s="1"/>
      <c r="SVE590" s="1"/>
      <c r="SVF590" s="1"/>
      <c r="SVG590" s="1"/>
      <c r="SVH590" s="1"/>
      <c r="SVI590" s="1"/>
      <c r="SVJ590" s="1"/>
      <c r="SVK590" s="1"/>
      <c r="SVL590" s="1"/>
      <c r="SVM590" s="1"/>
      <c r="SVN590" s="1"/>
      <c r="SVO590" s="1"/>
      <c r="SVP590" s="1"/>
      <c r="SVQ590" s="1"/>
      <c r="SVR590" s="1"/>
      <c r="SVS590" s="1"/>
      <c r="SVT590" s="1"/>
      <c r="SVU590" s="1"/>
      <c r="SVV590" s="1"/>
      <c r="SVW590" s="1"/>
      <c r="SVX590" s="1"/>
      <c r="SVY590" s="1"/>
      <c r="SVZ590" s="1"/>
      <c r="SWA590" s="1"/>
      <c r="SWB590" s="1"/>
      <c r="SWC590" s="1"/>
      <c r="SWD590" s="1"/>
      <c r="SWE590" s="1"/>
      <c r="SWF590" s="1"/>
      <c r="SWG590" s="1"/>
      <c r="SWH590" s="1"/>
      <c r="SWI590" s="1"/>
      <c r="SWJ590" s="1"/>
      <c r="SWK590" s="1"/>
      <c r="SWL590" s="1"/>
      <c r="SWM590" s="1"/>
      <c r="SWN590" s="1"/>
      <c r="SWO590" s="1"/>
      <c r="SWP590" s="1"/>
      <c r="SWQ590" s="1"/>
      <c r="SWR590" s="1"/>
      <c r="SWS590" s="1"/>
      <c r="SWT590" s="1"/>
      <c r="SWU590" s="1"/>
      <c r="SWV590" s="1"/>
      <c r="SWW590" s="1"/>
      <c r="SWX590" s="1"/>
      <c r="SWY590" s="1"/>
      <c r="SWZ590" s="1"/>
      <c r="SXA590" s="1"/>
      <c r="SXB590" s="1"/>
      <c r="SXC590" s="1"/>
      <c r="SXD590" s="1"/>
      <c r="SXE590" s="1"/>
      <c r="SXF590" s="1"/>
      <c r="SXG590" s="1"/>
      <c r="SXH590" s="1"/>
      <c r="SXI590" s="1"/>
      <c r="SXJ590" s="1"/>
      <c r="SXK590" s="1"/>
      <c r="SXL590" s="1"/>
      <c r="SXM590" s="1"/>
      <c r="SXN590" s="1"/>
      <c r="SXO590" s="1"/>
      <c r="SXP590" s="1"/>
      <c r="SXQ590" s="1"/>
      <c r="SXR590" s="1"/>
      <c r="SXS590" s="1"/>
      <c r="SXT590" s="1"/>
      <c r="SXU590" s="1"/>
      <c r="SXV590" s="1"/>
      <c r="SXW590" s="1"/>
      <c r="SXX590" s="1"/>
      <c r="SXY590" s="1"/>
      <c r="SXZ590" s="1"/>
      <c r="SYA590" s="1"/>
      <c r="SYB590" s="1"/>
      <c r="SYC590" s="1"/>
      <c r="SYD590" s="1"/>
      <c r="SYE590" s="1"/>
      <c r="SYF590" s="1"/>
      <c r="SYG590" s="1"/>
      <c r="SYH590" s="1"/>
      <c r="SYI590" s="1"/>
      <c r="SYJ590" s="1"/>
      <c r="SYK590" s="1"/>
      <c r="SYL590" s="1"/>
      <c r="SYM590" s="1"/>
      <c r="SYN590" s="1"/>
      <c r="SYO590" s="1"/>
      <c r="SYP590" s="1"/>
      <c r="SYQ590" s="1"/>
      <c r="SYR590" s="1"/>
      <c r="SYS590" s="1"/>
      <c r="SYT590" s="1"/>
      <c r="SYU590" s="1"/>
      <c r="SYV590" s="1"/>
      <c r="SYW590" s="1"/>
      <c r="SYX590" s="1"/>
      <c r="SYY590" s="1"/>
      <c r="SYZ590" s="1"/>
      <c r="SZA590" s="1"/>
      <c r="SZB590" s="1"/>
      <c r="SZC590" s="1"/>
      <c r="SZD590" s="1"/>
      <c r="SZE590" s="1"/>
      <c r="SZF590" s="1"/>
      <c r="SZG590" s="1"/>
      <c r="SZH590" s="1"/>
      <c r="SZI590" s="1"/>
      <c r="SZJ590" s="1"/>
      <c r="SZK590" s="1"/>
      <c r="SZL590" s="1"/>
      <c r="SZM590" s="1"/>
      <c r="SZN590" s="1"/>
      <c r="SZO590" s="1"/>
      <c r="SZP590" s="1"/>
      <c r="SZQ590" s="1"/>
      <c r="SZR590" s="1"/>
      <c r="SZS590" s="1"/>
      <c r="SZT590" s="1"/>
      <c r="SZU590" s="1"/>
      <c r="SZV590" s="1"/>
      <c r="SZW590" s="1"/>
      <c r="SZX590" s="1"/>
      <c r="SZY590" s="1"/>
      <c r="SZZ590" s="1"/>
      <c r="TAA590" s="1"/>
      <c r="TAB590" s="1"/>
      <c r="TAC590" s="1"/>
      <c r="TAD590" s="1"/>
      <c r="TAE590" s="1"/>
      <c r="TAF590" s="1"/>
      <c r="TAG590" s="1"/>
      <c r="TAH590" s="1"/>
      <c r="TAI590" s="1"/>
      <c r="TAJ590" s="1"/>
      <c r="TAK590" s="1"/>
      <c r="TAL590" s="1"/>
      <c r="TAM590" s="1"/>
      <c r="TAN590" s="1"/>
      <c r="TAO590" s="1"/>
      <c r="TAP590" s="1"/>
      <c r="TAQ590" s="1"/>
      <c r="TAR590" s="1"/>
      <c r="TAS590" s="1"/>
      <c r="TAT590" s="1"/>
      <c r="TAU590" s="1"/>
      <c r="TAV590" s="1"/>
      <c r="TAW590" s="1"/>
      <c r="TAX590" s="1"/>
      <c r="TAY590" s="1"/>
      <c r="TAZ590" s="1"/>
      <c r="TBA590" s="1"/>
      <c r="TBB590" s="1"/>
      <c r="TBC590" s="1"/>
      <c r="TBD590" s="1"/>
      <c r="TBE590" s="1"/>
      <c r="TBF590" s="1"/>
      <c r="TBG590" s="1"/>
      <c r="TBH590" s="1"/>
      <c r="TBI590" s="1"/>
      <c r="TBJ590" s="1"/>
      <c r="TBK590" s="1"/>
      <c r="TBL590" s="1"/>
      <c r="TBM590" s="1"/>
      <c r="TBN590" s="1"/>
      <c r="TBO590" s="1"/>
      <c r="TBP590" s="1"/>
      <c r="TBQ590" s="1"/>
      <c r="TBR590" s="1"/>
      <c r="TBS590" s="1"/>
      <c r="TBT590" s="1"/>
      <c r="TBU590" s="1"/>
      <c r="TBV590" s="1"/>
      <c r="TBW590" s="1"/>
      <c r="TBX590" s="1"/>
      <c r="TBY590" s="1"/>
      <c r="TBZ590" s="1"/>
      <c r="TCA590" s="1"/>
      <c r="TCB590" s="1"/>
      <c r="TCC590" s="1"/>
      <c r="TCD590" s="1"/>
      <c r="TCE590" s="1"/>
      <c r="TCF590" s="1"/>
      <c r="TCG590" s="1"/>
      <c r="TCH590" s="1"/>
      <c r="TCI590" s="1"/>
      <c r="TCJ590" s="1"/>
      <c r="TCK590" s="1"/>
      <c r="TCL590" s="1"/>
      <c r="TCM590" s="1"/>
      <c r="TCN590" s="1"/>
      <c r="TCO590" s="1"/>
      <c r="TCP590" s="1"/>
      <c r="TCQ590" s="1"/>
      <c r="TCR590" s="1"/>
      <c r="TCS590" s="1"/>
      <c r="TCT590" s="1"/>
      <c r="TCU590" s="1"/>
      <c r="TCV590" s="1"/>
      <c r="TCW590" s="1"/>
      <c r="TCX590" s="1"/>
      <c r="TCY590" s="1"/>
      <c r="TCZ590" s="1"/>
      <c r="TDA590" s="1"/>
      <c r="TDB590" s="1"/>
      <c r="TDC590" s="1"/>
      <c r="TDD590" s="1"/>
      <c r="TDE590" s="1"/>
      <c r="TDF590" s="1"/>
      <c r="TDG590" s="1"/>
      <c r="TDH590" s="1"/>
      <c r="TDI590" s="1"/>
      <c r="TDJ590" s="1"/>
      <c r="TDK590" s="1"/>
      <c r="TDL590" s="1"/>
      <c r="TDM590" s="1"/>
      <c r="TDN590" s="1"/>
      <c r="TDO590" s="1"/>
      <c r="TDP590" s="1"/>
      <c r="TDQ590" s="1"/>
      <c r="TDR590" s="1"/>
      <c r="TDS590" s="1"/>
      <c r="TDT590" s="1"/>
      <c r="TDU590" s="1"/>
      <c r="TDV590" s="1"/>
      <c r="TDW590" s="1"/>
      <c r="TDX590" s="1"/>
      <c r="TDY590" s="1"/>
      <c r="TDZ590" s="1"/>
      <c r="TEA590" s="1"/>
      <c r="TEB590" s="1"/>
      <c r="TEC590" s="1"/>
      <c r="TED590" s="1"/>
      <c r="TEE590" s="1"/>
      <c r="TEF590" s="1"/>
      <c r="TEG590" s="1"/>
      <c r="TEH590" s="1"/>
      <c r="TEI590" s="1"/>
      <c r="TEJ590" s="1"/>
      <c r="TEK590" s="1"/>
      <c r="TEL590" s="1"/>
      <c r="TEM590" s="1"/>
      <c r="TEN590" s="1"/>
      <c r="TEO590" s="1"/>
      <c r="TEP590" s="1"/>
      <c r="TEQ590" s="1"/>
      <c r="TER590" s="1"/>
      <c r="TES590" s="1"/>
      <c r="TET590" s="1"/>
      <c r="TEU590" s="1"/>
      <c r="TEV590" s="1"/>
      <c r="TEW590" s="1"/>
      <c r="TEX590" s="1"/>
      <c r="TEY590" s="1"/>
      <c r="TEZ590" s="1"/>
      <c r="TFA590" s="1"/>
      <c r="TFB590" s="1"/>
      <c r="TFC590" s="1"/>
      <c r="TFD590" s="1"/>
      <c r="TFE590" s="1"/>
      <c r="TFF590" s="1"/>
      <c r="TFG590" s="1"/>
      <c r="TFH590" s="1"/>
      <c r="TFI590" s="1"/>
      <c r="TFJ590" s="1"/>
      <c r="TFK590" s="1"/>
      <c r="TFL590" s="1"/>
      <c r="TFM590" s="1"/>
      <c r="TFN590" s="1"/>
      <c r="TFO590" s="1"/>
      <c r="TFP590" s="1"/>
      <c r="TFQ590" s="1"/>
      <c r="TFR590" s="1"/>
      <c r="TFS590" s="1"/>
      <c r="TFT590" s="1"/>
      <c r="TFU590" s="1"/>
      <c r="TFV590" s="1"/>
      <c r="TFW590" s="1"/>
      <c r="TFX590" s="1"/>
      <c r="TFY590" s="1"/>
      <c r="TFZ590" s="1"/>
      <c r="TGA590" s="1"/>
      <c r="TGB590" s="1"/>
      <c r="TGC590" s="1"/>
      <c r="TGD590" s="1"/>
      <c r="TGE590" s="1"/>
      <c r="TGF590" s="1"/>
      <c r="TGG590" s="1"/>
      <c r="TGH590" s="1"/>
      <c r="TGI590" s="1"/>
      <c r="TGJ590" s="1"/>
      <c r="TGK590" s="1"/>
      <c r="TGL590" s="1"/>
      <c r="TGM590" s="1"/>
      <c r="TGN590" s="1"/>
      <c r="TGO590" s="1"/>
      <c r="TGP590" s="1"/>
      <c r="TGQ590" s="1"/>
      <c r="TGR590" s="1"/>
      <c r="TGS590" s="1"/>
      <c r="TGT590" s="1"/>
      <c r="TGU590" s="1"/>
      <c r="TGV590" s="1"/>
      <c r="TGW590" s="1"/>
      <c r="TGX590" s="1"/>
      <c r="TGY590" s="1"/>
      <c r="TGZ590" s="1"/>
      <c r="THA590" s="1"/>
      <c r="THB590" s="1"/>
      <c r="THC590" s="1"/>
      <c r="THD590" s="1"/>
      <c r="THE590" s="1"/>
      <c r="THF590" s="1"/>
      <c r="THG590" s="1"/>
      <c r="THH590" s="1"/>
      <c r="THI590" s="1"/>
      <c r="THJ590" s="1"/>
      <c r="THK590" s="1"/>
      <c r="THL590" s="1"/>
      <c r="THM590" s="1"/>
      <c r="THN590" s="1"/>
      <c r="THO590" s="1"/>
      <c r="THP590" s="1"/>
      <c r="THQ590" s="1"/>
      <c r="THR590" s="1"/>
      <c r="THS590" s="1"/>
      <c r="THT590" s="1"/>
      <c r="THU590" s="1"/>
      <c r="THV590" s="1"/>
      <c r="THW590" s="1"/>
      <c r="THX590" s="1"/>
      <c r="THY590" s="1"/>
      <c r="THZ590" s="1"/>
      <c r="TIA590" s="1"/>
      <c r="TIB590" s="1"/>
      <c r="TIC590" s="1"/>
      <c r="TID590" s="1"/>
      <c r="TIE590" s="1"/>
      <c r="TIF590" s="1"/>
      <c r="TIG590" s="1"/>
      <c r="TIH590" s="1"/>
      <c r="TII590" s="1"/>
      <c r="TIJ590" s="1"/>
      <c r="TIK590" s="1"/>
      <c r="TIL590" s="1"/>
      <c r="TIM590" s="1"/>
      <c r="TIN590" s="1"/>
      <c r="TIO590" s="1"/>
      <c r="TIP590" s="1"/>
      <c r="TIQ590" s="1"/>
      <c r="TIR590" s="1"/>
      <c r="TIS590" s="1"/>
      <c r="TIT590" s="1"/>
      <c r="TIU590" s="1"/>
      <c r="TIV590" s="1"/>
      <c r="TIW590" s="1"/>
      <c r="TIX590" s="1"/>
      <c r="TIY590" s="1"/>
      <c r="TIZ590" s="1"/>
      <c r="TJA590" s="1"/>
      <c r="TJB590" s="1"/>
      <c r="TJC590" s="1"/>
      <c r="TJD590" s="1"/>
      <c r="TJE590" s="1"/>
      <c r="TJF590" s="1"/>
      <c r="TJG590" s="1"/>
      <c r="TJH590" s="1"/>
      <c r="TJI590" s="1"/>
      <c r="TJJ590" s="1"/>
      <c r="TJK590" s="1"/>
      <c r="TJL590" s="1"/>
      <c r="TJM590" s="1"/>
      <c r="TJN590" s="1"/>
      <c r="TJO590" s="1"/>
      <c r="TJP590" s="1"/>
      <c r="TJQ590" s="1"/>
      <c r="TJR590" s="1"/>
      <c r="TJS590" s="1"/>
      <c r="TJT590" s="1"/>
      <c r="TJU590" s="1"/>
      <c r="TJV590" s="1"/>
      <c r="TJW590" s="1"/>
      <c r="TJX590" s="1"/>
      <c r="TJY590" s="1"/>
      <c r="TJZ590" s="1"/>
      <c r="TKA590" s="1"/>
      <c r="TKB590" s="1"/>
      <c r="TKC590" s="1"/>
      <c r="TKD590" s="1"/>
      <c r="TKE590" s="1"/>
      <c r="TKF590" s="1"/>
      <c r="TKG590" s="1"/>
      <c r="TKH590" s="1"/>
      <c r="TKI590" s="1"/>
      <c r="TKJ590" s="1"/>
      <c r="TKK590" s="1"/>
      <c r="TKL590" s="1"/>
      <c r="TKM590" s="1"/>
      <c r="TKN590" s="1"/>
      <c r="TKO590" s="1"/>
      <c r="TKP590" s="1"/>
      <c r="TKQ590" s="1"/>
      <c r="TKR590" s="1"/>
      <c r="TKS590" s="1"/>
      <c r="TKT590" s="1"/>
      <c r="TKU590" s="1"/>
      <c r="TKV590" s="1"/>
      <c r="TKW590" s="1"/>
      <c r="TKX590" s="1"/>
      <c r="TKY590" s="1"/>
      <c r="TKZ590" s="1"/>
      <c r="TLA590" s="1"/>
      <c r="TLB590" s="1"/>
      <c r="TLC590" s="1"/>
      <c r="TLD590" s="1"/>
      <c r="TLE590" s="1"/>
      <c r="TLF590" s="1"/>
      <c r="TLG590" s="1"/>
      <c r="TLH590" s="1"/>
      <c r="TLI590" s="1"/>
      <c r="TLJ590" s="1"/>
      <c r="TLK590" s="1"/>
      <c r="TLL590" s="1"/>
      <c r="TLM590" s="1"/>
      <c r="TLN590" s="1"/>
      <c r="TLO590" s="1"/>
      <c r="TLP590" s="1"/>
      <c r="TLQ590" s="1"/>
      <c r="TLR590" s="1"/>
      <c r="TLS590" s="1"/>
      <c r="TLT590" s="1"/>
      <c r="TLU590" s="1"/>
      <c r="TLV590" s="1"/>
      <c r="TLW590" s="1"/>
      <c r="TLX590" s="1"/>
      <c r="TLY590" s="1"/>
      <c r="TLZ590" s="1"/>
      <c r="TMA590" s="1"/>
      <c r="TMB590" s="1"/>
      <c r="TMC590" s="1"/>
      <c r="TMD590" s="1"/>
      <c r="TME590" s="1"/>
      <c r="TMF590" s="1"/>
      <c r="TMG590" s="1"/>
      <c r="TMH590" s="1"/>
      <c r="TMI590" s="1"/>
      <c r="TMJ590" s="1"/>
      <c r="TMK590" s="1"/>
      <c r="TML590" s="1"/>
      <c r="TMM590" s="1"/>
      <c r="TMN590" s="1"/>
      <c r="TMO590" s="1"/>
      <c r="TMP590" s="1"/>
      <c r="TMQ590" s="1"/>
      <c r="TMR590" s="1"/>
      <c r="TMS590" s="1"/>
      <c r="TMT590" s="1"/>
      <c r="TMU590" s="1"/>
      <c r="TMV590" s="1"/>
      <c r="TMW590" s="1"/>
      <c r="TMX590" s="1"/>
      <c r="TMY590" s="1"/>
      <c r="TMZ590" s="1"/>
      <c r="TNA590" s="1"/>
      <c r="TNB590" s="1"/>
      <c r="TNC590" s="1"/>
      <c r="TND590" s="1"/>
      <c r="TNE590" s="1"/>
      <c r="TNF590" s="1"/>
      <c r="TNG590" s="1"/>
      <c r="TNH590" s="1"/>
      <c r="TNI590" s="1"/>
      <c r="TNJ590" s="1"/>
      <c r="TNK590" s="1"/>
      <c r="TNL590" s="1"/>
      <c r="TNM590" s="1"/>
      <c r="TNN590" s="1"/>
      <c r="TNO590" s="1"/>
      <c r="TNP590" s="1"/>
      <c r="TNQ590" s="1"/>
      <c r="TNR590" s="1"/>
      <c r="TNS590" s="1"/>
      <c r="TNT590" s="1"/>
      <c r="TNU590" s="1"/>
      <c r="TNV590" s="1"/>
      <c r="TNW590" s="1"/>
      <c r="TNX590" s="1"/>
      <c r="TNY590" s="1"/>
      <c r="TNZ590" s="1"/>
      <c r="TOA590" s="1"/>
      <c r="TOB590" s="1"/>
      <c r="TOC590" s="1"/>
      <c r="TOD590" s="1"/>
      <c r="TOE590" s="1"/>
      <c r="TOF590" s="1"/>
      <c r="TOG590" s="1"/>
      <c r="TOH590" s="1"/>
      <c r="TOI590" s="1"/>
      <c r="TOJ590" s="1"/>
      <c r="TOK590" s="1"/>
      <c r="TOL590" s="1"/>
      <c r="TOM590" s="1"/>
      <c r="TON590" s="1"/>
      <c r="TOO590" s="1"/>
      <c r="TOP590" s="1"/>
      <c r="TOQ590" s="1"/>
      <c r="TOR590" s="1"/>
      <c r="TOS590" s="1"/>
      <c r="TOT590" s="1"/>
      <c r="TOU590" s="1"/>
      <c r="TOV590" s="1"/>
      <c r="TOW590" s="1"/>
      <c r="TOX590" s="1"/>
      <c r="TOY590" s="1"/>
      <c r="TOZ590" s="1"/>
      <c r="TPA590" s="1"/>
      <c r="TPB590" s="1"/>
      <c r="TPC590" s="1"/>
      <c r="TPD590" s="1"/>
      <c r="TPE590" s="1"/>
      <c r="TPF590" s="1"/>
      <c r="TPG590" s="1"/>
      <c r="TPH590" s="1"/>
      <c r="TPI590" s="1"/>
      <c r="TPJ590" s="1"/>
      <c r="TPK590" s="1"/>
      <c r="TPL590" s="1"/>
      <c r="TPM590" s="1"/>
      <c r="TPN590" s="1"/>
      <c r="TPO590" s="1"/>
      <c r="TPP590" s="1"/>
      <c r="TPQ590" s="1"/>
      <c r="TPR590" s="1"/>
      <c r="TPS590" s="1"/>
      <c r="TPT590" s="1"/>
      <c r="TPU590" s="1"/>
      <c r="TPV590" s="1"/>
      <c r="TPW590" s="1"/>
      <c r="TPX590" s="1"/>
      <c r="TPY590" s="1"/>
      <c r="TPZ590" s="1"/>
      <c r="TQA590" s="1"/>
      <c r="TQB590" s="1"/>
      <c r="TQC590" s="1"/>
      <c r="TQD590" s="1"/>
      <c r="TQE590" s="1"/>
      <c r="TQF590" s="1"/>
      <c r="TQG590" s="1"/>
      <c r="TQH590" s="1"/>
      <c r="TQI590" s="1"/>
      <c r="TQJ590" s="1"/>
      <c r="TQK590" s="1"/>
      <c r="TQL590" s="1"/>
      <c r="TQM590" s="1"/>
      <c r="TQN590" s="1"/>
      <c r="TQO590" s="1"/>
      <c r="TQP590" s="1"/>
      <c r="TQQ590" s="1"/>
      <c r="TQR590" s="1"/>
      <c r="TQS590" s="1"/>
      <c r="TQT590" s="1"/>
      <c r="TQU590" s="1"/>
      <c r="TQV590" s="1"/>
      <c r="TQW590" s="1"/>
      <c r="TQX590" s="1"/>
      <c r="TQY590" s="1"/>
      <c r="TQZ590" s="1"/>
      <c r="TRA590" s="1"/>
      <c r="TRB590" s="1"/>
      <c r="TRC590" s="1"/>
      <c r="TRD590" s="1"/>
      <c r="TRE590" s="1"/>
      <c r="TRF590" s="1"/>
      <c r="TRG590" s="1"/>
      <c r="TRH590" s="1"/>
      <c r="TRI590" s="1"/>
      <c r="TRJ590" s="1"/>
      <c r="TRK590" s="1"/>
      <c r="TRL590" s="1"/>
      <c r="TRM590" s="1"/>
      <c r="TRN590" s="1"/>
      <c r="TRO590" s="1"/>
      <c r="TRP590" s="1"/>
      <c r="TRQ590" s="1"/>
      <c r="TRR590" s="1"/>
      <c r="TRS590" s="1"/>
      <c r="TRT590" s="1"/>
      <c r="TRU590" s="1"/>
      <c r="TRV590" s="1"/>
      <c r="TRW590" s="1"/>
      <c r="TRX590" s="1"/>
      <c r="TRY590" s="1"/>
      <c r="TRZ590" s="1"/>
      <c r="TSA590" s="1"/>
      <c r="TSB590" s="1"/>
      <c r="TSC590" s="1"/>
      <c r="TSD590" s="1"/>
      <c r="TSE590" s="1"/>
      <c r="TSF590" s="1"/>
      <c r="TSG590" s="1"/>
      <c r="TSH590" s="1"/>
      <c r="TSI590" s="1"/>
      <c r="TSJ590" s="1"/>
      <c r="TSK590" s="1"/>
      <c r="TSL590" s="1"/>
      <c r="TSM590" s="1"/>
      <c r="TSN590" s="1"/>
      <c r="TSO590" s="1"/>
      <c r="TSP590" s="1"/>
      <c r="TSQ590" s="1"/>
      <c r="TSR590" s="1"/>
      <c r="TSS590" s="1"/>
      <c r="TST590" s="1"/>
      <c r="TSU590" s="1"/>
      <c r="TSV590" s="1"/>
      <c r="TSW590" s="1"/>
      <c r="TSX590" s="1"/>
      <c r="TSY590" s="1"/>
      <c r="TSZ590" s="1"/>
      <c r="TTA590" s="1"/>
      <c r="TTB590" s="1"/>
      <c r="TTC590" s="1"/>
      <c r="TTD590" s="1"/>
      <c r="TTE590" s="1"/>
      <c r="TTF590" s="1"/>
      <c r="TTG590" s="1"/>
      <c r="TTH590" s="1"/>
      <c r="TTI590" s="1"/>
      <c r="TTJ590" s="1"/>
      <c r="TTK590" s="1"/>
      <c r="TTL590" s="1"/>
      <c r="TTM590" s="1"/>
      <c r="TTN590" s="1"/>
      <c r="TTO590" s="1"/>
      <c r="TTP590" s="1"/>
      <c r="TTQ590" s="1"/>
      <c r="TTR590" s="1"/>
      <c r="TTS590" s="1"/>
      <c r="TTT590" s="1"/>
      <c r="TTU590" s="1"/>
      <c r="TTV590" s="1"/>
      <c r="TTW590" s="1"/>
      <c r="TTX590" s="1"/>
      <c r="TTY590" s="1"/>
      <c r="TTZ590" s="1"/>
      <c r="TUA590" s="1"/>
      <c r="TUB590" s="1"/>
      <c r="TUC590" s="1"/>
      <c r="TUD590" s="1"/>
      <c r="TUE590" s="1"/>
      <c r="TUF590" s="1"/>
      <c r="TUG590" s="1"/>
      <c r="TUH590" s="1"/>
      <c r="TUI590" s="1"/>
      <c r="TUJ590" s="1"/>
      <c r="TUK590" s="1"/>
      <c r="TUL590" s="1"/>
      <c r="TUM590" s="1"/>
      <c r="TUN590" s="1"/>
      <c r="TUO590" s="1"/>
      <c r="TUP590" s="1"/>
      <c r="TUQ590" s="1"/>
      <c r="TUR590" s="1"/>
      <c r="TUS590" s="1"/>
      <c r="TUT590" s="1"/>
      <c r="TUU590" s="1"/>
      <c r="TUV590" s="1"/>
      <c r="TUW590" s="1"/>
      <c r="TUX590" s="1"/>
      <c r="TUY590" s="1"/>
      <c r="TUZ590" s="1"/>
      <c r="TVA590" s="1"/>
      <c r="TVB590" s="1"/>
      <c r="TVC590" s="1"/>
      <c r="TVD590" s="1"/>
      <c r="TVE590" s="1"/>
      <c r="TVF590" s="1"/>
      <c r="TVG590" s="1"/>
      <c r="TVH590" s="1"/>
      <c r="TVI590" s="1"/>
      <c r="TVJ590" s="1"/>
      <c r="TVK590" s="1"/>
      <c r="TVL590" s="1"/>
      <c r="TVM590" s="1"/>
      <c r="TVN590" s="1"/>
      <c r="TVO590" s="1"/>
      <c r="TVP590" s="1"/>
      <c r="TVQ590" s="1"/>
      <c r="TVR590" s="1"/>
      <c r="TVS590" s="1"/>
      <c r="TVT590" s="1"/>
      <c r="TVU590" s="1"/>
      <c r="TVV590" s="1"/>
      <c r="TVW590" s="1"/>
      <c r="TVX590" s="1"/>
      <c r="TVY590" s="1"/>
      <c r="TVZ590" s="1"/>
      <c r="TWA590" s="1"/>
      <c r="TWB590" s="1"/>
      <c r="TWC590" s="1"/>
      <c r="TWD590" s="1"/>
      <c r="TWE590" s="1"/>
      <c r="TWF590" s="1"/>
      <c r="TWG590" s="1"/>
      <c r="TWH590" s="1"/>
      <c r="TWI590" s="1"/>
      <c r="TWJ590" s="1"/>
      <c r="TWK590" s="1"/>
      <c r="TWL590" s="1"/>
      <c r="TWM590" s="1"/>
      <c r="TWN590" s="1"/>
      <c r="TWO590" s="1"/>
      <c r="TWP590" s="1"/>
      <c r="TWQ590" s="1"/>
      <c r="TWR590" s="1"/>
      <c r="TWS590" s="1"/>
      <c r="TWT590" s="1"/>
      <c r="TWU590" s="1"/>
      <c r="TWV590" s="1"/>
      <c r="TWW590" s="1"/>
      <c r="TWX590" s="1"/>
      <c r="TWY590" s="1"/>
      <c r="TWZ590" s="1"/>
      <c r="TXA590" s="1"/>
      <c r="TXB590" s="1"/>
      <c r="TXC590" s="1"/>
      <c r="TXD590" s="1"/>
      <c r="TXE590" s="1"/>
      <c r="TXF590" s="1"/>
      <c r="TXG590" s="1"/>
      <c r="TXH590" s="1"/>
      <c r="TXI590" s="1"/>
      <c r="TXJ590" s="1"/>
      <c r="TXK590" s="1"/>
      <c r="TXL590" s="1"/>
      <c r="TXM590" s="1"/>
      <c r="TXN590" s="1"/>
      <c r="TXO590" s="1"/>
      <c r="TXP590" s="1"/>
      <c r="TXQ590" s="1"/>
      <c r="TXR590" s="1"/>
      <c r="TXS590" s="1"/>
      <c r="TXT590" s="1"/>
      <c r="TXU590" s="1"/>
      <c r="TXV590" s="1"/>
      <c r="TXW590" s="1"/>
      <c r="TXX590" s="1"/>
      <c r="TXY590" s="1"/>
      <c r="TXZ590" s="1"/>
      <c r="TYA590" s="1"/>
      <c r="TYB590" s="1"/>
      <c r="TYC590" s="1"/>
      <c r="TYD590" s="1"/>
      <c r="TYE590" s="1"/>
      <c r="TYF590" s="1"/>
      <c r="TYG590" s="1"/>
      <c r="TYH590" s="1"/>
      <c r="TYI590" s="1"/>
      <c r="TYJ590" s="1"/>
      <c r="TYK590" s="1"/>
      <c r="TYL590" s="1"/>
      <c r="TYM590" s="1"/>
      <c r="TYN590" s="1"/>
      <c r="TYO590" s="1"/>
      <c r="TYP590" s="1"/>
      <c r="TYQ590" s="1"/>
      <c r="TYR590" s="1"/>
      <c r="TYS590" s="1"/>
      <c r="TYT590" s="1"/>
      <c r="TYU590" s="1"/>
      <c r="TYV590" s="1"/>
      <c r="TYW590" s="1"/>
      <c r="TYX590" s="1"/>
      <c r="TYY590" s="1"/>
      <c r="TYZ590" s="1"/>
      <c r="TZA590" s="1"/>
      <c r="TZB590" s="1"/>
      <c r="TZC590" s="1"/>
      <c r="TZD590" s="1"/>
      <c r="TZE590" s="1"/>
      <c r="TZF590" s="1"/>
      <c r="TZG590" s="1"/>
      <c r="TZH590" s="1"/>
      <c r="TZI590" s="1"/>
      <c r="TZJ590" s="1"/>
      <c r="TZK590" s="1"/>
      <c r="TZL590" s="1"/>
      <c r="TZM590" s="1"/>
      <c r="TZN590" s="1"/>
      <c r="TZO590" s="1"/>
      <c r="TZP590" s="1"/>
      <c r="TZQ590" s="1"/>
      <c r="TZR590" s="1"/>
      <c r="TZS590" s="1"/>
      <c r="TZT590" s="1"/>
      <c r="TZU590" s="1"/>
      <c r="TZV590" s="1"/>
      <c r="TZW590" s="1"/>
      <c r="TZX590" s="1"/>
      <c r="TZY590" s="1"/>
      <c r="TZZ590" s="1"/>
      <c r="UAA590" s="1"/>
      <c r="UAB590" s="1"/>
      <c r="UAC590" s="1"/>
      <c r="UAD590" s="1"/>
      <c r="UAE590" s="1"/>
      <c r="UAF590" s="1"/>
      <c r="UAG590" s="1"/>
      <c r="UAH590" s="1"/>
      <c r="UAI590" s="1"/>
      <c r="UAJ590" s="1"/>
      <c r="UAK590" s="1"/>
      <c r="UAL590" s="1"/>
      <c r="UAM590" s="1"/>
      <c r="UAN590" s="1"/>
      <c r="UAO590" s="1"/>
      <c r="UAP590" s="1"/>
      <c r="UAQ590" s="1"/>
      <c r="UAR590" s="1"/>
      <c r="UAS590" s="1"/>
      <c r="UAT590" s="1"/>
      <c r="UAU590" s="1"/>
      <c r="UAV590" s="1"/>
      <c r="UAW590" s="1"/>
      <c r="UAX590" s="1"/>
      <c r="UAY590" s="1"/>
      <c r="UAZ590" s="1"/>
      <c r="UBA590" s="1"/>
      <c r="UBB590" s="1"/>
      <c r="UBC590" s="1"/>
      <c r="UBD590" s="1"/>
      <c r="UBE590" s="1"/>
      <c r="UBF590" s="1"/>
      <c r="UBG590" s="1"/>
      <c r="UBH590" s="1"/>
      <c r="UBI590" s="1"/>
      <c r="UBJ590" s="1"/>
      <c r="UBK590" s="1"/>
      <c r="UBL590" s="1"/>
      <c r="UBM590" s="1"/>
      <c r="UBN590" s="1"/>
      <c r="UBO590" s="1"/>
      <c r="UBP590" s="1"/>
      <c r="UBQ590" s="1"/>
      <c r="UBR590" s="1"/>
      <c r="UBS590" s="1"/>
      <c r="UBT590" s="1"/>
      <c r="UBU590" s="1"/>
      <c r="UBV590" s="1"/>
      <c r="UBW590" s="1"/>
      <c r="UBX590" s="1"/>
      <c r="UBY590" s="1"/>
      <c r="UBZ590" s="1"/>
      <c r="UCA590" s="1"/>
      <c r="UCB590" s="1"/>
      <c r="UCC590" s="1"/>
      <c r="UCD590" s="1"/>
      <c r="UCE590" s="1"/>
      <c r="UCF590" s="1"/>
      <c r="UCG590" s="1"/>
      <c r="UCH590" s="1"/>
      <c r="UCI590" s="1"/>
      <c r="UCJ590" s="1"/>
      <c r="UCK590" s="1"/>
      <c r="UCL590" s="1"/>
      <c r="UCM590" s="1"/>
      <c r="UCN590" s="1"/>
      <c r="UCO590" s="1"/>
      <c r="UCP590" s="1"/>
      <c r="UCQ590" s="1"/>
      <c r="UCR590" s="1"/>
      <c r="UCS590" s="1"/>
      <c r="UCT590" s="1"/>
      <c r="UCU590" s="1"/>
      <c r="UCV590" s="1"/>
      <c r="UCW590" s="1"/>
      <c r="UCX590" s="1"/>
      <c r="UCY590" s="1"/>
      <c r="UCZ590" s="1"/>
      <c r="UDA590" s="1"/>
      <c r="UDB590" s="1"/>
      <c r="UDC590" s="1"/>
      <c r="UDD590" s="1"/>
      <c r="UDE590" s="1"/>
      <c r="UDF590" s="1"/>
      <c r="UDG590" s="1"/>
      <c r="UDH590" s="1"/>
      <c r="UDI590" s="1"/>
      <c r="UDJ590" s="1"/>
      <c r="UDK590" s="1"/>
      <c r="UDL590" s="1"/>
      <c r="UDM590" s="1"/>
      <c r="UDN590" s="1"/>
      <c r="UDO590" s="1"/>
      <c r="UDP590" s="1"/>
      <c r="UDQ590" s="1"/>
      <c r="UDR590" s="1"/>
      <c r="UDS590" s="1"/>
      <c r="UDT590" s="1"/>
      <c r="UDU590" s="1"/>
      <c r="UDV590" s="1"/>
      <c r="UDW590" s="1"/>
      <c r="UDX590" s="1"/>
      <c r="UDY590" s="1"/>
      <c r="UDZ590" s="1"/>
      <c r="UEA590" s="1"/>
      <c r="UEB590" s="1"/>
      <c r="UEC590" s="1"/>
      <c r="UED590" s="1"/>
      <c r="UEE590" s="1"/>
      <c r="UEF590" s="1"/>
      <c r="UEG590" s="1"/>
      <c r="UEH590" s="1"/>
      <c r="UEI590" s="1"/>
      <c r="UEJ590" s="1"/>
      <c r="UEK590" s="1"/>
      <c r="UEL590" s="1"/>
      <c r="UEM590" s="1"/>
      <c r="UEN590" s="1"/>
      <c r="UEO590" s="1"/>
      <c r="UEP590" s="1"/>
      <c r="UEQ590" s="1"/>
      <c r="UER590" s="1"/>
      <c r="UES590" s="1"/>
      <c r="UET590" s="1"/>
      <c r="UEU590" s="1"/>
      <c r="UEV590" s="1"/>
      <c r="UEW590" s="1"/>
      <c r="UEX590" s="1"/>
      <c r="UEY590" s="1"/>
      <c r="UEZ590" s="1"/>
      <c r="UFA590" s="1"/>
      <c r="UFB590" s="1"/>
      <c r="UFC590" s="1"/>
      <c r="UFD590" s="1"/>
      <c r="UFE590" s="1"/>
      <c r="UFF590" s="1"/>
      <c r="UFG590" s="1"/>
      <c r="UFH590" s="1"/>
      <c r="UFI590" s="1"/>
      <c r="UFJ590" s="1"/>
      <c r="UFK590" s="1"/>
      <c r="UFL590" s="1"/>
      <c r="UFM590" s="1"/>
      <c r="UFN590" s="1"/>
      <c r="UFO590" s="1"/>
      <c r="UFP590" s="1"/>
      <c r="UFQ590" s="1"/>
      <c r="UFR590" s="1"/>
      <c r="UFS590" s="1"/>
      <c r="UFT590" s="1"/>
      <c r="UFU590" s="1"/>
      <c r="UFV590" s="1"/>
      <c r="UFW590" s="1"/>
      <c r="UFX590" s="1"/>
      <c r="UFY590" s="1"/>
      <c r="UFZ590" s="1"/>
      <c r="UGA590" s="1"/>
      <c r="UGB590" s="1"/>
      <c r="UGC590" s="1"/>
      <c r="UGD590" s="1"/>
      <c r="UGE590" s="1"/>
      <c r="UGF590" s="1"/>
      <c r="UGG590" s="1"/>
      <c r="UGH590" s="1"/>
      <c r="UGI590" s="1"/>
      <c r="UGJ590" s="1"/>
      <c r="UGK590" s="1"/>
      <c r="UGL590" s="1"/>
      <c r="UGM590" s="1"/>
      <c r="UGN590" s="1"/>
      <c r="UGO590" s="1"/>
      <c r="UGP590" s="1"/>
      <c r="UGQ590" s="1"/>
      <c r="UGR590" s="1"/>
      <c r="UGS590" s="1"/>
      <c r="UGT590" s="1"/>
      <c r="UGU590" s="1"/>
      <c r="UGV590" s="1"/>
      <c r="UGW590" s="1"/>
      <c r="UGX590" s="1"/>
      <c r="UGY590" s="1"/>
      <c r="UGZ590" s="1"/>
      <c r="UHA590" s="1"/>
      <c r="UHB590" s="1"/>
      <c r="UHC590" s="1"/>
      <c r="UHD590" s="1"/>
      <c r="UHE590" s="1"/>
      <c r="UHF590" s="1"/>
      <c r="UHG590" s="1"/>
      <c r="UHH590" s="1"/>
      <c r="UHI590" s="1"/>
      <c r="UHJ590" s="1"/>
      <c r="UHK590" s="1"/>
      <c r="UHL590" s="1"/>
      <c r="UHM590" s="1"/>
      <c r="UHN590" s="1"/>
      <c r="UHO590" s="1"/>
      <c r="UHP590" s="1"/>
      <c r="UHQ590" s="1"/>
      <c r="UHR590" s="1"/>
      <c r="UHS590" s="1"/>
      <c r="UHT590" s="1"/>
      <c r="UHU590" s="1"/>
      <c r="UHV590" s="1"/>
      <c r="UHW590" s="1"/>
      <c r="UHX590" s="1"/>
      <c r="UHY590" s="1"/>
      <c r="UHZ590" s="1"/>
      <c r="UIA590" s="1"/>
      <c r="UIB590" s="1"/>
      <c r="UIC590" s="1"/>
      <c r="UID590" s="1"/>
      <c r="UIE590" s="1"/>
      <c r="UIF590" s="1"/>
      <c r="UIG590" s="1"/>
      <c r="UIH590" s="1"/>
      <c r="UII590" s="1"/>
      <c r="UIJ590" s="1"/>
      <c r="UIK590" s="1"/>
      <c r="UIL590" s="1"/>
      <c r="UIM590" s="1"/>
      <c r="UIN590" s="1"/>
      <c r="UIO590" s="1"/>
      <c r="UIP590" s="1"/>
      <c r="UIQ590" s="1"/>
      <c r="UIR590" s="1"/>
      <c r="UIS590" s="1"/>
      <c r="UIT590" s="1"/>
      <c r="UIU590" s="1"/>
      <c r="UIV590" s="1"/>
      <c r="UIW590" s="1"/>
      <c r="UIX590" s="1"/>
      <c r="UIY590" s="1"/>
      <c r="UIZ590" s="1"/>
      <c r="UJA590" s="1"/>
      <c r="UJB590" s="1"/>
      <c r="UJC590" s="1"/>
      <c r="UJD590" s="1"/>
      <c r="UJE590" s="1"/>
      <c r="UJF590" s="1"/>
      <c r="UJG590" s="1"/>
      <c r="UJH590" s="1"/>
      <c r="UJI590" s="1"/>
      <c r="UJJ590" s="1"/>
      <c r="UJK590" s="1"/>
      <c r="UJL590" s="1"/>
      <c r="UJM590" s="1"/>
      <c r="UJN590" s="1"/>
      <c r="UJO590" s="1"/>
      <c r="UJP590" s="1"/>
      <c r="UJQ590" s="1"/>
      <c r="UJR590" s="1"/>
      <c r="UJS590" s="1"/>
      <c r="UJT590" s="1"/>
      <c r="UJU590" s="1"/>
      <c r="UJV590" s="1"/>
      <c r="UJW590" s="1"/>
      <c r="UJX590" s="1"/>
      <c r="UJY590" s="1"/>
      <c r="UJZ590" s="1"/>
      <c r="UKA590" s="1"/>
      <c r="UKB590" s="1"/>
      <c r="UKC590" s="1"/>
      <c r="UKD590" s="1"/>
      <c r="UKE590" s="1"/>
      <c r="UKF590" s="1"/>
      <c r="UKG590" s="1"/>
      <c r="UKH590" s="1"/>
      <c r="UKI590" s="1"/>
      <c r="UKJ590" s="1"/>
      <c r="UKK590" s="1"/>
      <c r="UKL590" s="1"/>
      <c r="UKM590" s="1"/>
      <c r="UKN590" s="1"/>
      <c r="UKO590" s="1"/>
      <c r="UKP590" s="1"/>
      <c r="UKQ590" s="1"/>
      <c r="UKR590" s="1"/>
      <c r="UKS590" s="1"/>
      <c r="UKT590" s="1"/>
      <c r="UKU590" s="1"/>
      <c r="UKV590" s="1"/>
      <c r="UKW590" s="1"/>
      <c r="UKX590" s="1"/>
      <c r="UKY590" s="1"/>
      <c r="UKZ590" s="1"/>
      <c r="ULA590" s="1"/>
      <c r="ULB590" s="1"/>
      <c r="ULC590" s="1"/>
      <c r="ULD590" s="1"/>
      <c r="ULE590" s="1"/>
      <c r="ULF590" s="1"/>
      <c r="ULG590" s="1"/>
      <c r="ULH590" s="1"/>
      <c r="ULI590" s="1"/>
      <c r="ULJ590" s="1"/>
      <c r="ULK590" s="1"/>
      <c r="ULL590" s="1"/>
      <c r="ULM590" s="1"/>
      <c r="ULN590" s="1"/>
      <c r="ULO590" s="1"/>
      <c r="ULP590" s="1"/>
      <c r="ULQ590" s="1"/>
      <c r="ULR590" s="1"/>
      <c r="ULS590" s="1"/>
      <c r="ULT590" s="1"/>
      <c r="ULU590" s="1"/>
      <c r="ULV590" s="1"/>
      <c r="ULW590" s="1"/>
      <c r="ULX590" s="1"/>
      <c r="ULY590" s="1"/>
      <c r="ULZ590" s="1"/>
      <c r="UMA590" s="1"/>
      <c r="UMB590" s="1"/>
      <c r="UMC590" s="1"/>
      <c r="UMD590" s="1"/>
      <c r="UME590" s="1"/>
      <c r="UMF590" s="1"/>
      <c r="UMG590" s="1"/>
      <c r="UMH590" s="1"/>
      <c r="UMI590" s="1"/>
      <c r="UMJ590" s="1"/>
      <c r="UMK590" s="1"/>
      <c r="UML590" s="1"/>
      <c r="UMM590" s="1"/>
      <c r="UMN590" s="1"/>
      <c r="UMO590" s="1"/>
      <c r="UMP590" s="1"/>
      <c r="UMQ590" s="1"/>
      <c r="UMR590" s="1"/>
      <c r="UMS590" s="1"/>
      <c r="UMT590" s="1"/>
      <c r="UMU590" s="1"/>
      <c r="UMV590" s="1"/>
      <c r="UMW590" s="1"/>
      <c r="UMX590" s="1"/>
      <c r="UMY590" s="1"/>
      <c r="UMZ590" s="1"/>
      <c r="UNA590" s="1"/>
      <c r="UNB590" s="1"/>
      <c r="UNC590" s="1"/>
      <c r="UND590" s="1"/>
      <c r="UNE590" s="1"/>
      <c r="UNF590" s="1"/>
      <c r="UNG590" s="1"/>
      <c r="UNH590" s="1"/>
      <c r="UNI590" s="1"/>
      <c r="UNJ590" s="1"/>
      <c r="UNK590" s="1"/>
      <c r="UNL590" s="1"/>
      <c r="UNM590" s="1"/>
      <c r="UNN590" s="1"/>
      <c r="UNO590" s="1"/>
      <c r="UNP590" s="1"/>
      <c r="UNQ590" s="1"/>
      <c r="UNR590" s="1"/>
      <c r="UNS590" s="1"/>
      <c r="UNT590" s="1"/>
      <c r="UNU590" s="1"/>
      <c r="UNV590" s="1"/>
      <c r="UNW590" s="1"/>
      <c r="UNX590" s="1"/>
      <c r="UNY590" s="1"/>
      <c r="UNZ590" s="1"/>
      <c r="UOA590" s="1"/>
      <c r="UOB590" s="1"/>
      <c r="UOC590" s="1"/>
      <c r="UOD590" s="1"/>
      <c r="UOE590" s="1"/>
      <c r="UOF590" s="1"/>
      <c r="UOG590" s="1"/>
      <c r="UOH590" s="1"/>
      <c r="UOI590" s="1"/>
      <c r="UOJ590" s="1"/>
      <c r="UOK590" s="1"/>
      <c r="UOL590" s="1"/>
      <c r="UOM590" s="1"/>
      <c r="UON590" s="1"/>
      <c r="UOO590" s="1"/>
      <c r="UOP590" s="1"/>
      <c r="UOQ590" s="1"/>
      <c r="UOR590" s="1"/>
      <c r="UOS590" s="1"/>
      <c r="UOT590" s="1"/>
      <c r="UOU590" s="1"/>
      <c r="UOV590" s="1"/>
      <c r="UOW590" s="1"/>
      <c r="UOX590" s="1"/>
      <c r="UOY590" s="1"/>
      <c r="UOZ590" s="1"/>
      <c r="UPA590" s="1"/>
      <c r="UPB590" s="1"/>
      <c r="UPC590" s="1"/>
      <c r="UPD590" s="1"/>
      <c r="UPE590" s="1"/>
      <c r="UPF590" s="1"/>
      <c r="UPG590" s="1"/>
      <c r="UPH590" s="1"/>
      <c r="UPI590" s="1"/>
      <c r="UPJ590" s="1"/>
      <c r="UPK590" s="1"/>
      <c r="UPL590" s="1"/>
      <c r="UPM590" s="1"/>
      <c r="UPN590" s="1"/>
      <c r="UPO590" s="1"/>
      <c r="UPP590" s="1"/>
      <c r="UPQ590" s="1"/>
      <c r="UPR590" s="1"/>
      <c r="UPS590" s="1"/>
      <c r="UPT590" s="1"/>
      <c r="UPU590" s="1"/>
      <c r="UPV590" s="1"/>
      <c r="UPW590" s="1"/>
      <c r="UPX590" s="1"/>
      <c r="UPY590" s="1"/>
      <c r="UPZ590" s="1"/>
      <c r="UQA590" s="1"/>
      <c r="UQB590" s="1"/>
      <c r="UQC590" s="1"/>
      <c r="UQD590" s="1"/>
      <c r="UQE590" s="1"/>
      <c r="UQF590" s="1"/>
      <c r="UQG590" s="1"/>
      <c r="UQH590" s="1"/>
      <c r="UQI590" s="1"/>
      <c r="UQJ590" s="1"/>
      <c r="UQK590" s="1"/>
      <c r="UQL590" s="1"/>
      <c r="UQM590" s="1"/>
      <c r="UQN590" s="1"/>
      <c r="UQO590" s="1"/>
      <c r="UQP590" s="1"/>
      <c r="UQQ590" s="1"/>
      <c r="UQR590" s="1"/>
      <c r="UQS590" s="1"/>
      <c r="UQT590" s="1"/>
      <c r="UQU590" s="1"/>
      <c r="UQV590" s="1"/>
      <c r="UQW590" s="1"/>
      <c r="UQX590" s="1"/>
      <c r="UQY590" s="1"/>
      <c r="UQZ590" s="1"/>
      <c r="URA590" s="1"/>
      <c r="URB590" s="1"/>
      <c r="URC590" s="1"/>
      <c r="URD590" s="1"/>
      <c r="URE590" s="1"/>
      <c r="URF590" s="1"/>
      <c r="URG590" s="1"/>
      <c r="URH590" s="1"/>
      <c r="URI590" s="1"/>
      <c r="URJ590" s="1"/>
      <c r="URK590" s="1"/>
      <c r="URL590" s="1"/>
      <c r="URM590" s="1"/>
      <c r="URN590" s="1"/>
      <c r="URO590" s="1"/>
      <c r="URP590" s="1"/>
      <c r="URQ590" s="1"/>
      <c r="URR590" s="1"/>
      <c r="URS590" s="1"/>
      <c r="URT590" s="1"/>
      <c r="URU590" s="1"/>
      <c r="URV590" s="1"/>
      <c r="URW590" s="1"/>
      <c r="URX590" s="1"/>
      <c r="URY590" s="1"/>
      <c r="URZ590" s="1"/>
      <c r="USA590" s="1"/>
      <c r="USB590" s="1"/>
      <c r="USC590" s="1"/>
      <c r="USD590" s="1"/>
      <c r="USE590" s="1"/>
      <c r="USF590" s="1"/>
      <c r="USG590" s="1"/>
      <c r="USH590" s="1"/>
      <c r="USI590" s="1"/>
      <c r="USJ590" s="1"/>
      <c r="USK590" s="1"/>
      <c r="USL590" s="1"/>
      <c r="USM590" s="1"/>
      <c r="USN590" s="1"/>
      <c r="USO590" s="1"/>
      <c r="USP590" s="1"/>
      <c r="USQ590" s="1"/>
      <c r="USR590" s="1"/>
      <c r="USS590" s="1"/>
      <c r="UST590" s="1"/>
      <c r="USU590" s="1"/>
      <c r="USV590" s="1"/>
      <c r="USW590" s="1"/>
      <c r="USX590" s="1"/>
      <c r="USY590" s="1"/>
      <c r="USZ590" s="1"/>
      <c r="UTA590" s="1"/>
      <c r="UTB590" s="1"/>
      <c r="UTC590" s="1"/>
      <c r="UTD590" s="1"/>
      <c r="UTE590" s="1"/>
      <c r="UTF590" s="1"/>
      <c r="UTG590" s="1"/>
      <c r="UTH590" s="1"/>
      <c r="UTI590" s="1"/>
      <c r="UTJ590" s="1"/>
      <c r="UTK590" s="1"/>
      <c r="UTL590" s="1"/>
      <c r="UTM590" s="1"/>
      <c r="UTN590" s="1"/>
      <c r="UTO590" s="1"/>
      <c r="UTP590" s="1"/>
      <c r="UTQ590" s="1"/>
      <c r="UTR590" s="1"/>
      <c r="UTS590" s="1"/>
      <c r="UTT590" s="1"/>
      <c r="UTU590" s="1"/>
      <c r="UTV590" s="1"/>
      <c r="UTW590" s="1"/>
      <c r="UTX590" s="1"/>
      <c r="UTY590" s="1"/>
      <c r="UTZ590" s="1"/>
      <c r="UUA590" s="1"/>
      <c r="UUB590" s="1"/>
      <c r="UUC590" s="1"/>
      <c r="UUD590" s="1"/>
      <c r="UUE590" s="1"/>
      <c r="UUF590" s="1"/>
      <c r="UUG590" s="1"/>
      <c r="UUH590" s="1"/>
      <c r="UUI590" s="1"/>
      <c r="UUJ590" s="1"/>
      <c r="UUK590" s="1"/>
      <c r="UUL590" s="1"/>
      <c r="UUM590" s="1"/>
      <c r="UUN590" s="1"/>
      <c r="UUO590" s="1"/>
      <c r="UUP590" s="1"/>
      <c r="UUQ590" s="1"/>
      <c r="UUR590" s="1"/>
      <c r="UUS590" s="1"/>
      <c r="UUT590" s="1"/>
      <c r="UUU590" s="1"/>
      <c r="UUV590" s="1"/>
      <c r="UUW590" s="1"/>
      <c r="UUX590" s="1"/>
      <c r="UUY590" s="1"/>
      <c r="UUZ590" s="1"/>
      <c r="UVA590" s="1"/>
      <c r="UVB590" s="1"/>
      <c r="UVC590" s="1"/>
      <c r="UVD590" s="1"/>
      <c r="UVE590" s="1"/>
      <c r="UVF590" s="1"/>
      <c r="UVG590" s="1"/>
      <c r="UVH590" s="1"/>
      <c r="UVI590" s="1"/>
      <c r="UVJ590" s="1"/>
      <c r="UVK590" s="1"/>
      <c r="UVL590" s="1"/>
      <c r="UVM590" s="1"/>
      <c r="UVN590" s="1"/>
      <c r="UVO590" s="1"/>
      <c r="UVP590" s="1"/>
      <c r="UVQ590" s="1"/>
      <c r="UVR590" s="1"/>
      <c r="UVS590" s="1"/>
      <c r="UVT590" s="1"/>
      <c r="UVU590" s="1"/>
      <c r="UVV590" s="1"/>
      <c r="UVW590" s="1"/>
      <c r="UVX590" s="1"/>
      <c r="UVY590" s="1"/>
      <c r="UVZ590" s="1"/>
      <c r="UWA590" s="1"/>
      <c r="UWB590" s="1"/>
      <c r="UWC590" s="1"/>
      <c r="UWD590" s="1"/>
      <c r="UWE590" s="1"/>
      <c r="UWF590" s="1"/>
      <c r="UWG590" s="1"/>
      <c r="UWH590" s="1"/>
      <c r="UWI590" s="1"/>
      <c r="UWJ590" s="1"/>
      <c r="UWK590" s="1"/>
      <c r="UWL590" s="1"/>
      <c r="UWM590" s="1"/>
      <c r="UWN590" s="1"/>
      <c r="UWO590" s="1"/>
      <c r="UWP590" s="1"/>
      <c r="UWQ590" s="1"/>
      <c r="UWR590" s="1"/>
      <c r="UWS590" s="1"/>
      <c r="UWT590" s="1"/>
      <c r="UWU590" s="1"/>
      <c r="UWV590" s="1"/>
      <c r="UWW590" s="1"/>
      <c r="UWX590" s="1"/>
      <c r="UWY590" s="1"/>
      <c r="UWZ590" s="1"/>
      <c r="UXA590" s="1"/>
      <c r="UXB590" s="1"/>
      <c r="UXC590" s="1"/>
      <c r="UXD590" s="1"/>
      <c r="UXE590" s="1"/>
      <c r="UXF590" s="1"/>
      <c r="UXG590" s="1"/>
      <c r="UXH590" s="1"/>
      <c r="UXI590" s="1"/>
      <c r="UXJ590" s="1"/>
      <c r="UXK590" s="1"/>
      <c r="UXL590" s="1"/>
      <c r="UXM590" s="1"/>
      <c r="UXN590" s="1"/>
      <c r="UXO590" s="1"/>
      <c r="UXP590" s="1"/>
      <c r="UXQ590" s="1"/>
      <c r="UXR590" s="1"/>
      <c r="UXS590" s="1"/>
      <c r="UXT590" s="1"/>
      <c r="UXU590" s="1"/>
      <c r="UXV590" s="1"/>
      <c r="UXW590" s="1"/>
      <c r="UXX590" s="1"/>
      <c r="UXY590" s="1"/>
      <c r="UXZ590" s="1"/>
      <c r="UYA590" s="1"/>
      <c r="UYB590" s="1"/>
      <c r="UYC590" s="1"/>
      <c r="UYD590" s="1"/>
      <c r="UYE590" s="1"/>
      <c r="UYF590" s="1"/>
      <c r="UYG590" s="1"/>
      <c r="UYH590" s="1"/>
      <c r="UYI590" s="1"/>
      <c r="UYJ590" s="1"/>
      <c r="UYK590" s="1"/>
      <c r="UYL590" s="1"/>
      <c r="UYM590" s="1"/>
      <c r="UYN590" s="1"/>
      <c r="UYO590" s="1"/>
      <c r="UYP590" s="1"/>
      <c r="UYQ590" s="1"/>
      <c r="UYR590" s="1"/>
      <c r="UYS590" s="1"/>
      <c r="UYT590" s="1"/>
      <c r="UYU590" s="1"/>
      <c r="UYV590" s="1"/>
      <c r="UYW590" s="1"/>
      <c r="UYX590" s="1"/>
      <c r="UYY590" s="1"/>
      <c r="UYZ590" s="1"/>
      <c r="UZA590" s="1"/>
      <c r="UZB590" s="1"/>
      <c r="UZC590" s="1"/>
      <c r="UZD590" s="1"/>
      <c r="UZE590" s="1"/>
      <c r="UZF590" s="1"/>
      <c r="UZG590" s="1"/>
      <c r="UZH590" s="1"/>
      <c r="UZI590" s="1"/>
      <c r="UZJ590" s="1"/>
      <c r="UZK590" s="1"/>
      <c r="UZL590" s="1"/>
      <c r="UZM590" s="1"/>
      <c r="UZN590" s="1"/>
      <c r="UZO590" s="1"/>
      <c r="UZP590" s="1"/>
      <c r="UZQ590" s="1"/>
      <c r="UZR590" s="1"/>
      <c r="UZS590" s="1"/>
      <c r="UZT590" s="1"/>
      <c r="UZU590" s="1"/>
      <c r="UZV590" s="1"/>
      <c r="UZW590" s="1"/>
      <c r="UZX590" s="1"/>
      <c r="UZY590" s="1"/>
      <c r="UZZ590" s="1"/>
      <c r="VAA590" s="1"/>
      <c r="VAB590" s="1"/>
      <c r="VAC590" s="1"/>
      <c r="VAD590" s="1"/>
      <c r="VAE590" s="1"/>
      <c r="VAF590" s="1"/>
      <c r="VAG590" s="1"/>
      <c r="VAH590" s="1"/>
      <c r="VAI590" s="1"/>
      <c r="VAJ590" s="1"/>
      <c r="VAK590" s="1"/>
      <c r="VAL590" s="1"/>
      <c r="VAM590" s="1"/>
      <c r="VAN590" s="1"/>
      <c r="VAO590" s="1"/>
      <c r="VAP590" s="1"/>
      <c r="VAQ590" s="1"/>
      <c r="VAR590" s="1"/>
      <c r="VAS590" s="1"/>
      <c r="VAT590" s="1"/>
      <c r="VAU590" s="1"/>
      <c r="VAV590" s="1"/>
      <c r="VAW590" s="1"/>
      <c r="VAX590" s="1"/>
      <c r="VAY590" s="1"/>
      <c r="VAZ590" s="1"/>
      <c r="VBA590" s="1"/>
      <c r="VBB590" s="1"/>
      <c r="VBC590" s="1"/>
      <c r="VBD590" s="1"/>
      <c r="VBE590" s="1"/>
      <c r="VBF590" s="1"/>
      <c r="VBG590" s="1"/>
      <c r="VBH590" s="1"/>
      <c r="VBI590" s="1"/>
      <c r="VBJ590" s="1"/>
      <c r="VBK590" s="1"/>
      <c r="VBL590" s="1"/>
      <c r="VBM590" s="1"/>
      <c r="VBN590" s="1"/>
      <c r="VBO590" s="1"/>
      <c r="VBP590" s="1"/>
      <c r="VBQ590" s="1"/>
      <c r="VBR590" s="1"/>
      <c r="VBS590" s="1"/>
      <c r="VBT590" s="1"/>
      <c r="VBU590" s="1"/>
      <c r="VBV590" s="1"/>
      <c r="VBW590" s="1"/>
      <c r="VBX590" s="1"/>
      <c r="VBY590" s="1"/>
      <c r="VBZ590" s="1"/>
      <c r="VCA590" s="1"/>
      <c r="VCB590" s="1"/>
      <c r="VCC590" s="1"/>
      <c r="VCD590" s="1"/>
      <c r="VCE590" s="1"/>
      <c r="VCF590" s="1"/>
      <c r="VCG590" s="1"/>
      <c r="VCH590" s="1"/>
      <c r="VCI590" s="1"/>
      <c r="VCJ590" s="1"/>
      <c r="VCK590" s="1"/>
      <c r="VCL590" s="1"/>
      <c r="VCM590" s="1"/>
      <c r="VCN590" s="1"/>
      <c r="VCO590" s="1"/>
      <c r="VCP590" s="1"/>
      <c r="VCQ590" s="1"/>
      <c r="VCR590" s="1"/>
      <c r="VCS590" s="1"/>
      <c r="VCT590" s="1"/>
      <c r="VCU590" s="1"/>
      <c r="VCV590" s="1"/>
      <c r="VCW590" s="1"/>
      <c r="VCX590" s="1"/>
      <c r="VCY590" s="1"/>
      <c r="VCZ590" s="1"/>
      <c r="VDA590" s="1"/>
      <c r="VDB590" s="1"/>
      <c r="VDC590" s="1"/>
      <c r="VDD590" s="1"/>
      <c r="VDE590" s="1"/>
      <c r="VDF590" s="1"/>
      <c r="VDG590" s="1"/>
      <c r="VDH590" s="1"/>
      <c r="VDI590" s="1"/>
      <c r="VDJ590" s="1"/>
      <c r="VDK590" s="1"/>
      <c r="VDL590" s="1"/>
      <c r="VDM590" s="1"/>
      <c r="VDN590" s="1"/>
      <c r="VDO590" s="1"/>
      <c r="VDP590" s="1"/>
      <c r="VDQ590" s="1"/>
      <c r="VDR590" s="1"/>
      <c r="VDS590" s="1"/>
      <c r="VDT590" s="1"/>
      <c r="VDU590" s="1"/>
      <c r="VDV590" s="1"/>
      <c r="VDW590" s="1"/>
      <c r="VDX590" s="1"/>
      <c r="VDY590" s="1"/>
      <c r="VDZ590" s="1"/>
      <c r="VEA590" s="1"/>
      <c r="VEB590" s="1"/>
      <c r="VEC590" s="1"/>
      <c r="VED590" s="1"/>
      <c r="VEE590" s="1"/>
      <c r="VEF590" s="1"/>
      <c r="VEG590" s="1"/>
      <c r="VEH590" s="1"/>
      <c r="VEI590" s="1"/>
      <c r="VEJ590" s="1"/>
      <c r="VEK590" s="1"/>
      <c r="VEL590" s="1"/>
      <c r="VEM590" s="1"/>
      <c r="VEN590" s="1"/>
      <c r="VEO590" s="1"/>
      <c r="VEP590" s="1"/>
      <c r="VEQ590" s="1"/>
      <c r="VER590" s="1"/>
      <c r="VES590" s="1"/>
      <c r="VET590" s="1"/>
      <c r="VEU590" s="1"/>
      <c r="VEV590" s="1"/>
      <c r="VEW590" s="1"/>
      <c r="VEX590" s="1"/>
      <c r="VEY590" s="1"/>
      <c r="VEZ590" s="1"/>
      <c r="VFA590" s="1"/>
      <c r="VFB590" s="1"/>
      <c r="VFC590" s="1"/>
      <c r="VFD590" s="1"/>
      <c r="VFE590" s="1"/>
      <c r="VFF590" s="1"/>
      <c r="VFG590" s="1"/>
      <c r="VFH590" s="1"/>
      <c r="VFI590" s="1"/>
      <c r="VFJ590" s="1"/>
      <c r="VFK590" s="1"/>
      <c r="VFL590" s="1"/>
      <c r="VFM590" s="1"/>
      <c r="VFN590" s="1"/>
      <c r="VFO590" s="1"/>
      <c r="VFP590" s="1"/>
      <c r="VFQ590" s="1"/>
      <c r="VFR590" s="1"/>
      <c r="VFS590" s="1"/>
      <c r="VFT590" s="1"/>
      <c r="VFU590" s="1"/>
      <c r="VFV590" s="1"/>
      <c r="VFW590" s="1"/>
      <c r="VFX590" s="1"/>
      <c r="VFY590" s="1"/>
      <c r="VFZ590" s="1"/>
      <c r="VGA590" s="1"/>
      <c r="VGB590" s="1"/>
      <c r="VGC590" s="1"/>
      <c r="VGD590" s="1"/>
      <c r="VGE590" s="1"/>
      <c r="VGF590" s="1"/>
      <c r="VGG590" s="1"/>
      <c r="VGH590" s="1"/>
      <c r="VGI590" s="1"/>
      <c r="VGJ590" s="1"/>
      <c r="VGK590" s="1"/>
      <c r="VGL590" s="1"/>
      <c r="VGM590" s="1"/>
      <c r="VGN590" s="1"/>
      <c r="VGO590" s="1"/>
      <c r="VGP590" s="1"/>
      <c r="VGQ590" s="1"/>
      <c r="VGR590" s="1"/>
      <c r="VGS590" s="1"/>
      <c r="VGT590" s="1"/>
      <c r="VGU590" s="1"/>
      <c r="VGV590" s="1"/>
      <c r="VGW590" s="1"/>
      <c r="VGX590" s="1"/>
      <c r="VGY590" s="1"/>
      <c r="VGZ590" s="1"/>
      <c r="VHA590" s="1"/>
      <c r="VHB590" s="1"/>
      <c r="VHC590" s="1"/>
      <c r="VHD590" s="1"/>
      <c r="VHE590" s="1"/>
      <c r="VHF590" s="1"/>
      <c r="VHG590" s="1"/>
      <c r="VHH590" s="1"/>
      <c r="VHI590" s="1"/>
      <c r="VHJ590" s="1"/>
      <c r="VHK590" s="1"/>
      <c r="VHL590" s="1"/>
      <c r="VHM590" s="1"/>
      <c r="VHN590" s="1"/>
      <c r="VHO590" s="1"/>
      <c r="VHP590" s="1"/>
      <c r="VHQ590" s="1"/>
      <c r="VHR590" s="1"/>
      <c r="VHS590" s="1"/>
      <c r="VHT590" s="1"/>
      <c r="VHU590" s="1"/>
      <c r="VHV590" s="1"/>
      <c r="VHW590" s="1"/>
      <c r="VHX590" s="1"/>
      <c r="VHY590" s="1"/>
      <c r="VHZ590" s="1"/>
      <c r="VIA590" s="1"/>
      <c r="VIB590" s="1"/>
      <c r="VIC590" s="1"/>
      <c r="VID590" s="1"/>
      <c r="VIE590" s="1"/>
      <c r="VIF590" s="1"/>
      <c r="VIG590" s="1"/>
      <c r="VIH590" s="1"/>
      <c r="VII590" s="1"/>
      <c r="VIJ590" s="1"/>
      <c r="VIK590" s="1"/>
      <c r="VIL590" s="1"/>
      <c r="VIM590" s="1"/>
      <c r="VIN590" s="1"/>
      <c r="VIO590" s="1"/>
      <c r="VIP590" s="1"/>
      <c r="VIQ590" s="1"/>
      <c r="VIR590" s="1"/>
      <c r="VIS590" s="1"/>
      <c r="VIT590" s="1"/>
      <c r="VIU590" s="1"/>
      <c r="VIV590" s="1"/>
      <c r="VIW590" s="1"/>
      <c r="VIX590" s="1"/>
      <c r="VIY590" s="1"/>
      <c r="VIZ590" s="1"/>
      <c r="VJA590" s="1"/>
      <c r="VJB590" s="1"/>
      <c r="VJC590" s="1"/>
      <c r="VJD590" s="1"/>
      <c r="VJE590" s="1"/>
      <c r="VJF590" s="1"/>
      <c r="VJG590" s="1"/>
      <c r="VJH590" s="1"/>
      <c r="VJI590" s="1"/>
      <c r="VJJ590" s="1"/>
      <c r="VJK590" s="1"/>
      <c r="VJL590" s="1"/>
      <c r="VJM590" s="1"/>
      <c r="VJN590" s="1"/>
      <c r="VJO590" s="1"/>
      <c r="VJP590" s="1"/>
      <c r="VJQ590" s="1"/>
      <c r="VJR590" s="1"/>
      <c r="VJS590" s="1"/>
      <c r="VJT590" s="1"/>
      <c r="VJU590" s="1"/>
      <c r="VJV590" s="1"/>
      <c r="VJW590" s="1"/>
      <c r="VJX590" s="1"/>
      <c r="VJY590" s="1"/>
      <c r="VJZ590" s="1"/>
      <c r="VKA590" s="1"/>
      <c r="VKB590" s="1"/>
      <c r="VKC590" s="1"/>
      <c r="VKD590" s="1"/>
      <c r="VKE590" s="1"/>
      <c r="VKF590" s="1"/>
      <c r="VKG590" s="1"/>
      <c r="VKH590" s="1"/>
      <c r="VKI590" s="1"/>
      <c r="VKJ590" s="1"/>
      <c r="VKK590" s="1"/>
      <c r="VKL590" s="1"/>
      <c r="VKM590" s="1"/>
      <c r="VKN590" s="1"/>
      <c r="VKO590" s="1"/>
      <c r="VKP590" s="1"/>
      <c r="VKQ590" s="1"/>
      <c r="VKR590" s="1"/>
      <c r="VKS590" s="1"/>
      <c r="VKT590" s="1"/>
      <c r="VKU590" s="1"/>
      <c r="VKV590" s="1"/>
      <c r="VKW590" s="1"/>
      <c r="VKX590" s="1"/>
      <c r="VKY590" s="1"/>
      <c r="VKZ590" s="1"/>
      <c r="VLA590" s="1"/>
      <c r="VLB590" s="1"/>
      <c r="VLC590" s="1"/>
      <c r="VLD590" s="1"/>
      <c r="VLE590" s="1"/>
      <c r="VLF590" s="1"/>
      <c r="VLG590" s="1"/>
      <c r="VLH590" s="1"/>
      <c r="VLI590" s="1"/>
      <c r="VLJ590" s="1"/>
      <c r="VLK590" s="1"/>
      <c r="VLL590" s="1"/>
      <c r="VLM590" s="1"/>
      <c r="VLN590" s="1"/>
      <c r="VLO590" s="1"/>
      <c r="VLP590" s="1"/>
      <c r="VLQ590" s="1"/>
      <c r="VLR590" s="1"/>
      <c r="VLS590" s="1"/>
      <c r="VLT590" s="1"/>
      <c r="VLU590" s="1"/>
      <c r="VLV590" s="1"/>
      <c r="VLW590" s="1"/>
      <c r="VLX590" s="1"/>
      <c r="VLY590" s="1"/>
      <c r="VLZ590" s="1"/>
      <c r="VMA590" s="1"/>
      <c r="VMB590" s="1"/>
      <c r="VMC590" s="1"/>
      <c r="VMD590" s="1"/>
      <c r="VME590" s="1"/>
      <c r="VMF590" s="1"/>
      <c r="VMG590" s="1"/>
      <c r="VMH590" s="1"/>
      <c r="VMI590" s="1"/>
      <c r="VMJ590" s="1"/>
      <c r="VMK590" s="1"/>
      <c r="VML590" s="1"/>
      <c r="VMM590" s="1"/>
      <c r="VMN590" s="1"/>
      <c r="VMO590" s="1"/>
      <c r="VMP590" s="1"/>
      <c r="VMQ590" s="1"/>
      <c r="VMR590" s="1"/>
      <c r="VMS590" s="1"/>
      <c r="VMT590" s="1"/>
      <c r="VMU590" s="1"/>
      <c r="VMV590" s="1"/>
      <c r="VMW590" s="1"/>
      <c r="VMX590" s="1"/>
      <c r="VMY590" s="1"/>
      <c r="VMZ590" s="1"/>
      <c r="VNA590" s="1"/>
      <c r="VNB590" s="1"/>
      <c r="VNC590" s="1"/>
      <c r="VND590" s="1"/>
      <c r="VNE590" s="1"/>
      <c r="VNF590" s="1"/>
      <c r="VNG590" s="1"/>
      <c r="VNH590" s="1"/>
      <c r="VNI590" s="1"/>
      <c r="VNJ590" s="1"/>
      <c r="VNK590" s="1"/>
      <c r="VNL590" s="1"/>
      <c r="VNM590" s="1"/>
      <c r="VNN590" s="1"/>
      <c r="VNO590" s="1"/>
      <c r="VNP590" s="1"/>
      <c r="VNQ590" s="1"/>
      <c r="VNR590" s="1"/>
      <c r="VNS590" s="1"/>
      <c r="VNT590" s="1"/>
      <c r="VNU590" s="1"/>
      <c r="VNV590" s="1"/>
      <c r="VNW590" s="1"/>
      <c r="VNX590" s="1"/>
      <c r="VNY590" s="1"/>
      <c r="VNZ590" s="1"/>
      <c r="VOA590" s="1"/>
      <c r="VOB590" s="1"/>
      <c r="VOC590" s="1"/>
      <c r="VOD590" s="1"/>
      <c r="VOE590" s="1"/>
      <c r="VOF590" s="1"/>
      <c r="VOG590" s="1"/>
      <c r="VOH590" s="1"/>
      <c r="VOI590" s="1"/>
      <c r="VOJ590" s="1"/>
      <c r="VOK590" s="1"/>
      <c r="VOL590" s="1"/>
      <c r="VOM590" s="1"/>
      <c r="VON590" s="1"/>
      <c r="VOO590" s="1"/>
      <c r="VOP590" s="1"/>
      <c r="VOQ590" s="1"/>
      <c r="VOR590" s="1"/>
      <c r="VOS590" s="1"/>
      <c r="VOT590" s="1"/>
      <c r="VOU590" s="1"/>
      <c r="VOV590" s="1"/>
      <c r="VOW590" s="1"/>
      <c r="VOX590" s="1"/>
      <c r="VOY590" s="1"/>
      <c r="VOZ590" s="1"/>
      <c r="VPA590" s="1"/>
      <c r="VPB590" s="1"/>
      <c r="VPC590" s="1"/>
      <c r="VPD590" s="1"/>
      <c r="VPE590" s="1"/>
      <c r="VPF590" s="1"/>
      <c r="VPG590" s="1"/>
      <c r="VPH590" s="1"/>
      <c r="VPI590" s="1"/>
      <c r="VPJ590" s="1"/>
      <c r="VPK590" s="1"/>
      <c r="VPL590" s="1"/>
      <c r="VPM590" s="1"/>
      <c r="VPN590" s="1"/>
      <c r="VPO590" s="1"/>
      <c r="VPP590" s="1"/>
      <c r="VPQ590" s="1"/>
      <c r="VPR590" s="1"/>
      <c r="VPS590" s="1"/>
      <c r="VPT590" s="1"/>
      <c r="VPU590" s="1"/>
      <c r="VPV590" s="1"/>
      <c r="VPW590" s="1"/>
      <c r="VPX590" s="1"/>
      <c r="VPY590" s="1"/>
      <c r="VPZ590" s="1"/>
      <c r="VQA590" s="1"/>
      <c r="VQB590" s="1"/>
      <c r="VQC590" s="1"/>
      <c r="VQD590" s="1"/>
      <c r="VQE590" s="1"/>
      <c r="VQF590" s="1"/>
      <c r="VQG590" s="1"/>
      <c r="VQH590" s="1"/>
      <c r="VQI590" s="1"/>
      <c r="VQJ590" s="1"/>
      <c r="VQK590" s="1"/>
      <c r="VQL590" s="1"/>
      <c r="VQM590" s="1"/>
      <c r="VQN590" s="1"/>
      <c r="VQO590" s="1"/>
      <c r="VQP590" s="1"/>
      <c r="VQQ590" s="1"/>
      <c r="VQR590" s="1"/>
      <c r="VQS590" s="1"/>
      <c r="VQT590" s="1"/>
      <c r="VQU590" s="1"/>
      <c r="VQV590" s="1"/>
      <c r="VQW590" s="1"/>
      <c r="VQX590" s="1"/>
      <c r="VQY590" s="1"/>
      <c r="VQZ590" s="1"/>
      <c r="VRA590" s="1"/>
      <c r="VRB590" s="1"/>
      <c r="VRC590" s="1"/>
      <c r="VRD590" s="1"/>
      <c r="VRE590" s="1"/>
      <c r="VRF590" s="1"/>
      <c r="VRG590" s="1"/>
      <c r="VRH590" s="1"/>
      <c r="VRI590" s="1"/>
      <c r="VRJ590" s="1"/>
      <c r="VRK590" s="1"/>
      <c r="VRL590" s="1"/>
      <c r="VRM590" s="1"/>
      <c r="VRN590" s="1"/>
      <c r="VRO590" s="1"/>
      <c r="VRP590" s="1"/>
      <c r="VRQ590" s="1"/>
      <c r="VRR590" s="1"/>
      <c r="VRS590" s="1"/>
      <c r="VRT590" s="1"/>
      <c r="VRU590" s="1"/>
      <c r="VRV590" s="1"/>
      <c r="VRW590" s="1"/>
      <c r="VRX590" s="1"/>
      <c r="VRY590" s="1"/>
      <c r="VRZ590" s="1"/>
      <c r="VSA590" s="1"/>
      <c r="VSB590" s="1"/>
      <c r="VSC590" s="1"/>
      <c r="VSD590" s="1"/>
      <c r="VSE590" s="1"/>
      <c r="VSF590" s="1"/>
      <c r="VSG590" s="1"/>
      <c r="VSH590" s="1"/>
      <c r="VSI590" s="1"/>
      <c r="VSJ590" s="1"/>
      <c r="VSK590" s="1"/>
      <c r="VSL590" s="1"/>
      <c r="VSM590" s="1"/>
      <c r="VSN590" s="1"/>
      <c r="VSO590" s="1"/>
      <c r="VSP590" s="1"/>
      <c r="VSQ590" s="1"/>
      <c r="VSR590" s="1"/>
      <c r="VSS590" s="1"/>
      <c r="VST590" s="1"/>
      <c r="VSU590" s="1"/>
      <c r="VSV590" s="1"/>
      <c r="VSW590" s="1"/>
      <c r="VSX590" s="1"/>
      <c r="VSY590" s="1"/>
      <c r="VSZ590" s="1"/>
      <c r="VTA590" s="1"/>
      <c r="VTB590" s="1"/>
      <c r="VTC590" s="1"/>
      <c r="VTD590" s="1"/>
      <c r="VTE590" s="1"/>
      <c r="VTF590" s="1"/>
      <c r="VTG590" s="1"/>
      <c r="VTH590" s="1"/>
      <c r="VTI590" s="1"/>
      <c r="VTJ590" s="1"/>
      <c r="VTK590" s="1"/>
      <c r="VTL590" s="1"/>
      <c r="VTM590" s="1"/>
      <c r="VTN590" s="1"/>
      <c r="VTO590" s="1"/>
      <c r="VTP590" s="1"/>
      <c r="VTQ590" s="1"/>
      <c r="VTR590" s="1"/>
      <c r="VTS590" s="1"/>
      <c r="VTT590" s="1"/>
      <c r="VTU590" s="1"/>
      <c r="VTV590" s="1"/>
      <c r="VTW590" s="1"/>
      <c r="VTX590" s="1"/>
      <c r="VTY590" s="1"/>
      <c r="VTZ590" s="1"/>
      <c r="VUA590" s="1"/>
      <c r="VUB590" s="1"/>
      <c r="VUC590" s="1"/>
      <c r="VUD590" s="1"/>
      <c r="VUE590" s="1"/>
      <c r="VUF590" s="1"/>
      <c r="VUG590" s="1"/>
      <c r="VUH590" s="1"/>
      <c r="VUI590" s="1"/>
      <c r="VUJ590" s="1"/>
      <c r="VUK590" s="1"/>
      <c r="VUL590" s="1"/>
      <c r="VUM590" s="1"/>
      <c r="VUN590" s="1"/>
      <c r="VUO590" s="1"/>
      <c r="VUP590" s="1"/>
      <c r="VUQ590" s="1"/>
      <c r="VUR590" s="1"/>
      <c r="VUS590" s="1"/>
      <c r="VUT590" s="1"/>
      <c r="VUU590" s="1"/>
      <c r="VUV590" s="1"/>
      <c r="VUW590" s="1"/>
      <c r="VUX590" s="1"/>
      <c r="VUY590" s="1"/>
      <c r="VUZ590" s="1"/>
      <c r="VVA590" s="1"/>
      <c r="VVB590" s="1"/>
      <c r="VVC590" s="1"/>
      <c r="VVD590" s="1"/>
      <c r="VVE590" s="1"/>
      <c r="VVF590" s="1"/>
      <c r="VVG590" s="1"/>
      <c r="VVH590" s="1"/>
      <c r="VVI590" s="1"/>
      <c r="VVJ590" s="1"/>
      <c r="VVK590" s="1"/>
      <c r="VVL590" s="1"/>
      <c r="VVM590" s="1"/>
      <c r="VVN590" s="1"/>
      <c r="VVO590" s="1"/>
      <c r="VVP590" s="1"/>
      <c r="VVQ590" s="1"/>
      <c r="VVR590" s="1"/>
      <c r="VVS590" s="1"/>
      <c r="VVT590" s="1"/>
      <c r="VVU590" s="1"/>
      <c r="VVV590" s="1"/>
      <c r="VVW590" s="1"/>
      <c r="VVX590" s="1"/>
      <c r="VVY590" s="1"/>
      <c r="VVZ590" s="1"/>
      <c r="VWA590" s="1"/>
      <c r="VWB590" s="1"/>
      <c r="VWC590" s="1"/>
      <c r="VWD590" s="1"/>
      <c r="VWE590" s="1"/>
      <c r="VWF590" s="1"/>
      <c r="VWG590" s="1"/>
      <c r="VWH590" s="1"/>
      <c r="VWI590" s="1"/>
      <c r="VWJ590" s="1"/>
      <c r="VWK590" s="1"/>
      <c r="VWL590" s="1"/>
      <c r="VWM590" s="1"/>
      <c r="VWN590" s="1"/>
      <c r="VWO590" s="1"/>
      <c r="VWP590" s="1"/>
      <c r="VWQ590" s="1"/>
      <c r="VWR590" s="1"/>
      <c r="VWS590" s="1"/>
      <c r="VWT590" s="1"/>
      <c r="VWU590" s="1"/>
      <c r="VWV590" s="1"/>
      <c r="VWW590" s="1"/>
      <c r="VWX590" s="1"/>
      <c r="VWY590" s="1"/>
      <c r="VWZ590" s="1"/>
      <c r="VXA590" s="1"/>
      <c r="VXB590" s="1"/>
      <c r="VXC590" s="1"/>
      <c r="VXD590" s="1"/>
      <c r="VXE590" s="1"/>
      <c r="VXF590" s="1"/>
      <c r="VXG590" s="1"/>
      <c r="VXH590" s="1"/>
      <c r="VXI590" s="1"/>
      <c r="VXJ590" s="1"/>
      <c r="VXK590" s="1"/>
      <c r="VXL590" s="1"/>
      <c r="VXM590" s="1"/>
      <c r="VXN590" s="1"/>
      <c r="VXO590" s="1"/>
      <c r="VXP590" s="1"/>
      <c r="VXQ590" s="1"/>
      <c r="VXR590" s="1"/>
      <c r="VXS590" s="1"/>
      <c r="VXT590" s="1"/>
      <c r="VXU590" s="1"/>
      <c r="VXV590" s="1"/>
      <c r="VXW590" s="1"/>
      <c r="VXX590" s="1"/>
      <c r="VXY590" s="1"/>
      <c r="VXZ590" s="1"/>
      <c r="VYA590" s="1"/>
      <c r="VYB590" s="1"/>
      <c r="VYC590" s="1"/>
      <c r="VYD590" s="1"/>
      <c r="VYE590" s="1"/>
      <c r="VYF590" s="1"/>
      <c r="VYG590" s="1"/>
      <c r="VYH590" s="1"/>
      <c r="VYI590" s="1"/>
      <c r="VYJ590" s="1"/>
      <c r="VYK590" s="1"/>
      <c r="VYL590" s="1"/>
      <c r="VYM590" s="1"/>
      <c r="VYN590" s="1"/>
      <c r="VYO590" s="1"/>
      <c r="VYP590" s="1"/>
      <c r="VYQ590" s="1"/>
      <c r="VYR590" s="1"/>
      <c r="VYS590" s="1"/>
      <c r="VYT590" s="1"/>
      <c r="VYU590" s="1"/>
      <c r="VYV590" s="1"/>
      <c r="VYW590" s="1"/>
      <c r="VYX590" s="1"/>
      <c r="VYY590" s="1"/>
      <c r="VYZ590" s="1"/>
      <c r="VZA590" s="1"/>
      <c r="VZB590" s="1"/>
      <c r="VZC590" s="1"/>
      <c r="VZD590" s="1"/>
      <c r="VZE590" s="1"/>
      <c r="VZF590" s="1"/>
      <c r="VZG590" s="1"/>
      <c r="VZH590" s="1"/>
      <c r="VZI590" s="1"/>
      <c r="VZJ590" s="1"/>
      <c r="VZK590" s="1"/>
      <c r="VZL590" s="1"/>
      <c r="VZM590" s="1"/>
      <c r="VZN590" s="1"/>
      <c r="VZO590" s="1"/>
      <c r="VZP590" s="1"/>
      <c r="VZQ590" s="1"/>
      <c r="VZR590" s="1"/>
      <c r="VZS590" s="1"/>
      <c r="VZT590" s="1"/>
      <c r="VZU590" s="1"/>
      <c r="VZV590" s="1"/>
      <c r="VZW590" s="1"/>
      <c r="VZX590" s="1"/>
      <c r="VZY590" s="1"/>
      <c r="VZZ590" s="1"/>
      <c r="WAA590" s="1"/>
      <c r="WAB590" s="1"/>
      <c r="WAC590" s="1"/>
      <c r="WAD590" s="1"/>
      <c r="WAE590" s="1"/>
      <c r="WAF590" s="1"/>
      <c r="WAG590" s="1"/>
      <c r="WAH590" s="1"/>
      <c r="WAI590" s="1"/>
      <c r="WAJ590" s="1"/>
      <c r="WAK590" s="1"/>
      <c r="WAL590" s="1"/>
      <c r="WAM590" s="1"/>
      <c r="WAN590" s="1"/>
      <c r="WAO590" s="1"/>
      <c r="WAP590" s="1"/>
      <c r="WAQ590" s="1"/>
      <c r="WAR590" s="1"/>
      <c r="WAS590" s="1"/>
      <c r="WAT590" s="1"/>
      <c r="WAU590" s="1"/>
      <c r="WAV590" s="1"/>
      <c r="WAW590" s="1"/>
      <c r="WAX590" s="1"/>
      <c r="WAY590" s="1"/>
      <c r="WAZ590" s="1"/>
      <c r="WBA590" s="1"/>
      <c r="WBB590" s="1"/>
      <c r="WBC590" s="1"/>
      <c r="WBD590" s="1"/>
      <c r="WBE590" s="1"/>
      <c r="WBF590" s="1"/>
      <c r="WBG590" s="1"/>
      <c r="WBH590" s="1"/>
      <c r="WBI590" s="1"/>
      <c r="WBJ590" s="1"/>
      <c r="WBK590" s="1"/>
      <c r="WBL590" s="1"/>
      <c r="WBM590" s="1"/>
      <c r="WBN590" s="1"/>
      <c r="WBO590" s="1"/>
      <c r="WBP590" s="1"/>
      <c r="WBQ590" s="1"/>
      <c r="WBR590" s="1"/>
      <c r="WBS590" s="1"/>
      <c r="WBT590" s="1"/>
      <c r="WBU590" s="1"/>
      <c r="WBV590" s="1"/>
      <c r="WBW590" s="1"/>
      <c r="WBX590" s="1"/>
      <c r="WBY590" s="1"/>
      <c r="WBZ590" s="1"/>
      <c r="WCA590" s="1"/>
      <c r="WCB590" s="1"/>
      <c r="WCC590" s="1"/>
      <c r="WCD590" s="1"/>
      <c r="WCE590" s="1"/>
      <c r="WCF590" s="1"/>
      <c r="WCG590" s="1"/>
      <c r="WCH590" s="1"/>
      <c r="WCI590" s="1"/>
      <c r="WCJ590" s="1"/>
      <c r="WCK590" s="1"/>
      <c r="WCL590" s="1"/>
      <c r="WCM590" s="1"/>
      <c r="WCN590" s="1"/>
      <c r="WCO590" s="1"/>
      <c r="WCP590" s="1"/>
      <c r="WCQ590" s="1"/>
      <c r="WCR590" s="1"/>
      <c r="WCS590" s="1"/>
      <c r="WCT590" s="1"/>
      <c r="WCU590" s="1"/>
      <c r="WCV590" s="1"/>
      <c r="WCW590" s="1"/>
      <c r="WCX590" s="1"/>
      <c r="WCY590" s="1"/>
      <c r="WCZ590" s="1"/>
      <c r="WDA590" s="1"/>
      <c r="WDB590" s="1"/>
      <c r="WDC590" s="1"/>
      <c r="WDD590" s="1"/>
      <c r="WDE590" s="1"/>
      <c r="WDF590" s="1"/>
      <c r="WDG590" s="1"/>
      <c r="WDH590" s="1"/>
      <c r="WDI590" s="1"/>
      <c r="WDJ590" s="1"/>
      <c r="WDK590" s="1"/>
      <c r="WDL590" s="1"/>
      <c r="WDM590" s="1"/>
      <c r="WDN590" s="1"/>
      <c r="WDO590" s="1"/>
      <c r="WDP590" s="1"/>
      <c r="WDQ590" s="1"/>
      <c r="WDR590" s="1"/>
      <c r="WDS590" s="1"/>
      <c r="WDT590" s="1"/>
      <c r="WDU590" s="1"/>
      <c r="WDV590" s="1"/>
      <c r="WDW590" s="1"/>
      <c r="WDX590" s="1"/>
      <c r="WDY590" s="1"/>
      <c r="WDZ590" s="1"/>
      <c r="WEA590" s="1"/>
      <c r="WEB590" s="1"/>
      <c r="WEC590" s="1"/>
      <c r="WED590" s="1"/>
      <c r="WEE590" s="1"/>
      <c r="WEF590" s="1"/>
      <c r="WEG590" s="1"/>
      <c r="WEH590" s="1"/>
      <c r="WEI590" s="1"/>
      <c r="WEJ590" s="1"/>
      <c r="WEK590" s="1"/>
      <c r="WEL590" s="1"/>
      <c r="WEM590" s="1"/>
      <c r="WEN590" s="1"/>
      <c r="WEO590" s="1"/>
      <c r="WEP590" s="1"/>
      <c r="WEQ590" s="1"/>
      <c r="WER590" s="1"/>
      <c r="WES590" s="1"/>
      <c r="WET590" s="1"/>
      <c r="WEU590" s="1"/>
      <c r="WEV590" s="1"/>
      <c r="WEW590" s="1"/>
      <c r="WEX590" s="1"/>
      <c r="WEY590" s="1"/>
      <c r="WEZ590" s="1"/>
      <c r="WFA590" s="1"/>
      <c r="WFB590" s="1"/>
      <c r="WFC590" s="1"/>
      <c r="WFD590" s="1"/>
      <c r="WFE590" s="1"/>
      <c r="WFF590" s="1"/>
      <c r="WFG590" s="1"/>
      <c r="WFH590" s="1"/>
      <c r="WFI590" s="1"/>
      <c r="WFJ590" s="1"/>
      <c r="WFK590" s="1"/>
      <c r="WFL590" s="1"/>
      <c r="WFM590" s="1"/>
      <c r="WFN590" s="1"/>
      <c r="WFO590" s="1"/>
      <c r="WFP590" s="1"/>
      <c r="WFQ590" s="1"/>
      <c r="WFR590" s="1"/>
      <c r="WFS590" s="1"/>
      <c r="WFT590" s="1"/>
      <c r="WFU590" s="1"/>
      <c r="WFV590" s="1"/>
      <c r="WFW590" s="1"/>
      <c r="WFX590" s="1"/>
      <c r="WFY590" s="1"/>
      <c r="WFZ590" s="1"/>
      <c r="WGA590" s="1"/>
      <c r="WGB590" s="1"/>
      <c r="WGC590" s="1"/>
      <c r="WGD590" s="1"/>
      <c r="WGE590" s="1"/>
      <c r="WGF590" s="1"/>
      <c r="WGG590" s="1"/>
      <c r="WGH590" s="1"/>
      <c r="WGI590" s="1"/>
      <c r="WGJ590" s="1"/>
      <c r="WGK590" s="1"/>
      <c r="WGL590" s="1"/>
      <c r="WGM590" s="1"/>
      <c r="WGN590" s="1"/>
      <c r="WGO590" s="1"/>
      <c r="WGP590" s="1"/>
      <c r="WGQ590" s="1"/>
      <c r="WGR590" s="1"/>
      <c r="WGS590" s="1"/>
      <c r="WGT590" s="1"/>
      <c r="WGU590" s="1"/>
      <c r="WGV590" s="1"/>
      <c r="WGW590" s="1"/>
      <c r="WGX590" s="1"/>
      <c r="WGY590" s="1"/>
      <c r="WGZ590" s="1"/>
      <c r="WHA590" s="1"/>
      <c r="WHB590" s="1"/>
      <c r="WHC590" s="1"/>
      <c r="WHD590" s="1"/>
      <c r="WHE590" s="1"/>
      <c r="WHF590" s="1"/>
      <c r="WHG590" s="1"/>
      <c r="WHH590" s="1"/>
      <c r="WHI590" s="1"/>
      <c r="WHJ590" s="1"/>
      <c r="WHK590" s="1"/>
      <c r="WHL590" s="1"/>
      <c r="WHM590" s="1"/>
      <c r="WHN590" s="1"/>
      <c r="WHO590" s="1"/>
      <c r="WHP590" s="1"/>
      <c r="WHQ590" s="1"/>
      <c r="WHR590" s="1"/>
      <c r="WHS590" s="1"/>
      <c r="WHT590" s="1"/>
      <c r="WHU590" s="1"/>
      <c r="WHV590" s="1"/>
      <c r="WHW590" s="1"/>
      <c r="WHX590" s="1"/>
      <c r="WHY590" s="1"/>
      <c r="WHZ590" s="1"/>
      <c r="WIA590" s="1"/>
      <c r="WIB590" s="1"/>
      <c r="WIC590" s="1"/>
      <c r="WID590" s="1"/>
      <c r="WIE590" s="1"/>
      <c r="WIF590" s="1"/>
      <c r="WIG590" s="1"/>
      <c r="WIH590" s="1"/>
      <c r="WII590" s="1"/>
      <c r="WIJ590" s="1"/>
      <c r="WIK590" s="1"/>
      <c r="WIL590" s="1"/>
      <c r="WIM590" s="1"/>
      <c r="WIN590" s="1"/>
      <c r="WIO590" s="1"/>
      <c r="WIP590" s="1"/>
      <c r="WIQ590" s="1"/>
      <c r="WIR590" s="1"/>
      <c r="WIS590" s="1"/>
      <c r="WIT590" s="1"/>
      <c r="WIU590" s="1"/>
      <c r="WIV590" s="1"/>
      <c r="WIW590" s="1"/>
      <c r="WIX590" s="1"/>
      <c r="WIY590" s="1"/>
      <c r="WIZ590" s="1"/>
      <c r="WJA590" s="1"/>
      <c r="WJB590" s="1"/>
      <c r="WJC590" s="1"/>
      <c r="WJD590" s="1"/>
      <c r="WJE590" s="1"/>
      <c r="WJF590" s="1"/>
      <c r="WJG590" s="1"/>
      <c r="WJH590" s="1"/>
      <c r="WJI590" s="1"/>
      <c r="WJJ590" s="1"/>
      <c r="WJK590" s="1"/>
      <c r="WJL590" s="1"/>
      <c r="WJM590" s="1"/>
      <c r="WJN590" s="1"/>
      <c r="WJO590" s="1"/>
      <c r="WJP590" s="1"/>
      <c r="WJQ590" s="1"/>
      <c r="WJR590" s="1"/>
      <c r="WJS590" s="1"/>
      <c r="WJT590" s="1"/>
      <c r="WJU590" s="1"/>
      <c r="WJV590" s="1"/>
      <c r="WJW590" s="1"/>
      <c r="WJX590" s="1"/>
      <c r="WJY590" s="1"/>
      <c r="WJZ590" s="1"/>
      <c r="WKA590" s="1"/>
      <c r="WKB590" s="1"/>
      <c r="WKC590" s="1"/>
      <c r="WKD590" s="1"/>
      <c r="WKE590" s="1"/>
      <c r="WKF590" s="1"/>
      <c r="WKG590" s="1"/>
      <c r="WKH590" s="1"/>
      <c r="WKI590" s="1"/>
      <c r="WKJ590" s="1"/>
      <c r="WKK590" s="1"/>
      <c r="WKL590" s="1"/>
      <c r="WKM590" s="1"/>
      <c r="WKN590" s="1"/>
      <c r="WKO590" s="1"/>
      <c r="WKP590" s="1"/>
      <c r="WKQ590" s="1"/>
      <c r="WKR590" s="1"/>
      <c r="WKS590" s="1"/>
      <c r="WKT590" s="1"/>
      <c r="WKU590" s="1"/>
      <c r="WKV590" s="1"/>
      <c r="WKW590" s="1"/>
      <c r="WKX590" s="1"/>
      <c r="WKY590" s="1"/>
      <c r="WKZ590" s="1"/>
      <c r="WLA590" s="1"/>
      <c r="WLB590" s="1"/>
      <c r="WLC590" s="1"/>
      <c r="WLD590" s="1"/>
      <c r="WLE590" s="1"/>
      <c r="WLF590" s="1"/>
      <c r="WLG590" s="1"/>
      <c r="WLH590" s="1"/>
      <c r="WLI590" s="1"/>
      <c r="WLJ590" s="1"/>
      <c r="WLK590" s="1"/>
      <c r="WLL590" s="1"/>
      <c r="WLM590" s="1"/>
      <c r="WLN590" s="1"/>
      <c r="WLO590" s="1"/>
      <c r="WLP590" s="1"/>
      <c r="WLQ590" s="1"/>
      <c r="WLR590" s="1"/>
      <c r="WLS590" s="1"/>
      <c r="WLT590" s="1"/>
      <c r="WLU590" s="1"/>
      <c r="WLV590" s="1"/>
      <c r="WLW590" s="1"/>
      <c r="WLX590" s="1"/>
      <c r="WLY590" s="1"/>
      <c r="WLZ590" s="1"/>
      <c r="WMA590" s="1"/>
      <c r="WMB590" s="1"/>
      <c r="WMC590" s="1"/>
      <c r="WMD590" s="1"/>
      <c r="WME590" s="1"/>
      <c r="WMF590" s="1"/>
      <c r="WMG590" s="1"/>
      <c r="WMH590" s="1"/>
      <c r="WMI590" s="1"/>
      <c r="WMJ590" s="1"/>
      <c r="WMK590" s="1"/>
      <c r="WML590" s="1"/>
      <c r="WMM590" s="1"/>
      <c r="WMN590" s="1"/>
      <c r="WMO590" s="1"/>
      <c r="WMP590" s="1"/>
      <c r="WMQ590" s="1"/>
      <c r="WMR590" s="1"/>
      <c r="WMS590" s="1"/>
      <c r="WMT590" s="1"/>
      <c r="WMU590" s="1"/>
      <c r="WMV590" s="1"/>
      <c r="WMW590" s="1"/>
      <c r="WMX590" s="1"/>
      <c r="WMY590" s="1"/>
      <c r="WMZ590" s="1"/>
      <c r="WNA590" s="1"/>
      <c r="WNB590" s="1"/>
      <c r="WNC590" s="1"/>
      <c r="WND590" s="1"/>
      <c r="WNE590" s="1"/>
      <c r="WNF590" s="1"/>
      <c r="WNG590" s="1"/>
      <c r="WNH590" s="1"/>
      <c r="WNI590" s="1"/>
      <c r="WNJ590" s="1"/>
      <c r="WNK590" s="1"/>
      <c r="WNL590" s="1"/>
      <c r="WNM590" s="1"/>
      <c r="WNN590" s="1"/>
      <c r="WNO590" s="1"/>
      <c r="WNP590" s="1"/>
      <c r="WNQ590" s="1"/>
      <c r="WNR590" s="1"/>
      <c r="WNS590" s="1"/>
      <c r="WNT590" s="1"/>
      <c r="WNU590" s="1"/>
      <c r="WNV590" s="1"/>
      <c r="WNW590" s="1"/>
      <c r="WNX590" s="1"/>
      <c r="WNY590" s="1"/>
      <c r="WNZ590" s="1"/>
      <c r="WOA590" s="1"/>
      <c r="WOB590" s="1"/>
      <c r="WOC590" s="1"/>
      <c r="WOD590" s="1"/>
      <c r="WOE590" s="1"/>
      <c r="WOF590" s="1"/>
      <c r="WOG590" s="1"/>
      <c r="WOH590" s="1"/>
      <c r="WOI590" s="1"/>
      <c r="WOJ590" s="1"/>
      <c r="WOK590" s="1"/>
      <c r="WOL590" s="1"/>
      <c r="WOM590" s="1"/>
      <c r="WON590" s="1"/>
      <c r="WOO590" s="1"/>
      <c r="WOP590" s="1"/>
      <c r="WOQ590" s="1"/>
      <c r="WOR590" s="1"/>
      <c r="WOS590" s="1"/>
      <c r="WOT590" s="1"/>
      <c r="WOU590" s="1"/>
      <c r="WOV590" s="1"/>
      <c r="WOW590" s="1"/>
      <c r="WOX590" s="1"/>
      <c r="WOY590" s="1"/>
      <c r="WOZ590" s="1"/>
      <c r="WPA590" s="1"/>
      <c r="WPB590" s="1"/>
      <c r="WPC590" s="1"/>
      <c r="WPD590" s="1"/>
      <c r="WPE590" s="1"/>
      <c r="WPF590" s="1"/>
      <c r="WPG590" s="1"/>
      <c r="WPH590" s="1"/>
      <c r="WPI590" s="1"/>
      <c r="WPJ590" s="1"/>
      <c r="WPK590" s="1"/>
      <c r="WPL590" s="1"/>
      <c r="WPM590" s="1"/>
      <c r="WPN590" s="1"/>
      <c r="WPO590" s="1"/>
      <c r="WPP590" s="1"/>
      <c r="WPQ590" s="1"/>
      <c r="WPR590" s="1"/>
      <c r="WPS590" s="1"/>
      <c r="WPT590" s="1"/>
      <c r="WPU590" s="1"/>
      <c r="WPV590" s="1"/>
      <c r="WPW590" s="1"/>
      <c r="WPX590" s="1"/>
      <c r="WPY590" s="1"/>
      <c r="WPZ590" s="1"/>
      <c r="WQA590" s="1"/>
      <c r="WQB590" s="1"/>
      <c r="WQC590" s="1"/>
      <c r="WQD590" s="1"/>
      <c r="WQE590" s="1"/>
      <c r="WQF590" s="1"/>
      <c r="WQG590" s="1"/>
      <c r="WQH590" s="1"/>
      <c r="WQI590" s="1"/>
      <c r="WQJ590" s="1"/>
      <c r="WQK590" s="1"/>
      <c r="WQL590" s="1"/>
      <c r="WQM590" s="1"/>
      <c r="WQN590" s="1"/>
      <c r="WQO590" s="1"/>
      <c r="WQP590" s="1"/>
      <c r="WQQ590" s="1"/>
      <c r="WQR590" s="1"/>
      <c r="WQS590" s="1"/>
      <c r="WQT590" s="1"/>
      <c r="WQU590" s="1"/>
      <c r="WQV590" s="1"/>
      <c r="WQW590" s="1"/>
      <c r="WQX590" s="1"/>
      <c r="WQY590" s="1"/>
      <c r="WQZ590" s="1"/>
      <c r="WRA590" s="1"/>
      <c r="WRB590" s="1"/>
      <c r="WRC590" s="1"/>
      <c r="WRD590" s="1"/>
      <c r="WRE590" s="1"/>
      <c r="WRF590" s="1"/>
      <c r="WRG590" s="1"/>
      <c r="WRH590" s="1"/>
      <c r="WRI590" s="1"/>
      <c r="WRJ590" s="1"/>
      <c r="WRK590" s="1"/>
      <c r="WRL590" s="1"/>
      <c r="WRM590" s="1"/>
      <c r="WRN590" s="1"/>
      <c r="WRO590" s="1"/>
      <c r="WRP590" s="1"/>
      <c r="WRQ590" s="1"/>
      <c r="WRR590" s="1"/>
      <c r="WRS590" s="1"/>
      <c r="WRT590" s="1"/>
      <c r="WRU590" s="1"/>
      <c r="WRV590" s="1"/>
      <c r="WRW590" s="1"/>
      <c r="WRX590" s="1"/>
      <c r="WRY590" s="1"/>
      <c r="WRZ590" s="1"/>
      <c r="WSA590" s="1"/>
      <c r="WSB590" s="1"/>
      <c r="WSC590" s="1"/>
      <c r="WSD590" s="1"/>
      <c r="WSE590" s="1"/>
      <c r="WSF590" s="1"/>
      <c r="WSG590" s="1"/>
      <c r="WSH590" s="1"/>
      <c r="WSI590" s="1"/>
      <c r="WSJ590" s="1"/>
      <c r="WSK590" s="1"/>
      <c r="WSL590" s="1"/>
      <c r="WSM590" s="1"/>
      <c r="WSN590" s="1"/>
      <c r="WSO590" s="1"/>
      <c r="WSP590" s="1"/>
      <c r="WSQ590" s="1"/>
      <c r="WSR590" s="1"/>
      <c r="WSS590" s="1"/>
      <c r="WST590" s="1"/>
      <c r="WSU590" s="1"/>
      <c r="WSV590" s="1"/>
      <c r="WSW590" s="1"/>
      <c r="WSX590" s="1"/>
      <c r="WSY590" s="1"/>
      <c r="WSZ590" s="1"/>
      <c r="WTA590" s="1"/>
      <c r="WTB590" s="1"/>
      <c r="WTC590" s="1"/>
      <c r="WTD590" s="1"/>
      <c r="WTE590" s="1"/>
      <c r="WTF590" s="1"/>
      <c r="WTG590" s="1"/>
      <c r="WTH590" s="1"/>
      <c r="WTI590" s="1"/>
      <c r="WTJ590" s="1"/>
      <c r="WTK590" s="1"/>
      <c r="WTL590" s="1"/>
      <c r="WTM590" s="1"/>
      <c r="WTN590" s="1"/>
      <c r="WTO590" s="1"/>
      <c r="WTP590" s="1"/>
      <c r="WTQ590" s="1"/>
      <c r="WTR590" s="1"/>
      <c r="WTS590" s="1"/>
      <c r="WTT590" s="1"/>
      <c r="WTU590" s="1"/>
      <c r="WTV590" s="1"/>
      <c r="WTW590" s="1"/>
      <c r="WTX590" s="1"/>
      <c r="WTY590" s="1"/>
      <c r="WTZ590" s="1"/>
      <c r="WUA590" s="1"/>
      <c r="WUB590" s="1"/>
      <c r="WUC590" s="1"/>
      <c r="WUD590" s="1"/>
      <c r="WUE590" s="1"/>
      <c r="WUF590" s="1"/>
      <c r="WUG590" s="1"/>
      <c r="WUH590" s="1"/>
      <c r="WUI590" s="1"/>
      <c r="WUJ590" s="1"/>
      <c r="WUK590" s="1"/>
      <c r="WUL590" s="1"/>
      <c r="WUM590" s="1"/>
      <c r="WUN590" s="1"/>
      <c r="WUO590" s="1"/>
      <c r="WUP590" s="1"/>
      <c r="WUQ590" s="1"/>
      <c r="WUR590" s="1"/>
      <c r="WUS590" s="1"/>
      <c r="WUT590" s="1"/>
      <c r="WUU590" s="1"/>
      <c r="WUV590" s="1"/>
      <c r="WUW590" s="1"/>
      <c r="WUX590" s="1"/>
      <c r="WUY590" s="1"/>
      <c r="WUZ590" s="1"/>
      <c r="WVA590" s="1"/>
      <c r="WVB590" s="1"/>
      <c r="WVC590" s="1"/>
      <c r="WVD590" s="1"/>
      <c r="WVE590" s="1"/>
      <c r="WVF590" s="1"/>
      <c r="WVG590" s="1"/>
      <c r="WVH590" s="1"/>
      <c r="WVI590" s="1"/>
      <c r="WVJ590" s="1"/>
      <c r="WVK590" s="1"/>
      <c r="WVL590" s="1"/>
      <c r="WVM590" s="1"/>
    </row>
    <row r="591" spans="1:16133" s="8" customFormat="1" ht="24.95" customHeight="1" x14ac:dyDescent="0.25">
      <c r="A591" s="6" t="s">
        <v>2863</v>
      </c>
      <c r="B591" s="4" t="s">
        <v>3048</v>
      </c>
      <c r="C591" s="5" t="s">
        <v>30</v>
      </c>
      <c r="D591" s="5" t="s">
        <v>2891</v>
      </c>
      <c r="E591" s="11" t="s">
        <v>96</v>
      </c>
      <c r="F591" s="5">
        <v>1</v>
      </c>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c r="KI591" s="1"/>
      <c r="KJ591" s="1"/>
      <c r="KK591" s="1"/>
      <c r="KL591" s="1"/>
      <c r="KM591" s="1"/>
      <c r="KN591" s="1"/>
      <c r="KO591" s="1"/>
      <c r="KP591" s="1"/>
      <c r="KQ591" s="1"/>
      <c r="KR591" s="1"/>
      <c r="KS591" s="1"/>
      <c r="KT591" s="1"/>
      <c r="KU591" s="1"/>
      <c r="KV591" s="1"/>
      <c r="KW591" s="1"/>
      <c r="KX591" s="1"/>
      <c r="KY591" s="1"/>
      <c r="KZ591" s="1"/>
      <c r="LA591" s="1"/>
      <c r="LB591" s="1"/>
      <c r="LC591" s="1"/>
      <c r="LD591" s="1"/>
      <c r="LE591" s="1"/>
      <c r="LF591" s="1"/>
      <c r="LG591" s="1"/>
      <c r="LH591" s="1"/>
      <c r="LI591" s="1"/>
      <c r="LJ591" s="1"/>
      <c r="LK591" s="1"/>
      <c r="LL591" s="1"/>
      <c r="LM591" s="1"/>
      <c r="LN591" s="1"/>
      <c r="LO591" s="1"/>
      <c r="LP591" s="1"/>
      <c r="LQ591" s="1"/>
      <c r="LR591" s="1"/>
      <c r="LS591" s="1"/>
      <c r="LT591" s="1"/>
      <c r="LU591" s="1"/>
      <c r="LV591" s="1"/>
      <c r="LW591" s="1"/>
      <c r="LX591" s="1"/>
      <c r="LY591" s="1"/>
      <c r="LZ591" s="1"/>
      <c r="MA591" s="1"/>
      <c r="MB591" s="1"/>
      <c r="MC591" s="1"/>
      <c r="MD591" s="1"/>
      <c r="ME591" s="1"/>
      <c r="MF591" s="1"/>
      <c r="MG591" s="1"/>
      <c r="MH591" s="1"/>
      <c r="MI591" s="1"/>
      <c r="MJ591" s="1"/>
      <c r="MK591" s="1"/>
      <c r="ML591" s="1"/>
      <c r="MM591" s="1"/>
      <c r="MN591" s="1"/>
      <c r="MO591" s="1"/>
      <c r="MP591" s="1"/>
      <c r="MQ591" s="1"/>
      <c r="MR591" s="1"/>
      <c r="MS591" s="1"/>
      <c r="MT591" s="1"/>
      <c r="MU591" s="1"/>
      <c r="MV591" s="1"/>
      <c r="MW591" s="1"/>
      <c r="MX591" s="1"/>
      <c r="MY591" s="1"/>
      <c r="MZ591" s="1"/>
      <c r="NA591" s="1"/>
      <c r="NB591" s="1"/>
      <c r="NC591" s="1"/>
      <c r="ND591" s="1"/>
      <c r="NE591" s="1"/>
      <c r="NF591" s="1"/>
      <c r="NG591" s="1"/>
      <c r="NH591" s="1"/>
      <c r="NI591" s="1"/>
      <c r="NJ591" s="1"/>
      <c r="NK591" s="1"/>
      <c r="NL591" s="1"/>
      <c r="NM591" s="1"/>
      <c r="NN591" s="1"/>
      <c r="NO591" s="1"/>
      <c r="NP591" s="1"/>
      <c r="NQ591" s="1"/>
      <c r="NR591" s="1"/>
      <c r="NS591" s="1"/>
      <c r="NT591" s="1"/>
      <c r="NU591" s="1"/>
      <c r="NV591" s="1"/>
      <c r="NW591" s="1"/>
      <c r="NX591" s="1"/>
      <c r="NY591" s="1"/>
      <c r="NZ591" s="1"/>
      <c r="OA591" s="1"/>
      <c r="OB591" s="1"/>
      <c r="OC591" s="1"/>
      <c r="OD591" s="1"/>
      <c r="OE591" s="1"/>
      <c r="OF591" s="1"/>
      <c r="OG591" s="1"/>
      <c r="OH591" s="1"/>
      <c r="OI591" s="1"/>
      <c r="OJ591" s="1"/>
      <c r="OK591" s="1"/>
      <c r="OL591" s="1"/>
      <c r="OM591" s="1"/>
      <c r="ON591" s="1"/>
      <c r="OO591" s="1"/>
      <c r="OP591" s="1"/>
      <c r="OQ591" s="1"/>
      <c r="OR591" s="1"/>
      <c r="OS591" s="1"/>
      <c r="OT591" s="1"/>
      <c r="OU591" s="1"/>
      <c r="OV591" s="1"/>
      <c r="OW591" s="1"/>
      <c r="OX591" s="1"/>
      <c r="OY591" s="1"/>
      <c r="OZ591" s="1"/>
      <c r="PA591" s="1"/>
      <c r="PB591" s="1"/>
      <c r="PC591" s="1"/>
      <c r="PD591" s="1"/>
      <c r="PE591" s="1"/>
      <c r="PF591" s="1"/>
      <c r="PG591" s="1"/>
      <c r="PH591" s="1"/>
      <c r="PI591" s="1"/>
      <c r="PJ591" s="1"/>
      <c r="PK591" s="1"/>
      <c r="PL591" s="1"/>
      <c r="PM591" s="1"/>
      <c r="PN591" s="1"/>
      <c r="PO591" s="1"/>
      <c r="PP591" s="1"/>
      <c r="PQ591" s="1"/>
      <c r="PR591" s="1"/>
      <c r="PS591" s="1"/>
      <c r="PT591" s="1"/>
      <c r="PU591" s="1"/>
      <c r="PV591" s="1"/>
      <c r="PW591" s="1"/>
      <c r="PX591" s="1"/>
      <c r="PY591" s="1"/>
      <c r="PZ591" s="1"/>
      <c r="QA591" s="1"/>
      <c r="QB591" s="1"/>
      <c r="QC591" s="1"/>
      <c r="QD591" s="1"/>
      <c r="QE591" s="1"/>
      <c r="QF591" s="1"/>
      <c r="QG591" s="1"/>
      <c r="QH591" s="1"/>
      <c r="QI591" s="1"/>
      <c r="QJ591" s="1"/>
      <c r="QK591" s="1"/>
      <c r="QL591" s="1"/>
      <c r="QM591" s="1"/>
      <c r="QN591" s="1"/>
      <c r="QO591" s="1"/>
      <c r="QP591" s="1"/>
      <c r="QQ591" s="1"/>
      <c r="QR591" s="1"/>
      <c r="QS591" s="1"/>
      <c r="QT591" s="1"/>
      <c r="QU591" s="1"/>
      <c r="QV591" s="1"/>
      <c r="QW591" s="1"/>
      <c r="QX591" s="1"/>
      <c r="QY591" s="1"/>
      <c r="QZ591" s="1"/>
      <c r="RA591" s="1"/>
      <c r="RB591" s="1"/>
      <c r="RC591" s="1"/>
      <c r="RD591" s="1"/>
      <c r="RE591" s="1"/>
      <c r="RF591" s="1"/>
      <c r="RG591" s="1"/>
      <c r="RH591" s="1"/>
      <c r="RI591" s="1"/>
      <c r="RJ591" s="1"/>
      <c r="RK591" s="1"/>
      <c r="RL591" s="1"/>
      <c r="RM591" s="1"/>
      <c r="RN591" s="1"/>
      <c r="RO591" s="1"/>
      <c r="RP591" s="1"/>
      <c r="RQ591" s="1"/>
      <c r="RR591" s="1"/>
      <c r="RS591" s="1"/>
      <c r="RT591" s="1"/>
      <c r="RU591" s="1"/>
      <c r="RV591" s="1"/>
      <c r="RW591" s="1"/>
      <c r="RX591" s="1"/>
      <c r="RY591" s="1"/>
      <c r="RZ591" s="1"/>
      <c r="SA591" s="1"/>
      <c r="SB591" s="1"/>
      <c r="SC591" s="1"/>
      <c r="SD591" s="1"/>
      <c r="SE591" s="1"/>
      <c r="SF591" s="1"/>
      <c r="SG591" s="1"/>
      <c r="SH591" s="1"/>
      <c r="SI591" s="1"/>
      <c r="SJ591" s="1"/>
      <c r="SK591" s="1"/>
      <c r="SL591" s="1"/>
      <c r="SM591" s="1"/>
      <c r="SN591" s="1"/>
      <c r="SO591" s="1"/>
      <c r="SP591" s="1"/>
      <c r="SQ591" s="1"/>
      <c r="SR591" s="1"/>
      <c r="SS591" s="1"/>
      <c r="ST591" s="1"/>
      <c r="SU591" s="1"/>
      <c r="SV591" s="1"/>
      <c r="SW591" s="1"/>
      <c r="SX591" s="1"/>
      <c r="SY591" s="1"/>
      <c r="SZ591" s="1"/>
      <c r="TA591" s="1"/>
      <c r="TB591" s="1"/>
      <c r="TC591" s="1"/>
      <c r="TD591" s="1"/>
      <c r="TE591" s="1"/>
      <c r="TF591" s="1"/>
      <c r="TG591" s="1"/>
      <c r="TH591" s="1"/>
      <c r="TI591" s="1"/>
      <c r="TJ591" s="1"/>
      <c r="TK591" s="1"/>
      <c r="TL591" s="1"/>
      <c r="TM591" s="1"/>
      <c r="TN591" s="1"/>
      <c r="TO591" s="1"/>
      <c r="TP591" s="1"/>
      <c r="TQ591" s="1"/>
      <c r="TR591" s="1"/>
      <c r="TS591" s="1"/>
      <c r="TT591" s="1"/>
      <c r="TU591" s="1"/>
      <c r="TV591" s="1"/>
      <c r="TW591" s="1"/>
      <c r="TX591" s="1"/>
      <c r="TY591" s="1"/>
      <c r="TZ591" s="1"/>
      <c r="UA591" s="1"/>
      <c r="UB591" s="1"/>
      <c r="UC591" s="1"/>
      <c r="UD591" s="1"/>
      <c r="UE591" s="1"/>
      <c r="UF591" s="1"/>
      <c r="UG591" s="1"/>
      <c r="UH591" s="1"/>
      <c r="UI591" s="1"/>
      <c r="UJ591" s="1"/>
      <c r="UK591" s="1"/>
      <c r="UL591" s="1"/>
      <c r="UM591" s="1"/>
      <c r="UN591" s="1"/>
      <c r="UO591" s="1"/>
      <c r="UP591" s="1"/>
      <c r="UQ591" s="1"/>
      <c r="UR591" s="1"/>
      <c r="US591" s="1"/>
      <c r="UT591" s="1"/>
      <c r="UU591" s="1"/>
      <c r="UV591" s="1"/>
      <c r="UW591" s="1"/>
      <c r="UX591" s="1"/>
      <c r="UY591" s="1"/>
      <c r="UZ591" s="1"/>
      <c r="VA591" s="1"/>
      <c r="VB591" s="1"/>
      <c r="VC591" s="1"/>
      <c r="VD591" s="1"/>
      <c r="VE591" s="1"/>
      <c r="VF591" s="1"/>
      <c r="VG591" s="1"/>
      <c r="VH591" s="1"/>
      <c r="VI591" s="1"/>
      <c r="VJ591" s="1"/>
      <c r="VK591" s="1"/>
      <c r="VL591" s="1"/>
      <c r="VM591" s="1"/>
      <c r="VN591" s="1"/>
      <c r="VO591" s="1"/>
      <c r="VP591" s="1"/>
      <c r="VQ591" s="1"/>
      <c r="VR591" s="1"/>
      <c r="VS591" s="1"/>
      <c r="VT591" s="1"/>
      <c r="VU591" s="1"/>
      <c r="VV591" s="1"/>
      <c r="VW591" s="1"/>
      <c r="VX591" s="1"/>
      <c r="VY591" s="1"/>
      <c r="VZ591" s="1"/>
      <c r="WA591" s="1"/>
      <c r="WB591" s="1"/>
      <c r="WC591" s="1"/>
      <c r="WD591" s="1"/>
      <c r="WE591" s="1"/>
      <c r="WF591" s="1"/>
      <c r="WG591" s="1"/>
      <c r="WH591" s="1"/>
      <c r="WI591" s="1"/>
      <c r="WJ591" s="1"/>
      <c r="WK591" s="1"/>
      <c r="WL591" s="1"/>
      <c r="WM591" s="1"/>
      <c r="WN591" s="1"/>
      <c r="WO591" s="1"/>
      <c r="WP591" s="1"/>
      <c r="WQ591" s="1"/>
      <c r="WR591" s="1"/>
      <c r="WS591" s="1"/>
      <c r="WT591" s="1"/>
      <c r="WU591" s="1"/>
      <c r="WV591" s="1"/>
      <c r="WW591" s="1"/>
      <c r="WX591" s="1"/>
      <c r="WY591" s="1"/>
      <c r="WZ591" s="1"/>
      <c r="XA591" s="1"/>
      <c r="XB591" s="1"/>
      <c r="XC591" s="1"/>
      <c r="XD591" s="1"/>
      <c r="XE591" s="1"/>
      <c r="XF591" s="1"/>
      <c r="XG591" s="1"/>
      <c r="XH591" s="1"/>
      <c r="XI591" s="1"/>
      <c r="XJ591" s="1"/>
      <c r="XK591" s="1"/>
      <c r="XL591" s="1"/>
      <c r="XM591" s="1"/>
      <c r="XN591" s="1"/>
      <c r="XO591" s="1"/>
      <c r="XP591" s="1"/>
      <c r="XQ591" s="1"/>
      <c r="XR591" s="1"/>
      <c r="XS591" s="1"/>
      <c r="XT591" s="1"/>
      <c r="XU591" s="1"/>
      <c r="XV591" s="1"/>
      <c r="XW591" s="1"/>
      <c r="XX591" s="1"/>
      <c r="XY591" s="1"/>
      <c r="XZ591" s="1"/>
      <c r="YA591" s="1"/>
      <c r="YB591" s="1"/>
      <c r="YC591" s="1"/>
      <c r="YD591" s="1"/>
      <c r="YE591" s="1"/>
      <c r="YF591" s="1"/>
      <c r="YG591" s="1"/>
      <c r="YH591" s="1"/>
      <c r="YI591" s="1"/>
      <c r="YJ591" s="1"/>
      <c r="YK591" s="1"/>
      <c r="YL591" s="1"/>
      <c r="YM591" s="1"/>
      <c r="YN591" s="1"/>
      <c r="YO591" s="1"/>
      <c r="YP591" s="1"/>
      <c r="YQ591" s="1"/>
      <c r="YR591" s="1"/>
      <c r="YS591" s="1"/>
      <c r="YT591" s="1"/>
      <c r="YU591" s="1"/>
      <c r="YV591" s="1"/>
      <c r="YW591" s="1"/>
      <c r="YX591" s="1"/>
      <c r="YY591" s="1"/>
      <c r="YZ591" s="1"/>
      <c r="ZA591" s="1"/>
      <c r="ZB591" s="1"/>
      <c r="ZC591" s="1"/>
      <c r="ZD591" s="1"/>
      <c r="ZE591" s="1"/>
      <c r="ZF591" s="1"/>
      <c r="ZG591" s="1"/>
      <c r="ZH591" s="1"/>
      <c r="ZI591" s="1"/>
      <c r="ZJ591" s="1"/>
      <c r="ZK591" s="1"/>
      <c r="ZL591" s="1"/>
      <c r="ZM591" s="1"/>
      <c r="ZN591" s="1"/>
      <c r="ZO591" s="1"/>
      <c r="ZP591" s="1"/>
      <c r="ZQ591" s="1"/>
      <c r="ZR591" s="1"/>
      <c r="ZS591" s="1"/>
      <c r="ZT591" s="1"/>
      <c r="ZU591" s="1"/>
      <c r="ZV591" s="1"/>
      <c r="ZW591" s="1"/>
      <c r="ZX591" s="1"/>
      <c r="ZY591" s="1"/>
      <c r="ZZ591" s="1"/>
      <c r="AAA591" s="1"/>
      <c r="AAB591" s="1"/>
      <c r="AAC591" s="1"/>
      <c r="AAD591" s="1"/>
      <c r="AAE591" s="1"/>
      <c r="AAF591" s="1"/>
      <c r="AAG591" s="1"/>
      <c r="AAH591" s="1"/>
      <c r="AAI591" s="1"/>
      <c r="AAJ591" s="1"/>
      <c r="AAK591" s="1"/>
      <c r="AAL591" s="1"/>
      <c r="AAM591" s="1"/>
      <c r="AAN591" s="1"/>
      <c r="AAO591" s="1"/>
      <c r="AAP591" s="1"/>
      <c r="AAQ591" s="1"/>
      <c r="AAR591" s="1"/>
      <c r="AAS591" s="1"/>
      <c r="AAT591" s="1"/>
      <c r="AAU591" s="1"/>
      <c r="AAV591" s="1"/>
      <c r="AAW591" s="1"/>
      <c r="AAX591" s="1"/>
      <c r="AAY591" s="1"/>
      <c r="AAZ591" s="1"/>
      <c r="ABA591" s="1"/>
      <c r="ABB591" s="1"/>
      <c r="ABC591" s="1"/>
      <c r="ABD591" s="1"/>
      <c r="ABE591" s="1"/>
      <c r="ABF591" s="1"/>
      <c r="ABG591" s="1"/>
      <c r="ABH591" s="1"/>
      <c r="ABI591" s="1"/>
      <c r="ABJ591" s="1"/>
      <c r="ABK591" s="1"/>
      <c r="ABL591" s="1"/>
      <c r="ABM591" s="1"/>
      <c r="ABN591" s="1"/>
      <c r="ABO591" s="1"/>
      <c r="ABP591" s="1"/>
      <c r="ABQ591" s="1"/>
      <c r="ABR591" s="1"/>
      <c r="ABS591" s="1"/>
      <c r="ABT591" s="1"/>
      <c r="ABU591" s="1"/>
      <c r="ABV591" s="1"/>
      <c r="ABW591" s="1"/>
      <c r="ABX591" s="1"/>
      <c r="ABY591" s="1"/>
      <c r="ABZ591" s="1"/>
      <c r="ACA591" s="1"/>
      <c r="ACB591" s="1"/>
      <c r="ACC591" s="1"/>
      <c r="ACD591" s="1"/>
      <c r="ACE591" s="1"/>
      <c r="ACF591" s="1"/>
      <c r="ACG591" s="1"/>
      <c r="ACH591" s="1"/>
      <c r="ACI591" s="1"/>
      <c r="ACJ591" s="1"/>
      <c r="ACK591" s="1"/>
      <c r="ACL591" s="1"/>
      <c r="ACM591" s="1"/>
      <c r="ACN591" s="1"/>
      <c r="ACO591" s="1"/>
      <c r="ACP591" s="1"/>
      <c r="ACQ591" s="1"/>
      <c r="ACR591" s="1"/>
      <c r="ACS591" s="1"/>
      <c r="ACT591" s="1"/>
      <c r="ACU591" s="1"/>
      <c r="ACV591" s="1"/>
      <c r="ACW591" s="1"/>
      <c r="ACX591" s="1"/>
      <c r="ACY591" s="1"/>
      <c r="ACZ591" s="1"/>
      <c r="ADA591" s="1"/>
      <c r="ADB591" s="1"/>
      <c r="ADC591" s="1"/>
      <c r="ADD591" s="1"/>
      <c r="ADE591" s="1"/>
      <c r="ADF591" s="1"/>
      <c r="ADG591" s="1"/>
      <c r="ADH591" s="1"/>
      <c r="ADI591" s="1"/>
      <c r="ADJ591" s="1"/>
      <c r="ADK591" s="1"/>
      <c r="ADL591" s="1"/>
      <c r="ADM591" s="1"/>
      <c r="ADN591" s="1"/>
      <c r="ADO591" s="1"/>
      <c r="ADP591" s="1"/>
      <c r="ADQ591" s="1"/>
      <c r="ADR591" s="1"/>
      <c r="ADS591" s="1"/>
      <c r="ADT591" s="1"/>
      <c r="ADU591" s="1"/>
      <c r="ADV591" s="1"/>
      <c r="ADW591" s="1"/>
      <c r="ADX591" s="1"/>
      <c r="ADY591" s="1"/>
      <c r="ADZ591" s="1"/>
      <c r="AEA591" s="1"/>
      <c r="AEB591" s="1"/>
      <c r="AEC591" s="1"/>
      <c r="AED591" s="1"/>
      <c r="AEE591" s="1"/>
      <c r="AEF591" s="1"/>
      <c r="AEG591" s="1"/>
      <c r="AEH591" s="1"/>
      <c r="AEI591" s="1"/>
      <c r="AEJ591" s="1"/>
      <c r="AEK591" s="1"/>
      <c r="AEL591" s="1"/>
      <c r="AEM591" s="1"/>
      <c r="AEN591" s="1"/>
      <c r="AEO591" s="1"/>
      <c r="AEP591" s="1"/>
      <c r="AEQ591" s="1"/>
      <c r="AER591" s="1"/>
      <c r="AES591" s="1"/>
      <c r="AET591" s="1"/>
      <c r="AEU591" s="1"/>
      <c r="AEV591" s="1"/>
      <c r="AEW591" s="1"/>
      <c r="AEX591" s="1"/>
      <c r="AEY591" s="1"/>
      <c r="AEZ591" s="1"/>
      <c r="AFA591" s="1"/>
      <c r="AFB591" s="1"/>
      <c r="AFC591" s="1"/>
      <c r="AFD591" s="1"/>
      <c r="AFE591" s="1"/>
      <c r="AFF591" s="1"/>
      <c r="AFG591" s="1"/>
      <c r="AFH591" s="1"/>
      <c r="AFI591" s="1"/>
      <c r="AFJ591" s="1"/>
      <c r="AFK591" s="1"/>
      <c r="AFL591" s="1"/>
      <c r="AFM591" s="1"/>
      <c r="AFN591" s="1"/>
      <c r="AFO591" s="1"/>
      <c r="AFP591" s="1"/>
      <c r="AFQ591" s="1"/>
      <c r="AFR591" s="1"/>
      <c r="AFS591" s="1"/>
      <c r="AFT591" s="1"/>
      <c r="AFU591" s="1"/>
      <c r="AFV591" s="1"/>
      <c r="AFW591" s="1"/>
      <c r="AFX591" s="1"/>
      <c r="AFY591" s="1"/>
      <c r="AFZ591" s="1"/>
      <c r="AGA591" s="1"/>
      <c r="AGB591" s="1"/>
      <c r="AGC591" s="1"/>
      <c r="AGD591" s="1"/>
      <c r="AGE591" s="1"/>
      <c r="AGF591" s="1"/>
      <c r="AGG591" s="1"/>
      <c r="AGH591" s="1"/>
      <c r="AGI591" s="1"/>
      <c r="AGJ591" s="1"/>
      <c r="AGK591" s="1"/>
      <c r="AGL591" s="1"/>
      <c r="AGM591" s="1"/>
      <c r="AGN591" s="1"/>
      <c r="AGO591" s="1"/>
      <c r="AGP591" s="1"/>
      <c r="AGQ591" s="1"/>
      <c r="AGR591" s="1"/>
      <c r="AGS591" s="1"/>
      <c r="AGT591" s="1"/>
      <c r="AGU591" s="1"/>
      <c r="AGV591" s="1"/>
      <c r="AGW591" s="1"/>
      <c r="AGX591" s="1"/>
      <c r="AGY591" s="1"/>
      <c r="AGZ591" s="1"/>
      <c r="AHA591" s="1"/>
      <c r="AHB591" s="1"/>
      <c r="AHC591" s="1"/>
      <c r="AHD591" s="1"/>
      <c r="AHE591" s="1"/>
      <c r="AHF591" s="1"/>
      <c r="AHG591" s="1"/>
      <c r="AHH591" s="1"/>
      <c r="AHI591" s="1"/>
      <c r="AHJ591" s="1"/>
      <c r="AHK591" s="1"/>
      <c r="AHL591" s="1"/>
      <c r="AHM591" s="1"/>
      <c r="AHN591" s="1"/>
      <c r="AHO591" s="1"/>
      <c r="AHP591" s="1"/>
      <c r="AHQ591" s="1"/>
      <c r="AHR591" s="1"/>
      <c r="AHS591" s="1"/>
      <c r="AHT591" s="1"/>
      <c r="AHU591" s="1"/>
      <c r="AHV591" s="1"/>
      <c r="AHW591" s="1"/>
      <c r="AHX591" s="1"/>
      <c r="AHY591" s="1"/>
      <c r="AHZ591" s="1"/>
      <c r="AIA591" s="1"/>
      <c r="AIB591" s="1"/>
      <c r="AIC591" s="1"/>
      <c r="AID591" s="1"/>
      <c r="AIE591" s="1"/>
      <c r="AIF591" s="1"/>
      <c r="AIG591" s="1"/>
      <c r="AIH591" s="1"/>
      <c r="AII591" s="1"/>
      <c r="AIJ591" s="1"/>
      <c r="AIK591" s="1"/>
      <c r="AIL591" s="1"/>
      <c r="AIM591" s="1"/>
      <c r="AIN591" s="1"/>
      <c r="AIO591" s="1"/>
      <c r="AIP591" s="1"/>
      <c r="AIQ591" s="1"/>
      <c r="AIR591" s="1"/>
      <c r="AIS591" s="1"/>
      <c r="AIT591" s="1"/>
      <c r="AIU591" s="1"/>
      <c r="AIV591" s="1"/>
      <c r="AIW591" s="1"/>
      <c r="AIX591" s="1"/>
      <c r="AIY591" s="1"/>
      <c r="AIZ591" s="1"/>
      <c r="AJA591" s="1"/>
      <c r="AJB591" s="1"/>
      <c r="AJC591" s="1"/>
      <c r="AJD591" s="1"/>
      <c r="AJE591" s="1"/>
      <c r="AJF591" s="1"/>
      <c r="AJG591" s="1"/>
      <c r="AJH591" s="1"/>
      <c r="AJI591" s="1"/>
      <c r="AJJ591" s="1"/>
      <c r="AJK591" s="1"/>
      <c r="AJL591" s="1"/>
      <c r="AJM591" s="1"/>
      <c r="AJN591" s="1"/>
      <c r="AJO591" s="1"/>
      <c r="AJP591" s="1"/>
      <c r="AJQ591" s="1"/>
      <c r="AJR591" s="1"/>
      <c r="AJS591" s="1"/>
      <c r="AJT591" s="1"/>
      <c r="AJU591" s="1"/>
      <c r="AJV591" s="1"/>
      <c r="AJW591" s="1"/>
      <c r="AJX591" s="1"/>
      <c r="AJY591" s="1"/>
      <c r="AJZ591" s="1"/>
      <c r="AKA591" s="1"/>
      <c r="AKB591" s="1"/>
      <c r="AKC591" s="1"/>
      <c r="AKD591" s="1"/>
      <c r="AKE591" s="1"/>
      <c r="AKF591" s="1"/>
      <c r="AKG591" s="1"/>
      <c r="AKH591" s="1"/>
      <c r="AKI591" s="1"/>
      <c r="AKJ591" s="1"/>
      <c r="AKK591" s="1"/>
      <c r="AKL591" s="1"/>
      <c r="AKM591" s="1"/>
      <c r="AKN591" s="1"/>
      <c r="AKO591" s="1"/>
      <c r="AKP591" s="1"/>
      <c r="AKQ591" s="1"/>
      <c r="AKR591" s="1"/>
      <c r="AKS591" s="1"/>
      <c r="AKT591" s="1"/>
      <c r="AKU591" s="1"/>
      <c r="AKV591" s="1"/>
      <c r="AKW591" s="1"/>
      <c r="AKX591" s="1"/>
      <c r="AKY591" s="1"/>
      <c r="AKZ591" s="1"/>
      <c r="ALA591" s="1"/>
      <c r="ALB591" s="1"/>
      <c r="ALC591" s="1"/>
      <c r="ALD591" s="1"/>
      <c r="ALE591" s="1"/>
      <c r="ALF591" s="1"/>
      <c r="ALG591" s="1"/>
      <c r="ALH591" s="1"/>
      <c r="ALI591" s="1"/>
      <c r="ALJ591" s="1"/>
      <c r="ALK591" s="1"/>
      <c r="ALL591" s="1"/>
      <c r="ALM591" s="1"/>
      <c r="ALN591" s="1"/>
      <c r="ALO591" s="1"/>
      <c r="ALP591" s="1"/>
      <c r="ALQ591" s="1"/>
      <c r="ALR591" s="1"/>
      <c r="ALS591" s="1"/>
      <c r="ALT591" s="1"/>
      <c r="ALU591" s="1"/>
      <c r="ALV591" s="1"/>
      <c r="ALW591" s="1"/>
      <c r="ALX591" s="1"/>
      <c r="ALY591" s="1"/>
      <c r="ALZ591" s="1"/>
      <c r="AMA591" s="1"/>
      <c r="AMB591" s="1"/>
      <c r="AMC591" s="1"/>
      <c r="AMD591" s="1"/>
      <c r="AME591" s="1"/>
      <c r="AMF591" s="1"/>
      <c r="AMG591" s="1"/>
      <c r="AMH591" s="1"/>
      <c r="AMI591" s="1"/>
      <c r="AMJ591" s="1"/>
      <c r="AMK591" s="1"/>
      <c r="AML591" s="1"/>
      <c r="AMM591" s="1"/>
      <c r="AMN591" s="1"/>
      <c r="AMO591" s="1"/>
      <c r="AMP591" s="1"/>
      <c r="AMQ591" s="1"/>
      <c r="AMR591" s="1"/>
      <c r="AMS591" s="1"/>
      <c r="AMT591" s="1"/>
      <c r="AMU591" s="1"/>
      <c r="AMV591" s="1"/>
      <c r="AMW591" s="1"/>
      <c r="AMX591" s="1"/>
      <c r="AMY591" s="1"/>
      <c r="AMZ591" s="1"/>
      <c r="ANA591" s="1"/>
      <c r="ANB591" s="1"/>
      <c r="ANC591" s="1"/>
      <c r="AND591" s="1"/>
      <c r="ANE591" s="1"/>
      <c r="ANF591" s="1"/>
      <c r="ANG591" s="1"/>
      <c r="ANH591" s="1"/>
      <c r="ANI591" s="1"/>
      <c r="ANJ591" s="1"/>
      <c r="ANK591" s="1"/>
      <c r="ANL591" s="1"/>
      <c r="ANM591" s="1"/>
      <c r="ANN591" s="1"/>
      <c r="ANO591" s="1"/>
      <c r="ANP591" s="1"/>
      <c r="ANQ591" s="1"/>
      <c r="ANR591" s="1"/>
      <c r="ANS591" s="1"/>
      <c r="ANT591" s="1"/>
      <c r="ANU591" s="1"/>
      <c r="ANV591" s="1"/>
      <c r="ANW591" s="1"/>
      <c r="ANX591" s="1"/>
      <c r="ANY591" s="1"/>
      <c r="ANZ591" s="1"/>
      <c r="AOA591" s="1"/>
      <c r="AOB591" s="1"/>
      <c r="AOC591" s="1"/>
      <c r="AOD591" s="1"/>
      <c r="AOE591" s="1"/>
      <c r="AOF591" s="1"/>
      <c r="AOG591" s="1"/>
      <c r="AOH591" s="1"/>
      <c r="AOI591" s="1"/>
      <c r="AOJ591" s="1"/>
      <c r="AOK591" s="1"/>
      <c r="AOL591" s="1"/>
      <c r="AOM591" s="1"/>
      <c r="AON591" s="1"/>
      <c r="AOO591" s="1"/>
      <c r="AOP591" s="1"/>
      <c r="AOQ591" s="1"/>
      <c r="AOR591" s="1"/>
      <c r="AOS591" s="1"/>
      <c r="AOT591" s="1"/>
      <c r="AOU591" s="1"/>
      <c r="AOV591" s="1"/>
      <c r="AOW591" s="1"/>
      <c r="AOX591" s="1"/>
      <c r="AOY591" s="1"/>
      <c r="AOZ591" s="1"/>
      <c r="APA591" s="1"/>
      <c r="APB591" s="1"/>
      <c r="APC591" s="1"/>
      <c r="APD591" s="1"/>
      <c r="APE591" s="1"/>
      <c r="APF591" s="1"/>
      <c r="APG591" s="1"/>
      <c r="APH591" s="1"/>
      <c r="API591" s="1"/>
      <c r="APJ591" s="1"/>
      <c r="APK591" s="1"/>
      <c r="APL591" s="1"/>
      <c r="APM591" s="1"/>
      <c r="APN591" s="1"/>
      <c r="APO591" s="1"/>
      <c r="APP591" s="1"/>
      <c r="APQ591" s="1"/>
      <c r="APR591" s="1"/>
      <c r="APS591" s="1"/>
      <c r="APT591" s="1"/>
      <c r="APU591" s="1"/>
      <c r="APV591" s="1"/>
      <c r="APW591" s="1"/>
      <c r="APX591" s="1"/>
      <c r="APY591" s="1"/>
      <c r="APZ591" s="1"/>
      <c r="AQA591" s="1"/>
      <c r="AQB591" s="1"/>
      <c r="AQC591" s="1"/>
      <c r="AQD591" s="1"/>
      <c r="AQE591" s="1"/>
      <c r="AQF591" s="1"/>
      <c r="AQG591" s="1"/>
      <c r="AQH591" s="1"/>
      <c r="AQI591" s="1"/>
      <c r="AQJ591" s="1"/>
      <c r="AQK591" s="1"/>
      <c r="AQL591" s="1"/>
      <c r="AQM591" s="1"/>
      <c r="AQN591" s="1"/>
      <c r="AQO591" s="1"/>
      <c r="AQP591" s="1"/>
      <c r="AQQ591" s="1"/>
      <c r="AQR591" s="1"/>
      <c r="AQS591" s="1"/>
      <c r="AQT591" s="1"/>
      <c r="AQU591" s="1"/>
      <c r="AQV591" s="1"/>
      <c r="AQW591" s="1"/>
      <c r="AQX591" s="1"/>
      <c r="AQY591" s="1"/>
      <c r="AQZ591" s="1"/>
      <c r="ARA591" s="1"/>
      <c r="ARB591" s="1"/>
      <c r="ARC591" s="1"/>
      <c r="ARD591" s="1"/>
      <c r="ARE591" s="1"/>
      <c r="ARF591" s="1"/>
      <c r="ARG591" s="1"/>
      <c r="ARH591" s="1"/>
      <c r="ARI591" s="1"/>
      <c r="ARJ591" s="1"/>
      <c r="ARK591" s="1"/>
      <c r="ARL591" s="1"/>
      <c r="ARM591" s="1"/>
      <c r="ARN591" s="1"/>
      <c r="ARO591" s="1"/>
      <c r="ARP591" s="1"/>
      <c r="ARQ591" s="1"/>
      <c r="ARR591" s="1"/>
      <c r="ARS591" s="1"/>
      <c r="ART591" s="1"/>
      <c r="ARU591" s="1"/>
      <c r="ARV591" s="1"/>
      <c r="ARW591" s="1"/>
      <c r="ARX591" s="1"/>
      <c r="ARY591" s="1"/>
      <c r="ARZ591" s="1"/>
      <c r="ASA591" s="1"/>
      <c r="ASB591" s="1"/>
      <c r="ASC591" s="1"/>
      <c r="ASD591" s="1"/>
      <c r="ASE591" s="1"/>
      <c r="ASF591" s="1"/>
      <c r="ASG591" s="1"/>
      <c r="ASH591" s="1"/>
      <c r="ASI591" s="1"/>
      <c r="ASJ591" s="1"/>
      <c r="ASK591" s="1"/>
      <c r="ASL591" s="1"/>
      <c r="ASM591" s="1"/>
      <c r="ASN591" s="1"/>
      <c r="ASO591" s="1"/>
      <c r="ASP591" s="1"/>
      <c r="ASQ591" s="1"/>
      <c r="ASR591" s="1"/>
      <c r="ASS591" s="1"/>
      <c r="AST591" s="1"/>
      <c r="ASU591" s="1"/>
      <c r="ASV591" s="1"/>
      <c r="ASW591" s="1"/>
      <c r="ASX591" s="1"/>
      <c r="ASY591" s="1"/>
      <c r="ASZ591" s="1"/>
      <c r="ATA591" s="1"/>
      <c r="ATB591" s="1"/>
      <c r="ATC591" s="1"/>
      <c r="ATD591" s="1"/>
      <c r="ATE591" s="1"/>
      <c r="ATF591" s="1"/>
      <c r="ATG591" s="1"/>
      <c r="ATH591" s="1"/>
      <c r="ATI591" s="1"/>
      <c r="ATJ591" s="1"/>
      <c r="ATK591" s="1"/>
      <c r="ATL591" s="1"/>
      <c r="ATM591" s="1"/>
      <c r="ATN591" s="1"/>
      <c r="ATO591" s="1"/>
      <c r="ATP591" s="1"/>
      <c r="ATQ591" s="1"/>
      <c r="ATR591" s="1"/>
      <c r="ATS591" s="1"/>
      <c r="ATT591" s="1"/>
      <c r="ATU591" s="1"/>
      <c r="ATV591" s="1"/>
      <c r="ATW591" s="1"/>
      <c r="ATX591" s="1"/>
      <c r="ATY591" s="1"/>
      <c r="ATZ591" s="1"/>
      <c r="AUA591" s="1"/>
      <c r="AUB591" s="1"/>
      <c r="AUC591" s="1"/>
      <c r="AUD591" s="1"/>
      <c r="AUE591" s="1"/>
      <c r="AUF591" s="1"/>
      <c r="AUG591" s="1"/>
      <c r="AUH591" s="1"/>
      <c r="AUI591" s="1"/>
      <c r="AUJ591" s="1"/>
      <c r="AUK591" s="1"/>
      <c r="AUL591" s="1"/>
      <c r="AUM591" s="1"/>
      <c r="AUN591" s="1"/>
      <c r="AUO591" s="1"/>
      <c r="AUP591" s="1"/>
      <c r="AUQ591" s="1"/>
      <c r="AUR591" s="1"/>
      <c r="AUS591" s="1"/>
      <c r="AUT591" s="1"/>
      <c r="AUU591" s="1"/>
      <c r="AUV591" s="1"/>
      <c r="AUW591" s="1"/>
      <c r="AUX591" s="1"/>
      <c r="AUY591" s="1"/>
      <c r="AUZ591" s="1"/>
      <c r="AVA591" s="1"/>
      <c r="AVB591" s="1"/>
      <c r="AVC591" s="1"/>
      <c r="AVD591" s="1"/>
      <c r="AVE591" s="1"/>
      <c r="AVF591" s="1"/>
      <c r="AVG591" s="1"/>
      <c r="AVH591" s="1"/>
      <c r="AVI591" s="1"/>
      <c r="AVJ591" s="1"/>
      <c r="AVK591" s="1"/>
      <c r="AVL591" s="1"/>
      <c r="AVM591" s="1"/>
      <c r="AVN591" s="1"/>
      <c r="AVO591" s="1"/>
      <c r="AVP591" s="1"/>
      <c r="AVQ591" s="1"/>
      <c r="AVR591" s="1"/>
      <c r="AVS591" s="1"/>
      <c r="AVT591" s="1"/>
      <c r="AVU591" s="1"/>
      <c r="AVV591" s="1"/>
      <c r="AVW591" s="1"/>
      <c r="AVX591" s="1"/>
      <c r="AVY591" s="1"/>
      <c r="AVZ591" s="1"/>
      <c r="AWA591" s="1"/>
      <c r="AWB591" s="1"/>
      <c r="AWC591" s="1"/>
      <c r="AWD591" s="1"/>
      <c r="AWE591" s="1"/>
      <c r="AWF591" s="1"/>
      <c r="AWG591" s="1"/>
      <c r="AWH591" s="1"/>
      <c r="AWI591" s="1"/>
      <c r="AWJ591" s="1"/>
      <c r="AWK591" s="1"/>
      <c r="AWL591" s="1"/>
      <c r="AWM591" s="1"/>
      <c r="AWN591" s="1"/>
      <c r="AWO591" s="1"/>
      <c r="AWP591" s="1"/>
      <c r="AWQ591" s="1"/>
      <c r="AWR591" s="1"/>
      <c r="AWS591" s="1"/>
      <c r="AWT591" s="1"/>
      <c r="AWU591" s="1"/>
      <c r="AWV591" s="1"/>
      <c r="AWW591" s="1"/>
      <c r="AWX591" s="1"/>
      <c r="AWY591" s="1"/>
      <c r="AWZ591" s="1"/>
      <c r="AXA591" s="1"/>
      <c r="AXB591" s="1"/>
      <c r="AXC591" s="1"/>
      <c r="AXD591" s="1"/>
      <c r="AXE591" s="1"/>
      <c r="AXF591" s="1"/>
      <c r="AXG591" s="1"/>
      <c r="AXH591" s="1"/>
      <c r="AXI591" s="1"/>
      <c r="AXJ591" s="1"/>
      <c r="AXK591" s="1"/>
      <c r="AXL591" s="1"/>
      <c r="AXM591" s="1"/>
      <c r="AXN591" s="1"/>
      <c r="AXO591" s="1"/>
      <c r="AXP591" s="1"/>
      <c r="AXQ591" s="1"/>
      <c r="AXR591" s="1"/>
      <c r="AXS591" s="1"/>
      <c r="AXT591" s="1"/>
      <c r="AXU591" s="1"/>
      <c r="AXV591" s="1"/>
      <c r="AXW591" s="1"/>
      <c r="AXX591" s="1"/>
      <c r="AXY591" s="1"/>
      <c r="AXZ591" s="1"/>
      <c r="AYA591" s="1"/>
      <c r="AYB591" s="1"/>
      <c r="AYC591" s="1"/>
      <c r="AYD591" s="1"/>
      <c r="AYE591" s="1"/>
      <c r="AYF591" s="1"/>
      <c r="AYG591" s="1"/>
      <c r="AYH591" s="1"/>
      <c r="AYI591" s="1"/>
      <c r="AYJ591" s="1"/>
      <c r="AYK591" s="1"/>
      <c r="AYL591" s="1"/>
      <c r="AYM591" s="1"/>
      <c r="AYN591" s="1"/>
      <c r="AYO591" s="1"/>
      <c r="AYP591" s="1"/>
      <c r="AYQ591" s="1"/>
      <c r="AYR591" s="1"/>
      <c r="AYS591" s="1"/>
      <c r="AYT591" s="1"/>
      <c r="AYU591" s="1"/>
      <c r="AYV591" s="1"/>
      <c r="AYW591" s="1"/>
      <c r="AYX591" s="1"/>
      <c r="AYY591" s="1"/>
      <c r="AYZ591" s="1"/>
      <c r="AZA591" s="1"/>
      <c r="AZB591" s="1"/>
      <c r="AZC591" s="1"/>
      <c r="AZD591" s="1"/>
      <c r="AZE591" s="1"/>
      <c r="AZF591" s="1"/>
      <c r="AZG591" s="1"/>
      <c r="AZH591" s="1"/>
      <c r="AZI591" s="1"/>
      <c r="AZJ591" s="1"/>
      <c r="AZK591" s="1"/>
      <c r="AZL591" s="1"/>
      <c r="AZM591" s="1"/>
      <c r="AZN591" s="1"/>
      <c r="AZO591" s="1"/>
      <c r="AZP591" s="1"/>
      <c r="AZQ591" s="1"/>
      <c r="AZR591" s="1"/>
      <c r="AZS591" s="1"/>
      <c r="AZT591" s="1"/>
      <c r="AZU591" s="1"/>
      <c r="AZV591" s="1"/>
      <c r="AZW591" s="1"/>
      <c r="AZX591" s="1"/>
      <c r="AZY591" s="1"/>
      <c r="AZZ591" s="1"/>
      <c r="BAA591" s="1"/>
      <c r="BAB591" s="1"/>
      <c r="BAC591" s="1"/>
      <c r="BAD591" s="1"/>
      <c r="BAE591" s="1"/>
      <c r="BAF591" s="1"/>
      <c r="BAG591" s="1"/>
      <c r="BAH591" s="1"/>
      <c r="BAI591" s="1"/>
      <c r="BAJ591" s="1"/>
      <c r="BAK591" s="1"/>
      <c r="BAL591" s="1"/>
      <c r="BAM591" s="1"/>
      <c r="BAN591" s="1"/>
      <c r="BAO591" s="1"/>
      <c r="BAP591" s="1"/>
      <c r="BAQ591" s="1"/>
      <c r="BAR591" s="1"/>
      <c r="BAS591" s="1"/>
      <c r="BAT591" s="1"/>
      <c r="BAU591" s="1"/>
      <c r="BAV591" s="1"/>
      <c r="BAW591" s="1"/>
      <c r="BAX591" s="1"/>
      <c r="BAY591" s="1"/>
      <c r="BAZ591" s="1"/>
      <c r="BBA591" s="1"/>
      <c r="BBB591" s="1"/>
      <c r="BBC591" s="1"/>
      <c r="BBD591" s="1"/>
      <c r="BBE591" s="1"/>
      <c r="BBF591" s="1"/>
      <c r="BBG591" s="1"/>
      <c r="BBH591" s="1"/>
      <c r="BBI591" s="1"/>
      <c r="BBJ591" s="1"/>
      <c r="BBK591" s="1"/>
      <c r="BBL591" s="1"/>
      <c r="BBM591" s="1"/>
      <c r="BBN591" s="1"/>
      <c r="BBO591" s="1"/>
      <c r="BBP591" s="1"/>
      <c r="BBQ591" s="1"/>
      <c r="BBR591" s="1"/>
      <c r="BBS591" s="1"/>
      <c r="BBT591" s="1"/>
      <c r="BBU591" s="1"/>
      <c r="BBV591" s="1"/>
      <c r="BBW591" s="1"/>
      <c r="BBX591" s="1"/>
      <c r="BBY591" s="1"/>
      <c r="BBZ591" s="1"/>
      <c r="BCA591" s="1"/>
      <c r="BCB591" s="1"/>
      <c r="BCC591" s="1"/>
      <c r="BCD591" s="1"/>
      <c r="BCE591" s="1"/>
      <c r="BCF591" s="1"/>
      <c r="BCG591" s="1"/>
      <c r="BCH591" s="1"/>
      <c r="BCI591" s="1"/>
      <c r="BCJ591" s="1"/>
      <c r="BCK591" s="1"/>
      <c r="BCL591" s="1"/>
      <c r="BCM591" s="1"/>
      <c r="BCN591" s="1"/>
      <c r="BCO591" s="1"/>
      <c r="BCP591" s="1"/>
      <c r="BCQ591" s="1"/>
      <c r="BCR591" s="1"/>
      <c r="BCS591" s="1"/>
      <c r="BCT591" s="1"/>
      <c r="BCU591" s="1"/>
      <c r="BCV591" s="1"/>
      <c r="BCW591" s="1"/>
      <c r="BCX591" s="1"/>
      <c r="BCY591" s="1"/>
      <c r="BCZ591" s="1"/>
      <c r="BDA591" s="1"/>
      <c r="BDB591" s="1"/>
      <c r="BDC591" s="1"/>
      <c r="BDD591" s="1"/>
      <c r="BDE591" s="1"/>
      <c r="BDF591" s="1"/>
      <c r="BDG591" s="1"/>
      <c r="BDH591" s="1"/>
      <c r="BDI591" s="1"/>
      <c r="BDJ591" s="1"/>
      <c r="BDK591" s="1"/>
      <c r="BDL591" s="1"/>
      <c r="BDM591" s="1"/>
      <c r="BDN591" s="1"/>
      <c r="BDO591" s="1"/>
      <c r="BDP591" s="1"/>
      <c r="BDQ591" s="1"/>
      <c r="BDR591" s="1"/>
      <c r="BDS591" s="1"/>
      <c r="BDT591" s="1"/>
      <c r="BDU591" s="1"/>
      <c r="BDV591" s="1"/>
      <c r="BDW591" s="1"/>
      <c r="BDX591" s="1"/>
      <c r="BDY591" s="1"/>
      <c r="BDZ591" s="1"/>
      <c r="BEA591" s="1"/>
      <c r="BEB591" s="1"/>
      <c r="BEC591" s="1"/>
      <c r="BED591" s="1"/>
      <c r="BEE591" s="1"/>
      <c r="BEF591" s="1"/>
      <c r="BEG591" s="1"/>
      <c r="BEH591" s="1"/>
      <c r="BEI591" s="1"/>
      <c r="BEJ591" s="1"/>
      <c r="BEK591" s="1"/>
      <c r="BEL591" s="1"/>
      <c r="BEM591" s="1"/>
      <c r="BEN591" s="1"/>
      <c r="BEO591" s="1"/>
      <c r="BEP591" s="1"/>
      <c r="BEQ591" s="1"/>
      <c r="BER591" s="1"/>
      <c r="BES591" s="1"/>
      <c r="BET591" s="1"/>
      <c r="BEU591" s="1"/>
      <c r="BEV591" s="1"/>
      <c r="BEW591" s="1"/>
      <c r="BEX591" s="1"/>
      <c r="BEY591" s="1"/>
      <c r="BEZ591" s="1"/>
      <c r="BFA591" s="1"/>
      <c r="BFB591" s="1"/>
      <c r="BFC591" s="1"/>
      <c r="BFD591" s="1"/>
      <c r="BFE591" s="1"/>
      <c r="BFF591" s="1"/>
      <c r="BFG591" s="1"/>
      <c r="BFH591" s="1"/>
      <c r="BFI591" s="1"/>
      <c r="BFJ591" s="1"/>
      <c r="BFK591" s="1"/>
      <c r="BFL591" s="1"/>
      <c r="BFM591" s="1"/>
      <c r="BFN591" s="1"/>
      <c r="BFO591" s="1"/>
      <c r="BFP591" s="1"/>
      <c r="BFQ591" s="1"/>
      <c r="BFR591" s="1"/>
      <c r="BFS591" s="1"/>
      <c r="BFT591" s="1"/>
      <c r="BFU591" s="1"/>
      <c r="BFV591" s="1"/>
      <c r="BFW591" s="1"/>
      <c r="BFX591" s="1"/>
      <c r="BFY591" s="1"/>
      <c r="BFZ591" s="1"/>
      <c r="BGA591" s="1"/>
      <c r="BGB591" s="1"/>
      <c r="BGC591" s="1"/>
      <c r="BGD591" s="1"/>
      <c r="BGE591" s="1"/>
      <c r="BGF591" s="1"/>
      <c r="BGG591" s="1"/>
      <c r="BGH591" s="1"/>
      <c r="BGI591" s="1"/>
      <c r="BGJ591" s="1"/>
      <c r="BGK591" s="1"/>
      <c r="BGL591" s="1"/>
      <c r="BGM591" s="1"/>
      <c r="BGN591" s="1"/>
      <c r="BGO591" s="1"/>
      <c r="BGP591" s="1"/>
      <c r="BGQ591" s="1"/>
      <c r="BGR591" s="1"/>
      <c r="BGS591" s="1"/>
      <c r="BGT591" s="1"/>
      <c r="BGU591" s="1"/>
      <c r="BGV591" s="1"/>
      <c r="BGW591" s="1"/>
      <c r="BGX591" s="1"/>
      <c r="BGY591" s="1"/>
      <c r="BGZ591" s="1"/>
      <c r="BHA591" s="1"/>
      <c r="BHB591" s="1"/>
      <c r="BHC591" s="1"/>
      <c r="BHD591" s="1"/>
      <c r="BHE591" s="1"/>
      <c r="BHF591" s="1"/>
      <c r="BHG591" s="1"/>
      <c r="BHH591" s="1"/>
      <c r="BHI591" s="1"/>
      <c r="BHJ591" s="1"/>
      <c r="BHK591" s="1"/>
      <c r="BHL591" s="1"/>
      <c r="BHM591" s="1"/>
      <c r="BHN591" s="1"/>
      <c r="BHO591" s="1"/>
      <c r="BHP591" s="1"/>
      <c r="BHQ591" s="1"/>
      <c r="BHR591" s="1"/>
      <c r="BHS591" s="1"/>
      <c r="BHT591" s="1"/>
      <c r="BHU591" s="1"/>
      <c r="BHV591" s="1"/>
      <c r="BHW591" s="1"/>
      <c r="BHX591" s="1"/>
      <c r="BHY591" s="1"/>
      <c r="BHZ591" s="1"/>
      <c r="BIA591" s="1"/>
      <c r="BIB591" s="1"/>
      <c r="BIC591" s="1"/>
      <c r="BID591" s="1"/>
      <c r="BIE591" s="1"/>
      <c r="BIF591" s="1"/>
      <c r="BIG591" s="1"/>
      <c r="BIH591" s="1"/>
      <c r="BII591" s="1"/>
      <c r="BIJ591" s="1"/>
      <c r="BIK591" s="1"/>
      <c r="BIL591" s="1"/>
      <c r="BIM591" s="1"/>
      <c r="BIN591" s="1"/>
      <c r="BIO591" s="1"/>
      <c r="BIP591" s="1"/>
      <c r="BIQ591" s="1"/>
      <c r="BIR591" s="1"/>
      <c r="BIS591" s="1"/>
      <c r="BIT591" s="1"/>
      <c r="BIU591" s="1"/>
      <c r="BIV591" s="1"/>
      <c r="BIW591" s="1"/>
      <c r="BIX591" s="1"/>
      <c r="BIY591" s="1"/>
      <c r="BIZ591" s="1"/>
      <c r="BJA591" s="1"/>
      <c r="BJB591" s="1"/>
      <c r="BJC591" s="1"/>
      <c r="BJD591" s="1"/>
      <c r="BJE591" s="1"/>
      <c r="BJF591" s="1"/>
      <c r="BJG591" s="1"/>
      <c r="BJH591" s="1"/>
      <c r="BJI591" s="1"/>
      <c r="BJJ591" s="1"/>
      <c r="BJK591" s="1"/>
      <c r="BJL591" s="1"/>
      <c r="BJM591" s="1"/>
      <c r="BJN591" s="1"/>
      <c r="BJO591" s="1"/>
      <c r="BJP591" s="1"/>
      <c r="BJQ591" s="1"/>
      <c r="BJR591" s="1"/>
      <c r="BJS591" s="1"/>
      <c r="BJT591" s="1"/>
      <c r="BJU591" s="1"/>
      <c r="BJV591" s="1"/>
      <c r="BJW591" s="1"/>
      <c r="BJX591" s="1"/>
      <c r="BJY591" s="1"/>
      <c r="BJZ591" s="1"/>
      <c r="BKA591" s="1"/>
      <c r="BKB591" s="1"/>
      <c r="BKC591" s="1"/>
      <c r="BKD591" s="1"/>
      <c r="BKE591" s="1"/>
      <c r="BKF591" s="1"/>
      <c r="BKG591" s="1"/>
      <c r="BKH591" s="1"/>
      <c r="BKI591" s="1"/>
      <c r="BKJ591" s="1"/>
      <c r="BKK591" s="1"/>
      <c r="BKL591" s="1"/>
      <c r="BKM591" s="1"/>
      <c r="BKN591" s="1"/>
      <c r="BKO591" s="1"/>
      <c r="BKP591" s="1"/>
      <c r="BKQ591" s="1"/>
      <c r="BKR591" s="1"/>
      <c r="BKS591" s="1"/>
      <c r="BKT591" s="1"/>
      <c r="BKU591" s="1"/>
      <c r="BKV591" s="1"/>
      <c r="BKW591" s="1"/>
      <c r="BKX591" s="1"/>
      <c r="BKY591" s="1"/>
      <c r="BKZ591" s="1"/>
      <c r="BLA591" s="1"/>
      <c r="BLB591" s="1"/>
      <c r="BLC591" s="1"/>
      <c r="BLD591" s="1"/>
      <c r="BLE591" s="1"/>
      <c r="BLF591" s="1"/>
      <c r="BLG591" s="1"/>
      <c r="BLH591" s="1"/>
      <c r="BLI591" s="1"/>
      <c r="BLJ591" s="1"/>
      <c r="BLK591" s="1"/>
      <c r="BLL591" s="1"/>
      <c r="BLM591" s="1"/>
      <c r="BLN591" s="1"/>
      <c r="BLO591" s="1"/>
      <c r="BLP591" s="1"/>
      <c r="BLQ591" s="1"/>
      <c r="BLR591" s="1"/>
      <c r="BLS591" s="1"/>
      <c r="BLT591" s="1"/>
      <c r="BLU591" s="1"/>
      <c r="BLV591" s="1"/>
      <c r="BLW591" s="1"/>
      <c r="BLX591" s="1"/>
      <c r="BLY591" s="1"/>
      <c r="BLZ591" s="1"/>
      <c r="BMA591" s="1"/>
      <c r="BMB591" s="1"/>
      <c r="BMC591" s="1"/>
      <c r="BMD591" s="1"/>
      <c r="BME591" s="1"/>
      <c r="BMF591" s="1"/>
      <c r="BMG591" s="1"/>
      <c r="BMH591" s="1"/>
      <c r="BMI591" s="1"/>
      <c r="BMJ591" s="1"/>
      <c r="BMK591" s="1"/>
      <c r="BML591" s="1"/>
      <c r="BMM591" s="1"/>
      <c r="BMN591" s="1"/>
      <c r="BMO591" s="1"/>
      <c r="BMP591" s="1"/>
      <c r="BMQ591" s="1"/>
      <c r="BMR591" s="1"/>
      <c r="BMS591" s="1"/>
      <c r="BMT591" s="1"/>
      <c r="BMU591" s="1"/>
      <c r="BMV591" s="1"/>
      <c r="BMW591" s="1"/>
      <c r="BMX591" s="1"/>
      <c r="BMY591" s="1"/>
      <c r="BMZ591" s="1"/>
      <c r="BNA591" s="1"/>
      <c r="BNB591" s="1"/>
      <c r="BNC591" s="1"/>
      <c r="BND591" s="1"/>
      <c r="BNE591" s="1"/>
      <c r="BNF591" s="1"/>
      <c r="BNG591" s="1"/>
      <c r="BNH591" s="1"/>
      <c r="BNI591" s="1"/>
      <c r="BNJ591" s="1"/>
      <c r="BNK591" s="1"/>
      <c r="BNL591" s="1"/>
      <c r="BNM591" s="1"/>
      <c r="BNN591" s="1"/>
      <c r="BNO591" s="1"/>
      <c r="BNP591" s="1"/>
      <c r="BNQ591" s="1"/>
      <c r="BNR591" s="1"/>
      <c r="BNS591" s="1"/>
      <c r="BNT591" s="1"/>
      <c r="BNU591" s="1"/>
      <c r="BNV591" s="1"/>
      <c r="BNW591" s="1"/>
      <c r="BNX591" s="1"/>
      <c r="BNY591" s="1"/>
      <c r="BNZ591" s="1"/>
      <c r="BOA591" s="1"/>
      <c r="BOB591" s="1"/>
      <c r="BOC591" s="1"/>
      <c r="BOD591" s="1"/>
      <c r="BOE591" s="1"/>
      <c r="BOF591" s="1"/>
      <c r="BOG591" s="1"/>
      <c r="BOH591" s="1"/>
      <c r="BOI591" s="1"/>
      <c r="BOJ591" s="1"/>
      <c r="BOK591" s="1"/>
      <c r="BOL591" s="1"/>
      <c r="BOM591" s="1"/>
      <c r="BON591" s="1"/>
      <c r="BOO591" s="1"/>
      <c r="BOP591" s="1"/>
      <c r="BOQ591" s="1"/>
      <c r="BOR591" s="1"/>
      <c r="BOS591" s="1"/>
      <c r="BOT591" s="1"/>
      <c r="BOU591" s="1"/>
      <c r="BOV591" s="1"/>
      <c r="BOW591" s="1"/>
      <c r="BOX591" s="1"/>
      <c r="BOY591" s="1"/>
      <c r="BOZ591" s="1"/>
      <c r="BPA591" s="1"/>
      <c r="BPB591" s="1"/>
      <c r="BPC591" s="1"/>
      <c r="BPD591" s="1"/>
      <c r="BPE591" s="1"/>
      <c r="BPF591" s="1"/>
      <c r="BPG591" s="1"/>
      <c r="BPH591" s="1"/>
      <c r="BPI591" s="1"/>
      <c r="BPJ591" s="1"/>
      <c r="BPK591" s="1"/>
      <c r="BPL591" s="1"/>
      <c r="BPM591" s="1"/>
      <c r="BPN591" s="1"/>
      <c r="BPO591" s="1"/>
      <c r="BPP591" s="1"/>
      <c r="BPQ591" s="1"/>
      <c r="BPR591" s="1"/>
      <c r="BPS591" s="1"/>
      <c r="BPT591" s="1"/>
      <c r="BPU591" s="1"/>
      <c r="BPV591" s="1"/>
      <c r="BPW591" s="1"/>
      <c r="BPX591" s="1"/>
      <c r="BPY591" s="1"/>
      <c r="BPZ591" s="1"/>
      <c r="BQA591" s="1"/>
      <c r="BQB591" s="1"/>
      <c r="BQC591" s="1"/>
      <c r="BQD591" s="1"/>
      <c r="BQE591" s="1"/>
      <c r="BQF591" s="1"/>
      <c r="BQG591" s="1"/>
      <c r="BQH591" s="1"/>
      <c r="BQI591" s="1"/>
      <c r="BQJ591" s="1"/>
      <c r="BQK591" s="1"/>
      <c r="BQL591" s="1"/>
      <c r="BQM591" s="1"/>
      <c r="BQN591" s="1"/>
      <c r="BQO591" s="1"/>
      <c r="BQP591" s="1"/>
      <c r="BQQ591" s="1"/>
      <c r="BQR591" s="1"/>
      <c r="BQS591" s="1"/>
      <c r="BQT591" s="1"/>
      <c r="BQU591" s="1"/>
      <c r="BQV591" s="1"/>
      <c r="BQW591" s="1"/>
      <c r="BQX591" s="1"/>
      <c r="BQY591" s="1"/>
      <c r="BQZ591" s="1"/>
      <c r="BRA591" s="1"/>
      <c r="BRB591" s="1"/>
      <c r="BRC591" s="1"/>
      <c r="BRD591" s="1"/>
      <c r="BRE591" s="1"/>
      <c r="BRF591" s="1"/>
      <c r="BRG591" s="1"/>
      <c r="BRH591" s="1"/>
      <c r="BRI591" s="1"/>
      <c r="BRJ591" s="1"/>
      <c r="BRK591" s="1"/>
      <c r="BRL591" s="1"/>
      <c r="BRM591" s="1"/>
      <c r="BRN591" s="1"/>
      <c r="BRO591" s="1"/>
      <c r="BRP591" s="1"/>
      <c r="BRQ591" s="1"/>
      <c r="BRR591" s="1"/>
      <c r="BRS591" s="1"/>
      <c r="BRT591" s="1"/>
      <c r="BRU591" s="1"/>
      <c r="BRV591" s="1"/>
      <c r="BRW591" s="1"/>
      <c r="BRX591" s="1"/>
      <c r="BRY591" s="1"/>
      <c r="BRZ591" s="1"/>
      <c r="BSA591" s="1"/>
      <c r="BSB591" s="1"/>
      <c r="BSC591" s="1"/>
      <c r="BSD591" s="1"/>
      <c r="BSE591" s="1"/>
      <c r="BSF591" s="1"/>
      <c r="BSG591" s="1"/>
      <c r="BSH591" s="1"/>
      <c r="BSI591" s="1"/>
      <c r="BSJ591" s="1"/>
      <c r="BSK591" s="1"/>
      <c r="BSL591" s="1"/>
      <c r="BSM591" s="1"/>
      <c r="BSN591" s="1"/>
      <c r="BSO591" s="1"/>
      <c r="BSP591" s="1"/>
      <c r="BSQ591" s="1"/>
      <c r="BSR591" s="1"/>
      <c r="BSS591" s="1"/>
      <c r="BST591" s="1"/>
      <c r="BSU591" s="1"/>
      <c r="BSV591" s="1"/>
      <c r="BSW591" s="1"/>
      <c r="BSX591" s="1"/>
      <c r="BSY591" s="1"/>
      <c r="BSZ591" s="1"/>
      <c r="BTA591" s="1"/>
      <c r="BTB591" s="1"/>
      <c r="BTC591" s="1"/>
      <c r="BTD591" s="1"/>
      <c r="BTE591" s="1"/>
      <c r="BTF591" s="1"/>
      <c r="BTG591" s="1"/>
      <c r="BTH591" s="1"/>
      <c r="BTI591" s="1"/>
      <c r="BTJ591" s="1"/>
      <c r="BTK591" s="1"/>
      <c r="BTL591" s="1"/>
      <c r="BTM591" s="1"/>
      <c r="BTN591" s="1"/>
      <c r="BTO591" s="1"/>
      <c r="BTP591" s="1"/>
      <c r="BTQ591" s="1"/>
      <c r="BTR591" s="1"/>
      <c r="BTS591" s="1"/>
      <c r="BTT591" s="1"/>
      <c r="BTU591" s="1"/>
      <c r="BTV591" s="1"/>
      <c r="BTW591" s="1"/>
      <c r="BTX591" s="1"/>
      <c r="BTY591" s="1"/>
      <c r="BTZ591" s="1"/>
      <c r="BUA591" s="1"/>
      <c r="BUB591" s="1"/>
      <c r="BUC591" s="1"/>
      <c r="BUD591" s="1"/>
      <c r="BUE591" s="1"/>
      <c r="BUF591" s="1"/>
      <c r="BUG591" s="1"/>
      <c r="BUH591" s="1"/>
      <c r="BUI591" s="1"/>
      <c r="BUJ591" s="1"/>
      <c r="BUK591" s="1"/>
      <c r="BUL591" s="1"/>
      <c r="BUM591" s="1"/>
      <c r="BUN591" s="1"/>
      <c r="BUO591" s="1"/>
      <c r="BUP591" s="1"/>
      <c r="BUQ591" s="1"/>
      <c r="BUR591" s="1"/>
      <c r="BUS591" s="1"/>
      <c r="BUT591" s="1"/>
      <c r="BUU591" s="1"/>
      <c r="BUV591" s="1"/>
      <c r="BUW591" s="1"/>
      <c r="BUX591" s="1"/>
      <c r="BUY591" s="1"/>
      <c r="BUZ591" s="1"/>
      <c r="BVA591" s="1"/>
      <c r="BVB591" s="1"/>
      <c r="BVC591" s="1"/>
      <c r="BVD591" s="1"/>
      <c r="BVE591" s="1"/>
      <c r="BVF591" s="1"/>
      <c r="BVG591" s="1"/>
      <c r="BVH591" s="1"/>
      <c r="BVI591" s="1"/>
      <c r="BVJ591" s="1"/>
      <c r="BVK591" s="1"/>
      <c r="BVL591" s="1"/>
      <c r="BVM591" s="1"/>
      <c r="BVN591" s="1"/>
      <c r="BVO591" s="1"/>
      <c r="BVP591" s="1"/>
      <c r="BVQ591" s="1"/>
      <c r="BVR591" s="1"/>
      <c r="BVS591" s="1"/>
      <c r="BVT591" s="1"/>
      <c r="BVU591" s="1"/>
      <c r="BVV591" s="1"/>
      <c r="BVW591" s="1"/>
      <c r="BVX591" s="1"/>
      <c r="BVY591" s="1"/>
      <c r="BVZ591" s="1"/>
      <c r="BWA591" s="1"/>
      <c r="BWB591" s="1"/>
      <c r="BWC591" s="1"/>
      <c r="BWD591" s="1"/>
      <c r="BWE591" s="1"/>
      <c r="BWF591" s="1"/>
      <c r="BWG591" s="1"/>
      <c r="BWH591" s="1"/>
      <c r="BWI591" s="1"/>
      <c r="BWJ591" s="1"/>
      <c r="BWK591" s="1"/>
      <c r="BWL591" s="1"/>
      <c r="BWM591" s="1"/>
      <c r="BWN591" s="1"/>
      <c r="BWO591" s="1"/>
      <c r="BWP591" s="1"/>
      <c r="BWQ591" s="1"/>
      <c r="BWR591" s="1"/>
      <c r="BWS591" s="1"/>
      <c r="BWT591" s="1"/>
      <c r="BWU591" s="1"/>
      <c r="BWV591" s="1"/>
      <c r="BWW591" s="1"/>
      <c r="BWX591" s="1"/>
      <c r="BWY591" s="1"/>
      <c r="BWZ591" s="1"/>
      <c r="BXA591" s="1"/>
      <c r="BXB591" s="1"/>
      <c r="BXC591" s="1"/>
      <c r="BXD591" s="1"/>
      <c r="BXE591" s="1"/>
      <c r="BXF591" s="1"/>
      <c r="BXG591" s="1"/>
      <c r="BXH591" s="1"/>
      <c r="BXI591" s="1"/>
      <c r="BXJ591" s="1"/>
      <c r="BXK591" s="1"/>
      <c r="BXL591" s="1"/>
      <c r="BXM591" s="1"/>
      <c r="BXN591" s="1"/>
      <c r="BXO591" s="1"/>
      <c r="BXP591" s="1"/>
      <c r="BXQ591" s="1"/>
      <c r="BXR591" s="1"/>
      <c r="BXS591" s="1"/>
      <c r="BXT591" s="1"/>
      <c r="BXU591" s="1"/>
      <c r="BXV591" s="1"/>
      <c r="BXW591" s="1"/>
      <c r="BXX591" s="1"/>
      <c r="BXY591" s="1"/>
      <c r="BXZ591" s="1"/>
      <c r="BYA591" s="1"/>
      <c r="BYB591" s="1"/>
      <c r="BYC591" s="1"/>
      <c r="BYD591" s="1"/>
      <c r="BYE591" s="1"/>
      <c r="BYF591" s="1"/>
      <c r="BYG591" s="1"/>
      <c r="BYH591" s="1"/>
      <c r="BYI591" s="1"/>
      <c r="BYJ591" s="1"/>
      <c r="BYK591" s="1"/>
      <c r="BYL591" s="1"/>
      <c r="BYM591" s="1"/>
      <c r="BYN591" s="1"/>
      <c r="BYO591" s="1"/>
      <c r="BYP591" s="1"/>
      <c r="BYQ591" s="1"/>
      <c r="BYR591" s="1"/>
      <c r="BYS591" s="1"/>
      <c r="BYT591" s="1"/>
      <c r="BYU591" s="1"/>
      <c r="BYV591" s="1"/>
      <c r="BYW591" s="1"/>
      <c r="BYX591" s="1"/>
      <c r="BYY591" s="1"/>
      <c r="BYZ591" s="1"/>
      <c r="BZA591" s="1"/>
      <c r="BZB591" s="1"/>
      <c r="BZC591" s="1"/>
      <c r="BZD591" s="1"/>
      <c r="BZE591" s="1"/>
      <c r="BZF591" s="1"/>
      <c r="BZG591" s="1"/>
      <c r="BZH591" s="1"/>
      <c r="BZI591" s="1"/>
      <c r="BZJ591" s="1"/>
      <c r="BZK591" s="1"/>
      <c r="BZL591" s="1"/>
      <c r="BZM591" s="1"/>
      <c r="BZN591" s="1"/>
      <c r="BZO591" s="1"/>
      <c r="BZP591" s="1"/>
      <c r="BZQ591" s="1"/>
      <c r="BZR591" s="1"/>
      <c r="BZS591" s="1"/>
      <c r="BZT591" s="1"/>
      <c r="BZU591" s="1"/>
      <c r="BZV591" s="1"/>
      <c r="BZW591" s="1"/>
      <c r="BZX591" s="1"/>
      <c r="BZY591" s="1"/>
      <c r="BZZ591" s="1"/>
      <c r="CAA591" s="1"/>
      <c r="CAB591" s="1"/>
      <c r="CAC591" s="1"/>
      <c r="CAD591" s="1"/>
      <c r="CAE591" s="1"/>
      <c r="CAF591" s="1"/>
      <c r="CAG591" s="1"/>
      <c r="CAH591" s="1"/>
      <c r="CAI591" s="1"/>
      <c r="CAJ591" s="1"/>
      <c r="CAK591" s="1"/>
      <c r="CAL591" s="1"/>
      <c r="CAM591" s="1"/>
      <c r="CAN591" s="1"/>
      <c r="CAO591" s="1"/>
      <c r="CAP591" s="1"/>
      <c r="CAQ591" s="1"/>
      <c r="CAR591" s="1"/>
      <c r="CAS591" s="1"/>
      <c r="CAT591" s="1"/>
      <c r="CAU591" s="1"/>
      <c r="CAV591" s="1"/>
      <c r="CAW591" s="1"/>
      <c r="CAX591" s="1"/>
      <c r="CAY591" s="1"/>
      <c r="CAZ591" s="1"/>
      <c r="CBA591" s="1"/>
      <c r="CBB591" s="1"/>
      <c r="CBC591" s="1"/>
      <c r="CBD591" s="1"/>
      <c r="CBE591" s="1"/>
      <c r="CBF591" s="1"/>
      <c r="CBG591" s="1"/>
      <c r="CBH591" s="1"/>
      <c r="CBI591" s="1"/>
      <c r="CBJ591" s="1"/>
      <c r="CBK591" s="1"/>
      <c r="CBL591" s="1"/>
      <c r="CBM591" s="1"/>
      <c r="CBN591" s="1"/>
      <c r="CBO591" s="1"/>
      <c r="CBP591" s="1"/>
      <c r="CBQ591" s="1"/>
      <c r="CBR591" s="1"/>
      <c r="CBS591" s="1"/>
      <c r="CBT591" s="1"/>
      <c r="CBU591" s="1"/>
      <c r="CBV591" s="1"/>
      <c r="CBW591" s="1"/>
      <c r="CBX591" s="1"/>
      <c r="CBY591" s="1"/>
      <c r="CBZ591" s="1"/>
      <c r="CCA591" s="1"/>
      <c r="CCB591" s="1"/>
      <c r="CCC591" s="1"/>
      <c r="CCD591" s="1"/>
      <c r="CCE591" s="1"/>
      <c r="CCF591" s="1"/>
      <c r="CCG591" s="1"/>
      <c r="CCH591" s="1"/>
      <c r="CCI591" s="1"/>
      <c r="CCJ591" s="1"/>
      <c r="CCK591" s="1"/>
      <c r="CCL591" s="1"/>
      <c r="CCM591" s="1"/>
      <c r="CCN591" s="1"/>
      <c r="CCO591" s="1"/>
      <c r="CCP591" s="1"/>
      <c r="CCQ591" s="1"/>
      <c r="CCR591" s="1"/>
      <c r="CCS591" s="1"/>
      <c r="CCT591" s="1"/>
      <c r="CCU591" s="1"/>
      <c r="CCV591" s="1"/>
      <c r="CCW591" s="1"/>
      <c r="CCX591" s="1"/>
      <c r="CCY591" s="1"/>
      <c r="CCZ591" s="1"/>
      <c r="CDA591" s="1"/>
      <c r="CDB591" s="1"/>
      <c r="CDC591" s="1"/>
      <c r="CDD591" s="1"/>
      <c r="CDE591" s="1"/>
      <c r="CDF591" s="1"/>
      <c r="CDG591" s="1"/>
      <c r="CDH591" s="1"/>
      <c r="CDI591" s="1"/>
      <c r="CDJ591" s="1"/>
      <c r="CDK591" s="1"/>
      <c r="CDL591" s="1"/>
      <c r="CDM591" s="1"/>
      <c r="CDN591" s="1"/>
      <c r="CDO591" s="1"/>
      <c r="CDP591" s="1"/>
      <c r="CDQ591" s="1"/>
      <c r="CDR591" s="1"/>
      <c r="CDS591" s="1"/>
      <c r="CDT591" s="1"/>
      <c r="CDU591" s="1"/>
      <c r="CDV591" s="1"/>
      <c r="CDW591" s="1"/>
      <c r="CDX591" s="1"/>
      <c r="CDY591" s="1"/>
      <c r="CDZ591" s="1"/>
      <c r="CEA591" s="1"/>
      <c r="CEB591" s="1"/>
      <c r="CEC591" s="1"/>
      <c r="CED591" s="1"/>
      <c r="CEE591" s="1"/>
      <c r="CEF591" s="1"/>
      <c r="CEG591" s="1"/>
      <c r="CEH591" s="1"/>
      <c r="CEI591" s="1"/>
      <c r="CEJ591" s="1"/>
      <c r="CEK591" s="1"/>
      <c r="CEL591" s="1"/>
      <c r="CEM591" s="1"/>
      <c r="CEN591" s="1"/>
      <c r="CEO591" s="1"/>
      <c r="CEP591" s="1"/>
      <c r="CEQ591" s="1"/>
      <c r="CER591" s="1"/>
      <c r="CES591" s="1"/>
      <c r="CET591" s="1"/>
      <c r="CEU591" s="1"/>
      <c r="CEV591" s="1"/>
      <c r="CEW591" s="1"/>
      <c r="CEX591" s="1"/>
      <c r="CEY591" s="1"/>
      <c r="CEZ591" s="1"/>
      <c r="CFA591" s="1"/>
      <c r="CFB591" s="1"/>
      <c r="CFC591" s="1"/>
      <c r="CFD591" s="1"/>
      <c r="CFE591" s="1"/>
      <c r="CFF591" s="1"/>
      <c r="CFG591" s="1"/>
      <c r="CFH591" s="1"/>
      <c r="CFI591" s="1"/>
      <c r="CFJ591" s="1"/>
      <c r="CFK591" s="1"/>
      <c r="CFL591" s="1"/>
      <c r="CFM591" s="1"/>
      <c r="CFN591" s="1"/>
      <c r="CFO591" s="1"/>
      <c r="CFP591" s="1"/>
      <c r="CFQ591" s="1"/>
      <c r="CFR591" s="1"/>
      <c r="CFS591" s="1"/>
      <c r="CFT591" s="1"/>
      <c r="CFU591" s="1"/>
      <c r="CFV591" s="1"/>
      <c r="CFW591" s="1"/>
      <c r="CFX591" s="1"/>
      <c r="CFY591" s="1"/>
      <c r="CFZ591" s="1"/>
      <c r="CGA591" s="1"/>
      <c r="CGB591" s="1"/>
      <c r="CGC591" s="1"/>
      <c r="CGD591" s="1"/>
      <c r="CGE591" s="1"/>
      <c r="CGF591" s="1"/>
      <c r="CGG591" s="1"/>
      <c r="CGH591" s="1"/>
      <c r="CGI591" s="1"/>
      <c r="CGJ591" s="1"/>
      <c r="CGK591" s="1"/>
      <c r="CGL591" s="1"/>
      <c r="CGM591" s="1"/>
      <c r="CGN591" s="1"/>
      <c r="CGO591" s="1"/>
      <c r="CGP591" s="1"/>
      <c r="CGQ591" s="1"/>
      <c r="CGR591" s="1"/>
      <c r="CGS591" s="1"/>
      <c r="CGT591" s="1"/>
      <c r="CGU591" s="1"/>
      <c r="CGV591" s="1"/>
      <c r="CGW591" s="1"/>
      <c r="CGX591" s="1"/>
      <c r="CGY591" s="1"/>
      <c r="CGZ591" s="1"/>
      <c r="CHA591" s="1"/>
      <c r="CHB591" s="1"/>
      <c r="CHC591" s="1"/>
      <c r="CHD591" s="1"/>
      <c r="CHE591" s="1"/>
      <c r="CHF591" s="1"/>
      <c r="CHG591" s="1"/>
      <c r="CHH591" s="1"/>
      <c r="CHI591" s="1"/>
      <c r="CHJ591" s="1"/>
      <c r="CHK591" s="1"/>
      <c r="CHL591" s="1"/>
      <c r="CHM591" s="1"/>
      <c r="CHN591" s="1"/>
      <c r="CHO591" s="1"/>
      <c r="CHP591" s="1"/>
      <c r="CHQ591" s="1"/>
      <c r="CHR591" s="1"/>
      <c r="CHS591" s="1"/>
      <c r="CHT591" s="1"/>
      <c r="CHU591" s="1"/>
      <c r="CHV591" s="1"/>
      <c r="CHW591" s="1"/>
      <c r="CHX591" s="1"/>
      <c r="CHY591" s="1"/>
      <c r="CHZ591" s="1"/>
      <c r="CIA591" s="1"/>
      <c r="CIB591" s="1"/>
      <c r="CIC591" s="1"/>
      <c r="CID591" s="1"/>
      <c r="CIE591" s="1"/>
      <c r="CIF591" s="1"/>
      <c r="CIG591" s="1"/>
      <c r="CIH591" s="1"/>
      <c r="CII591" s="1"/>
      <c r="CIJ591" s="1"/>
      <c r="CIK591" s="1"/>
      <c r="CIL591" s="1"/>
      <c r="CIM591" s="1"/>
      <c r="CIN591" s="1"/>
      <c r="CIO591" s="1"/>
      <c r="CIP591" s="1"/>
      <c r="CIQ591" s="1"/>
      <c r="CIR591" s="1"/>
      <c r="CIS591" s="1"/>
      <c r="CIT591" s="1"/>
      <c r="CIU591" s="1"/>
      <c r="CIV591" s="1"/>
      <c r="CIW591" s="1"/>
      <c r="CIX591" s="1"/>
      <c r="CIY591" s="1"/>
      <c r="CIZ591" s="1"/>
      <c r="CJA591" s="1"/>
      <c r="CJB591" s="1"/>
      <c r="CJC591" s="1"/>
      <c r="CJD591" s="1"/>
      <c r="CJE591" s="1"/>
      <c r="CJF591" s="1"/>
      <c r="CJG591" s="1"/>
      <c r="CJH591" s="1"/>
      <c r="CJI591" s="1"/>
      <c r="CJJ591" s="1"/>
      <c r="CJK591" s="1"/>
      <c r="CJL591" s="1"/>
      <c r="CJM591" s="1"/>
      <c r="CJN591" s="1"/>
      <c r="CJO591" s="1"/>
      <c r="CJP591" s="1"/>
      <c r="CJQ591" s="1"/>
      <c r="CJR591" s="1"/>
      <c r="CJS591" s="1"/>
      <c r="CJT591" s="1"/>
      <c r="CJU591" s="1"/>
      <c r="CJV591" s="1"/>
      <c r="CJW591" s="1"/>
      <c r="CJX591" s="1"/>
      <c r="CJY591" s="1"/>
      <c r="CJZ591" s="1"/>
      <c r="CKA591" s="1"/>
      <c r="CKB591" s="1"/>
      <c r="CKC591" s="1"/>
      <c r="CKD591" s="1"/>
      <c r="CKE591" s="1"/>
      <c r="CKF591" s="1"/>
      <c r="CKG591" s="1"/>
      <c r="CKH591" s="1"/>
      <c r="CKI591" s="1"/>
      <c r="CKJ591" s="1"/>
      <c r="CKK591" s="1"/>
      <c r="CKL591" s="1"/>
      <c r="CKM591" s="1"/>
      <c r="CKN591" s="1"/>
      <c r="CKO591" s="1"/>
      <c r="CKP591" s="1"/>
      <c r="CKQ591" s="1"/>
      <c r="CKR591" s="1"/>
      <c r="CKS591" s="1"/>
      <c r="CKT591" s="1"/>
      <c r="CKU591" s="1"/>
      <c r="CKV591" s="1"/>
      <c r="CKW591" s="1"/>
      <c r="CKX591" s="1"/>
      <c r="CKY591" s="1"/>
      <c r="CKZ591" s="1"/>
      <c r="CLA591" s="1"/>
      <c r="CLB591" s="1"/>
      <c r="CLC591" s="1"/>
      <c r="CLD591" s="1"/>
      <c r="CLE591" s="1"/>
      <c r="CLF591" s="1"/>
      <c r="CLG591" s="1"/>
      <c r="CLH591" s="1"/>
      <c r="CLI591" s="1"/>
      <c r="CLJ591" s="1"/>
      <c r="CLK591" s="1"/>
      <c r="CLL591" s="1"/>
      <c r="CLM591" s="1"/>
      <c r="CLN591" s="1"/>
      <c r="CLO591" s="1"/>
      <c r="CLP591" s="1"/>
      <c r="CLQ591" s="1"/>
      <c r="CLR591" s="1"/>
      <c r="CLS591" s="1"/>
      <c r="CLT591" s="1"/>
      <c r="CLU591" s="1"/>
      <c r="CLV591" s="1"/>
      <c r="CLW591" s="1"/>
      <c r="CLX591" s="1"/>
      <c r="CLY591" s="1"/>
      <c r="CLZ591" s="1"/>
      <c r="CMA591" s="1"/>
      <c r="CMB591" s="1"/>
      <c r="CMC591" s="1"/>
      <c r="CMD591" s="1"/>
      <c r="CME591" s="1"/>
      <c r="CMF591" s="1"/>
      <c r="CMG591" s="1"/>
      <c r="CMH591" s="1"/>
      <c r="CMI591" s="1"/>
      <c r="CMJ591" s="1"/>
      <c r="CMK591" s="1"/>
      <c r="CML591" s="1"/>
      <c r="CMM591" s="1"/>
      <c r="CMN591" s="1"/>
      <c r="CMO591" s="1"/>
      <c r="CMP591" s="1"/>
      <c r="CMQ591" s="1"/>
      <c r="CMR591" s="1"/>
      <c r="CMS591" s="1"/>
      <c r="CMT591" s="1"/>
      <c r="CMU591" s="1"/>
      <c r="CMV591" s="1"/>
      <c r="CMW591" s="1"/>
      <c r="CMX591" s="1"/>
      <c r="CMY591" s="1"/>
      <c r="CMZ591" s="1"/>
      <c r="CNA591" s="1"/>
      <c r="CNB591" s="1"/>
      <c r="CNC591" s="1"/>
      <c r="CND591" s="1"/>
      <c r="CNE591" s="1"/>
      <c r="CNF591" s="1"/>
      <c r="CNG591" s="1"/>
      <c r="CNH591" s="1"/>
      <c r="CNI591" s="1"/>
      <c r="CNJ591" s="1"/>
      <c r="CNK591" s="1"/>
      <c r="CNL591" s="1"/>
      <c r="CNM591" s="1"/>
      <c r="CNN591" s="1"/>
      <c r="CNO591" s="1"/>
      <c r="CNP591" s="1"/>
      <c r="CNQ591" s="1"/>
      <c r="CNR591" s="1"/>
      <c r="CNS591" s="1"/>
      <c r="CNT591" s="1"/>
      <c r="CNU591" s="1"/>
      <c r="CNV591" s="1"/>
      <c r="CNW591" s="1"/>
      <c r="CNX591" s="1"/>
      <c r="CNY591" s="1"/>
      <c r="CNZ591" s="1"/>
      <c r="COA591" s="1"/>
      <c r="COB591" s="1"/>
      <c r="COC591" s="1"/>
      <c r="COD591" s="1"/>
      <c r="COE591" s="1"/>
      <c r="COF591" s="1"/>
      <c r="COG591" s="1"/>
      <c r="COH591" s="1"/>
      <c r="COI591" s="1"/>
      <c r="COJ591" s="1"/>
      <c r="COK591" s="1"/>
      <c r="COL591" s="1"/>
      <c r="COM591" s="1"/>
      <c r="CON591" s="1"/>
      <c r="COO591" s="1"/>
      <c r="COP591" s="1"/>
      <c r="COQ591" s="1"/>
      <c r="COR591" s="1"/>
      <c r="COS591" s="1"/>
      <c r="COT591" s="1"/>
      <c r="COU591" s="1"/>
      <c r="COV591" s="1"/>
      <c r="COW591" s="1"/>
      <c r="COX591" s="1"/>
      <c r="COY591" s="1"/>
      <c r="COZ591" s="1"/>
      <c r="CPA591" s="1"/>
      <c r="CPB591" s="1"/>
      <c r="CPC591" s="1"/>
      <c r="CPD591" s="1"/>
      <c r="CPE591" s="1"/>
      <c r="CPF591" s="1"/>
      <c r="CPG591" s="1"/>
      <c r="CPH591" s="1"/>
      <c r="CPI591" s="1"/>
      <c r="CPJ591" s="1"/>
      <c r="CPK591" s="1"/>
      <c r="CPL591" s="1"/>
      <c r="CPM591" s="1"/>
      <c r="CPN591" s="1"/>
      <c r="CPO591" s="1"/>
      <c r="CPP591" s="1"/>
      <c r="CPQ591" s="1"/>
      <c r="CPR591" s="1"/>
      <c r="CPS591" s="1"/>
      <c r="CPT591" s="1"/>
      <c r="CPU591" s="1"/>
      <c r="CPV591" s="1"/>
      <c r="CPW591" s="1"/>
      <c r="CPX591" s="1"/>
      <c r="CPY591" s="1"/>
      <c r="CPZ591" s="1"/>
      <c r="CQA591" s="1"/>
      <c r="CQB591" s="1"/>
      <c r="CQC591" s="1"/>
      <c r="CQD591" s="1"/>
      <c r="CQE591" s="1"/>
      <c r="CQF591" s="1"/>
      <c r="CQG591" s="1"/>
      <c r="CQH591" s="1"/>
      <c r="CQI591" s="1"/>
      <c r="CQJ591" s="1"/>
      <c r="CQK591" s="1"/>
      <c r="CQL591" s="1"/>
      <c r="CQM591" s="1"/>
      <c r="CQN591" s="1"/>
      <c r="CQO591" s="1"/>
      <c r="CQP591" s="1"/>
      <c r="CQQ591" s="1"/>
      <c r="CQR591" s="1"/>
      <c r="CQS591" s="1"/>
      <c r="CQT591" s="1"/>
      <c r="CQU591" s="1"/>
      <c r="CQV591" s="1"/>
      <c r="CQW591" s="1"/>
      <c r="CQX591" s="1"/>
      <c r="CQY591" s="1"/>
      <c r="CQZ591" s="1"/>
      <c r="CRA591" s="1"/>
      <c r="CRB591" s="1"/>
      <c r="CRC591" s="1"/>
      <c r="CRD591" s="1"/>
      <c r="CRE591" s="1"/>
      <c r="CRF591" s="1"/>
      <c r="CRG591" s="1"/>
      <c r="CRH591" s="1"/>
      <c r="CRI591" s="1"/>
      <c r="CRJ591" s="1"/>
      <c r="CRK591" s="1"/>
      <c r="CRL591" s="1"/>
      <c r="CRM591" s="1"/>
      <c r="CRN591" s="1"/>
      <c r="CRO591" s="1"/>
      <c r="CRP591" s="1"/>
      <c r="CRQ591" s="1"/>
      <c r="CRR591" s="1"/>
      <c r="CRS591" s="1"/>
      <c r="CRT591" s="1"/>
      <c r="CRU591" s="1"/>
      <c r="CRV591" s="1"/>
      <c r="CRW591" s="1"/>
      <c r="CRX591" s="1"/>
      <c r="CRY591" s="1"/>
      <c r="CRZ591" s="1"/>
      <c r="CSA591" s="1"/>
      <c r="CSB591" s="1"/>
      <c r="CSC591" s="1"/>
      <c r="CSD591" s="1"/>
      <c r="CSE591" s="1"/>
      <c r="CSF591" s="1"/>
      <c r="CSG591" s="1"/>
      <c r="CSH591" s="1"/>
      <c r="CSI591" s="1"/>
      <c r="CSJ591" s="1"/>
      <c r="CSK591" s="1"/>
      <c r="CSL591" s="1"/>
      <c r="CSM591" s="1"/>
      <c r="CSN591" s="1"/>
      <c r="CSO591" s="1"/>
      <c r="CSP591" s="1"/>
      <c r="CSQ591" s="1"/>
      <c r="CSR591" s="1"/>
      <c r="CSS591" s="1"/>
      <c r="CST591" s="1"/>
      <c r="CSU591" s="1"/>
      <c r="CSV591" s="1"/>
      <c r="CSW591" s="1"/>
      <c r="CSX591" s="1"/>
      <c r="CSY591" s="1"/>
      <c r="CSZ591" s="1"/>
      <c r="CTA591" s="1"/>
      <c r="CTB591" s="1"/>
      <c r="CTC591" s="1"/>
      <c r="CTD591" s="1"/>
      <c r="CTE591" s="1"/>
      <c r="CTF591" s="1"/>
      <c r="CTG591" s="1"/>
      <c r="CTH591" s="1"/>
      <c r="CTI591" s="1"/>
      <c r="CTJ591" s="1"/>
      <c r="CTK591" s="1"/>
      <c r="CTL591" s="1"/>
      <c r="CTM591" s="1"/>
      <c r="CTN591" s="1"/>
      <c r="CTO591" s="1"/>
      <c r="CTP591" s="1"/>
      <c r="CTQ591" s="1"/>
      <c r="CTR591" s="1"/>
      <c r="CTS591" s="1"/>
      <c r="CTT591" s="1"/>
      <c r="CTU591" s="1"/>
      <c r="CTV591" s="1"/>
      <c r="CTW591" s="1"/>
      <c r="CTX591" s="1"/>
      <c r="CTY591" s="1"/>
      <c r="CTZ591" s="1"/>
      <c r="CUA591" s="1"/>
      <c r="CUB591" s="1"/>
      <c r="CUC591" s="1"/>
      <c r="CUD591" s="1"/>
      <c r="CUE591" s="1"/>
      <c r="CUF591" s="1"/>
      <c r="CUG591" s="1"/>
      <c r="CUH591" s="1"/>
      <c r="CUI591" s="1"/>
      <c r="CUJ591" s="1"/>
      <c r="CUK591" s="1"/>
      <c r="CUL591" s="1"/>
      <c r="CUM591" s="1"/>
      <c r="CUN591" s="1"/>
      <c r="CUO591" s="1"/>
      <c r="CUP591" s="1"/>
      <c r="CUQ591" s="1"/>
      <c r="CUR591" s="1"/>
      <c r="CUS591" s="1"/>
      <c r="CUT591" s="1"/>
      <c r="CUU591" s="1"/>
      <c r="CUV591" s="1"/>
      <c r="CUW591" s="1"/>
      <c r="CUX591" s="1"/>
      <c r="CUY591" s="1"/>
      <c r="CUZ591" s="1"/>
      <c r="CVA591" s="1"/>
      <c r="CVB591" s="1"/>
      <c r="CVC591" s="1"/>
      <c r="CVD591" s="1"/>
      <c r="CVE591" s="1"/>
      <c r="CVF591" s="1"/>
      <c r="CVG591" s="1"/>
      <c r="CVH591" s="1"/>
      <c r="CVI591" s="1"/>
      <c r="CVJ591" s="1"/>
      <c r="CVK591" s="1"/>
      <c r="CVL591" s="1"/>
      <c r="CVM591" s="1"/>
      <c r="CVN591" s="1"/>
      <c r="CVO591" s="1"/>
      <c r="CVP591" s="1"/>
      <c r="CVQ591" s="1"/>
      <c r="CVR591" s="1"/>
      <c r="CVS591" s="1"/>
      <c r="CVT591" s="1"/>
      <c r="CVU591" s="1"/>
      <c r="CVV591" s="1"/>
      <c r="CVW591" s="1"/>
      <c r="CVX591" s="1"/>
      <c r="CVY591" s="1"/>
      <c r="CVZ591" s="1"/>
      <c r="CWA591" s="1"/>
      <c r="CWB591" s="1"/>
      <c r="CWC591" s="1"/>
      <c r="CWD591" s="1"/>
      <c r="CWE591" s="1"/>
      <c r="CWF591" s="1"/>
      <c r="CWG591" s="1"/>
      <c r="CWH591" s="1"/>
      <c r="CWI591" s="1"/>
      <c r="CWJ591" s="1"/>
      <c r="CWK591" s="1"/>
      <c r="CWL591" s="1"/>
      <c r="CWM591" s="1"/>
      <c r="CWN591" s="1"/>
      <c r="CWO591" s="1"/>
      <c r="CWP591" s="1"/>
      <c r="CWQ591" s="1"/>
      <c r="CWR591" s="1"/>
      <c r="CWS591" s="1"/>
      <c r="CWT591" s="1"/>
      <c r="CWU591" s="1"/>
      <c r="CWV591" s="1"/>
      <c r="CWW591" s="1"/>
      <c r="CWX591" s="1"/>
      <c r="CWY591" s="1"/>
      <c r="CWZ591" s="1"/>
      <c r="CXA591" s="1"/>
      <c r="CXB591" s="1"/>
      <c r="CXC591" s="1"/>
      <c r="CXD591" s="1"/>
      <c r="CXE591" s="1"/>
      <c r="CXF591" s="1"/>
      <c r="CXG591" s="1"/>
      <c r="CXH591" s="1"/>
      <c r="CXI591" s="1"/>
      <c r="CXJ591" s="1"/>
      <c r="CXK591" s="1"/>
      <c r="CXL591" s="1"/>
      <c r="CXM591" s="1"/>
      <c r="CXN591" s="1"/>
      <c r="CXO591" s="1"/>
      <c r="CXP591" s="1"/>
      <c r="CXQ591" s="1"/>
      <c r="CXR591" s="1"/>
      <c r="CXS591" s="1"/>
      <c r="CXT591" s="1"/>
      <c r="CXU591" s="1"/>
      <c r="CXV591" s="1"/>
      <c r="CXW591" s="1"/>
      <c r="CXX591" s="1"/>
      <c r="CXY591" s="1"/>
      <c r="CXZ591" s="1"/>
      <c r="CYA591" s="1"/>
      <c r="CYB591" s="1"/>
      <c r="CYC591" s="1"/>
      <c r="CYD591" s="1"/>
      <c r="CYE591" s="1"/>
      <c r="CYF591" s="1"/>
      <c r="CYG591" s="1"/>
      <c r="CYH591" s="1"/>
      <c r="CYI591" s="1"/>
      <c r="CYJ591" s="1"/>
      <c r="CYK591" s="1"/>
      <c r="CYL591" s="1"/>
      <c r="CYM591" s="1"/>
      <c r="CYN591" s="1"/>
      <c r="CYO591" s="1"/>
      <c r="CYP591" s="1"/>
      <c r="CYQ591" s="1"/>
      <c r="CYR591" s="1"/>
      <c r="CYS591" s="1"/>
      <c r="CYT591" s="1"/>
      <c r="CYU591" s="1"/>
      <c r="CYV591" s="1"/>
      <c r="CYW591" s="1"/>
      <c r="CYX591" s="1"/>
      <c r="CYY591" s="1"/>
      <c r="CYZ591" s="1"/>
      <c r="CZA591" s="1"/>
      <c r="CZB591" s="1"/>
      <c r="CZC591" s="1"/>
      <c r="CZD591" s="1"/>
      <c r="CZE591" s="1"/>
      <c r="CZF591" s="1"/>
      <c r="CZG591" s="1"/>
      <c r="CZH591" s="1"/>
      <c r="CZI591" s="1"/>
      <c r="CZJ591" s="1"/>
      <c r="CZK591" s="1"/>
      <c r="CZL591" s="1"/>
      <c r="CZM591" s="1"/>
      <c r="CZN591" s="1"/>
      <c r="CZO591" s="1"/>
      <c r="CZP591" s="1"/>
      <c r="CZQ591" s="1"/>
      <c r="CZR591" s="1"/>
      <c r="CZS591" s="1"/>
      <c r="CZT591" s="1"/>
      <c r="CZU591" s="1"/>
      <c r="CZV591" s="1"/>
      <c r="CZW591" s="1"/>
      <c r="CZX591" s="1"/>
      <c r="CZY591" s="1"/>
      <c r="CZZ591" s="1"/>
      <c r="DAA591" s="1"/>
      <c r="DAB591" s="1"/>
      <c r="DAC591" s="1"/>
      <c r="DAD591" s="1"/>
      <c r="DAE591" s="1"/>
      <c r="DAF591" s="1"/>
      <c r="DAG591" s="1"/>
      <c r="DAH591" s="1"/>
      <c r="DAI591" s="1"/>
      <c r="DAJ591" s="1"/>
      <c r="DAK591" s="1"/>
      <c r="DAL591" s="1"/>
      <c r="DAM591" s="1"/>
      <c r="DAN591" s="1"/>
      <c r="DAO591" s="1"/>
      <c r="DAP591" s="1"/>
      <c r="DAQ591" s="1"/>
      <c r="DAR591" s="1"/>
      <c r="DAS591" s="1"/>
      <c r="DAT591" s="1"/>
      <c r="DAU591" s="1"/>
      <c r="DAV591" s="1"/>
      <c r="DAW591" s="1"/>
      <c r="DAX591" s="1"/>
      <c r="DAY591" s="1"/>
      <c r="DAZ591" s="1"/>
      <c r="DBA591" s="1"/>
      <c r="DBB591" s="1"/>
      <c r="DBC591" s="1"/>
      <c r="DBD591" s="1"/>
      <c r="DBE591" s="1"/>
      <c r="DBF591" s="1"/>
      <c r="DBG591" s="1"/>
      <c r="DBH591" s="1"/>
      <c r="DBI591" s="1"/>
      <c r="DBJ591" s="1"/>
      <c r="DBK591" s="1"/>
      <c r="DBL591" s="1"/>
      <c r="DBM591" s="1"/>
      <c r="DBN591" s="1"/>
      <c r="DBO591" s="1"/>
      <c r="DBP591" s="1"/>
      <c r="DBQ591" s="1"/>
      <c r="DBR591" s="1"/>
      <c r="DBS591" s="1"/>
      <c r="DBT591" s="1"/>
      <c r="DBU591" s="1"/>
      <c r="DBV591" s="1"/>
      <c r="DBW591" s="1"/>
      <c r="DBX591" s="1"/>
      <c r="DBY591" s="1"/>
      <c r="DBZ591" s="1"/>
      <c r="DCA591" s="1"/>
      <c r="DCB591" s="1"/>
      <c r="DCC591" s="1"/>
      <c r="DCD591" s="1"/>
      <c r="DCE591" s="1"/>
      <c r="DCF591" s="1"/>
      <c r="DCG591" s="1"/>
      <c r="DCH591" s="1"/>
      <c r="DCI591" s="1"/>
      <c r="DCJ591" s="1"/>
      <c r="DCK591" s="1"/>
      <c r="DCL591" s="1"/>
      <c r="DCM591" s="1"/>
      <c r="DCN591" s="1"/>
      <c r="DCO591" s="1"/>
      <c r="DCP591" s="1"/>
      <c r="DCQ591" s="1"/>
      <c r="DCR591" s="1"/>
      <c r="DCS591" s="1"/>
      <c r="DCT591" s="1"/>
      <c r="DCU591" s="1"/>
      <c r="DCV591" s="1"/>
      <c r="DCW591" s="1"/>
      <c r="DCX591" s="1"/>
      <c r="DCY591" s="1"/>
      <c r="DCZ591" s="1"/>
      <c r="DDA591" s="1"/>
      <c r="DDB591" s="1"/>
      <c r="DDC591" s="1"/>
      <c r="DDD591" s="1"/>
      <c r="DDE591" s="1"/>
      <c r="DDF591" s="1"/>
      <c r="DDG591" s="1"/>
      <c r="DDH591" s="1"/>
      <c r="DDI591" s="1"/>
      <c r="DDJ591" s="1"/>
      <c r="DDK591" s="1"/>
      <c r="DDL591" s="1"/>
      <c r="DDM591" s="1"/>
      <c r="DDN591" s="1"/>
      <c r="DDO591" s="1"/>
      <c r="DDP591" s="1"/>
      <c r="DDQ591" s="1"/>
      <c r="DDR591" s="1"/>
      <c r="DDS591" s="1"/>
      <c r="DDT591" s="1"/>
      <c r="DDU591" s="1"/>
      <c r="DDV591" s="1"/>
      <c r="DDW591" s="1"/>
      <c r="DDX591" s="1"/>
      <c r="DDY591" s="1"/>
      <c r="DDZ591" s="1"/>
      <c r="DEA591" s="1"/>
      <c r="DEB591" s="1"/>
      <c r="DEC591" s="1"/>
      <c r="DED591" s="1"/>
      <c r="DEE591" s="1"/>
      <c r="DEF591" s="1"/>
      <c r="DEG591" s="1"/>
      <c r="DEH591" s="1"/>
      <c r="DEI591" s="1"/>
      <c r="DEJ591" s="1"/>
      <c r="DEK591" s="1"/>
      <c r="DEL591" s="1"/>
      <c r="DEM591" s="1"/>
      <c r="DEN591" s="1"/>
      <c r="DEO591" s="1"/>
      <c r="DEP591" s="1"/>
      <c r="DEQ591" s="1"/>
      <c r="DER591" s="1"/>
      <c r="DES591" s="1"/>
      <c r="DET591" s="1"/>
      <c r="DEU591" s="1"/>
      <c r="DEV591" s="1"/>
      <c r="DEW591" s="1"/>
      <c r="DEX591" s="1"/>
      <c r="DEY591" s="1"/>
      <c r="DEZ591" s="1"/>
      <c r="DFA591" s="1"/>
      <c r="DFB591" s="1"/>
      <c r="DFC591" s="1"/>
      <c r="DFD591" s="1"/>
      <c r="DFE591" s="1"/>
      <c r="DFF591" s="1"/>
      <c r="DFG591" s="1"/>
      <c r="DFH591" s="1"/>
      <c r="DFI591" s="1"/>
      <c r="DFJ591" s="1"/>
      <c r="DFK591" s="1"/>
      <c r="DFL591" s="1"/>
      <c r="DFM591" s="1"/>
      <c r="DFN591" s="1"/>
      <c r="DFO591" s="1"/>
      <c r="DFP591" s="1"/>
      <c r="DFQ591" s="1"/>
      <c r="DFR591" s="1"/>
      <c r="DFS591" s="1"/>
      <c r="DFT591" s="1"/>
      <c r="DFU591" s="1"/>
      <c r="DFV591" s="1"/>
      <c r="DFW591" s="1"/>
      <c r="DFX591" s="1"/>
      <c r="DFY591" s="1"/>
      <c r="DFZ591" s="1"/>
      <c r="DGA591" s="1"/>
      <c r="DGB591" s="1"/>
      <c r="DGC591" s="1"/>
      <c r="DGD591" s="1"/>
      <c r="DGE591" s="1"/>
      <c r="DGF591" s="1"/>
      <c r="DGG591" s="1"/>
      <c r="DGH591" s="1"/>
      <c r="DGI591" s="1"/>
      <c r="DGJ591" s="1"/>
      <c r="DGK591" s="1"/>
      <c r="DGL591" s="1"/>
      <c r="DGM591" s="1"/>
      <c r="DGN591" s="1"/>
      <c r="DGO591" s="1"/>
      <c r="DGP591" s="1"/>
      <c r="DGQ591" s="1"/>
      <c r="DGR591" s="1"/>
      <c r="DGS591" s="1"/>
      <c r="DGT591" s="1"/>
      <c r="DGU591" s="1"/>
      <c r="DGV591" s="1"/>
      <c r="DGW591" s="1"/>
      <c r="DGX591" s="1"/>
      <c r="DGY591" s="1"/>
      <c r="DGZ591" s="1"/>
      <c r="DHA591" s="1"/>
      <c r="DHB591" s="1"/>
      <c r="DHC591" s="1"/>
      <c r="DHD591" s="1"/>
      <c r="DHE591" s="1"/>
      <c r="DHF591" s="1"/>
      <c r="DHG591" s="1"/>
      <c r="DHH591" s="1"/>
      <c r="DHI591" s="1"/>
      <c r="DHJ591" s="1"/>
      <c r="DHK591" s="1"/>
      <c r="DHL591" s="1"/>
      <c r="DHM591" s="1"/>
      <c r="DHN591" s="1"/>
      <c r="DHO591" s="1"/>
      <c r="DHP591" s="1"/>
      <c r="DHQ591" s="1"/>
      <c r="DHR591" s="1"/>
      <c r="DHS591" s="1"/>
      <c r="DHT591" s="1"/>
      <c r="DHU591" s="1"/>
      <c r="DHV591" s="1"/>
      <c r="DHW591" s="1"/>
      <c r="DHX591" s="1"/>
      <c r="DHY591" s="1"/>
      <c r="DHZ591" s="1"/>
      <c r="DIA591" s="1"/>
      <c r="DIB591" s="1"/>
      <c r="DIC591" s="1"/>
      <c r="DID591" s="1"/>
      <c r="DIE591" s="1"/>
      <c r="DIF591" s="1"/>
      <c r="DIG591" s="1"/>
      <c r="DIH591" s="1"/>
      <c r="DII591" s="1"/>
      <c r="DIJ591" s="1"/>
      <c r="DIK591" s="1"/>
      <c r="DIL591" s="1"/>
      <c r="DIM591" s="1"/>
      <c r="DIN591" s="1"/>
      <c r="DIO591" s="1"/>
      <c r="DIP591" s="1"/>
      <c r="DIQ591" s="1"/>
      <c r="DIR591" s="1"/>
      <c r="DIS591" s="1"/>
      <c r="DIT591" s="1"/>
      <c r="DIU591" s="1"/>
      <c r="DIV591" s="1"/>
      <c r="DIW591" s="1"/>
      <c r="DIX591" s="1"/>
      <c r="DIY591" s="1"/>
      <c r="DIZ591" s="1"/>
      <c r="DJA591" s="1"/>
      <c r="DJB591" s="1"/>
      <c r="DJC591" s="1"/>
      <c r="DJD591" s="1"/>
      <c r="DJE591" s="1"/>
      <c r="DJF591" s="1"/>
      <c r="DJG591" s="1"/>
      <c r="DJH591" s="1"/>
      <c r="DJI591" s="1"/>
      <c r="DJJ591" s="1"/>
      <c r="DJK591" s="1"/>
      <c r="DJL591" s="1"/>
      <c r="DJM591" s="1"/>
      <c r="DJN591" s="1"/>
      <c r="DJO591" s="1"/>
      <c r="DJP591" s="1"/>
      <c r="DJQ591" s="1"/>
      <c r="DJR591" s="1"/>
      <c r="DJS591" s="1"/>
      <c r="DJT591" s="1"/>
      <c r="DJU591" s="1"/>
      <c r="DJV591" s="1"/>
      <c r="DJW591" s="1"/>
      <c r="DJX591" s="1"/>
      <c r="DJY591" s="1"/>
      <c r="DJZ591" s="1"/>
      <c r="DKA591" s="1"/>
      <c r="DKB591" s="1"/>
      <c r="DKC591" s="1"/>
      <c r="DKD591" s="1"/>
      <c r="DKE591" s="1"/>
      <c r="DKF591" s="1"/>
      <c r="DKG591" s="1"/>
      <c r="DKH591" s="1"/>
      <c r="DKI591" s="1"/>
      <c r="DKJ591" s="1"/>
      <c r="DKK591" s="1"/>
      <c r="DKL591" s="1"/>
      <c r="DKM591" s="1"/>
      <c r="DKN591" s="1"/>
      <c r="DKO591" s="1"/>
      <c r="DKP591" s="1"/>
      <c r="DKQ591" s="1"/>
      <c r="DKR591" s="1"/>
      <c r="DKS591" s="1"/>
      <c r="DKT591" s="1"/>
      <c r="DKU591" s="1"/>
      <c r="DKV591" s="1"/>
      <c r="DKW591" s="1"/>
      <c r="DKX591" s="1"/>
      <c r="DKY591" s="1"/>
      <c r="DKZ591" s="1"/>
      <c r="DLA591" s="1"/>
      <c r="DLB591" s="1"/>
      <c r="DLC591" s="1"/>
      <c r="DLD591" s="1"/>
      <c r="DLE591" s="1"/>
      <c r="DLF591" s="1"/>
      <c r="DLG591" s="1"/>
      <c r="DLH591" s="1"/>
      <c r="DLI591" s="1"/>
      <c r="DLJ591" s="1"/>
      <c r="DLK591" s="1"/>
      <c r="DLL591" s="1"/>
      <c r="DLM591" s="1"/>
      <c r="DLN591" s="1"/>
      <c r="DLO591" s="1"/>
      <c r="DLP591" s="1"/>
      <c r="DLQ591" s="1"/>
      <c r="DLR591" s="1"/>
      <c r="DLS591" s="1"/>
      <c r="DLT591" s="1"/>
      <c r="DLU591" s="1"/>
      <c r="DLV591" s="1"/>
      <c r="DLW591" s="1"/>
      <c r="DLX591" s="1"/>
      <c r="DLY591" s="1"/>
      <c r="DLZ591" s="1"/>
      <c r="DMA591" s="1"/>
      <c r="DMB591" s="1"/>
      <c r="DMC591" s="1"/>
      <c r="DMD591" s="1"/>
      <c r="DME591" s="1"/>
      <c r="DMF591" s="1"/>
      <c r="DMG591" s="1"/>
      <c r="DMH591" s="1"/>
      <c r="DMI591" s="1"/>
      <c r="DMJ591" s="1"/>
      <c r="DMK591" s="1"/>
      <c r="DML591" s="1"/>
      <c r="DMM591" s="1"/>
      <c r="DMN591" s="1"/>
      <c r="DMO591" s="1"/>
      <c r="DMP591" s="1"/>
      <c r="DMQ591" s="1"/>
      <c r="DMR591" s="1"/>
      <c r="DMS591" s="1"/>
      <c r="DMT591" s="1"/>
      <c r="DMU591" s="1"/>
      <c r="DMV591" s="1"/>
      <c r="DMW591" s="1"/>
      <c r="DMX591" s="1"/>
      <c r="DMY591" s="1"/>
      <c r="DMZ591" s="1"/>
      <c r="DNA591" s="1"/>
      <c r="DNB591" s="1"/>
      <c r="DNC591" s="1"/>
      <c r="DND591" s="1"/>
      <c r="DNE591" s="1"/>
      <c r="DNF591" s="1"/>
      <c r="DNG591" s="1"/>
      <c r="DNH591" s="1"/>
      <c r="DNI591" s="1"/>
      <c r="DNJ591" s="1"/>
      <c r="DNK591" s="1"/>
      <c r="DNL591" s="1"/>
      <c r="DNM591" s="1"/>
      <c r="DNN591" s="1"/>
      <c r="DNO591" s="1"/>
      <c r="DNP591" s="1"/>
      <c r="DNQ591" s="1"/>
      <c r="DNR591" s="1"/>
      <c r="DNS591" s="1"/>
      <c r="DNT591" s="1"/>
      <c r="DNU591" s="1"/>
      <c r="DNV591" s="1"/>
      <c r="DNW591" s="1"/>
      <c r="DNX591" s="1"/>
      <c r="DNY591" s="1"/>
      <c r="DNZ591" s="1"/>
      <c r="DOA591" s="1"/>
      <c r="DOB591" s="1"/>
      <c r="DOC591" s="1"/>
      <c r="DOD591" s="1"/>
      <c r="DOE591" s="1"/>
      <c r="DOF591" s="1"/>
      <c r="DOG591" s="1"/>
      <c r="DOH591" s="1"/>
      <c r="DOI591" s="1"/>
      <c r="DOJ591" s="1"/>
      <c r="DOK591" s="1"/>
      <c r="DOL591" s="1"/>
      <c r="DOM591" s="1"/>
      <c r="DON591" s="1"/>
      <c r="DOO591" s="1"/>
      <c r="DOP591" s="1"/>
      <c r="DOQ591" s="1"/>
      <c r="DOR591" s="1"/>
      <c r="DOS591" s="1"/>
      <c r="DOT591" s="1"/>
      <c r="DOU591" s="1"/>
      <c r="DOV591" s="1"/>
      <c r="DOW591" s="1"/>
      <c r="DOX591" s="1"/>
      <c r="DOY591" s="1"/>
      <c r="DOZ591" s="1"/>
      <c r="DPA591" s="1"/>
      <c r="DPB591" s="1"/>
      <c r="DPC591" s="1"/>
      <c r="DPD591" s="1"/>
      <c r="DPE591" s="1"/>
      <c r="DPF591" s="1"/>
      <c r="DPG591" s="1"/>
      <c r="DPH591" s="1"/>
      <c r="DPI591" s="1"/>
      <c r="DPJ591" s="1"/>
      <c r="DPK591" s="1"/>
      <c r="DPL591" s="1"/>
      <c r="DPM591" s="1"/>
      <c r="DPN591" s="1"/>
      <c r="DPO591" s="1"/>
      <c r="DPP591" s="1"/>
      <c r="DPQ591" s="1"/>
      <c r="DPR591" s="1"/>
      <c r="DPS591" s="1"/>
      <c r="DPT591" s="1"/>
      <c r="DPU591" s="1"/>
      <c r="DPV591" s="1"/>
      <c r="DPW591" s="1"/>
      <c r="DPX591" s="1"/>
      <c r="DPY591" s="1"/>
      <c r="DPZ591" s="1"/>
      <c r="DQA591" s="1"/>
      <c r="DQB591" s="1"/>
      <c r="DQC591" s="1"/>
      <c r="DQD591" s="1"/>
      <c r="DQE591" s="1"/>
      <c r="DQF591" s="1"/>
      <c r="DQG591" s="1"/>
      <c r="DQH591" s="1"/>
      <c r="DQI591" s="1"/>
      <c r="DQJ591" s="1"/>
      <c r="DQK591" s="1"/>
      <c r="DQL591" s="1"/>
      <c r="DQM591" s="1"/>
      <c r="DQN591" s="1"/>
      <c r="DQO591" s="1"/>
      <c r="DQP591" s="1"/>
      <c r="DQQ591" s="1"/>
      <c r="DQR591" s="1"/>
      <c r="DQS591" s="1"/>
      <c r="DQT591" s="1"/>
      <c r="DQU591" s="1"/>
      <c r="DQV591" s="1"/>
      <c r="DQW591" s="1"/>
      <c r="DQX591" s="1"/>
      <c r="DQY591" s="1"/>
      <c r="DQZ591" s="1"/>
      <c r="DRA591" s="1"/>
      <c r="DRB591" s="1"/>
      <c r="DRC591" s="1"/>
      <c r="DRD591" s="1"/>
      <c r="DRE591" s="1"/>
      <c r="DRF591" s="1"/>
      <c r="DRG591" s="1"/>
      <c r="DRH591" s="1"/>
      <c r="DRI591" s="1"/>
      <c r="DRJ591" s="1"/>
      <c r="DRK591" s="1"/>
      <c r="DRL591" s="1"/>
      <c r="DRM591" s="1"/>
      <c r="DRN591" s="1"/>
      <c r="DRO591" s="1"/>
      <c r="DRP591" s="1"/>
      <c r="DRQ591" s="1"/>
      <c r="DRR591" s="1"/>
      <c r="DRS591" s="1"/>
      <c r="DRT591" s="1"/>
      <c r="DRU591" s="1"/>
      <c r="DRV591" s="1"/>
      <c r="DRW591" s="1"/>
      <c r="DRX591" s="1"/>
      <c r="DRY591" s="1"/>
      <c r="DRZ591" s="1"/>
      <c r="DSA591" s="1"/>
      <c r="DSB591" s="1"/>
      <c r="DSC591" s="1"/>
      <c r="DSD591" s="1"/>
      <c r="DSE591" s="1"/>
      <c r="DSF591" s="1"/>
      <c r="DSG591" s="1"/>
      <c r="DSH591" s="1"/>
      <c r="DSI591" s="1"/>
      <c r="DSJ591" s="1"/>
      <c r="DSK591" s="1"/>
      <c r="DSL591" s="1"/>
      <c r="DSM591" s="1"/>
      <c r="DSN591" s="1"/>
      <c r="DSO591" s="1"/>
      <c r="DSP591" s="1"/>
      <c r="DSQ591" s="1"/>
      <c r="DSR591" s="1"/>
      <c r="DSS591" s="1"/>
      <c r="DST591" s="1"/>
      <c r="DSU591" s="1"/>
      <c r="DSV591" s="1"/>
      <c r="DSW591" s="1"/>
      <c r="DSX591" s="1"/>
      <c r="DSY591" s="1"/>
      <c r="DSZ591" s="1"/>
      <c r="DTA591" s="1"/>
      <c r="DTB591" s="1"/>
      <c r="DTC591" s="1"/>
      <c r="DTD591" s="1"/>
      <c r="DTE591" s="1"/>
      <c r="DTF591" s="1"/>
      <c r="DTG591" s="1"/>
      <c r="DTH591" s="1"/>
      <c r="DTI591" s="1"/>
      <c r="DTJ591" s="1"/>
      <c r="DTK591" s="1"/>
      <c r="DTL591" s="1"/>
      <c r="DTM591" s="1"/>
      <c r="DTN591" s="1"/>
      <c r="DTO591" s="1"/>
      <c r="DTP591" s="1"/>
      <c r="DTQ591" s="1"/>
      <c r="DTR591" s="1"/>
      <c r="DTS591" s="1"/>
      <c r="DTT591" s="1"/>
      <c r="DTU591" s="1"/>
      <c r="DTV591" s="1"/>
      <c r="DTW591" s="1"/>
      <c r="DTX591" s="1"/>
      <c r="DTY591" s="1"/>
      <c r="DTZ591" s="1"/>
      <c r="DUA591" s="1"/>
      <c r="DUB591" s="1"/>
      <c r="DUC591" s="1"/>
      <c r="DUD591" s="1"/>
      <c r="DUE591" s="1"/>
      <c r="DUF591" s="1"/>
      <c r="DUG591" s="1"/>
      <c r="DUH591" s="1"/>
      <c r="DUI591" s="1"/>
      <c r="DUJ591" s="1"/>
      <c r="DUK591" s="1"/>
      <c r="DUL591" s="1"/>
      <c r="DUM591" s="1"/>
      <c r="DUN591" s="1"/>
      <c r="DUO591" s="1"/>
      <c r="DUP591" s="1"/>
      <c r="DUQ591" s="1"/>
      <c r="DUR591" s="1"/>
      <c r="DUS591" s="1"/>
      <c r="DUT591" s="1"/>
      <c r="DUU591" s="1"/>
      <c r="DUV591" s="1"/>
      <c r="DUW591" s="1"/>
      <c r="DUX591" s="1"/>
      <c r="DUY591" s="1"/>
      <c r="DUZ591" s="1"/>
      <c r="DVA591" s="1"/>
      <c r="DVB591" s="1"/>
      <c r="DVC591" s="1"/>
      <c r="DVD591" s="1"/>
      <c r="DVE591" s="1"/>
      <c r="DVF591" s="1"/>
      <c r="DVG591" s="1"/>
      <c r="DVH591" s="1"/>
      <c r="DVI591" s="1"/>
      <c r="DVJ591" s="1"/>
      <c r="DVK591" s="1"/>
      <c r="DVL591" s="1"/>
      <c r="DVM591" s="1"/>
      <c r="DVN591" s="1"/>
      <c r="DVO591" s="1"/>
      <c r="DVP591" s="1"/>
      <c r="DVQ591" s="1"/>
      <c r="DVR591" s="1"/>
      <c r="DVS591" s="1"/>
      <c r="DVT591" s="1"/>
      <c r="DVU591" s="1"/>
      <c r="DVV591" s="1"/>
      <c r="DVW591" s="1"/>
      <c r="DVX591" s="1"/>
      <c r="DVY591" s="1"/>
      <c r="DVZ591" s="1"/>
      <c r="DWA591" s="1"/>
      <c r="DWB591" s="1"/>
      <c r="DWC591" s="1"/>
      <c r="DWD591" s="1"/>
      <c r="DWE591" s="1"/>
      <c r="DWF591" s="1"/>
      <c r="DWG591" s="1"/>
      <c r="DWH591" s="1"/>
      <c r="DWI591" s="1"/>
      <c r="DWJ591" s="1"/>
      <c r="DWK591" s="1"/>
      <c r="DWL591" s="1"/>
      <c r="DWM591" s="1"/>
      <c r="DWN591" s="1"/>
      <c r="DWO591" s="1"/>
      <c r="DWP591" s="1"/>
      <c r="DWQ591" s="1"/>
      <c r="DWR591" s="1"/>
      <c r="DWS591" s="1"/>
      <c r="DWT591" s="1"/>
      <c r="DWU591" s="1"/>
      <c r="DWV591" s="1"/>
      <c r="DWW591" s="1"/>
      <c r="DWX591" s="1"/>
      <c r="DWY591" s="1"/>
      <c r="DWZ591" s="1"/>
      <c r="DXA591" s="1"/>
      <c r="DXB591" s="1"/>
      <c r="DXC591" s="1"/>
      <c r="DXD591" s="1"/>
      <c r="DXE591" s="1"/>
      <c r="DXF591" s="1"/>
      <c r="DXG591" s="1"/>
      <c r="DXH591" s="1"/>
      <c r="DXI591" s="1"/>
      <c r="DXJ591" s="1"/>
      <c r="DXK591" s="1"/>
      <c r="DXL591" s="1"/>
      <c r="DXM591" s="1"/>
      <c r="DXN591" s="1"/>
      <c r="DXO591" s="1"/>
      <c r="DXP591" s="1"/>
      <c r="DXQ591" s="1"/>
      <c r="DXR591" s="1"/>
      <c r="DXS591" s="1"/>
      <c r="DXT591" s="1"/>
      <c r="DXU591" s="1"/>
      <c r="DXV591" s="1"/>
      <c r="DXW591" s="1"/>
      <c r="DXX591" s="1"/>
      <c r="DXY591" s="1"/>
      <c r="DXZ591" s="1"/>
      <c r="DYA591" s="1"/>
      <c r="DYB591" s="1"/>
      <c r="DYC591" s="1"/>
      <c r="DYD591" s="1"/>
      <c r="DYE591" s="1"/>
      <c r="DYF591" s="1"/>
      <c r="DYG591" s="1"/>
      <c r="DYH591" s="1"/>
      <c r="DYI591" s="1"/>
      <c r="DYJ591" s="1"/>
      <c r="DYK591" s="1"/>
      <c r="DYL591" s="1"/>
      <c r="DYM591" s="1"/>
      <c r="DYN591" s="1"/>
      <c r="DYO591" s="1"/>
      <c r="DYP591" s="1"/>
      <c r="DYQ591" s="1"/>
      <c r="DYR591" s="1"/>
      <c r="DYS591" s="1"/>
      <c r="DYT591" s="1"/>
      <c r="DYU591" s="1"/>
      <c r="DYV591" s="1"/>
      <c r="DYW591" s="1"/>
      <c r="DYX591" s="1"/>
      <c r="DYY591" s="1"/>
      <c r="DYZ591" s="1"/>
      <c r="DZA591" s="1"/>
      <c r="DZB591" s="1"/>
      <c r="DZC591" s="1"/>
      <c r="DZD591" s="1"/>
      <c r="DZE591" s="1"/>
      <c r="DZF591" s="1"/>
      <c r="DZG591" s="1"/>
      <c r="DZH591" s="1"/>
      <c r="DZI591" s="1"/>
      <c r="DZJ591" s="1"/>
      <c r="DZK591" s="1"/>
      <c r="DZL591" s="1"/>
      <c r="DZM591" s="1"/>
      <c r="DZN591" s="1"/>
      <c r="DZO591" s="1"/>
      <c r="DZP591" s="1"/>
      <c r="DZQ591" s="1"/>
      <c r="DZR591" s="1"/>
      <c r="DZS591" s="1"/>
      <c r="DZT591" s="1"/>
      <c r="DZU591" s="1"/>
      <c r="DZV591" s="1"/>
      <c r="DZW591" s="1"/>
      <c r="DZX591" s="1"/>
      <c r="DZY591" s="1"/>
      <c r="DZZ591" s="1"/>
      <c r="EAA591" s="1"/>
      <c r="EAB591" s="1"/>
      <c r="EAC591" s="1"/>
      <c r="EAD591" s="1"/>
      <c r="EAE591" s="1"/>
      <c r="EAF591" s="1"/>
      <c r="EAG591" s="1"/>
      <c r="EAH591" s="1"/>
      <c r="EAI591" s="1"/>
      <c r="EAJ591" s="1"/>
      <c r="EAK591" s="1"/>
      <c r="EAL591" s="1"/>
      <c r="EAM591" s="1"/>
      <c r="EAN591" s="1"/>
      <c r="EAO591" s="1"/>
      <c r="EAP591" s="1"/>
      <c r="EAQ591" s="1"/>
      <c r="EAR591" s="1"/>
      <c r="EAS591" s="1"/>
      <c r="EAT591" s="1"/>
      <c r="EAU591" s="1"/>
      <c r="EAV591" s="1"/>
      <c r="EAW591" s="1"/>
      <c r="EAX591" s="1"/>
      <c r="EAY591" s="1"/>
      <c r="EAZ591" s="1"/>
      <c r="EBA591" s="1"/>
      <c r="EBB591" s="1"/>
      <c r="EBC591" s="1"/>
      <c r="EBD591" s="1"/>
      <c r="EBE591" s="1"/>
      <c r="EBF591" s="1"/>
      <c r="EBG591" s="1"/>
      <c r="EBH591" s="1"/>
      <c r="EBI591" s="1"/>
      <c r="EBJ591" s="1"/>
      <c r="EBK591" s="1"/>
      <c r="EBL591" s="1"/>
      <c r="EBM591" s="1"/>
      <c r="EBN591" s="1"/>
      <c r="EBO591" s="1"/>
      <c r="EBP591" s="1"/>
      <c r="EBQ591" s="1"/>
      <c r="EBR591" s="1"/>
      <c r="EBS591" s="1"/>
      <c r="EBT591" s="1"/>
      <c r="EBU591" s="1"/>
      <c r="EBV591" s="1"/>
      <c r="EBW591" s="1"/>
      <c r="EBX591" s="1"/>
      <c r="EBY591" s="1"/>
      <c r="EBZ591" s="1"/>
      <c r="ECA591" s="1"/>
      <c r="ECB591" s="1"/>
      <c r="ECC591" s="1"/>
      <c r="ECD591" s="1"/>
      <c r="ECE591" s="1"/>
      <c r="ECF591" s="1"/>
      <c r="ECG591" s="1"/>
      <c r="ECH591" s="1"/>
      <c r="ECI591" s="1"/>
      <c r="ECJ591" s="1"/>
      <c r="ECK591" s="1"/>
      <c r="ECL591" s="1"/>
      <c r="ECM591" s="1"/>
      <c r="ECN591" s="1"/>
      <c r="ECO591" s="1"/>
      <c r="ECP591" s="1"/>
      <c r="ECQ591" s="1"/>
      <c r="ECR591" s="1"/>
      <c r="ECS591" s="1"/>
      <c r="ECT591" s="1"/>
      <c r="ECU591" s="1"/>
      <c r="ECV591" s="1"/>
      <c r="ECW591" s="1"/>
      <c r="ECX591" s="1"/>
      <c r="ECY591" s="1"/>
      <c r="ECZ591" s="1"/>
      <c r="EDA591" s="1"/>
      <c r="EDB591" s="1"/>
      <c r="EDC591" s="1"/>
      <c r="EDD591" s="1"/>
      <c r="EDE591" s="1"/>
      <c r="EDF591" s="1"/>
      <c r="EDG591" s="1"/>
      <c r="EDH591" s="1"/>
      <c r="EDI591" s="1"/>
      <c r="EDJ591" s="1"/>
      <c r="EDK591" s="1"/>
      <c r="EDL591" s="1"/>
      <c r="EDM591" s="1"/>
      <c r="EDN591" s="1"/>
      <c r="EDO591" s="1"/>
      <c r="EDP591" s="1"/>
      <c r="EDQ591" s="1"/>
      <c r="EDR591" s="1"/>
      <c r="EDS591" s="1"/>
      <c r="EDT591" s="1"/>
      <c r="EDU591" s="1"/>
      <c r="EDV591" s="1"/>
      <c r="EDW591" s="1"/>
      <c r="EDX591" s="1"/>
      <c r="EDY591" s="1"/>
      <c r="EDZ591" s="1"/>
      <c r="EEA591" s="1"/>
      <c r="EEB591" s="1"/>
      <c r="EEC591" s="1"/>
      <c r="EED591" s="1"/>
      <c r="EEE591" s="1"/>
      <c r="EEF591" s="1"/>
      <c r="EEG591" s="1"/>
      <c r="EEH591" s="1"/>
      <c r="EEI591" s="1"/>
      <c r="EEJ591" s="1"/>
      <c r="EEK591" s="1"/>
      <c r="EEL591" s="1"/>
      <c r="EEM591" s="1"/>
      <c r="EEN591" s="1"/>
      <c r="EEO591" s="1"/>
      <c r="EEP591" s="1"/>
      <c r="EEQ591" s="1"/>
      <c r="EER591" s="1"/>
      <c r="EES591" s="1"/>
      <c r="EET591" s="1"/>
      <c r="EEU591" s="1"/>
      <c r="EEV591" s="1"/>
      <c r="EEW591" s="1"/>
      <c r="EEX591" s="1"/>
      <c r="EEY591" s="1"/>
      <c r="EEZ591" s="1"/>
      <c r="EFA591" s="1"/>
      <c r="EFB591" s="1"/>
      <c r="EFC591" s="1"/>
      <c r="EFD591" s="1"/>
      <c r="EFE591" s="1"/>
      <c r="EFF591" s="1"/>
      <c r="EFG591" s="1"/>
      <c r="EFH591" s="1"/>
      <c r="EFI591" s="1"/>
      <c r="EFJ591" s="1"/>
      <c r="EFK591" s="1"/>
      <c r="EFL591" s="1"/>
      <c r="EFM591" s="1"/>
      <c r="EFN591" s="1"/>
      <c r="EFO591" s="1"/>
      <c r="EFP591" s="1"/>
      <c r="EFQ591" s="1"/>
      <c r="EFR591" s="1"/>
      <c r="EFS591" s="1"/>
      <c r="EFT591" s="1"/>
      <c r="EFU591" s="1"/>
      <c r="EFV591" s="1"/>
      <c r="EFW591" s="1"/>
      <c r="EFX591" s="1"/>
      <c r="EFY591" s="1"/>
      <c r="EFZ591" s="1"/>
      <c r="EGA591" s="1"/>
      <c r="EGB591" s="1"/>
      <c r="EGC591" s="1"/>
      <c r="EGD591" s="1"/>
      <c r="EGE591" s="1"/>
      <c r="EGF591" s="1"/>
      <c r="EGG591" s="1"/>
      <c r="EGH591" s="1"/>
      <c r="EGI591" s="1"/>
      <c r="EGJ591" s="1"/>
      <c r="EGK591" s="1"/>
      <c r="EGL591" s="1"/>
      <c r="EGM591" s="1"/>
      <c r="EGN591" s="1"/>
      <c r="EGO591" s="1"/>
      <c r="EGP591" s="1"/>
      <c r="EGQ591" s="1"/>
      <c r="EGR591" s="1"/>
      <c r="EGS591" s="1"/>
      <c r="EGT591" s="1"/>
      <c r="EGU591" s="1"/>
      <c r="EGV591" s="1"/>
      <c r="EGW591" s="1"/>
      <c r="EGX591" s="1"/>
      <c r="EGY591" s="1"/>
      <c r="EGZ591" s="1"/>
      <c r="EHA591" s="1"/>
      <c r="EHB591" s="1"/>
      <c r="EHC591" s="1"/>
      <c r="EHD591" s="1"/>
      <c r="EHE591" s="1"/>
      <c r="EHF591" s="1"/>
      <c r="EHG591" s="1"/>
      <c r="EHH591" s="1"/>
      <c r="EHI591" s="1"/>
      <c r="EHJ591" s="1"/>
      <c r="EHK591" s="1"/>
      <c r="EHL591" s="1"/>
      <c r="EHM591" s="1"/>
      <c r="EHN591" s="1"/>
      <c r="EHO591" s="1"/>
      <c r="EHP591" s="1"/>
      <c r="EHQ591" s="1"/>
      <c r="EHR591" s="1"/>
      <c r="EHS591" s="1"/>
      <c r="EHT591" s="1"/>
      <c r="EHU591" s="1"/>
      <c r="EHV591" s="1"/>
      <c r="EHW591" s="1"/>
      <c r="EHX591" s="1"/>
      <c r="EHY591" s="1"/>
      <c r="EHZ591" s="1"/>
      <c r="EIA591" s="1"/>
      <c r="EIB591" s="1"/>
      <c r="EIC591" s="1"/>
      <c r="EID591" s="1"/>
      <c r="EIE591" s="1"/>
      <c r="EIF591" s="1"/>
      <c r="EIG591" s="1"/>
      <c r="EIH591" s="1"/>
      <c r="EII591" s="1"/>
      <c r="EIJ591" s="1"/>
      <c r="EIK591" s="1"/>
      <c r="EIL591" s="1"/>
      <c r="EIM591" s="1"/>
      <c r="EIN591" s="1"/>
      <c r="EIO591" s="1"/>
      <c r="EIP591" s="1"/>
      <c r="EIQ591" s="1"/>
      <c r="EIR591" s="1"/>
      <c r="EIS591" s="1"/>
      <c r="EIT591" s="1"/>
      <c r="EIU591" s="1"/>
      <c r="EIV591" s="1"/>
      <c r="EIW591" s="1"/>
      <c r="EIX591" s="1"/>
      <c r="EIY591" s="1"/>
      <c r="EIZ591" s="1"/>
      <c r="EJA591" s="1"/>
      <c r="EJB591" s="1"/>
      <c r="EJC591" s="1"/>
      <c r="EJD591" s="1"/>
      <c r="EJE591" s="1"/>
      <c r="EJF591" s="1"/>
      <c r="EJG591" s="1"/>
      <c r="EJH591" s="1"/>
      <c r="EJI591" s="1"/>
      <c r="EJJ591" s="1"/>
      <c r="EJK591" s="1"/>
      <c r="EJL591" s="1"/>
      <c r="EJM591" s="1"/>
      <c r="EJN591" s="1"/>
      <c r="EJO591" s="1"/>
      <c r="EJP591" s="1"/>
      <c r="EJQ591" s="1"/>
      <c r="EJR591" s="1"/>
      <c r="EJS591" s="1"/>
      <c r="EJT591" s="1"/>
      <c r="EJU591" s="1"/>
      <c r="EJV591" s="1"/>
      <c r="EJW591" s="1"/>
      <c r="EJX591" s="1"/>
      <c r="EJY591" s="1"/>
      <c r="EJZ591" s="1"/>
      <c r="EKA591" s="1"/>
      <c r="EKB591" s="1"/>
      <c r="EKC591" s="1"/>
      <c r="EKD591" s="1"/>
      <c r="EKE591" s="1"/>
      <c r="EKF591" s="1"/>
      <c r="EKG591" s="1"/>
      <c r="EKH591" s="1"/>
      <c r="EKI591" s="1"/>
      <c r="EKJ591" s="1"/>
      <c r="EKK591" s="1"/>
      <c r="EKL591" s="1"/>
      <c r="EKM591" s="1"/>
      <c r="EKN591" s="1"/>
      <c r="EKO591" s="1"/>
      <c r="EKP591" s="1"/>
      <c r="EKQ591" s="1"/>
      <c r="EKR591" s="1"/>
      <c r="EKS591" s="1"/>
      <c r="EKT591" s="1"/>
      <c r="EKU591" s="1"/>
      <c r="EKV591" s="1"/>
      <c r="EKW591" s="1"/>
      <c r="EKX591" s="1"/>
      <c r="EKY591" s="1"/>
      <c r="EKZ591" s="1"/>
      <c r="ELA591" s="1"/>
      <c r="ELB591" s="1"/>
      <c r="ELC591" s="1"/>
      <c r="ELD591" s="1"/>
      <c r="ELE591" s="1"/>
      <c r="ELF591" s="1"/>
      <c r="ELG591" s="1"/>
      <c r="ELH591" s="1"/>
      <c r="ELI591" s="1"/>
      <c r="ELJ591" s="1"/>
      <c r="ELK591" s="1"/>
      <c r="ELL591" s="1"/>
      <c r="ELM591" s="1"/>
      <c r="ELN591" s="1"/>
      <c r="ELO591" s="1"/>
      <c r="ELP591" s="1"/>
      <c r="ELQ591" s="1"/>
      <c r="ELR591" s="1"/>
      <c r="ELS591" s="1"/>
      <c r="ELT591" s="1"/>
      <c r="ELU591" s="1"/>
      <c r="ELV591" s="1"/>
      <c r="ELW591" s="1"/>
      <c r="ELX591" s="1"/>
      <c r="ELY591" s="1"/>
      <c r="ELZ591" s="1"/>
      <c r="EMA591" s="1"/>
      <c r="EMB591" s="1"/>
      <c r="EMC591" s="1"/>
      <c r="EMD591" s="1"/>
      <c r="EME591" s="1"/>
      <c r="EMF591" s="1"/>
      <c r="EMG591" s="1"/>
      <c r="EMH591" s="1"/>
      <c r="EMI591" s="1"/>
      <c r="EMJ591" s="1"/>
      <c r="EMK591" s="1"/>
      <c r="EML591" s="1"/>
      <c r="EMM591" s="1"/>
      <c r="EMN591" s="1"/>
      <c r="EMO591" s="1"/>
      <c r="EMP591" s="1"/>
      <c r="EMQ591" s="1"/>
      <c r="EMR591" s="1"/>
      <c r="EMS591" s="1"/>
      <c r="EMT591" s="1"/>
      <c r="EMU591" s="1"/>
      <c r="EMV591" s="1"/>
      <c r="EMW591" s="1"/>
      <c r="EMX591" s="1"/>
      <c r="EMY591" s="1"/>
      <c r="EMZ591" s="1"/>
      <c r="ENA591" s="1"/>
      <c r="ENB591" s="1"/>
      <c r="ENC591" s="1"/>
      <c r="END591" s="1"/>
      <c r="ENE591" s="1"/>
      <c r="ENF591" s="1"/>
      <c r="ENG591" s="1"/>
      <c r="ENH591" s="1"/>
      <c r="ENI591" s="1"/>
      <c r="ENJ591" s="1"/>
      <c r="ENK591" s="1"/>
      <c r="ENL591" s="1"/>
      <c r="ENM591" s="1"/>
      <c r="ENN591" s="1"/>
      <c r="ENO591" s="1"/>
      <c r="ENP591" s="1"/>
      <c r="ENQ591" s="1"/>
      <c r="ENR591" s="1"/>
      <c r="ENS591" s="1"/>
      <c r="ENT591" s="1"/>
      <c r="ENU591" s="1"/>
      <c r="ENV591" s="1"/>
      <c r="ENW591" s="1"/>
      <c r="ENX591" s="1"/>
      <c r="ENY591" s="1"/>
      <c r="ENZ591" s="1"/>
      <c r="EOA591" s="1"/>
      <c r="EOB591" s="1"/>
      <c r="EOC591" s="1"/>
      <c r="EOD591" s="1"/>
      <c r="EOE591" s="1"/>
      <c r="EOF591" s="1"/>
      <c r="EOG591" s="1"/>
      <c r="EOH591" s="1"/>
      <c r="EOI591" s="1"/>
      <c r="EOJ591" s="1"/>
      <c r="EOK591" s="1"/>
      <c r="EOL591" s="1"/>
      <c r="EOM591" s="1"/>
      <c r="EON591" s="1"/>
      <c r="EOO591" s="1"/>
      <c r="EOP591" s="1"/>
      <c r="EOQ591" s="1"/>
      <c r="EOR591" s="1"/>
      <c r="EOS591" s="1"/>
      <c r="EOT591" s="1"/>
      <c r="EOU591" s="1"/>
      <c r="EOV591" s="1"/>
      <c r="EOW591" s="1"/>
      <c r="EOX591" s="1"/>
      <c r="EOY591" s="1"/>
      <c r="EOZ591" s="1"/>
      <c r="EPA591" s="1"/>
      <c r="EPB591" s="1"/>
      <c r="EPC591" s="1"/>
      <c r="EPD591" s="1"/>
      <c r="EPE591" s="1"/>
      <c r="EPF591" s="1"/>
      <c r="EPG591" s="1"/>
      <c r="EPH591" s="1"/>
      <c r="EPI591" s="1"/>
      <c r="EPJ591" s="1"/>
      <c r="EPK591" s="1"/>
      <c r="EPL591" s="1"/>
      <c r="EPM591" s="1"/>
      <c r="EPN591" s="1"/>
      <c r="EPO591" s="1"/>
      <c r="EPP591" s="1"/>
      <c r="EPQ591" s="1"/>
      <c r="EPR591" s="1"/>
      <c r="EPS591" s="1"/>
      <c r="EPT591" s="1"/>
      <c r="EPU591" s="1"/>
      <c r="EPV591" s="1"/>
      <c r="EPW591" s="1"/>
      <c r="EPX591" s="1"/>
      <c r="EPY591" s="1"/>
      <c r="EPZ591" s="1"/>
      <c r="EQA591" s="1"/>
      <c r="EQB591" s="1"/>
      <c r="EQC591" s="1"/>
      <c r="EQD591" s="1"/>
      <c r="EQE591" s="1"/>
      <c r="EQF591" s="1"/>
      <c r="EQG591" s="1"/>
      <c r="EQH591" s="1"/>
      <c r="EQI591" s="1"/>
      <c r="EQJ591" s="1"/>
      <c r="EQK591" s="1"/>
      <c r="EQL591" s="1"/>
      <c r="EQM591" s="1"/>
      <c r="EQN591" s="1"/>
      <c r="EQO591" s="1"/>
      <c r="EQP591" s="1"/>
      <c r="EQQ591" s="1"/>
      <c r="EQR591" s="1"/>
      <c r="EQS591" s="1"/>
      <c r="EQT591" s="1"/>
      <c r="EQU591" s="1"/>
      <c r="EQV591" s="1"/>
      <c r="EQW591" s="1"/>
      <c r="EQX591" s="1"/>
      <c r="EQY591" s="1"/>
      <c r="EQZ591" s="1"/>
      <c r="ERA591" s="1"/>
      <c r="ERB591" s="1"/>
      <c r="ERC591" s="1"/>
      <c r="ERD591" s="1"/>
      <c r="ERE591" s="1"/>
      <c r="ERF591" s="1"/>
      <c r="ERG591" s="1"/>
      <c r="ERH591" s="1"/>
      <c r="ERI591" s="1"/>
      <c r="ERJ591" s="1"/>
      <c r="ERK591" s="1"/>
      <c r="ERL591" s="1"/>
      <c r="ERM591" s="1"/>
      <c r="ERN591" s="1"/>
      <c r="ERO591" s="1"/>
      <c r="ERP591" s="1"/>
      <c r="ERQ591" s="1"/>
      <c r="ERR591" s="1"/>
      <c r="ERS591" s="1"/>
      <c r="ERT591" s="1"/>
      <c r="ERU591" s="1"/>
      <c r="ERV591" s="1"/>
      <c r="ERW591" s="1"/>
      <c r="ERX591" s="1"/>
      <c r="ERY591" s="1"/>
      <c r="ERZ591" s="1"/>
      <c r="ESA591" s="1"/>
      <c r="ESB591" s="1"/>
      <c r="ESC591" s="1"/>
      <c r="ESD591" s="1"/>
      <c r="ESE591" s="1"/>
      <c r="ESF591" s="1"/>
      <c r="ESG591" s="1"/>
      <c r="ESH591" s="1"/>
      <c r="ESI591" s="1"/>
      <c r="ESJ591" s="1"/>
      <c r="ESK591" s="1"/>
      <c r="ESL591" s="1"/>
      <c r="ESM591" s="1"/>
      <c r="ESN591" s="1"/>
      <c r="ESO591" s="1"/>
      <c r="ESP591" s="1"/>
      <c r="ESQ591" s="1"/>
      <c r="ESR591" s="1"/>
      <c r="ESS591" s="1"/>
      <c r="EST591" s="1"/>
      <c r="ESU591" s="1"/>
      <c r="ESV591" s="1"/>
      <c r="ESW591" s="1"/>
      <c r="ESX591" s="1"/>
      <c r="ESY591" s="1"/>
      <c r="ESZ591" s="1"/>
      <c r="ETA591" s="1"/>
      <c r="ETB591" s="1"/>
      <c r="ETC591" s="1"/>
      <c r="ETD591" s="1"/>
      <c r="ETE591" s="1"/>
      <c r="ETF591" s="1"/>
      <c r="ETG591" s="1"/>
      <c r="ETH591" s="1"/>
      <c r="ETI591" s="1"/>
      <c r="ETJ591" s="1"/>
      <c r="ETK591" s="1"/>
      <c r="ETL591" s="1"/>
      <c r="ETM591" s="1"/>
      <c r="ETN591" s="1"/>
      <c r="ETO591" s="1"/>
      <c r="ETP591" s="1"/>
      <c r="ETQ591" s="1"/>
      <c r="ETR591" s="1"/>
      <c r="ETS591" s="1"/>
      <c r="ETT591" s="1"/>
      <c r="ETU591" s="1"/>
      <c r="ETV591" s="1"/>
      <c r="ETW591" s="1"/>
      <c r="ETX591" s="1"/>
      <c r="ETY591" s="1"/>
      <c r="ETZ591" s="1"/>
      <c r="EUA591" s="1"/>
      <c r="EUB591" s="1"/>
      <c r="EUC591" s="1"/>
      <c r="EUD591" s="1"/>
      <c r="EUE591" s="1"/>
      <c r="EUF591" s="1"/>
      <c r="EUG591" s="1"/>
      <c r="EUH591" s="1"/>
      <c r="EUI591" s="1"/>
      <c r="EUJ591" s="1"/>
      <c r="EUK591" s="1"/>
      <c r="EUL591" s="1"/>
      <c r="EUM591" s="1"/>
      <c r="EUN591" s="1"/>
      <c r="EUO591" s="1"/>
      <c r="EUP591" s="1"/>
      <c r="EUQ591" s="1"/>
      <c r="EUR591" s="1"/>
      <c r="EUS591" s="1"/>
      <c r="EUT591" s="1"/>
      <c r="EUU591" s="1"/>
      <c r="EUV591" s="1"/>
      <c r="EUW591" s="1"/>
      <c r="EUX591" s="1"/>
      <c r="EUY591" s="1"/>
      <c r="EUZ591" s="1"/>
      <c r="EVA591" s="1"/>
      <c r="EVB591" s="1"/>
      <c r="EVC591" s="1"/>
      <c r="EVD591" s="1"/>
      <c r="EVE591" s="1"/>
      <c r="EVF591" s="1"/>
      <c r="EVG591" s="1"/>
      <c r="EVH591" s="1"/>
      <c r="EVI591" s="1"/>
      <c r="EVJ591" s="1"/>
      <c r="EVK591" s="1"/>
      <c r="EVL591" s="1"/>
      <c r="EVM591" s="1"/>
      <c r="EVN591" s="1"/>
      <c r="EVO591" s="1"/>
      <c r="EVP591" s="1"/>
      <c r="EVQ591" s="1"/>
      <c r="EVR591" s="1"/>
      <c r="EVS591" s="1"/>
      <c r="EVT591" s="1"/>
      <c r="EVU591" s="1"/>
      <c r="EVV591" s="1"/>
      <c r="EVW591" s="1"/>
      <c r="EVX591" s="1"/>
      <c r="EVY591" s="1"/>
      <c r="EVZ591" s="1"/>
      <c r="EWA591" s="1"/>
      <c r="EWB591" s="1"/>
      <c r="EWC591" s="1"/>
      <c r="EWD591" s="1"/>
      <c r="EWE591" s="1"/>
      <c r="EWF591" s="1"/>
      <c r="EWG591" s="1"/>
      <c r="EWH591" s="1"/>
      <c r="EWI591" s="1"/>
      <c r="EWJ591" s="1"/>
      <c r="EWK591" s="1"/>
      <c r="EWL591" s="1"/>
      <c r="EWM591" s="1"/>
      <c r="EWN591" s="1"/>
      <c r="EWO591" s="1"/>
      <c r="EWP591" s="1"/>
      <c r="EWQ591" s="1"/>
      <c r="EWR591" s="1"/>
      <c r="EWS591" s="1"/>
      <c r="EWT591" s="1"/>
      <c r="EWU591" s="1"/>
      <c r="EWV591" s="1"/>
      <c r="EWW591" s="1"/>
      <c r="EWX591" s="1"/>
      <c r="EWY591" s="1"/>
      <c r="EWZ591" s="1"/>
      <c r="EXA591" s="1"/>
      <c r="EXB591" s="1"/>
      <c r="EXC591" s="1"/>
      <c r="EXD591" s="1"/>
      <c r="EXE591" s="1"/>
      <c r="EXF591" s="1"/>
      <c r="EXG591" s="1"/>
      <c r="EXH591" s="1"/>
      <c r="EXI591" s="1"/>
      <c r="EXJ591" s="1"/>
      <c r="EXK591" s="1"/>
      <c r="EXL591" s="1"/>
      <c r="EXM591" s="1"/>
      <c r="EXN591" s="1"/>
      <c r="EXO591" s="1"/>
      <c r="EXP591" s="1"/>
      <c r="EXQ591" s="1"/>
      <c r="EXR591" s="1"/>
      <c r="EXS591" s="1"/>
      <c r="EXT591" s="1"/>
      <c r="EXU591" s="1"/>
      <c r="EXV591" s="1"/>
      <c r="EXW591" s="1"/>
      <c r="EXX591" s="1"/>
      <c r="EXY591" s="1"/>
      <c r="EXZ591" s="1"/>
      <c r="EYA591" s="1"/>
      <c r="EYB591" s="1"/>
      <c r="EYC591" s="1"/>
      <c r="EYD591" s="1"/>
      <c r="EYE591" s="1"/>
      <c r="EYF591" s="1"/>
      <c r="EYG591" s="1"/>
      <c r="EYH591" s="1"/>
      <c r="EYI591" s="1"/>
      <c r="EYJ591" s="1"/>
      <c r="EYK591" s="1"/>
      <c r="EYL591" s="1"/>
      <c r="EYM591" s="1"/>
      <c r="EYN591" s="1"/>
      <c r="EYO591" s="1"/>
      <c r="EYP591" s="1"/>
      <c r="EYQ591" s="1"/>
      <c r="EYR591" s="1"/>
      <c r="EYS591" s="1"/>
      <c r="EYT591" s="1"/>
      <c r="EYU591" s="1"/>
      <c r="EYV591" s="1"/>
      <c r="EYW591" s="1"/>
      <c r="EYX591" s="1"/>
      <c r="EYY591" s="1"/>
      <c r="EYZ591" s="1"/>
      <c r="EZA591" s="1"/>
      <c r="EZB591" s="1"/>
      <c r="EZC591" s="1"/>
      <c r="EZD591" s="1"/>
      <c r="EZE591" s="1"/>
      <c r="EZF591" s="1"/>
      <c r="EZG591" s="1"/>
      <c r="EZH591" s="1"/>
      <c r="EZI591" s="1"/>
      <c r="EZJ591" s="1"/>
      <c r="EZK591" s="1"/>
      <c r="EZL591" s="1"/>
      <c r="EZM591" s="1"/>
      <c r="EZN591" s="1"/>
      <c r="EZO591" s="1"/>
      <c r="EZP591" s="1"/>
      <c r="EZQ591" s="1"/>
      <c r="EZR591" s="1"/>
      <c r="EZS591" s="1"/>
      <c r="EZT591" s="1"/>
      <c r="EZU591" s="1"/>
      <c r="EZV591" s="1"/>
      <c r="EZW591" s="1"/>
      <c r="EZX591" s="1"/>
      <c r="EZY591" s="1"/>
      <c r="EZZ591" s="1"/>
      <c r="FAA591" s="1"/>
      <c r="FAB591" s="1"/>
      <c r="FAC591" s="1"/>
      <c r="FAD591" s="1"/>
      <c r="FAE591" s="1"/>
      <c r="FAF591" s="1"/>
      <c r="FAG591" s="1"/>
      <c r="FAH591" s="1"/>
      <c r="FAI591" s="1"/>
      <c r="FAJ591" s="1"/>
      <c r="FAK591" s="1"/>
      <c r="FAL591" s="1"/>
      <c r="FAM591" s="1"/>
      <c r="FAN591" s="1"/>
      <c r="FAO591" s="1"/>
      <c r="FAP591" s="1"/>
      <c r="FAQ591" s="1"/>
      <c r="FAR591" s="1"/>
      <c r="FAS591" s="1"/>
      <c r="FAT591" s="1"/>
      <c r="FAU591" s="1"/>
      <c r="FAV591" s="1"/>
      <c r="FAW591" s="1"/>
      <c r="FAX591" s="1"/>
      <c r="FAY591" s="1"/>
      <c r="FAZ591" s="1"/>
      <c r="FBA591" s="1"/>
      <c r="FBB591" s="1"/>
      <c r="FBC591" s="1"/>
      <c r="FBD591" s="1"/>
      <c r="FBE591" s="1"/>
      <c r="FBF591" s="1"/>
      <c r="FBG591" s="1"/>
      <c r="FBH591" s="1"/>
      <c r="FBI591" s="1"/>
      <c r="FBJ591" s="1"/>
      <c r="FBK591" s="1"/>
      <c r="FBL591" s="1"/>
      <c r="FBM591" s="1"/>
      <c r="FBN591" s="1"/>
      <c r="FBO591" s="1"/>
      <c r="FBP591" s="1"/>
      <c r="FBQ591" s="1"/>
      <c r="FBR591" s="1"/>
      <c r="FBS591" s="1"/>
      <c r="FBT591" s="1"/>
      <c r="FBU591" s="1"/>
      <c r="FBV591" s="1"/>
      <c r="FBW591" s="1"/>
      <c r="FBX591" s="1"/>
      <c r="FBY591" s="1"/>
      <c r="FBZ591" s="1"/>
      <c r="FCA591" s="1"/>
      <c r="FCB591" s="1"/>
      <c r="FCC591" s="1"/>
      <c r="FCD591" s="1"/>
      <c r="FCE591" s="1"/>
      <c r="FCF591" s="1"/>
      <c r="FCG591" s="1"/>
      <c r="FCH591" s="1"/>
      <c r="FCI591" s="1"/>
      <c r="FCJ591" s="1"/>
      <c r="FCK591" s="1"/>
      <c r="FCL591" s="1"/>
      <c r="FCM591" s="1"/>
      <c r="FCN591" s="1"/>
      <c r="FCO591" s="1"/>
      <c r="FCP591" s="1"/>
      <c r="FCQ591" s="1"/>
      <c r="FCR591" s="1"/>
      <c r="FCS591" s="1"/>
      <c r="FCT591" s="1"/>
      <c r="FCU591" s="1"/>
      <c r="FCV591" s="1"/>
      <c r="FCW591" s="1"/>
      <c r="FCX591" s="1"/>
      <c r="FCY591" s="1"/>
      <c r="FCZ591" s="1"/>
      <c r="FDA591" s="1"/>
      <c r="FDB591" s="1"/>
      <c r="FDC591" s="1"/>
      <c r="FDD591" s="1"/>
      <c r="FDE591" s="1"/>
      <c r="FDF591" s="1"/>
      <c r="FDG591" s="1"/>
      <c r="FDH591" s="1"/>
      <c r="FDI591" s="1"/>
      <c r="FDJ591" s="1"/>
      <c r="FDK591" s="1"/>
      <c r="FDL591" s="1"/>
      <c r="FDM591" s="1"/>
      <c r="FDN591" s="1"/>
      <c r="FDO591" s="1"/>
      <c r="FDP591" s="1"/>
      <c r="FDQ591" s="1"/>
      <c r="FDR591" s="1"/>
      <c r="FDS591" s="1"/>
      <c r="FDT591" s="1"/>
      <c r="FDU591" s="1"/>
      <c r="FDV591" s="1"/>
      <c r="FDW591" s="1"/>
      <c r="FDX591" s="1"/>
      <c r="FDY591" s="1"/>
      <c r="FDZ591" s="1"/>
      <c r="FEA591" s="1"/>
      <c r="FEB591" s="1"/>
      <c r="FEC591" s="1"/>
      <c r="FED591" s="1"/>
      <c r="FEE591" s="1"/>
      <c r="FEF591" s="1"/>
      <c r="FEG591" s="1"/>
      <c r="FEH591" s="1"/>
      <c r="FEI591" s="1"/>
      <c r="FEJ591" s="1"/>
      <c r="FEK591" s="1"/>
      <c r="FEL591" s="1"/>
      <c r="FEM591" s="1"/>
      <c r="FEN591" s="1"/>
      <c r="FEO591" s="1"/>
      <c r="FEP591" s="1"/>
      <c r="FEQ591" s="1"/>
      <c r="FER591" s="1"/>
      <c r="FES591" s="1"/>
      <c r="FET591" s="1"/>
      <c r="FEU591" s="1"/>
      <c r="FEV591" s="1"/>
      <c r="FEW591" s="1"/>
      <c r="FEX591" s="1"/>
      <c r="FEY591" s="1"/>
      <c r="FEZ591" s="1"/>
      <c r="FFA591" s="1"/>
      <c r="FFB591" s="1"/>
      <c r="FFC591" s="1"/>
      <c r="FFD591" s="1"/>
      <c r="FFE591" s="1"/>
      <c r="FFF591" s="1"/>
      <c r="FFG591" s="1"/>
      <c r="FFH591" s="1"/>
      <c r="FFI591" s="1"/>
      <c r="FFJ591" s="1"/>
      <c r="FFK591" s="1"/>
      <c r="FFL591" s="1"/>
      <c r="FFM591" s="1"/>
      <c r="FFN591" s="1"/>
      <c r="FFO591" s="1"/>
      <c r="FFP591" s="1"/>
      <c r="FFQ591" s="1"/>
      <c r="FFR591" s="1"/>
      <c r="FFS591" s="1"/>
      <c r="FFT591" s="1"/>
      <c r="FFU591" s="1"/>
      <c r="FFV591" s="1"/>
      <c r="FFW591" s="1"/>
      <c r="FFX591" s="1"/>
      <c r="FFY591" s="1"/>
      <c r="FFZ591" s="1"/>
      <c r="FGA591" s="1"/>
      <c r="FGB591" s="1"/>
      <c r="FGC591" s="1"/>
      <c r="FGD591" s="1"/>
      <c r="FGE591" s="1"/>
      <c r="FGF591" s="1"/>
      <c r="FGG591" s="1"/>
      <c r="FGH591" s="1"/>
      <c r="FGI591" s="1"/>
      <c r="FGJ591" s="1"/>
      <c r="FGK591" s="1"/>
      <c r="FGL591" s="1"/>
      <c r="FGM591" s="1"/>
      <c r="FGN591" s="1"/>
      <c r="FGO591" s="1"/>
      <c r="FGP591" s="1"/>
      <c r="FGQ591" s="1"/>
      <c r="FGR591" s="1"/>
      <c r="FGS591" s="1"/>
      <c r="FGT591" s="1"/>
      <c r="FGU591" s="1"/>
      <c r="FGV591" s="1"/>
      <c r="FGW591" s="1"/>
      <c r="FGX591" s="1"/>
      <c r="FGY591" s="1"/>
      <c r="FGZ591" s="1"/>
      <c r="FHA591" s="1"/>
      <c r="FHB591" s="1"/>
      <c r="FHC591" s="1"/>
      <c r="FHD591" s="1"/>
      <c r="FHE591" s="1"/>
      <c r="FHF591" s="1"/>
      <c r="FHG591" s="1"/>
      <c r="FHH591" s="1"/>
      <c r="FHI591" s="1"/>
      <c r="FHJ591" s="1"/>
      <c r="FHK591" s="1"/>
      <c r="FHL591" s="1"/>
      <c r="FHM591" s="1"/>
      <c r="FHN591" s="1"/>
      <c r="FHO591" s="1"/>
      <c r="FHP591" s="1"/>
      <c r="FHQ591" s="1"/>
      <c r="FHR591" s="1"/>
      <c r="FHS591" s="1"/>
      <c r="FHT591" s="1"/>
      <c r="FHU591" s="1"/>
      <c r="FHV591" s="1"/>
      <c r="FHW591" s="1"/>
      <c r="FHX591" s="1"/>
      <c r="FHY591" s="1"/>
      <c r="FHZ591" s="1"/>
      <c r="FIA591" s="1"/>
      <c r="FIB591" s="1"/>
      <c r="FIC591" s="1"/>
      <c r="FID591" s="1"/>
      <c r="FIE591" s="1"/>
      <c r="FIF591" s="1"/>
      <c r="FIG591" s="1"/>
      <c r="FIH591" s="1"/>
      <c r="FII591" s="1"/>
      <c r="FIJ591" s="1"/>
      <c r="FIK591" s="1"/>
      <c r="FIL591" s="1"/>
      <c r="FIM591" s="1"/>
      <c r="FIN591" s="1"/>
      <c r="FIO591" s="1"/>
      <c r="FIP591" s="1"/>
      <c r="FIQ591" s="1"/>
      <c r="FIR591" s="1"/>
      <c r="FIS591" s="1"/>
      <c r="FIT591" s="1"/>
      <c r="FIU591" s="1"/>
      <c r="FIV591" s="1"/>
      <c r="FIW591" s="1"/>
      <c r="FIX591" s="1"/>
      <c r="FIY591" s="1"/>
      <c r="FIZ591" s="1"/>
      <c r="FJA591" s="1"/>
      <c r="FJB591" s="1"/>
      <c r="FJC591" s="1"/>
      <c r="FJD591" s="1"/>
      <c r="FJE591" s="1"/>
      <c r="FJF591" s="1"/>
      <c r="FJG591" s="1"/>
      <c r="FJH591" s="1"/>
      <c r="FJI591" s="1"/>
      <c r="FJJ591" s="1"/>
      <c r="FJK591" s="1"/>
      <c r="FJL591" s="1"/>
      <c r="FJM591" s="1"/>
      <c r="FJN591" s="1"/>
      <c r="FJO591" s="1"/>
      <c r="FJP591" s="1"/>
      <c r="FJQ591" s="1"/>
      <c r="FJR591" s="1"/>
      <c r="FJS591" s="1"/>
      <c r="FJT591" s="1"/>
      <c r="FJU591" s="1"/>
      <c r="FJV591" s="1"/>
      <c r="FJW591" s="1"/>
      <c r="FJX591" s="1"/>
      <c r="FJY591" s="1"/>
      <c r="FJZ591" s="1"/>
      <c r="FKA591" s="1"/>
      <c r="FKB591" s="1"/>
      <c r="FKC591" s="1"/>
      <c r="FKD591" s="1"/>
      <c r="FKE591" s="1"/>
      <c r="FKF591" s="1"/>
      <c r="FKG591" s="1"/>
      <c r="FKH591" s="1"/>
      <c r="FKI591" s="1"/>
      <c r="FKJ591" s="1"/>
      <c r="FKK591" s="1"/>
      <c r="FKL591" s="1"/>
      <c r="FKM591" s="1"/>
      <c r="FKN591" s="1"/>
      <c r="FKO591" s="1"/>
      <c r="FKP591" s="1"/>
      <c r="FKQ591" s="1"/>
      <c r="FKR591" s="1"/>
      <c r="FKS591" s="1"/>
      <c r="FKT591" s="1"/>
      <c r="FKU591" s="1"/>
      <c r="FKV591" s="1"/>
      <c r="FKW591" s="1"/>
      <c r="FKX591" s="1"/>
      <c r="FKY591" s="1"/>
      <c r="FKZ591" s="1"/>
      <c r="FLA591" s="1"/>
      <c r="FLB591" s="1"/>
      <c r="FLC591" s="1"/>
      <c r="FLD591" s="1"/>
      <c r="FLE591" s="1"/>
      <c r="FLF591" s="1"/>
      <c r="FLG591" s="1"/>
      <c r="FLH591" s="1"/>
      <c r="FLI591" s="1"/>
      <c r="FLJ591" s="1"/>
      <c r="FLK591" s="1"/>
      <c r="FLL591" s="1"/>
      <c r="FLM591" s="1"/>
      <c r="FLN591" s="1"/>
      <c r="FLO591" s="1"/>
      <c r="FLP591" s="1"/>
      <c r="FLQ591" s="1"/>
      <c r="FLR591" s="1"/>
      <c r="FLS591" s="1"/>
      <c r="FLT591" s="1"/>
      <c r="FLU591" s="1"/>
      <c r="FLV591" s="1"/>
      <c r="FLW591" s="1"/>
      <c r="FLX591" s="1"/>
      <c r="FLY591" s="1"/>
      <c r="FLZ591" s="1"/>
      <c r="FMA591" s="1"/>
      <c r="FMB591" s="1"/>
      <c r="FMC591" s="1"/>
      <c r="FMD591" s="1"/>
      <c r="FME591" s="1"/>
      <c r="FMF591" s="1"/>
      <c r="FMG591" s="1"/>
      <c r="FMH591" s="1"/>
      <c r="FMI591" s="1"/>
      <c r="FMJ591" s="1"/>
      <c r="FMK591" s="1"/>
      <c r="FML591" s="1"/>
      <c r="FMM591" s="1"/>
      <c r="FMN591" s="1"/>
      <c r="FMO591" s="1"/>
      <c r="FMP591" s="1"/>
      <c r="FMQ591" s="1"/>
      <c r="FMR591" s="1"/>
      <c r="FMS591" s="1"/>
      <c r="FMT591" s="1"/>
      <c r="FMU591" s="1"/>
      <c r="FMV591" s="1"/>
      <c r="FMW591" s="1"/>
      <c r="FMX591" s="1"/>
      <c r="FMY591" s="1"/>
      <c r="FMZ591" s="1"/>
      <c r="FNA591" s="1"/>
      <c r="FNB591" s="1"/>
      <c r="FNC591" s="1"/>
      <c r="FND591" s="1"/>
      <c r="FNE591" s="1"/>
      <c r="FNF591" s="1"/>
      <c r="FNG591" s="1"/>
      <c r="FNH591" s="1"/>
      <c r="FNI591" s="1"/>
      <c r="FNJ591" s="1"/>
      <c r="FNK591" s="1"/>
      <c r="FNL591" s="1"/>
      <c r="FNM591" s="1"/>
      <c r="FNN591" s="1"/>
      <c r="FNO591" s="1"/>
      <c r="FNP591" s="1"/>
      <c r="FNQ591" s="1"/>
      <c r="FNR591" s="1"/>
      <c r="FNS591" s="1"/>
      <c r="FNT591" s="1"/>
      <c r="FNU591" s="1"/>
      <c r="FNV591" s="1"/>
      <c r="FNW591" s="1"/>
      <c r="FNX591" s="1"/>
      <c r="FNY591" s="1"/>
      <c r="FNZ591" s="1"/>
      <c r="FOA591" s="1"/>
      <c r="FOB591" s="1"/>
      <c r="FOC591" s="1"/>
      <c r="FOD591" s="1"/>
      <c r="FOE591" s="1"/>
      <c r="FOF591" s="1"/>
      <c r="FOG591" s="1"/>
      <c r="FOH591" s="1"/>
      <c r="FOI591" s="1"/>
      <c r="FOJ591" s="1"/>
      <c r="FOK591" s="1"/>
      <c r="FOL591" s="1"/>
      <c r="FOM591" s="1"/>
      <c r="FON591" s="1"/>
      <c r="FOO591" s="1"/>
      <c r="FOP591" s="1"/>
      <c r="FOQ591" s="1"/>
      <c r="FOR591" s="1"/>
      <c r="FOS591" s="1"/>
      <c r="FOT591" s="1"/>
      <c r="FOU591" s="1"/>
      <c r="FOV591" s="1"/>
      <c r="FOW591" s="1"/>
      <c r="FOX591" s="1"/>
      <c r="FOY591" s="1"/>
      <c r="FOZ591" s="1"/>
      <c r="FPA591" s="1"/>
      <c r="FPB591" s="1"/>
      <c r="FPC591" s="1"/>
      <c r="FPD591" s="1"/>
      <c r="FPE591" s="1"/>
      <c r="FPF591" s="1"/>
      <c r="FPG591" s="1"/>
      <c r="FPH591" s="1"/>
      <c r="FPI591" s="1"/>
      <c r="FPJ591" s="1"/>
      <c r="FPK591" s="1"/>
      <c r="FPL591" s="1"/>
      <c r="FPM591" s="1"/>
      <c r="FPN591" s="1"/>
      <c r="FPO591" s="1"/>
      <c r="FPP591" s="1"/>
      <c r="FPQ591" s="1"/>
      <c r="FPR591" s="1"/>
      <c r="FPS591" s="1"/>
      <c r="FPT591" s="1"/>
      <c r="FPU591" s="1"/>
      <c r="FPV591" s="1"/>
      <c r="FPW591" s="1"/>
      <c r="FPX591" s="1"/>
      <c r="FPY591" s="1"/>
      <c r="FPZ591" s="1"/>
      <c r="FQA591" s="1"/>
      <c r="FQB591" s="1"/>
      <c r="FQC591" s="1"/>
      <c r="FQD591" s="1"/>
      <c r="FQE591" s="1"/>
      <c r="FQF591" s="1"/>
      <c r="FQG591" s="1"/>
      <c r="FQH591" s="1"/>
      <c r="FQI591" s="1"/>
      <c r="FQJ591" s="1"/>
      <c r="FQK591" s="1"/>
      <c r="FQL591" s="1"/>
      <c r="FQM591" s="1"/>
      <c r="FQN591" s="1"/>
      <c r="FQO591" s="1"/>
      <c r="FQP591" s="1"/>
      <c r="FQQ591" s="1"/>
      <c r="FQR591" s="1"/>
      <c r="FQS591" s="1"/>
      <c r="FQT591" s="1"/>
      <c r="FQU591" s="1"/>
      <c r="FQV591" s="1"/>
      <c r="FQW591" s="1"/>
      <c r="FQX591" s="1"/>
      <c r="FQY591" s="1"/>
      <c r="FQZ591" s="1"/>
      <c r="FRA591" s="1"/>
      <c r="FRB591" s="1"/>
      <c r="FRC591" s="1"/>
      <c r="FRD591" s="1"/>
      <c r="FRE591" s="1"/>
      <c r="FRF591" s="1"/>
      <c r="FRG591" s="1"/>
      <c r="FRH591" s="1"/>
      <c r="FRI591" s="1"/>
      <c r="FRJ591" s="1"/>
      <c r="FRK591" s="1"/>
      <c r="FRL591" s="1"/>
      <c r="FRM591" s="1"/>
      <c r="FRN591" s="1"/>
      <c r="FRO591" s="1"/>
      <c r="FRP591" s="1"/>
      <c r="FRQ591" s="1"/>
      <c r="FRR591" s="1"/>
      <c r="FRS591" s="1"/>
      <c r="FRT591" s="1"/>
      <c r="FRU591" s="1"/>
      <c r="FRV591" s="1"/>
      <c r="FRW591" s="1"/>
      <c r="FRX591" s="1"/>
      <c r="FRY591" s="1"/>
      <c r="FRZ591" s="1"/>
      <c r="FSA591" s="1"/>
      <c r="FSB591" s="1"/>
      <c r="FSC591" s="1"/>
      <c r="FSD591" s="1"/>
      <c r="FSE591" s="1"/>
      <c r="FSF591" s="1"/>
      <c r="FSG591" s="1"/>
      <c r="FSH591" s="1"/>
      <c r="FSI591" s="1"/>
      <c r="FSJ591" s="1"/>
      <c r="FSK591" s="1"/>
      <c r="FSL591" s="1"/>
      <c r="FSM591" s="1"/>
      <c r="FSN591" s="1"/>
      <c r="FSO591" s="1"/>
      <c r="FSP591" s="1"/>
      <c r="FSQ591" s="1"/>
      <c r="FSR591" s="1"/>
      <c r="FSS591" s="1"/>
      <c r="FST591" s="1"/>
      <c r="FSU591" s="1"/>
      <c r="FSV591" s="1"/>
      <c r="FSW591" s="1"/>
      <c r="FSX591" s="1"/>
      <c r="FSY591" s="1"/>
      <c r="FSZ591" s="1"/>
      <c r="FTA591" s="1"/>
      <c r="FTB591" s="1"/>
      <c r="FTC591" s="1"/>
      <c r="FTD591" s="1"/>
      <c r="FTE591" s="1"/>
      <c r="FTF591" s="1"/>
      <c r="FTG591" s="1"/>
      <c r="FTH591" s="1"/>
      <c r="FTI591" s="1"/>
      <c r="FTJ591" s="1"/>
      <c r="FTK591" s="1"/>
      <c r="FTL591" s="1"/>
      <c r="FTM591" s="1"/>
      <c r="FTN591" s="1"/>
      <c r="FTO591" s="1"/>
      <c r="FTP591" s="1"/>
      <c r="FTQ591" s="1"/>
      <c r="FTR591" s="1"/>
      <c r="FTS591" s="1"/>
      <c r="FTT591" s="1"/>
      <c r="FTU591" s="1"/>
      <c r="FTV591" s="1"/>
      <c r="FTW591" s="1"/>
      <c r="FTX591" s="1"/>
      <c r="FTY591" s="1"/>
      <c r="FTZ591" s="1"/>
      <c r="FUA591" s="1"/>
      <c r="FUB591" s="1"/>
      <c r="FUC591" s="1"/>
      <c r="FUD591" s="1"/>
      <c r="FUE591" s="1"/>
      <c r="FUF591" s="1"/>
      <c r="FUG591" s="1"/>
      <c r="FUH591" s="1"/>
      <c r="FUI591" s="1"/>
      <c r="FUJ591" s="1"/>
      <c r="FUK591" s="1"/>
      <c r="FUL591" s="1"/>
      <c r="FUM591" s="1"/>
      <c r="FUN591" s="1"/>
      <c r="FUO591" s="1"/>
      <c r="FUP591" s="1"/>
      <c r="FUQ591" s="1"/>
      <c r="FUR591" s="1"/>
      <c r="FUS591" s="1"/>
      <c r="FUT591" s="1"/>
      <c r="FUU591" s="1"/>
      <c r="FUV591" s="1"/>
      <c r="FUW591" s="1"/>
      <c r="FUX591" s="1"/>
      <c r="FUY591" s="1"/>
      <c r="FUZ591" s="1"/>
      <c r="FVA591" s="1"/>
      <c r="FVB591" s="1"/>
      <c r="FVC591" s="1"/>
      <c r="FVD591" s="1"/>
      <c r="FVE591" s="1"/>
      <c r="FVF591" s="1"/>
      <c r="FVG591" s="1"/>
      <c r="FVH591" s="1"/>
      <c r="FVI591" s="1"/>
      <c r="FVJ591" s="1"/>
      <c r="FVK591" s="1"/>
      <c r="FVL591" s="1"/>
      <c r="FVM591" s="1"/>
      <c r="FVN591" s="1"/>
      <c r="FVO591" s="1"/>
      <c r="FVP591" s="1"/>
      <c r="FVQ591" s="1"/>
      <c r="FVR591" s="1"/>
      <c r="FVS591" s="1"/>
      <c r="FVT591" s="1"/>
      <c r="FVU591" s="1"/>
      <c r="FVV591" s="1"/>
      <c r="FVW591" s="1"/>
      <c r="FVX591" s="1"/>
      <c r="FVY591" s="1"/>
      <c r="FVZ591" s="1"/>
      <c r="FWA591" s="1"/>
      <c r="FWB591" s="1"/>
      <c r="FWC591" s="1"/>
      <c r="FWD591" s="1"/>
      <c r="FWE591" s="1"/>
      <c r="FWF591" s="1"/>
      <c r="FWG591" s="1"/>
      <c r="FWH591" s="1"/>
      <c r="FWI591" s="1"/>
      <c r="FWJ591" s="1"/>
      <c r="FWK591" s="1"/>
      <c r="FWL591" s="1"/>
      <c r="FWM591" s="1"/>
      <c r="FWN591" s="1"/>
      <c r="FWO591" s="1"/>
      <c r="FWP591" s="1"/>
      <c r="FWQ591" s="1"/>
      <c r="FWR591" s="1"/>
      <c r="FWS591" s="1"/>
      <c r="FWT591" s="1"/>
      <c r="FWU591" s="1"/>
      <c r="FWV591" s="1"/>
      <c r="FWW591" s="1"/>
      <c r="FWX591" s="1"/>
      <c r="FWY591" s="1"/>
      <c r="FWZ591" s="1"/>
      <c r="FXA591" s="1"/>
      <c r="FXB591" s="1"/>
      <c r="FXC591" s="1"/>
      <c r="FXD591" s="1"/>
      <c r="FXE591" s="1"/>
      <c r="FXF591" s="1"/>
      <c r="FXG591" s="1"/>
      <c r="FXH591" s="1"/>
      <c r="FXI591" s="1"/>
      <c r="FXJ591" s="1"/>
      <c r="FXK591" s="1"/>
      <c r="FXL591" s="1"/>
      <c r="FXM591" s="1"/>
      <c r="FXN591" s="1"/>
      <c r="FXO591" s="1"/>
      <c r="FXP591" s="1"/>
      <c r="FXQ591" s="1"/>
      <c r="FXR591" s="1"/>
      <c r="FXS591" s="1"/>
      <c r="FXT591" s="1"/>
      <c r="FXU591" s="1"/>
      <c r="FXV591" s="1"/>
      <c r="FXW591" s="1"/>
      <c r="FXX591" s="1"/>
      <c r="FXY591" s="1"/>
      <c r="FXZ591" s="1"/>
      <c r="FYA591" s="1"/>
      <c r="FYB591" s="1"/>
      <c r="FYC591" s="1"/>
      <c r="FYD591" s="1"/>
      <c r="FYE591" s="1"/>
      <c r="FYF591" s="1"/>
      <c r="FYG591" s="1"/>
      <c r="FYH591" s="1"/>
      <c r="FYI591" s="1"/>
      <c r="FYJ591" s="1"/>
      <c r="FYK591" s="1"/>
      <c r="FYL591" s="1"/>
      <c r="FYM591" s="1"/>
      <c r="FYN591" s="1"/>
      <c r="FYO591" s="1"/>
      <c r="FYP591" s="1"/>
      <c r="FYQ591" s="1"/>
      <c r="FYR591" s="1"/>
      <c r="FYS591" s="1"/>
      <c r="FYT591" s="1"/>
      <c r="FYU591" s="1"/>
      <c r="FYV591" s="1"/>
      <c r="FYW591" s="1"/>
      <c r="FYX591" s="1"/>
      <c r="FYY591" s="1"/>
      <c r="FYZ591" s="1"/>
      <c r="FZA591" s="1"/>
      <c r="FZB591" s="1"/>
      <c r="FZC591" s="1"/>
      <c r="FZD591" s="1"/>
      <c r="FZE591" s="1"/>
      <c r="FZF591" s="1"/>
      <c r="FZG591" s="1"/>
      <c r="FZH591" s="1"/>
      <c r="FZI591" s="1"/>
      <c r="FZJ591" s="1"/>
      <c r="FZK591" s="1"/>
      <c r="FZL591" s="1"/>
      <c r="FZM591" s="1"/>
      <c r="FZN591" s="1"/>
      <c r="FZO591" s="1"/>
      <c r="FZP591" s="1"/>
      <c r="FZQ591" s="1"/>
      <c r="FZR591" s="1"/>
      <c r="FZS591" s="1"/>
      <c r="FZT591" s="1"/>
      <c r="FZU591" s="1"/>
      <c r="FZV591" s="1"/>
      <c r="FZW591" s="1"/>
      <c r="FZX591" s="1"/>
      <c r="FZY591" s="1"/>
      <c r="FZZ591" s="1"/>
      <c r="GAA591" s="1"/>
      <c r="GAB591" s="1"/>
      <c r="GAC591" s="1"/>
      <c r="GAD591" s="1"/>
      <c r="GAE591" s="1"/>
      <c r="GAF591" s="1"/>
      <c r="GAG591" s="1"/>
      <c r="GAH591" s="1"/>
      <c r="GAI591" s="1"/>
      <c r="GAJ591" s="1"/>
      <c r="GAK591" s="1"/>
      <c r="GAL591" s="1"/>
      <c r="GAM591" s="1"/>
      <c r="GAN591" s="1"/>
      <c r="GAO591" s="1"/>
      <c r="GAP591" s="1"/>
      <c r="GAQ591" s="1"/>
      <c r="GAR591" s="1"/>
      <c r="GAS591" s="1"/>
      <c r="GAT591" s="1"/>
      <c r="GAU591" s="1"/>
      <c r="GAV591" s="1"/>
      <c r="GAW591" s="1"/>
      <c r="GAX591" s="1"/>
      <c r="GAY591" s="1"/>
      <c r="GAZ591" s="1"/>
      <c r="GBA591" s="1"/>
      <c r="GBB591" s="1"/>
      <c r="GBC591" s="1"/>
      <c r="GBD591" s="1"/>
      <c r="GBE591" s="1"/>
      <c r="GBF591" s="1"/>
      <c r="GBG591" s="1"/>
      <c r="GBH591" s="1"/>
      <c r="GBI591" s="1"/>
      <c r="GBJ591" s="1"/>
      <c r="GBK591" s="1"/>
      <c r="GBL591" s="1"/>
      <c r="GBM591" s="1"/>
      <c r="GBN591" s="1"/>
      <c r="GBO591" s="1"/>
      <c r="GBP591" s="1"/>
      <c r="GBQ591" s="1"/>
      <c r="GBR591" s="1"/>
      <c r="GBS591" s="1"/>
      <c r="GBT591" s="1"/>
      <c r="GBU591" s="1"/>
      <c r="GBV591" s="1"/>
      <c r="GBW591" s="1"/>
      <c r="GBX591" s="1"/>
      <c r="GBY591" s="1"/>
      <c r="GBZ591" s="1"/>
      <c r="GCA591" s="1"/>
      <c r="GCB591" s="1"/>
      <c r="GCC591" s="1"/>
      <c r="GCD591" s="1"/>
      <c r="GCE591" s="1"/>
      <c r="GCF591" s="1"/>
      <c r="GCG591" s="1"/>
      <c r="GCH591" s="1"/>
      <c r="GCI591" s="1"/>
      <c r="GCJ591" s="1"/>
      <c r="GCK591" s="1"/>
      <c r="GCL591" s="1"/>
      <c r="GCM591" s="1"/>
      <c r="GCN591" s="1"/>
      <c r="GCO591" s="1"/>
      <c r="GCP591" s="1"/>
      <c r="GCQ591" s="1"/>
      <c r="GCR591" s="1"/>
      <c r="GCS591" s="1"/>
      <c r="GCT591" s="1"/>
      <c r="GCU591" s="1"/>
      <c r="GCV591" s="1"/>
      <c r="GCW591" s="1"/>
      <c r="GCX591" s="1"/>
      <c r="GCY591" s="1"/>
      <c r="GCZ591" s="1"/>
      <c r="GDA591" s="1"/>
      <c r="GDB591" s="1"/>
      <c r="GDC591" s="1"/>
      <c r="GDD591" s="1"/>
      <c r="GDE591" s="1"/>
      <c r="GDF591" s="1"/>
      <c r="GDG591" s="1"/>
      <c r="GDH591" s="1"/>
      <c r="GDI591" s="1"/>
      <c r="GDJ591" s="1"/>
      <c r="GDK591" s="1"/>
      <c r="GDL591" s="1"/>
      <c r="GDM591" s="1"/>
      <c r="GDN591" s="1"/>
      <c r="GDO591" s="1"/>
      <c r="GDP591" s="1"/>
      <c r="GDQ591" s="1"/>
      <c r="GDR591" s="1"/>
      <c r="GDS591" s="1"/>
      <c r="GDT591" s="1"/>
      <c r="GDU591" s="1"/>
      <c r="GDV591" s="1"/>
      <c r="GDW591" s="1"/>
      <c r="GDX591" s="1"/>
      <c r="GDY591" s="1"/>
      <c r="GDZ591" s="1"/>
      <c r="GEA591" s="1"/>
      <c r="GEB591" s="1"/>
      <c r="GEC591" s="1"/>
      <c r="GED591" s="1"/>
      <c r="GEE591" s="1"/>
      <c r="GEF591" s="1"/>
      <c r="GEG591" s="1"/>
      <c r="GEH591" s="1"/>
      <c r="GEI591" s="1"/>
      <c r="GEJ591" s="1"/>
      <c r="GEK591" s="1"/>
      <c r="GEL591" s="1"/>
      <c r="GEM591" s="1"/>
      <c r="GEN591" s="1"/>
      <c r="GEO591" s="1"/>
      <c r="GEP591" s="1"/>
      <c r="GEQ591" s="1"/>
      <c r="GER591" s="1"/>
      <c r="GES591" s="1"/>
      <c r="GET591" s="1"/>
      <c r="GEU591" s="1"/>
      <c r="GEV591" s="1"/>
      <c r="GEW591" s="1"/>
      <c r="GEX591" s="1"/>
      <c r="GEY591" s="1"/>
      <c r="GEZ591" s="1"/>
      <c r="GFA591" s="1"/>
      <c r="GFB591" s="1"/>
      <c r="GFC591" s="1"/>
      <c r="GFD591" s="1"/>
      <c r="GFE591" s="1"/>
      <c r="GFF591" s="1"/>
      <c r="GFG591" s="1"/>
      <c r="GFH591" s="1"/>
      <c r="GFI591" s="1"/>
      <c r="GFJ591" s="1"/>
      <c r="GFK591" s="1"/>
      <c r="GFL591" s="1"/>
      <c r="GFM591" s="1"/>
      <c r="GFN591" s="1"/>
      <c r="GFO591" s="1"/>
      <c r="GFP591" s="1"/>
      <c r="GFQ591" s="1"/>
      <c r="GFR591" s="1"/>
      <c r="GFS591" s="1"/>
      <c r="GFT591" s="1"/>
      <c r="GFU591" s="1"/>
      <c r="GFV591" s="1"/>
      <c r="GFW591" s="1"/>
      <c r="GFX591" s="1"/>
      <c r="GFY591" s="1"/>
      <c r="GFZ591" s="1"/>
      <c r="GGA591" s="1"/>
      <c r="GGB591" s="1"/>
      <c r="GGC591" s="1"/>
      <c r="GGD591" s="1"/>
      <c r="GGE591" s="1"/>
      <c r="GGF591" s="1"/>
      <c r="GGG591" s="1"/>
      <c r="GGH591" s="1"/>
      <c r="GGI591" s="1"/>
      <c r="GGJ591" s="1"/>
      <c r="GGK591" s="1"/>
      <c r="GGL591" s="1"/>
      <c r="GGM591" s="1"/>
      <c r="GGN591" s="1"/>
      <c r="GGO591" s="1"/>
      <c r="GGP591" s="1"/>
      <c r="GGQ591" s="1"/>
      <c r="GGR591" s="1"/>
      <c r="GGS591" s="1"/>
      <c r="GGT591" s="1"/>
      <c r="GGU591" s="1"/>
      <c r="GGV591" s="1"/>
      <c r="GGW591" s="1"/>
      <c r="GGX591" s="1"/>
      <c r="GGY591" s="1"/>
      <c r="GGZ591" s="1"/>
      <c r="GHA591" s="1"/>
      <c r="GHB591" s="1"/>
      <c r="GHC591" s="1"/>
      <c r="GHD591" s="1"/>
      <c r="GHE591" s="1"/>
      <c r="GHF591" s="1"/>
      <c r="GHG591" s="1"/>
      <c r="GHH591" s="1"/>
      <c r="GHI591" s="1"/>
      <c r="GHJ591" s="1"/>
      <c r="GHK591" s="1"/>
      <c r="GHL591" s="1"/>
      <c r="GHM591" s="1"/>
      <c r="GHN591" s="1"/>
      <c r="GHO591" s="1"/>
      <c r="GHP591" s="1"/>
      <c r="GHQ591" s="1"/>
      <c r="GHR591" s="1"/>
      <c r="GHS591" s="1"/>
      <c r="GHT591" s="1"/>
      <c r="GHU591" s="1"/>
      <c r="GHV591" s="1"/>
      <c r="GHW591" s="1"/>
      <c r="GHX591" s="1"/>
      <c r="GHY591" s="1"/>
      <c r="GHZ591" s="1"/>
      <c r="GIA591" s="1"/>
      <c r="GIB591" s="1"/>
      <c r="GIC591" s="1"/>
      <c r="GID591" s="1"/>
      <c r="GIE591" s="1"/>
      <c r="GIF591" s="1"/>
      <c r="GIG591" s="1"/>
      <c r="GIH591" s="1"/>
      <c r="GII591" s="1"/>
      <c r="GIJ591" s="1"/>
      <c r="GIK591" s="1"/>
      <c r="GIL591" s="1"/>
      <c r="GIM591" s="1"/>
      <c r="GIN591" s="1"/>
      <c r="GIO591" s="1"/>
      <c r="GIP591" s="1"/>
      <c r="GIQ591" s="1"/>
      <c r="GIR591" s="1"/>
      <c r="GIS591" s="1"/>
      <c r="GIT591" s="1"/>
      <c r="GIU591" s="1"/>
      <c r="GIV591" s="1"/>
      <c r="GIW591" s="1"/>
      <c r="GIX591" s="1"/>
      <c r="GIY591" s="1"/>
      <c r="GIZ591" s="1"/>
      <c r="GJA591" s="1"/>
      <c r="GJB591" s="1"/>
      <c r="GJC591" s="1"/>
      <c r="GJD591" s="1"/>
      <c r="GJE591" s="1"/>
      <c r="GJF591" s="1"/>
      <c r="GJG591" s="1"/>
      <c r="GJH591" s="1"/>
      <c r="GJI591" s="1"/>
      <c r="GJJ591" s="1"/>
      <c r="GJK591" s="1"/>
      <c r="GJL591" s="1"/>
      <c r="GJM591" s="1"/>
      <c r="GJN591" s="1"/>
      <c r="GJO591" s="1"/>
      <c r="GJP591" s="1"/>
      <c r="GJQ591" s="1"/>
      <c r="GJR591" s="1"/>
      <c r="GJS591" s="1"/>
      <c r="GJT591" s="1"/>
      <c r="GJU591" s="1"/>
      <c r="GJV591" s="1"/>
      <c r="GJW591" s="1"/>
      <c r="GJX591" s="1"/>
      <c r="GJY591" s="1"/>
      <c r="GJZ591" s="1"/>
      <c r="GKA591" s="1"/>
      <c r="GKB591" s="1"/>
      <c r="GKC591" s="1"/>
      <c r="GKD591" s="1"/>
      <c r="GKE591" s="1"/>
      <c r="GKF591" s="1"/>
      <c r="GKG591" s="1"/>
      <c r="GKH591" s="1"/>
      <c r="GKI591" s="1"/>
      <c r="GKJ591" s="1"/>
      <c r="GKK591" s="1"/>
      <c r="GKL591" s="1"/>
      <c r="GKM591" s="1"/>
      <c r="GKN591" s="1"/>
      <c r="GKO591" s="1"/>
      <c r="GKP591" s="1"/>
      <c r="GKQ591" s="1"/>
      <c r="GKR591" s="1"/>
      <c r="GKS591" s="1"/>
      <c r="GKT591" s="1"/>
      <c r="GKU591" s="1"/>
      <c r="GKV591" s="1"/>
      <c r="GKW591" s="1"/>
      <c r="GKX591" s="1"/>
      <c r="GKY591" s="1"/>
      <c r="GKZ591" s="1"/>
      <c r="GLA591" s="1"/>
      <c r="GLB591" s="1"/>
      <c r="GLC591" s="1"/>
      <c r="GLD591" s="1"/>
      <c r="GLE591" s="1"/>
      <c r="GLF591" s="1"/>
      <c r="GLG591" s="1"/>
      <c r="GLH591" s="1"/>
      <c r="GLI591" s="1"/>
      <c r="GLJ591" s="1"/>
      <c r="GLK591" s="1"/>
      <c r="GLL591" s="1"/>
      <c r="GLM591" s="1"/>
      <c r="GLN591" s="1"/>
      <c r="GLO591" s="1"/>
      <c r="GLP591" s="1"/>
      <c r="GLQ591" s="1"/>
      <c r="GLR591" s="1"/>
      <c r="GLS591" s="1"/>
      <c r="GLT591" s="1"/>
      <c r="GLU591" s="1"/>
      <c r="GLV591" s="1"/>
      <c r="GLW591" s="1"/>
      <c r="GLX591" s="1"/>
      <c r="GLY591" s="1"/>
      <c r="GLZ591" s="1"/>
      <c r="GMA591" s="1"/>
      <c r="GMB591" s="1"/>
      <c r="GMC591" s="1"/>
      <c r="GMD591" s="1"/>
      <c r="GME591" s="1"/>
      <c r="GMF591" s="1"/>
      <c r="GMG591" s="1"/>
      <c r="GMH591" s="1"/>
      <c r="GMI591" s="1"/>
      <c r="GMJ591" s="1"/>
      <c r="GMK591" s="1"/>
      <c r="GML591" s="1"/>
      <c r="GMM591" s="1"/>
      <c r="GMN591" s="1"/>
      <c r="GMO591" s="1"/>
      <c r="GMP591" s="1"/>
      <c r="GMQ591" s="1"/>
      <c r="GMR591" s="1"/>
      <c r="GMS591" s="1"/>
      <c r="GMT591" s="1"/>
      <c r="GMU591" s="1"/>
      <c r="GMV591" s="1"/>
      <c r="GMW591" s="1"/>
      <c r="GMX591" s="1"/>
      <c r="GMY591" s="1"/>
      <c r="GMZ591" s="1"/>
      <c r="GNA591" s="1"/>
      <c r="GNB591" s="1"/>
      <c r="GNC591" s="1"/>
      <c r="GND591" s="1"/>
      <c r="GNE591" s="1"/>
      <c r="GNF591" s="1"/>
      <c r="GNG591" s="1"/>
      <c r="GNH591" s="1"/>
      <c r="GNI591" s="1"/>
      <c r="GNJ591" s="1"/>
      <c r="GNK591" s="1"/>
      <c r="GNL591" s="1"/>
      <c r="GNM591" s="1"/>
      <c r="GNN591" s="1"/>
      <c r="GNO591" s="1"/>
      <c r="GNP591" s="1"/>
      <c r="GNQ591" s="1"/>
      <c r="GNR591" s="1"/>
      <c r="GNS591" s="1"/>
      <c r="GNT591" s="1"/>
      <c r="GNU591" s="1"/>
      <c r="GNV591" s="1"/>
      <c r="GNW591" s="1"/>
      <c r="GNX591" s="1"/>
      <c r="GNY591" s="1"/>
      <c r="GNZ591" s="1"/>
      <c r="GOA591" s="1"/>
      <c r="GOB591" s="1"/>
      <c r="GOC591" s="1"/>
      <c r="GOD591" s="1"/>
      <c r="GOE591" s="1"/>
      <c r="GOF591" s="1"/>
      <c r="GOG591" s="1"/>
      <c r="GOH591" s="1"/>
      <c r="GOI591" s="1"/>
      <c r="GOJ591" s="1"/>
      <c r="GOK591" s="1"/>
      <c r="GOL591" s="1"/>
      <c r="GOM591" s="1"/>
      <c r="GON591" s="1"/>
      <c r="GOO591" s="1"/>
      <c r="GOP591" s="1"/>
      <c r="GOQ591" s="1"/>
      <c r="GOR591" s="1"/>
      <c r="GOS591" s="1"/>
      <c r="GOT591" s="1"/>
      <c r="GOU591" s="1"/>
      <c r="GOV591" s="1"/>
      <c r="GOW591" s="1"/>
      <c r="GOX591" s="1"/>
      <c r="GOY591" s="1"/>
      <c r="GOZ591" s="1"/>
      <c r="GPA591" s="1"/>
      <c r="GPB591" s="1"/>
      <c r="GPC591" s="1"/>
      <c r="GPD591" s="1"/>
      <c r="GPE591" s="1"/>
      <c r="GPF591" s="1"/>
      <c r="GPG591" s="1"/>
      <c r="GPH591" s="1"/>
      <c r="GPI591" s="1"/>
      <c r="GPJ591" s="1"/>
      <c r="GPK591" s="1"/>
      <c r="GPL591" s="1"/>
      <c r="GPM591" s="1"/>
      <c r="GPN591" s="1"/>
      <c r="GPO591" s="1"/>
      <c r="GPP591" s="1"/>
      <c r="GPQ591" s="1"/>
      <c r="GPR591" s="1"/>
      <c r="GPS591" s="1"/>
      <c r="GPT591" s="1"/>
      <c r="GPU591" s="1"/>
      <c r="GPV591" s="1"/>
      <c r="GPW591" s="1"/>
      <c r="GPX591" s="1"/>
      <c r="GPY591" s="1"/>
      <c r="GPZ591" s="1"/>
      <c r="GQA591" s="1"/>
      <c r="GQB591" s="1"/>
      <c r="GQC591" s="1"/>
      <c r="GQD591" s="1"/>
      <c r="GQE591" s="1"/>
      <c r="GQF591" s="1"/>
      <c r="GQG591" s="1"/>
      <c r="GQH591" s="1"/>
      <c r="GQI591" s="1"/>
      <c r="GQJ591" s="1"/>
      <c r="GQK591" s="1"/>
      <c r="GQL591" s="1"/>
      <c r="GQM591" s="1"/>
      <c r="GQN591" s="1"/>
      <c r="GQO591" s="1"/>
      <c r="GQP591" s="1"/>
      <c r="GQQ591" s="1"/>
      <c r="GQR591" s="1"/>
      <c r="GQS591" s="1"/>
      <c r="GQT591" s="1"/>
      <c r="GQU591" s="1"/>
      <c r="GQV591" s="1"/>
      <c r="GQW591" s="1"/>
      <c r="GQX591" s="1"/>
      <c r="GQY591" s="1"/>
      <c r="GQZ591" s="1"/>
      <c r="GRA591" s="1"/>
      <c r="GRB591" s="1"/>
      <c r="GRC591" s="1"/>
      <c r="GRD591" s="1"/>
      <c r="GRE591" s="1"/>
      <c r="GRF591" s="1"/>
      <c r="GRG591" s="1"/>
      <c r="GRH591" s="1"/>
      <c r="GRI591" s="1"/>
      <c r="GRJ591" s="1"/>
      <c r="GRK591" s="1"/>
      <c r="GRL591" s="1"/>
      <c r="GRM591" s="1"/>
      <c r="GRN591" s="1"/>
      <c r="GRO591" s="1"/>
      <c r="GRP591" s="1"/>
      <c r="GRQ591" s="1"/>
      <c r="GRR591" s="1"/>
      <c r="GRS591" s="1"/>
      <c r="GRT591" s="1"/>
      <c r="GRU591" s="1"/>
      <c r="GRV591" s="1"/>
      <c r="GRW591" s="1"/>
      <c r="GRX591" s="1"/>
      <c r="GRY591" s="1"/>
      <c r="GRZ591" s="1"/>
      <c r="GSA591" s="1"/>
      <c r="GSB591" s="1"/>
      <c r="GSC591" s="1"/>
      <c r="GSD591" s="1"/>
      <c r="GSE591" s="1"/>
      <c r="GSF591" s="1"/>
      <c r="GSG591" s="1"/>
      <c r="GSH591" s="1"/>
      <c r="GSI591" s="1"/>
      <c r="GSJ591" s="1"/>
      <c r="GSK591" s="1"/>
      <c r="GSL591" s="1"/>
      <c r="GSM591" s="1"/>
      <c r="GSN591" s="1"/>
      <c r="GSO591" s="1"/>
      <c r="GSP591" s="1"/>
      <c r="GSQ591" s="1"/>
      <c r="GSR591" s="1"/>
      <c r="GSS591" s="1"/>
      <c r="GST591" s="1"/>
      <c r="GSU591" s="1"/>
      <c r="GSV591" s="1"/>
      <c r="GSW591" s="1"/>
      <c r="GSX591" s="1"/>
      <c r="GSY591" s="1"/>
      <c r="GSZ591" s="1"/>
      <c r="GTA591" s="1"/>
      <c r="GTB591" s="1"/>
      <c r="GTC591" s="1"/>
      <c r="GTD591" s="1"/>
      <c r="GTE591" s="1"/>
      <c r="GTF591" s="1"/>
      <c r="GTG591" s="1"/>
      <c r="GTH591" s="1"/>
      <c r="GTI591" s="1"/>
      <c r="GTJ591" s="1"/>
      <c r="GTK591" s="1"/>
      <c r="GTL591" s="1"/>
      <c r="GTM591" s="1"/>
      <c r="GTN591" s="1"/>
      <c r="GTO591" s="1"/>
      <c r="GTP591" s="1"/>
      <c r="GTQ591" s="1"/>
      <c r="GTR591" s="1"/>
      <c r="GTS591" s="1"/>
      <c r="GTT591" s="1"/>
      <c r="GTU591" s="1"/>
      <c r="GTV591" s="1"/>
      <c r="GTW591" s="1"/>
      <c r="GTX591" s="1"/>
      <c r="GTY591" s="1"/>
      <c r="GTZ591" s="1"/>
      <c r="GUA591" s="1"/>
      <c r="GUB591" s="1"/>
      <c r="GUC591" s="1"/>
      <c r="GUD591" s="1"/>
      <c r="GUE591" s="1"/>
      <c r="GUF591" s="1"/>
      <c r="GUG591" s="1"/>
      <c r="GUH591" s="1"/>
      <c r="GUI591" s="1"/>
      <c r="GUJ591" s="1"/>
      <c r="GUK591" s="1"/>
      <c r="GUL591" s="1"/>
      <c r="GUM591" s="1"/>
      <c r="GUN591" s="1"/>
      <c r="GUO591" s="1"/>
      <c r="GUP591" s="1"/>
      <c r="GUQ591" s="1"/>
      <c r="GUR591" s="1"/>
      <c r="GUS591" s="1"/>
      <c r="GUT591" s="1"/>
      <c r="GUU591" s="1"/>
      <c r="GUV591" s="1"/>
      <c r="GUW591" s="1"/>
      <c r="GUX591" s="1"/>
      <c r="GUY591" s="1"/>
      <c r="GUZ591" s="1"/>
      <c r="GVA591" s="1"/>
      <c r="GVB591" s="1"/>
      <c r="GVC591" s="1"/>
      <c r="GVD591" s="1"/>
      <c r="GVE591" s="1"/>
      <c r="GVF591" s="1"/>
      <c r="GVG591" s="1"/>
      <c r="GVH591" s="1"/>
      <c r="GVI591" s="1"/>
      <c r="GVJ591" s="1"/>
      <c r="GVK591" s="1"/>
      <c r="GVL591" s="1"/>
      <c r="GVM591" s="1"/>
      <c r="GVN591" s="1"/>
      <c r="GVO591" s="1"/>
      <c r="GVP591" s="1"/>
      <c r="GVQ591" s="1"/>
      <c r="GVR591" s="1"/>
      <c r="GVS591" s="1"/>
      <c r="GVT591" s="1"/>
      <c r="GVU591" s="1"/>
      <c r="GVV591" s="1"/>
      <c r="GVW591" s="1"/>
      <c r="GVX591" s="1"/>
      <c r="GVY591" s="1"/>
      <c r="GVZ591" s="1"/>
      <c r="GWA591" s="1"/>
      <c r="GWB591" s="1"/>
      <c r="GWC591" s="1"/>
      <c r="GWD591" s="1"/>
      <c r="GWE591" s="1"/>
      <c r="GWF591" s="1"/>
      <c r="GWG591" s="1"/>
      <c r="GWH591" s="1"/>
      <c r="GWI591" s="1"/>
      <c r="GWJ591" s="1"/>
      <c r="GWK591" s="1"/>
      <c r="GWL591" s="1"/>
      <c r="GWM591" s="1"/>
      <c r="GWN591" s="1"/>
      <c r="GWO591" s="1"/>
      <c r="GWP591" s="1"/>
      <c r="GWQ591" s="1"/>
      <c r="GWR591" s="1"/>
      <c r="GWS591" s="1"/>
      <c r="GWT591" s="1"/>
      <c r="GWU591" s="1"/>
      <c r="GWV591" s="1"/>
      <c r="GWW591" s="1"/>
      <c r="GWX591" s="1"/>
      <c r="GWY591" s="1"/>
      <c r="GWZ591" s="1"/>
      <c r="GXA591" s="1"/>
      <c r="GXB591" s="1"/>
      <c r="GXC591" s="1"/>
      <c r="GXD591" s="1"/>
      <c r="GXE591" s="1"/>
      <c r="GXF591" s="1"/>
      <c r="GXG591" s="1"/>
      <c r="GXH591" s="1"/>
      <c r="GXI591" s="1"/>
      <c r="GXJ591" s="1"/>
      <c r="GXK591" s="1"/>
      <c r="GXL591" s="1"/>
      <c r="GXM591" s="1"/>
      <c r="GXN591" s="1"/>
      <c r="GXO591" s="1"/>
      <c r="GXP591" s="1"/>
      <c r="GXQ591" s="1"/>
      <c r="GXR591" s="1"/>
      <c r="GXS591" s="1"/>
      <c r="GXT591" s="1"/>
      <c r="GXU591" s="1"/>
      <c r="GXV591" s="1"/>
      <c r="GXW591" s="1"/>
      <c r="GXX591" s="1"/>
      <c r="GXY591" s="1"/>
      <c r="GXZ591" s="1"/>
      <c r="GYA591" s="1"/>
      <c r="GYB591" s="1"/>
      <c r="GYC591" s="1"/>
      <c r="GYD591" s="1"/>
      <c r="GYE591" s="1"/>
      <c r="GYF591" s="1"/>
      <c r="GYG591" s="1"/>
      <c r="GYH591" s="1"/>
      <c r="GYI591" s="1"/>
      <c r="GYJ591" s="1"/>
      <c r="GYK591" s="1"/>
      <c r="GYL591" s="1"/>
      <c r="GYM591" s="1"/>
      <c r="GYN591" s="1"/>
      <c r="GYO591" s="1"/>
      <c r="GYP591" s="1"/>
      <c r="GYQ591" s="1"/>
      <c r="GYR591" s="1"/>
      <c r="GYS591" s="1"/>
      <c r="GYT591" s="1"/>
      <c r="GYU591" s="1"/>
      <c r="GYV591" s="1"/>
      <c r="GYW591" s="1"/>
      <c r="GYX591" s="1"/>
      <c r="GYY591" s="1"/>
      <c r="GYZ591" s="1"/>
      <c r="GZA591" s="1"/>
      <c r="GZB591" s="1"/>
      <c r="GZC591" s="1"/>
      <c r="GZD591" s="1"/>
      <c r="GZE591" s="1"/>
      <c r="GZF591" s="1"/>
      <c r="GZG591" s="1"/>
      <c r="GZH591" s="1"/>
      <c r="GZI591" s="1"/>
      <c r="GZJ591" s="1"/>
      <c r="GZK591" s="1"/>
      <c r="GZL591" s="1"/>
      <c r="GZM591" s="1"/>
      <c r="GZN591" s="1"/>
      <c r="GZO591" s="1"/>
      <c r="GZP591" s="1"/>
      <c r="GZQ591" s="1"/>
      <c r="GZR591" s="1"/>
      <c r="GZS591" s="1"/>
      <c r="GZT591" s="1"/>
      <c r="GZU591" s="1"/>
      <c r="GZV591" s="1"/>
      <c r="GZW591" s="1"/>
      <c r="GZX591" s="1"/>
      <c r="GZY591" s="1"/>
      <c r="GZZ591" s="1"/>
      <c r="HAA591" s="1"/>
      <c r="HAB591" s="1"/>
      <c r="HAC591" s="1"/>
      <c r="HAD591" s="1"/>
      <c r="HAE591" s="1"/>
      <c r="HAF591" s="1"/>
      <c r="HAG591" s="1"/>
      <c r="HAH591" s="1"/>
      <c r="HAI591" s="1"/>
      <c r="HAJ591" s="1"/>
      <c r="HAK591" s="1"/>
      <c r="HAL591" s="1"/>
      <c r="HAM591" s="1"/>
      <c r="HAN591" s="1"/>
      <c r="HAO591" s="1"/>
      <c r="HAP591" s="1"/>
      <c r="HAQ591" s="1"/>
      <c r="HAR591" s="1"/>
      <c r="HAS591" s="1"/>
      <c r="HAT591" s="1"/>
      <c r="HAU591" s="1"/>
      <c r="HAV591" s="1"/>
      <c r="HAW591" s="1"/>
      <c r="HAX591" s="1"/>
      <c r="HAY591" s="1"/>
      <c r="HAZ591" s="1"/>
      <c r="HBA591" s="1"/>
      <c r="HBB591" s="1"/>
      <c r="HBC591" s="1"/>
      <c r="HBD591" s="1"/>
      <c r="HBE591" s="1"/>
      <c r="HBF591" s="1"/>
      <c r="HBG591" s="1"/>
      <c r="HBH591" s="1"/>
      <c r="HBI591" s="1"/>
      <c r="HBJ591" s="1"/>
      <c r="HBK591" s="1"/>
      <c r="HBL591" s="1"/>
      <c r="HBM591" s="1"/>
      <c r="HBN591" s="1"/>
      <c r="HBO591" s="1"/>
      <c r="HBP591" s="1"/>
      <c r="HBQ591" s="1"/>
      <c r="HBR591" s="1"/>
      <c r="HBS591" s="1"/>
      <c r="HBT591" s="1"/>
      <c r="HBU591" s="1"/>
      <c r="HBV591" s="1"/>
      <c r="HBW591" s="1"/>
      <c r="HBX591" s="1"/>
      <c r="HBY591" s="1"/>
      <c r="HBZ591" s="1"/>
      <c r="HCA591" s="1"/>
      <c r="HCB591" s="1"/>
      <c r="HCC591" s="1"/>
      <c r="HCD591" s="1"/>
      <c r="HCE591" s="1"/>
      <c r="HCF591" s="1"/>
      <c r="HCG591" s="1"/>
      <c r="HCH591" s="1"/>
      <c r="HCI591" s="1"/>
      <c r="HCJ591" s="1"/>
      <c r="HCK591" s="1"/>
      <c r="HCL591" s="1"/>
      <c r="HCM591" s="1"/>
      <c r="HCN591" s="1"/>
      <c r="HCO591" s="1"/>
      <c r="HCP591" s="1"/>
      <c r="HCQ591" s="1"/>
      <c r="HCR591" s="1"/>
      <c r="HCS591" s="1"/>
      <c r="HCT591" s="1"/>
      <c r="HCU591" s="1"/>
      <c r="HCV591" s="1"/>
      <c r="HCW591" s="1"/>
      <c r="HCX591" s="1"/>
      <c r="HCY591" s="1"/>
      <c r="HCZ591" s="1"/>
      <c r="HDA591" s="1"/>
      <c r="HDB591" s="1"/>
      <c r="HDC591" s="1"/>
      <c r="HDD591" s="1"/>
      <c r="HDE591" s="1"/>
      <c r="HDF591" s="1"/>
      <c r="HDG591" s="1"/>
      <c r="HDH591" s="1"/>
      <c r="HDI591" s="1"/>
      <c r="HDJ591" s="1"/>
      <c r="HDK591" s="1"/>
      <c r="HDL591" s="1"/>
      <c r="HDM591" s="1"/>
      <c r="HDN591" s="1"/>
      <c r="HDO591" s="1"/>
      <c r="HDP591" s="1"/>
      <c r="HDQ591" s="1"/>
      <c r="HDR591" s="1"/>
      <c r="HDS591" s="1"/>
      <c r="HDT591" s="1"/>
      <c r="HDU591" s="1"/>
      <c r="HDV591" s="1"/>
      <c r="HDW591" s="1"/>
      <c r="HDX591" s="1"/>
      <c r="HDY591" s="1"/>
      <c r="HDZ591" s="1"/>
      <c r="HEA591" s="1"/>
      <c r="HEB591" s="1"/>
      <c r="HEC591" s="1"/>
      <c r="HED591" s="1"/>
      <c r="HEE591" s="1"/>
      <c r="HEF591" s="1"/>
      <c r="HEG591" s="1"/>
      <c r="HEH591" s="1"/>
      <c r="HEI591" s="1"/>
      <c r="HEJ591" s="1"/>
      <c r="HEK591" s="1"/>
      <c r="HEL591" s="1"/>
      <c r="HEM591" s="1"/>
      <c r="HEN591" s="1"/>
      <c r="HEO591" s="1"/>
      <c r="HEP591" s="1"/>
      <c r="HEQ591" s="1"/>
      <c r="HER591" s="1"/>
      <c r="HES591" s="1"/>
      <c r="HET591" s="1"/>
      <c r="HEU591" s="1"/>
      <c r="HEV591" s="1"/>
      <c r="HEW591" s="1"/>
      <c r="HEX591" s="1"/>
      <c r="HEY591" s="1"/>
      <c r="HEZ591" s="1"/>
      <c r="HFA591" s="1"/>
      <c r="HFB591" s="1"/>
      <c r="HFC591" s="1"/>
      <c r="HFD591" s="1"/>
      <c r="HFE591" s="1"/>
      <c r="HFF591" s="1"/>
      <c r="HFG591" s="1"/>
      <c r="HFH591" s="1"/>
      <c r="HFI591" s="1"/>
      <c r="HFJ591" s="1"/>
      <c r="HFK591" s="1"/>
      <c r="HFL591" s="1"/>
      <c r="HFM591" s="1"/>
      <c r="HFN591" s="1"/>
      <c r="HFO591" s="1"/>
      <c r="HFP591" s="1"/>
      <c r="HFQ591" s="1"/>
      <c r="HFR591" s="1"/>
      <c r="HFS591" s="1"/>
      <c r="HFT591" s="1"/>
      <c r="HFU591" s="1"/>
      <c r="HFV591" s="1"/>
      <c r="HFW591" s="1"/>
      <c r="HFX591" s="1"/>
      <c r="HFY591" s="1"/>
      <c r="HFZ591" s="1"/>
      <c r="HGA591" s="1"/>
      <c r="HGB591" s="1"/>
      <c r="HGC591" s="1"/>
      <c r="HGD591" s="1"/>
      <c r="HGE591" s="1"/>
      <c r="HGF591" s="1"/>
      <c r="HGG591" s="1"/>
      <c r="HGH591" s="1"/>
      <c r="HGI591" s="1"/>
      <c r="HGJ591" s="1"/>
      <c r="HGK591" s="1"/>
      <c r="HGL591" s="1"/>
      <c r="HGM591" s="1"/>
      <c r="HGN591" s="1"/>
      <c r="HGO591" s="1"/>
      <c r="HGP591" s="1"/>
      <c r="HGQ591" s="1"/>
      <c r="HGR591" s="1"/>
      <c r="HGS591" s="1"/>
      <c r="HGT591" s="1"/>
      <c r="HGU591" s="1"/>
      <c r="HGV591" s="1"/>
      <c r="HGW591" s="1"/>
      <c r="HGX591" s="1"/>
      <c r="HGY591" s="1"/>
      <c r="HGZ591" s="1"/>
      <c r="HHA591" s="1"/>
      <c r="HHB591" s="1"/>
      <c r="HHC591" s="1"/>
      <c r="HHD591" s="1"/>
      <c r="HHE591" s="1"/>
      <c r="HHF591" s="1"/>
      <c r="HHG591" s="1"/>
      <c r="HHH591" s="1"/>
      <c r="HHI591" s="1"/>
      <c r="HHJ591" s="1"/>
      <c r="HHK591" s="1"/>
      <c r="HHL591" s="1"/>
      <c r="HHM591" s="1"/>
      <c r="HHN591" s="1"/>
      <c r="HHO591" s="1"/>
      <c r="HHP591" s="1"/>
      <c r="HHQ591" s="1"/>
      <c r="HHR591" s="1"/>
      <c r="HHS591" s="1"/>
      <c r="HHT591" s="1"/>
      <c r="HHU591" s="1"/>
      <c r="HHV591" s="1"/>
      <c r="HHW591" s="1"/>
      <c r="HHX591" s="1"/>
      <c r="HHY591" s="1"/>
      <c r="HHZ591" s="1"/>
      <c r="HIA591" s="1"/>
      <c r="HIB591" s="1"/>
      <c r="HIC591" s="1"/>
      <c r="HID591" s="1"/>
      <c r="HIE591" s="1"/>
      <c r="HIF591" s="1"/>
      <c r="HIG591" s="1"/>
      <c r="HIH591" s="1"/>
      <c r="HII591" s="1"/>
      <c r="HIJ591" s="1"/>
      <c r="HIK591" s="1"/>
      <c r="HIL591" s="1"/>
      <c r="HIM591" s="1"/>
      <c r="HIN591" s="1"/>
      <c r="HIO591" s="1"/>
      <c r="HIP591" s="1"/>
      <c r="HIQ591" s="1"/>
      <c r="HIR591" s="1"/>
      <c r="HIS591" s="1"/>
      <c r="HIT591" s="1"/>
      <c r="HIU591" s="1"/>
      <c r="HIV591" s="1"/>
      <c r="HIW591" s="1"/>
      <c r="HIX591" s="1"/>
      <c r="HIY591" s="1"/>
      <c r="HIZ591" s="1"/>
      <c r="HJA591" s="1"/>
      <c r="HJB591" s="1"/>
      <c r="HJC591" s="1"/>
      <c r="HJD591" s="1"/>
      <c r="HJE591" s="1"/>
      <c r="HJF591" s="1"/>
      <c r="HJG591" s="1"/>
      <c r="HJH591" s="1"/>
      <c r="HJI591" s="1"/>
      <c r="HJJ591" s="1"/>
      <c r="HJK591" s="1"/>
      <c r="HJL591" s="1"/>
      <c r="HJM591" s="1"/>
      <c r="HJN591" s="1"/>
      <c r="HJO591" s="1"/>
      <c r="HJP591" s="1"/>
      <c r="HJQ591" s="1"/>
      <c r="HJR591" s="1"/>
      <c r="HJS591" s="1"/>
      <c r="HJT591" s="1"/>
      <c r="HJU591" s="1"/>
      <c r="HJV591" s="1"/>
      <c r="HJW591" s="1"/>
      <c r="HJX591" s="1"/>
      <c r="HJY591" s="1"/>
      <c r="HJZ591" s="1"/>
      <c r="HKA591" s="1"/>
      <c r="HKB591" s="1"/>
      <c r="HKC591" s="1"/>
      <c r="HKD591" s="1"/>
      <c r="HKE591" s="1"/>
      <c r="HKF591" s="1"/>
      <c r="HKG591" s="1"/>
      <c r="HKH591" s="1"/>
      <c r="HKI591" s="1"/>
      <c r="HKJ591" s="1"/>
      <c r="HKK591" s="1"/>
      <c r="HKL591" s="1"/>
      <c r="HKM591" s="1"/>
      <c r="HKN591" s="1"/>
      <c r="HKO591" s="1"/>
      <c r="HKP591" s="1"/>
      <c r="HKQ591" s="1"/>
      <c r="HKR591" s="1"/>
      <c r="HKS591" s="1"/>
      <c r="HKT591" s="1"/>
      <c r="HKU591" s="1"/>
      <c r="HKV591" s="1"/>
      <c r="HKW591" s="1"/>
      <c r="HKX591" s="1"/>
      <c r="HKY591" s="1"/>
      <c r="HKZ591" s="1"/>
      <c r="HLA591" s="1"/>
      <c r="HLB591" s="1"/>
      <c r="HLC591" s="1"/>
      <c r="HLD591" s="1"/>
      <c r="HLE591" s="1"/>
      <c r="HLF591" s="1"/>
      <c r="HLG591" s="1"/>
      <c r="HLH591" s="1"/>
      <c r="HLI591" s="1"/>
      <c r="HLJ591" s="1"/>
      <c r="HLK591" s="1"/>
      <c r="HLL591" s="1"/>
      <c r="HLM591" s="1"/>
      <c r="HLN591" s="1"/>
      <c r="HLO591" s="1"/>
      <c r="HLP591" s="1"/>
      <c r="HLQ591" s="1"/>
      <c r="HLR591" s="1"/>
      <c r="HLS591" s="1"/>
      <c r="HLT591" s="1"/>
      <c r="HLU591" s="1"/>
      <c r="HLV591" s="1"/>
      <c r="HLW591" s="1"/>
      <c r="HLX591" s="1"/>
      <c r="HLY591" s="1"/>
      <c r="HLZ591" s="1"/>
      <c r="HMA591" s="1"/>
      <c r="HMB591" s="1"/>
      <c r="HMC591" s="1"/>
      <c r="HMD591" s="1"/>
      <c r="HME591" s="1"/>
      <c r="HMF591" s="1"/>
      <c r="HMG591" s="1"/>
      <c r="HMH591" s="1"/>
      <c r="HMI591" s="1"/>
      <c r="HMJ591" s="1"/>
      <c r="HMK591" s="1"/>
      <c r="HML591" s="1"/>
      <c r="HMM591" s="1"/>
      <c r="HMN591" s="1"/>
      <c r="HMO591" s="1"/>
      <c r="HMP591" s="1"/>
      <c r="HMQ591" s="1"/>
      <c r="HMR591" s="1"/>
      <c r="HMS591" s="1"/>
      <c r="HMT591" s="1"/>
      <c r="HMU591" s="1"/>
      <c r="HMV591" s="1"/>
      <c r="HMW591" s="1"/>
      <c r="HMX591" s="1"/>
      <c r="HMY591" s="1"/>
      <c r="HMZ591" s="1"/>
      <c r="HNA591" s="1"/>
      <c r="HNB591" s="1"/>
      <c r="HNC591" s="1"/>
      <c r="HND591" s="1"/>
      <c r="HNE591" s="1"/>
      <c r="HNF591" s="1"/>
      <c r="HNG591" s="1"/>
      <c r="HNH591" s="1"/>
      <c r="HNI591" s="1"/>
      <c r="HNJ591" s="1"/>
      <c r="HNK591" s="1"/>
      <c r="HNL591" s="1"/>
      <c r="HNM591" s="1"/>
      <c r="HNN591" s="1"/>
      <c r="HNO591" s="1"/>
      <c r="HNP591" s="1"/>
      <c r="HNQ591" s="1"/>
      <c r="HNR591" s="1"/>
      <c r="HNS591" s="1"/>
      <c r="HNT591" s="1"/>
      <c r="HNU591" s="1"/>
      <c r="HNV591" s="1"/>
      <c r="HNW591" s="1"/>
      <c r="HNX591" s="1"/>
      <c r="HNY591" s="1"/>
      <c r="HNZ591" s="1"/>
      <c r="HOA591" s="1"/>
      <c r="HOB591" s="1"/>
      <c r="HOC591" s="1"/>
      <c r="HOD591" s="1"/>
      <c r="HOE591" s="1"/>
      <c r="HOF591" s="1"/>
      <c r="HOG591" s="1"/>
      <c r="HOH591" s="1"/>
      <c r="HOI591" s="1"/>
      <c r="HOJ591" s="1"/>
      <c r="HOK591" s="1"/>
      <c r="HOL591" s="1"/>
      <c r="HOM591" s="1"/>
      <c r="HON591" s="1"/>
      <c r="HOO591" s="1"/>
      <c r="HOP591" s="1"/>
      <c r="HOQ591" s="1"/>
      <c r="HOR591" s="1"/>
      <c r="HOS591" s="1"/>
      <c r="HOT591" s="1"/>
      <c r="HOU591" s="1"/>
      <c r="HOV591" s="1"/>
      <c r="HOW591" s="1"/>
      <c r="HOX591" s="1"/>
      <c r="HOY591" s="1"/>
      <c r="HOZ591" s="1"/>
      <c r="HPA591" s="1"/>
      <c r="HPB591" s="1"/>
      <c r="HPC591" s="1"/>
      <c r="HPD591" s="1"/>
      <c r="HPE591" s="1"/>
      <c r="HPF591" s="1"/>
      <c r="HPG591" s="1"/>
      <c r="HPH591" s="1"/>
      <c r="HPI591" s="1"/>
      <c r="HPJ591" s="1"/>
      <c r="HPK591" s="1"/>
      <c r="HPL591" s="1"/>
      <c r="HPM591" s="1"/>
      <c r="HPN591" s="1"/>
      <c r="HPO591" s="1"/>
      <c r="HPP591" s="1"/>
      <c r="HPQ591" s="1"/>
      <c r="HPR591" s="1"/>
      <c r="HPS591" s="1"/>
      <c r="HPT591" s="1"/>
      <c r="HPU591" s="1"/>
      <c r="HPV591" s="1"/>
      <c r="HPW591" s="1"/>
      <c r="HPX591" s="1"/>
      <c r="HPY591" s="1"/>
      <c r="HPZ591" s="1"/>
      <c r="HQA591" s="1"/>
      <c r="HQB591" s="1"/>
      <c r="HQC591" s="1"/>
      <c r="HQD591" s="1"/>
      <c r="HQE591" s="1"/>
      <c r="HQF591" s="1"/>
      <c r="HQG591" s="1"/>
      <c r="HQH591" s="1"/>
      <c r="HQI591" s="1"/>
      <c r="HQJ591" s="1"/>
      <c r="HQK591" s="1"/>
      <c r="HQL591" s="1"/>
      <c r="HQM591" s="1"/>
      <c r="HQN591" s="1"/>
      <c r="HQO591" s="1"/>
      <c r="HQP591" s="1"/>
      <c r="HQQ591" s="1"/>
      <c r="HQR591" s="1"/>
      <c r="HQS591" s="1"/>
      <c r="HQT591" s="1"/>
      <c r="HQU591" s="1"/>
      <c r="HQV591" s="1"/>
      <c r="HQW591" s="1"/>
      <c r="HQX591" s="1"/>
      <c r="HQY591" s="1"/>
      <c r="HQZ591" s="1"/>
      <c r="HRA591" s="1"/>
      <c r="HRB591" s="1"/>
      <c r="HRC591" s="1"/>
      <c r="HRD591" s="1"/>
      <c r="HRE591" s="1"/>
      <c r="HRF591" s="1"/>
      <c r="HRG591" s="1"/>
      <c r="HRH591" s="1"/>
      <c r="HRI591" s="1"/>
      <c r="HRJ591" s="1"/>
      <c r="HRK591" s="1"/>
      <c r="HRL591" s="1"/>
      <c r="HRM591" s="1"/>
      <c r="HRN591" s="1"/>
      <c r="HRO591" s="1"/>
      <c r="HRP591" s="1"/>
      <c r="HRQ591" s="1"/>
      <c r="HRR591" s="1"/>
      <c r="HRS591" s="1"/>
      <c r="HRT591" s="1"/>
      <c r="HRU591" s="1"/>
      <c r="HRV591" s="1"/>
      <c r="HRW591" s="1"/>
      <c r="HRX591" s="1"/>
      <c r="HRY591" s="1"/>
      <c r="HRZ591" s="1"/>
      <c r="HSA591" s="1"/>
      <c r="HSB591" s="1"/>
      <c r="HSC591" s="1"/>
      <c r="HSD591" s="1"/>
      <c r="HSE591" s="1"/>
      <c r="HSF591" s="1"/>
      <c r="HSG591" s="1"/>
      <c r="HSH591" s="1"/>
      <c r="HSI591" s="1"/>
      <c r="HSJ591" s="1"/>
      <c r="HSK591" s="1"/>
      <c r="HSL591" s="1"/>
      <c r="HSM591" s="1"/>
      <c r="HSN591" s="1"/>
      <c r="HSO591" s="1"/>
      <c r="HSP591" s="1"/>
      <c r="HSQ591" s="1"/>
      <c r="HSR591" s="1"/>
      <c r="HSS591" s="1"/>
      <c r="HST591" s="1"/>
      <c r="HSU591" s="1"/>
      <c r="HSV591" s="1"/>
      <c r="HSW591" s="1"/>
      <c r="HSX591" s="1"/>
      <c r="HSY591" s="1"/>
      <c r="HSZ591" s="1"/>
      <c r="HTA591" s="1"/>
      <c r="HTB591" s="1"/>
      <c r="HTC591" s="1"/>
      <c r="HTD591" s="1"/>
      <c r="HTE591" s="1"/>
      <c r="HTF591" s="1"/>
      <c r="HTG591" s="1"/>
      <c r="HTH591" s="1"/>
      <c r="HTI591" s="1"/>
      <c r="HTJ591" s="1"/>
      <c r="HTK591" s="1"/>
      <c r="HTL591" s="1"/>
      <c r="HTM591" s="1"/>
      <c r="HTN591" s="1"/>
      <c r="HTO591" s="1"/>
      <c r="HTP591" s="1"/>
      <c r="HTQ591" s="1"/>
      <c r="HTR591" s="1"/>
      <c r="HTS591" s="1"/>
      <c r="HTT591" s="1"/>
      <c r="HTU591" s="1"/>
      <c r="HTV591" s="1"/>
      <c r="HTW591" s="1"/>
      <c r="HTX591" s="1"/>
      <c r="HTY591" s="1"/>
      <c r="HTZ591" s="1"/>
      <c r="HUA591" s="1"/>
      <c r="HUB591" s="1"/>
      <c r="HUC591" s="1"/>
      <c r="HUD591" s="1"/>
      <c r="HUE591" s="1"/>
      <c r="HUF591" s="1"/>
      <c r="HUG591" s="1"/>
      <c r="HUH591" s="1"/>
      <c r="HUI591" s="1"/>
      <c r="HUJ591" s="1"/>
      <c r="HUK591" s="1"/>
      <c r="HUL591" s="1"/>
      <c r="HUM591" s="1"/>
      <c r="HUN591" s="1"/>
      <c r="HUO591" s="1"/>
      <c r="HUP591" s="1"/>
      <c r="HUQ591" s="1"/>
      <c r="HUR591" s="1"/>
      <c r="HUS591" s="1"/>
      <c r="HUT591" s="1"/>
      <c r="HUU591" s="1"/>
      <c r="HUV591" s="1"/>
      <c r="HUW591" s="1"/>
      <c r="HUX591" s="1"/>
      <c r="HUY591" s="1"/>
      <c r="HUZ591" s="1"/>
      <c r="HVA591" s="1"/>
      <c r="HVB591" s="1"/>
      <c r="HVC591" s="1"/>
      <c r="HVD591" s="1"/>
      <c r="HVE591" s="1"/>
      <c r="HVF591" s="1"/>
      <c r="HVG591" s="1"/>
      <c r="HVH591" s="1"/>
      <c r="HVI591" s="1"/>
      <c r="HVJ591" s="1"/>
      <c r="HVK591" s="1"/>
      <c r="HVL591" s="1"/>
      <c r="HVM591" s="1"/>
      <c r="HVN591" s="1"/>
      <c r="HVO591" s="1"/>
      <c r="HVP591" s="1"/>
      <c r="HVQ591" s="1"/>
      <c r="HVR591" s="1"/>
      <c r="HVS591" s="1"/>
      <c r="HVT591" s="1"/>
      <c r="HVU591" s="1"/>
      <c r="HVV591" s="1"/>
      <c r="HVW591" s="1"/>
      <c r="HVX591" s="1"/>
      <c r="HVY591" s="1"/>
      <c r="HVZ591" s="1"/>
      <c r="HWA591" s="1"/>
      <c r="HWB591" s="1"/>
      <c r="HWC591" s="1"/>
      <c r="HWD591" s="1"/>
      <c r="HWE591" s="1"/>
      <c r="HWF591" s="1"/>
      <c r="HWG591" s="1"/>
      <c r="HWH591" s="1"/>
      <c r="HWI591" s="1"/>
      <c r="HWJ591" s="1"/>
      <c r="HWK591" s="1"/>
      <c r="HWL591" s="1"/>
      <c r="HWM591" s="1"/>
      <c r="HWN591" s="1"/>
      <c r="HWO591" s="1"/>
      <c r="HWP591" s="1"/>
      <c r="HWQ591" s="1"/>
      <c r="HWR591" s="1"/>
      <c r="HWS591" s="1"/>
      <c r="HWT591" s="1"/>
      <c r="HWU591" s="1"/>
      <c r="HWV591" s="1"/>
      <c r="HWW591" s="1"/>
      <c r="HWX591" s="1"/>
      <c r="HWY591" s="1"/>
      <c r="HWZ591" s="1"/>
      <c r="HXA591" s="1"/>
      <c r="HXB591" s="1"/>
      <c r="HXC591" s="1"/>
      <c r="HXD591" s="1"/>
      <c r="HXE591" s="1"/>
      <c r="HXF591" s="1"/>
      <c r="HXG591" s="1"/>
      <c r="HXH591" s="1"/>
      <c r="HXI591" s="1"/>
      <c r="HXJ591" s="1"/>
      <c r="HXK591" s="1"/>
      <c r="HXL591" s="1"/>
      <c r="HXM591" s="1"/>
      <c r="HXN591" s="1"/>
      <c r="HXO591" s="1"/>
      <c r="HXP591" s="1"/>
      <c r="HXQ591" s="1"/>
      <c r="HXR591" s="1"/>
      <c r="HXS591" s="1"/>
      <c r="HXT591" s="1"/>
      <c r="HXU591" s="1"/>
      <c r="HXV591" s="1"/>
      <c r="HXW591" s="1"/>
      <c r="HXX591" s="1"/>
      <c r="HXY591" s="1"/>
      <c r="HXZ591" s="1"/>
      <c r="HYA591" s="1"/>
      <c r="HYB591" s="1"/>
      <c r="HYC591" s="1"/>
      <c r="HYD591" s="1"/>
      <c r="HYE591" s="1"/>
      <c r="HYF591" s="1"/>
      <c r="HYG591" s="1"/>
      <c r="HYH591" s="1"/>
      <c r="HYI591" s="1"/>
      <c r="HYJ591" s="1"/>
      <c r="HYK591" s="1"/>
      <c r="HYL591" s="1"/>
      <c r="HYM591" s="1"/>
      <c r="HYN591" s="1"/>
      <c r="HYO591" s="1"/>
      <c r="HYP591" s="1"/>
      <c r="HYQ591" s="1"/>
      <c r="HYR591" s="1"/>
      <c r="HYS591" s="1"/>
      <c r="HYT591" s="1"/>
      <c r="HYU591" s="1"/>
      <c r="HYV591" s="1"/>
      <c r="HYW591" s="1"/>
      <c r="HYX591" s="1"/>
      <c r="HYY591" s="1"/>
      <c r="HYZ591" s="1"/>
      <c r="HZA591" s="1"/>
      <c r="HZB591" s="1"/>
      <c r="HZC591" s="1"/>
      <c r="HZD591" s="1"/>
      <c r="HZE591" s="1"/>
      <c r="HZF591" s="1"/>
      <c r="HZG591" s="1"/>
      <c r="HZH591" s="1"/>
      <c r="HZI591" s="1"/>
      <c r="HZJ591" s="1"/>
      <c r="HZK591" s="1"/>
      <c r="HZL591" s="1"/>
      <c r="HZM591" s="1"/>
      <c r="HZN591" s="1"/>
      <c r="HZO591" s="1"/>
      <c r="HZP591" s="1"/>
      <c r="HZQ591" s="1"/>
      <c r="HZR591" s="1"/>
      <c r="HZS591" s="1"/>
      <c r="HZT591" s="1"/>
      <c r="HZU591" s="1"/>
      <c r="HZV591" s="1"/>
      <c r="HZW591" s="1"/>
      <c r="HZX591" s="1"/>
      <c r="HZY591" s="1"/>
      <c r="HZZ591" s="1"/>
      <c r="IAA591" s="1"/>
      <c r="IAB591" s="1"/>
      <c r="IAC591" s="1"/>
      <c r="IAD591" s="1"/>
      <c r="IAE591" s="1"/>
      <c r="IAF591" s="1"/>
      <c r="IAG591" s="1"/>
      <c r="IAH591" s="1"/>
      <c r="IAI591" s="1"/>
      <c r="IAJ591" s="1"/>
      <c r="IAK591" s="1"/>
      <c r="IAL591" s="1"/>
      <c r="IAM591" s="1"/>
      <c r="IAN591" s="1"/>
      <c r="IAO591" s="1"/>
      <c r="IAP591" s="1"/>
      <c r="IAQ591" s="1"/>
      <c r="IAR591" s="1"/>
      <c r="IAS591" s="1"/>
      <c r="IAT591" s="1"/>
      <c r="IAU591" s="1"/>
      <c r="IAV591" s="1"/>
      <c r="IAW591" s="1"/>
      <c r="IAX591" s="1"/>
      <c r="IAY591" s="1"/>
      <c r="IAZ591" s="1"/>
      <c r="IBA591" s="1"/>
      <c r="IBB591" s="1"/>
      <c r="IBC591" s="1"/>
      <c r="IBD591" s="1"/>
      <c r="IBE591" s="1"/>
      <c r="IBF591" s="1"/>
      <c r="IBG591" s="1"/>
      <c r="IBH591" s="1"/>
      <c r="IBI591" s="1"/>
      <c r="IBJ591" s="1"/>
      <c r="IBK591" s="1"/>
      <c r="IBL591" s="1"/>
      <c r="IBM591" s="1"/>
      <c r="IBN591" s="1"/>
      <c r="IBO591" s="1"/>
      <c r="IBP591" s="1"/>
      <c r="IBQ591" s="1"/>
      <c r="IBR591" s="1"/>
      <c r="IBS591" s="1"/>
      <c r="IBT591" s="1"/>
      <c r="IBU591" s="1"/>
      <c r="IBV591" s="1"/>
      <c r="IBW591" s="1"/>
      <c r="IBX591" s="1"/>
      <c r="IBY591" s="1"/>
      <c r="IBZ591" s="1"/>
      <c r="ICA591" s="1"/>
      <c r="ICB591" s="1"/>
      <c r="ICC591" s="1"/>
      <c r="ICD591" s="1"/>
      <c r="ICE591" s="1"/>
      <c r="ICF591" s="1"/>
      <c r="ICG591" s="1"/>
      <c r="ICH591" s="1"/>
      <c r="ICI591" s="1"/>
      <c r="ICJ591" s="1"/>
      <c r="ICK591" s="1"/>
      <c r="ICL591" s="1"/>
      <c r="ICM591" s="1"/>
      <c r="ICN591" s="1"/>
      <c r="ICO591" s="1"/>
      <c r="ICP591" s="1"/>
      <c r="ICQ591" s="1"/>
      <c r="ICR591" s="1"/>
      <c r="ICS591" s="1"/>
      <c r="ICT591" s="1"/>
      <c r="ICU591" s="1"/>
      <c r="ICV591" s="1"/>
      <c r="ICW591" s="1"/>
      <c r="ICX591" s="1"/>
      <c r="ICY591" s="1"/>
      <c r="ICZ591" s="1"/>
      <c r="IDA591" s="1"/>
      <c r="IDB591" s="1"/>
      <c r="IDC591" s="1"/>
      <c r="IDD591" s="1"/>
      <c r="IDE591" s="1"/>
      <c r="IDF591" s="1"/>
      <c r="IDG591" s="1"/>
      <c r="IDH591" s="1"/>
      <c r="IDI591" s="1"/>
      <c r="IDJ591" s="1"/>
      <c r="IDK591" s="1"/>
      <c r="IDL591" s="1"/>
      <c r="IDM591" s="1"/>
      <c r="IDN591" s="1"/>
      <c r="IDO591" s="1"/>
      <c r="IDP591" s="1"/>
      <c r="IDQ591" s="1"/>
      <c r="IDR591" s="1"/>
      <c r="IDS591" s="1"/>
      <c r="IDT591" s="1"/>
      <c r="IDU591" s="1"/>
      <c r="IDV591" s="1"/>
      <c r="IDW591" s="1"/>
      <c r="IDX591" s="1"/>
      <c r="IDY591" s="1"/>
      <c r="IDZ591" s="1"/>
      <c r="IEA591" s="1"/>
      <c r="IEB591" s="1"/>
      <c r="IEC591" s="1"/>
      <c r="IED591" s="1"/>
      <c r="IEE591" s="1"/>
      <c r="IEF591" s="1"/>
      <c r="IEG591" s="1"/>
      <c r="IEH591" s="1"/>
      <c r="IEI591" s="1"/>
      <c r="IEJ591" s="1"/>
      <c r="IEK591" s="1"/>
      <c r="IEL591" s="1"/>
      <c r="IEM591" s="1"/>
      <c r="IEN591" s="1"/>
      <c r="IEO591" s="1"/>
      <c r="IEP591" s="1"/>
      <c r="IEQ591" s="1"/>
      <c r="IER591" s="1"/>
      <c r="IES591" s="1"/>
      <c r="IET591" s="1"/>
      <c r="IEU591" s="1"/>
      <c r="IEV591" s="1"/>
      <c r="IEW591" s="1"/>
      <c r="IEX591" s="1"/>
      <c r="IEY591" s="1"/>
      <c r="IEZ591" s="1"/>
      <c r="IFA591" s="1"/>
      <c r="IFB591" s="1"/>
      <c r="IFC591" s="1"/>
      <c r="IFD591" s="1"/>
      <c r="IFE591" s="1"/>
      <c r="IFF591" s="1"/>
      <c r="IFG591" s="1"/>
      <c r="IFH591" s="1"/>
      <c r="IFI591" s="1"/>
      <c r="IFJ591" s="1"/>
      <c r="IFK591" s="1"/>
      <c r="IFL591" s="1"/>
      <c r="IFM591" s="1"/>
      <c r="IFN591" s="1"/>
      <c r="IFO591" s="1"/>
      <c r="IFP591" s="1"/>
      <c r="IFQ591" s="1"/>
      <c r="IFR591" s="1"/>
      <c r="IFS591" s="1"/>
      <c r="IFT591" s="1"/>
      <c r="IFU591" s="1"/>
      <c r="IFV591" s="1"/>
      <c r="IFW591" s="1"/>
      <c r="IFX591" s="1"/>
      <c r="IFY591" s="1"/>
      <c r="IFZ591" s="1"/>
      <c r="IGA591" s="1"/>
      <c r="IGB591" s="1"/>
      <c r="IGC591" s="1"/>
      <c r="IGD591" s="1"/>
      <c r="IGE591" s="1"/>
      <c r="IGF591" s="1"/>
      <c r="IGG591" s="1"/>
      <c r="IGH591" s="1"/>
      <c r="IGI591" s="1"/>
      <c r="IGJ591" s="1"/>
      <c r="IGK591" s="1"/>
      <c r="IGL591" s="1"/>
      <c r="IGM591" s="1"/>
      <c r="IGN591" s="1"/>
      <c r="IGO591" s="1"/>
      <c r="IGP591" s="1"/>
      <c r="IGQ591" s="1"/>
      <c r="IGR591" s="1"/>
      <c r="IGS591" s="1"/>
      <c r="IGT591" s="1"/>
      <c r="IGU591" s="1"/>
      <c r="IGV591" s="1"/>
      <c r="IGW591" s="1"/>
      <c r="IGX591" s="1"/>
      <c r="IGY591" s="1"/>
      <c r="IGZ591" s="1"/>
      <c r="IHA591" s="1"/>
      <c r="IHB591" s="1"/>
      <c r="IHC591" s="1"/>
      <c r="IHD591" s="1"/>
      <c r="IHE591" s="1"/>
      <c r="IHF591" s="1"/>
      <c r="IHG591" s="1"/>
      <c r="IHH591" s="1"/>
      <c r="IHI591" s="1"/>
      <c r="IHJ591" s="1"/>
      <c r="IHK591" s="1"/>
      <c r="IHL591" s="1"/>
      <c r="IHM591" s="1"/>
      <c r="IHN591" s="1"/>
      <c r="IHO591" s="1"/>
      <c r="IHP591" s="1"/>
      <c r="IHQ591" s="1"/>
      <c r="IHR591" s="1"/>
      <c r="IHS591" s="1"/>
      <c r="IHT591" s="1"/>
      <c r="IHU591" s="1"/>
      <c r="IHV591" s="1"/>
      <c r="IHW591" s="1"/>
      <c r="IHX591" s="1"/>
      <c r="IHY591" s="1"/>
      <c r="IHZ591" s="1"/>
      <c r="IIA591" s="1"/>
      <c r="IIB591" s="1"/>
      <c r="IIC591" s="1"/>
      <c r="IID591" s="1"/>
      <c r="IIE591" s="1"/>
      <c r="IIF591" s="1"/>
      <c r="IIG591" s="1"/>
      <c r="IIH591" s="1"/>
      <c r="III591" s="1"/>
      <c r="IIJ591" s="1"/>
      <c r="IIK591" s="1"/>
      <c r="IIL591" s="1"/>
      <c r="IIM591" s="1"/>
      <c r="IIN591" s="1"/>
      <c r="IIO591" s="1"/>
      <c r="IIP591" s="1"/>
      <c r="IIQ591" s="1"/>
      <c r="IIR591" s="1"/>
      <c r="IIS591" s="1"/>
      <c r="IIT591" s="1"/>
      <c r="IIU591" s="1"/>
      <c r="IIV591" s="1"/>
      <c r="IIW591" s="1"/>
      <c r="IIX591" s="1"/>
      <c r="IIY591" s="1"/>
      <c r="IIZ591" s="1"/>
      <c r="IJA591" s="1"/>
      <c r="IJB591" s="1"/>
      <c r="IJC591" s="1"/>
      <c r="IJD591" s="1"/>
      <c r="IJE591" s="1"/>
      <c r="IJF591" s="1"/>
      <c r="IJG591" s="1"/>
      <c r="IJH591" s="1"/>
      <c r="IJI591" s="1"/>
      <c r="IJJ591" s="1"/>
      <c r="IJK591" s="1"/>
      <c r="IJL591" s="1"/>
      <c r="IJM591" s="1"/>
      <c r="IJN591" s="1"/>
      <c r="IJO591" s="1"/>
      <c r="IJP591" s="1"/>
      <c r="IJQ591" s="1"/>
      <c r="IJR591" s="1"/>
      <c r="IJS591" s="1"/>
      <c r="IJT591" s="1"/>
      <c r="IJU591" s="1"/>
      <c r="IJV591" s="1"/>
      <c r="IJW591" s="1"/>
      <c r="IJX591" s="1"/>
      <c r="IJY591" s="1"/>
      <c r="IJZ591" s="1"/>
      <c r="IKA591" s="1"/>
      <c r="IKB591" s="1"/>
      <c r="IKC591" s="1"/>
      <c r="IKD591" s="1"/>
      <c r="IKE591" s="1"/>
      <c r="IKF591" s="1"/>
      <c r="IKG591" s="1"/>
      <c r="IKH591" s="1"/>
      <c r="IKI591" s="1"/>
      <c r="IKJ591" s="1"/>
      <c r="IKK591" s="1"/>
      <c r="IKL591" s="1"/>
      <c r="IKM591" s="1"/>
      <c r="IKN591" s="1"/>
      <c r="IKO591" s="1"/>
      <c r="IKP591" s="1"/>
      <c r="IKQ591" s="1"/>
      <c r="IKR591" s="1"/>
      <c r="IKS591" s="1"/>
      <c r="IKT591" s="1"/>
      <c r="IKU591" s="1"/>
      <c r="IKV591" s="1"/>
      <c r="IKW591" s="1"/>
      <c r="IKX591" s="1"/>
      <c r="IKY591" s="1"/>
      <c r="IKZ591" s="1"/>
      <c r="ILA591" s="1"/>
      <c r="ILB591" s="1"/>
      <c r="ILC591" s="1"/>
      <c r="ILD591" s="1"/>
      <c r="ILE591" s="1"/>
      <c r="ILF591" s="1"/>
      <c r="ILG591" s="1"/>
      <c r="ILH591" s="1"/>
      <c r="ILI591" s="1"/>
      <c r="ILJ591" s="1"/>
      <c r="ILK591" s="1"/>
      <c r="ILL591" s="1"/>
      <c r="ILM591" s="1"/>
      <c r="ILN591" s="1"/>
      <c r="ILO591" s="1"/>
      <c r="ILP591" s="1"/>
      <c r="ILQ591" s="1"/>
      <c r="ILR591" s="1"/>
      <c r="ILS591" s="1"/>
      <c r="ILT591" s="1"/>
      <c r="ILU591" s="1"/>
      <c r="ILV591" s="1"/>
      <c r="ILW591" s="1"/>
      <c r="ILX591" s="1"/>
      <c r="ILY591" s="1"/>
      <c r="ILZ591" s="1"/>
      <c r="IMA591" s="1"/>
      <c r="IMB591" s="1"/>
      <c r="IMC591" s="1"/>
      <c r="IMD591" s="1"/>
      <c r="IME591" s="1"/>
      <c r="IMF591" s="1"/>
      <c r="IMG591" s="1"/>
      <c r="IMH591" s="1"/>
      <c r="IMI591" s="1"/>
      <c r="IMJ591" s="1"/>
      <c r="IMK591" s="1"/>
      <c r="IML591" s="1"/>
      <c r="IMM591" s="1"/>
      <c r="IMN591" s="1"/>
      <c r="IMO591" s="1"/>
      <c r="IMP591" s="1"/>
      <c r="IMQ591" s="1"/>
      <c r="IMR591" s="1"/>
      <c r="IMS591" s="1"/>
      <c r="IMT591" s="1"/>
      <c r="IMU591" s="1"/>
      <c r="IMV591" s="1"/>
      <c r="IMW591" s="1"/>
      <c r="IMX591" s="1"/>
      <c r="IMY591" s="1"/>
      <c r="IMZ591" s="1"/>
      <c r="INA591" s="1"/>
      <c r="INB591" s="1"/>
      <c r="INC591" s="1"/>
      <c r="IND591" s="1"/>
      <c r="INE591" s="1"/>
      <c r="INF591" s="1"/>
      <c r="ING591" s="1"/>
      <c r="INH591" s="1"/>
      <c r="INI591" s="1"/>
      <c r="INJ591" s="1"/>
      <c r="INK591" s="1"/>
      <c r="INL591" s="1"/>
      <c r="INM591" s="1"/>
      <c r="INN591" s="1"/>
      <c r="INO591" s="1"/>
      <c r="INP591" s="1"/>
      <c r="INQ591" s="1"/>
      <c r="INR591" s="1"/>
      <c r="INS591" s="1"/>
      <c r="INT591" s="1"/>
      <c r="INU591" s="1"/>
      <c r="INV591" s="1"/>
      <c r="INW591" s="1"/>
      <c r="INX591" s="1"/>
      <c r="INY591" s="1"/>
      <c r="INZ591" s="1"/>
      <c r="IOA591" s="1"/>
      <c r="IOB591" s="1"/>
      <c r="IOC591" s="1"/>
      <c r="IOD591" s="1"/>
      <c r="IOE591" s="1"/>
      <c r="IOF591" s="1"/>
      <c r="IOG591" s="1"/>
      <c r="IOH591" s="1"/>
      <c r="IOI591" s="1"/>
      <c r="IOJ591" s="1"/>
      <c r="IOK591" s="1"/>
      <c r="IOL591" s="1"/>
      <c r="IOM591" s="1"/>
      <c r="ION591" s="1"/>
      <c r="IOO591" s="1"/>
      <c r="IOP591" s="1"/>
      <c r="IOQ591" s="1"/>
      <c r="IOR591" s="1"/>
      <c r="IOS591" s="1"/>
      <c r="IOT591" s="1"/>
      <c r="IOU591" s="1"/>
      <c r="IOV591" s="1"/>
      <c r="IOW591" s="1"/>
      <c r="IOX591" s="1"/>
      <c r="IOY591" s="1"/>
      <c r="IOZ591" s="1"/>
      <c r="IPA591" s="1"/>
      <c r="IPB591" s="1"/>
      <c r="IPC591" s="1"/>
      <c r="IPD591" s="1"/>
      <c r="IPE591" s="1"/>
      <c r="IPF591" s="1"/>
      <c r="IPG591" s="1"/>
      <c r="IPH591" s="1"/>
      <c r="IPI591" s="1"/>
      <c r="IPJ591" s="1"/>
      <c r="IPK591" s="1"/>
      <c r="IPL591" s="1"/>
      <c r="IPM591" s="1"/>
      <c r="IPN591" s="1"/>
      <c r="IPO591" s="1"/>
      <c r="IPP591" s="1"/>
      <c r="IPQ591" s="1"/>
      <c r="IPR591" s="1"/>
      <c r="IPS591" s="1"/>
      <c r="IPT591" s="1"/>
      <c r="IPU591" s="1"/>
      <c r="IPV591" s="1"/>
      <c r="IPW591" s="1"/>
      <c r="IPX591" s="1"/>
      <c r="IPY591" s="1"/>
      <c r="IPZ591" s="1"/>
      <c r="IQA591" s="1"/>
      <c r="IQB591" s="1"/>
      <c r="IQC591" s="1"/>
      <c r="IQD591" s="1"/>
      <c r="IQE591" s="1"/>
      <c r="IQF591" s="1"/>
      <c r="IQG591" s="1"/>
      <c r="IQH591" s="1"/>
      <c r="IQI591" s="1"/>
      <c r="IQJ591" s="1"/>
      <c r="IQK591" s="1"/>
      <c r="IQL591" s="1"/>
      <c r="IQM591" s="1"/>
      <c r="IQN591" s="1"/>
      <c r="IQO591" s="1"/>
      <c r="IQP591" s="1"/>
      <c r="IQQ591" s="1"/>
      <c r="IQR591" s="1"/>
      <c r="IQS591" s="1"/>
      <c r="IQT591" s="1"/>
      <c r="IQU591" s="1"/>
      <c r="IQV591" s="1"/>
      <c r="IQW591" s="1"/>
      <c r="IQX591" s="1"/>
      <c r="IQY591" s="1"/>
      <c r="IQZ591" s="1"/>
      <c r="IRA591" s="1"/>
      <c r="IRB591" s="1"/>
      <c r="IRC591" s="1"/>
      <c r="IRD591" s="1"/>
      <c r="IRE591" s="1"/>
      <c r="IRF591" s="1"/>
      <c r="IRG591" s="1"/>
      <c r="IRH591" s="1"/>
      <c r="IRI591" s="1"/>
      <c r="IRJ591" s="1"/>
      <c r="IRK591" s="1"/>
      <c r="IRL591" s="1"/>
      <c r="IRM591" s="1"/>
      <c r="IRN591" s="1"/>
      <c r="IRO591" s="1"/>
      <c r="IRP591" s="1"/>
      <c r="IRQ591" s="1"/>
      <c r="IRR591" s="1"/>
      <c r="IRS591" s="1"/>
      <c r="IRT591" s="1"/>
      <c r="IRU591" s="1"/>
      <c r="IRV591" s="1"/>
      <c r="IRW591" s="1"/>
      <c r="IRX591" s="1"/>
      <c r="IRY591" s="1"/>
      <c r="IRZ591" s="1"/>
      <c r="ISA591" s="1"/>
      <c r="ISB591" s="1"/>
      <c r="ISC591" s="1"/>
      <c r="ISD591" s="1"/>
      <c r="ISE591" s="1"/>
      <c r="ISF591" s="1"/>
      <c r="ISG591" s="1"/>
      <c r="ISH591" s="1"/>
      <c r="ISI591" s="1"/>
      <c r="ISJ591" s="1"/>
      <c r="ISK591" s="1"/>
      <c r="ISL591" s="1"/>
      <c r="ISM591" s="1"/>
      <c r="ISN591" s="1"/>
      <c r="ISO591" s="1"/>
      <c r="ISP591" s="1"/>
      <c r="ISQ591" s="1"/>
      <c r="ISR591" s="1"/>
      <c r="ISS591" s="1"/>
      <c r="IST591" s="1"/>
      <c r="ISU591" s="1"/>
      <c r="ISV591" s="1"/>
      <c r="ISW591" s="1"/>
      <c r="ISX591" s="1"/>
      <c r="ISY591" s="1"/>
      <c r="ISZ591" s="1"/>
      <c r="ITA591" s="1"/>
      <c r="ITB591" s="1"/>
      <c r="ITC591" s="1"/>
      <c r="ITD591" s="1"/>
      <c r="ITE591" s="1"/>
      <c r="ITF591" s="1"/>
      <c r="ITG591" s="1"/>
      <c r="ITH591" s="1"/>
      <c r="ITI591" s="1"/>
      <c r="ITJ591" s="1"/>
      <c r="ITK591" s="1"/>
      <c r="ITL591" s="1"/>
      <c r="ITM591" s="1"/>
      <c r="ITN591" s="1"/>
      <c r="ITO591" s="1"/>
      <c r="ITP591" s="1"/>
      <c r="ITQ591" s="1"/>
      <c r="ITR591" s="1"/>
      <c r="ITS591" s="1"/>
      <c r="ITT591" s="1"/>
      <c r="ITU591" s="1"/>
      <c r="ITV591" s="1"/>
      <c r="ITW591" s="1"/>
      <c r="ITX591" s="1"/>
      <c r="ITY591" s="1"/>
      <c r="ITZ591" s="1"/>
      <c r="IUA591" s="1"/>
      <c r="IUB591" s="1"/>
      <c r="IUC591" s="1"/>
      <c r="IUD591" s="1"/>
      <c r="IUE591" s="1"/>
      <c r="IUF591" s="1"/>
      <c r="IUG591" s="1"/>
      <c r="IUH591" s="1"/>
      <c r="IUI591" s="1"/>
      <c r="IUJ591" s="1"/>
      <c r="IUK591" s="1"/>
      <c r="IUL591" s="1"/>
      <c r="IUM591" s="1"/>
      <c r="IUN591" s="1"/>
      <c r="IUO591" s="1"/>
      <c r="IUP591" s="1"/>
      <c r="IUQ591" s="1"/>
      <c r="IUR591" s="1"/>
      <c r="IUS591" s="1"/>
      <c r="IUT591" s="1"/>
      <c r="IUU591" s="1"/>
      <c r="IUV591" s="1"/>
      <c r="IUW591" s="1"/>
      <c r="IUX591" s="1"/>
      <c r="IUY591" s="1"/>
      <c r="IUZ591" s="1"/>
      <c r="IVA591" s="1"/>
      <c r="IVB591" s="1"/>
      <c r="IVC591" s="1"/>
      <c r="IVD591" s="1"/>
      <c r="IVE591" s="1"/>
      <c r="IVF591" s="1"/>
      <c r="IVG591" s="1"/>
      <c r="IVH591" s="1"/>
      <c r="IVI591" s="1"/>
      <c r="IVJ591" s="1"/>
      <c r="IVK591" s="1"/>
      <c r="IVL591" s="1"/>
      <c r="IVM591" s="1"/>
      <c r="IVN591" s="1"/>
      <c r="IVO591" s="1"/>
      <c r="IVP591" s="1"/>
      <c r="IVQ591" s="1"/>
      <c r="IVR591" s="1"/>
      <c r="IVS591" s="1"/>
      <c r="IVT591" s="1"/>
      <c r="IVU591" s="1"/>
      <c r="IVV591" s="1"/>
      <c r="IVW591" s="1"/>
      <c r="IVX591" s="1"/>
      <c r="IVY591" s="1"/>
      <c r="IVZ591" s="1"/>
      <c r="IWA591" s="1"/>
      <c r="IWB591" s="1"/>
      <c r="IWC591" s="1"/>
      <c r="IWD591" s="1"/>
      <c r="IWE591" s="1"/>
      <c r="IWF591" s="1"/>
      <c r="IWG591" s="1"/>
      <c r="IWH591" s="1"/>
      <c r="IWI591" s="1"/>
      <c r="IWJ591" s="1"/>
      <c r="IWK591" s="1"/>
      <c r="IWL591" s="1"/>
      <c r="IWM591" s="1"/>
      <c r="IWN591" s="1"/>
      <c r="IWO591" s="1"/>
      <c r="IWP591" s="1"/>
      <c r="IWQ591" s="1"/>
      <c r="IWR591" s="1"/>
      <c r="IWS591" s="1"/>
      <c r="IWT591" s="1"/>
      <c r="IWU591" s="1"/>
      <c r="IWV591" s="1"/>
      <c r="IWW591" s="1"/>
      <c r="IWX591" s="1"/>
      <c r="IWY591" s="1"/>
      <c r="IWZ591" s="1"/>
      <c r="IXA591" s="1"/>
      <c r="IXB591" s="1"/>
      <c r="IXC591" s="1"/>
      <c r="IXD591" s="1"/>
      <c r="IXE591" s="1"/>
      <c r="IXF591" s="1"/>
      <c r="IXG591" s="1"/>
      <c r="IXH591" s="1"/>
      <c r="IXI591" s="1"/>
      <c r="IXJ591" s="1"/>
      <c r="IXK591" s="1"/>
      <c r="IXL591" s="1"/>
      <c r="IXM591" s="1"/>
      <c r="IXN591" s="1"/>
      <c r="IXO591" s="1"/>
      <c r="IXP591" s="1"/>
      <c r="IXQ591" s="1"/>
      <c r="IXR591" s="1"/>
      <c r="IXS591" s="1"/>
      <c r="IXT591" s="1"/>
      <c r="IXU591" s="1"/>
      <c r="IXV591" s="1"/>
      <c r="IXW591" s="1"/>
      <c r="IXX591" s="1"/>
      <c r="IXY591" s="1"/>
      <c r="IXZ591" s="1"/>
      <c r="IYA591" s="1"/>
      <c r="IYB591" s="1"/>
      <c r="IYC591" s="1"/>
      <c r="IYD591" s="1"/>
      <c r="IYE591" s="1"/>
      <c r="IYF591" s="1"/>
      <c r="IYG591" s="1"/>
      <c r="IYH591" s="1"/>
      <c r="IYI591" s="1"/>
      <c r="IYJ591" s="1"/>
      <c r="IYK591" s="1"/>
      <c r="IYL591" s="1"/>
      <c r="IYM591" s="1"/>
      <c r="IYN591" s="1"/>
      <c r="IYO591" s="1"/>
      <c r="IYP591" s="1"/>
      <c r="IYQ591" s="1"/>
      <c r="IYR591" s="1"/>
      <c r="IYS591" s="1"/>
      <c r="IYT591" s="1"/>
      <c r="IYU591" s="1"/>
      <c r="IYV591" s="1"/>
      <c r="IYW591" s="1"/>
      <c r="IYX591" s="1"/>
      <c r="IYY591" s="1"/>
      <c r="IYZ591" s="1"/>
      <c r="IZA591" s="1"/>
      <c r="IZB591" s="1"/>
      <c r="IZC591" s="1"/>
      <c r="IZD591" s="1"/>
      <c r="IZE591" s="1"/>
      <c r="IZF591" s="1"/>
      <c r="IZG591" s="1"/>
      <c r="IZH591" s="1"/>
      <c r="IZI591" s="1"/>
      <c r="IZJ591" s="1"/>
      <c r="IZK591" s="1"/>
      <c r="IZL591" s="1"/>
      <c r="IZM591" s="1"/>
      <c r="IZN591" s="1"/>
      <c r="IZO591" s="1"/>
      <c r="IZP591" s="1"/>
      <c r="IZQ591" s="1"/>
      <c r="IZR591" s="1"/>
      <c r="IZS591" s="1"/>
      <c r="IZT591" s="1"/>
      <c r="IZU591" s="1"/>
      <c r="IZV591" s="1"/>
      <c r="IZW591" s="1"/>
      <c r="IZX591" s="1"/>
      <c r="IZY591" s="1"/>
      <c r="IZZ591" s="1"/>
      <c r="JAA591" s="1"/>
      <c r="JAB591" s="1"/>
      <c r="JAC591" s="1"/>
      <c r="JAD591" s="1"/>
      <c r="JAE591" s="1"/>
      <c r="JAF591" s="1"/>
      <c r="JAG591" s="1"/>
      <c r="JAH591" s="1"/>
      <c r="JAI591" s="1"/>
      <c r="JAJ591" s="1"/>
      <c r="JAK591" s="1"/>
      <c r="JAL591" s="1"/>
      <c r="JAM591" s="1"/>
      <c r="JAN591" s="1"/>
      <c r="JAO591" s="1"/>
      <c r="JAP591" s="1"/>
      <c r="JAQ591" s="1"/>
      <c r="JAR591" s="1"/>
      <c r="JAS591" s="1"/>
      <c r="JAT591" s="1"/>
      <c r="JAU591" s="1"/>
      <c r="JAV591" s="1"/>
      <c r="JAW591" s="1"/>
      <c r="JAX591" s="1"/>
      <c r="JAY591" s="1"/>
      <c r="JAZ591" s="1"/>
      <c r="JBA591" s="1"/>
      <c r="JBB591" s="1"/>
      <c r="JBC591" s="1"/>
      <c r="JBD591" s="1"/>
      <c r="JBE591" s="1"/>
      <c r="JBF591" s="1"/>
      <c r="JBG591" s="1"/>
      <c r="JBH591" s="1"/>
      <c r="JBI591" s="1"/>
      <c r="JBJ591" s="1"/>
      <c r="JBK591" s="1"/>
      <c r="JBL591" s="1"/>
      <c r="JBM591" s="1"/>
      <c r="JBN591" s="1"/>
      <c r="JBO591" s="1"/>
      <c r="JBP591" s="1"/>
      <c r="JBQ591" s="1"/>
      <c r="JBR591" s="1"/>
      <c r="JBS591" s="1"/>
      <c r="JBT591" s="1"/>
      <c r="JBU591" s="1"/>
      <c r="JBV591" s="1"/>
      <c r="JBW591" s="1"/>
      <c r="JBX591" s="1"/>
      <c r="JBY591" s="1"/>
      <c r="JBZ591" s="1"/>
      <c r="JCA591" s="1"/>
      <c r="JCB591" s="1"/>
      <c r="JCC591" s="1"/>
      <c r="JCD591" s="1"/>
      <c r="JCE591" s="1"/>
      <c r="JCF591" s="1"/>
      <c r="JCG591" s="1"/>
      <c r="JCH591" s="1"/>
      <c r="JCI591" s="1"/>
      <c r="JCJ591" s="1"/>
      <c r="JCK591" s="1"/>
      <c r="JCL591" s="1"/>
      <c r="JCM591" s="1"/>
      <c r="JCN591" s="1"/>
      <c r="JCO591" s="1"/>
      <c r="JCP591" s="1"/>
      <c r="JCQ591" s="1"/>
      <c r="JCR591" s="1"/>
      <c r="JCS591" s="1"/>
      <c r="JCT591" s="1"/>
      <c r="JCU591" s="1"/>
      <c r="JCV591" s="1"/>
      <c r="JCW591" s="1"/>
      <c r="JCX591" s="1"/>
      <c r="JCY591" s="1"/>
      <c r="JCZ591" s="1"/>
      <c r="JDA591" s="1"/>
      <c r="JDB591" s="1"/>
      <c r="JDC591" s="1"/>
      <c r="JDD591" s="1"/>
      <c r="JDE591" s="1"/>
      <c r="JDF591" s="1"/>
      <c r="JDG591" s="1"/>
      <c r="JDH591" s="1"/>
      <c r="JDI591" s="1"/>
      <c r="JDJ591" s="1"/>
      <c r="JDK591" s="1"/>
      <c r="JDL591" s="1"/>
      <c r="JDM591" s="1"/>
      <c r="JDN591" s="1"/>
      <c r="JDO591" s="1"/>
      <c r="JDP591" s="1"/>
      <c r="JDQ591" s="1"/>
      <c r="JDR591" s="1"/>
      <c r="JDS591" s="1"/>
      <c r="JDT591" s="1"/>
      <c r="JDU591" s="1"/>
      <c r="JDV591" s="1"/>
      <c r="JDW591" s="1"/>
      <c r="JDX591" s="1"/>
      <c r="JDY591" s="1"/>
      <c r="JDZ591" s="1"/>
      <c r="JEA591" s="1"/>
      <c r="JEB591" s="1"/>
      <c r="JEC591" s="1"/>
      <c r="JED591" s="1"/>
      <c r="JEE591" s="1"/>
      <c r="JEF591" s="1"/>
      <c r="JEG591" s="1"/>
      <c r="JEH591" s="1"/>
      <c r="JEI591" s="1"/>
      <c r="JEJ591" s="1"/>
      <c r="JEK591" s="1"/>
      <c r="JEL591" s="1"/>
      <c r="JEM591" s="1"/>
      <c r="JEN591" s="1"/>
      <c r="JEO591" s="1"/>
      <c r="JEP591" s="1"/>
      <c r="JEQ591" s="1"/>
      <c r="JER591" s="1"/>
      <c r="JES591" s="1"/>
      <c r="JET591" s="1"/>
      <c r="JEU591" s="1"/>
      <c r="JEV591" s="1"/>
      <c r="JEW591" s="1"/>
      <c r="JEX591" s="1"/>
      <c r="JEY591" s="1"/>
      <c r="JEZ591" s="1"/>
      <c r="JFA591" s="1"/>
      <c r="JFB591" s="1"/>
      <c r="JFC591" s="1"/>
      <c r="JFD591" s="1"/>
      <c r="JFE591" s="1"/>
      <c r="JFF591" s="1"/>
      <c r="JFG591" s="1"/>
      <c r="JFH591" s="1"/>
      <c r="JFI591" s="1"/>
      <c r="JFJ591" s="1"/>
      <c r="JFK591" s="1"/>
      <c r="JFL591" s="1"/>
      <c r="JFM591" s="1"/>
      <c r="JFN591" s="1"/>
      <c r="JFO591" s="1"/>
      <c r="JFP591" s="1"/>
      <c r="JFQ591" s="1"/>
      <c r="JFR591" s="1"/>
      <c r="JFS591" s="1"/>
      <c r="JFT591" s="1"/>
      <c r="JFU591" s="1"/>
      <c r="JFV591" s="1"/>
      <c r="JFW591" s="1"/>
      <c r="JFX591" s="1"/>
      <c r="JFY591" s="1"/>
      <c r="JFZ591" s="1"/>
      <c r="JGA591" s="1"/>
      <c r="JGB591" s="1"/>
      <c r="JGC591" s="1"/>
      <c r="JGD591" s="1"/>
      <c r="JGE591" s="1"/>
      <c r="JGF591" s="1"/>
      <c r="JGG591" s="1"/>
      <c r="JGH591" s="1"/>
      <c r="JGI591" s="1"/>
      <c r="JGJ591" s="1"/>
      <c r="JGK591" s="1"/>
      <c r="JGL591" s="1"/>
      <c r="JGM591" s="1"/>
      <c r="JGN591" s="1"/>
      <c r="JGO591" s="1"/>
      <c r="JGP591" s="1"/>
      <c r="JGQ591" s="1"/>
      <c r="JGR591" s="1"/>
      <c r="JGS591" s="1"/>
      <c r="JGT591" s="1"/>
      <c r="JGU591" s="1"/>
      <c r="JGV591" s="1"/>
      <c r="JGW591" s="1"/>
      <c r="JGX591" s="1"/>
      <c r="JGY591" s="1"/>
      <c r="JGZ591" s="1"/>
      <c r="JHA591" s="1"/>
      <c r="JHB591" s="1"/>
      <c r="JHC591" s="1"/>
      <c r="JHD591" s="1"/>
      <c r="JHE591" s="1"/>
      <c r="JHF591" s="1"/>
      <c r="JHG591" s="1"/>
      <c r="JHH591" s="1"/>
      <c r="JHI591" s="1"/>
      <c r="JHJ591" s="1"/>
      <c r="JHK591" s="1"/>
      <c r="JHL591" s="1"/>
      <c r="JHM591" s="1"/>
      <c r="JHN591" s="1"/>
      <c r="JHO591" s="1"/>
      <c r="JHP591" s="1"/>
      <c r="JHQ591" s="1"/>
      <c r="JHR591" s="1"/>
      <c r="JHS591" s="1"/>
      <c r="JHT591" s="1"/>
      <c r="JHU591" s="1"/>
      <c r="JHV591" s="1"/>
      <c r="JHW591" s="1"/>
      <c r="JHX591" s="1"/>
      <c r="JHY591" s="1"/>
      <c r="JHZ591" s="1"/>
      <c r="JIA591" s="1"/>
      <c r="JIB591" s="1"/>
      <c r="JIC591" s="1"/>
      <c r="JID591" s="1"/>
      <c r="JIE591" s="1"/>
      <c r="JIF591" s="1"/>
      <c r="JIG591" s="1"/>
      <c r="JIH591" s="1"/>
      <c r="JII591" s="1"/>
      <c r="JIJ591" s="1"/>
      <c r="JIK591" s="1"/>
      <c r="JIL591" s="1"/>
      <c r="JIM591" s="1"/>
      <c r="JIN591" s="1"/>
      <c r="JIO591" s="1"/>
      <c r="JIP591" s="1"/>
      <c r="JIQ591" s="1"/>
      <c r="JIR591" s="1"/>
      <c r="JIS591" s="1"/>
      <c r="JIT591" s="1"/>
      <c r="JIU591" s="1"/>
      <c r="JIV591" s="1"/>
      <c r="JIW591" s="1"/>
      <c r="JIX591" s="1"/>
      <c r="JIY591" s="1"/>
      <c r="JIZ591" s="1"/>
      <c r="JJA591" s="1"/>
      <c r="JJB591" s="1"/>
      <c r="JJC591" s="1"/>
      <c r="JJD591" s="1"/>
      <c r="JJE591" s="1"/>
      <c r="JJF591" s="1"/>
      <c r="JJG591" s="1"/>
      <c r="JJH591" s="1"/>
      <c r="JJI591" s="1"/>
      <c r="JJJ591" s="1"/>
      <c r="JJK591" s="1"/>
      <c r="JJL591" s="1"/>
      <c r="JJM591" s="1"/>
      <c r="JJN591" s="1"/>
      <c r="JJO591" s="1"/>
      <c r="JJP591" s="1"/>
      <c r="JJQ591" s="1"/>
      <c r="JJR591" s="1"/>
      <c r="JJS591" s="1"/>
      <c r="JJT591" s="1"/>
      <c r="JJU591" s="1"/>
      <c r="JJV591" s="1"/>
      <c r="JJW591" s="1"/>
      <c r="JJX591" s="1"/>
      <c r="JJY591" s="1"/>
      <c r="JJZ591" s="1"/>
      <c r="JKA591" s="1"/>
      <c r="JKB591" s="1"/>
      <c r="JKC591" s="1"/>
      <c r="JKD591" s="1"/>
      <c r="JKE591" s="1"/>
      <c r="JKF591" s="1"/>
      <c r="JKG591" s="1"/>
      <c r="JKH591" s="1"/>
      <c r="JKI591" s="1"/>
      <c r="JKJ591" s="1"/>
      <c r="JKK591" s="1"/>
      <c r="JKL591" s="1"/>
      <c r="JKM591" s="1"/>
      <c r="JKN591" s="1"/>
      <c r="JKO591" s="1"/>
      <c r="JKP591" s="1"/>
      <c r="JKQ591" s="1"/>
      <c r="JKR591" s="1"/>
      <c r="JKS591" s="1"/>
      <c r="JKT591" s="1"/>
      <c r="JKU591" s="1"/>
      <c r="JKV591" s="1"/>
      <c r="JKW591" s="1"/>
      <c r="JKX591" s="1"/>
      <c r="JKY591" s="1"/>
      <c r="JKZ591" s="1"/>
      <c r="JLA591" s="1"/>
      <c r="JLB591" s="1"/>
      <c r="JLC591" s="1"/>
      <c r="JLD591" s="1"/>
      <c r="JLE591" s="1"/>
      <c r="JLF591" s="1"/>
      <c r="JLG591" s="1"/>
      <c r="JLH591" s="1"/>
      <c r="JLI591" s="1"/>
      <c r="JLJ591" s="1"/>
      <c r="JLK591" s="1"/>
      <c r="JLL591" s="1"/>
      <c r="JLM591" s="1"/>
      <c r="JLN591" s="1"/>
      <c r="JLO591" s="1"/>
      <c r="JLP591" s="1"/>
      <c r="JLQ591" s="1"/>
      <c r="JLR591" s="1"/>
      <c r="JLS591" s="1"/>
      <c r="JLT591" s="1"/>
      <c r="JLU591" s="1"/>
      <c r="JLV591" s="1"/>
      <c r="JLW591" s="1"/>
      <c r="JLX591" s="1"/>
      <c r="JLY591" s="1"/>
      <c r="JLZ591" s="1"/>
      <c r="JMA591" s="1"/>
      <c r="JMB591" s="1"/>
      <c r="JMC591" s="1"/>
      <c r="JMD591" s="1"/>
      <c r="JME591" s="1"/>
      <c r="JMF591" s="1"/>
      <c r="JMG591" s="1"/>
      <c r="JMH591" s="1"/>
      <c r="JMI591" s="1"/>
      <c r="JMJ591" s="1"/>
      <c r="JMK591" s="1"/>
      <c r="JML591" s="1"/>
      <c r="JMM591" s="1"/>
      <c r="JMN591" s="1"/>
      <c r="JMO591" s="1"/>
      <c r="JMP591" s="1"/>
      <c r="JMQ591" s="1"/>
      <c r="JMR591" s="1"/>
      <c r="JMS591" s="1"/>
      <c r="JMT591" s="1"/>
      <c r="JMU591" s="1"/>
      <c r="JMV591" s="1"/>
      <c r="JMW591" s="1"/>
      <c r="JMX591" s="1"/>
      <c r="JMY591" s="1"/>
      <c r="JMZ591" s="1"/>
      <c r="JNA591" s="1"/>
      <c r="JNB591" s="1"/>
      <c r="JNC591" s="1"/>
      <c r="JND591" s="1"/>
      <c r="JNE591" s="1"/>
      <c r="JNF591" s="1"/>
      <c r="JNG591" s="1"/>
      <c r="JNH591" s="1"/>
      <c r="JNI591" s="1"/>
      <c r="JNJ591" s="1"/>
      <c r="JNK591" s="1"/>
      <c r="JNL591" s="1"/>
      <c r="JNM591" s="1"/>
      <c r="JNN591" s="1"/>
      <c r="JNO591" s="1"/>
      <c r="JNP591" s="1"/>
      <c r="JNQ591" s="1"/>
      <c r="JNR591" s="1"/>
      <c r="JNS591" s="1"/>
      <c r="JNT591" s="1"/>
      <c r="JNU591" s="1"/>
      <c r="JNV591" s="1"/>
      <c r="JNW591" s="1"/>
      <c r="JNX591" s="1"/>
      <c r="JNY591" s="1"/>
      <c r="JNZ591" s="1"/>
      <c r="JOA591" s="1"/>
      <c r="JOB591" s="1"/>
      <c r="JOC591" s="1"/>
      <c r="JOD591" s="1"/>
      <c r="JOE591" s="1"/>
      <c r="JOF591" s="1"/>
      <c r="JOG591" s="1"/>
      <c r="JOH591" s="1"/>
      <c r="JOI591" s="1"/>
      <c r="JOJ591" s="1"/>
      <c r="JOK591" s="1"/>
      <c r="JOL591" s="1"/>
      <c r="JOM591" s="1"/>
      <c r="JON591" s="1"/>
      <c r="JOO591" s="1"/>
      <c r="JOP591" s="1"/>
      <c r="JOQ591" s="1"/>
      <c r="JOR591" s="1"/>
      <c r="JOS591" s="1"/>
      <c r="JOT591" s="1"/>
      <c r="JOU591" s="1"/>
      <c r="JOV591" s="1"/>
      <c r="JOW591" s="1"/>
      <c r="JOX591" s="1"/>
      <c r="JOY591" s="1"/>
      <c r="JOZ591" s="1"/>
      <c r="JPA591" s="1"/>
      <c r="JPB591" s="1"/>
      <c r="JPC591" s="1"/>
      <c r="JPD591" s="1"/>
      <c r="JPE591" s="1"/>
      <c r="JPF591" s="1"/>
      <c r="JPG591" s="1"/>
      <c r="JPH591" s="1"/>
      <c r="JPI591" s="1"/>
      <c r="JPJ591" s="1"/>
      <c r="JPK591" s="1"/>
      <c r="JPL591" s="1"/>
      <c r="JPM591" s="1"/>
      <c r="JPN591" s="1"/>
      <c r="JPO591" s="1"/>
      <c r="JPP591" s="1"/>
      <c r="JPQ591" s="1"/>
      <c r="JPR591" s="1"/>
      <c r="JPS591" s="1"/>
      <c r="JPT591" s="1"/>
      <c r="JPU591" s="1"/>
      <c r="JPV591" s="1"/>
      <c r="JPW591" s="1"/>
      <c r="JPX591" s="1"/>
      <c r="JPY591" s="1"/>
      <c r="JPZ591" s="1"/>
      <c r="JQA591" s="1"/>
      <c r="JQB591" s="1"/>
      <c r="JQC591" s="1"/>
      <c r="JQD591" s="1"/>
      <c r="JQE591" s="1"/>
      <c r="JQF591" s="1"/>
      <c r="JQG591" s="1"/>
      <c r="JQH591" s="1"/>
      <c r="JQI591" s="1"/>
      <c r="JQJ591" s="1"/>
      <c r="JQK591" s="1"/>
      <c r="JQL591" s="1"/>
      <c r="JQM591" s="1"/>
      <c r="JQN591" s="1"/>
      <c r="JQO591" s="1"/>
      <c r="JQP591" s="1"/>
      <c r="JQQ591" s="1"/>
      <c r="JQR591" s="1"/>
      <c r="JQS591" s="1"/>
      <c r="JQT591" s="1"/>
      <c r="JQU591" s="1"/>
      <c r="JQV591" s="1"/>
      <c r="JQW591" s="1"/>
      <c r="JQX591" s="1"/>
      <c r="JQY591" s="1"/>
      <c r="JQZ591" s="1"/>
      <c r="JRA591" s="1"/>
      <c r="JRB591" s="1"/>
      <c r="JRC591" s="1"/>
      <c r="JRD591" s="1"/>
      <c r="JRE591" s="1"/>
      <c r="JRF591" s="1"/>
      <c r="JRG591" s="1"/>
      <c r="JRH591" s="1"/>
      <c r="JRI591" s="1"/>
      <c r="JRJ591" s="1"/>
      <c r="JRK591" s="1"/>
      <c r="JRL591" s="1"/>
      <c r="JRM591" s="1"/>
      <c r="JRN591" s="1"/>
      <c r="JRO591" s="1"/>
      <c r="JRP591" s="1"/>
      <c r="JRQ591" s="1"/>
      <c r="JRR591" s="1"/>
      <c r="JRS591" s="1"/>
      <c r="JRT591" s="1"/>
      <c r="JRU591" s="1"/>
      <c r="JRV591" s="1"/>
      <c r="JRW591" s="1"/>
      <c r="JRX591" s="1"/>
      <c r="JRY591" s="1"/>
      <c r="JRZ591" s="1"/>
      <c r="JSA591" s="1"/>
      <c r="JSB591" s="1"/>
      <c r="JSC591" s="1"/>
      <c r="JSD591" s="1"/>
      <c r="JSE591" s="1"/>
      <c r="JSF591" s="1"/>
      <c r="JSG591" s="1"/>
      <c r="JSH591" s="1"/>
      <c r="JSI591" s="1"/>
      <c r="JSJ591" s="1"/>
      <c r="JSK591" s="1"/>
      <c r="JSL591" s="1"/>
      <c r="JSM591" s="1"/>
      <c r="JSN591" s="1"/>
      <c r="JSO591" s="1"/>
      <c r="JSP591" s="1"/>
      <c r="JSQ591" s="1"/>
      <c r="JSR591" s="1"/>
      <c r="JSS591" s="1"/>
      <c r="JST591" s="1"/>
      <c r="JSU591" s="1"/>
      <c r="JSV591" s="1"/>
      <c r="JSW591" s="1"/>
      <c r="JSX591" s="1"/>
      <c r="JSY591" s="1"/>
      <c r="JSZ591" s="1"/>
      <c r="JTA591" s="1"/>
      <c r="JTB591" s="1"/>
      <c r="JTC591" s="1"/>
      <c r="JTD591" s="1"/>
      <c r="JTE591" s="1"/>
      <c r="JTF591" s="1"/>
      <c r="JTG591" s="1"/>
      <c r="JTH591" s="1"/>
      <c r="JTI591" s="1"/>
      <c r="JTJ591" s="1"/>
      <c r="JTK591" s="1"/>
      <c r="JTL591" s="1"/>
      <c r="JTM591" s="1"/>
      <c r="JTN591" s="1"/>
      <c r="JTO591" s="1"/>
      <c r="JTP591" s="1"/>
      <c r="JTQ591" s="1"/>
      <c r="JTR591" s="1"/>
      <c r="JTS591" s="1"/>
      <c r="JTT591" s="1"/>
      <c r="JTU591" s="1"/>
      <c r="JTV591" s="1"/>
      <c r="JTW591" s="1"/>
      <c r="JTX591" s="1"/>
      <c r="JTY591" s="1"/>
      <c r="JTZ591" s="1"/>
      <c r="JUA591" s="1"/>
      <c r="JUB591" s="1"/>
      <c r="JUC591" s="1"/>
      <c r="JUD591" s="1"/>
      <c r="JUE591" s="1"/>
      <c r="JUF591" s="1"/>
      <c r="JUG591" s="1"/>
      <c r="JUH591" s="1"/>
      <c r="JUI591" s="1"/>
      <c r="JUJ591" s="1"/>
      <c r="JUK591" s="1"/>
      <c r="JUL591" s="1"/>
      <c r="JUM591" s="1"/>
      <c r="JUN591" s="1"/>
      <c r="JUO591" s="1"/>
      <c r="JUP591" s="1"/>
      <c r="JUQ591" s="1"/>
      <c r="JUR591" s="1"/>
      <c r="JUS591" s="1"/>
      <c r="JUT591" s="1"/>
      <c r="JUU591" s="1"/>
      <c r="JUV591" s="1"/>
      <c r="JUW591" s="1"/>
      <c r="JUX591" s="1"/>
      <c r="JUY591" s="1"/>
      <c r="JUZ591" s="1"/>
      <c r="JVA591" s="1"/>
      <c r="JVB591" s="1"/>
      <c r="JVC591" s="1"/>
      <c r="JVD591" s="1"/>
      <c r="JVE591" s="1"/>
      <c r="JVF591" s="1"/>
      <c r="JVG591" s="1"/>
      <c r="JVH591" s="1"/>
      <c r="JVI591" s="1"/>
      <c r="JVJ591" s="1"/>
      <c r="JVK591" s="1"/>
      <c r="JVL591" s="1"/>
      <c r="JVM591" s="1"/>
      <c r="JVN591" s="1"/>
      <c r="JVO591" s="1"/>
      <c r="JVP591" s="1"/>
      <c r="JVQ591" s="1"/>
      <c r="JVR591" s="1"/>
      <c r="JVS591" s="1"/>
      <c r="JVT591" s="1"/>
      <c r="JVU591" s="1"/>
      <c r="JVV591" s="1"/>
      <c r="JVW591" s="1"/>
      <c r="JVX591" s="1"/>
      <c r="JVY591" s="1"/>
      <c r="JVZ591" s="1"/>
      <c r="JWA591" s="1"/>
      <c r="JWB591" s="1"/>
      <c r="JWC591" s="1"/>
      <c r="JWD591" s="1"/>
      <c r="JWE591" s="1"/>
      <c r="JWF591" s="1"/>
      <c r="JWG591" s="1"/>
      <c r="JWH591" s="1"/>
      <c r="JWI591" s="1"/>
      <c r="JWJ591" s="1"/>
      <c r="JWK591" s="1"/>
      <c r="JWL591" s="1"/>
      <c r="JWM591" s="1"/>
      <c r="JWN591" s="1"/>
      <c r="JWO591" s="1"/>
      <c r="JWP591" s="1"/>
      <c r="JWQ591" s="1"/>
      <c r="JWR591" s="1"/>
      <c r="JWS591" s="1"/>
      <c r="JWT591" s="1"/>
      <c r="JWU591" s="1"/>
      <c r="JWV591" s="1"/>
      <c r="JWW591" s="1"/>
      <c r="JWX591" s="1"/>
      <c r="JWY591" s="1"/>
      <c r="JWZ591" s="1"/>
      <c r="JXA591" s="1"/>
      <c r="JXB591" s="1"/>
      <c r="JXC591" s="1"/>
      <c r="JXD591" s="1"/>
      <c r="JXE591" s="1"/>
      <c r="JXF591" s="1"/>
      <c r="JXG591" s="1"/>
      <c r="JXH591" s="1"/>
      <c r="JXI591" s="1"/>
      <c r="JXJ591" s="1"/>
      <c r="JXK591" s="1"/>
      <c r="JXL591" s="1"/>
      <c r="JXM591" s="1"/>
      <c r="JXN591" s="1"/>
      <c r="JXO591" s="1"/>
      <c r="JXP591" s="1"/>
      <c r="JXQ591" s="1"/>
      <c r="JXR591" s="1"/>
      <c r="JXS591" s="1"/>
      <c r="JXT591" s="1"/>
      <c r="JXU591" s="1"/>
      <c r="JXV591" s="1"/>
      <c r="JXW591" s="1"/>
      <c r="JXX591" s="1"/>
      <c r="JXY591" s="1"/>
      <c r="JXZ591" s="1"/>
      <c r="JYA591" s="1"/>
      <c r="JYB591" s="1"/>
      <c r="JYC591" s="1"/>
      <c r="JYD591" s="1"/>
      <c r="JYE591" s="1"/>
      <c r="JYF591" s="1"/>
      <c r="JYG591" s="1"/>
      <c r="JYH591" s="1"/>
      <c r="JYI591" s="1"/>
      <c r="JYJ591" s="1"/>
      <c r="JYK591" s="1"/>
      <c r="JYL591" s="1"/>
      <c r="JYM591" s="1"/>
      <c r="JYN591" s="1"/>
      <c r="JYO591" s="1"/>
      <c r="JYP591" s="1"/>
      <c r="JYQ591" s="1"/>
      <c r="JYR591" s="1"/>
      <c r="JYS591" s="1"/>
      <c r="JYT591" s="1"/>
      <c r="JYU591" s="1"/>
      <c r="JYV591" s="1"/>
      <c r="JYW591" s="1"/>
      <c r="JYX591" s="1"/>
      <c r="JYY591" s="1"/>
      <c r="JYZ591" s="1"/>
      <c r="JZA591" s="1"/>
      <c r="JZB591" s="1"/>
      <c r="JZC591" s="1"/>
      <c r="JZD591" s="1"/>
      <c r="JZE591" s="1"/>
      <c r="JZF591" s="1"/>
      <c r="JZG591" s="1"/>
      <c r="JZH591" s="1"/>
      <c r="JZI591" s="1"/>
      <c r="JZJ591" s="1"/>
      <c r="JZK591" s="1"/>
      <c r="JZL591" s="1"/>
      <c r="JZM591" s="1"/>
      <c r="JZN591" s="1"/>
      <c r="JZO591" s="1"/>
      <c r="JZP591" s="1"/>
      <c r="JZQ591" s="1"/>
      <c r="JZR591" s="1"/>
      <c r="JZS591" s="1"/>
      <c r="JZT591" s="1"/>
      <c r="JZU591" s="1"/>
      <c r="JZV591" s="1"/>
      <c r="JZW591" s="1"/>
      <c r="JZX591" s="1"/>
      <c r="JZY591" s="1"/>
      <c r="JZZ591" s="1"/>
      <c r="KAA591" s="1"/>
      <c r="KAB591" s="1"/>
      <c r="KAC591" s="1"/>
      <c r="KAD591" s="1"/>
      <c r="KAE591" s="1"/>
      <c r="KAF591" s="1"/>
      <c r="KAG591" s="1"/>
      <c r="KAH591" s="1"/>
      <c r="KAI591" s="1"/>
      <c r="KAJ591" s="1"/>
      <c r="KAK591" s="1"/>
      <c r="KAL591" s="1"/>
      <c r="KAM591" s="1"/>
      <c r="KAN591" s="1"/>
      <c r="KAO591" s="1"/>
      <c r="KAP591" s="1"/>
      <c r="KAQ591" s="1"/>
      <c r="KAR591" s="1"/>
      <c r="KAS591" s="1"/>
      <c r="KAT591" s="1"/>
      <c r="KAU591" s="1"/>
      <c r="KAV591" s="1"/>
      <c r="KAW591" s="1"/>
      <c r="KAX591" s="1"/>
      <c r="KAY591" s="1"/>
      <c r="KAZ591" s="1"/>
      <c r="KBA591" s="1"/>
      <c r="KBB591" s="1"/>
      <c r="KBC591" s="1"/>
      <c r="KBD591" s="1"/>
      <c r="KBE591" s="1"/>
      <c r="KBF591" s="1"/>
      <c r="KBG591" s="1"/>
      <c r="KBH591" s="1"/>
      <c r="KBI591" s="1"/>
      <c r="KBJ591" s="1"/>
      <c r="KBK591" s="1"/>
      <c r="KBL591" s="1"/>
      <c r="KBM591" s="1"/>
      <c r="KBN591" s="1"/>
      <c r="KBO591" s="1"/>
      <c r="KBP591" s="1"/>
      <c r="KBQ591" s="1"/>
      <c r="KBR591" s="1"/>
      <c r="KBS591" s="1"/>
      <c r="KBT591" s="1"/>
      <c r="KBU591" s="1"/>
      <c r="KBV591" s="1"/>
      <c r="KBW591" s="1"/>
      <c r="KBX591" s="1"/>
      <c r="KBY591" s="1"/>
      <c r="KBZ591" s="1"/>
      <c r="KCA591" s="1"/>
      <c r="KCB591" s="1"/>
      <c r="KCC591" s="1"/>
      <c r="KCD591" s="1"/>
      <c r="KCE591" s="1"/>
      <c r="KCF591" s="1"/>
      <c r="KCG591" s="1"/>
      <c r="KCH591" s="1"/>
      <c r="KCI591" s="1"/>
      <c r="KCJ591" s="1"/>
      <c r="KCK591" s="1"/>
      <c r="KCL591" s="1"/>
      <c r="KCM591" s="1"/>
      <c r="KCN591" s="1"/>
      <c r="KCO591" s="1"/>
      <c r="KCP591" s="1"/>
      <c r="KCQ591" s="1"/>
      <c r="KCR591" s="1"/>
      <c r="KCS591" s="1"/>
      <c r="KCT591" s="1"/>
      <c r="KCU591" s="1"/>
      <c r="KCV591" s="1"/>
      <c r="KCW591" s="1"/>
      <c r="KCX591" s="1"/>
      <c r="KCY591" s="1"/>
      <c r="KCZ591" s="1"/>
      <c r="KDA591" s="1"/>
      <c r="KDB591" s="1"/>
      <c r="KDC591" s="1"/>
      <c r="KDD591" s="1"/>
      <c r="KDE591" s="1"/>
      <c r="KDF591" s="1"/>
      <c r="KDG591" s="1"/>
      <c r="KDH591" s="1"/>
      <c r="KDI591" s="1"/>
      <c r="KDJ591" s="1"/>
      <c r="KDK591" s="1"/>
      <c r="KDL591" s="1"/>
      <c r="KDM591" s="1"/>
      <c r="KDN591" s="1"/>
      <c r="KDO591" s="1"/>
      <c r="KDP591" s="1"/>
      <c r="KDQ591" s="1"/>
      <c r="KDR591" s="1"/>
      <c r="KDS591" s="1"/>
      <c r="KDT591" s="1"/>
      <c r="KDU591" s="1"/>
      <c r="KDV591" s="1"/>
      <c r="KDW591" s="1"/>
      <c r="KDX591" s="1"/>
      <c r="KDY591" s="1"/>
      <c r="KDZ591" s="1"/>
      <c r="KEA591" s="1"/>
      <c r="KEB591" s="1"/>
      <c r="KEC591" s="1"/>
      <c r="KED591" s="1"/>
      <c r="KEE591" s="1"/>
      <c r="KEF591" s="1"/>
      <c r="KEG591" s="1"/>
      <c r="KEH591" s="1"/>
      <c r="KEI591" s="1"/>
      <c r="KEJ591" s="1"/>
      <c r="KEK591" s="1"/>
      <c r="KEL591" s="1"/>
      <c r="KEM591" s="1"/>
      <c r="KEN591" s="1"/>
      <c r="KEO591" s="1"/>
      <c r="KEP591" s="1"/>
      <c r="KEQ591" s="1"/>
      <c r="KER591" s="1"/>
      <c r="KES591" s="1"/>
      <c r="KET591" s="1"/>
      <c r="KEU591" s="1"/>
      <c r="KEV591" s="1"/>
      <c r="KEW591" s="1"/>
      <c r="KEX591" s="1"/>
      <c r="KEY591" s="1"/>
      <c r="KEZ591" s="1"/>
      <c r="KFA591" s="1"/>
      <c r="KFB591" s="1"/>
      <c r="KFC591" s="1"/>
      <c r="KFD591" s="1"/>
      <c r="KFE591" s="1"/>
      <c r="KFF591" s="1"/>
      <c r="KFG591" s="1"/>
      <c r="KFH591" s="1"/>
      <c r="KFI591" s="1"/>
      <c r="KFJ591" s="1"/>
      <c r="KFK591" s="1"/>
      <c r="KFL591" s="1"/>
      <c r="KFM591" s="1"/>
      <c r="KFN591" s="1"/>
      <c r="KFO591" s="1"/>
      <c r="KFP591" s="1"/>
      <c r="KFQ591" s="1"/>
      <c r="KFR591" s="1"/>
      <c r="KFS591" s="1"/>
      <c r="KFT591" s="1"/>
      <c r="KFU591" s="1"/>
      <c r="KFV591" s="1"/>
      <c r="KFW591" s="1"/>
      <c r="KFX591" s="1"/>
      <c r="KFY591" s="1"/>
      <c r="KFZ591" s="1"/>
      <c r="KGA591" s="1"/>
      <c r="KGB591" s="1"/>
      <c r="KGC591" s="1"/>
      <c r="KGD591" s="1"/>
      <c r="KGE591" s="1"/>
      <c r="KGF591" s="1"/>
      <c r="KGG591" s="1"/>
      <c r="KGH591" s="1"/>
      <c r="KGI591" s="1"/>
      <c r="KGJ591" s="1"/>
      <c r="KGK591" s="1"/>
      <c r="KGL591" s="1"/>
      <c r="KGM591" s="1"/>
      <c r="KGN591" s="1"/>
      <c r="KGO591" s="1"/>
      <c r="KGP591" s="1"/>
      <c r="KGQ591" s="1"/>
      <c r="KGR591" s="1"/>
      <c r="KGS591" s="1"/>
      <c r="KGT591" s="1"/>
      <c r="KGU591" s="1"/>
      <c r="KGV591" s="1"/>
      <c r="KGW591" s="1"/>
      <c r="KGX591" s="1"/>
      <c r="KGY591" s="1"/>
      <c r="KGZ591" s="1"/>
      <c r="KHA591" s="1"/>
      <c r="KHB591" s="1"/>
      <c r="KHC591" s="1"/>
      <c r="KHD591" s="1"/>
      <c r="KHE591" s="1"/>
      <c r="KHF591" s="1"/>
      <c r="KHG591" s="1"/>
      <c r="KHH591" s="1"/>
      <c r="KHI591" s="1"/>
      <c r="KHJ591" s="1"/>
      <c r="KHK591" s="1"/>
      <c r="KHL591" s="1"/>
      <c r="KHM591" s="1"/>
      <c r="KHN591" s="1"/>
      <c r="KHO591" s="1"/>
      <c r="KHP591" s="1"/>
      <c r="KHQ591" s="1"/>
      <c r="KHR591" s="1"/>
      <c r="KHS591" s="1"/>
      <c r="KHT591" s="1"/>
      <c r="KHU591" s="1"/>
      <c r="KHV591" s="1"/>
      <c r="KHW591" s="1"/>
      <c r="KHX591" s="1"/>
      <c r="KHY591" s="1"/>
      <c r="KHZ591" s="1"/>
      <c r="KIA591" s="1"/>
      <c r="KIB591" s="1"/>
      <c r="KIC591" s="1"/>
      <c r="KID591" s="1"/>
      <c r="KIE591" s="1"/>
      <c r="KIF591" s="1"/>
      <c r="KIG591" s="1"/>
      <c r="KIH591" s="1"/>
      <c r="KII591" s="1"/>
      <c r="KIJ591" s="1"/>
      <c r="KIK591" s="1"/>
      <c r="KIL591" s="1"/>
      <c r="KIM591" s="1"/>
      <c r="KIN591" s="1"/>
      <c r="KIO591" s="1"/>
      <c r="KIP591" s="1"/>
      <c r="KIQ591" s="1"/>
      <c r="KIR591" s="1"/>
      <c r="KIS591" s="1"/>
      <c r="KIT591" s="1"/>
      <c r="KIU591" s="1"/>
      <c r="KIV591" s="1"/>
      <c r="KIW591" s="1"/>
      <c r="KIX591" s="1"/>
      <c r="KIY591" s="1"/>
      <c r="KIZ591" s="1"/>
      <c r="KJA591" s="1"/>
      <c r="KJB591" s="1"/>
      <c r="KJC591" s="1"/>
      <c r="KJD591" s="1"/>
      <c r="KJE591" s="1"/>
      <c r="KJF591" s="1"/>
      <c r="KJG591" s="1"/>
      <c r="KJH591" s="1"/>
      <c r="KJI591" s="1"/>
      <c r="KJJ591" s="1"/>
      <c r="KJK591" s="1"/>
      <c r="KJL591" s="1"/>
      <c r="KJM591" s="1"/>
      <c r="KJN591" s="1"/>
      <c r="KJO591" s="1"/>
      <c r="KJP591" s="1"/>
      <c r="KJQ591" s="1"/>
      <c r="KJR591" s="1"/>
      <c r="KJS591" s="1"/>
      <c r="KJT591" s="1"/>
      <c r="KJU591" s="1"/>
      <c r="KJV591" s="1"/>
      <c r="KJW591" s="1"/>
      <c r="KJX591" s="1"/>
      <c r="KJY591" s="1"/>
      <c r="KJZ591" s="1"/>
      <c r="KKA591" s="1"/>
      <c r="KKB591" s="1"/>
      <c r="KKC591" s="1"/>
      <c r="KKD591" s="1"/>
      <c r="KKE591" s="1"/>
      <c r="KKF591" s="1"/>
      <c r="KKG591" s="1"/>
      <c r="KKH591" s="1"/>
      <c r="KKI591" s="1"/>
      <c r="KKJ591" s="1"/>
      <c r="KKK591" s="1"/>
      <c r="KKL591" s="1"/>
      <c r="KKM591" s="1"/>
      <c r="KKN591" s="1"/>
      <c r="KKO591" s="1"/>
      <c r="KKP591" s="1"/>
      <c r="KKQ591" s="1"/>
      <c r="KKR591" s="1"/>
      <c r="KKS591" s="1"/>
      <c r="KKT591" s="1"/>
      <c r="KKU591" s="1"/>
      <c r="KKV591" s="1"/>
      <c r="KKW591" s="1"/>
      <c r="KKX591" s="1"/>
      <c r="KKY591" s="1"/>
      <c r="KKZ591" s="1"/>
      <c r="KLA591" s="1"/>
      <c r="KLB591" s="1"/>
      <c r="KLC591" s="1"/>
      <c r="KLD591" s="1"/>
      <c r="KLE591" s="1"/>
      <c r="KLF591" s="1"/>
      <c r="KLG591" s="1"/>
      <c r="KLH591" s="1"/>
      <c r="KLI591" s="1"/>
      <c r="KLJ591" s="1"/>
      <c r="KLK591" s="1"/>
      <c r="KLL591" s="1"/>
      <c r="KLM591" s="1"/>
      <c r="KLN591" s="1"/>
      <c r="KLO591" s="1"/>
      <c r="KLP591" s="1"/>
      <c r="KLQ591" s="1"/>
      <c r="KLR591" s="1"/>
      <c r="KLS591" s="1"/>
      <c r="KLT591" s="1"/>
      <c r="KLU591" s="1"/>
      <c r="KLV591" s="1"/>
      <c r="KLW591" s="1"/>
      <c r="KLX591" s="1"/>
      <c r="KLY591" s="1"/>
      <c r="KLZ591" s="1"/>
      <c r="KMA591" s="1"/>
      <c r="KMB591" s="1"/>
      <c r="KMC591" s="1"/>
      <c r="KMD591" s="1"/>
      <c r="KME591" s="1"/>
      <c r="KMF591" s="1"/>
      <c r="KMG591" s="1"/>
      <c r="KMH591" s="1"/>
      <c r="KMI591" s="1"/>
      <c r="KMJ591" s="1"/>
      <c r="KMK591" s="1"/>
      <c r="KML591" s="1"/>
      <c r="KMM591" s="1"/>
      <c r="KMN591" s="1"/>
      <c r="KMO591" s="1"/>
      <c r="KMP591" s="1"/>
      <c r="KMQ591" s="1"/>
      <c r="KMR591" s="1"/>
      <c r="KMS591" s="1"/>
      <c r="KMT591" s="1"/>
      <c r="KMU591" s="1"/>
      <c r="KMV591" s="1"/>
      <c r="KMW591" s="1"/>
      <c r="KMX591" s="1"/>
      <c r="KMY591" s="1"/>
      <c r="KMZ591" s="1"/>
      <c r="KNA591" s="1"/>
      <c r="KNB591" s="1"/>
      <c r="KNC591" s="1"/>
      <c r="KND591" s="1"/>
      <c r="KNE591" s="1"/>
      <c r="KNF591" s="1"/>
      <c r="KNG591" s="1"/>
      <c r="KNH591" s="1"/>
      <c r="KNI591" s="1"/>
      <c r="KNJ591" s="1"/>
      <c r="KNK591" s="1"/>
      <c r="KNL591" s="1"/>
      <c r="KNM591" s="1"/>
      <c r="KNN591" s="1"/>
      <c r="KNO591" s="1"/>
      <c r="KNP591" s="1"/>
      <c r="KNQ591" s="1"/>
      <c r="KNR591" s="1"/>
      <c r="KNS591" s="1"/>
      <c r="KNT591" s="1"/>
      <c r="KNU591" s="1"/>
      <c r="KNV591" s="1"/>
      <c r="KNW591" s="1"/>
      <c r="KNX591" s="1"/>
      <c r="KNY591" s="1"/>
      <c r="KNZ591" s="1"/>
      <c r="KOA591" s="1"/>
      <c r="KOB591" s="1"/>
      <c r="KOC591" s="1"/>
      <c r="KOD591" s="1"/>
      <c r="KOE591" s="1"/>
      <c r="KOF591" s="1"/>
      <c r="KOG591" s="1"/>
      <c r="KOH591" s="1"/>
      <c r="KOI591" s="1"/>
      <c r="KOJ591" s="1"/>
      <c r="KOK591" s="1"/>
      <c r="KOL591" s="1"/>
      <c r="KOM591" s="1"/>
      <c r="KON591" s="1"/>
      <c r="KOO591" s="1"/>
      <c r="KOP591" s="1"/>
      <c r="KOQ591" s="1"/>
      <c r="KOR591" s="1"/>
      <c r="KOS591" s="1"/>
      <c r="KOT591" s="1"/>
      <c r="KOU591" s="1"/>
      <c r="KOV591" s="1"/>
      <c r="KOW591" s="1"/>
      <c r="KOX591" s="1"/>
      <c r="KOY591" s="1"/>
      <c r="KOZ591" s="1"/>
      <c r="KPA591" s="1"/>
      <c r="KPB591" s="1"/>
      <c r="KPC591" s="1"/>
      <c r="KPD591" s="1"/>
      <c r="KPE591" s="1"/>
      <c r="KPF591" s="1"/>
      <c r="KPG591" s="1"/>
      <c r="KPH591" s="1"/>
      <c r="KPI591" s="1"/>
      <c r="KPJ591" s="1"/>
      <c r="KPK591" s="1"/>
      <c r="KPL591" s="1"/>
      <c r="KPM591" s="1"/>
      <c r="KPN591" s="1"/>
      <c r="KPO591" s="1"/>
      <c r="KPP591" s="1"/>
      <c r="KPQ591" s="1"/>
      <c r="KPR591" s="1"/>
      <c r="KPS591" s="1"/>
      <c r="KPT591" s="1"/>
      <c r="KPU591" s="1"/>
      <c r="KPV591" s="1"/>
      <c r="KPW591" s="1"/>
      <c r="KPX591" s="1"/>
      <c r="KPY591" s="1"/>
      <c r="KPZ591" s="1"/>
      <c r="KQA591" s="1"/>
      <c r="KQB591" s="1"/>
      <c r="KQC591" s="1"/>
      <c r="KQD591" s="1"/>
      <c r="KQE591" s="1"/>
      <c r="KQF591" s="1"/>
      <c r="KQG591" s="1"/>
      <c r="KQH591" s="1"/>
      <c r="KQI591" s="1"/>
      <c r="KQJ591" s="1"/>
      <c r="KQK591" s="1"/>
      <c r="KQL591" s="1"/>
      <c r="KQM591" s="1"/>
      <c r="KQN591" s="1"/>
      <c r="KQO591" s="1"/>
      <c r="KQP591" s="1"/>
      <c r="KQQ591" s="1"/>
      <c r="KQR591" s="1"/>
      <c r="KQS591" s="1"/>
      <c r="KQT591" s="1"/>
      <c r="KQU591" s="1"/>
      <c r="KQV591" s="1"/>
      <c r="KQW591" s="1"/>
      <c r="KQX591" s="1"/>
      <c r="KQY591" s="1"/>
      <c r="KQZ591" s="1"/>
      <c r="KRA591" s="1"/>
      <c r="KRB591" s="1"/>
      <c r="KRC591" s="1"/>
      <c r="KRD591" s="1"/>
      <c r="KRE591" s="1"/>
      <c r="KRF591" s="1"/>
      <c r="KRG591" s="1"/>
      <c r="KRH591" s="1"/>
      <c r="KRI591" s="1"/>
      <c r="KRJ591" s="1"/>
      <c r="KRK591" s="1"/>
      <c r="KRL591" s="1"/>
      <c r="KRM591" s="1"/>
      <c r="KRN591" s="1"/>
      <c r="KRO591" s="1"/>
      <c r="KRP591" s="1"/>
      <c r="KRQ591" s="1"/>
      <c r="KRR591" s="1"/>
      <c r="KRS591" s="1"/>
      <c r="KRT591" s="1"/>
      <c r="KRU591" s="1"/>
      <c r="KRV591" s="1"/>
      <c r="KRW591" s="1"/>
      <c r="KRX591" s="1"/>
      <c r="KRY591" s="1"/>
      <c r="KRZ591" s="1"/>
      <c r="KSA591" s="1"/>
      <c r="KSB591" s="1"/>
      <c r="KSC591" s="1"/>
      <c r="KSD591" s="1"/>
      <c r="KSE591" s="1"/>
      <c r="KSF591" s="1"/>
      <c r="KSG591" s="1"/>
      <c r="KSH591" s="1"/>
      <c r="KSI591" s="1"/>
      <c r="KSJ591" s="1"/>
      <c r="KSK591" s="1"/>
      <c r="KSL591" s="1"/>
      <c r="KSM591" s="1"/>
      <c r="KSN591" s="1"/>
      <c r="KSO591" s="1"/>
      <c r="KSP591" s="1"/>
      <c r="KSQ591" s="1"/>
      <c r="KSR591" s="1"/>
      <c r="KSS591" s="1"/>
      <c r="KST591" s="1"/>
      <c r="KSU591" s="1"/>
      <c r="KSV591" s="1"/>
      <c r="KSW591" s="1"/>
      <c r="KSX591" s="1"/>
      <c r="KSY591" s="1"/>
      <c r="KSZ591" s="1"/>
      <c r="KTA591" s="1"/>
      <c r="KTB591" s="1"/>
      <c r="KTC591" s="1"/>
      <c r="KTD591" s="1"/>
      <c r="KTE591" s="1"/>
      <c r="KTF591" s="1"/>
      <c r="KTG591" s="1"/>
      <c r="KTH591" s="1"/>
      <c r="KTI591" s="1"/>
      <c r="KTJ591" s="1"/>
      <c r="KTK591" s="1"/>
      <c r="KTL591" s="1"/>
      <c r="KTM591" s="1"/>
      <c r="KTN591" s="1"/>
      <c r="KTO591" s="1"/>
      <c r="KTP591" s="1"/>
      <c r="KTQ591" s="1"/>
      <c r="KTR591" s="1"/>
      <c r="KTS591" s="1"/>
      <c r="KTT591" s="1"/>
      <c r="KTU591" s="1"/>
      <c r="KTV591" s="1"/>
      <c r="KTW591" s="1"/>
      <c r="KTX591" s="1"/>
      <c r="KTY591" s="1"/>
      <c r="KTZ591" s="1"/>
      <c r="KUA591" s="1"/>
      <c r="KUB591" s="1"/>
      <c r="KUC591" s="1"/>
      <c r="KUD591" s="1"/>
      <c r="KUE591" s="1"/>
      <c r="KUF591" s="1"/>
      <c r="KUG591" s="1"/>
      <c r="KUH591" s="1"/>
      <c r="KUI591" s="1"/>
      <c r="KUJ591" s="1"/>
      <c r="KUK591" s="1"/>
      <c r="KUL591" s="1"/>
      <c r="KUM591" s="1"/>
      <c r="KUN591" s="1"/>
      <c r="KUO591" s="1"/>
      <c r="KUP591" s="1"/>
      <c r="KUQ591" s="1"/>
      <c r="KUR591" s="1"/>
      <c r="KUS591" s="1"/>
      <c r="KUT591" s="1"/>
      <c r="KUU591" s="1"/>
      <c r="KUV591" s="1"/>
      <c r="KUW591" s="1"/>
      <c r="KUX591" s="1"/>
      <c r="KUY591" s="1"/>
      <c r="KUZ591" s="1"/>
      <c r="KVA591" s="1"/>
      <c r="KVB591" s="1"/>
      <c r="KVC591" s="1"/>
      <c r="KVD591" s="1"/>
      <c r="KVE591" s="1"/>
      <c r="KVF591" s="1"/>
      <c r="KVG591" s="1"/>
      <c r="KVH591" s="1"/>
      <c r="KVI591" s="1"/>
      <c r="KVJ591" s="1"/>
      <c r="KVK591" s="1"/>
      <c r="KVL591" s="1"/>
      <c r="KVM591" s="1"/>
      <c r="KVN591" s="1"/>
      <c r="KVO591" s="1"/>
      <c r="KVP591" s="1"/>
      <c r="KVQ591" s="1"/>
      <c r="KVR591" s="1"/>
      <c r="KVS591" s="1"/>
      <c r="KVT591" s="1"/>
      <c r="KVU591" s="1"/>
      <c r="KVV591" s="1"/>
      <c r="KVW591" s="1"/>
      <c r="KVX591" s="1"/>
      <c r="KVY591" s="1"/>
      <c r="KVZ591" s="1"/>
      <c r="KWA591" s="1"/>
      <c r="KWB591" s="1"/>
      <c r="KWC591" s="1"/>
      <c r="KWD591" s="1"/>
      <c r="KWE591" s="1"/>
      <c r="KWF591" s="1"/>
      <c r="KWG591" s="1"/>
      <c r="KWH591" s="1"/>
      <c r="KWI591" s="1"/>
      <c r="KWJ591" s="1"/>
      <c r="KWK591" s="1"/>
      <c r="KWL591" s="1"/>
      <c r="KWM591" s="1"/>
      <c r="KWN591" s="1"/>
      <c r="KWO591" s="1"/>
      <c r="KWP591" s="1"/>
      <c r="KWQ591" s="1"/>
      <c r="KWR591" s="1"/>
      <c r="KWS591" s="1"/>
      <c r="KWT591" s="1"/>
      <c r="KWU591" s="1"/>
      <c r="KWV591" s="1"/>
      <c r="KWW591" s="1"/>
      <c r="KWX591" s="1"/>
      <c r="KWY591" s="1"/>
      <c r="KWZ591" s="1"/>
      <c r="KXA591" s="1"/>
      <c r="KXB591" s="1"/>
      <c r="KXC591" s="1"/>
      <c r="KXD591" s="1"/>
      <c r="KXE591" s="1"/>
      <c r="KXF591" s="1"/>
      <c r="KXG591" s="1"/>
      <c r="KXH591" s="1"/>
      <c r="KXI591" s="1"/>
      <c r="KXJ591" s="1"/>
      <c r="KXK591" s="1"/>
      <c r="KXL591" s="1"/>
      <c r="KXM591" s="1"/>
      <c r="KXN591" s="1"/>
      <c r="KXO591" s="1"/>
      <c r="KXP591" s="1"/>
      <c r="KXQ591" s="1"/>
      <c r="KXR591" s="1"/>
      <c r="KXS591" s="1"/>
      <c r="KXT591" s="1"/>
      <c r="KXU591" s="1"/>
      <c r="KXV591" s="1"/>
      <c r="KXW591" s="1"/>
      <c r="KXX591" s="1"/>
      <c r="KXY591" s="1"/>
      <c r="KXZ591" s="1"/>
      <c r="KYA591" s="1"/>
      <c r="KYB591" s="1"/>
      <c r="KYC591" s="1"/>
      <c r="KYD591" s="1"/>
      <c r="KYE591" s="1"/>
      <c r="KYF591" s="1"/>
      <c r="KYG591" s="1"/>
      <c r="KYH591" s="1"/>
      <c r="KYI591" s="1"/>
      <c r="KYJ591" s="1"/>
      <c r="KYK591" s="1"/>
      <c r="KYL591" s="1"/>
      <c r="KYM591" s="1"/>
      <c r="KYN591" s="1"/>
      <c r="KYO591" s="1"/>
      <c r="KYP591" s="1"/>
      <c r="KYQ591" s="1"/>
      <c r="KYR591" s="1"/>
      <c r="KYS591" s="1"/>
      <c r="KYT591" s="1"/>
      <c r="KYU591" s="1"/>
      <c r="KYV591" s="1"/>
      <c r="KYW591" s="1"/>
      <c r="KYX591" s="1"/>
      <c r="KYY591" s="1"/>
      <c r="KYZ591" s="1"/>
      <c r="KZA591" s="1"/>
      <c r="KZB591" s="1"/>
      <c r="KZC591" s="1"/>
      <c r="KZD591" s="1"/>
      <c r="KZE591" s="1"/>
      <c r="KZF591" s="1"/>
      <c r="KZG591" s="1"/>
      <c r="KZH591" s="1"/>
      <c r="KZI591" s="1"/>
      <c r="KZJ591" s="1"/>
      <c r="KZK591" s="1"/>
      <c r="KZL591" s="1"/>
      <c r="KZM591" s="1"/>
      <c r="KZN591" s="1"/>
      <c r="KZO591" s="1"/>
      <c r="KZP591" s="1"/>
      <c r="KZQ591" s="1"/>
      <c r="KZR591" s="1"/>
      <c r="KZS591" s="1"/>
      <c r="KZT591" s="1"/>
      <c r="KZU591" s="1"/>
      <c r="KZV591" s="1"/>
      <c r="KZW591" s="1"/>
      <c r="KZX591" s="1"/>
      <c r="KZY591" s="1"/>
      <c r="KZZ591" s="1"/>
      <c r="LAA591" s="1"/>
      <c r="LAB591" s="1"/>
      <c r="LAC591" s="1"/>
      <c r="LAD591" s="1"/>
      <c r="LAE591" s="1"/>
      <c r="LAF591" s="1"/>
      <c r="LAG591" s="1"/>
      <c r="LAH591" s="1"/>
      <c r="LAI591" s="1"/>
      <c r="LAJ591" s="1"/>
      <c r="LAK591" s="1"/>
      <c r="LAL591" s="1"/>
      <c r="LAM591" s="1"/>
      <c r="LAN591" s="1"/>
      <c r="LAO591" s="1"/>
      <c r="LAP591" s="1"/>
      <c r="LAQ591" s="1"/>
      <c r="LAR591" s="1"/>
      <c r="LAS591" s="1"/>
      <c r="LAT591" s="1"/>
      <c r="LAU591" s="1"/>
      <c r="LAV591" s="1"/>
      <c r="LAW591" s="1"/>
      <c r="LAX591" s="1"/>
      <c r="LAY591" s="1"/>
      <c r="LAZ591" s="1"/>
      <c r="LBA591" s="1"/>
      <c r="LBB591" s="1"/>
      <c r="LBC591" s="1"/>
      <c r="LBD591" s="1"/>
      <c r="LBE591" s="1"/>
      <c r="LBF591" s="1"/>
      <c r="LBG591" s="1"/>
      <c r="LBH591" s="1"/>
      <c r="LBI591" s="1"/>
      <c r="LBJ591" s="1"/>
      <c r="LBK591" s="1"/>
      <c r="LBL591" s="1"/>
      <c r="LBM591" s="1"/>
      <c r="LBN591" s="1"/>
      <c r="LBO591" s="1"/>
      <c r="LBP591" s="1"/>
      <c r="LBQ591" s="1"/>
      <c r="LBR591" s="1"/>
      <c r="LBS591" s="1"/>
      <c r="LBT591" s="1"/>
      <c r="LBU591" s="1"/>
      <c r="LBV591" s="1"/>
      <c r="LBW591" s="1"/>
      <c r="LBX591" s="1"/>
      <c r="LBY591" s="1"/>
      <c r="LBZ591" s="1"/>
      <c r="LCA591" s="1"/>
      <c r="LCB591" s="1"/>
      <c r="LCC591" s="1"/>
      <c r="LCD591" s="1"/>
      <c r="LCE591" s="1"/>
      <c r="LCF591" s="1"/>
      <c r="LCG591" s="1"/>
      <c r="LCH591" s="1"/>
      <c r="LCI591" s="1"/>
      <c r="LCJ591" s="1"/>
      <c r="LCK591" s="1"/>
      <c r="LCL591" s="1"/>
      <c r="LCM591" s="1"/>
      <c r="LCN591" s="1"/>
      <c r="LCO591" s="1"/>
      <c r="LCP591" s="1"/>
      <c r="LCQ591" s="1"/>
      <c r="LCR591" s="1"/>
      <c r="LCS591" s="1"/>
      <c r="LCT591" s="1"/>
      <c r="LCU591" s="1"/>
      <c r="LCV591" s="1"/>
      <c r="LCW591" s="1"/>
      <c r="LCX591" s="1"/>
      <c r="LCY591" s="1"/>
      <c r="LCZ591" s="1"/>
      <c r="LDA591" s="1"/>
      <c r="LDB591" s="1"/>
      <c r="LDC591" s="1"/>
      <c r="LDD591" s="1"/>
      <c r="LDE591" s="1"/>
      <c r="LDF591" s="1"/>
      <c r="LDG591" s="1"/>
      <c r="LDH591" s="1"/>
      <c r="LDI591" s="1"/>
      <c r="LDJ591" s="1"/>
      <c r="LDK591" s="1"/>
      <c r="LDL591" s="1"/>
      <c r="LDM591" s="1"/>
      <c r="LDN591" s="1"/>
      <c r="LDO591" s="1"/>
      <c r="LDP591" s="1"/>
      <c r="LDQ591" s="1"/>
      <c r="LDR591" s="1"/>
      <c r="LDS591" s="1"/>
      <c r="LDT591" s="1"/>
      <c r="LDU591" s="1"/>
      <c r="LDV591" s="1"/>
      <c r="LDW591" s="1"/>
      <c r="LDX591" s="1"/>
      <c r="LDY591" s="1"/>
      <c r="LDZ591" s="1"/>
      <c r="LEA591" s="1"/>
      <c r="LEB591" s="1"/>
      <c r="LEC591" s="1"/>
      <c r="LED591" s="1"/>
      <c r="LEE591" s="1"/>
      <c r="LEF591" s="1"/>
      <c r="LEG591" s="1"/>
      <c r="LEH591" s="1"/>
      <c r="LEI591" s="1"/>
      <c r="LEJ591" s="1"/>
      <c r="LEK591" s="1"/>
      <c r="LEL591" s="1"/>
      <c r="LEM591" s="1"/>
      <c r="LEN591" s="1"/>
      <c r="LEO591" s="1"/>
      <c r="LEP591" s="1"/>
      <c r="LEQ591" s="1"/>
      <c r="LER591" s="1"/>
      <c r="LES591" s="1"/>
      <c r="LET591" s="1"/>
      <c r="LEU591" s="1"/>
      <c r="LEV591" s="1"/>
      <c r="LEW591" s="1"/>
      <c r="LEX591" s="1"/>
      <c r="LEY591" s="1"/>
      <c r="LEZ591" s="1"/>
      <c r="LFA591" s="1"/>
      <c r="LFB591" s="1"/>
      <c r="LFC591" s="1"/>
      <c r="LFD591" s="1"/>
      <c r="LFE591" s="1"/>
      <c r="LFF591" s="1"/>
      <c r="LFG591" s="1"/>
      <c r="LFH591" s="1"/>
      <c r="LFI591" s="1"/>
      <c r="LFJ591" s="1"/>
      <c r="LFK591" s="1"/>
      <c r="LFL591" s="1"/>
      <c r="LFM591" s="1"/>
      <c r="LFN591" s="1"/>
      <c r="LFO591" s="1"/>
      <c r="LFP591" s="1"/>
      <c r="LFQ591" s="1"/>
      <c r="LFR591" s="1"/>
      <c r="LFS591" s="1"/>
      <c r="LFT591" s="1"/>
      <c r="LFU591" s="1"/>
      <c r="LFV591" s="1"/>
      <c r="LFW591" s="1"/>
      <c r="LFX591" s="1"/>
      <c r="LFY591" s="1"/>
      <c r="LFZ591" s="1"/>
      <c r="LGA591" s="1"/>
      <c r="LGB591" s="1"/>
      <c r="LGC591" s="1"/>
      <c r="LGD591" s="1"/>
      <c r="LGE591" s="1"/>
      <c r="LGF591" s="1"/>
      <c r="LGG591" s="1"/>
      <c r="LGH591" s="1"/>
      <c r="LGI591" s="1"/>
      <c r="LGJ591" s="1"/>
      <c r="LGK591" s="1"/>
      <c r="LGL591" s="1"/>
      <c r="LGM591" s="1"/>
      <c r="LGN591" s="1"/>
      <c r="LGO591" s="1"/>
      <c r="LGP591" s="1"/>
      <c r="LGQ591" s="1"/>
      <c r="LGR591" s="1"/>
      <c r="LGS591" s="1"/>
      <c r="LGT591" s="1"/>
      <c r="LGU591" s="1"/>
      <c r="LGV591" s="1"/>
      <c r="LGW591" s="1"/>
      <c r="LGX591" s="1"/>
      <c r="LGY591" s="1"/>
      <c r="LGZ591" s="1"/>
      <c r="LHA591" s="1"/>
      <c r="LHB591" s="1"/>
      <c r="LHC591" s="1"/>
      <c r="LHD591" s="1"/>
      <c r="LHE591" s="1"/>
      <c r="LHF591" s="1"/>
      <c r="LHG591" s="1"/>
      <c r="LHH591" s="1"/>
      <c r="LHI591" s="1"/>
      <c r="LHJ591" s="1"/>
      <c r="LHK591" s="1"/>
      <c r="LHL591" s="1"/>
      <c r="LHM591" s="1"/>
      <c r="LHN591" s="1"/>
      <c r="LHO591" s="1"/>
      <c r="LHP591" s="1"/>
      <c r="LHQ591" s="1"/>
      <c r="LHR591" s="1"/>
      <c r="LHS591" s="1"/>
      <c r="LHT591" s="1"/>
      <c r="LHU591" s="1"/>
      <c r="LHV591" s="1"/>
      <c r="LHW591" s="1"/>
      <c r="LHX591" s="1"/>
      <c r="LHY591" s="1"/>
      <c r="LHZ591" s="1"/>
      <c r="LIA591" s="1"/>
      <c r="LIB591" s="1"/>
      <c r="LIC591" s="1"/>
      <c r="LID591" s="1"/>
      <c r="LIE591" s="1"/>
      <c r="LIF591" s="1"/>
      <c r="LIG591" s="1"/>
      <c r="LIH591" s="1"/>
      <c r="LII591" s="1"/>
      <c r="LIJ591" s="1"/>
      <c r="LIK591" s="1"/>
      <c r="LIL591" s="1"/>
      <c r="LIM591" s="1"/>
      <c r="LIN591" s="1"/>
      <c r="LIO591" s="1"/>
      <c r="LIP591" s="1"/>
      <c r="LIQ591" s="1"/>
      <c r="LIR591" s="1"/>
      <c r="LIS591" s="1"/>
      <c r="LIT591" s="1"/>
      <c r="LIU591" s="1"/>
      <c r="LIV591" s="1"/>
      <c r="LIW591" s="1"/>
      <c r="LIX591" s="1"/>
      <c r="LIY591" s="1"/>
      <c r="LIZ591" s="1"/>
      <c r="LJA591" s="1"/>
      <c r="LJB591" s="1"/>
      <c r="LJC591" s="1"/>
      <c r="LJD591" s="1"/>
      <c r="LJE591" s="1"/>
      <c r="LJF591" s="1"/>
      <c r="LJG591" s="1"/>
      <c r="LJH591" s="1"/>
      <c r="LJI591" s="1"/>
      <c r="LJJ591" s="1"/>
      <c r="LJK591" s="1"/>
      <c r="LJL591" s="1"/>
      <c r="LJM591" s="1"/>
      <c r="LJN591" s="1"/>
      <c r="LJO591" s="1"/>
      <c r="LJP591" s="1"/>
      <c r="LJQ591" s="1"/>
      <c r="LJR591" s="1"/>
      <c r="LJS591" s="1"/>
      <c r="LJT591" s="1"/>
      <c r="LJU591" s="1"/>
      <c r="LJV591" s="1"/>
      <c r="LJW591" s="1"/>
      <c r="LJX591" s="1"/>
      <c r="LJY591" s="1"/>
      <c r="LJZ591" s="1"/>
      <c r="LKA591" s="1"/>
      <c r="LKB591" s="1"/>
      <c r="LKC591" s="1"/>
      <c r="LKD591" s="1"/>
      <c r="LKE591" s="1"/>
      <c r="LKF591" s="1"/>
      <c r="LKG591" s="1"/>
      <c r="LKH591" s="1"/>
      <c r="LKI591" s="1"/>
      <c r="LKJ591" s="1"/>
      <c r="LKK591" s="1"/>
      <c r="LKL591" s="1"/>
      <c r="LKM591" s="1"/>
      <c r="LKN591" s="1"/>
      <c r="LKO591" s="1"/>
      <c r="LKP591" s="1"/>
      <c r="LKQ591" s="1"/>
      <c r="LKR591" s="1"/>
      <c r="LKS591" s="1"/>
      <c r="LKT591" s="1"/>
      <c r="LKU591" s="1"/>
      <c r="LKV591" s="1"/>
      <c r="LKW591" s="1"/>
      <c r="LKX591" s="1"/>
      <c r="LKY591" s="1"/>
      <c r="LKZ591" s="1"/>
      <c r="LLA591" s="1"/>
      <c r="LLB591" s="1"/>
      <c r="LLC591" s="1"/>
      <c r="LLD591" s="1"/>
      <c r="LLE591" s="1"/>
      <c r="LLF591" s="1"/>
      <c r="LLG591" s="1"/>
      <c r="LLH591" s="1"/>
      <c r="LLI591" s="1"/>
      <c r="LLJ591" s="1"/>
      <c r="LLK591" s="1"/>
      <c r="LLL591" s="1"/>
      <c r="LLM591" s="1"/>
      <c r="LLN591" s="1"/>
      <c r="LLO591" s="1"/>
      <c r="LLP591" s="1"/>
      <c r="LLQ591" s="1"/>
      <c r="LLR591" s="1"/>
      <c r="LLS591" s="1"/>
      <c r="LLT591" s="1"/>
      <c r="LLU591" s="1"/>
      <c r="LLV591" s="1"/>
      <c r="LLW591" s="1"/>
      <c r="LLX591" s="1"/>
      <c r="LLY591" s="1"/>
      <c r="LLZ591" s="1"/>
      <c r="LMA591" s="1"/>
      <c r="LMB591" s="1"/>
      <c r="LMC591" s="1"/>
      <c r="LMD591" s="1"/>
      <c r="LME591" s="1"/>
      <c r="LMF591" s="1"/>
      <c r="LMG591" s="1"/>
      <c r="LMH591" s="1"/>
      <c r="LMI591" s="1"/>
      <c r="LMJ591" s="1"/>
      <c r="LMK591" s="1"/>
      <c r="LML591" s="1"/>
      <c r="LMM591" s="1"/>
      <c r="LMN591" s="1"/>
      <c r="LMO591" s="1"/>
      <c r="LMP591" s="1"/>
      <c r="LMQ591" s="1"/>
      <c r="LMR591" s="1"/>
      <c r="LMS591" s="1"/>
      <c r="LMT591" s="1"/>
      <c r="LMU591" s="1"/>
      <c r="LMV591" s="1"/>
      <c r="LMW591" s="1"/>
      <c r="LMX591" s="1"/>
      <c r="LMY591" s="1"/>
      <c r="LMZ591" s="1"/>
      <c r="LNA591" s="1"/>
      <c r="LNB591" s="1"/>
      <c r="LNC591" s="1"/>
      <c r="LND591" s="1"/>
      <c r="LNE591" s="1"/>
      <c r="LNF591" s="1"/>
      <c r="LNG591" s="1"/>
      <c r="LNH591" s="1"/>
      <c r="LNI591" s="1"/>
      <c r="LNJ591" s="1"/>
      <c r="LNK591" s="1"/>
      <c r="LNL591" s="1"/>
      <c r="LNM591" s="1"/>
      <c r="LNN591" s="1"/>
      <c r="LNO591" s="1"/>
      <c r="LNP591" s="1"/>
      <c r="LNQ591" s="1"/>
      <c r="LNR591" s="1"/>
      <c r="LNS591" s="1"/>
      <c r="LNT591" s="1"/>
      <c r="LNU591" s="1"/>
      <c r="LNV591" s="1"/>
      <c r="LNW591" s="1"/>
      <c r="LNX591" s="1"/>
      <c r="LNY591" s="1"/>
      <c r="LNZ591" s="1"/>
      <c r="LOA591" s="1"/>
      <c r="LOB591" s="1"/>
      <c r="LOC591" s="1"/>
      <c r="LOD591" s="1"/>
      <c r="LOE591" s="1"/>
      <c r="LOF591" s="1"/>
      <c r="LOG591" s="1"/>
      <c r="LOH591" s="1"/>
      <c r="LOI591" s="1"/>
      <c r="LOJ591" s="1"/>
      <c r="LOK591" s="1"/>
      <c r="LOL591" s="1"/>
      <c r="LOM591" s="1"/>
      <c r="LON591" s="1"/>
      <c r="LOO591" s="1"/>
      <c r="LOP591" s="1"/>
      <c r="LOQ591" s="1"/>
      <c r="LOR591" s="1"/>
      <c r="LOS591" s="1"/>
      <c r="LOT591" s="1"/>
      <c r="LOU591" s="1"/>
      <c r="LOV591" s="1"/>
      <c r="LOW591" s="1"/>
      <c r="LOX591" s="1"/>
      <c r="LOY591" s="1"/>
      <c r="LOZ591" s="1"/>
      <c r="LPA591" s="1"/>
      <c r="LPB591" s="1"/>
      <c r="LPC591" s="1"/>
      <c r="LPD591" s="1"/>
      <c r="LPE591" s="1"/>
      <c r="LPF591" s="1"/>
      <c r="LPG591" s="1"/>
      <c r="LPH591" s="1"/>
      <c r="LPI591" s="1"/>
      <c r="LPJ591" s="1"/>
      <c r="LPK591" s="1"/>
      <c r="LPL591" s="1"/>
      <c r="LPM591" s="1"/>
      <c r="LPN591" s="1"/>
      <c r="LPO591" s="1"/>
      <c r="LPP591" s="1"/>
      <c r="LPQ591" s="1"/>
      <c r="LPR591" s="1"/>
      <c r="LPS591" s="1"/>
      <c r="LPT591" s="1"/>
      <c r="LPU591" s="1"/>
      <c r="LPV591" s="1"/>
      <c r="LPW591" s="1"/>
      <c r="LPX591" s="1"/>
      <c r="LPY591" s="1"/>
      <c r="LPZ591" s="1"/>
      <c r="LQA591" s="1"/>
      <c r="LQB591" s="1"/>
      <c r="LQC591" s="1"/>
      <c r="LQD591" s="1"/>
      <c r="LQE591" s="1"/>
      <c r="LQF591" s="1"/>
      <c r="LQG591" s="1"/>
      <c r="LQH591" s="1"/>
      <c r="LQI591" s="1"/>
      <c r="LQJ591" s="1"/>
      <c r="LQK591" s="1"/>
      <c r="LQL591" s="1"/>
      <c r="LQM591" s="1"/>
      <c r="LQN591" s="1"/>
      <c r="LQO591" s="1"/>
      <c r="LQP591" s="1"/>
      <c r="LQQ591" s="1"/>
      <c r="LQR591" s="1"/>
      <c r="LQS591" s="1"/>
      <c r="LQT591" s="1"/>
      <c r="LQU591" s="1"/>
      <c r="LQV591" s="1"/>
      <c r="LQW591" s="1"/>
      <c r="LQX591" s="1"/>
      <c r="LQY591" s="1"/>
      <c r="LQZ591" s="1"/>
      <c r="LRA591" s="1"/>
      <c r="LRB591" s="1"/>
      <c r="LRC591" s="1"/>
      <c r="LRD591" s="1"/>
      <c r="LRE591" s="1"/>
      <c r="LRF591" s="1"/>
      <c r="LRG591" s="1"/>
      <c r="LRH591" s="1"/>
      <c r="LRI591" s="1"/>
      <c r="LRJ591" s="1"/>
      <c r="LRK591" s="1"/>
      <c r="LRL591" s="1"/>
      <c r="LRM591" s="1"/>
      <c r="LRN591" s="1"/>
      <c r="LRO591" s="1"/>
      <c r="LRP591" s="1"/>
      <c r="LRQ591" s="1"/>
      <c r="LRR591" s="1"/>
      <c r="LRS591" s="1"/>
      <c r="LRT591" s="1"/>
      <c r="LRU591" s="1"/>
      <c r="LRV591" s="1"/>
      <c r="LRW591" s="1"/>
      <c r="LRX591" s="1"/>
      <c r="LRY591" s="1"/>
      <c r="LRZ591" s="1"/>
      <c r="LSA591" s="1"/>
      <c r="LSB591" s="1"/>
      <c r="LSC591" s="1"/>
      <c r="LSD591" s="1"/>
      <c r="LSE591" s="1"/>
      <c r="LSF591" s="1"/>
      <c r="LSG591" s="1"/>
      <c r="LSH591" s="1"/>
      <c r="LSI591" s="1"/>
      <c r="LSJ591" s="1"/>
      <c r="LSK591" s="1"/>
      <c r="LSL591" s="1"/>
      <c r="LSM591" s="1"/>
      <c r="LSN591" s="1"/>
      <c r="LSO591" s="1"/>
      <c r="LSP591" s="1"/>
      <c r="LSQ591" s="1"/>
      <c r="LSR591" s="1"/>
      <c r="LSS591" s="1"/>
      <c r="LST591" s="1"/>
      <c r="LSU591" s="1"/>
      <c r="LSV591" s="1"/>
      <c r="LSW591" s="1"/>
      <c r="LSX591" s="1"/>
      <c r="LSY591" s="1"/>
      <c r="LSZ591" s="1"/>
      <c r="LTA591" s="1"/>
      <c r="LTB591" s="1"/>
      <c r="LTC591" s="1"/>
      <c r="LTD591" s="1"/>
      <c r="LTE591" s="1"/>
      <c r="LTF591" s="1"/>
      <c r="LTG591" s="1"/>
      <c r="LTH591" s="1"/>
      <c r="LTI591" s="1"/>
      <c r="LTJ591" s="1"/>
      <c r="LTK591" s="1"/>
      <c r="LTL591" s="1"/>
      <c r="LTM591" s="1"/>
      <c r="LTN591" s="1"/>
      <c r="LTO591" s="1"/>
      <c r="LTP591" s="1"/>
      <c r="LTQ591" s="1"/>
      <c r="LTR591" s="1"/>
      <c r="LTS591" s="1"/>
      <c r="LTT591" s="1"/>
      <c r="LTU591" s="1"/>
      <c r="LTV591" s="1"/>
      <c r="LTW591" s="1"/>
      <c r="LTX591" s="1"/>
      <c r="LTY591" s="1"/>
      <c r="LTZ591" s="1"/>
      <c r="LUA591" s="1"/>
      <c r="LUB591" s="1"/>
      <c r="LUC591" s="1"/>
      <c r="LUD591" s="1"/>
      <c r="LUE591" s="1"/>
      <c r="LUF591" s="1"/>
      <c r="LUG591" s="1"/>
      <c r="LUH591" s="1"/>
      <c r="LUI591" s="1"/>
      <c r="LUJ591" s="1"/>
      <c r="LUK591" s="1"/>
      <c r="LUL591" s="1"/>
      <c r="LUM591" s="1"/>
      <c r="LUN591" s="1"/>
      <c r="LUO591" s="1"/>
      <c r="LUP591" s="1"/>
      <c r="LUQ591" s="1"/>
      <c r="LUR591" s="1"/>
      <c r="LUS591" s="1"/>
      <c r="LUT591" s="1"/>
      <c r="LUU591" s="1"/>
      <c r="LUV591" s="1"/>
      <c r="LUW591" s="1"/>
      <c r="LUX591" s="1"/>
      <c r="LUY591" s="1"/>
      <c r="LUZ591" s="1"/>
      <c r="LVA591" s="1"/>
      <c r="LVB591" s="1"/>
      <c r="LVC591" s="1"/>
      <c r="LVD591" s="1"/>
      <c r="LVE591" s="1"/>
      <c r="LVF591" s="1"/>
      <c r="LVG591" s="1"/>
      <c r="LVH591" s="1"/>
      <c r="LVI591" s="1"/>
      <c r="LVJ591" s="1"/>
      <c r="LVK591" s="1"/>
      <c r="LVL591" s="1"/>
      <c r="LVM591" s="1"/>
      <c r="LVN591" s="1"/>
      <c r="LVO591" s="1"/>
      <c r="LVP591" s="1"/>
      <c r="LVQ591" s="1"/>
      <c r="LVR591" s="1"/>
      <c r="LVS591" s="1"/>
      <c r="LVT591" s="1"/>
      <c r="LVU591" s="1"/>
      <c r="LVV591" s="1"/>
      <c r="LVW591" s="1"/>
      <c r="LVX591" s="1"/>
      <c r="LVY591" s="1"/>
      <c r="LVZ591" s="1"/>
      <c r="LWA591" s="1"/>
      <c r="LWB591" s="1"/>
      <c r="LWC591" s="1"/>
      <c r="LWD591" s="1"/>
      <c r="LWE591" s="1"/>
      <c r="LWF591" s="1"/>
      <c r="LWG591" s="1"/>
      <c r="LWH591" s="1"/>
      <c r="LWI591" s="1"/>
      <c r="LWJ591" s="1"/>
      <c r="LWK591" s="1"/>
      <c r="LWL591" s="1"/>
      <c r="LWM591" s="1"/>
      <c r="LWN591" s="1"/>
      <c r="LWO591" s="1"/>
      <c r="LWP591" s="1"/>
      <c r="LWQ591" s="1"/>
      <c r="LWR591" s="1"/>
      <c r="LWS591" s="1"/>
      <c r="LWT591" s="1"/>
      <c r="LWU591" s="1"/>
      <c r="LWV591" s="1"/>
      <c r="LWW591" s="1"/>
      <c r="LWX591" s="1"/>
      <c r="LWY591" s="1"/>
      <c r="LWZ591" s="1"/>
      <c r="LXA591" s="1"/>
      <c r="LXB591" s="1"/>
      <c r="LXC591" s="1"/>
      <c r="LXD591" s="1"/>
      <c r="LXE591" s="1"/>
      <c r="LXF591" s="1"/>
      <c r="LXG591" s="1"/>
      <c r="LXH591" s="1"/>
      <c r="LXI591" s="1"/>
      <c r="LXJ591" s="1"/>
      <c r="LXK591" s="1"/>
      <c r="LXL591" s="1"/>
      <c r="LXM591" s="1"/>
      <c r="LXN591" s="1"/>
      <c r="LXO591" s="1"/>
      <c r="LXP591" s="1"/>
      <c r="LXQ591" s="1"/>
      <c r="LXR591" s="1"/>
      <c r="LXS591" s="1"/>
      <c r="LXT591" s="1"/>
      <c r="LXU591" s="1"/>
      <c r="LXV591" s="1"/>
      <c r="LXW591" s="1"/>
      <c r="LXX591" s="1"/>
      <c r="LXY591" s="1"/>
      <c r="LXZ591" s="1"/>
      <c r="LYA591" s="1"/>
      <c r="LYB591" s="1"/>
      <c r="LYC591" s="1"/>
      <c r="LYD591" s="1"/>
      <c r="LYE591" s="1"/>
      <c r="LYF591" s="1"/>
      <c r="LYG591" s="1"/>
      <c r="LYH591" s="1"/>
      <c r="LYI591" s="1"/>
      <c r="LYJ591" s="1"/>
      <c r="LYK591" s="1"/>
      <c r="LYL591" s="1"/>
      <c r="LYM591" s="1"/>
      <c r="LYN591" s="1"/>
      <c r="LYO591" s="1"/>
      <c r="LYP591" s="1"/>
      <c r="LYQ591" s="1"/>
      <c r="LYR591" s="1"/>
      <c r="LYS591" s="1"/>
      <c r="LYT591" s="1"/>
      <c r="LYU591" s="1"/>
      <c r="LYV591" s="1"/>
      <c r="LYW591" s="1"/>
      <c r="LYX591" s="1"/>
      <c r="LYY591" s="1"/>
      <c r="LYZ591" s="1"/>
      <c r="LZA591" s="1"/>
      <c r="LZB591" s="1"/>
      <c r="LZC591" s="1"/>
      <c r="LZD591" s="1"/>
      <c r="LZE591" s="1"/>
      <c r="LZF591" s="1"/>
      <c r="LZG591" s="1"/>
      <c r="LZH591" s="1"/>
      <c r="LZI591" s="1"/>
      <c r="LZJ591" s="1"/>
      <c r="LZK591" s="1"/>
      <c r="LZL591" s="1"/>
      <c r="LZM591" s="1"/>
      <c r="LZN591" s="1"/>
      <c r="LZO591" s="1"/>
      <c r="LZP591" s="1"/>
      <c r="LZQ591" s="1"/>
      <c r="LZR591" s="1"/>
      <c r="LZS591" s="1"/>
      <c r="LZT591" s="1"/>
      <c r="LZU591" s="1"/>
      <c r="LZV591" s="1"/>
      <c r="LZW591" s="1"/>
      <c r="LZX591" s="1"/>
      <c r="LZY591" s="1"/>
      <c r="LZZ591" s="1"/>
      <c r="MAA591" s="1"/>
      <c r="MAB591" s="1"/>
      <c r="MAC591" s="1"/>
      <c r="MAD591" s="1"/>
      <c r="MAE591" s="1"/>
      <c r="MAF591" s="1"/>
      <c r="MAG591" s="1"/>
      <c r="MAH591" s="1"/>
      <c r="MAI591" s="1"/>
      <c r="MAJ591" s="1"/>
      <c r="MAK591" s="1"/>
      <c r="MAL591" s="1"/>
      <c r="MAM591" s="1"/>
      <c r="MAN591" s="1"/>
      <c r="MAO591" s="1"/>
      <c r="MAP591" s="1"/>
      <c r="MAQ591" s="1"/>
      <c r="MAR591" s="1"/>
      <c r="MAS591" s="1"/>
      <c r="MAT591" s="1"/>
      <c r="MAU591" s="1"/>
      <c r="MAV591" s="1"/>
      <c r="MAW591" s="1"/>
      <c r="MAX591" s="1"/>
      <c r="MAY591" s="1"/>
      <c r="MAZ591" s="1"/>
      <c r="MBA591" s="1"/>
      <c r="MBB591" s="1"/>
      <c r="MBC591" s="1"/>
      <c r="MBD591" s="1"/>
      <c r="MBE591" s="1"/>
      <c r="MBF591" s="1"/>
      <c r="MBG591" s="1"/>
      <c r="MBH591" s="1"/>
      <c r="MBI591" s="1"/>
      <c r="MBJ591" s="1"/>
      <c r="MBK591" s="1"/>
      <c r="MBL591" s="1"/>
      <c r="MBM591" s="1"/>
      <c r="MBN591" s="1"/>
      <c r="MBO591" s="1"/>
      <c r="MBP591" s="1"/>
      <c r="MBQ591" s="1"/>
      <c r="MBR591" s="1"/>
      <c r="MBS591" s="1"/>
      <c r="MBT591" s="1"/>
      <c r="MBU591" s="1"/>
      <c r="MBV591" s="1"/>
      <c r="MBW591" s="1"/>
      <c r="MBX591" s="1"/>
      <c r="MBY591" s="1"/>
      <c r="MBZ591" s="1"/>
      <c r="MCA591" s="1"/>
      <c r="MCB591" s="1"/>
      <c r="MCC591" s="1"/>
      <c r="MCD591" s="1"/>
      <c r="MCE591" s="1"/>
      <c r="MCF591" s="1"/>
      <c r="MCG591" s="1"/>
      <c r="MCH591" s="1"/>
      <c r="MCI591" s="1"/>
      <c r="MCJ591" s="1"/>
      <c r="MCK591" s="1"/>
      <c r="MCL591" s="1"/>
      <c r="MCM591" s="1"/>
      <c r="MCN591" s="1"/>
      <c r="MCO591" s="1"/>
      <c r="MCP591" s="1"/>
      <c r="MCQ591" s="1"/>
      <c r="MCR591" s="1"/>
      <c r="MCS591" s="1"/>
      <c r="MCT591" s="1"/>
      <c r="MCU591" s="1"/>
      <c r="MCV591" s="1"/>
      <c r="MCW591" s="1"/>
      <c r="MCX591" s="1"/>
      <c r="MCY591" s="1"/>
      <c r="MCZ591" s="1"/>
      <c r="MDA591" s="1"/>
      <c r="MDB591" s="1"/>
      <c r="MDC591" s="1"/>
      <c r="MDD591" s="1"/>
      <c r="MDE591" s="1"/>
      <c r="MDF591" s="1"/>
      <c r="MDG591" s="1"/>
      <c r="MDH591" s="1"/>
      <c r="MDI591" s="1"/>
      <c r="MDJ591" s="1"/>
      <c r="MDK591" s="1"/>
      <c r="MDL591" s="1"/>
      <c r="MDM591" s="1"/>
      <c r="MDN591" s="1"/>
      <c r="MDO591" s="1"/>
      <c r="MDP591" s="1"/>
      <c r="MDQ591" s="1"/>
      <c r="MDR591" s="1"/>
      <c r="MDS591" s="1"/>
      <c r="MDT591" s="1"/>
      <c r="MDU591" s="1"/>
      <c r="MDV591" s="1"/>
      <c r="MDW591" s="1"/>
      <c r="MDX591" s="1"/>
      <c r="MDY591" s="1"/>
      <c r="MDZ591" s="1"/>
      <c r="MEA591" s="1"/>
      <c r="MEB591" s="1"/>
      <c r="MEC591" s="1"/>
      <c r="MED591" s="1"/>
      <c r="MEE591" s="1"/>
      <c r="MEF591" s="1"/>
      <c r="MEG591" s="1"/>
      <c r="MEH591" s="1"/>
      <c r="MEI591" s="1"/>
      <c r="MEJ591" s="1"/>
      <c r="MEK591" s="1"/>
      <c r="MEL591" s="1"/>
      <c r="MEM591" s="1"/>
      <c r="MEN591" s="1"/>
      <c r="MEO591" s="1"/>
      <c r="MEP591" s="1"/>
      <c r="MEQ591" s="1"/>
      <c r="MER591" s="1"/>
      <c r="MES591" s="1"/>
      <c r="MET591" s="1"/>
      <c r="MEU591" s="1"/>
      <c r="MEV591" s="1"/>
      <c r="MEW591" s="1"/>
      <c r="MEX591" s="1"/>
      <c r="MEY591" s="1"/>
      <c r="MEZ591" s="1"/>
      <c r="MFA591" s="1"/>
      <c r="MFB591" s="1"/>
      <c r="MFC591" s="1"/>
      <c r="MFD591" s="1"/>
      <c r="MFE591" s="1"/>
      <c r="MFF591" s="1"/>
      <c r="MFG591" s="1"/>
      <c r="MFH591" s="1"/>
      <c r="MFI591" s="1"/>
      <c r="MFJ591" s="1"/>
      <c r="MFK591" s="1"/>
      <c r="MFL591" s="1"/>
      <c r="MFM591" s="1"/>
      <c r="MFN591" s="1"/>
      <c r="MFO591" s="1"/>
      <c r="MFP591" s="1"/>
      <c r="MFQ591" s="1"/>
      <c r="MFR591" s="1"/>
      <c r="MFS591" s="1"/>
      <c r="MFT591" s="1"/>
      <c r="MFU591" s="1"/>
      <c r="MFV591" s="1"/>
      <c r="MFW591" s="1"/>
      <c r="MFX591" s="1"/>
      <c r="MFY591" s="1"/>
      <c r="MFZ591" s="1"/>
      <c r="MGA591" s="1"/>
      <c r="MGB591" s="1"/>
      <c r="MGC591" s="1"/>
      <c r="MGD591" s="1"/>
      <c r="MGE591" s="1"/>
      <c r="MGF591" s="1"/>
      <c r="MGG591" s="1"/>
      <c r="MGH591" s="1"/>
      <c r="MGI591" s="1"/>
      <c r="MGJ591" s="1"/>
      <c r="MGK591" s="1"/>
      <c r="MGL591" s="1"/>
      <c r="MGM591" s="1"/>
      <c r="MGN591" s="1"/>
      <c r="MGO591" s="1"/>
      <c r="MGP591" s="1"/>
      <c r="MGQ591" s="1"/>
      <c r="MGR591" s="1"/>
      <c r="MGS591" s="1"/>
      <c r="MGT591" s="1"/>
      <c r="MGU591" s="1"/>
      <c r="MGV591" s="1"/>
      <c r="MGW591" s="1"/>
      <c r="MGX591" s="1"/>
      <c r="MGY591" s="1"/>
      <c r="MGZ591" s="1"/>
      <c r="MHA591" s="1"/>
      <c r="MHB591" s="1"/>
      <c r="MHC591" s="1"/>
      <c r="MHD591" s="1"/>
      <c r="MHE591" s="1"/>
      <c r="MHF591" s="1"/>
      <c r="MHG591" s="1"/>
      <c r="MHH591" s="1"/>
      <c r="MHI591" s="1"/>
      <c r="MHJ591" s="1"/>
      <c r="MHK591" s="1"/>
      <c r="MHL591" s="1"/>
      <c r="MHM591" s="1"/>
      <c r="MHN591" s="1"/>
      <c r="MHO591" s="1"/>
      <c r="MHP591" s="1"/>
      <c r="MHQ591" s="1"/>
      <c r="MHR591" s="1"/>
      <c r="MHS591" s="1"/>
      <c r="MHT591" s="1"/>
      <c r="MHU591" s="1"/>
      <c r="MHV591" s="1"/>
      <c r="MHW591" s="1"/>
      <c r="MHX591" s="1"/>
      <c r="MHY591" s="1"/>
      <c r="MHZ591" s="1"/>
      <c r="MIA591" s="1"/>
      <c r="MIB591" s="1"/>
      <c r="MIC591" s="1"/>
      <c r="MID591" s="1"/>
      <c r="MIE591" s="1"/>
      <c r="MIF591" s="1"/>
      <c r="MIG591" s="1"/>
      <c r="MIH591" s="1"/>
      <c r="MII591" s="1"/>
      <c r="MIJ591" s="1"/>
      <c r="MIK591" s="1"/>
      <c r="MIL591" s="1"/>
      <c r="MIM591" s="1"/>
      <c r="MIN591" s="1"/>
      <c r="MIO591" s="1"/>
      <c r="MIP591" s="1"/>
      <c r="MIQ591" s="1"/>
      <c r="MIR591" s="1"/>
      <c r="MIS591" s="1"/>
      <c r="MIT591" s="1"/>
      <c r="MIU591" s="1"/>
      <c r="MIV591" s="1"/>
      <c r="MIW591" s="1"/>
      <c r="MIX591" s="1"/>
      <c r="MIY591" s="1"/>
      <c r="MIZ591" s="1"/>
      <c r="MJA591" s="1"/>
      <c r="MJB591" s="1"/>
      <c r="MJC591" s="1"/>
      <c r="MJD591" s="1"/>
      <c r="MJE591" s="1"/>
      <c r="MJF591" s="1"/>
      <c r="MJG591" s="1"/>
      <c r="MJH591" s="1"/>
      <c r="MJI591" s="1"/>
      <c r="MJJ591" s="1"/>
      <c r="MJK591" s="1"/>
      <c r="MJL591" s="1"/>
      <c r="MJM591" s="1"/>
      <c r="MJN591" s="1"/>
      <c r="MJO591" s="1"/>
      <c r="MJP591" s="1"/>
      <c r="MJQ591" s="1"/>
      <c r="MJR591" s="1"/>
      <c r="MJS591" s="1"/>
      <c r="MJT591" s="1"/>
      <c r="MJU591" s="1"/>
      <c r="MJV591" s="1"/>
      <c r="MJW591" s="1"/>
      <c r="MJX591" s="1"/>
      <c r="MJY591" s="1"/>
      <c r="MJZ591" s="1"/>
      <c r="MKA591" s="1"/>
      <c r="MKB591" s="1"/>
      <c r="MKC591" s="1"/>
      <c r="MKD591" s="1"/>
      <c r="MKE591" s="1"/>
      <c r="MKF591" s="1"/>
      <c r="MKG591" s="1"/>
      <c r="MKH591" s="1"/>
      <c r="MKI591" s="1"/>
      <c r="MKJ591" s="1"/>
      <c r="MKK591" s="1"/>
      <c r="MKL591" s="1"/>
      <c r="MKM591" s="1"/>
      <c r="MKN591" s="1"/>
      <c r="MKO591" s="1"/>
      <c r="MKP591" s="1"/>
      <c r="MKQ591" s="1"/>
      <c r="MKR591" s="1"/>
      <c r="MKS591" s="1"/>
      <c r="MKT591" s="1"/>
      <c r="MKU591" s="1"/>
      <c r="MKV591" s="1"/>
      <c r="MKW591" s="1"/>
      <c r="MKX591" s="1"/>
      <c r="MKY591" s="1"/>
      <c r="MKZ591" s="1"/>
      <c r="MLA591" s="1"/>
      <c r="MLB591" s="1"/>
      <c r="MLC591" s="1"/>
      <c r="MLD591" s="1"/>
      <c r="MLE591" s="1"/>
      <c r="MLF591" s="1"/>
      <c r="MLG591" s="1"/>
      <c r="MLH591" s="1"/>
      <c r="MLI591" s="1"/>
      <c r="MLJ591" s="1"/>
      <c r="MLK591" s="1"/>
      <c r="MLL591" s="1"/>
      <c r="MLM591" s="1"/>
      <c r="MLN591" s="1"/>
      <c r="MLO591" s="1"/>
      <c r="MLP591" s="1"/>
      <c r="MLQ591" s="1"/>
      <c r="MLR591" s="1"/>
      <c r="MLS591" s="1"/>
      <c r="MLT591" s="1"/>
      <c r="MLU591" s="1"/>
      <c r="MLV591" s="1"/>
      <c r="MLW591" s="1"/>
      <c r="MLX591" s="1"/>
      <c r="MLY591" s="1"/>
      <c r="MLZ591" s="1"/>
      <c r="MMA591" s="1"/>
      <c r="MMB591" s="1"/>
      <c r="MMC591" s="1"/>
      <c r="MMD591" s="1"/>
      <c r="MME591" s="1"/>
      <c r="MMF591" s="1"/>
      <c r="MMG591" s="1"/>
      <c r="MMH591" s="1"/>
      <c r="MMI591" s="1"/>
      <c r="MMJ591" s="1"/>
      <c r="MMK591" s="1"/>
      <c r="MML591" s="1"/>
      <c r="MMM591" s="1"/>
      <c r="MMN591" s="1"/>
      <c r="MMO591" s="1"/>
      <c r="MMP591" s="1"/>
      <c r="MMQ591" s="1"/>
      <c r="MMR591" s="1"/>
      <c r="MMS591" s="1"/>
      <c r="MMT591" s="1"/>
      <c r="MMU591" s="1"/>
      <c r="MMV591" s="1"/>
      <c r="MMW591" s="1"/>
      <c r="MMX591" s="1"/>
      <c r="MMY591" s="1"/>
      <c r="MMZ591" s="1"/>
      <c r="MNA591" s="1"/>
      <c r="MNB591" s="1"/>
      <c r="MNC591" s="1"/>
      <c r="MND591" s="1"/>
      <c r="MNE591" s="1"/>
      <c r="MNF591" s="1"/>
      <c r="MNG591" s="1"/>
      <c r="MNH591" s="1"/>
      <c r="MNI591" s="1"/>
      <c r="MNJ591" s="1"/>
      <c r="MNK591" s="1"/>
      <c r="MNL591" s="1"/>
      <c r="MNM591" s="1"/>
      <c r="MNN591" s="1"/>
      <c r="MNO591" s="1"/>
      <c r="MNP591" s="1"/>
      <c r="MNQ591" s="1"/>
      <c r="MNR591" s="1"/>
      <c r="MNS591" s="1"/>
      <c r="MNT591" s="1"/>
      <c r="MNU591" s="1"/>
      <c r="MNV591" s="1"/>
      <c r="MNW591" s="1"/>
      <c r="MNX591" s="1"/>
      <c r="MNY591" s="1"/>
      <c r="MNZ591" s="1"/>
      <c r="MOA591" s="1"/>
      <c r="MOB591" s="1"/>
      <c r="MOC591" s="1"/>
      <c r="MOD591" s="1"/>
      <c r="MOE591" s="1"/>
      <c r="MOF591" s="1"/>
      <c r="MOG591" s="1"/>
      <c r="MOH591" s="1"/>
      <c r="MOI591" s="1"/>
      <c r="MOJ591" s="1"/>
      <c r="MOK591" s="1"/>
      <c r="MOL591" s="1"/>
      <c r="MOM591" s="1"/>
      <c r="MON591" s="1"/>
      <c r="MOO591" s="1"/>
      <c r="MOP591" s="1"/>
      <c r="MOQ591" s="1"/>
      <c r="MOR591" s="1"/>
      <c r="MOS591" s="1"/>
      <c r="MOT591" s="1"/>
      <c r="MOU591" s="1"/>
      <c r="MOV591" s="1"/>
      <c r="MOW591" s="1"/>
      <c r="MOX591" s="1"/>
      <c r="MOY591" s="1"/>
      <c r="MOZ591" s="1"/>
      <c r="MPA591" s="1"/>
      <c r="MPB591" s="1"/>
      <c r="MPC591" s="1"/>
      <c r="MPD591" s="1"/>
      <c r="MPE591" s="1"/>
      <c r="MPF591" s="1"/>
      <c r="MPG591" s="1"/>
      <c r="MPH591" s="1"/>
      <c r="MPI591" s="1"/>
      <c r="MPJ591" s="1"/>
      <c r="MPK591" s="1"/>
      <c r="MPL591" s="1"/>
      <c r="MPM591" s="1"/>
      <c r="MPN591" s="1"/>
      <c r="MPO591" s="1"/>
      <c r="MPP591" s="1"/>
      <c r="MPQ591" s="1"/>
      <c r="MPR591" s="1"/>
      <c r="MPS591" s="1"/>
      <c r="MPT591" s="1"/>
      <c r="MPU591" s="1"/>
      <c r="MPV591" s="1"/>
      <c r="MPW591" s="1"/>
      <c r="MPX591" s="1"/>
      <c r="MPY591" s="1"/>
      <c r="MPZ591" s="1"/>
      <c r="MQA591" s="1"/>
      <c r="MQB591" s="1"/>
      <c r="MQC591" s="1"/>
      <c r="MQD591" s="1"/>
      <c r="MQE591" s="1"/>
      <c r="MQF591" s="1"/>
      <c r="MQG591" s="1"/>
      <c r="MQH591" s="1"/>
      <c r="MQI591" s="1"/>
      <c r="MQJ591" s="1"/>
      <c r="MQK591" s="1"/>
      <c r="MQL591" s="1"/>
      <c r="MQM591" s="1"/>
      <c r="MQN591" s="1"/>
      <c r="MQO591" s="1"/>
      <c r="MQP591" s="1"/>
      <c r="MQQ591" s="1"/>
      <c r="MQR591" s="1"/>
      <c r="MQS591" s="1"/>
      <c r="MQT591" s="1"/>
      <c r="MQU591" s="1"/>
      <c r="MQV591" s="1"/>
      <c r="MQW591" s="1"/>
      <c r="MQX591" s="1"/>
      <c r="MQY591" s="1"/>
      <c r="MQZ591" s="1"/>
      <c r="MRA591" s="1"/>
      <c r="MRB591" s="1"/>
      <c r="MRC591" s="1"/>
      <c r="MRD591" s="1"/>
      <c r="MRE591" s="1"/>
      <c r="MRF591" s="1"/>
      <c r="MRG591" s="1"/>
      <c r="MRH591" s="1"/>
      <c r="MRI591" s="1"/>
      <c r="MRJ591" s="1"/>
      <c r="MRK591" s="1"/>
      <c r="MRL591" s="1"/>
      <c r="MRM591" s="1"/>
      <c r="MRN591" s="1"/>
      <c r="MRO591" s="1"/>
      <c r="MRP591" s="1"/>
      <c r="MRQ591" s="1"/>
      <c r="MRR591" s="1"/>
      <c r="MRS591" s="1"/>
      <c r="MRT591" s="1"/>
      <c r="MRU591" s="1"/>
      <c r="MRV591" s="1"/>
      <c r="MRW591" s="1"/>
      <c r="MRX591" s="1"/>
      <c r="MRY591" s="1"/>
      <c r="MRZ591" s="1"/>
      <c r="MSA591" s="1"/>
      <c r="MSB591" s="1"/>
      <c r="MSC591" s="1"/>
      <c r="MSD591" s="1"/>
      <c r="MSE591" s="1"/>
      <c r="MSF591" s="1"/>
      <c r="MSG591" s="1"/>
      <c r="MSH591" s="1"/>
      <c r="MSI591" s="1"/>
      <c r="MSJ591" s="1"/>
      <c r="MSK591" s="1"/>
      <c r="MSL591" s="1"/>
      <c r="MSM591" s="1"/>
      <c r="MSN591" s="1"/>
      <c r="MSO591" s="1"/>
      <c r="MSP591" s="1"/>
      <c r="MSQ591" s="1"/>
      <c r="MSR591" s="1"/>
      <c r="MSS591" s="1"/>
      <c r="MST591" s="1"/>
      <c r="MSU591" s="1"/>
      <c r="MSV591" s="1"/>
      <c r="MSW591" s="1"/>
      <c r="MSX591" s="1"/>
      <c r="MSY591" s="1"/>
      <c r="MSZ591" s="1"/>
      <c r="MTA591" s="1"/>
      <c r="MTB591" s="1"/>
      <c r="MTC591" s="1"/>
      <c r="MTD591" s="1"/>
      <c r="MTE591" s="1"/>
      <c r="MTF591" s="1"/>
      <c r="MTG591" s="1"/>
      <c r="MTH591" s="1"/>
      <c r="MTI591" s="1"/>
      <c r="MTJ591" s="1"/>
      <c r="MTK591" s="1"/>
      <c r="MTL591" s="1"/>
      <c r="MTM591" s="1"/>
      <c r="MTN591" s="1"/>
      <c r="MTO591" s="1"/>
      <c r="MTP591" s="1"/>
      <c r="MTQ591" s="1"/>
      <c r="MTR591" s="1"/>
      <c r="MTS591" s="1"/>
      <c r="MTT591" s="1"/>
      <c r="MTU591" s="1"/>
      <c r="MTV591" s="1"/>
      <c r="MTW591" s="1"/>
      <c r="MTX591" s="1"/>
      <c r="MTY591" s="1"/>
      <c r="MTZ591" s="1"/>
      <c r="MUA591" s="1"/>
      <c r="MUB591" s="1"/>
      <c r="MUC591" s="1"/>
      <c r="MUD591" s="1"/>
      <c r="MUE591" s="1"/>
      <c r="MUF591" s="1"/>
      <c r="MUG591" s="1"/>
      <c r="MUH591" s="1"/>
      <c r="MUI591" s="1"/>
      <c r="MUJ591" s="1"/>
      <c r="MUK591" s="1"/>
      <c r="MUL591" s="1"/>
      <c r="MUM591" s="1"/>
      <c r="MUN591" s="1"/>
      <c r="MUO591" s="1"/>
      <c r="MUP591" s="1"/>
      <c r="MUQ591" s="1"/>
      <c r="MUR591" s="1"/>
      <c r="MUS591" s="1"/>
      <c r="MUT591" s="1"/>
      <c r="MUU591" s="1"/>
      <c r="MUV591" s="1"/>
      <c r="MUW591" s="1"/>
      <c r="MUX591" s="1"/>
      <c r="MUY591" s="1"/>
      <c r="MUZ591" s="1"/>
      <c r="MVA591" s="1"/>
      <c r="MVB591" s="1"/>
      <c r="MVC591" s="1"/>
      <c r="MVD591" s="1"/>
      <c r="MVE591" s="1"/>
      <c r="MVF591" s="1"/>
      <c r="MVG591" s="1"/>
      <c r="MVH591" s="1"/>
      <c r="MVI591" s="1"/>
      <c r="MVJ591" s="1"/>
      <c r="MVK591" s="1"/>
      <c r="MVL591" s="1"/>
      <c r="MVM591" s="1"/>
      <c r="MVN591" s="1"/>
      <c r="MVO591" s="1"/>
      <c r="MVP591" s="1"/>
      <c r="MVQ591" s="1"/>
      <c r="MVR591" s="1"/>
      <c r="MVS591" s="1"/>
      <c r="MVT591" s="1"/>
      <c r="MVU591" s="1"/>
      <c r="MVV591" s="1"/>
      <c r="MVW591" s="1"/>
      <c r="MVX591" s="1"/>
      <c r="MVY591" s="1"/>
      <c r="MVZ591" s="1"/>
      <c r="MWA591" s="1"/>
      <c r="MWB591" s="1"/>
      <c r="MWC591" s="1"/>
      <c r="MWD591" s="1"/>
      <c r="MWE591" s="1"/>
      <c r="MWF591" s="1"/>
      <c r="MWG591" s="1"/>
      <c r="MWH591" s="1"/>
      <c r="MWI591" s="1"/>
      <c r="MWJ591" s="1"/>
      <c r="MWK591" s="1"/>
      <c r="MWL591" s="1"/>
      <c r="MWM591" s="1"/>
      <c r="MWN591" s="1"/>
      <c r="MWO591" s="1"/>
      <c r="MWP591" s="1"/>
      <c r="MWQ591" s="1"/>
      <c r="MWR591" s="1"/>
      <c r="MWS591" s="1"/>
      <c r="MWT591" s="1"/>
      <c r="MWU591" s="1"/>
      <c r="MWV591" s="1"/>
      <c r="MWW591" s="1"/>
      <c r="MWX591" s="1"/>
      <c r="MWY591" s="1"/>
      <c r="MWZ591" s="1"/>
      <c r="MXA591" s="1"/>
      <c r="MXB591" s="1"/>
      <c r="MXC591" s="1"/>
      <c r="MXD591" s="1"/>
      <c r="MXE591" s="1"/>
      <c r="MXF591" s="1"/>
      <c r="MXG591" s="1"/>
      <c r="MXH591" s="1"/>
      <c r="MXI591" s="1"/>
      <c r="MXJ591" s="1"/>
      <c r="MXK591" s="1"/>
      <c r="MXL591" s="1"/>
      <c r="MXM591" s="1"/>
      <c r="MXN591" s="1"/>
      <c r="MXO591" s="1"/>
      <c r="MXP591" s="1"/>
      <c r="MXQ591" s="1"/>
      <c r="MXR591" s="1"/>
      <c r="MXS591" s="1"/>
      <c r="MXT591" s="1"/>
      <c r="MXU591" s="1"/>
      <c r="MXV591" s="1"/>
      <c r="MXW591" s="1"/>
      <c r="MXX591" s="1"/>
      <c r="MXY591" s="1"/>
      <c r="MXZ591" s="1"/>
      <c r="MYA591" s="1"/>
      <c r="MYB591" s="1"/>
      <c r="MYC591" s="1"/>
      <c r="MYD591" s="1"/>
      <c r="MYE591" s="1"/>
      <c r="MYF591" s="1"/>
      <c r="MYG591" s="1"/>
      <c r="MYH591" s="1"/>
      <c r="MYI591" s="1"/>
      <c r="MYJ591" s="1"/>
      <c r="MYK591" s="1"/>
      <c r="MYL591" s="1"/>
      <c r="MYM591" s="1"/>
      <c r="MYN591" s="1"/>
      <c r="MYO591" s="1"/>
      <c r="MYP591" s="1"/>
      <c r="MYQ591" s="1"/>
      <c r="MYR591" s="1"/>
      <c r="MYS591" s="1"/>
      <c r="MYT591" s="1"/>
      <c r="MYU591" s="1"/>
      <c r="MYV591" s="1"/>
      <c r="MYW591" s="1"/>
      <c r="MYX591" s="1"/>
      <c r="MYY591" s="1"/>
      <c r="MYZ591" s="1"/>
      <c r="MZA591" s="1"/>
      <c r="MZB591" s="1"/>
      <c r="MZC591" s="1"/>
      <c r="MZD591" s="1"/>
      <c r="MZE591" s="1"/>
      <c r="MZF591" s="1"/>
      <c r="MZG591" s="1"/>
      <c r="MZH591" s="1"/>
      <c r="MZI591" s="1"/>
      <c r="MZJ591" s="1"/>
      <c r="MZK591" s="1"/>
      <c r="MZL591" s="1"/>
      <c r="MZM591" s="1"/>
      <c r="MZN591" s="1"/>
      <c r="MZO591" s="1"/>
      <c r="MZP591" s="1"/>
      <c r="MZQ591" s="1"/>
      <c r="MZR591" s="1"/>
      <c r="MZS591" s="1"/>
      <c r="MZT591" s="1"/>
      <c r="MZU591" s="1"/>
      <c r="MZV591" s="1"/>
      <c r="MZW591" s="1"/>
      <c r="MZX591" s="1"/>
      <c r="MZY591" s="1"/>
      <c r="MZZ591" s="1"/>
      <c r="NAA591" s="1"/>
      <c r="NAB591" s="1"/>
      <c r="NAC591" s="1"/>
      <c r="NAD591" s="1"/>
      <c r="NAE591" s="1"/>
      <c r="NAF591" s="1"/>
      <c r="NAG591" s="1"/>
      <c r="NAH591" s="1"/>
      <c r="NAI591" s="1"/>
      <c r="NAJ591" s="1"/>
      <c r="NAK591" s="1"/>
      <c r="NAL591" s="1"/>
      <c r="NAM591" s="1"/>
      <c r="NAN591" s="1"/>
      <c r="NAO591" s="1"/>
      <c r="NAP591" s="1"/>
      <c r="NAQ591" s="1"/>
      <c r="NAR591" s="1"/>
      <c r="NAS591" s="1"/>
      <c r="NAT591" s="1"/>
      <c r="NAU591" s="1"/>
      <c r="NAV591" s="1"/>
      <c r="NAW591" s="1"/>
      <c r="NAX591" s="1"/>
      <c r="NAY591" s="1"/>
      <c r="NAZ591" s="1"/>
      <c r="NBA591" s="1"/>
      <c r="NBB591" s="1"/>
      <c r="NBC591" s="1"/>
      <c r="NBD591" s="1"/>
      <c r="NBE591" s="1"/>
      <c r="NBF591" s="1"/>
      <c r="NBG591" s="1"/>
      <c r="NBH591" s="1"/>
      <c r="NBI591" s="1"/>
      <c r="NBJ591" s="1"/>
      <c r="NBK591" s="1"/>
      <c r="NBL591" s="1"/>
      <c r="NBM591" s="1"/>
      <c r="NBN591" s="1"/>
      <c r="NBO591" s="1"/>
      <c r="NBP591" s="1"/>
      <c r="NBQ591" s="1"/>
      <c r="NBR591" s="1"/>
      <c r="NBS591" s="1"/>
      <c r="NBT591" s="1"/>
      <c r="NBU591" s="1"/>
      <c r="NBV591" s="1"/>
      <c r="NBW591" s="1"/>
      <c r="NBX591" s="1"/>
      <c r="NBY591" s="1"/>
      <c r="NBZ591" s="1"/>
      <c r="NCA591" s="1"/>
      <c r="NCB591" s="1"/>
      <c r="NCC591" s="1"/>
      <c r="NCD591" s="1"/>
      <c r="NCE591" s="1"/>
      <c r="NCF591" s="1"/>
      <c r="NCG591" s="1"/>
      <c r="NCH591" s="1"/>
      <c r="NCI591" s="1"/>
      <c r="NCJ591" s="1"/>
      <c r="NCK591" s="1"/>
      <c r="NCL591" s="1"/>
      <c r="NCM591" s="1"/>
      <c r="NCN591" s="1"/>
      <c r="NCO591" s="1"/>
      <c r="NCP591" s="1"/>
      <c r="NCQ591" s="1"/>
      <c r="NCR591" s="1"/>
      <c r="NCS591" s="1"/>
      <c r="NCT591" s="1"/>
      <c r="NCU591" s="1"/>
      <c r="NCV591" s="1"/>
      <c r="NCW591" s="1"/>
      <c r="NCX591" s="1"/>
      <c r="NCY591" s="1"/>
      <c r="NCZ591" s="1"/>
      <c r="NDA591" s="1"/>
      <c r="NDB591" s="1"/>
      <c r="NDC591" s="1"/>
      <c r="NDD591" s="1"/>
      <c r="NDE591" s="1"/>
      <c r="NDF591" s="1"/>
      <c r="NDG591" s="1"/>
      <c r="NDH591" s="1"/>
      <c r="NDI591" s="1"/>
      <c r="NDJ591" s="1"/>
      <c r="NDK591" s="1"/>
      <c r="NDL591" s="1"/>
      <c r="NDM591" s="1"/>
      <c r="NDN591" s="1"/>
      <c r="NDO591" s="1"/>
      <c r="NDP591" s="1"/>
      <c r="NDQ591" s="1"/>
      <c r="NDR591" s="1"/>
      <c r="NDS591" s="1"/>
      <c r="NDT591" s="1"/>
      <c r="NDU591" s="1"/>
      <c r="NDV591" s="1"/>
      <c r="NDW591" s="1"/>
      <c r="NDX591" s="1"/>
      <c r="NDY591" s="1"/>
      <c r="NDZ591" s="1"/>
      <c r="NEA591" s="1"/>
      <c r="NEB591" s="1"/>
      <c r="NEC591" s="1"/>
      <c r="NED591" s="1"/>
      <c r="NEE591" s="1"/>
      <c r="NEF591" s="1"/>
      <c r="NEG591" s="1"/>
      <c r="NEH591" s="1"/>
      <c r="NEI591" s="1"/>
      <c r="NEJ591" s="1"/>
      <c r="NEK591" s="1"/>
      <c r="NEL591" s="1"/>
      <c r="NEM591" s="1"/>
      <c r="NEN591" s="1"/>
      <c r="NEO591" s="1"/>
      <c r="NEP591" s="1"/>
      <c r="NEQ591" s="1"/>
      <c r="NER591" s="1"/>
      <c r="NES591" s="1"/>
      <c r="NET591" s="1"/>
      <c r="NEU591" s="1"/>
      <c r="NEV591" s="1"/>
      <c r="NEW591" s="1"/>
      <c r="NEX591" s="1"/>
      <c r="NEY591" s="1"/>
      <c r="NEZ591" s="1"/>
      <c r="NFA591" s="1"/>
      <c r="NFB591" s="1"/>
      <c r="NFC591" s="1"/>
      <c r="NFD591" s="1"/>
      <c r="NFE591" s="1"/>
      <c r="NFF591" s="1"/>
      <c r="NFG591" s="1"/>
      <c r="NFH591" s="1"/>
      <c r="NFI591" s="1"/>
      <c r="NFJ591" s="1"/>
      <c r="NFK591" s="1"/>
      <c r="NFL591" s="1"/>
      <c r="NFM591" s="1"/>
      <c r="NFN591" s="1"/>
      <c r="NFO591" s="1"/>
      <c r="NFP591" s="1"/>
      <c r="NFQ591" s="1"/>
      <c r="NFR591" s="1"/>
      <c r="NFS591" s="1"/>
      <c r="NFT591" s="1"/>
      <c r="NFU591" s="1"/>
      <c r="NFV591" s="1"/>
      <c r="NFW591" s="1"/>
      <c r="NFX591" s="1"/>
      <c r="NFY591" s="1"/>
      <c r="NFZ591" s="1"/>
      <c r="NGA591" s="1"/>
      <c r="NGB591" s="1"/>
      <c r="NGC591" s="1"/>
      <c r="NGD591" s="1"/>
      <c r="NGE591" s="1"/>
      <c r="NGF591" s="1"/>
      <c r="NGG591" s="1"/>
      <c r="NGH591" s="1"/>
      <c r="NGI591" s="1"/>
      <c r="NGJ591" s="1"/>
      <c r="NGK591" s="1"/>
      <c r="NGL591" s="1"/>
      <c r="NGM591" s="1"/>
      <c r="NGN591" s="1"/>
      <c r="NGO591" s="1"/>
      <c r="NGP591" s="1"/>
      <c r="NGQ591" s="1"/>
      <c r="NGR591" s="1"/>
      <c r="NGS591" s="1"/>
      <c r="NGT591" s="1"/>
      <c r="NGU591" s="1"/>
      <c r="NGV591" s="1"/>
      <c r="NGW591" s="1"/>
      <c r="NGX591" s="1"/>
      <c r="NGY591" s="1"/>
      <c r="NGZ591" s="1"/>
      <c r="NHA591" s="1"/>
      <c r="NHB591" s="1"/>
      <c r="NHC591" s="1"/>
      <c r="NHD591" s="1"/>
      <c r="NHE591" s="1"/>
      <c r="NHF591" s="1"/>
      <c r="NHG591" s="1"/>
      <c r="NHH591" s="1"/>
      <c r="NHI591" s="1"/>
      <c r="NHJ591" s="1"/>
      <c r="NHK591" s="1"/>
      <c r="NHL591" s="1"/>
      <c r="NHM591" s="1"/>
      <c r="NHN591" s="1"/>
      <c r="NHO591" s="1"/>
      <c r="NHP591" s="1"/>
      <c r="NHQ591" s="1"/>
      <c r="NHR591" s="1"/>
      <c r="NHS591" s="1"/>
      <c r="NHT591" s="1"/>
      <c r="NHU591" s="1"/>
      <c r="NHV591" s="1"/>
      <c r="NHW591" s="1"/>
      <c r="NHX591" s="1"/>
      <c r="NHY591" s="1"/>
      <c r="NHZ591" s="1"/>
      <c r="NIA591" s="1"/>
      <c r="NIB591" s="1"/>
      <c r="NIC591" s="1"/>
      <c r="NID591" s="1"/>
      <c r="NIE591" s="1"/>
      <c r="NIF591" s="1"/>
      <c r="NIG591" s="1"/>
      <c r="NIH591" s="1"/>
      <c r="NII591" s="1"/>
      <c r="NIJ591" s="1"/>
      <c r="NIK591" s="1"/>
      <c r="NIL591" s="1"/>
      <c r="NIM591" s="1"/>
      <c r="NIN591" s="1"/>
      <c r="NIO591" s="1"/>
      <c r="NIP591" s="1"/>
      <c r="NIQ591" s="1"/>
      <c r="NIR591" s="1"/>
      <c r="NIS591" s="1"/>
      <c r="NIT591" s="1"/>
      <c r="NIU591" s="1"/>
      <c r="NIV591" s="1"/>
      <c r="NIW591" s="1"/>
      <c r="NIX591" s="1"/>
      <c r="NIY591" s="1"/>
      <c r="NIZ591" s="1"/>
      <c r="NJA591" s="1"/>
      <c r="NJB591" s="1"/>
      <c r="NJC591" s="1"/>
      <c r="NJD591" s="1"/>
      <c r="NJE591" s="1"/>
      <c r="NJF591" s="1"/>
      <c r="NJG591" s="1"/>
      <c r="NJH591" s="1"/>
      <c r="NJI591" s="1"/>
      <c r="NJJ591" s="1"/>
      <c r="NJK591" s="1"/>
      <c r="NJL591" s="1"/>
      <c r="NJM591" s="1"/>
      <c r="NJN591" s="1"/>
      <c r="NJO591" s="1"/>
      <c r="NJP591" s="1"/>
      <c r="NJQ591" s="1"/>
      <c r="NJR591" s="1"/>
      <c r="NJS591" s="1"/>
      <c r="NJT591" s="1"/>
      <c r="NJU591" s="1"/>
      <c r="NJV591" s="1"/>
      <c r="NJW591" s="1"/>
      <c r="NJX591" s="1"/>
      <c r="NJY591" s="1"/>
      <c r="NJZ591" s="1"/>
      <c r="NKA591" s="1"/>
      <c r="NKB591" s="1"/>
      <c r="NKC591" s="1"/>
      <c r="NKD591" s="1"/>
      <c r="NKE591" s="1"/>
      <c r="NKF591" s="1"/>
      <c r="NKG591" s="1"/>
      <c r="NKH591" s="1"/>
      <c r="NKI591" s="1"/>
      <c r="NKJ591" s="1"/>
      <c r="NKK591" s="1"/>
      <c r="NKL591" s="1"/>
      <c r="NKM591" s="1"/>
      <c r="NKN591" s="1"/>
      <c r="NKO591" s="1"/>
      <c r="NKP591" s="1"/>
      <c r="NKQ591" s="1"/>
      <c r="NKR591" s="1"/>
      <c r="NKS591" s="1"/>
      <c r="NKT591" s="1"/>
      <c r="NKU591" s="1"/>
      <c r="NKV591" s="1"/>
      <c r="NKW591" s="1"/>
      <c r="NKX591" s="1"/>
      <c r="NKY591" s="1"/>
      <c r="NKZ591" s="1"/>
      <c r="NLA591" s="1"/>
      <c r="NLB591" s="1"/>
      <c r="NLC591" s="1"/>
      <c r="NLD591" s="1"/>
      <c r="NLE591" s="1"/>
      <c r="NLF591" s="1"/>
      <c r="NLG591" s="1"/>
      <c r="NLH591" s="1"/>
      <c r="NLI591" s="1"/>
      <c r="NLJ591" s="1"/>
      <c r="NLK591" s="1"/>
      <c r="NLL591" s="1"/>
      <c r="NLM591" s="1"/>
      <c r="NLN591" s="1"/>
      <c r="NLO591" s="1"/>
      <c r="NLP591" s="1"/>
      <c r="NLQ591" s="1"/>
      <c r="NLR591" s="1"/>
      <c r="NLS591" s="1"/>
      <c r="NLT591" s="1"/>
      <c r="NLU591" s="1"/>
      <c r="NLV591" s="1"/>
      <c r="NLW591" s="1"/>
      <c r="NLX591" s="1"/>
      <c r="NLY591" s="1"/>
      <c r="NLZ591" s="1"/>
      <c r="NMA591" s="1"/>
      <c r="NMB591" s="1"/>
      <c r="NMC591" s="1"/>
      <c r="NMD591" s="1"/>
      <c r="NME591" s="1"/>
      <c r="NMF591" s="1"/>
      <c r="NMG591" s="1"/>
      <c r="NMH591" s="1"/>
      <c r="NMI591" s="1"/>
      <c r="NMJ591" s="1"/>
      <c r="NMK591" s="1"/>
      <c r="NML591" s="1"/>
      <c r="NMM591" s="1"/>
      <c r="NMN591" s="1"/>
      <c r="NMO591" s="1"/>
      <c r="NMP591" s="1"/>
      <c r="NMQ591" s="1"/>
      <c r="NMR591" s="1"/>
      <c r="NMS591" s="1"/>
      <c r="NMT591" s="1"/>
      <c r="NMU591" s="1"/>
      <c r="NMV591" s="1"/>
      <c r="NMW591" s="1"/>
      <c r="NMX591" s="1"/>
      <c r="NMY591" s="1"/>
      <c r="NMZ591" s="1"/>
      <c r="NNA591" s="1"/>
      <c r="NNB591" s="1"/>
      <c r="NNC591" s="1"/>
      <c r="NND591" s="1"/>
      <c r="NNE591" s="1"/>
      <c r="NNF591" s="1"/>
      <c r="NNG591" s="1"/>
      <c r="NNH591" s="1"/>
      <c r="NNI591" s="1"/>
      <c r="NNJ591" s="1"/>
      <c r="NNK591" s="1"/>
      <c r="NNL591" s="1"/>
      <c r="NNM591" s="1"/>
      <c r="NNN591" s="1"/>
      <c r="NNO591" s="1"/>
      <c r="NNP591" s="1"/>
      <c r="NNQ591" s="1"/>
      <c r="NNR591" s="1"/>
      <c r="NNS591" s="1"/>
      <c r="NNT591" s="1"/>
      <c r="NNU591" s="1"/>
      <c r="NNV591" s="1"/>
      <c r="NNW591" s="1"/>
      <c r="NNX591" s="1"/>
      <c r="NNY591" s="1"/>
      <c r="NNZ591" s="1"/>
      <c r="NOA591" s="1"/>
      <c r="NOB591" s="1"/>
      <c r="NOC591" s="1"/>
      <c r="NOD591" s="1"/>
      <c r="NOE591" s="1"/>
      <c r="NOF591" s="1"/>
      <c r="NOG591" s="1"/>
      <c r="NOH591" s="1"/>
      <c r="NOI591" s="1"/>
      <c r="NOJ591" s="1"/>
      <c r="NOK591" s="1"/>
      <c r="NOL591" s="1"/>
      <c r="NOM591" s="1"/>
      <c r="NON591" s="1"/>
      <c r="NOO591" s="1"/>
      <c r="NOP591" s="1"/>
      <c r="NOQ591" s="1"/>
      <c r="NOR591" s="1"/>
      <c r="NOS591" s="1"/>
      <c r="NOT591" s="1"/>
      <c r="NOU591" s="1"/>
      <c r="NOV591" s="1"/>
      <c r="NOW591" s="1"/>
      <c r="NOX591" s="1"/>
      <c r="NOY591" s="1"/>
      <c r="NOZ591" s="1"/>
      <c r="NPA591" s="1"/>
      <c r="NPB591" s="1"/>
      <c r="NPC591" s="1"/>
      <c r="NPD591" s="1"/>
      <c r="NPE591" s="1"/>
      <c r="NPF591" s="1"/>
      <c r="NPG591" s="1"/>
      <c r="NPH591" s="1"/>
      <c r="NPI591" s="1"/>
      <c r="NPJ591" s="1"/>
      <c r="NPK591" s="1"/>
      <c r="NPL591" s="1"/>
      <c r="NPM591" s="1"/>
      <c r="NPN591" s="1"/>
      <c r="NPO591" s="1"/>
      <c r="NPP591" s="1"/>
      <c r="NPQ591" s="1"/>
      <c r="NPR591" s="1"/>
      <c r="NPS591" s="1"/>
      <c r="NPT591" s="1"/>
      <c r="NPU591" s="1"/>
      <c r="NPV591" s="1"/>
      <c r="NPW591" s="1"/>
      <c r="NPX591" s="1"/>
      <c r="NPY591" s="1"/>
      <c r="NPZ591" s="1"/>
      <c r="NQA591" s="1"/>
      <c r="NQB591" s="1"/>
      <c r="NQC591" s="1"/>
      <c r="NQD591" s="1"/>
      <c r="NQE591" s="1"/>
      <c r="NQF591" s="1"/>
      <c r="NQG591" s="1"/>
      <c r="NQH591" s="1"/>
      <c r="NQI591" s="1"/>
      <c r="NQJ591" s="1"/>
      <c r="NQK591" s="1"/>
      <c r="NQL591" s="1"/>
      <c r="NQM591" s="1"/>
      <c r="NQN591" s="1"/>
      <c r="NQO591" s="1"/>
      <c r="NQP591" s="1"/>
      <c r="NQQ591" s="1"/>
      <c r="NQR591" s="1"/>
      <c r="NQS591" s="1"/>
      <c r="NQT591" s="1"/>
      <c r="NQU591" s="1"/>
      <c r="NQV591" s="1"/>
      <c r="NQW591" s="1"/>
      <c r="NQX591" s="1"/>
      <c r="NQY591" s="1"/>
      <c r="NQZ591" s="1"/>
      <c r="NRA591" s="1"/>
      <c r="NRB591" s="1"/>
      <c r="NRC591" s="1"/>
      <c r="NRD591" s="1"/>
      <c r="NRE591" s="1"/>
      <c r="NRF591" s="1"/>
      <c r="NRG591" s="1"/>
      <c r="NRH591" s="1"/>
      <c r="NRI591" s="1"/>
      <c r="NRJ591" s="1"/>
      <c r="NRK591" s="1"/>
      <c r="NRL591" s="1"/>
      <c r="NRM591" s="1"/>
      <c r="NRN591" s="1"/>
      <c r="NRO591" s="1"/>
      <c r="NRP591" s="1"/>
      <c r="NRQ591" s="1"/>
      <c r="NRR591" s="1"/>
      <c r="NRS591" s="1"/>
      <c r="NRT591" s="1"/>
      <c r="NRU591" s="1"/>
      <c r="NRV591" s="1"/>
      <c r="NRW591" s="1"/>
      <c r="NRX591" s="1"/>
      <c r="NRY591" s="1"/>
      <c r="NRZ591" s="1"/>
      <c r="NSA591" s="1"/>
      <c r="NSB591" s="1"/>
      <c r="NSC591" s="1"/>
      <c r="NSD591" s="1"/>
      <c r="NSE591" s="1"/>
      <c r="NSF591" s="1"/>
      <c r="NSG591" s="1"/>
      <c r="NSH591" s="1"/>
      <c r="NSI591" s="1"/>
      <c r="NSJ591" s="1"/>
      <c r="NSK591" s="1"/>
      <c r="NSL591" s="1"/>
      <c r="NSM591" s="1"/>
      <c r="NSN591" s="1"/>
      <c r="NSO591" s="1"/>
      <c r="NSP591" s="1"/>
      <c r="NSQ591" s="1"/>
      <c r="NSR591" s="1"/>
      <c r="NSS591" s="1"/>
      <c r="NST591" s="1"/>
      <c r="NSU591" s="1"/>
      <c r="NSV591" s="1"/>
      <c r="NSW591" s="1"/>
      <c r="NSX591" s="1"/>
      <c r="NSY591" s="1"/>
      <c r="NSZ591" s="1"/>
      <c r="NTA591" s="1"/>
      <c r="NTB591" s="1"/>
      <c r="NTC591" s="1"/>
      <c r="NTD591" s="1"/>
      <c r="NTE591" s="1"/>
      <c r="NTF591" s="1"/>
      <c r="NTG591" s="1"/>
      <c r="NTH591" s="1"/>
      <c r="NTI591" s="1"/>
      <c r="NTJ591" s="1"/>
      <c r="NTK591" s="1"/>
      <c r="NTL591" s="1"/>
      <c r="NTM591" s="1"/>
      <c r="NTN591" s="1"/>
      <c r="NTO591" s="1"/>
      <c r="NTP591" s="1"/>
      <c r="NTQ591" s="1"/>
      <c r="NTR591" s="1"/>
      <c r="NTS591" s="1"/>
      <c r="NTT591" s="1"/>
      <c r="NTU591" s="1"/>
      <c r="NTV591" s="1"/>
      <c r="NTW591" s="1"/>
      <c r="NTX591" s="1"/>
      <c r="NTY591" s="1"/>
      <c r="NTZ591" s="1"/>
      <c r="NUA591" s="1"/>
      <c r="NUB591" s="1"/>
      <c r="NUC591" s="1"/>
      <c r="NUD591" s="1"/>
      <c r="NUE591" s="1"/>
      <c r="NUF591" s="1"/>
      <c r="NUG591" s="1"/>
      <c r="NUH591" s="1"/>
      <c r="NUI591" s="1"/>
      <c r="NUJ591" s="1"/>
      <c r="NUK591" s="1"/>
      <c r="NUL591" s="1"/>
      <c r="NUM591" s="1"/>
      <c r="NUN591" s="1"/>
      <c r="NUO591" s="1"/>
      <c r="NUP591" s="1"/>
      <c r="NUQ591" s="1"/>
      <c r="NUR591" s="1"/>
      <c r="NUS591" s="1"/>
      <c r="NUT591" s="1"/>
      <c r="NUU591" s="1"/>
      <c r="NUV591" s="1"/>
      <c r="NUW591" s="1"/>
      <c r="NUX591" s="1"/>
      <c r="NUY591" s="1"/>
      <c r="NUZ591" s="1"/>
      <c r="NVA591" s="1"/>
      <c r="NVB591" s="1"/>
      <c r="NVC591" s="1"/>
      <c r="NVD591" s="1"/>
      <c r="NVE591" s="1"/>
      <c r="NVF591" s="1"/>
      <c r="NVG591" s="1"/>
      <c r="NVH591" s="1"/>
      <c r="NVI591" s="1"/>
      <c r="NVJ591" s="1"/>
      <c r="NVK591" s="1"/>
      <c r="NVL591" s="1"/>
      <c r="NVM591" s="1"/>
      <c r="NVN591" s="1"/>
      <c r="NVO591" s="1"/>
      <c r="NVP591" s="1"/>
      <c r="NVQ591" s="1"/>
      <c r="NVR591" s="1"/>
      <c r="NVS591" s="1"/>
      <c r="NVT591" s="1"/>
      <c r="NVU591" s="1"/>
      <c r="NVV591" s="1"/>
      <c r="NVW591" s="1"/>
      <c r="NVX591" s="1"/>
      <c r="NVY591" s="1"/>
      <c r="NVZ591" s="1"/>
      <c r="NWA591" s="1"/>
      <c r="NWB591" s="1"/>
      <c r="NWC591" s="1"/>
      <c r="NWD591" s="1"/>
      <c r="NWE591" s="1"/>
      <c r="NWF591" s="1"/>
      <c r="NWG591" s="1"/>
      <c r="NWH591" s="1"/>
      <c r="NWI591" s="1"/>
      <c r="NWJ591" s="1"/>
      <c r="NWK591" s="1"/>
      <c r="NWL591" s="1"/>
      <c r="NWM591" s="1"/>
      <c r="NWN591" s="1"/>
      <c r="NWO591" s="1"/>
      <c r="NWP591" s="1"/>
      <c r="NWQ591" s="1"/>
      <c r="NWR591" s="1"/>
      <c r="NWS591" s="1"/>
      <c r="NWT591" s="1"/>
      <c r="NWU591" s="1"/>
      <c r="NWV591" s="1"/>
      <c r="NWW591" s="1"/>
      <c r="NWX591" s="1"/>
      <c r="NWY591" s="1"/>
      <c r="NWZ591" s="1"/>
      <c r="NXA591" s="1"/>
      <c r="NXB591" s="1"/>
      <c r="NXC591" s="1"/>
      <c r="NXD591" s="1"/>
      <c r="NXE591" s="1"/>
      <c r="NXF591" s="1"/>
      <c r="NXG591" s="1"/>
      <c r="NXH591" s="1"/>
      <c r="NXI591" s="1"/>
      <c r="NXJ591" s="1"/>
      <c r="NXK591" s="1"/>
      <c r="NXL591" s="1"/>
      <c r="NXM591" s="1"/>
      <c r="NXN591" s="1"/>
      <c r="NXO591" s="1"/>
      <c r="NXP591" s="1"/>
      <c r="NXQ591" s="1"/>
      <c r="NXR591" s="1"/>
      <c r="NXS591" s="1"/>
      <c r="NXT591" s="1"/>
      <c r="NXU591" s="1"/>
      <c r="NXV591" s="1"/>
      <c r="NXW591" s="1"/>
      <c r="NXX591" s="1"/>
      <c r="NXY591" s="1"/>
      <c r="NXZ591" s="1"/>
      <c r="NYA591" s="1"/>
      <c r="NYB591" s="1"/>
      <c r="NYC591" s="1"/>
      <c r="NYD591" s="1"/>
      <c r="NYE591" s="1"/>
      <c r="NYF591" s="1"/>
      <c r="NYG591" s="1"/>
      <c r="NYH591" s="1"/>
      <c r="NYI591" s="1"/>
      <c r="NYJ591" s="1"/>
      <c r="NYK591" s="1"/>
      <c r="NYL591" s="1"/>
      <c r="NYM591" s="1"/>
      <c r="NYN591" s="1"/>
      <c r="NYO591" s="1"/>
      <c r="NYP591" s="1"/>
      <c r="NYQ591" s="1"/>
      <c r="NYR591" s="1"/>
      <c r="NYS591" s="1"/>
      <c r="NYT591" s="1"/>
      <c r="NYU591" s="1"/>
      <c r="NYV591" s="1"/>
      <c r="NYW591" s="1"/>
      <c r="NYX591" s="1"/>
      <c r="NYY591" s="1"/>
      <c r="NYZ591" s="1"/>
      <c r="NZA591" s="1"/>
      <c r="NZB591" s="1"/>
      <c r="NZC591" s="1"/>
      <c r="NZD591" s="1"/>
      <c r="NZE591" s="1"/>
      <c r="NZF591" s="1"/>
      <c r="NZG591" s="1"/>
      <c r="NZH591" s="1"/>
      <c r="NZI591" s="1"/>
      <c r="NZJ591" s="1"/>
      <c r="NZK591" s="1"/>
      <c r="NZL591" s="1"/>
      <c r="NZM591" s="1"/>
      <c r="NZN591" s="1"/>
      <c r="NZO591" s="1"/>
      <c r="NZP591" s="1"/>
      <c r="NZQ591" s="1"/>
      <c r="NZR591" s="1"/>
      <c r="NZS591" s="1"/>
      <c r="NZT591" s="1"/>
      <c r="NZU591" s="1"/>
      <c r="NZV591" s="1"/>
      <c r="NZW591" s="1"/>
      <c r="NZX591" s="1"/>
      <c r="NZY591" s="1"/>
      <c r="NZZ591" s="1"/>
      <c r="OAA591" s="1"/>
      <c r="OAB591" s="1"/>
      <c r="OAC591" s="1"/>
      <c r="OAD591" s="1"/>
      <c r="OAE591" s="1"/>
      <c r="OAF591" s="1"/>
      <c r="OAG591" s="1"/>
      <c r="OAH591" s="1"/>
      <c r="OAI591" s="1"/>
      <c r="OAJ591" s="1"/>
      <c r="OAK591" s="1"/>
      <c r="OAL591" s="1"/>
      <c r="OAM591" s="1"/>
      <c r="OAN591" s="1"/>
      <c r="OAO591" s="1"/>
      <c r="OAP591" s="1"/>
      <c r="OAQ591" s="1"/>
      <c r="OAR591" s="1"/>
      <c r="OAS591" s="1"/>
      <c r="OAT591" s="1"/>
      <c r="OAU591" s="1"/>
      <c r="OAV591" s="1"/>
      <c r="OAW591" s="1"/>
      <c r="OAX591" s="1"/>
      <c r="OAY591" s="1"/>
      <c r="OAZ591" s="1"/>
      <c r="OBA591" s="1"/>
      <c r="OBB591" s="1"/>
      <c r="OBC591" s="1"/>
      <c r="OBD591" s="1"/>
      <c r="OBE591" s="1"/>
      <c r="OBF591" s="1"/>
      <c r="OBG591" s="1"/>
      <c r="OBH591" s="1"/>
      <c r="OBI591" s="1"/>
      <c r="OBJ591" s="1"/>
      <c r="OBK591" s="1"/>
      <c r="OBL591" s="1"/>
      <c r="OBM591" s="1"/>
      <c r="OBN591" s="1"/>
      <c r="OBO591" s="1"/>
      <c r="OBP591" s="1"/>
      <c r="OBQ591" s="1"/>
      <c r="OBR591" s="1"/>
      <c r="OBS591" s="1"/>
      <c r="OBT591" s="1"/>
      <c r="OBU591" s="1"/>
      <c r="OBV591" s="1"/>
      <c r="OBW591" s="1"/>
      <c r="OBX591" s="1"/>
      <c r="OBY591" s="1"/>
      <c r="OBZ591" s="1"/>
      <c r="OCA591" s="1"/>
      <c r="OCB591" s="1"/>
      <c r="OCC591" s="1"/>
      <c r="OCD591" s="1"/>
      <c r="OCE591" s="1"/>
      <c r="OCF591" s="1"/>
      <c r="OCG591" s="1"/>
      <c r="OCH591" s="1"/>
      <c r="OCI591" s="1"/>
      <c r="OCJ591" s="1"/>
      <c r="OCK591" s="1"/>
      <c r="OCL591" s="1"/>
      <c r="OCM591" s="1"/>
      <c r="OCN591" s="1"/>
      <c r="OCO591" s="1"/>
      <c r="OCP591" s="1"/>
      <c r="OCQ591" s="1"/>
      <c r="OCR591" s="1"/>
      <c r="OCS591" s="1"/>
      <c r="OCT591" s="1"/>
      <c r="OCU591" s="1"/>
      <c r="OCV591" s="1"/>
      <c r="OCW591" s="1"/>
      <c r="OCX591" s="1"/>
      <c r="OCY591" s="1"/>
      <c r="OCZ591" s="1"/>
      <c r="ODA591" s="1"/>
      <c r="ODB591" s="1"/>
      <c r="ODC591" s="1"/>
      <c r="ODD591" s="1"/>
      <c r="ODE591" s="1"/>
      <c r="ODF591" s="1"/>
      <c r="ODG591" s="1"/>
      <c r="ODH591" s="1"/>
      <c r="ODI591" s="1"/>
      <c r="ODJ591" s="1"/>
      <c r="ODK591" s="1"/>
      <c r="ODL591" s="1"/>
      <c r="ODM591" s="1"/>
      <c r="ODN591" s="1"/>
      <c r="ODO591" s="1"/>
      <c r="ODP591" s="1"/>
      <c r="ODQ591" s="1"/>
      <c r="ODR591" s="1"/>
      <c r="ODS591" s="1"/>
      <c r="ODT591" s="1"/>
      <c r="ODU591" s="1"/>
      <c r="ODV591" s="1"/>
      <c r="ODW591" s="1"/>
      <c r="ODX591" s="1"/>
      <c r="ODY591" s="1"/>
      <c r="ODZ591" s="1"/>
      <c r="OEA591" s="1"/>
      <c r="OEB591" s="1"/>
      <c r="OEC591" s="1"/>
      <c r="OED591" s="1"/>
      <c r="OEE591" s="1"/>
      <c r="OEF591" s="1"/>
      <c r="OEG591" s="1"/>
      <c r="OEH591" s="1"/>
      <c r="OEI591" s="1"/>
      <c r="OEJ591" s="1"/>
      <c r="OEK591" s="1"/>
      <c r="OEL591" s="1"/>
      <c r="OEM591" s="1"/>
      <c r="OEN591" s="1"/>
      <c r="OEO591" s="1"/>
      <c r="OEP591" s="1"/>
      <c r="OEQ591" s="1"/>
      <c r="OER591" s="1"/>
      <c r="OES591" s="1"/>
      <c r="OET591" s="1"/>
      <c r="OEU591" s="1"/>
      <c r="OEV591" s="1"/>
      <c r="OEW591" s="1"/>
      <c r="OEX591" s="1"/>
      <c r="OEY591" s="1"/>
      <c r="OEZ591" s="1"/>
      <c r="OFA591" s="1"/>
      <c r="OFB591" s="1"/>
      <c r="OFC591" s="1"/>
      <c r="OFD591" s="1"/>
      <c r="OFE591" s="1"/>
      <c r="OFF591" s="1"/>
      <c r="OFG591" s="1"/>
      <c r="OFH591" s="1"/>
      <c r="OFI591" s="1"/>
      <c r="OFJ591" s="1"/>
      <c r="OFK591" s="1"/>
      <c r="OFL591" s="1"/>
      <c r="OFM591" s="1"/>
      <c r="OFN591" s="1"/>
      <c r="OFO591" s="1"/>
      <c r="OFP591" s="1"/>
      <c r="OFQ591" s="1"/>
      <c r="OFR591" s="1"/>
      <c r="OFS591" s="1"/>
      <c r="OFT591" s="1"/>
      <c r="OFU591" s="1"/>
      <c r="OFV591" s="1"/>
      <c r="OFW591" s="1"/>
      <c r="OFX591" s="1"/>
      <c r="OFY591" s="1"/>
      <c r="OFZ591" s="1"/>
      <c r="OGA591" s="1"/>
      <c r="OGB591" s="1"/>
      <c r="OGC591" s="1"/>
      <c r="OGD591" s="1"/>
      <c r="OGE591" s="1"/>
      <c r="OGF591" s="1"/>
      <c r="OGG591" s="1"/>
      <c r="OGH591" s="1"/>
      <c r="OGI591" s="1"/>
      <c r="OGJ591" s="1"/>
      <c r="OGK591" s="1"/>
      <c r="OGL591" s="1"/>
      <c r="OGM591" s="1"/>
      <c r="OGN591" s="1"/>
      <c r="OGO591" s="1"/>
      <c r="OGP591" s="1"/>
      <c r="OGQ591" s="1"/>
      <c r="OGR591" s="1"/>
      <c r="OGS591" s="1"/>
      <c r="OGT591" s="1"/>
      <c r="OGU591" s="1"/>
      <c r="OGV591" s="1"/>
      <c r="OGW591" s="1"/>
      <c r="OGX591" s="1"/>
      <c r="OGY591" s="1"/>
      <c r="OGZ591" s="1"/>
      <c r="OHA591" s="1"/>
      <c r="OHB591" s="1"/>
      <c r="OHC591" s="1"/>
      <c r="OHD591" s="1"/>
      <c r="OHE591" s="1"/>
      <c r="OHF591" s="1"/>
      <c r="OHG591" s="1"/>
      <c r="OHH591" s="1"/>
      <c r="OHI591" s="1"/>
      <c r="OHJ591" s="1"/>
      <c r="OHK591" s="1"/>
      <c r="OHL591" s="1"/>
      <c r="OHM591" s="1"/>
      <c r="OHN591" s="1"/>
      <c r="OHO591" s="1"/>
      <c r="OHP591" s="1"/>
      <c r="OHQ591" s="1"/>
      <c r="OHR591" s="1"/>
      <c r="OHS591" s="1"/>
      <c r="OHT591" s="1"/>
      <c r="OHU591" s="1"/>
      <c r="OHV591" s="1"/>
      <c r="OHW591" s="1"/>
      <c r="OHX591" s="1"/>
      <c r="OHY591" s="1"/>
      <c r="OHZ591" s="1"/>
      <c r="OIA591" s="1"/>
      <c r="OIB591" s="1"/>
      <c r="OIC591" s="1"/>
      <c r="OID591" s="1"/>
      <c r="OIE591" s="1"/>
      <c r="OIF591" s="1"/>
      <c r="OIG591" s="1"/>
      <c r="OIH591" s="1"/>
      <c r="OII591" s="1"/>
      <c r="OIJ591" s="1"/>
      <c r="OIK591" s="1"/>
      <c r="OIL591" s="1"/>
      <c r="OIM591" s="1"/>
      <c r="OIN591" s="1"/>
      <c r="OIO591" s="1"/>
      <c r="OIP591" s="1"/>
      <c r="OIQ591" s="1"/>
      <c r="OIR591" s="1"/>
      <c r="OIS591" s="1"/>
      <c r="OIT591" s="1"/>
      <c r="OIU591" s="1"/>
      <c r="OIV591" s="1"/>
      <c r="OIW591" s="1"/>
      <c r="OIX591" s="1"/>
      <c r="OIY591" s="1"/>
      <c r="OIZ591" s="1"/>
      <c r="OJA591" s="1"/>
      <c r="OJB591" s="1"/>
      <c r="OJC591" s="1"/>
      <c r="OJD591" s="1"/>
      <c r="OJE591" s="1"/>
      <c r="OJF591" s="1"/>
      <c r="OJG591" s="1"/>
      <c r="OJH591" s="1"/>
      <c r="OJI591" s="1"/>
      <c r="OJJ591" s="1"/>
      <c r="OJK591" s="1"/>
      <c r="OJL591" s="1"/>
      <c r="OJM591" s="1"/>
      <c r="OJN591" s="1"/>
      <c r="OJO591" s="1"/>
      <c r="OJP591" s="1"/>
      <c r="OJQ591" s="1"/>
      <c r="OJR591" s="1"/>
      <c r="OJS591" s="1"/>
      <c r="OJT591" s="1"/>
      <c r="OJU591" s="1"/>
      <c r="OJV591" s="1"/>
      <c r="OJW591" s="1"/>
      <c r="OJX591" s="1"/>
      <c r="OJY591" s="1"/>
      <c r="OJZ591" s="1"/>
      <c r="OKA591" s="1"/>
      <c r="OKB591" s="1"/>
      <c r="OKC591" s="1"/>
      <c r="OKD591" s="1"/>
      <c r="OKE591" s="1"/>
      <c r="OKF591" s="1"/>
      <c r="OKG591" s="1"/>
      <c r="OKH591" s="1"/>
      <c r="OKI591" s="1"/>
      <c r="OKJ591" s="1"/>
      <c r="OKK591" s="1"/>
      <c r="OKL591" s="1"/>
      <c r="OKM591" s="1"/>
      <c r="OKN591" s="1"/>
      <c r="OKO591" s="1"/>
      <c r="OKP591" s="1"/>
      <c r="OKQ591" s="1"/>
      <c r="OKR591" s="1"/>
      <c r="OKS591" s="1"/>
      <c r="OKT591" s="1"/>
      <c r="OKU591" s="1"/>
      <c r="OKV591" s="1"/>
      <c r="OKW591" s="1"/>
      <c r="OKX591" s="1"/>
      <c r="OKY591" s="1"/>
      <c r="OKZ591" s="1"/>
      <c r="OLA591" s="1"/>
      <c r="OLB591" s="1"/>
      <c r="OLC591" s="1"/>
      <c r="OLD591" s="1"/>
      <c r="OLE591" s="1"/>
      <c r="OLF591" s="1"/>
      <c r="OLG591" s="1"/>
      <c r="OLH591" s="1"/>
      <c r="OLI591" s="1"/>
      <c r="OLJ591" s="1"/>
      <c r="OLK591" s="1"/>
      <c r="OLL591" s="1"/>
      <c r="OLM591" s="1"/>
      <c r="OLN591" s="1"/>
      <c r="OLO591" s="1"/>
      <c r="OLP591" s="1"/>
      <c r="OLQ591" s="1"/>
      <c r="OLR591" s="1"/>
      <c r="OLS591" s="1"/>
      <c r="OLT591" s="1"/>
      <c r="OLU591" s="1"/>
      <c r="OLV591" s="1"/>
      <c r="OLW591" s="1"/>
      <c r="OLX591" s="1"/>
      <c r="OLY591" s="1"/>
      <c r="OLZ591" s="1"/>
      <c r="OMA591" s="1"/>
      <c r="OMB591" s="1"/>
      <c r="OMC591" s="1"/>
      <c r="OMD591" s="1"/>
      <c r="OME591" s="1"/>
      <c r="OMF591" s="1"/>
      <c r="OMG591" s="1"/>
      <c r="OMH591" s="1"/>
      <c r="OMI591" s="1"/>
      <c r="OMJ591" s="1"/>
      <c r="OMK591" s="1"/>
      <c r="OML591" s="1"/>
      <c r="OMM591" s="1"/>
      <c r="OMN591" s="1"/>
      <c r="OMO591" s="1"/>
      <c r="OMP591" s="1"/>
      <c r="OMQ591" s="1"/>
      <c r="OMR591" s="1"/>
      <c r="OMS591" s="1"/>
      <c r="OMT591" s="1"/>
      <c r="OMU591" s="1"/>
      <c r="OMV591" s="1"/>
      <c r="OMW591" s="1"/>
      <c r="OMX591" s="1"/>
      <c r="OMY591" s="1"/>
      <c r="OMZ591" s="1"/>
      <c r="ONA591" s="1"/>
      <c r="ONB591" s="1"/>
      <c r="ONC591" s="1"/>
      <c r="OND591" s="1"/>
      <c r="ONE591" s="1"/>
      <c r="ONF591" s="1"/>
      <c r="ONG591" s="1"/>
      <c r="ONH591" s="1"/>
      <c r="ONI591" s="1"/>
      <c r="ONJ591" s="1"/>
      <c r="ONK591" s="1"/>
      <c r="ONL591" s="1"/>
      <c r="ONM591" s="1"/>
      <c r="ONN591" s="1"/>
      <c r="ONO591" s="1"/>
      <c r="ONP591" s="1"/>
      <c r="ONQ591" s="1"/>
      <c r="ONR591" s="1"/>
      <c r="ONS591" s="1"/>
      <c r="ONT591" s="1"/>
      <c r="ONU591" s="1"/>
      <c r="ONV591" s="1"/>
      <c r="ONW591" s="1"/>
      <c r="ONX591" s="1"/>
      <c r="ONY591" s="1"/>
      <c r="ONZ591" s="1"/>
      <c r="OOA591" s="1"/>
      <c r="OOB591" s="1"/>
      <c r="OOC591" s="1"/>
      <c r="OOD591" s="1"/>
      <c r="OOE591" s="1"/>
      <c r="OOF591" s="1"/>
      <c r="OOG591" s="1"/>
      <c r="OOH591" s="1"/>
      <c r="OOI591" s="1"/>
      <c r="OOJ591" s="1"/>
      <c r="OOK591" s="1"/>
      <c r="OOL591" s="1"/>
      <c r="OOM591" s="1"/>
      <c r="OON591" s="1"/>
      <c r="OOO591" s="1"/>
      <c r="OOP591" s="1"/>
      <c r="OOQ591" s="1"/>
      <c r="OOR591" s="1"/>
      <c r="OOS591" s="1"/>
      <c r="OOT591" s="1"/>
      <c r="OOU591" s="1"/>
      <c r="OOV591" s="1"/>
      <c r="OOW591" s="1"/>
      <c r="OOX591" s="1"/>
      <c r="OOY591" s="1"/>
      <c r="OOZ591" s="1"/>
      <c r="OPA591" s="1"/>
      <c r="OPB591" s="1"/>
      <c r="OPC591" s="1"/>
      <c r="OPD591" s="1"/>
      <c r="OPE591" s="1"/>
      <c r="OPF591" s="1"/>
      <c r="OPG591" s="1"/>
      <c r="OPH591" s="1"/>
      <c r="OPI591" s="1"/>
      <c r="OPJ591" s="1"/>
      <c r="OPK591" s="1"/>
      <c r="OPL591" s="1"/>
      <c r="OPM591" s="1"/>
      <c r="OPN591" s="1"/>
      <c r="OPO591" s="1"/>
      <c r="OPP591" s="1"/>
      <c r="OPQ591" s="1"/>
      <c r="OPR591" s="1"/>
      <c r="OPS591" s="1"/>
      <c r="OPT591" s="1"/>
      <c r="OPU591" s="1"/>
      <c r="OPV591" s="1"/>
      <c r="OPW591" s="1"/>
      <c r="OPX591" s="1"/>
      <c r="OPY591" s="1"/>
      <c r="OPZ591" s="1"/>
      <c r="OQA591" s="1"/>
      <c r="OQB591" s="1"/>
      <c r="OQC591" s="1"/>
      <c r="OQD591" s="1"/>
      <c r="OQE591" s="1"/>
      <c r="OQF591" s="1"/>
      <c r="OQG591" s="1"/>
      <c r="OQH591" s="1"/>
      <c r="OQI591" s="1"/>
      <c r="OQJ591" s="1"/>
      <c r="OQK591" s="1"/>
      <c r="OQL591" s="1"/>
      <c r="OQM591" s="1"/>
      <c r="OQN591" s="1"/>
      <c r="OQO591" s="1"/>
      <c r="OQP591" s="1"/>
      <c r="OQQ591" s="1"/>
      <c r="OQR591" s="1"/>
      <c r="OQS591" s="1"/>
      <c r="OQT591" s="1"/>
      <c r="OQU591" s="1"/>
      <c r="OQV591" s="1"/>
      <c r="OQW591" s="1"/>
      <c r="OQX591" s="1"/>
      <c r="OQY591" s="1"/>
      <c r="OQZ591" s="1"/>
      <c r="ORA591" s="1"/>
      <c r="ORB591" s="1"/>
      <c r="ORC591" s="1"/>
      <c r="ORD591" s="1"/>
      <c r="ORE591" s="1"/>
      <c r="ORF591" s="1"/>
      <c r="ORG591" s="1"/>
      <c r="ORH591" s="1"/>
      <c r="ORI591" s="1"/>
      <c r="ORJ591" s="1"/>
      <c r="ORK591" s="1"/>
      <c r="ORL591" s="1"/>
      <c r="ORM591" s="1"/>
      <c r="ORN591" s="1"/>
      <c r="ORO591" s="1"/>
      <c r="ORP591" s="1"/>
      <c r="ORQ591" s="1"/>
      <c r="ORR591" s="1"/>
      <c r="ORS591" s="1"/>
      <c r="ORT591" s="1"/>
      <c r="ORU591" s="1"/>
      <c r="ORV591" s="1"/>
      <c r="ORW591" s="1"/>
      <c r="ORX591" s="1"/>
      <c r="ORY591" s="1"/>
      <c r="ORZ591" s="1"/>
      <c r="OSA591" s="1"/>
      <c r="OSB591" s="1"/>
      <c r="OSC591" s="1"/>
      <c r="OSD591" s="1"/>
      <c r="OSE591" s="1"/>
      <c r="OSF591" s="1"/>
      <c r="OSG591" s="1"/>
      <c r="OSH591" s="1"/>
      <c r="OSI591" s="1"/>
      <c r="OSJ591" s="1"/>
      <c r="OSK591" s="1"/>
      <c r="OSL591" s="1"/>
      <c r="OSM591" s="1"/>
      <c r="OSN591" s="1"/>
      <c r="OSO591" s="1"/>
      <c r="OSP591" s="1"/>
      <c r="OSQ591" s="1"/>
      <c r="OSR591" s="1"/>
      <c r="OSS591" s="1"/>
      <c r="OST591" s="1"/>
      <c r="OSU591" s="1"/>
      <c r="OSV591" s="1"/>
      <c r="OSW591" s="1"/>
      <c r="OSX591" s="1"/>
      <c r="OSY591" s="1"/>
      <c r="OSZ591" s="1"/>
      <c r="OTA591" s="1"/>
      <c r="OTB591" s="1"/>
      <c r="OTC591" s="1"/>
      <c r="OTD591" s="1"/>
      <c r="OTE591" s="1"/>
      <c r="OTF591" s="1"/>
      <c r="OTG591" s="1"/>
      <c r="OTH591" s="1"/>
      <c r="OTI591" s="1"/>
      <c r="OTJ591" s="1"/>
      <c r="OTK591" s="1"/>
      <c r="OTL591" s="1"/>
      <c r="OTM591" s="1"/>
      <c r="OTN591" s="1"/>
      <c r="OTO591" s="1"/>
      <c r="OTP591" s="1"/>
      <c r="OTQ591" s="1"/>
      <c r="OTR591" s="1"/>
      <c r="OTS591" s="1"/>
      <c r="OTT591" s="1"/>
      <c r="OTU591" s="1"/>
      <c r="OTV591" s="1"/>
      <c r="OTW591" s="1"/>
      <c r="OTX591" s="1"/>
      <c r="OTY591" s="1"/>
      <c r="OTZ591" s="1"/>
      <c r="OUA591" s="1"/>
      <c r="OUB591" s="1"/>
      <c r="OUC591" s="1"/>
      <c r="OUD591" s="1"/>
      <c r="OUE591" s="1"/>
      <c r="OUF591" s="1"/>
      <c r="OUG591" s="1"/>
      <c r="OUH591" s="1"/>
      <c r="OUI591" s="1"/>
      <c r="OUJ591" s="1"/>
      <c r="OUK591" s="1"/>
      <c r="OUL591" s="1"/>
      <c r="OUM591" s="1"/>
      <c r="OUN591" s="1"/>
      <c r="OUO591" s="1"/>
      <c r="OUP591" s="1"/>
      <c r="OUQ591" s="1"/>
      <c r="OUR591" s="1"/>
      <c r="OUS591" s="1"/>
      <c r="OUT591" s="1"/>
      <c r="OUU591" s="1"/>
      <c r="OUV591" s="1"/>
      <c r="OUW591" s="1"/>
      <c r="OUX591" s="1"/>
      <c r="OUY591" s="1"/>
      <c r="OUZ591" s="1"/>
      <c r="OVA591" s="1"/>
      <c r="OVB591" s="1"/>
      <c r="OVC591" s="1"/>
      <c r="OVD591" s="1"/>
      <c r="OVE591" s="1"/>
      <c r="OVF591" s="1"/>
      <c r="OVG591" s="1"/>
      <c r="OVH591" s="1"/>
      <c r="OVI591" s="1"/>
      <c r="OVJ591" s="1"/>
      <c r="OVK591" s="1"/>
      <c r="OVL591" s="1"/>
      <c r="OVM591" s="1"/>
      <c r="OVN591" s="1"/>
      <c r="OVO591" s="1"/>
      <c r="OVP591" s="1"/>
      <c r="OVQ591" s="1"/>
      <c r="OVR591" s="1"/>
      <c r="OVS591" s="1"/>
      <c r="OVT591" s="1"/>
      <c r="OVU591" s="1"/>
      <c r="OVV591" s="1"/>
      <c r="OVW591" s="1"/>
      <c r="OVX591" s="1"/>
      <c r="OVY591" s="1"/>
      <c r="OVZ591" s="1"/>
      <c r="OWA591" s="1"/>
      <c r="OWB591" s="1"/>
      <c r="OWC591" s="1"/>
      <c r="OWD591" s="1"/>
      <c r="OWE591" s="1"/>
      <c r="OWF591" s="1"/>
      <c r="OWG591" s="1"/>
      <c r="OWH591" s="1"/>
      <c r="OWI591" s="1"/>
      <c r="OWJ591" s="1"/>
      <c r="OWK591" s="1"/>
      <c r="OWL591" s="1"/>
      <c r="OWM591" s="1"/>
      <c r="OWN591" s="1"/>
      <c r="OWO591" s="1"/>
      <c r="OWP591" s="1"/>
      <c r="OWQ591" s="1"/>
      <c r="OWR591" s="1"/>
      <c r="OWS591" s="1"/>
      <c r="OWT591" s="1"/>
      <c r="OWU591" s="1"/>
      <c r="OWV591" s="1"/>
      <c r="OWW591" s="1"/>
      <c r="OWX591" s="1"/>
      <c r="OWY591" s="1"/>
      <c r="OWZ591" s="1"/>
      <c r="OXA591" s="1"/>
      <c r="OXB591" s="1"/>
      <c r="OXC591" s="1"/>
      <c r="OXD591" s="1"/>
      <c r="OXE591" s="1"/>
      <c r="OXF591" s="1"/>
      <c r="OXG591" s="1"/>
      <c r="OXH591" s="1"/>
      <c r="OXI591" s="1"/>
      <c r="OXJ591" s="1"/>
      <c r="OXK591" s="1"/>
      <c r="OXL591" s="1"/>
      <c r="OXM591" s="1"/>
      <c r="OXN591" s="1"/>
      <c r="OXO591" s="1"/>
      <c r="OXP591" s="1"/>
      <c r="OXQ591" s="1"/>
      <c r="OXR591" s="1"/>
      <c r="OXS591" s="1"/>
      <c r="OXT591" s="1"/>
      <c r="OXU591" s="1"/>
      <c r="OXV591" s="1"/>
      <c r="OXW591" s="1"/>
      <c r="OXX591" s="1"/>
      <c r="OXY591" s="1"/>
      <c r="OXZ591" s="1"/>
      <c r="OYA591" s="1"/>
      <c r="OYB591" s="1"/>
      <c r="OYC591" s="1"/>
      <c r="OYD591" s="1"/>
      <c r="OYE591" s="1"/>
      <c r="OYF591" s="1"/>
      <c r="OYG591" s="1"/>
      <c r="OYH591" s="1"/>
      <c r="OYI591" s="1"/>
      <c r="OYJ591" s="1"/>
      <c r="OYK591" s="1"/>
      <c r="OYL591" s="1"/>
      <c r="OYM591" s="1"/>
      <c r="OYN591" s="1"/>
      <c r="OYO591" s="1"/>
      <c r="OYP591" s="1"/>
      <c r="OYQ591" s="1"/>
      <c r="OYR591" s="1"/>
      <c r="OYS591" s="1"/>
      <c r="OYT591" s="1"/>
      <c r="OYU591" s="1"/>
      <c r="OYV591" s="1"/>
      <c r="OYW591" s="1"/>
      <c r="OYX591" s="1"/>
      <c r="OYY591" s="1"/>
      <c r="OYZ591" s="1"/>
      <c r="OZA591" s="1"/>
      <c r="OZB591" s="1"/>
      <c r="OZC591" s="1"/>
      <c r="OZD591" s="1"/>
      <c r="OZE591" s="1"/>
      <c r="OZF591" s="1"/>
      <c r="OZG591" s="1"/>
      <c r="OZH591" s="1"/>
      <c r="OZI591" s="1"/>
      <c r="OZJ591" s="1"/>
      <c r="OZK591" s="1"/>
      <c r="OZL591" s="1"/>
      <c r="OZM591" s="1"/>
      <c r="OZN591" s="1"/>
      <c r="OZO591" s="1"/>
      <c r="OZP591" s="1"/>
      <c r="OZQ591" s="1"/>
      <c r="OZR591" s="1"/>
      <c r="OZS591" s="1"/>
      <c r="OZT591" s="1"/>
      <c r="OZU591" s="1"/>
      <c r="OZV591" s="1"/>
      <c r="OZW591" s="1"/>
      <c r="OZX591" s="1"/>
      <c r="OZY591" s="1"/>
      <c r="OZZ591" s="1"/>
      <c r="PAA591" s="1"/>
      <c r="PAB591" s="1"/>
      <c r="PAC591" s="1"/>
      <c r="PAD591" s="1"/>
      <c r="PAE591" s="1"/>
      <c r="PAF591" s="1"/>
      <c r="PAG591" s="1"/>
      <c r="PAH591" s="1"/>
      <c r="PAI591" s="1"/>
      <c r="PAJ591" s="1"/>
      <c r="PAK591" s="1"/>
      <c r="PAL591" s="1"/>
      <c r="PAM591" s="1"/>
      <c r="PAN591" s="1"/>
      <c r="PAO591" s="1"/>
      <c r="PAP591" s="1"/>
      <c r="PAQ591" s="1"/>
      <c r="PAR591" s="1"/>
      <c r="PAS591" s="1"/>
      <c r="PAT591" s="1"/>
      <c r="PAU591" s="1"/>
      <c r="PAV591" s="1"/>
      <c r="PAW591" s="1"/>
      <c r="PAX591" s="1"/>
      <c r="PAY591" s="1"/>
      <c r="PAZ591" s="1"/>
      <c r="PBA591" s="1"/>
      <c r="PBB591" s="1"/>
      <c r="PBC591" s="1"/>
      <c r="PBD591" s="1"/>
      <c r="PBE591" s="1"/>
      <c r="PBF591" s="1"/>
      <c r="PBG591" s="1"/>
      <c r="PBH591" s="1"/>
      <c r="PBI591" s="1"/>
      <c r="PBJ591" s="1"/>
      <c r="PBK591" s="1"/>
      <c r="PBL591" s="1"/>
      <c r="PBM591" s="1"/>
      <c r="PBN591" s="1"/>
      <c r="PBO591" s="1"/>
      <c r="PBP591" s="1"/>
      <c r="PBQ591" s="1"/>
      <c r="PBR591" s="1"/>
      <c r="PBS591" s="1"/>
      <c r="PBT591" s="1"/>
      <c r="PBU591" s="1"/>
      <c r="PBV591" s="1"/>
      <c r="PBW591" s="1"/>
      <c r="PBX591" s="1"/>
      <c r="PBY591" s="1"/>
      <c r="PBZ591" s="1"/>
      <c r="PCA591" s="1"/>
      <c r="PCB591" s="1"/>
      <c r="PCC591" s="1"/>
      <c r="PCD591" s="1"/>
      <c r="PCE591" s="1"/>
      <c r="PCF591" s="1"/>
      <c r="PCG591" s="1"/>
      <c r="PCH591" s="1"/>
      <c r="PCI591" s="1"/>
      <c r="PCJ591" s="1"/>
      <c r="PCK591" s="1"/>
      <c r="PCL591" s="1"/>
      <c r="PCM591" s="1"/>
      <c r="PCN591" s="1"/>
      <c r="PCO591" s="1"/>
      <c r="PCP591" s="1"/>
      <c r="PCQ591" s="1"/>
      <c r="PCR591" s="1"/>
      <c r="PCS591" s="1"/>
      <c r="PCT591" s="1"/>
      <c r="PCU591" s="1"/>
      <c r="PCV591" s="1"/>
      <c r="PCW591" s="1"/>
      <c r="PCX591" s="1"/>
      <c r="PCY591" s="1"/>
      <c r="PCZ591" s="1"/>
      <c r="PDA591" s="1"/>
      <c r="PDB591" s="1"/>
      <c r="PDC591" s="1"/>
      <c r="PDD591" s="1"/>
      <c r="PDE591" s="1"/>
      <c r="PDF591" s="1"/>
      <c r="PDG591" s="1"/>
      <c r="PDH591" s="1"/>
      <c r="PDI591" s="1"/>
      <c r="PDJ591" s="1"/>
      <c r="PDK591" s="1"/>
      <c r="PDL591" s="1"/>
      <c r="PDM591" s="1"/>
      <c r="PDN591" s="1"/>
      <c r="PDO591" s="1"/>
      <c r="PDP591" s="1"/>
      <c r="PDQ591" s="1"/>
      <c r="PDR591" s="1"/>
      <c r="PDS591" s="1"/>
      <c r="PDT591" s="1"/>
      <c r="PDU591" s="1"/>
      <c r="PDV591" s="1"/>
      <c r="PDW591" s="1"/>
      <c r="PDX591" s="1"/>
      <c r="PDY591" s="1"/>
      <c r="PDZ591" s="1"/>
      <c r="PEA591" s="1"/>
      <c r="PEB591" s="1"/>
      <c r="PEC591" s="1"/>
      <c r="PED591" s="1"/>
      <c r="PEE591" s="1"/>
      <c r="PEF591" s="1"/>
      <c r="PEG591" s="1"/>
      <c r="PEH591" s="1"/>
      <c r="PEI591" s="1"/>
      <c r="PEJ591" s="1"/>
      <c r="PEK591" s="1"/>
      <c r="PEL591" s="1"/>
      <c r="PEM591" s="1"/>
      <c r="PEN591" s="1"/>
      <c r="PEO591" s="1"/>
      <c r="PEP591" s="1"/>
      <c r="PEQ591" s="1"/>
      <c r="PER591" s="1"/>
      <c r="PES591" s="1"/>
      <c r="PET591" s="1"/>
      <c r="PEU591" s="1"/>
      <c r="PEV591" s="1"/>
      <c r="PEW591" s="1"/>
      <c r="PEX591" s="1"/>
      <c r="PEY591" s="1"/>
      <c r="PEZ591" s="1"/>
      <c r="PFA591" s="1"/>
      <c r="PFB591" s="1"/>
      <c r="PFC591" s="1"/>
      <c r="PFD591" s="1"/>
      <c r="PFE591" s="1"/>
      <c r="PFF591" s="1"/>
      <c r="PFG591" s="1"/>
      <c r="PFH591" s="1"/>
      <c r="PFI591" s="1"/>
      <c r="PFJ591" s="1"/>
      <c r="PFK591" s="1"/>
      <c r="PFL591" s="1"/>
      <c r="PFM591" s="1"/>
      <c r="PFN591" s="1"/>
      <c r="PFO591" s="1"/>
      <c r="PFP591" s="1"/>
      <c r="PFQ591" s="1"/>
      <c r="PFR591" s="1"/>
      <c r="PFS591" s="1"/>
      <c r="PFT591" s="1"/>
      <c r="PFU591" s="1"/>
      <c r="PFV591" s="1"/>
      <c r="PFW591" s="1"/>
      <c r="PFX591" s="1"/>
      <c r="PFY591" s="1"/>
      <c r="PFZ591" s="1"/>
      <c r="PGA591" s="1"/>
      <c r="PGB591" s="1"/>
      <c r="PGC591" s="1"/>
      <c r="PGD591" s="1"/>
      <c r="PGE591" s="1"/>
      <c r="PGF591" s="1"/>
      <c r="PGG591" s="1"/>
      <c r="PGH591" s="1"/>
      <c r="PGI591" s="1"/>
      <c r="PGJ591" s="1"/>
      <c r="PGK591" s="1"/>
      <c r="PGL591" s="1"/>
      <c r="PGM591" s="1"/>
      <c r="PGN591" s="1"/>
      <c r="PGO591" s="1"/>
      <c r="PGP591" s="1"/>
      <c r="PGQ591" s="1"/>
      <c r="PGR591" s="1"/>
      <c r="PGS591" s="1"/>
      <c r="PGT591" s="1"/>
      <c r="PGU591" s="1"/>
      <c r="PGV591" s="1"/>
      <c r="PGW591" s="1"/>
      <c r="PGX591" s="1"/>
      <c r="PGY591" s="1"/>
      <c r="PGZ591" s="1"/>
      <c r="PHA591" s="1"/>
      <c r="PHB591" s="1"/>
      <c r="PHC591" s="1"/>
      <c r="PHD591" s="1"/>
      <c r="PHE591" s="1"/>
      <c r="PHF591" s="1"/>
      <c r="PHG591" s="1"/>
      <c r="PHH591" s="1"/>
      <c r="PHI591" s="1"/>
      <c r="PHJ591" s="1"/>
      <c r="PHK591" s="1"/>
      <c r="PHL591" s="1"/>
      <c r="PHM591" s="1"/>
      <c r="PHN591" s="1"/>
      <c r="PHO591" s="1"/>
      <c r="PHP591" s="1"/>
      <c r="PHQ591" s="1"/>
      <c r="PHR591" s="1"/>
      <c r="PHS591" s="1"/>
      <c r="PHT591" s="1"/>
      <c r="PHU591" s="1"/>
      <c r="PHV591" s="1"/>
      <c r="PHW591" s="1"/>
      <c r="PHX591" s="1"/>
      <c r="PHY591" s="1"/>
      <c r="PHZ591" s="1"/>
      <c r="PIA591" s="1"/>
      <c r="PIB591" s="1"/>
      <c r="PIC591" s="1"/>
      <c r="PID591" s="1"/>
      <c r="PIE591" s="1"/>
      <c r="PIF591" s="1"/>
      <c r="PIG591" s="1"/>
      <c r="PIH591" s="1"/>
      <c r="PII591" s="1"/>
      <c r="PIJ591" s="1"/>
      <c r="PIK591" s="1"/>
      <c r="PIL591" s="1"/>
      <c r="PIM591" s="1"/>
      <c r="PIN591" s="1"/>
      <c r="PIO591" s="1"/>
      <c r="PIP591" s="1"/>
      <c r="PIQ591" s="1"/>
      <c r="PIR591" s="1"/>
      <c r="PIS591" s="1"/>
      <c r="PIT591" s="1"/>
      <c r="PIU591" s="1"/>
      <c r="PIV591" s="1"/>
      <c r="PIW591" s="1"/>
      <c r="PIX591" s="1"/>
      <c r="PIY591" s="1"/>
      <c r="PIZ591" s="1"/>
      <c r="PJA591" s="1"/>
      <c r="PJB591" s="1"/>
      <c r="PJC591" s="1"/>
      <c r="PJD591" s="1"/>
      <c r="PJE591" s="1"/>
      <c r="PJF591" s="1"/>
      <c r="PJG591" s="1"/>
      <c r="PJH591" s="1"/>
      <c r="PJI591" s="1"/>
      <c r="PJJ591" s="1"/>
      <c r="PJK591" s="1"/>
      <c r="PJL591" s="1"/>
      <c r="PJM591" s="1"/>
      <c r="PJN591" s="1"/>
      <c r="PJO591" s="1"/>
      <c r="PJP591" s="1"/>
      <c r="PJQ591" s="1"/>
      <c r="PJR591" s="1"/>
      <c r="PJS591" s="1"/>
      <c r="PJT591" s="1"/>
      <c r="PJU591" s="1"/>
      <c r="PJV591" s="1"/>
      <c r="PJW591" s="1"/>
      <c r="PJX591" s="1"/>
      <c r="PJY591" s="1"/>
      <c r="PJZ591" s="1"/>
      <c r="PKA591" s="1"/>
      <c r="PKB591" s="1"/>
      <c r="PKC591" s="1"/>
      <c r="PKD591" s="1"/>
      <c r="PKE591" s="1"/>
      <c r="PKF591" s="1"/>
      <c r="PKG591" s="1"/>
      <c r="PKH591" s="1"/>
      <c r="PKI591" s="1"/>
      <c r="PKJ591" s="1"/>
      <c r="PKK591" s="1"/>
      <c r="PKL591" s="1"/>
      <c r="PKM591" s="1"/>
      <c r="PKN591" s="1"/>
      <c r="PKO591" s="1"/>
      <c r="PKP591" s="1"/>
      <c r="PKQ591" s="1"/>
      <c r="PKR591" s="1"/>
      <c r="PKS591" s="1"/>
      <c r="PKT591" s="1"/>
      <c r="PKU591" s="1"/>
      <c r="PKV591" s="1"/>
      <c r="PKW591" s="1"/>
      <c r="PKX591" s="1"/>
      <c r="PKY591" s="1"/>
      <c r="PKZ591" s="1"/>
      <c r="PLA591" s="1"/>
      <c r="PLB591" s="1"/>
      <c r="PLC591" s="1"/>
      <c r="PLD591" s="1"/>
      <c r="PLE591" s="1"/>
      <c r="PLF591" s="1"/>
      <c r="PLG591" s="1"/>
      <c r="PLH591" s="1"/>
      <c r="PLI591" s="1"/>
      <c r="PLJ591" s="1"/>
      <c r="PLK591" s="1"/>
      <c r="PLL591" s="1"/>
      <c r="PLM591" s="1"/>
      <c r="PLN591" s="1"/>
      <c r="PLO591" s="1"/>
      <c r="PLP591" s="1"/>
      <c r="PLQ591" s="1"/>
      <c r="PLR591" s="1"/>
      <c r="PLS591" s="1"/>
      <c r="PLT591" s="1"/>
      <c r="PLU591" s="1"/>
      <c r="PLV591" s="1"/>
      <c r="PLW591" s="1"/>
      <c r="PLX591" s="1"/>
      <c r="PLY591" s="1"/>
      <c r="PLZ591" s="1"/>
      <c r="PMA591" s="1"/>
      <c r="PMB591" s="1"/>
      <c r="PMC591" s="1"/>
      <c r="PMD591" s="1"/>
      <c r="PME591" s="1"/>
      <c r="PMF591" s="1"/>
      <c r="PMG591" s="1"/>
      <c r="PMH591" s="1"/>
      <c r="PMI591" s="1"/>
      <c r="PMJ591" s="1"/>
      <c r="PMK591" s="1"/>
      <c r="PML591" s="1"/>
      <c r="PMM591" s="1"/>
      <c r="PMN591" s="1"/>
      <c r="PMO591" s="1"/>
      <c r="PMP591" s="1"/>
      <c r="PMQ591" s="1"/>
      <c r="PMR591" s="1"/>
      <c r="PMS591" s="1"/>
      <c r="PMT591" s="1"/>
      <c r="PMU591" s="1"/>
      <c r="PMV591" s="1"/>
      <c r="PMW591" s="1"/>
      <c r="PMX591" s="1"/>
      <c r="PMY591" s="1"/>
      <c r="PMZ591" s="1"/>
      <c r="PNA591" s="1"/>
      <c r="PNB591" s="1"/>
      <c r="PNC591" s="1"/>
      <c r="PND591" s="1"/>
      <c r="PNE591" s="1"/>
      <c r="PNF591" s="1"/>
      <c r="PNG591" s="1"/>
      <c r="PNH591" s="1"/>
      <c r="PNI591" s="1"/>
      <c r="PNJ591" s="1"/>
      <c r="PNK591" s="1"/>
      <c r="PNL591" s="1"/>
      <c r="PNM591" s="1"/>
      <c r="PNN591" s="1"/>
      <c r="PNO591" s="1"/>
      <c r="PNP591" s="1"/>
      <c r="PNQ591" s="1"/>
      <c r="PNR591" s="1"/>
      <c r="PNS591" s="1"/>
      <c r="PNT591" s="1"/>
      <c r="PNU591" s="1"/>
      <c r="PNV591" s="1"/>
      <c r="PNW591" s="1"/>
      <c r="PNX591" s="1"/>
      <c r="PNY591" s="1"/>
      <c r="PNZ591" s="1"/>
      <c r="POA591" s="1"/>
      <c r="POB591" s="1"/>
      <c r="POC591" s="1"/>
      <c r="POD591" s="1"/>
      <c r="POE591" s="1"/>
      <c r="POF591" s="1"/>
      <c r="POG591" s="1"/>
      <c r="POH591" s="1"/>
      <c r="POI591" s="1"/>
      <c r="POJ591" s="1"/>
      <c r="POK591" s="1"/>
      <c r="POL591" s="1"/>
      <c r="POM591" s="1"/>
      <c r="PON591" s="1"/>
      <c r="POO591" s="1"/>
      <c r="POP591" s="1"/>
      <c r="POQ591" s="1"/>
      <c r="POR591" s="1"/>
      <c r="POS591" s="1"/>
      <c r="POT591" s="1"/>
      <c r="POU591" s="1"/>
      <c r="POV591" s="1"/>
      <c r="POW591" s="1"/>
      <c r="POX591" s="1"/>
      <c r="POY591" s="1"/>
      <c r="POZ591" s="1"/>
      <c r="PPA591" s="1"/>
      <c r="PPB591" s="1"/>
      <c r="PPC591" s="1"/>
      <c r="PPD591" s="1"/>
      <c r="PPE591" s="1"/>
      <c r="PPF591" s="1"/>
      <c r="PPG591" s="1"/>
      <c r="PPH591" s="1"/>
      <c r="PPI591" s="1"/>
      <c r="PPJ591" s="1"/>
      <c r="PPK591" s="1"/>
      <c r="PPL591" s="1"/>
      <c r="PPM591" s="1"/>
      <c r="PPN591" s="1"/>
      <c r="PPO591" s="1"/>
      <c r="PPP591" s="1"/>
      <c r="PPQ591" s="1"/>
      <c r="PPR591" s="1"/>
      <c r="PPS591" s="1"/>
      <c r="PPT591" s="1"/>
      <c r="PPU591" s="1"/>
      <c r="PPV591" s="1"/>
      <c r="PPW591" s="1"/>
      <c r="PPX591" s="1"/>
      <c r="PPY591" s="1"/>
      <c r="PPZ591" s="1"/>
      <c r="PQA591" s="1"/>
      <c r="PQB591" s="1"/>
      <c r="PQC591" s="1"/>
      <c r="PQD591" s="1"/>
      <c r="PQE591" s="1"/>
      <c r="PQF591" s="1"/>
      <c r="PQG591" s="1"/>
      <c r="PQH591" s="1"/>
      <c r="PQI591" s="1"/>
      <c r="PQJ591" s="1"/>
      <c r="PQK591" s="1"/>
      <c r="PQL591" s="1"/>
      <c r="PQM591" s="1"/>
      <c r="PQN591" s="1"/>
      <c r="PQO591" s="1"/>
      <c r="PQP591" s="1"/>
      <c r="PQQ591" s="1"/>
      <c r="PQR591" s="1"/>
      <c r="PQS591" s="1"/>
      <c r="PQT591" s="1"/>
      <c r="PQU591" s="1"/>
      <c r="PQV591" s="1"/>
      <c r="PQW591" s="1"/>
      <c r="PQX591" s="1"/>
      <c r="PQY591" s="1"/>
      <c r="PQZ591" s="1"/>
      <c r="PRA591" s="1"/>
      <c r="PRB591" s="1"/>
      <c r="PRC591" s="1"/>
      <c r="PRD591" s="1"/>
      <c r="PRE591" s="1"/>
      <c r="PRF591" s="1"/>
      <c r="PRG591" s="1"/>
      <c r="PRH591" s="1"/>
      <c r="PRI591" s="1"/>
      <c r="PRJ591" s="1"/>
      <c r="PRK591" s="1"/>
      <c r="PRL591" s="1"/>
      <c r="PRM591" s="1"/>
      <c r="PRN591" s="1"/>
      <c r="PRO591" s="1"/>
      <c r="PRP591" s="1"/>
      <c r="PRQ591" s="1"/>
      <c r="PRR591" s="1"/>
      <c r="PRS591" s="1"/>
      <c r="PRT591" s="1"/>
      <c r="PRU591" s="1"/>
      <c r="PRV591" s="1"/>
      <c r="PRW591" s="1"/>
      <c r="PRX591" s="1"/>
      <c r="PRY591" s="1"/>
      <c r="PRZ591" s="1"/>
      <c r="PSA591" s="1"/>
      <c r="PSB591" s="1"/>
      <c r="PSC591" s="1"/>
      <c r="PSD591" s="1"/>
      <c r="PSE591" s="1"/>
      <c r="PSF591" s="1"/>
      <c r="PSG591" s="1"/>
      <c r="PSH591" s="1"/>
      <c r="PSI591" s="1"/>
      <c r="PSJ591" s="1"/>
      <c r="PSK591" s="1"/>
      <c r="PSL591" s="1"/>
      <c r="PSM591" s="1"/>
      <c r="PSN591" s="1"/>
      <c r="PSO591" s="1"/>
      <c r="PSP591" s="1"/>
      <c r="PSQ591" s="1"/>
      <c r="PSR591" s="1"/>
      <c r="PSS591" s="1"/>
      <c r="PST591" s="1"/>
      <c r="PSU591" s="1"/>
      <c r="PSV591" s="1"/>
      <c r="PSW591" s="1"/>
      <c r="PSX591" s="1"/>
      <c r="PSY591" s="1"/>
      <c r="PSZ591" s="1"/>
      <c r="PTA591" s="1"/>
      <c r="PTB591" s="1"/>
      <c r="PTC591" s="1"/>
      <c r="PTD591" s="1"/>
      <c r="PTE591" s="1"/>
      <c r="PTF591" s="1"/>
      <c r="PTG591" s="1"/>
      <c r="PTH591" s="1"/>
      <c r="PTI591" s="1"/>
      <c r="PTJ591" s="1"/>
      <c r="PTK591" s="1"/>
      <c r="PTL591" s="1"/>
      <c r="PTM591" s="1"/>
      <c r="PTN591" s="1"/>
      <c r="PTO591" s="1"/>
      <c r="PTP591" s="1"/>
      <c r="PTQ591" s="1"/>
      <c r="PTR591" s="1"/>
      <c r="PTS591" s="1"/>
      <c r="PTT591" s="1"/>
      <c r="PTU591" s="1"/>
      <c r="PTV591" s="1"/>
      <c r="PTW591" s="1"/>
      <c r="PTX591" s="1"/>
      <c r="PTY591" s="1"/>
      <c r="PTZ591" s="1"/>
      <c r="PUA591" s="1"/>
      <c r="PUB591" s="1"/>
      <c r="PUC591" s="1"/>
      <c r="PUD591" s="1"/>
      <c r="PUE591" s="1"/>
      <c r="PUF591" s="1"/>
      <c r="PUG591" s="1"/>
      <c r="PUH591" s="1"/>
      <c r="PUI591" s="1"/>
      <c r="PUJ591" s="1"/>
      <c r="PUK591" s="1"/>
      <c r="PUL591" s="1"/>
      <c r="PUM591" s="1"/>
      <c r="PUN591" s="1"/>
      <c r="PUO591" s="1"/>
      <c r="PUP591" s="1"/>
      <c r="PUQ591" s="1"/>
      <c r="PUR591" s="1"/>
      <c r="PUS591" s="1"/>
      <c r="PUT591" s="1"/>
      <c r="PUU591" s="1"/>
      <c r="PUV591" s="1"/>
      <c r="PUW591" s="1"/>
      <c r="PUX591" s="1"/>
      <c r="PUY591" s="1"/>
      <c r="PUZ591" s="1"/>
      <c r="PVA591" s="1"/>
      <c r="PVB591" s="1"/>
      <c r="PVC591" s="1"/>
      <c r="PVD591" s="1"/>
      <c r="PVE591" s="1"/>
      <c r="PVF591" s="1"/>
      <c r="PVG591" s="1"/>
      <c r="PVH591" s="1"/>
      <c r="PVI591" s="1"/>
      <c r="PVJ591" s="1"/>
      <c r="PVK591" s="1"/>
      <c r="PVL591" s="1"/>
      <c r="PVM591" s="1"/>
      <c r="PVN591" s="1"/>
      <c r="PVO591" s="1"/>
      <c r="PVP591" s="1"/>
      <c r="PVQ591" s="1"/>
      <c r="PVR591" s="1"/>
      <c r="PVS591" s="1"/>
      <c r="PVT591" s="1"/>
      <c r="PVU591" s="1"/>
      <c r="PVV591" s="1"/>
      <c r="PVW591" s="1"/>
      <c r="PVX591" s="1"/>
      <c r="PVY591" s="1"/>
      <c r="PVZ591" s="1"/>
      <c r="PWA591" s="1"/>
      <c r="PWB591" s="1"/>
      <c r="PWC591" s="1"/>
      <c r="PWD591" s="1"/>
      <c r="PWE591" s="1"/>
      <c r="PWF591" s="1"/>
      <c r="PWG591" s="1"/>
      <c r="PWH591" s="1"/>
      <c r="PWI591" s="1"/>
      <c r="PWJ591" s="1"/>
      <c r="PWK591" s="1"/>
      <c r="PWL591" s="1"/>
      <c r="PWM591" s="1"/>
      <c r="PWN591" s="1"/>
      <c r="PWO591" s="1"/>
      <c r="PWP591" s="1"/>
      <c r="PWQ591" s="1"/>
      <c r="PWR591" s="1"/>
      <c r="PWS591" s="1"/>
      <c r="PWT591" s="1"/>
      <c r="PWU591" s="1"/>
      <c r="PWV591" s="1"/>
      <c r="PWW591" s="1"/>
      <c r="PWX591" s="1"/>
      <c r="PWY591" s="1"/>
      <c r="PWZ591" s="1"/>
      <c r="PXA591" s="1"/>
      <c r="PXB591" s="1"/>
      <c r="PXC591" s="1"/>
      <c r="PXD591" s="1"/>
      <c r="PXE591" s="1"/>
      <c r="PXF591" s="1"/>
      <c r="PXG591" s="1"/>
      <c r="PXH591" s="1"/>
      <c r="PXI591" s="1"/>
      <c r="PXJ591" s="1"/>
      <c r="PXK591" s="1"/>
      <c r="PXL591" s="1"/>
      <c r="PXM591" s="1"/>
      <c r="PXN591" s="1"/>
      <c r="PXO591" s="1"/>
      <c r="PXP591" s="1"/>
      <c r="PXQ591" s="1"/>
      <c r="PXR591" s="1"/>
      <c r="PXS591" s="1"/>
      <c r="PXT591" s="1"/>
      <c r="PXU591" s="1"/>
      <c r="PXV591" s="1"/>
      <c r="PXW591" s="1"/>
      <c r="PXX591" s="1"/>
      <c r="PXY591" s="1"/>
      <c r="PXZ591" s="1"/>
      <c r="PYA591" s="1"/>
      <c r="PYB591" s="1"/>
      <c r="PYC591" s="1"/>
      <c r="PYD591" s="1"/>
      <c r="PYE591" s="1"/>
      <c r="PYF591" s="1"/>
      <c r="PYG591" s="1"/>
      <c r="PYH591" s="1"/>
      <c r="PYI591" s="1"/>
      <c r="PYJ591" s="1"/>
      <c r="PYK591" s="1"/>
      <c r="PYL591" s="1"/>
      <c r="PYM591" s="1"/>
      <c r="PYN591" s="1"/>
      <c r="PYO591" s="1"/>
      <c r="PYP591" s="1"/>
      <c r="PYQ591" s="1"/>
      <c r="PYR591" s="1"/>
      <c r="PYS591" s="1"/>
      <c r="PYT591" s="1"/>
      <c r="PYU591" s="1"/>
      <c r="PYV591" s="1"/>
      <c r="PYW591" s="1"/>
      <c r="PYX591" s="1"/>
      <c r="PYY591" s="1"/>
      <c r="PYZ591" s="1"/>
      <c r="PZA591" s="1"/>
      <c r="PZB591" s="1"/>
      <c r="PZC591" s="1"/>
      <c r="PZD591" s="1"/>
      <c r="PZE591" s="1"/>
      <c r="PZF591" s="1"/>
      <c r="PZG591" s="1"/>
      <c r="PZH591" s="1"/>
      <c r="PZI591" s="1"/>
      <c r="PZJ591" s="1"/>
      <c r="PZK591" s="1"/>
      <c r="PZL591" s="1"/>
      <c r="PZM591" s="1"/>
      <c r="PZN591" s="1"/>
      <c r="PZO591" s="1"/>
      <c r="PZP591" s="1"/>
      <c r="PZQ591" s="1"/>
      <c r="PZR591" s="1"/>
      <c r="PZS591" s="1"/>
      <c r="PZT591" s="1"/>
      <c r="PZU591" s="1"/>
      <c r="PZV591" s="1"/>
      <c r="PZW591" s="1"/>
      <c r="PZX591" s="1"/>
      <c r="PZY591" s="1"/>
      <c r="PZZ591" s="1"/>
      <c r="QAA591" s="1"/>
      <c r="QAB591" s="1"/>
      <c r="QAC591" s="1"/>
      <c r="QAD591" s="1"/>
      <c r="QAE591" s="1"/>
      <c r="QAF591" s="1"/>
      <c r="QAG591" s="1"/>
      <c r="QAH591" s="1"/>
      <c r="QAI591" s="1"/>
      <c r="QAJ591" s="1"/>
      <c r="QAK591" s="1"/>
      <c r="QAL591" s="1"/>
      <c r="QAM591" s="1"/>
      <c r="QAN591" s="1"/>
      <c r="QAO591" s="1"/>
      <c r="QAP591" s="1"/>
      <c r="QAQ591" s="1"/>
      <c r="QAR591" s="1"/>
      <c r="QAS591" s="1"/>
      <c r="QAT591" s="1"/>
      <c r="QAU591" s="1"/>
      <c r="QAV591" s="1"/>
      <c r="QAW591" s="1"/>
      <c r="QAX591" s="1"/>
      <c r="QAY591" s="1"/>
      <c r="QAZ591" s="1"/>
      <c r="QBA591" s="1"/>
      <c r="QBB591" s="1"/>
      <c r="QBC591" s="1"/>
      <c r="QBD591" s="1"/>
      <c r="QBE591" s="1"/>
      <c r="QBF591" s="1"/>
      <c r="QBG591" s="1"/>
      <c r="QBH591" s="1"/>
      <c r="QBI591" s="1"/>
      <c r="QBJ591" s="1"/>
      <c r="QBK591" s="1"/>
      <c r="QBL591" s="1"/>
      <c r="QBM591" s="1"/>
      <c r="QBN591" s="1"/>
      <c r="QBO591" s="1"/>
      <c r="QBP591" s="1"/>
      <c r="QBQ591" s="1"/>
      <c r="QBR591" s="1"/>
      <c r="QBS591" s="1"/>
      <c r="QBT591" s="1"/>
      <c r="QBU591" s="1"/>
      <c r="QBV591" s="1"/>
      <c r="QBW591" s="1"/>
      <c r="QBX591" s="1"/>
      <c r="QBY591" s="1"/>
      <c r="QBZ591" s="1"/>
      <c r="QCA591" s="1"/>
      <c r="QCB591" s="1"/>
      <c r="QCC591" s="1"/>
      <c r="QCD591" s="1"/>
      <c r="QCE591" s="1"/>
      <c r="QCF591" s="1"/>
      <c r="QCG591" s="1"/>
      <c r="QCH591" s="1"/>
      <c r="QCI591" s="1"/>
      <c r="QCJ591" s="1"/>
      <c r="QCK591" s="1"/>
      <c r="QCL591" s="1"/>
      <c r="QCM591" s="1"/>
      <c r="QCN591" s="1"/>
      <c r="QCO591" s="1"/>
      <c r="QCP591" s="1"/>
      <c r="QCQ591" s="1"/>
      <c r="QCR591" s="1"/>
      <c r="QCS591" s="1"/>
      <c r="QCT591" s="1"/>
      <c r="QCU591" s="1"/>
      <c r="QCV591" s="1"/>
      <c r="QCW591" s="1"/>
      <c r="QCX591" s="1"/>
      <c r="QCY591" s="1"/>
      <c r="QCZ591" s="1"/>
      <c r="QDA591" s="1"/>
      <c r="QDB591" s="1"/>
      <c r="QDC591" s="1"/>
      <c r="QDD591" s="1"/>
      <c r="QDE591" s="1"/>
      <c r="QDF591" s="1"/>
      <c r="QDG591" s="1"/>
      <c r="QDH591" s="1"/>
      <c r="QDI591" s="1"/>
      <c r="QDJ591" s="1"/>
      <c r="QDK591" s="1"/>
      <c r="QDL591" s="1"/>
      <c r="QDM591" s="1"/>
      <c r="QDN591" s="1"/>
      <c r="QDO591" s="1"/>
      <c r="QDP591" s="1"/>
      <c r="QDQ591" s="1"/>
      <c r="QDR591" s="1"/>
      <c r="QDS591" s="1"/>
      <c r="QDT591" s="1"/>
      <c r="QDU591" s="1"/>
      <c r="QDV591" s="1"/>
      <c r="QDW591" s="1"/>
      <c r="QDX591" s="1"/>
      <c r="QDY591" s="1"/>
      <c r="QDZ591" s="1"/>
      <c r="QEA591" s="1"/>
      <c r="QEB591" s="1"/>
      <c r="QEC591" s="1"/>
      <c r="QED591" s="1"/>
      <c r="QEE591" s="1"/>
      <c r="QEF591" s="1"/>
      <c r="QEG591" s="1"/>
      <c r="QEH591" s="1"/>
      <c r="QEI591" s="1"/>
      <c r="QEJ591" s="1"/>
      <c r="QEK591" s="1"/>
      <c r="QEL591" s="1"/>
      <c r="QEM591" s="1"/>
      <c r="QEN591" s="1"/>
      <c r="QEO591" s="1"/>
      <c r="QEP591" s="1"/>
      <c r="QEQ591" s="1"/>
      <c r="QER591" s="1"/>
      <c r="QES591" s="1"/>
      <c r="QET591" s="1"/>
      <c r="QEU591" s="1"/>
      <c r="QEV591" s="1"/>
      <c r="QEW591" s="1"/>
      <c r="QEX591" s="1"/>
      <c r="QEY591" s="1"/>
      <c r="QEZ591" s="1"/>
      <c r="QFA591" s="1"/>
      <c r="QFB591" s="1"/>
      <c r="QFC591" s="1"/>
      <c r="QFD591" s="1"/>
      <c r="QFE591" s="1"/>
      <c r="QFF591" s="1"/>
      <c r="QFG591" s="1"/>
      <c r="QFH591" s="1"/>
      <c r="QFI591" s="1"/>
      <c r="QFJ591" s="1"/>
      <c r="QFK591" s="1"/>
      <c r="QFL591" s="1"/>
      <c r="QFM591" s="1"/>
      <c r="QFN591" s="1"/>
      <c r="QFO591" s="1"/>
      <c r="QFP591" s="1"/>
      <c r="QFQ591" s="1"/>
      <c r="QFR591" s="1"/>
      <c r="QFS591" s="1"/>
      <c r="QFT591" s="1"/>
      <c r="QFU591" s="1"/>
      <c r="QFV591" s="1"/>
      <c r="QFW591" s="1"/>
      <c r="QFX591" s="1"/>
      <c r="QFY591" s="1"/>
      <c r="QFZ591" s="1"/>
      <c r="QGA591" s="1"/>
      <c r="QGB591" s="1"/>
      <c r="QGC591" s="1"/>
      <c r="QGD591" s="1"/>
      <c r="QGE591" s="1"/>
      <c r="QGF591" s="1"/>
      <c r="QGG591" s="1"/>
      <c r="QGH591" s="1"/>
      <c r="QGI591" s="1"/>
      <c r="QGJ591" s="1"/>
      <c r="QGK591" s="1"/>
      <c r="QGL591" s="1"/>
      <c r="QGM591" s="1"/>
      <c r="QGN591" s="1"/>
      <c r="QGO591" s="1"/>
      <c r="QGP591" s="1"/>
      <c r="QGQ591" s="1"/>
      <c r="QGR591" s="1"/>
      <c r="QGS591" s="1"/>
      <c r="QGT591" s="1"/>
      <c r="QGU591" s="1"/>
      <c r="QGV591" s="1"/>
      <c r="QGW591" s="1"/>
      <c r="QGX591" s="1"/>
      <c r="QGY591" s="1"/>
      <c r="QGZ591" s="1"/>
      <c r="QHA591" s="1"/>
      <c r="QHB591" s="1"/>
      <c r="QHC591" s="1"/>
      <c r="QHD591" s="1"/>
      <c r="QHE591" s="1"/>
      <c r="QHF591" s="1"/>
      <c r="QHG591" s="1"/>
      <c r="QHH591" s="1"/>
      <c r="QHI591" s="1"/>
      <c r="QHJ591" s="1"/>
      <c r="QHK591" s="1"/>
      <c r="QHL591" s="1"/>
      <c r="QHM591" s="1"/>
      <c r="QHN591" s="1"/>
      <c r="QHO591" s="1"/>
      <c r="QHP591" s="1"/>
      <c r="QHQ591" s="1"/>
      <c r="QHR591" s="1"/>
      <c r="QHS591" s="1"/>
      <c r="QHT591" s="1"/>
      <c r="QHU591" s="1"/>
      <c r="QHV591" s="1"/>
      <c r="QHW591" s="1"/>
      <c r="QHX591" s="1"/>
      <c r="QHY591" s="1"/>
      <c r="QHZ591" s="1"/>
      <c r="QIA591" s="1"/>
      <c r="QIB591" s="1"/>
      <c r="QIC591" s="1"/>
      <c r="QID591" s="1"/>
      <c r="QIE591" s="1"/>
      <c r="QIF591" s="1"/>
      <c r="QIG591" s="1"/>
      <c r="QIH591" s="1"/>
      <c r="QII591" s="1"/>
      <c r="QIJ591" s="1"/>
      <c r="QIK591" s="1"/>
      <c r="QIL591" s="1"/>
      <c r="QIM591" s="1"/>
      <c r="QIN591" s="1"/>
      <c r="QIO591" s="1"/>
      <c r="QIP591" s="1"/>
      <c r="QIQ591" s="1"/>
      <c r="QIR591" s="1"/>
      <c r="QIS591" s="1"/>
      <c r="QIT591" s="1"/>
      <c r="QIU591" s="1"/>
      <c r="QIV591" s="1"/>
      <c r="QIW591" s="1"/>
      <c r="QIX591" s="1"/>
      <c r="QIY591" s="1"/>
      <c r="QIZ591" s="1"/>
      <c r="QJA591" s="1"/>
      <c r="QJB591" s="1"/>
      <c r="QJC591" s="1"/>
      <c r="QJD591" s="1"/>
      <c r="QJE591" s="1"/>
      <c r="QJF591" s="1"/>
      <c r="QJG591" s="1"/>
      <c r="QJH591" s="1"/>
      <c r="QJI591" s="1"/>
      <c r="QJJ591" s="1"/>
      <c r="QJK591" s="1"/>
      <c r="QJL591" s="1"/>
      <c r="QJM591" s="1"/>
      <c r="QJN591" s="1"/>
      <c r="QJO591" s="1"/>
      <c r="QJP591" s="1"/>
      <c r="QJQ591" s="1"/>
      <c r="QJR591" s="1"/>
      <c r="QJS591" s="1"/>
      <c r="QJT591" s="1"/>
      <c r="QJU591" s="1"/>
      <c r="QJV591" s="1"/>
      <c r="QJW591" s="1"/>
      <c r="QJX591" s="1"/>
      <c r="QJY591" s="1"/>
      <c r="QJZ591" s="1"/>
      <c r="QKA591" s="1"/>
      <c r="QKB591" s="1"/>
      <c r="QKC591" s="1"/>
      <c r="QKD591" s="1"/>
      <c r="QKE591" s="1"/>
      <c r="QKF591" s="1"/>
      <c r="QKG591" s="1"/>
      <c r="QKH591" s="1"/>
      <c r="QKI591" s="1"/>
      <c r="QKJ591" s="1"/>
      <c r="QKK591" s="1"/>
      <c r="QKL591" s="1"/>
      <c r="QKM591" s="1"/>
      <c r="QKN591" s="1"/>
      <c r="QKO591" s="1"/>
      <c r="QKP591" s="1"/>
      <c r="QKQ591" s="1"/>
      <c r="QKR591" s="1"/>
      <c r="QKS591" s="1"/>
      <c r="QKT591" s="1"/>
      <c r="QKU591" s="1"/>
      <c r="QKV591" s="1"/>
      <c r="QKW591" s="1"/>
      <c r="QKX591" s="1"/>
      <c r="QKY591" s="1"/>
      <c r="QKZ591" s="1"/>
      <c r="QLA591" s="1"/>
      <c r="QLB591" s="1"/>
      <c r="QLC591" s="1"/>
      <c r="QLD591" s="1"/>
      <c r="QLE591" s="1"/>
      <c r="QLF591" s="1"/>
      <c r="QLG591" s="1"/>
      <c r="QLH591" s="1"/>
      <c r="QLI591" s="1"/>
      <c r="QLJ591" s="1"/>
      <c r="QLK591" s="1"/>
      <c r="QLL591" s="1"/>
      <c r="QLM591" s="1"/>
      <c r="QLN591" s="1"/>
      <c r="QLO591" s="1"/>
      <c r="QLP591" s="1"/>
      <c r="QLQ591" s="1"/>
      <c r="QLR591" s="1"/>
      <c r="QLS591" s="1"/>
      <c r="QLT591" s="1"/>
      <c r="QLU591" s="1"/>
      <c r="QLV591" s="1"/>
      <c r="QLW591" s="1"/>
      <c r="QLX591" s="1"/>
      <c r="QLY591" s="1"/>
      <c r="QLZ591" s="1"/>
      <c r="QMA591" s="1"/>
      <c r="QMB591" s="1"/>
      <c r="QMC591" s="1"/>
      <c r="QMD591" s="1"/>
      <c r="QME591" s="1"/>
      <c r="QMF591" s="1"/>
      <c r="QMG591" s="1"/>
      <c r="QMH591" s="1"/>
      <c r="QMI591" s="1"/>
      <c r="QMJ591" s="1"/>
      <c r="QMK591" s="1"/>
      <c r="QML591" s="1"/>
      <c r="QMM591" s="1"/>
      <c r="QMN591" s="1"/>
      <c r="QMO591" s="1"/>
      <c r="QMP591" s="1"/>
      <c r="QMQ591" s="1"/>
      <c r="QMR591" s="1"/>
      <c r="QMS591" s="1"/>
      <c r="QMT591" s="1"/>
      <c r="QMU591" s="1"/>
      <c r="QMV591" s="1"/>
      <c r="QMW591" s="1"/>
      <c r="QMX591" s="1"/>
      <c r="QMY591" s="1"/>
      <c r="QMZ591" s="1"/>
      <c r="QNA591" s="1"/>
      <c r="QNB591" s="1"/>
      <c r="QNC591" s="1"/>
      <c r="QND591" s="1"/>
      <c r="QNE591" s="1"/>
      <c r="QNF591" s="1"/>
      <c r="QNG591" s="1"/>
      <c r="QNH591" s="1"/>
      <c r="QNI591" s="1"/>
      <c r="QNJ591" s="1"/>
      <c r="QNK591" s="1"/>
      <c r="QNL591" s="1"/>
      <c r="QNM591" s="1"/>
      <c r="QNN591" s="1"/>
      <c r="QNO591" s="1"/>
      <c r="QNP591" s="1"/>
      <c r="QNQ591" s="1"/>
      <c r="QNR591" s="1"/>
      <c r="QNS591" s="1"/>
      <c r="QNT591" s="1"/>
      <c r="QNU591" s="1"/>
      <c r="QNV591" s="1"/>
      <c r="QNW591" s="1"/>
      <c r="QNX591" s="1"/>
      <c r="QNY591" s="1"/>
      <c r="QNZ591" s="1"/>
      <c r="QOA591" s="1"/>
      <c r="QOB591" s="1"/>
      <c r="QOC591" s="1"/>
      <c r="QOD591" s="1"/>
      <c r="QOE591" s="1"/>
      <c r="QOF591" s="1"/>
      <c r="QOG591" s="1"/>
      <c r="QOH591" s="1"/>
      <c r="QOI591" s="1"/>
      <c r="QOJ591" s="1"/>
      <c r="QOK591" s="1"/>
      <c r="QOL591" s="1"/>
      <c r="QOM591" s="1"/>
      <c r="QON591" s="1"/>
      <c r="QOO591" s="1"/>
      <c r="QOP591" s="1"/>
      <c r="QOQ591" s="1"/>
      <c r="QOR591" s="1"/>
      <c r="QOS591" s="1"/>
      <c r="QOT591" s="1"/>
      <c r="QOU591" s="1"/>
      <c r="QOV591" s="1"/>
      <c r="QOW591" s="1"/>
      <c r="QOX591" s="1"/>
      <c r="QOY591" s="1"/>
      <c r="QOZ591" s="1"/>
      <c r="QPA591" s="1"/>
      <c r="QPB591" s="1"/>
      <c r="QPC591" s="1"/>
      <c r="QPD591" s="1"/>
      <c r="QPE591" s="1"/>
      <c r="QPF591" s="1"/>
      <c r="QPG591" s="1"/>
      <c r="QPH591" s="1"/>
      <c r="QPI591" s="1"/>
      <c r="QPJ591" s="1"/>
      <c r="QPK591" s="1"/>
      <c r="QPL591" s="1"/>
      <c r="QPM591" s="1"/>
      <c r="QPN591" s="1"/>
      <c r="QPO591" s="1"/>
      <c r="QPP591" s="1"/>
      <c r="QPQ591" s="1"/>
      <c r="QPR591" s="1"/>
      <c r="QPS591" s="1"/>
      <c r="QPT591" s="1"/>
      <c r="QPU591" s="1"/>
      <c r="QPV591" s="1"/>
      <c r="QPW591" s="1"/>
      <c r="QPX591" s="1"/>
      <c r="QPY591" s="1"/>
      <c r="QPZ591" s="1"/>
      <c r="QQA591" s="1"/>
      <c r="QQB591" s="1"/>
      <c r="QQC591" s="1"/>
      <c r="QQD591" s="1"/>
      <c r="QQE591" s="1"/>
      <c r="QQF591" s="1"/>
      <c r="QQG591" s="1"/>
      <c r="QQH591" s="1"/>
      <c r="QQI591" s="1"/>
      <c r="QQJ591" s="1"/>
      <c r="QQK591" s="1"/>
      <c r="QQL591" s="1"/>
      <c r="QQM591" s="1"/>
      <c r="QQN591" s="1"/>
      <c r="QQO591" s="1"/>
      <c r="QQP591" s="1"/>
      <c r="QQQ591" s="1"/>
      <c r="QQR591" s="1"/>
      <c r="QQS591" s="1"/>
      <c r="QQT591" s="1"/>
      <c r="QQU591" s="1"/>
      <c r="QQV591" s="1"/>
      <c r="QQW591" s="1"/>
      <c r="QQX591" s="1"/>
      <c r="QQY591" s="1"/>
      <c r="QQZ591" s="1"/>
      <c r="QRA591" s="1"/>
      <c r="QRB591" s="1"/>
      <c r="QRC591" s="1"/>
      <c r="QRD591" s="1"/>
      <c r="QRE591" s="1"/>
      <c r="QRF591" s="1"/>
      <c r="QRG591" s="1"/>
      <c r="QRH591" s="1"/>
      <c r="QRI591" s="1"/>
      <c r="QRJ591" s="1"/>
      <c r="QRK591" s="1"/>
      <c r="QRL591" s="1"/>
      <c r="QRM591" s="1"/>
      <c r="QRN591" s="1"/>
      <c r="QRO591" s="1"/>
      <c r="QRP591" s="1"/>
      <c r="QRQ591" s="1"/>
      <c r="QRR591" s="1"/>
      <c r="QRS591" s="1"/>
      <c r="QRT591" s="1"/>
      <c r="QRU591" s="1"/>
      <c r="QRV591" s="1"/>
      <c r="QRW591" s="1"/>
      <c r="QRX591" s="1"/>
      <c r="QRY591" s="1"/>
      <c r="QRZ591" s="1"/>
      <c r="QSA591" s="1"/>
      <c r="QSB591" s="1"/>
      <c r="QSC591" s="1"/>
      <c r="QSD591" s="1"/>
      <c r="QSE591" s="1"/>
      <c r="QSF591" s="1"/>
      <c r="QSG591" s="1"/>
      <c r="QSH591" s="1"/>
      <c r="QSI591" s="1"/>
      <c r="QSJ591" s="1"/>
      <c r="QSK591" s="1"/>
      <c r="QSL591" s="1"/>
      <c r="QSM591" s="1"/>
      <c r="QSN591" s="1"/>
      <c r="QSO591" s="1"/>
      <c r="QSP591" s="1"/>
      <c r="QSQ591" s="1"/>
      <c r="QSR591" s="1"/>
      <c r="QSS591" s="1"/>
      <c r="QST591" s="1"/>
      <c r="QSU591" s="1"/>
      <c r="QSV591" s="1"/>
      <c r="QSW591" s="1"/>
      <c r="QSX591" s="1"/>
      <c r="QSY591" s="1"/>
      <c r="QSZ591" s="1"/>
      <c r="QTA591" s="1"/>
      <c r="QTB591" s="1"/>
      <c r="QTC591" s="1"/>
      <c r="QTD591" s="1"/>
      <c r="QTE591" s="1"/>
      <c r="QTF591" s="1"/>
      <c r="QTG591" s="1"/>
      <c r="QTH591" s="1"/>
      <c r="QTI591" s="1"/>
      <c r="QTJ591" s="1"/>
      <c r="QTK591" s="1"/>
      <c r="QTL591" s="1"/>
      <c r="QTM591" s="1"/>
      <c r="QTN591" s="1"/>
      <c r="QTO591" s="1"/>
      <c r="QTP591" s="1"/>
      <c r="QTQ591" s="1"/>
      <c r="QTR591" s="1"/>
      <c r="QTS591" s="1"/>
      <c r="QTT591" s="1"/>
      <c r="QTU591" s="1"/>
      <c r="QTV591" s="1"/>
      <c r="QTW591" s="1"/>
      <c r="QTX591" s="1"/>
      <c r="QTY591" s="1"/>
      <c r="QTZ591" s="1"/>
      <c r="QUA591" s="1"/>
      <c r="QUB591" s="1"/>
      <c r="QUC591" s="1"/>
      <c r="QUD591" s="1"/>
      <c r="QUE591" s="1"/>
      <c r="QUF591" s="1"/>
      <c r="QUG591" s="1"/>
      <c r="QUH591" s="1"/>
      <c r="QUI591" s="1"/>
      <c r="QUJ591" s="1"/>
      <c r="QUK591" s="1"/>
      <c r="QUL591" s="1"/>
      <c r="QUM591" s="1"/>
      <c r="QUN591" s="1"/>
      <c r="QUO591" s="1"/>
      <c r="QUP591" s="1"/>
      <c r="QUQ591" s="1"/>
      <c r="QUR591" s="1"/>
      <c r="QUS591" s="1"/>
      <c r="QUT591" s="1"/>
      <c r="QUU591" s="1"/>
      <c r="QUV591" s="1"/>
      <c r="QUW591" s="1"/>
      <c r="QUX591" s="1"/>
      <c r="QUY591" s="1"/>
      <c r="QUZ591" s="1"/>
      <c r="QVA591" s="1"/>
      <c r="QVB591" s="1"/>
      <c r="QVC591" s="1"/>
      <c r="QVD591" s="1"/>
      <c r="QVE591" s="1"/>
      <c r="QVF591" s="1"/>
      <c r="QVG591" s="1"/>
      <c r="QVH591" s="1"/>
      <c r="QVI591" s="1"/>
      <c r="QVJ591" s="1"/>
      <c r="QVK591" s="1"/>
      <c r="QVL591" s="1"/>
      <c r="QVM591" s="1"/>
      <c r="QVN591" s="1"/>
      <c r="QVO591" s="1"/>
      <c r="QVP591" s="1"/>
      <c r="QVQ591" s="1"/>
      <c r="QVR591" s="1"/>
      <c r="QVS591" s="1"/>
      <c r="QVT591" s="1"/>
      <c r="QVU591" s="1"/>
      <c r="QVV591" s="1"/>
      <c r="QVW591" s="1"/>
      <c r="QVX591" s="1"/>
      <c r="QVY591" s="1"/>
      <c r="QVZ591" s="1"/>
      <c r="QWA591" s="1"/>
      <c r="QWB591" s="1"/>
      <c r="QWC591" s="1"/>
      <c r="QWD591" s="1"/>
      <c r="QWE591" s="1"/>
      <c r="QWF591" s="1"/>
      <c r="QWG591" s="1"/>
      <c r="QWH591" s="1"/>
      <c r="QWI591" s="1"/>
      <c r="QWJ591" s="1"/>
      <c r="QWK591" s="1"/>
      <c r="QWL591" s="1"/>
      <c r="QWM591" s="1"/>
      <c r="QWN591" s="1"/>
      <c r="QWO591" s="1"/>
      <c r="QWP591" s="1"/>
      <c r="QWQ591" s="1"/>
      <c r="QWR591" s="1"/>
      <c r="QWS591" s="1"/>
      <c r="QWT591" s="1"/>
      <c r="QWU591" s="1"/>
      <c r="QWV591" s="1"/>
      <c r="QWW591" s="1"/>
      <c r="QWX591" s="1"/>
      <c r="QWY591" s="1"/>
      <c r="QWZ591" s="1"/>
      <c r="QXA591" s="1"/>
      <c r="QXB591" s="1"/>
      <c r="QXC591" s="1"/>
      <c r="QXD591" s="1"/>
      <c r="QXE591" s="1"/>
      <c r="QXF591" s="1"/>
      <c r="QXG591" s="1"/>
      <c r="QXH591" s="1"/>
      <c r="QXI591" s="1"/>
      <c r="QXJ591" s="1"/>
      <c r="QXK591" s="1"/>
      <c r="QXL591" s="1"/>
      <c r="QXM591" s="1"/>
      <c r="QXN591" s="1"/>
      <c r="QXO591" s="1"/>
      <c r="QXP591" s="1"/>
      <c r="QXQ591" s="1"/>
      <c r="QXR591" s="1"/>
      <c r="QXS591" s="1"/>
      <c r="QXT591" s="1"/>
      <c r="QXU591" s="1"/>
      <c r="QXV591" s="1"/>
      <c r="QXW591" s="1"/>
      <c r="QXX591" s="1"/>
      <c r="QXY591" s="1"/>
      <c r="QXZ591" s="1"/>
      <c r="QYA591" s="1"/>
      <c r="QYB591" s="1"/>
      <c r="QYC591" s="1"/>
      <c r="QYD591" s="1"/>
      <c r="QYE591" s="1"/>
      <c r="QYF591" s="1"/>
      <c r="QYG591" s="1"/>
      <c r="QYH591" s="1"/>
      <c r="QYI591" s="1"/>
      <c r="QYJ591" s="1"/>
      <c r="QYK591" s="1"/>
      <c r="QYL591" s="1"/>
      <c r="QYM591" s="1"/>
      <c r="QYN591" s="1"/>
      <c r="QYO591" s="1"/>
      <c r="QYP591" s="1"/>
      <c r="QYQ591" s="1"/>
      <c r="QYR591" s="1"/>
      <c r="QYS591" s="1"/>
      <c r="QYT591" s="1"/>
      <c r="QYU591" s="1"/>
      <c r="QYV591" s="1"/>
      <c r="QYW591" s="1"/>
      <c r="QYX591" s="1"/>
      <c r="QYY591" s="1"/>
      <c r="QYZ591" s="1"/>
      <c r="QZA591" s="1"/>
      <c r="QZB591" s="1"/>
      <c r="QZC591" s="1"/>
      <c r="QZD591" s="1"/>
      <c r="QZE591" s="1"/>
      <c r="QZF591" s="1"/>
      <c r="QZG591" s="1"/>
      <c r="QZH591" s="1"/>
      <c r="QZI591" s="1"/>
      <c r="QZJ591" s="1"/>
      <c r="QZK591" s="1"/>
      <c r="QZL591" s="1"/>
      <c r="QZM591" s="1"/>
      <c r="QZN591" s="1"/>
      <c r="QZO591" s="1"/>
      <c r="QZP591" s="1"/>
      <c r="QZQ591" s="1"/>
      <c r="QZR591" s="1"/>
      <c r="QZS591" s="1"/>
      <c r="QZT591" s="1"/>
      <c r="QZU591" s="1"/>
      <c r="QZV591" s="1"/>
      <c r="QZW591" s="1"/>
      <c r="QZX591" s="1"/>
      <c r="QZY591" s="1"/>
      <c r="QZZ591" s="1"/>
      <c r="RAA591" s="1"/>
      <c r="RAB591" s="1"/>
      <c r="RAC591" s="1"/>
      <c r="RAD591" s="1"/>
      <c r="RAE591" s="1"/>
      <c r="RAF591" s="1"/>
      <c r="RAG591" s="1"/>
      <c r="RAH591" s="1"/>
      <c r="RAI591" s="1"/>
      <c r="RAJ591" s="1"/>
      <c r="RAK591" s="1"/>
      <c r="RAL591" s="1"/>
      <c r="RAM591" s="1"/>
      <c r="RAN591" s="1"/>
      <c r="RAO591" s="1"/>
      <c r="RAP591" s="1"/>
      <c r="RAQ591" s="1"/>
      <c r="RAR591" s="1"/>
      <c r="RAS591" s="1"/>
      <c r="RAT591" s="1"/>
      <c r="RAU591" s="1"/>
      <c r="RAV591" s="1"/>
      <c r="RAW591" s="1"/>
      <c r="RAX591" s="1"/>
      <c r="RAY591" s="1"/>
      <c r="RAZ591" s="1"/>
      <c r="RBA591" s="1"/>
      <c r="RBB591" s="1"/>
      <c r="RBC591" s="1"/>
      <c r="RBD591" s="1"/>
      <c r="RBE591" s="1"/>
      <c r="RBF591" s="1"/>
      <c r="RBG591" s="1"/>
      <c r="RBH591" s="1"/>
      <c r="RBI591" s="1"/>
      <c r="RBJ591" s="1"/>
      <c r="RBK591" s="1"/>
      <c r="RBL591" s="1"/>
      <c r="RBM591" s="1"/>
      <c r="RBN591" s="1"/>
      <c r="RBO591" s="1"/>
      <c r="RBP591" s="1"/>
      <c r="RBQ591" s="1"/>
      <c r="RBR591" s="1"/>
      <c r="RBS591" s="1"/>
      <c r="RBT591" s="1"/>
      <c r="RBU591" s="1"/>
      <c r="RBV591" s="1"/>
      <c r="RBW591" s="1"/>
      <c r="RBX591" s="1"/>
      <c r="RBY591" s="1"/>
      <c r="RBZ591" s="1"/>
      <c r="RCA591" s="1"/>
      <c r="RCB591" s="1"/>
      <c r="RCC591" s="1"/>
      <c r="RCD591" s="1"/>
      <c r="RCE591" s="1"/>
      <c r="RCF591" s="1"/>
      <c r="RCG591" s="1"/>
      <c r="RCH591" s="1"/>
      <c r="RCI591" s="1"/>
      <c r="RCJ591" s="1"/>
      <c r="RCK591" s="1"/>
      <c r="RCL591" s="1"/>
      <c r="RCM591" s="1"/>
      <c r="RCN591" s="1"/>
      <c r="RCO591" s="1"/>
      <c r="RCP591" s="1"/>
      <c r="RCQ591" s="1"/>
      <c r="RCR591" s="1"/>
      <c r="RCS591" s="1"/>
      <c r="RCT591" s="1"/>
      <c r="RCU591" s="1"/>
      <c r="RCV591" s="1"/>
      <c r="RCW591" s="1"/>
      <c r="RCX591" s="1"/>
      <c r="RCY591" s="1"/>
      <c r="RCZ591" s="1"/>
      <c r="RDA591" s="1"/>
      <c r="RDB591" s="1"/>
      <c r="RDC591" s="1"/>
      <c r="RDD591" s="1"/>
      <c r="RDE591" s="1"/>
      <c r="RDF591" s="1"/>
      <c r="RDG591" s="1"/>
      <c r="RDH591" s="1"/>
      <c r="RDI591" s="1"/>
      <c r="RDJ591" s="1"/>
      <c r="RDK591" s="1"/>
      <c r="RDL591" s="1"/>
      <c r="RDM591" s="1"/>
      <c r="RDN591" s="1"/>
      <c r="RDO591" s="1"/>
      <c r="RDP591" s="1"/>
      <c r="RDQ591" s="1"/>
      <c r="RDR591" s="1"/>
      <c r="RDS591" s="1"/>
      <c r="RDT591" s="1"/>
      <c r="RDU591" s="1"/>
      <c r="RDV591" s="1"/>
      <c r="RDW591" s="1"/>
      <c r="RDX591" s="1"/>
      <c r="RDY591" s="1"/>
      <c r="RDZ591" s="1"/>
      <c r="REA591" s="1"/>
      <c r="REB591" s="1"/>
      <c r="REC591" s="1"/>
      <c r="RED591" s="1"/>
      <c r="REE591" s="1"/>
      <c r="REF591" s="1"/>
      <c r="REG591" s="1"/>
      <c r="REH591" s="1"/>
      <c r="REI591" s="1"/>
      <c r="REJ591" s="1"/>
      <c r="REK591" s="1"/>
      <c r="REL591" s="1"/>
      <c r="REM591" s="1"/>
      <c r="REN591" s="1"/>
      <c r="REO591" s="1"/>
      <c r="REP591" s="1"/>
      <c r="REQ591" s="1"/>
      <c r="RER591" s="1"/>
      <c r="RES591" s="1"/>
      <c r="RET591" s="1"/>
      <c r="REU591" s="1"/>
      <c r="REV591" s="1"/>
      <c r="REW591" s="1"/>
      <c r="REX591" s="1"/>
      <c r="REY591" s="1"/>
      <c r="REZ591" s="1"/>
      <c r="RFA591" s="1"/>
      <c r="RFB591" s="1"/>
      <c r="RFC591" s="1"/>
      <c r="RFD591" s="1"/>
      <c r="RFE591" s="1"/>
      <c r="RFF591" s="1"/>
      <c r="RFG591" s="1"/>
      <c r="RFH591" s="1"/>
      <c r="RFI591" s="1"/>
      <c r="RFJ591" s="1"/>
      <c r="RFK591" s="1"/>
      <c r="RFL591" s="1"/>
      <c r="RFM591" s="1"/>
      <c r="RFN591" s="1"/>
      <c r="RFO591" s="1"/>
      <c r="RFP591" s="1"/>
      <c r="RFQ591" s="1"/>
      <c r="RFR591" s="1"/>
      <c r="RFS591" s="1"/>
      <c r="RFT591" s="1"/>
      <c r="RFU591" s="1"/>
      <c r="RFV591" s="1"/>
      <c r="RFW591" s="1"/>
      <c r="RFX591" s="1"/>
      <c r="RFY591" s="1"/>
      <c r="RFZ591" s="1"/>
      <c r="RGA591" s="1"/>
      <c r="RGB591" s="1"/>
      <c r="RGC591" s="1"/>
      <c r="RGD591" s="1"/>
      <c r="RGE591" s="1"/>
      <c r="RGF591" s="1"/>
      <c r="RGG591" s="1"/>
      <c r="RGH591" s="1"/>
      <c r="RGI591" s="1"/>
      <c r="RGJ591" s="1"/>
      <c r="RGK591" s="1"/>
      <c r="RGL591" s="1"/>
      <c r="RGM591" s="1"/>
      <c r="RGN591" s="1"/>
      <c r="RGO591" s="1"/>
      <c r="RGP591" s="1"/>
      <c r="RGQ591" s="1"/>
      <c r="RGR591" s="1"/>
      <c r="RGS591" s="1"/>
      <c r="RGT591" s="1"/>
      <c r="RGU591" s="1"/>
      <c r="RGV591" s="1"/>
      <c r="RGW591" s="1"/>
      <c r="RGX591" s="1"/>
      <c r="RGY591" s="1"/>
      <c r="RGZ591" s="1"/>
      <c r="RHA591" s="1"/>
      <c r="RHB591" s="1"/>
      <c r="RHC591" s="1"/>
      <c r="RHD591" s="1"/>
      <c r="RHE591" s="1"/>
      <c r="RHF591" s="1"/>
      <c r="RHG591" s="1"/>
      <c r="RHH591" s="1"/>
      <c r="RHI591" s="1"/>
      <c r="RHJ591" s="1"/>
      <c r="RHK591" s="1"/>
      <c r="RHL591" s="1"/>
      <c r="RHM591" s="1"/>
      <c r="RHN591" s="1"/>
      <c r="RHO591" s="1"/>
      <c r="RHP591" s="1"/>
      <c r="RHQ591" s="1"/>
      <c r="RHR591" s="1"/>
      <c r="RHS591" s="1"/>
      <c r="RHT591" s="1"/>
      <c r="RHU591" s="1"/>
      <c r="RHV591" s="1"/>
      <c r="RHW591" s="1"/>
      <c r="RHX591" s="1"/>
      <c r="RHY591" s="1"/>
      <c r="RHZ591" s="1"/>
      <c r="RIA591" s="1"/>
      <c r="RIB591" s="1"/>
      <c r="RIC591" s="1"/>
      <c r="RID591" s="1"/>
      <c r="RIE591" s="1"/>
      <c r="RIF591" s="1"/>
      <c r="RIG591" s="1"/>
      <c r="RIH591" s="1"/>
      <c r="RII591" s="1"/>
      <c r="RIJ591" s="1"/>
      <c r="RIK591" s="1"/>
      <c r="RIL591" s="1"/>
      <c r="RIM591" s="1"/>
      <c r="RIN591" s="1"/>
      <c r="RIO591" s="1"/>
      <c r="RIP591" s="1"/>
      <c r="RIQ591" s="1"/>
      <c r="RIR591" s="1"/>
      <c r="RIS591" s="1"/>
      <c r="RIT591" s="1"/>
      <c r="RIU591" s="1"/>
      <c r="RIV591" s="1"/>
      <c r="RIW591" s="1"/>
      <c r="RIX591" s="1"/>
      <c r="RIY591" s="1"/>
      <c r="RIZ591" s="1"/>
      <c r="RJA591" s="1"/>
      <c r="RJB591" s="1"/>
      <c r="RJC591" s="1"/>
      <c r="RJD591" s="1"/>
      <c r="RJE591" s="1"/>
      <c r="RJF591" s="1"/>
      <c r="RJG591" s="1"/>
      <c r="RJH591" s="1"/>
      <c r="RJI591" s="1"/>
      <c r="RJJ591" s="1"/>
      <c r="RJK591" s="1"/>
      <c r="RJL591" s="1"/>
      <c r="RJM591" s="1"/>
      <c r="RJN591" s="1"/>
      <c r="RJO591" s="1"/>
      <c r="RJP591" s="1"/>
      <c r="RJQ591" s="1"/>
      <c r="RJR591" s="1"/>
      <c r="RJS591" s="1"/>
      <c r="RJT591" s="1"/>
      <c r="RJU591" s="1"/>
      <c r="RJV591" s="1"/>
      <c r="RJW591" s="1"/>
      <c r="RJX591" s="1"/>
      <c r="RJY591" s="1"/>
      <c r="RJZ591" s="1"/>
      <c r="RKA591" s="1"/>
      <c r="RKB591" s="1"/>
      <c r="RKC591" s="1"/>
      <c r="RKD591" s="1"/>
      <c r="RKE591" s="1"/>
      <c r="RKF591" s="1"/>
      <c r="RKG591" s="1"/>
      <c r="RKH591" s="1"/>
      <c r="RKI591" s="1"/>
      <c r="RKJ591" s="1"/>
      <c r="RKK591" s="1"/>
      <c r="RKL591" s="1"/>
      <c r="RKM591" s="1"/>
      <c r="RKN591" s="1"/>
      <c r="RKO591" s="1"/>
      <c r="RKP591" s="1"/>
      <c r="RKQ591" s="1"/>
      <c r="RKR591" s="1"/>
      <c r="RKS591" s="1"/>
      <c r="RKT591" s="1"/>
      <c r="RKU591" s="1"/>
      <c r="RKV591" s="1"/>
      <c r="RKW591" s="1"/>
      <c r="RKX591" s="1"/>
      <c r="RKY591" s="1"/>
      <c r="RKZ591" s="1"/>
      <c r="RLA591" s="1"/>
      <c r="RLB591" s="1"/>
      <c r="RLC591" s="1"/>
      <c r="RLD591" s="1"/>
      <c r="RLE591" s="1"/>
      <c r="RLF591" s="1"/>
      <c r="RLG591" s="1"/>
      <c r="RLH591" s="1"/>
      <c r="RLI591" s="1"/>
      <c r="RLJ591" s="1"/>
      <c r="RLK591" s="1"/>
      <c r="RLL591" s="1"/>
      <c r="RLM591" s="1"/>
      <c r="RLN591" s="1"/>
      <c r="RLO591" s="1"/>
      <c r="RLP591" s="1"/>
      <c r="RLQ591" s="1"/>
      <c r="RLR591" s="1"/>
      <c r="RLS591" s="1"/>
      <c r="RLT591" s="1"/>
      <c r="RLU591" s="1"/>
      <c r="RLV591" s="1"/>
      <c r="RLW591" s="1"/>
      <c r="RLX591" s="1"/>
      <c r="RLY591" s="1"/>
      <c r="RLZ591" s="1"/>
      <c r="RMA591" s="1"/>
      <c r="RMB591" s="1"/>
      <c r="RMC591" s="1"/>
      <c r="RMD591" s="1"/>
      <c r="RME591" s="1"/>
      <c r="RMF591" s="1"/>
      <c r="RMG591" s="1"/>
      <c r="RMH591" s="1"/>
      <c r="RMI591" s="1"/>
      <c r="RMJ591" s="1"/>
      <c r="RMK591" s="1"/>
      <c r="RML591" s="1"/>
      <c r="RMM591" s="1"/>
      <c r="RMN591" s="1"/>
      <c r="RMO591" s="1"/>
      <c r="RMP591" s="1"/>
      <c r="RMQ591" s="1"/>
      <c r="RMR591" s="1"/>
      <c r="RMS591" s="1"/>
      <c r="RMT591" s="1"/>
      <c r="RMU591" s="1"/>
      <c r="RMV591" s="1"/>
      <c r="RMW591" s="1"/>
      <c r="RMX591" s="1"/>
      <c r="RMY591" s="1"/>
      <c r="RMZ591" s="1"/>
      <c r="RNA591" s="1"/>
      <c r="RNB591" s="1"/>
      <c r="RNC591" s="1"/>
      <c r="RND591" s="1"/>
      <c r="RNE591" s="1"/>
      <c r="RNF591" s="1"/>
      <c r="RNG591" s="1"/>
      <c r="RNH591" s="1"/>
      <c r="RNI591" s="1"/>
      <c r="RNJ591" s="1"/>
      <c r="RNK591" s="1"/>
      <c r="RNL591" s="1"/>
      <c r="RNM591" s="1"/>
      <c r="RNN591" s="1"/>
      <c r="RNO591" s="1"/>
      <c r="RNP591" s="1"/>
      <c r="RNQ591" s="1"/>
      <c r="RNR591" s="1"/>
      <c r="RNS591" s="1"/>
      <c r="RNT591" s="1"/>
      <c r="RNU591" s="1"/>
      <c r="RNV591" s="1"/>
      <c r="RNW591" s="1"/>
      <c r="RNX591" s="1"/>
      <c r="RNY591" s="1"/>
      <c r="RNZ591" s="1"/>
      <c r="ROA591" s="1"/>
      <c r="ROB591" s="1"/>
      <c r="ROC591" s="1"/>
      <c r="ROD591" s="1"/>
      <c r="ROE591" s="1"/>
      <c r="ROF591" s="1"/>
      <c r="ROG591" s="1"/>
      <c r="ROH591" s="1"/>
      <c r="ROI591" s="1"/>
      <c r="ROJ591" s="1"/>
      <c r="ROK591" s="1"/>
      <c r="ROL591" s="1"/>
      <c r="ROM591" s="1"/>
      <c r="RON591" s="1"/>
      <c r="ROO591" s="1"/>
      <c r="ROP591" s="1"/>
      <c r="ROQ591" s="1"/>
      <c r="ROR591" s="1"/>
      <c r="ROS591" s="1"/>
      <c r="ROT591" s="1"/>
      <c r="ROU591" s="1"/>
      <c r="ROV591" s="1"/>
      <c r="ROW591" s="1"/>
      <c r="ROX591" s="1"/>
      <c r="ROY591" s="1"/>
      <c r="ROZ591" s="1"/>
      <c r="RPA591" s="1"/>
      <c r="RPB591" s="1"/>
      <c r="RPC591" s="1"/>
      <c r="RPD591" s="1"/>
      <c r="RPE591" s="1"/>
      <c r="RPF591" s="1"/>
      <c r="RPG591" s="1"/>
      <c r="RPH591" s="1"/>
      <c r="RPI591" s="1"/>
      <c r="RPJ591" s="1"/>
      <c r="RPK591" s="1"/>
      <c r="RPL591" s="1"/>
      <c r="RPM591" s="1"/>
      <c r="RPN591" s="1"/>
      <c r="RPO591" s="1"/>
      <c r="RPP591" s="1"/>
      <c r="RPQ591" s="1"/>
      <c r="RPR591" s="1"/>
      <c r="RPS591" s="1"/>
      <c r="RPT591" s="1"/>
      <c r="RPU591" s="1"/>
      <c r="RPV591" s="1"/>
      <c r="RPW591" s="1"/>
      <c r="RPX591" s="1"/>
      <c r="RPY591" s="1"/>
      <c r="RPZ591" s="1"/>
      <c r="RQA591" s="1"/>
      <c r="RQB591" s="1"/>
      <c r="RQC591" s="1"/>
      <c r="RQD591" s="1"/>
      <c r="RQE591" s="1"/>
      <c r="RQF591" s="1"/>
      <c r="RQG591" s="1"/>
      <c r="RQH591" s="1"/>
      <c r="RQI591" s="1"/>
      <c r="RQJ591" s="1"/>
      <c r="RQK591" s="1"/>
      <c r="RQL591" s="1"/>
      <c r="RQM591" s="1"/>
      <c r="RQN591" s="1"/>
      <c r="RQO591" s="1"/>
      <c r="RQP591" s="1"/>
      <c r="RQQ591" s="1"/>
      <c r="RQR591" s="1"/>
      <c r="RQS591" s="1"/>
      <c r="RQT591" s="1"/>
      <c r="RQU591" s="1"/>
      <c r="RQV591" s="1"/>
      <c r="RQW591" s="1"/>
      <c r="RQX591" s="1"/>
      <c r="RQY591" s="1"/>
      <c r="RQZ591" s="1"/>
      <c r="RRA591" s="1"/>
      <c r="RRB591" s="1"/>
      <c r="RRC591" s="1"/>
      <c r="RRD591" s="1"/>
      <c r="RRE591" s="1"/>
      <c r="RRF591" s="1"/>
      <c r="RRG591" s="1"/>
      <c r="RRH591" s="1"/>
      <c r="RRI591" s="1"/>
      <c r="RRJ591" s="1"/>
      <c r="RRK591" s="1"/>
      <c r="RRL591" s="1"/>
      <c r="RRM591" s="1"/>
      <c r="RRN591" s="1"/>
      <c r="RRO591" s="1"/>
      <c r="RRP591" s="1"/>
      <c r="RRQ591" s="1"/>
      <c r="RRR591" s="1"/>
      <c r="RRS591" s="1"/>
      <c r="RRT591" s="1"/>
      <c r="RRU591" s="1"/>
      <c r="RRV591" s="1"/>
      <c r="RRW591" s="1"/>
      <c r="RRX591" s="1"/>
      <c r="RRY591" s="1"/>
      <c r="RRZ591" s="1"/>
      <c r="RSA591" s="1"/>
      <c r="RSB591" s="1"/>
      <c r="RSC591" s="1"/>
      <c r="RSD591" s="1"/>
      <c r="RSE591" s="1"/>
      <c r="RSF591" s="1"/>
      <c r="RSG591" s="1"/>
      <c r="RSH591" s="1"/>
      <c r="RSI591" s="1"/>
      <c r="RSJ591" s="1"/>
      <c r="RSK591" s="1"/>
      <c r="RSL591" s="1"/>
      <c r="RSM591" s="1"/>
      <c r="RSN591" s="1"/>
      <c r="RSO591" s="1"/>
      <c r="RSP591" s="1"/>
      <c r="RSQ591" s="1"/>
      <c r="RSR591" s="1"/>
      <c r="RSS591" s="1"/>
      <c r="RST591" s="1"/>
      <c r="RSU591" s="1"/>
      <c r="RSV591" s="1"/>
      <c r="RSW591" s="1"/>
      <c r="RSX591" s="1"/>
      <c r="RSY591" s="1"/>
      <c r="RSZ591" s="1"/>
      <c r="RTA591" s="1"/>
      <c r="RTB591" s="1"/>
      <c r="RTC591" s="1"/>
      <c r="RTD591" s="1"/>
      <c r="RTE591" s="1"/>
      <c r="RTF591" s="1"/>
      <c r="RTG591" s="1"/>
      <c r="RTH591" s="1"/>
      <c r="RTI591" s="1"/>
      <c r="RTJ591" s="1"/>
      <c r="RTK591" s="1"/>
      <c r="RTL591" s="1"/>
      <c r="RTM591" s="1"/>
      <c r="RTN591" s="1"/>
      <c r="RTO591" s="1"/>
      <c r="RTP591" s="1"/>
      <c r="RTQ591" s="1"/>
      <c r="RTR591" s="1"/>
      <c r="RTS591" s="1"/>
      <c r="RTT591" s="1"/>
      <c r="RTU591" s="1"/>
      <c r="RTV591" s="1"/>
      <c r="RTW591" s="1"/>
      <c r="RTX591" s="1"/>
      <c r="RTY591" s="1"/>
      <c r="RTZ591" s="1"/>
      <c r="RUA591" s="1"/>
      <c r="RUB591" s="1"/>
      <c r="RUC591" s="1"/>
      <c r="RUD591" s="1"/>
      <c r="RUE591" s="1"/>
      <c r="RUF591" s="1"/>
      <c r="RUG591" s="1"/>
      <c r="RUH591" s="1"/>
      <c r="RUI591" s="1"/>
      <c r="RUJ591" s="1"/>
      <c r="RUK591" s="1"/>
      <c r="RUL591" s="1"/>
      <c r="RUM591" s="1"/>
      <c r="RUN591" s="1"/>
      <c r="RUO591" s="1"/>
      <c r="RUP591" s="1"/>
      <c r="RUQ591" s="1"/>
      <c r="RUR591" s="1"/>
      <c r="RUS591" s="1"/>
      <c r="RUT591" s="1"/>
      <c r="RUU591" s="1"/>
      <c r="RUV591" s="1"/>
      <c r="RUW591" s="1"/>
      <c r="RUX591" s="1"/>
      <c r="RUY591" s="1"/>
      <c r="RUZ591" s="1"/>
      <c r="RVA591" s="1"/>
      <c r="RVB591" s="1"/>
      <c r="RVC591" s="1"/>
      <c r="RVD591" s="1"/>
      <c r="RVE591" s="1"/>
      <c r="RVF591" s="1"/>
      <c r="RVG591" s="1"/>
      <c r="RVH591" s="1"/>
      <c r="RVI591" s="1"/>
      <c r="RVJ591" s="1"/>
      <c r="RVK591" s="1"/>
      <c r="RVL591" s="1"/>
      <c r="RVM591" s="1"/>
      <c r="RVN591" s="1"/>
      <c r="RVO591" s="1"/>
      <c r="RVP591" s="1"/>
      <c r="RVQ591" s="1"/>
      <c r="RVR591" s="1"/>
      <c r="RVS591" s="1"/>
      <c r="RVT591" s="1"/>
      <c r="RVU591" s="1"/>
      <c r="RVV591" s="1"/>
      <c r="RVW591" s="1"/>
      <c r="RVX591" s="1"/>
      <c r="RVY591" s="1"/>
      <c r="RVZ591" s="1"/>
      <c r="RWA591" s="1"/>
      <c r="RWB591" s="1"/>
      <c r="RWC591" s="1"/>
      <c r="RWD591" s="1"/>
      <c r="RWE591" s="1"/>
      <c r="RWF591" s="1"/>
      <c r="RWG591" s="1"/>
      <c r="RWH591" s="1"/>
      <c r="RWI591" s="1"/>
      <c r="RWJ591" s="1"/>
      <c r="RWK591" s="1"/>
      <c r="RWL591" s="1"/>
      <c r="RWM591" s="1"/>
      <c r="RWN591" s="1"/>
      <c r="RWO591" s="1"/>
      <c r="RWP591" s="1"/>
      <c r="RWQ591" s="1"/>
      <c r="RWR591" s="1"/>
      <c r="RWS591" s="1"/>
      <c r="RWT591" s="1"/>
      <c r="RWU591" s="1"/>
      <c r="RWV591" s="1"/>
      <c r="RWW591" s="1"/>
      <c r="RWX591" s="1"/>
      <c r="RWY591" s="1"/>
      <c r="RWZ591" s="1"/>
      <c r="RXA591" s="1"/>
      <c r="RXB591" s="1"/>
      <c r="RXC591" s="1"/>
      <c r="RXD591" s="1"/>
      <c r="RXE591" s="1"/>
      <c r="RXF591" s="1"/>
      <c r="RXG591" s="1"/>
      <c r="RXH591" s="1"/>
      <c r="RXI591" s="1"/>
      <c r="RXJ591" s="1"/>
      <c r="RXK591" s="1"/>
      <c r="RXL591" s="1"/>
      <c r="RXM591" s="1"/>
      <c r="RXN591" s="1"/>
      <c r="RXO591" s="1"/>
      <c r="RXP591" s="1"/>
      <c r="RXQ591" s="1"/>
      <c r="RXR591" s="1"/>
      <c r="RXS591" s="1"/>
      <c r="RXT591" s="1"/>
      <c r="RXU591" s="1"/>
      <c r="RXV591" s="1"/>
      <c r="RXW591" s="1"/>
      <c r="RXX591" s="1"/>
      <c r="RXY591" s="1"/>
      <c r="RXZ591" s="1"/>
      <c r="RYA591" s="1"/>
      <c r="RYB591" s="1"/>
      <c r="RYC591" s="1"/>
      <c r="RYD591" s="1"/>
      <c r="RYE591" s="1"/>
      <c r="RYF591" s="1"/>
      <c r="RYG591" s="1"/>
      <c r="RYH591" s="1"/>
      <c r="RYI591" s="1"/>
      <c r="RYJ591" s="1"/>
      <c r="RYK591" s="1"/>
      <c r="RYL591" s="1"/>
      <c r="RYM591" s="1"/>
      <c r="RYN591" s="1"/>
      <c r="RYO591" s="1"/>
      <c r="RYP591" s="1"/>
      <c r="RYQ591" s="1"/>
      <c r="RYR591" s="1"/>
      <c r="RYS591" s="1"/>
      <c r="RYT591" s="1"/>
      <c r="RYU591" s="1"/>
      <c r="RYV591" s="1"/>
      <c r="RYW591" s="1"/>
      <c r="RYX591" s="1"/>
      <c r="RYY591" s="1"/>
      <c r="RYZ591" s="1"/>
      <c r="RZA591" s="1"/>
      <c r="RZB591" s="1"/>
      <c r="RZC591" s="1"/>
      <c r="RZD591" s="1"/>
      <c r="RZE591" s="1"/>
      <c r="RZF591" s="1"/>
      <c r="RZG591" s="1"/>
      <c r="RZH591" s="1"/>
      <c r="RZI591" s="1"/>
      <c r="RZJ591" s="1"/>
      <c r="RZK591" s="1"/>
      <c r="RZL591" s="1"/>
      <c r="RZM591" s="1"/>
      <c r="RZN591" s="1"/>
      <c r="RZO591" s="1"/>
      <c r="RZP591" s="1"/>
      <c r="RZQ591" s="1"/>
      <c r="RZR591" s="1"/>
      <c r="RZS591" s="1"/>
      <c r="RZT591" s="1"/>
      <c r="RZU591" s="1"/>
      <c r="RZV591" s="1"/>
      <c r="RZW591" s="1"/>
      <c r="RZX591" s="1"/>
      <c r="RZY591" s="1"/>
      <c r="RZZ591" s="1"/>
      <c r="SAA591" s="1"/>
      <c r="SAB591" s="1"/>
      <c r="SAC591" s="1"/>
      <c r="SAD591" s="1"/>
      <c r="SAE591" s="1"/>
      <c r="SAF591" s="1"/>
      <c r="SAG591" s="1"/>
      <c r="SAH591" s="1"/>
      <c r="SAI591" s="1"/>
      <c r="SAJ591" s="1"/>
      <c r="SAK591" s="1"/>
      <c r="SAL591" s="1"/>
      <c r="SAM591" s="1"/>
      <c r="SAN591" s="1"/>
      <c r="SAO591" s="1"/>
      <c r="SAP591" s="1"/>
      <c r="SAQ591" s="1"/>
      <c r="SAR591" s="1"/>
      <c r="SAS591" s="1"/>
      <c r="SAT591" s="1"/>
      <c r="SAU591" s="1"/>
      <c r="SAV591" s="1"/>
      <c r="SAW591" s="1"/>
      <c r="SAX591" s="1"/>
      <c r="SAY591" s="1"/>
      <c r="SAZ591" s="1"/>
      <c r="SBA591" s="1"/>
      <c r="SBB591" s="1"/>
      <c r="SBC591" s="1"/>
      <c r="SBD591" s="1"/>
      <c r="SBE591" s="1"/>
      <c r="SBF591" s="1"/>
      <c r="SBG591" s="1"/>
      <c r="SBH591" s="1"/>
      <c r="SBI591" s="1"/>
      <c r="SBJ591" s="1"/>
      <c r="SBK591" s="1"/>
      <c r="SBL591" s="1"/>
      <c r="SBM591" s="1"/>
      <c r="SBN591" s="1"/>
      <c r="SBO591" s="1"/>
      <c r="SBP591" s="1"/>
      <c r="SBQ591" s="1"/>
      <c r="SBR591" s="1"/>
      <c r="SBS591" s="1"/>
      <c r="SBT591" s="1"/>
      <c r="SBU591" s="1"/>
      <c r="SBV591" s="1"/>
      <c r="SBW591" s="1"/>
      <c r="SBX591" s="1"/>
      <c r="SBY591" s="1"/>
      <c r="SBZ591" s="1"/>
      <c r="SCA591" s="1"/>
      <c r="SCB591" s="1"/>
      <c r="SCC591" s="1"/>
      <c r="SCD591" s="1"/>
      <c r="SCE591" s="1"/>
      <c r="SCF591" s="1"/>
      <c r="SCG591" s="1"/>
      <c r="SCH591" s="1"/>
      <c r="SCI591" s="1"/>
      <c r="SCJ591" s="1"/>
      <c r="SCK591" s="1"/>
      <c r="SCL591" s="1"/>
      <c r="SCM591" s="1"/>
      <c r="SCN591" s="1"/>
      <c r="SCO591" s="1"/>
      <c r="SCP591" s="1"/>
      <c r="SCQ591" s="1"/>
      <c r="SCR591" s="1"/>
      <c r="SCS591" s="1"/>
      <c r="SCT591" s="1"/>
      <c r="SCU591" s="1"/>
      <c r="SCV591" s="1"/>
      <c r="SCW591" s="1"/>
      <c r="SCX591" s="1"/>
      <c r="SCY591" s="1"/>
      <c r="SCZ591" s="1"/>
      <c r="SDA591" s="1"/>
      <c r="SDB591" s="1"/>
      <c r="SDC591" s="1"/>
      <c r="SDD591" s="1"/>
      <c r="SDE591" s="1"/>
      <c r="SDF591" s="1"/>
      <c r="SDG591" s="1"/>
      <c r="SDH591" s="1"/>
      <c r="SDI591" s="1"/>
      <c r="SDJ591" s="1"/>
      <c r="SDK591" s="1"/>
      <c r="SDL591" s="1"/>
      <c r="SDM591" s="1"/>
      <c r="SDN591" s="1"/>
      <c r="SDO591" s="1"/>
      <c r="SDP591" s="1"/>
      <c r="SDQ591" s="1"/>
      <c r="SDR591" s="1"/>
      <c r="SDS591" s="1"/>
      <c r="SDT591" s="1"/>
      <c r="SDU591" s="1"/>
      <c r="SDV591" s="1"/>
      <c r="SDW591" s="1"/>
      <c r="SDX591" s="1"/>
      <c r="SDY591" s="1"/>
      <c r="SDZ591" s="1"/>
      <c r="SEA591" s="1"/>
      <c r="SEB591" s="1"/>
      <c r="SEC591" s="1"/>
      <c r="SED591" s="1"/>
      <c r="SEE591" s="1"/>
      <c r="SEF591" s="1"/>
      <c r="SEG591" s="1"/>
      <c r="SEH591" s="1"/>
      <c r="SEI591" s="1"/>
      <c r="SEJ591" s="1"/>
      <c r="SEK591" s="1"/>
      <c r="SEL591" s="1"/>
      <c r="SEM591" s="1"/>
      <c r="SEN591" s="1"/>
      <c r="SEO591" s="1"/>
      <c r="SEP591" s="1"/>
      <c r="SEQ591" s="1"/>
      <c r="SER591" s="1"/>
      <c r="SES591" s="1"/>
      <c r="SET591" s="1"/>
      <c r="SEU591" s="1"/>
      <c r="SEV591" s="1"/>
      <c r="SEW591" s="1"/>
      <c r="SEX591" s="1"/>
      <c r="SEY591" s="1"/>
      <c r="SEZ591" s="1"/>
      <c r="SFA591" s="1"/>
      <c r="SFB591" s="1"/>
      <c r="SFC591" s="1"/>
      <c r="SFD591" s="1"/>
      <c r="SFE591" s="1"/>
      <c r="SFF591" s="1"/>
      <c r="SFG591" s="1"/>
      <c r="SFH591" s="1"/>
      <c r="SFI591" s="1"/>
      <c r="SFJ591" s="1"/>
      <c r="SFK591" s="1"/>
      <c r="SFL591" s="1"/>
      <c r="SFM591" s="1"/>
      <c r="SFN591" s="1"/>
      <c r="SFO591" s="1"/>
      <c r="SFP591" s="1"/>
      <c r="SFQ591" s="1"/>
      <c r="SFR591" s="1"/>
      <c r="SFS591" s="1"/>
      <c r="SFT591" s="1"/>
      <c r="SFU591" s="1"/>
      <c r="SFV591" s="1"/>
      <c r="SFW591" s="1"/>
      <c r="SFX591" s="1"/>
      <c r="SFY591" s="1"/>
      <c r="SFZ591" s="1"/>
      <c r="SGA591" s="1"/>
      <c r="SGB591" s="1"/>
      <c r="SGC591" s="1"/>
      <c r="SGD591" s="1"/>
      <c r="SGE591" s="1"/>
      <c r="SGF591" s="1"/>
      <c r="SGG591" s="1"/>
      <c r="SGH591" s="1"/>
      <c r="SGI591" s="1"/>
      <c r="SGJ591" s="1"/>
      <c r="SGK591" s="1"/>
      <c r="SGL591" s="1"/>
      <c r="SGM591" s="1"/>
      <c r="SGN591" s="1"/>
      <c r="SGO591" s="1"/>
      <c r="SGP591" s="1"/>
      <c r="SGQ591" s="1"/>
      <c r="SGR591" s="1"/>
      <c r="SGS591" s="1"/>
      <c r="SGT591" s="1"/>
      <c r="SGU591" s="1"/>
      <c r="SGV591" s="1"/>
      <c r="SGW591" s="1"/>
      <c r="SGX591" s="1"/>
      <c r="SGY591" s="1"/>
      <c r="SGZ591" s="1"/>
      <c r="SHA591" s="1"/>
      <c r="SHB591" s="1"/>
      <c r="SHC591" s="1"/>
      <c r="SHD591" s="1"/>
      <c r="SHE591" s="1"/>
      <c r="SHF591" s="1"/>
      <c r="SHG591" s="1"/>
      <c r="SHH591" s="1"/>
      <c r="SHI591" s="1"/>
      <c r="SHJ591" s="1"/>
      <c r="SHK591" s="1"/>
      <c r="SHL591" s="1"/>
      <c r="SHM591" s="1"/>
      <c r="SHN591" s="1"/>
      <c r="SHO591" s="1"/>
      <c r="SHP591" s="1"/>
      <c r="SHQ591" s="1"/>
      <c r="SHR591" s="1"/>
      <c r="SHS591" s="1"/>
      <c r="SHT591" s="1"/>
      <c r="SHU591" s="1"/>
      <c r="SHV591" s="1"/>
      <c r="SHW591" s="1"/>
      <c r="SHX591" s="1"/>
      <c r="SHY591" s="1"/>
      <c r="SHZ591" s="1"/>
      <c r="SIA591" s="1"/>
      <c r="SIB591" s="1"/>
      <c r="SIC591" s="1"/>
      <c r="SID591" s="1"/>
      <c r="SIE591" s="1"/>
      <c r="SIF591" s="1"/>
      <c r="SIG591" s="1"/>
      <c r="SIH591" s="1"/>
      <c r="SII591" s="1"/>
      <c r="SIJ591" s="1"/>
      <c r="SIK591" s="1"/>
      <c r="SIL591" s="1"/>
      <c r="SIM591" s="1"/>
      <c r="SIN591" s="1"/>
      <c r="SIO591" s="1"/>
      <c r="SIP591" s="1"/>
      <c r="SIQ591" s="1"/>
      <c r="SIR591" s="1"/>
      <c r="SIS591" s="1"/>
      <c r="SIT591" s="1"/>
      <c r="SIU591" s="1"/>
      <c r="SIV591" s="1"/>
      <c r="SIW591" s="1"/>
      <c r="SIX591" s="1"/>
      <c r="SIY591" s="1"/>
      <c r="SIZ591" s="1"/>
      <c r="SJA591" s="1"/>
      <c r="SJB591" s="1"/>
      <c r="SJC591" s="1"/>
      <c r="SJD591" s="1"/>
      <c r="SJE591" s="1"/>
      <c r="SJF591" s="1"/>
      <c r="SJG591" s="1"/>
      <c r="SJH591" s="1"/>
      <c r="SJI591" s="1"/>
      <c r="SJJ591" s="1"/>
      <c r="SJK591" s="1"/>
      <c r="SJL591" s="1"/>
      <c r="SJM591" s="1"/>
      <c r="SJN591" s="1"/>
      <c r="SJO591" s="1"/>
      <c r="SJP591" s="1"/>
      <c r="SJQ591" s="1"/>
      <c r="SJR591" s="1"/>
      <c r="SJS591" s="1"/>
      <c r="SJT591" s="1"/>
      <c r="SJU591" s="1"/>
      <c r="SJV591" s="1"/>
      <c r="SJW591" s="1"/>
      <c r="SJX591" s="1"/>
      <c r="SJY591" s="1"/>
      <c r="SJZ591" s="1"/>
      <c r="SKA591" s="1"/>
      <c r="SKB591" s="1"/>
      <c r="SKC591" s="1"/>
      <c r="SKD591" s="1"/>
      <c r="SKE591" s="1"/>
      <c r="SKF591" s="1"/>
      <c r="SKG591" s="1"/>
      <c r="SKH591" s="1"/>
      <c r="SKI591" s="1"/>
      <c r="SKJ591" s="1"/>
      <c r="SKK591" s="1"/>
      <c r="SKL591" s="1"/>
      <c r="SKM591" s="1"/>
      <c r="SKN591" s="1"/>
      <c r="SKO591" s="1"/>
      <c r="SKP591" s="1"/>
      <c r="SKQ591" s="1"/>
      <c r="SKR591" s="1"/>
      <c r="SKS591" s="1"/>
      <c r="SKT591" s="1"/>
      <c r="SKU591" s="1"/>
      <c r="SKV591" s="1"/>
      <c r="SKW591" s="1"/>
      <c r="SKX591" s="1"/>
      <c r="SKY591" s="1"/>
      <c r="SKZ591" s="1"/>
      <c r="SLA591" s="1"/>
      <c r="SLB591" s="1"/>
      <c r="SLC591" s="1"/>
      <c r="SLD591" s="1"/>
      <c r="SLE591" s="1"/>
      <c r="SLF591" s="1"/>
      <c r="SLG591" s="1"/>
      <c r="SLH591" s="1"/>
      <c r="SLI591" s="1"/>
      <c r="SLJ591" s="1"/>
      <c r="SLK591" s="1"/>
      <c r="SLL591" s="1"/>
      <c r="SLM591" s="1"/>
      <c r="SLN591" s="1"/>
      <c r="SLO591" s="1"/>
      <c r="SLP591" s="1"/>
      <c r="SLQ591" s="1"/>
      <c r="SLR591" s="1"/>
      <c r="SLS591" s="1"/>
      <c r="SLT591" s="1"/>
      <c r="SLU591" s="1"/>
      <c r="SLV591" s="1"/>
      <c r="SLW591" s="1"/>
      <c r="SLX591" s="1"/>
      <c r="SLY591" s="1"/>
      <c r="SLZ591" s="1"/>
      <c r="SMA591" s="1"/>
      <c r="SMB591" s="1"/>
      <c r="SMC591" s="1"/>
      <c r="SMD591" s="1"/>
      <c r="SME591" s="1"/>
      <c r="SMF591" s="1"/>
      <c r="SMG591" s="1"/>
      <c r="SMH591" s="1"/>
      <c r="SMI591" s="1"/>
      <c r="SMJ591" s="1"/>
      <c r="SMK591" s="1"/>
      <c r="SML591" s="1"/>
      <c r="SMM591" s="1"/>
      <c r="SMN591" s="1"/>
      <c r="SMO591" s="1"/>
      <c r="SMP591" s="1"/>
      <c r="SMQ591" s="1"/>
      <c r="SMR591" s="1"/>
      <c r="SMS591" s="1"/>
      <c r="SMT591" s="1"/>
      <c r="SMU591" s="1"/>
      <c r="SMV591" s="1"/>
      <c r="SMW591" s="1"/>
      <c r="SMX591" s="1"/>
      <c r="SMY591" s="1"/>
      <c r="SMZ591" s="1"/>
      <c r="SNA591" s="1"/>
      <c r="SNB591" s="1"/>
      <c r="SNC591" s="1"/>
      <c r="SND591" s="1"/>
      <c r="SNE591" s="1"/>
      <c r="SNF591" s="1"/>
      <c r="SNG591" s="1"/>
      <c r="SNH591" s="1"/>
      <c r="SNI591" s="1"/>
      <c r="SNJ591" s="1"/>
      <c r="SNK591" s="1"/>
      <c r="SNL591" s="1"/>
      <c r="SNM591" s="1"/>
      <c r="SNN591" s="1"/>
      <c r="SNO591" s="1"/>
      <c r="SNP591" s="1"/>
      <c r="SNQ591" s="1"/>
      <c r="SNR591" s="1"/>
      <c r="SNS591" s="1"/>
      <c r="SNT591" s="1"/>
      <c r="SNU591" s="1"/>
      <c r="SNV591" s="1"/>
      <c r="SNW591" s="1"/>
      <c r="SNX591" s="1"/>
      <c r="SNY591" s="1"/>
      <c r="SNZ591" s="1"/>
      <c r="SOA591" s="1"/>
      <c r="SOB591" s="1"/>
      <c r="SOC591" s="1"/>
      <c r="SOD591" s="1"/>
      <c r="SOE591" s="1"/>
      <c r="SOF591" s="1"/>
      <c r="SOG591" s="1"/>
      <c r="SOH591" s="1"/>
      <c r="SOI591" s="1"/>
      <c r="SOJ591" s="1"/>
      <c r="SOK591" s="1"/>
      <c r="SOL591" s="1"/>
      <c r="SOM591" s="1"/>
      <c r="SON591" s="1"/>
      <c r="SOO591" s="1"/>
      <c r="SOP591" s="1"/>
      <c r="SOQ591" s="1"/>
      <c r="SOR591" s="1"/>
      <c r="SOS591" s="1"/>
      <c r="SOT591" s="1"/>
      <c r="SOU591" s="1"/>
      <c r="SOV591" s="1"/>
      <c r="SOW591" s="1"/>
      <c r="SOX591" s="1"/>
      <c r="SOY591" s="1"/>
      <c r="SOZ591" s="1"/>
      <c r="SPA591" s="1"/>
      <c r="SPB591" s="1"/>
      <c r="SPC591" s="1"/>
      <c r="SPD591" s="1"/>
      <c r="SPE591" s="1"/>
      <c r="SPF591" s="1"/>
      <c r="SPG591" s="1"/>
      <c r="SPH591" s="1"/>
      <c r="SPI591" s="1"/>
      <c r="SPJ591" s="1"/>
      <c r="SPK591" s="1"/>
      <c r="SPL591" s="1"/>
      <c r="SPM591" s="1"/>
      <c r="SPN591" s="1"/>
      <c r="SPO591" s="1"/>
      <c r="SPP591" s="1"/>
      <c r="SPQ591" s="1"/>
      <c r="SPR591" s="1"/>
      <c r="SPS591" s="1"/>
      <c r="SPT591" s="1"/>
      <c r="SPU591" s="1"/>
      <c r="SPV591" s="1"/>
      <c r="SPW591" s="1"/>
      <c r="SPX591" s="1"/>
      <c r="SPY591" s="1"/>
      <c r="SPZ591" s="1"/>
      <c r="SQA591" s="1"/>
      <c r="SQB591" s="1"/>
      <c r="SQC591" s="1"/>
      <c r="SQD591" s="1"/>
      <c r="SQE591" s="1"/>
      <c r="SQF591" s="1"/>
      <c r="SQG591" s="1"/>
      <c r="SQH591" s="1"/>
      <c r="SQI591" s="1"/>
      <c r="SQJ591" s="1"/>
      <c r="SQK591" s="1"/>
      <c r="SQL591" s="1"/>
      <c r="SQM591" s="1"/>
      <c r="SQN591" s="1"/>
      <c r="SQO591" s="1"/>
      <c r="SQP591" s="1"/>
      <c r="SQQ591" s="1"/>
      <c r="SQR591" s="1"/>
      <c r="SQS591" s="1"/>
      <c r="SQT591" s="1"/>
      <c r="SQU591" s="1"/>
      <c r="SQV591" s="1"/>
      <c r="SQW591" s="1"/>
      <c r="SQX591" s="1"/>
      <c r="SQY591" s="1"/>
      <c r="SQZ591" s="1"/>
      <c r="SRA591" s="1"/>
      <c r="SRB591" s="1"/>
      <c r="SRC591" s="1"/>
      <c r="SRD591" s="1"/>
      <c r="SRE591" s="1"/>
      <c r="SRF591" s="1"/>
      <c r="SRG591" s="1"/>
      <c r="SRH591" s="1"/>
      <c r="SRI591" s="1"/>
      <c r="SRJ591" s="1"/>
      <c r="SRK591" s="1"/>
      <c r="SRL591" s="1"/>
      <c r="SRM591" s="1"/>
      <c r="SRN591" s="1"/>
      <c r="SRO591" s="1"/>
      <c r="SRP591" s="1"/>
      <c r="SRQ591" s="1"/>
      <c r="SRR591" s="1"/>
      <c r="SRS591" s="1"/>
      <c r="SRT591" s="1"/>
      <c r="SRU591" s="1"/>
      <c r="SRV591" s="1"/>
      <c r="SRW591" s="1"/>
      <c r="SRX591" s="1"/>
      <c r="SRY591" s="1"/>
      <c r="SRZ591" s="1"/>
      <c r="SSA591" s="1"/>
      <c r="SSB591" s="1"/>
      <c r="SSC591" s="1"/>
      <c r="SSD591" s="1"/>
      <c r="SSE591" s="1"/>
      <c r="SSF591" s="1"/>
      <c r="SSG591" s="1"/>
      <c r="SSH591" s="1"/>
      <c r="SSI591" s="1"/>
      <c r="SSJ591" s="1"/>
      <c r="SSK591" s="1"/>
      <c r="SSL591" s="1"/>
      <c r="SSM591" s="1"/>
      <c r="SSN591" s="1"/>
      <c r="SSO591" s="1"/>
      <c r="SSP591" s="1"/>
      <c r="SSQ591" s="1"/>
      <c r="SSR591" s="1"/>
      <c r="SSS591" s="1"/>
      <c r="SST591" s="1"/>
      <c r="SSU591" s="1"/>
      <c r="SSV591" s="1"/>
      <c r="SSW591" s="1"/>
      <c r="SSX591" s="1"/>
      <c r="SSY591" s="1"/>
      <c r="SSZ591" s="1"/>
      <c r="STA591" s="1"/>
      <c r="STB591" s="1"/>
      <c r="STC591" s="1"/>
      <c r="STD591" s="1"/>
      <c r="STE591" s="1"/>
      <c r="STF591" s="1"/>
      <c r="STG591" s="1"/>
      <c r="STH591" s="1"/>
      <c r="STI591" s="1"/>
      <c r="STJ591" s="1"/>
      <c r="STK591" s="1"/>
      <c r="STL591" s="1"/>
      <c r="STM591" s="1"/>
      <c r="STN591" s="1"/>
      <c r="STO591" s="1"/>
      <c r="STP591" s="1"/>
      <c r="STQ591" s="1"/>
      <c r="STR591" s="1"/>
      <c r="STS591" s="1"/>
      <c r="STT591" s="1"/>
      <c r="STU591" s="1"/>
      <c r="STV591" s="1"/>
      <c r="STW591" s="1"/>
      <c r="STX591" s="1"/>
      <c r="STY591" s="1"/>
      <c r="STZ591" s="1"/>
      <c r="SUA591" s="1"/>
      <c r="SUB591" s="1"/>
      <c r="SUC591" s="1"/>
      <c r="SUD591" s="1"/>
      <c r="SUE591" s="1"/>
      <c r="SUF591" s="1"/>
      <c r="SUG591" s="1"/>
      <c r="SUH591" s="1"/>
      <c r="SUI591" s="1"/>
      <c r="SUJ591" s="1"/>
      <c r="SUK591" s="1"/>
      <c r="SUL591" s="1"/>
      <c r="SUM591" s="1"/>
      <c r="SUN591" s="1"/>
      <c r="SUO591" s="1"/>
      <c r="SUP591" s="1"/>
      <c r="SUQ591" s="1"/>
      <c r="SUR591" s="1"/>
      <c r="SUS591" s="1"/>
      <c r="SUT591" s="1"/>
      <c r="SUU591" s="1"/>
      <c r="SUV591" s="1"/>
      <c r="SUW591" s="1"/>
      <c r="SUX591" s="1"/>
      <c r="SUY591" s="1"/>
      <c r="SUZ591" s="1"/>
      <c r="SVA591" s="1"/>
      <c r="SVB591" s="1"/>
      <c r="SVC591" s="1"/>
      <c r="SVD591" s="1"/>
      <c r="SVE591" s="1"/>
      <c r="SVF591" s="1"/>
      <c r="SVG591" s="1"/>
      <c r="SVH591" s="1"/>
      <c r="SVI591" s="1"/>
      <c r="SVJ591" s="1"/>
      <c r="SVK591" s="1"/>
      <c r="SVL591" s="1"/>
      <c r="SVM591" s="1"/>
      <c r="SVN591" s="1"/>
      <c r="SVO591" s="1"/>
      <c r="SVP591" s="1"/>
      <c r="SVQ591" s="1"/>
      <c r="SVR591" s="1"/>
      <c r="SVS591" s="1"/>
      <c r="SVT591" s="1"/>
      <c r="SVU591" s="1"/>
      <c r="SVV591" s="1"/>
      <c r="SVW591" s="1"/>
      <c r="SVX591" s="1"/>
      <c r="SVY591" s="1"/>
      <c r="SVZ591" s="1"/>
      <c r="SWA591" s="1"/>
      <c r="SWB591" s="1"/>
      <c r="SWC591" s="1"/>
      <c r="SWD591" s="1"/>
      <c r="SWE591" s="1"/>
      <c r="SWF591" s="1"/>
      <c r="SWG591" s="1"/>
      <c r="SWH591" s="1"/>
      <c r="SWI591" s="1"/>
      <c r="SWJ591" s="1"/>
      <c r="SWK591" s="1"/>
      <c r="SWL591" s="1"/>
      <c r="SWM591" s="1"/>
      <c r="SWN591" s="1"/>
      <c r="SWO591" s="1"/>
      <c r="SWP591" s="1"/>
      <c r="SWQ591" s="1"/>
      <c r="SWR591" s="1"/>
      <c r="SWS591" s="1"/>
      <c r="SWT591" s="1"/>
      <c r="SWU591" s="1"/>
      <c r="SWV591" s="1"/>
      <c r="SWW591" s="1"/>
      <c r="SWX591" s="1"/>
      <c r="SWY591" s="1"/>
      <c r="SWZ591" s="1"/>
      <c r="SXA591" s="1"/>
      <c r="SXB591" s="1"/>
      <c r="SXC591" s="1"/>
      <c r="SXD591" s="1"/>
      <c r="SXE591" s="1"/>
      <c r="SXF591" s="1"/>
      <c r="SXG591" s="1"/>
      <c r="SXH591" s="1"/>
      <c r="SXI591" s="1"/>
      <c r="SXJ591" s="1"/>
      <c r="SXK591" s="1"/>
      <c r="SXL591" s="1"/>
      <c r="SXM591" s="1"/>
      <c r="SXN591" s="1"/>
      <c r="SXO591" s="1"/>
      <c r="SXP591" s="1"/>
      <c r="SXQ591" s="1"/>
      <c r="SXR591" s="1"/>
      <c r="SXS591" s="1"/>
      <c r="SXT591" s="1"/>
      <c r="SXU591" s="1"/>
      <c r="SXV591" s="1"/>
      <c r="SXW591" s="1"/>
      <c r="SXX591" s="1"/>
      <c r="SXY591" s="1"/>
      <c r="SXZ591" s="1"/>
      <c r="SYA591" s="1"/>
      <c r="SYB591" s="1"/>
      <c r="SYC591" s="1"/>
      <c r="SYD591" s="1"/>
      <c r="SYE591" s="1"/>
      <c r="SYF591" s="1"/>
      <c r="SYG591" s="1"/>
      <c r="SYH591" s="1"/>
      <c r="SYI591" s="1"/>
      <c r="SYJ591" s="1"/>
      <c r="SYK591" s="1"/>
      <c r="SYL591" s="1"/>
      <c r="SYM591" s="1"/>
      <c r="SYN591" s="1"/>
      <c r="SYO591" s="1"/>
      <c r="SYP591" s="1"/>
      <c r="SYQ591" s="1"/>
      <c r="SYR591" s="1"/>
      <c r="SYS591" s="1"/>
      <c r="SYT591" s="1"/>
      <c r="SYU591" s="1"/>
      <c r="SYV591" s="1"/>
      <c r="SYW591" s="1"/>
      <c r="SYX591" s="1"/>
      <c r="SYY591" s="1"/>
      <c r="SYZ591" s="1"/>
      <c r="SZA591" s="1"/>
      <c r="SZB591" s="1"/>
      <c r="SZC591" s="1"/>
      <c r="SZD591" s="1"/>
      <c r="SZE591" s="1"/>
      <c r="SZF591" s="1"/>
      <c r="SZG591" s="1"/>
      <c r="SZH591" s="1"/>
      <c r="SZI591" s="1"/>
      <c r="SZJ591" s="1"/>
      <c r="SZK591" s="1"/>
      <c r="SZL591" s="1"/>
      <c r="SZM591" s="1"/>
      <c r="SZN591" s="1"/>
      <c r="SZO591" s="1"/>
      <c r="SZP591" s="1"/>
      <c r="SZQ591" s="1"/>
      <c r="SZR591" s="1"/>
      <c r="SZS591" s="1"/>
      <c r="SZT591" s="1"/>
      <c r="SZU591" s="1"/>
      <c r="SZV591" s="1"/>
      <c r="SZW591" s="1"/>
      <c r="SZX591" s="1"/>
      <c r="SZY591" s="1"/>
      <c r="SZZ591" s="1"/>
      <c r="TAA591" s="1"/>
      <c r="TAB591" s="1"/>
      <c r="TAC591" s="1"/>
      <c r="TAD591" s="1"/>
      <c r="TAE591" s="1"/>
      <c r="TAF591" s="1"/>
      <c r="TAG591" s="1"/>
      <c r="TAH591" s="1"/>
      <c r="TAI591" s="1"/>
      <c r="TAJ591" s="1"/>
      <c r="TAK591" s="1"/>
      <c r="TAL591" s="1"/>
      <c r="TAM591" s="1"/>
      <c r="TAN591" s="1"/>
      <c r="TAO591" s="1"/>
      <c r="TAP591" s="1"/>
      <c r="TAQ591" s="1"/>
      <c r="TAR591" s="1"/>
      <c r="TAS591" s="1"/>
      <c r="TAT591" s="1"/>
      <c r="TAU591" s="1"/>
      <c r="TAV591" s="1"/>
      <c r="TAW591" s="1"/>
      <c r="TAX591" s="1"/>
      <c r="TAY591" s="1"/>
      <c r="TAZ591" s="1"/>
      <c r="TBA591" s="1"/>
      <c r="TBB591" s="1"/>
      <c r="TBC591" s="1"/>
      <c r="TBD591" s="1"/>
      <c r="TBE591" s="1"/>
      <c r="TBF591" s="1"/>
      <c r="TBG591" s="1"/>
      <c r="TBH591" s="1"/>
      <c r="TBI591" s="1"/>
      <c r="TBJ591" s="1"/>
      <c r="TBK591" s="1"/>
      <c r="TBL591" s="1"/>
      <c r="TBM591" s="1"/>
      <c r="TBN591" s="1"/>
      <c r="TBO591" s="1"/>
      <c r="TBP591" s="1"/>
      <c r="TBQ591" s="1"/>
      <c r="TBR591" s="1"/>
      <c r="TBS591" s="1"/>
      <c r="TBT591" s="1"/>
      <c r="TBU591" s="1"/>
      <c r="TBV591" s="1"/>
      <c r="TBW591" s="1"/>
      <c r="TBX591" s="1"/>
      <c r="TBY591" s="1"/>
      <c r="TBZ591" s="1"/>
      <c r="TCA591" s="1"/>
      <c r="TCB591" s="1"/>
      <c r="TCC591" s="1"/>
      <c r="TCD591" s="1"/>
      <c r="TCE591" s="1"/>
      <c r="TCF591" s="1"/>
      <c r="TCG591" s="1"/>
      <c r="TCH591" s="1"/>
      <c r="TCI591" s="1"/>
      <c r="TCJ591" s="1"/>
      <c r="TCK591" s="1"/>
      <c r="TCL591" s="1"/>
      <c r="TCM591" s="1"/>
      <c r="TCN591" s="1"/>
      <c r="TCO591" s="1"/>
      <c r="TCP591" s="1"/>
      <c r="TCQ591" s="1"/>
      <c r="TCR591" s="1"/>
      <c r="TCS591" s="1"/>
      <c r="TCT591" s="1"/>
      <c r="TCU591" s="1"/>
      <c r="TCV591" s="1"/>
      <c r="TCW591" s="1"/>
      <c r="TCX591" s="1"/>
      <c r="TCY591" s="1"/>
      <c r="TCZ591" s="1"/>
      <c r="TDA591" s="1"/>
      <c r="TDB591" s="1"/>
      <c r="TDC591" s="1"/>
      <c r="TDD591" s="1"/>
      <c r="TDE591" s="1"/>
      <c r="TDF591" s="1"/>
      <c r="TDG591" s="1"/>
      <c r="TDH591" s="1"/>
      <c r="TDI591" s="1"/>
      <c r="TDJ591" s="1"/>
      <c r="TDK591" s="1"/>
      <c r="TDL591" s="1"/>
      <c r="TDM591" s="1"/>
      <c r="TDN591" s="1"/>
      <c r="TDO591" s="1"/>
      <c r="TDP591" s="1"/>
      <c r="TDQ591" s="1"/>
      <c r="TDR591" s="1"/>
      <c r="TDS591" s="1"/>
      <c r="TDT591" s="1"/>
      <c r="TDU591" s="1"/>
      <c r="TDV591" s="1"/>
      <c r="TDW591" s="1"/>
      <c r="TDX591" s="1"/>
      <c r="TDY591" s="1"/>
      <c r="TDZ591" s="1"/>
      <c r="TEA591" s="1"/>
      <c r="TEB591" s="1"/>
      <c r="TEC591" s="1"/>
      <c r="TED591" s="1"/>
      <c r="TEE591" s="1"/>
      <c r="TEF591" s="1"/>
      <c r="TEG591" s="1"/>
      <c r="TEH591" s="1"/>
      <c r="TEI591" s="1"/>
      <c r="TEJ591" s="1"/>
      <c r="TEK591" s="1"/>
      <c r="TEL591" s="1"/>
      <c r="TEM591" s="1"/>
      <c r="TEN591" s="1"/>
      <c r="TEO591" s="1"/>
      <c r="TEP591" s="1"/>
      <c r="TEQ591" s="1"/>
      <c r="TER591" s="1"/>
      <c r="TES591" s="1"/>
      <c r="TET591" s="1"/>
      <c r="TEU591" s="1"/>
      <c r="TEV591" s="1"/>
      <c r="TEW591" s="1"/>
      <c r="TEX591" s="1"/>
      <c r="TEY591" s="1"/>
      <c r="TEZ591" s="1"/>
      <c r="TFA591" s="1"/>
      <c r="TFB591" s="1"/>
      <c r="TFC591" s="1"/>
      <c r="TFD591" s="1"/>
      <c r="TFE591" s="1"/>
      <c r="TFF591" s="1"/>
      <c r="TFG591" s="1"/>
      <c r="TFH591" s="1"/>
      <c r="TFI591" s="1"/>
      <c r="TFJ591" s="1"/>
      <c r="TFK591" s="1"/>
      <c r="TFL591" s="1"/>
      <c r="TFM591" s="1"/>
      <c r="TFN591" s="1"/>
      <c r="TFO591" s="1"/>
      <c r="TFP591" s="1"/>
      <c r="TFQ591" s="1"/>
      <c r="TFR591" s="1"/>
      <c r="TFS591" s="1"/>
      <c r="TFT591" s="1"/>
      <c r="TFU591" s="1"/>
      <c r="TFV591" s="1"/>
      <c r="TFW591" s="1"/>
      <c r="TFX591" s="1"/>
      <c r="TFY591" s="1"/>
      <c r="TFZ591" s="1"/>
      <c r="TGA591" s="1"/>
      <c r="TGB591" s="1"/>
      <c r="TGC591" s="1"/>
      <c r="TGD591" s="1"/>
      <c r="TGE591" s="1"/>
      <c r="TGF591" s="1"/>
      <c r="TGG591" s="1"/>
      <c r="TGH591" s="1"/>
      <c r="TGI591" s="1"/>
      <c r="TGJ591" s="1"/>
      <c r="TGK591" s="1"/>
      <c r="TGL591" s="1"/>
      <c r="TGM591" s="1"/>
      <c r="TGN591" s="1"/>
      <c r="TGO591" s="1"/>
      <c r="TGP591" s="1"/>
      <c r="TGQ591" s="1"/>
      <c r="TGR591" s="1"/>
      <c r="TGS591" s="1"/>
      <c r="TGT591" s="1"/>
      <c r="TGU591" s="1"/>
      <c r="TGV591" s="1"/>
      <c r="TGW591" s="1"/>
      <c r="TGX591" s="1"/>
      <c r="TGY591" s="1"/>
      <c r="TGZ591" s="1"/>
      <c r="THA591" s="1"/>
      <c r="THB591" s="1"/>
      <c r="THC591" s="1"/>
      <c r="THD591" s="1"/>
      <c r="THE591" s="1"/>
      <c r="THF591" s="1"/>
      <c r="THG591" s="1"/>
      <c r="THH591" s="1"/>
      <c r="THI591" s="1"/>
      <c r="THJ591" s="1"/>
      <c r="THK591" s="1"/>
      <c r="THL591" s="1"/>
      <c r="THM591" s="1"/>
      <c r="THN591" s="1"/>
      <c r="THO591" s="1"/>
      <c r="THP591" s="1"/>
      <c r="THQ591" s="1"/>
      <c r="THR591" s="1"/>
      <c r="THS591" s="1"/>
      <c r="THT591" s="1"/>
      <c r="THU591" s="1"/>
      <c r="THV591" s="1"/>
      <c r="THW591" s="1"/>
      <c r="THX591" s="1"/>
      <c r="THY591" s="1"/>
      <c r="THZ591" s="1"/>
      <c r="TIA591" s="1"/>
      <c r="TIB591" s="1"/>
      <c r="TIC591" s="1"/>
      <c r="TID591" s="1"/>
      <c r="TIE591" s="1"/>
      <c r="TIF591" s="1"/>
      <c r="TIG591" s="1"/>
      <c r="TIH591" s="1"/>
      <c r="TII591" s="1"/>
      <c r="TIJ591" s="1"/>
      <c r="TIK591" s="1"/>
      <c r="TIL591" s="1"/>
      <c r="TIM591" s="1"/>
      <c r="TIN591" s="1"/>
      <c r="TIO591" s="1"/>
      <c r="TIP591" s="1"/>
      <c r="TIQ591" s="1"/>
      <c r="TIR591" s="1"/>
      <c r="TIS591" s="1"/>
      <c r="TIT591" s="1"/>
      <c r="TIU591" s="1"/>
      <c r="TIV591" s="1"/>
      <c r="TIW591" s="1"/>
      <c r="TIX591" s="1"/>
      <c r="TIY591" s="1"/>
      <c r="TIZ591" s="1"/>
      <c r="TJA591" s="1"/>
      <c r="TJB591" s="1"/>
      <c r="TJC591" s="1"/>
      <c r="TJD591" s="1"/>
      <c r="TJE591" s="1"/>
      <c r="TJF591" s="1"/>
      <c r="TJG591" s="1"/>
      <c r="TJH591" s="1"/>
      <c r="TJI591" s="1"/>
      <c r="TJJ591" s="1"/>
      <c r="TJK591" s="1"/>
      <c r="TJL591" s="1"/>
      <c r="TJM591" s="1"/>
      <c r="TJN591" s="1"/>
      <c r="TJO591" s="1"/>
      <c r="TJP591" s="1"/>
      <c r="TJQ591" s="1"/>
      <c r="TJR591" s="1"/>
      <c r="TJS591" s="1"/>
      <c r="TJT591" s="1"/>
      <c r="TJU591" s="1"/>
      <c r="TJV591" s="1"/>
      <c r="TJW591" s="1"/>
      <c r="TJX591" s="1"/>
      <c r="TJY591" s="1"/>
      <c r="TJZ591" s="1"/>
      <c r="TKA591" s="1"/>
      <c r="TKB591" s="1"/>
      <c r="TKC591" s="1"/>
      <c r="TKD591" s="1"/>
      <c r="TKE591" s="1"/>
      <c r="TKF591" s="1"/>
      <c r="TKG591" s="1"/>
      <c r="TKH591" s="1"/>
      <c r="TKI591" s="1"/>
      <c r="TKJ591" s="1"/>
      <c r="TKK591" s="1"/>
      <c r="TKL591" s="1"/>
      <c r="TKM591" s="1"/>
      <c r="TKN591" s="1"/>
      <c r="TKO591" s="1"/>
      <c r="TKP591" s="1"/>
      <c r="TKQ591" s="1"/>
      <c r="TKR591" s="1"/>
      <c r="TKS591" s="1"/>
      <c r="TKT591" s="1"/>
      <c r="TKU591" s="1"/>
      <c r="TKV591" s="1"/>
      <c r="TKW591" s="1"/>
      <c r="TKX591" s="1"/>
      <c r="TKY591" s="1"/>
      <c r="TKZ591" s="1"/>
      <c r="TLA591" s="1"/>
      <c r="TLB591" s="1"/>
      <c r="TLC591" s="1"/>
      <c r="TLD591" s="1"/>
      <c r="TLE591" s="1"/>
      <c r="TLF591" s="1"/>
      <c r="TLG591" s="1"/>
      <c r="TLH591" s="1"/>
      <c r="TLI591" s="1"/>
      <c r="TLJ591" s="1"/>
      <c r="TLK591" s="1"/>
      <c r="TLL591" s="1"/>
      <c r="TLM591" s="1"/>
      <c r="TLN591" s="1"/>
      <c r="TLO591" s="1"/>
      <c r="TLP591" s="1"/>
      <c r="TLQ591" s="1"/>
      <c r="TLR591" s="1"/>
      <c r="TLS591" s="1"/>
      <c r="TLT591" s="1"/>
      <c r="TLU591" s="1"/>
      <c r="TLV591" s="1"/>
      <c r="TLW591" s="1"/>
      <c r="TLX591" s="1"/>
      <c r="TLY591" s="1"/>
      <c r="TLZ591" s="1"/>
      <c r="TMA591" s="1"/>
      <c r="TMB591" s="1"/>
      <c r="TMC591" s="1"/>
      <c r="TMD591" s="1"/>
      <c r="TME591" s="1"/>
      <c r="TMF591" s="1"/>
      <c r="TMG591" s="1"/>
      <c r="TMH591" s="1"/>
      <c r="TMI591" s="1"/>
      <c r="TMJ591" s="1"/>
      <c r="TMK591" s="1"/>
      <c r="TML591" s="1"/>
      <c r="TMM591" s="1"/>
      <c r="TMN591" s="1"/>
      <c r="TMO591" s="1"/>
      <c r="TMP591" s="1"/>
      <c r="TMQ591" s="1"/>
      <c r="TMR591" s="1"/>
      <c r="TMS591" s="1"/>
      <c r="TMT591" s="1"/>
      <c r="TMU591" s="1"/>
      <c r="TMV591" s="1"/>
      <c r="TMW591" s="1"/>
      <c r="TMX591" s="1"/>
      <c r="TMY591" s="1"/>
      <c r="TMZ591" s="1"/>
      <c r="TNA591" s="1"/>
      <c r="TNB591" s="1"/>
      <c r="TNC591" s="1"/>
      <c r="TND591" s="1"/>
      <c r="TNE591" s="1"/>
      <c r="TNF591" s="1"/>
      <c r="TNG591" s="1"/>
      <c r="TNH591" s="1"/>
      <c r="TNI591" s="1"/>
      <c r="TNJ591" s="1"/>
      <c r="TNK591" s="1"/>
      <c r="TNL591" s="1"/>
      <c r="TNM591" s="1"/>
      <c r="TNN591" s="1"/>
      <c r="TNO591" s="1"/>
      <c r="TNP591" s="1"/>
      <c r="TNQ591" s="1"/>
      <c r="TNR591" s="1"/>
      <c r="TNS591" s="1"/>
      <c r="TNT591" s="1"/>
      <c r="TNU591" s="1"/>
      <c r="TNV591" s="1"/>
      <c r="TNW591" s="1"/>
      <c r="TNX591" s="1"/>
      <c r="TNY591" s="1"/>
      <c r="TNZ591" s="1"/>
      <c r="TOA591" s="1"/>
      <c r="TOB591" s="1"/>
      <c r="TOC591" s="1"/>
      <c r="TOD591" s="1"/>
      <c r="TOE591" s="1"/>
      <c r="TOF591" s="1"/>
      <c r="TOG591" s="1"/>
      <c r="TOH591" s="1"/>
      <c r="TOI591" s="1"/>
      <c r="TOJ591" s="1"/>
      <c r="TOK591" s="1"/>
      <c r="TOL591" s="1"/>
      <c r="TOM591" s="1"/>
      <c r="TON591" s="1"/>
      <c r="TOO591" s="1"/>
      <c r="TOP591" s="1"/>
      <c r="TOQ591" s="1"/>
      <c r="TOR591" s="1"/>
      <c r="TOS591" s="1"/>
      <c r="TOT591" s="1"/>
      <c r="TOU591" s="1"/>
      <c r="TOV591" s="1"/>
      <c r="TOW591" s="1"/>
      <c r="TOX591" s="1"/>
      <c r="TOY591" s="1"/>
      <c r="TOZ591" s="1"/>
      <c r="TPA591" s="1"/>
      <c r="TPB591" s="1"/>
      <c r="TPC591" s="1"/>
      <c r="TPD591" s="1"/>
      <c r="TPE591" s="1"/>
      <c r="TPF591" s="1"/>
      <c r="TPG591" s="1"/>
      <c r="TPH591" s="1"/>
      <c r="TPI591" s="1"/>
      <c r="TPJ591" s="1"/>
      <c r="TPK591" s="1"/>
      <c r="TPL591" s="1"/>
      <c r="TPM591" s="1"/>
      <c r="TPN591" s="1"/>
      <c r="TPO591" s="1"/>
      <c r="TPP591" s="1"/>
      <c r="TPQ591" s="1"/>
      <c r="TPR591" s="1"/>
      <c r="TPS591" s="1"/>
      <c r="TPT591" s="1"/>
      <c r="TPU591" s="1"/>
      <c r="TPV591" s="1"/>
      <c r="TPW591" s="1"/>
      <c r="TPX591" s="1"/>
      <c r="TPY591" s="1"/>
      <c r="TPZ591" s="1"/>
      <c r="TQA591" s="1"/>
      <c r="TQB591" s="1"/>
      <c r="TQC591" s="1"/>
      <c r="TQD591" s="1"/>
      <c r="TQE591" s="1"/>
      <c r="TQF591" s="1"/>
      <c r="TQG591" s="1"/>
      <c r="TQH591" s="1"/>
      <c r="TQI591" s="1"/>
      <c r="TQJ591" s="1"/>
      <c r="TQK591" s="1"/>
      <c r="TQL591" s="1"/>
      <c r="TQM591" s="1"/>
      <c r="TQN591" s="1"/>
      <c r="TQO591" s="1"/>
      <c r="TQP591" s="1"/>
      <c r="TQQ591" s="1"/>
      <c r="TQR591" s="1"/>
      <c r="TQS591" s="1"/>
      <c r="TQT591" s="1"/>
      <c r="TQU591" s="1"/>
      <c r="TQV591" s="1"/>
      <c r="TQW591" s="1"/>
      <c r="TQX591" s="1"/>
      <c r="TQY591" s="1"/>
      <c r="TQZ591" s="1"/>
      <c r="TRA591" s="1"/>
      <c r="TRB591" s="1"/>
      <c r="TRC591" s="1"/>
      <c r="TRD591" s="1"/>
      <c r="TRE591" s="1"/>
      <c r="TRF591" s="1"/>
      <c r="TRG591" s="1"/>
      <c r="TRH591" s="1"/>
      <c r="TRI591" s="1"/>
      <c r="TRJ591" s="1"/>
      <c r="TRK591" s="1"/>
      <c r="TRL591" s="1"/>
      <c r="TRM591" s="1"/>
      <c r="TRN591" s="1"/>
      <c r="TRO591" s="1"/>
      <c r="TRP591" s="1"/>
      <c r="TRQ591" s="1"/>
      <c r="TRR591" s="1"/>
      <c r="TRS591" s="1"/>
      <c r="TRT591" s="1"/>
      <c r="TRU591" s="1"/>
      <c r="TRV591" s="1"/>
      <c r="TRW591" s="1"/>
      <c r="TRX591" s="1"/>
      <c r="TRY591" s="1"/>
      <c r="TRZ591" s="1"/>
      <c r="TSA591" s="1"/>
      <c r="TSB591" s="1"/>
      <c r="TSC591" s="1"/>
      <c r="TSD591" s="1"/>
      <c r="TSE591" s="1"/>
      <c r="TSF591" s="1"/>
      <c r="TSG591" s="1"/>
      <c r="TSH591" s="1"/>
      <c r="TSI591" s="1"/>
      <c r="TSJ591" s="1"/>
      <c r="TSK591" s="1"/>
      <c r="TSL591" s="1"/>
      <c r="TSM591" s="1"/>
      <c r="TSN591" s="1"/>
      <c r="TSO591" s="1"/>
      <c r="TSP591" s="1"/>
      <c r="TSQ591" s="1"/>
      <c r="TSR591" s="1"/>
      <c r="TSS591" s="1"/>
      <c r="TST591" s="1"/>
      <c r="TSU591" s="1"/>
      <c r="TSV591" s="1"/>
      <c r="TSW591" s="1"/>
      <c r="TSX591" s="1"/>
      <c r="TSY591" s="1"/>
      <c r="TSZ591" s="1"/>
      <c r="TTA591" s="1"/>
      <c r="TTB591" s="1"/>
      <c r="TTC591" s="1"/>
      <c r="TTD591" s="1"/>
      <c r="TTE591" s="1"/>
      <c r="TTF591" s="1"/>
      <c r="TTG591" s="1"/>
      <c r="TTH591" s="1"/>
      <c r="TTI591" s="1"/>
      <c r="TTJ591" s="1"/>
      <c r="TTK591" s="1"/>
      <c r="TTL591" s="1"/>
      <c r="TTM591" s="1"/>
      <c r="TTN591" s="1"/>
      <c r="TTO591" s="1"/>
      <c r="TTP591" s="1"/>
      <c r="TTQ591" s="1"/>
      <c r="TTR591" s="1"/>
      <c r="TTS591" s="1"/>
      <c r="TTT591" s="1"/>
      <c r="TTU591" s="1"/>
      <c r="TTV591" s="1"/>
      <c r="TTW591" s="1"/>
      <c r="TTX591" s="1"/>
      <c r="TTY591" s="1"/>
      <c r="TTZ591" s="1"/>
      <c r="TUA591" s="1"/>
      <c r="TUB591" s="1"/>
      <c r="TUC591" s="1"/>
      <c r="TUD591" s="1"/>
      <c r="TUE591" s="1"/>
      <c r="TUF591" s="1"/>
      <c r="TUG591" s="1"/>
      <c r="TUH591" s="1"/>
      <c r="TUI591" s="1"/>
      <c r="TUJ591" s="1"/>
      <c r="TUK591" s="1"/>
      <c r="TUL591" s="1"/>
      <c r="TUM591" s="1"/>
      <c r="TUN591" s="1"/>
      <c r="TUO591" s="1"/>
      <c r="TUP591" s="1"/>
      <c r="TUQ591" s="1"/>
      <c r="TUR591" s="1"/>
      <c r="TUS591" s="1"/>
      <c r="TUT591" s="1"/>
      <c r="TUU591" s="1"/>
      <c r="TUV591" s="1"/>
      <c r="TUW591" s="1"/>
      <c r="TUX591" s="1"/>
      <c r="TUY591" s="1"/>
      <c r="TUZ591" s="1"/>
      <c r="TVA591" s="1"/>
      <c r="TVB591" s="1"/>
      <c r="TVC591" s="1"/>
      <c r="TVD591" s="1"/>
      <c r="TVE591" s="1"/>
      <c r="TVF591" s="1"/>
      <c r="TVG591" s="1"/>
      <c r="TVH591" s="1"/>
      <c r="TVI591" s="1"/>
      <c r="TVJ591" s="1"/>
      <c r="TVK591" s="1"/>
      <c r="TVL591" s="1"/>
      <c r="TVM591" s="1"/>
      <c r="TVN591" s="1"/>
      <c r="TVO591" s="1"/>
      <c r="TVP591" s="1"/>
      <c r="TVQ591" s="1"/>
      <c r="TVR591" s="1"/>
      <c r="TVS591" s="1"/>
      <c r="TVT591" s="1"/>
      <c r="TVU591" s="1"/>
      <c r="TVV591" s="1"/>
      <c r="TVW591" s="1"/>
      <c r="TVX591" s="1"/>
      <c r="TVY591" s="1"/>
      <c r="TVZ591" s="1"/>
      <c r="TWA591" s="1"/>
      <c r="TWB591" s="1"/>
      <c r="TWC591" s="1"/>
      <c r="TWD591" s="1"/>
      <c r="TWE591" s="1"/>
      <c r="TWF591" s="1"/>
      <c r="TWG591" s="1"/>
      <c r="TWH591" s="1"/>
      <c r="TWI591" s="1"/>
      <c r="TWJ591" s="1"/>
      <c r="TWK591" s="1"/>
      <c r="TWL591" s="1"/>
      <c r="TWM591" s="1"/>
      <c r="TWN591" s="1"/>
      <c r="TWO591" s="1"/>
      <c r="TWP591" s="1"/>
      <c r="TWQ591" s="1"/>
      <c r="TWR591" s="1"/>
      <c r="TWS591" s="1"/>
      <c r="TWT591" s="1"/>
      <c r="TWU591" s="1"/>
      <c r="TWV591" s="1"/>
      <c r="TWW591" s="1"/>
      <c r="TWX591" s="1"/>
      <c r="TWY591" s="1"/>
      <c r="TWZ591" s="1"/>
      <c r="TXA591" s="1"/>
      <c r="TXB591" s="1"/>
      <c r="TXC591" s="1"/>
      <c r="TXD591" s="1"/>
      <c r="TXE591" s="1"/>
      <c r="TXF591" s="1"/>
      <c r="TXG591" s="1"/>
      <c r="TXH591" s="1"/>
      <c r="TXI591" s="1"/>
      <c r="TXJ591" s="1"/>
      <c r="TXK591" s="1"/>
      <c r="TXL591" s="1"/>
      <c r="TXM591" s="1"/>
      <c r="TXN591" s="1"/>
      <c r="TXO591" s="1"/>
      <c r="TXP591" s="1"/>
      <c r="TXQ591" s="1"/>
      <c r="TXR591" s="1"/>
      <c r="TXS591" s="1"/>
      <c r="TXT591" s="1"/>
      <c r="TXU591" s="1"/>
      <c r="TXV591" s="1"/>
      <c r="TXW591" s="1"/>
      <c r="TXX591" s="1"/>
      <c r="TXY591" s="1"/>
      <c r="TXZ591" s="1"/>
      <c r="TYA591" s="1"/>
      <c r="TYB591" s="1"/>
      <c r="TYC591" s="1"/>
      <c r="TYD591" s="1"/>
      <c r="TYE591" s="1"/>
      <c r="TYF591" s="1"/>
      <c r="TYG591" s="1"/>
      <c r="TYH591" s="1"/>
      <c r="TYI591" s="1"/>
      <c r="TYJ591" s="1"/>
      <c r="TYK591" s="1"/>
      <c r="TYL591" s="1"/>
      <c r="TYM591" s="1"/>
      <c r="TYN591" s="1"/>
      <c r="TYO591" s="1"/>
      <c r="TYP591" s="1"/>
      <c r="TYQ591" s="1"/>
      <c r="TYR591" s="1"/>
      <c r="TYS591" s="1"/>
      <c r="TYT591" s="1"/>
      <c r="TYU591" s="1"/>
      <c r="TYV591" s="1"/>
      <c r="TYW591" s="1"/>
      <c r="TYX591" s="1"/>
      <c r="TYY591" s="1"/>
      <c r="TYZ591" s="1"/>
      <c r="TZA591" s="1"/>
      <c r="TZB591" s="1"/>
      <c r="TZC591" s="1"/>
      <c r="TZD591" s="1"/>
      <c r="TZE591" s="1"/>
      <c r="TZF591" s="1"/>
      <c r="TZG591" s="1"/>
      <c r="TZH591" s="1"/>
      <c r="TZI591" s="1"/>
      <c r="TZJ591" s="1"/>
      <c r="TZK591" s="1"/>
      <c r="TZL591" s="1"/>
      <c r="TZM591" s="1"/>
      <c r="TZN591" s="1"/>
      <c r="TZO591" s="1"/>
      <c r="TZP591" s="1"/>
      <c r="TZQ591" s="1"/>
      <c r="TZR591" s="1"/>
      <c r="TZS591" s="1"/>
      <c r="TZT591" s="1"/>
      <c r="TZU591" s="1"/>
      <c r="TZV591" s="1"/>
      <c r="TZW591" s="1"/>
      <c r="TZX591" s="1"/>
      <c r="TZY591" s="1"/>
      <c r="TZZ591" s="1"/>
      <c r="UAA591" s="1"/>
      <c r="UAB591" s="1"/>
      <c r="UAC591" s="1"/>
      <c r="UAD591" s="1"/>
      <c r="UAE591" s="1"/>
      <c r="UAF591" s="1"/>
      <c r="UAG591" s="1"/>
      <c r="UAH591" s="1"/>
      <c r="UAI591" s="1"/>
      <c r="UAJ591" s="1"/>
      <c r="UAK591" s="1"/>
      <c r="UAL591" s="1"/>
      <c r="UAM591" s="1"/>
      <c r="UAN591" s="1"/>
      <c r="UAO591" s="1"/>
      <c r="UAP591" s="1"/>
      <c r="UAQ591" s="1"/>
      <c r="UAR591" s="1"/>
      <c r="UAS591" s="1"/>
      <c r="UAT591" s="1"/>
      <c r="UAU591" s="1"/>
      <c r="UAV591" s="1"/>
      <c r="UAW591" s="1"/>
      <c r="UAX591" s="1"/>
      <c r="UAY591" s="1"/>
      <c r="UAZ591" s="1"/>
      <c r="UBA591" s="1"/>
      <c r="UBB591" s="1"/>
      <c r="UBC591" s="1"/>
      <c r="UBD591" s="1"/>
      <c r="UBE591" s="1"/>
      <c r="UBF591" s="1"/>
      <c r="UBG591" s="1"/>
      <c r="UBH591" s="1"/>
      <c r="UBI591" s="1"/>
      <c r="UBJ591" s="1"/>
      <c r="UBK591" s="1"/>
      <c r="UBL591" s="1"/>
      <c r="UBM591" s="1"/>
      <c r="UBN591" s="1"/>
      <c r="UBO591" s="1"/>
      <c r="UBP591" s="1"/>
      <c r="UBQ591" s="1"/>
      <c r="UBR591" s="1"/>
      <c r="UBS591" s="1"/>
      <c r="UBT591" s="1"/>
      <c r="UBU591" s="1"/>
      <c r="UBV591" s="1"/>
      <c r="UBW591" s="1"/>
      <c r="UBX591" s="1"/>
      <c r="UBY591" s="1"/>
      <c r="UBZ591" s="1"/>
      <c r="UCA591" s="1"/>
      <c r="UCB591" s="1"/>
      <c r="UCC591" s="1"/>
      <c r="UCD591" s="1"/>
      <c r="UCE591" s="1"/>
      <c r="UCF591" s="1"/>
      <c r="UCG591" s="1"/>
      <c r="UCH591" s="1"/>
      <c r="UCI591" s="1"/>
      <c r="UCJ591" s="1"/>
      <c r="UCK591" s="1"/>
      <c r="UCL591" s="1"/>
      <c r="UCM591" s="1"/>
      <c r="UCN591" s="1"/>
      <c r="UCO591" s="1"/>
      <c r="UCP591" s="1"/>
      <c r="UCQ591" s="1"/>
      <c r="UCR591" s="1"/>
      <c r="UCS591" s="1"/>
      <c r="UCT591" s="1"/>
      <c r="UCU591" s="1"/>
      <c r="UCV591" s="1"/>
      <c r="UCW591" s="1"/>
      <c r="UCX591" s="1"/>
      <c r="UCY591" s="1"/>
      <c r="UCZ591" s="1"/>
      <c r="UDA591" s="1"/>
      <c r="UDB591" s="1"/>
      <c r="UDC591" s="1"/>
      <c r="UDD591" s="1"/>
      <c r="UDE591" s="1"/>
      <c r="UDF591" s="1"/>
      <c r="UDG591" s="1"/>
      <c r="UDH591" s="1"/>
      <c r="UDI591" s="1"/>
      <c r="UDJ591" s="1"/>
      <c r="UDK591" s="1"/>
      <c r="UDL591" s="1"/>
      <c r="UDM591" s="1"/>
      <c r="UDN591" s="1"/>
      <c r="UDO591" s="1"/>
      <c r="UDP591" s="1"/>
      <c r="UDQ591" s="1"/>
      <c r="UDR591" s="1"/>
      <c r="UDS591" s="1"/>
      <c r="UDT591" s="1"/>
      <c r="UDU591" s="1"/>
      <c r="UDV591" s="1"/>
      <c r="UDW591" s="1"/>
      <c r="UDX591" s="1"/>
      <c r="UDY591" s="1"/>
      <c r="UDZ591" s="1"/>
      <c r="UEA591" s="1"/>
      <c r="UEB591" s="1"/>
      <c r="UEC591" s="1"/>
      <c r="UED591" s="1"/>
      <c r="UEE591" s="1"/>
      <c r="UEF591" s="1"/>
      <c r="UEG591" s="1"/>
      <c r="UEH591" s="1"/>
      <c r="UEI591" s="1"/>
      <c r="UEJ591" s="1"/>
      <c r="UEK591" s="1"/>
      <c r="UEL591" s="1"/>
      <c r="UEM591" s="1"/>
      <c r="UEN591" s="1"/>
      <c r="UEO591" s="1"/>
      <c r="UEP591" s="1"/>
      <c r="UEQ591" s="1"/>
      <c r="UER591" s="1"/>
      <c r="UES591" s="1"/>
      <c r="UET591" s="1"/>
      <c r="UEU591" s="1"/>
      <c r="UEV591" s="1"/>
      <c r="UEW591" s="1"/>
      <c r="UEX591" s="1"/>
      <c r="UEY591" s="1"/>
      <c r="UEZ591" s="1"/>
      <c r="UFA591" s="1"/>
      <c r="UFB591" s="1"/>
      <c r="UFC591" s="1"/>
      <c r="UFD591" s="1"/>
      <c r="UFE591" s="1"/>
      <c r="UFF591" s="1"/>
      <c r="UFG591" s="1"/>
      <c r="UFH591" s="1"/>
      <c r="UFI591" s="1"/>
      <c r="UFJ591" s="1"/>
      <c r="UFK591" s="1"/>
      <c r="UFL591" s="1"/>
      <c r="UFM591" s="1"/>
      <c r="UFN591" s="1"/>
      <c r="UFO591" s="1"/>
      <c r="UFP591" s="1"/>
      <c r="UFQ591" s="1"/>
      <c r="UFR591" s="1"/>
      <c r="UFS591" s="1"/>
      <c r="UFT591" s="1"/>
      <c r="UFU591" s="1"/>
      <c r="UFV591" s="1"/>
      <c r="UFW591" s="1"/>
      <c r="UFX591" s="1"/>
      <c r="UFY591" s="1"/>
      <c r="UFZ591" s="1"/>
      <c r="UGA591" s="1"/>
      <c r="UGB591" s="1"/>
      <c r="UGC591" s="1"/>
      <c r="UGD591" s="1"/>
      <c r="UGE591" s="1"/>
      <c r="UGF591" s="1"/>
      <c r="UGG591" s="1"/>
      <c r="UGH591" s="1"/>
      <c r="UGI591" s="1"/>
      <c r="UGJ591" s="1"/>
      <c r="UGK591" s="1"/>
      <c r="UGL591" s="1"/>
      <c r="UGM591" s="1"/>
      <c r="UGN591" s="1"/>
      <c r="UGO591" s="1"/>
      <c r="UGP591" s="1"/>
      <c r="UGQ591" s="1"/>
      <c r="UGR591" s="1"/>
      <c r="UGS591" s="1"/>
      <c r="UGT591" s="1"/>
      <c r="UGU591" s="1"/>
      <c r="UGV591" s="1"/>
      <c r="UGW591" s="1"/>
      <c r="UGX591" s="1"/>
      <c r="UGY591" s="1"/>
      <c r="UGZ591" s="1"/>
      <c r="UHA591" s="1"/>
      <c r="UHB591" s="1"/>
      <c r="UHC591" s="1"/>
      <c r="UHD591" s="1"/>
      <c r="UHE591" s="1"/>
      <c r="UHF591" s="1"/>
      <c r="UHG591" s="1"/>
      <c r="UHH591" s="1"/>
      <c r="UHI591" s="1"/>
      <c r="UHJ591" s="1"/>
      <c r="UHK591" s="1"/>
      <c r="UHL591" s="1"/>
      <c r="UHM591" s="1"/>
      <c r="UHN591" s="1"/>
      <c r="UHO591" s="1"/>
      <c r="UHP591" s="1"/>
      <c r="UHQ591" s="1"/>
      <c r="UHR591" s="1"/>
      <c r="UHS591" s="1"/>
      <c r="UHT591" s="1"/>
      <c r="UHU591" s="1"/>
      <c r="UHV591" s="1"/>
      <c r="UHW591" s="1"/>
      <c r="UHX591" s="1"/>
      <c r="UHY591" s="1"/>
      <c r="UHZ591" s="1"/>
      <c r="UIA591" s="1"/>
      <c r="UIB591" s="1"/>
      <c r="UIC591" s="1"/>
      <c r="UID591" s="1"/>
      <c r="UIE591" s="1"/>
      <c r="UIF591" s="1"/>
      <c r="UIG591" s="1"/>
      <c r="UIH591" s="1"/>
      <c r="UII591" s="1"/>
      <c r="UIJ591" s="1"/>
      <c r="UIK591" s="1"/>
      <c r="UIL591" s="1"/>
      <c r="UIM591" s="1"/>
      <c r="UIN591" s="1"/>
      <c r="UIO591" s="1"/>
      <c r="UIP591" s="1"/>
      <c r="UIQ591" s="1"/>
      <c r="UIR591" s="1"/>
      <c r="UIS591" s="1"/>
      <c r="UIT591" s="1"/>
      <c r="UIU591" s="1"/>
      <c r="UIV591" s="1"/>
      <c r="UIW591" s="1"/>
      <c r="UIX591" s="1"/>
      <c r="UIY591" s="1"/>
      <c r="UIZ591" s="1"/>
      <c r="UJA591" s="1"/>
      <c r="UJB591" s="1"/>
      <c r="UJC591" s="1"/>
      <c r="UJD591" s="1"/>
      <c r="UJE591" s="1"/>
      <c r="UJF591" s="1"/>
      <c r="UJG591" s="1"/>
      <c r="UJH591" s="1"/>
      <c r="UJI591" s="1"/>
      <c r="UJJ591" s="1"/>
      <c r="UJK591" s="1"/>
      <c r="UJL591" s="1"/>
      <c r="UJM591" s="1"/>
      <c r="UJN591" s="1"/>
      <c r="UJO591" s="1"/>
      <c r="UJP591" s="1"/>
      <c r="UJQ591" s="1"/>
      <c r="UJR591" s="1"/>
      <c r="UJS591" s="1"/>
      <c r="UJT591" s="1"/>
      <c r="UJU591" s="1"/>
      <c r="UJV591" s="1"/>
      <c r="UJW591" s="1"/>
      <c r="UJX591" s="1"/>
      <c r="UJY591" s="1"/>
      <c r="UJZ591" s="1"/>
      <c r="UKA591" s="1"/>
      <c r="UKB591" s="1"/>
      <c r="UKC591" s="1"/>
      <c r="UKD591" s="1"/>
      <c r="UKE591" s="1"/>
      <c r="UKF591" s="1"/>
      <c r="UKG591" s="1"/>
      <c r="UKH591" s="1"/>
      <c r="UKI591" s="1"/>
      <c r="UKJ591" s="1"/>
      <c r="UKK591" s="1"/>
      <c r="UKL591" s="1"/>
      <c r="UKM591" s="1"/>
      <c r="UKN591" s="1"/>
      <c r="UKO591" s="1"/>
      <c r="UKP591" s="1"/>
      <c r="UKQ591" s="1"/>
      <c r="UKR591" s="1"/>
      <c r="UKS591" s="1"/>
      <c r="UKT591" s="1"/>
      <c r="UKU591" s="1"/>
      <c r="UKV591" s="1"/>
      <c r="UKW591" s="1"/>
      <c r="UKX591" s="1"/>
      <c r="UKY591" s="1"/>
      <c r="UKZ591" s="1"/>
      <c r="ULA591" s="1"/>
      <c r="ULB591" s="1"/>
      <c r="ULC591" s="1"/>
      <c r="ULD591" s="1"/>
      <c r="ULE591" s="1"/>
      <c r="ULF591" s="1"/>
      <c r="ULG591" s="1"/>
      <c r="ULH591" s="1"/>
      <c r="ULI591" s="1"/>
      <c r="ULJ591" s="1"/>
      <c r="ULK591" s="1"/>
      <c r="ULL591" s="1"/>
      <c r="ULM591" s="1"/>
      <c r="ULN591" s="1"/>
      <c r="ULO591" s="1"/>
      <c r="ULP591" s="1"/>
      <c r="ULQ591" s="1"/>
      <c r="ULR591" s="1"/>
      <c r="ULS591" s="1"/>
      <c r="ULT591" s="1"/>
      <c r="ULU591" s="1"/>
      <c r="ULV591" s="1"/>
      <c r="ULW591" s="1"/>
      <c r="ULX591" s="1"/>
      <c r="ULY591" s="1"/>
      <c r="ULZ591" s="1"/>
      <c r="UMA591" s="1"/>
      <c r="UMB591" s="1"/>
      <c r="UMC591" s="1"/>
      <c r="UMD591" s="1"/>
      <c r="UME591" s="1"/>
      <c r="UMF591" s="1"/>
      <c r="UMG591" s="1"/>
      <c r="UMH591" s="1"/>
      <c r="UMI591" s="1"/>
      <c r="UMJ591" s="1"/>
      <c r="UMK591" s="1"/>
      <c r="UML591" s="1"/>
      <c r="UMM591" s="1"/>
      <c r="UMN591" s="1"/>
      <c r="UMO591" s="1"/>
      <c r="UMP591" s="1"/>
      <c r="UMQ591" s="1"/>
      <c r="UMR591" s="1"/>
      <c r="UMS591" s="1"/>
      <c r="UMT591" s="1"/>
      <c r="UMU591" s="1"/>
      <c r="UMV591" s="1"/>
      <c r="UMW591" s="1"/>
      <c r="UMX591" s="1"/>
      <c r="UMY591" s="1"/>
      <c r="UMZ591" s="1"/>
      <c r="UNA591" s="1"/>
      <c r="UNB591" s="1"/>
      <c r="UNC591" s="1"/>
      <c r="UND591" s="1"/>
      <c r="UNE591" s="1"/>
      <c r="UNF591" s="1"/>
      <c r="UNG591" s="1"/>
      <c r="UNH591" s="1"/>
      <c r="UNI591" s="1"/>
      <c r="UNJ591" s="1"/>
      <c r="UNK591" s="1"/>
      <c r="UNL591" s="1"/>
      <c r="UNM591" s="1"/>
      <c r="UNN591" s="1"/>
      <c r="UNO591" s="1"/>
      <c r="UNP591" s="1"/>
      <c r="UNQ591" s="1"/>
      <c r="UNR591" s="1"/>
      <c r="UNS591" s="1"/>
      <c r="UNT591" s="1"/>
      <c r="UNU591" s="1"/>
      <c r="UNV591" s="1"/>
      <c r="UNW591" s="1"/>
      <c r="UNX591" s="1"/>
      <c r="UNY591" s="1"/>
      <c r="UNZ591" s="1"/>
      <c r="UOA591" s="1"/>
      <c r="UOB591" s="1"/>
      <c r="UOC591" s="1"/>
      <c r="UOD591" s="1"/>
      <c r="UOE591" s="1"/>
      <c r="UOF591" s="1"/>
      <c r="UOG591" s="1"/>
      <c r="UOH591" s="1"/>
      <c r="UOI591" s="1"/>
      <c r="UOJ591" s="1"/>
      <c r="UOK591" s="1"/>
      <c r="UOL591" s="1"/>
      <c r="UOM591" s="1"/>
      <c r="UON591" s="1"/>
      <c r="UOO591" s="1"/>
      <c r="UOP591" s="1"/>
      <c r="UOQ591" s="1"/>
      <c r="UOR591" s="1"/>
      <c r="UOS591" s="1"/>
      <c r="UOT591" s="1"/>
      <c r="UOU591" s="1"/>
      <c r="UOV591" s="1"/>
      <c r="UOW591" s="1"/>
      <c r="UOX591" s="1"/>
      <c r="UOY591" s="1"/>
      <c r="UOZ591" s="1"/>
      <c r="UPA591" s="1"/>
      <c r="UPB591" s="1"/>
      <c r="UPC591" s="1"/>
      <c r="UPD591" s="1"/>
      <c r="UPE591" s="1"/>
      <c r="UPF591" s="1"/>
      <c r="UPG591" s="1"/>
      <c r="UPH591" s="1"/>
      <c r="UPI591" s="1"/>
      <c r="UPJ591" s="1"/>
      <c r="UPK591" s="1"/>
      <c r="UPL591" s="1"/>
      <c r="UPM591" s="1"/>
      <c r="UPN591" s="1"/>
      <c r="UPO591" s="1"/>
      <c r="UPP591" s="1"/>
      <c r="UPQ591" s="1"/>
      <c r="UPR591" s="1"/>
      <c r="UPS591" s="1"/>
      <c r="UPT591" s="1"/>
      <c r="UPU591" s="1"/>
      <c r="UPV591" s="1"/>
      <c r="UPW591" s="1"/>
      <c r="UPX591" s="1"/>
      <c r="UPY591" s="1"/>
      <c r="UPZ591" s="1"/>
      <c r="UQA591" s="1"/>
      <c r="UQB591" s="1"/>
      <c r="UQC591" s="1"/>
      <c r="UQD591" s="1"/>
      <c r="UQE591" s="1"/>
      <c r="UQF591" s="1"/>
      <c r="UQG591" s="1"/>
      <c r="UQH591" s="1"/>
      <c r="UQI591" s="1"/>
      <c r="UQJ591" s="1"/>
      <c r="UQK591" s="1"/>
      <c r="UQL591" s="1"/>
      <c r="UQM591" s="1"/>
      <c r="UQN591" s="1"/>
      <c r="UQO591" s="1"/>
      <c r="UQP591" s="1"/>
      <c r="UQQ591" s="1"/>
      <c r="UQR591" s="1"/>
      <c r="UQS591" s="1"/>
      <c r="UQT591" s="1"/>
      <c r="UQU591" s="1"/>
      <c r="UQV591" s="1"/>
      <c r="UQW591" s="1"/>
      <c r="UQX591" s="1"/>
      <c r="UQY591" s="1"/>
      <c r="UQZ591" s="1"/>
      <c r="URA591" s="1"/>
      <c r="URB591" s="1"/>
      <c r="URC591" s="1"/>
      <c r="URD591" s="1"/>
      <c r="URE591" s="1"/>
      <c r="URF591" s="1"/>
      <c r="URG591" s="1"/>
      <c r="URH591" s="1"/>
      <c r="URI591" s="1"/>
      <c r="URJ591" s="1"/>
      <c r="URK591" s="1"/>
      <c r="URL591" s="1"/>
      <c r="URM591" s="1"/>
      <c r="URN591" s="1"/>
      <c r="URO591" s="1"/>
      <c r="URP591" s="1"/>
      <c r="URQ591" s="1"/>
      <c r="URR591" s="1"/>
      <c r="URS591" s="1"/>
      <c r="URT591" s="1"/>
      <c r="URU591" s="1"/>
      <c r="URV591" s="1"/>
      <c r="URW591" s="1"/>
      <c r="URX591" s="1"/>
      <c r="URY591" s="1"/>
      <c r="URZ591" s="1"/>
      <c r="USA591" s="1"/>
      <c r="USB591" s="1"/>
      <c r="USC591" s="1"/>
      <c r="USD591" s="1"/>
      <c r="USE591" s="1"/>
      <c r="USF591" s="1"/>
      <c r="USG591" s="1"/>
      <c r="USH591" s="1"/>
      <c r="USI591" s="1"/>
      <c r="USJ591" s="1"/>
      <c r="USK591" s="1"/>
      <c r="USL591" s="1"/>
      <c r="USM591" s="1"/>
      <c r="USN591" s="1"/>
      <c r="USO591" s="1"/>
      <c r="USP591" s="1"/>
      <c r="USQ591" s="1"/>
      <c r="USR591" s="1"/>
      <c r="USS591" s="1"/>
      <c r="UST591" s="1"/>
      <c r="USU591" s="1"/>
      <c r="USV591" s="1"/>
      <c r="USW591" s="1"/>
      <c r="USX591" s="1"/>
      <c r="USY591" s="1"/>
      <c r="USZ591" s="1"/>
      <c r="UTA591" s="1"/>
      <c r="UTB591" s="1"/>
      <c r="UTC591" s="1"/>
      <c r="UTD591" s="1"/>
      <c r="UTE591" s="1"/>
      <c r="UTF591" s="1"/>
      <c r="UTG591" s="1"/>
      <c r="UTH591" s="1"/>
      <c r="UTI591" s="1"/>
      <c r="UTJ591" s="1"/>
      <c r="UTK591" s="1"/>
      <c r="UTL591" s="1"/>
      <c r="UTM591" s="1"/>
      <c r="UTN591" s="1"/>
      <c r="UTO591" s="1"/>
      <c r="UTP591" s="1"/>
      <c r="UTQ591" s="1"/>
      <c r="UTR591" s="1"/>
      <c r="UTS591" s="1"/>
      <c r="UTT591" s="1"/>
      <c r="UTU591" s="1"/>
      <c r="UTV591" s="1"/>
      <c r="UTW591" s="1"/>
      <c r="UTX591" s="1"/>
      <c r="UTY591" s="1"/>
      <c r="UTZ591" s="1"/>
      <c r="UUA591" s="1"/>
      <c r="UUB591" s="1"/>
      <c r="UUC591" s="1"/>
      <c r="UUD591" s="1"/>
      <c r="UUE591" s="1"/>
      <c r="UUF591" s="1"/>
      <c r="UUG591" s="1"/>
      <c r="UUH591" s="1"/>
      <c r="UUI591" s="1"/>
      <c r="UUJ591" s="1"/>
      <c r="UUK591" s="1"/>
      <c r="UUL591" s="1"/>
      <c r="UUM591" s="1"/>
      <c r="UUN591" s="1"/>
      <c r="UUO591" s="1"/>
      <c r="UUP591" s="1"/>
      <c r="UUQ591" s="1"/>
      <c r="UUR591" s="1"/>
      <c r="UUS591" s="1"/>
      <c r="UUT591" s="1"/>
      <c r="UUU591" s="1"/>
      <c r="UUV591" s="1"/>
      <c r="UUW591" s="1"/>
      <c r="UUX591" s="1"/>
      <c r="UUY591" s="1"/>
      <c r="UUZ591" s="1"/>
      <c r="UVA591" s="1"/>
      <c r="UVB591" s="1"/>
      <c r="UVC591" s="1"/>
      <c r="UVD591" s="1"/>
      <c r="UVE591" s="1"/>
      <c r="UVF591" s="1"/>
      <c r="UVG591" s="1"/>
      <c r="UVH591" s="1"/>
      <c r="UVI591" s="1"/>
      <c r="UVJ591" s="1"/>
      <c r="UVK591" s="1"/>
      <c r="UVL591" s="1"/>
      <c r="UVM591" s="1"/>
      <c r="UVN591" s="1"/>
      <c r="UVO591" s="1"/>
      <c r="UVP591" s="1"/>
      <c r="UVQ591" s="1"/>
      <c r="UVR591" s="1"/>
      <c r="UVS591" s="1"/>
      <c r="UVT591" s="1"/>
      <c r="UVU591" s="1"/>
      <c r="UVV591" s="1"/>
      <c r="UVW591" s="1"/>
      <c r="UVX591" s="1"/>
      <c r="UVY591" s="1"/>
      <c r="UVZ591" s="1"/>
      <c r="UWA591" s="1"/>
      <c r="UWB591" s="1"/>
      <c r="UWC591" s="1"/>
      <c r="UWD591" s="1"/>
      <c r="UWE591" s="1"/>
      <c r="UWF591" s="1"/>
      <c r="UWG591" s="1"/>
      <c r="UWH591" s="1"/>
      <c r="UWI591" s="1"/>
      <c r="UWJ591" s="1"/>
      <c r="UWK591" s="1"/>
      <c r="UWL591" s="1"/>
      <c r="UWM591" s="1"/>
      <c r="UWN591" s="1"/>
      <c r="UWO591" s="1"/>
      <c r="UWP591" s="1"/>
      <c r="UWQ591" s="1"/>
      <c r="UWR591" s="1"/>
      <c r="UWS591" s="1"/>
      <c r="UWT591" s="1"/>
      <c r="UWU591" s="1"/>
      <c r="UWV591" s="1"/>
      <c r="UWW591" s="1"/>
      <c r="UWX591" s="1"/>
      <c r="UWY591" s="1"/>
      <c r="UWZ591" s="1"/>
      <c r="UXA591" s="1"/>
      <c r="UXB591" s="1"/>
      <c r="UXC591" s="1"/>
      <c r="UXD591" s="1"/>
      <c r="UXE591" s="1"/>
      <c r="UXF591" s="1"/>
      <c r="UXG591" s="1"/>
      <c r="UXH591" s="1"/>
      <c r="UXI591" s="1"/>
      <c r="UXJ591" s="1"/>
      <c r="UXK591" s="1"/>
      <c r="UXL591" s="1"/>
      <c r="UXM591" s="1"/>
      <c r="UXN591" s="1"/>
      <c r="UXO591" s="1"/>
      <c r="UXP591" s="1"/>
      <c r="UXQ591" s="1"/>
      <c r="UXR591" s="1"/>
      <c r="UXS591" s="1"/>
      <c r="UXT591" s="1"/>
      <c r="UXU591" s="1"/>
      <c r="UXV591" s="1"/>
      <c r="UXW591" s="1"/>
      <c r="UXX591" s="1"/>
      <c r="UXY591" s="1"/>
      <c r="UXZ591" s="1"/>
      <c r="UYA591" s="1"/>
      <c r="UYB591" s="1"/>
      <c r="UYC591" s="1"/>
      <c r="UYD591" s="1"/>
      <c r="UYE591" s="1"/>
      <c r="UYF591" s="1"/>
      <c r="UYG591" s="1"/>
      <c r="UYH591" s="1"/>
      <c r="UYI591" s="1"/>
      <c r="UYJ591" s="1"/>
      <c r="UYK591" s="1"/>
      <c r="UYL591" s="1"/>
      <c r="UYM591" s="1"/>
      <c r="UYN591" s="1"/>
      <c r="UYO591" s="1"/>
      <c r="UYP591" s="1"/>
      <c r="UYQ591" s="1"/>
      <c r="UYR591" s="1"/>
      <c r="UYS591" s="1"/>
      <c r="UYT591" s="1"/>
      <c r="UYU591" s="1"/>
      <c r="UYV591" s="1"/>
      <c r="UYW591" s="1"/>
      <c r="UYX591" s="1"/>
      <c r="UYY591" s="1"/>
      <c r="UYZ591" s="1"/>
      <c r="UZA591" s="1"/>
      <c r="UZB591" s="1"/>
      <c r="UZC591" s="1"/>
      <c r="UZD591" s="1"/>
      <c r="UZE591" s="1"/>
      <c r="UZF591" s="1"/>
      <c r="UZG591" s="1"/>
      <c r="UZH591" s="1"/>
      <c r="UZI591" s="1"/>
      <c r="UZJ591" s="1"/>
      <c r="UZK591" s="1"/>
      <c r="UZL591" s="1"/>
      <c r="UZM591" s="1"/>
      <c r="UZN591" s="1"/>
      <c r="UZO591" s="1"/>
      <c r="UZP591" s="1"/>
      <c r="UZQ591" s="1"/>
      <c r="UZR591" s="1"/>
      <c r="UZS591" s="1"/>
      <c r="UZT591" s="1"/>
      <c r="UZU591" s="1"/>
      <c r="UZV591" s="1"/>
      <c r="UZW591" s="1"/>
      <c r="UZX591" s="1"/>
      <c r="UZY591" s="1"/>
      <c r="UZZ591" s="1"/>
      <c r="VAA591" s="1"/>
      <c r="VAB591" s="1"/>
      <c r="VAC591" s="1"/>
      <c r="VAD591" s="1"/>
      <c r="VAE591" s="1"/>
      <c r="VAF591" s="1"/>
      <c r="VAG591" s="1"/>
      <c r="VAH591" s="1"/>
      <c r="VAI591" s="1"/>
      <c r="VAJ591" s="1"/>
      <c r="VAK591" s="1"/>
      <c r="VAL591" s="1"/>
      <c r="VAM591" s="1"/>
      <c r="VAN591" s="1"/>
      <c r="VAO591" s="1"/>
      <c r="VAP591" s="1"/>
      <c r="VAQ591" s="1"/>
      <c r="VAR591" s="1"/>
      <c r="VAS591" s="1"/>
      <c r="VAT591" s="1"/>
      <c r="VAU591" s="1"/>
      <c r="VAV591" s="1"/>
      <c r="VAW591" s="1"/>
      <c r="VAX591" s="1"/>
      <c r="VAY591" s="1"/>
      <c r="VAZ591" s="1"/>
      <c r="VBA591" s="1"/>
      <c r="VBB591" s="1"/>
      <c r="VBC591" s="1"/>
      <c r="VBD591" s="1"/>
      <c r="VBE591" s="1"/>
      <c r="VBF591" s="1"/>
      <c r="VBG591" s="1"/>
      <c r="VBH591" s="1"/>
      <c r="VBI591" s="1"/>
      <c r="VBJ591" s="1"/>
      <c r="VBK591" s="1"/>
      <c r="VBL591" s="1"/>
      <c r="VBM591" s="1"/>
      <c r="VBN591" s="1"/>
      <c r="VBO591" s="1"/>
      <c r="VBP591" s="1"/>
      <c r="VBQ591" s="1"/>
      <c r="VBR591" s="1"/>
      <c r="VBS591" s="1"/>
      <c r="VBT591" s="1"/>
      <c r="VBU591" s="1"/>
      <c r="VBV591" s="1"/>
      <c r="VBW591" s="1"/>
      <c r="VBX591" s="1"/>
      <c r="VBY591" s="1"/>
      <c r="VBZ591" s="1"/>
      <c r="VCA591" s="1"/>
      <c r="VCB591" s="1"/>
      <c r="VCC591" s="1"/>
      <c r="VCD591" s="1"/>
      <c r="VCE591" s="1"/>
      <c r="VCF591" s="1"/>
      <c r="VCG591" s="1"/>
      <c r="VCH591" s="1"/>
      <c r="VCI591" s="1"/>
      <c r="VCJ591" s="1"/>
      <c r="VCK591" s="1"/>
      <c r="VCL591" s="1"/>
      <c r="VCM591" s="1"/>
      <c r="VCN591" s="1"/>
      <c r="VCO591" s="1"/>
      <c r="VCP591" s="1"/>
      <c r="VCQ591" s="1"/>
      <c r="VCR591" s="1"/>
      <c r="VCS591" s="1"/>
      <c r="VCT591" s="1"/>
      <c r="VCU591" s="1"/>
      <c r="VCV591" s="1"/>
      <c r="VCW591" s="1"/>
      <c r="VCX591" s="1"/>
      <c r="VCY591" s="1"/>
      <c r="VCZ591" s="1"/>
      <c r="VDA591" s="1"/>
      <c r="VDB591" s="1"/>
      <c r="VDC591" s="1"/>
      <c r="VDD591" s="1"/>
      <c r="VDE591" s="1"/>
      <c r="VDF591" s="1"/>
      <c r="VDG591" s="1"/>
      <c r="VDH591" s="1"/>
      <c r="VDI591" s="1"/>
      <c r="VDJ591" s="1"/>
      <c r="VDK591" s="1"/>
      <c r="VDL591" s="1"/>
      <c r="VDM591" s="1"/>
      <c r="VDN591" s="1"/>
      <c r="VDO591" s="1"/>
      <c r="VDP591" s="1"/>
      <c r="VDQ591" s="1"/>
      <c r="VDR591" s="1"/>
      <c r="VDS591" s="1"/>
      <c r="VDT591" s="1"/>
      <c r="VDU591" s="1"/>
      <c r="VDV591" s="1"/>
      <c r="VDW591" s="1"/>
      <c r="VDX591" s="1"/>
      <c r="VDY591" s="1"/>
      <c r="VDZ591" s="1"/>
      <c r="VEA591" s="1"/>
      <c r="VEB591" s="1"/>
      <c r="VEC591" s="1"/>
      <c r="VED591" s="1"/>
      <c r="VEE591" s="1"/>
      <c r="VEF591" s="1"/>
      <c r="VEG591" s="1"/>
      <c r="VEH591" s="1"/>
      <c r="VEI591" s="1"/>
      <c r="VEJ591" s="1"/>
      <c r="VEK591" s="1"/>
      <c r="VEL591" s="1"/>
      <c r="VEM591" s="1"/>
      <c r="VEN591" s="1"/>
      <c r="VEO591" s="1"/>
      <c r="VEP591" s="1"/>
      <c r="VEQ591" s="1"/>
      <c r="VER591" s="1"/>
      <c r="VES591" s="1"/>
      <c r="VET591" s="1"/>
      <c r="VEU591" s="1"/>
      <c r="VEV591" s="1"/>
      <c r="VEW591" s="1"/>
      <c r="VEX591" s="1"/>
      <c r="VEY591" s="1"/>
      <c r="VEZ591" s="1"/>
      <c r="VFA591" s="1"/>
      <c r="VFB591" s="1"/>
      <c r="VFC591" s="1"/>
      <c r="VFD591" s="1"/>
      <c r="VFE591" s="1"/>
      <c r="VFF591" s="1"/>
      <c r="VFG591" s="1"/>
      <c r="VFH591" s="1"/>
      <c r="VFI591" s="1"/>
      <c r="VFJ591" s="1"/>
      <c r="VFK591" s="1"/>
      <c r="VFL591" s="1"/>
      <c r="VFM591" s="1"/>
      <c r="VFN591" s="1"/>
      <c r="VFO591" s="1"/>
      <c r="VFP591" s="1"/>
      <c r="VFQ591" s="1"/>
      <c r="VFR591" s="1"/>
      <c r="VFS591" s="1"/>
      <c r="VFT591" s="1"/>
      <c r="VFU591" s="1"/>
      <c r="VFV591" s="1"/>
      <c r="VFW591" s="1"/>
      <c r="VFX591" s="1"/>
      <c r="VFY591" s="1"/>
      <c r="VFZ591" s="1"/>
      <c r="VGA591" s="1"/>
      <c r="VGB591" s="1"/>
      <c r="VGC591" s="1"/>
      <c r="VGD591" s="1"/>
      <c r="VGE591" s="1"/>
      <c r="VGF591" s="1"/>
      <c r="VGG591" s="1"/>
      <c r="VGH591" s="1"/>
      <c r="VGI591" s="1"/>
      <c r="VGJ591" s="1"/>
      <c r="VGK591" s="1"/>
      <c r="VGL591" s="1"/>
      <c r="VGM591" s="1"/>
      <c r="VGN591" s="1"/>
      <c r="VGO591" s="1"/>
      <c r="VGP591" s="1"/>
      <c r="VGQ591" s="1"/>
      <c r="VGR591" s="1"/>
      <c r="VGS591" s="1"/>
      <c r="VGT591" s="1"/>
      <c r="VGU591" s="1"/>
      <c r="VGV591" s="1"/>
      <c r="VGW591" s="1"/>
      <c r="VGX591" s="1"/>
      <c r="VGY591" s="1"/>
      <c r="VGZ591" s="1"/>
      <c r="VHA591" s="1"/>
      <c r="VHB591" s="1"/>
      <c r="VHC591" s="1"/>
      <c r="VHD591" s="1"/>
      <c r="VHE591" s="1"/>
      <c r="VHF591" s="1"/>
      <c r="VHG591" s="1"/>
      <c r="VHH591" s="1"/>
      <c r="VHI591" s="1"/>
      <c r="VHJ591" s="1"/>
      <c r="VHK591" s="1"/>
      <c r="VHL591" s="1"/>
      <c r="VHM591" s="1"/>
      <c r="VHN591" s="1"/>
      <c r="VHO591" s="1"/>
      <c r="VHP591" s="1"/>
      <c r="VHQ591" s="1"/>
      <c r="VHR591" s="1"/>
      <c r="VHS591" s="1"/>
      <c r="VHT591" s="1"/>
      <c r="VHU591" s="1"/>
      <c r="VHV591" s="1"/>
      <c r="VHW591" s="1"/>
      <c r="VHX591" s="1"/>
      <c r="VHY591" s="1"/>
      <c r="VHZ591" s="1"/>
      <c r="VIA591" s="1"/>
      <c r="VIB591" s="1"/>
      <c r="VIC591" s="1"/>
      <c r="VID591" s="1"/>
      <c r="VIE591" s="1"/>
      <c r="VIF591" s="1"/>
      <c r="VIG591" s="1"/>
      <c r="VIH591" s="1"/>
      <c r="VII591" s="1"/>
      <c r="VIJ591" s="1"/>
      <c r="VIK591" s="1"/>
      <c r="VIL591" s="1"/>
      <c r="VIM591" s="1"/>
      <c r="VIN591" s="1"/>
      <c r="VIO591" s="1"/>
      <c r="VIP591" s="1"/>
      <c r="VIQ591" s="1"/>
      <c r="VIR591" s="1"/>
      <c r="VIS591" s="1"/>
      <c r="VIT591" s="1"/>
      <c r="VIU591" s="1"/>
      <c r="VIV591" s="1"/>
      <c r="VIW591" s="1"/>
      <c r="VIX591" s="1"/>
      <c r="VIY591" s="1"/>
      <c r="VIZ591" s="1"/>
      <c r="VJA591" s="1"/>
      <c r="VJB591" s="1"/>
      <c r="VJC591" s="1"/>
      <c r="VJD591" s="1"/>
      <c r="VJE591" s="1"/>
      <c r="VJF591" s="1"/>
      <c r="VJG591" s="1"/>
      <c r="VJH591" s="1"/>
      <c r="VJI591" s="1"/>
      <c r="VJJ591" s="1"/>
      <c r="VJK591" s="1"/>
      <c r="VJL591" s="1"/>
      <c r="VJM591" s="1"/>
      <c r="VJN591" s="1"/>
      <c r="VJO591" s="1"/>
      <c r="VJP591" s="1"/>
      <c r="VJQ591" s="1"/>
      <c r="VJR591" s="1"/>
      <c r="VJS591" s="1"/>
      <c r="VJT591" s="1"/>
      <c r="VJU591" s="1"/>
      <c r="VJV591" s="1"/>
      <c r="VJW591" s="1"/>
      <c r="VJX591" s="1"/>
      <c r="VJY591" s="1"/>
      <c r="VJZ591" s="1"/>
      <c r="VKA591" s="1"/>
      <c r="VKB591" s="1"/>
      <c r="VKC591" s="1"/>
      <c r="VKD591" s="1"/>
      <c r="VKE591" s="1"/>
      <c r="VKF591" s="1"/>
      <c r="VKG591" s="1"/>
      <c r="VKH591" s="1"/>
      <c r="VKI591" s="1"/>
      <c r="VKJ591" s="1"/>
      <c r="VKK591" s="1"/>
      <c r="VKL591" s="1"/>
      <c r="VKM591" s="1"/>
      <c r="VKN591" s="1"/>
      <c r="VKO591" s="1"/>
      <c r="VKP591" s="1"/>
      <c r="VKQ591" s="1"/>
      <c r="VKR591" s="1"/>
      <c r="VKS591" s="1"/>
      <c r="VKT591" s="1"/>
      <c r="VKU591" s="1"/>
      <c r="VKV591" s="1"/>
      <c r="VKW591" s="1"/>
      <c r="VKX591" s="1"/>
      <c r="VKY591" s="1"/>
      <c r="VKZ591" s="1"/>
      <c r="VLA591" s="1"/>
      <c r="VLB591" s="1"/>
      <c r="VLC591" s="1"/>
      <c r="VLD591" s="1"/>
      <c r="VLE591" s="1"/>
      <c r="VLF591" s="1"/>
      <c r="VLG591" s="1"/>
      <c r="VLH591" s="1"/>
      <c r="VLI591" s="1"/>
      <c r="VLJ591" s="1"/>
      <c r="VLK591" s="1"/>
      <c r="VLL591" s="1"/>
      <c r="VLM591" s="1"/>
      <c r="VLN591" s="1"/>
      <c r="VLO591" s="1"/>
      <c r="VLP591" s="1"/>
      <c r="VLQ591" s="1"/>
      <c r="VLR591" s="1"/>
      <c r="VLS591" s="1"/>
      <c r="VLT591" s="1"/>
      <c r="VLU591" s="1"/>
      <c r="VLV591" s="1"/>
      <c r="VLW591" s="1"/>
      <c r="VLX591" s="1"/>
      <c r="VLY591" s="1"/>
      <c r="VLZ591" s="1"/>
      <c r="VMA591" s="1"/>
      <c r="VMB591" s="1"/>
      <c r="VMC591" s="1"/>
      <c r="VMD591" s="1"/>
      <c r="VME591" s="1"/>
      <c r="VMF591" s="1"/>
      <c r="VMG591" s="1"/>
      <c r="VMH591" s="1"/>
      <c r="VMI591" s="1"/>
      <c r="VMJ591" s="1"/>
      <c r="VMK591" s="1"/>
      <c r="VML591" s="1"/>
      <c r="VMM591" s="1"/>
      <c r="VMN591" s="1"/>
      <c r="VMO591" s="1"/>
      <c r="VMP591" s="1"/>
      <c r="VMQ591" s="1"/>
      <c r="VMR591" s="1"/>
      <c r="VMS591" s="1"/>
      <c r="VMT591" s="1"/>
      <c r="VMU591" s="1"/>
      <c r="VMV591" s="1"/>
      <c r="VMW591" s="1"/>
      <c r="VMX591" s="1"/>
      <c r="VMY591" s="1"/>
      <c r="VMZ591" s="1"/>
      <c r="VNA591" s="1"/>
      <c r="VNB591" s="1"/>
      <c r="VNC591" s="1"/>
      <c r="VND591" s="1"/>
      <c r="VNE591" s="1"/>
      <c r="VNF591" s="1"/>
      <c r="VNG591" s="1"/>
      <c r="VNH591" s="1"/>
      <c r="VNI591" s="1"/>
      <c r="VNJ591" s="1"/>
      <c r="VNK591" s="1"/>
      <c r="VNL591" s="1"/>
      <c r="VNM591" s="1"/>
      <c r="VNN591" s="1"/>
      <c r="VNO591" s="1"/>
      <c r="VNP591" s="1"/>
      <c r="VNQ591" s="1"/>
      <c r="VNR591" s="1"/>
      <c r="VNS591" s="1"/>
      <c r="VNT591" s="1"/>
      <c r="VNU591" s="1"/>
      <c r="VNV591" s="1"/>
      <c r="VNW591" s="1"/>
      <c r="VNX591" s="1"/>
      <c r="VNY591" s="1"/>
      <c r="VNZ591" s="1"/>
      <c r="VOA591" s="1"/>
      <c r="VOB591" s="1"/>
      <c r="VOC591" s="1"/>
      <c r="VOD591" s="1"/>
      <c r="VOE591" s="1"/>
      <c r="VOF591" s="1"/>
      <c r="VOG591" s="1"/>
      <c r="VOH591" s="1"/>
      <c r="VOI591" s="1"/>
      <c r="VOJ591" s="1"/>
      <c r="VOK591" s="1"/>
      <c r="VOL591" s="1"/>
      <c r="VOM591" s="1"/>
      <c r="VON591" s="1"/>
      <c r="VOO591" s="1"/>
      <c r="VOP591" s="1"/>
      <c r="VOQ591" s="1"/>
      <c r="VOR591" s="1"/>
      <c r="VOS591" s="1"/>
      <c r="VOT591" s="1"/>
      <c r="VOU591" s="1"/>
      <c r="VOV591" s="1"/>
      <c r="VOW591" s="1"/>
      <c r="VOX591" s="1"/>
      <c r="VOY591" s="1"/>
      <c r="VOZ591" s="1"/>
      <c r="VPA591" s="1"/>
      <c r="VPB591" s="1"/>
      <c r="VPC591" s="1"/>
      <c r="VPD591" s="1"/>
      <c r="VPE591" s="1"/>
      <c r="VPF591" s="1"/>
      <c r="VPG591" s="1"/>
      <c r="VPH591" s="1"/>
      <c r="VPI591" s="1"/>
      <c r="VPJ591" s="1"/>
      <c r="VPK591" s="1"/>
      <c r="VPL591" s="1"/>
      <c r="VPM591" s="1"/>
      <c r="VPN591" s="1"/>
      <c r="VPO591" s="1"/>
      <c r="VPP591" s="1"/>
      <c r="VPQ591" s="1"/>
      <c r="VPR591" s="1"/>
      <c r="VPS591" s="1"/>
      <c r="VPT591" s="1"/>
      <c r="VPU591" s="1"/>
      <c r="VPV591" s="1"/>
      <c r="VPW591" s="1"/>
      <c r="VPX591" s="1"/>
      <c r="VPY591" s="1"/>
      <c r="VPZ591" s="1"/>
      <c r="VQA591" s="1"/>
      <c r="VQB591" s="1"/>
      <c r="VQC591" s="1"/>
      <c r="VQD591" s="1"/>
      <c r="VQE591" s="1"/>
      <c r="VQF591" s="1"/>
      <c r="VQG591" s="1"/>
      <c r="VQH591" s="1"/>
      <c r="VQI591" s="1"/>
      <c r="VQJ591" s="1"/>
      <c r="VQK591" s="1"/>
      <c r="VQL591" s="1"/>
      <c r="VQM591" s="1"/>
      <c r="VQN591" s="1"/>
      <c r="VQO591" s="1"/>
      <c r="VQP591" s="1"/>
      <c r="VQQ591" s="1"/>
      <c r="VQR591" s="1"/>
      <c r="VQS591" s="1"/>
      <c r="VQT591" s="1"/>
      <c r="VQU591" s="1"/>
      <c r="VQV591" s="1"/>
      <c r="VQW591" s="1"/>
      <c r="VQX591" s="1"/>
      <c r="VQY591" s="1"/>
      <c r="VQZ591" s="1"/>
      <c r="VRA591" s="1"/>
      <c r="VRB591" s="1"/>
      <c r="VRC591" s="1"/>
      <c r="VRD591" s="1"/>
      <c r="VRE591" s="1"/>
      <c r="VRF591" s="1"/>
      <c r="VRG591" s="1"/>
      <c r="VRH591" s="1"/>
      <c r="VRI591" s="1"/>
      <c r="VRJ591" s="1"/>
      <c r="VRK591" s="1"/>
      <c r="VRL591" s="1"/>
      <c r="VRM591" s="1"/>
      <c r="VRN591" s="1"/>
      <c r="VRO591" s="1"/>
      <c r="VRP591" s="1"/>
      <c r="VRQ591" s="1"/>
      <c r="VRR591" s="1"/>
      <c r="VRS591" s="1"/>
      <c r="VRT591" s="1"/>
      <c r="VRU591" s="1"/>
      <c r="VRV591" s="1"/>
      <c r="VRW591" s="1"/>
      <c r="VRX591" s="1"/>
      <c r="VRY591" s="1"/>
      <c r="VRZ591" s="1"/>
      <c r="VSA591" s="1"/>
      <c r="VSB591" s="1"/>
      <c r="VSC591" s="1"/>
      <c r="VSD591" s="1"/>
      <c r="VSE591" s="1"/>
      <c r="VSF591" s="1"/>
      <c r="VSG591" s="1"/>
      <c r="VSH591" s="1"/>
      <c r="VSI591" s="1"/>
      <c r="VSJ591" s="1"/>
      <c r="VSK591" s="1"/>
      <c r="VSL591" s="1"/>
      <c r="VSM591" s="1"/>
      <c r="VSN591" s="1"/>
      <c r="VSO591" s="1"/>
      <c r="VSP591" s="1"/>
      <c r="VSQ591" s="1"/>
      <c r="VSR591" s="1"/>
      <c r="VSS591" s="1"/>
      <c r="VST591" s="1"/>
      <c r="VSU591" s="1"/>
      <c r="VSV591" s="1"/>
      <c r="VSW591" s="1"/>
      <c r="VSX591" s="1"/>
      <c r="VSY591" s="1"/>
      <c r="VSZ591" s="1"/>
      <c r="VTA591" s="1"/>
      <c r="VTB591" s="1"/>
      <c r="VTC591" s="1"/>
      <c r="VTD591" s="1"/>
      <c r="VTE591" s="1"/>
      <c r="VTF591" s="1"/>
      <c r="VTG591" s="1"/>
      <c r="VTH591" s="1"/>
      <c r="VTI591" s="1"/>
      <c r="VTJ591" s="1"/>
      <c r="VTK591" s="1"/>
      <c r="VTL591" s="1"/>
      <c r="VTM591" s="1"/>
      <c r="VTN591" s="1"/>
      <c r="VTO591" s="1"/>
      <c r="VTP591" s="1"/>
      <c r="VTQ591" s="1"/>
      <c r="VTR591" s="1"/>
      <c r="VTS591" s="1"/>
      <c r="VTT591" s="1"/>
      <c r="VTU591" s="1"/>
      <c r="VTV591" s="1"/>
      <c r="VTW591" s="1"/>
      <c r="VTX591" s="1"/>
      <c r="VTY591" s="1"/>
      <c r="VTZ591" s="1"/>
      <c r="VUA591" s="1"/>
      <c r="VUB591" s="1"/>
      <c r="VUC591" s="1"/>
      <c r="VUD591" s="1"/>
      <c r="VUE591" s="1"/>
      <c r="VUF591" s="1"/>
      <c r="VUG591" s="1"/>
      <c r="VUH591" s="1"/>
      <c r="VUI591" s="1"/>
      <c r="VUJ591" s="1"/>
      <c r="VUK591" s="1"/>
      <c r="VUL591" s="1"/>
      <c r="VUM591" s="1"/>
      <c r="VUN591" s="1"/>
      <c r="VUO591" s="1"/>
      <c r="VUP591" s="1"/>
      <c r="VUQ591" s="1"/>
      <c r="VUR591" s="1"/>
      <c r="VUS591" s="1"/>
      <c r="VUT591" s="1"/>
      <c r="VUU591" s="1"/>
      <c r="VUV591" s="1"/>
      <c r="VUW591" s="1"/>
      <c r="VUX591" s="1"/>
      <c r="VUY591" s="1"/>
      <c r="VUZ591" s="1"/>
      <c r="VVA591" s="1"/>
      <c r="VVB591" s="1"/>
      <c r="VVC591" s="1"/>
      <c r="VVD591" s="1"/>
      <c r="VVE591" s="1"/>
      <c r="VVF591" s="1"/>
      <c r="VVG591" s="1"/>
      <c r="VVH591" s="1"/>
      <c r="VVI591" s="1"/>
      <c r="VVJ591" s="1"/>
      <c r="VVK591" s="1"/>
      <c r="VVL591" s="1"/>
      <c r="VVM591" s="1"/>
      <c r="VVN591" s="1"/>
      <c r="VVO591" s="1"/>
      <c r="VVP591" s="1"/>
      <c r="VVQ591" s="1"/>
      <c r="VVR591" s="1"/>
      <c r="VVS591" s="1"/>
      <c r="VVT591" s="1"/>
      <c r="VVU591" s="1"/>
      <c r="VVV591" s="1"/>
      <c r="VVW591" s="1"/>
      <c r="VVX591" s="1"/>
      <c r="VVY591" s="1"/>
      <c r="VVZ591" s="1"/>
      <c r="VWA591" s="1"/>
      <c r="VWB591" s="1"/>
      <c r="VWC591" s="1"/>
      <c r="VWD591" s="1"/>
      <c r="VWE591" s="1"/>
      <c r="VWF591" s="1"/>
      <c r="VWG591" s="1"/>
      <c r="VWH591" s="1"/>
      <c r="VWI591" s="1"/>
      <c r="VWJ591" s="1"/>
      <c r="VWK591" s="1"/>
      <c r="VWL591" s="1"/>
      <c r="VWM591" s="1"/>
      <c r="VWN591" s="1"/>
      <c r="VWO591" s="1"/>
      <c r="VWP591" s="1"/>
      <c r="VWQ591" s="1"/>
      <c r="VWR591" s="1"/>
      <c r="VWS591" s="1"/>
      <c r="VWT591" s="1"/>
      <c r="VWU591" s="1"/>
      <c r="VWV591" s="1"/>
      <c r="VWW591" s="1"/>
      <c r="VWX591" s="1"/>
      <c r="VWY591" s="1"/>
      <c r="VWZ591" s="1"/>
      <c r="VXA591" s="1"/>
      <c r="VXB591" s="1"/>
      <c r="VXC591" s="1"/>
      <c r="VXD591" s="1"/>
      <c r="VXE591" s="1"/>
      <c r="VXF591" s="1"/>
      <c r="VXG591" s="1"/>
      <c r="VXH591" s="1"/>
      <c r="VXI591" s="1"/>
      <c r="VXJ591" s="1"/>
      <c r="VXK591" s="1"/>
      <c r="VXL591" s="1"/>
      <c r="VXM591" s="1"/>
      <c r="VXN591" s="1"/>
      <c r="VXO591" s="1"/>
      <c r="VXP591" s="1"/>
      <c r="VXQ591" s="1"/>
      <c r="VXR591" s="1"/>
      <c r="VXS591" s="1"/>
      <c r="VXT591" s="1"/>
      <c r="VXU591" s="1"/>
      <c r="VXV591" s="1"/>
      <c r="VXW591" s="1"/>
      <c r="VXX591" s="1"/>
      <c r="VXY591" s="1"/>
      <c r="VXZ591" s="1"/>
      <c r="VYA591" s="1"/>
      <c r="VYB591" s="1"/>
      <c r="VYC591" s="1"/>
      <c r="VYD591" s="1"/>
      <c r="VYE591" s="1"/>
      <c r="VYF591" s="1"/>
      <c r="VYG591" s="1"/>
      <c r="VYH591" s="1"/>
      <c r="VYI591" s="1"/>
      <c r="VYJ591" s="1"/>
      <c r="VYK591" s="1"/>
      <c r="VYL591" s="1"/>
      <c r="VYM591" s="1"/>
      <c r="VYN591" s="1"/>
      <c r="VYO591" s="1"/>
      <c r="VYP591" s="1"/>
      <c r="VYQ591" s="1"/>
      <c r="VYR591" s="1"/>
      <c r="VYS591" s="1"/>
      <c r="VYT591" s="1"/>
      <c r="VYU591" s="1"/>
      <c r="VYV591" s="1"/>
      <c r="VYW591" s="1"/>
      <c r="VYX591" s="1"/>
      <c r="VYY591" s="1"/>
      <c r="VYZ591" s="1"/>
      <c r="VZA591" s="1"/>
      <c r="VZB591" s="1"/>
      <c r="VZC591" s="1"/>
      <c r="VZD591" s="1"/>
      <c r="VZE591" s="1"/>
      <c r="VZF591" s="1"/>
      <c r="VZG591" s="1"/>
      <c r="VZH591" s="1"/>
      <c r="VZI591" s="1"/>
      <c r="VZJ591" s="1"/>
      <c r="VZK591" s="1"/>
      <c r="VZL591" s="1"/>
      <c r="VZM591" s="1"/>
      <c r="VZN591" s="1"/>
      <c r="VZO591" s="1"/>
      <c r="VZP591" s="1"/>
      <c r="VZQ591" s="1"/>
      <c r="VZR591" s="1"/>
      <c r="VZS591" s="1"/>
      <c r="VZT591" s="1"/>
      <c r="VZU591" s="1"/>
      <c r="VZV591" s="1"/>
      <c r="VZW591" s="1"/>
      <c r="VZX591" s="1"/>
      <c r="VZY591" s="1"/>
      <c r="VZZ591" s="1"/>
      <c r="WAA591" s="1"/>
      <c r="WAB591" s="1"/>
      <c r="WAC591" s="1"/>
      <c r="WAD591" s="1"/>
      <c r="WAE591" s="1"/>
      <c r="WAF591" s="1"/>
      <c r="WAG591" s="1"/>
      <c r="WAH591" s="1"/>
      <c r="WAI591" s="1"/>
      <c r="WAJ591" s="1"/>
      <c r="WAK591" s="1"/>
      <c r="WAL591" s="1"/>
      <c r="WAM591" s="1"/>
      <c r="WAN591" s="1"/>
      <c r="WAO591" s="1"/>
      <c r="WAP591" s="1"/>
      <c r="WAQ591" s="1"/>
      <c r="WAR591" s="1"/>
      <c r="WAS591" s="1"/>
      <c r="WAT591" s="1"/>
      <c r="WAU591" s="1"/>
      <c r="WAV591" s="1"/>
      <c r="WAW591" s="1"/>
      <c r="WAX591" s="1"/>
      <c r="WAY591" s="1"/>
      <c r="WAZ591" s="1"/>
      <c r="WBA591" s="1"/>
      <c r="WBB591" s="1"/>
      <c r="WBC591" s="1"/>
      <c r="WBD591" s="1"/>
      <c r="WBE591" s="1"/>
      <c r="WBF591" s="1"/>
      <c r="WBG591" s="1"/>
      <c r="WBH591" s="1"/>
      <c r="WBI591" s="1"/>
      <c r="WBJ591" s="1"/>
      <c r="WBK591" s="1"/>
      <c r="WBL591" s="1"/>
      <c r="WBM591" s="1"/>
      <c r="WBN591" s="1"/>
      <c r="WBO591" s="1"/>
      <c r="WBP591" s="1"/>
      <c r="WBQ591" s="1"/>
      <c r="WBR591" s="1"/>
      <c r="WBS591" s="1"/>
      <c r="WBT591" s="1"/>
      <c r="WBU591" s="1"/>
      <c r="WBV591" s="1"/>
      <c r="WBW591" s="1"/>
      <c r="WBX591" s="1"/>
      <c r="WBY591" s="1"/>
      <c r="WBZ591" s="1"/>
      <c r="WCA591" s="1"/>
      <c r="WCB591" s="1"/>
      <c r="WCC591" s="1"/>
      <c r="WCD591" s="1"/>
      <c r="WCE591" s="1"/>
      <c r="WCF591" s="1"/>
      <c r="WCG591" s="1"/>
      <c r="WCH591" s="1"/>
      <c r="WCI591" s="1"/>
      <c r="WCJ591" s="1"/>
      <c r="WCK591" s="1"/>
      <c r="WCL591" s="1"/>
      <c r="WCM591" s="1"/>
      <c r="WCN591" s="1"/>
      <c r="WCO591" s="1"/>
      <c r="WCP591" s="1"/>
      <c r="WCQ591" s="1"/>
      <c r="WCR591" s="1"/>
      <c r="WCS591" s="1"/>
      <c r="WCT591" s="1"/>
      <c r="WCU591" s="1"/>
      <c r="WCV591" s="1"/>
      <c r="WCW591" s="1"/>
      <c r="WCX591" s="1"/>
      <c r="WCY591" s="1"/>
      <c r="WCZ591" s="1"/>
      <c r="WDA591" s="1"/>
      <c r="WDB591" s="1"/>
      <c r="WDC591" s="1"/>
      <c r="WDD591" s="1"/>
      <c r="WDE591" s="1"/>
      <c r="WDF591" s="1"/>
      <c r="WDG591" s="1"/>
      <c r="WDH591" s="1"/>
      <c r="WDI591" s="1"/>
      <c r="WDJ591" s="1"/>
      <c r="WDK591" s="1"/>
      <c r="WDL591" s="1"/>
      <c r="WDM591" s="1"/>
      <c r="WDN591" s="1"/>
      <c r="WDO591" s="1"/>
      <c r="WDP591" s="1"/>
      <c r="WDQ591" s="1"/>
      <c r="WDR591" s="1"/>
      <c r="WDS591" s="1"/>
      <c r="WDT591" s="1"/>
      <c r="WDU591" s="1"/>
      <c r="WDV591" s="1"/>
      <c r="WDW591" s="1"/>
      <c r="WDX591" s="1"/>
      <c r="WDY591" s="1"/>
      <c r="WDZ591" s="1"/>
      <c r="WEA591" s="1"/>
      <c r="WEB591" s="1"/>
      <c r="WEC591" s="1"/>
      <c r="WED591" s="1"/>
      <c r="WEE591" s="1"/>
      <c r="WEF591" s="1"/>
      <c r="WEG591" s="1"/>
      <c r="WEH591" s="1"/>
      <c r="WEI591" s="1"/>
      <c r="WEJ591" s="1"/>
      <c r="WEK591" s="1"/>
      <c r="WEL591" s="1"/>
      <c r="WEM591" s="1"/>
      <c r="WEN591" s="1"/>
      <c r="WEO591" s="1"/>
      <c r="WEP591" s="1"/>
      <c r="WEQ591" s="1"/>
      <c r="WER591" s="1"/>
      <c r="WES591" s="1"/>
      <c r="WET591" s="1"/>
      <c r="WEU591" s="1"/>
      <c r="WEV591" s="1"/>
      <c r="WEW591" s="1"/>
      <c r="WEX591" s="1"/>
      <c r="WEY591" s="1"/>
      <c r="WEZ591" s="1"/>
      <c r="WFA591" s="1"/>
      <c r="WFB591" s="1"/>
      <c r="WFC591" s="1"/>
      <c r="WFD591" s="1"/>
      <c r="WFE591" s="1"/>
      <c r="WFF591" s="1"/>
      <c r="WFG591" s="1"/>
      <c r="WFH591" s="1"/>
      <c r="WFI591" s="1"/>
      <c r="WFJ591" s="1"/>
      <c r="WFK591" s="1"/>
      <c r="WFL591" s="1"/>
      <c r="WFM591" s="1"/>
      <c r="WFN591" s="1"/>
      <c r="WFO591" s="1"/>
      <c r="WFP591" s="1"/>
      <c r="WFQ591" s="1"/>
      <c r="WFR591" s="1"/>
      <c r="WFS591" s="1"/>
      <c r="WFT591" s="1"/>
      <c r="WFU591" s="1"/>
      <c r="WFV591" s="1"/>
      <c r="WFW591" s="1"/>
      <c r="WFX591" s="1"/>
      <c r="WFY591" s="1"/>
      <c r="WFZ591" s="1"/>
      <c r="WGA591" s="1"/>
      <c r="WGB591" s="1"/>
      <c r="WGC591" s="1"/>
      <c r="WGD591" s="1"/>
      <c r="WGE591" s="1"/>
      <c r="WGF591" s="1"/>
      <c r="WGG591" s="1"/>
      <c r="WGH591" s="1"/>
      <c r="WGI591" s="1"/>
      <c r="WGJ591" s="1"/>
      <c r="WGK591" s="1"/>
      <c r="WGL591" s="1"/>
      <c r="WGM591" s="1"/>
      <c r="WGN591" s="1"/>
      <c r="WGO591" s="1"/>
      <c r="WGP591" s="1"/>
      <c r="WGQ591" s="1"/>
      <c r="WGR591" s="1"/>
      <c r="WGS591" s="1"/>
      <c r="WGT591" s="1"/>
      <c r="WGU591" s="1"/>
      <c r="WGV591" s="1"/>
      <c r="WGW591" s="1"/>
      <c r="WGX591" s="1"/>
      <c r="WGY591" s="1"/>
      <c r="WGZ591" s="1"/>
      <c r="WHA591" s="1"/>
      <c r="WHB591" s="1"/>
      <c r="WHC591" s="1"/>
      <c r="WHD591" s="1"/>
      <c r="WHE591" s="1"/>
      <c r="WHF591" s="1"/>
      <c r="WHG591" s="1"/>
      <c r="WHH591" s="1"/>
      <c r="WHI591" s="1"/>
      <c r="WHJ591" s="1"/>
      <c r="WHK591" s="1"/>
      <c r="WHL591" s="1"/>
      <c r="WHM591" s="1"/>
      <c r="WHN591" s="1"/>
      <c r="WHO591" s="1"/>
      <c r="WHP591" s="1"/>
      <c r="WHQ591" s="1"/>
      <c r="WHR591" s="1"/>
      <c r="WHS591" s="1"/>
      <c r="WHT591" s="1"/>
      <c r="WHU591" s="1"/>
      <c r="WHV591" s="1"/>
      <c r="WHW591" s="1"/>
      <c r="WHX591" s="1"/>
      <c r="WHY591" s="1"/>
      <c r="WHZ591" s="1"/>
      <c r="WIA591" s="1"/>
      <c r="WIB591" s="1"/>
      <c r="WIC591" s="1"/>
      <c r="WID591" s="1"/>
      <c r="WIE591" s="1"/>
      <c r="WIF591" s="1"/>
      <c r="WIG591" s="1"/>
      <c r="WIH591" s="1"/>
      <c r="WII591" s="1"/>
      <c r="WIJ591" s="1"/>
      <c r="WIK591" s="1"/>
      <c r="WIL591" s="1"/>
      <c r="WIM591" s="1"/>
      <c r="WIN591" s="1"/>
      <c r="WIO591" s="1"/>
      <c r="WIP591" s="1"/>
      <c r="WIQ591" s="1"/>
      <c r="WIR591" s="1"/>
      <c r="WIS591" s="1"/>
      <c r="WIT591" s="1"/>
      <c r="WIU591" s="1"/>
      <c r="WIV591" s="1"/>
      <c r="WIW591" s="1"/>
      <c r="WIX591" s="1"/>
      <c r="WIY591" s="1"/>
      <c r="WIZ591" s="1"/>
      <c r="WJA591" s="1"/>
      <c r="WJB591" s="1"/>
      <c r="WJC591" s="1"/>
      <c r="WJD591" s="1"/>
      <c r="WJE591" s="1"/>
      <c r="WJF591" s="1"/>
      <c r="WJG591" s="1"/>
      <c r="WJH591" s="1"/>
      <c r="WJI591" s="1"/>
      <c r="WJJ591" s="1"/>
      <c r="WJK591" s="1"/>
      <c r="WJL591" s="1"/>
      <c r="WJM591" s="1"/>
      <c r="WJN591" s="1"/>
      <c r="WJO591" s="1"/>
      <c r="WJP591" s="1"/>
      <c r="WJQ591" s="1"/>
      <c r="WJR591" s="1"/>
      <c r="WJS591" s="1"/>
      <c r="WJT591" s="1"/>
      <c r="WJU591" s="1"/>
      <c r="WJV591" s="1"/>
      <c r="WJW591" s="1"/>
      <c r="WJX591" s="1"/>
      <c r="WJY591" s="1"/>
      <c r="WJZ591" s="1"/>
      <c r="WKA591" s="1"/>
      <c r="WKB591" s="1"/>
      <c r="WKC591" s="1"/>
      <c r="WKD591" s="1"/>
      <c r="WKE591" s="1"/>
      <c r="WKF591" s="1"/>
      <c r="WKG591" s="1"/>
      <c r="WKH591" s="1"/>
      <c r="WKI591" s="1"/>
      <c r="WKJ591" s="1"/>
      <c r="WKK591" s="1"/>
      <c r="WKL591" s="1"/>
      <c r="WKM591" s="1"/>
      <c r="WKN591" s="1"/>
      <c r="WKO591" s="1"/>
      <c r="WKP591" s="1"/>
      <c r="WKQ591" s="1"/>
      <c r="WKR591" s="1"/>
      <c r="WKS591" s="1"/>
      <c r="WKT591" s="1"/>
      <c r="WKU591" s="1"/>
      <c r="WKV591" s="1"/>
      <c r="WKW591" s="1"/>
      <c r="WKX591" s="1"/>
      <c r="WKY591" s="1"/>
      <c r="WKZ591" s="1"/>
      <c r="WLA591" s="1"/>
      <c r="WLB591" s="1"/>
      <c r="WLC591" s="1"/>
      <c r="WLD591" s="1"/>
      <c r="WLE591" s="1"/>
      <c r="WLF591" s="1"/>
      <c r="WLG591" s="1"/>
      <c r="WLH591" s="1"/>
      <c r="WLI591" s="1"/>
      <c r="WLJ591" s="1"/>
      <c r="WLK591" s="1"/>
      <c r="WLL591" s="1"/>
      <c r="WLM591" s="1"/>
      <c r="WLN591" s="1"/>
      <c r="WLO591" s="1"/>
      <c r="WLP591" s="1"/>
      <c r="WLQ591" s="1"/>
      <c r="WLR591" s="1"/>
      <c r="WLS591" s="1"/>
      <c r="WLT591" s="1"/>
      <c r="WLU591" s="1"/>
      <c r="WLV591" s="1"/>
      <c r="WLW591" s="1"/>
      <c r="WLX591" s="1"/>
      <c r="WLY591" s="1"/>
      <c r="WLZ591" s="1"/>
      <c r="WMA591" s="1"/>
      <c r="WMB591" s="1"/>
      <c r="WMC591" s="1"/>
      <c r="WMD591" s="1"/>
      <c r="WME591" s="1"/>
      <c r="WMF591" s="1"/>
      <c r="WMG591" s="1"/>
      <c r="WMH591" s="1"/>
      <c r="WMI591" s="1"/>
      <c r="WMJ591" s="1"/>
      <c r="WMK591" s="1"/>
      <c r="WML591" s="1"/>
      <c r="WMM591" s="1"/>
      <c r="WMN591" s="1"/>
      <c r="WMO591" s="1"/>
      <c r="WMP591" s="1"/>
      <c r="WMQ591" s="1"/>
      <c r="WMR591" s="1"/>
      <c r="WMS591" s="1"/>
      <c r="WMT591" s="1"/>
      <c r="WMU591" s="1"/>
      <c r="WMV591" s="1"/>
      <c r="WMW591" s="1"/>
      <c r="WMX591" s="1"/>
      <c r="WMY591" s="1"/>
      <c r="WMZ591" s="1"/>
      <c r="WNA591" s="1"/>
      <c r="WNB591" s="1"/>
      <c r="WNC591" s="1"/>
      <c r="WND591" s="1"/>
      <c r="WNE591" s="1"/>
      <c r="WNF591" s="1"/>
      <c r="WNG591" s="1"/>
      <c r="WNH591" s="1"/>
      <c r="WNI591" s="1"/>
      <c r="WNJ591" s="1"/>
      <c r="WNK591" s="1"/>
      <c r="WNL591" s="1"/>
      <c r="WNM591" s="1"/>
      <c r="WNN591" s="1"/>
      <c r="WNO591" s="1"/>
      <c r="WNP591" s="1"/>
      <c r="WNQ591" s="1"/>
      <c r="WNR591" s="1"/>
      <c r="WNS591" s="1"/>
      <c r="WNT591" s="1"/>
      <c r="WNU591" s="1"/>
      <c r="WNV591" s="1"/>
      <c r="WNW591" s="1"/>
      <c r="WNX591" s="1"/>
      <c r="WNY591" s="1"/>
      <c r="WNZ591" s="1"/>
      <c r="WOA591" s="1"/>
      <c r="WOB591" s="1"/>
      <c r="WOC591" s="1"/>
      <c r="WOD591" s="1"/>
      <c r="WOE591" s="1"/>
      <c r="WOF591" s="1"/>
      <c r="WOG591" s="1"/>
      <c r="WOH591" s="1"/>
      <c r="WOI591" s="1"/>
      <c r="WOJ591" s="1"/>
      <c r="WOK591" s="1"/>
      <c r="WOL591" s="1"/>
      <c r="WOM591" s="1"/>
      <c r="WON591" s="1"/>
      <c r="WOO591" s="1"/>
      <c r="WOP591" s="1"/>
      <c r="WOQ591" s="1"/>
      <c r="WOR591" s="1"/>
      <c r="WOS591" s="1"/>
      <c r="WOT591" s="1"/>
      <c r="WOU591" s="1"/>
      <c r="WOV591" s="1"/>
      <c r="WOW591" s="1"/>
      <c r="WOX591" s="1"/>
      <c r="WOY591" s="1"/>
      <c r="WOZ591" s="1"/>
      <c r="WPA591" s="1"/>
      <c r="WPB591" s="1"/>
      <c r="WPC591" s="1"/>
      <c r="WPD591" s="1"/>
      <c r="WPE591" s="1"/>
      <c r="WPF591" s="1"/>
      <c r="WPG591" s="1"/>
      <c r="WPH591" s="1"/>
      <c r="WPI591" s="1"/>
      <c r="WPJ591" s="1"/>
      <c r="WPK591" s="1"/>
      <c r="WPL591" s="1"/>
      <c r="WPM591" s="1"/>
      <c r="WPN591" s="1"/>
      <c r="WPO591" s="1"/>
      <c r="WPP591" s="1"/>
      <c r="WPQ591" s="1"/>
      <c r="WPR591" s="1"/>
      <c r="WPS591" s="1"/>
      <c r="WPT591" s="1"/>
      <c r="WPU591" s="1"/>
      <c r="WPV591" s="1"/>
      <c r="WPW591" s="1"/>
      <c r="WPX591" s="1"/>
      <c r="WPY591" s="1"/>
      <c r="WPZ591" s="1"/>
      <c r="WQA591" s="1"/>
      <c r="WQB591" s="1"/>
      <c r="WQC591" s="1"/>
      <c r="WQD591" s="1"/>
      <c r="WQE591" s="1"/>
      <c r="WQF591" s="1"/>
      <c r="WQG591" s="1"/>
      <c r="WQH591" s="1"/>
      <c r="WQI591" s="1"/>
      <c r="WQJ591" s="1"/>
      <c r="WQK591" s="1"/>
      <c r="WQL591" s="1"/>
      <c r="WQM591" s="1"/>
      <c r="WQN591" s="1"/>
      <c r="WQO591" s="1"/>
      <c r="WQP591" s="1"/>
      <c r="WQQ591" s="1"/>
      <c r="WQR591" s="1"/>
      <c r="WQS591" s="1"/>
      <c r="WQT591" s="1"/>
      <c r="WQU591" s="1"/>
      <c r="WQV591" s="1"/>
      <c r="WQW591" s="1"/>
      <c r="WQX591" s="1"/>
      <c r="WQY591" s="1"/>
      <c r="WQZ591" s="1"/>
      <c r="WRA591" s="1"/>
      <c r="WRB591" s="1"/>
      <c r="WRC591" s="1"/>
      <c r="WRD591" s="1"/>
      <c r="WRE591" s="1"/>
      <c r="WRF591" s="1"/>
      <c r="WRG591" s="1"/>
      <c r="WRH591" s="1"/>
      <c r="WRI591" s="1"/>
      <c r="WRJ591" s="1"/>
      <c r="WRK591" s="1"/>
      <c r="WRL591" s="1"/>
      <c r="WRM591" s="1"/>
      <c r="WRN591" s="1"/>
      <c r="WRO591" s="1"/>
      <c r="WRP591" s="1"/>
      <c r="WRQ591" s="1"/>
      <c r="WRR591" s="1"/>
      <c r="WRS591" s="1"/>
      <c r="WRT591" s="1"/>
      <c r="WRU591" s="1"/>
      <c r="WRV591" s="1"/>
      <c r="WRW591" s="1"/>
      <c r="WRX591" s="1"/>
      <c r="WRY591" s="1"/>
      <c r="WRZ591" s="1"/>
      <c r="WSA591" s="1"/>
      <c r="WSB591" s="1"/>
      <c r="WSC591" s="1"/>
      <c r="WSD591" s="1"/>
      <c r="WSE591" s="1"/>
      <c r="WSF591" s="1"/>
      <c r="WSG591" s="1"/>
      <c r="WSH591" s="1"/>
      <c r="WSI591" s="1"/>
      <c r="WSJ591" s="1"/>
      <c r="WSK591" s="1"/>
      <c r="WSL591" s="1"/>
      <c r="WSM591" s="1"/>
      <c r="WSN591" s="1"/>
      <c r="WSO591" s="1"/>
      <c r="WSP591" s="1"/>
      <c r="WSQ591" s="1"/>
      <c r="WSR591" s="1"/>
      <c r="WSS591" s="1"/>
      <c r="WST591" s="1"/>
      <c r="WSU591" s="1"/>
      <c r="WSV591" s="1"/>
      <c r="WSW591" s="1"/>
      <c r="WSX591" s="1"/>
      <c r="WSY591" s="1"/>
      <c r="WSZ591" s="1"/>
      <c r="WTA591" s="1"/>
      <c r="WTB591" s="1"/>
      <c r="WTC591" s="1"/>
      <c r="WTD591" s="1"/>
      <c r="WTE591" s="1"/>
      <c r="WTF591" s="1"/>
      <c r="WTG591" s="1"/>
      <c r="WTH591" s="1"/>
      <c r="WTI591" s="1"/>
      <c r="WTJ591" s="1"/>
      <c r="WTK591" s="1"/>
      <c r="WTL591" s="1"/>
      <c r="WTM591" s="1"/>
      <c r="WTN591" s="1"/>
      <c r="WTO591" s="1"/>
      <c r="WTP591" s="1"/>
      <c r="WTQ591" s="1"/>
      <c r="WTR591" s="1"/>
      <c r="WTS591" s="1"/>
      <c r="WTT591" s="1"/>
      <c r="WTU591" s="1"/>
      <c r="WTV591" s="1"/>
      <c r="WTW591" s="1"/>
      <c r="WTX591" s="1"/>
      <c r="WTY591" s="1"/>
      <c r="WTZ591" s="1"/>
      <c r="WUA591" s="1"/>
      <c r="WUB591" s="1"/>
      <c r="WUC591" s="1"/>
      <c r="WUD591" s="1"/>
      <c r="WUE591" s="1"/>
      <c r="WUF591" s="1"/>
      <c r="WUG591" s="1"/>
      <c r="WUH591" s="1"/>
      <c r="WUI591" s="1"/>
      <c r="WUJ591" s="1"/>
      <c r="WUK591" s="1"/>
      <c r="WUL591" s="1"/>
      <c r="WUM591" s="1"/>
      <c r="WUN591" s="1"/>
      <c r="WUO591" s="1"/>
      <c r="WUP591" s="1"/>
      <c r="WUQ591" s="1"/>
      <c r="WUR591" s="1"/>
      <c r="WUS591" s="1"/>
      <c r="WUT591" s="1"/>
      <c r="WUU591" s="1"/>
      <c r="WUV591" s="1"/>
      <c r="WUW591" s="1"/>
      <c r="WUX591" s="1"/>
      <c r="WUY591" s="1"/>
      <c r="WUZ591" s="1"/>
      <c r="WVA591" s="1"/>
      <c r="WVB591" s="1"/>
      <c r="WVC591" s="1"/>
      <c r="WVD591" s="1"/>
      <c r="WVE591" s="1"/>
      <c r="WVF591" s="1"/>
      <c r="WVG591" s="1"/>
      <c r="WVH591" s="1"/>
      <c r="WVI591" s="1"/>
      <c r="WVJ591" s="1"/>
      <c r="WVK591" s="1"/>
      <c r="WVL591" s="1"/>
      <c r="WVM591" s="1"/>
    </row>
    <row r="592" spans="1:16133" s="8" customFormat="1" ht="24.95" customHeight="1" x14ac:dyDescent="0.25">
      <c r="A592" s="6" t="s">
        <v>2863</v>
      </c>
      <c r="B592" s="4" t="s">
        <v>3047</v>
      </c>
      <c r="C592" s="5" t="s">
        <v>30</v>
      </c>
      <c r="D592" s="5" t="s">
        <v>3046</v>
      </c>
      <c r="E592" s="11" t="s">
        <v>96</v>
      </c>
      <c r="F592" s="5">
        <v>1</v>
      </c>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1"/>
      <c r="BJ592" s="1"/>
      <c r="BK592" s="1"/>
      <c r="BL592" s="1"/>
      <c r="BM592" s="1"/>
      <c r="BN592" s="1"/>
      <c r="BO592" s="1"/>
      <c r="BP592" s="1"/>
      <c r="BQ592" s="1"/>
      <c r="BR592" s="1"/>
      <c r="BS592" s="1"/>
      <c r="BT592" s="1"/>
      <c r="BU592" s="1"/>
      <c r="BV592" s="1"/>
    </row>
    <row r="593" spans="1:16133" ht="24.95" customHeight="1" x14ac:dyDescent="0.25">
      <c r="A593" s="6" t="s">
        <v>2863</v>
      </c>
      <c r="B593" s="4" t="s">
        <v>3045</v>
      </c>
      <c r="C593" s="5" t="s">
        <v>30</v>
      </c>
      <c r="D593" s="5" t="s">
        <v>3044</v>
      </c>
      <c r="E593" s="11" t="s">
        <v>96</v>
      </c>
      <c r="F593" s="5">
        <v>1</v>
      </c>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W593" s="8"/>
      <c r="BX593" s="8"/>
      <c r="BY593" s="8"/>
      <c r="BZ593" s="8"/>
      <c r="CA593" s="8"/>
      <c r="CB593" s="8"/>
      <c r="CC593" s="8"/>
      <c r="CD593" s="8"/>
      <c r="CE593" s="8"/>
      <c r="CF593" s="8"/>
      <c r="CG593" s="8"/>
      <c r="CH593" s="8"/>
      <c r="CI593" s="8"/>
      <c r="CJ593" s="8"/>
      <c r="CK593" s="8"/>
      <c r="CL593" s="8"/>
      <c r="CM593" s="8"/>
      <c r="CN593" s="8"/>
      <c r="CO593" s="8"/>
      <c r="CP593" s="8"/>
      <c r="CQ593" s="8"/>
      <c r="CR593" s="8"/>
      <c r="CS593" s="8"/>
      <c r="CT593" s="8"/>
      <c r="CU593" s="8"/>
      <c r="CV593" s="8"/>
      <c r="CW593" s="8"/>
      <c r="CX593" s="8"/>
      <c r="CY593" s="8"/>
      <c r="CZ593" s="8"/>
      <c r="DA593" s="8"/>
      <c r="DB593" s="8"/>
      <c r="DC593" s="8"/>
      <c r="DD593" s="8"/>
      <c r="DE593" s="8"/>
      <c r="DF593" s="8"/>
      <c r="DG593" s="8"/>
      <c r="DH593" s="8"/>
      <c r="DI593" s="8"/>
      <c r="DJ593" s="8"/>
      <c r="DK593" s="8"/>
      <c r="DL593" s="8"/>
      <c r="DM593" s="8"/>
      <c r="DN593" s="8"/>
      <c r="DO593" s="8"/>
      <c r="DP593" s="8"/>
      <c r="DQ593" s="8"/>
      <c r="DR593" s="8"/>
      <c r="DS593" s="8"/>
      <c r="DT593" s="8"/>
      <c r="DU593" s="8"/>
      <c r="DV593" s="8"/>
      <c r="DW593" s="8"/>
      <c r="DX593" s="8"/>
      <c r="DY593" s="8"/>
      <c r="DZ593" s="8"/>
      <c r="EA593" s="8"/>
      <c r="EB593" s="8"/>
      <c r="EC593" s="8"/>
      <c r="ED593" s="8"/>
      <c r="EE593" s="8"/>
      <c r="EF593" s="8"/>
      <c r="EG593" s="8"/>
      <c r="EH593" s="8"/>
      <c r="EI593" s="8"/>
      <c r="EJ593" s="8"/>
      <c r="EK593" s="8"/>
      <c r="EL593" s="8"/>
      <c r="EM593" s="8"/>
      <c r="EN593" s="8"/>
      <c r="EO593" s="8"/>
      <c r="EP593" s="8"/>
      <c r="EQ593" s="8"/>
      <c r="ER593" s="8"/>
      <c r="ES593" s="8"/>
      <c r="ET593" s="8"/>
      <c r="EU593" s="8"/>
      <c r="EV593" s="8"/>
      <c r="EW593" s="8"/>
      <c r="EX593" s="8"/>
      <c r="EY593" s="8"/>
      <c r="EZ593" s="8"/>
      <c r="FA593" s="8"/>
      <c r="FB593" s="8"/>
      <c r="FC593" s="8"/>
      <c r="FD593" s="8"/>
      <c r="FE593" s="8"/>
      <c r="FF593" s="8"/>
      <c r="FG593" s="8"/>
      <c r="FH593" s="8"/>
      <c r="FI593" s="8"/>
      <c r="FJ593" s="8"/>
      <c r="FK593" s="8"/>
      <c r="FL593" s="8"/>
      <c r="FM593" s="8"/>
      <c r="FN593" s="8"/>
      <c r="FO593" s="8"/>
      <c r="FP593" s="8"/>
      <c r="FQ593" s="8"/>
      <c r="FR593" s="8"/>
      <c r="FS593" s="8"/>
      <c r="FT593" s="8"/>
      <c r="FU593" s="8"/>
      <c r="FV593" s="8"/>
      <c r="FW593" s="8"/>
      <c r="FX593" s="8"/>
      <c r="FY593" s="8"/>
      <c r="FZ593" s="8"/>
      <c r="GA593" s="8"/>
      <c r="GB593" s="8"/>
      <c r="GC593" s="8"/>
      <c r="GD593" s="8"/>
      <c r="GE593" s="8"/>
      <c r="GF593" s="8"/>
      <c r="GG593" s="8"/>
      <c r="GH593" s="8"/>
      <c r="GI593" s="8"/>
      <c r="GJ593" s="8"/>
      <c r="GK593" s="8"/>
      <c r="GL593" s="8"/>
      <c r="GM593" s="8"/>
      <c r="GN593" s="8"/>
      <c r="GO593" s="8"/>
      <c r="GP593" s="8"/>
      <c r="GQ593" s="8"/>
      <c r="GR593" s="8"/>
      <c r="GS593" s="8"/>
      <c r="GT593" s="8"/>
      <c r="GU593" s="8"/>
      <c r="GV593" s="8"/>
      <c r="GW593" s="8"/>
      <c r="GX593" s="8"/>
      <c r="GY593" s="8"/>
      <c r="GZ593" s="8"/>
      <c r="HA593" s="8"/>
      <c r="HB593" s="8"/>
      <c r="HC593" s="8"/>
      <c r="HD593" s="8"/>
      <c r="HE593" s="8"/>
      <c r="HF593" s="8"/>
      <c r="HG593" s="8"/>
      <c r="HH593" s="8"/>
      <c r="HI593" s="8"/>
      <c r="HJ593" s="8"/>
      <c r="HK593" s="8"/>
      <c r="HL593" s="8"/>
      <c r="HM593" s="8"/>
      <c r="HN593" s="8"/>
      <c r="HO593" s="8"/>
      <c r="HP593" s="8"/>
      <c r="HQ593" s="8"/>
      <c r="HR593" s="8"/>
      <c r="HS593" s="8"/>
      <c r="HT593" s="8"/>
      <c r="HU593" s="8"/>
      <c r="HV593" s="8"/>
      <c r="HW593" s="8"/>
      <c r="HX593" s="8"/>
      <c r="HY593" s="8"/>
      <c r="HZ593" s="8"/>
      <c r="IA593" s="8"/>
      <c r="IB593" s="8"/>
      <c r="IC593" s="8"/>
      <c r="ID593" s="8"/>
      <c r="IE593" s="8"/>
      <c r="IF593" s="8"/>
      <c r="IG593" s="8"/>
      <c r="IH593" s="8"/>
      <c r="II593" s="8"/>
      <c r="IJ593" s="8"/>
      <c r="IK593" s="8"/>
      <c r="IL593" s="8"/>
      <c r="IM593" s="8"/>
      <c r="IN593" s="8"/>
      <c r="IO593" s="8"/>
      <c r="IP593" s="8"/>
      <c r="IQ593" s="8"/>
      <c r="IR593" s="8"/>
      <c r="IS593" s="8"/>
      <c r="IT593" s="8"/>
      <c r="IU593" s="8"/>
      <c r="IV593" s="8"/>
      <c r="IW593" s="8"/>
      <c r="IX593" s="8"/>
      <c r="IY593" s="8"/>
      <c r="IZ593" s="8"/>
      <c r="JA593" s="8"/>
      <c r="JB593" s="8"/>
      <c r="JC593" s="8"/>
      <c r="JD593" s="8"/>
      <c r="JE593" s="8"/>
      <c r="JF593" s="8"/>
      <c r="JG593" s="8"/>
      <c r="JH593" s="8"/>
      <c r="JI593" s="8"/>
      <c r="JJ593" s="8"/>
      <c r="JK593" s="8"/>
      <c r="JL593" s="8"/>
      <c r="JM593" s="8"/>
      <c r="JN593" s="8"/>
      <c r="JO593" s="8"/>
      <c r="JP593" s="8"/>
      <c r="JQ593" s="8"/>
      <c r="JR593" s="8"/>
      <c r="JS593" s="8"/>
      <c r="JT593" s="8"/>
      <c r="JU593" s="8"/>
      <c r="JV593" s="8"/>
      <c r="JW593" s="8"/>
      <c r="JX593" s="8"/>
      <c r="JY593" s="8"/>
      <c r="JZ593" s="8"/>
      <c r="KA593" s="8"/>
      <c r="KB593" s="8"/>
      <c r="KC593" s="8"/>
      <c r="KD593" s="8"/>
      <c r="KE593" s="8"/>
      <c r="KF593" s="8"/>
      <c r="KG593" s="8"/>
      <c r="KH593" s="8"/>
      <c r="KI593" s="8"/>
      <c r="KJ593" s="8"/>
      <c r="KK593" s="8"/>
      <c r="KL593" s="8"/>
      <c r="KM593" s="8"/>
      <c r="KN593" s="8"/>
      <c r="KO593" s="8"/>
      <c r="KP593" s="8"/>
      <c r="KQ593" s="8"/>
      <c r="KR593" s="8"/>
      <c r="KS593" s="8"/>
      <c r="KT593" s="8"/>
      <c r="KU593" s="8"/>
      <c r="KV593" s="8"/>
      <c r="KW593" s="8"/>
      <c r="KX593" s="8"/>
      <c r="KY593" s="8"/>
      <c r="KZ593" s="8"/>
      <c r="LA593" s="8"/>
      <c r="LB593" s="8"/>
      <c r="LC593" s="8"/>
      <c r="LD593" s="8"/>
      <c r="LE593" s="8"/>
      <c r="LF593" s="8"/>
      <c r="LG593" s="8"/>
      <c r="LH593" s="8"/>
      <c r="LI593" s="8"/>
      <c r="LJ593" s="8"/>
      <c r="LK593" s="8"/>
      <c r="LL593" s="8"/>
      <c r="LM593" s="8"/>
      <c r="LN593" s="8"/>
      <c r="LO593" s="8"/>
      <c r="LP593" s="8"/>
      <c r="LQ593" s="8"/>
      <c r="LR593" s="8"/>
      <c r="LS593" s="8"/>
      <c r="LT593" s="8"/>
      <c r="LU593" s="8"/>
      <c r="LV593" s="8"/>
      <c r="LW593" s="8"/>
      <c r="LX593" s="8"/>
      <c r="LY593" s="8"/>
      <c r="LZ593" s="8"/>
      <c r="MA593" s="8"/>
      <c r="MB593" s="8"/>
      <c r="MC593" s="8"/>
      <c r="MD593" s="8"/>
      <c r="ME593" s="8"/>
      <c r="MF593" s="8"/>
      <c r="MG593" s="8"/>
      <c r="MH593" s="8"/>
      <c r="MI593" s="8"/>
      <c r="MJ593" s="8"/>
      <c r="MK593" s="8"/>
      <c r="ML593" s="8"/>
      <c r="MM593" s="8"/>
      <c r="MN593" s="8"/>
      <c r="MO593" s="8"/>
      <c r="MP593" s="8"/>
      <c r="MQ593" s="8"/>
      <c r="MR593" s="8"/>
      <c r="MS593" s="8"/>
      <c r="MT593" s="8"/>
      <c r="MU593" s="8"/>
      <c r="MV593" s="8"/>
      <c r="MW593" s="8"/>
      <c r="MX593" s="8"/>
      <c r="MY593" s="8"/>
      <c r="MZ593" s="8"/>
      <c r="NA593" s="8"/>
      <c r="NB593" s="8"/>
      <c r="NC593" s="8"/>
      <c r="ND593" s="8"/>
      <c r="NE593" s="8"/>
      <c r="NF593" s="8"/>
      <c r="NG593" s="8"/>
      <c r="NH593" s="8"/>
      <c r="NI593" s="8"/>
      <c r="NJ593" s="8"/>
      <c r="NK593" s="8"/>
      <c r="NL593" s="8"/>
      <c r="NM593" s="8"/>
      <c r="NN593" s="8"/>
      <c r="NO593" s="8"/>
      <c r="NP593" s="8"/>
      <c r="NQ593" s="8"/>
      <c r="NR593" s="8"/>
      <c r="NS593" s="8"/>
      <c r="NT593" s="8"/>
      <c r="NU593" s="8"/>
      <c r="NV593" s="8"/>
      <c r="NW593" s="8"/>
      <c r="NX593" s="8"/>
      <c r="NY593" s="8"/>
      <c r="NZ593" s="8"/>
      <c r="OA593" s="8"/>
      <c r="OB593" s="8"/>
      <c r="OC593" s="8"/>
      <c r="OD593" s="8"/>
      <c r="OE593" s="8"/>
      <c r="OF593" s="8"/>
      <c r="OG593" s="8"/>
      <c r="OH593" s="8"/>
      <c r="OI593" s="8"/>
      <c r="OJ593" s="8"/>
      <c r="OK593" s="8"/>
      <c r="OL593" s="8"/>
      <c r="OM593" s="8"/>
      <c r="ON593" s="8"/>
      <c r="OO593" s="8"/>
      <c r="OP593" s="8"/>
      <c r="OQ593" s="8"/>
      <c r="OR593" s="8"/>
      <c r="OS593" s="8"/>
      <c r="OT593" s="8"/>
      <c r="OU593" s="8"/>
      <c r="OV593" s="8"/>
      <c r="OW593" s="8"/>
      <c r="OX593" s="8"/>
      <c r="OY593" s="8"/>
      <c r="OZ593" s="8"/>
      <c r="PA593" s="8"/>
      <c r="PB593" s="8"/>
      <c r="PC593" s="8"/>
      <c r="PD593" s="8"/>
      <c r="PE593" s="8"/>
      <c r="PF593" s="8"/>
      <c r="PG593" s="8"/>
      <c r="PH593" s="8"/>
      <c r="PI593" s="8"/>
      <c r="PJ593" s="8"/>
      <c r="PK593" s="8"/>
      <c r="PL593" s="8"/>
      <c r="PM593" s="8"/>
      <c r="PN593" s="8"/>
      <c r="PO593" s="8"/>
      <c r="PP593" s="8"/>
      <c r="PQ593" s="8"/>
      <c r="PR593" s="8"/>
      <c r="PS593" s="8"/>
      <c r="PT593" s="8"/>
      <c r="PU593" s="8"/>
      <c r="PV593" s="8"/>
      <c r="PW593" s="8"/>
      <c r="PX593" s="8"/>
      <c r="PY593" s="8"/>
      <c r="PZ593" s="8"/>
      <c r="QA593" s="8"/>
      <c r="QB593" s="8"/>
      <c r="QC593" s="8"/>
      <c r="QD593" s="8"/>
      <c r="QE593" s="8"/>
      <c r="QF593" s="8"/>
      <c r="QG593" s="8"/>
      <c r="QH593" s="8"/>
      <c r="QI593" s="8"/>
      <c r="QJ593" s="8"/>
      <c r="QK593" s="8"/>
      <c r="QL593" s="8"/>
      <c r="QM593" s="8"/>
      <c r="QN593" s="8"/>
      <c r="QO593" s="8"/>
      <c r="QP593" s="8"/>
      <c r="QQ593" s="8"/>
      <c r="QR593" s="8"/>
      <c r="QS593" s="8"/>
      <c r="QT593" s="8"/>
      <c r="QU593" s="8"/>
      <c r="QV593" s="8"/>
      <c r="QW593" s="8"/>
      <c r="QX593" s="8"/>
      <c r="QY593" s="8"/>
      <c r="QZ593" s="8"/>
      <c r="RA593" s="8"/>
      <c r="RB593" s="8"/>
      <c r="RC593" s="8"/>
      <c r="RD593" s="8"/>
      <c r="RE593" s="8"/>
      <c r="RF593" s="8"/>
      <c r="RG593" s="8"/>
      <c r="RH593" s="8"/>
      <c r="RI593" s="8"/>
      <c r="RJ593" s="8"/>
      <c r="RK593" s="8"/>
      <c r="RL593" s="8"/>
      <c r="RM593" s="8"/>
      <c r="RN593" s="8"/>
      <c r="RO593" s="8"/>
      <c r="RP593" s="8"/>
      <c r="RQ593" s="8"/>
      <c r="RR593" s="8"/>
      <c r="RS593" s="8"/>
      <c r="RT593" s="8"/>
      <c r="RU593" s="8"/>
      <c r="RV593" s="8"/>
      <c r="RW593" s="8"/>
      <c r="RX593" s="8"/>
      <c r="RY593" s="8"/>
      <c r="RZ593" s="8"/>
      <c r="SA593" s="8"/>
      <c r="SB593" s="8"/>
      <c r="SC593" s="8"/>
      <c r="SD593" s="8"/>
      <c r="SE593" s="8"/>
      <c r="SF593" s="8"/>
      <c r="SG593" s="8"/>
      <c r="SH593" s="8"/>
      <c r="SI593" s="8"/>
      <c r="SJ593" s="8"/>
      <c r="SK593" s="8"/>
      <c r="SL593" s="8"/>
      <c r="SM593" s="8"/>
      <c r="SN593" s="8"/>
      <c r="SO593" s="8"/>
      <c r="SP593" s="8"/>
      <c r="SQ593" s="8"/>
      <c r="SR593" s="8"/>
      <c r="SS593" s="8"/>
      <c r="ST593" s="8"/>
      <c r="SU593" s="8"/>
      <c r="SV593" s="8"/>
      <c r="SW593" s="8"/>
      <c r="SX593" s="8"/>
      <c r="SY593" s="8"/>
      <c r="SZ593" s="8"/>
      <c r="TA593" s="8"/>
      <c r="TB593" s="8"/>
      <c r="TC593" s="8"/>
      <c r="TD593" s="8"/>
      <c r="TE593" s="8"/>
      <c r="TF593" s="8"/>
      <c r="TG593" s="8"/>
      <c r="TH593" s="8"/>
      <c r="TI593" s="8"/>
      <c r="TJ593" s="8"/>
      <c r="TK593" s="8"/>
      <c r="TL593" s="8"/>
      <c r="TM593" s="8"/>
      <c r="TN593" s="8"/>
      <c r="TO593" s="8"/>
      <c r="TP593" s="8"/>
      <c r="TQ593" s="8"/>
      <c r="TR593" s="8"/>
      <c r="TS593" s="8"/>
      <c r="TT593" s="8"/>
      <c r="TU593" s="8"/>
      <c r="TV593" s="8"/>
      <c r="TW593" s="8"/>
      <c r="TX593" s="8"/>
      <c r="TY593" s="8"/>
      <c r="TZ593" s="8"/>
      <c r="UA593" s="8"/>
      <c r="UB593" s="8"/>
      <c r="UC593" s="8"/>
      <c r="UD593" s="8"/>
      <c r="UE593" s="8"/>
      <c r="UF593" s="8"/>
      <c r="UG593" s="8"/>
      <c r="UH593" s="8"/>
      <c r="UI593" s="8"/>
      <c r="UJ593" s="8"/>
      <c r="UK593" s="8"/>
      <c r="UL593" s="8"/>
      <c r="UM593" s="8"/>
      <c r="UN593" s="8"/>
      <c r="UO593" s="8"/>
      <c r="UP593" s="8"/>
      <c r="UQ593" s="8"/>
      <c r="UR593" s="8"/>
      <c r="US593" s="8"/>
      <c r="UT593" s="8"/>
      <c r="UU593" s="8"/>
      <c r="UV593" s="8"/>
      <c r="UW593" s="8"/>
      <c r="UX593" s="8"/>
      <c r="UY593" s="8"/>
      <c r="UZ593" s="8"/>
      <c r="VA593" s="8"/>
      <c r="VB593" s="8"/>
      <c r="VC593" s="8"/>
      <c r="VD593" s="8"/>
      <c r="VE593" s="8"/>
      <c r="VF593" s="8"/>
      <c r="VG593" s="8"/>
      <c r="VH593" s="8"/>
      <c r="VI593" s="8"/>
      <c r="VJ593" s="8"/>
      <c r="VK593" s="8"/>
      <c r="VL593" s="8"/>
      <c r="VM593" s="8"/>
      <c r="VN593" s="8"/>
      <c r="VO593" s="8"/>
      <c r="VP593" s="8"/>
      <c r="VQ593" s="8"/>
      <c r="VR593" s="8"/>
      <c r="VS593" s="8"/>
      <c r="VT593" s="8"/>
      <c r="VU593" s="8"/>
      <c r="VV593" s="8"/>
      <c r="VW593" s="8"/>
      <c r="VX593" s="8"/>
      <c r="VY593" s="8"/>
      <c r="VZ593" s="8"/>
      <c r="WA593" s="8"/>
      <c r="WB593" s="8"/>
      <c r="WC593" s="8"/>
      <c r="WD593" s="8"/>
      <c r="WE593" s="8"/>
      <c r="WF593" s="8"/>
      <c r="WG593" s="8"/>
      <c r="WH593" s="8"/>
      <c r="WI593" s="8"/>
      <c r="WJ593" s="8"/>
      <c r="WK593" s="8"/>
      <c r="WL593" s="8"/>
      <c r="WM593" s="8"/>
      <c r="WN593" s="8"/>
      <c r="WO593" s="8"/>
      <c r="WP593" s="8"/>
      <c r="WQ593" s="8"/>
      <c r="WR593" s="8"/>
      <c r="WS593" s="8"/>
      <c r="WT593" s="8"/>
      <c r="WU593" s="8"/>
      <c r="WV593" s="8"/>
      <c r="WW593" s="8"/>
      <c r="WX593" s="8"/>
      <c r="WY593" s="8"/>
      <c r="WZ593" s="8"/>
      <c r="XA593" s="8"/>
      <c r="XB593" s="8"/>
      <c r="XC593" s="8"/>
      <c r="XD593" s="8"/>
      <c r="XE593" s="8"/>
      <c r="XF593" s="8"/>
      <c r="XG593" s="8"/>
      <c r="XH593" s="8"/>
      <c r="XI593" s="8"/>
      <c r="XJ593" s="8"/>
      <c r="XK593" s="8"/>
      <c r="XL593" s="8"/>
      <c r="XM593" s="8"/>
      <c r="XN593" s="8"/>
      <c r="XO593" s="8"/>
      <c r="XP593" s="8"/>
      <c r="XQ593" s="8"/>
      <c r="XR593" s="8"/>
      <c r="XS593" s="8"/>
      <c r="XT593" s="8"/>
      <c r="XU593" s="8"/>
      <c r="XV593" s="8"/>
      <c r="XW593" s="8"/>
      <c r="XX593" s="8"/>
      <c r="XY593" s="8"/>
      <c r="XZ593" s="8"/>
      <c r="YA593" s="8"/>
      <c r="YB593" s="8"/>
      <c r="YC593" s="8"/>
      <c r="YD593" s="8"/>
      <c r="YE593" s="8"/>
      <c r="YF593" s="8"/>
      <c r="YG593" s="8"/>
      <c r="YH593" s="8"/>
      <c r="YI593" s="8"/>
      <c r="YJ593" s="8"/>
      <c r="YK593" s="8"/>
      <c r="YL593" s="8"/>
      <c r="YM593" s="8"/>
      <c r="YN593" s="8"/>
      <c r="YO593" s="8"/>
      <c r="YP593" s="8"/>
      <c r="YQ593" s="8"/>
      <c r="YR593" s="8"/>
      <c r="YS593" s="8"/>
      <c r="YT593" s="8"/>
      <c r="YU593" s="8"/>
      <c r="YV593" s="8"/>
      <c r="YW593" s="8"/>
      <c r="YX593" s="8"/>
      <c r="YY593" s="8"/>
      <c r="YZ593" s="8"/>
      <c r="ZA593" s="8"/>
      <c r="ZB593" s="8"/>
      <c r="ZC593" s="8"/>
      <c r="ZD593" s="8"/>
      <c r="ZE593" s="8"/>
      <c r="ZF593" s="8"/>
      <c r="ZG593" s="8"/>
      <c r="ZH593" s="8"/>
      <c r="ZI593" s="8"/>
      <c r="ZJ593" s="8"/>
      <c r="ZK593" s="8"/>
      <c r="ZL593" s="8"/>
      <c r="ZM593" s="8"/>
      <c r="ZN593" s="8"/>
      <c r="ZO593" s="8"/>
      <c r="ZP593" s="8"/>
      <c r="ZQ593" s="8"/>
      <c r="ZR593" s="8"/>
      <c r="ZS593" s="8"/>
      <c r="ZT593" s="8"/>
      <c r="ZU593" s="8"/>
      <c r="ZV593" s="8"/>
      <c r="ZW593" s="8"/>
      <c r="ZX593" s="8"/>
      <c r="ZY593" s="8"/>
      <c r="ZZ593" s="8"/>
      <c r="AAA593" s="8"/>
      <c r="AAB593" s="8"/>
      <c r="AAC593" s="8"/>
      <c r="AAD593" s="8"/>
      <c r="AAE593" s="8"/>
      <c r="AAF593" s="8"/>
      <c r="AAG593" s="8"/>
      <c r="AAH593" s="8"/>
      <c r="AAI593" s="8"/>
      <c r="AAJ593" s="8"/>
      <c r="AAK593" s="8"/>
      <c r="AAL593" s="8"/>
      <c r="AAM593" s="8"/>
      <c r="AAN593" s="8"/>
      <c r="AAO593" s="8"/>
      <c r="AAP593" s="8"/>
      <c r="AAQ593" s="8"/>
      <c r="AAR593" s="8"/>
      <c r="AAS593" s="8"/>
      <c r="AAT593" s="8"/>
      <c r="AAU593" s="8"/>
      <c r="AAV593" s="8"/>
      <c r="AAW593" s="8"/>
      <c r="AAX593" s="8"/>
      <c r="AAY593" s="8"/>
      <c r="AAZ593" s="8"/>
      <c r="ABA593" s="8"/>
      <c r="ABB593" s="8"/>
      <c r="ABC593" s="8"/>
      <c r="ABD593" s="8"/>
      <c r="ABE593" s="8"/>
      <c r="ABF593" s="8"/>
      <c r="ABG593" s="8"/>
      <c r="ABH593" s="8"/>
      <c r="ABI593" s="8"/>
      <c r="ABJ593" s="8"/>
      <c r="ABK593" s="8"/>
      <c r="ABL593" s="8"/>
      <c r="ABM593" s="8"/>
      <c r="ABN593" s="8"/>
      <c r="ABO593" s="8"/>
      <c r="ABP593" s="8"/>
      <c r="ABQ593" s="8"/>
      <c r="ABR593" s="8"/>
      <c r="ABS593" s="8"/>
      <c r="ABT593" s="8"/>
      <c r="ABU593" s="8"/>
      <c r="ABV593" s="8"/>
      <c r="ABW593" s="8"/>
      <c r="ABX593" s="8"/>
      <c r="ABY593" s="8"/>
      <c r="ABZ593" s="8"/>
      <c r="ACA593" s="8"/>
      <c r="ACB593" s="8"/>
      <c r="ACC593" s="8"/>
      <c r="ACD593" s="8"/>
      <c r="ACE593" s="8"/>
      <c r="ACF593" s="8"/>
      <c r="ACG593" s="8"/>
      <c r="ACH593" s="8"/>
      <c r="ACI593" s="8"/>
      <c r="ACJ593" s="8"/>
      <c r="ACK593" s="8"/>
      <c r="ACL593" s="8"/>
      <c r="ACM593" s="8"/>
      <c r="ACN593" s="8"/>
      <c r="ACO593" s="8"/>
      <c r="ACP593" s="8"/>
      <c r="ACQ593" s="8"/>
      <c r="ACR593" s="8"/>
      <c r="ACS593" s="8"/>
      <c r="ACT593" s="8"/>
      <c r="ACU593" s="8"/>
      <c r="ACV593" s="8"/>
      <c r="ACW593" s="8"/>
      <c r="ACX593" s="8"/>
      <c r="ACY593" s="8"/>
      <c r="ACZ593" s="8"/>
      <c r="ADA593" s="8"/>
      <c r="ADB593" s="8"/>
      <c r="ADC593" s="8"/>
      <c r="ADD593" s="8"/>
      <c r="ADE593" s="8"/>
      <c r="ADF593" s="8"/>
      <c r="ADG593" s="8"/>
      <c r="ADH593" s="8"/>
      <c r="ADI593" s="8"/>
      <c r="ADJ593" s="8"/>
      <c r="ADK593" s="8"/>
      <c r="ADL593" s="8"/>
      <c r="ADM593" s="8"/>
      <c r="ADN593" s="8"/>
      <c r="ADO593" s="8"/>
      <c r="ADP593" s="8"/>
      <c r="ADQ593" s="8"/>
      <c r="ADR593" s="8"/>
      <c r="ADS593" s="8"/>
      <c r="ADT593" s="8"/>
      <c r="ADU593" s="8"/>
      <c r="ADV593" s="8"/>
      <c r="ADW593" s="8"/>
      <c r="ADX593" s="8"/>
      <c r="ADY593" s="8"/>
      <c r="ADZ593" s="8"/>
      <c r="AEA593" s="8"/>
      <c r="AEB593" s="8"/>
      <c r="AEC593" s="8"/>
      <c r="AED593" s="8"/>
      <c r="AEE593" s="8"/>
      <c r="AEF593" s="8"/>
      <c r="AEG593" s="8"/>
      <c r="AEH593" s="8"/>
      <c r="AEI593" s="8"/>
      <c r="AEJ593" s="8"/>
      <c r="AEK593" s="8"/>
      <c r="AEL593" s="8"/>
      <c r="AEM593" s="8"/>
      <c r="AEN593" s="8"/>
      <c r="AEO593" s="8"/>
      <c r="AEP593" s="8"/>
      <c r="AEQ593" s="8"/>
      <c r="AER593" s="8"/>
      <c r="AES593" s="8"/>
      <c r="AET593" s="8"/>
      <c r="AEU593" s="8"/>
      <c r="AEV593" s="8"/>
      <c r="AEW593" s="8"/>
      <c r="AEX593" s="8"/>
      <c r="AEY593" s="8"/>
      <c r="AEZ593" s="8"/>
      <c r="AFA593" s="8"/>
      <c r="AFB593" s="8"/>
      <c r="AFC593" s="8"/>
      <c r="AFD593" s="8"/>
      <c r="AFE593" s="8"/>
      <c r="AFF593" s="8"/>
      <c r="AFG593" s="8"/>
      <c r="AFH593" s="8"/>
      <c r="AFI593" s="8"/>
      <c r="AFJ593" s="8"/>
      <c r="AFK593" s="8"/>
      <c r="AFL593" s="8"/>
      <c r="AFM593" s="8"/>
      <c r="AFN593" s="8"/>
      <c r="AFO593" s="8"/>
      <c r="AFP593" s="8"/>
      <c r="AFQ593" s="8"/>
      <c r="AFR593" s="8"/>
      <c r="AFS593" s="8"/>
      <c r="AFT593" s="8"/>
      <c r="AFU593" s="8"/>
      <c r="AFV593" s="8"/>
      <c r="AFW593" s="8"/>
      <c r="AFX593" s="8"/>
      <c r="AFY593" s="8"/>
      <c r="AFZ593" s="8"/>
      <c r="AGA593" s="8"/>
      <c r="AGB593" s="8"/>
      <c r="AGC593" s="8"/>
      <c r="AGD593" s="8"/>
      <c r="AGE593" s="8"/>
      <c r="AGF593" s="8"/>
      <c r="AGG593" s="8"/>
      <c r="AGH593" s="8"/>
      <c r="AGI593" s="8"/>
      <c r="AGJ593" s="8"/>
      <c r="AGK593" s="8"/>
      <c r="AGL593" s="8"/>
      <c r="AGM593" s="8"/>
      <c r="AGN593" s="8"/>
      <c r="AGO593" s="8"/>
      <c r="AGP593" s="8"/>
      <c r="AGQ593" s="8"/>
      <c r="AGR593" s="8"/>
      <c r="AGS593" s="8"/>
      <c r="AGT593" s="8"/>
      <c r="AGU593" s="8"/>
      <c r="AGV593" s="8"/>
      <c r="AGW593" s="8"/>
      <c r="AGX593" s="8"/>
      <c r="AGY593" s="8"/>
      <c r="AGZ593" s="8"/>
      <c r="AHA593" s="8"/>
      <c r="AHB593" s="8"/>
      <c r="AHC593" s="8"/>
      <c r="AHD593" s="8"/>
      <c r="AHE593" s="8"/>
      <c r="AHF593" s="8"/>
      <c r="AHG593" s="8"/>
      <c r="AHH593" s="8"/>
      <c r="AHI593" s="8"/>
      <c r="AHJ593" s="8"/>
      <c r="AHK593" s="8"/>
      <c r="AHL593" s="8"/>
      <c r="AHM593" s="8"/>
      <c r="AHN593" s="8"/>
      <c r="AHO593" s="8"/>
      <c r="AHP593" s="8"/>
      <c r="AHQ593" s="8"/>
      <c r="AHR593" s="8"/>
      <c r="AHS593" s="8"/>
      <c r="AHT593" s="8"/>
      <c r="AHU593" s="8"/>
      <c r="AHV593" s="8"/>
      <c r="AHW593" s="8"/>
      <c r="AHX593" s="8"/>
      <c r="AHY593" s="8"/>
      <c r="AHZ593" s="8"/>
      <c r="AIA593" s="8"/>
      <c r="AIB593" s="8"/>
      <c r="AIC593" s="8"/>
      <c r="AID593" s="8"/>
      <c r="AIE593" s="8"/>
      <c r="AIF593" s="8"/>
      <c r="AIG593" s="8"/>
      <c r="AIH593" s="8"/>
      <c r="AII593" s="8"/>
      <c r="AIJ593" s="8"/>
      <c r="AIK593" s="8"/>
      <c r="AIL593" s="8"/>
      <c r="AIM593" s="8"/>
      <c r="AIN593" s="8"/>
      <c r="AIO593" s="8"/>
      <c r="AIP593" s="8"/>
      <c r="AIQ593" s="8"/>
      <c r="AIR593" s="8"/>
      <c r="AIS593" s="8"/>
      <c r="AIT593" s="8"/>
      <c r="AIU593" s="8"/>
      <c r="AIV593" s="8"/>
      <c r="AIW593" s="8"/>
      <c r="AIX593" s="8"/>
      <c r="AIY593" s="8"/>
      <c r="AIZ593" s="8"/>
      <c r="AJA593" s="8"/>
      <c r="AJB593" s="8"/>
      <c r="AJC593" s="8"/>
      <c r="AJD593" s="8"/>
      <c r="AJE593" s="8"/>
      <c r="AJF593" s="8"/>
      <c r="AJG593" s="8"/>
      <c r="AJH593" s="8"/>
      <c r="AJI593" s="8"/>
      <c r="AJJ593" s="8"/>
      <c r="AJK593" s="8"/>
      <c r="AJL593" s="8"/>
      <c r="AJM593" s="8"/>
      <c r="AJN593" s="8"/>
      <c r="AJO593" s="8"/>
      <c r="AJP593" s="8"/>
      <c r="AJQ593" s="8"/>
      <c r="AJR593" s="8"/>
      <c r="AJS593" s="8"/>
      <c r="AJT593" s="8"/>
      <c r="AJU593" s="8"/>
      <c r="AJV593" s="8"/>
      <c r="AJW593" s="8"/>
      <c r="AJX593" s="8"/>
      <c r="AJY593" s="8"/>
      <c r="AJZ593" s="8"/>
      <c r="AKA593" s="8"/>
      <c r="AKB593" s="8"/>
      <c r="AKC593" s="8"/>
      <c r="AKD593" s="8"/>
      <c r="AKE593" s="8"/>
      <c r="AKF593" s="8"/>
      <c r="AKG593" s="8"/>
      <c r="AKH593" s="8"/>
      <c r="AKI593" s="8"/>
      <c r="AKJ593" s="8"/>
      <c r="AKK593" s="8"/>
      <c r="AKL593" s="8"/>
      <c r="AKM593" s="8"/>
      <c r="AKN593" s="8"/>
      <c r="AKO593" s="8"/>
      <c r="AKP593" s="8"/>
      <c r="AKQ593" s="8"/>
      <c r="AKR593" s="8"/>
      <c r="AKS593" s="8"/>
      <c r="AKT593" s="8"/>
      <c r="AKU593" s="8"/>
      <c r="AKV593" s="8"/>
      <c r="AKW593" s="8"/>
      <c r="AKX593" s="8"/>
      <c r="AKY593" s="8"/>
      <c r="AKZ593" s="8"/>
      <c r="ALA593" s="8"/>
      <c r="ALB593" s="8"/>
      <c r="ALC593" s="8"/>
      <c r="ALD593" s="8"/>
      <c r="ALE593" s="8"/>
      <c r="ALF593" s="8"/>
      <c r="ALG593" s="8"/>
      <c r="ALH593" s="8"/>
      <c r="ALI593" s="8"/>
      <c r="ALJ593" s="8"/>
      <c r="ALK593" s="8"/>
      <c r="ALL593" s="8"/>
      <c r="ALM593" s="8"/>
      <c r="ALN593" s="8"/>
      <c r="ALO593" s="8"/>
      <c r="ALP593" s="8"/>
      <c r="ALQ593" s="8"/>
      <c r="ALR593" s="8"/>
      <c r="ALS593" s="8"/>
      <c r="ALT593" s="8"/>
      <c r="ALU593" s="8"/>
      <c r="ALV593" s="8"/>
      <c r="ALW593" s="8"/>
      <c r="ALX593" s="8"/>
      <c r="ALY593" s="8"/>
      <c r="ALZ593" s="8"/>
      <c r="AMA593" s="8"/>
      <c r="AMB593" s="8"/>
      <c r="AMC593" s="8"/>
      <c r="AMD593" s="8"/>
      <c r="AME593" s="8"/>
      <c r="AMF593" s="8"/>
      <c r="AMG593" s="8"/>
      <c r="AMH593" s="8"/>
      <c r="AMI593" s="8"/>
      <c r="AMJ593" s="8"/>
      <c r="AMK593" s="8"/>
      <c r="AML593" s="8"/>
      <c r="AMM593" s="8"/>
      <c r="AMN593" s="8"/>
      <c r="AMO593" s="8"/>
      <c r="AMP593" s="8"/>
      <c r="AMQ593" s="8"/>
      <c r="AMR593" s="8"/>
      <c r="AMS593" s="8"/>
      <c r="AMT593" s="8"/>
      <c r="AMU593" s="8"/>
      <c r="AMV593" s="8"/>
      <c r="AMW593" s="8"/>
      <c r="AMX593" s="8"/>
      <c r="AMY593" s="8"/>
      <c r="AMZ593" s="8"/>
      <c r="ANA593" s="8"/>
      <c r="ANB593" s="8"/>
      <c r="ANC593" s="8"/>
      <c r="AND593" s="8"/>
      <c r="ANE593" s="8"/>
      <c r="ANF593" s="8"/>
      <c r="ANG593" s="8"/>
      <c r="ANH593" s="8"/>
      <c r="ANI593" s="8"/>
      <c r="ANJ593" s="8"/>
      <c r="ANK593" s="8"/>
      <c r="ANL593" s="8"/>
      <c r="ANM593" s="8"/>
      <c r="ANN593" s="8"/>
      <c r="ANO593" s="8"/>
      <c r="ANP593" s="8"/>
      <c r="ANQ593" s="8"/>
      <c r="ANR593" s="8"/>
      <c r="ANS593" s="8"/>
      <c r="ANT593" s="8"/>
      <c r="ANU593" s="8"/>
      <c r="ANV593" s="8"/>
      <c r="ANW593" s="8"/>
      <c r="ANX593" s="8"/>
      <c r="ANY593" s="8"/>
      <c r="ANZ593" s="8"/>
      <c r="AOA593" s="8"/>
      <c r="AOB593" s="8"/>
      <c r="AOC593" s="8"/>
      <c r="AOD593" s="8"/>
      <c r="AOE593" s="8"/>
      <c r="AOF593" s="8"/>
      <c r="AOG593" s="8"/>
      <c r="AOH593" s="8"/>
      <c r="AOI593" s="8"/>
      <c r="AOJ593" s="8"/>
      <c r="AOK593" s="8"/>
      <c r="AOL593" s="8"/>
      <c r="AOM593" s="8"/>
      <c r="AON593" s="8"/>
      <c r="AOO593" s="8"/>
      <c r="AOP593" s="8"/>
      <c r="AOQ593" s="8"/>
      <c r="AOR593" s="8"/>
      <c r="AOS593" s="8"/>
      <c r="AOT593" s="8"/>
      <c r="AOU593" s="8"/>
      <c r="AOV593" s="8"/>
      <c r="AOW593" s="8"/>
      <c r="AOX593" s="8"/>
      <c r="AOY593" s="8"/>
      <c r="AOZ593" s="8"/>
      <c r="APA593" s="8"/>
      <c r="APB593" s="8"/>
      <c r="APC593" s="8"/>
      <c r="APD593" s="8"/>
      <c r="APE593" s="8"/>
      <c r="APF593" s="8"/>
      <c r="APG593" s="8"/>
      <c r="APH593" s="8"/>
      <c r="API593" s="8"/>
      <c r="APJ593" s="8"/>
      <c r="APK593" s="8"/>
      <c r="APL593" s="8"/>
      <c r="APM593" s="8"/>
      <c r="APN593" s="8"/>
      <c r="APO593" s="8"/>
      <c r="APP593" s="8"/>
      <c r="APQ593" s="8"/>
      <c r="APR593" s="8"/>
      <c r="APS593" s="8"/>
      <c r="APT593" s="8"/>
      <c r="APU593" s="8"/>
      <c r="APV593" s="8"/>
      <c r="APW593" s="8"/>
      <c r="APX593" s="8"/>
      <c r="APY593" s="8"/>
      <c r="APZ593" s="8"/>
      <c r="AQA593" s="8"/>
      <c r="AQB593" s="8"/>
      <c r="AQC593" s="8"/>
      <c r="AQD593" s="8"/>
      <c r="AQE593" s="8"/>
      <c r="AQF593" s="8"/>
      <c r="AQG593" s="8"/>
      <c r="AQH593" s="8"/>
      <c r="AQI593" s="8"/>
      <c r="AQJ593" s="8"/>
      <c r="AQK593" s="8"/>
      <c r="AQL593" s="8"/>
      <c r="AQM593" s="8"/>
      <c r="AQN593" s="8"/>
      <c r="AQO593" s="8"/>
      <c r="AQP593" s="8"/>
      <c r="AQQ593" s="8"/>
      <c r="AQR593" s="8"/>
      <c r="AQS593" s="8"/>
      <c r="AQT593" s="8"/>
      <c r="AQU593" s="8"/>
      <c r="AQV593" s="8"/>
      <c r="AQW593" s="8"/>
      <c r="AQX593" s="8"/>
      <c r="AQY593" s="8"/>
      <c r="AQZ593" s="8"/>
      <c r="ARA593" s="8"/>
      <c r="ARB593" s="8"/>
      <c r="ARC593" s="8"/>
      <c r="ARD593" s="8"/>
      <c r="ARE593" s="8"/>
      <c r="ARF593" s="8"/>
      <c r="ARG593" s="8"/>
      <c r="ARH593" s="8"/>
      <c r="ARI593" s="8"/>
      <c r="ARJ593" s="8"/>
      <c r="ARK593" s="8"/>
      <c r="ARL593" s="8"/>
      <c r="ARM593" s="8"/>
      <c r="ARN593" s="8"/>
      <c r="ARO593" s="8"/>
      <c r="ARP593" s="8"/>
      <c r="ARQ593" s="8"/>
      <c r="ARR593" s="8"/>
      <c r="ARS593" s="8"/>
      <c r="ART593" s="8"/>
      <c r="ARU593" s="8"/>
      <c r="ARV593" s="8"/>
      <c r="ARW593" s="8"/>
      <c r="ARX593" s="8"/>
      <c r="ARY593" s="8"/>
      <c r="ARZ593" s="8"/>
      <c r="ASA593" s="8"/>
      <c r="ASB593" s="8"/>
      <c r="ASC593" s="8"/>
      <c r="ASD593" s="8"/>
      <c r="ASE593" s="8"/>
      <c r="ASF593" s="8"/>
      <c r="ASG593" s="8"/>
      <c r="ASH593" s="8"/>
      <c r="ASI593" s="8"/>
      <c r="ASJ593" s="8"/>
      <c r="ASK593" s="8"/>
      <c r="ASL593" s="8"/>
      <c r="ASM593" s="8"/>
      <c r="ASN593" s="8"/>
      <c r="ASO593" s="8"/>
      <c r="ASP593" s="8"/>
      <c r="ASQ593" s="8"/>
      <c r="ASR593" s="8"/>
      <c r="ASS593" s="8"/>
      <c r="AST593" s="8"/>
      <c r="ASU593" s="8"/>
      <c r="ASV593" s="8"/>
      <c r="ASW593" s="8"/>
      <c r="ASX593" s="8"/>
      <c r="ASY593" s="8"/>
      <c r="ASZ593" s="8"/>
      <c r="ATA593" s="8"/>
      <c r="ATB593" s="8"/>
      <c r="ATC593" s="8"/>
      <c r="ATD593" s="8"/>
      <c r="ATE593" s="8"/>
      <c r="ATF593" s="8"/>
      <c r="ATG593" s="8"/>
      <c r="ATH593" s="8"/>
      <c r="ATI593" s="8"/>
      <c r="ATJ593" s="8"/>
      <c r="ATK593" s="8"/>
      <c r="ATL593" s="8"/>
      <c r="ATM593" s="8"/>
      <c r="ATN593" s="8"/>
      <c r="ATO593" s="8"/>
      <c r="ATP593" s="8"/>
      <c r="ATQ593" s="8"/>
      <c r="ATR593" s="8"/>
      <c r="ATS593" s="8"/>
      <c r="ATT593" s="8"/>
      <c r="ATU593" s="8"/>
      <c r="ATV593" s="8"/>
      <c r="ATW593" s="8"/>
      <c r="ATX593" s="8"/>
      <c r="ATY593" s="8"/>
      <c r="ATZ593" s="8"/>
      <c r="AUA593" s="8"/>
      <c r="AUB593" s="8"/>
      <c r="AUC593" s="8"/>
      <c r="AUD593" s="8"/>
      <c r="AUE593" s="8"/>
      <c r="AUF593" s="8"/>
      <c r="AUG593" s="8"/>
      <c r="AUH593" s="8"/>
      <c r="AUI593" s="8"/>
      <c r="AUJ593" s="8"/>
      <c r="AUK593" s="8"/>
      <c r="AUL593" s="8"/>
      <c r="AUM593" s="8"/>
      <c r="AUN593" s="8"/>
      <c r="AUO593" s="8"/>
      <c r="AUP593" s="8"/>
      <c r="AUQ593" s="8"/>
      <c r="AUR593" s="8"/>
      <c r="AUS593" s="8"/>
      <c r="AUT593" s="8"/>
      <c r="AUU593" s="8"/>
      <c r="AUV593" s="8"/>
      <c r="AUW593" s="8"/>
      <c r="AUX593" s="8"/>
      <c r="AUY593" s="8"/>
      <c r="AUZ593" s="8"/>
      <c r="AVA593" s="8"/>
      <c r="AVB593" s="8"/>
      <c r="AVC593" s="8"/>
      <c r="AVD593" s="8"/>
      <c r="AVE593" s="8"/>
      <c r="AVF593" s="8"/>
      <c r="AVG593" s="8"/>
      <c r="AVH593" s="8"/>
      <c r="AVI593" s="8"/>
      <c r="AVJ593" s="8"/>
      <c r="AVK593" s="8"/>
      <c r="AVL593" s="8"/>
      <c r="AVM593" s="8"/>
      <c r="AVN593" s="8"/>
      <c r="AVO593" s="8"/>
      <c r="AVP593" s="8"/>
      <c r="AVQ593" s="8"/>
      <c r="AVR593" s="8"/>
      <c r="AVS593" s="8"/>
      <c r="AVT593" s="8"/>
      <c r="AVU593" s="8"/>
      <c r="AVV593" s="8"/>
      <c r="AVW593" s="8"/>
      <c r="AVX593" s="8"/>
      <c r="AVY593" s="8"/>
      <c r="AVZ593" s="8"/>
      <c r="AWA593" s="8"/>
      <c r="AWB593" s="8"/>
      <c r="AWC593" s="8"/>
      <c r="AWD593" s="8"/>
      <c r="AWE593" s="8"/>
      <c r="AWF593" s="8"/>
      <c r="AWG593" s="8"/>
      <c r="AWH593" s="8"/>
      <c r="AWI593" s="8"/>
      <c r="AWJ593" s="8"/>
      <c r="AWK593" s="8"/>
      <c r="AWL593" s="8"/>
      <c r="AWM593" s="8"/>
      <c r="AWN593" s="8"/>
      <c r="AWO593" s="8"/>
      <c r="AWP593" s="8"/>
      <c r="AWQ593" s="8"/>
      <c r="AWR593" s="8"/>
      <c r="AWS593" s="8"/>
      <c r="AWT593" s="8"/>
      <c r="AWU593" s="8"/>
      <c r="AWV593" s="8"/>
      <c r="AWW593" s="8"/>
      <c r="AWX593" s="8"/>
      <c r="AWY593" s="8"/>
      <c r="AWZ593" s="8"/>
      <c r="AXA593" s="8"/>
      <c r="AXB593" s="8"/>
      <c r="AXC593" s="8"/>
      <c r="AXD593" s="8"/>
      <c r="AXE593" s="8"/>
      <c r="AXF593" s="8"/>
      <c r="AXG593" s="8"/>
      <c r="AXH593" s="8"/>
      <c r="AXI593" s="8"/>
      <c r="AXJ593" s="8"/>
      <c r="AXK593" s="8"/>
      <c r="AXL593" s="8"/>
      <c r="AXM593" s="8"/>
      <c r="AXN593" s="8"/>
      <c r="AXO593" s="8"/>
      <c r="AXP593" s="8"/>
      <c r="AXQ593" s="8"/>
      <c r="AXR593" s="8"/>
      <c r="AXS593" s="8"/>
      <c r="AXT593" s="8"/>
      <c r="AXU593" s="8"/>
      <c r="AXV593" s="8"/>
      <c r="AXW593" s="8"/>
      <c r="AXX593" s="8"/>
      <c r="AXY593" s="8"/>
      <c r="AXZ593" s="8"/>
      <c r="AYA593" s="8"/>
      <c r="AYB593" s="8"/>
      <c r="AYC593" s="8"/>
      <c r="AYD593" s="8"/>
      <c r="AYE593" s="8"/>
      <c r="AYF593" s="8"/>
      <c r="AYG593" s="8"/>
      <c r="AYH593" s="8"/>
      <c r="AYI593" s="8"/>
      <c r="AYJ593" s="8"/>
      <c r="AYK593" s="8"/>
      <c r="AYL593" s="8"/>
      <c r="AYM593" s="8"/>
      <c r="AYN593" s="8"/>
      <c r="AYO593" s="8"/>
      <c r="AYP593" s="8"/>
      <c r="AYQ593" s="8"/>
      <c r="AYR593" s="8"/>
      <c r="AYS593" s="8"/>
      <c r="AYT593" s="8"/>
      <c r="AYU593" s="8"/>
      <c r="AYV593" s="8"/>
      <c r="AYW593" s="8"/>
      <c r="AYX593" s="8"/>
      <c r="AYY593" s="8"/>
      <c r="AYZ593" s="8"/>
      <c r="AZA593" s="8"/>
      <c r="AZB593" s="8"/>
      <c r="AZC593" s="8"/>
      <c r="AZD593" s="8"/>
      <c r="AZE593" s="8"/>
      <c r="AZF593" s="8"/>
      <c r="AZG593" s="8"/>
      <c r="AZH593" s="8"/>
      <c r="AZI593" s="8"/>
      <c r="AZJ593" s="8"/>
      <c r="AZK593" s="8"/>
      <c r="AZL593" s="8"/>
      <c r="AZM593" s="8"/>
      <c r="AZN593" s="8"/>
      <c r="AZO593" s="8"/>
      <c r="AZP593" s="8"/>
      <c r="AZQ593" s="8"/>
      <c r="AZR593" s="8"/>
      <c r="AZS593" s="8"/>
      <c r="AZT593" s="8"/>
      <c r="AZU593" s="8"/>
      <c r="AZV593" s="8"/>
      <c r="AZW593" s="8"/>
      <c r="AZX593" s="8"/>
      <c r="AZY593" s="8"/>
      <c r="AZZ593" s="8"/>
      <c r="BAA593" s="8"/>
      <c r="BAB593" s="8"/>
      <c r="BAC593" s="8"/>
      <c r="BAD593" s="8"/>
      <c r="BAE593" s="8"/>
      <c r="BAF593" s="8"/>
      <c r="BAG593" s="8"/>
      <c r="BAH593" s="8"/>
      <c r="BAI593" s="8"/>
      <c r="BAJ593" s="8"/>
      <c r="BAK593" s="8"/>
      <c r="BAL593" s="8"/>
      <c r="BAM593" s="8"/>
      <c r="BAN593" s="8"/>
      <c r="BAO593" s="8"/>
      <c r="BAP593" s="8"/>
      <c r="BAQ593" s="8"/>
      <c r="BAR593" s="8"/>
      <c r="BAS593" s="8"/>
      <c r="BAT593" s="8"/>
      <c r="BAU593" s="8"/>
      <c r="BAV593" s="8"/>
      <c r="BAW593" s="8"/>
      <c r="BAX593" s="8"/>
      <c r="BAY593" s="8"/>
      <c r="BAZ593" s="8"/>
      <c r="BBA593" s="8"/>
      <c r="BBB593" s="8"/>
      <c r="BBC593" s="8"/>
      <c r="BBD593" s="8"/>
      <c r="BBE593" s="8"/>
      <c r="BBF593" s="8"/>
      <c r="BBG593" s="8"/>
      <c r="BBH593" s="8"/>
      <c r="BBI593" s="8"/>
      <c r="BBJ593" s="8"/>
      <c r="BBK593" s="8"/>
      <c r="BBL593" s="8"/>
      <c r="BBM593" s="8"/>
      <c r="BBN593" s="8"/>
      <c r="BBO593" s="8"/>
      <c r="BBP593" s="8"/>
      <c r="BBQ593" s="8"/>
      <c r="BBR593" s="8"/>
      <c r="BBS593" s="8"/>
      <c r="BBT593" s="8"/>
      <c r="BBU593" s="8"/>
      <c r="BBV593" s="8"/>
      <c r="BBW593" s="8"/>
      <c r="BBX593" s="8"/>
      <c r="BBY593" s="8"/>
      <c r="BBZ593" s="8"/>
      <c r="BCA593" s="8"/>
      <c r="BCB593" s="8"/>
      <c r="BCC593" s="8"/>
      <c r="BCD593" s="8"/>
      <c r="BCE593" s="8"/>
      <c r="BCF593" s="8"/>
      <c r="BCG593" s="8"/>
      <c r="BCH593" s="8"/>
      <c r="BCI593" s="8"/>
      <c r="BCJ593" s="8"/>
      <c r="BCK593" s="8"/>
      <c r="BCL593" s="8"/>
      <c r="BCM593" s="8"/>
      <c r="BCN593" s="8"/>
      <c r="BCO593" s="8"/>
      <c r="BCP593" s="8"/>
      <c r="BCQ593" s="8"/>
      <c r="BCR593" s="8"/>
      <c r="BCS593" s="8"/>
      <c r="BCT593" s="8"/>
      <c r="BCU593" s="8"/>
      <c r="BCV593" s="8"/>
      <c r="BCW593" s="8"/>
      <c r="BCX593" s="8"/>
      <c r="BCY593" s="8"/>
      <c r="BCZ593" s="8"/>
      <c r="BDA593" s="8"/>
      <c r="BDB593" s="8"/>
      <c r="BDC593" s="8"/>
      <c r="BDD593" s="8"/>
      <c r="BDE593" s="8"/>
      <c r="BDF593" s="8"/>
      <c r="BDG593" s="8"/>
      <c r="BDH593" s="8"/>
      <c r="BDI593" s="8"/>
      <c r="BDJ593" s="8"/>
      <c r="BDK593" s="8"/>
      <c r="BDL593" s="8"/>
      <c r="BDM593" s="8"/>
      <c r="BDN593" s="8"/>
      <c r="BDO593" s="8"/>
      <c r="BDP593" s="8"/>
      <c r="BDQ593" s="8"/>
      <c r="BDR593" s="8"/>
      <c r="BDS593" s="8"/>
      <c r="BDT593" s="8"/>
      <c r="BDU593" s="8"/>
      <c r="BDV593" s="8"/>
      <c r="BDW593" s="8"/>
      <c r="BDX593" s="8"/>
      <c r="BDY593" s="8"/>
      <c r="BDZ593" s="8"/>
      <c r="BEA593" s="8"/>
      <c r="BEB593" s="8"/>
      <c r="BEC593" s="8"/>
      <c r="BED593" s="8"/>
      <c r="BEE593" s="8"/>
      <c r="BEF593" s="8"/>
      <c r="BEG593" s="8"/>
      <c r="BEH593" s="8"/>
      <c r="BEI593" s="8"/>
      <c r="BEJ593" s="8"/>
      <c r="BEK593" s="8"/>
      <c r="BEL593" s="8"/>
      <c r="BEM593" s="8"/>
      <c r="BEN593" s="8"/>
      <c r="BEO593" s="8"/>
      <c r="BEP593" s="8"/>
      <c r="BEQ593" s="8"/>
      <c r="BER593" s="8"/>
      <c r="BES593" s="8"/>
      <c r="BET593" s="8"/>
      <c r="BEU593" s="8"/>
      <c r="BEV593" s="8"/>
      <c r="BEW593" s="8"/>
      <c r="BEX593" s="8"/>
      <c r="BEY593" s="8"/>
      <c r="BEZ593" s="8"/>
      <c r="BFA593" s="8"/>
      <c r="BFB593" s="8"/>
      <c r="BFC593" s="8"/>
      <c r="BFD593" s="8"/>
      <c r="BFE593" s="8"/>
      <c r="BFF593" s="8"/>
      <c r="BFG593" s="8"/>
      <c r="BFH593" s="8"/>
      <c r="BFI593" s="8"/>
      <c r="BFJ593" s="8"/>
      <c r="BFK593" s="8"/>
      <c r="BFL593" s="8"/>
      <c r="BFM593" s="8"/>
      <c r="BFN593" s="8"/>
      <c r="BFO593" s="8"/>
      <c r="BFP593" s="8"/>
      <c r="BFQ593" s="8"/>
      <c r="BFR593" s="8"/>
      <c r="BFS593" s="8"/>
      <c r="BFT593" s="8"/>
      <c r="BFU593" s="8"/>
      <c r="BFV593" s="8"/>
      <c r="BFW593" s="8"/>
      <c r="BFX593" s="8"/>
      <c r="BFY593" s="8"/>
      <c r="BFZ593" s="8"/>
      <c r="BGA593" s="8"/>
      <c r="BGB593" s="8"/>
      <c r="BGC593" s="8"/>
      <c r="BGD593" s="8"/>
      <c r="BGE593" s="8"/>
      <c r="BGF593" s="8"/>
      <c r="BGG593" s="8"/>
      <c r="BGH593" s="8"/>
      <c r="BGI593" s="8"/>
      <c r="BGJ593" s="8"/>
      <c r="BGK593" s="8"/>
      <c r="BGL593" s="8"/>
      <c r="BGM593" s="8"/>
      <c r="BGN593" s="8"/>
      <c r="BGO593" s="8"/>
      <c r="BGP593" s="8"/>
      <c r="BGQ593" s="8"/>
      <c r="BGR593" s="8"/>
      <c r="BGS593" s="8"/>
      <c r="BGT593" s="8"/>
      <c r="BGU593" s="8"/>
      <c r="BGV593" s="8"/>
      <c r="BGW593" s="8"/>
      <c r="BGX593" s="8"/>
      <c r="BGY593" s="8"/>
      <c r="BGZ593" s="8"/>
      <c r="BHA593" s="8"/>
      <c r="BHB593" s="8"/>
      <c r="BHC593" s="8"/>
      <c r="BHD593" s="8"/>
      <c r="BHE593" s="8"/>
      <c r="BHF593" s="8"/>
      <c r="BHG593" s="8"/>
      <c r="BHH593" s="8"/>
      <c r="BHI593" s="8"/>
      <c r="BHJ593" s="8"/>
      <c r="BHK593" s="8"/>
      <c r="BHL593" s="8"/>
      <c r="BHM593" s="8"/>
      <c r="BHN593" s="8"/>
      <c r="BHO593" s="8"/>
      <c r="BHP593" s="8"/>
      <c r="BHQ593" s="8"/>
      <c r="BHR593" s="8"/>
      <c r="BHS593" s="8"/>
      <c r="BHT593" s="8"/>
      <c r="BHU593" s="8"/>
      <c r="BHV593" s="8"/>
      <c r="BHW593" s="8"/>
      <c r="BHX593" s="8"/>
      <c r="BHY593" s="8"/>
      <c r="BHZ593" s="8"/>
      <c r="BIA593" s="8"/>
      <c r="BIB593" s="8"/>
      <c r="BIC593" s="8"/>
      <c r="BID593" s="8"/>
      <c r="BIE593" s="8"/>
      <c r="BIF593" s="8"/>
      <c r="BIG593" s="8"/>
      <c r="BIH593" s="8"/>
      <c r="BII593" s="8"/>
      <c r="BIJ593" s="8"/>
      <c r="BIK593" s="8"/>
      <c r="BIL593" s="8"/>
      <c r="BIM593" s="8"/>
      <c r="BIN593" s="8"/>
      <c r="BIO593" s="8"/>
      <c r="BIP593" s="8"/>
      <c r="BIQ593" s="8"/>
      <c r="BIR593" s="8"/>
      <c r="BIS593" s="8"/>
      <c r="BIT593" s="8"/>
      <c r="BIU593" s="8"/>
      <c r="BIV593" s="8"/>
      <c r="BIW593" s="8"/>
      <c r="BIX593" s="8"/>
      <c r="BIY593" s="8"/>
      <c r="BIZ593" s="8"/>
      <c r="BJA593" s="8"/>
      <c r="BJB593" s="8"/>
      <c r="BJC593" s="8"/>
      <c r="BJD593" s="8"/>
      <c r="BJE593" s="8"/>
      <c r="BJF593" s="8"/>
      <c r="BJG593" s="8"/>
      <c r="BJH593" s="8"/>
      <c r="BJI593" s="8"/>
      <c r="BJJ593" s="8"/>
      <c r="BJK593" s="8"/>
      <c r="BJL593" s="8"/>
      <c r="BJM593" s="8"/>
      <c r="BJN593" s="8"/>
      <c r="BJO593" s="8"/>
      <c r="BJP593" s="8"/>
      <c r="BJQ593" s="8"/>
      <c r="BJR593" s="8"/>
      <c r="BJS593" s="8"/>
      <c r="BJT593" s="8"/>
      <c r="BJU593" s="8"/>
      <c r="BJV593" s="8"/>
      <c r="BJW593" s="8"/>
      <c r="BJX593" s="8"/>
      <c r="BJY593" s="8"/>
      <c r="BJZ593" s="8"/>
      <c r="BKA593" s="8"/>
      <c r="BKB593" s="8"/>
      <c r="BKC593" s="8"/>
      <c r="BKD593" s="8"/>
      <c r="BKE593" s="8"/>
      <c r="BKF593" s="8"/>
      <c r="BKG593" s="8"/>
      <c r="BKH593" s="8"/>
      <c r="BKI593" s="8"/>
      <c r="BKJ593" s="8"/>
      <c r="BKK593" s="8"/>
      <c r="BKL593" s="8"/>
      <c r="BKM593" s="8"/>
      <c r="BKN593" s="8"/>
      <c r="BKO593" s="8"/>
      <c r="BKP593" s="8"/>
      <c r="BKQ593" s="8"/>
      <c r="BKR593" s="8"/>
      <c r="BKS593" s="8"/>
      <c r="BKT593" s="8"/>
      <c r="BKU593" s="8"/>
      <c r="BKV593" s="8"/>
      <c r="BKW593" s="8"/>
      <c r="BKX593" s="8"/>
      <c r="BKY593" s="8"/>
      <c r="BKZ593" s="8"/>
      <c r="BLA593" s="8"/>
      <c r="BLB593" s="8"/>
      <c r="BLC593" s="8"/>
      <c r="BLD593" s="8"/>
      <c r="BLE593" s="8"/>
      <c r="BLF593" s="8"/>
      <c r="BLG593" s="8"/>
      <c r="BLH593" s="8"/>
      <c r="BLI593" s="8"/>
      <c r="BLJ593" s="8"/>
      <c r="BLK593" s="8"/>
      <c r="BLL593" s="8"/>
      <c r="BLM593" s="8"/>
      <c r="BLN593" s="8"/>
      <c r="BLO593" s="8"/>
      <c r="BLP593" s="8"/>
      <c r="BLQ593" s="8"/>
      <c r="BLR593" s="8"/>
      <c r="BLS593" s="8"/>
      <c r="BLT593" s="8"/>
      <c r="BLU593" s="8"/>
      <c r="BLV593" s="8"/>
      <c r="BLW593" s="8"/>
      <c r="BLX593" s="8"/>
      <c r="BLY593" s="8"/>
      <c r="BLZ593" s="8"/>
      <c r="BMA593" s="8"/>
      <c r="BMB593" s="8"/>
      <c r="BMC593" s="8"/>
      <c r="BMD593" s="8"/>
      <c r="BME593" s="8"/>
      <c r="BMF593" s="8"/>
      <c r="BMG593" s="8"/>
      <c r="BMH593" s="8"/>
      <c r="BMI593" s="8"/>
      <c r="BMJ593" s="8"/>
      <c r="BMK593" s="8"/>
      <c r="BML593" s="8"/>
      <c r="BMM593" s="8"/>
      <c r="BMN593" s="8"/>
      <c r="BMO593" s="8"/>
      <c r="BMP593" s="8"/>
      <c r="BMQ593" s="8"/>
      <c r="BMR593" s="8"/>
      <c r="BMS593" s="8"/>
      <c r="BMT593" s="8"/>
      <c r="BMU593" s="8"/>
      <c r="BMV593" s="8"/>
      <c r="BMW593" s="8"/>
      <c r="BMX593" s="8"/>
      <c r="BMY593" s="8"/>
      <c r="BMZ593" s="8"/>
      <c r="BNA593" s="8"/>
      <c r="BNB593" s="8"/>
      <c r="BNC593" s="8"/>
      <c r="BND593" s="8"/>
      <c r="BNE593" s="8"/>
      <c r="BNF593" s="8"/>
      <c r="BNG593" s="8"/>
      <c r="BNH593" s="8"/>
      <c r="BNI593" s="8"/>
      <c r="BNJ593" s="8"/>
      <c r="BNK593" s="8"/>
      <c r="BNL593" s="8"/>
      <c r="BNM593" s="8"/>
      <c r="BNN593" s="8"/>
      <c r="BNO593" s="8"/>
      <c r="BNP593" s="8"/>
      <c r="BNQ593" s="8"/>
      <c r="BNR593" s="8"/>
      <c r="BNS593" s="8"/>
      <c r="BNT593" s="8"/>
      <c r="BNU593" s="8"/>
      <c r="BNV593" s="8"/>
      <c r="BNW593" s="8"/>
      <c r="BNX593" s="8"/>
      <c r="BNY593" s="8"/>
      <c r="BNZ593" s="8"/>
      <c r="BOA593" s="8"/>
      <c r="BOB593" s="8"/>
      <c r="BOC593" s="8"/>
      <c r="BOD593" s="8"/>
      <c r="BOE593" s="8"/>
      <c r="BOF593" s="8"/>
      <c r="BOG593" s="8"/>
      <c r="BOH593" s="8"/>
      <c r="BOI593" s="8"/>
      <c r="BOJ593" s="8"/>
      <c r="BOK593" s="8"/>
      <c r="BOL593" s="8"/>
      <c r="BOM593" s="8"/>
      <c r="BON593" s="8"/>
      <c r="BOO593" s="8"/>
      <c r="BOP593" s="8"/>
      <c r="BOQ593" s="8"/>
      <c r="BOR593" s="8"/>
      <c r="BOS593" s="8"/>
      <c r="BOT593" s="8"/>
      <c r="BOU593" s="8"/>
      <c r="BOV593" s="8"/>
      <c r="BOW593" s="8"/>
      <c r="BOX593" s="8"/>
      <c r="BOY593" s="8"/>
      <c r="BOZ593" s="8"/>
      <c r="BPA593" s="8"/>
      <c r="BPB593" s="8"/>
      <c r="BPC593" s="8"/>
      <c r="BPD593" s="8"/>
      <c r="BPE593" s="8"/>
      <c r="BPF593" s="8"/>
      <c r="BPG593" s="8"/>
      <c r="BPH593" s="8"/>
      <c r="BPI593" s="8"/>
      <c r="BPJ593" s="8"/>
      <c r="BPK593" s="8"/>
      <c r="BPL593" s="8"/>
      <c r="BPM593" s="8"/>
      <c r="BPN593" s="8"/>
      <c r="BPO593" s="8"/>
      <c r="BPP593" s="8"/>
      <c r="BPQ593" s="8"/>
      <c r="BPR593" s="8"/>
      <c r="BPS593" s="8"/>
      <c r="BPT593" s="8"/>
      <c r="BPU593" s="8"/>
      <c r="BPV593" s="8"/>
      <c r="BPW593" s="8"/>
      <c r="BPX593" s="8"/>
      <c r="BPY593" s="8"/>
      <c r="BPZ593" s="8"/>
      <c r="BQA593" s="8"/>
      <c r="BQB593" s="8"/>
      <c r="BQC593" s="8"/>
      <c r="BQD593" s="8"/>
      <c r="BQE593" s="8"/>
      <c r="BQF593" s="8"/>
      <c r="BQG593" s="8"/>
      <c r="BQH593" s="8"/>
      <c r="BQI593" s="8"/>
      <c r="BQJ593" s="8"/>
      <c r="BQK593" s="8"/>
      <c r="BQL593" s="8"/>
      <c r="BQM593" s="8"/>
      <c r="BQN593" s="8"/>
      <c r="BQO593" s="8"/>
      <c r="BQP593" s="8"/>
      <c r="BQQ593" s="8"/>
      <c r="BQR593" s="8"/>
      <c r="BQS593" s="8"/>
      <c r="BQT593" s="8"/>
      <c r="BQU593" s="8"/>
      <c r="BQV593" s="8"/>
      <c r="BQW593" s="8"/>
      <c r="BQX593" s="8"/>
      <c r="BQY593" s="8"/>
      <c r="BQZ593" s="8"/>
      <c r="BRA593" s="8"/>
      <c r="BRB593" s="8"/>
      <c r="BRC593" s="8"/>
      <c r="BRD593" s="8"/>
      <c r="BRE593" s="8"/>
      <c r="BRF593" s="8"/>
      <c r="BRG593" s="8"/>
      <c r="BRH593" s="8"/>
      <c r="BRI593" s="8"/>
      <c r="BRJ593" s="8"/>
      <c r="BRK593" s="8"/>
      <c r="BRL593" s="8"/>
      <c r="BRM593" s="8"/>
      <c r="BRN593" s="8"/>
      <c r="BRO593" s="8"/>
      <c r="BRP593" s="8"/>
      <c r="BRQ593" s="8"/>
      <c r="BRR593" s="8"/>
      <c r="BRS593" s="8"/>
      <c r="BRT593" s="8"/>
      <c r="BRU593" s="8"/>
      <c r="BRV593" s="8"/>
      <c r="BRW593" s="8"/>
      <c r="BRX593" s="8"/>
      <c r="BRY593" s="8"/>
      <c r="BRZ593" s="8"/>
      <c r="BSA593" s="8"/>
      <c r="BSB593" s="8"/>
      <c r="BSC593" s="8"/>
      <c r="BSD593" s="8"/>
      <c r="BSE593" s="8"/>
      <c r="BSF593" s="8"/>
      <c r="BSG593" s="8"/>
      <c r="BSH593" s="8"/>
      <c r="BSI593" s="8"/>
      <c r="BSJ593" s="8"/>
      <c r="BSK593" s="8"/>
      <c r="BSL593" s="8"/>
      <c r="BSM593" s="8"/>
      <c r="BSN593" s="8"/>
      <c r="BSO593" s="8"/>
      <c r="BSP593" s="8"/>
      <c r="BSQ593" s="8"/>
      <c r="BSR593" s="8"/>
      <c r="BSS593" s="8"/>
      <c r="BST593" s="8"/>
      <c r="BSU593" s="8"/>
      <c r="BSV593" s="8"/>
      <c r="BSW593" s="8"/>
      <c r="BSX593" s="8"/>
      <c r="BSY593" s="8"/>
      <c r="BSZ593" s="8"/>
      <c r="BTA593" s="8"/>
      <c r="BTB593" s="8"/>
      <c r="BTC593" s="8"/>
      <c r="BTD593" s="8"/>
      <c r="BTE593" s="8"/>
      <c r="BTF593" s="8"/>
      <c r="BTG593" s="8"/>
      <c r="BTH593" s="8"/>
      <c r="BTI593" s="8"/>
      <c r="BTJ593" s="8"/>
      <c r="BTK593" s="8"/>
      <c r="BTL593" s="8"/>
      <c r="BTM593" s="8"/>
      <c r="BTN593" s="8"/>
      <c r="BTO593" s="8"/>
      <c r="BTP593" s="8"/>
      <c r="BTQ593" s="8"/>
      <c r="BTR593" s="8"/>
      <c r="BTS593" s="8"/>
      <c r="BTT593" s="8"/>
      <c r="BTU593" s="8"/>
      <c r="BTV593" s="8"/>
      <c r="BTW593" s="8"/>
      <c r="BTX593" s="8"/>
      <c r="BTY593" s="8"/>
      <c r="BTZ593" s="8"/>
      <c r="BUA593" s="8"/>
      <c r="BUB593" s="8"/>
      <c r="BUC593" s="8"/>
      <c r="BUD593" s="8"/>
      <c r="BUE593" s="8"/>
      <c r="BUF593" s="8"/>
      <c r="BUG593" s="8"/>
      <c r="BUH593" s="8"/>
      <c r="BUI593" s="8"/>
      <c r="BUJ593" s="8"/>
      <c r="BUK593" s="8"/>
      <c r="BUL593" s="8"/>
      <c r="BUM593" s="8"/>
      <c r="BUN593" s="8"/>
      <c r="BUO593" s="8"/>
      <c r="BUP593" s="8"/>
      <c r="BUQ593" s="8"/>
      <c r="BUR593" s="8"/>
      <c r="BUS593" s="8"/>
      <c r="BUT593" s="8"/>
      <c r="BUU593" s="8"/>
      <c r="BUV593" s="8"/>
      <c r="BUW593" s="8"/>
      <c r="BUX593" s="8"/>
      <c r="BUY593" s="8"/>
      <c r="BUZ593" s="8"/>
      <c r="BVA593" s="8"/>
      <c r="BVB593" s="8"/>
      <c r="BVC593" s="8"/>
      <c r="BVD593" s="8"/>
      <c r="BVE593" s="8"/>
      <c r="BVF593" s="8"/>
      <c r="BVG593" s="8"/>
      <c r="BVH593" s="8"/>
      <c r="BVI593" s="8"/>
      <c r="BVJ593" s="8"/>
      <c r="BVK593" s="8"/>
      <c r="BVL593" s="8"/>
      <c r="BVM593" s="8"/>
      <c r="BVN593" s="8"/>
      <c r="BVO593" s="8"/>
      <c r="BVP593" s="8"/>
      <c r="BVQ593" s="8"/>
      <c r="BVR593" s="8"/>
      <c r="BVS593" s="8"/>
      <c r="BVT593" s="8"/>
      <c r="BVU593" s="8"/>
      <c r="BVV593" s="8"/>
      <c r="BVW593" s="8"/>
      <c r="BVX593" s="8"/>
      <c r="BVY593" s="8"/>
      <c r="BVZ593" s="8"/>
      <c r="BWA593" s="8"/>
      <c r="BWB593" s="8"/>
      <c r="BWC593" s="8"/>
      <c r="BWD593" s="8"/>
      <c r="BWE593" s="8"/>
      <c r="BWF593" s="8"/>
      <c r="BWG593" s="8"/>
      <c r="BWH593" s="8"/>
      <c r="BWI593" s="8"/>
      <c r="BWJ593" s="8"/>
      <c r="BWK593" s="8"/>
      <c r="BWL593" s="8"/>
      <c r="BWM593" s="8"/>
      <c r="BWN593" s="8"/>
      <c r="BWO593" s="8"/>
      <c r="BWP593" s="8"/>
      <c r="BWQ593" s="8"/>
      <c r="BWR593" s="8"/>
      <c r="BWS593" s="8"/>
      <c r="BWT593" s="8"/>
      <c r="BWU593" s="8"/>
      <c r="BWV593" s="8"/>
      <c r="BWW593" s="8"/>
      <c r="BWX593" s="8"/>
      <c r="BWY593" s="8"/>
      <c r="BWZ593" s="8"/>
      <c r="BXA593" s="8"/>
      <c r="BXB593" s="8"/>
      <c r="BXC593" s="8"/>
      <c r="BXD593" s="8"/>
      <c r="BXE593" s="8"/>
      <c r="BXF593" s="8"/>
      <c r="BXG593" s="8"/>
      <c r="BXH593" s="8"/>
      <c r="BXI593" s="8"/>
      <c r="BXJ593" s="8"/>
      <c r="BXK593" s="8"/>
      <c r="BXL593" s="8"/>
      <c r="BXM593" s="8"/>
      <c r="BXN593" s="8"/>
      <c r="BXO593" s="8"/>
      <c r="BXP593" s="8"/>
      <c r="BXQ593" s="8"/>
      <c r="BXR593" s="8"/>
      <c r="BXS593" s="8"/>
      <c r="BXT593" s="8"/>
      <c r="BXU593" s="8"/>
      <c r="BXV593" s="8"/>
      <c r="BXW593" s="8"/>
      <c r="BXX593" s="8"/>
      <c r="BXY593" s="8"/>
      <c r="BXZ593" s="8"/>
      <c r="BYA593" s="8"/>
      <c r="BYB593" s="8"/>
      <c r="BYC593" s="8"/>
      <c r="BYD593" s="8"/>
      <c r="BYE593" s="8"/>
      <c r="BYF593" s="8"/>
      <c r="BYG593" s="8"/>
      <c r="BYH593" s="8"/>
      <c r="BYI593" s="8"/>
      <c r="BYJ593" s="8"/>
      <c r="BYK593" s="8"/>
      <c r="BYL593" s="8"/>
      <c r="BYM593" s="8"/>
      <c r="BYN593" s="8"/>
      <c r="BYO593" s="8"/>
      <c r="BYP593" s="8"/>
      <c r="BYQ593" s="8"/>
      <c r="BYR593" s="8"/>
      <c r="BYS593" s="8"/>
      <c r="BYT593" s="8"/>
      <c r="BYU593" s="8"/>
      <c r="BYV593" s="8"/>
      <c r="BYW593" s="8"/>
      <c r="BYX593" s="8"/>
      <c r="BYY593" s="8"/>
      <c r="BYZ593" s="8"/>
      <c r="BZA593" s="8"/>
      <c r="BZB593" s="8"/>
      <c r="BZC593" s="8"/>
      <c r="BZD593" s="8"/>
      <c r="BZE593" s="8"/>
      <c r="BZF593" s="8"/>
      <c r="BZG593" s="8"/>
      <c r="BZH593" s="8"/>
      <c r="BZI593" s="8"/>
      <c r="BZJ593" s="8"/>
      <c r="BZK593" s="8"/>
      <c r="BZL593" s="8"/>
      <c r="BZM593" s="8"/>
      <c r="BZN593" s="8"/>
      <c r="BZO593" s="8"/>
      <c r="BZP593" s="8"/>
      <c r="BZQ593" s="8"/>
      <c r="BZR593" s="8"/>
      <c r="BZS593" s="8"/>
      <c r="BZT593" s="8"/>
      <c r="BZU593" s="8"/>
      <c r="BZV593" s="8"/>
      <c r="BZW593" s="8"/>
      <c r="BZX593" s="8"/>
      <c r="BZY593" s="8"/>
      <c r="BZZ593" s="8"/>
      <c r="CAA593" s="8"/>
      <c r="CAB593" s="8"/>
      <c r="CAC593" s="8"/>
      <c r="CAD593" s="8"/>
      <c r="CAE593" s="8"/>
      <c r="CAF593" s="8"/>
      <c r="CAG593" s="8"/>
      <c r="CAH593" s="8"/>
      <c r="CAI593" s="8"/>
      <c r="CAJ593" s="8"/>
      <c r="CAK593" s="8"/>
      <c r="CAL593" s="8"/>
      <c r="CAM593" s="8"/>
      <c r="CAN593" s="8"/>
      <c r="CAO593" s="8"/>
      <c r="CAP593" s="8"/>
      <c r="CAQ593" s="8"/>
      <c r="CAR593" s="8"/>
      <c r="CAS593" s="8"/>
      <c r="CAT593" s="8"/>
      <c r="CAU593" s="8"/>
      <c r="CAV593" s="8"/>
      <c r="CAW593" s="8"/>
      <c r="CAX593" s="8"/>
      <c r="CAY593" s="8"/>
      <c r="CAZ593" s="8"/>
      <c r="CBA593" s="8"/>
      <c r="CBB593" s="8"/>
      <c r="CBC593" s="8"/>
      <c r="CBD593" s="8"/>
      <c r="CBE593" s="8"/>
      <c r="CBF593" s="8"/>
      <c r="CBG593" s="8"/>
      <c r="CBH593" s="8"/>
      <c r="CBI593" s="8"/>
      <c r="CBJ593" s="8"/>
      <c r="CBK593" s="8"/>
      <c r="CBL593" s="8"/>
      <c r="CBM593" s="8"/>
      <c r="CBN593" s="8"/>
      <c r="CBO593" s="8"/>
      <c r="CBP593" s="8"/>
      <c r="CBQ593" s="8"/>
      <c r="CBR593" s="8"/>
      <c r="CBS593" s="8"/>
      <c r="CBT593" s="8"/>
      <c r="CBU593" s="8"/>
      <c r="CBV593" s="8"/>
      <c r="CBW593" s="8"/>
      <c r="CBX593" s="8"/>
      <c r="CBY593" s="8"/>
      <c r="CBZ593" s="8"/>
      <c r="CCA593" s="8"/>
      <c r="CCB593" s="8"/>
      <c r="CCC593" s="8"/>
      <c r="CCD593" s="8"/>
      <c r="CCE593" s="8"/>
      <c r="CCF593" s="8"/>
      <c r="CCG593" s="8"/>
      <c r="CCH593" s="8"/>
      <c r="CCI593" s="8"/>
      <c r="CCJ593" s="8"/>
      <c r="CCK593" s="8"/>
      <c r="CCL593" s="8"/>
      <c r="CCM593" s="8"/>
      <c r="CCN593" s="8"/>
      <c r="CCO593" s="8"/>
      <c r="CCP593" s="8"/>
      <c r="CCQ593" s="8"/>
      <c r="CCR593" s="8"/>
      <c r="CCS593" s="8"/>
      <c r="CCT593" s="8"/>
      <c r="CCU593" s="8"/>
      <c r="CCV593" s="8"/>
      <c r="CCW593" s="8"/>
      <c r="CCX593" s="8"/>
      <c r="CCY593" s="8"/>
      <c r="CCZ593" s="8"/>
      <c r="CDA593" s="8"/>
      <c r="CDB593" s="8"/>
      <c r="CDC593" s="8"/>
      <c r="CDD593" s="8"/>
      <c r="CDE593" s="8"/>
      <c r="CDF593" s="8"/>
      <c r="CDG593" s="8"/>
      <c r="CDH593" s="8"/>
      <c r="CDI593" s="8"/>
      <c r="CDJ593" s="8"/>
      <c r="CDK593" s="8"/>
      <c r="CDL593" s="8"/>
      <c r="CDM593" s="8"/>
      <c r="CDN593" s="8"/>
      <c r="CDO593" s="8"/>
      <c r="CDP593" s="8"/>
      <c r="CDQ593" s="8"/>
      <c r="CDR593" s="8"/>
      <c r="CDS593" s="8"/>
      <c r="CDT593" s="8"/>
      <c r="CDU593" s="8"/>
      <c r="CDV593" s="8"/>
      <c r="CDW593" s="8"/>
      <c r="CDX593" s="8"/>
      <c r="CDY593" s="8"/>
      <c r="CDZ593" s="8"/>
      <c r="CEA593" s="8"/>
      <c r="CEB593" s="8"/>
      <c r="CEC593" s="8"/>
      <c r="CED593" s="8"/>
      <c r="CEE593" s="8"/>
      <c r="CEF593" s="8"/>
      <c r="CEG593" s="8"/>
      <c r="CEH593" s="8"/>
      <c r="CEI593" s="8"/>
      <c r="CEJ593" s="8"/>
      <c r="CEK593" s="8"/>
      <c r="CEL593" s="8"/>
      <c r="CEM593" s="8"/>
      <c r="CEN593" s="8"/>
      <c r="CEO593" s="8"/>
      <c r="CEP593" s="8"/>
      <c r="CEQ593" s="8"/>
      <c r="CER593" s="8"/>
      <c r="CES593" s="8"/>
      <c r="CET593" s="8"/>
      <c r="CEU593" s="8"/>
      <c r="CEV593" s="8"/>
      <c r="CEW593" s="8"/>
      <c r="CEX593" s="8"/>
      <c r="CEY593" s="8"/>
      <c r="CEZ593" s="8"/>
      <c r="CFA593" s="8"/>
      <c r="CFB593" s="8"/>
      <c r="CFC593" s="8"/>
      <c r="CFD593" s="8"/>
      <c r="CFE593" s="8"/>
      <c r="CFF593" s="8"/>
      <c r="CFG593" s="8"/>
      <c r="CFH593" s="8"/>
      <c r="CFI593" s="8"/>
      <c r="CFJ593" s="8"/>
      <c r="CFK593" s="8"/>
      <c r="CFL593" s="8"/>
      <c r="CFM593" s="8"/>
      <c r="CFN593" s="8"/>
      <c r="CFO593" s="8"/>
      <c r="CFP593" s="8"/>
      <c r="CFQ593" s="8"/>
      <c r="CFR593" s="8"/>
      <c r="CFS593" s="8"/>
      <c r="CFT593" s="8"/>
      <c r="CFU593" s="8"/>
      <c r="CFV593" s="8"/>
      <c r="CFW593" s="8"/>
      <c r="CFX593" s="8"/>
      <c r="CFY593" s="8"/>
      <c r="CFZ593" s="8"/>
      <c r="CGA593" s="8"/>
      <c r="CGB593" s="8"/>
      <c r="CGC593" s="8"/>
      <c r="CGD593" s="8"/>
      <c r="CGE593" s="8"/>
      <c r="CGF593" s="8"/>
      <c r="CGG593" s="8"/>
      <c r="CGH593" s="8"/>
      <c r="CGI593" s="8"/>
      <c r="CGJ593" s="8"/>
      <c r="CGK593" s="8"/>
      <c r="CGL593" s="8"/>
      <c r="CGM593" s="8"/>
      <c r="CGN593" s="8"/>
      <c r="CGO593" s="8"/>
      <c r="CGP593" s="8"/>
      <c r="CGQ593" s="8"/>
      <c r="CGR593" s="8"/>
      <c r="CGS593" s="8"/>
      <c r="CGT593" s="8"/>
      <c r="CGU593" s="8"/>
      <c r="CGV593" s="8"/>
      <c r="CGW593" s="8"/>
      <c r="CGX593" s="8"/>
      <c r="CGY593" s="8"/>
      <c r="CGZ593" s="8"/>
      <c r="CHA593" s="8"/>
      <c r="CHB593" s="8"/>
      <c r="CHC593" s="8"/>
      <c r="CHD593" s="8"/>
      <c r="CHE593" s="8"/>
      <c r="CHF593" s="8"/>
      <c r="CHG593" s="8"/>
      <c r="CHH593" s="8"/>
      <c r="CHI593" s="8"/>
      <c r="CHJ593" s="8"/>
      <c r="CHK593" s="8"/>
      <c r="CHL593" s="8"/>
      <c r="CHM593" s="8"/>
      <c r="CHN593" s="8"/>
      <c r="CHO593" s="8"/>
      <c r="CHP593" s="8"/>
      <c r="CHQ593" s="8"/>
      <c r="CHR593" s="8"/>
      <c r="CHS593" s="8"/>
      <c r="CHT593" s="8"/>
      <c r="CHU593" s="8"/>
      <c r="CHV593" s="8"/>
      <c r="CHW593" s="8"/>
      <c r="CHX593" s="8"/>
      <c r="CHY593" s="8"/>
      <c r="CHZ593" s="8"/>
      <c r="CIA593" s="8"/>
      <c r="CIB593" s="8"/>
      <c r="CIC593" s="8"/>
      <c r="CID593" s="8"/>
      <c r="CIE593" s="8"/>
      <c r="CIF593" s="8"/>
      <c r="CIG593" s="8"/>
      <c r="CIH593" s="8"/>
      <c r="CII593" s="8"/>
      <c r="CIJ593" s="8"/>
      <c r="CIK593" s="8"/>
      <c r="CIL593" s="8"/>
      <c r="CIM593" s="8"/>
      <c r="CIN593" s="8"/>
      <c r="CIO593" s="8"/>
      <c r="CIP593" s="8"/>
      <c r="CIQ593" s="8"/>
      <c r="CIR593" s="8"/>
      <c r="CIS593" s="8"/>
      <c r="CIT593" s="8"/>
      <c r="CIU593" s="8"/>
      <c r="CIV593" s="8"/>
      <c r="CIW593" s="8"/>
      <c r="CIX593" s="8"/>
      <c r="CIY593" s="8"/>
      <c r="CIZ593" s="8"/>
      <c r="CJA593" s="8"/>
      <c r="CJB593" s="8"/>
      <c r="CJC593" s="8"/>
      <c r="CJD593" s="8"/>
      <c r="CJE593" s="8"/>
      <c r="CJF593" s="8"/>
      <c r="CJG593" s="8"/>
      <c r="CJH593" s="8"/>
      <c r="CJI593" s="8"/>
      <c r="CJJ593" s="8"/>
      <c r="CJK593" s="8"/>
      <c r="CJL593" s="8"/>
      <c r="CJM593" s="8"/>
      <c r="CJN593" s="8"/>
      <c r="CJO593" s="8"/>
      <c r="CJP593" s="8"/>
      <c r="CJQ593" s="8"/>
      <c r="CJR593" s="8"/>
      <c r="CJS593" s="8"/>
      <c r="CJT593" s="8"/>
      <c r="CJU593" s="8"/>
      <c r="CJV593" s="8"/>
      <c r="CJW593" s="8"/>
      <c r="CJX593" s="8"/>
      <c r="CJY593" s="8"/>
      <c r="CJZ593" s="8"/>
      <c r="CKA593" s="8"/>
      <c r="CKB593" s="8"/>
      <c r="CKC593" s="8"/>
      <c r="CKD593" s="8"/>
      <c r="CKE593" s="8"/>
      <c r="CKF593" s="8"/>
      <c r="CKG593" s="8"/>
      <c r="CKH593" s="8"/>
      <c r="CKI593" s="8"/>
      <c r="CKJ593" s="8"/>
      <c r="CKK593" s="8"/>
      <c r="CKL593" s="8"/>
      <c r="CKM593" s="8"/>
      <c r="CKN593" s="8"/>
      <c r="CKO593" s="8"/>
      <c r="CKP593" s="8"/>
      <c r="CKQ593" s="8"/>
      <c r="CKR593" s="8"/>
      <c r="CKS593" s="8"/>
      <c r="CKT593" s="8"/>
      <c r="CKU593" s="8"/>
      <c r="CKV593" s="8"/>
      <c r="CKW593" s="8"/>
      <c r="CKX593" s="8"/>
      <c r="CKY593" s="8"/>
      <c r="CKZ593" s="8"/>
      <c r="CLA593" s="8"/>
      <c r="CLB593" s="8"/>
      <c r="CLC593" s="8"/>
      <c r="CLD593" s="8"/>
      <c r="CLE593" s="8"/>
      <c r="CLF593" s="8"/>
      <c r="CLG593" s="8"/>
      <c r="CLH593" s="8"/>
      <c r="CLI593" s="8"/>
      <c r="CLJ593" s="8"/>
      <c r="CLK593" s="8"/>
      <c r="CLL593" s="8"/>
      <c r="CLM593" s="8"/>
      <c r="CLN593" s="8"/>
      <c r="CLO593" s="8"/>
      <c r="CLP593" s="8"/>
      <c r="CLQ593" s="8"/>
      <c r="CLR593" s="8"/>
      <c r="CLS593" s="8"/>
      <c r="CLT593" s="8"/>
      <c r="CLU593" s="8"/>
      <c r="CLV593" s="8"/>
      <c r="CLW593" s="8"/>
      <c r="CLX593" s="8"/>
      <c r="CLY593" s="8"/>
      <c r="CLZ593" s="8"/>
      <c r="CMA593" s="8"/>
      <c r="CMB593" s="8"/>
      <c r="CMC593" s="8"/>
      <c r="CMD593" s="8"/>
      <c r="CME593" s="8"/>
      <c r="CMF593" s="8"/>
      <c r="CMG593" s="8"/>
      <c r="CMH593" s="8"/>
      <c r="CMI593" s="8"/>
      <c r="CMJ593" s="8"/>
      <c r="CMK593" s="8"/>
      <c r="CML593" s="8"/>
      <c r="CMM593" s="8"/>
      <c r="CMN593" s="8"/>
      <c r="CMO593" s="8"/>
      <c r="CMP593" s="8"/>
      <c r="CMQ593" s="8"/>
      <c r="CMR593" s="8"/>
      <c r="CMS593" s="8"/>
      <c r="CMT593" s="8"/>
      <c r="CMU593" s="8"/>
      <c r="CMV593" s="8"/>
      <c r="CMW593" s="8"/>
      <c r="CMX593" s="8"/>
      <c r="CMY593" s="8"/>
      <c r="CMZ593" s="8"/>
      <c r="CNA593" s="8"/>
      <c r="CNB593" s="8"/>
      <c r="CNC593" s="8"/>
      <c r="CND593" s="8"/>
      <c r="CNE593" s="8"/>
      <c r="CNF593" s="8"/>
      <c r="CNG593" s="8"/>
      <c r="CNH593" s="8"/>
      <c r="CNI593" s="8"/>
      <c r="CNJ593" s="8"/>
      <c r="CNK593" s="8"/>
      <c r="CNL593" s="8"/>
      <c r="CNM593" s="8"/>
      <c r="CNN593" s="8"/>
      <c r="CNO593" s="8"/>
      <c r="CNP593" s="8"/>
      <c r="CNQ593" s="8"/>
      <c r="CNR593" s="8"/>
      <c r="CNS593" s="8"/>
      <c r="CNT593" s="8"/>
      <c r="CNU593" s="8"/>
      <c r="CNV593" s="8"/>
      <c r="CNW593" s="8"/>
      <c r="CNX593" s="8"/>
      <c r="CNY593" s="8"/>
      <c r="CNZ593" s="8"/>
      <c r="COA593" s="8"/>
      <c r="COB593" s="8"/>
      <c r="COC593" s="8"/>
      <c r="COD593" s="8"/>
      <c r="COE593" s="8"/>
      <c r="COF593" s="8"/>
      <c r="COG593" s="8"/>
      <c r="COH593" s="8"/>
      <c r="COI593" s="8"/>
      <c r="COJ593" s="8"/>
      <c r="COK593" s="8"/>
      <c r="COL593" s="8"/>
      <c r="COM593" s="8"/>
      <c r="CON593" s="8"/>
      <c r="COO593" s="8"/>
      <c r="COP593" s="8"/>
      <c r="COQ593" s="8"/>
      <c r="COR593" s="8"/>
      <c r="COS593" s="8"/>
      <c r="COT593" s="8"/>
      <c r="COU593" s="8"/>
      <c r="COV593" s="8"/>
      <c r="COW593" s="8"/>
      <c r="COX593" s="8"/>
      <c r="COY593" s="8"/>
      <c r="COZ593" s="8"/>
      <c r="CPA593" s="8"/>
      <c r="CPB593" s="8"/>
      <c r="CPC593" s="8"/>
      <c r="CPD593" s="8"/>
      <c r="CPE593" s="8"/>
      <c r="CPF593" s="8"/>
      <c r="CPG593" s="8"/>
      <c r="CPH593" s="8"/>
      <c r="CPI593" s="8"/>
      <c r="CPJ593" s="8"/>
      <c r="CPK593" s="8"/>
      <c r="CPL593" s="8"/>
      <c r="CPM593" s="8"/>
      <c r="CPN593" s="8"/>
      <c r="CPO593" s="8"/>
      <c r="CPP593" s="8"/>
      <c r="CPQ593" s="8"/>
      <c r="CPR593" s="8"/>
      <c r="CPS593" s="8"/>
      <c r="CPT593" s="8"/>
      <c r="CPU593" s="8"/>
      <c r="CPV593" s="8"/>
      <c r="CPW593" s="8"/>
      <c r="CPX593" s="8"/>
      <c r="CPY593" s="8"/>
      <c r="CPZ593" s="8"/>
      <c r="CQA593" s="8"/>
      <c r="CQB593" s="8"/>
      <c r="CQC593" s="8"/>
      <c r="CQD593" s="8"/>
      <c r="CQE593" s="8"/>
      <c r="CQF593" s="8"/>
      <c r="CQG593" s="8"/>
      <c r="CQH593" s="8"/>
      <c r="CQI593" s="8"/>
      <c r="CQJ593" s="8"/>
      <c r="CQK593" s="8"/>
      <c r="CQL593" s="8"/>
      <c r="CQM593" s="8"/>
      <c r="CQN593" s="8"/>
      <c r="CQO593" s="8"/>
      <c r="CQP593" s="8"/>
      <c r="CQQ593" s="8"/>
      <c r="CQR593" s="8"/>
      <c r="CQS593" s="8"/>
      <c r="CQT593" s="8"/>
      <c r="CQU593" s="8"/>
      <c r="CQV593" s="8"/>
      <c r="CQW593" s="8"/>
      <c r="CQX593" s="8"/>
      <c r="CQY593" s="8"/>
      <c r="CQZ593" s="8"/>
      <c r="CRA593" s="8"/>
      <c r="CRB593" s="8"/>
      <c r="CRC593" s="8"/>
      <c r="CRD593" s="8"/>
      <c r="CRE593" s="8"/>
      <c r="CRF593" s="8"/>
      <c r="CRG593" s="8"/>
      <c r="CRH593" s="8"/>
      <c r="CRI593" s="8"/>
      <c r="CRJ593" s="8"/>
      <c r="CRK593" s="8"/>
      <c r="CRL593" s="8"/>
      <c r="CRM593" s="8"/>
      <c r="CRN593" s="8"/>
      <c r="CRO593" s="8"/>
      <c r="CRP593" s="8"/>
      <c r="CRQ593" s="8"/>
      <c r="CRR593" s="8"/>
      <c r="CRS593" s="8"/>
      <c r="CRT593" s="8"/>
      <c r="CRU593" s="8"/>
      <c r="CRV593" s="8"/>
      <c r="CRW593" s="8"/>
      <c r="CRX593" s="8"/>
      <c r="CRY593" s="8"/>
      <c r="CRZ593" s="8"/>
      <c r="CSA593" s="8"/>
      <c r="CSB593" s="8"/>
      <c r="CSC593" s="8"/>
      <c r="CSD593" s="8"/>
      <c r="CSE593" s="8"/>
      <c r="CSF593" s="8"/>
      <c r="CSG593" s="8"/>
      <c r="CSH593" s="8"/>
      <c r="CSI593" s="8"/>
      <c r="CSJ593" s="8"/>
      <c r="CSK593" s="8"/>
      <c r="CSL593" s="8"/>
      <c r="CSM593" s="8"/>
      <c r="CSN593" s="8"/>
      <c r="CSO593" s="8"/>
      <c r="CSP593" s="8"/>
      <c r="CSQ593" s="8"/>
      <c r="CSR593" s="8"/>
      <c r="CSS593" s="8"/>
      <c r="CST593" s="8"/>
      <c r="CSU593" s="8"/>
      <c r="CSV593" s="8"/>
      <c r="CSW593" s="8"/>
      <c r="CSX593" s="8"/>
      <c r="CSY593" s="8"/>
      <c r="CSZ593" s="8"/>
      <c r="CTA593" s="8"/>
      <c r="CTB593" s="8"/>
      <c r="CTC593" s="8"/>
      <c r="CTD593" s="8"/>
      <c r="CTE593" s="8"/>
      <c r="CTF593" s="8"/>
      <c r="CTG593" s="8"/>
      <c r="CTH593" s="8"/>
      <c r="CTI593" s="8"/>
      <c r="CTJ593" s="8"/>
      <c r="CTK593" s="8"/>
      <c r="CTL593" s="8"/>
      <c r="CTM593" s="8"/>
      <c r="CTN593" s="8"/>
      <c r="CTO593" s="8"/>
      <c r="CTP593" s="8"/>
      <c r="CTQ593" s="8"/>
      <c r="CTR593" s="8"/>
      <c r="CTS593" s="8"/>
      <c r="CTT593" s="8"/>
      <c r="CTU593" s="8"/>
      <c r="CTV593" s="8"/>
      <c r="CTW593" s="8"/>
      <c r="CTX593" s="8"/>
      <c r="CTY593" s="8"/>
      <c r="CTZ593" s="8"/>
      <c r="CUA593" s="8"/>
      <c r="CUB593" s="8"/>
      <c r="CUC593" s="8"/>
      <c r="CUD593" s="8"/>
      <c r="CUE593" s="8"/>
      <c r="CUF593" s="8"/>
      <c r="CUG593" s="8"/>
      <c r="CUH593" s="8"/>
      <c r="CUI593" s="8"/>
      <c r="CUJ593" s="8"/>
      <c r="CUK593" s="8"/>
      <c r="CUL593" s="8"/>
      <c r="CUM593" s="8"/>
      <c r="CUN593" s="8"/>
      <c r="CUO593" s="8"/>
      <c r="CUP593" s="8"/>
      <c r="CUQ593" s="8"/>
      <c r="CUR593" s="8"/>
      <c r="CUS593" s="8"/>
      <c r="CUT593" s="8"/>
      <c r="CUU593" s="8"/>
      <c r="CUV593" s="8"/>
      <c r="CUW593" s="8"/>
      <c r="CUX593" s="8"/>
      <c r="CUY593" s="8"/>
      <c r="CUZ593" s="8"/>
      <c r="CVA593" s="8"/>
      <c r="CVB593" s="8"/>
      <c r="CVC593" s="8"/>
      <c r="CVD593" s="8"/>
      <c r="CVE593" s="8"/>
      <c r="CVF593" s="8"/>
      <c r="CVG593" s="8"/>
      <c r="CVH593" s="8"/>
      <c r="CVI593" s="8"/>
      <c r="CVJ593" s="8"/>
      <c r="CVK593" s="8"/>
      <c r="CVL593" s="8"/>
      <c r="CVM593" s="8"/>
      <c r="CVN593" s="8"/>
      <c r="CVO593" s="8"/>
      <c r="CVP593" s="8"/>
      <c r="CVQ593" s="8"/>
      <c r="CVR593" s="8"/>
      <c r="CVS593" s="8"/>
      <c r="CVT593" s="8"/>
      <c r="CVU593" s="8"/>
      <c r="CVV593" s="8"/>
      <c r="CVW593" s="8"/>
      <c r="CVX593" s="8"/>
      <c r="CVY593" s="8"/>
      <c r="CVZ593" s="8"/>
      <c r="CWA593" s="8"/>
      <c r="CWB593" s="8"/>
      <c r="CWC593" s="8"/>
      <c r="CWD593" s="8"/>
      <c r="CWE593" s="8"/>
      <c r="CWF593" s="8"/>
      <c r="CWG593" s="8"/>
      <c r="CWH593" s="8"/>
      <c r="CWI593" s="8"/>
      <c r="CWJ593" s="8"/>
      <c r="CWK593" s="8"/>
      <c r="CWL593" s="8"/>
      <c r="CWM593" s="8"/>
      <c r="CWN593" s="8"/>
      <c r="CWO593" s="8"/>
      <c r="CWP593" s="8"/>
      <c r="CWQ593" s="8"/>
      <c r="CWR593" s="8"/>
      <c r="CWS593" s="8"/>
      <c r="CWT593" s="8"/>
      <c r="CWU593" s="8"/>
      <c r="CWV593" s="8"/>
      <c r="CWW593" s="8"/>
      <c r="CWX593" s="8"/>
      <c r="CWY593" s="8"/>
      <c r="CWZ593" s="8"/>
      <c r="CXA593" s="8"/>
      <c r="CXB593" s="8"/>
      <c r="CXC593" s="8"/>
      <c r="CXD593" s="8"/>
      <c r="CXE593" s="8"/>
      <c r="CXF593" s="8"/>
      <c r="CXG593" s="8"/>
      <c r="CXH593" s="8"/>
      <c r="CXI593" s="8"/>
      <c r="CXJ593" s="8"/>
      <c r="CXK593" s="8"/>
      <c r="CXL593" s="8"/>
      <c r="CXM593" s="8"/>
      <c r="CXN593" s="8"/>
      <c r="CXO593" s="8"/>
      <c r="CXP593" s="8"/>
      <c r="CXQ593" s="8"/>
      <c r="CXR593" s="8"/>
      <c r="CXS593" s="8"/>
      <c r="CXT593" s="8"/>
      <c r="CXU593" s="8"/>
      <c r="CXV593" s="8"/>
      <c r="CXW593" s="8"/>
      <c r="CXX593" s="8"/>
      <c r="CXY593" s="8"/>
      <c r="CXZ593" s="8"/>
      <c r="CYA593" s="8"/>
      <c r="CYB593" s="8"/>
      <c r="CYC593" s="8"/>
      <c r="CYD593" s="8"/>
      <c r="CYE593" s="8"/>
      <c r="CYF593" s="8"/>
      <c r="CYG593" s="8"/>
      <c r="CYH593" s="8"/>
      <c r="CYI593" s="8"/>
      <c r="CYJ593" s="8"/>
      <c r="CYK593" s="8"/>
      <c r="CYL593" s="8"/>
      <c r="CYM593" s="8"/>
      <c r="CYN593" s="8"/>
      <c r="CYO593" s="8"/>
      <c r="CYP593" s="8"/>
      <c r="CYQ593" s="8"/>
      <c r="CYR593" s="8"/>
      <c r="CYS593" s="8"/>
      <c r="CYT593" s="8"/>
      <c r="CYU593" s="8"/>
      <c r="CYV593" s="8"/>
      <c r="CYW593" s="8"/>
      <c r="CYX593" s="8"/>
      <c r="CYY593" s="8"/>
      <c r="CYZ593" s="8"/>
      <c r="CZA593" s="8"/>
      <c r="CZB593" s="8"/>
      <c r="CZC593" s="8"/>
      <c r="CZD593" s="8"/>
      <c r="CZE593" s="8"/>
      <c r="CZF593" s="8"/>
      <c r="CZG593" s="8"/>
      <c r="CZH593" s="8"/>
      <c r="CZI593" s="8"/>
      <c r="CZJ593" s="8"/>
      <c r="CZK593" s="8"/>
      <c r="CZL593" s="8"/>
      <c r="CZM593" s="8"/>
      <c r="CZN593" s="8"/>
      <c r="CZO593" s="8"/>
      <c r="CZP593" s="8"/>
      <c r="CZQ593" s="8"/>
      <c r="CZR593" s="8"/>
      <c r="CZS593" s="8"/>
      <c r="CZT593" s="8"/>
      <c r="CZU593" s="8"/>
      <c r="CZV593" s="8"/>
      <c r="CZW593" s="8"/>
      <c r="CZX593" s="8"/>
      <c r="CZY593" s="8"/>
      <c r="CZZ593" s="8"/>
      <c r="DAA593" s="8"/>
      <c r="DAB593" s="8"/>
      <c r="DAC593" s="8"/>
      <c r="DAD593" s="8"/>
      <c r="DAE593" s="8"/>
      <c r="DAF593" s="8"/>
      <c r="DAG593" s="8"/>
      <c r="DAH593" s="8"/>
      <c r="DAI593" s="8"/>
      <c r="DAJ593" s="8"/>
      <c r="DAK593" s="8"/>
      <c r="DAL593" s="8"/>
      <c r="DAM593" s="8"/>
      <c r="DAN593" s="8"/>
      <c r="DAO593" s="8"/>
      <c r="DAP593" s="8"/>
      <c r="DAQ593" s="8"/>
      <c r="DAR593" s="8"/>
      <c r="DAS593" s="8"/>
      <c r="DAT593" s="8"/>
      <c r="DAU593" s="8"/>
      <c r="DAV593" s="8"/>
      <c r="DAW593" s="8"/>
      <c r="DAX593" s="8"/>
      <c r="DAY593" s="8"/>
      <c r="DAZ593" s="8"/>
      <c r="DBA593" s="8"/>
      <c r="DBB593" s="8"/>
      <c r="DBC593" s="8"/>
      <c r="DBD593" s="8"/>
      <c r="DBE593" s="8"/>
      <c r="DBF593" s="8"/>
      <c r="DBG593" s="8"/>
      <c r="DBH593" s="8"/>
      <c r="DBI593" s="8"/>
      <c r="DBJ593" s="8"/>
      <c r="DBK593" s="8"/>
      <c r="DBL593" s="8"/>
      <c r="DBM593" s="8"/>
      <c r="DBN593" s="8"/>
      <c r="DBO593" s="8"/>
      <c r="DBP593" s="8"/>
      <c r="DBQ593" s="8"/>
      <c r="DBR593" s="8"/>
      <c r="DBS593" s="8"/>
      <c r="DBT593" s="8"/>
      <c r="DBU593" s="8"/>
      <c r="DBV593" s="8"/>
      <c r="DBW593" s="8"/>
      <c r="DBX593" s="8"/>
      <c r="DBY593" s="8"/>
      <c r="DBZ593" s="8"/>
      <c r="DCA593" s="8"/>
      <c r="DCB593" s="8"/>
      <c r="DCC593" s="8"/>
      <c r="DCD593" s="8"/>
      <c r="DCE593" s="8"/>
      <c r="DCF593" s="8"/>
      <c r="DCG593" s="8"/>
      <c r="DCH593" s="8"/>
      <c r="DCI593" s="8"/>
      <c r="DCJ593" s="8"/>
      <c r="DCK593" s="8"/>
      <c r="DCL593" s="8"/>
      <c r="DCM593" s="8"/>
      <c r="DCN593" s="8"/>
      <c r="DCO593" s="8"/>
      <c r="DCP593" s="8"/>
      <c r="DCQ593" s="8"/>
      <c r="DCR593" s="8"/>
      <c r="DCS593" s="8"/>
      <c r="DCT593" s="8"/>
      <c r="DCU593" s="8"/>
      <c r="DCV593" s="8"/>
      <c r="DCW593" s="8"/>
      <c r="DCX593" s="8"/>
      <c r="DCY593" s="8"/>
      <c r="DCZ593" s="8"/>
      <c r="DDA593" s="8"/>
      <c r="DDB593" s="8"/>
      <c r="DDC593" s="8"/>
      <c r="DDD593" s="8"/>
      <c r="DDE593" s="8"/>
      <c r="DDF593" s="8"/>
      <c r="DDG593" s="8"/>
      <c r="DDH593" s="8"/>
      <c r="DDI593" s="8"/>
      <c r="DDJ593" s="8"/>
      <c r="DDK593" s="8"/>
      <c r="DDL593" s="8"/>
      <c r="DDM593" s="8"/>
      <c r="DDN593" s="8"/>
      <c r="DDO593" s="8"/>
      <c r="DDP593" s="8"/>
      <c r="DDQ593" s="8"/>
      <c r="DDR593" s="8"/>
      <c r="DDS593" s="8"/>
      <c r="DDT593" s="8"/>
      <c r="DDU593" s="8"/>
      <c r="DDV593" s="8"/>
      <c r="DDW593" s="8"/>
      <c r="DDX593" s="8"/>
      <c r="DDY593" s="8"/>
      <c r="DDZ593" s="8"/>
      <c r="DEA593" s="8"/>
      <c r="DEB593" s="8"/>
      <c r="DEC593" s="8"/>
      <c r="DED593" s="8"/>
      <c r="DEE593" s="8"/>
      <c r="DEF593" s="8"/>
      <c r="DEG593" s="8"/>
      <c r="DEH593" s="8"/>
      <c r="DEI593" s="8"/>
      <c r="DEJ593" s="8"/>
      <c r="DEK593" s="8"/>
      <c r="DEL593" s="8"/>
      <c r="DEM593" s="8"/>
      <c r="DEN593" s="8"/>
      <c r="DEO593" s="8"/>
      <c r="DEP593" s="8"/>
      <c r="DEQ593" s="8"/>
      <c r="DER593" s="8"/>
      <c r="DES593" s="8"/>
      <c r="DET593" s="8"/>
      <c r="DEU593" s="8"/>
      <c r="DEV593" s="8"/>
      <c r="DEW593" s="8"/>
      <c r="DEX593" s="8"/>
      <c r="DEY593" s="8"/>
      <c r="DEZ593" s="8"/>
      <c r="DFA593" s="8"/>
      <c r="DFB593" s="8"/>
      <c r="DFC593" s="8"/>
      <c r="DFD593" s="8"/>
      <c r="DFE593" s="8"/>
      <c r="DFF593" s="8"/>
      <c r="DFG593" s="8"/>
      <c r="DFH593" s="8"/>
      <c r="DFI593" s="8"/>
      <c r="DFJ593" s="8"/>
      <c r="DFK593" s="8"/>
      <c r="DFL593" s="8"/>
      <c r="DFM593" s="8"/>
      <c r="DFN593" s="8"/>
      <c r="DFO593" s="8"/>
      <c r="DFP593" s="8"/>
      <c r="DFQ593" s="8"/>
      <c r="DFR593" s="8"/>
      <c r="DFS593" s="8"/>
      <c r="DFT593" s="8"/>
      <c r="DFU593" s="8"/>
      <c r="DFV593" s="8"/>
      <c r="DFW593" s="8"/>
      <c r="DFX593" s="8"/>
      <c r="DFY593" s="8"/>
      <c r="DFZ593" s="8"/>
      <c r="DGA593" s="8"/>
      <c r="DGB593" s="8"/>
      <c r="DGC593" s="8"/>
      <c r="DGD593" s="8"/>
      <c r="DGE593" s="8"/>
      <c r="DGF593" s="8"/>
      <c r="DGG593" s="8"/>
      <c r="DGH593" s="8"/>
      <c r="DGI593" s="8"/>
      <c r="DGJ593" s="8"/>
      <c r="DGK593" s="8"/>
      <c r="DGL593" s="8"/>
      <c r="DGM593" s="8"/>
      <c r="DGN593" s="8"/>
      <c r="DGO593" s="8"/>
      <c r="DGP593" s="8"/>
      <c r="DGQ593" s="8"/>
      <c r="DGR593" s="8"/>
      <c r="DGS593" s="8"/>
      <c r="DGT593" s="8"/>
      <c r="DGU593" s="8"/>
      <c r="DGV593" s="8"/>
      <c r="DGW593" s="8"/>
      <c r="DGX593" s="8"/>
      <c r="DGY593" s="8"/>
      <c r="DGZ593" s="8"/>
      <c r="DHA593" s="8"/>
      <c r="DHB593" s="8"/>
      <c r="DHC593" s="8"/>
      <c r="DHD593" s="8"/>
      <c r="DHE593" s="8"/>
      <c r="DHF593" s="8"/>
      <c r="DHG593" s="8"/>
      <c r="DHH593" s="8"/>
      <c r="DHI593" s="8"/>
      <c r="DHJ593" s="8"/>
      <c r="DHK593" s="8"/>
      <c r="DHL593" s="8"/>
      <c r="DHM593" s="8"/>
      <c r="DHN593" s="8"/>
      <c r="DHO593" s="8"/>
      <c r="DHP593" s="8"/>
      <c r="DHQ593" s="8"/>
      <c r="DHR593" s="8"/>
      <c r="DHS593" s="8"/>
      <c r="DHT593" s="8"/>
      <c r="DHU593" s="8"/>
      <c r="DHV593" s="8"/>
      <c r="DHW593" s="8"/>
      <c r="DHX593" s="8"/>
      <c r="DHY593" s="8"/>
      <c r="DHZ593" s="8"/>
      <c r="DIA593" s="8"/>
      <c r="DIB593" s="8"/>
      <c r="DIC593" s="8"/>
      <c r="DID593" s="8"/>
      <c r="DIE593" s="8"/>
      <c r="DIF593" s="8"/>
      <c r="DIG593" s="8"/>
      <c r="DIH593" s="8"/>
      <c r="DII593" s="8"/>
      <c r="DIJ593" s="8"/>
      <c r="DIK593" s="8"/>
      <c r="DIL593" s="8"/>
      <c r="DIM593" s="8"/>
      <c r="DIN593" s="8"/>
      <c r="DIO593" s="8"/>
      <c r="DIP593" s="8"/>
      <c r="DIQ593" s="8"/>
      <c r="DIR593" s="8"/>
      <c r="DIS593" s="8"/>
      <c r="DIT593" s="8"/>
      <c r="DIU593" s="8"/>
      <c r="DIV593" s="8"/>
      <c r="DIW593" s="8"/>
      <c r="DIX593" s="8"/>
      <c r="DIY593" s="8"/>
      <c r="DIZ593" s="8"/>
      <c r="DJA593" s="8"/>
      <c r="DJB593" s="8"/>
      <c r="DJC593" s="8"/>
      <c r="DJD593" s="8"/>
      <c r="DJE593" s="8"/>
      <c r="DJF593" s="8"/>
      <c r="DJG593" s="8"/>
      <c r="DJH593" s="8"/>
      <c r="DJI593" s="8"/>
      <c r="DJJ593" s="8"/>
      <c r="DJK593" s="8"/>
      <c r="DJL593" s="8"/>
      <c r="DJM593" s="8"/>
      <c r="DJN593" s="8"/>
      <c r="DJO593" s="8"/>
      <c r="DJP593" s="8"/>
      <c r="DJQ593" s="8"/>
      <c r="DJR593" s="8"/>
      <c r="DJS593" s="8"/>
      <c r="DJT593" s="8"/>
      <c r="DJU593" s="8"/>
      <c r="DJV593" s="8"/>
      <c r="DJW593" s="8"/>
      <c r="DJX593" s="8"/>
      <c r="DJY593" s="8"/>
      <c r="DJZ593" s="8"/>
      <c r="DKA593" s="8"/>
      <c r="DKB593" s="8"/>
      <c r="DKC593" s="8"/>
      <c r="DKD593" s="8"/>
      <c r="DKE593" s="8"/>
      <c r="DKF593" s="8"/>
      <c r="DKG593" s="8"/>
      <c r="DKH593" s="8"/>
      <c r="DKI593" s="8"/>
      <c r="DKJ593" s="8"/>
      <c r="DKK593" s="8"/>
      <c r="DKL593" s="8"/>
      <c r="DKM593" s="8"/>
      <c r="DKN593" s="8"/>
      <c r="DKO593" s="8"/>
      <c r="DKP593" s="8"/>
      <c r="DKQ593" s="8"/>
      <c r="DKR593" s="8"/>
      <c r="DKS593" s="8"/>
      <c r="DKT593" s="8"/>
      <c r="DKU593" s="8"/>
      <c r="DKV593" s="8"/>
      <c r="DKW593" s="8"/>
      <c r="DKX593" s="8"/>
      <c r="DKY593" s="8"/>
      <c r="DKZ593" s="8"/>
      <c r="DLA593" s="8"/>
      <c r="DLB593" s="8"/>
      <c r="DLC593" s="8"/>
      <c r="DLD593" s="8"/>
      <c r="DLE593" s="8"/>
      <c r="DLF593" s="8"/>
      <c r="DLG593" s="8"/>
      <c r="DLH593" s="8"/>
      <c r="DLI593" s="8"/>
      <c r="DLJ593" s="8"/>
      <c r="DLK593" s="8"/>
      <c r="DLL593" s="8"/>
      <c r="DLM593" s="8"/>
      <c r="DLN593" s="8"/>
      <c r="DLO593" s="8"/>
      <c r="DLP593" s="8"/>
      <c r="DLQ593" s="8"/>
      <c r="DLR593" s="8"/>
      <c r="DLS593" s="8"/>
      <c r="DLT593" s="8"/>
      <c r="DLU593" s="8"/>
      <c r="DLV593" s="8"/>
      <c r="DLW593" s="8"/>
      <c r="DLX593" s="8"/>
      <c r="DLY593" s="8"/>
      <c r="DLZ593" s="8"/>
      <c r="DMA593" s="8"/>
      <c r="DMB593" s="8"/>
      <c r="DMC593" s="8"/>
      <c r="DMD593" s="8"/>
      <c r="DME593" s="8"/>
      <c r="DMF593" s="8"/>
      <c r="DMG593" s="8"/>
      <c r="DMH593" s="8"/>
      <c r="DMI593" s="8"/>
      <c r="DMJ593" s="8"/>
      <c r="DMK593" s="8"/>
      <c r="DML593" s="8"/>
      <c r="DMM593" s="8"/>
      <c r="DMN593" s="8"/>
      <c r="DMO593" s="8"/>
      <c r="DMP593" s="8"/>
      <c r="DMQ593" s="8"/>
      <c r="DMR593" s="8"/>
      <c r="DMS593" s="8"/>
      <c r="DMT593" s="8"/>
      <c r="DMU593" s="8"/>
      <c r="DMV593" s="8"/>
      <c r="DMW593" s="8"/>
      <c r="DMX593" s="8"/>
      <c r="DMY593" s="8"/>
      <c r="DMZ593" s="8"/>
      <c r="DNA593" s="8"/>
      <c r="DNB593" s="8"/>
      <c r="DNC593" s="8"/>
      <c r="DND593" s="8"/>
      <c r="DNE593" s="8"/>
      <c r="DNF593" s="8"/>
      <c r="DNG593" s="8"/>
      <c r="DNH593" s="8"/>
      <c r="DNI593" s="8"/>
      <c r="DNJ593" s="8"/>
      <c r="DNK593" s="8"/>
      <c r="DNL593" s="8"/>
      <c r="DNM593" s="8"/>
      <c r="DNN593" s="8"/>
      <c r="DNO593" s="8"/>
      <c r="DNP593" s="8"/>
      <c r="DNQ593" s="8"/>
      <c r="DNR593" s="8"/>
      <c r="DNS593" s="8"/>
      <c r="DNT593" s="8"/>
      <c r="DNU593" s="8"/>
      <c r="DNV593" s="8"/>
      <c r="DNW593" s="8"/>
      <c r="DNX593" s="8"/>
      <c r="DNY593" s="8"/>
      <c r="DNZ593" s="8"/>
      <c r="DOA593" s="8"/>
      <c r="DOB593" s="8"/>
      <c r="DOC593" s="8"/>
      <c r="DOD593" s="8"/>
      <c r="DOE593" s="8"/>
      <c r="DOF593" s="8"/>
      <c r="DOG593" s="8"/>
      <c r="DOH593" s="8"/>
      <c r="DOI593" s="8"/>
      <c r="DOJ593" s="8"/>
      <c r="DOK593" s="8"/>
      <c r="DOL593" s="8"/>
      <c r="DOM593" s="8"/>
      <c r="DON593" s="8"/>
      <c r="DOO593" s="8"/>
      <c r="DOP593" s="8"/>
      <c r="DOQ593" s="8"/>
      <c r="DOR593" s="8"/>
      <c r="DOS593" s="8"/>
      <c r="DOT593" s="8"/>
      <c r="DOU593" s="8"/>
      <c r="DOV593" s="8"/>
      <c r="DOW593" s="8"/>
      <c r="DOX593" s="8"/>
      <c r="DOY593" s="8"/>
      <c r="DOZ593" s="8"/>
      <c r="DPA593" s="8"/>
      <c r="DPB593" s="8"/>
      <c r="DPC593" s="8"/>
      <c r="DPD593" s="8"/>
      <c r="DPE593" s="8"/>
      <c r="DPF593" s="8"/>
      <c r="DPG593" s="8"/>
      <c r="DPH593" s="8"/>
      <c r="DPI593" s="8"/>
      <c r="DPJ593" s="8"/>
      <c r="DPK593" s="8"/>
      <c r="DPL593" s="8"/>
      <c r="DPM593" s="8"/>
      <c r="DPN593" s="8"/>
      <c r="DPO593" s="8"/>
      <c r="DPP593" s="8"/>
      <c r="DPQ593" s="8"/>
      <c r="DPR593" s="8"/>
      <c r="DPS593" s="8"/>
      <c r="DPT593" s="8"/>
      <c r="DPU593" s="8"/>
      <c r="DPV593" s="8"/>
      <c r="DPW593" s="8"/>
      <c r="DPX593" s="8"/>
      <c r="DPY593" s="8"/>
      <c r="DPZ593" s="8"/>
      <c r="DQA593" s="8"/>
      <c r="DQB593" s="8"/>
      <c r="DQC593" s="8"/>
      <c r="DQD593" s="8"/>
      <c r="DQE593" s="8"/>
      <c r="DQF593" s="8"/>
      <c r="DQG593" s="8"/>
      <c r="DQH593" s="8"/>
      <c r="DQI593" s="8"/>
      <c r="DQJ593" s="8"/>
      <c r="DQK593" s="8"/>
      <c r="DQL593" s="8"/>
      <c r="DQM593" s="8"/>
      <c r="DQN593" s="8"/>
      <c r="DQO593" s="8"/>
      <c r="DQP593" s="8"/>
      <c r="DQQ593" s="8"/>
      <c r="DQR593" s="8"/>
      <c r="DQS593" s="8"/>
      <c r="DQT593" s="8"/>
      <c r="DQU593" s="8"/>
      <c r="DQV593" s="8"/>
      <c r="DQW593" s="8"/>
      <c r="DQX593" s="8"/>
      <c r="DQY593" s="8"/>
      <c r="DQZ593" s="8"/>
      <c r="DRA593" s="8"/>
      <c r="DRB593" s="8"/>
      <c r="DRC593" s="8"/>
      <c r="DRD593" s="8"/>
      <c r="DRE593" s="8"/>
      <c r="DRF593" s="8"/>
      <c r="DRG593" s="8"/>
      <c r="DRH593" s="8"/>
      <c r="DRI593" s="8"/>
      <c r="DRJ593" s="8"/>
      <c r="DRK593" s="8"/>
      <c r="DRL593" s="8"/>
      <c r="DRM593" s="8"/>
      <c r="DRN593" s="8"/>
      <c r="DRO593" s="8"/>
      <c r="DRP593" s="8"/>
      <c r="DRQ593" s="8"/>
      <c r="DRR593" s="8"/>
      <c r="DRS593" s="8"/>
      <c r="DRT593" s="8"/>
      <c r="DRU593" s="8"/>
      <c r="DRV593" s="8"/>
      <c r="DRW593" s="8"/>
      <c r="DRX593" s="8"/>
      <c r="DRY593" s="8"/>
      <c r="DRZ593" s="8"/>
      <c r="DSA593" s="8"/>
      <c r="DSB593" s="8"/>
      <c r="DSC593" s="8"/>
      <c r="DSD593" s="8"/>
      <c r="DSE593" s="8"/>
      <c r="DSF593" s="8"/>
      <c r="DSG593" s="8"/>
      <c r="DSH593" s="8"/>
      <c r="DSI593" s="8"/>
      <c r="DSJ593" s="8"/>
      <c r="DSK593" s="8"/>
      <c r="DSL593" s="8"/>
      <c r="DSM593" s="8"/>
      <c r="DSN593" s="8"/>
      <c r="DSO593" s="8"/>
      <c r="DSP593" s="8"/>
      <c r="DSQ593" s="8"/>
      <c r="DSR593" s="8"/>
      <c r="DSS593" s="8"/>
      <c r="DST593" s="8"/>
      <c r="DSU593" s="8"/>
      <c r="DSV593" s="8"/>
      <c r="DSW593" s="8"/>
      <c r="DSX593" s="8"/>
      <c r="DSY593" s="8"/>
      <c r="DSZ593" s="8"/>
      <c r="DTA593" s="8"/>
      <c r="DTB593" s="8"/>
      <c r="DTC593" s="8"/>
      <c r="DTD593" s="8"/>
      <c r="DTE593" s="8"/>
      <c r="DTF593" s="8"/>
      <c r="DTG593" s="8"/>
      <c r="DTH593" s="8"/>
      <c r="DTI593" s="8"/>
      <c r="DTJ593" s="8"/>
      <c r="DTK593" s="8"/>
      <c r="DTL593" s="8"/>
      <c r="DTM593" s="8"/>
      <c r="DTN593" s="8"/>
      <c r="DTO593" s="8"/>
      <c r="DTP593" s="8"/>
      <c r="DTQ593" s="8"/>
      <c r="DTR593" s="8"/>
      <c r="DTS593" s="8"/>
      <c r="DTT593" s="8"/>
      <c r="DTU593" s="8"/>
      <c r="DTV593" s="8"/>
      <c r="DTW593" s="8"/>
      <c r="DTX593" s="8"/>
      <c r="DTY593" s="8"/>
      <c r="DTZ593" s="8"/>
      <c r="DUA593" s="8"/>
      <c r="DUB593" s="8"/>
      <c r="DUC593" s="8"/>
      <c r="DUD593" s="8"/>
      <c r="DUE593" s="8"/>
      <c r="DUF593" s="8"/>
      <c r="DUG593" s="8"/>
      <c r="DUH593" s="8"/>
      <c r="DUI593" s="8"/>
      <c r="DUJ593" s="8"/>
      <c r="DUK593" s="8"/>
      <c r="DUL593" s="8"/>
      <c r="DUM593" s="8"/>
      <c r="DUN593" s="8"/>
      <c r="DUO593" s="8"/>
      <c r="DUP593" s="8"/>
      <c r="DUQ593" s="8"/>
      <c r="DUR593" s="8"/>
      <c r="DUS593" s="8"/>
      <c r="DUT593" s="8"/>
      <c r="DUU593" s="8"/>
      <c r="DUV593" s="8"/>
      <c r="DUW593" s="8"/>
      <c r="DUX593" s="8"/>
      <c r="DUY593" s="8"/>
      <c r="DUZ593" s="8"/>
      <c r="DVA593" s="8"/>
      <c r="DVB593" s="8"/>
      <c r="DVC593" s="8"/>
      <c r="DVD593" s="8"/>
      <c r="DVE593" s="8"/>
      <c r="DVF593" s="8"/>
      <c r="DVG593" s="8"/>
      <c r="DVH593" s="8"/>
      <c r="DVI593" s="8"/>
      <c r="DVJ593" s="8"/>
      <c r="DVK593" s="8"/>
      <c r="DVL593" s="8"/>
      <c r="DVM593" s="8"/>
      <c r="DVN593" s="8"/>
      <c r="DVO593" s="8"/>
      <c r="DVP593" s="8"/>
      <c r="DVQ593" s="8"/>
      <c r="DVR593" s="8"/>
      <c r="DVS593" s="8"/>
      <c r="DVT593" s="8"/>
      <c r="DVU593" s="8"/>
      <c r="DVV593" s="8"/>
      <c r="DVW593" s="8"/>
      <c r="DVX593" s="8"/>
      <c r="DVY593" s="8"/>
      <c r="DVZ593" s="8"/>
      <c r="DWA593" s="8"/>
      <c r="DWB593" s="8"/>
      <c r="DWC593" s="8"/>
      <c r="DWD593" s="8"/>
      <c r="DWE593" s="8"/>
      <c r="DWF593" s="8"/>
      <c r="DWG593" s="8"/>
      <c r="DWH593" s="8"/>
      <c r="DWI593" s="8"/>
      <c r="DWJ593" s="8"/>
      <c r="DWK593" s="8"/>
      <c r="DWL593" s="8"/>
      <c r="DWM593" s="8"/>
      <c r="DWN593" s="8"/>
      <c r="DWO593" s="8"/>
      <c r="DWP593" s="8"/>
      <c r="DWQ593" s="8"/>
      <c r="DWR593" s="8"/>
      <c r="DWS593" s="8"/>
      <c r="DWT593" s="8"/>
      <c r="DWU593" s="8"/>
      <c r="DWV593" s="8"/>
      <c r="DWW593" s="8"/>
      <c r="DWX593" s="8"/>
      <c r="DWY593" s="8"/>
      <c r="DWZ593" s="8"/>
      <c r="DXA593" s="8"/>
      <c r="DXB593" s="8"/>
      <c r="DXC593" s="8"/>
      <c r="DXD593" s="8"/>
      <c r="DXE593" s="8"/>
      <c r="DXF593" s="8"/>
      <c r="DXG593" s="8"/>
      <c r="DXH593" s="8"/>
      <c r="DXI593" s="8"/>
      <c r="DXJ593" s="8"/>
      <c r="DXK593" s="8"/>
      <c r="DXL593" s="8"/>
      <c r="DXM593" s="8"/>
      <c r="DXN593" s="8"/>
      <c r="DXO593" s="8"/>
      <c r="DXP593" s="8"/>
      <c r="DXQ593" s="8"/>
      <c r="DXR593" s="8"/>
      <c r="DXS593" s="8"/>
      <c r="DXT593" s="8"/>
      <c r="DXU593" s="8"/>
      <c r="DXV593" s="8"/>
      <c r="DXW593" s="8"/>
      <c r="DXX593" s="8"/>
      <c r="DXY593" s="8"/>
      <c r="DXZ593" s="8"/>
      <c r="DYA593" s="8"/>
      <c r="DYB593" s="8"/>
      <c r="DYC593" s="8"/>
      <c r="DYD593" s="8"/>
      <c r="DYE593" s="8"/>
      <c r="DYF593" s="8"/>
      <c r="DYG593" s="8"/>
      <c r="DYH593" s="8"/>
      <c r="DYI593" s="8"/>
      <c r="DYJ593" s="8"/>
      <c r="DYK593" s="8"/>
      <c r="DYL593" s="8"/>
      <c r="DYM593" s="8"/>
      <c r="DYN593" s="8"/>
      <c r="DYO593" s="8"/>
      <c r="DYP593" s="8"/>
      <c r="DYQ593" s="8"/>
      <c r="DYR593" s="8"/>
      <c r="DYS593" s="8"/>
      <c r="DYT593" s="8"/>
      <c r="DYU593" s="8"/>
      <c r="DYV593" s="8"/>
      <c r="DYW593" s="8"/>
      <c r="DYX593" s="8"/>
      <c r="DYY593" s="8"/>
      <c r="DYZ593" s="8"/>
      <c r="DZA593" s="8"/>
      <c r="DZB593" s="8"/>
      <c r="DZC593" s="8"/>
      <c r="DZD593" s="8"/>
      <c r="DZE593" s="8"/>
      <c r="DZF593" s="8"/>
      <c r="DZG593" s="8"/>
      <c r="DZH593" s="8"/>
      <c r="DZI593" s="8"/>
      <c r="DZJ593" s="8"/>
      <c r="DZK593" s="8"/>
      <c r="DZL593" s="8"/>
      <c r="DZM593" s="8"/>
      <c r="DZN593" s="8"/>
      <c r="DZO593" s="8"/>
      <c r="DZP593" s="8"/>
      <c r="DZQ593" s="8"/>
      <c r="DZR593" s="8"/>
      <c r="DZS593" s="8"/>
      <c r="DZT593" s="8"/>
      <c r="DZU593" s="8"/>
      <c r="DZV593" s="8"/>
      <c r="DZW593" s="8"/>
      <c r="DZX593" s="8"/>
      <c r="DZY593" s="8"/>
      <c r="DZZ593" s="8"/>
      <c r="EAA593" s="8"/>
      <c r="EAB593" s="8"/>
      <c r="EAC593" s="8"/>
      <c r="EAD593" s="8"/>
      <c r="EAE593" s="8"/>
      <c r="EAF593" s="8"/>
      <c r="EAG593" s="8"/>
      <c r="EAH593" s="8"/>
      <c r="EAI593" s="8"/>
      <c r="EAJ593" s="8"/>
      <c r="EAK593" s="8"/>
      <c r="EAL593" s="8"/>
      <c r="EAM593" s="8"/>
      <c r="EAN593" s="8"/>
      <c r="EAO593" s="8"/>
      <c r="EAP593" s="8"/>
      <c r="EAQ593" s="8"/>
      <c r="EAR593" s="8"/>
      <c r="EAS593" s="8"/>
      <c r="EAT593" s="8"/>
      <c r="EAU593" s="8"/>
      <c r="EAV593" s="8"/>
      <c r="EAW593" s="8"/>
      <c r="EAX593" s="8"/>
      <c r="EAY593" s="8"/>
      <c r="EAZ593" s="8"/>
      <c r="EBA593" s="8"/>
      <c r="EBB593" s="8"/>
      <c r="EBC593" s="8"/>
      <c r="EBD593" s="8"/>
      <c r="EBE593" s="8"/>
      <c r="EBF593" s="8"/>
      <c r="EBG593" s="8"/>
      <c r="EBH593" s="8"/>
      <c r="EBI593" s="8"/>
      <c r="EBJ593" s="8"/>
      <c r="EBK593" s="8"/>
      <c r="EBL593" s="8"/>
      <c r="EBM593" s="8"/>
      <c r="EBN593" s="8"/>
      <c r="EBO593" s="8"/>
      <c r="EBP593" s="8"/>
      <c r="EBQ593" s="8"/>
      <c r="EBR593" s="8"/>
      <c r="EBS593" s="8"/>
      <c r="EBT593" s="8"/>
      <c r="EBU593" s="8"/>
      <c r="EBV593" s="8"/>
      <c r="EBW593" s="8"/>
      <c r="EBX593" s="8"/>
      <c r="EBY593" s="8"/>
      <c r="EBZ593" s="8"/>
      <c r="ECA593" s="8"/>
      <c r="ECB593" s="8"/>
      <c r="ECC593" s="8"/>
      <c r="ECD593" s="8"/>
      <c r="ECE593" s="8"/>
      <c r="ECF593" s="8"/>
      <c r="ECG593" s="8"/>
      <c r="ECH593" s="8"/>
      <c r="ECI593" s="8"/>
      <c r="ECJ593" s="8"/>
      <c r="ECK593" s="8"/>
      <c r="ECL593" s="8"/>
      <c r="ECM593" s="8"/>
      <c r="ECN593" s="8"/>
      <c r="ECO593" s="8"/>
      <c r="ECP593" s="8"/>
      <c r="ECQ593" s="8"/>
      <c r="ECR593" s="8"/>
      <c r="ECS593" s="8"/>
      <c r="ECT593" s="8"/>
      <c r="ECU593" s="8"/>
      <c r="ECV593" s="8"/>
      <c r="ECW593" s="8"/>
      <c r="ECX593" s="8"/>
      <c r="ECY593" s="8"/>
      <c r="ECZ593" s="8"/>
      <c r="EDA593" s="8"/>
      <c r="EDB593" s="8"/>
      <c r="EDC593" s="8"/>
      <c r="EDD593" s="8"/>
      <c r="EDE593" s="8"/>
      <c r="EDF593" s="8"/>
      <c r="EDG593" s="8"/>
      <c r="EDH593" s="8"/>
      <c r="EDI593" s="8"/>
      <c r="EDJ593" s="8"/>
      <c r="EDK593" s="8"/>
      <c r="EDL593" s="8"/>
      <c r="EDM593" s="8"/>
      <c r="EDN593" s="8"/>
      <c r="EDO593" s="8"/>
      <c r="EDP593" s="8"/>
      <c r="EDQ593" s="8"/>
      <c r="EDR593" s="8"/>
      <c r="EDS593" s="8"/>
      <c r="EDT593" s="8"/>
      <c r="EDU593" s="8"/>
      <c r="EDV593" s="8"/>
      <c r="EDW593" s="8"/>
      <c r="EDX593" s="8"/>
      <c r="EDY593" s="8"/>
      <c r="EDZ593" s="8"/>
      <c r="EEA593" s="8"/>
      <c r="EEB593" s="8"/>
      <c r="EEC593" s="8"/>
      <c r="EED593" s="8"/>
      <c r="EEE593" s="8"/>
      <c r="EEF593" s="8"/>
      <c r="EEG593" s="8"/>
      <c r="EEH593" s="8"/>
      <c r="EEI593" s="8"/>
      <c r="EEJ593" s="8"/>
      <c r="EEK593" s="8"/>
      <c r="EEL593" s="8"/>
      <c r="EEM593" s="8"/>
      <c r="EEN593" s="8"/>
      <c r="EEO593" s="8"/>
      <c r="EEP593" s="8"/>
      <c r="EEQ593" s="8"/>
      <c r="EER593" s="8"/>
      <c r="EES593" s="8"/>
      <c r="EET593" s="8"/>
      <c r="EEU593" s="8"/>
      <c r="EEV593" s="8"/>
      <c r="EEW593" s="8"/>
      <c r="EEX593" s="8"/>
      <c r="EEY593" s="8"/>
      <c r="EEZ593" s="8"/>
      <c r="EFA593" s="8"/>
      <c r="EFB593" s="8"/>
      <c r="EFC593" s="8"/>
      <c r="EFD593" s="8"/>
      <c r="EFE593" s="8"/>
      <c r="EFF593" s="8"/>
      <c r="EFG593" s="8"/>
      <c r="EFH593" s="8"/>
      <c r="EFI593" s="8"/>
      <c r="EFJ593" s="8"/>
      <c r="EFK593" s="8"/>
      <c r="EFL593" s="8"/>
      <c r="EFM593" s="8"/>
      <c r="EFN593" s="8"/>
      <c r="EFO593" s="8"/>
      <c r="EFP593" s="8"/>
      <c r="EFQ593" s="8"/>
      <c r="EFR593" s="8"/>
      <c r="EFS593" s="8"/>
      <c r="EFT593" s="8"/>
      <c r="EFU593" s="8"/>
      <c r="EFV593" s="8"/>
      <c r="EFW593" s="8"/>
      <c r="EFX593" s="8"/>
      <c r="EFY593" s="8"/>
      <c r="EFZ593" s="8"/>
      <c r="EGA593" s="8"/>
      <c r="EGB593" s="8"/>
      <c r="EGC593" s="8"/>
      <c r="EGD593" s="8"/>
      <c r="EGE593" s="8"/>
      <c r="EGF593" s="8"/>
      <c r="EGG593" s="8"/>
      <c r="EGH593" s="8"/>
      <c r="EGI593" s="8"/>
      <c r="EGJ593" s="8"/>
      <c r="EGK593" s="8"/>
      <c r="EGL593" s="8"/>
      <c r="EGM593" s="8"/>
      <c r="EGN593" s="8"/>
      <c r="EGO593" s="8"/>
      <c r="EGP593" s="8"/>
      <c r="EGQ593" s="8"/>
      <c r="EGR593" s="8"/>
      <c r="EGS593" s="8"/>
      <c r="EGT593" s="8"/>
      <c r="EGU593" s="8"/>
      <c r="EGV593" s="8"/>
      <c r="EGW593" s="8"/>
      <c r="EGX593" s="8"/>
      <c r="EGY593" s="8"/>
      <c r="EGZ593" s="8"/>
      <c r="EHA593" s="8"/>
      <c r="EHB593" s="8"/>
      <c r="EHC593" s="8"/>
      <c r="EHD593" s="8"/>
      <c r="EHE593" s="8"/>
      <c r="EHF593" s="8"/>
      <c r="EHG593" s="8"/>
      <c r="EHH593" s="8"/>
      <c r="EHI593" s="8"/>
      <c r="EHJ593" s="8"/>
      <c r="EHK593" s="8"/>
      <c r="EHL593" s="8"/>
      <c r="EHM593" s="8"/>
      <c r="EHN593" s="8"/>
      <c r="EHO593" s="8"/>
      <c r="EHP593" s="8"/>
      <c r="EHQ593" s="8"/>
      <c r="EHR593" s="8"/>
      <c r="EHS593" s="8"/>
      <c r="EHT593" s="8"/>
      <c r="EHU593" s="8"/>
      <c r="EHV593" s="8"/>
      <c r="EHW593" s="8"/>
      <c r="EHX593" s="8"/>
      <c r="EHY593" s="8"/>
      <c r="EHZ593" s="8"/>
      <c r="EIA593" s="8"/>
      <c r="EIB593" s="8"/>
      <c r="EIC593" s="8"/>
      <c r="EID593" s="8"/>
      <c r="EIE593" s="8"/>
      <c r="EIF593" s="8"/>
      <c r="EIG593" s="8"/>
      <c r="EIH593" s="8"/>
      <c r="EII593" s="8"/>
      <c r="EIJ593" s="8"/>
      <c r="EIK593" s="8"/>
      <c r="EIL593" s="8"/>
      <c r="EIM593" s="8"/>
      <c r="EIN593" s="8"/>
      <c r="EIO593" s="8"/>
      <c r="EIP593" s="8"/>
      <c r="EIQ593" s="8"/>
      <c r="EIR593" s="8"/>
      <c r="EIS593" s="8"/>
      <c r="EIT593" s="8"/>
      <c r="EIU593" s="8"/>
      <c r="EIV593" s="8"/>
      <c r="EIW593" s="8"/>
      <c r="EIX593" s="8"/>
      <c r="EIY593" s="8"/>
      <c r="EIZ593" s="8"/>
      <c r="EJA593" s="8"/>
      <c r="EJB593" s="8"/>
      <c r="EJC593" s="8"/>
      <c r="EJD593" s="8"/>
      <c r="EJE593" s="8"/>
      <c r="EJF593" s="8"/>
      <c r="EJG593" s="8"/>
      <c r="EJH593" s="8"/>
      <c r="EJI593" s="8"/>
      <c r="EJJ593" s="8"/>
      <c r="EJK593" s="8"/>
      <c r="EJL593" s="8"/>
      <c r="EJM593" s="8"/>
      <c r="EJN593" s="8"/>
      <c r="EJO593" s="8"/>
      <c r="EJP593" s="8"/>
      <c r="EJQ593" s="8"/>
      <c r="EJR593" s="8"/>
      <c r="EJS593" s="8"/>
      <c r="EJT593" s="8"/>
      <c r="EJU593" s="8"/>
      <c r="EJV593" s="8"/>
      <c r="EJW593" s="8"/>
      <c r="EJX593" s="8"/>
      <c r="EJY593" s="8"/>
      <c r="EJZ593" s="8"/>
      <c r="EKA593" s="8"/>
      <c r="EKB593" s="8"/>
      <c r="EKC593" s="8"/>
      <c r="EKD593" s="8"/>
      <c r="EKE593" s="8"/>
      <c r="EKF593" s="8"/>
      <c r="EKG593" s="8"/>
      <c r="EKH593" s="8"/>
      <c r="EKI593" s="8"/>
      <c r="EKJ593" s="8"/>
      <c r="EKK593" s="8"/>
      <c r="EKL593" s="8"/>
      <c r="EKM593" s="8"/>
      <c r="EKN593" s="8"/>
      <c r="EKO593" s="8"/>
      <c r="EKP593" s="8"/>
      <c r="EKQ593" s="8"/>
      <c r="EKR593" s="8"/>
      <c r="EKS593" s="8"/>
      <c r="EKT593" s="8"/>
      <c r="EKU593" s="8"/>
      <c r="EKV593" s="8"/>
      <c r="EKW593" s="8"/>
      <c r="EKX593" s="8"/>
      <c r="EKY593" s="8"/>
      <c r="EKZ593" s="8"/>
      <c r="ELA593" s="8"/>
      <c r="ELB593" s="8"/>
      <c r="ELC593" s="8"/>
      <c r="ELD593" s="8"/>
      <c r="ELE593" s="8"/>
      <c r="ELF593" s="8"/>
      <c r="ELG593" s="8"/>
      <c r="ELH593" s="8"/>
      <c r="ELI593" s="8"/>
      <c r="ELJ593" s="8"/>
      <c r="ELK593" s="8"/>
      <c r="ELL593" s="8"/>
      <c r="ELM593" s="8"/>
      <c r="ELN593" s="8"/>
      <c r="ELO593" s="8"/>
      <c r="ELP593" s="8"/>
      <c r="ELQ593" s="8"/>
      <c r="ELR593" s="8"/>
      <c r="ELS593" s="8"/>
      <c r="ELT593" s="8"/>
      <c r="ELU593" s="8"/>
      <c r="ELV593" s="8"/>
      <c r="ELW593" s="8"/>
      <c r="ELX593" s="8"/>
      <c r="ELY593" s="8"/>
      <c r="ELZ593" s="8"/>
      <c r="EMA593" s="8"/>
      <c r="EMB593" s="8"/>
      <c r="EMC593" s="8"/>
      <c r="EMD593" s="8"/>
      <c r="EME593" s="8"/>
      <c r="EMF593" s="8"/>
      <c r="EMG593" s="8"/>
      <c r="EMH593" s="8"/>
      <c r="EMI593" s="8"/>
      <c r="EMJ593" s="8"/>
      <c r="EMK593" s="8"/>
      <c r="EML593" s="8"/>
      <c r="EMM593" s="8"/>
      <c r="EMN593" s="8"/>
      <c r="EMO593" s="8"/>
      <c r="EMP593" s="8"/>
      <c r="EMQ593" s="8"/>
      <c r="EMR593" s="8"/>
      <c r="EMS593" s="8"/>
      <c r="EMT593" s="8"/>
      <c r="EMU593" s="8"/>
      <c r="EMV593" s="8"/>
      <c r="EMW593" s="8"/>
      <c r="EMX593" s="8"/>
      <c r="EMY593" s="8"/>
      <c r="EMZ593" s="8"/>
      <c r="ENA593" s="8"/>
      <c r="ENB593" s="8"/>
      <c r="ENC593" s="8"/>
      <c r="END593" s="8"/>
      <c r="ENE593" s="8"/>
      <c r="ENF593" s="8"/>
      <c r="ENG593" s="8"/>
      <c r="ENH593" s="8"/>
      <c r="ENI593" s="8"/>
      <c r="ENJ593" s="8"/>
      <c r="ENK593" s="8"/>
      <c r="ENL593" s="8"/>
      <c r="ENM593" s="8"/>
      <c r="ENN593" s="8"/>
      <c r="ENO593" s="8"/>
      <c r="ENP593" s="8"/>
      <c r="ENQ593" s="8"/>
      <c r="ENR593" s="8"/>
      <c r="ENS593" s="8"/>
      <c r="ENT593" s="8"/>
      <c r="ENU593" s="8"/>
      <c r="ENV593" s="8"/>
      <c r="ENW593" s="8"/>
      <c r="ENX593" s="8"/>
      <c r="ENY593" s="8"/>
      <c r="ENZ593" s="8"/>
      <c r="EOA593" s="8"/>
      <c r="EOB593" s="8"/>
      <c r="EOC593" s="8"/>
      <c r="EOD593" s="8"/>
      <c r="EOE593" s="8"/>
      <c r="EOF593" s="8"/>
      <c r="EOG593" s="8"/>
      <c r="EOH593" s="8"/>
      <c r="EOI593" s="8"/>
      <c r="EOJ593" s="8"/>
      <c r="EOK593" s="8"/>
      <c r="EOL593" s="8"/>
      <c r="EOM593" s="8"/>
      <c r="EON593" s="8"/>
      <c r="EOO593" s="8"/>
      <c r="EOP593" s="8"/>
      <c r="EOQ593" s="8"/>
      <c r="EOR593" s="8"/>
      <c r="EOS593" s="8"/>
      <c r="EOT593" s="8"/>
      <c r="EOU593" s="8"/>
      <c r="EOV593" s="8"/>
      <c r="EOW593" s="8"/>
      <c r="EOX593" s="8"/>
      <c r="EOY593" s="8"/>
      <c r="EOZ593" s="8"/>
      <c r="EPA593" s="8"/>
      <c r="EPB593" s="8"/>
      <c r="EPC593" s="8"/>
      <c r="EPD593" s="8"/>
      <c r="EPE593" s="8"/>
      <c r="EPF593" s="8"/>
      <c r="EPG593" s="8"/>
      <c r="EPH593" s="8"/>
      <c r="EPI593" s="8"/>
      <c r="EPJ593" s="8"/>
      <c r="EPK593" s="8"/>
      <c r="EPL593" s="8"/>
      <c r="EPM593" s="8"/>
      <c r="EPN593" s="8"/>
      <c r="EPO593" s="8"/>
      <c r="EPP593" s="8"/>
      <c r="EPQ593" s="8"/>
      <c r="EPR593" s="8"/>
      <c r="EPS593" s="8"/>
      <c r="EPT593" s="8"/>
      <c r="EPU593" s="8"/>
      <c r="EPV593" s="8"/>
      <c r="EPW593" s="8"/>
      <c r="EPX593" s="8"/>
      <c r="EPY593" s="8"/>
      <c r="EPZ593" s="8"/>
      <c r="EQA593" s="8"/>
      <c r="EQB593" s="8"/>
      <c r="EQC593" s="8"/>
      <c r="EQD593" s="8"/>
      <c r="EQE593" s="8"/>
      <c r="EQF593" s="8"/>
      <c r="EQG593" s="8"/>
      <c r="EQH593" s="8"/>
      <c r="EQI593" s="8"/>
      <c r="EQJ593" s="8"/>
      <c r="EQK593" s="8"/>
      <c r="EQL593" s="8"/>
      <c r="EQM593" s="8"/>
      <c r="EQN593" s="8"/>
      <c r="EQO593" s="8"/>
      <c r="EQP593" s="8"/>
      <c r="EQQ593" s="8"/>
      <c r="EQR593" s="8"/>
      <c r="EQS593" s="8"/>
      <c r="EQT593" s="8"/>
      <c r="EQU593" s="8"/>
      <c r="EQV593" s="8"/>
      <c r="EQW593" s="8"/>
      <c r="EQX593" s="8"/>
      <c r="EQY593" s="8"/>
      <c r="EQZ593" s="8"/>
      <c r="ERA593" s="8"/>
      <c r="ERB593" s="8"/>
      <c r="ERC593" s="8"/>
      <c r="ERD593" s="8"/>
      <c r="ERE593" s="8"/>
      <c r="ERF593" s="8"/>
      <c r="ERG593" s="8"/>
      <c r="ERH593" s="8"/>
      <c r="ERI593" s="8"/>
      <c r="ERJ593" s="8"/>
      <c r="ERK593" s="8"/>
      <c r="ERL593" s="8"/>
      <c r="ERM593" s="8"/>
      <c r="ERN593" s="8"/>
      <c r="ERO593" s="8"/>
      <c r="ERP593" s="8"/>
      <c r="ERQ593" s="8"/>
      <c r="ERR593" s="8"/>
      <c r="ERS593" s="8"/>
      <c r="ERT593" s="8"/>
      <c r="ERU593" s="8"/>
      <c r="ERV593" s="8"/>
      <c r="ERW593" s="8"/>
      <c r="ERX593" s="8"/>
      <c r="ERY593" s="8"/>
      <c r="ERZ593" s="8"/>
      <c r="ESA593" s="8"/>
      <c r="ESB593" s="8"/>
      <c r="ESC593" s="8"/>
      <c r="ESD593" s="8"/>
      <c r="ESE593" s="8"/>
      <c r="ESF593" s="8"/>
      <c r="ESG593" s="8"/>
      <c r="ESH593" s="8"/>
      <c r="ESI593" s="8"/>
      <c r="ESJ593" s="8"/>
      <c r="ESK593" s="8"/>
      <c r="ESL593" s="8"/>
      <c r="ESM593" s="8"/>
      <c r="ESN593" s="8"/>
      <c r="ESO593" s="8"/>
      <c r="ESP593" s="8"/>
      <c r="ESQ593" s="8"/>
      <c r="ESR593" s="8"/>
      <c r="ESS593" s="8"/>
      <c r="EST593" s="8"/>
      <c r="ESU593" s="8"/>
      <c r="ESV593" s="8"/>
      <c r="ESW593" s="8"/>
      <c r="ESX593" s="8"/>
      <c r="ESY593" s="8"/>
      <c r="ESZ593" s="8"/>
      <c r="ETA593" s="8"/>
      <c r="ETB593" s="8"/>
      <c r="ETC593" s="8"/>
      <c r="ETD593" s="8"/>
      <c r="ETE593" s="8"/>
      <c r="ETF593" s="8"/>
      <c r="ETG593" s="8"/>
      <c r="ETH593" s="8"/>
      <c r="ETI593" s="8"/>
      <c r="ETJ593" s="8"/>
      <c r="ETK593" s="8"/>
      <c r="ETL593" s="8"/>
      <c r="ETM593" s="8"/>
      <c r="ETN593" s="8"/>
      <c r="ETO593" s="8"/>
      <c r="ETP593" s="8"/>
      <c r="ETQ593" s="8"/>
      <c r="ETR593" s="8"/>
      <c r="ETS593" s="8"/>
      <c r="ETT593" s="8"/>
      <c r="ETU593" s="8"/>
      <c r="ETV593" s="8"/>
      <c r="ETW593" s="8"/>
      <c r="ETX593" s="8"/>
      <c r="ETY593" s="8"/>
      <c r="ETZ593" s="8"/>
      <c r="EUA593" s="8"/>
      <c r="EUB593" s="8"/>
      <c r="EUC593" s="8"/>
      <c r="EUD593" s="8"/>
      <c r="EUE593" s="8"/>
      <c r="EUF593" s="8"/>
      <c r="EUG593" s="8"/>
      <c r="EUH593" s="8"/>
      <c r="EUI593" s="8"/>
      <c r="EUJ593" s="8"/>
      <c r="EUK593" s="8"/>
      <c r="EUL593" s="8"/>
      <c r="EUM593" s="8"/>
      <c r="EUN593" s="8"/>
      <c r="EUO593" s="8"/>
      <c r="EUP593" s="8"/>
      <c r="EUQ593" s="8"/>
      <c r="EUR593" s="8"/>
      <c r="EUS593" s="8"/>
      <c r="EUT593" s="8"/>
      <c r="EUU593" s="8"/>
      <c r="EUV593" s="8"/>
      <c r="EUW593" s="8"/>
      <c r="EUX593" s="8"/>
      <c r="EUY593" s="8"/>
      <c r="EUZ593" s="8"/>
      <c r="EVA593" s="8"/>
      <c r="EVB593" s="8"/>
      <c r="EVC593" s="8"/>
      <c r="EVD593" s="8"/>
      <c r="EVE593" s="8"/>
      <c r="EVF593" s="8"/>
      <c r="EVG593" s="8"/>
      <c r="EVH593" s="8"/>
      <c r="EVI593" s="8"/>
      <c r="EVJ593" s="8"/>
      <c r="EVK593" s="8"/>
      <c r="EVL593" s="8"/>
      <c r="EVM593" s="8"/>
      <c r="EVN593" s="8"/>
      <c r="EVO593" s="8"/>
      <c r="EVP593" s="8"/>
      <c r="EVQ593" s="8"/>
      <c r="EVR593" s="8"/>
      <c r="EVS593" s="8"/>
      <c r="EVT593" s="8"/>
      <c r="EVU593" s="8"/>
      <c r="EVV593" s="8"/>
      <c r="EVW593" s="8"/>
      <c r="EVX593" s="8"/>
      <c r="EVY593" s="8"/>
      <c r="EVZ593" s="8"/>
      <c r="EWA593" s="8"/>
      <c r="EWB593" s="8"/>
      <c r="EWC593" s="8"/>
      <c r="EWD593" s="8"/>
      <c r="EWE593" s="8"/>
      <c r="EWF593" s="8"/>
      <c r="EWG593" s="8"/>
      <c r="EWH593" s="8"/>
      <c r="EWI593" s="8"/>
      <c r="EWJ593" s="8"/>
      <c r="EWK593" s="8"/>
      <c r="EWL593" s="8"/>
      <c r="EWM593" s="8"/>
      <c r="EWN593" s="8"/>
      <c r="EWO593" s="8"/>
      <c r="EWP593" s="8"/>
      <c r="EWQ593" s="8"/>
      <c r="EWR593" s="8"/>
      <c r="EWS593" s="8"/>
      <c r="EWT593" s="8"/>
      <c r="EWU593" s="8"/>
      <c r="EWV593" s="8"/>
      <c r="EWW593" s="8"/>
      <c r="EWX593" s="8"/>
      <c r="EWY593" s="8"/>
      <c r="EWZ593" s="8"/>
      <c r="EXA593" s="8"/>
      <c r="EXB593" s="8"/>
      <c r="EXC593" s="8"/>
      <c r="EXD593" s="8"/>
      <c r="EXE593" s="8"/>
      <c r="EXF593" s="8"/>
      <c r="EXG593" s="8"/>
      <c r="EXH593" s="8"/>
      <c r="EXI593" s="8"/>
      <c r="EXJ593" s="8"/>
      <c r="EXK593" s="8"/>
      <c r="EXL593" s="8"/>
      <c r="EXM593" s="8"/>
      <c r="EXN593" s="8"/>
      <c r="EXO593" s="8"/>
      <c r="EXP593" s="8"/>
      <c r="EXQ593" s="8"/>
      <c r="EXR593" s="8"/>
      <c r="EXS593" s="8"/>
      <c r="EXT593" s="8"/>
      <c r="EXU593" s="8"/>
      <c r="EXV593" s="8"/>
      <c r="EXW593" s="8"/>
      <c r="EXX593" s="8"/>
      <c r="EXY593" s="8"/>
      <c r="EXZ593" s="8"/>
      <c r="EYA593" s="8"/>
      <c r="EYB593" s="8"/>
      <c r="EYC593" s="8"/>
      <c r="EYD593" s="8"/>
      <c r="EYE593" s="8"/>
      <c r="EYF593" s="8"/>
      <c r="EYG593" s="8"/>
      <c r="EYH593" s="8"/>
      <c r="EYI593" s="8"/>
      <c r="EYJ593" s="8"/>
      <c r="EYK593" s="8"/>
      <c r="EYL593" s="8"/>
      <c r="EYM593" s="8"/>
      <c r="EYN593" s="8"/>
      <c r="EYO593" s="8"/>
      <c r="EYP593" s="8"/>
      <c r="EYQ593" s="8"/>
      <c r="EYR593" s="8"/>
      <c r="EYS593" s="8"/>
      <c r="EYT593" s="8"/>
      <c r="EYU593" s="8"/>
      <c r="EYV593" s="8"/>
      <c r="EYW593" s="8"/>
      <c r="EYX593" s="8"/>
      <c r="EYY593" s="8"/>
      <c r="EYZ593" s="8"/>
      <c r="EZA593" s="8"/>
      <c r="EZB593" s="8"/>
      <c r="EZC593" s="8"/>
      <c r="EZD593" s="8"/>
      <c r="EZE593" s="8"/>
      <c r="EZF593" s="8"/>
      <c r="EZG593" s="8"/>
      <c r="EZH593" s="8"/>
      <c r="EZI593" s="8"/>
      <c r="EZJ593" s="8"/>
      <c r="EZK593" s="8"/>
      <c r="EZL593" s="8"/>
      <c r="EZM593" s="8"/>
      <c r="EZN593" s="8"/>
      <c r="EZO593" s="8"/>
      <c r="EZP593" s="8"/>
      <c r="EZQ593" s="8"/>
      <c r="EZR593" s="8"/>
      <c r="EZS593" s="8"/>
      <c r="EZT593" s="8"/>
      <c r="EZU593" s="8"/>
      <c r="EZV593" s="8"/>
      <c r="EZW593" s="8"/>
      <c r="EZX593" s="8"/>
      <c r="EZY593" s="8"/>
      <c r="EZZ593" s="8"/>
      <c r="FAA593" s="8"/>
      <c r="FAB593" s="8"/>
      <c r="FAC593" s="8"/>
      <c r="FAD593" s="8"/>
      <c r="FAE593" s="8"/>
      <c r="FAF593" s="8"/>
      <c r="FAG593" s="8"/>
      <c r="FAH593" s="8"/>
      <c r="FAI593" s="8"/>
      <c r="FAJ593" s="8"/>
      <c r="FAK593" s="8"/>
      <c r="FAL593" s="8"/>
      <c r="FAM593" s="8"/>
      <c r="FAN593" s="8"/>
      <c r="FAO593" s="8"/>
      <c r="FAP593" s="8"/>
      <c r="FAQ593" s="8"/>
      <c r="FAR593" s="8"/>
      <c r="FAS593" s="8"/>
      <c r="FAT593" s="8"/>
      <c r="FAU593" s="8"/>
      <c r="FAV593" s="8"/>
      <c r="FAW593" s="8"/>
      <c r="FAX593" s="8"/>
      <c r="FAY593" s="8"/>
      <c r="FAZ593" s="8"/>
      <c r="FBA593" s="8"/>
      <c r="FBB593" s="8"/>
      <c r="FBC593" s="8"/>
      <c r="FBD593" s="8"/>
      <c r="FBE593" s="8"/>
      <c r="FBF593" s="8"/>
      <c r="FBG593" s="8"/>
      <c r="FBH593" s="8"/>
      <c r="FBI593" s="8"/>
      <c r="FBJ593" s="8"/>
      <c r="FBK593" s="8"/>
      <c r="FBL593" s="8"/>
      <c r="FBM593" s="8"/>
      <c r="FBN593" s="8"/>
      <c r="FBO593" s="8"/>
      <c r="FBP593" s="8"/>
      <c r="FBQ593" s="8"/>
      <c r="FBR593" s="8"/>
      <c r="FBS593" s="8"/>
      <c r="FBT593" s="8"/>
      <c r="FBU593" s="8"/>
      <c r="FBV593" s="8"/>
      <c r="FBW593" s="8"/>
      <c r="FBX593" s="8"/>
      <c r="FBY593" s="8"/>
      <c r="FBZ593" s="8"/>
      <c r="FCA593" s="8"/>
      <c r="FCB593" s="8"/>
      <c r="FCC593" s="8"/>
      <c r="FCD593" s="8"/>
      <c r="FCE593" s="8"/>
      <c r="FCF593" s="8"/>
      <c r="FCG593" s="8"/>
      <c r="FCH593" s="8"/>
      <c r="FCI593" s="8"/>
      <c r="FCJ593" s="8"/>
      <c r="FCK593" s="8"/>
      <c r="FCL593" s="8"/>
      <c r="FCM593" s="8"/>
      <c r="FCN593" s="8"/>
      <c r="FCO593" s="8"/>
      <c r="FCP593" s="8"/>
      <c r="FCQ593" s="8"/>
      <c r="FCR593" s="8"/>
      <c r="FCS593" s="8"/>
      <c r="FCT593" s="8"/>
      <c r="FCU593" s="8"/>
      <c r="FCV593" s="8"/>
      <c r="FCW593" s="8"/>
      <c r="FCX593" s="8"/>
      <c r="FCY593" s="8"/>
      <c r="FCZ593" s="8"/>
      <c r="FDA593" s="8"/>
      <c r="FDB593" s="8"/>
      <c r="FDC593" s="8"/>
      <c r="FDD593" s="8"/>
      <c r="FDE593" s="8"/>
      <c r="FDF593" s="8"/>
      <c r="FDG593" s="8"/>
      <c r="FDH593" s="8"/>
      <c r="FDI593" s="8"/>
      <c r="FDJ593" s="8"/>
      <c r="FDK593" s="8"/>
      <c r="FDL593" s="8"/>
      <c r="FDM593" s="8"/>
      <c r="FDN593" s="8"/>
      <c r="FDO593" s="8"/>
      <c r="FDP593" s="8"/>
      <c r="FDQ593" s="8"/>
      <c r="FDR593" s="8"/>
      <c r="FDS593" s="8"/>
      <c r="FDT593" s="8"/>
      <c r="FDU593" s="8"/>
      <c r="FDV593" s="8"/>
      <c r="FDW593" s="8"/>
      <c r="FDX593" s="8"/>
      <c r="FDY593" s="8"/>
      <c r="FDZ593" s="8"/>
      <c r="FEA593" s="8"/>
      <c r="FEB593" s="8"/>
      <c r="FEC593" s="8"/>
      <c r="FED593" s="8"/>
      <c r="FEE593" s="8"/>
      <c r="FEF593" s="8"/>
      <c r="FEG593" s="8"/>
      <c r="FEH593" s="8"/>
      <c r="FEI593" s="8"/>
      <c r="FEJ593" s="8"/>
      <c r="FEK593" s="8"/>
      <c r="FEL593" s="8"/>
      <c r="FEM593" s="8"/>
      <c r="FEN593" s="8"/>
      <c r="FEO593" s="8"/>
      <c r="FEP593" s="8"/>
      <c r="FEQ593" s="8"/>
      <c r="FER593" s="8"/>
      <c r="FES593" s="8"/>
      <c r="FET593" s="8"/>
      <c r="FEU593" s="8"/>
      <c r="FEV593" s="8"/>
      <c r="FEW593" s="8"/>
      <c r="FEX593" s="8"/>
      <c r="FEY593" s="8"/>
      <c r="FEZ593" s="8"/>
      <c r="FFA593" s="8"/>
      <c r="FFB593" s="8"/>
      <c r="FFC593" s="8"/>
      <c r="FFD593" s="8"/>
      <c r="FFE593" s="8"/>
      <c r="FFF593" s="8"/>
      <c r="FFG593" s="8"/>
      <c r="FFH593" s="8"/>
      <c r="FFI593" s="8"/>
      <c r="FFJ593" s="8"/>
      <c r="FFK593" s="8"/>
      <c r="FFL593" s="8"/>
      <c r="FFM593" s="8"/>
      <c r="FFN593" s="8"/>
      <c r="FFO593" s="8"/>
      <c r="FFP593" s="8"/>
      <c r="FFQ593" s="8"/>
      <c r="FFR593" s="8"/>
      <c r="FFS593" s="8"/>
      <c r="FFT593" s="8"/>
      <c r="FFU593" s="8"/>
      <c r="FFV593" s="8"/>
      <c r="FFW593" s="8"/>
      <c r="FFX593" s="8"/>
      <c r="FFY593" s="8"/>
      <c r="FFZ593" s="8"/>
      <c r="FGA593" s="8"/>
      <c r="FGB593" s="8"/>
      <c r="FGC593" s="8"/>
      <c r="FGD593" s="8"/>
      <c r="FGE593" s="8"/>
      <c r="FGF593" s="8"/>
      <c r="FGG593" s="8"/>
      <c r="FGH593" s="8"/>
      <c r="FGI593" s="8"/>
      <c r="FGJ593" s="8"/>
      <c r="FGK593" s="8"/>
      <c r="FGL593" s="8"/>
      <c r="FGM593" s="8"/>
      <c r="FGN593" s="8"/>
      <c r="FGO593" s="8"/>
      <c r="FGP593" s="8"/>
      <c r="FGQ593" s="8"/>
      <c r="FGR593" s="8"/>
      <c r="FGS593" s="8"/>
      <c r="FGT593" s="8"/>
      <c r="FGU593" s="8"/>
      <c r="FGV593" s="8"/>
      <c r="FGW593" s="8"/>
      <c r="FGX593" s="8"/>
      <c r="FGY593" s="8"/>
      <c r="FGZ593" s="8"/>
      <c r="FHA593" s="8"/>
      <c r="FHB593" s="8"/>
      <c r="FHC593" s="8"/>
      <c r="FHD593" s="8"/>
      <c r="FHE593" s="8"/>
      <c r="FHF593" s="8"/>
      <c r="FHG593" s="8"/>
      <c r="FHH593" s="8"/>
      <c r="FHI593" s="8"/>
      <c r="FHJ593" s="8"/>
      <c r="FHK593" s="8"/>
      <c r="FHL593" s="8"/>
      <c r="FHM593" s="8"/>
      <c r="FHN593" s="8"/>
      <c r="FHO593" s="8"/>
      <c r="FHP593" s="8"/>
      <c r="FHQ593" s="8"/>
      <c r="FHR593" s="8"/>
      <c r="FHS593" s="8"/>
      <c r="FHT593" s="8"/>
      <c r="FHU593" s="8"/>
      <c r="FHV593" s="8"/>
      <c r="FHW593" s="8"/>
      <c r="FHX593" s="8"/>
      <c r="FHY593" s="8"/>
      <c r="FHZ593" s="8"/>
      <c r="FIA593" s="8"/>
      <c r="FIB593" s="8"/>
      <c r="FIC593" s="8"/>
      <c r="FID593" s="8"/>
      <c r="FIE593" s="8"/>
      <c r="FIF593" s="8"/>
      <c r="FIG593" s="8"/>
      <c r="FIH593" s="8"/>
      <c r="FII593" s="8"/>
      <c r="FIJ593" s="8"/>
      <c r="FIK593" s="8"/>
      <c r="FIL593" s="8"/>
      <c r="FIM593" s="8"/>
      <c r="FIN593" s="8"/>
      <c r="FIO593" s="8"/>
      <c r="FIP593" s="8"/>
      <c r="FIQ593" s="8"/>
      <c r="FIR593" s="8"/>
      <c r="FIS593" s="8"/>
      <c r="FIT593" s="8"/>
      <c r="FIU593" s="8"/>
      <c r="FIV593" s="8"/>
      <c r="FIW593" s="8"/>
      <c r="FIX593" s="8"/>
      <c r="FIY593" s="8"/>
      <c r="FIZ593" s="8"/>
      <c r="FJA593" s="8"/>
      <c r="FJB593" s="8"/>
      <c r="FJC593" s="8"/>
      <c r="FJD593" s="8"/>
      <c r="FJE593" s="8"/>
      <c r="FJF593" s="8"/>
      <c r="FJG593" s="8"/>
      <c r="FJH593" s="8"/>
      <c r="FJI593" s="8"/>
      <c r="FJJ593" s="8"/>
      <c r="FJK593" s="8"/>
      <c r="FJL593" s="8"/>
      <c r="FJM593" s="8"/>
      <c r="FJN593" s="8"/>
      <c r="FJO593" s="8"/>
      <c r="FJP593" s="8"/>
      <c r="FJQ593" s="8"/>
      <c r="FJR593" s="8"/>
      <c r="FJS593" s="8"/>
      <c r="FJT593" s="8"/>
      <c r="FJU593" s="8"/>
      <c r="FJV593" s="8"/>
      <c r="FJW593" s="8"/>
      <c r="FJX593" s="8"/>
      <c r="FJY593" s="8"/>
      <c r="FJZ593" s="8"/>
      <c r="FKA593" s="8"/>
      <c r="FKB593" s="8"/>
      <c r="FKC593" s="8"/>
      <c r="FKD593" s="8"/>
      <c r="FKE593" s="8"/>
      <c r="FKF593" s="8"/>
      <c r="FKG593" s="8"/>
      <c r="FKH593" s="8"/>
      <c r="FKI593" s="8"/>
      <c r="FKJ593" s="8"/>
      <c r="FKK593" s="8"/>
      <c r="FKL593" s="8"/>
      <c r="FKM593" s="8"/>
      <c r="FKN593" s="8"/>
      <c r="FKO593" s="8"/>
      <c r="FKP593" s="8"/>
      <c r="FKQ593" s="8"/>
      <c r="FKR593" s="8"/>
      <c r="FKS593" s="8"/>
      <c r="FKT593" s="8"/>
      <c r="FKU593" s="8"/>
      <c r="FKV593" s="8"/>
      <c r="FKW593" s="8"/>
      <c r="FKX593" s="8"/>
      <c r="FKY593" s="8"/>
      <c r="FKZ593" s="8"/>
      <c r="FLA593" s="8"/>
      <c r="FLB593" s="8"/>
      <c r="FLC593" s="8"/>
      <c r="FLD593" s="8"/>
      <c r="FLE593" s="8"/>
      <c r="FLF593" s="8"/>
      <c r="FLG593" s="8"/>
      <c r="FLH593" s="8"/>
      <c r="FLI593" s="8"/>
      <c r="FLJ593" s="8"/>
      <c r="FLK593" s="8"/>
      <c r="FLL593" s="8"/>
      <c r="FLM593" s="8"/>
      <c r="FLN593" s="8"/>
      <c r="FLO593" s="8"/>
      <c r="FLP593" s="8"/>
      <c r="FLQ593" s="8"/>
      <c r="FLR593" s="8"/>
      <c r="FLS593" s="8"/>
      <c r="FLT593" s="8"/>
      <c r="FLU593" s="8"/>
      <c r="FLV593" s="8"/>
      <c r="FLW593" s="8"/>
      <c r="FLX593" s="8"/>
      <c r="FLY593" s="8"/>
      <c r="FLZ593" s="8"/>
      <c r="FMA593" s="8"/>
      <c r="FMB593" s="8"/>
      <c r="FMC593" s="8"/>
      <c r="FMD593" s="8"/>
      <c r="FME593" s="8"/>
      <c r="FMF593" s="8"/>
      <c r="FMG593" s="8"/>
      <c r="FMH593" s="8"/>
      <c r="FMI593" s="8"/>
      <c r="FMJ593" s="8"/>
      <c r="FMK593" s="8"/>
      <c r="FML593" s="8"/>
      <c r="FMM593" s="8"/>
      <c r="FMN593" s="8"/>
      <c r="FMO593" s="8"/>
      <c r="FMP593" s="8"/>
      <c r="FMQ593" s="8"/>
      <c r="FMR593" s="8"/>
      <c r="FMS593" s="8"/>
      <c r="FMT593" s="8"/>
      <c r="FMU593" s="8"/>
      <c r="FMV593" s="8"/>
      <c r="FMW593" s="8"/>
      <c r="FMX593" s="8"/>
      <c r="FMY593" s="8"/>
      <c r="FMZ593" s="8"/>
      <c r="FNA593" s="8"/>
      <c r="FNB593" s="8"/>
      <c r="FNC593" s="8"/>
      <c r="FND593" s="8"/>
      <c r="FNE593" s="8"/>
      <c r="FNF593" s="8"/>
      <c r="FNG593" s="8"/>
      <c r="FNH593" s="8"/>
      <c r="FNI593" s="8"/>
      <c r="FNJ593" s="8"/>
      <c r="FNK593" s="8"/>
      <c r="FNL593" s="8"/>
      <c r="FNM593" s="8"/>
      <c r="FNN593" s="8"/>
      <c r="FNO593" s="8"/>
      <c r="FNP593" s="8"/>
      <c r="FNQ593" s="8"/>
      <c r="FNR593" s="8"/>
      <c r="FNS593" s="8"/>
      <c r="FNT593" s="8"/>
      <c r="FNU593" s="8"/>
      <c r="FNV593" s="8"/>
      <c r="FNW593" s="8"/>
      <c r="FNX593" s="8"/>
      <c r="FNY593" s="8"/>
      <c r="FNZ593" s="8"/>
      <c r="FOA593" s="8"/>
      <c r="FOB593" s="8"/>
      <c r="FOC593" s="8"/>
      <c r="FOD593" s="8"/>
      <c r="FOE593" s="8"/>
      <c r="FOF593" s="8"/>
      <c r="FOG593" s="8"/>
      <c r="FOH593" s="8"/>
      <c r="FOI593" s="8"/>
      <c r="FOJ593" s="8"/>
      <c r="FOK593" s="8"/>
      <c r="FOL593" s="8"/>
      <c r="FOM593" s="8"/>
      <c r="FON593" s="8"/>
      <c r="FOO593" s="8"/>
      <c r="FOP593" s="8"/>
      <c r="FOQ593" s="8"/>
      <c r="FOR593" s="8"/>
      <c r="FOS593" s="8"/>
      <c r="FOT593" s="8"/>
      <c r="FOU593" s="8"/>
      <c r="FOV593" s="8"/>
      <c r="FOW593" s="8"/>
      <c r="FOX593" s="8"/>
      <c r="FOY593" s="8"/>
      <c r="FOZ593" s="8"/>
      <c r="FPA593" s="8"/>
      <c r="FPB593" s="8"/>
      <c r="FPC593" s="8"/>
      <c r="FPD593" s="8"/>
      <c r="FPE593" s="8"/>
      <c r="FPF593" s="8"/>
      <c r="FPG593" s="8"/>
      <c r="FPH593" s="8"/>
      <c r="FPI593" s="8"/>
      <c r="FPJ593" s="8"/>
      <c r="FPK593" s="8"/>
      <c r="FPL593" s="8"/>
      <c r="FPM593" s="8"/>
      <c r="FPN593" s="8"/>
      <c r="FPO593" s="8"/>
      <c r="FPP593" s="8"/>
      <c r="FPQ593" s="8"/>
      <c r="FPR593" s="8"/>
      <c r="FPS593" s="8"/>
      <c r="FPT593" s="8"/>
      <c r="FPU593" s="8"/>
      <c r="FPV593" s="8"/>
      <c r="FPW593" s="8"/>
      <c r="FPX593" s="8"/>
      <c r="FPY593" s="8"/>
      <c r="FPZ593" s="8"/>
      <c r="FQA593" s="8"/>
      <c r="FQB593" s="8"/>
      <c r="FQC593" s="8"/>
      <c r="FQD593" s="8"/>
      <c r="FQE593" s="8"/>
      <c r="FQF593" s="8"/>
      <c r="FQG593" s="8"/>
      <c r="FQH593" s="8"/>
      <c r="FQI593" s="8"/>
      <c r="FQJ593" s="8"/>
      <c r="FQK593" s="8"/>
      <c r="FQL593" s="8"/>
      <c r="FQM593" s="8"/>
      <c r="FQN593" s="8"/>
      <c r="FQO593" s="8"/>
      <c r="FQP593" s="8"/>
      <c r="FQQ593" s="8"/>
      <c r="FQR593" s="8"/>
      <c r="FQS593" s="8"/>
      <c r="FQT593" s="8"/>
      <c r="FQU593" s="8"/>
      <c r="FQV593" s="8"/>
      <c r="FQW593" s="8"/>
      <c r="FQX593" s="8"/>
      <c r="FQY593" s="8"/>
      <c r="FQZ593" s="8"/>
      <c r="FRA593" s="8"/>
      <c r="FRB593" s="8"/>
      <c r="FRC593" s="8"/>
      <c r="FRD593" s="8"/>
      <c r="FRE593" s="8"/>
      <c r="FRF593" s="8"/>
      <c r="FRG593" s="8"/>
      <c r="FRH593" s="8"/>
      <c r="FRI593" s="8"/>
      <c r="FRJ593" s="8"/>
      <c r="FRK593" s="8"/>
      <c r="FRL593" s="8"/>
      <c r="FRM593" s="8"/>
      <c r="FRN593" s="8"/>
      <c r="FRO593" s="8"/>
      <c r="FRP593" s="8"/>
      <c r="FRQ593" s="8"/>
      <c r="FRR593" s="8"/>
      <c r="FRS593" s="8"/>
      <c r="FRT593" s="8"/>
      <c r="FRU593" s="8"/>
      <c r="FRV593" s="8"/>
      <c r="FRW593" s="8"/>
      <c r="FRX593" s="8"/>
      <c r="FRY593" s="8"/>
      <c r="FRZ593" s="8"/>
      <c r="FSA593" s="8"/>
      <c r="FSB593" s="8"/>
      <c r="FSC593" s="8"/>
      <c r="FSD593" s="8"/>
      <c r="FSE593" s="8"/>
      <c r="FSF593" s="8"/>
      <c r="FSG593" s="8"/>
      <c r="FSH593" s="8"/>
      <c r="FSI593" s="8"/>
      <c r="FSJ593" s="8"/>
      <c r="FSK593" s="8"/>
      <c r="FSL593" s="8"/>
      <c r="FSM593" s="8"/>
      <c r="FSN593" s="8"/>
      <c r="FSO593" s="8"/>
      <c r="FSP593" s="8"/>
      <c r="FSQ593" s="8"/>
      <c r="FSR593" s="8"/>
      <c r="FSS593" s="8"/>
      <c r="FST593" s="8"/>
      <c r="FSU593" s="8"/>
      <c r="FSV593" s="8"/>
      <c r="FSW593" s="8"/>
      <c r="FSX593" s="8"/>
      <c r="FSY593" s="8"/>
      <c r="FSZ593" s="8"/>
      <c r="FTA593" s="8"/>
      <c r="FTB593" s="8"/>
      <c r="FTC593" s="8"/>
      <c r="FTD593" s="8"/>
      <c r="FTE593" s="8"/>
      <c r="FTF593" s="8"/>
      <c r="FTG593" s="8"/>
      <c r="FTH593" s="8"/>
      <c r="FTI593" s="8"/>
      <c r="FTJ593" s="8"/>
      <c r="FTK593" s="8"/>
      <c r="FTL593" s="8"/>
      <c r="FTM593" s="8"/>
      <c r="FTN593" s="8"/>
      <c r="FTO593" s="8"/>
      <c r="FTP593" s="8"/>
      <c r="FTQ593" s="8"/>
      <c r="FTR593" s="8"/>
      <c r="FTS593" s="8"/>
      <c r="FTT593" s="8"/>
      <c r="FTU593" s="8"/>
      <c r="FTV593" s="8"/>
      <c r="FTW593" s="8"/>
      <c r="FTX593" s="8"/>
      <c r="FTY593" s="8"/>
      <c r="FTZ593" s="8"/>
      <c r="FUA593" s="8"/>
      <c r="FUB593" s="8"/>
      <c r="FUC593" s="8"/>
      <c r="FUD593" s="8"/>
      <c r="FUE593" s="8"/>
      <c r="FUF593" s="8"/>
      <c r="FUG593" s="8"/>
      <c r="FUH593" s="8"/>
      <c r="FUI593" s="8"/>
      <c r="FUJ593" s="8"/>
      <c r="FUK593" s="8"/>
      <c r="FUL593" s="8"/>
      <c r="FUM593" s="8"/>
      <c r="FUN593" s="8"/>
      <c r="FUO593" s="8"/>
      <c r="FUP593" s="8"/>
      <c r="FUQ593" s="8"/>
      <c r="FUR593" s="8"/>
      <c r="FUS593" s="8"/>
      <c r="FUT593" s="8"/>
      <c r="FUU593" s="8"/>
      <c r="FUV593" s="8"/>
      <c r="FUW593" s="8"/>
      <c r="FUX593" s="8"/>
      <c r="FUY593" s="8"/>
      <c r="FUZ593" s="8"/>
      <c r="FVA593" s="8"/>
      <c r="FVB593" s="8"/>
      <c r="FVC593" s="8"/>
      <c r="FVD593" s="8"/>
      <c r="FVE593" s="8"/>
      <c r="FVF593" s="8"/>
      <c r="FVG593" s="8"/>
      <c r="FVH593" s="8"/>
      <c r="FVI593" s="8"/>
      <c r="FVJ593" s="8"/>
      <c r="FVK593" s="8"/>
      <c r="FVL593" s="8"/>
      <c r="FVM593" s="8"/>
      <c r="FVN593" s="8"/>
      <c r="FVO593" s="8"/>
      <c r="FVP593" s="8"/>
      <c r="FVQ593" s="8"/>
      <c r="FVR593" s="8"/>
      <c r="FVS593" s="8"/>
      <c r="FVT593" s="8"/>
      <c r="FVU593" s="8"/>
      <c r="FVV593" s="8"/>
      <c r="FVW593" s="8"/>
      <c r="FVX593" s="8"/>
      <c r="FVY593" s="8"/>
      <c r="FVZ593" s="8"/>
      <c r="FWA593" s="8"/>
      <c r="FWB593" s="8"/>
      <c r="FWC593" s="8"/>
      <c r="FWD593" s="8"/>
      <c r="FWE593" s="8"/>
      <c r="FWF593" s="8"/>
      <c r="FWG593" s="8"/>
      <c r="FWH593" s="8"/>
      <c r="FWI593" s="8"/>
      <c r="FWJ593" s="8"/>
      <c r="FWK593" s="8"/>
      <c r="FWL593" s="8"/>
      <c r="FWM593" s="8"/>
      <c r="FWN593" s="8"/>
      <c r="FWO593" s="8"/>
      <c r="FWP593" s="8"/>
      <c r="FWQ593" s="8"/>
      <c r="FWR593" s="8"/>
      <c r="FWS593" s="8"/>
      <c r="FWT593" s="8"/>
      <c r="FWU593" s="8"/>
      <c r="FWV593" s="8"/>
      <c r="FWW593" s="8"/>
      <c r="FWX593" s="8"/>
      <c r="FWY593" s="8"/>
      <c r="FWZ593" s="8"/>
      <c r="FXA593" s="8"/>
      <c r="FXB593" s="8"/>
      <c r="FXC593" s="8"/>
      <c r="FXD593" s="8"/>
      <c r="FXE593" s="8"/>
      <c r="FXF593" s="8"/>
      <c r="FXG593" s="8"/>
      <c r="FXH593" s="8"/>
      <c r="FXI593" s="8"/>
      <c r="FXJ593" s="8"/>
      <c r="FXK593" s="8"/>
      <c r="FXL593" s="8"/>
      <c r="FXM593" s="8"/>
      <c r="FXN593" s="8"/>
      <c r="FXO593" s="8"/>
      <c r="FXP593" s="8"/>
      <c r="FXQ593" s="8"/>
      <c r="FXR593" s="8"/>
      <c r="FXS593" s="8"/>
      <c r="FXT593" s="8"/>
      <c r="FXU593" s="8"/>
      <c r="FXV593" s="8"/>
      <c r="FXW593" s="8"/>
      <c r="FXX593" s="8"/>
      <c r="FXY593" s="8"/>
      <c r="FXZ593" s="8"/>
      <c r="FYA593" s="8"/>
      <c r="FYB593" s="8"/>
      <c r="FYC593" s="8"/>
      <c r="FYD593" s="8"/>
      <c r="FYE593" s="8"/>
      <c r="FYF593" s="8"/>
      <c r="FYG593" s="8"/>
      <c r="FYH593" s="8"/>
      <c r="FYI593" s="8"/>
      <c r="FYJ593" s="8"/>
      <c r="FYK593" s="8"/>
      <c r="FYL593" s="8"/>
      <c r="FYM593" s="8"/>
      <c r="FYN593" s="8"/>
      <c r="FYO593" s="8"/>
      <c r="FYP593" s="8"/>
      <c r="FYQ593" s="8"/>
      <c r="FYR593" s="8"/>
      <c r="FYS593" s="8"/>
      <c r="FYT593" s="8"/>
      <c r="FYU593" s="8"/>
      <c r="FYV593" s="8"/>
      <c r="FYW593" s="8"/>
      <c r="FYX593" s="8"/>
      <c r="FYY593" s="8"/>
      <c r="FYZ593" s="8"/>
      <c r="FZA593" s="8"/>
      <c r="FZB593" s="8"/>
      <c r="FZC593" s="8"/>
      <c r="FZD593" s="8"/>
      <c r="FZE593" s="8"/>
      <c r="FZF593" s="8"/>
      <c r="FZG593" s="8"/>
      <c r="FZH593" s="8"/>
      <c r="FZI593" s="8"/>
      <c r="FZJ593" s="8"/>
      <c r="FZK593" s="8"/>
      <c r="FZL593" s="8"/>
      <c r="FZM593" s="8"/>
      <c r="FZN593" s="8"/>
      <c r="FZO593" s="8"/>
      <c r="FZP593" s="8"/>
      <c r="FZQ593" s="8"/>
      <c r="FZR593" s="8"/>
      <c r="FZS593" s="8"/>
      <c r="FZT593" s="8"/>
      <c r="FZU593" s="8"/>
      <c r="FZV593" s="8"/>
      <c r="FZW593" s="8"/>
      <c r="FZX593" s="8"/>
      <c r="FZY593" s="8"/>
      <c r="FZZ593" s="8"/>
      <c r="GAA593" s="8"/>
      <c r="GAB593" s="8"/>
      <c r="GAC593" s="8"/>
      <c r="GAD593" s="8"/>
      <c r="GAE593" s="8"/>
      <c r="GAF593" s="8"/>
      <c r="GAG593" s="8"/>
      <c r="GAH593" s="8"/>
      <c r="GAI593" s="8"/>
      <c r="GAJ593" s="8"/>
      <c r="GAK593" s="8"/>
      <c r="GAL593" s="8"/>
      <c r="GAM593" s="8"/>
      <c r="GAN593" s="8"/>
      <c r="GAO593" s="8"/>
      <c r="GAP593" s="8"/>
      <c r="GAQ593" s="8"/>
      <c r="GAR593" s="8"/>
      <c r="GAS593" s="8"/>
      <c r="GAT593" s="8"/>
      <c r="GAU593" s="8"/>
      <c r="GAV593" s="8"/>
      <c r="GAW593" s="8"/>
      <c r="GAX593" s="8"/>
      <c r="GAY593" s="8"/>
      <c r="GAZ593" s="8"/>
      <c r="GBA593" s="8"/>
      <c r="GBB593" s="8"/>
      <c r="GBC593" s="8"/>
      <c r="GBD593" s="8"/>
      <c r="GBE593" s="8"/>
      <c r="GBF593" s="8"/>
      <c r="GBG593" s="8"/>
      <c r="GBH593" s="8"/>
      <c r="GBI593" s="8"/>
      <c r="GBJ593" s="8"/>
      <c r="GBK593" s="8"/>
      <c r="GBL593" s="8"/>
      <c r="GBM593" s="8"/>
      <c r="GBN593" s="8"/>
      <c r="GBO593" s="8"/>
      <c r="GBP593" s="8"/>
      <c r="GBQ593" s="8"/>
      <c r="GBR593" s="8"/>
      <c r="GBS593" s="8"/>
      <c r="GBT593" s="8"/>
      <c r="GBU593" s="8"/>
      <c r="GBV593" s="8"/>
      <c r="GBW593" s="8"/>
      <c r="GBX593" s="8"/>
      <c r="GBY593" s="8"/>
      <c r="GBZ593" s="8"/>
      <c r="GCA593" s="8"/>
      <c r="GCB593" s="8"/>
      <c r="GCC593" s="8"/>
      <c r="GCD593" s="8"/>
      <c r="GCE593" s="8"/>
      <c r="GCF593" s="8"/>
      <c r="GCG593" s="8"/>
      <c r="GCH593" s="8"/>
      <c r="GCI593" s="8"/>
      <c r="GCJ593" s="8"/>
      <c r="GCK593" s="8"/>
      <c r="GCL593" s="8"/>
      <c r="GCM593" s="8"/>
      <c r="GCN593" s="8"/>
      <c r="GCO593" s="8"/>
      <c r="GCP593" s="8"/>
      <c r="GCQ593" s="8"/>
      <c r="GCR593" s="8"/>
      <c r="GCS593" s="8"/>
      <c r="GCT593" s="8"/>
      <c r="GCU593" s="8"/>
      <c r="GCV593" s="8"/>
      <c r="GCW593" s="8"/>
      <c r="GCX593" s="8"/>
      <c r="GCY593" s="8"/>
      <c r="GCZ593" s="8"/>
      <c r="GDA593" s="8"/>
      <c r="GDB593" s="8"/>
      <c r="GDC593" s="8"/>
      <c r="GDD593" s="8"/>
      <c r="GDE593" s="8"/>
      <c r="GDF593" s="8"/>
      <c r="GDG593" s="8"/>
      <c r="GDH593" s="8"/>
      <c r="GDI593" s="8"/>
      <c r="GDJ593" s="8"/>
      <c r="GDK593" s="8"/>
      <c r="GDL593" s="8"/>
      <c r="GDM593" s="8"/>
      <c r="GDN593" s="8"/>
      <c r="GDO593" s="8"/>
      <c r="GDP593" s="8"/>
      <c r="GDQ593" s="8"/>
      <c r="GDR593" s="8"/>
      <c r="GDS593" s="8"/>
      <c r="GDT593" s="8"/>
      <c r="GDU593" s="8"/>
      <c r="GDV593" s="8"/>
      <c r="GDW593" s="8"/>
      <c r="GDX593" s="8"/>
      <c r="GDY593" s="8"/>
      <c r="GDZ593" s="8"/>
      <c r="GEA593" s="8"/>
      <c r="GEB593" s="8"/>
      <c r="GEC593" s="8"/>
      <c r="GED593" s="8"/>
      <c r="GEE593" s="8"/>
      <c r="GEF593" s="8"/>
      <c r="GEG593" s="8"/>
      <c r="GEH593" s="8"/>
      <c r="GEI593" s="8"/>
      <c r="GEJ593" s="8"/>
      <c r="GEK593" s="8"/>
      <c r="GEL593" s="8"/>
      <c r="GEM593" s="8"/>
      <c r="GEN593" s="8"/>
      <c r="GEO593" s="8"/>
      <c r="GEP593" s="8"/>
      <c r="GEQ593" s="8"/>
      <c r="GER593" s="8"/>
      <c r="GES593" s="8"/>
      <c r="GET593" s="8"/>
      <c r="GEU593" s="8"/>
      <c r="GEV593" s="8"/>
      <c r="GEW593" s="8"/>
      <c r="GEX593" s="8"/>
      <c r="GEY593" s="8"/>
      <c r="GEZ593" s="8"/>
      <c r="GFA593" s="8"/>
      <c r="GFB593" s="8"/>
      <c r="GFC593" s="8"/>
      <c r="GFD593" s="8"/>
      <c r="GFE593" s="8"/>
      <c r="GFF593" s="8"/>
      <c r="GFG593" s="8"/>
      <c r="GFH593" s="8"/>
      <c r="GFI593" s="8"/>
      <c r="GFJ593" s="8"/>
      <c r="GFK593" s="8"/>
      <c r="GFL593" s="8"/>
      <c r="GFM593" s="8"/>
      <c r="GFN593" s="8"/>
      <c r="GFO593" s="8"/>
      <c r="GFP593" s="8"/>
      <c r="GFQ593" s="8"/>
      <c r="GFR593" s="8"/>
      <c r="GFS593" s="8"/>
      <c r="GFT593" s="8"/>
      <c r="GFU593" s="8"/>
      <c r="GFV593" s="8"/>
      <c r="GFW593" s="8"/>
      <c r="GFX593" s="8"/>
      <c r="GFY593" s="8"/>
      <c r="GFZ593" s="8"/>
      <c r="GGA593" s="8"/>
      <c r="GGB593" s="8"/>
      <c r="GGC593" s="8"/>
      <c r="GGD593" s="8"/>
      <c r="GGE593" s="8"/>
      <c r="GGF593" s="8"/>
      <c r="GGG593" s="8"/>
      <c r="GGH593" s="8"/>
      <c r="GGI593" s="8"/>
      <c r="GGJ593" s="8"/>
      <c r="GGK593" s="8"/>
      <c r="GGL593" s="8"/>
      <c r="GGM593" s="8"/>
      <c r="GGN593" s="8"/>
      <c r="GGO593" s="8"/>
      <c r="GGP593" s="8"/>
      <c r="GGQ593" s="8"/>
      <c r="GGR593" s="8"/>
      <c r="GGS593" s="8"/>
      <c r="GGT593" s="8"/>
      <c r="GGU593" s="8"/>
      <c r="GGV593" s="8"/>
      <c r="GGW593" s="8"/>
      <c r="GGX593" s="8"/>
      <c r="GGY593" s="8"/>
      <c r="GGZ593" s="8"/>
      <c r="GHA593" s="8"/>
      <c r="GHB593" s="8"/>
      <c r="GHC593" s="8"/>
      <c r="GHD593" s="8"/>
      <c r="GHE593" s="8"/>
      <c r="GHF593" s="8"/>
      <c r="GHG593" s="8"/>
      <c r="GHH593" s="8"/>
      <c r="GHI593" s="8"/>
      <c r="GHJ593" s="8"/>
      <c r="GHK593" s="8"/>
      <c r="GHL593" s="8"/>
      <c r="GHM593" s="8"/>
      <c r="GHN593" s="8"/>
      <c r="GHO593" s="8"/>
      <c r="GHP593" s="8"/>
      <c r="GHQ593" s="8"/>
      <c r="GHR593" s="8"/>
      <c r="GHS593" s="8"/>
      <c r="GHT593" s="8"/>
      <c r="GHU593" s="8"/>
      <c r="GHV593" s="8"/>
      <c r="GHW593" s="8"/>
      <c r="GHX593" s="8"/>
      <c r="GHY593" s="8"/>
      <c r="GHZ593" s="8"/>
      <c r="GIA593" s="8"/>
      <c r="GIB593" s="8"/>
      <c r="GIC593" s="8"/>
      <c r="GID593" s="8"/>
      <c r="GIE593" s="8"/>
      <c r="GIF593" s="8"/>
      <c r="GIG593" s="8"/>
      <c r="GIH593" s="8"/>
      <c r="GII593" s="8"/>
      <c r="GIJ593" s="8"/>
      <c r="GIK593" s="8"/>
      <c r="GIL593" s="8"/>
      <c r="GIM593" s="8"/>
      <c r="GIN593" s="8"/>
      <c r="GIO593" s="8"/>
      <c r="GIP593" s="8"/>
      <c r="GIQ593" s="8"/>
      <c r="GIR593" s="8"/>
      <c r="GIS593" s="8"/>
      <c r="GIT593" s="8"/>
      <c r="GIU593" s="8"/>
      <c r="GIV593" s="8"/>
      <c r="GIW593" s="8"/>
      <c r="GIX593" s="8"/>
      <c r="GIY593" s="8"/>
      <c r="GIZ593" s="8"/>
      <c r="GJA593" s="8"/>
      <c r="GJB593" s="8"/>
      <c r="GJC593" s="8"/>
      <c r="GJD593" s="8"/>
      <c r="GJE593" s="8"/>
      <c r="GJF593" s="8"/>
      <c r="GJG593" s="8"/>
      <c r="GJH593" s="8"/>
      <c r="GJI593" s="8"/>
      <c r="GJJ593" s="8"/>
      <c r="GJK593" s="8"/>
      <c r="GJL593" s="8"/>
      <c r="GJM593" s="8"/>
      <c r="GJN593" s="8"/>
      <c r="GJO593" s="8"/>
      <c r="GJP593" s="8"/>
      <c r="GJQ593" s="8"/>
      <c r="GJR593" s="8"/>
      <c r="GJS593" s="8"/>
      <c r="GJT593" s="8"/>
      <c r="GJU593" s="8"/>
      <c r="GJV593" s="8"/>
      <c r="GJW593" s="8"/>
      <c r="GJX593" s="8"/>
      <c r="GJY593" s="8"/>
      <c r="GJZ593" s="8"/>
      <c r="GKA593" s="8"/>
      <c r="GKB593" s="8"/>
      <c r="GKC593" s="8"/>
      <c r="GKD593" s="8"/>
      <c r="GKE593" s="8"/>
      <c r="GKF593" s="8"/>
      <c r="GKG593" s="8"/>
      <c r="GKH593" s="8"/>
      <c r="GKI593" s="8"/>
      <c r="GKJ593" s="8"/>
      <c r="GKK593" s="8"/>
      <c r="GKL593" s="8"/>
      <c r="GKM593" s="8"/>
      <c r="GKN593" s="8"/>
      <c r="GKO593" s="8"/>
      <c r="GKP593" s="8"/>
      <c r="GKQ593" s="8"/>
      <c r="GKR593" s="8"/>
      <c r="GKS593" s="8"/>
      <c r="GKT593" s="8"/>
      <c r="GKU593" s="8"/>
      <c r="GKV593" s="8"/>
      <c r="GKW593" s="8"/>
      <c r="GKX593" s="8"/>
      <c r="GKY593" s="8"/>
      <c r="GKZ593" s="8"/>
      <c r="GLA593" s="8"/>
      <c r="GLB593" s="8"/>
      <c r="GLC593" s="8"/>
      <c r="GLD593" s="8"/>
      <c r="GLE593" s="8"/>
      <c r="GLF593" s="8"/>
      <c r="GLG593" s="8"/>
      <c r="GLH593" s="8"/>
      <c r="GLI593" s="8"/>
      <c r="GLJ593" s="8"/>
      <c r="GLK593" s="8"/>
      <c r="GLL593" s="8"/>
      <c r="GLM593" s="8"/>
      <c r="GLN593" s="8"/>
      <c r="GLO593" s="8"/>
      <c r="GLP593" s="8"/>
      <c r="GLQ593" s="8"/>
      <c r="GLR593" s="8"/>
      <c r="GLS593" s="8"/>
      <c r="GLT593" s="8"/>
      <c r="GLU593" s="8"/>
      <c r="GLV593" s="8"/>
      <c r="GLW593" s="8"/>
      <c r="GLX593" s="8"/>
      <c r="GLY593" s="8"/>
      <c r="GLZ593" s="8"/>
      <c r="GMA593" s="8"/>
      <c r="GMB593" s="8"/>
      <c r="GMC593" s="8"/>
      <c r="GMD593" s="8"/>
      <c r="GME593" s="8"/>
      <c r="GMF593" s="8"/>
      <c r="GMG593" s="8"/>
      <c r="GMH593" s="8"/>
      <c r="GMI593" s="8"/>
      <c r="GMJ593" s="8"/>
      <c r="GMK593" s="8"/>
      <c r="GML593" s="8"/>
      <c r="GMM593" s="8"/>
      <c r="GMN593" s="8"/>
      <c r="GMO593" s="8"/>
      <c r="GMP593" s="8"/>
      <c r="GMQ593" s="8"/>
      <c r="GMR593" s="8"/>
      <c r="GMS593" s="8"/>
      <c r="GMT593" s="8"/>
      <c r="GMU593" s="8"/>
      <c r="GMV593" s="8"/>
      <c r="GMW593" s="8"/>
      <c r="GMX593" s="8"/>
      <c r="GMY593" s="8"/>
      <c r="GMZ593" s="8"/>
      <c r="GNA593" s="8"/>
      <c r="GNB593" s="8"/>
      <c r="GNC593" s="8"/>
      <c r="GND593" s="8"/>
      <c r="GNE593" s="8"/>
      <c r="GNF593" s="8"/>
      <c r="GNG593" s="8"/>
      <c r="GNH593" s="8"/>
      <c r="GNI593" s="8"/>
      <c r="GNJ593" s="8"/>
      <c r="GNK593" s="8"/>
      <c r="GNL593" s="8"/>
      <c r="GNM593" s="8"/>
      <c r="GNN593" s="8"/>
      <c r="GNO593" s="8"/>
      <c r="GNP593" s="8"/>
      <c r="GNQ593" s="8"/>
      <c r="GNR593" s="8"/>
      <c r="GNS593" s="8"/>
      <c r="GNT593" s="8"/>
      <c r="GNU593" s="8"/>
      <c r="GNV593" s="8"/>
      <c r="GNW593" s="8"/>
      <c r="GNX593" s="8"/>
      <c r="GNY593" s="8"/>
      <c r="GNZ593" s="8"/>
      <c r="GOA593" s="8"/>
      <c r="GOB593" s="8"/>
      <c r="GOC593" s="8"/>
      <c r="GOD593" s="8"/>
      <c r="GOE593" s="8"/>
      <c r="GOF593" s="8"/>
      <c r="GOG593" s="8"/>
      <c r="GOH593" s="8"/>
      <c r="GOI593" s="8"/>
      <c r="GOJ593" s="8"/>
      <c r="GOK593" s="8"/>
      <c r="GOL593" s="8"/>
      <c r="GOM593" s="8"/>
      <c r="GON593" s="8"/>
      <c r="GOO593" s="8"/>
      <c r="GOP593" s="8"/>
      <c r="GOQ593" s="8"/>
      <c r="GOR593" s="8"/>
      <c r="GOS593" s="8"/>
      <c r="GOT593" s="8"/>
      <c r="GOU593" s="8"/>
      <c r="GOV593" s="8"/>
      <c r="GOW593" s="8"/>
      <c r="GOX593" s="8"/>
      <c r="GOY593" s="8"/>
      <c r="GOZ593" s="8"/>
      <c r="GPA593" s="8"/>
      <c r="GPB593" s="8"/>
      <c r="GPC593" s="8"/>
      <c r="GPD593" s="8"/>
      <c r="GPE593" s="8"/>
      <c r="GPF593" s="8"/>
      <c r="GPG593" s="8"/>
      <c r="GPH593" s="8"/>
      <c r="GPI593" s="8"/>
      <c r="GPJ593" s="8"/>
      <c r="GPK593" s="8"/>
      <c r="GPL593" s="8"/>
      <c r="GPM593" s="8"/>
      <c r="GPN593" s="8"/>
      <c r="GPO593" s="8"/>
      <c r="GPP593" s="8"/>
      <c r="GPQ593" s="8"/>
      <c r="GPR593" s="8"/>
      <c r="GPS593" s="8"/>
      <c r="GPT593" s="8"/>
      <c r="GPU593" s="8"/>
      <c r="GPV593" s="8"/>
      <c r="GPW593" s="8"/>
      <c r="GPX593" s="8"/>
      <c r="GPY593" s="8"/>
      <c r="GPZ593" s="8"/>
      <c r="GQA593" s="8"/>
      <c r="GQB593" s="8"/>
      <c r="GQC593" s="8"/>
      <c r="GQD593" s="8"/>
      <c r="GQE593" s="8"/>
      <c r="GQF593" s="8"/>
      <c r="GQG593" s="8"/>
      <c r="GQH593" s="8"/>
      <c r="GQI593" s="8"/>
      <c r="GQJ593" s="8"/>
      <c r="GQK593" s="8"/>
      <c r="GQL593" s="8"/>
      <c r="GQM593" s="8"/>
      <c r="GQN593" s="8"/>
      <c r="GQO593" s="8"/>
      <c r="GQP593" s="8"/>
      <c r="GQQ593" s="8"/>
      <c r="GQR593" s="8"/>
      <c r="GQS593" s="8"/>
      <c r="GQT593" s="8"/>
      <c r="GQU593" s="8"/>
      <c r="GQV593" s="8"/>
      <c r="GQW593" s="8"/>
      <c r="GQX593" s="8"/>
      <c r="GQY593" s="8"/>
      <c r="GQZ593" s="8"/>
      <c r="GRA593" s="8"/>
      <c r="GRB593" s="8"/>
      <c r="GRC593" s="8"/>
      <c r="GRD593" s="8"/>
      <c r="GRE593" s="8"/>
      <c r="GRF593" s="8"/>
      <c r="GRG593" s="8"/>
      <c r="GRH593" s="8"/>
      <c r="GRI593" s="8"/>
      <c r="GRJ593" s="8"/>
      <c r="GRK593" s="8"/>
      <c r="GRL593" s="8"/>
      <c r="GRM593" s="8"/>
      <c r="GRN593" s="8"/>
      <c r="GRO593" s="8"/>
      <c r="GRP593" s="8"/>
      <c r="GRQ593" s="8"/>
      <c r="GRR593" s="8"/>
      <c r="GRS593" s="8"/>
      <c r="GRT593" s="8"/>
      <c r="GRU593" s="8"/>
      <c r="GRV593" s="8"/>
      <c r="GRW593" s="8"/>
      <c r="GRX593" s="8"/>
      <c r="GRY593" s="8"/>
      <c r="GRZ593" s="8"/>
      <c r="GSA593" s="8"/>
      <c r="GSB593" s="8"/>
      <c r="GSC593" s="8"/>
      <c r="GSD593" s="8"/>
      <c r="GSE593" s="8"/>
      <c r="GSF593" s="8"/>
      <c r="GSG593" s="8"/>
      <c r="GSH593" s="8"/>
      <c r="GSI593" s="8"/>
      <c r="GSJ593" s="8"/>
      <c r="GSK593" s="8"/>
      <c r="GSL593" s="8"/>
      <c r="GSM593" s="8"/>
      <c r="GSN593" s="8"/>
      <c r="GSO593" s="8"/>
      <c r="GSP593" s="8"/>
      <c r="GSQ593" s="8"/>
      <c r="GSR593" s="8"/>
      <c r="GSS593" s="8"/>
      <c r="GST593" s="8"/>
      <c r="GSU593" s="8"/>
      <c r="GSV593" s="8"/>
      <c r="GSW593" s="8"/>
      <c r="GSX593" s="8"/>
      <c r="GSY593" s="8"/>
      <c r="GSZ593" s="8"/>
      <c r="GTA593" s="8"/>
      <c r="GTB593" s="8"/>
      <c r="GTC593" s="8"/>
      <c r="GTD593" s="8"/>
      <c r="GTE593" s="8"/>
      <c r="GTF593" s="8"/>
      <c r="GTG593" s="8"/>
      <c r="GTH593" s="8"/>
      <c r="GTI593" s="8"/>
      <c r="GTJ593" s="8"/>
      <c r="GTK593" s="8"/>
      <c r="GTL593" s="8"/>
      <c r="GTM593" s="8"/>
      <c r="GTN593" s="8"/>
      <c r="GTO593" s="8"/>
      <c r="GTP593" s="8"/>
      <c r="GTQ593" s="8"/>
      <c r="GTR593" s="8"/>
      <c r="GTS593" s="8"/>
      <c r="GTT593" s="8"/>
      <c r="GTU593" s="8"/>
      <c r="GTV593" s="8"/>
      <c r="GTW593" s="8"/>
      <c r="GTX593" s="8"/>
      <c r="GTY593" s="8"/>
      <c r="GTZ593" s="8"/>
      <c r="GUA593" s="8"/>
      <c r="GUB593" s="8"/>
      <c r="GUC593" s="8"/>
      <c r="GUD593" s="8"/>
      <c r="GUE593" s="8"/>
      <c r="GUF593" s="8"/>
      <c r="GUG593" s="8"/>
      <c r="GUH593" s="8"/>
      <c r="GUI593" s="8"/>
      <c r="GUJ593" s="8"/>
      <c r="GUK593" s="8"/>
      <c r="GUL593" s="8"/>
      <c r="GUM593" s="8"/>
      <c r="GUN593" s="8"/>
      <c r="GUO593" s="8"/>
      <c r="GUP593" s="8"/>
      <c r="GUQ593" s="8"/>
      <c r="GUR593" s="8"/>
      <c r="GUS593" s="8"/>
      <c r="GUT593" s="8"/>
      <c r="GUU593" s="8"/>
      <c r="GUV593" s="8"/>
      <c r="GUW593" s="8"/>
      <c r="GUX593" s="8"/>
      <c r="GUY593" s="8"/>
      <c r="GUZ593" s="8"/>
      <c r="GVA593" s="8"/>
      <c r="GVB593" s="8"/>
      <c r="GVC593" s="8"/>
      <c r="GVD593" s="8"/>
      <c r="GVE593" s="8"/>
      <c r="GVF593" s="8"/>
      <c r="GVG593" s="8"/>
      <c r="GVH593" s="8"/>
      <c r="GVI593" s="8"/>
      <c r="GVJ593" s="8"/>
      <c r="GVK593" s="8"/>
      <c r="GVL593" s="8"/>
      <c r="GVM593" s="8"/>
      <c r="GVN593" s="8"/>
      <c r="GVO593" s="8"/>
      <c r="GVP593" s="8"/>
      <c r="GVQ593" s="8"/>
      <c r="GVR593" s="8"/>
      <c r="GVS593" s="8"/>
      <c r="GVT593" s="8"/>
      <c r="GVU593" s="8"/>
      <c r="GVV593" s="8"/>
      <c r="GVW593" s="8"/>
      <c r="GVX593" s="8"/>
      <c r="GVY593" s="8"/>
      <c r="GVZ593" s="8"/>
      <c r="GWA593" s="8"/>
      <c r="GWB593" s="8"/>
      <c r="GWC593" s="8"/>
      <c r="GWD593" s="8"/>
      <c r="GWE593" s="8"/>
      <c r="GWF593" s="8"/>
      <c r="GWG593" s="8"/>
      <c r="GWH593" s="8"/>
      <c r="GWI593" s="8"/>
      <c r="GWJ593" s="8"/>
      <c r="GWK593" s="8"/>
      <c r="GWL593" s="8"/>
      <c r="GWM593" s="8"/>
      <c r="GWN593" s="8"/>
      <c r="GWO593" s="8"/>
      <c r="GWP593" s="8"/>
      <c r="GWQ593" s="8"/>
      <c r="GWR593" s="8"/>
      <c r="GWS593" s="8"/>
      <c r="GWT593" s="8"/>
      <c r="GWU593" s="8"/>
      <c r="GWV593" s="8"/>
      <c r="GWW593" s="8"/>
      <c r="GWX593" s="8"/>
      <c r="GWY593" s="8"/>
      <c r="GWZ593" s="8"/>
      <c r="GXA593" s="8"/>
      <c r="GXB593" s="8"/>
      <c r="GXC593" s="8"/>
      <c r="GXD593" s="8"/>
      <c r="GXE593" s="8"/>
      <c r="GXF593" s="8"/>
      <c r="GXG593" s="8"/>
      <c r="GXH593" s="8"/>
      <c r="GXI593" s="8"/>
      <c r="GXJ593" s="8"/>
      <c r="GXK593" s="8"/>
      <c r="GXL593" s="8"/>
      <c r="GXM593" s="8"/>
      <c r="GXN593" s="8"/>
      <c r="GXO593" s="8"/>
      <c r="GXP593" s="8"/>
      <c r="GXQ593" s="8"/>
      <c r="GXR593" s="8"/>
      <c r="GXS593" s="8"/>
      <c r="GXT593" s="8"/>
      <c r="GXU593" s="8"/>
      <c r="GXV593" s="8"/>
      <c r="GXW593" s="8"/>
      <c r="GXX593" s="8"/>
      <c r="GXY593" s="8"/>
      <c r="GXZ593" s="8"/>
      <c r="GYA593" s="8"/>
      <c r="GYB593" s="8"/>
      <c r="GYC593" s="8"/>
      <c r="GYD593" s="8"/>
      <c r="GYE593" s="8"/>
      <c r="GYF593" s="8"/>
      <c r="GYG593" s="8"/>
      <c r="GYH593" s="8"/>
      <c r="GYI593" s="8"/>
      <c r="GYJ593" s="8"/>
      <c r="GYK593" s="8"/>
      <c r="GYL593" s="8"/>
      <c r="GYM593" s="8"/>
      <c r="GYN593" s="8"/>
      <c r="GYO593" s="8"/>
      <c r="GYP593" s="8"/>
      <c r="GYQ593" s="8"/>
      <c r="GYR593" s="8"/>
      <c r="GYS593" s="8"/>
      <c r="GYT593" s="8"/>
      <c r="GYU593" s="8"/>
      <c r="GYV593" s="8"/>
      <c r="GYW593" s="8"/>
      <c r="GYX593" s="8"/>
      <c r="GYY593" s="8"/>
      <c r="GYZ593" s="8"/>
      <c r="GZA593" s="8"/>
      <c r="GZB593" s="8"/>
      <c r="GZC593" s="8"/>
      <c r="GZD593" s="8"/>
      <c r="GZE593" s="8"/>
      <c r="GZF593" s="8"/>
      <c r="GZG593" s="8"/>
      <c r="GZH593" s="8"/>
      <c r="GZI593" s="8"/>
      <c r="GZJ593" s="8"/>
      <c r="GZK593" s="8"/>
      <c r="GZL593" s="8"/>
      <c r="GZM593" s="8"/>
      <c r="GZN593" s="8"/>
      <c r="GZO593" s="8"/>
      <c r="GZP593" s="8"/>
      <c r="GZQ593" s="8"/>
      <c r="GZR593" s="8"/>
      <c r="GZS593" s="8"/>
      <c r="GZT593" s="8"/>
      <c r="GZU593" s="8"/>
      <c r="GZV593" s="8"/>
      <c r="GZW593" s="8"/>
      <c r="GZX593" s="8"/>
      <c r="GZY593" s="8"/>
      <c r="GZZ593" s="8"/>
      <c r="HAA593" s="8"/>
      <c r="HAB593" s="8"/>
      <c r="HAC593" s="8"/>
      <c r="HAD593" s="8"/>
      <c r="HAE593" s="8"/>
      <c r="HAF593" s="8"/>
      <c r="HAG593" s="8"/>
      <c r="HAH593" s="8"/>
      <c r="HAI593" s="8"/>
      <c r="HAJ593" s="8"/>
      <c r="HAK593" s="8"/>
      <c r="HAL593" s="8"/>
      <c r="HAM593" s="8"/>
      <c r="HAN593" s="8"/>
      <c r="HAO593" s="8"/>
      <c r="HAP593" s="8"/>
      <c r="HAQ593" s="8"/>
      <c r="HAR593" s="8"/>
      <c r="HAS593" s="8"/>
      <c r="HAT593" s="8"/>
      <c r="HAU593" s="8"/>
      <c r="HAV593" s="8"/>
      <c r="HAW593" s="8"/>
      <c r="HAX593" s="8"/>
      <c r="HAY593" s="8"/>
      <c r="HAZ593" s="8"/>
      <c r="HBA593" s="8"/>
      <c r="HBB593" s="8"/>
      <c r="HBC593" s="8"/>
      <c r="HBD593" s="8"/>
      <c r="HBE593" s="8"/>
      <c r="HBF593" s="8"/>
      <c r="HBG593" s="8"/>
      <c r="HBH593" s="8"/>
      <c r="HBI593" s="8"/>
      <c r="HBJ593" s="8"/>
      <c r="HBK593" s="8"/>
      <c r="HBL593" s="8"/>
      <c r="HBM593" s="8"/>
      <c r="HBN593" s="8"/>
      <c r="HBO593" s="8"/>
      <c r="HBP593" s="8"/>
      <c r="HBQ593" s="8"/>
      <c r="HBR593" s="8"/>
      <c r="HBS593" s="8"/>
      <c r="HBT593" s="8"/>
      <c r="HBU593" s="8"/>
      <c r="HBV593" s="8"/>
      <c r="HBW593" s="8"/>
      <c r="HBX593" s="8"/>
      <c r="HBY593" s="8"/>
      <c r="HBZ593" s="8"/>
      <c r="HCA593" s="8"/>
      <c r="HCB593" s="8"/>
      <c r="HCC593" s="8"/>
      <c r="HCD593" s="8"/>
      <c r="HCE593" s="8"/>
      <c r="HCF593" s="8"/>
      <c r="HCG593" s="8"/>
      <c r="HCH593" s="8"/>
      <c r="HCI593" s="8"/>
      <c r="HCJ593" s="8"/>
      <c r="HCK593" s="8"/>
      <c r="HCL593" s="8"/>
      <c r="HCM593" s="8"/>
      <c r="HCN593" s="8"/>
      <c r="HCO593" s="8"/>
      <c r="HCP593" s="8"/>
      <c r="HCQ593" s="8"/>
      <c r="HCR593" s="8"/>
      <c r="HCS593" s="8"/>
      <c r="HCT593" s="8"/>
      <c r="HCU593" s="8"/>
      <c r="HCV593" s="8"/>
      <c r="HCW593" s="8"/>
      <c r="HCX593" s="8"/>
      <c r="HCY593" s="8"/>
      <c r="HCZ593" s="8"/>
      <c r="HDA593" s="8"/>
      <c r="HDB593" s="8"/>
      <c r="HDC593" s="8"/>
      <c r="HDD593" s="8"/>
      <c r="HDE593" s="8"/>
      <c r="HDF593" s="8"/>
      <c r="HDG593" s="8"/>
      <c r="HDH593" s="8"/>
      <c r="HDI593" s="8"/>
      <c r="HDJ593" s="8"/>
      <c r="HDK593" s="8"/>
      <c r="HDL593" s="8"/>
      <c r="HDM593" s="8"/>
      <c r="HDN593" s="8"/>
      <c r="HDO593" s="8"/>
      <c r="HDP593" s="8"/>
      <c r="HDQ593" s="8"/>
      <c r="HDR593" s="8"/>
      <c r="HDS593" s="8"/>
      <c r="HDT593" s="8"/>
      <c r="HDU593" s="8"/>
      <c r="HDV593" s="8"/>
      <c r="HDW593" s="8"/>
      <c r="HDX593" s="8"/>
      <c r="HDY593" s="8"/>
      <c r="HDZ593" s="8"/>
      <c r="HEA593" s="8"/>
      <c r="HEB593" s="8"/>
      <c r="HEC593" s="8"/>
      <c r="HED593" s="8"/>
      <c r="HEE593" s="8"/>
      <c r="HEF593" s="8"/>
      <c r="HEG593" s="8"/>
      <c r="HEH593" s="8"/>
      <c r="HEI593" s="8"/>
      <c r="HEJ593" s="8"/>
      <c r="HEK593" s="8"/>
      <c r="HEL593" s="8"/>
      <c r="HEM593" s="8"/>
      <c r="HEN593" s="8"/>
      <c r="HEO593" s="8"/>
      <c r="HEP593" s="8"/>
      <c r="HEQ593" s="8"/>
      <c r="HER593" s="8"/>
      <c r="HES593" s="8"/>
      <c r="HET593" s="8"/>
      <c r="HEU593" s="8"/>
      <c r="HEV593" s="8"/>
      <c r="HEW593" s="8"/>
      <c r="HEX593" s="8"/>
      <c r="HEY593" s="8"/>
      <c r="HEZ593" s="8"/>
      <c r="HFA593" s="8"/>
      <c r="HFB593" s="8"/>
      <c r="HFC593" s="8"/>
      <c r="HFD593" s="8"/>
      <c r="HFE593" s="8"/>
      <c r="HFF593" s="8"/>
      <c r="HFG593" s="8"/>
      <c r="HFH593" s="8"/>
      <c r="HFI593" s="8"/>
      <c r="HFJ593" s="8"/>
      <c r="HFK593" s="8"/>
      <c r="HFL593" s="8"/>
      <c r="HFM593" s="8"/>
      <c r="HFN593" s="8"/>
      <c r="HFO593" s="8"/>
      <c r="HFP593" s="8"/>
      <c r="HFQ593" s="8"/>
      <c r="HFR593" s="8"/>
      <c r="HFS593" s="8"/>
      <c r="HFT593" s="8"/>
      <c r="HFU593" s="8"/>
      <c r="HFV593" s="8"/>
      <c r="HFW593" s="8"/>
      <c r="HFX593" s="8"/>
      <c r="HFY593" s="8"/>
      <c r="HFZ593" s="8"/>
      <c r="HGA593" s="8"/>
      <c r="HGB593" s="8"/>
      <c r="HGC593" s="8"/>
      <c r="HGD593" s="8"/>
      <c r="HGE593" s="8"/>
      <c r="HGF593" s="8"/>
      <c r="HGG593" s="8"/>
      <c r="HGH593" s="8"/>
      <c r="HGI593" s="8"/>
      <c r="HGJ593" s="8"/>
      <c r="HGK593" s="8"/>
      <c r="HGL593" s="8"/>
      <c r="HGM593" s="8"/>
      <c r="HGN593" s="8"/>
      <c r="HGO593" s="8"/>
      <c r="HGP593" s="8"/>
      <c r="HGQ593" s="8"/>
      <c r="HGR593" s="8"/>
      <c r="HGS593" s="8"/>
      <c r="HGT593" s="8"/>
      <c r="HGU593" s="8"/>
      <c r="HGV593" s="8"/>
      <c r="HGW593" s="8"/>
      <c r="HGX593" s="8"/>
      <c r="HGY593" s="8"/>
      <c r="HGZ593" s="8"/>
      <c r="HHA593" s="8"/>
      <c r="HHB593" s="8"/>
      <c r="HHC593" s="8"/>
      <c r="HHD593" s="8"/>
      <c r="HHE593" s="8"/>
      <c r="HHF593" s="8"/>
      <c r="HHG593" s="8"/>
      <c r="HHH593" s="8"/>
      <c r="HHI593" s="8"/>
      <c r="HHJ593" s="8"/>
      <c r="HHK593" s="8"/>
      <c r="HHL593" s="8"/>
      <c r="HHM593" s="8"/>
      <c r="HHN593" s="8"/>
      <c r="HHO593" s="8"/>
      <c r="HHP593" s="8"/>
      <c r="HHQ593" s="8"/>
      <c r="HHR593" s="8"/>
      <c r="HHS593" s="8"/>
      <c r="HHT593" s="8"/>
      <c r="HHU593" s="8"/>
      <c r="HHV593" s="8"/>
      <c r="HHW593" s="8"/>
      <c r="HHX593" s="8"/>
      <c r="HHY593" s="8"/>
      <c r="HHZ593" s="8"/>
      <c r="HIA593" s="8"/>
      <c r="HIB593" s="8"/>
      <c r="HIC593" s="8"/>
      <c r="HID593" s="8"/>
      <c r="HIE593" s="8"/>
      <c r="HIF593" s="8"/>
      <c r="HIG593" s="8"/>
      <c r="HIH593" s="8"/>
      <c r="HII593" s="8"/>
      <c r="HIJ593" s="8"/>
      <c r="HIK593" s="8"/>
      <c r="HIL593" s="8"/>
      <c r="HIM593" s="8"/>
      <c r="HIN593" s="8"/>
      <c r="HIO593" s="8"/>
      <c r="HIP593" s="8"/>
      <c r="HIQ593" s="8"/>
      <c r="HIR593" s="8"/>
      <c r="HIS593" s="8"/>
      <c r="HIT593" s="8"/>
      <c r="HIU593" s="8"/>
      <c r="HIV593" s="8"/>
      <c r="HIW593" s="8"/>
      <c r="HIX593" s="8"/>
      <c r="HIY593" s="8"/>
      <c r="HIZ593" s="8"/>
      <c r="HJA593" s="8"/>
      <c r="HJB593" s="8"/>
      <c r="HJC593" s="8"/>
      <c r="HJD593" s="8"/>
      <c r="HJE593" s="8"/>
      <c r="HJF593" s="8"/>
      <c r="HJG593" s="8"/>
      <c r="HJH593" s="8"/>
      <c r="HJI593" s="8"/>
      <c r="HJJ593" s="8"/>
      <c r="HJK593" s="8"/>
      <c r="HJL593" s="8"/>
      <c r="HJM593" s="8"/>
      <c r="HJN593" s="8"/>
      <c r="HJO593" s="8"/>
      <c r="HJP593" s="8"/>
      <c r="HJQ593" s="8"/>
      <c r="HJR593" s="8"/>
      <c r="HJS593" s="8"/>
      <c r="HJT593" s="8"/>
      <c r="HJU593" s="8"/>
      <c r="HJV593" s="8"/>
      <c r="HJW593" s="8"/>
      <c r="HJX593" s="8"/>
      <c r="HJY593" s="8"/>
      <c r="HJZ593" s="8"/>
      <c r="HKA593" s="8"/>
      <c r="HKB593" s="8"/>
      <c r="HKC593" s="8"/>
      <c r="HKD593" s="8"/>
      <c r="HKE593" s="8"/>
      <c r="HKF593" s="8"/>
      <c r="HKG593" s="8"/>
      <c r="HKH593" s="8"/>
      <c r="HKI593" s="8"/>
      <c r="HKJ593" s="8"/>
      <c r="HKK593" s="8"/>
      <c r="HKL593" s="8"/>
      <c r="HKM593" s="8"/>
      <c r="HKN593" s="8"/>
      <c r="HKO593" s="8"/>
      <c r="HKP593" s="8"/>
      <c r="HKQ593" s="8"/>
      <c r="HKR593" s="8"/>
      <c r="HKS593" s="8"/>
      <c r="HKT593" s="8"/>
      <c r="HKU593" s="8"/>
      <c r="HKV593" s="8"/>
      <c r="HKW593" s="8"/>
      <c r="HKX593" s="8"/>
      <c r="HKY593" s="8"/>
      <c r="HKZ593" s="8"/>
      <c r="HLA593" s="8"/>
      <c r="HLB593" s="8"/>
      <c r="HLC593" s="8"/>
      <c r="HLD593" s="8"/>
      <c r="HLE593" s="8"/>
      <c r="HLF593" s="8"/>
      <c r="HLG593" s="8"/>
      <c r="HLH593" s="8"/>
      <c r="HLI593" s="8"/>
      <c r="HLJ593" s="8"/>
      <c r="HLK593" s="8"/>
      <c r="HLL593" s="8"/>
      <c r="HLM593" s="8"/>
      <c r="HLN593" s="8"/>
      <c r="HLO593" s="8"/>
      <c r="HLP593" s="8"/>
      <c r="HLQ593" s="8"/>
      <c r="HLR593" s="8"/>
      <c r="HLS593" s="8"/>
      <c r="HLT593" s="8"/>
      <c r="HLU593" s="8"/>
      <c r="HLV593" s="8"/>
      <c r="HLW593" s="8"/>
      <c r="HLX593" s="8"/>
      <c r="HLY593" s="8"/>
      <c r="HLZ593" s="8"/>
      <c r="HMA593" s="8"/>
      <c r="HMB593" s="8"/>
      <c r="HMC593" s="8"/>
      <c r="HMD593" s="8"/>
      <c r="HME593" s="8"/>
      <c r="HMF593" s="8"/>
      <c r="HMG593" s="8"/>
      <c r="HMH593" s="8"/>
      <c r="HMI593" s="8"/>
      <c r="HMJ593" s="8"/>
      <c r="HMK593" s="8"/>
      <c r="HML593" s="8"/>
      <c r="HMM593" s="8"/>
      <c r="HMN593" s="8"/>
      <c r="HMO593" s="8"/>
      <c r="HMP593" s="8"/>
      <c r="HMQ593" s="8"/>
      <c r="HMR593" s="8"/>
      <c r="HMS593" s="8"/>
      <c r="HMT593" s="8"/>
      <c r="HMU593" s="8"/>
      <c r="HMV593" s="8"/>
      <c r="HMW593" s="8"/>
      <c r="HMX593" s="8"/>
      <c r="HMY593" s="8"/>
      <c r="HMZ593" s="8"/>
      <c r="HNA593" s="8"/>
      <c r="HNB593" s="8"/>
      <c r="HNC593" s="8"/>
      <c r="HND593" s="8"/>
      <c r="HNE593" s="8"/>
      <c r="HNF593" s="8"/>
      <c r="HNG593" s="8"/>
      <c r="HNH593" s="8"/>
      <c r="HNI593" s="8"/>
      <c r="HNJ593" s="8"/>
      <c r="HNK593" s="8"/>
      <c r="HNL593" s="8"/>
      <c r="HNM593" s="8"/>
      <c r="HNN593" s="8"/>
      <c r="HNO593" s="8"/>
      <c r="HNP593" s="8"/>
      <c r="HNQ593" s="8"/>
      <c r="HNR593" s="8"/>
      <c r="HNS593" s="8"/>
      <c r="HNT593" s="8"/>
      <c r="HNU593" s="8"/>
      <c r="HNV593" s="8"/>
      <c r="HNW593" s="8"/>
      <c r="HNX593" s="8"/>
      <c r="HNY593" s="8"/>
      <c r="HNZ593" s="8"/>
      <c r="HOA593" s="8"/>
      <c r="HOB593" s="8"/>
      <c r="HOC593" s="8"/>
      <c r="HOD593" s="8"/>
      <c r="HOE593" s="8"/>
      <c r="HOF593" s="8"/>
      <c r="HOG593" s="8"/>
      <c r="HOH593" s="8"/>
      <c r="HOI593" s="8"/>
      <c r="HOJ593" s="8"/>
      <c r="HOK593" s="8"/>
      <c r="HOL593" s="8"/>
      <c r="HOM593" s="8"/>
      <c r="HON593" s="8"/>
      <c r="HOO593" s="8"/>
      <c r="HOP593" s="8"/>
      <c r="HOQ593" s="8"/>
      <c r="HOR593" s="8"/>
      <c r="HOS593" s="8"/>
      <c r="HOT593" s="8"/>
      <c r="HOU593" s="8"/>
      <c r="HOV593" s="8"/>
      <c r="HOW593" s="8"/>
      <c r="HOX593" s="8"/>
      <c r="HOY593" s="8"/>
      <c r="HOZ593" s="8"/>
      <c r="HPA593" s="8"/>
      <c r="HPB593" s="8"/>
      <c r="HPC593" s="8"/>
      <c r="HPD593" s="8"/>
      <c r="HPE593" s="8"/>
      <c r="HPF593" s="8"/>
      <c r="HPG593" s="8"/>
      <c r="HPH593" s="8"/>
      <c r="HPI593" s="8"/>
      <c r="HPJ593" s="8"/>
      <c r="HPK593" s="8"/>
      <c r="HPL593" s="8"/>
      <c r="HPM593" s="8"/>
      <c r="HPN593" s="8"/>
      <c r="HPO593" s="8"/>
      <c r="HPP593" s="8"/>
      <c r="HPQ593" s="8"/>
      <c r="HPR593" s="8"/>
      <c r="HPS593" s="8"/>
      <c r="HPT593" s="8"/>
      <c r="HPU593" s="8"/>
      <c r="HPV593" s="8"/>
      <c r="HPW593" s="8"/>
      <c r="HPX593" s="8"/>
      <c r="HPY593" s="8"/>
      <c r="HPZ593" s="8"/>
      <c r="HQA593" s="8"/>
      <c r="HQB593" s="8"/>
      <c r="HQC593" s="8"/>
      <c r="HQD593" s="8"/>
      <c r="HQE593" s="8"/>
      <c r="HQF593" s="8"/>
      <c r="HQG593" s="8"/>
      <c r="HQH593" s="8"/>
      <c r="HQI593" s="8"/>
      <c r="HQJ593" s="8"/>
      <c r="HQK593" s="8"/>
      <c r="HQL593" s="8"/>
      <c r="HQM593" s="8"/>
      <c r="HQN593" s="8"/>
      <c r="HQO593" s="8"/>
      <c r="HQP593" s="8"/>
      <c r="HQQ593" s="8"/>
      <c r="HQR593" s="8"/>
      <c r="HQS593" s="8"/>
      <c r="HQT593" s="8"/>
      <c r="HQU593" s="8"/>
      <c r="HQV593" s="8"/>
      <c r="HQW593" s="8"/>
      <c r="HQX593" s="8"/>
      <c r="HQY593" s="8"/>
      <c r="HQZ593" s="8"/>
      <c r="HRA593" s="8"/>
      <c r="HRB593" s="8"/>
      <c r="HRC593" s="8"/>
      <c r="HRD593" s="8"/>
      <c r="HRE593" s="8"/>
      <c r="HRF593" s="8"/>
      <c r="HRG593" s="8"/>
      <c r="HRH593" s="8"/>
      <c r="HRI593" s="8"/>
      <c r="HRJ593" s="8"/>
      <c r="HRK593" s="8"/>
      <c r="HRL593" s="8"/>
      <c r="HRM593" s="8"/>
      <c r="HRN593" s="8"/>
      <c r="HRO593" s="8"/>
      <c r="HRP593" s="8"/>
      <c r="HRQ593" s="8"/>
      <c r="HRR593" s="8"/>
      <c r="HRS593" s="8"/>
      <c r="HRT593" s="8"/>
      <c r="HRU593" s="8"/>
      <c r="HRV593" s="8"/>
      <c r="HRW593" s="8"/>
      <c r="HRX593" s="8"/>
      <c r="HRY593" s="8"/>
      <c r="HRZ593" s="8"/>
      <c r="HSA593" s="8"/>
      <c r="HSB593" s="8"/>
      <c r="HSC593" s="8"/>
      <c r="HSD593" s="8"/>
      <c r="HSE593" s="8"/>
      <c r="HSF593" s="8"/>
      <c r="HSG593" s="8"/>
      <c r="HSH593" s="8"/>
      <c r="HSI593" s="8"/>
      <c r="HSJ593" s="8"/>
      <c r="HSK593" s="8"/>
      <c r="HSL593" s="8"/>
      <c r="HSM593" s="8"/>
      <c r="HSN593" s="8"/>
      <c r="HSO593" s="8"/>
      <c r="HSP593" s="8"/>
      <c r="HSQ593" s="8"/>
      <c r="HSR593" s="8"/>
      <c r="HSS593" s="8"/>
      <c r="HST593" s="8"/>
      <c r="HSU593" s="8"/>
      <c r="HSV593" s="8"/>
      <c r="HSW593" s="8"/>
      <c r="HSX593" s="8"/>
      <c r="HSY593" s="8"/>
      <c r="HSZ593" s="8"/>
      <c r="HTA593" s="8"/>
      <c r="HTB593" s="8"/>
      <c r="HTC593" s="8"/>
      <c r="HTD593" s="8"/>
      <c r="HTE593" s="8"/>
      <c r="HTF593" s="8"/>
      <c r="HTG593" s="8"/>
      <c r="HTH593" s="8"/>
      <c r="HTI593" s="8"/>
      <c r="HTJ593" s="8"/>
      <c r="HTK593" s="8"/>
      <c r="HTL593" s="8"/>
      <c r="HTM593" s="8"/>
      <c r="HTN593" s="8"/>
      <c r="HTO593" s="8"/>
      <c r="HTP593" s="8"/>
      <c r="HTQ593" s="8"/>
      <c r="HTR593" s="8"/>
      <c r="HTS593" s="8"/>
      <c r="HTT593" s="8"/>
      <c r="HTU593" s="8"/>
      <c r="HTV593" s="8"/>
      <c r="HTW593" s="8"/>
      <c r="HTX593" s="8"/>
      <c r="HTY593" s="8"/>
      <c r="HTZ593" s="8"/>
      <c r="HUA593" s="8"/>
      <c r="HUB593" s="8"/>
      <c r="HUC593" s="8"/>
      <c r="HUD593" s="8"/>
      <c r="HUE593" s="8"/>
      <c r="HUF593" s="8"/>
      <c r="HUG593" s="8"/>
      <c r="HUH593" s="8"/>
      <c r="HUI593" s="8"/>
      <c r="HUJ593" s="8"/>
      <c r="HUK593" s="8"/>
      <c r="HUL593" s="8"/>
      <c r="HUM593" s="8"/>
      <c r="HUN593" s="8"/>
      <c r="HUO593" s="8"/>
      <c r="HUP593" s="8"/>
      <c r="HUQ593" s="8"/>
      <c r="HUR593" s="8"/>
      <c r="HUS593" s="8"/>
      <c r="HUT593" s="8"/>
      <c r="HUU593" s="8"/>
      <c r="HUV593" s="8"/>
      <c r="HUW593" s="8"/>
      <c r="HUX593" s="8"/>
      <c r="HUY593" s="8"/>
      <c r="HUZ593" s="8"/>
      <c r="HVA593" s="8"/>
      <c r="HVB593" s="8"/>
      <c r="HVC593" s="8"/>
      <c r="HVD593" s="8"/>
      <c r="HVE593" s="8"/>
      <c r="HVF593" s="8"/>
      <c r="HVG593" s="8"/>
      <c r="HVH593" s="8"/>
      <c r="HVI593" s="8"/>
      <c r="HVJ593" s="8"/>
      <c r="HVK593" s="8"/>
      <c r="HVL593" s="8"/>
      <c r="HVM593" s="8"/>
      <c r="HVN593" s="8"/>
      <c r="HVO593" s="8"/>
      <c r="HVP593" s="8"/>
      <c r="HVQ593" s="8"/>
      <c r="HVR593" s="8"/>
      <c r="HVS593" s="8"/>
      <c r="HVT593" s="8"/>
      <c r="HVU593" s="8"/>
      <c r="HVV593" s="8"/>
      <c r="HVW593" s="8"/>
      <c r="HVX593" s="8"/>
      <c r="HVY593" s="8"/>
      <c r="HVZ593" s="8"/>
      <c r="HWA593" s="8"/>
      <c r="HWB593" s="8"/>
      <c r="HWC593" s="8"/>
      <c r="HWD593" s="8"/>
      <c r="HWE593" s="8"/>
      <c r="HWF593" s="8"/>
      <c r="HWG593" s="8"/>
      <c r="HWH593" s="8"/>
      <c r="HWI593" s="8"/>
      <c r="HWJ593" s="8"/>
      <c r="HWK593" s="8"/>
      <c r="HWL593" s="8"/>
      <c r="HWM593" s="8"/>
      <c r="HWN593" s="8"/>
      <c r="HWO593" s="8"/>
      <c r="HWP593" s="8"/>
      <c r="HWQ593" s="8"/>
      <c r="HWR593" s="8"/>
      <c r="HWS593" s="8"/>
      <c r="HWT593" s="8"/>
      <c r="HWU593" s="8"/>
      <c r="HWV593" s="8"/>
      <c r="HWW593" s="8"/>
      <c r="HWX593" s="8"/>
      <c r="HWY593" s="8"/>
      <c r="HWZ593" s="8"/>
      <c r="HXA593" s="8"/>
      <c r="HXB593" s="8"/>
      <c r="HXC593" s="8"/>
      <c r="HXD593" s="8"/>
      <c r="HXE593" s="8"/>
      <c r="HXF593" s="8"/>
      <c r="HXG593" s="8"/>
      <c r="HXH593" s="8"/>
      <c r="HXI593" s="8"/>
      <c r="HXJ593" s="8"/>
      <c r="HXK593" s="8"/>
      <c r="HXL593" s="8"/>
      <c r="HXM593" s="8"/>
      <c r="HXN593" s="8"/>
      <c r="HXO593" s="8"/>
      <c r="HXP593" s="8"/>
      <c r="HXQ593" s="8"/>
      <c r="HXR593" s="8"/>
      <c r="HXS593" s="8"/>
      <c r="HXT593" s="8"/>
      <c r="HXU593" s="8"/>
      <c r="HXV593" s="8"/>
      <c r="HXW593" s="8"/>
      <c r="HXX593" s="8"/>
      <c r="HXY593" s="8"/>
      <c r="HXZ593" s="8"/>
      <c r="HYA593" s="8"/>
      <c r="HYB593" s="8"/>
      <c r="HYC593" s="8"/>
      <c r="HYD593" s="8"/>
      <c r="HYE593" s="8"/>
      <c r="HYF593" s="8"/>
      <c r="HYG593" s="8"/>
      <c r="HYH593" s="8"/>
      <c r="HYI593" s="8"/>
      <c r="HYJ593" s="8"/>
      <c r="HYK593" s="8"/>
      <c r="HYL593" s="8"/>
      <c r="HYM593" s="8"/>
      <c r="HYN593" s="8"/>
      <c r="HYO593" s="8"/>
      <c r="HYP593" s="8"/>
      <c r="HYQ593" s="8"/>
      <c r="HYR593" s="8"/>
      <c r="HYS593" s="8"/>
      <c r="HYT593" s="8"/>
      <c r="HYU593" s="8"/>
      <c r="HYV593" s="8"/>
      <c r="HYW593" s="8"/>
      <c r="HYX593" s="8"/>
      <c r="HYY593" s="8"/>
      <c r="HYZ593" s="8"/>
      <c r="HZA593" s="8"/>
      <c r="HZB593" s="8"/>
      <c r="HZC593" s="8"/>
      <c r="HZD593" s="8"/>
      <c r="HZE593" s="8"/>
      <c r="HZF593" s="8"/>
      <c r="HZG593" s="8"/>
      <c r="HZH593" s="8"/>
      <c r="HZI593" s="8"/>
      <c r="HZJ593" s="8"/>
      <c r="HZK593" s="8"/>
      <c r="HZL593" s="8"/>
      <c r="HZM593" s="8"/>
      <c r="HZN593" s="8"/>
      <c r="HZO593" s="8"/>
      <c r="HZP593" s="8"/>
      <c r="HZQ593" s="8"/>
      <c r="HZR593" s="8"/>
      <c r="HZS593" s="8"/>
      <c r="HZT593" s="8"/>
      <c r="HZU593" s="8"/>
      <c r="HZV593" s="8"/>
      <c r="HZW593" s="8"/>
      <c r="HZX593" s="8"/>
      <c r="HZY593" s="8"/>
      <c r="HZZ593" s="8"/>
      <c r="IAA593" s="8"/>
      <c r="IAB593" s="8"/>
      <c r="IAC593" s="8"/>
      <c r="IAD593" s="8"/>
      <c r="IAE593" s="8"/>
      <c r="IAF593" s="8"/>
      <c r="IAG593" s="8"/>
      <c r="IAH593" s="8"/>
      <c r="IAI593" s="8"/>
      <c r="IAJ593" s="8"/>
      <c r="IAK593" s="8"/>
      <c r="IAL593" s="8"/>
      <c r="IAM593" s="8"/>
      <c r="IAN593" s="8"/>
      <c r="IAO593" s="8"/>
      <c r="IAP593" s="8"/>
      <c r="IAQ593" s="8"/>
      <c r="IAR593" s="8"/>
      <c r="IAS593" s="8"/>
      <c r="IAT593" s="8"/>
      <c r="IAU593" s="8"/>
      <c r="IAV593" s="8"/>
      <c r="IAW593" s="8"/>
      <c r="IAX593" s="8"/>
      <c r="IAY593" s="8"/>
      <c r="IAZ593" s="8"/>
      <c r="IBA593" s="8"/>
      <c r="IBB593" s="8"/>
      <c r="IBC593" s="8"/>
      <c r="IBD593" s="8"/>
      <c r="IBE593" s="8"/>
      <c r="IBF593" s="8"/>
      <c r="IBG593" s="8"/>
      <c r="IBH593" s="8"/>
      <c r="IBI593" s="8"/>
      <c r="IBJ593" s="8"/>
      <c r="IBK593" s="8"/>
      <c r="IBL593" s="8"/>
      <c r="IBM593" s="8"/>
      <c r="IBN593" s="8"/>
      <c r="IBO593" s="8"/>
      <c r="IBP593" s="8"/>
      <c r="IBQ593" s="8"/>
      <c r="IBR593" s="8"/>
      <c r="IBS593" s="8"/>
      <c r="IBT593" s="8"/>
      <c r="IBU593" s="8"/>
      <c r="IBV593" s="8"/>
      <c r="IBW593" s="8"/>
      <c r="IBX593" s="8"/>
      <c r="IBY593" s="8"/>
      <c r="IBZ593" s="8"/>
      <c r="ICA593" s="8"/>
      <c r="ICB593" s="8"/>
      <c r="ICC593" s="8"/>
      <c r="ICD593" s="8"/>
      <c r="ICE593" s="8"/>
      <c r="ICF593" s="8"/>
      <c r="ICG593" s="8"/>
      <c r="ICH593" s="8"/>
      <c r="ICI593" s="8"/>
      <c r="ICJ593" s="8"/>
      <c r="ICK593" s="8"/>
      <c r="ICL593" s="8"/>
      <c r="ICM593" s="8"/>
      <c r="ICN593" s="8"/>
      <c r="ICO593" s="8"/>
      <c r="ICP593" s="8"/>
      <c r="ICQ593" s="8"/>
      <c r="ICR593" s="8"/>
      <c r="ICS593" s="8"/>
      <c r="ICT593" s="8"/>
      <c r="ICU593" s="8"/>
      <c r="ICV593" s="8"/>
      <c r="ICW593" s="8"/>
      <c r="ICX593" s="8"/>
      <c r="ICY593" s="8"/>
      <c r="ICZ593" s="8"/>
      <c r="IDA593" s="8"/>
      <c r="IDB593" s="8"/>
      <c r="IDC593" s="8"/>
      <c r="IDD593" s="8"/>
      <c r="IDE593" s="8"/>
      <c r="IDF593" s="8"/>
      <c r="IDG593" s="8"/>
      <c r="IDH593" s="8"/>
      <c r="IDI593" s="8"/>
      <c r="IDJ593" s="8"/>
      <c r="IDK593" s="8"/>
      <c r="IDL593" s="8"/>
      <c r="IDM593" s="8"/>
      <c r="IDN593" s="8"/>
      <c r="IDO593" s="8"/>
      <c r="IDP593" s="8"/>
      <c r="IDQ593" s="8"/>
      <c r="IDR593" s="8"/>
      <c r="IDS593" s="8"/>
      <c r="IDT593" s="8"/>
      <c r="IDU593" s="8"/>
      <c r="IDV593" s="8"/>
      <c r="IDW593" s="8"/>
      <c r="IDX593" s="8"/>
      <c r="IDY593" s="8"/>
      <c r="IDZ593" s="8"/>
      <c r="IEA593" s="8"/>
      <c r="IEB593" s="8"/>
      <c r="IEC593" s="8"/>
      <c r="IED593" s="8"/>
      <c r="IEE593" s="8"/>
      <c r="IEF593" s="8"/>
      <c r="IEG593" s="8"/>
      <c r="IEH593" s="8"/>
      <c r="IEI593" s="8"/>
      <c r="IEJ593" s="8"/>
      <c r="IEK593" s="8"/>
      <c r="IEL593" s="8"/>
      <c r="IEM593" s="8"/>
      <c r="IEN593" s="8"/>
      <c r="IEO593" s="8"/>
      <c r="IEP593" s="8"/>
      <c r="IEQ593" s="8"/>
      <c r="IER593" s="8"/>
      <c r="IES593" s="8"/>
      <c r="IET593" s="8"/>
      <c r="IEU593" s="8"/>
      <c r="IEV593" s="8"/>
      <c r="IEW593" s="8"/>
      <c r="IEX593" s="8"/>
      <c r="IEY593" s="8"/>
      <c r="IEZ593" s="8"/>
      <c r="IFA593" s="8"/>
      <c r="IFB593" s="8"/>
      <c r="IFC593" s="8"/>
      <c r="IFD593" s="8"/>
      <c r="IFE593" s="8"/>
      <c r="IFF593" s="8"/>
      <c r="IFG593" s="8"/>
      <c r="IFH593" s="8"/>
      <c r="IFI593" s="8"/>
      <c r="IFJ593" s="8"/>
      <c r="IFK593" s="8"/>
      <c r="IFL593" s="8"/>
      <c r="IFM593" s="8"/>
      <c r="IFN593" s="8"/>
      <c r="IFO593" s="8"/>
      <c r="IFP593" s="8"/>
      <c r="IFQ593" s="8"/>
      <c r="IFR593" s="8"/>
      <c r="IFS593" s="8"/>
      <c r="IFT593" s="8"/>
      <c r="IFU593" s="8"/>
      <c r="IFV593" s="8"/>
      <c r="IFW593" s="8"/>
      <c r="IFX593" s="8"/>
      <c r="IFY593" s="8"/>
      <c r="IFZ593" s="8"/>
      <c r="IGA593" s="8"/>
      <c r="IGB593" s="8"/>
      <c r="IGC593" s="8"/>
      <c r="IGD593" s="8"/>
      <c r="IGE593" s="8"/>
      <c r="IGF593" s="8"/>
      <c r="IGG593" s="8"/>
      <c r="IGH593" s="8"/>
      <c r="IGI593" s="8"/>
      <c r="IGJ593" s="8"/>
      <c r="IGK593" s="8"/>
      <c r="IGL593" s="8"/>
      <c r="IGM593" s="8"/>
      <c r="IGN593" s="8"/>
      <c r="IGO593" s="8"/>
      <c r="IGP593" s="8"/>
      <c r="IGQ593" s="8"/>
      <c r="IGR593" s="8"/>
      <c r="IGS593" s="8"/>
      <c r="IGT593" s="8"/>
      <c r="IGU593" s="8"/>
      <c r="IGV593" s="8"/>
      <c r="IGW593" s="8"/>
      <c r="IGX593" s="8"/>
      <c r="IGY593" s="8"/>
      <c r="IGZ593" s="8"/>
      <c r="IHA593" s="8"/>
      <c r="IHB593" s="8"/>
      <c r="IHC593" s="8"/>
      <c r="IHD593" s="8"/>
      <c r="IHE593" s="8"/>
      <c r="IHF593" s="8"/>
      <c r="IHG593" s="8"/>
      <c r="IHH593" s="8"/>
      <c r="IHI593" s="8"/>
      <c r="IHJ593" s="8"/>
      <c r="IHK593" s="8"/>
      <c r="IHL593" s="8"/>
      <c r="IHM593" s="8"/>
      <c r="IHN593" s="8"/>
      <c r="IHO593" s="8"/>
      <c r="IHP593" s="8"/>
      <c r="IHQ593" s="8"/>
      <c r="IHR593" s="8"/>
      <c r="IHS593" s="8"/>
      <c r="IHT593" s="8"/>
      <c r="IHU593" s="8"/>
      <c r="IHV593" s="8"/>
      <c r="IHW593" s="8"/>
      <c r="IHX593" s="8"/>
      <c r="IHY593" s="8"/>
      <c r="IHZ593" s="8"/>
      <c r="IIA593" s="8"/>
      <c r="IIB593" s="8"/>
      <c r="IIC593" s="8"/>
      <c r="IID593" s="8"/>
      <c r="IIE593" s="8"/>
      <c r="IIF593" s="8"/>
      <c r="IIG593" s="8"/>
      <c r="IIH593" s="8"/>
      <c r="III593" s="8"/>
      <c r="IIJ593" s="8"/>
      <c r="IIK593" s="8"/>
      <c r="IIL593" s="8"/>
      <c r="IIM593" s="8"/>
      <c r="IIN593" s="8"/>
      <c r="IIO593" s="8"/>
      <c r="IIP593" s="8"/>
      <c r="IIQ593" s="8"/>
      <c r="IIR593" s="8"/>
      <c r="IIS593" s="8"/>
      <c r="IIT593" s="8"/>
      <c r="IIU593" s="8"/>
      <c r="IIV593" s="8"/>
      <c r="IIW593" s="8"/>
      <c r="IIX593" s="8"/>
      <c r="IIY593" s="8"/>
      <c r="IIZ593" s="8"/>
      <c r="IJA593" s="8"/>
      <c r="IJB593" s="8"/>
      <c r="IJC593" s="8"/>
      <c r="IJD593" s="8"/>
      <c r="IJE593" s="8"/>
      <c r="IJF593" s="8"/>
      <c r="IJG593" s="8"/>
      <c r="IJH593" s="8"/>
      <c r="IJI593" s="8"/>
      <c r="IJJ593" s="8"/>
      <c r="IJK593" s="8"/>
      <c r="IJL593" s="8"/>
      <c r="IJM593" s="8"/>
      <c r="IJN593" s="8"/>
      <c r="IJO593" s="8"/>
      <c r="IJP593" s="8"/>
      <c r="IJQ593" s="8"/>
      <c r="IJR593" s="8"/>
      <c r="IJS593" s="8"/>
      <c r="IJT593" s="8"/>
      <c r="IJU593" s="8"/>
      <c r="IJV593" s="8"/>
      <c r="IJW593" s="8"/>
      <c r="IJX593" s="8"/>
      <c r="IJY593" s="8"/>
      <c r="IJZ593" s="8"/>
      <c r="IKA593" s="8"/>
      <c r="IKB593" s="8"/>
      <c r="IKC593" s="8"/>
      <c r="IKD593" s="8"/>
      <c r="IKE593" s="8"/>
      <c r="IKF593" s="8"/>
      <c r="IKG593" s="8"/>
      <c r="IKH593" s="8"/>
      <c r="IKI593" s="8"/>
      <c r="IKJ593" s="8"/>
      <c r="IKK593" s="8"/>
      <c r="IKL593" s="8"/>
      <c r="IKM593" s="8"/>
      <c r="IKN593" s="8"/>
      <c r="IKO593" s="8"/>
      <c r="IKP593" s="8"/>
      <c r="IKQ593" s="8"/>
      <c r="IKR593" s="8"/>
      <c r="IKS593" s="8"/>
      <c r="IKT593" s="8"/>
      <c r="IKU593" s="8"/>
      <c r="IKV593" s="8"/>
      <c r="IKW593" s="8"/>
      <c r="IKX593" s="8"/>
      <c r="IKY593" s="8"/>
      <c r="IKZ593" s="8"/>
      <c r="ILA593" s="8"/>
      <c r="ILB593" s="8"/>
      <c r="ILC593" s="8"/>
      <c r="ILD593" s="8"/>
      <c r="ILE593" s="8"/>
      <c r="ILF593" s="8"/>
      <c r="ILG593" s="8"/>
      <c r="ILH593" s="8"/>
      <c r="ILI593" s="8"/>
      <c r="ILJ593" s="8"/>
      <c r="ILK593" s="8"/>
      <c r="ILL593" s="8"/>
      <c r="ILM593" s="8"/>
      <c r="ILN593" s="8"/>
      <c r="ILO593" s="8"/>
      <c r="ILP593" s="8"/>
      <c r="ILQ593" s="8"/>
      <c r="ILR593" s="8"/>
      <c r="ILS593" s="8"/>
      <c r="ILT593" s="8"/>
      <c r="ILU593" s="8"/>
      <c r="ILV593" s="8"/>
      <c r="ILW593" s="8"/>
      <c r="ILX593" s="8"/>
      <c r="ILY593" s="8"/>
      <c r="ILZ593" s="8"/>
      <c r="IMA593" s="8"/>
      <c r="IMB593" s="8"/>
      <c r="IMC593" s="8"/>
      <c r="IMD593" s="8"/>
      <c r="IME593" s="8"/>
      <c r="IMF593" s="8"/>
      <c r="IMG593" s="8"/>
      <c r="IMH593" s="8"/>
      <c r="IMI593" s="8"/>
      <c r="IMJ593" s="8"/>
      <c r="IMK593" s="8"/>
      <c r="IML593" s="8"/>
      <c r="IMM593" s="8"/>
      <c r="IMN593" s="8"/>
      <c r="IMO593" s="8"/>
      <c r="IMP593" s="8"/>
      <c r="IMQ593" s="8"/>
      <c r="IMR593" s="8"/>
      <c r="IMS593" s="8"/>
      <c r="IMT593" s="8"/>
      <c r="IMU593" s="8"/>
      <c r="IMV593" s="8"/>
      <c r="IMW593" s="8"/>
      <c r="IMX593" s="8"/>
      <c r="IMY593" s="8"/>
      <c r="IMZ593" s="8"/>
      <c r="INA593" s="8"/>
      <c r="INB593" s="8"/>
      <c r="INC593" s="8"/>
      <c r="IND593" s="8"/>
      <c r="INE593" s="8"/>
      <c r="INF593" s="8"/>
      <c r="ING593" s="8"/>
      <c r="INH593" s="8"/>
      <c r="INI593" s="8"/>
      <c r="INJ593" s="8"/>
      <c r="INK593" s="8"/>
      <c r="INL593" s="8"/>
      <c r="INM593" s="8"/>
      <c r="INN593" s="8"/>
      <c r="INO593" s="8"/>
      <c r="INP593" s="8"/>
      <c r="INQ593" s="8"/>
      <c r="INR593" s="8"/>
      <c r="INS593" s="8"/>
      <c r="INT593" s="8"/>
      <c r="INU593" s="8"/>
      <c r="INV593" s="8"/>
      <c r="INW593" s="8"/>
      <c r="INX593" s="8"/>
      <c r="INY593" s="8"/>
      <c r="INZ593" s="8"/>
      <c r="IOA593" s="8"/>
      <c r="IOB593" s="8"/>
      <c r="IOC593" s="8"/>
      <c r="IOD593" s="8"/>
      <c r="IOE593" s="8"/>
      <c r="IOF593" s="8"/>
      <c r="IOG593" s="8"/>
      <c r="IOH593" s="8"/>
      <c r="IOI593" s="8"/>
      <c r="IOJ593" s="8"/>
      <c r="IOK593" s="8"/>
      <c r="IOL593" s="8"/>
      <c r="IOM593" s="8"/>
      <c r="ION593" s="8"/>
      <c r="IOO593" s="8"/>
      <c r="IOP593" s="8"/>
      <c r="IOQ593" s="8"/>
      <c r="IOR593" s="8"/>
      <c r="IOS593" s="8"/>
      <c r="IOT593" s="8"/>
      <c r="IOU593" s="8"/>
      <c r="IOV593" s="8"/>
      <c r="IOW593" s="8"/>
      <c r="IOX593" s="8"/>
      <c r="IOY593" s="8"/>
      <c r="IOZ593" s="8"/>
      <c r="IPA593" s="8"/>
      <c r="IPB593" s="8"/>
      <c r="IPC593" s="8"/>
      <c r="IPD593" s="8"/>
      <c r="IPE593" s="8"/>
      <c r="IPF593" s="8"/>
      <c r="IPG593" s="8"/>
      <c r="IPH593" s="8"/>
      <c r="IPI593" s="8"/>
      <c r="IPJ593" s="8"/>
      <c r="IPK593" s="8"/>
      <c r="IPL593" s="8"/>
      <c r="IPM593" s="8"/>
      <c r="IPN593" s="8"/>
      <c r="IPO593" s="8"/>
      <c r="IPP593" s="8"/>
      <c r="IPQ593" s="8"/>
      <c r="IPR593" s="8"/>
      <c r="IPS593" s="8"/>
      <c r="IPT593" s="8"/>
      <c r="IPU593" s="8"/>
      <c r="IPV593" s="8"/>
      <c r="IPW593" s="8"/>
      <c r="IPX593" s="8"/>
      <c r="IPY593" s="8"/>
      <c r="IPZ593" s="8"/>
      <c r="IQA593" s="8"/>
      <c r="IQB593" s="8"/>
      <c r="IQC593" s="8"/>
      <c r="IQD593" s="8"/>
      <c r="IQE593" s="8"/>
      <c r="IQF593" s="8"/>
      <c r="IQG593" s="8"/>
      <c r="IQH593" s="8"/>
      <c r="IQI593" s="8"/>
      <c r="IQJ593" s="8"/>
      <c r="IQK593" s="8"/>
      <c r="IQL593" s="8"/>
      <c r="IQM593" s="8"/>
      <c r="IQN593" s="8"/>
      <c r="IQO593" s="8"/>
      <c r="IQP593" s="8"/>
      <c r="IQQ593" s="8"/>
      <c r="IQR593" s="8"/>
      <c r="IQS593" s="8"/>
      <c r="IQT593" s="8"/>
      <c r="IQU593" s="8"/>
      <c r="IQV593" s="8"/>
      <c r="IQW593" s="8"/>
      <c r="IQX593" s="8"/>
      <c r="IQY593" s="8"/>
      <c r="IQZ593" s="8"/>
      <c r="IRA593" s="8"/>
      <c r="IRB593" s="8"/>
      <c r="IRC593" s="8"/>
      <c r="IRD593" s="8"/>
      <c r="IRE593" s="8"/>
      <c r="IRF593" s="8"/>
      <c r="IRG593" s="8"/>
      <c r="IRH593" s="8"/>
      <c r="IRI593" s="8"/>
      <c r="IRJ593" s="8"/>
      <c r="IRK593" s="8"/>
      <c r="IRL593" s="8"/>
      <c r="IRM593" s="8"/>
      <c r="IRN593" s="8"/>
      <c r="IRO593" s="8"/>
      <c r="IRP593" s="8"/>
      <c r="IRQ593" s="8"/>
      <c r="IRR593" s="8"/>
      <c r="IRS593" s="8"/>
      <c r="IRT593" s="8"/>
      <c r="IRU593" s="8"/>
      <c r="IRV593" s="8"/>
      <c r="IRW593" s="8"/>
      <c r="IRX593" s="8"/>
      <c r="IRY593" s="8"/>
      <c r="IRZ593" s="8"/>
      <c r="ISA593" s="8"/>
      <c r="ISB593" s="8"/>
      <c r="ISC593" s="8"/>
      <c r="ISD593" s="8"/>
      <c r="ISE593" s="8"/>
      <c r="ISF593" s="8"/>
      <c r="ISG593" s="8"/>
      <c r="ISH593" s="8"/>
      <c r="ISI593" s="8"/>
      <c r="ISJ593" s="8"/>
      <c r="ISK593" s="8"/>
      <c r="ISL593" s="8"/>
      <c r="ISM593" s="8"/>
      <c r="ISN593" s="8"/>
      <c r="ISO593" s="8"/>
      <c r="ISP593" s="8"/>
      <c r="ISQ593" s="8"/>
      <c r="ISR593" s="8"/>
      <c r="ISS593" s="8"/>
      <c r="IST593" s="8"/>
      <c r="ISU593" s="8"/>
      <c r="ISV593" s="8"/>
      <c r="ISW593" s="8"/>
      <c r="ISX593" s="8"/>
      <c r="ISY593" s="8"/>
      <c r="ISZ593" s="8"/>
      <c r="ITA593" s="8"/>
      <c r="ITB593" s="8"/>
      <c r="ITC593" s="8"/>
      <c r="ITD593" s="8"/>
      <c r="ITE593" s="8"/>
      <c r="ITF593" s="8"/>
      <c r="ITG593" s="8"/>
      <c r="ITH593" s="8"/>
      <c r="ITI593" s="8"/>
      <c r="ITJ593" s="8"/>
      <c r="ITK593" s="8"/>
      <c r="ITL593" s="8"/>
      <c r="ITM593" s="8"/>
      <c r="ITN593" s="8"/>
      <c r="ITO593" s="8"/>
      <c r="ITP593" s="8"/>
      <c r="ITQ593" s="8"/>
      <c r="ITR593" s="8"/>
      <c r="ITS593" s="8"/>
      <c r="ITT593" s="8"/>
      <c r="ITU593" s="8"/>
      <c r="ITV593" s="8"/>
      <c r="ITW593" s="8"/>
      <c r="ITX593" s="8"/>
      <c r="ITY593" s="8"/>
      <c r="ITZ593" s="8"/>
      <c r="IUA593" s="8"/>
      <c r="IUB593" s="8"/>
      <c r="IUC593" s="8"/>
      <c r="IUD593" s="8"/>
      <c r="IUE593" s="8"/>
      <c r="IUF593" s="8"/>
      <c r="IUG593" s="8"/>
      <c r="IUH593" s="8"/>
      <c r="IUI593" s="8"/>
      <c r="IUJ593" s="8"/>
      <c r="IUK593" s="8"/>
      <c r="IUL593" s="8"/>
      <c r="IUM593" s="8"/>
      <c r="IUN593" s="8"/>
      <c r="IUO593" s="8"/>
      <c r="IUP593" s="8"/>
      <c r="IUQ593" s="8"/>
      <c r="IUR593" s="8"/>
      <c r="IUS593" s="8"/>
      <c r="IUT593" s="8"/>
      <c r="IUU593" s="8"/>
      <c r="IUV593" s="8"/>
      <c r="IUW593" s="8"/>
      <c r="IUX593" s="8"/>
      <c r="IUY593" s="8"/>
      <c r="IUZ593" s="8"/>
      <c r="IVA593" s="8"/>
      <c r="IVB593" s="8"/>
      <c r="IVC593" s="8"/>
      <c r="IVD593" s="8"/>
      <c r="IVE593" s="8"/>
      <c r="IVF593" s="8"/>
      <c r="IVG593" s="8"/>
      <c r="IVH593" s="8"/>
      <c r="IVI593" s="8"/>
      <c r="IVJ593" s="8"/>
      <c r="IVK593" s="8"/>
      <c r="IVL593" s="8"/>
      <c r="IVM593" s="8"/>
      <c r="IVN593" s="8"/>
      <c r="IVO593" s="8"/>
      <c r="IVP593" s="8"/>
      <c r="IVQ593" s="8"/>
      <c r="IVR593" s="8"/>
      <c r="IVS593" s="8"/>
      <c r="IVT593" s="8"/>
      <c r="IVU593" s="8"/>
      <c r="IVV593" s="8"/>
      <c r="IVW593" s="8"/>
      <c r="IVX593" s="8"/>
      <c r="IVY593" s="8"/>
      <c r="IVZ593" s="8"/>
      <c r="IWA593" s="8"/>
      <c r="IWB593" s="8"/>
      <c r="IWC593" s="8"/>
      <c r="IWD593" s="8"/>
      <c r="IWE593" s="8"/>
      <c r="IWF593" s="8"/>
      <c r="IWG593" s="8"/>
      <c r="IWH593" s="8"/>
      <c r="IWI593" s="8"/>
      <c r="IWJ593" s="8"/>
      <c r="IWK593" s="8"/>
      <c r="IWL593" s="8"/>
      <c r="IWM593" s="8"/>
      <c r="IWN593" s="8"/>
      <c r="IWO593" s="8"/>
      <c r="IWP593" s="8"/>
      <c r="IWQ593" s="8"/>
      <c r="IWR593" s="8"/>
      <c r="IWS593" s="8"/>
      <c r="IWT593" s="8"/>
      <c r="IWU593" s="8"/>
      <c r="IWV593" s="8"/>
      <c r="IWW593" s="8"/>
      <c r="IWX593" s="8"/>
      <c r="IWY593" s="8"/>
      <c r="IWZ593" s="8"/>
      <c r="IXA593" s="8"/>
      <c r="IXB593" s="8"/>
      <c r="IXC593" s="8"/>
      <c r="IXD593" s="8"/>
      <c r="IXE593" s="8"/>
      <c r="IXF593" s="8"/>
      <c r="IXG593" s="8"/>
      <c r="IXH593" s="8"/>
      <c r="IXI593" s="8"/>
      <c r="IXJ593" s="8"/>
      <c r="IXK593" s="8"/>
      <c r="IXL593" s="8"/>
      <c r="IXM593" s="8"/>
      <c r="IXN593" s="8"/>
      <c r="IXO593" s="8"/>
      <c r="IXP593" s="8"/>
      <c r="IXQ593" s="8"/>
      <c r="IXR593" s="8"/>
      <c r="IXS593" s="8"/>
      <c r="IXT593" s="8"/>
      <c r="IXU593" s="8"/>
      <c r="IXV593" s="8"/>
      <c r="IXW593" s="8"/>
      <c r="IXX593" s="8"/>
      <c r="IXY593" s="8"/>
      <c r="IXZ593" s="8"/>
      <c r="IYA593" s="8"/>
      <c r="IYB593" s="8"/>
      <c r="IYC593" s="8"/>
      <c r="IYD593" s="8"/>
      <c r="IYE593" s="8"/>
      <c r="IYF593" s="8"/>
      <c r="IYG593" s="8"/>
      <c r="IYH593" s="8"/>
      <c r="IYI593" s="8"/>
      <c r="IYJ593" s="8"/>
      <c r="IYK593" s="8"/>
      <c r="IYL593" s="8"/>
      <c r="IYM593" s="8"/>
      <c r="IYN593" s="8"/>
      <c r="IYO593" s="8"/>
      <c r="IYP593" s="8"/>
      <c r="IYQ593" s="8"/>
      <c r="IYR593" s="8"/>
      <c r="IYS593" s="8"/>
      <c r="IYT593" s="8"/>
      <c r="IYU593" s="8"/>
      <c r="IYV593" s="8"/>
      <c r="IYW593" s="8"/>
      <c r="IYX593" s="8"/>
      <c r="IYY593" s="8"/>
      <c r="IYZ593" s="8"/>
      <c r="IZA593" s="8"/>
      <c r="IZB593" s="8"/>
      <c r="IZC593" s="8"/>
      <c r="IZD593" s="8"/>
      <c r="IZE593" s="8"/>
      <c r="IZF593" s="8"/>
      <c r="IZG593" s="8"/>
      <c r="IZH593" s="8"/>
      <c r="IZI593" s="8"/>
      <c r="IZJ593" s="8"/>
      <c r="IZK593" s="8"/>
      <c r="IZL593" s="8"/>
      <c r="IZM593" s="8"/>
      <c r="IZN593" s="8"/>
      <c r="IZO593" s="8"/>
      <c r="IZP593" s="8"/>
      <c r="IZQ593" s="8"/>
      <c r="IZR593" s="8"/>
      <c r="IZS593" s="8"/>
      <c r="IZT593" s="8"/>
      <c r="IZU593" s="8"/>
      <c r="IZV593" s="8"/>
      <c r="IZW593" s="8"/>
      <c r="IZX593" s="8"/>
      <c r="IZY593" s="8"/>
      <c r="IZZ593" s="8"/>
      <c r="JAA593" s="8"/>
      <c r="JAB593" s="8"/>
      <c r="JAC593" s="8"/>
      <c r="JAD593" s="8"/>
      <c r="JAE593" s="8"/>
      <c r="JAF593" s="8"/>
      <c r="JAG593" s="8"/>
      <c r="JAH593" s="8"/>
      <c r="JAI593" s="8"/>
      <c r="JAJ593" s="8"/>
      <c r="JAK593" s="8"/>
      <c r="JAL593" s="8"/>
      <c r="JAM593" s="8"/>
      <c r="JAN593" s="8"/>
      <c r="JAO593" s="8"/>
      <c r="JAP593" s="8"/>
      <c r="JAQ593" s="8"/>
      <c r="JAR593" s="8"/>
      <c r="JAS593" s="8"/>
      <c r="JAT593" s="8"/>
      <c r="JAU593" s="8"/>
      <c r="JAV593" s="8"/>
      <c r="JAW593" s="8"/>
      <c r="JAX593" s="8"/>
      <c r="JAY593" s="8"/>
      <c r="JAZ593" s="8"/>
      <c r="JBA593" s="8"/>
      <c r="JBB593" s="8"/>
      <c r="JBC593" s="8"/>
      <c r="JBD593" s="8"/>
      <c r="JBE593" s="8"/>
      <c r="JBF593" s="8"/>
      <c r="JBG593" s="8"/>
      <c r="JBH593" s="8"/>
      <c r="JBI593" s="8"/>
      <c r="JBJ593" s="8"/>
      <c r="JBK593" s="8"/>
      <c r="JBL593" s="8"/>
      <c r="JBM593" s="8"/>
      <c r="JBN593" s="8"/>
      <c r="JBO593" s="8"/>
      <c r="JBP593" s="8"/>
      <c r="JBQ593" s="8"/>
      <c r="JBR593" s="8"/>
      <c r="JBS593" s="8"/>
      <c r="JBT593" s="8"/>
      <c r="JBU593" s="8"/>
      <c r="JBV593" s="8"/>
      <c r="JBW593" s="8"/>
      <c r="JBX593" s="8"/>
      <c r="JBY593" s="8"/>
      <c r="JBZ593" s="8"/>
      <c r="JCA593" s="8"/>
      <c r="JCB593" s="8"/>
      <c r="JCC593" s="8"/>
      <c r="JCD593" s="8"/>
      <c r="JCE593" s="8"/>
      <c r="JCF593" s="8"/>
      <c r="JCG593" s="8"/>
      <c r="JCH593" s="8"/>
      <c r="JCI593" s="8"/>
      <c r="JCJ593" s="8"/>
      <c r="JCK593" s="8"/>
      <c r="JCL593" s="8"/>
      <c r="JCM593" s="8"/>
      <c r="JCN593" s="8"/>
      <c r="JCO593" s="8"/>
      <c r="JCP593" s="8"/>
      <c r="JCQ593" s="8"/>
      <c r="JCR593" s="8"/>
      <c r="JCS593" s="8"/>
      <c r="JCT593" s="8"/>
      <c r="JCU593" s="8"/>
      <c r="JCV593" s="8"/>
      <c r="JCW593" s="8"/>
      <c r="JCX593" s="8"/>
      <c r="JCY593" s="8"/>
      <c r="JCZ593" s="8"/>
      <c r="JDA593" s="8"/>
      <c r="JDB593" s="8"/>
      <c r="JDC593" s="8"/>
      <c r="JDD593" s="8"/>
      <c r="JDE593" s="8"/>
      <c r="JDF593" s="8"/>
      <c r="JDG593" s="8"/>
      <c r="JDH593" s="8"/>
      <c r="JDI593" s="8"/>
      <c r="JDJ593" s="8"/>
      <c r="JDK593" s="8"/>
      <c r="JDL593" s="8"/>
      <c r="JDM593" s="8"/>
      <c r="JDN593" s="8"/>
      <c r="JDO593" s="8"/>
      <c r="JDP593" s="8"/>
      <c r="JDQ593" s="8"/>
      <c r="JDR593" s="8"/>
      <c r="JDS593" s="8"/>
      <c r="JDT593" s="8"/>
      <c r="JDU593" s="8"/>
      <c r="JDV593" s="8"/>
      <c r="JDW593" s="8"/>
      <c r="JDX593" s="8"/>
      <c r="JDY593" s="8"/>
      <c r="JDZ593" s="8"/>
      <c r="JEA593" s="8"/>
      <c r="JEB593" s="8"/>
      <c r="JEC593" s="8"/>
      <c r="JED593" s="8"/>
      <c r="JEE593" s="8"/>
      <c r="JEF593" s="8"/>
      <c r="JEG593" s="8"/>
      <c r="JEH593" s="8"/>
      <c r="JEI593" s="8"/>
      <c r="JEJ593" s="8"/>
      <c r="JEK593" s="8"/>
      <c r="JEL593" s="8"/>
      <c r="JEM593" s="8"/>
      <c r="JEN593" s="8"/>
      <c r="JEO593" s="8"/>
      <c r="JEP593" s="8"/>
      <c r="JEQ593" s="8"/>
      <c r="JER593" s="8"/>
      <c r="JES593" s="8"/>
      <c r="JET593" s="8"/>
      <c r="JEU593" s="8"/>
      <c r="JEV593" s="8"/>
      <c r="JEW593" s="8"/>
      <c r="JEX593" s="8"/>
      <c r="JEY593" s="8"/>
      <c r="JEZ593" s="8"/>
      <c r="JFA593" s="8"/>
      <c r="JFB593" s="8"/>
      <c r="JFC593" s="8"/>
      <c r="JFD593" s="8"/>
      <c r="JFE593" s="8"/>
      <c r="JFF593" s="8"/>
      <c r="JFG593" s="8"/>
      <c r="JFH593" s="8"/>
      <c r="JFI593" s="8"/>
      <c r="JFJ593" s="8"/>
      <c r="JFK593" s="8"/>
      <c r="JFL593" s="8"/>
      <c r="JFM593" s="8"/>
      <c r="JFN593" s="8"/>
      <c r="JFO593" s="8"/>
      <c r="JFP593" s="8"/>
      <c r="JFQ593" s="8"/>
      <c r="JFR593" s="8"/>
      <c r="JFS593" s="8"/>
      <c r="JFT593" s="8"/>
      <c r="JFU593" s="8"/>
      <c r="JFV593" s="8"/>
      <c r="JFW593" s="8"/>
      <c r="JFX593" s="8"/>
      <c r="JFY593" s="8"/>
      <c r="JFZ593" s="8"/>
      <c r="JGA593" s="8"/>
      <c r="JGB593" s="8"/>
      <c r="JGC593" s="8"/>
      <c r="JGD593" s="8"/>
      <c r="JGE593" s="8"/>
      <c r="JGF593" s="8"/>
      <c r="JGG593" s="8"/>
      <c r="JGH593" s="8"/>
      <c r="JGI593" s="8"/>
      <c r="JGJ593" s="8"/>
      <c r="JGK593" s="8"/>
      <c r="JGL593" s="8"/>
      <c r="JGM593" s="8"/>
      <c r="JGN593" s="8"/>
      <c r="JGO593" s="8"/>
      <c r="JGP593" s="8"/>
      <c r="JGQ593" s="8"/>
      <c r="JGR593" s="8"/>
      <c r="JGS593" s="8"/>
      <c r="JGT593" s="8"/>
      <c r="JGU593" s="8"/>
      <c r="JGV593" s="8"/>
      <c r="JGW593" s="8"/>
      <c r="JGX593" s="8"/>
      <c r="JGY593" s="8"/>
      <c r="JGZ593" s="8"/>
      <c r="JHA593" s="8"/>
      <c r="JHB593" s="8"/>
      <c r="JHC593" s="8"/>
      <c r="JHD593" s="8"/>
      <c r="JHE593" s="8"/>
      <c r="JHF593" s="8"/>
      <c r="JHG593" s="8"/>
      <c r="JHH593" s="8"/>
      <c r="JHI593" s="8"/>
      <c r="JHJ593" s="8"/>
      <c r="JHK593" s="8"/>
      <c r="JHL593" s="8"/>
      <c r="JHM593" s="8"/>
      <c r="JHN593" s="8"/>
      <c r="JHO593" s="8"/>
      <c r="JHP593" s="8"/>
      <c r="JHQ593" s="8"/>
      <c r="JHR593" s="8"/>
      <c r="JHS593" s="8"/>
      <c r="JHT593" s="8"/>
      <c r="JHU593" s="8"/>
      <c r="JHV593" s="8"/>
      <c r="JHW593" s="8"/>
      <c r="JHX593" s="8"/>
      <c r="JHY593" s="8"/>
      <c r="JHZ593" s="8"/>
      <c r="JIA593" s="8"/>
      <c r="JIB593" s="8"/>
      <c r="JIC593" s="8"/>
      <c r="JID593" s="8"/>
      <c r="JIE593" s="8"/>
      <c r="JIF593" s="8"/>
      <c r="JIG593" s="8"/>
      <c r="JIH593" s="8"/>
      <c r="JII593" s="8"/>
      <c r="JIJ593" s="8"/>
      <c r="JIK593" s="8"/>
      <c r="JIL593" s="8"/>
      <c r="JIM593" s="8"/>
      <c r="JIN593" s="8"/>
      <c r="JIO593" s="8"/>
      <c r="JIP593" s="8"/>
      <c r="JIQ593" s="8"/>
      <c r="JIR593" s="8"/>
      <c r="JIS593" s="8"/>
      <c r="JIT593" s="8"/>
      <c r="JIU593" s="8"/>
      <c r="JIV593" s="8"/>
      <c r="JIW593" s="8"/>
      <c r="JIX593" s="8"/>
      <c r="JIY593" s="8"/>
      <c r="JIZ593" s="8"/>
      <c r="JJA593" s="8"/>
      <c r="JJB593" s="8"/>
      <c r="JJC593" s="8"/>
      <c r="JJD593" s="8"/>
      <c r="JJE593" s="8"/>
      <c r="JJF593" s="8"/>
      <c r="JJG593" s="8"/>
      <c r="JJH593" s="8"/>
      <c r="JJI593" s="8"/>
      <c r="JJJ593" s="8"/>
      <c r="JJK593" s="8"/>
      <c r="JJL593" s="8"/>
      <c r="JJM593" s="8"/>
      <c r="JJN593" s="8"/>
      <c r="JJO593" s="8"/>
      <c r="JJP593" s="8"/>
      <c r="JJQ593" s="8"/>
      <c r="JJR593" s="8"/>
      <c r="JJS593" s="8"/>
      <c r="JJT593" s="8"/>
      <c r="JJU593" s="8"/>
      <c r="JJV593" s="8"/>
      <c r="JJW593" s="8"/>
      <c r="JJX593" s="8"/>
      <c r="JJY593" s="8"/>
      <c r="JJZ593" s="8"/>
      <c r="JKA593" s="8"/>
      <c r="JKB593" s="8"/>
      <c r="JKC593" s="8"/>
      <c r="JKD593" s="8"/>
      <c r="JKE593" s="8"/>
      <c r="JKF593" s="8"/>
      <c r="JKG593" s="8"/>
      <c r="JKH593" s="8"/>
      <c r="JKI593" s="8"/>
      <c r="JKJ593" s="8"/>
      <c r="JKK593" s="8"/>
      <c r="JKL593" s="8"/>
      <c r="JKM593" s="8"/>
      <c r="JKN593" s="8"/>
      <c r="JKO593" s="8"/>
      <c r="JKP593" s="8"/>
      <c r="JKQ593" s="8"/>
      <c r="JKR593" s="8"/>
      <c r="JKS593" s="8"/>
      <c r="JKT593" s="8"/>
      <c r="JKU593" s="8"/>
      <c r="JKV593" s="8"/>
      <c r="JKW593" s="8"/>
      <c r="JKX593" s="8"/>
      <c r="JKY593" s="8"/>
      <c r="JKZ593" s="8"/>
      <c r="JLA593" s="8"/>
      <c r="JLB593" s="8"/>
      <c r="JLC593" s="8"/>
      <c r="JLD593" s="8"/>
      <c r="JLE593" s="8"/>
      <c r="JLF593" s="8"/>
      <c r="JLG593" s="8"/>
      <c r="JLH593" s="8"/>
      <c r="JLI593" s="8"/>
      <c r="JLJ593" s="8"/>
      <c r="JLK593" s="8"/>
      <c r="JLL593" s="8"/>
      <c r="JLM593" s="8"/>
      <c r="JLN593" s="8"/>
      <c r="JLO593" s="8"/>
      <c r="JLP593" s="8"/>
      <c r="JLQ593" s="8"/>
      <c r="JLR593" s="8"/>
      <c r="JLS593" s="8"/>
      <c r="JLT593" s="8"/>
      <c r="JLU593" s="8"/>
      <c r="JLV593" s="8"/>
      <c r="JLW593" s="8"/>
      <c r="JLX593" s="8"/>
      <c r="JLY593" s="8"/>
      <c r="JLZ593" s="8"/>
      <c r="JMA593" s="8"/>
      <c r="JMB593" s="8"/>
      <c r="JMC593" s="8"/>
      <c r="JMD593" s="8"/>
      <c r="JME593" s="8"/>
      <c r="JMF593" s="8"/>
      <c r="JMG593" s="8"/>
      <c r="JMH593" s="8"/>
      <c r="JMI593" s="8"/>
      <c r="JMJ593" s="8"/>
      <c r="JMK593" s="8"/>
      <c r="JML593" s="8"/>
      <c r="JMM593" s="8"/>
      <c r="JMN593" s="8"/>
      <c r="JMO593" s="8"/>
      <c r="JMP593" s="8"/>
      <c r="JMQ593" s="8"/>
      <c r="JMR593" s="8"/>
      <c r="JMS593" s="8"/>
      <c r="JMT593" s="8"/>
      <c r="JMU593" s="8"/>
      <c r="JMV593" s="8"/>
      <c r="JMW593" s="8"/>
      <c r="JMX593" s="8"/>
      <c r="JMY593" s="8"/>
      <c r="JMZ593" s="8"/>
      <c r="JNA593" s="8"/>
      <c r="JNB593" s="8"/>
      <c r="JNC593" s="8"/>
      <c r="JND593" s="8"/>
      <c r="JNE593" s="8"/>
      <c r="JNF593" s="8"/>
      <c r="JNG593" s="8"/>
      <c r="JNH593" s="8"/>
      <c r="JNI593" s="8"/>
      <c r="JNJ593" s="8"/>
      <c r="JNK593" s="8"/>
      <c r="JNL593" s="8"/>
      <c r="JNM593" s="8"/>
      <c r="JNN593" s="8"/>
      <c r="JNO593" s="8"/>
      <c r="JNP593" s="8"/>
      <c r="JNQ593" s="8"/>
      <c r="JNR593" s="8"/>
      <c r="JNS593" s="8"/>
      <c r="JNT593" s="8"/>
      <c r="JNU593" s="8"/>
      <c r="JNV593" s="8"/>
      <c r="JNW593" s="8"/>
      <c r="JNX593" s="8"/>
      <c r="JNY593" s="8"/>
      <c r="JNZ593" s="8"/>
      <c r="JOA593" s="8"/>
      <c r="JOB593" s="8"/>
      <c r="JOC593" s="8"/>
      <c r="JOD593" s="8"/>
      <c r="JOE593" s="8"/>
      <c r="JOF593" s="8"/>
      <c r="JOG593" s="8"/>
      <c r="JOH593" s="8"/>
      <c r="JOI593" s="8"/>
      <c r="JOJ593" s="8"/>
      <c r="JOK593" s="8"/>
      <c r="JOL593" s="8"/>
      <c r="JOM593" s="8"/>
      <c r="JON593" s="8"/>
      <c r="JOO593" s="8"/>
      <c r="JOP593" s="8"/>
      <c r="JOQ593" s="8"/>
      <c r="JOR593" s="8"/>
      <c r="JOS593" s="8"/>
      <c r="JOT593" s="8"/>
      <c r="JOU593" s="8"/>
      <c r="JOV593" s="8"/>
      <c r="JOW593" s="8"/>
      <c r="JOX593" s="8"/>
      <c r="JOY593" s="8"/>
      <c r="JOZ593" s="8"/>
      <c r="JPA593" s="8"/>
      <c r="JPB593" s="8"/>
      <c r="JPC593" s="8"/>
      <c r="JPD593" s="8"/>
      <c r="JPE593" s="8"/>
      <c r="JPF593" s="8"/>
      <c r="JPG593" s="8"/>
      <c r="JPH593" s="8"/>
      <c r="JPI593" s="8"/>
      <c r="JPJ593" s="8"/>
      <c r="JPK593" s="8"/>
      <c r="JPL593" s="8"/>
      <c r="JPM593" s="8"/>
      <c r="JPN593" s="8"/>
      <c r="JPO593" s="8"/>
      <c r="JPP593" s="8"/>
      <c r="JPQ593" s="8"/>
      <c r="JPR593" s="8"/>
      <c r="JPS593" s="8"/>
      <c r="JPT593" s="8"/>
      <c r="JPU593" s="8"/>
      <c r="JPV593" s="8"/>
      <c r="JPW593" s="8"/>
      <c r="JPX593" s="8"/>
      <c r="JPY593" s="8"/>
      <c r="JPZ593" s="8"/>
      <c r="JQA593" s="8"/>
      <c r="JQB593" s="8"/>
      <c r="JQC593" s="8"/>
      <c r="JQD593" s="8"/>
      <c r="JQE593" s="8"/>
      <c r="JQF593" s="8"/>
      <c r="JQG593" s="8"/>
      <c r="JQH593" s="8"/>
      <c r="JQI593" s="8"/>
      <c r="JQJ593" s="8"/>
      <c r="JQK593" s="8"/>
      <c r="JQL593" s="8"/>
      <c r="JQM593" s="8"/>
      <c r="JQN593" s="8"/>
      <c r="JQO593" s="8"/>
      <c r="JQP593" s="8"/>
      <c r="JQQ593" s="8"/>
      <c r="JQR593" s="8"/>
      <c r="JQS593" s="8"/>
      <c r="JQT593" s="8"/>
      <c r="JQU593" s="8"/>
      <c r="JQV593" s="8"/>
      <c r="JQW593" s="8"/>
      <c r="JQX593" s="8"/>
      <c r="JQY593" s="8"/>
      <c r="JQZ593" s="8"/>
      <c r="JRA593" s="8"/>
      <c r="JRB593" s="8"/>
      <c r="JRC593" s="8"/>
      <c r="JRD593" s="8"/>
      <c r="JRE593" s="8"/>
      <c r="JRF593" s="8"/>
      <c r="JRG593" s="8"/>
      <c r="JRH593" s="8"/>
      <c r="JRI593" s="8"/>
      <c r="JRJ593" s="8"/>
      <c r="JRK593" s="8"/>
      <c r="JRL593" s="8"/>
      <c r="JRM593" s="8"/>
      <c r="JRN593" s="8"/>
      <c r="JRO593" s="8"/>
      <c r="JRP593" s="8"/>
      <c r="JRQ593" s="8"/>
      <c r="JRR593" s="8"/>
      <c r="JRS593" s="8"/>
      <c r="JRT593" s="8"/>
      <c r="JRU593" s="8"/>
      <c r="JRV593" s="8"/>
      <c r="JRW593" s="8"/>
      <c r="JRX593" s="8"/>
      <c r="JRY593" s="8"/>
      <c r="JRZ593" s="8"/>
      <c r="JSA593" s="8"/>
      <c r="JSB593" s="8"/>
      <c r="JSC593" s="8"/>
      <c r="JSD593" s="8"/>
      <c r="JSE593" s="8"/>
      <c r="JSF593" s="8"/>
      <c r="JSG593" s="8"/>
      <c r="JSH593" s="8"/>
      <c r="JSI593" s="8"/>
      <c r="JSJ593" s="8"/>
      <c r="JSK593" s="8"/>
      <c r="JSL593" s="8"/>
      <c r="JSM593" s="8"/>
      <c r="JSN593" s="8"/>
      <c r="JSO593" s="8"/>
      <c r="JSP593" s="8"/>
      <c r="JSQ593" s="8"/>
      <c r="JSR593" s="8"/>
      <c r="JSS593" s="8"/>
      <c r="JST593" s="8"/>
      <c r="JSU593" s="8"/>
      <c r="JSV593" s="8"/>
      <c r="JSW593" s="8"/>
      <c r="JSX593" s="8"/>
      <c r="JSY593" s="8"/>
      <c r="JSZ593" s="8"/>
      <c r="JTA593" s="8"/>
      <c r="JTB593" s="8"/>
      <c r="JTC593" s="8"/>
      <c r="JTD593" s="8"/>
      <c r="JTE593" s="8"/>
      <c r="JTF593" s="8"/>
      <c r="JTG593" s="8"/>
      <c r="JTH593" s="8"/>
      <c r="JTI593" s="8"/>
      <c r="JTJ593" s="8"/>
      <c r="JTK593" s="8"/>
      <c r="JTL593" s="8"/>
      <c r="JTM593" s="8"/>
      <c r="JTN593" s="8"/>
      <c r="JTO593" s="8"/>
      <c r="JTP593" s="8"/>
      <c r="JTQ593" s="8"/>
      <c r="JTR593" s="8"/>
      <c r="JTS593" s="8"/>
      <c r="JTT593" s="8"/>
      <c r="JTU593" s="8"/>
      <c r="JTV593" s="8"/>
      <c r="JTW593" s="8"/>
      <c r="JTX593" s="8"/>
      <c r="JTY593" s="8"/>
      <c r="JTZ593" s="8"/>
      <c r="JUA593" s="8"/>
      <c r="JUB593" s="8"/>
      <c r="JUC593" s="8"/>
      <c r="JUD593" s="8"/>
      <c r="JUE593" s="8"/>
      <c r="JUF593" s="8"/>
      <c r="JUG593" s="8"/>
      <c r="JUH593" s="8"/>
      <c r="JUI593" s="8"/>
      <c r="JUJ593" s="8"/>
      <c r="JUK593" s="8"/>
      <c r="JUL593" s="8"/>
      <c r="JUM593" s="8"/>
      <c r="JUN593" s="8"/>
      <c r="JUO593" s="8"/>
      <c r="JUP593" s="8"/>
      <c r="JUQ593" s="8"/>
      <c r="JUR593" s="8"/>
      <c r="JUS593" s="8"/>
      <c r="JUT593" s="8"/>
      <c r="JUU593" s="8"/>
      <c r="JUV593" s="8"/>
      <c r="JUW593" s="8"/>
      <c r="JUX593" s="8"/>
      <c r="JUY593" s="8"/>
      <c r="JUZ593" s="8"/>
      <c r="JVA593" s="8"/>
      <c r="JVB593" s="8"/>
      <c r="JVC593" s="8"/>
      <c r="JVD593" s="8"/>
      <c r="JVE593" s="8"/>
      <c r="JVF593" s="8"/>
      <c r="JVG593" s="8"/>
      <c r="JVH593" s="8"/>
      <c r="JVI593" s="8"/>
      <c r="JVJ593" s="8"/>
      <c r="JVK593" s="8"/>
      <c r="JVL593" s="8"/>
      <c r="JVM593" s="8"/>
      <c r="JVN593" s="8"/>
      <c r="JVO593" s="8"/>
      <c r="JVP593" s="8"/>
      <c r="JVQ593" s="8"/>
      <c r="JVR593" s="8"/>
      <c r="JVS593" s="8"/>
      <c r="JVT593" s="8"/>
      <c r="JVU593" s="8"/>
      <c r="JVV593" s="8"/>
      <c r="JVW593" s="8"/>
      <c r="JVX593" s="8"/>
      <c r="JVY593" s="8"/>
      <c r="JVZ593" s="8"/>
      <c r="JWA593" s="8"/>
      <c r="JWB593" s="8"/>
      <c r="JWC593" s="8"/>
      <c r="JWD593" s="8"/>
      <c r="JWE593" s="8"/>
      <c r="JWF593" s="8"/>
      <c r="JWG593" s="8"/>
      <c r="JWH593" s="8"/>
      <c r="JWI593" s="8"/>
      <c r="JWJ593" s="8"/>
      <c r="JWK593" s="8"/>
      <c r="JWL593" s="8"/>
      <c r="JWM593" s="8"/>
      <c r="JWN593" s="8"/>
      <c r="JWO593" s="8"/>
      <c r="JWP593" s="8"/>
      <c r="JWQ593" s="8"/>
      <c r="JWR593" s="8"/>
      <c r="JWS593" s="8"/>
      <c r="JWT593" s="8"/>
      <c r="JWU593" s="8"/>
      <c r="JWV593" s="8"/>
      <c r="JWW593" s="8"/>
      <c r="JWX593" s="8"/>
      <c r="JWY593" s="8"/>
      <c r="JWZ593" s="8"/>
      <c r="JXA593" s="8"/>
      <c r="JXB593" s="8"/>
      <c r="JXC593" s="8"/>
      <c r="JXD593" s="8"/>
      <c r="JXE593" s="8"/>
      <c r="JXF593" s="8"/>
      <c r="JXG593" s="8"/>
      <c r="JXH593" s="8"/>
      <c r="JXI593" s="8"/>
      <c r="JXJ593" s="8"/>
      <c r="JXK593" s="8"/>
      <c r="JXL593" s="8"/>
      <c r="JXM593" s="8"/>
      <c r="JXN593" s="8"/>
      <c r="JXO593" s="8"/>
      <c r="JXP593" s="8"/>
      <c r="JXQ593" s="8"/>
      <c r="JXR593" s="8"/>
      <c r="JXS593" s="8"/>
      <c r="JXT593" s="8"/>
      <c r="JXU593" s="8"/>
      <c r="JXV593" s="8"/>
      <c r="JXW593" s="8"/>
      <c r="JXX593" s="8"/>
      <c r="JXY593" s="8"/>
      <c r="JXZ593" s="8"/>
      <c r="JYA593" s="8"/>
      <c r="JYB593" s="8"/>
      <c r="JYC593" s="8"/>
      <c r="JYD593" s="8"/>
      <c r="JYE593" s="8"/>
      <c r="JYF593" s="8"/>
      <c r="JYG593" s="8"/>
      <c r="JYH593" s="8"/>
      <c r="JYI593" s="8"/>
      <c r="JYJ593" s="8"/>
      <c r="JYK593" s="8"/>
      <c r="JYL593" s="8"/>
      <c r="JYM593" s="8"/>
      <c r="JYN593" s="8"/>
      <c r="JYO593" s="8"/>
      <c r="JYP593" s="8"/>
      <c r="JYQ593" s="8"/>
      <c r="JYR593" s="8"/>
      <c r="JYS593" s="8"/>
      <c r="JYT593" s="8"/>
      <c r="JYU593" s="8"/>
      <c r="JYV593" s="8"/>
      <c r="JYW593" s="8"/>
      <c r="JYX593" s="8"/>
      <c r="JYY593" s="8"/>
      <c r="JYZ593" s="8"/>
      <c r="JZA593" s="8"/>
      <c r="JZB593" s="8"/>
      <c r="JZC593" s="8"/>
      <c r="JZD593" s="8"/>
      <c r="JZE593" s="8"/>
      <c r="JZF593" s="8"/>
      <c r="JZG593" s="8"/>
      <c r="JZH593" s="8"/>
      <c r="JZI593" s="8"/>
      <c r="JZJ593" s="8"/>
      <c r="JZK593" s="8"/>
      <c r="JZL593" s="8"/>
      <c r="JZM593" s="8"/>
      <c r="JZN593" s="8"/>
      <c r="JZO593" s="8"/>
      <c r="JZP593" s="8"/>
      <c r="JZQ593" s="8"/>
      <c r="JZR593" s="8"/>
      <c r="JZS593" s="8"/>
      <c r="JZT593" s="8"/>
      <c r="JZU593" s="8"/>
      <c r="JZV593" s="8"/>
      <c r="JZW593" s="8"/>
      <c r="JZX593" s="8"/>
      <c r="JZY593" s="8"/>
      <c r="JZZ593" s="8"/>
      <c r="KAA593" s="8"/>
      <c r="KAB593" s="8"/>
      <c r="KAC593" s="8"/>
      <c r="KAD593" s="8"/>
      <c r="KAE593" s="8"/>
      <c r="KAF593" s="8"/>
      <c r="KAG593" s="8"/>
      <c r="KAH593" s="8"/>
      <c r="KAI593" s="8"/>
      <c r="KAJ593" s="8"/>
      <c r="KAK593" s="8"/>
      <c r="KAL593" s="8"/>
      <c r="KAM593" s="8"/>
      <c r="KAN593" s="8"/>
      <c r="KAO593" s="8"/>
      <c r="KAP593" s="8"/>
      <c r="KAQ593" s="8"/>
      <c r="KAR593" s="8"/>
      <c r="KAS593" s="8"/>
      <c r="KAT593" s="8"/>
      <c r="KAU593" s="8"/>
      <c r="KAV593" s="8"/>
      <c r="KAW593" s="8"/>
      <c r="KAX593" s="8"/>
      <c r="KAY593" s="8"/>
      <c r="KAZ593" s="8"/>
      <c r="KBA593" s="8"/>
      <c r="KBB593" s="8"/>
      <c r="KBC593" s="8"/>
      <c r="KBD593" s="8"/>
      <c r="KBE593" s="8"/>
      <c r="KBF593" s="8"/>
      <c r="KBG593" s="8"/>
      <c r="KBH593" s="8"/>
      <c r="KBI593" s="8"/>
      <c r="KBJ593" s="8"/>
      <c r="KBK593" s="8"/>
      <c r="KBL593" s="8"/>
      <c r="KBM593" s="8"/>
      <c r="KBN593" s="8"/>
      <c r="KBO593" s="8"/>
      <c r="KBP593" s="8"/>
      <c r="KBQ593" s="8"/>
      <c r="KBR593" s="8"/>
      <c r="KBS593" s="8"/>
      <c r="KBT593" s="8"/>
      <c r="KBU593" s="8"/>
      <c r="KBV593" s="8"/>
      <c r="KBW593" s="8"/>
      <c r="KBX593" s="8"/>
      <c r="KBY593" s="8"/>
      <c r="KBZ593" s="8"/>
      <c r="KCA593" s="8"/>
      <c r="KCB593" s="8"/>
      <c r="KCC593" s="8"/>
      <c r="KCD593" s="8"/>
      <c r="KCE593" s="8"/>
      <c r="KCF593" s="8"/>
      <c r="KCG593" s="8"/>
      <c r="KCH593" s="8"/>
      <c r="KCI593" s="8"/>
      <c r="KCJ593" s="8"/>
      <c r="KCK593" s="8"/>
      <c r="KCL593" s="8"/>
      <c r="KCM593" s="8"/>
      <c r="KCN593" s="8"/>
      <c r="KCO593" s="8"/>
      <c r="KCP593" s="8"/>
      <c r="KCQ593" s="8"/>
      <c r="KCR593" s="8"/>
      <c r="KCS593" s="8"/>
      <c r="KCT593" s="8"/>
      <c r="KCU593" s="8"/>
      <c r="KCV593" s="8"/>
      <c r="KCW593" s="8"/>
      <c r="KCX593" s="8"/>
      <c r="KCY593" s="8"/>
      <c r="KCZ593" s="8"/>
      <c r="KDA593" s="8"/>
      <c r="KDB593" s="8"/>
      <c r="KDC593" s="8"/>
      <c r="KDD593" s="8"/>
      <c r="KDE593" s="8"/>
      <c r="KDF593" s="8"/>
      <c r="KDG593" s="8"/>
      <c r="KDH593" s="8"/>
      <c r="KDI593" s="8"/>
      <c r="KDJ593" s="8"/>
      <c r="KDK593" s="8"/>
      <c r="KDL593" s="8"/>
      <c r="KDM593" s="8"/>
      <c r="KDN593" s="8"/>
      <c r="KDO593" s="8"/>
      <c r="KDP593" s="8"/>
      <c r="KDQ593" s="8"/>
      <c r="KDR593" s="8"/>
      <c r="KDS593" s="8"/>
      <c r="KDT593" s="8"/>
      <c r="KDU593" s="8"/>
      <c r="KDV593" s="8"/>
      <c r="KDW593" s="8"/>
      <c r="KDX593" s="8"/>
      <c r="KDY593" s="8"/>
      <c r="KDZ593" s="8"/>
      <c r="KEA593" s="8"/>
      <c r="KEB593" s="8"/>
      <c r="KEC593" s="8"/>
      <c r="KED593" s="8"/>
      <c r="KEE593" s="8"/>
      <c r="KEF593" s="8"/>
      <c r="KEG593" s="8"/>
      <c r="KEH593" s="8"/>
      <c r="KEI593" s="8"/>
      <c r="KEJ593" s="8"/>
      <c r="KEK593" s="8"/>
      <c r="KEL593" s="8"/>
      <c r="KEM593" s="8"/>
      <c r="KEN593" s="8"/>
      <c r="KEO593" s="8"/>
      <c r="KEP593" s="8"/>
      <c r="KEQ593" s="8"/>
      <c r="KER593" s="8"/>
      <c r="KES593" s="8"/>
      <c r="KET593" s="8"/>
      <c r="KEU593" s="8"/>
      <c r="KEV593" s="8"/>
      <c r="KEW593" s="8"/>
      <c r="KEX593" s="8"/>
      <c r="KEY593" s="8"/>
      <c r="KEZ593" s="8"/>
      <c r="KFA593" s="8"/>
      <c r="KFB593" s="8"/>
      <c r="KFC593" s="8"/>
      <c r="KFD593" s="8"/>
      <c r="KFE593" s="8"/>
      <c r="KFF593" s="8"/>
      <c r="KFG593" s="8"/>
      <c r="KFH593" s="8"/>
      <c r="KFI593" s="8"/>
      <c r="KFJ593" s="8"/>
      <c r="KFK593" s="8"/>
      <c r="KFL593" s="8"/>
      <c r="KFM593" s="8"/>
      <c r="KFN593" s="8"/>
      <c r="KFO593" s="8"/>
      <c r="KFP593" s="8"/>
      <c r="KFQ593" s="8"/>
      <c r="KFR593" s="8"/>
      <c r="KFS593" s="8"/>
      <c r="KFT593" s="8"/>
      <c r="KFU593" s="8"/>
      <c r="KFV593" s="8"/>
      <c r="KFW593" s="8"/>
      <c r="KFX593" s="8"/>
      <c r="KFY593" s="8"/>
      <c r="KFZ593" s="8"/>
      <c r="KGA593" s="8"/>
      <c r="KGB593" s="8"/>
      <c r="KGC593" s="8"/>
      <c r="KGD593" s="8"/>
      <c r="KGE593" s="8"/>
      <c r="KGF593" s="8"/>
      <c r="KGG593" s="8"/>
      <c r="KGH593" s="8"/>
      <c r="KGI593" s="8"/>
      <c r="KGJ593" s="8"/>
      <c r="KGK593" s="8"/>
      <c r="KGL593" s="8"/>
      <c r="KGM593" s="8"/>
      <c r="KGN593" s="8"/>
      <c r="KGO593" s="8"/>
      <c r="KGP593" s="8"/>
      <c r="KGQ593" s="8"/>
      <c r="KGR593" s="8"/>
      <c r="KGS593" s="8"/>
      <c r="KGT593" s="8"/>
      <c r="KGU593" s="8"/>
      <c r="KGV593" s="8"/>
      <c r="KGW593" s="8"/>
      <c r="KGX593" s="8"/>
      <c r="KGY593" s="8"/>
      <c r="KGZ593" s="8"/>
      <c r="KHA593" s="8"/>
      <c r="KHB593" s="8"/>
      <c r="KHC593" s="8"/>
      <c r="KHD593" s="8"/>
      <c r="KHE593" s="8"/>
      <c r="KHF593" s="8"/>
      <c r="KHG593" s="8"/>
      <c r="KHH593" s="8"/>
      <c r="KHI593" s="8"/>
      <c r="KHJ593" s="8"/>
      <c r="KHK593" s="8"/>
      <c r="KHL593" s="8"/>
      <c r="KHM593" s="8"/>
      <c r="KHN593" s="8"/>
      <c r="KHO593" s="8"/>
      <c r="KHP593" s="8"/>
      <c r="KHQ593" s="8"/>
      <c r="KHR593" s="8"/>
      <c r="KHS593" s="8"/>
      <c r="KHT593" s="8"/>
      <c r="KHU593" s="8"/>
      <c r="KHV593" s="8"/>
      <c r="KHW593" s="8"/>
      <c r="KHX593" s="8"/>
      <c r="KHY593" s="8"/>
      <c r="KHZ593" s="8"/>
      <c r="KIA593" s="8"/>
      <c r="KIB593" s="8"/>
      <c r="KIC593" s="8"/>
      <c r="KID593" s="8"/>
      <c r="KIE593" s="8"/>
      <c r="KIF593" s="8"/>
      <c r="KIG593" s="8"/>
      <c r="KIH593" s="8"/>
      <c r="KII593" s="8"/>
      <c r="KIJ593" s="8"/>
      <c r="KIK593" s="8"/>
      <c r="KIL593" s="8"/>
      <c r="KIM593" s="8"/>
      <c r="KIN593" s="8"/>
      <c r="KIO593" s="8"/>
      <c r="KIP593" s="8"/>
      <c r="KIQ593" s="8"/>
      <c r="KIR593" s="8"/>
      <c r="KIS593" s="8"/>
      <c r="KIT593" s="8"/>
      <c r="KIU593" s="8"/>
      <c r="KIV593" s="8"/>
      <c r="KIW593" s="8"/>
      <c r="KIX593" s="8"/>
      <c r="KIY593" s="8"/>
      <c r="KIZ593" s="8"/>
      <c r="KJA593" s="8"/>
      <c r="KJB593" s="8"/>
      <c r="KJC593" s="8"/>
      <c r="KJD593" s="8"/>
      <c r="KJE593" s="8"/>
      <c r="KJF593" s="8"/>
      <c r="KJG593" s="8"/>
      <c r="KJH593" s="8"/>
      <c r="KJI593" s="8"/>
      <c r="KJJ593" s="8"/>
      <c r="KJK593" s="8"/>
      <c r="KJL593" s="8"/>
      <c r="KJM593" s="8"/>
      <c r="KJN593" s="8"/>
      <c r="KJO593" s="8"/>
      <c r="KJP593" s="8"/>
      <c r="KJQ593" s="8"/>
      <c r="KJR593" s="8"/>
      <c r="KJS593" s="8"/>
      <c r="KJT593" s="8"/>
      <c r="KJU593" s="8"/>
      <c r="KJV593" s="8"/>
      <c r="KJW593" s="8"/>
      <c r="KJX593" s="8"/>
      <c r="KJY593" s="8"/>
      <c r="KJZ593" s="8"/>
      <c r="KKA593" s="8"/>
      <c r="KKB593" s="8"/>
      <c r="KKC593" s="8"/>
      <c r="KKD593" s="8"/>
      <c r="KKE593" s="8"/>
      <c r="KKF593" s="8"/>
      <c r="KKG593" s="8"/>
      <c r="KKH593" s="8"/>
      <c r="KKI593" s="8"/>
      <c r="KKJ593" s="8"/>
      <c r="KKK593" s="8"/>
      <c r="KKL593" s="8"/>
      <c r="KKM593" s="8"/>
      <c r="KKN593" s="8"/>
      <c r="KKO593" s="8"/>
      <c r="KKP593" s="8"/>
      <c r="KKQ593" s="8"/>
      <c r="KKR593" s="8"/>
      <c r="KKS593" s="8"/>
      <c r="KKT593" s="8"/>
      <c r="KKU593" s="8"/>
      <c r="KKV593" s="8"/>
      <c r="KKW593" s="8"/>
      <c r="KKX593" s="8"/>
      <c r="KKY593" s="8"/>
      <c r="KKZ593" s="8"/>
      <c r="KLA593" s="8"/>
      <c r="KLB593" s="8"/>
      <c r="KLC593" s="8"/>
      <c r="KLD593" s="8"/>
      <c r="KLE593" s="8"/>
      <c r="KLF593" s="8"/>
      <c r="KLG593" s="8"/>
      <c r="KLH593" s="8"/>
      <c r="KLI593" s="8"/>
      <c r="KLJ593" s="8"/>
      <c r="KLK593" s="8"/>
      <c r="KLL593" s="8"/>
      <c r="KLM593" s="8"/>
      <c r="KLN593" s="8"/>
      <c r="KLO593" s="8"/>
      <c r="KLP593" s="8"/>
      <c r="KLQ593" s="8"/>
      <c r="KLR593" s="8"/>
      <c r="KLS593" s="8"/>
      <c r="KLT593" s="8"/>
      <c r="KLU593" s="8"/>
      <c r="KLV593" s="8"/>
      <c r="KLW593" s="8"/>
      <c r="KLX593" s="8"/>
      <c r="KLY593" s="8"/>
      <c r="KLZ593" s="8"/>
      <c r="KMA593" s="8"/>
      <c r="KMB593" s="8"/>
      <c r="KMC593" s="8"/>
      <c r="KMD593" s="8"/>
      <c r="KME593" s="8"/>
      <c r="KMF593" s="8"/>
      <c r="KMG593" s="8"/>
      <c r="KMH593" s="8"/>
      <c r="KMI593" s="8"/>
      <c r="KMJ593" s="8"/>
      <c r="KMK593" s="8"/>
      <c r="KML593" s="8"/>
      <c r="KMM593" s="8"/>
      <c r="KMN593" s="8"/>
      <c r="KMO593" s="8"/>
      <c r="KMP593" s="8"/>
      <c r="KMQ593" s="8"/>
      <c r="KMR593" s="8"/>
      <c r="KMS593" s="8"/>
      <c r="KMT593" s="8"/>
      <c r="KMU593" s="8"/>
      <c r="KMV593" s="8"/>
      <c r="KMW593" s="8"/>
      <c r="KMX593" s="8"/>
      <c r="KMY593" s="8"/>
      <c r="KMZ593" s="8"/>
      <c r="KNA593" s="8"/>
      <c r="KNB593" s="8"/>
      <c r="KNC593" s="8"/>
      <c r="KND593" s="8"/>
      <c r="KNE593" s="8"/>
      <c r="KNF593" s="8"/>
      <c r="KNG593" s="8"/>
      <c r="KNH593" s="8"/>
      <c r="KNI593" s="8"/>
      <c r="KNJ593" s="8"/>
      <c r="KNK593" s="8"/>
      <c r="KNL593" s="8"/>
      <c r="KNM593" s="8"/>
      <c r="KNN593" s="8"/>
      <c r="KNO593" s="8"/>
      <c r="KNP593" s="8"/>
      <c r="KNQ593" s="8"/>
      <c r="KNR593" s="8"/>
      <c r="KNS593" s="8"/>
      <c r="KNT593" s="8"/>
      <c r="KNU593" s="8"/>
      <c r="KNV593" s="8"/>
      <c r="KNW593" s="8"/>
      <c r="KNX593" s="8"/>
      <c r="KNY593" s="8"/>
      <c r="KNZ593" s="8"/>
      <c r="KOA593" s="8"/>
      <c r="KOB593" s="8"/>
      <c r="KOC593" s="8"/>
      <c r="KOD593" s="8"/>
      <c r="KOE593" s="8"/>
      <c r="KOF593" s="8"/>
      <c r="KOG593" s="8"/>
      <c r="KOH593" s="8"/>
      <c r="KOI593" s="8"/>
      <c r="KOJ593" s="8"/>
      <c r="KOK593" s="8"/>
      <c r="KOL593" s="8"/>
      <c r="KOM593" s="8"/>
      <c r="KON593" s="8"/>
      <c r="KOO593" s="8"/>
      <c r="KOP593" s="8"/>
      <c r="KOQ593" s="8"/>
      <c r="KOR593" s="8"/>
      <c r="KOS593" s="8"/>
      <c r="KOT593" s="8"/>
      <c r="KOU593" s="8"/>
      <c r="KOV593" s="8"/>
      <c r="KOW593" s="8"/>
      <c r="KOX593" s="8"/>
      <c r="KOY593" s="8"/>
      <c r="KOZ593" s="8"/>
      <c r="KPA593" s="8"/>
      <c r="KPB593" s="8"/>
      <c r="KPC593" s="8"/>
      <c r="KPD593" s="8"/>
      <c r="KPE593" s="8"/>
      <c r="KPF593" s="8"/>
      <c r="KPG593" s="8"/>
      <c r="KPH593" s="8"/>
      <c r="KPI593" s="8"/>
      <c r="KPJ593" s="8"/>
      <c r="KPK593" s="8"/>
      <c r="KPL593" s="8"/>
      <c r="KPM593" s="8"/>
      <c r="KPN593" s="8"/>
      <c r="KPO593" s="8"/>
      <c r="KPP593" s="8"/>
      <c r="KPQ593" s="8"/>
      <c r="KPR593" s="8"/>
      <c r="KPS593" s="8"/>
      <c r="KPT593" s="8"/>
      <c r="KPU593" s="8"/>
      <c r="KPV593" s="8"/>
      <c r="KPW593" s="8"/>
      <c r="KPX593" s="8"/>
      <c r="KPY593" s="8"/>
      <c r="KPZ593" s="8"/>
      <c r="KQA593" s="8"/>
      <c r="KQB593" s="8"/>
      <c r="KQC593" s="8"/>
      <c r="KQD593" s="8"/>
      <c r="KQE593" s="8"/>
      <c r="KQF593" s="8"/>
      <c r="KQG593" s="8"/>
      <c r="KQH593" s="8"/>
      <c r="KQI593" s="8"/>
      <c r="KQJ593" s="8"/>
      <c r="KQK593" s="8"/>
      <c r="KQL593" s="8"/>
      <c r="KQM593" s="8"/>
      <c r="KQN593" s="8"/>
      <c r="KQO593" s="8"/>
      <c r="KQP593" s="8"/>
      <c r="KQQ593" s="8"/>
      <c r="KQR593" s="8"/>
      <c r="KQS593" s="8"/>
      <c r="KQT593" s="8"/>
      <c r="KQU593" s="8"/>
      <c r="KQV593" s="8"/>
      <c r="KQW593" s="8"/>
      <c r="KQX593" s="8"/>
      <c r="KQY593" s="8"/>
      <c r="KQZ593" s="8"/>
      <c r="KRA593" s="8"/>
      <c r="KRB593" s="8"/>
      <c r="KRC593" s="8"/>
      <c r="KRD593" s="8"/>
      <c r="KRE593" s="8"/>
      <c r="KRF593" s="8"/>
      <c r="KRG593" s="8"/>
      <c r="KRH593" s="8"/>
      <c r="KRI593" s="8"/>
      <c r="KRJ593" s="8"/>
      <c r="KRK593" s="8"/>
      <c r="KRL593" s="8"/>
      <c r="KRM593" s="8"/>
      <c r="KRN593" s="8"/>
      <c r="KRO593" s="8"/>
      <c r="KRP593" s="8"/>
      <c r="KRQ593" s="8"/>
      <c r="KRR593" s="8"/>
      <c r="KRS593" s="8"/>
      <c r="KRT593" s="8"/>
      <c r="KRU593" s="8"/>
      <c r="KRV593" s="8"/>
      <c r="KRW593" s="8"/>
      <c r="KRX593" s="8"/>
      <c r="KRY593" s="8"/>
      <c r="KRZ593" s="8"/>
      <c r="KSA593" s="8"/>
      <c r="KSB593" s="8"/>
      <c r="KSC593" s="8"/>
      <c r="KSD593" s="8"/>
      <c r="KSE593" s="8"/>
      <c r="KSF593" s="8"/>
      <c r="KSG593" s="8"/>
      <c r="KSH593" s="8"/>
      <c r="KSI593" s="8"/>
      <c r="KSJ593" s="8"/>
      <c r="KSK593" s="8"/>
      <c r="KSL593" s="8"/>
      <c r="KSM593" s="8"/>
      <c r="KSN593" s="8"/>
      <c r="KSO593" s="8"/>
      <c r="KSP593" s="8"/>
      <c r="KSQ593" s="8"/>
      <c r="KSR593" s="8"/>
      <c r="KSS593" s="8"/>
      <c r="KST593" s="8"/>
      <c r="KSU593" s="8"/>
      <c r="KSV593" s="8"/>
      <c r="KSW593" s="8"/>
      <c r="KSX593" s="8"/>
      <c r="KSY593" s="8"/>
      <c r="KSZ593" s="8"/>
      <c r="KTA593" s="8"/>
      <c r="KTB593" s="8"/>
      <c r="KTC593" s="8"/>
      <c r="KTD593" s="8"/>
      <c r="KTE593" s="8"/>
      <c r="KTF593" s="8"/>
      <c r="KTG593" s="8"/>
      <c r="KTH593" s="8"/>
      <c r="KTI593" s="8"/>
      <c r="KTJ593" s="8"/>
      <c r="KTK593" s="8"/>
      <c r="KTL593" s="8"/>
      <c r="KTM593" s="8"/>
      <c r="KTN593" s="8"/>
      <c r="KTO593" s="8"/>
      <c r="KTP593" s="8"/>
      <c r="KTQ593" s="8"/>
      <c r="KTR593" s="8"/>
      <c r="KTS593" s="8"/>
      <c r="KTT593" s="8"/>
      <c r="KTU593" s="8"/>
      <c r="KTV593" s="8"/>
      <c r="KTW593" s="8"/>
      <c r="KTX593" s="8"/>
      <c r="KTY593" s="8"/>
      <c r="KTZ593" s="8"/>
      <c r="KUA593" s="8"/>
      <c r="KUB593" s="8"/>
      <c r="KUC593" s="8"/>
      <c r="KUD593" s="8"/>
      <c r="KUE593" s="8"/>
      <c r="KUF593" s="8"/>
      <c r="KUG593" s="8"/>
      <c r="KUH593" s="8"/>
      <c r="KUI593" s="8"/>
      <c r="KUJ593" s="8"/>
      <c r="KUK593" s="8"/>
      <c r="KUL593" s="8"/>
      <c r="KUM593" s="8"/>
      <c r="KUN593" s="8"/>
      <c r="KUO593" s="8"/>
      <c r="KUP593" s="8"/>
      <c r="KUQ593" s="8"/>
      <c r="KUR593" s="8"/>
      <c r="KUS593" s="8"/>
      <c r="KUT593" s="8"/>
      <c r="KUU593" s="8"/>
      <c r="KUV593" s="8"/>
      <c r="KUW593" s="8"/>
      <c r="KUX593" s="8"/>
      <c r="KUY593" s="8"/>
      <c r="KUZ593" s="8"/>
      <c r="KVA593" s="8"/>
      <c r="KVB593" s="8"/>
      <c r="KVC593" s="8"/>
      <c r="KVD593" s="8"/>
      <c r="KVE593" s="8"/>
      <c r="KVF593" s="8"/>
      <c r="KVG593" s="8"/>
      <c r="KVH593" s="8"/>
      <c r="KVI593" s="8"/>
      <c r="KVJ593" s="8"/>
      <c r="KVK593" s="8"/>
      <c r="KVL593" s="8"/>
      <c r="KVM593" s="8"/>
      <c r="KVN593" s="8"/>
      <c r="KVO593" s="8"/>
      <c r="KVP593" s="8"/>
      <c r="KVQ593" s="8"/>
      <c r="KVR593" s="8"/>
      <c r="KVS593" s="8"/>
      <c r="KVT593" s="8"/>
      <c r="KVU593" s="8"/>
      <c r="KVV593" s="8"/>
      <c r="KVW593" s="8"/>
      <c r="KVX593" s="8"/>
      <c r="KVY593" s="8"/>
      <c r="KVZ593" s="8"/>
      <c r="KWA593" s="8"/>
      <c r="KWB593" s="8"/>
      <c r="KWC593" s="8"/>
      <c r="KWD593" s="8"/>
      <c r="KWE593" s="8"/>
      <c r="KWF593" s="8"/>
      <c r="KWG593" s="8"/>
      <c r="KWH593" s="8"/>
      <c r="KWI593" s="8"/>
      <c r="KWJ593" s="8"/>
      <c r="KWK593" s="8"/>
      <c r="KWL593" s="8"/>
      <c r="KWM593" s="8"/>
      <c r="KWN593" s="8"/>
      <c r="KWO593" s="8"/>
      <c r="KWP593" s="8"/>
      <c r="KWQ593" s="8"/>
      <c r="KWR593" s="8"/>
      <c r="KWS593" s="8"/>
      <c r="KWT593" s="8"/>
      <c r="KWU593" s="8"/>
      <c r="KWV593" s="8"/>
      <c r="KWW593" s="8"/>
      <c r="KWX593" s="8"/>
      <c r="KWY593" s="8"/>
      <c r="KWZ593" s="8"/>
      <c r="KXA593" s="8"/>
      <c r="KXB593" s="8"/>
      <c r="KXC593" s="8"/>
      <c r="KXD593" s="8"/>
      <c r="KXE593" s="8"/>
      <c r="KXF593" s="8"/>
      <c r="KXG593" s="8"/>
      <c r="KXH593" s="8"/>
      <c r="KXI593" s="8"/>
      <c r="KXJ593" s="8"/>
      <c r="KXK593" s="8"/>
      <c r="KXL593" s="8"/>
      <c r="KXM593" s="8"/>
      <c r="KXN593" s="8"/>
      <c r="KXO593" s="8"/>
      <c r="KXP593" s="8"/>
      <c r="KXQ593" s="8"/>
      <c r="KXR593" s="8"/>
      <c r="KXS593" s="8"/>
      <c r="KXT593" s="8"/>
      <c r="KXU593" s="8"/>
      <c r="KXV593" s="8"/>
      <c r="KXW593" s="8"/>
      <c r="KXX593" s="8"/>
      <c r="KXY593" s="8"/>
      <c r="KXZ593" s="8"/>
      <c r="KYA593" s="8"/>
      <c r="KYB593" s="8"/>
      <c r="KYC593" s="8"/>
      <c r="KYD593" s="8"/>
      <c r="KYE593" s="8"/>
      <c r="KYF593" s="8"/>
      <c r="KYG593" s="8"/>
      <c r="KYH593" s="8"/>
      <c r="KYI593" s="8"/>
      <c r="KYJ593" s="8"/>
      <c r="KYK593" s="8"/>
      <c r="KYL593" s="8"/>
      <c r="KYM593" s="8"/>
      <c r="KYN593" s="8"/>
      <c r="KYO593" s="8"/>
      <c r="KYP593" s="8"/>
      <c r="KYQ593" s="8"/>
      <c r="KYR593" s="8"/>
      <c r="KYS593" s="8"/>
      <c r="KYT593" s="8"/>
      <c r="KYU593" s="8"/>
      <c r="KYV593" s="8"/>
      <c r="KYW593" s="8"/>
      <c r="KYX593" s="8"/>
      <c r="KYY593" s="8"/>
      <c r="KYZ593" s="8"/>
      <c r="KZA593" s="8"/>
      <c r="KZB593" s="8"/>
      <c r="KZC593" s="8"/>
      <c r="KZD593" s="8"/>
      <c r="KZE593" s="8"/>
      <c r="KZF593" s="8"/>
      <c r="KZG593" s="8"/>
      <c r="KZH593" s="8"/>
      <c r="KZI593" s="8"/>
      <c r="KZJ593" s="8"/>
      <c r="KZK593" s="8"/>
      <c r="KZL593" s="8"/>
      <c r="KZM593" s="8"/>
      <c r="KZN593" s="8"/>
      <c r="KZO593" s="8"/>
      <c r="KZP593" s="8"/>
      <c r="KZQ593" s="8"/>
      <c r="KZR593" s="8"/>
      <c r="KZS593" s="8"/>
      <c r="KZT593" s="8"/>
      <c r="KZU593" s="8"/>
      <c r="KZV593" s="8"/>
      <c r="KZW593" s="8"/>
      <c r="KZX593" s="8"/>
      <c r="KZY593" s="8"/>
      <c r="KZZ593" s="8"/>
      <c r="LAA593" s="8"/>
      <c r="LAB593" s="8"/>
      <c r="LAC593" s="8"/>
      <c r="LAD593" s="8"/>
      <c r="LAE593" s="8"/>
      <c r="LAF593" s="8"/>
      <c r="LAG593" s="8"/>
      <c r="LAH593" s="8"/>
      <c r="LAI593" s="8"/>
      <c r="LAJ593" s="8"/>
      <c r="LAK593" s="8"/>
      <c r="LAL593" s="8"/>
      <c r="LAM593" s="8"/>
      <c r="LAN593" s="8"/>
      <c r="LAO593" s="8"/>
      <c r="LAP593" s="8"/>
      <c r="LAQ593" s="8"/>
      <c r="LAR593" s="8"/>
      <c r="LAS593" s="8"/>
      <c r="LAT593" s="8"/>
      <c r="LAU593" s="8"/>
      <c r="LAV593" s="8"/>
      <c r="LAW593" s="8"/>
      <c r="LAX593" s="8"/>
      <c r="LAY593" s="8"/>
      <c r="LAZ593" s="8"/>
      <c r="LBA593" s="8"/>
      <c r="LBB593" s="8"/>
      <c r="LBC593" s="8"/>
      <c r="LBD593" s="8"/>
      <c r="LBE593" s="8"/>
      <c r="LBF593" s="8"/>
      <c r="LBG593" s="8"/>
      <c r="LBH593" s="8"/>
      <c r="LBI593" s="8"/>
      <c r="LBJ593" s="8"/>
      <c r="LBK593" s="8"/>
      <c r="LBL593" s="8"/>
      <c r="LBM593" s="8"/>
      <c r="LBN593" s="8"/>
      <c r="LBO593" s="8"/>
      <c r="LBP593" s="8"/>
      <c r="LBQ593" s="8"/>
      <c r="LBR593" s="8"/>
      <c r="LBS593" s="8"/>
      <c r="LBT593" s="8"/>
      <c r="LBU593" s="8"/>
      <c r="LBV593" s="8"/>
      <c r="LBW593" s="8"/>
      <c r="LBX593" s="8"/>
      <c r="LBY593" s="8"/>
      <c r="LBZ593" s="8"/>
      <c r="LCA593" s="8"/>
      <c r="LCB593" s="8"/>
      <c r="LCC593" s="8"/>
      <c r="LCD593" s="8"/>
      <c r="LCE593" s="8"/>
      <c r="LCF593" s="8"/>
      <c r="LCG593" s="8"/>
      <c r="LCH593" s="8"/>
      <c r="LCI593" s="8"/>
      <c r="LCJ593" s="8"/>
      <c r="LCK593" s="8"/>
      <c r="LCL593" s="8"/>
      <c r="LCM593" s="8"/>
      <c r="LCN593" s="8"/>
      <c r="LCO593" s="8"/>
      <c r="LCP593" s="8"/>
      <c r="LCQ593" s="8"/>
      <c r="LCR593" s="8"/>
      <c r="LCS593" s="8"/>
      <c r="LCT593" s="8"/>
      <c r="LCU593" s="8"/>
      <c r="LCV593" s="8"/>
      <c r="LCW593" s="8"/>
      <c r="LCX593" s="8"/>
      <c r="LCY593" s="8"/>
      <c r="LCZ593" s="8"/>
      <c r="LDA593" s="8"/>
      <c r="LDB593" s="8"/>
      <c r="LDC593" s="8"/>
      <c r="LDD593" s="8"/>
      <c r="LDE593" s="8"/>
      <c r="LDF593" s="8"/>
      <c r="LDG593" s="8"/>
      <c r="LDH593" s="8"/>
      <c r="LDI593" s="8"/>
      <c r="LDJ593" s="8"/>
      <c r="LDK593" s="8"/>
      <c r="LDL593" s="8"/>
      <c r="LDM593" s="8"/>
      <c r="LDN593" s="8"/>
      <c r="LDO593" s="8"/>
      <c r="LDP593" s="8"/>
      <c r="LDQ593" s="8"/>
      <c r="LDR593" s="8"/>
      <c r="LDS593" s="8"/>
      <c r="LDT593" s="8"/>
      <c r="LDU593" s="8"/>
      <c r="LDV593" s="8"/>
      <c r="LDW593" s="8"/>
      <c r="LDX593" s="8"/>
      <c r="LDY593" s="8"/>
      <c r="LDZ593" s="8"/>
      <c r="LEA593" s="8"/>
      <c r="LEB593" s="8"/>
      <c r="LEC593" s="8"/>
      <c r="LED593" s="8"/>
      <c r="LEE593" s="8"/>
      <c r="LEF593" s="8"/>
      <c r="LEG593" s="8"/>
      <c r="LEH593" s="8"/>
      <c r="LEI593" s="8"/>
      <c r="LEJ593" s="8"/>
      <c r="LEK593" s="8"/>
      <c r="LEL593" s="8"/>
      <c r="LEM593" s="8"/>
      <c r="LEN593" s="8"/>
      <c r="LEO593" s="8"/>
      <c r="LEP593" s="8"/>
      <c r="LEQ593" s="8"/>
      <c r="LER593" s="8"/>
      <c r="LES593" s="8"/>
      <c r="LET593" s="8"/>
      <c r="LEU593" s="8"/>
      <c r="LEV593" s="8"/>
      <c r="LEW593" s="8"/>
      <c r="LEX593" s="8"/>
      <c r="LEY593" s="8"/>
      <c r="LEZ593" s="8"/>
      <c r="LFA593" s="8"/>
      <c r="LFB593" s="8"/>
      <c r="LFC593" s="8"/>
      <c r="LFD593" s="8"/>
      <c r="LFE593" s="8"/>
      <c r="LFF593" s="8"/>
      <c r="LFG593" s="8"/>
      <c r="LFH593" s="8"/>
      <c r="LFI593" s="8"/>
      <c r="LFJ593" s="8"/>
      <c r="LFK593" s="8"/>
      <c r="LFL593" s="8"/>
      <c r="LFM593" s="8"/>
      <c r="LFN593" s="8"/>
      <c r="LFO593" s="8"/>
      <c r="LFP593" s="8"/>
      <c r="LFQ593" s="8"/>
      <c r="LFR593" s="8"/>
      <c r="LFS593" s="8"/>
      <c r="LFT593" s="8"/>
      <c r="LFU593" s="8"/>
      <c r="LFV593" s="8"/>
      <c r="LFW593" s="8"/>
      <c r="LFX593" s="8"/>
      <c r="LFY593" s="8"/>
      <c r="LFZ593" s="8"/>
      <c r="LGA593" s="8"/>
      <c r="LGB593" s="8"/>
      <c r="LGC593" s="8"/>
      <c r="LGD593" s="8"/>
      <c r="LGE593" s="8"/>
      <c r="LGF593" s="8"/>
      <c r="LGG593" s="8"/>
      <c r="LGH593" s="8"/>
      <c r="LGI593" s="8"/>
      <c r="LGJ593" s="8"/>
      <c r="LGK593" s="8"/>
      <c r="LGL593" s="8"/>
      <c r="LGM593" s="8"/>
      <c r="LGN593" s="8"/>
      <c r="LGO593" s="8"/>
      <c r="LGP593" s="8"/>
      <c r="LGQ593" s="8"/>
      <c r="LGR593" s="8"/>
      <c r="LGS593" s="8"/>
      <c r="LGT593" s="8"/>
      <c r="LGU593" s="8"/>
      <c r="LGV593" s="8"/>
      <c r="LGW593" s="8"/>
      <c r="LGX593" s="8"/>
      <c r="LGY593" s="8"/>
      <c r="LGZ593" s="8"/>
      <c r="LHA593" s="8"/>
      <c r="LHB593" s="8"/>
      <c r="LHC593" s="8"/>
      <c r="LHD593" s="8"/>
      <c r="LHE593" s="8"/>
      <c r="LHF593" s="8"/>
      <c r="LHG593" s="8"/>
      <c r="LHH593" s="8"/>
      <c r="LHI593" s="8"/>
      <c r="LHJ593" s="8"/>
      <c r="LHK593" s="8"/>
      <c r="LHL593" s="8"/>
      <c r="LHM593" s="8"/>
      <c r="LHN593" s="8"/>
      <c r="LHO593" s="8"/>
      <c r="LHP593" s="8"/>
      <c r="LHQ593" s="8"/>
      <c r="LHR593" s="8"/>
      <c r="LHS593" s="8"/>
      <c r="LHT593" s="8"/>
      <c r="LHU593" s="8"/>
      <c r="LHV593" s="8"/>
      <c r="LHW593" s="8"/>
      <c r="LHX593" s="8"/>
      <c r="LHY593" s="8"/>
      <c r="LHZ593" s="8"/>
      <c r="LIA593" s="8"/>
      <c r="LIB593" s="8"/>
      <c r="LIC593" s="8"/>
      <c r="LID593" s="8"/>
      <c r="LIE593" s="8"/>
      <c r="LIF593" s="8"/>
      <c r="LIG593" s="8"/>
      <c r="LIH593" s="8"/>
      <c r="LII593" s="8"/>
      <c r="LIJ593" s="8"/>
      <c r="LIK593" s="8"/>
      <c r="LIL593" s="8"/>
      <c r="LIM593" s="8"/>
      <c r="LIN593" s="8"/>
      <c r="LIO593" s="8"/>
      <c r="LIP593" s="8"/>
      <c r="LIQ593" s="8"/>
      <c r="LIR593" s="8"/>
      <c r="LIS593" s="8"/>
      <c r="LIT593" s="8"/>
      <c r="LIU593" s="8"/>
      <c r="LIV593" s="8"/>
      <c r="LIW593" s="8"/>
      <c r="LIX593" s="8"/>
      <c r="LIY593" s="8"/>
      <c r="LIZ593" s="8"/>
      <c r="LJA593" s="8"/>
      <c r="LJB593" s="8"/>
      <c r="LJC593" s="8"/>
      <c r="LJD593" s="8"/>
      <c r="LJE593" s="8"/>
      <c r="LJF593" s="8"/>
      <c r="LJG593" s="8"/>
      <c r="LJH593" s="8"/>
      <c r="LJI593" s="8"/>
      <c r="LJJ593" s="8"/>
      <c r="LJK593" s="8"/>
      <c r="LJL593" s="8"/>
      <c r="LJM593" s="8"/>
      <c r="LJN593" s="8"/>
      <c r="LJO593" s="8"/>
      <c r="LJP593" s="8"/>
      <c r="LJQ593" s="8"/>
      <c r="LJR593" s="8"/>
      <c r="LJS593" s="8"/>
      <c r="LJT593" s="8"/>
      <c r="LJU593" s="8"/>
      <c r="LJV593" s="8"/>
      <c r="LJW593" s="8"/>
      <c r="LJX593" s="8"/>
      <c r="LJY593" s="8"/>
      <c r="LJZ593" s="8"/>
      <c r="LKA593" s="8"/>
      <c r="LKB593" s="8"/>
      <c r="LKC593" s="8"/>
      <c r="LKD593" s="8"/>
      <c r="LKE593" s="8"/>
      <c r="LKF593" s="8"/>
      <c r="LKG593" s="8"/>
      <c r="LKH593" s="8"/>
      <c r="LKI593" s="8"/>
      <c r="LKJ593" s="8"/>
      <c r="LKK593" s="8"/>
      <c r="LKL593" s="8"/>
      <c r="LKM593" s="8"/>
      <c r="LKN593" s="8"/>
      <c r="LKO593" s="8"/>
      <c r="LKP593" s="8"/>
      <c r="LKQ593" s="8"/>
      <c r="LKR593" s="8"/>
      <c r="LKS593" s="8"/>
      <c r="LKT593" s="8"/>
      <c r="LKU593" s="8"/>
      <c r="LKV593" s="8"/>
      <c r="LKW593" s="8"/>
      <c r="LKX593" s="8"/>
      <c r="LKY593" s="8"/>
      <c r="LKZ593" s="8"/>
      <c r="LLA593" s="8"/>
      <c r="LLB593" s="8"/>
      <c r="LLC593" s="8"/>
      <c r="LLD593" s="8"/>
      <c r="LLE593" s="8"/>
      <c r="LLF593" s="8"/>
      <c r="LLG593" s="8"/>
      <c r="LLH593" s="8"/>
      <c r="LLI593" s="8"/>
      <c r="LLJ593" s="8"/>
      <c r="LLK593" s="8"/>
      <c r="LLL593" s="8"/>
      <c r="LLM593" s="8"/>
      <c r="LLN593" s="8"/>
      <c r="LLO593" s="8"/>
      <c r="LLP593" s="8"/>
      <c r="LLQ593" s="8"/>
      <c r="LLR593" s="8"/>
      <c r="LLS593" s="8"/>
      <c r="LLT593" s="8"/>
      <c r="LLU593" s="8"/>
      <c r="LLV593" s="8"/>
      <c r="LLW593" s="8"/>
      <c r="LLX593" s="8"/>
      <c r="LLY593" s="8"/>
      <c r="LLZ593" s="8"/>
      <c r="LMA593" s="8"/>
      <c r="LMB593" s="8"/>
      <c r="LMC593" s="8"/>
      <c r="LMD593" s="8"/>
      <c r="LME593" s="8"/>
      <c r="LMF593" s="8"/>
      <c r="LMG593" s="8"/>
      <c r="LMH593" s="8"/>
      <c r="LMI593" s="8"/>
      <c r="LMJ593" s="8"/>
      <c r="LMK593" s="8"/>
      <c r="LML593" s="8"/>
      <c r="LMM593" s="8"/>
      <c r="LMN593" s="8"/>
      <c r="LMO593" s="8"/>
      <c r="LMP593" s="8"/>
      <c r="LMQ593" s="8"/>
      <c r="LMR593" s="8"/>
      <c r="LMS593" s="8"/>
      <c r="LMT593" s="8"/>
      <c r="LMU593" s="8"/>
      <c r="LMV593" s="8"/>
      <c r="LMW593" s="8"/>
      <c r="LMX593" s="8"/>
      <c r="LMY593" s="8"/>
      <c r="LMZ593" s="8"/>
      <c r="LNA593" s="8"/>
      <c r="LNB593" s="8"/>
      <c r="LNC593" s="8"/>
      <c r="LND593" s="8"/>
      <c r="LNE593" s="8"/>
      <c r="LNF593" s="8"/>
      <c r="LNG593" s="8"/>
      <c r="LNH593" s="8"/>
      <c r="LNI593" s="8"/>
      <c r="LNJ593" s="8"/>
      <c r="LNK593" s="8"/>
      <c r="LNL593" s="8"/>
      <c r="LNM593" s="8"/>
      <c r="LNN593" s="8"/>
      <c r="LNO593" s="8"/>
      <c r="LNP593" s="8"/>
      <c r="LNQ593" s="8"/>
      <c r="LNR593" s="8"/>
      <c r="LNS593" s="8"/>
      <c r="LNT593" s="8"/>
      <c r="LNU593" s="8"/>
      <c r="LNV593" s="8"/>
      <c r="LNW593" s="8"/>
      <c r="LNX593" s="8"/>
      <c r="LNY593" s="8"/>
      <c r="LNZ593" s="8"/>
      <c r="LOA593" s="8"/>
      <c r="LOB593" s="8"/>
      <c r="LOC593" s="8"/>
      <c r="LOD593" s="8"/>
      <c r="LOE593" s="8"/>
      <c r="LOF593" s="8"/>
      <c r="LOG593" s="8"/>
      <c r="LOH593" s="8"/>
      <c r="LOI593" s="8"/>
      <c r="LOJ593" s="8"/>
      <c r="LOK593" s="8"/>
      <c r="LOL593" s="8"/>
      <c r="LOM593" s="8"/>
      <c r="LON593" s="8"/>
      <c r="LOO593" s="8"/>
      <c r="LOP593" s="8"/>
      <c r="LOQ593" s="8"/>
      <c r="LOR593" s="8"/>
      <c r="LOS593" s="8"/>
      <c r="LOT593" s="8"/>
      <c r="LOU593" s="8"/>
      <c r="LOV593" s="8"/>
      <c r="LOW593" s="8"/>
      <c r="LOX593" s="8"/>
      <c r="LOY593" s="8"/>
      <c r="LOZ593" s="8"/>
      <c r="LPA593" s="8"/>
      <c r="LPB593" s="8"/>
      <c r="LPC593" s="8"/>
      <c r="LPD593" s="8"/>
      <c r="LPE593" s="8"/>
      <c r="LPF593" s="8"/>
      <c r="LPG593" s="8"/>
      <c r="LPH593" s="8"/>
      <c r="LPI593" s="8"/>
      <c r="LPJ593" s="8"/>
      <c r="LPK593" s="8"/>
      <c r="LPL593" s="8"/>
      <c r="LPM593" s="8"/>
      <c r="LPN593" s="8"/>
      <c r="LPO593" s="8"/>
      <c r="LPP593" s="8"/>
      <c r="LPQ593" s="8"/>
      <c r="LPR593" s="8"/>
      <c r="LPS593" s="8"/>
      <c r="LPT593" s="8"/>
      <c r="LPU593" s="8"/>
      <c r="LPV593" s="8"/>
      <c r="LPW593" s="8"/>
      <c r="LPX593" s="8"/>
      <c r="LPY593" s="8"/>
      <c r="LPZ593" s="8"/>
      <c r="LQA593" s="8"/>
      <c r="LQB593" s="8"/>
      <c r="LQC593" s="8"/>
      <c r="LQD593" s="8"/>
      <c r="LQE593" s="8"/>
      <c r="LQF593" s="8"/>
      <c r="LQG593" s="8"/>
      <c r="LQH593" s="8"/>
      <c r="LQI593" s="8"/>
      <c r="LQJ593" s="8"/>
      <c r="LQK593" s="8"/>
      <c r="LQL593" s="8"/>
      <c r="LQM593" s="8"/>
      <c r="LQN593" s="8"/>
      <c r="LQO593" s="8"/>
      <c r="LQP593" s="8"/>
      <c r="LQQ593" s="8"/>
      <c r="LQR593" s="8"/>
      <c r="LQS593" s="8"/>
      <c r="LQT593" s="8"/>
      <c r="LQU593" s="8"/>
      <c r="LQV593" s="8"/>
      <c r="LQW593" s="8"/>
      <c r="LQX593" s="8"/>
      <c r="LQY593" s="8"/>
      <c r="LQZ593" s="8"/>
      <c r="LRA593" s="8"/>
      <c r="LRB593" s="8"/>
      <c r="LRC593" s="8"/>
      <c r="LRD593" s="8"/>
      <c r="LRE593" s="8"/>
      <c r="LRF593" s="8"/>
      <c r="LRG593" s="8"/>
      <c r="LRH593" s="8"/>
      <c r="LRI593" s="8"/>
      <c r="LRJ593" s="8"/>
      <c r="LRK593" s="8"/>
      <c r="LRL593" s="8"/>
      <c r="LRM593" s="8"/>
      <c r="LRN593" s="8"/>
      <c r="LRO593" s="8"/>
      <c r="LRP593" s="8"/>
      <c r="LRQ593" s="8"/>
      <c r="LRR593" s="8"/>
      <c r="LRS593" s="8"/>
      <c r="LRT593" s="8"/>
      <c r="LRU593" s="8"/>
      <c r="LRV593" s="8"/>
      <c r="LRW593" s="8"/>
      <c r="LRX593" s="8"/>
      <c r="LRY593" s="8"/>
      <c r="LRZ593" s="8"/>
      <c r="LSA593" s="8"/>
      <c r="LSB593" s="8"/>
      <c r="LSC593" s="8"/>
      <c r="LSD593" s="8"/>
      <c r="LSE593" s="8"/>
      <c r="LSF593" s="8"/>
      <c r="LSG593" s="8"/>
      <c r="LSH593" s="8"/>
      <c r="LSI593" s="8"/>
      <c r="LSJ593" s="8"/>
      <c r="LSK593" s="8"/>
      <c r="LSL593" s="8"/>
      <c r="LSM593" s="8"/>
      <c r="LSN593" s="8"/>
      <c r="LSO593" s="8"/>
      <c r="LSP593" s="8"/>
      <c r="LSQ593" s="8"/>
      <c r="LSR593" s="8"/>
      <c r="LSS593" s="8"/>
      <c r="LST593" s="8"/>
      <c r="LSU593" s="8"/>
      <c r="LSV593" s="8"/>
      <c r="LSW593" s="8"/>
      <c r="LSX593" s="8"/>
      <c r="LSY593" s="8"/>
      <c r="LSZ593" s="8"/>
      <c r="LTA593" s="8"/>
      <c r="LTB593" s="8"/>
      <c r="LTC593" s="8"/>
      <c r="LTD593" s="8"/>
      <c r="LTE593" s="8"/>
      <c r="LTF593" s="8"/>
      <c r="LTG593" s="8"/>
      <c r="LTH593" s="8"/>
      <c r="LTI593" s="8"/>
      <c r="LTJ593" s="8"/>
      <c r="LTK593" s="8"/>
      <c r="LTL593" s="8"/>
      <c r="LTM593" s="8"/>
      <c r="LTN593" s="8"/>
      <c r="LTO593" s="8"/>
      <c r="LTP593" s="8"/>
      <c r="LTQ593" s="8"/>
      <c r="LTR593" s="8"/>
      <c r="LTS593" s="8"/>
      <c r="LTT593" s="8"/>
      <c r="LTU593" s="8"/>
      <c r="LTV593" s="8"/>
      <c r="LTW593" s="8"/>
      <c r="LTX593" s="8"/>
      <c r="LTY593" s="8"/>
      <c r="LTZ593" s="8"/>
      <c r="LUA593" s="8"/>
      <c r="LUB593" s="8"/>
      <c r="LUC593" s="8"/>
      <c r="LUD593" s="8"/>
      <c r="LUE593" s="8"/>
      <c r="LUF593" s="8"/>
      <c r="LUG593" s="8"/>
      <c r="LUH593" s="8"/>
      <c r="LUI593" s="8"/>
      <c r="LUJ593" s="8"/>
      <c r="LUK593" s="8"/>
      <c r="LUL593" s="8"/>
      <c r="LUM593" s="8"/>
      <c r="LUN593" s="8"/>
      <c r="LUO593" s="8"/>
      <c r="LUP593" s="8"/>
      <c r="LUQ593" s="8"/>
      <c r="LUR593" s="8"/>
      <c r="LUS593" s="8"/>
      <c r="LUT593" s="8"/>
      <c r="LUU593" s="8"/>
      <c r="LUV593" s="8"/>
      <c r="LUW593" s="8"/>
      <c r="LUX593" s="8"/>
      <c r="LUY593" s="8"/>
      <c r="LUZ593" s="8"/>
      <c r="LVA593" s="8"/>
      <c r="LVB593" s="8"/>
      <c r="LVC593" s="8"/>
      <c r="LVD593" s="8"/>
      <c r="LVE593" s="8"/>
      <c r="LVF593" s="8"/>
      <c r="LVG593" s="8"/>
      <c r="LVH593" s="8"/>
      <c r="LVI593" s="8"/>
      <c r="LVJ593" s="8"/>
      <c r="LVK593" s="8"/>
      <c r="LVL593" s="8"/>
      <c r="LVM593" s="8"/>
      <c r="LVN593" s="8"/>
      <c r="LVO593" s="8"/>
      <c r="LVP593" s="8"/>
      <c r="LVQ593" s="8"/>
      <c r="LVR593" s="8"/>
      <c r="LVS593" s="8"/>
      <c r="LVT593" s="8"/>
      <c r="LVU593" s="8"/>
      <c r="LVV593" s="8"/>
      <c r="LVW593" s="8"/>
      <c r="LVX593" s="8"/>
      <c r="LVY593" s="8"/>
      <c r="LVZ593" s="8"/>
      <c r="LWA593" s="8"/>
      <c r="LWB593" s="8"/>
      <c r="LWC593" s="8"/>
      <c r="LWD593" s="8"/>
      <c r="LWE593" s="8"/>
      <c r="LWF593" s="8"/>
      <c r="LWG593" s="8"/>
      <c r="LWH593" s="8"/>
      <c r="LWI593" s="8"/>
      <c r="LWJ593" s="8"/>
      <c r="LWK593" s="8"/>
      <c r="LWL593" s="8"/>
      <c r="LWM593" s="8"/>
      <c r="LWN593" s="8"/>
      <c r="LWO593" s="8"/>
      <c r="LWP593" s="8"/>
      <c r="LWQ593" s="8"/>
      <c r="LWR593" s="8"/>
      <c r="LWS593" s="8"/>
      <c r="LWT593" s="8"/>
      <c r="LWU593" s="8"/>
      <c r="LWV593" s="8"/>
      <c r="LWW593" s="8"/>
      <c r="LWX593" s="8"/>
      <c r="LWY593" s="8"/>
      <c r="LWZ593" s="8"/>
      <c r="LXA593" s="8"/>
      <c r="LXB593" s="8"/>
      <c r="LXC593" s="8"/>
      <c r="LXD593" s="8"/>
      <c r="LXE593" s="8"/>
      <c r="LXF593" s="8"/>
      <c r="LXG593" s="8"/>
      <c r="LXH593" s="8"/>
      <c r="LXI593" s="8"/>
      <c r="LXJ593" s="8"/>
      <c r="LXK593" s="8"/>
      <c r="LXL593" s="8"/>
      <c r="LXM593" s="8"/>
      <c r="LXN593" s="8"/>
      <c r="LXO593" s="8"/>
      <c r="LXP593" s="8"/>
      <c r="LXQ593" s="8"/>
      <c r="LXR593" s="8"/>
      <c r="LXS593" s="8"/>
      <c r="LXT593" s="8"/>
      <c r="LXU593" s="8"/>
      <c r="LXV593" s="8"/>
      <c r="LXW593" s="8"/>
      <c r="LXX593" s="8"/>
      <c r="LXY593" s="8"/>
      <c r="LXZ593" s="8"/>
      <c r="LYA593" s="8"/>
      <c r="LYB593" s="8"/>
      <c r="LYC593" s="8"/>
      <c r="LYD593" s="8"/>
      <c r="LYE593" s="8"/>
      <c r="LYF593" s="8"/>
      <c r="LYG593" s="8"/>
      <c r="LYH593" s="8"/>
      <c r="LYI593" s="8"/>
      <c r="LYJ593" s="8"/>
      <c r="LYK593" s="8"/>
      <c r="LYL593" s="8"/>
      <c r="LYM593" s="8"/>
      <c r="LYN593" s="8"/>
      <c r="LYO593" s="8"/>
      <c r="LYP593" s="8"/>
      <c r="LYQ593" s="8"/>
      <c r="LYR593" s="8"/>
      <c r="LYS593" s="8"/>
      <c r="LYT593" s="8"/>
      <c r="LYU593" s="8"/>
      <c r="LYV593" s="8"/>
      <c r="LYW593" s="8"/>
      <c r="LYX593" s="8"/>
      <c r="LYY593" s="8"/>
      <c r="LYZ593" s="8"/>
      <c r="LZA593" s="8"/>
      <c r="LZB593" s="8"/>
      <c r="LZC593" s="8"/>
      <c r="LZD593" s="8"/>
      <c r="LZE593" s="8"/>
      <c r="LZF593" s="8"/>
      <c r="LZG593" s="8"/>
      <c r="LZH593" s="8"/>
      <c r="LZI593" s="8"/>
      <c r="LZJ593" s="8"/>
      <c r="LZK593" s="8"/>
      <c r="LZL593" s="8"/>
      <c r="LZM593" s="8"/>
      <c r="LZN593" s="8"/>
      <c r="LZO593" s="8"/>
      <c r="LZP593" s="8"/>
      <c r="LZQ593" s="8"/>
      <c r="LZR593" s="8"/>
      <c r="LZS593" s="8"/>
      <c r="LZT593" s="8"/>
      <c r="LZU593" s="8"/>
      <c r="LZV593" s="8"/>
      <c r="LZW593" s="8"/>
      <c r="LZX593" s="8"/>
      <c r="LZY593" s="8"/>
      <c r="LZZ593" s="8"/>
      <c r="MAA593" s="8"/>
      <c r="MAB593" s="8"/>
      <c r="MAC593" s="8"/>
      <c r="MAD593" s="8"/>
      <c r="MAE593" s="8"/>
      <c r="MAF593" s="8"/>
      <c r="MAG593" s="8"/>
      <c r="MAH593" s="8"/>
      <c r="MAI593" s="8"/>
      <c r="MAJ593" s="8"/>
      <c r="MAK593" s="8"/>
      <c r="MAL593" s="8"/>
      <c r="MAM593" s="8"/>
      <c r="MAN593" s="8"/>
      <c r="MAO593" s="8"/>
      <c r="MAP593" s="8"/>
      <c r="MAQ593" s="8"/>
      <c r="MAR593" s="8"/>
      <c r="MAS593" s="8"/>
      <c r="MAT593" s="8"/>
      <c r="MAU593" s="8"/>
      <c r="MAV593" s="8"/>
      <c r="MAW593" s="8"/>
      <c r="MAX593" s="8"/>
      <c r="MAY593" s="8"/>
      <c r="MAZ593" s="8"/>
      <c r="MBA593" s="8"/>
      <c r="MBB593" s="8"/>
      <c r="MBC593" s="8"/>
      <c r="MBD593" s="8"/>
      <c r="MBE593" s="8"/>
      <c r="MBF593" s="8"/>
      <c r="MBG593" s="8"/>
      <c r="MBH593" s="8"/>
      <c r="MBI593" s="8"/>
      <c r="MBJ593" s="8"/>
      <c r="MBK593" s="8"/>
      <c r="MBL593" s="8"/>
      <c r="MBM593" s="8"/>
      <c r="MBN593" s="8"/>
      <c r="MBO593" s="8"/>
      <c r="MBP593" s="8"/>
      <c r="MBQ593" s="8"/>
      <c r="MBR593" s="8"/>
      <c r="MBS593" s="8"/>
      <c r="MBT593" s="8"/>
      <c r="MBU593" s="8"/>
      <c r="MBV593" s="8"/>
      <c r="MBW593" s="8"/>
      <c r="MBX593" s="8"/>
      <c r="MBY593" s="8"/>
      <c r="MBZ593" s="8"/>
      <c r="MCA593" s="8"/>
      <c r="MCB593" s="8"/>
      <c r="MCC593" s="8"/>
      <c r="MCD593" s="8"/>
      <c r="MCE593" s="8"/>
      <c r="MCF593" s="8"/>
      <c r="MCG593" s="8"/>
      <c r="MCH593" s="8"/>
      <c r="MCI593" s="8"/>
      <c r="MCJ593" s="8"/>
      <c r="MCK593" s="8"/>
      <c r="MCL593" s="8"/>
      <c r="MCM593" s="8"/>
      <c r="MCN593" s="8"/>
      <c r="MCO593" s="8"/>
      <c r="MCP593" s="8"/>
      <c r="MCQ593" s="8"/>
      <c r="MCR593" s="8"/>
      <c r="MCS593" s="8"/>
      <c r="MCT593" s="8"/>
      <c r="MCU593" s="8"/>
      <c r="MCV593" s="8"/>
      <c r="MCW593" s="8"/>
      <c r="MCX593" s="8"/>
      <c r="MCY593" s="8"/>
      <c r="MCZ593" s="8"/>
      <c r="MDA593" s="8"/>
      <c r="MDB593" s="8"/>
      <c r="MDC593" s="8"/>
      <c r="MDD593" s="8"/>
      <c r="MDE593" s="8"/>
      <c r="MDF593" s="8"/>
      <c r="MDG593" s="8"/>
      <c r="MDH593" s="8"/>
      <c r="MDI593" s="8"/>
      <c r="MDJ593" s="8"/>
      <c r="MDK593" s="8"/>
      <c r="MDL593" s="8"/>
      <c r="MDM593" s="8"/>
      <c r="MDN593" s="8"/>
      <c r="MDO593" s="8"/>
      <c r="MDP593" s="8"/>
      <c r="MDQ593" s="8"/>
      <c r="MDR593" s="8"/>
      <c r="MDS593" s="8"/>
      <c r="MDT593" s="8"/>
      <c r="MDU593" s="8"/>
      <c r="MDV593" s="8"/>
      <c r="MDW593" s="8"/>
      <c r="MDX593" s="8"/>
      <c r="MDY593" s="8"/>
      <c r="MDZ593" s="8"/>
      <c r="MEA593" s="8"/>
      <c r="MEB593" s="8"/>
      <c r="MEC593" s="8"/>
      <c r="MED593" s="8"/>
      <c r="MEE593" s="8"/>
      <c r="MEF593" s="8"/>
      <c r="MEG593" s="8"/>
      <c r="MEH593" s="8"/>
      <c r="MEI593" s="8"/>
      <c r="MEJ593" s="8"/>
      <c r="MEK593" s="8"/>
      <c r="MEL593" s="8"/>
      <c r="MEM593" s="8"/>
      <c r="MEN593" s="8"/>
      <c r="MEO593" s="8"/>
      <c r="MEP593" s="8"/>
      <c r="MEQ593" s="8"/>
      <c r="MER593" s="8"/>
      <c r="MES593" s="8"/>
      <c r="MET593" s="8"/>
      <c r="MEU593" s="8"/>
      <c r="MEV593" s="8"/>
      <c r="MEW593" s="8"/>
      <c r="MEX593" s="8"/>
      <c r="MEY593" s="8"/>
      <c r="MEZ593" s="8"/>
      <c r="MFA593" s="8"/>
      <c r="MFB593" s="8"/>
      <c r="MFC593" s="8"/>
      <c r="MFD593" s="8"/>
      <c r="MFE593" s="8"/>
      <c r="MFF593" s="8"/>
      <c r="MFG593" s="8"/>
      <c r="MFH593" s="8"/>
      <c r="MFI593" s="8"/>
      <c r="MFJ593" s="8"/>
      <c r="MFK593" s="8"/>
      <c r="MFL593" s="8"/>
      <c r="MFM593" s="8"/>
      <c r="MFN593" s="8"/>
      <c r="MFO593" s="8"/>
      <c r="MFP593" s="8"/>
      <c r="MFQ593" s="8"/>
      <c r="MFR593" s="8"/>
      <c r="MFS593" s="8"/>
      <c r="MFT593" s="8"/>
      <c r="MFU593" s="8"/>
      <c r="MFV593" s="8"/>
      <c r="MFW593" s="8"/>
      <c r="MFX593" s="8"/>
      <c r="MFY593" s="8"/>
      <c r="MFZ593" s="8"/>
      <c r="MGA593" s="8"/>
      <c r="MGB593" s="8"/>
      <c r="MGC593" s="8"/>
      <c r="MGD593" s="8"/>
      <c r="MGE593" s="8"/>
      <c r="MGF593" s="8"/>
      <c r="MGG593" s="8"/>
      <c r="MGH593" s="8"/>
      <c r="MGI593" s="8"/>
      <c r="MGJ593" s="8"/>
      <c r="MGK593" s="8"/>
      <c r="MGL593" s="8"/>
      <c r="MGM593" s="8"/>
      <c r="MGN593" s="8"/>
      <c r="MGO593" s="8"/>
      <c r="MGP593" s="8"/>
      <c r="MGQ593" s="8"/>
      <c r="MGR593" s="8"/>
      <c r="MGS593" s="8"/>
      <c r="MGT593" s="8"/>
      <c r="MGU593" s="8"/>
      <c r="MGV593" s="8"/>
      <c r="MGW593" s="8"/>
      <c r="MGX593" s="8"/>
      <c r="MGY593" s="8"/>
      <c r="MGZ593" s="8"/>
      <c r="MHA593" s="8"/>
      <c r="MHB593" s="8"/>
      <c r="MHC593" s="8"/>
      <c r="MHD593" s="8"/>
      <c r="MHE593" s="8"/>
      <c r="MHF593" s="8"/>
      <c r="MHG593" s="8"/>
      <c r="MHH593" s="8"/>
      <c r="MHI593" s="8"/>
      <c r="MHJ593" s="8"/>
      <c r="MHK593" s="8"/>
      <c r="MHL593" s="8"/>
      <c r="MHM593" s="8"/>
      <c r="MHN593" s="8"/>
      <c r="MHO593" s="8"/>
      <c r="MHP593" s="8"/>
      <c r="MHQ593" s="8"/>
      <c r="MHR593" s="8"/>
      <c r="MHS593" s="8"/>
      <c r="MHT593" s="8"/>
      <c r="MHU593" s="8"/>
      <c r="MHV593" s="8"/>
      <c r="MHW593" s="8"/>
      <c r="MHX593" s="8"/>
      <c r="MHY593" s="8"/>
      <c r="MHZ593" s="8"/>
      <c r="MIA593" s="8"/>
      <c r="MIB593" s="8"/>
      <c r="MIC593" s="8"/>
      <c r="MID593" s="8"/>
      <c r="MIE593" s="8"/>
      <c r="MIF593" s="8"/>
      <c r="MIG593" s="8"/>
      <c r="MIH593" s="8"/>
      <c r="MII593" s="8"/>
      <c r="MIJ593" s="8"/>
      <c r="MIK593" s="8"/>
      <c r="MIL593" s="8"/>
      <c r="MIM593" s="8"/>
      <c r="MIN593" s="8"/>
      <c r="MIO593" s="8"/>
      <c r="MIP593" s="8"/>
      <c r="MIQ593" s="8"/>
      <c r="MIR593" s="8"/>
      <c r="MIS593" s="8"/>
      <c r="MIT593" s="8"/>
      <c r="MIU593" s="8"/>
      <c r="MIV593" s="8"/>
      <c r="MIW593" s="8"/>
      <c r="MIX593" s="8"/>
      <c r="MIY593" s="8"/>
      <c r="MIZ593" s="8"/>
      <c r="MJA593" s="8"/>
      <c r="MJB593" s="8"/>
      <c r="MJC593" s="8"/>
      <c r="MJD593" s="8"/>
      <c r="MJE593" s="8"/>
      <c r="MJF593" s="8"/>
      <c r="MJG593" s="8"/>
      <c r="MJH593" s="8"/>
      <c r="MJI593" s="8"/>
      <c r="MJJ593" s="8"/>
      <c r="MJK593" s="8"/>
      <c r="MJL593" s="8"/>
      <c r="MJM593" s="8"/>
      <c r="MJN593" s="8"/>
      <c r="MJO593" s="8"/>
      <c r="MJP593" s="8"/>
      <c r="MJQ593" s="8"/>
      <c r="MJR593" s="8"/>
      <c r="MJS593" s="8"/>
      <c r="MJT593" s="8"/>
      <c r="MJU593" s="8"/>
      <c r="MJV593" s="8"/>
      <c r="MJW593" s="8"/>
      <c r="MJX593" s="8"/>
      <c r="MJY593" s="8"/>
      <c r="MJZ593" s="8"/>
      <c r="MKA593" s="8"/>
      <c r="MKB593" s="8"/>
      <c r="MKC593" s="8"/>
      <c r="MKD593" s="8"/>
      <c r="MKE593" s="8"/>
      <c r="MKF593" s="8"/>
      <c r="MKG593" s="8"/>
      <c r="MKH593" s="8"/>
      <c r="MKI593" s="8"/>
      <c r="MKJ593" s="8"/>
      <c r="MKK593" s="8"/>
      <c r="MKL593" s="8"/>
      <c r="MKM593" s="8"/>
      <c r="MKN593" s="8"/>
      <c r="MKO593" s="8"/>
      <c r="MKP593" s="8"/>
      <c r="MKQ593" s="8"/>
      <c r="MKR593" s="8"/>
      <c r="MKS593" s="8"/>
      <c r="MKT593" s="8"/>
      <c r="MKU593" s="8"/>
      <c r="MKV593" s="8"/>
      <c r="MKW593" s="8"/>
      <c r="MKX593" s="8"/>
      <c r="MKY593" s="8"/>
      <c r="MKZ593" s="8"/>
      <c r="MLA593" s="8"/>
      <c r="MLB593" s="8"/>
      <c r="MLC593" s="8"/>
      <c r="MLD593" s="8"/>
      <c r="MLE593" s="8"/>
      <c r="MLF593" s="8"/>
      <c r="MLG593" s="8"/>
      <c r="MLH593" s="8"/>
      <c r="MLI593" s="8"/>
      <c r="MLJ593" s="8"/>
      <c r="MLK593" s="8"/>
      <c r="MLL593" s="8"/>
      <c r="MLM593" s="8"/>
      <c r="MLN593" s="8"/>
      <c r="MLO593" s="8"/>
      <c r="MLP593" s="8"/>
      <c r="MLQ593" s="8"/>
      <c r="MLR593" s="8"/>
      <c r="MLS593" s="8"/>
      <c r="MLT593" s="8"/>
      <c r="MLU593" s="8"/>
      <c r="MLV593" s="8"/>
      <c r="MLW593" s="8"/>
      <c r="MLX593" s="8"/>
      <c r="MLY593" s="8"/>
      <c r="MLZ593" s="8"/>
      <c r="MMA593" s="8"/>
      <c r="MMB593" s="8"/>
      <c r="MMC593" s="8"/>
      <c r="MMD593" s="8"/>
      <c r="MME593" s="8"/>
      <c r="MMF593" s="8"/>
      <c r="MMG593" s="8"/>
      <c r="MMH593" s="8"/>
      <c r="MMI593" s="8"/>
      <c r="MMJ593" s="8"/>
      <c r="MMK593" s="8"/>
      <c r="MML593" s="8"/>
      <c r="MMM593" s="8"/>
      <c r="MMN593" s="8"/>
      <c r="MMO593" s="8"/>
      <c r="MMP593" s="8"/>
      <c r="MMQ593" s="8"/>
      <c r="MMR593" s="8"/>
      <c r="MMS593" s="8"/>
      <c r="MMT593" s="8"/>
      <c r="MMU593" s="8"/>
      <c r="MMV593" s="8"/>
      <c r="MMW593" s="8"/>
      <c r="MMX593" s="8"/>
      <c r="MMY593" s="8"/>
      <c r="MMZ593" s="8"/>
      <c r="MNA593" s="8"/>
      <c r="MNB593" s="8"/>
      <c r="MNC593" s="8"/>
      <c r="MND593" s="8"/>
      <c r="MNE593" s="8"/>
      <c r="MNF593" s="8"/>
      <c r="MNG593" s="8"/>
      <c r="MNH593" s="8"/>
      <c r="MNI593" s="8"/>
      <c r="MNJ593" s="8"/>
      <c r="MNK593" s="8"/>
      <c r="MNL593" s="8"/>
      <c r="MNM593" s="8"/>
      <c r="MNN593" s="8"/>
      <c r="MNO593" s="8"/>
      <c r="MNP593" s="8"/>
      <c r="MNQ593" s="8"/>
      <c r="MNR593" s="8"/>
      <c r="MNS593" s="8"/>
      <c r="MNT593" s="8"/>
      <c r="MNU593" s="8"/>
      <c r="MNV593" s="8"/>
      <c r="MNW593" s="8"/>
      <c r="MNX593" s="8"/>
      <c r="MNY593" s="8"/>
      <c r="MNZ593" s="8"/>
      <c r="MOA593" s="8"/>
      <c r="MOB593" s="8"/>
      <c r="MOC593" s="8"/>
      <c r="MOD593" s="8"/>
      <c r="MOE593" s="8"/>
      <c r="MOF593" s="8"/>
      <c r="MOG593" s="8"/>
      <c r="MOH593" s="8"/>
      <c r="MOI593" s="8"/>
      <c r="MOJ593" s="8"/>
      <c r="MOK593" s="8"/>
      <c r="MOL593" s="8"/>
      <c r="MOM593" s="8"/>
      <c r="MON593" s="8"/>
      <c r="MOO593" s="8"/>
      <c r="MOP593" s="8"/>
      <c r="MOQ593" s="8"/>
      <c r="MOR593" s="8"/>
      <c r="MOS593" s="8"/>
      <c r="MOT593" s="8"/>
      <c r="MOU593" s="8"/>
      <c r="MOV593" s="8"/>
      <c r="MOW593" s="8"/>
      <c r="MOX593" s="8"/>
      <c r="MOY593" s="8"/>
      <c r="MOZ593" s="8"/>
      <c r="MPA593" s="8"/>
      <c r="MPB593" s="8"/>
      <c r="MPC593" s="8"/>
      <c r="MPD593" s="8"/>
      <c r="MPE593" s="8"/>
      <c r="MPF593" s="8"/>
      <c r="MPG593" s="8"/>
      <c r="MPH593" s="8"/>
      <c r="MPI593" s="8"/>
      <c r="MPJ593" s="8"/>
      <c r="MPK593" s="8"/>
      <c r="MPL593" s="8"/>
      <c r="MPM593" s="8"/>
      <c r="MPN593" s="8"/>
      <c r="MPO593" s="8"/>
      <c r="MPP593" s="8"/>
      <c r="MPQ593" s="8"/>
      <c r="MPR593" s="8"/>
      <c r="MPS593" s="8"/>
      <c r="MPT593" s="8"/>
      <c r="MPU593" s="8"/>
      <c r="MPV593" s="8"/>
      <c r="MPW593" s="8"/>
      <c r="MPX593" s="8"/>
      <c r="MPY593" s="8"/>
      <c r="MPZ593" s="8"/>
      <c r="MQA593" s="8"/>
      <c r="MQB593" s="8"/>
      <c r="MQC593" s="8"/>
      <c r="MQD593" s="8"/>
      <c r="MQE593" s="8"/>
      <c r="MQF593" s="8"/>
      <c r="MQG593" s="8"/>
      <c r="MQH593" s="8"/>
      <c r="MQI593" s="8"/>
      <c r="MQJ593" s="8"/>
      <c r="MQK593" s="8"/>
      <c r="MQL593" s="8"/>
      <c r="MQM593" s="8"/>
      <c r="MQN593" s="8"/>
      <c r="MQO593" s="8"/>
      <c r="MQP593" s="8"/>
      <c r="MQQ593" s="8"/>
      <c r="MQR593" s="8"/>
      <c r="MQS593" s="8"/>
      <c r="MQT593" s="8"/>
      <c r="MQU593" s="8"/>
      <c r="MQV593" s="8"/>
      <c r="MQW593" s="8"/>
      <c r="MQX593" s="8"/>
      <c r="MQY593" s="8"/>
      <c r="MQZ593" s="8"/>
      <c r="MRA593" s="8"/>
      <c r="MRB593" s="8"/>
      <c r="MRC593" s="8"/>
      <c r="MRD593" s="8"/>
      <c r="MRE593" s="8"/>
      <c r="MRF593" s="8"/>
      <c r="MRG593" s="8"/>
      <c r="MRH593" s="8"/>
      <c r="MRI593" s="8"/>
      <c r="MRJ593" s="8"/>
      <c r="MRK593" s="8"/>
      <c r="MRL593" s="8"/>
      <c r="MRM593" s="8"/>
      <c r="MRN593" s="8"/>
      <c r="MRO593" s="8"/>
      <c r="MRP593" s="8"/>
      <c r="MRQ593" s="8"/>
      <c r="MRR593" s="8"/>
      <c r="MRS593" s="8"/>
      <c r="MRT593" s="8"/>
      <c r="MRU593" s="8"/>
      <c r="MRV593" s="8"/>
      <c r="MRW593" s="8"/>
      <c r="MRX593" s="8"/>
      <c r="MRY593" s="8"/>
      <c r="MRZ593" s="8"/>
      <c r="MSA593" s="8"/>
      <c r="MSB593" s="8"/>
      <c r="MSC593" s="8"/>
      <c r="MSD593" s="8"/>
      <c r="MSE593" s="8"/>
      <c r="MSF593" s="8"/>
      <c r="MSG593" s="8"/>
      <c r="MSH593" s="8"/>
      <c r="MSI593" s="8"/>
      <c r="MSJ593" s="8"/>
      <c r="MSK593" s="8"/>
      <c r="MSL593" s="8"/>
      <c r="MSM593" s="8"/>
      <c r="MSN593" s="8"/>
      <c r="MSO593" s="8"/>
      <c r="MSP593" s="8"/>
      <c r="MSQ593" s="8"/>
      <c r="MSR593" s="8"/>
      <c r="MSS593" s="8"/>
      <c r="MST593" s="8"/>
      <c r="MSU593" s="8"/>
      <c r="MSV593" s="8"/>
      <c r="MSW593" s="8"/>
      <c r="MSX593" s="8"/>
      <c r="MSY593" s="8"/>
      <c r="MSZ593" s="8"/>
      <c r="MTA593" s="8"/>
      <c r="MTB593" s="8"/>
      <c r="MTC593" s="8"/>
      <c r="MTD593" s="8"/>
      <c r="MTE593" s="8"/>
      <c r="MTF593" s="8"/>
      <c r="MTG593" s="8"/>
      <c r="MTH593" s="8"/>
      <c r="MTI593" s="8"/>
      <c r="MTJ593" s="8"/>
      <c r="MTK593" s="8"/>
      <c r="MTL593" s="8"/>
      <c r="MTM593" s="8"/>
      <c r="MTN593" s="8"/>
      <c r="MTO593" s="8"/>
      <c r="MTP593" s="8"/>
      <c r="MTQ593" s="8"/>
      <c r="MTR593" s="8"/>
      <c r="MTS593" s="8"/>
      <c r="MTT593" s="8"/>
      <c r="MTU593" s="8"/>
      <c r="MTV593" s="8"/>
      <c r="MTW593" s="8"/>
      <c r="MTX593" s="8"/>
      <c r="MTY593" s="8"/>
      <c r="MTZ593" s="8"/>
      <c r="MUA593" s="8"/>
      <c r="MUB593" s="8"/>
      <c r="MUC593" s="8"/>
      <c r="MUD593" s="8"/>
      <c r="MUE593" s="8"/>
      <c r="MUF593" s="8"/>
      <c r="MUG593" s="8"/>
      <c r="MUH593" s="8"/>
      <c r="MUI593" s="8"/>
      <c r="MUJ593" s="8"/>
      <c r="MUK593" s="8"/>
      <c r="MUL593" s="8"/>
      <c r="MUM593" s="8"/>
      <c r="MUN593" s="8"/>
      <c r="MUO593" s="8"/>
      <c r="MUP593" s="8"/>
      <c r="MUQ593" s="8"/>
      <c r="MUR593" s="8"/>
      <c r="MUS593" s="8"/>
      <c r="MUT593" s="8"/>
      <c r="MUU593" s="8"/>
      <c r="MUV593" s="8"/>
      <c r="MUW593" s="8"/>
      <c r="MUX593" s="8"/>
      <c r="MUY593" s="8"/>
      <c r="MUZ593" s="8"/>
      <c r="MVA593" s="8"/>
      <c r="MVB593" s="8"/>
      <c r="MVC593" s="8"/>
      <c r="MVD593" s="8"/>
      <c r="MVE593" s="8"/>
      <c r="MVF593" s="8"/>
      <c r="MVG593" s="8"/>
      <c r="MVH593" s="8"/>
      <c r="MVI593" s="8"/>
      <c r="MVJ593" s="8"/>
      <c r="MVK593" s="8"/>
      <c r="MVL593" s="8"/>
      <c r="MVM593" s="8"/>
      <c r="MVN593" s="8"/>
      <c r="MVO593" s="8"/>
      <c r="MVP593" s="8"/>
      <c r="MVQ593" s="8"/>
      <c r="MVR593" s="8"/>
      <c r="MVS593" s="8"/>
      <c r="MVT593" s="8"/>
      <c r="MVU593" s="8"/>
      <c r="MVV593" s="8"/>
      <c r="MVW593" s="8"/>
      <c r="MVX593" s="8"/>
      <c r="MVY593" s="8"/>
      <c r="MVZ593" s="8"/>
      <c r="MWA593" s="8"/>
      <c r="MWB593" s="8"/>
      <c r="MWC593" s="8"/>
      <c r="MWD593" s="8"/>
      <c r="MWE593" s="8"/>
      <c r="MWF593" s="8"/>
      <c r="MWG593" s="8"/>
      <c r="MWH593" s="8"/>
      <c r="MWI593" s="8"/>
      <c r="MWJ593" s="8"/>
      <c r="MWK593" s="8"/>
      <c r="MWL593" s="8"/>
      <c r="MWM593" s="8"/>
      <c r="MWN593" s="8"/>
      <c r="MWO593" s="8"/>
      <c r="MWP593" s="8"/>
      <c r="MWQ593" s="8"/>
      <c r="MWR593" s="8"/>
      <c r="MWS593" s="8"/>
      <c r="MWT593" s="8"/>
      <c r="MWU593" s="8"/>
      <c r="MWV593" s="8"/>
      <c r="MWW593" s="8"/>
      <c r="MWX593" s="8"/>
      <c r="MWY593" s="8"/>
      <c r="MWZ593" s="8"/>
      <c r="MXA593" s="8"/>
      <c r="MXB593" s="8"/>
      <c r="MXC593" s="8"/>
      <c r="MXD593" s="8"/>
      <c r="MXE593" s="8"/>
      <c r="MXF593" s="8"/>
      <c r="MXG593" s="8"/>
      <c r="MXH593" s="8"/>
      <c r="MXI593" s="8"/>
      <c r="MXJ593" s="8"/>
      <c r="MXK593" s="8"/>
      <c r="MXL593" s="8"/>
      <c r="MXM593" s="8"/>
      <c r="MXN593" s="8"/>
      <c r="MXO593" s="8"/>
      <c r="MXP593" s="8"/>
      <c r="MXQ593" s="8"/>
      <c r="MXR593" s="8"/>
      <c r="MXS593" s="8"/>
      <c r="MXT593" s="8"/>
      <c r="MXU593" s="8"/>
      <c r="MXV593" s="8"/>
      <c r="MXW593" s="8"/>
      <c r="MXX593" s="8"/>
      <c r="MXY593" s="8"/>
      <c r="MXZ593" s="8"/>
      <c r="MYA593" s="8"/>
      <c r="MYB593" s="8"/>
      <c r="MYC593" s="8"/>
      <c r="MYD593" s="8"/>
      <c r="MYE593" s="8"/>
      <c r="MYF593" s="8"/>
      <c r="MYG593" s="8"/>
      <c r="MYH593" s="8"/>
      <c r="MYI593" s="8"/>
      <c r="MYJ593" s="8"/>
      <c r="MYK593" s="8"/>
      <c r="MYL593" s="8"/>
      <c r="MYM593" s="8"/>
      <c r="MYN593" s="8"/>
      <c r="MYO593" s="8"/>
      <c r="MYP593" s="8"/>
      <c r="MYQ593" s="8"/>
      <c r="MYR593" s="8"/>
      <c r="MYS593" s="8"/>
      <c r="MYT593" s="8"/>
      <c r="MYU593" s="8"/>
      <c r="MYV593" s="8"/>
      <c r="MYW593" s="8"/>
      <c r="MYX593" s="8"/>
      <c r="MYY593" s="8"/>
      <c r="MYZ593" s="8"/>
      <c r="MZA593" s="8"/>
      <c r="MZB593" s="8"/>
      <c r="MZC593" s="8"/>
      <c r="MZD593" s="8"/>
      <c r="MZE593" s="8"/>
      <c r="MZF593" s="8"/>
      <c r="MZG593" s="8"/>
      <c r="MZH593" s="8"/>
      <c r="MZI593" s="8"/>
      <c r="MZJ593" s="8"/>
      <c r="MZK593" s="8"/>
      <c r="MZL593" s="8"/>
      <c r="MZM593" s="8"/>
      <c r="MZN593" s="8"/>
      <c r="MZO593" s="8"/>
      <c r="MZP593" s="8"/>
      <c r="MZQ593" s="8"/>
      <c r="MZR593" s="8"/>
      <c r="MZS593" s="8"/>
      <c r="MZT593" s="8"/>
      <c r="MZU593" s="8"/>
      <c r="MZV593" s="8"/>
      <c r="MZW593" s="8"/>
      <c r="MZX593" s="8"/>
      <c r="MZY593" s="8"/>
      <c r="MZZ593" s="8"/>
      <c r="NAA593" s="8"/>
      <c r="NAB593" s="8"/>
      <c r="NAC593" s="8"/>
      <c r="NAD593" s="8"/>
      <c r="NAE593" s="8"/>
      <c r="NAF593" s="8"/>
      <c r="NAG593" s="8"/>
      <c r="NAH593" s="8"/>
      <c r="NAI593" s="8"/>
      <c r="NAJ593" s="8"/>
      <c r="NAK593" s="8"/>
      <c r="NAL593" s="8"/>
      <c r="NAM593" s="8"/>
      <c r="NAN593" s="8"/>
      <c r="NAO593" s="8"/>
      <c r="NAP593" s="8"/>
      <c r="NAQ593" s="8"/>
      <c r="NAR593" s="8"/>
      <c r="NAS593" s="8"/>
      <c r="NAT593" s="8"/>
      <c r="NAU593" s="8"/>
      <c r="NAV593" s="8"/>
      <c r="NAW593" s="8"/>
      <c r="NAX593" s="8"/>
      <c r="NAY593" s="8"/>
      <c r="NAZ593" s="8"/>
      <c r="NBA593" s="8"/>
      <c r="NBB593" s="8"/>
      <c r="NBC593" s="8"/>
      <c r="NBD593" s="8"/>
      <c r="NBE593" s="8"/>
      <c r="NBF593" s="8"/>
      <c r="NBG593" s="8"/>
      <c r="NBH593" s="8"/>
      <c r="NBI593" s="8"/>
      <c r="NBJ593" s="8"/>
      <c r="NBK593" s="8"/>
      <c r="NBL593" s="8"/>
      <c r="NBM593" s="8"/>
      <c r="NBN593" s="8"/>
      <c r="NBO593" s="8"/>
      <c r="NBP593" s="8"/>
      <c r="NBQ593" s="8"/>
      <c r="NBR593" s="8"/>
      <c r="NBS593" s="8"/>
      <c r="NBT593" s="8"/>
      <c r="NBU593" s="8"/>
      <c r="NBV593" s="8"/>
      <c r="NBW593" s="8"/>
      <c r="NBX593" s="8"/>
      <c r="NBY593" s="8"/>
      <c r="NBZ593" s="8"/>
      <c r="NCA593" s="8"/>
      <c r="NCB593" s="8"/>
      <c r="NCC593" s="8"/>
      <c r="NCD593" s="8"/>
      <c r="NCE593" s="8"/>
      <c r="NCF593" s="8"/>
      <c r="NCG593" s="8"/>
      <c r="NCH593" s="8"/>
      <c r="NCI593" s="8"/>
      <c r="NCJ593" s="8"/>
      <c r="NCK593" s="8"/>
      <c r="NCL593" s="8"/>
      <c r="NCM593" s="8"/>
      <c r="NCN593" s="8"/>
      <c r="NCO593" s="8"/>
      <c r="NCP593" s="8"/>
      <c r="NCQ593" s="8"/>
      <c r="NCR593" s="8"/>
      <c r="NCS593" s="8"/>
      <c r="NCT593" s="8"/>
      <c r="NCU593" s="8"/>
      <c r="NCV593" s="8"/>
      <c r="NCW593" s="8"/>
      <c r="NCX593" s="8"/>
      <c r="NCY593" s="8"/>
      <c r="NCZ593" s="8"/>
      <c r="NDA593" s="8"/>
      <c r="NDB593" s="8"/>
      <c r="NDC593" s="8"/>
      <c r="NDD593" s="8"/>
      <c r="NDE593" s="8"/>
      <c r="NDF593" s="8"/>
      <c r="NDG593" s="8"/>
      <c r="NDH593" s="8"/>
      <c r="NDI593" s="8"/>
      <c r="NDJ593" s="8"/>
      <c r="NDK593" s="8"/>
      <c r="NDL593" s="8"/>
      <c r="NDM593" s="8"/>
      <c r="NDN593" s="8"/>
      <c r="NDO593" s="8"/>
      <c r="NDP593" s="8"/>
      <c r="NDQ593" s="8"/>
      <c r="NDR593" s="8"/>
      <c r="NDS593" s="8"/>
      <c r="NDT593" s="8"/>
      <c r="NDU593" s="8"/>
      <c r="NDV593" s="8"/>
      <c r="NDW593" s="8"/>
      <c r="NDX593" s="8"/>
      <c r="NDY593" s="8"/>
      <c r="NDZ593" s="8"/>
      <c r="NEA593" s="8"/>
      <c r="NEB593" s="8"/>
      <c r="NEC593" s="8"/>
      <c r="NED593" s="8"/>
      <c r="NEE593" s="8"/>
      <c r="NEF593" s="8"/>
      <c r="NEG593" s="8"/>
      <c r="NEH593" s="8"/>
      <c r="NEI593" s="8"/>
      <c r="NEJ593" s="8"/>
      <c r="NEK593" s="8"/>
      <c r="NEL593" s="8"/>
      <c r="NEM593" s="8"/>
      <c r="NEN593" s="8"/>
      <c r="NEO593" s="8"/>
      <c r="NEP593" s="8"/>
      <c r="NEQ593" s="8"/>
      <c r="NER593" s="8"/>
      <c r="NES593" s="8"/>
      <c r="NET593" s="8"/>
      <c r="NEU593" s="8"/>
      <c r="NEV593" s="8"/>
      <c r="NEW593" s="8"/>
      <c r="NEX593" s="8"/>
      <c r="NEY593" s="8"/>
      <c r="NEZ593" s="8"/>
      <c r="NFA593" s="8"/>
      <c r="NFB593" s="8"/>
      <c r="NFC593" s="8"/>
      <c r="NFD593" s="8"/>
      <c r="NFE593" s="8"/>
      <c r="NFF593" s="8"/>
      <c r="NFG593" s="8"/>
      <c r="NFH593" s="8"/>
      <c r="NFI593" s="8"/>
      <c r="NFJ593" s="8"/>
      <c r="NFK593" s="8"/>
      <c r="NFL593" s="8"/>
      <c r="NFM593" s="8"/>
      <c r="NFN593" s="8"/>
      <c r="NFO593" s="8"/>
      <c r="NFP593" s="8"/>
      <c r="NFQ593" s="8"/>
      <c r="NFR593" s="8"/>
      <c r="NFS593" s="8"/>
      <c r="NFT593" s="8"/>
      <c r="NFU593" s="8"/>
      <c r="NFV593" s="8"/>
      <c r="NFW593" s="8"/>
      <c r="NFX593" s="8"/>
      <c r="NFY593" s="8"/>
      <c r="NFZ593" s="8"/>
      <c r="NGA593" s="8"/>
      <c r="NGB593" s="8"/>
      <c r="NGC593" s="8"/>
      <c r="NGD593" s="8"/>
      <c r="NGE593" s="8"/>
      <c r="NGF593" s="8"/>
      <c r="NGG593" s="8"/>
      <c r="NGH593" s="8"/>
      <c r="NGI593" s="8"/>
      <c r="NGJ593" s="8"/>
      <c r="NGK593" s="8"/>
      <c r="NGL593" s="8"/>
      <c r="NGM593" s="8"/>
      <c r="NGN593" s="8"/>
      <c r="NGO593" s="8"/>
      <c r="NGP593" s="8"/>
      <c r="NGQ593" s="8"/>
      <c r="NGR593" s="8"/>
      <c r="NGS593" s="8"/>
      <c r="NGT593" s="8"/>
      <c r="NGU593" s="8"/>
      <c r="NGV593" s="8"/>
      <c r="NGW593" s="8"/>
      <c r="NGX593" s="8"/>
      <c r="NGY593" s="8"/>
      <c r="NGZ593" s="8"/>
      <c r="NHA593" s="8"/>
      <c r="NHB593" s="8"/>
      <c r="NHC593" s="8"/>
      <c r="NHD593" s="8"/>
      <c r="NHE593" s="8"/>
      <c r="NHF593" s="8"/>
      <c r="NHG593" s="8"/>
      <c r="NHH593" s="8"/>
      <c r="NHI593" s="8"/>
      <c r="NHJ593" s="8"/>
      <c r="NHK593" s="8"/>
      <c r="NHL593" s="8"/>
      <c r="NHM593" s="8"/>
      <c r="NHN593" s="8"/>
      <c r="NHO593" s="8"/>
      <c r="NHP593" s="8"/>
      <c r="NHQ593" s="8"/>
      <c r="NHR593" s="8"/>
      <c r="NHS593" s="8"/>
      <c r="NHT593" s="8"/>
      <c r="NHU593" s="8"/>
      <c r="NHV593" s="8"/>
      <c r="NHW593" s="8"/>
      <c r="NHX593" s="8"/>
      <c r="NHY593" s="8"/>
      <c r="NHZ593" s="8"/>
      <c r="NIA593" s="8"/>
      <c r="NIB593" s="8"/>
      <c r="NIC593" s="8"/>
      <c r="NID593" s="8"/>
      <c r="NIE593" s="8"/>
      <c r="NIF593" s="8"/>
      <c r="NIG593" s="8"/>
      <c r="NIH593" s="8"/>
      <c r="NII593" s="8"/>
      <c r="NIJ593" s="8"/>
      <c r="NIK593" s="8"/>
      <c r="NIL593" s="8"/>
      <c r="NIM593" s="8"/>
      <c r="NIN593" s="8"/>
      <c r="NIO593" s="8"/>
      <c r="NIP593" s="8"/>
      <c r="NIQ593" s="8"/>
      <c r="NIR593" s="8"/>
      <c r="NIS593" s="8"/>
      <c r="NIT593" s="8"/>
      <c r="NIU593" s="8"/>
      <c r="NIV593" s="8"/>
      <c r="NIW593" s="8"/>
      <c r="NIX593" s="8"/>
      <c r="NIY593" s="8"/>
      <c r="NIZ593" s="8"/>
      <c r="NJA593" s="8"/>
      <c r="NJB593" s="8"/>
      <c r="NJC593" s="8"/>
      <c r="NJD593" s="8"/>
      <c r="NJE593" s="8"/>
      <c r="NJF593" s="8"/>
      <c r="NJG593" s="8"/>
      <c r="NJH593" s="8"/>
      <c r="NJI593" s="8"/>
      <c r="NJJ593" s="8"/>
      <c r="NJK593" s="8"/>
      <c r="NJL593" s="8"/>
      <c r="NJM593" s="8"/>
      <c r="NJN593" s="8"/>
      <c r="NJO593" s="8"/>
      <c r="NJP593" s="8"/>
      <c r="NJQ593" s="8"/>
      <c r="NJR593" s="8"/>
      <c r="NJS593" s="8"/>
      <c r="NJT593" s="8"/>
      <c r="NJU593" s="8"/>
      <c r="NJV593" s="8"/>
      <c r="NJW593" s="8"/>
      <c r="NJX593" s="8"/>
      <c r="NJY593" s="8"/>
      <c r="NJZ593" s="8"/>
      <c r="NKA593" s="8"/>
      <c r="NKB593" s="8"/>
      <c r="NKC593" s="8"/>
      <c r="NKD593" s="8"/>
      <c r="NKE593" s="8"/>
      <c r="NKF593" s="8"/>
      <c r="NKG593" s="8"/>
      <c r="NKH593" s="8"/>
      <c r="NKI593" s="8"/>
      <c r="NKJ593" s="8"/>
      <c r="NKK593" s="8"/>
      <c r="NKL593" s="8"/>
      <c r="NKM593" s="8"/>
      <c r="NKN593" s="8"/>
      <c r="NKO593" s="8"/>
      <c r="NKP593" s="8"/>
      <c r="NKQ593" s="8"/>
      <c r="NKR593" s="8"/>
      <c r="NKS593" s="8"/>
      <c r="NKT593" s="8"/>
      <c r="NKU593" s="8"/>
      <c r="NKV593" s="8"/>
      <c r="NKW593" s="8"/>
      <c r="NKX593" s="8"/>
      <c r="NKY593" s="8"/>
      <c r="NKZ593" s="8"/>
      <c r="NLA593" s="8"/>
      <c r="NLB593" s="8"/>
      <c r="NLC593" s="8"/>
      <c r="NLD593" s="8"/>
      <c r="NLE593" s="8"/>
      <c r="NLF593" s="8"/>
      <c r="NLG593" s="8"/>
      <c r="NLH593" s="8"/>
      <c r="NLI593" s="8"/>
      <c r="NLJ593" s="8"/>
      <c r="NLK593" s="8"/>
      <c r="NLL593" s="8"/>
      <c r="NLM593" s="8"/>
      <c r="NLN593" s="8"/>
      <c r="NLO593" s="8"/>
      <c r="NLP593" s="8"/>
      <c r="NLQ593" s="8"/>
      <c r="NLR593" s="8"/>
      <c r="NLS593" s="8"/>
      <c r="NLT593" s="8"/>
      <c r="NLU593" s="8"/>
      <c r="NLV593" s="8"/>
      <c r="NLW593" s="8"/>
      <c r="NLX593" s="8"/>
      <c r="NLY593" s="8"/>
      <c r="NLZ593" s="8"/>
      <c r="NMA593" s="8"/>
      <c r="NMB593" s="8"/>
      <c r="NMC593" s="8"/>
      <c r="NMD593" s="8"/>
      <c r="NME593" s="8"/>
      <c r="NMF593" s="8"/>
      <c r="NMG593" s="8"/>
      <c r="NMH593" s="8"/>
      <c r="NMI593" s="8"/>
      <c r="NMJ593" s="8"/>
      <c r="NMK593" s="8"/>
      <c r="NML593" s="8"/>
      <c r="NMM593" s="8"/>
      <c r="NMN593" s="8"/>
      <c r="NMO593" s="8"/>
      <c r="NMP593" s="8"/>
      <c r="NMQ593" s="8"/>
      <c r="NMR593" s="8"/>
      <c r="NMS593" s="8"/>
      <c r="NMT593" s="8"/>
      <c r="NMU593" s="8"/>
      <c r="NMV593" s="8"/>
      <c r="NMW593" s="8"/>
      <c r="NMX593" s="8"/>
      <c r="NMY593" s="8"/>
      <c r="NMZ593" s="8"/>
      <c r="NNA593" s="8"/>
      <c r="NNB593" s="8"/>
      <c r="NNC593" s="8"/>
      <c r="NND593" s="8"/>
      <c r="NNE593" s="8"/>
      <c r="NNF593" s="8"/>
      <c r="NNG593" s="8"/>
      <c r="NNH593" s="8"/>
      <c r="NNI593" s="8"/>
      <c r="NNJ593" s="8"/>
      <c r="NNK593" s="8"/>
      <c r="NNL593" s="8"/>
      <c r="NNM593" s="8"/>
      <c r="NNN593" s="8"/>
      <c r="NNO593" s="8"/>
      <c r="NNP593" s="8"/>
      <c r="NNQ593" s="8"/>
      <c r="NNR593" s="8"/>
      <c r="NNS593" s="8"/>
      <c r="NNT593" s="8"/>
      <c r="NNU593" s="8"/>
      <c r="NNV593" s="8"/>
      <c r="NNW593" s="8"/>
      <c r="NNX593" s="8"/>
      <c r="NNY593" s="8"/>
      <c r="NNZ593" s="8"/>
      <c r="NOA593" s="8"/>
      <c r="NOB593" s="8"/>
      <c r="NOC593" s="8"/>
      <c r="NOD593" s="8"/>
      <c r="NOE593" s="8"/>
      <c r="NOF593" s="8"/>
      <c r="NOG593" s="8"/>
      <c r="NOH593" s="8"/>
      <c r="NOI593" s="8"/>
      <c r="NOJ593" s="8"/>
      <c r="NOK593" s="8"/>
      <c r="NOL593" s="8"/>
      <c r="NOM593" s="8"/>
      <c r="NON593" s="8"/>
      <c r="NOO593" s="8"/>
      <c r="NOP593" s="8"/>
      <c r="NOQ593" s="8"/>
      <c r="NOR593" s="8"/>
      <c r="NOS593" s="8"/>
      <c r="NOT593" s="8"/>
      <c r="NOU593" s="8"/>
      <c r="NOV593" s="8"/>
      <c r="NOW593" s="8"/>
      <c r="NOX593" s="8"/>
      <c r="NOY593" s="8"/>
      <c r="NOZ593" s="8"/>
      <c r="NPA593" s="8"/>
      <c r="NPB593" s="8"/>
      <c r="NPC593" s="8"/>
      <c r="NPD593" s="8"/>
      <c r="NPE593" s="8"/>
      <c r="NPF593" s="8"/>
      <c r="NPG593" s="8"/>
      <c r="NPH593" s="8"/>
      <c r="NPI593" s="8"/>
      <c r="NPJ593" s="8"/>
      <c r="NPK593" s="8"/>
      <c r="NPL593" s="8"/>
      <c r="NPM593" s="8"/>
      <c r="NPN593" s="8"/>
      <c r="NPO593" s="8"/>
      <c r="NPP593" s="8"/>
      <c r="NPQ593" s="8"/>
      <c r="NPR593" s="8"/>
      <c r="NPS593" s="8"/>
      <c r="NPT593" s="8"/>
      <c r="NPU593" s="8"/>
      <c r="NPV593" s="8"/>
      <c r="NPW593" s="8"/>
      <c r="NPX593" s="8"/>
      <c r="NPY593" s="8"/>
      <c r="NPZ593" s="8"/>
      <c r="NQA593" s="8"/>
      <c r="NQB593" s="8"/>
      <c r="NQC593" s="8"/>
      <c r="NQD593" s="8"/>
      <c r="NQE593" s="8"/>
      <c r="NQF593" s="8"/>
      <c r="NQG593" s="8"/>
      <c r="NQH593" s="8"/>
      <c r="NQI593" s="8"/>
      <c r="NQJ593" s="8"/>
      <c r="NQK593" s="8"/>
      <c r="NQL593" s="8"/>
      <c r="NQM593" s="8"/>
      <c r="NQN593" s="8"/>
      <c r="NQO593" s="8"/>
      <c r="NQP593" s="8"/>
      <c r="NQQ593" s="8"/>
      <c r="NQR593" s="8"/>
      <c r="NQS593" s="8"/>
      <c r="NQT593" s="8"/>
      <c r="NQU593" s="8"/>
      <c r="NQV593" s="8"/>
      <c r="NQW593" s="8"/>
      <c r="NQX593" s="8"/>
      <c r="NQY593" s="8"/>
      <c r="NQZ593" s="8"/>
      <c r="NRA593" s="8"/>
      <c r="NRB593" s="8"/>
      <c r="NRC593" s="8"/>
      <c r="NRD593" s="8"/>
      <c r="NRE593" s="8"/>
      <c r="NRF593" s="8"/>
      <c r="NRG593" s="8"/>
      <c r="NRH593" s="8"/>
      <c r="NRI593" s="8"/>
      <c r="NRJ593" s="8"/>
      <c r="NRK593" s="8"/>
      <c r="NRL593" s="8"/>
      <c r="NRM593" s="8"/>
      <c r="NRN593" s="8"/>
      <c r="NRO593" s="8"/>
      <c r="NRP593" s="8"/>
      <c r="NRQ593" s="8"/>
      <c r="NRR593" s="8"/>
      <c r="NRS593" s="8"/>
      <c r="NRT593" s="8"/>
      <c r="NRU593" s="8"/>
      <c r="NRV593" s="8"/>
      <c r="NRW593" s="8"/>
      <c r="NRX593" s="8"/>
      <c r="NRY593" s="8"/>
      <c r="NRZ593" s="8"/>
      <c r="NSA593" s="8"/>
      <c r="NSB593" s="8"/>
      <c r="NSC593" s="8"/>
      <c r="NSD593" s="8"/>
      <c r="NSE593" s="8"/>
      <c r="NSF593" s="8"/>
      <c r="NSG593" s="8"/>
      <c r="NSH593" s="8"/>
      <c r="NSI593" s="8"/>
      <c r="NSJ593" s="8"/>
      <c r="NSK593" s="8"/>
      <c r="NSL593" s="8"/>
      <c r="NSM593" s="8"/>
      <c r="NSN593" s="8"/>
      <c r="NSO593" s="8"/>
      <c r="NSP593" s="8"/>
      <c r="NSQ593" s="8"/>
      <c r="NSR593" s="8"/>
      <c r="NSS593" s="8"/>
      <c r="NST593" s="8"/>
      <c r="NSU593" s="8"/>
      <c r="NSV593" s="8"/>
      <c r="NSW593" s="8"/>
      <c r="NSX593" s="8"/>
      <c r="NSY593" s="8"/>
      <c r="NSZ593" s="8"/>
      <c r="NTA593" s="8"/>
      <c r="NTB593" s="8"/>
      <c r="NTC593" s="8"/>
      <c r="NTD593" s="8"/>
      <c r="NTE593" s="8"/>
      <c r="NTF593" s="8"/>
      <c r="NTG593" s="8"/>
      <c r="NTH593" s="8"/>
      <c r="NTI593" s="8"/>
      <c r="NTJ593" s="8"/>
      <c r="NTK593" s="8"/>
      <c r="NTL593" s="8"/>
      <c r="NTM593" s="8"/>
      <c r="NTN593" s="8"/>
      <c r="NTO593" s="8"/>
      <c r="NTP593" s="8"/>
      <c r="NTQ593" s="8"/>
      <c r="NTR593" s="8"/>
      <c r="NTS593" s="8"/>
      <c r="NTT593" s="8"/>
      <c r="NTU593" s="8"/>
      <c r="NTV593" s="8"/>
      <c r="NTW593" s="8"/>
      <c r="NTX593" s="8"/>
      <c r="NTY593" s="8"/>
      <c r="NTZ593" s="8"/>
      <c r="NUA593" s="8"/>
      <c r="NUB593" s="8"/>
      <c r="NUC593" s="8"/>
      <c r="NUD593" s="8"/>
      <c r="NUE593" s="8"/>
      <c r="NUF593" s="8"/>
      <c r="NUG593" s="8"/>
      <c r="NUH593" s="8"/>
      <c r="NUI593" s="8"/>
      <c r="NUJ593" s="8"/>
      <c r="NUK593" s="8"/>
      <c r="NUL593" s="8"/>
      <c r="NUM593" s="8"/>
      <c r="NUN593" s="8"/>
      <c r="NUO593" s="8"/>
      <c r="NUP593" s="8"/>
      <c r="NUQ593" s="8"/>
      <c r="NUR593" s="8"/>
      <c r="NUS593" s="8"/>
      <c r="NUT593" s="8"/>
      <c r="NUU593" s="8"/>
      <c r="NUV593" s="8"/>
      <c r="NUW593" s="8"/>
      <c r="NUX593" s="8"/>
      <c r="NUY593" s="8"/>
      <c r="NUZ593" s="8"/>
      <c r="NVA593" s="8"/>
      <c r="NVB593" s="8"/>
      <c r="NVC593" s="8"/>
      <c r="NVD593" s="8"/>
      <c r="NVE593" s="8"/>
      <c r="NVF593" s="8"/>
      <c r="NVG593" s="8"/>
      <c r="NVH593" s="8"/>
      <c r="NVI593" s="8"/>
      <c r="NVJ593" s="8"/>
      <c r="NVK593" s="8"/>
      <c r="NVL593" s="8"/>
      <c r="NVM593" s="8"/>
      <c r="NVN593" s="8"/>
      <c r="NVO593" s="8"/>
      <c r="NVP593" s="8"/>
      <c r="NVQ593" s="8"/>
      <c r="NVR593" s="8"/>
      <c r="NVS593" s="8"/>
      <c r="NVT593" s="8"/>
      <c r="NVU593" s="8"/>
      <c r="NVV593" s="8"/>
      <c r="NVW593" s="8"/>
      <c r="NVX593" s="8"/>
      <c r="NVY593" s="8"/>
      <c r="NVZ593" s="8"/>
      <c r="NWA593" s="8"/>
      <c r="NWB593" s="8"/>
      <c r="NWC593" s="8"/>
      <c r="NWD593" s="8"/>
      <c r="NWE593" s="8"/>
      <c r="NWF593" s="8"/>
      <c r="NWG593" s="8"/>
      <c r="NWH593" s="8"/>
      <c r="NWI593" s="8"/>
      <c r="NWJ593" s="8"/>
      <c r="NWK593" s="8"/>
      <c r="NWL593" s="8"/>
      <c r="NWM593" s="8"/>
      <c r="NWN593" s="8"/>
      <c r="NWO593" s="8"/>
      <c r="NWP593" s="8"/>
      <c r="NWQ593" s="8"/>
      <c r="NWR593" s="8"/>
      <c r="NWS593" s="8"/>
      <c r="NWT593" s="8"/>
      <c r="NWU593" s="8"/>
      <c r="NWV593" s="8"/>
      <c r="NWW593" s="8"/>
      <c r="NWX593" s="8"/>
      <c r="NWY593" s="8"/>
      <c r="NWZ593" s="8"/>
      <c r="NXA593" s="8"/>
      <c r="NXB593" s="8"/>
      <c r="NXC593" s="8"/>
      <c r="NXD593" s="8"/>
      <c r="NXE593" s="8"/>
      <c r="NXF593" s="8"/>
      <c r="NXG593" s="8"/>
      <c r="NXH593" s="8"/>
      <c r="NXI593" s="8"/>
      <c r="NXJ593" s="8"/>
      <c r="NXK593" s="8"/>
      <c r="NXL593" s="8"/>
      <c r="NXM593" s="8"/>
      <c r="NXN593" s="8"/>
      <c r="NXO593" s="8"/>
      <c r="NXP593" s="8"/>
      <c r="NXQ593" s="8"/>
      <c r="NXR593" s="8"/>
      <c r="NXS593" s="8"/>
      <c r="NXT593" s="8"/>
      <c r="NXU593" s="8"/>
      <c r="NXV593" s="8"/>
      <c r="NXW593" s="8"/>
      <c r="NXX593" s="8"/>
      <c r="NXY593" s="8"/>
      <c r="NXZ593" s="8"/>
      <c r="NYA593" s="8"/>
      <c r="NYB593" s="8"/>
      <c r="NYC593" s="8"/>
      <c r="NYD593" s="8"/>
      <c r="NYE593" s="8"/>
      <c r="NYF593" s="8"/>
      <c r="NYG593" s="8"/>
      <c r="NYH593" s="8"/>
      <c r="NYI593" s="8"/>
      <c r="NYJ593" s="8"/>
      <c r="NYK593" s="8"/>
      <c r="NYL593" s="8"/>
      <c r="NYM593" s="8"/>
      <c r="NYN593" s="8"/>
      <c r="NYO593" s="8"/>
      <c r="NYP593" s="8"/>
      <c r="NYQ593" s="8"/>
      <c r="NYR593" s="8"/>
      <c r="NYS593" s="8"/>
      <c r="NYT593" s="8"/>
      <c r="NYU593" s="8"/>
      <c r="NYV593" s="8"/>
      <c r="NYW593" s="8"/>
      <c r="NYX593" s="8"/>
      <c r="NYY593" s="8"/>
      <c r="NYZ593" s="8"/>
      <c r="NZA593" s="8"/>
      <c r="NZB593" s="8"/>
      <c r="NZC593" s="8"/>
      <c r="NZD593" s="8"/>
      <c r="NZE593" s="8"/>
      <c r="NZF593" s="8"/>
      <c r="NZG593" s="8"/>
      <c r="NZH593" s="8"/>
      <c r="NZI593" s="8"/>
      <c r="NZJ593" s="8"/>
      <c r="NZK593" s="8"/>
      <c r="NZL593" s="8"/>
      <c r="NZM593" s="8"/>
      <c r="NZN593" s="8"/>
      <c r="NZO593" s="8"/>
      <c r="NZP593" s="8"/>
      <c r="NZQ593" s="8"/>
      <c r="NZR593" s="8"/>
      <c r="NZS593" s="8"/>
      <c r="NZT593" s="8"/>
      <c r="NZU593" s="8"/>
      <c r="NZV593" s="8"/>
      <c r="NZW593" s="8"/>
      <c r="NZX593" s="8"/>
      <c r="NZY593" s="8"/>
      <c r="NZZ593" s="8"/>
      <c r="OAA593" s="8"/>
      <c r="OAB593" s="8"/>
      <c r="OAC593" s="8"/>
      <c r="OAD593" s="8"/>
      <c r="OAE593" s="8"/>
      <c r="OAF593" s="8"/>
      <c r="OAG593" s="8"/>
      <c r="OAH593" s="8"/>
      <c r="OAI593" s="8"/>
      <c r="OAJ593" s="8"/>
      <c r="OAK593" s="8"/>
      <c r="OAL593" s="8"/>
      <c r="OAM593" s="8"/>
      <c r="OAN593" s="8"/>
      <c r="OAO593" s="8"/>
      <c r="OAP593" s="8"/>
      <c r="OAQ593" s="8"/>
      <c r="OAR593" s="8"/>
      <c r="OAS593" s="8"/>
      <c r="OAT593" s="8"/>
      <c r="OAU593" s="8"/>
      <c r="OAV593" s="8"/>
      <c r="OAW593" s="8"/>
      <c r="OAX593" s="8"/>
      <c r="OAY593" s="8"/>
      <c r="OAZ593" s="8"/>
      <c r="OBA593" s="8"/>
      <c r="OBB593" s="8"/>
      <c r="OBC593" s="8"/>
      <c r="OBD593" s="8"/>
      <c r="OBE593" s="8"/>
      <c r="OBF593" s="8"/>
      <c r="OBG593" s="8"/>
      <c r="OBH593" s="8"/>
      <c r="OBI593" s="8"/>
      <c r="OBJ593" s="8"/>
      <c r="OBK593" s="8"/>
      <c r="OBL593" s="8"/>
      <c r="OBM593" s="8"/>
      <c r="OBN593" s="8"/>
      <c r="OBO593" s="8"/>
      <c r="OBP593" s="8"/>
      <c r="OBQ593" s="8"/>
      <c r="OBR593" s="8"/>
      <c r="OBS593" s="8"/>
      <c r="OBT593" s="8"/>
      <c r="OBU593" s="8"/>
      <c r="OBV593" s="8"/>
      <c r="OBW593" s="8"/>
      <c r="OBX593" s="8"/>
      <c r="OBY593" s="8"/>
      <c r="OBZ593" s="8"/>
      <c r="OCA593" s="8"/>
      <c r="OCB593" s="8"/>
      <c r="OCC593" s="8"/>
      <c r="OCD593" s="8"/>
      <c r="OCE593" s="8"/>
      <c r="OCF593" s="8"/>
      <c r="OCG593" s="8"/>
      <c r="OCH593" s="8"/>
      <c r="OCI593" s="8"/>
      <c r="OCJ593" s="8"/>
      <c r="OCK593" s="8"/>
      <c r="OCL593" s="8"/>
      <c r="OCM593" s="8"/>
      <c r="OCN593" s="8"/>
      <c r="OCO593" s="8"/>
      <c r="OCP593" s="8"/>
      <c r="OCQ593" s="8"/>
      <c r="OCR593" s="8"/>
      <c r="OCS593" s="8"/>
      <c r="OCT593" s="8"/>
      <c r="OCU593" s="8"/>
      <c r="OCV593" s="8"/>
      <c r="OCW593" s="8"/>
      <c r="OCX593" s="8"/>
      <c r="OCY593" s="8"/>
      <c r="OCZ593" s="8"/>
      <c r="ODA593" s="8"/>
      <c r="ODB593" s="8"/>
      <c r="ODC593" s="8"/>
      <c r="ODD593" s="8"/>
      <c r="ODE593" s="8"/>
      <c r="ODF593" s="8"/>
      <c r="ODG593" s="8"/>
      <c r="ODH593" s="8"/>
      <c r="ODI593" s="8"/>
      <c r="ODJ593" s="8"/>
      <c r="ODK593" s="8"/>
      <c r="ODL593" s="8"/>
      <c r="ODM593" s="8"/>
      <c r="ODN593" s="8"/>
      <c r="ODO593" s="8"/>
      <c r="ODP593" s="8"/>
      <c r="ODQ593" s="8"/>
      <c r="ODR593" s="8"/>
      <c r="ODS593" s="8"/>
      <c r="ODT593" s="8"/>
      <c r="ODU593" s="8"/>
      <c r="ODV593" s="8"/>
      <c r="ODW593" s="8"/>
      <c r="ODX593" s="8"/>
      <c r="ODY593" s="8"/>
      <c r="ODZ593" s="8"/>
      <c r="OEA593" s="8"/>
      <c r="OEB593" s="8"/>
      <c r="OEC593" s="8"/>
      <c r="OED593" s="8"/>
      <c r="OEE593" s="8"/>
      <c r="OEF593" s="8"/>
      <c r="OEG593" s="8"/>
      <c r="OEH593" s="8"/>
      <c r="OEI593" s="8"/>
      <c r="OEJ593" s="8"/>
      <c r="OEK593" s="8"/>
      <c r="OEL593" s="8"/>
      <c r="OEM593" s="8"/>
      <c r="OEN593" s="8"/>
      <c r="OEO593" s="8"/>
      <c r="OEP593" s="8"/>
      <c r="OEQ593" s="8"/>
      <c r="OER593" s="8"/>
      <c r="OES593" s="8"/>
      <c r="OET593" s="8"/>
      <c r="OEU593" s="8"/>
      <c r="OEV593" s="8"/>
      <c r="OEW593" s="8"/>
      <c r="OEX593" s="8"/>
      <c r="OEY593" s="8"/>
      <c r="OEZ593" s="8"/>
      <c r="OFA593" s="8"/>
      <c r="OFB593" s="8"/>
      <c r="OFC593" s="8"/>
      <c r="OFD593" s="8"/>
      <c r="OFE593" s="8"/>
      <c r="OFF593" s="8"/>
      <c r="OFG593" s="8"/>
      <c r="OFH593" s="8"/>
      <c r="OFI593" s="8"/>
      <c r="OFJ593" s="8"/>
      <c r="OFK593" s="8"/>
      <c r="OFL593" s="8"/>
      <c r="OFM593" s="8"/>
      <c r="OFN593" s="8"/>
      <c r="OFO593" s="8"/>
      <c r="OFP593" s="8"/>
      <c r="OFQ593" s="8"/>
      <c r="OFR593" s="8"/>
      <c r="OFS593" s="8"/>
      <c r="OFT593" s="8"/>
      <c r="OFU593" s="8"/>
      <c r="OFV593" s="8"/>
      <c r="OFW593" s="8"/>
      <c r="OFX593" s="8"/>
      <c r="OFY593" s="8"/>
      <c r="OFZ593" s="8"/>
      <c r="OGA593" s="8"/>
      <c r="OGB593" s="8"/>
      <c r="OGC593" s="8"/>
      <c r="OGD593" s="8"/>
      <c r="OGE593" s="8"/>
      <c r="OGF593" s="8"/>
      <c r="OGG593" s="8"/>
      <c r="OGH593" s="8"/>
      <c r="OGI593" s="8"/>
      <c r="OGJ593" s="8"/>
      <c r="OGK593" s="8"/>
      <c r="OGL593" s="8"/>
      <c r="OGM593" s="8"/>
      <c r="OGN593" s="8"/>
      <c r="OGO593" s="8"/>
      <c r="OGP593" s="8"/>
      <c r="OGQ593" s="8"/>
      <c r="OGR593" s="8"/>
      <c r="OGS593" s="8"/>
      <c r="OGT593" s="8"/>
      <c r="OGU593" s="8"/>
      <c r="OGV593" s="8"/>
      <c r="OGW593" s="8"/>
      <c r="OGX593" s="8"/>
      <c r="OGY593" s="8"/>
      <c r="OGZ593" s="8"/>
      <c r="OHA593" s="8"/>
      <c r="OHB593" s="8"/>
      <c r="OHC593" s="8"/>
      <c r="OHD593" s="8"/>
      <c r="OHE593" s="8"/>
      <c r="OHF593" s="8"/>
      <c r="OHG593" s="8"/>
      <c r="OHH593" s="8"/>
      <c r="OHI593" s="8"/>
      <c r="OHJ593" s="8"/>
      <c r="OHK593" s="8"/>
      <c r="OHL593" s="8"/>
      <c r="OHM593" s="8"/>
      <c r="OHN593" s="8"/>
      <c r="OHO593" s="8"/>
      <c r="OHP593" s="8"/>
      <c r="OHQ593" s="8"/>
      <c r="OHR593" s="8"/>
      <c r="OHS593" s="8"/>
      <c r="OHT593" s="8"/>
      <c r="OHU593" s="8"/>
      <c r="OHV593" s="8"/>
      <c r="OHW593" s="8"/>
      <c r="OHX593" s="8"/>
      <c r="OHY593" s="8"/>
      <c r="OHZ593" s="8"/>
      <c r="OIA593" s="8"/>
      <c r="OIB593" s="8"/>
      <c r="OIC593" s="8"/>
      <c r="OID593" s="8"/>
      <c r="OIE593" s="8"/>
      <c r="OIF593" s="8"/>
      <c r="OIG593" s="8"/>
      <c r="OIH593" s="8"/>
      <c r="OII593" s="8"/>
      <c r="OIJ593" s="8"/>
      <c r="OIK593" s="8"/>
      <c r="OIL593" s="8"/>
      <c r="OIM593" s="8"/>
      <c r="OIN593" s="8"/>
      <c r="OIO593" s="8"/>
      <c r="OIP593" s="8"/>
      <c r="OIQ593" s="8"/>
      <c r="OIR593" s="8"/>
      <c r="OIS593" s="8"/>
      <c r="OIT593" s="8"/>
      <c r="OIU593" s="8"/>
      <c r="OIV593" s="8"/>
      <c r="OIW593" s="8"/>
      <c r="OIX593" s="8"/>
      <c r="OIY593" s="8"/>
      <c r="OIZ593" s="8"/>
      <c r="OJA593" s="8"/>
      <c r="OJB593" s="8"/>
      <c r="OJC593" s="8"/>
      <c r="OJD593" s="8"/>
      <c r="OJE593" s="8"/>
      <c r="OJF593" s="8"/>
      <c r="OJG593" s="8"/>
      <c r="OJH593" s="8"/>
      <c r="OJI593" s="8"/>
      <c r="OJJ593" s="8"/>
      <c r="OJK593" s="8"/>
      <c r="OJL593" s="8"/>
      <c r="OJM593" s="8"/>
      <c r="OJN593" s="8"/>
      <c r="OJO593" s="8"/>
      <c r="OJP593" s="8"/>
      <c r="OJQ593" s="8"/>
      <c r="OJR593" s="8"/>
      <c r="OJS593" s="8"/>
      <c r="OJT593" s="8"/>
      <c r="OJU593" s="8"/>
      <c r="OJV593" s="8"/>
      <c r="OJW593" s="8"/>
      <c r="OJX593" s="8"/>
      <c r="OJY593" s="8"/>
      <c r="OJZ593" s="8"/>
      <c r="OKA593" s="8"/>
      <c r="OKB593" s="8"/>
      <c r="OKC593" s="8"/>
      <c r="OKD593" s="8"/>
      <c r="OKE593" s="8"/>
      <c r="OKF593" s="8"/>
      <c r="OKG593" s="8"/>
      <c r="OKH593" s="8"/>
      <c r="OKI593" s="8"/>
      <c r="OKJ593" s="8"/>
      <c r="OKK593" s="8"/>
      <c r="OKL593" s="8"/>
      <c r="OKM593" s="8"/>
      <c r="OKN593" s="8"/>
      <c r="OKO593" s="8"/>
      <c r="OKP593" s="8"/>
      <c r="OKQ593" s="8"/>
      <c r="OKR593" s="8"/>
      <c r="OKS593" s="8"/>
      <c r="OKT593" s="8"/>
      <c r="OKU593" s="8"/>
      <c r="OKV593" s="8"/>
      <c r="OKW593" s="8"/>
      <c r="OKX593" s="8"/>
      <c r="OKY593" s="8"/>
      <c r="OKZ593" s="8"/>
      <c r="OLA593" s="8"/>
      <c r="OLB593" s="8"/>
      <c r="OLC593" s="8"/>
      <c r="OLD593" s="8"/>
      <c r="OLE593" s="8"/>
      <c r="OLF593" s="8"/>
      <c r="OLG593" s="8"/>
      <c r="OLH593" s="8"/>
      <c r="OLI593" s="8"/>
      <c r="OLJ593" s="8"/>
      <c r="OLK593" s="8"/>
      <c r="OLL593" s="8"/>
      <c r="OLM593" s="8"/>
      <c r="OLN593" s="8"/>
      <c r="OLO593" s="8"/>
      <c r="OLP593" s="8"/>
      <c r="OLQ593" s="8"/>
      <c r="OLR593" s="8"/>
      <c r="OLS593" s="8"/>
      <c r="OLT593" s="8"/>
      <c r="OLU593" s="8"/>
      <c r="OLV593" s="8"/>
      <c r="OLW593" s="8"/>
      <c r="OLX593" s="8"/>
      <c r="OLY593" s="8"/>
      <c r="OLZ593" s="8"/>
      <c r="OMA593" s="8"/>
      <c r="OMB593" s="8"/>
      <c r="OMC593" s="8"/>
      <c r="OMD593" s="8"/>
      <c r="OME593" s="8"/>
      <c r="OMF593" s="8"/>
      <c r="OMG593" s="8"/>
      <c r="OMH593" s="8"/>
      <c r="OMI593" s="8"/>
      <c r="OMJ593" s="8"/>
      <c r="OMK593" s="8"/>
      <c r="OML593" s="8"/>
      <c r="OMM593" s="8"/>
      <c r="OMN593" s="8"/>
      <c r="OMO593" s="8"/>
      <c r="OMP593" s="8"/>
      <c r="OMQ593" s="8"/>
      <c r="OMR593" s="8"/>
      <c r="OMS593" s="8"/>
      <c r="OMT593" s="8"/>
      <c r="OMU593" s="8"/>
      <c r="OMV593" s="8"/>
      <c r="OMW593" s="8"/>
      <c r="OMX593" s="8"/>
      <c r="OMY593" s="8"/>
      <c r="OMZ593" s="8"/>
      <c r="ONA593" s="8"/>
      <c r="ONB593" s="8"/>
      <c r="ONC593" s="8"/>
      <c r="OND593" s="8"/>
      <c r="ONE593" s="8"/>
      <c r="ONF593" s="8"/>
      <c r="ONG593" s="8"/>
      <c r="ONH593" s="8"/>
      <c r="ONI593" s="8"/>
      <c r="ONJ593" s="8"/>
      <c r="ONK593" s="8"/>
      <c r="ONL593" s="8"/>
      <c r="ONM593" s="8"/>
      <c r="ONN593" s="8"/>
      <c r="ONO593" s="8"/>
      <c r="ONP593" s="8"/>
      <c r="ONQ593" s="8"/>
      <c r="ONR593" s="8"/>
      <c r="ONS593" s="8"/>
      <c r="ONT593" s="8"/>
      <c r="ONU593" s="8"/>
      <c r="ONV593" s="8"/>
      <c r="ONW593" s="8"/>
      <c r="ONX593" s="8"/>
      <c r="ONY593" s="8"/>
      <c r="ONZ593" s="8"/>
      <c r="OOA593" s="8"/>
      <c r="OOB593" s="8"/>
      <c r="OOC593" s="8"/>
      <c r="OOD593" s="8"/>
      <c r="OOE593" s="8"/>
      <c r="OOF593" s="8"/>
      <c r="OOG593" s="8"/>
      <c r="OOH593" s="8"/>
      <c r="OOI593" s="8"/>
      <c r="OOJ593" s="8"/>
      <c r="OOK593" s="8"/>
      <c r="OOL593" s="8"/>
      <c r="OOM593" s="8"/>
      <c r="OON593" s="8"/>
      <c r="OOO593" s="8"/>
      <c r="OOP593" s="8"/>
      <c r="OOQ593" s="8"/>
      <c r="OOR593" s="8"/>
      <c r="OOS593" s="8"/>
      <c r="OOT593" s="8"/>
      <c r="OOU593" s="8"/>
      <c r="OOV593" s="8"/>
      <c r="OOW593" s="8"/>
      <c r="OOX593" s="8"/>
      <c r="OOY593" s="8"/>
      <c r="OOZ593" s="8"/>
      <c r="OPA593" s="8"/>
      <c r="OPB593" s="8"/>
      <c r="OPC593" s="8"/>
      <c r="OPD593" s="8"/>
      <c r="OPE593" s="8"/>
      <c r="OPF593" s="8"/>
      <c r="OPG593" s="8"/>
      <c r="OPH593" s="8"/>
      <c r="OPI593" s="8"/>
      <c r="OPJ593" s="8"/>
      <c r="OPK593" s="8"/>
      <c r="OPL593" s="8"/>
      <c r="OPM593" s="8"/>
      <c r="OPN593" s="8"/>
      <c r="OPO593" s="8"/>
      <c r="OPP593" s="8"/>
      <c r="OPQ593" s="8"/>
      <c r="OPR593" s="8"/>
      <c r="OPS593" s="8"/>
      <c r="OPT593" s="8"/>
      <c r="OPU593" s="8"/>
      <c r="OPV593" s="8"/>
      <c r="OPW593" s="8"/>
      <c r="OPX593" s="8"/>
      <c r="OPY593" s="8"/>
      <c r="OPZ593" s="8"/>
      <c r="OQA593" s="8"/>
      <c r="OQB593" s="8"/>
      <c r="OQC593" s="8"/>
      <c r="OQD593" s="8"/>
      <c r="OQE593" s="8"/>
      <c r="OQF593" s="8"/>
      <c r="OQG593" s="8"/>
      <c r="OQH593" s="8"/>
      <c r="OQI593" s="8"/>
      <c r="OQJ593" s="8"/>
      <c r="OQK593" s="8"/>
      <c r="OQL593" s="8"/>
      <c r="OQM593" s="8"/>
      <c r="OQN593" s="8"/>
      <c r="OQO593" s="8"/>
      <c r="OQP593" s="8"/>
      <c r="OQQ593" s="8"/>
      <c r="OQR593" s="8"/>
      <c r="OQS593" s="8"/>
      <c r="OQT593" s="8"/>
      <c r="OQU593" s="8"/>
      <c r="OQV593" s="8"/>
      <c r="OQW593" s="8"/>
      <c r="OQX593" s="8"/>
      <c r="OQY593" s="8"/>
      <c r="OQZ593" s="8"/>
      <c r="ORA593" s="8"/>
      <c r="ORB593" s="8"/>
      <c r="ORC593" s="8"/>
      <c r="ORD593" s="8"/>
      <c r="ORE593" s="8"/>
      <c r="ORF593" s="8"/>
      <c r="ORG593" s="8"/>
      <c r="ORH593" s="8"/>
      <c r="ORI593" s="8"/>
      <c r="ORJ593" s="8"/>
      <c r="ORK593" s="8"/>
      <c r="ORL593" s="8"/>
      <c r="ORM593" s="8"/>
      <c r="ORN593" s="8"/>
      <c r="ORO593" s="8"/>
      <c r="ORP593" s="8"/>
      <c r="ORQ593" s="8"/>
      <c r="ORR593" s="8"/>
      <c r="ORS593" s="8"/>
      <c r="ORT593" s="8"/>
      <c r="ORU593" s="8"/>
      <c r="ORV593" s="8"/>
      <c r="ORW593" s="8"/>
      <c r="ORX593" s="8"/>
      <c r="ORY593" s="8"/>
      <c r="ORZ593" s="8"/>
      <c r="OSA593" s="8"/>
      <c r="OSB593" s="8"/>
      <c r="OSC593" s="8"/>
      <c r="OSD593" s="8"/>
      <c r="OSE593" s="8"/>
      <c r="OSF593" s="8"/>
      <c r="OSG593" s="8"/>
      <c r="OSH593" s="8"/>
      <c r="OSI593" s="8"/>
      <c r="OSJ593" s="8"/>
      <c r="OSK593" s="8"/>
      <c r="OSL593" s="8"/>
      <c r="OSM593" s="8"/>
      <c r="OSN593" s="8"/>
      <c r="OSO593" s="8"/>
      <c r="OSP593" s="8"/>
      <c r="OSQ593" s="8"/>
      <c r="OSR593" s="8"/>
      <c r="OSS593" s="8"/>
      <c r="OST593" s="8"/>
      <c r="OSU593" s="8"/>
      <c r="OSV593" s="8"/>
      <c r="OSW593" s="8"/>
      <c r="OSX593" s="8"/>
      <c r="OSY593" s="8"/>
      <c r="OSZ593" s="8"/>
      <c r="OTA593" s="8"/>
      <c r="OTB593" s="8"/>
      <c r="OTC593" s="8"/>
      <c r="OTD593" s="8"/>
      <c r="OTE593" s="8"/>
      <c r="OTF593" s="8"/>
      <c r="OTG593" s="8"/>
      <c r="OTH593" s="8"/>
      <c r="OTI593" s="8"/>
      <c r="OTJ593" s="8"/>
      <c r="OTK593" s="8"/>
      <c r="OTL593" s="8"/>
      <c r="OTM593" s="8"/>
      <c r="OTN593" s="8"/>
      <c r="OTO593" s="8"/>
      <c r="OTP593" s="8"/>
      <c r="OTQ593" s="8"/>
      <c r="OTR593" s="8"/>
      <c r="OTS593" s="8"/>
      <c r="OTT593" s="8"/>
      <c r="OTU593" s="8"/>
      <c r="OTV593" s="8"/>
      <c r="OTW593" s="8"/>
      <c r="OTX593" s="8"/>
      <c r="OTY593" s="8"/>
      <c r="OTZ593" s="8"/>
      <c r="OUA593" s="8"/>
      <c r="OUB593" s="8"/>
      <c r="OUC593" s="8"/>
      <c r="OUD593" s="8"/>
      <c r="OUE593" s="8"/>
      <c r="OUF593" s="8"/>
      <c r="OUG593" s="8"/>
      <c r="OUH593" s="8"/>
      <c r="OUI593" s="8"/>
      <c r="OUJ593" s="8"/>
      <c r="OUK593" s="8"/>
      <c r="OUL593" s="8"/>
      <c r="OUM593" s="8"/>
      <c r="OUN593" s="8"/>
      <c r="OUO593" s="8"/>
      <c r="OUP593" s="8"/>
      <c r="OUQ593" s="8"/>
      <c r="OUR593" s="8"/>
      <c r="OUS593" s="8"/>
      <c r="OUT593" s="8"/>
      <c r="OUU593" s="8"/>
      <c r="OUV593" s="8"/>
      <c r="OUW593" s="8"/>
      <c r="OUX593" s="8"/>
      <c r="OUY593" s="8"/>
      <c r="OUZ593" s="8"/>
      <c r="OVA593" s="8"/>
      <c r="OVB593" s="8"/>
      <c r="OVC593" s="8"/>
      <c r="OVD593" s="8"/>
      <c r="OVE593" s="8"/>
      <c r="OVF593" s="8"/>
      <c r="OVG593" s="8"/>
      <c r="OVH593" s="8"/>
      <c r="OVI593" s="8"/>
      <c r="OVJ593" s="8"/>
      <c r="OVK593" s="8"/>
      <c r="OVL593" s="8"/>
      <c r="OVM593" s="8"/>
      <c r="OVN593" s="8"/>
      <c r="OVO593" s="8"/>
      <c r="OVP593" s="8"/>
      <c r="OVQ593" s="8"/>
      <c r="OVR593" s="8"/>
      <c r="OVS593" s="8"/>
      <c r="OVT593" s="8"/>
      <c r="OVU593" s="8"/>
      <c r="OVV593" s="8"/>
      <c r="OVW593" s="8"/>
      <c r="OVX593" s="8"/>
      <c r="OVY593" s="8"/>
      <c r="OVZ593" s="8"/>
      <c r="OWA593" s="8"/>
      <c r="OWB593" s="8"/>
      <c r="OWC593" s="8"/>
      <c r="OWD593" s="8"/>
      <c r="OWE593" s="8"/>
      <c r="OWF593" s="8"/>
      <c r="OWG593" s="8"/>
      <c r="OWH593" s="8"/>
      <c r="OWI593" s="8"/>
      <c r="OWJ593" s="8"/>
      <c r="OWK593" s="8"/>
      <c r="OWL593" s="8"/>
      <c r="OWM593" s="8"/>
      <c r="OWN593" s="8"/>
      <c r="OWO593" s="8"/>
      <c r="OWP593" s="8"/>
      <c r="OWQ593" s="8"/>
      <c r="OWR593" s="8"/>
      <c r="OWS593" s="8"/>
      <c r="OWT593" s="8"/>
      <c r="OWU593" s="8"/>
      <c r="OWV593" s="8"/>
      <c r="OWW593" s="8"/>
      <c r="OWX593" s="8"/>
      <c r="OWY593" s="8"/>
      <c r="OWZ593" s="8"/>
      <c r="OXA593" s="8"/>
      <c r="OXB593" s="8"/>
      <c r="OXC593" s="8"/>
      <c r="OXD593" s="8"/>
      <c r="OXE593" s="8"/>
      <c r="OXF593" s="8"/>
      <c r="OXG593" s="8"/>
      <c r="OXH593" s="8"/>
      <c r="OXI593" s="8"/>
      <c r="OXJ593" s="8"/>
      <c r="OXK593" s="8"/>
      <c r="OXL593" s="8"/>
      <c r="OXM593" s="8"/>
      <c r="OXN593" s="8"/>
      <c r="OXO593" s="8"/>
      <c r="OXP593" s="8"/>
      <c r="OXQ593" s="8"/>
      <c r="OXR593" s="8"/>
      <c r="OXS593" s="8"/>
      <c r="OXT593" s="8"/>
      <c r="OXU593" s="8"/>
      <c r="OXV593" s="8"/>
      <c r="OXW593" s="8"/>
      <c r="OXX593" s="8"/>
      <c r="OXY593" s="8"/>
      <c r="OXZ593" s="8"/>
      <c r="OYA593" s="8"/>
      <c r="OYB593" s="8"/>
      <c r="OYC593" s="8"/>
      <c r="OYD593" s="8"/>
      <c r="OYE593" s="8"/>
      <c r="OYF593" s="8"/>
      <c r="OYG593" s="8"/>
      <c r="OYH593" s="8"/>
      <c r="OYI593" s="8"/>
      <c r="OYJ593" s="8"/>
      <c r="OYK593" s="8"/>
      <c r="OYL593" s="8"/>
      <c r="OYM593" s="8"/>
      <c r="OYN593" s="8"/>
      <c r="OYO593" s="8"/>
      <c r="OYP593" s="8"/>
      <c r="OYQ593" s="8"/>
      <c r="OYR593" s="8"/>
      <c r="OYS593" s="8"/>
      <c r="OYT593" s="8"/>
      <c r="OYU593" s="8"/>
      <c r="OYV593" s="8"/>
      <c r="OYW593" s="8"/>
      <c r="OYX593" s="8"/>
      <c r="OYY593" s="8"/>
      <c r="OYZ593" s="8"/>
      <c r="OZA593" s="8"/>
      <c r="OZB593" s="8"/>
      <c r="OZC593" s="8"/>
      <c r="OZD593" s="8"/>
      <c r="OZE593" s="8"/>
      <c r="OZF593" s="8"/>
      <c r="OZG593" s="8"/>
      <c r="OZH593" s="8"/>
      <c r="OZI593" s="8"/>
      <c r="OZJ593" s="8"/>
      <c r="OZK593" s="8"/>
      <c r="OZL593" s="8"/>
      <c r="OZM593" s="8"/>
      <c r="OZN593" s="8"/>
      <c r="OZO593" s="8"/>
      <c r="OZP593" s="8"/>
      <c r="OZQ593" s="8"/>
      <c r="OZR593" s="8"/>
      <c r="OZS593" s="8"/>
      <c r="OZT593" s="8"/>
      <c r="OZU593" s="8"/>
      <c r="OZV593" s="8"/>
      <c r="OZW593" s="8"/>
      <c r="OZX593" s="8"/>
      <c r="OZY593" s="8"/>
      <c r="OZZ593" s="8"/>
      <c r="PAA593" s="8"/>
      <c r="PAB593" s="8"/>
      <c r="PAC593" s="8"/>
      <c r="PAD593" s="8"/>
      <c r="PAE593" s="8"/>
      <c r="PAF593" s="8"/>
      <c r="PAG593" s="8"/>
      <c r="PAH593" s="8"/>
      <c r="PAI593" s="8"/>
      <c r="PAJ593" s="8"/>
      <c r="PAK593" s="8"/>
      <c r="PAL593" s="8"/>
      <c r="PAM593" s="8"/>
      <c r="PAN593" s="8"/>
      <c r="PAO593" s="8"/>
      <c r="PAP593" s="8"/>
      <c r="PAQ593" s="8"/>
      <c r="PAR593" s="8"/>
      <c r="PAS593" s="8"/>
      <c r="PAT593" s="8"/>
      <c r="PAU593" s="8"/>
      <c r="PAV593" s="8"/>
      <c r="PAW593" s="8"/>
      <c r="PAX593" s="8"/>
      <c r="PAY593" s="8"/>
      <c r="PAZ593" s="8"/>
      <c r="PBA593" s="8"/>
      <c r="PBB593" s="8"/>
      <c r="PBC593" s="8"/>
      <c r="PBD593" s="8"/>
      <c r="PBE593" s="8"/>
      <c r="PBF593" s="8"/>
      <c r="PBG593" s="8"/>
      <c r="PBH593" s="8"/>
      <c r="PBI593" s="8"/>
      <c r="PBJ593" s="8"/>
      <c r="PBK593" s="8"/>
      <c r="PBL593" s="8"/>
      <c r="PBM593" s="8"/>
      <c r="PBN593" s="8"/>
      <c r="PBO593" s="8"/>
      <c r="PBP593" s="8"/>
      <c r="PBQ593" s="8"/>
      <c r="PBR593" s="8"/>
      <c r="PBS593" s="8"/>
      <c r="PBT593" s="8"/>
      <c r="PBU593" s="8"/>
      <c r="PBV593" s="8"/>
      <c r="PBW593" s="8"/>
      <c r="PBX593" s="8"/>
      <c r="PBY593" s="8"/>
      <c r="PBZ593" s="8"/>
      <c r="PCA593" s="8"/>
      <c r="PCB593" s="8"/>
      <c r="PCC593" s="8"/>
      <c r="PCD593" s="8"/>
      <c r="PCE593" s="8"/>
      <c r="PCF593" s="8"/>
      <c r="PCG593" s="8"/>
      <c r="PCH593" s="8"/>
      <c r="PCI593" s="8"/>
      <c r="PCJ593" s="8"/>
      <c r="PCK593" s="8"/>
      <c r="PCL593" s="8"/>
      <c r="PCM593" s="8"/>
      <c r="PCN593" s="8"/>
      <c r="PCO593" s="8"/>
      <c r="PCP593" s="8"/>
      <c r="PCQ593" s="8"/>
      <c r="PCR593" s="8"/>
      <c r="PCS593" s="8"/>
      <c r="PCT593" s="8"/>
      <c r="PCU593" s="8"/>
      <c r="PCV593" s="8"/>
      <c r="PCW593" s="8"/>
      <c r="PCX593" s="8"/>
      <c r="PCY593" s="8"/>
      <c r="PCZ593" s="8"/>
      <c r="PDA593" s="8"/>
      <c r="PDB593" s="8"/>
      <c r="PDC593" s="8"/>
      <c r="PDD593" s="8"/>
      <c r="PDE593" s="8"/>
      <c r="PDF593" s="8"/>
      <c r="PDG593" s="8"/>
      <c r="PDH593" s="8"/>
      <c r="PDI593" s="8"/>
      <c r="PDJ593" s="8"/>
      <c r="PDK593" s="8"/>
      <c r="PDL593" s="8"/>
      <c r="PDM593" s="8"/>
      <c r="PDN593" s="8"/>
      <c r="PDO593" s="8"/>
      <c r="PDP593" s="8"/>
      <c r="PDQ593" s="8"/>
      <c r="PDR593" s="8"/>
      <c r="PDS593" s="8"/>
      <c r="PDT593" s="8"/>
      <c r="PDU593" s="8"/>
      <c r="PDV593" s="8"/>
      <c r="PDW593" s="8"/>
      <c r="PDX593" s="8"/>
      <c r="PDY593" s="8"/>
      <c r="PDZ593" s="8"/>
      <c r="PEA593" s="8"/>
      <c r="PEB593" s="8"/>
      <c r="PEC593" s="8"/>
      <c r="PED593" s="8"/>
      <c r="PEE593" s="8"/>
      <c r="PEF593" s="8"/>
      <c r="PEG593" s="8"/>
      <c r="PEH593" s="8"/>
      <c r="PEI593" s="8"/>
      <c r="PEJ593" s="8"/>
      <c r="PEK593" s="8"/>
      <c r="PEL593" s="8"/>
      <c r="PEM593" s="8"/>
      <c r="PEN593" s="8"/>
      <c r="PEO593" s="8"/>
      <c r="PEP593" s="8"/>
      <c r="PEQ593" s="8"/>
      <c r="PER593" s="8"/>
      <c r="PES593" s="8"/>
      <c r="PET593" s="8"/>
      <c r="PEU593" s="8"/>
      <c r="PEV593" s="8"/>
      <c r="PEW593" s="8"/>
      <c r="PEX593" s="8"/>
      <c r="PEY593" s="8"/>
      <c r="PEZ593" s="8"/>
      <c r="PFA593" s="8"/>
      <c r="PFB593" s="8"/>
      <c r="PFC593" s="8"/>
      <c r="PFD593" s="8"/>
      <c r="PFE593" s="8"/>
      <c r="PFF593" s="8"/>
      <c r="PFG593" s="8"/>
      <c r="PFH593" s="8"/>
      <c r="PFI593" s="8"/>
      <c r="PFJ593" s="8"/>
      <c r="PFK593" s="8"/>
      <c r="PFL593" s="8"/>
      <c r="PFM593" s="8"/>
      <c r="PFN593" s="8"/>
      <c r="PFO593" s="8"/>
      <c r="PFP593" s="8"/>
      <c r="PFQ593" s="8"/>
      <c r="PFR593" s="8"/>
      <c r="PFS593" s="8"/>
      <c r="PFT593" s="8"/>
      <c r="PFU593" s="8"/>
      <c r="PFV593" s="8"/>
      <c r="PFW593" s="8"/>
      <c r="PFX593" s="8"/>
      <c r="PFY593" s="8"/>
      <c r="PFZ593" s="8"/>
      <c r="PGA593" s="8"/>
      <c r="PGB593" s="8"/>
      <c r="PGC593" s="8"/>
      <c r="PGD593" s="8"/>
      <c r="PGE593" s="8"/>
      <c r="PGF593" s="8"/>
      <c r="PGG593" s="8"/>
      <c r="PGH593" s="8"/>
      <c r="PGI593" s="8"/>
      <c r="PGJ593" s="8"/>
      <c r="PGK593" s="8"/>
      <c r="PGL593" s="8"/>
      <c r="PGM593" s="8"/>
      <c r="PGN593" s="8"/>
      <c r="PGO593" s="8"/>
      <c r="PGP593" s="8"/>
      <c r="PGQ593" s="8"/>
      <c r="PGR593" s="8"/>
      <c r="PGS593" s="8"/>
      <c r="PGT593" s="8"/>
      <c r="PGU593" s="8"/>
      <c r="PGV593" s="8"/>
      <c r="PGW593" s="8"/>
      <c r="PGX593" s="8"/>
      <c r="PGY593" s="8"/>
      <c r="PGZ593" s="8"/>
      <c r="PHA593" s="8"/>
      <c r="PHB593" s="8"/>
      <c r="PHC593" s="8"/>
      <c r="PHD593" s="8"/>
      <c r="PHE593" s="8"/>
      <c r="PHF593" s="8"/>
      <c r="PHG593" s="8"/>
      <c r="PHH593" s="8"/>
      <c r="PHI593" s="8"/>
      <c r="PHJ593" s="8"/>
      <c r="PHK593" s="8"/>
      <c r="PHL593" s="8"/>
      <c r="PHM593" s="8"/>
      <c r="PHN593" s="8"/>
      <c r="PHO593" s="8"/>
      <c r="PHP593" s="8"/>
      <c r="PHQ593" s="8"/>
      <c r="PHR593" s="8"/>
      <c r="PHS593" s="8"/>
      <c r="PHT593" s="8"/>
      <c r="PHU593" s="8"/>
      <c r="PHV593" s="8"/>
      <c r="PHW593" s="8"/>
      <c r="PHX593" s="8"/>
      <c r="PHY593" s="8"/>
      <c r="PHZ593" s="8"/>
      <c r="PIA593" s="8"/>
      <c r="PIB593" s="8"/>
      <c r="PIC593" s="8"/>
      <c r="PID593" s="8"/>
      <c r="PIE593" s="8"/>
      <c r="PIF593" s="8"/>
      <c r="PIG593" s="8"/>
      <c r="PIH593" s="8"/>
      <c r="PII593" s="8"/>
      <c r="PIJ593" s="8"/>
      <c r="PIK593" s="8"/>
      <c r="PIL593" s="8"/>
      <c r="PIM593" s="8"/>
      <c r="PIN593" s="8"/>
      <c r="PIO593" s="8"/>
      <c r="PIP593" s="8"/>
      <c r="PIQ593" s="8"/>
      <c r="PIR593" s="8"/>
      <c r="PIS593" s="8"/>
      <c r="PIT593" s="8"/>
      <c r="PIU593" s="8"/>
      <c r="PIV593" s="8"/>
      <c r="PIW593" s="8"/>
      <c r="PIX593" s="8"/>
      <c r="PIY593" s="8"/>
      <c r="PIZ593" s="8"/>
      <c r="PJA593" s="8"/>
      <c r="PJB593" s="8"/>
      <c r="PJC593" s="8"/>
      <c r="PJD593" s="8"/>
      <c r="PJE593" s="8"/>
      <c r="PJF593" s="8"/>
      <c r="PJG593" s="8"/>
      <c r="PJH593" s="8"/>
      <c r="PJI593" s="8"/>
      <c r="PJJ593" s="8"/>
      <c r="PJK593" s="8"/>
      <c r="PJL593" s="8"/>
      <c r="PJM593" s="8"/>
      <c r="PJN593" s="8"/>
      <c r="PJO593" s="8"/>
      <c r="PJP593" s="8"/>
      <c r="PJQ593" s="8"/>
      <c r="PJR593" s="8"/>
      <c r="PJS593" s="8"/>
      <c r="PJT593" s="8"/>
      <c r="PJU593" s="8"/>
      <c r="PJV593" s="8"/>
      <c r="PJW593" s="8"/>
      <c r="PJX593" s="8"/>
      <c r="PJY593" s="8"/>
      <c r="PJZ593" s="8"/>
      <c r="PKA593" s="8"/>
      <c r="PKB593" s="8"/>
      <c r="PKC593" s="8"/>
      <c r="PKD593" s="8"/>
      <c r="PKE593" s="8"/>
      <c r="PKF593" s="8"/>
      <c r="PKG593" s="8"/>
      <c r="PKH593" s="8"/>
      <c r="PKI593" s="8"/>
      <c r="PKJ593" s="8"/>
      <c r="PKK593" s="8"/>
      <c r="PKL593" s="8"/>
      <c r="PKM593" s="8"/>
      <c r="PKN593" s="8"/>
      <c r="PKO593" s="8"/>
      <c r="PKP593" s="8"/>
      <c r="PKQ593" s="8"/>
      <c r="PKR593" s="8"/>
      <c r="PKS593" s="8"/>
      <c r="PKT593" s="8"/>
      <c r="PKU593" s="8"/>
      <c r="PKV593" s="8"/>
      <c r="PKW593" s="8"/>
      <c r="PKX593" s="8"/>
      <c r="PKY593" s="8"/>
      <c r="PKZ593" s="8"/>
      <c r="PLA593" s="8"/>
      <c r="PLB593" s="8"/>
      <c r="PLC593" s="8"/>
      <c r="PLD593" s="8"/>
      <c r="PLE593" s="8"/>
      <c r="PLF593" s="8"/>
      <c r="PLG593" s="8"/>
      <c r="PLH593" s="8"/>
      <c r="PLI593" s="8"/>
      <c r="PLJ593" s="8"/>
      <c r="PLK593" s="8"/>
      <c r="PLL593" s="8"/>
      <c r="PLM593" s="8"/>
      <c r="PLN593" s="8"/>
      <c r="PLO593" s="8"/>
      <c r="PLP593" s="8"/>
      <c r="PLQ593" s="8"/>
      <c r="PLR593" s="8"/>
      <c r="PLS593" s="8"/>
      <c r="PLT593" s="8"/>
      <c r="PLU593" s="8"/>
      <c r="PLV593" s="8"/>
      <c r="PLW593" s="8"/>
      <c r="PLX593" s="8"/>
      <c r="PLY593" s="8"/>
      <c r="PLZ593" s="8"/>
      <c r="PMA593" s="8"/>
      <c r="PMB593" s="8"/>
      <c r="PMC593" s="8"/>
      <c r="PMD593" s="8"/>
      <c r="PME593" s="8"/>
      <c r="PMF593" s="8"/>
      <c r="PMG593" s="8"/>
      <c r="PMH593" s="8"/>
      <c r="PMI593" s="8"/>
      <c r="PMJ593" s="8"/>
      <c r="PMK593" s="8"/>
      <c r="PML593" s="8"/>
      <c r="PMM593" s="8"/>
      <c r="PMN593" s="8"/>
      <c r="PMO593" s="8"/>
      <c r="PMP593" s="8"/>
      <c r="PMQ593" s="8"/>
      <c r="PMR593" s="8"/>
      <c r="PMS593" s="8"/>
      <c r="PMT593" s="8"/>
      <c r="PMU593" s="8"/>
      <c r="PMV593" s="8"/>
      <c r="PMW593" s="8"/>
      <c r="PMX593" s="8"/>
      <c r="PMY593" s="8"/>
      <c r="PMZ593" s="8"/>
      <c r="PNA593" s="8"/>
      <c r="PNB593" s="8"/>
      <c r="PNC593" s="8"/>
      <c r="PND593" s="8"/>
      <c r="PNE593" s="8"/>
      <c r="PNF593" s="8"/>
      <c r="PNG593" s="8"/>
      <c r="PNH593" s="8"/>
      <c r="PNI593" s="8"/>
      <c r="PNJ593" s="8"/>
      <c r="PNK593" s="8"/>
      <c r="PNL593" s="8"/>
      <c r="PNM593" s="8"/>
      <c r="PNN593" s="8"/>
      <c r="PNO593" s="8"/>
      <c r="PNP593" s="8"/>
      <c r="PNQ593" s="8"/>
      <c r="PNR593" s="8"/>
      <c r="PNS593" s="8"/>
      <c r="PNT593" s="8"/>
      <c r="PNU593" s="8"/>
      <c r="PNV593" s="8"/>
      <c r="PNW593" s="8"/>
      <c r="PNX593" s="8"/>
      <c r="PNY593" s="8"/>
      <c r="PNZ593" s="8"/>
      <c r="POA593" s="8"/>
      <c r="POB593" s="8"/>
      <c r="POC593" s="8"/>
      <c r="POD593" s="8"/>
      <c r="POE593" s="8"/>
      <c r="POF593" s="8"/>
      <c r="POG593" s="8"/>
      <c r="POH593" s="8"/>
      <c r="POI593" s="8"/>
      <c r="POJ593" s="8"/>
      <c r="POK593" s="8"/>
      <c r="POL593" s="8"/>
      <c r="POM593" s="8"/>
      <c r="PON593" s="8"/>
      <c r="POO593" s="8"/>
      <c r="POP593" s="8"/>
      <c r="POQ593" s="8"/>
      <c r="POR593" s="8"/>
      <c r="POS593" s="8"/>
      <c r="POT593" s="8"/>
      <c r="POU593" s="8"/>
      <c r="POV593" s="8"/>
      <c r="POW593" s="8"/>
      <c r="POX593" s="8"/>
      <c r="POY593" s="8"/>
      <c r="POZ593" s="8"/>
      <c r="PPA593" s="8"/>
      <c r="PPB593" s="8"/>
      <c r="PPC593" s="8"/>
      <c r="PPD593" s="8"/>
      <c r="PPE593" s="8"/>
      <c r="PPF593" s="8"/>
      <c r="PPG593" s="8"/>
      <c r="PPH593" s="8"/>
      <c r="PPI593" s="8"/>
      <c r="PPJ593" s="8"/>
      <c r="PPK593" s="8"/>
      <c r="PPL593" s="8"/>
      <c r="PPM593" s="8"/>
      <c r="PPN593" s="8"/>
      <c r="PPO593" s="8"/>
      <c r="PPP593" s="8"/>
      <c r="PPQ593" s="8"/>
      <c r="PPR593" s="8"/>
      <c r="PPS593" s="8"/>
      <c r="PPT593" s="8"/>
      <c r="PPU593" s="8"/>
      <c r="PPV593" s="8"/>
      <c r="PPW593" s="8"/>
      <c r="PPX593" s="8"/>
      <c r="PPY593" s="8"/>
      <c r="PPZ593" s="8"/>
      <c r="PQA593" s="8"/>
      <c r="PQB593" s="8"/>
      <c r="PQC593" s="8"/>
      <c r="PQD593" s="8"/>
      <c r="PQE593" s="8"/>
      <c r="PQF593" s="8"/>
      <c r="PQG593" s="8"/>
      <c r="PQH593" s="8"/>
      <c r="PQI593" s="8"/>
      <c r="PQJ593" s="8"/>
      <c r="PQK593" s="8"/>
      <c r="PQL593" s="8"/>
      <c r="PQM593" s="8"/>
      <c r="PQN593" s="8"/>
      <c r="PQO593" s="8"/>
      <c r="PQP593" s="8"/>
      <c r="PQQ593" s="8"/>
      <c r="PQR593" s="8"/>
      <c r="PQS593" s="8"/>
      <c r="PQT593" s="8"/>
      <c r="PQU593" s="8"/>
      <c r="PQV593" s="8"/>
      <c r="PQW593" s="8"/>
      <c r="PQX593" s="8"/>
      <c r="PQY593" s="8"/>
      <c r="PQZ593" s="8"/>
      <c r="PRA593" s="8"/>
      <c r="PRB593" s="8"/>
      <c r="PRC593" s="8"/>
      <c r="PRD593" s="8"/>
      <c r="PRE593" s="8"/>
      <c r="PRF593" s="8"/>
      <c r="PRG593" s="8"/>
      <c r="PRH593" s="8"/>
      <c r="PRI593" s="8"/>
      <c r="PRJ593" s="8"/>
      <c r="PRK593" s="8"/>
      <c r="PRL593" s="8"/>
      <c r="PRM593" s="8"/>
      <c r="PRN593" s="8"/>
      <c r="PRO593" s="8"/>
      <c r="PRP593" s="8"/>
      <c r="PRQ593" s="8"/>
      <c r="PRR593" s="8"/>
      <c r="PRS593" s="8"/>
      <c r="PRT593" s="8"/>
      <c r="PRU593" s="8"/>
      <c r="PRV593" s="8"/>
      <c r="PRW593" s="8"/>
      <c r="PRX593" s="8"/>
      <c r="PRY593" s="8"/>
      <c r="PRZ593" s="8"/>
      <c r="PSA593" s="8"/>
      <c r="PSB593" s="8"/>
      <c r="PSC593" s="8"/>
      <c r="PSD593" s="8"/>
      <c r="PSE593" s="8"/>
      <c r="PSF593" s="8"/>
      <c r="PSG593" s="8"/>
      <c r="PSH593" s="8"/>
      <c r="PSI593" s="8"/>
      <c r="PSJ593" s="8"/>
      <c r="PSK593" s="8"/>
      <c r="PSL593" s="8"/>
      <c r="PSM593" s="8"/>
      <c r="PSN593" s="8"/>
      <c r="PSO593" s="8"/>
      <c r="PSP593" s="8"/>
      <c r="PSQ593" s="8"/>
      <c r="PSR593" s="8"/>
      <c r="PSS593" s="8"/>
      <c r="PST593" s="8"/>
      <c r="PSU593" s="8"/>
      <c r="PSV593" s="8"/>
      <c r="PSW593" s="8"/>
      <c r="PSX593" s="8"/>
      <c r="PSY593" s="8"/>
      <c r="PSZ593" s="8"/>
      <c r="PTA593" s="8"/>
      <c r="PTB593" s="8"/>
      <c r="PTC593" s="8"/>
      <c r="PTD593" s="8"/>
      <c r="PTE593" s="8"/>
      <c r="PTF593" s="8"/>
      <c r="PTG593" s="8"/>
      <c r="PTH593" s="8"/>
      <c r="PTI593" s="8"/>
      <c r="PTJ593" s="8"/>
      <c r="PTK593" s="8"/>
      <c r="PTL593" s="8"/>
      <c r="PTM593" s="8"/>
      <c r="PTN593" s="8"/>
      <c r="PTO593" s="8"/>
      <c r="PTP593" s="8"/>
      <c r="PTQ593" s="8"/>
      <c r="PTR593" s="8"/>
      <c r="PTS593" s="8"/>
      <c r="PTT593" s="8"/>
      <c r="PTU593" s="8"/>
      <c r="PTV593" s="8"/>
      <c r="PTW593" s="8"/>
      <c r="PTX593" s="8"/>
      <c r="PTY593" s="8"/>
      <c r="PTZ593" s="8"/>
      <c r="PUA593" s="8"/>
      <c r="PUB593" s="8"/>
      <c r="PUC593" s="8"/>
      <c r="PUD593" s="8"/>
      <c r="PUE593" s="8"/>
      <c r="PUF593" s="8"/>
      <c r="PUG593" s="8"/>
      <c r="PUH593" s="8"/>
      <c r="PUI593" s="8"/>
      <c r="PUJ593" s="8"/>
      <c r="PUK593" s="8"/>
      <c r="PUL593" s="8"/>
      <c r="PUM593" s="8"/>
      <c r="PUN593" s="8"/>
      <c r="PUO593" s="8"/>
      <c r="PUP593" s="8"/>
      <c r="PUQ593" s="8"/>
      <c r="PUR593" s="8"/>
      <c r="PUS593" s="8"/>
      <c r="PUT593" s="8"/>
      <c r="PUU593" s="8"/>
      <c r="PUV593" s="8"/>
      <c r="PUW593" s="8"/>
      <c r="PUX593" s="8"/>
      <c r="PUY593" s="8"/>
      <c r="PUZ593" s="8"/>
      <c r="PVA593" s="8"/>
      <c r="PVB593" s="8"/>
      <c r="PVC593" s="8"/>
      <c r="PVD593" s="8"/>
      <c r="PVE593" s="8"/>
      <c r="PVF593" s="8"/>
      <c r="PVG593" s="8"/>
      <c r="PVH593" s="8"/>
      <c r="PVI593" s="8"/>
      <c r="PVJ593" s="8"/>
      <c r="PVK593" s="8"/>
      <c r="PVL593" s="8"/>
      <c r="PVM593" s="8"/>
      <c r="PVN593" s="8"/>
      <c r="PVO593" s="8"/>
      <c r="PVP593" s="8"/>
      <c r="PVQ593" s="8"/>
      <c r="PVR593" s="8"/>
      <c r="PVS593" s="8"/>
      <c r="PVT593" s="8"/>
      <c r="PVU593" s="8"/>
      <c r="PVV593" s="8"/>
      <c r="PVW593" s="8"/>
      <c r="PVX593" s="8"/>
      <c r="PVY593" s="8"/>
      <c r="PVZ593" s="8"/>
      <c r="PWA593" s="8"/>
      <c r="PWB593" s="8"/>
      <c r="PWC593" s="8"/>
      <c r="PWD593" s="8"/>
      <c r="PWE593" s="8"/>
      <c r="PWF593" s="8"/>
      <c r="PWG593" s="8"/>
      <c r="PWH593" s="8"/>
      <c r="PWI593" s="8"/>
      <c r="PWJ593" s="8"/>
      <c r="PWK593" s="8"/>
      <c r="PWL593" s="8"/>
      <c r="PWM593" s="8"/>
      <c r="PWN593" s="8"/>
      <c r="PWO593" s="8"/>
      <c r="PWP593" s="8"/>
      <c r="PWQ593" s="8"/>
      <c r="PWR593" s="8"/>
      <c r="PWS593" s="8"/>
      <c r="PWT593" s="8"/>
      <c r="PWU593" s="8"/>
      <c r="PWV593" s="8"/>
      <c r="PWW593" s="8"/>
      <c r="PWX593" s="8"/>
      <c r="PWY593" s="8"/>
      <c r="PWZ593" s="8"/>
      <c r="PXA593" s="8"/>
      <c r="PXB593" s="8"/>
      <c r="PXC593" s="8"/>
      <c r="PXD593" s="8"/>
      <c r="PXE593" s="8"/>
      <c r="PXF593" s="8"/>
      <c r="PXG593" s="8"/>
      <c r="PXH593" s="8"/>
      <c r="PXI593" s="8"/>
      <c r="PXJ593" s="8"/>
      <c r="PXK593" s="8"/>
      <c r="PXL593" s="8"/>
      <c r="PXM593" s="8"/>
      <c r="PXN593" s="8"/>
      <c r="PXO593" s="8"/>
      <c r="PXP593" s="8"/>
      <c r="PXQ593" s="8"/>
      <c r="PXR593" s="8"/>
      <c r="PXS593" s="8"/>
      <c r="PXT593" s="8"/>
      <c r="PXU593" s="8"/>
      <c r="PXV593" s="8"/>
      <c r="PXW593" s="8"/>
      <c r="PXX593" s="8"/>
      <c r="PXY593" s="8"/>
      <c r="PXZ593" s="8"/>
      <c r="PYA593" s="8"/>
      <c r="PYB593" s="8"/>
      <c r="PYC593" s="8"/>
      <c r="PYD593" s="8"/>
      <c r="PYE593" s="8"/>
      <c r="PYF593" s="8"/>
      <c r="PYG593" s="8"/>
      <c r="PYH593" s="8"/>
      <c r="PYI593" s="8"/>
      <c r="PYJ593" s="8"/>
      <c r="PYK593" s="8"/>
      <c r="PYL593" s="8"/>
      <c r="PYM593" s="8"/>
      <c r="PYN593" s="8"/>
      <c r="PYO593" s="8"/>
      <c r="PYP593" s="8"/>
      <c r="PYQ593" s="8"/>
      <c r="PYR593" s="8"/>
      <c r="PYS593" s="8"/>
      <c r="PYT593" s="8"/>
      <c r="PYU593" s="8"/>
      <c r="PYV593" s="8"/>
      <c r="PYW593" s="8"/>
      <c r="PYX593" s="8"/>
      <c r="PYY593" s="8"/>
      <c r="PYZ593" s="8"/>
      <c r="PZA593" s="8"/>
      <c r="PZB593" s="8"/>
      <c r="PZC593" s="8"/>
      <c r="PZD593" s="8"/>
      <c r="PZE593" s="8"/>
      <c r="PZF593" s="8"/>
      <c r="PZG593" s="8"/>
      <c r="PZH593" s="8"/>
      <c r="PZI593" s="8"/>
      <c r="PZJ593" s="8"/>
      <c r="PZK593" s="8"/>
      <c r="PZL593" s="8"/>
      <c r="PZM593" s="8"/>
      <c r="PZN593" s="8"/>
      <c r="PZO593" s="8"/>
      <c r="PZP593" s="8"/>
      <c r="PZQ593" s="8"/>
      <c r="PZR593" s="8"/>
      <c r="PZS593" s="8"/>
      <c r="PZT593" s="8"/>
      <c r="PZU593" s="8"/>
      <c r="PZV593" s="8"/>
      <c r="PZW593" s="8"/>
      <c r="PZX593" s="8"/>
      <c r="PZY593" s="8"/>
      <c r="PZZ593" s="8"/>
      <c r="QAA593" s="8"/>
      <c r="QAB593" s="8"/>
      <c r="QAC593" s="8"/>
      <c r="QAD593" s="8"/>
      <c r="QAE593" s="8"/>
      <c r="QAF593" s="8"/>
      <c r="QAG593" s="8"/>
      <c r="QAH593" s="8"/>
      <c r="QAI593" s="8"/>
      <c r="QAJ593" s="8"/>
      <c r="QAK593" s="8"/>
      <c r="QAL593" s="8"/>
      <c r="QAM593" s="8"/>
      <c r="QAN593" s="8"/>
      <c r="QAO593" s="8"/>
      <c r="QAP593" s="8"/>
      <c r="QAQ593" s="8"/>
      <c r="QAR593" s="8"/>
      <c r="QAS593" s="8"/>
      <c r="QAT593" s="8"/>
      <c r="QAU593" s="8"/>
      <c r="QAV593" s="8"/>
      <c r="QAW593" s="8"/>
      <c r="QAX593" s="8"/>
      <c r="QAY593" s="8"/>
      <c r="QAZ593" s="8"/>
      <c r="QBA593" s="8"/>
      <c r="QBB593" s="8"/>
      <c r="QBC593" s="8"/>
      <c r="QBD593" s="8"/>
      <c r="QBE593" s="8"/>
      <c r="QBF593" s="8"/>
      <c r="QBG593" s="8"/>
      <c r="QBH593" s="8"/>
      <c r="QBI593" s="8"/>
      <c r="QBJ593" s="8"/>
      <c r="QBK593" s="8"/>
      <c r="QBL593" s="8"/>
      <c r="QBM593" s="8"/>
      <c r="QBN593" s="8"/>
      <c r="QBO593" s="8"/>
      <c r="QBP593" s="8"/>
      <c r="QBQ593" s="8"/>
      <c r="QBR593" s="8"/>
      <c r="QBS593" s="8"/>
      <c r="QBT593" s="8"/>
      <c r="QBU593" s="8"/>
      <c r="QBV593" s="8"/>
      <c r="QBW593" s="8"/>
      <c r="QBX593" s="8"/>
      <c r="QBY593" s="8"/>
      <c r="QBZ593" s="8"/>
      <c r="QCA593" s="8"/>
      <c r="QCB593" s="8"/>
      <c r="QCC593" s="8"/>
      <c r="QCD593" s="8"/>
      <c r="QCE593" s="8"/>
      <c r="QCF593" s="8"/>
      <c r="QCG593" s="8"/>
      <c r="QCH593" s="8"/>
      <c r="QCI593" s="8"/>
      <c r="QCJ593" s="8"/>
      <c r="QCK593" s="8"/>
      <c r="QCL593" s="8"/>
      <c r="QCM593" s="8"/>
      <c r="QCN593" s="8"/>
      <c r="QCO593" s="8"/>
      <c r="QCP593" s="8"/>
      <c r="QCQ593" s="8"/>
      <c r="QCR593" s="8"/>
      <c r="QCS593" s="8"/>
      <c r="QCT593" s="8"/>
      <c r="QCU593" s="8"/>
      <c r="QCV593" s="8"/>
      <c r="QCW593" s="8"/>
      <c r="QCX593" s="8"/>
      <c r="QCY593" s="8"/>
      <c r="QCZ593" s="8"/>
      <c r="QDA593" s="8"/>
      <c r="QDB593" s="8"/>
      <c r="QDC593" s="8"/>
      <c r="QDD593" s="8"/>
      <c r="QDE593" s="8"/>
      <c r="QDF593" s="8"/>
      <c r="QDG593" s="8"/>
      <c r="QDH593" s="8"/>
      <c r="QDI593" s="8"/>
      <c r="QDJ593" s="8"/>
      <c r="QDK593" s="8"/>
      <c r="QDL593" s="8"/>
      <c r="QDM593" s="8"/>
      <c r="QDN593" s="8"/>
      <c r="QDO593" s="8"/>
      <c r="QDP593" s="8"/>
      <c r="QDQ593" s="8"/>
      <c r="QDR593" s="8"/>
      <c r="QDS593" s="8"/>
      <c r="QDT593" s="8"/>
      <c r="QDU593" s="8"/>
      <c r="QDV593" s="8"/>
      <c r="QDW593" s="8"/>
      <c r="QDX593" s="8"/>
      <c r="QDY593" s="8"/>
      <c r="QDZ593" s="8"/>
      <c r="QEA593" s="8"/>
      <c r="QEB593" s="8"/>
      <c r="QEC593" s="8"/>
      <c r="QED593" s="8"/>
      <c r="QEE593" s="8"/>
      <c r="QEF593" s="8"/>
      <c r="QEG593" s="8"/>
      <c r="QEH593" s="8"/>
      <c r="QEI593" s="8"/>
      <c r="QEJ593" s="8"/>
      <c r="QEK593" s="8"/>
      <c r="QEL593" s="8"/>
      <c r="QEM593" s="8"/>
      <c r="QEN593" s="8"/>
      <c r="QEO593" s="8"/>
      <c r="QEP593" s="8"/>
      <c r="QEQ593" s="8"/>
      <c r="QER593" s="8"/>
      <c r="QES593" s="8"/>
      <c r="QET593" s="8"/>
      <c r="QEU593" s="8"/>
      <c r="QEV593" s="8"/>
      <c r="QEW593" s="8"/>
      <c r="QEX593" s="8"/>
      <c r="QEY593" s="8"/>
      <c r="QEZ593" s="8"/>
      <c r="QFA593" s="8"/>
      <c r="QFB593" s="8"/>
      <c r="QFC593" s="8"/>
      <c r="QFD593" s="8"/>
      <c r="QFE593" s="8"/>
      <c r="QFF593" s="8"/>
      <c r="QFG593" s="8"/>
      <c r="QFH593" s="8"/>
      <c r="QFI593" s="8"/>
      <c r="QFJ593" s="8"/>
      <c r="QFK593" s="8"/>
      <c r="QFL593" s="8"/>
      <c r="QFM593" s="8"/>
      <c r="QFN593" s="8"/>
      <c r="QFO593" s="8"/>
      <c r="QFP593" s="8"/>
      <c r="QFQ593" s="8"/>
      <c r="QFR593" s="8"/>
      <c r="QFS593" s="8"/>
      <c r="QFT593" s="8"/>
      <c r="QFU593" s="8"/>
      <c r="QFV593" s="8"/>
      <c r="QFW593" s="8"/>
      <c r="QFX593" s="8"/>
      <c r="QFY593" s="8"/>
      <c r="QFZ593" s="8"/>
      <c r="QGA593" s="8"/>
      <c r="QGB593" s="8"/>
      <c r="QGC593" s="8"/>
      <c r="QGD593" s="8"/>
      <c r="QGE593" s="8"/>
      <c r="QGF593" s="8"/>
      <c r="QGG593" s="8"/>
      <c r="QGH593" s="8"/>
      <c r="QGI593" s="8"/>
      <c r="QGJ593" s="8"/>
      <c r="QGK593" s="8"/>
      <c r="QGL593" s="8"/>
      <c r="QGM593" s="8"/>
      <c r="QGN593" s="8"/>
      <c r="QGO593" s="8"/>
      <c r="QGP593" s="8"/>
      <c r="QGQ593" s="8"/>
      <c r="QGR593" s="8"/>
      <c r="QGS593" s="8"/>
      <c r="QGT593" s="8"/>
      <c r="QGU593" s="8"/>
      <c r="QGV593" s="8"/>
      <c r="QGW593" s="8"/>
      <c r="QGX593" s="8"/>
      <c r="QGY593" s="8"/>
      <c r="QGZ593" s="8"/>
      <c r="QHA593" s="8"/>
      <c r="QHB593" s="8"/>
      <c r="QHC593" s="8"/>
      <c r="QHD593" s="8"/>
      <c r="QHE593" s="8"/>
      <c r="QHF593" s="8"/>
      <c r="QHG593" s="8"/>
      <c r="QHH593" s="8"/>
      <c r="QHI593" s="8"/>
      <c r="QHJ593" s="8"/>
      <c r="QHK593" s="8"/>
      <c r="QHL593" s="8"/>
      <c r="QHM593" s="8"/>
      <c r="QHN593" s="8"/>
      <c r="QHO593" s="8"/>
      <c r="QHP593" s="8"/>
      <c r="QHQ593" s="8"/>
      <c r="QHR593" s="8"/>
      <c r="QHS593" s="8"/>
      <c r="QHT593" s="8"/>
      <c r="QHU593" s="8"/>
      <c r="QHV593" s="8"/>
      <c r="QHW593" s="8"/>
      <c r="QHX593" s="8"/>
      <c r="QHY593" s="8"/>
      <c r="QHZ593" s="8"/>
      <c r="QIA593" s="8"/>
      <c r="QIB593" s="8"/>
      <c r="QIC593" s="8"/>
      <c r="QID593" s="8"/>
      <c r="QIE593" s="8"/>
      <c r="QIF593" s="8"/>
      <c r="QIG593" s="8"/>
      <c r="QIH593" s="8"/>
      <c r="QII593" s="8"/>
      <c r="QIJ593" s="8"/>
      <c r="QIK593" s="8"/>
      <c r="QIL593" s="8"/>
      <c r="QIM593" s="8"/>
      <c r="QIN593" s="8"/>
      <c r="QIO593" s="8"/>
      <c r="QIP593" s="8"/>
      <c r="QIQ593" s="8"/>
      <c r="QIR593" s="8"/>
      <c r="QIS593" s="8"/>
      <c r="QIT593" s="8"/>
      <c r="QIU593" s="8"/>
      <c r="QIV593" s="8"/>
      <c r="QIW593" s="8"/>
      <c r="QIX593" s="8"/>
      <c r="QIY593" s="8"/>
      <c r="QIZ593" s="8"/>
      <c r="QJA593" s="8"/>
      <c r="QJB593" s="8"/>
      <c r="QJC593" s="8"/>
      <c r="QJD593" s="8"/>
      <c r="QJE593" s="8"/>
      <c r="QJF593" s="8"/>
      <c r="QJG593" s="8"/>
      <c r="QJH593" s="8"/>
      <c r="QJI593" s="8"/>
      <c r="QJJ593" s="8"/>
      <c r="QJK593" s="8"/>
      <c r="QJL593" s="8"/>
      <c r="QJM593" s="8"/>
      <c r="QJN593" s="8"/>
      <c r="QJO593" s="8"/>
      <c r="QJP593" s="8"/>
      <c r="QJQ593" s="8"/>
      <c r="QJR593" s="8"/>
      <c r="QJS593" s="8"/>
      <c r="QJT593" s="8"/>
      <c r="QJU593" s="8"/>
      <c r="QJV593" s="8"/>
      <c r="QJW593" s="8"/>
      <c r="QJX593" s="8"/>
      <c r="QJY593" s="8"/>
      <c r="QJZ593" s="8"/>
      <c r="QKA593" s="8"/>
      <c r="QKB593" s="8"/>
      <c r="QKC593" s="8"/>
      <c r="QKD593" s="8"/>
      <c r="QKE593" s="8"/>
      <c r="QKF593" s="8"/>
      <c r="QKG593" s="8"/>
      <c r="QKH593" s="8"/>
      <c r="QKI593" s="8"/>
      <c r="QKJ593" s="8"/>
      <c r="QKK593" s="8"/>
      <c r="QKL593" s="8"/>
      <c r="QKM593" s="8"/>
      <c r="QKN593" s="8"/>
      <c r="QKO593" s="8"/>
      <c r="QKP593" s="8"/>
      <c r="QKQ593" s="8"/>
      <c r="QKR593" s="8"/>
      <c r="QKS593" s="8"/>
      <c r="QKT593" s="8"/>
      <c r="QKU593" s="8"/>
      <c r="QKV593" s="8"/>
      <c r="QKW593" s="8"/>
      <c r="QKX593" s="8"/>
      <c r="QKY593" s="8"/>
      <c r="QKZ593" s="8"/>
      <c r="QLA593" s="8"/>
      <c r="QLB593" s="8"/>
      <c r="QLC593" s="8"/>
      <c r="QLD593" s="8"/>
      <c r="QLE593" s="8"/>
      <c r="QLF593" s="8"/>
      <c r="QLG593" s="8"/>
      <c r="QLH593" s="8"/>
      <c r="QLI593" s="8"/>
      <c r="QLJ593" s="8"/>
      <c r="QLK593" s="8"/>
      <c r="QLL593" s="8"/>
      <c r="QLM593" s="8"/>
      <c r="QLN593" s="8"/>
      <c r="QLO593" s="8"/>
      <c r="QLP593" s="8"/>
      <c r="QLQ593" s="8"/>
      <c r="QLR593" s="8"/>
      <c r="QLS593" s="8"/>
      <c r="QLT593" s="8"/>
      <c r="QLU593" s="8"/>
      <c r="QLV593" s="8"/>
      <c r="QLW593" s="8"/>
      <c r="QLX593" s="8"/>
      <c r="QLY593" s="8"/>
      <c r="QLZ593" s="8"/>
      <c r="QMA593" s="8"/>
      <c r="QMB593" s="8"/>
      <c r="QMC593" s="8"/>
      <c r="QMD593" s="8"/>
      <c r="QME593" s="8"/>
      <c r="QMF593" s="8"/>
      <c r="QMG593" s="8"/>
      <c r="QMH593" s="8"/>
      <c r="QMI593" s="8"/>
      <c r="QMJ593" s="8"/>
      <c r="QMK593" s="8"/>
      <c r="QML593" s="8"/>
      <c r="QMM593" s="8"/>
      <c r="QMN593" s="8"/>
      <c r="QMO593" s="8"/>
      <c r="QMP593" s="8"/>
      <c r="QMQ593" s="8"/>
      <c r="QMR593" s="8"/>
      <c r="QMS593" s="8"/>
      <c r="QMT593" s="8"/>
      <c r="QMU593" s="8"/>
      <c r="QMV593" s="8"/>
      <c r="QMW593" s="8"/>
      <c r="QMX593" s="8"/>
      <c r="QMY593" s="8"/>
      <c r="QMZ593" s="8"/>
      <c r="QNA593" s="8"/>
      <c r="QNB593" s="8"/>
      <c r="QNC593" s="8"/>
      <c r="QND593" s="8"/>
      <c r="QNE593" s="8"/>
      <c r="QNF593" s="8"/>
      <c r="QNG593" s="8"/>
      <c r="QNH593" s="8"/>
      <c r="QNI593" s="8"/>
      <c r="QNJ593" s="8"/>
      <c r="QNK593" s="8"/>
      <c r="QNL593" s="8"/>
      <c r="QNM593" s="8"/>
      <c r="QNN593" s="8"/>
      <c r="QNO593" s="8"/>
      <c r="QNP593" s="8"/>
      <c r="QNQ593" s="8"/>
      <c r="QNR593" s="8"/>
      <c r="QNS593" s="8"/>
      <c r="QNT593" s="8"/>
      <c r="QNU593" s="8"/>
      <c r="QNV593" s="8"/>
      <c r="QNW593" s="8"/>
      <c r="QNX593" s="8"/>
      <c r="QNY593" s="8"/>
      <c r="QNZ593" s="8"/>
      <c r="QOA593" s="8"/>
      <c r="QOB593" s="8"/>
      <c r="QOC593" s="8"/>
      <c r="QOD593" s="8"/>
      <c r="QOE593" s="8"/>
      <c r="QOF593" s="8"/>
      <c r="QOG593" s="8"/>
      <c r="QOH593" s="8"/>
      <c r="QOI593" s="8"/>
      <c r="QOJ593" s="8"/>
      <c r="QOK593" s="8"/>
      <c r="QOL593" s="8"/>
      <c r="QOM593" s="8"/>
      <c r="QON593" s="8"/>
      <c r="QOO593" s="8"/>
      <c r="QOP593" s="8"/>
      <c r="QOQ593" s="8"/>
      <c r="QOR593" s="8"/>
      <c r="QOS593" s="8"/>
      <c r="QOT593" s="8"/>
      <c r="QOU593" s="8"/>
      <c r="QOV593" s="8"/>
      <c r="QOW593" s="8"/>
      <c r="QOX593" s="8"/>
      <c r="QOY593" s="8"/>
      <c r="QOZ593" s="8"/>
      <c r="QPA593" s="8"/>
      <c r="QPB593" s="8"/>
      <c r="QPC593" s="8"/>
      <c r="QPD593" s="8"/>
      <c r="QPE593" s="8"/>
      <c r="QPF593" s="8"/>
      <c r="QPG593" s="8"/>
      <c r="QPH593" s="8"/>
      <c r="QPI593" s="8"/>
      <c r="QPJ593" s="8"/>
      <c r="QPK593" s="8"/>
      <c r="QPL593" s="8"/>
      <c r="QPM593" s="8"/>
      <c r="QPN593" s="8"/>
      <c r="QPO593" s="8"/>
      <c r="QPP593" s="8"/>
      <c r="QPQ593" s="8"/>
      <c r="QPR593" s="8"/>
      <c r="QPS593" s="8"/>
      <c r="QPT593" s="8"/>
      <c r="QPU593" s="8"/>
      <c r="QPV593" s="8"/>
      <c r="QPW593" s="8"/>
      <c r="QPX593" s="8"/>
      <c r="QPY593" s="8"/>
      <c r="QPZ593" s="8"/>
      <c r="QQA593" s="8"/>
      <c r="QQB593" s="8"/>
      <c r="QQC593" s="8"/>
      <c r="QQD593" s="8"/>
      <c r="QQE593" s="8"/>
      <c r="QQF593" s="8"/>
      <c r="QQG593" s="8"/>
      <c r="QQH593" s="8"/>
      <c r="QQI593" s="8"/>
      <c r="QQJ593" s="8"/>
      <c r="QQK593" s="8"/>
      <c r="QQL593" s="8"/>
      <c r="QQM593" s="8"/>
      <c r="QQN593" s="8"/>
      <c r="QQO593" s="8"/>
      <c r="QQP593" s="8"/>
      <c r="QQQ593" s="8"/>
      <c r="QQR593" s="8"/>
      <c r="QQS593" s="8"/>
      <c r="QQT593" s="8"/>
      <c r="QQU593" s="8"/>
      <c r="QQV593" s="8"/>
      <c r="QQW593" s="8"/>
      <c r="QQX593" s="8"/>
      <c r="QQY593" s="8"/>
      <c r="QQZ593" s="8"/>
      <c r="QRA593" s="8"/>
      <c r="QRB593" s="8"/>
      <c r="QRC593" s="8"/>
      <c r="QRD593" s="8"/>
      <c r="QRE593" s="8"/>
      <c r="QRF593" s="8"/>
      <c r="QRG593" s="8"/>
      <c r="QRH593" s="8"/>
      <c r="QRI593" s="8"/>
      <c r="QRJ593" s="8"/>
      <c r="QRK593" s="8"/>
      <c r="QRL593" s="8"/>
      <c r="QRM593" s="8"/>
      <c r="QRN593" s="8"/>
      <c r="QRO593" s="8"/>
      <c r="QRP593" s="8"/>
      <c r="QRQ593" s="8"/>
      <c r="QRR593" s="8"/>
      <c r="QRS593" s="8"/>
      <c r="QRT593" s="8"/>
      <c r="QRU593" s="8"/>
      <c r="QRV593" s="8"/>
      <c r="QRW593" s="8"/>
      <c r="QRX593" s="8"/>
      <c r="QRY593" s="8"/>
      <c r="QRZ593" s="8"/>
      <c r="QSA593" s="8"/>
      <c r="QSB593" s="8"/>
      <c r="QSC593" s="8"/>
      <c r="QSD593" s="8"/>
      <c r="QSE593" s="8"/>
      <c r="QSF593" s="8"/>
      <c r="QSG593" s="8"/>
      <c r="QSH593" s="8"/>
      <c r="QSI593" s="8"/>
      <c r="QSJ593" s="8"/>
      <c r="QSK593" s="8"/>
      <c r="QSL593" s="8"/>
      <c r="QSM593" s="8"/>
      <c r="QSN593" s="8"/>
      <c r="QSO593" s="8"/>
      <c r="QSP593" s="8"/>
      <c r="QSQ593" s="8"/>
      <c r="QSR593" s="8"/>
      <c r="QSS593" s="8"/>
      <c r="QST593" s="8"/>
      <c r="QSU593" s="8"/>
      <c r="QSV593" s="8"/>
      <c r="QSW593" s="8"/>
      <c r="QSX593" s="8"/>
      <c r="QSY593" s="8"/>
      <c r="QSZ593" s="8"/>
      <c r="QTA593" s="8"/>
      <c r="QTB593" s="8"/>
      <c r="QTC593" s="8"/>
      <c r="QTD593" s="8"/>
      <c r="QTE593" s="8"/>
      <c r="QTF593" s="8"/>
      <c r="QTG593" s="8"/>
      <c r="QTH593" s="8"/>
      <c r="QTI593" s="8"/>
      <c r="QTJ593" s="8"/>
      <c r="QTK593" s="8"/>
      <c r="QTL593" s="8"/>
      <c r="QTM593" s="8"/>
      <c r="QTN593" s="8"/>
      <c r="QTO593" s="8"/>
      <c r="QTP593" s="8"/>
      <c r="QTQ593" s="8"/>
      <c r="QTR593" s="8"/>
      <c r="QTS593" s="8"/>
      <c r="QTT593" s="8"/>
      <c r="QTU593" s="8"/>
      <c r="QTV593" s="8"/>
      <c r="QTW593" s="8"/>
      <c r="QTX593" s="8"/>
      <c r="QTY593" s="8"/>
      <c r="QTZ593" s="8"/>
      <c r="QUA593" s="8"/>
      <c r="QUB593" s="8"/>
      <c r="QUC593" s="8"/>
      <c r="QUD593" s="8"/>
      <c r="QUE593" s="8"/>
      <c r="QUF593" s="8"/>
      <c r="QUG593" s="8"/>
      <c r="QUH593" s="8"/>
      <c r="QUI593" s="8"/>
      <c r="QUJ593" s="8"/>
      <c r="QUK593" s="8"/>
      <c r="QUL593" s="8"/>
      <c r="QUM593" s="8"/>
      <c r="QUN593" s="8"/>
      <c r="QUO593" s="8"/>
      <c r="QUP593" s="8"/>
      <c r="QUQ593" s="8"/>
      <c r="QUR593" s="8"/>
      <c r="QUS593" s="8"/>
      <c r="QUT593" s="8"/>
      <c r="QUU593" s="8"/>
      <c r="QUV593" s="8"/>
      <c r="QUW593" s="8"/>
      <c r="QUX593" s="8"/>
      <c r="QUY593" s="8"/>
      <c r="QUZ593" s="8"/>
      <c r="QVA593" s="8"/>
      <c r="QVB593" s="8"/>
      <c r="QVC593" s="8"/>
      <c r="QVD593" s="8"/>
      <c r="QVE593" s="8"/>
      <c r="QVF593" s="8"/>
      <c r="QVG593" s="8"/>
      <c r="QVH593" s="8"/>
      <c r="QVI593" s="8"/>
      <c r="QVJ593" s="8"/>
      <c r="QVK593" s="8"/>
      <c r="QVL593" s="8"/>
      <c r="QVM593" s="8"/>
      <c r="QVN593" s="8"/>
      <c r="QVO593" s="8"/>
      <c r="QVP593" s="8"/>
      <c r="QVQ593" s="8"/>
      <c r="QVR593" s="8"/>
      <c r="QVS593" s="8"/>
      <c r="QVT593" s="8"/>
      <c r="QVU593" s="8"/>
      <c r="QVV593" s="8"/>
      <c r="QVW593" s="8"/>
      <c r="QVX593" s="8"/>
      <c r="QVY593" s="8"/>
      <c r="QVZ593" s="8"/>
      <c r="QWA593" s="8"/>
      <c r="QWB593" s="8"/>
      <c r="QWC593" s="8"/>
      <c r="QWD593" s="8"/>
      <c r="QWE593" s="8"/>
      <c r="QWF593" s="8"/>
      <c r="QWG593" s="8"/>
      <c r="QWH593" s="8"/>
      <c r="QWI593" s="8"/>
      <c r="QWJ593" s="8"/>
      <c r="QWK593" s="8"/>
      <c r="QWL593" s="8"/>
      <c r="QWM593" s="8"/>
      <c r="QWN593" s="8"/>
      <c r="QWO593" s="8"/>
      <c r="QWP593" s="8"/>
      <c r="QWQ593" s="8"/>
      <c r="QWR593" s="8"/>
      <c r="QWS593" s="8"/>
      <c r="QWT593" s="8"/>
      <c r="QWU593" s="8"/>
      <c r="QWV593" s="8"/>
      <c r="QWW593" s="8"/>
      <c r="QWX593" s="8"/>
      <c r="QWY593" s="8"/>
      <c r="QWZ593" s="8"/>
      <c r="QXA593" s="8"/>
      <c r="QXB593" s="8"/>
      <c r="QXC593" s="8"/>
      <c r="QXD593" s="8"/>
      <c r="QXE593" s="8"/>
      <c r="QXF593" s="8"/>
      <c r="QXG593" s="8"/>
      <c r="QXH593" s="8"/>
      <c r="QXI593" s="8"/>
      <c r="QXJ593" s="8"/>
      <c r="QXK593" s="8"/>
      <c r="QXL593" s="8"/>
      <c r="QXM593" s="8"/>
      <c r="QXN593" s="8"/>
      <c r="QXO593" s="8"/>
      <c r="QXP593" s="8"/>
      <c r="QXQ593" s="8"/>
      <c r="QXR593" s="8"/>
      <c r="QXS593" s="8"/>
      <c r="QXT593" s="8"/>
      <c r="QXU593" s="8"/>
      <c r="QXV593" s="8"/>
      <c r="QXW593" s="8"/>
      <c r="QXX593" s="8"/>
      <c r="QXY593" s="8"/>
      <c r="QXZ593" s="8"/>
      <c r="QYA593" s="8"/>
      <c r="QYB593" s="8"/>
      <c r="QYC593" s="8"/>
      <c r="QYD593" s="8"/>
      <c r="QYE593" s="8"/>
      <c r="QYF593" s="8"/>
      <c r="QYG593" s="8"/>
      <c r="QYH593" s="8"/>
      <c r="QYI593" s="8"/>
      <c r="QYJ593" s="8"/>
      <c r="QYK593" s="8"/>
      <c r="QYL593" s="8"/>
      <c r="QYM593" s="8"/>
      <c r="QYN593" s="8"/>
      <c r="QYO593" s="8"/>
      <c r="QYP593" s="8"/>
      <c r="QYQ593" s="8"/>
      <c r="QYR593" s="8"/>
      <c r="QYS593" s="8"/>
      <c r="QYT593" s="8"/>
      <c r="QYU593" s="8"/>
      <c r="QYV593" s="8"/>
      <c r="QYW593" s="8"/>
      <c r="QYX593" s="8"/>
      <c r="QYY593" s="8"/>
      <c r="QYZ593" s="8"/>
      <c r="QZA593" s="8"/>
      <c r="QZB593" s="8"/>
      <c r="QZC593" s="8"/>
      <c r="QZD593" s="8"/>
      <c r="QZE593" s="8"/>
      <c r="QZF593" s="8"/>
      <c r="QZG593" s="8"/>
      <c r="QZH593" s="8"/>
      <c r="QZI593" s="8"/>
      <c r="QZJ593" s="8"/>
      <c r="QZK593" s="8"/>
      <c r="QZL593" s="8"/>
      <c r="QZM593" s="8"/>
      <c r="QZN593" s="8"/>
      <c r="QZO593" s="8"/>
      <c r="QZP593" s="8"/>
      <c r="QZQ593" s="8"/>
      <c r="QZR593" s="8"/>
      <c r="QZS593" s="8"/>
      <c r="QZT593" s="8"/>
      <c r="QZU593" s="8"/>
      <c r="QZV593" s="8"/>
      <c r="QZW593" s="8"/>
      <c r="QZX593" s="8"/>
      <c r="QZY593" s="8"/>
      <c r="QZZ593" s="8"/>
      <c r="RAA593" s="8"/>
      <c r="RAB593" s="8"/>
      <c r="RAC593" s="8"/>
      <c r="RAD593" s="8"/>
      <c r="RAE593" s="8"/>
      <c r="RAF593" s="8"/>
      <c r="RAG593" s="8"/>
      <c r="RAH593" s="8"/>
      <c r="RAI593" s="8"/>
      <c r="RAJ593" s="8"/>
      <c r="RAK593" s="8"/>
      <c r="RAL593" s="8"/>
      <c r="RAM593" s="8"/>
      <c r="RAN593" s="8"/>
      <c r="RAO593" s="8"/>
      <c r="RAP593" s="8"/>
      <c r="RAQ593" s="8"/>
      <c r="RAR593" s="8"/>
      <c r="RAS593" s="8"/>
      <c r="RAT593" s="8"/>
      <c r="RAU593" s="8"/>
      <c r="RAV593" s="8"/>
      <c r="RAW593" s="8"/>
      <c r="RAX593" s="8"/>
      <c r="RAY593" s="8"/>
      <c r="RAZ593" s="8"/>
      <c r="RBA593" s="8"/>
      <c r="RBB593" s="8"/>
      <c r="RBC593" s="8"/>
      <c r="RBD593" s="8"/>
      <c r="RBE593" s="8"/>
      <c r="RBF593" s="8"/>
      <c r="RBG593" s="8"/>
      <c r="RBH593" s="8"/>
      <c r="RBI593" s="8"/>
      <c r="RBJ593" s="8"/>
      <c r="RBK593" s="8"/>
      <c r="RBL593" s="8"/>
      <c r="RBM593" s="8"/>
      <c r="RBN593" s="8"/>
      <c r="RBO593" s="8"/>
      <c r="RBP593" s="8"/>
      <c r="RBQ593" s="8"/>
      <c r="RBR593" s="8"/>
      <c r="RBS593" s="8"/>
      <c r="RBT593" s="8"/>
      <c r="RBU593" s="8"/>
      <c r="RBV593" s="8"/>
      <c r="RBW593" s="8"/>
      <c r="RBX593" s="8"/>
      <c r="RBY593" s="8"/>
      <c r="RBZ593" s="8"/>
      <c r="RCA593" s="8"/>
      <c r="RCB593" s="8"/>
      <c r="RCC593" s="8"/>
      <c r="RCD593" s="8"/>
      <c r="RCE593" s="8"/>
      <c r="RCF593" s="8"/>
      <c r="RCG593" s="8"/>
      <c r="RCH593" s="8"/>
      <c r="RCI593" s="8"/>
      <c r="RCJ593" s="8"/>
      <c r="RCK593" s="8"/>
      <c r="RCL593" s="8"/>
      <c r="RCM593" s="8"/>
      <c r="RCN593" s="8"/>
      <c r="RCO593" s="8"/>
      <c r="RCP593" s="8"/>
      <c r="RCQ593" s="8"/>
      <c r="RCR593" s="8"/>
      <c r="RCS593" s="8"/>
      <c r="RCT593" s="8"/>
      <c r="RCU593" s="8"/>
      <c r="RCV593" s="8"/>
      <c r="RCW593" s="8"/>
      <c r="RCX593" s="8"/>
      <c r="RCY593" s="8"/>
      <c r="RCZ593" s="8"/>
      <c r="RDA593" s="8"/>
      <c r="RDB593" s="8"/>
      <c r="RDC593" s="8"/>
      <c r="RDD593" s="8"/>
      <c r="RDE593" s="8"/>
      <c r="RDF593" s="8"/>
      <c r="RDG593" s="8"/>
      <c r="RDH593" s="8"/>
      <c r="RDI593" s="8"/>
      <c r="RDJ593" s="8"/>
      <c r="RDK593" s="8"/>
      <c r="RDL593" s="8"/>
      <c r="RDM593" s="8"/>
      <c r="RDN593" s="8"/>
      <c r="RDO593" s="8"/>
      <c r="RDP593" s="8"/>
      <c r="RDQ593" s="8"/>
      <c r="RDR593" s="8"/>
      <c r="RDS593" s="8"/>
      <c r="RDT593" s="8"/>
      <c r="RDU593" s="8"/>
      <c r="RDV593" s="8"/>
      <c r="RDW593" s="8"/>
      <c r="RDX593" s="8"/>
      <c r="RDY593" s="8"/>
      <c r="RDZ593" s="8"/>
      <c r="REA593" s="8"/>
      <c r="REB593" s="8"/>
      <c r="REC593" s="8"/>
      <c r="RED593" s="8"/>
      <c r="REE593" s="8"/>
      <c r="REF593" s="8"/>
      <c r="REG593" s="8"/>
      <c r="REH593" s="8"/>
      <c r="REI593" s="8"/>
      <c r="REJ593" s="8"/>
      <c r="REK593" s="8"/>
      <c r="REL593" s="8"/>
      <c r="REM593" s="8"/>
      <c r="REN593" s="8"/>
      <c r="REO593" s="8"/>
      <c r="REP593" s="8"/>
      <c r="REQ593" s="8"/>
      <c r="RER593" s="8"/>
      <c r="RES593" s="8"/>
      <c r="RET593" s="8"/>
      <c r="REU593" s="8"/>
      <c r="REV593" s="8"/>
      <c r="REW593" s="8"/>
      <c r="REX593" s="8"/>
      <c r="REY593" s="8"/>
      <c r="REZ593" s="8"/>
      <c r="RFA593" s="8"/>
      <c r="RFB593" s="8"/>
      <c r="RFC593" s="8"/>
      <c r="RFD593" s="8"/>
      <c r="RFE593" s="8"/>
      <c r="RFF593" s="8"/>
      <c r="RFG593" s="8"/>
      <c r="RFH593" s="8"/>
      <c r="RFI593" s="8"/>
      <c r="RFJ593" s="8"/>
      <c r="RFK593" s="8"/>
      <c r="RFL593" s="8"/>
      <c r="RFM593" s="8"/>
      <c r="RFN593" s="8"/>
      <c r="RFO593" s="8"/>
      <c r="RFP593" s="8"/>
      <c r="RFQ593" s="8"/>
      <c r="RFR593" s="8"/>
      <c r="RFS593" s="8"/>
      <c r="RFT593" s="8"/>
      <c r="RFU593" s="8"/>
      <c r="RFV593" s="8"/>
      <c r="RFW593" s="8"/>
      <c r="RFX593" s="8"/>
      <c r="RFY593" s="8"/>
      <c r="RFZ593" s="8"/>
      <c r="RGA593" s="8"/>
      <c r="RGB593" s="8"/>
      <c r="RGC593" s="8"/>
      <c r="RGD593" s="8"/>
      <c r="RGE593" s="8"/>
      <c r="RGF593" s="8"/>
      <c r="RGG593" s="8"/>
      <c r="RGH593" s="8"/>
      <c r="RGI593" s="8"/>
      <c r="RGJ593" s="8"/>
      <c r="RGK593" s="8"/>
      <c r="RGL593" s="8"/>
      <c r="RGM593" s="8"/>
      <c r="RGN593" s="8"/>
      <c r="RGO593" s="8"/>
      <c r="RGP593" s="8"/>
      <c r="RGQ593" s="8"/>
      <c r="RGR593" s="8"/>
      <c r="RGS593" s="8"/>
      <c r="RGT593" s="8"/>
      <c r="RGU593" s="8"/>
      <c r="RGV593" s="8"/>
      <c r="RGW593" s="8"/>
      <c r="RGX593" s="8"/>
      <c r="RGY593" s="8"/>
      <c r="RGZ593" s="8"/>
      <c r="RHA593" s="8"/>
      <c r="RHB593" s="8"/>
      <c r="RHC593" s="8"/>
      <c r="RHD593" s="8"/>
      <c r="RHE593" s="8"/>
      <c r="RHF593" s="8"/>
      <c r="RHG593" s="8"/>
      <c r="RHH593" s="8"/>
      <c r="RHI593" s="8"/>
      <c r="RHJ593" s="8"/>
      <c r="RHK593" s="8"/>
      <c r="RHL593" s="8"/>
      <c r="RHM593" s="8"/>
      <c r="RHN593" s="8"/>
      <c r="RHO593" s="8"/>
      <c r="RHP593" s="8"/>
      <c r="RHQ593" s="8"/>
      <c r="RHR593" s="8"/>
      <c r="RHS593" s="8"/>
      <c r="RHT593" s="8"/>
      <c r="RHU593" s="8"/>
      <c r="RHV593" s="8"/>
      <c r="RHW593" s="8"/>
      <c r="RHX593" s="8"/>
      <c r="RHY593" s="8"/>
      <c r="RHZ593" s="8"/>
      <c r="RIA593" s="8"/>
      <c r="RIB593" s="8"/>
      <c r="RIC593" s="8"/>
      <c r="RID593" s="8"/>
      <c r="RIE593" s="8"/>
      <c r="RIF593" s="8"/>
      <c r="RIG593" s="8"/>
      <c r="RIH593" s="8"/>
      <c r="RII593" s="8"/>
      <c r="RIJ593" s="8"/>
      <c r="RIK593" s="8"/>
      <c r="RIL593" s="8"/>
      <c r="RIM593" s="8"/>
      <c r="RIN593" s="8"/>
      <c r="RIO593" s="8"/>
      <c r="RIP593" s="8"/>
      <c r="RIQ593" s="8"/>
      <c r="RIR593" s="8"/>
      <c r="RIS593" s="8"/>
      <c r="RIT593" s="8"/>
      <c r="RIU593" s="8"/>
      <c r="RIV593" s="8"/>
      <c r="RIW593" s="8"/>
      <c r="RIX593" s="8"/>
      <c r="RIY593" s="8"/>
      <c r="RIZ593" s="8"/>
      <c r="RJA593" s="8"/>
      <c r="RJB593" s="8"/>
      <c r="RJC593" s="8"/>
      <c r="RJD593" s="8"/>
      <c r="RJE593" s="8"/>
      <c r="RJF593" s="8"/>
      <c r="RJG593" s="8"/>
      <c r="RJH593" s="8"/>
      <c r="RJI593" s="8"/>
      <c r="RJJ593" s="8"/>
      <c r="RJK593" s="8"/>
      <c r="RJL593" s="8"/>
      <c r="RJM593" s="8"/>
      <c r="RJN593" s="8"/>
      <c r="RJO593" s="8"/>
      <c r="RJP593" s="8"/>
      <c r="RJQ593" s="8"/>
      <c r="RJR593" s="8"/>
      <c r="RJS593" s="8"/>
      <c r="RJT593" s="8"/>
      <c r="RJU593" s="8"/>
      <c r="RJV593" s="8"/>
      <c r="RJW593" s="8"/>
      <c r="RJX593" s="8"/>
      <c r="RJY593" s="8"/>
      <c r="RJZ593" s="8"/>
      <c r="RKA593" s="8"/>
      <c r="RKB593" s="8"/>
      <c r="RKC593" s="8"/>
      <c r="RKD593" s="8"/>
      <c r="RKE593" s="8"/>
      <c r="RKF593" s="8"/>
      <c r="RKG593" s="8"/>
      <c r="RKH593" s="8"/>
      <c r="RKI593" s="8"/>
      <c r="RKJ593" s="8"/>
      <c r="RKK593" s="8"/>
      <c r="RKL593" s="8"/>
      <c r="RKM593" s="8"/>
      <c r="RKN593" s="8"/>
      <c r="RKO593" s="8"/>
      <c r="RKP593" s="8"/>
      <c r="RKQ593" s="8"/>
      <c r="RKR593" s="8"/>
      <c r="RKS593" s="8"/>
      <c r="RKT593" s="8"/>
      <c r="RKU593" s="8"/>
      <c r="RKV593" s="8"/>
      <c r="RKW593" s="8"/>
      <c r="RKX593" s="8"/>
      <c r="RKY593" s="8"/>
      <c r="RKZ593" s="8"/>
      <c r="RLA593" s="8"/>
      <c r="RLB593" s="8"/>
      <c r="RLC593" s="8"/>
      <c r="RLD593" s="8"/>
      <c r="RLE593" s="8"/>
      <c r="RLF593" s="8"/>
      <c r="RLG593" s="8"/>
      <c r="RLH593" s="8"/>
      <c r="RLI593" s="8"/>
      <c r="RLJ593" s="8"/>
      <c r="RLK593" s="8"/>
      <c r="RLL593" s="8"/>
      <c r="RLM593" s="8"/>
      <c r="RLN593" s="8"/>
      <c r="RLO593" s="8"/>
      <c r="RLP593" s="8"/>
      <c r="RLQ593" s="8"/>
      <c r="RLR593" s="8"/>
      <c r="RLS593" s="8"/>
      <c r="RLT593" s="8"/>
      <c r="RLU593" s="8"/>
      <c r="RLV593" s="8"/>
      <c r="RLW593" s="8"/>
      <c r="RLX593" s="8"/>
      <c r="RLY593" s="8"/>
      <c r="RLZ593" s="8"/>
      <c r="RMA593" s="8"/>
      <c r="RMB593" s="8"/>
      <c r="RMC593" s="8"/>
      <c r="RMD593" s="8"/>
      <c r="RME593" s="8"/>
      <c r="RMF593" s="8"/>
      <c r="RMG593" s="8"/>
      <c r="RMH593" s="8"/>
      <c r="RMI593" s="8"/>
      <c r="RMJ593" s="8"/>
      <c r="RMK593" s="8"/>
      <c r="RML593" s="8"/>
      <c r="RMM593" s="8"/>
      <c r="RMN593" s="8"/>
      <c r="RMO593" s="8"/>
      <c r="RMP593" s="8"/>
      <c r="RMQ593" s="8"/>
      <c r="RMR593" s="8"/>
      <c r="RMS593" s="8"/>
      <c r="RMT593" s="8"/>
      <c r="RMU593" s="8"/>
      <c r="RMV593" s="8"/>
      <c r="RMW593" s="8"/>
      <c r="RMX593" s="8"/>
      <c r="RMY593" s="8"/>
      <c r="RMZ593" s="8"/>
      <c r="RNA593" s="8"/>
      <c r="RNB593" s="8"/>
      <c r="RNC593" s="8"/>
      <c r="RND593" s="8"/>
      <c r="RNE593" s="8"/>
      <c r="RNF593" s="8"/>
      <c r="RNG593" s="8"/>
      <c r="RNH593" s="8"/>
      <c r="RNI593" s="8"/>
      <c r="RNJ593" s="8"/>
      <c r="RNK593" s="8"/>
      <c r="RNL593" s="8"/>
      <c r="RNM593" s="8"/>
      <c r="RNN593" s="8"/>
      <c r="RNO593" s="8"/>
      <c r="RNP593" s="8"/>
      <c r="RNQ593" s="8"/>
      <c r="RNR593" s="8"/>
      <c r="RNS593" s="8"/>
      <c r="RNT593" s="8"/>
      <c r="RNU593" s="8"/>
      <c r="RNV593" s="8"/>
      <c r="RNW593" s="8"/>
      <c r="RNX593" s="8"/>
      <c r="RNY593" s="8"/>
      <c r="RNZ593" s="8"/>
      <c r="ROA593" s="8"/>
      <c r="ROB593" s="8"/>
      <c r="ROC593" s="8"/>
      <c r="ROD593" s="8"/>
      <c r="ROE593" s="8"/>
      <c r="ROF593" s="8"/>
      <c r="ROG593" s="8"/>
      <c r="ROH593" s="8"/>
      <c r="ROI593" s="8"/>
      <c r="ROJ593" s="8"/>
      <c r="ROK593" s="8"/>
      <c r="ROL593" s="8"/>
      <c r="ROM593" s="8"/>
      <c r="RON593" s="8"/>
      <c r="ROO593" s="8"/>
      <c r="ROP593" s="8"/>
      <c r="ROQ593" s="8"/>
      <c r="ROR593" s="8"/>
      <c r="ROS593" s="8"/>
      <c r="ROT593" s="8"/>
      <c r="ROU593" s="8"/>
      <c r="ROV593" s="8"/>
      <c r="ROW593" s="8"/>
      <c r="ROX593" s="8"/>
      <c r="ROY593" s="8"/>
      <c r="ROZ593" s="8"/>
      <c r="RPA593" s="8"/>
      <c r="RPB593" s="8"/>
      <c r="RPC593" s="8"/>
      <c r="RPD593" s="8"/>
      <c r="RPE593" s="8"/>
      <c r="RPF593" s="8"/>
      <c r="RPG593" s="8"/>
      <c r="RPH593" s="8"/>
      <c r="RPI593" s="8"/>
      <c r="RPJ593" s="8"/>
      <c r="RPK593" s="8"/>
      <c r="RPL593" s="8"/>
      <c r="RPM593" s="8"/>
      <c r="RPN593" s="8"/>
      <c r="RPO593" s="8"/>
      <c r="RPP593" s="8"/>
      <c r="RPQ593" s="8"/>
      <c r="RPR593" s="8"/>
      <c r="RPS593" s="8"/>
      <c r="RPT593" s="8"/>
      <c r="RPU593" s="8"/>
      <c r="RPV593" s="8"/>
      <c r="RPW593" s="8"/>
      <c r="RPX593" s="8"/>
      <c r="RPY593" s="8"/>
      <c r="RPZ593" s="8"/>
      <c r="RQA593" s="8"/>
      <c r="RQB593" s="8"/>
      <c r="RQC593" s="8"/>
      <c r="RQD593" s="8"/>
      <c r="RQE593" s="8"/>
      <c r="RQF593" s="8"/>
      <c r="RQG593" s="8"/>
      <c r="RQH593" s="8"/>
      <c r="RQI593" s="8"/>
      <c r="RQJ593" s="8"/>
      <c r="RQK593" s="8"/>
      <c r="RQL593" s="8"/>
      <c r="RQM593" s="8"/>
      <c r="RQN593" s="8"/>
      <c r="RQO593" s="8"/>
      <c r="RQP593" s="8"/>
      <c r="RQQ593" s="8"/>
      <c r="RQR593" s="8"/>
      <c r="RQS593" s="8"/>
      <c r="RQT593" s="8"/>
      <c r="RQU593" s="8"/>
      <c r="RQV593" s="8"/>
      <c r="RQW593" s="8"/>
      <c r="RQX593" s="8"/>
      <c r="RQY593" s="8"/>
      <c r="RQZ593" s="8"/>
      <c r="RRA593" s="8"/>
      <c r="RRB593" s="8"/>
      <c r="RRC593" s="8"/>
      <c r="RRD593" s="8"/>
      <c r="RRE593" s="8"/>
      <c r="RRF593" s="8"/>
      <c r="RRG593" s="8"/>
      <c r="RRH593" s="8"/>
      <c r="RRI593" s="8"/>
      <c r="RRJ593" s="8"/>
      <c r="RRK593" s="8"/>
      <c r="RRL593" s="8"/>
      <c r="RRM593" s="8"/>
      <c r="RRN593" s="8"/>
      <c r="RRO593" s="8"/>
      <c r="RRP593" s="8"/>
      <c r="RRQ593" s="8"/>
      <c r="RRR593" s="8"/>
      <c r="RRS593" s="8"/>
      <c r="RRT593" s="8"/>
      <c r="RRU593" s="8"/>
      <c r="RRV593" s="8"/>
      <c r="RRW593" s="8"/>
      <c r="RRX593" s="8"/>
      <c r="RRY593" s="8"/>
      <c r="RRZ593" s="8"/>
      <c r="RSA593" s="8"/>
      <c r="RSB593" s="8"/>
      <c r="RSC593" s="8"/>
      <c r="RSD593" s="8"/>
      <c r="RSE593" s="8"/>
      <c r="RSF593" s="8"/>
      <c r="RSG593" s="8"/>
      <c r="RSH593" s="8"/>
      <c r="RSI593" s="8"/>
      <c r="RSJ593" s="8"/>
      <c r="RSK593" s="8"/>
      <c r="RSL593" s="8"/>
      <c r="RSM593" s="8"/>
      <c r="RSN593" s="8"/>
      <c r="RSO593" s="8"/>
      <c r="RSP593" s="8"/>
      <c r="RSQ593" s="8"/>
      <c r="RSR593" s="8"/>
      <c r="RSS593" s="8"/>
      <c r="RST593" s="8"/>
      <c r="RSU593" s="8"/>
      <c r="RSV593" s="8"/>
      <c r="RSW593" s="8"/>
      <c r="RSX593" s="8"/>
      <c r="RSY593" s="8"/>
      <c r="RSZ593" s="8"/>
      <c r="RTA593" s="8"/>
      <c r="RTB593" s="8"/>
      <c r="RTC593" s="8"/>
      <c r="RTD593" s="8"/>
      <c r="RTE593" s="8"/>
      <c r="RTF593" s="8"/>
      <c r="RTG593" s="8"/>
      <c r="RTH593" s="8"/>
      <c r="RTI593" s="8"/>
      <c r="RTJ593" s="8"/>
      <c r="RTK593" s="8"/>
      <c r="RTL593" s="8"/>
      <c r="RTM593" s="8"/>
      <c r="RTN593" s="8"/>
      <c r="RTO593" s="8"/>
      <c r="RTP593" s="8"/>
      <c r="RTQ593" s="8"/>
      <c r="RTR593" s="8"/>
      <c r="RTS593" s="8"/>
      <c r="RTT593" s="8"/>
      <c r="RTU593" s="8"/>
      <c r="RTV593" s="8"/>
      <c r="RTW593" s="8"/>
      <c r="RTX593" s="8"/>
      <c r="RTY593" s="8"/>
      <c r="RTZ593" s="8"/>
      <c r="RUA593" s="8"/>
      <c r="RUB593" s="8"/>
      <c r="RUC593" s="8"/>
      <c r="RUD593" s="8"/>
      <c r="RUE593" s="8"/>
      <c r="RUF593" s="8"/>
      <c r="RUG593" s="8"/>
      <c r="RUH593" s="8"/>
      <c r="RUI593" s="8"/>
      <c r="RUJ593" s="8"/>
      <c r="RUK593" s="8"/>
      <c r="RUL593" s="8"/>
      <c r="RUM593" s="8"/>
      <c r="RUN593" s="8"/>
      <c r="RUO593" s="8"/>
      <c r="RUP593" s="8"/>
      <c r="RUQ593" s="8"/>
      <c r="RUR593" s="8"/>
      <c r="RUS593" s="8"/>
      <c r="RUT593" s="8"/>
      <c r="RUU593" s="8"/>
      <c r="RUV593" s="8"/>
      <c r="RUW593" s="8"/>
      <c r="RUX593" s="8"/>
      <c r="RUY593" s="8"/>
      <c r="RUZ593" s="8"/>
      <c r="RVA593" s="8"/>
      <c r="RVB593" s="8"/>
      <c r="RVC593" s="8"/>
      <c r="RVD593" s="8"/>
      <c r="RVE593" s="8"/>
      <c r="RVF593" s="8"/>
      <c r="RVG593" s="8"/>
      <c r="RVH593" s="8"/>
      <c r="RVI593" s="8"/>
      <c r="RVJ593" s="8"/>
      <c r="RVK593" s="8"/>
      <c r="RVL593" s="8"/>
      <c r="RVM593" s="8"/>
      <c r="RVN593" s="8"/>
      <c r="RVO593" s="8"/>
      <c r="RVP593" s="8"/>
      <c r="RVQ593" s="8"/>
      <c r="RVR593" s="8"/>
      <c r="RVS593" s="8"/>
      <c r="RVT593" s="8"/>
      <c r="RVU593" s="8"/>
      <c r="RVV593" s="8"/>
      <c r="RVW593" s="8"/>
      <c r="RVX593" s="8"/>
      <c r="RVY593" s="8"/>
      <c r="RVZ593" s="8"/>
      <c r="RWA593" s="8"/>
      <c r="RWB593" s="8"/>
      <c r="RWC593" s="8"/>
      <c r="RWD593" s="8"/>
      <c r="RWE593" s="8"/>
      <c r="RWF593" s="8"/>
      <c r="RWG593" s="8"/>
      <c r="RWH593" s="8"/>
      <c r="RWI593" s="8"/>
      <c r="RWJ593" s="8"/>
      <c r="RWK593" s="8"/>
      <c r="RWL593" s="8"/>
      <c r="RWM593" s="8"/>
      <c r="RWN593" s="8"/>
      <c r="RWO593" s="8"/>
      <c r="RWP593" s="8"/>
      <c r="RWQ593" s="8"/>
      <c r="RWR593" s="8"/>
      <c r="RWS593" s="8"/>
      <c r="RWT593" s="8"/>
      <c r="RWU593" s="8"/>
      <c r="RWV593" s="8"/>
      <c r="RWW593" s="8"/>
      <c r="RWX593" s="8"/>
      <c r="RWY593" s="8"/>
      <c r="RWZ593" s="8"/>
      <c r="RXA593" s="8"/>
      <c r="RXB593" s="8"/>
      <c r="RXC593" s="8"/>
      <c r="RXD593" s="8"/>
      <c r="RXE593" s="8"/>
      <c r="RXF593" s="8"/>
      <c r="RXG593" s="8"/>
      <c r="RXH593" s="8"/>
      <c r="RXI593" s="8"/>
      <c r="RXJ593" s="8"/>
      <c r="RXK593" s="8"/>
      <c r="RXL593" s="8"/>
      <c r="RXM593" s="8"/>
      <c r="RXN593" s="8"/>
      <c r="RXO593" s="8"/>
      <c r="RXP593" s="8"/>
      <c r="RXQ593" s="8"/>
      <c r="RXR593" s="8"/>
      <c r="RXS593" s="8"/>
      <c r="RXT593" s="8"/>
      <c r="RXU593" s="8"/>
      <c r="RXV593" s="8"/>
      <c r="RXW593" s="8"/>
      <c r="RXX593" s="8"/>
      <c r="RXY593" s="8"/>
      <c r="RXZ593" s="8"/>
      <c r="RYA593" s="8"/>
      <c r="RYB593" s="8"/>
      <c r="RYC593" s="8"/>
      <c r="RYD593" s="8"/>
      <c r="RYE593" s="8"/>
      <c r="RYF593" s="8"/>
      <c r="RYG593" s="8"/>
      <c r="RYH593" s="8"/>
      <c r="RYI593" s="8"/>
      <c r="RYJ593" s="8"/>
      <c r="RYK593" s="8"/>
      <c r="RYL593" s="8"/>
      <c r="RYM593" s="8"/>
      <c r="RYN593" s="8"/>
      <c r="RYO593" s="8"/>
      <c r="RYP593" s="8"/>
      <c r="RYQ593" s="8"/>
      <c r="RYR593" s="8"/>
      <c r="RYS593" s="8"/>
      <c r="RYT593" s="8"/>
      <c r="RYU593" s="8"/>
      <c r="RYV593" s="8"/>
      <c r="RYW593" s="8"/>
      <c r="RYX593" s="8"/>
      <c r="RYY593" s="8"/>
      <c r="RYZ593" s="8"/>
      <c r="RZA593" s="8"/>
      <c r="RZB593" s="8"/>
      <c r="RZC593" s="8"/>
      <c r="RZD593" s="8"/>
      <c r="RZE593" s="8"/>
      <c r="RZF593" s="8"/>
      <c r="RZG593" s="8"/>
      <c r="RZH593" s="8"/>
      <c r="RZI593" s="8"/>
      <c r="RZJ593" s="8"/>
      <c r="RZK593" s="8"/>
      <c r="RZL593" s="8"/>
      <c r="RZM593" s="8"/>
      <c r="RZN593" s="8"/>
      <c r="RZO593" s="8"/>
      <c r="RZP593" s="8"/>
      <c r="RZQ593" s="8"/>
      <c r="RZR593" s="8"/>
      <c r="RZS593" s="8"/>
      <c r="RZT593" s="8"/>
      <c r="RZU593" s="8"/>
      <c r="RZV593" s="8"/>
      <c r="RZW593" s="8"/>
      <c r="RZX593" s="8"/>
      <c r="RZY593" s="8"/>
      <c r="RZZ593" s="8"/>
      <c r="SAA593" s="8"/>
      <c r="SAB593" s="8"/>
      <c r="SAC593" s="8"/>
      <c r="SAD593" s="8"/>
      <c r="SAE593" s="8"/>
      <c r="SAF593" s="8"/>
      <c r="SAG593" s="8"/>
      <c r="SAH593" s="8"/>
      <c r="SAI593" s="8"/>
      <c r="SAJ593" s="8"/>
      <c r="SAK593" s="8"/>
      <c r="SAL593" s="8"/>
      <c r="SAM593" s="8"/>
      <c r="SAN593" s="8"/>
      <c r="SAO593" s="8"/>
      <c r="SAP593" s="8"/>
      <c r="SAQ593" s="8"/>
      <c r="SAR593" s="8"/>
      <c r="SAS593" s="8"/>
      <c r="SAT593" s="8"/>
      <c r="SAU593" s="8"/>
      <c r="SAV593" s="8"/>
      <c r="SAW593" s="8"/>
      <c r="SAX593" s="8"/>
      <c r="SAY593" s="8"/>
      <c r="SAZ593" s="8"/>
      <c r="SBA593" s="8"/>
      <c r="SBB593" s="8"/>
      <c r="SBC593" s="8"/>
      <c r="SBD593" s="8"/>
      <c r="SBE593" s="8"/>
      <c r="SBF593" s="8"/>
      <c r="SBG593" s="8"/>
      <c r="SBH593" s="8"/>
      <c r="SBI593" s="8"/>
      <c r="SBJ593" s="8"/>
      <c r="SBK593" s="8"/>
      <c r="SBL593" s="8"/>
      <c r="SBM593" s="8"/>
      <c r="SBN593" s="8"/>
      <c r="SBO593" s="8"/>
      <c r="SBP593" s="8"/>
      <c r="SBQ593" s="8"/>
      <c r="SBR593" s="8"/>
      <c r="SBS593" s="8"/>
      <c r="SBT593" s="8"/>
      <c r="SBU593" s="8"/>
      <c r="SBV593" s="8"/>
      <c r="SBW593" s="8"/>
      <c r="SBX593" s="8"/>
      <c r="SBY593" s="8"/>
      <c r="SBZ593" s="8"/>
      <c r="SCA593" s="8"/>
      <c r="SCB593" s="8"/>
      <c r="SCC593" s="8"/>
      <c r="SCD593" s="8"/>
      <c r="SCE593" s="8"/>
      <c r="SCF593" s="8"/>
      <c r="SCG593" s="8"/>
      <c r="SCH593" s="8"/>
      <c r="SCI593" s="8"/>
      <c r="SCJ593" s="8"/>
      <c r="SCK593" s="8"/>
      <c r="SCL593" s="8"/>
      <c r="SCM593" s="8"/>
      <c r="SCN593" s="8"/>
      <c r="SCO593" s="8"/>
      <c r="SCP593" s="8"/>
      <c r="SCQ593" s="8"/>
      <c r="SCR593" s="8"/>
      <c r="SCS593" s="8"/>
      <c r="SCT593" s="8"/>
      <c r="SCU593" s="8"/>
      <c r="SCV593" s="8"/>
      <c r="SCW593" s="8"/>
      <c r="SCX593" s="8"/>
      <c r="SCY593" s="8"/>
      <c r="SCZ593" s="8"/>
      <c r="SDA593" s="8"/>
      <c r="SDB593" s="8"/>
      <c r="SDC593" s="8"/>
      <c r="SDD593" s="8"/>
      <c r="SDE593" s="8"/>
      <c r="SDF593" s="8"/>
      <c r="SDG593" s="8"/>
      <c r="SDH593" s="8"/>
      <c r="SDI593" s="8"/>
      <c r="SDJ593" s="8"/>
      <c r="SDK593" s="8"/>
      <c r="SDL593" s="8"/>
      <c r="SDM593" s="8"/>
      <c r="SDN593" s="8"/>
      <c r="SDO593" s="8"/>
      <c r="SDP593" s="8"/>
      <c r="SDQ593" s="8"/>
      <c r="SDR593" s="8"/>
      <c r="SDS593" s="8"/>
      <c r="SDT593" s="8"/>
      <c r="SDU593" s="8"/>
      <c r="SDV593" s="8"/>
      <c r="SDW593" s="8"/>
      <c r="SDX593" s="8"/>
      <c r="SDY593" s="8"/>
      <c r="SDZ593" s="8"/>
      <c r="SEA593" s="8"/>
      <c r="SEB593" s="8"/>
      <c r="SEC593" s="8"/>
      <c r="SED593" s="8"/>
      <c r="SEE593" s="8"/>
      <c r="SEF593" s="8"/>
      <c r="SEG593" s="8"/>
      <c r="SEH593" s="8"/>
      <c r="SEI593" s="8"/>
      <c r="SEJ593" s="8"/>
      <c r="SEK593" s="8"/>
      <c r="SEL593" s="8"/>
      <c r="SEM593" s="8"/>
      <c r="SEN593" s="8"/>
      <c r="SEO593" s="8"/>
      <c r="SEP593" s="8"/>
      <c r="SEQ593" s="8"/>
      <c r="SER593" s="8"/>
      <c r="SES593" s="8"/>
      <c r="SET593" s="8"/>
      <c r="SEU593" s="8"/>
      <c r="SEV593" s="8"/>
      <c r="SEW593" s="8"/>
      <c r="SEX593" s="8"/>
      <c r="SEY593" s="8"/>
      <c r="SEZ593" s="8"/>
      <c r="SFA593" s="8"/>
      <c r="SFB593" s="8"/>
      <c r="SFC593" s="8"/>
      <c r="SFD593" s="8"/>
      <c r="SFE593" s="8"/>
      <c r="SFF593" s="8"/>
      <c r="SFG593" s="8"/>
      <c r="SFH593" s="8"/>
      <c r="SFI593" s="8"/>
      <c r="SFJ593" s="8"/>
      <c r="SFK593" s="8"/>
      <c r="SFL593" s="8"/>
      <c r="SFM593" s="8"/>
      <c r="SFN593" s="8"/>
      <c r="SFO593" s="8"/>
      <c r="SFP593" s="8"/>
      <c r="SFQ593" s="8"/>
      <c r="SFR593" s="8"/>
      <c r="SFS593" s="8"/>
      <c r="SFT593" s="8"/>
      <c r="SFU593" s="8"/>
      <c r="SFV593" s="8"/>
      <c r="SFW593" s="8"/>
      <c r="SFX593" s="8"/>
      <c r="SFY593" s="8"/>
      <c r="SFZ593" s="8"/>
      <c r="SGA593" s="8"/>
      <c r="SGB593" s="8"/>
      <c r="SGC593" s="8"/>
      <c r="SGD593" s="8"/>
      <c r="SGE593" s="8"/>
      <c r="SGF593" s="8"/>
      <c r="SGG593" s="8"/>
      <c r="SGH593" s="8"/>
      <c r="SGI593" s="8"/>
      <c r="SGJ593" s="8"/>
      <c r="SGK593" s="8"/>
      <c r="SGL593" s="8"/>
      <c r="SGM593" s="8"/>
      <c r="SGN593" s="8"/>
      <c r="SGO593" s="8"/>
      <c r="SGP593" s="8"/>
      <c r="SGQ593" s="8"/>
      <c r="SGR593" s="8"/>
      <c r="SGS593" s="8"/>
      <c r="SGT593" s="8"/>
      <c r="SGU593" s="8"/>
      <c r="SGV593" s="8"/>
      <c r="SGW593" s="8"/>
      <c r="SGX593" s="8"/>
      <c r="SGY593" s="8"/>
      <c r="SGZ593" s="8"/>
      <c r="SHA593" s="8"/>
      <c r="SHB593" s="8"/>
      <c r="SHC593" s="8"/>
      <c r="SHD593" s="8"/>
      <c r="SHE593" s="8"/>
      <c r="SHF593" s="8"/>
      <c r="SHG593" s="8"/>
      <c r="SHH593" s="8"/>
      <c r="SHI593" s="8"/>
      <c r="SHJ593" s="8"/>
      <c r="SHK593" s="8"/>
      <c r="SHL593" s="8"/>
      <c r="SHM593" s="8"/>
      <c r="SHN593" s="8"/>
      <c r="SHO593" s="8"/>
      <c r="SHP593" s="8"/>
      <c r="SHQ593" s="8"/>
      <c r="SHR593" s="8"/>
      <c r="SHS593" s="8"/>
      <c r="SHT593" s="8"/>
      <c r="SHU593" s="8"/>
      <c r="SHV593" s="8"/>
      <c r="SHW593" s="8"/>
      <c r="SHX593" s="8"/>
      <c r="SHY593" s="8"/>
      <c r="SHZ593" s="8"/>
      <c r="SIA593" s="8"/>
      <c r="SIB593" s="8"/>
      <c r="SIC593" s="8"/>
      <c r="SID593" s="8"/>
      <c r="SIE593" s="8"/>
      <c r="SIF593" s="8"/>
      <c r="SIG593" s="8"/>
      <c r="SIH593" s="8"/>
      <c r="SII593" s="8"/>
      <c r="SIJ593" s="8"/>
      <c r="SIK593" s="8"/>
      <c r="SIL593" s="8"/>
      <c r="SIM593" s="8"/>
      <c r="SIN593" s="8"/>
      <c r="SIO593" s="8"/>
      <c r="SIP593" s="8"/>
      <c r="SIQ593" s="8"/>
      <c r="SIR593" s="8"/>
      <c r="SIS593" s="8"/>
      <c r="SIT593" s="8"/>
      <c r="SIU593" s="8"/>
      <c r="SIV593" s="8"/>
      <c r="SIW593" s="8"/>
      <c r="SIX593" s="8"/>
      <c r="SIY593" s="8"/>
      <c r="SIZ593" s="8"/>
      <c r="SJA593" s="8"/>
      <c r="SJB593" s="8"/>
      <c r="SJC593" s="8"/>
      <c r="SJD593" s="8"/>
      <c r="SJE593" s="8"/>
      <c r="SJF593" s="8"/>
      <c r="SJG593" s="8"/>
      <c r="SJH593" s="8"/>
      <c r="SJI593" s="8"/>
      <c r="SJJ593" s="8"/>
      <c r="SJK593" s="8"/>
      <c r="SJL593" s="8"/>
      <c r="SJM593" s="8"/>
      <c r="SJN593" s="8"/>
      <c r="SJO593" s="8"/>
      <c r="SJP593" s="8"/>
      <c r="SJQ593" s="8"/>
      <c r="SJR593" s="8"/>
      <c r="SJS593" s="8"/>
      <c r="SJT593" s="8"/>
      <c r="SJU593" s="8"/>
      <c r="SJV593" s="8"/>
      <c r="SJW593" s="8"/>
      <c r="SJX593" s="8"/>
      <c r="SJY593" s="8"/>
      <c r="SJZ593" s="8"/>
      <c r="SKA593" s="8"/>
      <c r="SKB593" s="8"/>
      <c r="SKC593" s="8"/>
      <c r="SKD593" s="8"/>
      <c r="SKE593" s="8"/>
      <c r="SKF593" s="8"/>
      <c r="SKG593" s="8"/>
      <c r="SKH593" s="8"/>
      <c r="SKI593" s="8"/>
      <c r="SKJ593" s="8"/>
      <c r="SKK593" s="8"/>
      <c r="SKL593" s="8"/>
      <c r="SKM593" s="8"/>
      <c r="SKN593" s="8"/>
      <c r="SKO593" s="8"/>
      <c r="SKP593" s="8"/>
      <c r="SKQ593" s="8"/>
      <c r="SKR593" s="8"/>
      <c r="SKS593" s="8"/>
      <c r="SKT593" s="8"/>
      <c r="SKU593" s="8"/>
      <c r="SKV593" s="8"/>
      <c r="SKW593" s="8"/>
      <c r="SKX593" s="8"/>
      <c r="SKY593" s="8"/>
      <c r="SKZ593" s="8"/>
      <c r="SLA593" s="8"/>
      <c r="SLB593" s="8"/>
      <c r="SLC593" s="8"/>
      <c r="SLD593" s="8"/>
      <c r="SLE593" s="8"/>
      <c r="SLF593" s="8"/>
      <c r="SLG593" s="8"/>
      <c r="SLH593" s="8"/>
      <c r="SLI593" s="8"/>
      <c r="SLJ593" s="8"/>
      <c r="SLK593" s="8"/>
      <c r="SLL593" s="8"/>
      <c r="SLM593" s="8"/>
      <c r="SLN593" s="8"/>
      <c r="SLO593" s="8"/>
      <c r="SLP593" s="8"/>
      <c r="SLQ593" s="8"/>
      <c r="SLR593" s="8"/>
      <c r="SLS593" s="8"/>
      <c r="SLT593" s="8"/>
      <c r="SLU593" s="8"/>
      <c r="SLV593" s="8"/>
      <c r="SLW593" s="8"/>
      <c r="SLX593" s="8"/>
      <c r="SLY593" s="8"/>
      <c r="SLZ593" s="8"/>
      <c r="SMA593" s="8"/>
      <c r="SMB593" s="8"/>
      <c r="SMC593" s="8"/>
      <c r="SMD593" s="8"/>
      <c r="SME593" s="8"/>
      <c r="SMF593" s="8"/>
      <c r="SMG593" s="8"/>
      <c r="SMH593" s="8"/>
      <c r="SMI593" s="8"/>
      <c r="SMJ593" s="8"/>
      <c r="SMK593" s="8"/>
      <c r="SML593" s="8"/>
      <c r="SMM593" s="8"/>
      <c r="SMN593" s="8"/>
      <c r="SMO593" s="8"/>
      <c r="SMP593" s="8"/>
      <c r="SMQ593" s="8"/>
      <c r="SMR593" s="8"/>
      <c r="SMS593" s="8"/>
      <c r="SMT593" s="8"/>
      <c r="SMU593" s="8"/>
      <c r="SMV593" s="8"/>
      <c r="SMW593" s="8"/>
      <c r="SMX593" s="8"/>
      <c r="SMY593" s="8"/>
      <c r="SMZ593" s="8"/>
      <c r="SNA593" s="8"/>
      <c r="SNB593" s="8"/>
      <c r="SNC593" s="8"/>
      <c r="SND593" s="8"/>
      <c r="SNE593" s="8"/>
      <c r="SNF593" s="8"/>
      <c r="SNG593" s="8"/>
      <c r="SNH593" s="8"/>
      <c r="SNI593" s="8"/>
      <c r="SNJ593" s="8"/>
      <c r="SNK593" s="8"/>
      <c r="SNL593" s="8"/>
      <c r="SNM593" s="8"/>
      <c r="SNN593" s="8"/>
      <c r="SNO593" s="8"/>
      <c r="SNP593" s="8"/>
      <c r="SNQ593" s="8"/>
      <c r="SNR593" s="8"/>
      <c r="SNS593" s="8"/>
      <c r="SNT593" s="8"/>
      <c r="SNU593" s="8"/>
      <c r="SNV593" s="8"/>
      <c r="SNW593" s="8"/>
      <c r="SNX593" s="8"/>
      <c r="SNY593" s="8"/>
      <c r="SNZ593" s="8"/>
      <c r="SOA593" s="8"/>
      <c r="SOB593" s="8"/>
      <c r="SOC593" s="8"/>
      <c r="SOD593" s="8"/>
      <c r="SOE593" s="8"/>
      <c r="SOF593" s="8"/>
      <c r="SOG593" s="8"/>
      <c r="SOH593" s="8"/>
      <c r="SOI593" s="8"/>
      <c r="SOJ593" s="8"/>
      <c r="SOK593" s="8"/>
      <c r="SOL593" s="8"/>
      <c r="SOM593" s="8"/>
      <c r="SON593" s="8"/>
      <c r="SOO593" s="8"/>
      <c r="SOP593" s="8"/>
      <c r="SOQ593" s="8"/>
      <c r="SOR593" s="8"/>
      <c r="SOS593" s="8"/>
      <c r="SOT593" s="8"/>
      <c r="SOU593" s="8"/>
      <c r="SOV593" s="8"/>
      <c r="SOW593" s="8"/>
      <c r="SOX593" s="8"/>
      <c r="SOY593" s="8"/>
      <c r="SOZ593" s="8"/>
      <c r="SPA593" s="8"/>
      <c r="SPB593" s="8"/>
      <c r="SPC593" s="8"/>
      <c r="SPD593" s="8"/>
      <c r="SPE593" s="8"/>
      <c r="SPF593" s="8"/>
      <c r="SPG593" s="8"/>
      <c r="SPH593" s="8"/>
      <c r="SPI593" s="8"/>
      <c r="SPJ593" s="8"/>
      <c r="SPK593" s="8"/>
      <c r="SPL593" s="8"/>
      <c r="SPM593" s="8"/>
      <c r="SPN593" s="8"/>
      <c r="SPO593" s="8"/>
      <c r="SPP593" s="8"/>
      <c r="SPQ593" s="8"/>
      <c r="SPR593" s="8"/>
      <c r="SPS593" s="8"/>
      <c r="SPT593" s="8"/>
      <c r="SPU593" s="8"/>
      <c r="SPV593" s="8"/>
      <c r="SPW593" s="8"/>
      <c r="SPX593" s="8"/>
      <c r="SPY593" s="8"/>
      <c r="SPZ593" s="8"/>
      <c r="SQA593" s="8"/>
      <c r="SQB593" s="8"/>
      <c r="SQC593" s="8"/>
      <c r="SQD593" s="8"/>
      <c r="SQE593" s="8"/>
      <c r="SQF593" s="8"/>
      <c r="SQG593" s="8"/>
      <c r="SQH593" s="8"/>
      <c r="SQI593" s="8"/>
      <c r="SQJ593" s="8"/>
      <c r="SQK593" s="8"/>
      <c r="SQL593" s="8"/>
      <c r="SQM593" s="8"/>
      <c r="SQN593" s="8"/>
      <c r="SQO593" s="8"/>
      <c r="SQP593" s="8"/>
      <c r="SQQ593" s="8"/>
      <c r="SQR593" s="8"/>
      <c r="SQS593" s="8"/>
      <c r="SQT593" s="8"/>
      <c r="SQU593" s="8"/>
      <c r="SQV593" s="8"/>
      <c r="SQW593" s="8"/>
      <c r="SQX593" s="8"/>
      <c r="SQY593" s="8"/>
      <c r="SQZ593" s="8"/>
      <c r="SRA593" s="8"/>
      <c r="SRB593" s="8"/>
      <c r="SRC593" s="8"/>
      <c r="SRD593" s="8"/>
      <c r="SRE593" s="8"/>
      <c r="SRF593" s="8"/>
      <c r="SRG593" s="8"/>
      <c r="SRH593" s="8"/>
      <c r="SRI593" s="8"/>
      <c r="SRJ593" s="8"/>
      <c r="SRK593" s="8"/>
      <c r="SRL593" s="8"/>
      <c r="SRM593" s="8"/>
      <c r="SRN593" s="8"/>
      <c r="SRO593" s="8"/>
      <c r="SRP593" s="8"/>
      <c r="SRQ593" s="8"/>
      <c r="SRR593" s="8"/>
      <c r="SRS593" s="8"/>
      <c r="SRT593" s="8"/>
      <c r="SRU593" s="8"/>
      <c r="SRV593" s="8"/>
      <c r="SRW593" s="8"/>
      <c r="SRX593" s="8"/>
      <c r="SRY593" s="8"/>
      <c r="SRZ593" s="8"/>
      <c r="SSA593" s="8"/>
      <c r="SSB593" s="8"/>
      <c r="SSC593" s="8"/>
      <c r="SSD593" s="8"/>
      <c r="SSE593" s="8"/>
      <c r="SSF593" s="8"/>
      <c r="SSG593" s="8"/>
      <c r="SSH593" s="8"/>
      <c r="SSI593" s="8"/>
      <c r="SSJ593" s="8"/>
      <c r="SSK593" s="8"/>
      <c r="SSL593" s="8"/>
      <c r="SSM593" s="8"/>
      <c r="SSN593" s="8"/>
      <c r="SSO593" s="8"/>
      <c r="SSP593" s="8"/>
      <c r="SSQ593" s="8"/>
      <c r="SSR593" s="8"/>
      <c r="SSS593" s="8"/>
      <c r="SST593" s="8"/>
      <c r="SSU593" s="8"/>
      <c r="SSV593" s="8"/>
      <c r="SSW593" s="8"/>
      <c r="SSX593" s="8"/>
      <c r="SSY593" s="8"/>
      <c r="SSZ593" s="8"/>
      <c r="STA593" s="8"/>
      <c r="STB593" s="8"/>
      <c r="STC593" s="8"/>
      <c r="STD593" s="8"/>
      <c r="STE593" s="8"/>
      <c r="STF593" s="8"/>
      <c r="STG593" s="8"/>
      <c r="STH593" s="8"/>
      <c r="STI593" s="8"/>
      <c r="STJ593" s="8"/>
      <c r="STK593" s="8"/>
      <c r="STL593" s="8"/>
      <c r="STM593" s="8"/>
      <c r="STN593" s="8"/>
      <c r="STO593" s="8"/>
      <c r="STP593" s="8"/>
      <c r="STQ593" s="8"/>
      <c r="STR593" s="8"/>
      <c r="STS593" s="8"/>
      <c r="STT593" s="8"/>
      <c r="STU593" s="8"/>
      <c r="STV593" s="8"/>
      <c r="STW593" s="8"/>
      <c r="STX593" s="8"/>
      <c r="STY593" s="8"/>
      <c r="STZ593" s="8"/>
      <c r="SUA593" s="8"/>
      <c r="SUB593" s="8"/>
      <c r="SUC593" s="8"/>
      <c r="SUD593" s="8"/>
      <c r="SUE593" s="8"/>
      <c r="SUF593" s="8"/>
      <c r="SUG593" s="8"/>
      <c r="SUH593" s="8"/>
      <c r="SUI593" s="8"/>
      <c r="SUJ593" s="8"/>
      <c r="SUK593" s="8"/>
      <c r="SUL593" s="8"/>
      <c r="SUM593" s="8"/>
      <c r="SUN593" s="8"/>
      <c r="SUO593" s="8"/>
      <c r="SUP593" s="8"/>
      <c r="SUQ593" s="8"/>
      <c r="SUR593" s="8"/>
      <c r="SUS593" s="8"/>
      <c r="SUT593" s="8"/>
      <c r="SUU593" s="8"/>
      <c r="SUV593" s="8"/>
      <c r="SUW593" s="8"/>
      <c r="SUX593" s="8"/>
      <c r="SUY593" s="8"/>
      <c r="SUZ593" s="8"/>
      <c r="SVA593" s="8"/>
      <c r="SVB593" s="8"/>
      <c r="SVC593" s="8"/>
      <c r="SVD593" s="8"/>
      <c r="SVE593" s="8"/>
      <c r="SVF593" s="8"/>
      <c r="SVG593" s="8"/>
      <c r="SVH593" s="8"/>
      <c r="SVI593" s="8"/>
      <c r="SVJ593" s="8"/>
      <c r="SVK593" s="8"/>
      <c r="SVL593" s="8"/>
      <c r="SVM593" s="8"/>
      <c r="SVN593" s="8"/>
      <c r="SVO593" s="8"/>
      <c r="SVP593" s="8"/>
      <c r="SVQ593" s="8"/>
      <c r="SVR593" s="8"/>
      <c r="SVS593" s="8"/>
      <c r="SVT593" s="8"/>
      <c r="SVU593" s="8"/>
      <c r="SVV593" s="8"/>
      <c r="SVW593" s="8"/>
      <c r="SVX593" s="8"/>
      <c r="SVY593" s="8"/>
      <c r="SVZ593" s="8"/>
      <c r="SWA593" s="8"/>
      <c r="SWB593" s="8"/>
      <c r="SWC593" s="8"/>
      <c r="SWD593" s="8"/>
      <c r="SWE593" s="8"/>
      <c r="SWF593" s="8"/>
      <c r="SWG593" s="8"/>
      <c r="SWH593" s="8"/>
      <c r="SWI593" s="8"/>
      <c r="SWJ593" s="8"/>
      <c r="SWK593" s="8"/>
      <c r="SWL593" s="8"/>
      <c r="SWM593" s="8"/>
      <c r="SWN593" s="8"/>
      <c r="SWO593" s="8"/>
      <c r="SWP593" s="8"/>
      <c r="SWQ593" s="8"/>
      <c r="SWR593" s="8"/>
      <c r="SWS593" s="8"/>
      <c r="SWT593" s="8"/>
      <c r="SWU593" s="8"/>
      <c r="SWV593" s="8"/>
      <c r="SWW593" s="8"/>
      <c r="SWX593" s="8"/>
      <c r="SWY593" s="8"/>
      <c r="SWZ593" s="8"/>
      <c r="SXA593" s="8"/>
      <c r="SXB593" s="8"/>
      <c r="SXC593" s="8"/>
      <c r="SXD593" s="8"/>
      <c r="SXE593" s="8"/>
      <c r="SXF593" s="8"/>
      <c r="SXG593" s="8"/>
      <c r="SXH593" s="8"/>
      <c r="SXI593" s="8"/>
      <c r="SXJ593" s="8"/>
      <c r="SXK593" s="8"/>
      <c r="SXL593" s="8"/>
      <c r="SXM593" s="8"/>
      <c r="SXN593" s="8"/>
      <c r="SXO593" s="8"/>
      <c r="SXP593" s="8"/>
      <c r="SXQ593" s="8"/>
      <c r="SXR593" s="8"/>
      <c r="SXS593" s="8"/>
      <c r="SXT593" s="8"/>
      <c r="SXU593" s="8"/>
      <c r="SXV593" s="8"/>
      <c r="SXW593" s="8"/>
      <c r="SXX593" s="8"/>
      <c r="SXY593" s="8"/>
      <c r="SXZ593" s="8"/>
      <c r="SYA593" s="8"/>
      <c r="SYB593" s="8"/>
      <c r="SYC593" s="8"/>
      <c r="SYD593" s="8"/>
      <c r="SYE593" s="8"/>
      <c r="SYF593" s="8"/>
      <c r="SYG593" s="8"/>
      <c r="SYH593" s="8"/>
      <c r="SYI593" s="8"/>
      <c r="SYJ593" s="8"/>
      <c r="SYK593" s="8"/>
      <c r="SYL593" s="8"/>
      <c r="SYM593" s="8"/>
      <c r="SYN593" s="8"/>
      <c r="SYO593" s="8"/>
      <c r="SYP593" s="8"/>
      <c r="SYQ593" s="8"/>
      <c r="SYR593" s="8"/>
      <c r="SYS593" s="8"/>
      <c r="SYT593" s="8"/>
      <c r="SYU593" s="8"/>
      <c r="SYV593" s="8"/>
      <c r="SYW593" s="8"/>
      <c r="SYX593" s="8"/>
      <c r="SYY593" s="8"/>
      <c r="SYZ593" s="8"/>
      <c r="SZA593" s="8"/>
      <c r="SZB593" s="8"/>
      <c r="SZC593" s="8"/>
      <c r="SZD593" s="8"/>
      <c r="SZE593" s="8"/>
      <c r="SZF593" s="8"/>
      <c r="SZG593" s="8"/>
      <c r="SZH593" s="8"/>
      <c r="SZI593" s="8"/>
      <c r="SZJ593" s="8"/>
      <c r="SZK593" s="8"/>
      <c r="SZL593" s="8"/>
      <c r="SZM593" s="8"/>
      <c r="SZN593" s="8"/>
      <c r="SZO593" s="8"/>
      <c r="SZP593" s="8"/>
      <c r="SZQ593" s="8"/>
      <c r="SZR593" s="8"/>
      <c r="SZS593" s="8"/>
      <c r="SZT593" s="8"/>
      <c r="SZU593" s="8"/>
      <c r="SZV593" s="8"/>
      <c r="SZW593" s="8"/>
      <c r="SZX593" s="8"/>
      <c r="SZY593" s="8"/>
      <c r="SZZ593" s="8"/>
      <c r="TAA593" s="8"/>
      <c r="TAB593" s="8"/>
      <c r="TAC593" s="8"/>
      <c r="TAD593" s="8"/>
      <c r="TAE593" s="8"/>
      <c r="TAF593" s="8"/>
      <c r="TAG593" s="8"/>
      <c r="TAH593" s="8"/>
      <c r="TAI593" s="8"/>
      <c r="TAJ593" s="8"/>
      <c r="TAK593" s="8"/>
      <c r="TAL593" s="8"/>
      <c r="TAM593" s="8"/>
      <c r="TAN593" s="8"/>
      <c r="TAO593" s="8"/>
      <c r="TAP593" s="8"/>
      <c r="TAQ593" s="8"/>
      <c r="TAR593" s="8"/>
      <c r="TAS593" s="8"/>
      <c r="TAT593" s="8"/>
      <c r="TAU593" s="8"/>
      <c r="TAV593" s="8"/>
      <c r="TAW593" s="8"/>
      <c r="TAX593" s="8"/>
      <c r="TAY593" s="8"/>
      <c r="TAZ593" s="8"/>
      <c r="TBA593" s="8"/>
      <c r="TBB593" s="8"/>
      <c r="TBC593" s="8"/>
      <c r="TBD593" s="8"/>
      <c r="TBE593" s="8"/>
      <c r="TBF593" s="8"/>
      <c r="TBG593" s="8"/>
      <c r="TBH593" s="8"/>
      <c r="TBI593" s="8"/>
      <c r="TBJ593" s="8"/>
      <c r="TBK593" s="8"/>
      <c r="TBL593" s="8"/>
      <c r="TBM593" s="8"/>
      <c r="TBN593" s="8"/>
      <c r="TBO593" s="8"/>
      <c r="TBP593" s="8"/>
      <c r="TBQ593" s="8"/>
      <c r="TBR593" s="8"/>
      <c r="TBS593" s="8"/>
      <c r="TBT593" s="8"/>
      <c r="TBU593" s="8"/>
      <c r="TBV593" s="8"/>
      <c r="TBW593" s="8"/>
      <c r="TBX593" s="8"/>
      <c r="TBY593" s="8"/>
      <c r="TBZ593" s="8"/>
      <c r="TCA593" s="8"/>
      <c r="TCB593" s="8"/>
      <c r="TCC593" s="8"/>
      <c r="TCD593" s="8"/>
      <c r="TCE593" s="8"/>
      <c r="TCF593" s="8"/>
      <c r="TCG593" s="8"/>
      <c r="TCH593" s="8"/>
      <c r="TCI593" s="8"/>
      <c r="TCJ593" s="8"/>
      <c r="TCK593" s="8"/>
      <c r="TCL593" s="8"/>
      <c r="TCM593" s="8"/>
      <c r="TCN593" s="8"/>
      <c r="TCO593" s="8"/>
      <c r="TCP593" s="8"/>
      <c r="TCQ593" s="8"/>
      <c r="TCR593" s="8"/>
      <c r="TCS593" s="8"/>
      <c r="TCT593" s="8"/>
      <c r="TCU593" s="8"/>
      <c r="TCV593" s="8"/>
      <c r="TCW593" s="8"/>
      <c r="TCX593" s="8"/>
      <c r="TCY593" s="8"/>
      <c r="TCZ593" s="8"/>
      <c r="TDA593" s="8"/>
      <c r="TDB593" s="8"/>
      <c r="TDC593" s="8"/>
      <c r="TDD593" s="8"/>
      <c r="TDE593" s="8"/>
      <c r="TDF593" s="8"/>
      <c r="TDG593" s="8"/>
      <c r="TDH593" s="8"/>
      <c r="TDI593" s="8"/>
      <c r="TDJ593" s="8"/>
      <c r="TDK593" s="8"/>
      <c r="TDL593" s="8"/>
      <c r="TDM593" s="8"/>
      <c r="TDN593" s="8"/>
      <c r="TDO593" s="8"/>
      <c r="TDP593" s="8"/>
      <c r="TDQ593" s="8"/>
      <c r="TDR593" s="8"/>
      <c r="TDS593" s="8"/>
      <c r="TDT593" s="8"/>
      <c r="TDU593" s="8"/>
      <c r="TDV593" s="8"/>
      <c r="TDW593" s="8"/>
      <c r="TDX593" s="8"/>
      <c r="TDY593" s="8"/>
      <c r="TDZ593" s="8"/>
      <c r="TEA593" s="8"/>
      <c r="TEB593" s="8"/>
      <c r="TEC593" s="8"/>
      <c r="TED593" s="8"/>
      <c r="TEE593" s="8"/>
      <c r="TEF593" s="8"/>
      <c r="TEG593" s="8"/>
      <c r="TEH593" s="8"/>
      <c r="TEI593" s="8"/>
      <c r="TEJ593" s="8"/>
      <c r="TEK593" s="8"/>
      <c r="TEL593" s="8"/>
      <c r="TEM593" s="8"/>
      <c r="TEN593" s="8"/>
      <c r="TEO593" s="8"/>
      <c r="TEP593" s="8"/>
      <c r="TEQ593" s="8"/>
      <c r="TER593" s="8"/>
      <c r="TES593" s="8"/>
      <c r="TET593" s="8"/>
      <c r="TEU593" s="8"/>
      <c r="TEV593" s="8"/>
      <c r="TEW593" s="8"/>
      <c r="TEX593" s="8"/>
      <c r="TEY593" s="8"/>
      <c r="TEZ593" s="8"/>
      <c r="TFA593" s="8"/>
      <c r="TFB593" s="8"/>
      <c r="TFC593" s="8"/>
      <c r="TFD593" s="8"/>
      <c r="TFE593" s="8"/>
      <c r="TFF593" s="8"/>
      <c r="TFG593" s="8"/>
      <c r="TFH593" s="8"/>
      <c r="TFI593" s="8"/>
      <c r="TFJ593" s="8"/>
      <c r="TFK593" s="8"/>
      <c r="TFL593" s="8"/>
      <c r="TFM593" s="8"/>
      <c r="TFN593" s="8"/>
      <c r="TFO593" s="8"/>
      <c r="TFP593" s="8"/>
      <c r="TFQ593" s="8"/>
      <c r="TFR593" s="8"/>
      <c r="TFS593" s="8"/>
      <c r="TFT593" s="8"/>
      <c r="TFU593" s="8"/>
      <c r="TFV593" s="8"/>
      <c r="TFW593" s="8"/>
      <c r="TFX593" s="8"/>
      <c r="TFY593" s="8"/>
      <c r="TFZ593" s="8"/>
      <c r="TGA593" s="8"/>
      <c r="TGB593" s="8"/>
      <c r="TGC593" s="8"/>
      <c r="TGD593" s="8"/>
      <c r="TGE593" s="8"/>
      <c r="TGF593" s="8"/>
      <c r="TGG593" s="8"/>
      <c r="TGH593" s="8"/>
      <c r="TGI593" s="8"/>
      <c r="TGJ593" s="8"/>
      <c r="TGK593" s="8"/>
      <c r="TGL593" s="8"/>
      <c r="TGM593" s="8"/>
      <c r="TGN593" s="8"/>
      <c r="TGO593" s="8"/>
      <c r="TGP593" s="8"/>
      <c r="TGQ593" s="8"/>
      <c r="TGR593" s="8"/>
      <c r="TGS593" s="8"/>
      <c r="TGT593" s="8"/>
      <c r="TGU593" s="8"/>
      <c r="TGV593" s="8"/>
      <c r="TGW593" s="8"/>
      <c r="TGX593" s="8"/>
      <c r="TGY593" s="8"/>
      <c r="TGZ593" s="8"/>
      <c r="THA593" s="8"/>
      <c r="THB593" s="8"/>
      <c r="THC593" s="8"/>
      <c r="THD593" s="8"/>
      <c r="THE593" s="8"/>
      <c r="THF593" s="8"/>
      <c r="THG593" s="8"/>
      <c r="THH593" s="8"/>
      <c r="THI593" s="8"/>
      <c r="THJ593" s="8"/>
      <c r="THK593" s="8"/>
      <c r="THL593" s="8"/>
      <c r="THM593" s="8"/>
      <c r="THN593" s="8"/>
      <c r="THO593" s="8"/>
      <c r="THP593" s="8"/>
      <c r="THQ593" s="8"/>
      <c r="THR593" s="8"/>
      <c r="THS593" s="8"/>
      <c r="THT593" s="8"/>
      <c r="THU593" s="8"/>
      <c r="THV593" s="8"/>
      <c r="THW593" s="8"/>
      <c r="THX593" s="8"/>
      <c r="THY593" s="8"/>
      <c r="THZ593" s="8"/>
      <c r="TIA593" s="8"/>
      <c r="TIB593" s="8"/>
      <c r="TIC593" s="8"/>
      <c r="TID593" s="8"/>
      <c r="TIE593" s="8"/>
      <c r="TIF593" s="8"/>
      <c r="TIG593" s="8"/>
      <c r="TIH593" s="8"/>
      <c r="TII593" s="8"/>
      <c r="TIJ593" s="8"/>
      <c r="TIK593" s="8"/>
      <c r="TIL593" s="8"/>
      <c r="TIM593" s="8"/>
      <c r="TIN593" s="8"/>
      <c r="TIO593" s="8"/>
      <c r="TIP593" s="8"/>
      <c r="TIQ593" s="8"/>
      <c r="TIR593" s="8"/>
      <c r="TIS593" s="8"/>
      <c r="TIT593" s="8"/>
      <c r="TIU593" s="8"/>
      <c r="TIV593" s="8"/>
      <c r="TIW593" s="8"/>
      <c r="TIX593" s="8"/>
      <c r="TIY593" s="8"/>
      <c r="TIZ593" s="8"/>
      <c r="TJA593" s="8"/>
      <c r="TJB593" s="8"/>
      <c r="TJC593" s="8"/>
      <c r="TJD593" s="8"/>
      <c r="TJE593" s="8"/>
      <c r="TJF593" s="8"/>
      <c r="TJG593" s="8"/>
      <c r="TJH593" s="8"/>
      <c r="TJI593" s="8"/>
      <c r="TJJ593" s="8"/>
      <c r="TJK593" s="8"/>
      <c r="TJL593" s="8"/>
      <c r="TJM593" s="8"/>
      <c r="TJN593" s="8"/>
      <c r="TJO593" s="8"/>
      <c r="TJP593" s="8"/>
      <c r="TJQ593" s="8"/>
      <c r="TJR593" s="8"/>
      <c r="TJS593" s="8"/>
      <c r="TJT593" s="8"/>
      <c r="TJU593" s="8"/>
      <c r="TJV593" s="8"/>
      <c r="TJW593" s="8"/>
      <c r="TJX593" s="8"/>
      <c r="TJY593" s="8"/>
      <c r="TJZ593" s="8"/>
      <c r="TKA593" s="8"/>
      <c r="TKB593" s="8"/>
      <c r="TKC593" s="8"/>
      <c r="TKD593" s="8"/>
      <c r="TKE593" s="8"/>
      <c r="TKF593" s="8"/>
      <c r="TKG593" s="8"/>
      <c r="TKH593" s="8"/>
      <c r="TKI593" s="8"/>
      <c r="TKJ593" s="8"/>
      <c r="TKK593" s="8"/>
      <c r="TKL593" s="8"/>
      <c r="TKM593" s="8"/>
      <c r="TKN593" s="8"/>
      <c r="TKO593" s="8"/>
      <c r="TKP593" s="8"/>
      <c r="TKQ593" s="8"/>
      <c r="TKR593" s="8"/>
      <c r="TKS593" s="8"/>
      <c r="TKT593" s="8"/>
      <c r="TKU593" s="8"/>
      <c r="TKV593" s="8"/>
      <c r="TKW593" s="8"/>
      <c r="TKX593" s="8"/>
      <c r="TKY593" s="8"/>
      <c r="TKZ593" s="8"/>
      <c r="TLA593" s="8"/>
      <c r="TLB593" s="8"/>
      <c r="TLC593" s="8"/>
      <c r="TLD593" s="8"/>
      <c r="TLE593" s="8"/>
      <c r="TLF593" s="8"/>
      <c r="TLG593" s="8"/>
      <c r="TLH593" s="8"/>
      <c r="TLI593" s="8"/>
      <c r="TLJ593" s="8"/>
      <c r="TLK593" s="8"/>
      <c r="TLL593" s="8"/>
      <c r="TLM593" s="8"/>
      <c r="TLN593" s="8"/>
      <c r="TLO593" s="8"/>
      <c r="TLP593" s="8"/>
      <c r="TLQ593" s="8"/>
      <c r="TLR593" s="8"/>
      <c r="TLS593" s="8"/>
      <c r="TLT593" s="8"/>
      <c r="TLU593" s="8"/>
      <c r="TLV593" s="8"/>
      <c r="TLW593" s="8"/>
      <c r="TLX593" s="8"/>
      <c r="TLY593" s="8"/>
      <c r="TLZ593" s="8"/>
      <c r="TMA593" s="8"/>
      <c r="TMB593" s="8"/>
      <c r="TMC593" s="8"/>
      <c r="TMD593" s="8"/>
      <c r="TME593" s="8"/>
      <c r="TMF593" s="8"/>
      <c r="TMG593" s="8"/>
      <c r="TMH593" s="8"/>
      <c r="TMI593" s="8"/>
      <c r="TMJ593" s="8"/>
      <c r="TMK593" s="8"/>
      <c r="TML593" s="8"/>
      <c r="TMM593" s="8"/>
      <c r="TMN593" s="8"/>
      <c r="TMO593" s="8"/>
      <c r="TMP593" s="8"/>
      <c r="TMQ593" s="8"/>
      <c r="TMR593" s="8"/>
      <c r="TMS593" s="8"/>
      <c r="TMT593" s="8"/>
      <c r="TMU593" s="8"/>
      <c r="TMV593" s="8"/>
      <c r="TMW593" s="8"/>
      <c r="TMX593" s="8"/>
      <c r="TMY593" s="8"/>
      <c r="TMZ593" s="8"/>
      <c r="TNA593" s="8"/>
      <c r="TNB593" s="8"/>
      <c r="TNC593" s="8"/>
      <c r="TND593" s="8"/>
      <c r="TNE593" s="8"/>
      <c r="TNF593" s="8"/>
      <c r="TNG593" s="8"/>
      <c r="TNH593" s="8"/>
      <c r="TNI593" s="8"/>
      <c r="TNJ593" s="8"/>
      <c r="TNK593" s="8"/>
      <c r="TNL593" s="8"/>
      <c r="TNM593" s="8"/>
      <c r="TNN593" s="8"/>
      <c r="TNO593" s="8"/>
      <c r="TNP593" s="8"/>
      <c r="TNQ593" s="8"/>
      <c r="TNR593" s="8"/>
      <c r="TNS593" s="8"/>
      <c r="TNT593" s="8"/>
      <c r="TNU593" s="8"/>
      <c r="TNV593" s="8"/>
      <c r="TNW593" s="8"/>
      <c r="TNX593" s="8"/>
      <c r="TNY593" s="8"/>
      <c r="TNZ593" s="8"/>
      <c r="TOA593" s="8"/>
      <c r="TOB593" s="8"/>
      <c r="TOC593" s="8"/>
      <c r="TOD593" s="8"/>
      <c r="TOE593" s="8"/>
      <c r="TOF593" s="8"/>
      <c r="TOG593" s="8"/>
      <c r="TOH593" s="8"/>
      <c r="TOI593" s="8"/>
      <c r="TOJ593" s="8"/>
      <c r="TOK593" s="8"/>
      <c r="TOL593" s="8"/>
      <c r="TOM593" s="8"/>
      <c r="TON593" s="8"/>
      <c r="TOO593" s="8"/>
      <c r="TOP593" s="8"/>
      <c r="TOQ593" s="8"/>
      <c r="TOR593" s="8"/>
      <c r="TOS593" s="8"/>
      <c r="TOT593" s="8"/>
      <c r="TOU593" s="8"/>
      <c r="TOV593" s="8"/>
      <c r="TOW593" s="8"/>
      <c r="TOX593" s="8"/>
      <c r="TOY593" s="8"/>
      <c r="TOZ593" s="8"/>
      <c r="TPA593" s="8"/>
      <c r="TPB593" s="8"/>
      <c r="TPC593" s="8"/>
      <c r="TPD593" s="8"/>
      <c r="TPE593" s="8"/>
      <c r="TPF593" s="8"/>
      <c r="TPG593" s="8"/>
      <c r="TPH593" s="8"/>
      <c r="TPI593" s="8"/>
      <c r="TPJ593" s="8"/>
      <c r="TPK593" s="8"/>
      <c r="TPL593" s="8"/>
      <c r="TPM593" s="8"/>
      <c r="TPN593" s="8"/>
      <c r="TPO593" s="8"/>
      <c r="TPP593" s="8"/>
      <c r="TPQ593" s="8"/>
      <c r="TPR593" s="8"/>
      <c r="TPS593" s="8"/>
      <c r="TPT593" s="8"/>
      <c r="TPU593" s="8"/>
      <c r="TPV593" s="8"/>
      <c r="TPW593" s="8"/>
      <c r="TPX593" s="8"/>
      <c r="TPY593" s="8"/>
      <c r="TPZ593" s="8"/>
      <c r="TQA593" s="8"/>
      <c r="TQB593" s="8"/>
      <c r="TQC593" s="8"/>
      <c r="TQD593" s="8"/>
      <c r="TQE593" s="8"/>
      <c r="TQF593" s="8"/>
      <c r="TQG593" s="8"/>
      <c r="TQH593" s="8"/>
      <c r="TQI593" s="8"/>
      <c r="TQJ593" s="8"/>
      <c r="TQK593" s="8"/>
      <c r="TQL593" s="8"/>
      <c r="TQM593" s="8"/>
      <c r="TQN593" s="8"/>
      <c r="TQO593" s="8"/>
      <c r="TQP593" s="8"/>
      <c r="TQQ593" s="8"/>
      <c r="TQR593" s="8"/>
      <c r="TQS593" s="8"/>
      <c r="TQT593" s="8"/>
      <c r="TQU593" s="8"/>
      <c r="TQV593" s="8"/>
      <c r="TQW593" s="8"/>
      <c r="TQX593" s="8"/>
      <c r="TQY593" s="8"/>
      <c r="TQZ593" s="8"/>
      <c r="TRA593" s="8"/>
      <c r="TRB593" s="8"/>
      <c r="TRC593" s="8"/>
      <c r="TRD593" s="8"/>
      <c r="TRE593" s="8"/>
      <c r="TRF593" s="8"/>
      <c r="TRG593" s="8"/>
      <c r="TRH593" s="8"/>
      <c r="TRI593" s="8"/>
      <c r="TRJ593" s="8"/>
      <c r="TRK593" s="8"/>
      <c r="TRL593" s="8"/>
      <c r="TRM593" s="8"/>
      <c r="TRN593" s="8"/>
      <c r="TRO593" s="8"/>
      <c r="TRP593" s="8"/>
      <c r="TRQ593" s="8"/>
      <c r="TRR593" s="8"/>
      <c r="TRS593" s="8"/>
      <c r="TRT593" s="8"/>
      <c r="TRU593" s="8"/>
      <c r="TRV593" s="8"/>
      <c r="TRW593" s="8"/>
      <c r="TRX593" s="8"/>
      <c r="TRY593" s="8"/>
      <c r="TRZ593" s="8"/>
      <c r="TSA593" s="8"/>
      <c r="TSB593" s="8"/>
      <c r="TSC593" s="8"/>
      <c r="TSD593" s="8"/>
      <c r="TSE593" s="8"/>
      <c r="TSF593" s="8"/>
      <c r="TSG593" s="8"/>
      <c r="TSH593" s="8"/>
      <c r="TSI593" s="8"/>
      <c r="TSJ593" s="8"/>
      <c r="TSK593" s="8"/>
      <c r="TSL593" s="8"/>
      <c r="TSM593" s="8"/>
      <c r="TSN593" s="8"/>
      <c r="TSO593" s="8"/>
      <c r="TSP593" s="8"/>
      <c r="TSQ593" s="8"/>
      <c r="TSR593" s="8"/>
      <c r="TSS593" s="8"/>
      <c r="TST593" s="8"/>
      <c r="TSU593" s="8"/>
      <c r="TSV593" s="8"/>
      <c r="TSW593" s="8"/>
      <c r="TSX593" s="8"/>
      <c r="TSY593" s="8"/>
      <c r="TSZ593" s="8"/>
      <c r="TTA593" s="8"/>
      <c r="TTB593" s="8"/>
      <c r="TTC593" s="8"/>
      <c r="TTD593" s="8"/>
      <c r="TTE593" s="8"/>
      <c r="TTF593" s="8"/>
      <c r="TTG593" s="8"/>
      <c r="TTH593" s="8"/>
      <c r="TTI593" s="8"/>
      <c r="TTJ593" s="8"/>
      <c r="TTK593" s="8"/>
      <c r="TTL593" s="8"/>
      <c r="TTM593" s="8"/>
      <c r="TTN593" s="8"/>
      <c r="TTO593" s="8"/>
      <c r="TTP593" s="8"/>
      <c r="TTQ593" s="8"/>
      <c r="TTR593" s="8"/>
      <c r="TTS593" s="8"/>
      <c r="TTT593" s="8"/>
      <c r="TTU593" s="8"/>
      <c r="TTV593" s="8"/>
      <c r="TTW593" s="8"/>
      <c r="TTX593" s="8"/>
      <c r="TTY593" s="8"/>
      <c r="TTZ593" s="8"/>
      <c r="TUA593" s="8"/>
      <c r="TUB593" s="8"/>
      <c r="TUC593" s="8"/>
      <c r="TUD593" s="8"/>
      <c r="TUE593" s="8"/>
      <c r="TUF593" s="8"/>
      <c r="TUG593" s="8"/>
      <c r="TUH593" s="8"/>
      <c r="TUI593" s="8"/>
      <c r="TUJ593" s="8"/>
      <c r="TUK593" s="8"/>
      <c r="TUL593" s="8"/>
      <c r="TUM593" s="8"/>
      <c r="TUN593" s="8"/>
      <c r="TUO593" s="8"/>
      <c r="TUP593" s="8"/>
      <c r="TUQ593" s="8"/>
      <c r="TUR593" s="8"/>
      <c r="TUS593" s="8"/>
      <c r="TUT593" s="8"/>
      <c r="TUU593" s="8"/>
      <c r="TUV593" s="8"/>
      <c r="TUW593" s="8"/>
      <c r="TUX593" s="8"/>
      <c r="TUY593" s="8"/>
      <c r="TUZ593" s="8"/>
      <c r="TVA593" s="8"/>
      <c r="TVB593" s="8"/>
      <c r="TVC593" s="8"/>
      <c r="TVD593" s="8"/>
      <c r="TVE593" s="8"/>
      <c r="TVF593" s="8"/>
      <c r="TVG593" s="8"/>
      <c r="TVH593" s="8"/>
      <c r="TVI593" s="8"/>
      <c r="TVJ593" s="8"/>
      <c r="TVK593" s="8"/>
      <c r="TVL593" s="8"/>
      <c r="TVM593" s="8"/>
      <c r="TVN593" s="8"/>
      <c r="TVO593" s="8"/>
      <c r="TVP593" s="8"/>
      <c r="TVQ593" s="8"/>
      <c r="TVR593" s="8"/>
      <c r="TVS593" s="8"/>
      <c r="TVT593" s="8"/>
      <c r="TVU593" s="8"/>
      <c r="TVV593" s="8"/>
      <c r="TVW593" s="8"/>
      <c r="TVX593" s="8"/>
      <c r="TVY593" s="8"/>
      <c r="TVZ593" s="8"/>
      <c r="TWA593" s="8"/>
      <c r="TWB593" s="8"/>
      <c r="TWC593" s="8"/>
      <c r="TWD593" s="8"/>
      <c r="TWE593" s="8"/>
      <c r="TWF593" s="8"/>
      <c r="TWG593" s="8"/>
      <c r="TWH593" s="8"/>
      <c r="TWI593" s="8"/>
      <c r="TWJ593" s="8"/>
      <c r="TWK593" s="8"/>
      <c r="TWL593" s="8"/>
      <c r="TWM593" s="8"/>
      <c r="TWN593" s="8"/>
      <c r="TWO593" s="8"/>
      <c r="TWP593" s="8"/>
      <c r="TWQ593" s="8"/>
      <c r="TWR593" s="8"/>
      <c r="TWS593" s="8"/>
      <c r="TWT593" s="8"/>
      <c r="TWU593" s="8"/>
      <c r="TWV593" s="8"/>
      <c r="TWW593" s="8"/>
      <c r="TWX593" s="8"/>
      <c r="TWY593" s="8"/>
      <c r="TWZ593" s="8"/>
      <c r="TXA593" s="8"/>
      <c r="TXB593" s="8"/>
      <c r="TXC593" s="8"/>
      <c r="TXD593" s="8"/>
      <c r="TXE593" s="8"/>
      <c r="TXF593" s="8"/>
      <c r="TXG593" s="8"/>
      <c r="TXH593" s="8"/>
      <c r="TXI593" s="8"/>
      <c r="TXJ593" s="8"/>
      <c r="TXK593" s="8"/>
      <c r="TXL593" s="8"/>
      <c r="TXM593" s="8"/>
      <c r="TXN593" s="8"/>
      <c r="TXO593" s="8"/>
      <c r="TXP593" s="8"/>
      <c r="TXQ593" s="8"/>
      <c r="TXR593" s="8"/>
      <c r="TXS593" s="8"/>
      <c r="TXT593" s="8"/>
      <c r="TXU593" s="8"/>
      <c r="TXV593" s="8"/>
      <c r="TXW593" s="8"/>
      <c r="TXX593" s="8"/>
      <c r="TXY593" s="8"/>
      <c r="TXZ593" s="8"/>
      <c r="TYA593" s="8"/>
      <c r="TYB593" s="8"/>
      <c r="TYC593" s="8"/>
      <c r="TYD593" s="8"/>
      <c r="TYE593" s="8"/>
      <c r="TYF593" s="8"/>
      <c r="TYG593" s="8"/>
      <c r="TYH593" s="8"/>
      <c r="TYI593" s="8"/>
      <c r="TYJ593" s="8"/>
      <c r="TYK593" s="8"/>
      <c r="TYL593" s="8"/>
      <c r="TYM593" s="8"/>
      <c r="TYN593" s="8"/>
      <c r="TYO593" s="8"/>
      <c r="TYP593" s="8"/>
      <c r="TYQ593" s="8"/>
      <c r="TYR593" s="8"/>
      <c r="TYS593" s="8"/>
      <c r="TYT593" s="8"/>
      <c r="TYU593" s="8"/>
      <c r="TYV593" s="8"/>
      <c r="TYW593" s="8"/>
      <c r="TYX593" s="8"/>
      <c r="TYY593" s="8"/>
      <c r="TYZ593" s="8"/>
      <c r="TZA593" s="8"/>
      <c r="TZB593" s="8"/>
      <c r="TZC593" s="8"/>
      <c r="TZD593" s="8"/>
      <c r="TZE593" s="8"/>
      <c r="TZF593" s="8"/>
      <c r="TZG593" s="8"/>
      <c r="TZH593" s="8"/>
      <c r="TZI593" s="8"/>
      <c r="TZJ593" s="8"/>
      <c r="TZK593" s="8"/>
      <c r="TZL593" s="8"/>
      <c r="TZM593" s="8"/>
      <c r="TZN593" s="8"/>
      <c r="TZO593" s="8"/>
      <c r="TZP593" s="8"/>
      <c r="TZQ593" s="8"/>
      <c r="TZR593" s="8"/>
      <c r="TZS593" s="8"/>
      <c r="TZT593" s="8"/>
      <c r="TZU593" s="8"/>
      <c r="TZV593" s="8"/>
      <c r="TZW593" s="8"/>
      <c r="TZX593" s="8"/>
      <c r="TZY593" s="8"/>
      <c r="TZZ593" s="8"/>
      <c r="UAA593" s="8"/>
      <c r="UAB593" s="8"/>
      <c r="UAC593" s="8"/>
      <c r="UAD593" s="8"/>
      <c r="UAE593" s="8"/>
      <c r="UAF593" s="8"/>
      <c r="UAG593" s="8"/>
      <c r="UAH593" s="8"/>
      <c r="UAI593" s="8"/>
      <c r="UAJ593" s="8"/>
      <c r="UAK593" s="8"/>
      <c r="UAL593" s="8"/>
      <c r="UAM593" s="8"/>
      <c r="UAN593" s="8"/>
      <c r="UAO593" s="8"/>
      <c r="UAP593" s="8"/>
      <c r="UAQ593" s="8"/>
      <c r="UAR593" s="8"/>
      <c r="UAS593" s="8"/>
      <c r="UAT593" s="8"/>
      <c r="UAU593" s="8"/>
      <c r="UAV593" s="8"/>
      <c r="UAW593" s="8"/>
      <c r="UAX593" s="8"/>
      <c r="UAY593" s="8"/>
      <c r="UAZ593" s="8"/>
      <c r="UBA593" s="8"/>
      <c r="UBB593" s="8"/>
      <c r="UBC593" s="8"/>
      <c r="UBD593" s="8"/>
      <c r="UBE593" s="8"/>
      <c r="UBF593" s="8"/>
      <c r="UBG593" s="8"/>
      <c r="UBH593" s="8"/>
      <c r="UBI593" s="8"/>
      <c r="UBJ593" s="8"/>
      <c r="UBK593" s="8"/>
      <c r="UBL593" s="8"/>
      <c r="UBM593" s="8"/>
      <c r="UBN593" s="8"/>
      <c r="UBO593" s="8"/>
      <c r="UBP593" s="8"/>
      <c r="UBQ593" s="8"/>
      <c r="UBR593" s="8"/>
      <c r="UBS593" s="8"/>
      <c r="UBT593" s="8"/>
      <c r="UBU593" s="8"/>
      <c r="UBV593" s="8"/>
      <c r="UBW593" s="8"/>
      <c r="UBX593" s="8"/>
      <c r="UBY593" s="8"/>
      <c r="UBZ593" s="8"/>
      <c r="UCA593" s="8"/>
      <c r="UCB593" s="8"/>
      <c r="UCC593" s="8"/>
      <c r="UCD593" s="8"/>
      <c r="UCE593" s="8"/>
      <c r="UCF593" s="8"/>
      <c r="UCG593" s="8"/>
      <c r="UCH593" s="8"/>
      <c r="UCI593" s="8"/>
      <c r="UCJ593" s="8"/>
      <c r="UCK593" s="8"/>
      <c r="UCL593" s="8"/>
      <c r="UCM593" s="8"/>
      <c r="UCN593" s="8"/>
      <c r="UCO593" s="8"/>
      <c r="UCP593" s="8"/>
      <c r="UCQ593" s="8"/>
      <c r="UCR593" s="8"/>
      <c r="UCS593" s="8"/>
      <c r="UCT593" s="8"/>
      <c r="UCU593" s="8"/>
      <c r="UCV593" s="8"/>
      <c r="UCW593" s="8"/>
      <c r="UCX593" s="8"/>
      <c r="UCY593" s="8"/>
      <c r="UCZ593" s="8"/>
      <c r="UDA593" s="8"/>
      <c r="UDB593" s="8"/>
      <c r="UDC593" s="8"/>
      <c r="UDD593" s="8"/>
      <c r="UDE593" s="8"/>
      <c r="UDF593" s="8"/>
      <c r="UDG593" s="8"/>
      <c r="UDH593" s="8"/>
      <c r="UDI593" s="8"/>
      <c r="UDJ593" s="8"/>
      <c r="UDK593" s="8"/>
      <c r="UDL593" s="8"/>
      <c r="UDM593" s="8"/>
      <c r="UDN593" s="8"/>
      <c r="UDO593" s="8"/>
      <c r="UDP593" s="8"/>
      <c r="UDQ593" s="8"/>
      <c r="UDR593" s="8"/>
      <c r="UDS593" s="8"/>
      <c r="UDT593" s="8"/>
      <c r="UDU593" s="8"/>
      <c r="UDV593" s="8"/>
      <c r="UDW593" s="8"/>
      <c r="UDX593" s="8"/>
      <c r="UDY593" s="8"/>
      <c r="UDZ593" s="8"/>
      <c r="UEA593" s="8"/>
      <c r="UEB593" s="8"/>
      <c r="UEC593" s="8"/>
      <c r="UED593" s="8"/>
      <c r="UEE593" s="8"/>
      <c r="UEF593" s="8"/>
      <c r="UEG593" s="8"/>
      <c r="UEH593" s="8"/>
      <c r="UEI593" s="8"/>
      <c r="UEJ593" s="8"/>
      <c r="UEK593" s="8"/>
      <c r="UEL593" s="8"/>
      <c r="UEM593" s="8"/>
      <c r="UEN593" s="8"/>
      <c r="UEO593" s="8"/>
      <c r="UEP593" s="8"/>
      <c r="UEQ593" s="8"/>
      <c r="UER593" s="8"/>
      <c r="UES593" s="8"/>
      <c r="UET593" s="8"/>
      <c r="UEU593" s="8"/>
      <c r="UEV593" s="8"/>
      <c r="UEW593" s="8"/>
      <c r="UEX593" s="8"/>
      <c r="UEY593" s="8"/>
      <c r="UEZ593" s="8"/>
      <c r="UFA593" s="8"/>
      <c r="UFB593" s="8"/>
      <c r="UFC593" s="8"/>
      <c r="UFD593" s="8"/>
      <c r="UFE593" s="8"/>
      <c r="UFF593" s="8"/>
      <c r="UFG593" s="8"/>
      <c r="UFH593" s="8"/>
      <c r="UFI593" s="8"/>
      <c r="UFJ593" s="8"/>
      <c r="UFK593" s="8"/>
      <c r="UFL593" s="8"/>
      <c r="UFM593" s="8"/>
      <c r="UFN593" s="8"/>
      <c r="UFO593" s="8"/>
      <c r="UFP593" s="8"/>
      <c r="UFQ593" s="8"/>
      <c r="UFR593" s="8"/>
      <c r="UFS593" s="8"/>
      <c r="UFT593" s="8"/>
      <c r="UFU593" s="8"/>
      <c r="UFV593" s="8"/>
      <c r="UFW593" s="8"/>
      <c r="UFX593" s="8"/>
      <c r="UFY593" s="8"/>
      <c r="UFZ593" s="8"/>
      <c r="UGA593" s="8"/>
      <c r="UGB593" s="8"/>
      <c r="UGC593" s="8"/>
      <c r="UGD593" s="8"/>
      <c r="UGE593" s="8"/>
      <c r="UGF593" s="8"/>
      <c r="UGG593" s="8"/>
      <c r="UGH593" s="8"/>
      <c r="UGI593" s="8"/>
      <c r="UGJ593" s="8"/>
      <c r="UGK593" s="8"/>
      <c r="UGL593" s="8"/>
      <c r="UGM593" s="8"/>
      <c r="UGN593" s="8"/>
      <c r="UGO593" s="8"/>
      <c r="UGP593" s="8"/>
      <c r="UGQ593" s="8"/>
      <c r="UGR593" s="8"/>
      <c r="UGS593" s="8"/>
      <c r="UGT593" s="8"/>
      <c r="UGU593" s="8"/>
      <c r="UGV593" s="8"/>
      <c r="UGW593" s="8"/>
      <c r="UGX593" s="8"/>
      <c r="UGY593" s="8"/>
      <c r="UGZ593" s="8"/>
      <c r="UHA593" s="8"/>
      <c r="UHB593" s="8"/>
      <c r="UHC593" s="8"/>
      <c r="UHD593" s="8"/>
      <c r="UHE593" s="8"/>
      <c r="UHF593" s="8"/>
      <c r="UHG593" s="8"/>
      <c r="UHH593" s="8"/>
      <c r="UHI593" s="8"/>
      <c r="UHJ593" s="8"/>
      <c r="UHK593" s="8"/>
      <c r="UHL593" s="8"/>
      <c r="UHM593" s="8"/>
      <c r="UHN593" s="8"/>
      <c r="UHO593" s="8"/>
      <c r="UHP593" s="8"/>
      <c r="UHQ593" s="8"/>
      <c r="UHR593" s="8"/>
      <c r="UHS593" s="8"/>
      <c r="UHT593" s="8"/>
      <c r="UHU593" s="8"/>
      <c r="UHV593" s="8"/>
      <c r="UHW593" s="8"/>
      <c r="UHX593" s="8"/>
      <c r="UHY593" s="8"/>
      <c r="UHZ593" s="8"/>
      <c r="UIA593" s="8"/>
      <c r="UIB593" s="8"/>
      <c r="UIC593" s="8"/>
      <c r="UID593" s="8"/>
      <c r="UIE593" s="8"/>
      <c r="UIF593" s="8"/>
      <c r="UIG593" s="8"/>
      <c r="UIH593" s="8"/>
      <c r="UII593" s="8"/>
      <c r="UIJ593" s="8"/>
      <c r="UIK593" s="8"/>
      <c r="UIL593" s="8"/>
      <c r="UIM593" s="8"/>
      <c r="UIN593" s="8"/>
      <c r="UIO593" s="8"/>
      <c r="UIP593" s="8"/>
      <c r="UIQ593" s="8"/>
      <c r="UIR593" s="8"/>
      <c r="UIS593" s="8"/>
      <c r="UIT593" s="8"/>
      <c r="UIU593" s="8"/>
      <c r="UIV593" s="8"/>
      <c r="UIW593" s="8"/>
      <c r="UIX593" s="8"/>
      <c r="UIY593" s="8"/>
      <c r="UIZ593" s="8"/>
      <c r="UJA593" s="8"/>
      <c r="UJB593" s="8"/>
      <c r="UJC593" s="8"/>
      <c r="UJD593" s="8"/>
      <c r="UJE593" s="8"/>
      <c r="UJF593" s="8"/>
      <c r="UJG593" s="8"/>
      <c r="UJH593" s="8"/>
      <c r="UJI593" s="8"/>
      <c r="UJJ593" s="8"/>
      <c r="UJK593" s="8"/>
      <c r="UJL593" s="8"/>
      <c r="UJM593" s="8"/>
      <c r="UJN593" s="8"/>
      <c r="UJO593" s="8"/>
      <c r="UJP593" s="8"/>
      <c r="UJQ593" s="8"/>
      <c r="UJR593" s="8"/>
      <c r="UJS593" s="8"/>
      <c r="UJT593" s="8"/>
      <c r="UJU593" s="8"/>
      <c r="UJV593" s="8"/>
      <c r="UJW593" s="8"/>
      <c r="UJX593" s="8"/>
      <c r="UJY593" s="8"/>
      <c r="UJZ593" s="8"/>
      <c r="UKA593" s="8"/>
      <c r="UKB593" s="8"/>
      <c r="UKC593" s="8"/>
      <c r="UKD593" s="8"/>
      <c r="UKE593" s="8"/>
      <c r="UKF593" s="8"/>
      <c r="UKG593" s="8"/>
      <c r="UKH593" s="8"/>
      <c r="UKI593" s="8"/>
      <c r="UKJ593" s="8"/>
      <c r="UKK593" s="8"/>
      <c r="UKL593" s="8"/>
      <c r="UKM593" s="8"/>
      <c r="UKN593" s="8"/>
      <c r="UKO593" s="8"/>
      <c r="UKP593" s="8"/>
      <c r="UKQ593" s="8"/>
      <c r="UKR593" s="8"/>
      <c r="UKS593" s="8"/>
      <c r="UKT593" s="8"/>
      <c r="UKU593" s="8"/>
      <c r="UKV593" s="8"/>
      <c r="UKW593" s="8"/>
      <c r="UKX593" s="8"/>
      <c r="UKY593" s="8"/>
      <c r="UKZ593" s="8"/>
      <c r="ULA593" s="8"/>
      <c r="ULB593" s="8"/>
      <c r="ULC593" s="8"/>
      <c r="ULD593" s="8"/>
      <c r="ULE593" s="8"/>
      <c r="ULF593" s="8"/>
      <c r="ULG593" s="8"/>
      <c r="ULH593" s="8"/>
      <c r="ULI593" s="8"/>
      <c r="ULJ593" s="8"/>
      <c r="ULK593" s="8"/>
      <c r="ULL593" s="8"/>
      <c r="ULM593" s="8"/>
      <c r="ULN593" s="8"/>
      <c r="ULO593" s="8"/>
      <c r="ULP593" s="8"/>
      <c r="ULQ593" s="8"/>
      <c r="ULR593" s="8"/>
      <c r="ULS593" s="8"/>
      <c r="ULT593" s="8"/>
      <c r="ULU593" s="8"/>
      <c r="ULV593" s="8"/>
      <c r="ULW593" s="8"/>
      <c r="ULX593" s="8"/>
      <c r="ULY593" s="8"/>
      <c r="ULZ593" s="8"/>
      <c r="UMA593" s="8"/>
      <c r="UMB593" s="8"/>
      <c r="UMC593" s="8"/>
      <c r="UMD593" s="8"/>
      <c r="UME593" s="8"/>
      <c r="UMF593" s="8"/>
      <c r="UMG593" s="8"/>
      <c r="UMH593" s="8"/>
      <c r="UMI593" s="8"/>
      <c r="UMJ593" s="8"/>
      <c r="UMK593" s="8"/>
      <c r="UML593" s="8"/>
      <c r="UMM593" s="8"/>
      <c r="UMN593" s="8"/>
      <c r="UMO593" s="8"/>
      <c r="UMP593" s="8"/>
      <c r="UMQ593" s="8"/>
      <c r="UMR593" s="8"/>
      <c r="UMS593" s="8"/>
      <c r="UMT593" s="8"/>
      <c r="UMU593" s="8"/>
      <c r="UMV593" s="8"/>
      <c r="UMW593" s="8"/>
      <c r="UMX593" s="8"/>
      <c r="UMY593" s="8"/>
      <c r="UMZ593" s="8"/>
      <c r="UNA593" s="8"/>
      <c r="UNB593" s="8"/>
      <c r="UNC593" s="8"/>
      <c r="UND593" s="8"/>
      <c r="UNE593" s="8"/>
      <c r="UNF593" s="8"/>
      <c r="UNG593" s="8"/>
      <c r="UNH593" s="8"/>
      <c r="UNI593" s="8"/>
      <c r="UNJ593" s="8"/>
      <c r="UNK593" s="8"/>
      <c r="UNL593" s="8"/>
      <c r="UNM593" s="8"/>
      <c r="UNN593" s="8"/>
      <c r="UNO593" s="8"/>
      <c r="UNP593" s="8"/>
      <c r="UNQ593" s="8"/>
      <c r="UNR593" s="8"/>
      <c r="UNS593" s="8"/>
      <c r="UNT593" s="8"/>
      <c r="UNU593" s="8"/>
      <c r="UNV593" s="8"/>
      <c r="UNW593" s="8"/>
      <c r="UNX593" s="8"/>
      <c r="UNY593" s="8"/>
      <c r="UNZ593" s="8"/>
      <c r="UOA593" s="8"/>
      <c r="UOB593" s="8"/>
      <c r="UOC593" s="8"/>
      <c r="UOD593" s="8"/>
      <c r="UOE593" s="8"/>
      <c r="UOF593" s="8"/>
      <c r="UOG593" s="8"/>
      <c r="UOH593" s="8"/>
      <c r="UOI593" s="8"/>
      <c r="UOJ593" s="8"/>
      <c r="UOK593" s="8"/>
      <c r="UOL593" s="8"/>
      <c r="UOM593" s="8"/>
      <c r="UON593" s="8"/>
      <c r="UOO593" s="8"/>
      <c r="UOP593" s="8"/>
      <c r="UOQ593" s="8"/>
      <c r="UOR593" s="8"/>
      <c r="UOS593" s="8"/>
      <c r="UOT593" s="8"/>
      <c r="UOU593" s="8"/>
      <c r="UOV593" s="8"/>
      <c r="UOW593" s="8"/>
      <c r="UOX593" s="8"/>
      <c r="UOY593" s="8"/>
      <c r="UOZ593" s="8"/>
      <c r="UPA593" s="8"/>
      <c r="UPB593" s="8"/>
      <c r="UPC593" s="8"/>
      <c r="UPD593" s="8"/>
      <c r="UPE593" s="8"/>
      <c r="UPF593" s="8"/>
      <c r="UPG593" s="8"/>
      <c r="UPH593" s="8"/>
      <c r="UPI593" s="8"/>
      <c r="UPJ593" s="8"/>
      <c r="UPK593" s="8"/>
      <c r="UPL593" s="8"/>
      <c r="UPM593" s="8"/>
      <c r="UPN593" s="8"/>
      <c r="UPO593" s="8"/>
      <c r="UPP593" s="8"/>
      <c r="UPQ593" s="8"/>
      <c r="UPR593" s="8"/>
      <c r="UPS593" s="8"/>
      <c r="UPT593" s="8"/>
      <c r="UPU593" s="8"/>
      <c r="UPV593" s="8"/>
      <c r="UPW593" s="8"/>
      <c r="UPX593" s="8"/>
      <c r="UPY593" s="8"/>
      <c r="UPZ593" s="8"/>
      <c r="UQA593" s="8"/>
      <c r="UQB593" s="8"/>
      <c r="UQC593" s="8"/>
      <c r="UQD593" s="8"/>
      <c r="UQE593" s="8"/>
      <c r="UQF593" s="8"/>
      <c r="UQG593" s="8"/>
      <c r="UQH593" s="8"/>
      <c r="UQI593" s="8"/>
      <c r="UQJ593" s="8"/>
      <c r="UQK593" s="8"/>
      <c r="UQL593" s="8"/>
      <c r="UQM593" s="8"/>
      <c r="UQN593" s="8"/>
      <c r="UQO593" s="8"/>
      <c r="UQP593" s="8"/>
      <c r="UQQ593" s="8"/>
      <c r="UQR593" s="8"/>
      <c r="UQS593" s="8"/>
      <c r="UQT593" s="8"/>
      <c r="UQU593" s="8"/>
      <c r="UQV593" s="8"/>
      <c r="UQW593" s="8"/>
      <c r="UQX593" s="8"/>
      <c r="UQY593" s="8"/>
      <c r="UQZ593" s="8"/>
      <c r="URA593" s="8"/>
      <c r="URB593" s="8"/>
      <c r="URC593" s="8"/>
      <c r="URD593" s="8"/>
      <c r="URE593" s="8"/>
      <c r="URF593" s="8"/>
      <c r="URG593" s="8"/>
      <c r="URH593" s="8"/>
      <c r="URI593" s="8"/>
      <c r="URJ593" s="8"/>
      <c r="URK593" s="8"/>
      <c r="URL593" s="8"/>
      <c r="URM593" s="8"/>
      <c r="URN593" s="8"/>
      <c r="URO593" s="8"/>
      <c r="URP593" s="8"/>
      <c r="URQ593" s="8"/>
      <c r="URR593" s="8"/>
      <c r="URS593" s="8"/>
      <c r="URT593" s="8"/>
      <c r="URU593" s="8"/>
      <c r="URV593" s="8"/>
      <c r="URW593" s="8"/>
      <c r="URX593" s="8"/>
      <c r="URY593" s="8"/>
      <c r="URZ593" s="8"/>
      <c r="USA593" s="8"/>
      <c r="USB593" s="8"/>
      <c r="USC593" s="8"/>
      <c r="USD593" s="8"/>
      <c r="USE593" s="8"/>
      <c r="USF593" s="8"/>
      <c r="USG593" s="8"/>
      <c r="USH593" s="8"/>
      <c r="USI593" s="8"/>
      <c r="USJ593" s="8"/>
      <c r="USK593" s="8"/>
      <c r="USL593" s="8"/>
      <c r="USM593" s="8"/>
      <c r="USN593" s="8"/>
      <c r="USO593" s="8"/>
      <c r="USP593" s="8"/>
      <c r="USQ593" s="8"/>
      <c r="USR593" s="8"/>
      <c r="USS593" s="8"/>
      <c r="UST593" s="8"/>
      <c r="USU593" s="8"/>
      <c r="USV593" s="8"/>
      <c r="USW593" s="8"/>
      <c r="USX593" s="8"/>
      <c r="USY593" s="8"/>
      <c r="USZ593" s="8"/>
      <c r="UTA593" s="8"/>
      <c r="UTB593" s="8"/>
      <c r="UTC593" s="8"/>
      <c r="UTD593" s="8"/>
      <c r="UTE593" s="8"/>
      <c r="UTF593" s="8"/>
      <c r="UTG593" s="8"/>
      <c r="UTH593" s="8"/>
      <c r="UTI593" s="8"/>
      <c r="UTJ593" s="8"/>
      <c r="UTK593" s="8"/>
      <c r="UTL593" s="8"/>
      <c r="UTM593" s="8"/>
      <c r="UTN593" s="8"/>
      <c r="UTO593" s="8"/>
      <c r="UTP593" s="8"/>
      <c r="UTQ593" s="8"/>
      <c r="UTR593" s="8"/>
      <c r="UTS593" s="8"/>
      <c r="UTT593" s="8"/>
      <c r="UTU593" s="8"/>
      <c r="UTV593" s="8"/>
      <c r="UTW593" s="8"/>
      <c r="UTX593" s="8"/>
      <c r="UTY593" s="8"/>
      <c r="UTZ593" s="8"/>
      <c r="UUA593" s="8"/>
      <c r="UUB593" s="8"/>
      <c r="UUC593" s="8"/>
      <c r="UUD593" s="8"/>
      <c r="UUE593" s="8"/>
      <c r="UUF593" s="8"/>
      <c r="UUG593" s="8"/>
      <c r="UUH593" s="8"/>
      <c r="UUI593" s="8"/>
      <c r="UUJ593" s="8"/>
      <c r="UUK593" s="8"/>
      <c r="UUL593" s="8"/>
      <c r="UUM593" s="8"/>
      <c r="UUN593" s="8"/>
      <c r="UUO593" s="8"/>
      <c r="UUP593" s="8"/>
      <c r="UUQ593" s="8"/>
      <c r="UUR593" s="8"/>
      <c r="UUS593" s="8"/>
      <c r="UUT593" s="8"/>
      <c r="UUU593" s="8"/>
      <c r="UUV593" s="8"/>
      <c r="UUW593" s="8"/>
      <c r="UUX593" s="8"/>
      <c r="UUY593" s="8"/>
      <c r="UUZ593" s="8"/>
      <c r="UVA593" s="8"/>
      <c r="UVB593" s="8"/>
      <c r="UVC593" s="8"/>
      <c r="UVD593" s="8"/>
      <c r="UVE593" s="8"/>
      <c r="UVF593" s="8"/>
      <c r="UVG593" s="8"/>
      <c r="UVH593" s="8"/>
      <c r="UVI593" s="8"/>
      <c r="UVJ593" s="8"/>
      <c r="UVK593" s="8"/>
      <c r="UVL593" s="8"/>
      <c r="UVM593" s="8"/>
      <c r="UVN593" s="8"/>
      <c r="UVO593" s="8"/>
      <c r="UVP593" s="8"/>
      <c r="UVQ593" s="8"/>
      <c r="UVR593" s="8"/>
      <c r="UVS593" s="8"/>
      <c r="UVT593" s="8"/>
      <c r="UVU593" s="8"/>
      <c r="UVV593" s="8"/>
      <c r="UVW593" s="8"/>
      <c r="UVX593" s="8"/>
      <c r="UVY593" s="8"/>
      <c r="UVZ593" s="8"/>
      <c r="UWA593" s="8"/>
      <c r="UWB593" s="8"/>
      <c r="UWC593" s="8"/>
      <c r="UWD593" s="8"/>
      <c r="UWE593" s="8"/>
      <c r="UWF593" s="8"/>
      <c r="UWG593" s="8"/>
      <c r="UWH593" s="8"/>
      <c r="UWI593" s="8"/>
      <c r="UWJ593" s="8"/>
      <c r="UWK593" s="8"/>
      <c r="UWL593" s="8"/>
      <c r="UWM593" s="8"/>
      <c r="UWN593" s="8"/>
      <c r="UWO593" s="8"/>
      <c r="UWP593" s="8"/>
      <c r="UWQ593" s="8"/>
      <c r="UWR593" s="8"/>
      <c r="UWS593" s="8"/>
      <c r="UWT593" s="8"/>
      <c r="UWU593" s="8"/>
      <c r="UWV593" s="8"/>
      <c r="UWW593" s="8"/>
      <c r="UWX593" s="8"/>
      <c r="UWY593" s="8"/>
      <c r="UWZ593" s="8"/>
      <c r="UXA593" s="8"/>
      <c r="UXB593" s="8"/>
      <c r="UXC593" s="8"/>
      <c r="UXD593" s="8"/>
      <c r="UXE593" s="8"/>
      <c r="UXF593" s="8"/>
      <c r="UXG593" s="8"/>
      <c r="UXH593" s="8"/>
      <c r="UXI593" s="8"/>
      <c r="UXJ593" s="8"/>
      <c r="UXK593" s="8"/>
      <c r="UXL593" s="8"/>
      <c r="UXM593" s="8"/>
      <c r="UXN593" s="8"/>
      <c r="UXO593" s="8"/>
      <c r="UXP593" s="8"/>
      <c r="UXQ593" s="8"/>
      <c r="UXR593" s="8"/>
      <c r="UXS593" s="8"/>
      <c r="UXT593" s="8"/>
      <c r="UXU593" s="8"/>
      <c r="UXV593" s="8"/>
      <c r="UXW593" s="8"/>
      <c r="UXX593" s="8"/>
      <c r="UXY593" s="8"/>
      <c r="UXZ593" s="8"/>
      <c r="UYA593" s="8"/>
      <c r="UYB593" s="8"/>
      <c r="UYC593" s="8"/>
      <c r="UYD593" s="8"/>
      <c r="UYE593" s="8"/>
      <c r="UYF593" s="8"/>
      <c r="UYG593" s="8"/>
      <c r="UYH593" s="8"/>
      <c r="UYI593" s="8"/>
      <c r="UYJ593" s="8"/>
      <c r="UYK593" s="8"/>
      <c r="UYL593" s="8"/>
      <c r="UYM593" s="8"/>
      <c r="UYN593" s="8"/>
      <c r="UYO593" s="8"/>
      <c r="UYP593" s="8"/>
      <c r="UYQ593" s="8"/>
      <c r="UYR593" s="8"/>
      <c r="UYS593" s="8"/>
      <c r="UYT593" s="8"/>
      <c r="UYU593" s="8"/>
      <c r="UYV593" s="8"/>
      <c r="UYW593" s="8"/>
      <c r="UYX593" s="8"/>
      <c r="UYY593" s="8"/>
      <c r="UYZ593" s="8"/>
      <c r="UZA593" s="8"/>
      <c r="UZB593" s="8"/>
      <c r="UZC593" s="8"/>
      <c r="UZD593" s="8"/>
      <c r="UZE593" s="8"/>
      <c r="UZF593" s="8"/>
      <c r="UZG593" s="8"/>
      <c r="UZH593" s="8"/>
      <c r="UZI593" s="8"/>
      <c r="UZJ593" s="8"/>
      <c r="UZK593" s="8"/>
      <c r="UZL593" s="8"/>
      <c r="UZM593" s="8"/>
      <c r="UZN593" s="8"/>
      <c r="UZO593" s="8"/>
      <c r="UZP593" s="8"/>
      <c r="UZQ593" s="8"/>
      <c r="UZR593" s="8"/>
      <c r="UZS593" s="8"/>
      <c r="UZT593" s="8"/>
      <c r="UZU593" s="8"/>
      <c r="UZV593" s="8"/>
      <c r="UZW593" s="8"/>
      <c r="UZX593" s="8"/>
      <c r="UZY593" s="8"/>
      <c r="UZZ593" s="8"/>
      <c r="VAA593" s="8"/>
      <c r="VAB593" s="8"/>
      <c r="VAC593" s="8"/>
      <c r="VAD593" s="8"/>
      <c r="VAE593" s="8"/>
      <c r="VAF593" s="8"/>
      <c r="VAG593" s="8"/>
      <c r="VAH593" s="8"/>
      <c r="VAI593" s="8"/>
      <c r="VAJ593" s="8"/>
      <c r="VAK593" s="8"/>
      <c r="VAL593" s="8"/>
      <c r="VAM593" s="8"/>
      <c r="VAN593" s="8"/>
      <c r="VAO593" s="8"/>
      <c r="VAP593" s="8"/>
      <c r="VAQ593" s="8"/>
      <c r="VAR593" s="8"/>
      <c r="VAS593" s="8"/>
      <c r="VAT593" s="8"/>
      <c r="VAU593" s="8"/>
      <c r="VAV593" s="8"/>
      <c r="VAW593" s="8"/>
      <c r="VAX593" s="8"/>
      <c r="VAY593" s="8"/>
      <c r="VAZ593" s="8"/>
      <c r="VBA593" s="8"/>
      <c r="VBB593" s="8"/>
      <c r="VBC593" s="8"/>
      <c r="VBD593" s="8"/>
      <c r="VBE593" s="8"/>
      <c r="VBF593" s="8"/>
      <c r="VBG593" s="8"/>
      <c r="VBH593" s="8"/>
      <c r="VBI593" s="8"/>
      <c r="VBJ593" s="8"/>
      <c r="VBK593" s="8"/>
      <c r="VBL593" s="8"/>
      <c r="VBM593" s="8"/>
      <c r="VBN593" s="8"/>
      <c r="VBO593" s="8"/>
      <c r="VBP593" s="8"/>
      <c r="VBQ593" s="8"/>
      <c r="VBR593" s="8"/>
      <c r="VBS593" s="8"/>
      <c r="VBT593" s="8"/>
      <c r="VBU593" s="8"/>
      <c r="VBV593" s="8"/>
      <c r="VBW593" s="8"/>
      <c r="VBX593" s="8"/>
      <c r="VBY593" s="8"/>
      <c r="VBZ593" s="8"/>
      <c r="VCA593" s="8"/>
      <c r="VCB593" s="8"/>
      <c r="VCC593" s="8"/>
      <c r="VCD593" s="8"/>
      <c r="VCE593" s="8"/>
      <c r="VCF593" s="8"/>
      <c r="VCG593" s="8"/>
      <c r="VCH593" s="8"/>
      <c r="VCI593" s="8"/>
      <c r="VCJ593" s="8"/>
      <c r="VCK593" s="8"/>
      <c r="VCL593" s="8"/>
      <c r="VCM593" s="8"/>
      <c r="VCN593" s="8"/>
      <c r="VCO593" s="8"/>
      <c r="VCP593" s="8"/>
      <c r="VCQ593" s="8"/>
      <c r="VCR593" s="8"/>
      <c r="VCS593" s="8"/>
      <c r="VCT593" s="8"/>
      <c r="VCU593" s="8"/>
      <c r="VCV593" s="8"/>
      <c r="VCW593" s="8"/>
      <c r="VCX593" s="8"/>
      <c r="VCY593" s="8"/>
      <c r="VCZ593" s="8"/>
      <c r="VDA593" s="8"/>
      <c r="VDB593" s="8"/>
      <c r="VDC593" s="8"/>
      <c r="VDD593" s="8"/>
      <c r="VDE593" s="8"/>
      <c r="VDF593" s="8"/>
      <c r="VDG593" s="8"/>
      <c r="VDH593" s="8"/>
      <c r="VDI593" s="8"/>
      <c r="VDJ593" s="8"/>
      <c r="VDK593" s="8"/>
      <c r="VDL593" s="8"/>
      <c r="VDM593" s="8"/>
      <c r="VDN593" s="8"/>
      <c r="VDO593" s="8"/>
      <c r="VDP593" s="8"/>
      <c r="VDQ593" s="8"/>
      <c r="VDR593" s="8"/>
      <c r="VDS593" s="8"/>
      <c r="VDT593" s="8"/>
      <c r="VDU593" s="8"/>
      <c r="VDV593" s="8"/>
      <c r="VDW593" s="8"/>
      <c r="VDX593" s="8"/>
      <c r="VDY593" s="8"/>
      <c r="VDZ593" s="8"/>
      <c r="VEA593" s="8"/>
      <c r="VEB593" s="8"/>
      <c r="VEC593" s="8"/>
      <c r="VED593" s="8"/>
      <c r="VEE593" s="8"/>
      <c r="VEF593" s="8"/>
      <c r="VEG593" s="8"/>
      <c r="VEH593" s="8"/>
      <c r="VEI593" s="8"/>
      <c r="VEJ593" s="8"/>
      <c r="VEK593" s="8"/>
      <c r="VEL593" s="8"/>
      <c r="VEM593" s="8"/>
      <c r="VEN593" s="8"/>
      <c r="VEO593" s="8"/>
      <c r="VEP593" s="8"/>
      <c r="VEQ593" s="8"/>
      <c r="VER593" s="8"/>
      <c r="VES593" s="8"/>
      <c r="VET593" s="8"/>
      <c r="VEU593" s="8"/>
      <c r="VEV593" s="8"/>
      <c r="VEW593" s="8"/>
      <c r="VEX593" s="8"/>
      <c r="VEY593" s="8"/>
      <c r="VEZ593" s="8"/>
      <c r="VFA593" s="8"/>
      <c r="VFB593" s="8"/>
      <c r="VFC593" s="8"/>
      <c r="VFD593" s="8"/>
      <c r="VFE593" s="8"/>
      <c r="VFF593" s="8"/>
      <c r="VFG593" s="8"/>
      <c r="VFH593" s="8"/>
      <c r="VFI593" s="8"/>
      <c r="VFJ593" s="8"/>
      <c r="VFK593" s="8"/>
      <c r="VFL593" s="8"/>
      <c r="VFM593" s="8"/>
      <c r="VFN593" s="8"/>
      <c r="VFO593" s="8"/>
      <c r="VFP593" s="8"/>
      <c r="VFQ593" s="8"/>
      <c r="VFR593" s="8"/>
      <c r="VFS593" s="8"/>
      <c r="VFT593" s="8"/>
      <c r="VFU593" s="8"/>
      <c r="VFV593" s="8"/>
      <c r="VFW593" s="8"/>
      <c r="VFX593" s="8"/>
      <c r="VFY593" s="8"/>
      <c r="VFZ593" s="8"/>
      <c r="VGA593" s="8"/>
      <c r="VGB593" s="8"/>
      <c r="VGC593" s="8"/>
      <c r="VGD593" s="8"/>
      <c r="VGE593" s="8"/>
      <c r="VGF593" s="8"/>
      <c r="VGG593" s="8"/>
      <c r="VGH593" s="8"/>
      <c r="VGI593" s="8"/>
      <c r="VGJ593" s="8"/>
      <c r="VGK593" s="8"/>
      <c r="VGL593" s="8"/>
      <c r="VGM593" s="8"/>
      <c r="VGN593" s="8"/>
      <c r="VGO593" s="8"/>
      <c r="VGP593" s="8"/>
      <c r="VGQ593" s="8"/>
      <c r="VGR593" s="8"/>
      <c r="VGS593" s="8"/>
      <c r="VGT593" s="8"/>
      <c r="VGU593" s="8"/>
      <c r="VGV593" s="8"/>
      <c r="VGW593" s="8"/>
      <c r="VGX593" s="8"/>
      <c r="VGY593" s="8"/>
      <c r="VGZ593" s="8"/>
      <c r="VHA593" s="8"/>
      <c r="VHB593" s="8"/>
      <c r="VHC593" s="8"/>
      <c r="VHD593" s="8"/>
      <c r="VHE593" s="8"/>
      <c r="VHF593" s="8"/>
      <c r="VHG593" s="8"/>
      <c r="VHH593" s="8"/>
      <c r="VHI593" s="8"/>
      <c r="VHJ593" s="8"/>
      <c r="VHK593" s="8"/>
      <c r="VHL593" s="8"/>
      <c r="VHM593" s="8"/>
      <c r="VHN593" s="8"/>
      <c r="VHO593" s="8"/>
      <c r="VHP593" s="8"/>
      <c r="VHQ593" s="8"/>
      <c r="VHR593" s="8"/>
      <c r="VHS593" s="8"/>
      <c r="VHT593" s="8"/>
      <c r="VHU593" s="8"/>
      <c r="VHV593" s="8"/>
      <c r="VHW593" s="8"/>
      <c r="VHX593" s="8"/>
      <c r="VHY593" s="8"/>
      <c r="VHZ593" s="8"/>
      <c r="VIA593" s="8"/>
      <c r="VIB593" s="8"/>
      <c r="VIC593" s="8"/>
      <c r="VID593" s="8"/>
      <c r="VIE593" s="8"/>
      <c r="VIF593" s="8"/>
      <c r="VIG593" s="8"/>
      <c r="VIH593" s="8"/>
      <c r="VII593" s="8"/>
      <c r="VIJ593" s="8"/>
      <c r="VIK593" s="8"/>
      <c r="VIL593" s="8"/>
      <c r="VIM593" s="8"/>
      <c r="VIN593" s="8"/>
      <c r="VIO593" s="8"/>
      <c r="VIP593" s="8"/>
      <c r="VIQ593" s="8"/>
      <c r="VIR593" s="8"/>
      <c r="VIS593" s="8"/>
      <c r="VIT593" s="8"/>
      <c r="VIU593" s="8"/>
      <c r="VIV593" s="8"/>
      <c r="VIW593" s="8"/>
      <c r="VIX593" s="8"/>
      <c r="VIY593" s="8"/>
      <c r="VIZ593" s="8"/>
      <c r="VJA593" s="8"/>
      <c r="VJB593" s="8"/>
      <c r="VJC593" s="8"/>
      <c r="VJD593" s="8"/>
      <c r="VJE593" s="8"/>
      <c r="VJF593" s="8"/>
      <c r="VJG593" s="8"/>
      <c r="VJH593" s="8"/>
      <c r="VJI593" s="8"/>
      <c r="VJJ593" s="8"/>
      <c r="VJK593" s="8"/>
      <c r="VJL593" s="8"/>
      <c r="VJM593" s="8"/>
      <c r="VJN593" s="8"/>
      <c r="VJO593" s="8"/>
      <c r="VJP593" s="8"/>
      <c r="VJQ593" s="8"/>
      <c r="VJR593" s="8"/>
      <c r="VJS593" s="8"/>
      <c r="VJT593" s="8"/>
      <c r="VJU593" s="8"/>
      <c r="VJV593" s="8"/>
      <c r="VJW593" s="8"/>
      <c r="VJX593" s="8"/>
      <c r="VJY593" s="8"/>
      <c r="VJZ593" s="8"/>
      <c r="VKA593" s="8"/>
      <c r="VKB593" s="8"/>
      <c r="VKC593" s="8"/>
      <c r="VKD593" s="8"/>
      <c r="VKE593" s="8"/>
      <c r="VKF593" s="8"/>
      <c r="VKG593" s="8"/>
      <c r="VKH593" s="8"/>
      <c r="VKI593" s="8"/>
      <c r="VKJ593" s="8"/>
      <c r="VKK593" s="8"/>
      <c r="VKL593" s="8"/>
      <c r="VKM593" s="8"/>
      <c r="VKN593" s="8"/>
      <c r="VKO593" s="8"/>
      <c r="VKP593" s="8"/>
      <c r="VKQ593" s="8"/>
      <c r="VKR593" s="8"/>
      <c r="VKS593" s="8"/>
      <c r="VKT593" s="8"/>
      <c r="VKU593" s="8"/>
      <c r="VKV593" s="8"/>
      <c r="VKW593" s="8"/>
      <c r="VKX593" s="8"/>
      <c r="VKY593" s="8"/>
      <c r="VKZ593" s="8"/>
      <c r="VLA593" s="8"/>
      <c r="VLB593" s="8"/>
      <c r="VLC593" s="8"/>
      <c r="VLD593" s="8"/>
      <c r="VLE593" s="8"/>
      <c r="VLF593" s="8"/>
      <c r="VLG593" s="8"/>
      <c r="VLH593" s="8"/>
      <c r="VLI593" s="8"/>
      <c r="VLJ593" s="8"/>
      <c r="VLK593" s="8"/>
      <c r="VLL593" s="8"/>
      <c r="VLM593" s="8"/>
      <c r="VLN593" s="8"/>
      <c r="VLO593" s="8"/>
      <c r="VLP593" s="8"/>
      <c r="VLQ593" s="8"/>
      <c r="VLR593" s="8"/>
      <c r="VLS593" s="8"/>
      <c r="VLT593" s="8"/>
      <c r="VLU593" s="8"/>
      <c r="VLV593" s="8"/>
      <c r="VLW593" s="8"/>
      <c r="VLX593" s="8"/>
      <c r="VLY593" s="8"/>
      <c r="VLZ593" s="8"/>
      <c r="VMA593" s="8"/>
      <c r="VMB593" s="8"/>
      <c r="VMC593" s="8"/>
      <c r="VMD593" s="8"/>
      <c r="VME593" s="8"/>
      <c r="VMF593" s="8"/>
      <c r="VMG593" s="8"/>
      <c r="VMH593" s="8"/>
      <c r="VMI593" s="8"/>
      <c r="VMJ593" s="8"/>
      <c r="VMK593" s="8"/>
      <c r="VML593" s="8"/>
      <c r="VMM593" s="8"/>
      <c r="VMN593" s="8"/>
      <c r="VMO593" s="8"/>
      <c r="VMP593" s="8"/>
      <c r="VMQ593" s="8"/>
      <c r="VMR593" s="8"/>
      <c r="VMS593" s="8"/>
      <c r="VMT593" s="8"/>
      <c r="VMU593" s="8"/>
      <c r="VMV593" s="8"/>
      <c r="VMW593" s="8"/>
      <c r="VMX593" s="8"/>
      <c r="VMY593" s="8"/>
      <c r="VMZ593" s="8"/>
      <c r="VNA593" s="8"/>
      <c r="VNB593" s="8"/>
      <c r="VNC593" s="8"/>
      <c r="VND593" s="8"/>
      <c r="VNE593" s="8"/>
      <c r="VNF593" s="8"/>
      <c r="VNG593" s="8"/>
      <c r="VNH593" s="8"/>
      <c r="VNI593" s="8"/>
      <c r="VNJ593" s="8"/>
      <c r="VNK593" s="8"/>
      <c r="VNL593" s="8"/>
      <c r="VNM593" s="8"/>
      <c r="VNN593" s="8"/>
      <c r="VNO593" s="8"/>
      <c r="VNP593" s="8"/>
      <c r="VNQ593" s="8"/>
      <c r="VNR593" s="8"/>
      <c r="VNS593" s="8"/>
      <c r="VNT593" s="8"/>
      <c r="VNU593" s="8"/>
      <c r="VNV593" s="8"/>
      <c r="VNW593" s="8"/>
      <c r="VNX593" s="8"/>
      <c r="VNY593" s="8"/>
      <c r="VNZ593" s="8"/>
      <c r="VOA593" s="8"/>
      <c r="VOB593" s="8"/>
      <c r="VOC593" s="8"/>
      <c r="VOD593" s="8"/>
      <c r="VOE593" s="8"/>
      <c r="VOF593" s="8"/>
      <c r="VOG593" s="8"/>
      <c r="VOH593" s="8"/>
      <c r="VOI593" s="8"/>
      <c r="VOJ593" s="8"/>
      <c r="VOK593" s="8"/>
      <c r="VOL593" s="8"/>
      <c r="VOM593" s="8"/>
      <c r="VON593" s="8"/>
      <c r="VOO593" s="8"/>
      <c r="VOP593" s="8"/>
      <c r="VOQ593" s="8"/>
      <c r="VOR593" s="8"/>
      <c r="VOS593" s="8"/>
      <c r="VOT593" s="8"/>
      <c r="VOU593" s="8"/>
      <c r="VOV593" s="8"/>
      <c r="VOW593" s="8"/>
      <c r="VOX593" s="8"/>
      <c r="VOY593" s="8"/>
      <c r="VOZ593" s="8"/>
      <c r="VPA593" s="8"/>
      <c r="VPB593" s="8"/>
      <c r="VPC593" s="8"/>
      <c r="VPD593" s="8"/>
      <c r="VPE593" s="8"/>
      <c r="VPF593" s="8"/>
      <c r="VPG593" s="8"/>
      <c r="VPH593" s="8"/>
      <c r="VPI593" s="8"/>
      <c r="VPJ593" s="8"/>
      <c r="VPK593" s="8"/>
      <c r="VPL593" s="8"/>
      <c r="VPM593" s="8"/>
      <c r="VPN593" s="8"/>
      <c r="VPO593" s="8"/>
      <c r="VPP593" s="8"/>
      <c r="VPQ593" s="8"/>
      <c r="VPR593" s="8"/>
      <c r="VPS593" s="8"/>
      <c r="VPT593" s="8"/>
      <c r="VPU593" s="8"/>
      <c r="VPV593" s="8"/>
      <c r="VPW593" s="8"/>
      <c r="VPX593" s="8"/>
      <c r="VPY593" s="8"/>
      <c r="VPZ593" s="8"/>
      <c r="VQA593" s="8"/>
      <c r="VQB593" s="8"/>
      <c r="VQC593" s="8"/>
      <c r="VQD593" s="8"/>
      <c r="VQE593" s="8"/>
      <c r="VQF593" s="8"/>
      <c r="VQG593" s="8"/>
      <c r="VQH593" s="8"/>
      <c r="VQI593" s="8"/>
      <c r="VQJ593" s="8"/>
      <c r="VQK593" s="8"/>
      <c r="VQL593" s="8"/>
      <c r="VQM593" s="8"/>
      <c r="VQN593" s="8"/>
      <c r="VQO593" s="8"/>
      <c r="VQP593" s="8"/>
      <c r="VQQ593" s="8"/>
      <c r="VQR593" s="8"/>
      <c r="VQS593" s="8"/>
      <c r="VQT593" s="8"/>
      <c r="VQU593" s="8"/>
      <c r="VQV593" s="8"/>
      <c r="VQW593" s="8"/>
      <c r="VQX593" s="8"/>
      <c r="VQY593" s="8"/>
      <c r="VQZ593" s="8"/>
      <c r="VRA593" s="8"/>
      <c r="VRB593" s="8"/>
      <c r="VRC593" s="8"/>
      <c r="VRD593" s="8"/>
      <c r="VRE593" s="8"/>
      <c r="VRF593" s="8"/>
      <c r="VRG593" s="8"/>
      <c r="VRH593" s="8"/>
      <c r="VRI593" s="8"/>
      <c r="VRJ593" s="8"/>
      <c r="VRK593" s="8"/>
      <c r="VRL593" s="8"/>
      <c r="VRM593" s="8"/>
      <c r="VRN593" s="8"/>
      <c r="VRO593" s="8"/>
      <c r="VRP593" s="8"/>
      <c r="VRQ593" s="8"/>
      <c r="VRR593" s="8"/>
      <c r="VRS593" s="8"/>
      <c r="VRT593" s="8"/>
      <c r="VRU593" s="8"/>
      <c r="VRV593" s="8"/>
      <c r="VRW593" s="8"/>
      <c r="VRX593" s="8"/>
      <c r="VRY593" s="8"/>
      <c r="VRZ593" s="8"/>
      <c r="VSA593" s="8"/>
      <c r="VSB593" s="8"/>
      <c r="VSC593" s="8"/>
      <c r="VSD593" s="8"/>
      <c r="VSE593" s="8"/>
      <c r="VSF593" s="8"/>
      <c r="VSG593" s="8"/>
      <c r="VSH593" s="8"/>
      <c r="VSI593" s="8"/>
      <c r="VSJ593" s="8"/>
      <c r="VSK593" s="8"/>
      <c r="VSL593" s="8"/>
      <c r="VSM593" s="8"/>
      <c r="VSN593" s="8"/>
      <c r="VSO593" s="8"/>
      <c r="VSP593" s="8"/>
      <c r="VSQ593" s="8"/>
      <c r="VSR593" s="8"/>
      <c r="VSS593" s="8"/>
      <c r="VST593" s="8"/>
      <c r="VSU593" s="8"/>
      <c r="VSV593" s="8"/>
      <c r="VSW593" s="8"/>
      <c r="VSX593" s="8"/>
      <c r="VSY593" s="8"/>
      <c r="VSZ593" s="8"/>
      <c r="VTA593" s="8"/>
      <c r="VTB593" s="8"/>
      <c r="VTC593" s="8"/>
      <c r="VTD593" s="8"/>
      <c r="VTE593" s="8"/>
      <c r="VTF593" s="8"/>
      <c r="VTG593" s="8"/>
      <c r="VTH593" s="8"/>
      <c r="VTI593" s="8"/>
      <c r="VTJ593" s="8"/>
      <c r="VTK593" s="8"/>
      <c r="VTL593" s="8"/>
      <c r="VTM593" s="8"/>
      <c r="VTN593" s="8"/>
      <c r="VTO593" s="8"/>
      <c r="VTP593" s="8"/>
      <c r="VTQ593" s="8"/>
      <c r="VTR593" s="8"/>
      <c r="VTS593" s="8"/>
      <c r="VTT593" s="8"/>
      <c r="VTU593" s="8"/>
      <c r="VTV593" s="8"/>
      <c r="VTW593" s="8"/>
      <c r="VTX593" s="8"/>
      <c r="VTY593" s="8"/>
      <c r="VTZ593" s="8"/>
      <c r="VUA593" s="8"/>
      <c r="VUB593" s="8"/>
      <c r="VUC593" s="8"/>
      <c r="VUD593" s="8"/>
      <c r="VUE593" s="8"/>
      <c r="VUF593" s="8"/>
      <c r="VUG593" s="8"/>
      <c r="VUH593" s="8"/>
      <c r="VUI593" s="8"/>
      <c r="VUJ593" s="8"/>
      <c r="VUK593" s="8"/>
      <c r="VUL593" s="8"/>
      <c r="VUM593" s="8"/>
      <c r="VUN593" s="8"/>
      <c r="VUO593" s="8"/>
      <c r="VUP593" s="8"/>
      <c r="VUQ593" s="8"/>
      <c r="VUR593" s="8"/>
      <c r="VUS593" s="8"/>
      <c r="VUT593" s="8"/>
      <c r="VUU593" s="8"/>
      <c r="VUV593" s="8"/>
      <c r="VUW593" s="8"/>
      <c r="VUX593" s="8"/>
      <c r="VUY593" s="8"/>
      <c r="VUZ593" s="8"/>
      <c r="VVA593" s="8"/>
      <c r="VVB593" s="8"/>
      <c r="VVC593" s="8"/>
      <c r="VVD593" s="8"/>
      <c r="VVE593" s="8"/>
      <c r="VVF593" s="8"/>
      <c r="VVG593" s="8"/>
      <c r="VVH593" s="8"/>
      <c r="VVI593" s="8"/>
      <c r="VVJ593" s="8"/>
      <c r="VVK593" s="8"/>
      <c r="VVL593" s="8"/>
      <c r="VVM593" s="8"/>
      <c r="VVN593" s="8"/>
      <c r="VVO593" s="8"/>
      <c r="VVP593" s="8"/>
      <c r="VVQ593" s="8"/>
      <c r="VVR593" s="8"/>
      <c r="VVS593" s="8"/>
      <c r="VVT593" s="8"/>
      <c r="VVU593" s="8"/>
      <c r="VVV593" s="8"/>
      <c r="VVW593" s="8"/>
      <c r="VVX593" s="8"/>
      <c r="VVY593" s="8"/>
      <c r="VVZ593" s="8"/>
      <c r="VWA593" s="8"/>
      <c r="VWB593" s="8"/>
      <c r="VWC593" s="8"/>
      <c r="VWD593" s="8"/>
      <c r="VWE593" s="8"/>
      <c r="VWF593" s="8"/>
      <c r="VWG593" s="8"/>
      <c r="VWH593" s="8"/>
      <c r="VWI593" s="8"/>
      <c r="VWJ593" s="8"/>
      <c r="VWK593" s="8"/>
      <c r="VWL593" s="8"/>
      <c r="VWM593" s="8"/>
      <c r="VWN593" s="8"/>
      <c r="VWO593" s="8"/>
      <c r="VWP593" s="8"/>
      <c r="VWQ593" s="8"/>
      <c r="VWR593" s="8"/>
      <c r="VWS593" s="8"/>
      <c r="VWT593" s="8"/>
      <c r="VWU593" s="8"/>
      <c r="VWV593" s="8"/>
      <c r="VWW593" s="8"/>
      <c r="VWX593" s="8"/>
      <c r="VWY593" s="8"/>
      <c r="VWZ593" s="8"/>
      <c r="VXA593" s="8"/>
      <c r="VXB593" s="8"/>
      <c r="VXC593" s="8"/>
      <c r="VXD593" s="8"/>
      <c r="VXE593" s="8"/>
      <c r="VXF593" s="8"/>
      <c r="VXG593" s="8"/>
      <c r="VXH593" s="8"/>
      <c r="VXI593" s="8"/>
      <c r="VXJ593" s="8"/>
      <c r="VXK593" s="8"/>
      <c r="VXL593" s="8"/>
      <c r="VXM593" s="8"/>
      <c r="VXN593" s="8"/>
      <c r="VXO593" s="8"/>
      <c r="VXP593" s="8"/>
      <c r="VXQ593" s="8"/>
      <c r="VXR593" s="8"/>
      <c r="VXS593" s="8"/>
      <c r="VXT593" s="8"/>
      <c r="VXU593" s="8"/>
      <c r="VXV593" s="8"/>
      <c r="VXW593" s="8"/>
      <c r="VXX593" s="8"/>
      <c r="VXY593" s="8"/>
      <c r="VXZ593" s="8"/>
      <c r="VYA593" s="8"/>
      <c r="VYB593" s="8"/>
      <c r="VYC593" s="8"/>
      <c r="VYD593" s="8"/>
      <c r="VYE593" s="8"/>
      <c r="VYF593" s="8"/>
      <c r="VYG593" s="8"/>
      <c r="VYH593" s="8"/>
      <c r="VYI593" s="8"/>
      <c r="VYJ593" s="8"/>
      <c r="VYK593" s="8"/>
      <c r="VYL593" s="8"/>
      <c r="VYM593" s="8"/>
      <c r="VYN593" s="8"/>
      <c r="VYO593" s="8"/>
      <c r="VYP593" s="8"/>
      <c r="VYQ593" s="8"/>
      <c r="VYR593" s="8"/>
      <c r="VYS593" s="8"/>
      <c r="VYT593" s="8"/>
      <c r="VYU593" s="8"/>
      <c r="VYV593" s="8"/>
      <c r="VYW593" s="8"/>
      <c r="VYX593" s="8"/>
      <c r="VYY593" s="8"/>
      <c r="VYZ593" s="8"/>
      <c r="VZA593" s="8"/>
      <c r="VZB593" s="8"/>
      <c r="VZC593" s="8"/>
      <c r="VZD593" s="8"/>
      <c r="VZE593" s="8"/>
      <c r="VZF593" s="8"/>
      <c r="VZG593" s="8"/>
      <c r="VZH593" s="8"/>
      <c r="VZI593" s="8"/>
      <c r="VZJ593" s="8"/>
      <c r="VZK593" s="8"/>
      <c r="VZL593" s="8"/>
      <c r="VZM593" s="8"/>
      <c r="VZN593" s="8"/>
      <c r="VZO593" s="8"/>
      <c r="VZP593" s="8"/>
      <c r="VZQ593" s="8"/>
      <c r="VZR593" s="8"/>
      <c r="VZS593" s="8"/>
      <c r="VZT593" s="8"/>
      <c r="VZU593" s="8"/>
      <c r="VZV593" s="8"/>
      <c r="VZW593" s="8"/>
      <c r="VZX593" s="8"/>
      <c r="VZY593" s="8"/>
      <c r="VZZ593" s="8"/>
      <c r="WAA593" s="8"/>
      <c r="WAB593" s="8"/>
      <c r="WAC593" s="8"/>
      <c r="WAD593" s="8"/>
      <c r="WAE593" s="8"/>
      <c r="WAF593" s="8"/>
      <c r="WAG593" s="8"/>
      <c r="WAH593" s="8"/>
      <c r="WAI593" s="8"/>
      <c r="WAJ593" s="8"/>
      <c r="WAK593" s="8"/>
      <c r="WAL593" s="8"/>
      <c r="WAM593" s="8"/>
      <c r="WAN593" s="8"/>
      <c r="WAO593" s="8"/>
      <c r="WAP593" s="8"/>
      <c r="WAQ593" s="8"/>
      <c r="WAR593" s="8"/>
      <c r="WAS593" s="8"/>
      <c r="WAT593" s="8"/>
      <c r="WAU593" s="8"/>
      <c r="WAV593" s="8"/>
      <c r="WAW593" s="8"/>
      <c r="WAX593" s="8"/>
      <c r="WAY593" s="8"/>
      <c r="WAZ593" s="8"/>
      <c r="WBA593" s="8"/>
      <c r="WBB593" s="8"/>
      <c r="WBC593" s="8"/>
      <c r="WBD593" s="8"/>
      <c r="WBE593" s="8"/>
      <c r="WBF593" s="8"/>
      <c r="WBG593" s="8"/>
      <c r="WBH593" s="8"/>
      <c r="WBI593" s="8"/>
      <c r="WBJ593" s="8"/>
      <c r="WBK593" s="8"/>
      <c r="WBL593" s="8"/>
      <c r="WBM593" s="8"/>
      <c r="WBN593" s="8"/>
      <c r="WBO593" s="8"/>
      <c r="WBP593" s="8"/>
      <c r="WBQ593" s="8"/>
      <c r="WBR593" s="8"/>
      <c r="WBS593" s="8"/>
      <c r="WBT593" s="8"/>
      <c r="WBU593" s="8"/>
      <c r="WBV593" s="8"/>
      <c r="WBW593" s="8"/>
      <c r="WBX593" s="8"/>
      <c r="WBY593" s="8"/>
      <c r="WBZ593" s="8"/>
      <c r="WCA593" s="8"/>
      <c r="WCB593" s="8"/>
      <c r="WCC593" s="8"/>
      <c r="WCD593" s="8"/>
      <c r="WCE593" s="8"/>
      <c r="WCF593" s="8"/>
      <c r="WCG593" s="8"/>
      <c r="WCH593" s="8"/>
      <c r="WCI593" s="8"/>
      <c r="WCJ593" s="8"/>
      <c r="WCK593" s="8"/>
      <c r="WCL593" s="8"/>
      <c r="WCM593" s="8"/>
      <c r="WCN593" s="8"/>
      <c r="WCO593" s="8"/>
      <c r="WCP593" s="8"/>
      <c r="WCQ593" s="8"/>
      <c r="WCR593" s="8"/>
      <c r="WCS593" s="8"/>
      <c r="WCT593" s="8"/>
      <c r="WCU593" s="8"/>
      <c r="WCV593" s="8"/>
      <c r="WCW593" s="8"/>
      <c r="WCX593" s="8"/>
      <c r="WCY593" s="8"/>
      <c r="WCZ593" s="8"/>
      <c r="WDA593" s="8"/>
      <c r="WDB593" s="8"/>
      <c r="WDC593" s="8"/>
      <c r="WDD593" s="8"/>
      <c r="WDE593" s="8"/>
      <c r="WDF593" s="8"/>
      <c r="WDG593" s="8"/>
      <c r="WDH593" s="8"/>
      <c r="WDI593" s="8"/>
      <c r="WDJ593" s="8"/>
      <c r="WDK593" s="8"/>
      <c r="WDL593" s="8"/>
      <c r="WDM593" s="8"/>
      <c r="WDN593" s="8"/>
      <c r="WDO593" s="8"/>
      <c r="WDP593" s="8"/>
      <c r="WDQ593" s="8"/>
      <c r="WDR593" s="8"/>
      <c r="WDS593" s="8"/>
      <c r="WDT593" s="8"/>
      <c r="WDU593" s="8"/>
      <c r="WDV593" s="8"/>
      <c r="WDW593" s="8"/>
      <c r="WDX593" s="8"/>
      <c r="WDY593" s="8"/>
      <c r="WDZ593" s="8"/>
      <c r="WEA593" s="8"/>
      <c r="WEB593" s="8"/>
      <c r="WEC593" s="8"/>
      <c r="WED593" s="8"/>
      <c r="WEE593" s="8"/>
      <c r="WEF593" s="8"/>
      <c r="WEG593" s="8"/>
      <c r="WEH593" s="8"/>
      <c r="WEI593" s="8"/>
      <c r="WEJ593" s="8"/>
      <c r="WEK593" s="8"/>
      <c r="WEL593" s="8"/>
      <c r="WEM593" s="8"/>
      <c r="WEN593" s="8"/>
      <c r="WEO593" s="8"/>
      <c r="WEP593" s="8"/>
      <c r="WEQ593" s="8"/>
      <c r="WER593" s="8"/>
      <c r="WES593" s="8"/>
      <c r="WET593" s="8"/>
      <c r="WEU593" s="8"/>
      <c r="WEV593" s="8"/>
      <c r="WEW593" s="8"/>
      <c r="WEX593" s="8"/>
      <c r="WEY593" s="8"/>
      <c r="WEZ593" s="8"/>
      <c r="WFA593" s="8"/>
      <c r="WFB593" s="8"/>
      <c r="WFC593" s="8"/>
      <c r="WFD593" s="8"/>
      <c r="WFE593" s="8"/>
      <c r="WFF593" s="8"/>
      <c r="WFG593" s="8"/>
      <c r="WFH593" s="8"/>
      <c r="WFI593" s="8"/>
      <c r="WFJ593" s="8"/>
      <c r="WFK593" s="8"/>
      <c r="WFL593" s="8"/>
      <c r="WFM593" s="8"/>
      <c r="WFN593" s="8"/>
      <c r="WFO593" s="8"/>
      <c r="WFP593" s="8"/>
      <c r="WFQ593" s="8"/>
      <c r="WFR593" s="8"/>
      <c r="WFS593" s="8"/>
      <c r="WFT593" s="8"/>
      <c r="WFU593" s="8"/>
      <c r="WFV593" s="8"/>
      <c r="WFW593" s="8"/>
      <c r="WFX593" s="8"/>
      <c r="WFY593" s="8"/>
      <c r="WFZ593" s="8"/>
      <c r="WGA593" s="8"/>
      <c r="WGB593" s="8"/>
      <c r="WGC593" s="8"/>
      <c r="WGD593" s="8"/>
      <c r="WGE593" s="8"/>
      <c r="WGF593" s="8"/>
      <c r="WGG593" s="8"/>
      <c r="WGH593" s="8"/>
      <c r="WGI593" s="8"/>
      <c r="WGJ593" s="8"/>
      <c r="WGK593" s="8"/>
      <c r="WGL593" s="8"/>
      <c r="WGM593" s="8"/>
      <c r="WGN593" s="8"/>
      <c r="WGO593" s="8"/>
      <c r="WGP593" s="8"/>
      <c r="WGQ593" s="8"/>
      <c r="WGR593" s="8"/>
      <c r="WGS593" s="8"/>
      <c r="WGT593" s="8"/>
      <c r="WGU593" s="8"/>
      <c r="WGV593" s="8"/>
      <c r="WGW593" s="8"/>
      <c r="WGX593" s="8"/>
      <c r="WGY593" s="8"/>
      <c r="WGZ593" s="8"/>
      <c r="WHA593" s="8"/>
      <c r="WHB593" s="8"/>
      <c r="WHC593" s="8"/>
      <c r="WHD593" s="8"/>
      <c r="WHE593" s="8"/>
      <c r="WHF593" s="8"/>
      <c r="WHG593" s="8"/>
      <c r="WHH593" s="8"/>
      <c r="WHI593" s="8"/>
      <c r="WHJ593" s="8"/>
      <c r="WHK593" s="8"/>
      <c r="WHL593" s="8"/>
      <c r="WHM593" s="8"/>
      <c r="WHN593" s="8"/>
      <c r="WHO593" s="8"/>
      <c r="WHP593" s="8"/>
      <c r="WHQ593" s="8"/>
      <c r="WHR593" s="8"/>
      <c r="WHS593" s="8"/>
      <c r="WHT593" s="8"/>
      <c r="WHU593" s="8"/>
      <c r="WHV593" s="8"/>
      <c r="WHW593" s="8"/>
      <c r="WHX593" s="8"/>
      <c r="WHY593" s="8"/>
      <c r="WHZ593" s="8"/>
      <c r="WIA593" s="8"/>
      <c r="WIB593" s="8"/>
      <c r="WIC593" s="8"/>
      <c r="WID593" s="8"/>
      <c r="WIE593" s="8"/>
      <c r="WIF593" s="8"/>
      <c r="WIG593" s="8"/>
      <c r="WIH593" s="8"/>
      <c r="WII593" s="8"/>
      <c r="WIJ593" s="8"/>
      <c r="WIK593" s="8"/>
      <c r="WIL593" s="8"/>
      <c r="WIM593" s="8"/>
      <c r="WIN593" s="8"/>
      <c r="WIO593" s="8"/>
      <c r="WIP593" s="8"/>
      <c r="WIQ593" s="8"/>
      <c r="WIR593" s="8"/>
      <c r="WIS593" s="8"/>
      <c r="WIT593" s="8"/>
      <c r="WIU593" s="8"/>
      <c r="WIV593" s="8"/>
      <c r="WIW593" s="8"/>
      <c r="WIX593" s="8"/>
      <c r="WIY593" s="8"/>
      <c r="WIZ593" s="8"/>
      <c r="WJA593" s="8"/>
      <c r="WJB593" s="8"/>
      <c r="WJC593" s="8"/>
      <c r="WJD593" s="8"/>
      <c r="WJE593" s="8"/>
      <c r="WJF593" s="8"/>
      <c r="WJG593" s="8"/>
      <c r="WJH593" s="8"/>
      <c r="WJI593" s="8"/>
      <c r="WJJ593" s="8"/>
      <c r="WJK593" s="8"/>
      <c r="WJL593" s="8"/>
      <c r="WJM593" s="8"/>
      <c r="WJN593" s="8"/>
      <c r="WJO593" s="8"/>
      <c r="WJP593" s="8"/>
      <c r="WJQ593" s="8"/>
      <c r="WJR593" s="8"/>
      <c r="WJS593" s="8"/>
      <c r="WJT593" s="8"/>
      <c r="WJU593" s="8"/>
      <c r="WJV593" s="8"/>
      <c r="WJW593" s="8"/>
      <c r="WJX593" s="8"/>
      <c r="WJY593" s="8"/>
      <c r="WJZ593" s="8"/>
      <c r="WKA593" s="8"/>
      <c r="WKB593" s="8"/>
      <c r="WKC593" s="8"/>
      <c r="WKD593" s="8"/>
      <c r="WKE593" s="8"/>
      <c r="WKF593" s="8"/>
      <c r="WKG593" s="8"/>
      <c r="WKH593" s="8"/>
      <c r="WKI593" s="8"/>
      <c r="WKJ593" s="8"/>
      <c r="WKK593" s="8"/>
      <c r="WKL593" s="8"/>
      <c r="WKM593" s="8"/>
      <c r="WKN593" s="8"/>
      <c r="WKO593" s="8"/>
      <c r="WKP593" s="8"/>
      <c r="WKQ593" s="8"/>
      <c r="WKR593" s="8"/>
      <c r="WKS593" s="8"/>
      <c r="WKT593" s="8"/>
      <c r="WKU593" s="8"/>
      <c r="WKV593" s="8"/>
      <c r="WKW593" s="8"/>
      <c r="WKX593" s="8"/>
      <c r="WKY593" s="8"/>
      <c r="WKZ593" s="8"/>
      <c r="WLA593" s="8"/>
      <c r="WLB593" s="8"/>
      <c r="WLC593" s="8"/>
      <c r="WLD593" s="8"/>
      <c r="WLE593" s="8"/>
      <c r="WLF593" s="8"/>
      <c r="WLG593" s="8"/>
      <c r="WLH593" s="8"/>
      <c r="WLI593" s="8"/>
      <c r="WLJ593" s="8"/>
      <c r="WLK593" s="8"/>
      <c r="WLL593" s="8"/>
      <c r="WLM593" s="8"/>
      <c r="WLN593" s="8"/>
      <c r="WLO593" s="8"/>
      <c r="WLP593" s="8"/>
      <c r="WLQ593" s="8"/>
      <c r="WLR593" s="8"/>
      <c r="WLS593" s="8"/>
      <c r="WLT593" s="8"/>
      <c r="WLU593" s="8"/>
      <c r="WLV593" s="8"/>
      <c r="WLW593" s="8"/>
      <c r="WLX593" s="8"/>
      <c r="WLY593" s="8"/>
      <c r="WLZ593" s="8"/>
      <c r="WMA593" s="8"/>
      <c r="WMB593" s="8"/>
      <c r="WMC593" s="8"/>
      <c r="WMD593" s="8"/>
      <c r="WME593" s="8"/>
      <c r="WMF593" s="8"/>
      <c r="WMG593" s="8"/>
      <c r="WMH593" s="8"/>
      <c r="WMI593" s="8"/>
      <c r="WMJ593" s="8"/>
      <c r="WMK593" s="8"/>
      <c r="WML593" s="8"/>
      <c r="WMM593" s="8"/>
      <c r="WMN593" s="8"/>
      <c r="WMO593" s="8"/>
      <c r="WMP593" s="8"/>
      <c r="WMQ593" s="8"/>
      <c r="WMR593" s="8"/>
      <c r="WMS593" s="8"/>
      <c r="WMT593" s="8"/>
      <c r="WMU593" s="8"/>
      <c r="WMV593" s="8"/>
      <c r="WMW593" s="8"/>
      <c r="WMX593" s="8"/>
      <c r="WMY593" s="8"/>
      <c r="WMZ593" s="8"/>
      <c r="WNA593" s="8"/>
      <c r="WNB593" s="8"/>
      <c r="WNC593" s="8"/>
      <c r="WND593" s="8"/>
      <c r="WNE593" s="8"/>
      <c r="WNF593" s="8"/>
      <c r="WNG593" s="8"/>
      <c r="WNH593" s="8"/>
      <c r="WNI593" s="8"/>
      <c r="WNJ593" s="8"/>
      <c r="WNK593" s="8"/>
      <c r="WNL593" s="8"/>
      <c r="WNM593" s="8"/>
      <c r="WNN593" s="8"/>
      <c r="WNO593" s="8"/>
      <c r="WNP593" s="8"/>
      <c r="WNQ593" s="8"/>
      <c r="WNR593" s="8"/>
      <c r="WNS593" s="8"/>
      <c r="WNT593" s="8"/>
      <c r="WNU593" s="8"/>
      <c r="WNV593" s="8"/>
      <c r="WNW593" s="8"/>
      <c r="WNX593" s="8"/>
      <c r="WNY593" s="8"/>
      <c r="WNZ593" s="8"/>
      <c r="WOA593" s="8"/>
      <c r="WOB593" s="8"/>
      <c r="WOC593" s="8"/>
      <c r="WOD593" s="8"/>
      <c r="WOE593" s="8"/>
      <c r="WOF593" s="8"/>
      <c r="WOG593" s="8"/>
      <c r="WOH593" s="8"/>
      <c r="WOI593" s="8"/>
      <c r="WOJ593" s="8"/>
      <c r="WOK593" s="8"/>
      <c r="WOL593" s="8"/>
      <c r="WOM593" s="8"/>
      <c r="WON593" s="8"/>
      <c r="WOO593" s="8"/>
      <c r="WOP593" s="8"/>
      <c r="WOQ593" s="8"/>
      <c r="WOR593" s="8"/>
      <c r="WOS593" s="8"/>
      <c r="WOT593" s="8"/>
      <c r="WOU593" s="8"/>
      <c r="WOV593" s="8"/>
      <c r="WOW593" s="8"/>
      <c r="WOX593" s="8"/>
      <c r="WOY593" s="8"/>
      <c r="WOZ593" s="8"/>
      <c r="WPA593" s="8"/>
      <c r="WPB593" s="8"/>
      <c r="WPC593" s="8"/>
      <c r="WPD593" s="8"/>
      <c r="WPE593" s="8"/>
      <c r="WPF593" s="8"/>
      <c r="WPG593" s="8"/>
      <c r="WPH593" s="8"/>
      <c r="WPI593" s="8"/>
      <c r="WPJ593" s="8"/>
      <c r="WPK593" s="8"/>
      <c r="WPL593" s="8"/>
      <c r="WPM593" s="8"/>
      <c r="WPN593" s="8"/>
      <c r="WPO593" s="8"/>
      <c r="WPP593" s="8"/>
      <c r="WPQ593" s="8"/>
      <c r="WPR593" s="8"/>
      <c r="WPS593" s="8"/>
      <c r="WPT593" s="8"/>
      <c r="WPU593" s="8"/>
      <c r="WPV593" s="8"/>
      <c r="WPW593" s="8"/>
      <c r="WPX593" s="8"/>
      <c r="WPY593" s="8"/>
      <c r="WPZ593" s="8"/>
      <c r="WQA593" s="8"/>
      <c r="WQB593" s="8"/>
      <c r="WQC593" s="8"/>
      <c r="WQD593" s="8"/>
      <c r="WQE593" s="8"/>
      <c r="WQF593" s="8"/>
      <c r="WQG593" s="8"/>
      <c r="WQH593" s="8"/>
      <c r="WQI593" s="8"/>
      <c r="WQJ593" s="8"/>
      <c r="WQK593" s="8"/>
      <c r="WQL593" s="8"/>
      <c r="WQM593" s="8"/>
      <c r="WQN593" s="8"/>
      <c r="WQO593" s="8"/>
      <c r="WQP593" s="8"/>
      <c r="WQQ593" s="8"/>
      <c r="WQR593" s="8"/>
      <c r="WQS593" s="8"/>
      <c r="WQT593" s="8"/>
      <c r="WQU593" s="8"/>
      <c r="WQV593" s="8"/>
      <c r="WQW593" s="8"/>
      <c r="WQX593" s="8"/>
      <c r="WQY593" s="8"/>
      <c r="WQZ593" s="8"/>
      <c r="WRA593" s="8"/>
      <c r="WRB593" s="8"/>
      <c r="WRC593" s="8"/>
      <c r="WRD593" s="8"/>
      <c r="WRE593" s="8"/>
      <c r="WRF593" s="8"/>
      <c r="WRG593" s="8"/>
      <c r="WRH593" s="8"/>
      <c r="WRI593" s="8"/>
      <c r="WRJ593" s="8"/>
      <c r="WRK593" s="8"/>
      <c r="WRL593" s="8"/>
      <c r="WRM593" s="8"/>
      <c r="WRN593" s="8"/>
      <c r="WRO593" s="8"/>
      <c r="WRP593" s="8"/>
      <c r="WRQ593" s="8"/>
      <c r="WRR593" s="8"/>
      <c r="WRS593" s="8"/>
      <c r="WRT593" s="8"/>
      <c r="WRU593" s="8"/>
      <c r="WRV593" s="8"/>
      <c r="WRW593" s="8"/>
      <c r="WRX593" s="8"/>
      <c r="WRY593" s="8"/>
      <c r="WRZ593" s="8"/>
      <c r="WSA593" s="8"/>
      <c r="WSB593" s="8"/>
      <c r="WSC593" s="8"/>
      <c r="WSD593" s="8"/>
      <c r="WSE593" s="8"/>
      <c r="WSF593" s="8"/>
      <c r="WSG593" s="8"/>
      <c r="WSH593" s="8"/>
      <c r="WSI593" s="8"/>
      <c r="WSJ593" s="8"/>
      <c r="WSK593" s="8"/>
      <c r="WSL593" s="8"/>
      <c r="WSM593" s="8"/>
      <c r="WSN593" s="8"/>
      <c r="WSO593" s="8"/>
      <c r="WSP593" s="8"/>
      <c r="WSQ593" s="8"/>
      <c r="WSR593" s="8"/>
      <c r="WSS593" s="8"/>
      <c r="WST593" s="8"/>
      <c r="WSU593" s="8"/>
      <c r="WSV593" s="8"/>
      <c r="WSW593" s="8"/>
      <c r="WSX593" s="8"/>
      <c r="WSY593" s="8"/>
      <c r="WSZ593" s="8"/>
      <c r="WTA593" s="8"/>
      <c r="WTB593" s="8"/>
      <c r="WTC593" s="8"/>
      <c r="WTD593" s="8"/>
      <c r="WTE593" s="8"/>
      <c r="WTF593" s="8"/>
      <c r="WTG593" s="8"/>
      <c r="WTH593" s="8"/>
      <c r="WTI593" s="8"/>
      <c r="WTJ593" s="8"/>
      <c r="WTK593" s="8"/>
      <c r="WTL593" s="8"/>
      <c r="WTM593" s="8"/>
      <c r="WTN593" s="8"/>
      <c r="WTO593" s="8"/>
      <c r="WTP593" s="8"/>
      <c r="WTQ593" s="8"/>
      <c r="WTR593" s="8"/>
      <c r="WTS593" s="8"/>
      <c r="WTT593" s="8"/>
      <c r="WTU593" s="8"/>
      <c r="WTV593" s="8"/>
      <c r="WTW593" s="8"/>
      <c r="WTX593" s="8"/>
      <c r="WTY593" s="8"/>
      <c r="WTZ593" s="8"/>
      <c r="WUA593" s="8"/>
      <c r="WUB593" s="8"/>
      <c r="WUC593" s="8"/>
      <c r="WUD593" s="8"/>
      <c r="WUE593" s="8"/>
      <c r="WUF593" s="8"/>
      <c r="WUG593" s="8"/>
      <c r="WUH593" s="8"/>
      <c r="WUI593" s="8"/>
      <c r="WUJ593" s="8"/>
      <c r="WUK593" s="8"/>
      <c r="WUL593" s="8"/>
      <c r="WUM593" s="8"/>
      <c r="WUN593" s="8"/>
      <c r="WUO593" s="8"/>
      <c r="WUP593" s="8"/>
      <c r="WUQ593" s="8"/>
      <c r="WUR593" s="8"/>
      <c r="WUS593" s="8"/>
      <c r="WUT593" s="8"/>
      <c r="WUU593" s="8"/>
      <c r="WUV593" s="8"/>
      <c r="WUW593" s="8"/>
      <c r="WUX593" s="8"/>
      <c r="WUY593" s="8"/>
      <c r="WUZ593" s="8"/>
      <c r="WVA593" s="8"/>
      <c r="WVB593" s="8"/>
      <c r="WVC593" s="8"/>
      <c r="WVD593" s="8"/>
      <c r="WVE593" s="8"/>
      <c r="WVF593" s="8"/>
      <c r="WVG593" s="8"/>
      <c r="WVH593" s="8"/>
      <c r="WVI593" s="8"/>
      <c r="WVJ593" s="8"/>
      <c r="WVK593" s="8"/>
      <c r="WVL593" s="8"/>
      <c r="WVM593" s="8"/>
    </row>
    <row r="594" spans="1:16133" ht="24.95" customHeight="1" x14ac:dyDescent="0.25">
      <c r="A594" s="6" t="s">
        <v>2863</v>
      </c>
      <c r="B594" s="4" t="s">
        <v>3043</v>
      </c>
      <c r="C594" s="5" t="s">
        <v>30</v>
      </c>
      <c r="D594" s="5" t="s">
        <v>2654</v>
      </c>
      <c r="E594" s="11" t="s">
        <v>105</v>
      </c>
      <c r="F594" s="5">
        <v>1</v>
      </c>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W594" s="8"/>
      <c r="BX594" s="8"/>
      <c r="BY594" s="8"/>
      <c r="BZ594" s="8"/>
      <c r="CA594" s="8"/>
      <c r="CB594" s="8"/>
      <c r="CC594" s="8"/>
      <c r="CD594" s="8"/>
      <c r="CE594" s="8"/>
      <c r="CF594" s="8"/>
      <c r="CG594" s="8"/>
      <c r="CH594" s="8"/>
      <c r="CI594" s="8"/>
      <c r="CJ594" s="8"/>
      <c r="CK594" s="8"/>
      <c r="CL594" s="8"/>
      <c r="CM594" s="8"/>
      <c r="CN594" s="8"/>
      <c r="CO594" s="8"/>
      <c r="CP594" s="8"/>
      <c r="CQ594" s="8"/>
      <c r="CR594" s="8"/>
      <c r="CS594" s="8"/>
      <c r="CT594" s="8"/>
      <c r="CU594" s="8"/>
      <c r="CV594" s="8"/>
      <c r="CW594" s="8"/>
      <c r="CX594" s="8"/>
      <c r="CY594" s="8"/>
      <c r="CZ594" s="8"/>
      <c r="DA594" s="8"/>
      <c r="DB594" s="8"/>
      <c r="DC594" s="8"/>
      <c r="DD594" s="8"/>
      <c r="DE594" s="8"/>
      <c r="DF594" s="8"/>
      <c r="DG594" s="8"/>
      <c r="DH594" s="8"/>
      <c r="DI594" s="8"/>
      <c r="DJ594" s="8"/>
      <c r="DK594" s="8"/>
      <c r="DL594" s="8"/>
      <c r="DM594" s="8"/>
      <c r="DN594" s="8"/>
      <c r="DO594" s="8"/>
      <c r="DP594" s="8"/>
      <c r="DQ594" s="8"/>
      <c r="DR594" s="8"/>
      <c r="DS594" s="8"/>
      <c r="DT594" s="8"/>
      <c r="DU594" s="8"/>
      <c r="DV594" s="8"/>
      <c r="DW594" s="8"/>
      <c r="DX594" s="8"/>
      <c r="DY594" s="8"/>
      <c r="DZ594" s="8"/>
      <c r="EA594" s="8"/>
      <c r="EB594" s="8"/>
      <c r="EC594" s="8"/>
      <c r="ED594" s="8"/>
      <c r="EE594" s="8"/>
      <c r="EF594" s="8"/>
      <c r="EG594" s="8"/>
      <c r="EH594" s="8"/>
      <c r="EI594" s="8"/>
      <c r="EJ594" s="8"/>
      <c r="EK594" s="8"/>
      <c r="EL594" s="8"/>
      <c r="EM594" s="8"/>
      <c r="EN594" s="8"/>
      <c r="EO594" s="8"/>
      <c r="EP594" s="8"/>
      <c r="EQ594" s="8"/>
      <c r="ER594" s="8"/>
      <c r="ES594" s="8"/>
      <c r="ET594" s="8"/>
      <c r="EU594" s="8"/>
      <c r="EV594" s="8"/>
      <c r="EW594" s="8"/>
      <c r="EX594" s="8"/>
      <c r="EY594" s="8"/>
      <c r="EZ594" s="8"/>
      <c r="FA594" s="8"/>
      <c r="FB594" s="8"/>
      <c r="FC594" s="8"/>
      <c r="FD594" s="8"/>
      <c r="FE594" s="8"/>
      <c r="FF594" s="8"/>
      <c r="FG594" s="8"/>
      <c r="FH594" s="8"/>
      <c r="FI594" s="8"/>
      <c r="FJ594" s="8"/>
      <c r="FK594" s="8"/>
      <c r="FL594" s="8"/>
      <c r="FM594" s="8"/>
      <c r="FN594" s="8"/>
      <c r="FO594" s="8"/>
      <c r="FP594" s="8"/>
      <c r="FQ594" s="8"/>
      <c r="FR594" s="8"/>
      <c r="FS594" s="8"/>
      <c r="FT594" s="8"/>
      <c r="FU594" s="8"/>
      <c r="FV594" s="8"/>
      <c r="FW594" s="8"/>
      <c r="FX594" s="8"/>
      <c r="FY594" s="8"/>
      <c r="FZ594" s="8"/>
      <c r="GA594" s="8"/>
      <c r="GB594" s="8"/>
      <c r="GC594" s="8"/>
      <c r="GD594" s="8"/>
      <c r="GE594" s="8"/>
      <c r="GF594" s="8"/>
      <c r="GG594" s="8"/>
      <c r="GH594" s="8"/>
      <c r="GI594" s="8"/>
      <c r="GJ594" s="8"/>
      <c r="GK594" s="8"/>
      <c r="GL594" s="8"/>
      <c r="GM594" s="8"/>
      <c r="GN594" s="8"/>
      <c r="GO594" s="8"/>
      <c r="GP594" s="8"/>
      <c r="GQ594" s="8"/>
      <c r="GR594" s="8"/>
      <c r="GS594" s="8"/>
      <c r="GT594" s="8"/>
      <c r="GU594" s="8"/>
      <c r="GV594" s="8"/>
      <c r="GW594" s="8"/>
      <c r="GX594" s="8"/>
      <c r="GY594" s="8"/>
      <c r="GZ594" s="8"/>
      <c r="HA594" s="8"/>
      <c r="HB594" s="8"/>
      <c r="HC594" s="8"/>
      <c r="HD594" s="8"/>
      <c r="HE594" s="8"/>
      <c r="HF594" s="8"/>
      <c r="HG594" s="8"/>
      <c r="HH594" s="8"/>
      <c r="HI594" s="8"/>
      <c r="HJ594" s="8"/>
      <c r="HK594" s="8"/>
      <c r="HL594" s="8"/>
      <c r="HM594" s="8"/>
      <c r="HN594" s="8"/>
      <c r="HO594" s="8"/>
      <c r="HP594" s="8"/>
      <c r="HQ594" s="8"/>
      <c r="HR594" s="8"/>
      <c r="HS594" s="8"/>
      <c r="HT594" s="8"/>
      <c r="HU594" s="8"/>
      <c r="HV594" s="8"/>
      <c r="HW594" s="8"/>
      <c r="HX594" s="8"/>
      <c r="HY594" s="8"/>
      <c r="HZ594" s="8"/>
      <c r="IA594" s="8"/>
      <c r="IB594" s="8"/>
      <c r="IC594" s="8"/>
      <c r="ID594" s="8"/>
      <c r="IE594" s="8"/>
      <c r="IF594" s="8"/>
      <c r="IG594" s="8"/>
      <c r="IH594" s="8"/>
      <c r="II594" s="8"/>
      <c r="IJ594" s="8"/>
      <c r="IK594" s="8"/>
      <c r="IL594" s="8"/>
      <c r="IM594" s="8"/>
      <c r="IN594" s="8"/>
      <c r="IO594" s="8"/>
      <c r="IP594" s="8"/>
      <c r="IQ594" s="8"/>
      <c r="IR594" s="8"/>
      <c r="IS594" s="8"/>
      <c r="IT594" s="8"/>
      <c r="IU594" s="8"/>
      <c r="IV594" s="8"/>
      <c r="IW594" s="8"/>
      <c r="IX594" s="8"/>
      <c r="IY594" s="8"/>
      <c r="IZ594" s="8"/>
      <c r="JA594" s="8"/>
      <c r="JB594" s="8"/>
      <c r="JC594" s="8"/>
      <c r="JD594" s="8"/>
      <c r="JE594" s="8"/>
      <c r="JF594" s="8"/>
      <c r="JG594" s="8"/>
      <c r="JH594" s="8"/>
      <c r="JI594" s="8"/>
      <c r="JJ594" s="8"/>
      <c r="JK594" s="8"/>
      <c r="JL594" s="8"/>
      <c r="JM594" s="8"/>
      <c r="JN594" s="8"/>
      <c r="JO594" s="8"/>
      <c r="JP594" s="8"/>
      <c r="JQ594" s="8"/>
      <c r="JR594" s="8"/>
      <c r="JS594" s="8"/>
      <c r="JT594" s="8"/>
      <c r="JU594" s="8"/>
      <c r="JV594" s="8"/>
      <c r="JW594" s="8"/>
      <c r="JX594" s="8"/>
      <c r="JY594" s="8"/>
      <c r="JZ594" s="8"/>
      <c r="KA594" s="8"/>
      <c r="KB594" s="8"/>
      <c r="KC594" s="8"/>
      <c r="KD594" s="8"/>
      <c r="KE594" s="8"/>
      <c r="KF594" s="8"/>
      <c r="KG594" s="8"/>
      <c r="KH594" s="8"/>
      <c r="KI594" s="8"/>
      <c r="KJ594" s="8"/>
      <c r="KK594" s="8"/>
      <c r="KL594" s="8"/>
      <c r="KM594" s="8"/>
      <c r="KN594" s="8"/>
      <c r="KO594" s="8"/>
      <c r="KP594" s="8"/>
      <c r="KQ594" s="8"/>
      <c r="KR594" s="8"/>
      <c r="KS594" s="8"/>
      <c r="KT594" s="8"/>
      <c r="KU594" s="8"/>
      <c r="KV594" s="8"/>
      <c r="KW594" s="8"/>
      <c r="KX594" s="8"/>
      <c r="KY594" s="8"/>
      <c r="KZ594" s="8"/>
      <c r="LA594" s="8"/>
      <c r="LB594" s="8"/>
      <c r="LC594" s="8"/>
      <c r="LD594" s="8"/>
      <c r="LE594" s="8"/>
      <c r="LF594" s="8"/>
      <c r="LG594" s="8"/>
      <c r="LH594" s="8"/>
      <c r="LI594" s="8"/>
      <c r="LJ594" s="8"/>
      <c r="LK594" s="8"/>
      <c r="LL594" s="8"/>
      <c r="LM594" s="8"/>
      <c r="LN594" s="8"/>
      <c r="LO594" s="8"/>
      <c r="LP594" s="8"/>
      <c r="LQ594" s="8"/>
      <c r="LR594" s="8"/>
      <c r="LS594" s="8"/>
      <c r="LT594" s="8"/>
      <c r="LU594" s="8"/>
      <c r="LV594" s="8"/>
      <c r="LW594" s="8"/>
      <c r="LX594" s="8"/>
      <c r="LY594" s="8"/>
      <c r="LZ594" s="8"/>
      <c r="MA594" s="8"/>
      <c r="MB594" s="8"/>
      <c r="MC594" s="8"/>
      <c r="MD594" s="8"/>
      <c r="ME594" s="8"/>
      <c r="MF594" s="8"/>
      <c r="MG594" s="8"/>
      <c r="MH594" s="8"/>
      <c r="MI594" s="8"/>
      <c r="MJ594" s="8"/>
      <c r="MK594" s="8"/>
      <c r="ML594" s="8"/>
      <c r="MM594" s="8"/>
      <c r="MN594" s="8"/>
      <c r="MO594" s="8"/>
      <c r="MP594" s="8"/>
      <c r="MQ594" s="8"/>
      <c r="MR594" s="8"/>
      <c r="MS594" s="8"/>
      <c r="MT594" s="8"/>
      <c r="MU594" s="8"/>
      <c r="MV594" s="8"/>
      <c r="MW594" s="8"/>
      <c r="MX594" s="8"/>
      <c r="MY594" s="8"/>
      <c r="MZ594" s="8"/>
      <c r="NA594" s="8"/>
      <c r="NB594" s="8"/>
      <c r="NC594" s="8"/>
      <c r="ND594" s="8"/>
      <c r="NE594" s="8"/>
      <c r="NF594" s="8"/>
      <c r="NG594" s="8"/>
      <c r="NH594" s="8"/>
      <c r="NI594" s="8"/>
      <c r="NJ594" s="8"/>
      <c r="NK594" s="8"/>
      <c r="NL594" s="8"/>
      <c r="NM594" s="8"/>
      <c r="NN594" s="8"/>
      <c r="NO594" s="8"/>
      <c r="NP594" s="8"/>
      <c r="NQ594" s="8"/>
      <c r="NR594" s="8"/>
      <c r="NS594" s="8"/>
      <c r="NT594" s="8"/>
      <c r="NU594" s="8"/>
      <c r="NV594" s="8"/>
      <c r="NW594" s="8"/>
      <c r="NX594" s="8"/>
      <c r="NY594" s="8"/>
      <c r="NZ594" s="8"/>
      <c r="OA594" s="8"/>
      <c r="OB594" s="8"/>
      <c r="OC594" s="8"/>
      <c r="OD594" s="8"/>
      <c r="OE594" s="8"/>
      <c r="OF594" s="8"/>
      <c r="OG594" s="8"/>
      <c r="OH594" s="8"/>
      <c r="OI594" s="8"/>
      <c r="OJ594" s="8"/>
      <c r="OK594" s="8"/>
      <c r="OL594" s="8"/>
      <c r="OM594" s="8"/>
      <c r="ON594" s="8"/>
      <c r="OO594" s="8"/>
      <c r="OP594" s="8"/>
      <c r="OQ594" s="8"/>
      <c r="OR594" s="8"/>
      <c r="OS594" s="8"/>
      <c r="OT594" s="8"/>
      <c r="OU594" s="8"/>
      <c r="OV594" s="8"/>
      <c r="OW594" s="8"/>
      <c r="OX594" s="8"/>
      <c r="OY594" s="8"/>
      <c r="OZ594" s="8"/>
      <c r="PA594" s="8"/>
      <c r="PB594" s="8"/>
      <c r="PC594" s="8"/>
      <c r="PD594" s="8"/>
      <c r="PE594" s="8"/>
      <c r="PF594" s="8"/>
      <c r="PG594" s="8"/>
      <c r="PH594" s="8"/>
      <c r="PI594" s="8"/>
      <c r="PJ594" s="8"/>
      <c r="PK594" s="8"/>
      <c r="PL594" s="8"/>
      <c r="PM594" s="8"/>
      <c r="PN594" s="8"/>
      <c r="PO594" s="8"/>
      <c r="PP594" s="8"/>
      <c r="PQ594" s="8"/>
      <c r="PR594" s="8"/>
      <c r="PS594" s="8"/>
      <c r="PT594" s="8"/>
      <c r="PU594" s="8"/>
      <c r="PV594" s="8"/>
      <c r="PW594" s="8"/>
      <c r="PX594" s="8"/>
      <c r="PY594" s="8"/>
      <c r="PZ594" s="8"/>
      <c r="QA594" s="8"/>
      <c r="QB594" s="8"/>
      <c r="QC594" s="8"/>
      <c r="QD594" s="8"/>
      <c r="QE594" s="8"/>
      <c r="QF594" s="8"/>
      <c r="QG594" s="8"/>
      <c r="QH594" s="8"/>
      <c r="QI594" s="8"/>
      <c r="QJ594" s="8"/>
      <c r="QK594" s="8"/>
      <c r="QL594" s="8"/>
      <c r="QM594" s="8"/>
      <c r="QN594" s="8"/>
      <c r="QO594" s="8"/>
      <c r="QP594" s="8"/>
      <c r="QQ594" s="8"/>
      <c r="QR594" s="8"/>
      <c r="QS594" s="8"/>
      <c r="QT594" s="8"/>
      <c r="QU594" s="8"/>
      <c r="QV594" s="8"/>
      <c r="QW594" s="8"/>
      <c r="QX594" s="8"/>
      <c r="QY594" s="8"/>
      <c r="QZ594" s="8"/>
      <c r="RA594" s="8"/>
      <c r="RB594" s="8"/>
      <c r="RC594" s="8"/>
      <c r="RD594" s="8"/>
      <c r="RE594" s="8"/>
      <c r="RF594" s="8"/>
      <c r="RG594" s="8"/>
      <c r="RH594" s="8"/>
      <c r="RI594" s="8"/>
      <c r="RJ594" s="8"/>
      <c r="RK594" s="8"/>
      <c r="RL594" s="8"/>
      <c r="RM594" s="8"/>
      <c r="RN594" s="8"/>
      <c r="RO594" s="8"/>
      <c r="RP594" s="8"/>
      <c r="RQ594" s="8"/>
      <c r="RR594" s="8"/>
      <c r="RS594" s="8"/>
      <c r="RT594" s="8"/>
      <c r="RU594" s="8"/>
      <c r="RV594" s="8"/>
      <c r="RW594" s="8"/>
      <c r="RX594" s="8"/>
      <c r="RY594" s="8"/>
      <c r="RZ594" s="8"/>
      <c r="SA594" s="8"/>
      <c r="SB594" s="8"/>
      <c r="SC594" s="8"/>
      <c r="SD594" s="8"/>
      <c r="SE594" s="8"/>
      <c r="SF594" s="8"/>
      <c r="SG594" s="8"/>
      <c r="SH594" s="8"/>
      <c r="SI594" s="8"/>
      <c r="SJ594" s="8"/>
      <c r="SK594" s="8"/>
      <c r="SL594" s="8"/>
      <c r="SM594" s="8"/>
      <c r="SN594" s="8"/>
      <c r="SO594" s="8"/>
      <c r="SP594" s="8"/>
      <c r="SQ594" s="8"/>
      <c r="SR594" s="8"/>
      <c r="SS594" s="8"/>
      <c r="ST594" s="8"/>
      <c r="SU594" s="8"/>
      <c r="SV594" s="8"/>
      <c r="SW594" s="8"/>
      <c r="SX594" s="8"/>
      <c r="SY594" s="8"/>
      <c r="SZ594" s="8"/>
      <c r="TA594" s="8"/>
      <c r="TB594" s="8"/>
      <c r="TC594" s="8"/>
      <c r="TD594" s="8"/>
      <c r="TE594" s="8"/>
      <c r="TF594" s="8"/>
      <c r="TG594" s="8"/>
      <c r="TH594" s="8"/>
      <c r="TI594" s="8"/>
      <c r="TJ594" s="8"/>
      <c r="TK594" s="8"/>
      <c r="TL594" s="8"/>
      <c r="TM594" s="8"/>
      <c r="TN594" s="8"/>
      <c r="TO594" s="8"/>
      <c r="TP594" s="8"/>
      <c r="TQ594" s="8"/>
      <c r="TR594" s="8"/>
      <c r="TS594" s="8"/>
      <c r="TT594" s="8"/>
      <c r="TU594" s="8"/>
      <c r="TV594" s="8"/>
      <c r="TW594" s="8"/>
      <c r="TX594" s="8"/>
      <c r="TY594" s="8"/>
      <c r="TZ594" s="8"/>
      <c r="UA594" s="8"/>
      <c r="UB594" s="8"/>
      <c r="UC594" s="8"/>
      <c r="UD594" s="8"/>
      <c r="UE594" s="8"/>
      <c r="UF594" s="8"/>
      <c r="UG594" s="8"/>
      <c r="UH594" s="8"/>
      <c r="UI594" s="8"/>
      <c r="UJ594" s="8"/>
      <c r="UK594" s="8"/>
      <c r="UL594" s="8"/>
      <c r="UM594" s="8"/>
      <c r="UN594" s="8"/>
      <c r="UO594" s="8"/>
      <c r="UP594" s="8"/>
      <c r="UQ594" s="8"/>
      <c r="UR594" s="8"/>
      <c r="US594" s="8"/>
      <c r="UT594" s="8"/>
      <c r="UU594" s="8"/>
      <c r="UV594" s="8"/>
      <c r="UW594" s="8"/>
      <c r="UX594" s="8"/>
      <c r="UY594" s="8"/>
      <c r="UZ594" s="8"/>
      <c r="VA594" s="8"/>
      <c r="VB594" s="8"/>
      <c r="VC594" s="8"/>
      <c r="VD594" s="8"/>
      <c r="VE594" s="8"/>
      <c r="VF594" s="8"/>
      <c r="VG594" s="8"/>
      <c r="VH594" s="8"/>
      <c r="VI594" s="8"/>
      <c r="VJ594" s="8"/>
      <c r="VK594" s="8"/>
      <c r="VL594" s="8"/>
      <c r="VM594" s="8"/>
      <c r="VN594" s="8"/>
      <c r="VO594" s="8"/>
      <c r="VP594" s="8"/>
      <c r="VQ594" s="8"/>
      <c r="VR594" s="8"/>
      <c r="VS594" s="8"/>
      <c r="VT594" s="8"/>
      <c r="VU594" s="8"/>
      <c r="VV594" s="8"/>
      <c r="VW594" s="8"/>
      <c r="VX594" s="8"/>
      <c r="VY594" s="8"/>
      <c r="VZ594" s="8"/>
      <c r="WA594" s="8"/>
      <c r="WB594" s="8"/>
      <c r="WC594" s="8"/>
      <c r="WD594" s="8"/>
      <c r="WE594" s="8"/>
      <c r="WF594" s="8"/>
      <c r="WG594" s="8"/>
      <c r="WH594" s="8"/>
      <c r="WI594" s="8"/>
      <c r="WJ594" s="8"/>
      <c r="WK594" s="8"/>
      <c r="WL594" s="8"/>
      <c r="WM594" s="8"/>
      <c r="WN594" s="8"/>
      <c r="WO594" s="8"/>
      <c r="WP594" s="8"/>
      <c r="WQ594" s="8"/>
      <c r="WR594" s="8"/>
      <c r="WS594" s="8"/>
      <c r="WT594" s="8"/>
      <c r="WU594" s="8"/>
      <c r="WV594" s="8"/>
      <c r="WW594" s="8"/>
      <c r="WX594" s="8"/>
      <c r="WY594" s="8"/>
      <c r="WZ594" s="8"/>
      <c r="XA594" s="8"/>
      <c r="XB594" s="8"/>
      <c r="XC594" s="8"/>
      <c r="XD594" s="8"/>
      <c r="XE594" s="8"/>
      <c r="XF594" s="8"/>
      <c r="XG594" s="8"/>
      <c r="XH594" s="8"/>
      <c r="XI594" s="8"/>
      <c r="XJ594" s="8"/>
      <c r="XK594" s="8"/>
      <c r="XL594" s="8"/>
      <c r="XM594" s="8"/>
      <c r="XN594" s="8"/>
      <c r="XO594" s="8"/>
      <c r="XP594" s="8"/>
      <c r="XQ594" s="8"/>
      <c r="XR594" s="8"/>
      <c r="XS594" s="8"/>
      <c r="XT594" s="8"/>
      <c r="XU594" s="8"/>
      <c r="XV594" s="8"/>
      <c r="XW594" s="8"/>
      <c r="XX594" s="8"/>
      <c r="XY594" s="8"/>
      <c r="XZ594" s="8"/>
      <c r="YA594" s="8"/>
      <c r="YB594" s="8"/>
      <c r="YC594" s="8"/>
      <c r="YD594" s="8"/>
      <c r="YE594" s="8"/>
      <c r="YF594" s="8"/>
      <c r="YG594" s="8"/>
      <c r="YH594" s="8"/>
      <c r="YI594" s="8"/>
      <c r="YJ594" s="8"/>
      <c r="YK594" s="8"/>
      <c r="YL594" s="8"/>
      <c r="YM594" s="8"/>
      <c r="YN594" s="8"/>
      <c r="YO594" s="8"/>
      <c r="YP594" s="8"/>
      <c r="YQ594" s="8"/>
      <c r="YR594" s="8"/>
      <c r="YS594" s="8"/>
      <c r="YT594" s="8"/>
      <c r="YU594" s="8"/>
      <c r="YV594" s="8"/>
      <c r="YW594" s="8"/>
      <c r="YX594" s="8"/>
      <c r="YY594" s="8"/>
      <c r="YZ594" s="8"/>
      <c r="ZA594" s="8"/>
      <c r="ZB594" s="8"/>
      <c r="ZC594" s="8"/>
      <c r="ZD594" s="8"/>
      <c r="ZE594" s="8"/>
      <c r="ZF594" s="8"/>
      <c r="ZG594" s="8"/>
      <c r="ZH594" s="8"/>
      <c r="ZI594" s="8"/>
      <c r="ZJ594" s="8"/>
      <c r="ZK594" s="8"/>
      <c r="ZL594" s="8"/>
      <c r="ZM594" s="8"/>
      <c r="ZN594" s="8"/>
      <c r="ZO594" s="8"/>
      <c r="ZP594" s="8"/>
      <c r="ZQ594" s="8"/>
      <c r="ZR594" s="8"/>
      <c r="ZS594" s="8"/>
      <c r="ZT594" s="8"/>
      <c r="ZU594" s="8"/>
      <c r="ZV594" s="8"/>
      <c r="ZW594" s="8"/>
      <c r="ZX594" s="8"/>
      <c r="ZY594" s="8"/>
      <c r="ZZ594" s="8"/>
      <c r="AAA594" s="8"/>
      <c r="AAB594" s="8"/>
      <c r="AAC594" s="8"/>
      <c r="AAD594" s="8"/>
      <c r="AAE594" s="8"/>
      <c r="AAF594" s="8"/>
      <c r="AAG594" s="8"/>
      <c r="AAH594" s="8"/>
      <c r="AAI594" s="8"/>
      <c r="AAJ594" s="8"/>
      <c r="AAK594" s="8"/>
      <c r="AAL594" s="8"/>
      <c r="AAM594" s="8"/>
      <c r="AAN594" s="8"/>
      <c r="AAO594" s="8"/>
      <c r="AAP594" s="8"/>
      <c r="AAQ594" s="8"/>
      <c r="AAR594" s="8"/>
      <c r="AAS594" s="8"/>
      <c r="AAT594" s="8"/>
      <c r="AAU594" s="8"/>
      <c r="AAV594" s="8"/>
      <c r="AAW594" s="8"/>
      <c r="AAX594" s="8"/>
      <c r="AAY594" s="8"/>
      <c r="AAZ594" s="8"/>
      <c r="ABA594" s="8"/>
      <c r="ABB594" s="8"/>
      <c r="ABC594" s="8"/>
      <c r="ABD594" s="8"/>
      <c r="ABE594" s="8"/>
      <c r="ABF594" s="8"/>
      <c r="ABG594" s="8"/>
      <c r="ABH594" s="8"/>
      <c r="ABI594" s="8"/>
      <c r="ABJ594" s="8"/>
      <c r="ABK594" s="8"/>
      <c r="ABL594" s="8"/>
      <c r="ABM594" s="8"/>
      <c r="ABN594" s="8"/>
      <c r="ABO594" s="8"/>
      <c r="ABP594" s="8"/>
      <c r="ABQ594" s="8"/>
      <c r="ABR594" s="8"/>
      <c r="ABS594" s="8"/>
      <c r="ABT594" s="8"/>
      <c r="ABU594" s="8"/>
      <c r="ABV594" s="8"/>
      <c r="ABW594" s="8"/>
      <c r="ABX594" s="8"/>
      <c r="ABY594" s="8"/>
      <c r="ABZ594" s="8"/>
      <c r="ACA594" s="8"/>
      <c r="ACB594" s="8"/>
      <c r="ACC594" s="8"/>
      <c r="ACD594" s="8"/>
      <c r="ACE594" s="8"/>
      <c r="ACF594" s="8"/>
      <c r="ACG594" s="8"/>
      <c r="ACH594" s="8"/>
      <c r="ACI594" s="8"/>
      <c r="ACJ594" s="8"/>
      <c r="ACK594" s="8"/>
      <c r="ACL594" s="8"/>
      <c r="ACM594" s="8"/>
      <c r="ACN594" s="8"/>
      <c r="ACO594" s="8"/>
      <c r="ACP594" s="8"/>
      <c r="ACQ594" s="8"/>
      <c r="ACR594" s="8"/>
      <c r="ACS594" s="8"/>
      <c r="ACT594" s="8"/>
      <c r="ACU594" s="8"/>
      <c r="ACV594" s="8"/>
      <c r="ACW594" s="8"/>
      <c r="ACX594" s="8"/>
      <c r="ACY594" s="8"/>
      <c r="ACZ594" s="8"/>
      <c r="ADA594" s="8"/>
      <c r="ADB594" s="8"/>
      <c r="ADC594" s="8"/>
      <c r="ADD594" s="8"/>
      <c r="ADE594" s="8"/>
      <c r="ADF594" s="8"/>
      <c r="ADG594" s="8"/>
      <c r="ADH594" s="8"/>
      <c r="ADI594" s="8"/>
      <c r="ADJ594" s="8"/>
      <c r="ADK594" s="8"/>
      <c r="ADL594" s="8"/>
      <c r="ADM594" s="8"/>
      <c r="ADN594" s="8"/>
      <c r="ADO594" s="8"/>
      <c r="ADP594" s="8"/>
      <c r="ADQ594" s="8"/>
      <c r="ADR594" s="8"/>
      <c r="ADS594" s="8"/>
      <c r="ADT594" s="8"/>
      <c r="ADU594" s="8"/>
      <c r="ADV594" s="8"/>
      <c r="ADW594" s="8"/>
      <c r="ADX594" s="8"/>
      <c r="ADY594" s="8"/>
      <c r="ADZ594" s="8"/>
      <c r="AEA594" s="8"/>
      <c r="AEB594" s="8"/>
      <c r="AEC594" s="8"/>
      <c r="AED594" s="8"/>
      <c r="AEE594" s="8"/>
      <c r="AEF594" s="8"/>
      <c r="AEG594" s="8"/>
      <c r="AEH594" s="8"/>
      <c r="AEI594" s="8"/>
      <c r="AEJ594" s="8"/>
      <c r="AEK594" s="8"/>
      <c r="AEL594" s="8"/>
      <c r="AEM594" s="8"/>
      <c r="AEN594" s="8"/>
      <c r="AEO594" s="8"/>
      <c r="AEP594" s="8"/>
      <c r="AEQ594" s="8"/>
      <c r="AER594" s="8"/>
      <c r="AES594" s="8"/>
      <c r="AET594" s="8"/>
      <c r="AEU594" s="8"/>
      <c r="AEV594" s="8"/>
      <c r="AEW594" s="8"/>
      <c r="AEX594" s="8"/>
      <c r="AEY594" s="8"/>
      <c r="AEZ594" s="8"/>
      <c r="AFA594" s="8"/>
      <c r="AFB594" s="8"/>
      <c r="AFC594" s="8"/>
      <c r="AFD594" s="8"/>
      <c r="AFE594" s="8"/>
      <c r="AFF594" s="8"/>
      <c r="AFG594" s="8"/>
      <c r="AFH594" s="8"/>
      <c r="AFI594" s="8"/>
      <c r="AFJ594" s="8"/>
      <c r="AFK594" s="8"/>
      <c r="AFL594" s="8"/>
      <c r="AFM594" s="8"/>
      <c r="AFN594" s="8"/>
      <c r="AFO594" s="8"/>
      <c r="AFP594" s="8"/>
      <c r="AFQ594" s="8"/>
      <c r="AFR594" s="8"/>
      <c r="AFS594" s="8"/>
      <c r="AFT594" s="8"/>
      <c r="AFU594" s="8"/>
      <c r="AFV594" s="8"/>
      <c r="AFW594" s="8"/>
      <c r="AFX594" s="8"/>
      <c r="AFY594" s="8"/>
      <c r="AFZ594" s="8"/>
      <c r="AGA594" s="8"/>
      <c r="AGB594" s="8"/>
      <c r="AGC594" s="8"/>
      <c r="AGD594" s="8"/>
      <c r="AGE594" s="8"/>
      <c r="AGF594" s="8"/>
      <c r="AGG594" s="8"/>
      <c r="AGH594" s="8"/>
      <c r="AGI594" s="8"/>
      <c r="AGJ594" s="8"/>
      <c r="AGK594" s="8"/>
      <c r="AGL594" s="8"/>
      <c r="AGM594" s="8"/>
      <c r="AGN594" s="8"/>
      <c r="AGO594" s="8"/>
      <c r="AGP594" s="8"/>
      <c r="AGQ594" s="8"/>
      <c r="AGR594" s="8"/>
      <c r="AGS594" s="8"/>
      <c r="AGT594" s="8"/>
      <c r="AGU594" s="8"/>
      <c r="AGV594" s="8"/>
      <c r="AGW594" s="8"/>
      <c r="AGX594" s="8"/>
      <c r="AGY594" s="8"/>
      <c r="AGZ594" s="8"/>
      <c r="AHA594" s="8"/>
      <c r="AHB594" s="8"/>
      <c r="AHC594" s="8"/>
      <c r="AHD594" s="8"/>
      <c r="AHE594" s="8"/>
      <c r="AHF594" s="8"/>
      <c r="AHG594" s="8"/>
      <c r="AHH594" s="8"/>
      <c r="AHI594" s="8"/>
      <c r="AHJ594" s="8"/>
      <c r="AHK594" s="8"/>
      <c r="AHL594" s="8"/>
      <c r="AHM594" s="8"/>
      <c r="AHN594" s="8"/>
      <c r="AHO594" s="8"/>
      <c r="AHP594" s="8"/>
      <c r="AHQ594" s="8"/>
      <c r="AHR594" s="8"/>
      <c r="AHS594" s="8"/>
      <c r="AHT594" s="8"/>
      <c r="AHU594" s="8"/>
      <c r="AHV594" s="8"/>
      <c r="AHW594" s="8"/>
      <c r="AHX594" s="8"/>
      <c r="AHY594" s="8"/>
      <c r="AHZ594" s="8"/>
      <c r="AIA594" s="8"/>
      <c r="AIB594" s="8"/>
      <c r="AIC594" s="8"/>
      <c r="AID594" s="8"/>
      <c r="AIE594" s="8"/>
      <c r="AIF594" s="8"/>
      <c r="AIG594" s="8"/>
      <c r="AIH594" s="8"/>
      <c r="AII594" s="8"/>
      <c r="AIJ594" s="8"/>
      <c r="AIK594" s="8"/>
      <c r="AIL594" s="8"/>
      <c r="AIM594" s="8"/>
      <c r="AIN594" s="8"/>
      <c r="AIO594" s="8"/>
      <c r="AIP594" s="8"/>
      <c r="AIQ594" s="8"/>
      <c r="AIR594" s="8"/>
      <c r="AIS594" s="8"/>
      <c r="AIT594" s="8"/>
      <c r="AIU594" s="8"/>
      <c r="AIV594" s="8"/>
      <c r="AIW594" s="8"/>
      <c r="AIX594" s="8"/>
      <c r="AIY594" s="8"/>
      <c r="AIZ594" s="8"/>
      <c r="AJA594" s="8"/>
      <c r="AJB594" s="8"/>
      <c r="AJC594" s="8"/>
      <c r="AJD594" s="8"/>
      <c r="AJE594" s="8"/>
      <c r="AJF594" s="8"/>
      <c r="AJG594" s="8"/>
      <c r="AJH594" s="8"/>
      <c r="AJI594" s="8"/>
      <c r="AJJ594" s="8"/>
      <c r="AJK594" s="8"/>
      <c r="AJL594" s="8"/>
      <c r="AJM594" s="8"/>
      <c r="AJN594" s="8"/>
      <c r="AJO594" s="8"/>
      <c r="AJP594" s="8"/>
      <c r="AJQ594" s="8"/>
      <c r="AJR594" s="8"/>
      <c r="AJS594" s="8"/>
      <c r="AJT594" s="8"/>
      <c r="AJU594" s="8"/>
      <c r="AJV594" s="8"/>
      <c r="AJW594" s="8"/>
      <c r="AJX594" s="8"/>
      <c r="AJY594" s="8"/>
      <c r="AJZ594" s="8"/>
      <c r="AKA594" s="8"/>
      <c r="AKB594" s="8"/>
      <c r="AKC594" s="8"/>
      <c r="AKD594" s="8"/>
      <c r="AKE594" s="8"/>
      <c r="AKF594" s="8"/>
      <c r="AKG594" s="8"/>
      <c r="AKH594" s="8"/>
      <c r="AKI594" s="8"/>
      <c r="AKJ594" s="8"/>
      <c r="AKK594" s="8"/>
      <c r="AKL594" s="8"/>
      <c r="AKM594" s="8"/>
      <c r="AKN594" s="8"/>
      <c r="AKO594" s="8"/>
      <c r="AKP594" s="8"/>
      <c r="AKQ594" s="8"/>
      <c r="AKR594" s="8"/>
      <c r="AKS594" s="8"/>
      <c r="AKT594" s="8"/>
      <c r="AKU594" s="8"/>
      <c r="AKV594" s="8"/>
      <c r="AKW594" s="8"/>
      <c r="AKX594" s="8"/>
      <c r="AKY594" s="8"/>
      <c r="AKZ594" s="8"/>
      <c r="ALA594" s="8"/>
      <c r="ALB594" s="8"/>
      <c r="ALC594" s="8"/>
      <c r="ALD594" s="8"/>
      <c r="ALE594" s="8"/>
      <c r="ALF594" s="8"/>
      <c r="ALG594" s="8"/>
      <c r="ALH594" s="8"/>
      <c r="ALI594" s="8"/>
      <c r="ALJ594" s="8"/>
      <c r="ALK594" s="8"/>
      <c r="ALL594" s="8"/>
      <c r="ALM594" s="8"/>
      <c r="ALN594" s="8"/>
      <c r="ALO594" s="8"/>
      <c r="ALP594" s="8"/>
      <c r="ALQ594" s="8"/>
      <c r="ALR594" s="8"/>
      <c r="ALS594" s="8"/>
      <c r="ALT594" s="8"/>
      <c r="ALU594" s="8"/>
      <c r="ALV594" s="8"/>
      <c r="ALW594" s="8"/>
      <c r="ALX594" s="8"/>
      <c r="ALY594" s="8"/>
      <c r="ALZ594" s="8"/>
      <c r="AMA594" s="8"/>
      <c r="AMB594" s="8"/>
      <c r="AMC594" s="8"/>
      <c r="AMD594" s="8"/>
      <c r="AME594" s="8"/>
      <c r="AMF594" s="8"/>
      <c r="AMG594" s="8"/>
      <c r="AMH594" s="8"/>
      <c r="AMI594" s="8"/>
      <c r="AMJ594" s="8"/>
      <c r="AMK594" s="8"/>
      <c r="AML594" s="8"/>
      <c r="AMM594" s="8"/>
      <c r="AMN594" s="8"/>
      <c r="AMO594" s="8"/>
      <c r="AMP594" s="8"/>
      <c r="AMQ594" s="8"/>
      <c r="AMR594" s="8"/>
      <c r="AMS594" s="8"/>
      <c r="AMT594" s="8"/>
      <c r="AMU594" s="8"/>
      <c r="AMV594" s="8"/>
      <c r="AMW594" s="8"/>
      <c r="AMX594" s="8"/>
      <c r="AMY594" s="8"/>
      <c r="AMZ594" s="8"/>
      <c r="ANA594" s="8"/>
      <c r="ANB594" s="8"/>
      <c r="ANC594" s="8"/>
      <c r="AND594" s="8"/>
      <c r="ANE594" s="8"/>
      <c r="ANF594" s="8"/>
      <c r="ANG594" s="8"/>
      <c r="ANH594" s="8"/>
      <c r="ANI594" s="8"/>
      <c r="ANJ594" s="8"/>
      <c r="ANK594" s="8"/>
      <c r="ANL594" s="8"/>
      <c r="ANM594" s="8"/>
      <c r="ANN594" s="8"/>
      <c r="ANO594" s="8"/>
      <c r="ANP594" s="8"/>
      <c r="ANQ594" s="8"/>
      <c r="ANR594" s="8"/>
      <c r="ANS594" s="8"/>
      <c r="ANT594" s="8"/>
      <c r="ANU594" s="8"/>
      <c r="ANV594" s="8"/>
      <c r="ANW594" s="8"/>
      <c r="ANX594" s="8"/>
      <c r="ANY594" s="8"/>
      <c r="ANZ594" s="8"/>
      <c r="AOA594" s="8"/>
      <c r="AOB594" s="8"/>
      <c r="AOC594" s="8"/>
      <c r="AOD594" s="8"/>
      <c r="AOE594" s="8"/>
      <c r="AOF594" s="8"/>
      <c r="AOG594" s="8"/>
      <c r="AOH594" s="8"/>
      <c r="AOI594" s="8"/>
      <c r="AOJ594" s="8"/>
      <c r="AOK594" s="8"/>
      <c r="AOL594" s="8"/>
      <c r="AOM594" s="8"/>
      <c r="AON594" s="8"/>
      <c r="AOO594" s="8"/>
      <c r="AOP594" s="8"/>
      <c r="AOQ594" s="8"/>
      <c r="AOR594" s="8"/>
      <c r="AOS594" s="8"/>
      <c r="AOT594" s="8"/>
      <c r="AOU594" s="8"/>
      <c r="AOV594" s="8"/>
      <c r="AOW594" s="8"/>
      <c r="AOX594" s="8"/>
      <c r="AOY594" s="8"/>
      <c r="AOZ594" s="8"/>
      <c r="APA594" s="8"/>
      <c r="APB594" s="8"/>
      <c r="APC594" s="8"/>
      <c r="APD594" s="8"/>
      <c r="APE594" s="8"/>
      <c r="APF594" s="8"/>
      <c r="APG594" s="8"/>
      <c r="APH594" s="8"/>
      <c r="API594" s="8"/>
      <c r="APJ594" s="8"/>
      <c r="APK594" s="8"/>
      <c r="APL594" s="8"/>
      <c r="APM594" s="8"/>
      <c r="APN594" s="8"/>
      <c r="APO594" s="8"/>
      <c r="APP594" s="8"/>
      <c r="APQ594" s="8"/>
      <c r="APR594" s="8"/>
      <c r="APS594" s="8"/>
      <c r="APT594" s="8"/>
      <c r="APU594" s="8"/>
      <c r="APV594" s="8"/>
      <c r="APW594" s="8"/>
      <c r="APX594" s="8"/>
      <c r="APY594" s="8"/>
      <c r="APZ594" s="8"/>
      <c r="AQA594" s="8"/>
      <c r="AQB594" s="8"/>
      <c r="AQC594" s="8"/>
      <c r="AQD594" s="8"/>
      <c r="AQE594" s="8"/>
      <c r="AQF594" s="8"/>
      <c r="AQG594" s="8"/>
      <c r="AQH594" s="8"/>
      <c r="AQI594" s="8"/>
      <c r="AQJ594" s="8"/>
      <c r="AQK594" s="8"/>
      <c r="AQL594" s="8"/>
      <c r="AQM594" s="8"/>
      <c r="AQN594" s="8"/>
      <c r="AQO594" s="8"/>
      <c r="AQP594" s="8"/>
      <c r="AQQ594" s="8"/>
      <c r="AQR594" s="8"/>
      <c r="AQS594" s="8"/>
      <c r="AQT594" s="8"/>
      <c r="AQU594" s="8"/>
      <c r="AQV594" s="8"/>
      <c r="AQW594" s="8"/>
      <c r="AQX594" s="8"/>
      <c r="AQY594" s="8"/>
      <c r="AQZ594" s="8"/>
      <c r="ARA594" s="8"/>
      <c r="ARB594" s="8"/>
      <c r="ARC594" s="8"/>
      <c r="ARD594" s="8"/>
      <c r="ARE594" s="8"/>
      <c r="ARF594" s="8"/>
      <c r="ARG594" s="8"/>
      <c r="ARH594" s="8"/>
      <c r="ARI594" s="8"/>
      <c r="ARJ594" s="8"/>
      <c r="ARK594" s="8"/>
      <c r="ARL594" s="8"/>
      <c r="ARM594" s="8"/>
      <c r="ARN594" s="8"/>
      <c r="ARO594" s="8"/>
      <c r="ARP594" s="8"/>
      <c r="ARQ594" s="8"/>
      <c r="ARR594" s="8"/>
      <c r="ARS594" s="8"/>
      <c r="ART594" s="8"/>
      <c r="ARU594" s="8"/>
      <c r="ARV594" s="8"/>
      <c r="ARW594" s="8"/>
      <c r="ARX594" s="8"/>
      <c r="ARY594" s="8"/>
      <c r="ARZ594" s="8"/>
      <c r="ASA594" s="8"/>
      <c r="ASB594" s="8"/>
      <c r="ASC594" s="8"/>
      <c r="ASD594" s="8"/>
      <c r="ASE594" s="8"/>
      <c r="ASF594" s="8"/>
      <c r="ASG594" s="8"/>
      <c r="ASH594" s="8"/>
      <c r="ASI594" s="8"/>
      <c r="ASJ594" s="8"/>
      <c r="ASK594" s="8"/>
      <c r="ASL594" s="8"/>
      <c r="ASM594" s="8"/>
      <c r="ASN594" s="8"/>
      <c r="ASO594" s="8"/>
      <c r="ASP594" s="8"/>
      <c r="ASQ594" s="8"/>
      <c r="ASR594" s="8"/>
      <c r="ASS594" s="8"/>
      <c r="AST594" s="8"/>
      <c r="ASU594" s="8"/>
      <c r="ASV594" s="8"/>
      <c r="ASW594" s="8"/>
      <c r="ASX594" s="8"/>
      <c r="ASY594" s="8"/>
      <c r="ASZ594" s="8"/>
      <c r="ATA594" s="8"/>
      <c r="ATB594" s="8"/>
      <c r="ATC594" s="8"/>
      <c r="ATD594" s="8"/>
      <c r="ATE594" s="8"/>
      <c r="ATF594" s="8"/>
      <c r="ATG594" s="8"/>
      <c r="ATH594" s="8"/>
      <c r="ATI594" s="8"/>
      <c r="ATJ594" s="8"/>
      <c r="ATK594" s="8"/>
      <c r="ATL594" s="8"/>
      <c r="ATM594" s="8"/>
      <c r="ATN594" s="8"/>
      <c r="ATO594" s="8"/>
      <c r="ATP594" s="8"/>
      <c r="ATQ594" s="8"/>
      <c r="ATR594" s="8"/>
      <c r="ATS594" s="8"/>
      <c r="ATT594" s="8"/>
      <c r="ATU594" s="8"/>
      <c r="ATV594" s="8"/>
      <c r="ATW594" s="8"/>
      <c r="ATX594" s="8"/>
      <c r="ATY594" s="8"/>
      <c r="ATZ594" s="8"/>
      <c r="AUA594" s="8"/>
      <c r="AUB594" s="8"/>
      <c r="AUC594" s="8"/>
      <c r="AUD594" s="8"/>
      <c r="AUE594" s="8"/>
      <c r="AUF594" s="8"/>
      <c r="AUG594" s="8"/>
      <c r="AUH594" s="8"/>
      <c r="AUI594" s="8"/>
      <c r="AUJ594" s="8"/>
      <c r="AUK594" s="8"/>
      <c r="AUL594" s="8"/>
      <c r="AUM594" s="8"/>
      <c r="AUN594" s="8"/>
      <c r="AUO594" s="8"/>
      <c r="AUP594" s="8"/>
      <c r="AUQ594" s="8"/>
      <c r="AUR594" s="8"/>
      <c r="AUS594" s="8"/>
      <c r="AUT594" s="8"/>
      <c r="AUU594" s="8"/>
      <c r="AUV594" s="8"/>
      <c r="AUW594" s="8"/>
      <c r="AUX594" s="8"/>
      <c r="AUY594" s="8"/>
      <c r="AUZ594" s="8"/>
      <c r="AVA594" s="8"/>
      <c r="AVB594" s="8"/>
      <c r="AVC594" s="8"/>
      <c r="AVD594" s="8"/>
      <c r="AVE594" s="8"/>
      <c r="AVF594" s="8"/>
      <c r="AVG594" s="8"/>
      <c r="AVH594" s="8"/>
      <c r="AVI594" s="8"/>
      <c r="AVJ594" s="8"/>
      <c r="AVK594" s="8"/>
      <c r="AVL594" s="8"/>
      <c r="AVM594" s="8"/>
      <c r="AVN594" s="8"/>
      <c r="AVO594" s="8"/>
      <c r="AVP594" s="8"/>
      <c r="AVQ594" s="8"/>
      <c r="AVR594" s="8"/>
      <c r="AVS594" s="8"/>
      <c r="AVT594" s="8"/>
      <c r="AVU594" s="8"/>
      <c r="AVV594" s="8"/>
      <c r="AVW594" s="8"/>
      <c r="AVX594" s="8"/>
      <c r="AVY594" s="8"/>
      <c r="AVZ594" s="8"/>
      <c r="AWA594" s="8"/>
      <c r="AWB594" s="8"/>
      <c r="AWC594" s="8"/>
      <c r="AWD594" s="8"/>
      <c r="AWE594" s="8"/>
      <c r="AWF594" s="8"/>
      <c r="AWG594" s="8"/>
      <c r="AWH594" s="8"/>
      <c r="AWI594" s="8"/>
      <c r="AWJ594" s="8"/>
      <c r="AWK594" s="8"/>
      <c r="AWL594" s="8"/>
      <c r="AWM594" s="8"/>
      <c r="AWN594" s="8"/>
      <c r="AWO594" s="8"/>
      <c r="AWP594" s="8"/>
      <c r="AWQ594" s="8"/>
      <c r="AWR594" s="8"/>
      <c r="AWS594" s="8"/>
      <c r="AWT594" s="8"/>
      <c r="AWU594" s="8"/>
      <c r="AWV594" s="8"/>
      <c r="AWW594" s="8"/>
      <c r="AWX594" s="8"/>
      <c r="AWY594" s="8"/>
      <c r="AWZ594" s="8"/>
      <c r="AXA594" s="8"/>
      <c r="AXB594" s="8"/>
      <c r="AXC594" s="8"/>
      <c r="AXD594" s="8"/>
      <c r="AXE594" s="8"/>
      <c r="AXF594" s="8"/>
      <c r="AXG594" s="8"/>
      <c r="AXH594" s="8"/>
      <c r="AXI594" s="8"/>
      <c r="AXJ594" s="8"/>
      <c r="AXK594" s="8"/>
      <c r="AXL594" s="8"/>
      <c r="AXM594" s="8"/>
      <c r="AXN594" s="8"/>
      <c r="AXO594" s="8"/>
      <c r="AXP594" s="8"/>
      <c r="AXQ594" s="8"/>
      <c r="AXR594" s="8"/>
      <c r="AXS594" s="8"/>
      <c r="AXT594" s="8"/>
      <c r="AXU594" s="8"/>
      <c r="AXV594" s="8"/>
      <c r="AXW594" s="8"/>
      <c r="AXX594" s="8"/>
      <c r="AXY594" s="8"/>
      <c r="AXZ594" s="8"/>
      <c r="AYA594" s="8"/>
      <c r="AYB594" s="8"/>
      <c r="AYC594" s="8"/>
      <c r="AYD594" s="8"/>
      <c r="AYE594" s="8"/>
      <c r="AYF594" s="8"/>
      <c r="AYG594" s="8"/>
      <c r="AYH594" s="8"/>
      <c r="AYI594" s="8"/>
      <c r="AYJ594" s="8"/>
      <c r="AYK594" s="8"/>
      <c r="AYL594" s="8"/>
      <c r="AYM594" s="8"/>
      <c r="AYN594" s="8"/>
      <c r="AYO594" s="8"/>
      <c r="AYP594" s="8"/>
      <c r="AYQ594" s="8"/>
      <c r="AYR594" s="8"/>
      <c r="AYS594" s="8"/>
      <c r="AYT594" s="8"/>
      <c r="AYU594" s="8"/>
      <c r="AYV594" s="8"/>
      <c r="AYW594" s="8"/>
      <c r="AYX594" s="8"/>
      <c r="AYY594" s="8"/>
      <c r="AYZ594" s="8"/>
      <c r="AZA594" s="8"/>
      <c r="AZB594" s="8"/>
      <c r="AZC594" s="8"/>
      <c r="AZD594" s="8"/>
      <c r="AZE594" s="8"/>
      <c r="AZF594" s="8"/>
      <c r="AZG594" s="8"/>
      <c r="AZH594" s="8"/>
      <c r="AZI594" s="8"/>
      <c r="AZJ594" s="8"/>
      <c r="AZK594" s="8"/>
      <c r="AZL594" s="8"/>
      <c r="AZM594" s="8"/>
      <c r="AZN594" s="8"/>
      <c r="AZO594" s="8"/>
      <c r="AZP594" s="8"/>
      <c r="AZQ594" s="8"/>
      <c r="AZR594" s="8"/>
      <c r="AZS594" s="8"/>
      <c r="AZT594" s="8"/>
      <c r="AZU594" s="8"/>
      <c r="AZV594" s="8"/>
      <c r="AZW594" s="8"/>
      <c r="AZX594" s="8"/>
      <c r="AZY594" s="8"/>
      <c r="AZZ594" s="8"/>
      <c r="BAA594" s="8"/>
      <c r="BAB594" s="8"/>
      <c r="BAC594" s="8"/>
      <c r="BAD594" s="8"/>
      <c r="BAE594" s="8"/>
      <c r="BAF594" s="8"/>
      <c r="BAG594" s="8"/>
      <c r="BAH594" s="8"/>
      <c r="BAI594" s="8"/>
      <c r="BAJ594" s="8"/>
      <c r="BAK594" s="8"/>
      <c r="BAL594" s="8"/>
      <c r="BAM594" s="8"/>
      <c r="BAN594" s="8"/>
      <c r="BAO594" s="8"/>
      <c r="BAP594" s="8"/>
      <c r="BAQ594" s="8"/>
      <c r="BAR594" s="8"/>
      <c r="BAS594" s="8"/>
      <c r="BAT594" s="8"/>
      <c r="BAU594" s="8"/>
      <c r="BAV594" s="8"/>
      <c r="BAW594" s="8"/>
      <c r="BAX594" s="8"/>
      <c r="BAY594" s="8"/>
      <c r="BAZ594" s="8"/>
      <c r="BBA594" s="8"/>
      <c r="BBB594" s="8"/>
      <c r="BBC594" s="8"/>
      <c r="BBD594" s="8"/>
      <c r="BBE594" s="8"/>
      <c r="BBF594" s="8"/>
      <c r="BBG594" s="8"/>
      <c r="BBH594" s="8"/>
      <c r="BBI594" s="8"/>
      <c r="BBJ594" s="8"/>
      <c r="BBK594" s="8"/>
      <c r="BBL594" s="8"/>
      <c r="BBM594" s="8"/>
      <c r="BBN594" s="8"/>
      <c r="BBO594" s="8"/>
      <c r="BBP594" s="8"/>
      <c r="BBQ594" s="8"/>
      <c r="BBR594" s="8"/>
      <c r="BBS594" s="8"/>
      <c r="BBT594" s="8"/>
      <c r="BBU594" s="8"/>
      <c r="BBV594" s="8"/>
      <c r="BBW594" s="8"/>
      <c r="BBX594" s="8"/>
      <c r="BBY594" s="8"/>
      <c r="BBZ594" s="8"/>
      <c r="BCA594" s="8"/>
      <c r="BCB594" s="8"/>
      <c r="BCC594" s="8"/>
      <c r="BCD594" s="8"/>
      <c r="BCE594" s="8"/>
      <c r="BCF594" s="8"/>
      <c r="BCG594" s="8"/>
      <c r="BCH594" s="8"/>
      <c r="BCI594" s="8"/>
      <c r="BCJ594" s="8"/>
      <c r="BCK594" s="8"/>
      <c r="BCL594" s="8"/>
      <c r="BCM594" s="8"/>
      <c r="BCN594" s="8"/>
      <c r="BCO594" s="8"/>
      <c r="BCP594" s="8"/>
      <c r="BCQ594" s="8"/>
      <c r="BCR594" s="8"/>
      <c r="BCS594" s="8"/>
      <c r="BCT594" s="8"/>
      <c r="BCU594" s="8"/>
      <c r="BCV594" s="8"/>
      <c r="BCW594" s="8"/>
      <c r="BCX594" s="8"/>
      <c r="BCY594" s="8"/>
      <c r="BCZ594" s="8"/>
      <c r="BDA594" s="8"/>
      <c r="BDB594" s="8"/>
      <c r="BDC594" s="8"/>
      <c r="BDD594" s="8"/>
      <c r="BDE594" s="8"/>
      <c r="BDF594" s="8"/>
      <c r="BDG594" s="8"/>
      <c r="BDH594" s="8"/>
      <c r="BDI594" s="8"/>
      <c r="BDJ594" s="8"/>
      <c r="BDK594" s="8"/>
      <c r="BDL594" s="8"/>
      <c r="BDM594" s="8"/>
      <c r="BDN594" s="8"/>
      <c r="BDO594" s="8"/>
      <c r="BDP594" s="8"/>
      <c r="BDQ594" s="8"/>
      <c r="BDR594" s="8"/>
      <c r="BDS594" s="8"/>
      <c r="BDT594" s="8"/>
      <c r="BDU594" s="8"/>
      <c r="BDV594" s="8"/>
      <c r="BDW594" s="8"/>
      <c r="BDX594" s="8"/>
      <c r="BDY594" s="8"/>
      <c r="BDZ594" s="8"/>
      <c r="BEA594" s="8"/>
      <c r="BEB594" s="8"/>
      <c r="BEC594" s="8"/>
      <c r="BED594" s="8"/>
      <c r="BEE594" s="8"/>
      <c r="BEF594" s="8"/>
      <c r="BEG594" s="8"/>
      <c r="BEH594" s="8"/>
      <c r="BEI594" s="8"/>
      <c r="BEJ594" s="8"/>
      <c r="BEK594" s="8"/>
      <c r="BEL594" s="8"/>
      <c r="BEM594" s="8"/>
      <c r="BEN594" s="8"/>
      <c r="BEO594" s="8"/>
      <c r="BEP594" s="8"/>
      <c r="BEQ594" s="8"/>
      <c r="BER594" s="8"/>
      <c r="BES594" s="8"/>
      <c r="BET594" s="8"/>
      <c r="BEU594" s="8"/>
      <c r="BEV594" s="8"/>
      <c r="BEW594" s="8"/>
      <c r="BEX594" s="8"/>
      <c r="BEY594" s="8"/>
      <c r="BEZ594" s="8"/>
      <c r="BFA594" s="8"/>
      <c r="BFB594" s="8"/>
      <c r="BFC594" s="8"/>
      <c r="BFD594" s="8"/>
      <c r="BFE594" s="8"/>
      <c r="BFF594" s="8"/>
      <c r="BFG594" s="8"/>
      <c r="BFH594" s="8"/>
      <c r="BFI594" s="8"/>
      <c r="BFJ594" s="8"/>
      <c r="BFK594" s="8"/>
      <c r="BFL594" s="8"/>
      <c r="BFM594" s="8"/>
      <c r="BFN594" s="8"/>
      <c r="BFO594" s="8"/>
      <c r="BFP594" s="8"/>
      <c r="BFQ594" s="8"/>
      <c r="BFR594" s="8"/>
      <c r="BFS594" s="8"/>
      <c r="BFT594" s="8"/>
      <c r="BFU594" s="8"/>
      <c r="BFV594" s="8"/>
      <c r="BFW594" s="8"/>
      <c r="BFX594" s="8"/>
      <c r="BFY594" s="8"/>
      <c r="BFZ594" s="8"/>
      <c r="BGA594" s="8"/>
      <c r="BGB594" s="8"/>
      <c r="BGC594" s="8"/>
      <c r="BGD594" s="8"/>
      <c r="BGE594" s="8"/>
      <c r="BGF594" s="8"/>
      <c r="BGG594" s="8"/>
      <c r="BGH594" s="8"/>
      <c r="BGI594" s="8"/>
      <c r="BGJ594" s="8"/>
      <c r="BGK594" s="8"/>
      <c r="BGL594" s="8"/>
      <c r="BGM594" s="8"/>
      <c r="BGN594" s="8"/>
      <c r="BGO594" s="8"/>
      <c r="BGP594" s="8"/>
      <c r="BGQ594" s="8"/>
      <c r="BGR594" s="8"/>
      <c r="BGS594" s="8"/>
      <c r="BGT594" s="8"/>
      <c r="BGU594" s="8"/>
      <c r="BGV594" s="8"/>
      <c r="BGW594" s="8"/>
      <c r="BGX594" s="8"/>
      <c r="BGY594" s="8"/>
      <c r="BGZ594" s="8"/>
      <c r="BHA594" s="8"/>
      <c r="BHB594" s="8"/>
      <c r="BHC594" s="8"/>
      <c r="BHD594" s="8"/>
      <c r="BHE594" s="8"/>
      <c r="BHF594" s="8"/>
      <c r="BHG594" s="8"/>
      <c r="BHH594" s="8"/>
      <c r="BHI594" s="8"/>
      <c r="BHJ594" s="8"/>
      <c r="BHK594" s="8"/>
      <c r="BHL594" s="8"/>
      <c r="BHM594" s="8"/>
      <c r="BHN594" s="8"/>
      <c r="BHO594" s="8"/>
      <c r="BHP594" s="8"/>
      <c r="BHQ594" s="8"/>
      <c r="BHR594" s="8"/>
      <c r="BHS594" s="8"/>
      <c r="BHT594" s="8"/>
      <c r="BHU594" s="8"/>
      <c r="BHV594" s="8"/>
      <c r="BHW594" s="8"/>
      <c r="BHX594" s="8"/>
      <c r="BHY594" s="8"/>
      <c r="BHZ594" s="8"/>
      <c r="BIA594" s="8"/>
      <c r="BIB594" s="8"/>
      <c r="BIC594" s="8"/>
      <c r="BID594" s="8"/>
      <c r="BIE594" s="8"/>
      <c r="BIF594" s="8"/>
      <c r="BIG594" s="8"/>
      <c r="BIH594" s="8"/>
      <c r="BII594" s="8"/>
      <c r="BIJ594" s="8"/>
      <c r="BIK594" s="8"/>
      <c r="BIL594" s="8"/>
      <c r="BIM594" s="8"/>
      <c r="BIN594" s="8"/>
      <c r="BIO594" s="8"/>
      <c r="BIP594" s="8"/>
      <c r="BIQ594" s="8"/>
      <c r="BIR594" s="8"/>
      <c r="BIS594" s="8"/>
      <c r="BIT594" s="8"/>
      <c r="BIU594" s="8"/>
      <c r="BIV594" s="8"/>
      <c r="BIW594" s="8"/>
      <c r="BIX594" s="8"/>
      <c r="BIY594" s="8"/>
      <c r="BIZ594" s="8"/>
      <c r="BJA594" s="8"/>
      <c r="BJB594" s="8"/>
      <c r="BJC594" s="8"/>
      <c r="BJD594" s="8"/>
      <c r="BJE594" s="8"/>
      <c r="BJF594" s="8"/>
      <c r="BJG594" s="8"/>
      <c r="BJH594" s="8"/>
      <c r="BJI594" s="8"/>
      <c r="BJJ594" s="8"/>
      <c r="BJK594" s="8"/>
      <c r="BJL594" s="8"/>
      <c r="BJM594" s="8"/>
      <c r="BJN594" s="8"/>
      <c r="BJO594" s="8"/>
      <c r="BJP594" s="8"/>
      <c r="BJQ594" s="8"/>
      <c r="BJR594" s="8"/>
      <c r="BJS594" s="8"/>
      <c r="BJT594" s="8"/>
      <c r="BJU594" s="8"/>
      <c r="BJV594" s="8"/>
      <c r="BJW594" s="8"/>
      <c r="BJX594" s="8"/>
      <c r="BJY594" s="8"/>
      <c r="BJZ594" s="8"/>
      <c r="BKA594" s="8"/>
      <c r="BKB594" s="8"/>
      <c r="BKC594" s="8"/>
      <c r="BKD594" s="8"/>
      <c r="BKE594" s="8"/>
      <c r="BKF594" s="8"/>
      <c r="BKG594" s="8"/>
      <c r="BKH594" s="8"/>
      <c r="BKI594" s="8"/>
      <c r="BKJ594" s="8"/>
      <c r="BKK594" s="8"/>
      <c r="BKL594" s="8"/>
      <c r="BKM594" s="8"/>
      <c r="BKN594" s="8"/>
      <c r="BKO594" s="8"/>
      <c r="BKP594" s="8"/>
      <c r="BKQ594" s="8"/>
      <c r="BKR594" s="8"/>
      <c r="BKS594" s="8"/>
      <c r="BKT594" s="8"/>
      <c r="BKU594" s="8"/>
      <c r="BKV594" s="8"/>
      <c r="BKW594" s="8"/>
      <c r="BKX594" s="8"/>
      <c r="BKY594" s="8"/>
      <c r="BKZ594" s="8"/>
      <c r="BLA594" s="8"/>
      <c r="BLB594" s="8"/>
      <c r="BLC594" s="8"/>
      <c r="BLD594" s="8"/>
      <c r="BLE594" s="8"/>
      <c r="BLF594" s="8"/>
      <c r="BLG594" s="8"/>
      <c r="BLH594" s="8"/>
      <c r="BLI594" s="8"/>
      <c r="BLJ594" s="8"/>
      <c r="BLK594" s="8"/>
      <c r="BLL594" s="8"/>
      <c r="BLM594" s="8"/>
      <c r="BLN594" s="8"/>
      <c r="BLO594" s="8"/>
      <c r="BLP594" s="8"/>
      <c r="BLQ594" s="8"/>
      <c r="BLR594" s="8"/>
      <c r="BLS594" s="8"/>
      <c r="BLT594" s="8"/>
      <c r="BLU594" s="8"/>
      <c r="BLV594" s="8"/>
      <c r="BLW594" s="8"/>
      <c r="BLX594" s="8"/>
      <c r="BLY594" s="8"/>
      <c r="BLZ594" s="8"/>
      <c r="BMA594" s="8"/>
      <c r="BMB594" s="8"/>
      <c r="BMC594" s="8"/>
      <c r="BMD594" s="8"/>
      <c r="BME594" s="8"/>
      <c r="BMF594" s="8"/>
      <c r="BMG594" s="8"/>
      <c r="BMH594" s="8"/>
      <c r="BMI594" s="8"/>
      <c r="BMJ594" s="8"/>
      <c r="BMK594" s="8"/>
      <c r="BML594" s="8"/>
      <c r="BMM594" s="8"/>
      <c r="BMN594" s="8"/>
      <c r="BMO594" s="8"/>
      <c r="BMP594" s="8"/>
      <c r="BMQ594" s="8"/>
      <c r="BMR594" s="8"/>
      <c r="BMS594" s="8"/>
      <c r="BMT594" s="8"/>
      <c r="BMU594" s="8"/>
      <c r="BMV594" s="8"/>
      <c r="BMW594" s="8"/>
      <c r="BMX594" s="8"/>
      <c r="BMY594" s="8"/>
      <c r="BMZ594" s="8"/>
      <c r="BNA594" s="8"/>
      <c r="BNB594" s="8"/>
      <c r="BNC594" s="8"/>
      <c r="BND594" s="8"/>
      <c r="BNE594" s="8"/>
      <c r="BNF594" s="8"/>
      <c r="BNG594" s="8"/>
      <c r="BNH594" s="8"/>
      <c r="BNI594" s="8"/>
      <c r="BNJ594" s="8"/>
      <c r="BNK594" s="8"/>
      <c r="BNL594" s="8"/>
      <c r="BNM594" s="8"/>
      <c r="BNN594" s="8"/>
      <c r="BNO594" s="8"/>
      <c r="BNP594" s="8"/>
      <c r="BNQ594" s="8"/>
      <c r="BNR594" s="8"/>
      <c r="BNS594" s="8"/>
      <c r="BNT594" s="8"/>
      <c r="BNU594" s="8"/>
      <c r="BNV594" s="8"/>
      <c r="BNW594" s="8"/>
      <c r="BNX594" s="8"/>
      <c r="BNY594" s="8"/>
      <c r="BNZ594" s="8"/>
      <c r="BOA594" s="8"/>
      <c r="BOB594" s="8"/>
      <c r="BOC594" s="8"/>
      <c r="BOD594" s="8"/>
      <c r="BOE594" s="8"/>
      <c r="BOF594" s="8"/>
      <c r="BOG594" s="8"/>
      <c r="BOH594" s="8"/>
      <c r="BOI594" s="8"/>
      <c r="BOJ594" s="8"/>
      <c r="BOK594" s="8"/>
      <c r="BOL594" s="8"/>
      <c r="BOM594" s="8"/>
      <c r="BON594" s="8"/>
      <c r="BOO594" s="8"/>
      <c r="BOP594" s="8"/>
      <c r="BOQ594" s="8"/>
      <c r="BOR594" s="8"/>
      <c r="BOS594" s="8"/>
      <c r="BOT594" s="8"/>
      <c r="BOU594" s="8"/>
      <c r="BOV594" s="8"/>
      <c r="BOW594" s="8"/>
      <c r="BOX594" s="8"/>
      <c r="BOY594" s="8"/>
      <c r="BOZ594" s="8"/>
      <c r="BPA594" s="8"/>
      <c r="BPB594" s="8"/>
      <c r="BPC594" s="8"/>
      <c r="BPD594" s="8"/>
      <c r="BPE594" s="8"/>
      <c r="BPF594" s="8"/>
      <c r="BPG594" s="8"/>
      <c r="BPH594" s="8"/>
      <c r="BPI594" s="8"/>
      <c r="BPJ594" s="8"/>
      <c r="BPK594" s="8"/>
      <c r="BPL594" s="8"/>
      <c r="BPM594" s="8"/>
      <c r="BPN594" s="8"/>
      <c r="BPO594" s="8"/>
      <c r="BPP594" s="8"/>
      <c r="BPQ594" s="8"/>
      <c r="BPR594" s="8"/>
      <c r="BPS594" s="8"/>
      <c r="BPT594" s="8"/>
      <c r="BPU594" s="8"/>
      <c r="BPV594" s="8"/>
      <c r="BPW594" s="8"/>
      <c r="BPX594" s="8"/>
      <c r="BPY594" s="8"/>
      <c r="BPZ594" s="8"/>
      <c r="BQA594" s="8"/>
      <c r="BQB594" s="8"/>
      <c r="BQC594" s="8"/>
      <c r="BQD594" s="8"/>
      <c r="BQE594" s="8"/>
      <c r="BQF594" s="8"/>
      <c r="BQG594" s="8"/>
      <c r="BQH594" s="8"/>
      <c r="BQI594" s="8"/>
      <c r="BQJ594" s="8"/>
      <c r="BQK594" s="8"/>
      <c r="BQL594" s="8"/>
      <c r="BQM594" s="8"/>
      <c r="BQN594" s="8"/>
      <c r="BQO594" s="8"/>
      <c r="BQP594" s="8"/>
      <c r="BQQ594" s="8"/>
      <c r="BQR594" s="8"/>
      <c r="BQS594" s="8"/>
      <c r="BQT594" s="8"/>
      <c r="BQU594" s="8"/>
      <c r="BQV594" s="8"/>
      <c r="BQW594" s="8"/>
      <c r="BQX594" s="8"/>
      <c r="BQY594" s="8"/>
      <c r="BQZ594" s="8"/>
      <c r="BRA594" s="8"/>
      <c r="BRB594" s="8"/>
      <c r="BRC594" s="8"/>
      <c r="BRD594" s="8"/>
      <c r="BRE594" s="8"/>
      <c r="BRF594" s="8"/>
      <c r="BRG594" s="8"/>
      <c r="BRH594" s="8"/>
      <c r="BRI594" s="8"/>
      <c r="BRJ594" s="8"/>
      <c r="BRK594" s="8"/>
      <c r="BRL594" s="8"/>
      <c r="BRM594" s="8"/>
      <c r="BRN594" s="8"/>
      <c r="BRO594" s="8"/>
      <c r="BRP594" s="8"/>
      <c r="BRQ594" s="8"/>
      <c r="BRR594" s="8"/>
      <c r="BRS594" s="8"/>
      <c r="BRT594" s="8"/>
      <c r="BRU594" s="8"/>
      <c r="BRV594" s="8"/>
      <c r="BRW594" s="8"/>
      <c r="BRX594" s="8"/>
      <c r="BRY594" s="8"/>
      <c r="BRZ594" s="8"/>
      <c r="BSA594" s="8"/>
      <c r="BSB594" s="8"/>
      <c r="BSC594" s="8"/>
      <c r="BSD594" s="8"/>
      <c r="BSE594" s="8"/>
      <c r="BSF594" s="8"/>
      <c r="BSG594" s="8"/>
      <c r="BSH594" s="8"/>
      <c r="BSI594" s="8"/>
      <c r="BSJ594" s="8"/>
      <c r="BSK594" s="8"/>
      <c r="BSL594" s="8"/>
      <c r="BSM594" s="8"/>
      <c r="BSN594" s="8"/>
      <c r="BSO594" s="8"/>
      <c r="BSP594" s="8"/>
      <c r="BSQ594" s="8"/>
      <c r="BSR594" s="8"/>
      <c r="BSS594" s="8"/>
      <c r="BST594" s="8"/>
      <c r="BSU594" s="8"/>
      <c r="BSV594" s="8"/>
      <c r="BSW594" s="8"/>
      <c r="BSX594" s="8"/>
      <c r="BSY594" s="8"/>
      <c r="BSZ594" s="8"/>
      <c r="BTA594" s="8"/>
      <c r="BTB594" s="8"/>
      <c r="BTC594" s="8"/>
      <c r="BTD594" s="8"/>
      <c r="BTE594" s="8"/>
      <c r="BTF594" s="8"/>
      <c r="BTG594" s="8"/>
      <c r="BTH594" s="8"/>
      <c r="BTI594" s="8"/>
      <c r="BTJ594" s="8"/>
      <c r="BTK594" s="8"/>
      <c r="BTL594" s="8"/>
      <c r="BTM594" s="8"/>
      <c r="BTN594" s="8"/>
      <c r="BTO594" s="8"/>
      <c r="BTP594" s="8"/>
      <c r="BTQ594" s="8"/>
      <c r="BTR594" s="8"/>
      <c r="BTS594" s="8"/>
      <c r="BTT594" s="8"/>
      <c r="BTU594" s="8"/>
      <c r="BTV594" s="8"/>
      <c r="BTW594" s="8"/>
      <c r="BTX594" s="8"/>
      <c r="BTY594" s="8"/>
      <c r="BTZ594" s="8"/>
      <c r="BUA594" s="8"/>
      <c r="BUB594" s="8"/>
      <c r="BUC594" s="8"/>
      <c r="BUD594" s="8"/>
      <c r="BUE594" s="8"/>
      <c r="BUF594" s="8"/>
      <c r="BUG594" s="8"/>
      <c r="BUH594" s="8"/>
      <c r="BUI594" s="8"/>
      <c r="BUJ594" s="8"/>
      <c r="BUK594" s="8"/>
      <c r="BUL594" s="8"/>
      <c r="BUM594" s="8"/>
      <c r="BUN594" s="8"/>
      <c r="BUO594" s="8"/>
      <c r="BUP594" s="8"/>
      <c r="BUQ594" s="8"/>
      <c r="BUR594" s="8"/>
      <c r="BUS594" s="8"/>
      <c r="BUT594" s="8"/>
      <c r="BUU594" s="8"/>
      <c r="BUV594" s="8"/>
      <c r="BUW594" s="8"/>
      <c r="BUX594" s="8"/>
      <c r="BUY594" s="8"/>
      <c r="BUZ594" s="8"/>
      <c r="BVA594" s="8"/>
      <c r="BVB594" s="8"/>
      <c r="BVC594" s="8"/>
      <c r="BVD594" s="8"/>
      <c r="BVE594" s="8"/>
      <c r="BVF594" s="8"/>
      <c r="BVG594" s="8"/>
      <c r="BVH594" s="8"/>
      <c r="BVI594" s="8"/>
      <c r="BVJ594" s="8"/>
      <c r="BVK594" s="8"/>
      <c r="BVL594" s="8"/>
      <c r="BVM594" s="8"/>
      <c r="BVN594" s="8"/>
      <c r="BVO594" s="8"/>
      <c r="BVP594" s="8"/>
      <c r="BVQ594" s="8"/>
      <c r="BVR594" s="8"/>
      <c r="BVS594" s="8"/>
      <c r="BVT594" s="8"/>
      <c r="BVU594" s="8"/>
      <c r="BVV594" s="8"/>
      <c r="BVW594" s="8"/>
      <c r="BVX594" s="8"/>
      <c r="BVY594" s="8"/>
      <c r="BVZ594" s="8"/>
      <c r="BWA594" s="8"/>
      <c r="BWB594" s="8"/>
      <c r="BWC594" s="8"/>
      <c r="BWD594" s="8"/>
      <c r="BWE594" s="8"/>
      <c r="BWF594" s="8"/>
      <c r="BWG594" s="8"/>
      <c r="BWH594" s="8"/>
      <c r="BWI594" s="8"/>
      <c r="BWJ594" s="8"/>
      <c r="BWK594" s="8"/>
      <c r="BWL594" s="8"/>
      <c r="BWM594" s="8"/>
      <c r="BWN594" s="8"/>
      <c r="BWO594" s="8"/>
      <c r="BWP594" s="8"/>
      <c r="BWQ594" s="8"/>
      <c r="BWR594" s="8"/>
      <c r="BWS594" s="8"/>
      <c r="BWT594" s="8"/>
      <c r="BWU594" s="8"/>
      <c r="BWV594" s="8"/>
      <c r="BWW594" s="8"/>
      <c r="BWX594" s="8"/>
      <c r="BWY594" s="8"/>
      <c r="BWZ594" s="8"/>
      <c r="BXA594" s="8"/>
      <c r="BXB594" s="8"/>
      <c r="BXC594" s="8"/>
      <c r="BXD594" s="8"/>
      <c r="BXE594" s="8"/>
      <c r="BXF594" s="8"/>
      <c r="BXG594" s="8"/>
      <c r="BXH594" s="8"/>
      <c r="BXI594" s="8"/>
      <c r="BXJ594" s="8"/>
      <c r="BXK594" s="8"/>
      <c r="BXL594" s="8"/>
      <c r="BXM594" s="8"/>
      <c r="BXN594" s="8"/>
      <c r="BXO594" s="8"/>
      <c r="BXP594" s="8"/>
      <c r="BXQ594" s="8"/>
      <c r="BXR594" s="8"/>
      <c r="BXS594" s="8"/>
      <c r="BXT594" s="8"/>
      <c r="BXU594" s="8"/>
      <c r="BXV594" s="8"/>
      <c r="BXW594" s="8"/>
      <c r="BXX594" s="8"/>
      <c r="BXY594" s="8"/>
      <c r="BXZ594" s="8"/>
      <c r="BYA594" s="8"/>
      <c r="BYB594" s="8"/>
      <c r="BYC594" s="8"/>
      <c r="BYD594" s="8"/>
      <c r="BYE594" s="8"/>
      <c r="BYF594" s="8"/>
      <c r="BYG594" s="8"/>
      <c r="BYH594" s="8"/>
      <c r="BYI594" s="8"/>
      <c r="BYJ594" s="8"/>
      <c r="BYK594" s="8"/>
      <c r="BYL594" s="8"/>
      <c r="BYM594" s="8"/>
      <c r="BYN594" s="8"/>
      <c r="BYO594" s="8"/>
      <c r="BYP594" s="8"/>
      <c r="BYQ594" s="8"/>
      <c r="BYR594" s="8"/>
      <c r="BYS594" s="8"/>
      <c r="BYT594" s="8"/>
      <c r="BYU594" s="8"/>
      <c r="BYV594" s="8"/>
      <c r="BYW594" s="8"/>
      <c r="BYX594" s="8"/>
      <c r="BYY594" s="8"/>
      <c r="BYZ594" s="8"/>
      <c r="BZA594" s="8"/>
      <c r="BZB594" s="8"/>
      <c r="BZC594" s="8"/>
      <c r="BZD594" s="8"/>
      <c r="BZE594" s="8"/>
      <c r="BZF594" s="8"/>
      <c r="BZG594" s="8"/>
      <c r="BZH594" s="8"/>
      <c r="BZI594" s="8"/>
      <c r="BZJ594" s="8"/>
      <c r="BZK594" s="8"/>
      <c r="BZL594" s="8"/>
      <c r="BZM594" s="8"/>
      <c r="BZN594" s="8"/>
      <c r="BZO594" s="8"/>
      <c r="BZP594" s="8"/>
      <c r="BZQ594" s="8"/>
      <c r="BZR594" s="8"/>
      <c r="BZS594" s="8"/>
      <c r="BZT594" s="8"/>
      <c r="BZU594" s="8"/>
      <c r="BZV594" s="8"/>
      <c r="BZW594" s="8"/>
      <c r="BZX594" s="8"/>
      <c r="BZY594" s="8"/>
      <c r="BZZ594" s="8"/>
      <c r="CAA594" s="8"/>
      <c r="CAB594" s="8"/>
      <c r="CAC594" s="8"/>
      <c r="CAD594" s="8"/>
      <c r="CAE594" s="8"/>
      <c r="CAF594" s="8"/>
      <c r="CAG594" s="8"/>
      <c r="CAH594" s="8"/>
      <c r="CAI594" s="8"/>
      <c r="CAJ594" s="8"/>
      <c r="CAK594" s="8"/>
      <c r="CAL594" s="8"/>
      <c r="CAM594" s="8"/>
      <c r="CAN594" s="8"/>
      <c r="CAO594" s="8"/>
      <c r="CAP594" s="8"/>
      <c r="CAQ594" s="8"/>
      <c r="CAR594" s="8"/>
      <c r="CAS594" s="8"/>
      <c r="CAT594" s="8"/>
      <c r="CAU594" s="8"/>
      <c r="CAV594" s="8"/>
      <c r="CAW594" s="8"/>
      <c r="CAX594" s="8"/>
      <c r="CAY594" s="8"/>
      <c r="CAZ594" s="8"/>
      <c r="CBA594" s="8"/>
      <c r="CBB594" s="8"/>
      <c r="CBC594" s="8"/>
      <c r="CBD594" s="8"/>
      <c r="CBE594" s="8"/>
      <c r="CBF594" s="8"/>
      <c r="CBG594" s="8"/>
      <c r="CBH594" s="8"/>
      <c r="CBI594" s="8"/>
      <c r="CBJ594" s="8"/>
      <c r="CBK594" s="8"/>
      <c r="CBL594" s="8"/>
      <c r="CBM594" s="8"/>
      <c r="CBN594" s="8"/>
      <c r="CBO594" s="8"/>
      <c r="CBP594" s="8"/>
      <c r="CBQ594" s="8"/>
      <c r="CBR594" s="8"/>
      <c r="CBS594" s="8"/>
      <c r="CBT594" s="8"/>
      <c r="CBU594" s="8"/>
      <c r="CBV594" s="8"/>
      <c r="CBW594" s="8"/>
      <c r="CBX594" s="8"/>
      <c r="CBY594" s="8"/>
      <c r="CBZ594" s="8"/>
      <c r="CCA594" s="8"/>
      <c r="CCB594" s="8"/>
      <c r="CCC594" s="8"/>
      <c r="CCD594" s="8"/>
      <c r="CCE594" s="8"/>
      <c r="CCF594" s="8"/>
      <c r="CCG594" s="8"/>
      <c r="CCH594" s="8"/>
      <c r="CCI594" s="8"/>
      <c r="CCJ594" s="8"/>
      <c r="CCK594" s="8"/>
      <c r="CCL594" s="8"/>
      <c r="CCM594" s="8"/>
      <c r="CCN594" s="8"/>
      <c r="CCO594" s="8"/>
      <c r="CCP594" s="8"/>
      <c r="CCQ594" s="8"/>
      <c r="CCR594" s="8"/>
      <c r="CCS594" s="8"/>
      <c r="CCT594" s="8"/>
      <c r="CCU594" s="8"/>
      <c r="CCV594" s="8"/>
      <c r="CCW594" s="8"/>
      <c r="CCX594" s="8"/>
      <c r="CCY594" s="8"/>
      <c r="CCZ594" s="8"/>
      <c r="CDA594" s="8"/>
      <c r="CDB594" s="8"/>
      <c r="CDC594" s="8"/>
      <c r="CDD594" s="8"/>
      <c r="CDE594" s="8"/>
      <c r="CDF594" s="8"/>
      <c r="CDG594" s="8"/>
      <c r="CDH594" s="8"/>
      <c r="CDI594" s="8"/>
      <c r="CDJ594" s="8"/>
      <c r="CDK594" s="8"/>
      <c r="CDL594" s="8"/>
      <c r="CDM594" s="8"/>
      <c r="CDN594" s="8"/>
      <c r="CDO594" s="8"/>
      <c r="CDP594" s="8"/>
      <c r="CDQ594" s="8"/>
      <c r="CDR594" s="8"/>
      <c r="CDS594" s="8"/>
      <c r="CDT594" s="8"/>
      <c r="CDU594" s="8"/>
      <c r="CDV594" s="8"/>
      <c r="CDW594" s="8"/>
      <c r="CDX594" s="8"/>
      <c r="CDY594" s="8"/>
      <c r="CDZ594" s="8"/>
      <c r="CEA594" s="8"/>
      <c r="CEB594" s="8"/>
      <c r="CEC594" s="8"/>
      <c r="CED594" s="8"/>
      <c r="CEE594" s="8"/>
      <c r="CEF594" s="8"/>
      <c r="CEG594" s="8"/>
      <c r="CEH594" s="8"/>
      <c r="CEI594" s="8"/>
      <c r="CEJ594" s="8"/>
      <c r="CEK594" s="8"/>
      <c r="CEL594" s="8"/>
      <c r="CEM594" s="8"/>
      <c r="CEN594" s="8"/>
      <c r="CEO594" s="8"/>
      <c r="CEP594" s="8"/>
      <c r="CEQ594" s="8"/>
      <c r="CER594" s="8"/>
      <c r="CES594" s="8"/>
      <c r="CET594" s="8"/>
      <c r="CEU594" s="8"/>
      <c r="CEV594" s="8"/>
      <c r="CEW594" s="8"/>
      <c r="CEX594" s="8"/>
      <c r="CEY594" s="8"/>
      <c r="CEZ594" s="8"/>
      <c r="CFA594" s="8"/>
      <c r="CFB594" s="8"/>
      <c r="CFC594" s="8"/>
      <c r="CFD594" s="8"/>
      <c r="CFE594" s="8"/>
      <c r="CFF594" s="8"/>
      <c r="CFG594" s="8"/>
      <c r="CFH594" s="8"/>
      <c r="CFI594" s="8"/>
      <c r="CFJ594" s="8"/>
      <c r="CFK594" s="8"/>
      <c r="CFL594" s="8"/>
      <c r="CFM594" s="8"/>
      <c r="CFN594" s="8"/>
      <c r="CFO594" s="8"/>
      <c r="CFP594" s="8"/>
      <c r="CFQ594" s="8"/>
      <c r="CFR594" s="8"/>
      <c r="CFS594" s="8"/>
      <c r="CFT594" s="8"/>
      <c r="CFU594" s="8"/>
      <c r="CFV594" s="8"/>
      <c r="CFW594" s="8"/>
      <c r="CFX594" s="8"/>
      <c r="CFY594" s="8"/>
      <c r="CFZ594" s="8"/>
      <c r="CGA594" s="8"/>
      <c r="CGB594" s="8"/>
      <c r="CGC594" s="8"/>
      <c r="CGD594" s="8"/>
      <c r="CGE594" s="8"/>
      <c r="CGF594" s="8"/>
      <c r="CGG594" s="8"/>
      <c r="CGH594" s="8"/>
      <c r="CGI594" s="8"/>
      <c r="CGJ594" s="8"/>
      <c r="CGK594" s="8"/>
      <c r="CGL594" s="8"/>
      <c r="CGM594" s="8"/>
      <c r="CGN594" s="8"/>
      <c r="CGO594" s="8"/>
      <c r="CGP594" s="8"/>
      <c r="CGQ594" s="8"/>
      <c r="CGR594" s="8"/>
      <c r="CGS594" s="8"/>
      <c r="CGT594" s="8"/>
      <c r="CGU594" s="8"/>
      <c r="CGV594" s="8"/>
      <c r="CGW594" s="8"/>
      <c r="CGX594" s="8"/>
      <c r="CGY594" s="8"/>
      <c r="CGZ594" s="8"/>
      <c r="CHA594" s="8"/>
      <c r="CHB594" s="8"/>
      <c r="CHC594" s="8"/>
      <c r="CHD594" s="8"/>
      <c r="CHE594" s="8"/>
      <c r="CHF594" s="8"/>
      <c r="CHG594" s="8"/>
      <c r="CHH594" s="8"/>
      <c r="CHI594" s="8"/>
      <c r="CHJ594" s="8"/>
      <c r="CHK594" s="8"/>
      <c r="CHL594" s="8"/>
      <c r="CHM594" s="8"/>
      <c r="CHN594" s="8"/>
      <c r="CHO594" s="8"/>
      <c r="CHP594" s="8"/>
      <c r="CHQ594" s="8"/>
      <c r="CHR594" s="8"/>
      <c r="CHS594" s="8"/>
      <c r="CHT594" s="8"/>
      <c r="CHU594" s="8"/>
      <c r="CHV594" s="8"/>
      <c r="CHW594" s="8"/>
      <c r="CHX594" s="8"/>
      <c r="CHY594" s="8"/>
      <c r="CHZ594" s="8"/>
      <c r="CIA594" s="8"/>
      <c r="CIB594" s="8"/>
      <c r="CIC594" s="8"/>
      <c r="CID594" s="8"/>
      <c r="CIE594" s="8"/>
      <c r="CIF594" s="8"/>
      <c r="CIG594" s="8"/>
      <c r="CIH594" s="8"/>
      <c r="CII594" s="8"/>
      <c r="CIJ594" s="8"/>
      <c r="CIK594" s="8"/>
      <c r="CIL594" s="8"/>
      <c r="CIM594" s="8"/>
      <c r="CIN594" s="8"/>
      <c r="CIO594" s="8"/>
      <c r="CIP594" s="8"/>
      <c r="CIQ594" s="8"/>
      <c r="CIR594" s="8"/>
      <c r="CIS594" s="8"/>
      <c r="CIT594" s="8"/>
      <c r="CIU594" s="8"/>
      <c r="CIV594" s="8"/>
      <c r="CIW594" s="8"/>
      <c r="CIX594" s="8"/>
      <c r="CIY594" s="8"/>
      <c r="CIZ594" s="8"/>
      <c r="CJA594" s="8"/>
      <c r="CJB594" s="8"/>
      <c r="CJC594" s="8"/>
      <c r="CJD594" s="8"/>
      <c r="CJE594" s="8"/>
      <c r="CJF594" s="8"/>
      <c r="CJG594" s="8"/>
      <c r="CJH594" s="8"/>
      <c r="CJI594" s="8"/>
      <c r="CJJ594" s="8"/>
      <c r="CJK594" s="8"/>
      <c r="CJL594" s="8"/>
      <c r="CJM594" s="8"/>
      <c r="CJN594" s="8"/>
      <c r="CJO594" s="8"/>
      <c r="CJP594" s="8"/>
      <c r="CJQ594" s="8"/>
      <c r="CJR594" s="8"/>
      <c r="CJS594" s="8"/>
      <c r="CJT594" s="8"/>
      <c r="CJU594" s="8"/>
      <c r="CJV594" s="8"/>
      <c r="CJW594" s="8"/>
      <c r="CJX594" s="8"/>
      <c r="CJY594" s="8"/>
      <c r="CJZ594" s="8"/>
      <c r="CKA594" s="8"/>
      <c r="CKB594" s="8"/>
      <c r="CKC594" s="8"/>
      <c r="CKD594" s="8"/>
      <c r="CKE594" s="8"/>
      <c r="CKF594" s="8"/>
      <c r="CKG594" s="8"/>
      <c r="CKH594" s="8"/>
      <c r="CKI594" s="8"/>
      <c r="CKJ594" s="8"/>
      <c r="CKK594" s="8"/>
      <c r="CKL594" s="8"/>
      <c r="CKM594" s="8"/>
      <c r="CKN594" s="8"/>
      <c r="CKO594" s="8"/>
      <c r="CKP594" s="8"/>
      <c r="CKQ594" s="8"/>
      <c r="CKR594" s="8"/>
      <c r="CKS594" s="8"/>
      <c r="CKT594" s="8"/>
      <c r="CKU594" s="8"/>
      <c r="CKV594" s="8"/>
      <c r="CKW594" s="8"/>
      <c r="CKX594" s="8"/>
      <c r="CKY594" s="8"/>
      <c r="CKZ594" s="8"/>
      <c r="CLA594" s="8"/>
      <c r="CLB594" s="8"/>
      <c r="CLC594" s="8"/>
      <c r="CLD594" s="8"/>
      <c r="CLE594" s="8"/>
      <c r="CLF594" s="8"/>
      <c r="CLG594" s="8"/>
      <c r="CLH594" s="8"/>
      <c r="CLI594" s="8"/>
      <c r="CLJ594" s="8"/>
      <c r="CLK594" s="8"/>
      <c r="CLL594" s="8"/>
      <c r="CLM594" s="8"/>
      <c r="CLN594" s="8"/>
      <c r="CLO594" s="8"/>
      <c r="CLP594" s="8"/>
      <c r="CLQ594" s="8"/>
      <c r="CLR594" s="8"/>
      <c r="CLS594" s="8"/>
      <c r="CLT594" s="8"/>
      <c r="CLU594" s="8"/>
      <c r="CLV594" s="8"/>
      <c r="CLW594" s="8"/>
      <c r="CLX594" s="8"/>
      <c r="CLY594" s="8"/>
      <c r="CLZ594" s="8"/>
      <c r="CMA594" s="8"/>
      <c r="CMB594" s="8"/>
      <c r="CMC594" s="8"/>
      <c r="CMD594" s="8"/>
      <c r="CME594" s="8"/>
      <c r="CMF594" s="8"/>
      <c r="CMG594" s="8"/>
      <c r="CMH594" s="8"/>
      <c r="CMI594" s="8"/>
      <c r="CMJ594" s="8"/>
      <c r="CMK594" s="8"/>
      <c r="CML594" s="8"/>
      <c r="CMM594" s="8"/>
      <c r="CMN594" s="8"/>
      <c r="CMO594" s="8"/>
      <c r="CMP594" s="8"/>
      <c r="CMQ594" s="8"/>
      <c r="CMR594" s="8"/>
      <c r="CMS594" s="8"/>
      <c r="CMT594" s="8"/>
      <c r="CMU594" s="8"/>
      <c r="CMV594" s="8"/>
      <c r="CMW594" s="8"/>
      <c r="CMX594" s="8"/>
      <c r="CMY594" s="8"/>
      <c r="CMZ594" s="8"/>
      <c r="CNA594" s="8"/>
      <c r="CNB594" s="8"/>
      <c r="CNC594" s="8"/>
      <c r="CND594" s="8"/>
      <c r="CNE594" s="8"/>
      <c r="CNF594" s="8"/>
      <c r="CNG594" s="8"/>
      <c r="CNH594" s="8"/>
      <c r="CNI594" s="8"/>
      <c r="CNJ594" s="8"/>
      <c r="CNK594" s="8"/>
      <c r="CNL594" s="8"/>
      <c r="CNM594" s="8"/>
      <c r="CNN594" s="8"/>
      <c r="CNO594" s="8"/>
      <c r="CNP594" s="8"/>
      <c r="CNQ594" s="8"/>
      <c r="CNR594" s="8"/>
      <c r="CNS594" s="8"/>
      <c r="CNT594" s="8"/>
      <c r="CNU594" s="8"/>
      <c r="CNV594" s="8"/>
      <c r="CNW594" s="8"/>
      <c r="CNX594" s="8"/>
      <c r="CNY594" s="8"/>
      <c r="CNZ594" s="8"/>
      <c r="COA594" s="8"/>
      <c r="COB594" s="8"/>
      <c r="COC594" s="8"/>
      <c r="COD594" s="8"/>
      <c r="COE594" s="8"/>
      <c r="COF594" s="8"/>
      <c r="COG594" s="8"/>
      <c r="COH594" s="8"/>
      <c r="COI594" s="8"/>
      <c r="COJ594" s="8"/>
      <c r="COK594" s="8"/>
      <c r="COL594" s="8"/>
      <c r="COM594" s="8"/>
      <c r="CON594" s="8"/>
      <c r="COO594" s="8"/>
      <c r="COP594" s="8"/>
      <c r="COQ594" s="8"/>
      <c r="COR594" s="8"/>
      <c r="COS594" s="8"/>
      <c r="COT594" s="8"/>
      <c r="COU594" s="8"/>
      <c r="COV594" s="8"/>
      <c r="COW594" s="8"/>
      <c r="COX594" s="8"/>
      <c r="COY594" s="8"/>
      <c r="COZ594" s="8"/>
      <c r="CPA594" s="8"/>
      <c r="CPB594" s="8"/>
      <c r="CPC594" s="8"/>
      <c r="CPD594" s="8"/>
      <c r="CPE594" s="8"/>
      <c r="CPF594" s="8"/>
      <c r="CPG594" s="8"/>
      <c r="CPH594" s="8"/>
      <c r="CPI594" s="8"/>
      <c r="CPJ594" s="8"/>
      <c r="CPK594" s="8"/>
      <c r="CPL594" s="8"/>
      <c r="CPM594" s="8"/>
      <c r="CPN594" s="8"/>
      <c r="CPO594" s="8"/>
      <c r="CPP594" s="8"/>
      <c r="CPQ594" s="8"/>
      <c r="CPR594" s="8"/>
      <c r="CPS594" s="8"/>
      <c r="CPT594" s="8"/>
      <c r="CPU594" s="8"/>
      <c r="CPV594" s="8"/>
      <c r="CPW594" s="8"/>
      <c r="CPX594" s="8"/>
      <c r="CPY594" s="8"/>
      <c r="CPZ594" s="8"/>
      <c r="CQA594" s="8"/>
      <c r="CQB594" s="8"/>
      <c r="CQC594" s="8"/>
      <c r="CQD594" s="8"/>
      <c r="CQE594" s="8"/>
      <c r="CQF594" s="8"/>
      <c r="CQG594" s="8"/>
      <c r="CQH594" s="8"/>
      <c r="CQI594" s="8"/>
      <c r="CQJ594" s="8"/>
      <c r="CQK594" s="8"/>
      <c r="CQL594" s="8"/>
      <c r="CQM594" s="8"/>
      <c r="CQN594" s="8"/>
      <c r="CQO594" s="8"/>
      <c r="CQP594" s="8"/>
      <c r="CQQ594" s="8"/>
      <c r="CQR594" s="8"/>
      <c r="CQS594" s="8"/>
      <c r="CQT594" s="8"/>
      <c r="CQU594" s="8"/>
      <c r="CQV594" s="8"/>
      <c r="CQW594" s="8"/>
      <c r="CQX594" s="8"/>
      <c r="CQY594" s="8"/>
      <c r="CQZ594" s="8"/>
      <c r="CRA594" s="8"/>
      <c r="CRB594" s="8"/>
      <c r="CRC594" s="8"/>
      <c r="CRD594" s="8"/>
      <c r="CRE594" s="8"/>
      <c r="CRF594" s="8"/>
      <c r="CRG594" s="8"/>
      <c r="CRH594" s="8"/>
      <c r="CRI594" s="8"/>
      <c r="CRJ594" s="8"/>
      <c r="CRK594" s="8"/>
      <c r="CRL594" s="8"/>
      <c r="CRM594" s="8"/>
      <c r="CRN594" s="8"/>
      <c r="CRO594" s="8"/>
      <c r="CRP594" s="8"/>
      <c r="CRQ594" s="8"/>
      <c r="CRR594" s="8"/>
      <c r="CRS594" s="8"/>
      <c r="CRT594" s="8"/>
      <c r="CRU594" s="8"/>
      <c r="CRV594" s="8"/>
      <c r="CRW594" s="8"/>
      <c r="CRX594" s="8"/>
      <c r="CRY594" s="8"/>
      <c r="CRZ594" s="8"/>
      <c r="CSA594" s="8"/>
      <c r="CSB594" s="8"/>
      <c r="CSC594" s="8"/>
      <c r="CSD594" s="8"/>
      <c r="CSE594" s="8"/>
      <c r="CSF594" s="8"/>
      <c r="CSG594" s="8"/>
      <c r="CSH594" s="8"/>
      <c r="CSI594" s="8"/>
      <c r="CSJ594" s="8"/>
      <c r="CSK594" s="8"/>
      <c r="CSL594" s="8"/>
      <c r="CSM594" s="8"/>
      <c r="CSN594" s="8"/>
      <c r="CSO594" s="8"/>
      <c r="CSP594" s="8"/>
      <c r="CSQ594" s="8"/>
      <c r="CSR594" s="8"/>
      <c r="CSS594" s="8"/>
      <c r="CST594" s="8"/>
      <c r="CSU594" s="8"/>
      <c r="CSV594" s="8"/>
      <c r="CSW594" s="8"/>
      <c r="CSX594" s="8"/>
      <c r="CSY594" s="8"/>
      <c r="CSZ594" s="8"/>
      <c r="CTA594" s="8"/>
      <c r="CTB594" s="8"/>
      <c r="CTC594" s="8"/>
      <c r="CTD594" s="8"/>
      <c r="CTE594" s="8"/>
      <c r="CTF594" s="8"/>
      <c r="CTG594" s="8"/>
      <c r="CTH594" s="8"/>
      <c r="CTI594" s="8"/>
      <c r="CTJ594" s="8"/>
      <c r="CTK594" s="8"/>
      <c r="CTL594" s="8"/>
      <c r="CTM594" s="8"/>
      <c r="CTN594" s="8"/>
      <c r="CTO594" s="8"/>
      <c r="CTP594" s="8"/>
      <c r="CTQ594" s="8"/>
      <c r="CTR594" s="8"/>
      <c r="CTS594" s="8"/>
      <c r="CTT594" s="8"/>
      <c r="CTU594" s="8"/>
      <c r="CTV594" s="8"/>
      <c r="CTW594" s="8"/>
      <c r="CTX594" s="8"/>
      <c r="CTY594" s="8"/>
      <c r="CTZ594" s="8"/>
      <c r="CUA594" s="8"/>
      <c r="CUB594" s="8"/>
      <c r="CUC594" s="8"/>
      <c r="CUD594" s="8"/>
      <c r="CUE594" s="8"/>
      <c r="CUF594" s="8"/>
      <c r="CUG594" s="8"/>
      <c r="CUH594" s="8"/>
      <c r="CUI594" s="8"/>
      <c r="CUJ594" s="8"/>
      <c r="CUK594" s="8"/>
      <c r="CUL594" s="8"/>
      <c r="CUM594" s="8"/>
      <c r="CUN594" s="8"/>
      <c r="CUO594" s="8"/>
      <c r="CUP594" s="8"/>
      <c r="CUQ594" s="8"/>
      <c r="CUR594" s="8"/>
      <c r="CUS594" s="8"/>
      <c r="CUT594" s="8"/>
      <c r="CUU594" s="8"/>
      <c r="CUV594" s="8"/>
      <c r="CUW594" s="8"/>
      <c r="CUX594" s="8"/>
      <c r="CUY594" s="8"/>
      <c r="CUZ594" s="8"/>
      <c r="CVA594" s="8"/>
      <c r="CVB594" s="8"/>
      <c r="CVC594" s="8"/>
      <c r="CVD594" s="8"/>
      <c r="CVE594" s="8"/>
      <c r="CVF594" s="8"/>
      <c r="CVG594" s="8"/>
      <c r="CVH594" s="8"/>
      <c r="CVI594" s="8"/>
      <c r="CVJ594" s="8"/>
      <c r="CVK594" s="8"/>
      <c r="CVL594" s="8"/>
      <c r="CVM594" s="8"/>
      <c r="CVN594" s="8"/>
      <c r="CVO594" s="8"/>
      <c r="CVP594" s="8"/>
      <c r="CVQ594" s="8"/>
      <c r="CVR594" s="8"/>
      <c r="CVS594" s="8"/>
      <c r="CVT594" s="8"/>
      <c r="CVU594" s="8"/>
      <c r="CVV594" s="8"/>
      <c r="CVW594" s="8"/>
      <c r="CVX594" s="8"/>
      <c r="CVY594" s="8"/>
      <c r="CVZ594" s="8"/>
      <c r="CWA594" s="8"/>
      <c r="CWB594" s="8"/>
      <c r="CWC594" s="8"/>
      <c r="CWD594" s="8"/>
      <c r="CWE594" s="8"/>
      <c r="CWF594" s="8"/>
      <c r="CWG594" s="8"/>
      <c r="CWH594" s="8"/>
      <c r="CWI594" s="8"/>
      <c r="CWJ594" s="8"/>
      <c r="CWK594" s="8"/>
      <c r="CWL594" s="8"/>
      <c r="CWM594" s="8"/>
      <c r="CWN594" s="8"/>
      <c r="CWO594" s="8"/>
      <c r="CWP594" s="8"/>
      <c r="CWQ594" s="8"/>
      <c r="CWR594" s="8"/>
      <c r="CWS594" s="8"/>
      <c r="CWT594" s="8"/>
      <c r="CWU594" s="8"/>
      <c r="CWV594" s="8"/>
      <c r="CWW594" s="8"/>
      <c r="CWX594" s="8"/>
      <c r="CWY594" s="8"/>
      <c r="CWZ594" s="8"/>
      <c r="CXA594" s="8"/>
      <c r="CXB594" s="8"/>
      <c r="CXC594" s="8"/>
      <c r="CXD594" s="8"/>
      <c r="CXE594" s="8"/>
      <c r="CXF594" s="8"/>
      <c r="CXG594" s="8"/>
      <c r="CXH594" s="8"/>
      <c r="CXI594" s="8"/>
      <c r="CXJ594" s="8"/>
      <c r="CXK594" s="8"/>
      <c r="CXL594" s="8"/>
      <c r="CXM594" s="8"/>
      <c r="CXN594" s="8"/>
      <c r="CXO594" s="8"/>
      <c r="CXP594" s="8"/>
      <c r="CXQ594" s="8"/>
      <c r="CXR594" s="8"/>
      <c r="CXS594" s="8"/>
      <c r="CXT594" s="8"/>
      <c r="CXU594" s="8"/>
      <c r="CXV594" s="8"/>
      <c r="CXW594" s="8"/>
      <c r="CXX594" s="8"/>
      <c r="CXY594" s="8"/>
      <c r="CXZ594" s="8"/>
      <c r="CYA594" s="8"/>
      <c r="CYB594" s="8"/>
      <c r="CYC594" s="8"/>
      <c r="CYD594" s="8"/>
      <c r="CYE594" s="8"/>
      <c r="CYF594" s="8"/>
      <c r="CYG594" s="8"/>
      <c r="CYH594" s="8"/>
      <c r="CYI594" s="8"/>
      <c r="CYJ594" s="8"/>
      <c r="CYK594" s="8"/>
      <c r="CYL594" s="8"/>
      <c r="CYM594" s="8"/>
      <c r="CYN594" s="8"/>
      <c r="CYO594" s="8"/>
      <c r="CYP594" s="8"/>
      <c r="CYQ594" s="8"/>
      <c r="CYR594" s="8"/>
      <c r="CYS594" s="8"/>
      <c r="CYT594" s="8"/>
      <c r="CYU594" s="8"/>
      <c r="CYV594" s="8"/>
      <c r="CYW594" s="8"/>
      <c r="CYX594" s="8"/>
      <c r="CYY594" s="8"/>
      <c r="CYZ594" s="8"/>
      <c r="CZA594" s="8"/>
      <c r="CZB594" s="8"/>
      <c r="CZC594" s="8"/>
      <c r="CZD594" s="8"/>
      <c r="CZE594" s="8"/>
      <c r="CZF594" s="8"/>
      <c r="CZG594" s="8"/>
      <c r="CZH594" s="8"/>
      <c r="CZI594" s="8"/>
      <c r="CZJ594" s="8"/>
      <c r="CZK594" s="8"/>
      <c r="CZL594" s="8"/>
      <c r="CZM594" s="8"/>
      <c r="CZN594" s="8"/>
      <c r="CZO594" s="8"/>
      <c r="CZP594" s="8"/>
      <c r="CZQ594" s="8"/>
      <c r="CZR594" s="8"/>
      <c r="CZS594" s="8"/>
      <c r="CZT594" s="8"/>
      <c r="CZU594" s="8"/>
      <c r="CZV594" s="8"/>
      <c r="CZW594" s="8"/>
      <c r="CZX594" s="8"/>
      <c r="CZY594" s="8"/>
      <c r="CZZ594" s="8"/>
      <c r="DAA594" s="8"/>
      <c r="DAB594" s="8"/>
      <c r="DAC594" s="8"/>
      <c r="DAD594" s="8"/>
      <c r="DAE594" s="8"/>
      <c r="DAF594" s="8"/>
      <c r="DAG594" s="8"/>
      <c r="DAH594" s="8"/>
      <c r="DAI594" s="8"/>
      <c r="DAJ594" s="8"/>
      <c r="DAK594" s="8"/>
      <c r="DAL594" s="8"/>
      <c r="DAM594" s="8"/>
      <c r="DAN594" s="8"/>
      <c r="DAO594" s="8"/>
      <c r="DAP594" s="8"/>
      <c r="DAQ594" s="8"/>
      <c r="DAR594" s="8"/>
      <c r="DAS594" s="8"/>
      <c r="DAT594" s="8"/>
      <c r="DAU594" s="8"/>
      <c r="DAV594" s="8"/>
      <c r="DAW594" s="8"/>
      <c r="DAX594" s="8"/>
      <c r="DAY594" s="8"/>
      <c r="DAZ594" s="8"/>
      <c r="DBA594" s="8"/>
      <c r="DBB594" s="8"/>
      <c r="DBC594" s="8"/>
      <c r="DBD594" s="8"/>
      <c r="DBE594" s="8"/>
      <c r="DBF594" s="8"/>
      <c r="DBG594" s="8"/>
      <c r="DBH594" s="8"/>
      <c r="DBI594" s="8"/>
      <c r="DBJ594" s="8"/>
      <c r="DBK594" s="8"/>
      <c r="DBL594" s="8"/>
      <c r="DBM594" s="8"/>
      <c r="DBN594" s="8"/>
      <c r="DBO594" s="8"/>
      <c r="DBP594" s="8"/>
      <c r="DBQ594" s="8"/>
      <c r="DBR594" s="8"/>
      <c r="DBS594" s="8"/>
      <c r="DBT594" s="8"/>
      <c r="DBU594" s="8"/>
      <c r="DBV594" s="8"/>
      <c r="DBW594" s="8"/>
      <c r="DBX594" s="8"/>
      <c r="DBY594" s="8"/>
      <c r="DBZ594" s="8"/>
      <c r="DCA594" s="8"/>
      <c r="DCB594" s="8"/>
      <c r="DCC594" s="8"/>
      <c r="DCD594" s="8"/>
      <c r="DCE594" s="8"/>
      <c r="DCF594" s="8"/>
      <c r="DCG594" s="8"/>
      <c r="DCH594" s="8"/>
      <c r="DCI594" s="8"/>
      <c r="DCJ594" s="8"/>
      <c r="DCK594" s="8"/>
      <c r="DCL594" s="8"/>
      <c r="DCM594" s="8"/>
      <c r="DCN594" s="8"/>
      <c r="DCO594" s="8"/>
      <c r="DCP594" s="8"/>
      <c r="DCQ594" s="8"/>
      <c r="DCR594" s="8"/>
      <c r="DCS594" s="8"/>
      <c r="DCT594" s="8"/>
      <c r="DCU594" s="8"/>
      <c r="DCV594" s="8"/>
      <c r="DCW594" s="8"/>
      <c r="DCX594" s="8"/>
      <c r="DCY594" s="8"/>
      <c r="DCZ594" s="8"/>
      <c r="DDA594" s="8"/>
      <c r="DDB594" s="8"/>
      <c r="DDC594" s="8"/>
      <c r="DDD594" s="8"/>
      <c r="DDE594" s="8"/>
      <c r="DDF594" s="8"/>
      <c r="DDG594" s="8"/>
      <c r="DDH594" s="8"/>
      <c r="DDI594" s="8"/>
      <c r="DDJ594" s="8"/>
      <c r="DDK594" s="8"/>
      <c r="DDL594" s="8"/>
      <c r="DDM594" s="8"/>
      <c r="DDN594" s="8"/>
      <c r="DDO594" s="8"/>
      <c r="DDP594" s="8"/>
      <c r="DDQ594" s="8"/>
      <c r="DDR594" s="8"/>
      <c r="DDS594" s="8"/>
      <c r="DDT594" s="8"/>
      <c r="DDU594" s="8"/>
      <c r="DDV594" s="8"/>
      <c r="DDW594" s="8"/>
      <c r="DDX594" s="8"/>
      <c r="DDY594" s="8"/>
      <c r="DDZ594" s="8"/>
      <c r="DEA594" s="8"/>
      <c r="DEB594" s="8"/>
      <c r="DEC594" s="8"/>
      <c r="DED594" s="8"/>
      <c r="DEE594" s="8"/>
      <c r="DEF594" s="8"/>
      <c r="DEG594" s="8"/>
      <c r="DEH594" s="8"/>
      <c r="DEI594" s="8"/>
      <c r="DEJ594" s="8"/>
      <c r="DEK594" s="8"/>
      <c r="DEL594" s="8"/>
      <c r="DEM594" s="8"/>
      <c r="DEN594" s="8"/>
      <c r="DEO594" s="8"/>
      <c r="DEP594" s="8"/>
      <c r="DEQ594" s="8"/>
      <c r="DER594" s="8"/>
      <c r="DES594" s="8"/>
      <c r="DET594" s="8"/>
      <c r="DEU594" s="8"/>
      <c r="DEV594" s="8"/>
      <c r="DEW594" s="8"/>
      <c r="DEX594" s="8"/>
      <c r="DEY594" s="8"/>
      <c r="DEZ594" s="8"/>
      <c r="DFA594" s="8"/>
      <c r="DFB594" s="8"/>
      <c r="DFC594" s="8"/>
      <c r="DFD594" s="8"/>
      <c r="DFE594" s="8"/>
      <c r="DFF594" s="8"/>
      <c r="DFG594" s="8"/>
      <c r="DFH594" s="8"/>
      <c r="DFI594" s="8"/>
      <c r="DFJ594" s="8"/>
      <c r="DFK594" s="8"/>
      <c r="DFL594" s="8"/>
      <c r="DFM594" s="8"/>
      <c r="DFN594" s="8"/>
      <c r="DFO594" s="8"/>
      <c r="DFP594" s="8"/>
      <c r="DFQ594" s="8"/>
      <c r="DFR594" s="8"/>
      <c r="DFS594" s="8"/>
      <c r="DFT594" s="8"/>
      <c r="DFU594" s="8"/>
      <c r="DFV594" s="8"/>
      <c r="DFW594" s="8"/>
      <c r="DFX594" s="8"/>
      <c r="DFY594" s="8"/>
      <c r="DFZ594" s="8"/>
      <c r="DGA594" s="8"/>
      <c r="DGB594" s="8"/>
      <c r="DGC594" s="8"/>
      <c r="DGD594" s="8"/>
      <c r="DGE594" s="8"/>
      <c r="DGF594" s="8"/>
      <c r="DGG594" s="8"/>
      <c r="DGH594" s="8"/>
      <c r="DGI594" s="8"/>
      <c r="DGJ594" s="8"/>
      <c r="DGK594" s="8"/>
      <c r="DGL594" s="8"/>
      <c r="DGM594" s="8"/>
      <c r="DGN594" s="8"/>
      <c r="DGO594" s="8"/>
      <c r="DGP594" s="8"/>
      <c r="DGQ594" s="8"/>
      <c r="DGR594" s="8"/>
      <c r="DGS594" s="8"/>
      <c r="DGT594" s="8"/>
      <c r="DGU594" s="8"/>
      <c r="DGV594" s="8"/>
      <c r="DGW594" s="8"/>
      <c r="DGX594" s="8"/>
      <c r="DGY594" s="8"/>
      <c r="DGZ594" s="8"/>
      <c r="DHA594" s="8"/>
      <c r="DHB594" s="8"/>
      <c r="DHC594" s="8"/>
      <c r="DHD594" s="8"/>
      <c r="DHE594" s="8"/>
      <c r="DHF594" s="8"/>
      <c r="DHG594" s="8"/>
      <c r="DHH594" s="8"/>
      <c r="DHI594" s="8"/>
      <c r="DHJ594" s="8"/>
      <c r="DHK594" s="8"/>
      <c r="DHL594" s="8"/>
      <c r="DHM594" s="8"/>
      <c r="DHN594" s="8"/>
      <c r="DHO594" s="8"/>
      <c r="DHP594" s="8"/>
      <c r="DHQ594" s="8"/>
      <c r="DHR594" s="8"/>
      <c r="DHS594" s="8"/>
      <c r="DHT594" s="8"/>
      <c r="DHU594" s="8"/>
      <c r="DHV594" s="8"/>
      <c r="DHW594" s="8"/>
      <c r="DHX594" s="8"/>
      <c r="DHY594" s="8"/>
      <c r="DHZ594" s="8"/>
      <c r="DIA594" s="8"/>
      <c r="DIB594" s="8"/>
      <c r="DIC594" s="8"/>
      <c r="DID594" s="8"/>
      <c r="DIE594" s="8"/>
      <c r="DIF594" s="8"/>
      <c r="DIG594" s="8"/>
      <c r="DIH594" s="8"/>
      <c r="DII594" s="8"/>
      <c r="DIJ594" s="8"/>
      <c r="DIK594" s="8"/>
      <c r="DIL594" s="8"/>
      <c r="DIM594" s="8"/>
      <c r="DIN594" s="8"/>
      <c r="DIO594" s="8"/>
      <c r="DIP594" s="8"/>
      <c r="DIQ594" s="8"/>
      <c r="DIR594" s="8"/>
      <c r="DIS594" s="8"/>
      <c r="DIT594" s="8"/>
      <c r="DIU594" s="8"/>
      <c r="DIV594" s="8"/>
      <c r="DIW594" s="8"/>
      <c r="DIX594" s="8"/>
      <c r="DIY594" s="8"/>
      <c r="DIZ594" s="8"/>
      <c r="DJA594" s="8"/>
      <c r="DJB594" s="8"/>
      <c r="DJC594" s="8"/>
      <c r="DJD594" s="8"/>
      <c r="DJE594" s="8"/>
      <c r="DJF594" s="8"/>
      <c r="DJG594" s="8"/>
      <c r="DJH594" s="8"/>
      <c r="DJI594" s="8"/>
      <c r="DJJ594" s="8"/>
      <c r="DJK594" s="8"/>
      <c r="DJL594" s="8"/>
      <c r="DJM594" s="8"/>
      <c r="DJN594" s="8"/>
      <c r="DJO594" s="8"/>
      <c r="DJP594" s="8"/>
      <c r="DJQ594" s="8"/>
      <c r="DJR594" s="8"/>
      <c r="DJS594" s="8"/>
      <c r="DJT594" s="8"/>
      <c r="DJU594" s="8"/>
      <c r="DJV594" s="8"/>
      <c r="DJW594" s="8"/>
      <c r="DJX594" s="8"/>
      <c r="DJY594" s="8"/>
      <c r="DJZ594" s="8"/>
      <c r="DKA594" s="8"/>
      <c r="DKB594" s="8"/>
      <c r="DKC594" s="8"/>
      <c r="DKD594" s="8"/>
      <c r="DKE594" s="8"/>
      <c r="DKF594" s="8"/>
      <c r="DKG594" s="8"/>
      <c r="DKH594" s="8"/>
      <c r="DKI594" s="8"/>
      <c r="DKJ594" s="8"/>
      <c r="DKK594" s="8"/>
      <c r="DKL594" s="8"/>
      <c r="DKM594" s="8"/>
      <c r="DKN594" s="8"/>
      <c r="DKO594" s="8"/>
      <c r="DKP594" s="8"/>
      <c r="DKQ594" s="8"/>
      <c r="DKR594" s="8"/>
      <c r="DKS594" s="8"/>
      <c r="DKT594" s="8"/>
      <c r="DKU594" s="8"/>
      <c r="DKV594" s="8"/>
      <c r="DKW594" s="8"/>
      <c r="DKX594" s="8"/>
      <c r="DKY594" s="8"/>
      <c r="DKZ594" s="8"/>
      <c r="DLA594" s="8"/>
      <c r="DLB594" s="8"/>
      <c r="DLC594" s="8"/>
      <c r="DLD594" s="8"/>
      <c r="DLE594" s="8"/>
      <c r="DLF594" s="8"/>
      <c r="DLG594" s="8"/>
      <c r="DLH594" s="8"/>
      <c r="DLI594" s="8"/>
      <c r="DLJ594" s="8"/>
      <c r="DLK594" s="8"/>
      <c r="DLL594" s="8"/>
      <c r="DLM594" s="8"/>
      <c r="DLN594" s="8"/>
      <c r="DLO594" s="8"/>
      <c r="DLP594" s="8"/>
      <c r="DLQ594" s="8"/>
      <c r="DLR594" s="8"/>
      <c r="DLS594" s="8"/>
      <c r="DLT594" s="8"/>
      <c r="DLU594" s="8"/>
      <c r="DLV594" s="8"/>
      <c r="DLW594" s="8"/>
      <c r="DLX594" s="8"/>
      <c r="DLY594" s="8"/>
      <c r="DLZ594" s="8"/>
      <c r="DMA594" s="8"/>
      <c r="DMB594" s="8"/>
      <c r="DMC594" s="8"/>
      <c r="DMD594" s="8"/>
      <c r="DME594" s="8"/>
      <c r="DMF594" s="8"/>
      <c r="DMG594" s="8"/>
      <c r="DMH594" s="8"/>
      <c r="DMI594" s="8"/>
      <c r="DMJ594" s="8"/>
      <c r="DMK594" s="8"/>
      <c r="DML594" s="8"/>
      <c r="DMM594" s="8"/>
      <c r="DMN594" s="8"/>
      <c r="DMO594" s="8"/>
      <c r="DMP594" s="8"/>
      <c r="DMQ594" s="8"/>
      <c r="DMR594" s="8"/>
      <c r="DMS594" s="8"/>
      <c r="DMT594" s="8"/>
      <c r="DMU594" s="8"/>
      <c r="DMV594" s="8"/>
      <c r="DMW594" s="8"/>
      <c r="DMX594" s="8"/>
      <c r="DMY594" s="8"/>
      <c r="DMZ594" s="8"/>
      <c r="DNA594" s="8"/>
      <c r="DNB594" s="8"/>
      <c r="DNC594" s="8"/>
      <c r="DND594" s="8"/>
      <c r="DNE594" s="8"/>
      <c r="DNF594" s="8"/>
      <c r="DNG594" s="8"/>
      <c r="DNH594" s="8"/>
      <c r="DNI594" s="8"/>
      <c r="DNJ594" s="8"/>
      <c r="DNK594" s="8"/>
      <c r="DNL594" s="8"/>
      <c r="DNM594" s="8"/>
      <c r="DNN594" s="8"/>
      <c r="DNO594" s="8"/>
      <c r="DNP594" s="8"/>
      <c r="DNQ594" s="8"/>
      <c r="DNR594" s="8"/>
      <c r="DNS594" s="8"/>
      <c r="DNT594" s="8"/>
      <c r="DNU594" s="8"/>
      <c r="DNV594" s="8"/>
      <c r="DNW594" s="8"/>
      <c r="DNX594" s="8"/>
      <c r="DNY594" s="8"/>
      <c r="DNZ594" s="8"/>
      <c r="DOA594" s="8"/>
      <c r="DOB594" s="8"/>
      <c r="DOC594" s="8"/>
      <c r="DOD594" s="8"/>
      <c r="DOE594" s="8"/>
      <c r="DOF594" s="8"/>
      <c r="DOG594" s="8"/>
      <c r="DOH594" s="8"/>
      <c r="DOI594" s="8"/>
      <c r="DOJ594" s="8"/>
      <c r="DOK594" s="8"/>
      <c r="DOL594" s="8"/>
      <c r="DOM594" s="8"/>
      <c r="DON594" s="8"/>
      <c r="DOO594" s="8"/>
      <c r="DOP594" s="8"/>
      <c r="DOQ594" s="8"/>
      <c r="DOR594" s="8"/>
      <c r="DOS594" s="8"/>
      <c r="DOT594" s="8"/>
      <c r="DOU594" s="8"/>
      <c r="DOV594" s="8"/>
      <c r="DOW594" s="8"/>
      <c r="DOX594" s="8"/>
      <c r="DOY594" s="8"/>
      <c r="DOZ594" s="8"/>
      <c r="DPA594" s="8"/>
      <c r="DPB594" s="8"/>
      <c r="DPC594" s="8"/>
      <c r="DPD594" s="8"/>
      <c r="DPE594" s="8"/>
      <c r="DPF594" s="8"/>
      <c r="DPG594" s="8"/>
      <c r="DPH594" s="8"/>
      <c r="DPI594" s="8"/>
      <c r="DPJ594" s="8"/>
      <c r="DPK594" s="8"/>
      <c r="DPL594" s="8"/>
      <c r="DPM594" s="8"/>
      <c r="DPN594" s="8"/>
      <c r="DPO594" s="8"/>
      <c r="DPP594" s="8"/>
      <c r="DPQ594" s="8"/>
      <c r="DPR594" s="8"/>
      <c r="DPS594" s="8"/>
      <c r="DPT594" s="8"/>
      <c r="DPU594" s="8"/>
      <c r="DPV594" s="8"/>
      <c r="DPW594" s="8"/>
      <c r="DPX594" s="8"/>
      <c r="DPY594" s="8"/>
      <c r="DPZ594" s="8"/>
      <c r="DQA594" s="8"/>
      <c r="DQB594" s="8"/>
      <c r="DQC594" s="8"/>
      <c r="DQD594" s="8"/>
      <c r="DQE594" s="8"/>
      <c r="DQF594" s="8"/>
      <c r="DQG594" s="8"/>
      <c r="DQH594" s="8"/>
      <c r="DQI594" s="8"/>
      <c r="DQJ594" s="8"/>
      <c r="DQK594" s="8"/>
      <c r="DQL594" s="8"/>
      <c r="DQM594" s="8"/>
      <c r="DQN594" s="8"/>
      <c r="DQO594" s="8"/>
      <c r="DQP594" s="8"/>
      <c r="DQQ594" s="8"/>
      <c r="DQR594" s="8"/>
      <c r="DQS594" s="8"/>
      <c r="DQT594" s="8"/>
      <c r="DQU594" s="8"/>
      <c r="DQV594" s="8"/>
      <c r="DQW594" s="8"/>
      <c r="DQX594" s="8"/>
      <c r="DQY594" s="8"/>
      <c r="DQZ594" s="8"/>
      <c r="DRA594" s="8"/>
      <c r="DRB594" s="8"/>
      <c r="DRC594" s="8"/>
      <c r="DRD594" s="8"/>
      <c r="DRE594" s="8"/>
      <c r="DRF594" s="8"/>
      <c r="DRG594" s="8"/>
      <c r="DRH594" s="8"/>
      <c r="DRI594" s="8"/>
      <c r="DRJ594" s="8"/>
      <c r="DRK594" s="8"/>
      <c r="DRL594" s="8"/>
      <c r="DRM594" s="8"/>
      <c r="DRN594" s="8"/>
      <c r="DRO594" s="8"/>
      <c r="DRP594" s="8"/>
      <c r="DRQ594" s="8"/>
      <c r="DRR594" s="8"/>
      <c r="DRS594" s="8"/>
      <c r="DRT594" s="8"/>
      <c r="DRU594" s="8"/>
      <c r="DRV594" s="8"/>
      <c r="DRW594" s="8"/>
      <c r="DRX594" s="8"/>
      <c r="DRY594" s="8"/>
      <c r="DRZ594" s="8"/>
      <c r="DSA594" s="8"/>
      <c r="DSB594" s="8"/>
      <c r="DSC594" s="8"/>
      <c r="DSD594" s="8"/>
      <c r="DSE594" s="8"/>
      <c r="DSF594" s="8"/>
      <c r="DSG594" s="8"/>
      <c r="DSH594" s="8"/>
      <c r="DSI594" s="8"/>
      <c r="DSJ594" s="8"/>
      <c r="DSK594" s="8"/>
      <c r="DSL594" s="8"/>
      <c r="DSM594" s="8"/>
      <c r="DSN594" s="8"/>
      <c r="DSO594" s="8"/>
      <c r="DSP594" s="8"/>
      <c r="DSQ594" s="8"/>
      <c r="DSR594" s="8"/>
      <c r="DSS594" s="8"/>
      <c r="DST594" s="8"/>
      <c r="DSU594" s="8"/>
      <c r="DSV594" s="8"/>
      <c r="DSW594" s="8"/>
      <c r="DSX594" s="8"/>
      <c r="DSY594" s="8"/>
      <c r="DSZ594" s="8"/>
      <c r="DTA594" s="8"/>
      <c r="DTB594" s="8"/>
      <c r="DTC594" s="8"/>
      <c r="DTD594" s="8"/>
      <c r="DTE594" s="8"/>
      <c r="DTF594" s="8"/>
      <c r="DTG594" s="8"/>
      <c r="DTH594" s="8"/>
      <c r="DTI594" s="8"/>
      <c r="DTJ594" s="8"/>
      <c r="DTK594" s="8"/>
      <c r="DTL594" s="8"/>
      <c r="DTM594" s="8"/>
      <c r="DTN594" s="8"/>
      <c r="DTO594" s="8"/>
      <c r="DTP594" s="8"/>
      <c r="DTQ594" s="8"/>
      <c r="DTR594" s="8"/>
      <c r="DTS594" s="8"/>
      <c r="DTT594" s="8"/>
      <c r="DTU594" s="8"/>
      <c r="DTV594" s="8"/>
      <c r="DTW594" s="8"/>
      <c r="DTX594" s="8"/>
      <c r="DTY594" s="8"/>
      <c r="DTZ594" s="8"/>
      <c r="DUA594" s="8"/>
      <c r="DUB594" s="8"/>
      <c r="DUC594" s="8"/>
      <c r="DUD594" s="8"/>
      <c r="DUE594" s="8"/>
      <c r="DUF594" s="8"/>
      <c r="DUG594" s="8"/>
      <c r="DUH594" s="8"/>
      <c r="DUI594" s="8"/>
      <c r="DUJ594" s="8"/>
      <c r="DUK594" s="8"/>
      <c r="DUL594" s="8"/>
      <c r="DUM594" s="8"/>
      <c r="DUN594" s="8"/>
      <c r="DUO594" s="8"/>
      <c r="DUP594" s="8"/>
      <c r="DUQ594" s="8"/>
      <c r="DUR594" s="8"/>
      <c r="DUS594" s="8"/>
      <c r="DUT594" s="8"/>
      <c r="DUU594" s="8"/>
      <c r="DUV594" s="8"/>
      <c r="DUW594" s="8"/>
      <c r="DUX594" s="8"/>
      <c r="DUY594" s="8"/>
      <c r="DUZ594" s="8"/>
      <c r="DVA594" s="8"/>
      <c r="DVB594" s="8"/>
      <c r="DVC594" s="8"/>
      <c r="DVD594" s="8"/>
      <c r="DVE594" s="8"/>
      <c r="DVF594" s="8"/>
      <c r="DVG594" s="8"/>
      <c r="DVH594" s="8"/>
      <c r="DVI594" s="8"/>
      <c r="DVJ594" s="8"/>
      <c r="DVK594" s="8"/>
      <c r="DVL594" s="8"/>
      <c r="DVM594" s="8"/>
      <c r="DVN594" s="8"/>
      <c r="DVO594" s="8"/>
      <c r="DVP594" s="8"/>
      <c r="DVQ594" s="8"/>
      <c r="DVR594" s="8"/>
      <c r="DVS594" s="8"/>
      <c r="DVT594" s="8"/>
      <c r="DVU594" s="8"/>
      <c r="DVV594" s="8"/>
      <c r="DVW594" s="8"/>
      <c r="DVX594" s="8"/>
      <c r="DVY594" s="8"/>
      <c r="DVZ594" s="8"/>
      <c r="DWA594" s="8"/>
      <c r="DWB594" s="8"/>
      <c r="DWC594" s="8"/>
      <c r="DWD594" s="8"/>
      <c r="DWE594" s="8"/>
      <c r="DWF594" s="8"/>
      <c r="DWG594" s="8"/>
      <c r="DWH594" s="8"/>
      <c r="DWI594" s="8"/>
      <c r="DWJ594" s="8"/>
      <c r="DWK594" s="8"/>
      <c r="DWL594" s="8"/>
      <c r="DWM594" s="8"/>
      <c r="DWN594" s="8"/>
      <c r="DWO594" s="8"/>
      <c r="DWP594" s="8"/>
      <c r="DWQ594" s="8"/>
      <c r="DWR594" s="8"/>
      <c r="DWS594" s="8"/>
      <c r="DWT594" s="8"/>
      <c r="DWU594" s="8"/>
      <c r="DWV594" s="8"/>
      <c r="DWW594" s="8"/>
      <c r="DWX594" s="8"/>
      <c r="DWY594" s="8"/>
      <c r="DWZ594" s="8"/>
      <c r="DXA594" s="8"/>
      <c r="DXB594" s="8"/>
      <c r="DXC594" s="8"/>
      <c r="DXD594" s="8"/>
      <c r="DXE594" s="8"/>
      <c r="DXF594" s="8"/>
      <c r="DXG594" s="8"/>
      <c r="DXH594" s="8"/>
      <c r="DXI594" s="8"/>
      <c r="DXJ594" s="8"/>
      <c r="DXK594" s="8"/>
      <c r="DXL594" s="8"/>
      <c r="DXM594" s="8"/>
      <c r="DXN594" s="8"/>
      <c r="DXO594" s="8"/>
      <c r="DXP594" s="8"/>
      <c r="DXQ594" s="8"/>
      <c r="DXR594" s="8"/>
      <c r="DXS594" s="8"/>
      <c r="DXT594" s="8"/>
      <c r="DXU594" s="8"/>
      <c r="DXV594" s="8"/>
      <c r="DXW594" s="8"/>
      <c r="DXX594" s="8"/>
      <c r="DXY594" s="8"/>
      <c r="DXZ594" s="8"/>
      <c r="DYA594" s="8"/>
      <c r="DYB594" s="8"/>
      <c r="DYC594" s="8"/>
      <c r="DYD594" s="8"/>
      <c r="DYE594" s="8"/>
      <c r="DYF594" s="8"/>
      <c r="DYG594" s="8"/>
      <c r="DYH594" s="8"/>
      <c r="DYI594" s="8"/>
      <c r="DYJ594" s="8"/>
      <c r="DYK594" s="8"/>
      <c r="DYL594" s="8"/>
      <c r="DYM594" s="8"/>
      <c r="DYN594" s="8"/>
      <c r="DYO594" s="8"/>
      <c r="DYP594" s="8"/>
      <c r="DYQ594" s="8"/>
      <c r="DYR594" s="8"/>
      <c r="DYS594" s="8"/>
      <c r="DYT594" s="8"/>
      <c r="DYU594" s="8"/>
      <c r="DYV594" s="8"/>
      <c r="DYW594" s="8"/>
      <c r="DYX594" s="8"/>
      <c r="DYY594" s="8"/>
      <c r="DYZ594" s="8"/>
      <c r="DZA594" s="8"/>
      <c r="DZB594" s="8"/>
      <c r="DZC594" s="8"/>
      <c r="DZD594" s="8"/>
      <c r="DZE594" s="8"/>
      <c r="DZF594" s="8"/>
      <c r="DZG594" s="8"/>
      <c r="DZH594" s="8"/>
      <c r="DZI594" s="8"/>
      <c r="DZJ594" s="8"/>
      <c r="DZK594" s="8"/>
      <c r="DZL594" s="8"/>
      <c r="DZM594" s="8"/>
      <c r="DZN594" s="8"/>
      <c r="DZO594" s="8"/>
      <c r="DZP594" s="8"/>
      <c r="DZQ594" s="8"/>
      <c r="DZR594" s="8"/>
      <c r="DZS594" s="8"/>
      <c r="DZT594" s="8"/>
      <c r="DZU594" s="8"/>
      <c r="DZV594" s="8"/>
      <c r="DZW594" s="8"/>
      <c r="DZX594" s="8"/>
      <c r="DZY594" s="8"/>
      <c r="DZZ594" s="8"/>
      <c r="EAA594" s="8"/>
      <c r="EAB594" s="8"/>
      <c r="EAC594" s="8"/>
      <c r="EAD594" s="8"/>
      <c r="EAE594" s="8"/>
      <c r="EAF594" s="8"/>
      <c r="EAG594" s="8"/>
      <c r="EAH594" s="8"/>
      <c r="EAI594" s="8"/>
      <c r="EAJ594" s="8"/>
      <c r="EAK594" s="8"/>
      <c r="EAL594" s="8"/>
      <c r="EAM594" s="8"/>
      <c r="EAN594" s="8"/>
      <c r="EAO594" s="8"/>
      <c r="EAP594" s="8"/>
      <c r="EAQ594" s="8"/>
      <c r="EAR594" s="8"/>
      <c r="EAS594" s="8"/>
      <c r="EAT594" s="8"/>
      <c r="EAU594" s="8"/>
      <c r="EAV594" s="8"/>
      <c r="EAW594" s="8"/>
      <c r="EAX594" s="8"/>
      <c r="EAY594" s="8"/>
      <c r="EAZ594" s="8"/>
      <c r="EBA594" s="8"/>
      <c r="EBB594" s="8"/>
      <c r="EBC594" s="8"/>
      <c r="EBD594" s="8"/>
      <c r="EBE594" s="8"/>
      <c r="EBF594" s="8"/>
      <c r="EBG594" s="8"/>
      <c r="EBH594" s="8"/>
      <c r="EBI594" s="8"/>
      <c r="EBJ594" s="8"/>
      <c r="EBK594" s="8"/>
      <c r="EBL594" s="8"/>
      <c r="EBM594" s="8"/>
      <c r="EBN594" s="8"/>
      <c r="EBO594" s="8"/>
      <c r="EBP594" s="8"/>
      <c r="EBQ594" s="8"/>
      <c r="EBR594" s="8"/>
      <c r="EBS594" s="8"/>
      <c r="EBT594" s="8"/>
      <c r="EBU594" s="8"/>
      <c r="EBV594" s="8"/>
      <c r="EBW594" s="8"/>
      <c r="EBX594" s="8"/>
      <c r="EBY594" s="8"/>
      <c r="EBZ594" s="8"/>
      <c r="ECA594" s="8"/>
      <c r="ECB594" s="8"/>
      <c r="ECC594" s="8"/>
      <c r="ECD594" s="8"/>
      <c r="ECE594" s="8"/>
      <c r="ECF594" s="8"/>
      <c r="ECG594" s="8"/>
      <c r="ECH594" s="8"/>
      <c r="ECI594" s="8"/>
      <c r="ECJ594" s="8"/>
      <c r="ECK594" s="8"/>
      <c r="ECL594" s="8"/>
      <c r="ECM594" s="8"/>
      <c r="ECN594" s="8"/>
      <c r="ECO594" s="8"/>
      <c r="ECP594" s="8"/>
      <c r="ECQ594" s="8"/>
      <c r="ECR594" s="8"/>
      <c r="ECS594" s="8"/>
      <c r="ECT594" s="8"/>
      <c r="ECU594" s="8"/>
      <c r="ECV594" s="8"/>
      <c r="ECW594" s="8"/>
      <c r="ECX594" s="8"/>
      <c r="ECY594" s="8"/>
      <c r="ECZ594" s="8"/>
      <c r="EDA594" s="8"/>
      <c r="EDB594" s="8"/>
      <c r="EDC594" s="8"/>
      <c r="EDD594" s="8"/>
      <c r="EDE594" s="8"/>
      <c r="EDF594" s="8"/>
      <c r="EDG594" s="8"/>
      <c r="EDH594" s="8"/>
      <c r="EDI594" s="8"/>
      <c r="EDJ594" s="8"/>
      <c r="EDK594" s="8"/>
      <c r="EDL594" s="8"/>
      <c r="EDM594" s="8"/>
      <c r="EDN594" s="8"/>
      <c r="EDO594" s="8"/>
      <c r="EDP594" s="8"/>
      <c r="EDQ594" s="8"/>
      <c r="EDR594" s="8"/>
      <c r="EDS594" s="8"/>
      <c r="EDT594" s="8"/>
      <c r="EDU594" s="8"/>
      <c r="EDV594" s="8"/>
      <c r="EDW594" s="8"/>
      <c r="EDX594" s="8"/>
      <c r="EDY594" s="8"/>
      <c r="EDZ594" s="8"/>
      <c r="EEA594" s="8"/>
      <c r="EEB594" s="8"/>
      <c r="EEC594" s="8"/>
      <c r="EED594" s="8"/>
      <c r="EEE594" s="8"/>
      <c r="EEF594" s="8"/>
      <c r="EEG594" s="8"/>
      <c r="EEH594" s="8"/>
      <c r="EEI594" s="8"/>
      <c r="EEJ594" s="8"/>
      <c r="EEK594" s="8"/>
      <c r="EEL594" s="8"/>
      <c r="EEM594" s="8"/>
      <c r="EEN594" s="8"/>
      <c r="EEO594" s="8"/>
      <c r="EEP594" s="8"/>
      <c r="EEQ594" s="8"/>
      <c r="EER594" s="8"/>
      <c r="EES594" s="8"/>
      <c r="EET594" s="8"/>
      <c r="EEU594" s="8"/>
      <c r="EEV594" s="8"/>
      <c r="EEW594" s="8"/>
      <c r="EEX594" s="8"/>
      <c r="EEY594" s="8"/>
      <c r="EEZ594" s="8"/>
      <c r="EFA594" s="8"/>
      <c r="EFB594" s="8"/>
      <c r="EFC594" s="8"/>
      <c r="EFD594" s="8"/>
      <c r="EFE594" s="8"/>
      <c r="EFF594" s="8"/>
      <c r="EFG594" s="8"/>
      <c r="EFH594" s="8"/>
      <c r="EFI594" s="8"/>
      <c r="EFJ594" s="8"/>
      <c r="EFK594" s="8"/>
      <c r="EFL594" s="8"/>
      <c r="EFM594" s="8"/>
      <c r="EFN594" s="8"/>
      <c r="EFO594" s="8"/>
      <c r="EFP594" s="8"/>
      <c r="EFQ594" s="8"/>
      <c r="EFR594" s="8"/>
      <c r="EFS594" s="8"/>
      <c r="EFT594" s="8"/>
      <c r="EFU594" s="8"/>
      <c r="EFV594" s="8"/>
      <c r="EFW594" s="8"/>
      <c r="EFX594" s="8"/>
      <c r="EFY594" s="8"/>
      <c r="EFZ594" s="8"/>
      <c r="EGA594" s="8"/>
      <c r="EGB594" s="8"/>
      <c r="EGC594" s="8"/>
      <c r="EGD594" s="8"/>
      <c r="EGE594" s="8"/>
      <c r="EGF594" s="8"/>
      <c r="EGG594" s="8"/>
      <c r="EGH594" s="8"/>
      <c r="EGI594" s="8"/>
      <c r="EGJ594" s="8"/>
      <c r="EGK594" s="8"/>
      <c r="EGL594" s="8"/>
      <c r="EGM594" s="8"/>
      <c r="EGN594" s="8"/>
      <c r="EGO594" s="8"/>
      <c r="EGP594" s="8"/>
      <c r="EGQ594" s="8"/>
      <c r="EGR594" s="8"/>
      <c r="EGS594" s="8"/>
      <c r="EGT594" s="8"/>
      <c r="EGU594" s="8"/>
      <c r="EGV594" s="8"/>
      <c r="EGW594" s="8"/>
      <c r="EGX594" s="8"/>
      <c r="EGY594" s="8"/>
      <c r="EGZ594" s="8"/>
      <c r="EHA594" s="8"/>
      <c r="EHB594" s="8"/>
      <c r="EHC594" s="8"/>
      <c r="EHD594" s="8"/>
      <c r="EHE594" s="8"/>
      <c r="EHF594" s="8"/>
      <c r="EHG594" s="8"/>
      <c r="EHH594" s="8"/>
      <c r="EHI594" s="8"/>
      <c r="EHJ594" s="8"/>
      <c r="EHK594" s="8"/>
      <c r="EHL594" s="8"/>
      <c r="EHM594" s="8"/>
      <c r="EHN594" s="8"/>
      <c r="EHO594" s="8"/>
      <c r="EHP594" s="8"/>
      <c r="EHQ594" s="8"/>
      <c r="EHR594" s="8"/>
      <c r="EHS594" s="8"/>
      <c r="EHT594" s="8"/>
      <c r="EHU594" s="8"/>
      <c r="EHV594" s="8"/>
      <c r="EHW594" s="8"/>
      <c r="EHX594" s="8"/>
      <c r="EHY594" s="8"/>
      <c r="EHZ594" s="8"/>
      <c r="EIA594" s="8"/>
      <c r="EIB594" s="8"/>
      <c r="EIC594" s="8"/>
      <c r="EID594" s="8"/>
      <c r="EIE594" s="8"/>
      <c r="EIF594" s="8"/>
      <c r="EIG594" s="8"/>
      <c r="EIH594" s="8"/>
      <c r="EII594" s="8"/>
      <c r="EIJ594" s="8"/>
      <c r="EIK594" s="8"/>
      <c r="EIL594" s="8"/>
      <c r="EIM594" s="8"/>
      <c r="EIN594" s="8"/>
      <c r="EIO594" s="8"/>
      <c r="EIP594" s="8"/>
      <c r="EIQ594" s="8"/>
      <c r="EIR594" s="8"/>
      <c r="EIS594" s="8"/>
      <c r="EIT594" s="8"/>
      <c r="EIU594" s="8"/>
      <c r="EIV594" s="8"/>
      <c r="EIW594" s="8"/>
      <c r="EIX594" s="8"/>
      <c r="EIY594" s="8"/>
      <c r="EIZ594" s="8"/>
      <c r="EJA594" s="8"/>
      <c r="EJB594" s="8"/>
      <c r="EJC594" s="8"/>
      <c r="EJD594" s="8"/>
      <c r="EJE594" s="8"/>
      <c r="EJF594" s="8"/>
      <c r="EJG594" s="8"/>
      <c r="EJH594" s="8"/>
      <c r="EJI594" s="8"/>
      <c r="EJJ594" s="8"/>
      <c r="EJK594" s="8"/>
      <c r="EJL594" s="8"/>
      <c r="EJM594" s="8"/>
      <c r="EJN594" s="8"/>
      <c r="EJO594" s="8"/>
      <c r="EJP594" s="8"/>
      <c r="EJQ594" s="8"/>
      <c r="EJR594" s="8"/>
      <c r="EJS594" s="8"/>
      <c r="EJT594" s="8"/>
      <c r="EJU594" s="8"/>
      <c r="EJV594" s="8"/>
      <c r="EJW594" s="8"/>
      <c r="EJX594" s="8"/>
      <c r="EJY594" s="8"/>
      <c r="EJZ594" s="8"/>
      <c r="EKA594" s="8"/>
      <c r="EKB594" s="8"/>
      <c r="EKC594" s="8"/>
      <c r="EKD594" s="8"/>
      <c r="EKE594" s="8"/>
      <c r="EKF594" s="8"/>
      <c r="EKG594" s="8"/>
      <c r="EKH594" s="8"/>
      <c r="EKI594" s="8"/>
      <c r="EKJ594" s="8"/>
      <c r="EKK594" s="8"/>
      <c r="EKL594" s="8"/>
      <c r="EKM594" s="8"/>
      <c r="EKN594" s="8"/>
      <c r="EKO594" s="8"/>
      <c r="EKP594" s="8"/>
      <c r="EKQ594" s="8"/>
      <c r="EKR594" s="8"/>
      <c r="EKS594" s="8"/>
      <c r="EKT594" s="8"/>
      <c r="EKU594" s="8"/>
      <c r="EKV594" s="8"/>
      <c r="EKW594" s="8"/>
      <c r="EKX594" s="8"/>
      <c r="EKY594" s="8"/>
      <c r="EKZ594" s="8"/>
      <c r="ELA594" s="8"/>
      <c r="ELB594" s="8"/>
      <c r="ELC594" s="8"/>
      <c r="ELD594" s="8"/>
      <c r="ELE594" s="8"/>
      <c r="ELF594" s="8"/>
      <c r="ELG594" s="8"/>
      <c r="ELH594" s="8"/>
      <c r="ELI594" s="8"/>
      <c r="ELJ594" s="8"/>
      <c r="ELK594" s="8"/>
      <c r="ELL594" s="8"/>
      <c r="ELM594" s="8"/>
      <c r="ELN594" s="8"/>
      <c r="ELO594" s="8"/>
      <c r="ELP594" s="8"/>
      <c r="ELQ594" s="8"/>
      <c r="ELR594" s="8"/>
      <c r="ELS594" s="8"/>
      <c r="ELT594" s="8"/>
      <c r="ELU594" s="8"/>
      <c r="ELV594" s="8"/>
      <c r="ELW594" s="8"/>
      <c r="ELX594" s="8"/>
      <c r="ELY594" s="8"/>
      <c r="ELZ594" s="8"/>
      <c r="EMA594" s="8"/>
      <c r="EMB594" s="8"/>
      <c r="EMC594" s="8"/>
      <c r="EMD594" s="8"/>
      <c r="EME594" s="8"/>
      <c r="EMF594" s="8"/>
      <c r="EMG594" s="8"/>
      <c r="EMH594" s="8"/>
      <c r="EMI594" s="8"/>
      <c r="EMJ594" s="8"/>
      <c r="EMK594" s="8"/>
      <c r="EML594" s="8"/>
      <c r="EMM594" s="8"/>
      <c r="EMN594" s="8"/>
      <c r="EMO594" s="8"/>
      <c r="EMP594" s="8"/>
      <c r="EMQ594" s="8"/>
      <c r="EMR594" s="8"/>
      <c r="EMS594" s="8"/>
      <c r="EMT594" s="8"/>
      <c r="EMU594" s="8"/>
      <c r="EMV594" s="8"/>
      <c r="EMW594" s="8"/>
      <c r="EMX594" s="8"/>
      <c r="EMY594" s="8"/>
      <c r="EMZ594" s="8"/>
      <c r="ENA594" s="8"/>
      <c r="ENB594" s="8"/>
      <c r="ENC594" s="8"/>
      <c r="END594" s="8"/>
      <c r="ENE594" s="8"/>
      <c r="ENF594" s="8"/>
      <c r="ENG594" s="8"/>
      <c r="ENH594" s="8"/>
      <c r="ENI594" s="8"/>
      <c r="ENJ594" s="8"/>
      <c r="ENK594" s="8"/>
      <c r="ENL594" s="8"/>
      <c r="ENM594" s="8"/>
      <c r="ENN594" s="8"/>
      <c r="ENO594" s="8"/>
      <c r="ENP594" s="8"/>
      <c r="ENQ594" s="8"/>
      <c r="ENR594" s="8"/>
      <c r="ENS594" s="8"/>
      <c r="ENT594" s="8"/>
      <c r="ENU594" s="8"/>
      <c r="ENV594" s="8"/>
      <c r="ENW594" s="8"/>
      <c r="ENX594" s="8"/>
      <c r="ENY594" s="8"/>
      <c r="ENZ594" s="8"/>
      <c r="EOA594" s="8"/>
      <c r="EOB594" s="8"/>
      <c r="EOC594" s="8"/>
      <c r="EOD594" s="8"/>
      <c r="EOE594" s="8"/>
      <c r="EOF594" s="8"/>
      <c r="EOG594" s="8"/>
      <c r="EOH594" s="8"/>
      <c r="EOI594" s="8"/>
      <c r="EOJ594" s="8"/>
      <c r="EOK594" s="8"/>
      <c r="EOL594" s="8"/>
      <c r="EOM594" s="8"/>
      <c r="EON594" s="8"/>
      <c r="EOO594" s="8"/>
      <c r="EOP594" s="8"/>
      <c r="EOQ594" s="8"/>
      <c r="EOR594" s="8"/>
      <c r="EOS594" s="8"/>
      <c r="EOT594" s="8"/>
      <c r="EOU594" s="8"/>
      <c r="EOV594" s="8"/>
      <c r="EOW594" s="8"/>
      <c r="EOX594" s="8"/>
      <c r="EOY594" s="8"/>
      <c r="EOZ594" s="8"/>
      <c r="EPA594" s="8"/>
      <c r="EPB594" s="8"/>
      <c r="EPC594" s="8"/>
      <c r="EPD594" s="8"/>
      <c r="EPE594" s="8"/>
      <c r="EPF594" s="8"/>
      <c r="EPG594" s="8"/>
      <c r="EPH594" s="8"/>
      <c r="EPI594" s="8"/>
      <c r="EPJ594" s="8"/>
      <c r="EPK594" s="8"/>
      <c r="EPL594" s="8"/>
      <c r="EPM594" s="8"/>
      <c r="EPN594" s="8"/>
      <c r="EPO594" s="8"/>
      <c r="EPP594" s="8"/>
      <c r="EPQ594" s="8"/>
      <c r="EPR594" s="8"/>
      <c r="EPS594" s="8"/>
      <c r="EPT594" s="8"/>
      <c r="EPU594" s="8"/>
      <c r="EPV594" s="8"/>
      <c r="EPW594" s="8"/>
      <c r="EPX594" s="8"/>
      <c r="EPY594" s="8"/>
      <c r="EPZ594" s="8"/>
      <c r="EQA594" s="8"/>
      <c r="EQB594" s="8"/>
      <c r="EQC594" s="8"/>
      <c r="EQD594" s="8"/>
      <c r="EQE594" s="8"/>
      <c r="EQF594" s="8"/>
      <c r="EQG594" s="8"/>
      <c r="EQH594" s="8"/>
      <c r="EQI594" s="8"/>
      <c r="EQJ594" s="8"/>
      <c r="EQK594" s="8"/>
      <c r="EQL594" s="8"/>
      <c r="EQM594" s="8"/>
      <c r="EQN594" s="8"/>
      <c r="EQO594" s="8"/>
      <c r="EQP594" s="8"/>
      <c r="EQQ594" s="8"/>
      <c r="EQR594" s="8"/>
      <c r="EQS594" s="8"/>
      <c r="EQT594" s="8"/>
      <c r="EQU594" s="8"/>
      <c r="EQV594" s="8"/>
      <c r="EQW594" s="8"/>
      <c r="EQX594" s="8"/>
      <c r="EQY594" s="8"/>
      <c r="EQZ594" s="8"/>
      <c r="ERA594" s="8"/>
      <c r="ERB594" s="8"/>
      <c r="ERC594" s="8"/>
      <c r="ERD594" s="8"/>
      <c r="ERE594" s="8"/>
      <c r="ERF594" s="8"/>
      <c r="ERG594" s="8"/>
      <c r="ERH594" s="8"/>
      <c r="ERI594" s="8"/>
      <c r="ERJ594" s="8"/>
      <c r="ERK594" s="8"/>
      <c r="ERL594" s="8"/>
      <c r="ERM594" s="8"/>
      <c r="ERN594" s="8"/>
      <c r="ERO594" s="8"/>
      <c r="ERP594" s="8"/>
      <c r="ERQ594" s="8"/>
      <c r="ERR594" s="8"/>
      <c r="ERS594" s="8"/>
      <c r="ERT594" s="8"/>
      <c r="ERU594" s="8"/>
      <c r="ERV594" s="8"/>
      <c r="ERW594" s="8"/>
      <c r="ERX594" s="8"/>
      <c r="ERY594" s="8"/>
      <c r="ERZ594" s="8"/>
      <c r="ESA594" s="8"/>
      <c r="ESB594" s="8"/>
      <c r="ESC594" s="8"/>
      <c r="ESD594" s="8"/>
      <c r="ESE594" s="8"/>
      <c r="ESF594" s="8"/>
      <c r="ESG594" s="8"/>
      <c r="ESH594" s="8"/>
      <c r="ESI594" s="8"/>
      <c r="ESJ594" s="8"/>
      <c r="ESK594" s="8"/>
      <c r="ESL594" s="8"/>
      <c r="ESM594" s="8"/>
      <c r="ESN594" s="8"/>
      <c r="ESO594" s="8"/>
      <c r="ESP594" s="8"/>
      <c r="ESQ594" s="8"/>
      <c r="ESR594" s="8"/>
      <c r="ESS594" s="8"/>
      <c r="EST594" s="8"/>
      <c r="ESU594" s="8"/>
      <c r="ESV594" s="8"/>
      <c r="ESW594" s="8"/>
      <c r="ESX594" s="8"/>
      <c r="ESY594" s="8"/>
      <c r="ESZ594" s="8"/>
      <c r="ETA594" s="8"/>
      <c r="ETB594" s="8"/>
      <c r="ETC594" s="8"/>
      <c r="ETD594" s="8"/>
      <c r="ETE594" s="8"/>
      <c r="ETF594" s="8"/>
      <c r="ETG594" s="8"/>
      <c r="ETH594" s="8"/>
      <c r="ETI594" s="8"/>
      <c r="ETJ594" s="8"/>
      <c r="ETK594" s="8"/>
      <c r="ETL594" s="8"/>
      <c r="ETM594" s="8"/>
      <c r="ETN594" s="8"/>
      <c r="ETO594" s="8"/>
      <c r="ETP594" s="8"/>
      <c r="ETQ594" s="8"/>
      <c r="ETR594" s="8"/>
      <c r="ETS594" s="8"/>
      <c r="ETT594" s="8"/>
      <c r="ETU594" s="8"/>
      <c r="ETV594" s="8"/>
      <c r="ETW594" s="8"/>
      <c r="ETX594" s="8"/>
      <c r="ETY594" s="8"/>
      <c r="ETZ594" s="8"/>
      <c r="EUA594" s="8"/>
      <c r="EUB594" s="8"/>
      <c r="EUC594" s="8"/>
      <c r="EUD594" s="8"/>
      <c r="EUE594" s="8"/>
      <c r="EUF594" s="8"/>
      <c r="EUG594" s="8"/>
      <c r="EUH594" s="8"/>
      <c r="EUI594" s="8"/>
      <c r="EUJ594" s="8"/>
      <c r="EUK594" s="8"/>
      <c r="EUL594" s="8"/>
      <c r="EUM594" s="8"/>
      <c r="EUN594" s="8"/>
      <c r="EUO594" s="8"/>
      <c r="EUP594" s="8"/>
      <c r="EUQ594" s="8"/>
      <c r="EUR594" s="8"/>
      <c r="EUS594" s="8"/>
      <c r="EUT594" s="8"/>
      <c r="EUU594" s="8"/>
      <c r="EUV594" s="8"/>
      <c r="EUW594" s="8"/>
      <c r="EUX594" s="8"/>
      <c r="EUY594" s="8"/>
      <c r="EUZ594" s="8"/>
      <c r="EVA594" s="8"/>
      <c r="EVB594" s="8"/>
      <c r="EVC594" s="8"/>
      <c r="EVD594" s="8"/>
      <c r="EVE594" s="8"/>
      <c r="EVF594" s="8"/>
      <c r="EVG594" s="8"/>
      <c r="EVH594" s="8"/>
      <c r="EVI594" s="8"/>
      <c r="EVJ594" s="8"/>
      <c r="EVK594" s="8"/>
      <c r="EVL594" s="8"/>
      <c r="EVM594" s="8"/>
      <c r="EVN594" s="8"/>
      <c r="EVO594" s="8"/>
      <c r="EVP594" s="8"/>
      <c r="EVQ594" s="8"/>
      <c r="EVR594" s="8"/>
      <c r="EVS594" s="8"/>
      <c r="EVT594" s="8"/>
      <c r="EVU594" s="8"/>
      <c r="EVV594" s="8"/>
      <c r="EVW594" s="8"/>
      <c r="EVX594" s="8"/>
      <c r="EVY594" s="8"/>
      <c r="EVZ594" s="8"/>
      <c r="EWA594" s="8"/>
      <c r="EWB594" s="8"/>
      <c r="EWC594" s="8"/>
      <c r="EWD594" s="8"/>
      <c r="EWE594" s="8"/>
      <c r="EWF594" s="8"/>
      <c r="EWG594" s="8"/>
      <c r="EWH594" s="8"/>
      <c r="EWI594" s="8"/>
      <c r="EWJ594" s="8"/>
      <c r="EWK594" s="8"/>
      <c r="EWL594" s="8"/>
      <c r="EWM594" s="8"/>
      <c r="EWN594" s="8"/>
      <c r="EWO594" s="8"/>
      <c r="EWP594" s="8"/>
      <c r="EWQ594" s="8"/>
      <c r="EWR594" s="8"/>
      <c r="EWS594" s="8"/>
      <c r="EWT594" s="8"/>
      <c r="EWU594" s="8"/>
      <c r="EWV594" s="8"/>
      <c r="EWW594" s="8"/>
      <c r="EWX594" s="8"/>
      <c r="EWY594" s="8"/>
      <c r="EWZ594" s="8"/>
      <c r="EXA594" s="8"/>
      <c r="EXB594" s="8"/>
      <c r="EXC594" s="8"/>
      <c r="EXD594" s="8"/>
      <c r="EXE594" s="8"/>
      <c r="EXF594" s="8"/>
      <c r="EXG594" s="8"/>
      <c r="EXH594" s="8"/>
      <c r="EXI594" s="8"/>
      <c r="EXJ594" s="8"/>
      <c r="EXK594" s="8"/>
      <c r="EXL594" s="8"/>
      <c r="EXM594" s="8"/>
      <c r="EXN594" s="8"/>
      <c r="EXO594" s="8"/>
      <c r="EXP594" s="8"/>
      <c r="EXQ594" s="8"/>
      <c r="EXR594" s="8"/>
      <c r="EXS594" s="8"/>
      <c r="EXT594" s="8"/>
      <c r="EXU594" s="8"/>
      <c r="EXV594" s="8"/>
      <c r="EXW594" s="8"/>
      <c r="EXX594" s="8"/>
      <c r="EXY594" s="8"/>
      <c r="EXZ594" s="8"/>
      <c r="EYA594" s="8"/>
      <c r="EYB594" s="8"/>
      <c r="EYC594" s="8"/>
      <c r="EYD594" s="8"/>
      <c r="EYE594" s="8"/>
      <c r="EYF594" s="8"/>
      <c r="EYG594" s="8"/>
      <c r="EYH594" s="8"/>
      <c r="EYI594" s="8"/>
      <c r="EYJ594" s="8"/>
      <c r="EYK594" s="8"/>
      <c r="EYL594" s="8"/>
      <c r="EYM594" s="8"/>
      <c r="EYN594" s="8"/>
      <c r="EYO594" s="8"/>
      <c r="EYP594" s="8"/>
      <c r="EYQ594" s="8"/>
      <c r="EYR594" s="8"/>
      <c r="EYS594" s="8"/>
      <c r="EYT594" s="8"/>
      <c r="EYU594" s="8"/>
      <c r="EYV594" s="8"/>
      <c r="EYW594" s="8"/>
      <c r="EYX594" s="8"/>
      <c r="EYY594" s="8"/>
      <c r="EYZ594" s="8"/>
      <c r="EZA594" s="8"/>
      <c r="EZB594" s="8"/>
      <c r="EZC594" s="8"/>
      <c r="EZD594" s="8"/>
      <c r="EZE594" s="8"/>
      <c r="EZF594" s="8"/>
      <c r="EZG594" s="8"/>
      <c r="EZH594" s="8"/>
      <c r="EZI594" s="8"/>
      <c r="EZJ594" s="8"/>
      <c r="EZK594" s="8"/>
      <c r="EZL594" s="8"/>
      <c r="EZM594" s="8"/>
      <c r="EZN594" s="8"/>
      <c r="EZO594" s="8"/>
      <c r="EZP594" s="8"/>
      <c r="EZQ594" s="8"/>
      <c r="EZR594" s="8"/>
      <c r="EZS594" s="8"/>
      <c r="EZT594" s="8"/>
      <c r="EZU594" s="8"/>
      <c r="EZV594" s="8"/>
      <c r="EZW594" s="8"/>
      <c r="EZX594" s="8"/>
      <c r="EZY594" s="8"/>
      <c r="EZZ594" s="8"/>
      <c r="FAA594" s="8"/>
      <c r="FAB594" s="8"/>
      <c r="FAC594" s="8"/>
      <c r="FAD594" s="8"/>
      <c r="FAE594" s="8"/>
      <c r="FAF594" s="8"/>
      <c r="FAG594" s="8"/>
      <c r="FAH594" s="8"/>
      <c r="FAI594" s="8"/>
      <c r="FAJ594" s="8"/>
      <c r="FAK594" s="8"/>
      <c r="FAL594" s="8"/>
      <c r="FAM594" s="8"/>
      <c r="FAN594" s="8"/>
      <c r="FAO594" s="8"/>
      <c r="FAP594" s="8"/>
      <c r="FAQ594" s="8"/>
      <c r="FAR594" s="8"/>
      <c r="FAS594" s="8"/>
      <c r="FAT594" s="8"/>
      <c r="FAU594" s="8"/>
      <c r="FAV594" s="8"/>
      <c r="FAW594" s="8"/>
      <c r="FAX594" s="8"/>
      <c r="FAY594" s="8"/>
      <c r="FAZ594" s="8"/>
      <c r="FBA594" s="8"/>
      <c r="FBB594" s="8"/>
      <c r="FBC594" s="8"/>
      <c r="FBD594" s="8"/>
      <c r="FBE594" s="8"/>
      <c r="FBF594" s="8"/>
      <c r="FBG594" s="8"/>
      <c r="FBH594" s="8"/>
      <c r="FBI594" s="8"/>
      <c r="FBJ594" s="8"/>
      <c r="FBK594" s="8"/>
      <c r="FBL594" s="8"/>
      <c r="FBM594" s="8"/>
      <c r="FBN594" s="8"/>
      <c r="FBO594" s="8"/>
      <c r="FBP594" s="8"/>
      <c r="FBQ594" s="8"/>
      <c r="FBR594" s="8"/>
      <c r="FBS594" s="8"/>
      <c r="FBT594" s="8"/>
      <c r="FBU594" s="8"/>
      <c r="FBV594" s="8"/>
      <c r="FBW594" s="8"/>
      <c r="FBX594" s="8"/>
      <c r="FBY594" s="8"/>
      <c r="FBZ594" s="8"/>
      <c r="FCA594" s="8"/>
      <c r="FCB594" s="8"/>
      <c r="FCC594" s="8"/>
      <c r="FCD594" s="8"/>
      <c r="FCE594" s="8"/>
      <c r="FCF594" s="8"/>
      <c r="FCG594" s="8"/>
      <c r="FCH594" s="8"/>
      <c r="FCI594" s="8"/>
      <c r="FCJ594" s="8"/>
      <c r="FCK594" s="8"/>
      <c r="FCL594" s="8"/>
      <c r="FCM594" s="8"/>
      <c r="FCN594" s="8"/>
      <c r="FCO594" s="8"/>
      <c r="FCP594" s="8"/>
      <c r="FCQ594" s="8"/>
      <c r="FCR594" s="8"/>
      <c r="FCS594" s="8"/>
      <c r="FCT594" s="8"/>
      <c r="FCU594" s="8"/>
      <c r="FCV594" s="8"/>
      <c r="FCW594" s="8"/>
      <c r="FCX594" s="8"/>
      <c r="FCY594" s="8"/>
      <c r="FCZ594" s="8"/>
      <c r="FDA594" s="8"/>
      <c r="FDB594" s="8"/>
      <c r="FDC594" s="8"/>
      <c r="FDD594" s="8"/>
      <c r="FDE594" s="8"/>
      <c r="FDF594" s="8"/>
      <c r="FDG594" s="8"/>
      <c r="FDH594" s="8"/>
      <c r="FDI594" s="8"/>
      <c r="FDJ594" s="8"/>
      <c r="FDK594" s="8"/>
      <c r="FDL594" s="8"/>
      <c r="FDM594" s="8"/>
      <c r="FDN594" s="8"/>
      <c r="FDO594" s="8"/>
      <c r="FDP594" s="8"/>
      <c r="FDQ594" s="8"/>
      <c r="FDR594" s="8"/>
      <c r="FDS594" s="8"/>
      <c r="FDT594" s="8"/>
      <c r="FDU594" s="8"/>
      <c r="FDV594" s="8"/>
      <c r="FDW594" s="8"/>
      <c r="FDX594" s="8"/>
      <c r="FDY594" s="8"/>
      <c r="FDZ594" s="8"/>
      <c r="FEA594" s="8"/>
      <c r="FEB594" s="8"/>
      <c r="FEC594" s="8"/>
      <c r="FED594" s="8"/>
      <c r="FEE594" s="8"/>
      <c r="FEF594" s="8"/>
      <c r="FEG594" s="8"/>
      <c r="FEH594" s="8"/>
      <c r="FEI594" s="8"/>
      <c r="FEJ594" s="8"/>
      <c r="FEK594" s="8"/>
      <c r="FEL594" s="8"/>
      <c r="FEM594" s="8"/>
      <c r="FEN594" s="8"/>
      <c r="FEO594" s="8"/>
      <c r="FEP594" s="8"/>
      <c r="FEQ594" s="8"/>
      <c r="FER594" s="8"/>
      <c r="FES594" s="8"/>
      <c r="FET594" s="8"/>
      <c r="FEU594" s="8"/>
      <c r="FEV594" s="8"/>
      <c r="FEW594" s="8"/>
      <c r="FEX594" s="8"/>
      <c r="FEY594" s="8"/>
      <c r="FEZ594" s="8"/>
      <c r="FFA594" s="8"/>
      <c r="FFB594" s="8"/>
      <c r="FFC594" s="8"/>
      <c r="FFD594" s="8"/>
      <c r="FFE594" s="8"/>
      <c r="FFF594" s="8"/>
      <c r="FFG594" s="8"/>
      <c r="FFH594" s="8"/>
      <c r="FFI594" s="8"/>
      <c r="FFJ594" s="8"/>
      <c r="FFK594" s="8"/>
      <c r="FFL594" s="8"/>
      <c r="FFM594" s="8"/>
      <c r="FFN594" s="8"/>
      <c r="FFO594" s="8"/>
      <c r="FFP594" s="8"/>
      <c r="FFQ594" s="8"/>
      <c r="FFR594" s="8"/>
      <c r="FFS594" s="8"/>
      <c r="FFT594" s="8"/>
      <c r="FFU594" s="8"/>
      <c r="FFV594" s="8"/>
      <c r="FFW594" s="8"/>
      <c r="FFX594" s="8"/>
      <c r="FFY594" s="8"/>
      <c r="FFZ594" s="8"/>
      <c r="FGA594" s="8"/>
      <c r="FGB594" s="8"/>
      <c r="FGC594" s="8"/>
      <c r="FGD594" s="8"/>
      <c r="FGE594" s="8"/>
      <c r="FGF594" s="8"/>
      <c r="FGG594" s="8"/>
      <c r="FGH594" s="8"/>
      <c r="FGI594" s="8"/>
      <c r="FGJ594" s="8"/>
      <c r="FGK594" s="8"/>
      <c r="FGL594" s="8"/>
      <c r="FGM594" s="8"/>
      <c r="FGN594" s="8"/>
      <c r="FGO594" s="8"/>
      <c r="FGP594" s="8"/>
      <c r="FGQ594" s="8"/>
      <c r="FGR594" s="8"/>
      <c r="FGS594" s="8"/>
      <c r="FGT594" s="8"/>
      <c r="FGU594" s="8"/>
      <c r="FGV594" s="8"/>
      <c r="FGW594" s="8"/>
      <c r="FGX594" s="8"/>
      <c r="FGY594" s="8"/>
      <c r="FGZ594" s="8"/>
      <c r="FHA594" s="8"/>
      <c r="FHB594" s="8"/>
      <c r="FHC594" s="8"/>
      <c r="FHD594" s="8"/>
      <c r="FHE594" s="8"/>
      <c r="FHF594" s="8"/>
      <c r="FHG594" s="8"/>
      <c r="FHH594" s="8"/>
      <c r="FHI594" s="8"/>
      <c r="FHJ594" s="8"/>
      <c r="FHK594" s="8"/>
      <c r="FHL594" s="8"/>
      <c r="FHM594" s="8"/>
      <c r="FHN594" s="8"/>
      <c r="FHO594" s="8"/>
      <c r="FHP594" s="8"/>
      <c r="FHQ594" s="8"/>
      <c r="FHR594" s="8"/>
      <c r="FHS594" s="8"/>
      <c r="FHT594" s="8"/>
      <c r="FHU594" s="8"/>
      <c r="FHV594" s="8"/>
      <c r="FHW594" s="8"/>
      <c r="FHX594" s="8"/>
      <c r="FHY594" s="8"/>
      <c r="FHZ594" s="8"/>
      <c r="FIA594" s="8"/>
      <c r="FIB594" s="8"/>
      <c r="FIC594" s="8"/>
      <c r="FID594" s="8"/>
      <c r="FIE594" s="8"/>
      <c r="FIF594" s="8"/>
      <c r="FIG594" s="8"/>
      <c r="FIH594" s="8"/>
      <c r="FII594" s="8"/>
      <c r="FIJ594" s="8"/>
      <c r="FIK594" s="8"/>
      <c r="FIL594" s="8"/>
      <c r="FIM594" s="8"/>
      <c r="FIN594" s="8"/>
      <c r="FIO594" s="8"/>
      <c r="FIP594" s="8"/>
      <c r="FIQ594" s="8"/>
      <c r="FIR594" s="8"/>
      <c r="FIS594" s="8"/>
      <c r="FIT594" s="8"/>
      <c r="FIU594" s="8"/>
      <c r="FIV594" s="8"/>
      <c r="FIW594" s="8"/>
      <c r="FIX594" s="8"/>
      <c r="FIY594" s="8"/>
      <c r="FIZ594" s="8"/>
      <c r="FJA594" s="8"/>
      <c r="FJB594" s="8"/>
      <c r="FJC594" s="8"/>
      <c r="FJD594" s="8"/>
      <c r="FJE594" s="8"/>
      <c r="FJF594" s="8"/>
      <c r="FJG594" s="8"/>
      <c r="FJH594" s="8"/>
      <c r="FJI594" s="8"/>
      <c r="FJJ594" s="8"/>
      <c r="FJK594" s="8"/>
      <c r="FJL594" s="8"/>
      <c r="FJM594" s="8"/>
      <c r="FJN594" s="8"/>
      <c r="FJO594" s="8"/>
      <c r="FJP594" s="8"/>
      <c r="FJQ594" s="8"/>
      <c r="FJR594" s="8"/>
      <c r="FJS594" s="8"/>
      <c r="FJT594" s="8"/>
      <c r="FJU594" s="8"/>
      <c r="FJV594" s="8"/>
      <c r="FJW594" s="8"/>
      <c r="FJX594" s="8"/>
      <c r="FJY594" s="8"/>
      <c r="FJZ594" s="8"/>
      <c r="FKA594" s="8"/>
      <c r="FKB594" s="8"/>
      <c r="FKC594" s="8"/>
      <c r="FKD594" s="8"/>
      <c r="FKE594" s="8"/>
      <c r="FKF594" s="8"/>
      <c r="FKG594" s="8"/>
      <c r="FKH594" s="8"/>
      <c r="FKI594" s="8"/>
      <c r="FKJ594" s="8"/>
      <c r="FKK594" s="8"/>
      <c r="FKL594" s="8"/>
      <c r="FKM594" s="8"/>
      <c r="FKN594" s="8"/>
      <c r="FKO594" s="8"/>
      <c r="FKP594" s="8"/>
      <c r="FKQ594" s="8"/>
      <c r="FKR594" s="8"/>
      <c r="FKS594" s="8"/>
      <c r="FKT594" s="8"/>
      <c r="FKU594" s="8"/>
      <c r="FKV594" s="8"/>
      <c r="FKW594" s="8"/>
      <c r="FKX594" s="8"/>
      <c r="FKY594" s="8"/>
      <c r="FKZ594" s="8"/>
      <c r="FLA594" s="8"/>
      <c r="FLB594" s="8"/>
      <c r="FLC594" s="8"/>
      <c r="FLD594" s="8"/>
      <c r="FLE594" s="8"/>
      <c r="FLF594" s="8"/>
      <c r="FLG594" s="8"/>
      <c r="FLH594" s="8"/>
      <c r="FLI594" s="8"/>
      <c r="FLJ594" s="8"/>
      <c r="FLK594" s="8"/>
      <c r="FLL594" s="8"/>
      <c r="FLM594" s="8"/>
      <c r="FLN594" s="8"/>
      <c r="FLO594" s="8"/>
      <c r="FLP594" s="8"/>
      <c r="FLQ594" s="8"/>
      <c r="FLR594" s="8"/>
      <c r="FLS594" s="8"/>
      <c r="FLT594" s="8"/>
      <c r="FLU594" s="8"/>
      <c r="FLV594" s="8"/>
      <c r="FLW594" s="8"/>
      <c r="FLX594" s="8"/>
      <c r="FLY594" s="8"/>
      <c r="FLZ594" s="8"/>
      <c r="FMA594" s="8"/>
      <c r="FMB594" s="8"/>
      <c r="FMC594" s="8"/>
      <c r="FMD594" s="8"/>
      <c r="FME594" s="8"/>
      <c r="FMF594" s="8"/>
      <c r="FMG594" s="8"/>
      <c r="FMH594" s="8"/>
      <c r="FMI594" s="8"/>
      <c r="FMJ594" s="8"/>
      <c r="FMK594" s="8"/>
      <c r="FML594" s="8"/>
      <c r="FMM594" s="8"/>
      <c r="FMN594" s="8"/>
      <c r="FMO594" s="8"/>
      <c r="FMP594" s="8"/>
      <c r="FMQ594" s="8"/>
      <c r="FMR594" s="8"/>
      <c r="FMS594" s="8"/>
      <c r="FMT594" s="8"/>
      <c r="FMU594" s="8"/>
      <c r="FMV594" s="8"/>
      <c r="FMW594" s="8"/>
      <c r="FMX594" s="8"/>
      <c r="FMY594" s="8"/>
      <c r="FMZ594" s="8"/>
      <c r="FNA594" s="8"/>
      <c r="FNB594" s="8"/>
      <c r="FNC594" s="8"/>
      <c r="FND594" s="8"/>
      <c r="FNE594" s="8"/>
      <c r="FNF594" s="8"/>
      <c r="FNG594" s="8"/>
      <c r="FNH594" s="8"/>
      <c r="FNI594" s="8"/>
      <c r="FNJ594" s="8"/>
      <c r="FNK594" s="8"/>
      <c r="FNL594" s="8"/>
      <c r="FNM594" s="8"/>
      <c r="FNN594" s="8"/>
      <c r="FNO594" s="8"/>
      <c r="FNP594" s="8"/>
      <c r="FNQ594" s="8"/>
      <c r="FNR594" s="8"/>
      <c r="FNS594" s="8"/>
      <c r="FNT594" s="8"/>
      <c r="FNU594" s="8"/>
      <c r="FNV594" s="8"/>
      <c r="FNW594" s="8"/>
      <c r="FNX594" s="8"/>
      <c r="FNY594" s="8"/>
      <c r="FNZ594" s="8"/>
      <c r="FOA594" s="8"/>
      <c r="FOB594" s="8"/>
      <c r="FOC594" s="8"/>
      <c r="FOD594" s="8"/>
      <c r="FOE594" s="8"/>
      <c r="FOF594" s="8"/>
      <c r="FOG594" s="8"/>
      <c r="FOH594" s="8"/>
      <c r="FOI594" s="8"/>
      <c r="FOJ594" s="8"/>
      <c r="FOK594" s="8"/>
      <c r="FOL594" s="8"/>
      <c r="FOM594" s="8"/>
      <c r="FON594" s="8"/>
      <c r="FOO594" s="8"/>
      <c r="FOP594" s="8"/>
      <c r="FOQ594" s="8"/>
      <c r="FOR594" s="8"/>
      <c r="FOS594" s="8"/>
      <c r="FOT594" s="8"/>
      <c r="FOU594" s="8"/>
      <c r="FOV594" s="8"/>
      <c r="FOW594" s="8"/>
      <c r="FOX594" s="8"/>
      <c r="FOY594" s="8"/>
      <c r="FOZ594" s="8"/>
      <c r="FPA594" s="8"/>
      <c r="FPB594" s="8"/>
      <c r="FPC594" s="8"/>
      <c r="FPD594" s="8"/>
      <c r="FPE594" s="8"/>
      <c r="FPF594" s="8"/>
      <c r="FPG594" s="8"/>
      <c r="FPH594" s="8"/>
      <c r="FPI594" s="8"/>
      <c r="FPJ594" s="8"/>
      <c r="FPK594" s="8"/>
      <c r="FPL594" s="8"/>
      <c r="FPM594" s="8"/>
      <c r="FPN594" s="8"/>
      <c r="FPO594" s="8"/>
      <c r="FPP594" s="8"/>
      <c r="FPQ594" s="8"/>
      <c r="FPR594" s="8"/>
      <c r="FPS594" s="8"/>
      <c r="FPT594" s="8"/>
      <c r="FPU594" s="8"/>
      <c r="FPV594" s="8"/>
      <c r="FPW594" s="8"/>
      <c r="FPX594" s="8"/>
      <c r="FPY594" s="8"/>
      <c r="FPZ594" s="8"/>
      <c r="FQA594" s="8"/>
      <c r="FQB594" s="8"/>
      <c r="FQC594" s="8"/>
      <c r="FQD594" s="8"/>
      <c r="FQE594" s="8"/>
      <c r="FQF594" s="8"/>
      <c r="FQG594" s="8"/>
      <c r="FQH594" s="8"/>
      <c r="FQI594" s="8"/>
      <c r="FQJ594" s="8"/>
      <c r="FQK594" s="8"/>
      <c r="FQL594" s="8"/>
      <c r="FQM594" s="8"/>
      <c r="FQN594" s="8"/>
      <c r="FQO594" s="8"/>
      <c r="FQP594" s="8"/>
      <c r="FQQ594" s="8"/>
      <c r="FQR594" s="8"/>
      <c r="FQS594" s="8"/>
      <c r="FQT594" s="8"/>
      <c r="FQU594" s="8"/>
      <c r="FQV594" s="8"/>
      <c r="FQW594" s="8"/>
      <c r="FQX594" s="8"/>
      <c r="FQY594" s="8"/>
      <c r="FQZ594" s="8"/>
      <c r="FRA594" s="8"/>
      <c r="FRB594" s="8"/>
      <c r="FRC594" s="8"/>
      <c r="FRD594" s="8"/>
      <c r="FRE594" s="8"/>
      <c r="FRF594" s="8"/>
      <c r="FRG594" s="8"/>
      <c r="FRH594" s="8"/>
      <c r="FRI594" s="8"/>
      <c r="FRJ594" s="8"/>
      <c r="FRK594" s="8"/>
      <c r="FRL594" s="8"/>
      <c r="FRM594" s="8"/>
      <c r="FRN594" s="8"/>
      <c r="FRO594" s="8"/>
      <c r="FRP594" s="8"/>
      <c r="FRQ594" s="8"/>
      <c r="FRR594" s="8"/>
      <c r="FRS594" s="8"/>
      <c r="FRT594" s="8"/>
      <c r="FRU594" s="8"/>
      <c r="FRV594" s="8"/>
      <c r="FRW594" s="8"/>
      <c r="FRX594" s="8"/>
      <c r="FRY594" s="8"/>
      <c r="FRZ594" s="8"/>
      <c r="FSA594" s="8"/>
      <c r="FSB594" s="8"/>
      <c r="FSC594" s="8"/>
      <c r="FSD594" s="8"/>
      <c r="FSE594" s="8"/>
      <c r="FSF594" s="8"/>
      <c r="FSG594" s="8"/>
      <c r="FSH594" s="8"/>
      <c r="FSI594" s="8"/>
      <c r="FSJ594" s="8"/>
      <c r="FSK594" s="8"/>
      <c r="FSL594" s="8"/>
      <c r="FSM594" s="8"/>
      <c r="FSN594" s="8"/>
      <c r="FSO594" s="8"/>
      <c r="FSP594" s="8"/>
      <c r="FSQ594" s="8"/>
      <c r="FSR594" s="8"/>
      <c r="FSS594" s="8"/>
      <c r="FST594" s="8"/>
      <c r="FSU594" s="8"/>
      <c r="FSV594" s="8"/>
      <c r="FSW594" s="8"/>
      <c r="FSX594" s="8"/>
      <c r="FSY594" s="8"/>
      <c r="FSZ594" s="8"/>
      <c r="FTA594" s="8"/>
      <c r="FTB594" s="8"/>
      <c r="FTC594" s="8"/>
      <c r="FTD594" s="8"/>
      <c r="FTE594" s="8"/>
      <c r="FTF594" s="8"/>
      <c r="FTG594" s="8"/>
      <c r="FTH594" s="8"/>
      <c r="FTI594" s="8"/>
      <c r="FTJ594" s="8"/>
      <c r="FTK594" s="8"/>
      <c r="FTL594" s="8"/>
      <c r="FTM594" s="8"/>
      <c r="FTN594" s="8"/>
      <c r="FTO594" s="8"/>
      <c r="FTP594" s="8"/>
      <c r="FTQ594" s="8"/>
      <c r="FTR594" s="8"/>
      <c r="FTS594" s="8"/>
      <c r="FTT594" s="8"/>
      <c r="FTU594" s="8"/>
      <c r="FTV594" s="8"/>
      <c r="FTW594" s="8"/>
      <c r="FTX594" s="8"/>
      <c r="FTY594" s="8"/>
      <c r="FTZ594" s="8"/>
      <c r="FUA594" s="8"/>
      <c r="FUB594" s="8"/>
      <c r="FUC594" s="8"/>
      <c r="FUD594" s="8"/>
      <c r="FUE594" s="8"/>
      <c r="FUF594" s="8"/>
      <c r="FUG594" s="8"/>
      <c r="FUH594" s="8"/>
      <c r="FUI594" s="8"/>
      <c r="FUJ594" s="8"/>
      <c r="FUK594" s="8"/>
      <c r="FUL594" s="8"/>
      <c r="FUM594" s="8"/>
      <c r="FUN594" s="8"/>
      <c r="FUO594" s="8"/>
      <c r="FUP594" s="8"/>
      <c r="FUQ594" s="8"/>
      <c r="FUR594" s="8"/>
      <c r="FUS594" s="8"/>
      <c r="FUT594" s="8"/>
      <c r="FUU594" s="8"/>
      <c r="FUV594" s="8"/>
      <c r="FUW594" s="8"/>
      <c r="FUX594" s="8"/>
      <c r="FUY594" s="8"/>
      <c r="FUZ594" s="8"/>
      <c r="FVA594" s="8"/>
      <c r="FVB594" s="8"/>
      <c r="FVC594" s="8"/>
      <c r="FVD594" s="8"/>
      <c r="FVE594" s="8"/>
      <c r="FVF594" s="8"/>
      <c r="FVG594" s="8"/>
      <c r="FVH594" s="8"/>
      <c r="FVI594" s="8"/>
      <c r="FVJ594" s="8"/>
      <c r="FVK594" s="8"/>
      <c r="FVL594" s="8"/>
      <c r="FVM594" s="8"/>
      <c r="FVN594" s="8"/>
      <c r="FVO594" s="8"/>
      <c r="FVP594" s="8"/>
      <c r="FVQ594" s="8"/>
      <c r="FVR594" s="8"/>
      <c r="FVS594" s="8"/>
      <c r="FVT594" s="8"/>
      <c r="FVU594" s="8"/>
      <c r="FVV594" s="8"/>
      <c r="FVW594" s="8"/>
      <c r="FVX594" s="8"/>
      <c r="FVY594" s="8"/>
      <c r="FVZ594" s="8"/>
      <c r="FWA594" s="8"/>
      <c r="FWB594" s="8"/>
      <c r="FWC594" s="8"/>
      <c r="FWD594" s="8"/>
      <c r="FWE594" s="8"/>
      <c r="FWF594" s="8"/>
      <c r="FWG594" s="8"/>
      <c r="FWH594" s="8"/>
      <c r="FWI594" s="8"/>
      <c r="FWJ594" s="8"/>
      <c r="FWK594" s="8"/>
      <c r="FWL594" s="8"/>
      <c r="FWM594" s="8"/>
      <c r="FWN594" s="8"/>
      <c r="FWO594" s="8"/>
      <c r="FWP594" s="8"/>
      <c r="FWQ594" s="8"/>
      <c r="FWR594" s="8"/>
      <c r="FWS594" s="8"/>
      <c r="FWT594" s="8"/>
      <c r="FWU594" s="8"/>
      <c r="FWV594" s="8"/>
      <c r="FWW594" s="8"/>
      <c r="FWX594" s="8"/>
      <c r="FWY594" s="8"/>
      <c r="FWZ594" s="8"/>
      <c r="FXA594" s="8"/>
      <c r="FXB594" s="8"/>
      <c r="FXC594" s="8"/>
      <c r="FXD594" s="8"/>
      <c r="FXE594" s="8"/>
      <c r="FXF594" s="8"/>
      <c r="FXG594" s="8"/>
      <c r="FXH594" s="8"/>
      <c r="FXI594" s="8"/>
      <c r="FXJ594" s="8"/>
      <c r="FXK594" s="8"/>
      <c r="FXL594" s="8"/>
      <c r="FXM594" s="8"/>
      <c r="FXN594" s="8"/>
      <c r="FXO594" s="8"/>
      <c r="FXP594" s="8"/>
      <c r="FXQ594" s="8"/>
      <c r="FXR594" s="8"/>
      <c r="FXS594" s="8"/>
      <c r="FXT594" s="8"/>
      <c r="FXU594" s="8"/>
      <c r="FXV594" s="8"/>
      <c r="FXW594" s="8"/>
      <c r="FXX594" s="8"/>
      <c r="FXY594" s="8"/>
      <c r="FXZ594" s="8"/>
      <c r="FYA594" s="8"/>
      <c r="FYB594" s="8"/>
      <c r="FYC594" s="8"/>
      <c r="FYD594" s="8"/>
      <c r="FYE594" s="8"/>
      <c r="FYF594" s="8"/>
      <c r="FYG594" s="8"/>
      <c r="FYH594" s="8"/>
      <c r="FYI594" s="8"/>
      <c r="FYJ594" s="8"/>
      <c r="FYK594" s="8"/>
      <c r="FYL594" s="8"/>
      <c r="FYM594" s="8"/>
      <c r="FYN594" s="8"/>
      <c r="FYO594" s="8"/>
      <c r="FYP594" s="8"/>
      <c r="FYQ594" s="8"/>
      <c r="FYR594" s="8"/>
      <c r="FYS594" s="8"/>
      <c r="FYT594" s="8"/>
      <c r="FYU594" s="8"/>
      <c r="FYV594" s="8"/>
      <c r="FYW594" s="8"/>
      <c r="FYX594" s="8"/>
      <c r="FYY594" s="8"/>
      <c r="FYZ594" s="8"/>
      <c r="FZA594" s="8"/>
      <c r="FZB594" s="8"/>
      <c r="FZC594" s="8"/>
      <c r="FZD594" s="8"/>
      <c r="FZE594" s="8"/>
      <c r="FZF594" s="8"/>
      <c r="FZG594" s="8"/>
      <c r="FZH594" s="8"/>
      <c r="FZI594" s="8"/>
      <c r="FZJ594" s="8"/>
      <c r="FZK594" s="8"/>
      <c r="FZL594" s="8"/>
      <c r="FZM594" s="8"/>
      <c r="FZN594" s="8"/>
      <c r="FZO594" s="8"/>
      <c r="FZP594" s="8"/>
      <c r="FZQ594" s="8"/>
      <c r="FZR594" s="8"/>
      <c r="FZS594" s="8"/>
      <c r="FZT594" s="8"/>
      <c r="FZU594" s="8"/>
      <c r="FZV594" s="8"/>
      <c r="FZW594" s="8"/>
      <c r="FZX594" s="8"/>
      <c r="FZY594" s="8"/>
      <c r="FZZ594" s="8"/>
      <c r="GAA594" s="8"/>
      <c r="GAB594" s="8"/>
      <c r="GAC594" s="8"/>
      <c r="GAD594" s="8"/>
      <c r="GAE594" s="8"/>
      <c r="GAF594" s="8"/>
      <c r="GAG594" s="8"/>
      <c r="GAH594" s="8"/>
      <c r="GAI594" s="8"/>
      <c r="GAJ594" s="8"/>
      <c r="GAK594" s="8"/>
      <c r="GAL594" s="8"/>
      <c r="GAM594" s="8"/>
      <c r="GAN594" s="8"/>
      <c r="GAO594" s="8"/>
      <c r="GAP594" s="8"/>
      <c r="GAQ594" s="8"/>
      <c r="GAR594" s="8"/>
      <c r="GAS594" s="8"/>
      <c r="GAT594" s="8"/>
      <c r="GAU594" s="8"/>
      <c r="GAV594" s="8"/>
      <c r="GAW594" s="8"/>
      <c r="GAX594" s="8"/>
      <c r="GAY594" s="8"/>
      <c r="GAZ594" s="8"/>
      <c r="GBA594" s="8"/>
      <c r="GBB594" s="8"/>
      <c r="GBC594" s="8"/>
      <c r="GBD594" s="8"/>
      <c r="GBE594" s="8"/>
      <c r="GBF594" s="8"/>
      <c r="GBG594" s="8"/>
      <c r="GBH594" s="8"/>
      <c r="GBI594" s="8"/>
      <c r="GBJ594" s="8"/>
      <c r="GBK594" s="8"/>
      <c r="GBL594" s="8"/>
      <c r="GBM594" s="8"/>
      <c r="GBN594" s="8"/>
      <c r="GBO594" s="8"/>
      <c r="GBP594" s="8"/>
      <c r="GBQ594" s="8"/>
      <c r="GBR594" s="8"/>
      <c r="GBS594" s="8"/>
      <c r="GBT594" s="8"/>
      <c r="GBU594" s="8"/>
      <c r="GBV594" s="8"/>
      <c r="GBW594" s="8"/>
      <c r="GBX594" s="8"/>
      <c r="GBY594" s="8"/>
      <c r="GBZ594" s="8"/>
      <c r="GCA594" s="8"/>
      <c r="GCB594" s="8"/>
      <c r="GCC594" s="8"/>
      <c r="GCD594" s="8"/>
      <c r="GCE594" s="8"/>
      <c r="GCF594" s="8"/>
      <c r="GCG594" s="8"/>
      <c r="GCH594" s="8"/>
      <c r="GCI594" s="8"/>
      <c r="GCJ594" s="8"/>
      <c r="GCK594" s="8"/>
      <c r="GCL594" s="8"/>
      <c r="GCM594" s="8"/>
      <c r="GCN594" s="8"/>
      <c r="GCO594" s="8"/>
      <c r="GCP594" s="8"/>
      <c r="GCQ594" s="8"/>
      <c r="GCR594" s="8"/>
      <c r="GCS594" s="8"/>
      <c r="GCT594" s="8"/>
      <c r="GCU594" s="8"/>
      <c r="GCV594" s="8"/>
      <c r="GCW594" s="8"/>
      <c r="GCX594" s="8"/>
      <c r="GCY594" s="8"/>
      <c r="GCZ594" s="8"/>
      <c r="GDA594" s="8"/>
      <c r="GDB594" s="8"/>
      <c r="GDC594" s="8"/>
      <c r="GDD594" s="8"/>
      <c r="GDE594" s="8"/>
      <c r="GDF594" s="8"/>
      <c r="GDG594" s="8"/>
      <c r="GDH594" s="8"/>
      <c r="GDI594" s="8"/>
      <c r="GDJ594" s="8"/>
      <c r="GDK594" s="8"/>
      <c r="GDL594" s="8"/>
      <c r="GDM594" s="8"/>
      <c r="GDN594" s="8"/>
      <c r="GDO594" s="8"/>
      <c r="GDP594" s="8"/>
      <c r="GDQ594" s="8"/>
      <c r="GDR594" s="8"/>
      <c r="GDS594" s="8"/>
      <c r="GDT594" s="8"/>
      <c r="GDU594" s="8"/>
      <c r="GDV594" s="8"/>
      <c r="GDW594" s="8"/>
      <c r="GDX594" s="8"/>
      <c r="GDY594" s="8"/>
      <c r="GDZ594" s="8"/>
      <c r="GEA594" s="8"/>
      <c r="GEB594" s="8"/>
      <c r="GEC594" s="8"/>
      <c r="GED594" s="8"/>
      <c r="GEE594" s="8"/>
      <c r="GEF594" s="8"/>
      <c r="GEG594" s="8"/>
      <c r="GEH594" s="8"/>
      <c r="GEI594" s="8"/>
      <c r="GEJ594" s="8"/>
      <c r="GEK594" s="8"/>
      <c r="GEL594" s="8"/>
      <c r="GEM594" s="8"/>
      <c r="GEN594" s="8"/>
      <c r="GEO594" s="8"/>
      <c r="GEP594" s="8"/>
      <c r="GEQ594" s="8"/>
      <c r="GER594" s="8"/>
      <c r="GES594" s="8"/>
      <c r="GET594" s="8"/>
      <c r="GEU594" s="8"/>
      <c r="GEV594" s="8"/>
      <c r="GEW594" s="8"/>
      <c r="GEX594" s="8"/>
      <c r="GEY594" s="8"/>
      <c r="GEZ594" s="8"/>
      <c r="GFA594" s="8"/>
      <c r="GFB594" s="8"/>
      <c r="GFC594" s="8"/>
      <c r="GFD594" s="8"/>
      <c r="GFE594" s="8"/>
      <c r="GFF594" s="8"/>
      <c r="GFG594" s="8"/>
      <c r="GFH594" s="8"/>
      <c r="GFI594" s="8"/>
      <c r="GFJ594" s="8"/>
      <c r="GFK594" s="8"/>
      <c r="GFL594" s="8"/>
      <c r="GFM594" s="8"/>
      <c r="GFN594" s="8"/>
      <c r="GFO594" s="8"/>
      <c r="GFP594" s="8"/>
      <c r="GFQ594" s="8"/>
      <c r="GFR594" s="8"/>
      <c r="GFS594" s="8"/>
      <c r="GFT594" s="8"/>
      <c r="GFU594" s="8"/>
      <c r="GFV594" s="8"/>
      <c r="GFW594" s="8"/>
      <c r="GFX594" s="8"/>
      <c r="GFY594" s="8"/>
      <c r="GFZ594" s="8"/>
      <c r="GGA594" s="8"/>
      <c r="GGB594" s="8"/>
      <c r="GGC594" s="8"/>
      <c r="GGD594" s="8"/>
      <c r="GGE594" s="8"/>
      <c r="GGF594" s="8"/>
      <c r="GGG594" s="8"/>
      <c r="GGH594" s="8"/>
      <c r="GGI594" s="8"/>
      <c r="GGJ594" s="8"/>
      <c r="GGK594" s="8"/>
      <c r="GGL594" s="8"/>
      <c r="GGM594" s="8"/>
      <c r="GGN594" s="8"/>
      <c r="GGO594" s="8"/>
      <c r="GGP594" s="8"/>
      <c r="GGQ594" s="8"/>
      <c r="GGR594" s="8"/>
      <c r="GGS594" s="8"/>
      <c r="GGT594" s="8"/>
      <c r="GGU594" s="8"/>
      <c r="GGV594" s="8"/>
      <c r="GGW594" s="8"/>
      <c r="GGX594" s="8"/>
      <c r="GGY594" s="8"/>
      <c r="GGZ594" s="8"/>
      <c r="GHA594" s="8"/>
      <c r="GHB594" s="8"/>
      <c r="GHC594" s="8"/>
      <c r="GHD594" s="8"/>
      <c r="GHE594" s="8"/>
      <c r="GHF594" s="8"/>
      <c r="GHG594" s="8"/>
      <c r="GHH594" s="8"/>
      <c r="GHI594" s="8"/>
      <c r="GHJ594" s="8"/>
      <c r="GHK594" s="8"/>
      <c r="GHL594" s="8"/>
      <c r="GHM594" s="8"/>
      <c r="GHN594" s="8"/>
      <c r="GHO594" s="8"/>
      <c r="GHP594" s="8"/>
      <c r="GHQ594" s="8"/>
      <c r="GHR594" s="8"/>
      <c r="GHS594" s="8"/>
      <c r="GHT594" s="8"/>
      <c r="GHU594" s="8"/>
      <c r="GHV594" s="8"/>
      <c r="GHW594" s="8"/>
      <c r="GHX594" s="8"/>
      <c r="GHY594" s="8"/>
      <c r="GHZ594" s="8"/>
      <c r="GIA594" s="8"/>
      <c r="GIB594" s="8"/>
      <c r="GIC594" s="8"/>
      <c r="GID594" s="8"/>
      <c r="GIE594" s="8"/>
      <c r="GIF594" s="8"/>
      <c r="GIG594" s="8"/>
      <c r="GIH594" s="8"/>
      <c r="GII594" s="8"/>
      <c r="GIJ594" s="8"/>
      <c r="GIK594" s="8"/>
      <c r="GIL594" s="8"/>
      <c r="GIM594" s="8"/>
      <c r="GIN594" s="8"/>
      <c r="GIO594" s="8"/>
      <c r="GIP594" s="8"/>
      <c r="GIQ594" s="8"/>
      <c r="GIR594" s="8"/>
      <c r="GIS594" s="8"/>
      <c r="GIT594" s="8"/>
      <c r="GIU594" s="8"/>
      <c r="GIV594" s="8"/>
      <c r="GIW594" s="8"/>
      <c r="GIX594" s="8"/>
      <c r="GIY594" s="8"/>
      <c r="GIZ594" s="8"/>
      <c r="GJA594" s="8"/>
      <c r="GJB594" s="8"/>
      <c r="GJC594" s="8"/>
      <c r="GJD594" s="8"/>
      <c r="GJE594" s="8"/>
      <c r="GJF594" s="8"/>
      <c r="GJG594" s="8"/>
      <c r="GJH594" s="8"/>
      <c r="GJI594" s="8"/>
      <c r="GJJ594" s="8"/>
      <c r="GJK594" s="8"/>
      <c r="GJL594" s="8"/>
      <c r="GJM594" s="8"/>
      <c r="GJN594" s="8"/>
      <c r="GJO594" s="8"/>
      <c r="GJP594" s="8"/>
      <c r="GJQ594" s="8"/>
      <c r="GJR594" s="8"/>
      <c r="GJS594" s="8"/>
      <c r="GJT594" s="8"/>
      <c r="GJU594" s="8"/>
      <c r="GJV594" s="8"/>
      <c r="GJW594" s="8"/>
      <c r="GJX594" s="8"/>
      <c r="GJY594" s="8"/>
      <c r="GJZ594" s="8"/>
      <c r="GKA594" s="8"/>
      <c r="GKB594" s="8"/>
      <c r="GKC594" s="8"/>
      <c r="GKD594" s="8"/>
      <c r="GKE594" s="8"/>
      <c r="GKF594" s="8"/>
      <c r="GKG594" s="8"/>
      <c r="GKH594" s="8"/>
      <c r="GKI594" s="8"/>
      <c r="GKJ594" s="8"/>
      <c r="GKK594" s="8"/>
      <c r="GKL594" s="8"/>
      <c r="GKM594" s="8"/>
      <c r="GKN594" s="8"/>
      <c r="GKO594" s="8"/>
      <c r="GKP594" s="8"/>
      <c r="GKQ594" s="8"/>
      <c r="GKR594" s="8"/>
      <c r="GKS594" s="8"/>
      <c r="GKT594" s="8"/>
      <c r="GKU594" s="8"/>
      <c r="GKV594" s="8"/>
      <c r="GKW594" s="8"/>
      <c r="GKX594" s="8"/>
      <c r="GKY594" s="8"/>
      <c r="GKZ594" s="8"/>
      <c r="GLA594" s="8"/>
      <c r="GLB594" s="8"/>
      <c r="GLC594" s="8"/>
      <c r="GLD594" s="8"/>
      <c r="GLE594" s="8"/>
      <c r="GLF594" s="8"/>
      <c r="GLG594" s="8"/>
      <c r="GLH594" s="8"/>
      <c r="GLI594" s="8"/>
      <c r="GLJ594" s="8"/>
      <c r="GLK594" s="8"/>
      <c r="GLL594" s="8"/>
      <c r="GLM594" s="8"/>
      <c r="GLN594" s="8"/>
      <c r="GLO594" s="8"/>
      <c r="GLP594" s="8"/>
      <c r="GLQ594" s="8"/>
      <c r="GLR594" s="8"/>
      <c r="GLS594" s="8"/>
      <c r="GLT594" s="8"/>
      <c r="GLU594" s="8"/>
      <c r="GLV594" s="8"/>
      <c r="GLW594" s="8"/>
      <c r="GLX594" s="8"/>
      <c r="GLY594" s="8"/>
      <c r="GLZ594" s="8"/>
      <c r="GMA594" s="8"/>
      <c r="GMB594" s="8"/>
      <c r="GMC594" s="8"/>
      <c r="GMD594" s="8"/>
      <c r="GME594" s="8"/>
      <c r="GMF594" s="8"/>
      <c r="GMG594" s="8"/>
      <c r="GMH594" s="8"/>
      <c r="GMI594" s="8"/>
      <c r="GMJ594" s="8"/>
      <c r="GMK594" s="8"/>
      <c r="GML594" s="8"/>
      <c r="GMM594" s="8"/>
      <c r="GMN594" s="8"/>
      <c r="GMO594" s="8"/>
      <c r="GMP594" s="8"/>
      <c r="GMQ594" s="8"/>
      <c r="GMR594" s="8"/>
      <c r="GMS594" s="8"/>
      <c r="GMT594" s="8"/>
      <c r="GMU594" s="8"/>
      <c r="GMV594" s="8"/>
      <c r="GMW594" s="8"/>
      <c r="GMX594" s="8"/>
      <c r="GMY594" s="8"/>
      <c r="GMZ594" s="8"/>
      <c r="GNA594" s="8"/>
      <c r="GNB594" s="8"/>
      <c r="GNC594" s="8"/>
      <c r="GND594" s="8"/>
      <c r="GNE594" s="8"/>
      <c r="GNF594" s="8"/>
      <c r="GNG594" s="8"/>
      <c r="GNH594" s="8"/>
      <c r="GNI594" s="8"/>
      <c r="GNJ594" s="8"/>
      <c r="GNK594" s="8"/>
      <c r="GNL594" s="8"/>
      <c r="GNM594" s="8"/>
      <c r="GNN594" s="8"/>
      <c r="GNO594" s="8"/>
      <c r="GNP594" s="8"/>
      <c r="GNQ594" s="8"/>
      <c r="GNR594" s="8"/>
      <c r="GNS594" s="8"/>
      <c r="GNT594" s="8"/>
      <c r="GNU594" s="8"/>
      <c r="GNV594" s="8"/>
      <c r="GNW594" s="8"/>
      <c r="GNX594" s="8"/>
      <c r="GNY594" s="8"/>
      <c r="GNZ594" s="8"/>
      <c r="GOA594" s="8"/>
      <c r="GOB594" s="8"/>
      <c r="GOC594" s="8"/>
      <c r="GOD594" s="8"/>
      <c r="GOE594" s="8"/>
      <c r="GOF594" s="8"/>
      <c r="GOG594" s="8"/>
      <c r="GOH594" s="8"/>
      <c r="GOI594" s="8"/>
      <c r="GOJ594" s="8"/>
      <c r="GOK594" s="8"/>
      <c r="GOL594" s="8"/>
      <c r="GOM594" s="8"/>
      <c r="GON594" s="8"/>
      <c r="GOO594" s="8"/>
      <c r="GOP594" s="8"/>
      <c r="GOQ594" s="8"/>
      <c r="GOR594" s="8"/>
      <c r="GOS594" s="8"/>
      <c r="GOT594" s="8"/>
      <c r="GOU594" s="8"/>
      <c r="GOV594" s="8"/>
      <c r="GOW594" s="8"/>
      <c r="GOX594" s="8"/>
      <c r="GOY594" s="8"/>
      <c r="GOZ594" s="8"/>
      <c r="GPA594" s="8"/>
      <c r="GPB594" s="8"/>
      <c r="GPC594" s="8"/>
      <c r="GPD594" s="8"/>
      <c r="GPE594" s="8"/>
      <c r="GPF594" s="8"/>
      <c r="GPG594" s="8"/>
      <c r="GPH594" s="8"/>
      <c r="GPI594" s="8"/>
      <c r="GPJ594" s="8"/>
      <c r="GPK594" s="8"/>
      <c r="GPL594" s="8"/>
      <c r="GPM594" s="8"/>
      <c r="GPN594" s="8"/>
      <c r="GPO594" s="8"/>
      <c r="GPP594" s="8"/>
      <c r="GPQ594" s="8"/>
      <c r="GPR594" s="8"/>
      <c r="GPS594" s="8"/>
      <c r="GPT594" s="8"/>
      <c r="GPU594" s="8"/>
      <c r="GPV594" s="8"/>
      <c r="GPW594" s="8"/>
      <c r="GPX594" s="8"/>
      <c r="GPY594" s="8"/>
      <c r="GPZ594" s="8"/>
      <c r="GQA594" s="8"/>
      <c r="GQB594" s="8"/>
      <c r="GQC594" s="8"/>
      <c r="GQD594" s="8"/>
      <c r="GQE594" s="8"/>
      <c r="GQF594" s="8"/>
      <c r="GQG594" s="8"/>
      <c r="GQH594" s="8"/>
      <c r="GQI594" s="8"/>
      <c r="GQJ594" s="8"/>
      <c r="GQK594" s="8"/>
      <c r="GQL594" s="8"/>
      <c r="GQM594" s="8"/>
      <c r="GQN594" s="8"/>
      <c r="GQO594" s="8"/>
      <c r="GQP594" s="8"/>
      <c r="GQQ594" s="8"/>
      <c r="GQR594" s="8"/>
      <c r="GQS594" s="8"/>
      <c r="GQT594" s="8"/>
      <c r="GQU594" s="8"/>
      <c r="GQV594" s="8"/>
      <c r="GQW594" s="8"/>
      <c r="GQX594" s="8"/>
      <c r="GQY594" s="8"/>
      <c r="GQZ594" s="8"/>
      <c r="GRA594" s="8"/>
      <c r="GRB594" s="8"/>
      <c r="GRC594" s="8"/>
      <c r="GRD594" s="8"/>
      <c r="GRE594" s="8"/>
      <c r="GRF594" s="8"/>
      <c r="GRG594" s="8"/>
      <c r="GRH594" s="8"/>
      <c r="GRI594" s="8"/>
      <c r="GRJ594" s="8"/>
      <c r="GRK594" s="8"/>
      <c r="GRL594" s="8"/>
      <c r="GRM594" s="8"/>
      <c r="GRN594" s="8"/>
      <c r="GRO594" s="8"/>
      <c r="GRP594" s="8"/>
      <c r="GRQ594" s="8"/>
      <c r="GRR594" s="8"/>
      <c r="GRS594" s="8"/>
      <c r="GRT594" s="8"/>
      <c r="GRU594" s="8"/>
      <c r="GRV594" s="8"/>
      <c r="GRW594" s="8"/>
      <c r="GRX594" s="8"/>
      <c r="GRY594" s="8"/>
      <c r="GRZ594" s="8"/>
      <c r="GSA594" s="8"/>
      <c r="GSB594" s="8"/>
      <c r="GSC594" s="8"/>
      <c r="GSD594" s="8"/>
      <c r="GSE594" s="8"/>
      <c r="GSF594" s="8"/>
      <c r="GSG594" s="8"/>
      <c r="GSH594" s="8"/>
      <c r="GSI594" s="8"/>
      <c r="GSJ594" s="8"/>
      <c r="GSK594" s="8"/>
      <c r="GSL594" s="8"/>
      <c r="GSM594" s="8"/>
      <c r="GSN594" s="8"/>
      <c r="GSO594" s="8"/>
      <c r="GSP594" s="8"/>
      <c r="GSQ594" s="8"/>
      <c r="GSR594" s="8"/>
      <c r="GSS594" s="8"/>
      <c r="GST594" s="8"/>
      <c r="GSU594" s="8"/>
      <c r="GSV594" s="8"/>
      <c r="GSW594" s="8"/>
      <c r="GSX594" s="8"/>
      <c r="GSY594" s="8"/>
      <c r="GSZ594" s="8"/>
      <c r="GTA594" s="8"/>
      <c r="GTB594" s="8"/>
      <c r="GTC594" s="8"/>
      <c r="GTD594" s="8"/>
      <c r="GTE594" s="8"/>
      <c r="GTF594" s="8"/>
      <c r="GTG594" s="8"/>
      <c r="GTH594" s="8"/>
      <c r="GTI594" s="8"/>
      <c r="GTJ594" s="8"/>
      <c r="GTK594" s="8"/>
      <c r="GTL594" s="8"/>
      <c r="GTM594" s="8"/>
      <c r="GTN594" s="8"/>
      <c r="GTO594" s="8"/>
      <c r="GTP594" s="8"/>
      <c r="GTQ594" s="8"/>
      <c r="GTR594" s="8"/>
      <c r="GTS594" s="8"/>
      <c r="GTT594" s="8"/>
      <c r="GTU594" s="8"/>
      <c r="GTV594" s="8"/>
      <c r="GTW594" s="8"/>
      <c r="GTX594" s="8"/>
      <c r="GTY594" s="8"/>
      <c r="GTZ594" s="8"/>
      <c r="GUA594" s="8"/>
      <c r="GUB594" s="8"/>
      <c r="GUC594" s="8"/>
      <c r="GUD594" s="8"/>
      <c r="GUE594" s="8"/>
      <c r="GUF594" s="8"/>
      <c r="GUG594" s="8"/>
      <c r="GUH594" s="8"/>
      <c r="GUI594" s="8"/>
      <c r="GUJ594" s="8"/>
      <c r="GUK594" s="8"/>
      <c r="GUL594" s="8"/>
      <c r="GUM594" s="8"/>
      <c r="GUN594" s="8"/>
      <c r="GUO594" s="8"/>
      <c r="GUP594" s="8"/>
      <c r="GUQ594" s="8"/>
      <c r="GUR594" s="8"/>
      <c r="GUS594" s="8"/>
      <c r="GUT594" s="8"/>
      <c r="GUU594" s="8"/>
      <c r="GUV594" s="8"/>
      <c r="GUW594" s="8"/>
      <c r="GUX594" s="8"/>
      <c r="GUY594" s="8"/>
      <c r="GUZ594" s="8"/>
      <c r="GVA594" s="8"/>
      <c r="GVB594" s="8"/>
      <c r="GVC594" s="8"/>
      <c r="GVD594" s="8"/>
      <c r="GVE594" s="8"/>
      <c r="GVF594" s="8"/>
      <c r="GVG594" s="8"/>
      <c r="GVH594" s="8"/>
      <c r="GVI594" s="8"/>
      <c r="GVJ594" s="8"/>
      <c r="GVK594" s="8"/>
      <c r="GVL594" s="8"/>
      <c r="GVM594" s="8"/>
      <c r="GVN594" s="8"/>
      <c r="GVO594" s="8"/>
      <c r="GVP594" s="8"/>
      <c r="GVQ594" s="8"/>
      <c r="GVR594" s="8"/>
      <c r="GVS594" s="8"/>
      <c r="GVT594" s="8"/>
      <c r="GVU594" s="8"/>
      <c r="GVV594" s="8"/>
      <c r="GVW594" s="8"/>
      <c r="GVX594" s="8"/>
      <c r="GVY594" s="8"/>
      <c r="GVZ594" s="8"/>
      <c r="GWA594" s="8"/>
      <c r="GWB594" s="8"/>
      <c r="GWC594" s="8"/>
      <c r="GWD594" s="8"/>
      <c r="GWE594" s="8"/>
      <c r="GWF594" s="8"/>
      <c r="GWG594" s="8"/>
      <c r="GWH594" s="8"/>
      <c r="GWI594" s="8"/>
      <c r="GWJ594" s="8"/>
      <c r="GWK594" s="8"/>
      <c r="GWL594" s="8"/>
      <c r="GWM594" s="8"/>
      <c r="GWN594" s="8"/>
      <c r="GWO594" s="8"/>
      <c r="GWP594" s="8"/>
      <c r="GWQ594" s="8"/>
      <c r="GWR594" s="8"/>
      <c r="GWS594" s="8"/>
      <c r="GWT594" s="8"/>
      <c r="GWU594" s="8"/>
      <c r="GWV594" s="8"/>
      <c r="GWW594" s="8"/>
      <c r="GWX594" s="8"/>
      <c r="GWY594" s="8"/>
      <c r="GWZ594" s="8"/>
      <c r="GXA594" s="8"/>
      <c r="GXB594" s="8"/>
      <c r="GXC594" s="8"/>
      <c r="GXD594" s="8"/>
      <c r="GXE594" s="8"/>
      <c r="GXF594" s="8"/>
      <c r="GXG594" s="8"/>
      <c r="GXH594" s="8"/>
      <c r="GXI594" s="8"/>
      <c r="GXJ594" s="8"/>
      <c r="GXK594" s="8"/>
      <c r="GXL594" s="8"/>
      <c r="GXM594" s="8"/>
      <c r="GXN594" s="8"/>
      <c r="GXO594" s="8"/>
      <c r="GXP594" s="8"/>
      <c r="GXQ594" s="8"/>
      <c r="GXR594" s="8"/>
      <c r="GXS594" s="8"/>
      <c r="GXT594" s="8"/>
      <c r="GXU594" s="8"/>
      <c r="GXV594" s="8"/>
      <c r="GXW594" s="8"/>
      <c r="GXX594" s="8"/>
      <c r="GXY594" s="8"/>
      <c r="GXZ594" s="8"/>
      <c r="GYA594" s="8"/>
      <c r="GYB594" s="8"/>
      <c r="GYC594" s="8"/>
      <c r="GYD594" s="8"/>
      <c r="GYE594" s="8"/>
      <c r="GYF594" s="8"/>
      <c r="GYG594" s="8"/>
      <c r="GYH594" s="8"/>
      <c r="GYI594" s="8"/>
      <c r="GYJ594" s="8"/>
      <c r="GYK594" s="8"/>
      <c r="GYL594" s="8"/>
      <c r="GYM594" s="8"/>
      <c r="GYN594" s="8"/>
      <c r="GYO594" s="8"/>
      <c r="GYP594" s="8"/>
      <c r="GYQ594" s="8"/>
      <c r="GYR594" s="8"/>
      <c r="GYS594" s="8"/>
      <c r="GYT594" s="8"/>
      <c r="GYU594" s="8"/>
      <c r="GYV594" s="8"/>
      <c r="GYW594" s="8"/>
      <c r="GYX594" s="8"/>
      <c r="GYY594" s="8"/>
      <c r="GYZ594" s="8"/>
      <c r="GZA594" s="8"/>
      <c r="GZB594" s="8"/>
      <c r="GZC594" s="8"/>
      <c r="GZD594" s="8"/>
      <c r="GZE594" s="8"/>
      <c r="GZF594" s="8"/>
      <c r="GZG594" s="8"/>
      <c r="GZH594" s="8"/>
      <c r="GZI594" s="8"/>
      <c r="GZJ594" s="8"/>
      <c r="GZK594" s="8"/>
      <c r="GZL594" s="8"/>
      <c r="GZM594" s="8"/>
      <c r="GZN594" s="8"/>
      <c r="GZO594" s="8"/>
      <c r="GZP594" s="8"/>
      <c r="GZQ594" s="8"/>
      <c r="GZR594" s="8"/>
      <c r="GZS594" s="8"/>
      <c r="GZT594" s="8"/>
      <c r="GZU594" s="8"/>
      <c r="GZV594" s="8"/>
      <c r="GZW594" s="8"/>
      <c r="GZX594" s="8"/>
      <c r="GZY594" s="8"/>
      <c r="GZZ594" s="8"/>
      <c r="HAA594" s="8"/>
      <c r="HAB594" s="8"/>
      <c r="HAC594" s="8"/>
      <c r="HAD594" s="8"/>
      <c r="HAE594" s="8"/>
      <c r="HAF594" s="8"/>
      <c r="HAG594" s="8"/>
      <c r="HAH594" s="8"/>
      <c r="HAI594" s="8"/>
      <c r="HAJ594" s="8"/>
      <c r="HAK594" s="8"/>
      <c r="HAL594" s="8"/>
      <c r="HAM594" s="8"/>
      <c r="HAN594" s="8"/>
      <c r="HAO594" s="8"/>
      <c r="HAP594" s="8"/>
      <c r="HAQ594" s="8"/>
      <c r="HAR594" s="8"/>
      <c r="HAS594" s="8"/>
      <c r="HAT594" s="8"/>
      <c r="HAU594" s="8"/>
      <c r="HAV594" s="8"/>
      <c r="HAW594" s="8"/>
      <c r="HAX594" s="8"/>
      <c r="HAY594" s="8"/>
      <c r="HAZ594" s="8"/>
      <c r="HBA594" s="8"/>
      <c r="HBB594" s="8"/>
      <c r="HBC594" s="8"/>
      <c r="HBD594" s="8"/>
      <c r="HBE594" s="8"/>
      <c r="HBF594" s="8"/>
      <c r="HBG594" s="8"/>
      <c r="HBH594" s="8"/>
      <c r="HBI594" s="8"/>
      <c r="HBJ594" s="8"/>
      <c r="HBK594" s="8"/>
      <c r="HBL594" s="8"/>
      <c r="HBM594" s="8"/>
      <c r="HBN594" s="8"/>
      <c r="HBO594" s="8"/>
      <c r="HBP594" s="8"/>
      <c r="HBQ594" s="8"/>
      <c r="HBR594" s="8"/>
      <c r="HBS594" s="8"/>
      <c r="HBT594" s="8"/>
      <c r="HBU594" s="8"/>
      <c r="HBV594" s="8"/>
      <c r="HBW594" s="8"/>
      <c r="HBX594" s="8"/>
      <c r="HBY594" s="8"/>
      <c r="HBZ594" s="8"/>
      <c r="HCA594" s="8"/>
      <c r="HCB594" s="8"/>
      <c r="HCC594" s="8"/>
      <c r="HCD594" s="8"/>
      <c r="HCE594" s="8"/>
      <c r="HCF594" s="8"/>
      <c r="HCG594" s="8"/>
      <c r="HCH594" s="8"/>
      <c r="HCI594" s="8"/>
      <c r="HCJ594" s="8"/>
      <c r="HCK594" s="8"/>
      <c r="HCL594" s="8"/>
      <c r="HCM594" s="8"/>
      <c r="HCN594" s="8"/>
      <c r="HCO594" s="8"/>
      <c r="HCP594" s="8"/>
      <c r="HCQ594" s="8"/>
      <c r="HCR594" s="8"/>
      <c r="HCS594" s="8"/>
      <c r="HCT594" s="8"/>
      <c r="HCU594" s="8"/>
      <c r="HCV594" s="8"/>
      <c r="HCW594" s="8"/>
      <c r="HCX594" s="8"/>
      <c r="HCY594" s="8"/>
      <c r="HCZ594" s="8"/>
      <c r="HDA594" s="8"/>
      <c r="HDB594" s="8"/>
      <c r="HDC594" s="8"/>
      <c r="HDD594" s="8"/>
      <c r="HDE594" s="8"/>
      <c r="HDF594" s="8"/>
      <c r="HDG594" s="8"/>
      <c r="HDH594" s="8"/>
      <c r="HDI594" s="8"/>
      <c r="HDJ594" s="8"/>
      <c r="HDK594" s="8"/>
      <c r="HDL594" s="8"/>
      <c r="HDM594" s="8"/>
      <c r="HDN594" s="8"/>
      <c r="HDO594" s="8"/>
      <c r="HDP594" s="8"/>
      <c r="HDQ594" s="8"/>
      <c r="HDR594" s="8"/>
      <c r="HDS594" s="8"/>
      <c r="HDT594" s="8"/>
      <c r="HDU594" s="8"/>
      <c r="HDV594" s="8"/>
      <c r="HDW594" s="8"/>
      <c r="HDX594" s="8"/>
      <c r="HDY594" s="8"/>
      <c r="HDZ594" s="8"/>
      <c r="HEA594" s="8"/>
      <c r="HEB594" s="8"/>
      <c r="HEC594" s="8"/>
      <c r="HED594" s="8"/>
      <c r="HEE594" s="8"/>
      <c r="HEF594" s="8"/>
      <c r="HEG594" s="8"/>
      <c r="HEH594" s="8"/>
      <c r="HEI594" s="8"/>
      <c r="HEJ594" s="8"/>
      <c r="HEK594" s="8"/>
      <c r="HEL594" s="8"/>
      <c r="HEM594" s="8"/>
      <c r="HEN594" s="8"/>
      <c r="HEO594" s="8"/>
      <c r="HEP594" s="8"/>
      <c r="HEQ594" s="8"/>
      <c r="HER594" s="8"/>
      <c r="HES594" s="8"/>
      <c r="HET594" s="8"/>
      <c r="HEU594" s="8"/>
      <c r="HEV594" s="8"/>
      <c r="HEW594" s="8"/>
      <c r="HEX594" s="8"/>
      <c r="HEY594" s="8"/>
      <c r="HEZ594" s="8"/>
      <c r="HFA594" s="8"/>
      <c r="HFB594" s="8"/>
      <c r="HFC594" s="8"/>
      <c r="HFD594" s="8"/>
      <c r="HFE594" s="8"/>
      <c r="HFF594" s="8"/>
      <c r="HFG594" s="8"/>
      <c r="HFH594" s="8"/>
      <c r="HFI594" s="8"/>
      <c r="HFJ594" s="8"/>
      <c r="HFK594" s="8"/>
      <c r="HFL594" s="8"/>
      <c r="HFM594" s="8"/>
      <c r="HFN594" s="8"/>
      <c r="HFO594" s="8"/>
      <c r="HFP594" s="8"/>
      <c r="HFQ594" s="8"/>
      <c r="HFR594" s="8"/>
      <c r="HFS594" s="8"/>
      <c r="HFT594" s="8"/>
      <c r="HFU594" s="8"/>
      <c r="HFV594" s="8"/>
      <c r="HFW594" s="8"/>
      <c r="HFX594" s="8"/>
      <c r="HFY594" s="8"/>
      <c r="HFZ594" s="8"/>
      <c r="HGA594" s="8"/>
      <c r="HGB594" s="8"/>
      <c r="HGC594" s="8"/>
      <c r="HGD594" s="8"/>
      <c r="HGE594" s="8"/>
      <c r="HGF594" s="8"/>
      <c r="HGG594" s="8"/>
      <c r="HGH594" s="8"/>
      <c r="HGI594" s="8"/>
      <c r="HGJ594" s="8"/>
      <c r="HGK594" s="8"/>
      <c r="HGL594" s="8"/>
      <c r="HGM594" s="8"/>
      <c r="HGN594" s="8"/>
      <c r="HGO594" s="8"/>
      <c r="HGP594" s="8"/>
      <c r="HGQ594" s="8"/>
      <c r="HGR594" s="8"/>
      <c r="HGS594" s="8"/>
      <c r="HGT594" s="8"/>
      <c r="HGU594" s="8"/>
      <c r="HGV594" s="8"/>
      <c r="HGW594" s="8"/>
      <c r="HGX594" s="8"/>
      <c r="HGY594" s="8"/>
      <c r="HGZ594" s="8"/>
      <c r="HHA594" s="8"/>
      <c r="HHB594" s="8"/>
      <c r="HHC594" s="8"/>
      <c r="HHD594" s="8"/>
      <c r="HHE594" s="8"/>
      <c r="HHF594" s="8"/>
      <c r="HHG594" s="8"/>
      <c r="HHH594" s="8"/>
      <c r="HHI594" s="8"/>
      <c r="HHJ594" s="8"/>
      <c r="HHK594" s="8"/>
      <c r="HHL594" s="8"/>
      <c r="HHM594" s="8"/>
      <c r="HHN594" s="8"/>
      <c r="HHO594" s="8"/>
      <c r="HHP594" s="8"/>
      <c r="HHQ594" s="8"/>
      <c r="HHR594" s="8"/>
      <c r="HHS594" s="8"/>
      <c r="HHT594" s="8"/>
      <c r="HHU594" s="8"/>
      <c r="HHV594" s="8"/>
      <c r="HHW594" s="8"/>
      <c r="HHX594" s="8"/>
      <c r="HHY594" s="8"/>
      <c r="HHZ594" s="8"/>
      <c r="HIA594" s="8"/>
      <c r="HIB594" s="8"/>
      <c r="HIC594" s="8"/>
      <c r="HID594" s="8"/>
      <c r="HIE594" s="8"/>
      <c r="HIF594" s="8"/>
      <c r="HIG594" s="8"/>
      <c r="HIH594" s="8"/>
      <c r="HII594" s="8"/>
      <c r="HIJ594" s="8"/>
      <c r="HIK594" s="8"/>
      <c r="HIL594" s="8"/>
      <c r="HIM594" s="8"/>
      <c r="HIN594" s="8"/>
      <c r="HIO594" s="8"/>
      <c r="HIP594" s="8"/>
      <c r="HIQ594" s="8"/>
      <c r="HIR594" s="8"/>
      <c r="HIS594" s="8"/>
      <c r="HIT594" s="8"/>
      <c r="HIU594" s="8"/>
      <c r="HIV594" s="8"/>
      <c r="HIW594" s="8"/>
      <c r="HIX594" s="8"/>
      <c r="HIY594" s="8"/>
      <c r="HIZ594" s="8"/>
      <c r="HJA594" s="8"/>
      <c r="HJB594" s="8"/>
      <c r="HJC594" s="8"/>
      <c r="HJD594" s="8"/>
      <c r="HJE594" s="8"/>
      <c r="HJF594" s="8"/>
      <c r="HJG594" s="8"/>
      <c r="HJH594" s="8"/>
      <c r="HJI594" s="8"/>
      <c r="HJJ594" s="8"/>
      <c r="HJK594" s="8"/>
      <c r="HJL594" s="8"/>
      <c r="HJM594" s="8"/>
      <c r="HJN594" s="8"/>
      <c r="HJO594" s="8"/>
      <c r="HJP594" s="8"/>
      <c r="HJQ594" s="8"/>
      <c r="HJR594" s="8"/>
      <c r="HJS594" s="8"/>
      <c r="HJT594" s="8"/>
      <c r="HJU594" s="8"/>
      <c r="HJV594" s="8"/>
      <c r="HJW594" s="8"/>
      <c r="HJX594" s="8"/>
      <c r="HJY594" s="8"/>
      <c r="HJZ594" s="8"/>
      <c r="HKA594" s="8"/>
      <c r="HKB594" s="8"/>
      <c r="HKC594" s="8"/>
      <c r="HKD594" s="8"/>
      <c r="HKE594" s="8"/>
      <c r="HKF594" s="8"/>
      <c r="HKG594" s="8"/>
      <c r="HKH594" s="8"/>
      <c r="HKI594" s="8"/>
      <c r="HKJ594" s="8"/>
      <c r="HKK594" s="8"/>
      <c r="HKL594" s="8"/>
      <c r="HKM594" s="8"/>
      <c r="HKN594" s="8"/>
      <c r="HKO594" s="8"/>
      <c r="HKP594" s="8"/>
      <c r="HKQ594" s="8"/>
      <c r="HKR594" s="8"/>
      <c r="HKS594" s="8"/>
      <c r="HKT594" s="8"/>
      <c r="HKU594" s="8"/>
      <c r="HKV594" s="8"/>
      <c r="HKW594" s="8"/>
      <c r="HKX594" s="8"/>
      <c r="HKY594" s="8"/>
      <c r="HKZ594" s="8"/>
      <c r="HLA594" s="8"/>
      <c r="HLB594" s="8"/>
      <c r="HLC594" s="8"/>
      <c r="HLD594" s="8"/>
      <c r="HLE594" s="8"/>
      <c r="HLF594" s="8"/>
      <c r="HLG594" s="8"/>
      <c r="HLH594" s="8"/>
      <c r="HLI594" s="8"/>
      <c r="HLJ594" s="8"/>
      <c r="HLK594" s="8"/>
      <c r="HLL594" s="8"/>
      <c r="HLM594" s="8"/>
      <c r="HLN594" s="8"/>
      <c r="HLO594" s="8"/>
      <c r="HLP594" s="8"/>
      <c r="HLQ594" s="8"/>
      <c r="HLR594" s="8"/>
      <c r="HLS594" s="8"/>
      <c r="HLT594" s="8"/>
      <c r="HLU594" s="8"/>
      <c r="HLV594" s="8"/>
      <c r="HLW594" s="8"/>
      <c r="HLX594" s="8"/>
      <c r="HLY594" s="8"/>
      <c r="HLZ594" s="8"/>
      <c r="HMA594" s="8"/>
      <c r="HMB594" s="8"/>
      <c r="HMC594" s="8"/>
      <c r="HMD594" s="8"/>
      <c r="HME594" s="8"/>
      <c r="HMF594" s="8"/>
      <c r="HMG594" s="8"/>
      <c r="HMH594" s="8"/>
      <c r="HMI594" s="8"/>
      <c r="HMJ594" s="8"/>
      <c r="HMK594" s="8"/>
      <c r="HML594" s="8"/>
      <c r="HMM594" s="8"/>
      <c r="HMN594" s="8"/>
      <c r="HMO594" s="8"/>
      <c r="HMP594" s="8"/>
      <c r="HMQ594" s="8"/>
      <c r="HMR594" s="8"/>
      <c r="HMS594" s="8"/>
      <c r="HMT594" s="8"/>
      <c r="HMU594" s="8"/>
      <c r="HMV594" s="8"/>
      <c r="HMW594" s="8"/>
      <c r="HMX594" s="8"/>
      <c r="HMY594" s="8"/>
      <c r="HMZ594" s="8"/>
      <c r="HNA594" s="8"/>
      <c r="HNB594" s="8"/>
      <c r="HNC594" s="8"/>
      <c r="HND594" s="8"/>
      <c r="HNE594" s="8"/>
      <c r="HNF594" s="8"/>
      <c r="HNG594" s="8"/>
      <c r="HNH594" s="8"/>
      <c r="HNI594" s="8"/>
      <c r="HNJ594" s="8"/>
      <c r="HNK594" s="8"/>
      <c r="HNL594" s="8"/>
      <c r="HNM594" s="8"/>
      <c r="HNN594" s="8"/>
      <c r="HNO594" s="8"/>
      <c r="HNP594" s="8"/>
      <c r="HNQ594" s="8"/>
      <c r="HNR594" s="8"/>
      <c r="HNS594" s="8"/>
      <c r="HNT594" s="8"/>
      <c r="HNU594" s="8"/>
      <c r="HNV594" s="8"/>
      <c r="HNW594" s="8"/>
      <c r="HNX594" s="8"/>
      <c r="HNY594" s="8"/>
      <c r="HNZ594" s="8"/>
      <c r="HOA594" s="8"/>
      <c r="HOB594" s="8"/>
      <c r="HOC594" s="8"/>
      <c r="HOD594" s="8"/>
      <c r="HOE594" s="8"/>
      <c r="HOF594" s="8"/>
      <c r="HOG594" s="8"/>
      <c r="HOH594" s="8"/>
      <c r="HOI594" s="8"/>
      <c r="HOJ594" s="8"/>
      <c r="HOK594" s="8"/>
      <c r="HOL594" s="8"/>
      <c r="HOM594" s="8"/>
      <c r="HON594" s="8"/>
      <c r="HOO594" s="8"/>
      <c r="HOP594" s="8"/>
      <c r="HOQ594" s="8"/>
      <c r="HOR594" s="8"/>
      <c r="HOS594" s="8"/>
      <c r="HOT594" s="8"/>
      <c r="HOU594" s="8"/>
      <c r="HOV594" s="8"/>
      <c r="HOW594" s="8"/>
      <c r="HOX594" s="8"/>
      <c r="HOY594" s="8"/>
      <c r="HOZ594" s="8"/>
      <c r="HPA594" s="8"/>
      <c r="HPB594" s="8"/>
      <c r="HPC594" s="8"/>
      <c r="HPD594" s="8"/>
      <c r="HPE594" s="8"/>
      <c r="HPF594" s="8"/>
      <c r="HPG594" s="8"/>
      <c r="HPH594" s="8"/>
      <c r="HPI594" s="8"/>
      <c r="HPJ594" s="8"/>
      <c r="HPK594" s="8"/>
      <c r="HPL594" s="8"/>
      <c r="HPM594" s="8"/>
      <c r="HPN594" s="8"/>
      <c r="HPO594" s="8"/>
      <c r="HPP594" s="8"/>
      <c r="HPQ594" s="8"/>
      <c r="HPR594" s="8"/>
      <c r="HPS594" s="8"/>
      <c r="HPT594" s="8"/>
      <c r="HPU594" s="8"/>
      <c r="HPV594" s="8"/>
      <c r="HPW594" s="8"/>
      <c r="HPX594" s="8"/>
      <c r="HPY594" s="8"/>
      <c r="HPZ594" s="8"/>
      <c r="HQA594" s="8"/>
      <c r="HQB594" s="8"/>
      <c r="HQC594" s="8"/>
      <c r="HQD594" s="8"/>
      <c r="HQE594" s="8"/>
      <c r="HQF594" s="8"/>
      <c r="HQG594" s="8"/>
      <c r="HQH594" s="8"/>
      <c r="HQI594" s="8"/>
      <c r="HQJ594" s="8"/>
      <c r="HQK594" s="8"/>
      <c r="HQL594" s="8"/>
      <c r="HQM594" s="8"/>
      <c r="HQN594" s="8"/>
      <c r="HQO594" s="8"/>
      <c r="HQP594" s="8"/>
      <c r="HQQ594" s="8"/>
      <c r="HQR594" s="8"/>
      <c r="HQS594" s="8"/>
      <c r="HQT594" s="8"/>
      <c r="HQU594" s="8"/>
      <c r="HQV594" s="8"/>
      <c r="HQW594" s="8"/>
      <c r="HQX594" s="8"/>
      <c r="HQY594" s="8"/>
      <c r="HQZ594" s="8"/>
      <c r="HRA594" s="8"/>
      <c r="HRB594" s="8"/>
      <c r="HRC594" s="8"/>
      <c r="HRD594" s="8"/>
      <c r="HRE594" s="8"/>
      <c r="HRF594" s="8"/>
      <c r="HRG594" s="8"/>
      <c r="HRH594" s="8"/>
      <c r="HRI594" s="8"/>
      <c r="HRJ594" s="8"/>
      <c r="HRK594" s="8"/>
      <c r="HRL594" s="8"/>
      <c r="HRM594" s="8"/>
      <c r="HRN594" s="8"/>
      <c r="HRO594" s="8"/>
      <c r="HRP594" s="8"/>
      <c r="HRQ594" s="8"/>
      <c r="HRR594" s="8"/>
      <c r="HRS594" s="8"/>
      <c r="HRT594" s="8"/>
      <c r="HRU594" s="8"/>
      <c r="HRV594" s="8"/>
      <c r="HRW594" s="8"/>
      <c r="HRX594" s="8"/>
      <c r="HRY594" s="8"/>
      <c r="HRZ594" s="8"/>
      <c r="HSA594" s="8"/>
      <c r="HSB594" s="8"/>
      <c r="HSC594" s="8"/>
      <c r="HSD594" s="8"/>
      <c r="HSE594" s="8"/>
      <c r="HSF594" s="8"/>
      <c r="HSG594" s="8"/>
      <c r="HSH594" s="8"/>
      <c r="HSI594" s="8"/>
      <c r="HSJ594" s="8"/>
      <c r="HSK594" s="8"/>
      <c r="HSL594" s="8"/>
      <c r="HSM594" s="8"/>
      <c r="HSN594" s="8"/>
      <c r="HSO594" s="8"/>
      <c r="HSP594" s="8"/>
      <c r="HSQ594" s="8"/>
      <c r="HSR594" s="8"/>
      <c r="HSS594" s="8"/>
      <c r="HST594" s="8"/>
      <c r="HSU594" s="8"/>
      <c r="HSV594" s="8"/>
      <c r="HSW594" s="8"/>
      <c r="HSX594" s="8"/>
      <c r="HSY594" s="8"/>
      <c r="HSZ594" s="8"/>
      <c r="HTA594" s="8"/>
      <c r="HTB594" s="8"/>
      <c r="HTC594" s="8"/>
      <c r="HTD594" s="8"/>
      <c r="HTE594" s="8"/>
      <c r="HTF594" s="8"/>
      <c r="HTG594" s="8"/>
      <c r="HTH594" s="8"/>
      <c r="HTI594" s="8"/>
      <c r="HTJ594" s="8"/>
      <c r="HTK594" s="8"/>
      <c r="HTL594" s="8"/>
      <c r="HTM594" s="8"/>
      <c r="HTN594" s="8"/>
      <c r="HTO594" s="8"/>
      <c r="HTP594" s="8"/>
      <c r="HTQ594" s="8"/>
      <c r="HTR594" s="8"/>
      <c r="HTS594" s="8"/>
      <c r="HTT594" s="8"/>
      <c r="HTU594" s="8"/>
      <c r="HTV594" s="8"/>
      <c r="HTW594" s="8"/>
      <c r="HTX594" s="8"/>
      <c r="HTY594" s="8"/>
      <c r="HTZ594" s="8"/>
      <c r="HUA594" s="8"/>
      <c r="HUB594" s="8"/>
      <c r="HUC594" s="8"/>
      <c r="HUD594" s="8"/>
      <c r="HUE594" s="8"/>
      <c r="HUF594" s="8"/>
      <c r="HUG594" s="8"/>
      <c r="HUH594" s="8"/>
      <c r="HUI594" s="8"/>
      <c r="HUJ594" s="8"/>
      <c r="HUK594" s="8"/>
      <c r="HUL594" s="8"/>
      <c r="HUM594" s="8"/>
      <c r="HUN594" s="8"/>
      <c r="HUO594" s="8"/>
      <c r="HUP594" s="8"/>
      <c r="HUQ594" s="8"/>
      <c r="HUR594" s="8"/>
      <c r="HUS594" s="8"/>
      <c r="HUT594" s="8"/>
      <c r="HUU594" s="8"/>
      <c r="HUV594" s="8"/>
      <c r="HUW594" s="8"/>
      <c r="HUX594" s="8"/>
      <c r="HUY594" s="8"/>
      <c r="HUZ594" s="8"/>
      <c r="HVA594" s="8"/>
      <c r="HVB594" s="8"/>
      <c r="HVC594" s="8"/>
      <c r="HVD594" s="8"/>
      <c r="HVE594" s="8"/>
      <c r="HVF594" s="8"/>
      <c r="HVG594" s="8"/>
      <c r="HVH594" s="8"/>
      <c r="HVI594" s="8"/>
      <c r="HVJ594" s="8"/>
      <c r="HVK594" s="8"/>
      <c r="HVL594" s="8"/>
      <c r="HVM594" s="8"/>
      <c r="HVN594" s="8"/>
      <c r="HVO594" s="8"/>
      <c r="HVP594" s="8"/>
      <c r="HVQ594" s="8"/>
      <c r="HVR594" s="8"/>
      <c r="HVS594" s="8"/>
      <c r="HVT594" s="8"/>
      <c r="HVU594" s="8"/>
      <c r="HVV594" s="8"/>
      <c r="HVW594" s="8"/>
      <c r="HVX594" s="8"/>
      <c r="HVY594" s="8"/>
      <c r="HVZ594" s="8"/>
      <c r="HWA594" s="8"/>
      <c r="HWB594" s="8"/>
      <c r="HWC594" s="8"/>
      <c r="HWD594" s="8"/>
      <c r="HWE594" s="8"/>
      <c r="HWF594" s="8"/>
      <c r="HWG594" s="8"/>
      <c r="HWH594" s="8"/>
      <c r="HWI594" s="8"/>
      <c r="HWJ594" s="8"/>
      <c r="HWK594" s="8"/>
      <c r="HWL594" s="8"/>
      <c r="HWM594" s="8"/>
      <c r="HWN594" s="8"/>
      <c r="HWO594" s="8"/>
      <c r="HWP594" s="8"/>
      <c r="HWQ594" s="8"/>
      <c r="HWR594" s="8"/>
      <c r="HWS594" s="8"/>
      <c r="HWT594" s="8"/>
      <c r="HWU594" s="8"/>
      <c r="HWV594" s="8"/>
      <c r="HWW594" s="8"/>
      <c r="HWX594" s="8"/>
      <c r="HWY594" s="8"/>
      <c r="HWZ594" s="8"/>
      <c r="HXA594" s="8"/>
      <c r="HXB594" s="8"/>
      <c r="HXC594" s="8"/>
      <c r="HXD594" s="8"/>
      <c r="HXE594" s="8"/>
      <c r="HXF594" s="8"/>
      <c r="HXG594" s="8"/>
      <c r="HXH594" s="8"/>
      <c r="HXI594" s="8"/>
      <c r="HXJ594" s="8"/>
      <c r="HXK594" s="8"/>
      <c r="HXL594" s="8"/>
      <c r="HXM594" s="8"/>
      <c r="HXN594" s="8"/>
      <c r="HXO594" s="8"/>
      <c r="HXP594" s="8"/>
      <c r="HXQ594" s="8"/>
      <c r="HXR594" s="8"/>
      <c r="HXS594" s="8"/>
      <c r="HXT594" s="8"/>
      <c r="HXU594" s="8"/>
      <c r="HXV594" s="8"/>
      <c r="HXW594" s="8"/>
      <c r="HXX594" s="8"/>
      <c r="HXY594" s="8"/>
      <c r="HXZ594" s="8"/>
      <c r="HYA594" s="8"/>
      <c r="HYB594" s="8"/>
      <c r="HYC594" s="8"/>
      <c r="HYD594" s="8"/>
      <c r="HYE594" s="8"/>
      <c r="HYF594" s="8"/>
      <c r="HYG594" s="8"/>
      <c r="HYH594" s="8"/>
      <c r="HYI594" s="8"/>
      <c r="HYJ594" s="8"/>
      <c r="HYK594" s="8"/>
      <c r="HYL594" s="8"/>
      <c r="HYM594" s="8"/>
      <c r="HYN594" s="8"/>
      <c r="HYO594" s="8"/>
      <c r="HYP594" s="8"/>
      <c r="HYQ594" s="8"/>
      <c r="HYR594" s="8"/>
      <c r="HYS594" s="8"/>
      <c r="HYT594" s="8"/>
      <c r="HYU594" s="8"/>
      <c r="HYV594" s="8"/>
      <c r="HYW594" s="8"/>
      <c r="HYX594" s="8"/>
      <c r="HYY594" s="8"/>
      <c r="HYZ594" s="8"/>
      <c r="HZA594" s="8"/>
      <c r="HZB594" s="8"/>
      <c r="HZC594" s="8"/>
      <c r="HZD594" s="8"/>
      <c r="HZE594" s="8"/>
      <c r="HZF594" s="8"/>
      <c r="HZG594" s="8"/>
      <c r="HZH594" s="8"/>
      <c r="HZI594" s="8"/>
      <c r="HZJ594" s="8"/>
      <c r="HZK594" s="8"/>
      <c r="HZL594" s="8"/>
      <c r="HZM594" s="8"/>
      <c r="HZN594" s="8"/>
      <c r="HZO594" s="8"/>
      <c r="HZP594" s="8"/>
      <c r="HZQ594" s="8"/>
      <c r="HZR594" s="8"/>
      <c r="HZS594" s="8"/>
      <c r="HZT594" s="8"/>
      <c r="HZU594" s="8"/>
      <c r="HZV594" s="8"/>
      <c r="HZW594" s="8"/>
      <c r="HZX594" s="8"/>
      <c r="HZY594" s="8"/>
      <c r="HZZ594" s="8"/>
      <c r="IAA594" s="8"/>
      <c r="IAB594" s="8"/>
      <c r="IAC594" s="8"/>
      <c r="IAD594" s="8"/>
      <c r="IAE594" s="8"/>
      <c r="IAF594" s="8"/>
      <c r="IAG594" s="8"/>
      <c r="IAH594" s="8"/>
      <c r="IAI594" s="8"/>
      <c r="IAJ594" s="8"/>
      <c r="IAK594" s="8"/>
      <c r="IAL594" s="8"/>
      <c r="IAM594" s="8"/>
      <c r="IAN594" s="8"/>
      <c r="IAO594" s="8"/>
      <c r="IAP594" s="8"/>
      <c r="IAQ594" s="8"/>
      <c r="IAR594" s="8"/>
      <c r="IAS594" s="8"/>
      <c r="IAT594" s="8"/>
      <c r="IAU594" s="8"/>
      <c r="IAV594" s="8"/>
      <c r="IAW594" s="8"/>
      <c r="IAX594" s="8"/>
      <c r="IAY594" s="8"/>
      <c r="IAZ594" s="8"/>
      <c r="IBA594" s="8"/>
      <c r="IBB594" s="8"/>
      <c r="IBC594" s="8"/>
      <c r="IBD594" s="8"/>
      <c r="IBE594" s="8"/>
      <c r="IBF594" s="8"/>
      <c r="IBG594" s="8"/>
      <c r="IBH594" s="8"/>
      <c r="IBI594" s="8"/>
      <c r="IBJ594" s="8"/>
      <c r="IBK594" s="8"/>
      <c r="IBL594" s="8"/>
      <c r="IBM594" s="8"/>
      <c r="IBN594" s="8"/>
      <c r="IBO594" s="8"/>
      <c r="IBP594" s="8"/>
      <c r="IBQ594" s="8"/>
      <c r="IBR594" s="8"/>
      <c r="IBS594" s="8"/>
      <c r="IBT594" s="8"/>
      <c r="IBU594" s="8"/>
      <c r="IBV594" s="8"/>
      <c r="IBW594" s="8"/>
      <c r="IBX594" s="8"/>
      <c r="IBY594" s="8"/>
      <c r="IBZ594" s="8"/>
      <c r="ICA594" s="8"/>
      <c r="ICB594" s="8"/>
      <c r="ICC594" s="8"/>
      <c r="ICD594" s="8"/>
      <c r="ICE594" s="8"/>
      <c r="ICF594" s="8"/>
      <c r="ICG594" s="8"/>
      <c r="ICH594" s="8"/>
      <c r="ICI594" s="8"/>
      <c r="ICJ594" s="8"/>
      <c r="ICK594" s="8"/>
      <c r="ICL594" s="8"/>
      <c r="ICM594" s="8"/>
      <c r="ICN594" s="8"/>
      <c r="ICO594" s="8"/>
      <c r="ICP594" s="8"/>
      <c r="ICQ594" s="8"/>
      <c r="ICR594" s="8"/>
      <c r="ICS594" s="8"/>
      <c r="ICT594" s="8"/>
      <c r="ICU594" s="8"/>
      <c r="ICV594" s="8"/>
      <c r="ICW594" s="8"/>
      <c r="ICX594" s="8"/>
      <c r="ICY594" s="8"/>
      <c r="ICZ594" s="8"/>
      <c r="IDA594" s="8"/>
      <c r="IDB594" s="8"/>
      <c r="IDC594" s="8"/>
      <c r="IDD594" s="8"/>
      <c r="IDE594" s="8"/>
      <c r="IDF594" s="8"/>
      <c r="IDG594" s="8"/>
      <c r="IDH594" s="8"/>
      <c r="IDI594" s="8"/>
      <c r="IDJ594" s="8"/>
      <c r="IDK594" s="8"/>
      <c r="IDL594" s="8"/>
      <c r="IDM594" s="8"/>
      <c r="IDN594" s="8"/>
      <c r="IDO594" s="8"/>
      <c r="IDP594" s="8"/>
      <c r="IDQ594" s="8"/>
      <c r="IDR594" s="8"/>
      <c r="IDS594" s="8"/>
      <c r="IDT594" s="8"/>
      <c r="IDU594" s="8"/>
      <c r="IDV594" s="8"/>
      <c r="IDW594" s="8"/>
      <c r="IDX594" s="8"/>
      <c r="IDY594" s="8"/>
      <c r="IDZ594" s="8"/>
      <c r="IEA594" s="8"/>
      <c r="IEB594" s="8"/>
      <c r="IEC594" s="8"/>
      <c r="IED594" s="8"/>
      <c r="IEE594" s="8"/>
      <c r="IEF594" s="8"/>
      <c r="IEG594" s="8"/>
      <c r="IEH594" s="8"/>
      <c r="IEI594" s="8"/>
      <c r="IEJ594" s="8"/>
      <c r="IEK594" s="8"/>
      <c r="IEL594" s="8"/>
      <c r="IEM594" s="8"/>
      <c r="IEN594" s="8"/>
      <c r="IEO594" s="8"/>
      <c r="IEP594" s="8"/>
      <c r="IEQ594" s="8"/>
      <c r="IER594" s="8"/>
      <c r="IES594" s="8"/>
      <c r="IET594" s="8"/>
      <c r="IEU594" s="8"/>
      <c r="IEV594" s="8"/>
      <c r="IEW594" s="8"/>
      <c r="IEX594" s="8"/>
      <c r="IEY594" s="8"/>
      <c r="IEZ594" s="8"/>
      <c r="IFA594" s="8"/>
      <c r="IFB594" s="8"/>
      <c r="IFC594" s="8"/>
      <c r="IFD594" s="8"/>
      <c r="IFE594" s="8"/>
      <c r="IFF594" s="8"/>
      <c r="IFG594" s="8"/>
      <c r="IFH594" s="8"/>
      <c r="IFI594" s="8"/>
      <c r="IFJ594" s="8"/>
      <c r="IFK594" s="8"/>
      <c r="IFL594" s="8"/>
      <c r="IFM594" s="8"/>
      <c r="IFN594" s="8"/>
      <c r="IFO594" s="8"/>
      <c r="IFP594" s="8"/>
      <c r="IFQ594" s="8"/>
      <c r="IFR594" s="8"/>
      <c r="IFS594" s="8"/>
      <c r="IFT594" s="8"/>
      <c r="IFU594" s="8"/>
      <c r="IFV594" s="8"/>
      <c r="IFW594" s="8"/>
      <c r="IFX594" s="8"/>
      <c r="IFY594" s="8"/>
      <c r="IFZ594" s="8"/>
      <c r="IGA594" s="8"/>
      <c r="IGB594" s="8"/>
      <c r="IGC594" s="8"/>
      <c r="IGD594" s="8"/>
      <c r="IGE594" s="8"/>
      <c r="IGF594" s="8"/>
      <c r="IGG594" s="8"/>
      <c r="IGH594" s="8"/>
      <c r="IGI594" s="8"/>
      <c r="IGJ594" s="8"/>
      <c r="IGK594" s="8"/>
      <c r="IGL594" s="8"/>
      <c r="IGM594" s="8"/>
      <c r="IGN594" s="8"/>
      <c r="IGO594" s="8"/>
      <c r="IGP594" s="8"/>
      <c r="IGQ594" s="8"/>
      <c r="IGR594" s="8"/>
      <c r="IGS594" s="8"/>
      <c r="IGT594" s="8"/>
      <c r="IGU594" s="8"/>
      <c r="IGV594" s="8"/>
      <c r="IGW594" s="8"/>
      <c r="IGX594" s="8"/>
      <c r="IGY594" s="8"/>
      <c r="IGZ594" s="8"/>
      <c r="IHA594" s="8"/>
      <c r="IHB594" s="8"/>
      <c r="IHC594" s="8"/>
      <c r="IHD594" s="8"/>
      <c r="IHE594" s="8"/>
      <c r="IHF594" s="8"/>
      <c r="IHG594" s="8"/>
      <c r="IHH594" s="8"/>
      <c r="IHI594" s="8"/>
      <c r="IHJ594" s="8"/>
      <c r="IHK594" s="8"/>
      <c r="IHL594" s="8"/>
      <c r="IHM594" s="8"/>
      <c r="IHN594" s="8"/>
      <c r="IHO594" s="8"/>
      <c r="IHP594" s="8"/>
      <c r="IHQ594" s="8"/>
      <c r="IHR594" s="8"/>
      <c r="IHS594" s="8"/>
      <c r="IHT594" s="8"/>
      <c r="IHU594" s="8"/>
      <c r="IHV594" s="8"/>
      <c r="IHW594" s="8"/>
      <c r="IHX594" s="8"/>
      <c r="IHY594" s="8"/>
      <c r="IHZ594" s="8"/>
      <c r="IIA594" s="8"/>
      <c r="IIB594" s="8"/>
      <c r="IIC594" s="8"/>
      <c r="IID594" s="8"/>
      <c r="IIE594" s="8"/>
      <c r="IIF594" s="8"/>
      <c r="IIG594" s="8"/>
      <c r="IIH594" s="8"/>
      <c r="III594" s="8"/>
      <c r="IIJ594" s="8"/>
      <c r="IIK594" s="8"/>
      <c r="IIL594" s="8"/>
      <c r="IIM594" s="8"/>
      <c r="IIN594" s="8"/>
      <c r="IIO594" s="8"/>
      <c r="IIP594" s="8"/>
      <c r="IIQ594" s="8"/>
      <c r="IIR594" s="8"/>
      <c r="IIS594" s="8"/>
      <c r="IIT594" s="8"/>
      <c r="IIU594" s="8"/>
      <c r="IIV594" s="8"/>
      <c r="IIW594" s="8"/>
      <c r="IIX594" s="8"/>
      <c r="IIY594" s="8"/>
      <c r="IIZ594" s="8"/>
      <c r="IJA594" s="8"/>
      <c r="IJB594" s="8"/>
      <c r="IJC594" s="8"/>
      <c r="IJD594" s="8"/>
      <c r="IJE594" s="8"/>
      <c r="IJF594" s="8"/>
      <c r="IJG594" s="8"/>
      <c r="IJH594" s="8"/>
      <c r="IJI594" s="8"/>
      <c r="IJJ594" s="8"/>
      <c r="IJK594" s="8"/>
      <c r="IJL594" s="8"/>
      <c r="IJM594" s="8"/>
      <c r="IJN594" s="8"/>
      <c r="IJO594" s="8"/>
      <c r="IJP594" s="8"/>
      <c r="IJQ594" s="8"/>
      <c r="IJR594" s="8"/>
      <c r="IJS594" s="8"/>
      <c r="IJT594" s="8"/>
      <c r="IJU594" s="8"/>
      <c r="IJV594" s="8"/>
      <c r="IJW594" s="8"/>
      <c r="IJX594" s="8"/>
      <c r="IJY594" s="8"/>
      <c r="IJZ594" s="8"/>
      <c r="IKA594" s="8"/>
      <c r="IKB594" s="8"/>
      <c r="IKC594" s="8"/>
      <c r="IKD594" s="8"/>
      <c r="IKE594" s="8"/>
      <c r="IKF594" s="8"/>
      <c r="IKG594" s="8"/>
      <c r="IKH594" s="8"/>
      <c r="IKI594" s="8"/>
      <c r="IKJ594" s="8"/>
      <c r="IKK594" s="8"/>
      <c r="IKL594" s="8"/>
      <c r="IKM594" s="8"/>
      <c r="IKN594" s="8"/>
      <c r="IKO594" s="8"/>
      <c r="IKP594" s="8"/>
      <c r="IKQ594" s="8"/>
      <c r="IKR594" s="8"/>
      <c r="IKS594" s="8"/>
      <c r="IKT594" s="8"/>
      <c r="IKU594" s="8"/>
      <c r="IKV594" s="8"/>
      <c r="IKW594" s="8"/>
      <c r="IKX594" s="8"/>
      <c r="IKY594" s="8"/>
      <c r="IKZ594" s="8"/>
      <c r="ILA594" s="8"/>
      <c r="ILB594" s="8"/>
      <c r="ILC594" s="8"/>
      <c r="ILD594" s="8"/>
      <c r="ILE594" s="8"/>
      <c r="ILF594" s="8"/>
      <c r="ILG594" s="8"/>
      <c r="ILH594" s="8"/>
      <c r="ILI594" s="8"/>
      <c r="ILJ594" s="8"/>
      <c r="ILK594" s="8"/>
      <c r="ILL594" s="8"/>
      <c r="ILM594" s="8"/>
      <c r="ILN594" s="8"/>
      <c r="ILO594" s="8"/>
      <c r="ILP594" s="8"/>
      <c r="ILQ594" s="8"/>
      <c r="ILR594" s="8"/>
      <c r="ILS594" s="8"/>
      <c r="ILT594" s="8"/>
      <c r="ILU594" s="8"/>
      <c r="ILV594" s="8"/>
      <c r="ILW594" s="8"/>
      <c r="ILX594" s="8"/>
      <c r="ILY594" s="8"/>
      <c r="ILZ594" s="8"/>
      <c r="IMA594" s="8"/>
      <c r="IMB594" s="8"/>
      <c r="IMC594" s="8"/>
      <c r="IMD594" s="8"/>
      <c r="IME594" s="8"/>
      <c r="IMF594" s="8"/>
      <c r="IMG594" s="8"/>
      <c r="IMH594" s="8"/>
      <c r="IMI594" s="8"/>
      <c r="IMJ594" s="8"/>
      <c r="IMK594" s="8"/>
      <c r="IML594" s="8"/>
      <c r="IMM594" s="8"/>
      <c r="IMN594" s="8"/>
      <c r="IMO594" s="8"/>
      <c r="IMP594" s="8"/>
      <c r="IMQ594" s="8"/>
      <c r="IMR594" s="8"/>
      <c r="IMS594" s="8"/>
      <c r="IMT594" s="8"/>
      <c r="IMU594" s="8"/>
      <c r="IMV594" s="8"/>
      <c r="IMW594" s="8"/>
      <c r="IMX594" s="8"/>
      <c r="IMY594" s="8"/>
      <c r="IMZ594" s="8"/>
      <c r="INA594" s="8"/>
      <c r="INB594" s="8"/>
      <c r="INC594" s="8"/>
      <c r="IND594" s="8"/>
      <c r="INE594" s="8"/>
      <c r="INF594" s="8"/>
      <c r="ING594" s="8"/>
      <c r="INH594" s="8"/>
      <c r="INI594" s="8"/>
      <c r="INJ594" s="8"/>
      <c r="INK594" s="8"/>
      <c r="INL594" s="8"/>
      <c r="INM594" s="8"/>
      <c r="INN594" s="8"/>
      <c r="INO594" s="8"/>
      <c r="INP594" s="8"/>
      <c r="INQ594" s="8"/>
      <c r="INR594" s="8"/>
      <c r="INS594" s="8"/>
      <c r="INT594" s="8"/>
      <c r="INU594" s="8"/>
      <c r="INV594" s="8"/>
      <c r="INW594" s="8"/>
      <c r="INX594" s="8"/>
      <c r="INY594" s="8"/>
      <c r="INZ594" s="8"/>
      <c r="IOA594" s="8"/>
      <c r="IOB594" s="8"/>
      <c r="IOC594" s="8"/>
      <c r="IOD594" s="8"/>
      <c r="IOE594" s="8"/>
      <c r="IOF594" s="8"/>
      <c r="IOG594" s="8"/>
      <c r="IOH594" s="8"/>
      <c r="IOI594" s="8"/>
      <c r="IOJ594" s="8"/>
      <c r="IOK594" s="8"/>
      <c r="IOL594" s="8"/>
      <c r="IOM594" s="8"/>
      <c r="ION594" s="8"/>
      <c r="IOO594" s="8"/>
      <c r="IOP594" s="8"/>
      <c r="IOQ594" s="8"/>
      <c r="IOR594" s="8"/>
      <c r="IOS594" s="8"/>
      <c r="IOT594" s="8"/>
      <c r="IOU594" s="8"/>
      <c r="IOV594" s="8"/>
      <c r="IOW594" s="8"/>
      <c r="IOX594" s="8"/>
      <c r="IOY594" s="8"/>
      <c r="IOZ594" s="8"/>
      <c r="IPA594" s="8"/>
      <c r="IPB594" s="8"/>
      <c r="IPC594" s="8"/>
      <c r="IPD594" s="8"/>
      <c r="IPE594" s="8"/>
      <c r="IPF594" s="8"/>
      <c r="IPG594" s="8"/>
      <c r="IPH594" s="8"/>
      <c r="IPI594" s="8"/>
      <c r="IPJ594" s="8"/>
      <c r="IPK594" s="8"/>
      <c r="IPL594" s="8"/>
      <c r="IPM594" s="8"/>
      <c r="IPN594" s="8"/>
      <c r="IPO594" s="8"/>
      <c r="IPP594" s="8"/>
      <c r="IPQ594" s="8"/>
      <c r="IPR594" s="8"/>
      <c r="IPS594" s="8"/>
      <c r="IPT594" s="8"/>
      <c r="IPU594" s="8"/>
      <c r="IPV594" s="8"/>
      <c r="IPW594" s="8"/>
      <c r="IPX594" s="8"/>
      <c r="IPY594" s="8"/>
      <c r="IPZ594" s="8"/>
      <c r="IQA594" s="8"/>
      <c r="IQB594" s="8"/>
      <c r="IQC594" s="8"/>
      <c r="IQD594" s="8"/>
      <c r="IQE594" s="8"/>
      <c r="IQF594" s="8"/>
      <c r="IQG594" s="8"/>
      <c r="IQH594" s="8"/>
      <c r="IQI594" s="8"/>
      <c r="IQJ594" s="8"/>
      <c r="IQK594" s="8"/>
      <c r="IQL594" s="8"/>
      <c r="IQM594" s="8"/>
      <c r="IQN594" s="8"/>
      <c r="IQO594" s="8"/>
      <c r="IQP594" s="8"/>
      <c r="IQQ594" s="8"/>
      <c r="IQR594" s="8"/>
      <c r="IQS594" s="8"/>
      <c r="IQT594" s="8"/>
      <c r="IQU594" s="8"/>
      <c r="IQV594" s="8"/>
      <c r="IQW594" s="8"/>
      <c r="IQX594" s="8"/>
      <c r="IQY594" s="8"/>
      <c r="IQZ594" s="8"/>
      <c r="IRA594" s="8"/>
      <c r="IRB594" s="8"/>
      <c r="IRC594" s="8"/>
      <c r="IRD594" s="8"/>
      <c r="IRE594" s="8"/>
      <c r="IRF594" s="8"/>
      <c r="IRG594" s="8"/>
      <c r="IRH594" s="8"/>
      <c r="IRI594" s="8"/>
      <c r="IRJ594" s="8"/>
      <c r="IRK594" s="8"/>
      <c r="IRL594" s="8"/>
      <c r="IRM594" s="8"/>
      <c r="IRN594" s="8"/>
      <c r="IRO594" s="8"/>
      <c r="IRP594" s="8"/>
      <c r="IRQ594" s="8"/>
      <c r="IRR594" s="8"/>
      <c r="IRS594" s="8"/>
      <c r="IRT594" s="8"/>
      <c r="IRU594" s="8"/>
      <c r="IRV594" s="8"/>
      <c r="IRW594" s="8"/>
      <c r="IRX594" s="8"/>
      <c r="IRY594" s="8"/>
      <c r="IRZ594" s="8"/>
      <c r="ISA594" s="8"/>
      <c r="ISB594" s="8"/>
      <c r="ISC594" s="8"/>
      <c r="ISD594" s="8"/>
      <c r="ISE594" s="8"/>
      <c r="ISF594" s="8"/>
      <c r="ISG594" s="8"/>
      <c r="ISH594" s="8"/>
      <c r="ISI594" s="8"/>
      <c r="ISJ594" s="8"/>
      <c r="ISK594" s="8"/>
      <c r="ISL594" s="8"/>
      <c r="ISM594" s="8"/>
      <c r="ISN594" s="8"/>
      <c r="ISO594" s="8"/>
      <c r="ISP594" s="8"/>
      <c r="ISQ594" s="8"/>
      <c r="ISR594" s="8"/>
      <c r="ISS594" s="8"/>
      <c r="IST594" s="8"/>
      <c r="ISU594" s="8"/>
      <c r="ISV594" s="8"/>
      <c r="ISW594" s="8"/>
      <c r="ISX594" s="8"/>
      <c r="ISY594" s="8"/>
      <c r="ISZ594" s="8"/>
      <c r="ITA594" s="8"/>
      <c r="ITB594" s="8"/>
      <c r="ITC594" s="8"/>
      <c r="ITD594" s="8"/>
      <c r="ITE594" s="8"/>
      <c r="ITF594" s="8"/>
      <c r="ITG594" s="8"/>
      <c r="ITH594" s="8"/>
      <c r="ITI594" s="8"/>
      <c r="ITJ594" s="8"/>
      <c r="ITK594" s="8"/>
      <c r="ITL594" s="8"/>
      <c r="ITM594" s="8"/>
      <c r="ITN594" s="8"/>
      <c r="ITO594" s="8"/>
      <c r="ITP594" s="8"/>
      <c r="ITQ594" s="8"/>
      <c r="ITR594" s="8"/>
      <c r="ITS594" s="8"/>
      <c r="ITT594" s="8"/>
      <c r="ITU594" s="8"/>
      <c r="ITV594" s="8"/>
      <c r="ITW594" s="8"/>
      <c r="ITX594" s="8"/>
      <c r="ITY594" s="8"/>
      <c r="ITZ594" s="8"/>
      <c r="IUA594" s="8"/>
      <c r="IUB594" s="8"/>
      <c r="IUC594" s="8"/>
      <c r="IUD594" s="8"/>
      <c r="IUE594" s="8"/>
      <c r="IUF594" s="8"/>
      <c r="IUG594" s="8"/>
      <c r="IUH594" s="8"/>
      <c r="IUI594" s="8"/>
      <c r="IUJ594" s="8"/>
      <c r="IUK594" s="8"/>
      <c r="IUL594" s="8"/>
      <c r="IUM594" s="8"/>
      <c r="IUN594" s="8"/>
      <c r="IUO594" s="8"/>
      <c r="IUP594" s="8"/>
      <c r="IUQ594" s="8"/>
      <c r="IUR594" s="8"/>
      <c r="IUS594" s="8"/>
      <c r="IUT594" s="8"/>
      <c r="IUU594" s="8"/>
      <c r="IUV594" s="8"/>
      <c r="IUW594" s="8"/>
      <c r="IUX594" s="8"/>
      <c r="IUY594" s="8"/>
      <c r="IUZ594" s="8"/>
      <c r="IVA594" s="8"/>
      <c r="IVB594" s="8"/>
      <c r="IVC594" s="8"/>
      <c r="IVD594" s="8"/>
      <c r="IVE594" s="8"/>
      <c r="IVF594" s="8"/>
      <c r="IVG594" s="8"/>
      <c r="IVH594" s="8"/>
      <c r="IVI594" s="8"/>
      <c r="IVJ594" s="8"/>
      <c r="IVK594" s="8"/>
      <c r="IVL594" s="8"/>
      <c r="IVM594" s="8"/>
      <c r="IVN594" s="8"/>
      <c r="IVO594" s="8"/>
      <c r="IVP594" s="8"/>
      <c r="IVQ594" s="8"/>
      <c r="IVR594" s="8"/>
      <c r="IVS594" s="8"/>
      <c r="IVT594" s="8"/>
      <c r="IVU594" s="8"/>
      <c r="IVV594" s="8"/>
      <c r="IVW594" s="8"/>
      <c r="IVX594" s="8"/>
      <c r="IVY594" s="8"/>
      <c r="IVZ594" s="8"/>
      <c r="IWA594" s="8"/>
      <c r="IWB594" s="8"/>
      <c r="IWC594" s="8"/>
      <c r="IWD594" s="8"/>
      <c r="IWE594" s="8"/>
      <c r="IWF594" s="8"/>
      <c r="IWG594" s="8"/>
      <c r="IWH594" s="8"/>
      <c r="IWI594" s="8"/>
      <c r="IWJ594" s="8"/>
      <c r="IWK594" s="8"/>
      <c r="IWL594" s="8"/>
      <c r="IWM594" s="8"/>
      <c r="IWN594" s="8"/>
      <c r="IWO594" s="8"/>
      <c r="IWP594" s="8"/>
      <c r="IWQ594" s="8"/>
      <c r="IWR594" s="8"/>
      <c r="IWS594" s="8"/>
      <c r="IWT594" s="8"/>
      <c r="IWU594" s="8"/>
      <c r="IWV594" s="8"/>
      <c r="IWW594" s="8"/>
      <c r="IWX594" s="8"/>
      <c r="IWY594" s="8"/>
      <c r="IWZ594" s="8"/>
      <c r="IXA594" s="8"/>
      <c r="IXB594" s="8"/>
      <c r="IXC594" s="8"/>
      <c r="IXD594" s="8"/>
      <c r="IXE594" s="8"/>
      <c r="IXF594" s="8"/>
      <c r="IXG594" s="8"/>
      <c r="IXH594" s="8"/>
      <c r="IXI594" s="8"/>
      <c r="IXJ594" s="8"/>
      <c r="IXK594" s="8"/>
      <c r="IXL594" s="8"/>
      <c r="IXM594" s="8"/>
      <c r="IXN594" s="8"/>
      <c r="IXO594" s="8"/>
      <c r="IXP594" s="8"/>
      <c r="IXQ594" s="8"/>
      <c r="IXR594" s="8"/>
      <c r="IXS594" s="8"/>
      <c r="IXT594" s="8"/>
      <c r="IXU594" s="8"/>
      <c r="IXV594" s="8"/>
      <c r="IXW594" s="8"/>
      <c r="IXX594" s="8"/>
      <c r="IXY594" s="8"/>
      <c r="IXZ594" s="8"/>
      <c r="IYA594" s="8"/>
      <c r="IYB594" s="8"/>
      <c r="IYC594" s="8"/>
      <c r="IYD594" s="8"/>
      <c r="IYE594" s="8"/>
      <c r="IYF594" s="8"/>
      <c r="IYG594" s="8"/>
      <c r="IYH594" s="8"/>
      <c r="IYI594" s="8"/>
      <c r="IYJ594" s="8"/>
      <c r="IYK594" s="8"/>
      <c r="IYL594" s="8"/>
      <c r="IYM594" s="8"/>
      <c r="IYN594" s="8"/>
      <c r="IYO594" s="8"/>
      <c r="IYP594" s="8"/>
      <c r="IYQ594" s="8"/>
      <c r="IYR594" s="8"/>
      <c r="IYS594" s="8"/>
      <c r="IYT594" s="8"/>
      <c r="IYU594" s="8"/>
      <c r="IYV594" s="8"/>
      <c r="IYW594" s="8"/>
      <c r="IYX594" s="8"/>
      <c r="IYY594" s="8"/>
      <c r="IYZ594" s="8"/>
      <c r="IZA594" s="8"/>
      <c r="IZB594" s="8"/>
      <c r="IZC594" s="8"/>
      <c r="IZD594" s="8"/>
      <c r="IZE594" s="8"/>
      <c r="IZF594" s="8"/>
      <c r="IZG594" s="8"/>
      <c r="IZH594" s="8"/>
      <c r="IZI594" s="8"/>
      <c r="IZJ594" s="8"/>
      <c r="IZK594" s="8"/>
      <c r="IZL594" s="8"/>
      <c r="IZM594" s="8"/>
      <c r="IZN594" s="8"/>
      <c r="IZO594" s="8"/>
      <c r="IZP594" s="8"/>
      <c r="IZQ594" s="8"/>
      <c r="IZR594" s="8"/>
      <c r="IZS594" s="8"/>
      <c r="IZT594" s="8"/>
      <c r="IZU594" s="8"/>
      <c r="IZV594" s="8"/>
      <c r="IZW594" s="8"/>
      <c r="IZX594" s="8"/>
      <c r="IZY594" s="8"/>
      <c r="IZZ594" s="8"/>
      <c r="JAA594" s="8"/>
      <c r="JAB594" s="8"/>
      <c r="JAC594" s="8"/>
      <c r="JAD594" s="8"/>
      <c r="JAE594" s="8"/>
      <c r="JAF594" s="8"/>
      <c r="JAG594" s="8"/>
      <c r="JAH594" s="8"/>
      <c r="JAI594" s="8"/>
      <c r="JAJ594" s="8"/>
      <c r="JAK594" s="8"/>
      <c r="JAL594" s="8"/>
      <c r="JAM594" s="8"/>
      <c r="JAN594" s="8"/>
      <c r="JAO594" s="8"/>
      <c r="JAP594" s="8"/>
      <c r="JAQ594" s="8"/>
      <c r="JAR594" s="8"/>
      <c r="JAS594" s="8"/>
      <c r="JAT594" s="8"/>
      <c r="JAU594" s="8"/>
      <c r="JAV594" s="8"/>
      <c r="JAW594" s="8"/>
      <c r="JAX594" s="8"/>
      <c r="JAY594" s="8"/>
      <c r="JAZ594" s="8"/>
      <c r="JBA594" s="8"/>
      <c r="JBB594" s="8"/>
      <c r="JBC594" s="8"/>
      <c r="JBD594" s="8"/>
      <c r="JBE594" s="8"/>
      <c r="JBF594" s="8"/>
      <c r="JBG594" s="8"/>
      <c r="JBH594" s="8"/>
      <c r="JBI594" s="8"/>
      <c r="JBJ594" s="8"/>
      <c r="JBK594" s="8"/>
      <c r="JBL594" s="8"/>
      <c r="JBM594" s="8"/>
      <c r="JBN594" s="8"/>
      <c r="JBO594" s="8"/>
      <c r="JBP594" s="8"/>
      <c r="JBQ594" s="8"/>
      <c r="JBR594" s="8"/>
      <c r="JBS594" s="8"/>
      <c r="JBT594" s="8"/>
      <c r="JBU594" s="8"/>
      <c r="JBV594" s="8"/>
      <c r="JBW594" s="8"/>
      <c r="JBX594" s="8"/>
      <c r="JBY594" s="8"/>
      <c r="JBZ594" s="8"/>
      <c r="JCA594" s="8"/>
      <c r="JCB594" s="8"/>
      <c r="JCC594" s="8"/>
      <c r="JCD594" s="8"/>
      <c r="JCE594" s="8"/>
      <c r="JCF594" s="8"/>
      <c r="JCG594" s="8"/>
      <c r="JCH594" s="8"/>
      <c r="JCI594" s="8"/>
      <c r="JCJ594" s="8"/>
      <c r="JCK594" s="8"/>
      <c r="JCL594" s="8"/>
      <c r="JCM594" s="8"/>
      <c r="JCN594" s="8"/>
      <c r="JCO594" s="8"/>
      <c r="JCP594" s="8"/>
      <c r="JCQ594" s="8"/>
      <c r="JCR594" s="8"/>
      <c r="JCS594" s="8"/>
      <c r="JCT594" s="8"/>
      <c r="JCU594" s="8"/>
      <c r="JCV594" s="8"/>
      <c r="JCW594" s="8"/>
      <c r="JCX594" s="8"/>
      <c r="JCY594" s="8"/>
      <c r="JCZ594" s="8"/>
      <c r="JDA594" s="8"/>
      <c r="JDB594" s="8"/>
      <c r="JDC594" s="8"/>
      <c r="JDD594" s="8"/>
      <c r="JDE594" s="8"/>
      <c r="JDF594" s="8"/>
      <c r="JDG594" s="8"/>
      <c r="JDH594" s="8"/>
      <c r="JDI594" s="8"/>
      <c r="JDJ594" s="8"/>
      <c r="JDK594" s="8"/>
      <c r="JDL594" s="8"/>
      <c r="JDM594" s="8"/>
      <c r="JDN594" s="8"/>
      <c r="JDO594" s="8"/>
      <c r="JDP594" s="8"/>
      <c r="JDQ594" s="8"/>
      <c r="JDR594" s="8"/>
      <c r="JDS594" s="8"/>
      <c r="JDT594" s="8"/>
      <c r="JDU594" s="8"/>
      <c r="JDV594" s="8"/>
      <c r="JDW594" s="8"/>
      <c r="JDX594" s="8"/>
      <c r="JDY594" s="8"/>
      <c r="JDZ594" s="8"/>
      <c r="JEA594" s="8"/>
      <c r="JEB594" s="8"/>
      <c r="JEC594" s="8"/>
      <c r="JED594" s="8"/>
      <c r="JEE594" s="8"/>
      <c r="JEF594" s="8"/>
      <c r="JEG594" s="8"/>
      <c r="JEH594" s="8"/>
      <c r="JEI594" s="8"/>
      <c r="JEJ594" s="8"/>
      <c r="JEK594" s="8"/>
      <c r="JEL594" s="8"/>
      <c r="JEM594" s="8"/>
      <c r="JEN594" s="8"/>
      <c r="JEO594" s="8"/>
      <c r="JEP594" s="8"/>
      <c r="JEQ594" s="8"/>
      <c r="JER594" s="8"/>
      <c r="JES594" s="8"/>
      <c r="JET594" s="8"/>
      <c r="JEU594" s="8"/>
      <c r="JEV594" s="8"/>
      <c r="JEW594" s="8"/>
      <c r="JEX594" s="8"/>
      <c r="JEY594" s="8"/>
      <c r="JEZ594" s="8"/>
      <c r="JFA594" s="8"/>
      <c r="JFB594" s="8"/>
      <c r="JFC594" s="8"/>
      <c r="JFD594" s="8"/>
      <c r="JFE594" s="8"/>
      <c r="JFF594" s="8"/>
      <c r="JFG594" s="8"/>
      <c r="JFH594" s="8"/>
      <c r="JFI594" s="8"/>
      <c r="JFJ594" s="8"/>
      <c r="JFK594" s="8"/>
      <c r="JFL594" s="8"/>
      <c r="JFM594" s="8"/>
      <c r="JFN594" s="8"/>
      <c r="JFO594" s="8"/>
      <c r="JFP594" s="8"/>
      <c r="JFQ594" s="8"/>
      <c r="JFR594" s="8"/>
      <c r="JFS594" s="8"/>
      <c r="JFT594" s="8"/>
      <c r="JFU594" s="8"/>
      <c r="JFV594" s="8"/>
      <c r="JFW594" s="8"/>
      <c r="JFX594" s="8"/>
      <c r="JFY594" s="8"/>
      <c r="JFZ594" s="8"/>
      <c r="JGA594" s="8"/>
      <c r="JGB594" s="8"/>
      <c r="JGC594" s="8"/>
      <c r="JGD594" s="8"/>
      <c r="JGE594" s="8"/>
      <c r="JGF594" s="8"/>
      <c r="JGG594" s="8"/>
      <c r="JGH594" s="8"/>
      <c r="JGI594" s="8"/>
      <c r="JGJ594" s="8"/>
      <c r="JGK594" s="8"/>
      <c r="JGL594" s="8"/>
      <c r="JGM594" s="8"/>
      <c r="JGN594" s="8"/>
      <c r="JGO594" s="8"/>
      <c r="JGP594" s="8"/>
      <c r="JGQ594" s="8"/>
      <c r="JGR594" s="8"/>
      <c r="JGS594" s="8"/>
      <c r="JGT594" s="8"/>
      <c r="JGU594" s="8"/>
      <c r="JGV594" s="8"/>
      <c r="JGW594" s="8"/>
      <c r="JGX594" s="8"/>
      <c r="JGY594" s="8"/>
      <c r="JGZ594" s="8"/>
      <c r="JHA594" s="8"/>
      <c r="JHB594" s="8"/>
      <c r="JHC594" s="8"/>
      <c r="JHD594" s="8"/>
      <c r="JHE594" s="8"/>
      <c r="JHF594" s="8"/>
      <c r="JHG594" s="8"/>
      <c r="JHH594" s="8"/>
      <c r="JHI594" s="8"/>
      <c r="JHJ594" s="8"/>
      <c r="JHK594" s="8"/>
      <c r="JHL594" s="8"/>
      <c r="JHM594" s="8"/>
      <c r="JHN594" s="8"/>
      <c r="JHO594" s="8"/>
      <c r="JHP594" s="8"/>
      <c r="JHQ594" s="8"/>
      <c r="JHR594" s="8"/>
      <c r="JHS594" s="8"/>
      <c r="JHT594" s="8"/>
      <c r="JHU594" s="8"/>
      <c r="JHV594" s="8"/>
      <c r="JHW594" s="8"/>
      <c r="JHX594" s="8"/>
      <c r="JHY594" s="8"/>
      <c r="JHZ594" s="8"/>
      <c r="JIA594" s="8"/>
      <c r="JIB594" s="8"/>
      <c r="JIC594" s="8"/>
      <c r="JID594" s="8"/>
      <c r="JIE594" s="8"/>
      <c r="JIF594" s="8"/>
      <c r="JIG594" s="8"/>
      <c r="JIH594" s="8"/>
      <c r="JII594" s="8"/>
      <c r="JIJ594" s="8"/>
      <c r="JIK594" s="8"/>
      <c r="JIL594" s="8"/>
      <c r="JIM594" s="8"/>
      <c r="JIN594" s="8"/>
      <c r="JIO594" s="8"/>
      <c r="JIP594" s="8"/>
      <c r="JIQ594" s="8"/>
      <c r="JIR594" s="8"/>
      <c r="JIS594" s="8"/>
      <c r="JIT594" s="8"/>
      <c r="JIU594" s="8"/>
      <c r="JIV594" s="8"/>
      <c r="JIW594" s="8"/>
      <c r="JIX594" s="8"/>
      <c r="JIY594" s="8"/>
      <c r="JIZ594" s="8"/>
      <c r="JJA594" s="8"/>
      <c r="JJB594" s="8"/>
      <c r="JJC594" s="8"/>
      <c r="JJD594" s="8"/>
      <c r="JJE594" s="8"/>
      <c r="JJF594" s="8"/>
      <c r="JJG594" s="8"/>
      <c r="JJH594" s="8"/>
      <c r="JJI594" s="8"/>
      <c r="JJJ594" s="8"/>
      <c r="JJK594" s="8"/>
      <c r="JJL594" s="8"/>
      <c r="JJM594" s="8"/>
      <c r="JJN594" s="8"/>
      <c r="JJO594" s="8"/>
      <c r="JJP594" s="8"/>
      <c r="JJQ594" s="8"/>
      <c r="JJR594" s="8"/>
      <c r="JJS594" s="8"/>
      <c r="JJT594" s="8"/>
      <c r="JJU594" s="8"/>
      <c r="JJV594" s="8"/>
      <c r="JJW594" s="8"/>
      <c r="JJX594" s="8"/>
      <c r="JJY594" s="8"/>
      <c r="JJZ594" s="8"/>
      <c r="JKA594" s="8"/>
      <c r="JKB594" s="8"/>
      <c r="JKC594" s="8"/>
      <c r="JKD594" s="8"/>
      <c r="JKE594" s="8"/>
      <c r="JKF594" s="8"/>
      <c r="JKG594" s="8"/>
      <c r="JKH594" s="8"/>
      <c r="JKI594" s="8"/>
      <c r="JKJ594" s="8"/>
      <c r="JKK594" s="8"/>
      <c r="JKL594" s="8"/>
      <c r="JKM594" s="8"/>
      <c r="JKN594" s="8"/>
      <c r="JKO594" s="8"/>
      <c r="JKP594" s="8"/>
      <c r="JKQ594" s="8"/>
      <c r="JKR594" s="8"/>
      <c r="JKS594" s="8"/>
      <c r="JKT594" s="8"/>
      <c r="JKU594" s="8"/>
      <c r="JKV594" s="8"/>
      <c r="JKW594" s="8"/>
      <c r="JKX594" s="8"/>
      <c r="JKY594" s="8"/>
      <c r="JKZ594" s="8"/>
      <c r="JLA594" s="8"/>
      <c r="JLB594" s="8"/>
      <c r="JLC594" s="8"/>
      <c r="JLD594" s="8"/>
      <c r="JLE594" s="8"/>
      <c r="JLF594" s="8"/>
      <c r="JLG594" s="8"/>
      <c r="JLH594" s="8"/>
      <c r="JLI594" s="8"/>
      <c r="JLJ594" s="8"/>
      <c r="JLK594" s="8"/>
      <c r="JLL594" s="8"/>
      <c r="JLM594" s="8"/>
      <c r="JLN594" s="8"/>
      <c r="JLO594" s="8"/>
      <c r="JLP594" s="8"/>
      <c r="JLQ594" s="8"/>
      <c r="JLR594" s="8"/>
      <c r="JLS594" s="8"/>
      <c r="JLT594" s="8"/>
      <c r="JLU594" s="8"/>
      <c r="JLV594" s="8"/>
      <c r="JLW594" s="8"/>
      <c r="JLX594" s="8"/>
      <c r="JLY594" s="8"/>
      <c r="JLZ594" s="8"/>
      <c r="JMA594" s="8"/>
      <c r="JMB594" s="8"/>
      <c r="JMC594" s="8"/>
      <c r="JMD594" s="8"/>
      <c r="JME594" s="8"/>
      <c r="JMF594" s="8"/>
      <c r="JMG594" s="8"/>
      <c r="JMH594" s="8"/>
      <c r="JMI594" s="8"/>
      <c r="JMJ594" s="8"/>
      <c r="JMK594" s="8"/>
      <c r="JML594" s="8"/>
      <c r="JMM594" s="8"/>
      <c r="JMN594" s="8"/>
      <c r="JMO594" s="8"/>
      <c r="JMP594" s="8"/>
      <c r="JMQ594" s="8"/>
      <c r="JMR594" s="8"/>
      <c r="JMS594" s="8"/>
      <c r="JMT594" s="8"/>
      <c r="JMU594" s="8"/>
      <c r="JMV594" s="8"/>
      <c r="JMW594" s="8"/>
      <c r="JMX594" s="8"/>
      <c r="JMY594" s="8"/>
      <c r="JMZ594" s="8"/>
      <c r="JNA594" s="8"/>
      <c r="JNB594" s="8"/>
      <c r="JNC594" s="8"/>
      <c r="JND594" s="8"/>
      <c r="JNE594" s="8"/>
      <c r="JNF594" s="8"/>
      <c r="JNG594" s="8"/>
      <c r="JNH594" s="8"/>
      <c r="JNI594" s="8"/>
      <c r="JNJ594" s="8"/>
      <c r="JNK594" s="8"/>
      <c r="JNL594" s="8"/>
      <c r="JNM594" s="8"/>
      <c r="JNN594" s="8"/>
      <c r="JNO594" s="8"/>
      <c r="JNP594" s="8"/>
      <c r="JNQ594" s="8"/>
      <c r="JNR594" s="8"/>
      <c r="JNS594" s="8"/>
      <c r="JNT594" s="8"/>
      <c r="JNU594" s="8"/>
      <c r="JNV594" s="8"/>
      <c r="JNW594" s="8"/>
      <c r="JNX594" s="8"/>
      <c r="JNY594" s="8"/>
      <c r="JNZ594" s="8"/>
      <c r="JOA594" s="8"/>
      <c r="JOB594" s="8"/>
      <c r="JOC594" s="8"/>
      <c r="JOD594" s="8"/>
      <c r="JOE594" s="8"/>
      <c r="JOF594" s="8"/>
      <c r="JOG594" s="8"/>
      <c r="JOH594" s="8"/>
      <c r="JOI594" s="8"/>
      <c r="JOJ594" s="8"/>
      <c r="JOK594" s="8"/>
      <c r="JOL594" s="8"/>
      <c r="JOM594" s="8"/>
      <c r="JON594" s="8"/>
      <c r="JOO594" s="8"/>
      <c r="JOP594" s="8"/>
      <c r="JOQ594" s="8"/>
      <c r="JOR594" s="8"/>
      <c r="JOS594" s="8"/>
      <c r="JOT594" s="8"/>
      <c r="JOU594" s="8"/>
      <c r="JOV594" s="8"/>
      <c r="JOW594" s="8"/>
      <c r="JOX594" s="8"/>
      <c r="JOY594" s="8"/>
      <c r="JOZ594" s="8"/>
      <c r="JPA594" s="8"/>
      <c r="JPB594" s="8"/>
      <c r="JPC594" s="8"/>
      <c r="JPD594" s="8"/>
      <c r="JPE594" s="8"/>
      <c r="JPF594" s="8"/>
      <c r="JPG594" s="8"/>
      <c r="JPH594" s="8"/>
      <c r="JPI594" s="8"/>
      <c r="JPJ594" s="8"/>
      <c r="JPK594" s="8"/>
      <c r="JPL594" s="8"/>
      <c r="JPM594" s="8"/>
      <c r="JPN594" s="8"/>
      <c r="JPO594" s="8"/>
      <c r="JPP594" s="8"/>
      <c r="JPQ594" s="8"/>
      <c r="JPR594" s="8"/>
      <c r="JPS594" s="8"/>
      <c r="JPT594" s="8"/>
      <c r="JPU594" s="8"/>
      <c r="JPV594" s="8"/>
      <c r="JPW594" s="8"/>
      <c r="JPX594" s="8"/>
      <c r="JPY594" s="8"/>
      <c r="JPZ594" s="8"/>
      <c r="JQA594" s="8"/>
      <c r="JQB594" s="8"/>
      <c r="JQC594" s="8"/>
      <c r="JQD594" s="8"/>
      <c r="JQE594" s="8"/>
      <c r="JQF594" s="8"/>
      <c r="JQG594" s="8"/>
      <c r="JQH594" s="8"/>
      <c r="JQI594" s="8"/>
      <c r="JQJ594" s="8"/>
      <c r="JQK594" s="8"/>
      <c r="JQL594" s="8"/>
      <c r="JQM594" s="8"/>
      <c r="JQN594" s="8"/>
      <c r="JQO594" s="8"/>
      <c r="JQP594" s="8"/>
      <c r="JQQ594" s="8"/>
      <c r="JQR594" s="8"/>
      <c r="JQS594" s="8"/>
      <c r="JQT594" s="8"/>
      <c r="JQU594" s="8"/>
      <c r="JQV594" s="8"/>
      <c r="JQW594" s="8"/>
      <c r="JQX594" s="8"/>
      <c r="JQY594" s="8"/>
      <c r="JQZ594" s="8"/>
      <c r="JRA594" s="8"/>
      <c r="JRB594" s="8"/>
      <c r="JRC594" s="8"/>
      <c r="JRD594" s="8"/>
      <c r="JRE594" s="8"/>
      <c r="JRF594" s="8"/>
      <c r="JRG594" s="8"/>
      <c r="JRH594" s="8"/>
      <c r="JRI594" s="8"/>
      <c r="JRJ594" s="8"/>
      <c r="JRK594" s="8"/>
      <c r="JRL594" s="8"/>
      <c r="JRM594" s="8"/>
      <c r="JRN594" s="8"/>
      <c r="JRO594" s="8"/>
      <c r="JRP594" s="8"/>
      <c r="JRQ594" s="8"/>
      <c r="JRR594" s="8"/>
      <c r="JRS594" s="8"/>
      <c r="JRT594" s="8"/>
      <c r="JRU594" s="8"/>
      <c r="JRV594" s="8"/>
      <c r="JRW594" s="8"/>
      <c r="JRX594" s="8"/>
      <c r="JRY594" s="8"/>
      <c r="JRZ594" s="8"/>
      <c r="JSA594" s="8"/>
      <c r="JSB594" s="8"/>
      <c r="JSC594" s="8"/>
      <c r="JSD594" s="8"/>
      <c r="JSE594" s="8"/>
      <c r="JSF594" s="8"/>
      <c r="JSG594" s="8"/>
      <c r="JSH594" s="8"/>
      <c r="JSI594" s="8"/>
      <c r="JSJ594" s="8"/>
      <c r="JSK594" s="8"/>
      <c r="JSL594" s="8"/>
      <c r="JSM594" s="8"/>
      <c r="JSN594" s="8"/>
      <c r="JSO594" s="8"/>
      <c r="JSP594" s="8"/>
      <c r="JSQ594" s="8"/>
      <c r="JSR594" s="8"/>
      <c r="JSS594" s="8"/>
      <c r="JST594" s="8"/>
      <c r="JSU594" s="8"/>
      <c r="JSV594" s="8"/>
      <c r="JSW594" s="8"/>
      <c r="JSX594" s="8"/>
      <c r="JSY594" s="8"/>
      <c r="JSZ594" s="8"/>
      <c r="JTA594" s="8"/>
      <c r="JTB594" s="8"/>
      <c r="JTC594" s="8"/>
      <c r="JTD594" s="8"/>
      <c r="JTE594" s="8"/>
      <c r="JTF594" s="8"/>
      <c r="JTG594" s="8"/>
      <c r="JTH594" s="8"/>
      <c r="JTI594" s="8"/>
      <c r="JTJ594" s="8"/>
      <c r="JTK594" s="8"/>
      <c r="JTL594" s="8"/>
      <c r="JTM594" s="8"/>
      <c r="JTN594" s="8"/>
      <c r="JTO594" s="8"/>
      <c r="JTP594" s="8"/>
      <c r="JTQ594" s="8"/>
      <c r="JTR594" s="8"/>
      <c r="JTS594" s="8"/>
      <c r="JTT594" s="8"/>
      <c r="JTU594" s="8"/>
      <c r="JTV594" s="8"/>
      <c r="JTW594" s="8"/>
      <c r="JTX594" s="8"/>
      <c r="JTY594" s="8"/>
      <c r="JTZ594" s="8"/>
      <c r="JUA594" s="8"/>
      <c r="JUB594" s="8"/>
      <c r="JUC594" s="8"/>
      <c r="JUD594" s="8"/>
      <c r="JUE594" s="8"/>
      <c r="JUF594" s="8"/>
      <c r="JUG594" s="8"/>
      <c r="JUH594" s="8"/>
      <c r="JUI594" s="8"/>
      <c r="JUJ594" s="8"/>
      <c r="JUK594" s="8"/>
      <c r="JUL594" s="8"/>
      <c r="JUM594" s="8"/>
      <c r="JUN594" s="8"/>
      <c r="JUO594" s="8"/>
      <c r="JUP594" s="8"/>
      <c r="JUQ594" s="8"/>
      <c r="JUR594" s="8"/>
      <c r="JUS594" s="8"/>
      <c r="JUT594" s="8"/>
      <c r="JUU594" s="8"/>
      <c r="JUV594" s="8"/>
      <c r="JUW594" s="8"/>
      <c r="JUX594" s="8"/>
      <c r="JUY594" s="8"/>
      <c r="JUZ594" s="8"/>
      <c r="JVA594" s="8"/>
      <c r="JVB594" s="8"/>
      <c r="JVC594" s="8"/>
      <c r="JVD594" s="8"/>
      <c r="JVE594" s="8"/>
      <c r="JVF594" s="8"/>
      <c r="JVG594" s="8"/>
      <c r="JVH594" s="8"/>
      <c r="JVI594" s="8"/>
      <c r="JVJ594" s="8"/>
      <c r="JVK594" s="8"/>
      <c r="JVL594" s="8"/>
      <c r="JVM594" s="8"/>
      <c r="JVN594" s="8"/>
      <c r="JVO594" s="8"/>
      <c r="JVP594" s="8"/>
      <c r="JVQ594" s="8"/>
      <c r="JVR594" s="8"/>
      <c r="JVS594" s="8"/>
      <c r="JVT594" s="8"/>
      <c r="JVU594" s="8"/>
      <c r="JVV594" s="8"/>
      <c r="JVW594" s="8"/>
      <c r="JVX594" s="8"/>
      <c r="JVY594" s="8"/>
      <c r="JVZ594" s="8"/>
      <c r="JWA594" s="8"/>
      <c r="JWB594" s="8"/>
      <c r="JWC594" s="8"/>
      <c r="JWD594" s="8"/>
      <c r="JWE594" s="8"/>
      <c r="JWF594" s="8"/>
      <c r="JWG594" s="8"/>
      <c r="JWH594" s="8"/>
      <c r="JWI594" s="8"/>
      <c r="JWJ594" s="8"/>
      <c r="JWK594" s="8"/>
      <c r="JWL594" s="8"/>
      <c r="JWM594" s="8"/>
      <c r="JWN594" s="8"/>
      <c r="JWO594" s="8"/>
      <c r="JWP594" s="8"/>
      <c r="JWQ594" s="8"/>
      <c r="JWR594" s="8"/>
      <c r="JWS594" s="8"/>
      <c r="JWT594" s="8"/>
      <c r="JWU594" s="8"/>
      <c r="JWV594" s="8"/>
      <c r="JWW594" s="8"/>
      <c r="JWX594" s="8"/>
      <c r="JWY594" s="8"/>
      <c r="JWZ594" s="8"/>
      <c r="JXA594" s="8"/>
      <c r="JXB594" s="8"/>
      <c r="JXC594" s="8"/>
      <c r="JXD594" s="8"/>
      <c r="JXE594" s="8"/>
      <c r="JXF594" s="8"/>
      <c r="JXG594" s="8"/>
      <c r="JXH594" s="8"/>
      <c r="JXI594" s="8"/>
      <c r="JXJ594" s="8"/>
      <c r="JXK594" s="8"/>
      <c r="JXL594" s="8"/>
      <c r="JXM594" s="8"/>
      <c r="JXN594" s="8"/>
      <c r="JXO594" s="8"/>
      <c r="JXP594" s="8"/>
      <c r="JXQ594" s="8"/>
      <c r="JXR594" s="8"/>
      <c r="JXS594" s="8"/>
      <c r="JXT594" s="8"/>
      <c r="JXU594" s="8"/>
      <c r="JXV594" s="8"/>
      <c r="JXW594" s="8"/>
      <c r="JXX594" s="8"/>
      <c r="JXY594" s="8"/>
      <c r="JXZ594" s="8"/>
      <c r="JYA594" s="8"/>
      <c r="JYB594" s="8"/>
      <c r="JYC594" s="8"/>
      <c r="JYD594" s="8"/>
      <c r="JYE594" s="8"/>
      <c r="JYF594" s="8"/>
      <c r="JYG594" s="8"/>
      <c r="JYH594" s="8"/>
      <c r="JYI594" s="8"/>
      <c r="JYJ594" s="8"/>
      <c r="JYK594" s="8"/>
      <c r="JYL594" s="8"/>
      <c r="JYM594" s="8"/>
      <c r="JYN594" s="8"/>
      <c r="JYO594" s="8"/>
      <c r="JYP594" s="8"/>
      <c r="JYQ594" s="8"/>
      <c r="JYR594" s="8"/>
      <c r="JYS594" s="8"/>
      <c r="JYT594" s="8"/>
      <c r="JYU594" s="8"/>
      <c r="JYV594" s="8"/>
      <c r="JYW594" s="8"/>
      <c r="JYX594" s="8"/>
      <c r="JYY594" s="8"/>
      <c r="JYZ594" s="8"/>
      <c r="JZA594" s="8"/>
      <c r="JZB594" s="8"/>
      <c r="JZC594" s="8"/>
      <c r="JZD594" s="8"/>
      <c r="JZE594" s="8"/>
      <c r="JZF594" s="8"/>
      <c r="JZG594" s="8"/>
      <c r="JZH594" s="8"/>
      <c r="JZI594" s="8"/>
      <c r="JZJ594" s="8"/>
      <c r="JZK594" s="8"/>
      <c r="JZL594" s="8"/>
      <c r="JZM594" s="8"/>
      <c r="JZN594" s="8"/>
      <c r="JZO594" s="8"/>
      <c r="JZP594" s="8"/>
      <c r="JZQ594" s="8"/>
      <c r="JZR594" s="8"/>
      <c r="JZS594" s="8"/>
      <c r="JZT594" s="8"/>
      <c r="JZU594" s="8"/>
      <c r="JZV594" s="8"/>
      <c r="JZW594" s="8"/>
      <c r="JZX594" s="8"/>
      <c r="JZY594" s="8"/>
      <c r="JZZ594" s="8"/>
      <c r="KAA594" s="8"/>
      <c r="KAB594" s="8"/>
      <c r="KAC594" s="8"/>
      <c r="KAD594" s="8"/>
      <c r="KAE594" s="8"/>
      <c r="KAF594" s="8"/>
      <c r="KAG594" s="8"/>
      <c r="KAH594" s="8"/>
      <c r="KAI594" s="8"/>
      <c r="KAJ594" s="8"/>
      <c r="KAK594" s="8"/>
      <c r="KAL594" s="8"/>
      <c r="KAM594" s="8"/>
      <c r="KAN594" s="8"/>
      <c r="KAO594" s="8"/>
      <c r="KAP594" s="8"/>
      <c r="KAQ594" s="8"/>
      <c r="KAR594" s="8"/>
      <c r="KAS594" s="8"/>
      <c r="KAT594" s="8"/>
      <c r="KAU594" s="8"/>
      <c r="KAV594" s="8"/>
      <c r="KAW594" s="8"/>
      <c r="KAX594" s="8"/>
      <c r="KAY594" s="8"/>
      <c r="KAZ594" s="8"/>
      <c r="KBA594" s="8"/>
      <c r="KBB594" s="8"/>
      <c r="KBC594" s="8"/>
      <c r="KBD594" s="8"/>
      <c r="KBE594" s="8"/>
      <c r="KBF594" s="8"/>
      <c r="KBG594" s="8"/>
      <c r="KBH594" s="8"/>
      <c r="KBI594" s="8"/>
      <c r="KBJ594" s="8"/>
      <c r="KBK594" s="8"/>
      <c r="KBL594" s="8"/>
      <c r="KBM594" s="8"/>
      <c r="KBN594" s="8"/>
      <c r="KBO594" s="8"/>
      <c r="KBP594" s="8"/>
      <c r="KBQ594" s="8"/>
      <c r="KBR594" s="8"/>
      <c r="KBS594" s="8"/>
      <c r="KBT594" s="8"/>
      <c r="KBU594" s="8"/>
      <c r="KBV594" s="8"/>
      <c r="KBW594" s="8"/>
      <c r="KBX594" s="8"/>
      <c r="KBY594" s="8"/>
      <c r="KBZ594" s="8"/>
      <c r="KCA594" s="8"/>
      <c r="KCB594" s="8"/>
      <c r="KCC594" s="8"/>
      <c r="KCD594" s="8"/>
      <c r="KCE594" s="8"/>
      <c r="KCF594" s="8"/>
      <c r="KCG594" s="8"/>
      <c r="KCH594" s="8"/>
      <c r="KCI594" s="8"/>
      <c r="KCJ594" s="8"/>
      <c r="KCK594" s="8"/>
      <c r="KCL594" s="8"/>
      <c r="KCM594" s="8"/>
      <c r="KCN594" s="8"/>
      <c r="KCO594" s="8"/>
      <c r="KCP594" s="8"/>
      <c r="KCQ594" s="8"/>
      <c r="KCR594" s="8"/>
      <c r="KCS594" s="8"/>
      <c r="KCT594" s="8"/>
      <c r="KCU594" s="8"/>
      <c r="KCV594" s="8"/>
      <c r="KCW594" s="8"/>
      <c r="KCX594" s="8"/>
      <c r="KCY594" s="8"/>
      <c r="KCZ594" s="8"/>
      <c r="KDA594" s="8"/>
      <c r="KDB594" s="8"/>
      <c r="KDC594" s="8"/>
      <c r="KDD594" s="8"/>
      <c r="KDE594" s="8"/>
      <c r="KDF594" s="8"/>
      <c r="KDG594" s="8"/>
      <c r="KDH594" s="8"/>
      <c r="KDI594" s="8"/>
      <c r="KDJ594" s="8"/>
      <c r="KDK594" s="8"/>
      <c r="KDL594" s="8"/>
      <c r="KDM594" s="8"/>
      <c r="KDN594" s="8"/>
      <c r="KDO594" s="8"/>
      <c r="KDP594" s="8"/>
      <c r="KDQ594" s="8"/>
      <c r="KDR594" s="8"/>
      <c r="KDS594" s="8"/>
      <c r="KDT594" s="8"/>
      <c r="KDU594" s="8"/>
      <c r="KDV594" s="8"/>
      <c r="KDW594" s="8"/>
      <c r="KDX594" s="8"/>
      <c r="KDY594" s="8"/>
      <c r="KDZ594" s="8"/>
      <c r="KEA594" s="8"/>
      <c r="KEB594" s="8"/>
      <c r="KEC594" s="8"/>
      <c r="KED594" s="8"/>
      <c r="KEE594" s="8"/>
      <c r="KEF594" s="8"/>
      <c r="KEG594" s="8"/>
      <c r="KEH594" s="8"/>
      <c r="KEI594" s="8"/>
      <c r="KEJ594" s="8"/>
      <c r="KEK594" s="8"/>
      <c r="KEL594" s="8"/>
      <c r="KEM594" s="8"/>
      <c r="KEN594" s="8"/>
      <c r="KEO594" s="8"/>
      <c r="KEP594" s="8"/>
      <c r="KEQ594" s="8"/>
      <c r="KER594" s="8"/>
      <c r="KES594" s="8"/>
      <c r="KET594" s="8"/>
      <c r="KEU594" s="8"/>
      <c r="KEV594" s="8"/>
      <c r="KEW594" s="8"/>
      <c r="KEX594" s="8"/>
      <c r="KEY594" s="8"/>
      <c r="KEZ594" s="8"/>
      <c r="KFA594" s="8"/>
      <c r="KFB594" s="8"/>
      <c r="KFC594" s="8"/>
      <c r="KFD594" s="8"/>
      <c r="KFE594" s="8"/>
      <c r="KFF594" s="8"/>
      <c r="KFG594" s="8"/>
      <c r="KFH594" s="8"/>
      <c r="KFI594" s="8"/>
      <c r="KFJ594" s="8"/>
      <c r="KFK594" s="8"/>
      <c r="KFL594" s="8"/>
      <c r="KFM594" s="8"/>
      <c r="KFN594" s="8"/>
      <c r="KFO594" s="8"/>
      <c r="KFP594" s="8"/>
      <c r="KFQ594" s="8"/>
      <c r="KFR594" s="8"/>
      <c r="KFS594" s="8"/>
      <c r="KFT594" s="8"/>
      <c r="KFU594" s="8"/>
      <c r="KFV594" s="8"/>
      <c r="KFW594" s="8"/>
      <c r="KFX594" s="8"/>
      <c r="KFY594" s="8"/>
      <c r="KFZ594" s="8"/>
      <c r="KGA594" s="8"/>
      <c r="KGB594" s="8"/>
      <c r="KGC594" s="8"/>
      <c r="KGD594" s="8"/>
      <c r="KGE594" s="8"/>
      <c r="KGF594" s="8"/>
      <c r="KGG594" s="8"/>
      <c r="KGH594" s="8"/>
      <c r="KGI594" s="8"/>
      <c r="KGJ594" s="8"/>
      <c r="KGK594" s="8"/>
      <c r="KGL594" s="8"/>
      <c r="KGM594" s="8"/>
      <c r="KGN594" s="8"/>
      <c r="KGO594" s="8"/>
      <c r="KGP594" s="8"/>
      <c r="KGQ594" s="8"/>
      <c r="KGR594" s="8"/>
      <c r="KGS594" s="8"/>
      <c r="KGT594" s="8"/>
      <c r="KGU594" s="8"/>
      <c r="KGV594" s="8"/>
      <c r="KGW594" s="8"/>
      <c r="KGX594" s="8"/>
      <c r="KGY594" s="8"/>
      <c r="KGZ594" s="8"/>
      <c r="KHA594" s="8"/>
      <c r="KHB594" s="8"/>
      <c r="KHC594" s="8"/>
      <c r="KHD594" s="8"/>
      <c r="KHE594" s="8"/>
      <c r="KHF594" s="8"/>
      <c r="KHG594" s="8"/>
      <c r="KHH594" s="8"/>
      <c r="KHI594" s="8"/>
      <c r="KHJ594" s="8"/>
      <c r="KHK594" s="8"/>
      <c r="KHL594" s="8"/>
      <c r="KHM594" s="8"/>
      <c r="KHN594" s="8"/>
      <c r="KHO594" s="8"/>
      <c r="KHP594" s="8"/>
      <c r="KHQ594" s="8"/>
      <c r="KHR594" s="8"/>
      <c r="KHS594" s="8"/>
      <c r="KHT594" s="8"/>
      <c r="KHU594" s="8"/>
      <c r="KHV594" s="8"/>
      <c r="KHW594" s="8"/>
      <c r="KHX594" s="8"/>
      <c r="KHY594" s="8"/>
      <c r="KHZ594" s="8"/>
      <c r="KIA594" s="8"/>
      <c r="KIB594" s="8"/>
      <c r="KIC594" s="8"/>
      <c r="KID594" s="8"/>
      <c r="KIE594" s="8"/>
      <c r="KIF594" s="8"/>
      <c r="KIG594" s="8"/>
      <c r="KIH594" s="8"/>
      <c r="KII594" s="8"/>
      <c r="KIJ594" s="8"/>
      <c r="KIK594" s="8"/>
      <c r="KIL594" s="8"/>
      <c r="KIM594" s="8"/>
      <c r="KIN594" s="8"/>
      <c r="KIO594" s="8"/>
      <c r="KIP594" s="8"/>
      <c r="KIQ594" s="8"/>
      <c r="KIR594" s="8"/>
      <c r="KIS594" s="8"/>
      <c r="KIT594" s="8"/>
      <c r="KIU594" s="8"/>
      <c r="KIV594" s="8"/>
      <c r="KIW594" s="8"/>
      <c r="KIX594" s="8"/>
      <c r="KIY594" s="8"/>
      <c r="KIZ594" s="8"/>
      <c r="KJA594" s="8"/>
      <c r="KJB594" s="8"/>
      <c r="KJC594" s="8"/>
      <c r="KJD594" s="8"/>
      <c r="KJE594" s="8"/>
      <c r="KJF594" s="8"/>
      <c r="KJG594" s="8"/>
      <c r="KJH594" s="8"/>
      <c r="KJI594" s="8"/>
      <c r="KJJ594" s="8"/>
      <c r="KJK594" s="8"/>
      <c r="KJL594" s="8"/>
      <c r="KJM594" s="8"/>
      <c r="KJN594" s="8"/>
      <c r="KJO594" s="8"/>
      <c r="KJP594" s="8"/>
      <c r="KJQ594" s="8"/>
      <c r="KJR594" s="8"/>
      <c r="KJS594" s="8"/>
      <c r="KJT594" s="8"/>
      <c r="KJU594" s="8"/>
      <c r="KJV594" s="8"/>
      <c r="KJW594" s="8"/>
      <c r="KJX594" s="8"/>
      <c r="KJY594" s="8"/>
      <c r="KJZ594" s="8"/>
      <c r="KKA594" s="8"/>
      <c r="KKB594" s="8"/>
      <c r="KKC594" s="8"/>
      <c r="KKD594" s="8"/>
      <c r="KKE594" s="8"/>
      <c r="KKF594" s="8"/>
      <c r="KKG594" s="8"/>
      <c r="KKH594" s="8"/>
      <c r="KKI594" s="8"/>
      <c r="KKJ594" s="8"/>
      <c r="KKK594" s="8"/>
      <c r="KKL594" s="8"/>
      <c r="KKM594" s="8"/>
      <c r="KKN594" s="8"/>
      <c r="KKO594" s="8"/>
      <c r="KKP594" s="8"/>
      <c r="KKQ594" s="8"/>
      <c r="KKR594" s="8"/>
      <c r="KKS594" s="8"/>
      <c r="KKT594" s="8"/>
      <c r="KKU594" s="8"/>
      <c r="KKV594" s="8"/>
      <c r="KKW594" s="8"/>
      <c r="KKX594" s="8"/>
      <c r="KKY594" s="8"/>
      <c r="KKZ594" s="8"/>
      <c r="KLA594" s="8"/>
      <c r="KLB594" s="8"/>
      <c r="KLC594" s="8"/>
      <c r="KLD594" s="8"/>
      <c r="KLE594" s="8"/>
      <c r="KLF594" s="8"/>
      <c r="KLG594" s="8"/>
      <c r="KLH594" s="8"/>
      <c r="KLI594" s="8"/>
      <c r="KLJ594" s="8"/>
      <c r="KLK594" s="8"/>
      <c r="KLL594" s="8"/>
      <c r="KLM594" s="8"/>
      <c r="KLN594" s="8"/>
      <c r="KLO594" s="8"/>
      <c r="KLP594" s="8"/>
      <c r="KLQ594" s="8"/>
      <c r="KLR594" s="8"/>
      <c r="KLS594" s="8"/>
      <c r="KLT594" s="8"/>
      <c r="KLU594" s="8"/>
      <c r="KLV594" s="8"/>
      <c r="KLW594" s="8"/>
      <c r="KLX594" s="8"/>
      <c r="KLY594" s="8"/>
      <c r="KLZ594" s="8"/>
      <c r="KMA594" s="8"/>
      <c r="KMB594" s="8"/>
      <c r="KMC594" s="8"/>
      <c r="KMD594" s="8"/>
      <c r="KME594" s="8"/>
      <c r="KMF594" s="8"/>
      <c r="KMG594" s="8"/>
      <c r="KMH594" s="8"/>
      <c r="KMI594" s="8"/>
      <c r="KMJ594" s="8"/>
      <c r="KMK594" s="8"/>
      <c r="KML594" s="8"/>
      <c r="KMM594" s="8"/>
      <c r="KMN594" s="8"/>
      <c r="KMO594" s="8"/>
      <c r="KMP594" s="8"/>
      <c r="KMQ594" s="8"/>
      <c r="KMR594" s="8"/>
      <c r="KMS594" s="8"/>
      <c r="KMT594" s="8"/>
      <c r="KMU594" s="8"/>
      <c r="KMV594" s="8"/>
      <c r="KMW594" s="8"/>
      <c r="KMX594" s="8"/>
      <c r="KMY594" s="8"/>
      <c r="KMZ594" s="8"/>
      <c r="KNA594" s="8"/>
      <c r="KNB594" s="8"/>
      <c r="KNC594" s="8"/>
      <c r="KND594" s="8"/>
      <c r="KNE594" s="8"/>
      <c r="KNF594" s="8"/>
      <c r="KNG594" s="8"/>
      <c r="KNH594" s="8"/>
      <c r="KNI594" s="8"/>
      <c r="KNJ594" s="8"/>
      <c r="KNK594" s="8"/>
      <c r="KNL594" s="8"/>
      <c r="KNM594" s="8"/>
      <c r="KNN594" s="8"/>
      <c r="KNO594" s="8"/>
      <c r="KNP594" s="8"/>
      <c r="KNQ594" s="8"/>
      <c r="KNR594" s="8"/>
      <c r="KNS594" s="8"/>
      <c r="KNT594" s="8"/>
      <c r="KNU594" s="8"/>
      <c r="KNV594" s="8"/>
      <c r="KNW594" s="8"/>
      <c r="KNX594" s="8"/>
      <c r="KNY594" s="8"/>
      <c r="KNZ594" s="8"/>
      <c r="KOA594" s="8"/>
      <c r="KOB594" s="8"/>
      <c r="KOC594" s="8"/>
      <c r="KOD594" s="8"/>
      <c r="KOE594" s="8"/>
      <c r="KOF594" s="8"/>
      <c r="KOG594" s="8"/>
      <c r="KOH594" s="8"/>
      <c r="KOI594" s="8"/>
      <c r="KOJ594" s="8"/>
      <c r="KOK594" s="8"/>
      <c r="KOL594" s="8"/>
      <c r="KOM594" s="8"/>
      <c r="KON594" s="8"/>
      <c r="KOO594" s="8"/>
      <c r="KOP594" s="8"/>
      <c r="KOQ594" s="8"/>
      <c r="KOR594" s="8"/>
      <c r="KOS594" s="8"/>
      <c r="KOT594" s="8"/>
      <c r="KOU594" s="8"/>
      <c r="KOV594" s="8"/>
      <c r="KOW594" s="8"/>
      <c r="KOX594" s="8"/>
      <c r="KOY594" s="8"/>
      <c r="KOZ594" s="8"/>
      <c r="KPA594" s="8"/>
      <c r="KPB594" s="8"/>
      <c r="KPC594" s="8"/>
      <c r="KPD594" s="8"/>
      <c r="KPE594" s="8"/>
      <c r="KPF594" s="8"/>
      <c r="KPG594" s="8"/>
      <c r="KPH594" s="8"/>
      <c r="KPI594" s="8"/>
      <c r="KPJ594" s="8"/>
      <c r="KPK594" s="8"/>
      <c r="KPL594" s="8"/>
      <c r="KPM594" s="8"/>
      <c r="KPN594" s="8"/>
      <c r="KPO594" s="8"/>
      <c r="KPP594" s="8"/>
      <c r="KPQ594" s="8"/>
      <c r="KPR594" s="8"/>
      <c r="KPS594" s="8"/>
      <c r="KPT594" s="8"/>
      <c r="KPU594" s="8"/>
      <c r="KPV594" s="8"/>
      <c r="KPW594" s="8"/>
      <c r="KPX594" s="8"/>
      <c r="KPY594" s="8"/>
      <c r="KPZ594" s="8"/>
      <c r="KQA594" s="8"/>
      <c r="KQB594" s="8"/>
      <c r="KQC594" s="8"/>
      <c r="KQD594" s="8"/>
      <c r="KQE594" s="8"/>
      <c r="KQF594" s="8"/>
      <c r="KQG594" s="8"/>
      <c r="KQH594" s="8"/>
      <c r="KQI594" s="8"/>
      <c r="KQJ594" s="8"/>
      <c r="KQK594" s="8"/>
      <c r="KQL594" s="8"/>
      <c r="KQM594" s="8"/>
      <c r="KQN594" s="8"/>
      <c r="KQO594" s="8"/>
      <c r="KQP594" s="8"/>
      <c r="KQQ594" s="8"/>
      <c r="KQR594" s="8"/>
      <c r="KQS594" s="8"/>
      <c r="KQT594" s="8"/>
      <c r="KQU594" s="8"/>
      <c r="KQV594" s="8"/>
      <c r="KQW594" s="8"/>
      <c r="KQX594" s="8"/>
      <c r="KQY594" s="8"/>
      <c r="KQZ594" s="8"/>
      <c r="KRA594" s="8"/>
      <c r="KRB594" s="8"/>
      <c r="KRC594" s="8"/>
      <c r="KRD594" s="8"/>
      <c r="KRE594" s="8"/>
      <c r="KRF594" s="8"/>
      <c r="KRG594" s="8"/>
      <c r="KRH594" s="8"/>
      <c r="KRI594" s="8"/>
      <c r="KRJ594" s="8"/>
      <c r="KRK594" s="8"/>
      <c r="KRL594" s="8"/>
      <c r="KRM594" s="8"/>
      <c r="KRN594" s="8"/>
      <c r="KRO594" s="8"/>
      <c r="KRP594" s="8"/>
      <c r="KRQ594" s="8"/>
      <c r="KRR594" s="8"/>
      <c r="KRS594" s="8"/>
      <c r="KRT594" s="8"/>
      <c r="KRU594" s="8"/>
      <c r="KRV594" s="8"/>
      <c r="KRW594" s="8"/>
      <c r="KRX594" s="8"/>
      <c r="KRY594" s="8"/>
      <c r="KRZ594" s="8"/>
      <c r="KSA594" s="8"/>
      <c r="KSB594" s="8"/>
      <c r="KSC594" s="8"/>
      <c r="KSD594" s="8"/>
      <c r="KSE594" s="8"/>
      <c r="KSF594" s="8"/>
      <c r="KSG594" s="8"/>
      <c r="KSH594" s="8"/>
      <c r="KSI594" s="8"/>
      <c r="KSJ594" s="8"/>
      <c r="KSK594" s="8"/>
      <c r="KSL594" s="8"/>
      <c r="KSM594" s="8"/>
      <c r="KSN594" s="8"/>
      <c r="KSO594" s="8"/>
      <c r="KSP594" s="8"/>
      <c r="KSQ594" s="8"/>
      <c r="KSR594" s="8"/>
      <c r="KSS594" s="8"/>
      <c r="KST594" s="8"/>
      <c r="KSU594" s="8"/>
      <c r="KSV594" s="8"/>
      <c r="KSW594" s="8"/>
      <c r="KSX594" s="8"/>
      <c r="KSY594" s="8"/>
      <c r="KSZ594" s="8"/>
      <c r="KTA594" s="8"/>
      <c r="KTB594" s="8"/>
      <c r="KTC594" s="8"/>
      <c r="KTD594" s="8"/>
      <c r="KTE594" s="8"/>
      <c r="KTF594" s="8"/>
      <c r="KTG594" s="8"/>
      <c r="KTH594" s="8"/>
      <c r="KTI594" s="8"/>
      <c r="KTJ594" s="8"/>
      <c r="KTK594" s="8"/>
      <c r="KTL594" s="8"/>
      <c r="KTM594" s="8"/>
      <c r="KTN594" s="8"/>
      <c r="KTO594" s="8"/>
      <c r="KTP594" s="8"/>
      <c r="KTQ594" s="8"/>
      <c r="KTR594" s="8"/>
      <c r="KTS594" s="8"/>
      <c r="KTT594" s="8"/>
      <c r="KTU594" s="8"/>
      <c r="KTV594" s="8"/>
      <c r="KTW594" s="8"/>
      <c r="KTX594" s="8"/>
      <c r="KTY594" s="8"/>
      <c r="KTZ594" s="8"/>
      <c r="KUA594" s="8"/>
      <c r="KUB594" s="8"/>
      <c r="KUC594" s="8"/>
      <c r="KUD594" s="8"/>
      <c r="KUE594" s="8"/>
      <c r="KUF594" s="8"/>
      <c r="KUG594" s="8"/>
      <c r="KUH594" s="8"/>
      <c r="KUI594" s="8"/>
      <c r="KUJ594" s="8"/>
      <c r="KUK594" s="8"/>
      <c r="KUL594" s="8"/>
      <c r="KUM594" s="8"/>
      <c r="KUN594" s="8"/>
      <c r="KUO594" s="8"/>
      <c r="KUP594" s="8"/>
      <c r="KUQ594" s="8"/>
      <c r="KUR594" s="8"/>
      <c r="KUS594" s="8"/>
      <c r="KUT594" s="8"/>
      <c r="KUU594" s="8"/>
      <c r="KUV594" s="8"/>
      <c r="KUW594" s="8"/>
      <c r="KUX594" s="8"/>
      <c r="KUY594" s="8"/>
      <c r="KUZ594" s="8"/>
      <c r="KVA594" s="8"/>
      <c r="KVB594" s="8"/>
      <c r="KVC594" s="8"/>
      <c r="KVD594" s="8"/>
      <c r="KVE594" s="8"/>
      <c r="KVF594" s="8"/>
      <c r="KVG594" s="8"/>
      <c r="KVH594" s="8"/>
      <c r="KVI594" s="8"/>
      <c r="KVJ594" s="8"/>
      <c r="KVK594" s="8"/>
      <c r="KVL594" s="8"/>
      <c r="KVM594" s="8"/>
      <c r="KVN594" s="8"/>
      <c r="KVO594" s="8"/>
      <c r="KVP594" s="8"/>
      <c r="KVQ594" s="8"/>
      <c r="KVR594" s="8"/>
      <c r="KVS594" s="8"/>
      <c r="KVT594" s="8"/>
      <c r="KVU594" s="8"/>
      <c r="KVV594" s="8"/>
      <c r="KVW594" s="8"/>
      <c r="KVX594" s="8"/>
      <c r="KVY594" s="8"/>
      <c r="KVZ594" s="8"/>
      <c r="KWA594" s="8"/>
      <c r="KWB594" s="8"/>
      <c r="KWC594" s="8"/>
      <c r="KWD594" s="8"/>
      <c r="KWE594" s="8"/>
      <c r="KWF594" s="8"/>
      <c r="KWG594" s="8"/>
      <c r="KWH594" s="8"/>
      <c r="KWI594" s="8"/>
      <c r="KWJ594" s="8"/>
      <c r="KWK594" s="8"/>
      <c r="KWL594" s="8"/>
      <c r="KWM594" s="8"/>
      <c r="KWN594" s="8"/>
      <c r="KWO594" s="8"/>
      <c r="KWP594" s="8"/>
      <c r="KWQ594" s="8"/>
      <c r="KWR594" s="8"/>
      <c r="KWS594" s="8"/>
      <c r="KWT594" s="8"/>
      <c r="KWU594" s="8"/>
      <c r="KWV594" s="8"/>
      <c r="KWW594" s="8"/>
      <c r="KWX594" s="8"/>
      <c r="KWY594" s="8"/>
      <c r="KWZ594" s="8"/>
      <c r="KXA594" s="8"/>
      <c r="KXB594" s="8"/>
      <c r="KXC594" s="8"/>
      <c r="KXD594" s="8"/>
      <c r="KXE594" s="8"/>
      <c r="KXF594" s="8"/>
      <c r="KXG594" s="8"/>
      <c r="KXH594" s="8"/>
      <c r="KXI594" s="8"/>
      <c r="KXJ594" s="8"/>
      <c r="KXK594" s="8"/>
      <c r="KXL594" s="8"/>
      <c r="KXM594" s="8"/>
      <c r="KXN594" s="8"/>
      <c r="KXO594" s="8"/>
      <c r="KXP594" s="8"/>
      <c r="KXQ594" s="8"/>
      <c r="KXR594" s="8"/>
      <c r="KXS594" s="8"/>
      <c r="KXT594" s="8"/>
      <c r="KXU594" s="8"/>
      <c r="KXV594" s="8"/>
      <c r="KXW594" s="8"/>
      <c r="KXX594" s="8"/>
      <c r="KXY594" s="8"/>
      <c r="KXZ594" s="8"/>
      <c r="KYA594" s="8"/>
      <c r="KYB594" s="8"/>
      <c r="KYC594" s="8"/>
      <c r="KYD594" s="8"/>
      <c r="KYE594" s="8"/>
      <c r="KYF594" s="8"/>
      <c r="KYG594" s="8"/>
      <c r="KYH594" s="8"/>
      <c r="KYI594" s="8"/>
      <c r="KYJ594" s="8"/>
      <c r="KYK594" s="8"/>
      <c r="KYL594" s="8"/>
      <c r="KYM594" s="8"/>
      <c r="KYN594" s="8"/>
      <c r="KYO594" s="8"/>
      <c r="KYP594" s="8"/>
      <c r="KYQ594" s="8"/>
      <c r="KYR594" s="8"/>
      <c r="KYS594" s="8"/>
      <c r="KYT594" s="8"/>
      <c r="KYU594" s="8"/>
      <c r="KYV594" s="8"/>
      <c r="KYW594" s="8"/>
      <c r="KYX594" s="8"/>
      <c r="KYY594" s="8"/>
      <c r="KYZ594" s="8"/>
      <c r="KZA594" s="8"/>
      <c r="KZB594" s="8"/>
      <c r="KZC594" s="8"/>
      <c r="KZD594" s="8"/>
      <c r="KZE594" s="8"/>
      <c r="KZF594" s="8"/>
      <c r="KZG594" s="8"/>
      <c r="KZH594" s="8"/>
      <c r="KZI594" s="8"/>
      <c r="KZJ594" s="8"/>
      <c r="KZK594" s="8"/>
      <c r="KZL594" s="8"/>
      <c r="KZM594" s="8"/>
      <c r="KZN594" s="8"/>
      <c r="KZO594" s="8"/>
      <c r="KZP594" s="8"/>
      <c r="KZQ594" s="8"/>
      <c r="KZR594" s="8"/>
      <c r="KZS594" s="8"/>
      <c r="KZT594" s="8"/>
      <c r="KZU594" s="8"/>
      <c r="KZV594" s="8"/>
      <c r="KZW594" s="8"/>
      <c r="KZX594" s="8"/>
      <c r="KZY594" s="8"/>
      <c r="KZZ594" s="8"/>
      <c r="LAA594" s="8"/>
      <c r="LAB594" s="8"/>
      <c r="LAC594" s="8"/>
      <c r="LAD594" s="8"/>
      <c r="LAE594" s="8"/>
      <c r="LAF594" s="8"/>
      <c r="LAG594" s="8"/>
      <c r="LAH594" s="8"/>
      <c r="LAI594" s="8"/>
      <c r="LAJ594" s="8"/>
      <c r="LAK594" s="8"/>
      <c r="LAL594" s="8"/>
      <c r="LAM594" s="8"/>
      <c r="LAN594" s="8"/>
      <c r="LAO594" s="8"/>
      <c r="LAP594" s="8"/>
      <c r="LAQ594" s="8"/>
      <c r="LAR594" s="8"/>
      <c r="LAS594" s="8"/>
      <c r="LAT594" s="8"/>
      <c r="LAU594" s="8"/>
      <c r="LAV594" s="8"/>
      <c r="LAW594" s="8"/>
      <c r="LAX594" s="8"/>
      <c r="LAY594" s="8"/>
      <c r="LAZ594" s="8"/>
      <c r="LBA594" s="8"/>
      <c r="LBB594" s="8"/>
      <c r="LBC594" s="8"/>
      <c r="LBD594" s="8"/>
      <c r="LBE594" s="8"/>
      <c r="LBF594" s="8"/>
      <c r="LBG594" s="8"/>
      <c r="LBH594" s="8"/>
      <c r="LBI594" s="8"/>
      <c r="LBJ594" s="8"/>
      <c r="LBK594" s="8"/>
      <c r="LBL594" s="8"/>
      <c r="LBM594" s="8"/>
      <c r="LBN594" s="8"/>
      <c r="LBO594" s="8"/>
      <c r="LBP594" s="8"/>
      <c r="LBQ594" s="8"/>
      <c r="LBR594" s="8"/>
      <c r="LBS594" s="8"/>
      <c r="LBT594" s="8"/>
      <c r="LBU594" s="8"/>
      <c r="LBV594" s="8"/>
      <c r="LBW594" s="8"/>
      <c r="LBX594" s="8"/>
      <c r="LBY594" s="8"/>
      <c r="LBZ594" s="8"/>
      <c r="LCA594" s="8"/>
      <c r="LCB594" s="8"/>
      <c r="LCC594" s="8"/>
      <c r="LCD594" s="8"/>
      <c r="LCE594" s="8"/>
      <c r="LCF594" s="8"/>
      <c r="LCG594" s="8"/>
      <c r="LCH594" s="8"/>
      <c r="LCI594" s="8"/>
      <c r="LCJ594" s="8"/>
      <c r="LCK594" s="8"/>
      <c r="LCL594" s="8"/>
      <c r="LCM594" s="8"/>
      <c r="LCN594" s="8"/>
      <c r="LCO594" s="8"/>
      <c r="LCP594" s="8"/>
      <c r="LCQ594" s="8"/>
      <c r="LCR594" s="8"/>
      <c r="LCS594" s="8"/>
      <c r="LCT594" s="8"/>
      <c r="LCU594" s="8"/>
      <c r="LCV594" s="8"/>
      <c r="LCW594" s="8"/>
      <c r="LCX594" s="8"/>
      <c r="LCY594" s="8"/>
      <c r="LCZ594" s="8"/>
      <c r="LDA594" s="8"/>
      <c r="LDB594" s="8"/>
      <c r="LDC594" s="8"/>
      <c r="LDD594" s="8"/>
      <c r="LDE594" s="8"/>
      <c r="LDF594" s="8"/>
      <c r="LDG594" s="8"/>
      <c r="LDH594" s="8"/>
      <c r="LDI594" s="8"/>
      <c r="LDJ594" s="8"/>
      <c r="LDK594" s="8"/>
      <c r="LDL594" s="8"/>
      <c r="LDM594" s="8"/>
      <c r="LDN594" s="8"/>
      <c r="LDO594" s="8"/>
      <c r="LDP594" s="8"/>
      <c r="LDQ594" s="8"/>
      <c r="LDR594" s="8"/>
      <c r="LDS594" s="8"/>
      <c r="LDT594" s="8"/>
      <c r="LDU594" s="8"/>
      <c r="LDV594" s="8"/>
      <c r="LDW594" s="8"/>
      <c r="LDX594" s="8"/>
      <c r="LDY594" s="8"/>
      <c r="LDZ594" s="8"/>
      <c r="LEA594" s="8"/>
      <c r="LEB594" s="8"/>
      <c r="LEC594" s="8"/>
      <c r="LED594" s="8"/>
      <c r="LEE594" s="8"/>
      <c r="LEF594" s="8"/>
      <c r="LEG594" s="8"/>
      <c r="LEH594" s="8"/>
      <c r="LEI594" s="8"/>
      <c r="LEJ594" s="8"/>
      <c r="LEK594" s="8"/>
      <c r="LEL594" s="8"/>
      <c r="LEM594" s="8"/>
      <c r="LEN594" s="8"/>
      <c r="LEO594" s="8"/>
      <c r="LEP594" s="8"/>
      <c r="LEQ594" s="8"/>
      <c r="LER594" s="8"/>
      <c r="LES594" s="8"/>
      <c r="LET594" s="8"/>
      <c r="LEU594" s="8"/>
      <c r="LEV594" s="8"/>
      <c r="LEW594" s="8"/>
      <c r="LEX594" s="8"/>
      <c r="LEY594" s="8"/>
      <c r="LEZ594" s="8"/>
      <c r="LFA594" s="8"/>
      <c r="LFB594" s="8"/>
      <c r="LFC594" s="8"/>
      <c r="LFD594" s="8"/>
      <c r="LFE594" s="8"/>
      <c r="LFF594" s="8"/>
      <c r="LFG594" s="8"/>
      <c r="LFH594" s="8"/>
      <c r="LFI594" s="8"/>
      <c r="LFJ594" s="8"/>
      <c r="LFK594" s="8"/>
      <c r="LFL594" s="8"/>
      <c r="LFM594" s="8"/>
      <c r="LFN594" s="8"/>
      <c r="LFO594" s="8"/>
      <c r="LFP594" s="8"/>
      <c r="LFQ594" s="8"/>
      <c r="LFR594" s="8"/>
      <c r="LFS594" s="8"/>
      <c r="LFT594" s="8"/>
      <c r="LFU594" s="8"/>
      <c r="LFV594" s="8"/>
      <c r="LFW594" s="8"/>
      <c r="LFX594" s="8"/>
      <c r="LFY594" s="8"/>
      <c r="LFZ594" s="8"/>
      <c r="LGA594" s="8"/>
      <c r="LGB594" s="8"/>
      <c r="LGC594" s="8"/>
      <c r="LGD594" s="8"/>
      <c r="LGE594" s="8"/>
      <c r="LGF594" s="8"/>
      <c r="LGG594" s="8"/>
      <c r="LGH594" s="8"/>
      <c r="LGI594" s="8"/>
      <c r="LGJ594" s="8"/>
      <c r="LGK594" s="8"/>
      <c r="LGL594" s="8"/>
      <c r="LGM594" s="8"/>
      <c r="LGN594" s="8"/>
      <c r="LGO594" s="8"/>
      <c r="LGP594" s="8"/>
      <c r="LGQ594" s="8"/>
      <c r="LGR594" s="8"/>
      <c r="LGS594" s="8"/>
      <c r="LGT594" s="8"/>
      <c r="LGU594" s="8"/>
      <c r="LGV594" s="8"/>
      <c r="LGW594" s="8"/>
      <c r="LGX594" s="8"/>
      <c r="LGY594" s="8"/>
      <c r="LGZ594" s="8"/>
      <c r="LHA594" s="8"/>
      <c r="LHB594" s="8"/>
      <c r="LHC594" s="8"/>
      <c r="LHD594" s="8"/>
      <c r="LHE594" s="8"/>
      <c r="LHF594" s="8"/>
      <c r="LHG594" s="8"/>
      <c r="LHH594" s="8"/>
      <c r="LHI594" s="8"/>
      <c r="LHJ594" s="8"/>
      <c r="LHK594" s="8"/>
      <c r="LHL594" s="8"/>
      <c r="LHM594" s="8"/>
      <c r="LHN594" s="8"/>
      <c r="LHO594" s="8"/>
      <c r="LHP594" s="8"/>
      <c r="LHQ594" s="8"/>
      <c r="LHR594" s="8"/>
      <c r="LHS594" s="8"/>
      <c r="LHT594" s="8"/>
      <c r="LHU594" s="8"/>
      <c r="LHV594" s="8"/>
      <c r="LHW594" s="8"/>
      <c r="LHX594" s="8"/>
      <c r="LHY594" s="8"/>
      <c r="LHZ594" s="8"/>
      <c r="LIA594" s="8"/>
      <c r="LIB594" s="8"/>
      <c r="LIC594" s="8"/>
      <c r="LID594" s="8"/>
      <c r="LIE594" s="8"/>
      <c r="LIF594" s="8"/>
      <c r="LIG594" s="8"/>
      <c r="LIH594" s="8"/>
      <c r="LII594" s="8"/>
      <c r="LIJ594" s="8"/>
      <c r="LIK594" s="8"/>
      <c r="LIL594" s="8"/>
      <c r="LIM594" s="8"/>
      <c r="LIN594" s="8"/>
      <c r="LIO594" s="8"/>
      <c r="LIP594" s="8"/>
      <c r="LIQ594" s="8"/>
      <c r="LIR594" s="8"/>
      <c r="LIS594" s="8"/>
      <c r="LIT594" s="8"/>
      <c r="LIU594" s="8"/>
      <c r="LIV594" s="8"/>
      <c r="LIW594" s="8"/>
      <c r="LIX594" s="8"/>
      <c r="LIY594" s="8"/>
      <c r="LIZ594" s="8"/>
      <c r="LJA594" s="8"/>
      <c r="LJB594" s="8"/>
      <c r="LJC594" s="8"/>
      <c r="LJD594" s="8"/>
      <c r="LJE594" s="8"/>
      <c r="LJF594" s="8"/>
      <c r="LJG594" s="8"/>
      <c r="LJH594" s="8"/>
      <c r="LJI594" s="8"/>
      <c r="LJJ594" s="8"/>
      <c r="LJK594" s="8"/>
      <c r="LJL594" s="8"/>
      <c r="LJM594" s="8"/>
      <c r="LJN594" s="8"/>
      <c r="LJO594" s="8"/>
      <c r="LJP594" s="8"/>
      <c r="LJQ594" s="8"/>
      <c r="LJR594" s="8"/>
      <c r="LJS594" s="8"/>
      <c r="LJT594" s="8"/>
      <c r="LJU594" s="8"/>
      <c r="LJV594" s="8"/>
      <c r="LJW594" s="8"/>
      <c r="LJX594" s="8"/>
      <c r="LJY594" s="8"/>
      <c r="LJZ594" s="8"/>
      <c r="LKA594" s="8"/>
      <c r="LKB594" s="8"/>
      <c r="LKC594" s="8"/>
      <c r="LKD594" s="8"/>
      <c r="LKE594" s="8"/>
      <c r="LKF594" s="8"/>
      <c r="LKG594" s="8"/>
      <c r="LKH594" s="8"/>
      <c r="LKI594" s="8"/>
      <c r="LKJ594" s="8"/>
      <c r="LKK594" s="8"/>
      <c r="LKL594" s="8"/>
      <c r="LKM594" s="8"/>
      <c r="LKN594" s="8"/>
      <c r="LKO594" s="8"/>
      <c r="LKP594" s="8"/>
      <c r="LKQ594" s="8"/>
      <c r="LKR594" s="8"/>
      <c r="LKS594" s="8"/>
      <c r="LKT594" s="8"/>
      <c r="LKU594" s="8"/>
      <c r="LKV594" s="8"/>
      <c r="LKW594" s="8"/>
      <c r="LKX594" s="8"/>
      <c r="LKY594" s="8"/>
      <c r="LKZ594" s="8"/>
      <c r="LLA594" s="8"/>
      <c r="LLB594" s="8"/>
      <c r="LLC594" s="8"/>
      <c r="LLD594" s="8"/>
      <c r="LLE594" s="8"/>
      <c r="LLF594" s="8"/>
      <c r="LLG594" s="8"/>
      <c r="LLH594" s="8"/>
      <c r="LLI594" s="8"/>
      <c r="LLJ594" s="8"/>
      <c r="LLK594" s="8"/>
      <c r="LLL594" s="8"/>
      <c r="LLM594" s="8"/>
      <c r="LLN594" s="8"/>
      <c r="LLO594" s="8"/>
      <c r="LLP594" s="8"/>
      <c r="LLQ594" s="8"/>
      <c r="LLR594" s="8"/>
      <c r="LLS594" s="8"/>
      <c r="LLT594" s="8"/>
      <c r="LLU594" s="8"/>
      <c r="LLV594" s="8"/>
      <c r="LLW594" s="8"/>
      <c r="LLX594" s="8"/>
      <c r="LLY594" s="8"/>
      <c r="LLZ594" s="8"/>
      <c r="LMA594" s="8"/>
      <c r="LMB594" s="8"/>
      <c r="LMC594" s="8"/>
      <c r="LMD594" s="8"/>
      <c r="LME594" s="8"/>
      <c r="LMF594" s="8"/>
      <c r="LMG594" s="8"/>
      <c r="LMH594" s="8"/>
      <c r="LMI594" s="8"/>
      <c r="LMJ594" s="8"/>
      <c r="LMK594" s="8"/>
      <c r="LML594" s="8"/>
      <c r="LMM594" s="8"/>
      <c r="LMN594" s="8"/>
      <c r="LMO594" s="8"/>
      <c r="LMP594" s="8"/>
      <c r="LMQ594" s="8"/>
      <c r="LMR594" s="8"/>
      <c r="LMS594" s="8"/>
      <c r="LMT594" s="8"/>
      <c r="LMU594" s="8"/>
      <c r="LMV594" s="8"/>
      <c r="LMW594" s="8"/>
      <c r="LMX594" s="8"/>
      <c r="LMY594" s="8"/>
      <c r="LMZ594" s="8"/>
      <c r="LNA594" s="8"/>
      <c r="LNB594" s="8"/>
      <c r="LNC594" s="8"/>
      <c r="LND594" s="8"/>
      <c r="LNE594" s="8"/>
      <c r="LNF594" s="8"/>
      <c r="LNG594" s="8"/>
      <c r="LNH594" s="8"/>
      <c r="LNI594" s="8"/>
      <c r="LNJ594" s="8"/>
      <c r="LNK594" s="8"/>
      <c r="LNL594" s="8"/>
      <c r="LNM594" s="8"/>
      <c r="LNN594" s="8"/>
      <c r="LNO594" s="8"/>
      <c r="LNP594" s="8"/>
      <c r="LNQ594" s="8"/>
      <c r="LNR594" s="8"/>
      <c r="LNS594" s="8"/>
      <c r="LNT594" s="8"/>
      <c r="LNU594" s="8"/>
      <c r="LNV594" s="8"/>
      <c r="LNW594" s="8"/>
      <c r="LNX594" s="8"/>
      <c r="LNY594" s="8"/>
      <c r="LNZ594" s="8"/>
      <c r="LOA594" s="8"/>
      <c r="LOB594" s="8"/>
      <c r="LOC594" s="8"/>
      <c r="LOD594" s="8"/>
      <c r="LOE594" s="8"/>
      <c r="LOF594" s="8"/>
      <c r="LOG594" s="8"/>
      <c r="LOH594" s="8"/>
      <c r="LOI594" s="8"/>
      <c r="LOJ594" s="8"/>
      <c r="LOK594" s="8"/>
      <c r="LOL594" s="8"/>
      <c r="LOM594" s="8"/>
      <c r="LON594" s="8"/>
      <c r="LOO594" s="8"/>
      <c r="LOP594" s="8"/>
      <c r="LOQ594" s="8"/>
      <c r="LOR594" s="8"/>
      <c r="LOS594" s="8"/>
      <c r="LOT594" s="8"/>
      <c r="LOU594" s="8"/>
      <c r="LOV594" s="8"/>
      <c r="LOW594" s="8"/>
      <c r="LOX594" s="8"/>
      <c r="LOY594" s="8"/>
      <c r="LOZ594" s="8"/>
      <c r="LPA594" s="8"/>
      <c r="LPB594" s="8"/>
      <c r="LPC594" s="8"/>
      <c r="LPD594" s="8"/>
      <c r="LPE594" s="8"/>
      <c r="LPF594" s="8"/>
      <c r="LPG594" s="8"/>
      <c r="LPH594" s="8"/>
      <c r="LPI594" s="8"/>
      <c r="LPJ594" s="8"/>
      <c r="LPK594" s="8"/>
      <c r="LPL594" s="8"/>
      <c r="LPM594" s="8"/>
      <c r="LPN594" s="8"/>
      <c r="LPO594" s="8"/>
      <c r="LPP594" s="8"/>
      <c r="LPQ594" s="8"/>
      <c r="LPR594" s="8"/>
      <c r="LPS594" s="8"/>
      <c r="LPT594" s="8"/>
      <c r="LPU594" s="8"/>
      <c r="LPV594" s="8"/>
      <c r="LPW594" s="8"/>
      <c r="LPX594" s="8"/>
      <c r="LPY594" s="8"/>
      <c r="LPZ594" s="8"/>
      <c r="LQA594" s="8"/>
      <c r="LQB594" s="8"/>
      <c r="LQC594" s="8"/>
      <c r="LQD594" s="8"/>
      <c r="LQE594" s="8"/>
      <c r="LQF594" s="8"/>
      <c r="LQG594" s="8"/>
      <c r="LQH594" s="8"/>
      <c r="LQI594" s="8"/>
      <c r="LQJ594" s="8"/>
      <c r="LQK594" s="8"/>
      <c r="LQL594" s="8"/>
      <c r="LQM594" s="8"/>
      <c r="LQN594" s="8"/>
      <c r="LQO594" s="8"/>
      <c r="LQP594" s="8"/>
      <c r="LQQ594" s="8"/>
      <c r="LQR594" s="8"/>
      <c r="LQS594" s="8"/>
      <c r="LQT594" s="8"/>
      <c r="LQU594" s="8"/>
      <c r="LQV594" s="8"/>
      <c r="LQW594" s="8"/>
      <c r="LQX594" s="8"/>
      <c r="LQY594" s="8"/>
      <c r="LQZ594" s="8"/>
      <c r="LRA594" s="8"/>
      <c r="LRB594" s="8"/>
      <c r="LRC594" s="8"/>
      <c r="LRD594" s="8"/>
      <c r="LRE594" s="8"/>
      <c r="LRF594" s="8"/>
      <c r="LRG594" s="8"/>
      <c r="LRH594" s="8"/>
      <c r="LRI594" s="8"/>
      <c r="LRJ594" s="8"/>
      <c r="LRK594" s="8"/>
      <c r="LRL594" s="8"/>
      <c r="LRM594" s="8"/>
      <c r="LRN594" s="8"/>
      <c r="LRO594" s="8"/>
      <c r="LRP594" s="8"/>
      <c r="LRQ594" s="8"/>
      <c r="LRR594" s="8"/>
      <c r="LRS594" s="8"/>
      <c r="LRT594" s="8"/>
      <c r="LRU594" s="8"/>
      <c r="LRV594" s="8"/>
      <c r="LRW594" s="8"/>
      <c r="LRX594" s="8"/>
      <c r="LRY594" s="8"/>
      <c r="LRZ594" s="8"/>
      <c r="LSA594" s="8"/>
      <c r="LSB594" s="8"/>
      <c r="LSC594" s="8"/>
      <c r="LSD594" s="8"/>
      <c r="LSE594" s="8"/>
      <c r="LSF594" s="8"/>
      <c r="LSG594" s="8"/>
      <c r="LSH594" s="8"/>
      <c r="LSI594" s="8"/>
      <c r="LSJ594" s="8"/>
      <c r="LSK594" s="8"/>
      <c r="LSL594" s="8"/>
      <c r="LSM594" s="8"/>
      <c r="LSN594" s="8"/>
      <c r="LSO594" s="8"/>
      <c r="LSP594" s="8"/>
      <c r="LSQ594" s="8"/>
      <c r="LSR594" s="8"/>
      <c r="LSS594" s="8"/>
      <c r="LST594" s="8"/>
      <c r="LSU594" s="8"/>
      <c r="LSV594" s="8"/>
      <c r="LSW594" s="8"/>
      <c r="LSX594" s="8"/>
      <c r="LSY594" s="8"/>
      <c r="LSZ594" s="8"/>
      <c r="LTA594" s="8"/>
      <c r="LTB594" s="8"/>
      <c r="LTC594" s="8"/>
      <c r="LTD594" s="8"/>
      <c r="LTE594" s="8"/>
      <c r="LTF594" s="8"/>
      <c r="LTG594" s="8"/>
      <c r="LTH594" s="8"/>
      <c r="LTI594" s="8"/>
      <c r="LTJ594" s="8"/>
      <c r="LTK594" s="8"/>
      <c r="LTL594" s="8"/>
      <c r="LTM594" s="8"/>
      <c r="LTN594" s="8"/>
      <c r="LTO594" s="8"/>
      <c r="LTP594" s="8"/>
      <c r="LTQ594" s="8"/>
      <c r="LTR594" s="8"/>
      <c r="LTS594" s="8"/>
      <c r="LTT594" s="8"/>
      <c r="LTU594" s="8"/>
      <c r="LTV594" s="8"/>
      <c r="LTW594" s="8"/>
      <c r="LTX594" s="8"/>
      <c r="LTY594" s="8"/>
      <c r="LTZ594" s="8"/>
      <c r="LUA594" s="8"/>
      <c r="LUB594" s="8"/>
      <c r="LUC594" s="8"/>
      <c r="LUD594" s="8"/>
      <c r="LUE594" s="8"/>
      <c r="LUF594" s="8"/>
      <c r="LUG594" s="8"/>
      <c r="LUH594" s="8"/>
      <c r="LUI594" s="8"/>
      <c r="LUJ594" s="8"/>
      <c r="LUK594" s="8"/>
      <c r="LUL594" s="8"/>
      <c r="LUM594" s="8"/>
      <c r="LUN594" s="8"/>
      <c r="LUO594" s="8"/>
      <c r="LUP594" s="8"/>
      <c r="LUQ594" s="8"/>
      <c r="LUR594" s="8"/>
      <c r="LUS594" s="8"/>
      <c r="LUT594" s="8"/>
      <c r="LUU594" s="8"/>
      <c r="LUV594" s="8"/>
      <c r="LUW594" s="8"/>
      <c r="LUX594" s="8"/>
      <c r="LUY594" s="8"/>
      <c r="LUZ594" s="8"/>
      <c r="LVA594" s="8"/>
      <c r="LVB594" s="8"/>
      <c r="LVC594" s="8"/>
      <c r="LVD594" s="8"/>
      <c r="LVE594" s="8"/>
      <c r="LVF594" s="8"/>
      <c r="LVG594" s="8"/>
      <c r="LVH594" s="8"/>
      <c r="LVI594" s="8"/>
      <c r="LVJ594" s="8"/>
      <c r="LVK594" s="8"/>
      <c r="LVL594" s="8"/>
      <c r="LVM594" s="8"/>
      <c r="LVN594" s="8"/>
      <c r="LVO594" s="8"/>
      <c r="LVP594" s="8"/>
      <c r="LVQ594" s="8"/>
      <c r="LVR594" s="8"/>
      <c r="LVS594" s="8"/>
      <c r="LVT594" s="8"/>
      <c r="LVU594" s="8"/>
      <c r="LVV594" s="8"/>
      <c r="LVW594" s="8"/>
      <c r="LVX594" s="8"/>
      <c r="LVY594" s="8"/>
      <c r="LVZ594" s="8"/>
      <c r="LWA594" s="8"/>
      <c r="LWB594" s="8"/>
      <c r="LWC594" s="8"/>
      <c r="LWD594" s="8"/>
      <c r="LWE594" s="8"/>
      <c r="LWF594" s="8"/>
      <c r="LWG594" s="8"/>
      <c r="LWH594" s="8"/>
      <c r="LWI594" s="8"/>
      <c r="LWJ594" s="8"/>
      <c r="LWK594" s="8"/>
      <c r="LWL594" s="8"/>
      <c r="LWM594" s="8"/>
      <c r="LWN594" s="8"/>
      <c r="LWO594" s="8"/>
      <c r="LWP594" s="8"/>
      <c r="LWQ594" s="8"/>
      <c r="LWR594" s="8"/>
      <c r="LWS594" s="8"/>
      <c r="LWT594" s="8"/>
      <c r="LWU594" s="8"/>
      <c r="LWV594" s="8"/>
      <c r="LWW594" s="8"/>
      <c r="LWX594" s="8"/>
      <c r="LWY594" s="8"/>
      <c r="LWZ594" s="8"/>
      <c r="LXA594" s="8"/>
      <c r="LXB594" s="8"/>
      <c r="LXC594" s="8"/>
      <c r="LXD594" s="8"/>
      <c r="LXE594" s="8"/>
      <c r="LXF594" s="8"/>
      <c r="LXG594" s="8"/>
      <c r="LXH594" s="8"/>
      <c r="LXI594" s="8"/>
      <c r="LXJ594" s="8"/>
      <c r="LXK594" s="8"/>
      <c r="LXL594" s="8"/>
      <c r="LXM594" s="8"/>
      <c r="LXN594" s="8"/>
      <c r="LXO594" s="8"/>
      <c r="LXP594" s="8"/>
      <c r="LXQ594" s="8"/>
      <c r="LXR594" s="8"/>
      <c r="LXS594" s="8"/>
      <c r="LXT594" s="8"/>
      <c r="LXU594" s="8"/>
      <c r="LXV594" s="8"/>
      <c r="LXW594" s="8"/>
      <c r="LXX594" s="8"/>
      <c r="LXY594" s="8"/>
      <c r="LXZ594" s="8"/>
      <c r="LYA594" s="8"/>
      <c r="LYB594" s="8"/>
      <c r="LYC594" s="8"/>
      <c r="LYD594" s="8"/>
      <c r="LYE594" s="8"/>
      <c r="LYF594" s="8"/>
      <c r="LYG594" s="8"/>
      <c r="LYH594" s="8"/>
      <c r="LYI594" s="8"/>
      <c r="LYJ594" s="8"/>
      <c r="LYK594" s="8"/>
      <c r="LYL594" s="8"/>
      <c r="LYM594" s="8"/>
      <c r="LYN594" s="8"/>
      <c r="LYO594" s="8"/>
      <c r="LYP594" s="8"/>
      <c r="LYQ594" s="8"/>
      <c r="LYR594" s="8"/>
      <c r="LYS594" s="8"/>
      <c r="LYT594" s="8"/>
      <c r="LYU594" s="8"/>
      <c r="LYV594" s="8"/>
      <c r="LYW594" s="8"/>
      <c r="LYX594" s="8"/>
      <c r="LYY594" s="8"/>
      <c r="LYZ594" s="8"/>
      <c r="LZA594" s="8"/>
      <c r="LZB594" s="8"/>
      <c r="LZC594" s="8"/>
      <c r="LZD594" s="8"/>
      <c r="LZE594" s="8"/>
      <c r="LZF594" s="8"/>
      <c r="LZG594" s="8"/>
      <c r="LZH594" s="8"/>
      <c r="LZI594" s="8"/>
      <c r="LZJ594" s="8"/>
      <c r="LZK594" s="8"/>
      <c r="LZL594" s="8"/>
      <c r="LZM594" s="8"/>
      <c r="LZN594" s="8"/>
      <c r="LZO594" s="8"/>
      <c r="LZP594" s="8"/>
      <c r="LZQ594" s="8"/>
      <c r="LZR594" s="8"/>
      <c r="LZS594" s="8"/>
      <c r="LZT594" s="8"/>
      <c r="LZU594" s="8"/>
      <c r="LZV594" s="8"/>
      <c r="LZW594" s="8"/>
      <c r="LZX594" s="8"/>
      <c r="LZY594" s="8"/>
      <c r="LZZ594" s="8"/>
      <c r="MAA594" s="8"/>
      <c r="MAB594" s="8"/>
      <c r="MAC594" s="8"/>
      <c r="MAD594" s="8"/>
      <c r="MAE594" s="8"/>
      <c r="MAF594" s="8"/>
      <c r="MAG594" s="8"/>
      <c r="MAH594" s="8"/>
      <c r="MAI594" s="8"/>
      <c r="MAJ594" s="8"/>
      <c r="MAK594" s="8"/>
      <c r="MAL594" s="8"/>
      <c r="MAM594" s="8"/>
      <c r="MAN594" s="8"/>
      <c r="MAO594" s="8"/>
      <c r="MAP594" s="8"/>
      <c r="MAQ594" s="8"/>
      <c r="MAR594" s="8"/>
      <c r="MAS594" s="8"/>
      <c r="MAT594" s="8"/>
      <c r="MAU594" s="8"/>
      <c r="MAV594" s="8"/>
      <c r="MAW594" s="8"/>
      <c r="MAX594" s="8"/>
      <c r="MAY594" s="8"/>
      <c r="MAZ594" s="8"/>
      <c r="MBA594" s="8"/>
      <c r="MBB594" s="8"/>
      <c r="MBC594" s="8"/>
      <c r="MBD594" s="8"/>
      <c r="MBE594" s="8"/>
      <c r="MBF594" s="8"/>
      <c r="MBG594" s="8"/>
      <c r="MBH594" s="8"/>
      <c r="MBI594" s="8"/>
      <c r="MBJ594" s="8"/>
      <c r="MBK594" s="8"/>
      <c r="MBL594" s="8"/>
      <c r="MBM594" s="8"/>
      <c r="MBN594" s="8"/>
      <c r="MBO594" s="8"/>
      <c r="MBP594" s="8"/>
      <c r="MBQ594" s="8"/>
      <c r="MBR594" s="8"/>
      <c r="MBS594" s="8"/>
      <c r="MBT594" s="8"/>
      <c r="MBU594" s="8"/>
      <c r="MBV594" s="8"/>
      <c r="MBW594" s="8"/>
      <c r="MBX594" s="8"/>
      <c r="MBY594" s="8"/>
      <c r="MBZ594" s="8"/>
      <c r="MCA594" s="8"/>
      <c r="MCB594" s="8"/>
      <c r="MCC594" s="8"/>
      <c r="MCD594" s="8"/>
      <c r="MCE594" s="8"/>
      <c r="MCF594" s="8"/>
      <c r="MCG594" s="8"/>
      <c r="MCH594" s="8"/>
      <c r="MCI594" s="8"/>
      <c r="MCJ594" s="8"/>
      <c r="MCK594" s="8"/>
      <c r="MCL594" s="8"/>
      <c r="MCM594" s="8"/>
      <c r="MCN594" s="8"/>
      <c r="MCO594" s="8"/>
      <c r="MCP594" s="8"/>
      <c r="MCQ594" s="8"/>
      <c r="MCR594" s="8"/>
      <c r="MCS594" s="8"/>
      <c r="MCT594" s="8"/>
      <c r="MCU594" s="8"/>
      <c r="MCV594" s="8"/>
      <c r="MCW594" s="8"/>
      <c r="MCX594" s="8"/>
      <c r="MCY594" s="8"/>
      <c r="MCZ594" s="8"/>
      <c r="MDA594" s="8"/>
      <c r="MDB594" s="8"/>
      <c r="MDC594" s="8"/>
      <c r="MDD594" s="8"/>
      <c r="MDE594" s="8"/>
      <c r="MDF594" s="8"/>
      <c r="MDG594" s="8"/>
      <c r="MDH594" s="8"/>
      <c r="MDI594" s="8"/>
      <c r="MDJ594" s="8"/>
      <c r="MDK594" s="8"/>
      <c r="MDL594" s="8"/>
      <c r="MDM594" s="8"/>
      <c r="MDN594" s="8"/>
      <c r="MDO594" s="8"/>
      <c r="MDP594" s="8"/>
      <c r="MDQ594" s="8"/>
      <c r="MDR594" s="8"/>
      <c r="MDS594" s="8"/>
      <c r="MDT594" s="8"/>
      <c r="MDU594" s="8"/>
      <c r="MDV594" s="8"/>
      <c r="MDW594" s="8"/>
      <c r="MDX594" s="8"/>
      <c r="MDY594" s="8"/>
      <c r="MDZ594" s="8"/>
      <c r="MEA594" s="8"/>
      <c r="MEB594" s="8"/>
      <c r="MEC594" s="8"/>
      <c r="MED594" s="8"/>
      <c r="MEE594" s="8"/>
      <c r="MEF594" s="8"/>
      <c r="MEG594" s="8"/>
      <c r="MEH594" s="8"/>
      <c r="MEI594" s="8"/>
      <c r="MEJ594" s="8"/>
      <c r="MEK594" s="8"/>
      <c r="MEL594" s="8"/>
      <c r="MEM594" s="8"/>
      <c r="MEN594" s="8"/>
      <c r="MEO594" s="8"/>
      <c r="MEP594" s="8"/>
      <c r="MEQ594" s="8"/>
      <c r="MER594" s="8"/>
      <c r="MES594" s="8"/>
      <c r="MET594" s="8"/>
      <c r="MEU594" s="8"/>
      <c r="MEV594" s="8"/>
      <c r="MEW594" s="8"/>
      <c r="MEX594" s="8"/>
      <c r="MEY594" s="8"/>
      <c r="MEZ594" s="8"/>
      <c r="MFA594" s="8"/>
      <c r="MFB594" s="8"/>
      <c r="MFC594" s="8"/>
      <c r="MFD594" s="8"/>
      <c r="MFE594" s="8"/>
      <c r="MFF594" s="8"/>
      <c r="MFG594" s="8"/>
      <c r="MFH594" s="8"/>
      <c r="MFI594" s="8"/>
      <c r="MFJ594" s="8"/>
      <c r="MFK594" s="8"/>
      <c r="MFL594" s="8"/>
      <c r="MFM594" s="8"/>
      <c r="MFN594" s="8"/>
      <c r="MFO594" s="8"/>
      <c r="MFP594" s="8"/>
      <c r="MFQ594" s="8"/>
      <c r="MFR594" s="8"/>
      <c r="MFS594" s="8"/>
      <c r="MFT594" s="8"/>
      <c r="MFU594" s="8"/>
      <c r="MFV594" s="8"/>
      <c r="MFW594" s="8"/>
      <c r="MFX594" s="8"/>
      <c r="MFY594" s="8"/>
      <c r="MFZ594" s="8"/>
      <c r="MGA594" s="8"/>
      <c r="MGB594" s="8"/>
      <c r="MGC594" s="8"/>
      <c r="MGD594" s="8"/>
      <c r="MGE594" s="8"/>
      <c r="MGF594" s="8"/>
      <c r="MGG594" s="8"/>
      <c r="MGH594" s="8"/>
      <c r="MGI594" s="8"/>
      <c r="MGJ594" s="8"/>
      <c r="MGK594" s="8"/>
      <c r="MGL594" s="8"/>
      <c r="MGM594" s="8"/>
      <c r="MGN594" s="8"/>
      <c r="MGO594" s="8"/>
      <c r="MGP594" s="8"/>
      <c r="MGQ594" s="8"/>
      <c r="MGR594" s="8"/>
      <c r="MGS594" s="8"/>
      <c r="MGT594" s="8"/>
      <c r="MGU594" s="8"/>
      <c r="MGV594" s="8"/>
      <c r="MGW594" s="8"/>
      <c r="MGX594" s="8"/>
      <c r="MGY594" s="8"/>
      <c r="MGZ594" s="8"/>
      <c r="MHA594" s="8"/>
      <c r="MHB594" s="8"/>
      <c r="MHC594" s="8"/>
      <c r="MHD594" s="8"/>
      <c r="MHE594" s="8"/>
      <c r="MHF594" s="8"/>
      <c r="MHG594" s="8"/>
      <c r="MHH594" s="8"/>
      <c r="MHI594" s="8"/>
      <c r="MHJ594" s="8"/>
      <c r="MHK594" s="8"/>
      <c r="MHL594" s="8"/>
      <c r="MHM594" s="8"/>
      <c r="MHN594" s="8"/>
      <c r="MHO594" s="8"/>
      <c r="MHP594" s="8"/>
      <c r="MHQ594" s="8"/>
      <c r="MHR594" s="8"/>
      <c r="MHS594" s="8"/>
      <c r="MHT594" s="8"/>
      <c r="MHU594" s="8"/>
      <c r="MHV594" s="8"/>
      <c r="MHW594" s="8"/>
      <c r="MHX594" s="8"/>
      <c r="MHY594" s="8"/>
      <c r="MHZ594" s="8"/>
      <c r="MIA594" s="8"/>
      <c r="MIB594" s="8"/>
      <c r="MIC594" s="8"/>
      <c r="MID594" s="8"/>
      <c r="MIE594" s="8"/>
      <c r="MIF594" s="8"/>
      <c r="MIG594" s="8"/>
      <c r="MIH594" s="8"/>
      <c r="MII594" s="8"/>
      <c r="MIJ594" s="8"/>
      <c r="MIK594" s="8"/>
      <c r="MIL594" s="8"/>
      <c r="MIM594" s="8"/>
      <c r="MIN594" s="8"/>
      <c r="MIO594" s="8"/>
      <c r="MIP594" s="8"/>
      <c r="MIQ594" s="8"/>
      <c r="MIR594" s="8"/>
      <c r="MIS594" s="8"/>
      <c r="MIT594" s="8"/>
      <c r="MIU594" s="8"/>
      <c r="MIV594" s="8"/>
      <c r="MIW594" s="8"/>
      <c r="MIX594" s="8"/>
      <c r="MIY594" s="8"/>
      <c r="MIZ594" s="8"/>
      <c r="MJA594" s="8"/>
      <c r="MJB594" s="8"/>
      <c r="MJC594" s="8"/>
      <c r="MJD594" s="8"/>
      <c r="MJE594" s="8"/>
      <c r="MJF594" s="8"/>
      <c r="MJG594" s="8"/>
      <c r="MJH594" s="8"/>
      <c r="MJI594" s="8"/>
      <c r="MJJ594" s="8"/>
      <c r="MJK594" s="8"/>
      <c r="MJL594" s="8"/>
      <c r="MJM594" s="8"/>
      <c r="MJN594" s="8"/>
      <c r="MJO594" s="8"/>
      <c r="MJP594" s="8"/>
      <c r="MJQ594" s="8"/>
      <c r="MJR594" s="8"/>
      <c r="MJS594" s="8"/>
      <c r="MJT594" s="8"/>
      <c r="MJU594" s="8"/>
      <c r="MJV594" s="8"/>
      <c r="MJW594" s="8"/>
      <c r="MJX594" s="8"/>
      <c r="MJY594" s="8"/>
      <c r="MJZ594" s="8"/>
      <c r="MKA594" s="8"/>
      <c r="MKB594" s="8"/>
      <c r="MKC594" s="8"/>
      <c r="MKD594" s="8"/>
      <c r="MKE594" s="8"/>
      <c r="MKF594" s="8"/>
      <c r="MKG594" s="8"/>
      <c r="MKH594" s="8"/>
      <c r="MKI594" s="8"/>
      <c r="MKJ594" s="8"/>
      <c r="MKK594" s="8"/>
      <c r="MKL594" s="8"/>
      <c r="MKM594" s="8"/>
      <c r="MKN594" s="8"/>
      <c r="MKO594" s="8"/>
      <c r="MKP594" s="8"/>
      <c r="MKQ594" s="8"/>
      <c r="MKR594" s="8"/>
      <c r="MKS594" s="8"/>
      <c r="MKT594" s="8"/>
      <c r="MKU594" s="8"/>
      <c r="MKV594" s="8"/>
      <c r="MKW594" s="8"/>
      <c r="MKX594" s="8"/>
      <c r="MKY594" s="8"/>
      <c r="MKZ594" s="8"/>
      <c r="MLA594" s="8"/>
      <c r="MLB594" s="8"/>
      <c r="MLC594" s="8"/>
      <c r="MLD594" s="8"/>
      <c r="MLE594" s="8"/>
      <c r="MLF594" s="8"/>
      <c r="MLG594" s="8"/>
      <c r="MLH594" s="8"/>
      <c r="MLI594" s="8"/>
      <c r="MLJ594" s="8"/>
      <c r="MLK594" s="8"/>
      <c r="MLL594" s="8"/>
      <c r="MLM594" s="8"/>
      <c r="MLN594" s="8"/>
      <c r="MLO594" s="8"/>
      <c r="MLP594" s="8"/>
      <c r="MLQ594" s="8"/>
      <c r="MLR594" s="8"/>
      <c r="MLS594" s="8"/>
      <c r="MLT594" s="8"/>
      <c r="MLU594" s="8"/>
      <c r="MLV594" s="8"/>
      <c r="MLW594" s="8"/>
      <c r="MLX594" s="8"/>
      <c r="MLY594" s="8"/>
      <c r="MLZ594" s="8"/>
      <c r="MMA594" s="8"/>
      <c r="MMB594" s="8"/>
      <c r="MMC594" s="8"/>
      <c r="MMD594" s="8"/>
      <c r="MME594" s="8"/>
      <c r="MMF594" s="8"/>
      <c r="MMG594" s="8"/>
      <c r="MMH594" s="8"/>
      <c r="MMI594" s="8"/>
      <c r="MMJ594" s="8"/>
      <c r="MMK594" s="8"/>
      <c r="MML594" s="8"/>
      <c r="MMM594" s="8"/>
      <c r="MMN594" s="8"/>
      <c r="MMO594" s="8"/>
      <c r="MMP594" s="8"/>
      <c r="MMQ594" s="8"/>
      <c r="MMR594" s="8"/>
      <c r="MMS594" s="8"/>
      <c r="MMT594" s="8"/>
      <c r="MMU594" s="8"/>
      <c r="MMV594" s="8"/>
      <c r="MMW594" s="8"/>
      <c r="MMX594" s="8"/>
      <c r="MMY594" s="8"/>
      <c r="MMZ594" s="8"/>
      <c r="MNA594" s="8"/>
      <c r="MNB594" s="8"/>
      <c r="MNC594" s="8"/>
      <c r="MND594" s="8"/>
      <c r="MNE594" s="8"/>
      <c r="MNF594" s="8"/>
      <c r="MNG594" s="8"/>
      <c r="MNH594" s="8"/>
      <c r="MNI594" s="8"/>
      <c r="MNJ594" s="8"/>
      <c r="MNK594" s="8"/>
      <c r="MNL594" s="8"/>
      <c r="MNM594" s="8"/>
      <c r="MNN594" s="8"/>
      <c r="MNO594" s="8"/>
      <c r="MNP594" s="8"/>
      <c r="MNQ594" s="8"/>
      <c r="MNR594" s="8"/>
      <c r="MNS594" s="8"/>
      <c r="MNT594" s="8"/>
      <c r="MNU594" s="8"/>
      <c r="MNV594" s="8"/>
      <c r="MNW594" s="8"/>
      <c r="MNX594" s="8"/>
      <c r="MNY594" s="8"/>
      <c r="MNZ594" s="8"/>
      <c r="MOA594" s="8"/>
      <c r="MOB594" s="8"/>
      <c r="MOC594" s="8"/>
      <c r="MOD594" s="8"/>
      <c r="MOE594" s="8"/>
      <c r="MOF594" s="8"/>
      <c r="MOG594" s="8"/>
      <c r="MOH594" s="8"/>
      <c r="MOI594" s="8"/>
      <c r="MOJ594" s="8"/>
      <c r="MOK594" s="8"/>
      <c r="MOL594" s="8"/>
      <c r="MOM594" s="8"/>
      <c r="MON594" s="8"/>
      <c r="MOO594" s="8"/>
      <c r="MOP594" s="8"/>
      <c r="MOQ594" s="8"/>
      <c r="MOR594" s="8"/>
      <c r="MOS594" s="8"/>
      <c r="MOT594" s="8"/>
      <c r="MOU594" s="8"/>
      <c r="MOV594" s="8"/>
      <c r="MOW594" s="8"/>
      <c r="MOX594" s="8"/>
      <c r="MOY594" s="8"/>
      <c r="MOZ594" s="8"/>
      <c r="MPA594" s="8"/>
      <c r="MPB594" s="8"/>
      <c r="MPC594" s="8"/>
      <c r="MPD594" s="8"/>
      <c r="MPE594" s="8"/>
      <c r="MPF594" s="8"/>
      <c r="MPG594" s="8"/>
      <c r="MPH594" s="8"/>
      <c r="MPI594" s="8"/>
      <c r="MPJ594" s="8"/>
      <c r="MPK594" s="8"/>
      <c r="MPL594" s="8"/>
      <c r="MPM594" s="8"/>
      <c r="MPN594" s="8"/>
      <c r="MPO594" s="8"/>
      <c r="MPP594" s="8"/>
      <c r="MPQ594" s="8"/>
      <c r="MPR594" s="8"/>
      <c r="MPS594" s="8"/>
      <c r="MPT594" s="8"/>
      <c r="MPU594" s="8"/>
      <c r="MPV594" s="8"/>
      <c r="MPW594" s="8"/>
      <c r="MPX594" s="8"/>
      <c r="MPY594" s="8"/>
      <c r="MPZ594" s="8"/>
      <c r="MQA594" s="8"/>
      <c r="MQB594" s="8"/>
      <c r="MQC594" s="8"/>
      <c r="MQD594" s="8"/>
      <c r="MQE594" s="8"/>
      <c r="MQF594" s="8"/>
      <c r="MQG594" s="8"/>
      <c r="MQH594" s="8"/>
      <c r="MQI594" s="8"/>
      <c r="MQJ594" s="8"/>
      <c r="MQK594" s="8"/>
      <c r="MQL594" s="8"/>
      <c r="MQM594" s="8"/>
      <c r="MQN594" s="8"/>
      <c r="MQO594" s="8"/>
      <c r="MQP594" s="8"/>
      <c r="MQQ594" s="8"/>
      <c r="MQR594" s="8"/>
      <c r="MQS594" s="8"/>
      <c r="MQT594" s="8"/>
      <c r="MQU594" s="8"/>
      <c r="MQV594" s="8"/>
      <c r="MQW594" s="8"/>
      <c r="MQX594" s="8"/>
      <c r="MQY594" s="8"/>
      <c r="MQZ594" s="8"/>
      <c r="MRA594" s="8"/>
      <c r="MRB594" s="8"/>
      <c r="MRC594" s="8"/>
      <c r="MRD594" s="8"/>
      <c r="MRE594" s="8"/>
      <c r="MRF594" s="8"/>
      <c r="MRG594" s="8"/>
      <c r="MRH594" s="8"/>
      <c r="MRI594" s="8"/>
      <c r="MRJ594" s="8"/>
      <c r="MRK594" s="8"/>
      <c r="MRL594" s="8"/>
      <c r="MRM594" s="8"/>
      <c r="MRN594" s="8"/>
      <c r="MRO594" s="8"/>
      <c r="MRP594" s="8"/>
      <c r="MRQ594" s="8"/>
      <c r="MRR594" s="8"/>
      <c r="MRS594" s="8"/>
      <c r="MRT594" s="8"/>
      <c r="MRU594" s="8"/>
      <c r="MRV594" s="8"/>
      <c r="MRW594" s="8"/>
      <c r="MRX594" s="8"/>
      <c r="MRY594" s="8"/>
      <c r="MRZ594" s="8"/>
      <c r="MSA594" s="8"/>
      <c r="MSB594" s="8"/>
      <c r="MSC594" s="8"/>
      <c r="MSD594" s="8"/>
      <c r="MSE594" s="8"/>
      <c r="MSF594" s="8"/>
      <c r="MSG594" s="8"/>
      <c r="MSH594" s="8"/>
      <c r="MSI594" s="8"/>
      <c r="MSJ594" s="8"/>
      <c r="MSK594" s="8"/>
      <c r="MSL594" s="8"/>
      <c r="MSM594" s="8"/>
      <c r="MSN594" s="8"/>
      <c r="MSO594" s="8"/>
      <c r="MSP594" s="8"/>
      <c r="MSQ594" s="8"/>
      <c r="MSR594" s="8"/>
      <c r="MSS594" s="8"/>
      <c r="MST594" s="8"/>
      <c r="MSU594" s="8"/>
      <c r="MSV594" s="8"/>
      <c r="MSW594" s="8"/>
      <c r="MSX594" s="8"/>
      <c r="MSY594" s="8"/>
      <c r="MSZ594" s="8"/>
      <c r="MTA594" s="8"/>
      <c r="MTB594" s="8"/>
      <c r="MTC594" s="8"/>
      <c r="MTD594" s="8"/>
      <c r="MTE594" s="8"/>
      <c r="MTF594" s="8"/>
      <c r="MTG594" s="8"/>
      <c r="MTH594" s="8"/>
      <c r="MTI594" s="8"/>
      <c r="MTJ594" s="8"/>
      <c r="MTK594" s="8"/>
      <c r="MTL594" s="8"/>
      <c r="MTM594" s="8"/>
      <c r="MTN594" s="8"/>
      <c r="MTO594" s="8"/>
      <c r="MTP594" s="8"/>
      <c r="MTQ594" s="8"/>
      <c r="MTR594" s="8"/>
      <c r="MTS594" s="8"/>
      <c r="MTT594" s="8"/>
      <c r="MTU594" s="8"/>
      <c r="MTV594" s="8"/>
      <c r="MTW594" s="8"/>
      <c r="MTX594" s="8"/>
      <c r="MTY594" s="8"/>
      <c r="MTZ594" s="8"/>
      <c r="MUA594" s="8"/>
      <c r="MUB594" s="8"/>
      <c r="MUC594" s="8"/>
      <c r="MUD594" s="8"/>
      <c r="MUE594" s="8"/>
      <c r="MUF594" s="8"/>
      <c r="MUG594" s="8"/>
      <c r="MUH594" s="8"/>
      <c r="MUI594" s="8"/>
      <c r="MUJ594" s="8"/>
      <c r="MUK594" s="8"/>
      <c r="MUL594" s="8"/>
      <c r="MUM594" s="8"/>
      <c r="MUN594" s="8"/>
      <c r="MUO594" s="8"/>
      <c r="MUP594" s="8"/>
      <c r="MUQ594" s="8"/>
      <c r="MUR594" s="8"/>
      <c r="MUS594" s="8"/>
      <c r="MUT594" s="8"/>
      <c r="MUU594" s="8"/>
      <c r="MUV594" s="8"/>
      <c r="MUW594" s="8"/>
      <c r="MUX594" s="8"/>
      <c r="MUY594" s="8"/>
      <c r="MUZ594" s="8"/>
      <c r="MVA594" s="8"/>
      <c r="MVB594" s="8"/>
      <c r="MVC594" s="8"/>
      <c r="MVD594" s="8"/>
      <c r="MVE594" s="8"/>
      <c r="MVF594" s="8"/>
      <c r="MVG594" s="8"/>
      <c r="MVH594" s="8"/>
      <c r="MVI594" s="8"/>
      <c r="MVJ594" s="8"/>
      <c r="MVK594" s="8"/>
      <c r="MVL594" s="8"/>
      <c r="MVM594" s="8"/>
      <c r="MVN594" s="8"/>
      <c r="MVO594" s="8"/>
      <c r="MVP594" s="8"/>
      <c r="MVQ594" s="8"/>
      <c r="MVR594" s="8"/>
      <c r="MVS594" s="8"/>
      <c r="MVT594" s="8"/>
      <c r="MVU594" s="8"/>
      <c r="MVV594" s="8"/>
      <c r="MVW594" s="8"/>
      <c r="MVX594" s="8"/>
      <c r="MVY594" s="8"/>
      <c r="MVZ594" s="8"/>
      <c r="MWA594" s="8"/>
      <c r="MWB594" s="8"/>
      <c r="MWC594" s="8"/>
      <c r="MWD594" s="8"/>
      <c r="MWE594" s="8"/>
      <c r="MWF594" s="8"/>
      <c r="MWG594" s="8"/>
      <c r="MWH594" s="8"/>
      <c r="MWI594" s="8"/>
      <c r="MWJ594" s="8"/>
      <c r="MWK594" s="8"/>
      <c r="MWL594" s="8"/>
      <c r="MWM594" s="8"/>
      <c r="MWN594" s="8"/>
      <c r="MWO594" s="8"/>
      <c r="MWP594" s="8"/>
      <c r="MWQ594" s="8"/>
      <c r="MWR594" s="8"/>
      <c r="MWS594" s="8"/>
      <c r="MWT594" s="8"/>
      <c r="MWU594" s="8"/>
      <c r="MWV594" s="8"/>
      <c r="MWW594" s="8"/>
      <c r="MWX594" s="8"/>
      <c r="MWY594" s="8"/>
      <c r="MWZ594" s="8"/>
      <c r="MXA594" s="8"/>
      <c r="MXB594" s="8"/>
      <c r="MXC594" s="8"/>
      <c r="MXD594" s="8"/>
      <c r="MXE594" s="8"/>
      <c r="MXF594" s="8"/>
      <c r="MXG594" s="8"/>
      <c r="MXH594" s="8"/>
      <c r="MXI594" s="8"/>
      <c r="MXJ594" s="8"/>
      <c r="MXK594" s="8"/>
      <c r="MXL594" s="8"/>
      <c r="MXM594" s="8"/>
      <c r="MXN594" s="8"/>
      <c r="MXO594" s="8"/>
      <c r="MXP594" s="8"/>
      <c r="MXQ594" s="8"/>
      <c r="MXR594" s="8"/>
      <c r="MXS594" s="8"/>
      <c r="MXT594" s="8"/>
      <c r="MXU594" s="8"/>
      <c r="MXV594" s="8"/>
      <c r="MXW594" s="8"/>
      <c r="MXX594" s="8"/>
      <c r="MXY594" s="8"/>
      <c r="MXZ594" s="8"/>
      <c r="MYA594" s="8"/>
      <c r="MYB594" s="8"/>
      <c r="MYC594" s="8"/>
      <c r="MYD594" s="8"/>
      <c r="MYE594" s="8"/>
      <c r="MYF594" s="8"/>
      <c r="MYG594" s="8"/>
      <c r="MYH594" s="8"/>
      <c r="MYI594" s="8"/>
      <c r="MYJ594" s="8"/>
      <c r="MYK594" s="8"/>
      <c r="MYL594" s="8"/>
      <c r="MYM594" s="8"/>
      <c r="MYN594" s="8"/>
      <c r="MYO594" s="8"/>
      <c r="MYP594" s="8"/>
      <c r="MYQ594" s="8"/>
      <c r="MYR594" s="8"/>
      <c r="MYS594" s="8"/>
      <c r="MYT594" s="8"/>
      <c r="MYU594" s="8"/>
      <c r="MYV594" s="8"/>
      <c r="MYW594" s="8"/>
      <c r="MYX594" s="8"/>
      <c r="MYY594" s="8"/>
      <c r="MYZ594" s="8"/>
      <c r="MZA594" s="8"/>
      <c r="MZB594" s="8"/>
      <c r="MZC594" s="8"/>
      <c r="MZD594" s="8"/>
      <c r="MZE594" s="8"/>
      <c r="MZF594" s="8"/>
      <c r="MZG594" s="8"/>
      <c r="MZH594" s="8"/>
      <c r="MZI594" s="8"/>
      <c r="MZJ594" s="8"/>
      <c r="MZK594" s="8"/>
      <c r="MZL594" s="8"/>
      <c r="MZM594" s="8"/>
      <c r="MZN594" s="8"/>
      <c r="MZO594" s="8"/>
      <c r="MZP594" s="8"/>
      <c r="MZQ594" s="8"/>
      <c r="MZR594" s="8"/>
      <c r="MZS594" s="8"/>
      <c r="MZT594" s="8"/>
      <c r="MZU594" s="8"/>
      <c r="MZV594" s="8"/>
      <c r="MZW594" s="8"/>
      <c r="MZX594" s="8"/>
      <c r="MZY594" s="8"/>
      <c r="MZZ594" s="8"/>
      <c r="NAA594" s="8"/>
      <c r="NAB594" s="8"/>
      <c r="NAC594" s="8"/>
      <c r="NAD594" s="8"/>
      <c r="NAE594" s="8"/>
      <c r="NAF594" s="8"/>
      <c r="NAG594" s="8"/>
      <c r="NAH594" s="8"/>
      <c r="NAI594" s="8"/>
      <c r="NAJ594" s="8"/>
      <c r="NAK594" s="8"/>
      <c r="NAL594" s="8"/>
      <c r="NAM594" s="8"/>
      <c r="NAN594" s="8"/>
      <c r="NAO594" s="8"/>
      <c r="NAP594" s="8"/>
      <c r="NAQ594" s="8"/>
      <c r="NAR594" s="8"/>
      <c r="NAS594" s="8"/>
      <c r="NAT594" s="8"/>
      <c r="NAU594" s="8"/>
      <c r="NAV594" s="8"/>
      <c r="NAW594" s="8"/>
      <c r="NAX594" s="8"/>
      <c r="NAY594" s="8"/>
      <c r="NAZ594" s="8"/>
      <c r="NBA594" s="8"/>
      <c r="NBB594" s="8"/>
      <c r="NBC594" s="8"/>
      <c r="NBD594" s="8"/>
      <c r="NBE594" s="8"/>
      <c r="NBF594" s="8"/>
      <c r="NBG594" s="8"/>
      <c r="NBH594" s="8"/>
      <c r="NBI594" s="8"/>
      <c r="NBJ594" s="8"/>
      <c r="NBK594" s="8"/>
      <c r="NBL594" s="8"/>
      <c r="NBM594" s="8"/>
      <c r="NBN594" s="8"/>
      <c r="NBO594" s="8"/>
      <c r="NBP594" s="8"/>
      <c r="NBQ594" s="8"/>
      <c r="NBR594" s="8"/>
      <c r="NBS594" s="8"/>
      <c r="NBT594" s="8"/>
      <c r="NBU594" s="8"/>
      <c r="NBV594" s="8"/>
      <c r="NBW594" s="8"/>
      <c r="NBX594" s="8"/>
      <c r="NBY594" s="8"/>
      <c r="NBZ594" s="8"/>
      <c r="NCA594" s="8"/>
      <c r="NCB594" s="8"/>
      <c r="NCC594" s="8"/>
      <c r="NCD594" s="8"/>
      <c r="NCE594" s="8"/>
      <c r="NCF594" s="8"/>
      <c r="NCG594" s="8"/>
      <c r="NCH594" s="8"/>
      <c r="NCI594" s="8"/>
      <c r="NCJ594" s="8"/>
      <c r="NCK594" s="8"/>
      <c r="NCL594" s="8"/>
      <c r="NCM594" s="8"/>
      <c r="NCN594" s="8"/>
      <c r="NCO594" s="8"/>
      <c r="NCP594" s="8"/>
      <c r="NCQ594" s="8"/>
      <c r="NCR594" s="8"/>
      <c r="NCS594" s="8"/>
      <c r="NCT594" s="8"/>
      <c r="NCU594" s="8"/>
      <c r="NCV594" s="8"/>
      <c r="NCW594" s="8"/>
      <c r="NCX594" s="8"/>
      <c r="NCY594" s="8"/>
      <c r="NCZ594" s="8"/>
      <c r="NDA594" s="8"/>
      <c r="NDB594" s="8"/>
      <c r="NDC594" s="8"/>
      <c r="NDD594" s="8"/>
      <c r="NDE594" s="8"/>
      <c r="NDF594" s="8"/>
      <c r="NDG594" s="8"/>
      <c r="NDH594" s="8"/>
      <c r="NDI594" s="8"/>
      <c r="NDJ594" s="8"/>
      <c r="NDK594" s="8"/>
      <c r="NDL594" s="8"/>
      <c r="NDM594" s="8"/>
      <c r="NDN594" s="8"/>
      <c r="NDO594" s="8"/>
      <c r="NDP594" s="8"/>
      <c r="NDQ594" s="8"/>
      <c r="NDR594" s="8"/>
      <c r="NDS594" s="8"/>
      <c r="NDT594" s="8"/>
      <c r="NDU594" s="8"/>
      <c r="NDV594" s="8"/>
      <c r="NDW594" s="8"/>
      <c r="NDX594" s="8"/>
      <c r="NDY594" s="8"/>
      <c r="NDZ594" s="8"/>
      <c r="NEA594" s="8"/>
      <c r="NEB594" s="8"/>
      <c r="NEC594" s="8"/>
      <c r="NED594" s="8"/>
      <c r="NEE594" s="8"/>
      <c r="NEF594" s="8"/>
      <c r="NEG594" s="8"/>
      <c r="NEH594" s="8"/>
      <c r="NEI594" s="8"/>
      <c r="NEJ594" s="8"/>
      <c r="NEK594" s="8"/>
      <c r="NEL594" s="8"/>
      <c r="NEM594" s="8"/>
      <c r="NEN594" s="8"/>
      <c r="NEO594" s="8"/>
      <c r="NEP594" s="8"/>
      <c r="NEQ594" s="8"/>
      <c r="NER594" s="8"/>
      <c r="NES594" s="8"/>
      <c r="NET594" s="8"/>
      <c r="NEU594" s="8"/>
      <c r="NEV594" s="8"/>
      <c r="NEW594" s="8"/>
      <c r="NEX594" s="8"/>
      <c r="NEY594" s="8"/>
      <c r="NEZ594" s="8"/>
      <c r="NFA594" s="8"/>
      <c r="NFB594" s="8"/>
      <c r="NFC594" s="8"/>
      <c r="NFD594" s="8"/>
      <c r="NFE594" s="8"/>
      <c r="NFF594" s="8"/>
      <c r="NFG594" s="8"/>
      <c r="NFH594" s="8"/>
      <c r="NFI594" s="8"/>
      <c r="NFJ594" s="8"/>
      <c r="NFK594" s="8"/>
      <c r="NFL594" s="8"/>
      <c r="NFM594" s="8"/>
      <c r="NFN594" s="8"/>
      <c r="NFO594" s="8"/>
      <c r="NFP594" s="8"/>
      <c r="NFQ594" s="8"/>
      <c r="NFR594" s="8"/>
      <c r="NFS594" s="8"/>
      <c r="NFT594" s="8"/>
      <c r="NFU594" s="8"/>
      <c r="NFV594" s="8"/>
      <c r="NFW594" s="8"/>
      <c r="NFX594" s="8"/>
      <c r="NFY594" s="8"/>
      <c r="NFZ594" s="8"/>
      <c r="NGA594" s="8"/>
      <c r="NGB594" s="8"/>
      <c r="NGC594" s="8"/>
      <c r="NGD594" s="8"/>
      <c r="NGE594" s="8"/>
      <c r="NGF594" s="8"/>
      <c r="NGG594" s="8"/>
      <c r="NGH594" s="8"/>
      <c r="NGI594" s="8"/>
      <c r="NGJ594" s="8"/>
      <c r="NGK594" s="8"/>
      <c r="NGL594" s="8"/>
      <c r="NGM594" s="8"/>
      <c r="NGN594" s="8"/>
      <c r="NGO594" s="8"/>
      <c r="NGP594" s="8"/>
      <c r="NGQ594" s="8"/>
      <c r="NGR594" s="8"/>
      <c r="NGS594" s="8"/>
      <c r="NGT594" s="8"/>
      <c r="NGU594" s="8"/>
      <c r="NGV594" s="8"/>
      <c r="NGW594" s="8"/>
      <c r="NGX594" s="8"/>
      <c r="NGY594" s="8"/>
      <c r="NGZ594" s="8"/>
      <c r="NHA594" s="8"/>
      <c r="NHB594" s="8"/>
      <c r="NHC594" s="8"/>
      <c r="NHD594" s="8"/>
      <c r="NHE594" s="8"/>
      <c r="NHF594" s="8"/>
      <c r="NHG594" s="8"/>
      <c r="NHH594" s="8"/>
      <c r="NHI594" s="8"/>
      <c r="NHJ594" s="8"/>
      <c r="NHK594" s="8"/>
      <c r="NHL594" s="8"/>
      <c r="NHM594" s="8"/>
      <c r="NHN594" s="8"/>
      <c r="NHO594" s="8"/>
      <c r="NHP594" s="8"/>
      <c r="NHQ594" s="8"/>
      <c r="NHR594" s="8"/>
      <c r="NHS594" s="8"/>
      <c r="NHT594" s="8"/>
      <c r="NHU594" s="8"/>
      <c r="NHV594" s="8"/>
      <c r="NHW594" s="8"/>
      <c r="NHX594" s="8"/>
      <c r="NHY594" s="8"/>
      <c r="NHZ594" s="8"/>
      <c r="NIA594" s="8"/>
      <c r="NIB594" s="8"/>
      <c r="NIC594" s="8"/>
      <c r="NID594" s="8"/>
      <c r="NIE594" s="8"/>
      <c r="NIF594" s="8"/>
      <c r="NIG594" s="8"/>
      <c r="NIH594" s="8"/>
      <c r="NII594" s="8"/>
      <c r="NIJ594" s="8"/>
      <c r="NIK594" s="8"/>
      <c r="NIL594" s="8"/>
      <c r="NIM594" s="8"/>
      <c r="NIN594" s="8"/>
      <c r="NIO594" s="8"/>
      <c r="NIP594" s="8"/>
      <c r="NIQ594" s="8"/>
      <c r="NIR594" s="8"/>
      <c r="NIS594" s="8"/>
      <c r="NIT594" s="8"/>
      <c r="NIU594" s="8"/>
      <c r="NIV594" s="8"/>
      <c r="NIW594" s="8"/>
      <c r="NIX594" s="8"/>
      <c r="NIY594" s="8"/>
      <c r="NIZ594" s="8"/>
      <c r="NJA594" s="8"/>
      <c r="NJB594" s="8"/>
      <c r="NJC594" s="8"/>
      <c r="NJD594" s="8"/>
      <c r="NJE594" s="8"/>
      <c r="NJF594" s="8"/>
      <c r="NJG594" s="8"/>
      <c r="NJH594" s="8"/>
      <c r="NJI594" s="8"/>
      <c r="NJJ594" s="8"/>
      <c r="NJK594" s="8"/>
      <c r="NJL594" s="8"/>
      <c r="NJM594" s="8"/>
      <c r="NJN594" s="8"/>
      <c r="NJO594" s="8"/>
      <c r="NJP594" s="8"/>
      <c r="NJQ594" s="8"/>
      <c r="NJR594" s="8"/>
      <c r="NJS594" s="8"/>
      <c r="NJT594" s="8"/>
      <c r="NJU594" s="8"/>
      <c r="NJV594" s="8"/>
      <c r="NJW594" s="8"/>
      <c r="NJX594" s="8"/>
      <c r="NJY594" s="8"/>
      <c r="NJZ594" s="8"/>
      <c r="NKA594" s="8"/>
      <c r="NKB594" s="8"/>
      <c r="NKC594" s="8"/>
      <c r="NKD594" s="8"/>
      <c r="NKE594" s="8"/>
      <c r="NKF594" s="8"/>
      <c r="NKG594" s="8"/>
      <c r="NKH594" s="8"/>
      <c r="NKI594" s="8"/>
      <c r="NKJ594" s="8"/>
      <c r="NKK594" s="8"/>
      <c r="NKL594" s="8"/>
      <c r="NKM594" s="8"/>
      <c r="NKN594" s="8"/>
      <c r="NKO594" s="8"/>
      <c r="NKP594" s="8"/>
      <c r="NKQ594" s="8"/>
      <c r="NKR594" s="8"/>
      <c r="NKS594" s="8"/>
      <c r="NKT594" s="8"/>
      <c r="NKU594" s="8"/>
      <c r="NKV594" s="8"/>
      <c r="NKW594" s="8"/>
      <c r="NKX594" s="8"/>
      <c r="NKY594" s="8"/>
      <c r="NKZ594" s="8"/>
      <c r="NLA594" s="8"/>
      <c r="NLB594" s="8"/>
      <c r="NLC594" s="8"/>
      <c r="NLD594" s="8"/>
      <c r="NLE594" s="8"/>
      <c r="NLF594" s="8"/>
      <c r="NLG594" s="8"/>
      <c r="NLH594" s="8"/>
      <c r="NLI594" s="8"/>
      <c r="NLJ594" s="8"/>
      <c r="NLK594" s="8"/>
      <c r="NLL594" s="8"/>
      <c r="NLM594" s="8"/>
      <c r="NLN594" s="8"/>
      <c r="NLO594" s="8"/>
      <c r="NLP594" s="8"/>
      <c r="NLQ594" s="8"/>
      <c r="NLR594" s="8"/>
      <c r="NLS594" s="8"/>
      <c r="NLT594" s="8"/>
      <c r="NLU594" s="8"/>
      <c r="NLV594" s="8"/>
      <c r="NLW594" s="8"/>
      <c r="NLX594" s="8"/>
      <c r="NLY594" s="8"/>
      <c r="NLZ594" s="8"/>
      <c r="NMA594" s="8"/>
      <c r="NMB594" s="8"/>
      <c r="NMC594" s="8"/>
      <c r="NMD594" s="8"/>
      <c r="NME594" s="8"/>
      <c r="NMF594" s="8"/>
      <c r="NMG594" s="8"/>
      <c r="NMH594" s="8"/>
      <c r="NMI594" s="8"/>
      <c r="NMJ594" s="8"/>
      <c r="NMK594" s="8"/>
      <c r="NML594" s="8"/>
      <c r="NMM594" s="8"/>
      <c r="NMN594" s="8"/>
      <c r="NMO594" s="8"/>
      <c r="NMP594" s="8"/>
      <c r="NMQ594" s="8"/>
      <c r="NMR594" s="8"/>
      <c r="NMS594" s="8"/>
      <c r="NMT594" s="8"/>
      <c r="NMU594" s="8"/>
      <c r="NMV594" s="8"/>
      <c r="NMW594" s="8"/>
      <c r="NMX594" s="8"/>
      <c r="NMY594" s="8"/>
      <c r="NMZ594" s="8"/>
      <c r="NNA594" s="8"/>
      <c r="NNB594" s="8"/>
      <c r="NNC594" s="8"/>
      <c r="NND594" s="8"/>
      <c r="NNE594" s="8"/>
      <c r="NNF594" s="8"/>
      <c r="NNG594" s="8"/>
      <c r="NNH594" s="8"/>
      <c r="NNI594" s="8"/>
      <c r="NNJ594" s="8"/>
      <c r="NNK594" s="8"/>
      <c r="NNL594" s="8"/>
      <c r="NNM594" s="8"/>
      <c r="NNN594" s="8"/>
      <c r="NNO594" s="8"/>
      <c r="NNP594" s="8"/>
      <c r="NNQ594" s="8"/>
      <c r="NNR594" s="8"/>
      <c r="NNS594" s="8"/>
      <c r="NNT594" s="8"/>
      <c r="NNU594" s="8"/>
      <c r="NNV594" s="8"/>
      <c r="NNW594" s="8"/>
      <c r="NNX594" s="8"/>
      <c r="NNY594" s="8"/>
      <c r="NNZ594" s="8"/>
      <c r="NOA594" s="8"/>
      <c r="NOB594" s="8"/>
      <c r="NOC594" s="8"/>
      <c r="NOD594" s="8"/>
      <c r="NOE594" s="8"/>
      <c r="NOF594" s="8"/>
      <c r="NOG594" s="8"/>
      <c r="NOH594" s="8"/>
      <c r="NOI594" s="8"/>
      <c r="NOJ594" s="8"/>
      <c r="NOK594" s="8"/>
      <c r="NOL594" s="8"/>
      <c r="NOM594" s="8"/>
      <c r="NON594" s="8"/>
      <c r="NOO594" s="8"/>
      <c r="NOP594" s="8"/>
      <c r="NOQ594" s="8"/>
      <c r="NOR594" s="8"/>
      <c r="NOS594" s="8"/>
      <c r="NOT594" s="8"/>
      <c r="NOU594" s="8"/>
      <c r="NOV594" s="8"/>
      <c r="NOW594" s="8"/>
      <c r="NOX594" s="8"/>
      <c r="NOY594" s="8"/>
      <c r="NOZ594" s="8"/>
      <c r="NPA594" s="8"/>
      <c r="NPB594" s="8"/>
      <c r="NPC594" s="8"/>
      <c r="NPD594" s="8"/>
      <c r="NPE594" s="8"/>
      <c r="NPF594" s="8"/>
      <c r="NPG594" s="8"/>
      <c r="NPH594" s="8"/>
      <c r="NPI594" s="8"/>
      <c r="NPJ594" s="8"/>
      <c r="NPK594" s="8"/>
      <c r="NPL594" s="8"/>
      <c r="NPM594" s="8"/>
      <c r="NPN594" s="8"/>
      <c r="NPO594" s="8"/>
      <c r="NPP594" s="8"/>
      <c r="NPQ594" s="8"/>
      <c r="NPR594" s="8"/>
      <c r="NPS594" s="8"/>
      <c r="NPT594" s="8"/>
      <c r="NPU594" s="8"/>
      <c r="NPV594" s="8"/>
      <c r="NPW594" s="8"/>
      <c r="NPX594" s="8"/>
      <c r="NPY594" s="8"/>
      <c r="NPZ594" s="8"/>
      <c r="NQA594" s="8"/>
      <c r="NQB594" s="8"/>
      <c r="NQC594" s="8"/>
      <c r="NQD594" s="8"/>
      <c r="NQE594" s="8"/>
      <c r="NQF594" s="8"/>
      <c r="NQG594" s="8"/>
      <c r="NQH594" s="8"/>
      <c r="NQI594" s="8"/>
      <c r="NQJ594" s="8"/>
      <c r="NQK594" s="8"/>
      <c r="NQL594" s="8"/>
      <c r="NQM594" s="8"/>
      <c r="NQN594" s="8"/>
      <c r="NQO594" s="8"/>
      <c r="NQP594" s="8"/>
      <c r="NQQ594" s="8"/>
      <c r="NQR594" s="8"/>
      <c r="NQS594" s="8"/>
      <c r="NQT594" s="8"/>
      <c r="NQU594" s="8"/>
      <c r="NQV594" s="8"/>
      <c r="NQW594" s="8"/>
      <c r="NQX594" s="8"/>
      <c r="NQY594" s="8"/>
      <c r="NQZ594" s="8"/>
      <c r="NRA594" s="8"/>
      <c r="NRB594" s="8"/>
      <c r="NRC594" s="8"/>
      <c r="NRD594" s="8"/>
      <c r="NRE594" s="8"/>
      <c r="NRF594" s="8"/>
      <c r="NRG594" s="8"/>
      <c r="NRH594" s="8"/>
      <c r="NRI594" s="8"/>
      <c r="NRJ594" s="8"/>
      <c r="NRK594" s="8"/>
      <c r="NRL594" s="8"/>
      <c r="NRM594" s="8"/>
      <c r="NRN594" s="8"/>
      <c r="NRO594" s="8"/>
      <c r="NRP594" s="8"/>
      <c r="NRQ594" s="8"/>
      <c r="NRR594" s="8"/>
      <c r="NRS594" s="8"/>
      <c r="NRT594" s="8"/>
      <c r="NRU594" s="8"/>
      <c r="NRV594" s="8"/>
      <c r="NRW594" s="8"/>
      <c r="NRX594" s="8"/>
      <c r="NRY594" s="8"/>
      <c r="NRZ594" s="8"/>
      <c r="NSA594" s="8"/>
      <c r="NSB594" s="8"/>
      <c r="NSC594" s="8"/>
      <c r="NSD594" s="8"/>
      <c r="NSE594" s="8"/>
      <c r="NSF594" s="8"/>
      <c r="NSG594" s="8"/>
      <c r="NSH594" s="8"/>
      <c r="NSI594" s="8"/>
      <c r="NSJ594" s="8"/>
      <c r="NSK594" s="8"/>
      <c r="NSL594" s="8"/>
      <c r="NSM594" s="8"/>
      <c r="NSN594" s="8"/>
      <c r="NSO594" s="8"/>
      <c r="NSP594" s="8"/>
      <c r="NSQ594" s="8"/>
      <c r="NSR594" s="8"/>
      <c r="NSS594" s="8"/>
      <c r="NST594" s="8"/>
      <c r="NSU594" s="8"/>
      <c r="NSV594" s="8"/>
      <c r="NSW594" s="8"/>
      <c r="NSX594" s="8"/>
      <c r="NSY594" s="8"/>
      <c r="NSZ594" s="8"/>
      <c r="NTA594" s="8"/>
      <c r="NTB594" s="8"/>
      <c r="NTC594" s="8"/>
      <c r="NTD594" s="8"/>
      <c r="NTE594" s="8"/>
      <c r="NTF594" s="8"/>
      <c r="NTG594" s="8"/>
      <c r="NTH594" s="8"/>
      <c r="NTI594" s="8"/>
      <c r="NTJ594" s="8"/>
      <c r="NTK594" s="8"/>
      <c r="NTL594" s="8"/>
      <c r="NTM594" s="8"/>
      <c r="NTN594" s="8"/>
      <c r="NTO594" s="8"/>
      <c r="NTP594" s="8"/>
      <c r="NTQ594" s="8"/>
      <c r="NTR594" s="8"/>
      <c r="NTS594" s="8"/>
      <c r="NTT594" s="8"/>
      <c r="NTU594" s="8"/>
      <c r="NTV594" s="8"/>
      <c r="NTW594" s="8"/>
      <c r="NTX594" s="8"/>
      <c r="NTY594" s="8"/>
      <c r="NTZ594" s="8"/>
      <c r="NUA594" s="8"/>
      <c r="NUB594" s="8"/>
      <c r="NUC594" s="8"/>
      <c r="NUD594" s="8"/>
      <c r="NUE594" s="8"/>
      <c r="NUF594" s="8"/>
      <c r="NUG594" s="8"/>
      <c r="NUH594" s="8"/>
      <c r="NUI594" s="8"/>
      <c r="NUJ594" s="8"/>
      <c r="NUK594" s="8"/>
      <c r="NUL594" s="8"/>
      <c r="NUM594" s="8"/>
      <c r="NUN594" s="8"/>
      <c r="NUO594" s="8"/>
      <c r="NUP594" s="8"/>
      <c r="NUQ594" s="8"/>
      <c r="NUR594" s="8"/>
      <c r="NUS594" s="8"/>
      <c r="NUT594" s="8"/>
      <c r="NUU594" s="8"/>
      <c r="NUV594" s="8"/>
      <c r="NUW594" s="8"/>
      <c r="NUX594" s="8"/>
      <c r="NUY594" s="8"/>
      <c r="NUZ594" s="8"/>
      <c r="NVA594" s="8"/>
      <c r="NVB594" s="8"/>
      <c r="NVC594" s="8"/>
      <c r="NVD594" s="8"/>
      <c r="NVE594" s="8"/>
      <c r="NVF594" s="8"/>
      <c r="NVG594" s="8"/>
      <c r="NVH594" s="8"/>
      <c r="NVI594" s="8"/>
      <c r="NVJ594" s="8"/>
      <c r="NVK594" s="8"/>
      <c r="NVL594" s="8"/>
      <c r="NVM594" s="8"/>
      <c r="NVN594" s="8"/>
      <c r="NVO594" s="8"/>
      <c r="NVP594" s="8"/>
      <c r="NVQ594" s="8"/>
      <c r="NVR594" s="8"/>
      <c r="NVS594" s="8"/>
      <c r="NVT594" s="8"/>
      <c r="NVU594" s="8"/>
      <c r="NVV594" s="8"/>
      <c r="NVW594" s="8"/>
      <c r="NVX594" s="8"/>
      <c r="NVY594" s="8"/>
      <c r="NVZ594" s="8"/>
      <c r="NWA594" s="8"/>
      <c r="NWB594" s="8"/>
      <c r="NWC594" s="8"/>
      <c r="NWD594" s="8"/>
      <c r="NWE594" s="8"/>
      <c r="NWF594" s="8"/>
      <c r="NWG594" s="8"/>
      <c r="NWH594" s="8"/>
      <c r="NWI594" s="8"/>
      <c r="NWJ594" s="8"/>
      <c r="NWK594" s="8"/>
      <c r="NWL594" s="8"/>
      <c r="NWM594" s="8"/>
      <c r="NWN594" s="8"/>
      <c r="NWO594" s="8"/>
      <c r="NWP594" s="8"/>
      <c r="NWQ594" s="8"/>
      <c r="NWR594" s="8"/>
      <c r="NWS594" s="8"/>
      <c r="NWT594" s="8"/>
      <c r="NWU594" s="8"/>
      <c r="NWV594" s="8"/>
      <c r="NWW594" s="8"/>
      <c r="NWX594" s="8"/>
      <c r="NWY594" s="8"/>
      <c r="NWZ594" s="8"/>
      <c r="NXA594" s="8"/>
      <c r="NXB594" s="8"/>
      <c r="NXC594" s="8"/>
      <c r="NXD594" s="8"/>
      <c r="NXE594" s="8"/>
      <c r="NXF594" s="8"/>
      <c r="NXG594" s="8"/>
      <c r="NXH594" s="8"/>
      <c r="NXI594" s="8"/>
      <c r="NXJ594" s="8"/>
      <c r="NXK594" s="8"/>
      <c r="NXL594" s="8"/>
      <c r="NXM594" s="8"/>
      <c r="NXN594" s="8"/>
      <c r="NXO594" s="8"/>
      <c r="NXP594" s="8"/>
      <c r="NXQ594" s="8"/>
      <c r="NXR594" s="8"/>
      <c r="NXS594" s="8"/>
      <c r="NXT594" s="8"/>
      <c r="NXU594" s="8"/>
      <c r="NXV594" s="8"/>
      <c r="NXW594" s="8"/>
      <c r="NXX594" s="8"/>
      <c r="NXY594" s="8"/>
      <c r="NXZ594" s="8"/>
      <c r="NYA594" s="8"/>
      <c r="NYB594" s="8"/>
      <c r="NYC594" s="8"/>
      <c r="NYD594" s="8"/>
      <c r="NYE594" s="8"/>
      <c r="NYF594" s="8"/>
      <c r="NYG594" s="8"/>
      <c r="NYH594" s="8"/>
      <c r="NYI594" s="8"/>
      <c r="NYJ594" s="8"/>
      <c r="NYK594" s="8"/>
      <c r="NYL594" s="8"/>
      <c r="NYM594" s="8"/>
      <c r="NYN594" s="8"/>
      <c r="NYO594" s="8"/>
      <c r="NYP594" s="8"/>
      <c r="NYQ594" s="8"/>
      <c r="NYR594" s="8"/>
      <c r="NYS594" s="8"/>
      <c r="NYT594" s="8"/>
      <c r="NYU594" s="8"/>
      <c r="NYV594" s="8"/>
      <c r="NYW594" s="8"/>
      <c r="NYX594" s="8"/>
      <c r="NYY594" s="8"/>
      <c r="NYZ594" s="8"/>
      <c r="NZA594" s="8"/>
      <c r="NZB594" s="8"/>
      <c r="NZC594" s="8"/>
      <c r="NZD594" s="8"/>
      <c r="NZE594" s="8"/>
      <c r="NZF594" s="8"/>
      <c r="NZG594" s="8"/>
      <c r="NZH594" s="8"/>
      <c r="NZI594" s="8"/>
      <c r="NZJ594" s="8"/>
      <c r="NZK594" s="8"/>
      <c r="NZL594" s="8"/>
      <c r="NZM594" s="8"/>
      <c r="NZN594" s="8"/>
      <c r="NZO594" s="8"/>
      <c r="NZP594" s="8"/>
      <c r="NZQ594" s="8"/>
      <c r="NZR594" s="8"/>
      <c r="NZS594" s="8"/>
      <c r="NZT594" s="8"/>
      <c r="NZU594" s="8"/>
      <c r="NZV594" s="8"/>
      <c r="NZW594" s="8"/>
      <c r="NZX594" s="8"/>
      <c r="NZY594" s="8"/>
      <c r="NZZ594" s="8"/>
      <c r="OAA594" s="8"/>
      <c r="OAB594" s="8"/>
      <c r="OAC594" s="8"/>
      <c r="OAD594" s="8"/>
      <c r="OAE594" s="8"/>
      <c r="OAF594" s="8"/>
      <c r="OAG594" s="8"/>
      <c r="OAH594" s="8"/>
      <c r="OAI594" s="8"/>
      <c r="OAJ594" s="8"/>
      <c r="OAK594" s="8"/>
      <c r="OAL594" s="8"/>
      <c r="OAM594" s="8"/>
      <c r="OAN594" s="8"/>
      <c r="OAO594" s="8"/>
      <c r="OAP594" s="8"/>
      <c r="OAQ594" s="8"/>
      <c r="OAR594" s="8"/>
      <c r="OAS594" s="8"/>
      <c r="OAT594" s="8"/>
      <c r="OAU594" s="8"/>
      <c r="OAV594" s="8"/>
      <c r="OAW594" s="8"/>
      <c r="OAX594" s="8"/>
      <c r="OAY594" s="8"/>
      <c r="OAZ594" s="8"/>
      <c r="OBA594" s="8"/>
      <c r="OBB594" s="8"/>
      <c r="OBC594" s="8"/>
      <c r="OBD594" s="8"/>
      <c r="OBE594" s="8"/>
      <c r="OBF594" s="8"/>
      <c r="OBG594" s="8"/>
      <c r="OBH594" s="8"/>
      <c r="OBI594" s="8"/>
      <c r="OBJ594" s="8"/>
      <c r="OBK594" s="8"/>
      <c r="OBL594" s="8"/>
      <c r="OBM594" s="8"/>
      <c r="OBN594" s="8"/>
      <c r="OBO594" s="8"/>
      <c r="OBP594" s="8"/>
      <c r="OBQ594" s="8"/>
      <c r="OBR594" s="8"/>
      <c r="OBS594" s="8"/>
      <c r="OBT594" s="8"/>
      <c r="OBU594" s="8"/>
      <c r="OBV594" s="8"/>
      <c r="OBW594" s="8"/>
      <c r="OBX594" s="8"/>
      <c r="OBY594" s="8"/>
      <c r="OBZ594" s="8"/>
      <c r="OCA594" s="8"/>
      <c r="OCB594" s="8"/>
      <c r="OCC594" s="8"/>
      <c r="OCD594" s="8"/>
      <c r="OCE594" s="8"/>
      <c r="OCF594" s="8"/>
      <c r="OCG594" s="8"/>
      <c r="OCH594" s="8"/>
      <c r="OCI594" s="8"/>
      <c r="OCJ594" s="8"/>
      <c r="OCK594" s="8"/>
      <c r="OCL594" s="8"/>
      <c r="OCM594" s="8"/>
      <c r="OCN594" s="8"/>
      <c r="OCO594" s="8"/>
      <c r="OCP594" s="8"/>
      <c r="OCQ594" s="8"/>
      <c r="OCR594" s="8"/>
      <c r="OCS594" s="8"/>
      <c r="OCT594" s="8"/>
      <c r="OCU594" s="8"/>
      <c r="OCV594" s="8"/>
      <c r="OCW594" s="8"/>
      <c r="OCX594" s="8"/>
      <c r="OCY594" s="8"/>
      <c r="OCZ594" s="8"/>
      <c r="ODA594" s="8"/>
      <c r="ODB594" s="8"/>
      <c r="ODC594" s="8"/>
      <c r="ODD594" s="8"/>
      <c r="ODE594" s="8"/>
      <c r="ODF594" s="8"/>
      <c r="ODG594" s="8"/>
      <c r="ODH594" s="8"/>
      <c r="ODI594" s="8"/>
      <c r="ODJ594" s="8"/>
      <c r="ODK594" s="8"/>
      <c r="ODL594" s="8"/>
      <c r="ODM594" s="8"/>
      <c r="ODN594" s="8"/>
      <c r="ODO594" s="8"/>
      <c r="ODP594" s="8"/>
      <c r="ODQ594" s="8"/>
      <c r="ODR594" s="8"/>
      <c r="ODS594" s="8"/>
      <c r="ODT594" s="8"/>
      <c r="ODU594" s="8"/>
      <c r="ODV594" s="8"/>
      <c r="ODW594" s="8"/>
      <c r="ODX594" s="8"/>
      <c r="ODY594" s="8"/>
      <c r="ODZ594" s="8"/>
      <c r="OEA594" s="8"/>
      <c r="OEB594" s="8"/>
      <c r="OEC594" s="8"/>
      <c r="OED594" s="8"/>
      <c r="OEE594" s="8"/>
      <c r="OEF594" s="8"/>
      <c r="OEG594" s="8"/>
      <c r="OEH594" s="8"/>
      <c r="OEI594" s="8"/>
      <c r="OEJ594" s="8"/>
      <c r="OEK594" s="8"/>
      <c r="OEL594" s="8"/>
      <c r="OEM594" s="8"/>
      <c r="OEN594" s="8"/>
      <c r="OEO594" s="8"/>
      <c r="OEP594" s="8"/>
      <c r="OEQ594" s="8"/>
      <c r="OER594" s="8"/>
      <c r="OES594" s="8"/>
      <c r="OET594" s="8"/>
      <c r="OEU594" s="8"/>
      <c r="OEV594" s="8"/>
      <c r="OEW594" s="8"/>
      <c r="OEX594" s="8"/>
      <c r="OEY594" s="8"/>
      <c r="OEZ594" s="8"/>
      <c r="OFA594" s="8"/>
      <c r="OFB594" s="8"/>
      <c r="OFC594" s="8"/>
      <c r="OFD594" s="8"/>
      <c r="OFE594" s="8"/>
      <c r="OFF594" s="8"/>
      <c r="OFG594" s="8"/>
      <c r="OFH594" s="8"/>
      <c r="OFI594" s="8"/>
      <c r="OFJ594" s="8"/>
      <c r="OFK594" s="8"/>
      <c r="OFL594" s="8"/>
      <c r="OFM594" s="8"/>
      <c r="OFN594" s="8"/>
      <c r="OFO594" s="8"/>
      <c r="OFP594" s="8"/>
      <c r="OFQ594" s="8"/>
      <c r="OFR594" s="8"/>
      <c r="OFS594" s="8"/>
      <c r="OFT594" s="8"/>
      <c r="OFU594" s="8"/>
      <c r="OFV594" s="8"/>
      <c r="OFW594" s="8"/>
      <c r="OFX594" s="8"/>
      <c r="OFY594" s="8"/>
      <c r="OFZ594" s="8"/>
      <c r="OGA594" s="8"/>
      <c r="OGB594" s="8"/>
      <c r="OGC594" s="8"/>
      <c r="OGD594" s="8"/>
      <c r="OGE594" s="8"/>
      <c r="OGF594" s="8"/>
      <c r="OGG594" s="8"/>
      <c r="OGH594" s="8"/>
      <c r="OGI594" s="8"/>
      <c r="OGJ594" s="8"/>
      <c r="OGK594" s="8"/>
      <c r="OGL594" s="8"/>
      <c r="OGM594" s="8"/>
      <c r="OGN594" s="8"/>
      <c r="OGO594" s="8"/>
      <c r="OGP594" s="8"/>
      <c r="OGQ594" s="8"/>
      <c r="OGR594" s="8"/>
      <c r="OGS594" s="8"/>
      <c r="OGT594" s="8"/>
      <c r="OGU594" s="8"/>
      <c r="OGV594" s="8"/>
      <c r="OGW594" s="8"/>
      <c r="OGX594" s="8"/>
      <c r="OGY594" s="8"/>
      <c r="OGZ594" s="8"/>
      <c r="OHA594" s="8"/>
      <c r="OHB594" s="8"/>
      <c r="OHC594" s="8"/>
      <c r="OHD594" s="8"/>
      <c r="OHE594" s="8"/>
      <c r="OHF594" s="8"/>
      <c r="OHG594" s="8"/>
      <c r="OHH594" s="8"/>
      <c r="OHI594" s="8"/>
      <c r="OHJ594" s="8"/>
      <c r="OHK594" s="8"/>
      <c r="OHL594" s="8"/>
      <c r="OHM594" s="8"/>
      <c r="OHN594" s="8"/>
      <c r="OHO594" s="8"/>
      <c r="OHP594" s="8"/>
      <c r="OHQ594" s="8"/>
      <c r="OHR594" s="8"/>
      <c r="OHS594" s="8"/>
      <c r="OHT594" s="8"/>
      <c r="OHU594" s="8"/>
      <c r="OHV594" s="8"/>
      <c r="OHW594" s="8"/>
      <c r="OHX594" s="8"/>
      <c r="OHY594" s="8"/>
      <c r="OHZ594" s="8"/>
      <c r="OIA594" s="8"/>
      <c r="OIB594" s="8"/>
      <c r="OIC594" s="8"/>
      <c r="OID594" s="8"/>
      <c r="OIE594" s="8"/>
      <c r="OIF594" s="8"/>
      <c r="OIG594" s="8"/>
      <c r="OIH594" s="8"/>
      <c r="OII594" s="8"/>
      <c r="OIJ594" s="8"/>
      <c r="OIK594" s="8"/>
      <c r="OIL594" s="8"/>
      <c r="OIM594" s="8"/>
      <c r="OIN594" s="8"/>
      <c r="OIO594" s="8"/>
      <c r="OIP594" s="8"/>
      <c r="OIQ594" s="8"/>
      <c r="OIR594" s="8"/>
      <c r="OIS594" s="8"/>
      <c r="OIT594" s="8"/>
      <c r="OIU594" s="8"/>
      <c r="OIV594" s="8"/>
      <c r="OIW594" s="8"/>
      <c r="OIX594" s="8"/>
      <c r="OIY594" s="8"/>
      <c r="OIZ594" s="8"/>
      <c r="OJA594" s="8"/>
      <c r="OJB594" s="8"/>
      <c r="OJC594" s="8"/>
      <c r="OJD594" s="8"/>
      <c r="OJE594" s="8"/>
      <c r="OJF594" s="8"/>
      <c r="OJG594" s="8"/>
      <c r="OJH594" s="8"/>
      <c r="OJI594" s="8"/>
      <c r="OJJ594" s="8"/>
      <c r="OJK594" s="8"/>
      <c r="OJL594" s="8"/>
      <c r="OJM594" s="8"/>
      <c r="OJN594" s="8"/>
      <c r="OJO594" s="8"/>
      <c r="OJP594" s="8"/>
      <c r="OJQ594" s="8"/>
      <c r="OJR594" s="8"/>
      <c r="OJS594" s="8"/>
      <c r="OJT594" s="8"/>
      <c r="OJU594" s="8"/>
      <c r="OJV594" s="8"/>
      <c r="OJW594" s="8"/>
      <c r="OJX594" s="8"/>
      <c r="OJY594" s="8"/>
      <c r="OJZ594" s="8"/>
      <c r="OKA594" s="8"/>
      <c r="OKB594" s="8"/>
      <c r="OKC594" s="8"/>
      <c r="OKD594" s="8"/>
      <c r="OKE594" s="8"/>
      <c r="OKF594" s="8"/>
      <c r="OKG594" s="8"/>
      <c r="OKH594" s="8"/>
      <c r="OKI594" s="8"/>
      <c r="OKJ594" s="8"/>
      <c r="OKK594" s="8"/>
      <c r="OKL594" s="8"/>
      <c r="OKM594" s="8"/>
      <c r="OKN594" s="8"/>
      <c r="OKO594" s="8"/>
      <c r="OKP594" s="8"/>
      <c r="OKQ594" s="8"/>
      <c r="OKR594" s="8"/>
      <c r="OKS594" s="8"/>
      <c r="OKT594" s="8"/>
      <c r="OKU594" s="8"/>
      <c r="OKV594" s="8"/>
      <c r="OKW594" s="8"/>
      <c r="OKX594" s="8"/>
      <c r="OKY594" s="8"/>
      <c r="OKZ594" s="8"/>
      <c r="OLA594" s="8"/>
      <c r="OLB594" s="8"/>
      <c r="OLC594" s="8"/>
      <c r="OLD594" s="8"/>
      <c r="OLE594" s="8"/>
      <c r="OLF594" s="8"/>
      <c r="OLG594" s="8"/>
      <c r="OLH594" s="8"/>
      <c r="OLI594" s="8"/>
      <c r="OLJ594" s="8"/>
      <c r="OLK594" s="8"/>
      <c r="OLL594" s="8"/>
      <c r="OLM594" s="8"/>
      <c r="OLN594" s="8"/>
      <c r="OLO594" s="8"/>
      <c r="OLP594" s="8"/>
      <c r="OLQ594" s="8"/>
      <c r="OLR594" s="8"/>
      <c r="OLS594" s="8"/>
      <c r="OLT594" s="8"/>
      <c r="OLU594" s="8"/>
      <c r="OLV594" s="8"/>
      <c r="OLW594" s="8"/>
      <c r="OLX594" s="8"/>
      <c r="OLY594" s="8"/>
      <c r="OLZ594" s="8"/>
      <c r="OMA594" s="8"/>
      <c r="OMB594" s="8"/>
      <c r="OMC594" s="8"/>
      <c r="OMD594" s="8"/>
      <c r="OME594" s="8"/>
      <c r="OMF594" s="8"/>
      <c r="OMG594" s="8"/>
      <c r="OMH594" s="8"/>
      <c r="OMI594" s="8"/>
      <c r="OMJ594" s="8"/>
      <c r="OMK594" s="8"/>
      <c r="OML594" s="8"/>
      <c r="OMM594" s="8"/>
      <c r="OMN594" s="8"/>
      <c r="OMO594" s="8"/>
      <c r="OMP594" s="8"/>
      <c r="OMQ594" s="8"/>
      <c r="OMR594" s="8"/>
      <c r="OMS594" s="8"/>
      <c r="OMT594" s="8"/>
      <c r="OMU594" s="8"/>
      <c r="OMV594" s="8"/>
      <c r="OMW594" s="8"/>
      <c r="OMX594" s="8"/>
      <c r="OMY594" s="8"/>
      <c r="OMZ594" s="8"/>
      <c r="ONA594" s="8"/>
      <c r="ONB594" s="8"/>
      <c r="ONC594" s="8"/>
      <c r="OND594" s="8"/>
      <c r="ONE594" s="8"/>
      <c r="ONF594" s="8"/>
      <c r="ONG594" s="8"/>
      <c r="ONH594" s="8"/>
      <c r="ONI594" s="8"/>
      <c r="ONJ594" s="8"/>
      <c r="ONK594" s="8"/>
      <c r="ONL594" s="8"/>
      <c r="ONM594" s="8"/>
      <c r="ONN594" s="8"/>
      <c r="ONO594" s="8"/>
      <c r="ONP594" s="8"/>
      <c r="ONQ594" s="8"/>
      <c r="ONR594" s="8"/>
      <c r="ONS594" s="8"/>
      <c r="ONT594" s="8"/>
      <c r="ONU594" s="8"/>
      <c r="ONV594" s="8"/>
      <c r="ONW594" s="8"/>
      <c r="ONX594" s="8"/>
      <c r="ONY594" s="8"/>
      <c r="ONZ594" s="8"/>
      <c r="OOA594" s="8"/>
      <c r="OOB594" s="8"/>
      <c r="OOC594" s="8"/>
      <c r="OOD594" s="8"/>
      <c r="OOE594" s="8"/>
      <c r="OOF594" s="8"/>
      <c r="OOG594" s="8"/>
      <c r="OOH594" s="8"/>
      <c r="OOI594" s="8"/>
      <c r="OOJ594" s="8"/>
      <c r="OOK594" s="8"/>
      <c r="OOL594" s="8"/>
      <c r="OOM594" s="8"/>
      <c r="OON594" s="8"/>
      <c r="OOO594" s="8"/>
      <c r="OOP594" s="8"/>
      <c r="OOQ594" s="8"/>
      <c r="OOR594" s="8"/>
      <c r="OOS594" s="8"/>
      <c r="OOT594" s="8"/>
      <c r="OOU594" s="8"/>
      <c r="OOV594" s="8"/>
      <c r="OOW594" s="8"/>
      <c r="OOX594" s="8"/>
      <c r="OOY594" s="8"/>
      <c r="OOZ594" s="8"/>
      <c r="OPA594" s="8"/>
      <c r="OPB594" s="8"/>
      <c r="OPC594" s="8"/>
      <c r="OPD594" s="8"/>
      <c r="OPE594" s="8"/>
      <c r="OPF594" s="8"/>
      <c r="OPG594" s="8"/>
      <c r="OPH594" s="8"/>
      <c r="OPI594" s="8"/>
      <c r="OPJ594" s="8"/>
      <c r="OPK594" s="8"/>
      <c r="OPL594" s="8"/>
      <c r="OPM594" s="8"/>
      <c r="OPN594" s="8"/>
      <c r="OPO594" s="8"/>
      <c r="OPP594" s="8"/>
      <c r="OPQ594" s="8"/>
      <c r="OPR594" s="8"/>
      <c r="OPS594" s="8"/>
      <c r="OPT594" s="8"/>
      <c r="OPU594" s="8"/>
      <c r="OPV594" s="8"/>
      <c r="OPW594" s="8"/>
      <c r="OPX594" s="8"/>
      <c r="OPY594" s="8"/>
      <c r="OPZ594" s="8"/>
      <c r="OQA594" s="8"/>
      <c r="OQB594" s="8"/>
      <c r="OQC594" s="8"/>
      <c r="OQD594" s="8"/>
      <c r="OQE594" s="8"/>
      <c r="OQF594" s="8"/>
      <c r="OQG594" s="8"/>
      <c r="OQH594" s="8"/>
      <c r="OQI594" s="8"/>
      <c r="OQJ594" s="8"/>
      <c r="OQK594" s="8"/>
      <c r="OQL594" s="8"/>
      <c r="OQM594" s="8"/>
      <c r="OQN594" s="8"/>
      <c r="OQO594" s="8"/>
      <c r="OQP594" s="8"/>
      <c r="OQQ594" s="8"/>
      <c r="OQR594" s="8"/>
      <c r="OQS594" s="8"/>
      <c r="OQT594" s="8"/>
      <c r="OQU594" s="8"/>
      <c r="OQV594" s="8"/>
      <c r="OQW594" s="8"/>
      <c r="OQX594" s="8"/>
      <c r="OQY594" s="8"/>
      <c r="OQZ594" s="8"/>
      <c r="ORA594" s="8"/>
      <c r="ORB594" s="8"/>
      <c r="ORC594" s="8"/>
      <c r="ORD594" s="8"/>
      <c r="ORE594" s="8"/>
      <c r="ORF594" s="8"/>
      <c r="ORG594" s="8"/>
      <c r="ORH594" s="8"/>
      <c r="ORI594" s="8"/>
      <c r="ORJ594" s="8"/>
      <c r="ORK594" s="8"/>
      <c r="ORL594" s="8"/>
      <c r="ORM594" s="8"/>
      <c r="ORN594" s="8"/>
      <c r="ORO594" s="8"/>
      <c r="ORP594" s="8"/>
      <c r="ORQ594" s="8"/>
      <c r="ORR594" s="8"/>
      <c r="ORS594" s="8"/>
      <c r="ORT594" s="8"/>
      <c r="ORU594" s="8"/>
      <c r="ORV594" s="8"/>
      <c r="ORW594" s="8"/>
      <c r="ORX594" s="8"/>
      <c r="ORY594" s="8"/>
      <c r="ORZ594" s="8"/>
      <c r="OSA594" s="8"/>
      <c r="OSB594" s="8"/>
      <c r="OSC594" s="8"/>
      <c r="OSD594" s="8"/>
      <c r="OSE594" s="8"/>
      <c r="OSF594" s="8"/>
      <c r="OSG594" s="8"/>
      <c r="OSH594" s="8"/>
      <c r="OSI594" s="8"/>
      <c r="OSJ594" s="8"/>
      <c r="OSK594" s="8"/>
      <c r="OSL594" s="8"/>
      <c r="OSM594" s="8"/>
      <c r="OSN594" s="8"/>
      <c r="OSO594" s="8"/>
      <c r="OSP594" s="8"/>
      <c r="OSQ594" s="8"/>
      <c r="OSR594" s="8"/>
      <c r="OSS594" s="8"/>
      <c r="OST594" s="8"/>
      <c r="OSU594" s="8"/>
      <c r="OSV594" s="8"/>
      <c r="OSW594" s="8"/>
      <c r="OSX594" s="8"/>
      <c r="OSY594" s="8"/>
      <c r="OSZ594" s="8"/>
      <c r="OTA594" s="8"/>
      <c r="OTB594" s="8"/>
      <c r="OTC594" s="8"/>
      <c r="OTD594" s="8"/>
      <c r="OTE594" s="8"/>
      <c r="OTF594" s="8"/>
      <c r="OTG594" s="8"/>
      <c r="OTH594" s="8"/>
      <c r="OTI594" s="8"/>
      <c r="OTJ594" s="8"/>
      <c r="OTK594" s="8"/>
      <c r="OTL594" s="8"/>
      <c r="OTM594" s="8"/>
      <c r="OTN594" s="8"/>
      <c r="OTO594" s="8"/>
      <c r="OTP594" s="8"/>
      <c r="OTQ594" s="8"/>
      <c r="OTR594" s="8"/>
      <c r="OTS594" s="8"/>
      <c r="OTT594" s="8"/>
      <c r="OTU594" s="8"/>
      <c r="OTV594" s="8"/>
      <c r="OTW594" s="8"/>
      <c r="OTX594" s="8"/>
      <c r="OTY594" s="8"/>
      <c r="OTZ594" s="8"/>
      <c r="OUA594" s="8"/>
      <c r="OUB594" s="8"/>
      <c r="OUC594" s="8"/>
      <c r="OUD594" s="8"/>
      <c r="OUE594" s="8"/>
      <c r="OUF594" s="8"/>
      <c r="OUG594" s="8"/>
      <c r="OUH594" s="8"/>
      <c r="OUI594" s="8"/>
      <c r="OUJ594" s="8"/>
      <c r="OUK594" s="8"/>
      <c r="OUL594" s="8"/>
      <c r="OUM594" s="8"/>
      <c r="OUN594" s="8"/>
      <c r="OUO594" s="8"/>
      <c r="OUP594" s="8"/>
      <c r="OUQ594" s="8"/>
      <c r="OUR594" s="8"/>
      <c r="OUS594" s="8"/>
      <c r="OUT594" s="8"/>
      <c r="OUU594" s="8"/>
      <c r="OUV594" s="8"/>
      <c r="OUW594" s="8"/>
      <c r="OUX594" s="8"/>
      <c r="OUY594" s="8"/>
      <c r="OUZ594" s="8"/>
      <c r="OVA594" s="8"/>
      <c r="OVB594" s="8"/>
      <c r="OVC594" s="8"/>
      <c r="OVD594" s="8"/>
      <c r="OVE594" s="8"/>
      <c r="OVF594" s="8"/>
      <c r="OVG594" s="8"/>
      <c r="OVH594" s="8"/>
      <c r="OVI594" s="8"/>
      <c r="OVJ594" s="8"/>
      <c r="OVK594" s="8"/>
      <c r="OVL594" s="8"/>
      <c r="OVM594" s="8"/>
      <c r="OVN594" s="8"/>
      <c r="OVO594" s="8"/>
      <c r="OVP594" s="8"/>
      <c r="OVQ594" s="8"/>
      <c r="OVR594" s="8"/>
      <c r="OVS594" s="8"/>
      <c r="OVT594" s="8"/>
      <c r="OVU594" s="8"/>
      <c r="OVV594" s="8"/>
      <c r="OVW594" s="8"/>
      <c r="OVX594" s="8"/>
      <c r="OVY594" s="8"/>
      <c r="OVZ594" s="8"/>
      <c r="OWA594" s="8"/>
      <c r="OWB594" s="8"/>
      <c r="OWC594" s="8"/>
      <c r="OWD594" s="8"/>
      <c r="OWE594" s="8"/>
      <c r="OWF594" s="8"/>
      <c r="OWG594" s="8"/>
      <c r="OWH594" s="8"/>
      <c r="OWI594" s="8"/>
      <c r="OWJ594" s="8"/>
      <c r="OWK594" s="8"/>
      <c r="OWL594" s="8"/>
      <c r="OWM594" s="8"/>
      <c r="OWN594" s="8"/>
      <c r="OWO594" s="8"/>
      <c r="OWP594" s="8"/>
      <c r="OWQ594" s="8"/>
      <c r="OWR594" s="8"/>
      <c r="OWS594" s="8"/>
      <c r="OWT594" s="8"/>
      <c r="OWU594" s="8"/>
      <c r="OWV594" s="8"/>
      <c r="OWW594" s="8"/>
      <c r="OWX594" s="8"/>
      <c r="OWY594" s="8"/>
      <c r="OWZ594" s="8"/>
      <c r="OXA594" s="8"/>
      <c r="OXB594" s="8"/>
      <c r="OXC594" s="8"/>
      <c r="OXD594" s="8"/>
      <c r="OXE594" s="8"/>
      <c r="OXF594" s="8"/>
      <c r="OXG594" s="8"/>
      <c r="OXH594" s="8"/>
      <c r="OXI594" s="8"/>
      <c r="OXJ594" s="8"/>
      <c r="OXK594" s="8"/>
      <c r="OXL594" s="8"/>
      <c r="OXM594" s="8"/>
      <c r="OXN594" s="8"/>
      <c r="OXO594" s="8"/>
      <c r="OXP594" s="8"/>
      <c r="OXQ594" s="8"/>
      <c r="OXR594" s="8"/>
      <c r="OXS594" s="8"/>
      <c r="OXT594" s="8"/>
      <c r="OXU594" s="8"/>
      <c r="OXV594" s="8"/>
      <c r="OXW594" s="8"/>
      <c r="OXX594" s="8"/>
      <c r="OXY594" s="8"/>
      <c r="OXZ594" s="8"/>
      <c r="OYA594" s="8"/>
      <c r="OYB594" s="8"/>
      <c r="OYC594" s="8"/>
      <c r="OYD594" s="8"/>
      <c r="OYE594" s="8"/>
      <c r="OYF594" s="8"/>
      <c r="OYG594" s="8"/>
      <c r="OYH594" s="8"/>
      <c r="OYI594" s="8"/>
      <c r="OYJ594" s="8"/>
      <c r="OYK594" s="8"/>
      <c r="OYL594" s="8"/>
      <c r="OYM594" s="8"/>
      <c r="OYN594" s="8"/>
      <c r="OYO594" s="8"/>
      <c r="OYP594" s="8"/>
      <c r="OYQ594" s="8"/>
      <c r="OYR594" s="8"/>
      <c r="OYS594" s="8"/>
      <c r="OYT594" s="8"/>
      <c r="OYU594" s="8"/>
      <c r="OYV594" s="8"/>
      <c r="OYW594" s="8"/>
      <c r="OYX594" s="8"/>
      <c r="OYY594" s="8"/>
      <c r="OYZ594" s="8"/>
      <c r="OZA594" s="8"/>
      <c r="OZB594" s="8"/>
      <c r="OZC594" s="8"/>
      <c r="OZD594" s="8"/>
      <c r="OZE594" s="8"/>
      <c r="OZF594" s="8"/>
      <c r="OZG594" s="8"/>
      <c r="OZH594" s="8"/>
      <c r="OZI594" s="8"/>
      <c r="OZJ594" s="8"/>
      <c r="OZK594" s="8"/>
      <c r="OZL594" s="8"/>
      <c r="OZM594" s="8"/>
      <c r="OZN594" s="8"/>
      <c r="OZO594" s="8"/>
      <c r="OZP594" s="8"/>
      <c r="OZQ594" s="8"/>
      <c r="OZR594" s="8"/>
      <c r="OZS594" s="8"/>
      <c r="OZT594" s="8"/>
      <c r="OZU594" s="8"/>
      <c r="OZV594" s="8"/>
      <c r="OZW594" s="8"/>
      <c r="OZX594" s="8"/>
      <c r="OZY594" s="8"/>
      <c r="OZZ594" s="8"/>
      <c r="PAA594" s="8"/>
      <c r="PAB594" s="8"/>
      <c r="PAC594" s="8"/>
      <c r="PAD594" s="8"/>
      <c r="PAE594" s="8"/>
      <c r="PAF594" s="8"/>
      <c r="PAG594" s="8"/>
      <c r="PAH594" s="8"/>
      <c r="PAI594" s="8"/>
      <c r="PAJ594" s="8"/>
      <c r="PAK594" s="8"/>
      <c r="PAL594" s="8"/>
      <c r="PAM594" s="8"/>
      <c r="PAN594" s="8"/>
      <c r="PAO594" s="8"/>
      <c r="PAP594" s="8"/>
      <c r="PAQ594" s="8"/>
      <c r="PAR594" s="8"/>
      <c r="PAS594" s="8"/>
      <c r="PAT594" s="8"/>
      <c r="PAU594" s="8"/>
      <c r="PAV594" s="8"/>
      <c r="PAW594" s="8"/>
      <c r="PAX594" s="8"/>
      <c r="PAY594" s="8"/>
      <c r="PAZ594" s="8"/>
      <c r="PBA594" s="8"/>
      <c r="PBB594" s="8"/>
      <c r="PBC594" s="8"/>
      <c r="PBD594" s="8"/>
      <c r="PBE594" s="8"/>
      <c r="PBF594" s="8"/>
      <c r="PBG594" s="8"/>
      <c r="PBH594" s="8"/>
      <c r="PBI594" s="8"/>
      <c r="PBJ594" s="8"/>
      <c r="PBK594" s="8"/>
      <c r="PBL594" s="8"/>
      <c r="PBM594" s="8"/>
      <c r="PBN594" s="8"/>
      <c r="PBO594" s="8"/>
      <c r="PBP594" s="8"/>
      <c r="PBQ594" s="8"/>
      <c r="PBR594" s="8"/>
      <c r="PBS594" s="8"/>
      <c r="PBT594" s="8"/>
      <c r="PBU594" s="8"/>
      <c r="PBV594" s="8"/>
      <c r="PBW594" s="8"/>
      <c r="PBX594" s="8"/>
      <c r="PBY594" s="8"/>
      <c r="PBZ594" s="8"/>
      <c r="PCA594" s="8"/>
      <c r="PCB594" s="8"/>
      <c r="PCC594" s="8"/>
      <c r="PCD594" s="8"/>
      <c r="PCE594" s="8"/>
      <c r="PCF594" s="8"/>
      <c r="PCG594" s="8"/>
      <c r="PCH594" s="8"/>
      <c r="PCI594" s="8"/>
      <c r="PCJ594" s="8"/>
      <c r="PCK594" s="8"/>
      <c r="PCL594" s="8"/>
      <c r="PCM594" s="8"/>
      <c r="PCN594" s="8"/>
      <c r="PCO594" s="8"/>
      <c r="PCP594" s="8"/>
      <c r="PCQ594" s="8"/>
      <c r="PCR594" s="8"/>
      <c r="PCS594" s="8"/>
      <c r="PCT594" s="8"/>
      <c r="PCU594" s="8"/>
      <c r="PCV594" s="8"/>
      <c r="PCW594" s="8"/>
      <c r="PCX594" s="8"/>
      <c r="PCY594" s="8"/>
      <c r="PCZ594" s="8"/>
      <c r="PDA594" s="8"/>
      <c r="PDB594" s="8"/>
      <c r="PDC594" s="8"/>
      <c r="PDD594" s="8"/>
      <c r="PDE594" s="8"/>
      <c r="PDF594" s="8"/>
      <c r="PDG594" s="8"/>
      <c r="PDH594" s="8"/>
      <c r="PDI594" s="8"/>
      <c r="PDJ594" s="8"/>
      <c r="PDK594" s="8"/>
      <c r="PDL594" s="8"/>
      <c r="PDM594" s="8"/>
      <c r="PDN594" s="8"/>
      <c r="PDO594" s="8"/>
      <c r="PDP594" s="8"/>
      <c r="PDQ594" s="8"/>
      <c r="PDR594" s="8"/>
      <c r="PDS594" s="8"/>
      <c r="PDT594" s="8"/>
      <c r="PDU594" s="8"/>
      <c r="PDV594" s="8"/>
      <c r="PDW594" s="8"/>
      <c r="PDX594" s="8"/>
      <c r="PDY594" s="8"/>
      <c r="PDZ594" s="8"/>
      <c r="PEA594" s="8"/>
      <c r="PEB594" s="8"/>
      <c r="PEC594" s="8"/>
      <c r="PED594" s="8"/>
      <c r="PEE594" s="8"/>
      <c r="PEF594" s="8"/>
      <c r="PEG594" s="8"/>
      <c r="PEH594" s="8"/>
      <c r="PEI594" s="8"/>
      <c r="PEJ594" s="8"/>
      <c r="PEK594" s="8"/>
      <c r="PEL594" s="8"/>
      <c r="PEM594" s="8"/>
      <c r="PEN594" s="8"/>
      <c r="PEO594" s="8"/>
      <c r="PEP594" s="8"/>
      <c r="PEQ594" s="8"/>
      <c r="PER594" s="8"/>
      <c r="PES594" s="8"/>
      <c r="PET594" s="8"/>
      <c r="PEU594" s="8"/>
      <c r="PEV594" s="8"/>
      <c r="PEW594" s="8"/>
      <c r="PEX594" s="8"/>
      <c r="PEY594" s="8"/>
      <c r="PEZ594" s="8"/>
      <c r="PFA594" s="8"/>
      <c r="PFB594" s="8"/>
      <c r="PFC594" s="8"/>
      <c r="PFD594" s="8"/>
      <c r="PFE594" s="8"/>
      <c r="PFF594" s="8"/>
      <c r="PFG594" s="8"/>
      <c r="PFH594" s="8"/>
      <c r="PFI594" s="8"/>
      <c r="PFJ594" s="8"/>
      <c r="PFK594" s="8"/>
      <c r="PFL594" s="8"/>
      <c r="PFM594" s="8"/>
      <c r="PFN594" s="8"/>
      <c r="PFO594" s="8"/>
      <c r="PFP594" s="8"/>
      <c r="PFQ594" s="8"/>
      <c r="PFR594" s="8"/>
      <c r="PFS594" s="8"/>
      <c r="PFT594" s="8"/>
      <c r="PFU594" s="8"/>
      <c r="PFV594" s="8"/>
      <c r="PFW594" s="8"/>
      <c r="PFX594" s="8"/>
      <c r="PFY594" s="8"/>
      <c r="PFZ594" s="8"/>
      <c r="PGA594" s="8"/>
      <c r="PGB594" s="8"/>
      <c r="PGC594" s="8"/>
      <c r="PGD594" s="8"/>
      <c r="PGE594" s="8"/>
      <c r="PGF594" s="8"/>
      <c r="PGG594" s="8"/>
      <c r="PGH594" s="8"/>
      <c r="PGI594" s="8"/>
      <c r="PGJ594" s="8"/>
      <c r="PGK594" s="8"/>
      <c r="PGL594" s="8"/>
      <c r="PGM594" s="8"/>
      <c r="PGN594" s="8"/>
      <c r="PGO594" s="8"/>
      <c r="PGP594" s="8"/>
      <c r="PGQ594" s="8"/>
      <c r="PGR594" s="8"/>
      <c r="PGS594" s="8"/>
      <c r="PGT594" s="8"/>
      <c r="PGU594" s="8"/>
      <c r="PGV594" s="8"/>
      <c r="PGW594" s="8"/>
      <c r="PGX594" s="8"/>
      <c r="PGY594" s="8"/>
      <c r="PGZ594" s="8"/>
      <c r="PHA594" s="8"/>
      <c r="PHB594" s="8"/>
      <c r="PHC594" s="8"/>
      <c r="PHD594" s="8"/>
      <c r="PHE594" s="8"/>
      <c r="PHF594" s="8"/>
      <c r="PHG594" s="8"/>
      <c r="PHH594" s="8"/>
      <c r="PHI594" s="8"/>
      <c r="PHJ594" s="8"/>
      <c r="PHK594" s="8"/>
      <c r="PHL594" s="8"/>
      <c r="PHM594" s="8"/>
      <c r="PHN594" s="8"/>
      <c r="PHO594" s="8"/>
      <c r="PHP594" s="8"/>
      <c r="PHQ594" s="8"/>
      <c r="PHR594" s="8"/>
      <c r="PHS594" s="8"/>
      <c r="PHT594" s="8"/>
      <c r="PHU594" s="8"/>
      <c r="PHV594" s="8"/>
      <c r="PHW594" s="8"/>
      <c r="PHX594" s="8"/>
      <c r="PHY594" s="8"/>
      <c r="PHZ594" s="8"/>
      <c r="PIA594" s="8"/>
      <c r="PIB594" s="8"/>
      <c r="PIC594" s="8"/>
      <c r="PID594" s="8"/>
      <c r="PIE594" s="8"/>
      <c r="PIF594" s="8"/>
      <c r="PIG594" s="8"/>
      <c r="PIH594" s="8"/>
      <c r="PII594" s="8"/>
      <c r="PIJ594" s="8"/>
      <c r="PIK594" s="8"/>
      <c r="PIL594" s="8"/>
      <c r="PIM594" s="8"/>
      <c r="PIN594" s="8"/>
      <c r="PIO594" s="8"/>
      <c r="PIP594" s="8"/>
      <c r="PIQ594" s="8"/>
      <c r="PIR594" s="8"/>
      <c r="PIS594" s="8"/>
      <c r="PIT594" s="8"/>
      <c r="PIU594" s="8"/>
      <c r="PIV594" s="8"/>
      <c r="PIW594" s="8"/>
      <c r="PIX594" s="8"/>
      <c r="PIY594" s="8"/>
      <c r="PIZ594" s="8"/>
      <c r="PJA594" s="8"/>
      <c r="PJB594" s="8"/>
      <c r="PJC594" s="8"/>
      <c r="PJD594" s="8"/>
      <c r="PJE594" s="8"/>
      <c r="PJF594" s="8"/>
      <c r="PJG594" s="8"/>
      <c r="PJH594" s="8"/>
      <c r="PJI594" s="8"/>
      <c r="PJJ594" s="8"/>
      <c r="PJK594" s="8"/>
      <c r="PJL594" s="8"/>
      <c r="PJM594" s="8"/>
      <c r="PJN594" s="8"/>
      <c r="PJO594" s="8"/>
      <c r="PJP594" s="8"/>
      <c r="PJQ594" s="8"/>
      <c r="PJR594" s="8"/>
      <c r="PJS594" s="8"/>
      <c r="PJT594" s="8"/>
      <c r="PJU594" s="8"/>
      <c r="PJV594" s="8"/>
      <c r="PJW594" s="8"/>
      <c r="PJX594" s="8"/>
      <c r="PJY594" s="8"/>
      <c r="PJZ594" s="8"/>
      <c r="PKA594" s="8"/>
      <c r="PKB594" s="8"/>
      <c r="PKC594" s="8"/>
      <c r="PKD594" s="8"/>
      <c r="PKE594" s="8"/>
      <c r="PKF594" s="8"/>
      <c r="PKG594" s="8"/>
      <c r="PKH594" s="8"/>
      <c r="PKI594" s="8"/>
      <c r="PKJ594" s="8"/>
      <c r="PKK594" s="8"/>
      <c r="PKL594" s="8"/>
      <c r="PKM594" s="8"/>
      <c r="PKN594" s="8"/>
      <c r="PKO594" s="8"/>
      <c r="PKP594" s="8"/>
      <c r="PKQ594" s="8"/>
      <c r="PKR594" s="8"/>
      <c r="PKS594" s="8"/>
      <c r="PKT594" s="8"/>
      <c r="PKU594" s="8"/>
      <c r="PKV594" s="8"/>
      <c r="PKW594" s="8"/>
      <c r="PKX594" s="8"/>
      <c r="PKY594" s="8"/>
      <c r="PKZ594" s="8"/>
      <c r="PLA594" s="8"/>
      <c r="PLB594" s="8"/>
      <c r="PLC594" s="8"/>
      <c r="PLD594" s="8"/>
      <c r="PLE594" s="8"/>
      <c r="PLF594" s="8"/>
      <c r="PLG594" s="8"/>
      <c r="PLH594" s="8"/>
      <c r="PLI594" s="8"/>
      <c r="PLJ594" s="8"/>
      <c r="PLK594" s="8"/>
      <c r="PLL594" s="8"/>
      <c r="PLM594" s="8"/>
      <c r="PLN594" s="8"/>
      <c r="PLO594" s="8"/>
      <c r="PLP594" s="8"/>
      <c r="PLQ594" s="8"/>
      <c r="PLR594" s="8"/>
      <c r="PLS594" s="8"/>
      <c r="PLT594" s="8"/>
      <c r="PLU594" s="8"/>
      <c r="PLV594" s="8"/>
      <c r="PLW594" s="8"/>
      <c r="PLX594" s="8"/>
      <c r="PLY594" s="8"/>
      <c r="PLZ594" s="8"/>
      <c r="PMA594" s="8"/>
      <c r="PMB594" s="8"/>
      <c r="PMC594" s="8"/>
      <c r="PMD594" s="8"/>
      <c r="PME594" s="8"/>
      <c r="PMF594" s="8"/>
      <c r="PMG594" s="8"/>
      <c r="PMH594" s="8"/>
      <c r="PMI594" s="8"/>
      <c r="PMJ594" s="8"/>
      <c r="PMK594" s="8"/>
      <c r="PML594" s="8"/>
      <c r="PMM594" s="8"/>
      <c r="PMN594" s="8"/>
      <c r="PMO594" s="8"/>
      <c r="PMP594" s="8"/>
      <c r="PMQ594" s="8"/>
      <c r="PMR594" s="8"/>
      <c r="PMS594" s="8"/>
      <c r="PMT594" s="8"/>
      <c r="PMU594" s="8"/>
      <c r="PMV594" s="8"/>
      <c r="PMW594" s="8"/>
      <c r="PMX594" s="8"/>
      <c r="PMY594" s="8"/>
      <c r="PMZ594" s="8"/>
      <c r="PNA594" s="8"/>
      <c r="PNB594" s="8"/>
      <c r="PNC594" s="8"/>
      <c r="PND594" s="8"/>
      <c r="PNE594" s="8"/>
      <c r="PNF594" s="8"/>
      <c r="PNG594" s="8"/>
      <c r="PNH594" s="8"/>
      <c r="PNI594" s="8"/>
      <c r="PNJ594" s="8"/>
      <c r="PNK594" s="8"/>
      <c r="PNL594" s="8"/>
      <c r="PNM594" s="8"/>
      <c r="PNN594" s="8"/>
      <c r="PNO594" s="8"/>
      <c r="PNP594" s="8"/>
      <c r="PNQ594" s="8"/>
      <c r="PNR594" s="8"/>
      <c r="PNS594" s="8"/>
      <c r="PNT594" s="8"/>
      <c r="PNU594" s="8"/>
      <c r="PNV594" s="8"/>
      <c r="PNW594" s="8"/>
      <c r="PNX594" s="8"/>
      <c r="PNY594" s="8"/>
      <c r="PNZ594" s="8"/>
      <c r="POA594" s="8"/>
      <c r="POB594" s="8"/>
      <c r="POC594" s="8"/>
      <c r="POD594" s="8"/>
      <c r="POE594" s="8"/>
      <c r="POF594" s="8"/>
      <c r="POG594" s="8"/>
      <c r="POH594" s="8"/>
      <c r="POI594" s="8"/>
      <c r="POJ594" s="8"/>
      <c r="POK594" s="8"/>
      <c r="POL594" s="8"/>
      <c r="POM594" s="8"/>
      <c r="PON594" s="8"/>
      <c r="POO594" s="8"/>
      <c r="POP594" s="8"/>
      <c r="POQ594" s="8"/>
      <c r="POR594" s="8"/>
      <c r="POS594" s="8"/>
      <c r="POT594" s="8"/>
      <c r="POU594" s="8"/>
      <c r="POV594" s="8"/>
      <c r="POW594" s="8"/>
      <c r="POX594" s="8"/>
      <c r="POY594" s="8"/>
      <c r="POZ594" s="8"/>
      <c r="PPA594" s="8"/>
      <c r="PPB594" s="8"/>
      <c r="PPC594" s="8"/>
      <c r="PPD594" s="8"/>
      <c r="PPE594" s="8"/>
      <c r="PPF594" s="8"/>
      <c r="PPG594" s="8"/>
      <c r="PPH594" s="8"/>
      <c r="PPI594" s="8"/>
      <c r="PPJ594" s="8"/>
      <c r="PPK594" s="8"/>
      <c r="PPL594" s="8"/>
      <c r="PPM594" s="8"/>
      <c r="PPN594" s="8"/>
      <c r="PPO594" s="8"/>
      <c r="PPP594" s="8"/>
      <c r="PPQ594" s="8"/>
      <c r="PPR594" s="8"/>
      <c r="PPS594" s="8"/>
      <c r="PPT594" s="8"/>
      <c r="PPU594" s="8"/>
      <c r="PPV594" s="8"/>
      <c r="PPW594" s="8"/>
      <c r="PPX594" s="8"/>
      <c r="PPY594" s="8"/>
      <c r="PPZ594" s="8"/>
      <c r="PQA594" s="8"/>
      <c r="PQB594" s="8"/>
      <c r="PQC594" s="8"/>
      <c r="PQD594" s="8"/>
      <c r="PQE594" s="8"/>
      <c r="PQF594" s="8"/>
      <c r="PQG594" s="8"/>
      <c r="PQH594" s="8"/>
      <c r="PQI594" s="8"/>
      <c r="PQJ594" s="8"/>
      <c r="PQK594" s="8"/>
      <c r="PQL594" s="8"/>
      <c r="PQM594" s="8"/>
      <c r="PQN594" s="8"/>
      <c r="PQO594" s="8"/>
      <c r="PQP594" s="8"/>
      <c r="PQQ594" s="8"/>
      <c r="PQR594" s="8"/>
      <c r="PQS594" s="8"/>
      <c r="PQT594" s="8"/>
      <c r="PQU594" s="8"/>
      <c r="PQV594" s="8"/>
      <c r="PQW594" s="8"/>
      <c r="PQX594" s="8"/>
      <c r="PQY594" s="8"/>
      <c r="PQZ594" s="8"/>
      <c r="PRA594" s="8"/>
      <c r="PRB594" s="8"/>
      <c r="PRC594" s="8"/>
      <c r="PRD594" s="8"/>
      <c r="PRE594" s="8"/>
      <c r="PRF594" s="8"/>
      <c r="PRG594" s="8"/>
      <c r="PRH594" s="8"/>
      <c r="PRI594" s="8"/>
      <c r="PRJ594" s="8"/>
      <c r="PRK594" s="8"/>
      <c r="PRL594" s="8"/>
      <c r="PRM594" s="8"/>
      <c r="PRN594" s="8"/>
      <c r="PRO594" s="8"/>
      <c r="PRP594" s="8"/>
      <c r="PRQ594" s="8"/>
      <c r="PRR594" s="8"/>
      <c r="PRS594" s="8"/>
      <c r="PRT594" s="8"/>
      <c r="PRU594" s="8"/>
      <c r="PRV594" s="8"/>
      <c r="PRW594" s="8"/>
      <c r="PRX594" s="8"/>
      <c r="PRY594" s="8"/>
      <c r="PRZ594" s="8"/>
      <c r="PSA594" s="8"/>
      <c r="PSB594" s="8"/>
      <c r="PSC594" s="8"/>
      <c r="PSD594" s="8"/>
      <c r="PSE594" s="8"/>
      <c r="PSF594" s="8"/>
      <c r="PSG594" s="8"/>
      <c r="PSH594" s="8"/>
      <c r="PSI594" s="8"/>
      <c r="PSJ594" s="8"/>
      <c r="PSK594" s="8"/>
      <c r="PSL594" s="8"/>
      <c r="PSM594" s="8"/>
      <c r="PSN594" s="8"/>
      <c r="PSO594" s="8"/>
      <c r="PSP594" s="8"/>
      <c r="PSQ594" s="8"/>
      <c r="PSR594" s="8"/>
      <c r="PSS594" s="8"/>
      <c r="PST594" s="8"/>
      <c r="PSU594" s="8"/>
      <c r="PSV594" s="8"/>
      <c r="PSW594" s="8"/>
      <c r="PSX594" s="8"/>
      <c r="PSY594" s="8"/>
      <c r="PSZ594" s="8"/>
      <c r="PTA594" s="8"/>
      <c r="PTB594" s="8"/>
      <c r="PTC594" s="8"/>
      <c r="PTD594" s="8"/>
      <c r="PTE594" s="8"/>
      <c r="PTF594" s="8"/>
      <c r="PTG594" s="8"/>
      <c r="PTH594" s="8"/>
      <c r="PTI594" s="8"/>
      <c r="PTJ594" s="8"/>
      <c r="PTK594" s="8"/>
      <c r="PTL594" s="8"/>
      <c r="PTM594" s="8"/>
      <c r="PTN594" s="8"/>
      <c r="PTO594" s="8"/>
      <c r="PTP594" s="8"/>
      <c r="PTQ594" s="8"/>
      <c r="PTR594" s="8"/>
      <c r="PTS594" s="8"/>
      <c r="PTT594" s="8"/>
      <c r="PTU594" s="8"/>
      <c r="PTV594" s="8"/>
      <c r="PTW594" s="8"/>
      <c r="PTX594" s="8"/>
      <c r="PTY594" s="8"/>
      <c r="PTZ594" s="8"/>
      <c r="PUA594" s="8"/>
      <c r="PUB594" s="8"/>
      <c r="PUC594" s="8"/>
      <c r="PUD594" s="8"/>
      <c r="PUE594" s="8"/>
      <c r="PUF594" s="8"/>
      <c r="PUG594" s="8"/>
      <c r="PUH594" s="8"/>
      <c r="PUI594" s="8"/>
      <c r="PUJ594" s="8"/>
      <c r="PUK594" s="8"/>
      <c r="PUL594" s="8"/>
      <c r="PUM594" s="8"/>
      <c r="PUN594" s="8"/>
      <c r="PUO594" s="8"/>
      <c r="PUP594" s="8"/>
      <c r="PUQ594" s="8"/>
      <c r="PUR594" s="8"/>
      <c r="PUS594" s="8"/>
      <c r="PUT594" s="8"/>
      <c r="PUU594" s="8"/>
      <c r="PUV594" s="8"/>
      <c r="PUW594" s="8"/>
      <c r="PUX594" s="8"/>
      <c r="PUY594" s="8"/>
      <c r="PUZ594" s="8"/>
      <c r="PVA594" s="8"/>
      <c r="PVB594" s="8"/>
      <c r="PVC594" s="8"/>
      <c r="PVD594" s="8"/>
      <c r="PVE594" s="8"/>
      <c r="PVF594" s="8"/>
      <c r="PVG594" s="8"/>
      <c r="PVH594" s="8"/>
      <c r="PVI594" s="8"/>
      <c r="PVJ594" s="8"/>
      <c r="PVK594" s="8"/>
      <c r="PVL594" s="8"/>
      <c r="PVM594" s="8"/>
      <c r="PVN594" s="8"/>
      <c r="PVO594" s="8"/>
      <c r="PVP594" s="8"/>
      <c r="PVQ594" s="8"/>
      <c r="PVR594" s="8"/>
      <c r="PVS594" s="8"/>
      <c r="PVT594" s="8"/>
      <c r="PVU594" s="8"/>
      <c r="PVV594" s="8"/>
      <c r="PVW594" s="8"/>
      <c r="PVX594" s="8"/>
      <c r="PVY594" s="8"/>
      <c r="PVZ594" s="8"/>
      <c r="PWA594" s="8"/>
      <c r="PWB594" s="8"/>
      <c r="PWC594" s="8"/>
      <c r="PWD594" s="8"/>
      <c r="PWE594" s="8"/>
      <c r="PWF594" s="8"/>
      <c r="PWG594" s="8"/>
      <c r="PWH594" s="8"/>
      <c r="PWI594" s="8"/>
      <c r="PWJ594" s="8"/>
      <c r="PWK594" s="8"/>
      <c r="PWL594" s="8"/>
      <c r="PWM594" s="8"/>
      <c r="PWN594" s="8"/>
      <c r="PWO594" s="8"/>
      <c r="PWP594" s="8"/>
      <c r="PWQ594" s="8"/>
      <c r="PWR594" s="8"/>
      <c r="PWS594" s="8"/>
      <c r="PWT594" s="8"/>
      <c r="PWU594" s="8"/>
      <c r="PWV594" s="8"/>
      <c r="PWW594" s="8"/>
      <c r="PWX594" s="8"/>
      <c r="PWY594" s="8"/>
      <c r="PWZ594" s="8"/>
      <c r="PXA594" s="8"/>
      <c r="PXB594" s="8"/>
      <c r="PXC594" s="8"/>
      <c r="PXD594" s="8"/>
      <c r="PXE594" s="8"/>
      <c r="PXF594" s="8"/>
      <c r="PXG594" s="8"/>
      <c r="PXH594" s="8"/>
      <c r="PXI594" s="8"/>
      <c r="PXJ594" s="8"/>
      <c r="PXK594" s="8"/>
      <c r="PXL594" s="8"/>
      <c r="PXM594" s="8"/>
      <c r="PXN594" s="8"/>
      <c r="PXO594" s="8"/>
      <c r="PXP594" s="8"/>
      <c r="PXQ594" s="8"/>
      <c r="PXR594" s="8"/>
      <c r="PXS594" s="8"/>
      <c r="PXT594" s="8"/>
      <c r="PXU594" s="8"/>
      <c r="PXV594" s="8"/>
      <c r="PXW594" s="8"/>
      <c r="PXX594" s="8"/>
      <c r="PXY594" s="8"/>
      <c r="PXZ594" s="8"/>
      <c r="PYA594" s="8"/>
      <c r="PYB594" s="8"/>
      <c r="PYC594" s="8"/>
      <c r="PYD594" s="8"/>
      <c r="PYE594" s="8"/>
      <c r="PYF594" s="8"/>
      <c r="PYG594" s="8"/>
      <c r="PYH594" s="8"/>
      <c r="PYI594" s="8"/>
      <c r="PYJ594" s="8"/>
      <c r="PYK594" s="8"/>
      <c r="PYL594" s="8"/>
      <c r="PYM594" s="8"/>
      <c r="PYN594" s="8"/>
      <c r="PYO594" s="8"/>
      <c r="PYP594" s="8"/>
      <c r="PYQ594" s="8"/>
      <c r="PYR594" s="8"/>
      <c r="PYS594" s="8"/>
      <c r="PYT594" s="8"/>
      <c r="PYU594" s="8"/>
      <c r="PYV594" s="8"/>
      <c r="PYW594" s="8"/>
      <c r="PYX594" s="8"/>
      <c r="PYY594" s="8"/>
      <c r="PYZ594" s="8"/>
      <c r="PZA594" s="8"/>
      <c r="PZB594" s="8"/>
      <c r="PZC594" s="8"/>
      <c r="PZD594" s="8"/>
      <c r="PZE594" s="8"/>
      <c r="PZF594" s="8"/>
      <c r="PZG594" s="8"/>
      <c r="PZH594" s="8"/>
      <c r="PZI594" s="8"/>
      <c r="PZJ594" s="8"/>
      <c r="PZK594" s="8"/>
      <c r="PZL594" s="8"/>
      <c r="PZM594" s="8"/>
      <c r="PZN594" s="8"/>
      <c r="PZO594" s="8"/>
      <c r="PZP594" s="8"/>
      <c r="PZQ594" s="8"/>
      <c r="PZR594" s="8"/>
      <c r="PZS594" s="8"/>
      <c r="PZT594" s="8"/>
      <c r="PZU594" s="8"/>
      <c r="PZV594" s="8"/>
      <c r="PZW594" s="8"/>
      <c r="PZX594" s="8"/>
      <c r="PZY594" s="8"/>
      <c r="PZZ594" s="8"/>
      <c r="QAA594" s="8"/>
      <c r="QAB594" s="8"/>
      <c r="QAC594" s="8"/>
      <c r="QAD594" s="8"/>
      <c r="QAE594" s="8"/>
      <c r="QAF594" s="8"/>
      <c r="QAG594" s="8"/>
      <c r="QAH594" s="8"/>
      <c r="QAI594" s="8"/>
      <c r="QAJ594" s="8"/>
      <c r="QAK594" s="8"/>
      <c r="QAL594" s="8"/>
      <c r="QAM594" s="8"/>
      <c r="QAN594" s="8"/>
      <c r="QAO594" s="8"/>
      <c r="QAP594" s="8"/>
      <c r="QAQ594" s="8"/>
      <c r="QAR594" s="8"/>
      <c r="QAS594" s="8"/>
      <c r="QAT594" s="8"/>
      <c r="QAU594" s="8"/>
      <c r="QAV594" s="8"/>
      <c r="QAW594" s="8"/>
      <c r="QAX594" s="8"/>
      <c r="QAY594" s="8"/>
      <c r="QAZ594" s="8"/>
      <c r="QBA594" s="8"/>
      <c r="QBB594" s="8"/>
      <c r="QBC594" s="8"/>
      <c r="QBD594" s="8"/>
      <c r="QBE594" s="8"/>
      <c r="QBF594" s="8"/>
      <c r="QBG594" s="8"/>
      <c r="QBH594" s="8"/>
      <c r="QBI594" s="8"/>
      <c r="QBJ594" s="8"/>
      <c r="QBK594" s="8"/>
      <c r="QBL594" s="8"/>
      <c r="QBM594" s="8"/>
      <c r="QBN594" s="8"/>
      <c r="QBO594" s="8"/>
      <c r="QBP594" s="8"/>
      <c r="QBQ594" s="8"/>
      <c r="QBR594" s="8"/>
      <c r="QBS594" s="8"/>
      <c r="QBT594" s="8"/>
      <c r="QBU594" s="8"/>
      <c r="QBV594" s="8"/>
      <c r="QBW594" s="8"/>
      <c r="QBX594" s="8"/>
      <c r="QBY594" s="8"/>
      <c r="QBZ594" s="8"/>
      <c r="QCA594" s="8"/>
      <c r="QCB594" s="8"/>
      <c r="QCC594" s="8"/>
      <c r="QCD594" s="8"/>
      <c r="QCE594" s="8"/>
      <c r="QCF594" s="8"/>
      <c r="QCG594" s="8"/>
      <c r="QCH594" s="8"/>
      <c r="QCI594" s="8"/>
      <c r="QCJ594" s="8"/>
      <c r="QCK594" s="8"/>
      <c r="QCL594" s="8"/>
      <c r="QCM594" s="8"/>
      <c r="QCN594" s="8"/>
      <c r="QCO594" s="8"/>
      <c r="QCP594" s="8"/>
      <c r="QCQ594" s="8"/>
      <c r="QCR594" s="8"/>
      <c r="QCS594" s="8"/>
      <c r="QCT594" s="8"/>
      <c r="QCU594" s="8"/>
      <c r="QCV594" s="8"/>
      <c r="QCW594" s="8"/>
      <c r="QCX594" s="8"/>
      <c r="QCY594" s="8"/>
      <c r="QCZ594" s="8"/>
      <c r="QDA594" s="8"/>
      <c r="QDB594" s="8"/>
      <c r="QDC594" s="8"/>
      <c r="QDD594" s="8"/>
      <c r="QDE594" s="8"/>
      <c r="QDF594" s="8"/>
      <c r="QDG594" s="8"/>
      <c r="QDH594" s="8"/>
      <c r="QDI594" s="8"/>
      <c r="QDJ594" s="8"/>
      <c r="QDK594" s="8"/>
      <c r="QDL594" s="8"/>
      <c r="QDM594" s="8"/>
      <c r="QDN594" s="8"/>
      <c r="QDO594" s="8"/>
      <c r="QDP594" s="8"/>
      <c r="QDQ594" s="8"/>
      <c r="QDR594" s="8"/>
      <c r="QDS594" s="8"/>
      <c r="QDT594" s="8"/>
      <c r="QDU594" s="8"/>
      <c r="QDV594" s="8"/>
      <c r="QDW594" s="8"/>
      <c r="QDX594" s="8"/>
      <c r="QDY594" s="8"/>
      <c r="QDZ594" s="8"/>
      <c r="QEA594" s="8"/>
      <c r="QEB594" s="8"/>
      <c r="QEC594" s="8"/>
      <c r="QED594" s="8"/>
      <c r="QEE594" s="8"/>
      <c r="QEF594" s="8"/>
      <c r="QEG594" s="8"/>
      <c r="QEH594" s="8"/>
      <c r="QEI594" s="8"/>
      <c r="QEJ594" s="8"/>
      <c r="QEK594" s="8"/>
      <c r="QEL594" s="8"/>
      <c r="QEM594" s="8"/>
      <c r="QEN594" s="8"/>
      <c r="QEO594" s="8"/>
      <c r="QEP594" s="8"/>
      <c r="QEQ594" s="8"/>
      <c r="QER594" s="8"/>
      <c r="QES594" s="8"/>
      <c r="QET594" s="8"/>
      <c r="QEU594" s="8"/>
      <c r="QEV594" s="8"/>
      <c r="QEW594" s="8"/>
      <c r="QEX594" s="8"/>
      <c r="QEY594" s="8"/>
      <c r="QEZ594" s="8"/>
      <c r="QFA594" s="8"/>
      <c r="QFB594" s="8"/>
      <c r="QFC594" s="8"/>
      <c r="QFD594" s="8"/>
      <c r="QFE594" s="8"/>
      <c r="QFF594" s="8"/>
      <c r="QFG594" s="8"/>
      <c r="QFH594" s="8"/>
      <c r="QFI594" s="8"/>
      <c r="QFJ594" s="8"/>
      <c r="QFK594" s="8"/>
      <c r="QFL594" s="8"/>
      <c r="QFM594" s="8"/>
      <c r="QFN594" s="8"/>
      <c r="QFO594" s="8"/>
      <c r="QFP594" s="8"/>
      <c r="QFQ594" s="8"/>
      <c r="QFR594" s="8"/>
      <c r="QFS594" s="8"/>
      <c r="QFT594" s="8"/>
      <c r="QFU594" s="8"/>
      <c r="QFV594" s="8"/>
      <c r="QFW594" s="8"/>
      <c r="QFX594" s="8"/>
      <c r="QFY594" s="8"/>
      <c r="QFZ594" s="8"/>
      <c r="QGA594" s="8"/>
      <c r="QGB594" s="8"/>
      <c r="QGC594" s="8"/>
      <c r="QGD594" s="8"/>
      <c r="QGE594" s="8"/>
      <c r="QGF594" s="8"/>
      <c r="QGG594" s="8"/>
      <c r="QGH594" s="8"/>
      <c r="QGI594" s="8"/>
      <c r="QGJ594" s="8"/>
      <c r="QGK594" s="8"/>
      <c r="QGL594" s="8"/>
      <c r="QGM594" s="8"/>
      <c r="QGN594" s="8"/>
      <c r="QGO594" s="8"/>
      <c r="QGP594" s="8"/>
      <c r="QGQ594" s="8"/>
      <c r="QGR594" s="8"/>
      <c r="QGS594" s="8"/>
      <c r="QGT594" s="8"/>
      <c r="QGU594" s="8"/>
      <c r="QGV594" s="8"/>
      <c r="QGW594" s="8"/>
      <c r="QGX594" s="8"/>
      <c r="QGY594" s="8"/>
      <c r="QGZ594" s="8"/>
      <c r="QHA594" s="8"/>
      <c r="QHB594" s="8"/>
      <c r="QHC594" s="8"/>
      <c r="QHD594" s="8"/>
      <c r="QHE594" s="8"/>
      <c r="QHF594" s="8"/>
      <c r="QHG594" s="8"/>
      <c r="QHH594" s="8"/>
      <c r="QHI594" s="8"/>
      <c r="QHJ594" s="8"/>
      <c r="QHK594" s="8"/>
      <c r="QHL594" s="8"/>
      <c r="QHM594" s="8"/>
      <c r="QHN594" s="8"/>
      <c r="QHO594" s="8"/>
      <c r="QHP594" s="8"/>
      <c r="QHQ594" s="8"/>
      <c r="QHR594" s="8"/>
      <c r="QHS594" s="8"/>
      <c r="QHT594" s="8"/>
      <c r="QHU594" s="8"/>
      <c r="QHV594" s="8"/>
      <c r="QHW594" s="8"/>
      <c r="QHX594" s="8"/>
      <c r="QHY594" s="8"/>
      <c r="QHZ594" s="8"/>
      <c r="QIA594" s="8"/>
      <c r="QIB594" s="8"/>
      <c r="QIC594" s="8"/>
      <c r="QID594" s="8"/>
      <c r="QIE594" s="8"/>
      <c r="QIF594" s="8"/>
      <c r="QIG594" s="8"/>
      <c r="QIH594" s="8"/>
      <c r="QII594" s="8"/>
      <c r="QIJ594" s="8"/>
      <c r="QIK594" s="8"/>
      <c r="QIL594" s="8"/>
      <c r="QIM594" s="8"/>
      <c r="QIN594" s="8"/>
      <c r="QIO594" s="8"/>
      <c r="QIP594" s="8"/>
      <c r="QIQ594" s="8"/>
      <c r="QIR594" s="8"/>
      <c r="QIS594" s="8"/>
      <c r="QIT594" s="8"/>
      <c r="QIU594" s="8"/>
      <c r="QIV594" s="8"/>
      <c r="QIW594" s="8"/>
      <c r="QIX594" s="8"/>
      <c r="QIY594" s="8"/>
      <c r="QIZ594" s="8"/>
      <c r="QJA594" s="8"/>
      <c r="QJB594" s="8"/>
      <c r="QJC594" s="8"/>
      <c r="QJD594" s="8"/>
      <c r="QJE594" s="8"/>
      <c r="QJF594" s="8"/>
      <c r="QJG594" s="8"/>
      <c r="QJH594" s="8"/>
      <c r="QJI594" s="8"/>
      <c r="QJJ594" s="8"/>
      <c r="QJK594" s="8"/>
      <c r="QJL594" s="8"/>
      <c r="QJM594" s="8"/>
      <c r="QJN594" s="8"/>
      <c r="QJO594" s="8"/>
      <c r="QJP594" s="8"/>
      <c r="QJQ594" s="8"/>
      <c r="QJR594" s="8"/>
      <c r="QJS594" s="8"/>
      <c r="QJT594" s="8"/>
      <c r="QJU594" s="8"/>
      <c r="QJV594" s="8"/>
      <c r="QJW594" s="8"/>
      <c r="QJX594" s="8"/>
      <c r="QJY594" s="8"/>
      <c r="QJZ594" s="8"/>
      <c r="QKA594" s="8"/>
      <c r="QKB594" s="8"/>
      <c r="QKC594" s="8"/>
      <c r="QKD594" s="8"/>
      <c r="QKE594" s="8"/>
      <c r="QKF594" s="8"/>
      <c r="QKG594" s="8"/>
      <c r="QKH594" s="8"/>
      <c r="QKI594" s="8"/>
      <c r="QKJ594" s="8"/>
      <c r="QKK594" s="8"/>
      <c r="QKL594" s="8"/>
      <c r="QKM594" s="8"/>
      <c r="QKN594" s="8"/>
      <c r="QKO594" s="8"/>
      <c r="QKP594" s="8"/>
      <c r="QKQ594" s="8"/>
      <c r="QKR594" s="8"/>
      <c r="QKS594" s="8"/>
      <c r="QKT594" s="8"/>
      <c r="QKU594" s="8"/>
      <c r="QKV594" s="8"/>
      <c r="QKW594" s="8"/>
      <c r="QKX594" s="8"/>
      <c r="QKY594" s="8"/>
      <c r="QKZ594" s="8"/>
      <c r="QLA594" s="8"/>
      <c r="QLB594" s="8"/>
      <c r="QLC594" s="8"/>
      <c r="QLD594" s="8"/>
      <c r="QLE594" s="8"/>
      <c r="QLF594" s="8"/>
      <c r="QLG594" s="8"/>
      <c r="QLH594" s="8"/>
      <c r="QLI594" s="8"/>
      <c r="QLJ594" s="8"/>
      <c r="QLK594" s="8"/>
      <c r="QLL594" s="8"/>
      <c r="QLM594" s="8"/>
      <c r="QLN594" s="8"/>
      <c r="QLO594" s="8"/>
      <c r="QLP594" s="8"/>
      <c r="QLQ594" s="8"/>
      <c r="QLR594" s="8"/>
      <c r="QLS594" s="8"/>
      <c r="QLT594" s="8"/>
      <c r="QLU594" s="8"/>
      <c r="QLV594" s="8"/>
      <c r="QLW594" s="8"/>
      <c r="QLX594" s="8"/>
      <c r="QLY594" s="8"/>
      <c r="QLZ594" s="8"/>
      <c r="QMA594" s="8"/>
      <c r="QMB594" s="8"/>
      <c r="QMC594" s="8"/>
      <c r="QMD594" s="8"/>
      <c r="QME594" s="8"/>
      <c r="QMF594" s="8"/>
      <c r="QMG594" s="8"/>
      <c r="QMH594" s="8"/>
      <c r="QMI594" s="8"/>
      <c r="QMJ594" s="8"/>
      <c r="QMK594" s="8"/>
      <c r="QML594" s="8"/>
      <c r="QMM594" s="8"/>
      <c r="QMN594" s="8"/>
      <c r="QMO594" s="8"/>
      <c r="QMP594" s="8"/>
      <c r="QMQ594" s="8"/>
      <c r="QMR594" s="8"/>
      <c r="QMS594" s="8"/>
      <c r="QMT594" s="8"/>
      <c r="QMU594" s="8"/>
      <c r="QMV594" s="8"/>
      <c r="QMW594" s="8"/>
      <c r="QMX594" s="8"/>
      <c r="QMY594" s="8"/>
      <c r="QMZ594" s="8"/>
      <c r="QNA594" s="8"/>
      <c r="QNB594" s="8"/>
      <c r="QNC594" s="8"/>
      <c r="QND594" s="8"/>
      <c r="QNE594" s="8"/>
      <c r="QNF594" s="8"/>
      <c r="QNG594" s="8"/>
      <c r="QNH594" s="8"/>
      <c r="QNI594" s="8"/>
      <c r="QNJ594" s="8"/>
      <c r="QNK594" s="8"/>
      <c r="QNL594" s="8"/>
      <c r="QNM594" s="8"/>
      <c r="QNN594" s="8"/>
      <c r="QNO594" s="8"/>
      <c r="QNP594" s="8"/>
      <c r="QNQ594" s="8"/>
      <c r="QNR594" s="8"/>
      <c r="QNS594" s="8"/>
      <c r="QNT594" s="8"/>
      <c r="QNU594" s="8"/>
      <c r="QNV594" s="8"/>
      <c r="QNW594" s="8"/>
      <c r="QNX594" s="8"/>
      <c r="QNY594" s="8"/>
      <c r="QNZ594" s="8"/>
      <c r="QOA594" s="8"/>
      <c r="QOB594" s="8"/>
      <c r="QOC594" s="8"/>
      <c r="QOD594" s="8"/>
      <c r="QOE594" s="8"/>
      <c r="QOF594" s="8"/>
      <c r="QOG594" s="8"/>
      <c r="QOH594" s="8"/>
      <c r="QOI594" s="8"/>
      <c r="QOJ594" s="8"/>
      <c r="QOK594" s="8"/>
      <c r="QOL594" s="8"/>
      <c r="QOM594" s="8"/>
      <c r="QON594" s="8"/>
      <c r="QOO594" s="8"/>
      <c r="QOP594" s="8"/>
      <c r="QOQ594" s="8"/>
      <c r="QOR594" s="8"/>
      <c r="QOS594" s="8"/>
      <c r="QOT594" s="8"/>
      <c r="QOU594" s="8"/>
      <c r="QOV594" s="8"/>
      <c r="QOW594" s="8"/>
      <c r="QOX594" s="8"/>
      <c r="QOY594" s="8"/>
      <c r="QOZ594" s="8"/>
      <c r="QPA594" s="8"/>
      <c r="QPB594" s="8"/>
      <c r="QPC594" s="8"/>
      <c r="QPD594" s="8"/>
      <c r="QPE594" s="8"/>
      <c r="QPF594" s="8"/>
      <c r="QPG594" s="8"/>
      <c r="QPH594" s="8"/>
      <c r="QPI594" s="8"/>
      <c r="QPJ594" s="8"/>
      <c r="QPK594" s="8"/>
      <c r="QPL594" s="8"/>
      <c r="QPM594" s="8"/>
      <c r="QPN594" s="8"/>
      <c r="QPO594" s="8"/>
      <c r="QPP594" s="8"/>
      <c r="QPQ594" s="8"/>
      <c r="QPR594" s="8"/>
      <c r="QPS594" s="8"/>
      <c r="QPT594" s="8"/>
      <c r="QPU594" s="8"/>
      <c r="QPV594" s="8"/>
      <c r="QPW594" s="8"/>
      <c r="QPX594" s="8"/>
      <c r="QPY594" s="8"/>
      <c r="QPZ594" s="8"/>
      <c r="QQA594" s="8"/>
      <c r="QQB594" s="8"/>
      <c r="QQC594" s="8"/>
      <c r="QQD594" s="8"/>
      <c r="QQE594" s="8"/>
      <c r="QQF594" s="8"/>
      <c r="QQG594" s="8"/>
      <c r="QQH594" s="8"/>
      <c r="QQI594" s="8"/>
      <c r="QQJ594" s="8"/>
      <c r="QQK594" s="8"/>
      <c r="QQL594" s="8"/>
      <c r="QQM594" s="8"/>
      <c r="QQN594" s="8"/>
      <c r="QQO594" s="8"/>
      <c r="QQP594" s="8"/>
      <c r="QQQ594" s="8"/>
      <c r="QQR594" s="8"/>
      <c r="QQS594" s="8"/>
      <c r="QQT594" s="8"/>
      <c r="QQU594" s="8"/>
      <c r="QQV594" s="8"/>
      <c r="QQW594" s="8"/>
      <c r="QQX594" s="8"/>
      <c r="QQY594" s="8"/>
      <c r="QQZ594" s="8"/>
      <c r="QRA594" s="8"/>
      <c r="QRB594" s="8"/>
      <c r="QRC594" s="8"/>
      <c r="QRD594" s="8"/>
      <c r="QRE594" s="8"/>
      <c r="QRF594" s="8"/>
      <c r="QRG594" s="8"/>
      <c r="QRH594" s="8"/>
      <c r="QRI594" s="8"/>
      <c r="QRJ594" s="8"/>
      <c r="QRK594" s="8"/>
      <c r="QRL594" s="8"/>
      <c r="QRM594" s="8"/>
      <c r="QRN594" s="8"/>
      <c r="QRO594" s="8"/>
      <c r="QRP594" s="8"/>
      <c r="QRQ594" s="8"/>
      <c r="QRR594" s="8"/>
      <c r="QRS594" s="8"/>
      <c r="QRT594" s="8"/>
      <c r="QRU594" s="8"/>
      <c r="QRV594" s="8"/>
      <c r="QRW594" s="8"/>
      <c r="QRX594" s="8"/>
      <c r="QRY594" s="8"/>
      <c r="QRZ594" s="8"/>
      <c r="QSA594" s="8"/>
      <c r="QSB594" s="8"/>
      <c r="QSC594" s="8"/>
      <c r="QSD594" s="8"/>
      <c r="QSE594" s="8"/>
      <c r="QSF594" s="8"/>
      <c r="QSG594" s="8"/>
      <c r="QSH594" s="8"/>
      <c r="QSI594" s="8"/>
      <c r="QSJ594" s="8"/>
      <c r="QSK594" s="8"/>
      <c r="QSL594" s="8"/>
      <c r="QSM594" s="8"/>
      <c r="QSN594" s="8"/>
      <c r="QSO594" s="8"/>
      <c r="QSP594" s="8"/>
      <c r="QSQ594" s="8"/>
      <c r="QSR594" s="8"/>
      <c r="QSS594" s="8"/>
      <c r="QST594" s="8"/>
      <c r="QSU594" s="8"/>
      <c r="QSV594" s="8"/>
      <c r="QSW594" s="8"/>
      <c r="QSX594" s="8"/>
      <c r="QSY594" s="8"/>
      <c r="QSZ594" s="8"/>
      <c r="QTA594" s="8"/>
      <c r="QTB594" s="8"/>
      <c r="QTC594" s="8"/>
      <c r="QTD594" s="8"/>
      <c r="QTE594" s="8"/>
      <c r="QTF594" s="8"/>
      <c r="QTG594" s="8"/>
      <c r="QTH594" s="8"/>
      <c r="QTI594" s="8"/>
      <c r="QTJ594" s="8"/>
      <c r="QTK594" s="8"/>
      <c r="QTL594" s="8"/>
      <c r="QTM594" s="8"/>
      <c r="QTN594" s="8"/>
      <c r="QTO594" s="8"/>
      <c r="QTP594" s="8"/>
      <c r="QTQ594" s="8"/>
      <c r="QTR594" s="8"/>
      <c r="QTS594" s="8"/>
      <c r="QTT594" s="8"/>
      <c r="QTU594" s="8"/>
      <c r="QTV594" s="8"/>
      <c r="QTW594" s="8"/>
      <c r="QTX594" s="8"/>
      <c r="QTY594" s="8"/>
      <c r="QTZ594" s="8"/>
      <c r="QUA594" s="8"/>
      <c r="QUB594" s="8"/>
      <c r="QUC594" s="8"/>
      <c r="QUD594" s="8"/>
      <c r="QUE594" s="8"/>
      <c r="QUF594" s="8"/>
      <c r="QUG594" s="8"/>
      <c r="QUH594" s="8"/>
      <c r="QUI594" s="8"/>
      <c r="QUJ594" s="8"/>
      <c r="QUK594" s="8"/>
      <c r="QUL594" s="8"/>
      <c r="QUM594" s="8"/>
      <c r="QUN594" s="8"/>
      <c r="QUO594" s="8"/>
      <c r="QUP594" s="8"/>
      <c r="QUQ594" s="8"/>
      <c r="QUR594" s="8"/>
      <c r="QUS594" s="8"/>
      <c r="QUT594" s="8"/>
      <c r="QUU594" s="8"/>
      <c r="QUV594" s="8"/>
      <c r="QUW594" s="8"/>
      <c r="QUX594" s="8"/>
      <c r="QUY594" s="8"/>
      <c r="QUZ594" s="8"/>
      <c r="QVA594" s="8"/>
      <c r="QVB594" s="8"/>
      <c r="QVC594" s="8"/>
      <c r="QVD594" s="8"/>
      <c r="QVE594" s="8"/>
      <c r="QVF594" s="8"/>
      <c r="QVG594" s="8"/>
      <c r="QVH594" s="8"/>
      <c r="QVI594" s="8"/>
      <c r="QVJ594" s="8"/>
      <c r="QVK594" s="8"/>
      <c r="QVL594" s="8"/>
      <c r="QVM594" s="8"/>
      <c r="QVN594" s="8"/>
      <c r="QVO594" s="8"/>
      <c r="QVP594" s="8"/>
      <c r="QVQ594" s="8"/>
      <c r="QVR594" s="8"/>
      <c r="QVS594" s="8"/>
      <c r="QVT594" s="8"/>
      <c r="QVU594" s="8"/>
      <c r="QVV594" s="8"/>
      <c r="QVW594" s="8"/>
      <c r="QVX594" s="8"/>
      <c r="QVY594" s="8"/>
      <c r="QVZ594" s="8"/>
      <c r="QWA594" s="8"/>
      <c r="QWB594" s="8"/>
      <c r="QWC594" s="8"/>
      <c r="QWD594" s="8"/>
      <c r="QWE594" s="8"/>
      <c r="QWF594" s="8"/>
      <c r="QWG594" s="8"/>
      <c r="QWH594" s="8"/>
      <c r="QWI594" s="8"/>
      <c r="QWJ594" s="8"/>
      <c r="QWK594" s="8"/>
      <c r="QWL594" s="8"/>
      <c r="QWM594" s="8"/>
      <c r="QWN594" s="8"/>
      <c r="QWO594" s="8"/>
      <c r="QWP594" s="8"/>
      <c r="QWQ594" s="8"/>
      <c r="QWR594" s="8"/>
      <c r="QWS594" s="8"/>
      <c r="QWT594" s="8"/>
      <c r="QWU594" s="8"/>
      <c r="QWV594" s="8"/>
      <c r="QWW594" s="8"/>
      <c r="QWX594" s="8"/>
      <c r="QWY594" s="8"/>
      <c r="QWZ594" s="8"/>
      <c r="QXA594" s="8"/>
      <c r="QXB594" s="8"/>
      <c r="QXC594" s="8"/>
      <c r="QXD594" s="8"/>
      <c r="QXE594" s="8"/>
      <c r="QXF594" s="8"/>
      <c r="QXG594" s="8"/>
      <c r="QXH594" s="8"/>
      <c r="QXI594" s="8"/>
      <c r="QXJ594" s="8"/>
      <c r="QXK594" s="8"/>
      <c r="QXL594" s="8"/>
      <c r="QXM594" s="8"/>
      <c r="QXN594" s="8"/>
      <c r="QXO594" s="8"/>
      <c r="QXP594" s="8"/>
      <c r="QXQ594" s="8"/>
      <c r="QXR594" s="8"/>
      <c r="QXS594" s="8"/>
      <c r="QXT594" s="8"/>
      <c r="QXU594" s="8"/>
      <c r="QXV594" s="8"/>
      <c r="QXW594" s="8"/>
      <c r="QXX594" s="8"/>
      <c r="QXY594" s="8"/>
      <c r="QXZ594" s="8"/>
      <c r="QYA594" s="8"/>
      <c r="QYB594" s="8"/>
      <c r="QYC594" s="8"/>
      <c r="QYD594" s="8"/>
      <c r="QYE594" s="8"/>
      <c r="QYF594" s="8"/>
      <c r="QYG594" s="8"/>
      <c r="QYH594" s="8"/>
      <c r="QYI594" s="8"/>
      <c r="QYJ594" s="8"/>
      <c r="QYK594" s="8"/>
      <c r="QYL594" s="8"/>
      <c r="QYM594" s="8"/>
      <c r="QYN594" s="8"/>
      <c r="QYO594" s="8"/>
      <c r="QYP594" s="8"/>
      <c r="QYQ594" s="8"/>
      <c r="QYR594" s="8"/>
      <c r="QYS594" s="8"/>
      <c r="QYT594" s="8"/>
      <c r="QYU594" s="8"/>
      <c r="QYV594" s="8"/>
      <c r="QYW594" s="8"/>
      <c r="QYX594" s="8"/>
      <c r="QYY594" s="8"/>
      <c r="QYZ594" s="8"/>
      <c r="QZA594" s="8"/>
      <c r="QZB594" s="8"/>
      <c r="QZC594" s="8"/>
      <c r="QZD594" s="8"/>
      <c r="QZE594" s="8"/>
      <c r="QZF594" s="8"/>
      <c r="QZG594" s="8"/>
      <c r="QZH594" s="8"/>
      <c r="QZI594" s="8"/>
      <c r="QZJ594" s="8"/>
      <c r="QZK594" s="8"/>
      <c r="QZL594" s="8"/>
      <c r="QZM594" s="8"/>
      <c r="QZN594" s="8"/>
      <c r="QZO594" s="8"/>
      <c r="QZP594" s="8"/>
      <c r="QZQ594" s="8"/>
      <c r="QZR594" s="8"/>
      <c r="QZS594" s="8"/>
      <c r="QZT594" s="8"/>
      <c r="QZU594" s="8"/>
      <c r="QZV594" s="8"/>
      <c r="QZW594" s="8"/>
      <c r="QZX594" s="8"/>
      <c r="QZY594" s="8"/>
      <c r="QZZ594" s="8"/>
      <c r="RAA594" s="8"/>
      <c r="RAB594" s="8"/>
      <c r="RAC594" s="8"/>
      <c r="RAD594" s="8"/>
      <c r="RAE594" s="8"/>
      <c r="RAF594" s="8"/>
      <c r="RAG594" s="8"/>
      <c r="RAH594" s="8"/>
      <c r="RAI594" s="8"/>
      <c r="RAJ594" s="8"/>
      <c r="RAK594" s="8"/>
      <c r="RAL594" s="8"/>
      <c r="RAM594" s="8"/>
      <c r="RAN594" s="8"/>
      <c r="RAO594" s="8"/>
      <c r="RAP594" s="8"/>
      <c r="RAQ594" s="8"/>
      <c r="RAR594" s="8"/>
      <c r="RAS594" s="8"/>
      <c r="RAT594" s="8"/>
      <c r="RAU594" s="8"/>
      <c r="RAV594" s="8"/>
      <c r="RAW594" s="8"/>
      <c r="RAX594" s="8"/>
      <c r="RAY594" s="8"/>
      <c r="RAZ594" s="8"/>
      <c r="RBA594" s="8"/>
      <c r="RBB594" s="8"/>
      <c r="RBC594" s="8"/>
      <c r="RBD594" s="8"/>
      <c r="RBE594" s="8"/>
      <c r="RBF594" s="8"/>
      <c r="RBG594" s="8"/>
      <c r="RBH594" s="8"/>
      <c r="RBI594" s="8"/>
      <c r="RBJ594" s="8"/>
      <c r="RBK594" s="8"/>
      <c r="RBL594" s="8"/>
      <c r="RBM594" s="8"/>
      <c r="RBN594" s="8"/>
      <c r="RBO594" s="8"/>
      <c r="RBP594" s="8"/>
      <c r="RBQ594" s="8"/>
      <c r="RBR594" s="8"/>
      <c r="RBS594" s="8"/>
      <c r="RBT594" s="8"/>
      <c r="RBU594" s="8"/>
      <c r="RBV594" s="8"/>
      <c r="RBW594" s="8"/>
      <c r="RBX594" s="8"/>
      <c r="RBY594" s="8"/>
      <c r="RBZ594" s="8"/>
      <c r="RCA594" s="8"/>
      <c r="RCB594" s="8"/>
      <c r="RCC594" s="8"/>
      <c r="RCD594" s="8"/>
      <c r="RCE594" s="8"/>
      <c r="RCF594" s="8"/>
      <c r="RCG594" s="8"/>
      <c r="RCH594" s="8"/>
      <c r="RCI594" s="8"/>
      <c r="RCJ594" s="8"/>
      <c r="RCK594" s="8"/>
      <c r="RCL594" s="8"/>
      <c r="RCM594" s="8"/>
      <c r="RCN594" s="8"/>
      <c r="RCO594" s="8"/>
      <c r="RCP594" s="8"/>
      <c r="RCQ594" s="8"/>
      <c r="RCR594" s="8"/>
      <c r="RCS594" s="8"/>
      <c r="RCT594" s="8"/>
      <c r="RCU594" s="8"/>
      <c r="RCV594" s="8"/>
      <c r="RCW594" s="8"/>
      <c r="RCX594" s="8"/>
      <c r="RCY594" s="8"/>
      <c r="RCZ594" s="8"/>
      <c r="RDA594" s="8"/>
      <c r="RDB594" s="8"/>
      <c r="RDC594" s="8"/>
      <c r="RDD594" s="8"/>
      <c r="RDE594" s="8"/>
      <c r="RDF594" s="8"/>
      <c r="RDG594" s="8"/>
      <c r="RDH594" s="8"/>
      <c r="RDI594" s="8"/>
      <c r="RDJ594" s="8"/>
      <c r="RDK594" s="8"/>
      <c r="RDL594" s="8"/>
      <c r="RDM594" s="8"/>
      <c r="RDN594" s="8"/>
      <c r="RDO594" s="8"/>
      <c r="RDP594" s="8"/>
      <c r="RDQ594" s="8"/>
      <c r="RDR594" s="8"/>
      <c r="RDS594" s="8"/>
      <c r="RDT594" s="8"/>
      <c r="RDU594" s="8"/>
      <c r="RDV594" s="8"/>
      <c r="RDW594" s="8"/>
      <c r="RDX594" s="8"/>
      <c r="RDY594" s="8"/>
      <c r="RDZ594" s="8"/>
      <c r="REA594" s="8"/>
      <c r="REB594" s="8"/>
      <c r="REC594" s="8"/>
      <c r="RED594" s="8"/>
      <c r="REE594" s="8"/>
      <c r="REF594" s="8"/>
      <c r="REG594" s="8"/>
      <c r="REH594" s="8"/>
      <c r="REI594" s="8"/>
      <c r="REJ594" s="8"/>
      <c r="REK594" s="8"/>
      <c r="REL594" s="8"/>
      <c r="REM594" s="8"/>
      <c r="REN594" s="8"/>
      <c r="REO594" s="8"/>
      <c r="REP594" s="8"/>
      <c r="REQ594" s="8"/>
      <c r="RER594" s="8"/>
      <c r="RES594" s="8"/>
      <c r="RET594" s="8"/>
      <c r="REU594" s="8"/>
      <c r="REV594" s="8"/>
      <c r="REW594" s="8"/>
      <c r="REX594" s="8"/>
      <c r="REY594" s="8"/>
      <c r="REZ594" s="8"/>
      <c r="RFA594" s="8"/>
      <c r="RFB594" s="8"/>
      <c r="RFC594" s="8"/>
      <c r="RFD594" s="8"/>
      <c r="RFE594" s="8"/>
      <c r="RFF594" s="8"/>
      <c r="RFG594" s="8"/>
      <c r="RFH594" s="8"/>
      <c r="RFI594" s="8"/>
      <c r="RFJ594" s="8"/>
      <c r="RFK594" s="8"/>
      <c r="RFL594" s="8"/>
      <c r="RFM594" s="8"/>
      <c r="RFN594" s="8"/>
      <c r="RFO594" s="8"/>
      <c r="RFP594" s="8"/>
      <c r="RFQ594" s="8"/>
      <c r="RFR594" s="8"/>
      <c r="RFS594" s="8"/>
      <c r="RFT594" s="8"/>
      <c r="RFU594" s="8"/>
      <c r="RFV594" s="8"/>
      <c r="RFW594" s="8"/>
      <c r="RFX594" s="8"/>
      <c r="RFY594" s="8"/>
      <c r="RFZ594" s="8"/>
      <c r="RGA594" s="8"/>
      <c r="RGB594" s="8"/>
      <c r="RGC594" s="8"/>
      <c r="RGD594" s="8"/>
      <c r="RGE594" s="8"/>
      <c r="RGF594" s="8"/>
      <c r="RGG594" s="8"/>
      <c r="RGH594" s="8"/>
      <c r="RGI594" s="8"/>
      <c r="RGJ594" s="8"/>
      <c r="RGK594" s="8"/>
      <c r="RGL594" s="8"/>
      <c r="RGM594" s="8"/>
      <c r="RGN594" s="8"/>
      <c r="RGO594" s="8"/>
      <c r="RGP594" s="8"/>
      <c r="RGQ594" s="8"/>
      <c r="RGR594" s="8"/>
      <c r="RGS594" s="8"/>
      <c r="RGT594" s="8"/>
      <c r="RGU594" s="8"/>
      <c r="RGV594" s="8"/>
      <c r="RGW594" s="8"/>
      <c r="RGX594" s="8"/>
      <c r="RGY594" s="8"/>
      <c r="RGZ594" s="8"/>
      <c r="RHA594" s="8"/>
      <c r="RHB594" s="8"/>
      <c r="RHC594" s="8"/>
      <c r="RHD594" s="8"/>
      <c r="RHE594" s="8"/>
      <c r="RHF594" s="8"/>
      <c r="RHG594" s="8"/>
      <c r="RHH594" s="8"/>
      <c r="RHI594" s="8"/>
      <c r="RHJ594" s="8"/>
      <c r="RHK594" s="8"/>
      <c r="RHL594" s="8"/>
      <c r="RHM594" s="8"/>
      <c r="RHN594" s="8"/>
      <c r="RHO594" s="8"/>
      <c r="RHP594" s="8"/>
      <c r="RHQ594" s="8"/>
      <c r="RHR594" s="8"/>
      <c r="RHS594" s="8"/>
      <c r="RHT594" s="8"/>
      <c r="RHU594" s="8"/>
      <c r="RHV594" s="8"/>
      <c r="RHW594" s="8"/>
      <c r="RHX594" s="8"/>
      <c r="RHY594" s="8"/>
      <c r="RHZ594" s="8"/>
      <c r="RIA594" s="8"/>
      <c r="RIB594" s="8"/>
      <c r="RIC594" s="8"/>
      <c r="RID594" s="8"/>
      <c r="RIE594" s="8"/>
      <c r="RIF594" s="8"/>
      <c r="RIG594" s="8"/>
      <c r="RIH594" s="8"/>
      <c r="RII594" s="8"/>
      <c r="RIJ594" s="8"/>
      <c r="RIK594" s="8"/>
      <c r="RIL594" s="8"/>
      <c r="RIM594" s="8"/>
      <c r="RIN594" s="8"/>
      <c r="RIO594" s="8"/>
      <c r="RIP594" s="8"/>
      <c r="RIQ594" s="8"/>
      <c r="RIR594" s="8"/>
      <c r="RIS594" s="8"/>
      <c r="RIT594" s="8"/>
      <c r="RIU594" s="8"/>
      <c r="RIV594" s="8"/>
      <c r="RIW594" s="8"/>
      <c r="RIX594" s="8"/>
      <c r="RIY594" s="8"/>
      <c r="RIZ594" s="8"/>
      <c r="RJA594" s="8"/>
      <c r="RJB594" s="8"/>
      <c r="RJC594" s="8"/>
      <c r="RJD594" s="8"/>
      <c r="RJE594" s="8"/>
      <c r="RJF594" s="8"/>
      <c r="RJG594" s="8"/>
      <c r="RJH594" s="8"/>
      <c r="RJI594" s="8"/>
      <c r="RJJ594" s="8"/>
      <c r="RJK594" s="8"/>
      <c r="RJL594" s="8"/>
      <c r="RJM594" s="8"/>
      <c r="RJN594" s="8"/>
      <c r="RJO594" s="8"/>
      <c r="RJP594" s="8"/>
      <c r="RJQ594" s="8"/>
      <c r="RJR594" s="8"/>
      <c r="RJS594" s="8"/>
      <c r="RJT594" s="8"/>
      <c r="RJU594" s="8"/>
      <c r="RJV594" s="8"/>
      <c r="RJW594" s="8"/>
      <c r="RJX594" s="8"/>
      <c r="RJY594" s="8"/>
      <c r="RJZ594" s="8"/>
      <c r="RKA594" s="8"/>
      <c r="RKB594" s="8"/>
      <c r="RKC594" s="8"/>
      <c r="RKD594" s="8"/>
      <c r="RKE594" s="8"/>
      <c r="RKF594" s="8"/>
      <c r="RKG594" s="8"/>
      <c r="RKH594" s="8"/>
      <c r="RKI594" s="8"/>
      <c r="RKJ594" s="8"/>
      <c r="RKK594" s="8"/>
      <c r="RKL594" s="8"/>
      <c r="RKM594" s="8"/>
      <c r="RKN594" s="8"/>
      <c r="RKO594" s="8"/>
      <c r="RKP594" s="8"/>
      <c r="RKQ594" s="8"/>
      <c r="RKR594" s="8"/>
      <c r="RKS594" s="8"/>
      <c r="RKT594" s="8"/>
      <c r="RKU594" s="8"/>
      <c r="RKV594" s="8"/>
      <c r="RKW594" s="8"/>
      <c r="RKX594" s="8"/>
      <c r="RKY594" s="8"/>
      <c r="RKZ594" s="8"/>
      <c r="RLA594" s="8"/>
      <c r="RLB594" s="8"/>
      <c r="RLC594" s="8"/>
      <c r="RLD594" s="8"/>
      <c r="RLE594" s="8"/>
      <c r="RLF594" s="8"/>
      <c r="RLG594" s="8"/>
      <c r="RLH594" s="8"/>
      <c r="RLI594" s="8"/>
      <c r="RLJ594" s="8"/>
      <c r="RLK594" s="8"/>
      <c r="RLL594" s="8"/>
      <c r="RLM594" s="8"/>
      <c r="RLN594" s="8"/>
      <c r="RLO594" s="8"/>
      <c r="RLP594" s="8"/>
      <c r="RLQ594" s="8"/>
      <c r="RLR594" s="8"/>
      <c r="RLS594" s="8"/>
      <c r="RLT594" s="8"/>
      <c r="RLU594" s="8"/>
      <c r="RLV594" s="8"/>
      <c r="RLW594" s="8"/>
      <c r="RLX594" s="8"/>
      <c r="RLY594" s="8"/>
      <c r="RLZ594" s="8"/>
      <c r="RMA594" s="8"/>
      <c r="RMB594" s="8"/>
      <c r="RMC594" s="8"/>
      <c r="RMD594" s="8"/>
      <c r="RME594" s="8"/>
      <c r="RMF594" s="8"/>
      <c r="RMG594" s="8"/>
      <c r="RMH594" s="8"/>
      <c r="RMI594" s="8"/>
      <c r="RMJ594" s="8"/>
      <c r="RMK594" s="8"/>
      <c r="RML594" s="8"/>
      <c r="RMM594" s="8"/>
      <c r="RMN594" s="8"/>
      <c r="RMO594" s="8"/>
      <c r="RMP594" s="8"/>
      <c r="RMQ594" s="8"/>
      <c r="RMR594" s="8"/>
      <c r="RMS594" s="8"/>
      <c r="RMT594" s="8"/>
      <c r="RMU594" s="8"/>
      <c r="RMV594" s="8"/>
      <c r="RMW594" s="8"/>
      <c r="RMX594" s="8"/>
      <c r="RMY594" s="8"/>
      <c r="RMZ594" s="8"/>
      <c r="RNA594" s="8"/>
      <c r="RNB594" s="8"/>
      <c r="RNC594" s="8"/>
      <c r="RND594" s="8"/>
      <c r="RNE594" s="8"/>
      <c r="RNF594" s="8"/>
      <c r="RNG594" s="8"/>
      <c r="RNH594" s="8"/>
      <c r="RNI594" s="8"/>
      <c r="RNJ594" s="8"/>
      <c r="RNK594" s="8"/>
      <c r="RNL594" s="8"/>
      <c r="RNM594" s="8"/>
      <c r="RNN594" s="8"/>
      <c r="RNO594" s="8"/>
      <c r="RNP594" s="8"/>
      <c r="RNQ594" s="8"/>
      <c r="RNR594" s="8"/>
      <c r="RNS594" s="8"/>
      <c r="RNT594" s="8"/>
      <c r="RNU594" s="8"/>
      <c r="RNV594" s="8"/>
      <c r="RNW594" s="8"/>
      <c r="RNX594" s="8"/>
      <c r="RNY594" s="8"/>
      <c r="RNZ594" s="8"/>
      <c r="ROA594" s="8"/>
      <c r="ROB594" s="8"/>
      <c r="ROC594" s="8"/>
      <c r="ROD594" s="8"/>
      <c r="ROE594" s="8"/>
      <c r="ROF594" s="8"/>
      <c r="ROG594" s="8"/>
      <c r="ROH594" s="8"/>
      <c r="ROI594" s="8"/>
      <c r="ROJ594" s="8"/>
      <c r="ROK594" s="8"/>
      <c r="ROL594" s="8"/>
      <c r="ROM594" s="8"/>
      <c r="RON594" s="8"/>
      <c r="ROO594" s="8"/>
      <c r="ROP594" s="8"/>
      <c r="ROQ594" s="8"/>
      <c r="ROR594" s="8"/>
      <c r="ROS594" s="8"/>
      <c r="ROT594" s="8"/>
      <c r="ROU594" s="8"/>
      <c r="ROV594" s="8"/>
      <c r="ROW594" s="8"/>
      <c r="ROX594" s="8"/>
      <c r="ROY594" s="8"/>
      <c r="ROZ594" s="8"/>
      <c r="RPA594" s="8"/>
      <c r="RPB594" s="8"/>
      <c r="RPC594" s="8"/>
      <c r="RPD594" s="8"/>
      <c r="RPE594" s="8"/>
      <c r="RPF594" s="8"/>
      <c r="RPG594" s="8"/>
      <c r="RPH594" s="8"/>
      <c r="RPI594" s="8"/>
      <c r="RPJ594" s="8"/>
      <c r="RPK594" s="8"/>
      <c r="RPL594" s="8"/>
      <c r="RPM594" s="8"/>
      <c r="RPN594" s="8"/>
      <c r="RPO594" s="8"/>
      <c r="RPP594" s="8"/>
      <c r="RPQ594" s="8"/>
      <c r="RPR594" s="8"/>
      <c r="RPS594" s="8"/>
      <c r="RPT594" s="8"/>
      <c r="RPU594" s="8"/>
      <c r="RPV594" s="8"/>
      <c r="RPW594" s="8"/>
      <c r="RPX594" s="8"/>
      <c r="RPY594" s="8"/>
      <c r="RPZ594" s="8"/>
      <c r="RQA594" s="8"/>
      <c r="RQB594" s="8"/>
      <c r="RQC594" s="8"/>
      <c r="RQD594" s="8"/>
      <c r="RQE594" s="8"/>
      <c r="RQF594" s="8"/>
      <c r="RQG594" s="8"/>
      <c r="RQH594" s="8"/>
      <c r="RQI594" s="8"/>
      <c r="RQJ594" s="8"/>
      <c r="RQK594" s="8"/>
      <c r="RQL594" s="8"/>
      <c r="RQM594" s="8"/>
      <c r="RQN594" s="8"/>
      <c r="RQO594" s="8"/>
      <c r="RQP594" s="8"/>
      <c r="RQQ594" s="8"/>
      <c r="RQR594" s="8"/>
      <c r="RQS594" s="8"/>
      <c r="RQT594" s="8"/>
      <c r="RQU594" s="8"/>
      <c r="RQV594" s="8"/>
      <c r="RQW594" s="8"/>
      <c r="RQX594" s="8"/>
      <c r="RQY594" s="8"/>
      <c r="RQZ594" s="8"/>
      <c r="RRA594" s="8"/>
      <c r="RRB594" s="8"/>
      <c r="RRC594" s="8"/>
      <c r="RRD594" s="8"/>
      <c r="RRE594" s="8"/>
      <c r="RRF594" s="8"/>
      <c r="RRG594" s="8"/>
      <c r="RRH594" s="8"/>
      <c r="RRI594" s="8"/>
      <c r="RRJ594" s="8"/>
      <c r="RRK594" s="8"/>
      <c r="RRL594" s="8"/>
      <c r="RRM594" s="8"/>
      <c r="RRN594" s="8"/>
      <c r="RRO594" s="8"/>
      <c r="RRP594" s="8"/>
      <c r="RRQ594" s="8"/>
      <c r="RRR594" s="8"/>
      <c r="RRS594" s="8"/>
      <c r="RRT594" s="8"/>
      <c r="RRU594" s="8"/>
      <c r="RRV594" s="8"/>
      <c r="RRW594" s="8"/>
      <c r="RRX594" s="8"/>
      <c r="RRY594" s="8"/>
      <c r="RRZ594" s="8"/>
      <c r="RSA594" s="8"/>
      <c r="RSB594" s="8"/>
      <c r="RSC594" s="8"/>
      <c r="RSD594" s="8"/>
      <c r="RSE594" s="8"/>
      <c r="RSF594" s="8"/>
      <c r="RSG594" s="8"/>
      <c r="RSH594" s="8"/>
      <c r="RSI594" s="8"/>
      <c r="RSJ594" s="8"/>
      <c r="RSK594" s="8"/>
      <c r="RSL594" s="8"/>
      <c r="RSM594" s="8"/>
      <c r="RSN594" s="8"/>
      <c r="RSO594" s="8"/>
      <c r="RSP594" s="8"/>
      <c r="RSQ594" s="8"/>
      <c r="RSR594" s="8"/>
      <c r="RSS594" s="8"/>
      <c r="RST594" s="8"/>
      <c r="RSU594" s="8"/>
      <c r="RSV594" s="8"/>
      <c r="RSW594" s="8"/>
      <c r="RSX594" s="8"/>
      <c r="RSY594" s="8"/>
      <c r="RSZ594" s="8"/>
      <c r="RTA594" s="8"/>
      <c r="RTB594" s="8"/>
      <c r="RTC594" s="8"/>
      <c r="RTD594" s="8"/>
      <c r="RTE594" s="8"/>
      <c r="RTF594" s="8"/>
      <c r="RTG594" s="8"/>
      <c r="RTH594" s="8"/>
      <c r="RTI594" s="8"/>
      <c r="RTJ594" s="8"/>
      <c r="RTK594" s="8"/>
      <c r="RTL594" s="8"/>
      <c r="RTM594" s="8"/>
      <c r="RTN594" s="8"/>
      <c r="RTO594" s="8"/>
      <c r="RTP594" s="8"/>
      <c r="RTQ594" s="8"/>
      <c r="RTR594" s="8"/>
      <c r="RTS594" s="8"/>
      <c r="RTT594" s="8"/>
      <c r="RTU594" s="8"/>
      <c r="RTV594" s="8"/>
      <c r="RTW594" s="8"/>
      <c r="RTX594" s="8"/>
      <c r="RTY594" s="8"/>
      <c r="RTZ594" s="8"/>
      <c r="RUA594" s="8"/>
      <c r="RUB594" s="8"/>
      <c r="RUC594" s="8"/>
      <c r="RUD594" s="8"/>
      <c r="RUE594" s="8"/>
      <c r="RUF594" s="8"/>
      <c r="RUG594" s="8"/>
      <c r="RUH594" s="8"/>
      <c r="RUI594" s="8"/>
      <c r="RUJ594" s="8"/>
      <c r="RUK594" s="8"/>
      <c r="RUL594" s="8"/>
      <c r="RUM594" s="8"/>
      <c r="RUN594" s="8"/>
      <c r="RUO594" s="8"/>
      <c r="RUP594" s="8"/>
      <c r="RUQ594" s="8"/>
      <c r="RUR594" s="8"/>
      <c r="RUS594" s="8"/>
      <c r="RUT594" s="8"/>
      <c r="RUU594" s="8"/>
      <c r="RUV594" s="8"/>
      <c r="RUW594" s="8"/>
      <c r="RUX594" s="8"/>
      <c r="RUY594" s="8"/>
      <c r="RUZ594" s="8"/>
      <c r="RVA594" s="8"/>
      <c r="RVB594" s="8"/>
      <c r="RVC594" s="8"/>
      <c r="RVD594" s="8"/>
      <c r="RVE594" s="8"/>
      <c r="RVF594" s="8"/>
      <c r="RVG594" s="8"/>
      <c r="RVH594" s="8"/>
      <c r="RVI594" s="8"/>
      <c r="RVJ594" s="8"/>
      <c r="RVK594" s="8"/>
      <c r="RVL594" s="8"/>
      <c r="RVM594" s="8"/>
      <c r="RVN594" s="8"/>
      <c r="RVO594" s="8"/>
      <c r="RVP594" s="8"/>
      <c r="RVQ594" s="8"/>
      <c r="RVR594" s="8"/>
      <c r="RVS594" s="8"/>
      <c r="RVT594" s="8"/>
      <c r="RVU594" s="8"/>
      <c r="RVV594" s="8"/>
      <c r="RVW594" s="8"/>
      <c r="RVX594" s="8"/>
      <c r="RVY594" s="8"/>
      <c r="RVZ594" s="8"/>
      <c r="RWA594" s="8"/>
      <c r="RWB594" s="8"/>
      <c r="RWC594" s="8"/>
      <c r="RWD594" s="8"/>
      <c r="RWE594" s="8"/>
      <c r="RWF594" s="8"/>
      <c r="RWG594" s="8"/>
      <c r="RWH594" s="8"/>
      <c r="RWI594" s="8"/>
      <c r="RWJ594" s="8"/>
      <c r="RWK594" s="8"/>
      <c r="RWL594" s="8"/>
      <c r="RWM594" s="8"/>
      <c r="RWN594" s="8"/>
      <c r="RWO594" s="8"/>
      <c r="RWP594" s="8"/>
      <c r="RWQ594" s="8"/>
      <c r="RWR594" s="8"/>
      <c r="RWS594" s="8"/>
      <c r="RWT594" s="8"/>
      <c r="RWU594" s="8"/>
      <c r="RWV594" s="8"/>
      <c r="RWW594" s="8"/>
      <c r="RWX594" s="8"/>
      <c r="RWY594" s="8"/>
      <c r="RWZ594" s="8"/>
      <c r="RXA594" s="8"/>
      <c r="RXB594" s="8"/>
      <c r="RXC594" s="8"/>
      <c r="RXD594" s="8"/>
      <c r="RXE594" s="8"/>
      <c r="RXF594" s="8"/>
      <c r="RXG594" s="8"/>
      <c r="RXH594" s="8"/>
      <c r="RXI594" s="8"/>
      <c r="RXJ594" s="8"/>
      <c r="RXK594" s="8"/>
      <c r="RXL594" s="8"/>
      <c r="RXM594" s="8"/>
      <c r="RXN594" s="8"/>
      <c r="RXO594" s="8"/>
      <c r="RXP594" s="8"/>
      <c r="RXQ594" s="8"/>
      <c r="RXR594" s="8"/>
      <c r="RXS594" s="8"/>
      <c r="RXT594" s="8"/>
      <c r="RXU594" s="8"/>
      <c r="RXV594" s="8"/>
      <c r="RXW594" s="8"/>
      <c r="RXX594" s="8"/>
      <c r="RXY594" s="8"/>
      <c r="RXZ594" s="8"/>
      <c r="RYA594" s="8"/>
      <c r="RYB594" s="8"/>
      <c r="RYC594" s="8"/>
      <c r="RYD594" s="8"/>
      <c r="RYE594" s="8"/>
      <c r="RYF594" s="8"/>
      <c r="RYG594" s="8"/>
      <c r="RYH594" s="8"/>
      <c r="RYI594" s="8"/>
      <c r="RYJ594" s="8"/>
      <c r="RYK594" s="8"/>
      <c r="RYL594" s="8"/>
      <c r="RYM594" s="8"/>
      <c r="RYN594" s="8"/>
      <c r="RYO594" s="8"/>
      <c r="RYP594" s="8"/>
      <c r="RYQ594" s="8"/>
      <c r="RYR594" s="8"/>
      <c r="RYS594" s="8"/>
      <c r="RYT594" s="8"/>
      <c r="RYU594" s="8"/>
      <c r="RYV594" s="8"/>
      <c r="RYW594" s="8"/>
      <c r="RYX594" s="8"/>
      <c r="RYY594" s="8"/>
      <c r="RYZ594" s="8"/>
      <c r="RZA594" s="8"/>
      <c r="RZB594" s="8"/>
      <c r="RZC594" s="8"/>
      <c r="RZD594" s="8"/>
      <c r="RZE594" s="8"/>
      <c r="RZF594" s="8"/>
      <c r="RZG594" s="8"/>
      <c r="RZH594" s="8"/>
      <c r="RZI594" s="8"/>
      <c r="RZJ594" s="8"/>
      <c r="RZK594" s="8"/>
      <c r="RZL594" s="8"/>
      <c r="RZM594" s="8"/>
      <c r="RZN594" s="8"/>
      <c r="RZO594" s="8"/>
      <c r="RZP594" s="8"/>
      <c r="RZQ594" s="8"/>
      <c r="RZR594" s="8"/>
      <c r="RZS594" s="8"/>
      <c r="RZT594" s="8"/>
      <c r="RZU594" s="8"/>
      <c r="RZV594" s="8"/>
      <c r="RZW594" s="8"/>
      <c r="RZX594" s="8"/>
      <c r="RZY594" s="8"/>
      <c r="RZZ594" s="8"/>
      <c r="SAA594" s="8"/>
      <c r="SAB594" s="8"/>
      <c r="SAC594" s="8"/>
      <c r="SAD594" s="8"/>
      <c r="SAE594" s="8"/>
      <c r="SAF594" s="8"/>
      <c r="SAG594" s="8"/>
      <c r="SAH594" s="8"/>
      <c r="SAI594" s="8"/>
      <c r="SAJ594" s="8"/>
      <c r="SAK594" s="8"/>
      <c r="SAL594" s="8"/>
      <c r="SAM594" s="8"/>
      <c r="SAN594" s="8"/>
      <c r="SAO594" s="8"/>
      <c r="SAP594" s="8"/>
      <c r="SAQ594" s="8"/>
      <c r="SAR594" s="8"/>
      <c r="SAS594" s="8"/>
      <c r="SAT594" s="8"/>
      <c r="SAU594" s="8"/>
      <c r="SAV594" s="8"/>
      <c r="SAW594" s="8"/>
      <c r="SAX594" s="8"/>
      <c r="SAY594" s="8"/>
      <c r="SAZ594" s="8"/>
      <c r="SBA594" s="8"/>
      <c r="SBB594" s="8"/>
      <c r="SBC594" s="8"/>
      <c r="SBD594" s="8"/>
      <c r="SBE594" s="8"/>
      <c r="SBF594" s="8"/>
      <c r="SBG594" s="8"/>
      <c r="SBH594" s="8"/>
      <c r="SBI594" s="8"/>
      <c r="SBJ594" s="8"/>
      <c r="SBK594" s="8"/>
      <c r="SBL594" s="8"/>
      <c r="SBM594" s="8"/>
      <c r="SBN594" s="8"/>
      <c r="SBO594" s="8"/>
      <c r="SBP594" s="8"/>
      <c r="SBQ594" s="8"/>
      <c r="SBR594" s="8"/>
      <c r="SBS594" s="8"/>
      <c r="SBT594" s="8"/>
      <c r="SBU594" s="8"/>
      <c r="SBV594" s="8"/>
      <c r="SBW594" s="8"/>
      <c r="SBX594" s="8"/>
      <c r="SBY594" s="8"/>
      <c r="SBZ594" s="8"/>
      <c r="SCA594" s="8"/>
      <c r="SCB594" s="8"/>
      <c r="SCC594" s="8"/>
      <c r="SCD594" s="8"/>
      <c r="SCE594" s="8"/>
      <c r="SCF594" s="8"/>
      <c r="SCG594" s="8"/>
      <c r="SCH594" s="8"/>
      <c r="SCI594" s="8"/>
      <c r="SCJ594" s="8"/>
      <c r="SCK594" s="8"/>
      <c r="SCL594" s="8"/>
      <c r="SCM594" s="8"/>
      <c r="SCN594" s="8"/>
      <c r="SCO594" s="8"/>
      <c r="SCP594" s="8"/>
      <c r="SCQ594" s="8"/>
      <c r="SCR594" s="8"/>
      <c r="SCS594" s="8"/>
      <c r="SCT594" s="8"/>
      <c r="SCU594" s="8"/>
      <c r="SCV594" s="8"/>
      <c r="SCW594" s="8"/>
      <c r="SCX594" s="8"/>
      <c r="SCY594" s="8"/>
      <c r="SCZ594" s="8"/>
      <c r="SDA594" s="8"/>
      <c r="SDB594" s="8"/>
      <c r="SDC594" s="8"/>
      <c r="SDD594" s="8"/>
      <c r="SDE594" s="8"/>
      <c r="SDF594" s="8"/>
      <c r="SDG594" s="8"/>
      <c r="SDH594" s="8"/>
      <c r="SDI594" s="8"/>
      <c r="SDJ594" s="8"/>
      <c r="SDK594" s="8"/>
      <c r="SDL594" s="8"/>
      <c r="SDM594" s="8"/>
      <c r="SDN594" s="8"/>
      <c r="SDO594" s="8"/>
      <c r="SDP594" s="8"/>
      <c r="SDQ594" s="8"/>
      <c r="SDR594" s="8"/>
      <c r="SDS594" s="8"/>
      <c r="SDT594" s="8"/>
      <c r="SDU594" s="8"/>
      <c r="SDV594" s="8"/>
      <c r="SDW594" s="8"/>
      <c r="SDX594" s="8"/>
      <c r="SDY594" s="8"/>
      <c r="SDZ594" s="8"/>
      <c r="SEA594" s="8"/>
      <c r="SEB594" s="8"/>
      <c r="SEC594" s="8"/>
      <c r="SED594" s="8"/>
      <c r="SEE594" s="8"/>
      <c r="SEF594" s="8"/>
      <c r="SEG594" s="8"/>
      <c r="SEH594" s="8"/>
      <c r="SEI594" s="8"/>
      <c r="SEJ594" s="8"/>
      <c r="SEK594" s="8"/>
      <c r="SEL594" s="8"/>
      <c r="SEM594" s="8"/>
      <c r="SEN594" s="8"/>
      <c r="SEO594" s="8"/>
      <c r="SEP594" s="8"/>
      <c r="SEQ594" s="8"/>
      <c r="SER594" s="8"/>
      <c r="SES594" s="8"/>
      <c r="SET594" s="8"/>
      <c r="SEU594" s="8"/>
      <c r="SEV594" s="8"/>
      <c r="SEW594" s="8"/>
      <c r="SEX594" s="8"/>
      <c r="SEY594" s="8"/>
      <c r="SEZ594" s="8"/>
      <c r="SFA594" s="8"/>
      <c r="SFB594" s="8"/>
      <c r="SFC594" s="8"/>
      <c r="SFD594" s="8"/>
      <c r="SFE594" s="8"/>
      <c r="SFF594" s="8"/>
      <c r="SFG594" s="8"/>
      <c r="SFH594" s="8"/>
      <c r="SFI594" s="8"/>
      <c r="SFJ594" s="8"/>
      <c r="SFK594" s="8"/>
      <c r="SFL594" s="8"/>
      <c r="SFM594" s="8"/>
      <c r="SFN594" s="8"/>
      <c r="SFO594" s="8"/>
      <c r="SFP594" s="8"/>
      <c r="SFQ594" s="8"/>
      <c r="SFR594" s="8"/>
      <c r="SFS594" s="8"/>
      <c r="SFT594" s="8"/>
      <c r="SFU594" s="8"/>
      <c r="SFV594" s="8"/>
      <c r="SFW594" s="8"/>
      <c r="SFX594" s="8"/>
      <c r="SFY594" s="8"/>
      <c r="SFZ594" s="8"/>
      <c r="SGA594" s="8"/>
      <c r="SGB594" s="8"/>
      <c r="SGC594" s="8"/>
      <c r="SGD594" s="8"/>
      <c r="SGE594" s="8"/>
      <c r="SGF594" s="8"/>
      <c r="SGG594" s="8"/>
      <c r="SGH594" s="8"/>
      <c r="SGI594" s="8"/>
      <c r="SGJ594" s="8"/>
      <c r="SGK594" s="8"/>
      <c r="SGL594" s="8"/>
      <c r="SGM594" s="8"/>
      <c r="SGN594" s="8"/>
      <c r="SGO594" s="8"/>
      <c r="SGP594" s="8"/>
      <c r="SGQ594" s="8"/>
      <c r="SGR594" s="8"/>
      <c r="SGS594" s="8"/>
      <c r="SGT594" s="8"/>
      <c r="SGU594" s="8"/>
      <c r="SGV594" s="8"/>
      <c r="SGW594" s="8"/>
      <c r="SGX594" s="8"/>
      <c r="SGY594" s="8"/>
      <c r="SGZ594" s="8"/>
      <c r="SHA594" s="8"/>
      <c r="SHB594" s="8"/>
      <c r="SHC594" s="8"/>
      <c r="SHD594" s="8"/>
      <c r="SHE594" s="8"/>
      <c r="SHF594" s="8"/>
      <c r="SHG594" s="8"/>
      <c r="SHH594" s="8"/>
      <c r="SHI594" s="8"/>
      <c r="SHJ594" s="8"/>
      <c r="SHK594" s="8"/>
      <c r="SHL594" s="8"/>
      <c r="SHM594" s="8"/>
      <c r="SHN594" s="8"/>
      <c r="SHO594" s="8"/>
      <c r="SHP594" s="8"/>
      <c r="SHQ594" s="8"/>
      <c r="SHR594" s="8"/>
      <c r="SHS594" s="8"/>
      <c r="SHT594" s="8"/>
      <c r="SHU594" s="8"/>
      <c r="SHV594" s="8"/>
      <c r="SHW594" s="8"/>
      <c r="SHX594" s="8"/>
      <c r="SHY594" s="8"/>
      <c r="SHZ594" s="8"/>
      <c r="SIA594" s="8"/>
      <c r="SIB594" s="8"/>
      <c r="SIC594" s="8"/>
      <c r="SID594" s="8"/>
      <c r="SIE594" s="8"/>
      <c r="SIF594" s="8"/>
      <c r="SIG594" s="8"/>
      <c r="SIH594" s="8"/>
      <c r="SII594" s="8"/>
      <c r="SIJ594" s="8"/>
      <c r="SIK594" s="8"/>
      <c r="SIL594" s="8"/>
      <c r="SIM594" s="8"/>
      <c r="SIN594" s="8"/>
      <c r="SIO594" s="8"/>
      <c r="SIP594" s="8"/>
      <c r="SIQ594" s="8"/>
      <c r="SIR594" s="8"/>
      <c r="SIS594" s="8"/>
      <c r="SIT594" s="8"/>
      <c r="SIU594" s="8"/>
      <c r="SIV594" s="8"/>
      <c r="SIW594" s="8"/>
      <c r="SIX594" s="8"/>
      <c r="SIY594" s="8"/>
      <c r="SIZ594" s="8"/>
      <c r="SJA594" s="8"/>
      <c r="SJB594" s="8"/>
      <c r="SJC594" s="8"/>
      <c r="SJD594" s="8"/>
      <c r="SJE594" s="8"/>
      <c r="SJF594" s="8"/>
      <c r="SJG594" s="8"/>
      <c r="SJH594" s="8"/>
      <c r="SJI594" s="8"/>
      <c r="SJJ594" s="8"/>
      <c r="SJK594" s="8"/>
      <c r="SJL594" s="8"/>
      <c r="SJM594" s="8"/>
      <c r="SJN594" s="8"/>
      <c r="SJO594" s="8"/>
      <c r="SJP594" s="8"/>
      <c r="SJQ594" s="8"/>
      <c r="SJR594" s="8"/>
      <c r="SJS594" s="8"/>
      <c r="SJT594" s="8"/>
      <c r="SJU594" s="8"/>
      <c r="SJV594" s="8"/>
      <c r="SJW594" s="8"/>
      <c r="SJX594" s="8"/>
      <c r="SJY594" s="8"/>
      <c r="SJZ594" s="8"/>
      <c r="SKA594" s="8"/>
      <c r="SKB594" s="8"/>
      <c r="SKC594" s="8"/>
      <c r="SKD594" s="8"/>
      <c r="SKE594" s="8"/>
      <c r="SKF594" s="8"/>
      <c r="SKG594" s="8"/>
      <c r="SKH594" s="8"/>
      <c r="SKI594" s="8"/>
      <c r="SKJ594" s="8"/>
      <c r="SKK594" s="8"/>
      <c r="SKL594" s="8"/>
      <c r="SKM594" s="8"/>
      <c r="SKN594" s="8"/>
      <c r="SKO594" s="8"/>
      <c r="SKP594" s="8"/>
      <c r="SKQ594" s="8"/>
      <c r="SKR594" s="8"/>
      <c r="SKS594" s="8"/>
      <c r="SKT594" s="8"/>
      <c r="SKU594" s="8"/>
      <c r="SKV594" s="8"/>
      <c r="SKW594" s="8"/>
      <c r="SKX594" s="8"/>
      <c r="SKY594" s="8"/>
      <c r="SKZ594" s="8"/>
      <c r="SLA594" s="8"/>
      <c r="SLB594" s="8"/>
      <c r="SLC594" s="8"/>
      <c r="SLD594" s="8"/>
      <c r="SLE594" s="8"/>
      <c r="SLF594" s="8"/>
      <c r="SLG594" s="8"/>
      <c r="SLH594" s="8"/>
      <c r="SLI594" s="8"/>
      <c r="SLJ594" s="8"/>
      <c r="SLK594" s="8"/>
      <c r="SLL594" s="8"/>
      <c r="SLM594" s="8"/>
      <c r="SLN594" s="8"/>
      <c r="SLO594" s="8"/>
      <c r="SLP594" s="8"/>
      <c r="SLQ594" s="8"/>
      <c r="SLR594" s="8"/>
      <c r="SLS594" s="8"/>
      <c r="SLT594" s="8"/>
      <c r="SLU594" s="8"/>
      <c r="SLV594" s="8"/>
      <c r="SLW594" s="8"/>
      <c r="SLX594" s="8"/>
      <c r="SLY594" s="8"/>
      <c r="SLZ594" s="8"/>
      <c r="SMA594" s="8"/>
      <c r="SMB594" s="8"/>
      <c r="SMC594" s="8"/>
      <c r="SMD594" s="8"/>
      <c r="SME594" s="8"/>
      <c r="SMF594" s="8"/>
      <c r="SMG594" s="8"/>
      <c r="SMH594" s="8"/>
      <c r="SMI594" s="8"/>
      <c r="SMJ594" s="8"/>
      <c r="SMK594" s="8"/>
      <c r="SML594" s="8"/>
      <c r="SMM594" s="8"/>
      <c r="SMN594" s="8"/>
      <c r="SMO594" s="8"/>
      <c r="SMP594" s="8"/>
      <c r="SMQ594" s="8"/>
      <c r="SMR594" s="8"/>
      <c r="SMS594" s="8"/>
      <c r="SMT594" s="8"/>
      <c r="SMU594" s="8"/>
      <c r="SMV594" s="8"/>
      <c r="SMW594" s="8"/>
      <c r="SMX594" s="8"/>
      <c r="SMY594" s="8"/>
      <c r="SMZ594" s="8"/>
      <c r="SNA594" s="8"/>
      <c r="SNB594" s="8"/>
      <c r="SNC594" s="8"/>
      <c r="SND594" s="8"/>
      <c r="SNE594" s="8"/>
      <c r="SNF594" s="8"/>
      <c r="SNG594" s="8"/>
      <c r="SNH594" s="8"/>
      <c r="SNI594" s="8"/>
      <c r="SNJ594" s="8"/>
      <c r="SNK594" s="8"/>
      <c r="SNL594" s="8"/>
      <c r="SNM594" s="8"/>
      <c r="SNN594" s="8"/>
      <c r="SNO594" s="8"/>
      <c r="SNP594" s="8"/>
      <c r="SNQ594" s="8"/>
      <c r="SNR594" s="8"/>
      <c r="SNS594" s="8"/>
      <c r="SNT594" s="8"/>
      <c r="SNU594" s="8"/>
      <c r="SNV594" s="8"/>
      <c r="SNW594" s="8"/>
      <c r="SNX594" s="8"/>
      <c r="SNY594" s="8"/>
      <c r="SNZ594" s="8"/>
      <c r="SOA594" s="8"/>
      <c r="SOB594" s="8"/>
      <c r="SOC594" s="8"/>
      <c r="SOD594" s="8"/>
      <c r="SOE594" s="8"/>
      <c r="SOF594" s="8"/>
      <c r="SOG594" s="8"/>
      <c r="SOH594" s="8"/>
      <c r="SOI594" s="8"/>
      <c r="SOJ594" s="8"/>
      <c r="SOK594" s="8"/>
      <c r="SOL594" s="8"/>
      <c r="SOM594" s="8"/>
      <c r="SON594" s="8"/>
      <c r="SOO594" s="8"/>
      <c r="SOP594" s="8"/>
      <c r="SOQ594" s="8"/>
      <c r="SOR594" s="8"/>
      <c r="SOS594" s="8"/>
      <c r="SOT594" s="8"/>
      <c r="SOU594" s="8"/>
      <c r="SOV594" s="8"/>
      <c r="SOW594" s="8"/>
      <c r="SOX594" s="8"/>
      <c r="SOY594" s="8"/>
      <c r="SOZ594" s="8"/>
      <c r="SPA594" s="8"/>
      <c r="SPB594" s="8"/>
      <c r="SPC594" s="8"/>
      <c r="SPD594" s="8"/>
      <c r="SPE594" s="8"/>
      <c r="SPF594" s="8"/>
      <c r="SPG594" s="8"/>
      <c r="SPH594" s="8"/>
      <c r="SPI594" s="8"/>
      <c r="SPJ594" s="8"/>
      <c r="SPK594" s="8"/>
      <c r="SPL594" s="8"/>
      <c r="SPM594" s="8"/>
      <c r="SPN594" s="8"/>
      <c r="SPO594" s="8"/>
      <c r="SPP594" s="8"/>
      <c r="SPQ594" s="8"/>
      <c r="SPR594" s="8"/>
      <c r="SPS594" s="8"/>
      <c r="SPT594" s="8"/>
      <c r="SPU594" s="8"/>
      <c r="SPV594" s="8"/>
      <c r="SPW594" s="8"/>
      <c r="SPX594" s="8"/>
      <c r="SPY594" s="8"/>
      <c r="SPZ594" s="8"/>
      <c r="SQA594" s="8"/>
      <c r="SQB594" s="8"/>
      <c r="SQC594" s="8"/>
      <c r="SQD594" s="8"/>
      <c r="SQE594" s="8"/>
      <c r="SQF594" s="8"/>
      <c r="SQG594" s="8"/>
      <c r="SQH594" s="8"/>
      <c r="SQI594" s="8"/>
      <c r="SQJ594" s="8"/>
      <c r="SQK594" s="8"/>
      <c r="SQL594" s="8"/>
      <c r="SQM594" s="8"/>
      <c r="SQN594" s="8"/>
      <c r="SQO594" s="8"/>
      <c r="SQP594" s="8"/>
      <c r="SQQ594" s="8"/>
      <c r="SQR594" s="8"/>
      <c r="SQS594" s="8"/>
      <c r="SQT594" s="8"/>
      <c r="SQU594" s="8"/>
      <c r="SQV594" s="8"/>
      <c r="SQW594" s="8"/>
      <c r="SQX594" s="8"/>
      <c r="SQY594" s="8"/>
      <c r="SQZ594" s="8"/>
      <c r="SRA594" s="8"/>
      <c r="SRB594" s="8"/>
      <c r="SRC594" s="8"/>
      <c r="SRD594" s="8"/>
      <c r="SRE594" s="8"/>
      <c r="SRF594" s="8"/>
      <c r="SRG594" s="8"/>
      <c r="SRH594" s="8"/>
      <c r="SRI594" s="8"/>
      <c r="SRJ594" s="8"/>
      <c r="SRK594" s="8"/>
      <c r="SRL594" s="8"/>
      <c r="SRM594" s="8"/>
      <c r="SRN594" s="8"/>
      <c r="SRO594" s="8"/>
      <c r="SRP594" s="8"/>
      <c r="SRQ594" s="8"/>
      <c r="SRR594" s="8"/>
      <c r="SRS594" s="8"/>
      <c r="SRT594" s="8"/>
      <c r="SRU594" s="8"/>
      <c r="SRV594" s="8"/>
      <c r="SRW594" s="8"/>
      <c r="SRX594" s="8"/>
      <c r="SRY594" s="8"/>
      <c r="SRZ594" s="8"/>
      <c r="SSA594" s="8"/>
      <c r="SSB594" s="8"/>
      <c r="SSC594" s="8"/>
      <c r="SSD594" s="8"/>
      <c r="SSE594" s="8"/>
      <c r="SSF594" s="8"/>
      <c r="SSG594" s="8"/>
      <c r="SSH594" s="8"/>
      <c r="SSI594" s="8"/>
      <c r="SSJ594" s="8"/>
      <c r="SSK594" s="8"/>
      <c r="SSL594" s="8"/>
      <c r="SSM594" s="8"/>
      <c r="SSN594" s="8"/>
      <c r="SSO594" s="8"/>
      <c r="SSP594" s="8"/>
      <c r="SSQ594" s="8"/>
      <c r="SSR594" s="8"/>
      <c r="SSS594" s="8"/>
      <c r="SST594" s="8"/>
      <c r="SSU594" s="8"/>
      <c r="SSV594" s="8"/>
      <c r="SSW594" s="8"/>
      <c r="SSX594" s="8"/>
      <c r="SSY594" s="8"/>
      <c r="SSZ594" s="8"/>
      <c r="STA594" s="8"/>
      <c r="STB594" s="8"/>
      <c r="STC594" s="8"/>
      <c r="STD594" s="8"/>
      <c r="STE594" s="8"/>
      <c r="STF594" s="8"/>
      <c r="STG594" s="8"/>
      <c r="STH594" s="8"/>
      <c r="STI594" s="8"/>
      <c r="STJ594" s="8"/>
      <c r="STK594" s="8"/>
      <c r="STL594" s="8"/>
      <c r="STM594" s="8"/>
      <c r="STN594" s="8"/>
      <c r="STO594" s="8"/>
      <c r="STP594" s="8"/>
      <c r="STQ594" s="8"/>
      <c r="STR594" s="8"/>
      <c r="STS594" s="8"/>
      <c r="STT594" s="8"/>
      <c r="STU594" s="8"/>
      <c r="STV594" s="8"/>
      <c r="STW594" s="8"/>
      <c r="STX594" s="8"/>
      <c r="STY594" s="8"/>
      <c r="STZ594" s="8"/>
      <c r="SUA594" s="8"/>
      <c r="SUB594" s="8"/>
      <c r="SUC594" s="8"/>
      <c r="SUD594" s="8"/>
      <c r="SUE594" s="8"/>
      <c r="SUF594" s="8"/>
      <c r="SUG594" s="8"/>
      <c r="SUH594" s="8"/>
      <c r="SUI594" s="8"/>
      <c r="SUJ594" s="8"/>
      <c r="SUK594" s="8"/>
      <c r="SUL594" s="8"/>
      <c r="SUM594" s="8"/>
      <c r="SUN594" s="8"/>
      <c r="SUO594" s="8"/>
      <c r="SUP594" s="8"/>
      <c r="SUQ594" s="8"/>
      <c r="SUR594" s="8"/>
      <c r="SUS594" s="8"/>
      <c r="SUT594" s="8"/>
      <c r="SUU594" s="8"/>
      <c r="SUV594" s="8"/>
      <c r="SUW594" s="8"/>
      <c r="SUX594" s="8"/>
      <c r="SUY594" s="8"/>
      <c r="SUZ594" s="8"/>
      <c r="SVA594" s="8"/>
      <c r="SVB594" s="8"/>
      <c r="SVC594" s="8"/>
      <c r="SVD594" s="8"/>
      <c r="SVE594" s="8"/>
      <c r="SVF594" s="8"/>
      <c r="SVG594" s="8"/>
      <c r="SVH594" s="8"/>
      <c r="SVI594" s="8"/>
      <c r="SVJ594" s="8"/>
      <c r="SVK594" s="8"/>
      <c r="SVL594" s="8"/>
      <c r="SVM594" s="8"/>
      <c r="SVN594" s="8"/>
      <c r="SVO594" s="8"/>
      <c r="SVP594" s="8"/>
      <c r="SVQ594" s="8"/>
      <c r="SVR594" s="8"/>
      <c r="SVS594" s="8"/>
      <c r="SVT594" s="8"/>
      <c r="SVU594" s="8"/>
      <c r="SVV594" s="8"/>
      <c r="SVW594" s="8"/>
      <c r="SVX594" s="8"/>
      <c r="SVY594" s="8"/>
      <c r="SVZ594" s="8"/>
      <c r="SWA594" s="8"/>
      <c r="SWB594" s="8"/>
      <c r="SWC594" s="8"/>
      <c r="SWD594" s="8"/>
      <c r="SWE594" s="8"/>
      <c r="SWF594" s="8"/>
      <c r="SWG594" s="8"/>
      <c r="SWH594" s="8"/>
      <c r="SWI594" s="8"/>
      <c r="SWJ594" s="8"/>
      <c r="SWK594" s="8"/>
      <c r="SWL594" s="8"/>
      <c r="SWM594" s="8"/>
      <c r="SWN594" s="8"/>
      <c r="SWO594" s="8"/>
      <c r="SWP594" s="8"/>
      <c r="SWQ594" s="8"/>
      <c r="SWR594" s="8"/>
      <c r="SWS594" s="8"/>
      <c r="SWT594" s="8"/>
      <c r="SWU594" s="8"/>
      <c r="SWV594" s="8"/>
      <c r="SWW594" s="8"/>
      <c r="SWX594" s="8"/>
      <c r="SWY594" s="8"/>
      <c r="SWZ594" s="8"/>
      <c r="SXA594" s="8"/>
      <c r="SXB594" s="8"/>
      <c r="SXC594" s="8"/>
      <c r="SXD594" s="8"/>
      <c r="SXE594" s="8"/>
      <c r="SXF594" s="8"/>
      <c r="SXG594" s="8"/>
      <c r="SXH594" s="8"/>
      <c r="SXI594" s="8"/>
      <c r="SXJ594" s="8"/>
      <c r="SXK594" s="8"/>
      <c r="SXL594" s="8"/>
      <c r="SXM594" s="8"/>
      <c r="SXN594" s="8"/>
      <c r="SXO594" s="8"/>
      <c r="SXP594" s="8"/>
      <c r="SXQ594" s="8"/>
      <c r="SXR594" s="8"/>
      <c r="SXS594" s="8"/>
      <c r="SXT594" s="8"/>
      <c r="SXU594" s="8"/>
      <c r="SXV594" s="8"/>
      <c r="SXW594" s="8"/>
      <c r="SXX594" s="8"/>
      <c r="SXY594" s="8"/>
      <c r="SXZ594" s="8"/>
      <c r="SYA594" s="8"/>
      <c r="SYB594" s="8"/>
      <c r="SYC594" s="8"/>
      <c r="SYD594" s="8"/>
      <c r="SYE594" s="8"/>
      <c r="SYF594" s="8"/>
      <c r="SYG594" s="8"/>
      <c r="SYH594" s="8"/>
      <c r="SYI594" s="8"/>
      <c r="SYJ594" s="8"/>
      <c r="SYK594" s="8"/>
      <c r="SYL594" s="8"/>
      <c r="SYM594" s="8"/>
      <c r="SYN594" s="8"/>
      <c r="SYO594" s="8"/>
      <c r="SYP594" s="8"/>
      <c r="SYQ594" s="8"/>
      <c r="SYR594" s="8"/>
      <c r="SYS594" s="8"/>
      <c r="SYT594" s="8"/>
      <c r="SYU594" s="8"/>
      <c r="SYV594" s="8"/>
      <c r="SYW594" s="8"/>
      <c r="SYX594" s="8"/>
      <c r="SYY594" s="8"/>
      <c r="SYZ594" s="8"/>
      <c r="SZA594" s="8"/>
      <c r="SZB594" s="8"/>
      <c r="SZC594" s="8"/>
      <c r="SZD594" s="8"/>
      <c r="SZE594" s="8"/>
      <c r="SZF594" s="8"/>
      <c r="SZG594" s="8"/>
      <c r="SZH594" s="8"/>
      <c r="SZI594" s="8"/>
      <c r="SZJ594" s="8"/>
      <c r="SZK594" s="8"/>
      <c r="SZL594" s="8"/>
      <c r="SZM594" s="8"/>
      <c r="SZN594" s="8"/>
      <c r="SZO594" s="8"/>
      <c r="SZP594" s="8"/>
      <c r="SZQ594" s="8"/>
      <c r="SZR594" s="8"/>
      <c r="SZS594" s="8"/>
      <c r="SZT594" s="8"/>
      <c r="SZU594" s="8"/>
      <c r="SZV594" s="8"/>
      <c r="SZW594" s="8"/>
      <c r="SZX594" s="8"/>
      <c r="SZY594" s="8"/>
      <c r="SZZ594" s="8"/>
      <c r="TAA594" s="8"/>
      <c r="TAB594" s="8"/>
      <c r="TAC594" s="8"/>
      <c r="TAD594" s="8"/>
      <c r="TAE594" s="8"/>
      <c r="TAF594" s="8"/>
      <c r="TAG594" s="8"/>
      <c r="TAH594" s="8"/>
      <c r="TAI594" s="8"/>
      <c r="TAJ594" s="8"/>
      <c r="TAK594" s="8"/>
      <c r="TAL594" s="8"/>
      <c r="TAM594" s="8"/>
      <c r="TAN594" s="8"/>
      <c r="TAO594" s="8"/>
      <c r="TAP594" s="8"/>
      <c r="TAQ594" s="8"/>
      <c r="TAR594" s="8"/>
      <c r="TAS594" s="8"/>
      <c r="TAT594" s="8"/>
      <c r="TAU594" s="8"/>
      <c r="TAV594" s="8"/>
      <c r="TAW594" s="8"/>
      <c r="TAX594" s="8"/>
      <c r="TAY594" s="8"/>
      <c r="TAZ594" s="8"/>
      <c r="TBA594" s="8"/>
      <c r="TBB594" s="8"/>
      <c r="TBC594" s="8"/>
      <c r="TBD594" s="8"/>
      <c r="TBE594" s="8"/>
      <c r="TBF594" s="8"/>
      <c r="TBG594" s="8"/>
      <c r="TBH594" s="8"/>
      <c r="TBI594" s="8"/>
      <c r="TBJ594" s="8"/>
      <c r="TBK594" s="8"/>
      <c r="TBL594" s="8"/>
      <c r="TBM594" s="8"/>
      <c r="TBN594" s="8"/>
      <c r="TBO594" s="8"/>
      <c r="TBP594" s="8"/>
      <c r="TBQ594" s="8"/>
      <c r="TBR594" s="8"/>
      <c r="TBS594" s="8"/>
      <c r="TBT594" s="8"/>
      <c r="TBU594" s="8"/>
      <c r="TBV594" s="8"/>
      <c r="TBW594" s="8"/>
      <c r="TBX594" s="8"/>
      <c r="TBY594" s="8"/>
      <c r="TBZ594" s="8"/>
      <c r="TCA594" s="8"/>
      <c r="TCB594" s="8"/>
      <c r="TCC594" s="8"/>
      <c r="TCD594" s="8"/>
      <c r="TCE594" s="8"/>
      <c r="TCF594" s="8"/>
      <c r="TCG594" s="8"/>
      <c r="TCH594" s="8"/>
      <c r="TCI594" s="8"/>
      <c r="TCJ594" s="8"/>
      <c r="TCK594" s="8"/>
      <c r="TCL594" s="8"/>
      <c r="TCM594" s="8"/>
      <c r="TCN594" s="8"/>
      <c r="TCO594" s="8"/>
      <c r="TCP594" s="8"/>
      <c r="TCQ594" s="8"/>
      <c r="TCR594" s="8"/>
      <c r="TCS594" s="8"/>
      <c r="TCT594" s="8"/>
      <c r="TCU594" s="8"/>
      <c r="TCV594" s="8"/>
      <c r="TCW594" s="8"/>
      <c r="TCX594" s="8"/>
      <c r="TCY594" s="8"/>
      <c r="TCZ594" s="8"/>
      <c r="TDA594" s="8"/>
      <c r="TDB594" s="8"/>
      <c r="TDC594" s="8"/>
      <c r="TDD594" s="8"/>
      <c r="TDE594" s="8"/>
      <c r="TDF594" s="8"/>
      <c r="TDG594" s="8"/>
      <c r="TDH594" s="8"/>
      <c r="TDI594" s="8"/>
      <c r="TDJ594" s="8"/>
      <c r="TDK594" s="8"/>
      <c r="TDL594" s="8"/>
      <c r="TDM594" s="8"/>
      <c r="TDN594" s="8"/>
      <c r="TDO594" s="8"/>
      <c r="TDP594" s="8"/>
      <c r="TDQ594" s="8"/>
      <c r="TDR594" s="8"/>
      <c r="TDS594" s="8"/>
      <c r="TDT594" s="8"/>
      <c r="TDU594" s="8"/>
      <c r="TDV594" s="8"/>
      <c r="TDW594" s="8"/>
      <c r="TDX594" s="8"/>
      <c r="TDY594" s="8"/>
      <c r="TDZ594" s="8"/>
      <c r="TEA594" s="8"/>
      <c r="TEB594" s="8"/>
      <c r="TEC594" s="8"/>
      <c r="TED594" s="8"/>
      <c r="TEE594" s="8"/>
      <c r="TEF594" s="8"/>
      <c r="TEG594" s="8"/>
      <c r="TEH594" s="8"/>
      <c r="TEI594" s="8"/>
      <c r="TEJ594" s="8"/>
      <c r="TEK594" s="8"/>
      <c r="TEL594" s="8"/>
      <c r="TEM594" s="8"/>
      <c r="TEN594" s="8"/>
      <c r="TEO594" s="8"/>
      <c r="TEP594" s="8"/>
      <c r="TEQ594" s="8"/>
      <c r="TER594" s="8"/>
      <c r="TES594" s="8"/>
      <c r="TET594" s="8"/>
      <c r="TEU594" s="8"/>
      <c r="TEV594" s="8"/>
      <c r="TEW594" s="8"/>
      <c r="TEX594" s="8"/>
      <c r="TEY594" s="8"/>
      <c r="TEZ594" s="8"/>
      <c r="TFA594" s="8"/>
      <c r="TFB594" s="8"/>
      <c r="TFC594" s="8"/>
      <c r="TFD594" s="8"/>
      <c r="TFE594" s="8"/>
      <c r="TFF594" s="8"/>
      <c r="TFG594" s="8"/>
      <c r="TFH594" s="8"/>
      <c r="TFI594" s="8"/>
      <c r="TFJ594" s="8"/>
      <c r="TFK594" s="8"/>
      <c r="TFL594" s="8"/>
      <c r="TFM594" s="8"/>
      <c r="TFN594" s="8"/>
      <c r="TFO594" s="8"/>
      <c r="TFP594" s="8"/>
      <c r="TFQ594" s="8"/>
      <c r="TFR594" s="8"/>
      <c r="TFS594" s="8"/>
      <c r="TFT594" s="8"/>
      <c r="TFU594" s="8"/>
      <c r="TFV594" s="8"/>
      <c r="TFW594" s="8"/>
      <c r="TFX594" s="8"/>
      <c r="TFY594" s="8"/>
      <c r="TFZ594" s="8"/>
      <c r="TGA594" s="8"/>
      <c r="TGB594" s="8"/>
      <c r="TGC594" s="8"/>
      <c r="TGD594" s="8"/>
      <c r="TGE594" s="8"/>
      <c r="TGF594" s="8"/>
      <c r="TGG594" s="8"/>
      <c r="TGH594" s="8"/>
      <c r="TGI594" s="8"/>
      <c r="TGJ594" s="8"/>
      <c r="TGK594" s="8"/>
      <c r="TGL594" s="8"/>
      <c r="TGM594" s="8"/>
      <c r="TGN594" s="8"/>
      <c r="TGO594" s="8"/>
      <c r="TGP594" s="8"/>
      <c r="TGQ594" s="8"/>
      <c r="TGR594" s="8"/>
      <c r="TGS594" s="8"/>
      <c r="TGT594" s="8"/>
      <c r="TGU594" s="8"/>
      <c r="TGV594" s="8"/>
      <c r="TGW594" s="8"/>
      <c r="TGX594" s="8"/>
      <c r="TGY594" s="8"/>
      <c r="TGZ594" s="8"/>
      <c r="THA594" s="8"/>
      <c r="THB594" s="8"/>
      <c r="THC594" s="8"/>
      <c r="THD594" s="8"/>
      <c r="THE594" s="8"/>
      <c r="THF594" s="8"/>
      <c r="THG594" s="8"/>
      <c r="THH594" s="8"/>
      <c r="THI594" s="8"/>
      <c r="THJ594" s="8"/>
      <c r="THK594" s="8"/>
      <c r="THL594" s="8"/>
      <c r="THM594" s="8"/>
      <c r="THN594" s="8"/>
      <c r="THO594" s="8"/>
      <c r="THP594" s="8"/>
      <c r="THQ594" s="8"/>
      <c r="THR594" s="8"/>
      <c r="THS594" s="8"/>
      <c r="THT594" s="8"/>
      <c r="THU594" s="8"/>
      <c r="THV594" s="8"/>
      <c r="THW594" s="8"/>
      <c r="THX594" s="8"/>
      <c r="THY594" s="8"/>
      <c r="THZ594" s="8"/>
      <c r="TIA594" s="8"/>
      <c r="TIB594" s="8"/>
      <c r="TIC594" s="8"/>
      <c r="TID594" s="8"/>
      <c r="TIE594" s="8"/>
      <c r="TIF594" s="8"/>
      <c r="TIG594" s="8"/>
      <c r="TIH594" s="8"/>
      <c r="TII594" s="8"/>
      <c r="TIJ594" s="8"/>
      <c r="TIK594" s="8"/>
      <c r="TIL594" s="8"/>
      <c r="TIM594" s="8"/>
      <c r="TIN594" s="8"/>
      <c r="TIO594" s="8"/>
      <c r="TIP594" s="8"/>
      <c r="TIQ594" s="8"/>
      <c r="TIR594" s="8"/>
      <c r="TIS594" s="8"/>
      <c r="TIT594" s="8"/>
      <c r="TIU594" s="8"/>
      <c r="TIV594" s="8"/>
      <c r="TIW594" s="8"/>
      <c r="TIX594" s="8"/>
      <c r="TIY594" s="8"/>
      <c r="TIZ594" s="8"/>
      <c r="TJA594" s="8"/>
      <c r="TJB594" s="8"/>
      <c r="TJC594" s="8"/>
      <c r="TJD594" s="8"/>
      <c r="TJE594" s="8"/>
      <c r="TJF594" s="8"/>
      <c r="TJG594" s="8"/>
      <c r="TJH594" s="8"/>
      <c r="TJI594" s="8"/>
      <c r="TJJ594" s="8"/>
      <c r="TJK594" s="8"/>
      <c r="TJL594" s="8"/>
      <c r="TJM594" s="8"/>
      <c r="TJN594" s="8"/>
      <c r="TJO594" s="8"/>
      <c r="TJP594" s="8"/>
      <c r="TJQ594" s="8"/>
      <c r="TJR594" s="8"/>
      <c r="TJS594" s="8"/>
      <c r="TJT594" s="8"/>
      <c r="TJU594" s="8"/>
      <c r="TJV594" s="8"/>
      <c r="TJW594" s="8"/>
      <c r="TJX594" s="8"/>
      <c r="TJY594" s="8"/>
      <c r="TJZ594" s="8"/>
      <c r="TKA594" s="8"/>
      <c r="TKB594" s="8"/>
      <c r="TKC594" s="8"/>
      <c r="TKD594" s="8"/>
      <c r="TKE594" s="8"/>
      <c r="TKF594" s="8"/>
      <c r="TKG594" s="8"/>
      <c r="TKH594" s="8"/>
      <c r="TKI594" s="8"/>
      <c r="TKJ594" s="8"/>
      <c r="TKK594" s="8"/>
      <c r="TKL594" s="8"/>
      <c r="TKM594" s="8"/>
      <c r="TKN594" s="8"/>
      <c r="TKO594" s="8"/>
      <c r="TKP594" s="8"/>
      <c r="TKQ594" s="8"/>
      <c r="TKR594" s="8"/>
      <c r="TKS594" s="8"/>
      <c r="TKT594" s="8"/>
      <c r="TKU594" s="8"/>
      <c r="TKV594" s="8"/>
      <c r="TKW594" s="8"/>
      <c r="TKX594" s="8"/>
      <c r="TKY594" s="8"/>
      <c r="TKZ594" s="8"/>
      <c r="TLA594" s="8"/>
      <c r="TLB594" s="8"/>
      <c r="TLC594" s="8"/>
      <c r="TLD594" s="8"/>
      <c r="TLE594" s="8"/>
      <c r="TLF594" s="8"/>
      <c r="TLG594" s="8"/>
      <c r="TLH594" s="8"/>
      <c r="TLI594" s="8"/>
      <c r="TLJ594" s="8"/>
      <c r="TLK594" s="8"/>
      <c r="TLL594" s="8"/>
      <c r="TLM594" s="8"/>
      <c r="TLN594" s="8"/>
      <c r="TLO594" s="8"/>
      <c r="TLP594" s="8"/>
      <c r="TLQ594" s="8"/>
      <c r="TLR594" s="8"/>
      <c r="TLS594" s="8"/>
      <c r="TLT594" s="8"/>
      <c r="TLU594" s="8"/>
      <c r="TLV594" s="8"/>
      <c r="TLW594" s="8"/>
      <c r="TLX594" s="8"/>
      <c r="TLY594" s="8"/>
      <c r="TLZ594" s="8"/>
      <c r="TMA594" s="8"/>
      <c r="TMB594" s="8"/>
      <c r="TMC594" s="8"/>
      <c r="TMD594" s="8"/>
      <c r="TME594" s="8"/>
      <c r="TMF594" s="8"/>
      <c r="TMG594" s="8"/>
      <c r="TMH594" s="8"/>
      <c r="TMI594" s="8"/>
      <c r="TMJ594" s="8"/>
      <c r="TMK594" s="8"/>
      <c r="TML594" s="8"/>
      <c r="TMM594" s="8"/>
      <c r="TMN594" s="8"/>
      <c r="TMO594" s="8"/>
      <c r="TMP594" s="8"/>
      <c r="TMQ594" s="8"/>
      <c r="TMR594" s="8"/>
      <c r="TMS594" s="8"/>
      <c r="TMT594" s="8"/>
      <c r="TMU594" s="8"/>
      <c r="TMV594" s="8"/>
      <c r="TMW594" s="8"/>
      <c r="TMX594" s="8"/>
      <c r="TMY594" s="8"/>
      <c r="TMZ594" s="8"/>
      <c r="TNA594" s="8"/>
      <c r="TNB594" s="8"/>
      <c r="TNC594" s="8"/>
      <c r="TND594" s="8"/>
      <c r="TNE594" s="8"/>
      <c r="TNF594" s="8"/>
      <c r="TNG594" s="8"/>
      <c r="TNH594" s="8"/>
      <c r="TNI594" s="8"/>
      <c r="TNJ594" s="8"/>
      <c r="TNK594" s="8"/>
      <c r="TNL594" s="8"/>
      <c r="TNM594" s="8"/>
      <c r="TNN594" s="8"/>
      <c r="TNO594" s="8"/>
      <c r="TNP594" s="8"/>
      <c r="TNQ594" s="8"/>
      <c r="TNR594" s="8"/>
      <c r="TNS594" s="8"/>
      <c r="TNT594" s="8"/>
      <c r="TNU594" s="8"/>
      <c r="TNV594" s="8"/>
      <c r="TNW594" s="8"/>
      <c r="TNX594" s="8"/>
      <c r="TNY594" s="8"/>
      <c r="TNZ594" s="8"/>
      <c r="TOA594" s="8"/>
      <c r="TOB594" s="8"/>
      <c r="TOC594" s="8"/>
      <c r="TOD594" s="8"/>
      <c r="TOE594" s="8"/>
      <c r="TOF594" s="8"/>
      <c r="TOG594" s="8"/>
      <c r="TOH594" s="8"/>
      <c r="TOI594" s="8"/>
      <c r="TOJ594" s="8"/>
      <c r="TOK594" s="8"/>
      <c r="TOL594" s="8"/>
      <c r="TOM594" s="8"/>
      <c r="TON594" s="8"/>
      <c r="TOO594" s="8"/>
      <c r="TOP594" s="8"/>
      <c r="TOQ594" s="8"/>
      <c r="TOR594" s="8"/>
      <c r="TOS594" s="8"/>
      <c r="TOT594" s="8"/>
      <c r="TOU594" s="8"/>
      <c r="TOV594" s="8"/>
      <c r="TOW594" s="8"/>
      <c r="TOX594" s="8"/>
      <c r="TOY594" s="8"/>
      <c r="TOZ594" s="8"/>
      <c r="TPA594" s="8"/>
      <c r="TPB594" s="8"/>
      <c r="TPC594" s="8"/>
      <c r="TPD594" s="8"/>
      <c r="TPE594" s="8"/>
      <c r="TPF594" s="8"/>
      <c r="TPG594" s="8"/>
      <c r="TPH594" s="8"/>
      <c r="TPI594" s="8"/>
      <c r="TPJ594" s="8"/>
      <c r="TPK594" s="8"/>
      <c r="TPL594" s="8"/>
      <c r="TPM594" s="8"/>
      <c r="TPN594" s="8"/>
      <c r="TPO594" s="8"/>
      <c r="TPP594" s="8"/>
      <c r="TPQ594" s="8"/>
      <c r="TPR594" s="8"/>
      <c r="TPS594" s="8"/>
      <c r="TPT594" s="8"/>
      <c r="TPU594" s="8"/>
      <c r="TPV594" s="8"/>
      <c r="TPW594" s="8"/>
      <c r="TPX594" s="8"/>
      <c r="TPY594" s="8"/>
      <c r="TPZ594" s="8"/>
      <c r="TQA594" s="8"/>
      <c r="TQB594" s="8"/>
      <c r="TQC594" s="8"/>
      <c r="TQD594" s="8"/>
      <c r="TQE594" s="8"/>
      <c r="TQF594" s="8"/>
      <c r="TQG594" s="8"/>
      <c r="TQH594" s="8"/>
      <c r="TQI594" s="8"/>
      <c r="TQJ594" s="8"/>
      <c r="TQK594" s="8"/>
      <c r="TQL594" s="8"/>
      <c r="TQM594" s="8"/>
      <c r="TQN594" s="8"/>
      <c r="TQO594" s="8"/>
      <c r="TQP594" s="8"/>
      <c r="TQQ594" s="8"/>
      <c r="TQR594" s="8"/>
      <c r="TQS594" s="8"/>
      <c r="TQT594" s="8"/>
      <c r="TQU594" s="8"/>
      <c r="TQV594" s="8"/>
      <c r="TQW594" s="8"/>
      <c r="TQX594" s="8"/>
      <c r="TQY594" s="8"/>
      <c r="TQZ594" s="8"/>
      <c r="TRA594" s="8"/>
      <c r="TRB594" s="8"/>
      <c r="TRC594" s="8"/>
      <c r="TRD594" s="8"/>
      <c r="TRE594" s="8"/>
      <c r="TRF594" s="8"/>
      <c r="TRG594" s="8"/>
      <c r="TRH594" s="8"/>
      <c r="TRI594" s="8"/>
      <c r="TRJ594" s="8"/>
      <c r="TRK594" s="8"/>
      <c r="TRL594" s="8"/>
      <c r="TRM594" s="8"/>
      <c r="TRN594" s="8"/>
      <c r="TRO594" s="8"/>
      <c r="TRP594" s="8"/>
      <c r="TRQ594" s="8"/>
      <c r="TRR594" s="8"/>
      <c r="TRS594" s="8"/>
      <c r="TRT594" s="8"/>
      <c r="TRU594" s="8"/>
      <c r="TRV594" s="8"/>
      <c r="TRW594" s="8"/>
      <c r="TRX594" s="8"/>
      <c r="TRY594" s="8"/>
      <c r="TRZ594" s="8"/>
      <c r="TSA594" s="8"/>
      <c r="TSB594" s="8"/>
      <c r="TSC594" s="8"/>
      <c r="TSD594" s="8"/>
      <c r="TSE594" s="8"/>
      <c r="TSF594" s="8"/>
      <c r="TSG594" s="8"/>
      <c r="TSH594" s="8"/>
      <c r="TSI594" s="8"/>
      <c r="TSJ594" s="8"/>
      <c r="TSK594" s="8"/>
      <c r="TSL594" s="8"/>
      <c r="TSM594" s="8"/>
      <c r="TSN594" s="8"/>
      <c r="TSO594" s="8"/>
      <c r="TSP594" s="8"/>
      <c r="TSQ594" s="8"/>
      <c r="TSR594" s="8"/>
      <c r="TSS594" s="8"/>
      <c r="TST594" s="8"/>
      <c r="TSU594" s="8"/>
      <c r="TSV594" s="8"/>
      <c r="TSW594" s="8"/>
      <c r="TSX594" s="8"/>
      <c r="TSY594" s="8"/>
      <c r="TSZ594" s="8"/>
      <c r="TTA594" s="8"/>
      <c r="TTB594" s="8"/>
      <c r="TTC594" s="8"/>
      <c r="TTD594" s="8"/>
      <c r="TTE594" s="8"/>
      <c r="TTF594" s="8"/>
      <c r="TTG594" s="8"/>
      <c r="TTH594" s="8"/>
      <c r="TTI594" s="8"/>
      <c r="TTJ594" s="8"/>
      <c r="TTK594" s="8"/>
      <c r="TTL594" s="8"/>
      <c r="TTM594" s="8"/>
      <c r="TTN594" s="8"/>
      <c r="TTO594" s="8"/>
      <c r="TTP594" s="8"/>
      <c r="TTQ594" s="8"/>
      <c r="TTR594" s="8"/>
      <c r="TTS594" s="8"/>
      <c r="TTT594" s="8"/>
      <c r="TTU594" s="8"/>
      <c r="TTV594" s="8"/>
      <c r="TTW594" s="8"/>
      <c r="TTX594" s="8"/>
      <c r="TTY594" s="8"/>
      <c r="TTZ594" s="8"/>
      <c r="TUA594" s="8"/>
      <c r="TUB594" s="8"/>
      <c r="TUC594" s="8"/>
      <c r="TUD594" s="8"/>
      <c r="TUE594" s="8"/>
      <c r="TUF594" s="8"/>
      <c r="TUG594" s="8"/>
      <c r="TUH594" s="8"/>
      <c r="TUI594" s="8"/>
      <c r="TUJ594" s="8"/>
      <c r="TUK594" s="8"/>
      <c r="TUL594" s="8"/>
      <c r="TUM594" s="8"/>
      <c r="TUN594" s="8"/>
      <c r="TUO594" s="8"/>
      <c r="TUP594" s="8"/>
      <c r="TUQ594" s="8"/>
      <c r="TUR594" s="8"/>
      <c r="TUS594" s="8"/>
      <c r="TUT594" s="8"/>
      <c r="TUU594" s="8"/>
      <c r="TUV594" s="8"/>
      <c r="TUW594" s="8"/>
      <c r="TUX594" s="8"/>
      <c r="TUY594" s="8"/>
      <c r="TUZ594" s="8"/>
      <c r="TVA594" s="8"/>
      <c r="TVB594" s="8"/>
      <c r="TVC594" s="8"/>
      <c r="TVD594" s="8"/>
      <c r="TVE594" s="8"/>
      <c r="TVF594" s="8"/>
      <c r="TVG594" s="8"/>
      <c r="TVH594" s="8"/>
      <c r="TVI594" s="8"/>
      <c r="TVJ594" s="8"/>
      <c r="TVK594" s="8"/>
      <c r="TVL594" s="8"/>
      <c r="TVM594" s="8"/>
      <c r="TVN594" s="8"/>
      <c r="TVO594" s="8"/>
      <c r="TVP594" s="8"/>
      <c r="TVQ594" s="8"/>
      <c r="TVR594" s="8"/>
      <c r="TVS594" s="8"/>
      <c r="TVT594" s="8"/>
      <c r="TVU594" s="8"/>
      <c r="TVV594" s="8"/>
      <c r="TVW594" s="8"/>
      <c r="TVX594" s="8"/>
      <c r="TVY594" s="8"/>
      <c r="TVZ594" s="8"/>
      <c r="TWA594" s="8"/>
      <c r="TWB594" s="8"/>
      <c r="TWC594" s="8"/>
      <c r="TWD594" s="8"/>
      <c r="TWE594" s="8"/>
      <c r="TWF594" s="8"/>
      <c r="TWG594" s="8"/>
      <c r="TWH594" s="8"/>
      <c r="TWI594" s="8"/>
      <c r="TWJ594" s="8"/>
      <c r="TWK594" s="8"/>
      <c r="TWL594" s="8"/>
      <c r="TWM594" s="8"/>
      <c r="TWN594" s="8"/>
      <c r="TWO594" s="8"/>
      <c r="TWP594" s="8"/>
      <c r="TWQ594" s="8"/>
      <c r="TWR594" s="8"/>
      <c r="TWS594" s="8"/>
      <c r="TWT594" s="8"/>
      <c r="TWU594" s="8"/>
      <c r="TWV594" s="8"/>
      <c r="TWW594" s="8"/>
      <c r="TWX594" s="8"/>
      <c r="TWY594" s="8"/>
      <c r="TWZ594" s="8"/>
      <c r="TXA594" s="8"/>
      <c r="TXB594" s="8"/>
      <c r="TXC594" s="8"/>
      <c r="TXD594" s="8"/>
      <c r="TXE594" s="8"/>
      <c r="TXF594" s="8"/>
      <c r="TXG594" s="8"/>
      <c r="TXH594" s="8"/>
      <c r="TXI594" s="8"/>
      <c r="TXJ594" s="8"/>
      <c r="TXK594" s="8"/>
      <c r="TXL594" s="8"/>
      <c r="TXM594" s="8"/>
      <c r="TXN594" s="8"/>
      <c r="TXO594" s="8"/>
      <c r="TXP594" s="8"/>
      <c r="TXQ594" s="8"/>
      <c r="TXR594" s="8"/>
      <c r="TXS594" s="8"/>
      <c r="TXT594" s="8"/>
      <c r="TXU594" s="8"/>
      <c r="TXV594" s="8"/>
      <c r="TXW594" s="8"/>
      <c r="TXX594" s="8"/>
      <c r="TXY594" s="8"/>
      <c r="TXZ594" s="8"/>
      <c r="TYA594" s="8"/>
      <c r="TYB594" s="8"/>
      <c r="TYC594" s="8"/>
      <c r="TYD594" s="8"/>
      <c r="TYE594" s="8"/>
      <c r="TYF594" s="8"/>
      <c r="TYG594" s="8"/>
      <c r="TYH594" s="8"/>
      <c r="TYI594" s="8"/>
      <c r="TYJ594" s="8"/>
      <c r="TYK594" s="8"/>
      <c r="TYL594" s="8"/>
      <c r="TYM594" s="8"/>
      <c r="TYN594" s="8"/>
      <c r="TYO594" s="8"/>
      <c r="TYP594" s="8"/>
      <c r="TYQ594" s="8"/>
      <c r="TYR594" s="8"/>
      <c r="TYS594" s="8"/>
      <c r="TYT594" s="8"/>
      <c r="TYU594" s="8"/>
      <c r="TYV594" s="8"/>
      <c r="TYW594" s="8"/>
      <c r="TYX594" s="8"/>
      <c r="TYY594" s="8"/>
      <c r="TYZ594" s="8"/>
      <c r="TZA594" s="8"/>
      <c r="TZB594" s="8"/>
      <c r="TZC594" s="8"/>
      <c r="TZD594" s="8"/>
      <c r="TZE594" s="8"/>
      <c r="TZF594" s="8"/>
      <c r="TZG594" s="8"/>
      <c r="TZH594" s="8"/>
      <c r="TZI594" s="8"/>
      <c r="TZJ594" s="8"/>
      <c r="TZK594" s="8"/>
      <c r="TZL594" s="8"/>
      <c r="TZM594" s="8"/>
      <c r="TZN594" s="8"/>
      <c r="TZO594" s="8"/>
      <c r="TZP594" s="8"/>
      <c r="TZQ594" s="8"/>
      <c r="TZR594" s="8"/>
      <c r="TZS594" s="8"/>
      <c r="TZT594" s="8"/>
      <c r="TZU594" s="8"/>
      <c r="TZV594" s="8"/>
      <c r="TZW594" s="8"/>
      <c r="TZX594" s="8"/>
      <c r="TZY594" s="8"/>
      <c r="TZZ594" s="8"/>
      <c r="UAA594" s="8"/>
      <c r="UAB594" s="8"/>
      <c r="UAC594" s="8"/>
      <c r="UAD594" s="8"/>
      <c r="UAE594" s="8"/>
      <c r="UAF594" s="8"/>
      <c r="UAG594" s="8"/>
      <c r="UAH594" s="8"/>
      <c r="UAI594" s="8"/>
      <c r="UAJ594" s="8"/>
      <c r="UAK594" s="8"/>
      <c r="UAL594" s="8"/>
      <c r="UAM594" s="8"/>
      <c r="UAN594" s="8"/>
      <c r="UAO594" s="8"/>
      <c r="UAP594" s="8"/>
      <c r="UAQ594" s="8"/>
      <c r="UAR594" s="8"/>
      <c r="UAS594" s="8"/>
      <c r="UAT594" s="8"/>
      <c r="UAU594" s="8"/>
      <c r="UAV594" s="8"/>
      <c r="UAW594" s="8"/>
      <c r="UAX594" s="8"/>
      <c r="UAY594" s="8"/>
      <c r="UAZ594" s="8"/>
      <c r="UBA594" s="8"/>
      <c r="UBB594" s="8"/>
      <c r="UBC594" s="8"/>
      <c r="UBD594" s="8"/>
      <c r="UBE594" s="8"/>
      <c r="UBF594" s="8"/>
      <c r="UBG594" s="8"/>
      <c r="UBH594" s="8"/>
      <c r="UBI594" s="8"/>
      <c r="UBJ594" s="8"/>
      <c r="UBK594" s="8"/>
      <c r="UBL594" s="8"/>
      <c r="UBM594" s="8"/>
      <c r="UBN594" s="8"/>
      <c r="UBO594" s="8"/>
      <c r="UBP594" s="8"/>
      <c r="UBQ594" s="8"/>
      <c r="UBR594" s="8"/>
      <c r="UBS594" s="8"/>
      <c r="UBT594" s="8"/>
      <c r="UBU594" s="8"/>
      <c r="UBV594" s="8"/>
      <c r="UBW594" s="8"/>
      <c r="UBX594" s="8"/>
      <c r="UBY594" s="8"/>
      <c r="UBZ594" s="8"/>
      <c r="UCA594" s="8"/>
      <c r="UCB594" s="8"/>
      <c r="UCC594" s="8"/>
      <c r="UCD594" s="8"/>
      <c r="UCE594" s="8"/>
      <c r="UCF594" s="8"/>
      <c r="UCG594" s="8"/>
      <c r="UCH594" s="8"/>
      <c r="UCI594" s="8"/>
      <c r="UCJ594" s="8"/>
      <c r="UCK594" s="8"/>
      <c r="UCL594" s="8"/>
      <c r="UCM594" s="8"/>
      <c r="UCN594" s="8"/>
      <c r="UCO594" s="8"/>
      <c r="UCP594" s="8"/>
      <c r="UCQ594" s="8"/>
      <c r="UCR594" s="8"/>
      <c r="UCS594" s="8"/>
      <c r="UCT594" s="8"/>
      <c r="UCU594" s="8"/>
      <c r="UCV594" s="8"/>
      <c r="UCW594" s="8"/>
      <c r="UCX594" s="8"/>
      <c r="UCY594" s="8"/>
      <c r="UCZ594" s="8"/>
      <c r="UDA594" s="8"/>
      <c r="UDB594" s="8"/>
      <c r="UDC594" s="8"/>
      <c r="UDD594" s="8"/>
      <c r="UDE594" s="8"/>
      <c r="UDF594" s="8"/>
      <c r="UDG594" s="8"/>
      <c r="UDH594" s="8"/>
      <c r="UDI594" s="8"/>
      <c r="UDJ594" s="8"/>
      <c r="UDK594" s="8"/>
      <c r="UDL594" s="8"/>
      <c r="UDM594" s="8"/>
      <c r="UDN594" s="8"/>
      <c r="UDO594" s="8"/>
      <c r="UDP594" s="8"/>
      <c r="UDQ594" s="8"/>
      <c r="UDR594" s="8"/>
      <c r="UDS594" s="8"/>
      <c r="UDT594" s="8"/>
      <c r="UDU594" s="8"/>
      <c r="UDV594" s="8"/>
      <c r="UDW594" s="8"/>
      <c r="UDX594" s="8"/>
      <c r="UDY594" s="8"/>
      <c r="UDZ594" s="8"/>
      <c r="UEA594" s="8"/>
      <c r="UEB594" s="8"/>
      <c r="UEC594" s="8"/>
      <c r="UED594" s="8"/>
      <c r="UEE594" s="8"/>
      <c r="UEF594" s="8"/>
      <c r="UEG594" s="8"/>
      <c r="UEH594" s="8"/>
      <c r="UEI594" s="8"/>
      <c r="UEJ594" s="8"/>
      <c r="UEK594" s="8"/>
      <c r="UEL594" s="8"/>
      <c r="UEM594" s="8"/>
      <c r="UEN594" s="8"/>
      <c r="UEO594" s="8"/>
      <c r="UEP594" s="8"/>
      <c r="UEQ594" s="8"/>
      <c r="UER594" s="8"/>
      <c r="UES594" s="8"/>
      <c r="UET594" s="8"/>
      <c r="UEU594" s="8"/>
      <c r="UEV594" s="8"/>
      <c r="UEW594" s="8"/>
      <c r="UEX594" s="8"/>
      <c r="UEY594" s="8"/>
      <c r="UEZ594" s="8"/>
      <c r="UFA594" s="8"/>
      <c r="UFB594" s="8"/>
      <c r="UFC594" s="8"/>
      <c r="UFD594" s="8"/>
      <c r="UFE594" s="8"/>
      <c r="UFF594" s="8"/>
      <c r="UFG594" s="8"/>
      <c r="UFH594" s="8"/>
      <c r="UFI594" s="8"/>
      <c r="UFJ594" s="8"/>
      <c r="UFK594" s="8"/>
      <c r="UFL594" s="8"/>
      <c r="UFM594" s="8"/>
      <c r="UFN594" s="8"/>
      <c r="UFO594" s="8"/>
      <c r="UFP594" s="8"/>
      <c r="UFQ594" s="8"/>
      <c r="UFR594" s="8"/>
      <c r="UFS594" s="8"/>
      <c r="UFT594" s="8"/>
      <c r="UFU594" s="8"/>
      <c r="UFV594" s="8"/>
      <c r="UFW594" s="8"/>
      <c r="UFX594" s="8"/>
      <c r="UFY594" s="8"/>
      <c r="UFZ594" s="8"/>
      <c r="UGA594" s="8"/>
      <c r="UGB594" s="8"/>
      <c r="UGC594" s="8"/>
      <c r="UGD594" s="8"/>
      <c r="UGE594" s="8"/>
      <c r="UGF594" s="8"/>
      <c r="UGG594" s="8"/>
      <c r="UGH594" s="8"/>
      <c r="UGI594" s="8"/>
      <c r="UGJ594" s="8"/>
      <c r="UGK594" s="8"/>
      <c r="UGL594" s="8"/>
      <c r="UGM594" s="8"/>
      <c r="UGN594" s="8"/>
      <c r="UGO594" s="8"/>
      <c r="UGP594" s="8"/>
      <c r="UGQ594" s="8"/>
      <c r="UGR594" s="8"/>
      <c r="UGS594" s="8"/>
      <c r="UGT594" s="8"/>
      <c r="UGU594" s="8"/>
      <c r="UGV594" s="8"/>
      <c r="UGW594" s="8"/>
      <c r="UGX594" s="8"/>
      <c r="UGY594" s="8"/>
      <c r="UGZ594" s="8"/>
      <c r="UHA594" s="8"/>
      <c r="UHB594" s="8"/>
      <c r="UHC594" s="8"/>
      <c r="UHD594" s="8"/>
      <c r="UHE594" s="8"/>
      <c r="UHF594" s="8"/>
      <c r="UHG594" s="8"/>
      <c r="UHH594" s="8"/>
      <c r="UHI594" s="8"/>
      <c r="UHJ594" s="8"/>
      <c r="UHK594" s="8"/>
      <c r="UHL594" s="8"/>
      <c r="UHM594" s="8"/>
      <c r="UHN594" s="8"/>
      <c r="UHO594" s="8"/>
      <c r="UHP594" s="8"/>
      <c r="UHQ594" s="8"/>
      <c r="UHR594" s="8"/>
      <c r="UHS594" s="8"/>
      <c r="UHT594" s="8"/>
      <c r="UHU594" s="8"/>
      <c r="UHV594" s="8"/>
      <c r="UHW594" s="8"/>
      <c r="UHX594" s="8"/>
      <c r="UHY594" s="8"/>
      <c r="UHZ594" s="8"/>
      <c r="UIA594" s="8"/>
      <c r="UIB594" s="8"/>
      <c r="UIC594" s="8"/>
      <c r="UID594" s="8"/>
      <c r="UIE594" s="8"/>
      <c r="UIF594" s="8"/>
      <c r="UIG594" s="8"/>
      <c r="UIH594" s="8"/>
      <c r="UII594" s="8"/>
      <c r="UIJ594" s="8"/>
      <c r="UIK594" s="8"/>
      <c r="UIL594" s="8"/>
      <c r="UIM594" s="8"/>
      <c r="UIN594" s="8"/>
      <c r="UIO594" s="8"/>
      <c r="UIP594" s="8"/>
      <c r="UIQ594" s="8"/>
      <c r="UIR594" s="8"/>
      <c r="UIS594" s="8"/>
      <c r="UIT594" s="8"/>
      <c r="UIU594" s="8"/>
      <c r="UIV594" s="8"/>
      <c r="UIW594" s="8"/>
      <c r="UIX594" s="8"/>
      <c r="UIY594" s="8"/>
      <c r="UIZ594" s="8"/>
      <c r="UJA594" s="8"/>
      <c r="UJB594" s="8"/>
      <c r="UJC594" s="8"/>
      <c r="UJD594" s="8"/>
      <c r="UJE594" s="8"/>
      <c r="UJF594" s="8"/>
      <c r="UJG594" s="8"/>
      <c r="UJH594" s="8"/>
      <c r="UJI594" s="8"/>
      <c r="UJJ594" s="8"/>
      <c r="UJK594" s="8"/>
      <c r="UJL594" s="8"/>
      <c r="UJM594" s="8"/>
      <c r="UJN594" s="8"/>
      <c r="UJO594" s="8"/>
      <c r="UJP594" s="8"/>
      <c r="UJQ594" s="8"/>
      <c r="UJR594" s="8"/>
      <c r="UJS594" s="8"/>
      <c r="UJT594" s="8"/>
      <c r="UJU594" s="8"/>
      <c r="UJV594" s="8"/>
      <c r="UJW594" s="8"/>
      <c r="UJX594" s="8"/>
      <c r="UJY594" s="8"/>
      <c r="UJZ594" s="8"/>
      <c r="UKA594" s="8"/>
      <c r="UKB594" s="8"/>
      <c r="UKC594" s="8"/>
      <c r="UKD594" s="8"/>
      <c r="UKE594" s="8"/>
      <c r="UKF594" s="8"/>
      <c r="UKG594" s="8"/>
      <c r="UKH594" s="8"/>
      <c r="UKI594" s="8"/>
      <c r="UKJ594" s="8"/>
      <c r="UKK594" s="8"/>
      <c r="UKL594" s="8"/>
      <c r="UKM594" s="8"/>
      <c r="UKN594" s="8"/>
      <c r="UKO594" s="8"/>
      <c r="UKP594" s="8"/>
      <c r="UKQ594" s="8"/>
      <c r="UKR594" s="8"/>
      <c r="UKS594" s="8"/>
      <c r="UKT594" s="8"/>
      <c r="UKU594" s="8"/>
      <c r="UKV594" s="8"/>
      <c r="UKW594" s="8"/>
      <c r="UKX594" s="8"/>
      <c r="UKY594" s="8"/>
      <c r="UKZ594" s="8"/>
      <c r="ULA594" s="8"/>
      <c r="ULB594" s="8"/>
      <c r="ULC594" s="8"/>
      <c r="ULD594" s="8"/>
      <c r="ULE594" s="8"/>
      <c r="ULF594" s="8"/>
      <c r="ULG594" s="8"/>
      <c r="ULH594" s="8"/>
      <c r="ULI594" s="8"/>
      <c r="ULJ594" s="8"/>
      <c r="ULK594" s="8"/>
      <c r="ULL594" s="8"/>
      <c r="ULM594" s="8"/>
      <c r="ULN594" s="8"/>
      <c r="ULO594" s="8"/>
      <c r="ULP594" s="8"/>
      <c r="ULQ594" s="8"/>
      <c r="ULR594" s="8"/>
      <c r="ULS594" s="8"/>
      <c r="ULT594" s="8"/>
      <c r="ULU594" s="8"/>
      <c r="ULV594" s="8"/>
      <c r="ULW594" s="8"/>
      <c r="ULX594" s="8"/>
      <c r="ULY594" s="8"/>
      <c r="ULZ594" s="8"/>
      <c r="UMA594" s="8"/>
      <c r="UMB594" s="8"/>
      <c r="UMC594" s="8"/>
      <c r="UMD594" s="8"/>
      <c r="UME594" s="8"/>
      <c r="UMF594" s="8"/>
      <c r="UMG594" s="8"/>
      <c r="UMH594" s="8"/>
      <c r="UMI594" s="8"/>
      <c r="UMJ594" s="8"/>
      <c r="UMK594" s="8"/>
      <c r="UML594" s="8"/>
      <c r="UMM594" s="8"/>
      <c r="UMN594" s="8"/>
      <c r="UMO594" s="8"/>
      <c r="UMP594" s="8"/>
      <c r="UMQ594" s="8"/>
      <c r="UMR594" s="8"/>
      <c r="UMS594" s="8"/>
      <c r="UMT594" s="8"/>
      <c r="UMU594" s="8"/>
      <c r="UMV594" s="8"/>
      <c r="UMW594" s="8"/>
      <c r="UMX594" s="8"/>
      <c r="UMY594" s="8"/>
      <c r="UMZ594" s="8"/>
      <c r="UNA594" s="8"/>
      <c r="UNB594" s="8"/>
      <c r="UNC594" s="8"/>
      <c r="UND594" s="8"/>
      <c r="UNE594" s="8"/>
      <c r="UNF594" s="8"/>
      <c r="UNG594" s="8"/>
      <c r="UNH594" s="8"/>
      <c r="UNI594" s="8"/>
      <c r="UNJ594" s="8"/>
      <c r="UNK594" s="8"/>
      <c r="UNL594" s="8"/>
      <c r="UNM594" s="8"/>
      <c r="UNN594" s="8"/>
      <c r="UNO594" s="8"/>
      <c r="UNP594" s="8"/>
      <c r="UNQ594" s="8"/>
      <c r="UNR594" s="8"/>
      <c r="UNS594" s="8"/>
      <c r="UNT594" s="8"/>
      <c r="UNU594" s="8"/>
      <c r="UNV594" s="8"/>
      <c r="UNW594" s="8"/>
      <c r="UNX594" s="8"/>
      <c r="UNY594" s="8"/>
      <c r="UNZ594" s="8"/>
      <c r="UOA594" s="8"/>
      <c r="UOB594" s="8"/>
      <c r="UOC594" s="8"/>
      <c r="UOD594" s="8"/>
      <c r="UOE594" s="8"/>
      <c r="UOF594" s="8"/>
      <c r="UOG594" s="8"/>
      <c r="UOH594" s="8"/>
      <c r="UOI594" s="8"/>
      <c r="UOJ594" s="8"/>
      <c r="UOK594" s="8"/>
      <c r="UOL594" s="8"/>
      <c r="UOM594" s="8"/>
      <c r="UON594" s="8"/>
      <c r="UOO594" s="8"/>
      <c r="UOP594" s="8"/>
      <c r="UOQ594" s="8"/>
      <c r="UOR594" s="8"/>
      <c r="UOS594" s="8"/>
      <c r="UOT594" s="8"/>
      <c r="UOU594" s="8"/>
      <c r="UOV594" s="8"/>
      <c r="UOW594" s="8"/>
      <c r="UOX594" s="8"/>
      <c r="UOY594" s="8"/>
      <c r="UOZ594" s="8"/>
      <c r="UPA594" s="8"/>
      <c r="UPB594" s="8"/>
      <c r="UPC594" s="8"/>
      <c r="UPD594" s="8"/>
      <c r="UPE594" s="8"/>
      <c r="UPF594" s="8"/>
      <c r="UPG594" s="8"/>
      <c r="UPH594" s="8"/>
      <c r="UPI594" s="8"/>
      <c r="UPJ594" s="8"/>
      <c r="UPK594" s="8"/>
      <c r="UPL594" s="8"/>
      <c r="UPM594" s="8"/>
      <c r="UPN594" s="8"/>
      <c r="UPO594" s="8"/>
      <c r="UPP594" s="8"/>
      <c r="UPQ594" s="8"/>
      <c r="UPR594" s="8"/>
      <c r="UPS594" s="8"/>
      <c r="UPT594" s="8"/>
      <c r="UPU594" s="8"/>
      <c r="UPV594" s="8"/>
      <c r="UPW594" s="8"/>
      <c r="UPX594" s="8"/>
      <c r="UPY594" s="8"/>
      <c r="UPZ594" s="8"/>
      <c r="UQA594" s="8"/>
      <c r="UQB594" s="8"/>
      <c r="UQC594" s="8"/>
      <c r="UQD594" s="8"/>
      <c r="UQE594" s="8"/>
      <c r="UQF594" s="8"/>
      <c r="UQG594" s="8"/>
      <c r="UQH594" s="8"/>
      <c r="UQI594" s="8"/>
      <c r="UQJ594" s="8"/>
      <c r="UQK594" s="8"/>
      <c r="UQL594" s="8"/>
      <c r="UQM594" s="8"/>
      <c r="UQN594" s="8"/>
      <c r="UQO594" s="8"/>
      <c r="UQP594" s="8"/>
      <c r="UQQ594" s="8"/>
      <c r="UQR594" s="8"/>
      <c r="UQS594" s="8"/>
      <c r="UQT594" s="8"/>
      <c r="UQU594" s="8"/>
      <c r="UQV594" s="8"/>
      <c r="UQW594" s="8"/>
      <c r="UQX594" s="8"/>
      <c r="UQY594" s="8"/>
      <c r="UQZ594" s="8"/>
      <c r="URA594" s="8"/>
      <c r="URB594" s="8"/>
      <c r="URC594" s="8"/>
      <c r="URD594" s="8"/>
      <c r="URE594" s="8"/>
      <c r="URF594" s="8"/>
      <c r="URG594" s="8"/>
      <c r="URH594" s="8"/>
      <c r="URI594" s="8"/>
      <c r="URJ594" s="8"/>
      <c r="URK594" s="8"/>
      <c r="URL594" s="8"/>
      <c r="URM594" s="8"/>
      <c r="URN594" s="8"/>
      <c r="URO594" s="8"/>
      <c r="URP594" s="8"/>
      <c r="URQ594" s="8"/>
      <c r="URR594" s="8"/>
      <c r="URS594" s="8"/>
      <c r="URT594" s="8"/>
      <c r="URU594" s="8"/>
      <c r="URV594" s="8"/>
      <c r="URW594" s="8"/>
      <c r="URX594" s="8"/>
      <c r="URY594" s="8"/>
      <c r="URZ594" s="8"/>
      <c r="USA594" s="8"/>
      <c r="USB594" s="8"/>
      <c r="USC594" s="8"/>
      <c r="USD594" s="8"/>
      <c r="USE594" s="8"/>
      <c r="USF594" s="8"/>
      <c r="USG594" s="8"/>
      <c r="USH594" s="8"/>
      <c r="USI594" s="8"/>
      <c r="USJ594" s="8"/>
      <c r="USK594" s="8"/>
      <c r="USL594" s="8"/>
      <c r="USM594" s="8"/>
      <c r="USN594" s="8"/>
      <c r="USO594" s="8"/>
      <c r="USP594" s="8"/>
      <c r="USQ594" s="8"/>
      <c r="USR594" s="8"/>
      <c r="USS594" s="8"/>
      <c r="UST594" s="8"/>
      <c r="USU594" s="8"/>
      <c r="USV594" s="8"/>
      <c r="USW594" s="8"/>
      <c r="USX594" s="8"/>
      <c r="USY594" s="8"/>
      <c r="USZ594" s="8"/>
      <c r="UTA594" s="8"/>
      <c r="UTB594" s="8"/>
      <c r="UTC594" s="8"/>
      <c r="UTD594" s="8"/>
      <c r="UTE594" s="8"/>
      <c r="UTF594" s="8"/>
      <c r="UTG594" s="8"/>
      <c r="UTH594" s="8"/>
      <c r="UTI594" s="8"/>
      <c r="UTJ594" s="8"/>
      <c r="UTK594" s="8"/>
      <c r="UTL594" s="8"/>
      <c r="UTM594" s="8"/>
      <c r="UTN594" s="8"/>
      <c r="UTO594" s="8"/>
      <c r="UTP594" s="8"/>
      <c r="UTQ594" s="8"/>
      <c r="UTR594" s="8"/>
      <c r="UTS594" s="8"/>
      <c r="UTT594" s="8"/>
      <c r="UTU594" s="8"/>
      <c r="UTV594" s="8"/>
      <c r="UTW594" s="8"/>
      <c r="UTX594" s="8"/>
      <c r="UTY594" s="8"/>
      <c r="UTZ594" s="8"/>
      <c r="UUA594" s="8"/>
      <c r="UUB594" s="8"/>
      <c r="UUC594" s="8"/>
      <c r="UUD594" s="8"/>
      <c r="UUE594" s="8"/>
      <c r="UUF594" s="8"/>
      <c r="UUG594" s="8"/>
      <c r="UUH594" s="8"/>
      <c r="UUI594" s="8"/>
      <c r="UUJ594" s="8"/>
      <c r="UUK594" s="8"/>
      <c r="UUL594" s="8"/>
      <c r="UUM594" s="8"/>
      <c r="UUN594" s="8"/>
      <c r="UUO594" s="8"/>
      <c r="UUP594" s="8"/>
      <c r="UUQ594" s="8"/>
      <c r="UUR594" s="8"/>
      <c r="UUS594" s="8"/>
      <c r="UUT594" s="8"/>
      <c r="UUU594" s="8"/>
      <c r="UUV594" s="8"/>
      <c r="UUW594" s="8"/>
      <c r="UUX594" s="8"/>
      <c r="UUY594" s="8"/>
      <c r="UUZ594" s="8"/>
      <c r="UVA594" s="8"/>
      <c r="UVB594" s="8"/>
      <c r="UVC594" s="8"/>
      <c r="UVD594" s="8"/>
      <c r="UVE594" s="8"/>
      <c r="UVF594" s="8"/>
      <c r="UVG594" s="8"/>
      <c r="UVH594" s="8"/>
      <c r="UVI594" s="8"/>
      <c r="UVJ594" s="8"/>
      <c r="UVK594" s="8"/>
      <c r="UVL594" s="8"/>
      <c r="UVM594" s="8"/>
      <c r="UVN594" s="8"/>
      <c r="UVO594" s="8"/>
      <c r="UVP594" s="8"/>
      <c r="UVQ594" s="8"/>
      <c r="UVR594" s="8"/>
      <c r="UVS594" s="8"/>
      <c r="UVT594" s="8"/>
      <c r="UVU594" s="8"/>
      <c r="UVV594" s="8"/>
      <c r="UVW594" s="8"/>
      <c r="UVX594" s="8"/>
      <c r="UVY594" s="8"/>
      <c r="UVZ594" s="8"/>
      <c r="UWA594" s="8"/>
      <c r="UWB594" s="8"/>
      <c r="UWC594" s="8"/>
      <c r="UWD594" s="8"/>
      <c r="UWE594" s="8"/>
      <c r="UWF594" s="8"/>
      <c r="UWG594" s="8"/>
      <c r="UWH594" s="8"/>
      <c r="UWI594" s="8"/>
      <c r="UWJ594" s="8"/>
      <c r="UWK594" s="8"/>
      <c r="UWL594" s="8"/>
      <c r="UWM594" s="8"/>
      <c r="UWN594" s="8"/>
      <c r="UWO594" s="8"/>
      <c r="UWP594" s="8"/>
      <c r="UWQ594" s="8"/>
      <c r="UWR594" s="8"/>
      <c r="UWS594" s="8"/>
      <c r="UWT594" s="8"/>
      <c r="UWU594" s="8"/>
      <c r="UWV594" s="8"/>
      <c r="UWW594" s="8"/>
      <c r="UWX594" s="8"/>
      <c r="UWY594" s="8"/>
      <c r="UWZ594" s="8"/>
      <c r="UXA594" s="8"/>
      <c r="UXB594" s="8"/>
      <c r="UXC594" s="8"/>
      <c r="UXD594" s="8"/>
      <c r="UXE594" s="8"/>
      <c r="UXF594" s="8"/>
      <c r="UXG594" s="8"/>
      <c r="UXH594" s="8"/>
      <c r="UXI594" s="8"/>
      <c r="UXJ594" s="8"/>
      <c r="UXK594" s="8"/>
      <c r="UXL594" s="8"/>
      <c r="UXM594" s="8"/>
      <c r="UXN594" s="8"/>
      <c r="UXO594" s="8"/>
      <c r="UXP594" s="8"/>
      <c r="UXQ594" s="8"/>
      <c r="UXR594" s="8"/>
      <c r="UXS594" s="8"/>
      <c r="UXT594" s="8"/>
      <c r="UXU594" s="8"/>
      <c r="UXV594" s="8"/>
      <c r="UXW594" s="8"/>
      <c r="UXX594" s="8"/>
      <c r="UXY594" s="8"/>
      <c r="UXZ594" s="8"/>
      <c r="UYA594" s="8"/>
      <c r="UYB594" s="8"/>
      <c r="UYC594" s="8"/>
      <c r="UYD594" s="8"/>
      <c r="UYE594" s="8"/>
      <c r="UYF594" s="8"/>
      <c r="UYG594" s="8"/>
      <c r="UYH594" s="8"/>
      <c r="UYI594" s="8"/>
      <c r="UYJ594" s="8"/>
      <c r="UYK594" s="8"/>
      <c r="UYL594" s="8"/>
      <c r="UYM594" s="8"/>
      <c r="UYN594" s="8"/>
      <c r="UYO594" s="8"/>
      <c r="UYP594" s="8"/>
      <c r="UYQ594" s="8"/>
      <c r="UYR594" s="8"/>
      <c r="UYS594" s="8"/>
      <c r="UYT594" s="8"/>
      <c r="UYU594" s="8"/>
      <c r="UYV594" s="8"/>
      <c r="UYW594" s="8"/>
      <c r="UYX594" s="8"/>
      <c r="UYY594" s="8"/>
      <c r="UYZ594" s="8"/>
      <c r="UZA594" s="8"/>
      <c r="UZB594" s="8"/>
      <c r="UZC594" s="8"/>
      <c r="UZD594" s="8"/>
      <c r="UZE594" s="8"/>
      <c r="UZF594" s="8"/>
      <c r="UZG594" s="8"/>
      <c r="UZH594" s="8"/>
      <c r="UZI594" s="8"/>
      <c r="UZJ594" s="8"/>
      <c r="UZK594" s="8"/>
      <c r="UZL594" s="8"/>
      <c r="UZM594" s="8"/>
      <c r="UZN594" s="8"/>
      <c r="UZO594" s="8"/>
      <c r="UZP594" s="8"/>
      <c r="UZQ594" s="8"/>
      <c r="UZR594" s="8"/>
      <c r="UZS594" s="8"/>
      <c r="UZT594" s="8"/>
      <c r="UZU594" s="8"/>
      <c r="UZV594" s="8"/>
      <c r="UZW594" s="8"/>
      <c r="UZX594" s="8"/>
      <c r="UZY594" s="8"/>
      <c r="UZZ594" s="8"/>
      <c r="VAA594" s="8"/>
      <c r="VAB594" s="8"/>
      <c r="VAC594" s="8"/>
      <c r="VAD594" s="8"/>
      <c r="VAE594" s="8"/>
      <c r="VAF594" s="8"/>
      <c r="VAG594" s="8"/>
      <c r="VAH594" s="8"/>
      <c r="VAI594" s="8"/>
      <c r="VAJ594" s="8"/>
      <c r="VAK594" s="8"/>
      <c r="VAL594" s="8"/>
      <c r="VAM594" s="8"/>
      <c r="VAN594" s="8"/>
      <c r="VAO594" s="8"/>
      <c r="VAP594" s="8"/>
      <c r="VAQ594" s="8"/>
      <c r="VAR594" s="8"/>
      <c r="VAS594" s="8"/>
      <c r="VAT594" s="8"/>
      <c r="VAU594" s="8"/>
      <c r="VAV594" s="8"/>
      <c r="VAW594" s="8"/>
      <c r="VAX594" s="8"/>
      <c r="VAY594" s="8"/>
      <c r="VAZ594" s="8"/>
      <c r="VBA594" s="8"/>
      <c r="VBB594" s="8"/>
      <c r="VBC594" s="8"/>
      <c r="VBD594" s="8"/>
      <c r="VBE594" s="8"/>
      <c r="VBF594" s="8"/>
      <c r="VBG594" s="8"/>
      <c r="VBH594" s="8"/>
      <c r="VBI594" s="8"/>
      <c r="VBJ594" s="8"/>
      <c r="VBK594" s="8"/>
      <c r="VBL594" s="8"/>
      <c r="VBM594" s="8"/>
      <c r="VBN594" s="8"/>
      <c r="VBO594" s="8"/>
      <c r="VBP594" s="8"/>
      <c r="VBQ594" s="8"/>
      <c r="VBR594" s="8"/>
      <c r="VBS594" s="8"/>
      <c r="VBT594" s="8"/>
      <c r="VBU594" s="8"/>
      <c r="VBV594" s="8"/>
      <c r="VBW594" s="8"/>
      <c r="VBX594" s="8"/>
      <c r="VBY594" s="8"/>
      <c r="VBZ594" s="8"/>
      <c r="VCA594" s="8"/>
      <c r="VCB594" s="8"/>
      <c r="VCC594" s="8"/>
      <c r="VCD594" s="8"/>
      <c r="VCE594" s="8"/>
      <c r="VCF594" s="8"/>
      <c r="VCG594" s="8"/>
      <c r="VCH594" s="8"/>
      <c r="VCI594" s="8"/>
      <c r="VCJ594" s="8"/>
      <c r="VCK594" s="8"/>
      <c r="VCL594" s="8"/>
      <c r="VCM594" s="8"/>
      <c r="VCN594" s="8"/>
      <c r="VCO594" s="8"/>
      <c r="VCP594" s="8"/>
      <c r="VCQ594" s="8"/>
      <c r="VCR594" s="8"/>
      <c r="VCS594" s="8"/>
      <c r="VCT594" s="8"/>
      <c r="VCU594" s="8"/>
      <c r="VCV594" s="8"/>
      <c r="VCW594" s="8"/>
      <c r="VCX594" s="8"/>
      <c r="VCY594" s="8"/>
      <c r="VCZ594" s="8"/>
      <c r="VDA594" s="8"/>
      <c r="VDB594" s="8"/>
      <c r="VDC594" s="8"/>
      <c r="VDD594" s="8"/>
      <c r="VDE594" s="8"/>
      <c r="VDF594" s="8"/>
      <c r="VDG594" s="8"/>
      <c r="VDH594" s="8"/>
      <c r="VDI594" s="8"/>
      <c r="VDJ594" s="8"/>
      <c r="VDK594" s="8"/>
      <c r="VDL594" s="8"/>
      <c r="VDM594" s="8"/>
      <c r="VDN594" s="8"/>
      <c r="VDO594" s="8"/>
      <c r="VDP594" s="8"/>
      <c r="VDQ594" s="8"/>
      <c r="VDR594" s="8"/>
      <c r="VDS594" s="8"/>
      <c r="VDT594" s="8"/>
      <c r="VDU594" s="8"/>
      <c r="VDV594" s="8"/>
      <c r="VDW594" s="8"/>
      <c r="VDX594" s="8"/>
      <c r="VDY594" s="8"/>
      <c r="VDZ594" s="8"/>
      <c r="VEA594" s="8"/>
      <c r="VEB594" s="8"/>
      <c r="VEC594" s="8"/>
      <c r="VED594" s="8"/>
      <c r="VEE594" s="8"/>
      <c r="VEF594" s="8"/>
      <c r="VEG594" s="8"/>
      <c r="VEH594" s="8"/>
      <c r="VEI594" s="8"/>
      <c r="VEJ594" s="8"/>
      <c r="VEK594" s="8"/>
      <c r="VEL594" s="8"/>
      <c r="VEM594" s="8"/>
      <c r="VEN594" s="8"/>
      <c r="VEO594" s="8"/>
      <c r="VEP594" s="8"/>
      <c r="VEQ594" s="8"/>
      <c r="VER594" s="8"/>
      <c r="VES594" s="8"/>
      <c r="VET594" s="8"/>
      <c r="VEU594" s="8"/>
      <c r="VEV594" s="8"/>
      <c r="VEW594" s="8"/>
      <c r="VEX594" s="8"/>
      <c r="VEY594" s="8"/>
      <c r="VEZ594" s="8"/>
      <c r="VFA594" s="8"/>
      <c r="VFB594" s="8"/>
      <c r="VFC594" s="8"/>
      <c r="VFD594" s="8"/>
      <c r="VFE594" s="8"/>
      <c r="VFF594" s="8"/>
      <c r="VFG594" s="8"/>
      <c r="VFH594" s="8"/>
      <c r="VFI594" s="8"/>
      <c r="VFJ594" s="8"/>
      <c r="VFK594" s="8"/>
      <c r="VFL594" s="8"/>
      <c r="VFM594" s="8"/>
      <c r="VFN594" s="8"/>
      <c r="VFO594" s="8"/>
      <c r="VFP594" s="8"/>
      <c r="VFQ594" s="8"/>
      <c r="VFR594" s="8"/>
      <c r="VFS594" s="8"/>
      <c r="VFT594" s="8"/>
      <c r="VFU594" s="8"/>
      <c r="VFV594" s="8"/>
      <c r="VFW594" s="8"/>
      <c r="VFX594" s="8"/>
      <c r="VFY594" s="8"/>
      <c r="VFZ594" s="8"/>
      <c r="VGA594" s="8"/>
      <c r="VGB594" s="8"/>
      <c r="VGC594" s="8"/>
      <c r="VGD594" s="8"/>
      <c r="VGE594" s="8"/>
      <c r="VGF594" s="8"/>
      <c r="VGG594" s="8"/>
      <c r="VGH594" s="8"/>
      <c r="VGI594" s="8"/>
      <c r="VGJ594" s="8"/>
      <c r="VGK594" s="8"/>
      <c r="VGL594" s="8"/>
      <c r="VGM594" s="8"/>
      <c r="VGN594" s="8"/>
      <c r="VGO594" s="8"/>
      <c r="VGP594" s="8"/>
      <c r="VGQ594" s="8"/>
      <c r="VGR594" s="8"/>
      <c r="VGS594" s="8"/>
      <c r="VGT594" s="8"/>
      <c r="VGU594" s="8"/>
      <c r="VGV594" s="8"/>
      <c r="VGW594" s="8"/>
      <c r="VGX594" s="8"/>
      <c r="VGY594" s="8"/>
      <c r="VGZ594" s="8"/>
      <c r="VHA594" s="8"/>
      <c r="VHB594" s="8"/>
      <c r="VHC594" s="8"/>
      <c r="VHD594" s="8"/>
      <c r="VHE594" s="8"/>
      <c r="VHF594" s="8"/>
      <c r="VHG594" s="8"/>
      <c r="VHH594" s="8"/>
      <c r="VHI594" s="8"/>
      <c r="VHJ594" s="8"/>
      <c r="VHK594" s="8"/>
      <c r="VHL594" s="8"/>
      <c r="VHM594" s="8"/>
      <c r="VHN594" s="8"/>
      <c r="VHO594" s="8"/>
      <c r="VHP594" s="8"/>
      <c r="VHQ594" s="8"/>
      <c r="VHR594" s="8"/>
      <c r="VHS594" s="8"/>
      <c r="VHT594" s="8"/>
      <c r="VHU594" s="8"/>
      <c r="VHV594" s="8"/>
      <c r="VHW594" s="8"/>
      <c r="VHX594" s="8"/>
      <c r="VHY594" s="8"/>
      <c r="VHZ594" s="8"/>
      <c r="VIA594" s="8"/>
      <c r="VIB594" s="8"/>
      <c r="VIC594" s="8"/>
      <c r="VID594" s="8"/>
      <c r="VIE594" s="8"/>
      <c r="VIF594" s="8"/>
      <c r="VIG594" s="8"/>
      <c r="VIH594" s="8"/>
      <c r="VII594" s="8"/>
      <c r="VIJ594" s="8"/>
      <c r="VIK594" s="8"/>
      <c r="VIL594" s="8"/>
      <c r="VIM594" s="8"/>
      <c r="VIN594" s="8"/>
      <c r="VIO594" s="8"/>
      <c r="VIP594" s="8"/>
      <c r="VIQ594" s="8"/>
      <c r="VIR594" s="8"/>
      <c r="VIS594" s="8"/>
      <c r="VIT594" s="8"/>
      <c r="VIU594" s="8"/>
      <c r="VIV594" s="8"/>
      <c r="VIW594" s="8"/>
      <c r="VIX594" s="8"/>
      <c r="VIY594" s="8"/>
      <c r="VIZ594" s="8"/>
      <c r="VJA594" s="8"/>
      <c r="VJB594" s="8"/>
      <c r="VJC594" s="8"/>
      <c r="VJD594" s="8"/>
      <c r="VJE594" s="8"/>
      <c r="VJF594" s="8"/>
      <c r="VJG594" s="8"/>
      <c r="VJH594" s="8"/>
      <c r="VJI594" s="8"/>
      <c r="VJJ594" s="8"/>
      <c r="VJK594" s="8"/>
      <c r="VJL594" s="8"/>
      <c r="VJM594" s="8"/>
      <c r="VJN594" s="8"/>
      <c r="VJO594" s="8"/>
      <c r="VJP594" s="8"/>
      <c r="VJQ594" s="8"/>
      <c r="VJR594" s="8"/>
      <c r="VJS594" s="8"/>
      <c r="VJT594" s="8"/>
      <c r="VJU594" s="8"/>
      <c r="VJV594" s="8"/>
      <c r="VJW594" s="8"/>
      <c r="VJX594" s="8"/>
      <c r="VJY594" s="8"/>
      <c r="VJZ594" s="8"/>
      <c r="VKA594" s="8"/>
      <c r="VKB594" s="8"/>
      <c r="VKC594" s="8"/>
      <c r="VKD594" s="8"/>
      <c r="VKE594" s="8"/>
      <c r="VKF594" s="8"/>
      <c r="VKG594" s="8"/>
      <c r="VKH594" s="8"/>
      <c r="VKI594" s="8"/>
      <c r="VKJ594" s="8"/>
      <c r="VKK594" s="8"/>
      <c r="VKL594" s="8"/>
      <c r="VKM594" s="8"/>
      <c r="VKN594" s="8"/>
      <c r="VKO594" s="8"/>
      <c r="VKP594" s="8"/>
      <c r="VKQ594" s="8"/>
      <c r="VKR594" s="8"/>
      <c r="VKS594" s="8"/>
      <c r="VKT594" s="8"/>
      <c r="VKU594" s="8"/>
      <c r="VKV594" s="8"/>
      <c r="VKW594" s="8"/>
      <c r="VKX594" s="8"/>
      <c r="VKY594" s="8"/>
      <c r="VKZ594" s="8"/>
      <c r="VLA594" s="8"/>
      <c r="VLB594" s="8"/>
      <c r="VLC594" s="8"/>
      <c r="VLD594" s="8"/>
      <c r="VLE594" s="8"/>
      <c r="VLF594" s="8"/>
      <c r="VLG594" s="8"/>
      <c r="VLH594" s="8"/>
      <c r="VLI594" s="8"/>
      <c r="VLJ594" s="8"/>
      <c r="VLK594" s="8"/>
      <c r="VLL594" s="8"/>
      <c r="VLM594" s="8"/>
      <c r="VLN594" s="8"/>
      <c r="VLO594" s="8"/>
      <c r="VLP594" s="8"/>
      <c r="VLQ594" s="8"/>
      <c r="VLR594" s="8"/>
      <c r="VLS594" s="8"/>
      <c r="VLT594" s="8"/>
      <c r="VLU594" s="8"/>
      <c r="VLV594" s="8"/>
      <c r="VLW594" s="8"/>
      <c r="VLX594" s="8"/>
      <c r="VLY594" s="8"/>
      <c r="VLZ594" s="8"/>
      <c r="VMA594" s="8"/>
      <c r="VMB594" s="8"/>
      <c r="VMC594" s="8"/>
      <c r="VMD594" s="8"/>
      <c r="VME594" s="8"/>
      <c r="VMF594" s="8"/>
      <c r="VMG594" s="8"/>
      <c r="VMH594" s="8"/>
      <c r="VMI594" s="8"/>
      <c r="VMJ594" s="8"/>
      <c r="VMK594" s="8"/>
      <c r="VML594" s="8"/>
      <c r="VMM594" s="8"/>
      <c r="VMN594" s="8"/>
      <c r="VMO594" s="8"/>
      <c r="VMP594" s="8"/>
      <c r="VMQ594" s="8"/>
      <c r="VMR594" s="8"/>
      <c r="VMS594" s="8"/>
      <c r="VMT594" s="8"/>
      <c r="VMU594" s="8"/>
      <c r="VMV594" s="8"/>
      <c r="VMW594" s="8"/>
      <c r="VMX594" s="8"/>
      <c r="VMY594" s="8"/>
      <c r="VMZ594" s="8"/>
      <c r="VNA594" s="8"/>
      <c r="VNB594" s="8"/>
      <c r="VNC594" s="8"/>
      <c r="VND594" s="8"/>
      <c r="VNE594" s="8"/>
      <c r="VNF594" s="8"/>
      <c r="VNG594" s="8"/>
      <c r="VNH594" s="8"/>
      <c r="VNI594" s="8"/>
      <c r="VNJ594" s="8"/>
      <c r="VNK594" s="8"/>
      <c r="VNL594" s="8"/>
      <c r="VNM594" s="8"/>
      <c r="VNN594" s="8"/>
      <c r="VNO594" s="8"/>
      <c r="VNP594" s="8"/>
      <c r="VNQ594" s="8"/>
      <c r="VNR594" s="8"/>
      <c r="VNS594" s="8"/>
      <c r="VNT594" s="8"/>
      <c r="VNU594" s="8"/>
      <c r="VNV594" s="8"/>
      <c r="VNW594" s="8"/>
      <c r="VNX594" s="8"/>
      <c r="VNY594" s="8"/>
      <c r="VNZ594" s="8"/>
      <c r="VOA594" s="8"/>
      <c r="VOB594" s="8"/>
      <c r="VOC594" s="8"/>
      <c r="VOD594" s="8"/>
      <c r="VOE594" s="8"/>
      <c r="VOF594" s="8"/>
      <c r="VOG594" s="8"/>
      <c r="VOH594" s="8"/>
      <c r="VOI594" s="8"/>
      <c r="VOJ594" s="8"/>
      <c r="VOK594" s="8"/>
      <c r="VOL594" s="8"/>
      <c r="VOM594" s="8"/>
      <c r="VON594" s="8"/>
      <c r="VOO594" s="8"/>
      <c r="VOP594" s="8"/>
      <c r="VOQ594" s="8"/>
      <c r="VOR594" s="8"/>
      <c r="VOS594" s="8"/>
      <c r="VOT594" s="8"/>
      <c r="VOU594" s="8"/>
      <c r="VOV594" s="8"/>
      <c r="VOW594" s="8"/>
      <c r="VOX594" s="8"/>
      <c r="VOY594" s="8"/>
      <c r="VOZ594" s="8"/>
      <c r="VPA594" s="8"/>
      <c r="VPB594" s="8"/>
      <c r="VPC594" s="8"/>
      <c r="VPD594" s="8"/>
      <c r="VPE594" s="8"/>
      <c r="VPF594" s="8"/>
      <c r="VPG594" s="8"/>
      <c r="VPH594" s="8"/>
      <c r="VPI594" s="8"/>
      <c r="VPJ594" s="8"/>
      <c r="VPK594" s="8"/>
      <c r="VPL594" s="8"/>
      <c r="VPM594" s="8"/>
      <c r="VPN594" s="8"/>
      <c r="VPO594" s="8"/>
      <c r="VPP594" s="8"/>
      <c r="VPQ594" s="8"/>
      <c r="VPR594" s="8"/>
      <c r="VPS594" s="8"/>
      <c r="VPT594" s="8"/>
      <c r="VPU594" s="8"/>
      <c r="VPV594" s="8"/>
      <c r="VPW594" s="8"/>
      <c r="VPX594" s="8"/>
      <c r="VPY594" s="8"/>
      <c r="VPZ594" s="8"/>
      <c r="VQA594" s="8"/>
      <c r="VQB594" s="8"/>
      <c r="VQC594" s="8"/>
      <c r="VQD594" s="8"/>
      <c r="VQE594" s="8"/>
      <c r="VQF594" s="8"/>
      <c r="VQG594" s="8"/>
      <c r="VQH594" s="8"/>
      <c r="VQI594" s="8"/>
      <c r="VQJ594" s="8"/>
      <c r="VQK594" s="8"/>
      <c r="VQL594" s="8"/>
      <c r="VQM594" s="8"/>
      <c r="VQN594" s="8"/>
      <c r="VQO594" s="8"/>
      <c r="VQP594" s="8"/>
      <c r="VQQ594" s="8"/>
      <c r="VQR594" s="8"/>
      <c r="VQS594" s="8"/>
      <c r="VQT594" s="8"/>
      <c r="VQU594" s="8"/>
      <c r="VQV594" s="8"/>
      <c r="VQW594" s="8"/>
      <c r="VQX594" s="8"/>
      <c r="VQY594" s="8"/>
      <c r="VQZ594" s="8"/>
      <c r="VRA594" s="8"/>
      <c r="VRB594" s="8"/>
      <c r="VRC594" s="8"/>
      <c r="VRD594" s="8"/>
      <c r="VRE594" s="8"/>
      <c r="VRF594" s="8"/>
      <c r="VRG594" s="8"/>
      <c r="VRH594" s="8"/>
      <c r="VRI594" s="8"/>
      <c r="VRJ594" s="8"/>
      <c r="VRK594" s="8"/>
      <c r="VRL594" s="8"/>
      <c r="VRM594" s="8"/>
      <c r="VRN594" s="8"/>
      <c r="VRO594" s="8"/>
      <c r="VRP594" s="8"/>
      <c r="VRQ594" s="8"/>
      <c r="VRR594" s="8"/>
      <c r="VRS594" s="8"/>
      <c r="VRT594" s="8"/>
      <c r="VRU594" s="8"/>
      <c r="VRV594" s="8"/>
      <c r="VRW594" s="8"/>
      <c r="VRX594" s="8"/>
      <c r="VRY594" s="8"/>
      <c r="VRZ594" s="8"/>
      <c r="VSA594" s="8"/>
      <c r="VSB594" s="8"/>
      <c r="VSC594" s="8"/>
      <c r="VSD594" s="8"/>
      <c r="VSE594" s="8"/>
      <c r="VSF594" s="8"/>
      <c r="VSG594" s="8"/>
      <c r="VSH594" s="8"/>
      <c r="VSI594" s="8"/>
      <c r="VSJ594" s="8"/>
      <c r="VSK594" s="8"/>
      <c r="VSL594" s="8"/>
      <c r="VSM594" s="8"/>
      <c r="VSN594" s="8"/>
      <c r="VSO594" s="8"/>
      <c r="VSP594" s="8"/>
      <c r="VSQ594" s="8"/>
      <c r="VSR594" s="8"/>
      <c r="VSS594" s="8"/>
      <c r="VST594" s="8"/>
      <c r="VSU594" s="8"/>
      <c r="VSV594" s="8"/>
      <c r="VSW594" s="8"/>
      <c r="VSX594" s="8"/>
      <c r="VSY594" s="8"/>
      <c r="VSZ594" s="8"/>
      <c r="VTA594" s="8"/>
      <c r="VTB594" s="8"/>
      <c r="VTC594" s="8"/>
      <c r="VTD594" s="8"/>
      <c r="VTE594" s="8"/>
      <c r="VTF594" s="8"/>
      <c r="VTG594" s="8"/>
      <c r="VTH594" s="8"/>
      <c r="VTI594" s="8"/>
      <c r="VTJ594" s="8"/>
      <c r="VTK594" s="8"/>
      <c r="VTL594" s="8"/>
      <c r="VTM594" s="8"/>
      <c r="VTN594" s="8"/>
      <c r="VTO594" s="8"/>
      <c r="VTP594" s="8"/>
      <c r="VTQ594" s="8"/>
      <c r="VTR594" s="8"/>
      <c r="VTS594" s="8"/>
      <c r="VTT594" s="8"/>
      <c r="VTU594" s="8"/>
      <c r="VTV594" s="8"/>
      <c r="VTW594" s="8"/>
      <c r="VTX594" s="8"/>
      <c r="VTY594" s="8"/>
      <c r="VTZ594" s="8"/>
      <c r="VUA594" s="8"/>
      <c r="VUB594" s="8"/>
      <c r="VUC594" s="8"/>
      <c r="VUD594" s="8"/>
      <c r="VUE594" s="8"/>
      <c r="VUF594" s="8"/>
      <c r="VUG594" s="8"/>
      <c r="VUH594" s="8"/>
      <c r="VUI594" s="8"/>
      <c r="VUJ594" s="8"/>
      <c r="VUK594" s="8"/>
      <c r="VUL594" s="8"/>
      <c r="VUM594" s="8"/>
      <c r="VUN594" s="8"/>
      <c r="VUO594" s="8"/>
      <c r="VUP594" s="8"/>
      <c r="VUQ594" s="8"/>
      <c r="VUR594" s="8"/>
      <c r="VUS594" s="8"/>
      <c r="VUT594" s="8"/>
      <c r="VUU594" s="8"/>
      <c r="VUV594" s="8"/>
      <c r="VUW594" s="8"/>
      <c r="VUX594" s="8"/>
      <c r="VUY594" s="8"/>
      <c r="VUZ594" s="8"/>
      <c r="VVA594" s="8"/>
      <c r="VVB594" s="8"/>
      <c r="VVC594" s="8"/>
      <c r="VVD594" s="8"/>
      <c r="VVE594" s="8"/>
      <c r="VVF594" s="8"/>
      <c r="VVG594" s="8"/>
      <c r="VVH594" s="8"/>
      <c r="VVI594" s="8"/>
      <c r="VVJ594" s="8"/>
      <c r="VVK594" s="8"/>
      <c r="VVL594" s="8"/>
      <c r="VVM594" s="8"/>
      <c r="VVN594" s="8"/>
      <c r="VVO594" s="8"/>
      <c r="VVP594" s="8"/>
      <c r="VVQ594" s="8"/>
      <c r="VVR594" s="8"/>
      <c r="VVS594" s="8"/>
      <c r="VVT594" s="8"/>
      <c r="VVU594" s="8"/>
      <c r="VVV594" s="8"/>
      <c r="VVW594" s="8"/>
      <c r="VVX594" s="8"/>
      <c r="VVY594" s="8"/>
      <c r="VVZ594" s="8"/>
      <c r="VWA594" s="8"/>
      <c r="VWB594" s="8"/>
      <c r="VWC594" s="8"/>
      <c r="VWD594" s="8"/>
      <c r="VWE594" s="8"/>
      <c r="VWF594" s="8"/>
      <c r="VWG594" s="8"/>
      <c r="VWH594" s="8"/>
      <c r="VWI594" s="8"/>
      <c r="VWJ594" s="8"/>
      <c r="VWK594" s="8"/>
      <c r="VWL594" s="8"/>
      <c r="VWM594" s="8"/>
      <c r="VWN594" s="8"/>
      <c r="VWO594" s="8"/>
      <c r="VWP594" s="8"/>
      <c r="VWQ594" s="8"/>
      <c r="VWR594" s="8"/>
      <c r="VWS594" s="8"/>
      <c r="VWT594" s="8"/>
      <c r="VWU594" s="8"/>
      <c r="VWV594" s="8"/>
      <c r="VWW594" s="8"/>
      <c r="VWX594" s="8"/>
      <c r="VWY594" s="8"/>
      <c r="VWZ594" s="8"/>
      <c r="VXA594" s="8"/>
      <c r="VXB594" s="8"/>
      <c r="VXC594" s="8"/>
      <c r="VXD594" s="8"/>
      <c r="VXE594" s="8"/>
      <c r="VXF594" s="8"/>
      <c r="VXG594" s="8"/>
      <c r="VXH594" s="8"/>
      <c r="VXI594" s="8"/>
      <c r="VXJ594" s="8"/>
      <c r="VXK594" s="8"/>
      <c r="VXL594" s="8"/>
      <c r="VXM594" s="8"/>
      <c r="VXN594" s="8"/>
      <c r="VXO594" s="8"/>
      <c r="VXP594" s="8"/>
      <c r="VXQ594" s="8"/>
      <c r="VXR594" s="8"/>
      <c r="VXS594" s="8"/>
      <c r="VXT594" s="8"/>
      <c r="VXU594" s="8"/>
      <c r="VXV594" s="8"/>
      <c r="VXW594" s="8"/>
      <c r="VXX594" s="8"/>
      <c r="VXY594" s="8"/>
      <c r="VXZ594" s="8"/>
      <c r="VYA594" s="8"/>
      <c r="VYB594" s="8"/>
      <c r="VYC594" s="8"/>
      <c r="VYD594" s="8"/>
      <c r="VYE594" s="8"/>
      <c r="VYF594" s="8"/>
      <c r="VYG594" s="8"/>
      <c r="VYH594" s="8"/>
      <c r="VYI594" s="8"/>
      <c r="VYJ594" s="8"/>
      <c r="VYK594" s="8"/>
      <c r="VYL594" s="8"/>
      <c r="VYM594" s="8"/>
      <c r="VYN594" s="8"/>
      <c r="VYO594" s="8"/>
      <c r="VYP594" s="8"/>
      <c r="VYQ594" s="8"/>
      <c r="VYR594" s="8"/>
      <c r="VYS594" s="8"/>
      <c r="VYT594" s="8"/>
      <c r="VYU594" s="8"/>
      <c r="VYV594" s="8"/>
      <c r="VYW594" s="8"/>
      <c r="VYX594" s="8"/>
      <c r="VYY594" s="8"/>
      <c r="VYZ594" s="8"/>
      <c r="VZA594" s="8"/>
      <c r="VZB594" s="8"/>
      <c r="VZC594" s="8"/>
      <c r="VZD594" s="8"/>
      <c r="VZE594" s="8"/>
      <c r="VZF594" s="8"/>
      <c r="VZG594" s="8"/>
      <c r="VZH594" s="8"/>
      <c r="VZI594" s="8"/>
      <c r="VZJ594" s="8"/>
      <c r="VZK594" s="8"/>
      <c r="VZL594" s="8"/>
      <c r="VZM594" s="8"/>
      <c r="VZN594" s="8"/>
      <c r="VZO594" s="8"/>
      <c r="VZP594" s="8"/>
      <c r="VZQ594" s="8"/>
      <c r="VZR594" s="8"/>
      <c r="VZS594" s="8"/>
      <c r="VZT594" s="8"/>
      <c r="VZU594" s="8"/>
      <c r="VZV594" s="8"/>
      <c r="VZW594" s="8"/>
      <c r="VZX594" s="8"/>
      <c r="VZY594" s="8"/>
      <c r="VZZ594" s="8"/>
      <c r="WAA594" s="8"/>
      <c r="WAB594" s="8"/>
      <c r="WAC594" s="8"/>
      <c r="WAD594" s="8"/>
      <c r="WAE594" s="8"/>
      <c r="WAF594" s="8"/>
      <c r="WAG594" s="8"/>
      <c r="WAH594" s="8"/>
      <c r="WAI594" s="8"/>
      <c r="WAJ594" s="8"/>
      <c r="WAK594" s="8"/>
      <c r="WAL594" s="8"/>
      <c r="WAM594" s="8"/>
      <c r="WAN594" s="8"/>
      <c r="WAO594" s="8"/>
      <c r="WAP594" s="8"/>
      <c r="WAQ594" s="8"/>
      <c r="WAR594" s="8"/>
      <c r="WAS594" s="8"/>
      <c r="WAT594" s="8"/>
      <c r="WAU594" s="8"/>
      <c r="WAV594" s="8"/>
      <c r="WAW594" s="8"/>
      <c r="WAX594" s="8"/>
      <c r="WAY594" s="8"/>
      <c r="WAZ594" s="8"/>
      <c r="WBA594" s="8"/>
      <c r="WBB594" s="8"/>
      <c r="WBC594" s="8"/>
      <c r="WBD594" s="8"/>
      <c r="WBE594" s="8"/>
      <c r="WBF594" s="8"/>
      <c r="WBG594" s="8"/>
      <c r="WBH594" s="8"/>
      <c r="WBI594" s="8"/>
      <c r="WBJ594" s="8"/>
      <c r="WBK594" s="8"/>
      <c r="WBL594" s="8"/>
      <c r="WBM594" s="8"/>
      <c r="WBN594" s="8"/>
      <c r="WBO594" s="8"/>
      <c r="WBP594" s="8"/>
      <c r="WBQ594" s="8"/>
      <c r="WBR594" s="8"/>
      <c r="WBS594" s="8"/>
      <c r="WBT594" s="8"/>
      <c r="WBU594" s="8"/>
      <c r="WBV594" s="8"/>
      <c r="WBW594" s="8"/>
      <c r="WBX594" s="8"/>
      <c r="WBY594" s="8"/>
      <c r="WBZ594" s="8"/>
      <c r="WCA594" s="8"/>
      <c r="WCB594" s="8"/>
      <c r="WCC594" s="8"/>
      <c r="WCD594" s="8"/>
      <c r="WCE594" s="8"/>
      <c r="WCF594" s="8"/>
      <c r="WCG594" s="8"/>
      <c r="WCH594" s="8"/>
      <c r="WCI594" s="8"/>
      <c r="WCJ594" s="8"/>
      <c r="WCK594" s="8"/>
      <c r="WCL594" s="8"/>
      <c r="WCM594" s="8"/>
      <c r="WCN594" s="8"/>
      <c r="WCO594" s="8"/>
      <c r="WCP594" s="8"/>
      <c r="WCQ594" s="8"/>
      <c r="WCR594" s="8"/>
      <c r="WCS594" s="8"/>
      <c r="WCT594" s="8"/>
      <c r="WCU594" s="8"/>
      <c r="WCV594" s="8"/>
      <c r="WCW594" s="8"/>
      <c r="WCX594" s="8"/>
      <c r="WCY594" s="8"/>
      <c r="WCZ594" s="8"/>
      <c r="WDA594" s="8"/>
      <c r="WDB594" s="8"/>
      <c r="WDC594" s="8"/>
      <c r="WDD594" s="8"/>
      <c r="WDE594" s="8"/>
      <c r="WDF594" s="8"/>
      <c r="WDG594" s="8"/>
      <c r="WDH594" s="8"/>
      <c r="WDI594" s="8"/>
      <c r="WDJ594" s="8"/>
      <c r="WDK594" s="8"/>
      <c r="WDL594" s="8"/>
      <c r="WDM594" s="8"/>
      <c r="WDN594" s="8"/>
      <c r="WDO594" s="8"/>
      <c r="WDP594" s="8"/>
      <c r="WDQ594" s="8"/>
      <c r="WDR594" s="8"/>
      <c r="WDS594" s="8"/>
      <c r="WDT594" s="8"/>
      <c r="WDU594" s="8"/>
      <c r="WDV594" s="8"/>
      <c r="WDW594" s="8"/>
      <c r="WDX594" s="8"/>
      <c r="WDY594" s="8"/>
      <c r="WDZ594" s="8"/>
      <c r="WEA594" s="8"/>
      <c r="WEB594" s="8"/>
      <c r="WEC594" s="8"/>
      <c r="WED594" s="8"/>
      <c r="WEE594" s="8"/>
      <c r="WEF594" s="8"/>
      <c r="WEG594" s="8"/>
      <c r="WEH594" s="8"/>
      <c r="WEI594" s="8"/>
      <c r="WEJ594" s="8"/>
      <c r="WEK594" s="8"/>
      <c r="WEL594" s="8"/>
      <c r="WEM594" s="8"/>
      <c r="WEN594" s="8"/>
      <c r="WEO594" s="8"/>
      <c r="WEP594" s="8"/>
      <c r="WEQ594" s="8"/>
      <c r="WER594" s="8"/>
      <c r="WES594" s="8"/>
      <c r="WET594" s="8"/>
      <c r="WEU594" s="8"/>
      <c r="WEV594" s="8"/>
      <c r="WEW594" s="8"/>
      <c r="WEX594" s="8"/>
      <c r="WEY594" s="8"/>
      <c r="WEZ594" s="8"/>
      <c r="WFA594" s="8"/>
      <c r="WFB594" s="8"/>
      <c r="WFC594" s="8"/>
      <c r="WFD594" s="8"/>
      <c r="WFE594" s="8"/>
      <c r="WFF594" s="8"/>
      <c r="WFG594" s="8"/>
      <c r="WFH594" s="8"/>
      <c r="WFI594" s="8"/>
      <c r="WFJ594" s="8"/>
      <c r="WFK594" s="8"/>
      <c r="WFL594" s="8"/>
      <c r="WFM594" s="8"/>
      <c r="WFN594" s="8"/>
      <c r="WFO594" s="8"/>
      <c r="WFP594" s="8"/>
      <c r="WFQ594" s="8"/>
      <c r="WFR594" s="8"/>
      <c r="WFS594" s="8"/>
      <c r="WFT594" s="8"/>
      <c r="WFU594" s="8"/>
      <c r="WFV594" s="8"/>
      <c r="WFW594" s="8"/>
      <c r="WFX594" s="8"/>
      <c r="WFY594" s="8"/>
      <c r="WFZ594" s="8"/>
      <c r="WGA594" s="8"/>
      <c r="WGB594" s="8"/>
      <c r="WGC594" s="8"/>
      <c r="WGD594" s="8"/>
      <c r="WGE594" s="8"/>
      <c r="WGF594" s="8"/>
      <c r="WGG594" s="8"/>
      <c r="WGH594" s="8"/>
      <c r="WGI594" s="8"/>
      <c r="WGJ594" s="8"/>
      <c r="WGK594" s="8"/>
      <c r="WGL594" s="8"/>
      <c r="WGM594" s="8"/>
      <c r="WGN594" s="8"/>
      <c r="WGO594" s="8"/>
      <c r="WGP594" s="8"/>
      <c r="WGQ594" s="8"/>
      <c r="WGR594" s="8"/>
      <c r="WGS594" s="8"/>
      <c r="WGT594" s="8"/>
      <c r="WGU594" s="8"/>
      <c r="WGV594" s="8"/>
      <c r="WGW594" s="8"/>
      <c r="WGX594" s="8"/>
      <c r="WGY594" s="8"/>
      <c r="WGZ594" s="8"/>
      <c r="WHA594" s="8"/>
      <c r="WHB594" s="8"/>
      <c r="WHC594" s="8"/>
      <c r="WHD594" s="8"/>
      <c r="WHE594" s="8"/>
      <c r="WHF594" s="8"/>
      <c r="WHG594" s="8"/>
      <c r="WHH594" s="8"/>
      <c r="WHI594" s="8"/>
      <c r="WHJ594" s="8"/>
      <c r="WHK594" s="8"/>
      <c r="WHL594" s="8"/>
      <c r="WHM594" s="8"/>
      <c r="WHN594" s="8"/>
      <c r="WHO594" s="8"/>
      <c r="WHP594" s="8"/>
      <c r="WHQ594" s="8"/>
      <c r="WHR594" s="8"/>
      <c r="WHS594" s="8"/>
      <c r="WHT594" s="8"/>
      <c r="WHU594" s="8"/>
      <c r="WHV594" s="8"/>
      <c r="WHW594" s="8"/>
      <c r="WHX594" s="8"/>
      <c r="WHY594" s="8"/>
      <c r="WHZ594" s="8"/>
      <c r="WIA594" s="8"/>
      <c r="WIB594" s="8"/>
      <c r="WIC594" s="8"/>
      <c r="WID594" s="8"/>
      <c r="WIE594" s="8"/>
      <c r="WIF594" s="8"/>
      <c r="WIG594" s="8"/>
      <c r="WIH594" s="8"/>
      <c r="WII594" s="8"/>
      <c r="WIJ594" s="8"/>
      <c r="WIK594" s="8"/>
      <c r="WIL594" s="8"/>
      <c r="WIM594" s="8"/>
      <c r="WIN594" s="8"/>
      <c r="WIO594" s="8"/>
      <c r="WIP594" s="8"/>
      <c r="WIQ594" s="8"/>
      <c r="WIR594" s="8"/>
      <c r="WIS594" s="8"/>
      <c r="WIT594" s="8"/>
      <c r="WIU594" s="8"/>
      <c r="WIV594" s="8"/>
      <c r="WIW594" s="8"/>
      <c r="WIX594" s="8"/>
      <c r="WIY594" s="8"/>
      <c r="WIZ594" s="8"/>
      <c r="WJA594" s="8"/>
      <c r="WJB594" s="8"/>
      <c r="WJC594" s="8"/>
      <c r="WJD594" s="8"/>
      <c r="WJE594" s="8"/>
      <c r="WJF594" s="8"/>
      <c r="WJG594" s="8"/>
      <c r="WJH594" s="8"/>
      <c r="WJI594" s="8"/>
      <c r="WJJ594" s="8"/>
      <c r="WJK594" s="8"/>
      <c r="WJL594" s="8"/>
      <c r="WJM594" s="8"/>
      <c r="WJN594" s="8"/>
      <c r="WJO594" s="8"/>
      <c r="WJP594" s="8"/>
      <c r="WJQ594" s="8"/>
      <c r="WJR594" s="8"/>
      <c r="WJS594" s="8"/>
      <c r="WJT594" s="8"/>
      <c r="WJU594" s="8"/>
      <c r="WJV594" s="8"/>
      <c r="WJW594" s="8"/>
      <c r="WJX594" s="8"/>
      <c r="WJY594" s="8"/>
      <c r="WJZ594" s="8"/>
      <c r="WKA594" s="8"/>
      <c r="WKB594" s="8"/>
      <c r="WKC594" s="8"/>
      <c r="WKD594" s="8"/>
      <c r="WKE594" s="8"/>
      <c r="WKF594" s="8"/>
      <c r="WKG594" s="8"/>
      <c r="WKH594" s="8"/>
      <c r="WKI594" s="8"/>
      <c r="WKJ594" s="8"/>
      <c r="WKK594" s="8"/>
      <c r="WKL594" s="8"/>
      <c r="WKM594" s="8"/>
      <c r="WKN594" s="8"/>
      <c r="WKO594" s="8"/>
      <c r="WKP594" s="8"/>
      <c r="WKQ594" s="8"/>
      <c r="WKR594" s="8"/>
      <c r="WKS594" s="8"/>
      <c r="WKT594" s="8"/>
      <c r="WKU594" s="8"/>
      <c r="WKV594" s="8"/>
      <c r="WKW594" s="8"/>
      <c r="WKX594" s="8"/>
      <c r="WKY594" s="8"/>
      <c r="WKZ594" s="8"/>
      <c r="WLA594" s="8"/>
      <c r="WLB594" s="8"/>
      <c r="WLC594" s="8"/>
      <c r="WLD594" s="8"/>
      <c r="WLE594" s="8"/>
      <c r="WLF594" s="8"/>
      <c r="WLG594" s="8"/>
      <c r="WLH594" s="8"/>
      <c r="WLI594" s="8"/>
      <c r="WLJ594" s="8"/>
      <c r="WLK594" s="8"/>
      <c r="WLL594" s="8"/>
      <c r="WLM594" s="8"/>
      <c r="WLN594" s="8"/>
      <c r="WLO594" s="8"/>
      <c r="WLP594" s="8"/>
      <c r="WLQ594" s="8"/>
      <c r="WLR594" s="8"/>
      <c r="WLS594" s="8"/>
      <c r="WLT594" s="8"/>
      <c r="WLU594" s="8"/>
      <c r="WLV594" s="8"/>
      <c r="WLW594" s="8"/>
      <c r="WLX594" s="8"/>
      <c r="WLY594" s="8"/>
      <c r="WLZ594" s="8"/>
      <c r="WMA594" s="8"/>
      <c r="WMB594" s="8"/>
      <c r="WMC594" s="8"/>
      <c r="WMD594" s="8"/>
      <c r="WME594" s="8"/>
      <c r="WMF594" s="8"/>
      <c r="WMG594" s="8"/>
      <c r="WMH594" s="8"/>
      <c r="WMI594" s="8"/>
      <c r="WMJ594" s="8"/>
      <c r="WMK594" s="8"/>
      <c r="WML594" s="8"/>
      <c r="WMM594" s="8"/>
      <c r="WMN594" s="8"/>
      <c r="WMO594" s="8"/>
      <c r="WMP594" s="8"/>
      <c r="WMQ594" s="8"/>
      <c r="WMR594" s="8"/>
      <c r="WMS594" s="8"/>
      <c r="WMT594" s="8"/>
      <c r="WMU594" s="8"/>
      <c r="WMV594" s="8"/>
      <c r="WMW594" s="8"/>
      <c r="WMX594" s="8"/>
      <c r="WMY594" s="8"/>
      <c r="WMZ594" s="8"/>
      <c r="WNA594" s="8"/>
      <c r="WNB594" s="8"/>
      <c r="WNC594" s="8"/>
      <c r="WND594" s="8"/>
      <c r="WNE594" s="8"/>
      <c r="WNF594" s="8"/>
      <c r="WNG594" s="8"/>
      <c r="WNH594" s="8"/>
      <c r="WNI594" s="8"/>
      <c r="WNJ594" s="8"/>
      <c r="WNK594" s="8"/>
      <c r="WNL594" s="8"/>
      <c r="WNM594" s="8"/>
      <c r="WNN594" s="8"/>
      <c r="WNO594" s="8"/>
      <c r="WNP594" s="8"/>
      <c r="WNQ594" s="8"/>
      <c r="WNR594" s="8"/>
      <c r="WNS594" s="8"/>
      <c r="WNT594" s="8"/>
      <c r="WNU594" s="8"/>
      <c r="WNV594" s="8"/>
      <c r="WNW594" s="8"/>
      <c r="WNX594" s="8"/>
      <c r="WNY594" s="8"/>
      <c r="WNZ594" s="8"/>
      <c r="WOA594" s="8"/>
      <c r="WOB594" s="8"/>
      <c r="WOC594" s="8"/>
      <c r="WOD594" s="8"/>
      <c r="WOE594" s="8"/>
      <c r="WOF594" s="8"/>
      <c r="WOG594" s="8"/>
      <c r="WOH594" s="8"/>
      <c r="WOI594" s="8"/>
      <c r="WOJ594" s="8"/>
      <c r="WOK594" s="8"/>
      <c r="WOL594" s="8"/>
      <c r="WOM594" s="8"/>
      <c r="WON594" s="8"/>
      <c r="WOO594" s="8"/>
      <c r="WOP594" s="8"/>
      <c r="WOQ594" s="8"/>
      <c r="WOR594" s="8"/>
      <c r="WOS594" s="8"/>
      <c r="WOT594" s="8"/>
      <c r="WOU594" s="8"/>
      <c r="WOV594" s="8"/>
      <c r="WOW594" s="8"/>
      <c r="WOX594" s="8"/>
      <c r="WOY594" s="8"/>
      <c r="WOZ594" s="8"/>
      <c r="WPA594" s="8"/>
      <c r="WPB594" s="8"/>
      <c r="WPC594" s="8"/>
      <c r="WPD594" s="8"/>
      <c r="WPE594" s="8"/>
      <c r="WPF594" s="8"/>
      <c r="WPG594" s="8"/>
      <c r="WPH594" s="8"/>
      <c r="WPI594" s="8"/>
      <c r="WPJ594" s="8"/>
      <c r="WPK594" s="8"/>
      <c r="WPL594" s="8"/>
      <c r="WPM594" s="8"/>
      <c r="WPN594" s="8"/>
      <c r="WPO594" s="8"/>
      <c r="WPP594" s="8"/>
      <c r="WPQ594" s="8"/>
      <c r="WPR594" s="8"/>
      <c r="WPS594" s="8"/>
      <c r="WPT594" s="8"/>
      <c r="WPU594" s="8"/>
      <c r="WPV594" s="8"/>
      <c r="WPW594" s="8"/>
      <c r="WPX594" s="8"/>
      <c r="WPY594" s="8"/>
      <c r="WPZ594" s="8"/>
      <c r="WQA594" s="8"/>
      <c r="WQB594" s="8"/>
      <c r="WQC594" s="8"/>
      <c r="WQD594" s="8"/>
      <c r="WQE594" s="8"/>
      <c r="WQF594" s="8"/>
      <c r="WQG594" s="8"/>
      <c r="WQH594" s="8"/>
      <c r="WQI594" s="8"/>
      <c r="WQJ594" s="8"/>
      <c r="WQK594" s="8"/>
      <c r="WQL594" s="8"/>
      <c r="WQM594" s="8"/>
      <c r="WQN594" s="8"/>
      <c r="WQO594" s="8"/>
      <c r="WQP594" s="8"/>
      <c r="WQQ594" s="8"/>
      <c r="WQR594" s="8"/>
      <c r="WQS594" s="8"/>
      <c r="WQT594" s="8"/>
      <c r="WQU594" s="8"/>
      <c r="WQV594" s="8"/>
      <c r="WQW594" s="8"/>
      <c r="WQX594" s="8"/>
      <c r="WQY594" s="8"/>
      <c r="WQZ594" s="8"/>
      <c r="WRA594" s="8"/>
      <c r="WRB594" s="8"/>
      <c r="WRC594" s="8"/>
      <c r="WRD594" s="8"/>
      <c r="WRE594" s="8"/>
      <c r="WRF594" s="8"/>
      <c r="WRG594" s="8"/>
      <c r="WRH594" s="8"/>
      <c r="WRI594" s="8"/>
      <c r="WRJ594" s="8"/>
      <c r="WRK594" s="8"/>
      <c r="WRL594" s="8"/>
      <c r="WRM594" s="8"/>
      <c r="WRN594" s="8"/>
      <c r="WRO594" s="8"/>
      <c r="WRP594" s="8"/>
      <c r="WRQ594" s="8"/>
      <c r="WRR594" s="8"/>
      <c r="WRS594" s="8"/>
      <c r="WRT594" s="8"/>
      <c r="WRU594" s="8"/>
      <c r="WRV594" s="8"/>
      <c r="WRW594" s="8"/>
      <c r="WRX594" s="8"/>
      <c r="WRY594" s="8"/>
      <c r="WRZ594" s="8"/>
      <c r="WSA594" s="8"/>
      <c r="WSB594" s="8"/>
      <c r="WSC594" s="8"/>
      <c r="WSD594" s="8"/>
      <c r="WSE594" s="8"/>
      <c r="WSF594" s="8"/>
      <c r="WSG594" s="8"/>
      <c r="WSH594" s="8"/>
      <c r="WSI594" s="8"/>
      <c r="WSJ594" s="8"/>
      <c r="WSK594" s="8"/>
      <c r="WSL594" s="8"/>
      <c r="WSM594" s="8"/>
      <c r="WSN594" s="8"/>
      <c r="WSO594" s="8"/>
      <c r="WSP594" s="8"/>
      <c r="WSQ594" s="8"/>
      <c r="WSR594" s="8"/>
      <c r="WSS594" s="8"/>
      <c r="WST594" s="8"/>
      <c r="WSU594" s="8"/>
      <c r="WSV594" s="8"/>
      <c r="WSW594" s="8"/>
      <c r="WSX594" s="8"/>
      <c r="WSY594" s="8"/>
      <c r="WSZ594" s="8"/>
      <c r="WTA594" s="8"/>
      <c r="WTB594" s="8"/>
      <c r="WTC594" s="8"/>
      <c r="WTD594" s="8"/>
      <c r="WTE594" s="8"/>
      <c r="WTF594" s="8"/>
      <c r="WTG594" s="8"/>
      <c r="WTH594" s="8"/>
      <c r="WTI594" s="8"/>
      <c r="WTJ594" s="8"/>
      <c r="WTK594" s="8"/>
      <c r="WTL594" s="8"/>
      <c r="WTM594" s="8"/>
      <c r="WTN594" s="8"/>
      <c r="WTO594" s="8"/>
      <c r="WTP594" s="8"/>
      <c r="WTQ594" s="8"/>
      <c r="WTR594" s="8"/>
      <c r="WTS594" s="8"/>
      <c r="WTT594" s="8"/>
      <c r="WTU594" s="8"/>
      <c r="WTV594" s="8"/>
      <c r="WTW594" s="8"/>
      <c r="WTX594" s="8"/>
      <c r="WTY594" s="8"/>
      <c r="WTZ594" s="8"/>
      <c r="WUA594" s="8"/>
      <c r="WUB594" s="8"/>
      <c r="WUC594" s="8"/>
      <c r="WUD594" s="8"/>
      <c r="WUE594" s="8"/>
      <c r="WUF594" s="8"/>
      <c r="WUG594" s="8"/>
      <c r="WUH594" s="8"/>
      <c r="WUI594" s="8"/>
      <c r="WUJ594" s="8"/>
      <c r="WUK594" s="8"/>
      <c r="WUL594" s="8"/>
      <c r="WUM594" s="8"/>
      <c r="WUN594" s="8"/>
      <c r="WUO594" s="8"/>
      <c r="WUP594" s="8"/>
      <c r="WUQ594" s="8"/>
      <c r="WUR594" s="8"/>
      <c r="WUS594" s="8"/>
      <c r="WUT594" s="8"/>
      <c r="WUU594" s="8"/>
      <c r="WUV594" s="8"/>
      <c r="WUW594" s="8"/>
      <c r="WUX594" s="8"/>
      <c r="WUY594" s="8"/>
      <c r="WUZ594" s="8"/>
      <c r="WVA594" s="8"/>
      <c r="WVB594" s="8"/>
      <c r="WVC594" s="8"/>
      <c r="WVD594" s="8"/>
      <c r="WVE594" s="8"/>
      <c r="WVF594" s="8"/>
      <c r="WVG594" s="8"/>
      <c r="WVH594" s="8"/>
      <c r="WVI594" s="8"/>
      <c r="WVJ594" s="8"/>
      <c r="WVK594" s="8"/>
      <c r="WVL594" s="8"/>
      <c r="WVM594" s="8"/>
    </row>
    <row r="595" spans="1:16133" ht="24.95" customHeight="1" x14ac:dyDescent="0.25">
      <c r="A595" s="6" t="s">
        <v>2863</v>
      </c>
      <c r="B595" s="4" t="s">
        <v>3042</v>
      </c>
      <c r="C595" s="5" t="s">
        <v>30</v>
      </c>
      <c r="D595" s="5" t="s">
        <v>2706</v>
      </c>
      <c r="E595" s="11" t="s">
        <v>105</v>
      </c>
      <c r="F595" s="5">
        <v>1</v>
      </c>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W595" s="8"/>
      <c r="BX595" s="8"/>
      <c r="BY595" s="8"/>
      <c r="BZ595" s="8"/>
      <c r="CA595" s="8"/>
      <c r="CB595" s="8"/>
      <c r="CC595" s="8"/>
      <c r="CD595" s="8"/>
      <c r="CE595" s="8"/>
      <c r="CF595" s="8"/>
      <c r="CG595" s="8"/>
      <c r="CH595" s="8"/>
      <c r="CI595" s="8"/>
      <c r="CJ595" s="8"/>
      <c r="CK595" s="8"/>
      <c r="CL595" s="8"/>
      <c r="CM595" s="8"/>
      <c r="CN595" s="8"/>
      <c r="CO595" s="8"/>
      <c r="CP595" s="8"/>
      <c r="CQ595" s="8"/>
      <c r="CR595" s="8"/>
      <c r="CS595" s="8"/>
      <c r="CT595" s="8"/>
      <c r="CU595" s="8"/>
      <c r="CV595" s="8"/>
      <c r="CW595" s="8"/>
      <c r="CX595" s="8"/>
      <c r="CY595" s="8"/>
      <c r="CZ595" s="8"/>
      <c r="DA595" s="8"/>
      <c r="DB595" s="8"/>
      <c r="DC595" s="8"/>
      <c r="DD595" s="8"/>
      <c r="DE595" s="8"/>
      <c r="DF595" s="8"/>
      <c r="DG595" s="8"/>
      <c r="DH595" s="8"/>
      <c r="DI595" s="8"/>
      <c r="DJ595" s="8"/>
      <c r="DK595" s="8"/>
      <c r="DL595" s="8"/>
      <c r="DM595" s="8"/>
      <c r="DN595" s="8"/>
      <c r="DO595" s="8"/>
      <c r="DP595" s="8"/>
      <c r="DQ595" s="8"/>
      <c r="DR595" s="8"/>
      <c r="DS595" s="8"/>
      <c r="DT595" s="8"/>
      <c r="DU595" s="8"/>
      <c r="DV595" s="8"/>
      <c r="DW595" s="8"/>
      <c r="DX595" s="8"/>
      <c r="DY595" s="8"/>
      <c r="DZ595" s="8"/>
      <c r="EA595" s="8"/>
      <c r="EB595" s="8"/>
      <c r="EC595" s="8"/>
      <c r="ED595" s="8"/>
      <c r="EE595" s="8"/>
      <c r="EF595" s="8"/>
      <c r="EG595" s="8"/>
      <c r="EH595" s="8"/>
      <c r="EI595" s="8"/>
      <c r="EJ595" s="8"/>
      <c r="EK595" s="8"/>
      <c r="EL595" s="8"/>
      <c r="EM595" s="8"/>
      <c r="EN595" s="8"/>
      <c r="EO595" s="8"/>
      <c r="EP595" s="8"/>
      <c r="EQ595" s="8"/>
      <c r="ER595" s="8"/>
      <c r="ES595" s="8"/>
      <c r="ET595" s="8"/>
      <c r="EU595" s="8"/>
      <c r="EV595" s="8"/>
      <c r="EW595" s="8"/>
      <c r="EX595" s="8"/>
      <c r="EY595" s="8"/>
      <c r="EZ595" s="8"/>
      <c r="FA595" s="8"/>
      <c r="FB595" s="8"/>
      <c r="FC595" s="8"/>
      <c r="FD595" s="8"/>
      <c r="FE595" s="8"/>
      <c r="FF595" s="8"/>
      <c r="FG595" s="8"/>
      <c r="FH595" s="8"/>
      <c r="FI595" s="8"/>
      <c r="FJ595" s="8"/>
      <c r="FK595" s="8"/>
      <c r="FL595" s="8"/>
      <c r="FM595" s="8"/>
      <c r="FN595" s="8"/>
      <c r="FO595" s="8"/>
      <c r="FP595" s="8"/>
      <c r="FQ595" s="8"/>
      <c r="FR595" s="8"/>
      <c r="FS595" s="8"/>
      <c r="FT595" s="8"/>
      <c r="FU595" s="8"/>
      <c r="FV595" s="8"/>
      <c r="FW595" s="8"/>
      <c r="FX595" s="8"/>
      <c r="FY595" s="8"/>
      <c r="FZ595" s="8"/>
      <c r="GA595" s="8"/>
      <c r="GB595" s="8"/>
      <c r="GC595" s="8"/>
      <c r="GD595" s="8"/>
      <c r="GE595" s="8"/>
      <c r="GF595" s="8"/>
      <c r="GG595" s="8"/>
      <c r="GH595" s="8"/>
      <c r="GI595" s="8"/>
      <c r="GJ595" s="8"/>
      <c r="GK595" s="8"/>
      <c r="GL595" s="8"/>
      <c r="GM595" s="8"/>
      <c r="GN595" s="8"/>
      <c r="GO595" s="8"/>
      <c r="GP595" s="8"/>
      <c r="GQ595" s="8"/>
      <c r="GR595" s="8"/>
      <c r="GS595" s="8"/>
      <c r="GT595" s="8"/>
      <c r="GU595" s="8"/>
      <c r="GV595" s="8"/>
      <c r="GW595" s="8"/>
      <c r="GX595" s="8"/>
      <c r="GY595" s="8"/>
      <c r="GZ595" s="8"/>
      <c r="HA595" s="8"/>
      <c r="HB595" s="8"/>
      <c r="HC595" s="8"/>
      <c r="HD595" s="8"/>
      <c r="HE595" s="8"/>
      <c r="HF595" s="8"/>
      <c r="HG595" s="8"/>
      <c r="HH595" s="8"/>
      <c r="HI595" s="8"/>
      <c r="HJ595" s="8"/>
      <c r="HK595" s="8"/>
      <c r="HL595" s="8"/>
      <c r="HM595" s="8"/>
      <c r="HN595" s="8"/>
      <c r="HO595" s="8"/>
      <c r="HP595" s="8"/>
      <c r="HQ595" s="8"/>
      <c r="HR595" s="8"/>
      <c r="HS595" s="8"/>
      <c r="HT595" s="8"/>
      <c r="HU595" s="8"/>
      <c r="HV595" s="8"/>
      <c r="HW595" s="8"/>
      <c r="HX595" s="8"/>
      <c r="HY595" s="8"/>
      <c r="HZ595" s="8"/>
      <c r="IA595" s="8"/>
      <c r="IB595" s="8"/>
      <c r="IC595" s="8"/>
      <c r="ID595" s="8"/>
      <c r="IE595" s="8"/>
      <c r="IF595" s="8"/>
      <c r="IG595" s="8"/>
      <c r="IH595" s="8"/>
      <c r="II595" s="8"/>
      <c r="IJ595" s="8"/>
      <c r="IK595" s="8"/>
      <c r="IL595" s="8"/>
      <c r="IM595" s="8"/>
      <c r="IN595" s="8"/>
      <c r="IO595" s="8"/>
      <c r="IP595" s="8"/>
      <c r="IQ595" s="8"/>
      <c r="IR595" s="8"/>
      <c r="IS595" s="8"/>
      <c r="IT595" s="8"/>
      <c r="IU595" s="8"/>
      <c r="IV595" s="8"/>
      <c r="IW595" s="8"/>
      <c r="IX595" s="8"/>
      <c r="IY595" s="8"/>
      <c r="IZ595" s="8"/>
      <c r="JA595" s="8"/>
      <c r="JB595" s="8"/>
      <c r="JC595" s="8"/>
      <c r="JD595" s="8"/>
      <c r="JE595" s="8"/>
      <c r="JF595" s="8"/>
      <c r="JG595" s="8"/>
      <c r="JH595" s="8"/>
      <c r="JI595" s="8"/>
      <c r="JJ595" s="8"/>
      <c r="JK595" s="8"/>
      <c r="JL595" s="8"/>
      <c r="JM595" s="8"/>
      <c r="JN595" s="8"/>
      <c r="JO595" s="8"/>
      <c r="JP595" s="8"/>
      <c r="JQ595" s="8"/>
      <c r="JR595" s="8"/>
      <c r="JS595" s="8"/>
      <c r="JT595" s="8"/>
      <c r="JU595" s="8"/>
      <c r="JV595" s="8"/>
      <c r="JW595" s="8"/>
      <c r="JX595" s="8"/>
      <c r="JY595" s="8"/>
      <c r="JZ595" s="8"/>
      <c r="KA595" s="8"/>
      <c r="KB595" s="8"/>
      <c r="KC595" s="8"/>
      <c r="KD595" s="8"/>
      <c r="KE595" s="8"/>
      <c r="KF595" s="8"/>
      <c r="KG595" s="8"/>
      <c r="KH595" s="8"/>
      <c r="KI595" s="8"/>
      <c r="KJ595" s="8"/>
      <c r="KK595" s="8"/>
      <c r="KL595" s="8"/>
      <c r="KM595" s="8"/>
      <c r="KN595" s="8"/>
      <c r="KO595" s="8"/>
      <c r="KP595" s="8"/>
      <c r="KQ595" s="8"/>
      <c r="KR595" s="8"/>
      <c r="KS595" s="8"/>
      <c r="KT595" s="8"/>
      <c r="KU595" s="8"/>
      <c r="KV595" s="8"/>
      <c r="KW595" s="8"/>
      <c r="KX595" s="8"/>
      <c r="KY595" s="8"/>
      <c r="KZ595" s="8"/>
      <c r="LA595" s="8"/>
      <c r="LB595" s="8"/>
      <c r="LC595" s="8"/>
      <c r="LD595" s="8"/>
      <c r="LE595" s="8"/>
      <c r="LF595" s="8"/>
      <c r="LG595" s="8"/>
      <c r="LH595" s="8"/>
      <c r="LI595" s="8"/>
      <c r="LJ595" s="8"/>
      <c r="LK595" s="8"/>
      <c r="LL595" s="8"/>
      <c r="LM595" s="8"/>
      <c r="LN595" s="8"/>
      <c r="LO595" s="8"/>
      <c r="LP595" s="8"/>
      <c r="LQ595" s="8"/>
      <c r="LR595" s="8"/>
      <c r="LS595" s="8"/>
      <c r="LT595" s="8"/>
      <c r="LU595" s="8"/>
      <c r="LV595" s="8"/>
      <c r="LW595" s="8"/>
      <c r="LX595" s="8"/>
      <c r="LY595" s="8"/>
      <c r="LZ595" s="8"/>
      <c r="MA595" s="8"/>
      <c r="MB595" s="8"/>
      <c r="MC595" s="8"/>
      <c r="MD595" s="8"/>
      <c r="ME595" s="8"/>
      <c r="MF595" s="8"/>
      <c r="MG595" s="8"/>
      <c r="MH595" s="8"/>
      <c r="MI595" s="8"/>
      <c r="MJ595" s="8"/>
      <c r="MK595" s="8"/>
      <c r="ML595" s="8"/>
      <c r="MM595" s="8"/>
      <c r="MN595" s="8"/>
      <c r="MO595" s="8"/>
      <c r="MP595" s="8"/>
      <c r="MQ595" s="8"/>
      <c r="MR595" s="8"/>
      <c r="MS595" s="8"/>
      <c r="MT595" s="8"/>
      <c r="MU595" s="8"/>
      <c r="MV595" s="8"/>
      <c r="MW595" s="8"/>
      <c r="MX595" s="8"/>
      <c r="MY595" s="8"/>
      <c r="MZ595" s="8"/>
      <c r="NA595" s="8"/>
      <c r="NB595" s="8"/>
      <c r="NC595" s="8"/>
      <c r="ND595" s="8"/>
      <c r="NE595" s="8"/>
      <c r="NF595" s="8"/>
      <c r="NG595" s="8"/>
      <c r="NH595" s="8"/>
      <c r="NI595" s="8"/>
      <c r="NJ595" s="8"/>
      <c r="NK595" s="8"/>
      <c r="NL595" s="8"/>
      <c r="NM595" s="8"/>
      <c r="NN595" s="8"/>
      <c r="NO595" s="8"/>
      <c r="NP595" s="8"/>
      <c r="NQ595" s="8"/>
      <c r="NR595" s="8"/>
      <c r="NS595" s="8"/>
      <c r="NT595" s="8"/>
      <c r="NU595" s="8"/>
      <c r="NV595" s="8"/>
      <c r="NW595" s="8"/>
      <c r="NX595" s="8"/>
      <c r="NY595" s="8"/>
      <c r="NZ595" s="8"/>
      <c r="OA595" s="8"/>
      <c r="OB595" s="8"/>
      <c r="OC595" s="8"/>
      <c r="OD595" s="8"/>
      <c r="OE595" s="8"/>
      <c r="OF595" s="8"/>
      <c r="OG595" s="8"/>
      <c r="OH595" s="8"/>
      <c r="OI595" s="8"/>
      <c r="OJ595" s="8"/>
      <c r="OK595" s="8"/>
      <c r="OL595" s="8"/>
      <c r="OM595" s="8"/>
      <c r="ON595" s="8"/>
      <c r="OO595" s="8"/>
      <c r="OP595" s="8"/>
      <c r="OQ595" s="8"/>
      <c r="OR595" s="8"/>
      <c r="OS595" s="8"/>
      <c r="OT595" s="8"/>
      <c r="OU595" s="8"/>
      <c r="OV595" s="8"/>
      <c r="OW595" s="8"/>
      <c r="OX595" s="8"/>
      <c r="OY595" s="8"/>
      <c r="OZ595" s="8"/>
      <c r="PA595" s="8"/>
      <c r="PB595" s="8"/>
      <c r="PC595" s="8"/>
      <c r="PD595" s="8"/>
      <c r="PE595" s="8"/>
      <c r="PF595" s="8"/>
      <c r="PG595" s="8"/>
      <c r="PH595" s="8"/>
      <c r="PI595" s="8"/>
      <c r="PJ595" s="8"/>
      <c r="PK595" s="8"/>
      <c r="PL595" s="8"/>
      <c r="PM595" s="8"/>
      <c r="PN595" s="8"/>
      <c r="PO595" s="8"/>
      <c r="PP595" s="8"/>
      <c r="PQ595" s="8"/>
      <c r="PR595" s="8"/>
      <c r="PS595" s="8"/>
      <c r="PT595" s="8"/>
      <c r="PU595" s="8"/>
      <c r="PV595" s="8"/>
      <c r="PW595" s="8"/>
      <c r="PX595" s="8"/>
      <c r="PY595" s="8"/>
      <c r="PZ595" s="8"/>
      <c r="QA595" s="8"/>
      <c r="QB595" s="8"/>
      <c r="QC595" s="8"/>
      <c r="QD595" s="8"/>
      <c r="QE595" s="8"/>
      <c r="QF595" s="8"/>
      <c r="QG595" s="8"/>
      <c r="QH595" s="8"/>
      <c r="QI595" s="8"/>
      <c r="QJ595" s="8"/>
      <c r="QK595" s="8"/>
      <c r="QL595" s="8"/>
      <c r="QM595" s="8"/>
      <c r="QN595" s="8"/>
      <c r="QO595" s="8"/>
      <c r="QP595" s="8"/>
      <c r="QQ595" s="8"/>
      <c r="QR595" s="8"/>
      <c r="QS595" s="8"/>
      <c r="QT595" s="8"/>
      <c r="QU595" s="8"/>
      <c r="QV595" s="8"/>
      <c r="QW595" s="8"/>
      <c r="QX595" s="8"/>
      <c r="QY595" s="8"/>
      <c r="QZ595" s="8"/>
      <c r="RA595" s="8"/>
      <c r="RB595" s="8"/>
      <c r="RC595" s="8"/>
      <c r="RD595" s="8"/>
      <c r="RE595" s="8"/>
      <c r="RF595" s="8"/>
      <c r="RG595" s="8"/>
      <c r="RH595" s="8"/>
      <c r="RI595" s="8"/>
      <c r="RJ595" s="8"/>
      <c r="RK595" s="8"/>
      <c r="RL595" s="8"/>
      <c r="RM595" s="8"/>
      <c r="RN595" s="8"/>
      <c r="RO595" s="8"/>
      <c r="RP595" s="8"/>
      <c r="RQ595" s="8"/>
      <c r="RR595" s="8"/>
      <c r="RS595" s="8"/>
      <c r="RT595" s="8"/>
      <c r="RU595" s="8"/>
      <c r="RV595" s="8"/>
      <c r="RW595" s="8"/>
      <c r="RX595" s="8"/>
      <c r="RY595" s="8"/>
      <c r="RZ595" s="8"/>
      <c r="SA595" s="8"/>
      <c r="SB595" s="8"/>
      <c r="SC595" s="8"/>
      <c r="SD595" s="8"/>
      <c r="SE595" s="8"/>
      <c r="SF595" s="8"/>
      <c r="SG595" s="8"/>
      <c r="SH595" s="8"/>
      <c r="SI595" s="8"/>
      <c r="SJ595" s="8"/>
      <c r="SK595" s="8"/>
      <c r="SL595" s="8"/>
      <c r="SM595" s="8"/>
      <c r="SN595" s="8"/>
      <c r="SO595" s="8"/>
      <c r="SP595" s="8"/>
      <c r="SQ595" s="8"/>
      <c r="SR595" s="8"/>
      <c r="SS595" s="8"/>
      <c r="ST595" s="8"/>
      <c r="SU595" s="8"/>
      <c r="SV595" s="8"/>
      <c r="SW595" s="8"/>
      <c r="SX595" s="8"/>
      <c r="SY595" s="8"/>
      <c r="SZ595" s="8"/>
      <c r="TA595" s="8"/>
      <c r="TB595" s="8"/>
      <c r="TC595" s="8"/>
      <c r="TD595" s="8"/>
      <c r="TE595" s="8"/>
      <c r="TF595" s="8"/>
      <c r="TG595" s="8"/>
      <c r="TH595" s="8"/>
      <c r="TI595" s="8"/>
      <c r="TJ595" s="8"/>
      <c r="TK595" s="8"/>
      <c r="TL595" s="8"/>
      <c r="TM595" s="8"/>
      <c r="TN595" s="8"/>
      <c r="TO595" s="8"/>
      <c r="TP595" s="8"/>
      <c r="TQ595" s="8"/>
      <c r="TR595" s="8"/>
      <c r="TS595" s="8"/>
      <c r="TT595" s="8"/>
      <c r="TU595" s="8"/>
      <c r="TV595" s="8"/>
      <c r="TW595" s="8"/>
      <c r="TX595" s="8"/>
      <c r="TY595" s="8"/>
      <c r="TZ595" s="8"/>
      <c r="UA595" s="8"/>
      <c r="UB595" s="8"/>
      <c r="UC595" s="8"/>
      <c r="UD595" s="8"/>
      <c r="UE595" s="8"/>
      <c r="UF595" s="8"/>
      <c r="UG595" s="8"/>
      <c r="UH595" s="8"/>
      <c r="UI595" s="8"/>
      <c r="UJ595" s="8"/>
      <c r="UK595" s="8"/>
      <c r="UL595" s="8"/>
      <c r="UM595" s="8"/>
      <c r="UN595" s="8"/>
      <c r="UO595" s="8"/>
      <c r="UP595" s="8"/>
      <c r="UQ595" s="8"/>
      <c r="UR595" s="8"/>
      <c r="US595" s="8"/>
      <c r="UT595" s="8"/>
      <c r="UU595" s="8"/>
      <c r="UV595" s="8"/>
      <c r="UW595" s="8"/>
      <c r="UX595" s="8"/>
      <c r="UY595" s="8"/>
      <c r="UZ595" s="8"/>
      <c r="VA595" s="8"/>
      <c r="VB595" s="8"/>
      <c r="VC595" s="8"/>
      <c r="VD595" s="8"/>
      <c r="VE595" s="8"/>
      <c r="VF595" s="8"/>
      <c r="VG595" s="8"/>
      <c r="VH595" s="8"/>
      <c r="VI595" s="8"/>
      <c r="VJ595" s="8"/>
      <c r="VK595" s="8"/>
      <c r="VL595" s="8"/>
      <c r="VM595" s="8"/>
      <c r="VN595" s="8"/>
      <c r="VO595" s="8"/>
      <c r="VP595" s="8"/>
      <c r="VQ595" s="8"/>
      <c r="VR595" s="8"/>
      <c r="VS595" s="8"/>
      <c r="VT595" s="8"/>
      <c r="VU595" s="8"/>
      <c r="VV595" s="8"/>
      <c r="VW595" s="8"/>
      <c r="VX595" s="8"/>
      <c r="VY595" s="8"/>
      <c r="VZ595" s="8"/>
      <c r="WA595" s="8"/>
      <c r="WB595" s="8"/>
      <c r="WC595" s="8"/>
      <c r="WD595" s="8"/>
      <c r="WE595" s="8"/>
      <c r="WF595" s="8"/>
      <c r="WG595" s="8"/>
      <c r="WH595" s="8"/>
      <c r="WI595" s="8"/>
      <c r="WJ595" s="8"/>
      <c r="WK595" s="8"/>
      <c r="WL595" s="8"/>
      <c r="WM595" s="8"/>
      <c r="WN595" s="8"/>
      <c r="WO595" s="8"/>
      <c r="WP595" s="8"/>
      <c r="WQ595" s="8"/>
      <c r="WR595" s="8"/>
      <c r="WS595" s="8"/>
      <c r="WT595" s="8"/>
      <c r="WU595" s="8"/>
      <c r="WV595" s="8"/>
      <c r="WW595" s="8"/>
      <c r="WX595" s="8"/>
      <c r="WY595" s="8"/>
      <c r="WZ595" s="8"/>
      <c r="XA595" s="8"/>
      <c r="XB595" s="8"/>
      <c r="XC595" s="8"/>
      <c r="XD595" s="8"/>
      <c r="XE595" s="8"/>
      <c r="XF595" s="8"/>
      <c r="XG595" s="8"/>
      <c r="XH595" s="8"/>
      <c r="XI595" s="8"/>
      <c r="XJ595" s="8"/>
      <c r="XK595" s="8"/>
      <c r="XL595" s="8"/>
      <c r="XM595" s="8"/>
      <c r="XN595" s="8"/>
      <c r="XO595" s="8"/>
      <c r="XP595" s="8"/>
      <c r="XQ595" s="8"/>
      <c r="XR595" s="8"/>
      <c r="XS595" s="8"/>
      <c r="XT595" s="8"/>
      <c r="XU595" s="8"/>
      <c r="XV595" s="8"/>
      <c r="XW595" s="8"/>
      <c r="XX595" s="8"/>
      <c r="XY595" s="8"/>
      <c r="XZ595" s="8"/>
      <c r="YA595" s="8"/>
      <c r="YB595" s="8"/>
      <c r="YC595" s="8"/>
      <c r="YD595" s="8"/>
      <c r="YE595" s="8"/>
      <c r="YF595" s="8"/>
      <c r="YG595" s="8"/>
      <c r="YH595" s="8"/>
      <c r="YI595" s="8"/>
      <c r="YJ595" s="8"/>
      <c r="YK595" s="8"/>
      <c r="YL595" s="8"/>
      <c r="YM595" s="8"/>
      <c r="YN595" s="8"/>
      <c r="YO595" s="8"/>
      <c r="YP595" s="8"/>
      <c r="YQ595" s="8"/>
      <c r="YR595" s="8"/>
      <c r="YS595" s="8"/>
      <c r="YT595" s="8"/>
      <c r="YU595" s="8"/>
      <c r="YV595" s="8"/>
      <c r="YW595" s="8"/>
      <c r="YX595" s="8"/>
      <c r="YY595" s="8"/>
      <c r="YZ595" s="8"/>
      <c r="ZA595" s="8"/>
      <c r="ZB595" s="8"/>
      <c r="ZC595" s="8"/>
      <c r="ZD595" s="8"/>
      <c r="ZE595" s="8"/>
      <c r="ZF595" s="8"/>
      <c r="ZG595" s="8"/>
      <c r="ZH595" s="8"/>
      <c r="ZI595" s="8"/>
      <c r="ZJ595" s="8"/>
      <c r="ZK595" s="8"/>
      <c r="ZL595" s="8"/>
      <c r="ZM595" s="8"/>
      <c r="ZN595" s="8"/>
      <c r="ZO595" s="8"/>
      <c r="ZP595" s="8"/>
      <c r="ZQ595" s="8"/>
      <c r="ZR595" s="8"/>
      <c r="ZS595" s="8"/>
      <c r="ZT595" s="8"/>
      <c r="ZU595" s="8"/>
      <c r="ZV595" s="8"/>
      <c r="ZW595" s="8"/>
      <c r="ZX595" s="8"/>
      <c r="ZY595" s="8"/>
      <c r="ZZ595" s="8"/>
      <c r="AAA595" s="8"/>
      <c r="AAB595" s="8"/>
      <c r="AAC595" s="8"/>
      <c r="AAD595" s="8"/>
      <c r="AAE595" s="8"/>
      <c r="AAF595" s="8"/>
      <c r="AAG595" s="8"/>
      <c r="AAH595" s="8"/>
      <c r="AAI595" s="8"/>
      <c r="AAJ595" s="8"/>
      <c r="AAK595" s="8"/>
      <c r="AAL595" s="8"/>
      <c r="AAM595" s="8"/>
      <c r="AAN595" s="8"/>
      <c r="AAO595" s="8"/>
      <c r="AAP595" s="8"/>
      <c r="AAQ595" s="8"/>
      <c r="AAR595" s="8"/>
      <c r="AAS595" s="8"/>
      <c r="AAT595" s="8"/>
      <c r="AAU595" s="8"/>
      <c r="AAV595" s="8"/>
      <c r="AAW595" s="8"/>
      <c r="AAX595" s="8"/>
      <c r="AAY595" s="8"/>
      <c r="AAZ595" s="8"/>
      <c r="ABA595" s="8"/>
      <c r="ABB595" s="8"/>
      <c r="ABC595" s="8"/>
      <c r="ABD595" s="8"/>
      <c r="ABE595" s="8"/>
      <c r="ABF595" s="8"/>
      <c r="ABG595" s="8"/>
      <c r="ABH595" s="8"/>
      <c r="ABI595" s="8"/>
      <c r="ABJ595" s="8"/>
      <c r="ABK595" s="8"/>
      <c r="ABL595" s="8"/>
      <c r="ABM595" s="8"/>
      <c r="ABN595" s="8"/>
      <c r="ABO595" s="8"/>
      <c r="ABP595" s="8"/>
      <c r="ABQ595" s="8"/>
      <c r="ABR595" s="8"/>
      <c r="ABS595" s="8"/>
      <c r="ABT595" s="8"/>
      <c r="ABU595" s="8"/>
      <c r="ABV595" s="8"/>
      <c r="ABW595" s="8"/>
      <c r="ABX595" s="8"/>
      <c r="ABY595" s="8"/>
      <c r="ABZ595" s="8"/>
      <c r="ACA595" s="8"/>
      <c r="ACB595" s="8"/>
      <c r="ACC595" s="8"/>
      <c r="ACD595" s="8"/>
      <c r="ACE595" s="8"/>
      <c r="ACF595" s="8"/>
      <c r="ACG595" s="8"/>
      <c r="ACH595" s="8"/>
      <c r="ACI595" s="8"/>
      <c r="ACJ595" s="8"/>
      <c r="ACK595" s="8"/>
      <c r="ACL595" s="8"/>
      <c r="ACM595" s="8"/>
      <c r="ACN595" s="8"/>
      <c r="ACO595" s="8"/>
      <c r="ACP595" s="8"/>
      <c r="ACQ595" s="8"/>
      <c r="ACR595" s="8"/>
      <c r="ACS595" s="8"/>
      <c r="ACT595" s="8"/>
      <c r="ACU595" s="8"/>
      <c r="ACV595" s="8"/>
      <c r="ACW595" s="8"/>
      <c r="ACX595" s="8"/>
      <c r="ACY595" s="8"/>
      <c r="ACZ595" s="8"/>
      <c r="ADA595" s="8"/>
      <c r="ADB595" s="8"/>
      <c r="ADC595" s="8"/>
      <c r="ADD595" s="8"/>
      <c r="ADE595" s="8"/>
      <c r="ADF595" s="8"/>
      <c r="ADG595" s="8"/>
      <c r="ADH595" s="8"/>
      <c r="ADI595" s="8"/>
      <c r="ADJ595" s="8"/>
      <c r="ADK595" s="8"/>
      <c r="ADL595" s="8"/>
      <c r="ADM595" s="8"/>
      <c r="ADN595" s="8"/>
      <c r="ADO595" s="8"/>
      <c r="ADP595" s="8"/>
      <c r="ADQ595" s="8"/>
      <c r="ADR595" s="8"/>
      <c r="ADS595" s="8"/>
      <c r="ADT595" s="8"/>
      <c r="ADU595" s="8"/>
      <c r="ADV595" s="8"/>
      <c r="ADW595" s="8"/>
      <c r="ADX595" s="8"/>
      <c r="ADY595" s="8"/>
      <c r="ADZ595" s="8"/>
      <c r="AEA595" s="8"/>
      <c r="AEB595" s="8"/>
      <c r="AEC595" s="8"/>
      <c r="AED595" s="8"/>
      <c r="AEE595" s="8"/>
      <c r="AEF595" s="8"/>
      <c r="AEG595" s="8"/>
      <c r="AEH595" s="8"/>
      <c r="AEI595" s="8"/>
      <c r="AEJ595" s="8"/>
      <c r="AEK595" s="8"/>
      <c r="AEL595" s="8"/>
      <c r="AEM595" s="8"/>
      <c r="AEN595" s="8"/>
      <c r="AEO595" s="8"/>
      <c r="AEP595" s="8"/>
      <c r="AEQ595" s="8"/>
      <c r="AER595" s="8"/>
      <c r="AES595" s="8"/>
      <c r="AET595" s="8"/>
      <c r="AEU595" s="8"/>
      <c r="AEV595" s="8"/>
      <c r="AEW595" s="8"/>
      <c r="AEX595" s="8"/>
      <c r="AEY595" s="8"/>
      <c r="AEZ595" s="8"/>
      <c r="AFA595" s="8"/>
      <c r="AFB595" s="8"/>
      <c r="AFC595" s="8"/>
      <c r="AFD595" s="8"/>
      <c r="AFE595" s="8"/>
      <c r="AFF595" s="8"/>
      <c r="AFG595" s="8"/>
      <c r="AFH595" s="8"/>
      <c r="AFI595" s="8"/>
      <c r="AFJ595" s="8"/>
      <c r="AFK595" s="8"/>
      <c r="AFL595" s="8"/>
      <c r="AFM595" s="8"/>
      <c r="AFN595" s="8"/>
      <c r="AFO595" s="8"/>
      <c r="AFP595" s="8"/>
      <c r="AFQ595" s="8"/>
      <c r="AFR595" s="8"/>
      <c r="AFS595" s="8"/>
      <c r="AFT595" s="8"/>
      <c r="AFU595" s="8"/>
      <c r="AFV595" s="8"/>
      <c r="AFW595" s="8"/>
      <c r="AFX595" s="8"/>
      <c r="AFY595" s="8"/>
      <c r="AFZ595" s="8"/>
      <c r="AGA595" s="8"/>
      <c r="AGB595" s="8"/>
      <c r="AGC595" s="8"/>
      <c r="AGD595" s="8"/>
      <c r="AGE595" s="8"/>
      <c r="AGF595" s="8"/>
      <c r="AGG595" s="8"/>
      <c r="AGH595" s="8"/>
      <c r="AGI595" s="8"/>
      <c r="AGJ595" s="8"/>
      <c r="AGK595" s="8"/>
      <c r="AGL595" s="8"/>
      <c r="AGM595" s="8"/>
      <c r="AGN595" s="8"/>
      <c r="AGO595" s="8"/>
      <c r="AGP595" s="8"/>
      <c r="AGQ595" s="8"/>
      <c r="AGR595" s="8"/>
      <c r="AGS595" s="8"/>
      <c r="AGT595" s="8"/>
      <c r="AGU595" s="8"/>
      <c r="AGV595" s="8"/>
      <c r="AGW595" s="8"/>
      <c r="AGX595" s="8"/>
      <c r="AGY595" s="8"/>
      <c r="AGZ595" s="8"/>
      <c r="AHA595" s="8"/>
      <c r="AHB595" s="8"/>
      <c r="AHC595" s="8"/>
      <c r="AHD595" s="8"/>
      <c r="AHE595" s="8"/>
      <c r="AHF595" s="8"/>
      <c r="AHG595" s="8"/>
      <c r="AHH595" s="8"/>
      <c r="AHI595" s="8"/>
      <c r="AHJ595" s="8"/>
      <c r="AHK595" s="8"/>
      <c r="AHL595" s="8"/>
      <c r="AHM595" s="8"/>
      <c r="AHN595" s="8"/>
      <c r="AHO595" s="8"/>
      <c r="AHP595" s="8"/>
      <c r="AHQ595" s="8"/>
      <c r="AHR595" s="8"/>
      <c r="AHS595" s="8"/>
      <c r="AHT595" s="8"/>
      <c r="AHU595" s="8"/>
      <c r="AHV595" s="8"/>
      <c r="AHW595" s="8"/>
      <c r="AHX595" s="8"/>
      <c r="AHY595" s="8"/>
      <c r="AHZ595" s="8"/>
      <c r="AIA595" s="8"/>
      <c r="AIB595" s="8"/>
      <c r="AIC595" s="8"/>
      <c r="AID595" s="8"/>
      <c r="AIE595" s="8"/>
      <c r="AIF595" s="8"/>
      <c r="AIG595" s="8"/>
      <c r="AIH595" s="8"/>
      <c r="AII595" s="8"/>
      <c r="AIJ595" s="8"/>
      <c r="AIK595" s="8"/>
      <c r="AIL595" s="8"/>
      <c r="AIM595" s="8"/>
      <c r="AIN595" s="8"/>
      <c r="AIO595" s="8"/>
      <c r="AIP595" s="8"/>
      <c r="AIQ595" s="8"/>
      <c r="AIR595" s="8"/>
      <c r="AIS595" s="8"/>
      <c r="AIT595" s="8"/>
      <c r="AIU595" s="8"/>
      <c r="AIV595" s="8"/>
      <c r="AIW595" s="8"/>
      <c r="AIX595" s="8"/>
      <c r="AIY595" s="8"/>
      <c r="AIZ595" s="8"/>
      <c r="AJA595" s="8"/>
      <c r="AJB595" s="8"/>
      <c r="AJC595" s="8"/>
      <c r="AJD595" s="8"/>
      <c r="AJE595" s="8"/>
      <c r="AJF595" s="8"/>
      <c r="AJG595" s="8"/>
      <c r="AJH595" s="8"/>
      <c r="AJI595" s="8"/>
      <c r="AJJ595" s="8"/>
      <c r="AJK595" s="8"/>
      <c r="AJL595" s="8"/>
      <c r="AJM595" s="8"/>
      <c r="AJN595" s="8"/>
      <c r="AJO595" s="8"/>
      <c r="AJP595" s="8"/>
      <c r="AJQ595" s="8"/>
      <c r="AJR595" s="8"/>
      <c r="AJS595" s="8"/>
      <c r="AJT595" s="8"/>
      <c r="AJU595" s="8"/>
      <c r="AJV595" s="8"/>
      <c r="AJW595" s="8"/>
      <c r="AJX595" s="8"/>
      <c r="AJY595" s="8"/>
      <c r="AJZ595" s="8"/>
      <c r="AKA595" s="8"/>
      <c r="AKB595" s="8"/>
      <c r="AKC595" s="8"/>
      <c r="AKD595" s="8"/>
      <c r="AKE595" s="8"/>
      <c r="AKF595" s="8"/>
      <c r="AKG595" s="8"/>
      <c r="AKH595" s="8"/>
      <c r="AKI595" s="8"/>
      <c r="AKJ595" s="8"/>
      <c r="AKK595" s="8"/>
      <c r="AKL595" s="8"/>
      <c r="AKM595" s="8"/>
      <c r="AKN595" s="8"/>
      <c r="AKO595" s="8"/>
      <c r="AKP595" s="8"/>
      <c r="AKQ595" s="8"/>
      <c r="AKR595" s="8"/>
      <c r="AKS595" s="8"/>
      <c r="AKT595" s="8"/>
      <c r="AKU595" s="8"/>
      <c r="AKV595" s="8"/>
      <c r="AKW595" s="8"/>
      <c r="AKX595" s="8"/>
      <c r="AKY595" s="8"/>
      <c r="AKZ595" s="8"/>
      <c r="ALA595" s="8"/>
      <c r="ALB595" s="8"/>
      <c r="ALC595" s="8"/>
      <c r="ALD595" s="8"/>
      <c r="ALE595" s="8"/>
      <c r="ALF595" s="8"/>
      <c r="ALG595" s="8"/>
      <c r="ALH595" s="8"/>
      <c r="ALI595" s="8"/>
      <c r="ALJ595" s="8"/>
      <c r="ALK595" s="8"/>
      <c r="ALL595" s="8"/>
      <c r="ALM595" s="8"/>
      <c r="ALN595" s="8"/>
      <c r="ALO595" s="8"/>
      <c r="ALP595" s="8"/>
      <c r="ALQ595" s="8"/>
      <c r="ALR595" s="8"/>
      <c r="ALS595" s="8"/>
      <c r="ALT595" s="8"/>
      <c r="ALU595" s="8"/>
      <c r="ALV595" s="8"/>
      <c r="ALW595" s="8"/>
      <c r="ALX595" s="8"/>
      <c r="ALY595" s="8"/>
      <c r="ALZ595" s="8"/>
      <c r="AMA595" s="8"/>
      <c r="AMB595" s="8"/>
      <c r="AMC595" s="8"/>
      <c r="AMD595" s="8"/>
      <c r="AME595" s="8"/>
      <c r="AMF595" s="8"/>
      <c r="AMG595" s="8"/>
      <c r="AMH595" s="8"/>
      <c r="AMI595" s="8"/>
      <c r="AMJ595" s="8"/>
      <c r="AMK595" s="8"/>
      <c r="AML595" s="8"/>
      <c r="AMM595" s="8"/>
      <c r="AMN595" s="8"/>
      <c r="AMO595" s="8"/>
      <c r="AMP595" s="8"/>
      <c r="AMQ595" s="8"/>
      <c r="AMR595" s="8"/>
      <c r="AMS595" s="8"/>
      <c r="AMT595" s="8"/>
      <c r="AMU595" s="8"/>
      <c r="AMV595" s="8"/>
      <c r="AMW595" s="8"/>
      <c r="AMX595" s="8"/>
      <c r="AMY595" s="8"/>
      <c r="AMZ595" s="8"/>
      <c r="ANA595" s="8"/>
      <c r="ANB595" s="8"/>
      <c r="ANC595" s="8"/>
      <c r="AND595" s="8"/>
      <c r="ANE595" s="8"/>
      <c r="ANF595" s="8"/>
      <c r="ANG595" s="8"/>
      <c r="ANH595" s="8"/>
      <c r="ANI595" s="8"/>
      <c r="ANJ595" s="8"/>
      <c r="ANK595" s="8"/>
      <c r="ANL595" s="8"/>
      <c r="ANM595" s="8"/>
      <c r="ANN595" s="8"/>
      <c r="ANO595" s="8"/>
      <c r="ANP595" s="8"/>
      <c r="ANQ595" s="8"/>
      <c r="ANR595" s="8"/>
      <c r="ANS595" s="8"/>
      <c r="ANT595" s="8"/>
      <c r="ANU595" s="8"/>
      <c r="ANV595" s="8"/>
      <c r="ANW595" s="8"/>
      <c r="ANX595" s="8"/>
      <c r="ANY595" s="8"/>
      <c r="ANZ595" s="8"/>
      <c r="AOA595" s="8"/>
      <c r="AOB595" s="8"/>
      <c r="AOC595" s="8"/>
      <c r="AOD595" s="8"/>
      <c r="AOE595" s="8"/>
      <c r="AOF595" s="8"/>
      <c r="AOG595" s="8"/>
      <c r="AOH595" s="8"/>
      <c r="AOI595" s="8"/>
      <c r="AOJ595" s="8"/>
      <c r="AOK595" s="8"/>
      <c r="AOL595" s="8"/>
      <c r="AOM595" s="8"/>
      <c r="AON595" s="8"/>
      <c r="AOO595" s="8"/>
      <c r="AOP595" s="8"/>
      <c r="AOQ595" s="8"/>
      <c r="AOR595" s="8"/>
      <c r="AOS595" s="8"/>
      <c r="AOT595" s="8"/>
      <c r="AOU595" s="8"/>
      <c r="AOV595" s="8"/>
      <c r="AOW595" s="8"/>
      <c r="AOX595" s="8"/>
      <c r="AOY595" s="8"/>
      <c r="AOZ595" s="8"/>
      <c r="APA595" s="8"/>
      <c r="APB595" s="8"/>
      <c r="APC595" s="8"/>
      <c r="APD595" s="8"/>
      <c r="APE595" s="8"/>
      <c r="APF595" s="8"/>
      <c r="APG595" s="8"/>
      <c r="APH595" s="8"/>
      <c r="API595" s="8"/>
      <c r="APJ595" s="8"/>
      <c r="APK595" s="8"/>
      <c r="APL595" s="8"/>
      <c r="APM595" s="8"/>
      <c r="APN595" s="8"/>
      <c r="APO595" s="8"/>
      <c r="APP595" s="8"/>
      <c r="APQ595" s="8"/>
      <c r="APR595" s="8"/>
      <c r="APS595" s="8"/>
      <c r="APT595" s="8"/>
      <c r="APU595" s="8"/>
      <c r="APV595" s="8"/>
      <c r="APW595" s="8"/>
      <c r="APX595" s="8"/>
      <c r="APY595" s="8"/>
      <c r="APZ595" s="8"/>
      <c r="AQA595" s="8"/>
      <c r="AQB595" s="8"/>
      <c r="AQC595" s="8"/>
      <c r="AQD595" s="8"/>
      <c r="AQE595" s="8"/>
      <c r="AQF595" s="8"/>
      <c r="AQG595" s="8"/>
      <c r="AQH595" s="8"/>
      <c r="AQI595" s="8"/>
      <c r="AQJ595" s="8"/>
      <c r="AQK595" s="8"/>
      <c r="AQL595" s="8"/>
      <c r="AQM595" s="8"/>
      <c r="AQN595" s="8"/>
      <c r="AQO595" s="8"/>
      <c r="AQP595" s="8"/>
      <c r="AQQ595" s="8"/>
      <c r="AQR595" s="8"/>
      <c r="AQS595" s="8"/>
      <c r="AQT595" s="8"/>
      <c r="AQU595" s="8"/>
      <c r="AQV595" s="8"/>
      <c r="AQW595" s="8"/>
      <c r="AQX595" s="8"/>
      <c r="AQY595" s="8"/>
      <c r="AQZ595" s="8"/>
      <c r="ARA595" s="8"/>
      <c r="ARB595" s="8"/>
      <c r="ARC595" s="8"/>
      <c r="ARD595" s="8"/>
      <c r="ARE595" s="8"/>
      <c r="ARF595" s="8"/>
      <c r="ARG595" s="8"/>
      <c r="ARH595" s="8"/>
      <c r="ARI595" s="8"/>
      <c r="ARJ595" s="8"/>
      <c r="ARK595" s="8"/>
      <c r="ARL595" s="8"/>
      <c r="ARM595" s="8"/>
      <c r="ARN595" s="8"/>
      <c r="ARO595" s="8"/>
      <c r="ARP595" s="8"/>
      <c r="ARQ595" s="8"/>
      <c r="ARR595" s="8"/>
      <c r="ARS595" s="8"/>
      <c r="ART595" s="8"/>
      <c r="ARU595" s="8"/>
      <c r="ARV595" s="8"/>
      <c r="ARW595" s="8"/>
      <c r="ARX595" s="8"/>
      <c r="ARY595" s="8"/>
      <c r="ARZ595" s="8"/>
      <c r="ASA595" s="8"/>
      <c r="ASB595" s="8"/>
      <c r="ASC595" s="8"/>
      <c r="ASD595" s="8"/>
      <c r="ASE595" s="8"/>
      <c r="ASF595" s="8"/>
      <c r="ASG595" s="8"/>
      <c r="ASH595" s="8"/>
      <c r="ASI595" s="8"/>
      <c r="ASJ595" s="8"/>
      <c r="ASK595" s="8"/>
      <c r="ASL595" s="8"/>
      <c r="ASM595" s="8"/>
      <c r="ASN595" s="8"/>
      <c r="ASO595" s="8"/>
      <c r="ASP595" s="8"/>
      <c r="ASQ595" s="8"/>
      <c r="ASR595" s="8"/>
      <c r="ASS595" s="8"/>
      <c r="AST595" s="8"/>
      <c r="ASU595" s="8"/>
      <c r="ASV595" s="8"/>
      <c r="ASW595" s="8"/>
      <c r="ASX595" s="8"/>
      <c r="ASY595" s="8"/>
      <c r="ASZ595" s="8"/>
      <c r="ATA595" s="8"/>
      <c r="ATB595" s="8"/>
      <c r="ATC595" s="8"/>
      <c r="ATD595" s="8"/>
      <c r="ATE595" s="8"/>
      <c r="ATF595" s="8"/>
      <c r="ATG595" s="8"/>
      <c r="ATH595" s="8"/>
      <c r="ATI595" s="8"/>
      <c r="ATJ595" s="8"/>
      <c r="ATK595" s="8"/>
      <c r="ATL595" s="8"/>
      <c r="ATM595" s="8"/>
      <c r="ATN595" s="8"/>
      <c r="ATO595" s="8"/>
      <c r="ATP595" s="8"/>
      <c r="ATQ595" s="8"/>
      <c r="ATR595" s="8"/>
      <c r="ATS595" s="8"/>
      <c r="ATT595" s="8"/>
      <c r="ATU595" s="8"/>
      <c r="ATV595" s="8"/>
      <c r="ATW595" s="8"/>
      <c r="ATX595" s="8"/>
      <c r="ATY595" s="8"/>
      <c r="ATZ595" s="8"/>
      <c r="AUA595" s="8"/>
      <c r="AUB595" s="8"/>
      <c r="AUC595" s="8"/>
      <c r="AUD595" s="8"/>
      <c r="AUE595" s="8"/>
      <c r="AUF595" s="8"/>
      <c r="AUG595" s="8"/>
      <c r="AUH595" s="8"/>
      <c r="AUI595" s="8"/>
      <c r="AUJ595" s="8"/>
      <c r="AUK595" s="8"/>
      <c r="AUL595" s="8"/>
      <c r="AUM595" s="8"/>
      <c r="AUN595" s="8"/>
      <c r="AUO595" s="8"/>
      <c r="AUP595" s="8"/>
      <c r="AUQ595" s="8"/>
      <c r="AUR595" s="8"/>
      <c r="AUS595" s="8"/>
      <c r="AUT595" s="8"/>
      <c r="AUU595" s="8"/>
      <c r="AUV595" s="8"/>
      <c r="AUW595" s="8"/>
      <c r="AUX595" s="8"/>
      <c r="AUY595" s="8"/>
      <c r="AUZ595" s="8"/>
      <c r="AVA595" s="8"/>
      <c r="AVB595" s="8"/>
      <c r="AVC595" s="8"/>
      <c r="AVD595" s="8"/>
      <c r="AVE595" s="8"/>
      <c r="AVF595" s="8"/>
      <c r="AVG595" s="8"/>
      <c r="AVH595" s="8"/>
      <c r="AVI595" s="8"/>
      <c r="AVJ595" s="8"/>
      <c r="AVK595" s="8"/>
      <c r="AVL595" s="8"/>
      <c r="AVM595" s="8"/>
      <c r="AVN595" s="8"/>
      <c r="AVO595" s="8"/>
      <c r="AVP595" s="8"/>
      <c r="AVQ595" s="8"/>
      <c r="AVR595" s="8"/>
      <c r="AVS595" s="8"/>
      <c r="AVT595" s="8"/>
      <c r="AVU595" s="8"/>
      <c r="AVV595" s="8"/>
      <c r="AVW595" s="8"/>
      <c r="AVX595" s="8"/>
      <c r="AVY595" s="8"/>
      <c r="AVZ595" s="8"/>
      <c r="AWA595" s="8"/>
      <c r="AWB595" s="8"/>
      <c r="AWC595" s="8"/>
      <c r="AWD595" s="8"/>
      <c r="AWE595" s="8"/>
      <c r="AWF595" s="8"/>
      <c r="AWG595" s="8"/>
      <c r="AWH595" s="8"/>
      <c r="AWI595" s="8"/>
      <c r="AWJ595" s="8"/>
      <c r="AWK595" s="8"/>
      <c r="AWL595" s="8"/>
      <c r="AWM595" s="8"/>
      <c r="AWN595" s="8"/>
      <c r="AWO595" s="8"/>
      <c r="AWP595" s="8"/>
      <c r="AWQ595" s="8"/>
      <c r="AWR595" s="8"/>
      <c r="AWS595" s="8"/>
      <c r="AWT595" s="8"/>
      <c r="AWU595" s="8"/>
      <c r="AWV595" s="8"/>
      <c r="AWW595" s="8"/>
      <c r="AWX595" s="8"/>
      <c r="AWY595" s="8"/>
      <c r="AWZ595" s="8"/>
      <c r="AXA595" s="8"/>
      <c r="AXB595" s="8"/>
      <c r="AXC595" s="8"/>
      <c r="AXD595" s="8"/>
      <c r="AXE595" s="8"/>
      <c r="AXF595" s="8"/>
      <c r="AXG595" s="8"/>
      <c r="AXH595" s="8"/>
      <c r="AXI595" s="8"/>
      <c r="AXJ595" s="8"/>
      <c r="AXK595" s="8"/>
      <c r="AXL595" s="8"/>
      <c r="AXM595" s="8"/>
      <c r="AXN595" s="8"/>
      <c r="AXO595" s="8"/>
      <c r="AXP595" s="8"/>
      <c r="AXQ595" s="8"/>
      <c r="AXR595" s="8"/>
      <c r="AXS595" s="8"/>
      <c r="AXT595" s="8"/>
      <c r="AXU595" s="8"/>
      <c r="AXV595" s="8"/>
      <c r="AXW595" s="8"/>
      <c r="AXX595" s="8"/>
      <c r="AXY595" s="8"/>
      <c r="AXZ595" s="8"/>
      <c r="AYA595" s="8"/>
      <c r="AYB595" s="8"/>
      <c r="AYC595" s="8"/>
      <c r="AYD595" s="8"/>
      <c r="AYE595" s="8"/>
      <c r="AYF595" s="8"/>
      <c r="AYG595" s="8"/>
      <c r="AYH595" s="8"/>
      <c r="AYI595" s="8"/>
      <c r="AYJ595" s="8"/>
      <c r="AYK595" s="8"/>
      <c r="AYL595" s="8"/>
      <c r="AYM595" s="8"/>
      <c r="AYN595" s="8"/>
      <c r="AYO595" s="8"/>
      <c r="AYP595" s="8"/>
      <c r="AYQ595" s="8"/>
      <c r="AYR595" s="8"/>
      <c r="AYS595" s="8"/>
      <c r="AYT595" s="8"/>
      <c r="AYU595" s="8"/>
      <c r="AYV595" s="8"/>
      <c r="AYW595" s="8"/>
      <c r="AYX595" s="8"/>
      <c r="AYY595" s="8"/>
      <c r="AYZ595" s="8"/>
      <c r="AZA595" s="8"/>
      <c r="AZB595" s="8"/>
      <c r="AZC595" s="8"/>
      <c r="AZD595" s="8"/>
      <c r="AZE595" s="8"/>
      <c r="AZF595" s="8"/>
      <c r="AZG595" s="8"/>
      <c r="AZH595" s="8"/>
      <c r="AZI595" s="8"/>
      <c r="AZJ595" s="8"/>
      <c r="AZK595" s="8"/>
      <c r="AZL595" s="8"/>
      <c r="AZM595" s="8"/>
      <c r="AZN595" s="8"/>
      <c r="AZO595" s="8"/>
      <c r="AZP595" s="8"/>
      <c r="AZQ595" s="8"/>
      <c r="AZR595" s="8"/>
      <c r="AZS595" s="8"/>
      <c r="AZT595" s="8"/>
      <c r="AZU595" s="8"/>
      <c r="AZV595" s="8"/>
      <c r="AZW595" s="8"/>
      <c r="AZX595" s="8"/>
      <c r="AZY595" s="8"/>
      <c r="AZZ595" s="8"/>
      <c r="BAA595" s="8"/>
      <c r="BAB595" s="8"/>
      <c r="BAC595" s="8"/>
      <c r="BAD595" s="8"/>
      <c r="BAE595" s="8"/>
      <c r="BAF595" s="8"/>
      <c r="BAG595" s="8"/>
      <c r="BAH595" s="8"/>
      <c r="BAI595" s="8"/>
      <c r="BAJ595" s="8"/>
      <c r="BAK595" s="8"/>
      <c r="BAL595" s="8"/>
      <c r="BAM595" s="8"/>
      <c r="BAN595" s="8"/>
      <c r="BAO595" s="8"/>
      <c r="BAP595" s="8"/>
      <c r="BAQ595" s="8"/>
      <c r="BAR595" s="8"/>
      <c r="BAS595" s="8"/>
      <c r="BAT595" s="8"/>
      <c r="BAU595" s="8"/>
      <c r="BAV595" s="8"/>
      <c r="BAW595" s="8"/>
      <c r="BAX595" s="8"/>
      <c r="BAY595" s="8"/>
      <c r="BAZ595" s="8"/>
      <c r="BBA595" s="8"/>
      <c r="BBB595" s="8"/>
      <c r="BBC595" s="8"/>
      <c r="BBD595" s="8"/>
      <c r="BBE595" s="8"/>
      <c r="BBF595" s="8"/>
      <c r="BBG595" s="8"/>
      <c r="BBH595" s="8"/>
      <c r="BBI595" s="8"/>
      <c r="BBJ595" s="8"/>
      <c r="BBK595" s="8"/>
      <c r="BBL595" s="8"/>
      <c r="BBM595" s="8"/>
      <c r="BBN595" s="8"/>
      <c r="BBO595" s="8"/>
      <c r="BBP595" s="8"/>
      <c r="BBQ595" s="8"/>
      <c r="BBR595" s="8"/>
      <c r="BBS595" s="8"/>
      <c r="BBT595" s="8"/>
      <c r="BBU595" s="8"/>
      <c r="BBV595" s="8"/>
      <c r="BBW595" s="8"/>
      <c r="BBX595" s="8"/>
      <c r="BBY595" s="8"/>
      <c r="BBZ595" s="8"/>
      <c r="BCA595" s="8"/>
      <c r="BCB595" s="8"/>
      <c r="BCC595" s="8"/>
      <c r="BCD595" s="8"/>
      <c r="BCE595" s="8"/>
      <c r="BCF595" s="8"/>
      <c r="BCG595" s="8"/>
      <c r="BCH595" s="8"/>
      <c r="BCI595" s="8"/>
      <c r="BCJ595" s="8"/>
      <c r="BCK595" s="8"/>
      <c r="BCL595" s="8"/>
      <c r="BCM595" s="8"/>
      <c r="BCN595" s="8"/>
      <c r="BCO595" s="8"/>
      <c r="BCP595" s="8"/>
      <c r="BCQ595" s="8"/>
      <c r="BCR595" s="8"/>
      <c r="BCS595" s="8"/>
      <c r="BCT595" s="8"/>
      <c r="BCU595" s="8"/>
      <c r="BCV595" s="8"/>
      <c r="BCW595" s="8"/>
      <c r="BCX595" s="8"/>
      <c r="BCY595" s="8"/>
      <c r="BCZ595" s="8"/>
      <c r="BDA595" s="8"/>
      <c r="BDB595" s="8"/>
      <c r="BDC595" s="8"/>
      <c r="BDD595" s="8"/>
      <c r="BDE595" s="8"/>
      <c r="BDF595" s="8"/>
      <c r="BDG595" s="8"/>
      <c r="BDH595" s="8"/>
      <c r="BDI595" s="8"/>
      <c r="BDJ595" s="8"/>
      <c r="BDK595" s="8"/>
      <c r="BDL595" s="8"/>
      <c r="BDM595" s="8"/>
      <c r="BDN595" s="8"/>
      <c r="BDO595" s="8"/>
      <c r="BDP595" s="8"/>
      <c r="BDQ595" s="8"/>
      <c r="BDR595" s="8"/>
      <c r="BDS595" s="8"/>
      <c r="BDT595" s="8"/>
      <c r="BDU595" s="8"/>
      <c r="BDV595" s="8"/>
      <c r="BDW595" s="8"/>
      <c r="BDX595" s="8"/>
      <c r="BDY595" s="8"/>
      <c r="BDZ595" s="8"/>
      <c r="BEA595" s="8"/>
      <c r="BEB595" s="8"/>
      <c r="BEC595" s="8"/>
      <c r="BED595" s="8"/>
      <c r="BEE595" s="8"/>
      <c r="BEF595" s="8"/>
      <c r="BEG595" s="8"/>
      <c r="BEH595" s="8"/>
      <c r="BEI595" s="8"/>
      <c r="BEJ595" s="8"/>
      <c r="BEK595" s="8"/>
      <c r="BEL595" s="8"/>
      <c r="BEM595" s="8"/>
      <c r="BEN595" s="8"/>
      <c r="BEO595" s="8"/>
      <c r="BEP595" s="8"/>
      <c r="BEQ595" s="8"/>
      <c r="BER595" s="8"/>
      <c r="BES595" s="8"/>
      <c r="BET595" s="8"/>
      <c r="BEU595" s="8"/>
      <c r="BEV595" s="8"/>
      <c r="BEW595" s="8"/>
      <c r="BEX595" s="8"/>
      <c r="BEY595" s="8"/>
      <c r="BEZ595" s="8"/>
      <c r="BFA595" s="8"/>
      <c r="BFB595" s="8"/>
      <c r="BFC595" s="8"/>
      <c r="BFD595" s="8"/>
      <c r="BFE595" s="8"/>
      <c r="BFF595" s="8"/>
      <c r="BFG595" s="8"/>
      <c r="BFH595" s="8"/>
      <c r="BFI595" s="8"/>
      <c r="BFJ595" s="8"/>
      <c r="BFK595" s="8"/>
      <c r="BFL595" s="8"/>
      <c r="BFM595" s="8"/>
      <c r="BFN595" s="8"/>
      <c r="BFO595" s="8"/>
      <c r="BFP595" s="8"/>
      <c r="BFQ595" s="8"/>
      <c r="BFR595" s="8"/>
      <c r="BFS595" s="8"/>
      <c r="BFT595" s="8"/>
      <c r="BFU595" s="8"/>
      <c r="BFV595" s="8"/>
      <c r="BFW595" s="8"/>
      <c r="BFX595" s="8"/>
      <c r="BFY595" s="8"/>
      <c r="BFZ595" s="8"/>
      <c r="BGA595" s="8"/>
      <c r="BGB595" s="8"/>
      <c r="BGC595" s="8"/>
      <c r="BGD595" s="8"/>
      <c r="BGE595" s="8"/>
      <c r="BGF595" s="8"/>
      <c r="BGG595" s="8"/>
      <c r="BGH595" s="8"/>
      <c r="BGI595" s="8"/>
      <c r="BGJ595" s="8"/>
      <c r="BGK595" s="8"/>
      <c r="BGL595" s="8"/>
      <c r="BGM595" s="8"/>
      <c r="BGN595" s="8"/>
      <c r="BGO595" s="8"/>
      <c r="BGP595" s="8"/>
      <c r="BGQ595" s="8"/>
      <c r="BGR595" s="8"/>
      <c r="BGS595" s="8"/>
      <c r="BGT595" s="8"/>
      <c r="BGU595" s="8"/>
      <c r="BGV595" s="8"/>
      <c r="BGW595" s="8"/>
      <c r="BGX595" s="8"/>
      <c r="BGY595" s="8"/>
      <c r="BGZ595" s="8"/>
      <c r="BHA595" s="8"/>
      <c r="BHB595" s="8"/>
      <c r="BHC595" s="8"/>
      <c r="BHD595" s="8"/>
      <c r="BHE595" s="8"/>
      <c r="BHF595" s="8"/>
      <c r="BHG595" s="8"/>
      <c r="BHH595" s="8"/>
      <c r="BHI595" s="8"/>
      <c r="BHJ595" s="8"/>
      <c r="BHK595" s="8"/>
      <c r="BHL595" s="8"/>
      <c r="BHM595" s="8"/>
      <c r="BHN595" s="8"/>
      <c r="BHO595" s="8"/>
      <c r="BHP595" s="8"/>
      <c r="BHQ595" s="8"/>
      <c r="BHR595" s="8"/>
      <c r="BHS595" s="8"/>
      <c r="BHT595" s="8"/>
      <c r="BHU595" s="8"/>
      <c r="BHV595" s="8"/>
      <c r="BHW595" s="8"/>
      <c r="BHX595" s="8"/>
      <c r="BHY595" s="8"/>
      <c r="BHZ595" s="8"/>
      <c r="BIA595" s="8"/>
      <c r="BIB595" s="8"/>
      <c r="BIC595" s="8"/>
      <c r="BID595" s="8"/>
      <c r="BIE595" s="8"/>
      <c r="BIF595" s="8"/>
      <c r="BIG595" s="8"/>
      <c r="BIH595" s="8"/>
      <c r="BII595" s="8"/>
      <c r="BIJ595" s="8"/>
      <c r="BIK595" s="8"/>
      <c r="BIL595" s="8"/>
      <c r="BIM595" s="8"/>
      <c r="BIN595" s="8"/>
      <c r="BIO595" s="8"/>
      <c r="BIP595" s="8"/>
      <c r="BIQ595" s="8"/>
      <c r="BIR595" s="8"/>
      <c r="BIS595" s="8"/>
      <c r="BIT595" s="8"/>
      <c r="BIU595" s="8"/>
      <c r="BIV595" s="8"/>
      <c r="BIW595" s="8"/>
      <c r="BIX595" s="8"/>
      <c r="BIY595" s="8"/>
      <c r="BIZ595" s="8"/>
      <c r="BJA595" s="8"/>
      <c r="BJB595" s="8"/>
      <c r="BJC595" s="8"/>
      <c r="BJD595" s="8"/>
      <c r="BJE595" s="8"/>
      <c r="BJF595" s="8"/>
      <c r="BJG595" s="8"/>
      <c r="BJH595" s="8"/>
      <c r="BJI595" s="8"/>
      <c r="BJJ595" s="8"/>
      <c r="BJK595" s="8"/>
      <c r="BJL595" s="8"/>
      <c r="BJM595" s="8"/>
      <c r="BJN595" s="8"/>
      <c r="BJO595" s="8"/>
      <c r="BJP595" s="8"/>
      <c r="BJQ595" s="8"/>
      <c r="BJR595" s="8"/>
      <c r="BJS595" s="8"/>
      <c r="BJT595" s="8"/>
      <c r="BJU595" s="8"/>
      <c r="BJV595" s="8"/>
      <c r="BJW595" s="8"/>
      <c r="BJX595" s="8"/>
      <c r="BJY595" s="8"/>
      <c r="BJZ595" s="8"/>
      <c r="BKA595" s="8"/>
      <c r="BKB595" s="8"/>
      <c r="BKC595" s="8"/>
      <c r="BKD595" s="8"/>
      <c r="BKE595" s="8"/>
      <c r="BKF595" s="8"/>
      <c r="BKG595" s="8"/>
      <c r="BKH595" s="8"/>
      <c r="BKI595" s="8"/>
      <c r="BKJ595" s="8"/>
      <c r="BKK595" s="8"/>
      <c r="BKL595" s="8"/>
      <c r="BKM595" s="8"/>
      <c r="BKN595" s="8"/>
      <c r="BKO595" s="8"/>
      <c r="BKP595" s="8"/>
      <c r="BKQ595" s="8"/>
      <c r="BKR595" s="8"/>
      <c r="BKS595" s="8"/>
      <c r="BKT595" s="8"/>
      <c r="BKU595" s="8"/>
      <c r="BKV595" s="8"/>
      <c r="BKW595" s="8"/>
      <c r="BKX595" s="8"/>
      <c r="BKY595" s="8"/>
      <c r="BKZ595" s="8"/>
      <c r="BLA595" s="8"/>
      <c r="BLB595" s="8"/>
      <c r="BLC595" s="8"/>
      <c r="BLD595" s="8"/>
      <c r="BLE595" s="8"/>
      <c r="BLF595" s="8"/>
      <c r="BLG595" s="8"/>
      <c r="BLH595" s="8"/>
      <c r="BLI595" s="8"/>
      <c r="BLJ595" s="8"/>
      <c r="BLK595" s="8"/>
      <c r="BLL595" s="8"/>
      <c r="BLM595" s="8"/>
      <c r="BLN595" s="8"/>
      <c r="BLO595" s="8"/>
      <c r="BLP595" s="8"/>
      <c r="BLQ595" s="8"/>
      <c r="BLR595" s="8"/>
      <c r="BLS595" s="8"/>
      <c r="BLT595" s="8"/>
      <c r="BLU595" s="8"/>
      <c r="BLV595" s="8"/>
      <c r="BLW595" s="8"/>
      <c r="BLX595" s="8"/>
      <c r="BLY595" s="8"/>
      <c r="BLZ595" s="8"/>
      <c r="BMA595" s="8"/>
      <c r="BMB595" s="8"/>
      <c r="BMC595" s="8"/>
      <c r="BMD595" s="8"/>
      <c r="BME595" s="8"/>
      <c r="BMF595" s="8"/>
      <c r="BMG595" s="8"/>
      <c r="BMH595" s="8"/>
      <c r="BMI595" s="8"/>
      <c r="BMJ595" s="8"/>
      <c r="BMK595" s="8"/>
      <c r="BML595" s="8"/>
      <c r="BMM595" s="8"/>
      <c r="BMN595" s="8"/>
      <c r="BMO595" s="8"/>
      <c r="BMP595" s="8"/>
      <c r="BMQ595" s="8"/>
      <c r="BMR595" s="8"/>
      <c r="BMS595" s="8"/>
      <c r="BMT595" s="8"/>
      <c r="BMU595" s="8"/>
      <c r="BMV595" s="8"/>
      <c r="BMW595" s="8"/>
      <c r="BMX595" s="8"/>
      <c r="BMY595" s="8"/>
      <c r="BMZ595" s="8"/>
      <c r="BNA595" s="8"/>
      <c r="BNB595" s="8"/>
      <c r="BNC595" s="8"/>
      <c r="BND595" s="8"/>
      <c r="BNE595" s="8"/>
      <c r="BNF595" s="8"/>
      <c r="BNG595" s="8"/>
      <c r="BNH595" s="8"/>
      <c r="BNI595" s="8"/>
      <c r="BNJ595" s="8"/>
      <c r="BNK595" s="8"/>
      <c r="BNL595" s="8"/>
      <c r="BNM595" s="8"/>
      <c r="BNN595" s="8"/>
      <c r="BNO595" s="8"/>
      <c r="BNP595" s="8"/>
      <c r="BNQ595" s="8"/>
      <c r="BNR595" s="8"/>
      <c r="BNS595" s="8"/>
      <c r="BNT595" s="8"/>
      <c r="BNU595" s="8"/>
      <c r="BNV595" s="8"/>
      <c r="BNW595" s="8"/>
      <c r="BNX595" s="8"/>
      <c r="BNY595" s="8"/>
      <c r="BNZ595" s="8"/>
      <c r="BOA595" s="8"/>
      <c r="BOB595" s="8"/>
      <c r="BOC595" s="8"/>
      <c r="BOD595" s="8"/>
      <c r="BOE595" s="8"/>
      <c r="BOF595" s="8"/>
      <c r="BOG595" s="8"/>
      <c r="BOH595" s="8"/>
      <c r="BOI595" s="8"/>
      <c r="BOJ595" s="8"/>
      <c r="BOK595" s="8"/>
      <c r="BOL595" s="8"/>
      <c r="BOM595" s="8"/>
      <c r="BON595" s="8"/>
      <c r="BOO595" s="8"/>
      <c r="BOP595" s="8"/>
      <c r="BOQ595" s="8"/>
      <c r="BOR595" s="8"/>
      <c r="BOS595" s="8"/>
      <c r="BOT595" s="8"/>
      <c r="BOU595" s="8"/>
      <c r="BOV595" s="8"/>
      <c r="BOW595" s="8"/>
      <c r="BOX595" s="8"/>
      <c r="BOY595" s="8"/>
      <c r="BOZ595" s="8"/>
      <c r="BPA595" s="8"/>
      <c r="BPB595" s="8"/>
      <c r="BPC595" s="8"/>
      <c r="BPD595" s="8"/>
      <c r="BPE595" s="8"/>
      <c r="BPF595" s="8"/>
      <c r="BPG595" s="8"/>
      <c r="BPH595" s="8"/>
      <c r="BPI595" s="8"/>
      <c r="BPJ595" s="8"/>
      <c r="BPK595" s="8"/>
      <c r="BPL595" s="8"/>
      <c r="BPM595" s="8"/>
      <c r="BPN595" s="8"/>
      <c r="BPO595" s="8"/>
      <c r="BPP595" s="8"/>
      <c r="BPQ595" s="8"/>
      <c r="BPR595" s="8"/>
      <c r="BPS595" s="8"/>
      <c r="BPT595" s="8"/>
      <c r="BPU595" s="8"/>
      <c r="BPV595" s="8"/>
      <c r="BPW595" s="8"/>
      <c r="BPX595" s="8"/>
      <c r="BPY595" s="8"/>
      <c r="BPZ595" s="8"/>
      <c r="BQA595" s="8"/>
      <c r="BQB595" s="8"/>
      <c r="BQC595" s="8"/>
      <c r="BQD595" s="8"/>
      <c r="BQE595" s="8"/>
      <c r="BQF595" s="8"/>
      <c r="BQG595" s="8"/>
      <c r="BQH595" s="8"/>
      <c r="BQI595" s="8"/>
      <c r="BQJ595" s="8"/>
      <c r="BQK595" s="8"/>
      <c r="BQL595" s="8"/>
      <c r="BQM595" s="8"/>
      <c r="BQN595" s="8"/>
      <c r="BQO595" s="8"/>
      <c r="BQP595" s="8"/>
      <c r="BQQ595" s="8"/>
      <c r="BQR595" s="8"/>
      <c r="BQS595" s="8"/>
      <c r="BQT595" s="8"/>
      <c r="BQU595" s="8"/>
      <c r="BQV595" s="8"/>
      <c r="BQW595" s="8"/>
      <c r="BQX595" s="8"/>
      <c r="BQY595" s="8"/>
      <c r="BQZ595" s="8"/>
      <c r="BRA595" s="8"/>
      <c r="BRB595" s="8"/>
      <c r="BRC595" s="8"/>
      <c r="BRD595" s="8"/>
      <c r="BRE595" s="8"/>
      <c r="BRF595" s="8"/>
      <c r="BRG595" s="8"/>
      <c r="BRH595" s="8"/>
      <c r="BRI595" s="8"/>
      <c r="BRJ595" s="8"/>
      <c r="BRK595" s="8"/>
      <c r="BRL595" s="8"/>
      <c r="BRM595" s="8"/>
      <c r="BRN595" s="8"/>
      <c r="BRO595" s="8"/>
      <c r="BRP595" s="8"/>
      <c r="BRQ595" s="8"/>
      <c r="BRR595" s="8"/>
      <c r="BRS595" s="8"/>
      <c r="BRT595" s="8"/>
      <c r="BRU595" s="8"/>
      <c r="BRV595" s="8"/>
      <c r="BRW595" s="8"/>
      <c r="BRX595" s="8"/>
      <c r="BRY595" s="8"/>
      <c r="BRZ595" s="8"/>
      <c r="BSA595" s="8"/>
      <c r="BSB595" s="8"/>
      <c r="BSC595" s="8"/>
      <c r="BSD595" s="8"/>
      <c r="BSE595" s="8"/>
      <c r="BSF595" s="8"/>
      <c r="BSG595" s="8"/>
      <c r="BSH595" s="8"/>
      <c r="BSI595" s="8"/>
      <c r="BSJ595" s="8"/>
      <c r="BSK595" s="8"/>
      <c r="BSL595" s="8"/>
      <c r="BSM595" s="8"/>
      <c r="BSN595" s="8"/>
      <c r="BSO595" s="8"/>
      <c r="BSP595" s="8"/>
      <c r="BSQ595" s="8"/>
      <c r="BSR595" s="8"/>
      <c r="BSS595" s="8"/>
      <c r="BST595" s="8"/>
      <c r="BSU595" s="8"/>
      <c r="BSV595" s="8"/>
      <c r="BSW595" s="8"/>
      <c r="BSX595" s="8"/>
      <c r="BSY595" s="8"/>
      <c r="BSZ595" s="8"/>
      <c r="BTA595" s="8"/>
      <c r="BTB595" s="8"/>
      <c r="BTC595" s="8"/>
      <c r="BTD595" s="8"/>
      <c r="BTE595" s="8"/>
      <c r="BTF595" s="8"/>
      <c r="BTG595" s="8"/>
      <c r="BTH595" s="8"/>
      <c r="BTI595" s="8"/>
      <c r="BTJ595" s="8"/>
      <c r="BTK595" s="8"/>
      <c r="BTL595" s="8"/>
      <c r="BTM595" s="8"/>
      <c r="BTN595" s="8"/>
      <c r="BTO595" s="8"/>
      <c r="BTP595" s="8"/>
      <c r="BTQ595" s="8"/>
      <c r="BTR595" s="8"/>
      <c r="BTS595" s="8"/>
      <c r="BTT595" s="8"/>
      <c r="BTU595" s="8"/>
      <c r="BTV595" s="8"/>
      <c r="BTW595" s="8"/>
      <c r="BTX595" s="8"/>
      <c r="BTY595" s="8"/>
      <c r="BTZ595" s="8"/>
      <c r="BUA595" s="8"/>
      <c r="BUB595" s="8"/>
      <c r="BUC595" s="8"/>
      <c r="BUD595" s="8"/>
      <c r="BUE595" s="8"/>
      <c r="BUF595" s="8"/>
      <c r="BUG595" s="8"/>
      <c r="BUH595" s="8"/>
      <c r="BUI595" s="8"/>
      <c r="BUJ595" s="8"/>
      <c r="BUK595" s="8"/>
      <c r="BUL595" s="8"/>
      <c r="BUM595" s="8"/>
      <c r="BUN595" s="8"/>
      <c r="BUO595" s="8"/>
      <c r="BUP595" s="8"/>
      <c r="BUQ595" s="8"/>
      <c r="BUR595" s="8"/>
      <c r="BUS595" s="8"/>
      <c r="BUT595" s="8"/>
      <c r="BUU595" s="8"/>
      <c r="BUV595" s="8"/>
      <c r="BUW595" s="8"/>
      <c r="BUX595" s="8"/>
      <c r="BUY595" s="8"/>
      <c r="BUZ595" s="8"/>
      <c r="BVA595" s="8"/>
      <c r="BVB595" s="8"/>
      <c r="BVC595" s="8"/>
      <c r="BVD595" s="8"/>
      <c r="BVE595" s="8"/>
      <c r="BVF595" s="8"/>
      <c r="BVG595" s="8"/>
      <c r="BVH595" s="8"/>
      <c r="BVI595" s="8"/>
      <c r="BVJ595" s="8"/>
      <c r="BVK595" s="8"/>
      <c r="BVL595" s="8"/>
      <c r="BVM595" s="8"/>
      <c r="BVN595" s="8"/>
      <c r="BVO595" s="8"/>
      <c r="BVP595" s="8"/>
      <c r="BVQ595" s="8"/>
      <c r="BVR595" s="8"/>
      <c r="BVS595" s="8"/>
      <c r="BVT595" s="8"/>
      <c r="BVU595" s="8"/>
      <c r="BVV595" s="8"/>
      <c r="BVW595" s="8"/>
      <c r="BVX595" s="8"/>
      <c r="BVY595" s="8"/>
      <c r="BVZ595" s="8"/>
      <c r="BWA595" s="8"/>
      <c r="BWB595" s="8"/>
      <c r="BWC595" s="8"/>
      <c r="BWD595" s="8"/>
      <c r="BWE595" s="8"/>
      <c r="BWF595" s="8"/>
      <c r="BWG595" s="8"/>
      <c r="BWH595" s="8"/>
      <c r="BWI595" s="8"/>
      <c r="BWJ595" s="8"/>
      <c r="BWK595" s="8"/>
      <c r="BWL595" s="8"/>
      <c r="BWM595" s="8"/>
      <c r="BWN595" s="8"/>
      <c r="BWO595" s="8"/>
      <c r="BWP595" s="8"/>
      <c r="BWQ595" s="8"/>
      <c r="BWR595" s="8"/>
      <c r="BWS595" s="8"/>
      <c r="BWT595" s="8"/>
      <c r="BWU595" s="8"/>
      <c r="BWV595" s="8"/>
      <c r="BWW595" s="8"/>
      <c r="BWX595" s="8"/>
      <c r="BWY595" s="8"/>
      <c r="BWZ595" s="8"/>
      <c r="BXA595" s="8"/>
      <c r="BXB595" s="8"/>
      <c r="BXC595" s="8"/>
      <c r="BXD595" s="8"/>
      <c r="BXE595" s="8"/>
      <c r="BXF595" s="8"/>
      <c r="BXG595" s="8"/>
      <c r="BXH595" s="8"/>
      <c r="BXI595" s="8"/>
      <c r="BXJ595" s="8"/>
      <c r="BXK595" s="8"/>
      <c r="BXL595" s="8"/>
      <c r="BXM595" s="8"/>
      <c r="BXN595" s="8"/>
      <c r="BXO595" s="8"/>
      <c r="BXP595" s="8"/>
      <c r="BXQ595" s="8"/>
      <c r="BXR595" s="8"/>
      <c r="BXS595" s="8"/>
      <c r="BXT595" s="8"/>
      <c r="BXU595" s="8"/>
      <c r="BXV595" s="8"/>
      <c r="BXW595" s="8"/>
      <c r="BXX595" s="8"/>
      <c r="BXY595" s="8"/>
      <c r="BXZ595" s="8"/>
      <c r="BYA595" s="8"/>
      <c r="BYB595" s="8"/>
      <c r="BYC595" s="8"/>
      <c r="BYD595" s="8"/>
      <c r="BYE595" s="8"/>
      <c r="BYF595" s="8"/>
      <c r="BYG595" s="8"/>
      <c r="BYH595" s="8"/>
      <c r="BYI595" s="8"/>
      <c r="BYJ595" s="8"/>
      <c r="BYK595" s="8"/>
      <c r="BYL595" s="8"/>
      <c r="BYM595" s="8"/>
      <c r="BYN595" s="8"/>
      <c r="BYO595" s="8"/>
      <c r="BYP595" s="8"/>
      <c r="BYQ595" s="8"/>
      <c r="BYR595" s="8"/>
      <c r="BYS595" s="8"/>
      <c r="BYT595" s="8"/>
      <c r="BYU595" s="8"/>
      <c r="BYV595" s="8"/>
      <c r="BYW595" s="8"/>
      <c r="BYX595" s="8"/>
      <c r="BYY595" s="8"/>
      <c r="BYZ595" s="8"/>
      <c r="BZA595" s="8"/>
      <c r="BZB595" s="8"/>
      <c r="BZC595" s="8"/>
      <c r="BZD595" s="8"/>
      <c r="BZE595" s="8"/>
      <c r="BZF595" s="8"/>
      <c r="BZG595" s="8"/>
      <c r="BZH595" s="8"/>
      <c r="BZI595" s="8"/>
      <c r="BZJ595" s="8"/>
      <c r="BZK595" s="8"/>
      <c r="BZL595" s="8"/>
      <c r="BZM595" s="8"/>
      <c r="BZN595" s="8"/>
      <c r="BZO595" s="8"/>
      <c r="BZP595" s="8"/>
      <c r="BZQ595" s="8"/>
      <c r="BZR595" s="8"/>
      <c r="BZS595" s="8"/>
      <c r="BZT595" s="8"/>
      <c r="BZU595" s="8"/>
      <c r="BZV595" s="8"/>
      <c r="BZW595" s="8"/>
      <c r="BZX595" s="8"/>
      <c r="BZY595" s="8"/>
      <c r="BZZ595" s="8"/>
      <c r="CAA595" s="8"/>
      <c r="CAB595" s="8"/>
      <c r="CAC595" s="8"/>
      <c r="CAD595" s="8"/>
      <c r="CAE595" s="8"/>
      <c r="CAF595" s="8"/>
      <c r="CAG595" s="8"/>
      <c r="CAH595" s="8"/>
      <c r="CAI595" s="8"/>
      <c r="CAJ595" s="8"/>
      <c r="CAK595" s="8"/>
      <c r="CAL595" s="8"/>
      <c r="CAM595" s="8"/>
      <c r="CAN595" s="8"/>
      <c r="CAO595" s="8"/>
      <c r="CAP595" s="8"/>
      <c r="CAQ595" s="8"/>
      <c r="CAR595" s="8"/>
      <c r="CAS595" s="8"/>
      <c r="CAT595" s="8"/>
      <c r="CAU595" s="8"/>
      <c r="CAV595" s="8"/>
      <c r="CAW595" s="8"/>
      <c r="CAX595" s="8"/>
      <c r="CAY595" s="8"/>
      <c r="CAZ595" s="8"/>
      <c r="CBA595" s="8"/>
      <c r="CBB595" s="8"/>
      <c r="CBC595" s="8"/>
      <c r="CBD595" s="8"/>
      <c r="CBE595" s="8"/>
      <c r="CBF595" s="8"/>
      <c r="CBG595" s="8"/>
      <c r="CBH595" s="8"/>
      <c r="CBI595" s="8"/>
      <c r="CBJ595" s="8"/>
      <c r="CBK595" s="8"/>
      <c r="CBL595" s="8"/>
      <c r="CBM595" s="8"/>
      <c r="CBN595" s="8"/>
      <c r="CBO595" s="8"/>
      <c r="CBP595" s="8"/>
      <c r="CBQ595" s="8"/>
      <c r="CBR595" s="8"/>
      <c r="CBS595" s="8"/>
      <c r="CBT595" s="8"/>
      <c r="CBU595" s="8"/>
      <c r="CBV595" s="8"/>
      <c r="CBW595" s="8"/>
      <c r="CBX595" s="8"/>
      <c r="CBY595" s="8"/>
      <c r="CBZ595" s="8"/>
      <c r="CCA595" s="8"/>
      <c r="CCB595" s="8"/>
      <c r="CCC595" s="8"/>
      <c r="CCD595" s="8"/>
      <c r="CCE595" s="8"/>
      <c r="CCF595" s="8"/>
      <c r="CCG595" s="8"/>
      <c r="CCH595" s="8"/>
      <c r="CCI595" s="8"/>
      <c r="CCJ595" s="8"/>
      <c r="CCK595" s="8"/>
      <c r="CCL595" s="8"/>
      <c r="CCM595" s="8"/>
      <c r="CCN595" s="8"/>
      <c r="CCO595" s="8"/>
      <c r="CCP595" s="8"/>
      <c r="CCQ595" s="8"/>
      <c r="CCR595" s="8"/>
      <c r="CCS595" s="8"/>
      <c r="CCT595" s="8"/>
      <c r="CCU595" s="8"/>
      <c r="CCV595" s="8"/>
      <c r="CCW595" s="8"/>
      <c r="CCX595" s="8"/>
      <c r="CCY595" s="8"/>
      <c r="CCZ595" s="8"/>
      <c r="CDA595" s="8"/>
      <c r="CDB595" s="8"/>
      <c r="CDC595" s="8"/>
      <c r="CDD595" s="8"/>
      <c r="CDE595" s="8"/>
      <c r="CDF595" s="8"/>
      <c r="CDG595" s="8"/>
      <c r="CDH595" s="8"/>
      <c r="CDI595" s="8"/>
      <c r="CDJ595" s="8"/>
      <c r="CDK595" s="8"/>
      <c r="CDL595" s="8"/>
      <c r="CDM595" s="8"/>
      <c r="CDN595" s="8"/>
      <c r="CDO595" s="8"/>
      <c r="CDP595" s="8"/>
      <c r="CDQ595" s="8"/>
      <c r="CDR595" s="8"/>
      <c r="CDS595" s="8"/>
      <c r="CDT595" s="8"/>
      <c r="CDU595" s="8"/>
      <c r="CDV595" s="8"/>
      <c r="CDW595" s="8"/>
      <c r="CDX595" s="8"/>
      <c r="CDY595" s="8"/>
      <c r="CDZ595" s="8"/>
      <c r="CEA595" s="8"/>
      <c r="CEB595" s="8"/>
      <c r="CEC595" s="8"/>
      <c r="CED595" s="8"/>
      <c r="CEE595" s="8"/>
      <c r="CEF595" s="8"/>
      <c r="CEG595" s="8"/>
      <c r="CEH595" s="8"/>
      <c r="CEI595" s="8"/>
      <c r="CEJ595" s="8"/>
      <c r="CEK595" s="8"/>
      <c r="CEL595" s="8"/>
      <c r="CEM595" s="8"/>
      <c r="CEN595" s="8"/>
      <c r="CEO595" s="8"/>
      <c r="CEP595" s="8"/>
      <c r="CEQ595" s="8"/>
      <c r="CER595" s="8"/>
      <c r="CES595" s="8"/>
      <c r="CET595" s="8"/>
      <c r="CEU595" s="8"/>
      <c r="CEV595" s="8"/>
      <c r="CEW595" s="8"/>
      <c r="CEX595" s="8"/>
      <c r="CEY595" s="8"/>
      <c r="CEZ595" s="8"/>
      <c r="CFA595" s="8"/>
      <c r="CFB595" s="8"/>
      <c r="CFC595" s="8"/>
      <c r="CFD595" s="8"/>
      <c r="CFE595" s="8"/>
      <c r="CFF595" s="8"/>
      <c r="CFG595" s="8"/>
      <c r="CFH595" s="8"/>
      <c r="CFI595" s="8"/>
      <c r="CFJ595" s="8"/>
      <c r="CFK595" s="8"/>
      <c r="CFL595" s="8"/>
      <c r="CFM595" s="8"/>
      <c r="CFN595" s="8"/>
      <c r="CFO595" s="8"/>
      <c r="CFP595" s="8"/>
      <c r="CFQ595" s="8"/>
      <c r="CFR595" s="8"/>
      <c r="CFS595" s="8"/>
      <c r="CFT595" s="8"/>
      <c r="CFU595" s="8"/>
      <c r="CFV595" s="8"/>
      <c r="CFW595" s="8"/>
      <c r="CFX595" s="8"/>
      <c r="CFY595" s="8"/>
      <c r="CFZ595" s="8"/>
      <c r="CGA595" s="8"/>
      <c r="CGB595" s="8"/>
      <c r="CGC595" s="8"/>
      <c r="CGD595" s="8"/>
      <c r="CGE595" s="8"/>
      <c r="CGF595" s="8"/>
      <c r="CGG595" s="8"/>
      <c r="CGH595" s="8"/>
      <c r="CGI595" s="8"/>
      <c r="CGJ595" s="8"/>
      <c r="CGK595" s="8"/>
      <c r="CGL595" s="8"/>
      <c r="CGM595" s="8"/>
      <c r="CGN595" s="8"/>
      <c r="CGO595" s="8"/>
      <c r="CGP595" s="8"/>
      <c r="CGQ595" s="8"/>
      <c r="CGR595" s="8"/>
      <c r="CGS595" s="8"/>
      <c r="CGT595" s="8"/>
      <c r="CGU595" s="8"/>
      <c r="CGV595" s="8"/>
      <c r="CGW595" s="8"/>
      <c r="CGX595" s="8"/>
      <c r="CGY595" s="8"/>
      <c r="CGZ595" s="8"/>
      <c r="CHA595" s="8"/>
      <c r="CHB595" s="8"/>
      <c r="CHC595" s="8"/>
      <c r="CHD595" s="8"/>
      <c r="CHE595" s="8"/>
      <c r="CHF595" s="8"/>
      <c r="CHG595" s="8"/>
      <c r="CHH595" s="8"/>
      <c r="CHI595" s="8"/>
      <c r="CHJ595" s="8"/>
      <c r="CHK595" s="8"/>
      <c r="CHL595" s="8"/>
      <c r="CHM595" s="8"/>
      <c r="CHN595" s="8"/>
      <c r="CHO595" s="8"/>
      <c r="CHP595" s="8"/>
      <c r="CHQ595" s="8"/>
      <c r="CHR595" s="8"/>
      <c r="CHS595" s="8"/>
      <c r="CHT595" s="8"/>
      <c r="CHU595" s="8"/>
      <c r="CHV595" s="8"/>
      <c r="CHW595" s="8"/>
      <c r="CHX595" s="8"/>
      <c r="CHY595" s="8"/>
      <c r="CHZ595" s="8"/>
      <c r="CIA595" s="8"/>
      <c r="CIB595" s="8"/>
      <c r="CIC595" s="8"/>
      <c r="CID595" s="8"/>
      <c r="CIE595" s="8"/>
      <c r="CIF595" s="8"/>
      <c r="CIG595" s="8"/>
      <c r="CIH595" s="8"/>
      <c r="CII595" s="8"/>
      <c r="CIJ595" s="8"/>
      <c r="CIK595" s="8"/>
      <c r="CIL595" s="8"/>
      <c r="CIM595" s="8"/>
      <c r="CIN595" s="8"/>
      <c r="CIO595" s="8"/>
      <c r="CIP595" s="8"/>
      <c r="CIQ595" s="8"/>
      <c r="CIR595" s="8"/>
      <c r="CIS595" s="8"/>
      <c r="CIT595" s="8"/>
      <c r="CIU595" s="8"/>
      <c r="CIV595" s="8"/>
      <c r="CIW595" s="8"/>
      <c r="CIX595" s="8"/>
      <c r="CIY595" s="8"/>
      <c r="CIZ595" s="8"/>
      <c r="CJA595" s="8"/>
      <c r="CJB595" s="8"/>
      <c r="CJC595" s="8"/>
      <c r="CJD595" s="8"/>
      <c r="CJE595" s="8"/>
      <c r="CJF595" s="8"/>
      <c r="CJG595" s="8"/>
      <c r="CJH595" s="8"/>
      <c r="CJI595" s="8"/>
      <c r="CJJ595" s="8"/>
      <c r="CJK595" s="8"/>
      <c r="CJL595" s="8"/>
      <c r="CJM595" s="8"/>
      <c r="CJN595" s="8"/>
      <c r="CJO595" s="8"/>
      <c r="CJP595" s="8"/>
      <c r="CJQ595" s="8"/>
      <c r="CJR595" s="8"/>
      <c r="CJS595" s="8"/>
      <c r="CJT595" s="8"/>
      <c r="CJU595" s="8"/>
      <c r="CJV595" s="8"/>
      <c r="CJW595" s="8"/>
      <c r="CJX595" s="8"/>
      <c r="CJY595" s="8"/>
      <c r="CJZ595" s="8"/>
      <c r="CKA595" s="8"/>
      <c r="CKB595" s="8"/>
      <c r="CKC595" s="8"/>
      <c r="CKD595" s="8"/>
      <c r="CKE595" s="8"/>
      <c r="CKF595" s="8"/>
      <c r="CKG595" s="8"/>
      <c r="CKH595" s="8"/>
      <c r="CKI595" s="8"/>
      <c r="CKJ595" s="8"/>
      <c r="CKK595" s="8"/>
      <c r="CKL595" s="8"/>
      <c r="CKM595" s="8"/>
      <c r="CKN595" s="8"/>
      <c r="CKO595" s="8"/>
      <c r="CKP595" s="8"/>
      <c r="CKQ595" s="8"/>
      <c r="CKR595" s="8"/>
      <c r="CKS595" s="8"/>
      <c r="CKT595" s="8"/>
      <c r="CKU595" s="8"/>
      <c r="CKV595" s="8"/>
      <c r="CKW595" s="8"/>
      <c r="CKX595" s="8"/>
      <c r="CKY595" s="8"/>
      <c r="CKZ595" s="8"/>
      <c r="CLA595" s="8"/>
      <c r="CLB595" s="8"/>
      <c r="CLC595" s="8"/>
      <c r="CLD595" s="8"/>
      <c r="CLE595" s="8"/>
      <c r="CLF595" s="8"/>
      <c r="CLG595" s="8"/>
      <c r="CLH595" s="8"/>
      <c r="CLI595" s="8"/>
      <c r="CLJ595" s="8"/>
      <c r="CLK595" s="8"/>
      <c r="CLL595" s="8"/>
      <c r="CLM595" s="8"/>
      <c r="CLN595" s="8"/>
      <c r="CLO595" s="8"/>
      <c r="CLP595" s="8"/>
      <c r="CLQ595" s="8"/>
      <c r="CLR595" s="8"/>
      <c r="CLS595" s="8"/>
      <c r="CLT595" s="8"/>
      <c r="CLU595" s="8"/>
      <c r="CLV595" s="8"/>
      <c r="CLW595" s="8"/>
      <c r="CLX595" s="8"/>
      <c r="CLY595" s="8"/>
      <c r="CLZ595" s="8"/>
      <c r="CMA595" s="8"/>
      <c r="CMB595" s="8"/>
      <c r="CMC595" s="8"/>
      <c r="CMD595" s="8"/>
      <c r="CME595" s="8"/>
      <c r="CMF595" s="8"/>
      <c r="CMG595" s="8"/>
      <c r="CMH595" s="8"/>
      <c r="CMI595" s="8"/>
      <c r="CMJ595" s="8"/>
      <c r="CMK595" s="8"/>
      <c r="CML595" s="8"/>
      <c r="CMM595" s="8"/>
      <c r="CMN595" s="8"/>
      <c r="CMO595" s="8"/>
      <c r="CMP595" s="8"/>
      <c r="CMQ595" s="8"/>
      <c r="CMR595" s="8"/>
      <c r="CMS595" s="8"/>
      <c r="CMT595" s="8"/>
      <c r="CMU595" s="8"/>
      <c r="CMV595" s="8"/>
      <c r="CMW595" s="8"/>
      <c r="CMX595" s="8"/>
      <c r="CMY595" s="8"/>
      <c r="CMZ595" s="8"/>
      <c r="CNA595" s="8"/>
      <c r="CNB595" s="8"/>
      <c r="CNC595" s="8"/>
      <c r="CND595" s="8"/>
      <c r="CNE595" s="8"/>
      <c r="CNF595" s="8"/>
      <c r="CNG595" s="8"/>
      <c r="CNH595" s="8"/>
      <c r="CNI595" s="8"/>
      <c r="CNJ595" s="8"/>
      <c r="CNK595" s="8"/>
      <c r="CNL595" s="8"/>
      <c r="CNM595" s="8"/>
      <c r="CNN595" s="8"/>
      <c r="CNO595" s="8"/>
      <c r="CNP595" s="8"/>
      <c r="CNQ595" s="8"/>
      <c r="CNR595" s="8"/>
      <c r="CNS595" s="8"/>
      <c r="CNT595" s="8"/>
      <c r="CNU595" s="8"/>
      <c r="CNV595" s="8"/>
      <c r="CNW595" s="8"/>
      <c r="CNX595" s="8"/>
      <c r="CNY595" s="8"/>
      <c r="CNZ595" s="8"/>
      <c r="COA595" s="8"/>
      <c r="COB595" s="8"/>
      <c r="COC595" s="8"/>
      <c r="COD595" s="8"/>
      <c r="COE595" s="8"/>
      <c r="COF595" s="8"/>
      <c r="COG595" s="8"/>
      <c r="COH595" s="8"/>
      <c r="COI595" s="8"/>
      <c r="COJ595" s="8"/>
      <c r="COK595" s="8"/>
      <c r="COL595" s="8"/>
      <c r="COM595" s="8"/>
      <c r="CON595" s="8"/>
      <c r="COO595" s="8"/>
      <c r="COP595" s="8"/>
      <c r="COQ595" s="8"/>
      <c r="COR595" s="8"/>
      <c r="COS595" s="8"/>
      <c r="COT595" s="8"/>
      <c r="COU595" s="8"/>
      <c r="COV595" s="8"/>
      <c r="COW595" s="8"/>
      <c r="COX595" s="8"/>
      <c r="COY595" s="8"/>
      <c r="COZ595" s="8"/>
      <c r="CPA595" s="8"/>
      <c r="CPB595" s="8"/>
      <c r="CPC595" s="8"/>
      <c r="CPD595" s="8"/>
      <c r="CPE595" s="8"/>
      <c r="CPF595" s="8"/>
      <c r="CPG595" s="8"/>
      <c r="CPH595" s="8"/>
      <c r="CPI595" s="8"/>
      <c r="CPJ595" s="8"/>
      <c r="CPK595" s="8"/>
      <c r="CPL595" s="8"/>
      <c r="CPM595" s="8"/>
      <c r="CPN595" s="8"/>
      <c r="CPO595" s="8"/>
      <c r="CPP595" s="8"/>
      <c r="CPQ595" s="8"/>
      <c r="CPR595" s="8"/>
      <c r="CPS595" s="8"/>
      <c r="CPT595" s="8"/>
      <c r="CPU595" s="8"/>
      <c r="CPV595" s="8"/>
      <c r="CPW595" s="8"/>
      <c r="CPX595" s="8"/>
      <c r="CPY595" s="8"/>
      <c r="CPZ595" s="8"/>
      <c r="CQA595" s="8"/>
      <c r="CQB595" s="8"/>
      <c r="CQC595" s="8"/>
      <c r="CQD595" s="8"/>
      <c r="CQE595" s="8"/>
      <c r="CQF595" s="8"/>
      <c r="CQG595" s="8"/>
      <c r="CQH595" s="8"/>
      <c r="CQI595" s="8"/>
      <c r="CQJ595" s="8"/>
      <c r="CQK595" s="8"/>
      <c r="CQL595" s="8"/>
      <c r="CQM595" s="8"/>
      <c r="CQN595" s="8"/>
      <c r="CQO595" s="8"/>
      <c r="CQP595" s="8"/>
      <c r="CQQ595" s="8"/>
      <c r="CQR595" s="8"/>
      <c r="CQS595" s="8"/>
      <c r="CQT595" s="8"/>
      <c r="CQU595" s="8"/>
      <c r="CQV595" s="8"/>
      <c r="CQW595" s="8"/>
      <c r="CQX595" s="8"/>
      <c r="CQY595" s="8"/>
      <c r="CQZ595" s="8"/>
      <c r="CRA595" s="8"/>
      <c r="CRB595" s="8"/>
      <c r="CRC595" s="8"/>
      <c r="CRD595" s="8"/>
      <c r="CRE595" s="8"/>
      <c r="CRF595" s="8"/>
      <c r="CRG595" s="8"/>
      <c r="CRH595" s="8"/>
      <c r="CRI595" s="8"/>
      <c r="CRJ595" s="8"/>
      <c r="CRK595" s="8"/>
      <c r="CRL595" s="8"/>
      <c r="CRM595" s="8"/>
      <c r="CRN595" s="8"/>
      <c r="CRO595" s="8"/>
      <c r="CRP595" s="8"/>
      <c r="CRQ595" s="8"/>
      <c r="CRR595" s="8"/>
      <c r="CRS595" s="8"/>
      <c r="CRT595" s="8"/>
      <c r="CRU595" s="8"/>
      <c r="CRV595" s="8"/>
      <c r="CRW595" s="8"/>
      <c r="CRX595" s="8"/>
      <c r="CRY595" s="8"/>
      <c r="CRZ595" s="8"/>
      <c r="CSA595" s="8"/>
      <c r="CSB595" s="8"/>
      <c r="CSC595" s="8"/>
      <c r="CSD595" s="8"/>
      <c r="CSE595" s="8"/>
      <c r="CSF595" s="8"/>
      <c r="CSG595" s="8"/>
      <c r="CSH595" s="8"/>
      <c r="CSI595" s="8"/>
      <c r="CSJ595" s="8"/>
      <c r="CSK595" s="8"/>
      <c r="CSL595" s="8"/>
      <c r="CSM595" s="8"/>
      <c r="CSN595" s="8"/>
      <c r="CSO595" s="8"/>
      <c r="CSP595" s="8"/>
      <c r="CSQ595" s="8"/>
      <c r="CSR595" s="8"/>
      <c r="CSS595" s="8"/>
      <c r="CST595" s="8"/>
      <c r="CSU595" s="8"/>
      <c r="CSV595" s="8"/>
      <c r="CSW595" s="8"/>
      <c r="CSX595" s="8"/>
      <c r="CSY595" s="8"/>
      <c r="CSZ595" s="8"/>
      <c r="CTA595" s="8"/>
      <c r="CTB595" s="8"/>
      <c r="CTC595" s="8"/>
      <c r="CTD595" s="8"/>
      <c r="CTE595" s="8"/>
      <c r="CTF595" s="8"/>
      <c r="CTG595" s="8"/>
      <c r="CTH595" s="8"/>
      <c r="CTI595" s="8"/>
      <c r="CTJ595" s="8"/>
      <c r="CTK595" s="8"/>
      <c r="CTL595" s="8"/>
      <c r="CTM595" s="8"/>
      <c r="CTN595" s="8"/>
      <c r="CTO595" s="8"/>
      <c r="CTP595" s="8"/>
      <c r="CTQ595" s="8"/>
      <c r="CTR595" s="8"/>
      <c r="CTS595" s="8"/>
      <c r="CTT595" s="8"/>
      <c r="CTU595" s="8"/>
      <c r="CTV595" s="8"/>
      <c r="CTW595" s="8"/>
      <c r="CTX595" s="8"/>
      <c r="CTY595" s="8"/>
      <c r="CTZ595" s="8"/>
      <c r="CUA595" s="8"/>
      <c r="CUB595" s="8"/>
      <c r="CUC595" s="8"/>
      <c r="CUD595" s="8"/>
      <c r="CUE595" s="8"/>
      <c r="CUF595" s="8"/>
      <c r="CUG595" s="8"/>
      <c r="CUH595" s="8"/>
      <c r="CUI595" s="8"/>
      <c r="CUJ595" s="8"/>
      <c r="CUK595" s="8"/>
      <c r="CUL595" s="8"/>
      <c r="CUM595" s="8"/>
      <c r="CUN595" s="8"/>
      <c r="CUO595" s="8"/>
      <c r="CUP595" s="8"/>
      <c r="CUQ595" s="8"/>
      <c r="CUR595" s="8"/>
      <c r="CUS595" s="8"/>
      <c r="CUT595" s="8"/>
      <c r="CUU595" s="8"/>
      <c r="CUV595" s="8"/>
      <c r="CUW595" s="8"/>
      <c r="CUX595" s="8"/>
      <c r="CUY595" s="8"/>
      <c r="CUZ595" s="8"/>
      <c r="CVA595" s="8"/>
      <c r="CVB595" s="8"/>
      <c r="CVC595" s="8"/>
      <c r="CVD595" s="8"/>
      <c r="CVE595" s="8"/>
      <c r="CVF595" s="8"/>
      <c r="CVG595" s="8"/>
      <c r="CVH595" s="8"/>
      <c r="CVI595" s="8"/>
      <c r="CVJ595" s="8"/>
      <c r="CVK595" s="8"/>
      <c r="CVL595" s="8"/>
      <c r="CVM595" s="8"/>
      <c r="CVN595" s="8"/>
      <c r="CVO595" s="8"/>
      <c r="CVP595" s="8"/>
      <c r="CVQ595" s="8"/>
      <c r="CVR595" s="8"/>
      <c r="CVS595" s="8"/>
      <c r="CVT595" s="8"/>
      <c r="CVU595" s="8"/>
      <c r="CVV595" s="8"/>
      <c r="CVW595" s="8"/>
      <c r="CVX595" s="8"/>
      <c r="CVY595" s="8"/>
      <c r="CVZ595" s="8"/>
      <c r="CWA595" s="8"/>
      <c r="CWB595" s="8"/>
      <c r="CWC595" s="8"/>
      <c r="CWD595" s="8"/>
      <c r="CWE595" s="8"/>
      <c r="CWF595" s="8"/>
      <c r="CWG595" s="8"/>
      <c r="CWH595" s="8"/>
      <c r="CWI595" s="8"/>
      <c r="CWJ595" s="8"/>
      <c r="CWK595" s="8"/>
      <c r="CWL595" s="8"/>
      <c r="CWM595" s="8"/>
      <c r="CWN595" s="8"/>
      <c r="CWO595" s="8"/>
      <c r="CWP595" s="8"/>
      <c r="CWQ595" s="8"/>
      <c r="CWR595" s="8"/>
      <c r="CWS595" s="8"/>
      <c r="CWT595" s="8"/>
      <c r="CWU595" s="8"/>
      <c r="CWV595" s="8"/>
      <c r="CWW595" s="8"/>
      <c r="CWX595" s="8"/>
      <c r="CWY595" s="8"/>
      <c r="CWZ595" s="8"/>
      <c r="CXA595" s="8"/>
      <c r="CXB595" s="8"/>
      <c r="CXC595" s="8"/>
      <c r="CXD595" s="8"/>
      <c r="CXE595" s="8"/>
      <c r="CXF595" s="8"/>
      <c r="CXG595" s="8"/>
      <c r="CXH595" s="8"/>
      <c r="CXI595" s="8"/>
      <c r="CXJ595" s="8"/>
      <c r="CXK595" s="8"/>
      <c r="CXL595" s="8"/>
      <c r="CXM595" s="8"/>
      <c r="CXN595" s="8"/>
      <c r="CXO595" s="8"/>
      <c r="CXP595" s="8"/>
      <c r="CXQ595" s="8"/>
      <c r="CXR595" s="8"/>
      <c r="CXS595" s="8"/>
      <c r="CXT595" s="8"/>
      <c r="CXU595" s="8"/>
      <c r="CXV595" s="8"/>
      <c r="CXW595" s="8"/>
      <c r="CXX595" s="8"/>
      <c r="CXY595" s="8"/>
      <c r="CXZ595" s="8"/>
      <c r="CYA595" s="8"/>
      <c r="CYB595" s="8"/>
      <c r="CYC595" s="8"/>
      <c r="CYD595" s="8"/>
      <c r="CYE595" s="8"/>
      <c r="CYF595" s="8"/>
      <c r="CYG595" s="8"/>
      <c r="CYH595" s="8"/>
      <c r="CYI595" s="8"/>
      <c r="CYJ595" s="8"/>
      <c r="CYK595" s="8"/>
      <c r="CYL595" s="8"/>
      <c r="CYM595" s="8"/>
      <c r="CYN595" s="8"/>
      <c r="CYO595" s="8"/>
      <c r="CYP595" s="8"/>
      <c r="CYQ595" s="8"/>
      <c r="CYR595" s="8"/>
      <c r="CYS595" s="8"/>
      <c r="CYT595" s="8"/>
      <c r="CYU595" s="8"/>
      <c r="CYV595" s="8"/>
      <c r="CYW595" s="8"/>
      <c r="CYX595" s="8"/>
      <c r="CYY595" s="8"/>
      <c r="CYZ595" s="8"/>
      <c r="CZA595" s="8"/>
      <c r="CZB595" s="8"/>
      <c r="CZC595" s="8"/>
      <c r="CZD595" s="8"/>
      <c r="CZE595" s="8"/>
      <c r="CZF595" s="8"/>
      <c r="CZG595" s="8"/>
      <c r="CZH595" s="8"/>
      <c r="CZI595" s="8"/>
      <c r="CZJ595" s="8"/>
      <c r="CZK595" s="8"/>
      <c r="CZL595" s="8"/>
      <c r="CZM595" s="8"/>
      <c r="CZN595" s="8"/>
      <c r="CZO595" s="8"/>
      <c r="CZP595" s="8"/>
      <c r="CZQ595" s="8"/>
      <c r="CZR595" s="8"/>
      <c r="CZS595" s="8"/>
      <c r="CZT595" s="8"/>
      <c r="CZU595" s="8"/>
      <c r="CZV595" s="8"/>
      <c r="CZW595" s="8"/>
      <c r="CZX595" s="8"/>
      <c r="CZY595" s="8"/>
      <c r="CZZ595" s="8"/>
      <c r="DAA595" s="8"/>
      <c r="DAB595" s="8"/>
      <c r="DAC595" s="8"/>
      <c r="DAD595" s="8"/>
      <c r="DAE595" s="8"/>
      <c r="DAF595" s="8"/>
      <c r="DAG595" s="8"/>
      <c r="DAH595" s="8"/>
      <c r="DAI595" s="8"/>
      <c r="DAJ595" s="8"/>
      <c r="DAK595" s="8"/>
      <c r="DAL595" s="8"/>
      <c r="DAM595" s="8"/>
      <c r="DAN595" s="8"/>
      <c r="DAO595" s="8"/>
      <c r="DAP595" s="8"/>
      <c r="DAQ595" s="8"/>
      <c r="DAR595" s="8"/>
      <c r="DAS595" s="8"/>
      <c r="DAT595" s="8"/>
      <c r="DAU595" s="8"/>
      <c r="DAV595" s="8"/>
      <c r="DAW595" s="8"/>
      <c r="DAX595" s="8"/>
      <c r="DAY595" s="8"/>
      <c r="DAZ595" s="8"/>
      <c r="DBA595" s="8"/>
      <c r="DBB595" s="8"/>
      <c r="DBC595" s="8"/>
      <c r="DBD595" s="8"/>
      <c r="DBE595" s="8"/>
      <c r="DBF595" s="8"/>
      <c r="DBG595" s="8"/>
      <c r="DBH595" s="8"/>
      <c r="DBI595" s="8"/>
      <c r="DBJ595" s="8"/>
      <c r="DBK595" s="8"/>
      <c r="DBL595" s="8"/>
      <c r="DBM595" s="8"/>
      <c r="DBN595" s="8"/>
      <c r="DBO595" s="8"/>
      <c r="DBP595" s="8"/>
      <c r="DBQ595" s="8"/>
      <c r="DBR595" s="8"/>
      <c r="DBS595" s="8"/>
      <c r="DBT595" s="8"/>
      <c r="DBU595" s="8"/>
      <c r="DBV595" s="8"/>
      <c r="DBW595" s="8"/>
      <c r="DBX595" s="8"/>
      <c r="DBY595" s="8"/>
      <c r="DBZ595" s="8"/>
      <c r="DCA595" s="8"/>
      <c r="DCB595" s="8"/>
      <c r="DCC595" s="8"/>
      <c r="DCD595" s="8"/>
      <c r="DCE595" s="8"/>
      <c r="DCF595" s="8"/>
      <c r="DCG595" s="8"/>
      <c r="DCH595" s="8"/>
      <c r="DCI595" s="8"/>
      <c r="DCJ595" s="8"/>
      <c r="DCK595" s="8"/>
      <c r="DCL595" s="8"/>
      <c r="DCM595" s="8"/>
      <c r="DCN595" s="8"/>
      <c r="DCO595" s="8"/>
      <c r="DCP595" s="8"/>
      <c r="DCQ595" s="8"/>
      <c r="DCR595" s="8"/>
      <c r="DCS595" s="8"/>
      <c r="DCT595" s="8"/>
      <c r="DCU595" s="8"/>
      <c r="DCV595" s="8"/>
      <c r="DCW595" s="8"/>
      <c r="DCX595" s="8"/>
      <c r="DCY595" s="8"/>
      <c r="DCZ595" s="8"/>
      <c r="DDA595" s="8"/>
      <c r="DDB595" s="8"/>
      <c r="DDC595" s="8"/>
      <c r="DDD595" s="8"/>
      <c r="DDE595" s="8"/>
      <c r="DDF595" s="8"/>
      <c r="DDG595" s="8"/>
      <c r="DDH595" s="8"/>
      <c r="DDI595" s="8"/>
      <c r="DDJ595" s="8"/>
      <c r="DDK595" s="8"/>
      <c r="DDL595" s="8"/>
      <c r="DDM595" s="8"/>
      <c r="DDN595" s="8"/>
      <c r="DDO595" s="8"/>
      <c r="DDP595" s="8"/>
      <c r="DDQ595" s="8"/>
      <c r="DDR595" s="8"/>
      <c r="DDS595" s="8"/>
      <c r="DDT595" s="8"/>
      <c r="DDU595" s="8"/>
      <c r="DDV595" s="8"/>
      <c r="DDW595" s="8"/>
      <c r="DDX595" s="8"/>
      <c r="DDY595" s="8"/>
      <c r="DDZ595" s="8"/>
      <c r="DEA595" s="8"/>
      <c r="DEB595" s="8"/>
      <c r="DEC595" s="8"/>
      <c r="DED595" s="8"/>
      <c r="DEE595" s="8"/>
      <c r="DEF595" s="8"/>
      <c r="DEG595" s="8"/>
      <c r="DEH595" s="8"/>
      <c r="DEI595" s="8"/>
      <c r="DEJ595" s="8"/>
      <c r="DEK595" s="8"/>
      <c r="DEL595" s="8"/>
      <c r="DEM595" s="8"/>
      <c r="DEN595" s="8"/>
      <c r="DEO595" s="8"/>
      <c r="DEP595" s="8"/>
      <c r="DEQ595" s="8"/>
      <c r="DER595" s="8"/>
      <c r="DES595" s="8"/>
      <c r="DET595" s="8"/>
      <c r="DEU595" s="8"/>
      <c r="DEV595" s="8"/>
      <c r="DEW595" s="8"/>
      <c r="DEX595" s="8"/>
      <c r="DEY595" s="8"/>
      <c r="DEZ595" s="8"/>
      <c r="DFA595" s="8"/>
      <c r="DFB595" s="8"/>
      <c r="DFC595" s="8"/>
      <c r="DFD595" s="8"/>
      <c r="DFE595" s="8"/>
      <c r="DFF595" s="8"/>
      <c r="DFG595" s="8"/>
      <c r="DFH595" s="8"/>
      <c r="DFI595" s="8"/>
      <c r="DFJ595" s="8"/>
      <c r="DFK595" s="8"/>
      <c r="DFL595" s="8"/>
      <c r="DFM595" s="8"/>
      <c r="DFN595" s="8"/>
      <c r="DFO595" s="8"/>
      <c r="DFP595" s="8"/>
      <c r="DFQ595" s="8"/>
      <c r="DFR595" s="8"/>
      <c r="DFS595" s="8"/>
      <c r="DFT595" s="8"/>
      <c r="DFU595" s="8"/>
      <c r="DFV595" s="8"/>
      <c r="DFW595" s="8"/>
      <c r="DFX595" s="8"/>
      <c r="DFY595" s="8"/>
      <c r="DFZ595" s="8"/>
      <c r="DGA595" s="8"/>
      <c r="DGB595" s="8"/>
      <c r="DGC595" s="8"/>
      <c r="DGD595" s="8"/>
      <c r="DGE595" s="8"/>
      <c r="DGF595" s="8"/>
      <c r="DGG595" s="8"/>
      <c r="DGH595" s="8"/>
      <c r="DGI595" s="8"/>
      <c r="DGJ595" s="8"/>
      <c r="DGK595" s="8"/>
      <c r="DGL595" s="8"/>
      <c r="DGM595" s="8"/>
      <c r="DGN595" s="8"/>
      <c r="DGO595" s="8"/>
      <c r="DGP595" s="8"/>
      <c r="DGQ595" s="8"/>
      <c r="DGR595" s="8"/>
      <c r="DGS595" s="8"/>
      <c r="DGT595" s="8"/>
      <c r="DGU595" s="8"/>
      <c r="DGV595" s="8"/>
      <c r="DGW595" s="8"/>
      <c r="DGX595" s="8"/>
      <c r="DGY595" s="8"/>
      <c r="DGZ595" s="8"/>
      <c r="DHA595" s="8"/>
      <c r="DHB595" s="8"/>
      <c r="DHC595" s="8"/>
      <c r="DHD595" s="8"/>
      <c r="DHE595" s="8"/>
      <c r="DHF595" s="8"/>
      <c r="DHG595" s="8"/>
      <c r="DHH595" s="8"/>
      <c r="DHI595" s="8"/>
      <c r="DHJ595" s="8"/>
      <c r="DHK595" s="8"/>
      <c r="DHL595" s="8"/>
      <c r="DHM595" s="8"/>
      <c r="DHN595" s="8"/>
      <c r="DHO595" s="8"/>
      <c r="DHP595" s="8"/>
      <c r="DHQ595" s="8"/>
      <c r="DHR595" s="8"/>
      <c r="DHS595" s="8"/>
      <c r="DHT595" s="8"/>
      <c r="DHU595" s="8"/>
      <c r="DHV595" s="8"/>
      <c r="DHW595" s="8"/>
      <c r="DHX595" s="8"/>
      <c r="DHY595" s="8"/>
      <c r="DHZ595" s="8"/>
      <c r="DIA595" s="8"/>
      <c r="DIB595" s="8"/>
      <c r="DIC595" s="8"/>
      <c r="DID595" s="8"/>
      <c r="DIE595" s="8"/>
      <c r="DIF595" s="8"/>
      <c r="DIG595" s="8"/>
      <c r="DIH595" s="8"/>
      <c r="DII595" s="8"/>
      <c r="DIJ595" s="8"/>
      <c r="DIK595" s="8"/>
      <c r="DIL595" s="8"/>
      <c r="DIM595" s="8"/>
      <c r="DIN595" s="8"/>
      <c r="DIO595" s="8"/>
      <c r="DIP595" s="8"/>
      <c r="DIQ595" s="8"/>
      <c r="DIR595" s="8"/>
      <c r="DIS595" s="8"/>
      <c r="DIT595" s="8"/>
      <c r="DIU595" s="8"/>
      <c r="DIV595" s="8"/>
      <c r="DIW595" s="8"/>
      <c r="DIX595" s="8"/>
      <c r="DIY595" s="8"/>
      <c r="DIZ595" s="8"/>
      <c r="DJA595" s="8"/>
      <c r="DJB595" s="8"/>
      <c r="DJC595" s="8"/>
      <c r="DJD595" s="8"/>
      <c r="DJE595" s="8"/>
      <c r="DJF595" s="8"/>
      <c r="DJG595" s="8"/>
      <c r="DJH595" s="8"/>
      <c r="DJI595" s="8"/>
      <c r="DJJ595" s="8"/>
      <c r="DJK595" s="8"/>
      <c r="DJL595" s="8"/>
      <c r="DJM595" s="8"/>
      <c r="DJN595" s="8"/>
      <c r="DJO595" s="8"/>
      <c r="DJP595" s="8"/>
      <c r="DJQ595" s="8"/>
      <c r="DJR595" s="8"/>
      <c r="DJS595" s="8"/>
      <c r="DJT595" s="8"/>
      <c r="DJU595" s="8"/>
      <c r="DJV595" s="8"/>
      <c r="DJW595" s="8"/>
      <c r="DJX595" s="8"/>
      <c r="DJY595" s="8"/>
      <c r="DJZ595" s="8"/>
      <c r="DKA595" s="8"/>
      <c r="DKB595" s="8"/>
      <c r="DKC595" s="8"/>
      <c r="DKD595" s="8"/>
      <c r="DKE595" s="8"/>
      <c r="DKF595" s="8"/>
      <c r="DKG595" s="8"/>
      <c r="DKH595" s="8"/>
      <c r="DKI595" s="8"/>
      <c r="DKJ595" s="8"/>
      <c r="DKK595" s="8"/>
      <c r="DKL595" s="8"/>
      <c r="DKM595" s="8"/>
      <c r="DKN595" s="8"/>
      <c r="DKO595" s="8"/>
      <c r="DKP595" s="8"/>
      <c r="DKQ595" s="8"/>
      <c r="DKR595" s="8"/>
      <c r="DKS595" s="8"/>
      <c r="DKT595" s="8"/>
      <c r="DKU595" s="8"/>
      <c r="DKV595" s="8"/>
      <c r="DKW595" s="8"/>
      <c r="DKX595" s="8"/>
      <c r="DKY595" s="8"/>
      <c r="DKZ595" s="8"/>
      <c r="DLA595" s="8"/>
      <c r="DLB595" s="8"/>
      <c r="DLC595" s="8"/>
      <c r="DLD595" s="8"/>
      <c r="DLE595" s="8"/>
      <c r="DLF595" s="8"/>
      <c r="DLG595" s="8"/>
      <c r="DLH595" s="8"/>
      <c r="DLI595" s="8"/>
      <c r="DLJ595" s="8"/>
      <c r="DLK595" s="8"/>
      <c r="DLL595" s="8"/>
      <c r="DLM595" s="8"/>
      <c r="DLN595" s="8"/>
      <c r="DLO595" s="8"/>
      <c r="DLP595" s="8"/>
      <c r="DLQ595" s="8"/>
      <c r="DLR595" s="8"/>
      <c r="DLS595" s="8"/>
      <c r="DLT595" s="8"/>
      <c r="DLU595" s="8"/>
      <c r="DLV595" s="8"/>
      <c r="DLW595" s="8"/>
      <c r="DLX595" s="8"/>
      <c r="DLY595" s="8"/>
      <c r="DLZ595" s="8"/>
      <c r="DMA595" s="8"/>
      <c r="DMB595" s="8"/>
      <c r="DMC595" s="8"/>
      <c r="DMD595" s="8"/>
      <c r="DME595" s="8"/>
      <c r="DMF595" s="8"/>
      <c r="DMG595" s="8"/>
      <c r="DMH595" s="8"/>
      <c r="DMI595" s="8"/>
      <c r="DMJ595" s="8"/>
      <c r="DMK595" s="8"/>
      <c r="DML595" s="8"/>
      <c r="DMM595" s="8"/>
      <c r="DMN595" s="8"/>
      <c r="DMO595" s="8"/>
      <c r="DMP595" s="8"/>
      <c r="DMQ595" s="8"/>
      <c r="DMR595" s="8"/>
      <c r="DMS595" s="8"/>
      <c r="DMT595" s="8"/>
      <c r="DMU595" s="8"/>
      <c r="DMV595" s="8"/>
      <c r="DMW595" s="8"/>
      <c r="DMX595" s="8"/>
      <c r="DMY595" s="8"/>
      <c r="DMZ595" s="8"/>
      <c r="DNA595" s="8"/>
      <c r="DNB595" s="8"/>
      <c r="DNC595" s="8"/>
      <c r="DND595" s="8"/>
      <c r="DNE595" s="8"/>
      <c r="DNF595" s="8"/>
      <c r="DNG595" s="8"/>
      <c r="DNH595" s="8"/>
      <c r="DNI595" s="8"/>
      <c r="DNJ595" s="8"/>
      <c r="DNK595" s="8"/>
      <c r="DNL595" s="8"/>
      <c r="DNM595" s="8"/>
      <c r="DNN595" s="8"/>
      <c r="DNO595" s="8"/>
      <c r="DNP595" s="8"/>
      <c r="DNQ595" s="8"/>
      <c r="DNR595" s="8"/>
      <c r="DNS595" s="8"/>
      <c r="DNT595" s="8"/>
      <c r="DNU595" s="8"/>
      <c r="DNV595" s="8"/>
      <c r="DNW595" s="8"/>
      <c r="DNX595" s="8"/>
      <c r="DNY595" s="8"/>
      <c r="DNZ595" s="8"/>
      <c r="DOA595" s="8"/>
      <c r="DOB595" s="8"/>
      <c r="DOC595" s="8"/>
      <c r="DOD595" s="8"/>
      <c r="DOE595" s="8"/>
      <c r="DOF595" s="8"/>
      <c r="DOG595" s="8"/>
      <c r="DOH595" s="8"/>
      <c r="DOI595" s="8"/>
      <c r="DOJ595" s="8"/>
      <c r="DOK595" s="8"/>
      <c r="DOL595" s="8"/>
      <c r="DOM595" s="8"/>
      <c r="DON595" s="8"/>
      <c r="DOO595" s="8"/>
      <c r="DOP595" s="8"/>
      <c r="DOQ595" s="8"/>
      <c r="DOR595" s="8"/>
      <c r="DOS595" s="8"/>
      <c r="DOT595" s="8"/>
      <c r="DOU595" s="8"/>
      <c r="DOV595" s="8"/>
      <c r="DOW595" s="8"/>
      <c r="DOX595" s="8"/>
      <c r="DOY595" s="8"/>
      <c r="DOZ595" s="8"/>
      <c r="DPA595" s="8"/>
      <c r="DPB595" s="8"/>
      <c r="DPC595" s="8"/>
      <c r="DPD595" s="8"/>
      <c r="DPE595" s="8"/>
      <c r="DPF595" s="8"/>
      <c r="DPG595" s="8"/>
      <c r="DPH595" s="8"/>
      <c r="DPI595" s="8"/>
      <c r="DPJ595" s="8"/>
      <c r="DPK595" s="8"/>
      <c r="DPL595" s="8"/>
      <c r="DPM595" s="8"/>
      <c r="DPN595" s="8"/>
      <c r="DPO595" s="8"/>
      <c r="DPP595" s="8"/>
      <c r="DPQ595" s="8"/>
      <c r="DPR595" s="8"/>
      <c r="DPS595" s="8"/>
      <c r="DPT595" s="8"/>
      <c r="DPU595" s="8"/>
      <c r="DPV595" s="8"/>
      <c r="DPW595" s="8"/>
      <c r="DPX595" s="8"/>
      <c r="DPY595" s="8"/>
      <c r="DPZ595" s="8"/>
      <c r="DQA595" s="8"/>
      <c r="DQB595" s="8"/>
      <c r="DQC595" s="8"/>
      <c r="DQD595" s="8"/>
      <c r="DQE595" s="8"/>
      <c r="DQF595" s="8"/>
      <c r="DQG595" s="8"/>
      <c r="DQH595" s="8"/>
      <c r="DQI595" s="8"/>
      <c r="DQJ595" s="8"/>
      <c r="DQK595" s="8"/>
      <c r="DQL595" s="8"/>
      <c r="DQM595" s="8"/>
      <c r="DQN595" s="8"/>
      <c r="DQO595" s="8"/>
      <c r="DQP595" s="8"/>
      <c r="DQQ595" s="8"/>
      <c r="DQR595" s="8"/>
      <c r="DQS595" s="8"/>
      <c r="DQT595" s="8"/>
      <c r="DQU595" s="8"/>
      <c r="DQV595" s="8"/>
      <c r="DQW595" s="8"/>
      <c r="DQX595" s="8"/>
      <c r="DQY595" s="8"/>
      <c r="DQZ595" s="8"/>
      <c r="DRA595" s="8"/>
      <c r="DRB595" s="8"/>
      <c r="DRC595" s="8"/>
      <c r="DRD595" s="8"/>
      <c r="DRE595" s="8"/>
      <c r="DRF595" s="8"/>
      <c r="DRG595" s="8"/>
      <c r="DRH595" s="8"/>
      <c r="DRI595" s="8"/>
      <c r="DRJ595" s="8"/>
      <c r="DRK595" s="8"/>
      <c r="DRL595" s="8"/>
      <c r="DRM595" s="8"/>
      <c r="DRN595" s="8"/>
      <c r="DRO595" s="8"/>
      <c r="DRP595" s="8"/>
      <c r="DRQ595" s="8"/>
      <c r="DRR595" s="8"/>
      <c r="DRS595" s="8"/>
      <c r="DRT595" s="8"/>
      <c r="DRU595" s="8"/>
      <c r="DRV595" s="8"/>
      <c r="DRW595" s="8"/>
      <c r="DRX595" s="8"/>
      <c r="DRY595" s="8"/>
      <c r="DRZ595" s="8"/>
      <c r="DSA595" s="8"/>
      <c r="DSB595" s="8"/>
      <c r="DSC595" s="8"/>
      <c r="DSD595" s="8"/>
      <c r="DSE595" s="8"/>
      <c r="DSF595" s="8"/>
      <c r="DSG595" s="8"/>
      <c r="DSH595" s="8"/>
      <c r="DSI595" s="8"/>
      <c r="DSJ595" s="8"/>
      <c r="DSK595" s="8"/>
      <c r="DSL595" s="8"/>
      <c r="DSM595" s="8"/>
      <c r="DSN595" s="8"/>
      <c r="DSO595" s="8"/>
      <c r="DSP595" s="8"/>
      <c r="DSQ595" s="8"/>
      <c r="DSR595" s="8"/>
      <c r="DSS595" s="8"/>
      <c r="DST595" s="8"/>
      <c r="DSU595" s="8"/>
      <c r="DSV595" s="8"/>
      <c r="DSW595" s="8"/>
      <c r="DSX595" s="8"/>
      <c r="DSY595" s="8"/>
      <c r="DSZ595" s="8"/>
      <c r="DTA595" s="8"/>
      <c r="DTB595" s="8"/>
      <c r="DTC595" s="8"/>
      <c r="DTD595" s="8"/>
      <c r="DTE595" s="8"/>
      <c r="DTF595" s="8"/>
      <c r="DTG595" s="8"/>
      <c r="DTH595" s="8"/>
      <c r="DTI595" s="8"/>
      <c r="DTJ595" s="8"/>
      <c r="DTK595" s="8"/>
      <c r="DTL595" s="8"/>
      <c r="DTM595" s="8"/>
      <c r="DTN595" s="8"/>
      <c r="DTO595" s="8"/>
      <c r="DTP595" s="8"/>
      <c r="DTQ595" s="8"/>
      <c r="DTR595" s="8"/>
      <c r="DTS595" s="8"/>
      <c r="DTT595" s="8"/>
      <c r="DTU595" s="8"/>
      <c r="DTV595" s="8"/>
      <c r="DTW595" s="8"/>
      <c r="DTX595" s="8"/>
      <c r="DTY595" s="8"/>
      <c r="DTZ595" s="8"/>
      <c r="DUA595" s="8"/>
      <c r="DUB595" s="8"/>
      <c r="DUC595" s="8"/>
      <c r="DUD595" s="8"/>
      <c r="DUE595" s="8"/>
      <c r="DUF595" s="8"/>
      <c r="DUG595" s="8"/>
      <c r="DUH595" s="8"/>
      <c r="DUI595" s="8"/>
      <c r="DUJ595" s="8"/>
      <c r="DUK595" s="8"/>
      <c r="DUL595" s="8"/>
      <c r="DUM595" s="8"/>
      <c r="DUN595" s="8"/>
      <c r="DUO595" s="8"/>
      <c r="DUP595" s="8"/>
      <c r="DUQ595" s="8"/>
      <c r="DUR595" s="8"/>
      <c r="DUS595" s="8"/>
      <c r="DUT595" s="8"/>
      <c r="DUU595" s="8"/>
      <c r="DUV595" s="8"/>
      <c r="DUW595" s="8"/>
      <c r="DUX595" s="8"/>
      <c r="DUY595" s="8"/>
      <c r="DUZ595" s="8"/>
      <c r="DVA595" s="8"/>
      <c r="DVB595" s="8"/>
      <c r="DVC595" s="8"/>
      <c r="DVD595" s="8"/>
      <c r="DVE595" s="8"/>
      <c r="DVF595" s="8"/>
      <c r="DVG595" s="8"/>
      <c r="DVH595" s="8"/>
      <c r="DVI595" s="8"/>
      <c r="DVJ595" s="8"/>
      <c r="DVK595" s="8"/>
      <c r="DVL595" s="8"/>
      <c r="DVM595" s="8"/>
      <c r="DVN595" s="8"/>
      <c r="DVO595" s="8"/>
      <c r="DVP595" s="8"/>
      <c r="DVQ595" s="8"/>
      <c r="DVR595" s="8"/>
      <c r="DVS595" s="8"/>
      <c r="DVT595" s="8"/>
      <c r="DVU595" s="8"/>
      <c r="DVV595" s="8"/>
      <c r="DVW595" s="8"/>
      <c r="DVX595" s="8"/>
      <c r="DVY595" s="8"/>
      <c r="DVZ595" s="8"/>
      <c r="DWA595" s="8"/>
      <c r="DWB595" s="8"/>
      <c r="DWC595" s="8"/>
      <c r="DWD595" s="8"/>
      <c r="DWE595" s="8"/>
      <c r="DWF595" s="8"/>
      <c r="DWG595" s="8"/>
      <c r="DWH595" s="8"/>
      <c r="DWI595" s="8"/>
      <c r="DWJ595" s="8"/>
      <c r="DWK595" s="8"/>
      <c r="DWL595" s="8"/>
      <c r="DWM595" s="8"/>
      <c r="DWN595" s="8"/>
      <c r="DWO595" s="8"/>
      <c r="DWP595" s="8"/>
      <c r="DWQ595" s="8"/>
      <c r="DWR595" s="8"/>
      <c r="DWS595" s="8"/>
      <c r="DWT595" s="8"/>
      <c r="DWU595" s="8"/>
      <c r="DWV595" s="8"/>
      <c r="DWW595" s="8"/>
      <c r="DWX595" s="8"/>
      <c r="DWY595" s="8"/>
      <c r="DWZ595" s="8"/>
      <c r="DXA595" s="8"/>
      <c r="DXB595" s="8"/>
      <c r="DXC595" s="8"/>
      <c r="DXD595" s="8"/>
      <c r="DXE595" s="8"/>
      <c r="DXF595" s="8"/>
      <c r="DXG595" s="8"/>
      <c r="DXH595" s="8"/>
      <c r="DXI595" s="8"/>
      <c r="DXJ595" s="8"/>
      <c r="DXK595" s="8"/>
      <c r="DXL595" s="8"/>
      <c r="DXM595" s="8"/>
      <c r="DXN595" s="8"/>
      <c r="DXO595" s="8"/>
      <c r="DXP595" s="8"/>
      <c r="DXQ595" s="8"/>
      <c r="DXR595" s="8"/>
      <c r="DXS595" s="8"/>
      <c r="DXT595" s="8"/>
      <c r="DXU595" s="8"/>
      <c r="DXV595" s="8"/>
      <c r="DXW595" s="8"/>
      <c r="DXX595" s="8"/>
      <c r="DXY595" s="8"/>
      <c r="DXZ595" s="8"/>
      <c r="DYA595" s="8"/>
      <c r="DYB595" s="8"/>
      <c r="DYC595" s="8"/>
      <c r="DYD595" s="8"/>
      <c r="DYE595" s="8"/>
      <c r="DYF595" s="8"/>
      <c r="DYG595" s="8"/>
      <c r="DYH595" s="8"/>
      <c r="DYI595" s="8"/>
      <c r="DYJ595" s="8"/>
      <c r="DYK595" s="8"/>
      <c r="DYL595" s="8"/>
      <c r="DYM595" s="8"/>
      <c r="DYN595" s="8"/>
      <c r="DYO595" s="8"/>
      <c r="DYP595" s="8"/>
      <c r="DYQ595" s="8"/>
      <c r="DYR595" s="8"/>
      <c r="DYS595" s="8"/>
      <c r="DYT595" s="8"/>
      <c r="DYU595" s="8"/>
      <c r="DYV595" s="8"/>
      <c r="DYW595" s="8"/>
      <c r="DYX595" s="8"/>
      <c r="DYY595" s="8"/>
      <c r="DYZ595" s="8"/>
      <c r="DZA595" s="8"/>
      <c r="DZB595" s="8"/>
      <c r="DZC595" s="8"/>
      <c r="DZD595" s="8"/>
      <c r="DZE595" s="8"/>
      <c r="DZF595" s="8"/>
      <c r="DZG595" s="8"/>
      <c r="DZH595" s="8"/>
      <c r="DZI595" s="8"/>
      <c r="DZJ595" s="8"/>
      <c r="DZK595" s="8"/>
      <c r="DZL595" s="8"/>
      <c r="DZM595" s="8"/>
      <c r="DZN595" s="8"/>
      <c r="DZO595" s="8"/>
      <c r="DZP595" s="8"/>
      <c r="DZQ595" s="8"/>
      <c r="DZR595" s="8"/>
      <c r="DZS595" s="8"/>
      <c r="DZT595" s="8"/>
      <c r="DZU595" s="8"/>
      <c r="DZV595" s="8"/>
      <c r="DZW595" s="8"/>
      <c r="DZX595" s="8"/>
      <c r="DZY595" s="8"/>
      <c r="DZZ595" s="8"/>
      <c r="EAA595" s="8"/>
      <c r="EAB595" s="8"/>
      <c r="EAC595" s="8"/>
      <c r="EAD595" s="8"/>
      <c r="EAE595" s="8"/>
      <c r="EAF595" s="8"/>
      <c r="EAG595" s="8"/>
      <c r="EAH595" s="8"/>
      <c r="EAI595" s="8"/>
      <c r="EAJ595" s="8"/>
      <c r="EAK595" s="8"/>
      <c r="EAL595" s="8"/>
      <c r="EAM595" s="8"/>
      <c r="EAN595" s="8"/>
      <c r="EAO595" s="8"/>
      <c r="EAP595" s="8"/>
      <c r="EAQ595" s="8"/>
      <c r="EAR595" s="8"/>
      <c r="EAS595" s="8"/>
      <c r="EAT595" s="8"/>
      <c r="EAU595" s="8"/>
      <c r="EAV595" s="8"/>
      <c r="EAW595" s="8"/>
      <c r="EAX595" s="8"/>
      <c r="EAY595" s="8"/>
      <c r="EAZ595" s="8"/>
      <c r="EBA595" s="8"/>
      <c r="EBB595" s="8"/>
      <c r="EBC595" s="8"/>
      <c r="EBD595" s="8"/>
      <c r="EBE595" s="8"/>
      <c r="EBF595" s="8"/>
      <c r="EBG595" s="8"/>
      <c r="EBH595" s="8"/>
      <c r="EBI595" s="8"/>
      <c r="EBJ595" s="8"/>
      <c r="EBK595" s="8"/>
      <c r="EBL595" s="8"/>
      <c r="EBM595" s="8"/>
      <c r="EBN595" s="8"/>
      <c r="EBO595" s="8"/>
      <c r="EBP595" s="8"/>
      <c r="EBQ595" s="8"/>
      <c r="EBR595" s="8"/>
      <c r="EBS595" s="8"/>
      <c r="EBT595" s="8"/>
      <c r="EBU595" s="8"/>
      <c r="EBV595" s="8"/>
      <c r="EBW595" s="8"/>
      <c r="EBX595" s="8"/>
      <c r="EBY595" s="8"/>
      <c r="EBZ595" s="8"/>
      <c r="ECA595" s="8"/>
      <c r="ECB595" s="8"/>
      <c r="ECC595" s="8"/>
      <c r="ECD595" s="8"/>
      <c r="ECE595" s="8"/>
      <c r="ECF595" s="8"/>
      <c r="ECG595" s="8"/>
      <c r="ECH595" s="8"/>
      <c r="ECI595" s="8"/>
      <c r="ECJ595" s="8"/>
      <c r="ECK595" s="8"/>
      <c r="ECL595" s="8"/>
      <c r="ECM595" s="8"/>
      <c r="ECN595" s="8"/>
      <c r="ECO595" s="8"/>
      <c r="ECP595" s="8"/>
      <c r="ECQ595" s="8"/>
      <c r="ECR595" s="8"/>
      <c r="ECS595" s="8"/>
      <c r="ECT595" s="8"/>
      <c r="ECU595" s="8"/>
      <c r="ECV595" s="8"/>
      <c r="ECW595" s="8"/>
      <c r="ECX595" s="8"/>
      <c r="ECY595" s="8"/>
      <c r="ECZ595" s="8"/>
      <c r="EDA595" s="8"/>
      <c r="EDB595" s="8"/>
      <c r="EDC595" s="8"/>
      <c r="EDD595" s="8"/>
      <c r="EDE595" s="8"/>
      <c r="EDF595" s="8"/>
      <c r="EDG595" s="8"/>
      <c r="EDH595" s="8"/>
      <c r="EDI595" s="8"/>
      <c r="EDJ595" s="8"/>
      <c r="EDK595" s="8"/>
      <c r="EDL595" s="8"/>
      <c r="EDM595" s="8"/>
      <c r="EDN595" s="8"/>
      <c r="EDO595" s="8"/>
      <c r="EDP595" s="8"/>
      <c r="EDQ595" s="8"/>
      <c r="EDR595" s="8"/>
      <c r="EDS595" s="8"/>
      <c r="EDT595" s="8"/>
      <c r="EDU595" s="8"/>
      <c r="EDV595" s="8"/>
      <c r="EDW595" s="8"/>
      <c r="EDX595" s="8"/>
      <c r="EDY595" s="8"/>
      <c r="EDZ595" s="8"/>
      <c r="EEA595" s="8"/>
      <c r="EEB595" s="8"/>
      <c r="EEC595" s="8"/>
      <c r="EED595" s="8"/>
      <c r="EEE595" s="8"/>
      <c r="EEF595" s="8"/>
      <c r="EEG595" s="8"/>
      <c r="EEH595" s="8"/>
      <c r="EEI595" s="8"/>
      <c r="EEJ595" s="8"/>
      <c r="EEK595" s="8"/>
      <c r="EEL595" s="8"/>
      <c r="EEM595" s="8"/>
      <c r="EEN595" s="8"/>
      <c r="EEO595" s="8"/>
      <c r="EEP595" s="8"/>
      <c r="EEQ595" s="8"/>
      <c r="EER595" s="8"/>
      <c r="EES595" s="8"/>
      <c r="EET595" s="8"/>
      <c r="EEU595" s="8"/>
      <c r="EEV595" s="8"/>
      <c r="EEW595" s="8"/>
      <c r="EEX595" s="8"/>
      <c r="EEY595" s="8"/>
      <c r="EEZ595" s="8"/>
      <c r="EFA595" s="8"/>
      <c r="EFB595" s="8"/>
      <c r="EFC595" s="8"/>
      <c r="EFD595" s="8"/>
      <c r="EFE595" s="8"/>
      <c r="EFF595" s="8"/>
      <c r="EFG595" s="8"/>
      <c r="EFH595" s="8"/>
      <c r="EFI595" s="8"/>
      <c r="EFJ595" s="8"/>
      <c r="EFK595" s="8"/>
      <c r="EFL595" s="8"/>
      <c r="EFM595" s="8"/>
      <c r="EFN595" s="8"/>
      <c r="EFO595" s="8"/>
      <c r="EFP595" s="8"/>
      <c r="EFQ595" s="8"/>
      <c r="EFR595" s="8"/>
      <c r="EFS595" s="8"/>
      <c r="EFT595" s="8"/>
      <c r="EFU595" s="8"/>
      <c r="EFV595" s="8"/>
      <c r="EFW595" s="8"/>
      <c r="EFX595" s="8"/>
      <c r="EFY595" s="8"/>
      <c r="EFZ595" s="8"/>
      <c r="EGA595" s="8"/>
      <c r="EGB595" s="8"/>
      <c r="EGC595" s="8"/>
      <c r="EGD595" s="8"/>
      <c r="EGE595" s="8"/>
      <c r="EGF595" s="8"/>
      <c r="EGG595" s="8"/>
      <c r="EGH595" s="8"/>
      <c r="EGI595" s="8"/>
      <c r="EGJ595" s="8"/>
      <c r="EGK595" s="8"/>
      <c r="EGL595" s="8"/>
      <c r="EGM595" s="8"/>
      <c r="EGN595" s="8"/>
      <c r="EGO595" s="8"/>
      <c r="EGP595" s="8"/>
      <c r="EGQ595" s="8"/>
      <c r="EGR595" s="8"/>
      <c r="EGS595" s="8"/>
      <c r="EGT595" s="8"/>
      <c r="EGU595" s="8"/>
      <c r="EGV595" s="8"/>
      <c r="EGW595" s="8"/>
      <c r="EGX595" s="8"/>
      <c r="EGY595" s="8"/>
      <c r="EGZ595" s="8"/>
      <c r="EHA595" s="8"/>
      <c r="EHB595" s="8"/>
      <c r="EHC595" s="8"/>
      <c r="EHD595" s="8"/>
      <c r="EHE595" s="8"/>
      <c r="EHF595" s="8"/>
      <c r="EHG595" s="8"/>
      <c r="EHH595" s="8"/>
      <c r="EHI595" s="8"/>
      <c r="EHJ595" s="8"/>
      <c r="EHK595" s="8"/>
      <c r="EHL595" s="8"/>
      <c r="EHM595" s="8"/>
      <c r="EHN595" s="8"/>
      <c r="EHO595" s="8"/>
      <c r="EHP595" s="8"/>
      <c r="EHQ595" s="8"/>
      <c r="EHR595" s="8"/>
      <c r="EHS595" s="8"/>
      <c r="EHT595" s="8"/>
      <c r="EHU595" s="8"/>
      <c r="EHV595" s="8"/>
      <c r="EHW595" s="8"/>
      <c r="EHX595" s="8"/>
      <c r="EHY595" s="8"/>
      <c r="EHZ595" s="8"/>
      <c r="EIA595" s="8"/>
      <c r="EIB595" s="8"/>
      <c r="EIC595" s="8"/>
      <c r="EID595" s="8"/>
      <c r="EIE595" s="8"/>
      <c r="EIF595" s="8"/>
      <c r="EIG595" s="8"/>
      <c r="EIH595" s="8"/>
      <c r="EII595" s="8"/>
      <c r="EIJ595" s="8"/>
      <c r="EIK595" s="8"/>
      <c r="EIL595" s="8"/>
      <c r="EIM595" s="8"/>
      <c r="EIN595" s="8"/>
      <c r="EIO595" s="8"/>
      <c r="EIP595" s="8"/>
      <c r="EIQ595" s="8"/>
      <c r="EIR595" s="8"/>
      <c r="EIS595" s="8"/>
      <c r="EIT595" s="8"/>
      <c r="EIU595" s="8"/>
      <c r="EIV595" s="8"/>
      <c r="EIW595" s="8"/>
      <c r="EIX595" s="8"/>
      <c r="EIY595" s="8"/>
      <c r="EIZ595" s="8"/>
      <c r="EJA595" s="8"/>
      <c r="EJB595" s="8"/>
      <c r="EJC595" s="8"/>
      <c r="EJD595" s="8"/>
      <c r="EJE595" s="8"/>
      <c r="EJF595" s="8"/>
      <c r="EJG595" s="8"/>
      <c r="EJH595" s="8"/>
      <c r="EJI595" s="8"/>
      <c r="EJJ595" s="8"/>
      <c r="EJK595" s="8"/>
      <c r="EJL595" s="8"/>
      <c r="EJM595" s="8"/>
      <c r="EJN595" s="8"/>
      <c r="EJO595" s="8"/>
      <c r="EJP595" s="8"/>
      <c r="EJQ595" s="8"/>
      <c r="EJR595" s="8"/>
      <c r="EJS595" s="8"/>
      <c r="EJT595" s="8"/>
      <c r="EJU595" s="8"/>
      <c r="EJV595" s="8"/>
      <c r="EJW595" s="8"/>
      <c r="EJX595" s="8"/>
      <c r="EJY595" s="8"/>
      <c r="EJZ595" s="8"/>
      <c r="EKA595" s="8"/>
      <c r="EKB595" s="8"/>
      <c r="EKC595" s="8"/>
      <c r="EKD595" s="8"/>
      <c r="EKE595" s="8"/>
      <c r="EKF595" s="8"/>
      <c r="EKG595" s="8"/>
      <c r="EKH595" s="8"/>
      <c r="EKI595" s="8"/>
      <c r="EKJ595" s="8"/>
      <c r="EKK595" s="8"/>
      <c r="EKL595" s="8"/>
      <c r="EKM595" s="8"/>
      <c r="EKN595" s="8"/>
      <c r="EKO595" s="8"/>
      <c r="EKP595" s="8"/>
      <c r="EKQ595" s="8"/>
      <c r="EKR595" s="8"/>
      <c r="EKS595" s="8"/>
      <c r="EKT595" s="8"/>
      <c r="EKU595" s="8"/>
      <c r="EKV595" s="8"/>
      <c r="EKW595" s="8"/>
      <c r="EKX595" s="8"/>
      <c r="EKY595" s="8"/>
      <c r="EKZ595" s="8"/>
      <c r="ELA595" s="8"/>
      <c r="ELB595" s="8"/>
      <c r="ELC595" s="8"/>
      <c r="ELD595" s="8"/>
      <c r="ELE595" s="8"/>
      <c r="ELF595" s="8"/>
      <c r="ELG595" s="8"/>
      <c r="ELH595" s="8"/>
      <c r="ELI595" s="8"/>
      <c r="ELJ595" s="8"/>
      <c r="ELK595" s="8"/>
      <c r="ELL595" s="8"/>
      <c r="ELM595" s="8"/>
      <c r="ELN595" s="8"/>
      <c r="ELO595" s="8"/>
      <c r="ELP595" s="8"/>
      <c r="ELQ595" s="8"/>
      <c r="ELR595" s="8"/>
      <c r="ELS595" s="8"/>
      <c r="ELT595" s="8"/>
      <c r="ELU595" s="8"/>
      <c r="ELV595" s="8"/>
      <c r="ELW595" s="8"/>
      <c r="ELX595" s="8"/>
      <c r="ELY595" s="8"/>
      <c r="ELZ595" s="8"/>
      <c r="EMA595" s="8"/>
      <c r="EMB595" s="8"/>
      <c r="EMC595" s="8"/>
      <c r="EMD595" s="8"/>
      <c r="EME595" s="8"/>
      <c r="EMF595" s="8"/>
      <c r="EMG595" s="8"/>
      <c r="EMH595" s="8"/>
      <c r="EMI595" s="8"/>
      <c r="EMJ595" s="8"/>
      <c r="EMK595" s="8"/>
      <c r="EML595" s="8"/>
      <c r="EMM595" s="8"/>
      <c r="EMN595" s="8"/>
      <c r="EMO595" s="8"/>
      <c r="EMP595" s="8"/>
      <c r="EMQ595" s="8"/>
      <c r="EMR595" s="8"/>
      <c r="EMS595" s="8"/>
      <c r="EMT595" s="8"/>
      <c r="EMU595" s="8"/>
      <c r="EMV595" s="8"/>
      <c r="EMW595" s="8"/>
      <c r="EMX595" s="8"/>
      <c r="EMY595" s="8"/>
      <c r="EMZ595" s="8"/>
      <c r="ENA595" s="8"/>
      <c r="ENB595" s="8"/>
      <c r="ENC595" s="8"/>
      <c r="END595" s="8"/>
      <c r="ENE595" s="8"/>
      <c r="ENF595" s="8"/>
      <c r="ENG595" s="8"/>
      <c r="ENH595" s="8"/>
      <c r="ENI595" s="8"/>
      <c r="ENJ595" s="8"/>
      <c r="ENK595" s="8"/>
      <c r="ENL595" s="8"/>
      <c r="ENM595" s="8"/>
      <c r="ENN595" s="8"/>
      <c r="ENO595" s="8"/>
      <c r="ENP595" s="8"/>
      <c r="ENQ595" s="8"/>
      <c r="ENR595" s="8"/>
      <c r="ENS595" s="8"/>
      <c r="ENT595" s="8"/>
      <c r="ENU595" s="8"/>
      <c r="ENV595" s="8"/>
      <c r="ENW595" s="8"/>
      <c r="ENX595" s="8"/>
      <c r="ENY595" s="8"/>
      <c r="ENZ595" s="8"/>
      <c r="EOA595" s="8"/>
      <c r="EOB595" s="8"/>
      <c r="EOC595" s="8"/>
      <c r="EOD595" s="8"/>
      <c r="EOE595" s="8"/>
      <c r="EOF595" s="8"/>
      <c r="EOG595" s="8"/>
      <c r="EOH595" s="8"/>
      <c r="EOI595" s="8"/>
      <c r="EOJ595" s="8"/>
      <c r="EOK595" s="8"/>
      <c r="EOL595" s="8"/>
      <c r="EOM595" s="8"/>
      <c r="EON595" s="8"/>
      <c r="EOO595" s="8"/>
      <c r="EOP595" s="8"/>
      <c r="EOQ595" s="8"/>
      <c r="EOR595" s="8"/>
      <c r="EOS595" s="8"/>
      <c r="EOT595" s="8"/>
      <c r="EOU595" s="8"/>
      <c r="EOV595" s="8"/>
      <c r="EOW595" s="8"/>
      <c r="EOX595" s="8"/>
      <c r="EOY595" s="8"/>
      <c r="EOZ595" s="8"/>
      <c r="EPA595" s="8"/>
      <c r="EPB595" s="8"/>
      <c r="EPC595" s="8"/>
      <c r="EPD595" s="8"/>
      <c r="EPE595" s="8"/>
      <c r="EPF595" s="8"/>
      <c r="EPG595" s="8"/>
      <c r="EPH595" s="8"/>
      <c r="EPI595" s="8"/>
      <c r="EPJ595" s="8"/>
      <c r="EPK595" s="8"/>
      <c r="EPL595" s="8"/>
      <c r="EPM595" s="8"/>
      <c r="EPN595" s="8"/>
      <c r="EPO595" s="8"/>
      <c r="EPP595" s="8"/>
      <c r="EPQ595" s="8"/>
      <c r="EPR595" s="8"/>
      <c r="EPS595" s="8"/>
      <c r="EPT595" s="8"/>
      <c r="EPU595" s="8"/>
      <c r="EPV595" s="8"/>
      <c r="EPW595" s="8"/>
      <c r="EPX595" s="8"/>
      <c r="EPY595" s="8"/>
      <c r="EPZ595" s="8"/>
      <c r="EQA595" s="8"/>
      <c r="EQB595" s="8"/>
      <c r="EQC595" s="8"/>
      <c r="EQD595" s="8"/>
      <c r="EQE595" s="8"/>
      <c r="EQF595" s="8"/>
      <c r="EQG595" s="8"/>
      <c r="EQH595" s="8"/>
      <c r="EQI595" s="8"/>
      <c r="EQJ595" s="8"/>
      <c r="EQK595" s="8"/>
      <c r="EQL595" s="8"/>
      <c r="EQM595" s="8"/>
      <c r="EQN595" s="8"/>
      <c r="EQO595" s="8"/>
      <c r="EQP595" s="8"/>
      <c r="EQQ595" s="8"/>
      <c r="EQR595" s="8"/>
      <c r="EQS595" s="8"/>
      <c r="EQT595" s="8"/>
      <c r="EQU595" s="8"/>
      <c r="EQV595" s="8"/>
      <c r="EQW595" s="8"/>
      <c r="EQX595" s="8"/>
      <c r="EQY595" s="8"/>
      <c r="EQZ595" s="8"/>
      <c r="ERA595" s="8"/>
      <c r="ERB595" s="8"/>
      <c r="ERC595" s="8"/>
      <c r="ERD595" s="8"/>
      <c r="ERE595" s="8"/>
      <c r="ERF595" s="8"/>
      <c r="ERG595" s="8"/>
      <c r="ERH595" s="8"/>
      <c r="ERI595" s="8"/>
      <c r="ERJ595" s="8"/>
      <c r="ERK595" s="8"/>
      <c r="ERL595" s="8"/>
      <c r="ERM595" s="8"/>
      <c r="ERN595" s="8"/>
      <c r="ERO595" s="8"/>
      <c r="ERP595" s="8"/>
      <c r="ERQ595" s="8"/>
      <c r="ERR595" s="8"/>
      <c r="ERS595" s="8"/>
      <c r="ERT595" s="8"/>
      <c r="ERU595" s="8"/>
      <c r="ERV595" s="8"/>
      <c r="ERW595" s="8"/>
      <c r="ERX595" s="8"/>
      <c r="ERY595" s="8"/>
      <c r="ERZ595" s="8"/>
      <c r="ESA595" s="8"/>
      <c r="ESB595" s="8"/>
      <c r="ESC595" s="8"/>
      <c r="ESD595" s="8"/>
      <c r="ESE595" s="8"/>
      <c r="ESF595" s="8"/>
      <c r="ESG595" s="8"/>
      <c r="ESH595" s="8"/>
      <c r="ESI595" s="8"/>
      <c r="ESJ595" s="8"/>
      <c r="ESK595" s="8"/>
      <c r="ESL595" s="8"/>
      <c r="ESM595" s="8"/>
      <c r="ESN595" s="8"/>
      <c r="ESO595" s="8"/>
      <c r="ESP595" s="8"/>
      <c r="ESQ595" s="8"/>
      <c r="ESR595" s="8"/>
      <c r="ESS595" s="8"/>
      <c r="EST595" s="8"/>
      <c r="ESU595" s="8"/>
      <c r="ESV595" s="8"/>
      <c r="ESW595" s="8"/>
      <c r="ESX595" s="8"/>
      <c r="ESY595" s="8"/>
      <c r="ESZ595" s="8"/>
      <c r="ETA595" s="8"/>
      <c r="ETB595" s="8"/>
      <c r="ETC595" s="8"/>
      <c r="ETD595" s="8"/>
      <c r="ETE595" s="8"/>
      <c r="ETF595" s="8"/>
      <c r="ETG595" s="8"/>
      <c r="ETH595" s="8"/>
      <c r="ETI595" s="8"/>
      <c r="ETJ595" s="8"/>
      <c r="ETK595" s="8"/>
      <c r="ETL595" s="8"/>
      <c r="ETM595" s="8"/>
      <c r="ETN595" s="8"/>
      <c r="ETO595" s="8"/>
      <c r="ETP595" s="8"/>
      <c r="ETQ595" s="8"/>
      <c r="ETR595" s="8"/>
      <c r="ETS595" s="8"/>
      <c r="ETT595" s="8"/>
      <c r="ETU595" s="8"/>
      <c r="ETV595" s="8"/>
      <c r="ETW595" s="8"/>
      <c r="ETX595" s="8"/>
      <c r="ETY595" s="8"/>
      <c r="ETZ595" s="8"/>
      <c r="EUA595" s="8"/>
      <c r="EUB595" s="8"/>
      <c r="EUC595" s="8"/>
      <c r="EUD595" s="8"/>
      <c r="EUE595" s="8"/>
      <c r="EUF595" s="8"/>
      <c r="EUG595" s="8"/>
      <c r="EUH595" s="8"/>
      <c r="EUI595" s="8"/>
      <c r="EUJ595" s="8"/>
      <c r="EUK595" s="8"/>
      <c r="EUL595" s="8"/>
      <c r="EUM595" s="8"/>
      <c r="EUN595" s="8"/>
      <c r="EUO595" s="8"/>
      <c r="EUP595" s="8"/>
      <c r="EUQ595" s="8"/>
      <c r="EUR595" s="8"/>
      <c r="EUS595" s="8"/>
      <c r="EUT595" s="8"/>
      <c r="EUU595" s="8"/>
      <c r="EUV595" s="8"/>
      <c r="EUW595" s="8"/>
      <c r="EUX595" s="8"/>
      <c r="EUY595" s="8"/>
      <c r="EUZ595" s="8"/>
      <c r="EVA595" s="8"/>
      <c r="EVB595" s="8"/>
      <c r="EVC595" s="8"/>
      <c r="EVD595" s="8"/>
      <c r="EVE595" s="8"/>
      <c r="EVF595" s="8"/>
      <c r="EVG595" s="8"/>
      <c r="EVH595" s="8"/>
      <c r="EVI595" s="8"/>
      <c r="EVJ595" s="8"/>
      <c r="EVK595" s="8"/>
      <c r="EVL595" s="8"/>
      <c r="EVM595" s="8"/>
      <c r="EVN595" s="8"/>
      <c r="EVO595" s="8"/>
      <c r="EVP595" s="8"/>
      <c r="EVQ595" s="8"/>
      <c r="EVR595" s="8"/>
      <c r="EVS595" s="8"/>
      <c r="EVT595" s="8"/>
      <c r="EVU595" s="8"/>
      <c r="EVV595" s="8"/>
      <c r="EVW595" s="8"/>
      <c r="EVX595" s="8"/>
      <c r="EVY595" s="8"/>
      <c r="EVZ595" s="8"/>
      <c r="EWA595" s="8"/>
      <c r="EWB595" s="8"/>
      <c r="EWC595" s="8"/>
      <c r="EWD595" s="8"/>
      <c r="EWE595" s="8"/>
      <c r="EWF595" s="8"/>
      <c r="EWG595" s="8"/>
      <c r="EWH595" s="8"/>
      <c r="EWI595" s="8"/>
      <c r="EWJ595" s="8"/>
      <c r="EWK595" s="8"/>
      <c r="EWL595" s="8"/>
      <c r="EWM595" s="8"/>
      <c r="EWN595" s="8"/>
      <c r="EWO595" s="8"/>
      <c r="EWP595" s="8"/>
      <c r="EWQ595" s="8"/>
      <c r="EWR595" s="8"/>
      <c r="EWS595" s="8"/>
      <c r="EWT595" s="8"/>
      <c r="EWU595" s="8"/>
      <c r="EWV595" s="8"/>
      <c r="EWW595" s="8"/>
      <c r="EWX595" s="8"/>
      <c r="EWY595" s="8"/>
      <c r="EWZ595" s="8"/>
      <c r="EXA595" s="8"/>
      <c r="EXB595" s="8"/>
      <c r="EXC595" s="8"/>
      <c r="EXD595" s="8"/>
      <c r="EXE595" s="8"/>
      <c r="EXF595" s="8"/>
      <c r="EXG595" s="8"/>
      <c r="EXH595" s="8"/>
      <c r="EXI595" s="8"/>
      <c r="EXJ595" s="8"/>
      <c r="EXK595" s="8"/>
      <c r="EXL595" s="8"/>
      <c r="EXM595" s="8"/>
      <c r="EXN595" s="8"/>
      <c r="EXO595" s="8"/>
      <c r="EXP595" s="8"/>
      <c r="EXQ595" s="8"/>
      <c r="EXR595" s="8"/>
      <c r="EXS595" s="8"/>
      <c r="EXT595" s="8"/>
      <c r="EXU595" s="8"/>
      <c r="EXV595" s="8"/>
      <c r="EXW595" s="8"/>
      <c r="EXX595" s="8"/>
      <c r="EXY595" s="8"/>
      <c r="EXZ595" s="8"/>
      <c r="EYA595" s="8"/>
      <c r="EYB595" s="8"/>
      <c r="EYC595" s="8"/>
      <c r="EYD595" s="8"/>
      <c r="EYE595" s="8"/>
      <c r="EYF595" s="8"/>
      <c r="EYG595" s="8"/>
      <c r="EYH595" s="8"/>
      <c r="EYI595" s="8"/>
      <c r="EYJ595" s="8"/>
      <c r="EYK595" s="8"/>
      <c r="EYL595" s="8"/>
      <c r="EYM595" s="8"/>
      <c r="EYN595" s="8"/>
      <c r="EYO595" s="8"/>
      <c r="EYP595" s="8"/>
      <c r="EYQ595" s="8"/>
      <c r="EYR595" s="8"/>
      <c r="EYS595" s="8"/>
      <c r="EYT595" s="8"/>
      <c r="EYU595" s="8"/>
      <c r="EYV595" s="8"/>
      <c r="EYW595" s="8"/>
      <c r="EYX595" s="8"/>
      <c r="EYY595" s="8"/>
      <c r="EYZ595" s="8"/>
      <c r="EZA595" s="8"/>
      <c r="EZB595" s="8"/>
      <c r="EZC595" s="8"/>
      <c r="EZD595" s="8"/>
      <c r="EZE595" s="8"/>
      <c r="EZF595" s="8"/>
      <c r="EZG595" s="8"/>
      <c r="EZH595" s="8"/>
      <c r="EZI595" s="8"/>
      <c r="EZJ595" s="8"/>
      <c r="EZK595" s="8"/>
      <c r="EZL595" s="8"/>
      <c r="EZM595" s="8"/>
      <c r="EZN595" s="8"/>
      <c r="EZO595" s="8"/>
      <c r="EZP595" s="8"/>
      <c r="EZQ595" s="8"/>
      <c r="EZR595" s="8"/>
      <c r="EZS595" s="8"/>
      <c r="EZT595" s="8"/>
      <c r="EZU595" s="8"/>
      <c r="EZV595" s="8"/>
      <c r="EZW595" s="8"/>
      <c r="EZX595" s="8"/>
      <c r="EZY595" s="8"/>
      <c r="EZZ595" s="8"/>
      <c r="FAA595" s="8"/>
      <c r="FAB595" s="8"/>
      <c r="FAC595" s="8"/>
      <c r="FAD595" s="8"/>
      <c r="FAE595" s="8"/>
      <c r="FAF595" s="8"/>
      <c r="FAG595" s="8"/>
      <c r="FAH595" s="8"/>
      <c r="FAI595" s="8"/>
      <c r="FAJ595" s="8"/>
      <c r="FAK595" s="8"/>
      <c r="FAL595" s="8"/>
      <c r="FAM595" s="8"/>
      <c r="FAN595" s="8"/>
      <c r="FAO595" s="8"/>
      <c r="FAP595" s="8"/>
      <c r="FAQ595" s="8"/>
      <c r="FAR595" s="8"/>
      <c r="FAS595" s="8"/>
      <c r="FAT595" s="8"/>
      <c r="FAU595" s="8"/>
      <c r="FAV595" s="8"/>
      <c r="FAW595" s="8"/>
      <c r="FAX595" s="8"/>
      <c r="FAY595" s="8"/>
      <c r="FAZ595" s="8"/>
      <c r="FBA595" s="8"/>
      <c r="FBB595" s="8"/>
      <c r="FBC595" s="8"/>
      <c r="FBD595" s="8"/>
      <c r="FBE595" s="8"/>
      <c r="FBF595" s="8"/>
      <c r="FBG595" s="8"/>
      <c r="FBH595" s="8"/>
      <c r="FBI595" s="8"/>
      <c r="FBJ595" s="8"/>
      <c r="FBK595" s="8"/>
      <c r="FBL595" s="8"/>
      <c r="FBM595" s="8"/>
      <c r="FBN595" s="8"/>
      <c r="FBO595" s="8"/>
      <c r="FBP595" s="8"/>
      <c r="FBQ595" s="8"/>
      <c r="FBR595" s="8"/>
      <c r="FBS595" s="8"/>
      <c r="FBT595" s="8"/>
      <c r="FBU595" s="8"/>
      <c r="FBV595" s="8"/>
      <c r="FBW595" s="8"/>
      <c r="FBX595" s="8"/>
      <c r="FBY595" s="8"/>
      <c r="FBZ595" s="8"/>
      <c r="FCA595" s="8"/>
      <c r="FCB595" s="8"/>
      <c r="FCC595" s="8"/>
      <c r="FCD595" s="8"/>
      <c r="FCE595" s="8"/>
      <c r="FCF595" s="8"/>
      <c r="FCG595" s="8"/>
      <c r="FCH595" s="8"/>
      <c r="FCI595" s="8"/>
      <c r="FCJ595" s="8"/>
      <c r="FCK595" s="8"/>
      <c r="FCL595" s="8"/>
      <c r="FCM595" s="8"/>
      <c r="FCN595" s="8"/>
      <c r="FCO595" s="8"/>
      <c r="FCP595" s="8"/>
      <c r="FCQ595" s="8"/>
      <c r="FCR595" s="8"/>
      <c r="FCS595" s="8"/>
      <c r="FCT595" s="8"/>
      <c r="FCU595" s="8"/>
      <c r="FCV595" s="8"/>
      <c r="FCW595" s="8"/>
      <c r="FCX595" s="8"/>
      <c r="FCY595" s="8"/>
      <c r="FCZ595" s="8"/>
      <c r="FDA595" s="8"/>
      <c r="FDB595" s="8"/>
      <c r="FDC595" s="8"/>
      <c r="FDD595" s="8"/>
      <c r="FDE595" s="8"/>
      <c r="FDF595" s="8"/>
      <c r="FDG595" s="8"/>
      <c r="FDH595" s="8"/>
      <c r="FDI595" s="8"/>
      <c r="FDJ595" s="8"/>
      <c r="FDK595" s="8"/>
      <c r="FDL595" s="8"/>
      <c r="FDM595" s="8"/>
      <c r="FDN595" s="8"/>
      <c r="FDO595" s="8"/>
      <c r="FDP595" s="8"/>
      <c r="FDQ595" s="8"/>
      <c r="FDR595" s="8"/>
      <c r="FDS595" s="8"/>
      <c r="FDT595" s="8"/>
      <c r="FDU595" s="8"/>
      <c r="FDV595" s="8"/>
      <c r="FDW595" s="8"/>
      <c r="FDX595" s="8"/>
      <c r="FDY595" s="8"/>
      <c r="FDZ595" s="8"/>
      <c r="FEA595" s="8"/>
      <c r="FEB595" s="8"/>
      <c r="FEC595" s="8"/>
      <c r="FED595" s="8"/>
      <c r="FEE595" s="8"/>
      <c r="FEF595" s="8"/>
      <c r="FEG595" s="8"/>
      <c r="FEH595" s="8"/>
      <c r="FEI595" s="8"/>
      <c r="FEJ595" s="8"/>
      <c r="FEK595" s="8"/>
      <c r="FEL595" s="8"/>
      <c r="FEM595" s="8"/>
      <c r="FEN595" s="8"/>
      <c r="FEO595" s="8"/>
      <c r="FEP595" s="8"/>
      <c r="FEQ595" s="8"/>
      <c r="FER595" s="8"/>
      <c r="FES595" s="8"/>
      <c r="FET595" s="8"/>
      <c r="FEU595" s="8"/>
      <c r="FEV595" s="8"/>
      <c r="FEW595" s="8"/>
      <c r="FEX595" s="8"/>
      <c r="FEY595" s="8"/>
      <c r="FEZ595" s="8"/>
      <c r="FFA595" s="8"/>
      <c r="FFB595" s="8"/>
      <c r="FFC595" s="8"/>
      <c r="FFD595" s="8"/>
      <c r="FFE595" s="8"/>
      <c r="FFF595" s="8"/>
      <c r="FFG595" s="8"/>
      <c r="FFH595" s="8"/>
      <c r="FFI595" s="8"/>
      <c r="FFJ595" s="8"/>
      <c r="FFK595" s="8"/>
      <c r="FFL595" s="8"/>
      <c r="FFM595" s="8"/>
      <c r="FFN595" s="8"/>
      <c r="FFO595" s="8"/>
      <c r="FFP595" s="8"/>
      <c r="FFQ595" s="8"/>
      <c r="FFR595" s="8"/>
      <c r="FFS595" s="8"/>
      <c r="FFT595" s="8"/>
      <c r="FFU595" s="8"/>
      <c r="FFV595" s="8"/>
      <c r="FFW595" s="8"/>
      <c r="FFX595" s="8"/>
      <c r="FFY595" s="8"/>
      <c r="FFZ595" s="8"/>
      <c r="FGA595" s="8"/>
      <c r="FGB595" s="8"/>
      <c r="FGC595" s="8"/>
      <c r="FGD595" s="8"/>
      <c r="FGE595" s="8"/>
      <c r="FGF595" s="8"/>
      <c r="FGG595" s="8"/>
      <c r="FGH595" s="8"/>
      <c r="FGI595" s="8"/>
      <c r="FGJ595" s="8"/>
      <c r="FGK595" s="8"/>
      <c r="FGL595" s="8"/>
      <c r="FGM595" s="8"/>
      <c r="FGN595" s="8"/>
      <c r="FGO595" s="8"/>
      <c r="FGP595" s="8"/>
      <c r="FGQ595" s="8"/>
      <c r="FGR595" s="8"/>
      <c r="FGS595" s="8"/>
      <c r="FGT595" s="8"/>
      <c r="FGU595" s="8"/>
      <c r="FGV595" s="8"/>
      <c r="FGW595" s="8"/>
      <c r="FGX595" s="8"/>
      <c r="FGY595" s="8"/>
      <c r="FGZ595" s="8"/>
      <c r="FHA595" s="8"/>
      <c r="FHB595" s="8"/>
      <c r="FHC595" s="8"/>
      <c r="FHD595" s="8"/>
      <c r="FHE595" s="8"/>
      <c r="FHF595" s="8"/>
      <c r="FHG595" s="8"/>
      <c r="FHH595" s="8"/>
      <c r="FHI595" s="8"/>
      <c r="FHJ595" s="8"/>
      <c r="FHK595" s="8"/>
      <c r="FHL595" s="8"/>
      <c r="FHM595" s="8"/>
      <c r="FHN595" s="8"/>
      <c r="FHO595" s="8"/>
      <c r="FHP595" s="8"/>
      <c r="FHQ595" s="8"/>
      <c r="FHR595" s="8"/>
      <c r="FHS595" s="8"/>
      <c r="FHT595" s="8"/>
      <c r="FHU595" s="8"/>
      <c r="FHV595" s="8"/>
      <c r="FHW595" s="8"/>
      <c r="FHX595" s="8"/>
      <c r="FHY595" s="8"/>
      <c r="FHZ595" s="8"/>
      <c r="FIA595" s="8"/>
      <c r="FIB595" s="8"/>
      <c r="FIC595" s="8"/>
      <c r="FID595" s="8"/>
      <c r="FIE595" s="8"/>
      <c r="FIF595" s="8"/>
      <c r="FIG595" s="8"/>
      <c r="FIH595" s="8"/>
      <c r="FII595" s="8"/>
      <c r="FIJ595" s="8"/>
      <c r="FIK595" s="8"/>
      <c r="FIL595" s="8"/>
      <c r="FIM595" s="8"/>
      <c r="FIN595" s="8"/>
      <c r="FIO595" s="8"/>
      <c r="FIP595" s="8"/>
      <c r="FIQ595" s="8"/>
      <c r="FIR595" s="8"/>
      <c r="FIS595" s="8"/>
      <c r="FIT595" s="8"/>
      <c r="FIU595" s="8"/>
      <c r="FIV595" s="8"/>
      <c r="FIW595" s="8"/>
      <c r="FIX595" s="8"/>
      <c r="FIY595" s="8"/>
      <c r="FIZ595" s="8"/>
      <c r="FJA595" s="8"/>
      <c r="FJB595" s="8"/>
      <c r="FJC595" s="8"/>
      <c r="FJD595" s="8"/>
      <c r="FJE595" s="8"/>
      <c r="FJF595" s="8"/>
      <c r="FJG595" s="8"/>
      <c r="FJH595" s="8"/>
      <c r="FJI595" s="8"/>
      <c r="FJJ595" s="8"/>
      <c r="FJK595" s="8"/>
      <c r="FJL595" s="8"/>
      <c r="FJM595" s="8"/>
      <c r="FJN595" s="8"/>
      <c r="FJO595" s="8"/>
      <c r="FJP595" s="8"/>
      <c r="FJQ595" s="8"/>
      <c r="FJR595" s="8"/>
      <c r="FJS595" s="8"/>
      <c r="FJT595" s="8"/>
      <c r="FJU595" s="8"/>
      <c r="FJV595" s="8"/>
      <c r="FJW595" s="8"/>
      <c r="FJX595" s="8"/>
      <c r="FJY595" s="8"/>
      <c r="FJZ595" s="8"/>
      <c r="FKA595" s="8"/>
      <c r="FKB595" s="8"/>
      <c r="FKC595" s="8"/>
      <c r="FKD595" s="8"/>
      <c r="FKE595" s="8"/>
      <c r="FKF595" s="8"/>
      <c r="FKG595" s="8"/>
      <c r="FKH595" s="8"/>
      <c r="FKI595" s="8"/>
      <c r="FKJ595" s="8"/>
      <c r="FKK595" s="8"/>
      <c r="FKL595" s="8"/>
      <c r="FKM595" s="8"/>
      <c r="FKN595" s="8"/>
      <c r="FKO595" s="8"/>
      <c r="FKP595" s="8"/>
      <c r="FKQ595" s="8"/>
      <c r="FKR595" s="8"/>
      <c r="FKS595" s="8"/>
      <c r="FKT595" s="8"/>
      <c r="FKU595" s="8"/>
      <c r="FKV595" s="8"/>
      <c r="FKW595" s="8"/>
      <c r="FKX595" s="8"/>
      <c r="FKY595" s="8"/>
      <c r="FKZ595" s="8"/>
      <c r="FLA595" s="8"/>
      <c r="FLB595" s="8"/>
      <c r="FLC595" s="8"/>
      <c r="FLD595" s="8"/>
      <c r="FLE595" s="8"/>
      <c r="FLF595" s="8"/>
      <c r="FLG595" s="8"/>
      <c r="FLH595" s="8"/>
      <c r="FLI595" s="8"/>
      <c r="FLJ595" s="8"/>
      <c r="FLK595" s="8"/>
      <c r="FLL595" s="8"/>
      <c r="FLM595" s="8"/>
      <c r="FLN595" s="8"/>
      <c r="FLO595" s="8"/>
      <c r="FLP595" s="8"/>
      <c r="FLQ595" s="8"/>
      <c r="FLR595" s="8"/>
      <c r="FLS595" s="8"/>
      <c r="FLT595" s="8"/>
      <c r="FLU595" s="8"/>
      <c r="FLV595" s="8"/>
      <c r="FLW595" s="8"/>
      <c r="FLX595" s="8"/>
      <c r="FLY595" s="8"/>
      <c r="FLZ595" s="8"/>
      <c r="FMA595" s="8"/>
      <c r="FMB595" s="8"/>
      <c r="FMC595" s="8"/>
      <c r="FMD595" s="8"/>
      <c r="FME595" s="8"/>
      <c r="FMF595" s="8"/>
      <c r="FMG595" s="8"/>
      <c r="FMH595" s="8"/>
      <c r="FMI595" s="8"/>
      <c r="FMJ595" s="8"/>
      <c r="FMK595" s="8"/>
      <c r="FML595" s="8"/>
      <c r="FMM595" s="8"/>
      <c r="FMN595" s="8"/>
      <c r="FMO595" s="8"/>
      <c r="FMP595" s="8"/>
      <c r="FMQ595" s="8"/>
      <c r="FMR595" s="8"/>
      <c r="FMS595" s="8"/>
      <c r="FMT595" s="8"/>
      <c r="FMU595" s="8"/>
      <c r="FMV595" s="8"/>
      <c r="FMW595" s="8"/>
      <c r="FMX595" s="8"/>
      <c r="FMY595" s="8"/>
      <c r="FMZ595" s="8"/>
      <c r="FNA595" s="8"/>
      <c r="FNB595" s="8"/>
      <c r="FNC595" s="8"/>
      <c r="FND595" s="8"/>
      <c r="FNE595" s="8"/>
      <c r="FNF595" s="8"/>
      <c r="FNG595" s="8"/>
      <c r="FNH595" s="8"/>
      <c r="FNI595" s="8"/>
      <c r="FNJ595" s="8"/>
      <c r="FNK595" s="8"/>
      <c r="FNL595" s="8"/>
      <c r="FNM595" s="8"/>
      <c r="FNN595" s="8"/>
      <c r="FNO595" s="8"/>
      <c r="FNP595" s="8"/>
      <c r="FNQ595" s="8"/>
      <c r="FNR595" s="8"/>
      <c r="FNS595" s="8"/>
      <c r="FNT595" s="8"/>
      <c r="FNU595" s="8"/>
      <c r="FNV595" s="8"/>
      <c r="FNW595" s="8"/>
      <c r="FNX595" s="8"/>
      <c r="FNY595" s="8"/>
      <c r="FNZ595" s="8"/>
      <c r="FOA595" s="8"/>
      <c r="FOB595" s="8"/>
      <c r="FOC595" s="8"/>
      <c r="FOD595" s="8"/>
      <c r="FOE595" s="8"/>
      <c r="FOF595" s="8"/>
      <c r="FOG595" s="8"/>
      <c r="FOH595" s="8"/>
      <c r="FOI595" s="8"/>
      <c r="FOJ595" s="8"/>
      <c r="FOK595" s="8"/>
      <c r="FOL595" s="8"/>
      <c r="FOM595" s="8"/>
      <c r="FON595" s="8"/>
      <c r="FOO595" s="8"/>
      <c r="FOP595" s="8"/>
      <c r="FOQ595" s="8"/>
      <c r="FOR595" s="8"/>
      <c r="FOS595" s="8"/>
      <c r="FOT595" s="8"/>
      <c r="FOU595" s="8"/>
      <c r="FOV595" s="8"/>
      <c r="FOW595" s="8"/>
      <c r="FOX595" s="8"/>
      <c r="FOY595" s="8"/>
      <c r="FOZ595" s="8"/>
      <c r="FPA595" s="8"/>
      <c r="FPB595" s="8"/>
      <c r="FPC595" s="8"/>
      <c r="FPD595" s="8"/>
      <c r="FPE595" s="8"/>
      <c r="FPF595" s="8"/>
      <c r="FPG595" s="8"/>
      <c r="FPH595" s="8"/>
      <c r="FPI595" s="8"/>
      <c r="FPJ595" s="8"/>
      <c r="FPK595" s="8"/>
      <c r="FPL595" s="8"/>
      <c r="FPM595" s="8"/>
      <c r="FPN595" s="8"/>
      <c r="FPO595" s="8"/>
      <c r="FPP595" s="8"/>
      <c r="FPQ595" s="8"/>
      <c r="FPR595" s="8"/>
      <c r="FPS595" s="8"/>
      <c r="FPT595" s="8"/>
      <c r="FPU595" s="8"/>
      <c r="FPV595" s="8"/>
      <c r="FPW595" s="8"/>
      <c r="FPX595" s="8"/>
      <c r="FPY595" s="8"/>
      <c r="FPZ595" s="8"/>
      <c r="FQA595" s="8"/>
      <c r="FQB595" s="8"/>
      <c r="FQC595" s="8"/>
      <c r="FQD595" s="8"/>
      <c r="FQE595" s="8"/>
      <c r="FQF595" s="8"/>
      <c r="FQG595" s="8"/>
      <c r="FQH595" s="8"/>
      <c r="FQI595" s="8"/>
      <c r="FQJ595" s="8"/>
      <c r="FQK595" s="8"/>
      <c r="FQL595" s="8"/>
      <c r="FQM595" s="8"/>
      <c r="FQN595" s="8"/>
      <c r="FQO595" s="8"/>
      <c r="FQP595" s="8"/>
      <c r="FQQ595" s="8"/>
      <c r="FQR595" s="8"/>
      <c r="FQS595" s="8"/>
      <c r="FQT595" s="8"/>
      <c r="FQU595" s="8"/>
      <c r="FQV595" s="8"/>
      <c r="FQW595" s="8"/>
      <c r="FQX595" s="8"/>
      <c r="FQY595" s="8"/>
      <c r="FQZ595" s="8"/>
      <c r="FRA595" s="8"/>
      <c r="FRB595" s="8"/>
      <c r="FRC595" s="8"/>
      <c r="FRD595" s="8"/>
      <c r="FRE595" s="8"/>
      <c r="FRF595" s="8"/>
      <c r="FRG595" s="8"/>
      <c r="FRH595" s="8"/>
      <c r="FRI595" s="8"/>
      <c r="FRJ595" s="8"/>
      <c r="FRK595" s="8"/>
      <c r="FRL595" s="8"/>
      <c r="FRM595" s="8"/>
      <c r="FRN595" s="8"/>
      <c r="FRO595" s="8"/>
      <c r="FRP595" s="8"/>
      <c r="FRQ595" s="8"/>
      <c r="FRR595" s="8"/>
      <c r="FRS595" s="8"/>
      <c r="FRT595" s="8"/>
      <c r="FRU595" s="8"/>
      <c r="FRV595" s="8"/>
      <c r="FRW595" s="8"/>
      <c r="FRX595" s="8"/>
      <c r="FRY595" s="8"/>
      <c r="FRZ595" s="8"/>
      <c r="FSA595" s="8"/>
      <c r="FSB595" s="8"/>
      <c r="FSC595" s="8"/>
      <c r="FSD595" s="8"/>
      <c r="FSE595" s="8"/>
      <c r="FSF595" s="8"/>
      <c r="FSG595" s="8"/>
      <c r="FSH595" s="8"/>
      <c r="FSI595" s="8"/>
      <c r="FSJ595" s="8"/>
      <c r="FSK595" s="8"/>
      <c r="FSL595" s="8"/>
      <c r="FSM595" s="8"/>
      <c r="FSN595" s="8"/>
      <c r="FSO595" s="8"/>
      <c r="FSP595" s="8"/>
      <c r="FSQ595" s="8"/>
      <c r="FSR595" s="8"/>
      <c r="FSS595" s="8"/>
      <c r="FST595" s="8"/>
      <c r="FSU595" s="8"/>
      <c r="FSV595" s="8"/>
      <c r="FSW595" s="8"/>
      <c r="FSX595" s="8"/>
      <c r="FSY595" s="8"/>
      <c r="FSZ595" s="8"/>
      <c r="FTA595" s="8"/>
      <c r="FTB595" s="8"/>
      <c r="FTC595" s="8"/>
      <c r="FTD595" s="8"/>
      <c r="FTE595" s="8"/>
      <c r="FTF595" s="8"/>
      <c r="FTG595" s="8"/>
      <c r="FTH595" s="8"/>
      <c r="FTI595" s="8"/>
      <c r="FTJ595" s="8"/>
      <c r="FTK595" s="8"/>
      <c r="FTL595" s="8"/>
      <c r="FTM595" s="8"/>
      <c r="FTN595" s="8"/>
      <c r="FTO595" s="8"/>
      <c r="FTP595" s="8"/>
      <c r="FTQ595" s="8"/>
      <c r="FTR595" s="8"/>
      <c r="FTS595" s="8"/>
      <c r="FTT595" s="8"/>
      <c r="FTU595" s="8"/>
      <c r="FTV595" s="8"/>
      <c r="FTW595" s="8"/>
      <c r="FTX595" s="8"/>
      <c r="FTY595" s="8"/>
      <c r="FTZ595" s="8"/>
      <c r="FUA595" s="8"/>
      <c r="FUB595" s="8"/>
      <c r="FUC595" s="8"/>
      <c r="FUD595" s="8"/>
      <c r="FUE595" s="8"/>
      <c r="FUF595" s="8"/>
      <c r="FUG595" s="8"/>
      <c r="FUH595" s="8"/>
      <c r="FUI595" s="8"/>
      <c r="FUJ595" s="8"/>
      <c r="FUK595" s="8"/>
      <c r="FUL595" s="8"/>
      <c r="FUM595" s="8"/>
      <c r="FUN595" s="8"/>
      <c r="FUO595" s="8"/>
      <c r="FUP595" s="8"/>
      <c r="FUQ595" s="8"/>
      <c r="FUR595" s="8"/>
      <c r="FUS595" s="8"/>
      <c r="FUT595" s="8"/>
      <c r="FUU595" s="8"/>
      <c r="FUV595" s="8"/>
      <c r="FUW595" s="8"/>
      <c r="FUX595" s="8"/>
      <c r="FUY595" s="8"/>
      <c r="FUZ595" s="8"/>
      <c r="FVA595" s="8"/>
      <c r="FVB595" s="8"/>
      <c r="FVC595" s="8"/>
      <c r="FVD595" s="8"/>
      <c r="FVE595" s="8"/>
      <c r="FVF595" s="8"/>
      <c r="FVG595" s="8"/>
      <c r="FVH595" s="8"/>
      <c r="FVI595" s="8"/>
      <c r="FVJ595" s="8"/>
      <c r="FVK595" s="8"/>
      <c r="FVL595" s="8"/>
      <c r="FVM595" s="8"/>
      <c r="FVN595" s="8"/>
      <c r="FVO595" s="8"/>
      <c r="FVP595" s="8"/>
      <c r="FVQ595" s="8"/>
      <c r="FVR595" s="8"/>
      <c r="FVS595" s="8"/>
      <c r="FVT595" s="8"/>
      <c r="FVU595" s="8"/>
      <c r="FVV595" s="8"/>
      <c r="FVW595" s="8"/>
      <c r="FVX595" s="8"/>
      <c r="FVY595" s="8"/>
      <c r="FVZ595" s="8"/>
      <c r="FWA595" s="8"/>
      <c r="FWB595" s="8"/>
      <c r="FWC595" s="8"/>
      <c r="FWD595" s="8"/>
      <c r="FWE595" s="8"/>
      <c r="FWF595" s="8"/>
      <c r="FWG595" s="8"/>
      <c r="FWH595" s="8"/>
      <c r="FWI595" s="8"/>
      <c r="FWJ595" s="8"/>
      <c r="FWK595" s="8"/>
      <c r="FWL595" s="8"/>
      <c r="FWM595" s="8"/>
      <c r="FWN595" s="8"/>
      <c r="FWO595" s="8"/>
      <c r="FWP595" s="8"/>
      <c r="FWQ595" s="8"/>
      <c r="FWR595" s="8"/>
      <c r="FWS595" s="8"/>
      <c r="FWT595" s="8"/>
      <c r="FWU595" s="8"/>
      <c r="FWV595" s="8"/>
      <c r="FWW595" s="8"/>
      <c r="FWX595" s="8"/>
      <c r="FWY595" s="8"/>
      <c r="FWZ595" s="8"/>
      <c r="FXA595" s="8"/>
      <c r="FXB595" s="8"/>
      <c r="FXC595" s="8"/>
      <c r="FXD595" s="8"/>
      <c r="FXE595" s="8"/>
      <c r="FXF595" s="8"/>
      <c r="FXG595" s="8"/>
      <c r="FXH595" s="8"/>
      <c r="FXI595" s="8"/>
      <c r="FXJ595" s="8"/>
      <c r="FXK595" s="8"/>
      <c r="FXL595" s="8"/>
      <c r="FXM595" s="8"/>
      <c r="FXN595" s="8"/>
      <c r="FXO595" s="8"/>
      <c r="FXP595" s="8"/>
      <c r="FXQ595" s="8"/>
      <c r="FXR595" s="8"/>
      <c r="FXS595" s="8"/>
      <c r="FXT595" s="8"/>
      <c r="FXU595" s="8"/>
      <c r="FXV595" s="8"/>
      <c r="FXW595" s="8"/>
      <c r="FXX595" s="8"/>
      <c r="FXY595" s="8"/>
      <c r="FXZ595" s="8"/>
      <c r="FYA595" s="8"/>
      <c r="FYB595" s="8"/>
      <c r="FYC595" s="8"/>
      <c r="FYD595" s="8"/>
      <c r="FYE595" s="8"/>
      <c r="FYF595" s="8"/>
      <c r="FYG595" s="8"/>
      <c r="FYH595" s="8"/>
      <c r="FYI595" s="8"/>
      <c r="FYJ595" s="8"/>
      <c r="FYK595" s="8"/>
      <c r="FYL595" s="8"/>
      <c r="FYM595" s="8"/>
      <c r="FYN595" s="8"/>
      <c r="FYO595" s="8"/>
      <c r="FYP595" s="8"/>
      <c r="FYQ595" s="8"/>
      <c r="FYR595" s="8"/>
      <c r="FYS595" s="8"/>
      <c r="FYT595" s="8"/>
      <c r="FYU595" s="8"/>
      <c r="FYV595" s="8"/>
      <c r="FYW595" s="8"/>
      <c r="FYX595" s="8"/>
      <c r="FYY595" s="8"/>
      <c r="FYZ595" s="8"/>
      <c r="FZA595" s="8"/>
      <c r="FZB595" s="8"/>
      <c r="FZC595" s="8"/>
      <c r="FZD595" s="8"/>
      <c r="FZE595" s="8"/>
      <c r="FZF595" s="8"/>
      <c r="FZG595" s="8"/>
      <c r="FZH595" s="8"/>
      <c r="FZI595" s="8"/>
      <c r="FZJ595" s="8"/>
      <c r="FZK595" s="8"/>
      <c r="FZL595" s="8"/>
      <c r="FZM595" s="8"/>
      <c r="FZN595" s="8"/>
      <c r="FZO595" s="8"/>
      <c r="FZP595" s="8"/>
      <c r="FZQ595" s="8"/>
      <c r="FZR595" s="8"/>
      <c r="FZS595" s="8"/>
      <c r="FZT595" s="8"/>
      <c r="FZU595" s="8"/>
      <c r="FZV595" s="8"/>
      <c r="FZW595" s="8"/>
      <c r="FZX595" s="8"/>
      <c r="FZY595" s="8"/>
      <c r="FZZ595" s="8"/>
      <c r="GAA595" s="8"/>
      <c r="GAB595" s="8"/>
      <c r="GAC595" s="8"/>
      <c r="GAD595" s="8"/>
      <c r="GAE595" s="8"/>
      <c r="GAF595" s="8"/>
      <c r="GAG595" s="8"/>
      <c r="GAH595" s="8"/>
      <c r="GAI595" s="8"/>
      <c r="GAJ595" s="8"/>
      <c r="GAK595" s="8"/>
      <c r="GAL595" s="8"/>
      <c r="GAM595" s="8"/>
      <c r="GAN595" s="8"/>
      <c r="GAO595" s="8"/>
      <c r="GAP595" s="8"/>
      <c r="GAQ595" s="8"/>
      <c r="GAR595" s="8"/>
      <c r="GAS595" s="8"/>
      <c r="GAT595" s="8"/>
      <c r="GAU595" s="8"/>
      <c r="GAV595" s="8"/>
      <c r="GAW595" s="8"/>
      <c r="GAX595" s="8"/>
      <c r="GAY595" s="8"/>
      <c r="GAZ595" s="8"/>
      <c r="GBA595" s="8"/>
      <c r="GBB595" s="8"/>
      <c r="GBC595" s="8"/>
      <c r="GBD595" s="8"/>
      <c r="GBE595" s="8"/>
      <c r="GBF595" s="8"/>
      <c r="GBG595" s="8"/>
      <c r="GBH595" s="8"/>
      <c r="GBI595" s="8"/>
      <c r="GBJ595" s="8"/>
      <c r="GBK595" s="8"/>
      <c r="GBL595" s="8"/>
      <c r="GBM595" s="8"/>
      <c r="GBN595" s="8"/>
      <c r="GBO595" s="8"/>
      <c r="GBP595" s="8"/>
      <c r="GBQ595" s="8"/>
      <c r="GBR595" s="8"/>
      <c r="GBS595" s="8"/>
      <c r="GBT595" s="8"/>
      <c r="GBU595" s="8"/>
      <c r="GBV595" s="8"/>
      <c r="GBW595" s="8"/>
      <c r="GBX595" s="8"/>
      <c r="GBY595" s="8"/>
      <c r="GBZ595" s="8"/>
      <c r="GCA595" s="8"/>
      <c r="GCB595" s="8"/>
      <c r="GCC595" s="8"/>
      <c r="GCD595" s="8"/>
      <c r="GCE595" s="8"/>
      <c r="GCF595" s="8"/>
      <c r="GCG595" s="8"/>
      <c r="GCH595" s="8"/>
      <c r="GCI595" s="8"/>
      <c r="GCJ595" s="8"/>
      <c r="GCK595" s="8"/>
      <c r="GCL595" s="8"/>
      <c r="GCM595" s="8"/>
      <c r="GCN595" s="8"/>
      <c r="GCO595" s="8"/>
      <c r="GCP595" s="8"/>
      <c r="GCQ595" s="8"/>
      <c r="GCR595" s="8"/>
      <c r="GCS595" s="8"/>
      <c r="GCT595" s="8"/>
      <c r="GCU595" s="8"/>
      <c r="GCV595" s="8"/>
      <c r="GCW595" s="8"/>
      <c r="GCX595" s="8"/>
      <c r="GCY595" s="8"/>
      <c r="GCZ595" s="8"/>
      <c r="GDA595" s="8"/>
      <c r="GDB595" s="8"/>
      <c r="GDC595" s="8"/>
      <c r="GDD595" s="8"/>
      <c r="GDE595" s="8"/>
      <c r="GDF595" s="8"/>
      <c r="GDG595" s="8"/>
      <c r="GDH595" s="8"/>
      <c r="GDI595" s="8"/>
      <c r="GDJ595" s="8"/>
      <c r="GDK595" s="8"/>
      <c r="GDL595" s="8"/>
      <c r="GDM595" s="8"/>
      <c r="GDN595" s="8"/>
      <c r="GDO595" s="8"/>
      <c r="GDP595" s="8"/>
      <c r="GDQ595" s="8"/>
      <c r="GDR595" s="8"/>
      <c r="GDS595" s="8"/>
      <c r="GDT595" s="8"/>
      <c r="GDU595" s="8"/>
      <c r="GDV595" s="8"/>
      <c r="GDW595" s="8"/>
      <c r="GDX595" s="8"/>
      <c r="GDY595" s="8"/>
      <c r="GDZ595" s="8"/>
      <c r="GEA595" s="8"/>
      <c r="GEB595" s="8"/>
      <c r="GEC595" s="8"/>
      <c r="GED595" s="8"/>
      <c r="GEE595" s="8"/>
      <c r="GEF595" s="8"/>
      <c r="GEG595" s="8"/>
      <c r="GEH595" s="8"/>
      <c r="GEI595" s="8"/>
      <c r="GEJ595" s="8"/>
      <c r="GEK595" s="8"/>
      <c r="GEL595" s="8"/>
      <c r="GEM595" s="8"/>
      <c r="GEN595" s="8"/>
      <c r="GEO595" s="8"/>
      <c r="GEP595" s="8"/>
      <c r="GEQ595" s="8"/>
      <c r="GER595" s="8"/>
      <c r="GES595" s="8"/>
      <c r="GET595" s="8"/>
      <c r="GEU595" s="8"/>
      <c r="GEV595" s="8"/>
      <c r="GEW595" s="8"/>
      <c r="GEX595" s="8"/>
      <c r="GEY595" s="8"/>
      <c r="GEZ595" s="8"/>
      <c r="GFA595" s="8"/>
      <c r="GFB595" s="8"/>
      <c r="GFC595" s="8"/>
      <c r="GFD595" s="8"/>
      <c r="GFE595" s="8"/>
      <c r="GFF595" s="8"/>
      <c r="GFG595" s="8"/>
      <c r="GFH595" s="8"/>
      <c r="GFI595" s="8"/>
      <c r="GFJ595" s="8"/>
      <c r="GFK595" s="8"/>
      <c r="GFL595" s="8"/>
      <c r="GFM595" s="8"/>
      <c r="GFN595" s="8"/>
      <c r="GFO595" s="8"/>
      <c r="GFP595" s="8"/>
      <c r="GFQ595" s="8"/>
      <c r="GFR595" s="8"/>
      <c r="GFS595" s="8"/>
      <c r="GFT595" s="8"/>
      <c r="GFU595" s="8"/>
      <c r="GFV595" s="8"/>
      <c r="GFW595" s="8"/>
      <c r="GFX595" s="8"/>
      <c r="GFY595" s="8"/>
      <c r="GFZ595" s="8"/>
      <c r="GGA595" s="8"/>
      <c r="GGB595" s="8"/>
      <c r="GGC595" s="8"/>
      <c r="GGD595" s="8"/>
      <c r="GGE595" s="8"/>
      <c r="GGF595" s="8"/>
      <c r="GGG595" s="8"/>
      <c r="GGH595" s="8"/>
      <c r="GGI595" s="8"/>
      <c r="GGJ595" s="8"/>
      <c r="GGK595" s="8"/>
      <c r="GGL595" s="8"/>
      <c r="GGM595" s="8"/>
      <c r="GGN595" s="8"/>
      <c r="GGO595" s="8"/>
      <c r="GGP595" s="8"/>
      <c r="GGQ595" s="8"/>
      <c r="GGR595" s="8"/>
      <c r="GGS595" s="8"/>
      <c r="GGT595" s="8"/>
      <c r="GGU595" s="8"/>
      <c r="GGV595" s="8"/>
      <c r="GGW595" s="8"/>
      <c r="GGX595" s="8"/>
      <c r="GGY595" s="8"/>
      <c r="GGZ595" s="8"/>
      <c r="GHA595" s="8"/>
      <c r="GHB595" s="8"/>
      <c r="GHC595" s="8"/>
      <c r="GHD595" s="8"/>
      <c r="GHE595" s="8"/>
      <c r="GHF595" s="8"/>
      <c r="GHG595" s="8"/>
      <c r="GHH595" s="8"/>
      <c r="GHI595" s="8"/>
      <c r="GHJ595" s="8"/>
      <c r="GHK595" s="8"/>
      <c r="GHL595" s="8"/>
      <c r="GHM595" s="8"/>
      <c r="GHN595" s="8"/>
      <c r="GHO595" s="8"/>
      <c r="GHP595" s="8"/>
      <c r="GHQ595" s="8"/>
      <c r="GHR595" s="8"/>
      <c r="GHS595" s="8"/>
      <c r="GHT595" s="8"/>
      <c r="GHU595" s="8"/>
      <c r="GHV595" s="8"/>
      <c r="GHW595" s="8"/>
      <c r="GHX595" s="8"/>
      <c r="GHY595" s="8"/>
      <c r="GHZ595" s="8"/>
      <c r="GIA595" s="8"/>
      <c r="GIB595" s="8"/>
      <c r="GIC595" s="8"/>
      <c r="GID595" s="8"/>
      <c r="GIE595" s="8"/>
      <c r="GIF595" s="8"/>
      <c r="GIG595" s="8"/>
      <c r="GIH595" s="8"/>
      <c r="GII595" s="8"/>
      <c r="GIJ595" s="8"/>
      <c r="GIK595" s="8"/>
      <c r="GIL595" s="8"/>
      <c r="GIM595" s="8"/>
      <c r="GIN595" s="8"/>
      <c r="GIO595" s="8"/>
      <c r="GIP595" s="8"/>
      <c r="GIQ595" s="8"/>
      <c r="GIR595" s="8"/>
      <c r="GIS595" s="8"/>
      <c r="GIT595" s="8"/>
      <c r="GIU595" s="8"/>
      <c r="GIV595" s="8"/>
      <c r="GIW595" s="8"/>
      <c r="GIX595" s="8"/>
      <c r="GIY595" s="8"/>
      <c r="GIZ595" s="8"/>
      <c r="GJA595" s="8"/>
      <c r="GJB595" s="8"/>
      <c r="GJC595" s="8"/>
      <c r="GJD595" s="8"/>
      <c r="GJE595" s="8"/>
      <c r="GJF595" s="8"/>
      <c r="GJG595" s="8"/>
      <c r="GJH595" s="8"/>
      <c r="GJI595" s="8"/>
      <c r="GJJ595" s="8"/>
      <c r="GJK595" s="8"/>
      <c r="GJL595" s="8"/>
      <c r="GJM595" s="8"/>
      <c r="GJN595" s="8"/>
      <c r="GJO595" s="8"/>
      <c r="GJP595" s="8"/>
      <c r="GJQ595" s="8"/>
      <c r="GJR595" s="8"/>
      <c r="GJS595" s="8"/>
      <c r="GJT595" s="8"/>
      <c r="GJU595" s="8"/>
      <c r="GJV595" s="8"/>
      <c r="GJW595" s="8"/>
      <c r="GJX595" s="8"/>
      <c r="GJY595" s="8"/>
      <c r="GJZ595" s="8"/>
      <c r="GKA595" s="8"/>
      <c r="GKB595" s="8"/>
      <c r="GKC595" s="8"/>
      <c r="GKD595" s="8"/>
      <c r="GKE595" s="8"/>
      <c r="GKF595" s="8"/>
      <c r="GKG595" s="8"/>
      <c r="GKH595" s="8"/>
      <c r="GKI595" s="8"/>
      <c r="GKJ595" s="8"/>
      <c r="GKK595" s="8"/>
      <c r="GKL595" s="8"/>
      <c r="GKM595" s="8"/>
      <c r="GKN595" s="8"/>
      <c r="GKO595" s="8"/>
      <c r="GKP595" s="8"/>
      <c r="GKQ595" s="8"/>
      <c r="GKR595" s="8"/>
      <c r="GKS595" s="8"/>
      <c r="GKT595" s="8"/>
      <c r="GKU595" s="8"/>
      <c r="GKV595" s="8"/>
      <c r="GKW595" s="8"/>
      <c r="GKX595" s="8"/>
      <c r="GKY595" s="8"/>
      <c r="GKZ595" s="8"/>
      <c r="GLA595" s="8"/>
      <c r="GLB595" s="8"/>
      <c r="GLC595" s="8"/>
      <c r="GLD595" s="8"/>
      <c r="GLE595" s="8"/>
      <c r="GLF595" s="8"/>
      <c r="GLG595" s="8"/>
      <c r="GLH595" s="8"/>
      <c r="GLI595" s="8"/>
      <c r="GLJ595" s="8"/>
      <c r="GLK595" s="8"/>
      <c r="GLL595" s="8"/>
      <c r="GLM595" s="8"/>
      <c r="GLN595" s="8"/>
      <c r="GLO595" s="8"/>
      <c r="GLP595" s="8"/>
      <c r="GLQ595" s="8"/>
      <c r="GLR595" s="8"/>
      <c r="GLS595" s="8"/>
      <c r="GLT595" s="8"/>
      <c r="GLU595" s="8"/>
      <c r="GLV595" s="8"/>
      <c r="GLW595" s="8"/>
      <c r="GLX595" s="8"/>
      <c r="GLY595" s="8"/>
      <c r="GLZ595" s="8"/>
      <c r="GMA595" s="8"/>
      <c r="GMB595" s="8"/>
      <c r="GMC595" s="8"/>
      <c r="GMD595" s="8"/>
      <c r="GME595" s="8"/>
      <c r="GMF595" s="8"/>
      <c r="GMG595" s="8"/>
      <c r="GMH595" s="8"/>
      <c r="GMI595" s="8"/>
      <c r="GMJ595" s="8"/>
      <c r="GMK595" s="8"/>
      <c r="GML595" s="8"/>
      <c r="GMM595" s="8"/>
      <c r="GMN595" s="8"/>
      <c r="GMO595" s="8"/>
      <c r="GMP595" s="8"/>
      <c r="GMQ595" s="8"/>
      <c r="GMR595" s="8"/>
      <c r="GMS595" s="8"/>
      <c r="GMT595" s="8"/>
      <c r="GMU595" s="8"/>
      <c r="GMV595" s="8"/>
      <c r="GMW595" s="8"/>
      <c r="GMX595" s="8"/>
      <c r="GMY595" s="8"/>
      <c r="GMZ595" s="8"/>
      <c r="GNA595" s="8"/>
      <c r="GNB595" s="8"/>
      <c r="GNC595" s="8"/>
      <c r="GND595" s="8"/>
      <c r="GNE595" s="8"/>
      <c r="GNF595" s="8"/>
      <c r="GNG595" s="8"/>
      <c r="GNH595" s="8"/>
      <c r="GNI595" s="8"/>
      <c r="GNJ595" s="8"/>
      <c r="GNK595" s="8"/>
      <c r="GNL595" s="8"/>
      <c r="GNM595" s="8"/>
      <c r="GNN595" s="8"/>
      <c r="GNO595" s="8"/>
      <c r="GNP595" s="8"/>
      <c r="GNQ595" s="8"/>
      <c r="GNR595" s="8"/>
      <c r="GNS595" s="8"/>
      <c r="GNT595" s="8"/>
      <c r="GNU595" s="8"/>
      <c r="GNV595" s="8"/>
      <c r="GNW595" s="8"/>
      <c r="GNX595" s="8"/>
      <c r="GNY595" s="8"/>
      <c r="GNZ595" s="8"/>
      <c r="GOA595" s="8"/>
      <c r="GOB595" s="8"/>
      <c r="GOC595" s="8"/>
      <c r="GOD595" s="8"/>
      <c r="GOE595" s="8"/>
      <c r="GOF595" s="8"/>
      <c r="GOG595" s="8"/>
      <c r="GOH595" s="8"/>
      <c r="GOI595" s="8"/>
      <c r="GOJ595" s="8"/>
      <c r="GOK595" s="8"/>
      <c r="GOL595" s="8"/>
      <c r="GOM595" s="8"/>
      <c r="GON595" s="8"/>
      <c r="GOO595" s="8"/>
      <c r="GOP595" s="8"/>
      <c r="GOQ595" s="8"/>
      <c r="GOR595" s="8"/>
      <c r="GOS595" s="8"/>
      <c r="GOT595" s="8"/>
      <c r="GOU595" s="8"/>
      <c r="GOV595" s="8"/>
      <c r="GOW595" s="8"/>
      <c r="GOX595" s="8"/>
      <c r="GOY595" s="8"/>
      <c r="GOZ595" s="8"/>
      <c r="GPA595" s="8"/>
      <c r="GPB595" s="8"/>
      <c r="GPC595" s="8"/>
      <c r="GPD595" s="8"/>
      <c r="GPE595" s="8"/>
      <c r="GPF595" s="8"/>
      <c r="GPG595" s="8"/>
      <c r="GPH595" s="8"/>
      <c r="GPI595" s="8"/>
      <c r="GPJ595" s="8"/>
      <c r="GPK595" s="8"/>
      <c r="GPL595" s="8"/>
      <c r="GPM595" s="8"/>
      <c r="GPN595" s="8"/>
      <c r="GPO595" s="8"/>
      <c r="GPP595" s="8"/>
      <c r="GPQ595" s="8"/>
      <c r="GPR595" s="8"/>
      <c r="GPS595" s="8"/>
      <c r="GPT595" s="8"/>
      <c r="GPU595" s="8"/>
      <c r="GPV595" s="8"/>
      <c r="GPW595" s="8"/>
      <c r="GPX595" s="8"/>
      <c r="GPY595" s="8"/>
      <c r="GPZ595" s="8"/>
      <c r="GQA595" s="8"/>
      <c r="GQB595" s="8"/>
      <c r="GQC595" s="8"/>
      <c r="GQD595" s="8"/>
      <c r="GQE595" s="8"/>
      <c r="GQF595" s="8"/>
      <c r="GQG595" s="8"/>
      <c r="GQH595" s="8"/>
      <c r="GQI595" s="8"/>
      <c r="GQJ595" s="8"/>
      <c r="GQK595" s="8"/>
      <c r="GQL595" s="8"/>
      <c r="GQM595" s="8"/>
      <c r="GQN595" s="8"/>
      <c r="GQO595" s="8"/>
      <c r="GQP595" s="8"/>
      <c r="GQQ595" s="8"/>
      <c r="GQR595" s="8"/>
      <c r="GQS595" s="8"/>
      <c r="GQT595" s="8"/>
      <c r="GQU595" s="8"/>
      <c r="GQV595" s="8"/>
      <c r="GQW595" s="8"/>
      <c r="GQX595" s="8"/>
      <c r="GQY595" s="8"/>
      <c r="GQZ595" s="8"/>
      <c r="GRA595" s="8"/>
      <c r="GRB595" s="8"/>
      <c r="GRC595" s="8"/>
      <c r="GRD595" s="8"/>
      <c r="GRE595" s="8"/>
      <c r="GRF595" s="8"/>
      <c r="GRG595" s="8"/>
      <c r="GRH595" s="8"/>
      <c r="GRI595" s="8"/>
      <c r="GRJ595" s="8"/>
      <c r="GRK595" s="8"/>
      <c r="GRL595" s="8"/>
      <c r="GRM595" s="8"/>
      <c r="GRN595" s="8"/>
      <c r="GRO595" s="8"/>
      <c r="GRP595" s="8"/>
      <c r="GRQ595" s="8"/>
      <c r="GRR595" s="8"/>
      <c r="GRS595" s="8"/>
      <c r="GRT595" s="8"/>
      <c r="GRU595" s="8"/>
      <c r="GRV595" s="8"/>
      <c r="GRW595" s="8"/>
      <c r="GRX595" s="8"/>
      <c r="GRY595" s="8"/>
      <c r="GRZ595" s="8"/>
      <c r="GSA595" s="8"/>
      <c r="GSB595" s="8"/>
      <c r="GSC595" s="8"/>
      <c r="GSD595" s="8"/>
      <c r="GSE595" s="8"/>
      <c r="GSF595" s="8"/>
      <c r="GSG595" s="8"/>
      <c r="GSH595" s="8"/>
      <c r="GSI595" s="8"/>
      <c r="GSJ595" s="8"/>
      <c r="GSK595" s="8"/>
      <c r="GSL595" s="8"/>
      <c r="GSM595" s="8"/>
      <c r="GSN595" s="8"/>
      <c r="GSO595" s="8"/>
      <c r="GSP595" s="8"/>
      <c r="GSQ595" s="8"/>
      <c r="GSR595" s="8"/>
      <c r="GSS595" s="8"/>
      <c r="GST595" s="8"/>
      <c r="GSU595" s="8"/>
      <c r="GSV595" s="8"/>
      <c r="GSW595" s="8"/>
      <c r="GSX595" s="8"/>
      <c r="GSY595" s="8"/>
      <c r="GSZ595" s="8"/>
      <c r="GTA595" s="8"/>
      <c r="GTB595" s="8"/>
      <c r="GTC595" s="8"/>
      <c r="GTD595" s="8"/>
      <c r="GTE595" s="8"/>
      <c r="GTF595" s="8"/>
      <c r="GTG595" s="8"/>
      <c r="GTH595" s="8"/>
      <c r="GTI595" s="8"/>
      <c r="GTJ595" s="8"/>
      <c r="GTK595" s="8"/>
      <c r="GTL595" s="8"/>
      <c r="GTM595" s="8"/>
      <c r="GTN595" s="8"/>
      <c r="GTO595" s="8"/>
      <c r="GTP595" s="8"/>
      <c r="GTQ595" s="8"/>
      <c r="GTR595" s="8"/>
      <c r="GTS595" s="8"/>
      <c r="GTT595" s="8"/>
      <c r="GTU595" s="8"/>
      <c r="GTV595" s="8"/>
      <c r="GTW595" s="8"/>
      <c r="GTX595" s="8"/>
      <c r="GTY595" s="8"/>
      <c r="GTZ595" s="8"/>
      <c r="GUA595" s="8"/>
      <c r="GUB595" s="8"/>
      <c r="GUC595" s="8"/>
      <c r="GUD595" s="8"/>
      <c r="GUE595" s="8"/>
      <c r="GUF595" s="8"/>
      <c r="GUG595" s="8"/>
      <c r="GUH595" s="8"/>
      <c r="GUI595" s="8"/>
      <c r="GUJ595" s="8"/>
      <c r="GUK595" s="8"/>
      <c r="GUL595" s="8"/>
      <c r="GUM595" s="8"/>
      <c r="GUN595" s="8"/>
      <c r="GUO595" s="8"/>
      <c r="GUP595" s="8"/>
      <c r="GUQ595" s="8"/>
      <c r="GUR595" s="8"/>
      <c r="GUS595" s="8"/>
      <c r="GUT595" s="8"/>
      <c r="GUU595" s="8"/>
      <c r="GUV595" s="8"/>
      <c r="GUW595" s="8"/>
      <c r="GUX595" s="8"/>
      <c r="GUY595" s="8"/>
      <c r="GUZ595" s="8"/>
      <c r="GVA595" s="8"/>
      <c r="GVB595" s="8"/>
      <c r="GVC595" s="8"/>
      <c r="GVD595" s="8"/>
      <c r="GVE595" s="8"/>
      <c r="GVF595" s="8"/>
      <c r="GVG595" s="8"/>
      <c r="GVH595" s="8"/>
      <c r="GVI595" s="8"/>
      <c r="GVJ595" s="8"/>
      <c r="GVK595" s="8"/>
      <c r="GVL595" s="8"/>
      <c r="GVM595" s="8"/>
      <c r="GVN595" s="8"/>
      <c r="GVO595" s="8"/>
      <c r="GVP595" s="8"/>
      <c r="GVQ595" s="8"/>
      <c r="GVR595" s="8"/>
      <c r="GVS595" s="8"/>
      <c r="GVT595" s="8"/>
      <c r="GVU595" s="8"/>
      <c r="GVV595" s="8"/>
      <c r="GVW595" s="8"/>
      <c r="GVX595" s="8"/>
      <c r="GVY595" s="8"/>
      <c r="GVZ595" s="8"/>
      <c r="GWA595" s="8"/>
      <c r="GWB595" s="8"/>
      <c r="GWC595" s="8"/>
      <c r="GWD595" s="8"/>
      <c r="GWE595" s="8"/>
      <c r="GWF595" s="8"/>
      <c r="GWG595" s="8"/>
      <c r="GWH595" s="8"/>
      <c r="GWI595" s="8"/>
      <c r="GWJ595" s="8"/>
      <c r="GWK595" s="8"/>
      <c r="GWL595" s="8"/>
      <c r="GWM595" s="8"/>
      <c r="GWN595" s="8"/>
      <c r="GWO595" s="8"/>
      <c r="GWP595" s="8"/>
      <c r="GWQ595" s="8"/>
      <c r="GWR595" s="8"/>
      <c r="GWS595" s="8"/>
      <c r="GWT595" s="8"/>
      <c r="GWU595" s="8"/>
      <c r="GWV595" s="8"/>
      <c r="GWW595" s="8"/>
      <c r="GWX595" s="8"/>
      <c r="GWY595" s="8"/>
      <c r="GWZ595" s="8"/>
      <c r="GXA595" s="8"/>
      <c r="GXB595" s="8"/>
      <c r="GXC595" s="8"/>
      <c r="GXD595" s="8"/>
      <c r="GXE595" s="8"/>
      <c r="GXF595" s="8"/>
      <c r="GXG595" s="8"/>
      <c r="GXH595" s="8"/>
      <c r="GXI595" s="8"/>
      <c r="GXJ595" s="8"/>
      <c r="GXK595" s="8"/>
      <c r="GXL595" s="8"/>
      <c r="GXM595" s="8"/>
      <c r="GXN595" s="8"/>
      <c r="GXO595" s="8"/>
      <c r="GXP595" s="8"/>
      <c r="GXQ595" s="8"/>
      <c r="GXR595" s="8"/>
      <c r="GXS595" s="8"/>
      <c r="GXT595" s="8"/>
      <c r="GXU595" s="8"/>
      <c r="GXV595" s="8"/>
      <c r="GXW595" s="8"/>
      <c r="GXX595" s="8"/>
      <c r="GXY595" s="8"/>
      <c r="GXZ595" s="8"/>
      <c r="GYA595" s="8"/>
      <c r="GYB595" s="8"/>
      <c r="GYC595" s="8"/>
      <c r="GYD595" s="8"/>
      <c r="GYE595" s="8"/>
      <c r="GYF595" s="8"/>
      <c r="GYG595" s="8"/>
      <c r="GYH595" s="8"/>
      <c r="GYI595" s="8"/>
      <c r="GYJ595" s="8"/>
      <c r="GYK595" s="8"/>
      <c r="GYL595" s="8"/>
      <c r="GYM595" s="8"/>
      <c r="GYN595" s="8"/>
      <c r="GYO595" s="8"/>
      <c r="GYP595" s="8"/>
      <c r="GYQ595" s="8"/>
      <c r="GYR595" s="8"/>
      <c r="GYS595" s="8"/>
      <c r="GYT595" s="8"/>
      <c r="GYU595" s="8"/>
      <c r="GYV595" s="8"/>
      <c r="GYW595" s="8"/>
      <c r="GYX595" s="8"/>
      <c r="GYY595" s="8"/>
      <c r="GYZ595" s="8"/>
      <c r="GZA595" s="8"/>
      <c r="GZB595" s="8"/>
      <c r="GZC595" s="8"/>
      <c r="GZD595" s="8"/>
      <c r="GZE595" s="8"/>
      <c r="GZF595" s="8"/>
      <c r="GZG595" s="8"/>
      <c r="GZH595" s="8"/>
      <c r="GZI595" s="8"/>
      <c r="GZJ595" s="8"/>
      <c r="GZK595" s="8"/>
      <c r="GZL595" s="8"/>
      <c r="GZM595" s="8"/>
      <c r="GZN595" s="8"/>
      <c r="GZO595" s="8"/>
      <c r="GZP595" s="8"/>
      <c r="GZQ595" s="8"/>
      <c r="GZR595" s="8"/>
      <c r="GZS595" s="8"/>
      <c r="GZT595" s="8"/>
      <c r="GZU595" s="8"/>
      <c r="GZV595" s="8"/>
      <c r="GZW595" s="8"/>
      <c r="GZX595" s="8"/>
      <c r="GZY595" s="8"/>
      <c r="GZZ595" s="8"/>
      <c r="HAA595" s="8"/>
      <c r="HAB595" s="8"/>
      <c r="HAC595" s="8"/>
      <c r="HAD595" s="8"/>
      <c r="HAE595" s="8"/>
      <c r="HAF595" s="8"/>
      <c r="HAG595" s="8"/>
      <c r="HAH595" s="8"/>
      <c r="HAI595" s="8"/>
      <c r="HAJ595" s="8"/>
      <c r="HAK595" s="8"/>
      <c r="HAL595" s="8"/>
      <c r="HAM595" s="8"/>
      <c r="HAN595" s="8"/>
      <c r="HAO595" s="8"/>
      <c r="HAP595" s="8"/>
      <c r="HAQ595" s="8"/>
      <c r="HAR595" s="8"/>
      <c r="HAS595" s="8"/>
      <c r="HAT595" s="8"/>
      <c r="HAU595" s="8"/>
      <c r="HAV595" s="8"/>
      <c r="HAW595" s="8"/>
      <c r="HAX595" s="8"/>
      <c r="HAY595" s="8"/>
      <c r="HAZ595" s="8"/>
      <c r="HBA595" s="8"/>
      <c r="HBB595" s="8"/>
      <c r="HBC595" s="8"/>
      <c r="HBD595" s="8"/>
      <c r="HBE595" s="8"/>
      <c r="HBF595" s="8"/>
      <c r="HBG595" s="8"/>
      <c r="HBH595" s="8"/>
      <c r="HBI595" s="8"/>
      <c r="HBJ595" s="8"/>
      <c r="HBK595" s="8"/>
      <c r="HBL595" s="8"/>
      <c r="HBM595" s="8"/>
      <c r="HBN595" s="8"/>
      <c r="HBO595" s="8"/>
      <c r="HBP595" s="8"/>
      <c r="HBQ595" s="8"/>
      <c r="HBR595" s="8"/>
      <c r="HBS595" s="8"/>
      <c r="HBT595" s="8"/>
      <c r="HBU595" s="8"/>
      <c r="HBV595" s="8"/>
      <c r="HBW595" s="8"/>
      <c r="HBX595" s="8"/>
      <c r="HBY595" s="8"/>
      <c r="HBZ595" s="8"/>
      <c r="HCA595" s="8"/>
      <c r="HCB595" s="8"/>
      <c r="HCC595" s="8"/>
      <c r="HCD595" s="8"/>
      <c r="HCE595" s="8"/>
      <c r="HCF595" s="8"/>
      <c r="HCG595" s="8"/>
      <c r="HCH595" s="8"/>
      <c r="HCI595" s="8"/>
      <c r="HCJ595" s="8"/>
      <c r="HCK595" s="8"/>
      <c r="HCL595" s="8"/>
      <c r="HCM595" s="8"/>
      <c r="HCN595" s="8"/>
      <c r="HCO595" s="8"/>
      <c r="HCP595" s="8"/>
      <c r="HCQ595" s="8"/>
      <c r="HCR595" s="8"/>
      <c r="HCS595" s="8"/>
      <c r="HCT595" s="8"/>
      <c r="HCU595" s="8"/>
      <c r="HCV595" s="8"/>
      <c r="HCW595" s="8"/>
      <c r="HCX595" s="8"/>
      <c r="HCY595" s="8"/>
      <c r="HCZ595" s="8"/>
      <c r="HDA595" s="8"/>
      <c r="HDB595" s="8"/>
      <c r="HDC595" s="8"/>
      <c r="HDD595" s="8"/>
      <c r="HDE595" s="8"/>
      <c r="HDF595" s="8"/>
      <c r="HDG595" s="8"/>
      <c r="HDH595" s="8"/>
      <c r="HDI595" s="8"/>
      <c r="HDJ595" s="8"/>
      <c r="HDK595" s="8"/>
      <c r="HDL595" s="8"/>
      <c r="HDM595" s="8"/>
      <c r="HDN595" s="8"/>
      <c r="HDO595" s="8"/>
      <c r="HDP595" s="8"/>
      <c r="HDQ595" s="8"/>
      <c r="HDR595" s="8"/>
      <c r="HDS595" s="8"/>
      <c r="HDT595" s="8"/>
      <c r="HDU595" s="8"/>
      <c r="HDV595" s="8"/>
      <c r="HDW595" s="8"/>
      <c r="HDX595" s="8"/>
      <c r="HDY595" s="8"/>
      <c r="HDZ595" s="8"/>
      <c r="HEA595" s="8"/>
      <c r="HEB595" s="8"/>
      <c r="HEC595" s="8"/>
      <c r="HED595" s="8"/>
      <c r="HEE595" s="8"/>
      <c r="HEF595" s="8"/>
      <c r="HEG595" s="8"/>
      <c r="HEH595" s="8"/>
      <c r="HEI595" s="8"/>
      <c r="HEJ595" s="8"/>
      <c r="HEK595" s="8"/>
      <c r="HEL595" s="8"/>
      <c r="HEM595" s="8"/>
      <c r="HEN595" s="8"/>
      <c r="HEO595" s="8"/>
      <c r="HEP595" s="8"/>
      <c r="HEQ595" s="8"/>
      <c r="HER595" s="8"/>
      <c r="HES595" s="8"/>
      <c r="HET595" s="8"/>
      <c r="HEU595" s="8"/>
      <c r="HEV595" s="8"/>
      <c r="HEW595" s="8"/>
      <c r="HEX595" s="8"/>
      <c r="HEY595" s="8"/>
      <c r="HEZ595" s="8"/>
      <c r="HFA595" s="8"/>
      <c r="HFB595" s="8"/>
      <c r="HFC595" s="8"/>
      <c r="HFD595" s="8"/>
      <c r="HFE595" s="8"/>
      <c r="HFF595" s="8"/>
      <c r="HFG595" s="8"/>
      <c r="HFH595" s="8"/>
      <c r="HFI595" s="8"/>
      <c r="HFJ595" s="8"/>
      <c r="HFK595" s="8"/>
      <c r="HFL595" s="8"/>
      <c r="HFM595" s="8"/>
      <c r="HFN595" s="8"/>
      <c r="HFO595" s="8"/>
      <c r="HFP595" s="8"/>
      <c r="HFQ595" s="8"/>
      <c r="HFR595" s="8"/>
      <c r="HFS595" s="8"/>
      <c r="HFT595" s="8"/>
      <c r="HFU595" s="8"/>
      <c r="HFV595" s="8"/>
      <c r="HFW595" s="8"/>
      <c r="HFX595" s="8"/>
      <c r="HFY595" s="8"/>
      <c r="HFZ595" s="8"/>
      <c r="HGA595" s="8"/>
      <c r="HGB595" s="8"/>
      <c r="HGC595" s="8"/>
      <c r="HGD595" s="8"/>
      <c r="HGE595" s="8"/>
      <c r="HGF595" s="8"/>
      <c r="HGG595" s="8"/>
      <c r="HGH595" s="8"/>
      <c r="HGI595" s="8"/>
      <c r="HGJ595" s="8"/>
      <c r="HGK595" s="8"/>
      <c r="HGL595" s="8"/>
      <c r="HGM595" s="8"/>
      <c r="HGN595" s="8"/>
      <c r="HGO595" s="8"/>
      <c r="HGP595" s="8"/>
      <c r="HGQ595" s="8"/>
      <c r="HGR595" s="8"/>
      <c r="HGS595" s="8"/>
      <c r="HGT595" s="8"/>
      <c r="HGU595" s="8"/>
      <c r="HGV595" s="8"/>
      <c r="HGW595" s="8"/>
      <c r="HGX595" s="8"/>
      <c r="HGY595" s="8"/>
      <c r="HGZ595" s="8"/>
      <c r="HHA595" s="8"/>
      <c r="HHB595" s="8"/>
      <c r="HHC595" s="8"/>
      <c r="HHD595" s="8"/>
      <c r="HHE595" s="8"/>
      <c r="HHF595" s="8"/>
      <c r="HHG595" s="8"/>
      <c r="HHH595" s="8"/>
      <c r="HHI595" s="8"/>
      <c r="HHJ595" s="8"/>
      <c r="HHK595" s="8"/>
      <c r="HHL595" s="8"/>
      <c r="HHM595" s="8"/>
      <c r="HHN595" s="8"/>
      <c r="HHO595" s="8"/>
      <c r="HHP595" s="8"/>
      <c r="HHQ595" s="8"/>
      <c r="HHR595" s="8"/>
      <c r="HHS595" s="8"/>
      <c r="HHT595" s="8"/>
      <c r="HHU595" s="8"/>
      <c r="HHV595" s="8"/>
      <c r="HHW595" s="8"/>
      <c r="HHX595" s="8"/>
      <c r="HHY595" s="8"/>
      <c r="HHZ595" s="8"/>
      <c r="HIA595" s="8"/>
      <c r="HIB595" s="8"/>
      <c r="HIC595" s="8"/>
      <c r="HID595" s="8"/>
      <c r="HIE595" s="8"/>
      <c r="HIF595" s="8"/>
      <c r="HIG595" s="8"/>
      <c r="HIH595" s="8"/>
      <c r="HII595" s="8"/>
      <c r="HIJ595" s="8"/>
      <c r="HIK595" s="8"/>
      <c r="HIL595" s="8"/>
      <c r="HIM595" s="8"/>
      <c r="HIN595" s="8"/>
      <c r="HIO595" s="8"/>
      <c r="HIP595" s="8"/>
      <c r="HIQ595" s="8"/>
      <c r="HIR595" s="8"/>
      <c r="HIS595" s="8"/>
      <c r="HIT595" s="8"/>
      <c r="HIU595" s="8"/>
      <c r="HIV595" s="8"/>
      <c r="HIW595" s="8"/>
      <c r="HIX595" s="8"/>
      <c r="HIY595" s="8"/>
      <c r="HIZ595" s="8"/>
      <c r="HJA595" s="8"/>
      <c r="HJB595" s="8"/>
      <c r="HJC595" s="8"/>
      <c r="HJD595" s="8"/>
      <c r="HJE595" s="8"/>
      <c r="HJF595" s="8"/>
      <c r="HJG595" s="8"/>
      <c r="HJH595" s="8"/>
      <c r="HJI595" s="8"/>
      <c r="HJJ595" s="8"/>
      <c r="HJK595" s="8"/>
      <c r="HJL595" s="8"/>
      <c r="HJM595" s="8"/>
      <c r="HJN595" s="8"/>
      <c r="HJO595" s="8"/>
      <c r="HJP595" s="8"/>
      <c r="HJQ595" s="8"/>
      <c r="HJR595" s="8"/>
      <c r="HJS595" s="8"/>
      <c r="HJT595" s="8"/>
      <c r="HJU595" s="8"/>
      <c r="HJV595" s="8"/>
      <c r="HJW595" s="8"/>
      <c r="HJX595" s="8"/>
      <c r="HJY595" s="8"/>
      <c r="HJZ595" s="8"/>
      <c r="HKA595" s="8"/>
      <c r="HKB595" s="8"/>
      <c r="HKC595" s="8"/>
      <c r="HKD595" s="8"/>
      <c r="HKE595" s="8"/>
      <c r="HKF595" s="8"/>
      <c r="HKG595" s="8"/>
      <c r="HKH595" s="8"/>
      <c r="HKI595" s="8"/>
      <c r="HKJ595" s="8"/>
      <c r="HKK595" s="8"/>
      <c r="HKL595" s="8"/>
      <c r="HKM595" s="8"/>
      <c r="HKN595" s="8"/>
      <c r="HKO595" s="8"/>
      <c r="HKP595" s="8"/>
      <c r="HKQ595" s="8"/>
      <c r="HKR595" s="8"/>
      <c r="HKS595" s="8"/>
      <c r="HKT595" s="8"/>
      <c r="HKU595" s="8"/>
      <c r="HKV595" s="8"/>
      <c r="HKW595" s="8"/>
      <c r="HKX595" s="8"/>
      <c r="HKY595" s="8"/>
      <c r="HKZ595" s="8"/>
      <c r="HLA595" s="8"/>
      <c r="HLB595" s="8"/>
      <c r="HLC595" s="8"/>
      <c r="HLD595" s="8"/>
      <c r="HLE595" s="8"/>
      <c r="HLF595" s="8"/>
      <c r="HLG595" s="8"/>
      <c r="HLH595" s="8"/>
      <c r="HLI595" s="8"/>
      <c r="HLJ595" s="8"/>
      <c r="HLK595" s="8"/>
      <c r="HLL595" s="8"/>
      <c r="HLM595" s="8"/>
      <c r="HLN595" s="8"/>
      <c r="HLO595" s="8"/>
      <c r="HLP595" s="8"/>
      <c r="HLQ595" s="8"/>
      <c r="HLR595" s="8"/>
      <c r="HLS595" s="8"/>
      <c r="HLT595" s="8"/>
      <c r="HLU595" s="8"/>
      <c r="HLV595" s="8"/>
      <c r="HLW595" s="8"/>
      <c r="HLX595" s="8"/>
      <c r="HLY595" s="8"/>
      <c r="HLZ595" s="8"/>
      <c r="HMA595" s="8"/>
      <c r="HMB595" s="8"/>
      <c r="HMC595" s="8"/>
      <c r="HMD595" s="8"/>
      <c r="HME595" s="8"/>
      <c r="HMF595" s="8"/>
      <c r="HMG595" s="8"/>
      <c r="HMH595" s="8"/>
      <c r="HMI595" s="8"/>
      <c r="HMJ595" s="8"/>
      <c r="HMK595" s="8"/>
      <c r="HML595" s="8"/>
      <c r="HMM595" s="8"/>
      <c r="HMN595" s="8"/>
      <c r="HMO595" s="8"/>
      <c r="HMP595" s="8"/>
      <c r="HMQ595" s="8"/>
      <c r="HMR595" s="8"/>
      <c r="HMS595" s="8"/>
      <c r="HMT595" s="8"/>
      <c r="HMU595" s="8"/>
      <c r="HMV595" s="8"/>
      <c r="HMW595" s="8"/>
      <c r="HMX595" s="8"/>
      <c r="HMY595" s="8"/>
      <c r="HMZ595" s="8"/>
      <c r="HNA595" s="8"/>
      <c r="HNB595" s="8"/>
      <c r="HNC595" s="8"/>
      <c r="HND595" s="8"/>
      <c r="HNE595" s="8"/>
      <c r="HNF595" s="8"/>
      <c r="HNG595" s="8"/>
      <c r="HNH595" s="8"/>
      <c r="HNI595" s="8"/>
      <c r="HNJ595" s="8"/>
      <c r="HNK595" s="8"/>
      <c r="HNL595" s="8"/>
      <c r="HNM595" s="8"/>
      <c r="HNN595" s="8"/>
      <c r="HNO595" s="8"/>
      <c r="HNP595" s="8"/>
      <c r="HNQ595" s="8"/>
      <c r="HNR595" s="8"/>
      <c r="HNS595" s="8"/>
      <c r="HNT595" s="8"/>
      <c r="HNU595" s="8"/>
      <c r="HNV595" s="8"/>
      <c r="HNW595" s="8"/>
      <c r="HNX595" s="8"/>
      <c r="HNY595" s="8"/>
      <c r="HNZ595" s="8"/>
      <c r="HOA595" s="8"/>
      <c r="HOB595" s="8"/>
      <c r="HOC595" s="8"/>
      <c r="HOD595" s="8"/>
      <c r="HOE595" s="8"/>
      <c r="HOF595" s="8"/>
      <c r="HOG595" s="8"/>
      <c r="HOH595" s="8"/>
      <c r="HOI595" s="8"/>
      <c r="HOJ595" s="8"/>
      <c r="HOK595" s="8"/>
      <c r="HOL595" s="8"/>
      <c r="HOM595" s="8"/>
      <c r="HON595" s="8"/>
      <c r="HOO595" s="8"/>
      <c r="HOP595" s="8"/>
      <c r="HOQ595" s="8"/>
      <c r="HOR595" s="8"/>
      <c r="HOS595" s="8"/>
      <c r="HOT595" s="8"/>
      <c r="HOU595" s="8"/>
      <c r="HOV595" s="8"/>
      <c r="HOW595" s="8"/>
      <c r="HOX595" s="8"/>
      <c r="HOY595" s="8"/>
      <c r="HOZ595" s="8"/>
      <c r="HPA595" s="8"/>
      <c r="HPB595" s="8"/>
      <c r="HPC595" s="8"/>
      <c r="HPD595" s="8"/>
      <c r="HPE595" s="8"/>
      <c r="HPF595" s="8"/>
      <c r="HPG595" s="8"/>
      <c r="HPH595" s="8"/>
      <c r="HPI595" s="8"/>
      <c r="HPJ595" s="8"/>
      <c r="HPK595" s="8"/>
      <c r="HPL595" s="8"/>
      <c r="HPM595" s="8"/>
      <c r="HPN595" s="8"/>
      <c r="HPO595" s="8"/>
      <c r="HPP595" s="8"/>
      <c r="HPQ595" s="8"/>
      <c r="HPR595" s="8"/>
      <c r="HPS595" s="8"/>
      <c r="HPT595" s="8"/>
      <c r="HPU595" s="8"/>
      <c r="HPV595" s="8"/>
      <c r="HPW595" s="8"/>
      <c r="HPX595" s="8"/>
      <c r="HPY595" s="8"/>
      <c r="HPZ595" s="8"/>
      <c r="HQA595" s="8"/>
      <c r="HQB595" s="8"/>
      <c r="HQC595" s="8"/>
      <c r="HQD595" s="8"/>
      <c r="HQE595" s="8"/>
      <c r="HQF595" s="8"/>
      <c r="HQG595" s="8"/>
      <c r="HQH595" s="8"/>
      <c r="HQI595" s="8"/>
      <c r="HQJ595" s="8"/>
      <c r="HQK595" s="8"/>
      <c r="HQL595" s="8"/>
      <c r="HQM595" s="8"/>
      <c r="HQN595" s="8"/>
      <c r="HQO595" s="8"/>
      <c r="HQP595" s="8"/>
      <c r="HQQ595" s="8"/>
      <c r="HQR595" s="8"/>
      <c r="HQS595" s="8"/>
      <c r="HQT595" s="8"/>
      <c r="HQU595" s="8"/>
      <c r="HQV595" s="8"/>
      <c r="HQW595" s="8"/>
      <c r="HQX595" s="8"/>
      <c r="HQY595" s="8"/>
      <c r="HQZ595" s="8"/>
      <c r="HRA595" s="8"/>
      <c r="HRB595" s="8"/>
      <c r="HRC595" s="8"/>
      <c r="HRD595" s="8"/>
      <c r="HRE595" s="8"/>
      <c r="HRF595" s="8"/>
      <c r="HRG595" s="8"/>
      <c r="HRH595" s="8"/>
      <c r="HRI595" s="8"/>
      <c r="HRJ595" s="8"/>
      <c r="HRK595" s="8"/>
      <c r="HRL595" s="8"/>
      <c r="HRM595" s="8"/>
      <c r="HRN595" s="8"/>
      <c r="HRO595" s="8"/>
      <c r="HRP595" s="8"/>
      <c r="HRQ595" s="8"/>
      <c r="HRR595" s="8"/>
      <c r="HRS595" s="8"/>
      <c r="HRT595" s="8"/>
      <c r="HRU595" s="8"/>
      <c r="HRV595" s="8"/>
      <c r="HRW595" s="8"/>
      <c r="HRX595" s="8"/>
      <c r="HRY595" s="8"/>
      <c r="HRZ595" s="8"/>
      <c r="HSA595" s="8"/>
      <c r="HSB595" s="8"/>
      <c r="HSC595" s="8"/>
      <c r="HSD595" s="8"/>
      <c r="HSE595" s="8"/>
      <c r="HSF595" s="8"/>
      <c r="HSG595" s="8"/>
      <c r="HSH595" s="8"/>
      <c r="HSI595" s="8"/>
      <c r="HSJ595" s="8"/>
      <c r="HSK595" s="8"/>
      <c r="HSL595" s="8"/>
      <c r="HSM595" s="8"/>
      <c r="HSN595" s="8"/>
      <c r="HSO595" s="8"/>
      <c r="HSP595" s="8"/>
      <c r="HSQ595" s="8"/>
      <c r="HSR595" s="8"/>
      <c r="HSS595" s="8"/>
      <c r="HST595" s="8"/>
      <c r="HSU595" s="8"/>
      <c r="HSV595" s="8"/>
      <c r="HSW595" s="8"/>
      <c r="HSX595" s="8"/>
      <c r="HSY595" s="8"/>
      <c r="HSZ595" s="8"/>
      <c r="HTA595" s="8"/>
      <c r="HTB595" s="8"/>
      <c r="HTC595" s="8"/>
      <c r="HTD595" s="8"/>
      <c r="HTE595" s="8"/>
      <c r="HTF595" s="8"/>
      <c r="HTG595" s="8"/>
      <c r="HTH595" s="8"/>
      <c r="HTI595" s="8"/>
      <c r="HTJ595" s="8"/>
      <c r="HTK595" s="8"/>
      <c r="HTL595" s="8"/>
      <c r="HTM595" s="8"/>
      <c r="HTN595" s="8"/>
      <c r="HTO595" s="8"/>
      <c r="HTP595" s="8"/>
      <c r="HTQ595" s="8"/>
      <c r="HTR595" s="8"/>
      <c r="HTS595" s="8"/>
      <c r="HTT595" s="8"/>
      <c r="HTU595" s="8"/>
      <c r="HTV595" s="8"/>
      <c r="HTW595" s="8"/>
      <c r="HTX595" s="8"/>
      <c r="HTY595" s="8"/>
      <c r="HTZ595" s="8"/>
      <c r="HUA595" s="8"/>
      <c r="HUB595" s="8"/>
      <c r="HUC595" s="8"/>
      <c r="HUD595" s="8"/>
      <c r="HUE595" s="8"/>
      <c r="HUF595" s="8"/>
      <c r="HUG595" s="8"/>
      <c r="HUH595" s="8"/>
      <c r="HUI595" s="8"/>
      <c r="HUJ595" s="8"/>
      <c r="HUK595" s="8"/>
      <c r="HUL595" s="8"/>
      <c r="HUM595" s="8"/>
      <c r="HUN595" s="8"/>
      <c r="HUO595" s="8"/>
      <c r="HUP595" s="8"/>
      <c r="HUQ595" s="8"/>
      <c r="HUR595" s="8"/>
      <c r="HUS595" s="8"/>
      <c r="HUT595" s="8"/>
      <c r="HUU595" s="8"/>
      <c r="HUV595" s="8"/>
      <c r="HUW595" s="8"/>
      <c r="HUX595" s="8"/>
      <c r="HUY595" s="8"/>
      <c r="HUZ595" s="8"/>
      <c r="HVA595" s="8"/>
      <c r="HVB595" s="8"/>
      <c r="HVC595" s="8"/>
      <c r="HVD595" s="8"/>
      <c r="HVE595" s="8"/>
      <c r="HVF595" s="8"/>
      <c r="HVG595" s="8"/>
      <c r="HVH595" s="8"/>
      <c r="HVI595" s="8"/>
      <c r="HVJ595" s="8"/>
      <c r="HVK595" s="8"/>
      <c r="HVL595" s="8"/>
      <c r="HVM595" s="8"/>
      <c r="HVN595" s="8"/>
      <c r="HVO595" s="8"/>
      <c r="HVP595" s="8"/>
      <c r="HVQ595" s="8"/>
      <c r="HVR595" s="8"/>
      <c r="HVS595" s="8"/>
      <c r="HVT595" s="8"/>
      <c r="HVU595" s="8"/>
      <c r="HVV595" s="8"/>
      <c r="HVW595" s="8"/>
      <c r="HVX595" s="8"/>
      <c r="HVY595" s="8"/>
      <c r="HVZ595" s="8"/>
      <c r="HWA595" s="8"/>
      <c r="HWB595" s="8"/>
      <c r="HWC595" s="8"/>
      <c r="HWD595" s="8"/>
      <c r="HWE595" s="8"/>
      <c r="HWF595" s="8"/>
      <c r="HWG595" s="8"/>
      <c r="HWH595" s="8"/>
      <c r="HWI595" s="8"/>
      <c r="HWJ595" s="8"/>
      <c r="HWK595" s="8"/>
      <c r="HWL595" s="8"/>
      <c r="HWM595" s="8"/>
      <c r="HWN595" s="8"/>
      <c r="HWO595" s="8"/>
      <c r="HWP595" s="8"/>
      <c r="HWQ595" s="8"/>
      <c r="HWR595" s="8"/>
      <c r="HWS595" s="8"/>
      <c r="HWT595" s="8"/>
      <c r="HWU595" s="8"/>
      <c r="HWV595" s="8"/>
      <c r="HWW595" s="8"/>
      <c r="HWX595" s="8"/>
      <c r="HWY595" s="8"/>
      <c r="HWZ595" s="8"/>
      <c r="HXA595" s="8"/>
      <c r="HXB595" s="8"/>
      <c r="HXC595" s="8"/>
      <c r="HXD595" s="8"/>
      <c r="HXE595" s="8"/>
      <c r="HXF595" s="8"/>
      <c r="HXG595" s="8"/>
      <c r="HXH595" s="8"/>
      <c r="HXI595" s="8"/>
      <c r="HXJ595" s="8"/>
      <c r="HXK595" s="8"/>
      <c r="HXL595" s="8"/>
      <c r="HXM595" s="8"/>
      <c r="HXN595" s="8"/>
      <c r="HXO595" s="8"/>
      <c r="HXP595" s="8"/>
      <c r="HXQ595" s="8"/>
      <c r="HXR595" s="8"/>
      <c r="HXS595" s="8"/>
      <c r="HXT595" s="8"/>
      <c r="HXU595" s="8"/>
      <c r="HXV595" s="8"/>
      <c r="HXW595" s="8"/>
      <c r="HXX595" s="8"/>
      <c r="HXY595" s="8"/>
      <c r="HXZ595" s="8"/>
      <c r="HYA595" s="8"/>
      <c r="HYB595" s="8"/>
      <c r="HYC595" s="8"/>
      <c r="HYD595" s="8"/>
      <c r="HYE595" s="8"/>
      <c r="HYF595" s="8"/>
      <c r="HYG595" s="8"/>
      <c r="HYH595" s="8"/>
      <c r="HYI595" s="8"/>
      <c r="HYJ595" s="8"/>
      <c r="HYK595" s="8"/>
      <c r="HYL595" s="8"/>
      <c r="HYM595" s="8"/>
      <c r="HYN595" s="8"/>
      <c r="HYO595" s="8"/>
      <c r="HYP595" s="8"/>
      <c r="HYQ595" s="8"/>
      <c r="HYR595" s="8"/>
      <c r="HYS595" s="8"/>
      <c r="HYT595" s="8"/>
      <c r="HYU595" s="8"/>
      <c r="HYV595" s="8"/>
      <c r="HYW595" s="8"/>
      <c r="HYX595" s="8"/>
      <c r="HYY595" s="8"/>
      <c r="HYZ595" s="8"/>
      <c r="HZA595" s="8"/>
      <c r="HZB595" s="8"/>
      <c r="HZC595" s="8"/>
      <c r="HZD595" s="8"/>
      <c r="HZE595" s="8"/>
      <c r="HZF595" s="8"/>
      <c r="HZG595" s="8"/>
      <c r="HZH595" s="8"/>
      <c r="HZI595" s="8"/>
      <c r="HZJ595" s="8"/>
      <c r="HZK595" s="8"/>
      <c r="HZL595" s="8"/>
      <c r="HZM595" s="8"/>
      <c r="HZN595" s="8"/>
      <c r="HZO595" s="8"/>
      <c r="HZP595" s="8"/>
      <c r="HZQ595" s="8"/>
      <c r="HZR595" s="8"/>
      <c r="HZS595" s="8"/>
      <c r="HZT595" s="8"/>
      <c r="HZU595" s="8"/>
      <c r="HZV595" s="8"/>
      <c r="HZW595" s="8"/>
      <c r="HZX595" s="8"/>
      <c r="HZY595" s="8"/>
      <c r="HZZ595" s="8"/>
      <c r="IAA595" s="8"/>
      <c r="IAB595" s="8"/>
      <c r="IAC595" s="8"/>
      <c r="IAD595" s="8"/>
      <c r="IAE595" s="8"/>
      <c r="IAF595" s="8"/>
      <c r="IAG595" s="8"/>
      <c r="IAH595" s="8"/>
      <c r="IAI595" s="8"/>
      <c r="IAJ595" s="8"/>
      <c r="IAK595" s="8"/>
      <c r="IAL595" s="8"/>
      <c r="IAM595" s="8"/>
      <c r="IAN595" s="8"/>
      <c r="IAO595" s="8"/>
      <c r="IAP595" s="8"/>
      <c r="IAQ595" s="8"/>
      <c r="IAR595" s="8"/>
      <c r="IAS595" s="8"/>
      <c r="IAT595" s="8"/>
      <c r="IAU595" s="8"/>
      <c r="IAV595" s="8"/>
      <c r="IAW595" s="8"/>
      <c r="IAX595" s="8"/>
      <c r="IAY595" s="8"/>
      <c r="IAZ595" s="8"/>
      <c r="IBA595" s="8"/>
      <c r="IBB595" s="8"/>
      <c r="IBC595" s="8"/>
      <c r="IBD595" s="8"/>
      <c r="IBE595" s="8"/>
      <c r="IBF595" s="8"/>
      <c r="IBG595" s="8"/>
      <c r="IBH595" s="8"/>
      <c r="IBI595" s="8"/>
      <c r="IBJ595" s="8"/>
      <c r="IBK595" s="8"/>
      <c r="IBL595" s="8"/>
      <c r="IBM595" s="8"/>
      <c r="IBN595" s="8"/>
      <c r="IBO595" s="8"/>
      <c r="IBP595" s="8"/>
      <c r="IBQ595" s="8"/>
      <c r="IBR595" s="8"/>
      <c r="IBS595" s="8"/>
      <c r="IBT595" s="8"/>
      <c r="IBU595" s="8"/>
      <c r="IBV595" s="8"/>
      <c r="IBW595" s="8"/>
      <c r="IBX595" s="8"/>
      <c r="IBY595" s="8"/>
      <c r="IBZ595" s="8"/>
      <c r="ICA595" s="8"/>
      <c r="ICB595" s="8"/>
      <c r="ICC595" s="8"/>
      <c r="ICD595" s="8"/>
      <c r="ICE595" s="8"/>
      <c r="ICF595" s="8"/>
      <c r="ICG595" s="8"/>
      <c r="ICH595" s="8"/>
      <c r="ICI595" s="8"/>
      <c r="ICJ595" s="8"/>
      <c r="ICK595" s="8"/>
      <c r="ICL595" s="8"/>
      <c r="ICM595" s="8"/>
      <c r="ICN595" s="8"/>
      <c r="ICO595" s="8"/>
      <c r="ICP595" s="8"/>
      <c r="ICQ595" s="8"/>
      <c r="ICR595" s="8"/>
      <c r="ICS595" s="8"/>
      <c r="ICT595" s="8"/>
      <c r="ICU595" s="8"/>
      <c r="ICV595" s="8"/>
      <c r="ICW595" s="8"/>
      <c r="ICX595" s="8"/>
      <c r="ICY595" s="8"/>
      <c r="ICZ595" s="8"/>
      <c r="IDA595" s="8"/>
      <c r="IDB595" s="8"/>
      <c r="IDC595" s="8"/>
      <c r="IDD595" s="8"/>
      <c r="IDE595" s="8"/>
      <c r="IDF595" s="8"/>
      <c r="IDG595" s="8"/>
      <c r="IDH595" s="8"/>
      <c r="IDI595" s="8"/>
      <c r="IDJ595" s="8"/>
      <c r="IDK595" s="8"/>
      <c r="IDL595" s="8"/>
      <c r="IDM595" s="8"/>
      <c r="IDN595" s="8"/>
      <c r="IDO595" s="8"/>
      <c r="IDP595" s="8"/>
      <c r="IDQ595" s="8"/>
      <c r="IDR595" s="8"/>
      <c r="IDS595" s="8"/>
      <c r="IDT595" s="8"/>
      <c r="IDU595" s="8"/>
      <c r="IDV595" s="8"/>
      <c r="IDW595" s="8"/>
      <c r="IDX595" s="8"/>
      <c r="IDY595" s="8"/>
      <c r="IDZ595" s="8"/>
      <c r="IEA595" s="8"/>
      <c r="IEB595" s="8"/>
      <c r="IEC595" s="8"/>
      <c r="IED595" s="8"/>
      <c r="IEE595" s="8"/>
      <c r="IEF595" s="8"/>
      <c r="IEG595" s="8"/>
      <c r="IEH595" s="8"/>
      <c r="IEI595" s="8"/>
      <c r="IEJ595" s="8"/>
      <c r="IEK595" s="8"/>
      <c r="IEL595" s="8"/>
      <c r="IEM595" s="8"/>
      <c r="IEN595" s="8"/>
      <c r="IEO595" s="8"/>
      <c r="IEP595" s="8"/>
      <c r="IEQ595" s="8"/>
      <c r="IER595" s="8"/>
      <c r="IES595" s="8"/>
      <c r="IET595" s="8"/>
      <c r="IEU595" s="8"/>
      <c r="IEV595" s="8"/>
      <c r="IEW595" s="8"/>
      <c r="IEX595" s="8"/>
      <c r="IEY595" s="8"/>
      <c r="IEZ595" s="8"/>
      <c r="IFA595" s="8"/>
      <c r="IFB595" s="8"/>
      <c r="IFC595" s="8"/>
      <c r="IFD595" s="8"/>
      <c r="IFE595" s="8"/>
      <c r="IFF595" s="8"/>
      <c r="IFG595" s="8"/>
      <c r="IFH595" s="8"/>
      <c r="IFI595" s="8"/>
      <c r="IFJ595" s="8"/>
      <c r="IFK595" s="8"/>
      <c r="IFL595" s="8"/>
      <c r="IFM595" s="8"/>
      <c r="IFN595" s="8"/>
      <c r="IFO595" s="8"/>
      <c r="IFP595" s="8"/>
      <c r="IFQ595" s="8"/>
      <c r="IFR595" s="8"/>
      <c r="IFS595" s="8"/>
      <c r="IFT595" s="8"/>
      <c r="IFU595" s="8"/>
      <c r="IFV595" s="8"/>
      <c r="IFW595" s="8"/>
      <c r="IFX595" s="8"/>
      <c r="IFY595" s="8"/>
      <c r="IFZ595" s="8"/>
      <c r="IGA595" s="8"/>
      <c r="IGB595" s="8"/>
      <c r="IGC595" s="8"/>
      <c r="IGD595" s="8"/>
      <c r="IGE595" s="8"/>
      <c r="IGF595" s="8"/>
      <c r="IGG595" s="8"/>
      <c r="IGH595" s="8"/>
      <c r="IGI595" s="8"/>
      <c r="IGJ595" s="8"/>
      <c r="IGK595" s="8"/>
      <c r="IGL595" s="8"/>
      <c r="IGM595" s="8"/>
      <c r="IGN595" s="8"/>
      <c r="IGO595" s="8"/>
      <c r="IGP595" s="8"/>
      <c r="IGQ595" s="8"/>
      <c r="IGR595" s="8"/>
      <c r="IGS595" s="8"/>
      <c r="IGT595" s="8"/>
      <c r="IGU595" s="8"/>
      <c r="IGV595" s="8"/>
      <c r="IGW595" s="8"/>
      <c r="IGX595" s="8"/>
      <c r="IGY595" s="8"/>
      <c r="IGZ595" s="8"/>
      <c r="IHA595" s="8"/>
      <c r="IHB595" s="8"/>
      <c r="IHC595" s="8"/>
      <c r="IHD595" s="8"/>
      <c r="IHE595" s="8"/>
      <c r="IHF595" s="8"/>
      <c r="IHG595" s="8"/>
      <c r="IHH595" s="8"/>
      <c r="IHI595" s="8"/>
      <c r="IHJ595" s="8"/>
      <c r="IHK595" s="8"/>
      <c r="IHL595" s="8"/>
      <c r="IHM595" s="8"/>
      <c r="IHN595" s="8"/>
      <c r="IHO595" s="8"/>
      <c r="IHP595" s="8"/>
      <c r="IHQ595" s="8"/>
      <c r="IHR595" s="8"/>
      <c r="IHS595" s="8"/>
      <c r="IHT595" s="8"/>
      <c r="IHU595" s="8"/>
      <c r="IHV595" s="8"/>
      <c r="IHW595" s="8"/>
      <c r="IHX595" s="8"/>
      <c r="IHY595" s="8"/>
      <c r="IHZ595" s="8"/>
      <c r="IIA595" s="8"/>
      <c r="IIB595" s="8"/>
      <c r="IIC595" s="8"/>
      <c r="IID595" s="8"/>
      <c r="IIE595" s="8"/>
      <c r="IIF595" s="8"/>
      <c r="IIG595" s="8"/>
      <c r="IIH595" s="8"/>
      <c r="III595" s="8"/>
      <c r="IIJ595" s="8"/>
      <c r="IIK595" s="8"/>
      <c r="IIL595" s="8"/>
      <c r="IIM595" s="8"/>
      <c r="IIN595" s="8"/>
      <c r="IIO595" s="8"/>
      <c r="IIP595" s="8"/>
      <c r="IIQ595" s="8"/>
      <c r="IIR595" s="8"/>
      <c r="IIS595" s="8"/>
      <c r="IIT595" s="8"/>
      <c r="IIU595" s="8"/>
      <c r="IIV595" s="8"/>
      <c r="IIW595" s="8"/>
      <c r="IIX595" s="8"/>
      <c r="IIY595" s="8"/>
      <c r="IIZ595" s="8"/>
      <c r="IJA595" s="8"/>
      <c r="IJB595" s="8"/>
      <c r="IJC595" s="8"/>
      <c r="IJD595" s="8"/>
      <c r="IJE595" s="8"/>
      <c r="IJF595" s="8"/>
      <c r="IJG595" s="8"/>
      <c r="IJH595" s="8"/>
      <c r="IJI595" s="8"/>
      <c r="IJJ595" s="8"/>
      <c r="IJK595" s="8"/>
      <c r="IJL595" s="8"/>
      <c r="IJM595" s="8"/>
      <c r="IJN595" s="8"/>
      <c r="IJO595" s="8"/>
      <c r="IJP595" s="8"/>
      <c r="IJQ595" s="8"/>
      <c r="IJR595" s="8"/>
      <c r="IJS595" s="8"/>
      <c r="IJT595" s="8"/>
      <c r="IJU595" s="8"/>
      <c r="IJV595" s="8"/>
      <c r="IJW595" s="8"/>
      <c r="IJX595" s="8"/>
      <c r="IJY595" s="8"/>
      <c r="IJZ595" s="8"/>
      <c r="IKA595" s="8"/>
      <c r="IKB595" s="8"/>
      <c r="IKC595" s="8"/>
      <c r="IKD595" s="8"/>
      <c r="IKE595" s="8"/>
      <c r="IKF595" s="8"/>
      <c r="IKG595" s="8"/>
      <c r="IKH595" s="8"/>
      <c r="IKI595" s="8"/>
      <c r="IKJ595" s="8"/>
      <c r="IKK595" s="8"/>
      <c r="IKL595" s="8"/>
      <c r="IKM595" s="8"/>
      <c r="IKN595" s="8"/>
      <c r="IKO595" s="8"/>
      <c r="IKP595" s="8"/>
      <c r="IKQ595" s="8"/>
      <c r="IKR595" s="8"/>
      <c r="IKS595" s="8"/>
      <c r="IKT595" s="8"/>
      <c r="IKU595" s="8"/>
      <c r="IKV595" s="8"/>
      <c r="IKW595" s="8"/>
      <c r="IKX595" s="8"/>
      <c r="IKY595" s="8"/>
      <c r="IKZ595" s="8"/>
      <c r="ILA595" s="8"/>
      <c r="ILB595" s="8"/>
      <c r="ILC595" s="8"/>
      <c r="ILD595" s="8"/>
      <c r="ILE595" s="8"/>
      <c r="ILF595" s="8"/>
      <c r="ILG595" s="8"/>
      <c r="ILH595" s="8"/>
      <c r="ILI595" s="8"/>
      <c r="ILJ595" s="8"/>
      <c r="ILK595" s="8"/>
      <c r="ILL595" s="8"/>
      <c r="ILM595" s="8"/>
      <c r="ILN595" s="8"/>
      <c r="ILO595" s="8"/>
      <c r="ILP595" s="8"/>
      <c r="ILQ595" s="8"/>
      <c r="ILR595" s="8"/>
      <c r="ILS595" s="8"/>
      <c r="ILT595" s="8"/>
      <c r="ILU595" s="8"/>
      <c r="ILV595" s="8"/>
      <c r="ILW595" s="8"/>
      <c r="ILX595" s="8"/>
      <c r="ILY595" s="8"/>
      <c r="ILZ595" s="8"/>
      <c r="IMA595" s="8"/>
      <c r="IMB595" s="8"/>
      <c r="IMC595" s="8"/>
      <c r="IMD595" s="8"/>
      <c r="IME595" s="8"/>
      <c r="IMF595" s="8"/>
      <c r="IMG595" s="8"/>
      <c r="IMH595" s="8"/>
      <c r="IMI595" s="8"/>
      <c r="IMJ595" s="8"/>
      <c r="IMK595" s="8"/>
      <c r="IML595" s="8"/>
      <c r="IMM595" s="8"/>
      <c r="IMN595" s="8"/>
      <c r="IMO595" s="8"/>
      <c r="IMP595" s="8"/>
      <c r="IMQ595" s="8"/>
      <c r="IMR595" s="8"/>
      <c r="IMS595" s="8"/>
      <c r="IMT595" s="8"/>
      <c r="IMU595" s="8"/>
      <c r="IMV595" s="8"/>
      <c r="IMW595" s="8"/>
      <c r="IMX595" s="8"/>
      <c r="IMY595" s="8"/>
      <c r="IMZ595" s="8"/>
      <c r="INA595" s="8"/>
      <c r="INB595" s="8"/>
      <c r="INC595" s="8"/>
      <c r="IND595" s="8"/>
      <c r="INE595" s="8"/>
      <c r="INF595" s="8"/>
      <c r="ING595" s="8"/>
      <c r="INH595" s="8"/>
      <c r="INI595" s="8"/>
      <c r="INJ595" s="8"/>
      <c r="INK595" s="8"/>
      <c r="INL595" s="8"/>
      <c r="INM595" s="8"/>
      <c r="INN595" s="8"/>
      <c r="INO595" s="8"/>
      <c r="INP595" s="8"/>
      <c r="INQ595" s="8"/>
      <c r="INR595" s="8"/>
      <c r="INS595" s="8"/>
      <c r="INT595" s="8"/>
      <c r="INU595" s="8"/>
      <c r="INV595" s="8"/>
      <c r="INW595" s="8"/>
      <c r="INX595" s="8"/>
      <c r="INY595" s="8"/>
      <c r="INZ595" s="8"/>
      <c r="IOA595" s="8"/>
      <c r="IOB595" s="8"/>
      <c r="IOC595" s="8"/>
      <c r="IOD595" s="8"/>
      <c r="IOE595" s="8"/>
      <c r="IOF595" s="8"/>
      <c r="IOG595" s="8"/>
      <c r="IOH595" s="8"/>
      <c r="IOI595" s="8"/>
      <c r="IOJ595" s="8"/>
      <c r="IOK595" s="8"/>
      <c r="IOL595" s="8"/>
      <c r="IOM595" s="8"/>
      <c r="ION595" s="8"/>
      <c r="IOO595" s="8"/>
      <c r="IOP595" s="8"/>
      <c r="IOQ595" s="8"/>
      <c r="IOR595" s="8"/>
      <c r="IOS595" s="8"/>
      <c r="IOT595" s="8"/>
      <c r="IOU595" s="8"/>
      <c r="IOV595" s="8"/>
      <c r="IOW595" s="8"/>
      <c r="IOX595" s="8"/>
      <c r="IOY595" s="8"/>
      <c r="IOZ595" s="8"/>
      <c r="IPA595" s="8"/>
      <c r="IPB595" s="8"/>
      <c r="IPC595" s="8"/>
      <c r="IPD595" s="8"/>
      <c r="IPE595" s="8"/>
      <c r="IPF595" s="8"/>
      <c r="IPG595" s="8"/>
      <c r="IPH595" s="8"/>
      <c r="IPI595" s="8"/>
      <c r="IPJ595" s="8"/>
      <c r="IPK595" s="8"/>
      <c r="IPL595" s="8"/>
      <c r="IPM595" s="8"/>
      <c r="IPN595" s="8"/>
      <c r="IPO595" s="8"/>
      <c r="IPP595" s="8"/>
      <c r="IPQ595" s="8"/>
      <c r="IPR595" s="8"/>
      <c r="IPS595" s="8"/>
      <c r="IPT595" s="8"/>
      <c r="IPU595" s="8"/>
      <c r="IPV595" s="8"/>
      <c r="IPW595" s="8"/>
      <c r="IPX595" s="8"/>
      <c r="IPY595" s="8"/>
      <c r="IPZ595" s="8"/>
      <c r="IQA595" s="8"/>
      <c r="IQB595" s="8"/>
      <c r="IQC595" s="8"/>
      <c r="IQD595" s="8"/>
      <c r="IQE595" s="8"/>
      <c r="IQF595" s="8"/>
      <c r="IQG595" s="8"/>
      <c r="IQH595" s="8"/>
      <c r="IQI595" s="8"/>
      <c r="IQJ595" s="8"/>
      <c r="IQK595" s="8"/>
      <c r="IQL595" s="8"/>
      <c r="IQM595" s="8"/>
      <c r="IQN595" s="8"/>
      <c r="IQO595" s="8"/>
      <c r="IQP595" s="8"/>
      <c r="IQQ595" s="8"/>
      <c r="IQR595" s="8"/>
      <c r="IQS595" s="8"/>
      <c r="IQT595" s="8"/>
      <c r="IQU595" s="8"/>
      <c r="IQV595" s="8"/>
      <c r="IQW595" s="8"/>
      <c r="IQX595" s="8"/>
      <c r="IQY595" s="8"/>
      <c r="IQZ595" s="8"/>
      <c r="IRA595" s="8"/>
      <c r="IRB595" s="8"/>
      <c r="IRC595" s="8"/>
      <c r="IRD595" s="8"/>
      <c r="IRE595" s="8"/>
      <c r="IRF595" s="8"/>
      <c r="IRG595" s="8"/>
      <c r="IRH595" s="8"/>
      <c r="IRI595" s="8"/>
      <c r="IRJ595" s="8"/>
      <c r="IRK595" s="8"/>
      <c r="IRL595" s="8"/>
      <c r="IRM595" s="8"/>
      <c r="IRN595" s="8"/>
      <c r="IRO595" s="8"/>
      <c r="IRP595" s="8"/>
      <c r="IRQ595" s="8"/>
      <c r="IRR595" s="8"/>
      <c r="IRS595" s="8"/>
      <c r="IRT595" s="8"/>
      <c r="IRU595" s="8"/>
      <c r="IRV595" s="8"/>
      <c r="IRW595" s="8"/>
      <c r="IRX595" s="8"/>
      <c r="IRY595" s="8"/>
      <c r="IRZ595" s="8"/>
      <c r="ISA595" s="8"/>
      <c r="ISB595" s="8"/>
      <c r="ISC595" s="8"/>
      <c r="ISD595" s="8"/>
      <c r="ISE595" s="8"/>
      <c r="ISF595" s="8"/>
      <c r="ISG595" s="8"/>
      <c r="ISH595" s="8"/>
      <c r="ISI595" s="8"/>
      <c r="ISJ595" s="8"/>
      <c r="ISK595" s="8"/>
      <c r="ISL595" s="8"/>
      <c r="ISM595" s="8"/>
      <c r="ISN595" s="8"/>
      <c r="ISO595" s="8"/>
      <c r="ISP595" s="8"/>
      <c r="ISQ595" s="8"/>
      <c r="ISR595" s="8"/>
      <c r="ISS595" s="8"/>
      <c r="IST595" s="8"/>
      <c r="ISU595" s="8"/>
      <c r="ISV595" s="8"/>
      <c r="ISW595" s="8"/>
      <c r="ISX595" s="8"/>
      <c r="ISY595" s="8"/>
      <c r="ISZ595" s="8"/>
      <c r="ITA595" s="8"/>
      <c r="ITB595" s="8"/>
      <c r="ITC595" s="8"/>
      <c r="ITD595" s="8"/>
      <c r="ITE595" s="8"/>
      <c r="ITF595" s="8"/>
      <c r="ITG595" s="8"/>
      <c r="ITH595" s="8"/>
      <c r="ITI595" s="8"/>
      <c r="ITJ595" s="8"/>
      <c r="ITK595" s="8"/>
      <c r="ITL595" s="8"/>
      <c r="ITM595" s="8"/>
      <c r="ITN595" s="8"/>
      <c r="ITO595" s="8"/>
      <c r="ITP595" s="8"/>
      <c r="ITQ595" s="8"/>
      <c r="ITR595" s="8"/>
      <c r="ITS595" s="8"/>
      <c r="ITT595" s="8"/>
      <c r="ITU595" s="8"/>
      <c r="ITV595" s="8"/>
      <c r="ITW595" s="8"/>
      <c r="ITX595" s="8"/>
      <c r="ITY595" s="8"/>
      <c r="ITZ595" s="8"/>
      <c r="IUA595" s="8"/>
      <c r="IUB595" s="8"/>
      <c r="IUC595" s="8"/>
      <c r="IUD595" s="8"/>
      <c r="IUE595" s="8"/>
      <c r="IUF595" s="8"/>
      <c r="IUG595" s="8"/>
      <c r="IUH595" s="8"/>
      <c r="IUI595" s="8"/>
      <c r="IUJ595" s="8"/>
      <c r="IUK595" s="8"/>
      <c r="IUL595" s="8"/>
      <c r="IUM595" s="8"/>
      <c r="IUN595" s="8"/>
      <c r="IUO595" s="8"/>
      <c r="IUP595" s="8"/>
      <c r="IUQ595" s="8"/>
      <c r="IUR595" s="8"/>
      <c r="IUS595" s="8"/>
      <c r="IUT595" s="8"/>
      <c r="IUU595" s="8"/>
      <c r="IUV595" s="8"/>
      <c r="IUW595" s="8"/>
      <c r="IUX595" s="8"/>
      <c r="IUY595" s="8"/>
      <c r="IUZ595" s="8"/>
      <c r="IVA595" s="8"/>
      <c r="IVB595" s="8"/>
      <c r="IVC595" s="8"/>
      <c r="IVD595" s="8"/>
      <c r="IVE595" s="8"/>
      <c r="IVF595" s="8"/>
      <c r="IVG595" s="8"/>
      <c r="IVH595" s="8"/>
      <c r="IVI595" s="8"/>
      <c r="IVJ595" s="8"/>
      <c r="IVK595" s="8"/>
      <c r="IVL595" s="8"/>
      <c r="IVM595" s="8"/>
      <c r="IVN595" s="8"/>
      <c r="IVO595" s="8"/>
      <c r="IVP595" s="8"/>
      <c r="IVQ595" s="8"/>
      <c r="IVR595" s="8"/>
      <c r="IVS595" s="8"/>
      <c r="IVT595" s="8"/>
      <c r="IVU595" s="8"/>
      <c r="IVV595" s="8"/>
      <c r="IVW595" s="8"/>
      <c r="IVX595" s="8"/>
      <c r="IVY595" s="8"/>
      <c r="IVZ595" s="8"/>
      <c r="IWA595" s="8"/>
      <c r="IWB595" s="8"/>
      <c r="IWC595" s="8"/>
      <c r="IWD595" s="8"/>
      <c r="IWE595" s="8"/>
      <c r="IWF595" s="8"/>
      <c r="IWG595" s="8"/>
      <c r="IWH595" s="8"/>
      <c r="IWI595" s="8"/>
      <c r="IWJ595" s="8"/>
      <c r="IWK595" s="8"/>
      <c r="IWL595" s="8"/>
      <c r="IWM595" s="8"/>
      <c r="IWN595" s="8"/>
      <c r="IWO595" s="8"/>
      <c r="IWP595" s="8"/>
      <c r="IWQ595" s="8"/>
      <c r="IWR595" s="8"/>
      <c r="IWS595" s="8"/>
      <c r="IWT595" s="8"/>
      <c r="IWU595" s="8"/>
      <c r="IWV595" s="8"/>
      <c r="IWW595" s="8"/>
      <c r="IWX595" s="8"/>
      <c r="IWY595" s="8"/>
      <c r="IWZ595" s="8"/>
      <c r="IXA595" s="8"/>
      <c r="IXB595" s="8"/>
      <c r="IXC595" s="8"/>
      <c r="IXD595" s="8"/>
      <c r="IXE595" s="8"/>
      <c r="IXF595" s="8"/>
      <c r="IXG595" s="8"/>
      <c r="IXH595" s="8"/>
      <c r="IXI595" s="8"/>
      <c r="IXJ595" s="8"/>
      <c r="IXK595" s="8"/>
      <c r="IXL595" s="8"/>
      <c r="IXM595" s="8"/>
      <c r="IXN595" s="8"/>
      <c r="IXO595" s="8"/>
      <c r="IXP595" s="8"/>
      <c r="IXQ595" s="8"/>
      <c r="IXR595" s="8"/>
      <c r="IXS595" s="8"/>
      <c r="IXT595" s="8"/>
      <c r="IXU595" s="8"/>
      <c r="IXV595" s="8"/>
      <c r="IXW595" s="8"/>
      <c r="IXX595" s="8"/>
      <c r="IXY595" s="8"/>
      <c r="IXZ595" s="8"/>
      <c r="IYA595" s="8"/>
      <c r="IYB595" s="8"/>
      <c r="IYC595" s="8"/>
      <c r="IYD595" s="8"/>
      <c r="IYE595" s="8"/>
      <c r="IYF595" s="8"/>
      <c r="IYG595" s="8"/>
      <c r="IYH595" s="8"/>
      <c r="IYI595" s="8"/>
      <c r="IYJ595" s="8"/>
      <c r="IYK595" s="8"/>
      <c r="IYL595" s="8"/>
      <c r="IYM595" s="8"/>
      <c r="IYN595" s="8"/>
      <c r="IYO595" s="8"/>
      <c r="IYP595" s="8"/>
      <c r="IYQ595" s="8"/>
      <c r="IYR595" s="8"/>
      <c r="IYS595" s="8"/>
      <c r="IYT595" s="8"/>
      <c r="IYU595" s="8"/>
      <c r="IYV595" s="8"/>
      <c r="IYW595" s="8"/>
      <c r="IYX595" s="8"/>
      <c r="IYY595" s="8"/>
      <c r="IYZ595" s="8"/>
      <c r="IZA595" s="8"/>
      <c r="IZB595" s="8"/>
      <c r="IZC595" s="8"/>
      <c r="IZD595" s="8"/>
      <c r="IZE595" s="8"/>
      <c r="IZF595" s="8"/>
      <c r="IZG595" s="8"/>
      <c r="IZH595" s="8"/>
      <c r="IZI595" s="8"/>
      <c r="IZJ595" s="8"/>
      <c r="IZK595" s="8"/>
      <c r="IZL595" s="8"/>
      <c r="IZM595" s="8"/>
      <c r="IZN595" s="8"/>
      <c r="IZO595" s="8"/>
      <c r="IZP595" s="8"/>
      <c r="IZQ595" s="8"/>
      <c r="IZR595" s="8"/>
      <c r="IZS595" s="8"/>
      <c r="IZT595" s="8"/>
      <c r="IZU595" s="8"/>
      <c r="IZV595" s="8"/>
      <c r="IZW595" s="8"/>
      <c r="IZX595" s="8"/>
      <c r="IZY595" s="8"/>
      <c r="IZZ595" s="8"/>
      <c r="JAA595" s="8"/>
      <c r="JAB595" s="8"/>
      <c r="JAC595" s="8"/>
      <c r="JAD595" s="8"/>
      <c r="JAE595" s="8"/>
      <c r="JAF595" s="8"/>
      <c r="JAG595" s="8"/>
      <c r="JAH595" s="8"/>
      <c r="JAI595" s="8"/>
      <c r="JAJ595" s="8"/>
      <c r="JAK595" s="8"/>
      <c r="JAL595" s="8"/>
      <c r="JAM595" s="8"/>
      <c r="JAN595" s="8"/>
      <c r="JAO595" s="8"/>
      <c r="JAP595" s="8"/>
      <c r="JAQ595" s="8"/>
      <c r="JAR595" s="8"/>
      <c r="JAS595" s="8"/>
      <c r="JAT595" s="8"/>
      <c r="JAU595" s="8"/>
      <c r="JAV595" s="8"/>
      <c r="JAW595" s="8"/>
      <c r="JAX595" s="8"/>
      <c r="JAY595" s="8"/>
      <c r="JAZ595" s="8"/>
      <c r="JBA595" s="8"/>
      <c r="JBB595" s="8"/>
      <c r="JBC595" s="8"/>
      <c r="JBD595" s="8"/>
      <c r="JBE595" s="8"/>
      <c r="JBF595" s="8"/>
      <c r="JBG595" s="8"/>
      <c r="JBH595" s="8"/>
      <c r="JBI595" s="8"/>
      <c r="JBJ595" s="8"/>
      <c r="JBK595" s="8"/>
      <c r="JBL595" s="8"/>
      <c r="JBM595" s="8"/>
      <c r="JBN595" s="8"/>
      <c r="JBO595" s="8"/>
      <c r="JBP595" s="8"/>
      <c r="JBQ595" s="8"/>
      <c r="JBR595" s="8"/>
      <c r="JBS595" s="8"/>
      <c r="JBT595" s="8"/>
      <c r="JBU595" s="8"/>
      <c r="JBV595" s="8"/>
      <c r="JBW595" s="8"/>
      <c r="JBX595" s="8"/>
      <c r="JBY595" s="8"/>
      <c r="JBZ595" s="8"/>
      <c r="JCA595" s="8"/>
      <c r="JCB595" s="8"/>
      <c r="JCC595" s="8"/>
      <c r="JCD595" s="8"/>
      <c r="JCE595" s="8"/>
      <c r="JCF595" s="8"/>
      <c r="JCG595" s="8"/>
      <c r="JCH595" s="8"/>
      <c r="JCI595" s="8"/>
      <c r="JCJ595" s="8"/>
      <c r="JCK595" s="8"/>
      <c r="JCL595" s="8"/>
      <c r="JCM595" s="8"/>
      <c r="JCN595" s="8"/>
      <c r="JCO595" s="8"/>
      <c r="JCP595" s="8"/>
      <c r="JCQ595" s="8"/>
      <c r="JCR595" s="8"/>
      <c r="JCS595" s="8"/>
      <c r="JCT595" s="8"/>
      <c r="JCU595" s="8"/>
      <c r="JCV595" s="8"/>
      <c r="JCW595" s="8"/>
      <c r="JCX595" s="8"/>
      <c r="JCY595" s="8"/>
      <c r="JCZ595" s="8"/>
      <c r="JDA595" s="8"/>
      <c r="JDB595" s="8"/>
      <c r="JDC595" s="8"/>
      <c r="JDD595" s="8"/>
      <c r="JDE595" s="8"/>
      <c r="JDF595" s="8"/>
      <c r="JDG595" s="8"/>
      <c r="JDH595" s="8"/>
      <c r="JDI595" s="8"/>
      <c r="JDJ595" s="8"/>
      <c r="JDK595" s="8"/>
      <c r="JDL595" s="8"/>
      <c r="JDM595" s="8"/>
      <c r="JDN595" s="8"/>
      <c r="JDO595" s="8"/>
      <c r="JDP595" s="8"/>
      <c r="JDQ595" s="8"/>
      <c r="JDR595" s="8"/>
      <c r="JDS595" s="8"/>
      <c r="JDT595" s="8"/>
      <c r="JDU595" s="8"/>
      <c r="JDV595" s="8"/>
      <c r="JDW595" s="8"/>
      <c r="JDX595" s="8"/>
      <c r="JDY595" s="8"/>
      <c r="JDZ595" s="8"/>
      <c r="JEA595" s="8"/>
      <c r="JEB595" s="8"/>
      <c r="JEC595" s="8"/>
      <c r="JED595" s="8"/>
      <c r="JEE595" s="8"/>
      <c r="JEF595" s="8"/>
      <c r="JEG595" s="8"/>
      <c r="JEH595" s="8"/>
      <c r="JEI595" s="8"/>
      <c r="JEJ595" s="8"/>
      <c r="JEK595" s="8"/>
      <c r="JEL595" s="8"/>
      <c r="JEM595" s="8"/>
      <c r="JEN595" s="8"/>
      <c r="JEO595" s="8"/>
      <c r="JEP595" s="8"/>
      <c r="JEQ595" s="8"/>
      <c r="JER595" s="8"/>
      <c r="JES595" s="8"/>
      <c r="JET595" s="8"/>
      <c r="JEU595" s="8"/>
      <c r="JEV595" s="8"/>
      <c r="JEW595" s="8"/>
      <c r="JEX595" s="8"/>
      <c r="JEY595" s="8"/>
      <c r="JEZ595" s="8"/>
      <c r="JFA595" s="8"/>
      <c r="JFB595" s="8"/>
      <c r="JFC595" s="8"/>
      <c r="JFD595" s="8"/>
      <c r="JFE595" s="8"/>
      <c r="JFF595" s="8"/>
      <c r="JFG595" s="8"/>
      <c r="JFH595" s="8"/>
      <c r="JFI595" s="8"/>
      <c r="JFJ595" s="8"/>
      <c r="JFK595" s="8"/>
      <c r="JFL595" s="8"/>
      <c r="JFM595" s="8"/>
      <c r="JFN595" s="8"/>
      <c r="JFO595" s="8"/>
      <c r="JFP595" s="8"/>
      <c r="JFQ595" s="8"/>
      <c r="JFR595" s="8"/>
      <c r="JFS595" s="8"/>
      <c r="JFT595" s="8"/>
      <c r="JFU595" s="8"/>
      <c r="JFV595" s="8"/>
      <c r="JFW595" s="8"/>
      <c r="JFX595" s="8"/>
      <c r="JFY595" s="8"/>
      <c r="JFZ595" s="8"/>
      <c r="JGA595" s="8"/>
      <c r="JGB595" s="8"/>
      <c r="JGC595" s="8"/>
      <c r="JGD595" s="8"/>
      <c r="JGE595" s="8"/>
      <c r="JGF595" s="8"/>
      <c r="JGG595" s="8"/>
      <c r="JGH595" s="8"/>
      <c r="JGI595" s="8"/>
      <c r="JGJ595" s="8"/>
      <c r="JGK595" s="8"/>
      <c r="JGL595" s="8"/>
      <c r="JGM595" s="8"/>
      <c r="JGN595" s="8"/>
      <c r="JGO595" s="8"/>
      <c r="JGP595" s="8"/>
      <c r="JGQ595" s="8"/>
      <c r="JGR595" s="8"/>
      <c r="JGS595" s="8"/>
      <c r="JGT595" s="8"/>
      <c r="JGU595" s="8"/>
      <c r="JGV595" s="8"/>
      <c r="JGW595" s="8"/>
      <c r="JGX595" s="8"/>
      <c r="JGY595" s="8"/>
      <c r="JGZ595" s="8"/>
      <c r="JHA595" s="8"/>
      <c r="JHB595" s="8"/>
      <c r="JHC595" s="8"/>
      <c r="JHD595" s="8"/>
      <c r="JHE595" s="8"/>
      <c r="JHF595" s="8"/>
      <c r="JHG595" s="8"/>
      <c r="JHH595" s="8"/>
      <c r="JHI595" s="8"/>
      <c r="JHJ595" s="8"/>
      <c r="JHK595" s="8"/>
      <c r="JHL595" s="8"/>
      <c r="JHM595" s="8"/>
      <c r="JHN595" s="8"/>
      <c r="JHO595" s="8"/>
      <c r="JHP595" s="8"/>
      <c r="JHQ595" s="8"/>
      <c r="JHR595" s="8"/>
      <c r="JHS595" s="8"/>
      <c r="JHT595" s="8"/>
      <c r="JHU595" s="8"/>
      <c r="JHV595" s="8"/>
      <c r="JHW595" s="8"/>
      <c r="JHX595" s="8"/>
      <c r="JHY595" s="8"/>
      <c r="JHZ595" s="8"/>
      <c r="JIA595" s="8"/>
      <c r="JIB595" s="8"/>
      <c r="JIC595" s="8"/>
      <c r="JID595" s="8"/>
      <c r="JIE595" s="8"/>
      <c r="JIF595" s="8"/>
      <c r="JIG595" s="8"/>
      <c r="JIH595" s="8"/>
      <c r="JII595" s="8"/>
      <c r="JIJ595" s="8"/>
      <c r="JIK595" s="8"/>
      <c r="JIL595" s="8"/>
      <c r="JIM595" s="8"/>
      <c r="JIN595" s="8"/>
      <c r="JIO595" s="8"/>
      <c r="JIP595" s="8"/>
      <c r="JIQ595" s="8"/>
      <c r="JIR595" s="8"/>
      <c r="JIS595" s="8"/>
      <c r="JIT595" s="8"/>
      <c r="JIU595" s="8"/>
      <c r="JIV595" s="8"/>
      <c r="JIW595" s="8"/>
      <c r="JIX595" s="8"/>
      <c r="JIY595" s="8"/>
      <c r="JIZ595" s="8"/>
      <c r="JJA595" s="8"/>
      <c r="JJB595" s="8"/>
      <c r="JJC595" s="8"/>
      <c r="JJD595" s="8"/>
      <c r="JJE595" s="8"/>
      <c r="JJF595" s="8"/>
      <c r="JJG595" s="8"/>
      <c r="JJH595" s="8"/>
      <c r="JJI595" s="8"/>
      <c r="JJJ595" s="8"/>
      <c r="JJK595" s="8"/>
      <c r="JJL595" s="8"/>
      <c r="JJM595" s="8"/>
      <c r="JJN595" s="8"/>
      <c r="JJO595" s="8"/>
      <c r="JJP595" s="8"/>
      <c r="JJQ595" s="8"/>
      <c r="JJR595" s="8"/>
      <c r="JJS595" s="8"/>
      <c r="JJT595" s="8"/>
      <c r="JJU595" s="8"/>
      <c r="JJV595" s="8"/>
      <c r="JJW595" s="8"/>
      <c r="JJX595" s="8"/>
      <c r="JJY595" s="8"/>
      <c r="JJZ595" s="8"/>
      <c r="JKA595" s="8"/>
      <c r="JKB595" s="8"/>
      <c r="JKC595" s="8"/>
      <c r="JKD595" s="8"/>
      <c r="JKE595" s="8"/>
      <c r="JKF595" s="8"/>
      <c r="JKG595" s="8"/>
      <c r="JKH595" s="8"/>
      <c r="JKI595" s="8"/>
      <c r="JKJ595" s="8"/>
      <c r="JKK595" s="8"/>
      <c r="JKL595" s="8"/>
      <c r="JKM595" s="8"/>
      <c r="JKN595" s="8"/>
      <c r="JKO595" s="8"/>
      <c r="JKP595" s="8"/>
      <c r="JKQ595" s="8"/>
      <c r="JKR595" s="8"/>
      <c r="JKS595" s="8"/>
      <c r="JKT595" s="8"/>
      <c r="JKU595" s="8"/>
      <c r="JKV595" s="8"/>
      <c r="JKW595" s="8"/>
      <c r="JKX595" s="8"/>
      <c r="JKY595" s="8"/>
      <c r="JKZ595" s="8"/>
      <c r="JLA595" s="8"/>
      <c r="JLB595" s="8"/>
      <c r="JLC595" s="8"/>
      <c r="JLD595" s="8"/>
      <c r="JLE595" s="8"/>
      <c r="JLF595" s="8"/>
      <c r="JLG595" s="8"/>
      <c r="JLH595" s="8"/>
      <c r="JLI595" s="8"/>
      <c r="JLJ595" s="8"/>
      <c r="JLK595" s="8"/>
      <c r="JLL595" s="8"/>
      <c r="JLM595" s="8"/>
      <c r="JLN595" s="8"/>
      <c r="JLO595" s="8"/>
      <c r="JLP595" s="8"/>
      <c r="JLQ595" s="8"/>
      <c r="JLR595" s="8"/>
      <c r="JLS595" s="8"/>
      <c r="JLT595" s="8"/>
      <c r="JLU595" s="8"/>
      <c r="JLV595" s="8"/>
      <c r="JLW595" s="8"/>
      <c r="JLX595" s="8"/>
      <c r="JLY595" s="8"/>
      <c r="JLZ595" s="8"/>
      <c r="JMA595" s="8"/>
      <c r="JMB595" s="8"/>
      <c r="JMC595" s="8"/>
      <c r="JMD595" s="8"/>
      <c r="JME595" s="8"/>
      <c r="JMF595" s="8"/>
      <c r="JMG595" s="8"/>
      <c r="JMH595" s="8"/>
      <c r="JMI595" s="8"/>
      <c r="JMJ595" s="8"/>
      <c r="JMK595" s="8"/>
      <c r="JML595" s="8"/>
      <c r="JMM595" s="8"/>
      <c r="JMN595" s="8"/>
      <c r="JMO595" s="8"/>
      <c r="JMP595" s="8"/>
      <c r="JMQ595" s="8"/>
      <c r="JMR595" s="8"/>
      <c r="JMS595" s="8"/>
      <c r="JMT595" s="8"/>
      <c r="JMU595" s="8"/>
      <c r="JMV595" s="8"/>
      <c r="JMW595" s="8"/>
      <c r="JMX595" s="8"/>
      <c r="JMY595" s="8"/>
      <c r="JMZ595" s="8"/>
      <c r="JNA595" s="8"/>
      <c r="JNB595" s="8"/>
      <c r="JNC595" s="8"/>
      <c r="JND595" s="8"/>
      <c r="JNE595" s="8"/>
      <c r="JNF595" s="8"/>
      <c r="JNG595" s="8"/>
      <c r="JNH595" s="8"/>
      <c r="JNI595" s="8"/>
      <c r="JNJ595" s="8"/>
      <c r="JNK595" s="8"/>
      <c r="JNL595" s="8"/>
      <c r="JNM595" s="8"/>
      <c r="JNN595" s="8"/>
      <c r="JNO595" s="8"/>
      <c r="JNP595" s="8"/>
      <c r="JNQ595" s="8"/>
      <c r="JNR595" s="8"/>
      <c r="JNS595" s="8"/>
      <c r="JNT595" s="8"/>
      <c r="JNU595" s="8"/>
      <c r="JNV595" s="8"/>
      <c r="JNW595" s="8"/>
      <c r="JNX595" s="8"/>
      <c r="JNY595" s="8"/>
      <c r="JNZ595" s="8"/>
      <c r="JOA595" s="8"/>
      <c r="JOB595" s="8"/>
      <c r="JOC595" s="8"/>
      <c r="JOD595" s="8"/>
      <c r="JOE595" s="8"/>
      <c r="JOF595" s="8"/>
      <c r="JOG595" s="8"/>
      <c r="JOH595" s="8"/>
      <c r="JOI595" s="8"/>
      <c r="JOJ595" s="8"/>
      <c r="JOK595" s="8"/>
      <c r="JOL595" s="8"/>
      <c r="JOM595" s="8"/>
      <c r="JON595" s="8"/>
      <c r="JOO595" s="8"/>
      <c r="JOP595" s="8"/>
      <c r="JOQ595" s="8"/>
      <c r="JOR595" s="8"/>
      <c r="JOS595" s="8"/>
      <c r="JOT595" s="8"/>
      <c r="JOU595" s="8"/>
      <c r="JOV595" s="8"/>
      <c r="JOW595" s="8"/>
      <c r="JOX595" s="8"/>
      <c r="JOY595" s="8"/>
      <c r="JOZ595" s="8"/>
      <c r="JPA595" s="8"/>
      <c r="JPB595" s="8"/>
      <c r="JPC595" s="8"/>
      <c r="JPD595" s="8"/>
      <c r="JPE595" s="8"/>
      <c r="JPF595" s="8"/>
      <c r="JPG595" s="8"/>
      <c r="JPH595" s="8"/>
      <c r="JPI595" s="8"/>
      <c r="JPJ595" s="8"/>
      <c r="JPK595" s="8"/>
      <c r="JPL595" s="8"/>
      <c r="JPM595" s="8"/>
      <c r="JPN595" s="8"/>
      <c r="JPO595" s="8"/>
      <c r="JPP595" s="8"/>
      <c r="JPQ595" s="8"/>
      <c r="JPR595" s="8"/>
      <c r="JPS595" s="8"/>
      <c r="JPT595" s="8"/>
      <c r="JPU595" s="8"/>
      <c r="JPV595" s="8"/>
      <c r="JPW595" s="8"/>
      <c r="JPX595" s="8"/>
      <c r="JPY595" s="8"/>
      <c r="JPZ595" s="8"/>
      <c r="JQA595" s="8"/>
      <c r="JQB595" s="8"/>
      <c r="JQC595" s="8"/>
      <c r="JQD595" s="8"/>
      <c r="JQE595" s="8"/>
      <c r="JQF595" s="8"/>
      <c r="JQG595" s="8"/>
      <c r="JQH595" s="8"/>
      <c r="JQI595" s="8"/>
      <c r="JQJ595" s="8"/>
      <c r="JQK595" s="8"/>
      <c r="JQL595" s="8"/>
      <c r="JQM595" s="8"/>
      <c r="JQN595" s="8"/>
      <c r="JQO595" s="8"/>
      <c r="JQP595" s="8"/>
      <c r="JQQ595" s="8"/>
      <c r="JQR595" s="8"/>
      <c r="JQS595" s="8"/>
      <c r="JQT595" s="8"/>
      <c r="JQU595" s="8"/>
      <c r="JQV595" s="8"/>
      <c r="JQW595" s="8"/>
      <c r="JQX595" s="8"/>
      <c r="JQY595" s="8"/>
      <c r="JQZ595" s="8"/>
      <c r="JRA595" s="8"/>
      <c r="JRB595" s="8"/>
      <c r="JRC595" s="8"/>
      <c r="JRD595" s="8"/>
      <c r="JRE595" s="8"/>
      <c r="JRF595" s="8"/>
      <c r="JRG595" s="8"/>
      <c r="JRH595" s="8"/>
      <c r="JRI595" s="8"/>
      <c r="JRJ595" s="8"/>
      <c r="JRK595" s="8"/>
      <c r="JRL595" s="8"/>
      <c r="JRM595" s="8"/>
      <c r="JRN595" s="8"/>
      <c r="JRO595" s="8"/>
      <c r="JRP595" s="8"/>
      <c r="JRQ595" s="8"/>
      <c r="JRR595" s="8"/>
      <c r="JRS595" s="8"/>
      <c r="JRT595" s="8"/>
      <c r="JRU595" s="8"/>
      <c r="JRV595" s="8"/>
      <c r="JRW595" s="8"/>
      <c r="JRX595" s="8"/>
      <c r="JRY595" s="8"/>
      <c r="JRZ595" s="8"/>
      <c r="JSA595" s="8"/>
      <c r="JSB595" s="8"/>
      <c r="JSC595" s="8"/>
      <c r="JSD595" s="8"/>
      <c r="JSE595" s="8"/>
      <c r="JSF595" s="8"/>
      <c r="JSG595" s="8"/>
      <c r="JSH595" s="8"/>
      <c r="JSI595" s="8"/>
      <c r="JSJ595" s="8"/>
      <c r="JSK595" s="8"/>
      <c r="JSL595" s="8"/>
      <c r="JSM595" s="8"/>
      <c r="JSN595" s="8"/>
      <c r="JSO595" s="8"/>
      <c r="JSP595" s="8"/>
      <c r="JSQ595" s="8"/>
      <c r="JSR595" s="8"/>
      <c r="JSS595" s="8"/>
      <c r="JST595" s="8"/>
      <c r="JSU595" s="8"/>
      <c r="JSV595" s="8"/>
      <c r="JSW595" s="8"/>
      <c r="JSX595" s="8"/>
      <c r="JSY595" s="8"/>
      <c r="JSZ595" s="8"/>
      <c r="JTA595" s="8"/>
      <c r="JTB595" s="8"/>
      <c r="JTC595" s="8"/>
      <c r="JTD595" s="8"/>
      <c r="JTE595" s="8"/>
      <c r="JTF595" s="8"/>
      <c r="JTG595" s="8"/>
      <c r="JTH595" s="8"/>
      <c r="JTI595" s="8"/>
      <c r="JTJ595" s="8"/>
      <c r="JTK595" s="8"/>
      <c r="JTL595" s="8"/>
      <c r="JTM595" s="8"/>
      <c r="JTN595" s="8"/>
      <c r="JTO595" s="8"/>
      <c r="JTP595" s="8"/>
      <c r="JTQ595" s="8"/>
      <c r="JTR595" s="8"/>
      <c r="JTS595" s="8"/>
      <c r="JTT595" s="8"/>
      <c r="JTU595" s="8"/>
      <c r="JTV595" s="8"/>
      <c r="JTW595" s="8"/>
      <c r="JTX595" s="8"/>
      <c r="JTY595" s="8"/>
      <c r="JTZ595" s="8"/>
      <c r="JUA595" s="8"/>
      <c r="JUB595" s="8"/>
      <c r="JUC595" s="8"/>
      <c r="JUD595" s="8"/>
      <c r="JUE595" s="8"/>
      <c r="JUF595" s="8"/>
      <c r="JUG595" s="8"/>
      <c r="JUH595" s="8"/>
      <c r="JUI595" s="8"/>
      <c r="JUJ595" s="8"/>
      <c r="JUK595" s="8"/>
      <c r="JUL595" s="8"/>
      <c r="JUM595" s="8"/>
      <c r="JUN595" s="8"/>
      <c r="JUO595" s="8"/>
      <c r="JUP595" s="8"/>
      <c r="JUQ595" s="8"/>
      <c r="JUR595" s="8"/>
      <c r="JUS595" s="8"/>
      <c r="JUT595" s="8"/>
      <c r="JUU595" s="8"/>
      <c r="JUV595" s="8"/>
      <c r="JUW595" s="8"/>
      <c r="JUX595" s="8"/>
      <c r="JUY595" s="8"/>
      <c r="JUZ595" s="8"/>
      <c r="JVA595" s="8"/>
      <c r="JVB595" s="8"/>
      <c r="JVC595" s="8"/>
      <c r="JVD595" s="8"/>
      <c r="JVE595" s="8"/>
      <c r="JVF595" s="8"/>
      <c r="JVG595" s="8"/>
      <c r="JVH595" s="8"/>
      <c r="JVI595" s="8"/>
      <c r="JVJ595" s="8"/>
      <c r="JVK595" s="8"/>
      <c r="JVL595" s="8"/>
      <c r="JVM595" s="8"/>
      <c r="JVN595" s="8"/>
      <c r="JVO595" s="8"/>
      <c r="JVP595" s="8"/>
      <c r="JVQ595" s="8"/>
      <c r="JVR595" s="8"/>
      <c r="JVS595" s="8"/>
      <c r="JVT595" s="8"/>
      <c r="JVU595" s="8"/>
      <c r="JVV595" s="8"/>
      <c r="JVW595" s="8"/>
      <c r="JVX595" s="8"/>
      <c r="JVY595" s="8"/>
      <c r="JVZ595" s="8"/>
      <c r="JWA595" s="8"/>
      <c r="JWB595" s="8"/>
      <c r="JWC595" s="8"/>
      <c r="JWD595" s="8"/>
      <c r="JWE595" s="8"/>
      <c r="JWF595" s="8"/>
      <c r="JWG595" s="8"/>
      <c r="JWH595" s="8"/>
      <c r="JWI595" s="8"/>
      <c r="JWJ595" s="8"/>
      <c r="JWK595" s="8"/>
      <c r="JWL595" s="8"/>
      <c r="JWM595" s="8"/>
      <c r="JWN595" s="8"/>
      <c r="JWO595" s="8"/>
      <c r="JWP595" s="8"/>
      <c r="JWQ595" s="8"/>
      <c r="JWR595" s="8"/>
      <c r="JWS595" s="8"/>
      <c r="JWT595" s="8"/>
      <c r="JWU595" s="8"/>
      <c r="JWV595" s="8"/>
      <c r="JWW595" s="8"/>
      <c r="JWX595" s="8"/>
      <c r="JWY595" s="8"/>
      <c r="JWZ595" s="8"/>
      <c r="JXA595" s="8"/>
      <c r="JXB595" s="8"/>
      <c r="JXC595" s="8"/>
      <c r="JXD595" s="8"/>
      <c r="JXE595" s="8"/>
      <c r="JXF595" s="8"/>
      <c r="JXG595" s="8"/>
      <c r="JXH595" s="8"/>
      <c r="JXI595" s="8"/>
      <c r="JXJ595" s="8"/>
      <c r="JXK595" s="8"/>
      <c r="JXL595" s="8"/>
      <c r="JXM595" s="8"/>
      <c r="JXN595" s="8"/>
      <c r="JXO595" s="8"/>
      <c r="JXP595" s="8"/>
      <c r="JXQ595" s="8"/>
      <c r="JXR595" s="8"/>
      <c r="JXS595" s="8"/>
      <c r="JXT595" s="8"/>
      <c r="JXU595" s="8"/>
      <c r="JXV595" s="8"/>
      <c r="JXW595" s="8"/>
      <c r="JXX595" s="8"/>
      <c r="JXY595" s="8"/>
      <c r="JXZ595" s="8"/>
      <c r="JYA595" s="8"/>
      <c r="JYB595" s="8"/>
      <c r="JYC595" s="8"/>
      <c r="JYD595" s="8"/>
      <c r="JYE595" s="8"/>
      <c r="JYF595" s="8"/>
      <c r="JYG595" s="8"/>
      <c r="JYH595" s="8"/>
      <c r="JYI595" s="8"/>
      <c r="JYJ595" s="8"/>
      <c r="JYK595" s="8"/>
      <c r="JYL595" s="8"/>
      <c r="JYM595" s="8"/>
      <c r="JYN595" s="8"/>
      <c r="JYO595" s="8"/>
      <c r="JYP595" s="8"/>
      <c r="JYQ595" s="8"/>
      <c r="JYR595" s="8"/>
      <c r="JYS595" s="8"/>
      <c r="JYT595" s="8"/>
      <c r="JYU595" s="8"/>
      <c r="JYV595" s="8"/>
      <c r="JYW595" s="8"/>
      <c r="JYX595" s="8"/>
      <c r="JYY595" s="8"/>
      <c r="JYZ595" s="8"/>
      <c r="JZA595" s="8"/>
      <c r="JZB595" s="8"/>
      <c r="JZC595" s="8"/>
      <c r="JZD595" s="8"/>
      <c r="JZE595" s="8"/>
      <c r="JZF595" s="8"/>
      <c r="JZG595" s="8"/>
      <c r="JZH595" s="8"/>
      <c r="JZI595" s="8"/>
      <c r="JZJ595" s="8"/>
      <c r="JZK595" s="8"/>
      <c r="JZL595" s="8"/>
      <c r="JZM595" s="8"/>
      <c r="JZN595" s="8"/>
      <c r="JZO595" s="8"/>
      <c r="JZP595" s="8"/>
      <c r="JZQ595" s="8"/>
      <c r="JZR595" s="8"/>
      <c r="JZS595" s="8"/>
      <c r="JZT595" s="8"/>
      <c r="JZU595" s="8"/>
      <c r="JZV595" s="8"/>
      <c r="JZW595" s="8"/>
      <c r="JZX595" s="8"/>
      <c r="JZY595" s="8"/>
      <c r="JZZ595" s="8"/>
      <c r="KAA595" s="8"/>
      <c r="KAB595" s="8"/>
      <c r="KAC595" s="8"/>
      <c r="KAD595" s="8"/>
      <c r="KAE595" s="8"/>
      <c r="KAF595" s="8"/>
      <c r="KAG595" s="8"/>
      <c r="KAH595" s="8"/>
      <c r="KAI595" s="8"/>
      <c r="KAJ595" s="8"/>
      <c r="KAK595" s="8"/>
      <c r="KAL595" s="8"/>
      <c r="KAM595" s="8"/>
      <c r="KAN595" s="8"/>
      <c r="KAO595" s="8"/>
      <c r="KAP595" s="8"/>
      <c r="KAQ595" s="8"/>
      <c r="KAR595" s="8"/>
      <c r="KAS595" s="8"/>
      <c r="KAT595" s="8"/>
      <c r="KAU595" s="8"/>
      <c r="KAV595" s="8"/>
      <c r="KAW595" s="8"/>
      <c r="KAX595" s="8"/>
      <c r="KAY595" s="8"/>
      <c r="KAZ595" s="8"/>
      <c r="KBA595" s="8"/>
      <c r="KBB595" s="8"/>
      <c r="KBC595" s="8"/>
      <c r="KBD595" s="8"/>
      <c r="KBE595" s="8"/>
      <c r="KBF595" s="8"/>
      <c r="KBG595" s="8"/>
      <c r="KBH595" s="8"/>
      <c r="KBI595" s="8"/>
      <c r="KBJ595" s="8"/>
      <c r="KBK595" s="8"/>
      <c r="KBL595" s="8"/>
      <c r="KBM595" s="8"/>
      <c r="KBN595" s="8"/>
      <c r="KBO595" s="8"/>
      <c r="KBP595" s="8"/>
      <c r="KBQ595" s="8"/>
      <c r="KBR595" s="8"/>
      <c r="KBS595" s="8"/>
      <c r="KBT595" s="8"/>
      <c r="KBU595" s="8"/>
      <c r="KBV595" s="8"/>
      <c r="KBW595" s="8"/>
      <c r="KBX595" s="8"/>
      <c r="KBY595" s="8"/>
      <c r="KBZ595" s="8"/>
      <c r="KCA595" s="8"/>
      <c r="KCB595" s="8"/>
      <c r="KCC595" s="8"/>
      <c r="KCD595" s="8"/>
      <c r="KCE595" s="8"/>
      <c r="KCF595" s="8"/>
      <c r="KCG595" s="8"/>
      <c r="KCH595" s="8"/>
      <c r="KCI595" s="8"/>
      <c r="KCJ595" s="8"/>
      <c r="KCK595" s="8"/>
      <c r="KCL595" s="8"/>
      <c r="KCM595" s="8"/>
      <c r="KCN595" s="8"/>
      <c r="KCO595" s="8"/>
      <c r="KCP595" s="8"/>
      <c r="KCQ595" s="8"/>
      <c r="KCR595" s="8"/>
      <c r="KCS595" s="8"/>
      <c r="KCT595" s="8"/>
      <c r="KCU595" s="8"/>
      <c r="KCV595" s="8"/>
      <c r="KCW595" s="8"/>
      <c r="KCX595" s="8"/>
      <c r="KCY595" s="8"/>
      <c r="KCZ595" s="8"/>
      <c r="KDA595" s="8"/>
      <c r="KDB595" s="8"/>
      <c r="KDC595" s="8"/>
      <c r="KDD595" s="8"/>
      <c r="KDE595" s="8"/>
      <c r="KDF595" s="8"/>
      <c r="KDG595" s="8"/>
      <c r="KDH595" s="8"/>
      <c r="KDI595" s="8"/>
      <c r="KDJ595" s="8"/>
      <c r="KDK595" s="8"/>
      <c r="KDL595" s="8"/>
      <c r="KDM595" s="8"/>
      <c r="KDN595" s="8"/>
      <c r="KDO595" s="8"/>
      <c r="KDP595" s="8"/>
      <c r="KDQ595" s="8"/>
      <c r="KDR595" s="8"/>
      <c r="KDS595" s="8"/>
      <c r="KDT595" s="8"/>
      <c r="KDU595" s="8"/>
      <c r="KDV595" s="8"/>
      <c r="KDW595" s="8"/>
      <c r="KDX595" s="8"/>
      <c r="KDY595" s="8"/>
      <c r="KDZ595" s="8"/>
      <c r="KEA595" s="8"/>
      <c r="KEB595" s="8"/>
      <c r="KEC595" s="8"/>
      <c r="KED595" s="8"/>
      <c r="KEE595" s="8"/>
      <c r="KEF595" s="8"/>
      <c r="KEG595" s="8"/>
      <c r="KEH595" s="8"/>
      <c r="KEI595" s="8"/>
      <c r="KEJ595" s="8"/>
      <c r="KEK595" s="8"/>
      <c r="KEL595" s="8"/>
      <c r="KEM595" s="8"/>
      <c r="KEN595" s="8"/>
      <c r="KEO595" s="8"/>
      <c r="KEP595" s="8"/>
      <c r="KEQ595" s="8"/>
      <c r="KER595" s="8"/>
      <c r="KES595" s="8"/>
      <c r="KET595" s="8"/>
      <c r="KEU595" s="8"/>
      <c r="KEV595" s="8"/>
      <c r="KEW595" s="8"/>
      <c r="KEX595" s="8"/>
      <c r="KEY595" s="8"/>
      <c r="KEZ595" s="8"/>
      <c r="KFA595" s="8"/>
      <c r="KFB595" s="8"/>
      <c r="KFC595" s="8"/>
      <c r="KFD595" s="8"/>
      <c r="KFE595" s="8"/>
      <c r="KFF595" s="8"/>
      <c r="KFG595" s="8"/>
      <c r="KFH595" s="8"/>
      <c r="KFI595" s="8"/>
      <c r="KFJ595" s="8"/>
      <c r="KFK595" s="8"/>
      <c r="KFL595" s="8"/>
      <c r="KFM595" s="8"/>
      <c r="KFN595" s="8"/>
      <c r="KFO595" s="8"/>
      <c r="KFP595" s="8"/>
      <c r="KFQ595" s="8"/>
      <c r="KFR595" s="8"/>
      <c r="KFS595" s="8"/>
      <c r="KFT595" s="8"/>
      <c r="KFU595" s="8"/>
      <c r="KFV595" s="8"/>
      <c r="KFW595" s="8"/>
      <c r="KFX595" s="8"/>
      <c r="KFY595" s="8"/>
      <c r="KFZ595" s="8"/>
      <c r="KGA595" s="8"/>
      <c r="KGB595" s="8"/>
      <c r="KGC595" s="8"/>
      <c r="KGD595" s="8"/>
      <c r="KGE595" s="8"/>
      <c r="KGF595" s="8"/>
      <c r="KGG595" s="8"/>
      <c r="KGH595" s="8"/>
      <c r="KGI595" s="8"/>
      <c r="KGJ595" s="8"/>
      <c r="KGK595" s="8"/>
      <c r="KGL595" s="8"/>
      <c r="KGM595" s="8"/>
      <c r="KGN595" s="8"/>
      <c r="KGO595" s="8"/>
      <c r="KGP595" s="8"/>
      <c r="KGQ595" s="8"/>
      <c r="KGR595" s="8"/>
      <c r="KGS595" s="8"/>
      <c r="KGT595" s="8"/>
      <c r="KGU595" s="8"/>
      <c r="KGV595" s="8"/>
      <c r="KGW595" s="8"/>
      <c r="KGX595" s="8"/>
      <c r="KGY595" s="8"/>
      <c r="KGZ595" s="8"/>
      <c r="KHA595" s="8"/>
      <c r="KHB595" s="8"/>
      <c r="KHC595" s="8"/>
      <c r="KHD595" s="8"/>
      <c r="KHE595" s="8"/>
      <c r="KHF595" s="8"/>
      <c r="KHG595" s="8"/>
      <c r="KHH595" s="8"/>
      <c r="KHI595" s="8"/>
      <c r="KHJ595" s="8"/>
      <c r="KHK595" s="8"/>
      <c r="KHL595" s="8"/>
      <c r="KHM595" s="8"/>
      <c r="KHN595" s="8"/>
      <c r="KHO595" s="8"/>
      <c r="KHP595" s="8"/>
      <c r="KHQ595" s="8"/>
      <c r="KHR595" s="8"/>
      <c r="KHS595" s="8"/>
      <c r="KHT595" s="8"/>
      <c r="KHU595" s="8"/>
      <c r="KHV595" s="8"/>
      <c r="KHW595" s="8"/>
      <c r="KHX595" s="8"/>
      <c r="KHY595" s="8"/>
      <c r="KHZ595" s="8"/>
      <c r="KIA595" s="8"/>
      <c r="KIB595" s="8"/>
      <c r="KIC595" s="8"/>
      <c r="KID595" s="8"/>
      <c r="KIE595" s="8"/>
      <c r="KIF595" s="8"/>
      <c r="KIG595" s="8"/>
      <c r="KIH595" s="8"/>
      <c r="KII595" s="8"/>
      <c r="KIJ595" s="8"/>
      <c r="KIK595" s="8"/>
      <c r="KIL595" s="8"/>
      <c r="KIM595" s="8"/>
      <c r="KIN595" s="8"/>
      <c r="KIO595" s="8"/>
      <c r="KIP595" s="8"/>
      <c r="KIQ595" s="8"/>
      <c r="KIR595" s="8"/>
      <c r="KIS595" s="8"/>
      <c r="KIT595" s="8"/>
      <c r="KIU595" s="8"/>
      <c r="KIV595" s="8"/>
      <c r="KIW595" s="8"/>
      <c r="KIX595" s="8"/>
      <c r="KIY595" s="8"/>
      <c r="KIZ595" s="8"/>
      <c r="KJA595" s="8"/>
      <c r="KJB595" s="8"/>
      <c r="KJC595" s="8"/>
      <c r="KJD595" s="8"/>
      <c r="KJE595" s="8"/>
      <c r="KJF595" s="8"/>
      <c r="KJG595" s="8"/>
      <c r="KJH595" s="8"/>
      <c r="KJI595" s="8"/>
      <c r="KJJ595" s="8"/>
      <c r="KJK595" s="8"/>
      <c r="KJL595" s="8"/>
      <c r="KJM595" s="8"/>
      <c r="KJN595" s="8"/>
      <c r="KJO595" s="8"/>
      <c r="KJP595" s="8"/>
      <c r="KJQ595" s="8"/>
      <c r="KJR595" s="8"/>
      <c r="KJS595" s="8"/>
      <c r="KJT595" s="8"/>
      <c r="KJU595" s="8"/>
      <c r="KJV595" s="8"/>
      <c r="KJW595" s="8"/>
      <c r="KJX595" s="8"/>
      <c r="KJY595" s="8"/>
      <c r="KJZ595" s="8"/>
      <c r="KKA595" s="8"/>
      <c r="KKB595" s="8"/>
      <c r="KKC595" s="8"/>
      <c r="KKD595" s="8"/>
      <c r="KKE595" s="8"/>
      <c r="KKF595" s="8"/>
      <c r="KKG595" s="8"/>
      <c r="KKH595" s="8"/>
      <c r="KKI595" s="8"/>
      <c r="KKJ595" s="8"/>
      <c r="KKK595" s="8"/>
      <c r="KKL595" s="8"/>
      <c r="KKM595" s="8"/>
      <c r="KKN595" s="8"/>
      <c r="KKO595" s="8"/>
      <c r="KKP595" s="8"/>
      <c r="KKQ595" s="8"/>
      <c r="KKR595" s="8"/>
      <c r="KKS595" s="8"/>
      <c r="KKT595" s="8"/>
      <c r="KKU595" s="8"/>
      <c r="KKV595" s="8"/>
      <c r="KKW595" s="8"/>
      <c r="KKX595" s="8"/>
      <c r="KKY595" s="8"/>
      <c r="KKZ595" s="8"/>
      <c r="KLA595" s="8"/>
      <c r="KLB595" s="8"/>
      <c r="KLC595" s="8"/>
      <c r="KLD595" s="8"/>
      <c r="KLE595" s="8"/>
      <c r="KLF595" s="8"/>
      <c r="KLG595" s="8"/>
      <c r="KLH595" s="8"/>
      <c r="KLI595" s="8"/>
      <c r="KLJ595" s="8"/>
      <c r="KLK595" s="8"/>
      <c r="KLL595" s="8"/>
      <c r="KLM595" s="8"/>
      <c r="KLN595" s="8"/>
      <c r="KLO595" s="8"/>
      <c r="KLP595" s="8"/>
      <c r="KLQ595" s="8"/>
      <c r="KLR595" s="8"/>
      <c r="KLS595" s="8"/>
      <c r="KLT595" s="8"/>
      <c r="KLU595" s="8"/>
      <c r="KLV595" s="8"/>
      <c r="KLW595" s="8"/>
      <c r="KLX595" s="8"/>
      <c r="KLY595" s="8"/>
      <c r="KLZ595" s="8"/>
      <c r="KMA595" s="8"/>
      <c r="KMB595" s="8"/>
      <c r="KMC595" s="8"/>
      <c r="KMD595" s="8"/>
      <c r="KME595" s="8"/>
      <c r="KMF595" s="8"/>
      <c r="KMG595" s="8"/>
      <c r="KMH595" s="8"/>
      <c r="KMI595" s="8"/>
      <c r="KMJ595" s="8"/>
      <c r="KMK595" s="8"/>
      <c r="KML595" s="8"/>
      <c r="KMM595" s="8"/>
      <c r="KMN595" s="8"/>
      <c r="KMO595" s="8"/>
      <c r="KMP595" s="8"/>
      <c r="KMQ595" s="8"/>
      <c r="KMR595" s="8"/>
      <c r="KMS595" s="8"/>
      <c r="KMT595" s="8"/>
      <c r="KMU595" s="8"/>
      <c r="KMV595" s="8"/>
      <c r="KMW595" s="8"/>
      <c r="KMX595" s="8"/>
      <c r="KMY595" s="8"/>
      <c r="KMZ595" s="8"/>
      <c r="KNA595" s="8"/>
      <c r="KNB595" s="8"/>
      <c r="KNC595" s="8"/>
      <c r="KND595" s="8"/>
      <c r="KNE595" s="8"/>
      <c r="KNF595" s="8"/>
      <c r="KNG595" s="8"/>
      <c r="KNH595" s="8"/>
      <c r="KNI595" s="8"/>
      <c r="KNJ595" s="8"/>
      <c r="KNK595" s="8"/>
      <c r="KNL595" s="8"/>
      <c r="KNM595" s="8"/>
      <c r="KNN595" s="8"/>
      <c r="KNO595" s="8"/>
      <c r="KNP595" s="8"/>
      <c r="KNQ595" s="8"/>
      <c r="KNR595" s="8"/>
      <c r="KNS595" s="8"/>
      <c r="KNT595" s="8"/>
      <c r="KNU595" s="8"/>
      <c r="KNV595" s="8"/>
      <c r="KNW595" s="8"/>
      <c r="KNX595" s="8"/>
      <c r="KNY595" s="8"/>
      <c r="KNZ595" s="8"/>
      <c r="KOA595" s="8"/>
      <c r="KOB595" s="8"/>
      <c r="KOC595" s="8"/>
      <c r="KOD595" s="8"/>
      <c r="KOE595" s="8"/>
      <c r="KOF595" s="8"/>
      <c r="KOG595" s="8"/>
      <c r="KOH595" s="8"/>
      <c r="KOI595" s="8"/>
      <c r="KOJ595" s="8"/>
      <c r="KOK595" s="8"/>
      <c r="KOL595" s="8"/>
      <c r="KOM595" s="8"/>
      <c r="KON595" s="8"/>
      <c r="KOO595" s="8"/>
      <c r="KOP595" s="8"/>
      <c r="KOQ595" s="8"/>
      <c r="KOR595" s="8"/>
      <c r="KOS595" s="8"/>
      <c r="KOT595" s="8"/>
      <c r="KOU595" s="8"/>
      <c r="KOV595" s="8"/>
      <c r="KOW595" s="8"/>
      <c r="KOX595" s="8"/>
      <c r="KOY595" s="8"/>
      <c r="KOZ595" s="8"/>
      <c r="KPA595" s="8"/>
      <c r="KPB595" s="8"/>
      <c r="KPC595" s="8"/>
      <c r="KPD595" s="8"/>
      <c r="KPE595" s="8"/>
      <c r="KPF595" s="8"/>
      <c r="KPG595" s="8"/>
      <c r="KPH595" s="8"/>
      <c r="KPI595" s="8"/>
      <c r="KPJ595" s="8"/>
      <c r="KPK595" s="8"/>
      <c r="KPL595" s="8"/>
      <c r="KPM595" s="8"/>
      <c r="KPN595" s="8"/>
      <c r="KPO595" s="8"/>
      <c r="KPP595" s="8"/>
      <c r="KPQ595" s="8"/>
      <c r="KPR595" s="8"/>
      <c r="KPS595" s="8"/>
      <c r="KPT595" s="8"/>
      <c r="KPU595" s="8"/>
      <c r="KPV595" s="8"/>
      <c r="KPW595" s="8"/>
      <c r="KPX595" s="8"/>
      <c r="KPY595" s="8"/>
      <c r="KPZ595" s="8"/>
      <c r="KQA595" s="8"/>
      <c r="KQB595" s="8"/>
      <c r="KQC595" s="8"/>
      <c r="KQD595" s="8"/>
      <c r="KQE595" s="8"/>
      <c r="KQF595" s="8"/>
      <c r="KQG595" s="8"/>
      <c r="KQH595" s="8"/>
      <c r="KQI595" s="8"/>
      <c r="KQJ595" s="8"/>
      <c r="KQK595" s="8"/>
      <c r="KQL595" s="8"/>
      <c r="KQM595" s="8"/>
      <c r="KQN595" s="8"/>
      <c r="KQO595" s="8"/>
      <c r="KQP595" s="8"/>
      <c r="KQQ595" s="8"/>
      <c r="KQR595" s="8"/>
      <c r="KQS595" s="8"/>
      <c r="KQT595" s="8"/>
      <c r="KQU595" s="8"/>
      <c r="KQV595" s="8"/>
      <c r="KQW595" s="8"/>
      <c r="KQX595" s="8"/>
      <c r="KQY595" s="8"/>
      <c r="KQZ595" s="8"/>
      <c r="KRA595" s="8"/>
      <c r="KRB595" s="8"/>
      <c r="KRC595" s="8"/>
      <c r="KRD595" s="8"/>
      <c r="KRE595" s="8"/>
      <c r="KRF595" s="8"/>
      <c r="KRG595" s="8"/>
      <c r="KRH595" s="8"/>
      <c r="KRI595" s="8"/>
      <c r="KRJ595" s="8"/>
      <c r="KRK595" s="8"/>
      <c r="KRL595" s="8"/>
      <c r="KRM595" s="8"/>
      <c r="KRN595" s="8"/>
      <c r="KRO595" s="8"/>
      <c r="KRP595" s="8"/>
      <c r="KRQ595" s="8"/>
      <c r="KRR595" s="8"/>
      <c r="KRS595" s="8"/>
      <c r="KRT595" s="8"/>
      <c r="KRU595" s="8"/>
      <c r="KRV595" s="8"/>
      <c r="KRW595" s="8"/>
      <c r="KRX595" s="8"/>
      <c r="KRY595" s="8"/>
      <c r="KRZ595" s="8"/>
      <c r="KSA595" s="8"/>
      <c r="KSB595" s="8"/>
      <c r="KSC595" s="8"/>
      <c r="KSD595" s="8"/>
      <c r="KSE595" s="8"/>
      <c r="KSF595" s="8"/>
      <c r="KSG595" s="8"/>
      <c r="KSH595" s="8"/>
      <c r="KSI595" s="8"/>
      <c r="KSJ595" s="8"/>
      <c r="KSK595" s="8"/>
      <c r="KSL595" s="8"/>
      <c r="KSM595" s="8"/>
      <c r="KSN595" s="8"/>
      <c r="KSO595" s="8"/>
      <c r="KSP595" s="8"/>
      <c r="KSQ595" s="8"/>
      <c r="KSR595" s="8"/>
      <c r="KSS595" s="8"/>
      <c r="KST595" s="8"/>
      <c r="KSU595" s="8"/>
      <c r="KSV595" s="8"/>
      <c r="KSW595" s="8"/>
      <c r="KSX595" s="8"/>
      <c r="KSY595" s="8"/>
      <c r="KSZ595" s="8"/>
      <c r="KTA595" s="8"/>
      <c r="KTB595" s="8"/>
      <c r="KTC595" s="8"/>
      <c r="KTD595" s="8"/>
      <c r="KTE595" s="8"/>
      <c r="KTF595" s="8"/>
      <c r="KTG595" s="8"/>
      <c r="KTH595" s="8"/>
      <c r="KTI595" s="8"/>
      <c r="KTJ595" s="8"/>
      <c r="KTK595" s="8"/>
      <c r="KTL595" s="8"/>
      <c r="KTM595" s="8"/>
      <c r="KTN595" s="8"/>
      <c r="KTO595" s="8"/>
      <c r="KTP595" s="8"/>
      <c r="KTQ595" s="8"/>
      <c r="KTR595" s="8"/>
      <c r="KTS595" s="8"/>
      <c r="KTT595" s="8"/>
      <c r="KTU595" s="8"/>
      <c r="KTV595" s="8"/>
      <c r="KTW595" s="8"/>
      <c r="KTX595" s="8"/>
      <c r="KTY595" s="8"/>
      <c r="KTZ595" s="8"/>
      <c r="KUA595" s="8"/>
      <c r="KUB595" s="8"/>
      <c r="KUC595" s="8"/>
      <c r="KUD595" s="8"/>
      <c r="KUE595" s="8"/>
      <c r="KUF595" s="8"/>
      <c r="KUG595" s="8"/>
      <c r="KUH595" s="8"/>
      <c r="KUI595" s="8"/>
      <c r="KUJ595" s="8"/>
      <c r="KUK595" s="8"/>
      <c r="KUL595" s="8"/>
      <c r="KUM595" s="8"/>
      <c r="KUN595" s="8"/>
      <c r="KUO595" s="8"/>
      <c r="KUP595" s="8"/>
      <c r="KUQ595" s="8"/>
      <c r="KUR595" s="8"/>
      <c r="KUS595" s="8"/>
      <c r="KUT595" s="8"/>
      <c r="KUU595" s="8"/>
      <c r="KUV595" s="8"/>
      <c r="KUW595" s="8"/>
      <c r="KUX595" s="8"/>
      <c r="KUY595" s="8"/>
      <c r="KUZ595" s="8"/>
      <c r="KVA595" s="8"/>
      <c r="KVB595" s="8"/>
      <c r="KVC595" s="8"/>
      <c r="KVD595" s="8"/>
      <c r="KVE595" s="8"/>
      <c r="KVF595" s="8"/>
      <c r="KVG595" s="8"/>
      <c r="KVH595" s="8"/>
      <c r="KVI595" s="8"/>
      <c r="KVJ595" s="8"/>
      <c r="KVK595" s="8"/>
      <c r="KVL595" s="8"/>
      <c r="KVM595" s="8"/>
      <c r="KVN595" s="8"/>
      <c r="KVO595" s="8"/>
      <c r="KVP595" s="8"/>
      <c r="KVQ595" s="8"/>
      <c r="KVR595" s="8"/>
      <c r="KVS595" s="8"/>
      <c r="KVT595" s="8"/>
      <c r="KVU595" s="8"/>
      <c r="KVV595" s="8"/>
      <c r="KVW595" s="8"/>
      <c r="KVX595" s="8"/>
      <c r="KVY595" s="8"/>
      <c r="KVZ595" s="8"/>
      <c r="KWA595" s="8"/>
      <c r="KWB595" s="8"/>
      <c r="KWC595" s="8"/>
      <c r="KWD595" s="8"/>
      <c r="KWE595" s="8"/>
      <c r="KWF595" s="8"/>
      <c r="KWG595" s="8"/>
      <c r="KWH595" s="8"/>
      <c r="KWI595" s="8"/>
      <c r="KWJ595" s="8"/>
      <c r="KWK595" s="8"/>
      <c r="KWL595" s="8"/>
      <c r="KWM595" s="8"/>
      <c r="KWN595" s="8"/>
      <c r="KWO595" s="8"/>
      <c r="KWP595" s="8"/>
      <c r="KWQ595" s="8"/>
      <c r="KWR595" s="8"/>
      <c r="KWS595" s="8"/>
      <c r="KWT595" s="8"/>
      <c r="KWU595" s="8"/>
      <c r="KWV595" s="8"/>
      <c r="KWW595" s="8"/>
      <c r="KWX595" s="8"/>
      <c r="KWY595" s="8"/>
      <c r="KWZ595" s="8"/>
      <c r="KXA595" s="8"/>
      <c r="KXB595" s="8"/>
      <c r="KXC595" s="8"/>
      <c r="KXD595" s="8"/>
      <c r="KXE595" s="8"/>
      <c r="KXF595" s="8"/>
      <c r="KXG595" s="8"/>
      <c r="KXH595" s="8"/>
      <c r="KXI595" s="8"/>
      <c r="KXJ595" s="8"/>
      <c r="KXK595" s="8"/>
      <c r="KXL595" s="8"/>
      <c r="KXM595" s="8"/>
      <c r="KXN595" s="8"/>
      <c r="KXO595" s="8"/>
      <c r="KXP595" s="8"/>
      <c r="KXQ595" s="8"/>
      <c r="KXR595" s="8"/>
      <c r="KXS595" s="8"/>
      <c r="KXT595" s="8"/>
      <c r="KXU595" s="8"/>
      <c r="KXV595" s="8"/>
      <c r="KXW595" s="8"/>
      <c r="KXX595" s="8"/>
      <c r="KXY595" s="8"/>
      <c r="KXZ595" s="8"/>
      <c r="KYA595" s="8"/>
      <c r="KYB595" s="8"/>
      <c r="KYC595" s="8"/>
      <c r="KYD595" s="8"/>
      <c r="KYE595" s="8"/>
      <c r="KYF595" s="8"/>
      <c r="KYG595" s="8"/>
      <c r="KYH595" s="8"/>
      <c r="KYI595" s="8"/>
      <c r="KYJ595" s="8"/>
      <c r="KYK595" s="8"/>
      <c r="KYL595" s="8"/>
      <c r="KYM595" s="8"/>
      <c r="KYN595" s="8"/>
      <c r="KYO595" s="8"/>
      <c r="KYP595" s="8"/>
      <c r="KYQ595" s="8"/>
      <c r="KYR595" s="8"/>
      <c r="KYS595" s="8"/>
      <c r="KYT595" s="8"/>
      <c r="KYU595" s="8"/>
      <c r="KYV595" s="8"/>
      <c r="KYW595" s="8"/>
      <c r="KYX595" s="8"/>
      <c r="KYY595" s="8"/>
      <c r="KYZ595" s="8"/>
      <c r="KZA595" s="8"/>
      <c r="KZB595" s="8"/>
      <c r="KZC595" s="8"/>
      <c r="KZD595" s="8"/>
      <c r="KZE595" s="8"/>
      <c r="KZF595" s="8"/>
      <c r="KZG595" s="8"/>
      <c r="KZH595" s="8"/>
      <c r="KZI595" s="8"/>
      <c r="KZJ595" s="8"/>
      <c r="KZK595" s="8"/>
      <c r="KZL595" s="8"/>
      <c r="KZM595" s="8"/>
      <c r="KZN595" s="8"/>
      <c r="KZO595" s="8"/>
      <c r="KZP595" s="8"/>
      <c r="KZQ595" s="8"/>
      <c r="KZR595" s="8"/>
      <c r="KZS595" s="8"/>
      <c r="KZT595" s="8"/>
      <c r="KZU595" s="8"/>
      <c r="KZV595" s="8"/>
      <c r="KZW595" s="8"/>
      <c r="KZX595" s="8"/>
      <c r="KZY595" s="8"/>
      <c r="KZZ595" s="8"/>
      <c r="LAA595" s="8"/>
      <c r="LAB595" s="8"/>
      <c r="LAC595" s="8"/>
      <c r="LAD595" s="8"/>
      <c r="LAE595" s="8"/>
      <c r="LAF595" s="8"/>
      <c r="LAG595" s="8"/>
      <c r="LAH595" s="8"/>
      <c r="LAI595" s="8"/>
      <c r="LAJ595" s="8"/>
      <c r="LAK595" s="8"/>
      <c r="LAL595" s="8"/>
      <c r="LAM595" s="8"/>
      <c r="LAN595" s="8"/>
      <c r="LAO595" s="8"/>
      <c r="LAP595" s="8"/>
      <c r="LAQ595" s="8"/>
      <c r="LAR595" s="8"/>
      <c r="LAS595" s="8"/>
      <c r="LAT595" s="8"/>
      <c r="LAU595" s="8"/>
      <c r="LAV595" s="8"/>
      <c r="LAW595" s="8"/>
      <c r="LAX595" s="8"/>
      <c r="LAY595" s="8"/>
      <c r="LAZ595" s="8"/>
      <c r="LBA595" s="8"/>
      <c r="LBB595" s="8"/>
      <c r="LBC595" s="8"/>
      <c r="LBD595" s="8"/>
      <c r="LBE595" s="8"/>
      <c r="LBF595" s="8"/>
      <c r="LBG595" s="8"/>
      <c r="LBH595" s="8"/>
      <c r="LBI595" s="8"/>
      <c r="LBJ595" s="8"/>
      <c r="LBK595" s="8"/>
      <c r="LBL595" s="8"/>
      <c r="LBM595" s="8"/>
      <c r="LBN595" s="8"/>
      <c r="LBO595" s="8"/>
      <c r="LBP595" s="8"/>
      <c r="LBQ595" s="8"/>
      <c r="LBR595" s="8"/>
      <c r="LBS595" s="8"/>
      <c r="LBT595" s="8"/>
      <c r="LBU595" s="8"/>
      <c r="LBV595" s="8"/>
      <c r="LBW595" s="8"/>
      <c r="LBX595" s="8"/>
      <c r="LBY595" s="8"/>
      <c r="LBZ595" s="8"/>
      <c r="LCA595" s="8"/>
      <c r="LCB595" s="8"/>
      <c r="LCC595" s="8"/>
      <c r="LCD595" s="8"/>
      <c r="LCE595" s="8"/>
      <c r="LCF595" s="8"/>
      <c r="LCG595" s="8"/>
      <c r="LCH595" s="8"/>
      <c r="LCI595" s="8"/>
      <c r="LCJ595" s="8"/>
      <c r="LCK595" s="8"/>
      <c r="LCL595" s="8"/>
      <c r="LCM595" s="8"/>
      <c r="LCN595" s="8"/>
      <c r="LCO595" s="8"/>
      <c r="LCP595" s="8"/>
      <c r="LCQ595" s="8"/>
      <c r="LCR595" s="8"/>
      <c r="LCS595" s="8"/>
      <c r="LCT595" s="8"/>
      <c r="LCU595" s="8"/>
      <c r="LCV595" s="8"/>
      <c r="LCW595" s="8"/>
      <c r="LCX595" s="8"/>
      <c r="LCY595" s="8"/>
      <c r="LCZ595" s="8"/>
      <c r="LDA595" s="8"/>
      <c r="LDB595" s="8"/>
      <c r="LDC595" s="8"/>
      <c r="LDD595" s="8"/>
      <c r="LDE595" s="8"/>
      <c r="LDF595" s="8"/>
      <c r="LDG595" s="8"/>
      <c r="LDH595" s="8"/>
      <c r="LDI595" s="8"/>
      <c r="LDJ595" s="8"/>
      <c r="LDK595" s="8"/>
      <c r="LDL595" s="8"/>
      <c r="LDM595" s="8"/>
      <c r="LDN595" s="8"/>
      <c r="LDO595" s="8"/>
      <c r="LDP595" s="8"/>
      <c r="LDQ595" s="8"/>
      <c r="LDR595" s="8"/>
      <c r="LDS595" s="8"/>
      <c r="LDT595" s="8"/>
      <c r="LDU595" s="8"/>
      <c r="LDV595" s="8"/>
      <c r="LDW595" s="8"/>
      <c r="LDX595" s="8"/>
      <c r="LDY595" s="8"/>
      <c r="LDZ595" s="8"/>
      <c r="LEA595" s="8"/>
      <c r="LEB595" s="8"/>
      <c r="LEC595" s="8"/>
      <c r="LED595" s="8"/>
      <c r="LEE595" s="8"/>
      <c r="LEF595" s="8"/>
      <c r="LEG595" s="8"/>
      <c r="LEH595" s="8"/>
      <c r="LEI595" s="8"/>
      <c r="LEJ595" s="8"/>
      <c r="LEK595" s="8"/>
      <c r="LEL595" s="8"/>
      <c r="LEM595" s="8"/>
      <c r="LEN595" s="8"/>
      <c r="LEO595" s="8"/>
      <c r="LEP595" s="8"/>
      <c r="LEQ595" s="8"/>
      <c r="LER595" s="8"/>
      <c r="LES595" s="8"/>
      <c r="LET595" s="8"/>
      <c r="LEU595" s="8"/>
      <c r="LEV595" s="8"/>
      <c r="LEW595" s="8"/>
      <c r="LEX595" s="8"/>
      <c r="LEY595" s="8"/>
      <c r="LEZ595" s="8"/>
      <c r="LFA595" s="8"/>
      <c r="LFB595" s="8"/>
      <c r="LFC595" s="8"/>
      <c r="LFD595" s="8"/>
      <c r="LFE595" s="8"/>
      <c r="LFF595" s="8"/>
      <c r="LFG595" s="8"/>
      <c r="LFH595" s="8"/>
      <c r="LFI595" s="8"/>
      <c r="LFJ595" s="8"/>
      <c r="LFK595" s="8"/>
      <c r="LFL595" s="8"/>
      <c r="LFM595" s="8"/>
      <c r="LFN595" s="8"/>
      <c r="LFO595" s="8"/>
      <c r="LFP595" s="8"/>
      <c r="LFQ595" s="8"/>
      <c r="LFR595" s="8"/>
      <c r="LFS595" s="8"/>
      <c r="LFT595" s="8"/>
      <c r="LFU595" s="8"/>
      <c r="LFV595" s="8"/>
      <c r="LFW595" s="8"/>
      <c r="LFX595" s="8"/>
      <c r="LFY595" s="8"/>
      <c r="LFZ595" s="8"/>
      <c r="LGA595" s="8"/>
      <c r="LGB595" s="8"/>
      <c r="LGC595" s="8"/>
      <c r="LGD595" s="8"/>
      <c r="LGE595" s="8"/>
      <c r="LGF595" s="8"/>
      <c r="LGG595" s="8"/>
      <c r="LGH595" s="8"/>
      <c r="LGI595" s="8"/>
      <c r="LGJ595" s="8"/>
      <c r="LGK595" s="8"/>
      <c r="LGL595" s="8"/>
      <c r="LGM595" s="8"/>
      <c r="LGN595" s="8"/>
      <c r="LGO595" s="8"/>
      <c r="LGP595" s="8"/>
      <c r="LGQ595" s="8"/>
      <c r="LGR595" s="8"/>
      <c r="LGS595" s="8"/>
      <c r="LGT595" s="8"/>
      <c r="LGU595" s="8"/>
      <c r="LGV595" s="8"/>
      <c r="LGW595" s="8"/>
      <c r="LGX595" s="8"/>
      <c r="LGY595" s="8"/>
      <c r="LGZ595" s="8"/>
      <c r="LHA595" s="8"/>
      <c r="LHB595" s="8"/>
      <c r="LHC595" s="8"/>
      <c r="LHD595" s="8"/>
      <c r="LHE595" s="8"/>
      <c r="LHF595" s="8"/>
      <c r="LHG595" s="8"/>
      <c r="LHH595" s="8"/>
      <c r="LHI595" s="8"/>
      <c r="LHJ595" s="8"/>
      <c r="LHK595" s="8"/>
      <c r="LHL595" s="8"/>
      <c r="LHM595" s="8"/>
      <c r="LHN595" s="8"/>
      <c r="LHO595" s="8"/>
      <c r="LHP595" s="8"/>
      <c r="LHQ595" s="8"/>
      <c r="LHR595" s="8"/>
      <c r="LHS595" s="8"/>
      <c r="LHT595" s="8"/>
      <c r="LHU595" s="8"/>
      <c r="LHV595" s="8"/>
      <c r="LHW595" s="8"/>
      <c r="LHX595" s="8"/>
      <c r="LHY595" s="8"/>
      <c r="LHZ595" s="8"/>
      <c r="LIA595" s="8"/>
      <c r="LIB595" s="8"/>
      <c r="LIC595" s="8"/>
      <c r="LID595" s="8"/>
      <c r="LIE595" s="8"/>
      <c r="LIF595" s="8"/>
      <c r="LIG595" s="8"/>
      <c r="LIH595" s="8"/>
      <c r="LII595" s="8"/>
      <c r="LIJ595" s="8"/>
      <c r="LIK595" s="8"/>
      <c r="LIL595" s="8"/>
      <c r="LIM595" s="8"/>
      <c r="LIN595" s="8"/>
      <c r="LIO595" s="8"/>
      <c r="LIP595" s="8"/>
      <c r="LIQ595" s="8"/>
      <c r="LIR595" s="8"/>
      <c r="LIS595" s="8"/>
      <c r="LIT595" s="8"/>
      <c r="LIU595" s="8"/>
      <c r="LIV595" s="8"/>
      <c r="LIW595" s="8"/>
      <c r="LIX595" s="8"/>
      <c r="LIY595" s="8"/>
      <c r="LIZ595" s="8"/>
      <c r="LJA595" s="8"/>
      <c r="LJB595" s="8"/>
      <c r="LJC595" s="8"/>
      <c r="LJD595" s="8"/>
      <c r="LJE595" s="8"/>
      <c r="LJF595" s="8"/>
      <c r="LJG595" s="8"/>
      <c r="LJH595" s="8"/>
      <c r="LJI595" s="8"/>
      <c r="LJJ595" s="8"/>
      <c r="LJK595" s="8"/>
      <c r="LJL595" s="8"/>
      <c r="LJM595" s="8"/>
      <c r="LJN595" s="8"/>
      <c r="LJO595" s="8"/>
      <c r="LJP595" s="8"/>
      <c r="LJQ595" s="8"/>
      <c r="LJR595" s="8"/>
      <c r="LJS595" s="8"/>
      <c r="LJT595" s="8"/>
      <c r="LJU595" s="8"/>
      <c r="LJV595" s="8"/>
      <c r="LJW595" s="8"/>
      <c r="LJX595" s="8"/>
      <c r="LJY595" s="8"/>
      <c r="LJZ595" s="8"/>
      <c r="LKA595" s="8"/>
      <c r="LKB595" s="8"/>
      <c r="LKC595" s="8"/>
      <c r="LKD595" s="8"/>
      <c r="LKE595" s="8"/>
      <c r="LKF595" s="8"/>
      <c r="LKG595" s="8"/>
      <c r="LKH595" s="8"/>
      <c r="LKI595" s="8"/>
      <c r="LKJ595" s="8"/>
      <c r="LKK595" s="8"/>
      <c r="LKL595" s="8"/>
      <c r="LKM595" s="8"/>
      <c r="LKN595" s="8"/>
      <c r="LKO595" s="8"/>
      <c r="LKP595" s="8"/>
      <c r="LKQ595" s="8"/>
      <c r="LKR595" s="8"/>
      <c r="LKS595" s="8"/>
      <c r="LKT595" s="8"/>
      <c r="LKU595" s="8"/>
      <c r="LKV595" s="8"/>
      <c r="LKW595" s="8"/>
      <c r="LKX595" s="8"/>
      <c r="LKY595" s="8"/>
      <c r="LKZ595" s="8"/>
      <c r="LLA595" s="8"/>
      <c r="LLB595" s="8"/>
      <c r="LLC595" s="8"/>
      <c r="LLD595" s="8"/>
      <c r="LLE595" s="8"/>
      <c r="LLF595" s="8"/>
      <c r="LLG595" s="8"/>
      <c r="LLH595" s="8"/>
      <c r="LLI595" s="8"/>
      <c r="LLJ595" s="8"/>
      <c r="LLK595" s="8"/>
      <c r="LLL595" s="8"/>
      <c r="LLM595" s="8"/>
      <c r="LLN595" s="8"/>
      <c r="LLO595" s="8"/>
      <c r="LLP595" s="8"/>
      <c r="LLQ595" s="8"/>
      <c r="LLR595" s="8"/>
      <c r="LLS595" s="8"/>
      <c r="LLT595" s="8"/>
      <c r="LLU595" s="8"/>
      <c r="LLV595" s="8"/>
      <c r="LLW595" s="8"/>
      <c r="LLX595" s="8"/>
      <c r="LLY595" s="8"/>
      <c r="LLZ595" s="8"/>
      <c r="LMA595" s="8"/>
      <c r="LMB595" s="8"/>
      <c r="LMC595" s="8"/>
      <c r="LMD595" s="8"/>
      <c r="LME595" s="8"/>
      <c r="LMF595" s="8"/>
      <c r="LMG595" s="8"/>
      <c r="LMH595" s="8"/>
      <c r="LMI595" s="8"/>
      <c r="LMJ595" s="8"/>
      <c r="LMK595" s="8"/>
      <c r="LML595" s="8"/>
      <c r="LMM595" s="8"/>
      <c r="LMN595" s="8"/>
      <c r="LMO595" s="8"/>
      <c r="LMP595" s="8"/>
      <c r="LMQ595" s="8"/>
      <c r="LMR595" s="8"/>
      <c r="LMS595" s="8"/>
      <c r="LMT595" s="8"/>
      <c r="LMU595" s="8"/>
      <c r="LMV595" s="8"/>
      <c r="LMW595" s="8"/>
      <c r="LMX595" s="8"/>
      <c r="LMY595" s="8"/>
      <c r="LMZ595" s="8"/>
      <c r="LNA595" s="8"/>
      <c r="LNB595" s="8"/>
      <c r="LNC595" s="8"/>
      <c r="LND595" s="8"/>
      <c r="LNE595" s="8"/>
      <c r="LNF595" s="8"/>
      <c r="LNG595" s="8"/>
      <c r="LNH595" s="8"/>
      <c r="LNI595" s="8"/>
      <c r="LNJ595" s="8"/>
      <c r="LNK595" s="8"/>
      <c r="LNL595" s="8"/>
      <c r="LNM595" s="8"/>
      <c r="LNN595" s="8"/>
      <c r="LNO595" s="8"/>
      <c r="LNP595" s="8"/>
      <c r="LNQ595" s="8"/>
      <c r="LNR595" s="8"/>
      <c r="LNS595" s="8"/>
      <c r="LNT595" s="8"/>
      <c r="LNU595" s="8"/>
      <c r="LNV595" s="8"/>
      <c r="LNW595" s="8"/>
      <c r="LNX595" s="8"/>
      <c r="LNY595" s="8"/>
      <c r="LNZ595" s="8"/>
      <c r="LOA595" s="8"/>
      <c r="LOB595" s="8"/>
      <c r="LOC595" s="8"/>
      <c r="LOD595" s="8"/>
      <c r="LOE595" s="8"/>
      <c r="LOF595" s="8"/>
      <c r="LOG595" s="8"/>
      <c r="LOH595" s="8"/>
      <c r="LOI595" s="8"/>
      <c r="LOJ595" s="8"/>
      <c r="LOK595" s="8"/>
      <c r="LOL595" s="8"/>
      <c r="LOM595" s="8"/>
      <c r="LON595" s="8"/>
      <c r="LOO595" s="8"/>
      <c r="LOP595" s="8"/>
      <c r="LOQ595" s="8"/>
      <c r="LOR595" s="8"/>
      <c r="LOS595" s="8"/>
      <c r="LOT595" s="8"/>
      <c r="LOU595" s="8"/>
      <c r="LOV595" s="8"/>
      <c r="LOW595" s="8"/>
      <c r="LOX595" s="8"/>
      <c r="LOY595" s="8"/>
      <c r="LOZ595" s="8"/>
      <c r="LPA595" s="8"/>
      <c r="LPB595" s="8"/>
      <c r="LPC595" s="8"/>
      <c r="LPD595" s="8"/>
      <c r="LPE595" s="8"/>
      <c r="LPF595" s="8"/>
      <c r="LPG595" s="8"/>
      <c r="LPH595" s="8"/>
      <c r="LPI595" s="8"/>
      <c r="LPJ595" s="8"/>
      <c r="LPK595" s="8"/>
      <c r="LPL595" s="8"/>
      <c r="LPM595" s="8"/>
      <c r="LPN595" s="8"/>
      <c r="LPO595" s="8"/>
      <c r="LPP595" s="8"/>
      <c r="LPQ595" s="8"/>
      <c r="LPR595" s="8"/>
      <c r="LPS595" s="8"/>
      <c r="LPT595" s="8"/>
      <c r="LPU595" s="8"/>
      <c r="LPV595" s="8"/>
      <c r="LPW595" s="8"/>
      <c r="LPX595" s="8"/>
      <c r="LPY595" s="8"/>
      <c r="LPZ595" s="8"/>
      <c r="LQA595" s="8"/>
      <c r="LQB595" s="8"/>
      <c r="LQC595" s="8"/>
      <c r="LQD595" s="8"/>
      <c r="LQE595" s="8"/>
      <c r="LQF595" s="8"/>
      <c r="LQG595" s="8"/>
      <c r="LQH595" s="8"/>
      <c r="LQI595" s="8"/>
      <c r="LQJ595" s="8"/>
      <c r="LQK595" s="8"/>
      <c r="LQL595" s="8"/>
      <c r="LQM595" s="8"/>
      <c r="LQN595" s="8"/>
      <c r="LQO595" s="8"/>
      <c r="LQP595" s="8"/>
      <c r="LQQ595" s="8"/>
      <c r="LQR595" s="8"/>
      <c r="LQS595" s="8"/>
      <c r="LQT595" s="8"/>
      <c r="LQU595" s="8"/>
      <c r="LQV595" s="8"/>
      <c r="LQW595" s="8"/>
      <c r="LQX595" s="8"/>
      <c r="LQY595" s="8"/>
      <c r="LQZ595" s="8"/>
      <c r="LRA595" s="8"/>
      <c r="LRB595" s="8"/>
      <c r="LRC595" s="8"/>
      <c r="LRD595" s="8"/>
      <c r="LRE595" s="8"/>
      <c r="LRF595" s="8"/>
      <c r="LRG595" s="8"/>
      <c r="LRH595" s="8"/>
      <c r="LRI595" s="8"/>
      <c r="LRJ595" s="8"/>
      <c r="LRK595" s="8"/>
      <c r="LRL595" s="8"/>
      <c r="LRM595" s="8"/>
      <c r="LRN595" s="8"/>
      <c r="LRO595" s="8"/>
      <c r="LRP595" s="8"/>
      <c r="LRQ595" s="8"/>
      <c r="LRR595" s="8"/>
      <c r="LRS595" s="8"/>
      <c r="LRT595" s="8"/>
      <c r="LRU595" s="8"/>
      <c r="LRV595" s="8"/>
      <c r="LRW595" s="8"/>
      <c r="LRX595" s="8"/>
      <c r="LRY595" s="8"/>
      <c r="LRZ595" s="8"/>
      <c r="LSA595" s="8"/>
      <c r="LSB595" s="8"/>
      <c r="LSC595" s="8"/>
      <c r="LSD595" s="8"/>
      <c r="LSE595" s="8"/>
      <c r="LSF595" s="8"/>
      <c r="LSG595" s="8"/>
      <c r="LSH595" s="8"/>
      <c r="LSI595" s="8"/>
      <c r="LSJ595" s="8"/>
      <c r="LSK595" s="8"/>
      <c r="LSL595" s="8"/>
      <c r="LSM595" s="8"/>
      <c r="LSN595" s="8"/>
      <c r="LSO595" s="8"/>
      <c r="LSP595" s="8"/>
      <c r="LSQ595" s="8"/>
      <c r="LSR595" s="8"/>
      <c r="LSS595" s="8"/>
      <c r="LST595" s="8"/>
      <c r="LSU595" s="8"/>
      <c r="LSV595" s="8"/>
      <c r="LSW595" s="8"/>
      <c r="LSX595" s="8"/>
      <c r="LSY595" s="8"/>
      <c r="LSZ595" s="8"/>
      <c r="LTA595" s="8"/>
      <c r="LTB595" s="8"/>
      <c r="LTC595" s="8"/>
      <c r="LTD595" s="8"/>
      <c r="LTE595" s="8"/>
      <c r="LTF595" s="8"/>
      <c r="LTG595" s="8"/>
      <c r="LTH595" s="8"/>
      <c r="LTI595" s="8"/>
      <c r="LTJ595" s="8"/>
      <c r="LTK595" s="8"/>
      <c r="LTL595" s="8"/>
      <c r="LTM595" s="8"/>
      <c r="LTN595" s="8"/>
      <c r="LTO595" s="8"/>
      <c r="LTP595" s="8"/>
      <c r="LTQ595" s="8"/>
      <c r="LTR595" s="8"/>
      <c r="LTS595" s="8"/>
      <c r="LTT595" s="8"/>
      <c r="LTU595" s="8"/>
      <c r="LTV595" s="8"/>
      <c r="LTW595" s="8"/>
      <c r="LTX595" s="8"/>
      <c r="LTY595" s="8"/>
      <c r="LTZ595" s="8"/>
      <c r="LUA595" s="8"/>
      <c r="LUB595" s="8"/>
      <c r="LUC595" s="8"/>
      <c r="LUD595" s="8"/>
      <c r="LUE595" s="8"/>
      <c r="LUF595" s="8"/>
      <c r="LUG595" s="8"/>
      <c r="LUH595" s="8"/>
      <c r="LUI595" s="8"/>
      <c r="LUJ595" s="8"/>
      <c r="LUK595" s="8"/>
      <c r="LUL595" s="8"/>
      <c r="LUM595" s="8"/>
      <c r="LUN595" s="8"/>
      <c r="LUO595" s="8"/>
      <c r="LUP595" s="8"/>
      <c r="LUQ595" s="8"/>
      <c r="LUR595" s="8"/>
      <c r="LUS595" s="8"/>
      <c r="LUT595" s="8"/>
      <c r="LUU595" s="8"/>
      <c r="LUV595" s="8"/>
      <c r="LUW595" s="8"/>
      <c r="LUX595" s="8"/>
      <c r="LUY595" s="8"/>
      <c r="LUZ595" s="8"/>
      <c r="LVA595" s="8"/>
      <c r="LVB595" s="8"/>
      <c r="LVC595" s="8"/>
      <c r="LVD595" s="8"/>
      <c r="LVE595" s="8"/>
      <c r="LVF595" s="8"/>
      <c r="LVG595" s="8"/>
      <c r="LVH595" s="8"/>
      <c r="LVI595" s="8"/>
      <c r="LVJ595" s="8"/>
      <c r="LVK595" s="8"/>
      <c r="LVL595" s="8"/>
      <c r="LVM595" s="8"/>
      <c r="LVN595" s="8"/>
      <c r="LVO595" s="8"/>
      <c r="LVP595" s="8"/>
      <c r="LVQ595" s="8"/>
      <c r="LVR595" s="8"/>
      <c r="LVS595" s="8"/>
      <c r="LVT595" s="8"/>
      <c r="LVU595" s="8"/>
      <c r="LVV595" s="8"/>
      <c r="LVW595" s="8"/>
      <c r="LVX595" s="8"/>
      <c r="LVY595" s="8"/>
      <c r="LVZ595" s="8"/>
      <c r="LWA595" s="8"/>
      <c r="LWB595" s="8"/>
      <c r="LWC595" s="8"/>
      <c r="LWD595" s="8"/>
      <c r="LWE595" s="8"/>
      <c r="LWF595" s="8"/>
      <c r="LWG595" s="8"/>
      <c r="LWH595" s="8"/>
      <c r="LWI595" s="8"/>
      <c r="LWJ595" s="8"/>
      <c r="LWK595" s="8"/>
      <c r="LWL595" s="8"/>
      <c r="LWM595" s="8"/>
      <c r="LWN595" s="8"/>
      <c r="LWO595" s="8"/>
      <c r="LWP595" s="8"/>
      <c r="LWQ595" s="8"/>
      <c r="LWR595" s="8"/>
      <c r="LWS595" s="8"/>
      <c r="LWT595" s="8"/>
      <c r="LWU595" s="8"/>
      <c r="LWV595" s="8"/>
      <c r="LWW595" s="8"/>
      <c r="LWX595" s="8"/>
      <c r="LWY595" s="8"/>
      <c r="LWZ595" s="8"/>
      <c r="LXA595" s="8"/>
      <c r="LXB595" s="8"/>
      <c r="LXC595" s="8"/>
      <c r="LXD595" s="8"/>
      <c r="LXE595" s="8"/>
      <c r="LXF595" s="8"/>
      <c r="LXG595" s="8"/>
      <c r="LXH595" s="8"/>
      <c r="LXI595" s="8"/>
      <c r="LXJ595" s="8"/>
      <c r="LXK595" s="8"/>
      <c r="LXL595" s="8"/>
      <c r="LXM595" s="8"/>
      <c r="LXN595" s="8"/>
      <c r="LXO595" s="8"/>
      <c r="LXP595" s="8"/>
      <c r="LXQ595" s="8"/>
      <c r="LXR595" s="8"/>
      <c r="LXS595" s="8"/>
      <c r="LXT595" s="8"/>
      <c r="LXU595" s="8"/>
      <c r="LXV595" s="8"/>
      <c r="LXW595" s="8"/>
      <c r="LXX595" s="8"/>
      <c r="LXY595" s="8"/>
      <c r="LXZ595" s="8"/>
      <c r="LYA595" s="8"/>
      <c r="LYB595" s="8"/>
      <c r="LYC595" s="8"/>
      <c r="LYD595" s="8"/>
      <c r="LYE595" s="8"/>
      <c r="LYF595" s="8"/>
      <c r="LYG595" s="8"/>
      <c r="LYH595" s="8"/>
      <c r="LYI595" s="8"/>
      <c r="LYJ595" s="8"/>
      <c r="LYK595" s="8"/>
      <c r="LYL595" s="8"/>
      <c r="LYM595" s="8"/>
      <c r="LYN595" s="8"/>
      <c r="LYO595" s="8"/>
      <c r="LYP595" s="8"/>
      <c r="LYQ595" s="8"/>
      <c r="LYR595" s="8"/>
      <c r="LYS595" s="8"/>
      <c r="LYT595" s="8"/>
      <c r="LYU595" s="8"/>
      <c r="LYV595" s="8"/>
      <c r="LYW595" s="8"/>
      <c r="LYX595" s="8"/>
      <c r="LYY595" s="8"/>
      <c r="LYZ595" s="8"/>
      <c r="LZA595" s="8"/>
      <c r="LZB595" s="8"/>
      <c r="LZC595" s="8"/>
      <c r="LZD595" s="8"/>
      <c r="LZE595" s="8"/>
      <c r="LZF595" s="8"/>
      <c r="LZG595" s="8"/>
      <c r="LZH595" s="8"/>
      <c r="LZI595" s="8"/>
      <c r="LZJ595" s="8"/>
      <c r="LZK595" s="8"/>
      <c r="LZL595" s="8"/>
      <c r="LZM595" s="8"/>
      <c r="LZN595" s="8"/>
      <c r="LZO595" s="8"/>
      <c r="LZP595" s="8"/>
      <c r="LZQ595" s="8"/>
      <c r="LZR595" s="8"/>
      <c r="LZS595" s="8"/>
      <c r="LZT595" s="8"/>
      <c r="LZU595" s="8"/>
      <c r="LZV595" s="8"/>
      <c r="LZW595" s="8"/>
      <c r="LZX595" s="8"/>
      <c r="LZY595" s="8"/>
      <c r="LZZ595" s="8"/>
      <c r="MAA595" s="8"/>
      <c r="MAB595" s="8"/>
      <c r="MAC595" s="8"/>
      <c r="MAD595" s="8"/>
      <c r="MAE595" s="8"/>
      <c r="MAF595" s="8"/>
      <c r="MAG595" s="8"/>
      <c r="MAH595" s="8"/>
      <c r="MAI595" s="8"/>
      <c r="MAJ595" s="8"/>
      <c r="MAK595" s="8"/>
      <c r="MAL595" s="8"/>
      <c r="MAM595" s="8"/>
      <c r="MAN595" s="8"/>
      <c r="MAO595" s="8"/>
      <c r="MAP595" s="8"/>
      <c r="MAQ595" s="8"/>
      <c r="MAR595" s="8"/>
      <c r="MAS595" s="8"/>
      <c r="MAT595" s="8"/>
      <c r="MAU595" s="8"/>
      <c r="MAV595" s="8"/>
      <c r="MAW595" s="8"/>
      <c r="MAX595" s="8"/>
      <c r="MAY595" s="8"/>
      <c r="MAZ595" s="8"/>
      <c r="MBA595" s="8"/>
      <c r="MBB595" s="8"/>
      <c r="MBC595" s="8"/>
      <c r="MBD595" s="8"/>
      <c r="MBE595" s="8"/>
      <c r="MBF595" s="8"/>
      <c r="MBG595" s="8"/>
      <c r="MBH595" s="8"/>
      <c r="MBI595" s="8"/>
      <c r="MBJ595" s="8"/>
      <c r="MBK595" s="8"/>
      <c r="MBL595" s="8"/>
      <c r="MBM595" s="8"/>
      <c r="MBN595" s="8"/>
      <c r="MBO595" s="8"/>
      <c r="MBP595" s="8"/>
      <c r="MBQ595" s="8"/>
      <c r="MBR595" s="8"/>
      <c r="MBS595" s="8"/>
      <c r="MBT595" s="8"/>
      <c r="MBU595" s="8"/>
      <c r="MBV595" s="8"/>
      <c r="MBW595" s="8"/>
      <c r="MBX595" s="8"/>
      <c r="MBY595" s="8"/>
      <c r="MBZ595" s="8"/>
      <c r="MCA595" s="8"/>
      <c r="MCB595" s="8"/>
      <c r="MCC595" s="8"/>
      <c r="MCD595" s="8"/>
      <c r="MCE595" s="8"/>
      <c r="MCF595" s="8"/>
      <c r="MCG595" s="8"/>
      <c r="MCH595" s="8"/>
      <c r="MCI595" s="8"/>
      <c r="MCJ595" s="8"/>
      <c r="MCK595" s="8"/>
      <c r="MCL595" s="8"/>
      <c r="MCM595" s="8"/>
      <c r="MCN595" s="8"/>
      <c r="MCO595" s="8"/>
      <c r="MCP595" s="8"/>
      <c r="MCQ595" s="8"/>
      <c r="MCR595" s="8"/>
      <c r="MCS595" s="8"/>
      <c r="MCT595" s="8"/>
      <c r="MCU595" s="8"/>
      <c r="MCV595" s="8"/>
      <c r="MCW595" s="8"/>
      <c r="MCX595" s="8"/>
      <c r="MCY595" s="8"/>
      <c r="MCZ595" s="8"/>
      <c r="MDA595" s="8"/>
      <c r="MDB595" s="8"/>
      <c r="MDC595" s="8"/>
      <c r="MDD595" s="8"/>
      <c r="MDE595" s="8"/>
      <c r="MDF595" s="8"/>
      <c r="MDG595" s="8"/>
      <c r="MDH595" s="8"/>
      <c r="MDI595" s="8"/>
      <c r="MDJ595" s="8"/>
      <c r="MDK595" s="8"/>
      <c r="MDL595" s="8"/>
      <c r="MDM595" s="8"/>
      <c r="MDN595" s="8"/>
      <c r="MDO595" s="8"/>
      <c r="MDP595" s="8"/>
      <c r="MDQ595" s="8"/>
      <c r="MDR595" s="8"/>
      <c r="MDS595" s="8"/>
      <c r="MDT595" s="8"/>
      <c r="MDU595" s="8"/>
      <c r="MDV595" s="8"/>
      <c r="MDW595" s="8"/>
      <c r="MDX595" s="8"/>
      <c r="MDY595" s="8"/>
      <c r="MDZ595" s="8"/>
      <c r="MEA595" s="8"/>
      <c r="MEB595" s="8"/>
      <c r="MEC595" s="8"/>
      <c r="MED595" s="8"/>
      <c r="MEE595" s="8"/>
      <c r="MEF595" s="8"/>
      <c r="MEG595" s="8"/>
      <c r="MEH595" s="8"/>
      <c r="MEI595" s="8"/>
      <c r="MEJ595" s="8"/>
      <c r="MEK595" s="8"/>
      <c r="MEL595" s="8"/>
      <c r="MEM595" s="8"/>
      <c r="MEN595" s="8"/>
      <c r="MEO595" s="8"/>
      <c r="MEP595" s="8"/>
      <c r="MEQ595" s="8"/>
      <c r="MER595" s="8"/>
      <c r="MES595" s="8"/>
      <c r="MET595" s="8"/>
      <c r="MEU595" s="8"/>
      <c r="MEV595" s="8"/>
      <c r="MEW595" s="8"/>
      <c r="MEX595" s="8"/>
      <c r="MEY595" s="8"/>
      <c r="MEZ595" s="8"/>
      <c r="MFA595" s="8"/>
      <c r="MFB595" s="8"/>
      <c r="MFC595" s="8"/>
      <c r="MFD595" s="8"/>
      <c r="MFE595" s="8"/>
      <c r="MFF595" s="8"/>
      <c r="MFG595" s="8"/>
      <c r="MFH595" s="8"/>
      <c r="MFI595" s="8"/>
      <c r="MFJ595" s="8"/>
      <c r="MFK595" s="8"/>
      <c r="MFL595" s="8"/>
      <c r="MFM595" s="8"/>
      <c r="MFN595" s="8"/>
      <c r="MFO595" s="8"/>
      <c r="MFP595" s="8"/>
      <c r="MFQ595" s="8"/>
      <c r="MFR595" s="8"/>
      <c r="MFS595" s="8"/>
      <c r="MFT595" s="8"/>
      <c r="MFU595" s="8"/>
      <c r="MFV595" s="8"/>
      <c r="MFW595" s="8"/>
      <c r="MFX595" s="8"/>
      <c r="MFY595" s="8"/>
      <c r="MFZ595" s="8"/>
      <c r="MGA595" s="8"/>
      <c r="MGB595" s="8"/>
      <c r="MGC595" s="8"/>
      <c r="MGD595" s="8"/>
      <c r="MGE595" s="8"/>
      <c r="MGF595" s="8"/>
      <c r="MGG595" s="8"/>
      <c r="MGH595" s="8"/>
      <c r="MGI595" s="8"/>
      <c r="MGJ595" s="8"/>
      <c r="MGK595" s="8"/>
      <c r="MGL595" s="8"/>
      <c r="MGM595" s="8"/>
      <c r="MGN595" s="8"/>
      <c r="MGO595" s="8"/>
      <c r="MGP595" s="8"/>
      <c r="MGQ595" s="8"/>
      <c r="MGR595" s="8"/>
      <c r="MGS595" s="8"/>
      <c r="MGT595" s="8"/>
      <c r="MGU595" s="8"/>
      <c r="MGV595" s="8"/>
      <c r="MGW595" s="8"/>
      <c r="MGX595" s="8"/>
      <c r="MGY595" s="8"/>
      <c r="MGZ595" s="8"/>
      <c r="MHA595" s="8"/>
      <c r="MHB595" s="8"/>
      <c r="MHC595" s="8"/>
      <c r="MHD595" s="8"/>
      <c r="MHE595" s="8"/>
      <c r="MHF595" s="8"/>
      <c r="MHG595" s="8"/>
      <c r="MHH595" s="8"/>
      <c r="MHI595" s="8"/>
      <c r="MHJ595" s="8"/>
      <c r="MHK595" s="8"/>
      <c r="MHL595" s="8"/>
      <c r="MHM595" s="8"/>
      <c r="MHN595" s="8"/>
      <c r="MHO595" s="8"/>
      <c r="MHP595" s="8"/>
      <c r="MHQ595" s="8"/>
      <c r="MHR595" s="8"/>
      <c r="MHS595" s="8"/>
      <c r="MHT595" s="8"/>
      <c r="MHU595" s="8"/>
      <c r="MHV595" s="8"/>
      <c r="MHW595" s="8"/>
      <c r="MHX595" s="8"/>
      <c r="MHY595" s="8"/>
      <c r="MHZ595" s="8"/>
      <c r="MIA595" s="8"/>
      <c r="MIB595" s="8"/>
      <c r="MIC595" s="8"/>
      <c r="MID595" s="8"/>
      <c r="MIE595" s="8"/>
      <c r="MIF595" s="8"/>
      <c r="MIG595" s="8"/>
      <c r="MIH595" s="8"/>
      <c r="MII595" s="8"/>
      <c r="MIJ595" s="8"/>
      <c r="MIK595" s="8"/>
      <c r="MIL595" s="8"/>
      <c r="MIM595" s="8"/>
      <c r="MIN595" s="8"/>
      <c r="MIO595" s="8"/>
      <c r="MIP595" s="8"/>
      <c r="MIQ595" s="8"/>
      <c r="MIR595" s="8"/>
      <c r="MIS595" s="8"/>
      <c r="MIT595" s="8"/>
      <c r="MIU595" s="8"/>
      <c r="MIV595" s="8"/>
      <c r="MIW595" s="8"/>
      <c r="MIX595" s="8"/>
      <c r="MIY595" s="8"/>
      <c r="MIZ595" s="8"/>
      <c r="MJA595" s="8"/>
      <c r="MJB595" s="8"/>
      <c r="MJC595" s="8"/>
      <c r="MJD595" s="8"/>
      <c r="MJE595" s="8"/>
      <c r="MJF595" s="8"/>
      <c r="MJG595" s="8"/>
      <c r="MJH595" s="8"/>
      <c r="MJI595" s="8"/>
      <c r="MJJ595" s="8"/>
      <c r="MJK595" s="8"/>
      <c r="MJL595" s="8"/>
      <c r="MJM595" s="8"/>
      <c r="MJN595" s="8"/>
      <c r="MJO595" s="8"/>
      <c r="MJP595" s="8"/>
      <c r="MJQ595" s="8"/>
      <c r="MJR595" s="8"/>
      <c r="MJS595" s="8"/>
      <c r="MJT595" s="8"/>
      <c r="MJU595" s="8"/>
      <c r="MJV595" s="8"/>
      <c r="MJW595" s="8"/>
      <c r="MJX595" s="8"/>
      <c r="MJY595" s="8"/>
      <c r="MJZ595" s="8"/>
      <c r="MKA595" s="8"/>
      <c r="MKB595" s="8"/>
      <c r="MKC595" s="8"/>
      <c r="MKD595" s="8"/>
      <c r="MKE595" s="8"/>
      <c r="MKF595" s="8"/>
      <c r="MKG595" s="8"/>
      <c r="MKH595" s="8"/>
      <c r="MKI595" s="8"/>
      <c r="MKJ595" s="8"/>
      <c r="MKK595" s="8"/>
      <c r="MKL595" s="8"/>
      <c r="MKM595" s="8"/>
      <c r="MKN595" s="8"/>
      <c r="MKO595" s="8"/>
      <c r="MKP595" s="8"/>
      <c r="MKQ595" s="8"/>
      <c r="MKR595" s="8"/>
      <c r="MKS595" s="8"/>
      <c r="MKT595" s="8"/>
      <c r="MKU595" s="8"/>
      <c r="MKV595" s="8"/>
      <c r="MKW595" s="8"/>
      <c r="MKX595" s="8"/>
      <c r="MKY595" s="8"/>
      <c r="MKZ595" s="8"/>
      <c r="MLA595" s="8"/>
      <c r="MLB595" s="8"/>
      <c r="MLC595" s="8"/>
      <c r="MLD595" s="8"/>
      <c r="MLE595" s="8"/>
      <c r="MLF595" s="8"/>
      <c r="MLG595" s="8"/>
      <c r="MLH595" s="8"/>
      <c r="MLI595" s="8"/>
      <c r="MLJ595" s="8"/>
      <c r="MLK595" s="8"/>
      <c r="MLL595" s="8"/>
      <c r="MLM595" s="8"/>
      <c r="MLN595" s="8"/>
      <c r="MLO595" s="8"/>
      <c r="MLP595" s="8"/>
      <c r="MLQ595" s="8"/>
      <c r="MLR595" s="8"/>
      <c r="MLS595" s="8"/>
      <c r="MLT595" s="8"/>
      <c r="MLU595" s="8"/>
      <c r="MLV595" s="8"/>
      <c r="MLW595" s="8"/>
      <c r="MLX595" s="8"/>
      <c r="MLY595" s="8"/>
      <c r="MLZ595" s="8"/>
      <c r="MMA595" s="8"/>
      <c r="MMB595" s="8"/>
      <c r="MMC595" s="8"/>
      <c r="MMD595" s="8"/>
      <c r="MME595" s="8"/>
      <c r="MMF595" s="8"/>
      <c r="MMG595" s="8"/>
      <c r="MMH595" s="8"/>
      <c r="MMI595" s="8"/>
      <c r="MMJ595" s="8"/>
      <c r="MMK595" s="8"/>
      <c r="MML595" s="8"/>
      <c r="MMM595" s="8"/>
      <c r="MMN595" s="8"/>
      <c r="MMO595" s="8"/>
      <c r="MMP595" s="8"/>
      <c r="MMQ595" s="8"/>
      <c r="MMR595" s="8"/>
      <c r="MMS595" s="8"/>
      <c r="MMT595" s="8"/>
      <c r="MMU595" s="8"/>
      <c r="MMV595" s="8"/>
      <c r="MMW595" s="8"/>
      <c r="MMX595" s="8"/>
      <c r="MMY595" s="8"/>
      <c r="MMZ595" s="8"/>
      <c r="MNA595" s="8"/>
      <c r="MNB595" s="8"/>
      <c r="MNC595" s="8"/>
      <c r="MND595" s="8"/>
      <c r="MNE595" s="8"/>
      <c r="MNF595" s="8"/>
      <c r="MNG595" s="8"/>
      <c r="MNH595" s="8"/>
      <c r="MNI595" s="8"/>
      <c r="MNJ595" s="8"/>
      <c r="MNK595" s="8"/>
      <c r="MNL595" s="8"/>
      <c r="MNM595" s="8"/>
      <c r="MNN595" s="8"/>
      <c r="MNO595" s="8"/>
      <c r="MNP595" s="8"/>
      <c r="MNQ595" s="8"/>
      <c r="MNR595" s="8"/>
      <c r="MNS595" s="8"/>
      <c r="MNT595" s="8"/>
      <c r="MNU595" s="8"/>
      <c r="MNV595" s="8"/>
      <c r="MNW595" s="8"/>
      <c r="MNX595" s="8"/>
      <c r="MNY595" s="8"/>
      <c r="MNZ595" s="8"/>
      <c r="MOA595" s="8"/>
      <c r="MOB595" s="8"/>
      <c r="MOC595" s="8"/>
      <c r="MOD595" s="8"/>
      <c r="MOE595" s="8"/>
      <c r="MOF595" s="8"/>
      <c r="MOG595" s="8"/>
      <c r="MOH595" s="8"/>
      <c r="MOI595" s="8"/>
      <c r="MOJ595" s="8"/>
      <c r="MOK595" s="8"/>
      <c r="MOL595" s="8"/>
      <c r="MOM595" s="8"/>
      <c r="MON595" s="8"/>
      <c r="MOO595" s="8"/>
      <c r="MOP595" s="8"/>
      <c r="MOQ595" s="8"/>
      <c r="MOR595" s="8"/>
      <c r="MOS595" s="8"/>
      <c r="MOT595" s="8"/>
      <c r="MOU595" s="8"/>
      <c r="MOV595" s="8"/>
      <c r="MOW595" s="8"/>
      <c r="MOX595" s="8"/>
      <c r="MOY595" s="8"/>
      <c r="MOZ595" s="8"/>
      <c r="MPA595" s="8"/>
      <c r="MPB595" s="8"/>
      <c r="MPC595" s="8"/>
      <c r="MPD595" s="8"/>
      <c r="MPE595" s="8"/>
      <c r="MPF595" s="8"/>
      <c r="MPG595" s="8"/>
      <c r="MPH595" s="8"/>
      <c r="MPI595" s="8"/>
      <c r="MPJ595" s="8"/>
      <c r="MPK595" s="8"/>
      <c r="MPL595" s="8"/>
      <c r="MPM595" s="8"/>
      <c r="MPN595" s="8"/>
      <c r="MPO595" s="8"/>
      <c r="MPP595" s="8"/>
      <c r="MPQ595" s="8"/>
      <c r="MPR595" s="8"/>
      <c r="MPS595" s="8"/>
      <c r="MPT595" s="8"/>
      <c r="MPU595" s="8"/>
      <c r="MPV595" s="8"/>
      <c r="MPW595" s="8"/>
      <c r="MPX595" s="8"/>
      <c r="MPY595" s="8"/>
      <c r="MPZ595" s="8"/>
      <c r="MQA595" s="8"/>
      <c r="MQB595" s="8"/>
      <c r="MQC595" s="8"/>
      <c r="MQD595" s="8"/>
      <c r="MQE595" s="8"/>
      <c r="MQF595" s="8"/>
      <c r="MQG595" s="8"/>
      <c r="MQH595" s="8"/>
      <c r="MQI595" s="8"/>
      <c r="MQJ595" s="8"/>
      <c r="MQK595" s="8"/>
      <c r="MQL595" s="8"/>
      <c r="MQM595" s="8"/>
      <c r="MQN595" s="8"/>
      <c r="MQO595" s="8"/>
      <c r="MQP595" s="8"/>
      <c r="MQQ595" s="8"/>
      <c r="MQR595" s="8"/>
      <c r="MQS595" s="8"/>
      <c r="MQT595" s="8"/>
      <c r="MQU595" s="8"/>
      <c r="MQV595" s="8"/>
      <c r="MQW595" s="8"/>
      <c r="MQX595" s="8"/>
      <c r="MQY595" s="8"/>
      <c r="MQZ595" s="8"/>
      <c r="MRA595" s="8"/>
      <c r="MRB595" s="8"/>
      <c r="MRC595" s="8"/>
      <c r="MRD595" s="8"/>
      <c r="MRE595" s="8"/>
      <c r="MRF595" s="8"/>
      <c r="MRG595" s="8"/>
      <c r="MRH595" s="8"/>
      <c r="MRI595" s="8"/>
      <c r="MRJ595" s="8"/>
      <c r="MRK595" s="8"/>
      <c r="MRL595" s="8"/>
      <c r="MRM595" s="8"/>
      <c r="MRN595" s="8"/>
      <c r="MRO595" s="8"/>
      <c r="MRP595" s="8"/>
      <c r="MRQ595" s="8"/>
      <c r="MRR595" s="8"/>
      <c r="MRS595" s="8"/>
      <c r="MRT595" s="8"/>
      <c r="MRU595" s="8"/>
      <c r="MRV595" s="8"/>
      <c r="MRW595" s="8"/>
      <c r="MRX595" s="8"/>
      <c r="MRY595" s="8"/>
      <c r="MRZ595" s="8"/>
      <c r="MSA595" s="8"/>
      <c r="MSB595" s="8"/>
      <c r="MSC595" s="8"/>
      <c r="MSD595" s="8"/>
      <c r="MSE595" s="8"/>
      <c r="MSF595" s="8"/>
      <c r="MSG595" s="8"/>
      <c r="MSH595" s="8"/>
      <c r="MSI595" s="8"/>
      <c r="MSJ595" s="8"/>
      <c r="MSK595" s="8"/>
      <c r="MSL595" s="8"/>
      <c r="MSM595" s="8"/>
      <c r="MSN595" s="8"/>
      <c r="MSO595" s="8"/>
      <c r="MSP595" s="8"/>
      <c r="MSQ595" s="8"/>
      <c r="MSR595" s="8"/>
      <c r="MSS595" s="8"/>
      <c r="MST595" s="8"/>
      <c r="MSU595" s="8"/>
      <c r="MSV595" s="8"/>
      <c r="MSW595" s="8"/>
      <c r="MSX595" s="8"/>
      <c r="MSY595" s="8"/>
      <c r="MSZ595" s="8"/>
      <c r="MTA595" s="8"/>
      <c r="MTB595" s="8"/>
      <c r="MTC595" s="8"/>
      <c r="MTD595" s="8"/>
      <c r="MTE595" s="8"/>
      <c r="MTF595" s="8"/>
      <c r="MTG595" s="8"/>
      <c r="MTH595" s="8"/>
      <c r="MTI595" s="8"/>
      <c r="MTJ595" s="8"/>
      <c r="MTK595" s="8"/>
      <c r="MTL595" s="8"/>
      <c r="MTM595" s="8"/>
      <c r="MTN595" s="8"/>
      <c r="MTO595" s="8"/>
      <c r="MTP595" s="8"/>
      <c r="MTQ595" s="8"/>
      <c r="MTR595" s="8"/>
      <c r="MTS595" s="8"/>
      <c r="MTT595" s="8"/>
      <c r="MTU595" s="8"/>
      <c r="MTV595" s="8"/>
      <c r="MTW595" s="8"/>
      <c r="MTX595" s="8"/>
      <c r="MTY595" s="8"/>
      <c r="MTZ595" s="8"/>
      <c r="MUA595" s="8"/>
      <c r="MUB595" s="8"/>
      <c r="MUC595" s="8"/>
      <c r="MUD595" s="8"/>
      <c r="MUE595" s="8"/>
      <c r="MUF595" s="8"/>
      <c r="MUG595" s="8"/>
      <c r="MUH595" s="8"/>
      <c r="MUI595" s="8"/>
      <c r="MUJ595" s="8"/>
      <c r="MUK595" s="8"/>
      <c r="MUL595" s="8"/>
      <c r="MUM595" s="8"/>
      <c r="MUN595" s="8"/>
      <c r="MUO595" s="8"/>
      <c r="MUP595" s="8"/>
      <c r="MUQ595" s="8"/>
      <c r="MUR595" s="8"/>
      <c r="MUS595" s="8"/>
      <c r="MUT595" s="8"/>
      <c r="MUU595" s="8"/>
      <c r="MUV595" s="8"/>
      <c r="MUW595" s="8"/>
      <c r="MUX595" s="8"/>
      <c r="MUY595" s="8"/>
      <c r="MUZ595" s="8"/>
      <c r="MVA595" s="8"/>
      <c r="MVB595" s="8"/>
      <c r="MVC595" s="8"/>
      <c r="MVD595" s="8"/>
      <c r="MVE595" s="8"/>
      <c r="MVF595" s="8"/>
      <c r="MVG595" s="8"/>
      <c r="MVH595" s="8"/>
      <c r="MVI595" s="8"/>
      <c r="MVJ595" s="8"/>
      <c r="MVK595" s="8"/>
      <c r="MVL595" s="8"/>
      <c r="MVM595" s="8"/>
      <c r="MVN595" s="8"/>
      <c r="MVO595" s="8"/>
      <c r="MVP595" s="8"/>
      <c r="MVQ595" s="8"/>
      <c r="MVR595" s="8"/>
      <c r="MVS595" s="8"/>
      <c r="MVT595" s="8"/>
      <c r="MVU595" s="8"/>
      <c r="MVV595" s="8"/>
      <c r="MVW595" s="8"/>
      <c r="MVX595" s="8"/>
      <c r="MVY595" s="8"/>
      <c r="MVZ595" s="8"/>
      <c r="MWA595" s="8"/>
      <c r="MWB595" s="8"/>
      <c r="MWC595" s="8"/>
      <c r="MWD595" s="8"/>
      <c r="MWE595" s="8"/>
      <c r="MWF595" s="8"/>
      <c r="MWG595" s="8"/>
      <c r="MWH595" s="8"/>
      <c r="MWI595" s="8"/>
      <c r="MWJ595" s="8"/>
      <c r="MWK595" s="8"/>
      <c r="MWL595" s="8"/>
      <c r="MWM595" s="8"/>
      <c r="MWN595" s="8"/>
      <c r="MWO595" s="8"/>
      <c r="MWP595" s="8"/>
      <c r="MWQ595" s="8"/>
      <c r="MWR595" s="8"/>
      <c r="MWS595" s="8"/>
      <c r="MWT595" s="8"/>
      <c r="MWU595" s="8"/>
      <c r="MWV595" s="8"/>
      <c r="MWW595" s="8"/>
      <c r="MWX595" s="8"/>
      <c r="MWY595" s="8"/>
      <c r="MWZ595" s="8"/>
      <c r="MXA595" s="8"/>
      <c r="MXB595" s="8"/>
      <c r="MXC595" s="8"/>
      <c r="MXD595" s="8"/>
      <c r="MXE595" s="8"/>
      <c r="MXF595" s="8"/>
      <c r="MXG595" s="8"/>
      <c r="MXH595" s="8"/>
      <c r="MXI595" s="8"/>
      <c r="MXJ595" s="8"/>
      <c r="MXK595" s="8"/>
      <c r="MXL595" s="8"/>
      <c r="MXM595" s="8"/>
      <c r="MXN595" s="8"/>
      <c r="MXO595" s="8"/>
      <c r="MXP595" s="8"/>
      <c r="MXQ595" s="8"/>
      <c r="MXR595" s="8"/>
      <c r="MXS595" s="8"/>
      <c r="MXT595" s="8"/>
      <c r="MXU595" s="8"/>
      <c r="MXV595" s="8"/>
      <c r="MXW595" s="8"/>
      <c r="MXX595" s="8"/>
      <c r="MXY595" s="8"/>
      <c r="MXZ595" s="8"/>
      <c r="MYA595" s="8"/>
      <c r="MYB595" s="8"/>
      <c r="MYC595" s="8"/>
      <c r="MYD595" s="8"/>
      <c r="MYE595" s="8"/>
      <c r="MYF595" s="8"/>
      <c r="MYG595" s="8"/>
      <c r="MYH595" s="8"/>
      <c r="MYI595" s="8"/>
      <c r="MYJ595" s="8"/>
      <c r="MYK595" s="8"/>
      <c r="MYL595" s="8"/>
      <c r="MYM595" s="8"/>
      <c r="MYN595" s="8"/>
      <c r="MYO595" s="8"/>
      <c r="MYP595" s="8"/>
      <c r="MYQ595" s="8"/>
      <c r="MYR595" s="8"/>
      <c r="MYS595" s="8"/>
      <c r="MYT595" s="8"/>
      <c r="MYU595" s="8"/>
      <c r="MYV595" s="8"/>
      <c r="MYW595" s="8"/>
      <c r="MYX595" s="8"/>
      <c r="MYY595" s="8"/>
      <c r="MYZ595" s="8"/>
      <c r="MZA595" s="8"/>
      <c r="MZB595" s="8"/>
      <c r="MZC595" s="8"/>
      <c r="MZD595" s="8"/>
      <c r="MZE595" s="8"/>
      <c r="MZF595" s="8"/>
      <c r="MZG595" s="8"/>
      <c r="MZH595" s="8"/>
      <c r="MZI595" s="8"/>
      <c r="MZJ595" s="8"/>
      <c r="MZK595" s="8"/>
      <c r="MZL595" s="8"/>
      <c r="MZM595" s="8"/>
      <c r="MZN595" s="8"/>
      <c r="MZO595" s="8"/>
      <c r="MZP595" s="8"/>
      <c r="MZQ595" s="8"/>
      <c r="MZR595" s="8"/>
      <c r="MZS595" s="8"/>
      <c r="MZT595" s="8"/>
      <c r="MZU595" s="8"/>
      <c r="MZV595" s="8"/>
      <c r="MZW595" s="8"/>
      <c r="MZX595" s="8"/>
      <c r="MZY595" s="8"/>
      <c r="MZZ595" s="8"/>
      <c r="NAA595" s="8"/>
      <c r="NAB595" s="8"/>
      <c r="NAC595" s="8"/>
      <c r="NAD595" s="8"/>
      <c r="NAE595" s="8"/>
      <c r="NAF595" s="8"/>
      <c r="NAG595" s="8"/>
      <c r="NAH595" s="8"/>
      <c r="NAI595" s="8"/>
      <c r="NAJ595" s="8"/>
      <c r="NAK595" s="8"/>
      <c r="NAL595" s="8"/>
      <c r="NAM595" s="8"/>
      <c r="NAN595" s="8"/>
      <c r="NAO595" s="8"/>
      <c r="NAP595" s="8"/>
      <c r="NAQ595" s="8"/>
      <c r="NAR595" s="8"/>
      <c r="NAS595" s="8"/>
      <c r="NAT595" s="8"/>
      <c r="NAU595" s="8"/>
      <c r="NAV595" s="8"/>
      <c r="NAW595" s="8"/>
      <c r="NAX595" s="8"/>
      <c r="NAY595" s="8"/>
      <c r="NAZ595" s="8"/>
      <c r="NBA595" s="8"/>
      <c r="NBB595" s="8"/>
      <c r="NBC595" s="8"/>
      <c r="NBD595" s="8"/>
      <c r="NBE595" s="8"/>
      <c r="NBF595" s="8"/>
      <c r="NBG595" s="8"/>
      <c r="NBH595" s="8"/>
      <c r="NBI595" s="8"/>
      <c r="NBJ595" s="8"/>
      <c r="NBK595" s="8"/>
      <c r="NBL595" s="8"/>
      <c r="NBM595" s="8"/>
      <c r="NBN595" s="8"/>
      <c r="NBO595" s="8"/>
      <c r="NBP595" s="8"/>
      <c r="NBQ595" s="8"/>
      <c r="NBR595" s="8"/>
      <c r="NBS595" s="8"/>
      <c r="NBT595" s="8"/>
      <c r="NBU595" s="8"/>
      <c r="NBV595" s="8"/>
      <c r="NBW595" s="8"/>
      <c r="NBX595" s="8"/>
      <c r="NBY595" s="8"/>
      <c r="NBZ595" s="8"/>
      <c r="NCA595" s="8"/>
      <c r="NCB595" s="8"/>
      <c r="NCC595" s="8"/>
      <c r="NCD595" s="8"/>
      <c r="NCE595" s="8"/>
      <c r="NCF595" s="8"/>
      <c r="NCG595" s="8"/>
      <c r="NCH595" s="8"/>
      <c r="NCI595" s="8"/>
      <c r="NCJ595" s="8"/>
      <c r="NCK595" s="8"/>
      <c r="NCL595" s="8"/>
      <c r="NCM595" s="8"/>
      <c r="NCN595" s="8"/>
      <c r="NCO595" s="8"/>
      <c r="NCP595" s="8"/>
      <c r="NCQ595" s="8"/>
      <c r="NCR595" s="8"/>
      <c r="NCS595" s="8"/>
      <c r="NCT595" s="8"/>
      <c r="NCU595" s="8"/>
      <c r="NCV595" s="8"/>
      <c r="NCW595" s="8"/>
      <c r="NCX595" s="8"/>
      <c r="NCY595" s="8"/>
      <c r="NCZ595" s="8"/>
      <c r="NDA595" s="8"/>
      <c r="NDB595" s="8"/>
      <c r="NDC595" s="8"/>
      <c r="NDD595" s="8"/>
      <c r="NDE595" s="8"/>
      <c r="NDF595" s="8"/>
      <c r="NDG595" s="8"/>
      <c r="NDH595" s="8"/>
      <c r="NDI595" s="8"/>
      <c r="NDJ595" s="8"/>
      <c r="NDK595" s="8"/>
      <c r="NDL595" s="8"/>
      <c r="NDM595" s="8"/>
      <c r="NDN595" s="8"/>
      <c r="NDO595" s="8"/>
      <c r="NDP595" s="8"/>
      <c r="NDQ595" s="8"/>
      <c r="NDR595" s="8"/>
      <c r="NDS595" s="8"/>
      <c r="NDT595" s="8"/>
      <c r="NDU595" s="8"/>
      <c r="NDV595" s="8"/>
      <c r="NDW595" s="8"/>
      <c r="NDX595" s="8"/>
      <c r="NDY595" s="8"/>
      <c r="NDZ595" s="8"/>
      <c r="NEA595" s="8"/>
      <c r="NEB595" s="8"/>
      <c r="NEC595" s="8"/>
      <c r="NED595" s="8"/>
      <c r="NEE595" s="8"/>
      <c r="NEF595" s="8"/>
      <c r="NEG595" s="8"/>
      <c r="NEH595" s="8"/>
      <c r="NEI595" s="8"/>
      <c r="NEJ595" s="8"/>
      <c r="NEK595" s="8"/>
      <c r="NEL595" s="8"/>
      <c r="NEM595" s="8"/>
      <c r="NEN595" s="8"/>
      <c r="NEO595" s="8"/>
      <c r="NEP595" s="8"/>
      <c r="NEQ595" s="8"/>
      <c r="NER595" s="8"/>
      <c r="NES595" s="8"/>
      <c r="NET595" s="8"/>
      <c r="NEU595" s="8"/>
      <c r="NEV595" s="8"/>
      <c r="NEW595" s="8"/>
      <c r="NEX595" s="8"/>
      <c r="NEY595" s="8"/>
      <c r="NEZ595" s="8"/>
      <c r="NFA595" s="8"/>
      <c r="NFB595" s="8"/>
      <c r="NFC595" s="8"/>
      <c r="NFD595" s="8"/>
      <c r="NFE595" s="8"/>
      <c r="NFF595" s="8"/>
      <c r="NFG595" s="8"/>
      <c r="NFH595" s="8"/>
      <c r="NFI595" s="8"/>
      <c r="NFJ595" s="8"/>
      <c r="NFK595" s="8"/>
      <c r="NFL595" s="8"/>
      <c r="NFM595" s="8"/>
      <c r="NFN595" s="8"/>
      <c r="NFO595" s="8"/>
      <c r="NFP595" s="8"/>
      <c r="NFQ595" s="8"/>
      <c r="NFR595" s="8"/>
      <c r="NFS595" s="8"/>
      <c r="NFT595" s="8"/>
      <c r="NFU595" s="8"/>
      <c r="NFV595" s="8"/>
      <c r="NFW595" s="8"/>
      <c r="NFX595" s="8"/>
      <c r="NFY595" s="8"/>
      <c r="NFZ595" s="8"/>
      <c r="NGA595" s="8"/>
      <c r="NGB595" s="8"/>
      <c r="NGC595" s="8"/>
      <c r="NGD595" s="8"/>
      <c r="NGE595" s="8"/>
      <c r="NGF595" s="8"/>
      <c r="NGG595" s="8"/>
      <c r="NGH595" s="8"/>
      <c r="NGI595" s="8"/>
      <c r="NGJ595" s="8"/>
      <c r="NGK595" s="8"/>
      <c r="NGL595" s="8"/>
      <c r="NGM595" s="8"/>
      <c r="NGN595" s="8"/>
      <c r="NGO595" s="8"/>
      <c r="NGP595" s="8"/>
      <c r="NGQ595" s="8"/>
      <c r="NGR595" s="8"/>
      <c r="NGS595" s="8"/>
      <c r="NGT595" s="8"/>
      <c r="NGU595" s="8"/>
      <c r="NGV595" s="8"/>
      <c r="NGW595" s="8"/>
      <c r="NGX595" s="8"/>
      <c r="NGY595" s="8"/>
      <c r="NGZ595" s="8"/>
      <c r="NHA595" s="8"/>
      <c r="NHB595" s="8"/>
      <c r="NHC595" s="8"/>
      <c r="NHD595" s="8"/>
      <c r="NHE595" s="8"/>
      <c r="NHF595" s="8"/>
      <c r="NHG595" s="8"/>
      <c r="NHH595" s="8"/>
      <c r="NHI595" s="8"/>
      <c r="NHJ595" s="8"/>
      <c r="NHK595" s="8"/>
      <c r="NHL595" s="8"/>
      <c r="NHM595" s="8"/>
      <c r="NHN595" s="8"/>
      <c r="NHO595" s="8"/>
      <c r="NHP595" s="8"/>
      <c r="NHQ595" s="8"/>
      <c r="NHR595" s="8"/>
      <c r="NHS595" s="8"/>
      <c r="NHT595" s="8"/>
      <c r="NHU595" s="8"/>
      <c r="NHV595" s="8"/>
      <c r="NHW595" s="8"/>
      <c r="NHX595" s="8"/>
      <c r="NHY595" s="8"/>
      <c r="NHZ595" s="8"/>
      <c r="NIA595" s="8"/>
      <c r="NIB595" s="8"/>
      <c r="NIC595" s="8"/>
      <c r="NID595" s="8"/>
      <c r="NIE595" s="8"/>
      <c r="NIF595" s="8"/>
      <c r="NIG595" s="8"/>
      <c r="NIH595" s="8"/>
      <c r="NII595" s="8"/>
      <c r="NIJ595" s="8"/>
      <c r="NIK595" s="8"/>
      <c r="NIL595" s="8"/>
      <c r="NIM595" s="8"/>
      <c r="NIN595" s="8"/>
      <c r="NIO595" s="8"/>
      <c r="NIP595" s="8"/>
      <c r="NIQ595" s="8"/>
      <c r="NIR595" s="8"/>
      <c r="NIS595" s="8"/>
      <c r="NIT595" s="8"/>
      <c r="NIU595" s="8"/>
      <c r="NIV595" s="8"/>
      <c r="NIW595" s="8"/>
      <c r="NIX595" s="8"/>
      <c r="NIY595" s="8"/>
      <c r="NIZ595" s="8"/>
      <c r="NJA595" s="8"/>
      <c r="NJB595" s="8"/>
      <c r="NJC595" s="8"/>
      <c r="NJD595" s="8"/>
      <c r="NJE595" s="8"/>
      <c r="NJF595" s="8"/>
      <c r="NJG595" s="8"/>
      <c r="NJH595" s="8"/>
      <c r="NJI595" s="8"/>
      <c r="NJJ595" s="8"/>
      <c r="NJK595" s="8"/>
      <c r="NJL595" s="8"/>
      <c r="NJM595" s="8"/>
      <c r="NJN595" s="8"/>
      <c r="NJO595" s="8"/>
      <c r="NJP595" s="8"/>
      <c r="NJQ595" s="8"/>
      <c r="NJR595" s="8"/>
      <c r="NJS595" s="8"/>
      <c r="NJT595" s="8"/>
      <c r="NJU595" s="8"/>
      <c r="NJV595" s="8"/>
      <c r="NJW595" s="8"/>
      <c r="NJX595" s="8"/>
      <c r="NJY595" s="8"/>
      <c r="NJZ595" s="8"/>
      <c r="NKA595" s="8"/>
      <c r="NKB595" s="8"/>
      <c r="NKC595" s="8"/>
      <c r="NKD595" s="8"/>
      <c r="NKE595" s="8"/>
      <c r="NKF595" s="8"/>
      <c r="NKG595" s="8"/>
      <c r="NKH595" s="8"/>
      <c r="NKI595" s="8"/>
      <c r="NKJ595" s="8"/>
      <c r="NKK595" s="8"/>
      <c r="NKL595" s="8"/>
      <c r="NKM595" s="8"/>
      <c r="NKN595" s="8"/>
      <c r="NKO595" s="8"/>
      <c r="NKP595" s="8"/>
      <c r="NKQ595" s="8"/>
      <c r="NKR595" s="8"/>
      <c r="NKS595" s="8"/>
      <c r="NKT595" s="8"/>
      <c r="NKU595" s="8"/>
      <c r="NKV595" s="8"/>
      <c r="NKW595" s="8"/>
      <c r="NKX595" s="8"/>
      <c r="NKY595" s="8"/>
      <c r="NKZ595" s="8"/>
      <c r="NLA595" s="8"/>
      <c r="NLB595" s="8"/>
      <c r="NLC595" s="8"/>
      <c r="NLD595" s="8"/>
      <c r="NLE595" s="8"/>
      <c r="NLF595" s="8"/>
      <c r="NLG595" s="8"/>
      <c r="NLH595" s="8"/>
      <c r="NLI595" s="8"/>
      <c r="NLJ595" s="8"/>
      <c r="NLK595" s="8"/>
      <c r="NLL595" s="8"/>
      <c r="NLM595" s="8"/>
      <c r="NLN595" s="8"/>
      <c r="NLO595" s="8"/>
      <c r="NLP595" s="8"/>
      <c r="NLQ595" s="8"/>
      <c r="NLR595" s="8"/>
      <c r="NLS595" s="8"/>
      <c r="NLT595" s="8"/>
      <c r="NLU595" s="8"/>
      <c r="NLV595" s="8"/>
      <c r="NLW595" s="8"/>
      <c r="NLX595" s="8"/>
      <c r="NLY595" s="8"/>
      <c r="NLZ595" s="8"/>
      <c r="NMA595" s="8"/>
      <c r="NMB595" s="8"/>
      <c r="NMC595" s="8"/>
      <c r="NMD595" s="8"/>
      <c r="NME595" s="8"/>
      <c r="NMF595" s="8"/>
      <c r="NMG595" s="8"/>
      <c r="NMH595" s="8"/>
      <c r="NMI595" s="8"/>
      <c r="NMJ595" s="8"/>
      <c r="NMK595" s="8"/>
      <c r="NML595" s="8"/>
      <c r="NMM595" s="8"/>
      <c r="NMN595" s="8"/>
      <c r="NMO595" s="8"/>
      <c r="NMP595" s="8"/>
      <c r="NMQ595" s="8"/>
      <c r="NMR595" s="8"/>
      <c r="NMS595" s="8"/>
      <c r="NMT595" s="8"/>
      <c r="NMU595" s="8"/>
      <c r="NMV595" s="8"/>
      <c r="NMW595" s="8"/>
      <c r="NMX595" s="8"/>
      <c r="NMY595" s="8"/>
      <c r="NMZ595" s="8"/>
      <c r="NNA595" s="8"/>
      <c r="NNB595" s="8"/>
      <c r="NNC595" s="8"/>
      <c r="NND595" s="8"/>
      <c r="NNE595" s="8"/>
      <c r="NNF595" s="8"/>
      <c r="NNG595" s="8"/>
      <c r="NNH595" s="8"/>
      <c r="NNI595" s="8"/>
      <c r="NNJ595" s="8"/>
      <c r="NNK595" s="8"/>
      <c r="NNL595" s="8"/>
      <c r="NNM595" s="8"/>
      <c r="NNN595" s="8"/>
      <c r="NNO595" s="8"/>
      <c r="NNP595" s="8"/>
      <c r="NNQ595" s="8"/>
      <c r="NNR595" s="8"/>
      <c r="NNS595" s="8"/>
      <c r="NNT595" s="8"/>
      <c r="NNU595" s="8"/>
      <c r="NNV595" s="8"/>
      <c r="NNW595" s="8"/>
      <c r="NNX595" s="8"/>
      <c r="NNY595" s="8"/>
      <c r="NNZ595" s="8"/>
      <c r="NOA595" s="8"/>
      <c r="NOB595" s="8"/>
      <c r="NOC595" s="8"/>
      <c r="NOD595" s="8"/>
      <c r="NOE595" s="8"/>
      <c r="NOF595" s="8"/>
      <c r="NOG595" s="8"/>
      <c r="NOH595" s="8"/>
      <c r="NOI595" s="8"/>
      <c r="NOJ595" s="8"/>
      <c r="NOK595" s="8"/>
      <c r="NOL595" s="8"/>
      <c r="NOM595" s="8"/>
      <c r="NON595" s="8"/>
      <c r="NOO595" s="8"/>
      <c r="NOP595" s="8"/>
      <c r="NOQ595" s="8"/>
      <c r="NOR595" s="8"/>
      <c r="NOS595" s="8"/>
      <c r="NOT595" s="8"/>
      <c r="NOU595" s="8"/>
      <c r="NOV595" s="8"/>
      <c r="NOW595" s="8"/>
      <c r="NOX595" s="8"/>
      <c r="NOY595" s="8"/>
      <c r="NOZ595" s="8"/>
      <c r="NPA595" s="8"/>
      <c r="NPB595" s="8"/>
      <c r="NPC595" s="8"/>
      <c r="NPD595" s="8"/>
      <c r="NPE595" s="8"/>
      <c r="NPF595" s="8"/>
      <c r="NPG595" s="8"/>
      <c r="NPH595" s="8"/>
      <c r="NPI595" s="8"/>
      <c r="NPJ595" s="8"/>
      <c r="NPK595" s="8"/>
      <c r="NPL595" s="8"/>
      <c r="NPM595" s="8"/>
      <c r="NPN595" s="8"/>
      <c r="NPO595" s="8"/>
      <c r="NPP595" s="8"/>
      <c r="NPQ595" s="8"/>
      <c r="NPR595" s="8"/>
      <c r="NPS595" s="8"/>
      <c r="NPT595" s="8"/>
      <c r="NPU595" s="8"/>
      <c r="NPV595" s="8"/>
      <c r="NPW595" s="8"/>
      <c r="NPX595" s="8"/>
      <c r="NPY595" s="8"/>
      <c r="NPZ595" s="8"/>
      <c r="NQA595" s="8"/>
      <c r="NQB595" s="8"/>
      <c r="NQC595" s="8"/>
      <c r="NQD595" s="8"/>
      <c r="NQE595" s="8"/>
      <c r="NQF595" s="8"/>
      <c r="NQG595" s="8"/>
      <c r="NQH595" s="8"/>
      <c r="NQI595" s="8"/>
      <c r="NQJ595" s="8"/>
      <c r="NQK595" s="8"/>
      <c r="NQL595" s="8"/>
      <c r="NQM595" s="8"/>
      <c r="NQN595" s="8"/>
      <c r="NQO595" s="8"/>
      <c r="NQP595" s="8"/>
      <c r="NQQ595" s="8"/>
      <c r="NQR595" s="8"/>
      <c r="NQS595" s="8"/>
      <c r="NQT595" s="8"/>
      <c r="NQU595" s="8"/>
      <c r="NQV595" s="8"/>
      <c r="NQW595" s="8"/>
      <c r="NQX595" s="8"/>
      <c r="NQY595" s="8"/>
      <c r="NQZ595" s="8"/>
      <c r="NRA595" s="8"/>
      <c r="NRB595" s="8"/>
      <c r="NRC595" s="8"/>
      <c r="NRD595" s="8"/>
      <c r="NRE595" s="8"/>
      <c r="NRF595" s="8"/>
      <c r="NRG595" s="8"/>
      <c r="NRH595" s="8"/>
      <c r="NRI595" s="8"/>
      <c r="NRJ595" s="8"/>
      <c r="NRK595" s="8"/>
      <c r="NRL595" s="8"/>
      <c r="NRM595" s="8"/>
      <c r="NRN595" s="8"/>
      <c r="NRO595" s="8"/>
      <c r="NRP595" s="8"/>
      <c r="NRQ595" s="8"/>
      <c r="NRR595" s="8"/>
      <c r="NRS595" s="8"/>
      <c r="NRT595" s="8"/>
      <c r="NRU595" s="8"/>
      <c r="NRV595" s="8"/>
      <c r="NRW595" s="8"/>
      <c r="NRX595" s="8"/>
      <c r="NRY595" s="8"/>
      <c r="NRZ595" s="8"/>
      <c r="NSA595" s="8"/>
      <c r="NSB595" s="8"/>
      <c r="NSC595" s="8"/>
      <c r="NSD595" s="8"/>
      <c r="NSE595" s="8"/>
      <c r="NSF595" s="8"/>
      <c r="NSG595" s="8"/>
      <c r="NSH595" s="8"/>
      <c r="NSI595" s="8"/>
      <c r="NSJ595" s="8"/>
      <c r="NSK595" s="8"/>
      <c r="NSL595" s="8"/>
      <c r="NSM595" s="8"/>
      <c r="NSN595" s="8"/>
      <c r="NSO595" s="8"/>
      <c r="NSP595" s="8"/>
      <c r="NSQ595" s="8"/>
      <c r="NSR595" s="8"/>
      <c r="NSS595" s="8"/>
      <c r="NST595" s="8"/>
      <c r="NSU595" s="8"/>
      <c r="NSV595" s="8"/>
      <c r="NSW595" s="8"/>
      <c r="NSX595" s="8"/>
      <c r="NSY595" s="8"/>
      <c r="NSZ595" s="8"/>
      <c r="NTA595" s="8"/>
      <c r="NTB595" s="8"/>
      <c r="NTC595" s="8"/>
      <c r="NTD595" s="8"/>
      <c r="NTE595" s="8"/>
      <c r="NTF595" s="8"/>
      <c r="NTG595" s="8"/>
      <c r="NTH595" s="8"/>
      <c r="NTI595" s="8"/>
      <c r="NTJ595" s="8"/>
      <c r="NTK595" s="8"/>
      <c r="NTL595" s="8"/>
      <c r="NTM595" s="8"/>
      <c r="NTN595" s="8"/>
      <c r="NTO595" s="8"/>
      <c r="NTP595" s="8"/>
      <c r="NTQ595" s="8"/>
      <c r="NTR595" s="8"/>
      <c r="NTS595" s="8"/>
      <c r="NTT595" s="8"/>
      <c r="NTU595" s="8"/>
      <c r="NTV595" s="8"/>
      <c r="NTW595" s="8"/>
      <c r="NTX595" s="8"/>
      <c r="NTY595" s="8"/>
      <c r="NTZ595" s="8"/>
      <c r="NUA595" s="8"/>
      <c r="NUB595" s="8"/>
      <c r="NUC595" s="8"/>
      <c r="NUD595" s="8"/>
      <c r="NUE595" s="8"/>
      <c r="NUF595" s="8"/>
      <c r="NUG595" s="8"/>
      <c r="NUH595" s="8"/>
      <c r="NUI595" s="8"/>
      <c r="NUJ595" s="8"/>
      <c r="NUK595" s="8"/>
      <c r="NUL595" s="8"/>
      <c r="NUM595" s="8"/>
      <c r="NUN595" s="8"/>
      <c r="NUO595" s="8"/>
      <c r="NUP595" s="8"/>
      <c r="NUQ595" s="8"/>
      <c r="NUR595" s="8"/>
      <c r="NUS595" s="8"/>
      <c r="NUT595" s="8"/>
      <c r="NUU595" s="8"/>
      <c r="NUV595" s="8"/>
      <c r="NUW595" s="8"/>
      <c r="NUX595" s="8"/>
      <c r="NUY595" s="8"/>
      <c r="NUZ595" s="8"/>
      <c r="NVA595" s="8"/>
      <c r="NVB595" s="8"/>
      <c r="NVC595" s="8"/>
      <c r="NVD595" s="8"/>
      <c r="NVE595" s="8"/>
      <c r="NVF595" s="8"/>
      <c r="NVG595" s="8"/>
      <c r="NVH595" s="8"/>
      <c r="NVI595" s="8"/>
      <c r="NVJ595" s="8"/>
      <c r="NVK595" s="8"/>
      <c r="NVL595" s="8"/>
      <c r="NVM595" s="8"/>
      <c r="NVN595" s="8"/>
      <c r="NVO595" s="8"/>
      <c r="NVP595" s="8"/>
      <c r="NVQ595" s="8"/>
      <c r="NVR595" s="8"/>
      <c r="NVS595" s="8"/>
      <c r="NVT595" s="8"/>
      <c r="NVU595" s="8"/>
      <c r="NVV595" s="8"/>
      <c r="NVW595" s="8"/>
      <c r="NVX595" s="8"/>
      <c r="NVY595" s="8"/>
      <c r="NVZ595" s="8"/>
      <c r="NWA595" s="8"/>
      <c r="NWB595" s="8"/>
      <c r="NWC595" s="8"/>
      <c r="NWD595" s="8"/>
      <c r="NWE595" s="8"/>
      <c r="NWF595" s="8"/>
      <c r="NWG595" s="8"/>
      <c r="NWH595" s="8"/>
      <c r="NWI595" s="8"/>
      <c r="NWJ595" s="8"/>
      <c r="NWK595" s="8"/>
      <c r="NWL595" s="8"/>
      <c r="NWM595" s="8"/>
      <c r="NWN595" s="8"/>
      <c r="NWO595" s="8"/>
      <c r="NWP595" s="8"/>
      <c r="NWQ595" s="8"/>
      <c r="NWR595" s="8"/>
      <c r="NWS595" s="8"/>
      <c r="NWT595" s="8"/>
      <c r="NWU595" s="8"/>
      <c r="NWV595" s="8"/>
      <c r="NWW595" s="8"/>
      <c r="NWX595" s="8"/>
      <c r="NWY595" s="8"/>
      <c r="NWZ595" s="8"/>
      <c r="NXA595" s="8"/>
      <c r="NXB595" s="8"/>
      <c r="NXC595" s="8"/>
      <c r="NXD595" s="8"/>
      <c r="NXE595" s="8"/>
      <c r="NXF595" s="8"/>
      <c r="NXG595" s="8"/>
      <c r="NXH595" s="8"/>
      <c r="NXI595" s="8"/>
      <c r="NXJ595" s="8"/>
      <c r="NXK595" s="8"/>
      <c r="NXL595" s="8"/>
      <c r="NXM595" s="8"/>
      <c r="NXN595" s="8"/>
      <c r="NXO595" s="8"/>
      <c r="NXP595" s="8"/>
      <c r="NXQ595" s="8"/>
      <c r="NXR595" s="8"/>
      <c r="NXS595" s="8"/>
      <c r="NXT595" s="8"/>
      <c r="NXU595" s="8"/>
      <c r="NXV595" s="8"/>
      <c r="NXW595" s="8"/>
      <c r="NXX595" s="8"/>
      <c r="NXY595" s="8"/>
      <c r="NXZ595" s="8"/>
      <c r="NYA595" s="8"/>
      <c r="NYB595" s="8"/>
      <c r="NYC595" s="8"/>
      <c r="NYD595" s="8"/>
      <c r="NYE595" s="8"/>
      <c r="NYF595" s="8"/>
      <c r="NYG595" s="8"/>
      <c r="NYH595" s="8"/>
      <c r="NYI595" s="8"/>
      <c r="NYJ595" s="8"/>
      <c r="NYK595" s="8"/>
      <c r="NYL595" s="8"/>
      <c r="NYM595" s="8"/>
      <c r="NYN595" s="8"/>
      <c r="NYO595" s="8"/>
      <c r="NYP595" s="8"/>
      <c r="NYQ595" s="8"/>
      <c r="NYR595" s="8"/>
      <c r="NYS595" s="8"/>
      <c r="NYT595" s="8"/>
      <c r="NYU595" s="8"/>
      <c r="NYV595" s="8"/>
      <c r="NYW595" s="8"/>
      <c r="NYX595" s="8"/>
      <c r="NYY595" s="8"/>
      <c r="NYZ595" s="8"/>
      <c r="NZA595" s="8"/>
      <c r="NZB595" s="8"/>
      <c r="NZC595" s="8"/>
      <c r="NZD595" s="8"/>
      <c r="NZE595" s="8"/>
      <c r="NZF595" s="8"/>
      <c r="NZG595" s="8"/>
      <c r="NZH595" s="8"/>
      <c r="NZI595" s="8"/>
      <c r="NZJ595" s="8"/>
      <c r="NZK595" s="8"/>
      <c r="NZL595" s="8"/>
      <c r="NZM595" s="8"/>
      <c r="NZN595" s="8"/>
      <c r="NZO595" s="8"/>
      <c r="NZP595" s="8"/>
      <c r="NZQ595" s="8"/>
      <c r="NZR595" s="8"/>
      <c r="NZS595" s="8"/>
      <c r="NZT595" s="8"/>
      <c r="NZU595" s="8"/>
      <c r="NZV595" s="8"/>
      <c r="NZW595" s="8"/>
      <c r="NZX595" s="8"/>
      <c r="NZY595" s="8"/>
      <c r="NZZ595" s="8"/>
      <c r="OAA595" s="8"/>
      <c r="OAB595" s="8"/>
      <c r="OAC595" s="8"/>
      <c r="OAD595" s="8"/>
      <c r="OAE595" s="8"/>
      <c r="OAF595" s="8"/>
      <c r="OAG595" s="8"/>
      <c r="OAH595" s="8"/>
      <c r="OAI595" s="8"/>
      <c r="OAJ595" s="8"/>
      <c r="OAK595" s="8"/>
      <c r="OAL595" s="8"/>
      <c r="OAM595" s="8"/>
      <c r="OAN595" s="8"/>
      <c r="OAO595" s="8"/>
      <c r="OAP595" s="8"/>
      <c r="OAQ595" s="8"/>
      <c r="OAR595" s="8"/>
      <c r="OAS595" s="8"/>
      <c r="OAT595" s="8"/>
      <c r="OAU595" s="8"/>
      <c r="OAV595" s="8"/>
      <c r="OAW595" s="8"/>
      <c r="OAX595" s="8"/>
      <c r="OAY595" s="8"/>
      <c r="OAZ595" s="8"/>
      <c r="OBA595" s="8"/>
      <c r="OBB595" s="8"/>
      <c r="OBC595" s="8"/>
      <c r="OBD595" s="8"/>
      <c r="OBE595" s="8"/>
      <c r="OBF595" s="8"/>
      <c r="OBG595" s="8"/>
      <c r="OBH595" s="8"/>
      <c r="OBI595" s="8"/>
      <c r="OBJ595" s="8"/>
      <c r="OBK595" s="8"/>
      <c r="OBL595" s="8"/>
      <c r="OBM595" s="8"/>
      <c r="OBN595" s="8"/>
      <c r="OBO595" s="8"/>
      <c r="OBP595" s="8"/>
      <c r="OBQ595" s="8"/>
      <c r="OBR595" s="8"/>
      <c r="OBS595" s="8"/>
      <c r="OBT595" s="8"/>
      <c r="OBU595" s="8"/>
      <c r="OBV595" s="8"/>
      <c r="OBW595" s="8"/>
      <c r="OBX595" s="8"/>
      <c r="OBY595" s="8"/>
      <c r="OBZ595" s="8"/>
      <c r="OCA595" s="8"/>
      <c r="OCB595" s="8"/>
      <c r="OCC595" s="8"/>
      <c r="OCD595" s="8"/>
      <c r="OCE595" s="8"/>
      <c r="OCF595" s="8"/>
      <c r="OCG595" s="8"/>
      <c r="OCH595" s="8"/>
      <c r="OCI595" s="8"/>
      <c r="OCJ595" s="8"/>
      <c r="OCK595" s="8"/>
      <c r="OCL595" s="8"/>
      <c r="OCM595" s="8"/>
      <c r="OCN595" s="8"/>
      <c r="OCO595" s="8"/>
      <c r="OCP595" s="8"/>
      <c r="OCQ595" s="8"/>
      <c r="OCR595" s="8"/>
      <c r="OCS595" s="8"/>
      <c r="OCT595" s="8"/>
      <c r="OCU595" s="8"/>
      <c r="OCV595" s="8"/>
      <c r="OCW595" s="8"/>
      <c r="OCX595" s="8"/>
      <c r="OCY595" s="8"/>
      <c r="OCZ595" s="8"/>
      <c r="ODA595" s="8"/>
      <c r="ODB595" s="8"/>
      <c r="ODC595" s="8"/>
      <c r="ODD595" s="8"/>
      <c r="ODE595" s="8"/>
      <c r="ODF595" s="8"/>
      <c r="ODG595" s="8"/>
      <c r="ODH595" s="8"/>
      <c r="ODI595" s="8"/>
      <c r="ODJ595" s="8"/>
      <c r="ODK595" s="8"/>
      <c r="ODL595" s="8"/>
      <c r="ODM595" s="8"/>
      <c r="ODN595" s="8"/>
      <c r="ODO595" s="8"/>
      <c r="ODP595" s="8"/>
      <c r="ODQ595" s="8"/>
      <c r="ODR595" s="8"/>
      <c r="ODS595" s="8"/>
      <c r="ODT595" s="8"/>
      <c r="ODU595" s="8"/>
      <c r="ODV595" s="8"/>
      <c r="ODW595" s="8"/>
      <c r="ODX595" s="8"/>
      <c r="ODY595" s="8"/>
      <c r="ODZ595" s="8"/>
      <c r="OEA595" s="8"/>
      <c r="OEB595" s="8"/>
      <c r="OEC595" s="8"/>
      <c r="OED595" s="8"/>
      <c r="OEE595" s="8"/>
      <c r="OEF595" s="8"/>
      <c r="OEG595" s="8"/>
      <c r="OEH595" s="8"/>
      <c r="OEI595" s="8"/>
      <c r="OEJ595" s="8"/>
      <c r="OEK595" s="8"/>
      <c r="OEL595" s="8"/>
      <c r="OEM595" s="8"/>
      <c r="OEN595" s="8"/>
      <c r="OEO595" s="8"/>
      <c r="OEP595" s="8"/>
      <c r="OEQ595" s="8"/>
      <c r="OER595" s="8"/>
      <c r="OES595" s="8"/>
      <c r="OET595" s="8"/>
      <c r="OEU595" s="8"/>
      <c r="OEV595" s="8"/>
      <c r="OEW595" s="8"/>
      <c r="OEX595" s="8"/>
      <c r="OEY595" s="8"/>
      <c r="OEZ595" s="8"/>
      <c r="OFA595" s="8"/>
      <c r="OFB595" s="8"/>
      <c r="OFC595" s="8"/>
      <c r="OFD595" s="8"/>
      <c r="OFE595" s="8"/>
      <c r="OFF595" s="8"/>
      <c r="OFG595" s="8"/>
      <c r="OFH595" s="8"/>
      <c r="OFI595" s="8"/>
      <c r="OFJ595" s="8"/>
      <c r="OFK595" s="8"/>
      <c r="OFL595" s="8"/>
      <c r="OFM595" s="8"/>
      <c r="OFN595" s="8"/>
      <c r="OFO595" s="8"/>
      <c r="OFP595" s="8"/>
      <c r="OFQ595" s="8"/>
      <c r="OFR595" s="8"/>
      <c r="OFS595" s="8"/>
      <c r="OFT595" s="8"/>
      <c r="OFU595" s="8"/>
      <c r="OFV595" s="8"/>
      <c r="OFW595" s="8"/>
      <c r="OFX595" s="8"/>
      <c r="OFY595" s="8"/>
      <c r="OFZ595" s="8"/>
      <c r="OGA595" s="8"/>
      <c r="OGB595" s="8"/>
      <c r="OGC595" s="8"/>
      <c r="OGD595" s="8"/>
      <c r="OGE595" s="8"/>
      <c r="OGF595" s="8"/>
      <c r="OGG595" s="8"/>
      <c r="OGH595" s="8"/>
      <c r="OGI595" s="8"/>
      <c r="OGJ595" s="8"/>
      <c r="OGK595" s="8"/>
      <c r="OGL595" s="8"/>
      <c r="OGM595" s="8"/>
      <c r="OGN595" s="8"/>
      <c r="OGO595" s="8"/>
      <c r="OGP595" s="8"/>
      <c r="OGQ595" s="8"/>
      <c r="OGR595" s="8"/>
      <c r="OGS595" s="8"/>
      <c r="OGT595" s="8"/>
      <c r="OGU595" s="8"/>
      <c r="OGV595" s="8"/>
      <c r="OGW595" s="8"/>
      <c r="OGX595" s="8"/>
      <c r="OGY595" s="8"/>
      <c r="OGZ595" s="8"/>
      <c r="OHA595" s="8"/>
      <c r="OHB595" s="8"/>
      <c r="OHC595" s="8"/>
      <c r="OHD595" s="8"/>
      <c r="OHE595" s="8"/>
      <c r="OHF595" s="8"/>
      <c r="OHG595" s="8"/>
      <c r="OHH595" s="8"/>
      <c r="OHI595" s="8"/>
      <c r="OHJ595" s="8"/>
      <c r="OHK595" s="8"/>
      <c r="OHL595" s="8"/>
      <c r="OHM595" s="8"/>
      <c r="OHN595" s="8"/>
      <c r="OHO595" s="8"/>
      <c r="OHP595" s="8"/>
      <c r="OHQ595" s="8"/>
      <c r="OHR595" s="8"/>
      <c r="OHS595" s="8"/>
      <c r="OHT595" s="8"/>
      <c r="OHU595" s="8"/>
      <c r="OHV595" s="8"/>
      <c r="OHW595" s="8"/>
      <c r="OHX595" s="8"/>
      <c r="OHY595" s="8"/>
      <c r="OHZ595" s="8"/>
      <c r="OIA595" s="8"/>
      <c r="OIB595" s="8"/>
      <c r="OIC595" s="8"/>
      <c r="OID595" s="8"/>
      <c r="OIE595" s="8"/>
      <c r="OIF595" s="8"/>
      <c r="OIG595" s="8"/>
      <c r="OIH595" s="8"/>
      <c r="OII595" s="8"/>
      <c r="OIJ595" s="8"/>
      <c r="OIK595" s="8"/>
      <c r="OIL595" s="8"/>
      <c r="OIM595" s="8"/>
      <c r="OIN595" s="8"/>
      <c r="OIO595" s="8"/>
      <c r="OIP595" s="8"/>
      <c r="OIQ595" s="8"/>
      <c r="OIR595" s="8"/>
      <c r="OIS595" s="8"/>
      <c r="OIT595" s="8"/>
      <c r="OIU595" s="8"/>
      <c r="OIV595" s="8"/>
      <c r="OIW595" s="8"/>
      <c r="OIX595" s="8"/>
      <c r="OIY595" s="8"/>
      <c r="OIZ595" s="8"/>
      <c r="OJA595" s="8"/>
      <c r="OJB595" s="8"/>
      <c r="OJC595" s="8"/>
      <c r="OJD595" s="8"/>
      <c r="OJE595" s="8"/>
      <c r="OJF595" s="8"/>
      <c r="OJG595" s="8"/>
      <c r="OJH595" s="8"/>
      <c r="OJI595" s="8"/>
      <c r="OJJ595" s="8"/>
      <c r="OJK595" s="8"/>
      <c r="OJL595" s="8"/>
      <c r="OJM595" s="8"/>
      <c r="OJN595" s="8"/>
      <c r="OJO595" s="8"/>
      <c r="OJP595" s="8"/>
      <c r="OJQ595" s="8"/>
      <c r="OJR595" s="8"/>
      <c r="OJS595" s="8"/>
      <c r="OJT595" s="8"/>
      <c r="OJU595" s="8"/>
      <c r="OJV595" s="8"/>
      <c r="OJW595" s="8"/>
      <c r="OJX595" s="8"/>
      <c r="OJY595" s="8"/>
      <c r="OJZ595" s="8"/>
      <c r="OKA595" s="8"/>
      <c r="OKB595" s="8"/>
      <c r="OKC595" s="8"/>
      <c r="OKD595" s="8"/>
      <c r="OKE595" s="8"/>
      <c r="OKF595" s="8"/>
      <c r="OKG595" s="8"/>
      <c r="OKH595" s="8"/>
      <c r="OKI595" s="8"/>
      <c r="OKJ595" s="8"/>
      <c r="OKK595" s="8"/>
      <c r="OKL595" s="8"/>
      <c r="OKM595" s="8"/>
      <c r="OKN595" s="8"/>
      <c r="OKO595" s="8"/>
      <c r="OKP595" s="8"/>
      <c r="OKQ595" s="8"/>
      <c r="OKR595" s="8"/>
      <c r="OKS595" s="8"/>
      <c r="OKT595" s="8"/>
      <c r="OKU595" s="8"/>
      <c r="OKV595" s="8"/>
      <c r="OKW595" s="8"/>
      <c r="OKX595" s="8"/>
      <c r="OKY595" s="8"/>
      <c r="OKZ595" s="8"/>
      <c r="OLA595" s="8"/>
      <c r="OLB595" s="8"/>
      <c r="OLC595" s="8"/>
      <c r="OLD595" s="8"/>
      <c r="OLE595" s="8"/>
      <c r="OLF595" s="8"/>
      <c r="OLG595" s="8"/>
      <c r="OLH595" s="8"/>
      <c r="OLI595" s="8"/>
      <c r="OLJ595" s="8"/>
      <c r="OLK595" s="8"/>
      <c r="OLL595" s="8"/>
      <c r="OLM595" s="8"/>
      <c r="OLN595" s="8"/>
      <c r="OLO595" s="8"/>
      <c r="OLP595" s="8"/>
      <c r="OLQ595" s="8"/>
      <c r="OLR595" s="8"/>
      <c r="OLS595" s="8"/>
      <c r="OLT595" s="8"/>
      <c r="OLU595" s="8"/>
      <c r="OLV595" s="8"/>
      <c r="OLW595" s="8"/>
      <c r="OLX595" s="8"/>
      <c r="OLY595" s="8"/>
      <c r="OLZ595" s="8"/>
      <c r="OMA595" s="8"/>
      <c r="OMB595" s="8"/>
      <c r="OMC595" s="8"/>
      <c r="OMD595" s="8"/>
      <c r="OME595" s="8"/>
      <c r="OMF595" s="8"/>
      <c r="OMG595" s="8"/>
      <c r="OMH595" s="8"/>
      <c r="OMI595" s="8"/>
      <c r="OMJ595" s="8"/>
      <c r="OMK595" s="8"/>
      <c r="OML595" s="8"/>
      <c r="OMM595" s="8"/>
      <c r="OMN595" s="8"/>
      <c r="OMO595" s="8"/>
      <c r="OMP595" s="8"/>
      <c r="OMQ595" s="8"/>
      <c r="OMR595" s="8"/>
      <c r="OMS595" s="8"/>
      <c r="OMT595" s="8"/>
      <c r="OMU595" s="8"/>
      <c r="OMV595" s="8"/>
      <c r="OMW595" s="8"/>
      <c r="OMX595" s="8"/>
      <c r="OMY595" s="8"/>
      <c r="OMZ595" s="8"/>
      <c r="ONA595" s="8"/>
      <c r="ONB595" s="8"/>
      <c r="ONC595" s="8"/>
      <c r="OND595" s="8"/>
      <c r="ONE595" s="8"/>
      <c r="ONF595" s="8"/>
      <c r="ONG595" s="8"/>
      <c r="ONH595" s="8"/>
      <c r="ONI595" s="8"/>
      <c r="ONJ595" s="8"/>
      <c r="ONK595" s="8"/>
      <c r="ONL595" s="8"/>
      <c r="ONM595" s="8"/>
      <c r="ONN595" s="8"/>
      <c r="ONO595" s="8"/>
      <c r="ONP595" s="8"/>
      <c r="ONQ595" s="8"/>
      <c r="ONR595" s="8"/>
      <c r="ONS595" s="8"/>
      <c r="ONT595" s="8"/>
      <c r="ONU595" s="8"/>
      <c r="ONV595" s="8"/>
      <c r="ONW595" s="8"/>
      <c r="ONX595" s="8"/>
      <c r="ONY595" s="8"/>
      <c r="ONZ595" s="8"/>
      <c r="OOA595" s="8"/>
      <c r="OOB595" s="8"/>
      <c r="OOC595" s="8"/>
      <c r="OOD595" s="8"/>
      <c r="OOE595" s="8"/>
      <c r="OOF595" s="8"/>
      <c r="OOG595" s="8"/>
      <c r="OOH595" s="8"/>
      <c r="OOI595" s="8"/>
      <c r="OOJ595" s="8"/>
      <c r="OOK595" s="8"/>
      <c r="OOL595" s="8"/>
      <c r="OOM595" s="8"/>
      <c r="OON595" s="8"/>
      <c r="OOO595" s="8"/>
      <c r="OOP595" s="8"/>
      <c r="OOQ595" s="8"/>
      <c r="OOR595" s="8"/>
      <c r="OOS595" s="8"/>
      <c r="OOT595" s="8"/>
      <c r="OOU595" s="8"/>
      <c r="OOV595" s="8"/>
      <c r="OOW595" s="8"/>
      <c r="OOX595" s="8"/>
      <c r="OOY595" s="8"/>
      <c r="OOZ595" s="8"/>
      <c r="OPA595" s="8"/>
      <c r="OPB595" s="8"/>
      <c r="OPC595" s="8"/>
      <c r="OPD595" s="8"/>
      <c r="OPE595" s="8"/>
      <c r="OPF595" s="8"/>
      <c r="OPG595" s="8"/>
      <c r="OPH595" s="8"/>
      <c r="OPI595" s="8"/>
      <c r="OPJ595" s="8"/>
      <c r="OPK595" s="8"/>
      <c r="OPL595" s="8"/>
      <c r="OPM595" s="8"/>
      <c r="OPN595" s="8"/>
      <c r="OPO595" s="8"/>
      <c r="OPP595" s="8"/>
      <c r="OPQ595" s="8"/>
      <c r="OPR595" s="8"/>
      <c r="OPS595" s="8"/>
      <c r="OPT595" s="8"/>
      <c r="OPU595" s="8"/>
      <c r="OPV595" s="8"/>
      <c r="OPW595" s="8"/>
      <c r="OPX595" s="8"/>
      <c r="OPY595" s="8"/>
      <c r="OPZ595" s="8"/>
      <c r="OQA595" s="8"/>
      <c r="OQB595" s="8"/>
      <c r="OQC595" s="8"/>
      <c r="OQD595" s="8"/>
      <c r="OQE595" s="8"/>
      <c r="OQF595" s="8"/>
      <c r="OQG595" s="8"/>
      <c r="OQH595" s="8"/>
      <c r="OQI595" s="8"/>
      <c r="OQJ595" s="8"/>
      <c r="OQK595" s="8"/>
      <c r="OQL595" s="8"/>
      <c r="OQM595" s="8"/>
      <c r="OQN595" s="8"/>
      <c r="OQO595" s="8"/>
      <c r="OQP595" s="8"/>
      <c r="OQQ595" s="8"/>
      <c r="OQR595" s="8"/>
      <c r="OQS595" s="8"/>
      <c r="OQT595" s="8"/>
      <c r="OQU595" s="8"/>
      <c r="OQV595" s="8"/>
      <c r="OQW595" s="8"/>
      <c r="OQX595" s="8"/>
      <c r="OQY595" s="8"/>
      <c r="OQZ595" s="8"/>
      <c r="ORA595" s="8"/>
      <c r="ORB595" s="8"/>
      <c r="ORC595" s="8"/>
      <c r="ORD595" s="8"/>
      <c r="ORE595" s="8"/>
      <c r="ORF595" s="8"/>
      <c r="ORG595" s="8"/>
      <c r="ORH595" s="8"/>
      <c r="ORI595" s="8"/>
      <c r="ORJ595" s="8"/>
      <c r="ORK595" s="8"/>
      <c r="ORL595" s="8"/>
      <c r="ORM595" s="8"/>
      <c r="ORN595" s="8"/>
      <c r="ORO595" s="8"/>
      <c r="ORP595" s="8"/>
      <c r="ORQ595" s="8"/>
      <c r="ORR595" s="8"/>
      <c r="ORS595" s="8"/>
      <c r="ORT595" s="8"/>
      <c r="ORU595" s="8"/>
      <c r="ORV595" s="8"/>
      <c r="ORW595" s="8"/>
      <c r="ORX595" s="8"/>
      <c r="ORY595" s="8"/>
      <c r="ORZ595" s="8"/>
      <c r="OSA595" s="8"/>
      <c r="OSB595" s="8"/>
      <c r="OSC595" s="8"/>
      <c r="OSD595" s="8"/>
      <c r="OSE595" s="8"/>
      <c r="OSF595" s="8"/>
      <c r="OSG595" s="8"/>
      <c r="OSH595" s="8"/>
      <c r="OSI595" s="8"/>
      <c r="OSJ595" s="8"/>
      <c r="OSK595" s="8"/>
      <c r="OSL595" s="8"/>
      <c r="OSM595" s="8"/>
      <c r="OSN595" s="8"/>
      <c r="OSO595" s="8"/>
      <c r="OSP595" s="8"/>
      <c r="OSQ595" s="8"/>
      <c r="OSR595" s="8"/>
      <c r="OSS595" s="8"/>
      <c r="OST595" s="8"/>
      <c r="OSU595" s="8"/>
      <c r="OSV595" s="8"/>
      <c r="OSW595" s="8"/>
      <c r="OSX595" s="8"/>
      <c r="OSY595" s="8"/>
      <c r="OSZ595" s="8"/>
      <c r="OTA595" s="8"/>
      <c r="OTB595" s="8"/>
      <c r="OTC595" s="8"/>
      <c r="OTD595" s="8"/>
      <c r="OTE595" s="8"/>
      <c r="OTF595" s="8"/>
      <c r="OTG595" s="8"/>
      <c r="OTH595" s="8"/>
      <c r="OTI595" s="8"/>
      <c r="OTJ595" s="8"/>
      <c r="OTK595" s="8"/>
      <c r="OTL595" s="8"/>
      <c r="OTM595" s="8"/>
      <c r="OTN595" s="8"/>
      <c r="OTO595" s="8"/>
      <c r="OTP595" s="8"/>
      <c r="OTQ595" s="8"/>
      <c r="OTR595" s="8"/>
      <c r="OTS595" s="8"/>
      <c r="OTT595" s="8"/>
      <c r="OTU595" s="8"/>
      <c r="OTV595" s="8"/>
      <c r="OTW595" s="8"/>
      <c r="OTX595" s="8"/>
      <c r="OTY595" s="8"/>
      <c r="OTZ595" s="8"/>
      <c r="OUA595" s="8"/>
      <c r="OUB595" s="8"/>
      <c r="OUC595" s="8"/>
      <c r="OUD595" s="8"/>
      <c r="OUE595" s="8"/>
      <c r="OUF595" s="8"/>
      <c r="OUG595" s="8"/>
      <c r="OUH595" s="8"/>
      <c r="OUI595" s="8"/>
      <c r="OUJ595" s="8"/>
      <c r="OUK595" s="8"/>
      <c r="OUL595" s="8"/>
      <c r="OUM595" s="8"/>
      <c r="OUN595" s="8"/>
      <c r="OUO595" s="8"/>
      <c r="OUP595" s="8"/>
      <c r="OUQ595" s="8"/>
      <c r="OUR595" s="8"/>
      <c r="OUS595" s="8"/>
      <c r="OUT595" s="8"/>
      <c r="OUU595" s="8"/>
      <c r="OUV595" s="8"/>
      <c r="OUW595" s="8"/>
      <c r="OUX595" s="8"/>
      <c r="OUY595" s="8"/>
      <c r="OUZ595" s="8"/>
      <c r="OVA595" s="8"/>
      <c r="OVB595" s="8"/>
      <c r="OVC595" s="8"/>
      <c r="OVD595" s="8"/>
      <c r="OVE595" s="8"/>
      <c r="OVF595" s="8"/>
      <c r="OVG595" s="8"/>
      <c r="OVH595" s="8"/>
      <c r="OVI595" s="8"/>
      <c r="OVJ595" s="8"/>
      <c r="OVK595" s="8"/>
      <c r="OVL595" s="8"/>
      <c r="OVM595" s="8"/>
      <c r="OVN595" s="8"/>
      <c r="OVO595" s="8"/>
      <c r="OVP595" s="8"/>
      <c r="OVQ595" s="8"/>
      <c r="OVR595" s="8"/>
      <c r="OVS595" s="8"/>
      <c r="OVT595" s="8"/>
      <c r="OVU595" s="8"/>
      <c r="OVV595" s="8"/>
      <c r="OVW595" s="8"/>
      <c r="OVX595" s="8"/>
      <c r="OVY595" s="8"/>
      <c r="OVZ595" s="8"/>
      <c r="OWA595" s="8"/>
      <c r="OWB595" s="8"/>
      <c r="OWC595" s="8"/>
      <c r="OWD595" s="8"/>
      <c r="OWE595" s="8"/>
      <c r="OWF595" s="8"/>
      <c r="OWG595" s="8"/>
      <c r="OWH595" s="8"/>
      <c r="OWI595" s="8"/>
      <c r="OWJ595" s="8"/>
      <c r="OWK595" s="8"/>
      <c r="OWL595" s="8"/>
      <c r="OWM595" s="8"/>
      <c r="OWN595" s="8"/>
      <c r="OWO595" s="8"/>
      <c r="OWP595" s="8"/>
      <c r="OWQ595" s="8"/>
      <c r="OWR595" s="8"/>
      <c r="OWS595" s="8"/>
      <c r="OWT595" s="8"/>
      <c r="OWU595" s="8"/>
      <c r="OWV595" s="8"/>
      <c r="OWW595" s="8"/>
      <c r="OWX595" s="8"/>
      <c r="OWY595" s="8"/>
      <c r="OWZ595" s="8"/>
      <c r="OXA595" s="8"/>
      <c r="OXB595" s="8"/>
      <c r="OXC595" s="8"/>
      <c r="OXD595" s="8"/>
      <c r="OXE595" s="8"/>
      <c r="OXF595" s="8"/>
      <c r="OXG595" s="8"/>
      <c r="OXH595" s="8"/>
      <c r="OXI595" s="8"/>
      <c r="OXJ595" s="8"/>
      <c r="OXK595" s="8"/>
      <c r="OXL595" s="8"/>
      <c r="OXM595" s="8"/>
      <c r="OXN595" s="8"/>
      <c r="OXO595" s="8"/>
      <c r="OXP595" s="8"/>
      <c r="OXQ595" s="8"/>
      <c r="OXR595" s="8"/>
      <c r="OXS595" s="8"/>
      <c r="OXT595" s="8"/>
      <c r="OXU595" s="8"/>
      <c r="OXV595" s="8"/>
      <c r="OXW595" s="8"/>
      <c r="OXX595" s="8"/>
      <c r="OXY595" s="8"/>
      <c r="OXZ595" s="8"/>
      <c r="OYA595" s="8"/>
      <c r="OYB595" s="8"/>
      <c r="OYC595" s="8"/>
      <c r="OYD595" s="8"/>
      <c r="OYE595" s="8"/>
      <c r="OYF595" s="8"/>
      <c r="OYG595" s="8"/>
      <c r="OYH595" s="8"/>
      <c r="OYI595" s="8"/>
      <c r="OYJ595" s="8"/>
      <c r="OYK595" s="8"/>
      <c r="OYL595" s="8"/>
      <c r="OYM595" s="8"/>
      <c r="OYN595" s="8"/>
      <c r="OYO595" s="8"/>
      <c r="OYP595" s="8"/>
      <c r="OYQ595" s="8"/>
      <c r="OYR595" s="8"/>
      <c r="OYS595" s="8"/>
      <c r="OYT595" s="8"/>
      <c r="OYU595" s="8"/>
      <c r="OYV595" s="8"/>
      <c r="OYW595" s="8"/>
      <c r="OYX595" s="8"/>
      <c r="OYY595" s="8"/>
      <c r="OYZ595" s="8"/>
      <c r="OZA595" s="8"/>
      <c r="OZB595" s="8"/>
      <c r="OZC595" s="8"/>
      <c r="OZD595" s="8"/>
      <c r="OZE595" s="8"/>
      <c r="OZF595" s="8"/>
      <c r="OZG595" s="8"/>
      <c r="OZH595" s="8"/>
      <c r="OZI595" s="8"/>
      <c r="OZJ595" s="8"/>
      <c r="OZK595" s="8"/>
      <c r="OZL595" s="8"/>
      <c r="OZM595" s="8"/>
      <c r="OZN595" s="8"/>
      <c r="OZO595" s="8"/>
      <c r="OZP595" s="8"/>
      <c r="OZQ595" s="8"/>
      <c r="OZR595" s="8"/>
      <c r="OZS595" s="8"/>
      <c r="OZT595" s="8"/>
      <c r="OZU595" s="8"/>
      <c r="OZV595" s="8"/>
      <c r="OZW595" s="8"/>
      <c r="OZX595" s="8"/>
      <c r="OZY595" s="8"/>
      <c r="OZZ595" s="8"/>
      <c r="PAA595" s="8"/>
      <c r="PAB595" s="8"/>
      <c r="PAC595" s="8"/>
      <c r="PAD595" s="8"/>
      <c r="PAE595" s="8"/>
      <c r="PAF595" s="8"/>
      <c r="PAG595" s="8"/>
      <c r="PAH595" s="8"/>
      <c r="PAI595" s="8"/>
      <c r="PAJ595" s="8"/>
      <c r="PAK595" s="8"/>
      <c r="PAL595" s="8"/>
      <c r="PAM595" s="8"/>
      <c r="PAN595" s="8"/>
      <c r="PAO595" s="8"/>
      <c r="PAP595" s="8"/>
      <c r="PAQ595" s="8"/>
      <c r="PAR595" s="8"/>
      <c r="PAS595" s="8"/>
      <c r="PAT595" s="8"/>
      <c r="PAU595" s="8"/>
      <c r="PAV595" s="8"/>
      <c r="PAW595" s="8"/>
      <c r="PAX595" s="8"/>
      <c r="PAY595" s="8"/>
      <c r="PAZ595" s="8"/>
      <c r="PBA595" s="8"/>
      <c r="PBB595" s="8"/>
      <c r="PBC595" s="8"/>
      <c r="PBD595" s="8"/>
      <c r="PBE595" s="8"/>
      <c r="PBF595" s="8"/>
      <c r="PBG595" s="8"/>
      <c r="PBH595" s="8"/>
      <c r="PBI595" s="8"/>
      <c r="PBJ595" s="8"/>
      <c r="PBK595" s="8"/>
      <c r="PBL595" s="8"/>
      <c r="PBM595" s="8"/>
      <c r="PBN595" s="8"/>
      <c r="PBO595" s="8"/>
      <c r="PBP595" s="8"/>
      <c r="PBQ595" s="8"/>
      <c r="PBR595" s="8"/>
      <c r="PBS595" s="8"/>
      <c r="PBT595" s="8"/>
      <c r="PBU595" s="8"/>
      <c r="PBV595" s="8"/>
      <c r="PBW595" s="8"/>
      <c r="PBX595" s="8"/>
      <c r="PBY595" s="8"/>
      <c r="PBZ595" s="8"/>
      <c r="PCA595" s="8"/>
      <c r="PCB595" s="8"/>
      <c r="PCC595" s="8"/>
      <c r="PCD595" s="8"/>
      <c r="PCE595" s="8"/>
      <c r="PCF595" s="8"/>
      <c r="PCG595" s="8"/>
      <c r="PCH595" s="8"/>
      <c r="PCI595" s="8"/>
      <c r="PCJ595" s="8"/>
      <c r="PCK595" s="8"/>
      <c r="PCL595" s="8"/>
      <c r="PCM595" s="8"/>
      <c r="PCN595" s="8"/>
      <c r="PCO595" s="8"/>
      <c r="PCP595" s="8"/>
      <c r="PCQ595" s="8"/>
      <c r="PCR595" s="8"/>
      <c r="PCS595" s="8"/>
      <c r="PCT595" s="8"/>
      <c r="PCU595" s="8"/>
      <c r="PCV595" s="8"/>
      <c r="PCW595" s="8"/>
      <c r="PCX595" s="8"/>
      <c r="PCY595" s="8"/>
      <c r="PCZ595" s="8"/>
      <c r="PDA595" s="8"/>
      <c r="PDB595" s="8"/>
      <c r="PDC595" s="8"/>
      <c r="PDD595" s="8"/>
      <c r="PDE595" s="8"/>
      <c r="PDF595" s="8"/>
      <c r="PDG595" s="8"/>
      <c r="PDH595" s="8"/>
      <c r="PDI595" s="8"/>
      <c r="PDJ595" s="8"/>
      <c r="PDK595" s="8"/>
      <c r="PDL595" s="8"/>
      <c r="PDM595" s="8"/>
      <c r="PDN595" s="8"/>
      <c r="PDO595" s="8"/>
      <c r="PDP595" s="8"/>
      <c r="PDQ595" s="8"/>
      <c r="PDR595" s="8"/>
      <c r="PDS595" s="8"/>
      <c r="PDT595" s="8"/>
      <c r="PDU595" s="8"/>
      <c r="PDV595" s="8"/>
      <c r="PDW595" s="8"/>
      <c r="PDX595" s="8"/>
      <c r="PDY595" s="8"/>
      <c r="PDZ595" s="8"/>
      <c r="PEA595" s="8"/>
      <c r="PEB595" s="8"/>
      <c r="PEC595" s="8"/>
      <c r="PED595" s="8"/>
      <c r="PEE595" s="8"/>
      <c r="PEF595" s="8"/>
      <c r="PEG595" s="8"/>
      <c r="PEH595" s="8"/>
      <c r="PEI595" s="8"/>
      <c r="PEJ595" s="8"/>
      <c r="PEK595" s="8"/>
      <c r="PEL595" s="8"/>
      <c r="PEM595" s="8"/>
      <c r="PEN595" s="8"/>
      <c r="PEO595" s="8"/>
      <c r="PEP595" s="8"/>
      <c r="PEQ595" s="8"/>
      <c r="PER595" s="8"/>
      <c r="PES595" s="8"/>
      <c r="PET595" s="8"/>
      <c r="PEU595" s="8"/>
      <c r="PEV595" s="8"/>
      <c r="PEW595" s="8"/>
      <c r="PEX595" s="8"/>
      <c r="PEY595" s="8"/>
      <c r="PEZ595" s="8"/>
      <c r="PFA595" s="8"/>
      <c r="PFB595" s="8"/>
      <c r="PFC595" s="8"/>
      <c r="PFD595" s="8"/>
      <c r="PFE595" s="8"/>
      <c r="PFF595" s="8"/>
      <c r="PFG595" s="8"/>
      <c r="PFH595" s="8"/>
      <c r="PFI595" s="8"/>
      <c r="PFJ595" s="8"/>
      <c r="PFK595" s="8"/>
      <c r="PFL595" s="8"/>
      <c r="PFM595" s="8"/>
      <c r="PFN595" s="8"/>
      <c r="PFO595" s="8"/>
      <c r="PFP595" s="8"/>
      <c r="PFQ595" s="8"/>
      <c r="PFR595" s="8"/>
      <c r="PFS595" s="8"/>
      <c r="PFT595" s="8"/>
      <c r="PFU595" s="8"/>
      <c r="PFV595" s="8"/>
      <c r="PFW595" s="8"/>
      <c r="PFX595" s="8"/>
      <c r="PFY595" s="8"/>
      <c r="PFZ595" s="8"/>
      <c r="PGA595" s="8"/>
      <c r="PGB595" s="8"/>
      <c r="PGC595" s="8"/>
      <c r="PGD595" s="8"/>
      <c r="PGE595" s="8"/>
      <c r="PGF595" s="8"/>
      <c r="PGG595" s="8"/>
      <c r="PGH595" s="8"/>
      <c r="PGI595" s="8"/>
      <c r="PGJ595" s="8"/>
      <c r="PGK595" s="8"/>
      <c r="PGL595" s="8"/>
      <c r="PGM595" s="8"/>
      <c r="PGN595" s="8"/>
      <c r="PGO595" s="8"/>
      <c r="PGP595" s="8"/>
      <c r="PGQ595" s="8"/>
      <c r="PGR595" s="8"/>
      <c r="PGS595" s="8"/>
      <c r="PGT595" s="8"/>
      <c r="PGU595" s="8"/>
      <c r="PGV595" s="8"/>
      <c r="PGW595" s="8"/>
      <c r="PGX595" s="8"/>
      <c r="PGY595" s="8"/>
      <c r="PGZ595" s="8"/>
      <c r="PHA595" s="8"/>
      <c r="PHB595" s="8"/>
      <c r="PHC595" s="8"/>
      <c r="PHD595" s="8"/>
      <c r="PHE595" s="8"/>
      <c r="PHF595" s="8"/>
      <c r="PHG595" s="8"/>
      <c r="PHH595" s="8"/>
      <c r="PHI595" s="8"/>
      <c r="PHJ595" s="8"/>
      <c r="PHK595" s="8"/>
      <c r="PHL595" s="8"/>
      <c r="PHM595" s="8"/>
      <c r="PHN595" s="8"/>
      <c r="PHO595" s="8"/>
      <c r="PHP595" s="8"/>
      <c r="PHQ595" s="8"/>
      <c r="PHR595" s="8"/>
      <c r="PHS595" s="8"/>
      <c r="PHT595" s="8"/>
      <c r="PHU595" s="8"/>
      <c r="PHV595" s="8"/>
      <c r="PHW595" s="8"/>
      <c r="PHX595" s="8"/>
      <c r="PHY595" s="8"/>
      <c r="PHZ595" s="8"/>
      <c r="PIA595" s="8"/>
      <c r="PIB595" s="8"/>
      <c r="PIC595" s="8"/>
      <c r="PID595" s="8"/>
      <c r="PIE595" s="8"/>
      <c r="PIF595" s="8"/>
      <c r="PIG595" s="8"/>
      <c r="PIH595" s="8"/>
      <c r="PII595" s="8"/>
      <c r="PIJ595" s="8"/>
      <c r="PIK595" s="8"/>
      <c r="PIL595" s="8"/>
      <c r="PIM595" s="8"/>
      <c r="PIN595" s="8"/>
      <c r="PIO595" s="8"/>
      <c r="PIP595" s="8"/>
      <c r="PIQ595" s="8"/>
      <c r="PIR595" s="8"/>
      <c r="PIS595" s="8"/>
      <c r="PIT595" s="8"/>
      <c r="PIU595" s="8"/>
      <c r="PIV595" s="8"/>
      <c r="PIW595" s="8"/>
      <c r="PIX595" s="8"/>
      <c r="PIY595" s="8"/>
      <c r="PIZ595" s="8"/>
      <c r="PJA595" s="8"/>
      <c r="PJB595" s="8"/>
      <c r="PJC595" s="8"/>
      <c r="PJD595" s="8"/>
      <c r="PJE595" s="8"/>
      <c r="PJF595" s="8"/>
      <c r="PJG595" s="8"/>
      <c r="PJH595" s="8"/>
      <c r="PJI595" s="8"/>
      <c r="PJJ595" s="8"/>
      <c r="PJK595" s="8"/>
      <c r="PJL595" s="8"/>
      <c r="PJM595" s="8"/>
      <c r="PJN595" s="8"/>
      <c r="PJO595" s="8"/>
      <c r="PJP595" s="8"/>
      <c r="PJQ595" s="8"/>
      <c r="PJR595" s="8"/>
      <c r="PJS595" s="8"/>
      <c r="PJT595" s="8"/>
      <c r="PJU595" s="8"/>
      <c r="PJV595" s="8"/>
      <c r="PJW595" s="8"/>
      <c r="PJX595" s="8"/>
      <c r="PJY595" s="8"/>
      <c r="PJZ595" s="8"/>
      <c r="PKA595" s="8"/>
      <c r="PKB595" s="8"/>
      <c r="PKC595" s="8"/>
      <c r="PKD595" s="8"/>
      <c r="PKE595" s="8"/>
      <c r="PKF595" s="8"/>
      <c r="PKG595" s="8"/>
      <c r="PKH595" s="8"/>
      <c r="PKI595" s="8"/>
      <c r="PKJ595" s="8"/>
      <c r="PKK595" s="8"/>
      <c r="PKL595" s="8"/>
      <c r="PKM595" s="8"/>
      <c r="PKN595" s="8"/>
      <c r="PKO595" s="8"/>
      <c r="PKP595" s="8"/>
      <c r="PKQ595" s="8"/>
      <c r="PKR595" s="8"/>
      <c r="PKS595" s="8"/>
      <c r="PKT595" s="8"/>
      <c r="PKU595" s="8"/>
      <c r="PKV595" s="8"/>
      <c r="PKW595" s="8"/>
      <c r="PKX595" s="8"/>
      <c r="PKY595" s="8"/>
      <c r="PKZ595" s="8"/>
      <c r="PLA595" s="8"/>
      <c r="PLB595" s="8"/>
      <c r="PLC595" s="8"/>
      <c r="PLD595" s="8"/>
      <c r="PLE595" s="8"/>
      <c r="PLF595" s="8"/>
      <c r="PLG595" s="8"/>
      <c r="PLH595" s="8"/>
      <c r="PLI595" s="8"/>
      <c r="PLJ595" s="8"/>
      <c r="PLK595" s="8"/>
      <c r="PLL595" s="8"/>
      <c r="PLM595" s="8"/>
      <c r="PLN595" s="8"/>
      <c r="PLO595" s="8"/>
      <c r="PLP595" s="8"/>
      <c r="PLQ595" s="8"/>
      <c r="PLR595" s="8"/>
      <c r="PLS595" s="8"/>
      <c r="PLT595" s="8"/>
      <c r="PLU595" s="8"/>
      <c r="PLV595" s="8"/>
      <c r="PLW595" s="8"/>
      <c r="PLX595" s="8"/>
      <c r="PLY595" s="8"/>
      <c r="PLZ595" s="8"/>
      <c r="PMA595" s="8"/>
      <c r="PMB595" s="8"/>
      <c r="PMC595" s="8"/>
      <c r="PMD595" s="8"/>
      <c r="PME595" s="8"/>
      <c r="PMF595" s="8"/>
      <c r="PMG595" s="8"/>
      <c r="PMH595" s="8"/>
      <c r="PMI595" s="8"/>
      <c r="PMJ595" s="8"/>
      <c r="PMK595" s="8"/>
      <c r="PML595" s="8"/>
      <c r="PMM595" s="8"/>
      <c r="PMN595" s="8"/>
      <c r="PMO595" s="8"/>
      <c r="PMP595" s="8"/>
      <c r="PMQ595" s="8"/>
      <c r="PMR595" s="8"/>
      <c r="PMS595" s="8"/>
      <c r="PMT595" s="8"/>
      <c r="PMU595" s="8"/>
      <c r="PMV595" s="8"/>
      <c r="PMW595" s="8"/>
      <c r="PMX595" s="8"/>
      <c r="PMY595" s="8"/>
      <c r="PMZ595" s="8"/>
      <c r="PNA595" s="8"/>
      <c r="PNB595" s="8"/>
      <c r="PNC595" s="8"/>
      <c r="PND595" s="8"/>
      <c r="PNE595" s="8"/>
      <c r="PNF595" s="8"/>
      <c r="PNG595" s="8"/>
      <c r="PNH595" s="8"/>
      <c r="PNI595" s="8"/>
      <c r="PNJ595" s="8"/>
      <c r="PNK595" s="8"/>
      <c r="PNL595" s="8"/>
      <c r="PNM595" s="8"/>
      <c r="PNN595" s="8"/>
      <c r="PNO595" s="8"/>
      <c r="PNP595" s="8"/>
      <c r="PNQ595" s="8"/>
      <c r="PNR595" s="8"/>
      <c r="PNS595" s="8"/>
      <c r="PNT595" s="8"/>
      <c r="PNU595" s="8"/>
      <c r="PNV595" s="8"/>
      <c r="PNW595" s="8"/>
      <c r="PNX595" s="8"/>
      <c r="PNY595" s="8"/>
      <c r="PNZ595" s="8"/>
      <c r="POA595" s="8"/>
      <c r="POB595" s="8"/>
      <c r="POC595" s="8"/>
      <c r="POD595" s="8"/>
      <c r="POE595" s="8"/>
      <c r="POF595" s="8"/>
      <c r="POG595" s="8"/>
      <c r="POH595" s="8"/>
      <c r="POI595" s="8"/>
      <c r="POJ595" s="8"/>
      <c r="POK595" s="8"/>
      <c r="POL595" s="8"/>
      <c r="POM595" s="8"/>
      <c r="PON595" s="8"/>
      <c r="POO595" s="8"/>
      <c r="POP595" s="8"/>
      <c r="POQ595" s="8"/>
      <c r="POR595" s="8"/>
      <c r="POS595" s="8"/>
      <c r="POT595" s="8"/>
      <c r="POU595" s="8"/>
      <c r="POV595" s="8"/>
      <c r="POW595" s="8"/>
      <c r="POX595" s="8"/>
      <c r="POY595" s="8"/>
      <c r="POZ595" s="8"/>
      <c r="PPA595" s="8"/>
      <c r="PPB595" s="8"/>
      <c r="PPC595" s="8"/>
      <c r="PPD595" s="8"/>
      <c r="PPE595" s="8"/>
      <c r="PPF595" s="8"/>
      <c r="PPG595" s="8"/>
      <c r="PPH595" s="8"/>
      <c r="PPI595" s="8"/>
      <c r="PPJ595" s="8"/>
      <c r="PPK595" s="8"/>
      <c r="PPL595" s="8"/>
      <c r="PPM595" s="8"/>
      <c r="PPN595" s="8"/>
      <c r="PPO595" s="8"/>
      <c r="PPP595" s="8"/>
      <c r="PPQ595" s="8"/>
      <c r="PPR595" s="8"/>
      <c r="PPS595" s="8"/>
      <c r="PPT595" s="8"/>
      <c r="PPU595" s="8"/>
      <c r="PPV595" s="8"/>
      <c r="PPW595" s="8"/>
      <c r="PPX595" s="8"/>
      <c r="PPY595" s="8"/>
      <c r="PPZ595" s="8"/>
      <c r="PQA595" s="8"/>
      <c r="PQB595" s="8"/>
      <c r="PQC595" s="8"/>
      <c r="PQD595" s="8"/>
      <c r="PQE595" s="8"/>
      <c r="PQF595" s="8"/>
      <c r="PQG595" s="8"/>
      <c r="PQH595" s="8"/>
      <c r="PQI595" s="8"/>
      <c r="PQJ595" s="8"/>
      <c r="PQK595" s="8"/>
      <c r="PQL595" s="8"/>
      <c r="PQM595" s="8"/>
      <c r="PQN595" s="8"/>
      <c r="PQO595" s="8"/>
      <c r="PQP595" s="8"/>
      <c r="PQQ595" s="8"/>
      <c r="PQR595" s="8"/>
      <c r="PQS595" s="8"/>
      <c r="PQT595" s="8"/>
      <c r="PQU595" s="8"/>
      <c r="PQV595" s="8"/>
      <c r="PQW595" s="8"/>
      <c r="PQX595" s="8"/>
      <c r="PQY595" s="8"/>
      <c r="PQZ595" s="8"/>
      <c r="PRA595" s="8"/>
      <c r="PRB595" s="8"/>
      <c r="PRC595" s="8"/>
      <c r="PRD595" s="8"/>
      <c r="PRE595" s="8"/>
      <c r="PRF595" s="8"/>
      <c r="PRG595" s="8"/>
      <c r="PRH595" s="8"/>
      <c r="PRI595" s="8"/>
      <c r="PRJ595" s="8"/>
      <c r="PRK595" s="8"/>
      <c r="PRL595" s="8"/>
      <c r="PRM595" s="8"/>
      <c r="PRN595" s="8"/>
      <c r="PRO595" s="8"/>
      <c r="PRP595" s="8"/>
      <c r="PRQ595" s="8"/>
      <c r="PRR595" s="8"/>
      <c r="PRS595" s="8"/>
      <c r="PRT595" s="8"/>
      <c r="PRU595" s="8"/>
      <c r="PRV595" s="8"/>
      <c r="PRW595" s="8"/>
      <c r="PRX595" s="8"/>
      <c r="PRY595" s="8"/>
      <c r="PRZ595" s="8"/>
      <c r="PSA595" s="8"/>
      <c r="PSB595" s="8"/>
      <c r="PSC595" s="8"/>
      <c r="PSD595" s="8"/>
      <c r="PSE595" s="8"/>
      <c r="PSF595" s="8"/>
      <c r="PSG595" s="8"/>
      <c r="PSH595" s="8"/>
      <c r="PSI595" s="8"/>
      <c r="PSJ595" s="8"/>
      <c r="PSK595" s="8"/>
      <c r="PSL595" s="8"/>
      <c r="PSM595" s="8"/>
      <c r="PSN595" s="8"/>
      <c r="PSO595" s="8"/>
      <c r="PSP595" s="8"/>
      <c r="PSQ595" s="8"/>
      <c r="PSR595" s="8"/>
      <c r="PSS595" s="8"/>
      <c r="PST595" s="8"/>
      <c r="PSU595" s="8"/>
      <c r="PSV595" s="8"/>
      <c r="PSW595" s="8"/>
      <c r="PSX595" s="8"/>
      <c r="PSY595" s="8"/>
      <c r="PSZ595" s="8"/>
      <c r="PTA595" s="8"/>
      <c r="PTB595" s="8"/>
      <c r="PTC595" s="8"/>
      <c r="PTD595" s="8"/>
      <c r="PTE595" s="8"/>
      <c r="PTF595" s="8"/>
      <c r="PTG595" s="8"/>
      <c r="PTH595" s="8"/>
      <c r="PTI595" s="8"/>
      <c r="PTJ595" s="8"/>
      <c r="PTK595" s="8"/>
      <c r="PTL595" s="8"/>
      <c r="PTM595" s="8"/>
      <c r="PTN595" s="8"/>
      <c r="PTO595" s="8"/>
      <c r="PTP595" s="8"/>
      <c r="PTQ595" s="8"/>
      <c r="PTR595" s="8"/>
      <c r="PTS595" s="8"/>
      <c r="PTT595" s="8"/>
      <c r="PTU595" s="8"/>
      <c r="PTV595" s="8"/>
      <c r="PTW595" s="8"/>
      <c r="PTX595" s="8"/>
      <c r="PTY595" s="8"/>
      <c r="PTZ595" s="8"/>
      <c r="PUA595" s="8"/>
      <c r="PUB595" s="8"/>
      <c r="PUC595" s="8"/>
      <c r="PUD595" s="8"/>
      <c r="PUE595" s="8"/>
      <c r="PUF595" s="8"/>
      <c r="PUG595" s="8"/>
      <c r="PUH595" s="8"/>
      <c r="PUI595" s="8"/>
      <c r="PUJ595" s="8"/>
      <c r="PUK595" s="8"/>
      <c r="PUL595" s="8"/>
      <c r="PUM595" s="8"/>
      <c r="PUN595" s="8"/>
      <c r="PUO595" s="8"/>
      <c r="PUP595" s="8"/>
      <c r="PUQ595" s="8"/>
      <c r="PUR595" s="8"/>
      <c r="PUS595" s="8"/>
      <c r="PUT595" s="8"/>
      <c r="PUU595" s="8"/>
      <c r="PUV595" s="8"/>
      <c r="PUW595" s="8"/>
      <c r="PUX595" s="8"/>
      <c r="PUY595" s="8"/>
      <c r="PUZ595" s="8"/>
      <c r="PVA595" s="8"/>
      <c r="PVB595" s="8"/>
      <c r="PVC595" s="8"/>
      <c r="PVD595" s="8"/>
      <c r="PVE595" s="8"/>
      <c r="PVF595" s="8"/>
      <c r="PVG595" s="8"/>
      <c r="PVH595" s="8"/>
      <c r="PVI595" s="8"/>
      <c r="PVJ595" s="8"/>
      <c r="PVK595" s="8"/>
      <c r="PVL595" s="8"/>
      <c r="PVM595" s="8"/>
      <c r="PVN595" s="8"/>
      <c r="PVO595" s="8"/>
      <c r="PVP595" s="8"/>
      <c r="PVQ595" s="8"/>
      <c r="PVR595" s="8"/>
      <c r="PVS595" s="8"/>
      <c r="PVT595" s="8"/>
      <c r="PVU595" s="8"/>
      <c r="PVV595" s="8"/>
      <c r="PVW595" s="8"/>
      <c r="PVX595" s="8"/>
      <c r="PVY595" s="8"/>
      <c r="PVZ595" s="8"/>
      <c r="PWA595" s="8"/>
      <c r="PWB595" s="8"/>
      <c r="PWC595" s="8"/>
      <c r="PWD595" s="8"/>
      <c r="PWE595" s="8"/>
      <c r="PWF595" s="8"/>
      <c r="PWG595" s="8"/>
      <c r="PWH595" s="8"/>
      <c r="PWI595" s="8"/>
      <c r="PWJ595" s="8"/>
      <c r="PWK595" s="8"/>
      <c r="PWL595" s="8"/>
      <c r="PWM595" s="8"/>
      <c r="PWN595" s="8"/>
      <c r="PWO595" s="8"/>
      <c r="PWP595" s="8"/>
      <c r="PWQ595" s="8"/>
      <c r="PWR595" s="8"/>
      <c r="PWS595" s="8"/>
      <c r="PWT595" s="8"/>
      <c r="PWU595" s="8"/>
      <c r="PWV595" s="8"/>
      <c r="PWW595" s="8"/>
      <c r="PWX595" s="8"/>
      <c r="PWY595" s="8"/>
      <c r="PWZ595" s="8"/>
      <c r="PXA595" s="8"/>
      <c r="PXB595" s="8"/>
      <c r="PXC595" s="8"/>
      <c r="PXD595" s="8"/>
      <c r="PXE595" s="8"/>
      <c r="PXF595" s="8"/>
      <c r="PXG595" s="8"/>
      <c r="PXH595" s="8"/>
      <c r="PXI595" s="8"/>
      <c r="PXJ595" s="8"/>
      <c r="PXK595" s="8"/>
      <c r="PXL595" s="8"/>
      <c r="PXM595" s="8"/>
      <c r="PXN595" s="8"/>
      <c r="PXO595" s="8"/>
      <c r="PXP595" s="8"/>
      <c r="PXQ595" s="8"/>
      <c r="PXR595" s="8"/>
      <c r="PXS595" s="8"/>
      <c r="PXT595" s="8"/>
      <c r="PXU595" s="8"/>
      <c r="PXV595" s="8"/>
      <c r="PXW595" s="8"/>
      <c r="PXX595" s="8"/>
      <c r="PXY595" s="8"/>
      <c r="PXZ595" s="8"/>
      <c r="PYA595" s="8"/>
      <c r="PYB595" s="8"/>
      <c r="PYC595" s="8"/>
      <c r="PYD595" s="8"/>
      <c r="PYE595" s="8"/>
      <c r="PYF595" s="8"/>
      <c r="PYG595" s="8"/>
      <c r="PYH595" s="8"/>
      <c r="PYI595" s="8"/>
      <c r="PYJ595" s="8"/>
      <c r="PYK595" s="8"/>
      <c r="PYL595" s="8"/>
      <c r="PYM595" s="8"/>
      <c r="PYN595" s="8"/>
      <c r="PYO595" s="8"/>
      <c r="PYP595" s="8"/>
      <c r="PYQ595" s="8"/>
      <c r="PYR595" s="8"/>
      <c r="PYS595" s="8"/>
      <c r="PYT595" s="8"/>
      <c r="PYU595" s="8"/>
      <c r="PYV595" s="8"/>
      <c r="PYW595" s="8"/>
      <c r="PYX595" s="8"/>
      <c r="PYY595" s="8"/>
      <c r="PYZ595" s="8"/>
      <c r="PZA595" s="8"/>
      <c r="PZB595" s="8"/>
      <c r="PZC595" s="8"/>
      <c r="PZD595" s="8"/>
      <c r="PZE595" s="8"/>
      <c r="PZF595" s="8"/>
      <c r="PZG595" s="8"/>
      <c r="PZH595" s="8"/>
      <c r="PZI595" s="8"/>
      <c r="PZJ595" s="8"/>
      <c r="PZK595" s="8"/>
      <c r="PZL595" s="8"/>
      <c r="PZM595" s="8"/>
      <c r="PZN595" s="8"/>
      <c r="PZO595" s="8"/>
      <c r="PZP595" s="8"/>
      <c r="PZQ595" s="8"/>
      <c r="PZR595" s="8"/>
      <c r="PZS595" s="8"/>
      <c r="PZT595" s="8"/>
      <c r="PZU595" s="8"/>
      <c r="PZV595" s="8"/>
      <c r="PZW595" s="8"/>
      <c r="PZX595" s="8"/>
      <c r="PZY595" s="8"/>
      <c r="PZZ595" s="8"/>
      <c r="QAA595" s="8"/>
      <c r="QAB595" s="8"/>
      <c r="QAC595" s="8"/>
      <c r="QAD595" s="8"/>
      <c r="QAE595" s="8"/>
      <c r="QAF595" s="8"/>
      <c r="QAG595" s="8"/>
      <c r="QAH595" s="8"/>
      <c r="QAI595" s="8"/>
      <c r="QAJ595" s="8"/>
      <c r="QAK595" s="8"/>
      <c r="QAL595" s="8"/>
      <c r="QAM595" s="8"/>
      <c r="QAN595" s="8"/>
      <c r="QAO595" s="8"/>
      <c r="QAP595" s="8"/>
      <c r="QAQ595" s="8"/>
      <c r="QAR595" s="8"/>
      <c r="QAS595" s="8"/>
      <c r="QAT595" s="8"/>
      <c r="QAU595" s="8"/>
      <c r="QAV595" s="8"/>
      <c r="QAW595" s="8"/>
      <c r="QAX595" s="8"/>
      <c r="QAY595" s="8"/>
      <c r="QAZ595" s="8"/>
      <c r="QBA595" s="8"/>
      <c r="QBB595" s="8"/>
      <c r="QBC595" s="8"/>
      <c r="QBD595" s="8"/>
      <c r="QBE595" s="8"/>
      <c r="QBF595" s="8"/>
      <c r="QBG595" s="8"/>
      <c r="QBH595" s="8"/>
      <c r="QBI595" s="8"/>
      <c r="QBJ595" s="8"/>
      <c r="QBK595" s="8"/>
      <c r="QBL595" s="8"/>
      <c r="QBM595" s="8"/>
      <c r="QBN595" s="8"/>
      <c r="QBO595" s="8"/>
      <c r="QBP595" s="8"/>
      <c r="QBQ595" s="8"/>
      <c r="QBR595" s="8"/>
      <c r="QBS595" s="8"/>
      <c r="QBT595" s="8"/>
      <c r="QBU595" s="8"/>
      <c r="QBV595" s="8"/>
      <c r="QBW595" s="8"/>
      <c r="QBX595" s="8"/>
      <c r="QBY595" s="8"/>
      <c r="QBZ595" s="8"/>
      <c r="QCA595" s="8"/>
      <c r="QCB595" s="8"/>
      <c r="QCC595" s="8"/>
      <c r="QCD595" s="8"/>
      <c r="QCE595" s="8"/>
      <c r="QCF595" s="8"/>
      <c r="QCG595" s="8"/>
      <c r="QCH595" s="8"/>
      <c r="QCI595" s="8"/>
      <c r="QCJ595" s="8"/>
      <c r="QCK595" s="8"/>
      <c r="QCL595" s="8"/>
      <c r="QCM595" s="8"/>
      <c r="QCN595" s="8"/>
      <c r="QCO595" s="8"/>
      <c r="QCP595" s="8"/>
      <c r="QCQ595" s="8"/>
      <c r="QCR595" s="8"/>
      <c r="QCS595" s="8"/>
      <c r="QCT595" s="8"/>
      <c r="QCU595" s="8"/>
      <c r="QCV595" s="8"/>
      <c r="QCW595" s="8"/>
      <c r="QCX595" s="8"/>
      <c r="QCY595" s="8"/>
      <c r="QCZ595" s="8"/>
      <c r="QDA595" s="8"/>
      <c r="QDB595" s="8"/>
      <c r="QDC595" s="8"/>
      <c r="QDD595" s="8"/>
      <c r="QDE595" s="8"/>
      <c r="QDF595" s="8"/>
      <c r="QDG595" s="8"/>
      <c r="QDH595" s="8"/>
      <c r="QDI595" s="8"/>
      <c r="QDJ595" s="8"/>
      <c r="QDK595" s="8"/>
      <c r="QDL595" s="8"/>
      <c r="QDM595" s="8"/>
      <c r="QDN595" s="8"/>
      <c r="QDO595" s="8"/>
      <c r="QDP595" s="8"/>
      <c r="QDQ595" s="8"/>
      <c r="QDR595" s="8"/>
      <c r="QDS595" s="8"/>
      <c r="QDT595" s="8"/>
      <c r="QDU595" s="8"/>
      <c r="QDV595" s="8"/>
      <c r="QDW595" s="8"/>
      <c r="QDX595" s="8"/>
      <c r="QDY595" s="8"/>
      <c r="QDZ595" s="8"/>
      <c r="QEA595" s="8"/>
      <c r="QEB595" s="8"/>
      <c r="QEC595" s="8"/>
      <c r="QED595" s="8"/>
      <c r="QEE595" s="8"/>
      <c r="QEF595" s="8"/>
      <c r="QEG595" s="8"/>
      <c r="QEH595" s="8"/>
      <c r="QEI595" s="8"/>
      <c r="QEJ595" s="8"/>
      <c r="QEK595" s="8"/>
      <c r="QEL595" s="8"/>
      <c r="QEM595" s="8"/>
      <c r="QEN595" s="8"/>
      <c r="QEO595" s="8"/>
      <c r="QEP595" s="8"/>
      <c r="QEQ595" s="8"/>
      <c r="QER595" s="8"/>
      <c r="QES595" s="8"/>
      <c r="QET595" s="8"/>
      <c r="QEU595" s="8"/>
      <c r="QEV595" s="8"/>
      <c r="QEW595" s="8"/>
      <c r="QEX595" s="8"/>
      <c r="QEY595" s="8"/>
      <c r="QEZ595" s="8"/>
      <c r="QFA595" s="8"/>
      <c r="QFB595" s="8"/>
      <c r="QFC595" s="8"/>
      <c r="QFD595" s="8"/>
      <c r="QFE595" s="8"/>
      <c r="QFF595" s="8"/>
      <c r="QFG595" s="8"/>
      <c r="QFH595" s="8"/>
      <c r="QFI595" s="8"/>
      <c r="QFJ595" s="8"/>
      <c r="QFK595" s="8"/>
      <c r="QFL595" s="8"/>
      <c r="QFM595" s="8"/>
      <c r="QFN595" s="8"/>
      <c r="QFO595" s="8"/>
      <c r="QFP595" s="8"/>
      <c r="QFQ595" s="8"/>
      <c r="QFR595" s="8"/>
      <c r="QFS595" s="8"/>
      <c r="QFT595" s="8"/>
      <c r="QFU595" s="8"/>
      <c r="QFV595" s="8"/>
      <c r="QFW595" s="8"/>
      <c r="QFX595" s="8"/>
      <c r="QFY595" s="8"/>
      <c r="QFZ595" s="8"/>
      <c r="QGA595" s="8"/>
      <c r="QGB595" s="8"/>
      <c r="QGC595" s="8"/>
      <c r="QGD595" s="8"/>
      <c r="QGE595" s="8"/>
      <c r="QGF595" s="8"/>
      <c r="QGG595" s="8"/>
      <c r="QGH595" s="8"/>
      <c r="QGI595" s="8"/>
      <c r="QGJ595" s="8"/>
      <c r="QGK595" s="8"/>
      <c r="QGL595" s="8"/>
      <c r="QGM595" s="8"/>
      <c r="QGN595" s="8"/>
      <c r="QGO595" s="8"/>
      <c r="QGP595" s="8"/>
      <c r="QGQ595" s="8"/>
      <c r="QGR595" s="8"/>
      <c r="QGS595" s="8"/>
      <c r="QGT595" s="8"/>
      <c r="QGU595" s="8"/>
      <c r="QGV595" s="8"/>
      <c r="QGW595" s="8"/>
      <c r="QGX595" s="8"/>
      <c r="QGY595" s="8"/>
      <c r="QGZ595" s="8"/>
      <c r="QHA595" s="8"/>
      <c r="QHB595" s="8"/>
      <c r="QHC595" s="8"/>
      <c r="QHD595" s="8"/>
      <c r="QHE595" s="8"/>
      <c r="QHF595" s="8"/>
      <c r="QHG595" s="8"/>
      <c r="QHH595" s="8"/>
      <c r="QHI595" s="8"/>
      <c r="QHJ595" s="8"/>
      <c r="QHK595" s="8"/>
      <c r="QHL595" s="8"/>
      <c r="QHM595" s="8"/>
      <c r="QHN595" s="8"/>
      <c r="QHO595" s="8"/>
      <c r="QHP595" s="8"/>
      <c r="QHQ595" s="8"/>
      <c r="QHR595" s="8"/>
      <c r="QHS595" s="8"/>
      <c r="QHT595" s="8"/>
      <c r="QHU595" s="8"/>
      <c r="QHV595" s="8"/>
      <c r="QHW595" s="8"/>
      <c r="QHX595" s="8"/>
      <c r="QHY595" s="8"/>
      <c r="QHZ595" s="8"/>
      <c r="QIA595" s="8"/>
      <c r="QIB595" s="8"/>
      <c r="QIC595" s="8"/>
      <c r="QID595" s="8"/>
      <c r="QIE595" s="8"/>
      <c r="QIF595" s="8"/>
      <c r="QIG595" s="8"/>
      <c r="QIH595" s="8"/>
      <c r="QII595" s="8"/>
      <c r="QIJ595" s="8"/>
      <c r="QIK595" s="8"/>
      <c r="QIL595" s="8"/>
      <c r="QIM595" s="8"/>
      <c r="QIN595" s="8"/>
      <c r="QIO595" s="8"/>
      <c r="QIP595" s="8"/>
      <c r="QIQ595" s="8"/>
      <c r="QIR595" s="8"/>
      <c r="QIS595" s="8"/>
      <c r="QIT595" s="8"/>
      <c r="QIU595" s="8"/>
      <c r="QIV595" s="8"/>
      <c r="QIW595" s="8"/>
      <c r="QIX595" s="8"/>
      <c r="QIY595" s="8"/>
      <c r="QIZ595" s="8"/>
      <c r="QJA595" s="8"/>
      <c r="QJB595" s="8"/>
      <c r="QJC595" s="8"/>
      <c r="QJD595" s="8"/>
      <c r="QJE595" s="8"/>
      <c r="QJF595" s="8"/>
      <c r="QJG595" s="8"/>
      <c r="QJH595" s="8"/>
      <c r="QJI595" s="8"/>
      <c r="QJJ595" s="8"/>
      <c r="QJK595" s="8"/>
      <c r="QJL595" s="8"/>
      <c r="QJM595" s="8"/>
      <c r="QJN595" s="8"/>
      <c r="QJO595" s="8"/>
      <c r="QJP595" s="8"/>
      <c r="QJQ595" s="8"/>
      <c r="QJR595" s="8"/>
      <c r="QJS595" s="8"/>
      <c r="QJT595" s="8"/>
      <c r="QJU595" s="8"/>
      <c r="QJV595" s="8"/>
      <c r="QJW595" s="8"/>
      <c r="QJX595" s="8"/>
      <c r="QJY595" s="8"/>
      <c r="QJZ595" s="8"/>
      <c r="QKA595" s="8"/>
      <c r="QKB595" s="8"/>
      <c r="QKC595" s="8"/>
      <c r="QKD595" s="8"/>
      <c r="QKE595" s="8"/>
      <c r="QKF595" s="8"/>
      <c r="QKG595" s="8"/>
      <c r="QKH595" s="8"/>
      <c r="QKI595" s="8"/>
      <c r="QKJ595" s="8"/>
      <c r="QKK595" s="8"/>
      <c r="QKL595" s="8"/>
      <c r="QKM595" s="8"/>
      <c r="QKN595" s="8"/>
      <c r="QKO595" s="8"/>
      <c r="QKP595" s="8"/>
      <c r="QKQ595" s="8"/>
      <c r="QKR595" s="8"/>
      <c r="QKS595" s="8"/>
      <c r="QKT595" s="8"/>
      <c r="QKU595" s="8"/>
      <c r="QKV595" s="8"/>
      <c r="QKW595" s="8"/>
      <c r="QKX595" s="8"/>
      <c r="QKY595" s="8"/>
      <c r="QKZ595" s="8"/>
      <c r="QLA595" s="8"/>
      <c r="QLB595" s="8"/>
      <c r="QLC595" s="8"/>
      <c r="QLD595" s="8"/>
      <c r="QLE595" s="8"/>
      <c r="QLF595" s="8"/>
      <c r="QLG595" s="8"/>
      <c r="QLH595" s="8"/>
      <c r="QLI595" s="8"/>
      <c r="QLJ595" s="8"/>
      <c r="QLK595" s="8"/>
      <c r="QLL595" s="8"/>
      <c r="QLM595" s="8"/>
      <c r="QLN595" s="8"/>
      <c r="QLO595" s="8"/>
      <c r="QLP595" s="8"/>
      <c r="QLQ595" s="8"/>
      <c r="QLR595" s="8"/>
      <c r="QLS595" s="8"/>
      <c r="QLT595" s="8"/>
      <c r="QLU595" s="8"/>
      <c r="QLV595" s="8"/>
      <c r="QLW595" s="8"/>
      <c r="QLX595" s="8"/>
      <c r="QLY595" s="8"/>
      <c r="QLZ595" s="8"/>
      <c r="QMA595" s="8"/>
      <c r="QMB595" s="8"/>
      <c r="QMC595" s="8"/>
      <c r="QMD595" s="8"/>
      <c r="QME595" s="8"/>
      <c r="QMF595" s="8"/>
      <c r="QMG595" s="8"/>
      <c r="QMH595" s="8"/>
      <c r="QMI595" s="8"/>
      <c r="QMJ595" s="8"/>
      <c r="QMK595" s="8"/>
      <c r="QML595" s="8"/>
      <c r="QMM595" s="8"/>
      <c r="QMN595" s="8"/>
      <c r="QMO595" s="8"/>
      <c r="QMP595" s="8"/>
      <c r="QMQ595" s="8"/>
      <c r="QMR595" s="8"/>
      <c r="QMS595" s="8"/>
      <c r="QMT595" s="8"/>
      <c r="QMU595" s="8"/>
      <c r="QMV595" s="8"/>
      <c r="QMW595" s="8"/>
      <c r="QMX595" s="8"/>
      <c r="QMY595" s="8"/>
      <c r="QMZ595" s="8"/>
      <c r="QNA595" s="8"/>
      <c r="QNB595" s="8"/>
      <c r="QNC595" s="8"/>
      <c r="QND595" s="8"/>
      <c r="QNE595" s="8"/>
      <c r="QNF595" s="8"/>
      <c r="QNG595" s="8"/>
      <c r="QNH595" s="8"/>
      <c r="QNI595" s="8"/>
      <c r="QNJ595" s="8"/>
      <c r="QNK595" s="8"/>
      <c r="QNL595" s="8"/>
      <c r="QNM595" s="8"/>
      <c r="QNN595" s="8"/>
      <c r="QNO595" s="8"/>
      <c r="QNP595" s="8"/>
      <c r="QNQ595" s="8"/>
      <c r="QNR595" s="8"/>
      <c r="QNS595" s="8"/>
      <c r="QNT595" s="8"/>
      <c r="QNU595" s="8"/>
      <c r="QNV595" s="8"/>
      <c r="QNW595" s="8"/>
      <c r="QNX595" s="8"/>
      <c r="QNY595" s="8"/>
      <c r="QNZ595" s="8"/>
      <c r="QOA595" s="8"/>
      <c r="QOB595" s="8"/>
      <c r="QOC595" s="8"/>
      <c r="QOD595" s="8"/>
      <c r="QOE595" s="8"/>
      <c r="QOF595" s="8"/>
      <c r="QOG595" s="8"/>
      <c r="QOH595" s="8"/>
      <c r="QOI595" s="8"/>
      <c r="QOJ595" s="8"/>
      <c r="QOK595" s="8"/>
      <c r="QOL595" s="8"/>
      <c r="QOM595" s="8"/>
      <c r="QON595" s="8"/>
      <c r="QOO595" s="8"/>
      <c r="QOP595" s="8"/>
      <c r="QOQ595" s="8"/>
      <c r="QOR595" s="8"/>
      <c r="QOS595" s="8"/>
      <c r="QOT595" s="8"/>
      <c r="QOU595" s="8"/>
      <c r="QOV595" s="8"/>
      <c r="QOW595" s="8"/>
      <c r="QOX595" s="8"/>
      <c r="QOY595" s="8"/>
      <c r="QOZ595" s="8"/>
      <c r="QPA595" s="8"/>
      <c r="QPB595" s="8"/>
      <c r="QPC595" s="8"/>
      <c r="QPD595" s="8"/>
      <c r="QPE595" s="8"/>
      <c r="QPF595" s="8"/>
      <c r="QPG595" s="8"/>
      <c r="QPH595" s="8"/>
      <c r="QPI595" s="8"/>
      <c r="QPJ595" s="8"/>
      <c r="QPK595" s="8"/>
      <c r="QPL595" s="8"/>
      <c r="QPM595" s="8"/>
      <c r="QPN595" s="8"/>
      <c r="QPO595" s="8"/>
      <c r="QPP595" s="8"/>
      <c r="QPQ595" s="8"/>
      <c r="QPR595" s="8"/>
      <c r="QPS595" s="8"/>
      <c r="QPT595" s="8"/>
      <c r="QPU595" s="8"/>
      <c r="QPV595" s="8"/>
      <c r="QPW595" s="8"/>
      <c r="QPX595" s="8"/>
      <c r="QPY595" s="8"/>
      <c r="QPZ595" s="8"/>
      <c r="QQA595" s="8"/>
      <c r="QQB595" s="8"/>
      <c r="QQC595" s="8"/>
      <c r="QQD595" s="8"/>
      <c r="QQE595" s="8"/>
      <c r="QQF595" s="8"/>
      <c r="QQG595" s="8"/>
      <c r="QQH595" s="8"/>
      <c r="QQI595" s="8"/>
      <c r="QQJ595" s="8"/>
      <c r="QQK595" s="8"/>
      <c r="QQL595" s="8"/>
      <c r="QQM595" s="8"/>
      <c r="QQN595" s="8"/>
      <c r="QQO595" s="8"/>
      <c r="QQP595" s="8"/>
      <c r="QQQ595" s="8"/>
      <c r="QQR595" s="8"/>
      <c r="QQS595" s="8"/>
      <c r="QQT595" s="8"/>
      <c r="QQU595" s="8"/>
      <c r="QQV595" s="8"/>
      <c r="QQW595" s="8"/>
      <c r="QQX595" s="8"/>
      <c r="QQY595" s="8"/>
      <c r="QQZ595" s="8"/>
      <c r="QRA595" s="8"/>
      <c r="QRB595" s="8"/>
      <c r="QRC595" s="8"/>
      <c r="QRD595" s="8"/>
      <c r="QRE595" s="8"/>
      <c r="QRF595" s="8"/>
      <c r="QRG595" s="8"/>
      <c r="QRH595" s="8"/>
      <c r="QRI595" s="8"/>
      <c r="QRJ595" s="8"/>
      <c r="QRK595" s="8"/>
      <c r="QRL595" s="8"/>
      <c r="QRM595" s="8"/>
      <c r="QRN595" s="8"/>
      <c r="QRO595" s="8"/>
      <c r="QRP595" s="8"/>
      <c r="QRQ595" s="8"/>
      <c r="QRR595" s="8"/>
      <c r="QRS595" s="8"/>
      <c r="QRT595" s="8"/>
      <c r="QRU595" s="8"/>
      <c r="QRV595" s="8"/>
      <c r="QRW595" s="8"/>
      <c r="QRX595" s="8"/>
      <c r="QRY595" s="8"/>
      <c r="QRZ595" s="8"/>
      <c r="QSA595" s="8"/>
      <c r="QSB595" s="8"/>
      <c r="QSC595" s="8"/>
      <c r="QSD595" s="8"/>
      <c r="QSE595" s="8"/>
      <c r="QSF595" s="8"/>
      <c r="QSG595" s="8"/>
      <c r="QSH595" s="8"/>
      <c r="QSI595" s="8"/>
      <c r="QSJ595" s="8"/>
      <c r="QSK595" s="8"/>
      <c r="QSL595" s="8"/>
      <c r="QSM595" s="8"/>
      <c r="QSN595" s="8"/>
      <c r="QSO595" s="8"/>
      <c r="QSP595" s="8"/>
      <c r="QSQ595" s="8"/>
      <c r="QSR595" s="8"/>
      <c r="QSS595" s="8"/>
      <c r="QST595" s="8"/>
      <c r="QSU595" s="8"/>
      <c r="QSV595" s="8"/>
      <c r="QSW595" s="8"/>
      <c r="QSX595" s="8"/>
      <c r="QSY595" s="8"/>
      <c r="QSZ595" s="8"/>
      <c r="QTA595" s="8"/>
      <c r="QTB595" s="8"/>
      <c r="QTC595" s="8"/>
      <c r="QTD595" s="8"/>
      <c r="QTE595" s="8"/>
      <c r="QTF595" s="8"/>
      <c r="QTG595" s="8"/>
      <c r="QTH595" s="8"/>
      <c r="QTI595" s="8"/>
      <c r="QTJ595" s="8"/>
      <c r="QTK595" s="8"/>
      <c r="QTL595" s="8"/>
      <c r="QTM595" s="8"/>
      <c r="QTN595" s="8"/>
      <c r="QTO595" s="8"/>
      <c r="QTP595" s="8"/>
      <c r="QTQ595" s="8"/>
      <c r="QTR595" s="8"/>
      <c r="QTS595" s="8"/>
      <c r="QTT595" s="8"/>
      <c r="QTU595" s="8"/>
      <c r="QTV595" s="8"/>
      <c r="QTW595" s="8"/>
      <c r="QTX595" s="8"/>
      <c r="QTY595" s="8"/>
      <c r="QTZ595" s="8"/>
      <c r="QUA595" s="8"/>
      <c r="QUB595" s="8"/>
      <c r="QUC595" s="8"/>
      <c r="QUD595" s="8"/>
      <c r="QUE595" s="8"/>
      <c r="QUF595" s="8"/>
      <c r="QUG595" s="8"/>
      <c r="QUH595" s="8"/>
      <c r="QUI595" s="8"/>
      <c r="QUJ595" s="8"/>
      <c r="QUK595" s="8"/>
      <c r="QUL595" s="8"/>
      <c r="QUM595" s="8"/>
      <c r="QUN595" s="8"/>
      <c r="QUO595" s="8"/>
      <c r="QUP595" s="8"/>
      <c r="QUQ595" s="8"/>
      <c r="QUR595" s="8"/>
      <c r="QUS595" s="8"/>
      <c r="QUT595" s="8"/>
      <c r="QUU595" s="8"/>
      <c r="QUV595" s="8"/>
      <c r="QUW595" s="8"/>
      <c r="QUX595" s="8"/>
      <c r="QUY595" s="8"/>
      <c r="QUZ595" s="8"/>
      <c r="QVA595" s="8"/>
      <c r="QVB595" s="8"/>
      <c r="QVC595" s="8"/>
      <c r="QVD595" s="8"/>
      <c r="QVE595" s="8"/>
      <c r="QVF595" s="8"/>
      <c r="QVG595" s="8"/>
      <c r="QVH595" s="8"/>
      <c r="QVI595" s="8"/>
      <c r="QVJ595" s="8"/>
      <c r="QVK595" s="8"/>
      <c r="QVL595" s="8"/>
      <c r="QVM595" s="8"/>
      <c r="QVN595" s="8"/>
      <c r="QVO595" s="8"/>
      <c r="QVP595" s="8"/>
      <c r="QVQ595" s="8"/>
      <c r="QVR595" s="8"/>
      <c r="QVS595" s="8"/>
      <c r="QVT595" s="8"/>
      <c r="QVU595" s="8"/>
      <c r="QVV595" s="8"/>
      <c r="QVW595" s="8"/>
      <c r="QVX595" s="8"/>
      <c r="QVY595" s="8"/>
      <c r="QVZ595" s="8"/>
      <c r="QWA595" s="8"/>
      <c r="QWB595" s="8"/>
      <c r="QWC595" s="8"/>
      <c r="QWD595" s="8"/>
      <c r="QWE595" s="8"/>
      <c r="QWF595" s="8"/>
      <c r="QWG595" s="8"/>
      <c r="QWH595" s="8"/>
      <c r="QWI595" s="8"/>
      <c r="QWJ595" s="8"/>
      <c r="QWK595" s="8"/>
      <c r="QWL595" s="8"/>
      <c r="QWM595" s="8"/>
      <c r="QWN595" s="8"/>
      <c r="QWO595" s="8"/>
      <c r="QWP595" s="8"/>
      <c r="QWQ595" s="8"/>
      <c r="QWR595" s="8"/>
      <c r="QWS595" s="8"/>
      <c r="QWT595" s="8"/>
      <c r="QWU595" s="8"/>
      <c r="QWV595" s="8"/>
      <c r="QWW595" s="8"/>
      <c r="QWX595" s="8"/>
      <c r="QWY595" s="8"/>
      <c r="QWZ595" s="8"/>
      <c r="QXA595" s="8"/>
      <c r="QXB595" s="8"/>
      <c r="QXC595" s="8"/>
      <c r="QXD595" s="8"/>
      <c r="QXE595" s="8"/>
      <c r="QXF595" s="8"/>
      <c r="QXG595" s="8"/>
      <c r="QXH595" s="8"/>
      <c r="QXI595" s="8"/>
      <c r="QXJ595" s="8"/>
      <c r="QXK595" s="8"/>
      <c r="QXL595" s="8"/>
      <c r="QXM595" s="8"/>
      <c r="QXN595" s="8"/>
      <c r="QXO595" s="8"/>
      <c r="QXP595" s="8"/>
      <c r="QXQ595" s="8"/>
      <c r="QXR595" s="8"/>
      <c r="QXS595" s="8"/>
      <c r="QXT595" s="8"/>
      <c r="QXU595" s="8"/>
      <c r="QXV595" s="8"/>
      <c r="QXW595" s="8"/>
      <c r="QXX595" s="8"/>
      <c r="QXY595" s="8"/>
      <c r="QXZ595" s="8"/>
      <c r="QYA595" s="8"/>
      <c r="QYB595" s="8"/>
      <c r="QYC595" s="8"/>
      <c r="QYD595" s="8"/>
      <c r="QYE595" s="8"/>
      <c r="QYF595" s="8"/>
      <c r="QYG595" s="8"/>
      <c r="QYH595" s="8"/>
      <c r="QYI595" s="8"/>
      <c r="QYJ595" s="8"/>
      <c r="QYK595" s="8"/>
      <c r="QYL595" s="8"/>
      <c r="QYM595" s="8"/>
      <c r="QYN595" s="8"/>
      <c r="QYO595" s="8"/>
      <c r="QYP595" s="8"/>
      <c r="QYQ595" s="8"/>
      <c r="QYR595" s="8"/>
      <c r="QYS595" s="8"/>
      <c r="QYT595" s="8"/>
      <c r="QYU595" s="8"/>
      <c r="QYV595" s="8"/>
      <c r="QYW595" s="8"/>
      <c r="QYX595" s="8"/>
      <c r="QYY595" s="8"/>
      <c r="QYZ595" s="8"/>
      <c r="QZA595" s="8"/>
      <c r="QZB595" s="8"/>
      <c r="QZC595" s="8"/>
      <c r="QZD595" s="8"/>
      <c r="QZE595" s="8"/>
      <c r="QZF595" s="8"/>
      <c r="QZG595" s="8"/>
      <c r="QZH595" s="8"/>
      <c r="QZI595" s="8"/>
      <c r="QZJ595" s="8"/>
      <c r="QZK595" s="8"/>
      <c r="QZL595" s="8"/>
      <c r="QZM595" s="8"/>
      <c r="QZN595" s="8"/>
      <c r="QZO595" s="8"/>
      <c r="QZP595" s="8"/>
      <c r="QZQ595" s="8"/>
      <c r="QZR595" s="8"/>
      <c r="QZS595" s="8"/>
      <c r="QZT595" s="8"/>
      <c r="QZU595" s="8"/>
      <c r="QZV595" s="8"/>
      <c r="QZW595" s="8"/>
      <c r="QZX595" s="8"/>
      <c r="QZY595" s="8"/>
      <c r="QZZ595" s="8"/>
      <c r="RAA595" s="8"/>
      <c r="RAB595" s="8"/>
      <c r="RAC595" s="8"/>
      <c r="RAD595" s="8"/>
      <c r="RAE595" s="8"/>
      <c r="RAF595" s="8"/>
      <c r="RAG595" s="8"/>
      <c r="RAH595" s="8"/>
      <c r="RAI595" s="8"/>
      <c r="RAJ595" s="8"/>
      <c r="RAK595" s="8"/>
      <c r="RAL595" s="8"/>
      <c r="RAM595" s="8"/>
      <c r="RAN595" s="8"/>
      <c r="RAO595" s="8"/>
      <c r="RAP595" s="8"/>
      <c r="RAQ595" s="8"/>
      <c r="RAR595" s="8"/>
      <c r="RAS595" s="8"/>
      <c r="RAT595" s="8"/>
      <c r="RAU595" s="8"/>
      <c r="RAV595" s="8"/>
      <c r="RAW595" s="8"/>
      <c r="RAX595" s="8"/>
      <c r="RAY595" s="8"/>
      <c r="RAZ595" s="8"/>
      <c r="RBA595" s="8"/>
      <c r="RBB595" s="8"/>
      <c r="RBC595" s="8"/>
      <c r="RBD595" s="8"/>
      <c r="RBE595" s="8"/>
      <c r="RBF595" s="8"/>
      <c r="RBG595" s="8"/>
      <c r="RBH595" s="8"/>
      <c r="RBI595" s="8"/>
      <c r="RBJ595" s="8"/>
      <c r="RBK595" s="8"/>
      <c r="RBL595" s="8"/>
      <c r="RBM595" s="8"/>
      <c r="RBN595" s="8"/>
      <c r="RBO595" s="8"/>
      <c r="RBP595" s="8"/>
      <c r="RBQ595" s="8"/>
      <c r="RBR595" s="8"/>
      <c r="RBS595" s="8"/>
      <c r="RBT595" s="8"/>
      <c r="RBU595" s="8"/>
      <c r="RBV595" s="8"/>
      <c r="RBW595" s="8"/>
      <c r="RBX595" s="8"/>
      <c r="RBY595" s="8"/>
      <c r="RBZ595" s="8"/>
      <c r="RCA595" s="8"/>
      <c r="RCB595" s="8"/>
      <c r="RCC595" s="8"/>
      <c r="RCD595" s="8"/>
      <c r="RCE595" s="8"/>
      <c r="RCF595" s="8"/>
      <c r="RCG595" s="8"/>
      <c r="RCH595" s="8"/>
      <c r="RCI595" s="8"/>
      <c r="RCJ595" s="8"/>
      <c r="RCK595" s="8"/>
      <c r="RCL595" s="8"/>
      <c r="RCM595" s="8"/>
      <c r="RCN595" s="8"/>
      <c r="RCO595" s="8"/>
      <c r="RCP595" s="8"/>
      <c r="RCQ595" s="8"/>
      <c r="RCR595" s="8"/>
      <c r="RCS595" s="8"/>
      <c r="RCT595" s="8"/>
      <c r="RCU595" s="8"/>
      <c r="RCV595" s="8"/>
      <c r="RCW595" s="8"/>
      <c r="RCX595" s="8"/>
      <c r="RCY595" s="8"/>
      <c r="RCZ595" s="8"/>
      <c r="RDA595" s="8"/>
      <c r="RDB595" s="8"/>
      <c r="RDC595" s="8"/>
      <c r="RDD595" s="8"/>
      <c r="RDE595" s="8"/>
      <c r="RDF595" s="8"/>
      <c r="RDG595" s="8"/>
      <c r="RDH595" s="8"/>
      <c r="RDI595" s="8"/>
      <c r="RDJ595" s="8"/>
      <c r="RDK595" s="8"/>
      <c r="RDL595" s="8"/>
      <c r="RDM595" s="8"/>
      <c r="RDN595" s="8"/>
      <c r="RDO595" s="8"/>
      <c r="RDP595" s="8"/>
      <c r="RDQ595" s="8"/>
      <c r="RDR595" s="8"/>
      <c r="RDS595" s="8"/>
      <c r="RDT595" s="8"/>
      <c r="RDU595" s="8"/>
      <c r="RDV595" s="8"/>
      <c r="RDW595" s="8"/>
      <c r="RDX595" s="8"/>
      <c r="RDY595" s="8"/>
      <c r="RDZ595" s="8"/>
      <c r="REA595" s="8"/>
      <c r="REB595" s="8"/>
      <c r="REC595" s="8"/>
      <c r="RED595" s="8"/>
      <c r="REE595" s="8"/>
      <c r="REF595" s="8"/>
      <c r="REG595" s="8"/>
      <c r="REH595" s="8"/>
      <c r="REI595" s="8"/>
      <c r="REJ595" s="8"/>
      <c r="REK595" s="8"/>
      <c r="REL595" s="8"/>
      <c r="REM595" s="8"/>
      <c r="REN595" s="8"/>
      <c r="REO595" s="8"/>
      <c r="REP595" s="8"/>
      <c r="REQ595" s="8"/>
      <c r="RER595" s="8"/>
      <c r="RES595" s="8"/>
      <c r="RET595" s="8"/>
      <c r="REU595" s="8"/>
      <c r="REV595" s="8"/>
      <c r="REW595" s="8"/>
      <c r="REX595" s="8"/>
      <c r="REY595" s="8"/>
      <c r="REZ595" s="8"/>
      <c r="RFA595" s="8"/>
      <c r="RFB595" s="8"/>
      <c r="RFC595" s="8"/>
      <c r="RFD595" s="8"/>
      <c r="RFE595" s="8"/>
      <c r="RFF595" s="8"/>
      <c r="RFG595" s="8"/>
      <c r="RFH595" s="8"/>
      <c r="RFI595" s="8"/>
      <c r="RFJ595" s="8"/>
      <c r="RFK595" s="8"/>
      <c r="RFL595" s="8"/>
      <c r="RFM595" s="8"/>
      <c r="RFN595" s="8"/>
      <c r="RFO595" s="8"/>
      <c r="RFP595" s="8"/>
      <c r="RFQ595" s="8"/>
      <c r="RFR595" s="8"/>
      <c r="RFS595" s="8"/>
      <c r="RFT595" s="8"/>
      <c r="RFU595" s="8"/>
      <c r="RFV595" s="8"/>
      <c r="RFW595" s="8"/>
      <c r="RFX595" s="8"/>
      <c r="RFY595" s="8"/>
      <c r="RFZ595" s="8"/>
      <c r="RGA595" s="8"/>
      <c r="RGB595" s="8"/>
      <c r="RGC595" s="8"/>
      <c r="RGD595" s="8"/>
      <c r="RGE595" s="8"/>
      <c r="RGF595" s="8"/>
      <c r="RGG595" s="8"/>
      <c r="RGH595" s="8"/>
      <c r="RGI595" s="8"/>
      <c r="RGJ595" s="8"/>
      <c r="RGK595" s="8"/>
      <c r="RGL595" s="8"/>
      <c r="RGM595" s="8"/>
      <c r="RGN595" s="8"/>
      <c r="RGO595" s="8"/>
      <c r="RGP595" s="8"/>
      <c r="RGQ595" s="8"/>
      <c r="RGR595" s="8"/>
      <c r="RGS595" s="8"/>
      <c r="RGT595" s="8"/>
      <c r="RGU595" s="8"/>
      <c r="RGV595" s="8"/>
      <c r="RGW595" s="8"/>
      <c r="RGX595" s="8"/>
      <c r="RGY595" s="8"/>
      <c r="RGZ595" s="8"/>
      <c r="RHA595" s="8"/>
      <c r="RHB595" s="8"/>
      <c r="RHC595" s="8"/>
      <c r="RHD595" s="8"/>
      <c r="RHE595" s="8"/>
      <c r="RHF595" s="8"/>
      <c r="RHG595" s="8"/>
      <c r="RHH595" s="8"/>
      <c r="RHI595" s="8"/>
      <c r="RHJ595" s="8"/>
      <c r="RHK595" s="8"/>
      <c r="RHL595" s="8"/>
      <c r="RHM595" s="8"/>
      <c r="RHN595" s="8"/>
      <c r="RHO595" s="8"/>
      <c r="RHP595" s="8"/>
      <c r="RHQ595" s="8"/>
      <c r="RHR595" s="8"/>
      <c r="RHS595" s="8"/>
      <c r="RHT595" s="8"/>
      <c r="RHU595" s="8"/>
      <c r="RHV595" s="8"/>
      <c r="RHW595" s="8"/>
      <c r="RHX595" s="8"/>
      <c r="RHY595" s="8"/>
      <c r="RHZ595" s="8"/>
      <c r="RIA595" s="8"/>
      <c r="RIB595" s="8"/>
      <c r="RIC595" s="8"/>
      <c r="RID595" s="8"/>
      <c r="RIE595" s="8"/>
      <c r="RIF595" s="8"/>
      <c r="RIG595" s="8"/>
      <c r="RIH595" s="8"/>
      <c r="RII595" s="8"/>
      <c r="RIJ595" s="8"/>
      <c r="RIK595" s="8"/>
      <c r="RIL595" s="8"/>
      <c r="RIM595" s="8"/>
      <c r="RIN595" s="8"/>
      <c r="RIO595" s="8"/>
      <c r="RIP595" s="8"/>
      <c r="RIQ595" s="8"/>
      <c r="RIR595" s="8"/>
      <c r="RIS595" s="8"/>
      <c r="RIT595" s="8"/>
      <c r="RIU595" s="8"/>
      <c r="RIV595" s="8"/>
      <c r="RIW595" s="8"/>
      <c r="RIX595" s="8"/>
      <c r="RIY595" s="8"/>
      <c r="RIZ595" s="8"/>
      <c r="RJA595" s="8"/>
      <c r="RJB595" s="8"/>
      <c r="RJC595" s="8"/>
      <c r="RJD595" s="8"/>
      <c r="RJE595" s="8"/>
      <c r="RJF595" s="8"/>
      <c r="RJG595" s="8"/>
      <c r="RJH595" s="8"/>
      <c r="RJI595" s="8"/>
      <c r="RJJ595" s="8"/>
      <c r="RJK595" s="8"/>
      <c r="RJL595" s="8"/>
      <c r="RJM595" s="8"/>
      <c r="RJN595" s="8"/>
      <c r="RJO595" s="8"/>
      <c r="RJP595" s="8"/>
      <c r="RJQ595" s="8"/>
      <c r="RJR595" s="8"/>
      <c r="RJS595" s="8"/>
      <c r="RJT595" s="8"/>
      <c r="RJU595" s="8"/>
      <c r="RJV595" s="8"/>
      <c r="RJW595" s="8"/>
      <c r="RJX595" s="8"/>
      <c r="RJY595" s="8"/>
      <c r="RJZ595" s="8"/>
      <c r="RKA595" s="8"/>
      <c r="RKB595" s="8"/>
      <c r="RKC595" s="8"/>
      <c r="RKD595" s="8"/>
      <c r="RKE595" s="8"/>
      <c r="RKF595" s="8"/>
      <c r="RKG595" s="8"/>
      <c r="RKH595" s="8"/>
      <c r="RKI595" s="8"/>
      <c r="RKJ595" s="8"/>
      <c r="RKK595" s="8"/>
      <c r="RKL595" s="8"/>
      <c r="RKM595" s="8"/>
      <c r="RKN595" s="8"/>
      <c r="RKO595" s="8"/>
      <c r="RKP595" s="8"/>
      <c r="RKQ595" s="8"/>
      <c r="RKR595" s="8"/>
      <c r="RKS595" s="8"/>
      <c r="RKT595" s="8"/>
      <c r="RKU595" s="8"/>
      <c r="RKV595" s="8"/>
      <c r="RKW595" s="8"/>
      <c r="RKX595" s="8"/>
      <c r="RKY595" s="8"/>
      <c r="RKZ595" s="8"/>
      <c r="RLA595" s="8"/>
      <c r="RLB595" s="8"/>
      <c r="RLC595" s="8"/>
      <c r="RLD595" s="8"/>
      <c r="RLE595" s="8"/>
      <c r="RLF595" s="8"/>
      <c r="RLG595" s="8"/>
      <c r="RLH595" s="8"/>
      <c r="RLI595" s="8"/>
      <c r="RLJ595" s="8"/>
      <c r="RLK595" s="8"/>
      <c r="RLL595" s="8"/>
      <c r="RLM595" s="8"/>
      <c r="RLN595" s="8"/>
      <c r="RLO595" s="8"/>
      <c r="RLP595" s="8"/>
      <c r="RLQ595" s="8"/>
      <c r="RLR595" s="8"/>
      <c r="RLS595" s="8"/>
      <c r="RLT595" s="8"/>
      <c r="RLU595" s="8"/>
      <c r="RLV595" s="8"/>
      <c r="RLW595" s="8"/>
      <c r="RLX595" s="8"/>
      <c r="RLY595" s="8"/>
      <c r="RLZ595" s="8"/>
      <c r="RMA595" s="8"/>
      <c r="RMB595" s="8"/>
      <c r="RMC595" s="8"/>
      <c r="RMD595" s="8"/>
      <c r="RME595" s="8"/>
      <c r="RMF595" s="8"/>
      <c r="RMG595" s="8"/>
      <c r="RMH595" s="8"/>
      <c r="RMI595" s="8"/>
      <c r="RMJ595" s="8"/>
      <c r="RMK595" s="8"/>
      <c r="RML595" s="8"/>
      <c r="RMM595" s="8"/>
      <c r="RMN595" s="8"/>
      <c r="RMO595" s="8"/>
      <c r="RMP595" s="8"/>
      <c r="RMQ595" s="8"/>
      <c r="RMR595" s="8"/>
      <c r="RMS595" s="8"/>
      <c r="RMT595" s="8"/>
      <c r="RMU595" s="8"/>
      <c r="RMV595" s="8"/>
      <c r="RMW595" s="8"/>
      <c r="RMX595" s="8"/>
      <c r="RMY595" s="8"/>
      <c r="RMZ595" s="8"/>
      <c r="RNA595" s="8"/>
      <c r="RNB595" s="8"/>
      <c r="RNC595" s="8"/>
      <c r="RND595" s="8"/>
      <c r="RNE595" s="8"/>
      <c r="RNF595" s="8"/>
      <c r="RNG595" s="8"/>
      <c r="RNH595" s="8"/>
      <c r="RNI595" s="8"/>
      <c r="RNJ595" s="8"/>
      <c r="RNK595" s="8"/>
      <c r="RNL595" s="8"/>
      <c r="RNM595" s="8"/>
      <c r="RNN595" s="8"/>
      <c r="RNO595" s="8"/>
      <c r="RNP595" s="8"/>
      <c r="RNQ595" s="8"/>
      <c r="RNR595" s="8"/>
      <c r="RNS595" s="8"/>
      <c r="RNT595" s="8"/>
      <c r="RNU595" s="8"/>
      <c r="RNV595" s="8"/>
      <c r="RNW595" s="8"/>
      <c r="RNX595" s="8"/>
      <c r="RNY595" s="8"/>
      <c r="RNZ595" s="8"/>
      <c r="ROA595" s="8"/>
      <c r="ROB595" s="8"/>
      <c r="ROC595" s="8"/>
      <c r="ROD595" s="8"/>
      <c r="ROE595" s="8"/>
      <c r="ROF595" s="8"/>
      <c r="ROG595" s="8"/>
      <c r="ROH595" s="8"/>
      <c r="ROI595" s="8"/>
      <c r="ROJ595" s="8"/>
      <c r="ROK595" s="8"/>
      <c r="ROL595" s="8"/>
      <c r="ROM595" s="8"/>
      <c r="RON595" s="8"/>
      <c r="ROO595" s="8"/>
      <c r="ROP595" s="8"/>
      <c r="ROQ595" s="8"/>
      <c r="ROR595" s="8"/>
      <c r="ROS595" s="8"/>
      <c r="ROT595" s="8"/>
      <c r="ROU595" s="8"/>
      <c r="ROV595" s="8"/>
      <c r="ROW595" s="8"/>
      <c r="ROX595" s="8"/>
      <c r="ROY595" s="8"/>
      <c r="ROZ595" s="8"/>
      <c r="RPA595" s="8"/>
      <c r="RPB595" s="8"/>
      <c r="RPC595" s="8"/>
      <c r="RPD595" s="8"/>
      <c r="RPE595" s="8"/>
      <c r="RPF595" s="8"/>
      <c r="RPG595" s="8"/>
      <c r="RPH595" s="8"/>
      <c r="RPI595" s="8"/>
      <c r="RPJ595" s="8"/>
      <c r="RPK595" s="8"/>
      <c r="RPL595" s="8"/>
      <c r="RPM595" s="8"/>
      <c r="RPN595" s="8"/>
      <c r="RPO595" s="8"/>
      <c r="RPP595" s="8"/>
      <c r="RPQ595" s="8"/>
      <c r="RPR595" s="8"/>
      <c r="RPS595" s="8"/>
      <c r="RPT595" s="8"/>
      <c r="RPU595" s="8"/>
      <c r="RPV595" s="8"/>
      <c r="RPW595" s="8"/>
      <c r="RPX595" s="8"/>
      <c r="RPY595" s="8"/>
      <c r="RPZ595" s="8"/>
      <c r="RQA595" s="8"/>
      <c r="RQB595" s="8"/>
      <c r="RQC595" s="8"/>
      <c r="RQD595" s="8"/>
      <c r="RQE595" s="8"/>
      <c r="RQF595" s="8"/>
      <c r="RQG595" s="8"/>
      <c r="RQH595" s="8"/>
      <c r="RQI595" s="8"/>
      <c r="RQJ595" s="8"/>
      <c r="RQK595" s="8"/>
      <c r="RQL595" s="8"/>
      <c r="RQM595" s="8"/>
      <c r="RQN595" s="8"/>
      <c r="RQO595" s="8"/>
      <c r="RQP595" s="8"/>
      <c r="RQQ595" s="8"/>
      <c r="RQR595" s="8"/>
      <c r="RQS595" s="8"/>
      <c r="RQT595" s="8"/>
      <c r="RQU595" s="8"/>
      <c r="RQV595" s="8"/>
      <c r="RQW595" s="8"/>
      <c r="RQX595" s="8"/>
      <c r="RQY595" s="8"/>
      <c r="RQZ595" s="8"/>
      <c r="RRA595" s="8"/>
      <c r="RRB595" s="8"/>
      <c r="RRC595" s="8"/>
      <c r="RRD595" s="8"/>
      <c r="RRE595" s="8"/>
      <c r="RRF595" s="8"/>
      <c r="RRG595" s="8"/>
      <c r="RRH595" s="8"/>
      <c r="RRI595" s="8"/>
      <c r="RRJ595" s="8"/>
      <c r="RRK595" s="8"/>
      <c r="RRL595" s="8"/>
      <c r="RRM595" s="8"/>
      <c r="RRN595" s="8"/>
      <c r="RRO595" s="8"/>
      <c r="RRP595" s="8"/>
      <c r="RRQ595" s="8"/>
      <c r="RRR595" s="8"/>
      <c r="RRS595" s="8"/>
      <c r="RRT595" s="8"/>
      <c r="RRU595" s="8"/>
      <c r="RRV595" s="8"/>
      <c r="RRW595" s="8"/>
      <c r="RRX595" s="8"/>
      <c r="RRY595" s="8"/>
      <c r="RRZ595" s="8"/>
      <c r="RSA595" s="8"/>
      <c r="RSB595" s="8"/>
      <c r="RSC595" s="8"/>
      <c r="RSD595" s="8"/>
      <c r="RSE595" s="8"/>
      <c r="RSF595" s="8"/>
      <c r="RSG595" s="8"/>
      <c r="RSH595" s="8"/>
      <c r="RSI595" s="8"/>
      <c r="RSJ595" s="8"/>
      <c r="RSK595" s="8"/>
      <c r="RSL595" s="8"/>
      <c r="RSM595" s="8"/>
      <c r="RSN595" s="8"/>
      <c r="RSO595" s="8"/>
      <c r="RSP595" s="8"/>
      <c r="RSQ595" s="8"/>
      <c r="RSR595" s="8"/>
      <c r="RSS595" s="8"/>
      <c r="RST595" s="8"/>
      <c r="RSU595" s="8"/>
      <c r="RSV595" s="8"/>
      <c r="RSW595" s="8"/>
      <c r="RSX595" s="8"/>
      <c r="RSY595" s="8"/>
      <c r="RSZ595" s="8"/>
      <c r="RTA595" s="8"/>
      <c r="RTB595" s="8"/>
      <c r="RTC595" s="8"/>
      <c r="RTD595" s="8"/>
      <c r="RTE595" s="8"/>
      <c r="RTF595" s="8"/>
      <c r="RTG595" s="8"/>
      <c r="RTH595" s="8"/>
      <c r="RTI595" s="8"/>
      <c r="RTJ595" s="8"/>
      <c r="RTK595" s="8"/>
      <c r="RTL595" s="8"/>
      <c r="RTM595" s="8"/>
      <c r="RTN595" s="8"/>
      <c r="RTO595" s="8"/>
      <c r="RTP595" s="8"/>
      <c r="RTQ595" s="8"/>
      <c r="RTR595" s="8"/>
      <c r="RTS595" s="8"/>
      <c r="RTT595" s="8"/>
      <c r="RTU595" s="8"/>
      <c r="RTV595" s="8"/>
      <c r="RTW595" s="8"/>
      <c r="RTX595" s="8"/>
      <c r="RTY595" s="8"/>
      <c r="RTZ595" s="8"/>
      <c r="RUA595" s="8"/>
      <c r="RUB595" s="8"/>
      <c r="RUC595" s="8"/>
      <c r="RUD595" s="8"/>
      <c r="RUE595" s="8"/>
      <c r="RUF595" s="8"/>
      <c r="RUG595" s="8"/>
      <c r="RUH595" s="8"/>
      <c r="RUI595" s="8"/>
      <c r="RUJ595" s="8"/>
      <c r="RUK595" s="8"/>
      <c r="RUL595" s="8"/>
      <c r="RUM595" s="8"/>
      <c r="RUN595" s="8"/>
      <c r="RUO595" s="8"/>
      <c r="RUP595" s="8"/>
      <c r="RUQ595" s="8"/>
      <c r="RUR595" s="8"/>
      <c r="RUS595" s="8"/>
      <c r="RUT595" s="8"/>
      <c r="RUU595" s="8"/>
      <c r="RUV595" s="8"/>
      <c r="RUW595" s="8"/>
      <c r="RUX595" s="8"/>
      <c r="RUY595" s="8"/>
      <c r="RUZ595" s="8"/>
      <c r="RVA595" s="8"/>
      <c r="RVB595" s="8"/>
      <c r="RVC595" s="8"/>
      <c r="RVD595" s="8"/>
      <c r="RVE595" s="8"/>
      <c r="RVF595" s="8"/>
      <c r="RVG595" s="8"/>
      <c r="RVH595" s="8"/>
      <c r="RVI595" s="8"/>
      <c r="RVJ595" s="8"/>
      <c r="RVK595" s="8"/>
      <c r="RVL595" s="8"/>
      <c r="RVM595" s="8"/>
      <c r="RVN595" s="8"/>
      <c r="RVO595" s="8"/>
      <c r="RVP595" s="8"/>
      <c r="RVQ595" s="8"/>
      <c r="RVR595" s="8"/>
      <c r="RVS595" s="8"/>
      <c r="RVT595" s="8"/>
      <c r="RVU595" s="8"/>
      <c r="RVV595" s="8"/>
      <c r="RVW595" s="8"/>
      <c r="RVX595" s="8"/>
      <c r="RVY595" s="8"/>
      <c r="RVZ595" s="8"/>
      <c r="RWA595" s="8"/>
      <c r="RWB595" s="8"/>
      <c r="RWC595" s="8"/>
      <c r="RWD595" s="8"/>
      <c r="RWE595" s="8"/>
      <c r="RWF595" s="8"/>
      <c r="RWG595" s="8"/>
      <c r="RWH595" s="8"/>
      <c r="RWI595" s="8"/>
      <c r="RWJ595" s="8"/>
      <c r="RWK595" s="8"/>
      <c r="RWL595" s="8"/>
      <c r="RWM595" s="8"/>
      <c r="RWN595" s="8"/>
      <c r="RWO595" s="8"/>
      <c r="RWP595" s="8"/>
      <c r="RWQ595" s="8"/>
      <c r="RWR595" s="8"/>
      <c r="RWS595" s="8"/>
      <c r="RWT595" s="8"/>
      <c r="RWU595" s="8"/>
      <c r="RWV595" s="8"/>
      <c r="RWW595" s="8"/>
      <c r="RWX595" s="8"/>
      <c r="RWY595" s="8"/>
      <c r="RWZ595" s="8"/>
      <c r="RXA595" s="8"/>
      <c r="RXB595" s="8"/>
      <c r="RXC595" s="8"/>
      <c r="RXD595" s="8"/>
      <c r="RXE595" s="8"/>
      <c r="RXF595" s="8"/>
      <c r="RXG595" s="8"/>
      <c r="RXH595" s="8"/>
      <c r="RXI595" s="8"/>
      <c r="RXJ595" s="8"/>
      <c r="RXK595" s="8"/>
      <c r="RXL595" s="8"/>
      <c r="RXM595" s="8"/>
      <c r="RXN595" s="8"/>
      <c r="RXO595" s="8"/>
      <c r="RXP595" s="8"/>
      <c r="RXQ595" s="8"/>
      <c r="RXR595" s="8"/>
      <c r="RXS595" s="8"/>
      <c r="RXT595" s="8"/>
      <c r="RXU595" s="8"/>
      <c r="RXV595" s="8"/>
      <c r="RXW595" s="8"/>
      <c r="RXX595" s="8"/>
      <c r="RXY595" s="8"/>
      <c r="RXZ595" s="8"/>
      <c r="RYA595" s="8"/>
      <c r="RYB595" s="8"/>
      <c r="RYC595" s="8"/>
      <c r="RYD595" s="8"/>
      <c r="RYE595" s="8"/>
      <c r="RYF595" s="8"/>
      <c r="RYG595" s="8"/>
      <c r="RYH595" s="8"/>
      <c r="RYI595" s="8"/>
      <c r="RYJ595" s="8"/>
      <c r="RYK595" s="8"/>
      <c r="RYL595" s="8"/>
      <c r="RYM595" s="8"/>
      <c r="RYN595" s="8"/>
      <c r="RYO595" s="8"/>
      <c r="RYP595" s="8"/>
      <c r="RYQ595" s="8"/>
      <c r="RYR595" s="8"/>
      <c r="RYS595" s="8"/>
      <c r="RYT595" s="8"/>
      <c r="RYU595" s="8"/>
      <c r="RYV595" s="8"/>
      <c r="RYW595" s="8"/>
      <c r="RYX595" s="8"/>
      <c r="RYY595" s="8"/>
      <c r="RYZ595" s="8"/>
      <c r="RZA595" s="8"/>
      <c r="RZB595" s="8"/>
      <c r="RZC595" s="8"/>
      <c r="RZD595" s="8"/>
      <c r="RZE595" s="8"/>
      <c r="RZF595" s="8"/>
      <c r="RZG595" s="8"/>
      <c r="RZH595" s="8"/>
      <c r="RZI595" s="8"/>
      <c r="RZJ595" s="8"/>
      <c r="RZK595" s="8"/>
      <c r="RZL595" s="8"/>
      <c r="RZM595" s="8"/>
      <c r="RZN595" s="8"/>
      <c r="RZO595" s="8"/>
      <c r="RZP595" s="8"/>
      <c r="RZQ595" s="8"/>
      <c r="RZR595" s="8"/>
      <c r="RZS595" s="8"/>
      <c r="RZT595" s="8"/>
      <c r="RZU595" s="8"/>
      <c r="RZV595" s="8"/>
      <c r="RZW595" s="8"/>
      <c r="RZX595" s="8"/>
      <c r="RZY595" s="8"/>
      <c r="RZZ595" s="8"/>
      <c r="SAA595" s="8"/>
      <c r="SAB595" s="8"/>
      <c r="SAC595" s="8"/>
      <c r="SAD595" s="8"/>
      <c r="SAE595" s="8"/>
      <c r="SAF595" s="8"/>
      <c r="SAG595" s="8"/>
      <c r="SAH595" s="8"/>
      <c r="SAI595" s="8"/>
      <c r="SAJ595" s="8"/>
      <c r="SAK595" s="8"/>
      <c r="SAL595" s="8"/>
      <c r="SAM595" s="8"/>
      <c r="SAN595" s="8"/>
      <c r="SAO595" s="8"/>
      <c r="SAP595" s="8"/>
      <c r="SAQ595" s="8"/>
      <c r="SAR595" s="8"/>
      <c r="SAS595" s="8"/>
      <c r="SAT595" s="8"/>
      <c r="SAU595" s="8"/>
      <c r="SAV595" s="8"/>
      <c r="SAW595" s="8"/>
      <c r="SAX595" s="8"/>
      <c r="SAY595" s="8"/>
      <c r="SAZ595" s="8"/>
      <c r="SBA595" s="8"/>
      <c r="SBB595" s="8"/>
      <c r="SBC595" s="8"/>
      <c r="SBD595" s="8"/>
      <c r="SBE595" s="8"/>
      <c r="SBF595" s="8"/>
      <c r="SBG595" s="8"/>
      <c r="SBH595" s="8"/>
      <c r="SBI595" s="8"/>
      <c r="SBJ595" s="8"/>
      <c r="SBK595" s="8"/>
      <c r="SBL595" s="8"/>
      <c r="SBM595" s="8"/>
      <c r="SBN595" s="8"/>
      <c r="SBO595" s="8"/>
      <c r="SBP595" s="8"/>
      <c r="SBQ595" s="8"/>
      <c r="SBR595" s="8"/>
      <c r="SBS595" s="8"/>
      <c r="SBT595" s="8"/>
      <c r="SBU595" s="8"/>
      <c r="SBV595" s="8"/>
      <c r="SBW595" s="8"/>
      <c r="SBX595" s="8"/>
      <c r="SBY595" s="8"/>
      <c r="SBZ595" s="8"/>
      <c r="SCA595" s="8"/>
      <c r="SCB595" s="8"/>
      <c r="SCC595" s="8"/>
      <c r="SCD595" s="8"/>
      <c r="SCE595" s="8"/>
      <c r="SCF595" s="8"/>
      <c r="SCG595" s="8"/>
      <c r="SCH595" s="8"/>
      <c r="SCI595" s="8"/>
      <c r="SCJ595" s="8"/>
      <c r="SCK595" s="8"/>
      <c r="SCL595" s="8"/>
      <c r="SCM595" s="8"/>
      <c r="SCN595" s="8"/>
      <c r="SCO595" s="8"/>
      <c r="SCP595" s="8"/>
      <c r="SCQ595" s="8"/>
      <c r="SCR595" s="8"/>
      <c r="SCS595" s="8"/>
      <c r="SCT595" s="8"/>
      <c r="SCU595" s="8"/>
      <c r="SCV595" s="8"/>
      <c r="SCW595" s="8"/>
      <c r="SCX595" s="8"/>
      <c r="SCY595" s="8"/>
      <c r="SCZ595" s="8"/>
      <c r="SDA595" s="8"/>
      <c r="SDB595" s="8"/>
      <c r="SDC595" s="8"/>
      <c r="SDD595" s="8"/>
      <c r="SDE595" s="8"/>
      <c r="SDF595" s="8"/>
      <c r="SDG595" s="8"/>
      <c r="SDH595" s="8"/>
      <c r="SDI595" s="8"/>
      <c r="SDJ595" s="8"/>
      <c r="SDK595" s="8"/>
      <c r="SDL595" s="8"/>
      <c r="SDM595" s="8"/>
      <c r="SDN595" s="8"/>
      <c r="SDO595" s="8"/>
      <c r="SDP595" s="8"/>
      <c r="SDQ595" s="8"/>
      <c r="SDR595" s="8"/>
      <c r="SDS595" s="8"/>
      <c r="SDT595" s="8"/>
      <c r="SDU595" s="8"/>
      <c r="SDV595" s="8"/>
      <c r="SDW595" s="8"/>
      <c r="SDX595" s="8"/>
      <c r="SDY595" s="8"/>
      <c r="SDZ595" s="8"/>
      <c r="SEA595" s="8"/>
      <c r="SEB595" s="8"/>
      <c r="SEC595" s="8"/>
      <c r="SED595" s="8"/>
      <c r="SEE595" s="8"/>
      <c r="SEF595" s="8"/>
      <c r="SEG595" s="8"/>
      <c r="SEH595" s="8"/>
      <c r="SEI595" s="8"/>
      <c r="SEJ595" s="8"/>
      <c r="SEK595" s="8"/>
      <c r="SEL595" s="8"/>
      <c r="SEM595" s="8"/>
      <c r="SEN595" s="8"/>
      <c r="SEO595" s="8"/>
      <c r="SEP595" s="8"/>
      <c r="SEQ595" s="8"/>
      <c r="SER595" s="8"/>
      <c r="SES595" s="8"/>
      <c r="SET595" s="8"/>
      <c r="SEU595" s="8"/>
      <c r="SEV595" s="8"/>
      <c r="SEW595" s="8"/>
      <c r="SEX595" s="8"/>
      <c r="SEY595" s="8"/>
      <c r="SEZ595" s="8"/>
      <c r="SFA595" s="8"/>
      <c r="SFB595" s="8"/>
      <c r="SFC595" s="8"/>
      <c r="SFD595" s="8"/>
      <c r="SFE595" s="8"/>
      <c r="SFF595" s="8"/>
      <c r="SFG595" s="8"/>
      <c r="SFH595" s="8"/>
      <c r="SFI595" s="8"/>
      <c r="SFJ595" s="8"/>
      <c r="SFK595" s="8"/>
      <c r="SFL595" s="8"/>
      <c r="SFM595" s="8"/>
      <c r="SFN595" s="8"/>
      <c r="SFO595" s="8"/>
      <c r="SFP595" s="8"/>
      <c r="SFQ595" s="8"/>
      <c r="SFR595" s="8"/>
      <c r="SFS595" s="8"/>
      <c r="SFT595" s="8"/>
      <c r="SFU595" s="8"/>
      <c r="SFV595" s="8"/>
      <c r="SFW595" s="8"/>
      <c r="SFX595" s="8"/>
      <c r="SFY595" s="8"/>
      <c r="SFZ595" s="8"/>
      <c r="SGA595" s="8"/>
      <c r="SGB595" s="8"/>
      <c r="SGC595" s="8"/>
      <c r="SGD595" s="8"/>
      <c r="SGE595" s="8"/>
      <c r="SGF595" s="8"/>
      <c r="SGG595" s="8"/>
      <c r="SGH595" s="8"/>
      <c r="SGI595" s="8"/>
      <c r="SGJ595" s="8"/>
      <c r="SGK595" s="8"/>
      <c r="SGL595" s="8"/>
      <c r="SGM595" s="8"/>
      <c r="SGN595" s="8"/>
      <c r="SGO595" s="8"/>
      <c r="SGP595" s="8"/>
      <c r="SGQ595" s="8"/>
      <c r="SGR595" s="8"/>
      <c r="SGS595" s="8"/>
      <c r="SGT595" s="8"/>
      <c r="SGU595" s="8"/>
      <c r="SGV595" s="8"/>
      <c r="SGW595" s="8"/>
      <c r="SGX595" s="8"/>
      <c r="SGY595" s="8"/>
      <c r="SGZ595" s="8"/>
      <c r="SHA595" s="8"/>
      <c r="SHB595" s="8"/>
      <c r="SHC595" s="8"/>
      <c r="SHD595" s="8"/>
      <c r="SHE595" s="8"/>
      <c r="SHF595" s="8"/>
      <c r="SHG595" s="8"/>
      <c r="SHH595" s="8"/>
      <c r="SHI595" s="8"/>
      <c r="SHJ595" s="8"/>
      <c r="SHK595" s="8"/>
      <c r="SHL595" s="8"/>
      <c r="SHM595" s="8"/>
      <c r="SHN595" s="8"/>
      <c r="SHO595" s="8"/>
      <c r="SHP595" s="8"/>
      <c r="SHQ595" s="8"/>
      <c r="SHR595" s="8"/>
      <c r="SHS595" s="8"/>
      <c r="SHT595" s="8"/>
      <c r="SHU595" s="8"/>
      <c r="SHV595" s="8"/>
      <c r="SHW595" s="8"/>
      <c r="SHX595" s="8"/>
      <c r="SHY595" s="8"/>
      <c r="SHZ595" s="8"/>
      <c r="SIA595" s="8"/>
      <c r="SIB595" s="8"/>
      <c r="SIC595" s="8"/>
      <c r="SID595" s="8"/>
      <c r="SIE595" s="8"/>
      <c r="SIF595" s="8"/>
      <c r="SIG595" s="8"/>
      <c r="SIH595" s="8"/>
      <c r="SII595" s="8"/>
      <c r="SIJ595" s="8"/>
      <c r="SIK595" s="8"/>
      <c r="SIL595" s="8"/>
      <c r="SIM595" s="8"/>
      <c r="SIN595" s="8"/>
      <c r="SIO595" s="8"/>
      <c r="SIP595" s="8"/>
      <c r="SIQ595" s="8"/>
      <c r="SIR595" s="8"/>
      <c r="SIS595" s="8"/>
      <c r="SIT595" s="8"/>
      <c r="SIU595" s="8"/>
      <c r="SIV595" s="8"/>
      <c r="SIW595" s="8"/>
      <c r="SIX595" s="8"/>
      <c r="SIY595" s="8"/>
      <c r="SIZ595" s="8"/>
      <c r="SJA595" s="8"/>
      <c r="SJB595" s="8"/>
      <c r="SJC595" s="8"/>
      <c r="SJD595" s="8"/>
      <c r="SJE595" s="8"/>
      <c r="SJF595" s="8"/>
      <c r="SJG595" s="8"/>
      <c r="SJH595" s="8"/>
      <c r="SJI595" s="8"/>
      <c r="SJJ595" s="8"/>
      <c r="SJK595" s="8"/>
      <c r="SJL595" s="8"/>
      <c r="SJM595" s="8"/>
      <c r="SJN595" s="8"/>
      <c r="SJO595" s="8"/>
      <c r="SJP595" s="8"/>
      <c r="SJQ595" s="8"/>
      <c r="SJR595" s="8"/>
      <c r="SJS595" s="8"/>
      <c r="SJT595" s="8"/>
      <c r="SJU595" s="8"/>
      <c r="SJV595" s="8"/>
      <c r="SJW595" s="8"/>
      <c r="SJX595" s="8"/>
      <c r="SJY595" s="8"/>
      <c r="SJZ595" s="8"/>
      <c r="SKA595" s="8"/>
      <c r="SKB595" s="8"/>
      <c r="SKC595" s="8"/>
      <c r="SKD595" s="8"/>
      <c r="SKE595" s="8"/>
      <c r="SKF595" s="8"/>
      <c r="SKG595" s="8"/>
      <c r="SKH595" s="8"/>
      <c r="SKI595" s="8"/>
      <c r="SKJ595" s="8"/>
      <c r="SKK595" s="8"/>
      <c r="SKL595" s="8"/>
      <c r="SKM595" s="8"/>
      <c r="SKN595" s="8"/>
      <c r="SKO595" s="8"/>
      <c r="SKP595" s="8"/>
      <c r="SKQ595" s="8"/>
      <c r="SKR595" s="8"/>
      <c r="SKS595" s="8"/>
      <c r="SKT595" s="8"/>
      <c r="SKU595" s="8"/>
      <c r="SKV595" s="8"/>
      <c r="SKW595" s="8"/>
      <c r="SKX595" s="8"/>
      <c r="SKY595" s="8"/>
      <c r="SKZ595" s="8"/>
      <c r="SLA595" s="8"/>
      <c r="SLB595" s="8"/>
      <c r="SLC595" s="8"/>
      <c r="SLD595" s="8"/>
      <c r="SLE595" s="8"/>
      <c r="SLF595" s="8"/>
      <c r="SLG595" s="8"/>
      <c r="SLH595" s="8"/>
      <c r="SLI595" s="8"/>
      <c r="SLJ595" s="8"/>
      <c r="SLK595" s="8"/>
      <c r="SLL595" s="8"/>
      <c r="SLM595" s="8"/>
      <c r="SLN595" s="8"/>
      <c r="SLO595" s="8"/>
      <c r="SLP595" s="8"/>
      <c r="SLQ595" s="8"/>
      <c r="SLR595" s="8"/>
      <c r="SLS595" s="8"/>
      <c r="SLT595" s="8"/>
      <c r="SLU595" s="8"/>
      <c r="SLV595" s="8"/>
      <c r="SLW595" s="8"/>
      <c r="SLX595" s="8"/>
      <c r="SLY595" s="8"/>
      <c r="SLZ595" s="8"/>
      <c r="SMA595" s="8"/>
      <c r="SMB595" s="8"/>
      <c r="SMC595" s="8"/>
      <c r="SMD595" s="8"/>
      <c r="SME595" s="8"/>
      <c r="SMF595" s="8"/>
      <c r="SMG595" s="8"/>
      <c r="SMH595" s="8"/>
      <c r="SMI595" s="8"/>
      <c r="SMJ595" s="8"/>
      <c r="SMK595" s="8"/>
      <c r="SML595" s="8"/>
      <c r="SMM595" s="8"/>
      <c r="SMN595" s="8"/>
      <c r="SMO595" s="8"/>
      <c r="SMP595" s="8"/>
      <c r="SMQ595" s="8"/>
      <c r="SMR595" s="8"/>
      <c r="SMS595" s="8"/>
      <c r="SMT595" s="8"/>
      <c r="SMU595" s="8"/>
      <c r="SMV595" s="8"/>
      <c r="SMW595" s="8"/>
      <c r="SMX595" s="8"/>
      <c r="SMY595" s="8"/>
      <c r="SMZ595" s="8"/>
      <c r="SNA595" s="8"/>
      <c r="SNB595" s="8"/>
      <c r="SNC595" s="8"/>
      <c r="SND595" s="8"/>
      <c r="SNE595" s="8"/>
      <c r="SNF595" s="8"/>
      <c r="SNG595" s="8"/>
      <c r="SNH595" s="8"/>
      <c r="SNI595" s="8"/>
      <c r="SNJ595" s="8"/>
      <c r="SNK595" s="8"/>
      <c r="SNL595" s="8"/>
      <c r="SNM595" s="8"/>
      <c r="SNN595" s="8"/>
      <c r="SNO595" s="8"/>
      <c r="SNP595" s="8"/>
      <c r="SNQ595" s="8"/>
      <c r="SNR595" s="8"/>
      <c r="SNS595" s="8"/>
      <c r="SNT595" s="8"/>
      <c r="SNU595" s="8"/>
      <c r="SNV595" s="8"/>
      <c r="SNW595" s="8"/>
      <c r="SNX595" s="8"/>
      <c r="SNY595" s="8"/>
      <c r="SNZ595" s="8"/>
      <c r="SOA595" s="8"/>
      <c r="SOB595" s="8"/>
      <c r="SOC595" s="8"/>
      <c r="SOD595" s="8"/>
      <c r="SOE595" s="8"/>
      <c r="SOF595" s="8"/>
      <c r="SOG595" s="8"/>
      <c r="SOH595" s="8"/>
      <c r="SOI595" s="8"/>
      <c r="SOJ595" s="8"/>
      <c r="SOK595" s="8"/>
      <c r="SOL595" s="8"/>
      <c r="SOM595" s="8"/>
      <c r="SON595" s="8"/>
      <c r="SOO595" s="8"/>
      <c r="SOP595" s="8"/>
      <c r="SOQ595" s="8"/>
      <c r="SOR595" s="8"/>
      <c r="SOS595" s="8"/>
      <c r="SOT595" s="8"/>
      <c r="SOU595" s="8"/>
      <c r="SOV595" s="8"/>
      <c r="SOW595" s="8"/>
      <c r="SOX595" s="8"/>
      <c r="SOY595" s="8"/>
      <c r="SOZ595" s="8"/>
      <c r="SPA595" s="8"/>
      <c r="SPB595" s="8"/>
      <c r="SPC595" s="8"/>
      <c r="SPD595" s="8"/>
      <c r="SPE595" s="8"/>
      <c r="SPF595" s="8"/>
      <c r="SPG595" s="8"/>
      <c r="SPH595" s="8"/>
      <c r="SPI595" s="8"/>
      <c r="SPJ595" s="8"/>
      <c r="SPK595" s="8"/>
      <c r="SPL595" s="8"/>
      <c r="SPM595" s="8"/>
      <c r="SPN595" s="8"/>
      <c r="SPO595" s="8"/>
      <c r="SPP595" s="8"/>
      <c r="SPQ595" s="8"/>
      <c r="SPR595" s="8"/>
      <c r="SPS595" s="8"/>
      <c r="SPT595" s="8"/>
      <c r="SPU595" s="8"/>
      <c r="SPV595" s="8"/>
      <c r="SPW595" s="8"/>
      <c r="SPX595" s="8"/>
      <c r="SPY595" s="8"/>
      <c r="SPZ595" s="8"/>
      <c r="SQA595" s="8"/>
      <c r="SQB595" s="8"/>
      <c r="SQC595" s="8"/>
      <c r="SQD595" s="8"/>
      <c r="SQE595" s="8"/>
      <c r="SQF595" s="8"/>
      <c r="SQG595" s="8"/>
      <c r="SQH595" s="8"/>
      <c r="SQI595" s="8"/>
      <c r="SQJ595" s="8"/>
      <c r="SQK595" s="8"/>
      <c r="SQL595" s="8"/>
      <c r="SQM595" s="8"/>
      <c r="SQN595" s="8"/>
      <c r="SQO595" s="8"/>
      <c r="SQP595" s="8"/>
      <c r="SQQ595" s="8"/>
      <c r="SQR595" s="8"/>
      <c r="SQS595" s="8"/>
      <c r="SQT595" s="8"/>
      <c r="SQU595" s="8"/>
      <c r="SQV595" s="8"/>
      <c r="SQW595" s="8"/>
      <c r="SQX595" s="8"/>
      <c r="SQY595" s="8"/>
      <c r="SQZ595" s="8"/>
      <c r="SRA595" s="8"/>
      <c r="SRB595" s="8"/>
      <c r="SRC595" s="8"/>
      <c r="SRD595" s="8"/>
      <c r="SRE595" s="8"/>
      <c r="SRF595" s="8"/>
      <c r="SRG595" s="8"/>
      <c r="SRH595" s="8"/>
      <c r="SRI595" s="8"/>
      <c r="SRJ595" s="8"/>
      <c r="SRK595" s="8"/>
      <c r="SRL595" s="8"/>
      <c r="SRM595" s="8"/>
      <c r="SRN595" s="8"/>
      <c r="SRO595" s="8"/>
      <c r="SRP595" s="8"/>
      <c r="SRQ595" s="8"/>
      <c r="SRR595" s="8"/>
      <c r="SRS595" s="8"/>
      <c r="SRT595" s="8"/>
      <c r="SRU595" s="8"/>
      <c r="SRV595" s="8"/>
      <c r="SRW595" s="8"/>
      <c r="SRX595" s="8"/>
      <c r="SRY595" s="8"/>
      <c r="SRZ595" s="8"/>
      <c r="SSA595" s="8"/>
      <c r="SSB595" s="8"/>
      <c r="SSC595" s="8"/>
      <c r="SSD595" s="8"/>
      <c r="SSE595" s="8"/>
      <c r="SSF595" s="8"/>
      <c r="SSG595" s="8"/>
      <c r="SSH595" s="8"/>
      <c r="SSI595" s="8"/>
      <c r="SSJ595" s="8"/>
      <c r="SSK595" s="8"/>
      <c r="SSL595" s="8"/>
      <c r="SSM595" s="8"/>
      <c r="SSN595" s="8"/>
      <c r="SSO595" s="8"/>
      <c r="SSP595" s="8"/>
      <c r="SSQ595" s="8"/>
      <c r="SSR595" s="8"/>
      <c r="SSS595" s="8"/>
      <c r="SST595" s="8"/>
      <c r="SSU595" s="8"/>
      <c r="SSV595" s="8"/>
      <c r="SSW595" s="8"/>
      <c r="SSX595" s="8"/>
      <c r="SSY595" s="8"/>
      <c r="SSZ595" s="8"/>
      <c r="STA595" s="8"/>
      <c r="STB595" s="8"/>
      <c r="STC595" s="8"/>
      <c r="STD595" s="8"/>
      <c r="STE595" s="8"/>
      <c r="STF595" s="8"/>
      <c r="STG595" s="8"/>
      <c r="STH595" s="8"/>
      <c r="STI595" s="8"/>
      <c r="STJ595" s="8"/>
      <c r="STK595" s="8"/>
      <c r="STL595" s="8"/>
      <c r="STM595" s="8"/>
      <c r="STN595" s="8"/>
      <c r="STO595" s="8"/>
      <c r="STP595" s="8"/>
      <c r="STQ595" s="8"/>
      <c r="STR595" s="8"/>
      <c r="STS595" s="8"/>
      <c r="STT595" s="8"/>
      <c r="STU595" s="8"/>
      <c r="STV595" s="8"/>
      <c r="STW595" s="8"/>
      <c r="STX595" s="8"/>
      <c r="STY595" s="8"/>
      <c r="STZ595" s="8"/>
      <c r="SUA595" s="8"/>
      <c r="SUB595" s="8"/>
      <c r="SUC595" s="8"/>
      <c r="SUD595" s="8"/>
      <c r="SUE595" s="8"/>
      <c r="SUF595" s="8"/>
      <c r="SUG595" s="8"/>
      <c r="SUH595" s="8"/>
      <c r="SUI595" s="8"/>
      <c r="SUJ595" s="8"/>
      <c r="SUK595" s="8"/>
      <c r="SUL595" s="8"/>
      <c r="SUM595" s="8"/>
      <c r="SUN595" s="8"/>
      <c r="SUO595" s="8"/>
      <c r="SUP595" s="8"/>
      <c r="SUQ595" s="8"/>
      <c r="SUR595" s="8"/>
      <c r="SUS595" s="8"/>
      <c r="SUT595" s="8"/>
      <c r="SUU595" s="8"/>
      <c r="SUV595" s="8"/>
      <c r="SUW595" s="8"/>
      <c r="SUX595" s="8"/>
      <c r="SUY595" s="8"/>
      <c r="SUZ595" s="8"/>
      <c r="SVA595" s="8"/>
      <c r="SVB595" s="8"/>
      <c r="SVC595" s="8"/>
      <c r="SVD595" s="8"/>
      <c r="SVE595" s="8"/>
      <c r="SVF595" s="8"/>
      <c r="SVG595" s="8"/>
      <c r="SVH595" s="8"/>
      <c r="SVI595" s="8"/>
      <c r="SVJ595" s="8"/>
      <c r="SVK595" s="8"/>
      <c r="SVL595" s="8"/>
      <c r="SVM595" s="8"/>
      <c r="SVN595" s="8"/>
      <c r="SVO595" s="8"/>
      <c r="SVP595" s="8"/>
      <c r="SVQ595" s="8"/>
      <c r="SVR595" s="8"/>
      <c r="SVS595" s="8"/>
      <c r="SVT595" s="8"/>
      <c r="SVU595" s="8"/>
      <c r="SVV595" s="8"/>
      <c r="SVW595" s="8"/>
      <c r="SVX595" s="8"/>
      <c r="SVY595" s="8"/>
      <c r="SVZ595" s="8"/>
      <c r="SWA595" s="8"/>
      <c r="SWB595" s="8"/>
      <c r="SWC595" s="8"/>
      <c r="SWD595" s="8"/>
      <c r="SWE595" s="8"/>
      <c r="SWF595" s="8"/>
      <c r="SWG595" s="8"/>
      <c r="SWH595" s="8"/>
      <c r="SWI595" s="8"/>
      <c r="SWJ595" s="8"/>
      <c r="SWK595" s="8"/>
      <c r="SWL595" s="8"/>
      <c r="SWM595" s="8"/>
      <c r="SWN595" s="8"/>
      <c r="SWO595" s="8"/>
      <c r="SWP595" s="8"/>
      <c r="SWQ595" s="8"/>
      <c r="SWR595" s="8"/>
      <c r="SWS595" s="8"/>
      <c r="SWT595" s="8"/>
      <c r="SWU595" s="8"/>
      <c r="SWV595" s="8"/>
      <c r="SWW595" s="8"/>
      <c r="SWX595" s="8"/>
      <c r="SWY595" s="8"/>
      <c r="SWZ595" s="8"/>
      <c r="SXA595" s="8"/>
      <c r="SXB595" s="8"/>
      <c r="SXC595" s="8"/>
      <c r="SXD595" s="8"/>
      <c r="SXE595" s="8"/>
      <c r="SXF595" s="8"/>
      <c r="SXG595" s="8"/>
      <c r="SXH595" s="8"/>
      <c r="SXI595" s="8"/>
      <c r="SXJ595" s="8"/>
      <c r="SXK595" s="8"/>
      <c r="SXL595" s="8"/>
      <c r="SXM595" s="8"/>
      <c r="SXN595" s="8"/>
      <c r="SXO595" s="8"/>
      <c r="SXP595" s="8"/>
      <c r="SXQ595" s="8"/>
      <c r="SXR595" s="8"/>
      <c r="SXS595" s="8"/>
      <c r="SXT595" s="8"/>
      <c r="SXU595" s="8"/>
      <c r="SXV595" s="8"/>
      <c r="SXW595" s="8"/>
      <c r="SXX595" s="8"/>
      <c r="SXY595" s="8"/>
      <c r="SXZ595" s="8"/>
      <c r="SYA595" s="8"/>
      <c r="SYB595" s="8"/>
      <c r="SYC595" s="8"/>
      <c r="SYD595" s="8"/>
      <c r="SYE595" s="8"/>
      <c r="SYF595" s="8"/>
      <c r="SYG595" s="8"/>
      <c r="SYH595" s="8"/>
      <c r="SYI595" s="8"/>
      <c r="SYJ595" s="8"/>
      <c r="SYK595" s="8"/>
      <c r="SYL595" s="8"/>
      <c r="SYM595" s="8"/>
      <c r="SYN595" s="8"/>
      <c r="SYO595" s="8"/>
      <c r="SYP595" s="8"/>
      <c r="SYQ595" s="8"/>
      <c r="SYR595" s="8"/>
      <c r="SYS595" s="8"/>
      <c r="SYT595" s="8"/>
      <c r="SYU595" s="8"/>
      <c r="SYV595" s="8"/>
      <c r="SYW595" s="8"/>
      <c r="SYX595" s="8"/>
      <c r="SYY595" s="8"/>
      <c r="SYZ595" s="8"/>
      <c r="SZA595" s="8"/>
      <c r="SZB595" s="8"/>
      <c r="SZC595" s="8"/>
      <c r="SZD595" s="8"/>
      <c r="SZE595" s="8"/>
      <c r="SZF595" s="8"/>
      <c r="SZG595" s="8"/>
      <c r="SZH595" s="8"/>
      <c r="SZI595" s="8"/>
      <c r="SZJ595" s="8"/>
      <c r="SZK595" s="8"/>
      <c r="SZL595" s="8"/>
      <c r="SZM595" s="8"/>
      <c r="SZN595" s="8"/>
      <c r="SZO595" s="8"/>
      <c r="SZP595" s="8"/>
      <c r="SZQ595" s="8"/>
      <c r="SZR595" s="8"/>
      <c r="SZS595" s="8"/>
      <c r="SZT595" s="8"/>
      <c r="SZU595" s="8"/>
      <c r="SZV595" s="8"/>
      <c r="SZW595" s="8"/>
      <c r="SZX595" s="8"/>
      <c r="SZY595" s="8"/>
      <c r="SZZ595" s="8"/>
      <c r="TAA595" s="8"/>
      <c r="TAB595" s="8"/>
      <c r="TAC595" s="8"/>
      <c r="TAD595" s="8"/>
      <c r="TAE595" s="8"/>
      <c r="TAF595" s="8"/>
      <c r="TAG595" s="8"/>
      <c r="TAH595" s="8"/>
      <c r="TAI595" s="8"/>
      <c r="TAJ595" s="8"/>
      <c r="TAK595" s="8"/>
      <c r="TAL595" s="8"/>
      <c r="TAM595" s="8"/>
      <c r="TAN595" s="8"/>
      <c r="TAO595" s="8"/>
      <c r="TAP595" s="8"/>
      <c r="TAQ595" s="8"/>
      <c r="TAR595" s="8"/>
      <c r="TAS595" s="8"/>
      <c r="TAT595" s="8"/>
      <c r="TAU595" s="8"/>
      <c r="TAV595" s="8"/>
      <c r="TAW595" s="8"/>
      <c r="TAX595" s="8"/>
      <c r="TAY595" s="8"/>
      <c r="TAZ595" s="8"/>
      <c r="TBA595" s="8"/>
      <c r="TBB595" s="8"/>
      <c r="TBC595" s="8"/>
      <c r="TBD595" s="8"/>
      <c r="TBE595" s="8"/>
      <c r="TBF595" s="8"/>
      <c r="TBG595" s="8"/>
      <c r="TBH595" s="8"/>
      <c r="TBI595" s="8"/>
      <c r="TBJ595" s="8"/>
      <c r="TBK595" s="8"/>
      <c r="TBL595" s="8"/>
      <c r="TBM595" s="8"/>
      <c r="TBN595" s="8"/>
      <c r="TBO595" s="8"/>
      <c r="TBP595" s="8"/>
      <c r="TBQ595" s="8"/>
      <c r="TBR595" s="8"/>
      <c r="TBS595" s="8"/>
      <c r="TBT595" s="8"/>
      <c r="TBU595" s="8"/>
      <c r="TBV595" s="8"/>
      <c r="TBW595" s="8"/>
      <c r="TBX595" s="8"/>
      <c r="TBY595" s="8"/>
      <c r="TBZ595" s="8"/>
      <c r="TCA595" s="8"/>
      <c r="TCB595" s="8"/>
      <c r="TCC595" s="8"/>
      <c r="TCD595" s="8"/>
      <c r="TCE595" s="8"/>
      <c r="TCF595" s="8"/>
      <c r="TCG595" s="8"/>
      <c r="TCH595" s="8"/>
      <c r="TCI595" s="8"/>
      <c r="TCJ595" s="8"/>
      <c r="TCK595" s="8"/>
      <c r="TCL595" s="8"/>
      <c r="TCM595" s="8"/>
      <c r="TCN595" s="8"/>
      <c r="TCO595" s="8"/>
      <c r="TCP595" s="8"/>
      <c r="TCQ595" s="8"/>
      <c r="TCR595" s="8"/>
      <c r="TCS595" s="8"/>
      <c r="TCT595" s="8"/>
      <c r="TCU595" s="8"/>
      <c r="TCV595" s="8"/>
      <c r="TCW595" s="8"/>
      <c r="TCX595" s="8"/>
      <c r="TCY595" s="8"/>
      <c r="TCZ595" s="8"/>
      <c r="TDA595" s="8"/>
      <c r="TDB595" s="8"/>
      <c r="TDC595" s="8"/>
      <c r="TDD595" s="8"/>
      <c r="TDE595" s="8"/>
      <c r="TDF595" s="8"/>
      <c r="TDG595" s="8"/>
      <c r="TDH595" s="8"/>
      <c r="TDI595" s="8"/>
      <c r="TDJ595" s="8"/>
      <c r="TDK595" s="8"/>
      <c r="TDL595" s="8"/>
      <c r="TDM595" s="8"/>
      <c r="TDN595" s="8"/>
      <c r="TDO595" s="8"/>
      <c r="TDP595" s="8"/>
      <c r="TDQ595" s="8"/>
      <c r="TDR595" s="8"/>
      <c r="TDS595" s="8"/>
      <c r="TDT595" s="8"/>
      <c r="TDU595" s="8"/>
      <c r="TDV595" s="8"/>
      <c r="TDW595" s="8"/>
      <c r="TDX595" s="8"/>
      <c r="TDY595" s="8"/>
      <c r="TDZ595" s="8"/>
      <c r="TEA595" s="8"/>
      <c r="TEB595" s="8"/>
      <c r="TEC595" s="8"/>
      <c r="TED595" s="8"/>
      <c r="TEE595" s="8"/>
      <c r="TEF595" s="8"/>
      <c r="TEG595" s="8"/>
      <c r="TEH595" s="8"/>
      <c r="TEI595" s="8"/>
      <c r="TEJ595" s="8"/>
      <c r="TEK595" s="8"/>
      <c r="TEL595" s="8"/>
      <c r="TEM595" s="8"/>
      <c r="TEN595" s="8"/>
      <c r="TEO595" s="8"/>
      <c r="TEP595" s="8"/>
      <c r="TEQ595" s="8"/>
      <c r="TER595" s="8"/>
      <c r="TES595" s="8"/>
      <c r="TET595" s="8"/>
      <c r="TEU595" s="8"/>
      <c r="TEV595" s="8"/>
      <c r="TEW595" s="8"/>
      <c r="TEX595" s="8"/>
      <c r="TEY595" s="8"/>
      <c r="TEZ595" s="8"/>
      <c r="TFA595" s="8"/>
      <c r="TFB595" s="8"/>
      <c r="TFC595" s="8"/>
      <c r="TFD595" s="8"/>
      <c r="TFE595" s="8"/>
      <c r="TFF595" s="8"/>
      <c r="TFG595" s="8"/>
      <c r="TFH595" s="8"/>
      <c r="TFI595" s="8"/>
      <c r="TFJ595" s="8"/>
      <c r="TFK595" s="8"/>
      <c r="TFL595" s="8"/>
      <c r="TFM595" s="8"/>
      <c r="TFN595" s="8"/>
      <c r="TFO595" s="8"/>
      <c r="TFP595" s="8"/>
      <c r="TFQ595" s="8"/>
      <c r="TFR595" s="8"/>
      <c r="TFS595" s="8"/>
      <c r="TFT595" s="8"/>
      <c r="TFU595" s="8"/>
      <c r="TFV595" s="8"/>
      <c r="TFW595" s="8"/>
      <c r="TFX595" s="8"/>
      <c r="TFY595" s="8"/>
      <c r="TFZ595" s="8"/>
      <c r="TGA595" s="8"/>
      <c r="TGB595" s="8"/>
      <c r="TGC595" s="8"/>
      <c r="TGD595" s="8"/>
      <c r="TGE595" s="8"/>
      <c r="TGF595" s="8"/>
      <c r="TGG595" s="8"/>
      <c r="TGH595" s="8"/>
      <c r="TGI595" s="8"/>
      <c r="TGJ595" s="8"/>
      <c r="TGK595" s="8"/>
      <c r="TGL595" s="8"/>
      <c r="TGM595" s="8"/>
      <c r="TGN595" s="8"/>
      <c r="TGO595" s="8"/>
      <c r="TGP595" s="8"/>
      <c r="TGQ595" s="8"/>
      <c r="TGR595" s="8"/>
      <c r="TGS595" s="8"/>
      <c r="TGT595" s="8"/>
      <c r="TGU595" s="8"/>
      <c r="TGV595" s="8"/>
      <c r="TGW595" s="8"/>
      <c r="TGX595" s="8"/>
      <c r="TGY595" s="8"/>
      <c r="TGZ595" s="8"/>
      <c r="THA595" s="8"/>
      <c r="THB595" s="8"/>
      <c r="THC595" s="8"/>
      <c r="THD595" s="8"/>
      <c r="THE595" s="8"/>
      <c r="THF595" s="8"/>
      <c r="THG595" s="8"/>
      <c r="THH595" s="8"/>
      <c r="THI595" s="8"/>
      <c r="THJ595" s="8"/>
      <c r="THK595" s="8"/>
      <c r="THL595" s="8"/>
      <c r="THM595" s="8"/>
      <c r="THN595" s="8"/>
      <c r="THO595" s="8"/>
      <c r="THP595" s="8"/>
      <c r="THQ595" s="8"/>
      <c r="THR595" s="8"/>
      <c r="THS595" s="8"/>
      <c r="THT595" s="8"/>
      <c r="THU595" s="8"/>
      <c r="THV595" s="8"/>
      <c r="THW595" s="8"/>
      <c r="THX595" s="8"/>
      <c r="THY595" s="8"/>
      <c r="THZ595" s="8"/>
      <c r="TIA595" s="8"/>
      <c r="TIB595" s="8"/>
      <c r="TIC595" s="8"/>
      <c r="TID595" s="8"/>
      <c r="TIE595" s="8"/>
      <c r="TIF595" s="8"/>
      <c r="TIG595" s="8"/>
      <c r="TIH595" s="8"/>
      <c r="TII595" s="8"/>
      <c r="TIJ595" s="8"/>
      <c r="TIK595" s="8"/>
      <c r="TIL595" s="8"/>
      <c r="TIM595" s="8"/>
      <c r="TIN595" s="8"/>
      <c r="TIO595" s="8"/>
      <c r="TIP595" s="8"/>
      <c r="TIQ595" s="8"/>
      <c r="TIR595" s="8"/>
      <c r="TIS595" s="8"/>
      <c r="TIT595" s="8"/>
      <c r="TIU595" s="8"/>
      <c r="TIV595" s="8"/>
      <c r="TIW595" s="8"/>
      <c r="TIX595" s="8"/>
      <c r="TIY595" s="8"/>
      <c r="TIZ595" s="8"/>
      <c r="TJA595" s="8"/>
      <c r="TJB595" s="8"/>
      <c r="TJC595" s="8"/>
      <c r="TJD595" s="8"/>
      <c r="TJE595" s="8"/>
      <c r="TJF595" s="8"/>
      <c r="TJG595" s="8"/>
      <c r="TJH595" s="8"/>
      <c r="TJI595" s="8"/>
      <c r="TJJ595" s="8"/>
      <c r="TJK595" s="8"/>
      <c r="TJL595" s="8"/>
      <c r="TJM595" s="8"/>
      <c r="TJN595" s="8"/>
      <c r="TJO595" s="8"/>
      <c r="TJP595" s="8"/>
      <c r="TJQ595" s="8"/>
      <c r="TJR595" s="8"/>
      <c r="TJS595" s="8"/>
      <c r="TJT595" s="8"/>
      <c r="TJU595" s="8"/>
      <c r="TJV595" s="8"/>
      <c r="TJW595" s="8"/>
      <c r="TJX595" s="8"/>
      <c r="TJY595" s="8"/>
      <c r="TJZ595" s="8"/>
      <c r="TKA595" s="8"/>
      <c r="TKB595" s="8"/>
      <c r="TKC595" s="8"/>
      <c r="TKD595" s="8"/>
      <c r="TKE595" s="8"/>
      <c r="TKF595" s="8"/>
      <c r="TKG595" s="8"/>
      <c r="TKH595" s="8"/>
      <c r="TKI595" s="8"/>
      <c r="TKJ595" s="8"/>
      <c r="TKK595" s="8"/>
      <c r="TKL595" s="8"/>
      <c r="TKM595" s="8"/>
      <c r="TKN595" s="8"/>
      <c r="TKO595" s="8"/>
      <c r="TKP595" s="8"/>
      <c r="TKQ595" s="8"/>
      <c r="TKR595" s="8"/>
      <c r="TKS595" s="8"/>
      <c r="TKT595" s="8"/>
      <c r="TKU595" s="8"/>
      <c r="TKV595" s="8"/>
      <c r="TKW595" s="8"/>
      <c r="TKX595" s="8"/>
      <c r="TKY595" s="8"/>
      <c r="TKZ595" s="8"/>
      <c r="TLA595" s="8"/>
      <c r="TLB595" s="8"/>
      <c r="TLC595" s="8"/>
      <c r="TLD595" s="8"/>
      <c r="TLE595" s="8"/>
      <c r="TLF595" s="8"/>
      <c r="TLG595" s="8"/>
      <c r="TLH595" s="8"/>
      <c r="TLI595" s="8"/>
      <c r="TLJ595" s="8"/>
      <c r="TLK595" s="8"/>
      <c r="TLL595" s="8"/>
      <c r="TLM595" s="8"/>
      <c r="TLN595" s="8"/>
      <c r="TLO595" s="8"/>
      <c r="TLP595" s="8"/>
      <c r="TLQ595" s="8"/>
      <c r="TLR595" s="8"/>
      <c r="TLS595" s="8"/>
      <c r="TLT595" s="8"/>
      <c r="TLU595" s="8"/>
      <c r="TLV595" s="8"/>
      <c r="TLW595" s="8"/>
      <c r="TLX595" s="8"/>
      <c r="TLY595" s="8"/>
      <c r="TLZ595" s="8"/>
      <c r="TMA595" s="8"/>
      <c r="TMB595" s="8"/>
      <c r="TMC595" s="8"/>
      <c r="TMD595" s="8"/>
      <c r="TME595" s="8"/>
      <c r="TMF595" s="8"/>
      <c r="TMG595" s="8"/>
      <c r="TMH595" s="8"/>
      <c r="TMI595" s="8"/>
      <c r="TMJ595" s="8"/>
      <c r="TMK595" s="8"/>
      <c r="TML595" s="8"/>
      <c r="TMM595" s="8"/>
      <c r="TMN595" s="8"/>
      <c r="TMO595" s="8"/>
      <c r="TMP595" s="8"/>
      <c r="TMQ595" s="8"/>
      <c r="TMR595" s="8"/>
      <c r="TMS595" s="8"/>
      <c r="TMT595" s="8"/>
      <c r="TMU595" s="8"/>
      <c r="TMV595" s="8"/>
      <c r="TMW595" s="8"/>
      <c r="TMX595" s="8"/>
      <c r="TMY595" s="8"/>
      <c r="TMZ595" s="8"/>
      <c r="TNA595" s="8"/>
      <c r="TNB595" s="8"/>
      <c r="TNC595" s="8"/>
      <c r="TND595" s="8"/>
      <c r="TNE595" s="8"/>
      <c r="TNF595" s="8"/>
      <c r="TNG595" s="8"/>
      <c r="TNH595" s="8"/>
      <c r="TNI595" s="8"/>
      <c r="TNJ595" s="8"/>
      <c r="TNK595" s="8"/>
      <c r="TNL595" s="8"/>
      <c r="TNM595" s="8"/>
      <c r="TNN595" s="8"/>
      <c r="TNO595" s="8"/>
      <c r="TNP595" s="8"/>
      <c r="TNQ595" s="8"/>
      <c r="TNR595" s="8"/>
      <c r="TNS595" s="8"/>
      <c r="TNT595" s="8"/>
      <c r="TNU595" s="8"/>
      <c r="TNV595" s="8"/>
      <c r="TNW595" s="8"/>
      <c r="TNX595" s="8"/>
      <c r="TNY595" s="8"/>
      <c r="TNZ595" s="8"/>
      <c r="TOA595" s="8"/>
      <c r="TOB595" s="8"/>
      <c r="TOC595" s="8"/>
      <c r="TOD595" s="8"/>
      <c r="TOE595" s="8"/>
      <c r="TOF595" s="8"/>
      <c r="TOG595" s="8"/>
      <c r="TOH595" s="8"/>
      <c r="TOI595" s="8"/>
      <c r="TOJ595" s="8"/>
      <c r="TOK595" s="8"/>
      <c r="TOL595" s="8"/>
      <c r="TOM595" s="8"/>
      <c r="TON595" s="8"/>
      <c r="TOO595" s="8"/>
      <c r="TOP595" s="8"/>
      <c r="TOQ595" s="8"/>
      <c r="TOR595" s="8"/>
      <c r="TOS595" s="8"/>
      <c r="TOT595" s="8"/>
      <c r="TOU595" s="8"/>
      <c r="TOV595" s="8"/>
      <c r="TOW595" s="8"/>
      <c r="TOX595" s="8"/>
      <c r="TOY595" s="8"/>
      <c r="TOZ595" s="8"/>
      <c r="TPA595" s="8"/>
      <c r="TPB595" s="8"/>
      <c r="TPC595" s="8"/>
      <c r="TPD595" s="8"/>
      <c r="TPE595" s="8"/>
      <c r="TPF595" s="8"/>
      <c r="TPG595" s="8"/>
      <c r="TPH595" s="8"/>
      <c r="TPI595" s="8"/>
      <c r="TPJ595" s="8"/>
      <c r="TPK595" s="8"/>
      <c r="TPL595" s="8"/>
      <c r="TPM595" s="8"/>
      <c r="TPN595" s="8"/>
      <c r="TPO595" s="8"/>
      <c r="TPP595" s="8"/>
      <c r="TPQ595" s="8"/>
      <c r="TPR595" s="8"/>
      <c r="TPS595" s="8"/>
      <c r="TPT595" s="8"/>
      <c r="TPU595" s="8"/>
      <c r="TPV595" s="8"/>
      <c r="TPW595" s="8"/>
      <c r="TPX595" s="8"/>
      <c r="TPY595" s="8"/>
      <c r="TPZ595" s="8"/>
      <c r="TQA595" s="8"/>
      <c r="TQB595" s="8"/>
      <c r="TQC595" s="8"/>
      <c r="TQD595" s="8"/>
      <c r="TQE595" s="8"/>
      <c r="TQF595" s="8"/>
      <c r="TQG595" s="8"/>
      <c r="TQH595" s="8"/>
      <c r="TQI595" s="8"/>
      <c r="TQJ595" s="8"/>
      <c r="TQK595" s="8"/>
      <c r="TQL595" s="8"/>
      <c r="TQM595" s="8"/>
      <c r="TQN595" s="8"/>
      <c r="TQO595" s="8"/>
      <c r="TQP595" s="8"/>
      <c r="TQQ595" s="8"/>
      <c r="TQR595" s="8"/>
      <c r="TQS595" s="8"/>
      <c r="TQT595" s="8"/>
      <c r="TQU595" s="8"/>
      <c r="TQV595" s="8"/>
      <c r="TQW595" s="8"/>
      <c r="TQX595" s="8"/>
      <c r="TQY595" s="8"/>
      <c r="TQZ595" s="8"/>
      <c r="TRA595" s="8"/>
      <c r="TRB595" s="8"/>
      <c r="TRC595" s="8"/>
      <c r="TRD595" s="8"/>
      <c r="TRE595" s="8"/>
      <c r="TRF595" s="8"/>
      <c r="TRG595" s="8"/>
      <c r="TRH595" s="8"/>
      <c r="TRI595" s="8"/>
      <c r="TRJ595" s="8"/>
      <c r="TRK595" s="8"/>
      <c r="TRL595" s="8"/>
      <c r="TRM595" s="8"/>
      <c r="TRN595" s="8"/>
      <c r="TRO595" s="8"/>
      <c r="TRP595" s="8"/>
      <c r="TRQ595" s="8"/>
      <c r="TRR595" s="8"/>
      <c r="TRS595" s="8"/>
      <c r="TRT595" s="8"/>
      <c r="TRU595" s="8"/>
      <c r="TRV595" s="8"/>
      <c r="TRW595" s="8"/>
      <c r="TRX595" s="8"/>
      <c r="TRY595" s="8"/>
      <c r="TRZ595" s="8"/>
      <c r="TSA595" s="8"/>
      <c r="TSB595" s="8"/>
      <c r="TSC595" s="8"/>
      <c r="TSD595" s="8"/>
      <c r="TSE595" s="8"/>
      <c r="TSF595" s="8"/>
      <c r="TSG595" s="8"/>
      <c r="TSH595" s="8"/>
      <c r="TSI595" s="8"/>
      <c r="TSJ595" s="8"/>
      <c r="TSK595" s="8"/>
      <c r="TSL595" s="8"/>
      <c r="TSM595" s="8"/>
      <c r="TSN595" s="8"/>
      <c r="TSO595" s="8"/>
      <c r="TSP595" s="8"/>
      <c r="TSQ595" s="8"/>
      <c r="TSR595" s="8"/>
      <c r="TSS595" s="8"/>
      <c r="TST595" s="8"/>
      <c r="TSU595" s="8"/>
      <c r="TSV595" s="8"/>
      <c r="TSW595" s="8"/>
      <c r="TSX595" s="8"/>
      <c r="TSY595" s="8"/>
      <c r="TSZ595" s="8"/>
      <c r="TTA595" s="8"/>
      <c r="TTB595" s="8"/>
      <c r="TTC595" s="8"/>
      <c r="TTD595" s="8"/>
      <c r="TTE595" s="8"/>
      <c r="TTF595" s="8"/>
      <c r="TTG595" s="8"/>
      <c r="TTH595" s="8"/>
      <c r="TTI595" s="8"/>
      <c r="TTJ595" s="8"/>
      <c r="TTK595" s="8"/>
      <c r="TTL595" s="8"/>
      <c r="TTM595" s="8"/>
      <c r="TTN595" s="8"/>
      <c r="TTO595" s="8"/>
      <c r="TTP595" s="8"/>
      <c r="TTQ595" s="8"/>
      <c r="TTR595" s="8"/>
      <c r="TTS595" s="8"/>
      <c r="TTT595" s="8"/>
      <c r="TTU595" s="8"/>
      <c r="TTV595" s="8"/>
      <c r="TTW595" s="8"/>
      <c r="TTX595" s="8"/>
      <c r="TTY595" s="8"/>
      <c r="TTZ595" s="8"/>
      <c r="TUA595" s="8"/>
      <c r="TUB595" s="8"/>
      <c r="TUC595" s="8"/>
      <c r="TUD595" s="8"/>
      <c r="TUE595" s="8"/>
      <c r="TUF595" s="8"/>
      <c r="TUG595" s="8"/>
      <c r="TUH595" s="8"/>
      <c r="TUI595" s="8"/>
      <c r="TUJ595" s="8"/>
      <c r="TUK595" s="8"/>
      <c r="TUL595" s="8"/>
      <c r="TUM595" s="8"/>
      <c r="TUN595" s="8"/>
      <c r="TUO595" s="8"/>
      <c r="TUP595" s="8"/>
      <c r="TUQ595" s="8"/>
      <c r="TUR595" s="8"/>
      <c r="TUS595" s="8"/>
      <c r="TUT595" s="8"/>
      <c r="TUU595" s="8"/>
      <c r="TUV595" s="8"/>
      <c r="TUW595" s="8"/>
      <c r="TUX595" s="8"/>
      <c r="TUY595" s="8"/>
      <c r="TUZ595" s="8"/>
      <c r="TVA595" s="8"/>
      <c r="TVB595" s="8"/>
      <c r="TVC595" s="8"/>
      <c r="TVD595" s="8"/>
      <c r="TVE595" s="8"/>
      <c r="TVF595" s="8"/>
      <c r="TVG595" s="8"/>
      <c r="TVH595" s="8"/>
      <c r="TVI595" s="8"/>
      <c r="TVJ595" s="8"/>
      <c r="TVK595" s="8"/>
      <c r="TVL595" s="8"/>
      <c r="TVM595" s="8"/>
      <c r="TVN595" s="8"/>
      <c r="TVO595" s="8"/>
      <c r="TVP595" s="8"/>
      <c r="TVQ595" s="8"/>
      <c r="TVR595" s="8"/>
      <c r="TVS595" s="8"/>
      <c r="TVT595" s="8"/>
      <c r="TVU595" s="8"/>
      <c r="TVV595" s="8"/>
      <c r="TVW595" s="8"/>
      <c r="TVX595" s="8"/>
      <c r="TVY595" s="8"/>
      <c r="TVZ595" s="8"/>
      <c r="TWA595" s="8"/>
      <c r="TWB595" s="8"/>
      <c r="TWC595" s="8"/>
      <c r="TWD595" s="8"/>
      <c r="TWE595" s="8"/>
      <c r="TWF595" s="8"/>
      <c r="TWG595" s="8"/>
      <c r="TWH595" s="8"/>
      <c r="TWI595" s="8"/>
      <c r="TWJ595" s="8"/>
      <c r="TWK595" s="8"/>
      <c r="TWL595" s="8"/>
      <c r="TWM595" s="8"/>
      <c r="TWN595" s="8"/>
      <c r="TWO595" s="8"/>
      <c r="TWP595" s="8"/>
      <c r="TWQ595" s="8"/>
      <c r="TWR595" s="8"/>
      <c r="TWS595" s="8"/>
      <c r="TWT595" s="8"/>
      <c r="TWU595" s="8"/>
      <c r="TWV595" s="8"/>
      <c r="TWW595" s="8"/>
      <c r="TWX595" s="8"/>
      <c r="TWY595" s="8"/>
      <c r="TWZ595" s="8"/>
      <c r="TXA595" s="8"/>
      <c r="TXB595" s="8"/>
      <c r="TXC595" s="8"/>
      <c r="TXD595" s="8"/>
      <c r="TXE595" s="8"/>
      <c r="TXF595" s="8"/>
      <c r="TXG595" s="8"/>
      <c r="TXH595" s="8"/>
      <c r="TXI595" s="8"/>
      <c r="TXJ595" s="8"/>
      <c r="TXK595" s="8"/>
      <c r="TXL595" s="8"/>
      <c r="TXM595" s="8"/>
      <c r="TXN595" s="8"/>
      <c r="TXO595" s="8"/>
      <c r="TXP595" s="8"/>
      <c r="TXQ595" s="8"/>
      <c r="TXR595" s="8"/>
      <c r="TXS595" s="8"/>
      <c r="TXT595" s="8"/>
      <c r="TXU595" s="8"/>
      <c r="TXV595" s="8"/>
      <c r="TXW595" s="8"/>
      <c r="TXX595" s="8"/>
      <c r="TXY595" s="8"/>
      <c r="TXZ595" s="8"/>
      <c r="TYA595" s="8"/>
      <c r="TYB595" s="8"/>
      <c r="TYC595" s="8"/>
      <c r="TYD595" s="8"/>
      <c r="TYE595" s="8"/>
      <c r="TYF595" s="8"/>
      <c r="TYG595" s="8"/>
      <c r="TYH595" s="8"/>
      <c r="TYI595" s="8"/>
      <c r="TYJ595" s="8"/>
      <c r="TYK595" s="8"/>
      <c r="TYL595" s="8"/>
      <c r="TYM595" s="8"/>
      <c r="TYN595" s="8"/>
      <c r="TYO595" s="8"/>
      <c r="TYP595" s="8"/>
      <c r="TYQ595" s="8"/>
      <c r="TYR595" s="8"/>
      <c r="TYS595" s="8"/>
      <c r="TYT595" s="8"/>
      <c r="TYU595" s="8"/>
      <c r="TYV595" s="8"/>
      <c r="TYW595" s="8"/>
      <c r="TYX595" s="8"/>
      <c r="TYY595" s="8"/>
      <c r="TYZ595" s="8"/>
      <c r="TZA595" s="8"/>
      <c r="TZB595" s="8"/>
      <c r="TZC595" s="8"/>
      <c r="TZD595" s="8"/>
      <c r="TZE595" s="8"/>
      <c r="TZF595" s="8"/>
      <c r="TZG595" s="8"/>
      <c r="TZH595" s="8"/>
      <c r="TZI595" s="8"/>
      <c r="TZJ595" s="8"/>
      <c r="TZK595" s="8"/>
      <c r="TZL595" s="8"/>
      <c r="TZM595" s="8"/>
      <c r="TZN595" s="8"/>
      <c r="TZO595" s="8"/>
      <c r="TZP595" s="8"/>
      <c r="TZQ595" s="8"/>
      <c r="TZR595" s="8"/>
      <c r="TZS595" s="8"/>
      <c r="TZT595" s="8"/>
      <c r="TZU595" s="8"/>
      <c r="TZV595" s="8"/>
      <c r="TZW595" s="8"/>
      <c r="TZX595" s="8"/>
      <c r="TZY595" s="8"/>
      <c r="TZZ595" s="8"/>
      <c r="UAA595" s="8"/>
      <c r="UAB595" s="8"/>
      <c r="UAC595" s="8"/>
      <c r="UAD595" s="8"/>
      <c r="UAE595" s="8"/>
      <c r="UAF595" s="8"/>
      <c r="UAG595" s="8"/>
      <c r="UAH595" s="8"/>
      <c r="UAI595" s="8"/>
      <c r="UAJ595" s="8"/>
      <c r="UAK595" s="8"/>
      <c r="UAL595" s="8"/>
      <c r="UAM595" s="8"/>
      <c r="UAN595" s="8"/>
      <c r="UAO595" s="8"/>
      <c r="UAP595" s="8"/>
      <c r="UAQ595" s="8"/>
      <c r="UAR595" s="8"/>
      <c r="UAS595" s="8"/>
      <c r="UAT595" s="8"/>
      <c r="UAU595" s="8"/>
      <c r="UAV595" s="8"/>
      <c r="UAW595" s="8"/>
      <c r="UAX595" s="8"/>
      <c r="UAY595" s="8"/>
      <c r="UAZ595" s="8"/>
      <c r="UBA595" s="8"/>
      <c r="UBB595" s="8"/>
      <c r="UBC595" s="8"/>
      <c r="UBD595" s="8"/>
      <c r="UBE595" s="8"/>
      <c r="UBF595" s="8"/>
      <c r="UBG595" s="8"/>
      <c r="UBH595" s="8"/>
      <c r="UBI595" s="8"/>
      <c r="UBJ595" s="8"/>
      <c r="UBK595" s="8"/>
      <c r="UBL595" s="8"/>
      <c r="UBM595" s="8"/>
      <c r="UBN595" s="8"/>
      <c r="UBO595" s="8"/>
      <c r="UBP595" s="8"/>
      <c r="UBQ595" s="8"/>
      <c r="UBR595" s="8"/>
      <c r="UBS595" s="8"/>
      <c r="UBT595" s="8"/>
      <c r="UBU595" s="8"/>
      <c r="UBV595" s="8"/>
      <c r="UBW595" s="8"/>
      <c r="UBX595" s="8"/>
      <c r="UBY595" s="8"/>
      <c r="UBZ595" s="8"/>
      <c r="UCA595" s="8"/>
      <c r="UCB595" s="8"/>
      <c r="UCC595" s="8"/>
      <c r="UCD595" s="8"/>
      <c r="UCE595" s="8"/>
      <c r="UCF595" s="8"/>
      <c r="UCG595" s="8"/>
      <c r="UCH595" s="8"/>
      <c r="UCI595" s="8"/>
      <c r="UCJ595" s="8"/>
      <c r="UCK595" s="8"/>
      <c r="UCL595" s="8"/>
      <c r="UCM595" s="8"/>
      <c r="UCN595" s="8"/>
      <c r="UCO595" s="8"/>
      <c r="UCP595" s="8"/>
      <c r="UCQ595" s="8"/>
      <c r="UCR595" s="8"/>
      <c r="UCS595" s="8"/>
      <c r="UCT595" s="8"/>
      <c r="UCU595" s="8"/>
      <c r="UCV595" s="8"/>
      <c r="UCW595" s="8"/>
      <c r="UCX595" s="8"/>
      <c r="UCY595" s="8"/>
      <c r="UCZ595" s="8"/>
      <c r="UDA595" s="8"/>
      <c r="UDB595" s="8"/>
      <c r="UDC595" s="8"/>
      <c r="UDD595" s="8"/>
      <c r="UDE595" s="8"/>
      <c r="UDF595" s="8"/>
      <c r="UDG595" s="8"/>
      <c r="UDH595" s="8"/>
      <c r="UDI595" s="8"/>
      <c r="UDJ595" s="8"/>
      <c r="UDK595" s="8"/>
      <c r="UDL595" s="8"/>
      <c r="UDM595" s="8"/>
      <c r="UDN595" s="8"/>
      <c r="UDO595" s="8"/>
      <c r="UDP595" s="8"/>
      <c r="UDQ595" s="8"/>
      <c r="UDR595" s="8"/>
      <c r="UDS595" s="8"/>
      <c r="UDT595" s="8"/>
      <c r="UDU595" s="8"/>
      <c r="UDV595" s="8"/>
      <c r="UDW595" s="8"/>
      <c r="UDX595" s="8"/>
      <c r="UDY595" s="8"/>
      <c r="UDZ595" s="8"/>
      <c r="UEA595" s="8"/>
      <c r="UEB595" s="8"/>
      <c r="UEC595" s="8"/>
      <c r="UED595" s="8"/>
      <c r="UEE595" s="8"/>
      <c r="UEF595" s="8"/>
      <c r="UEG595" s="8"/>
      <c r="UEH595" s="8"/>
      <c r="UEI595" s="8"/>
      <c r="UEJ595" s="8"/>
      <c r="UEK595" s="8"/>
      <c r="UEL595" s="8"/>
      <c r="UEM595" s="8"/>
      <c r="UEN595" s="8"/>
      <c r="UEO595" s="8"/>
      <c r="UEP595" s="8"/>
      <c r="UEQ595" s="8"/>
      <c r="UER595" s="8"/>
      <c r="UES595" s="8"/>
      <c r="UET595" s="8"/>
      <c r="UEU595" s="8"/>
      <c r="UEV595" s="8"/>
      <c r="UEW595" s="8"/>
      <c r="UEX595" s="8"/>
      <c r="UEY595" s="8"/>
      <c r="UEZ595" s="8"/>
      <c r="UFA595" s="8"/>
      <c r="UFB595" s="8"/>
      <c r="UFC595" s="8"/>
      <c r="UFD595" s="8"/>
      <c r="UFE595" s="8"/>
      <c r="UFF595" s="8"/>
      <c r="UFG595" s="8"/>
      <c r="UFH595" s="8"/>
      <c r="UFI595" s="8"/>
      <c r="UFJ595" s="8"/>
      <c r="UFK595" s="8"/>
      <c r="UFL595" s="8"/>
      <c r="UFM595" s="8"/>
      <c r="UFN595" s="8"/>
      <c r="UFO595" s="8"/>
      <c r="UFP595" s="8"/>
      <c r="UFQ595" s="8"/>
      <c r="UFR595" s="8"/>
      <c r="UFS595" s="8"/>
      <c r="UFT595" s="8"/>
      <c r="UFU595" s="8"/>
      <c r="UFV595" s="8"/>
      <c r="UFW595" s="8"/>
      <c r="UFX595" s="8"/>
      <c r="UFY595" s="8"/>
      <c r="UFZ595" s="8"/>
      <c r="UGA595" s="8"/>
      <c r="UGB595" s="8"/>
      <c r="UGC595" s="8"/>
      <c r="UGD595" s="8"/>
      <c r="UGE595" s="8"/>
      <c r="UGF595" s="8"/>
      <c r="UGG595" s="8"/>
      <c r="UGH595" s="8"/>
      <c r="UGI595" s="8"/>
      <c r="UGJ595" s="8"/>
      <c r="UGK595" s="8"/>
      <c r="UGL595" s="8"/>
      <c r="UGM595" s="8"/>
      <c r="UGN595" s="8"/>
      <c r="UGO595" s="8"/>
      <c r="UGP595" s="8"/>
      <c r="UGQ595" s="8"/>
      <c r="UGR595" s="8"/>
      <c r="UGS595" s="8"/>
      <c r="UGT595" s="8"/>
      <c r="UGU595" s="8"/>
      <c r="UGV595" s="8"/>
      <c r="UGW595" s="8"/>
      <c r="UGX595" s="8"/>
      <c r="UGY595" s="8"/>
      <c r="UGZ595" s="8"/>
      <c r="UHA595" s="8"/>
      <c r="UHB595" s="8"/>
      <c r="UHC595" s="8"/>
      <c r="UHD595" s="8"/>
      <c r="UHE595" s="8"/>
      <c r="UHF595" s="8"/>
      <c r="UHG595" s="8"/>
      <c r="UHH595" s="8"/>
      <c r="UHI595" s="8"/>
      <c r="UHJ595" s="8"/>
      <c r="UHK595" s="8"/>
      <c r="UHL595" s="8"/>
      <c r="UHM595" s="8"/>
      <c r="UHN595" s="8"/>
      <c r="UHO595" s="8"/>
      <c r="UHP595" s="8"/>
      <c r="UHQ595" s="8"/>
      <c r="UHR595" s="8"/>
      <c r="UHS595" s="8"/>
      <c r="UHT595" s="8"/>
      <c r="UHU595" s="8"/>
      <c r="UHV595" s="8"/>
      <c r="UHW595" s="8"/>
      <c r="UHX595" s="8"/>
      <c r="UHY595" s="8"/>
      <c r="UHZ595" s="8"/>
      <c r="UIA595" s="8"/>
      <c r="UIB595" s="8"/>
      <c r="UIC595" s="8"/>
      <c r="UID595" s="8"/>
      <c r="UIE595" s="8"/>
      <c r="UIF595" s="8"/>
      <c r="UIG595" s="8"/>
      <c r="UIH595" s="8"/>
      <c r="UII595" s="8"/>
      <c r="UIJ595" s="8"/>
      <c r="UIK595" s="8"/>
      <c r="UIL595" s="8"/>
      <c r="UIM595" s="8"/>
      <c r="UIN595" s="8"/>
      <c r="UIO595" s="8"/>
      <c r="UIP595" s="8"/>
      <c r="UIQ595" s="8"/>
      <c r="UIR595" s="8"/>
      <c r="UIS595" s="8"/>
      <c r="UIT595" s="8"/>
      <c r="UIU595" s="8"/>
      <c r="UIV595" s="8"/>
      <c r="UIW595" s="8"/>
      <c r="UIX595" s="8"/>
      <c r="UIY595" s="8"/>
      <c r="UIZ595" s="8"/>
      <c r="UJA595" s="8"/>
      <c r="UJB595" s="8"/>
      <c r="UJC595" s="8"/>
      <c r="UJD595" s="8"/>
      <c r="UJE595" s="8"/>
      <c r="UJF595" s="8"/>
      <c r="UJG595" s="8"/>
      <c r="UJH595" s="8"/>
      <c r="UJI595" s="8"/>
      <c r="UJJ595" s="8"/>
      <c r="UJK595" s="8"/>
      <c r="UJL595" s="8"/>
      <c r="UJM595" s="8"/>
      <c r="UJN595" s="8"/>
      <c r="UJO595" s="8"/>
      <c r="UJP595" s="8"/>
      <c r="UJQ595" s="8"/>
      <c r="UJR595" s="8"/>
      <c r="UJS595" s="8"/>
      <c r="UJT595" s="8"/>
      <c r="UJU595" s="8"/>
      <c r="UJV595" s="8"/>
      <c r="UJW595" s="8"/>
      <c r="UJX595" s="8"/>
      <c r="UJY595" s="8"/>
      <c r="UJZ595" s="8"/>
      <c r="UKA595" s="8"/>
      <c r="UKB595" s="8"/>
      <c r="UKC595" s="8"/>
      <c r="UKD595" s="8"/>
      <c r="UKE595" s="8"/>
      <c r="UKF595" s="8"/>
      <c r="UKG595" s="8"/>
      <c r="UKH595" s="8"/>
      <c r="UKI595" s="8"/>
      <c r="UKJ595" s="8"/>
      <c r="UKK595" s="8"/>
      <c r="UKL595" s="8"/>
      <c r="UKM595" s="8"/>
      <c r="UKN595" s="8"/>
      <c r="UKO595" s="8"/>
      <c r="UKP595" s="8"/>
      <c r="UKQ595" s="8"/>
      <c r="UKR595" s="8"/>
      <c r="UKS595" s="8"/>
      <c r="UKT595" s="8"/>
      <c r="UKU595" s="8"/>
      <c r="UKV595" s="8"/>
      <c r="UKW595" s="8"/>
      <c r="UKX595" s="8"/>
      <c r="UKY595" s="8"/>
      <c r="UKZ595" s="8"/>
      <c r="ULA595" s="8"/>
      <c r="ULB595" s="8"/>
      <c r="ULC595" s="8"/>
      <c r="ULD595" s="8"/>
      <c r="ULE595" s="8"/>
      <c r="ULF595" s="8"/>
      <c r="ULG595" s="8"/>
      <c r="ULH595" s="8"/>
      <c r="ULI595" s="8"/>
      <c r="ULJ595" s="8"/>
      <c r="ULK595" s="8"/>
      <c r="ULL595" s="8"/>
      <c r="ULM595" s="8"/>
      <c r="ULN595" s="8"/>
      <c r="ULO595" s="8"/>
      <c r="ULP595" s="8"/>
      <c r="ULQ595" s="8"/>
      <c r="ULR595" s="8"/>
      <c r="ULS595" s="8"/>
      <c r="ULT595" s="8"/>
      <c r="ULU595" s="8"/>
      <c r="ULV595" s="8"/>
      <c r="ULW595" s="8"/>
      <c r="ULX595" s="8"/>
      <c r="ULY595" s="8"/>
      <c r="ULZ595" s="8"/>
      <c r="UMA595" s="8"/>
      <c r="UMB595" s="8"/>
      <c r="UMC595" s="8"/>
      <c r="UMD595" s="8"/>
      <c r="UME595" s="8"/>
      <c r="UMF595" s="8"/>
      <c r="UMG595" s="8"/>
      <c r="UMH595" s="8"/>
      <c r="UMI595" s="8"/>
      <c r="UMJ595" s="8"/>
      <c r="UMK595" s="8"/>
      <c r="UML595" s="8"/>
      <c r="UMM595" s="8"/>
      <c r="UMN595" s="8"/>
      <c r="UMO595" s="8"/>
      <c r="UMP595" s="8"/>
      <c r="UMQ595" s="8"/>
      <c r="UMR595" s="8"/>
      <c r="UMS595" s="8"/>
      <c r="UMT595" s="8"/>
      <c r="UMU595" s="8"/>
      <c r="UMV595" s="8"/>
      <c r="UMW595" s="8"/>
      <c r="UMX595" s="8"/>
      <c r="UMY595" s="8"/>
      <c r="UMZ595" s="8"/>
      <c r="UNA595" s="8"/>
      <c r="UNB595" s="8"/>
      <c r="UNC595" s="8"/>
      <c r="UND595" s="8"/>
      <c r="UNE595" s="8"/>
      <c r="UNF595" s="8"/>
      <c r="UNG595" s="8"/>
      <c r="UNH595" s="8"/>
      <c r="UNI595" s="8"/>
      <c r="UNJ595" s="8"/>
      <c r="UNK595" s="8"/>
      <c r="UNL595" s="8"/>
      <c r="UNM595" s="8"/>
      <c r="UNN595" s="8"/>
      <c r="UNO595" s="8"/>
      <c r="UNP595" s="8"/>
      <c r="UNQ595" s="8"/>
      <c r="UNR595" s="8"/>
      <c r="UNS595" s="8"/>
      <c r="UNT595" s="8"/>
      <c r="UNU595" s="8"/>
      <c r="UNV595" s="8"/>
      <c r="UNW595" s="8"/>
      <c r="UNX595" s="8"/>
      <c r="UNY595" s="8"/>
      <c r="UNZ595" s="8"/>
      <c r="UOA595" s="8"/>
      <c r="UOB595" s="8"/>
      <c r="UOC595" s="8"/>
      <c r="UOD595" s="8"/>
      <c r="UOE595" s="8"/>
      <c r="UOF595" s="8"/>
      <c r="UOG595" s="8"/>
      <c r="UOH595" s="8"/>
      <c r="UOI595" s="8"/>
      <c r="UOJ595" s="8"/>
      <c r="UOK595" s="8"/>
      <c r="UOL595" s="8"/>
      <c r="UOM595" s="8"/>
      <c r="UON595" s="8"/>
      <c r="UOO595" s="8"/>
      <c r="UOP595" s="8"/>
      <c r="UOQ595" s="8"/>
      <c r="UOR595" s="8"/>
      <c r="UOS595" s="8"/>
      <c r="UOT595" s="8"/>
      <c r="UOU595" s="8"/>
      <c r="UOV595" s="8"/>
      <c r="UOW595" s="8"/>
      <c r="UOX595" s="8"/>
      <c r="UOY595" s="8"/>
      <c r="UOZ595" s="8"/>
      <c r="UPA595" s="8"/>
      <c r="UPB595" s="8"/>
      <c r="UPC595" s="8"/>
      <c r="UPD595" s="8"/>
      <c r="UPE595" s="8"/>
      <c r="UPF595" s="8"/>
      <c r="UPG595" s="8"/>
      <c r="UPH595" s="8"/>
      <c r="UPI595" s="8"/>
      <c r="UPJ595" s="8"/>
      <c r="UPK595" s="8"/>
      <c r="UPL595" s="8"/>
      <c r="UPM595" s="8"/>
      <c r="UPN595" s="8"/>
      <c r="UPO595" s="8"/>
      <c r="UPP595" s="8"/>
      <c r="UPQ595" s="8"/>
      <c r="UPR595" s="8"/>
      <c r="UPS595" s="8"/>
      <c r="UPT595" s="8"/>
      <c r="UPU595" s="8"/>
      <c r="UPV595" s="8"/>
      <c r="UPW595" s="8"/>
      <c r="UPX595" s="8"/>
      <c r="UPY595" s="8"/>
      <c r="UPZ595" s="8"/>
      <c r="UQA595" s="8"/>
      <c r="UQB595" s="8"/>
      <c r="UQC595" s="8"/>
      <c r="UQD595" s="8"/>
      <c r="UQE595" s="8"/>
      <c r="UQF595" s="8"/>
      <c r="UQG595" s="8"/>
      <c r="UQH595" s="8"/>
      <c r="UQI595" s="8"/>
      <c r="UQJ595" s="8"/>
      <c r="UQK595" s="8"/>
      <c r="UQL595" s="8"/>
      <c r="UQM595" s="8"/>
      <c r="UQN595" s="8"/>
      <c r="UQO595" s="8"/>
      <c r="UQP595" s="8"/>
      <c r="UQQ595" s="8"/>
      <c r="UQR595" s="8"/>
      <c r="UQS595" s="8"/>
      <c r="UQT595" s="8"/>
      <c r="UQU595" s="8"/>
      <c r="UQV595" s="8"/>
      <c r="UQW595" s="8"/>
      <c r="UQX595" s="8"/>
      <c r="UQY595" s="8"/>
      <c r="UQZ595" s="8"/>
      <c r="URA595" s="8"/>
      <c r="URB595" s="8"/>
      <c r="URC595" s="8"/>
      <c r="URD595" s="8"/>
      <c r="URE595" s="8"/>
      <c r="URF595" s="8"/>
      <c r="URG595" s="8"/>
      <c r="URH595" s="8"/>
      <c r="URI595" s="8"/>
      <c r="URJ595" s="8"/>
      <c r="URK595" s="8"/>
      <c r="URL595" s="8"/>
      <c r="URM595" s="8"/>
      <c r="URN595" s="8"/>
      <c r="URO595" s="8"/>
      <c r="URP595" s="8"/>
      <c r="URQ595" s="8"/>
      <c r="URR595" s="8"/>
      <c r="URS595" s="8"/>
      <c r="URT595" s="8"/>
      <c r="URU595" s="8"/>
      <c r="URV595" s="8"/>
      <c r="URW595" s="8"/>
      <c r="URX595" s="8"/>
      <c r="URY595" s="8"/>
      <c r="URZ595" s="8"/>
      <c r="USA595" s="8"/>
      <c r="USB595" s="8"/>
      <c r="USC595" s="8"/>
      <c r="USD595" s="8"/>
      <c r="USE595" s="8"/>
      <c r="USF595" s="8"/>
      <c r="USG595" s="8"/>
      <c r="USH595" s="8"/>
      <c r="USI595" s="8"/>
      <c r="USJ595" s="8"/>
      <c r="USK595" s="8"/>
      <c r="USL595" s="8"/>
      <c r="USM595" s="8"/>
      <c r="USN595" s="8"/>
      <c r="USO595" s="8"/>
      <c r="USP595" s="8"/>
      <c r="USQ595" s="8"/>
      <c r="USR595" s="8"/>
      <c r="USS595" s="8"/>
      <c r="UST595" s="8"/>
      <c r="USU595" s="8"/>
      <c r="USV595" s="8"/>
      <c r="USW595" s="8"/>
      <c r="USX595" s="8"/>
      <c r="USY595" s="8"/>
      <c r="USZ595" s="8"/>
      <c r="UTA595" s="8"/>
      <c r="UTB595" s="8"/>
      <c r="UTC595" s="8"/>
      <c r="UTD595" s="8"/>
      <c r="UTE595" s="8"/>
      <c r="UTF595" s="8"/>
      <c r="UTG595" s="8"/>
      <c r="UTH595" s="8"/>
      <c r="UTI595" s="8"/>
      <c r="UTJ595" s="8"/>
      <c r="UTK595" s="8"/>
      <c r="UTL595" s="8"/>
      <c r="UTM595" s="8"/>
      <c r="UTN595" s="8"/>
      <c r="UTO595" s="8"/>
      <c r="UTP595" s="8"/>
      <c r="UTQ595" s="8"/>
      <c r="UTR595" s="8"/>
      <c r="UTS595" s="8"/>
      <c r="UTT595" s="8"/>
      <c r="UTU595" s="8"/>
      <c r="UTV595" s="8"/>
      <c r="UTW595" s="8"/>
      <c r="UTX595" s="8"/>
      <c r="UTY595" s="8"/>
      <c r="UTZ595" s="8"/>
      <c r="UUA595" s="8"/>
      <c r="UUB595" s="8"/>
      <c r="UUC595" s="8"/>
      <c r="UUD595" s="8"/>
      <c r="UUE595" s="8"/>
      <c r="UUF595" s="8"/>
      <c r="UUG595" s="8"/>
      <c r="UUH595" s="8"/>
      <c r="UUI595" s="8"/>
      <c r="UUJ595" s="8"/>
      <c r="UUK595" s="8"/>
      <c r="UUL595" s="8"/>
      <c r="UUM595" s="8"/>
      <c r="UUN595" s="8"/>
      <c r="UUO595" s="8"/>
      <c r="UUP595" s="8"/>
      <c r="UUQ595" s="8"/>
      <c r="UUR595" s="8"/>
      <c r="UUS595" s="8"/>
      <c r="UUT595" s="8"/>
      <c r="UUU595" s="8"/>
      <c r="UUV595" s="8"/>
      <c r="UUW595" s="8"/>
      <c r="UUX595" s="8"/>
      <c r="UUY595" s="8"/>
      <c r="UUZ595" s="8"/>
      <c r="UVA595" s="8"/>
      <c r="UVB595" s="8"/>
      <c r="UVC595" s="8"/>
      <c r="UVD595" s="8"/>
      <c r="UVE595" s="8"/>
      <c r="UVF595" s="8"/>
      <c r="UVG595" s="8"/>
      <c r="UVH595" s="8"/>
      <c r="UVI595" s="8"/>
      <c r="UVJ595" s="8"/>
      <c r="UVK595" s="8"/>
      <c r="UVL595" s="8"/>
      <c r="UVM595" s="8"/>
      <c r="UVN595" s="8"/>
      <c r="UVO595" s="8"/>
      <c r="UVP595" s="8"/>
      <c r="UVQ595" s="8"/>
      <c r="UVR595" s="8"/>
      <c r="UVS595" s="8"/>
      <c r="UVT595" s="8"/>
      <c r="UVU595" s="8"/>
      <c r="UVV595" s="8"/>
      <c r="UVW595" s="8"/>
      <c r="UVX595" s="8"/>
      <c r="UVY595" s="8"/>
      <c r="UVZ595" s="8"/>
      <c r="UWA595" s="8"/>
      <c r="UWB595" s="8"/>
      <c r="UWC595" s="8"/>
      <c r="UWD595" s="8"/>
      <c r="UWE595" s="8"/>
      <c r="UWF595" s="8"/>
      <c r="UWG595" s="8"/>
      <c r="UWH595" s="8"/>
      <c r="UWI595" s="8"/>
      <c r="UWJ595" s="8"/>
      <c r="UWK595" s="8"/>
      <c r="UWL595" s="8"/>
      <c r="UWM595" s="8"/>
      <c r="UWN595" s="8"/>
      <c r="UWO595" s="8"/>
      <c r="UWP595" s="8"/>
      <c r="UWQ595" s="8"/>
      <c r="UWR595" s="8"/>
      <c r="UWS595" s="8"/>
      <c r="UWT595" s="8"/>
      <c r="UWU595" s="8"/>
      <c r="UWV595" s="8"/>
      <c r="UWW595" s="8"/>
      <c r="UWX595" s="8"/>
      <c r="UWY595" s="8"/>
      <c r="UWZ595" s="8"/>
      <c r="UXA595" s="8"/>
      <c r="UXB595" s="8"/>
      <c r="UXC595" s="8"/>
      <c r="UXD595" s="8"/>
      <c r="UXE595" s="8"/>
      <c r="UXF595" s="8"/>
      <c r="UXG595" s="8"/>
      <c r="UXH595" s="8"/>
      <c r="UXI595" s="8"/>
      <c r="UXJ595" s="8"/>
      <c r="UXK595" s="8"/>
      <c r="UXL595" s="8"/>
      <c r="UXM595" s="8"/>
      <c r="UXN595" s="8"/>
      <c r="UXO595" s="8"/>
      <c r="UXP595" s="8"/>
      <c r="UXQ595" s="8"/>
      <c r="UXR595" s="8"/>
      <c r="UXS595" s="8"/>
      <c r="UXT595" s="8"/>
      <c r="UXU595" s="8"/>
      <c r="UXV595" s="8"/>
      <c r="UXW595" s="8"/>
      <c r="UXX595" s="8"/>
      <c r="UXY595" s="8"/>
      <c r="UXZ595" s="8"/>
      <c r="UYA595" s="8"/>
      <c r="UYB595" s="8"/>
      <c r="UYC595" s="8"/>
      <c r="UYD595" s="8"/>
      <c r="UYE595" s="8"/>
      <c r="UYF595" s="8"/>
      <c r="UYG595" s="8"/>
      <c r="UYH595" s="8"/>
      <c r="UYI595" s="8"/>
      <c r="UYJ595" s="8"/>
      <c r="UYK595" s="8"/>
      <c r="UYL595" s="8"/>
      <c r="UYM595" s="8"/>
      <c r="UYN595" s="8"/>
      <c r="UYO595" s="8"/>
      <c r="UYP595" s="8"/>
      <c r="UYQ595" s="8"/>
      <c r="UYR595" s="8"/>
      <c r="UYS595" s="8"/>
      <c r="UYT595" s="8"/>
      <c r="UYU595" s="8"/>
      <c r="UYV595" s="8"/>
      <c r="UYW595" s="8"/>
      <c r="UYX595" s="8"/>
      <c r="UYY595" s="8"/>
      <c r="UYZ595" s="8"/>
      <c r="UZA595" s="8"/>
      <c r="UZB595" s="8"/>
      <c r="UZC595" s="8"/>
      <c r="UZD595" s="8"/>
      <c r="UZE595" s="8"/>
      <c r="UZF595" s="8"/>
      <c r="UZG595" s="8"/>
      <c r="UZH595" s="8"/>
      <c r="UZI595" s="8"/>
      <c r="UZJ595" s="8"/>
      <c r="UZK595" s="8"/>
      <c r="UZL595" s="8"/>
      <c r="UZM595" s="8"/>
      <c r="UZN595" s="8"/>
      <c r="UZO595" s="8"/>
      <c r="UZP595" s="8"/>
      <c r="UZQ595" s="8"/>
      <c r="UZR595" s="8"/>
      <c r="UZS595" s="8"/>
      <c r="UZT595" s="8"/>
      <c r="UZU595" s="8"/>
      <c r="UZV595" s="8"/>
      <c r="UZW595" s="8"/>
      <c r="UZX595" s="8"/>
      <c r="UZY595" s="8"/>
      <c r="UZZ595" s="8"/>
      <c r="VAA595" s="8"/>
      <c r="VAB595" s="8"/>
      <c r="VAC595" s="8"/>
      <c r="VAD595" s="8"/>
      <c r="VAE595" s="8"/>
      <c r="VAF595" s="8"/>
      <c r="VAG595" s="8"/>
      <c r="VAH595" s="8"/>
      <c r="VAI595" s="8"/>
      <c r="VAJ595" s="8"/>
      <c r="VAK595" s="8"/>
      <c r="VAL595" s="8"/>
      <c r="VAM595" s="8"/>
      <c r="VAN595" s="8"/>
      <c r="VAO595" s="8"/>
      <c r="VAP595" s="8"/>
      <c r="VAQ595" s="8"/>
      <c r="VAR595" s="8"/>
      <c r="VAS595" s="8"/>
      <c r="VAT595" s="8"/>
      <c r="VAU595" s="8"/>
      <c r="VAV595" s="8"/>
      <c r="VAW595" s="8"/>
      <c r="VAX595" s="8"/>
      <c r="VAY595" s="8"/>
      <c r="VAZ595" s="8"/>
      <c r="VBA595" s="8"/>
      <c r="VBB595" s="8"/>
      <c r="VBC595" s="8"/>
      <c r="VBD595" s="8"/>
      <c r="VBE595" s="8"/>
      <c r="VBF595" s="8"/>
      <c r="VBG595" s="8"/>
      <c r="VBH595" s="8"/>
      <c r="VBI595" s="8"/>
      <c r="VBJ595" s="8"/>
      <c r="VBK595" s="8"/>
      <c r="VBL595" s="8"/>
      <c r="VBM595" s="8"/>
      <c r="VBN595" s="8"/>
      <c r="VBO595" s="8"/>
      <c r="VBP595" s="8"/>
      <c r="VBQ595" s="8"/>
      <c r="VBR595" s="8"/>
      <c r="VBS595" s="8"/>
      <c r="VBT595" s="8"/>
      <c r="VBU595" s="8"/>
      <c r="VBV595" s="8"/>
      <c r="VBW595" s="8"/>
      <c r="VBX595" s="8"/>
      <c r="VBY595" s="8"/>
      <c r="VBZ595" s="8"/>
      <c r="VCA595" s="8"/>
      <c r="VCB595" s="8"/>
      <c r="VCC595" s="8"/>
      <c r="VCD595" s="8"/>
      <c r="VCE595" s="8"/>
      <c r="VCF595" s="8"/>
      <c r="VCG595" s="8"/>
      <c r="VCH595" s="8"/>
      <c r="VCI595" s="8"/>
      <c r="VCJ595" s="8"/>
      <c r="VCK595" s="8"/>
      <c r="VCL595" s="8"/>
      <c r="VCM595" s="8"/>
      <c r="VCN595" s="8"/>
      <c r="VCO595" s="8"/>
      <c r="VCP595" s="8"/>
      <c r="VCQ595" s="8"/>
      <c r="VCR595" s="8"/>
      <c r="VCS595" s="8"/>
      <c r="VCT595" s="8"/>
      <c r="VCU595" s="8"/>
      <c r="VCV595" s="8"/>
      <c r="VCW595" s="8"/>
      <c r="VCX595" s="8"/>
      <c r="VCY595" s="8"/>
      <c r="VCZ595" s="8"/>
      <c r="VDA595" s="8"/>
      <c r="VDB595" s="8"/>
      <c r="VDC595" s="8"/>
      <c r="VDD595" s="8"/>
      <c r="VDE595" s="8"/>
      <c r="VDF595" s="8"/>
      <c r="VDG595" s="8"/>
      <c r="VDH595" s="8"/>
      <c r="VDI595" s="8"/>
      <c r="VDJ595" s="8"/>
      <c r="VDK595" s="8"/>
      <c r="VDL595" s="8"/>
      <c r="VDM595" s="8"/>
      <c r="VDN595" s="8"/>
      <c r="VDO595" s="8"/>
      <c r="VDP595" s="8"/>
      <c r="VDQ595" s="8"/>
      <c r="VDR595" s="8"/>
      <c r="VDS595" s="8"/>
      <c r="VDT595" s="8"/>
      <c r="VDU595" s="8"/>
      <c r="VDV595" s="8"/>
      <c r="VDW595" s="8"/>
      <c r="VDX595" s="8"/>
      <c r="VDY595" s="8"/>
      <c r="VDZ595" s="8"/>
      <c r="VEA595" s="8"/>
      <c r="VEB595" s="8"/>
      <c r="VEC595" s="8"/>
      <c r="VED595" s="8"/>
      <c r="VEE595" s="8"/>
      <c r="VEF595" s="8"/>
      <c r="VEG595" s="8"/>
      <c r="VEH595" s="8"/>
      <c r="VEI595" s="8"/>
      <c r="VEJ595" s="8"/>
      <c r="VEK595" s="8"/>
      <c r="VEL595" s="8"/>
      <c r="VEM595" s="8"/>
      <c r="VEN595" s="8"/>
      <c r="VEO595" s="8"/>
      <c r="VEP595" s="8"/>
      <c r="VEQ595" s="8"/>
      <c r="VER595" s="8"/>
      <c r="VES595" s="8"/>
      <c r="VET595" s="8"/>
      <c r="VEU595" s="8"/>
      <c r="VEV595" s="8"/>
      <c r="VEW595" s="8"/>
      <c r="VEX595" s="8"/>
      <c r="VEY595" s="8"/>
      <c r="VEZ595" s="8"/>
      <c r="VFA595" s="8"/>
      <c r="VFB595" s="8"/>
      <c r="VFC595" s="8"/>
      <c r="VFD595" s="8"/>
      <c r="VFE595" s="8"/>
      <c r="VFF595" s="8"/>
      <c r="VFG595" s="8"/>
      <c r="VFH595" s="8"/>
      <c r="VFI595" s="8"/>
      <c r="VFJ595" s="8"/>
      <c r="VFK595" s="8"/>
      <c r="VFL595" s="8"/>
      <c r="VFM595" s="8"/>
      <c r="VFN595" s="8"/>
      <c r="VFO595" s="8"/>
      <c r="VFP595" s="8"/>
      <c r="VFQ595" s="8"/>
      <c r="VFR595" s="8"/>
      <c r="VFS595" s="8"/>
      <c r="VFT595" s="8"/>
      <c r="VFU595" s="8"/>
      <c r="VFV595" s="8"/>
      <c r="VFW595" s="8"/>
      <c r="VFX595" s="8"/>
      <c r="VFY595" s="8"/>
      <c r="VFZ595" s="8"/>
      <c r="VGA595" s="8"/>
      <c r="VGB595" s="8"/>
      <c r="VGC595" s="8"/>
      <c r="VGD595" s="8"/>
      <c r="VGE595" s="8"/>
      <c r="VGF595" s="8"/>
      <c r="VGG595" s="8"/>
      <c r="VGH595" s="8"/>
      <c r="VGI595" s="8"/>
      <c r="VGJ595" s="8"/>
      <c r="VGK595" s="8"/>
      <c r="VGL595" s="8"/>
      <c r="VGM595" s="8"/>
      <c r="VGN595" s="8"/>
      <c r="VGO595" s="8"/>
      <c r="VGP595" s="8"/>
      <c r="VGQ595" s="8"/>
      <c r="VGR595" s="8"/>
      <c r="VGS595" s="8"/>
      <c r="VGT595" s="8"/>
      <c r="VGU595" s="8"/>
      <c r="VGV595" s="8"/>
      <c r="VGW595" s="8"/>
      <c r="VGX595" s="8"/>
      <c r="VGY595" s="8"/>
      <c r="VGZ595" s="8"/>
      <c r="VHA595" s="8"/>
      <c r="VHB595" s="8"/>
      <c r="VHC595" s="8"/>
      <c r="VHD595" s="8"/>
      <c r="VHE595" s="8"/>
      <c r="VHF595" s="8"/>
      <c r="VHG595" s="8"/>
      <c r="VHH595" s="8"/>
      <c r="VHI595" s="8"/>
      <c r="VHJ595" s="8"/>
      <c r="VHK595" s="8"/>
      <c r="VHL595" s="8"/>
      <c r="VHM595" s="8"/>
      <c r="VHN595" s="8"/>
      <c r="VHO595" s="8"/>
      <c r="VHP595" s="8"/>
      <c r="VHQ595" s="8"/>
      <c r="VHR595" s="8"/>
      <c r="VHS595" s="8"/>
      <c r="VHT595" s="8"/>
      <c r="VHU595" s="8"/>
      <c r="VHV595" s="8"/>
      <c r="VHW595" s="8"/>
      <c r="VHX595" s="8"/>
      <c r="VHY595" s="8"/>
      <c r="VHZ595" s="8"/>
      <c r="VIA595" s="8"/>
      <c r="VIB595" s="8"/>
      <c r="VIC595" s="8"/>
      <c r="VID595" s="8"/>
      <c r="VIE595" s="8"/>
      <c r="VIF595" s="8"/>
      <c r="VIG595" s="8"/>
      <c r="VIH595" s="8"/>
      <c r="VII595" s="8"/>
      <c r="VIJ595" s="8"/>
      <c r="VIK595" s="8"/>
      <c r="VIL595" s="8"/>
      <c r="VIM595" s="8"/>
      <c r="VIN595" s="8"/>
      <c r="VIO595" s="8"/>
      <c r="VIP595" s="8"/>
      <c r="VIQ595" s="8"/>
      <c r="VIR595" s="8"/>
      <c r="VIS595" s="8"/>
      <c r="VIT595" s="8"/>
      <c r="VIU595" s="8"/>
      <c r="VIV595" s="8"/>
      <c r="VIW595" s="8"/>
      <c r="VIX595" s="8"/>
      <c r="VIY595" s="8"/>
      <c r="VIZ595" s="8"/>
      <c r="VJA595" s="8"/>
      <c r="VJB595" s="8"/>
      <c r="VJC595" s="8"/>
      <c r="VJD595" s="8"/>
      <c r="VJE595" s="8"/>
      <c r="VJF595" s="8"/>
      <c r="VJG595" s="8"/>
      <c r="VJH595" s="8"/>
      <c r="VJI595" s="8"/>
      <c r="VJJ595" s="8"/>
      <c r="VJK595" s="8"/>
      <c r="VJL595" s="8"/>
      <c r="VJM595" s="8"/>
      <c r="VJN595" s="8"/>
      <c r="VJO595" s="8"/>
      <c r="VJP595" s="8"/>
      <c r="VJQ595" s="8"/>
      <c r="VJR595" s="8"/>
      <c r="VJS595" s="8"/>
      <c r="VJT595" s="8"/>
      <c r="VJU595" s="8"/>
      <c r="VJV595" s="8"/>
      <c r="VJW595" s="8"/>
      <c r="VJX595" s="8"/>
      <c r="VJY595" s="8"/>
      <c r="VJZ595" s="8"/>
      <c r="VKA595" s="8"/>
      <c r="VKB595" s="8"/>
      <c r="VKC595" s="8"/>
      <c r="VKD595" s="8"/>
      <c r="VKE595" s="8"/>
      <c r="VKF595" s="8"/>
      <c r="VKG595" s="8"/>
      <c r="VKH595" s="8"/>
      <c r="VKI595" s="8"/>
      <c r="VKJ595" s="8"/>
      <c r="VKK595" s="8"/>
      <c r="VKL595" s="8"/>
      <c r="VKM595" s="8"/>
      <c r="VKN595" s="8"/>
      <c r="VKO595" s="8"/>
      <c r="VKP595" s="8"/>
      <c r="VKQ595" s="8"/>
      <c r="VKR595" s="8"/>
      <c r="VKS595" s="8"/>
      <c r="VKT595" s="8"/>
      <c r="VKU595" s="8"/>
      <c r="VKV595" s="8"/>
      <c r="VKW595" s="8"/>
      <c r="VKX595" s="8"/>
      <c r="VKY595" s="8"/>
      <c r="VKZ595" s="8"/>
      <c r="VLA595" s="8"/>
      <c r="VLB595" s="8"/>
      <c r="VLC595" s="8"/>
      <c r="VLD595" s="8"/>
      <c r="VLE595" s="8"/>
      <c r="VLF595" s="8"/>
      <c r="VLG595" s="8"/>
      <c r="VLH595" s="8"/>
      <c r="VLI595" s="8"/>
      <c r="VLJ595" s="8"/>
      <c r="VLK595" s="8"/>
      <c r="VLL595" s="8"/>
      <c r="VLM595" s="8"/>
      <c r="VLN595" s="8"/>
      <c r="VLO595" s="8"/>
      <c r="VLP595" s="8"/>
      <c r="VLQ595" s="8"/>
      <c r="VLR595" s="8"/>
      <c r="VLS595" s="8"/>
      <c r="VLT595" s="8"/>
      <c r="VLU595" s="8"/>
      <c r="VLV595" s="8"/>
      <c r="VLW595" s="8"/>
      <c r="VLX595" s="8"/>
      <c r="VLY595" s="8"/>
      <c r="VLZ595" s="8"/>
      <c r="VMA595" s="8"/>
      <c r="VMB595" s="8"/>
      <c r="VMC595" s="8"/>
      <c r="VMD595" s="8"/>
      <c r="VME595" s="8"/>
      <c r="VMF595" s="8"/>
      <c r="VMG595" s="8"/>
      <c r="VMH595" s="8"/>
      <c r="VMI595" s="8"/>
      <c r="VMJ595" s="8"/>
      <c r="VMK595" s="8"/>
      <c r="VML595" s="8"/>
      <c r="VMM595" s="8"/>
      <c r="VMN595" s="8"/>
      <c r="VMO595" s="8"/>
      <c r="VMP595" s="8"/>
      <c r="VMQ595" s="8"/>
      <c r="VMR595" s="8"/>
      <c r="VMS595" s="8"/>
      <c r="VMT595" s="8"/>
      <c r="VMU595" s="8"/>
      <c r="VMV595" s="8"/>
      <c r="VMW595" s="8"/>
      <c r="VMX595" s="8"/>
      <c r="VMY595" s="8"/>
      <c r="VMZ595" s="8"/>
      <c r="VNA595" s="8"/>
      <c r="VNB595" s="8"/>
      <c r="VNC595" s="8"/>
      <c r="VND595" s="8"/>
      <c r="VNE595" s="8"/>
      <c r="VNF595" s="8"/>
      <c r="VNG595" s="8"/>
      <c r="VNH595" s="8"/>
      <c r="VNI595" s="8"/>
      <c r="VNJ595" s="8"/>
      <c r="VNK595" s="8"/>
      <c r="VNL595" s="8"/>
      <c r="VNM595" s="8"/>
      <c r="VNN595" s="8"/>
      <c r="VNO595" s="8"/>
      <c r="VNP595" s="8"/>
      <c r="VNQ595" s="8"/>
      <c r="VNR595" s="8"/>
      <c r="VNS595" s="8"/>
      <c r="VNT595" s="8"/>
      <c r="VNU595" s="8"/>
      <c r="VNV595" s="8"/>
      <c r="VNW595" s="8"/>
      <c r="VNX595" s="8"/>
      <c r="VNY595" s="8"/>
      <c r="VNZ595" s="8"/>
      <c r="VOA595" s="8"/>
      <c r="VOB595" s="8"/>
      <c r="VOC595" s="8"/>
      <c r="VOD595" s="8"/>
      <c r="VOE595" s="8"/>
      <c r="VOF595" s="8"/>
      <c r="VOG595" s="8"/>
      <c r="VOH595" s="8"/>
      <c r="VOI595" s="8"/>
      <c r="VOJ595" s="8"/>
      <c r="VOK595" s="8"/>
      <c r="VOL595" s="8"/>
      <c r="VOM595" s="8"/>
      <c r="VON595" s="8"/>
      <c r="VOO595" s="8"/>
      <c r="VOP595" s="8"/>
      <c r="VOQ595" s="8"/>
      <c r="VOR595" s="8"/>
      <c r="VOS595" s="8"/>
      <c r="VOT595" s="8"/>
      <c r="VOU595" s="8"/>
      <c r="VOV595" s="8"/>
      <c r="VOW595" s="8"/>
      <c r="VOX595" s="8"/>
      <c r="VOY595" s="8"/>
      <c r="VOZ595" s="8"/>
      <c r="VPA595" s="8"/>
      <c r="VPB595" s="8"/>
      <c r="VPC595" s="8"/>
      <c r="VPD595" s="8"/>
      <c r="VPE595" s="8"/>
      <c r="VPF595" s="8"/>
      <c r="VPG595" s="8"/>
      <c r="VPH595" s="8"/>
      <c r="VPI595" s="8"/>
      <c r="VPJ595" s="8"/>
      <c r="VPK595" s="8"/>
      <c r="VPL595" s="8"/>
      <c r="VPM595" s="8"/>
      <c r="VPN595" s="8"/>
      <c r="VPO595" s="8"/>
      <c r="VPP595" s="8"/>
      <c r="VPQ595" s="8"/>
      <c r="VPR595" s="8"/>
      <c r="VPS595" s="8"/>
      <c r="VPT595" s="8"/>
      <c r="VPU595" s="8"/>
      <c r="VPV595" s="8"/>
      <c r="VPW595" s="8"/>
      <c r="VPX595" s="8"/>
      <c r="VPY595" s="8"/>
      <c r="VPZ595" s="8"/>
      <c r="VQA595" s="8"/>
      <c r="VQB595" s="8"/>
      <c r="VQC595" s="8"/>
      <c r="VQD595" s="8"/>
      <c r="VQE595" s="8"/>
      <c r="VQF595" s="8"/>
      <c r="VQG595" s="8"/>
      <c r="VQH595" s="8"/>
      <c r="VQI595" s="8"/>
      <c r="VQJ595" s="8"/>
      <c r="VQK595" s="8"/>
      <c r="VQL595" s="8"/>
      <c r="VQM595" s="8"/>
      <c r="VQN595" s="8"/>
      <c r="VQO595" s="8"/>
      <c r="VQP595" s="8"/>
      <c r="VQQ595" s="8"/>
      <c r="VQR595" s="8"/>
      <c r="VQS595" s="8"/>
      <c r="VQT595" s="8"/>
      <c r="VQU595" s="8"/>
      <c r="VQV595" s="8"/>
      <c r="VQW595" s="8"/>
      <c r="VQX595" s="8"/>
      <c r="VQY595" s="8"/>
      <c r="VQZ595" s="8"/>
      <c r="VRA595" s="8"/>
      <c r="VRB595" s="8"/>
      <c r="VRC595" s="8"/>
      <c r="VRD595" s="8"/>
      <c r="VRE595" s="8"/>
      <c r="VRF595" s="8"/>
      <c r="VRG595" s="8"/>
      <c r="VRH595" s="8"/>
      <c r="VRI595" s="8"/>
      <c r="VRJ595" s="8"/>
      <c r="VRK595" s="8"/>
      <c r="VRL595" s="8"/>
      <c r="VRM595" s="8"/>
      <c r="VRN595" s="8"/>
      <c r="VRO595" s="8"/>
      <c r="VRP595" s="8"/>
      <c r="VRQ595" s="8"/>
      <c r="VRR595" s="8"/>
      <c r="VRS595" s="8"/>
      <c r="VRT595" s="8"/>
      <c r="VRU595" s="8"/>
      <c r="VRV595" s="8"/>
      <c r="VRW595" s="8"/>
      <c r="VRX595" s="8"/>
      <c r="VRY595" s="8"/>
      <c r="VRZ595" s="8"/>
      <c r="VSA595" s="8"/>
      <c r="VSB595" s="8"/>
      <c r="VSC595" s="8"/>
      <c r="VSD595" s="8"/>
      <c r="VSE595" s="8"/>
      <c r="VSF595" s="8"/>
      <c r="VSG595" s="8"/>
      <c r="VSH595" s="8"/>
      <c r="VSI595" s="8"/>
      <c r="VSJ595" s="8"/>
      <c r="VSK595" s="8"/>
      <c r="VSL595" s="8"/>
      <c r="VSM595" s="8"/>
      <c r="VSN595" s="8"/>
      <c r="VSO595" s="8"/>
      <c r="VSP595" s="8"/>
      <c r="VSQ595" s="8"/>
      <c r="VSR595" s="8"/>
      <c r="VSS595" s="8"/>
      <c r="VST595" s="8"/>
      <c r="VSU595" s="8"/>
      <c r="VSV595" s="8"/>
      <c r="VSW595" s="8"/>
      <c r="VSX595" s="8"/>
      <c r="VSY595" s="8"/>
      <c r="VSZ595" s="8"/>
      <c r="VTA595" s="8"/>
      <c r="VTB595" s="8"/>
      <c r="VTC595" s="8"/>
      <c r="VTD595" s="8"/>
      <c r="VTE595" s="8"/>
      <c r="VTF595" s="8"/>
      <c r="VTG595" s="8"/>
      <c r="VTH595" s="8"/>
      <c r="VTI595" s="8"/>
      <c r="VTJ595" s="8"/>
      <c r="VTK595" s="8"/>
      <c r="VTL595" s="8"/>
      <c r="VTM595" s="8"/>
      <c r="VTN595" s="8"/>
      <c r="VTO595" s="8"/>
      <c r="VTP595" s="8"/>
      <c r="VTQ595" s="8"/>
      <c r="VTR595" s="8"/>
      <c r="VTS595" s="8"/>
      <c r="VTT595" s="8"/>
      <c r="VTU595" s="8"/>
      <c r="VTV595" s="8"/>
      <c r="VTW595" s="8"/>
      <c r="VTX595" s="8"/>
      <c r="VTY595" s="8"/>
      <c r="VTZ595" s="8"/>
      <c r="VUA595" s="8"/>
      <c r="VUB595" s="8"/>
      <c r="VUC595" s="8"/>
      <c r="VUD595" s="8"/>
      <c r="VUE595" s="8"/>
      <c r="VUF595" s="8"/>
      <c r="VUG595" s="8"/>
      <c r="VUH595" s="8"/>
      <c r="VUI595" s="8"/>
      <c r="VUJ595" s="8"/>
      <c r="VUK595" s="8"/>
      <c r="VUL595" s="8"/>
      <c r="VUM595" s="8"/>
      <c r="VUN595" s="8"/>
      <c r="VUO595" s="8"/>
      <c r="VUP595" s="8"/>
      <c r="VUQ595" s="8"/>
      <c r="VUR595" s="8"/>
      <c r="VUS595" s="8"/>
      <c r="VUT595" s="8"/>
      <c r="VUU595" s="8"/>
      <c r="VUV595" s="8"/>
      <c r="VUW595" s="8"/>
      <c r="VUX595" s="8"/>
      <c r="VUY595" s="8"/>
      <c r="VUZ595" s="8"/>
      <c r="VVA595" s="8"/>
      <c r="VVB595" s="8"/>
      <c r="VVC595" s="8"/>
      <c r="VVD595" s="8"/>
      <c r="VVE595" s="8"/>
      <c r="VVF595" s="8"/>
      <c r="VVG595" s="8"/>
      <c r="VVH595" s="8"/>
      <c r="VVI595" s="8"/>
      <c r="VVJ595" s="8"/>
      <c r="VVK595" s="8"/>
      <c r="VVL595" s="8"/>
      <c r="VVM595" s="8"/>
      <c r="VVN595" s="8"/>
      <c r="VVO595" s="8"/>
      <c r="VVP595" s="8"/>
      <c r="VVQ595" s="8"/>
      <c r="VVR595" s="8"/>
      <c r="VVS595" s="8"/>
      <c r="VVT595" s="8"/>
      <c r="VVU595" s="8"/>
      <c r="VVV595" s="8"/>
      <c r="VVW595" s="8"/>
      <c r="VVX595" s="8"/>
      <c r="VVY595" s="8"/>
      <c r="VVZ595" s="8"/>
      <c r="VWA595" s="8"/>
      <c r="VWB595" s="8"/>
      <c r="VWC595" s="8"/>
      <c r="VWD595" s="8"/>
      <c r="VWE595" s="8"/>
      <c r="VWF595" s="8"/>
      <c r="VWG595" s="8"/>
      <c r="VWH595" s="8"/>
      <c r="VWI595" s="8"/>
      <c r="VWJ595" s="8"/>
      <c r="VWK595" s="8"/>
      <c r="VWL595" s="8"/>
      <c r="VWM595" s="8"/>
      <c r="VWN595" s="8"/>
      <c r="VWO595" s="8"/>
      <c r="VWP595" s="8"/>
      <c r="VWQ595" s="8"/>
      <c r="VWR595" s="8"/>
      <c r="VWS595" s="8"/>
      <c r="VWT595" s="8"/>
      <c r="VWU595" s="8"/>
      <c r="VWV595" s="8"/>
      <c r="VWW595" s="8"/>
      <c r="VWX595" s="8"/>
      <c r="VWY595" s="8"/>
      <c r="VWZ595" s="8"/>
      <c r="VXA595" s="8"/>
      <c r="VXB595" s="8"/>
      <c r="VXC595" s="8"/>
      <c r="VXD595" s="8"/>
      <c r="VXE595" s="8"/>
      <c r="VXF595" s="8"/>
      <c r="VXG595" s="8"/>
      <c r="VXH595" s="8"/>
      <c r="VXI595" s="8"/>
      <c r="VXJ595" s="8"/>
      <c r="VXK595" s="8"/>
      <c r="VXL595" s="8"/>
      <c r="VXM595" s="8"/>
      <c r="VXN595" s="8"/>
      <c r="VXO595" s="8"/>
      <c r="VXP595" s="8"/>
      <c r="VXQ595" s="8"/>
      <c r="VXR595" s="8"/>
      <c r="VXS595" s="8"/>
      <c r="VXT595" s="8"/>
      <c r="VXU595" s="8"/>
      <c r="VXV595" s="8"/>
      <c r="VXW595" s="8"/>
      <c r="VXX595" s="8"/>
      <c r="VXY595" s="8"/>
      <c r="VXZ595" s="8"/>
      <c r="VYA595" s="8"/>
      <c r="VYB595" s="8"/>
      <c r="VYC595" s="8"/>
      <c r="VYD595" s="8"/>
      <c r="VYE595" s="8"/>
      <c r="VYF595" s="8"/>
      <c r="VYG595" s="8"/>
      <c r="VYH595" s="8"/>
      <c r="VYI595" s="8"/>
      <c r="VYJ595" s="8"/>
      <c r="VYK595" s="8"/>
      <c r="VYL595" s="8"/>
      <c r="VYM595" s="8"/>
      <c r="VYN595" s="8"/>
      <c r="VYO595" s="8"/>
      <c r="VYP595" s="8"/>
      <c r="VYQ595" s="8"/>
      <c r="VYR595" s="8"/>
      <c r="VYS595" s="8"/>
      <c r="VYT595" s="8"/>
      <c r="VYU595" s="8"/>
      <c r="VYV595" s="8"/>
      <c r="VYW595" s="8"/>
      <c r="VYX595" s="8"/>
      <c r="VYY595" s="8"/>
      <c r="VYZ595" s="8"/>
      <c r="VZA595" s="8"/>
      <c r="VZB595" s="8"/>
      <c r="VZC595" s="8"/>
      <c r="VZD595" s="8"/>
      <c r="VZE595" s="8"/>
      <c r="VZF595" s="8"/>
      <c r="VZG595" s="8"/>
      <c r="VZH595" s="8"/>
      <c r="VZI595" s="8"/>
      <c r="VZJ595" s="8"/>
      <c r="VZK595" s="8"/>
      <c r="VZL595" s="8"/>
      <c r="VZM595" s="8"/>
      <c r="VZN595" s="8"/>
      <c r="VZO595" s="8"/>
      <c r="VZP595" s="8"/>
      <c r="VZQ595" s="8"/>
      <c r="VZR595" s="8"/>
      <c r="VZS595" s="8"/>
      <c r="VZT595" s="8"/>
      <c r="VZU595" s="8"/>
      <c r="VZV595" s="8"/>
      <c r="VZW595" s="8"/>
      <c r="VZX595" s="8"/>
      <c r="VZY595" s="8"/>
      <c r="VZZ595" s="8"/>
      <c r="WAA595" s="8"/>
      <c r="WAB595" s="8"/>
      <c r="WAC595" s="8"/>
      <c r="WAD595" s="8"/>
      <c r="WAE595" s="8"/>
      <c r="WAF595" s="8"/>
      <c r="WAG595" s="8"/>
      <c r="WAH595" s="8"/>
      <c r="WAI595" s="8"/>
      <c r="WAJ595" s="8"/>
      <c r="WAK595" s="8"/>
      <c r="WAL595" s="8"/>
      <c r="WAM595" s="8"/>
      <c r="WAN595" s="8"/>
      <c r="WAO595" s="8"/>
      <c r="WAP595" s="8"/>
      <c r="WAQ595" s="8"/>
      <c r="WAR595" s="8"/>
      <c r="WAS595" s="8"/>
      <c r="WAT595" s="8"/>
      <c r="WAU595" s="8"/>
      <c r="WAV595" s="8"/>
      <c r="WAW595" s="8"/>
      <c r="WAX595" s="8"/>
      <c r="WAY595" s="8"/>
      <c r="WAZ595" s="8"/>
      <c r="WBA595" s="8"/>
      <c r="WBB595" s="8"/>
      <c r="WBC595" s="8"/>
      <c r="WBD595" s="8"/>
      <c r="WBE595" s="8"/>
      <c r="WBF595" s="8"/>
      <c r="WBG595" s="8"/>
      <c r="WBH595" s="8"/>
      <c r="WBI595" s="8"/>
      <c r="WBJ595" s="8"/>
      <c r="WBK595" s="8"/>
      <c r="WBL595" s="8"/>
      <c r="WBM595" s="8"/>
      <c r="WBN595" s="8"/>
      <c r="WBO595" s="8"/>
      <c r="WBP595" s="8"/>
      <c r="WBQ595" s="8"/>
      <c r="WBR595" s="8"/>
      <c r="WBS595" s="8"/>
      <c r="WBT595" s="8"/>
      <c r="WBU595" s="8"/>
      <c r="WBV595" s="8"/>
      <c r="WBW595" s="8"/>
      <c r="WBX595" s="8"/>
      <c r="WBY595" s="8"/>
      <c r="WBZ595" s="8"/>
      <c r="WCA595" s="8"/>
      <c r="WCB595" s="8"/>
      <c r="WCC595" s="8"/>
      <c r="WCD595" s="8"/>
      <c r="WCE595" s="8"/>
      <c r="WCF595" s="8"/>
      <c r="WCG595" s="8"/>
      <c r="WCH595" s="8"/>
      <c r="WCI595" s="8"/>
      <c r="WCJ595" s="8"/>
      <c r="WCK595" s="8"/>
      <c r="WCL595" s="8"/>
      <c r="WCM595" s="8"/>
      <c r="WCN595" s="8"/>
      <c r="WCO595" s="8"/>
      <c r="WCP595" s="8"/>
      <c r="WCQ595" s="8"/>
      <c r="WCR595" s="8"/>
      <c r="WCS595" s="8"/>
      <c r="WCT595" s="8"/>
      <c r="WCU595" s="8"/>
      <c r="WCV595" s="8"/>
      <c r="WCW595" s="8"/>
      <c r="WCX595" s="8"/>
      <c r="WCY595" s="8"/>
      <c r="WCZ595" s="8"/>
      <c r="WDA595" s="8"/>
      <c r="WDB595" s="8"/>
      <c r="WDC595" s="8"/>
      <c r="WDD595" s="8"/>
      <c r="WDE595" s="8"/>
      <c r="WDF595" s="8"/>
      <c r="WDG595" s="8"/>
      <c r="WDH595" s="8"/>
      <c r="WDI595" s="8"/>
      <c r="WDJ595" s="8"/>
      <c r="WDK595" s="8"/>
      <c r="WDL595" s="8"/>
      <c r="WDM595" s="8"/>
      <c r="WDN595" s="8"/>
      <c r="WDO595" s="8"/>
      <c r="WDP595" s="8"/>
      <c r="WDQ595" s="8"/>
      <c r="WDR595" s="8"/>
      <c r="WDS595" s="8"/>
      <c r="WDT595" s="8"/>
      <c r="WDU595" s="8"/>
      <c r="WDV595" s="8"/>
      <c r="WDW595" s="8"/>
      <c r="WDX595" s="8"/>
      <c r="WDY595" s="8"/>
      <c r="WDZ595" s="8"/>
      <c r="WEA595" s="8"/>
      <c r="WEB595" s="8"/>
      <c r="WEC595" s="8"/>
      <c r="WED595" s="8"/>
      <c r="WEE595" s="8"/>
      <c r="WEF595" s="8"/>
      <c r="WEG595" s="8"/>
      <c r="WEH595" s="8"/>
      <c r="WEI595" s="8"/>
      <c r="WEJ595" s="8"/>
      <c r="WEK595" s="8"/>
      <c r="WEL595" s="8"/>
      <c r="WEM595" s="8"/>
      <c r="WEN595" s="8"/>
      <c r="WEO595" s="8"/>
      <c r="WEP595" s="8"/>
      <c r="WEQ595" s="8"/>
      <c r="WER595" s="8"/>
      <c r="WES595" s="8"/>
      <c r="WET595" s="8"/>
      <c r="WEU595" s="8"/>
      <c r="WEV595" s="8"/>
      <c r="WEW595" s="8"/>
      <c r="WEX595" s="8"/>
      <c r="WEY595" s="8"/>
      <c r="WEZ595" s="8"/>
      <c r="WFA595" s="8"/>
      <c r="WFB595" s="8"/>
      <c r="WFC595" s="8"/>
      <c r="WFD595" s="8"/>
      <c r="WFE595" s="8"/>
      <c r="WFF595" s="8"/>
      <c r="WFG595" s="8"/>
      <c r="WFH595" s="8"/>
      <c r="WFI595" s="8"/>
      <c r="WFJ595" s="8"/>
      <c r="WFK595" s="8"/>
      <c r="WFL595" s="8"/>
      <c r="WFM595" s="8"/>
      <c r="WFN595" s="8"/>
      <c r="WFO595" s="8"/>
      <c r="WFP595" s="8"/>
      <c r="WFQ595" s="8"/>
      <c r="WFR595" s="8"/>
      <c r="WFS595" s="8"/>
      <c r="WFT595" s="8"/>
      <c r="WFU595" s="8"/>
      <c r="WFV595" s="8"/>
      <c r="WFW595" s="8"/>
      <c r="WFX595" s="8"/>
      <c r="WFY595" s="8"/>
      <c r="WFZ595" s="8"/>
      <c r="WGA595" s="8"/>
      <c r="WGB595" s="8"/>
      <c r="WGC595" s="8"/>
      <c r="WGD595" s="8"/>
      <c r="WGE595" s="8"/>
      <c r="WGF595" s="8"/>
      <c r="WGG595" s="8"/>
      <c r="WGH595" s="8"/>
      <c r="WGI595" s="8"/>
      <c r="WGJ595" s="8"/>
      <c r="WGK595" s="8"/>
      <c r="WGL595" s="8"/>
      <c r="WGM595" s="8"/>
      <c r="WGN595" s="8"/>
      <c r="WGO595" s="8"/>
      <c r="WGP595" s="8"/>
      <c r="WGQ595" s="8"/>
      <c r="WGR595" s="8"/>
      <c r="WGS595" s="8"/>
      <c r="WGT595" s="8"/>
      <c r="WGU595" s="8"/>
      <c r="WGV595" s="8"/>
      <c r="WGW595" s="8"/>
      <c r="WGX595" s="8"/>
      <c r="WGY595" s="8"/>
      <c r="WGZ595" s="8"/>
      <c r="WHA595" s="8"/>
      <c r="WHB595" s="8"/>
      <c r="WHC595" s="8"/>
      <c r="WHD595" s="8"/>
      <c r="WHE595" s="8"/>
      <c r="WHF595" s="8"/>
      <c r="WHG595" s="8"/>
      <c r="WHH595" s="8"/>
      <c r="WHI595" s="8"/>
      <c r="WHJ595" s="8"/>
      <c r="WHK595" s="8"/>
      <c r="WHL595" s="8"/>
      <c r="WHM595" s="8"/>
      <c r="WHN595" s="8"/>
      <c r="WHO595" s="8"/>
      <c r="WHP595" s="8"/>
      <c r="WHQ595" s="8"/>
      <c r="WHR595" s="8"/>
      <c r="WHS595" s="8"/>
      <c r="WHT595" s="8"/>
      <c r="WHU595" s="8"/>
      <c r="WHV595" s="8"/>
      <c r="WHW595" s="8"/>
      <c r="WHX595" s="8"/>
      <c r="WHY595" s="8"/>
      <c r="WHZ595" s="8"/>
      <c r="WIA595" s="8"/>
      <c r="WIB595" s="8"/>
      <c r="WIC595" s="8"/>
      <c r="WID595" s="8"/>
      <c r="WIE595" s="8"/>
      <c r="WIF595" s="8"/>
      <c r="WIG595" s="8"/>
      <c r="WIH595" s="8"/>
      <c r="WII595" s="8"/>
      <c r="WIJ595" s="8"/>
      <c r="WIK595" s="8"/>
      <c r="WIL595" s="8"/>
      <c r="WIM595" s="8"/>
      <c r="WIN595" s="8"/>
      <c r="WIO595" s="8"/>
      <c r="WIP595" s="8"/>
      <c r="WIQ595" s="8"/>
      <c r="WIR595" s="8"/>
      <c r="WIS595" s="8"/>
      <c r="WIT595" s="8"/>
      <c r="WIU595" s="8"/>
      <c r="WIV595" s="8"/>
      <c r="WIW595" s="8"/>
      <c r="WIX595" s="8"/>
      <c r="WIY595" s="8"/>
      <c r="WIZ595" s="8"/>
      <c r="WJA595" s="8"/>
      <c r="WJB595" s="8"/>
      <c r="WJC595" s="8"/>
      <c r="WJD595" s="8"/>
      <c r="WJE595" s="8"/>
      <c r="WJF595" s="8"/>
      <c r="WJG595" s="8"/>
      <c r="WJH595" s="8"/>
      <c r="WJI595" s="8"/>
      <c r="WJJ595" s="8"/>
      <c r="WJK595" s="8"/>
      <c r="WJL595" s="8"/>
      <c r="WJM595" s="8"/>
      <c r="WJN595" s="8"/>
      <c r="WJO595" s="8"/>
      <c r="WJP595" s="8"/>
      <c r="WJQ595" s="8"/>
      <c r="WJR595" s="8"/>
      <c r="WJS595" s="8"/>
      <c r="WJT595" s="8"/>
      <c r="WJU595" s="8"/>
      <c r="WJV595" s="8"/>
      <c r="WJW595" s="8"/>
      <c r="WJX595" s="8"/>
      <c r="WJY595" s="8"/>
      <c r="WJZ595" s="8"/>
      <c r="WKA595" s="8"/>
      <c r="WKB595" s="8"/>
      <c r="WKC595" s="8"/>
      <c r="WKD595" s="8"/>
      <c r="WKE595" s="8"/>
      <c r="WKF595" s="8"/>
      <c r="WKG595" s="8"/>
      <c r="WKH595" s="8"/>
      <c r="WKI595" s="8"/>
      <c r="WKJ595" s="8"/>
      <c r="WKK595" s="8"/>
      <c r="WKL595" s="8"/>
      <c r="WKM595" s="8"/>
      <c r="WKN595" s="8"/>
      <c r="WKO595" s="8"/>
      <c r="WKP595" s="8"/>
      <c r="WKQ595" s="8"/>
      <c r="WKR595" s="8"/>
      <c r="WKS595" s="8"/>
      <c r="WKT595" s="8"/>
      <c r="WKU595" s="8"/>
      <c r="WKV595" s="8"/>
      <c r="WKW595" s="8"/>
      <c r="WKX595" s="8"/>
      <c r="WKY595" s="8"/>
      <c r="WKZ595" s="8"/>
      <c r="WLA595" s="8"/>
      <c r="WLB595" s="8"/>
      <c r="WLC595" s="8"/>
      <c r="WLD595" s="8"/>
      <c r="WLE595" s="8"/>
      <c r="WLF595" s="8"/>
      <c r="WLG595" s="8"/>
      <c r="WLH595" s="8"/>
      <c r="WLI595" s="8"/>
      <c r="WLJ595" s="8"/>
      <c r="WLK595" s="8"/>
      <c r="WLL595" s="8"/>
      <c r="WLM595" s="8"/>
      <c r="WLN595" s="8"/>
      <c r="WLO595" s="8"/>
      <c r="WLP595" s="8"/>
      <c r="WLQ595" s="8"/>
      <c r="WLR595" s="8"/>
      <c r="WLS595" s="8"/>
      <c r="WLT595" s="8"/>
      <c r="WLU595" s="8"/>
      <c r="WLV595" s="8"/>
      <c r="WLW595" s="8"/>
      <c r="WLX595" s="8"/>
      <c r="WLY595" s="8"/>
      <c r="WLZ595" s="8"/>
      <c r="WMA595" s="8"/>
      <c r="WMB595" s="8"/>
      <c r="WMC595" s="8"/>
      <c r="WMD595" s="8"/>
      <c r="WME595" s="8"/>
      <c r="WMF595" s="8"/>
      <c r="WMG595" s="8"/>
      <c r="WMH595" s="8"/>
      <c r="WMI595" s="8"/>
      <c r="WMJ595" s="8"/>
      <c r="WMK595" s="8"/>
      <c r="WML595" s="8"/>
      <c r="WMM595" s="8"/>
      <c r="WMN595" s="8"/>
      <c r="WMO595" s="8"/>
      <c r="WMP595" s="8"/>
      <c r="WMQ595" s="8"/>
      <c r="WMR595" s="8"/>
      <c r="WMS595" s="8"/>
      <c r="WMT595" s="8"/>
      <c r="WMU595" s="8"/>
      <c r="WMV595" s="8"/>
      <c r="WMW595" s="8"/>
      <c r="WMX595" s="8"/>
      <c r="WMY595" s="8"/>
      <c r="WMZ595" s="8"/>
      <c r="WNA595" s="8"/>
      <c r="WNB595" s="8"/>
      <c r="WNC595" s="8"/>
      <c r="WND595" s="8"/>
      <c r="WNE595" s="8"/>
      <c r="WNF595" s="8"/>
      <c r="WNG595" s="8"/>
      <c r="WNH595" s="8"/>
      <c r="WNI595" s="8"/>
      <c r="WNJ595" s="8"/>
      <c r="WNK595" s="8"/>
      <c r="WNL595" s="8"/>
      <c r="WNM595" s="8"/>
      <c r="WNN595" s="8"/>
      <c r="WNO595" s="8"/>
      <c r="WNP595" s="8"/>
      <c r="WNQ595" s="8"/>
      <c r="WNR595" s="8"/>
      <c r="WNS595" s="8"/>
      <c r="WNT595" s="8"/>
      <c r="WNU595" s="8"/>
      <c r="WNV595" s="8"/>
      <c r="WNW595" s="8"/>
      <c r="WNX595" s="8"/>
      <c r="WNY595" s="8"/>
      <c r="WNZ595" s="8"/>
      <c r="WOA595" s="8"/>
      <c r="WOB595" s="8"/>
      <c r="WOC595" s="8"/>
      <c r="WOD595" s="8"/>
      <c r="WOE595" s="8"/>
      <c r="WOF595" s="8"/>
      <c r="WOG595" s="8"/>
      <c r="WOH595" s="8"/>
      <c r="WOI595" s="8"/>
      <c r="WOJ595" s="8"/>
      <c r="WOK595" s="8"/>
      <c r="WOL595" s="8"/>
      <c r="WOM595" s="8"/>
      <c r="WON595" s="8"/>
      <c r="WOO595" s="8"/>
      <c r="WOP595" s="8"/>
      <c r="WOQ595" s="8"/>
      <c r="WOR595" s="8"/>
      <c r="WOS595" s="8"/>
      <c r="WOT595" s="8"/>
      <c r="WOU595" s="8"/>
      <c r="WOV595" s="8"/>
      <c r="WOW595" s="8"/>
      <c r="WOX595" s="8"/>
      <c r="WOY595" s="8"/>
      <c r="WOZ595" s="8"/>
      <c r="WPA595" s="8"/>
      <c r="WPB595" s="8"/>
      <c r="WPC595" s="8"/>
      <c r="WPD595" s="8"/>
      <c r="WPE595" s="8"/>
      <c r="WPF595" s="8"/>
      <c r="WPG595" s="8"/>
      <c r="WPH595" s="8"/>
      <c r="WPI595" s="8"/>
      <c r="WPJ595" s="8"/>
      <c r="WPK595" s="8"/>
      <c r="WPL595" s="8"/>
      <c r="WPM595" s="8"/>
      <c r="WPN595" s="8"/>
      <c r="WPO595" s="8"/>
      <c r="WPP595" s="8"/>
      <c r="WPQ595" s="8"/>
      <c r="WPR595" s="8"/>
      <c r="WPS595" s="8"/>
      <c r="WPT595" s="8"/>
      <c r="WPU595" s="8"/>
      <c r="WPV595" s="8"/>
      <c r="WPW595" s="8"/>
      <c r="WPX595" s="8"/>
      <c r="WPY595" s="8"/>
      <c r="WPZ595" s="8"/>
      <c r="WQA595" s="8"/>
      <c r="WQB595" s="8"/>
      <c r="WQC595" s="8"/>
      <c r="WQD595" s="8"/>
      <c r="WQE595" s="8"/>
      <c r="WQF595" s="8"/>
      <c r="WQG595" s="8"/>
      <c r="WQH595" s="8"/>
      <c r="WQI595" s="8"/>
      <c r="WQJ595" s="8"/>
      <c r="WQK595" s="8"/>
      <c r="WQL595" s="8"/>
      <c r="WQM595" s="8"/>
      <c r="WQN595" s="8"/>
      <c r="WQO595" s="8"/>
      <c r="WQP595" s="8"/>
      <c r="WQQ595" s="8"/>
      <c r="WQR595" s="8"/>
      <c r="WQS595" s="8"/>
      <c r="WQT595" s="8"/>
      <c r="WQU595" s="8"/>
      <c r="WQV595" s="8"/>
      <c r="WQW595" s="8"/>
      <c r="WQX595" s="8"/>
      <c r="WQY595" s="8"/>
      <c r="WQZ595" s="8"/>
      <c r="WRA595" s="8"/>
      <c r="WRB595" s="8"/>
      <c r="WRC595" s="8"/>
      <c r="WRD595" s="8"/>
      <c r="WRE595" s="8"/>
      <c r="WRF595" s="8"/>
      <c r="WRG595" s="8"/>
      <c r="WRH595" s="8"/>
      <c r="WRI595" s="8"/>
      <c r="WRJ595" s="8"/>
      <c r="WRK595" s="8"/>
      <c r="WRL595" s="8"/>
      <c r="WRM595" s="8"/>
      <c r="WRN595" s="8"/>
      <c r="WRO595" s="8"/>
      <c r="WRP595" s="8"/>
      <c r="WRQ595" s="8"/>
      <c r="WRR595" s="8"/>
      <c r="WRS595" s="8"/>
      <c r="WRT595" s="8"/>
      <c r="WRU595" s="8"/>
      <c r="WRV595" s="8"/>
      <c r="WRW595" s="8"/>
      <c r="WRX595" s="8"/>
      <c r="WRY595" s="8"/>
      <c r="WRZ595" s="8"/>
      <c r="WSA595" s="8"/>
      <c r="WSB595" s="8"/>
      <c r="WSC595" s="8"/>
      <c r="WSD595" s="8"/>
      <c r="WSE595" s="8"/>
      <c r="WSF595" s="8"/>
      <c r="WSG595" s="8"/>
      <c r="WSH595" s="8"/>
      <c r="WSI595" s="8"/>
      <c r="WSJ595" s="8"/>
      <c r="WSK595" s="8"/>
      <c r="WSL595" s="8"/>
      <c r="WSM595" s="8"/>
      <c r="WSN595" s="8"/>
      <c r="WSO595" s="8"/>
      <c r="WSP595" s="8"/>
      <c r="WSQ595" s="8"/>
      <c r="WSR595" s="8"/>
      <c r="WSS595" s="8"/>
      <c r="WST595" s="8"/>
      <c r="WSU595" s="8"/>
      <c r="WSV595" s="8"/>
      <c r="WSW595" s="8"/>
      <c r="WSX595" s="8"/>
      <c r="WSY595" s="8"/>
      <c r="WSZ595" s="8"/>
      <c r="WTA595" s="8"/>
      <c r="WTB595" s="8"/>
      <c r="WTC595" s="8"/>
      <c r="WTD595" s="8"/>
      <c r="WTE595" s="8"/>
      <c r="WTF595" s="8"/>
      <c r="WTG595" s="8"/>
      <c r="WTH595" s="8"/>
      <c r="WTI595" s="8"/>
      <c r="WTJ595" s="8"/>
      <c r="WTK595" s="8"/>
      <c r="WTL595" s="8"/>
      <c r="WTM595" s="8"/>
      <c r="WTN595" s="8"/>
      <c r="WTO595" s="8"/>
      <c r="WTP595" s="8"/>
      <c r="WTQ595" s="8"/>
      <c r="WTR595" s="8"/>
      <c r="WTS595" s="8"/>
      <c r="WTT595" s="8"/>
      <c r="WTU595" s="8"/>
      <c r="WTV595" s="8"/>
      <c r="WTW595" s="8"/>
      <c r="WTX595" s="8"/>
      <c r="WTY595" s="8"/>
      <c r="WTZ595" s="8"/>
      <c r="WUA595" s="8"/>
      <c r="WUB595" s="8"/>
      <c r="WUC595" s="8"/>
      <c r="WUD595" s="8"/>
      <c r="WUE595" s="8"/>
      <c r="WUF595" s="8"/>
      <c r="WUG595" s="8"/>
      <c r="WUH595" s="8"/>
      <c r="WUI595" s="8"/>
      <c r="WUJ595" s="8"/>
      <c r="WUK595" s="8"/>
      <c r="WUL595" s="8"/>
      <c r="WUM595" s="8"/>
      <c r="WUN595" s="8"/>
      <c r="WUO595" s="8"/>
      <c r="WUP595" s="8"/>
      <c r="WUQ595" s="8"/>
      <c r="WUR595" s="8"/>
      <c r="WUS595" s="8"/>
      <c r="WUT595" s="8"/>
      <c r="WUU595" s="8"/>
      <c r="WUV595" s="8"/>
      <c r="WUW595" s="8"/>
      <c r="WUX595" s="8"/>
      <c r="WUY595" s="8"/>
      <c r="WUZ595" s="8"/>
      <c r="WVA595" s="8"/>
      <c r="WVB595" s="8"/>
      <c r="WVC595" s="8"/>
      <c r="WVD595" s="8"/>
      <c r="WVE595" s="8"/>
      <c r="WVF595" s="8"/>
      <c r="WVG595" s="8"/>
      <c r="WVH595" s="8"/>
      <c r="WVI595" s="8"/>
      <c r="WVJ595" s="8"/>
      <c r="WVK595" s="8"/>
      <c r="WVL595" s="8"/>
      <c r="WVM595" s="8"/>
    </row>
    <row r="596" spans="1:16133" s="7" customFormat="1" ht="24.95" customHeight="1" x14ac:dyDescent="0.25">
      <c r="A596" s="6" t="s">
        <v>2863</v>
      </c>
      <c r="B596" s="4" t="s">
        <v>3041</v>
      </c>
      <c r="C596" s="5" t="s">
        <v>30</v>
      </c>
      <c r="D596" s="5" t="s">
        <v>2588</v>
      </c>
      <c r="E596" s="11" t="s">
        <v>105</v>
      </c>
      <c r="F596" s="5">
        <v>1</v>
      </c>
      <c r="BI596" s="1"/>
      <c r="BJ596" s="1"/>
      <c r="BK596" s="1"/>
      <c r="BL596" s="1"/>
      <c r="BM596" s="1"/>
      <c r="BN596" s="1"/>
      <c r="BO596" s="1"/>
      <c r="BP596" s="1"/>
      <c r="BQ596" s="1"/>
      <c r="BR596" s="1"/>
      <c r="BS596" s="1"/>
      <c r="BT596" s="1"/>
      <c r="BU596" s="1"/>
      <c r="BV596" s="1"/>
      <c r="BW596" s="8"/>
      <c r="BX596" s="8"/>
      <c r="BY596" s="8"/>
      <c r="BZ596" s="8"/>
      <c r="CA596" s="8"/>
      <c r="CB596" s="8"/>
      <c r="CC596" s="8"/>
      <c r="CD596" s="8"/>
      <c r="CE596" s="8"/>
      <c r="CF596" s="8"/>
      <c r="CG596" s="8"/>
      <c r="CH596" s="8"/>
      <c r="CI596" s="8"/>
      <c r="CJ596" s="8"/>
      <c r="CK596" s="8"/>
      <c r="CL596" s="8"/>
      <c r="CM596" s="8"/>
      <c r="CN596" s="8"/>
      <c r="CO596" s="8"/>
      <c r="CP596" s="8"/>
      <c r="CQ596" s="8"/>
      <c r="CR596" s="8"/>
      <c r="CS596" s="8"/>
      <c r="CT596" s="8"/>
      <c r="CU596" s="8"/>
      <c r="CV596" s="8"/>
      <c r="CW596" s="8"/>
      <c r="CX596" s="8"/>
      <c r="CY596" s="8"/>
      <c r="CZ596" s="8"/>
      <c r="DA596" s="8"/>
      <c r="DB596" s="8"/>
      <c r="DC596" s="8"/>
      <c r="DD596" s="8"/>
      <c r="DE596" s="8"/>
      <c r="DF596" s="8"/>
      <c r="DG596" s="8"/>
      <c r="DH596" s="8"/>
      <c r="DI596" s="8"/>
      <c r="DJ596" s="8"/>
      <c r="DK596" s="8"/>
      <c r="DL596" s="8"/>
      <c r="DM596" s="8"/>
      <c r="DN596" s="8"/>
      <c r="DO596" s="8"/>
      <c r="DP596" s="8"/>
      <c r="DQ596" s="8"/>
      <c r="DR596" s="8"/>
      <c r="DS596" s="8"/>
      <c r="DT596" s="8"/>
      <c r="DU596" s="8"/>
      <c r="DV596" s="8"/>
      <c r="DW596" s="8"/>
      <c r="DX596" s="8"/>
      <c r="DY596" s="8"/>
      <c r="DZ596" s="8"/>
      <c r="EA596" s="8"/>
      <c r="EB596" s="8"/>
      <c r="EC596" s="8"/>
      <c r="ED596" s="8"/>
      <c r="EE596" s="8"/>
      <c r="EF596" s="8"/>
      <c r="EG596" s="8"/>
      <c r="EH596" s="8"/>
      <c r="EI596" s="8"/>
      <c r="EJ596" s="8"/>
      <c r="EK596" s="8"/>
      <c r="EL596" s="8"/>
      <c r="EM596" s="8"/>
      <c r="EN596" s="8"/>
      <c r="EO596" s="8"/>
      <c r="EP596" s="8"/>
      <c r="EQ596" s="8"/>
      <c r="ER596" s="8"/>
      <c r="ES596" s="8"/>
      <c r="ET596" s="8"/>
      <c r="EU596" s="8"/>
      <c r="EV596" s="8"/>
      <c r="EW596" s="8"/>
      <c r="EX596" s="8"/>
      <c r="EY596" s="8"/>
      <c r="EZ596" s="8"/>
      <c r="FA596" s="8"/>
      <c r="FB596" s="8"/>
      <c r="FC596" s="8"/>
      <c r="FD596" s="8"/>
      <c r="FE596" s="8"/>
      <c r="FF596" s="8"/>
      <c r="FG596" s="8"/>
      <c r="FH596" s="8"/>
      <c r="FI596" s="8"/>
      <c r="FJ596" s="8"/>
      <c r="FK596" s="8"/>
      <c r="FL596" s="8"/>
      <c r="FM596" s="8"/>
      <c r="FN596" s="8"/>
      <c r="FO596" s="8"/>
      <c r="FP596" s="8"/>
      <c r="FQ596" s="8"/>
      <c r="FR596" s="8"/>
      <c r="FS596" s="8"/>
      <c r="FT596" s="8"/>
      <c r="FU596" s="8"/>
      <c r="FV596" s="8"/>
      <c r="FW596" s="8"/>
      <c r="FX596" s="8"/>
      <c r="FY596" s="8"/>
      <c r="FZ596" s="8"/>
      <c r="GA596" s="8"/>
      <c r="GB596" s="8"/>
      <c r="GC596" s="8"/>
      <c r="GD596" s="8"/>
      <c r="GE596" s="8"/>
      <c r="GF596" s="8"/>
      <c r="GG596" s="8"/>
      <c r="GH596" s="8"/>
      <c r="GI596" s="8"/>
      <c r="GJ596" s="8"/>
      <c r="GK596" s="8"/>
      <c r="GL596" s="8"/>
      <c r="GM596" s="8"/>
      <c r="GN596" s="8"/>
      <c r="GO596" s="8"/>
      <c r="GP596" s="8"/>
      <c r="GQ596" s="8"/>
      <c r="GR596" s="8"/>
      <c r="GS596" s="8"/>
      <c r="GT596" s="8"/>
      <c r="GU596" s="8"/>
      <c r="GV596" s="8"/>
      <c r="GW596" s="8"/>
      <c r="GX596" s="8"/>
      <c r="GY596" s="8"/>
      <c r="GZ596" s="8"/>
      <c r="HA596" s="8"/>
      <c r="HB596" s="8"/>
      <c r="HC596" s="8"/>
      <c r="HD596" s="8"/>
      <c r="HE596" s="8"/>
      <c r="HF596" s="8"/>
      <c r="HG596" s="8"/>
      <c r="HH596" s="8"/>
      <c r="HI596" s="8"/>
      <c r="HJ596" s="8"/>
      <c r="HK596" s="8"/>
      <c r="HL596" s="8"/>
      <c r="HM596" s="8"/>
      <c r="HN596" s="8"/>
      <c r="HO596" s="8"/>
      <c r="HP596" s="8"/>
      <c r="HQ596" s="8"/>
      <c r="HR596" s="8"/>
      <c r="HS596" s="8"/>
      <c r="HT596" s="8"/>
      <c r="HU596" s="8"/>
      <c r="HV596" s="8"/>
      <c r="HW596" s="8"/>
      <c r="HX596" s="8"/>
      <c r="HY596" s="8"/>
      <c r="HZ596" s="8"/>
      <c r="IA596" s="8"/>
      <c r="IB596" s="8"/>
      <c r="IC596" s="8"/>
      <c r="ID596" s="8"/>
      <c r="IE596" s="8"/>
      <c r="IF596" s="8"/>
      <c r="IG596" s="8"/>
      <c r="IH596" s="8"/>
      <c r="II596" s="8"/>
      <c r="IJ596" s="8"/>
      <c r="IK596" s="8"/>
      <c r="IL596" s="8"/>
      <c r="IM596" s="8"/>
      <c r="IN596" s="8"/>
      <c r="IO596" s="8"/>
      <c r="IP596" s="8"/>
      <c r="IQ596" s="8"/>
      <c r="IR596" s="8"/>
      <c r="IS596" s="8"/>
      <c r="IT596" s="8"/>
      <c r="IU596" s="8"/>
      <c r="IV596" s="8"/>
      <c r="IW596" s="8"/>
      <c r="IX596" s="8"/>
      <c r="IY596" s="8"/>
      <c r="IZ596" s="8"/>
      <c r="JA596" s="8"/>
      <c r="JB596" s="8"/>
      <c r="JC596" s="8"/>
      <c r="JD596" s="8"/>
      <c r="JE596" s="8"/>
      <c r="JF596" s="8"/>
      <c r="JG596" s="8"/>
      <c r="JH596" s="8"/>
      <c r="JI596" s="8"/>
      <c r="JJ596" s="8"/>
      <c r="JK596" s="8"/>
      <c r="JL596" s="8"/>
      <c r="JM596" s="8"/>
      <c r="JN596" s="8"/>
      <c r="JO596" s="8"/>
      <c r="JP596" s="8"/>
      <c r="JQ596" s="8"/>
      <c r="JR596" s="8"/>
      <c r="JS596" s="8"/>
      <c r="JT596" s="8"/>
      <c r="JU596" s="8"/>
      <c r="JV596" s="8"/>
      <c r="JW596" s="8"/>
      <c r="JX596" s="8"/>
      <c r="JY596" s="8"/>
      <c r="JZ596" s="8"/>
      <c r="KA596" s="8"/>
      <c r="KB596" s="8"/>
      <c r="KC596" s="8"/>
      <c r="KD596" s="8"/>
      <c r="KE596" s="8"/>
      <c r="KF596" s="8"/>
      <c r="KG596" s="8"/>
      <c r="KH596" s="8"/>
      <c r="KI596" s="8"/>
      <c r="KJ596" s="8"/>
      <c r="KK596" s="8"/>
      <c r="KL596" s="8"/>
      <c r="KM596" s="8"/>
      <c r="KN596" s="8"/>
      <c r="KO596" s="8"/>
      <c r="KP596" s="8"/>
      <c r="KQ596" s="8"/>
      <c r="KR596" s="8"/>
      <c r="KS596" s="8"/>
      <c r="KT596" s="8"/>
      <c r="KU596" s="8"/>
      <c r="KV596" s="8"/>
      <c r="KW596" s="8"/>
      <c r="KX596" s="8"/>
      <c r="KY596" s="8"/>
      <c r="KZ596" s="8"/>
      <c r="LA596" s="8"/>
      <c r="LB596" s="8"/>
      <c r="LC596" s="8"/>
      <c r="LD596" s="8"/>
      <c r="LE596" s="8"/>
      <c r="LF596" s="8"/>
      <c r="LG596" s="8"/>
      <c r="LH596" s="8"/>
      <c r="LI596" s="8"/>
      <c r="LJ596" s="8"/>
      <c r="LK596" s="8"/>
      <c r="LL596" s="8"/>
      <c r="LM596" s="8"/>
      <c r="LN596" s="8"/>
      <c r="LO596" s="8"/>
      <c r="LP596" s="8"/>
      <c r="LQ596" s="8"/>
      <c r="LR596" s="8"/>
      <c r="LS596" s="8"/>
      <c r="LT596" s="8"/>
      <c r="LU596" s="8"/>
      <c r="LV596" s="8"/>
      <c r="LW596" s="8"/>
      <c r="LX596" s="8"/>
      <c r="LY596" s="8"/>
      <c r="LZ596" s="8"/>
      <c r="MA596" s="8"/>
      <c r="MB596" s="8"/>
      <c r="MC596" s="8"/>
      <c r="MD596" s="8"/>
      <c r="ME596" s="8"/>
      <c r="MF596" s="8"/>
      <c r="MG596" s="8"/>
      <c r="MH596" s="8"/>
      <c r="MI596" s="8"/>
      <c r="MJ596" s="8"/>
      <c r="MK596" s="8"/>
      <c r="ML596" s="8"/>
      <c r="MM596" s="8"/>
      <c r="MN596" s="8"/>
      <c r="MO596" s="8"/>
      <c r="MP596" s="8"/>
      <c r="MQ596" s="8"/>
      <c r="MR596" s="8"/>
      <c r="MS596" s="8"/>
      <c r="MT596" s="8"/>
      <c r="MU596" s="8"/>
      <c r="MV596" s="8"/>
      <c r="MW596" s="8"/>
      <c r="MX596" s="8"/>
      <c r="MY596" s="8"/>
      <c r="MZ596" s="8"/>
      <c r="NA596" s="8"/>
      <c r="NB596" s="8"/>
      <c r="NC596" s="8"/>
      <c r="ND596" s="8"/>
      <c r="NE596" s="8"/>
      <c r="NF596" s="8"/>
      <c r="NG596" s="8"/>
      <c r="NH596" s="8"/>
      <c r="NI596" s="8"/>
      <c r="NJ596" s="8"/>
      <c r="NK596" s="8"/>
      <c r="NL596" s="8"/>
      <c r="NM596" s="8"/>
      <c r="NN596" s="8"/>
      <c r="NO596" s="8"/>
      <c r="NP596" s="8"/>
      <c r="NQ596" s="8"/>
      <c r="NR596" s="8"/>
      <c r="NS596" s="8"/>
      <c r="NT596" s="8"/>
      <c r="NU596" s="8"/>
      <c r="NV596" s="8"/>
      <c r="NW596" s="8"/>
      <c r="NX596" s="8"/>
      <c r="NY596" s="8"/>
      <c r="NZ596" s="8"/>
      <c r="OA596" s="8"/>
      <c r="OB596" s="8"/>
      <c r="OC596" s="8"/>
      <c r="OD596" s="8"/>
      <c r="OE596" s="8"/>
      <c r="OF596" s="8"/>
      <c r="OG596" s="8"/>
      <c r="OH596" s="8"/>
      <c r="OI596" s="8"/>
      <c r="OJ596" s="8"/>
      <c r="OK596" s="8"/>
      <c r="OL596" s="8"/>
      <c r="OM596" s="8"/>
      <c r="ON596" s="8"/>
      <c r="OO596" s="8"/>
      <c r="OP596" s="8"/>
      <c r="OQ596" s="8"/>
      <c r="OR596" s="8"/>
      <c r="OS596" s="8"/>
      <c r="OT596" s="8"/>
      <c r="OU596" s="8"/>
      <c r="OV596" s="8"/>
      <c r="OW596" s="8"/>
      <c r="OX596" s="8"/>
      <c r="OY596" s="8"/>
      <c r="OZ596" s="8"/>
      <c r="PA596" s="8"/>
      <c r="PB596" s="8"/>
      <c r="PC596" s="8"/>
      <c r="PD596" s="8"/>
      <c r="PE596" s="8"/>
      <c r="PF596" s="8"/>
      <c r="PG596" s="8"/>
      <c r="PH596" s="8"/>
      <c r="PI596" s="8"/>
      <c r="PJ596" s="8"/>
      <c r="PK596" s="8"/>
      <c r="PL596" s="8"/>
      <c r="PM596" s="8"/>
      <c r="PN596" s="8"/>
      <c r="PO596" s="8"/>
      <c r="PP596" s="8"/>
      <c r="PQ596" s="8"/>
      <c r="PR596" s="8"/>
      <c r="PS596" s="8"/>
      <c r="PT596" s="8"/>
      <c r="PU596" s="8"/>
      <c r="PV596" s="8"/>
      <c r="PW596" s="8"/>
      <c r="PX596" s="8"/>
      <c r="PY596" s="8"/>
      <c r="PZ596" s="8"/>
      <c r="QA596" s="8"/>
      <c r="QB596" s="8"/>
      <c r="QC596" s="8"/>
      <c r="QD596" s="8"/>
      <c r="QE596" s="8"/>
      <c r="QF596" s="8"/>
      <c r="QG596" s="8"/>
      <c r="QH596" s="8"/>
      <c r="QI596" s="8"/>
      <c r="QJ596" s="8"/>
      <c r="QK596" s="8"/>
      <c r="QL596" s="8"/>
      <c r="QM596" s="8"/>
      <c r="QN596" s="8"/>
      <c r="QO596" s="8"/>
      <c r="QP596" s="8"/>
      <c r="QQ596" s="8"/>
      <c r="QR596" s="8"/>
      <c r="QS596" s="8"/>
      <c r="QT596" s="8"/>
      <c r="QU596" s="8"/>
      <c r="QV596" s="8"/>
      <c r="QW596" s="8"/>
      <c r="QX596" s="8"/>
      <c r="QY596" s="8"/>
      <c r="QZ596" s="8"/>
      <c r="RA596" s="8"/>
      <c r="RB596" s="8"/>
      <c r="RC596" s="8"/>
      <c r="RD596" s="8"/>
      <c r="RE596" s="8"/>
      <c r="RF596" s="8"/>
      <c r="RG596" s="8"/>
      <c r="RH596" s="8"/>
      <c r="RI596" s="8"/>
      <c r="RJ596" s="8"/>
      <c r="RK596" s="8"/>
      <c r="RL596" s="8"/>
      <c r="RM596" s="8"/>
      <c r="RN596" s="8"/>
      <c r="RO596" s="8"/>
      <c r="RP596" s="8"/>
      <c r="RQ596" s="8"/>
      <c r="RR596" s="8"/>
      <c r="RS596" s="8"/>
      <c r="RT596" s="8"/>
      <c r="RU596" s="8"/>
      <c r="RV596" s="8"/>
      <c r="RW596" s="8"/>
      <c r="RX596" s="8"/>
      <c r="RY596" s="8"/>
      <c r="RZ596" s="8"/>
      <c r="SA596" s="8"/>
      <c r="SB596" s="8"/>
      <c r="SC596" s="8"/>
      <c r="SD596" s="8"/>
      <c r="SE596" s="8"/>
      <c r="SF596" s="8"/>
      <c r="SG596" s="8"/>
      <c r="SH596" s="8"/>
      <c r="SI596" s="8"/>
      <c r="SJ596" s="8"/>
      <c r="SK596" s="8"/>
      <c r="SL596" s="8"/>
      <c r="SM596" s="8"/>
      <c r="SN596" s="8"/>
      <c r="SO596" s="8"/>
      <c r="SP596" s="8"/>
      <c r="SQ596" s="8"/>
      <c r="SR596" s="8"/>
      <c r="SS596" s="8"/>
      <c r="ST596" s="8"/>
      <c r="SU596" s="8"/>
      <c r="SV596" s="8"/>
      <c r="SW596" s="8"/>
      <c r="SX596" s="8"/>
      <c r="SY596" s="8"/>
      <c r="SZ596" s="8"/>
      <c r="TA596" s="8"/>
      <c r="TB596" s="8"/>
      <c r="TC596" s="8"/>
      <c r="TD596" s="8"/>
      <c r="TE596" s="8"/>
      <c r="TF596" s="8"/>
      <c r="TG596" s="8"/>
      <c r="TH596" s="8"/>
      <c r="TI596" s="8"/>
      <c r="TJ596" s="8"/>
      <c r="TK596" s="8"/>
      <c r="TL596" s="8"/>
      <c r="TM596" s="8"/>
      <c r="TN596" s="8"/>
      <c r="TO596" s="8"/>
      <c r="TP596" s="8"/>
      <c r="TQ596" s="8"/>
      <c r="TR596" s="8"/>
      <c r="TS596" s="8"/>
      <c r="TT596" s="8"/>
      <c r="TU596" s="8"/>
      <c r="TV596" s="8"/>
      <c r="TW596" s="8"/>
      <c r="TX596" s="8"/>
      <c r="TY596" s="8"/>
      <c r="TZ596" s="8"/>
      <c r="UA596" s="8"/>
      <c r="UB596" s="8"/>
      <c r="UC596" s="8"/>
      <c r="UD596" s="8"/>
      <c r="UE596" s="8"/>
      <c r="UF596" s="8"/>
      <c r="UG596" s="8"/>
      <c r="UH596" s="8"/>
      <c r="UI596" s="8"/>
      <c r="UJ596" s="8"/>
      <c r="UK596" s="8"/>
      <c r="UL596" s="8"/>
      <c r="UM596" s="8"/>
      <c r="UN596" s="8"/>
      <c r="UO596" s="8"/>
      <c r="UP596" s="8"/>
      <c r="UQ596" s="8"/>
      <c r="UR596" s="8"/>
      <c r="US596" s="8"/>
      <c r="UT596" s="8"/>
      <c r="UU596" s="8"/>
      <c r="UV596" s="8"/>
      <c r="UW596" s="8"/>
      <c r="UX596" s="8"/>
      <c r="UY596" s="8"/>
      <c r="UZ596" s="8"/>
      <c r="VA596" s="8"/>
      <c r="VB596" s="8"/>
      <c r="VC596" s="8"/>
      <c r="VD596" s="8"/>
      <c r="VE596" s="8"/>
      <c r="VF596" s="8"/>
      <c r="VG596" s="8"/>
      <c r="VH596" s="8"/>
      <c r="VI596" s="8"/>
      <c r="VJ596" s="8"/>
      <c r="VK596" s="8"/>
      <c r="VL596" s="8"/>
      <c r="VM596" s="8"/>
      <c r="VN596" s="8"/>
      <c r="VO596" s="8"/>
      <c r="VP596" s="8"/>
      <c r="VQ596" s="8"/>
      <c r="VR596" s="8"/>
      <c r="VS596" s="8"/>
      <c r="VT596" s="8"/>
      <c r="VU596" s="8"/>
      <c r="VV596" s="8"/>
      <c r="VW596" s="8"/>
      <c r="VX596" s="8"/>
      <c r="VY596" s="8"/>
      <c r="VZ596" s="8"/>
      <c r="WA596" s="8"/>
      <c r="WB596" s="8"/>
      <c r="WC596" s="8"/>
      <c r="WD596" s="8"/>
      <c r="WE596" s="8"/>
      <c r="WF596" s="8"/>
      <c r="WG596" s="8"/>
      <c r="WH596" s="8"/>
      <c r="WI596" s="8"/>
      <c r="WJ596" s="8"/>
      <c r="WK596" s="8"/>
      <c r="WL596" s="8"/>
      <c r="WM596" s="8"/>
      <c r="WN596" s="8"/>
      <c r="WO596" s="8"/>
      <c r="WP596" s="8"/>
      <c r="WQ596" s="8"/>
      <c r="WR596" s="8"/>
      <c r="WS596" s="8"/>
      <c r="WT596" s="8"/>
      <c r="WU596" s="8"/>
      <c r="WV596" s="8"/>
      <c r="WW596" s="8"/>
      <c r="WX596" s="8"/>
      <c r="WY596" s="8"/>
      <c r="WZ596" s="8"/>
      <c r="XA596" s="8"/>
      <c r="XB596" s="8"/>
      <c r="XC596" s="8"/>
      <c r="XD596" s="8"/>
      <c r="XE596" s="8"/>
      <c r="XF596" s="8"/>
      <c r="XG596" s="8"/>
      <c r="XH596" s="8"/>
      <c r="XI596" s="8"/>
      <c r="XJ596" s="8"/>
      <c r="XK596" s="8"/>
      <c r="XL596" s="8"/>
      <c r="XM596" s="8"/>
      <c r="XN596" s="8"/>
      <c r="XO596" s="8"/>
      <c r="XP596" s="8"/>
      <c r="XQ596" s="8"/>
      <c r="XR596" s="8"/>
      <c r="XS596" s="8"/>
      <c r="XT596" s="8"/>
      <c r="XU596" s="8"/>
      <c r="XV596" s="8"/>
      <c r="XW596" s="8"/>
      <c r="XX596" s="8"/>
      <c r="XY596" s="8"/>
      <c r="XZ596" s="8"/>
      <c r="YA596" s="8"/>
      <c r="YB596" s="8"/>
      <c r="YC596" s="8"/>
      <c r="YD596" s="8"/>
      <c r="YE596" s="8"/>
      <c r="YF596" s="8"/>
      <c r="YG596" s="8"/>
      <c r="YH596" s="8"/>
      <c r="YI596" s="8"/>
      <c r="YJ596" s="8"/>
      <c r="YK596" s="8"/>
      <c r="YL596" s="8"/>
      <c r="YM596" s="8"/>
      <c r="YN596" s="8"/>
      <c r="YO596" s="8"/>
      <c r="YP596" s="8"/>
      <c r="YQ596" s="8"/>
      <c r="YR596" s="8"/>
      <c r="YS596" s="8"/>
      <c r="YT596" s="8"/>
      <c r="YU596" s="8"/>
      <c r="YV596" s="8"/>
      <c r="YW596" s="8"/>
      <c r="YX596" s="8"/>
      <c r="YY596" s="8"/>
      <c r="YZ596" s="8"/>
      <c r="ZA596" s="8"/>
      <c r="ZB596" s="8"/>
      <c r="ZC596" s="8"/>
      <c r="ZD596" s="8"/>
      <c r="ZE596" s="8"/>
      <c r="ZF596" s="8"/>
      <c r="ZG596" s="8"/>
      <c r="ZH596" s="8"/>
      <c r="ZI596" s="8"/>
      <c r="ZJ596" s="8"/>
      <c r="ZK596" s="8"/>
      <c r="ZL596" s="8"/>
      <c r="ZM596" s="8"/>
      <c r="ZN596" s="8"/>
      <c r="ZO596" s="8"/>
      <c r="ZP596" s="8"/>
      <c r="ZQ596" s="8"/>
      <c r="ZR596" s="8"/>
      <c r="ZS596" s="8"/>
      <c r="ZT596" s="8"/>
      <c r="ZU596" s="8"/>
      <c r="ZV596" s="8"/>
      <c r="ZW596" s="8"/>
      <c r="ZX596" s="8"/>
      <c r="ZY596" s="8"/>
      <c r="ZZ596" s="8"/>
      <c r="AAA596" s="8"/>
      <c r="AAB596" s="8"/>
      <c r="AAC596" s="8"/>
      <c r="AAD596" s="8"/>
      <c r="AAE596" s="8"/>
      <c r="AAF596" s="8"/>
      <c r="AAG596" s="8"/>
      <c r="AAH596" s="8"/>
      <c r="AAI596" s="8"/>
      <c r="AAJ596" s="8"/>
      <c r="AAK596" s="8"/>
      <c r="AAL596" s="8"/>
      <c r="AAM596" s="8"/>
      <c r="AAN596" s="8"/>
      <c r="AAO596" s="8"/>
      <c r="AAP596" s="8"/>
      <c r="AAQ596" s="8"/>
      <c r="AAR596" s="8"/>
      <c r="AAS596" s="8"/>
      <c r="AAT596" s="8"/>
      <c r="AAU596" s="8"/>
      <c r="AAV596" s="8"/>
      <c r="AAW596" s="8"/>
      <c r="AAX596" s="8"/>
      <c r="AAY596" s="8"/>
      <c r="AAZ596" s="8"/>
      <c r="ABA596" s="8"/>
      <c r="ABB596" s="8"/>
      <c r="ABC596" s="8"/>
      <c r="ABD596" s="8"/>
      <c r="ABE596" s="8"/>
      <c r="ABF596" s="8"/>
      <c r="ABG596" s="8"/>
      <c r="ABH596" s="8"/>
      <c r="ABI596" s="8"/>
      <c r="ABJ596" s="8"/>
      <c r="ABK596" s="8"/>
      <c r="ABL596" s="8"/>
      <c r="ABM596" s="8"/>
      <c r="ABN596" s="8"/>
      <c r="ABO596" s="8"/>
      <c r="ABP596" s="8"/>
      <c r="ABQ596" s="8"/>
      <c r="ABR596" s="8"/>
      <c r="ABS596" s="8"/>
      <c r="ABT596" s="8"/>
      <c r="ABU596" s="8"/>
      <c r="ABV596" s="8"/>
      <c r="ABW596" s="8"/>
      <c r="ABX596" s="8"/>
      <c r="ABY596" s="8"/>
      <c r="ABZ596" s="8"/>
      <c r="ACA596" s="8"/>
      <c r="ACB596" s="8"/>
      <c r="ACC596" s="8"/>
      <c r="ACD596" s="8"/>
      <c r="ACE596" s="8"/>
      <c r="ACF596" s="8"/>
      <c r="ACG596" s="8"/>
      <c r="ACH596" s="8"/>
      <c r="ACI596" s="8"/>
      <c r="ACJ596" s="8"/>
      <c r="ACK596" s="8"/>
      <c r="ACL596" s="8"/>
      <c r="ACM596" s="8"/>
      <c r="ACN596" s="8"/>
      <c r="ACO596" s="8"/>
      <c r="ACP596" s="8"/>
      <c r="ACQ596" s="8"/>
      <c r="ACR596" s="8"/>
      <c r="ACS596" s="8"/>
      <c r="ACT596" s="8"/>
      <c r="ACU596" s="8"/>
      <c r="ACV596" s="8"/>
      <c r="ACW596" s="8"/>
      <c r="ACX596" s="8"/>
      <c r="ACY596" s="8"/>
      <c r="ACZ596" s="8"/>
      <c r="ADA596" s="8"/>
      <c r="ADB596" s="8"/>
      <c r="ADC596" s="8"/>
      <c r="ADD596" s="8"/>
      <c r="ADE596" s="8"/>
      <c r="ADF596" s="8"/>
      <c r="ADG596" s="8"/>
      <c r="ADH596" s="8"/>
      <c r="ADI596" s="8"/>
      <c r="ADJ596" s="8"/>
      <c r="ADK596" s="8"/>
      <c r="ADL596" s="8"/>
      <c r="ADM596" s="8"/>
      <c r="ADN596" s="8"/>
      <c r="ADO596" s="8"/>
      <c r="ADP596" s="8"/>
      <c r="ADQ596" s="8"/>
      <c r="ADR596" s="8"/>
      <c r="ADS596" s="8"/>
      <c r="ADT596" s="8"/>
      <c r="ADU596" s="8"/>
      <c r="ADV596" s="8"/>
      <c r="ADW596" s="8"/>
      <c r="ADX596" s="8"/>
      <c r="ADY596" s="8"/>
      <c r="ADZ596" s="8"/>
      <c r="AEA596" s="8"/>
      <c r="AEB596" s="8"/>
      <c r="AEC596" s="8"/>
      <c r="AED596" s="8"/>
      <c r="AEE596" s="8"/>
      <c r="AEF596" s="8"/>
      <c r="AEG596" s="8"/>
      <c r="AEH596" s="8"/>
      <c r="AEI596" s="8"/>
      <c r="AEJ596" s="8"/>
      <c r="AEK596" s="8"/>
      <c r="AEL596" s="8"/>
      <c r="AEM596" s="8"/>
      <c r="AEN596" s="8"/>
      <c r="AEO596" s="8"/>
      <c r="AEP596" s="8"/>
      <c r="AEQ596" s="8"/>
      <c r="AER596" s="8"/>
      <c r="AES596" s="8"/>
      <c r="AET596" s="8"/>
      <c r="AEU596" s="8"/>
      <c r="AEV596" s="8"/>
      <c r="AEW596" s="8"/>
      <c r="AEX596" s="8"/>
      <c r="AEY596" s="8"/>
      <c r="AEZ596" s="8"/>
      <c r="AFA596" s="8"/>
      <c r="AFB596" s="8"/>
      <c r="AFC596" s="8"/>
      <c r="AFD596" s="8"/>
      <c r="AFE596" s="8"/>
      <c r="AFF596" s="8"/>
      <c r="AFG596" s="8"/>
      <c r="AFH596" s="8"/>
      <c r="AFI596" s="8"/>
      <c r="AFJ596" s="8"/>
      <c r="AFK596" s="8"/>
      <c r="AFL596" s="8"/>
      <c r="AFM596" s="8"/>
      <c r="AFN596" s="8"/>
      <c r="AFO596" s="8"/>
      <c r="AFP596" s="8"/>
      <c r="AFQ596" s="8"/>
      <c r="AFR596" s="8"/>
      <c r="AFS596" s="8"/>
      <c r="AFT596" s="8"/>
      <c r="AFU596" s="8"/>
      <c r="AFV596" s="8"/>
      <c r="AFW596" s="8"/>
      <c r="AFX596" s="8"/>
      <c r="AFY596" s="8"/>
      <c r="AFZ596" s="8"/>
      <c r="AGA596" s="8"/>
      <c r="AGB596" s="8"/>
      <c r="AGC596" s="8"/>
      <c r="AGD596" s="8"/>
      <c r="AGE596" s="8"/>
      <c r="AGF596" s="8"/>
      <c r="AGG596" s="8"/>
      <c r="AGH596" s="8"/>
      <c r="AGI596" s="8"/>
      <c r="AGJ596" s="8"/>
      <c r="AGK596" s="8"/>
      <c r="AGL596" s="8"/>
      <c r="AGM596" s="8"/>
      <c r="AGN596" s="8"/>
      <c r="AGO596" s="8"/>
      <c r="AGP596" s="8"/>
      <c r="AGQ596" s="8"/>
      <c r="AGR596" s="8"/>
      <c r="AGS596" s="8"/>
      <c r="AGT596" s="8"/>
      <c r="AGU596" s="8"/>
      <c r="AGV596" s="8"/>
      <c r="AGW596" s="8"/>
      <c r="AGX596" s="8"/>
      <c r="AGY596" s="8"/>
      <c r="AGZ596" s="8"/>
      <c r="AHA596" s="8"/>
      <c r="AHB596" s="8"/>
      <c r="AHC596" s="8"/>
      <c r="AHD596" s="8"/>
      <c r="AHE596" s="8"/>
      <c r="AHF596" s="8"/>
      <c r="AHG596" s="8"/>
      <c r="AHH596" s="8"/>
      <c r="AHI596" s="8"/>
      <c r="AHJ596" s="8"/>
      <c r="AHK596" s="8"/>
      <c r="AHL596" s="8"/>
      <c r="AHM596" s="8"/>
      <c r="AHN596" s="8"/>
      <c r="AHO596" s="8"/>
      <c r="AHP596" s="8"/>
      <c r="AHQ596" s="8"/>
      <c r="AHR596" s="8"/>
      <c r="AHS596" s="8"/>
      <c r="AHT596" s="8"/>
      <c r="AHU596" s="8"/>
      <c r="AHV596" s="8"/>
      <c r="AHW596" s="8"/>
      <c r="AHX596" s="8"/>
      <c r="AHY596" s="8"/>
      <c r="AHZ596" s="8"/>
      <c r="AIA596" s="8"/>
      <c r="AIB596" s="8"/>
      <c r="AIC596" s="8"/>
      <c r="AID596" s="8"/>
      <c r="AIE596" s="8"/>
      <c r="AIF596" s="8"/>
      <c r="AIG596" s="8"/>
      <c r="AIH596" s="8"/>
      <c r="AII596" s="8"/>
      <c r="AIJ596" s="8"/>
      <c r="AIK596" s="8"/>
      <c r="AIL596" s="8"/>
      <c r="AIM596" s="8"/>
      <c r="AIN596" s="8"/>
      <c r="AIO596" s="8"/>
      <c r="AIP596" s="8"/>
      <c r="AIQ596" s="8"/>
      <c r="AIR596" s="8"/>
      <c r="AIS596" s="8"/>
      <c r="AIT596" s="8"/>
      <c r="AIU596" s="8"/>
      <c r="AIV596" s="8"/>
      <c r="AIW596" s="8"/>
      <c r="AIX596" s="8"/>
      <c r="AIY596" s="8"/>
      <c r="AIZ596" s="8"/>
      <c r="AJA596" s="8"/>
      <c r="AJB596" s="8"/>
      <c r="AJC596" s="8"/>
      <c r="AJD596" s="8"/>
      <c r="AJE596" s="8"/>
      <c r="AJF596" s="8"/>
      <c r="AJG596" s="8"/>
      <c r="AJH596" s="8"/>
      <c r="AJI596" s="8"/>
      <c r="AJJ596" s="8"/>
      <c r="AJK596" s="8"/>
      <c r="AJL596" s="8"/>
      <c r="AJM596" s="8"/>
      <c r="AJN596" s="8"/>
      <c r="AJO596" s="8"/>
      <c r="AJP596" s="8"/>
      <c r="AJQ596" s="8"/>
      <c r="AJR596" s="8"/>
      <c r="AJS596" s="8"/>
      <c r="AJT596" s="8"/>
      <c r="AJU596" s="8"/>
      <c r="AJV596" s="8"/>
      <c r="AJW596" s="8"/>
      <c r="AJX596" s="8"/>
      <c r="AJY596" s="8"/>
      <c r="AJZ596" s="8"/>
      <c r="AKA596" s="8"/>
      <c r="AKB596" s="8"/>
      <c r="AKC596" s="8"/>
      <c r="AKD596" s="8"/>
      <c r="AKE596" s="8"/>
      <c r="AKF596" s="8"/>
      <c r="AKG596" s="8"/>
      <c r="AKH596" s="8"/>
      <c r="AKI596" s="8"/>
      <c r="AKJ596" s="8"/>
      <c r="AKK596" s="8"/>
      <c r="AKL596" s="8"/>
      <c r="AKM596" s="8"/>
      <c r="AKN596" s="8"/>
      <c r="AKO596" s="8"/>
      <c r="AKP596" s="8"/>
      <c r="AKQ596" s="8"/>
      <c r="AKR596" s="8"/>
      <c r="AKS596" s="8"/>
      <c r="AKT596" s="8"/>
      <c r="AKU596" s="8"/>
      <c r="AKV596" s="8"/>
      <c r="AKW596" s="8"/>
      <c r="AKX596" s="8"/>
      <c r="AKY596" s="8"/>
      <c r="AKZ596" s="8"/>
      <c r="ALA596" s="8"/>
      <c r="ALB596" s="8"/>
      <c r="ALC596" s="8"/>
      <c r="ALD596" s="8"/>
      <c r="ALE596" s="8"/>
      <c r="ALF596" s="8"/>
      <c r="ALG596" s="8"/>
      <c r="ALH596" s="8"/>
      <c r="ALI596" s="8"/>
      <c r="ALJ596" s="8"/>
      <c r="ALK596" s="8"/>
      <c r="ALL596" s="8"/>
      <c r="ALM596" s="8"/>
      <c r="ALN596" s="8"/>
      <c r="ALO596" s="8"/>
      <c r="ALP596" s="8"/>
      <c r="ALQ596" s="8"/>
      <c r="ALR596" s="8"/>
      <c r="ALS596" s="8"/>
      <c r="ALT596" s="8"/>
      <c r="ALU596" s="8"/>
      <c r="ALV596" s="8"/>
      <c r="ALW596" s="8"/>
      <c r="ALX596" s="8"/>
      <c r="ALY596" s="8"/>
      <c r="ALZ596" s="8"/>
      <c r="AMA596" s="8"/>
      <c r="AMB596" s="8"/>
      <c r="AMC596" s="8"/>
      <c r="AMD596" s="8"/>
      <c r="AME596" s="8"/>
      <c r="AMF596" s="8"/>
      <c r="AMG596" s="8"/>
      <c r="AMH596" s="8"/>
      <c r="AMI596" s="8"/>
      <c r="AMJ596" s="8"/>
      <c r="AMK596" s="8"/>
      <c r="AML596" s="8"/>
      <c r="AMM596" s="8"/>
      <c r="AMN596" s="8"/>
      <c r="AMO596" s="8"/>
      <c r="AMP596" s="8"/>
      <c r="AMQ596" s="8"/>
      <c r="AMR596" s="8"/>
      <c r="AMS596" s="8"/>
      <c r="AMT596" s="8"/>
      <c r="AMU596" s="8"/>
      <c r="AMV596" s="8"/>
      <c r="AMW596" s="8"/>
      <c r="AMX596" s="8"/>
      <c r="AMY596" s="8"/>
      <c r="AMZ596" s="8"/>
      <c r="ANA596" s="8"/>
      <c r="ANB596" s="8"/>
      <c r="ANC596" s="8"/>
      <c r="AND596" s="8"/>
      <c r="ANE596" s="8"/>
      <c r="ANF596" s="8"/>
      <c r="ANG596" s="8"/>
      <c r="ANH596" s="8"/>
      <c r="ANI596" s="8"/>
      <c r="ANJ596" s="8"/>
      <c r="ANK596" s="8"/>
      <c r="ANL596" s="8"/>
      <c r="ANM596" s="8"/>
      <c r="ANN596" s="8"/>
      <c r="ANO596" s="8"/>
      <c r="ANP596" s="8"/>
      <c r="ANQ596" s="8"/>
      <c r="ANR596" s="8"/>
      <c r="ANS596" s="8"/>
      <c r="ANT596" s="8"/>
      <c r="ANU596" s="8"/>
      <c r="ANV596" s="8"/>
      <c r="ANW596" s="8"/>
      <c r="ANX596" s="8"/>
      <c r="ANY596" s="8"/>
      <c r="ANZ596" s="8"/>
      <c r="AOA596" s="8"/>
      <c r="AOB596" s="8"/>
      <c r="AOC596" s="8"/>
      <c r="AOD596" s="8"/>
      <c r="AOE596" s="8"/>
      <c r="AOF596" s="8"/>
      <c r="AOG596" s="8"/>
      <c r="AOH596" s="8"/>
      <c r="AOI596" s="8"/>
      <c r="AOJ596" s="8"/>
      <c r="AOK596" s="8"/>
      <c r="AOL596" s="8"/>
      <c r="AOM596" s="8"/>
      <c r="AON596" s="8"/>
      <c r="AOO596" s="8"/>
      <c r="AOP596" s="8"/>
      <c r="AOQ596" s="8"/>
      <c r="AOR596" s="8"/>
      <c r="AOS596" s="8"/>
      <c r="AOT596" s="8"/>
      <c r="AOU596" s="8"/>
      <c r="AOV596" s="8"/>
      <c r="AOW596" s="8"/>
      <c r="AOX596" s="8"/>
      <c r="AOY596" s="8"/>
      <c r="AOZ596" s="8"/>
      <c r="APA596" s="8"/>
      <c r="APB596" s="8"/>
      <c r="APC596" s="8"/>
      <c r="APD596" s="8"/>
      <c r="APE596" s="8"/>
      <c r="APF596" s="8"/>
      <c r="APG596" s="8"/>
      <c r="APH596" s="8"/>
      <c r="API596" s="8"/>
      <c r="APJ596" s="8"/>
      <c r="APK596" s="8"/>
      <c r="APL596" s="8"/>
      <c r="APM596" s="8"/>
      <c r="APN596" s="8"/>
      <c r="APO596" s="8"/>
      <c r="APP596" s="8"/>
      <c r="APQ596" s="8"/>
      <c r="APR596" s="8"/>
      <c r="APS596" s="8"/>
      <c r="APT596" s="8"/>
      <c r="APU596" s="8"/>
      <c r="APV596" s="8"/>
      <c r="APW596" s="8"/>
      <c r="APX596" s="8"/>
      <c r="APY596" s="8"/>
      <c r="APZ596" s="8"/>
      <c r="AQA596" s="8"/>
      <c r="AQB596" s="8"/>
      <c r="AQC596" s="8"/>
      <c r="AQD596" s="8"/>
      <c r="AQE596" s="8"/>
      <c r="AQF596" s="8"/>
      <c r="AQG596" s="8"/>
      <c r="AQH596" s="8"/>
      <c r="AQI596" s="8"/>
      <c r="AQJ596" s="8"/>
      <c r="AQK596" s="8"/>
      <c r="AQL596" s="8"/>
      <c r="AQM596" s="8"/>
      <c r="AQN596" s="8"/>
      <c r="AQO596" s="8"/>
      <c r="AQP596" s="8"/>
      <c r="AQQ596" s="8"/>
      <c r="AQR596" s="8"/>
      <c r="AQS596" s="8"/>
      <c r="AQT596" s="8"/>
      <c r="AQU596" s="8"/>
      <c r="AQV596" s="8"/>
      <c r="AQW596" s="8"/>
      <c r="AQX596" s="8"/>
      <c r="AQY596" s="8"/>
      <c r="AQZ596" s="8"/>
      <c r="ARA596" s="8"/>
      <c r="ARB596" s="8"/>
      <c r="ARC596" s="8"/>
      <c r="ARD596" s="8"/>
      <c r="ARE596" s="8"/>
      <c r="ARF596" s="8"/>
      <c r="ARG596" s="8"/>
      <c r="ARH596" s="8"/>
      <c r="ARI596" s="8"/>
      <c r="ARJ596" s="8"/>
      <c r="ARK596" s="8"/>
      <c r="ARL596" s="8"/>
      <c r="ARM596" s="8"/>
      <c r="ARN596" s="8"/>
      <c r="ARO596" s="8"/>
      <c r="ARP596" s="8"/>
      <c r="ARQ596" s="8"/>
      <c r="ARR596" s="8"/>
      <c r="ARS596" s="8"/>
      <c r="ART596" s="8"/>
      <c r="ARU596" s="8"/>
      <c r="ARV596" s="8"/>
      <c r="ARW596" s="8"/>
      <c r="ARX596" s="8"/>
      <c r="ARY596" s="8"/>
      <c r="ARZ596" s="8"/>
      <c r="ASA596" s="8"/>
      <c r="ASB596" s="8"/>
      <c r="ASC596" s="8"/>
      <c r="ASD596" s="8"/>
      <c r="ASE596" s="8"/>
      <c r="ASF596" s="8"/>
      <c r="ASG596" s="8"/>
      <c r="ASH596" s="8"/>
      <c r="ASI596" s="8"/>
      <c r="ASJ596" s="8"/>
      <c r="ASK596" s="8"/>
      <c r="ASL596" s="8"/>
      <c r="ASM596" s="8"/>
      <c r="ASN596" s="8"/>
      <c r="ASO596" s="8"/>
      <c r="ASP596" s="8"/>
      <c r="ASQ596" s="8"/>
      <c r="ASR596" s="8"/>
      <c r="ASS596" s="8"/>
      <c r="AST596" s="8"/>
      <c r="ASU596" s="8"/>
      <c r="ASV596" s="8"/>
      <c r="ASW596" s="8"/>
      <c r="ASX596" s="8"/>
      <c r="ASY596" s="8"/>
      <c r="ASZ596" s="8"/>
      <c r="ATA596" s="8"/>
      <c r="ATB596" s="8"/>
      <c r="ATC596" s="8"/>
      <c r="ATD596" s="8"/>
      <c r="ATE596" s="8"/>
      <c r="ATF596" s="8"/>
      <c r="ATG596" s="8"/>
      <c r="ATH596" s="8"/>
      <c r="ATI596" s="8"/>
      <c r="ATJ596" s="8"/>
      <c r="ATK596" s="8"/>
      <c r="ATL596" s="8"/>
      <c r="ATM596" s="8"/>
      <c r="ATN596" s="8"/>
      <c r="ATO596" s="8"/>
      <c r="ATP596" s="8"/>
      <c r="ATQ596" s="8"/>
      <c r="ATR596" s="8"/>
      <c r="ATS596" s="8"/>
      <c r="ATT596" s="8"/>
      <c r="ATU596" s="8"/>
      <c r="ATV596" s="8"/>
      <c r="ATW596" s="8"/>
      <c r="ATX596" s="8"/>
      <c r="ATY596" s="8"/>
      <c r="ATZ596" s="8"/>
      <c r="AUA596" s="8"/>
      <c r="AUB596" s="8"/>
      <c r="AUC596" s="8"/>
      <c r="AUD596" s="8"/>
      <c r="AUE596" s="8"/>
      <c r="AUF596" s="8"/>
      <c r="AUG596" s="8"/>
      <c r="AUH596" s="8"/>
      <c r="AUI596" s="8"/>
      <c r="AUJ596" s="8"/>
      <c r="AUK596" s="8"/>
      <c r="AUL596" s="8"/>
      <c r="AUM596" s="8"/>
      <c r="AUN596" s="8"/>
      <c r="AUO596" s="8"/>
      <c r="AUP596" s="8"/>
      <c r="AUQ596" s="8"/>
      <c r="AUR596" s="8"/>
      <c r="AUS596" s="8"/>
      <c r="AUT596" s="8"/>
      <c r="AUU596" s="8"/>
      <c r="AUV596" s="8"/>
      <c r="AUW596" s="8"/>
      <c r="AUX596" s="8"/>
      <c r="AUY596" s="8"/>
      <c r="AUZ596" s="8"/>
      <c r="AVA596" s="8"/>
      <c r="AVB596" s="8"/>
      <c r="AVC596" s="8"/>
      <c r="AVD596" s="8"/>
      <c r="AVE596" s="8"/>
      <c r="AVF596" s="8"/>
      <c r="AVG596" s="8"/>
      <c r="AVH596" s="8"/>
      <c r="AVI596" s="8"/>
      <c r="AVJ596" s="8"/>
      <c r="AVK596" s="8"/>
      <c r="AVL596" s="8"/>
      <c r="AVM596" s="8"/>
      <c r="AVN596" s="8"/>
      <c r="AVO596" s="8"/>
      <c r="AVP596" s="8"/>
      <c r="AVQ596" s="8"/>
      <c r="AVR596" s="8"/>
      <c r="AVS596" s="8"/>
      <c r="AVT596" s="8"/>
      <c r="AVU596" s="8"/>
      <c r="AVV596" s="8"/>
      <c r="AVW596" s="8"/>
      <c r="AVX596" s="8"/>
      <c r="AVY596" s="8"/>
      <c r="AVZ596" s="8"/>
      <c r="AWA596" s="8"/>
      <c r="AWB596" s="8"/>
      <c r="AWC596" s="8"/>
      <c r="AWD596" s="8"/>
      <c r="AWE596" s="8"/>
      <c r="AWF596" s="8"/>
      <c r="AWG596" s="8"/>
      <c r="AWH596" s="8"/>
      <c r="AWI596" s="8"/>
      <c r="AWJ596" s="8"/>
      <c r="AWK596" s="8"/>
      <c r="AWL596" s="8"/>
      <c r="AWM596" s="8"/>
      <c r="AWN596" s="8"/>
      <c r="AWO596" s="8"/>
      <c r="AWP596" s="8"/>
      <c r="AWQ596" s="8"/>
      <c r="AWR596" s="8"/>
      <c r="AWS596" s="8"/>
      <c r="AWT596" s="8"/>
      <c r="AWU596" s="8"/>
      <c r="AWV596" s="8"/>
      <c r="AWW596" s="8"/>
      <c r="AWX596" s="8"/>
      <c r="AWY596" s="8"/>
      <c r="AWZ596" s="8"/>
      <c r="AXA596" s="8"/>
      <c r="AXB596" s="8"/>
      <c r="AXC596" s="8"/>
      <c r="AXD596" s="8"/>
      <c r="AXE596" s="8"/>
      <c r="AXF596" s="8"/>
      <c r="AXG596" s="8"/>
      <c r="AXH596" s="8"/>
      <c r="AXI596" s="8"/>
      <c r="AXJ596" s="8"/>
      <c r="AXK596" s="8"/>
      <c r="AXL596" s="8"/>
      <c r="AXM596" s="8"/>
      <c r="AXN596" s="8"/>
      <c r="AXO596" s="8"/>
      <c r="AXP596" s="8"/>
      <c r="AXQ596" s="8"/>
      <c r="AXR596" s="8"/>
      <c r="AXS596" s="8"/>
      <c r="AXT596" s="8"/>
      <c r="AXU596" s="8"/>
      <c r="AXV596" s="8"/>
      <c r="AXW596" s="8"/>
      <c r="AXX596" s="8"/>
      <c r="AXY596" s="8"/>
      <c r="AXZ596" s="8"/>
      <c r="AYA596" s="8"/>
      <c r="AYB596" s="8"/>
      <c r="AYC596" s="8"/>
      <c r="AYD596" s="8"/>
      <c r="AYE596" s="8"/>
      <c r="AYF596" s="8"/>
      <c r="AYG596" s="8"/>
      <c r="AYH596" s="8"/>
      <c r="AYI596" s="8"/>
      <c r="AYJ596" s="8"/>
      <c r="AYK596" s="8"/>
      <c r="AYL596" s="8"/>
      <c r="AYM596" s="8"/>
      <c r="AYN596" s="8"/>
      <c r="AYO596" s="8"/>
      <c r="AYP596" s="8"/>
      <c r="AYQ596" s="8"/>
      <c r="AYR596" s="8"/>
      <c r="AYS596" s="8"/>
      <c r="AYT596" s="8"/>
      <c r="AYU596" s="8"/>
      <c r="AYV596" s="8"/>
      <c r="AYW596" s="8"/>
      <c r="AYX596" s="8"/>
      <c r="AYY596" s="8"/>
      <c r="AYZ596" s="8"/>
      <c r="AZA596" s="8"/>
      <c r="AZB596" s="8"/>
      <c r="AZC596" s="8"/>
      <c r="AZD596" s="8"/>
      <c r="AZE596" s="8"/>
      <c r="AZF596" s="8"/>
      <c r="AZG596" s="8"/>
      <c r="AZH596" s="8"/>
      <c r="AZI596" s="8"/>
      <c r="AZJ596" s="8"/>
      <c r="AZK596" s="8"/>
      <c r="AZL596" s="8"/>
      <c r="AZM596" s="8"/>
      <c r="AZN596" s="8"/>
      <c r="AZO596" s="8"/>
      <c r="AZP596" s="8"/>
      <c r="AZQ596" s="8"/>
      <c r="AZR596" s="8"/>
      <c r="AZS596" s="8"/>
      <c r="AZT596" s="8"/>
      <c r="AZU596" s="8"/>
      <c r="AZV596" s="8"/>
      <c r="AZW596" s="8"/>
      <c r="AZX596" s="8"/>
      <c r="AZY596" s="8"/>
      <c r="AZZ596" s="8"/>
      <c r="BAA596" s="8"/>
      <c r="BAB596" s="8"/>
      <c r="BAC596" s="8"/>
      <c r="BAD596" s="8"/>
      <c r="BAE596" s="8"/>
      <c r="BAF596" s="8"/>
      <c r="BAG596" s="8"/>
      <c r="BAH596" s="8"/>
      <c r="BAI596" s="8"/>
      <c r="BAJ596" s="8"/>
      <c r="BAK596" s="8"/>
      <c r="BAL596" s="8"/>
      <c r="BAM596" s="8"/>
      <c r="BAN596" s="8"/>
      <c r="BAO596" s="8"/>
      <c r="BAP596" s="8"/>
      <c r="BAQ596" s="8"/>
      <c r="BAR596" s="8"/>
      <c r="BAS596" s="8"/>
      <c r="BAT596" s="8"/>
      <c r="BAU596" s="8"/>
      <c r="BAV596" s="8"/>
      <c r="BAW596" s="8"/>
      <c r="BAX596" s="8"/>
      <c r="BAY596" s="8"/>
      <c r="BAZ596" s="8"/>
      <c r="BBA596" s="8"/>
      <c r="BBB596" s="8"/>
      <c r="BBC596" s="8"/>
      <c r="BBD596" s="8"/>
      <c r="BBE596" s="8"/>
      <c r="BBF596" s="8"/>
      <c r="BBG596" s="8"/>
      <c r="BBH596" s="8"/>
      <c r="BBI596" s="8"/>
      <c r="BBJ596" s="8"/>
      <c r="BBK596" s="8"/>
      <c r="BBL596" s="8"/>
      <c r="BBM596" s="8"/>
      <c r="BBN596" s="8"/>
      <c r="BBO596" s="8"/>
      <c r="BBP596" s="8"/>
      <c r="BBQ596" s="8"/>
      <c r="BBR596" s="8"/>
      <c r="BBS596" s="8"/>
      <c r="BBT596" s="8"/>
      <c r="BBU596" s="8"/>
      <c r="BBV596" s="8"/>
      <c r="BBW596" s="8"/>
      <c r="BBX596" s="8"/>
      <c r="BBY596" s="8"/>
      <c r="BBZ596" s="8"/>
      <c r="BCA596" s="8"/>
      <c r="BCB596" s="8"/>
      <c r="BCC596" s="8"/>
      <c r="BCD596" s="8"/>
      <c r="BCE596" s="8"/>
      <c r="BCF596" s="8"/>
      <c r="BCG596" s="8"/>
      <c r="BCH596" s="8"/>
      <c r="BCI596" s="8"/>
      <c r="BCJ596" s="8"/>
      <c r="BCK596" s="8"/>
      <c r="BCL596" s="8"/>
      <c r="BCM596" s="8"/>
      <c r="BCN596" s="8"/>
      <c r="BCO596" s="8"/>
      <c r="BCP596" s="8"/>
      <c r="BCQ596" s="8"/>
      <c r="BCR596" s="8"/>
      <c r="BCS596" s="8"/>
      <c r="BCT596" s="8"/>
      <c r="BCU596" s="8"/>
      <c r="BCV596" s="8"/>
      <c r="BCW596" s="8"/>
      <c r="BCX596" s="8"/>
      <c r="BCY596" s="8"/>
      <c r="BCZ596" s="8"/>
      <c r="BDA596" s="8"/>
      <c r="BDB596" s="8"/>
      <c r="BDC596" s="8"/>
      <c r="BDD596" s="8"/>
      <c r="BDE596" s="8"/>
      <c r="BDF596" s="8"/>
      <c r="BDG596" s="8"/>
      <c r="BDH596" s="8"/>
      <c r="BDI596" s="8"/>
      <c r="BDJ596" s="8"/>
      <c r="BDK596" s="8"/>
      <c r="BDL596" s="8"/>
      <c r="BDM596" s="8"/>
      <c r="BDN596" s="8"/>
      <c r="BDO596" s="8"/>
      <c r="BDP596" s="8"/>
      <c r="BDQ596" s="8"/>
      <c r="BDR596" s="8"/>
      <c r="BDS596" s="8"/>
      <c r="BDT596" s="8"/>
      <c r="BDU596" s="8"/>
      <c r="BDV596" s="8"/>
      <c r="BDW596" s="8"/>
      <c r="BDX596" s="8"/>
      <c r="BDY596" s="8"/>
      <c r="BDZ596" s="8"/>
      <c r="BEA596" s="8"/>
      <c r="BEB596" s="8"/>
      <c r="BEC596" s="8"/>
      <c r="BED596" s="8"/>
      <c r="BEE596" s="8"/>
      <c r="BEF596" s="8"/>
      <c r="BEG596" s="8"/>
      <c r="BEH596" s="8"/>
      <c r="BEI596" s="8"/>
      <c r="BEJ596" s="8"/>
      <c r="BEK596" s="8"/>
      <c r="BEL596" s="8"/>
      <c r="BEM596" s="8"/>
      <c r="BEN596" s="8"/>
      <c r="BEO596" s="8"/>
      <c r="BEP596" s="8"/>
      <c r="BEQ596" s="8"/>
      <c r="BER596" s="8"/>
      <c r="BES596" s="8"/>
      <c r="BET596" s="8"/>
      <c r="BEU596" s="8"/>
      <c r="BEV596" s="8"/>
      <c r="BEW596" s="8"/>
      <c r="BEX596" s="8"/>
      <c r="BEY596" s="8"/>
      <c r="BEZ596" s="8"/>
      <c r="BFA596" s="8"/>
      <c r="BFB596" s="8"/>
      <c r="BFC596" s="8"/>
      <c r="BFD596" s="8"/>
      <c r="BFE596" s="8"/>
      <c r="BFF596" s="8"/>
      <c r="BFG596" s="8"/>
      <c r="BFH596" s="8"/>
      <c r="BFI596" s="8"/>
      <c r="BFJ596" s="8"/>
      <c r="BFK596" s="8"/>
      <c r="BFL596" s="8"/>
      <c r="BFM596" s="8"/>
      <c r="BFN596" s="8"/>
      <c r="BFO596" s="8"/>
      <c r="BFP596" s="8"/>
      <c r="BFQ596" s="8"/>
      <c r="BFR596" s="8"/>
      <c r="BFS596" s="8"/>
      <c r="BFT596" s="8"/>
      <c r="BFU596" s="8"/>
      <c r="BFV596" s="8"/>
      <c r="BFW596" s="8"/>
      <c r="BFX596" s="8"/>
      <c r="BFY596" s="8"/>
      <c r="BFZ596" s="8"/>
      <c r="BGA596" s="8"/>
      <c r="BGB596" s="8"/>
      <c r="BGC596" s="8"/>
      <c r="BGD596" s="8"/>
      <c r="BGE596" s="8"/>
      <c r="BGF596" s="8"/>
      <c r="BGG596" s="8"/>
      <c r="BGH596" s="8"/>
      <c r="BGI596" s="8"/>
      <c r="BGJ596" s="8"/>
      <c r="BGK596" s="8"/>
      <c r="BGL596" s="8"/>
      <c r="BGM596" s="8"/>
      <c r="BGN596" s="8"/>
      <c r="BGO596" s="8"/>
      <c r="BGP596" s="8"/>
      <c r="BGQ596" s="8"/>
      <c r="BGR596" s="8"/>
      <c r="BGS596" s="8"/>
      <c r="BGT596" s="8"/>
      <c r="BGU596" s="8"/>
      <c r="BGV596" s="8"/>
      <c r="BGW596" s="8"/>
      <c r="BGX596" s="8"/>
      <c r="BGY596" s="8"/>
      <c r="BGZ596" s="8"/>
      <c r="BHA596" s="8"/>
      <c r="BHB596" s="8"/>
      <c r="BHC596" s="8"/>
      <c r="BHD596" s="8"/>
      <c r="BHE596" s="8"/>
      <c r="BHF596" s="8"/>
      <c r="BHG596" s="8"/>
      <c r="BHH596" s="8"/>
      <c r="BHI596" s="8"/>
      <c r="BHJ596" s="8"/>
      <c r="BHK596" s="8"/>
      <c r="BHL596" s="8"/>
      <c r="BHM596" s="8"/>
      <c r="BHN596" s="8"/>
      <c r="BHO596" s="8"/>
      <c r="BHP596" s="8"/>
      <c r="BHQ596" s="8"/>
      <c r="BHR596" s="8"/>
      <c r="BHS596" s="8"/>
      <c r="BHT596" s="8"/>
      <c r="BHU596" s="8"/>
      <c r="BHV596" s="8"/>
      <c r="BHW596" s="8"/>
      <c r="BHX596" s="8"/>
      <c r="BHY596" s="8"/>
      <c r="BHZ596" s="8"/>
      <c r="BIA596" s="8"/>
      <c r="BIB596" s="8"/>
      <c r="BIC596" s="8"/>
      <c r="BID596" s="8"/>
      <c r="BIE596" s="8"/>
      <c r="BIF596" s="8"/>
      <c r="BIG596" s="8"/>
      <c r="BIH596" s="8"/>
      <c r="BII596" s="8"/>
      <c r="BIJ596" s="8"/>
      <c r="BIK596" s="8"/>
      <c r="BIL596" s="8"/>
      <c r="BIM596" s="8"/>
      <c r="BIN596" s="8"/>
      <c r="BIO596" s="8"/>
      <c r="BIP596" s="8"/>
      <c r="BIQ596" s="8"/>
      <c r="BIR596" s="8"/>
      <c r="BIS596" s="8"/>
      <c r="BIT596" s="8"/>
      <c r="BIU596" s="8"/>
      <c r="BIV596" s="8"/>
      <c r="BIW596" s="8"/>
      <c r="BIX596" s="8"/>
      <c r="BIY596" s="8"/>
      <c r="BIZ596" s="8"/>
      <c r="BJA596" s="8"/>
      <c r="BJB596" s="8"/>
      <c r="BJC596" s="8"/>
      <c r="BJD596" s="8"/>
      <c r="BJE596" s="8"/>
      <c r="BJF596" s="8"/>
      <c r="BJG596" s="8"/>
      <c r="BJH596" s="8"/>
      <c r="BJI596" s="8"/>
      <c r="BJJ596" s="8"/>
      <c r="BJK596" s="8"/>
      <c r="BJL596" s="8"/>
      <c r="BJM596" s="8"/>
      <c r="BJN596" s="8"/>
      <c r="BJO596" s="8"/>
      <c r="BJP596" s="8"/>
      <c r="BJQ596" s="8"/>
      <c r="BJR596" s="8"/>
      <c r="BJS596" s="8"/>
      <c r="BJT596" s="8"/>
      <c r="BJU596" s="8"/>
      <c r="BJV596" s="8"/>
      <c r="BJW596" s="8"/>
      <c r="BJX596" s="8"/>
      <c r="BJY596" s="8"/>
      <c r="BJZ596" s="8"/>
      <c r="BKA596" s="8"/>
      <c r="BKB596" s="8"/>
      <c r="BKC596" s="8"/>
      <c r="BKD596" s="8"/>
      <c r="BKE596" s="8"/>
      <c r="BKF596" s="8"/>
      <c r="BKG596" s="8"/>
      <c r="BKH596" s="8"/>
      <c r="BKI596" s="8"/>
      <c r="BKJ596" s="8"/>
      <c r="BKK596" s="8"/>
      <c r="BKL596" s="8"/>
      <c r="BKM596" s="8"/>
      <c r="BKN596" s="8"/>
      <c r="BKO596" s="8"/>
      <c r="BKP596" s="8"/>
      <c r="BKQ596" s="8"/>
      <c r="BKR596" s="8"/>
      <c r="BKS596" s="8"/>
      <c r="BKT596" s="8"/>
      <c r="BKU596" s="8"/>
      <c r="BKV596" s="8"/>
      <c r="BKW596" s="8"/>
      <c r="BKX596" s="8"/>
      <c r="BKY596" s="8"/>
      <c r="BKZ596" s="8"/>
      <c r="BLA596" s="8"/>
      <c r="BLB596" s="8"/>
      <c r="BLC596" s="8"/>
      <c r="BLD596" s="8"/>
      <c r="BLE596" s="8"/>
      <c r="BLF596" s="8"/>
      <c r="BLG596" s="8"/>
      <c r="BLH596" s="8"/>
      <c r="BLI596" s="8"/>
      <c r="BLJ596" s="8"/>
      <c r="BLK596" s="8"/>
      <c r="BLL596" s="8"/>
      <c r="BLM596" s="8"/>
      <c r="BLN596" s="8"/>
      <c r="BLO596" s="8"/>
      <c r="BLP596" s="8"/>
      <c r="BLQ596" s="8"/>
      <c r="BLR596" s="8"/>
      <c r="BLS596" s="8"/>
      <c r="BLT596" s="8"/>
      <c r="BLU596" s="8"/>
      <c r="BLV596" s="8"/>
      <c r="BLW596" s="8"/>
      <c r="BLX596" s="8"/>
      <c r="BLY596" s="8"/>
      <c r="BLZ596" s="8"/>
      <c r="BMA596" s="8"/>
      <c r="BMB596" s="8"/>
      <c r="BMC596" s="8"/>
      <c r="BMD596" s="8"/>
      <c r="BME596" s="8"/>
      <c r="BMF596" s="8"/>
      <c r="BMG596" s="8"/>
      <c r="BMH596" s="8"/>
      <c r="BMI596" s="8"/>
      <c r="BMJ596" s="8"/>
      <c r="BMK596" s="8"/>
      <c r="BML596" s="8"/>
      <c r="BMM596" s="8"/>
      <c r="BMN596" s="8"/>
      <c r="BMO596" s="8"/>
      <c r="BMP596" s="8"/>
      <c r="BMQ596" s="8"/>
      <c r="BMR596" s="8"/>
      <c r="BMS596" s="8"/>
      <c r="BMT596" s="8"/>
      <c r="BMU596" s="8"/>
      <c r="BMV596" s="8"/>
      <c r="BMW596" s="8"/>
      <c r="BMX596" s="8"/>
      <c r="BMY596" s="8"/>
      <c r="BMZ596" s="8"/>
      <c r="BNA596" s="8"/>
      <c r="BNB596" s="8"/>
      <c r="BNC596" s="8"/>
      <c r="BND596" s="8"/>
      <c r="BNE596" s="8"/>
      <c r="BNF596" s="8"/>
      <c r="BNG596" s="8"/>
      <c r="BNH596" s="8"/>
      <c r="BNI596" s="8"/>
      <c r="BNJ596" s="8"/>
      <c r="BNK596" s="8"/>
      <c r="BNL596" s="8"/>
      <c r="BNM596" s="8"/>
      <c r="BNN596" s="8"/>
      <c r="BNO596" s="8"/>
      <c r="BNP596" s="8"/>
      <c r="BNQ596" s="8"/>
      <c r="BNR596" s="8"/>
      <c r="BNS596" s="8"/>
      <c r="BNT596" s="8"/>
      <c r="BNU596" s="8"/>
      <c r="BNV596" s="8"/>
      <c r="BNW596" s="8"/>
      <c r="BNX596" s="8"/>
      <c r="BNY596" s="8"/>
      <c r="BNZ596" s="8"/>
      <c r="BOA596" s="8"/>
      <c r="BOB596" s="8"/>
      <c r="BOC596" s="8"/>
      <c r="BOD596" s="8"/>
      <c r="BOE596" s="8"/>
      <c r="BOF596" s="8"/>
      <c r="BOG596" s="8"/>
      <c r="BOH596" s="8"/>
      <c r="BOI596" s="8"/>
      <c r="BOJ596" s="8"/>
      <c r="BOK596" s="8"/>
      <c r="BOL596" s="8"/>
      <c r="BOM596" s="8"/>
      <c r="BON596" s="8"/>
      <c r="BOO596" s="8"/>
      <c r="BOP596" s="8"/>
      <c r="BOQ596" s="8"/>
      <c r="BOR596" s="8"/>
      <c r="BOS596" s="8"/>
      <c r="BOT596" s="8"/>
      <c r="BOU596" s="8"/>
      <c r="BOV596" s="8"/>
      <c r="BOW596" s="8"/>
      <c r="BOX596" s="8"/>
      <c r="BOY596" s="8"/>
      <c r="BOZ596" s="8"/>
      <c r="BPA596" s="8"/>
      <c r="BPB596" s="8"/>
      <c r="BPC596" s="8"/>
      <c r="BPD596" s="8"/>
      <c r="BPE596" s="8"/>
      <c r="BPF596" s="8"/>
      <c r="BPG596" s="8"/>
      <c r="BPH596" s="8"/>
      <c r="BPI596" s="8"/>
      <c r="BPJ596" s="8"/>
      <c r="BPK596" s="8"/>
      <c r="BPL596" s="8"/>
      <c r="BPM596" s="8"/>
      <c r="BPN596" s="8"/>
      <c r="BPO596" s="8"/>
      <c r="BPP596" s="8"/>
      <c r="BPQ596" s="8"/>
      <c r="BPR596" s="8"/>
      <c r="BPS596" s="8"/>
      <c r="BPT596" s="8"/>
      <c r="BPU596" s="8"/>
      <c r="BPV596" s="8"/>
      <c r="BPW596" s="8"/>
      <c r="BPX596" s="8"/>
      <c r="BPY596" s="8"/>
      <c r="BPZ596" s="8"/>
      <c r="BQA596" s="8"/>
      <c r="BQB596" s="8"/>
      <c r="BQC596" s="8"/>
      <c r="BQD596" s="8"/>
      <c r="BQE596" s="8"/>
      <c r="BQF596" s="8"/>
      <c r="BQG596" s="8"/>
      <c r="BQH596" s="8"/>
      <c r="BQI596" s="8"/>
      <c r="BQJ596" s="8"/>
      <c r="BQK596" s="8"/>
      <c r="BQL596" s="8"/>
      <c r="BQM596" s="8"/>
      <c r="BQN596" s="8"/>
      <c r="BQO596" s="8"/>
      <c r="BQP596" s="8"/>
      <c r="BQQ596" s="8"/>
      <c r="BQR596" s="8"/>
      <c r="BQS596" s="8"/>
      <c r="BQT596" s="8"/>
      <c r="BQU596" s="8"/>
      <c r="BQV596" s="8"/>
      <c r="BQW596" s="8"/>
      <c r="BQX596" s="8"/>
      <c r="BQY596" s="8"/>
      <c r="BQZ596" s="8"/>
      <c r="BRA596" s="8"/>
      <c r="BRB596" s="8"/>
      <c r="BRC596" s="8"/>
      <c r="BRD596" s="8"/>
      <c r="BRE596" s="8"/>
      <c r="BRF596" s="8"/>
      <c r="BRG596" s="8"/>
      <c r="BRH596" s="8"/>
      <c r="BRI596" s="8"/>
      <c r="BRJ596" s="8"/>
      <c r="BRK596" s="8"/>
      <c r="BRL596" s="8"/>
      <c r="BRM596" s="8"/>
      <c r="BRN596" s="8"/>
      <c r="BRO596" s="8"/>
      <c r="BRP596" s="8"/>
      <c r="BRQ596" s="8"/>
      <c r="BRR596" s="8"/>
      <c r="BRS596" s="8"/>
      <c r="BRT596" s="8"/>
      <c r="BRU596" s="8"/>
      <c r="BRV596" s="8"/>
      <c r="BRW596" s="8"/>
      <c r="BRX596" s="8"/>
      <c r="BRY596" s="8"/>
      <c r="BRZ596" s="8"/>
      <c r="BSA596" s="8"/>
      <c r="BSB596" s="8"/>
      <c r="BSC596" s="8"/>
      <c r="BSD596" s="8"/>
      <c r="BSE596" s="8"/>
      <c r="BSF596" s="8"/>
      <c r="BSG596" s="8"/>
      <c r="BSH596" s="8"/>
      <c r="BSI596" s="8"/>
      <c r="BSJ596" s="8"/>
      <c r="BSK596" s="8"/>
      <c r="BSL596" s="8"/>
      <c r="BSM596" s="8"/>
      <c r="BSN596" s="8"/>
      <c r="BSO596" s="8"/>
      <c r="BSP596" s="8"/>
      <c r="BSQ596" s="8"/>
      <c r="BSR596" s="8"/>
      <c r="BSS596" s="8"/>
      <c r="BST596" s="8"/>
      <c r="BSU596" s="8"/>
      <c r="BSV596" s="8"/>
      <c r="BSW596" s="8"/>
      <c r="BSX596" s="8"/>
      <c r="BSY596" s="8"/>
      <c r="BSZ596" s="8"/>
      <c r="BTA596" s="8"/>
      <c r="BTB596" s="8"/>
      <c r="BTC596" s="8"/>
      <c r="BTD596" s="8"/>
      <c r="BTE596" s="8"/>
      <c r="BTF596" s="8"/>
      <c r="BTG596" s="8"/>
      <c r="BTH596" s="8"/>
      <c r="BTI596" s="8"/>
      <c r="BTJ596" s="8"/>
      <c r="BTK596" s="8"/>
      <c r="BTL596" s="8"/>
      <c r="BTM596" s="8"/>
      <c r="BTN596" s="8"/>
      <c r="BTO596" s="8"/>
      <c r="BTP596" s="8"/>
      <c r="BTQ596" s="8"/>
      <c r="BTR596" s="8"/>
      <c r="BTS596" s="8"/>
      <c r="BTT596" s="8"/>
      <c r="BTU596" s="8"/>
      <c r="BTV596" s="8"/>
      <c r="BTW596" s="8"/>
      <c r="BTX596" s="8"/>
      <c r="BTY596" s="8"/>
      <c r="BTZ596" s="8"/>
      <c r="BUA596" s="8"/>
      <c r="BUB596" s="8"/>
      <c r="BUC596" s="8"/>
      <c r="BUD596" s="8"/>
      <c r="BUE596" s="8"/>
      <c r="BUF596" s="8"/>
      <c r="BUG596" s="8"/>
      <c r="BUH596" s="8"/>
      <c r="BUI596" s="8"/>
      <c r="BUJ596" s="8"/>
      <c r="BUK596" s="8"/>
      <c r="BUL596" s="8"/>
      <c r="BUM596" s="8"/>
      <c r="BUN596" s="8"/>
      <c r="BUO596" s="8"/>
      <c r="BUP596" s="8"/>
      <c r="BUQ596" s="8"/>
      <c r="BUR596" s="8"/>
      <c r="BUS596" s="8"/>
      <c r="BUT596" s="8"/>
      <c r="BUU596" s="8"/>
      <c r="BUV596" s="8"/>
      <c r="BUW596" s="8"/>
      <c r="BUX596" s="8"/>
      <c r="BUY596" s="8"/>
      <c r="BUZ596" s="8"/>
      <c r="BVA596" s="8"/>
      <c r="BVB596" s="8"/>
      <c r="BVC596" s="8"/>
      <c r="BVD596" s="8"/>
      <c r="BVE596" s="8"/>
      <c r="BVF596" s="8"/>
      <c r="BVG596" s="8"/>
      <c r="BVH596" s="8"/>
      <c r="BVI596" s="8"/>
      <c r="BVJ596" s="8"/>
      <c r="BVK596" s="8"/>
      <c r="BVL596" s="8"/>
      <c r="BVM596" s="8"/>
      <c r="BVN596" s="8"/>
      <c r="BVO596" s="8"/>
      <c r="BVP596" s="8"/>
      <c r="BVQ596" s="8"/>
      <c r="BVR596" s="8"/>
      <c r="BVS596" s="8"/>
      <c r="BVT596" s="8"/>
      <c r="BVU596" s="8"/>
      <c r="BVV596" s="8"/>
      <c r="BVW596" s="8"/>
      <c r="BVX596" s="8"/>
      <c r="BVY596" s="8"/>
      <c r="BVZ596" s="8"/>
      <c r="BWA596" s="8"/>
      <c r="BWB596" s="8"/>
      <c r="BWC596" s="8"/>
      <c r="BWD596" s="8"/>
      <c r="BWE596" s="8"/>
      <c r="BWF596" s="8"/>
      <c r="BWG596" s="8"/>
      <c r="BWH596" s="8"/>
      <c r="BWI596" s="8"/>
      <c r="BWJ596" s="8"/>
      <c r="BWK596" s="8"/>
      <c r="BWL596" s="8"/>
      <c r="BWM596" s="8"/>
      <c r="BWN596" s="8"/>
      <c r="BWO596" s="8"/>
      <c r="BWP596" s="8"/>
      <c r="BWQ596" s="8"/>
      <c r="BWR596" s="8"/>
      <c r="BWS596" s="8"/>
      <c r="BWT596" s="8"/>
      <c r="BWU596" s="8"/>
      <c r="BWV596" s="8"/>
      <c r="BWW596" s="8"/>
      <c r="BWX596" s="8"/>
      <c r="BWY596" s="8"/>
      <c r="BWZ596" s="8"/>
      <c r="BXA596" s="8"/>
      <c r="BXB596" s="8"/>
      <c r="BXC596" s="8"/>
      <c r="BXD596" s="8"/>
      <c r="BXE596" s="8"/>
      <c r="BXF596" s="8"/>
      <c r="BXG596" s="8"/>
      <c r="BXH596" s="8"/>
      <c r="BXI596" s="8"/>
      <c r="BXJ596" s="8"/>
      <c r="BXK596" s="8"/>
      <c r="BXL596" s="8"/>
      <c r="BXM596" s="8"/>
      <c r="BXN596" s="8"/>
      <c r="BXO596" s="8"/>
      <c r="BXP596" s="8"/>
      <c r="BXQ596" s="8"/>
      <c r="BXR596" s="8"/>
      <c r="BXS596" s="8"/>
      <c r="BXT596" s="8"/>
      <c r="BXU596" s="8"/>
      <c r="BXV596" s="8"/>
      <c r="BXW596" s="8"/>
      <c r="BXX596" s="8"/>
      <c r="BXY596" s="8"/>
      <c r="BXZ596" s="8"/>
      <c r="BYA596" s="8"/>
      <c r="BYB596" s="8"/>
      <c r="BYC596" s="8"/>
      <c r="BYD596" s="8"/>
      <c r="BYE596" s="8"/>
      <c r="BYF596" s="8"/>
      <c r="BYG596" s="8"/>
      <c r="BYH596" s="8"/>
      <c r="BYI596" s="8"/>
      <c r="BYJ596" s="8"/>
      <c r="BYK596" s="8"/>
      <c r="BYL596" s="8"/>
      <c r="BYM596" s="8"/>
      <c r="BYN596" s="8"/>
      <c r="BYO596" s="8"/>
      <c r="BYP596" s="8"/>
      <c r="BYQ596" s="8"/>
      <c r="BYR596" s="8"/>
      <c r="BYS596" s="8"/>
      <c r="BYT596" s="8"/>
      <c r="BYU596" s="8"/>
      <c r="BYV596" s="8"/>
      <c r="BYW596" s="8"/>
      <c r="BYX596" s="8"/>
      <c r="BYY596" s="8"/>
      <c r="BYZ596" s="8"/>
      <c r="BZA596" s="8"/>
      <c r="BZB596" s="8"/>
      <c r="BZC596" s="8"/>
      <c r="BZD596" s="8"/>
      <c r="BZE596" s="8"/>
      <c r="BZF596" s="8"/>
      <c r="BZG596" s="8"/>
      <c r="BZH596" s="8"/>
      <c r="BZI596" s="8"/>
      <c r="BZJ596" s="8"/>
      <c r="BZK596" s="8"/>
      <c r="BZL596" s="8"/>
      <c r="BZM596" s="8"/>
      <c r="BZN596" s="8"/>
      <c r="BZO596" s="8"/>
      <c r="BZP596" s="8"/>
      <c r="BZQ596" s="8"/>
      <c r="BZR596" s="8"/>
      <c r="BZS596" s="8"/>
      <c r="BZT596" s="8"/>
      <c r="BZU596" s="8"/>
      <c r="BZV596" s="8"/>
      <c r="BZW596" s="8"/>
      <c r="BZX596" s="8"/>
      <c r="BZY596" s="8"/>
      <c r="BZZ596" s="8"/>
      <c r="CAA596" s="8"/>
      <c r="CAB596" s="8"/>
      <c r="CAC596" s="8"/>
      <c r="CAD596" s="8"/>
      <c r="CAE596" s="8"/>
      <c r="CAF596" s="8"/>
      <c r="CAG596" s="8"/>
      <c r="CAH596" s="8"/>
      <c r="CAI596" s="8"/>
      <c r="CAJ596" s="8"/>
      <c r="CAK596" s="8"/>
      <c r="CAL596" s="8"/>
      <c r="CAM596" s="8"/>
      <c r="CAN596" s="8"/>
      <c r="CAO596" s="8"/>
      <c r="CAP596" s="8"/>
      <c r="CAQ596" s="8"/>
      <c r="CAR596" s="8"/>
      <c r="CAS596" s="8"/>
      <c r="CAT596" s="8"/>
      <c r="CAU596" s="8"/>
      <c r="CAV596" s="8"/>
      <c r="CAW596" s="8"/>
      <c r="CAX596" s="8"/>
      <c r="CAY596" s="8"/>
      <c r="CAZ596" s="8"/>
      <c r="CBA596" s="8"/>
      <c r="CBB596" s="8"/>
      <c r="CBC596" s="8"/>
      <c r="CBD596" s="8"/>
      <c r="CBE596" s="8"/>
      <c r="CBF596" s="8"/>
      <c r="CBG596" s="8"/>
      <c r="CBH596" s="8"/>
      <c r="CBI596" s="8"/>
      <c r="CBJ596" s="8"/>
      <c r="CBK596" s="8"/>
      <c r="CBL596" s="8"/>
      <c r="CBM596" s="8"/>
      <c r="CBN596" s="8"/>
      <c r="CBO596" s="8"/>
      <c r="CBP596" s="8"/>
      <c r="CBQ596" s="8"/>
      <c r="CBR596" s="8"/>
      <c r="CBS596" s="8"/>
      <c r="CBT596" s="8"/>
      <c r="CBU596" s="8"/>
      <c r="CBV596" s="8"/>
      <c r="CBW596" s="8"/>
      <c r="CBX596" s="8"/>
      <c r="CBY596" s="8"/>
      <c r="CBZ596" s="8"/>
      <c r="CCA596" s="8"/>
      <c r="CCB596" s="8"/>
      <c r="CCC596" s="8"/>
      <c r="CCD596" s="8"/>
      <c r="CCE596" s="8"/>
      <c r="CCF596" s="8"/>
      <c r="CCG596" s="8"/>
      <c r="CCH596" s="8"/>
      <c r="CCI596" s="8"/>
      <c r="CCJ596" s="8"/>
      <c r="CCK596" s="8"/>
      <c r="CCL596" s="8"/>
      <c r="CCM596" s="8"/>
      <c r="CCN596" s="8"/>
      <c r="CCO596" s="8"/>
      <c r="CCP596" s="8"/>
      <c r="CCQ596" s="8"/>
      <c r="CCR596" s="8"/>
      <c r="CCS596" s="8"/>
      <c r="CCT596" s="8"/>
      <c r="CCU596" s="8"/>
      <c r="CCV596" s="8"/>
      <c r="CCW596" s="8"/>
      <c r="CCX596" s="8"/>
      <c r="CCY596" s="8"/>
      <c r="CCZ596" s="8"/>
      <c r="CDA596" s="8"/>
      <c r="CDB596" s="8"/>
      <c r="CDC596" s="8"/>
      <c r="CDD596" s="8"/>
      <c r="CDE596" s="8"/>
      <c r="CDF596" s="8"/>
      <c r="CDG596" s="8"/>
      <c r="CDH596" s="8"/>
      <c r="CDI596" s="8"/>
      <c r="CDJ596" s="8"/>
      <c r="CDK596" s="8"/>
      <c r="CDL596" s="8"/>
      <c r="CDM596" s="8"/>
      <c r="CDN596" s="8"/>
      <c r="CDO596" s="8"/>
      <c r="CDP596" s="8"/>
      <c r="CDQ596" s="8"/>
      <c r="CDR596" s="8"/>
      <c r="CDS596" s="8"/>
      <c r="CDT596" s="8"/>
      <c r="CDU596" s="8"/>
      <c r="CDV596" s="8"/>
      <c r="CDW596" s="8"/>
      <c r="CDX596" s="8"/>
      <c r="CDY596" s="8"/>
      <c r="CDZ596" s="8"/>
      <c r="CEA596" s="8"/>
      <c r="CEB596" s="8"/>
      <c r="CEC596" s="8"/>
      <c r="CED596" s="8"/>
      <c r="CEE596" s="8"/>
      <c r="CEF596" s="8"/>
      <c r="CEG596" s="8"/>
      <c r="CEH596" s="8"/>
      <c r="CEI596" s="8"/>
      <c r="CEJ596" s="8"/>
      <c r="CEK596" s="8"/>
      <c r="CEL596" s="8"/>
      <c r="CEM596" s="8"/>
      <c r="CEN596" s="8"/>
      <c r="CEO596" s="8"/>
      <c r="CEP596" s="8"/>
      <c r="CEQ596" s="8"/>
      <c r="CER596" s="8"/>
      <c r="CES596" s="8"/>
      <c r="CET596" s="8"/>
      <c r="CEU596" s="8"/>
      <c r="CEV596" s="8"/>
      <c r="CEW596" s="8"/>
      <c r="CEX596" s="8"/>
      <c r="CEY596" s="8"/>
      <c r="CEZ596" s="8"/>
      <c r="CFA596" s="8"/>
      <c r="CFB596" s="8"/>
      <c r="CFC596" s="8"/>
      <c r="CFD596" s="8"/>
      <c r="CFE596" s="8"/>
      <c r="CFF596" s="8"/>
      <c r="CFG596" s="8"/>
      <c r="CFH596" s="8"/>
      <c r="CFI596" s="8"/>
      <c r="CFJ596" s="8"/>
      <c r="CFK596" s="8"/>
      <c r="CFL596" s="8"/>
      <c r="CFM596" s="8"/>
      <c r="CFN596" s="8"/>
      <c r="CFO596" s="8"/>
      <c r="CFP596" s="8"/>
      <c r="CFQ596" s="8"/>
      <c r="CFR596" s="8"/>
      <c r="CFS596" s="8"/>
      <c r="CFT596" s="8"/>
      <c r="CFU596" s="8"/>
      <c r="CFV596" s="8"/>
      <c r="CFW596" s="8"/>
      <c r="CFX596" s="8"/>
      <c r="CFY596" s="8"/>
      <c r="CFZ596" s="8"/>
      <c r="CGA596" s="8"/>
      <c r="CGB596" s="8"/>
      <c r="CGC596" s="8"/>
      <c r="CGD596" s="8"/>
      <c r="CGE596" s="8"/>
      <c r="CGF596" s="8"/>
      <c r="CGG596" s="8"/>
      <c r="CGH596" s="8"/>
      <c r="CGI596" s="8"/>
      <c r="CGJ596" s="8"/>
      <c r="CGK596" s="8"/>
      <c r="CGL596" s="8"/>
      <c r="CGM596" s="8"/>
      <c r="CGN596" s="8"/>
      <c r="CGO596" s="8"/>
      <c r="CGP596" s="8"/>
      <c r="CGQ596" s="8"/>
      <c r="CGR596" s="8"/>
      <c r="CGS596" s="8"/>
      <c r="CGT596" s="8"/>
      <c r="CGU596" s="8"/>
      <c r="CGV596" s="8"/>
      <c r="CGW596" s="8"/>
      <c r="CGX596" s="8"/>
      <c r="CGY596" s="8"/>
      <c r="CGZ596" s="8"/>
      <c r="CHA596" s="8"/>
      <c r="CHB596" s="8"/>
      <c r="CHC596" s="8"/>
      <c r="CHD596" s="8"/>
      <c r="CHE596" s="8"/>
      <c r="CHF596" s="8"/>
      <c r="CHG596" s="8"/>
      <c r="CHH596" s="8"/>
      <c r="CHI596" s="8"/>
      <c r="CHJ596" s="8"/>
      <c r="CHK596" s="8"/>
      <c r="CHL596" s="8"/>
      <c r="CHM596" s="8"/>
      <c r="CHN596" s="8"/>
      <c r="CHO596" s="8"/>
      <c r="CHP596" s="8"/>
      <c r="CHQ596" s="8"/>
      <c r="CHR596" s="8"/>
      <c r="CHS596" s="8"/>
      <c r="CHT596" s="8"/>
      <c r="CHU596" s="8"/>
      <c r="CHV596" s="8"/>
      <c r="CHW596" s="8"/>
      <c r="CHX596" s="8"/>
      <c r="CHY596" s="8"/>
      <c r="CHZ596" s="8"/>
      <c r="CIA596" s="8"/>
      <c r="CIB596" s="8"/>
      <c r="CIC596" s="8"/>
      <c r="CID596" s="8"/>
      <c r="CIE596" s="8"/>
      <c r="CIF596" s="8"/>
      <c r="CIG596" s="8"/>
      <c r="CIH596" s="8"/>
      <c r="CII596" s="8"/>
      <c r="CIJ596" s="8"/>
      <c r="CIK596" s="8"/>
      <c r="CIL596" s="8"/>
      <c r="CIM596" s="8"/>
      <c r="CIN596" s="8"/>
      <c r="CIO596" s="8"/>
      <c r="CIP596" s="8"/>
      <c r="CIQ596" s="8"/>
      <c r="CIR596" s="8"/>
      <c r="CIS596" s="8"/>
      <c r="CIT596" s="8"/>
      <c r="CIU596" s="8"/>
      <c r="CIV596" s="8"/>
      <c r="CIW596" s="8"/>
      <c r="CIX596" s="8"/>
      <c r="CIY596" s="8"/>
      <c r="CIZ596" s="8"/>
      <c r="CJA596" s="8"/>
      <c r="CJB596" s="8"/>
      <c r="CJC596" s="8"/>
      <c r="CJD596" s="8"/>
      <c r="CJE596" s="8"/>
      <c r="CJF596" s="8"/>
      <c r="CJG596" s="8"/>
      <c r="CJH596" s="8"/>
      <c r="CJI596" s="8"/>
      <c r="CJJ596" s="8"/>
      <c r="CJK596" s="8"/>
      <c r="CJL596" s="8"/>
      <c r="CJM596" s="8"/>
      <c r="CJN596" s="8"/>
      <c r="CJO596" s="8"/>
      <c r="CJP596" s="8"/>
      <c r="CJQ596" s="8"/>
      <c r="CJR596" s="8"/>
      <c r="CJS596" s="8"/>
      <c r="CJT596" s="8"/>
      <c r="CJU596" s="8"/>
      <c r="CJV596" s="8"/>
      <c r="CJW596" s="8"/>
      <c r="CJX596" s="8"/>
      <c r="CJY596" s="8"/>
      <c r="CJZ596" s="8"/>
      <c r="CKA596" s="8"/>
      <c r="CKB596" s="8"/>
      <c r="CKC596" s="8"/>
      <c r="CKD596" s="8"/>
      <c r="CKE596" s="8"/>
      <c r="CKF596" s="8"/>
      <c r="CKG596" s="8"/>
      <c r="CKH596" s="8"/>
      <c r="CKI596" s="8"/>
      <c r="CKJ596" s="8"/>
      <c r="CKK596" s="8"/>
      <c r="CKL596" s="8"/>
      <c r="CKM596" s="8"/>
      <c r="CKN596" s="8"/>
      <c r="CKO596" s="8"/>
      <c r="CKP596" s="8"/>
      <c r="CKQ596" s="8"/>
      <c r="CKR596" s="8"/>
      <c r="CKS596" s="8"/>
      <c r="CKT596" s="8"/>
      <c r="CKU596" s="8"/>
      <c r="CKV596" s="8"/>
      <c r="CKW596" s="8"/>
      <c r="CKX596" s="8"/>
      <c r="CKY596" s="8"/>
      <c r="CKZ596" s="8"/>
      <c r="CLA596" s="8"/>
      <c r="CLB596" s="8"/>
      <c r="CLC596" s="8"/>
      <c r="CLD596" s="8"/>
      <c r="CLE596" s="8"/>
      <c r="CLF596" s="8"/>
      <c r="CLG596" s="8"/>
      <c r="CLH596" s="8"/>
      <c r="CLI596" s="8"/>
      <c r="CLJ596" s="8"/>
      <c r="CLK596" s="8"/>
      <c r="CLL596" s="8"/>
      <c r="CLM596" s="8"/>
      <c r="CLN596" s="8"/>
      <c r="CLO596" s="8"/>
      <c r="CLP596" s="8"/>
      <c r="CLQ596" s="8"/>
      <c r="CLR596" s="8"/>
      <c r="CLS596" s="8"/>
      <c r="CLT596" s="8"/>
      <c r="CLU596" s="8"/>
      <c r="CLV596" s="8"/>
      <c r="CLW596" s="8"/>
      <c r="CLX596" s="8"/>
      <c r="CLY596" s="8"/>
      <c r="CLZ596" s="8"/>
      <c r="CMA596" s="8"/>
      <c r="CMB596" s="8"/>
      <c r="CMC596" s="8"/>
      <c r="CMD596" s="8"/>
      <c r="CME596" s="8"/>
      <c r="CMF596" s="8"/>
      <c r="CMG596" s="8"/>
      <c r="CMH596" s="8"/>
      <c r="CMI596" s="8"/>
      <c r="CMJ596" s="8"/>
      <c r="CMK596" s="8"/>
      <c r="CML596" s="8"/>
      <c r="CMM596" s="8"/>
      <c r="CMN596" s="8"/>
      <c r="CMO596" s="8"/>
      <c r="CMP596" s="8"/>
      <c r="CMQ596" s="8"/>
      <c r="CMR596" s="8"/>
      <c r="CMS596" s="8"/>
      <c r="CMT596" s="8"/>
      <c r="CMU596" s="8"/>
      <c r="CMV596" s="8"/>
      <c r="CMW596" s="8"/>
      <c r="CMX596" s="8"/>
      <c r="CMY596" s="8"/>
      <c r="CMZ596" s="8"/>
      <c r="CNA596" s="8"/>
      <c r="CNB596" s="8"/>
      <c r="CNC596" s="8"/>
      <c r="CND596" s="8"/>
      <c r="CNE596" s="8"/>
      <c r="CNF596" s="8"/>
      <c r="CNG596" s="8"/>
      <c r="CNH596" s="8"/>
      <c r="CNI596" s="8"/>
      <c r="CNJ596" s="8"/>
      <c r="CNK596" s="8"/>
      <c r="CNL596" s="8"/>
      <c r="CNM596" s="8"/>
      <c r="CNN596" s="8"/>
      <c r="CNO596" s="8"/>
      <c r="CNP596" s="8"/>
      <c r="CNQ596" s="8"/>
      <c r="CNR596" s="8"/>
      <c r="CNS596" s="8"/>
      <c r="CNT596" s="8"/>
      <c r="CNU596" s="8"/>
      <c r="CNV596" s="8"/>
      <c r="CNW596" s="8"/>
      <c r="CNX596" s="8"/>
      <c r="CNY596" s="8"/>
      <c r="CNZ596" s="8"/>
      <c r="COA596" s="8"/>
      <c r="COB596" s="8"/>
      <c r="COC596" s="8"/>
      <c r="COD596" s="8"/>
      <c r="COE596" s="8"/>
      <c r="COF596" s="8"/>
      <c r="COG596" s="8"/>
      <c r="COH596" s="8"/>
      <c r="COI596" s="8"/>
      <c r="COJ596" s="8"/>
      <c r="COK596" s="8"/>
      <c r="COL596" s="8"/>
      <c r="COM596" s="8"/>
      <c r="CON596" s="8"/>
      <c r="COO596" s="8"/>
      <c r="COP596" s="8"/>
      <c r="COQ596" s="8"/>
      <c r="COR596" s="8"/>
      <c r="COS596" s="8"/>
      <c r="COT596" s="8"/>
      <c r="COU596" s="8"/>
      <c r="COV596" s="8"/>
      <c r="COW596" s="8"/>
      <c r="COX596" s="8"/>
      <c r="COY596" s="8"/>
      <c r="COZ596" s="8"/>
      <c r="CPA596" s="8"/>
      <c r="CPB596" s="8"/>
      <c r="CPC596" s="8"/>
      <c r="CPD596" s="8"/>
      <c r="CPE596" s="8"/>
      <c r="CPF596" s="8"/>
      <c r="CPG596" s="8"/>
      <c r="CPH596" s="8"/>
      <c r="CPI596" s="8"/>
      <c r="CPJ596" s="8"/>
      <c r="CPK596" s="8"/>
      <c r="CPL596" s="8"/>
      <c r="CPM596" s="8"/>
      <c r="CPN596" s="8"/>
      <c r="CPO596" s="8"/>
      <c r="CPP596" s="8"/>
      <c r="CPQ596" s="8"/>
      <c r="CPR596" s="8"/>
      <c r="CPS596" s="8"/>
      <c r="CPT596" s="8"/>
      <c r="CPU596" s="8"/>
      <c r="CPV596" s="8"/>
      <c r="CPW596" s="8"/>
      <c r="CPX596" s="8"/>
      <c r="CPY596" s="8"/>
      <c r="CPZ596" s="8"/>
      <c r="CQA596" s="8"/>
      <c r="CQB596" s="8"/>
      <c r="CQC596" s="8"/>
      <c r="CQD596" s="8"/>
      <c r="CQE596" s="8"/>
      <c r="CQF596" s="8"/>
      <c r="CQG596" s="8"/>
      <c r="CQH596" s="8"/>
      <c r="CQI596" s="8"/>
      <c r="CQJ596" s="8"/>
      <c r="CQK596" s="8"/>
      <c r="CQL596" s="8"/>
      <c r="CQM596" s="8"/>
      <c r="CQN596" s="8"/>
      <c r="CQO596" s="8"/>
      <c r="CQP596" s="8"/>
      <c r="CQQ596" s="8"/>
      <c r="CQR596" s="8"/>
      <c r="CQS596" s="8"/>
      <c r="CQT596" s="8"/>
      <c r="CQU596" s="8"/>
      <c r="CQV596" s="8"/>
      <c r="CQW596" s="8"/>
      <c r="CQX596" s="8"/>
      <c r="CQY596" s="8"/>
      <c r="CQZ596" s="8"/>
      <c r="CRA596" s="8"/>
      <c r="CRB596" s="8"/>
      <c r="CRC596" s="8"/>
      <c r="CRD596" s="8"/>
      <c r="CRE596" s="8"/>
      <c r="CRF596" s="8"/>
      <c r="CRG596" s="8"/>
      <c r="CRH596" s="8"/>
      <c r="CRI596" s="8"/>
      <c r="CRJ596" s="8"/>
      <c r="CRK596" s="8"/>
      <c r="CRL596" s="8"/>
      <c r="CRM596" s="8"/>
      <c r="CRN596" s="8"/>
      <c r="CRO596" s="8"/>
      <c r="CRP596" s="8"/>
      <c r="CRQ596" s="8"/>
      <c r="CRR596" s="8"/>
      <c r="CRS596" s="8"/>
      <c r="CRT596" s="8"/>
      <c r="CRU596" s="8"/>
      <c r="CRV596" s="8"/>
      <c r="CRW596" s="8"/>
      <c r="CRX596" s="8"/>
      <c r="CRY596" s="8"/>
      <c r="CRZ596" s="8"/>
      <c r="CSA596" s="8"/>
      <c r="CSB596" s="8"/>
      <c r="CSC596" s="8"/>
      <c r="CSD596" s="8"/>
      <c r="CSE596" s="8"/>
      <c r="CSF596" s="8"/>
      <c r="CSG596" s="8"/>
      <c r="CSH596" s="8"/>
      <c r="CSI596" s="8"/>
      <c r="CSJ596" s="8"/>
      <c r="CSK596" s="8"/>
      <c r="CSL596" s="8"/>
      <c r="CSM596" s="8"/>
      <c r="CSN596" s="8"/>
      <c r="CSO596" s="8"/>
      <c r="CSP596" s="8"/>
      <c r="CSQ596" s="8"/>
      <c r="CSR596" s="8"/>
      <c r="CSS596" s="8"/>
      <c r="CST596" s="8"/>
      <c r="CSU596" s="8"/>
      <c r="CSV596" s="8"/>
      <c r="CSW596" s="8"/>
      <c r="CSX596" s="8"/>
      <c r="CSY596" s="8"/>
      <c r="CSZ596" s="8"/>
      <c r="CTA596" s="8"/>
      <c r="CTB596" s="8"/>
      <c r="CTC596" s="8"/>
      <c r="CTD596" s="8"/>
      <c r="CTE596" s="8"/>
      <c r="CTF596" s="8"/>
      <c r="CTG596" s="8"/>
      <c r="CTH596" s="8"/>
      <c r="CTI596" s="8"/>
      <c r="CTJ596" s="8"/>
      <c r="CTK596" s="8"/>
      <c r="CTL596" s="8"/>
      <c r="CTM596" s="8"/>
      <c r="CTN596" s="8"/>
      <c r="CTO596" s="8"/>
      <c r="CTP596" s="8"/>
      <c r="CTQ596" s="8"/>
      <c r="CTR596" s="8"/>
      <c r="CTS596" s="8"/>
      <c r="CTT596" s="8"/>
      <c r="CTU596" s="8"/>
      <c r="CTV596" s="8"/>
      <c r="CTW596" s="8"/>
      <c r="CTX596" s="8"/>
      <c r="CTY596" s="8"/>
      <c r="CTZ596" s="8"/>
      <c r="CUA596" s="8"/>
      <c r="CUB596" s="8"/>
      <c r="CUC596" s="8"/>
      <c r="CUD596" s="8"/>
      <c r="CUE596" s="8"/>
      <c r="CUF596" s="8"/>
      <c r="CUG596" s="8"/>
      <c r="CUH596" s="8"/>
      <c r="CUI596" s="8"/>
      <c r="CUJ596" s="8"/>
      <c r="CUK596" s="8"/>
      <c r="CUL596" s="8"/>
      <c r="CUM596" s="8"/>
      <c r="CUN596" s="8"/>
      <c r="CUO596" s="8"/>
      <c r="CUP596" s="8"/>
      <c r="CUQ596" s="8"/>
      <c r="CUR596" s="8"/>
      <c r="CUS596" s="8"/>
      <c r="CUT596" s="8"/>
      <c r="CUU596" s="8"/>
      <c r="CUV596" s="8"/>
      <c r="CUW596" s="8"/>
      <c r="CUX596" s="8"/>
      <c r="CUY596" s="8"/>
      <c r="CUZ596" s="8"/>
      <c r="CVA596" s="8"/>
      <c r="CVB596" s="8"/>
      <c r="CVC596" s="8"/>
      <c r="CVD596" s="8"/>
      <c r="CVE596" s="8"/>
      <c r="CVF596" s="8"/>
      <c r="CVG596" s="8"/>
      <c r="CVH596" s="8"/>
      <c r="CVI596" s="8"/>
      <c r="CVJ596" s="8"/>
      <c r="CVK596" s="8"/>
      <c r="CVL596" s="8"/>
      <c r="CVM596" s="8"/>
      <c r="CVN596" s="8"/>
      <c r="CVO596" s="8"/>
      <c r="CVP596" s="8"/>
      <c r="CVQ596" s="8"/>
      <c r="CVR596" s="8"/>
      <c r="CVS596" s="8"/>
      <c r="CVT596" s="8"/>
      <c r="CVU596" s="8"/>
      <c r="CVV596" s="8"/>
      <c r="CVW596" s="8"/>
      <c r="CVX596" s="8"/>
      <c r="CVY596" s="8"/>
      <c r="CVZ596" s="8"/>
      <c r="CWA596" s="8"/>
      <c r="CWB596" s="8"/>
      <c r="CWC596" s="8"/>
      <c r="CWD596" s="8"/>
      <c r="CWE596" s="8"/>
      <c r="CWF596" s="8"/>
      <c r="CWG596" s="8"/>
      <c r="CWH596" s="8"/>
      <c r="CWI596" s="8"/>
      <c r="CWJ596" s="8"/>
      <c r="CWK596" s="8"/>
      <c r="CWL596" s="8"/>
      <c r="CWM596" s="8"/>
      <c r="CWN596" s="8"/>
      <c r="CWO596" s="8"/>
      <c r="CWP596" s="8"/>
      <c r="CWQ596" s="8"/>
      <c r="CWR596" s="8"/>
      <c r="CWS596" s="8"/>
      <c r="CWT596" s="8"/>
      <c r="CWU596" s="8"/>
      <c r="CWV596" s="8"/>
      <c r="CWW596" s="8"/>
      <c r="CWX596" s="8"/>
      <c r="CWY596" s="8"/>
      <c r="CWZ596" s="8"/>
      <c r="CXA596" s="8"/>
      <c r="CXB596" s="8"/>
      <c r="CXC596" s="8"/>
      <c r="CXD596" s="8"/>
      <c r="CXE596" s="8"/>
      <c r="CXF596" s="8"/>
      <c r="CXG596" s="8"/>
      <c r="CXH596" s="8"/>
      <c r="CXI596" s="8"/>
      <c r="CXJ596" s="8"/>
      <c r="CXK596" s="8"/>
      <c r="CXL596" s="8"/>
      <c r="CXM596" s="8"/>
      <c r="CXN596" s="8"/>
      <c r="CXO596" s="8"/>
      <c r="CXP596" s="8"/>
      <c r="CXQ596" s="8"/>
      <c r="CXR596" s="8"/>
      <c r="CXS596" s="8"/>
      <c r="CXT596" s="8"/>
      <c r="CXU596" s="8"/>
      <c r="CXV596" s="8"/>
      <c r="CXW596" s="8"/>
      <c r="CXX596" s="8"/>
      <c r="CXY596" s="8"/>
      <c r="CXZ596" s="8"/>
      <c r="CYA596" s="8"/>
      <c r="CYB596" s="8"/>
      <c r="CYC596" s="8"/>
      <c r="CYD596" s="8"/>
      <c r="CYE596" s="8"/>
      <c r="CYF596" s="8"/>
      <c r="CYG596" s="8"/>
      <c r="CYH596" s="8"/>
      <c r="CYI596" s="8"/>
      <c r="CYJ596" s="8"/>
      <c r="CYK596" s="8"/>
      <c r="CYL596" s="8"/>
      <c r="CYM596" s="8"/>
      <c r="CYN596" s="8"/>
      <c r="CYO596" s="8"/>
      <c r="CYP596" s="8"/>
      <c r="CYQ596" s="8"/>
      <c r="CYR596" s="8"/>
      <c r="CYS596" s="8"/>
      <c r="CYT596" s="8"/>
      <c r="CYU596" s="8"/>
      <c r="CYV596" s="8"/>
      <c r="CYW596" s="8"/>
      <c r="CYX596" s="8"/>
      <c r="CYY596" s="8"/>
      <c r="CYZ596" s="8"/>
      <c r="CZA596" s="8"/>
      <c r="CZB596" s="8"/>
      <c r="CZC596" s="8"/>
      <c r="CZD596" s="8"/>
      <c r="CZE596" s="8"/>
      <c r="CZF596" s="8"/>
      <c r="CZG596" s="8"/>
      <c r="CZH596" s="8"/>
      <c r="CZI596" s="8"/>
      <c r="CZJ596" s="8"/>
      <c r="CZK596" s="8"/>
      <c r="CZL596" s="8"/>
      <c r="CZM596" s="8"/>
      <c r="CZN596" s="8"/>
      <c r="CZO596" s="8"/>
      <c r="CZP596" s="8"/>
      <c r="CZQ596" s="8"/>
      <c r="CZR596" s="8"/>
      <c r="CZS596" s="8"/>
      <c r="CZT596" s="8"/>
      <c r="CZU596" s="8"/>
      <c r="CZV596" s="8"/>
      <c r="CZW596" s="8"/>
      <c r="CZX596" s="8"/>
      <c r="CZY596" s="8"/>
      <c r="CZZ596" s="8"/>
      <c r="DAA596" s="8"/>
      <c r="DAB596" s="8"/>
      <c r="DAC596" s="8"/>
      <c r="DAD596" s="8"/>
      <c r="DAE596" s="8"/>
      <c r="DAF596" s="8"/>
      <c r="DAG596" s="8"/>
      <c r="DAH596" s="8"/>
      <c r="DAI596" s="8"/>
      <c r="DAJ596" s="8"/>
      <c r="DAK596" s="8"/>
      <c r="DAL596" s="8"/>
      <c r="DAM596" s="8"/>
      <c r="DAN596" s="8"/>
      <c r="DAO596" s="8"/>
      <c r="DAP596" s="8"/>
      <c r="DAQ596" s="8"/>
      <c r="DAR596" s="8"/>
      <c r="DAS596" s="8"/>
      <c r="DAT596" s="8"/>
      <c r="DAU596" s="8"/>
      <c r="DAV596" s="8"/>
      <c r="DAW596" s="8"/>
      <c r="DAX596" s="8"/>
      <c r="DAY596" s="8"/>
      <c r="DAZ596" s="8"/>
      <c r="DBA596" s="8"/>
      <c r="DBB596" s="8"/>
      <c r="DBC596" s="8"/>
      <c r="DBD596" s="8"/>
      <c r="DBE596" s="8"/>
      <c r="DBF596" s="8"/>
      <c r="DBG596" s="8"/>
      <c r="DBH596" s="8"/>
      <c r="DBI596" s="8"/>
      <c r="DBJ596" s="8"/>
      <c r="DBK596" s="8"/>
      <c r="DBL596" s="8"/>
      <c r="DBM596" s="8"/>
      <c r="DBN596" s="8"/>
      <c r="DBO596" s="8"/>
      <c r="DBP596" s="8"/>
      <c r="DBQ596" s="8"/>
      <c r="DBR596" s="8"/>
      <c r="DBS596" s="8"/>
      <c r="DBT596" s="8"/>
      <c r="DBU596" s="8"/>
      <c r="DBV596" s="8"/>
      <c r="DBW596" s="8"/>
      <c r="DBX596" s="8"/>
      <c r="DBY596" s="8"/>
      <c r="DBZ596" s="8"/>
      <c r="DCA596" s="8"/>
      <c r="DCB596" s="8"/>
      <c r="DCC596" s="8"/>
      <c r="DCD596" s="8"/>
      <c r="DCE596" s="8"/>
      <c r="DCF596" s="8"/>
      <c r="DCG596" s="8"/>
      <c r="DCH596" s="8"/>
      <c r="DCI596" s="8"/>
      <c r="DCJ596" s="8"/>
      <c r="DCK596" s="8"/>
      <c r="DCL596" s="8"/>
      <c r="DCM596" s="8"/>
      <c r="DCN596" s="8"/>
      <c r="DCO596" s="8"/>
      <c r="DCP596" s="8"/>
      <c r="DCQ596" s="8"/>
      <c r="DCR596" s="8"/>
      <c r="DCS596" s="8"/>
      <c r="DCT596" s="8"/>
      <c r="DCU596" s="8"/>
      <c r="DCV596" s="8"/>
      <c r="DCW596" s="8"/>
      <c r="DCX596" s="8"/>
      <c r="DCY596" s="8"/>
      <c r="DCZ596" s="8"/>
      <c r="DDA596" s="8"/>
      <c r="DDB596" s="8"/>
      <c r="DDC596" s="8"/>
      <c r="DDD596" s="8"/>
      <c r="DDE596" s="8"/>
      <c r="DDF596" s="8"/>
      <c r="DDG596" s="8"/>
      <c r="DDH596" s="8"/>
      <c r="DDI596" s="8"/>
      <c r="DDJ596" s="8"/>
      <c r="DDK596" s="8"/>
      <c r="DDL596" s="8"/>
      <c r="DDM596" s="8"/>
      <c r="DDN596" s="8"/>
      <c r="DDO596" s="8"/>
      <c r="DDP596" s="8"/>
      <c r="DDQ596" s="8"/>
      <c r="DDR596" s="8"/>
      <c r="DDS596" s="8"/>
      <c r="DDT596" s="8"/>
      <c r="DDU596" s="8"/>
      <c r="DDV596" s="8"/>
      <c r="DDW596" s="8"/>
      <c r="DDX596" s="8"/>
      <c r="DDY596" s="8"/>
      <c r="DDZ596" s="8"/>
      <c r="DEA596" s="8"/>
      <c r="DEB596" s="8"/>
      <c r="DEC596" s="8"/>
      <c r="DED596" s="8"/>
      <c r="DEE596" s="8"/>
      <c r="DEF596" s="8"/>
      <c r="DEG596" s="8"/>
      <c r="DEH596" s="8"/>
      <c r="DEI596" s="8"/>
      <c r="DEJ596" s="8"/>
      <c r="DEK596" s="8"/>
      <c r="DEL596" s="8"/>
      <c r="DEM596" s="8"/>
      <c r="DEN596" s="8"/>
      <c r="DEO596" s="8"/>
      <c r="DEP596" s="8"/>
      <c r="DEQ596" s="8"/>
      <c r="DER596" s="8"/>
      <c r="DES596" s="8"/>
      <c r="DET596" s="8"/>
      <c r="DEU596" s="8"/>
      <c r="DEV596" s="8"/>
      <c r="DEW596" s="8"/>
      <c r="DEX596" s="8"/>
      <c r="DEY596" s="8"/>
      <c r="DEZ596" s="8"/>
      <c r="DFA596" s="8"/>
      <c r="DFB596" s="8"/>
      <c r="DFC596" s="8"/>
      <c r="DFD596" s="8"/>
      <c r="DFE596" s="8"/>
      <c r="DFF596" s="8"/>
      <c r="DFG596" s="8"/>
      <c r="DFH596" s="8"/>
      <c r="DFI596" s="8"/>
      <c r="DFJ596" s="8"/>
      <c r="DFK596" s="8"/>
      <c r="DFL596" s="8"/>
      <c r="DFM596" s="8"/>
      <c r="DFN596" s="8"/>
      <c r="DFO596" s="8"/>
      <c r="DFP596" s="8"/>
      <c r="DFQ596" s="8"/>
      <c r="DFR596" s="8"/>
      <c r="DFS596" s="8"/>
      <c r="DFT596" s="8"/>
      <c r="DFU596" s="8"/>
      <c r="DFV596" s="8"/>
      <c r="DFW596" s="8"/>
      <c r="DFX596" s="8"/>
      <c r="DFY596" s="8"/>
      <c r="DFZ596" s="8"/>
      <c r="DGA596" s="8"/>
      <c r="DGB596" s="8"/>
      <c r="DGC596" s="8"/>
      <c r="DGD596" s="8"/>
      <c r="DGE596" s="8"/>
      <c r="DGF596" s="8"/>
      <c r="DGG596" s="8"/>
      <c r="DGH596" s="8"/>
      <c r="DGI596" s="8"/>
      <c r="DGJ596" s="8"/>
      <c r="DGK596" s="8"/>
      <c r="DGL596" s="8"/>
      <c r="DGM596" s="8"/>
      <c r="DGN596" s="8"/>
      <c r="DGO596" s="8"/>
      <c r="DGP596" s="8"/>
      <c r="DGQ596" s="8"/>
      <c r="DGR596" s="8"/>
      <c r="DGS596" s="8"/>
      <c r="DGT596" s="8"/>
      <c r="DGU596" s="8"/>
      <c r="DGV596" s="8"/>
      <c r="DGW596" s="8"/>
      <c r="DGX596" s="8"/>
      <c r="DGY596" s="8"/>
      <c r="DGZ596" s="8"/>
      <c r="DHA596" s="8"/>
      <c r="DHB596" s="8"/>
      <c r="DHC596" s="8"/>
      <c r="DHD596" s="8"/>
      <c r="DHE596" s="8"/>
      <c r="DHF596" s="8"/>
      <c r="DHG596" s="8"/>
      <c r="DHH596" s="8"/>
      <c r="DHI596" s="8"/>
      <c r="DHJ596" s="8"/>
      <c r="DHK596" s="8"/>
      <c r="DHL596" s="8"/>
      <c r="DHM596" s="8"/>
      <c r="DHN596" s="8"/>
      <c r="DHO596" s="8"/>
      <c r="DHP596" s="8"/>
      <c r="DHQ596" s="8"/>
      <c r="DHR596" s="8"/>
      <c r="DHS596" s="8"/>
      <c r="DHT596" s="8"/>
      <c r="DHU596" s="8"/>
      <c r="DHV596" s="8"/>
      <c r="DHW596" s="8"/>
      <c r="DHX596" s="8"/>
      <c r="DHY596" s="8"/>
      <c r="DHZ596" s="8"/>
      <c r="DIA596" s="8"/>
      <c r="DIB596" s="8"/>
      <c r="DIC596" s="8"/>
      <c r="DID596" s="8"/>
      <c r="DIE596" s="8"/>
      <c r="DIF596" s="8"/>
      <c r="DIG596" s="8"/>
      <c r="DIH596" s="8"/>
      <c r="DII596" s="8"/>
      <c r="DIJ596" s="8"/>
      <c r="DIK596" s="8"/>
      <c r="DIL596" s="8"/>
      <c r="DIM596" s="8"/>
      <c r="DIN596" s="8"/>
      <c r="DIO596" s="8"/>
      <c r="DIP596" s="8"/>
      <c r="DIQ596" s="8"/>
      <c r="DIR596" s="8"/>
      <c r="DIS596" s="8"/>
      <c r="DIT596" s="8"/>
      <c r="DIU596" s="8"/>
      <c r="DIV596" s="8"/>
      <c r="DIW596" s="8"/>
      <c r="DIX596" s="8"/>
      <c r="DIY596" s="8"/>
      <c r="DIZ596" s="8"/>
      <c r="DJA596" s="8"/>
      <c r="DJB596" s="8"/>
      <c r="DJC596" s="8"/>
      <c r="DJD596" s="8"/>
      <c r="DJE596" s="8"/>
      <c r="DJF596" s="8"/>
      <c r="DJG596" s="8"/>
      <c r="DJH596" s="8"/>
      <c r="DJI596" s="8"/>
      <c r="DJJ596" s="8"/>
      <c r="DJK596" s="8"/>
      <c r="DJL596" s="8"/>
      <c r="DJM596" s="8"/>
      <c r="DJN596" s="8"/>
      <c r="DJO596" s="8"/>
      <c r="DJP596" s="8"/>
      <c r="DJQ596" s="8"/>
      <c r="DJR596" s="8"/>
      <c r="DJS596" s="8"/>
      <c r="DJT596" s="8"/>
      <c r="DJU596" s="8"/>
      <c r="DJV596" s="8"/>
      <c r="DJW596" s="8"/>
      <c r="DJX596" s="8"/>
      <c r="DJY596" s="8"/>
      <c r="DJZ596" s="8"/>
      <c r="DKA596" s="8"/>
      <c r="DKB596" s="8"/>
      <c r="DKC596" s="8"/>
      <c r="DKD596" s="8"/>
      <c r="DKE596" s="8"/>
      <c r="DKF596" s="8"/>
      <c r="DKG596" s="8"/>
      <c r="DKH596" s="8"/>
      <c r="DKI596" s="8"/>
      <c r="DKJ596" s="8"/>
      <c r="DKK596" s="8"/>
      <c r="DKL596" s="8"/>
      <c r="DKM596" s="8"/>
      <c r="DKN596" s="8"/>
      <c r="DKO596" s="8"/>
      <c r="DKP596" s="8"/>
      <c r="DKQ596" s="8"/>
      <c r="DKR596" s="8"/>
      <c r="DKS596" s="8"/>
      <c r="DKT596" s="8"/>
      <c r="DKU596" s="8"/>
      <c r="DKV596" s="8"/>
      <c r="DKW596" s="8"/>
      <c r="DKX596" s="8"/>
      <c r="DKY596" s="8"/>
      <c r="DKZ596" s="8"/>
      <c r="DLA596" s="8"/>
      <c r="DLB596" s="8"/>
      <c r="DLC596" s="8"/>
      <c r="DLD596" s="8"/>
      <c r="DLE596" s="8"/>
      <c r="DLF596" s="8"/>
      <c r="DLG596" s="8"/>
      <c r="DLH596" s="8"/>
      <c r="DLI596" s="8"/>
      <c r="DLJ596" s="8"/>
      <c r="DLK596" s="8"/>
      <c r="DLL596" s="8"/>
      <c r="DLM596" s="8"/>
      <c r="DLN596" s="8"/>
      <c r="DLO596" s="8"/>
      <c r="DLP596" s="8"/>
      <c r="DLQ596" s="8"/>
      <c r="DLR596" s="8"/>
      <c r="DLS596" s="8"/>
      <c r="DLT596" s="8"/>
      <c r="DLU596" s="8"/>
      <c r="DLV596" s="8"/>
      <c r="DLW596" s="8"/>
      <c r="DLX596" s="8"/>
      <c r="DLY596" s="8"/>
      <c r="DLZ596" s="8"/>
      <c r="DMA596" s="8"/>
      <c r="DMB596" s="8"/>
      <c r="DMC596" s="8"/>
      <c r="DMD596" s="8"/>
      <c r="DME596" s="8"/>
      <c r="DMF596" s="8"/>
      <c r="DMG596" s="8"/>
      <c r="DMH596" s="8"/>
      <c r="DMI596" s="8"/>
      <c r="DMJ596" s="8"/>
      <c r="DMK596" s="8"/>
      <c r="DML596" s="8"/>
      <c r="DMM596" s="8"/>
      <c r="DMN596" s="8"/>
      <c r="DMO596" s="8"/>
      <c r="DMP596" s="8"/>
      <c r="DMQ596" s="8"/>
      <c r="DMR596" s="8"/>
      <c r="DMS596" s="8"/>
      <c r="DMT596" s="8"/>
      <c r="DMU596" s="8"/>
      <c r="DMV596" s="8"/>
      <c r="DMW596" s="8"/>
      <c r="DMX596" s="8"/>
      <c r="DMY596" s="8"/>
      <c r="DMZ596" s="8"/>
      <c r="DNA596" s="8"/>
      <c r="DNB596" s="8"/>
      <c r="DNC596" s="8"/>
      <c r="DND596" s="8"/>
      <c r="DNE596" s="8"/>
      <c r="DNF596" s="8"/>
      <c r="DNG596" s="8"/>
      <c r="DNH596" s="8"/>
      <c r="DNI596" s="8"/>
      <c r="DNJ596" s="8"/>
      <c r="DNK596" s="8"/>
      <c r="DNL596" s="8"/>
      <c r="DNM596" s="8"/>
      <c r="DNN596" s="8"/>
      <c r="DNO596" s="8"/>
      <c r="DNP596" s="8"/>
      <c r="DNQ596" s="8"/>
      <c r="DNR596" s="8"/>
      <c r="DNS596" s="8"/>
      <c r="DNT596" s="8"/>
      <c r="DNU596" s="8"/>
      <c r="DNV596" s="8"/>
      <c r="DNW596" s="8"/>
      <c r="DNX596" s="8"/>
      <c r="DNY596" s="8"/>
      <c r="DNZ596" s="8"/>
      <c r="DOA596" s="8"/>
      <c r="DOB596" s="8"/>
      <c r="DOC596" s="8"/>
      <c r="DOD596" s="8"/>
      <c r="DOE596" s="8"/>
      <c r="DOF596" s="8"/>
      <c r="DOG596" s="8"/>
      <c r="DOH596" s="8"/>
      <c r="DOI596" s="8"/>
      <c r="DOJ596" s="8"/>
      <c r="DOK596" s="8"/>
      <c r="DOL596" s="8"/>
      <c r="DOM596" s="8"/>
      <c r="DON596" s="8"/>
      <c r="DOO596" s="8"/>
      <c r="DOP596" s="8"/>
      <c r="DOQ596" s="8"/>
      <c r="DOR596" s="8"/>
      <c r="DOS596" s="8"/>
      <c r="DOT596" s="8"/>
      <c r="DOU596" s="8"/>
      <c r="DOV596" s="8"/>
      <c r="DOW596" s="8"/>
      <c r="DOX596" s="8"/>
      <c r="DOY596" s="8"/>
      <c r="DOZ596" s="8"/>
      <c r="DPA596" s="8"/>
      <c r="DPB596" s="8"/>
      <c r="DPC596" s="8"/>
      <c r="DPD596" s="8"/>
      <c r="DPE596" s="8"/>
      <c r="DPF596" s="8"/>
      <c r="DPG596" s="8"/>
      <c r="DPH596" s="8"/>
      <c r="DPI596" s="8"/>
      <c r="DPJ596" s="8"/>
      <c r="DPK596" s="8"/>
      <c r="DPL596" s="8"/>
      <c r="DPM596" s="8"/>
      <c r="DPN596" s="8"/>
      <c r="DPO596" s="8"/>
      <c r="DPP596" s="8"/>
      <c r="DPQ596" s="8"/>
      <c r="DPR596" s="8"/>
      <c r="DPS596" s="8"/>
      <c r="DPT596" s="8"/>
      <c r="DPU596" s="8"/>
      <c r="DPV596" s="8"/>
      <c r="DPW596" s="8"/>
      <c r="DPX596" s="8"/>
      <c r="DPY596" s="8"/>
      <c r="DPZ596" s="8"/>
      <c r="DQA596" s="8"/>
      <c r="DQB596" s="8"/>
      <c r="DQC596" s="8"/>
      <c r="DQD596" s="8"/>
      <c r="DQE596" s="8"/>
      <c r="DQF596" s="8"/>
      <c r="DQG596" s="8"/>
      <c r="DQH596" s="8"/>
      <c r="DQI596" s="8"/>
      <c r="DQJ596" s="8"/>
      <c r="DQK596" s="8"/>
      <c r="DQL596" s="8"/>
      <c r="DQM596" s="8"/>
      <c r="DQN596" s="8"/>
      <c r="DQO596" s="8"/>
      <c r="DQP596" s="8"/>
      <c r="DQQ596" s="8"/>
      <c r="DQR596" s="8"/>
      <c r="DQS596" s="8"/>
      <c r="DQT596" s="8"/>
      <c r="DQU596" s="8"/>
      <c r="DQV596" s="8"/>
      <c r="DQW596" s="8"/>
      <c r="DQX596" s="8"/>
      <c r="DQY596" s="8"/>
      <c r="DQZ596" s="8"/>
      <c r="DRA596" s="8"/>
      <c r="DRB596" s="8"/>
      <c r="DRC596" s="8"/>
      <c r="DRD596" s="8"/>
      <c r="DRE596" s="8"/>
      <c r="DRF596" s="8"/>
      <c r="DRG596" s="8"/>
      <c r="DRH596" s="8"/>
      <c r="DRI596" s="8"/>
      <c r="DRJ596" s="8"/>
      <c r="DRK596" s="8"/>
      <c r="DRL596" s="8"/>
      <c r="DRM596" s="8"/>
      <c r="DRN596" s="8"/>
      <c r="DRO596" s="8"/>
      <c r="DRP596" s="8"/>
      <c r="DRQ596" s="8"/>
      <c r="DRR596" s="8"/>
      <c r="DRS596" s="8"/>
      <c r="DRT596" s="8"/>
      <c r="DRU596" s="8"/>
      <c r="DRV596" s="8"/>
      <c r="DRW596" s="8"/>
      <c r="DRX596" s="8"/>
      <c r="DRY596" s="8"/>
      <c r="DRZ596" s="8"/>
      <c r="DSA596" s="8"/>
      <c r="DSB596" s="8"/>
      <c r="DSC596" s="8"/>
      <c r="DSD596" s="8"/>
      <c r="DSE596" s="8"/>
      <c r="DSF596" s="8"/>
      <c r="DSG596" s="8"/>
      <c r="DSH596" s="8"/>
      <c r="DSI596" s="8"/>
      <c r="DSJ596" s="8"/>
      <c r="DSK596" s="8"/>
      <c r="DSL596" s="8"/>
      <c r="DSM596" s="8"/>
      <c r="DSN596" s="8"/>
      <c r="DSO596" s="8"/>
      <c r="DSP596" s="8"/>
      <c r="DSQ596" s="8"/>
      <c r="DSR596" s="8"/>
      <c r="DSS596" s="8"/>
      <c r="DST596" s="8"/>
      <c r="DSU596" s="8"/>
      <c r="DSV596" s="8"/>
      <c r="DSW596" s="8"/>
      <c r="DSX596" s="8"/>
      <c r="DSY596" s="8"/>
      <c r="DSZ596" s="8"/>
      <c r="DTA596" s="8"/>
      <c r="DTB596" s="8"/>
      <c r="DTC596" s="8"/>
      <c r="DTD596" s="8"/>
      <c r="DTE596" s="8"/>
      <c r="DTF596" s="8"/>
      <c r="DTG596" s="8"/>
      <c r="DTH596" s="8"/>
      <c r="DTI596" s="8"/>
      <c r="DTJ596" s="8"/>
      <c r="DTK596" s="8"/>
      <c r="DTL596" s="8"/>
      <c r="DTM596" s="8"/>
      <c r="DTN596" s="8"/>
      <c r="DTO596" s="8"/>
      <c r="DTP596" s="8"/>
      <c r="DTQ596" s="8"/>
      <c r="DTR596" s="8"/>
      <c r="DTS596" s="8"/>
      <c r="DTT596" s="8"/>
      <c r="DTU596" s="8"/>
      <c r="DTV596" s="8"/>
      <c r="DTW596" s="8"/>
      <c r="DTX596" s="8"/>
      <c r="DTY596" s="8"/>
      <c r="DTZ596" s="8"/>
      <c r="DUA596" s="8"/>
      <c r="DUB596" s="8"/>
      <c r="DUC596" s="8"/>
      <c r="DUD596" s="8"/>
      <c r="DUE596" s="8"/>
      <c r="DUF596" s="8"/>
      <c r="DUG596" s="8"/>
      <c r="DUH596" s="8"/>
      <c r="DUI596" s="8"/>
      <c r="DUJ596" s="8"/>
      <c r="DUK596" s="8"/>
      <c r="DUL596" s="8"/>
      <c r="DUM596" s="8"/>
      <c r="DUN596" s="8"/>
      <c r="DUO596" s="8"/>
      <c r="DUP596" s="8"/>
      <c r="DUQ596" s="8"/>
      <c r="DUR596" s="8"/>
      <c r="DUS596" s="8"/>
      <c r="DUT596" s="8"/>
      <c r="DUU596" s="8"/>
      <c r="DUV596" s="8"/>
      <c r="DUW596" s="8"/>
      <c r="DUX596" s="8"/>
      <c r="DUY596" s="8"/>
      <c r="DUZ596" s="8"/>
      <c r="DVA596" s="8"/>
      <c r="DVB596" s="8"/>
      <c r="DVC596" s="8"/>
      <c r="DVD596" s="8"/>
      <c r="DVE596" s="8"/>
      <c r="DVF596" s="8"/>
      <c r="DVG596" s="8"/>
      <c r="DVH596" s="8"/>
      <c r="DVI596" s="8"/>
      <c r="DVJ596" s="8"/>
      <c r="DVK596" s="8"/>
      <c r="DVL596" s="8"/>
      <c r="DVM596" s="8"/>
      <c r="DVN596" s="8"/>
      <c r="DVO596" s="8"/>
      <c r="DVP596" s="8"/>
      <c r="DVQ596" s="8"/>
      <c r="DVR596" s="8"/>
      <c r="DVS596" s="8"/>
      <c r="DVT596" s="8"/>
      <c r="DVU596" s="8"/>
      <c r="DVV596" s="8"/>
      <c r="DVW596" s="8"/>
      <c r="DVX596" s="8"/>
      <c r="DVY596" s="8"/>
      <c r="DVZ596" s="8"/>
      <c r="DWA596" s="8"/>
      <c r="DWB596" s="8"/>
      <c r="DWC596" s="8"/>
      <c r="DWD596" s="8"/>
      <c r="DWE596" s="8"/>
      <c r="DWF596" s="8"/>
      <c r="DWG596" s="8"/>
      <c r="DWH596" s="8"/>
      <c r="DWI596" s="8"/>
      <c r="DWJ596" s="8"/>
      <c r="DWK596" s="8"/>
      <c r="DWL596" s="8"/>
      <c r="DWM596" s="8"/>
      <c r="DWN596" s="8"/>
      <c r="DWO596" s="8"/>
      <c r="DWP596" s="8"/>
      <c r="DWQ596" s="8"/>
      <c r="DWR596" s="8"/>
      <c r="DWS596" s="8"/>
      <c r="DWT596" s="8"/>
      <c r="DWU596" s="8"/>
      <c r="DWV596" s="8"/>
      <c r="DWW596" s="8"/>
      <c r="DWX596" s="8"/>
      <c r="DWY596" s="8"/>
      <c r="DWZ596" s="8"/>
      <c r="DXA596" s="8"/>
      <c r="DXB596" s="8"/>
      <c r="DXC596" s="8"/>
      <c r="DXD596" s="8"/>
      <c r="DXE596" s="8"/>
      <c r="DXF596" s="8"/>
      <c r="DXG596" s="8"/>
      <c r="DXH596" s="8"/>
      <c r="DXI596" s="8"/>
      <c r="DXJ596" s="8"/>
      <c r="DXK596" s="8"/>
      <c r="DXL596" s="8"/>
      <c r="DXM596" s="8"/>
      <c r="DXN596" s="8"/>
      <c r="DXO596" s="8"/>
      <c r="DXP596" s="8"/>
      <c r="DXQ596" s="8"/>
      <c r="DXR596" s="8"/>
      <c r="DXS596" s="8"/>
      <c r="DXT596" s="8"/>
      <c r="DXU596" s="8"/>
      <c r="DXV596" s="8"/>
      <c r="DXW596" s="8"/>
      <c r="DXX596" s="8"/>
      <c r="DXY596" s="8"/>
      <c r="DXZ596" s="8"/>
      <c r="DYA596" s="8"/>
      <c r="DYB596" s="8"/>
      <c r="DYC596" s="8"/>
      <c r="DYD596" s="8"/>
      <c r="DYE596" s="8"/>
      <c r="DYF596" s="8"/>
      <c r="DYG596" s="8"/>
      <c r="DYH596" s="8"/>
      <c r="DYI596" s="8"/>
      <c r="DYJ596" s="8"/>
      <c r="DYK596" s="8"/>
      <c r="DYL596" s="8"/>
      <c r="DYM596" s="8"/>
      <c r="DYN596" s="8"/>
      <c r="DYO596" s="8"/>
      <c r="DYP596" s="8"/>
      <c r="DYQ596" s="8"/>
      <c r="DYR596" s="8"/>
      <c r="DYS596" s="8"/>
      <c r="DYT596" s="8"/>
      <c r="DYU596" s="8"/>
      <c r="DYV596" s="8"/>
      <c r="DYW596" s="8"/>
      <c r="DYX596" s="8"/>
      <c r="DYY596" s="8"/>
      <c r="DYZ596" s="8"/>
      <c r="DZA596" s="8"/>
      <c r="DZB596" s="8"/>
      <c r="DZC596" s="8"/>
      <c r="DZD596" s="8"/>
      <c r="DZE596" s="8"/>
      <c r="DZF596" s="8"/>
      <c r="DZG596" s="8"/>
      <c r="DZH596" s="8"/>
      <c r="DZI596" s="8"/>
      <c r="DZJ596" s="8"/>
      <c r="DZK596" s="8"/>
      <c r="DZL596" s="8"/>
      <c r="DZM596" s="8"/>
      <c r="DZN596" s="8"/>
      <c r="DZO596" s="8"/>
      <c r="DZP596" s="8"/>
      <c r="DZQ596" s="8"/>
      <c r="DZR596" s="8"/>
      <c r="DZS596" s="8"/>
      <c r="DZT596" s="8"/>
      <c r="DZU596" s="8"/>
      <c r="DZV596" s="8"/>
      <c r="DZW596" s="8"/>
      <c r="DZX596" s="8"/>
      <c r="DZY596" s="8"/>
      <c r="DZZ596" s="8"/>
      <c r="EAA596" s="8"/>
      <c r="EAB596" s="8"/>
      <c r="EAC596" s="8"/>
      <c r="EAD596" s="8"/>
      <c r="EAE596" s="8"/>
      <c r="EAF596" s="8"/>
      <c r="EAG596" s="8"/>
      <c r="EAH596" s="8"/>
      <c r="EAI596" s="8"/>
      <c r="EAJ596" s="8"/>
      <c r="EAK596" s="8"/>
      <c r="EAL596" s="8"/>
      <c r="EAM596" s="8"/>
      <c r="EAN596" s="8"/>
      <c r="EAO596" s="8"/>
      <c r="EAP596" s="8"/>
      <c r="EAQ596" s="8"/>
      <c r="EAR596" s="8"/>
      <c r="EAS596" s="8"/>
      <c r="EAT596" s="8"/>
      <c r="EAU596" s="8"/>
      <c r="EAV596" s="8"/>
      <c r="EAW596" s="8"/>
      <c r="EAX596" s="8"/>
      <c r="EAY596" s="8"/>
      <c r="EAZ596" s="8"/>
      <c r="EBA596" s="8"/>
      <c r="EBB596" s="8"/>
      <c r="EBC596" s="8"/>
      <c r="EBD596" s="8"/>
      <c r="EBE596" s="8"/>
      <c r="EBF596" s="8"/>
      <c r="EBG596" s="8"/>
      <c r="EBH596" s="8"/>
      <c r="EBI596" s="8"/>
      <c r="EBJ596" s="8"/>
      <c r="EBK596" s="8"/>
      <c r="EBL596" s="8"/>
      <c r="EBM596" s="8"/>
      <c r="EBN596" s="8"/>
      <c r="EBO596" s="8"/>
      <c r="EBP596" s="8"/>
      <c r="EBQ596" s="8"/>
      <c r="EBR596" s="8"/>
      <c r="EBS596" s="8"/>
      <c r="EBT596" s="8"/>
      <c r="EBU596" s="8"/>
      <c r="EBV596" s="8"/>
      <c r="EBW596" s="8"/>
      <c r="EBX596" s="8"/>
      <c r="EBY596" s="8"/>
      <c r="EBZ596" s="8"/>
      <c r="ECA596" s="8"/>
      <c r="ECB596" s="8"/>
      <c r="ECC596" s="8"/>
      <c r="ECD596" s="8"/>
      <c r="ECE596" s="8"/>
      <c r="ECF596" s="8"/>
      <c r="ECG596" s="8"/>
      <c r="ECH596" s="8"/>
      <c r="ECI596" s="8"/>
      <c r="ECJ596" s="8"/>
      <c r="ECK596" s="8"/>
      <c r="ECL596" s="8"/>
      <c r="ECM596" s="8"/>
      <c r="ECN596" s="8"/>
      <c r="ECO596" s="8"/>
      <c r="ECP596" s="8"/>
      <c r="ECQ596" s="8"/>
      <c r="ECR596" s="8"/>
      <c r="ECS596" s="8"/>
      <c r="ECT596" s="8"/>
      <c r="ECU596" s="8"/>
      <c r="ECV596" s="8"/>
      <c r="ECW596" s="8"/>
      <c r="ECX596" s="8"/>
      <c r="ECY596" s="8"/>
      <c r="ECZ596" s="8"/>
      <c r="EDA596" s="8"/>
      <c r="EDB596" s="8"/>
      <c r="EDC596" s="8"/>
      <c r="EDD596" s="8"/>
      <c r="EDE596" s="8"/>
      <c r="EDF596" s="8"/>
      <c r="EDG596" s="8"/>
      <c r="EDH596" s="8"/>
      <c r="EDI596" s="8"/>
      <c r="EDJ596" s="8"/>
      <c r="EDK596" s="8"/>
      <c r="EDL596" s="8"/>
      <c r="EDM596" s="8"/>
      <c r="EDN596" s="8"/>
      <c r="EDO596" s="8"/>
      <c r="EDP596" s="8"/>
      <c r="EDQ596" s="8"/>
      <c r="EDR596" s="8"/>
      <c r="EDS596" s="8"/>
      <c r="EDT596" s="8"/>
      <c r="EDU596" s="8"/>
      <c r="EDV596" s="8"/>
      <c r="EDW596" s="8"/>
      <c r="EDX596" s="8"/>
      <c r="EDY596" s="8"/>
      <c r="EDZ596" s="8"/>
      <c r="EEA596" s="8"/>
      <c r="EEB596" s="8"/>
      <c r="EEC596" s="8"/>
      <c r="EED596" s="8"/>
      <c r="EEE596" s="8"/>
      <c r="EEF596" s="8"/>
      <c r="EEG596" s="8"/>
      <c r="EEH596" s="8"/>
      <c r="EEI596" s="8"/>
      <c r="EEJ596" s="8"/>
      <c r="EEK596" s="8"/>
      <c r="EEL596" s="8"/>
      <c r="EEM596" s="8"/>
      <c r="EEN596" s="8"/>
      <c r="EEO596" s="8"/>
      <c r="EEP596" s="8"/>
      <c r="EEQ596" s="8"/>
      <c r="EER596" s="8"/>
      <c r="EES596" s="8"/>
      <c r="EET596" s="8"/>
      <c r="EEU596" s="8"/>
      <c r="EEV596" s="8"/>
      <c r="EEW596" s="8"/>
      <c r="EEX596" s="8"/>
      <c r="EEY596" s="8"/>
      <c r="EEZ596" s="8"/>
      <c r="EFA596" s="8"/>
      <c r="EFB596" s="8"/>
      <c r="EFC596" s="8"/>
      <c r="EFD596" s="8"/>
      <c r="EFE596" s="8"/>
      <c r="EFF596" s="8"/>
      <c r="EFG596" s="8"/>
      <c r="EFH596" s="8"/>
      <c r="EFI596" s="8"/>
      <c r="EFJ596" s="8"/>
      <c r="EFK596" s="8"/>
      <c r="EFL596" s="8"/>
      <c r="EFM596" s="8"/>
      <c r="EFN596" s="8"/>
      <c r="EFO596" s="8"/>
      <c r="EFP596" s="8"/>
      <c r="EFQ596" s="8"/>
      <c r="EFR596" s="8"/>
      <c r="EFS596" s="8"/>
      <c r="EFT596" s="8"/>
      <c r="EFU596" s="8"/>
      <c r="EFV596" s="8"/>
      <c r="EFW596" s="8"/>
      <c r="EFX596" s="8"/>
      <c r="EFY596" s="8"/>
      <c r="EFZ596" s="8"/>
      <c r="EGA596" s="8"/>
      <c r="EGB596" s="8"/>
      <c r="EGC596" s="8"/>
      <c r="EGD596" s="8"/>
      <c r="EGE596" s="8"/>
      <c r="EGF596" s="8"/>
      <c r="EGG596" s="8"/>
      <c r="EGH596" s="8"/>
      <c r="EGI596" s="8"/>
      <c r="EGJ596" s="8"/>
      <c r="EGK596" s="8"/>
      <c r="EGL596" s="8"/>
      <c r="EGM596" s="8"/>
      <c r="EGN596" s="8"/>
      <c r="EGO596" s="8"/>
      <c r="EGP596" s="8"/>
      <c r="EGQ596" s="8"/>
      <c r="EGR596" s="8"/>
      <c r="EGS596" s="8"/>
      <c r="EGT596" s="8"/>
      <c r="EGU596" s="8"/>
      <c r="EGV596" s="8"/>
      <c r="EGW596" s="8"/>
      <c r="EGX596" s="8"/>
      <c r="EGY596" s="8"/>
      <c r="EGZ596" s="8"/>
      <c r="EHA596" s="8"/>
      <c r="EHB596" s="8"/>
      <c r="EHC596" s="8"/>
      <c r="EHD596" s="8"/>
      <c r="EHE596" s="8"/>
      <c r="EHF596" s="8"/>
      <c r="EHG596" s="8"/>
      <c r="EHH596" s="8"/>
      <c r="EHI596" s="8"/>
      <c r="EHJ596" s="8"/>
      <c r="EHK596" s="8"/>
      <c r="EHL596" s="8"/>
      <c r="EHM596" s="8"/>
      <c r="EHN596" s="8"/>
      <c r="EHO596" s="8"/>
      <c r="EHP596" s="8"/>
      <c r="EHQ596" s="8"/>
      <c r="EHR596" s="8"/>
      <c r="EHS596" s="8"/>
      <c r="EHT596" s="8"/>
      <c r="EHU596" s="8"/>
      <c r="EHV596" s="8"/>
      <c r="EHW596" s="8"/>
      <c r="EHX596" s="8"/>
      <c r="EHY596" s="8"/>
      <c r="EHZ596" s="8"/>
      <c r="EIA596" s="8"/>
      <c r="EIB596" s="8"/>
      <c r="EIC596" s="8"/>
      <c r="EID596" s="8"/>
      <c r="EIE596" s="8"/>
      <c r="EIF596" s="8"/>
      <c r="EIG596" s="8"/>
      <c r="EIH596" s="8"/>
      <c r="EII596" s="8"/>
      <c r="EIJ596" s="8"/>
      <c r="EIK596" s="8"/>
      <c r="EIL596" s="8"/>
      <c r="EIM596" s="8"/>
      <c r="EIN596" s="8"/>
      <c r="EIO596" s="8"/>
      <c r="EIP596" s="8"/>
      <c r="EIQ596" s="8"/>
      <c r="EIR596" s="8"/>
      <c r="EIS596" s="8"/>
      <c r="EIT596" s="8"/>
      <c r="EIU596" s="8"/>
      <c r="EIV596" s="8"/>
      <c r="EIW596" s="8"/>
      <c r="EIX596" s="8"/>
      <c r="EIY596" s="8"/>
      <c r="EIZ596" s="8"/>
      <c r="EJA596" s="8"/>
      <c r="EJB596" s="8"/>
      <c r="EJC596" s="8"/>
      <c r="EJD596" s="8"/>
      <c r="EJE596" s="8"/>
      <c r="EJF596" s="8"/>
      <c r="EJG596" s="8"/>
      <c r="EJH596" s="8"/>
      <c r="EJI596" s="8"/>
      <c r="EJJ596" s="8"/>
      <c r="EJK596" s="8"/>
      <c r="EJL596" s="8"/>
      <c r="EJM596" s="8"/>
      <c r="EJN596" s="8"/>
      <c r="EJO596" s="8"/>
      <c r="EJP596" s="8"/>
      <c r="EJQ596" s="8"/>
      <c r="EJR596" s="8"/>
      <c r="EJS596" s="8"/>
      <c r="EJT596" s="8"/>
      <c r="EJU596" s="8"/>
      <c r="EJV596" s="8"/>
      <c r="EJW596" s="8"/>
      <c r="EJX596" s="8"/>
      <c r="EJY596" s="8"/>
      <c r="EJZ596" s="8"/>
      <c r="EKA596" s="8"/>
      <c r="EKB596" s="8"/>
      <c r="EKC596" s="8"/>
      <c r="EKD596" s="8"/>
      <c r="EKE596" s="8"/>
      <c r="EKF596" s="8"/>
      <c r="EKG596" s="8"/>
      <c r="EKH596" s="8"/>
      <c r="EKI596" s="8"/>
      <c r="EKJ596" s="8"/>
      <c r="EKK596" s="8"/>
      <c r="EKL596" s="8"/>
      <c r="EKM596" s="8"/>
      <c r="EKN596" s="8"/>
      <c r="EKO596" s="8"/>
      <c r="EKP596" s="8"/>
      <c r="EKQ596" s="8"/>
      <c r="EKR596" s="8"/>
      <c r="EKS596" s="8"/>
      <c r="EKT596" s="8"/>
      <c r="EKU596" s="8"/>
      <c r="EKV596" s="8"/>
      <c r="EKW596" s="8"/>
      <c r="EKX596" s="8"/>
      <c r="EKY596" s="8"/>
      <c r="EKZ596" s="8"/>
      <c r="ELA596" s="8"/>
      <c r="ELB596" s="8"/>
      <c r="ELC596" s="8"/>
      <c r="ELD596" s="8"/>
      <c r="ELE596" s="8"/>
      <c r="ELF596" s="8"/>
      <c r="ELG596" s="8"/>
      <c r="ELH596" s="8"/>
      <c r="ELI596" s="8"/>
      <c r="ELJ596" s="8"/>
      <c r="ELK596" s="8"/>
      <c r="ELL596" s="8"/>
      <c r="ELM596" s="8"/>
      <c r="ELN596" s="8"/>
      <c r="ELO596" s="8"/>
      <c r="ELP596" s="8"/>
      <c r="ELQ596" s="8"/>
      <c r="ELR596" s="8"/>
      <c r="ELS596" s="8"/>
      <c r="ELT596" s="8"/>
      <c r="ELU596" s="8"/>
      <c r="ELV596" s="8"/>
      <c r="ELW596" s="8"/>
      <c r="ELX596" s="8"/>
      <c r="ELY596" s="8"/>
      <c r="ELZ596" s="8"/>
      <c r="EMA596" s="8"/>
      <c r="EMB596" s="8"/>
      <c r="EMC596" s="8"/>
      <c r="EMD596" s="8"/>
      <c r="EME596" s="8"/>
      <c r="EMF596" s="8"/>
      <c r="EMG596" s="8"/>
      <c r="EMH596" s="8"/>
      <c r="EMI596" s="8"/>
      <c r="EMJ596" s="8"/>
      <c r="EMK596" s="8"/>
      <c r="EML596" s="8"/>
      <c r="EMM596" s="8"/>
      <c r="EMN596" s="8"/>
      <c r="EMO596" s="8"/>
      <c r="EMP596" s="8"/>
      <c r="EMQ596" s="8"/>
      <c r="EMR596" s="8"/>
      <c r="EMS596" s="8"/>
      <c r="EMT596" s="8"/>
      <c r="EMU596" s="8"/>
      <c r="EMV596" s="8"/>
      <c r="EMW596" s="8"/>
      <c r="EMX596" s="8"/>
      <c r="EMY596" s="8"/>
      <c r="EMZ596" s="8"/>
      <c r="ENA596" s="8"/>
      <c r="ENB596" s="8"/>
      <c r="ENC596" s="8"/>
      <c r="END596" s="8"/>
      <c r="ENE596" s="8"/>
      <c r="ENF596" s="8"/>
      <c r="ENG596" s="8"/>
      <c r="ENH596" s="8"/>
      <c r="ENI596" s="8"/>
      <c r="ENJ596" s="8"/>
      <c r="ENK596" s="8"/>
      <c r="ENL596" s="8"/>
      <c r="ENM596" s="8"/>
      <c r="ENN596" s="8"/>
      <c r="ENO596" s="8"/>
      <c r="ENP596" s="8"/>
      <c r="ENQ596" s="8"/>
      <c r="ENR596" s="8"/>
      <c r="ENS596" s="8"/>
      <c r="ENT596" s="8"/>
      <c r="ENU596" s="8"/>
      <c r="ENV596" s="8"/>
      <c r="ENW596" s="8"/>
      <c r="ENX596" s="8"/>
      <c r="ENY596" s="8"/>
      <c r="ENZ596" s="8"/>
      <c r="EOA596" s="8"/>
      <c r="EOB596" s="8"/>
      <c r="EOC596" s="8"/>
      <c r="EOD596" s="8"/>
      <c r="EOE596" s="8"/>
      <c r="EOF596" s="8"/>
      <c r="EOG596" s="8"/>
      <c r="EOH596" s="8"/>
      <c r="EOI596" s="8"/>
      <c r="EOJ596" s="8"/>
      <c r="EOK596" s="8"/>
      <c r="EOL596" s="8"/>
      <c r="EOM596" s="8"/>
      <c r="EON596" s="8"/>
      <c r="EOO596" s="8"/>
      <c r="EOP596" s="8"/>
      <c r="EOQ596" s="8"/>
      <c r="EOR596" s="8"/>
      <c r="EOS596" s="8"/>
      <c r="EOT596" s="8"/>
      <c r="EOU596" s="8"/>
      <c r="EOV596" s="8"/>
      <c r="EOW596" s="8"/>
      <c r="EOX596" s="8"/>
      <c r="EOY596" s="8"/>
      <c r="EOZ596" s="8"/>
      <c r="EPA596" s="8"/>
      <c r="EPB596" s="8"/>
      <c r="EPC596" s="8"/>
      <c r="EPD596" s="8"/>
      <c r="EPE596" s="8"/>
      <c r="EPF596" s="8"/>
      <c r="EPG596" s="8"/>
      <c r="EPH596" s="8"/>
      <c r="EPI596" s="8"/>
      <c r="EPJ596" s="8"/>
      <c r="EPK596" s="8"/>
      <c r="EPL596" s="8"/>
      <c r="EPM596" s="8"/>
      <c r="EPN596" s="8"/>
      <c r="EPO596" s="8"/>
      <c r="EPP596" s="8"/>
      <c r="EPQ596" s="8"/>
      <c r="EPR596" s="8"/>
      <c r="EPS596" s="8"/>
      <c r="EPT596" s="8"/>
      <c r="EPU596" s="8"/>
      <c r="EPV596" s="8"/>
      <c r="EPW596" s="8"/>
      <c r="EPX596" s="8"/>
      <c r="EPY596" s="8"/>
      <c r="EPZ596" s="8"/>
      <c r="EQA596" s="8"/>
      <c r="EQB596" s="8"/>
      <c r="EQC596" s="8"/>
      <c r="EQD596" s="8"/>
      <c r="EQE596" s="8"/>
      <c r="EQF596" s="8"/>
      <c r="EQG596" s="8"/>
      <c r="EQH596" s="8"/>
      <c r="EQI596" s="8"/>
      <c r="EQJ596" s="8"/>
      <c r="EQK596" s="8"/>
      <c r="EQL596" s="8"/>
      <c r="EQM596" s="8"/>
      <c r="EQN596" s="8"/>
      <c r="EQO596" s="8"/>
      <c r="EQP596" s="8"/>
      <c r="EQQ596" s="8"/>
      <c r="EQR596" s="8"/>
      <c r="EQS596" s="8"/>
      <c r="EQT596" s="8"/>
      <c r="EQU596" s="8"/>
      <c r="EQV596" s="8"/>
      <c r="EQW596" s="8"/>
      <c r="EQX596" s="8"/>
      <c r="EQY596" s="8"/>
      <c r="EQZ596" s="8"/>
      <c r="ERA596" s="8"/>
      <c r="ERB596" s="8"/>
      <c r="ERC596" s="8"/>
      <c r="ERD596" s="8"/>
      <c r="ERE596" s="8"/>
      <c r="ERF596" s="8"/>
      <c r="ERG596" s="8"/>
      <c r="ERH596" s="8"/>
      <c r="ERI596" s="8"/>
      <c r="ERJ596" s="8"/>
      <c r="ERK596" s="8"/>
      <c r="ERL596" s="8"/>
      <c r="ERM596" s="8"/>
      <c r="ERN596" s="8"/>
      <c r="ERO596" s="8"/>
      <c r="ERP596" s="8"/>
      <c r="ERQ596" s="8"/>
      <c r="ERR596" s="8"/>
      <c r="ERS596" s="8"/>
      <c r="ERT596" s="8"/>
      <c r="ERU596" s="8"/>
      <c r="ERV596" s="8"/>
      <c r="ERW596" s="8"/>
      <c r="ERX596" s="8"/>
      <c r="ERY596" s="8"/>
      <c r="ERZ596" s="8"/>
      <c r="ESA596" s="8"/>
      <c r="ESB596" s="8"/>
      <c r="ESC596" s="8"/>
      <c r="ESD596" s="8"/>
      <c r="ESE596" s="8"/>
      <c r="ESF596" s="8"/>
      <c r="ESG596" s="8"/>
      <c r="ESH596" s="8"/>
      <c r="ESI596" s="8"/>
      <c r="ESJ596" s="8"/>
      <c r="ESK596" s="8"/>
      <c r="ESL596" s="8"/>
      <c r="ESM596" s="8"/>
      <c r="ESN596" s="8"/>
      <c r="ESO596" s="8"/>
      <c r="ESP596" s="8"/>
      <c r="ESQ596" s="8"/>
      <c r="ESR596" s="8"/>
      <c r="ESS596" s="8"/>
      <c r="EST596" s="8"/>
      <c r="ESU596" s="8"/>
      <c r="ESV596" s="8"/>
      <c r="ESW596" s="8"/>
      <c r="ESX596" s="8"/>
      <c r="ESY596" s="8"/>
      <c r="ESZ596" s="8"/>
      <c r="ETA596" s="8"/>
      <c r="ETB596" s="8"/>
      <c r="ETC596" s="8"/>
      <c r="ETD596" s="8"/>
      <c r="ETE596" s="8"/>
      <c r="ETF596" s="8"/>
      <c r="ETG596" s="8"/>
      <c r="ETH596" s="8"/>
      <c r="ETI596" s="8"/>
      <c r="ETJ596" s="8"/>
      <c r="ETK596" s="8"/>
      <c r="ETL596" s="8"/>
      <c r="ETM596" s="8"/>
      <c r="ETN596" s="8"/>
      <c r="ETO596" s="8"/>
      <c r="ETP596" s="8"/>
      <c r="ETQ596" s="8"/>
      <c r="ETR596" s="8"/>
      <c r="ETS596" s="8"/>
      <c r="ETT596" s="8"/>
      <c r="ETU596" s="8"/>
      <c r="ETV596" s="8"/>
      <c r="ETW596" s="8"/>
      <c r="ETX596" s="8"/>
      <c r="ETY596" s="8"/>
      <c r="ETZ596" s="8"/>
      <c r="EUA596" s="8"/>
      <c r="EUB596" s="8"/>
      <c r="EUC596" s="8"/>
      <c r="EUD596" s="8"/>
      <c r="EUE596" s="8"/>
      <c r="EUF596" s="8"/>
      <c r="EUG596" s="8"/>
      <c r="EUH596" s="8"/>
      <c r="EUI596" s="8"/>
      <c r="EUJ596" s="8"/>
      <c r="EUK596" s="8"/>
      <c r="EUL596" s="8"/>
      <c r="EUM596" s="8"/>
      <c r="EUN596" s="8"/>
      <c r="EUO596" s="8"/>
      <c r="EUP596" s="8"/>
      <c r="EUQ596" s="8"/>
      <c r="EUR596" s="8"/>
      <c r="EUS596" s="8"/>
      <c r="EUT596" s="8"/>
      <c r="EUU596" s="8"/>
      <c r="EUV596" s="8"/>
      <c r="EUW596" s="8"/>
      <c r="EUX596" s="8"/>
      <c r="EUY596" s="8"/>
      <c r="EUZ596" s="8"/>
      <c r="EVA596" s="8"/>
      <c r="EVB596" s="8"/>
      <c r="EVC596" s="8"/>
      <c r="EVD596" s="8"/>
      <c r="EVE596" s="8"/>
      <c r="EVF596" s="8"/>
      <c r="EVG596" s="8"/>
      <c r="EVH596" s="8"/>
      <c r="EVI596" s="8"/>
      <c r="EVJ596" s="8"/>
      <c r="EVK596" s="8"/>
      <c r="EVL596" s="8"/>
      <c r="EVM596" s="8"/>
      <c r="EVN596" s="8"/>
      <c r="EVO596" s="8"/>
      <c r="EVP596" s="8"/>
      <c r="EVQ596" s="8"/>
      <c r="EVR596" s="8"/>
      <c r="EVS596" s="8"/>
      <c r="EVT596" s="8"/>
      <c r="EVU596" s="8"/>
      <c r="EVV596" s="8"/>
      <c r="EVW596" s="8"/>
      <c r="EVX596" s="8"/>
      <c r="EVY596" s="8"/>
      <c r="EVZ596" s="8"/>
      <c r="EWA596" s="8"/>
      <c r="EWB596" s="8"/>
      <c r="EWC596" s="8"/>
      <c r="EWD596" s="8"/>
      <c r="EWE596" s="8"/>
      <c r="EWF596" s="8"/>
      <c r="EWG596" s="8"/>
      <c r="EWH596" s="8"/>
      <c r="EWI596" s="8"/>
      <c r="EWJ596" s="8"/>
      <c r="EWK596" s="8"/>
      <c r="EWL596" s="8"/>
      <c r="EWM596" s="8"/>
      <c r="EWN596" s="8"/>
      <c r="EWO596" s="8"/>
      <c r="EWP596" s="8"/>
      <c r="EWQ596" s="8"/>
      <c r="EWR596" s="8"/>
      <c r="EWS596" s="8"/>
      <c r="EWT596" s="8"/>
      <c r="EWU596" s="8"/>
      <c r="EWV596" s="8"/>
      <c r="EWW596" s="8"/>
      <c r="EWX596" s="8"/>
      <c r="EWY596" s="8"/>
      <c r="EWZ596" s="8"/>
      <c r="EXA596" s="8"/>
      <c r="EXB596" s="8"/>
      <c r="EXC596" s="8"/>
      <c r="EXD596" s="8"/>
      <c r="EXE596" s="8"/>
      <c r="EXF596" s="8"/>
      <c r="EXG596" s="8"/>
      <c r="EXH596" s="8"/>
      <c r="EXI596" s="8"/>
      <c r="EXJ596" s="8"/>
      <c r="EXK596" s="8"/>
      <c r="EXL596" s="8"/>
      <c r="EXM596" s="8"/>
      <c r="EXN596" s="8"/>
      <c r="EXO596" s="8"/>
      <c r="EXP596" s="8"/>
      <c r="EXQ596" s="8"/>
      <c r="EXR596" s="8"/>
      <c r="EXS596" s="8"/>
      <c r="EXT596" s="8"/>
      <c r="EXU596" s="8"/>
      <c r="EXV596" s="8"/>
      <c r="EXW596" s="8"/>
      <c r="EXX596" s="8"/>
      <c r="EXY596" s="8"/>
      <c r="EXZ596" s="8"/>
      <c r="EYA596" s="8"/>
      <c r="EYB596" s="8"/>
      <c r="EYC596" s="8"/>
      <c r="EYD596" s="8"/>
      <c r="EYE596" s="8"/>
      <c r="EYF596" s="8"/>
      <c r="EYG596" s="8"/>
      <c r="EYH596" s="8"/>
      <c r="EYI596" s="8"/>
      <c r="EYJ596" s="8"/>
      <c r="EYK596" s="8"/>
      <c r="EYL596" s="8"/>
      <c r="EYM596" s="8"/>
      <c r="EYN596" s="8"/>
      <c r="EYO596" s="8"/>
      <c r="EYP596" s="8"/>
      <c r="EYQ596" s="8"/>
      <c r="EYR596" s="8"/>
      <c r="EYS596" s="8"/>
      <c r="EYT596" s="8"/>
      <c r="EYU596" s="8"/>
      <c r="EYV596" s="8"/>
      <c r="EYW596" s="8"/>
      <c r="EYX596" s="8"/>
      <c r="EYY596" s="8"/>
      <c r="EYZ596" s="8"/>
      <c r="EZA596" s="8"/>
      <c r="EZB596" s="8"/>
      <c r="EZC596" s="8"/>
      <c r="EZD596" s="8"/>
      <c r="EZE596" s="8"/>
      <c r="EZF596" s="8"/>
      <c r="EZG596" s="8"/>
      <c r="EZH596" s="8"/>
      <c r="EZI596" s="8"/>
      <c r="EZJ596" s="8"/>
      <c r="EZK596" s="8"/>
      <c r="EZL596" s="8"/>
      <c r="EZM596" s="8"/>
      <c r="EZN596" s="8"/>
      <c r="EZO596" s="8"/>
      <c r="EZP596" s="8"/>
      <c r="EZQ596" s="8"/>
      <c r="EZR596" s="8"/>
      <c r="EZS596" s="8"/>
      <c r="EZT596" s="8"/>
      <c r="EZU596" s="8"/>
      <c r="EZV596" s="8"/>
      <c r="EZW596" s="8"/>
      <c r="EZX596" s="8"/>
      <c r="EZY596" s="8"/>
      <c r="EZZ596" s="8"/>
      <c r="FAA596" s="8"/>
      <c r="FAB596" s="8"/>
      <c r="FAC596" s="8"/>
      <c r="FAD596" s="8"/>
      <c r="FAE596" s="8"/>
      <c r="FAF596" s="8"/>
      <c r="FAG596" s="8"/>
      <c r="FAH596" s="8"/>
      <c r="FAI596" s="8"/>
      <c r="FAJ596" s="8"/>
      <c r="FAK596" s="8"/>
      <c r="FAL596" s="8"/>
      <c r="FAM596" s="8"/>
      <c r="FAN596" s="8"/>
      <c r="FAO596" s="8"/>
      <c r="FAP596" s="8"/>
      <c r="FAQ596" s="8"/>
      <c r="FAR596" s="8"/>
      <c r="FAS596" s="8"/>
      <c r="FAT596" s="8"/>
      <c r="FAU596" s="8"/>
      <c r="FAV596" s="8"/>
      <c r="FAW596" s="8"/>
      <c r="FAX596" s="8"/>
      <c r="FAY596" s="8"/>
      <c r="FAZ596" s="8"/>
      <c r="FBA596" s="8"/>
      <c r="FBB596" s="8"/>
      <c r="FBC596" s="8"/>
      <c r="FBD596" s="8"/>
      <c r="FBE596" s="8"/>
      <c r="FBF596" s="8"/>
      <c r="FBG596" s="8"/>
      <c r="FBH596" s="8"/>
      <c r="FBI596" s="8"/>
      <c r="FBJ596" s="8"/>
      <c r="FBK596" s="8"/>
      <c r="FBL596" s="8"/>
      <c r="FBM596" s="8"/>
      <c r="FBN596" s="8"/>
      <c r="FBO596" s="8"/>
      <c r="FBP596" s="8"/>
      <c r="FBQ596" s="8"/>
      <c r="FBR596" s="8"/>
      <c r="FBS596" s="8"/>
      <c r="FBT596" s="8"/>
      <c r="FBU596" s="8"/>
      <c r="FBV596" s="8"/>
      <c r="FBW596" s="8"/>
      <c r="FBX596" s="8"/>
      <c r="FBY596" s="8"/>
      <c r="FBZ596" s="8"/>
      <c r="FCA596" s="8"/>
      <c r="FCB596" s="8"/>
      <c r="FCC596" s="8"/>
      <c r="FCD596" s="8"/>
      <c r="FCE596" s="8"/>
      <c r="FCF596" s="8"/>
      <c r="FCG596" s="8"/>
      <c r="FCH596" s="8"/>
      <c r="FCI596" s="8"/>
      <c r="FCJ596" s="8"/>
      <c r="FCK596" s="8"/>
      <c r="FCL596" s="8"/>
      <c r="FCM596" s="8"/>
      <c r="FCN596" s="8"/>
      <c r="FCO596" s="8"/>
      <c r="FCP596" s="8"/>
      <c r="FCQ596" s="8"/>
      <c r="FCR596" s="8"/>
      <c r="FCS596" s="8"/>
      <c r="FCT596" s="8"/>
      <c r="FCU596" s="8"/>
      <c r="FCV596" s="8"/>
      <c r="FCW596" s="8"/>
      <c r="FCX596" s="8"/>
      <c r="FCY596" s="8"/>
      <c r="FCZ596" s="8"/>
      <c r="FDA596" s="8"/>
      <c r="FDB596" s="8"/>
      <c r="FDC596" s="8"/>
      <c r="FDD596" s="8"/>
      <c r="FDE596" s="8"/>
      <c r="FDF596" s="8"/>
      <c r="FDG596" s="8"/>
      <c r="FDH596" s="8"/>
      <c r="FDI596" s="8"/>
      <c r="FDJ596" s="8"/>
      <c r="FDK596" s="8"/>
      <c r="FDL596" s="8"/>
      <c r="FDM596" s="8"/>
      <c r="FDN596" s="8"/>
      <c r="FDO596" s="8"/>
      <c r="FDP596" s="8"/>
      <c r="FDQ596" s="8"/>
      <c r="FDR596" s="8"/>
      <c r="FDS596" s="8"/>
      <c r="FDT596" s="8"/>
      <c r="FDU596" s="8"/>
      <c r="FDV596" s="8"/>
      <c r="FDW596" s="8"/>
      <c r="FDX596" s="8"/>
      <c r="FDY596" s="8"/>
      <c r="FDZ596" s="8"/>
      <c r="FEA596" s="8"/>
      <c r="FEB596" s="8"/>
      <c r="FEC596" s="8"/>
      <c r="FED596" s="8"/>
      <c r="FEE596" s="8"/>
      <c r="FEF596" s="8"/>
      <c r="FEG596" s="8"/>
      <c r="FEH596" s="8"/>
      <c r="FEI596" s="8"/>
      <c r="FEJ596" s="8"/>
      <c r="FEK596" s="8"/>
      <c r="FEL596" s="8"/>
      <c r="FEM596" s="8"/>
      <c r="FEN596" s="8"/>
      <c r="FEO596" s="8"/>
      <c r="FEP596" s="8"/>
      <c r="FEQ596" s="8"/>
      <c r="FER596" s="8"/>
      <c r="FES596" s="8"/>
      <c r="FET596" s="8"/>
      <c r="FEU596" s="8"/>
      <c r="FEV596" s="8"/>
      <c r="FEW596" s="8"/>
      <c r="FEX596" s="8"/>
      <c r="FEY596" s="8"/>
      <c r="FEZ596" s="8"/>
      <c r="FFA596" s="8"/>
      <c r="FFB596" s="8"/>
      <c r="FFC596" s="8"/>
      <c r="FFD596" s="8"/>
      <c r="FFE596" s="8"/>
      <c r="FFF596" s="8"/>
      <c r="FFG596" s="8"/>
      <c r="FFH596" s="8"/>
      <c r="FFI596" s="8"/>
      <c r="FFJ596" s="8"/>
      <c r="FFK596" s="8"/>
      <c r="FFL596" s="8"/>
      <c r="FFM596" s="8"/>
      <c r="FFN596" s="8"/>
      <c r="FFO596" s="8"/>
      <c r="FFP596" s="8"/>
      <c r="FFQ596" s="8"/>
      <c r="FFR596" s="8"/>
      <c r="FFS596" s="8"/>
      <c r="FFT596" s="8"/>
      <c r="FFU596" s="8"/>
      <c r="FFV596" s="8"/>
      <c r="FFW596" s="8"/>
      <c r="FFX596" s="8"/>
      <c r="FFY596" s="8"/>
      <c r="FFZ596" s="8"/>
      <c r="FGA596" s="8"/>
      <c r="FGB596" s="8"/>
      <c r="FGC596" s="8"/>
      <c r="FGD596" s="8"/>
      <c r="FGE596" s="8"/>
      <c r="FGF596" s="8"/>
      <c r="FGG596" s="8"/>
      <c r="FGH596" s="8"/>
      <c r="FGI596" s="8"/>
      <c r="FGJ596" s="8"/>
      <c r="FGK596" s="8"/>
      <c r="FGL596" s="8"/>
      <c r="FGM596" s="8"/>
      <c r="FGN596" s="8"/>
      <c r="FGO596" s="8"/>
      <c r="FGP596" s="8"/>
      <c r="FGQ596" s="8"/>
      <c r="FGR596" s="8"/>
      <c r="FGS596" s="8"/>
      <c r="FGT596" s="8"/>
      <c r="FGU596" s="8"/>
      <c r="FGV596" s="8"/>
      <c r="FGW596" s="8"/>
      <c r="FGX596" s="8"/>
      <c r="FGY596" s="8"/>
      <c r="FGZ596" s="8"/>
      <c r="FHA596" s="8"/>
      <c r="FHB596" s="8"/>
      <c r="FHC596" s="8"/>
      <c r="FHD596" s="8"/>
      <c r="FHE596" s="8"/>
      <c r="FHF596" s="8"/>
      <c r="FHG596" s="8"/>
      <c r="FHH596" s="8"/>
      <c r="FHI596" s="8"/>
      <c r="FHJ596" s="8"/>
      <c r="FHK596" s="8"/>
      <c r="FHL596" s="8"/>
      <c r="FHM596" s="8"/>
      <c r="FHN596" s="8"/>
      <c r="FHO596" s="8"/>
      <c r="FHP596" s="8"/>
      <c r="FHQ596" s="8"/>
      <c r="FHR596" s="8"/>
      <c r="FHS596" s="8"/>
      <c r="FHT596" s="8"/>
      <c r="FHU596" s="8"/>
      <c r="FHV596" s="8"/>
      <c r="FHW596" s="8"/>
      <c r="FHX596" s="8"/>
      <c r="FHY596" s="8"/>
      <c r="FHZ596" s="8"/>
      <c r="FIA596" s="8"/>
      <c r="FIB596" s="8"/>
      <c r="FIC596" s="8"/>
      <c r="FID596" s="8"/>
      <c r="FIE596" s="8"/>
      <c r="FIF596" s="8"/>
      <c r="FIG596" s="8"/>
      <c r="FIH596" s="8"/>
      <c r="FII596" s="8"/>
      <c r="FIJ596" s="8"/>
      <c r="FIK596" s="8"/>
      <c r="FIL596" s="8"/>
      <c r="FIM596" s="8"/>
      <c r="FIN596" s="8"/>
      <c r="FIO596" s="8"/>
      <c r="FIP596" s="8"/>
      <c r="FIQ596" s="8"/>
      <c r="FIR596" s="8"/>
      <c r="FIS596" s="8"/>
      <c r="FIT596" s="8"/>
      <c r="FIU596" s="8"/>
      <c r="FIV596" s="8"/>
      <c r="FIW596" s="8"/>
      <c r="FIX596" s="8"/>
      <c r="FIY596" s="8"/>
      <c r="FIZ596" s="8"/>
      <c r="FJA596" s="8"/>
      <c r="FJB596" s="8"/>
      <c r="FJC596" s="8"/>
      <c r="FJD596" s="8"/>
      <c r="FJE596" s="8"/>
      <c r="FJF596" s="8"/>
      <c r="FJG596" s="8"/>
      <c r="FJH596" s="8"/>
      <c r="FJI596" s="8"/>
      <c r="FJJ596" s="8"/>
      <c r="FJK596" s="8"/>
      <c r="FJL596" s="8"/>
      <c r="FJM596" s="8"/>
      <c r="FJN596" s="8"/>
      <c r="FJO596" s="8"/>
      <c r="FJP596" s="8"/>
      <c r="FJQ596" s="8"/>
      <c r="FJR596" s="8"/>
      <c r="FJS596" s="8"/>
      <c r="FJT596" s="8"/>
      <c r="FJU596" s="8"/>
      <c r="FJV596" s="8"/>
      <c r="FJW596" s="8"/>
      <c r="FJX596" s="8"/>
      <c r="FJY596" s="8"/>
      <c r="FJZ596" s="8"/>
      <c r="FKA596" s="8"/>
      <c r="FKB596" s="8"/>
      <c r="FKC596" s="8"/>
      <c r="FKD596" s="8"/>
      <c r="FKE596" s="8"/>
      <c r="FKF596" s="8"/>
      <c r="FKG596" s="8"/>
      <c r="FKH596" s="8"/>
      <c r="FKI596" s="8"/>
      <c r="FKJ596" s="8"/>
      <c r="FKK596" s="8"/>
      <c r="FKL596" s="8"/>
      <c r="FKM596" s="8"/>
      <c r="FKN596" s="8"/>
      <c r="FKO596" s="8"/>
      <c r="FKP596" s="8"/>
      <c r="FKQ596" s="8"/>
      <c r="FKR596" s="8"/>
      <c r="FKS596" s="8"/>
      <c r="FKT596" s="8"/>
      <c r="FKU596" s="8"/>
      <c r="FKV596" s="8"/>
      <c r="FKW596" s="8"/>
      <c r="FKX596" s="8"/>
      <c r="FKY596" s="8"/>
      <c r="FKZ596" s="8"/>
      <c r="FLA596" s="8"/>
      <c r="FLB596" s="8"/>
      <c r="FLC596" s="8"/>
      <c r="FLD596" s="8"/>
      <c r="FLE596" s="8"/>
      <c r="FLF596" s="8"/>
      <c r="FLG596" s="8"/>
      <c r="FLH596" s="8"/>
      <c r="FLI596" s="8"/>
      <c r="FLJ596" s="8"/>
      <c r="FLK596" s="8"/>
      <c r="FLL596" s="8"/>
      <c r="FLM596" s="8"/>
      <c r="FLN596" s="8"/>
      <c r="FLO596" s="8"/>
      <c r="FLP596" s="8"/>
      <c r="FLQ596" s="8"/>
      <c r="FLR596" s="8"/>
      <c r="FLS596" s="8"/>
      <c r="FLT596" s="8"/>
      <c r="FLU596" s="8"/>
      <c r="FLV596" s="8"/>
      <c r="FLW596" s="8"/>
      <c r="FLX596" s="8"/>
      <c r="FLY596" s="8"/>
      <c r="FLZ596" s="8"/>
      <c r="FMA596" s="8"/>
      <c r="FMB596" s="8"/>
      <c r="FMC596" s="8"/>
      <c r="FMD596" s="8"/>
      <c r="FME596" s="8"/>
      <c r="FMF596" s="8"/>
      <c r="FMG596" s="8"/>
      <c r="FMH596" s="8"/>
      <c r="FMI596" s="8"/>
      <c r="FMJ596" s="8"/>
      <c r="FMK596" s="8"/>
      <c r="FML596" s="8"/>
      <c r="FMM596" s="8"/>
      <c r="FMN596" s="8"/>
      <c r="FMO596" s="8"/>
      <c r="FMP596" s="8"/>
      <c r="FMQ596" s="8"/>
      <c r="FMR596" s="8"/>
      <c r="FMS596" s="8"/>
      <c r="FMT596" s="8"/>
      <c r="FMU596" s="8"/>
      <c r="FMV596" s="8"/>
      <c r="FMW596" s="8"/>
      <c r="FMX596" s="8"/>
      <c r="FMY596" s="8"/>
      <c r="FMZ596" s="8"/>
      <c r="FNA596" s="8"/>
      <c r="FNB596" s="8"/>
      <c r="FNC596" s="8"/>
      <c r="FND596" s="8"/>
      <c r="FNE596" s="8"/>
      <c r="FNF596" s="8"/>
      <c r="FNG596" s="8"/>
      <c r="FNH596" s="8"/>
      <c r="FNI596" s="8"/>
      <c r="FNJ596" s="8"/>
      <c r="FNK596" s="8"/>
      <c r="FNL596" s="8"/>
      <c r="FNM596" s="8"/>
      <c r="FNN596" s="8"/>
      <c r="FNO596" s="8"/>
      <c r="FNP596" s="8"/>
      <c r="FNQ596" s="8"/>
      <c r="FNR596" s="8"/>
      <c r="FNS596" s="8"/>
      <c r="FNT596" s="8"/>
      <c r="FNU596" s="8"/>
      <c r="FNV596" s="8"/>
      <c r="FNW596" s="8"/>
      <c r="FNX596" s="8"/>
      <c r="FNY596" s="8"/>
      <c r="FNZ596" s="8"/>
      <c r="FOA596" s="8"/>
      <c r="FOB596" s="8"/>
      <c r="FOC596" s="8"/>
      <c r="FOD596" s="8"/>
      <c r="FOE596" s="8"/>
      <c r="FOF596" s="8"/>
      <c r="FOG596" s="8"/>
      <c r="FOH596" s="8"/>
      <c r="FOI596" s="8"/>
      <c r="FOJ596" s="8"/>
      <c r="FOK596" s="8"/>
      <c r="FOL596" s="8"/>
      <c r="FOM596" s="8"/>
      <c r="FON596" s="8"/>
      <c r="FOO596" s="8"/>
      <c r="FOP596" s="8"/>
      <c r="FOQ596" s="8"/>
      <c r="FOR596" s="8"/>
      <c r="FOS596" s="8"/>
      <c r="FOT596" s="8"/>
      <c r="FOU596" s="8"/>
      <c r="FOV596" s="8"/>
      <c r="FOW596" s="8"/>
      <c r="FOX596" s="8"/>
      <c r="FOY596" s="8"/>
      <c r="FOZ596" s="8"/>
      <c r="FPA596" s="8"/>
      <c r="FPB596" s="8"/>
      <c r="FPC596" s="8"/>
      <c r="FPD596" s="8"/>
      <c r="FPE596" s="8"/>
      <c r="FPF596" s="8"/>
      <c r="FPG596" s="8"/>
      <c r="FPH596" s="8"/>
      <c r="FPI596" s="8"/>
      <c r="FPJ596" s="8"/>
      <c r="FPK596" s="8"/>
      <c r="FPL596" s="8"/>
      <c r="FPM596" s="8"/>
      <c r="FPN596" s="8"/>
      <c r="FPO596" s="8"/>
      <c r="FPP596" s="8"/>
      <c r="FPQ596" s="8"/>
      <c r="FPR596" s="8"/>
      <c r="FPS596" s="8"/>
      <c r="FPT596" s="8"/>
      <c r="FPU596" s="8"/>
      <c r="FPV596" s="8"/>
      <c r="FPW596" s="8"/>
      <c r="FPX596" s="8"/>
      <c r="FPY596" s="8"/>
      <c r="FPZ596" s="8"/>
      <c r="FQA596" s="8"/>
      <c r="FQB596" s="8"/>
      <c r="FQC596" s="8"/>
      <c r="FQD596" s="8"/>
      <c r="FQE596" s="8"/>
      <c r="FQF596" s="8"/>
      <c r="FQG596" s="8"/>
      <c r="FQH596" s="8"/>
      <c r="FQI596" s="8"/>
      <c r="FQJ596" s="8"/>
      <c r="FQK596" s="8"/>
      <c r="FQL596" s="8"/>
      <c r="FQM596" s="8"/>
      <c r="FQN596" s="8"/>
      <c r="FQO596" s="8"/>
      <c r="FQP596" s="8"/>
      <c r="FQQ596" s="8"/>
      <c r="FQR596" s="8"/>
      <c r="FQS596" s="8"/>
      <c r="FQT596" s="8"/>
      <c r="FQU596" s="8"/>
      <c r="FQV596" s="8"/>
      <c r="FQW596" s="8"/>
      <c r="FQX596" s="8"/>
      <c r="FQY596" s="8"/>
      <c r="FQZ596" s="8"/>
      <c r="FRA596" s="8"/>
      <c r="FRB596" s="8"/>
      <c r="FRC596" s="8"/>
      <c r="FRD596" s="8"/>
      <c r="FRE596" s="8"/>
      <c r="FRF596" s="8"/>
      <c r="FRG596" s="8"/>
      <c r="FRH596" s="8"/>
      <c r="FRI596" s="8"/>
      <c r="FRJ596" s="8"/>
      <c r="FRK596" s="8"/>
      <c r="FRL596" s="8"/>
      <c r="FRM596" s="8"/>
      <c r="FRN596" s="8"/>
      <c r="FRO596" s="8"/>
      <c r="FRP596" s="8"/>
      <c r="FRQ596" s="8"/>
      <c r="FRR596" s="8"/>
      <c r="FRS596" s="8"/>
      <c r="FRT596" s="8"/>
      <c r="FRU596" s="8"/>
      <c r="FRV596" s="8"/>
      <c r="FRW596" s="8"/>
      <c r="FRX596" s="8"/>
      <c r="FRY596" s="8"/>
      <c r="FRZ596" s="8"/>
      <c r="FSA596" s="8"/>
      <c r="FSB596" s="8"/>
      <c r="FSC596" s="8"/>
      <c r="FSD596" s="8"/>
      <c r="FSE596" s="8"/>
      <c r="FSF596" s="8"/>
      <c r="FSG596" s="8"/>
      <c r="FSH596" s="8"/>
      <c r="FSI596" s="8"/>
      <c r="FSJ596" s="8"/>
      <c r="FSK596" s="8"/>
      <c r="FSL596" s="8"/>
      <c r="FSM596" s="8"/>
      <c r="FSN596" s="8"/>
      <c r="FSO596" s="8"/>
      <c r="FSP596" s="8"/>
      <c r="FSQ596" s="8"/>
      <c r="FSR596" s="8"/>
      <c r="FSS596" s="8"/>
      <c r="FST596" s="8"/>
      <c r="FSU596" s="8"/>
      <c r="FSV596" s="8"/>
      <c r="FSW596" s="8"/>
      <c r="FSX596" s="8"/>
      <c r="FSY596" s="8"/>
      <c r="FSZ596" s="8"/>
      <c r="FTA596" s="8"/>
      <c r="FTB596" s="8"/>
      <c r="FTC596" s="8"/>
      <c r="FTD596" s="8"/>
      <c r="FTE596" s="8"/>
      <c r="FTF596" s="8"/>
      <c r="FTG596" s="8"/>
      <c r="FTH596" s="8"/>
      <c r="FTI596" s="8"/>
      <c r="FTJ596" s="8"/>
      <c r="FTK596" s="8"/>
      <c r="FTL596" s="8"/>
      <c r="FTM596" s="8"/>
      <c r="FTN596" s="8"/>
      <c r="FTO596" s="8"/>
      <c r="FTP596" s="8"/>
      <c r="FTQ596" s="8"/>
      <c r="FTR596" s="8"/>
      <c r="FTS596" s="8"/>
      <c r="FTT596" s="8"/>
      <c r="FTU596" s="8"/>
      <c r="FTV596" s="8"/>
      <c r="FTW596" s="8"/>
      <c r="FTX596" s="8"/>
      <c r="FTY596" s="8"/>
      <c r="FTZ596" s="8"/>
      <c r="FUA596" s="8"/>
      <c r="FUB596" s="8"/>
      <c r="FUC596" s="8"/>
      <c r="FUD596" s="8"/>
      <c r="FUE596" s="8"/>
      <c r="FUF596" s="8"/>
      <c r="FUG596" s="8"/>
      <c r="FUH596" s="8"/>
      <c r="FUI596" s="8"/>
      <c r="FUJ596" s="8"/>
      <c r="FUK596" s="8"/>
      <c r="FUL596" s="8"/>
      <c r="FUM596" s="8"/>
      <c r="FUN596" s="8"/>
      <c r="FUO596" s="8"/>
      <c r="FUP596" s="8"/>
      <c r="FUQ596" s="8"/>
      <c r="FUR596" s="8"/>
      <c r="FUS596" s="8"/>
      <c r="FUT596" s="8"/>
      <c r="FUU596" s="8"/>
      <c r="FUV596" s="8"/>
      <c r="FUW596" s="8"/>
      <c r="FUX596" s="8"/>
      <c r="FUY596" s="8"/>
      <c r="FUZ596" s="8"/>
      <c r="FVA596" s="8"/>
      <c r="FVB596" s="8"/>
      <c r="FVC596" s="8"/>
      <c r="FVD596" s="8"/>
      <c r="FVE596" s="8"/>
      <c r="FVF596" s="8"/>
      <c r="FVG596" s="8"/>
      <c r="FVH596" s="8"/>
      <c r="FVI596" s="8"/>
      <c r="FVJ596" s="8"/>
      <c r="FVK596" s="8"/>
      <c r="FVL596" s="8"/>
      <c r="FVM596" s="8"/>
      <c r="FVN596" s="8"/>
      <c r="FVO596" s="8"/>
      <c r="FVP596" s="8"/>
      <c r="FVQ596" s="8"/>
      <c r="FVR596" s="8"/>
      <c r="FVS596" s="8"/>
      <c r="FVT596" s="8"/>
      <c r="FVU596" s="8"/>
      <c r="FVV596" s="8"/>
      <c r="FVW596" s="8"/>
      <c r="FVX596" s="8"/>
      <c r="FVY596" s="8"/>
      <c r="FVZ596" s="8"/>
      <c r="FWA596" s="8"/>
      <c r="FWB596" s="8"/>
      <c r="FWC596" s="8"/>
      <c r="FWD596" s="8"/>
      <c r="FWE596" s="8"/>
      <c r="FWF596" s="8"/>
      <c r="FWG596" s="8"/>
      <c r="FWH596" s="8"/>
      <c r="FWI596" s="8"/>
      <c r="FWJ596" s="8"/>
      <c r="FWK596" s="8"/>
      <c r="FWL596" s="8"/>
      <c r="FWM596" s="8"/>
      <c r="FWN596" s="8"/>
      <c r="FWO596" s="8"/>
      <c r="FWP596" s="8"/>
      <c r="FWQ596" s="8"/>
      <c r="FWR596" s="8"/>
      <c r="FWS596" s="8"/>
      <c r="FWT596" s="8"/>
      <c r="FWU596" s="8"/>
      <c r="FWV596" s="8"/>
      <c r="FWW596" s="8"/>
      <c r="FWX596" s="8"/>
      <c r="FWY596" s="8"/>
      <c r="FWZ596" s="8"/>
      <c r="FXA596" s="8"/>
      <c r="FXB596" s="8"/>
      <c r="FXC596" s="8"/>
      <c r="FXD596" s="8"/>
      <c r="FXE596" s="8"/>
      <c r="FXF596" s="8"/>
      <c r="FXG596" s="8"/>
      <c r="FXH596" s="8"/>
      <c r="FXI596" s="8"/>
      <c r="FXJ596" s="8"/>
      <c r="FXK596" s="8"/>
      <c r="FXL596" s="8"/>
      <c r="FXM596" s="8"/>
      <c r="FXN596" s="8"/>
      <c r="FXO596" s="8"/>
      <c r="FXP596" s="8"/>
      <c r="FXQ596" s="8"/>
      <c r="FXR596" s="8"/>
      <c r="FXS596" s="8"/>
      <c r="FXT596" s="8"/>
      <c r="FXU596" s="8"/>
      <c r="FXV596" s="8"/>
      <c r="FXW596" s="8"/>
      <c r="FXX596" s="8"/>
      <c r="FXY596" s="8"/>
      <c r="FXZ596" s="8"/>
      <c r="FYA596" s="8"/>
      <c r="FYB596" s="8"/>
      <c r="FYC596" s="8"/>
      <c r="FYD596" s="8"/>
      <c r="FYE596" s="8"/>
      <c r="FYF596" s="8"/>
      <c r="FYG596" s="8"/>
      <c r="FYH596" s="8"/>
      <c r="FYI596" s="8"/>
      <c r="FYJ596" s="8"/>
      <c r="FYK596" s="8"/>
      <c r="FYL596" s="8"/>
      <c r="FYM596" s="8"/>
      <c r="FYN596" s="8"/>
      <c r="FYO596" s="8"/>
      <c r="FYP596" s="8"/>
      <c r="FYQ596" s="8"/>
      <c r="FYR596" s="8"/>
      <c r="FYS596" s="8"/>
      <c r="FYT596" s="8"/>
      <c r="FYU596" s="8"/>
      <c r="FYV596" s="8"/>
      <c r="FYW596" s="8"/>
      <c r="FYX596" s="8"/>
      <c r="FYY596" s="8"/>
      <c r="FYZ596" s="8"/>
      <c r="FZA596" s="8"/>
      <c r="FZB596" s="8"/>
      <c r="FZC596" s="8"/>
      <c r="FZD596" s="8"/>
      <c r="FZE596" s="8"/>
      <c r="FZF596" s="8"/>
      <c r="FZG596" s="8"/>
      <c r="FZH596" s="8"/>
      <c r="FZI596" s="8"/>
      <c r="FZJ596" s="8"/>
      <c r="FZK596" s="8"/>
      <c r="FZL596" s="8"/>
      <c r="FZM596" s="8"/>
      <c r="FZN596" s="8"/>
      <c r="FZO596" s="8"/>
      <c r="FZP596" s="8"/>
      <c r="FZQ596" s="8"/>
      <c r="FZR596" s="8"/>
      <c r="FZS596" s="8"/>
      <c r="FZT596" s="8"/>
      <c r="FZU596" s="8"/>
      <c r="FZV596" s="8"/>
      <c r="FZW596" s="8"/>
      <c r="FZX596" s="8"/>
      <c r="FZY596" s="8"/>
      <c r="FZZ596" s="8"/>
      <c r="GAA596" s="8"/>
      <c r="GAB596" s="8"/>
      <c r="GAC596" s="8"/>
      <c r="GAD596" s="8"/>
      <c r="GAE596" s="8"/>
      <c r="GAF596" s="8"/>
      <c r="GAG596" s="8"/>
      <c r="GAH596" s="8"/>
      <c r="GAI596" s="8"/>
      <c r="GAJ596" s="8"/>
      <c r="GAK596" s="8"/>
      <c r="GAL596" s="8"/>
      <c r="GAM596" s="8"/>
      <c r="GAN596" s="8"/>
      <c r="GAO596" s="8"/>
      <c r="GAP596" s="8"/>
      <c r="GAQ596" s="8"/>
      <c r="GAR596" s="8"/>
      <c r="GAS596" s="8"/>
      <c r="GAT596" s="8"/>
      <c r="GAU596" s="8"/>
      <c r="GAV596" s="8"/>
      <c r="GAW596" s="8"/>
      <c r="GAX596" s="8"/>
      <c r="GAY596" s="8"/>
      <c r="GAZ596" s="8"/>
      <c r="GBA596" s="8"/>
      <c r="GBB596" s="8"/>
      <c r="GBC596" s="8"/>
      <c r="GBD596" s="8"/>
      <c r="GBE596" s="8"/>
      <c r="GBF596" s="8"/>
      <c r="GBG596" s="8"/>
      <c r="GBH596" s="8"/>
      <c r="GBI596" s="8"/>
      <c r="GBJ596" s="8"/>
      <c r="GBK596" s="8"/>
      <c r="GBL596" s="8"/>
      <c r="GBM596" s="8"/>
      <c r="GBN596" s="8"/>
      <c r="GBO596" s="8"/>
      <c r="GBP596" s="8"/>
      <c r="GBQ596" s="8"/>
      <c r="GBR596" s="8"/>
      <c r="GBS596" s="8"/>
      <c r="GBT596" s="8"/>
      <c r="GBU596" s="8"/>
      <c r="GBV596" s="8"/>
      <c r="GBW596" s="8"/>
      <c r="GBX596" s="8"/>
      <c r="GBY596" s="8"/>
      <c r="GBZ596" s="8"/>
      <c r="GCA596" s="8"/>
      <c r="GCB596" s="8"/>
      <c r="GCC596" s="8"/>
      <c r="GCD596" s="8"/>
      <c r="GCE596" s="8"/>
      <c r="GCF596" s="8"/>
      <c r="GCG596" s="8"/>
      <c r="GCH596" s="8"/>
      <c r="GCI596" s="8"/>
      <c r="GCJ596" s="8"/>
      <c r="GCK596" s="8"/>
      <c r="GCL596" s="8"/>
      <c r="GCM596" s="8"/>
      <c r="GCN596" s="8"/>
      <c r="GCO596" s="8"/>
      <c r="GCP596" s="8"/>
      <c r="GCQ596" s="8"/>
      <c r="GCR596" s="8"/>
      <c r="GCS596" s="8"/>
      <c r="GCT596" s="8"/>
      <c r="GCU596" s="8"/>
      <c r="GCV596" s="8"/>
      <c r="GCW596" s="8"/>
      <c r="GCX596" s="8"/>
      <c r="GCY596" s="8"/>
      <c r="GCZ596" s="8"/>
      <c r="GDA596" s="8"/>
      <c r="GDB596" s="8"/>
      <c r="GDC596" s="8"/>
      <c r="GDD596" s="8"/>
      <c r="GDE596" s="8"/>
      <c r="GDF596" s="8"/>
      <c r="GDG596" s="8"/>
      <c r="GDH596" s="8"/>
      <c r="GDI596" s="8"/>
      <c r="GDJ596" s="8"/>
      <c r="GDK596" s="8"/>
      <c r="GDL596" s="8"/>
      <c r="GDM596" s="8"/>
      <c r="GDN596" s="8"/>
      <c r="GDO596" s="8"/>
      <c r="GDP596" s="8"/>
      <c r="GDQ596" s="8"/>
      <c r="GDR596" s="8"/>
      <c r="GDS596" s="8"/>
      <c r="GDT596" s="8"/>
      <c r="GDU596" s="8"/>
      <c r="GDV596" s="8"/>
      <c r="GDW596" s="8"/>
      <c r="GDX596" s="8"/>
      <c r="GDY596" s="8"/>
      <c r="GDZ596" s="8"/>
      <c r="GEA596" s="8"/>
      <c r="GEB596" s="8"/>
      <c r="GEC596" s="8"/>
      <c r="GED596" s="8"/>
      <c r="GEE596" s="8"/>
      <c r="GEF596" s="8"/>
      <c r="GEG596" s="8"/>
      <c r="GEH596" s="8"/>
      <c r="GEI596" s="8"/>
      <c r="GEJ596" s="8"/>
      <c r="GEK596" s="8"/>
      <c r="GEL596" s="8"/>
      <c r="GEM596" s="8"/>
      <c r="GEN596" s="8"/>
      <c r="GEO596" s="8"/>
      <c r="GEP596" s="8"/>
      <c r="GEQ596" s="8"/>
      <c r="GER596" s="8"/>
      <c r="GES596" s="8"/>
      <c r="GET596" s="8"/>
      <c r="GEU596" s="8"/>
      <c r="GEV596" s="8"/>
      <c r="GEW596" s="8"/>
      <c r="GEX596" s="8"/>
      <c r="GEY596" s="8"/>
      <c r="GEZ596" s="8"/>
      <c r="GFA596" s="8"/>
      <c r="GFB596" s="8"/>
      <c r="GFC596" s="8"/>
      <c r="GFD596" s="8"/>
      <c r="GFE596" s="8"/>
      <c r="GFF596" s="8"/>
      <c r="GFG596" s="8"/>
      <c r="GFH596" s="8"/>
      <c r="GFI596" s="8"/>
      <c r="GFJ596" s="8"/>
      <c r="GFK596" s="8"/>
      <c r="GFL596" s="8"/>
      <c r="GFM596" s="8"/>
      <c r="GFN596" s="8"/>
      <c r="GFO596" s="8"/>
      <c r="GFP596" s="8"/>
      <c r="GFQ596" s="8"/>
      <c r="GFR596" s="8"/>
      <c r="GFS596" s="8"/>
      <c r="GFT596" s="8"/>
      <c r="GFU596" s="8"/>
      <c r="GFV596" s="8"/>
      <c r="GFW596" s="8"/>
      <c r="GFX596" s="8"/>
      <c r="GFY596" s="8"/>
      <c r="GFZ596" s="8"/>
      <c r="GGA596" s="8"/>
      <c r="GGB596" s="8"/>
      <c r="GGC596" s="8"/>
      <c r="GGD596" s="8"/>
      <c r="GGE596" s="8"/>
      <c r="GGF596" s="8"/>
      <c r="GGG596" s="8"/>
      <c r="GGH596" s="8"/>
      <c r="GGI596" s="8"/>
      <c r="GGJ596" s="8"/>
      <c r="GGK596" s="8"/>
      <c r="GGL596" s="8"/>
      <c r="GGM596" s="8"/>
      <c r="GGN596" s="8"/>
      <c r="GGO596" s="8"/>
      <c r="GGP596" s="8"/>
      <c r="GGQ596" s="8"/>
      <c r="GGR596" s="8"/>
      <c r="GGS596" s="8"/>
      <c r="GGT596" s="8"/>
      <c r="GGU596" s="8"/>
      <c r="GGV596" s="8"/>
      <c r="GGW596" s="8"/>
      <c r="GGX596" s="8"/>
      <c r="GGY596" s="8"/>
      <c r="GGZ596" s="8"/>
      <c r="GHA596" s="8"/>
      <c r="GHB596" s="8"/>
      <c r="GHC596" s="8"/>
      <c r="GHD596" s="8"/>
      <c r="GHE596" s="8"/>
      <c r="GHF596" s="8"/>
      <c r="GHG596" s="8"/>
      <c r="GHH596" s="8"/>
      <c r="GHI596" s="8"/>
      <c r="GHJ596" s="8"/>
      <c r="GHK596" s="8"/>
      <c r="GHL596" s="8"/>
      <c r="GHM596" s="8"/>
      <c r="GHN596" s="8"/>
      <c r="GHO596" s="8"/>
      <c r="GHP596" s="8"/>
      <c r="GHQ596" s="8"/>
      <c r="GHR596" s="8"/>
      <c r="GHS596" s="8"/>
      <c r="GHT596" s="8"/>
      <c r="GHU596" s="8"/>
      <c r="GHV596" s="8"/>
      <c r="GHW596" s="8"/>
      <c r="GHX596" s="8"/>
      <c r="GHY596" s="8"/>
      <c r="GHZ596" s="8"/>
      <c r="GIA596" s="8"/>
      <c r="GIB596" s="8"/>
      <c r="GIC596" s="8"/>
      <c r="GID596" s="8"/>
      <c r="GIE596" s="8"/>
      <c r="GIF596" s="8"/>
      <c r="GIG596" s="8"/>
      <c r="GIH596" s="8"/>
      <c r="GII596" s="8"/>
      <c r="GIJ596" s="8"/>
      <c r="GIK596" s="8"/>
      <c r="GIL596" s="8"/>
      <c r="GIM596" s="8"/>
      <c r="GIN596" s="8"/>
      <c r="GIO596" s="8"/>
      <c r="GIP596" s="8"/>
      <c r="GIQ596" s="8"/>
      <c r="GIR596" s="8"/>
      <c r="GIS596" s="8"/>
      <c r="GIT596" s="8"/>
      <c r="GIU596" s="8"/>
      <c r="GIV596" s="8"/>
      <c r="GIW596" s="8"/>
      <c r="GIX596" s="8"/>
      <c r="GIY596" s="8"/>
      <c r="GIZ596" s="8"/>
      <c r="GJA596" s="8"/>
      <c r="GJB596" s="8"/>
      <c r="GJC596" s="8"/>
      <c r="GJD596" s="8"/>
      <c r="GJE596" s="8"/>
      <c r="GJF596" s="8"/>
      <c r="GJG596" s="8"/>
      <c r="GJH596" s="8"/>
      <c r="GJI596" s="8"/>
      <c r="GJJ596" s="8"/>
      <c r="GJK596" s="8"/>
      <c r="GJL596" s="8"/>
      <c r="GJM596" s="8"/>
      <c r="GJN596" s="8"/>
      <c r="GJO596" s="8"/>
      <c r="GJP596" s="8"/>
      <c r="GJQ596" s="8"/>
      <c r="GJR596" s="8"/>
      <c r="GJS596" s="8"/>
      <c r="GJT596" s="8"/>
      <c r="GJU596" s="8"/>
      <c r="GJV596" s="8"/>
      <c r="GJW596" s="8"/>
      <c r="GJX596" s="8"/>
      <c r="GJY596" s="8"/>
      <c r="GJZ596" s="8"/>
      <c r="GKA596" s="8"/>
      <c r="GKB596" s="8"/>
      <c r="GKC596" s="8"/>
      <c r="GKD596" s="8"/>
      <c r="GKE596" s="8"/>
      <c r="GKF596" s="8"/>
      <c r="GKG596" s="8"/>
      <c r="GKH596" s="8"/>
      <c r="GKI596" s="8"/>
      <c r="GKJ596" s="8"/>
      <c r="GKK596" s="8"/>
      <c r="GKL596" s="8"/>
      <c r="GKM596" s="8"/>
      <c r="GKN596" s="8"/>
      <c r="GKO596" s="8"/>
      <c r="GKP596" s="8"/>
      <c r="GKQ596" s="8"/>
      <c r="GKR596" s="8"/>
      <c r="GKS596" s="8"/>
      <c r="GKT596" s="8"/>
      <c r="GKU596" s="8"/>
      <c r="GKV596" s="8"/>
      <c r="GKW596" s="8"/>
      <c r="GKX596" s="8"/>
      <c r="GKY596" s="8"/>
      <c r="GKZ596" s="8"/>
      <c r="GLA596" s="8"/>
      <c r="GLB596" s="8"/>
      <c r="GLC596" s="8"/>
      <c r="GLD596" s="8"/>
      <c r="GLE596" s="8"/>
      <c r="GLF596" s="8"/>
      <c r="GLG596" s="8"/>
      <c r="GLH596" s="8"/>
      <c r="GLI596" s="8"/>
      <c r="GLJ596" s="8"/>
      <c r="GLK596" s="8"/>
      <c r="GLL596" s="8"/>
      <c r="GLM596" s="8"/>
      <c r="GLN596" s="8"/>
      <c r="GLO596" s="8"/>
      <c r="GLP596" s="8"/>
      <c r="GLQ596" s="8"/>
      <c r="GLR596" s="8"/>
      <c r="GLS596" s="8"/>
      <c r="GLT596" s="8"/>
      <c r="GLU596" s="8"/>
      <c r="GLV596" s="8"/>
      <c r="GLW596" s="8"/>
      <c r="GLX596" s="8"/>
      <c r="GLY596" s="8"/>
      <c r="GLZ596" s="8"/>
      <c r="GMA596" s="8"/>
      <c r="GMB596" s="8"/>
      <c r="GMC596" s="8"/>
      <c r="GMD596" s="8"/>
      <c r="GME596" s="8"/>
      <c r="GMF596" s="8"/>
      <c r="GMG596" s="8"/>
      <c r="GMH596" s="8"/>
      <c r="GMI596" s="8"/>
      <c r="GMJ596" s="8"/>
      <c r="GMK596" s="8"/>
      <c r="GML596" s="8"/>
      <c r="GMM596" s="8"/>
      <c r="GMN596" s="8"/>
      <c r="GMO596" s="8"/>
      <c r="GMP596" s="8"/>
      <c r="GMQ596" s="8"/>
      <c r="GMR596" s="8"/>
      <c r="GMS596" s="8"/>
      <c r="GMT596" s="8"/>
      <c r="GMU596" s="8"/>
      <c r="GMV596" s="8"/>
      <c r="GMW596" s="8"/>
      <c r="GMX596" s="8"/>
      <c r="GMY596" s="8"/>
      <c r="GMZ596" s="8"/>
      <c r="GNA596" s="8"/>
      <c r="GNB596" s="8"/>
      <c r="GNC596" s="8"/>
      <c r="GND596" s="8"/>
      <c r="GNE596" s="8"/>
      <c r="GNF596" s="8"/>
      <c r="GNG596" s="8"/>
      <c r="GNH596" s="8"/>
      <c r="GNI596" s="8"/>
      <c r="GNJ596" s="8"/>
      <c r="GNK596" s="8"/>
      <c r="GNL596" s="8"/>
      <c r="GNM596" s="8"/>
      <c r="GNN596" s="8"/>
      <c r="GNO596" s="8"/>
      <c r="GNP596" s="8"/>
      <c r="GNQ596" s="8"/>
      <c r="GNR596" s="8"/>
      <c r="GNS596" s="8"/>
      <c r="GNT596" s="8"/>
      <c r="GNU596" s="8"/>
      <c r="GNV596" s="8"/>
      <c r="GNW596" s="8"/>
      <c r="GNX596" s="8"/>
      <c r="GNY596" s="8"/>
      <c r="GNZ596" s="8"/>
      <c r="GOA596" s="8"/>
      <c r="GOB596" s="8"/>
      <c r="GOC596" s="8"/>
      <c r="GOD596" s="8"/>
      <c r="GOE596" s="8"/>
      <c r="GOF596" s="8"/>
      <c r="GOG596" s="8"/>
      <c r="GOH596" s="8"/>
      <c r="GOI596" s="8"/>
      <c r="GOJ596" s="8"/>
      <c r="GOK596" s="8"/>
      <c r="GOL596" s="8"/>
      <c r="GOM596" s="8"/>
      <c r="GON596" s="8"/>
      <c r="GOO596" s="8"/>
      <c r="GOP596" s="8"/>
      <c r="GOQ596" s="8"/>
      <c r="GOR596" s="8"/>
      <c r="GOS596" s="8"/>
      <c r="GOT596" s="8"/>
      <c r="GOU596" s="8"/>
      <c r="GOV596" s="8"/>
      <c r="GOW596" s="8"/>
      <c r="GOX596" s="8"/>
      <c r="GOY596" s="8"/>
      <c r="GOZ596" s="8"/>
      <c r="GPA596" s="8"/>
      <c r="GPB596" s="8"/>
      <c r="GPC596" s="8"/>
      <c r="GPD596" s="8"/>
      <c r="GPE596" s="8"/>
      <c r="GPF596" s="8"/>
      <c r="GPG596" s="8"/>
      <c r="GPH596" s="8"/>
      <c r="GPI596" s="8"/>
      <c r="GPJ596" s="8"/>
      <c r="GPK596" s="8"/>
      <c r="GPL596" s="8"/>
      <c r="GPM596" s="8"/>
      <c r="GPN596" s="8"/>
      <c r="GPO596" s="8"/>
      <c r="GPP596" s="8"/>
      <c r="GPQ596" s="8"/>
      <c r="GPR596" s="8"/>
      <c r="GPS596" s="8"/>
      <c r="GPT596" s="8"/>
      <c r="GPU596" s="8"/>
      <c r="GPV596" s="8"/>
      <c r="GPW596" s="8"/>
      <c r="GPX596" s="8"/>
      <c r="GPY596" s="8"/>
      <c r="GPZ596" s="8"/>
      <c r="GQA596" s="8"/>
      <c r="GQB596" s="8"/>
      <c r="GQC596" s="8"/>
      <c r="GQD596" s="8"/>
      <c r="GQE596" s="8"/>
      <c r="GQF596" s="8"/>
      <c r="GQG596" s="8"/>
      <c r="GQH596" s="8"/>
      <c r="GQI596" s="8"/>
      <c r="GQJ596" s="8"/>
      <c r="GQK596" s="8"/>
      <c r="GQL596" s="8"/>
      <c r="GQM596" s="8"/>
      <c r="GQN596" s="8"/>
      <c r="GQO596" s="8"/>
      <c r="GQP596" s="8"/>
      <c r="GQQ596" s="8"/>
      <c r="GQR596" s="8"/>
      <c r="GQS596" s="8"/>
      <c r="GQT596" s="8"/>
      <c r="GQU596" s="8"/>
      <c r="GQV596" s="8"/>
      <c r="GQW596" s="8"/>
      <c r="GQX596" s="8"/>
      <c r="GQY596" s="8"/>
      <c r="GQZ596" s="8"/>
      <c r="GRA596" s="8"/>
      <c r="GRB596" s="8"/>
      <c r="GRC596" s="8"/>
      <c r="GRD596" s="8"/>
      <c r="GRE596" s="8"/>
      <c r="GRF596" s="8"/>
      <c r="GRG596" s="8"/>
      <c r="GRH596" s="8"/>
      <c r="GRI596" s="8"/>
      <c r="GRJ596" s="8"/>
      <c r="GRK596" s="8"/>
      <c r="GRL596" s="8"/>
      <c r="GRM596" s="8"/>
      <c r="GRN596" s="8"/>
      <c r="GRO596" s="8"/>
      <c r="GRP596" s="8"/>
      <c r="GRQ596" s="8"/>
      <c r="GRR596" s="8"/>
      <c r="GRS596" s="8"/>
      <c r="GRT596" s="8"/>
      <c r="GRU596" s="8"/>
      <c r="GRV596" s="8"/>
      <c r="GRW596" s="8"/>
      <c r="GRX596" s="8"/>
      <c r="GRY596" s="8"/>
      <c r="GRZ596" s="8"/>
      <c r="GSA596" s="8"/>
      <c r="GSB596" s="8"/>
      <c r="GSC596" s="8"/>
      <c r="GSD596" s="8"/>
      <c r="GSE596" s="8"/>
      <c r="GSF596" s="8"/>
      <c r="GSG596" s="8"/>
      <c r="GSH596" s="8"/>
      <c r="GSI596" s="8"/>
      <c r="GSJ596" s="8"/>
      <c r="GSK596" s="8"/>
      <c r="GSL596" s="8"/>
      <c r="GSM596" s="8"/>
      <c r="GSN596" s="8"/>
      <c r="GSO596" s="8"/>
      <c r="GSP596" s="8"/>
      <c r="GSQ596" s="8"/>
      <c r="GSR596" s="8"/>
      <c r="GSS596" s="8"/>
      <c r="GST596" s="8"/>
      <c r="GSU596" s="8"/>
      <c r="GSV596" s="8"/>
      <c r="GSW596" s="8"/>
      <c r="GSX596" s="8"/>
      <c r="GSY596" s="8"/>
      <c r="GSZ596" s="8"/>
      <c r="GTA596" s="8"/>
      <c r="GTB596" s="8"/>
      <c r="GTC596" s="8"/>
      <c r="GTD596" s="8"/>
      <c r="GTE596" s="8"/>
      <c r="GTF596" s="8"/>
      <c r="GTG596" s="8"/>
      <c r="GTH596" s="8"/>
      <c r="GTI596" s="8"/>
      <c r="GTJ596" s="8"/>
      <c r="GTK596" s="8"/>
      <c r="GTL596" s="8"/>
      <c r="GTM596" s="8"/>
      <c r="GTN596" s="8"/>
      <c r="GTO596" s="8"/>
      <c r="GTP596" s="8"/>
      <c r="GTQ596" s="8"/>
      <c r="GTR596" s="8"/>
      <c r="GTS596" s="8"/>
      <c r="GTT596" s="8"/>
      <c r="GTU596" s="8"/>
      <c r="GTV596" s="8"/>
      <c r="GTW596" s="8"/>
      <c r="GTX596" s="8"/>
      <c r="GTY596" s="8"/>
      <c r="GTZ596" s="8"/>
      <c r="GUA596" s="8"/>
      <c r="GUB596" s="8"/>
      <c r="GUC596" s="8"/>
      <c r="GUD596" s="8"/>
      <c r="GUE596" s="8"/>
      <c r="GUF596" s="8"/>
      <c r="GUG596" s="8"/>
      <c r="GUH596" s="8"/>
      <c r="GUI596" s="8"/>
      <c r="GUJ596" s="8"/>
      <c r="GUK596" s="8"/>
      <c r="GUL596" s="8"/>
      <c r="GUM596" s="8"/>
      <c r="GUN596" s="8"/>
      <c r="GUO596" s="8"/>
      <c r="GUP596" s="8"/>
      <c r="GUQ596" s="8"/>
      <c r="GUR596" s="8"/>
      <c r="GUS596" s="8"/>
      <c r="GUT596" s="8"/>
      <c r="GUU596" s="8"/>
      <c r="GUV596" s="8"/>
      <c r="GUW596" s="8"/>
      <c r="GUX596" s="8"/>
      <c r="GUY596" s="8"/>
      <c r="GUZ596" s="8"/>
      <c r="GVA596" s="8"/>
      <c r="GVB596" s="8"/>
      <c r="GVC596" s="8"/>
      <c r="GVD596" s="8"/>
      <c r="GVE596" s="8"/>
      <c r="GVF596" s="8"/>
      <c r="GVG596" s="8"/>
      <c r="GVH596" s="8"/>
      <c r="GVI596" s="8"/>
      <c r="GVJ596" s="8"/>
      <c r="GVK596" s="8"/>
      <c r="GVL596" s="8"/>
      <c r="GVM596" s="8"/>
      <c r="GVN596" s="8"/>
      <c r="GVO596" s="8"/>
      <c r="GVP596" s="8"/>
      <c r="GVQ596" s="8"/>
      <c r="GVR596" s="8"/>
      <c r="GVS596" s="8"/>
      <c r="GVT596" s="8"/>
      <c r="GVU596" s="8"/>
      <c r="GVV596" s="8"/>
      <c r="GVW596" s="8"/>
      <c r="GVX596" s="8"/>
      <c r="GVY596" s="8"/>
      <c r="GVZ596" s="8"/>
      <c r="GWA596" s="8"/>
      <c r="GWB596" s="8"/>
      <c r="GWC596" s="8"/>
      <c r="GWD596" s="8"/>
      <c r="GWE596" s="8"/>
      <c r="GWF596" s="8"/>
      <c r="GWG596" s="8"/>
      <c r="GWH596" s="8"/>
      <c r="GWI596" s="8"/>
      <c r="GWJ596" s="8"/>
      <c r="GWK596" s="8"/>
      <c r="GWL596" s="8"/>
      <c r="GWM596" s="8"/>
      <c r="GWN596" s="8"/>
      <c r="GWO596" s="8"/>
      <c r="GWP596" s="8"/>
      <c r="GWQ596" s="8"/>
      <c r="GWR596" s="8"/>
      <c r="GWS596" s="8"/>
      <c r="GWT596" s="8"/>
      <c r="GWU596" s="8"/>
      <c r="GWV596" s="8"/>
      <c r="GWW596" s="8"/>
      <c r="GWX596" s="8"/>
      <c r="GWY596" s="8"/>
      <c r="GWZ596" s="8"/>
      <c r="GXA596" s="8"/>
      <c r="GXB596" s="8"/>
      <c r="GXC596" s="8"/>
      <c r="GXD596" s="8"/>
      <c r="GXE596" s="8"/>
      <c r="GXF596" s="8"/>
      <c r="GXG596" s="8"/>
      <c r="GXH596" s="8"/>
      <c r="GXI596" s="8"/>
      <c r="GXJ596" s="8"/>
      <c r="GXK596" s="8"/>
      <c r="GXL596" s="8"/>
      <c r="GXM596" s="8"/>
      <c r="GXN596" s="8"/>
      <c r="GXO596" s="8"/>
      <c r="GXP596" s="8"/>
      <c r="GXQ596" s="8"/>
      <c r="GXR596" s="8"/>
      <c r="GXS596" s="8"/>
      <c r="GXT596" s="8"/>
      <c r="GXU596" s="8"/>
      <c r="GXV596" s="8"/>
      <c r="GXW596" s="8"/>
      <c r="GXX596" s="8"/>
      <c r="GXY596" s="8"/>
      <c r="GXZ596" s="8"/>
      <c r="GYA596" s="8"/>
      <c r="GYB596" s="8"/>
      <c r="GYC596" s="8"/>
      <c r="GYD596" s="8"/>
      <c r="GYE596" s="8"/>
      <c r="GYF596" s="8"/>
      <c r="GYG596" s="8"/>
      <c r="GYH596" s="8"/>
      <c r="GYI596" s="8"/>
      <c r="GYJ596" s="8"/>
      <c r="GYK596" s="8"/>
      <c r="GYL596" s="8"/>
      <c r="GYM596" s="8"/>
      <c r="GYN596" s="8"/>
      <c r="GYO596" s="8"/>
      <c r="GYP596" s="8"/>
      <c r="GYQ596" s="8"/>
      <c r="GYR596" s="8"/>
      <c r="GYS596" s="8"/>
      <c r="GYT596" s="8"/>
      <c r="GYU596" s="8"/>
      <c r="GYV596" s="8"/>
      <c r="GYW596" s="8"/>
      <c r="GYX596" s="8"/>
      <c r="GYY596" s="8"/>
      <c r="GYZ596" s="8"/>
      <c r="GZA596" s="8"/>
      <c r="GZB596" s="8"/>
      <c r="GZC596" s="8"/>
      <c r="GZD596" s="8"/>
      <c r="GZE596" s="8"/>
      <c r="GZF596" s="8"/>
      <c r="GZG596" s="8"/>
      <c r="GZH596" s="8"/>
      <c r="GZI596" s="8"/>
      <c r="GZJ596" s="8"/>
      <c r="GZK596" s="8"/>
      <c r="GZL596" s="8"/>
      <c r="GZM596" s="8"/>
      <c r="GZN596" s="8"/>
      <c r="GZO596" s="8"/>
      <c r="GZP596" s="8"/>
      <c r="GZQ596" s="8"/>
      <c r="GZR596" s="8"/>
      <c r="GZS596" s="8"/>
      <c r="GZT596" s="8"/>
      <c r="GZU596" s="8"/>
      <c r="GZV596" s="8"/>
      <c r="GZW596" s="8"/>
      <c r="GZX596" s="8"/>
      <c r="GZY596" s="8"/>
      <c r="GZZ596" s="8"/>
      <c r="HAA596" s="8"/>
      <c r="HAB596" s="8"/>
      <c r="HAC596" s="8"/>
      <c r="HAD596" s="8"/>
      <c r="HAE596" s="8"/>
      <c r="HAF596" s="8"/>
      <c r="HAG596" s="8"/>
      <c r="HAH596" s="8"/>
      <c r="HAI596" s="8"/>
      <c r="HAJ596" s="8"/>
      <c r="HAK596" s="8"/>
      <c r="HAL596" s="8"/>
      <c r="HAM596" s="8"/>
      <c r="HAN596" s="8"/>
      <c r="HAO596" s="8"/>
      <c r="HAP596" s="8"/>
      <c r="HAQ596" s="8"/>
      <c r="HAR596" s="8"/>
      <c r="HAS596" s="8"/>
      <c r="HAT596" s="8"/>
      <c r="HAU596" s="8"/>
      <c r="HAV596" s="8"/>
      <c r="HAW596" s="8"/>
      <c r="HAX596" s="8"/>
      <c r="HAY596" s="8"/>
      <c r="HAZ596" s="8"/>
      <c r="HBA596" s="8"/>
      <c r="HBB596" s="8"/>
      <c r="HBC596" s="8"/>
      <c r="HBD596" s="8"/>
      <c r="HBE596" s="8"/>
      <c r="HBF596" s="8"/>
      <c r="HBG596" s="8"/>
      <c r="HBH596" s="8"/>
      <c r="HBI596" s="8"/>
      <c r="HBJ596" s="8"/>
      <c r="HBK596" s="8"/>
      <c r="HBL596" s="8"/>
      <c r="HBM596" s="8"/>
      <c r="HBN596" s="8"/>
      <c r="HBO596" s="8"/>
      <c r="HBP596" s="8"/>
      <c r="HBQ596" s="8"/>
      <c r="HBR596" s="8"/>
      <c r="HBS596" s="8"/>
      <c r="HBT596" s="8"/>
      <c r="HBU596" s="8"/>
      <c r="HBV596" s="8"/>
      <c r="HBW596" s="8"/>
      <c r="HBX596" s="8"/>
      <c r="HBY596" s="8"/>
      <c r="HBZ596" s="8"/>
      <c r="HCA596" s="8"/>
      <c r="HCB596" s="8"/>
      <c r="HCC596" s="8"/>
      <c r="HCD596" s="8"/>
      <c r="HCE596" s="8"/>
      <c r="HCF596" s="8"/>
      <c r="HCG596" s="8"/>
      <c r="HCH596" s="8"/>
      <c r="HCI596" s="8"/>
      <c r="HCJ596" s="8"/>
      <c r="HCK596" s="8"/>
      <c r="HCL596" s="8"/>
      <c r="HCM596" s="8"/>
      <c r="HCN596" s="8"/>
      <c r="HCO596" s="8"/>
      <c r="HCP596" s="8"/>
      <c r="HCQ596" s="8"/>
      <c r="HCR596" s="8"/>
      <c r="HCS596" s="8"/>
      <c r="HCT596" s="8"/>
      <c r="HCU596" s="8"/>
      <c r="HCV596" s="8"/>
      <c r="HCW596" s="8"/>
      <c r="HCX596" s="8"/>
      <c r="HCY596" s="8"/>
      <c r="HCZ596" s="8"/>
      <c r="HDA596" s="8"/>
      <c r="HDB596" s="8"/>
      <c r="HDC596" s="8"/>
      <c r="HDD596" s="8"/>
      <c r="HDE596" s="8"/>
      <c r="HDF596" s="8"/>
      <c r="HDG596" s="8"/>
      <c r="HDH596" s="8"/>
      <c r="HDI596" s="8"/>
      <c r="HDJ596" s="8"/>
      <c r="HDK596" s="8"/>
      <c r="HDL596" s="8"/>
      <c r="HDM596" s="8"/>
      <c r="HDN596" s="8"/>
      <c r="HDO596" s="8"/>
      <c r="HDP596" s="8"/>
      <c r="HDQ596" s="8"/>
      <c r="HDR596" s="8"/>
      <c r="HDS596" s="8"/>
      <c r="HDT596" s="8"/>
      <c r="HDU596" s="8"/>
      <c r="HDV596" s="8"/>
      <c r="HDW596" s="8"/>
      <c r="HDX596" s="8"/>
      <c r="HDY596" s="8"/>
      <c r="HDZ596" s="8"/>
      <c r="HEA596" s="8"/>
      <c r="HEB596" s="8"/>
      <c r="HEC596" s="8"/>
      <c r="HED596" s="8"/>
      <c r="HEE596" s="8"/>
      <c r="HEF596" s="8"/>
      <c r="HEG596" s="8"/>
      <c r="HEH596" s="8"/>
      <c r="HEI596" s="8"/>
      <c r="HEJ596" s="8"/>
      <c r="HEK596" s="8"/>
      <c r="HEL596" s="8"/>
      <c r="HEM596" s="8"/>
      <c r="HEN596" s="8"/>
      <c r="HEO596" s="8"/>
      <c r="HEP596" s="8"/>
      <c r="HEQ596" s="8"/>
      <c r="HER596" s="8"/>
      <c r="HES596" s="8"/>
      <c r="HET596" s="8"/>
      <c r="HEU596" s="8"/>
      <c r="HEV596" s="8"/>
      <c r="HEW596" s="8"/>
      <c r="HEX596" s="8"/>
      <c r="HEY596" s="8"/>
      <c r="HEZ596" s="8"/>
      <c r="HFA596" s="8"/>
      <c r="HFB596" s="8"/>
      <c r="HFC596" s="8"/>
      <c r="HFD596" s="8"/>
      <c r="HFE596" s="8"/>
      <c r="HFF596" s="8"/>
      <c r="HFG596" s="8"/>
      <c r="HFH596" s="8"/>
      <c r="HFI596" s="8"/>
      <c r="HFJ596" s="8"/>
      <c r="HFK596" s="8"/>
      <c r="HFL596" s="8"/>
      <c r="HFM596" s="8"/>
      <c r="HFN596" s="8"/>
      <c r="HFO596" s="8"/>
      <c r="HFP596" s="8"/>
      <c r="HFQ596" s="8"/>
      <c r="HFR596" s="8"/>
      <c r="HFS596" s="8"/>
      <c r="HFT596" s="8"/>
      <c r="HFU596" s="8"/>
      <c r="HFV596" s="8"/>
      <c r="HFW596" s="8"/>
      <c r="HFX596" s="8"/>
      <c r="HFY596" s="8"/>
      <c r="HFZ596" s="8"/>
      <c r="HGA596" s="8"/>
      <c r="HGB596" s="8"/>
      <c r="HGC596" s="8"/>
      <c r="HGD596" s="8"/>
      <c r="HGE596" s="8"/>
      <c r="HGF596" s="8"/>
      <c r="HGG596" s="8"/>
      <c r="HGH596" s="8"/>
      <c r="HGI596" s="8"/>
      <c r="HGJ596" s="8"/>
      <c r="HGK596" s="8"/>
      <c r="HGL596" s="8"/>
      <c r="HGM596" s="8"/>
      <c r="HGN596" s="8"/>
      <c r="HGO596" s="8"/>
      <c r="HGP596" s="8"/>
      <c r="HGQ596" s="8"/>
      <c r="HGR596" s="8"/>
      <c r="HGS596" s="8"/>
      <c r="HGT596" s="8"/>
      <c r="HGU596" s="8"/>
      <c r="HGV596" s="8"/>
      <c r="HGW596" s="8"/>
      <c r="HGX596" s="8"/>
      <c r="HGY596" s="8"/>
      <c r="HGZ596" s="8"/>
      <c r="HHA596" s="8"/>
      <c r="HHB596" s="8"/>
      <c r="HHC596" s="8"/>
      <c r="HHD596" s="8"/>
      <c r="HHE596" s="8"/>
      <c r="HHF596" s="8"/>
      <c r="HHG596" s="8"/>
      <c r="HHH596" s="8"/>
      <c r="HHI596" s="8"/>
      <c r="HHJ596" s="8"/>
      <c r="HHK596" s="8"/>
      <c r="HHL596" s="8"/>
      <c r="HHM596" s="8"/>
      <c r="HHN596" s="8"/>
      <c r="HHO596" s="8"/>
      <c r="HHP596" s="8"/>
      <c r="HHQ596" s="8"/>
      <c r="HHR596" s="8"/>
      <c r="HHS596" s="8"/>
      <c r="HHT596" s="8"/>
      <c r="HHU596" s="8"/>
      <c r="HHV596" s="8"/>
      <c r="HHW596" s="8"/>
      <c r="HHX596" s="8"/>
      <c r="HHY596" s="8"/>
      <c r="HHZ596" s="8"/>
      <c r="HIA596" s="8"/>
      <c r="HIB596" s="8"/>
      <c r="HIC596" s="8"/>
      <c r="HID596" s="8"/>
      <c r="HIE596" s="8"/>
      <c r="HIF596" s="8"/>
      <c r="HIG596" s="8"/>
      <c r="HIH596" s="8"/>
      <c r="HII596" s="8"/>
      <c r="HIJ596" s="8"/>
      <c r="HIK596" s="8"/>
      <c r="HIL596" s="8"/>
      <c r="HIM596" s="8"/>
      <c r="HIN596" s="8"/>
      <c r="HIO596" s="8"/>
      <c r="HIP596" s="8"/>
      <c r="HIQ596" s="8"/>
      <c r="HIR596" s="8"/>
      <c r="HIS596" s="8"/>
      <c r="HIT596" s="8"/>
      <c r="HIU596" s="8"/>
      <c r="HIV596" s="8"/>
      <c r="HIW596" s="8"/>
      <c r="HIX596" s="8"/>
      <c r="HIY596" s="8"/>
      <c r="HIZ596" s="8"/>
      <c r="HJA596" s="8"/>
      <c r="HJB596" s="8"/>
      <c r="HJC596" s="8"/>
      <c r="HJD596" s="8"/>
      <c r="HJE596" s="8"/>
      <c r="HJF596" s="8"/>
      <c r="HJG596" s="8"/>
      <c r="HJH596" s="8"/>
      <c r="HJI596" s="8"/>
      <c r="HJJ596" s="8"/>
      <c r="HJK596" s="8"/>
      <c r="HJL596" s="8"/>
      <c r="HJM596" s="8"/>
      <c r="HJN596" s="8"/>
      <c r="HJO596" s="8"/>
      <c r="HJP596" s="8"/>
      <c r="HJQ596" s="8"/>
      <c r="HJR596" s="8"/>
      <c r="HJS596" s="8"/>
      <c r="HJT596" s="8"/>
      <c r="HJU596" s="8"/>
      <c r="HJV596" s="8"/>
      <c r="HJW596" s="8"/>
      <c r="HJX596" s="8"/>
      <c r="HJY596" s="8"/>
      <c r="HJZ596" s="8"/>
      <c r="HKA596" s="8"/>
      <c r="HKB596" s="8"/>
      <c r="HKC596" s="8"/>
      <c r="HKD596" s="8"/>
      <c r="HKE596" s="8"/>
      <c r="HKF596" s="8"/>
      <c r="HKG596" s="8"/>
      <c r="HKH596" s="8"/>
      <c r="HKI596" s="8"/>
      <c r="HKJ596" s="8"/>
      <c r="HKK596" s="8"/>
      <c r="HKL596" s="8"/>
      <c r="HKM596" s="8"/>
      <c r="HKN596" s="8"/>
      <c r="HKO596" s="8"/>
      <c r="HKP596" s="8"/>
      <c r="HKQ596" s="8"/>
      <c r="HKR596" s="8"/>
      <c r="HKS596" s="8"/>
      <c r="HKT596" s="8"/>
      <c r="HKU596" s="8"/>
      <c r="HKV596" s="8"/>
      <c r="HKW596" s="8"/>
      <c r="HKX596" s="8"/>
      <c r="HKY596" s="8"/>
      <c r="HKZ596" s="8"/>
      <c r="HLA596" s="8"/>
      <c r="HLB596" s="8"/>
      <c r="HLC596" s="8"/>
      <c r="HLD596" s="8"/>
      <c r="HLE596" s="8"/>
      <c r="HLF596" s="8"/>
      <c r="HLG596" s="8"/>
      <c r="HLH596" s="8"/>
      <c r="HLI596" s="8"/>
      <c r="HLJ596" s="8"/>
      <c r="HLK596" s="8"/>
      <c r="HLL596" s="8"/>
      <c r="HLM596" s="8"/>
      <c r="HLN596" s="8"/>
      <c r="HLO596" s="8"/>
      <c r="HLP596" s="8"/>
      <c r="HLQ596" s="8"/>
      <c r="HLR596" s="8"/>
      <c r="HLS596" s="8"/>
      <c r="HLT596" s="8"/>
      <c r="HLU596" s="8"/>
      <c r="HLV596" s="8"/>
      <c r="HLW596" s="8"/>
      <c r="HLX596" s="8"/>
      <c r="HLY596" s="8"/>
      <c r="HLZ596" s="8"/>
      <c r="HMA596" s="8"/>
      <c r="HMB596" s="8"/>
      <c r="HMC596" s="8"/>
      <c r="HMD596" s="8"/>
      <c r="HME596" s="8"/>
      <c r="HMF596" s="8"/>
      <c r="HMG596" s="8"/>
      <c r="HMH596" s="8"/>
      <c r="HMI596" s="8"/>
      <c r="HMJ596" s="8"/>
      <c r="HMK596" s="8"/>
      <c r="HML596" s="8"/>
      <c r="HMM596" s="8"/>
      <c r="HMN596" s="8"/>
      <c r="HMO596" s="8"/>
      <c r="HMP596" s="8"/>
      <c r="HMQ596" s="8"/>
      <c r="HMR596" s="8"/>
      <c r="HMS596" s="8"/>
      <c r="HMT596" s="8"/>
      <c r="HMU596" s="8"/>
      <c r="HMV596" s="8"/>
      <c r="HMW596" s="8"/>
      <c r="HMX596" s="8"/>
      <c r="HMY596" s="8"/>
      <c r="HMZ596" s="8"/>
      <c r="HNA596" s="8"/>
      <c r="HNB596" s="8"/>
      <c r="HNC596" s="8"/>
      <c r="HND596" s="8"/>
      <c r="HNE596" s="8"/>
      <c r="HNF596" s="8"/>
      <c r="HNG596" s="8"/>
      <c r="HNH596" s="8"/>
      <c r="HNI596" s="8"/>
      <c r="HNJ596" s="8"/>
      <c r="HNK596" s="8"/>
      <c r="HNL596" s="8"/>
      <c r="HNM596" s="8"/>
      <c r="HNN596" s="8"/>
      <c r="HNO596" s="8"/>
      <c r="HNP596" s="8"/>
      <c r="HNQ596" s="8"/>
      <c r="HNR596" s="8"/>
      <c r="HNS596" s="8"/>
      <c r="HNT596" s="8"/>
      <c r="HNU596" s="8"/>
      <c r="HNV596" s="8"/>
      <c r="HNW596" s="8"/>
      <c r="HNX596" s="8"/>
      <c r="HNY596" s="8"/>
      <c r="HNZ596" s="8"/>
      <c r="HOA596" s="8"/>
      <c r="HOB596" s="8"/>
      <c r="HOC596" s="8"/>
      <c r="HOD596" s="8"/>
      <c r="HOE596" s="8"/>
      <c r="HOF596" s="8"/>
      <c r="HOG596" s="8"/>
      <c r="HOH596" s="8"/>
      <c r="HOI596" s="8"/>
      <c r="HOJ596" s="8"/>
      <c r="HOK596" s="8"/>
      <c r="HOL596" s="8"/>
      <c r="HOM596" s="8"/>
      <c r="HON596" s="8"/>
      <c r="HOO596" s="8"/>
      <c r="HOP596" s="8"/>
      <c r="HOQ596" s="8"/>
      <c r="HOR596" s="8"/>
      <c r="HOS596" s="8"/>
      <c r="HOT596" s="8"/>
      <c r="HOU596" s="8"/>
      <c r="HOV596" s="8"/>
      <c r="HOW596" s="8"/>
      <c r="HOX596" s="8"/>
      <c r="HOY596" s="8"/>
      <c r="HOZ596" s="8"/>
      <c r="HPA596" s="8"/>
      <c r="HPB596" s="8"/>
      <c r="HPC596" s="8"/>
      <c r="HPD596" s="8"/>
      <c r="HPE596" s="8"/>
      <c r="HPF596" s="8"/>
      <c r="HPG596" s="8"/>
      <c r="HPH596" s="8"/>
      <c r="HPI596" s="8"/>
      <c r="HPJ596" s="8"/>
      <c r="HPK596" s="8"/>
      <c r="HPL596" s="8"/>
      <c r="HPM596" s="8"/>
      <c r="HPN596" s="8"/>
      <c r="HPO596" s="8"/>
      <c r="HPP596" s="8"/>
      <c r="HPQ596" s="8"/>
      <c r="HPR596" s="8"/>
      <c r="HPS596" s="8"/>
      <c r="HPT596" s="8"/>
      <c r="HPU596" s="8"/>
      <c r="HPV596" s="8"/>
      <c r="HPW596" s="8"/>
      <c r="HPX596" s="8"/>
      <c r="HPY596" s="8"/>
      <c r="HPZ596" s="8"/>
      <c r="HQA596" s="8"/>
      <c r="HQB596" s="8"/>
      <c r="HQC596" s="8"/>
      <c r="HQD596" s="8"/>
      <c r="HQE596" s="8"/>
      <c r="HQF596" s="8"/>
      <c r="HQG596" s="8"/>
      <c r="HQH596" s="8"/>
      <c r="HQI596" s="8"/>
      <c r="HQJ596" s="8"/>
      <c r="HQK596" s="8"/>
      <c r="HQL596" s="8"/>
      <c r="HQM596" s="8"/>
      <c r="HQN596" s="8"/>
      <c r="HQO596" s="8"/>
      <c r="HQP596" s="8"/>
      <c r="HQQ596" s="8"/>
      <c r="HQR596" s="8"/>
      <c r="HQS596" s="8"/>
      <c r="HQT596" s="8"/>
      <c r="HQU596" s="8"/>
      <c r="HQV596" s="8"/>
      <c r="HQW596" s="8"/>
      <c r="HQX596" s="8"/>
      <c r="HQY596" s="8"/>
      <c r="HQZ596" s="8"/>
      <c r="HRA596" s="8"/>
      <c r="HRB596" s="8"/>
      <c r="HRC596" s="8"/>
      <c r="HRD596" s="8"/>
      <c r="HRE596" s="8"/>
      <c r="HRF596" s="8"/>
      <c r="HRG596" s="8"/>
      <c r="HRH596" s="8"/>
      <c r="HRI596" s="8"/>
      <c r="HRJ596" s="8"/>
      <c r="HRK596" s="8"/>
      <c r="HRL596" s="8"/>
      <c r="HRM596" s="8"/>
      <c r="HRN596" s="8"/>
      <c r="HRO596" s="8"/>
      <c r="HRP596" s="8"/>
      <c r="HRQ596" s="8"/>
      <c r="HRR596" s="8"/>
      <c r="HRS596" s="8"/>
      <c r="HRT596" s="8"/>
      <c r="HRU596" s="8"/>
      <c r="HRV596" s="8"/>
      <c r="HRW596" s="8"/>
      <c r="HRX596" s="8"/>
      <c r="HRY596" s="8"/>
      <c r="HRZ596" s="8"/>
      <c r="HSA596" s="8"/>
      <c r="HSB596" s="8"/>
      <c r="HSC596" s="8"/>
      <c r="HSD596" s="8"/>
      <c r="HSE596" s="8"/>
      <c r="HSF596" s="8"/>
      <c r="HSG596" s="8"/>
      <c r="HSH596" s="8"/>
      <c r="HSI596" s="8"/>
      <c r="HSJ596" s="8"/>
      <c r="HSK596" s="8"/>
      <c r="HSL596" s="8"/>
      <c r="HSM596" s="8"/>
      <c r="HSN596" s="8"/>
      <c r="HSO596" s="8"/>
      <c r="HSP596" s="8"/>
      <c r="HSQ596" s="8"/>
      <c r="HSR596" s="8"/>
      <c r="HSS596" s="8"/>
      <c r="HST596" s="8"/>
      <c r="HSU596" s="8"/>
      <c r="HSV596" s="8"/>
      <c r="HSW596" s="8"/>
      <c r="HSX596" s="8"/>
      <c r="HSY596" s="8"/>
      <c r="HSZ596" s="8"/>
      <c r="HTA596" s="8"/>
      <c r="HTB596" s="8"/>
      <c r="HTC596" s="8"/>
      <c r="HTD596" s="8"/>
      <c r="HTE596" s="8"/>
      <c r="HTF596" s="8"/>
      <c r="HTG596" s="8"/>
      <c r="HTH596" s="8"/>
      <c r="HTI596" s="8"/>
      <c r="HTJ596" s="8"/>
      <c r="HTK596" s="8"/>
      <c r="HTL596" s="8"/>
      <c r="HTM596" s="8"/>
      <c r="HTN596" s="8"/>
      <c r="HTO596" s="8"/>
      <c r="HTP596" s="8"/>
      <c r="HTQ596" s="8"/>
      <c r="HTR596" s="8"/>
      <c r="HTS596" s="8"/>
      <c r="HTT596" s="8"/>
      <c r="HTU596" s="8"/>
      <c r="HTV596" s="8"/>
      <c r="HTW596" s="8"/>
      <c r="HTX596" s="8"/>
      <c r="HTY596" s="8"/>
      <c r="HTZ596" s="8"/>
      <c r="HUA596" s="8"/>
      <c r="HUB596" s="8"/>
      <c r="HUC596" s="8"/>
      <c r="HUD596" s="8"/>
      <c r="HUE596" s="8"/>
      <c r="HUF596" s="8"/>
      <c r="HUG596" s="8"/>
      <c r="HUH596" s="8"/>
      <c r="HUI596" s="8"/>
      <c r="HUJ596" s="8"/>
      <c r="HUK596" s="8"/>
      <c r="HUL596" s="8"/>
      <c r="HUM596" s="8"/>
      <c r="HUN596" s="8"/>
      <c r="HUO596" s="8"/>
      <c r="HUP596" s="8"/>
      <c r="HUQ596" s="8"/>
      <c r="HUR596" s="8"/>
      <c r="HUS596" s="8"/>
      <c r="HUT596" s="8"/>
      <c r="HUU596" s="8"/>
      <c r="HUV596" s="8"/>
      <c r="HUW596" s="8"/>
      <c r="HUX596" s="8"/>
      <c r="HUY596" s="8"/>
      <c r="HUZ596" s="8"/>
      <c r="HVA596" s="8"/>
      <c r="HVB596" s="8"/>
      <c r="HVC596" s="8"/>
      <c r="HVD596" s="8"/>
      <c r="HVE596" s="8"/>
      <c r="HVF596" s="8"/>
      <c r="HVG596" s="8"/>
      <c r="HVH596" s="8"/>
      <c r="HVI596" s="8"/>
      <c r="HVJ596" s="8"/>
      <c r="HVK596" s="8"/>
      <c r="HVL596" s="8"/>
      <c r="HVM596" s="8"/>
      <c r="HVN596" s="8"/>
      <c r="HVO596" s="8"/>
      <c r="HVP596" s="8"/>
      <c r="HVQ596" s="8"/>
      <c r="HVR596" s="8"/>
      <c r="HVS596" s="8"/>
      <c r="HVT596" s="8"/>
      <c r="HVU596" s="8"/>
      <c r="HVV596" s="8"/>
      <c r="HVW596" s="8"/>
      <c r="HVX596" s="8"/>
      <c r="HVY596" s="8"/>
      <c r="HVZ596" s="8"/>
      <c r="HWA596" s="8"/>
      <c r="HWB596" s="8"/>
      <c r="HWC596" s="8"/>
      <c r="HWD596" s="8"/>
      <c r="HWE596" s="8"/>
      <c r="HWF596" s="8"/>
      <c r="HWG596" s="8"/>
      <c r="HWH596" s="8"/>
      <c r="HWI596" s="8"/>
      <c r="HWJ596" s="8"/>
      <c r="HWK596" s="8"/>
      <c r="HWL596" s="8"/>
      <c r="HWM596" s="8"/>
      <c r="HWN596" s="8"/>
      <c r="HWO596" s="8"/>
      <c r="HWP596" s="8"/>
      <c r="HWQ596" s="8"/>
      <c r="HWR596" s="8"/>
      <c r="HWS596" s="8"/>
      <c r="HWT596" s="8"/>
      <c r="HWU596" s="8"/>
      <c r="HWV596" s="8"/>
      <c r="HWW596" s="8"/>
      <c r="HWX596" s="8"/>
      <c r="HWY596" s="8"/>
      <c r="HWZ596" s="8"/>
      <c r="HXA596" s="8"/>
      <c r="HXB596" s="8"/>
      <c r="HXC596" s="8"/>
      <c r="HXD596" s="8"/>
      <c r="HXE596" s="8"/>
      <c r="HXF596" s="8"/>
      <c r="HXG596" s="8"/>
      <c r="HXH596" s="8"/>
      <c r="HXI596" s="8"/>
      <c r="HXJ596" s="8"/>
      <c r="HXK596" s="8"/>
      <c r="HXL596" s="8"/>
      <c r="HXM596" s="8"/>
      <c r="HXN596" s="8"/>
      <c r="HXO596" s="8"/>
      <c r="HXP596" s="8"/>
      <c r="HXQ596" s="8"/>
      <c r="HXR596" s="8"/>
      <c r="HXS596" s="8"/>
      <c r="HXT596" s="8"/>
      <c r="HXU596" s="8"/>
      <c r="HXV596" s="8"/>
      <c r="HXW596" s="8"/>
      <c r="HXX596" s="8"/>
      <c r="HXY596" s="8"/>
      <c r="HXZ596" s="8"/>
      <c r="HYA596" s="8"/>
      <c r="HYB596" s="8"/>
      <c r="HYC596" s="8"/>
      <c r="HYD596" s="8"/>
      <c r="HYE596" s="8"/>
      <c r="HYF596" s="8"/>
      <c r="HYG596" s="8"/>
      <c r="HYH596" s="8"/>
      <c r="HYI596" s="8"/>
      <c r="HYJ596" s="8"/>
      <c r="HYK596" s="8"/>
      <c r="HYL596" s="8"/>
      <c r="HYM596" s="8"/>
      <c r="HYN596" s="8"/>
      <c r="HYO596" s="8"/>
      <c r="HYP596" s="8"/>
      <c r="HYQ596" s="8"/>
      <c r="HYR596" s="8"/>
      <c r="HYS596" s="8"/>
      <c r="HYT596" s="8"/>
      <c r="HYU596" s="8"/>
      <c r="HYV596" s="8"/>
      <c r="HYW596" s="8"/>
      <c r="HYX596" s="8"/>
      <c r="HYY596" s="8"/>
      <c r="HYZ596" s="8"/>
      <c r="HZA596" s="8"/>
      <c r="HZB596" s="8"/>
      <c r="HZC596" s="8"/>
      <c r="HZD596" s="8"/>
      <c r="HZE596" s="8"/>
      <c r="HZF596" s="8"/>
      <c r="HZG596" s="8"/>
      <c r="HZH596" s="8"/>
      <c r="HZI596" s="8"/>
      <c r="HZJ596" s="8"/>
      <c r="HZK596" s="8"/>
      <c r="HZL596" s="8"/>
      <c r="HZM596" s="8"/>
      <c r="HZN596" s="8"/>
      <c r="HZO596" s="8"/>
      <c r="HZP596" s="8"/>
      <c r="HZQ596" s="8"/>
      <c r="HZR596" s="8"/>
      <c r="HZS596" s="8"/>
      <c r="HZT596" s="8"/>
      <c r="HZU596" s="8"/>
      <c r="HZV596" s="8"/>
      <c r="HZW596" s="8"/>
      <c r="HZX596" s="8"/>
      <c r="HZY596" s="8"/>
      <c r="HZZ596" s="8"/>
      <c r="IAA596" s="8"/>
      <c r="IAB596" s="8"/>
      <c r="IAC596" s="8"/>
      <c r="IAD596" s="8"/>
      <c r="IAE596" s="8"/>
      <c r="IAF596" s="8"/>
      <c r="IAG596" s="8"/>
      <c r="IAH596" s="8"/>
      <c r="IAI596" s="8"/>
      <c r="IAJ596" s="8"/>
      <c r="IAK596" s="8"/>
      <c r="IAL596" s="8"/>
      <c r="IAM596" s="8"/>
      <c r="IAN596" s="8"/>
      <c r="IAO596" s="8"/>
      <c r="IAP596" s="8"/>
      <c r="IAQ596" s="8"/>
      <c r="IAR596" s="8"/>
      <c r="IAS596" s="8"/>
      <c r="IAT596" s="8"/>
      <c r="IAU596" s="8"/>
      <c r="IAV596" s="8"/>
      <c r="IAW596" s="8"/>
      <c r="IAX596" s="8"/>
      <c r="IAY596" s="8"/>
      <c r="IAZ596" s="8"/>
      <c r="IBA596" s="8"/>
      <c r="IBB596" s="8"/>
      <c r="IBC596" s="8"/>
      <c r="IBD596" s="8"/>
      <c r="IBE596" s="8"/>
      <c r="IBF596" s="8"/>
      <c r="IBG596" s="8"/>
      <c r="IBH596" s="8"/>
      <c r="IBI596" s="8"/>
      <c r="IBJ596" s="8"/>
      <c r="IBK596" s="8"/>
      <c r="IBL596" s="8"/>
      <c r="IBM596" s="8"/>
      <c r="IBN596" s="8"/>
      <c r="IBO596" s="8"/>
      <c r="IBP596" s="8"/>
      <c r="IBQ596" s="8"/>
      <c r="IBR596" s="8"/>
      <c r="IBS596" s="8"/>
      <c r="IBT596" s="8"/>
      <c r="IBU596" s="8"/>
      <c r="IBV596" s="8"/>
      <c r="IBW596" s="8"/>
      <c r="IBX596" s="8"/>
      <c r="IBY596" s="8"/>
      <c r="IBZ596" s="8"/>
      <c r="ICA596" s="8"/>
      <c r="ICB596" s="8"/>
      <c r="ICC596" s="8"/>
      <c r="ICD596" s="8"/>
      <c r="ICE596" s="8"/>
      <c r="ICF596" s="8"/>
      <c r="ICG596" s="8"/>
      <c r="ICH596" s="8"/>
      <c r="ICI596" s="8"/>
      <c r="ICJ596" s="8"/>
      <c r="ICK596" s="8"/>
      <c r="ICL596" s="8"/>
      <c r="ICM596" s="8"/>
      <c r="ICN596" s="8"/>
      <c r="ICO596" s="8"/>
      <c r="ICP596" s="8"/>
      <c r="ICQ596" s="8"/>
      <c r="ICR596" s="8"/>
      <c r="ICS596" s="8"/>
      <c r="ICT596" s="8"/>
      <c r="ICU596" s="8"/>
      <c r="ICV596" s="8"/>
      <c r="ICW596" s="8"/>
      <c r="ICX596" s="8"/>
      <c r="ICY596" s="8"/>
      <c r="ICZ596" s="8"/>
      <c r="IDA596" s="8"/>
      <c r="IDB596" s="8"/>
      <c r="IDC596" s="8"/>
      <c r="IDD596" s="8"/>
      <c r="IDE596" s="8"/>
      <c r="IDF596" s="8"/>
      <c r="IDG596" s="8"/>
      <c r="IDH596" s="8"/>
      <c r="IDI596" s="8"/>
      <c r="IDJ596" s="8"/>
      <c r="IDK596" s="8"/>
      <c r="IDL596" s="8"/>
      <c r="IDM596" s="8"/>
      <c r="IDN596" s="8"/>
      <c r="IDO596" s="8"/>
      <c r="IDP596" s="8"/>
      <c r="IDQ596" s="8"/>
      <c r="IDR596" s="8"/>
      <c r="IDS596" s="8"/>
      <c r="IDT596" s="8"/>
      <c r="IDU596" s="8"/>
      <c r="IDV596" s="8"/>
      <c r="IDW596" s="8"/>
      <c r="IDX596" s="8"/>
      <c r="IDY596" s="8"/>
      <c r="IDZ596" s="8"/>
      <c r="IEA596" s="8"/>
      <c r="IEB596" s="8"/>
      <c r="IEC596" s="8"/>
      <c r="IED596" s="8"/>
      <c r="IEE596" s="8"/>
      <c r="IEF596" s="8"/>
      <c r="IEG596" s="8"/>
      <c r="IEH596" s="8"/>
      <c r="IEI596" s="8"/>
      <c r="IEJ596" s="8"/>
      <c r="IEK596" s="8"/>
      <c r="IEL596" s="8"/>
      <c r="IEM596" s="8"/>
      <c r="IEN596" s="8"/>
      <c r="IEO596" s="8"/>
      <c r="IEP596" s="8"/>
      <c r="IEQ596" s="8"/>
      <c r="IER596" s="8"/>
      <c r="IES596" s="8"/>
      <c r="IET596" s="8"/>
      <c r="IEU596" s="8"/>
      <c r="IEV596" s="8"/>
      <c r="IEW596" s="8"/>
      <c r="IEX596" s="8"/>
      <c r="IEY596" s="8"/>
      <c r="IEZ596" s="8"/>
      <c r="IFA596" s="8"/>
      <c r="IFB596" s="8"/>
      <c r="IFC596" s="8"/>
      <c r="IFD596" s="8"/>
      <c r="IFE596" s="8"/>
      <c r="IFF596" s="8"/>
      <c r="IFG596" s="8"/>
      <c r="IFH596" s="8"/>
      <c r="IFI596" s="8"/>
      <c r="IFJ596" s="8"/>
      <c r="IFK596" s="8"/>
      <c r="IFL596" s="8"/>
      <c r="IFM596" s="8"/>
      <c r="IFN596" s="8"/>
      <c r="IFO596" s="8"/>
      <c r="IFP596" s="8"/>
      <c r="IFQ596" s="8"/>
      <c r="IFR596" s="8"/>
      <c r="IFS596" s="8"/>
      <c r="IFT596" s="8"/>
      <c r="IFU596" s="8"/>
      <c r="IFV596" s="8"/>
      <c r="IFW596" s="8"/>
      <c r="IFX596" s="8"/>
      <c r="IFY596" s="8"/>
      <c r="IFZ596" s="8"/>
      <c r="IGA596" s="8"/>
      <c r="IGB596" s="8"/>
      <c r="IGC596" s="8"/>
      <c r="IGD596" s="8"/>
      <c r="IGE596" s="8"/>
      <c r="IGF596" s="8"/>
      <c r="IGG596" s="8"/>
      <c r="IGH596" s="8"/>
      <c r="IGI596" s="8"/>
      <c r="IGJ596" s="8"/>
      <c r="IGK596" s="8"/>
      <c r="IGL596" s="8"/>
      <c r="IGM596" s="8"/>
      <c r="IGN596" s="8"/>
      <c r="IGO596" s="8"/>
      <c r="IGP596" s="8"/>
      <c r="IGQ596" s="8"/>
      <c r="IGR596" s="8"/>
      <c r="IGS596" s="8"/>
      <c r="IGT596" s="8"/>
      <c r="IGU596" s="8"/>
      <c r="IGV596" s="8"/>
      <c r="IGW596" s="8"/>
      <c r="IGX596" s="8"/>
      <c r="IGY596" s="8"/>
      <c r="IGZ596" s="8"/>
      <c r="IHA596" s="8"/>
      <c r="IHB596" s="8"/>
      <c r="IHC596" s="8"/>
      <c r="IHD596" s="8"/>
      <c r="IHE596" s="8"/>
      <c r="IHF596" s="8"/>
      <c r="IHG596" s="8"/>
      <c r="IHH596" s="8"/>
      <c r="IHI596" s="8"/>
      <c r="IHJ596" s="8"/>
      <c r="IHK596" s="8"/>
      <c r="IHL596" s="8"/>
      <c r="IHM596" s="8"/>
      <c r="IHN596" s="8"/>
      <c r="IHO596" s="8"/>
      <c r="IHP596" s="8"/>
      <c r="IHQ596" s="8"/>
      <c r="IHR596" s="8"/>
      <c r="IHS596" s="8"/>
      <c r="IHT596" s="8"/>
      <c r="IHU596" s="8"/>
      <c r="IHV596" s="8"/>
      <c r="IHW596" s="8"/>
      <c r="IHX596" s="8"/>
      <c r="IHY596" s="8"/>
      <c r="IHZ596" s="8"/>
      <c r="IIA596" s="8"/>
      <c r="IIB596" s="8"/>
      <c r="IIC596" s="8"/>
      <c r="IID596" s="8"/>
      <c r="IIE596" s="8"/>
      <c r="IIF596" s="8"/>
      <c r="IIG596" s="8"/>
      <c r="IIH596" s="8"/>
      <c r="III596" s="8"/>
      <c r="IIJ596" s="8"/>
      <c r="IIK596" s="8"/>
      <c r="IIL596" s="8"/>
      <c r="IIM596" s="8"/>
      <c r="IIN596" s="8"/>
      <c r="IIO596" s="8"/>
      <c r="IIP596" s="8"/>
      <c r="IIQ596" s="8"/>
      <c r="IIR596" s="8"/>
      <c r="IIS596" s="8"/>
      <c r="IIT596" s="8"/>
      <c r="IIU596" s="8"/>
      <c r="IIV596" s="8"/>
      <c r="IIW596" s="8"/>
      <c r="IIX596" s="8"/>
      <c r="IIY596" s="8"/>
      <c r="IIZ596" s="8"/>
      <c r="IJA596" s="8"/>
      <c r="IJB596" s="8"/>
      <c r="IJC596" s="8"/>
      <c r="IJD596" s="8"/>
      <c r="IJE596" s="8"/>
      <c r="IJF596" s="8"/>
      <c r="IJG596" s="8"/>
      <c r="IJH596" s="8"/>
      <c r="IJI596" s="8"/>
      <c r="IJJ596" s="8"/>
      <c r="IJK596" s="8"/>
      <c r="IJL596" s="8"/>
      <c r="IJM596" s="8"/>
      <c r="IJN596" s="8"/>
      <c r="IJO596" s="8"/>
      <c r="IJP596" s="8"/>
      <c r="IJQ596" s="8"/>
      <c r="IJR596" s="8"/>
      <c r="IJS596" s="8"/>
      <c r="IJT596" s="8"/>
      <c r="IJU596" s="8"/>
      <c r="IJV596" s="8"/>
      <c r="IJW596" s="8"/>
      <c r="IJX596" s="8"/>
      <c r="IJY596" s="8"/>
      <c r="IJZ596" s="8"/>
      <c r="IKA596" s="8"/>
      <c r="IKB596" s="8"/>
      <c r="IKC596" s="8"/>
      <c r="IKD596" s="8"/>
      <c r="IKE596" s="8"/>
      <c r="IKF596" s="8"/>
      <c r="IKG596" s="8"/>
      <c r="IKH596" s="8"/>
      <c r="IKI596" s="8"/>
      <c r="IKJ596" s="8"/>
      <c r="IKK596" s="8"/>
      <c r="IKL596" s="8"/>
      <c r="IKM596" s="8"/>
      <c r="IKN596" s="8"/>
      <c r="IKO596" s="8"/>
      <c r="IKP596" s="8"/>
      <c r="IKQ596" s="8"/>
      <c r="IKR596" s="8"/>
      <c r="IKS596" s="8"/>
      <c r="IKT596" s="8"/>
      <c r="IKU596" s="8"/>
      <c r="IKV596" s="8"/>
      <c r="IKW596" s="8"/>
      <c r="IKX596" s="8"/>
      <c r="IKY596" s="8"/>
      <c r="IKZ596" s="8"/>
      <c r="ILA596" s="8"/>
      <c r="ILB596" s="8"/>
      <c r="ILC596" s="8"/>
      <c r="ILD596" s="8"/>
      <c r="ILE596" s="8"/>
      <c r="ILF596" s="8"/>
      <c r="ILG596" s="8"/>
      <c r="ILH596" s="8"/>
      <c r="ILI596" s="8"/>
      <c r="ILJ596" s="8"/>
      <c r="ILK596" s="8"/>
      <c r="ILL596" s="8"/>
      <c r="ILM596" s="8"/>
      <c r="ILN596" s="8"/>
      <c r="ILO596" s="8"/>
      <c r="ILP596" s="8"/>
      <c r="ILQ596" s="8"/>
      <c r="ILR596" s="8"/>
      <c r="ILS596" s="8"/>
      <c r="ILT596" s="8"/>
      <c r="ILU596" s="8"/>
      <c r="ILV596" s="8"/>
      <c r="ILW596" s="8"/>
      <c r="ILX596" s="8"/>
      <c r="ILY596" s="8"/>
      <c r="ILZ596" s="8"/>
      <c r="IMA596" s="8"/>
      <c r="IMB596" s="8"/>
      <c r="IMC596" s="8"/>
      <c r="IMD596" s="8"/>
      <c r="IME596" s="8"/>
      <c r="IMF596" s="8"/>
      <c r="IMG596" s="8"/>
      <c r="IMH596" s="8"/>
      <c r="IMI596" s="8"/>
      <c r="IMJ596" s="8"/>
      <c r="IMK596" s="8"/>
      <c r="IML596" s="8"/>
      <c r="IMM596" s="8"/>
      <c r="IMN596" s="8"/>
      <c r="IMO596" s="8"/>
      <c r="IMP596" s="8"/>
      <c r="IMQ596" s="8"/>
      <c r="IMR596" s="8"/>
      <c r="IMS596" s="8"/>
      <c r="IMT596" s="8"/>
      <c r="IMU596" s="8"/>
      <c r="IMV596" s="8"/>
      <c r="IMW596" s="8"/>
      <c r="IMX596" s="8"/>
      <c r="IMY596" s="8"/>
      <c r="IMZ596" s="8"/>
      <c r="INA596" s="8"/>
      <c r="INB596" s="8"/>
      <c r="INC596" s="8"/>
      <c r="IND596" s="8"/>
      <c r="INE596" s="8"/>
      <c r="INF596" s="8"/>
      <c r="ING596" s="8"/>
      <c r="INH596" s="8"/>
      <c r="INI596" s="8"/>
      <c r="INJ596" s="8"/>
      <c r="INK596" s="8"/>
      <c r="INL596" s="8"/>
      <c r="INM596" s="8"/>
      <c r="INN596" s="8"/>
      <c r="INO596" s="8"/>
      <c r="INP596" s="8"/>
      <c r="INQ596" s="8"/>
      <c r="INR596" s="8"/>
      <c r="INS596" s="8"/>
      <c r="INT596" s="8"/>
      <c r="INU596" s="8"/>
      <c r="INV596" s="8"/>
      <c r="INW596" s="8"/>
      <c r="INX596" s="8"/>
      <c r="INY596" s="8"/>
      <c r="INZ596" s="8"/>
      <c r="IOA596" s="8"/>
      <c r="IOB596" s="8"/>
      <c r="IOC596" s="8"/>
      <c r="IOD596" s="8"/>
      <c r="IOE596" s="8"/>
      <c r="IOF596" s="8"/>
      <c r="IOG596" s="8"/>
      <c r="IOH596" s="8"/>
      <c r="IOI596" s="8"/>
      <c r="IOJ596" s="8"/>
      <c r="IOK596" s="8"/>
      <c r="IOL596" s="8"/>
      <c r="IOM596" s="8"/>
      <c r="ION596" s="8"/>
      <c r="IOO596" s="8"/>
      <c r="IOP596" s="8"/>
      <c r="IOQ596" s="8"/>
      <c r="IOR596" s="8"/>
      <c r="IOS596" s="8"/>
      <c r="IOT596" s="8"/>
      <c r="IOU596" s="8"/>
      <c r="IOV596" s="8"/>
      <c r="IOW596" s="8"/>
      <c r="IOX596" s="8"/>
      <c r="IOY596" s="8"/>
      <c r="IOZ596" s="8"/>
      <c r="IPA596" s="8"/>
      <c r="IPB596" s="8"/>
      <c r="IPC596" s="8"/>
      <c r="IPD596" s="8"/>
      <c r="IPE596" s="8"/>
      <c r="IPF596" s="8"/>
      <c r="IPG596" s="8"/>
      <c r="IPH596" s="8"/>
      <c r="IPI596" s="8"/>
      <c r="IPJ596" s="8"/>
      <c r="IPK596" s="8"/>
      <c r="IPL596" s="8"/>
      <c r="IPM596" s="8"/>
      <c r="IPN596" s="8"/>
      <c r="IPO596" s="8"/>
      <c r="IPP596" s="8"/>
      <c r="IPQ596" s="8"/>
      <c r="IPR596" s="8"/>
      <c r="IPS596" s="8"/>
      <c r="IPT596" s="8"/>
      <c r="IPU596" s="8"/>
      <c r="IPV596" s="8"/>
      <c r="IPW596" s="8"/>
      <c r="IPX596" s="8"/>
      <c r="IPY596" s="8"/>
      <c r="IPZ596" s="8"/>
      <c r="IQA596" s="8"/>
      <c r="IQB596" s="8"/>
      <c r="IQC596" s="8"/>
      <c r="IQD596" s="8"/>
      <c r="IQE596" s="8"/>
      <c r="IQF596" s="8"/>
      <c r="IQG596" s="8"/>
      <c r="IQH596" s="8"/>
      <c r="IQI596" s="8"/>
      <c r="IQJ596" s="8"/>
      <c r="IQK596" s="8"/>
      <c r="IQL596" s="8"/>
      <c r="IQM596" s="8"/>
      <c r="IQN596" s="8"/>
      <c r="IQO596" s="8"/>
      <c r="IQP596" s="8"/>
      <c r="IQQ596" s="8"/>
      <c r="IQR596" s="8"/>
      <c r="IQS596" s="8"/>
      <c r="IQT596" s="8"/>
      <c r="IQU596" s="8"/>
      <c r="IQV596" s="8"/>
      <c r="IQW596" s="8"/>
      <c r="IQX596" s="8"/>
      <c r="IQY596" s="8"/>
      <c r="IQZ596" s="8"/>
      <c r="IRA596" s="8"/>
      <c r="IRB596" s="8"/>
      <c r="IRC596" s="8"/>
      <c r="IRD596" s="8"/>
      <c r="IRE596" s="8"/>
      <c r="IRF596" s="8"/>
      <c r="IRG596" s="8"/>
      <c r="IRH596" s="8"/>
      <c r="IRI596" s="8"/>
      <c r="IRJ596" s="8"/>
      <c r="IRK596" s="8"/>
      <c r="IRL596" s="8"/>
      <c r="IRM596" s="8"/>
      <c r="IRN596" s="8"/>
      <c r="IRO596" s="8"/>
      <c r="IRP596" s="8"/>
      <c r="IRQ596" s="8"/>
      <c r="IRR596" s="8"/>
      <c r="IRS596" s="8"/>
      <c r="IRT596" s="8"/>
      <c r="IRU596" s="8"/>
      <c r="IRV596" s="8"/>
      <c r="IRW596" s="8"/>
      <c r="IRX596" s="8"/>
      <c r="IRY596" s="8"/>
      <c r="IRZ596" s="8"/>
      <c r="ISA596" s="8"/>
      <c r="ISB596" s="8"/>
      <c r="ISC596" s="8"/>
      <c r="ISD596" s="8"/>
      <c r="ISE596" s="8"/>
      <c r="ISF596" s="8"/>
      <c r="ISG596" s="8"/>
      <c r="ISH596" s="8"/>
      <c r="ISI596" s="8"/>
      <c r="ISJ596" s="8"/>
      <c r="ISK596" s="8"/>
      <c r="ISL596" s="8"/>
      <c r="ISM596" s="8"/>
      <c r="ISN596" s="8"/>
      <c r="ISO596" s="8"/>
      <c r="ISP596" s="8"/>
      <c r="ISQ596" s="8"/>
      <c r="ISR596" s="8"/>
      <c r="ISS596" s="8"/>
      <c r="IST596" s="8"/>
      <c r="ISU596" s="8"/>
      <c r="ISV596" s="8"/>
      <c r="ISW596" s="8"/>
      <c r="ISX596" s="8"/>
      <c r="ISY596" s="8"/>
      <c r="ISZ596" s="8"/>
      <c r="ITA596" s="8"/>
      <c r="ITB596" s="8"/>
      <c r="ITC596" s="8"/>
      <c r="ITD596" s="8"/>
      <c r="ITE596" s="8"/>
      <c r="ITF596" s="8"/>
      <c r="ITG596" s="8"/>
      <c r="ITH596" s="8"/>
      <c r="ITI596" s="8"/>
      <c r="ITJ596" s="8"/>
      <c r="ITK596" s="8"/>
      <c r="ITL596" s="8"/>
      <c r="ITM596" s="8"/>
      <c r="ITN596" s="8"/>
      <c r="ITO596" s="8"/>
      <c r="ITP596" s="8"/>
      <c r="ITQ596" s="8"/>
      <c r="ITR596" s="8"/>
      <c r="ITS596" s="8"/>
      <c r="ITT596" s="8"/>
      <c r="ITU596" s="8"/>
      <c r="ITV596" s="8"/>
      <c r="ITW596" s="8"/>
      <c r="ITX596" s="8"/>
      <c r="ITY596" s="8"/>
      <c r="ITZ596" s="8"/>
      <c r="IUA596" s="8"/>
      <c r="IUB596" s="8"/>
      <c r="IUC596" s="8"/>
      <c r="IUD596" s="8"/>
      <c r="IUE596" s="8"/>
      <c r="IUF596" s="8"/>
      <c r="IUG596" s="8"/>
      <c r="IUH596" s="8"/>
      <c r="IUI596" s="8"/>
      <c r="IUJ596" s="8"/>
      <c r="IUK596" s="8"/>
      <c r="IUL596" s="8"/>
      <c r="IUM596" s="8"/>
      <c r="IUN596" s="8"/>
      <c r="IUO596" s="8"/>
      <c r="IUP596" s="8"/>
      <c r="IUQ596" s="8"/>
      <c r="IUR596" s="8"/>
      <c r="IUS596" s="8"/>
      <c r="IUT596" s="8"/>
      <c r="IUU596" s="8"/>
      <c r="IUV596" s="8"/>
      <c r="IUW596" s="8"/>
      <c r="IUX596" s="8"/>
      <c r="IUY596" s="8"/>
      <c r="IUZ596" s="8"/>
      <c r="IVA596" s="8"/>
      <c r="IVB596" s="8"/>
      <c r="IVC596" s="8"/>
      <c r="IVD596" s="8"/>
      <c r="IVE596" s="8"/>
      <c r="IVF596" s="8"/>
      <c r="IVG596" s="8"/>
      <c r="IVH596" s="8"/>
      <c r="IVI596" s="8"/>
      <c r="IVJ596" s="8"/>
      <c r="IVK596" s="8"/>
      <c r="IVL596" s="8"/>
      <c r="IVM596" s="8"/>
      <c r="IVN596" s="8"/>
      <c r="IVO596" s="8"/>
      <c r="IVP596" s="8"/>
      <c r="IVQ596" s="8"/>
      <c r="IVR596" s="8"/>
      <c r="IVS596" s="8"/>
      <c r="IVT596" s="8"/>
      <c r="IVU596" s="8"/>
      <c r="IVV596" s="8"/>
      <c r="IVW596" s="8"/>
      <c r="IVX596" s="8"/>
      <c r="IVY596" s="8"/>
      <c r="IVZ596" s="8"/>
      <c r="IWA596" s="8"/>
      <c r="IWB596" s="8"/>
      <c r="IWC596" s="8"/>
      <c r="IWD596" s="8"/>
      <c r="IWE596" s="8"/>
      <c r="IWF596" s="8"/>
      <c r="IWG596" s="8"/>
      <c r="IWH596" s="8"/>
      <c r="IWI596" s="8"/>
      <c r="IWJ596" s="8"/>
      <c r="IWK596" s="8"/>
      <c r="IWL596" s="8"/>
      <c r="IWM596" s="8"/>
      <c r="IWN596" s="8"/>
      <c r="IWO596" s="8"/>
      <c r="IWP596" s="8"/>
      <c r="IWQ596" s="8"/>
      <c r="IWR596" s="8"/>
      <c r="IWS596" s="8"/>
      <c r="IWT596" s="8"/>
      <c r="IWU596" s="8"/>
      <c r="IWV596" s="8"/>
      <c r="IWW596" s="8"/>
      <c r="IWX596" s="8"/>
      <c r="IWY596" s="8"/>
      <c r="IWZ596" s="8"/>
      <c r="IXA596" s="8"/>
      <c r="IXB596" s="8"/>
      <c r="IXC596" s="8"/>
      <c r="IXD596" s="8"/>
      <c r="IXE596" s="8"/>
      <c r="IXF596" s="8"/>
      <c r="IXG596" s="8"/>
      <c r="IXH596" s="8"/>
      <c r="IXI596" s="8"/>
      <c r="IXJ596" s="8"/>
      <c r="IXK596" s="8"/>
      <c r="IXL596" s="8"/>
      <c r="IXM596" s="8"/>
      <c r="IXN596" s="8"/>
      <c r="IXO596" s="8"/>
      <c r="IXP596" s="8"/>
      <c r="IXQ596" s="8"/>
      <c r="IXR596" s="8"/>
      <c r="IXS596" s="8"/>
      <c r="IXT596" s="8"/>
      <c r="IXU596" s="8"/>
      <c r="IXV596" s="8"/>
      <c r="IXW596" s="8"/>
      <c r="IXX596" s="8"/>
      <c r="IXY596" s="8"/>
      <c r="IXZ596" s="8"/>
      <c r="IYA596" s="8"/>
      <c r="IYB596" s="8"/>
      <c r="IYC596" s="8"/>
      <c r="IYD596" s="8"/>
      <c r="IYE596" s="8"/>
      <c r="IYF596" s="8"/>
      <c r="IYG596" s="8"/>
      <c r="IYH596" s="8"/>
      <c r="IYI596" s="8"/>
      <c r="IYJ596" s="8"/>
      <c r="IYK596" s="8"/>
      <c r="IYL596" s="8"/>
      <c r="IYM596" s="8"/>
      <c r="IYN596" s="8"/>
      <c r="IYO596" s="8"/>
      <c r="IYP596" s="8"/>
      <c r="IYQ596" s="8"/>
      <c r="IYR596" s="8"/>
      <c r="IYS596" s="8"/>
      <c r="IYT596" s="8"/>
      <c r="IYU596" s="8"/>
      <c r="IYV596" s="8"/>
      <c r="IYW596" s="8"/>
      <c r="IYX596" s="8"/>
      <c r="IYY596" s="8"/>
      <c r="IYZ596" s="8"/>
      <c r="IZA596" s="8"/>
      <c r="IZB596" s="8"/>
      <c r="IZC596" s="8"/>
      <c r="IZD596" s="8"/>
      <c r="IZE596" s="8"/>
      <c r="IZF596" s="8"/>
      <c r="IZG596" s="8"/>
      <c r="IZH596" s="8"/>
      <c r="IZI596" s="8"/>
      <c r="IZJ596" s="8"/>
      <c r="IZK596" s="8"/>
      <c r="IZL596" s="8"/>
      <c r="IZM596" s="8"/>
      <c r="IZN596" s="8"/>
      <c r="IZO596" s="8"/>
      <c r="IZP596" s="8"/>
      <c r="IZQ596" s="8"/>
      <c r="IZR596" s="8"/>
      <c r="IZS596" s="8"/>
      <c r="IZT596" s="8"/>
      <c r="IZU596" s="8"/>
      <c r="IZV596" s="8"/>
      <c r="IZW596" s="8"/>
      <c r="IZX596" s="8"/>
      <c r="IZY596" s="8"/>
      <c r="IZZ596" s="8"/>
      <c r="JAA596" s="8"/>
      <c r="JAB596" s="8"/>
      <c r="JAC596" s="8"/>
      <c r="JAD596" s="8"/>
      <c r="JAE596" s="8"/>
      <c r="JAF596" s="8"/>
      <c r="JAG596" s="8"/>
      <c r="JAH596" s="8"/>
      <c r="JAI596" s="8"/>
      <c r="JAJ596" s="8"/>
      <c r="JAK596" s="8"/>
      <c r="JAL596" s="8"/>
      <c r="JAM596" s="8"/>
      <c r="JAN596" s="8"/>
      <c r="JAO596" s="8"/>
      <c r="JAP596" s="8"/>
      <c r="JAQ596" s="8"/>
      <c r="JAR596" s="8"/>
      <c r="JAS596" s="8"/>
      <c r="JAT596" s="8"/>
      <c r="JAU596" s="8"/>
      <c r="JAV596" s="8"/>
      <c r="JAW596" s="8"/>
      <c r="JAX596" s="8"/>
      <c r="JAY596" s="8"/>
      <c r="JAZ596" s="8"/>
      <c r="JBA596" s="8"/>
      <c r="JBB596" s="8"/>
      <c r="JBC596" s="8"/>
      <c r="JBD596" s="8"/>
      <c r="JBE596" s="8"/>
      <c r="JBF596" s="8"/>
      <c r="JBG596" s="8"/>
      <c r="JBH596" s="8"/>
      <c r="JBI596" s="8"/>
      <c r="JBJ596" s="8"/>
      <c r="JBK596" s="8"/>
      <c r="JBL596" s="8"/>
      <c r="JBM596" s="8"/>
      <c r="JBN596" s="8"/>
      <c r="JBO596" s="8"/>
      <c r="JBP596" s="8"/>
      <c r="JBQ596" s="8"/>
      <c r="JBR596" s="8"/>
      <c r="JBS596" s="8"/>
      <c r="JBT596" s="8"/>
      <c r="JBU596" s="8"/>
      <c r="JBV596" s="8"/>
      <c r="JBW596" s="8"/>
      <c r="JBX596" s="8"/>
      <c r="JBY596" s="8"/>
      <c r="JBZ596" s="8"/>
      <c r="JCA596" s="8"/>
      <c r="JCB596" s="8"/>
      <c r="JCC596" s="8"/>
      <c r="JCD596" s="8"/>
      <c r="JCE596" s="8"/>
      <c r="JCF596" s="8"/>
      <c r="JCG596" s="8"/>
      <c r="JCH596" s="8"/>
      <c r="JCI596" s="8"/>
      <c r="JCJ596" s="8"/>
      <c r="JCK596" s="8"/>
      <c r="JCL596" s="8"/>
      <c r="JCM596" s="8"/>
      <c r="JCN596" s="8"/>
      <c r="JCO596" s="8"/>
      <c r="JCP596" s="8"/>
      <c r="JCQ596" s="8"/>
      <c r="JCR596" s="8"/>
      <c r="JCS596" s="8"/>
      <c r="JCT596" s="8"/>
      <c r="JCU596" s="8"/>
      <c r="JCV596" s="8"/>
      <c r="JCW596" s="8"/>
      <c r="JCX596" s="8"/>
      <c r="JCY596" s="8"/>
      <c r="JCZ596" s="8"/>
      <c r="JDA596" s="8"/>
      <c r="JDB596" s="8"/>
      <c r="JDC596" s="8"/>
      <c r="JDD596" s="8"/>
      <c r="JDE596" s="8"/>
      <c r="JDF596" s="8"/>
      <c r="JDG596" s="8"/>
      <c r="JDH596" s="8"/>
      <c r="JDI596" s="8"/>
      <c r="JDJ596" s="8"/>
      <c r="JDK596" s="8"/>
      <c r="JDL596" s="8"/>
      <c r="JDM596" s="8"/>
      <c r="JDN596" s="8"/>
      <c r="JDO596" s="8"/>
      <c r="JDP596" s="8"/>
      <c r="JDQ596" s="8"/>
      <c r="JDR596" s="8"/>
      <c r="JDS596" s="8"/>
      <c r="JDT596" s="8"/>
      <c r="JDU596" s="8"/>
      <c r="JDV596" s="8"/>
      <c r="JDW596" s="8"/>
      <c r="JDX596" s="8"/>
      <c r="JDY596" s="8"/>
      <c r="JDZ596" s="8"/>
      <c r="JEA596" s="8"/>
      <c r="JEB596" s="8"/>
      <c r="JEC596" s="8"/>
      <c r="JED596" s="8"/>
      <c r="JEE596" s="8"/>
      <c r="JEF596" s="8"/>
      <c r="JEG596" s="8"/>
      <c r="JEH596" s="8"/>
      <c r="JEI596" s="8"/>
      <c r="JEJ596" s="8"/>
      <c r="JEK596" s="8"/>
      <c r="JEL596" s="8"/>
      <c r="JEM596" s="8"/>
      <c r="JEN596" s="8"/>
      <c r="JEO596" s="8"/>
      <c r="JEP596" s="8"/>
      <c r="JEQ596" s="8"/>
      <c r="JER596" s="8"/>
      <c r="JES596" s="8"/>
      <c r="JET596" s="8"/>
      <c r="JEU596" s="8"/>
      <c r="JEV596" s="8"/>
      <c r="JEW596" s="8"/>
      <c r="JEX596" s="8"/>
      <c r="JEY596" s="8"/>
      <c r="JEZ596" s="8"/>
      <c r="JFA596" s="8"/>
      <c r="JFB596" s="8"/>
      <c r="JFC596" s="8"/>
      <c r="JFD596" s="8"/>
      <c r="JFE596" s="8"/>
      <c r="JFF596" s="8"/>
      <c r="JFG596" s="8"/>
      <c r="JFH596" s="8"/>
      <c r="JFI596" s="8"/>
      <c r="JFJ596" s="8"/>
      <c r="JFK596" s="8"/>
      <c r="JFL596" s="8"/>
      <c r="JFM596" s="8"/>
      <c r="JFN596" s="8"/>
      <c r="JFO596" s="8"/>
      <c r="JFP596" s="8"/>
      <c r="JFQ596" s="8"/>
      <c r="JFR596" s="8"/>
      <c r="JFS596" s="8"/>
      <c r="JFT596" s="8"/>
      <c r="JFU596" s="8"/>
      <c r="JFV596" s="8"/>
      <c r="JFW596" s="8"/>
      <c r="JFX596" s="8"/>
      <c r="JFY596" s="8"/>
      <c r="JFZ596" s="8"/>
      <c r="JGA596" s="8"/>
      <c r="JGB596" s="8"/>
      <c r="JGC596" s="8"/>
      <c r="JGD596" s="8"/>
      <c r="JGE596" s="8"/>
      <c r="JGF596" s="8"/>
      <c r="JGG596" s="8"/>
      <c r="JGH596" s="8"/>
      <c r="JGI596" s="8"/>
      <c r="JGJ596" s="8"/>
      <c r="JGK596" s="8"/>
      <c r="JGL596" s="8"/>
      <c r="JGM596" s="8"/>
      <c r="JGN596" s="8"/>
      <c r="JGO596" s="8"/>
      <c r="JGP596" s="8"/>
      <c r="JGQ596" s="8"/>
      <c r="JGR596" s="8"/>
      <c r="JGS596" s="8"/>
      <c r="JGT596" s="8"/>
      <c r="JGU596" s="8"/>
      <c r="JGV596" s="8"/>
      <c r="JGW596" s="8"/>
      <c r="JGX596" s="8"/>
      <c r="JGY596" s="8"/>
      <c r="JGZ596" s="8"/>
      <c r="JHA596" s="8"/>
      <c r="JHB596" s="8"/>
      <c r="JHC596" s="8"/>
      <c r="JHD596" s="8"/>
      <c r="JHE596" s="8"/>
      <c r="JHF596" s="8"/>
      <c r="JHG596" s="8"/>
      <c r="JHH596" s="8"/>
      <c r="JHI596" s="8"/>
      <c r="JHJ596" s="8"/>
      <c r="JHK596" s="8"/>
      <c r="JHL596" s="8"/>
      <c r="JHM596" s="8"/>
      <c r="JHN596" s="8"/>
      <c r="JHO596" s="8"/>
      <c r="JHP596" s="8"/>
      <c r="JHQ596" s="8"/>
      <c r="JHR596" s="8"/>
      <c r="JHS596" s="8"/>
      <c r="JHT596" s="8"/>
      <c r="JHU596" s="8"/>
      <c r="JHV596" s="8"/>
      <c r="JHW596" s="8"/>
      <c r="JHX596" s="8"/>
      <c r="JHY596" s="8"/>
      <c r="JHZ596" s="8"/>
      <c r="JIA596" s="8"/>
      <c r="JIB596" s="8"/>
      <c r="JIC596" s="8"/>
      <c r="JID596" s="8"/>
      <c r="JIE596" s="8"/>
      <c r="JIF596" s="8"/>
      <c r="JIG596" s="8"/>
      <c r="JIH596" s="8"/>
      <c r="JII596" s="8"/>
      <c r="JIJ596" s="8"/>
      <c r="JIK596" s="8"/>
      <c r="JIL596" s="8"/>
      <c r="JIM596" s="8"/>
      <c r="JIN596" s="8"/>
      <c r="JIO596" s="8"/>
      <c r="JIP596" s="8"/>
      <c r="JIQ596" s="8"/>
      <c r="JIR596" s="8"/>
      <c r="JIS596" s="8"/>
      <c r="JIT596" s="8"/>
      <c r="JIU596" s="8"/>
      <c r="JIV596" s="8"/>
      <c r="JIW596" s="8"/>
      <c r="JIX596" s="8"/>
      <c r="JIY596" s="8"/>
      <c r="JIZ596" s="8"/>
      <c r="JJA596" s="8"/>
      <c r="JJB596" s="8"/>
      <c r="JJC596" s="8"/>
      <c r="JJD596" s="8"/>
      <c r="JJE596" s="8"/>
      <c r="JJF596" s="8"/>
      <c r="JJG596" s="8"/>
      <c r="JJH596" s="8"/>
      <c r="JJI596" s="8"/>
      <c r="JJJ596" s="8"/>
      <c r="JJK596" s="8"/>
      <c r="JJL596" s="8"/>
      <c r="JJM596" s="8"/>
      <c r="JJN596" s="8"/>
      <c r="JJO596" s="8"/>
      <c r="JJP596" s="8"/>
      <c r="JJQ596" s="8"/>
      <c r="JJR596" s="8"/>
      <c r="JJS596" s="8"/>
      <c r="JJT596" s="8"/>
      <c r="JJU596" s="8"/>
      <c r="JJV596" s="8"/>
      <c r="JJW596" s="8"/>
      <c r="JJX596" s="8"/>
      <c r="JJY596" s="8"/>
      <c r="JJZ596" s="8"/>
      <c r="JKA596" s="8"/>
      <c r="JKB596" s="8"/>
      <c r="JKC596" s="8"/>
      <c r="JKD596" s="8"/>
      <c r="JKE596" s="8"/>
      <c r="JKF596" s="8"/>
      <c r="JKG596" s="8"/>
      <c r="JKH596" s="8"/>
      <c r="JKI596" s="8"/>
      <c r="JKJ596" s="8"/>
      <c r="JKK596" s="8"/>
      <c r="JKL596" s="8"/>
      <c r="JKM596" s="8"/>
      <c r="JKN596" s="8"/>
      <c r="JKO596" s="8"/>
      <c r="JKP596" s="8"/>
      <c r="JKQ596" s="8"/>
      <c r="JKR596" s="8"/>
      <c r="JKS596" s="8"/>
      <c r="JKT596" s="8"/>
      <c r="JKU596" s="8"/>
      <c r="JKV596" s="8"/>
      <c r="JKW596" s="8"/>
      <c r="JKX596" s="8"/>
      <c r="JKY596" s="8"/>
      <c r="JKZ596" s="8"/>
      <c r="JLA596" s="8"/>
      <c r="JLB596" s="8"/>
      <c r="JLC596" s="8"/>
      <c r="JLD596" s="8"/>
      <c r="JLE596" s="8"/>
      <c r="JLF596" s="8"/>
      <c r="JLG596" s="8"/>
      <c r="JLH596" s="8"/>
      <c r="JLI596" s="8"/>
      <c r="JLJ596" s="8"/>
      <c r="JLK596" s="8"/>
      <c r="JLL596" s="8"/>
      <c r="JLM596" s="8"/>
      <c r="JLN596" s="8"/>
      <c r="JLO596" s="8"/>
      <c r="JLP596" s="8"/>
      <c r="JLQ596" s="8"/>
      <c r="JLR596" s="8"/>
      <c r="JLS596" s="8"/>
      <c r="JLT596" s="8"/>
      <c r="JLU596" s="8"/>
      <c r="JLV596" s="8"/>
      <c r="JLW596" s="8"/>
      <c r="JLX596" s="8"/>
      <c r="JLY596" s="8"/>
      <c r="JLZ596" s="8"/>
      <c r="JMA596" s="8"/>
      <c r="JMB596" s="8"/>
      <c r="JMC596" s="8"/>
      <c r="JMD596" s="8"/>
      <c r="JME596" s="8"/>
      <c r="JMF596" s="8"/>
      <c r="JMG596" s="8"/>
      <c r="JMH596" s="8"/>
      <c r="JMI596" s="8"/>
      <c r="JMJ596" s="8"/>
      <c r="JMK596" s="8"/>
      <c r="JML596" s="8"/>
      <c r="JMM596" s="8"/>
      <c r="JMN596" s="8"/>
      <c r="JMO596" s="8"/>
      <c r="JMP596" s="8"/>
      <c r="JMQ596" s="8"/>
      <c r="JMR596" s="8"/>
      <c r="JMS596" s="8"/>
      <c r="JMT596" s="8"/>
      <c r="JMU596" s="8"/>
      <c r="JMV596" s="8"/>
      <c r="JMW596" s="8"/>
      <c r="JMX596" s="8"/>
      <c r="JMY596" s="8"/>
      <c r="JMZ596" s="8"/>
      <c r="JNA596" s="8"/>
      <c r="JNB596" s="8"/>
      <c r="JNC596" s="8"/>
      <c r="JND596" s="8"/>
      <c r="JNE596" s="8"/>
      <c r="JNF596" s="8"/>
      <c r="JNG596" s="8"/>
      <c r="JNH596" s="8"/>
      <c r="JNI596" s="8"/>
      <c r="JNJ596" s="8"/>
      <c r="JNK596" s="8"/>
      <c r="JNL596" s="8"/>
      <c r="JNM596" s="8"/>
      <c r="JNN596" s="8"/>
      <c r="JNO596" s="8"/>
      <c r="JNP596" s="8"/>
      <c r="JNQ596" s="8"/>
      <c r="JNR596" s="8"/>
      <c r="JNS596" s="8"/>
      <c r="JNT596" s="8"/>
      <c r="JNU596" s="8"/>
      <c r="JNV596" s="8"/>
      <c r="JNW596" s="8"/>
      <c r="JNX596" s="8"/>
      <c r="JNY596" s="8"/>
      <c r="JNZ596" s="8"/>
      <c r="JOA596" s="8"/>
      <c r="JOB596" s="8"/>
      <c r="JOC596" s="8"/>
      <c r="JOD596" s="8"/>
      <c r="JOE596" s="8"/>
      <c r="JOF596" s="8"/>
      <c r="JOG596" s="8"/>
      <c r="JOH596" s="8"/>
      <c r="JOI596" s="8"/>
      <c r="JOJ596" s="8"/>
      <c r="JOK596" s="8"/>
      <c r="JOL596" s="8"/>
      <c r="JOM596" s="8"/>
      <c r="JON596" s="8"/>
      <c r="JOO596" s="8"/>
      <c r="JOP596" s="8"/>
      <c r="JOQ596" s="8"/>
      <c r="JOR596" s="8"/>
      <c r="JOS596" s="8"/>
      <c r="JOT596" s="8"/>
      <c r="JOU596" s="8"/>
      <c r="JOV596" s="8"/>
      <c r="JOW596" s="8"/>
      <c r="JOX596" s="8"/>
      <c r="JOY596" s="8"/>
      <c r="JOZ596" s="8"/>
      <c r="JPA596" s="8"/>
      <c r="JPB596" s="8"/>
      <c r="JPC596" s="8"/>
      <c r="JPD596" s="8"/>
      <c r="JPE596" s="8"/>
      <c r="JPF596" s="8"/>
      <c r="JPG596" s="8"/>
      <c r="JPH596" s="8"/>
      <c r="JPI596" s="8"/>
      <c r="JPJ596" s="8"/>
      <c r="JPK596" s="8"/>
      <c r="JPL596" s="8"/>
      <c r="JPM596" s="8"/>
      <c r="JPN596" s="8"/>
      <c r="JPO596" s="8"/>
      <c r="JPP596" s="8"/>
      <c r="JPQ596" s="8"/>
      <c r="JPR596" s="8"/>
      <c r="JPS596" s="8"/>
      <c r="JPT596" s="8"/>
      <c r="JPU596" s="8"/>
      <c r="JPV596" s="8"/>
      <c r="JPW596" s="8"/>
      <c r="JPX596" s="8"/>
      <c r="JPY596" s="8"/>
      <c r="JPZ596" s="8"/>
      <c r="JQA596" s="8"/>
      <c r="JQB596" s="8"/>
      <c r="JQC596" s="8"/>
      <c r="JQD596" s="8"/>
      <c r="JQE596" s="8"/>
      <c r="JQF596" s="8"/>
      <c r="JQG596" s="8"/>
      <c r="JQH596" s="8"/>
      <c r="JQI596" s="8"/>
      <c r="JQJ596" s="8"/>
      <c r="JQK596" s="8"/>
      <c r="JQL596" s="8"/>
      <c r="JQM596" s="8"/>
      <c r="JQN596" s="8"/>
      <c r="JQO596" s="8"/>
      <c r="JQP596" s="8"/>
      <c r="JQQ596" s="8"/>
      <c r="JQR596" s="8"/>
      <c r="JQS596" s="8"/>
      <c r="JQT596" s="8"/>
      <c r="JQU596" s="8"/>
      <c r="JQV596" s="8"/>
      <c r="JQW596" s="8"/>
      <c r="JQX596" s="8"/>
      <c r="JQY596" s="8"/>
      <c r="JQZ596" s="8"/>
      <c r="JRA596" s="8"/>
      <c r="JRB596" s="8"/>
      <c r="JRC596" s="8"/>
      <c r="JRD596" s="8"/>
      <c r="JRE596" s="8"/>
      <c r="JRF596" s="8"/>
      <c r="JRG596" s="8"/>
      <c r="JRH596" s="8"/>
      <c r="JRI596" s="8"/>
      <c r="JRJ596" s="8"/>
      <c r="JRK596" s="8"/>
      <c r="JRL596" s="8"/>
      <c r="JRM596" s="8"/>
      <c r="JRN596" s="8"/>
      <c r="JRO596" s="8"/>
      <c r="JRP596" s="8"/>
      <c r="JRQ596" s="8"/>
      <c r="JRR596" s="8"/>
      <c r="JRS596" s="8"/>
      <c r="JRT596" s="8"/>
      <c r="JRU596" s="8"/>
      <c r="JRV596" s="8"/>
      <c r="JRW596" s="8"/>
      <c r="JRX596" s="8"/>
      <c r="JRY596" s="8"/>
      <c r="JRZ596" s="8"/>
      <c r="JSA596" s="8"/>
      <c r="JSB596" s="8"/>
      <c r="JSC596" s="8"/>
      <c r="JSD596" s="8"/>
      <c r="JSE596" s="8"/>
      <c r="JSF596" s="8"/>
      <c r="JSG596" s="8"/>
      <c r="JSH596" s="8"/>
      <c r="JSI596" s="8"/>
      <c r="JSJ596" s="8"/>
      <c r="JSK596" s="8"/>
      <c r="JSL596" s="8"/>
      <c r="JSM596" s="8"/>
      <c r="JSN596" s="8"/>
      <c r="JSO596" s="8"/>
      <c r="JSP596" s="8"/>
      <c r="JSQ596" s="8"/>
      <c r="JSR596" s="8"/>
      <c r="JSS596" s="8"/>
      <c r="JST596" s="8"/>
      <c r="JSU596" s="8"/>
      <c r="JSV596" s="8"/>
      <c r="JSW596" s="8"/>
      <c r="JSX596" s="8"/>
      <c r="JSY596" s="8"/>
      <c r="JSZ596" s="8"/>
      <c r="JTA596" s="8"/>
      <c r="JTB596" s="8"/>
      <c r="JTC596" s="8"/>
      <c r="JTD596" s="8"/>
      <c r="JTE596" s="8"/>
      <c r="JTF596" s="8"/>
      <c r="JTG596" s="8"/>
      <c r="JTH596" s="8"/>
      <c r="JTI596" s="8"/>
      <c r="JTJ596" s="8"/>
      <c r="JTK596" s="8"/>
      <c r="JTL596" s="8"/>
      <c r="JTM596" s="8"/>
      <c r="JTN596" s="8"/>
      <c r="JTO596" s="8"/>
      <c r="JTP596" s="8"/>
      <c r="JTQ596" s="8"/>
      <c r="JTR596" s="8"/>
      <c r="JTS596" s="8"/>
      <c r="JTT596" s="8"/>
      <c r="JTU596" s="8"/>
      <c r="JTV596" s="8"/>
      <c r="JTW596" s="8"/>
      <c r="JTX596" s="8"/>
      <c r="JTY596" s="8"/>
      <c r="JTZ596" s="8"/>
      <c r="JUA596" s="8"/>
      <c r="JUB596" s="8"/>
      <c r="JUC596" s="8"/>
      <c r="JUD596" s="8"/>
      <c r="JUE596" s="8"/>
      <c r="JUF596" s="8"/>
      <c r="JUG596" s="8"/>
      <c r="JUH596" s="8"/>
      <c r="JUI596" s="8"/>
      <c r="JUJ596" s="8"/>
      <c r="JUK596" s="8"/>
      <c r="JUL596" s="8"/>
      <c r="JUM596" s="8"/>
      <c r="JUN596" s="8"/>
      <c r="JUO596" s="8"/>
      <c r="JUP596" s="8"/>
      <c r="JUQ596" s="8"/>
      <c r="JUR596" s="8"/>
      <c r="JUS596" s="8"/>
      <c r="JUT596" s="8"/>
      <c r="JUU596" s="8"/>
      <c r="JUV596" s="8"/>
      <c r="JUW596" s="8"/>
      <c r="JUX596" s="8"/>
      <c r="JUY596" s="8"/>
      <c r="JUZ596" s="8"/>
      <c r="JVA596" s="8"/>
      <c r="JVB596" s="8"/>
      <c r="JVC596" s="8"/>
      <c r="JVD596" s="8"/>
      <c r="JVE596" s="8"/>
      <c r="JVF596" s="8"/>
      <c r="JVG596" s="8"/>
      <c r="JVH596" s="8"/>
      <c r="JVI596" s="8"/>
      <c r="JVJ596" s="8"/>
      <c r="JVK596" s="8"/>
      <c r="JVL596" s="8"/>
      <c r="JVM596" s="8"/>
      <c r="JVN596" s="8"/>
      <c r="JVO596" s="8"/>
      <c r="JVP596" s="8"/>
      <c r="JVQ596" s="8"/>
      <c r="JVR596" s="8"/>
      <c r="JVS596" s="8"/>
      <c r="JVT596" s="8"/>
      <c r="JVU596" s="8"/>
      <c r="JVV596" s="8"/>
      <c r="JVW596" s="8"/>
      <c r="JVX596" s="8"/>
      <c r="JVY596" s="8"/>
      <c r="JVZ596" s="8"/>
      <c r="JWA596" s="8"/>
      <c r="JWB596" s="8"/>
      <c r="JWC596" s="8"/>
      <c r="JWD596" s="8"/>
      <c r="JWE596" s="8"/>
      <c r="JWF596" s="8"/>
      <c r="JWG596" s="8"/>
      <c r="JWH596" s="8"/>
      <c r="JWI596" s="8"/>
      <c r="JWJ596" s="8"/>
      <c r="JWK596" s="8"/>
      <c r="JWL596" s="8"/>
      <c r="JWM596" s="8"/>
      <c r="JWN596" s="8"/>
      <c r="JWO596" s="8"/>
      <c r="JWP596" s="8"/>
      <c r="JWQ596" s="8"/>
      <c r="JWR596" s="8"/>
      <c r="JWS596" s="8"/>
      <c r="JWT596" s="8"/>
      <c r="JWU596" s="8"/>
      <c r="JWV596" s="8"/>
      <c r="JWW596" s="8"/>
      <c r="JWX596" s="8"/>
      <c r="JWY596" s="8"/>
      <c r="JWZ596" s="8"/>
      <c r="JXA596" s="8"/>
      <c r="JXB596" s="8"/>
      <c r="JXC596" s="8"/>
      <c r="JXD596" s="8"/>
      <c r="JXE596" s="8"/>
      <c r="JXF596" s="8"/>
      <c r="JXG596" s="8"/>
      <c r="JXH596" s="8"/>
      <c r="JXI596" s="8"/>
      <c r="JXJ596" s="8"/>
      <c r="JXK596" s="8"/>
      <c r="JXL596" s="8"/>
      <c r="JXM596" s="8"/>
      <c r="JXN596" s="8"/>
      <c r="JXO596" s="8"/>
      <c r="JXP596" s="8"/>
      <c r="JXQ596" s="8"/>
      <c r="JXR596" s="8"/>
      <c r="JXS596" s="8"/>
      <c r="JXT596" s="8"/>
      <c r="JXU596" s="8"/>
      <c r="JXV596" s="8"/>
      <c r="JXW596" s="8"/>
      <c r="JXX596" s="8"/>
      <c r="JXY596" s="8"/>
      <c r="JXZ596" s="8"/>
      <c r="JYA596" s="8"/>
      <c r="JYB596" s="8"/>
      <c r="JYC596" s="8"/>
      <c r="JYD596" s="8"/>
      <c r="JYE596" s="8"/>
      <c r="JYF596" s="8"/>
      <c r="JYG596" s="8"/>
      <c r="JYH596" s="8"/>
      <c r="JYI596" s="8"/>
      <c r="JYJ596" s="8"/>
      <c r="JYK596" s="8"/>
      <c r="JYL596" s="8"/>
      <c r="JYM596" s="8"/>
      <c r="JYN596" s="8"/>
      <c r="JYO596" s="8"/>
      <c r="JYP596" s="8"/>
      <c r="JYQ596" s="8"/>
      <c r="JYR596" s="8"/>
      <c r="JYS596" s="8"/>
      <c r="JYT596" s="8"/>
      <c r="JYU596" s="8"/>
      <c r="JYV596" s="8"/>
      <c r="JYW596" s="8"/>
      <c r="JYX596" s="8"/>
      <c r="JYY596" s="8"/>
      <c r="JYZ596" s="8"/>
      <c r="JZA596" s="8"/>
      <c r="JZB596" s="8"/>
      <c r="JZC596" s="8"/>
      <c r="JZD596" s="8"/>
      <c r="JZE596" s="8"/>
      <c r="JZF596" s="8"/>
      <c r="JZG596" s="8"/>
      <c r="JZH596" s="8"/>
      <c r="JZI596" s="8"/>
      <c r="JZJ596" s="8"/>
      <c r="JZK596" s="8"/>
      <c r="JZL596" s="8"/>
      <c r="JZM596" s="8"/>
      <c r="JZN596" s="8"/>
      <c r="JZO596" s="8"/>
      <c r="JZP596" s="8"/>
      <c r="JZQ596" s="8"/>
      <c r="JZR596" s="8"/>
      <c r="JZS596" s="8"/>
      <c r="JZT596" s="8"/>
      <c r="JZU596" s="8"/>
      <c r="JZV596" s="8"/>
      <c r="JZW596" s="8"/>
      <c r="JZX596" s="8"/>
      <c r="JZY596" s="8"/>
      <c r="JZZ596" s="8"/>
      <c r="KAA596" s="8"/>
      <c r="KAB596" s="8"/>
      <c r="KAC596" s="8"/>
      <c r="KAD596" s="8"/>
      <c r="KAE596" s="8"/>
      <c r="KAF596" s="8"/>
      <c r="KAG596" s="8"/>
      <c r="KAH596" s="8"/>
      <c r="KAI596" s="8"/>
      <c r="KAJ596" s="8"/>
      <c r="KAK596" s="8"/>
      <c r="KAL596" s="8"/>
      <c r="KAM596" s="8"/>
      <c r="KAN596" s="8"/>
      <c r="KAO596" s="8"/>
      <c r="KAP596" s="8"/>
      <c r="KAQ596" s="8"/>
      <c r="KAR596" s="8"/>
      <c r="KAS596" s="8"/>
      <c r="KAT596" s="8"/>
      <c r="KAU596" s="8"/>
      <c r="KAV596" s="8"/>
      <c r="KAW596" s="8"/>
      <c r="KAX596" s="8"/>
      <c r="KAY596" s="8"/>
      <c r="KAZ596" s="8"/>
      <c r="KBA596" s="8"/>
      <c r="KBB596" s="8"/>
      <c r="KBC596" s="8"/>
      <c r="KBD596" s="8"/>
      <c r="KBE596" s="8"/>
      <c r="KBF596" s="8"/>
      <c r="KBG596" s="8"/>
      <c r="KBH596" s="8"/>
      <c r="KBI596" s="8"/>
      <c r="KBJ596" s="8"/>
      <c r="KBK596" s="8"/>
      <c r="KBL596" s="8"/>
      <c r="KBM596" s="8"/>
      <c r="KBN596" s="8"/>
      <c r="KBO596" s="8"/>
      <c r="KBP596" s="8"/>
      <c r="KBQ596" s="8"/>
      <c r="KBR596" s="8"/>
      <c r="KBS596" s="8"/>
      <c r="KBT596" s="8"/>
      <c r="KBU596" s="8"/>
      <c r="KBV596" s="8"/>
      <c r="KBW596" s="8"/>
      <c r="KBX596" s="8"/>
      <c r="KBY596" s="8"/>
      <c r="KBZ596" s="8"/>
      <c r="KCA596" s="8"/>
      <c r="KCB596" s="8"/>
      <c r="KCC596" s="8"/>
      <c r="KCD596" s="8"/>
      <c r="KCE596" s="8"/>
      <c r="KCF596" s="8"/>
      <c r="KCG596" s="8"/>
      <c r="KCH596" s="8"/>
      <c r="KCI596" s="8"/>
      <c r="KCJ596" s="8"/>
      <c r="KCK596" s="8"/>
      <c r="KCL596" s="8"/>
      <c r="KCM596" s="8"/>
      <c r="KCN596" s="8"/>
      <c r="KCO596" s="8"/>
      <c r="KCP596" s="8"/>
      <c r="KCQ596" s="8"/>
      <c r="KCR596" s="8"/>
      <c r="KCS596" s="8"/>
      <c r="KCT596" s="8"/>
      <c r="KCU596" s="8"/>
      <c r="KCV596" s="8"/>
      <c r="KCW596" s="8"/>
      <c r="KCX596" s="8"/>
      <c r="KCY596" s="8"/>
      <c r="KCZ596" s="8"/>
      <c r="KDA596" s="8"/>
      <c r="KDB596" s="8"/>
      <c r="KDC596" s="8"/>
      <c r="KDD596" s="8"/>
      <c r="KDE596" s="8"/>
      <c r="KDF596" s="8"/>
      <c r="KDG596" s="8"/>
      <c r="KDH596" s="8"/>
      <c r="KDI596" s="8"/>
      <c r="KDJ596" s="8"/>
      <c r="KDK596" s="8"/>
      <c r="KDL596" s="8"/>
      <c r="KDM596" s="8"/>
      <c r="KDN596" s="8"/>
      <c r="KDO596" s="8"/>
      <c r="KDP596" s="8"/>
      <c r="KDQ596" s="8"/>
      <c r="KDR596" s="8"/>
      <c r="KDS596" s="8"/>
      <c r="KDT596" s="8"/>
      <c r="KDU596" s="8"/>
      <c r="KDV596" s="8"/>
      <c r="KDW596" s="8"/>
      <c r="KDX596" s="8"/>
      <c r="KDY596" s="8"/>
      <c r="KDZ596" s="8"/>
      <c r="KEA596" s="8"/>
      <c r="KEB596" s="8"/>
      <c r="KEC596" s="8"/>
      <c r="KED596" s="8"/>
      <c r="KEE596" s="8"/>
      <c r="KEF596" s="8"/>
      <c r="KEG596" s="8"/>
      <c r="KEH596" s="8"/>
      <c r="KEI596" s="8"/>
      <c r="KEJ596" s="8"/>
      <c r="KEK596" s="8"/>
      <c r="KEL596" s="8"/>
      <c r="KEM596" s="8"/>
      <c r="KEN596" s="8"/>
      <c r="KEO596" s="8"/>
      <c r="KEP596" s="8"/>
      <c r="KEQ596" s="8"/>
      <c r="KER596" s="8"/>
      <c r="KES596" s="8"/>
      <c r="KET596" s="8"/>
      <c r="KEU596" s="8"/>
      <c r="KEV596" s="8"/>
      <c r="KEW596" s="8"/>
      <c r="KEX596" s="8"/>
      <c r="KEY596" s="8"/>
      <c r="KEZ596" s="8"/>
      <c r="KFA596" s="8"/>
      <c r="KFB596" s="8"/>
      <c r="KFC596" s="8"/>
      <c r="KFD596" s="8"/>
      <c r="KFE596" s="8"/>
      <c r="KFF596" s="8"/>
      <c r="KFG596" s="8"/>
      <c r="KFH596" s="8"/>
      <c r="KFI596" s="8"/>
      <c r="KFJ596" s="8"/>
      <c r="KFK596" s="8"/>
      <c r="KFL596" s="8"/>
      <c r="KFM596" s="8"/>
      <c r="KFN596" s="8"/>
      <c r="KFO596" s="8"/>
      <c r="KFP596" s="8"/>
      <c r="KFQ596" s="8"/>
      <c r="KFR596" s="8"/>
      <c r="KFS596" s="8"/>
      <c r="KFT596" s="8"/>
      <c r="KFU596" s="8"/>
      <c r="KFV596" s="8"/>
      <c r="KFW596" s="8"/>
      <c r="KFX596" s="8"/>
      <c r="KFY596" s="8"/>
      <c r="KFZ596" s="8"/>
      <c r="KGA596" s="8"/>
      <c r="KGB596" s="8"/>
      <c r="KGC596" s="8"/>
      <c r="KGD596" s="8"/>
      <c r="KGE596" s="8"/>
      <c r="KGF596" s="8"/>
      <c r="KGG596" s="8"/>
      <c r="KGH596" s="8"/>
      <c r="KGI596" s="8"/>
      <c r="KGJ596" s="8"/>
      <c r="KGK596" s="8"/>
      <c r="KGL596" s="8"/>
      <c r="KGM596" s="8"/>
      <c r="KGN596" s="8"/>
      <c r="KGO596" s="8"/>
      <c r="KGP596" s="8"/>
      <c r="KGQ596" s="8"/>
      <c r="KGR596" s="8"/>
      <c r="KGS596" s="8"/>
      <c r="KGT596" s="8"/>
      <c r="KGU596" s="8"/>
      <c r="KGV596" s="8"/>
      <c r="KGW596" s="8"/>
      <c r="KGX596" s="8"/>
      <c r="KGY596" s="8"/>
      <c r="KGZ596" s="8"/>
      <c r="KHA596" s="8"/>
      <c r="KHB596" s="8"/>
      <c r="KHC596" s="8"/>
      <c r="KHD596" s="8"/>
      <c r="KHE596" s="8"/>
      <c r="KHF596" s="8"/>
      <c r="KHG596" s="8"/>
      <c r="KHH596" s="8"/>
      <c r="KHI596" s="8"/>
      <c r="KHJ596" s="8"/>
      <c r="KHK596" s="8"/>
      <c r="KHL596" s="8"/>
      <c r="KHM596" s="8"/>
      <c r="KHN596" s="8"/>
      <c r="KHO596" s="8"/>
      <c r="KHP596" s="8"/>
      <c r="KHQ596" s="8"/>
      <c r="KHR596" s="8"/>
      <c r="KHS596" s="8"/>
      <c r="KHT596" s="8"/>
      <c r="KHU596" s="8"/>
      <c r="KHV596" s="8"/>
      <c r="KHW596" s="8"/>
      <c r="KHX596" s="8"/>
      <c r="KHY596" s="8"/>
      <c r="KHZ596" s="8"/>
      <c r="KIA596" s="8"/>
      <c r="KIB596" s="8"/>
      <c r="KIC596" s="8"/>
      <c r="KID596" s="8"/>
      <c r="KIE596" s="8"/>
      <c r="KIF596" s="8"/>
      <c r="KIG596" s="8"/>
      <c r="KIH596" s="8"/>
      <c r="KII596" s="8"/>
      <c r="KIJ596" s="8"/>
      <c r="KIK596" s="8"/>
      <c r="KIL596" s="8"/>
      <c r="KIM596" s="8"/>
      <c r="KIN596" s="8"/>
      <c r="KIO596" s="8"/>
      <c r="KIP596" s="8"/>
      <c r="KIQ596" s="8"/>
      <c r="KIR596" s="8"/>
      <c r="KIS596" s="8"/>
      <c r="KIT596" s="8"/>
      <c r="KIU596" s="8"/>
      <c r="KIV596" s="8"/>
      <c r="KIW596" s="8"/>
      <c r="KIX596" s="8"/>
      <c r="KIY596" s="8"/>
      <c r="KIZ596" s="8"/>
      <c r="KJA596" s="8"/>
      <c r="KJB596" s="8"/>
      <c r="KJC596" s="8"/>
      <c r="KJD596" s="8"/>
      <c r="KJE596" s="8"/>
      <c r="KJF596" s="8"/>
      <c r="KJG596" s="8"/>
      <c r="KJH596" s="8"/>
      <c r="KJI596" s="8"/>
      <c r="KJJ596" s="8"/>
      <c r="KJK596" s="8"/>
      <c r="KJL596" s="8"/>
      <c r="KJM596" s="8"/>
      <c r="KJN596" s="8"/>
      <c r="KJO596" s="8"/>
      <c r="KJP596" s="8"/>
      <c r="KJQ596" s="8"/>
      <c r="KJR596" s="8"/>
      <c r="KJS596" s="8"/>
      <c r="KJT596" s="8"/>
      <c r="KJU596" s="8"/>
      <c r="KJV596" s="8"/>
      <c r="KJW596" s="8"/>
      <c r="KJX596" s="8"/>
      <c r="KJY596" s="8"/>
      <c r="KJZ596" s="8"/>
      <c r="KKA596" s="8"/>
      <c r="KKB596" s="8"/>
      <c r="KKC596" s="8"/>
      <c r="KKD596" s="8"/>
      <c r="KKE596" s="8"/>
      <c r="KKF596" s="8"/>
      <c r="KKG596" s="8"/>
      <c r="KKH596" s="8"/>
      <c r="KKI596" s="8"/>
      <c r="KKJ596" s="8"/>
      <c r="KKK596" s="8"/>
      <c r="KKL596" s="8"/>
      <c r="KKM596" s="8"/>
      <c r="KKN596" s="8"/>
      <c r="KKO596" s="8"/>
      <c r="KKP596" s="8"/>
      <c r="KKQ596" s="8"/>
      <c r="KKR596" s="8"/>
      <c r="KKS596" s="8"/>
      <c r="KKT596" s="8"/>
      <c r="KKU596" s="8"/>
      <c r="KKV596" s="8"/>
      <c r="KKW596" s="8"/>
      <c r="KKX596" s="8"/>
      <c r="KKY596" s="8"/>
      <c r="KKZ596" s="8"/>
      <c r="KLA596" s="8"/>
      <c r="KLB596" s="8"/>
      <c r="KLC596" s="8"/>
      <c r="KLD596" s="8"/>
      <c r="KLE596" s="8"/>
      <c r="KLF596" s="8"/>
      <c r="KLG596" s="8"/>
      <c r="KLH596" s="8"/>
      <c r="KLI596" s="8"/>
      <c r="KLJ596" s="8"/>
      <c r="KLK596" s="8"/>
      <c r="KLL596" s="8"/>
      <c r="KLM596" s="8"/>
      <c r="KLN596" s="8"/>
      <c r="KLO596" s="8"/>
      <c r="KLP596" s="8"/>
      <c r="KLQ596" s="8"/>
      <c r="KLR596" s="8"/>
      <c r="KLS596" s="8"/>
      <c r="KLT596" s="8"/>
      <c r="KLU596" s="8"/>
      <c r="KLV596" s="8"/>
      <c r="KLW596" s="8"/>
      <c r="KLX596" s="8"/>
      <c r="KLY596" s="8"/>
      <c r="KLZ596" s="8"/>
      <c r="KMA596" s="8"/>
      <c r="KMB596" s="8"/>
      <c r="KMC596" s="8"/>
      <c r="KMD596" s="8"/>
      <c r="KME596" s="8"/>
      <c r="KMF596" s="8"/>
      <c r="KMG596" s="8"/>
      <c r="KMH596" s="8"/>
      <c r="KMI596" s="8"/>
      <c r="KMJ596" s="8"/>
      <c r="KMK596" s="8"/>
      <c r="KML596" s="8"/>
      <c r="KMM596" s="8"/>
      <c r="KMN596" s="8"/>
      <c r="KMO596" s="8"/>
      <c r="KMP596" s="8"/>
      <c r="KMQ596" s="8"/>
      <c r="KMR596" s="8"/>
      <c r="KMS596" s="8"/>
      <c r="KMT596" s="8"/>
      <c r="KMU596" s="8"/>
      <c r="KMV596" s="8"/>
      <c r="KMW596" s="8"/>
      <c r="KMX596" s="8"/>
      <c r="KMY596" s="8"/>
      <c r="KMZ596" s="8"/>
      <c r="KNA596" s="8"/>
      <c r="KNB596" s="8"/>
      <c r="KNC596" s="8"/>
      <c r="KND596" s="8"/>
      <c r="KNE596" s="8"/>
      <c r="KNF596" s="8"/>
      <c r="KNG596" s="8"/>
      <c r="KNH596" s="8"/>
      <c r="KNI596" s="8"/>
      <c r="KNJ596" s="8"/>
      <c r="KNK596" s="8"/>
      <c r="KNL596" s="8"/>
      <c r="KNM596" s="8"/>
      <c r="KNN596" s="8"/>
      <c r="KNO596" s="8"/>
      <c r="KNP596" s="8"/>
      <c r="KNQ596" s="8"/>
      <c r="KNR596" s="8"/>
      <c r="KNS596" s="8"/>
      <c r="KNT596" s="8"/>
      <c r="KNU596" s="8"/>
      <c r="KNV596" s="8"/>
      <c r="KNW596" s="8"/>
      <c r="KNX596" s="8"/>
      <c r="KNY596" s="8"/>
      <c r="KNZ596" s="8"/>
      <c r="KOA596" s="8"/>
      <c r="KOB596" s="8"/>
      <c r="KOC596" s="8"/>
      <c r="KOD596" s="8"/>
      <c r="KOE596" s="8"/>
      <c r="KOF596" s="8"/>
      <c r="KOG596" s="8"/>
      <c r="KOH596" s="8"/>
      <c r="KOI596" s="8"/>
      <c r="KOJ596" s="8"/>
      <c r="KOK596" s="8"/>
      <c r="KOL596" s="8"/>
      <c r="KOM596" s="8"/>
      <c r="KON596" s="8"/>
      <c r="KOO596" s="8"/>
      <c r="KOP596" s="8"/>
      <c r="KOQ596" s="8"/>
      <c r="KOR596" s="8"/>
      <c r="KOS596" s="8"/>
      <c r="KOT596" s="8"/>
      <c r="KOU596" s="8"/>
      <c r="KOV596" s="8"/>
      <c r="KOW596" s="8"/>
      <c r="KOX596" s="8"/>
      <c r="KOY596" s="8"/>
      <c r="KOZ596" s="8"/>
      <c r="KPA596" s="8"/>
      <c r="KPB596" s="8"/>
      <c r="KPC596" s="8"/>
      <c r="KPD596" s="8"/>
      <c r="KPE596" s="8"/>
      <c r="KPF596" s="8"/>
      <c r="KPG596" s="8"/>
      <c r="KPH596" s="8"/>
      <c r="KPI596" s="8"/>
      <c r="KPJ596" s="8"/>
      <c r="KPK596" s="8"/>
      <c r="KPL596" s="8"/>
      <c r="KPM596" s="8"/>
      <c r="KPN596" s="8"/>
      <c r="KPO596" s="8"/>
      <c r="KPP596" s="8"/>
      <c r="KPQ596" s="8"/>
      <c r="KPR596" s="8"/>
      <c r="KPS596" s="8"/>
      <c r="KPT596" s="8"/>
      <c r="KPU596" s="8"/>
      <c r="KPV596" s="8"/>
      <c r="KPW596" s="8"/>
      <c r="KPX596" s="8"/>
      <c r="KPY596" s="8"/>
      <c r="KPZ596" s="8"/>
      <c r="KQA596" s="8"/>
      <c r="KQB596" s="8"/>
      <c r="KQC596" s="8"/>
      <c r="KQD596" s="8"/>
      <c r="KQE596" s="8"/>
      <c r="KQF596" s="8"/>
      <c r="KQG596" s="8"/>
      <c r="KQH596" s="8"/>
      <c r="KQI596" s="8"/>
      <c r="KQJ596" s="8"/>
      <c r="KQK596" s="8"/>
      <c r="KQL596" s="8"/>
      <c r="KQM596" s="8"/>
      <c r="KQN596" s="8"/>
      <c r="KQO596" s="8"/>
      <c r="KQP596" s="8"/>
      <c r="KQQ596" s="8"/>
      <c r="KQR596" s="8"/>
      <c r="KQS596" s="8"/>
      <c r="KQT596" s="8"/>
      <c r="KQU596" s="8"/>
      <c r="KQV596" s="8"/>
      <c r="KQW596" s="8"/>
      <c r="KQX596" s="8"/>
      <c r="KQY596" s="8"/>
      <c r="KQZ596" s="8"/>
      <c r="KRA596" s="8"/>
      <c r="KRB596" s="8"/>
      <c r="KRC596" s="8"/>
      <c r="KRD596" s="8"/>
      <c r="KRE596" s="8"/>
      <c r="KRF596" s="8"/>
      <c r="KRG596" s="8"/>
      <c r="KRH596" s="8"/>
      <c r="KRI596" s="8"/>
      <c r="KRJ596" s="8"/>
      <c r="KRK596" s="8"/>
      <c r="KRL596" s="8"/>
      <c r="KRM596" s="8"/>
      <c r="KRN596" s="8"/>
      <c r="KRO596" s="8"/>
      <c r="KRP596" s="8"/>
      <c r="KRQ596" s="8"/>
      <c r="KRR596" s="8"/>
      <c r="KRS596" s="8"/>
      <c r="KRT596" s="8"/>
      <c r="KRU596" s="8"/>
      <c r="KRV596" s="8"/>
      <c r="KRW596" s="8"/>
      <c r="KRX596" s="8"/>
      <c r="KRY596" s="8"/>
      <c r="KRZ596" s="8"/>
      <c r="KSA596" s="8"/>
      <c r="KSB596" s="8"/>
      <c r="KSC596" s="8"/>
      <c r="KSD596" s="8"/>
      <c r="KSE596" s="8"/>
      <c r="KSF596" s="8"/>
      <c r="KSG596" s="8"/>
      <c r="KSH596" s="8"/>
      <c r="KSI596" s="8"/>
      <c r="KSJ596" s="8"/>
      <c r="KSK596" s="8"/>
      <c r="KSL596" s="8"/>
      <c r="KSM596" s="8"/>
      <c r="KSN596" s="8"/>
      <c r="KSO596" s="8"/>
      <c r="KSP596" s="8"/>
      <c r="KSQ596" s="8"/>
      <c r="KSR596" s="8"/>
      <c r="KSS596" s="8"/>
      <c r="KST596" s="8"/>
      <c r="KSU596" s="8"/>
      <c r="KSV596" s="8"/>
      <c r="KSW596" s="8"/>
      <c r="KSX596" s="8"/>
      <c r="KSY596" s="8"/>
      <c r="KSZ596" s="8"/>
      <c r="KTA596" s="8"/>
      <c r="KTB596" s="8"/>
      <c r="KTC596" s="8"/>
      <c r="KTD596" s="8"/>
      <c r="KTE596" s="8"/>
      <c r="KTF596" s="8"/>
      <c r="KTG596" s="8"/>
      <c r="KTH596" s="8"/>
      <c r="KTI596" s="8"/>
      <c r="KTJ596" s="8"/>
      <c r="KTK596" s="8"/>
      <c r="KTL596" s="8"/>
      <c r="KTM596" s="8"/>
      <c r="KTN596" s="8"/>
      <c r="KTO596" s="8"/>
      <c r="KTP596" s="8"/>
      <c r="KTQ596" s="8"/>
      <c r="KTR596" s="8"/>
      <c r="KTS596" s="8"/>
      <c r="KTT596" s="8"/>
      <c r="KTU596" s="8"/>
      <c r="KTV596" s="8"/>
      <c r="KTW596" s="8"/>
      <c r="KTX596" s="8"/>
      <c r="KTY596" s="8"/>
      <c r="KTZ596" s="8"/>
      <c r="KUA596" s="8"/>
      <c r="KUB596" s="8"/>
      <c r="KUC596" s="8"/>
      <c r="KUD596" s="8"/>
      <c r="KUE596" s="8"/>
      <c r="KUF596" s="8"/>
      <c r="KUG596" s="8"/>
      <c r="KUH596" s="8"/>
      <c r="KUI596" s="8"/>
      <c r="KUJ596" s="8"/>
      <c r="KUK596" s="8"/>
      <c r="KUL596" s="8"/>
      <c r="KUM596" s="8"/>
      <c r="KUN596" s="8"/>
      <c r="KUO596" s="8"/>
      <c r="KUP596" s="8"/>
      <c r="KUQ596" s="8"/>
      <c r="KUR596" s="8"/>
      <c r="KUS596" s="8"/>
      <c r="KUT596" s="8"/>
      <c r="KUU596" s="8"/>
      <c r="KUV596" s="8"/>
      <c r="KUW596" s="8"/>
      <c r="KUX596" s="8"/>
      <c r="KUY596" s="8"/>
      <c r="KUZ596" s="8"/>
      <c r="KVA596" s="8"/>
      <c r="KVB596" s="8"/>
      <c r="KVC596" s="8"/>
      <c r="KVD596" s="8"/>
      <c r="KVE596" s="8"/>
      <c r="KVF596" s="8"/>
      <c r="KVG596" s="8"/>
      <c r="KVH596" s="8"/>
      <c r="KVI596" s="8"/>
      <c r="KVJ596" s="8"/>
      <c r="KVK596" s="8"/>
      <c r="KVL596" s="8"/>
      <c r="KVM596" s="8"/>
      <c r="KVN596" s="8"/>
      <c r="KVO596" s="8"/>
      <c r="KVP596" s="8"/>
      <c r="KVQ596" s="8"/>
      <c r="KVR596" s="8"/>
      <c r="KVS596" s="8"/>
      <c r="KVT596" s="8"/>
      <c r="KVU596" s="8"/>
      <c r="KVV596" s="8"/>
      <c r="KVW596" s="8"/>
      <c r="KVX596" s="8"/>
      <c r="KVY596" s="8"/>
      <c r="KVZ596" s="8"/>
      <c r="KWA596" s="8"/>
      <c r="KWB596" s="8"/>
      <c r="KWC596" s="8"/>
      <c r="KWD596" s="8"/>
      <c r="KWE596" s="8"/>
      <c r="KWF596" s="8"/>
      <c r="KWG596" s="8"/>
      <c r="KWH596" s="8"/>
      <c r="KWI596" s="8"/>
      <c r="KWJ596" s="8"/>
      <c r="KWK596" s="8"/>
      <c r="KWL596" s="8"/>
      <c r="KWM596" s="8"/>
      <c r="KWN596" s="8"/>
      <c r="KWO596" s="8"/>
      <c r="KWP596" s="8"/>
      <c r="KWQ596" s="8"/>
      <c r="KWR596" s="8"/>
      <c r="KWS596" s="8"/>
      <c r="KWT596" s="8"/>
      <c r="KWU596" s="8"/>
      <c r="KWV596" s="8"/>
      <c r="KWW596" s="8"/>
      <c r="KWX596" s="8"/>
      <c r="KWY596" s="8"/>
      <c r="KWZ596" s="8"/>
      <c r="KXA596" s="8"/>
      <c r="KXB596" s="8"/>
      <c r="KXC596" s="8"/>
      <c r="KXD596" s="8"/>
      <c r="KXE596" s="8"/>
      <c r="KXF596" s="8"/>
      <c r="KXG596" s="8"/>
      <c r="KXH596" s="8"/>
      <c r="KXI596" s="8"/>
      <c r="KXJ596" s="8"/>
      <c r="KXK596" s="8"/>
      <c r="KXL596" s="8"/>
      <c r="KXM596" s="8"/>
      <c r="KXN596" s="8"/>
      <c r="KXO596" s="8"/>
      <c r="KXP596" s="8"/>
      <c r="KXQ596" s="8"/>
      <c r="KXR596" s="8"/>
      <c r="KXS596" s="8"/>
      <c r="KXT596" s="8"/>
      <c r="KXU596" s="8"/>
      <c r="KXV596" s="8"/>
      <c r="KXW596" s="8"/>
      <c r="KXX596" s="8"/>
      <c r="KXY596" s="8"/>
      <c r="KXZ596" s="8"/>
      <c r="KYA596" s="8"/>
      <c r="KYB596" s="8"/>
      <c r="KYC596" s="8"/>
      <c r="KYD596" s="8"/>
      <c r="KYE596" s="8"/>
      <c r="KYF596" s="8"/>
      <c r="KYG596" s="8"/>
      <c r="KYH596" s="8"/>
      <c r="KYI596" s="8"/>
      <c r="KYJ596" s="8"/>
      <c r="KYK596" s="8"/>
      <c r="KYL596" s="8"/>
      <c r="KYM596" s="8"/>
      <c r="KYN596" s="8"/>
      <c r="KYO596" s="8"/>
      <c r="KYP596" s="8"/>
      <c r="KYQ596" s="8"/>
      <c r="KYR596" s="8"/>
      <c r="KYS596" s="8"/>
      <c r="KYT596" s="8"/>
      <c r="KYU596" s="8"/>
      <c r="KYV596" s="8"/>
      <c r="KYW596" s="8"/>
      <c r="KYX596" s="8"/>
      <c r="KYY596" s="8"/>
      <c r="KYZ596" s="8"/>
      <c r="KZA596" s="8"/>
      <c r="KZB596" s="8"/>
      <c r="KZC596" s="8"/>
      <c r="KZD596" s="8"/>
      <c r="KZE596" s="8"/>
      <c r="KZF596" s="8"/>
      <c r="KZG596" s="8"/>
      <c r="KZH596" s="8"/>
      <c r="KZI596" s="8"/>
      <c r="KZJ596" s="8"/>
      <c r="KZK596" s="8"/>
      <c r="KZL596" s="8"/>
      <c r="KZM596" s="8"/>
      <c r="KZN596" s="8"/>
      <c r="KZO596" s="8"/>
      <c r="KZP596" s="8"/>
      <c r="KZQ596" s="8"/>
      <c r="KZR596" s="8"/>
      <c r="KZS596" s="8"/>
      <c r="KZT596" s="8"/>
      <c r="KZU596" s="8"/>
      <c r="KZV596" s="8"/>
      <c r="KZW596" s="8"/>
      <c r="KZX596" s="8"/>
      <c r="KZY596" s="8"/>
      <c r="KZZ596" s="8"/>
      <c r="LAA596" s="8"/>
      <c r="LAB596" s="8"/>
      <c r="LAC596" s="8"/>
      <c r="LAD596" s="8"/>
      <c r="LAE596" s="8"/>
      <c r="LAF596" s="8"/>
      <c r="LAG596" s="8"/>
      <c r="LAH596" s="8"/>
      <c r="LAI596" s="8"/>
      <c r="LAJ596" s="8"/>
      <c r="LAK596" s="8"/>
      <c r="LAL596" s="8"/>
      <c r="LAM596" s="8"/>
      <c r="LAN596" s="8"/>
      <c r="LAO596" s="8"/>
      <c r="LAP596" s="8"/>
      <c r="LAQ596" s="8"/>
      <c r="LAR596" s="8"/>
      <c r="LAS596" s="8"/>
      <c r="LAT596" s="8"/>
      <c r="LAU596" s="8"/>
      <c r="LAV596" s="8"/>
      <c r="LAW596" s="8"/>
      <c r="LAX596" s="8"/>
      <c r="LAY596" s="8"/>
      <c r="LAZ596" s="8"/>
      <c r="LBA596" s="8"/>
      <c r="LBB596" s="8"/>
      <c r="LBC596" s="8"/>
      <c r="LBD596" s="8"/>
      <c r="LBE596" s="8"/>
      <c r="LBF596" s="8"/>
      <c r="LBG596" s="8"/>
      <c r="LBH596" s="8"/>
      <c r="LBI596" s="8"/>
      <c r="LBJ596" s="8"/>
      <c r="LBK596" s="8"/>
      <c r="LBL596" s="8"/>
      <c r="LBM596" s="8"/>
      <c r="LBN596" s="8"/>
      <c r="LBO596" s="8"/>
      <c r="LBP596" s="8"/>
      <c r="LBQ596" s="8"/>
      <c r="LBR596" s="8"/>
      <c r="LBS596" s="8"/>
      <c r="LBT596" s="8"/>
      <c r="LBU596" s="8"/>
      <c r="LBV596" s="8"/>
      <c r="LBW596" s="8"/>
      <c r="LBX596" s="8"/>
      <c r="LBY596" s="8"/>
      <c r="LBZ596" s="8"/>
      <c r="LCA596" s="8"/>
      <c r="LCB596" s="8"/>
      <c r="LCC596" s="8"/>
      <c r="LCD596" s="8"/>
      <c r="LCE596" s="8"/>
      <c r="LCF596" s="8"/>
      <c r="LCG596" s="8"/>
      <c r="LCH596" s="8"/>
      <c r="LCI596" s="8"/>
      <c r="LCJ596" s="8"/>
      <c r="LCK596" s="8"/>
      <c r="LCL596" s="8"/>
      <c r="LCM596" s="8"/>
      <c r="LCN596" s="8"/>
      <c r="LCO596" s="8"/>
      <c r="LCP596" s="8"/>
      <c r="LCQ596" s="8"/>
      <c r="LCR596" s="8"/>
      <c r="LCS596" s="8"/>
      <c r="LCT596" s="8"/>
      <c r="LCU596" s="8"/>
      <c r="LCV596" s="8"/>
      <c r="LCW596" s="8"/>
      <c r="LCX596" s="8"/>
      <c r="LCY596" s="8"/>
      <c r="LCZ596" s="8"/>
      <c r="LDA596" s="8"/>
      <c r="LDB596" s="8"/>
      <c r="LDC596" s="8"/>
      <c r="LDD596" s="8"/>
      <c r="LDE596" s="8"/>
      <c r="LDF596" s="8"/>
      <c r="LDG596" s="8"/>
      <c r="LDH596" s="8"/>
      <c r="LDI596" s="8"/>
      <c r="LDJ596" s="8"/>
      <c r="LDK596" s="8"/>
      <c r="LDL596" s="8"/>
      <c r="LDM596" s="8"/>
      <c r="LDN596" s="8"/>
      <c r="LDO596" s="8"/>
      <c r="LDP596" s="8"/>
      <c r="LDQ596" s="8"/>
      <c r="LDR596" s="8"/>
      <c r="LDS596" s="8"/>
      <c r="LDT596" s="8"/>
      <c r="LDU596" s="8"/>
      <c r="LDV596" s="8"/>
      <c r="LDW596" s="8"/>
      <c r="LDX596" s="8"/>
      <c r="LDY596" s="8"/>
      <c r="LDZ596" s="8"/>
      <c r="LEA596" s="8"/>
      <c r="LEB596" s="8"/>
      <c r="LEC596" s="8"/>
      <c r="LED596" s="8"/>
      <c r="LEE596" s="8"/>
      <c r="LEF596" s="8"/>
      <c r="LEG596" s="8"/>
      <c r="LEH596" s="8"/>
      <c r="LEI596" s="8"/>
      <c r="LEJ596" s="8"/>
      <c r="LEK596" s="8"/>
      <c r="LEL596" s="8"/>
      <c r="LEM596" s="8"/>
      <c r="LEN596" s="8"/>
      <c r="LEO596" s="8"/>
      <c r="LEP596" s="8"/>
      <c r="LEQ596" s="8"/>
      <c r="LER596" s="8"/>
      <c r="LES596" s="8"/>
      <c r="LET596" s="8"/>
      <c r="LEU596" s="8"/>
      <c r="LEV596" s="8"/>
      <c r="LEW596" s="8"/>
      <c r="LEX596" s="8"/>
      <c r="LEY596" s="8"/>
      <c r="LEZ596" s="8"/>
      <c r="LFA596" s="8"/>
      <c r="LFB596" s="8"/>
      <c r="LFC596" s="8"/>
      <c r="LFD596" s="8"/>
      <c r="LFE596" s="8"/>
      <c r="LFF596" s="8"/>
      <c r="LFG596" s="8"/>
      <c r="LFH596" s="8"/>
      <c r="LFI596" s="8"/>
      <c r="LFJ596" s="8"/>
      <c r="LFK596" s="8"/>
      <c r="LFL596" s="8"/>
      <c r="LFM596" s="8"/>
      <c r="LFN596" s="8"/>
      <c r="LFO596" s="8"/>
      <c r="LFP596" s="8"/>
      <c r="LFQ596" s="8"/>
      <c r="LFR596" s="8"/>
      <c r="LFS596" s="8"/>
      <c r="LFT596" s="8"/>
      <c r="LFU596" s="8"/>
      <c r="LFV596" s="8"/>
      <c r="LFW596" s="8"/>
      <c r="LFX596" s="8"/>
      <c r="LFY596" s="8"/>
      <c r="LFZ596" s="8"/>
      <c r="LGA596" s="8"/>
      <c r="LGB596" s="8"/>
      <c r="LGC596" s="8"/>
      <c r="LGD596" s="8"/>
      <c r="LGE596" s="8"/>
      <c r="LGF596" s="8"/>
      <c r="LGG596" s="8"/>
      <c r="LGH596" s="8"/>
      <c r="LGI596" s="8"/>
      <c r="LGJ596" s="8"/>
      <c r="LGK596" s="8"/>
      <c r="LGL596" s="8"/>
      <c r="LGM596" s="8"/>
      <c r="LGN596" s="8"/>
      <c r="LGO596" s="8"/>
      <c r="LGP596" s="8"/>
      <c r="LGQ596" s="8"/>
      <c r="LGR596" s="8"/>
      <c r="LGS596" s="8"/>
      <c r="LGT596" s="8"/>
      <c r="LGU596" s="8"/>
      <c r="LGV596" s="8"/>
      <c r="LGW596" s="8"/>
      <c r="LGX596" s="8"/>
      <c r="LGY596" s="8"/>
      <c r="LGZ596" s="8"/>
      <c r="LHA596" s="8"/>
      <c r="LHB596" s="8"/>
      <c r="LHC596" s="8"/>
      <c r="LHD596" s="8"/>
      <c r="LHE596" s="8"/>
      <c r="LHF596" s="8"/>
      <c r="LHG596" s="8"/>
      <c r="LHH596" s="8"/>
      <c r="LHI596" s="8"/>
      <c r="LHJ596" s="8"/>
      <c r="LHK596" s="8"/>
      <c r="LHL596" s="8"/>
      <c r="LHM596" s="8"/>
      <c r="LHN596" s="8"/>
      <c r="LHO596" s="8"/>
      <c r="LHP596" s="8"/>
      <c r="LHQ596" s="8"/>
      <c r="LHR596" s="8"/>
      <c r="LHS596" s="8"/>
      <c r="LHT596" s="8"/>
      <c r="LHU596" s="8"/>
      <c r="LHV596" s="8"/>
      <c r="LHW596" s="8"/>
      <c r="LHX596" s="8"/>
      <c r="LHY596" s="8"/>
      <c r="LHZ596" s="8"/>
      <c r="LIA596" s="8"/>
      <c r="LIB596" s="8"/>
      <c r="LIC596" s="8"/>
      <c r="LID596" s="8"/>
      <c r="LIE596" s="8"/>
      <c r="LIF596" s="8"/>
      <c r="LIG596" s="8"/>
      <c r="LIH596" s="8"/>
      <c r="LII596" s="8"/>
      <c r="LIJ596" s="8"/>
      <c r="LIK596" s="8"/>
      <c r="LIL596" s="8"/>
      <c r="LIM596" s="8"/>
      <c r="LIN596" s="8"/>
      <c r="LIO596" s="8"/>
      <c r="LIP596" s="8"/>
      <c r="LIQ596" s="8"/>
      <c r="LIR596" s="8"/>
      <c r="LIS596" s="8"/>
      <c r="LIT596" s="8"/>
      <c r="LIU596" s="8"/>
      <c r="LIV596" s="8"/>
      <c r="LIW596" s="8"/>
      <c r="LIX596" s="8"/>
      <c r="LIY596" s="8"/>
      <c r="LIZ596" s="8"/>
      <c r="LJA596" s="8"/>
      <c r="LJB596" s="8"/>
      <c r="LJC596" s="8"/>
      <c r="LJD596" s="8"/>
      <c r="LJE596" s="8"/>
      <c r="LJF596" s="8"/>
      <c r="LJG596" s="8"/>
      <c r="LJH596" s="8"/>
      <c r="LJI596" s="8"/>
      <c r="LJJ596" s="8"/>
      <c r="LJK596" s="8"/>
      <c r="LJL596" s="8"/>
      <c r="LJM596" s="8"/>
      <c r="LJN596" s="8"/>
      <c r="LJO596" s="8"/>
      <c r="LJP596" s="8"/>
      <c r="LJQ596" s="8"/>
      <c r="LJR596" s="8"/>
      <c r="LJS596" s="8"/>
      <c r="LJT596" s="8"/>
      <c r="LJU596" s="8"/>
      <c r="LJV596" s="8"/>
      <c r="LJW596" s="8"/>
      <c r="LJX596" s="8"/>
      <c r="LJY596" s="8"/>
      <c r="LJZ596" s="8"/>
      <c r="LKA596" s="8"/>
      <c r="LKB596" s="8"/>
      <c r="LKC596" s="8"/>
      <c r="LKD596" s="8"/>
      <c r="LKE596" s="8"/>
      <c r="LKF596" s="8"/>
      <c r="LKG596" s="8"/>
      <c r="LKH596" s="8"/>
      <c r="LKI596" s="8"/>
      <c r="LKJ596" s="8"/>
      <c r="LKK596" s="8"/>
      <c r="LKL596" s="8"/>
      <c r="LKM596" s="8"/>
      <c r="LKN596" s="8"/>
      <c r="LKO596" s="8"/>
      <c r="LKP596" s="8"/>
      <c r="LKQ596" s="8"/>
      <c r="LKR596" s="8"/>
      <c r="LKS596" s="8"/>
      <c r="LKT596" s="8"/>
      <c r="LKU596" s="8"/>
      <c r="LKV596" s="8"/>
      <c r="LKW596" s="8"/>
      <c r="LKX596" s="8"/>
      <c r="LKY596" s="8"/>
      <c r="LKZ596" s="8"/>
      <c r="LLA596" s="8"/>
      <c r="LLB596" s="8"/>
      <c r="LLC596" s="8"/>
      <c r="LLD596" s="8"/>
      <c r="LLE596" s="8"/>
      <c r="LLF596" s="8"/>
      <c r="LLG596" s="8"/>
      <c r="LLH596" s="8"/>
      <c r="LLI596" s="8"/>
      <c r="LLJ596" s="8"/>
      <c r="LLK596" s="8"/>
      <c r="LLL596" s="8"/>
      <c r="LLM596" s="8"/>
      <c r="LLN596" s="8"/>
      <c r="LLO596" s="8"/>
      <c r="LLP596" s="8"/>
      <c r="LLQ596" s="8"/>
      <c r="LLR596" s="8"/>
      <c r="LLS596" s="8"/>
      <c r="LLT596" s="8"/>
      <c r="LLU596" s="8"/>
      <c r="LLV596" s="8"/>
      <c r="LLW596" s="8"/>
      <c r="LLX596" s="8"/>
      <c r="LLY596" s="8"/>
      <c r="LLZ596" s="8"/>
      <c r="LMA596" s="8"/>
      <c r="LMB596" s="8"/>
      <c r="LMC596" s="8"/>
      <c r="LMD596" s="8"/>
      <c r="LME596" s="8"/>
      <c r="LMF596" s="8"/>
      <c r="LMG596" s="8"/>
      <c r="LMH596" s="8"/>
      <c r="LMI596" s="8"/>
      <c r="LMJ596" s="8"/>
      <c r="LMK596" s="8"/>
      <c r="LML596" s="8"/>
      <c r="LMM596" s="8"/>
      <c r="LMN596" s="8"/>
      <c r="LMO596" s="8"/>
      <c r="LMP596" s="8"/>
      <c r="LMQ596" s="8"/>
      <c r="LMR596" s="8"/>
      <c r="LMS596" s="8"/>
      <c r="LMT596" s="8"/>
      <c r="LMU596" s="8"/>
      <c r="LMV596" s="8"/>
      <c r="LMW596" s="8"/>
      <c r="LMX596" s="8"/>
      <c r="LMY596" s="8"/>
      <c r="LMZ596" s="8"/>
      <c r="LNA596" s="8"/>
      <c r="LNB596" s="8"/>
      <c r="LNC596" s="8"/>
      <c r="LND596" s="8"/>
      <c r="LNE596" s="8"/>
      <c r="LNF596" s="8"/>
      <c r="LNG596" s="8"/>
      <c r="LNH596" s="8"/>
      <c r="LNI596" s="8"/>
      <c r="LNJ596" s="8"/>
      <c r="LNK596" s="8"/>
      <c r="LNL596" s="8"/>
      <c r="LNM596" s="8"/>
      <c r="LNN596" s="8"/>
      <c r="LNO596" s="8"/>
      <c r="LNP596" s="8"/>
      <c r="LNQ596" s="8"/>
      <c r="LNR596" s="8"/>
      <c r="LNS596" s="8"/>
      <c r="LNT596" s="8"/>
      <c r="LNU596" s="8"/>
      <c r="LNV596" s="8"/>
      <c r="LNW596" s="8"/>
      <c r="LNX596" s="8"/>
      <c r="LNY596" s="8"/>
      <c r="LNZ596" s="8"/>
      <c r="LOA596" s="8"/>
      <c r="LOB596" s="8"/>
      <c r="LOC596" s="8"/>
      <c r="LOD596" s="8"/>
      <c r="LOE596" s="8"/>
      <c r="LOF596" s="8"/>
      <c r="LOG596" s="8"/>
      <c r="LOH596" s="8"/>
      <c r="LOI596" s="8"/>
      <c r="LOJ596" s="8"/>
      <c r="LOK596" s="8"/>
      <c r="LOL596" s="8"/>
      <c r="LOM596" s="8"/>
      <c r="LON596" s="8"/>
      <c r="LOO596" s="8"/>
      <c r="LOP596" s="8"/>
      <c r="LOQ596" s="8"/>
      <c r="LOR596" s="8"/>
      <c r="LOS596" s="8"/>
      <c r="LOT596" s="8"/>
      <c r="LOU596" s="8"/>
      <c r="LOV596" s="8"/>
      <c r="LOW596" s="8"/>
      <c r="LOX596" s="8"/>
      <c r="LOY596" s="8"/>
      <c r="LOZ596" s="8"/>
      <c r="LPA596" s="8"/>
      <c r="LPB596" s="8"/>
      <c r="LPC596" s="8"/>
      <c r="LPD596" s="8"/>
      <c r="LPE596" s="8"/>
      <c r="LPF596" s="8"/>
      <c r="LPG596" s="8"/>
      <c r="LPH596" s="8"/>
      <c r="LPI596" s="8"/>
      <c r="LPJ596" s="8"/>
      <c r="LPK596" s="8"/>
      <c r="LPL596" s="8"/>
      <c r="LPM596" s="8"/>
      <c r="LPN596" s="8"/>
      <c r="LPO596" s="8"/>
      <c r="LPP596" s="8"/>
      <c r="LPQ596" s="8"/>
      <c r="LPR596" s="8"/>
      <c r="LPS596" s="8"/>
      <c r="LPT596" s="8"/>
      <c r="LPU596" s="8"/>
      <c r="LPV596" s="8"/>
      <c r="LPW596" s="8"/>
      <c r="LPX596" s="8"/>
      <c r="LPY596" s="8"/>
      <c r="LPZ596" s="8"/>
      <c r="LQA596" s="8"/>
      <c r="LQB596" s="8"/>
      <c r="LQC596" s="8"/>
      <c r="LQD596" s="8"/>
      <c r="LQE596" s="8"/>
      <c r="LQF596" s="8"/>
      <c r="LQG596" s="8"/>
      <c r="LQH596" s="8"/>
      <c r="LQI596" s="8"/>
      <c r="LQJ596" s="8"/>
      <c r="LQK596" s="8"/>
      <c r="LQL596" s="8"/>
      <c r="LQM596" s="8"/>
      <c r="LQN596" s="8"/>
      <c r="LQO596" s="8"/>
      <c r="LQP596" s="8"/>
      <c r="LQQ596" s="8"/>
      <c r="LQR596" s="8"/>
      <c r="LQS596" s="8"/>
      <c r="LQT596" s="8"/>
      <c r="LQU596" s="8"/>
      <c r="LQV596" s="8"/>
      <c r="LQW596" s="8"/>
      <c r="LQX596" s="8"/>
      <c r="LQY596" s="8"/>
      <c r="LQZ596" s="8"/>
      <c r="LRA596" s="8"/>
      <c r="LRB596" s="8"/>
      <c r="LRC596" s="8"/>
      <c r="LRD596" s="8"/>
      <c r="LRE596" s="8"/>
      <c r="LRF596" s="8"/>
      <c r="LRG596" s="8"/>
      <c r="LRH596" s="8"/>
      <c r="LRI596" s="8"/>
      <c r="LRJ596" s="8"/>
      <c r="LRK596" s="8"/>
      <c r="LRL596" s="8"/>
      <c r="LRM596" s="8"/>
      <c r="LRN596" s="8"/>
      <c r="LRO596" s="8"/>
      <c r="LRP596" s="8"/>
      <c r="LRQ596" s="8"/>
      <c r="LRR596" s="8"/>
      <c r="LRS596" s="8"/>
      <c r="LRT596" s="8"/>
      <c r="LRU596" s="8"/>
      <c r="LRV596" s="8"/>
      <c r="LRW596" s="8"/>
      <c r="LRX596" s="8"/>
      <c r="LRY596" s="8"/>
      <c r="LRZ596" s="8"/>
      <c r="LSA596" s="8"/>
      <c r="LSB596" s="8"/>
      <c r="LSC596" s="8"/>
      <c r="LSD596" s="8"/>
      <c r="LSE596" s="8"/>
      <c r="LSF596" s="8"/>
      <c r="LSG596" s="8"/>
      <c r="LSH596" s="8"/>
      <c r="LSI596" s="8"/>
      <c r="LSJ596" s="8"/>
      <c r="LSK596" s="8"/>
      <c r="LSL596" s="8"/>
      <c r="LSM596" s="8"/>
      <c r="LSN596" s="8"/>
      <c r="LSO596" s="8"/>
      <c r="LSP596" s="8"/>
      <c r="LSQ596" s="8"/>
      <c r="LSR596" s="8"/>
      <c r="LSS596" s="8"/>
      <c r="LST596" s="8"/>
      <c r="LSU596" s="8"/>
      <c r="LSV596" s="8"/>
      <c r="LSW596" s="8"/>
      <c r="LSX596" s="8"/>
      <c r="LSY596" s="8"/>
      <c r="LSZ596" s="8"/>
      <c r="LTA596" s="8"/>
      <c r="LTB596" s="8"/>
      <c r="LTC596" s="8"/>
      <c r="LTD596" s="8"/>
      <c r="LTE596" s="8"/>
      <c r="LTF596" s="8"/>
      <c r="LTG596" s="8"/>
      <c r="LTH596" s="8"/>
      <c r="LTI596" s="8"/>
      <c r="LTJ596" s="8"/>
      <c r="LTK596" s="8"/>
      <c r="LTL596" s="8"/>
      <c r="LTM596" s="8"/>
      <c r="LTN596" s="8"/>
      <c r="LTO596" s="8"/>
      <c r="LTP596" s="8"/>
      <c r="LTQ596" s="8"/>
      <c r="LTR596" s="8"/>
      <c r="LTS596" s="8"/>
      <c r="LTT596" s="8"/>
      <c r="LTU596" s="8"/>
      <c r="LTV596" s="8"/>
      <c r="LTW596" s="8"/>
      <c r="LTX596" s="8"/>
      <c r="LTY596" s="8"/>
      <c r="LTZ596" s="8"/>
      <c r="LUA596" s="8"/>
      <c r="LUB596" s="8"/>
      <c r="LUC596" s="8"/>
      <c r="LUD596" s="8"/>
      <c r="LUE596" s="8"/>
      <c r="LUF596" s="8"/>
      <c r="LUG596" s="8"/>
      <c r="LUH596" s="8"/>
      <c r="LUI596" s="8"/>
      <c r="LUJ596" s="8"/>
      <c r="LUK596" s="8"/>
      <c r="LUL596" s="8"/>
      <c r="LUM596" s="8"/>
      <c r="LUN596" s="8"/>
      <c r="LUO596" s="8"/>
      <c r="LUP596" s="8"/>
      <c r="LUQ596" s="8"/>
      <c r="LUR596" s="8"/>
      <c r="LUS596" s="8"/>
      <c r="LUT596" s="8"/>
      <c r="LUU596" s="8"/>
      <c r="LUV596" s="8"/>
      <c r="LUW596" s="8"/>
      <c r="LUX596" s="8"/>
      <c r="LUY596" s="8"/>
      <c r="LUZ596" s="8"/>
      <c r="LVA596" s="8"/>
      <c r="LVB596" s="8"/>
      <c r="LVC596" s="8"/>
      <c r="LVD596" s="8"/>
      <c r="LVE596" s="8"/>
      <c r="LVF596" s="8"/>
      <c r="LVG596" s="8"/>
      <c r="LVH596" s="8"/>
      <c r="LVI596" s="8"/>
      <c r="LVJ596" s="8"/>
      <c r="LVK596" s="8"/>
      <c r="LVL596" s="8"/>
      <c r="LVM596" s="8"/>
      <c r="LVN596" s="8"/>
      <c r="LVO596" s="8"/>
      <c r="LVP596" s="8"/>
      <c r="LVQ596" s="8"/>
      <c r="LVR596" s="8"/>
      <c r="LVS596" s="8"/>
      <c r="LVT596" s="8"/>
      <c r="LVU596" s="8"/>
      <c r="LVV596" s="8"/>
      <c r="LVW596" s="8"/>
      <c r="LVX596" s="8"/>
      <c r="LVY596" s="8"/>
      <c r="LVZ596" s="8"/>
      <c r="LWA596" s="8"/>
      <c r="LWB596" s="8"/>
      <c r="LWC596" s="8"/>
      <c r="LWD596" s="8"/>
      <c r="LWE596" s="8"/>
      <c r="LWF596" s="8"/>
      <c r="LWG596" s="8"/>
      <c r="LWH596" s="8"/>
      <c r="LWI596" s="8"/>
      <c r="LWJ596" s="8"/>
      <c r="LWK596" s="8"/>
      <c r="LWL596" s="8"/>
      <c r="LWM596" s="8"/>
      <c r="LWN596" s="8"/>
      <c r="LWO596" s="8"/>
      <c r="LWP596" s="8"/>
      <c r="LWQ596" s="8"/>
      <c r="LWR596" s="8"/>
      <c r="LWS596" s="8"/>
      <c r="LWT596" s="8"/>
      <c r="LWU596" s="8"/>
      <c r="LWV596" s="8"/>
      <c r="LWW596" s="8"/>
      <c r="LWX596" s="8"/>
      <c r="LWY596" s="8"/>
      <c r="LWZ596" s="8"/>
      <c r="LXA596" s="8"/>
      <c r="LXB596" s="8"/>
      <c r="LXC596" s="8"/>
      <c r="LXD596" s="8"/>
      <c r="LXE596" s="8"/>
      <c r="LXF596" s="8"/>
      <c r="LXG596" s="8"/>
      <c r="LXH596" s="8"/>
      <c r="LXI596" s="8"/>
      <c r="LXJ596" s="8"/>
      <c r="LXK596" s="8"/>
      <c r="LXL596" s="8"/>
      <c r="LXM596" s="8"/>
      <c r="LXN596" s="8"/>
      <c r="LXO596" s="8"/>
      <c r="LXP596" s="8"/>
      <c r="LXQ596" s="8"/>
      <c r="LXR596" s="8"/>
      <c r="LXS596" s="8"/>
      <c r="LXT596" s="8"/>
      <c r="LXU596" s="8"/>
      <c r="LXV596" s="8"/>
      <c r="LXW596" s="8"/>
      <c r="LXX596" s="8"/>
      <c r="LXY596" s="8"/>
      <c r="LXZ596" s="8"/>
      <c r="LYA596" s="8"/>
      <c r="LYB596" s="8"/>
      <c r="LYC596" s="8"/>
      <c r="LYD596" s="8"/>
      <c r="LYE596" s="8"/>
      <c r="LYF596" s="8"/>
      <c r="LYG596" s="8"/>
      <c r="LYH596" s="8"/>
      <c r="LYI596" s="8"/>
      <c r="LYJ596" s="8"/>
      <c r="LYK596" s="8"/>
      <c r="LYL596" s="8"/>
      <c r="LYM596" s="8"/>
      <c r="LYN596" s="8"/>
      <c r="LYO596" s="8"/>
      <c r="LYP596" s="8"/>
      <c r="LYQ596" s="8"/>
      <c r="LYR596" s="8"/>
      <c r="LYS596" s="8"/>
      <c r="LYT596" s="8"/>
      <c r="LYU596" s="8"/>
      <c r="LYV596" s="8"/>
      <c r="LYW596" s="8"/>
      <c r="LYX596" s="8"/>
      <c r="LYY596" s="8"/>
      <c r="LYZ596" s="8"/>
      <c r="LZA596" s="8"/>
      <c r="LZB596" s="8"/>
      <c r="LZC596" s="8"/>
      <c r="LZD596" s="8"/>
      <c r="LZE596" s="8"/>
      <c r="LZF596" s="8"/>
      <c r="LZG596" s="8"/>
      <c r="LZH596" s="8"/>
      <c r="LZI596" s="8"/>
      <c r="LZJ596" s="8"/>
      <c r="LZK596" s="8"/>
      <c r="LZL596" s="8"/>
      <c r="LZM596" s="8"/>
      <c r="LZN596" s="8"/>
      <c r="LZO596" s="8"/>
      <c r="LZP596" s="8"/>
      <c r="LZQ596" s="8"/>
      <c r="LZR596" s="8"/>
      <c r="LZS596" s="8"/>
      <c r="LZT596" s="8"/>
      <c r="LZU596" s="8"/>
      <c r="LZV596" s="8"/>
      <c r="LZW596" s="8"/>
      <c r="LZX596" s="8"/>
      <c r="LZY596" s="8"/>
      <c r="LZZ596" s="8"/>
      <c r="MAA596" s="8"/>
      <c r="MAB596" s="8"/>
      <c r="MAC596" s="8"/>
      <c r="MAD596" s="8"/>
      <c r="MAE596" s="8"/>
      <c r="MAF596" s="8"/>
      <c r="MAG596" s="8"/>
      <c r="MAH596" s="8"/>
      <c r="MAI596" s="8"/>
      <c r="MAJ596" s="8"/>
      <c r="MAK596" s="8"/>
      <c r="MAL596" s="8"/>
      <c r="MAM596" s="8"/>
      <c r="MAN596" s="8"/>
      <c r="MAO596" s="8"/>
      <c r="MAP596" s="8"/>
      <c r="MAQ596" s="8"/>
      <c r="MAR596" s="8"/>
      <c r="MAS596" s="8"/>
      <c r="MAT596" s="8"/>
      <c r="MAU596" s="8"/>
      <c r="MAV596" s="8"/>
      <c r="MAW596" s="8"/>
      <c r="MAX596" s="8"/>
      <c r="MAY596" s="8"/>
      <c r="MAZ596" s="8"/>
      <c r="MBA596" s="8"/>
      <c r="MBB596" s="8"/>
      <c r="MBC596" s="8"/>
      <c r="MBD596" s="8"/>
      <c r="MBE596" s="8"/>
      <c r="MBF596" s="8"/>
      <c r="MBG596" s="8"/>
      <c r="MBH596" s="8"/>
      <c r="MBI596" s="8"/>
      <c r="MBJ596" s="8"/>
      <c r="MBK596" s="8"/>
      <c r="MBL596" s="8"/>
      <c r="MBM596" s="8"/>
      <c r="MBN596" s="8"/>
      <c r="MBO596" s="8"/>
      <c r="MBP596" s="8"/>
      <c r="MBQ596" s="8"/>
      <c r="MBR596" s="8"/>
      <c r="MBS596" s="8"/>
      <c r="MBT596" s="8"/>
      <c r="MBU596" s="8"/>
      <c r="MBV596" s="8"/>
      <c r="MBW596" s="8"/>
      <c r="MBX596" s="8"/>
      <c r="MBY596" s="8"/>
      <c r="MBZ596" s="8"/>
      <c r="MCA596" s="8"/>
      <c r="MCB596" s="8"/>
      <c r="MCC596" s="8"/>
      <c r="MCD596" s="8"/>
      <c r="MCE596" s="8"/>
      <c r="MCF596" s="8"/>
      <c r="MCG596" s="8"/>
      <c r="MCH596" s="8"/>
      <c r="MCI596" s="8"/>
      <c r="MCJ596" s="8"/>
      <c r="MCK596" s="8"/>
      <c r="MCL596" s="8"/>
      <c r="MCM596" s="8"/>
      <c r="MCN596" s="8"/>
      <c r="MCO596" s="8"/>
      <c r="MCP596" s="8"/>
      <c r="MCQ596" s="8"/>
      <c r="MCR596" s="8"/>
      <c r="MCS596" s="8"/>
      <c r="MCT596" s="8"/>
      <c r="MCU596" s="8"/>
      <c r="MCV596" s="8"/>
      <c r="MCW596" s="8"/>
      <c r="MCX596" s="8"/>
      <c r="MCY596" s="8"/>
      <c r="MCZ596" s="8"/>
      <c r="MDA596" s="8"/>
      <c r="MDB596" s="8"/>
      <c r="MDC596" s="8"/>
      <c r="MDD596" s="8"/>
      <c r="MDE596" s="8"/>
      <c r="MDF596" s="8"/>
      <c r="MDG596" s="8"/>
      <c r="MDH596" s="8"/>
      <c r="MDI596" s="8"/>
      <c r="MDJ596" s="8"/>
      <c r="MDK596" s="8"/>
      <c r="MDL596" s="8"/>
      <c r="MDM596" s="8"/>
      <c r="MDN596" s="8"/>
      <c r="MDO596" s="8"/>
      <c r="MDP596" s="8"/>
      <c r="MDQ596" s="8"/>
      <c r="MDR596" s="8"/>
      <c r="MDS596" s="8"/>
      <c r="MDT596" s="8"/>
      <c r="MDU596" s="8"/>
      <c r="MDV596" s="8"/>
      <c r="MDW596" s="8"/>
      <c r="MDX596" s="8"/>
      <c r="MDY596" s="8"/>
      <c r="MDZ596" s="8"/>
      <c r="MEA596" s="8"/>
      <c r="MEB596" s="8"/>
      <c r="MEC596" s="8"/>
      <c r="MED596" s="8"/>
      <c r="MEE596" s="8"/>
      <c r="MEF596" s="8"/>
      <c r="MEG596" s="8"/>
      <c r="MEH596" s="8"/>
      <c r="MEI596" s="8"/>
      <c r="MEJ596" s="8"/>
      <c r="MEK596" s="8"/>
      <c r="MEL596" s="8"/>
      <c r="MEM596" s="8"/>
      <c r="MEN596" s="8"/>
      <c r="MEO596" s="8"/>
      <c r="MEP596" s="8"/>
      <c r="MEQ596" s="8"/>
      <c r="MER596" s="8"/>
      <c r="MES596" s="8"/>
      <c r="MET596" s="8"/>
      <c r="MEU596" s="8"/>
      <c r="MEV596" s="8"/>
      <c r="MEW596" s="8"/>
      <c r="MEX596" s="8"/>
      <c r="MEY596" s="8"/>
      <c r="MEZ596" s="8"/>
      <c r="MFA596" s="8"/>
      <c r="MFB596" s="8"/>
      <c r="MFC596" s="8"/>
      <c r="MFD596" s="8"/>
      <c r="MFE596" s="8"/>
      <c r="MFF596" s="8"/>
      <c r="MFG596" s="8"/>
      <c r="MFH596" s="8"/>
      <c r="MFI596" s="8"/>
      <c r="MFJ596" s="8"/>
      <c r="MFK596" s="8"/>
      <c r="MFL596" s="8"/>
      <c r="MFM596" s="8"/>
      <c r="MFN596" s="8"/>
      <c r="MFO596" s="8"/>
      <c r="MFP596" s="8"/>
      <c r="MFQ596" s="8"/>
      <c r="MFR596" s="8"/>
      <c r="MFS596" s="8"/>
      <c r="MFT596" s="8"/>
      <c r="MFU596" s="8"/>
      <c r="MFV596" s="8"/>
      <c r="MFW596" s="8"/>
      <c r="MFX596" s="8"/>
      <c r="MFY596" s="8"/>
      <c r="MFZ596" s="8"/>
      <c r="MGA596" s="8"/>
      <c r="MGB596" s="8"/>
      <c r="MGC596" s="8"/>
      <c r="MGD596" s="8"/>
      <c r="MGE596" s="8"/>
      <c r="MGF596" s="8"/>
      <c r="MGG596" s="8"/>
      <c r="MGH596" s="8"/>
      <c r="MGI596" s="8"/>
      <c r="MGJ596" s="8"/>
      <c r="MGK596" s="8"/>
      <c r="MGL596" s="8"/>
      <c r="MGM596" s="8"/>
      <c r="MGN596" s="8"/>
      <c r="MGO596" s="8"/>
      <c r="MGP596" s="8"/>
      <c r="MGQ596" s="8"/>
      <c r="MGR596" s="8"/>
      <c r="MGS596" s="8"/>
      <c r="MGT596" s="8"/>
      <c r="MGU596" s="8"/>
      <c r="MGV596" s="8"/>
      <c r="MGW596" s="8"/>
      <c r="MGX596" s="8"/>
      <c r="MGY596" s="8"/>
      <c r="MGZ596" s="8"/>
      <c r="MHA596" s="8"/>
      <c r="MHB596" s="8"/>
      <c r="MHC596" s="8"/>
      <c r="MHD596" s="8"/>
      <c r="MHE596" s="8"/>
      <c r="MHF596" s="8"/>
      <c r="MHG596" s="8"/>
      <c r="MHH596" s="8"/>
      <c r="MHI596" s="8"/>
      <c r="MHJ596" s="8"/>
      <c r="MHK596" s="8"/>
      <c r="MHL596" s="8"/>
      <c r="MHM596" s="8"/>
      <c r="MHN596" s="8"/>
      <c r="MHO596" s="8"/>
      <c r="MHP596" s="8"/>
      <c r="MHQ596" s="8"/>
      <c r="MHR596" s="8"/>
      <c r="MHS596" s="8"/>
      <c r="MHT596" s="8"/>
      <c r="MHU596" s="8"/>
      <c r="MHV596" s="8"/>
      <c r="MHW596" s="8"/>
      <c r="MHX596" s="8"/>
      <c r="MHY596" s="8"/>
      <c r="MHZ596" s="8"/>
      <c r="MIA596" s="8"/>
      <c r="MIB596" s="8"/>
      <c r="MIC596" s="8"/>
      <c r="MID596" s="8"/>
      <c r="MIE596" s="8"/>
      <c r="MIF596" s="8"/>
      <c r="MIG596" s="8"/>
      <c r="MIH596" s="8"/>
      <c r="MII596" s="8"/>
      <c r="MIJ596" s="8"/>
      <c r="MIK596" s="8"/>
      <c r="MIL596" s="8"/>
      <c r="MIM596" s="8"/>
      <c r="MIN596" s="8"/>
      <c r="MIO596" s="8"/>
      <c r="MIP596" s="8"/>
      <c r="MIQ596" s="8"/>
      <c r="MIR596" s="8"/>
      <c r="MIS596" s="8"/>
      <c r="MIT596" s="8"/>
      <c r="MIU596" s="8"/>
      <c r="MIV596" s="8"/>
      <c r="MIW596" s="8"/>
      <c r="MIX596" s="8"/>
      <c r="MIY596" s="8"/>
      <c r="MIZ596" s="8"/>
      <c r="MJA596" s="8"/>
      <c r="MJB596" s="8"/>
      <c r="MJC596" s="8"/>
      <c r="MJD596" s="8"/>
      <c r="MJE596" s="8"/>
      <c r="MJF596" s="8"/>
      <c r="MJG596" s="8"/>
      <c r="MJH596" s="8"/>
      <c r="MJI596" s="8"/>
      <c r="MJJ596" s="8"/>
      <c r="MJK596" s="8"/>
      <c r="MJL596" s="8"/>
      <c r="MJM596" s="8"/>
      <c r="MJN596" s="8"/>
      <c r="MJO596" s="8"/>
      <c r="MJP596" s="8"/>
      <c r="MJQ596" s="8"/>
      <c r="MJR596" s="8"/>
      <c r="MJS596" s="8"/>
      <c r="MJT596" s="8"/>
      <c r="MJU596" s="8"/>
      <c r="MJV596" s="8"/>
      <c r="MJW596" s="8"/>
      <c r="MJX596" s="8"/>
      <c r="MJY596" s="8"/>
      <c r="MJZ596" s="8"/>
      <c r="MKA596" s="8"/>
      <c r="MKB596" s="8"/>
      <c r="MKC596" s="8"/>
      <c r="MKD596" s="8"/>
      <c r="MKE596" s="8"/>
      <c r="MKF596" s="8"/>
      <c r="MKG596" s="8"/>
      <c r="MKH596" s="8"/>
      <c r="MKI596" s="8"/>
      <c r="MKJ596" s="8"/>
      <c r="MKK596" s="8"/>
      <c r="MKL596" s="8"/>
      <c r="MKM596" s="8"/>
      <c r="MKN596" s="8"/>
      <c r="MKO596" s="8"/>
      <c r="MKP596" s="8"/>
      <c r="MKQ596" s="8"/>
      <c r="MKR596" s="8"/>
      <c r="MKS596" s="8"/>
      <c r="MKT596" s="8"/>
      <c r="MKU596" s="8"/>
      <c r="MKV596" s="8"/>
      <c r="MKW596" s="8"/>
      <c r="MKX596" s="8"/>
      <c r="MKY596" s="8"/>
      <c r="MKZ596" s="8"/>
      <c r="MLA596" s="8"/>
      <c r="MLB596" s="8"/>
      <c r="MLC596" s="8"/>
      <c r="MLD596" s="8"/>
      <c r="MLE596" s="8"/>
      <c r="MLF596" s="8"/>
      <c r="MLG596" s="8"/>
      <c r="MLH596" s="8"/>
      <c r="MLI596" s="8"/>
      <c r="MLJ596" s="8"/>
      <c r="MLK596" s="8"/>
      <c r="MLL596" s="8"/>
      <c r="MLM596" s="8"/>
      <c r="MLN596" s="8"/>
      <c r="MLO596" s="8"/>
      <c r="MLP596" s="8"/>
      <c r="MLQ596" s="8"/>
      <c r="MLR596" s="8"/>
      <c r="MLS596" s="8"/>
      <c r="MLT596" s="8"/>
      <c r="MLU596" s="8"/>
      <c r="MLV596" s="8"/>
      <c r="MLW596" s="8"/>
      <c r="MLX596" s="8"/>
      <c r="MLY596" s="8"/>
      <c r="MLZ596" s="8"/>
      <c r="MMA596" s="8"/>
      <c r="MMB596" s="8"/>
      <c r="MMC596" s="8"/>
      <c r="MMD596" s="8"/>
      <c r="MME596" s="8"/>
      <c r="MMF596" s="8"/>
      <c r="MMG596" s="8"/>
      <c r="MMH596" s="8"/>
      <c r="MMI596" s="8"/>
      <c r="MMJ596" s="8"/>
      <c r="MMK596" s="8"/>
      <c r="MML596" s="8"/>
      <c r="MMM596" s="8"/>
      <c r="MMN596" s="8"/>
      <c r="MMO596" s="8"/>
      <c r="MMP596" s="8"/>
      <c r="MMQ596" s="8"/>
      <c r="MMR596" s="8"/>
      <c r="MMS596" s="8"/>
      <c r="MMT596" s="8"/>
      <c r="MMU596" s="8"/>
      <c r="MMV596" s="8"/>
      <c r="MMW596" s="8"/>
      <c r="MMX596" s="8"/>
      <c r="MMY596" s="8"/>
      <c r="MMZ596" s="8"/>
      <c r="MNA596" s="8"/>
      <c r="MNB596" s="8"/>
      <c r="MNC596" s="8"/>
      <c r="MND596" s="8"/>
      <c r="MNE596" s="8"/>
      <c r="MNF596" s="8"/>
      <c r="MNG596" s="8"/>
      <c r="MNH596" s="8"/>
      <c r="MNI596" s="8"/>
      <c r="MNJ596" s="8"/>
      <c r="MNK596" s="8"/>
      <c r="MNL596" s="8"/>
      <c r="MNM596" s="8"/>
      <c r="MNN596" s="8"/>
      <c r="MNO596" s="8"/>
      <c r="MNP596" s="8"/>
      <c r="MNQ596" s="8"/>
      <c r="MNR596" s="8"/>
      <c r="MNS596" s="8"/>
      <c r="MNT596" s="8"/>
      <c r="MNU596" s="8"/>
      <c r="MNV596" s="8"/>
      <c r="MNW596" s="8"/>
      <c r="MNX596" s="8"/>
      <c r="MNY596" s="8"/>
      <c r="MNZ596" s="8"/>
      <c r="MOA596" s="8"/>
      <c r="MOB596" s="8"/>
      <c r="MOC596" s="8"/>
      <c r="MOD596" s="8"/>
      <c r="MOE596" s="8"/>
      <c r="MOF596" s="8"/>
      <c r="MOG596" s="8"/>
      <c r="MOH596" s="8"/>
      <c r="MOI596" s="8"/>
      <c r="MOJ596" s="8"/>
      <c r="MOK596" s="8"/>
      <c r="MOL596" s="8"/>
      <c r="MOM596" s="8"/>
      <c r="MON596" s="8"/>
      <c r="MOO596" s="8"/>
      <c r="MOP596" s="8"/>
      <c r="MOQ596" s="8"/>
      <c r="MOR596" s="8"/>
      <c r="MOS596" s="8"/>
      <c r="MOT596" s="8"/>
      <c r="MOU596" s="8"/>
      <c r="MOV596" s="8"/>
      <c r="MOW596" s="8"/>
      <c r="MOX596" s="8"/>
      <c r="MOY596" s="8"/>
      <c r="MOZ596" s="8"/>
      <c r="MPA596" s="8"/>
      <c r="MPB596" s="8"/>
      <c r="MPC596" s="8"/>
      <c r="MPD596" s="8"/>
      <c r="MPE596" s="8"/>
      <c r="MPF596" s="8"/>
      <c r="MPG596" s="8"/>
      <c r="MPH596" s="8"/>
      <c r="MPI596" s="8"/>
      <c r="MPJ596" s="8"/>
      <c r="MPK596" s="8"/>
      <c r="MPL596" s="8"/>
      <c r="MPM596" s="8"/>
      <c r="MPN596" s="8"/>
      <c r="MPO596" s="8"/>
      <c r="MPP596" s="8"/>
      <c r="MPQ596" s="8"/>
      <c r="MPR596" s="8"/>
      <c r="MPS596" s="8"/>
      <c r="MPT596" s="8"/>
      <c r="MPU596" s="8"/>
      <c r="MPV596" s="8"/>
      <c r="MPW596" s="8"/>
      <c r="MPX596" s="8"/>
      <c r="MPY596" s="8"/>
      <c r="MPZ596" s="8"/>
      <c r="MQA596" s="8"/>
      <c r="MQB596" s="8"/>
      <c r="MQC596" s="8"/>
      <c r="MQD596" s="8"/>
      <c r="MQE596" s="8"/>
      <c r="MQF596" s="8"/>
      <c r="MQG596" s="8"/>
      <c r="MQH596" s="8"/>
      <c r="MQI596" s="8"/>
      <c r="MQJ596" s="8"/>
      <c r="MQK596" s="8"/>
      <c r="MQL596" s="8"/>
      <c r="MQM596" s="8"/>
      <c r="MQN596" s="8"/>
      <c r="MQO596" s="8"/>
      <c r="MQP596" s="8"/>
      <c r="MQQ596" s="8"/>
      <c r="MQR596" s="8"/>
      <c r="MQS596" s="8"/>
      <c r="MQT596" s="8"/>
      <c r="MQU596" s="8"/>
      <c r="MQV596" s="8"/>
      <c r="MQW596" s="8"/>
      <c r="MQX596" s="8"/>
      <c r="MQY596" s="8"/>
      <c r="MQZ596" s="8"/>
      <c r="MRA596" s="8"/>
      <c r="MRB596" s="8"/>
      <c r="MRC596" s="8"/>
      <c r="MRD596" s="8"/>
      <c r="MRE596" s="8"/>
      <c r="MRF596" s="8"/>
      <c r="MRG596" s="8"/>
      <c r="MRH596" s="8"/>
      <c r="MRI596" s="8"/>
      <c r="MRJ596" s="8"/>
      <c r="MRK596" s="8"/>
      <c r="MRL596" s="8"/>
      <c r="MRM596" s="8"/>
      <c r="MRN596" s="8"/>
      <c r="MRO596" s="8"/>
      <c r="MRP596" s="8"/>
      <c r="MRQ596" s="8"/>
      <c r="MRR596" s="8"/>
      <c r="MRS596" s="8"/>
      <c r="MRT596" s="8"/>
      <c r="MRU596" s="8"/>
      <c r="MRV596" s="8"/>
      <c r="MRW596" s="8"/>
      <c r="MRX596" s="8"/>
      <c r="MRY596" s="8"/>
      <c r="MRZ596" s="8"/>
      <c r="MSA596" s="8"/>
      <c r="MSB596" s="8"/>
      <c r="MSC596" s="8"/>
      <c r="MSD596" s="8"/>
      <c r="MSE596" s="8"/>
      <c r="MSF596" s="8"/>
      <c r="MSG596" s="8"/>
      <c r="MSH596" s="8"/>
      <c r="MSI596" s="8"/>
      <c r="MSJ596" s="8"/>
      <c r="MSK596" s="8"/>
      <c r="MSL596" s="8"/>
      <c r="MSM596" s="8"/>
      <c r="MSN596" s="8"/>
      <c r="MSO596" s="8"/>
      <c r="MSP596" s="8"/>
      <c r="MSQ596" s="8"/>
      <c r="MSR596" s="8"/>
      <c r="MSS596" s="8"/>
      <c r="MST596" s="8"/>
      <c r="MSU596" s="8"/>
      <c r="MSV596" s="8"/>
      <c r="MSW596" s="8"/>
      <c r="MSX596" s="8"/>
      <c r="MSY596" s="8"/>
      <c r="MSZ596" s="8"/>
      <c r="MTA596" s="8"/>
      <c r="MTB596" s="8"/>
      <c r="MTC596" s="8"/>
      <c r="MTD596" s="8"/>
      <c r="MTE596" s="8"/>
      <c r="MTF596" s="8"/>
      <c r="MTG596" s="8"/>
      <c r="MTH596" s="8"/>
      <c r="MTI596" s="8"/>
      <c r="MTJ596" s="8"/>
      <c r="MTK596" s="8"/>
      <c r="MTL596" s="8"/>
      <c r="MTM596" s="8"/>
      <c r="MTN596" s="8"/>
      <c r="MTO596" s="8"/>
      <c r="MTP596" s="8"/>
      <c r="MTQ596" s="8"/>
      <c r="MTR596" s="8"/>
      <c r="MTS596" s="8"/>
      <c r="MTT596" s="8"/>
      <c r="MTU596" s="8"/>
      <c r="MTV596" s="8"/>
      <c r="MTW596" s="8"/>
      <c r="MTX596" s="8"/>
      <c r="MTY596" s="8"/>
      <c r="MTZ596" s="8"/>
      <c r="MUA596" s="8"/>
      <c r="MUB596" s="8"/>
      <c r="MUC596" s="8"/>
      <c r="MUD596" s="8"/>
      <c r="MUE596" s="8"/>
      <c r="MUF596" s="8"/>
      <c r="MUG596" s="8"/>
      <c r="MUH596" s="8"/>
      <c r="MUI596" s="8"/>
      <c r="MUJ596" s="8"/>
      <c r="MUK596" s="8"/>
      <c r="MUL596" s="8"/>
      <c r="MUM596" s="8"/>
      <c r="MUN596" s="8"/>
      <c r="MUO596" s="8"/>
      <c r="MUP596" s="8"/>
      <c r="MUQ596" s="8"/>
      <c r="MUR596" s="8"/>
      <c r="MUS596" s="8"/>
      <c r="MUT596" s="8"/>
      <c r="MUU596" s="8"/>
      <c r="MUV596" s="8"/>
      <c r="MUW596" s="8"/>
      <c r="MUX596" s="8"/>
      <c r="MUY596" s="8"/>
      <c r="MUZ596" s="8"/>
      <c r="MVA596" s="8"/>
      <c r="MVB596" s="8"/>
      <c r="MVC596" s="8"/>
      <c r="MVD596" s="8"/>
      <c r="MVE596" s="8"/>
      <c r="MVF596" s="8"/>
      <c r="MVG596" s="8"/>
      <c r="MVH596" s="8"/>
      <c r="MVI596" s="8"/>
      <c r="MVJ596" s="8"/>
      <c r="MVK596" s="8"/>
      <c r="MVL596" s="8"/>
      <c r="MVM596" s="8"/>
      <c r="MVN596" s="8"/>
      <c r="MVO596" s="8"/>
      <c r="MVP596" s="8"/>
      <c r="MVQ596" s="8"/>
      <c r="MVR596" s="8"/>
      <c r="MVS596" s="8"/>
      <c r="MVT596" s="8"/>
      <c r="MVU596" s="8"/>
      <c r="MVV596" s="8"/>
      <c r="MVW596" s="8"/>
      <c r="MVX596" s="8"/>
      <c r="MVY596" s="8"/>
      <c r="MVZ596" s="8"/>
      <c r="MWA596" s="8"/>
      <c r="MWB596" s="8"/>
      <c r="MWC596" s="8"/>
      <c r="MWD596" s="8"/>
      <c r="MWE596" s="8"/>
      <c r="MWF596" s="8"/>
      <c r="MWG596" s="8"/>
      <c r="MWH596" s="8"/>
      <c r="MWI596" s="8"/>
      <c r="MWJ596" s="8"/>
      <c r="MWK596" s="8"/>
      <c r="MWL596" s="8"/>
      <c r="MWM596" s="8"/>
      <c r="MWN596" s="8"/>
      <c r="MWO596" s="8"/>
      <c r="MWP596" s="8"/>
      <c r="MWQ596" s="8"/>
      <c r="MWR596" s="8"/>
      <c r="MWS596" s="8"/>
      <c r="MWT596" s="8"/>
      <c r="MWU596" s="8"/>
      <c r="MWV596" s="8"/>
      <c r="MWW596" s="8"/>
      <c r="MWX596" s="8"/>
      <c r="MWY596" s="8"/>
      <c r="MWZ596" s="8"/>
      <c r="MXA596" s="8"/>
      <c r="MXB596" s="8"/>
      <c r="MXC596" s="8"/>
      <c r="MXD596" s="8"/>
      <c r="MXE596" s="8"/>
      <c r="MXF596" s="8"/>
      <c r="MXG596" s="8"/>
      <c r="MXH596" s="8"/>
      <c r="MXI596" s="8"/>
      <c r="MXJ596" s="8"/>
      <c r="MXK596" s="8"/>
      <c r="MXL596" s="8"/>
      <c r="MXM596" s="8"/>
      <c r="MXN596" s="8"/>
      <c r="MXO596" s="8"/>
      <c r="MXP596" s="8"/>
      <c r="MXQ596" s="8"/>
      <c r="MXR596" s="8"/>
      <c r="MXS596" s="8"/>
      <c r="MXT596" s="8"/>
      <c r="MXU596" s="8"/>
      <c r="MXV596" s="8"/>
      <c r="MXW596" s="8"/>
      <c r="MXX596" s="8"/>
      <c r="MXY596" s="8"/>
      <c r="MXZ596" s="8"/>
      <c r="MYA596" s="8"/>
      <c r="MYB596" s="8"/>
      <c r="MYC596" s="8"/>
      <c r="MYD596" s="8"/>
      <c r="MYE596" s="8"/>
      <c r="MYF596" s="8"/>
      <c r="MYG596" s="8"/>
      <c r="MYH596" s="8"/>
      <c r="MYI596" s="8"/>
      <c r="MYJ596" s="8"/>
      <c r="MYK596" s="8"/>
      <c r="MYL596" s="8"/>
      <c r="MYM596" s="8"/>
      <c r="MYN596" s="8"/>
      <c r="MYO596" s="8"/>
      <c r="MYP596" s="8"/>
      <c r="MYQ596" s="8"/>
      <c r="MYR596" s="8"/>
      <c r="MYS596" s="8"/>
      <c r="MYT596" s="8"/>
      <c r="MYU596" s="8"/>
      <c r="MYV596" s="8"/>
      <c r="MYW596" s="8"/>
      <c r="MYX596" s="8"/>
      <c r="MYY596" s="8"/>
      <c r="MYZ596" s="8"/>
      <c r="MZA596" s="8"/>
      <c r="MZB596" s="8"/>
      <c r="MZC596" s="8"/>
      <c r="MZD596" s="8"/>
      <c r="MZE596" s="8"/>
      <c r="MZF596" s="8"/>
      <c r="MZG596" s="8"/>
      <c r="MZH596" s="8"/>
      <c r="MZI596" s="8"/>
      <c r="MZJ596" s="8"/>
      <c r="MZK596" s="8"/>
      <c r="MZL596" s="8"/>
      <c r="MZM596" s="8"/>
      <c r="MZN596" s="8"/>
      <c r="MZO596" s="8"/>
      <c r="MZP596" s="8"/>
      <c r="MZQ596" s="8"/>
      <c r="MZR596" s="8"/>
      <c r="MZS596" s="8"/>
      <c r="MZT596" s="8"/>
      <c r="MZU596" s="8"/>
      <c r="MZV596" s="8"/>
      <c r="MZW596" s="8"/>
      <c r="MZX596" s="8"/>
      <c r="MZY596" s="8"/>
      <c r="MZZ596" s="8"/>
      <c r="NAA596" s="8"/>
      <c r="NAB596" s="8"/>
      <c r="NAC596" s="8"/>
      <c r="NAD596" s="8"/>
      <c r="NAE596" s="8"/>
      <c r="NAF596" s="8"/>
      <c r="NAG596" s="8"/>
      <c r="NAH596" s="8"/>
      <c r="NAI596" s="8"/>
      <c r="NAJ596" s="8"/>
      <c r="NAK596" s="8"/>
      <c r="NAL596" s="8"/>
      <c r="NAM596" s="8"/>
      <c r="NAN596" s="8"/>
      <c r="NAO596" s="8"/>
      <c r="NAP596" s="8"/>
      <c r="NAQ596" s="8"/>
      <c r="NAR596" s="8"/>
      <c r="NAS596" s="8"/>
      <c r="NAT596" s="8"/>
      <c r="NAU596" s="8"/>
      <c r="NAV596" s="8"/>
      <c r="NAW596" s="8"/>
      <c r="NAX596" s="8"/>
      <c r="NAY596" s="8"/>
      <c r="NAZ596" s="8"/>
      <c r="NBA596" s="8"/>
      <c r="NBB596" s="8"/>
      <c r="NBC596" s="8"/>
      <c r="NBD596" s="8"/>
      <c r="NBE596" s="8"/>
      <c r="NBF596" s="8"/>
      <c r="NBG596" s="8"/>
      <c r="NBH596" s="8"/>
      <c r="NBI596" s="8"/>
      <c r="NBJ596" s="8"/>
      <c r="NBK596" s="8"/>
      <c r="NBL596" s="8"/>
      <c r="NBM596" s="8"/>
      <c r="NBN596" s="8"/>
      <c r="NBO596" s="8"/>
      <c r="NBP596" s="8"/>
      <c r="NBQ596" s="8"/>
      <c r="NBR596" s="8"/>
      <c r="NBS596" s="8"/>
      <c r="NBT596" s="8"/>
      <c r="NBU596" s="8"/>
      <c r="NBV596" s="8"/>
      <c r="NBW596" s="8"/>
      <c r="NBX596" s="8"/>
      <c r="NBY596" s="8"/>
      <c r="NBZ596" s="8"/>
      <c r="NCA596" s="8"/>
      <c r="NCB596" s="8"/>
      <c r="NCC596" s="8"/>
      <c r="NCD596" s="8"/>
      <c r="NCE596" s="8"/>
      <c r="NCF596" s="8"/>
      <c r="NCG596" s="8"/>
      <c r="NCH596" s="8"/>
      <c r="NCI596" s="8"/>
      <c r="NCJ596" s="8"/>
      <c r="NCK596" s="8"/>
      <c r="NCL596" s="8"/>
      <c r="NCM596" s="8"/>
      <c r="NCN596" s="8"/>
      <c r="NCO596" s="8"/>
      <c r="NCP596" s="8"/>
      <c r="NCQ596" s="8"/>
      <c r="NCR596" s="8"/>
      <c r="NCS596" s="8"/>
      <c r="NCT596" s="8"/>
      <c r="NCU596" s="8"/>
      <c r="NCV596" s="8"/>
      <c r="NCW596" s="8"/>
      <c r="NCX596" s="8"/>
      <c r="NCY596" s="8"/>
      <c r="NCZ596" s="8"/>
      <c r="NDA596" s="8"/>
      <c r="NDB596" s="8"/>
      <c r="NDC596" s="8"/>
      <c r="NDD596" s="8"/>
      <c r="NDE596" s="8"/>
      <c r="NDF596" s="8"/>
      <c r="NDG596" s="8"/>
      <c r="NDH596" s="8"/>
      <c r="NDI596" s="8"/>
      <c r="NDJ596" s="8"/>
      <c r="NDK596" s="8"/>
      <c r="NDL596" s="8"/>
      <c r="NDM596" s="8"/>
      <c r="NDN596" s="8"/>
      <c r="NDO596" s="8"/>
      <c r="NDP596" s="8"/>
      <c r="NDQ596" s="8"/>
      <c r="NDR596" s="8"/>
      <c r="NDS596" s="8"/>
      <c r="NDT596" s="8"/>
      <c r="NDU596" s="8"/>
      <c r="NDV596" s="8"/>
      <c r="NDW596" s="8"/>
      <c r="NDX596" s="8"/>
      <c r="NDY596" s="8"/>
      <c r="NDZ596" s="8"/>
      <c r="NEA596" s="8"/>
      <c r="NEB596" s="8"/>
      <c r="NEC596" s="8"/>
      <c r="NED596" s="8"/>
      <c r="NEE596" s="8"/>
      <c r="NEF596" s="8"/>
      <c r="NEG596" s="8"/>
      <c r="NEH596" s="8"/>
      <c r="NEI596" s="8"/>
      <c r="NEJ596" s="8"/>
      <c r="NEK596" s="8"/>
      <c r="NEL596" s="8"/>
      <c r="NEM596" s="8"/>
      <c r="NEN596" s="8"/>
      <c r="NEO596" s="8"/>
      <c r="NEP596" s="8"/>
      <c r="NEQ596" s="8"/>
      <c r="NER596" s="8"/>
      <c r="NES596" s="8"/>
      <c r="NET596" s="8"/>
      <c r="NEU596" s="8"/>
      <c r="NEV596" s="8"/>
      <c r="NEW596" s="8"/>
      <c r="NEX596" s="8"/>
      <c r="NEY596" s="8"/>
      <c r="NEZ596" s="8"/>
      <c r="NFA596" s="8"/>
      <c r="NFB596" s="8"/>
      <c r="NFC596" s="8"/>
      <c r="NFD596" s="8"/>
      <c r="NFE596" s="8"/>
      <c r="NFF596" s="8"/>
      <c r="NFG596" s="8"/>
      <c r="NFH596" s="8"/>
      <c r="NFI596" s="8"/>
      <c r="NFJ596" s="8"/>
      <c r="NFK596" s="8"/>
      <c r="NFL596" s="8"/>
      <c r="NFM596" s="8"/>
      <c r="NFN596" s="8"/>
      <c r="NFO596" s="8"/>
      <c r="NFP596" s="8"/>
      <c r="NFQ596" s="8"/>
      <c r="NFR596" s="8"/>
      <c r="NFS596" s="8"/>
      <c r="NFT596" s="8"/>
      <c r="NFU596" s="8"/>
      <c r="NFV596" s="8"/>
      <c r="NFW596" s="8"/>
      <c r="NFX596" s="8"/>
      <c r="NFY596" s="8"/>
      <c r="NFZ596" s="8"/>
      <c r="NGA596" s="8"/>
      <c r="NGB596" s="8"/>
      <c r="NGC596" s="8"/>
      <c r="NGD596" s="8"/>
      <c r="NGE596" s="8"/>
      <c r="NGF596" s="8"/>
      <c r="NGG596" s="8"/>
      <c r="NGH596" s="8"/>
      <c r="NGI596" s="8"/>
      <c r="NGJ596" s="8"/>
      <c r="NGK596" s="8"/>
      <c r="NGL596" s="8"/>
      <c r="NGM596" s="8"/>
      <c r="NGN596" s="8"/>
      <c r="NGO596" s="8"/>
      <c r="NGP596" s="8"/>
      <c r="NGQ596" s="8"/>
      <c r="NGR596" s="8"/>
      <c r="NGS596" s="8"/>
      <c r="NGT596" s="8"/>
      <c r="NGU596" s="8"/>
      <c r="NGV596" s="8"/>
      <c r="NGW596" s="8"/>
      <c r="NGX596" s="8"/>
      <c r="NGY596" s="8"/>
      <c r="NGZ596" s="8"/>
      <c r="NHA596" s="8"/>
      <c r="NHB596" s="8"/>
      <c r="NHC596" s="8"/>
      <c r="NHD596" s="8"/>
      <c r="NHE596" s="8"/>
      <c r="NHF596" s="8"/>
      <c r="NHG596" s="8"/>
      <c r="NHH596" s="8"/>
      <c r="NHI596" s="8"/>
      <c r="NHJ596" s="8"/>
      <c r="NHK596" s="8"/>
      <c r="NHL596" s="8"/>
      <c r="NHM596" s="8"/>
      <c r="NHN596" s="8"/>
      <c r="NHO596" s="8"/>
      <c r="NHP596" s="8"/>
      <c r="NHQ596" s="8"/>
      <c r="NHR596" s="8"/>
      <c r="NHS596" s="8"/>
      <c r="NHT596" s="8"/>
      <c r="NHU596" s="8"/>
      <c r="NHV596" s="8"/>
      <c r="NHW596" s="8"/>
      <c r="NHX596" s="8"/>
      <c r="NHY596" s="8"/>
      <c r="NHZ596" s="8"/>
      <c r="NIA596" s="8"/>
      <c r="NIB596" s="8"/>
      <c r="NIC596" s="8"/>
      <c r="NID596" s="8"/>
      <c r="NIE596" s="8"/>
      <c r="NIF596" s="8"/>
      <c r="NIG596" s="8"/>
      <c r="NIH596" s="8"/>
      <c r="NII596" s="8"/>
      <c r="NIJ596" s="8"/>
      <c r="NIK596" s="8"/>
      <c r="NIL596" s="8"/>
      <c r="NIM596" s="8"/>
      <c r="NIN596" s="8"/>
      <c r="NIO596" s="8"/>
      <c r="NIP596" s="8"/>
      <c r="NIQ596" s="8"/>
      <c r="NIR596" s="8"/>
      <c r="NIS596" s="8"/>
      <c r="NIT596" s="8"/>
      <c r="NIU596" s="8"/>
      <c r="NIV596" s="8"/>
      <c r="NIW596" s="8"/>
      <c r="NIX596" s="8"/>
      <c r="NIY596" s="8"/>
      <c r="NIZ596" s="8"/>
      <c r="NJA596" s="8"/>
      <c r="NJB596" s="8"/>
      <c r="NJC596" s="8"/>
      <c r="NJD596" s="8"/>
      <c r="NJE596" s="8"/>
      <c r="NJF596" s="8"/>
      <c r="NJG596" s="8"/>
      <c r="NJH596" s="8"/>
      <c r="NJI596" s="8"/>
      <c r="NJJ596" s="8"/>
      <c r="NJK596" s="8"/>
      <c r="NJL596" s="8"/>
      <c r="NJM596" s="8"/>
      <c r="NJN596" s="8"/>
      <c r="NJO596" s="8"/>
      <c r="NJP596" s="8"/>
      <c r="NJQ596" s="8"/>
      <c r="NJR596" s="8"/>
      <c r="NJS596" s="8"/>
      <c r="NJT596" s="8"/>
      <c r="NJU596" s="8"/>
      <c r="NJV596" s="8"/>
      <c r="NJW596" s="8"/>
      <c r="NJX596" s="8"/>
      <c r="NJY596" s="8"/>
      <c r="NJZ596" s="8"/>
      <c r="NKA596" s="8"/>
      <c r="NKB596" s="8"/>
      <c r="NKC596" s="8"/>
      <c r="NKD596" s="8"/>
      <c r="NKE596" s="8"/>
      <c r="NKF596" s="8"/>
      <c r="NKG596" s="8"/>
      <c r="NKH596" s="8"/>
      <c r="NKI596" s="8"/>
      <c r="NKJ596" s="8"/>
      <c r="NKK596" s="8"/>
      <c r="NKL596" s="8"/>
      <c r="NKM596" s="8"/>
      <c r="NKN596" s="8"/>
      <c r="NKO596" s="8"/>
      <c r="NKP596" s="8"/>
      <c r="NKQ596" s="8"/>
      <c r="NKR596" s="8"/>
      <c r="NKS596" s="8"/>
      <c r="NKT596" s="8"/>
      <c r="NKU596" s="8"/>
      <c r="NKV596" s="8"/>
      <c r="NKW596" s="8"/>
      <c r="NKX596" s="8"/>
      <c r="NKY596" s="8"/>
      <c r="NKZ596" s="8"/>
      <c r="NLA596" s="8"/>
      <c r="NLB596" s="8"/>
      <c r="NLC596" s="8"/>
      <c r="NLD596" s="8"/>
      <c r="NLE596" s="8"/>
      <c r="NLF596" s="8"/>
      <c r="NLG596" s="8"/>
      <c r="NLH596" s="8"/>
      <c r="NLI596" s="8"/>
      <c r="NLJ596" s="8"/>
      <c r="NLK596" s="8"/>
      <c r="NLL596" s="8"/>
      <c r="NLM596" s="8"/>
      <c r="NLN596" s="8"/>
      <c r="NLO596" s="8"/>
      <c r="NLP596" s="8"/>
      <c r="NLQ596" s="8"/>
      <c r="NLR596" s="8"/>
      <c r="NLS596" s="8"/>
      <c r="NLT596" s="8"/>
      <c r="NLU596" s="8"/>
      <c r="NLV596" s="8"/>
      <c r="NLW596" s="8"/>
      <c r="NLX596" s="8"/>
      <c r="NLY596" s="8"/>
      <c r="NLZ596" s="8"/>
      <c r="NMA596" s="8"/>
      <c r="NMB596" s="8"/>
      <c r="NMC596" s="8"/>
      <c r="NMD596" s="8"/>
      <c r="NME596" s="8"/>
      <c r="NMF596" s="8"/>
      <c r="NMG596" s="8"/>
      <c r="NMH596" s="8"/>
      <c r="NMI596" s="8"/>
      <c r="NMJ596" s="8"/>
      <c r="NMK596" s="8"/>
      <c r="NML596" s="8"/>
      <c r="NMM596" s="8"/>
      <c r="NMN596" s="8"/>
      <c r="NMO596" s="8"/>
      <c r="NMP596" s="8"/>
      <c r="NMQ596" s="8"/>
      <c r="NMR596" s="8"/>
      <c r="NMS596" s="8"/>
      <c r="NMT596" s="8"/>
      <c r="NMU596" s="8"/>
      <c r="NMV596" s="8"/>
      <c r="NMW596" s="8"/>
      <c r="NMX596" s="8"/>
      <c r="NMY596" s="8"/>
      <c r="NMZ596" s="8"/>
      <c r="NNA596" s="8"/>
      <c r="NNB596" s="8"/>
      <c r="NNC596" s="8"/>
      <c r="NND596" s="8"/>
      <c r="NNE596" s="8"/>
      <c r="NNF596" s="8"/>
      <c r="NNG596" s="8"/>
      <c r="NNH596" s="8"/>
      <c r="NNI596" s="8"/>
      <c r="NNJ596" s="8"/>
      <c r="NNK596" s="8"/>
      <c r="NNL596" s="8"/>
      <c r="NNM596" s="8"/>
      <c r="NNN596" s="8"/>
      <c r="NNO596" s="8"/>
      <c r="NNP596" s="8"/>
      <c r="NNQ596" s="8"/>
      <c r="NNR596" s="8"/>
      <c r="NNS596" s="8"/>
      <c r="NNT596" s="8"/>
      <c r="NNU596" s="8"/>
      <c r="NNV596" s="8"/>
      <c r="NNW596" s="8"/>
      <c r="NNX596" s="8"/>
      <c r="NNY596" s="8"/>
      <c r="NNZ596" s="8"/>
      <c r="NOA596" s="8"/>
      <c r="NOB596" s="8"/>
      <c r="NOC596" s="8"/>
      <c r="NOD596" s="8"/>
      <c r="NOE596" s="8"/>
      <c r="NOF596" s="8"/>
      <c r="NOG596" s="8"/>
      <c r="NOH596" s="8"/>
      <c r="NOI596" s="8"/>
      <c r="NOJ596" s="8"/>
      <c r="NOK596" s="8"/>
      <c r="NOL596" s="8"/>
      <c r="NOM596" s="8"/>
      <c r="NON596" s="8"/>
      <c r="NOO596" s="8"/>
      <c r="NOP596" s="8"/>
      <c r="NOQ596" s="8"/>
      <c r="NOR596" s="8"/>
      <c r="NOS596" s="8"/>
      <c r="NOT596" s="8"/>
      <c r="NOU596" s="8"/>
      <c r="NOV596" s="8"/>
      <c r="NOW596" s="8"/>
      <c r="NOX596" s="8"/>
      <c r="NOY596" s="8"/>
      <c r="NOZ596" s="8"/>
      <c r="NPA596" s="8"/>
      <c r="NPB596" s="8"/>
      <c r="NPC596" s="8"/>
      <c r="NPD596" s="8"/>
      <c r="NPE596" s="8"/>
      <c r="NPF596" s="8"/>
      <c r="NPG596" s="8"/>
      <c r="NPH596" s="8"/>
      <c r="NPI596" s="8"/>
      <c r="NPJ596" s="8"/>
      <c r="NPK596" s="8"/>
      <c r="NPL596" s="8"/>
      <c r="NPM596" s="8"/>
      <c r="NPN596" s="8"/>
      <c r="NPO596" s="8"/>
      <c r="NPP596" s="8"/>
      <c r="NPQ596" s="8"/>
      <c r="NPR596" s="8"/>
      <c r="NPS596" s="8"/>
      <c r="NPT596" s="8"/>
      <c r="NPU596" s="8"/>
      <c r="NPV596" s="8"/>
      <c r="NPW596" s="8"/>
      <c r="NPX596" s="8"/>
      <c r="NPY596" s="8"/>
      <c r="NPZ596" s="8"/>
      <c r="NQA596" s="8"/>
      <c r="NQB596" s="8"/>
      <c r="NQC596" s="8"/>
      <c r="NQD596" s="8"/>
      <c r="NQE596" s="8"/>
      <c r="NQF596" s="8"/>
      <c r="NQG596" s="8"/>
      <c r="NQH596" s="8"/>
      <c r="NQI596" s="8"/>
      <c r="NQJ596" s="8"/>
      <c r="NQK596" s="8"/>
      <c r="NQL596" s="8"/>
      <c r="NQM596" s="8"/>
      <c r="NQN596" s="8"/>
      <c r="NQO596" s="8"/>
      <c r="NQP596" s="8"/>
      <c r="NQQ596" s="8"/>
      <c r="NQR596" s="8"/>
      <c r="NQS596" s="8"/>
      <c r="NQT596" s="8"/>
      <c r="NQU596" s="8"/>
      <c r="NQV596" s="8"/>
      <c r="NQW596" s="8"/>
      <c r="NQX596" s="8"/>
      <c r="NQY596" s="8"/>
      <c r="NQZ596" s="8"/>
      <c r="NRA596" s="8"/>
      <c r="NRB596" s="8"/>
      <c r="NRC596" s="8"/>
      <c r="NRD596" s="8"/>
      <c r="NRE596" s="8"/>
      <c r="NRF596" s="8"/>
      <c r="NRG596" s="8"/>
      <c r="NRH596" s="8"/>
      <c r="NRI596" s="8"/>
      <c r="NRJ596" s="8"/>
      <c r="NRK596" s="8"/>
      <c r="NRL596" s="8"/>
      <c r="NRM596" s="8"/>
      <c r="NRN596" s="8"/>
      <c r="NRO596" s="8"/>
      <c r="NRP596" s="8"/>
      <c r="NRQ596" s="8"/>
      <c r="NRR596" s="8"/>
      <c r="NRS596" s="8"/>
      <c r="NRT596" s="8"/>
      <c r="NRU596" s="8"/>
      <c r="NRV596" s="8"/>
      <c r="NRW596" s="8"/>
      <c r="NRX596" s="8"/>
      <c r="NRY596" s="8"/>
      <c r="NRZ596" s="8"/>
      <c r="NSA596" s="8"/>
      <c r="NSB596" s="8"/>
      <c r="NSC596" s="8"/>
      <c r="NSD596" s="8"/>
      <c r="NSE596" s="8"/>
      <c r="NSF596" s="8"/>
      <c r="NSG596" s="8"/>
      <c r="NSH596" s="8"/>
      <c r="NSI596" s="8"/>
      <c r="NSJ596" s="8"/>
      <c r="NSK596" s="8"/>
      <c r="NSL596" s="8"/>
      <c r="NSM596" s="8"/>
      <c r="NSN596" s="8"/>
      <c r="NSO596" s="8"/>
      <c r="NSP596" s="8"/>
      <c r="NSQ596" s="8"/>
      <c r="NSR596" s="8"/>
      <c r="NSS596" s="8"/>
      <c r="NST596" s="8"/>
      <c r="NSU596" s="8"/>
      <c r="NSV596" s="8"/>
      <c r="NSW596" s="8"/>
      <c r="NSX596" s="8"/>
      <c r="NSY596" s="8"/>
      <c r="NSZ596" s="8"/>
      <c r="NTA596" s="8"/>
      <c r="NTB596" s="8"/>
      <c r="NTC596" s="8"/>
      <c r="NTD596" s="8"/>
      <c r="NTE596" s="8"/>
      <c r="NTF596" s="8"/>
      <c r="NTG596" s="8"/>
      <c r="NTH596" s="8"/>
      <c r="NTI596" s="8"/>
      <c r="NTJ596" s="8"/>
      <c r="NTK596" s="8"/>
      <c r="NTL596" s="8"/>
      <c r="NTM596" s="8"/>
      <c r="NTN596" s="8"/>
      <c r="NTO596" s="8"/>
      <c r="NTP596" s="8"/>
      <c r="NTQ596" s="8"/>
      <c r="NTR596" s="8"/>
      <c r="NTS596" s="8"/>
      <c r="NTT596" s="8"/>
      <c r="NTU596" s="8"/>
      <c r="NTV596" s="8"/>
      <c r="NTW596" s="8"/>
      <c r="NTX596" s="8"/>
      <c r="NTY596" s="8"/>
      <c r="NTZ596" s="8"/>
      <c r="NUA596" s="8"/>
      <c r="NUB596" s="8"/>
      <c r="NUC596" s="8"/>
      <c r="NUD596" s="8"/>
      <c r="NUE596" s="8"/>
      <c r="NUF596" s="8"/>
      <c r="NUG596" s="8"/>
      <c r="NUH596" s="8"/>
      <c r="NUI596" s="8"/>
      <c r="NUJ596" s="8"/>
      <c r="NUK596" s="8"/>
      <c r="NUL596" s="8"/>
      <c r="NUM596" s="8"/>
      <c r="NUN596" s="8"/>
      <c r="NUO596" s="8"/>
      <c r="NUP596" s="8"/>
      <c r="NUQ596" s="8"/>
      <c r="NUR596" s="8"/>
      <c r="NUS596" s="8"/>
      <c r="NUT596" s="8"/>
      <c r="NUU596" s="8"/>
      <c r="NUV596" s="8"/>
      <c r="NUW596" s="8"/>
      <c r="NUX596" s="8"/>
      <c r="NUY596" s="8"/>
      <c r="NUZ596" s="8"/>
      <c r="NVA596" s="8"/>
      <c r="NVB596" s="8"/>
      <c r="NVC596" s="8"/>
      <c r="NVD596" s="8"/>
      <c r="NVE596" s="8"/>
      <c r="NVF596" s="8"/>
      <c r="NVG596" s="8"/>
      <c r="NVH596" s="8"/>
      <c r="NVI596" s="8"/>
      <c r="NVJ596" s="8"/>
      <c r="NVK596" s="8"/>
      <c r="NVL596" s="8"/>
      <c r="NVM596" s="8"/>
      <c r="NVN596" s="8"/>
      <c r="NVO596" s="8"/>
      <c r="NVP596" s="8"/>
      <c r="NVQ596" s="8"/>
      <c r="NVR596" s="8"/>
      <c r="NVS596" s="8"/>
      <c r="NVT596" s="8"/>
      <c r="NVU596" s="8"/>
      <c r="NVV596" s="8"/>
      <c r="NVW596" s="8"/>
      <c r="NVX596" s="8"/>
      <c r="NVY596" s="8"/>
      <c r="NVZ596" s="8"/>
      <c r="NWA596" s="8"/>
      <c r="NWB596" s="8"/>
      <c r="NWC596" s="8"/>
      <c r="NWD596" s="8"/>
      <c r="NWE596" s="8"/>
      <c r="NWF596" s="8"/>
      <c r="NWG596" s="8"/>
      <c r="NWH596" s="8"/>
      <c r="NWI596" s="8"/>
      <c r="NWJ596" s="8"/>
      <c r="NWK596" s="8"/>
      <c r="NWL596" s="8"/>
      <c r="NWM596" s="8"/>
      <c r="NWN596" s="8"/>
      <c r="NWO596" s="8"/>
      <c r="NWP596" s="8"/>
      <c r="NWQ596" s="8"/>
      <c r="NWR596" s="8"/>
      <c r="NWS596" s="8"/>
      <c r="NWT596" s="8"/>
      <c r="NWU596" s="8"/>
      <c r="NWV596" s="8"/>
      <c r="NWW596" s="8"/>
      <c r="NWX596" s="8"/>
      <c r="NWY596" s="8"/>
      <c r="NWZ596" s="8"/>
      <c r="NXA596" s="8"/>
      <c r="NXB596" s="8"/>
      <c r="NXC596" s="8"/>
      <c r="NXD596" s="8"/>
      <c r="NXE596" s="8"/>
      <c r="NXF596" s="8"/>
      <c r="NXG596" s="8"/>
      <c r="NXH596" s="8"/>
      <c r="NXI596" s="8"/>
      <c r="NXJ596" s="8"/>
      <c r="NXK596" s="8"/>
      <c r="NXL596" s="8"/>
      <c r="NXM596" s="8"/>
      <c r="NXN596" s="8"/>
      <c r="NXO596" s="8"/>
      <c r="NXP596" s="8"/>
      <c r="NXQ596" s="8"/>
      <c r="NXR596" s="8"/>
      <c r="NXS596" s="8"/>
      <c r="NXT596" s="8"/>
      <c r="NXU596" s="8"/>
      <c r="NXV596" s="8"/>
      <c r="NXW596" s="8"/>
      <c r="NXX596" s="8"/>
      <c r="NXY596" s="8"/>
      <c r="NXZ596" s="8"/>
      <c r="NYA596" s="8"/>
      <c r="NYB596" s="8"/>
      <c r="NYC596" s="8"/>
      <c r="NYD596" s="8"/>
      <c r="NYE596" s="8"/>
      <c r="NYF596" s="8"/>
      <c r="NYG596" s="8"/>
      <c r="NYH596" s="8"/>
      <c r="NYI596" s="8"/>
      <c r="NYJ596" s="8"/>
      <c r="NYK596" s="8"/>
      <c r="NYL596" s="8"/>
      <c r="NYM596" s="8"/>
      <c r="NYN596" s="8"/>
      <c r="NYO596" s="8"/>
      <c r="NYP596" s="8"/>
      <c r="NYQ596" s="8"/>
      <c r="NYR596" s="8"/>
      <c r="NYS596" s="8"/>
      <c r="NYT596" s="8"/>
      <c r="NYU596" s="8"/>
      <c r="NYV596" s="8"/>
      <c r="NYW596" s="8"/>
      <c r="NYX596" s="8"/>
      <c r="NYY596" s="8"/>
      <c r="NYZ596" s="8"/>
      <c r="NZA596" s="8"/>
      <c r="NZB596" s="8"/>
      <c r="NZC596" s="8"/>
      <c r="NZD596" s="8"/>
      <c r="NZE596" s="8"/>
      <c r="NZF596" s="8"/>
      <c r="NZG596" s="8"/>
      <c r="NZH596" s="8"/>
      <c r="NZI596" s="8"/>
      <c r="NZJ596" s="8"/>
      <c r="NZK596" s="8"/>
      <c r="NZL596" s="8"/>
      <c r="NZM596" s="8"/>
      <c r="NZN596" s="8"/>
      <c r="NZO596" s="8"/>
      <c r="NZP596" s="8"/>
      <c r="NZQ596" s="8"/>
      <c r="NZR596" s="8"/>
      <c r="NZS596" s="8"/>
      <c r="NZT596" s="8"/>
      <c r="NZU596" s="8"/>
      <c r="NZV596" s="8"/>
      <c r="NZW596" s="8"/>
      <c r="NZX596" s="8"/>
      <c r="NZY596" s="8"/>
      <c r="NZZ596" s="8"/>
      <c r="OAA596" s="8"/>
      <c r="OAB596" s="8"/>
      <c r="OAC596" s="8"/>
      <c r="OAD596" s="8"/>
      <c r="OAE596" s="8"/>
      <c r="OAF596" s="8"/>
      <c r="OAG596" s="8"/>
      <c r="OAH596" s="8"/>
      <c r="OAI596" s="8"/>
      <c r="OAJ596" s="8"/>
      <c r="OAK596" s="8"/>
      <c r="OAL596" s="8"/>
      <c r="OAM596" s="8"/>
      <c r="OAN596" s="8"/>
      <c r="OAO596" s="8"/>
      <c r="OAP596" s="8"/>
      <c r="OAQ596" s="8"/>
      <c r="OAR596" s="8"/>
      <c r="OAS596" s="8"/>
      <c r="OAT596" s="8"/>
      <c r="OAU596" s="8"/>
      <c r="OAV596" s="8"/>
      <c r="OAW596" s="8"/>
      <c r="OAX596" s="8"/>
      <c r="OAY596" s="8"/>
      <c r="OAZ596" s="8"/>
      <c r="OBA596" s="8"/>
      <c r="OBB596" s="8"/>
      <c r="OBC596" s="8"/>
      <c r="OBD596" s="8"/>
      <c r="OBE596" s="8"/>
      <c r="OBF596" s="8"/>
      <c r="OBG596" s="8"/>
      <c r="OBH596" s="8"/>
      <c r="OBI596" s="8"/>
      <c r="OBJ596" s="8"/>
      <c r="OBK596" s="8"/>
      <c r="OBL596" s="8"/>
      <c r="OBM596" s="8"/>
      <c r="OBN596" s="8"/>
      <c r="OBO596" s="8"/>
      <c r="OBP596" s="8"/>
      <c r="OBQ596" s="8"/>
      <c r="OBR596" s="8"/>
      <c r="OBS596" s="8"/>
      <c r="OBT596" s="8"/>
      <c r="OBU596" s="8"/>
      <c r="OBV596" s="8"/>
      <c r="OBW596" s="8"/>
      <c r="OBX596" s="8"/>
      <c r="OBY596" s="8"/>
      <c r="OBZ596" s="8"/>
      <c r="OCA596" s="8"/>
      <c r="OCB596" s="8"/>
      <c r="OCC596" s="8"/>
      <c r="OCD596" s="8"/>
      <c r="OCE596" s="8"/>
      <c r="OCF596" s="8"/>
      <c r="OCG596" s="8"/>
      <c r="OCH596" s="8"/>
      <c r="OCI596" s="8"/>
      <c r="OCJ596" s="8"/>
      <c r="OCK596" s="8"/>
      <c r="OCL596" s="8"/>
      <c r="OCM596" s="8"/>
      <c r="OCN596" s="8"/>
      <c r="OCO596" s="8"/>
      <c r="OCP596" s="8"/>
      <c r="OCQ596" s="8"/>
      <c r="OCR596" s="8"/>
      <c r="OCS596" s="8"/>
      <c r="OCT596" s="8"/>
      <c r="OCU596" s="8"/>
      <c r="OCV596" s="8"/>
      <c r="OCW596" s="8"/>
      <c r="OCX596" s="8"/>
      <c r="OCY596" s="8"/>
      <c r="OCZ596" s="8"/>
      <c r="ODA596" s="8"/>
      <c r="ODB596" s="8"/>
      <c r="ODC596" s="8"/>
      <c r="ODD596" s="8"/>
      <c r="ODE596" s="8"/>
      <c r="ODF596" s="8"/>
      <c r="ODG596" s="8"/>
      <c r="ODH596" s="8"/>
      <c r="ODI596" s="8"/>
      <c r="ODJ596" s="8"/>
      <c r="ODK596" s="8"/>
      <c r="ODL596" s="8"/>
      <c r="ODM596" s="8"/>
      <c r="ODN596" s="8"/>
      <c r="ODO596" s="8"/>
      <c r="ODP596" s="8"/>
      <c r="ODQ596" s="8"/>
      <c r="ODR596" s="8"/>
      <c r="ODS596" s="8"/>
      <c r="ODT596" s="8"/>
      <c r="ODU596" s="8"/>
      <c r="ODV596" s="8"/>
      <c r="ODW596" s="8"/>
      <c r="ODX596" s="8"/>
      <c r="ODY596" s="8"/>
      <c r="ODZ596" s="8"/>
      <c r="OEA596" s="8"/>
      <c r="OEB596" s="8"/>
      <c r="OEC596" s="8"/>
      <c r="OED596" s="8"/>
      <c r="OEE596" s="8"/>
      <c r="OEF596" s="8"/>
      <c r="OEG596" s="8"/>
      <c r="OEH596" s="8"/>
      <c r="OEI596" s="8"/>
      <c r="OEJ596" s="8"/>
      <c r="OEK596" s="8"/>
      <c r="OEL596" s="8"/>
      <c r="OEM596" s="8"/>
      <c r="OEN596" s="8"/>
      <c r="OEO596" s="8"/>
      <c r="OEP596" s="8"/>
      <c r="OEQ596" s="8"/>
      <c r="OER596" s="8"/>
      <c r="OES596" s="8"/>
      <c r="OET596" s="8"/>
      <c r="OEU596" s="8"/>
      <c r="OEV596" s="8"/>
      <c r="OEW596" s="8"/>
      <c r="OEX596" s="8"/>
      <c r="OEY596" s="8"/>
      <c r="OEZ596" s="8"/>
      <c r="OFA596" s="8"/>
      <c r="OFB596" s="8"/>
      <c r="OFC596" s="8"/>
      <c r="OFD596" s="8"/>
      <c r="OFE596" s="8"/>
      <c r="OFF596" s="8"/>
      <c r="OFG596" s="8"/>
      <c r="OFH596" s="8"/>
      <c r="OFI596" s="8"/>
      <c r="OFJ596" s="8"/>
      <c r="OFK596" s="8"/>
      <c r="OFL596" s="8"/>
      <c r="OFM596" s="8"/>
      <c r="OFN596" s="8"/>
      <c r="OFO596" s="8"/>
      <c r="OFP596" s="8"/>
      <c r="OFQ596" s="8"/>
      <c r="OFR596" s="8"/>
      <c r="OFS596" s="8"/>
      <c r="OFT596" s="8"/>
      <c r="OFU596" s="8"/>
      <c r="OFV596" s="8"/>
      <c r="OFW596" s="8"/>
      <c r="OFX596" s="8"/>
      <c r="OFY596" s="8"/>
      <c r="OFZ596" s="8"/>
      <c r="OGA596" s="8"/>
      <c r="OGB596" s="8"/>
      <c r="OGC596" s="8"/>
      <c r="OGD596" s="8"/>
      <c r="OGE596" s="8"/>
      <c r="OGF596" s="8"/>
      <c r="OGG596" s="8"/>
      <c r="OGH596" s="8"/>
      <c r="OGI596" s="8"/>
      <c r="OGJ596" s="8"/>
      <c r="OGK596" s="8"/>
      <c r="OGL596" s="8"/>
      <c r="OGM596" s="8"/>
      <c r="OGN596" s="8"/>
      <c r="OGO596" s="8"/>
      <c r="OGP596" s="8"/>
      <c r="OGQ596" s="8"/>
      <c r="OGR596" s="8"/>
      <c r="OGS596" s="8"/>
      <c r="OGT596" s="8"/>
      <c r="OGU596" s="8"/>
      <c r="OGV596" s="8"/>
      <c r="OGW596" s="8"/>
      <c r="OGX596" s="8"/>
      <c r="OGY596" s="8"/>
      <c r="OGZ596" s="8"/>
      <c r="OHA596" s="8"/>
      <c r="OHB596" s="8"/>
      <c r="OHC596" s="8"/>
      <c r="OHD596" s="8"/>
      <c r="OHE596" s="8"/>
      <c r="OHF596" s="8"/>
      <c r="OHG596" s="8"/>
      <c r="OHH596" s="8"/>
      <c r="OHI596" s="8"/>
      <c r="OHJ596" s="8"/>
      <c r="OHK596" s="8"/>
      <c r="OHL596" s="8"/>
      <c r="OHM596" s="8"/>
      <c r="OHN596" s="8"/>
      <c r="OHO596" s="8"/>
      <c r="OHP596" s="8"/>
      <c r="OHQ596" s="8"/>
      <c r="OHR596" s="8"/>
      <c r="OHS596" s="8"/>
      <c r="OHT596" s="8"/>
      <c r="OHU596" s="8"/>
      <c r="OHV596" s="8"/>
      <c r="OHW596" s="8"/>
      <c r="OHX596" s="8"/>
      <c r="OHY596" s="8"/>
      <c r="OHZ596" s="8"/>
      <c r="OIA596" s="8"/>
      <c r="OIB596" s="8"/>
      <c r="OIC596" s="8"/>
      <c r="OID596" s="8"/>
      <c r="OIE596" s="8"/>
      <c r="OIF596" s="8"/>
      <c r="OIG596" s="8"/>
      <c r="OIH596" s="8"/>
      <c r="OII596" s="8"/>
      <c r="OIJ596" s="8"/>
      <c r="OIK596" s="8"/>
      <c r="OIL596" s="8"/>
      <c r="OIM596" s="8"/>
      <c r="OIN596" s="8"/>
      <c r="OIO596" s="8"/>
      <c r="OIP596" s="8"/>
      <c r="OIQ596" s="8"/>
      <c r="OIR596" s="8"/>
      <c r="OIS596" s="8"/>
      <c r="OIT596" s="8"/>
      <c r="OIU596" s="8"/>
      <c r="OIV596" s="8"/>
      <c r="OIW596" s="8"/>
      <c r="OIX596" s="8"/>
      <c r="OIY596" s="8"/>
      <c r="OIZ596" s="8"/>
      <c r="OJA596" s="8"/>
      <c r="OJB596" s="8"/>
      <c r="OJC596" s="8"/>
      <c r="OJD596" s="8"/>
      <c r="OJE596" s="8"/>
      <c r="OJF596" s="8"/>
      <c r="OJG596" s="8"/>
      <c r="OJH596" s="8"/>
      <c r="OJI596" s="8"/>
      <c r="OJJ596" s="8"/>
      <c r="OJK596" s="8"/>
      <c r="OJL596" s="8"/>
      <c r="OJM596" s="8"/>
      <c r="OJN596" s="8"/>
      <c r="OJO596" s="8"/>
      <c r="OJP596" s="8"/>
      <c r="OJQ596" s="8"/>
      <c r="OJR596" s="8"/>
      <c r="OJS596" s="8"/>
      <c r="OJT596" s="8"/>
      <c r="OJU596" s="8"/>
      <c r="OJV596" s="8"/>
      <c r="OJW596" s="8"/>
      <c r="OJX596" s="8"/>
      <c r="OJY596" s="8"/>
      <c r="OJZ596" s="8"/>
      <c r="OKA596" s="8"/>
      <c r="OKB596" s="8"/>
      <c r="OKC596" s="8"/>
      <c r="OKD596" s="8"/>
      <c r="OKE596" s="8"/>
      <c r="OKF596" s="8"/>
      <c r="OKG596" s="8"/>
      <c r="OKH596" s="8"/>
      <c r="OKI596" s="8"/>
      <c r="OKJ596" s="8"/>
      <c r="OKK596" s="8"/>
      <c r="OKL596" s="8"/>
      <c r="OKM596" s="8"/>
      <c r="OKN596" s="8"/>
      <c r="OKO596" s="8"/>
      <c r="OKP596" s="8"/>
      <c r="OKQ596" s="8"/>
      <c r="OKR596" s="8"/>
      <c r="OKS596" s="8"/>
      <c r="OKT596" s="8"/>
      <c r="OKU596" s="8"/>
      <c r="OKV596" s="8"/>
      <c r="OKW596" s="8"/>
      <c r="OKX596" s="8"/>
      <c r="OKY596" s="8"/>
      <c r="OKZ596" s="8"/>
      <c r="OLA596" s="8"/>
      <c r="OLB596" s="8"/>
      <c r="OLC596" s="8"/>
      <c r="OLD596" s="8"/>
      <c r="OLE596" s="8"/>
      <c r="OLF596" s="8"/>
      <c r="OLG596" s="8"/>
      <c r="OLH596" s="8"/>
      <c r="OLI596" s="8"/>
      <c r="OLJ596" s="8"/>
      <c r="OLK596" s="8"/>
      <c r="OLL596" s="8"/>
      <c r="OLM596" s="8"/>
      <c r="OLN596" s="8"/>
      <c r="OLO596" s="8"/>
      <c r="OLP596" s="8"/>
      <c r="OLQ596" s="8"/>
      <c r="OLR596" s="8"/>
      <c r="OLS596" s="8"/>
      <c r="OLT596" s="8"/>
      <c r="OLU596" s="8"/>
      <c r="OLV596" s="8"/>
      <c r="OLW596" s="8"/>
      <c r="OLX596" s="8"/>
      <c r="OLY596" s="8"/>
      <c r="OLZ596" s="8"/>
      <c r="OMA596" s="8"/>
      <c r="OMB596" s="8"/>
      <c r="OMC596" s="8"/>
      <c r="OMD596" s="8"/>
      <c r="OME596" s="8"/>
      <c r="OMF596" s="8"/>
      <c r="OMG596" s="8"/>
      <c r="OMH596" s="8"/>
      <c r="OMI596" s="8"/>
      <c r="OMJ596" s="8"/>
      <c r="OMK596" s="8"/>
      <c r="OML596" s="8"/>
      <c r="OMM596" s="8"/>
      <c r="OMN596" s="8"/>
      <c r="OMO596" s="8"/>
      <c r="OMP596" s="8"/>
      <c r="OMQ596" s="8"/>
      <c r="OMR596" s="8"/>
      <c r="OMS596" s="8"/>
      <c r="OMT596" s="8"/>
      <c r="OMU596" s="8"/>
      <c r="OMV596" s="8"/>
      <c r="OMW596" s="8"/>
      <c r="OMX596" s="8"/>
      <c r="OMY596" s="8"/>
      <c r="OMZ596" s="8"/>
      <c r="ONA596" s="8"/>
      <c r="ONB596" s="8"/>
      <c r="ONC596" s="8"/>
      <c r="OND596" s="8"/>
      <c r="ONE596" s="8"/>
      <c r="ONF596" s="8"/>
      <c r="ONG596" s="8"/>
      <c r="ONH596" s="8"/>
      <c r="ONI596" s="8"/>
      <c r="ONJ596" s="8"/>
      <c r="ONK596" s="8"/>
      <c r="ONL596" s="8"/>
      <c r="ONM596" s="8"/>
      <c r="ONN596" s="8"/>
      <c r="ONO596" s="8"/>
      <c r="ONP596" s="8"/>
      <c r="ONQ596" s="8"/>
      <c r="ONR596" s="8"/>
      <c r="ONS596" s="8"/>
      <c r="ONT596" s="8"/>
      <c r="ONU596" s="8"/>
      <c r="ONV596" s="8"/>
      <c r="ONW596" s="8"/>
      <c r="ONX596" s="8"/>
      <c r="ONY596" s="8"/>
      <c r="ONZ596" s="8"/>
      <c r="OOA596" s="8"/>
      <c r="OOB596" s="8"/>
      <c r="OOC596" s="8"/>
      <c r="OOD596" s="8"/>
      <c r="OOE596" s="8"/>
      <c r="OOF596" s="8"/>
      <c r="OOG596" s="8"/>
      <c r="OOH596" s="8"/>
      <c r="OOI596" s="8"/>
      <c r="OOJ596" s="8"/>
      <c r="OOK596" s="8"/>
      <c r="OOL596" s="8"/>
      <c r="OOM596" s="8"/>
      <c r="OON596" s="8"/>
      <c r="OOO596" s="8"/>
      <c r="OOP596" s="8"/>
      <c r="OOQ596" s="8"/>
      <c r="OOR596" s="8"/>
      <c r="OOS596" s="8"/>
      <c r="OOT596" s="8"/>
      <c r="OOU596" s="8"/>
      <c r="OOV596" s="8"/>
      <c r="OOW596" s="8"/>
      <c r="OOX596" s="8"/>
      <c r="OOY596" s="8"/>
      <c r="OOZ596" s="8"/>
      <c r="OPA596" s="8"/>
      <c r="OPB596" s="8"/>
      <c r="OPC596" s="8"/>
      <c r="OPD596" s="8"/>
      <c r="OPE596" s="8"/>
      <c r="OPF596" s="8"/>
      <c r="OPG596" s="8"/>
      <c r="OPH596" s="8"/>
      <c r="OPI596" s="8"/>
      <c r="OPJ596" s="8"/>
      <c r="OPK596" s="8"/>
      <c r="OPL596" s="8"/>
      <c r="OPM596" s="8"/>
      <c r="OPN596" s="8"/>
      <c r="OPO596" s="8"/>
      <c r="OPP596" s="8"/>
      <c r="OPQ596" s="8"/>
      <c r="OPR596" s="8"/>
      <c r="OPS596" s="8"/>
      <c r="OPT596" s="8"/>
      <c r="OPU596" s="8"/>
      <c r="OPV596" s="8"/>
      <c r="OPW596" s="8"/>
      <c r="OPX596" s="8"/>
      <c r="OPY596" s="8"/>
      <c r="OPZ596" s="8"/>
      <c r="OQA596" s="8"/>
      <c r="OQB596" s="8"/>
      <c r="OQC596" s="8"/>
      <c r="OQD596" s="8"/>
      <c r="OQE596" s="8"/>
      <c r="OQF596" s="8"/>
      <c r="OQG596" s="8"/>
      <c r="OQH596" s="8"/>
      <c r="OQI596" s="8"/>
      <c r="OQJ596" s="8"/>
      <c r="OQK596" s="8"/>
      <c r="OQL596" s="8"/>
      <c r="OQM596" s="8"/>
      <c r="OQN596" s="8"/>
      <c r="OQO596" s="8"/>
      <c r="OQP596" s="8"/>
      <c r="OQQ596" s="8"/>
      <c r="OQR596" s="8"/>
      <c r="OQS596" s="8"/>
      <c r="OQT596" s="8"/>
      <c r="OQU596" s="8"/>
      <c r="OQV596" s="8"/>
      <c r="OQW596" s="8"/>
      <c r="OQX596" s="8"/>
      <c r="OQY596" s="8"/>
      <c r="OQZ596" s="8"/>
      <c r="ORA596" s="8"/>
      <c r="ORB596" s="8"/>
      <c r="ORC596" s="8"/>
      <c r="ORD596" s="8"/>
      <c r="ORE596" s="8"/>
      <c r="ORF596" s="8"/>
      <c r="ORG596" s="8"/>
      <c r="ORH596" s="8"/>
      <c r="ORI596" s="8"/>
      <c r="ORJ596" s="8"/>
      <c r="ORK596" s="8"/>
      <c r="ORL596" s="8"/>
      <c r="ORM596" s="8"/>
      <c r="ORN596" s="8"/>
      <c r="ORO596" s="8"/>
      <c r="ORP596" s="8"/>
      <c r="ORQ596" s="8"/>
      <c r="ORR596" s="8"/>
      <c r="ORS596" s="8"/>
      <c r="ORT596" s="8"/>
      <c r="ORU596" s="8"/>
      <c r="ORV596" s="8"/>
      <c r="ORW596" s="8"/>
      <c r="ORX596" s="8"/>
      <c r="ORY596" s="8"/>
      <c r="ORZ596" s="8"/>
      <c r="OSA596" s="8"/>
      <c r="OSB596" s="8"/>
      <c r="OSC596" s="8"/>
      <c r="OSD596" s="8"/>
      <c r="OSE596" s="8"/>
      <c r="OSF596" s="8"/>
      <c r="OSG596" s="8"/>
      <c r="OSH596" s="8"/>
      <c r="OSI596" s="8"/>
      <c r="OSJ596" s="8"/>
      <c r="OSK596" s="8"/>
      <c r="OSL596" s="8"/>
      <c r="OSM596" s="8"/>
      <c r="OSN596" s="8"/>
      <c r="OSO596" s="8"/>
      <c r="OSP596" s="8"/>
      <c r="OSQ596" s="8"/>
      <c r="OSR596" s="8"/>
      <c r="OSS596" s="8"/>
      <c r="OST596" s="8"/>
      <c r="OSU596" s="8"/>
      <c r="OSV596" s="8"/>
      <c r="OSW596" s="8"/>
      <c r="OSX596" s="8"/>
      <c r="OSY596" s="8"/>
      <c r="OSZ596" s="8"/>
      <c r="OTA596" s="8"/>
      <c r="OTB596" s="8"/>
      <c r="OTC596" s="8"/>
      <c r="OTD596" s="8"/>
      <c r="OTE596" s="8"/>
      <c r="OTF596" s="8"/>
      <c r="OTG596" s="8"/>
      <c r="OTH596" s="8"/>
      <c r="OTI596" s="8"/>
      <c r="OTJ596" s="8"/>
      <c r="OTK596" s="8"/>
      <c r="OTL596" s="8"/>
      <c r="OTM596" s="8"/>
      <c r="OTN596" s="8"/>
      <c r="OTO596" s="8"/>
      <c r="OTP596" s="8"/>
      <c r="OTQ596" s="8"/>
      <c r="OTR596" s="8"/>
      <c r="OTS596" s="8"/>
      <c r="OTT596" s="8"/>
      <c r="OTU596" s="8"/>
      <c r="OTV596" s="8"/>
      <c r="OTW596" s="8"/>
      <c r="OTX596" s="8"/>
      <c r="OTY596" s="8"/>
      <c r="OTZ596" s="8"/>
      <c r="OUA596" s="8"/>
      <c r="OUB596" s="8"/>
      <c r="OUC596" s="8"/>
      <c r="OUD596" s="8"/>
      <c r="OUE596" s="8"/>
      <c r="OUF596" s="8"/>
      <c r="OUG596" s="8"/>
      <c r="OUH596" s="8"/>
      <c r="OUI596" s="8"/>
      <c r="OUJ596" s="8"/>
      <c r="OUK596" s="8"/>
      <c r="OUL596" s="8"/>
      <c r="OUM596" s="8"/>
      <c r="OUN596" s="8"/>
      <c r="OUO596" s="8"/>
      <c r="OUP596" s="8"/>
      <c r="OUQ596" s="8"/>
      <c r="OUR596" s="8"/>
      <c r="OUS596" s="8"/>
      <c r="OUT596" s="8"/>
      <c r="OUU596" s="8"/>
      <c r="OUV596" s="8"/>
      <c r="OUW596" s="8"/>
      <c r="OUX596" s="8"/>
      <c r="OUY596" s="8"/>
      <c r="OUZ596" s="8"/>
      <c r="OVA596" s="8"/>
      <c r="OVB596" s="8"/>
      <c r="OVC596" s="8"/>
      <c r="OVD596" s="8"/>
      <c r="OVE596" s="8"/>
      <c r="OVF596" s="8"/>
      <c r="OVG596" s="8"/>
      <c r="OVH596" s="8"/>
      <c r="OVI596" s="8"/>
      <c r="OVJ596" s="8"/>
      <c r="OVK596" s="8"/>
      <c r="OVL596" s="8"/>
      <c r="OVM596" s="8"/>
      <c r="OVN596" s="8"/>
      <c r="OVO596" s="8"/>
      <c r="OVP596" s="8"/>
      <c r="OVQ596" s="8"/>
      <c r="OVR596" s="8"/>
      <c r="OVS596" s="8"/>
      <c r="OVT596" s="8"/>
      <c r="OVU596" s="8"/>
      <c r="OVV596" s="8"/>
      <c r="OVW596" s="8"/>
      <c r="OVX596" s="8"/>
      <c r="OVY596" s="8"/>
      <c r="OVZ596" s="8"/>
      <c r="OWA596" s="8"/>
      <c r="OWB596" s="8"/>
      <c r="OWC596" s="8"/>
      <c r="OWD596" s="8"/>
      <c r="OWE596" s="8"/>
      <c r="OWF596" s="8"/>
      <c r="OWG596" s="8"/>
      <c r="OWH596" s="8"/>
      <c r="OWI596" s="8"/>
      <c r="OWJ596" s="8"/>
      <c r="OWK596" s="8"/>
      <c r="OWL596" s="8"/>
      <c r="OWM596" s="8"/>
      <c r="OWN596" s="8"/>
      <c r="OWO596" s="8"/>
      <c r="OWP596" s="8"/>
      <c r="OWQ596" s="8"/>
      <c r="OWR596" s="8"/>
      <c r="OWS596" s="8"/>
      <c r="OWT596" s="8"/>
      <c r="OWU596" s="8"/>
      <c r="OWV596" s="8"/>
      <c r="OWW596" s="8"/>
      <c r="OWX596" s="8"/>
      <c r="OWY596" s="8"/>
      <c r="OWZ596" s="8"/>
      <c r="OXA596" s="8"/>
      <c r="OXB596" s="8"/>
      <c r="OXC596" s="8"/>
      <c r="OXD596" s="8"/>
      <c r="OXE596" s="8"/>
      <c r="OXF596" s="8"/>
      <c r="OXG596" s="8"/>
      <c r="OXH596" s="8"/>
      <c r="OXI596" s="8"/>
      <c r="OXJ596" s="8"/>
      <c r="OXK596" s="8"/>
      <c r="OXL596" s="8"/>
      <c r="OXM596" s="8"/>
      <c r="OXN596" s="8"/>
      <c r="OXO596" s="8"/>
      <c r="OXP596" s="8"/>
      <c r="OXQ596" s="8"/>
      <c r="OXR596" s="8"/>
      <c r="OXS596" s="8"/>
      <c r="OXT596" s="8"/>
      <c r="OXU596" s="8"/>
      <c r="OXV596" s="8"/>
      <c r="OXW596" s="8"/>
      <c r="OXX596" s="8"/>
      <c r="OXY596" s="8"/>
      <c r="OXZ596" s="8"/>
      <c r="OYA596" s="8"/>
      <c r="OYB596" s="8"/>
      <c r="OYC596" s="8"/>
      <c r="OYD596" s="8"/>
      <c r="OYE596" s="8"/>
      <c r="OYF596" s="8"/>
      <c r="OYG596" s="8"/>
      <c r="OYH596" s="8"/>
      <c r="OYI596" s="8"/>
      <c r="OYJ596" s="8"/>
      <c r="OYK596" s="8"/>
      <c r="OYL596" s="8"/>
      <c r="OYM596" s="8"/>
      <c r="OYN596" s="8"/>
      <c r="OYO596" s="8"/>
      <c r="OYP596" s="8"/>
      <c r="OYQ596" s="8"/>
      <c r="OYR596" s="8"/>
      <c r="OYS596" s="8"/>
      <c r="OYT596" s="8"/>
      <c r="OYU596" s="8"/>
      <c r="OYV596" s="8"/>
      <c r="OYW596" s="8"/>
      <c r="OYX596" s="8"/>
      <c r="OYY596" s="8"/>
      <c r="OYZ596" s="8"/>
      <c r="OZA596" s="8"/>
      <c r="OZB596" s="8"/>
      <c r="OZC596" s="8"/>
      <c r="OZD596" s="8"/>
      <c r="OZE596" s="8"/>
      <c r="OZF596" s="8"/>
      <c r="OZG596" s="8"/>
      <c r="OZH596" s="8"/>
      <c r="OZI596" s="8"/>
      <c r="OZJ596" s="8"/>
      <c r="OZK596" s="8"/>
      <c r="OZL596" s="8"/>
      <c r="OZM596" s="8"/>
      <c r="OZN596" s="8"/>
      <c r="OZO596" s="8"/>
      <c r="OZP596" s="8"/>
      <c r="OZQ596" s="8"/>
      <c r="OZR596" s="8"/>
      <c r="OZS596" s="8"/>
      <c r="OZT596" s="8"/>
      <c r="OZU596" s="8"/>
      <c r="OZV596" s="8"/>
      <c r="OZW596" s="8"/>
      <c r="OZX596" s="8"/>
      <c r="OZY596" s="8"/>
      <c r="OZZ596" s="8"/>
      <c r="PAA596" s="8"/>
      <c r="PAB596" s="8"/>
      <c r="PAC596" s="8"/>
      <c r="PAD596" s="8"/>
      <c r="PAE596" s="8"/>
      <c r="PAF596" s="8"/>
      <c r="PAG596" s="8"/>
      <c r="PAH596" s="8"/>
      <c r="PAI596" s="8"/>
      <c r="PAJ596" s="8"/>
      <c r="PAK596" s="8"/>
      <c r="PAL596" s="8"/>
      <c r="PAM596" s="8"/>
      <c r="PAN596" s="8"/>
      <c r="PAO596" s="8"/>
      <c r="PAP596" s="8"/>
      <c r="PAQ596" s="8"/>
      <c r="PAR596" s="8"/>
      <c r="PAS596" s="8"/>
      <c r="PAT596" s="8"/>
      <c r="PAU596" s="8"/>
      <c r="PAV596" s="8"/>
      <c r="PAW596" s="8"/>
      <c r="PAX596" s="8"/>
      <c r="PAY596" s="8"/>
      <c r="PAZ596" s="8"/>
      <c r="PBA596" s="8"/>
      <c r="PBB596" s="8"/>
      <c r="PBC596" s="8"/>
      <c r="PBD596" s="8"/>
      <c r="PBE596" s="8"/>
      <c r="PBF596" s="8"/>
      <c r="PBG596" s="8"/>
      <c r="PBH596" s="8"/>
      <c r="PBI596" s="8"/>
      <c r="PBJ596" s="8"/>
      <c r="PBK596" s="8"/>
      <c r="PBL596" s="8"/>
      <c r="PBM596" s="8"/>
      <c r="PBN596" s="8"/>
      <c r="PBO596" s="8"/>
      <c r="PBP596" s="8"/>
      <c r="PBQ596" s="8"/>
      <c r="PBR596" s="8"/>
      <c r="PBS596" s="8"/>
      <c r="PBT596" s="8"/>
      <c r="PBU596" s="8"/>
      <c r="PBV596" s="8"/>
      <c r="PBW596" s="8"/>
      <c r="PBX596" s="8"/>
      <c r="PBY596" s="8"/>
      <c r="PBZ596" s="8"/>
      <c r="PCA596" s="8"/>
      <c r="PCB596" s="8"/>
      <c r="PCC596" s="8"/>
      <c r="PCD596" s="8"/>
      <c r="PCE596" s="8"/>
      <c r="PCF596" s="8"/>
      <c r="PCG596" s="8"/>
      <c r="PCH596" s="8"/>
      <c r="PCI596" s="8"/>
      <c r="PCJ596" s="8"/>
      <c r="PCK596" s="8"/>
      <c r="PCL596" s="8"/>
      <c r="PCM596" s="8"/>
      <c r="PCN596" s="8"/>
      <c r="PCO596" s="8"/>
      <c r="PCP596" s="8"/>
      <c r="PCQ596" s="8"/>
      <c r="PCR596" s="8"/>
      <c r="PCS596" s="8"/>
      <c r="PCT596" s="8"/>
      <c r="PCU596" s="8"/>
      <c r="PCV596" s="8"/>
      <c r="PCW596" s="8"/>
      <c r="PCX596" s="8"/>
      <c r="PCY596" s="8"/>
      <c r="PCZ596" s="8"/>
      <c r="PDA596" s="8"/>
      <c r="PDB596" s="8"/>
      <c r="PDC596" s="8"/>
      <c r="PDD596" s="8"/>
      <c r="PDE596" s="8"/>
      <c r="PDF596" s="8"/>
      <c r="PDG596" s="8"/>
      <c r="PDH596" s="8"/>
      <c r="PDI596" s="8"/>
      <c r="PDJ596" s="8"/>
      <c r="PDK596" s="8"/>
      <c r="PDL596" s="8"/>
      <c r="PDM596" s="8"/>
      <c r="PDN596" s="8"/>
      <c r="PDO596" s="8"/>
      <c r="PDP596" s="8"/>
      <c r="PDQ596" s="8"/>
      <c r="PDR596" s="8"/>
      <c r="PDS596" s="8"/>
      <c r="PDT596" s="8"/>
      <c r="PDU596" s="8"/>
      <c r="PDV596" s="8"/>
      <c r="PDW596" s="8"/>
      <c r="PDX596" s="8"/>
      <c r="PDY596" s="8"/>
      <c r="PDZ596" s="8"/>
      <c r="PEA596" s="8"/>
      <c r="PEB596" s="8"/>
      <c r="PEC596" s="8"/>
      <c r="PED596" s="8"/>
      <c r="PEE596" s="8"/>
      <c r="PEF596" s="8"/>
      <c r="PEG596" s="8"/>
      <c r="PEH596" s="8"/>
      <c r="PEI596" s="8"/>
      <c r="PEJ596" s="8"/>
      <c r="PEK596" s="8"/>
      <c r="PEL596" s="8"/>
      <c r="PEM596" s="8"/>
      <c r="PEN596" s="8"/>
      <c r="PEO596" s="8"/>
      <c r="PEP596" s="8"/>
      <c r="PEQ596" s="8"/>
      <c r="PER596" s="8"/>
      <c r="PES596" s="8"/>
      <c r="PET596" s="8"/>
      <c r="PEU596" s="8"/>
      <c r="PEV596" s="8"/>
      <c r="PEW596" s="8"/>
      <c r="PEX596" s="8"/>
      <c r="PEY596" s="8"/>
      <c r="PEZ596" s="8"/>
      <c r="PFA596" s="8"/>
      <c r="PFB596" s="8"/>
      <c r="PFC596" s="8"/>
      <c r="PFD596" s="8"/>
      <c r="PFE596" s="8"/>
      <c r="PFF596" s="8"/>
      <c r="PFG596" s="8"/>
      <c r="PFH596" s="8"/>
      <c r="PFI596" s="8"/>
      <c r="PFJ596" s="8"/>
      <c r="PFK596" s="8"/>
      <c r="PFL596" s="8"/>
      <c r="PFM596" s="8"/>
      <c r="PFN596" s="8"/>
      <c r="PFO596" s="8"/>
      <c r="PFP596" s="8"/>
      <c r="PFQ596" s="8"/>
      <c r="PFR596" s="8"/>
      <c r="PFS596" s="8"/>
      <c r="PFT596" s="8"/>
      <c r="PFU596" s="8"/>
      <c r="PFV596" s="8"/>
      <c r="PFW596" s="8"/>
      <c r="PFX596" s="8"/>
      <c r="PFY596" s="8"/>
      <c r="PFZ596" s="8"/>
      <c r="PGA596" s="8"/>
      <c r="PGB596" s="8"/>
      <c r="PGC596" s="8"/>
      <c r="PGD596" s="8"/>
      <c r="PGE596" s="8"/>
      <c r="PGF596" s="8"/>
      <c r="PGG596" s="8"/>
      <c r="PGH596" s="8"/>
      <c r="PGI596" s="8"/>
      <c r="PGJ596" s="8"/>
      <c r="PGK596" s="8"/>
      <c r="PGL596" s="8"/>
      <c r="PGM596" s="8"/>
      <c r="PGN596" s="8"/>
      <c r="PGO596" s="8"/>
      <c r="PGP596" s="8"/>
      <c r="PGQ596" s="8"/>
      <c r="PGR596" s="8"/>
      <c r="PGS596" s="8"/>
      <c r="PGT596" s="8"/>
      <c r="PGU596" s="8"/>
      <c r="PGV596" s="8"/>
      <c r="PGW596" s="8"/>
      <c r="PGX596" s="8"/>
      <c r="PGY596" s="8"/>
      <c r="PGZ596" s="8"/>
      <c r="PHA596" s="8"/>
      <c r="PHB596" s="8"/>
      <c r="PHC596" s="8"/>
      <c r="PHD596" s="8"/>
      <c r="PHE596" s="8"/>
      <c r="PHF596" s="8"/>
      <c r="PHG596" s="8"/>
      <c r="PHH596" s="8"/>
      <c r="PHI596" s="8"/>
      <c r="PHJ596" s="8"/>
      <c r="PHK596" s="8"/>
      <c r="PHL596" s="8"/>
      <c r="PHM596" s="8"/>
      <c r="PHN596" s="8"/>
      <c r="PHO596" s="8"/>
      <c r="PHP596" s="8"/>
      <c r="PHQ596" s="8"/>
      <c r="PHR596" s="8"/>
      <c r="PHS596" s="8"/>
      <c r="PHT596" s="8"/>
      <c r="PHU596" s="8"/>
      <c r="PHV596" s="8"/>
      <c r="PHW596" s="8"/>
      <c r="PHX596" s="8"/>
      <c r="PHY596" s="8"/>
      <c r="PHZ596" s="8"/>
      <c r="PIA596" s="8"/>
      <c r="PIB596" s="8"/>
      <c r="PIC596" s="8"/>
      <c r="PID596" s="8"/>
      <c r="PIE596" s="8"/>
      <c r="PIF596" s="8"/>
      <c r="PIG596" s="8"/>
      <c r="PIH596" s="8"/>
      <c r="PII596" s="8"/>
      <c r="PIJ596" s="8"/>
      <c r="PIK596" s="8"/>
      <c r="PIL596" s="8"/>
      <c r="PIM596" s="8"/>
      <c r="PIN596" s="8"/>
      <c r="PIO596" s="8"/>
      <c r="PIP596" s="8"/>
      <c r="PIQ596" s="8"/>
      <c r="PIR596" s="8"/>
      <c r="PIS596" s="8"/>
      <c r="PIT596" s="8"/>
      <c r="PIU596" s="8"/>
      <c r="PIV596" s="8"/>
      <c r="PIW596" s="8"/>
      <c r="PIX596" s="8"/>
      <c r="PIY596" s="8"/>
      <c r="PIZ596" s="8"/>
      <c r="PJA596" s="8"/>
      <c r="PJB596" s="8"/>
      <c r="PJC596" s="8"/>
      <c r="PJD596" s="8"/>
      <c r="PJE596" s="8"/>
      <c r="PJF596" s="8"/>
      <c r="PJG596" s="8"/>
      <c r="PJH596" s="8"/>
      <c r="PJI596" s="8"/>
      <c r="PJJ596" s="8"/>
      <c r="PJK596" s="8"/>
      <c r="PJL596" s="8"/>
      <c r="PJM596" s="8"/>
      <c r="PJN596" s="8"/>
      <c r="PJO596" s="8"/>
      <c r="PJP596" s="8"/>
      <c r="PJQ596" s="8"/>
      <c r="PJR596" s="8"/>
      <c r="PJS596" s="8"/>
      <c r="PJT596" s="8"/>
      <c r="PJU596" s="8"/>
      <c r="PJV596" s="8"/>
      <c r="PJW596" s="8"/>
      <c r="PJX596" s="8"/>
      <c r="PJY596" s="8"/>
      <c r="PJZ596" s="8"/>
      <c r="PKA596" s="8"/>
      <c r="PKB596" s="8"/>
      <c r="PKC596" s="8"/>
      <c r="PKD596" s="8"/>
      <c r="PKE596" s="8"/>
      <c r="PKF596" s="8"/>
      <c r="PKG596" s="8"/>
      <c r="PKH596" s="8"/>
      <c r="PKI596" s="8"/>
      <c r="PKJ596" s="8"/>
      <c r="PKK596" s="8"/>
      <c r="PKL596" s="8"/>
      <c r="PKM596" s="8"/>
      <c r="PKN596" s="8"/>
      <c r="PKO596" s="8"/>
      <c r="PKP596" s="8"/>
      <c r="PKQ596" s="8"/>
      <c r="PKR596" s="8"/>
      <c r="PKS596" s="8"/>
      <c r="PKT596" s="8"/>
      <c r="PKU596" s="8"/>
      <c r="PKV596" s="8"/>
      <c r="PKW596" s="8"/>
      <c r="PKX596" s="8"/>
      <c r="PKY596" s="8"/>
      <c r="PKZ596" s="8"/>
      <c r="PLA596" s="8"/>
      <c r="PLB596" s="8"/>
      <c r="PLC596" s="8"/>
      <c r="PLD596" s="8"/>
      <c r="PLE596" s="8"/>
      <c r="PLF596" s="8"/>
      <c r="PLG596" s="8"/>
      <c r="PLH596" s="8"/>
      <c r="PLI596" s="8"/>
      <c r="PLJ596" s="8"/>
      <c r="PLK596" s="8"/>
      <c r="PLL596" s="8"/>
      <c r="PLM596" s="8"/>
      <c r="PLN596" s="8"/>
      <c r="PLO596" s="8"/>
      <c r="PLP596" s="8"/>
      <c r="PLQ596" s="8"/>
      <c r="PLR596" s="8"/>
      <c r="PLS596" s="8"/>
      <c r="PLT596" s="8"/>
      <c r="PLU596" s="8"/>
      <c r="PLV596" s="8"/>
      <c r="PLW596" s="8"/>
      <c r="PLX596" s="8"/>
      <c r="PLY596" s="8"/>
      <c r="PLZ596" s="8"/>
      <c r="PMA596" s="8"/>
      <c r="PMB596" s="8"/>
      <c r="PMC596" s="8"/>
      <c r="PMD596" s="8"/>
      <c r="PME596" s="8"/>
      <c r="PMF596" s="8"/>
      <c r="PMG596" s="8"/>
      <c r="PMH596" s="8"/>
      <c r="PMI596" s="8"/>
      <c r="PMJ596" s="8"/>
      <c r="PMK596" s="8"/>
      <c r="PML596" s="8"/>
      <c r="PMM596" s="8"/>
      <c r="PMN596" s="8"/>
      <c r="PMO596" s="8"/>
      <c r="PMP596" s="8"/>
      <c r="PMQ596" s="8"/>
      <c r="PMR596" s="8"/>
      <c r="PMS596" s="8"/>
      <c r="PMT596" s="8"/>
      <c r="PMU596" s="8"/>
      <c r="PMV596" s="8"/>
      <c r="PMW596" s="8"/>
      <c r="PMX596" s="8"/>
      <c r="PMY596" s="8"/>
      <c r="PMZ596" s="8"/>
      <c r="PNA596" s="8"/>
      <c r="PNB596" s="8"/>
      <c r="PNC596" s="8"/>
      <c r="PND596" s="8"/>
      <c r="PNE596" s="8"/>
      <c r="PNF596" s="8"/>
      <c r="PNG596" s="8"/>
      <c r="PNH596" s="8"/>
      <c r="PNI596" s="8"/>
      <c r="PNJ596" s="8"/>
      <c r="PNK596" s="8"/>
      <c r="PNL596" s="8"/>
      <c r="PNM596" s="8"/>
      <c r="PNN596" s="8"/>
      <c r="PNO596" s="8"/>
      <c r="PNP596" s="8"/>
      <c r="PNQ596" s="8"/>
      <c r="PNR596" s="8"/>
      <c r="PNS596" s="8"/>
      <c r="PNT596" s="8"/>
      <c r="PNU596" s="8"/>
      <c r="PNV596" s="8"/>
      <c r="PNW596" s="8"/>
      <c r="PNX596" s="8"/>
      <c r="PNY596" s="8"/>
      <c r="PNZ596" s="8"/>
      <c r="POA596" s="8"/>
      <c r="POB596" s="8"/>
      <c r="POC596" s="8"/>
      <c r="POD596" s="8"/>
      <c r="POE596" s="8"/>
      <c r="POF596" s="8"/>
      <c r="POG596" s="8"/>
      <c r="POH596" s="8"/>
      <c r="POI596" s="8"/>
      <c r="POJ596" s="8"/>
      <c r="POK596" s="8"/>
      <c r="POL596" s="8"/>
      <c r="POM596" s="8"/>
      <c r="PON596" s="8"/>
      <c r="POO596" s="8"/>
      <c r="POP596" s="8"/>
      <c r="POQ596" s="8"/>
      <c r="POR596" s="8"/>
      <c r="POS596" s="8"/>
      <c r="POT596" s="8"/>
      <c r="POU596" s="8"/>
      <c r="POV596" s="8"/>
      <c r="POW596" s="8"/>
      <c r="POX596" s="8"/>
      <c r="POY596" s="8"/>
      <c r="POZ596" s="8"/>
      <c r="PPA596" s="8"/>
      <c r="PPB596" s="8"/>
      <c r="PPC596" s="8"/>
      <c r="PPD596" s="8"/>
      <c r="PPE596" s="8"/>
      <c r="PPF596" s="8"/>
      <c r="PPG596" s="8"/>
      <c r="PPH596" s="8"/>
      <c r="PPI596" s="8"/>
      <c r="PPJ596" s="8"/>
      <c r="PPK596" s="8"/>
      <c r="PPL596" s="8"/>
      <c r="PPM596" s="8"/>
      <c r="PPN596" s="8"/>
      <c r="PPO596" s="8"/>
      <c r="PPP596" s="8"/>
      <c r="PPQ596" s="8"/>
      <c r="PPR596" s="8"/>
      <c r="PPS596" s="8"/>
      <c r="PPT596" s="8"/>
      <c r="PPU596" s="8"/>
      <c r="PPV596" s="8"/>
      <c r="PPW596" s="8"/>
      <c r="PPX596" s="8"/>
      <c r="PPY596" s="8"/>
      <c r="PPZ596" s="8"/>
      <c r="PQA596" s="8"/>
      <c r="PQB596" s="8"/>
      <c r="PQC596" s="8"/>
      <c r="PQD596" s="8"/>
      <c r="PQE596" s="8"/>
      <c r="PQF596" s="8"/>
      <c r="PQG596" s="8"/>
      <c r="PQH596" s="8"/>
      <c r="PQI596" s="8"/>
      <c r="PQJ596" s="8"/>
      <c r="PQK596" s="8"/>
      <c r="PQL596" s="8"/>
      <c r="PQM596" s="8"/>
      <c r="PQN596" s="8"/>
      <c r="PQO596" s="8"/>
      <c r="PQP596" s="8"/>
      <c r="PQQ596" s="8"/>
      <c r="PQR596" s="8"/>
      <c r="PQS596" s="8"/>
      <c r="PQT596" s="8"/>
      <c r="PQU596" s="8"/>
      <c r="PQV596" s="8"/>
      <c r="PQW596" s="8"/>
      <c r="PQX596" s="8"/>
      <c r="PQY596" s="8"/>
      <c r="PQZ596" s="8"/>
      <c r="PRA596" s="8"/>
      <c r="PRB596" s="8"/>
      <c r="PRC596" s="8"/>
      <c r="PRD596" s="8"/>
      <c r="PRE596" s="8"/>
      <c r="PRF596" s="8"/>
      <c r="PRG596" s="8"/>
      <c r="PRH596" s="8"/>
      <c r="PRI596" s="8"/>
      <c r="PRJ596" s="8"/>
      <c r="PRK596" s="8"/>
      <c r="PRL596" s="8"/>
      <c r="PRM596" s="8"/>
      <c r="PRN596" s="8"/>
      <c r="PRO596" s="8"/>
      <c r="PRP596" s="8"/>
      <c r="PRQ596" s="8"/>
      <c r="PRR596" s="8"/>
      <c r="PRS596" s="8"/>
      <c r="PRT596" s="8"/>
      <c r="PRU596" s="8"/>
      <c r="PRV596" s="8"/>
      <c r="PRW596" s="8"/>
      <c r="PRX596" s="8"/>
      <c r="PRY596" s="8"/>
      <c r="PRZ596" s="8"/>
      <c r="PSA596" s="8"/>
      <c r="PSB596" s="8"/>
      <c r="PSC596" s="8"/>
      <c r="PSD596" s="8"/>
      <c r="PSE596" s="8"/>
      <c r="PSF596" s="8"/>
      <c r="PSG596" s="8"/>
      <c r="PSH596" s="8"/>
      <c r="PSI596" s="8"/>
      <c r="PSJ596" s="8"/>
      <c r="PSK596" s="8"/>
      <c r="PSL596" s="8"/>
      <c r="PSM596" s="8"/>
      <c r="PSN596" s="8"/>
      <c r="PSO596" s="8"/>
      <c r="PSP596" s="8"/>
      <c r="PSQ596" s="8"/>
      <c r="PSR596" s="8"/>
      <c r="PSS596" s="8"/>
      <c r="PST596" s="8"/>
      <c r="PSU596" s="8"/>
      <c r="PSV596" s="8"/>
      <c r="PSW596" s="8"/>
      <c r="PSX596" s="8"/>
      <c r="PSY596" s="8"/>
      <c r="PSZ596" s="8"/>
      <c r="PTA596" s="8"/>
      <c r="PTB596" s="8"/>
      <c r="PTC596" s="8"/>
      <c r="PTD596" s="8"/>
      <c r="PTE596" s="8"/>
      <c r="PTF596" s="8"/>
      <c r="PTG596" s="8"/>
      <c r="PTH596" s="8"/>
      <c r="PTI596" s="8"/>
      <c r="PTJ596" s="8"/>
      <c r="PTK596" s="8"/>
      <c r="PTL596" s="8"/>
      <c r="PTM596" s="8"/>
      <c r="PTN596" s="8"/>
      <c r="PTO596" s="8"/>
      <c r="PTP596" s="8"/>
      <c r="PTQ596" s="8"/>
      <c r="PTR596" s="8"/>
      <c r="PTS596" s="8"/>
      <c r="PTT596" s="8"/>
      <c r="PTU596" s="8"/>
      <c r="PTV596" s="8"/>
      <c r="PTW596" s="8"/>
      <c r="PTX596" s="8"/>
      <c r="PTY596" s="8"/>
      <c r="PTZ596" s="8"/>
      <c r="PUA596" s="8"/>
      <c r="PUB596" s="8"/>
      <c r="PUC596" s="8"/>
      <c r="PUD596" s="8"/>
      <c r="PUE596" s="8"/>
      <c r="PUF596" s="8"/>
      <c r="PUG596" s="8"/>
      <c r="PUH596" s="8"/>
      <c r="PUI596" s="8"/>
      <c r="PUJ596" s="8"/>
      <c r="PUK596" s="8"/>
      <c r="PUL596" s="8"/>
      <c r="PUM596" s="8"/>
      <c r="PUN596" s="8"/>
      <c r="PUO596" s="8"/>
      <c r="PUP596" s="8"/>
      <c r="PUQ596" s="8"/>
      <c r="PUR596" s="8"/>
      <c r="PUS596" s="8"/>
      <c r="PUT596" s="8"/>
      <c r="PUU596" s="8"/>
      <c r="PUV596" s="8"/>
      <c r="PUW596" s="8"/>
      <c r="PUX596" s="8"/>
      <c r="PUY596" s="8"/>
      <c r="PUZ596" s="8"/>
      <c r="PVA596" s="8"/>
      <c r="PVB596" s="8"/>
      <c r="PVC596" s="8"/>
      <c r="PVD596" s="8"/>
      <c r="PVE596" s="8"/>
      <c r="PVF596" s="8"/>
      <c r="PVG596" s="8"/>
      <c r="PVH596" s="8"/>
      <c r="PVI596" s="8"/>
      <c r="PVJ596" s="8"/>
      <c r="PVK596" s="8"/>
      <c r="PVL596" s="8"/>
      <c r="PVM596" s="8"/>
      <c r="PVN596" s="8"/>
      <c r="PVO596" s="8"/>
      <c r="PVP596" s="8"/>
      <c r="PVQ596" s="8"/>
      <c r="PVR596" s="8"/>
      <c r="PVS596" s="8"/>
      <c r="PVT596" s="8"/>
      <c r="PVU596" s="8"/>
      <c r="PVV596" s="8"/>
      <c r="PVW596" s="8"/>
      <c r="PVX596" s="8"/>
      <c r="PVY596" s="8"/>
      <c r="PVZ596" s="8"/>
      <c r="PWA596" s="8"/>
      <c r="PWB596" s="8"/>
      <c r="PWC596" s="8"/>
      <c r="PWD596" s="8"/>
      <c r="PWE596" s="8"/>
      <c r="PWF596" s="8"/>
      <c r="PWG596" s="8"/>
      <c r="PWH596" s="8"/>
      <c r="PWI596" s="8"/>
      <c r="PWJ596" s="8"/>
      <c r="PWK596" s="8"/>
      <c r="PWL596" s="8"/>
      <c r="PWM596" s="8"/>
      <c r="PWN596" s="8"/>
      <c r="PWO596" s="8"/>
      <c r="PWP596" s="8"/>
      <c r="PWQ596" s="8"/>
      <c r="PWR596" s="8"/>
      <c r="PWS596" s="8"/>
      <c r="PWT596" s="8"/>
      <c r="PWU596" s="8"/>
      <c r="PWV596" s="8"/>
      <c r="PWW596" s="8"/>
      <c r="PWX596" s="8"/>
      <c r="PWY596" s="8"/>
      <c r="PWZ596" s="8"/>
      <c r="PXA596" s="8"/>
      <c r="PXB596" s="8"/>
      <c r="PXC596" s="8"/>
      <c r="PXD596" s="8"/>
      <c r="PXE596" s="8"/>
      <c r="PXF596" s="8"/>
      <c r="PXG596" s="8"/>
      <c r="PXH596" s="8"/>
      <c r="PXI596" s="8"/>
      <c r="PXJ596" s="8"/>
      <c r="PXK596" s="8"/>
      <c r="PXL596" s="8"/>
      <c r="PXM596" s="8"/>
      <c r="PXN596" s="8"/>
      <c r="PXO596" s="8"/>
      <c r="PXP596" s="8"/>
      <c r="PXQ596" s="8"/>
      <c r="PXR596" s="8"/>
      <c r="PXS596" s="8"/>
      <c r="PXT596" s="8"/>
      <c r="PXU596" s="8"/>
      <c r="PXV596" s="8"/>
      <c r="PXW596" s="8"/>
      <c r="PXX596" s="8"/>
      <c r="PXY596" s="8"/>
      <c r="PXZ596" s="8"/>
      <c r="PYA596" s="8"/>
      <c r="PYB596" s="8"/>
      <c r="PYC596" s="8"/>
      <c r="PYD596" s="8"/>
      <c r="PYE596" s="8"/>
      <c r="PYF596" s="8"/>
      <c r="PYG596" s="8"/>
      <c r="PYH596" s="8"/>
      <c r="PYI596" s="8"/>
      <c r="PYJ596" s="8"/>
      <c r="PYK596" s="8"/>
      <c r="PYL596" s="8"/>
      <c r="PYM596" s="8"/>
      <c r="PYN596" s="8"/>
      <c r="PYO596" s="8"/>
      <c r="PYP596" s="8"/>
      <c r="PYQ596" s="8"/>
      <c r="PYR596" s="8"/>
      <c r="PYS596" s="8"/>
      <c r="PYT596" s="8"/>
      <c r="PYU596" s="8"/>
      <c r="PYV596" s="8"/>
      <c r="PYW596" s="8"/>
      <c r="PYX596" s="8"/>
      <c r="PYY596" s="8"/>
      <c r="PYZ596" s="8"/>
      <c r="PZA596" s="8"/>
      <c r="PZB596" s="8"/>
      <c r="PZC596" s="8"/>
      <c r="PZD596" s="8"/>
      <c r="PZE596" s="8"/>
      <c r="PZF596" s="8"/>
      <c r="PZG596" s="8"/>
      <c r="PZH596" s="8"/>
      <c r="PZI596" s="8"/>
      <c r="PZJ596" s="8"/>
      <c r="PZK596" s="8"/>
      <c r="PZL596" s="8"/>
      <c r="PZM596" s="8"/>
      <c r="PZN596" s="8"/>
      <c r="PZO596" s="8"/>
      <c r="PZP596" s="8"/>
      <c r="PZQ596" s="8"/>
      <c r="PZR596" s="8"/>
      <c r="PZS596" s="8"/>
      <c r="PZT596" s="8"/>
      <c r="PZU596" s="8"/>
      <c r="PZV596" s="8"/>
      <c r="PZW596" s="8"/>
      <c r="PZX596" s="8"/>
      <c r="PZY596" s="8"/>
      <c r="PZZ596" s="8"/>
      <c r="QAA596" s="8"/>
      <c r="QAB596" s="8"/>
      <c r="QAC596" s="8"/>
      <c r="QAD596" s="8"/>
      <c r="QAE596" s="8"/>
      <c r="QAF596" s="8"/>
      <c r="QAG596" s="8"/>
      <c r="QAH596" s="8"/>
      <c r="QAI596" s="8"/>
      <c r="QAJ596" s="8"/>
      <c r="QAK596" s="8"/>
      <c r="QAL596" s="8"/>
      <c r="QAM596" s="8"/>
      <c r="QAN596" s="8"/>
      <c r="QAO596" s="8"/>
      <c r="QAP596" s="8"/>
      <c r="QAQ596" s="8"/>
      <c r="QAR596" s="8"/>
      <c r="QAS596" s="8"/>
      <c r="QAT596" s="8"/>
      <c r="QAU596" s="8"/>
      <c r="QAV596" s="8"/>
      <c r="QAW596" s="8"/>
      <c r="QAX596" s="8"/>
      <c r="QAY596" s="8"/>
      <c r="QAZ596" s="8"/>
      <c r="QBA596" s="8"/>
      <c r="QBB596" s="8"/>
      <c r="QBC596" s="8"/>
      <c r="QBD596" s="8"/>
      <c r="QBE596" s="8"/>
      <c r="QBF596" s="8"/>
      <c r="QBG596" s="8"/>
      <c r="QBH596" s="8"/>
      <c r="QBI596" s="8"/>
      <c r="QBJ596" s="8"/>
      <c r="QBK596" s="8"/>
      <c r="QBL596" s="8"/>
      <c r="QBM596" s="8"/>
      <c r="QBN596" s="8"/>
      <c r="QBO596" s="8"/>
      <c r="QBP596" s="8"/>
      <c r="QBQ596" s="8"/>
      <c r="QBR596" s="8"/>
      <c r="QBS596" s="8"/>
      <c r="QBT596" s="8"/>
      <c r="QBU596" s="8"/>
      <c r="QBV596" s="8"/>
      <c r="QBW596" s="8"/>
      <c r="QBX596" s="8"/>
      <c r="QBY596" s="8"/>
      <c r="QBZ596" s="8"/>
      <c r="QCA596" s="8"/>
      <c r="QCB596" s="8"/>
      <c r="QCC596" s="8"/>
      <c r="QCD596" s="8"/>
      <c r="QCE596" s="8"/>
      <c r="QCF596" s="8"/>
      <c r="QCG596" s="8"/>
      <c r="QCH596" s="8"/>
      <c r="QCI596" s="8"/>
      <c r="QCJ596" s="8"/>
      <c r="QCK596" s="8"/>
      <c r="QCL596" s="8"/>
      <c r="QCM596" s="8"/>
      <c r="QCN596" s="8"/>
      <c r="QCO596" s="8"/>
      <c r="QCP596" s="8"/>
      <c r="QCQ596" s="8"/>
      <c r="QCR596" s="8"/>
      <c r="QCS596" s="8"/>
      <c r="QCT596" s="8"/>
      <c r="QCU596" s="8"/>
      <c r="QCV596" s="8"/>
      <c r="QCW596" s="8"/>
      <c r="QCX596" s="8"/>
      <c r="QCY596" s="8"/>
      <c r="QCZ596" s="8"/>
      <c r="QDA596" s="8"/>
      <c r="QDB596" s="8"/>
      <c r="QDC596" s="8"/>
      <c r="QDD596" s="8"/>
      <c r="QDE596" s="8"/>
      <c r="QDF596" s="8"/>
      <c r="QDG596" s="8"/>
      <c r="QDH596" s="8"/>
      <c r="QDI596" s="8"/>
      <c r="QDJ596" s="8"/>
      <c r="QDK596" s="8"/>
      <c r="QDL596" s="8"/>
      <c r="QDM596" s="8"/>
      <c r="QDN596" s="8"/>
      <c r="QDO596" s="8"/>
      <c r="QDP596" s="8"/>
      <c r="QDQ596" s="8"/>
      <c r="QDR596" s="8"/>
      <c r="QDS596" s="8"/>
      <c r="QDT596" s="8"/>
      <c r="QDU596" s="8"/>
      <c r="QDV596" s="8"/>
      <c r="QDW596" s="8"/>
      <c r="QDX596" s="8"/>
      <c r="QDY596" s="8"/>
      <c r="QDZ596" s="8"/>
      <c r="QEA596" s="8"/>
      <c r="QEB596" s="8"/>
      <c r="QEC596" s="8"/>
      <c r="QED596" s="8"/>
      <c r="QEE596" s="8"/>
      <c r="QEF596" s="8"/>
      <c r="QEG596" s="8"/>
      <c r="QEH596" s="8"/>
      <c r="QEI596" s="8"/>
      <c r="QEJ596" s="8"/>
      <c r="QEK596" s="8"/>
      <c r="QEL596" s="8"/>
      <c r="QEM596" s="8"/>
      <c r="QEN596" s="8"/>
      <c r="QEO596" s="8"/>
      <c r="QEP596" s="8"/>
      <c r="QEQ596" s="8"/>
      <c r="QER596" s="8"/>
      <c r="QES596" s="8"/>
      <c r="QET596" s="8"/>
      <c r="QEU596" s="8"/>
      <c r="QEV596" s="8"/>
      <c r="QEW596" s="8"/>
      <c r="QEX596" s="8"/>
      <c r="QEY596" s="8"/>
      <c r="QEZ596" s="8"/>
      <c r="QFA596" s="8"/>
      <c r="QFB596" s="8"/>
      <c r="QFC596" s="8"/>
      <c r="QFD596" s="8"/>
      <c r="QFE596" s="8"/>
      <c r="QFF596" s="8"/>
      <c r="QFG596" s="8"/>
      <c r="QFH596" s="8"/>
      <c r="QFI596" s="8"/>
      <c r="QFJ596" s="8"/>
      <c r="QFK596" s="8"/>
      <c r="QFL596" s="8"/>
      <c r="QFM596" s="8"/>
      <c r="QFN596" s="8"/>
      <c r="QFO596" s="8"/>
      <c r="QFP596" s="8"/>
      <c r="QFQ596" s="8"/>
      <c r="QFR596" s="8"/>
      <c r="QFS596" s="8"/>
      <c r="QFT596" s="8"/>
      <c r="QFU596" s="8"/>
      <c r="QFV596" s="8"/>
      <c r="QFW596" s="8"/>
      <c r="QFX596" s="8"/>
      <c r="QFY596" s="8"/>
      <c r="QFZ596" s="8"/>
      <c r="QGA596" s="8"/>
      <c r="QGB596" s="8"/>
      <c r="QGC596" s="8"/>
      <c r="QGD596" s="8"/>
      <c r="QGE596" s="8"/>
      <c r="QGF596" s="8"/>
      <c r="QGG596" s="8"/>
      <c r="QGH596" s="8"/>
      <c r="QGI596" s="8"/>
      <c r="QGJ596" s="8"/>
      <c r="QGK596" s="8"/>
      <c r="QGL596" s="8"/>
      <c r="QGM596" s="8"/>
      <c r="QGN596" s="8"/>
      <c r="QGO596" s="8"/>
      <c r="QGP596" s="8"/>
      <c r="QGQ596" s="8"/>
      <c r="QGR596" s="8"/>
      <c r="QGS596" s="8"/>
      <c r="QGT596" s="8"/>
      <c r="QGU596" s="8"/>
      <c r="QGV596" s="8"/>
      <c r="QGW596" s="8"/>
      <c r="QGX596" s="8"/>
      <c r="QGY596" s="8"/>
      <c r="QGZ596" s="8"/>
      <c r="QHA596" s="8"/>
      <c r="QHB596" s="8"/>
      <c r="QHC596" s="8"/>
      <c r="QHD596" s="8"/>
      <c r="QHE596" s="8"/>
      <c r="QHF596" s="8"/>
      <c r="QHG596" s="8"/>
      <c r="QHH596" s="8"/>
      <c r="QHI596" s="8"/>
      <c r="QHJ596" s="8"/>
      <c r="QHK596" s="8"/>
      <c r="QHL596" s="8"/>
      <c r="QHM596" s="8"/>
      <c r="QHN596" s="8"/>
      <c r="QHO596" s="8"/>
      <c r="QHP596" s="8"/>
      <c r="QHQ596" s="8"/>
      <c r="QHR596" s="8"/>
      <c r="QHS596" s="8"/>
      <c r="QHT596" s="8"/>
      <c r="QHU596" s="8"/>
      <c r="QHV596" s="8"/>
      <c r="QHW596" s="8"/>
      <c r="QHX596" s="8"/>
      <c r="QHY596" s="8"/>
      <c r="QHZ596" s="8"/>
      <c r="QIA596" s="8"/>
      <c r="QIB596" s="8"/>
      <c r="QIC596" s="8"/>
      <c r="QID596" s="8"/>
      <c r="QIE596" s="8"/>
      <c r="QIF596" s="8"/>
      <c r="QIG596" s="8"/>
      <c r="QIH596" s="8"/>
      <c r="QII596" s="8"/>
      <c r="QIJ596" s="8"/>
      <c r="QIK596" s="8"/>
      <c r="QIL596" s="8"/>
      <c r="QIM596" s="8"/>
      <c r="QIN596" s="8"/>
      <c r="QIO596" s="8"/>
      <c r="QIP596" s="8"/>
      <c r="QIQ596" s="8"/>
      <c r="QIR596" s="8"/>
      <c r="QIS596" s="8"/>
      <c r="QIT596" s="8"/>
      <c r="QIU596" s="8"/>
      <c r="QIV596" s="8"/>
      <c r="QIW596" s="8"/>
      <c r="QIX596" s="8"/>
      <c r="QIY596" s="8"/>
      <c r="QIZ596" s="8"/>
      <c r="QJA596" s="8"/>
      <c r="QJB596" s="8"/>
      <c r="QJC596" s="8"/>
      <c r="QJD596" s="8"/>
      <c r="QJE596" s="8"/>
      <c r="QJF596" s="8"/>
      <c r="QJG596" s="8"/>
      <c r="QJH596" s="8"/>
      <c r="QJI596" s="8"/>
      <c r="QJJ596" s="8"/>
      <c r="QJK596" s="8"/>
      <c r="QJL596" s="8"/>
      <c r="QJM596" s="8"/>
      <c r="QJN596" s="8"/>
      <c r="QJO596" s="8"/>
      <c r="QJP596" s="8"/>
      <c r="QJQ596" s="8"/>
      <c r="QJR596" s="8"/>
      <c r="QJS596" s="8"/>
      <c r="QJT596" s="8"/>
      <c r="QJU596" s="8"/>
      <c r="QJV596" s="8"/>
      <c r="QJW596" s="8"/>
      <c r="QJX596" s="8"/>
      <c r="QJY596" s="8"/>
      <c r="QJZ596" s="8"/>
      <c r="QKA596" s="8"/>
      <c r="QKB596" s="8"/>
      <c r="QKC596" s="8"/>
      <c r="QKD596" s="8"/>
      <c r="QKE596" s="8"/>
      <c r="QKF596" s="8"/>
      <c r="QKG596" s="8"/>
      <c r="QKH596" s="8"/>
      <c r="QKI596" s="8"/>
      <c r="QKJ596" s="8"/>
      <c r="QKK596" s="8"/>
      <c r="QKL596" s="8"/>
      <c r="QKM596" s="8"/>
      <c r="QKN596" s="8"/>
      <c r="QKO596" s="8"/>
      <c r="QKP596" s="8"/>
      <c r="QKQ596" s="8"/>
      <c r="QKR596" s="8"/>
      <c r="QKS596" s="8"/>
      <c r="QKT596" s="8"/>
      <c r="QKU596" s="8"/>
      <c r="QKV596" s="8"/>
      <c r="QKW596" s="8"/>
      <c r="QKX596" s="8"/>
      <c r="QKY596" s="8"/>
      <c r="QKZ596" s="8"/>
      <c r="QLA596" s="8"/>
      <c r="QLB596" s="8"/>
      <c r="QLC596" s="8"/>
      <c r="QLD596" s="8"/>
      <c r="QLE596" s="8"/>
      <c r="QLF596" s="8"/>
      <c r="QLG596" s="8"/>
      <c r="QLH596" s="8"/>
      <c r="QLI596" s="8"/>
      <c r="QLJ596" s="8"/>
      <c r="QLK596" s="8"/>
      <c r="QLL596" s="8"/>
      <c r="QLM596" s="8"/>
      <c r="QLN596" s="8"/>
      <c r="QLO596" s="8"/>
      <c r="QLP596" s="8"/>
      <c r="QLQ596" s="8"/>
      <c r="QLR596" s="8"/>
      <c r="QLS596" s="8"/>
      <c r="QLT596" s="8"/>
      <c r="QLU596" s="8"/>
      <c r="QLV596" s="8"/>
      <c r="QLW596" s="8"/>
      <c r="QLX596" s="8"/>
      <c r="QLY596" s="8"/>
      <c r="QLZ596" s="8"/>
      <c r="QMA596" s="8"/>
      <c r="QMB596" s="8"/>
      <c r="QMC596" s="8"/>
      <c r="QMD596" s="8"/>
      <c r="QME596" s="8"/>
      <c r="QMF596" s="8"/>
      <c r="QMG596" s="8"/>
      <c r="QMH596" s="8"/>
      <c r="QMI596" s="8"/>
      <c r="QMJ596" s="8"/>
      <c r="QMK596" s="8"/>
      <c r="QML596" s="8"/>
      <c r="QMM596" s="8"/>
      <c r="QMN596" s="8"/>
      <c r="QMO596" s="8"/>
      <c r="QMP596" s="8"/>
      <c r="QMQ596" s="8"/>
      <c r="QMR596" s="8"/>
      <c r="QMS596" s="8"/>
      <c r="QMT596" s="8"/>
      <c r="QMU596" s="8"/>
      <c r="QMV596" s="8"/>
      <c r="QMW596" s="8"/>
      <c r="QMX596" s="8"/>
      <c r="QMY596" s="8"/>
      <c r="QMZ596" s="8"/>
      <c r="QNA596" s="8"/>
      <c r="QNB596" s="8"/>
      <c r="QNC596" s="8"/>
      <c r="QND596" s="8"/>
      <c r="QNE596" s="8"/>
      <c r="QNF596" s="8"/>
      <c r="QNG596" s="8"/>
      <c r="QNH596" s="8"/>
      <c r="QNI596" s="8"/>
      <c r="QNJ596" s="8"/>
      <c r="QNK596" s="8"/>
      <c r="QNL596" s="8"/>
      <c r="QNM596" s="8"/>
      <c r="QNN596" s="8"/>
      <c r="QNO596" s="8"/>
      <c r="QNP596" s="8"/>
      <c r="QNQ596" s="8"/>
      <c r="QNR596" s="8"/>
      <c r="QNS596" s="8"/>
      <c r="QNT596" s="8"/>
      <c r="QNU596" s="8"/>
      <c r="QNV596" s="8"/>
      <c r="QNW596" s="8"/>
      <c r="QNX596" s="8"/>
      <c r="QNY596" s="8"/>
      <c r="QNZ596" s="8"/>
      <c r="QOA596" s="8"/>
      <c r="QOB596" s="8"/>
      <c r="QOC596" s="8"/>
      <c r="QOD596" s="8"/>
      <c r="QOE596" s="8"/>
      <c r="QOF596" s="8"/>
      <c r="QOG596" s="8"/>
      <c r="QOH596" s="8"/>
      <c r="QOI596" s="8"/>
      <c r="QOJ596" s="8"/>
      <c r="QOK596" s="8"/>
      <c r="QOL596" s="8"/>
      <c r="QOM596" s="8"/>
      <c r="QON596" s="8"/>
      <c r="QOO596" s="8"/>
      <c r="QOP596" s="8"/>
      <c r="QOQ596" s="8"/>
      <c r="QOR596" s="8"/>
      <c r="QOS596" s="8"/>
      <c r="QOT596" s="8"/>
      <c r="QOU596" s="8"/>
      <c r="QOV596" s="8"/>
      <c r="QOW596" s="8"/>
      <c r="QOX596" s="8"/>
      <c r="QOY596" s="8"/>
      <c r="QOZ596" s="8"/>
      <c r="QPA596" s="8"/>
      <c r="QPB596" s="8"/>
      <c r="QPC596" s="8"/>
      <c r="QPD596" s="8"/>
      <c r="QPE596" s="8"/>
      <c r="QPF596" s="8"/>
      <c r="QPG596" s="8"/>
      <c r="QPH596" s="8"/>
      <c r="QPI596" s="8"/>
      <c r="QPJ596" s="8"/>
      <c r="QPK596" s="8"/>
      <c r="QPL596" s="8"/>
      <c r="QPM596" s="8"/>
      <c r="QPN596" s="8"/>
      <c r="QPO596" s="8"/>
      <c r="QPP596" s="8"/>
      <c r="QPQ596" s="8"/>
      <c r="QPR596" s="8"/>
      <c r="QPS596" s="8"/>
      <c r="QPT596" s="8"/>
      <c r="QPU596" s="8"/>
      <c r="QPV596" s="8"/>
      <c r="QPW596" s="8"/>
      <c r="QPX596" s="8"/>
      <c r="QPY596" s="8"/>
      <c r="QPZ596" s="8"/>
      <c r="QQA596" s="8"/>
      <c r="QQB596" s="8"/>
      <c r="QQC596" s="8"/>
      <c r="QQD596" s="8"/>
      <c r="QQE596" s="8"/>
      <c r="QQF596" s="8"/>
      <c r="QQG596" s="8"/>
      <c r="QQH596" s="8"/>
      <c r="QQI596" s="8"/>
      <c r="QQJ596" s="8"/>
      <c r="QQK596" s="8"/>
      <c r="QQL596" s="8"/>
      <c r="QQM596" s="8"/>
      <c r="QQN596" s="8"/>
      <c r="QQO596" s="8"/>
      <c r="QQP596" s="8"/>
      <c r="QQQ596" s="8"/>
      <c r="QQR596" s="8"/>
      <c r="QQS596" s="8"/>
      <c r="QQT596" s="8"/>
      <c r="QQU596" s="8"/>
      <c r="QQV596" s="8"/>
      <c r="QQW596" s="8"/>
      <c r="QQX596" s="8"/>
      <c r="QQY596" s="8"/>
      <c r="QQZ596" s="8"/>
      <c r="QRA596" s="8"/>
      <c r="QRB596" s="8"/>
      <c r="QRC596" s="8"/>
      <c r="QRD596" s="8"/>
      <c r="QRE596" s="8"/>
      <c r="QRF596" s="8"/>
      <c r="QRG596" s="8"/>
      <c r="QRH596" s="8"/>
      <c r="QRI596" s="8"/>
      <c r="QRJ596" s="8"/>
      <c r="QRK596" s="8"/>
      <c r="QRL596" s="8"/>
      <c r="QRM596" s="8"/>
      <c r="QRN596" s="8"/>
      <c r="QRO596" s="8"/>
      <c r="QRP596" s="8"/>
      <c r="QRQ596" s="8"/>
      <c r="QRR596" s="8"/>
      <c r="QRS596" s="8"/>
      <c r="QRT596" s="8"/>
      <c r="QRU596" s="8"/>
      <c r="QRV596" s="8"/>
      <c r="QRW596" s="8"/>
      <c r="QRX596" s="8"/>
      <c r="QRY596" s="8"/>
      <c r="QRZ596" s="8"/>
      <c r="QSA596" s="8"/>
      <c r="QSB596" s="8"/>
      <c r="QSC596" s="8"/>
      <c r="QSD596" s="8"/>
      <c r="QSE596" s="8"/>
      <c r="QSF596" s="8"/>
      <c r="QSG596" s="8"/>
      <c r="QSH596" s="8"/>
      <c r="QSI596" s="8"/>
      <c r="QSJ596" s="8"/>
      <c r="QSK596" s="8"/>
      <c r="QSL596" s="8"/>
      <c r="QSM596" s="8"/>
      <c r="QSN596" s="8"/>
      <c r="QSO596" s="8"/>
      <c r="QSP596" s="8"/>
      <c r="QSQ596" s="8"/>
      <c r="QSR596" s="8"/>
      <c r="QSS596" s="8"/>
      <c r="QST596" s="8"/>
      <c r="QSU596" s="8"/>
      <c r="QSV596" s="8"/>
      <c r="QSW596" s="8"/>
      <c r="QSX596" s="8"/>
      <c r="QSY596" s="8"/>
      <c r="QSZ596" s="8"/>
      <c r="QTA596" s="8"/>
      <c r="QTB596" s="8"/>
      <c r="QTC596" s="8"/>
      <c r="QTD596" s="8"/>
      <c r="QTE596" s="8"/>
      <c r="QTF596" s="8"/>
      <c r="QTG596" s="8"/>
      <c r="QTH596" s="8"/>
      <c r="QTI596" s="8"/>
      <c r="QTJ596" s="8"/>
      <c r="QTK596" s="8"/>
      <c r="QTL596" s="8"/>
      <c r="QTM596" s="8"/>
      <c r="QTN596" s="8"/>
      <c r="QTO596" s="8"/>
      <c r="QTP596" s="8"/>
      <c r="QTQ596" s="8"/>
      <c r="QTR596" s="8"/>
      <c r="QTS596" s="8"/>
      <c r="QTT596" s="8"/>
      <c r="QTU596" s="8"/>
      <c r="QTV596" s="8"/>
      <c r="QTW596" s="8"/>
      <c r="QTX596" s="8"/>
      <c r="QTY596" s="8"/>
      <c r="QTZ596" s="8"/>
      <c r="QUA596" s="8"/>
      <c r="QUB596" s="8"/>
      <c r="QUC596" s="8"/>
      <c r="QUD596" s="8"/>
      <c r="QUE596" s="8"/>
      <c r="QUF596" s="8"/>
      <c r="QUG596" s="8"/>
      <c r="QUH596" s="8"/>
      <c r="QUI596" s="8"/>
      <c r="QUJ596" s="8"/>
      <c r="QUK596" s="8"/>
      <c r="QUL596" s="8"/>
      <c r="QUM596" s="8"/>
      <c r="QUN596" s="8"/>
      <c r="QUO596" s="8"/>
      <c r="QUP596" s="8"/>
      <c r="QUQ596" s="8"/>
      <c r="QUR596" s="8"/>
      <c r="QUS596" s="8"/>
      <c r="QUT596" s="8"/>
      <c r="QUU596" s="8"/>
      <c r="QUV596" s="8"/>
      <c r="QUW596" s="8"/>
      <c r="QUX596" s="8"/>
      <c r="QUY596" s="8"/>
      <c r="QUZ596" s="8"/>
      <c r="QVA596" s="8"/>
      <c r="QVB596" s="8"/>
      <c r="QVC596" s="8"/>
      <c r="QVD596" s="8"/>
      <c r="QVE596" s="8"/>
      <c r="QVF596" s="8"/>
      <c r="QVG596" s="8"/>
      <c r="QVH596" s="8"/>
      <c r="QVI596" s="8"/>
      <c r="QVJ596" s="8"/>
      <c r="QVK596" s="8"/>
      <c r="QVL596" s="8"/>
      <c r="QVM596" s="8"/>
      <c r="QVN596" s="8"/>
      <c r="QVO596" s="8"/>
      <c r="QVP596" s="8"/>
      <c r="QVQ596" s="8"/>
      <c r="QVR596" s="8"/>
      <c r="QVS596" s="8"/>
      <c r="QVT596" s="8"/>
      <c r="QVU596" s="8"/>
      <c r="QVV596" s="8"/>
      <c r="QVW596" s="8"/>
      <c r="QVX596" s="8"/>
      <c r="QVY596" s="8"/>
      <c r="QVZ596" s="8"/>
      <c r="QWA596" s="8"/>
      <c r="QWB596" s="8"/>
      <c r="QWC596" s="8"/>
      <c r="QWD596" s="8"/>
      <c r="QWE596" s="8"/>
      <c r="QWF596" s="8"/>
      <c r="QWG596" s="8"/>
      <c r="QWH596" s="8"/>
      <c r="QWI596" s="8"/>
      <c r="QWJ596" s="8"/>
      <c r="QWK596" s="8"/>
      <c r="QWL596" s="8"/>
      <c r="QWM596" s="8"/>
      <c r="QWN596" s="8"/>
      <c r="QWO596" s="8"/>
      <c r="QWP596" s="8"/>
      <c r="QWQ596" s="8"/>
      <c r="QWR596" s="8"/>
      <c r="QWS596" s="8"/>
      <c r="QWT596" s="8"/>
      <c r="QWU596" s="8"/>
      <c r="QWV596" s="8"/>
      <c r="QWW596" s="8"/>
      <c r="QWX596" s="8"/>
      <c r="QWY596" s="8"/>
      <c r="QWZ596" s="8"/>
      <c r="QXA596" s="8"/>
      <c r="QXB596" s="8"/>
      <c r="QXC596" s="8"/>
      <c r="QXD596" s="8"/>
      <c r="QXE596" s="8"/>
      <c r="QXF596" s="8"/>
      <c r="QXG596" s="8"/>
      <c r="QXH596" s="8"/>
      <c r="QXI596" s="8"/>
      <c r="QXJ596" s="8"/>
      <c r="QXK596" s="8"/>
      <c r="QXL596" s="8"/>
      <c r="QXM596" s="8"/>
      <c r="QXN596" s="8"/>
      <c r="QXO596" s="8"/>
      <c r="QXP596" s="8"/>
      <c r="QXQ596" s="8"/>
      <c r="QXR596" s="8"/>
      <c r="QXS596" s="8"/>
      <c r="QXT596" s="8"/>
      <c r="QXU596" s="8"/>
      <c r="QXV596" s="8"/>
      <c r="QXW596" s="8"/>
      <c r="QXX596" s="8"/>
      <c r="QXY596" s="8"/>
      <c r="QXZ596" s="8"/>
      <c r="QYA596" s="8"/>
      <c r="QYB596" s="8"/>
      <c r="QYC596" s="8"/>
      <c r="QYD596" s="8"/>
      <c r="QYE596" s="8"/>
      <c r="QYF596" s="8"/>
      <c r="QYG596" s="8"/>
      <c r="QYH596" s="8"/>
      <c r="QYI596" s="8"/>
      <c r="QYJ596" s="8"/>
      <c r="QYK596" s="8"/>
      <c r="QYL596" s="8"/>
      <c r="QYM596" s="8"/>
      <c r="QYN596" s="8"/>
      <c r="QYO596" s="8"/>
      <c r="QYP596" s="8"/>
      <c r="QYQ596" s="8"/>
      <c r="QYR596" s="8"/>
      <c r="QYS596" s="8"/>
      <c r="QYT596" s="8"/>
      <c r="QYU596" s="8"/>
      <c r="QYV596" s="8"/>
      <c r="QYW596" s="8"/>
      <c r="QYX596" s="8"/>
      <c r="QYY596" s="8"/>
      <c r="QYZ596" s="8"/>
      <c r="QZA596" s="8"/>
      <c r="QZB596" s="8"/>
      <c r="QZC596" s="8"/>
      <c r="QZD596" s="8"/>
      <c r="QZE596" s="8"/>
      <c r="QZF596" s="8"/>
      <c r="QZG596" s="8"/>
      <c r="QZH596" s="8"/>
      <c r="QZI596" s="8"/>
      <c r="QZJ596" s="8"/>
      <c r="QZK596" s="8"/>
      <c r="QZL596" s="8"/>
      <c r="QZM596" s="8"/>
      <c r="QZN596" s="8"/>
      <c r="QZO596" s="8"/>
      <c r="QZP596" s="8"/>
      <c r="QZQ596" s="8"/>
      <c r="QZR596" s="8"/>
      <c r="QZS596" s="8"/>
      <c r="QZT596" s="8"/>
      <c r="QZU596" s="8"/>
      <c r="QZV596" s="8"/>
      <c r="QZW596" s="8"/>
      <c r="QZX596" s="8"/>
      <c r="QZY596" s="8"/>
      <c r="QZZ596" s="8"/>
      <c r="RAA596" s="8"/>
      <c r="RAB596" s="8"/>
      <c r="RAC596" s="8"/>
      <c r="RAD596" s="8"/>
      <c r="RAE596" s="8"/>
      <c r="RAF596" s="8"/>
      <c r="RAG596" s="8"/>
      <c r="RAH596" s="8"/>
      <c r="RAI596" s="8"/>
      <c r="RAJ596" s="8"/>
      <c r="RAK596" s="8"/>
      <c r="RAL596" s="8"/>
      <c r="RAM596" s="8"/>
      <c r="RAN596" s="8"/>
      <c r="RAO596" s="8"/>
      <c r="RAP596" s="8"/>
      <c r="RAQ596" s="8"/>
      <c r="RAR596" s="8"/>
      <c r="RAS596" s="8"/>
      <c r="RAT596" s="8"/>
      <c r="RAU596" s="8"/>
      <c r="RAV596" s="8"/>
      <c r="RAW596" s="8"/>
      <c r="RAX596" s="8"/>
      <c r="RAY596" s="8"/>
      <c r="RAZ596" s="8"/>
      <c r="RBA596" s="8"/>
      <c r="RBB596" s="8"/>
      <c r="RBC596" s="8"/>
      <c r="RBD596" s="8"/>
      <c r="RBE596" s="8"/>
      <c r="RBF596" s="8"/>
      <c r="RBG596" s="8"/>
      <c r="RBH596" s="8"/>
      <c r="RBI596" s="8"/>
      <c r="RBJ596" s="8"/>
      <c r="RBK596" s="8"/>
      <c r="RBL596" s="8"/>
      <c r="RBM596" s="8"/>
      <c r="RBN596" s="8"/>
      <c r="RBO596" s="8"/>
      <c r="RBP596" s="8"/>
      <c r="RBQ596" s="8"/>
      <c r="RBR596" s="8"/>
      <c r="RBS596" s="8"/>
      <c r="RBT596" s="8"/>
      <c r="RBU596" s="8"/>
      <c r="RBV596" s="8"/>
      <c r="RBW596" s="8"/>
      <c r="RBX596" s="8"/>
      <c r="RBY596" s="8"/>
      <c r="RBZ596" s="8"/>
      <c r="RCA596" s="8"/>
      <c r="RCB596" s="8"/>
      <c r="RCC596" s="8"/>
      <c r="RCD596" s="8"/>
      <c r="RCE596" s="8"/>
      <c r="RCF596" s="8"/>
      <c r="RCG596" s="8"/>
      <c r="RCH596" s="8"/>
      <c r="RCI596" s="8"/>
      <c r="RCJ596" s="8"/>
      <c r="RCK596" s="8"/>
      <c r="RCL596" s="8"/>
      <c r="RCM596" s="8"/>
      <c r="RCN596" s="8"/>
      <c r="RCO596" s="8"/>
      <c r="RCP596" s="8"/>
      <c r="RCQ596" s="8"/>
      <c r="RCR596" s="8"/>
      <c r="RCS596" s="8"/>
      <c r="RCT596" s="8"/>
      <c r="RCU596" s="8"/>
      <c r="RCV596" s="8"/>
      <c r="RCW596" s="8"/>
      <c r="RCX596" s="8"/>
      <c r="RCY596" s="8"/>
      <c r="RCZ596" s="8"/>
      <c r="RDA596" s="8"/>
      <c r="RDB596" s="8"/>
      <c r="RDC596" s="8"/>
      <c r="RDD596" s="8"/>
      <c r="RDE596" s="8"/>
      <c r="RDF596" s="8"/>
      <c r="RDG596" s="8"/>
      <c r="RDH596" s="8"/>
      <c r="RDI596" s="8"/>
      <c r="RDJ596" s="8"/>
      <c r="RDK596" s="8"/>
      <c r="RDL596" s="8"/>
      <c r="RDM596" s="8"/>
      <c r="RDN596" s="8"/>
      <c r="RDO596" s="8"/>
      <c r="RDP596" s="8"/>
      <c r="RDQ596" s="8"/>
      <c r="RDR596" s="8"/>
      <c r="RDS596" s="8"/>
      <c r="RDT596" s="8"/>
      <c r="RDU596" s="8"/>
      <c r="RDV596" s="8"/>
      <c r="RDW596" s="8"/>
      <c r="RDX596" s="8"/>
      <c r="RDY596" s="8"/>
      <c r="RDZ596" s="8"/>
      <c r="REA596" s="8"/>
      <c r="REB596" s="8"/>
      <c r="REC596" s="8"/>
      <c r="RED596" s="8"/>
      <c r="REE596" s="8"/>
      <c r="REF596" s="8"/>
      <c r="REG596" s="8"/>
      <c r="REH596" s="8"/>
      <c r="REI596" s="8"/>
      <c r="REJ596" s="8"/>
      <c r="REK596" s="8"/>
      <c r="REL596" s="8"/>
      <c r="REM596" s="8"/>
      <c r="REN596" s="8"/>
      <c r="REO596" s="8"/>
      <c r="REP596" s="8"/>
      <c r="REQ596" s="8"/>
      <c r="RER596" s="8"/>
      <c r="RES596" s="8"/>
      <c r="RET596" s="8"/>
      <c r="REU596" s="8"/>
      <c r="REV596" s="8"/>
      <c r="REW596" s="8"/>
      <c r="REX596" s="8"/>
      <c r="REY596" s="8"/>
      <c r="REZ596" s="8"/>
      <c r="RFA596" s="8"/>
      <c r="RFB596" s="8"/>
      <c r="RFC596" s="8"/>
      <c r="RFD596" s="8"/>
      <c r="RFE596" s="8"/>
      <c r="RFF596" s="8"/>
      <c r="RFG596" s="8"/>
      <c r="RFH596" s="8"/>
      <c r="RFI596" s="8"/>
      <c r="RFJ596" s="8"/>
      <c r="RFK596" s="8"/>
      <c r="RFL596" s="8"/>
      <c r="RFM596" s="8"/>
      <c r="RFN596" s="8"/>
      <c r="RFO596" s="8"/>
      <c r="RFP596" s="8"/>
      <c r="RFQ596" s="8"/>
      <c r="RFR596" s="8"/>
      <c r="RFS596" s="8"/>
      <c r="RFT596" s="8"/>
      <c r="RFU596" s="8"/>
      <c r="RFV596" s="8"/>
      <c r="RFW596" s="8"/>
      <c r="RFX596" s="8"/>
      <c r="RFY596" s="8"/>
      <c r="RFZ596" s="8"/>
      <c r="RGA596" s="8"/>
      <c r="RGB596" s="8"/>
      <c r="RGC596" s="8"/>
      <c r="RGD596" s="8"/>
      <c r="RGE596" s="8"/>
      <c r="RGF596" s="8"/>
      <c r="RGG596" s="8"/>
      <c r="RGH596" s="8"/>
      <c r="RGI596" s="8"/>
      <c r="RGJ596" s="8"/>
      <c r="RGK596" s="8"/>
      <c r="RGL596" s="8"/>
      <c r="RGM596" s="8"/>
      <c r="RGN596" s="8"/>
      <c r="RGO596" s="8"/>
      <c r="RGP596" s="8"/>
      <c r="RGQ596" s="8"/>
      <c r="RGR596" s="8"/>
      <c r="RGS596" s="8"/>
      <c r="RGT596" s="8"/>
      <c r="RGU596" s="8"/>
      <c r="RGV596" s="8"/>
      <c r="RGW596" s="8"/>
      <c r="RGX596" s="8"/>
      <c r="RGY596" s="8"/>
      <c r="RGZ596" s="8"/>
      <c r="RHA596" s="8"/>
      <c r="RHB596" s="8"/>
      <c r="RHC596" s="8"/>
      <c r="RHD596" s="8"/>
      <c r="RHE596" s="8"/>
      <c r="RHF596" s="8"/>
      <c r="RHG596" s="8"/>
      <c r="RHH596" s="8"/>
      <c r="RHI596" s="8"/>
      <c r="RHJ596" s="8"/>
      <c r="RHK596" s="8"/>
      <c r="RHL596" s="8"/>
      <c r="RHM596" s="8"/>
      <c r="RHN596" s="8"/>
      <c r="RHO596" s="8"/>
      <c r="RHP596" s="8"/>
      <c r="RHQ596" s="8"/>
      <c r="RHR596" s="8"/>
      <c r="RHS596" s="8"/>
      <c r="RHT596" s="8"/>
      <c r="RHU596" s="8"/>
      <c r="RHV596" s="8"/>
      <c r="RHW596" s="8"/>
      <c r="RHX596" s="8"/>
      <c r="RHY596" s="8"/>
      <c r="RHZ596" s="8"/>
      <c r="RIA596" s="8"/>
      <c r="RIB596" s="8"/>
      <c r="RIC596" s="8"/>
      <c r="RID596" s="8"/>
      <c r="RIE596" s="8"/>
      <c r="RIF596" s="8"/>
      <c r="RIG596" s="8"/>
      <c r="RIH596" s="8"/>
      <c r="RII596" s="8"/>
      <c r="RIJ596" s="8"/>
      <c r="RIK596" s="8"/>
      <c r="RIL596" s="8"/>
      <c r="RIM596" s="8"/>
      <c r="RIN596" s="8"/>
      <c r="RIO596" s="8"/>
      <c r="RIP596" s="8"/>
      <c r="RIQ596" s="8"/>
      <c r="RIR596" s="8"/>
      <c r="RIS596" s="8"/>
      <c r="RIT596" s="8"/>
      <c r="RIU596" s="8"/>
      <c r="RIV596" s="8"/>
      <c r="RIW596" s="8"/>
      <c r="RIX596" s="8"/>
      <c r="RIY596" s="8"/>
      <c r="RIZ596" s="8"/>
      <c r="RJA596" s="8"/>
      <c r="RJB596" s="8"/>
      <c r="RJC596" s="8"/>
      <c r="RJD596" s="8"/>
      <c r="RJE596" s="8"/>
      <c r="RJF596" s="8"/>
      <c r="RJG596" s="8"/>
      <c r="RJH596" s="8"/>
      <c r="RJI596" s="8"/>
      <c r="RJJ596" s="8"/>
      <c r="RJK596" s="8"/>
      <c r="RJL596" s="8"/>
      <c r="RJM596" s="8"/>
      <c r="RJN596" s="8"/>
      <c r="RJO596" s="8"/>
      <c r="RJP596" s="8"/>
      <c r="RJQ596" s="8"/>
      <c r="RJR596" s="8"/>
      <c r="RJS596" s="8"/>
      <c r="RJT596" s="8"/>
      <c r="RJU596" s="8"/>
      <c r="RJV596" s="8"/>
      <c r="RJW596" s="8"/>
      <c r="RJX596" s="8"/>
      <c r="RJY596" s="8"/>
      <c r="RJZ596" s="8"/>
      <c r="RKA596" s="8"/>
      <c r="RKB596" s="8"/>
      <c r="RKC596" s="8"/>
      <c r="RKD596" s="8"/>
      <c r="RKE596" s="8"/>
      <c r="RKF596" s="8"/>
      <c r="RKG596" s="8"/>
      <c r="RKH596" s="8"/>
      <c r="RKI596" s="8"/>
      <c r="RKJ596" s="8"/>
      <c r="RKK596" s="8"/>
      <c r="RKL596" s="8"/>
      <c r="RKM596" s="8"/>
      <c r="RKN596" s="8"/>
      <c r="RKO596" s="8"/>
      <c r="RKP596" s="8"/>
      <c r="RKQ596" s="8"/>
      <c r="RKR596" s="8"/>
      <c r="RKS596" s="8"/>
      <c r="RKT596" s="8"/>
      <c r="RKU596" s="8"/>
      <c r="RKV596" s="8"/>
      <c r="RKW596" s="8"/>
      <c r="RKX596" s="8"/>
      <c r="RKY596" s="8"/>
      <c r="RKZ596" s="8"/>
      <c r="RLA596" s="8"/>
      <c r="RLB596" s="8"/>
      <c r="RLC596" s="8"/>
      <c r="RLD596" s="8"/>
      <c r="RLE596" s="8"/>
      <c r="RLF596" s="8"/>
      <c r="RLG596" s="8"/>
      <c r="RLH596" s="8"/>
      <c r="RLI596" s="8"/>
      <c r="RLJ596" s="8"/>
      <c r="RLK596" s="8"/>
      <c r="RLL596" s="8"/>
      <c r="RLM596" s="8"/>
      <c r="RLN596" s="8"/>
      <c r="RLO596" s="8"/>
      <c r="RLP596" s="8"/>
      <c r="RLQ596" s="8"/>
      <c r="RLR596" s="8"/>
      <c r="RLS596" s="8"/>
      <c r="RLT596" s="8"/>
      <c r="RLU596" s="8"/>
      <c r="RLV596" s="8"/>
      <c r="RLW596" s="8"/>
      <c r="RLX596" s="8"/>
      <c r="RLY596" s="8"/>
      <c r="RLZ596" s="8"/>
      <c r="RMA596" s="8"/>
      <c r="RMB596" s="8"/>
      <c r="RMC596" s="8"/>
      <c r="RMD596" s="8"/>
      <c r="RME596" s="8"/>
      <c r="RMF596" s="8"/>
      <c r="RMG596" s="8"/>
      <c r="RMH596" s="8"/>
      <c r="RMI596" s="8"/>
      <c r="RMJ596" s="8"/>
      <c r="RMK596" s="8"/>
      <c r="RML596" s="8"/>
      <c r="RMM596" s="8"/>
      <c r="RMN596" s="8"/>
      <c r="RMO596" s="8"/>
      <c r="RMP596" s="8"/>
      <c r="RMQ596" s="8"/>
      <c r="RMR596" s="8"/>
      <c r="RMS596" s="8"/>
      <c r="RMT596" s="8"/>
      <c r="RMU596" s="8"/>
      <c r="RMV596" s="8"/>
      <c r="RMW596" s="8"/>
      <c r="RMX596" s="8"/>
      <c r="RMY596" s="8"/>
      <c r="RMZ596" s="8"/>
      <c r="RNA596" s="8"/>
      <c r="RNB596" s="8"/>
      <c r="RNC596" s="8"/>
      <c r="RND596" s="8"/>
      <c r="RNE596" s="8"/>
      <c r="RNF596" s="8"/>
      <c r="RNG596" s="8"/>
      <c r="RNH596" s="8"/>
      <c r="RNI596" s="8"/>
      <c r="RNJ596" s="8"/>
      <c r="RNK596" s="8"/>
      <c r="RNL596" s="8"/>
      <c r="RNM596" s="8"/>
      <c r="RNN596" s="8"/>
      <c r="RNO596" s="8"/>
      <c r="RNP596" s="8"/>
      <c r="RNQ596" s="8"/>
      <c r="RNR596" s="8"/>
      <c r="RNS596" s="8"/>
      <c r="RNT596" s="8"/>
      <c r="RNU596" s="8"/>
      <c r="RNV596" s="8"/>
      <c r="RNW596" s="8"/>
      <c r="RNX596" s="8"/>
      <c r="RNY596" s="8"/>
      <c r="RNZ596" s="8"/>
      <c r="ROA596" s="8"/>
      <c r="ROB596" s="8"/>
      <c r="ROC596" s="8"/>
      <c r="ROD596" s="8"/>
      <c r="ROE596" s="8"/>
      <c r="ROF596" s="8"/>
      <c r="ROG596" s="8"/>
      <c r="ROH596" s="8"/>
      <c r="ROI596" s="8"/>
      <c r="ROJ596" s="8"/>
      <c r="ROK596" s="8"/>
      <c r="ROL596" s="8"/>
      <c r="ROM596" s="8"/>
      <c r="RON596" s="8"/>
      <c r="ROO596" s="8"/>
      <c r="ROP596" s="8"/>
      <c r="ROQ596" s="8"/>
      <c r="ROR596" s="8"/>
      <c r="ROS596" s="8"/>
      <c r="ROT596" s="8"/>
      <c r="ROU596" s="8"/>
      <c r="ROV596" s="8"/>
      <c r="ROW596" s="8"/>
      <c r="ROX596" s="8"/>
      <c r="ROY596" s="8"/>
      <c r="ROZ596" s="8"/>
      <c r="RPA596" s="8"/>
      <c r="RPB596" s="8"/>
      <c r="RPC596" s="8"/>
      <c r="RPD596" s="8"/>
      <c r="RPE596" s="8"/>
      <c r="RPF596" s="8"/>
      <c r="RPG596" s="8"/>
      <c r="RPH596" s="8"/>
      <c r="RPI596" s="8"/>
      <c r="RPJ596" s="8"/>
      <c r="RPK596" s="8"/>
      <c r="RPL596" s="8"/>
      <c r="RPM596" s="8"/>
      <c r="RPN596" s="8"/>
      <c r="RPO596" s="8"/>
      <c r="RPP596" s="8"/>
      <c r="RPQ596" s="8"/>
      <c r="RPR596" s="8"/>
      <c r="RPS596" s="8"/>
      <c r="RPT596" s="8"/>
      <c r="RPU596" s="8"/>
      <c r="RPV596" s="8"/>
      <c r="RPW596" s="8"/>
      <c r="RPX596" s="8"/>
      <c r="RPY596" s="8"/>
      <c r="RPZ596" s="8"/>
      <c r="RQA596" s="8"/>
      <c r="RQB596" s="8"/>
      <c r="RQC596" s="8"/>
      <c r="RQD596" s="8"/>
      <c r="RQE596" s="8"/>
      <c r="RQF596" s="8"/>
      <c r="RQG596" s="8"/>
      <c r="RQH596" s="8"/>
      <c r="RQI596" s="8"/>
      <c r="RQJ596" s="8"/>
      <c r="RQK596" s="8"/>
      <c r="RQL596" s="8"/>
      <c r="RQM596" s="8"/>
      <c r="RQN596" s="8"/>
      <c r="RQO596" s="8"/>
      <c r="RQP596" s="8"/>
      <c r="RQQ596" s="8"/>
      <c r="RQR596" s="8"/>
      <c r="RQS596" s="8"/>
      <c r="RQT596" s="8"/>
      <c r="RQU596" s="8"/>
      <c r="RQV596" s="8"/>
      <c r="RQW596" s="8"/>
      <c r="RQX596" s="8"/>
      <c r="RQY596" s="8"/>
      <c r="RQZ596" s="8"/>
      <c r="RRA596" s="8"/>
      <c r="RRB596" s="8"/>
      <c r="RRC596" s="8"/>
      <c r="RRD596" s="8"/>
      <c r="RRE596" s="8"/>
      <c r="RRF596" s="8"/>
      <c r="RRG596" s="8"/>
      <c r="RRH596" s="8"/>
      <c r="RRI596" s="8"/>
      <c r="RRJ596" s="8"/>
      <c r="RRK596" s="8"/>
      <c r="RRL596" s="8"/>
      <c r="RRM596" s="8"/>
      <c r="RRN596" s="8"/>
      <c r="RRO596" s="8"/>
      <c r="RRP596" s="8"/>
      <c r="RRQ596" s="8"/>
      <c r="RRR596" s="8"/>
      <c r="RRS596" s="8"/>
      <c r="RRT596" s="8"/>
      <c r="RRU596" s="8"/>
      <c r="RRV596" s="8"/>
      <c r="RRW596" s="8"/>
      <c r="RRX596" s="8"/>
      <c r="RRY596" s="8"/>
      <c r="RRZ596" s="8"/>
      <c r="RSA596" s="8"/>
      <c r="RSB596" s="8"/>
      <c r="RSC596" s="8"/>
      <c r="RSD596" s="8"/>
      <c r="RSE596" s="8"/>
      <c r="RSF596" s="8"/>
      <c r="RSG596" s="8"/>
      <c r="RSH596" s="8"/>
      <c r="RSI596" s="8"/>
      <c r="RSJ596" s="8"/>
      <c r="RSK596" s="8"/>
      <c r="RSL596" s="8"/>
      <c r="RSM596" s="8"/>
      <c r="RSN596" s="8"/>
      <c r="RSO596" s="8"/>
      <c r="RSP596" s="8"/>
      <c r="RSQ596" s="8"/>
      <c r="RSR596" s="8"/>
      <c r="RSS596" s="8"/>
      <c r="RST596" s="8"/>
      <c r="RSU596" s="8"/>
      <c r="RSV596" s="8"/>
      <c r="RSW596" s="8"/>
      <c r="RSX596" s="8"/>
      <c r="RSY596" s="8"/>
      <c r="RSZ596" s="8"/>
      <c r="RTA596" s="8"/>
      <c r="RTB596" s="8"/>
      <c r="RTC596" s="8"/>
      <c r="RTD596" s="8"/>
      <c r="RTE596" s="8"/>
      <c r="RTF596" s="8"/>
      <c r="RTG596" s="8"/>
      <c r="RTH596" s="8"/>
      <c r="RTI596" s="8"/>
      <c r="RTJ596" s="8"/>
      <c r="RTK596" s="8"/>
      <c r="RTL596" s="8"/>
      <c r="RTM596" s="8"/>
      <c r="RTN596" s="8"/>
      <c r="RTO596" s="8"/>
      <c r="RTP596" s="8"/>
      <c r="RTQ596" s="8"/>
      <c r="RTR596" s="8"/>
      <c r="RTS596" s="8"/>
      <c r="RTT596" s="8"/>
      <c r="RTU596" s="8"/>
      <c r="RTV596" s="8"/>
      <c r="RTW596" s="8"/>
      <c r="RTX596" s="8"/>
      <c r="RTY596" s="8"/>
      <c r="RTZ596" s="8"/>
      <c r="RUA596" s="8"/>
      <c r="RUB596" s="8"/>
      <c r="RUC596" s="8"/>
      <c r="RUD596" s="8"/>
      <c r="RUE596" s="8"/>
      <c r="RUF596" s="8"/>
      <c r="RUG596" s="8"/>
      <c r="RUH596" s="8"/>
      <c r="RUI596" s="8"/>
      <c r="RUJ596" s="8"/>
      <c r="RUK596" s="8"/>
      <c r="RUL596" s="8"/>
      <c r="RUM596" s="8"/>
      <c r="RUN596" s="8"/>
      <c r="RUO596" s="8"/>
      <c r="RUP596" s="8"/>
      <c r="RUQ596" s="8"/>
      <c r="RUR596" s="8"/>
      <c r="RUS596" s="8"/>
      <c r="RUT596" s="8"/>
      <c r="RUU596" s="8"/>
      <c r="RUV596" s="8"/>
      <c r="RUW596" s="8"/>
      <c r="RUX596" s="8"/>
      <c r="RUY596" s="8"/>
      <c r="RUZ596" s="8"/>
      <c r="RVA596" s="8"/>
      <c r="RVB596" s="8"/>
      <c r="RVC596" s="8"/>
      <c r="RVD596" s="8"/>
      <c r="RVE596" s="8"/>
      <c r="RVF596" s="8"/>
      <c r="RVG596" s="8"/>
      <c r="RVH596" s="8"/>
      <c r="RVI596" s="8"/>
      <c r="RVJ596" s="8"/>
      <c r="RVK596" s="8"/>
      <c r="RVL596" s="8"/>
      <c r="RVM596" s="8"/>
      <c r="RVN596" s="8"/>
      <c r="RVO596" s="8"/>
      <c r="RVP596" s="8"/>
      <c r="RVQ596" s="8"/>
      <c r="RVR596" s="8"/>
      <c r="RVS596" s="8"/>
      <c r="RVT596" s="8"/>
      <c r="RVU596" s="8"/>
      <c r="RVV596" s="8"/>
      <c r="RVW596" s="8"/>
      <c r="RVX596" s="8"/>
      <c r="RVY596" s="8"/>
      <c r="RVZ596" s="8"/>
      <c r="RWA596" s="8"/>
      <c r="RWB596" s="8"/>
      <c r="RWC596" s="8"/>
      <c r="RWD596" s="8"/>
      <c r="RWE596" s="8"/>
      <c r="RWF596" s="8"/>
      <c r="RWG596" s="8"/>
      <c r="RWH596" s="8"/>
      <c r="RWI596" s="8"/>
      <c r="RWJ596" s="8"/>
      <c r="RWK596" s="8"/>
      <c r="RWL596" s="8"/>
      <c r="RWM596" s="8"/>
      <c r="RWN596" s="8"/>
      <c r="RWO596" s="8"/>
      <c r="RWP596" s="8"/>
      <c r="RWQ596" s="8"/>
      <c r="RWR596" s="8"/>
      <c r="RWS596" s="8"/>
      <c r="RWT596" s="8"/>
      <c r="RWU596" s="8"/>
      <c r="RWV596" s="8"/>
      <c r="RWW596" s="8"/>
      <c r="RWX596" s="8"/>
      <c r="RWY596" s="8"/>
      <c r="RWZ596" s="8"/>
      <c r="RXA596" s="8"/>
      <c r="RXB596" s="8"/>
      <c r="RXC596" s="8"/>
      <c r="RXD596" s="8"/>
      <c r="RXE596" s="8"/>
      <c r="RXF596" s="8"/>
      <c r="RXG596" s="8"/>
      <c r="RXH596" s="8"/>
      <c r="RXI596" s="8"/>
      <c r="RXJ596" s="8"/>
      <c r="RXK596" s="8"/>
      <c r="RXL596" s="8"/>
      <c r="RXM596" s="8"/>
      <c r="RXN596" s="8"/>
      <c r="RXO596" s="8"/>
      <c r="RXP596" s="8"/>
      <c r="RXQ596" s="8"/>
      <c r="RXR596" s="8"/>
      <c r="RXS596" s="8"/>
      <c r="RXT596" s="8"/>
      <c r="RXU596" s="8"/>
      <c r="RXV596" s="8"/>
      <c r="RXW596" s="8"/>
      <c r="RXX596" s="8"/>
      <c r="RXY596" s="8"/>
      <c r="RXZ596" s="8"/>
      <c r="RYA596" s="8"/>
      <c r="RYB596" s="8"/>
      <c r="RYC596" s="8"/>
      <c r="RYD596" s="8"/>
      <c r="RYE596" s="8"/>
      <c r="RYF596" s="8"/>
      <c r="RYG596" s="8"/>
      <c r="RYH596" s="8"/>
      <c r="RYI596" s="8"/>
      <c r="RYJ596" s="8"/>
      <c r="RYK596" s="8"/>
      <c r="RYL596" s="8"/>
      <c r="RYM596" s="8"/>
      <c r="RYN596" s="8"/>
      <c r="RYO596" s="8"/>
      <c r="RYP596" s="8"/>
      <c r="RYQ596" s="8"/>
      <c r="RYR596" s="8"/>
      <c r="RYS596" s="8"/>
      <c r="RYT596" s="8"/>
      <c r="RYU596" s="8"/>
      <c r="RYV596" s="8"/>
      <c r="RYW596" s="8"/>
      <c r="RYX596" s="8"/>
      <c r="RYY596" s="8"/>
      <c r="RYZ596" s="8"/>
      <c r="RZA596" s="8"/>
      <c r="RZB596" s="8"/>
      <c r="RZC596" s="8"/>
      <c r="RZD596" s="8"/>
      <c r="RZE596" s="8"/>
      <c r="RZF596" s="8"/>
      <c r="RZG596" s="8"/>
      <c r="RZH596" s="8"/>
      <c r="RZI596" s="8"/>
      <c r="RZJ596" s="8"/>
      <c r="RZK596" s="8"/>
      <c r="RZL596" s="8"/>
      <c r="RZM596" s="8"/>
      <c r="RZN596" s="8"/>
      <c r="RZO596" s="8"/>
      <c r="RZP596" s="8"/>
      <c r="RZQ596" s="8"/>
      <c r="RZR596" s="8"/>
      <c r="RZS596" s="8"/>
      <c r="RZT596" s="8"/>
      <c r="RZU596" s="8"/>
      <c r="RZV596" s="8"/>
      <c r="RZW596" s="8"/>
      <c r="RZX596" s="8"/>
      <c r="RZY596" s="8"/>
      <c r="RZZ596" s="8"/>
      <c r="SAA596" s="8"/>
      <c r="SAB596" s="8"/>
      <c r="SAC596" s="8"/>
      <c r="SAD596" s="8"/>
      <c r="SAE596" s="8"/>
      <c r="SAF596" s="8"/>
      <c r="SAG596" s="8"/>
      <c r="SAH596" s="8"/>
      <c r="SAI596" s="8"/>
      <c r="SAJ596" s="8"/>
      <c r="SAK596" s="8"/>
      <c r="SAL596" s="8"/>
      <c r="SAM596" s="8"/>
      <c r="SAN596" s="8"/>
      <c r="SAO596" s="8"/>
      <c r="SAP596" s="8"/>
      <c r="SAQ596" s="8"/>
      <c r="SAR596" s="8"/>
      <c r="SAS596" s="8"/>
      <c r="SAT596" s="8"/>
      <c r="SAU596" s="8"/>
      <c r="SAV596" s="8"/>
      <c r="SAW596" s="8"/>
      <c r="SAX596" s="8"/>
      <c r="SAY596" s="8"/>
      <c r="SAZ596" s="8"/>
      <c r="SBA596" s="8"/>
      <c r="SBB596" s="8"/>
      <c r="SBC596" s="8"/>
      <c r="SBD596" s="8"/>
      <c r="SBE596" s="8"/>
      <c r="SBF596" s="8"/>
      <c r="SBG596" s="8"/>
      <c r="SBH596" s="8"/>
      <c r="SBI596" s="8"/>
      <c r="SBJ596" s="8"/>
      <c r="SBK596" s="8"/>
      <c r="SBL596" s="8"/>
      <c r="SBM596" s="8"/>
      <c r="SBN596" s="8"/>
      <c r="SBO596" s="8"/>
      <c r="SBP596" s="8"/>
      <c r="SBQ596" s="8"/>
      <c r="SBR596" s="8"/>
      <c r="SBS596" s="8"/>
      <c r="SBT596" s="8"/>
      <c r="SBU596" s="8"/>
      <c r="SBV596" s="8"/>
      <c r="SBW596" s="8"/>
      <c r="SBX596" s="8"/>
      <c r="SBY596" s="8"/>
      <c r="SBZ596" s="8"/>
      <c r="SCA596" s="8"/>
      <c r="SCB596" s="8"/>
      <c r="SCC596" s="8"/>
      <c r="SCD596" s="8"/>
      <c r="SCE596" s="8"/>
      <c r="SCF596" s="8"/>
      <c r="SCG596" s="8"/>
      <c r="SCH596" s="8"/>
      <c r="SCI596" s="8"/>
      <c r="SCJ596" s="8"/>
      <c r="SCK596" s="8"/>
      <c r="SCL596" s="8"/>
      <c r="SCM596" s="8"/>
      <c r="SCN596" s="8"/>
      <c r="SCO596" s="8"/>
      <c r="SCP596" s="8"/>
      <c r="SCQ596" s="8"/>
      <c r="SCR596" s="8"/>
      <c r="SCS596" s="8"/>
      <c r="SCT596" s="8"/>
      <c r="SCU596" s="8"/>
      <c r="SCV596" s="8"/>
      <c r="SCW596" s="8"/>
      <c r="SCX596" s="8"/>
      <c r="SCY596" s="8"/>
      <c r="SCZ596" s="8"/>
      <c r="SDA596" s="8"/>
      <c r="SDB596" s="8"/>
      <c r="SDC596" s="8"/>
      <c r="SDD596" s="8"/>
      <c r="SDE596" s="8"/>
      <c r="SDF596" s="8"/>
      <c r="SDG596" s="8"/>
      <c r="SDH596" s="8"/>
      <c r="SDI596" s="8"/>
      <c r="SDJ596" s="8"/>
      <c r="SDK596" s="8"/>
      <c r="SDL596" s="8"/>
      <c r="SDM596" s="8"/>
      <c r="SDN596" s="8"/>
      <c r="SDO596" s="8"/>
      <c r="SDP596" s="8"/>
      <c r="SDQ596" s="8"/>
      <c r="SDR596" s="8"/>
      <c r="SDS596" s="8"/>
      <c r="SDT596" s="8"/>
      <c r="SDU596" s="8"/>
      <c r="SDV596" s="8"/>
      <c r="SDW596" s="8"/>
      <c r="SDX596" s="8"/>
      <c r="SDY596" s="8"/>
      <c r="SDZ596" s="8"/>
      <c r="SEA596" s="8"/>
      <c r="SEB596" s="8"/>
      <c r="SEC596" s="8"/>
      <c r="SED596" s="8"/>
      <c r="SEE596" s="8"/>
      <c r="SEF596" s="8"/>
      <c r="SEG596" s="8"/>
      <c r="SEH596" s="8"/>
      <c r="SEI596" s="8"/>
      <c r="SEJ596" s="8"/>
      <c r="SEK596" s="8"/>
      <c r="SEL596" s="8"/>
      <c r="SEM596" s="8"/>
      <c r="SEN596" s="8"/>
      <c r="SEO596" s="8"/>
      <c r="SEP596" s="8"/>
      <c r="SEQ596" s="8"/>
      <c r="SER596" s="8"/>
      <c r="SES596" s="8"/>
      <c r="SET596" s="8"/>
      <c r="SEU596" s="8"/>
      <c r="SEV596" s="8"/>
      <c r="SEW596" s="8"/>
      <c r="SEX596" s="8"/>
      <c r="SEY596" s="8"/>
      <c r="SEZ596" s="8"/>
      <c r="SFA596" s="8"/>
      <c r="SFB596" s="8"/>
      <c r="SFC596" s="8"/>
      <c r="SFD596" s="8"/>
      <c r="SFE596" s="8"/>
      <c r="SFF596" s="8"/>
      <c r="SFG596" s="8"/>
      <c r="SFH596" s="8"/>
      <c r="SFI596" s="8"/>
      <c r="SFJ596" s="8"/>
      <c r="SFK596" s="8"/>
      <c r="SFL596" s="8"/>
      <c r="SFM596" s="8"/>
      <c r="SFN596" s="8"/>
      <c r="SFO596" s="8"/>
      <c r="SFP596" s="8"/>
      <c r="SFQ596" s="8"/>
      <c r="SFR596" s="8"/>
      <c r="SFS596" s="8"/>
      <c r="SFT596" s="8"/>
      <c r="SFU596" s="8"/>
      <c r="SFV596" s="8"/>
      <c r="SFW596" s="8"/>
      <c r="SFX596" s="8"/>
      <c r="SFY596" s="8"/>
      <c r="SFZ596" s="8"/>
      <c r="SGA596" s="8"/>
      <c r="SGB596" s="8"/>
      <c r="SGC596" s="8"/>
      <c r="SGD596" s="8"/>
      <c r="SGE596" s="8"/>
      <c r="SGF596" s="8"/>
      <c r="SGG596" s="8"/>
      <c r="SGH596" s="8"/>
      <c r="SGI596" s="8"/>
      <c r="SGJ596" s="8"/>
      <c r="SGK596" s="8"/>
      <c r="SGL596" s="8"/>
      <c r="SGM596" s="8"/>
      <c r="SGN596" s="8"/>
      <c r="SGO596" s="8"/>
      <c r="SGP596" s="8"/>
      <c r="SGQ596" s="8"/>
      <c r="SGR596" s="8"/>
      <c r="SGS596" s="8"/>
      <c r="SGT596" s="8"/>
      <c r="SGU596" s="8"/>
      <c r="SGV596" s="8"/>
      <c r="SGW596" s="8"/>
      <c r="SGX596" s="8"/>
      <c r="SGY596" s="8"/>
      <c r="SGZ596" s="8"/>
      <c r="SHA596" s="8"/>
      <c r="SHB596" s="8"/>
      <c r="SHC596" s="8"/>
      <c r="SHD596" s="8"/>
      <c r="SHE596" s="8"/>
      <c r="SHF596" s="8"/>
      <c r="SHG596" s="8"/>
      <c r="SHH596" s="8"/>
      <c r="SHI596" s="8"/>
      <c r="SHJ596" s="8"/>
      <c r="SHK596" s="8"/>
      <c r="SHL596" s="8"/>
      <c r="SHM596" s="8"/>
      <c r="SHN596" s="8"/>
      <c r="SHO596" s="8"/>
      <c r="SHP596" s="8"/>
      <c r="SHQ596" s="8"/>
      <c r="SHR596" s="8"/>
      <c r="SHS596" s="8"/>
      <c r="SHT596" s="8"/>
      <c r="SHU596" s="8"/>
      <c r="SHV596" s="8"/>
      <c r="SHW596" s="8"/>
      <c r="SHX596" s="8"/>
      <c r="SHY596" s="8"/>
      <c r="SHZ596" s="8"/>
      <c r="SIA596" s="8"/>
      <c r="SIB596" s="8"/>
      <c r="SIC596" s="8"/>
      <c r="SID596" s="8"/>
      <c r="SIE596" s="8"/>
      <c r="SIF596" s="8"/>
      <c r="SIG596" s="8"/>
      <c r="SIH596" s="8"/>
      <c r="SII596" s="8"/>
      <c r="SIJ596" s="8"/>
      <c r="SIK596" s="8"/>
      <c r="SIL596" s="8"/>
      <c r="SIM596" s="8"/>
      <c r="SIN596" s="8"/>
      <c r="SIO596" s="8"/>
      <c r="SIP596" s="8"/>
      <c r="SIQ596" s="8"/>
      <c r="SIR596" s="8"/>
      <c r="SIS596" s="8"/>
      <c r="SIT596" s="8"/>
      <c r="SIU596" s="8"/>
      <c r="SIV596" s="8"/>
      <c r="SIW596" s="8"/>
      <c r="SIX596" s="8"/>
      <c r="SIY596" s="8"/>
      <c r="SIZ596" s="8"/>
      <c r="SJA596" s="8"/>
      <c r="SJB596" s="8"/>
      <c r="SJC596" s="8"/>
      <c r="SJD596" s="8"/>
      <c r="SJE596" s="8"/>
      <c r="SJF596" s="8"/>
      <c r="SJG596" s="8"/>
      <c r="SJH596" s="8"/>
      <c r="SJI596" s="8"/>
      <c r="SJJ596" s="8"/>
      <c r="SJK596" s="8"/>
      <c r="SJL596" s="8"/>
      <c r="SJM596" s="8"/>
      <c r="SJN596" s="8"/>
      <c r="SJO596" s="8"/>
      <c r="SJP596" s="8"/>
      <c r="SJQ596" s="8"/>
      <c r="SJR596" s="8"/>
      <c r="SJS596" s="8"/>
      <c r="SJT596" s="8"/>
      <c r="SJU596" s="8"/>
      <c r="SJV596" s="8"/>
      <c r="SJW596" s="8"/>
      <c r="SJX596" s="8"/>
      <c r="SJY596" s="8"/>
      <c r="SJZ596" s="8"/>
      <c r="SKA596" s="8"/>
      <c r="SKB596" s="8"/>
      <c r="SKC596" s="8"/>
      <c r="SKD596" s="8"/>
      <c r="SKE596" s="8"/>
      <c r="SKF596" s="8"/>
      <c r="SKG596" s="8"/>
      <c r="SKH596" s="8"/>
      <c r="SKI596" s="8"/>
      <c r="SKJ596" s="8"/>
      <c r="SKK596" s="8"/>
      <c r="SKL596" s="8"/>
      <c r="SKM596" s="8"/>
      <c r="SKN596" s="8"/>
      <c r="SKO596" s="8"/>
      <c r="SKP596" s="8"/>
      <c r="SKQ596" s="8"/>
      <c r="SKR596" s="8"/>
      <c r="SKS596" s="8"/>
      <c r="SKT596" s="8"/>
      <c r="SKU596" s="8"/>
      <c r="SKV596" s="8"/>
      <c r="SKW596" s="8"/>
      <c r="SKX596" s="8"/>
      <c r="SKY596" s="8"/>
      <c r="SKZ596" s="8"/>
      <c r="SLA596" s="8"/>
      <c r="SLB596" s="8"/>
      <c r="SLC596" s="8"/>
      <c r="SLD596" s="8"/>
      <c r="SLE596" s="8"/>
      <c r="SLF596" s="8"/>
      <c r="SLG596" s="8"/>
      <c r="SLH596" s="8"/>
      <c r="SLI596" s="8"/>
      <c r="SLJ596" s="8"/>
      <c r="SLK596" s="8"/>
      <c r="SLL596" s="8"/>
      <c r="SLM596" s="8"/>
      <c r="SLN596" s="8"/>
      <c r="SLO596" s="8"/>
      <c r="SLP596" s="8"/>
      <c r="SLQ596" s="8"/>
      <c r="SLR596" s="8"/>
      <c r="SLS596" s="8"/>
      <c r="SLT596" s="8"/>
      <c r="SLU596" s="8"/>
      <c r="SLV596" s="8"/>
      <c r="SLW596" s="8"/>
      <c r="SLX596" s="8"/>
      <c r="SLY596" s="8"/>
      <c r="SLZ596" s="8"/>
      <c r="SMA596" s="8"/>
      <c r="SMB596" s="8"/>
      <c r="SMC596" s="8"/>
      <c r="SMD596" s="8"/>
      <c r="SME596" s="8"/>
      <c r="SMF596" s="8"/>
      <c r="SMG596" s="8"/>
      <c r="SMH596" s="8"/>
      <c r="SMI596" s="8"/>
      <c r="SMJ596" s="8"/>
      <c r="SMK596" s="8"/>
      <c r="SML596" s="8"/>
      <c r="SMM596" s="8"/>
      <c r="SMN596" s="8"/>
      <c r="SMO596" s="8"/>
      <c r="SMP596" s="8"/>
      <c r="SMQ596" s="8"/>
      <c r="SMR596" s="8"/>
      <c r="SMS596" s="8"/>
      <c r="SMT596" s="8"/>
      <c r="SMU596" s="8"/>
      <c r="SMV596" s="8"/>
      <c r="SMW596" s="8"/>
      <c r="SMX596" s="8"/>
      <c r="SMY596" s="8"/>
      <c r="SMZ596" s="8"/>
      <c r="SNA596" s="8"/>
      <c r="SNB596" s="8"/>
      <c r="SNC596" s="8"/>
      <c r="SND596" s="8"/>
      <c r="SNE596" s="8"/>
      <c r="SNF596" s="8"/>
      <c r="SNG596" s="8"/>
      <c r="SNH596" s="8"/>
      <c r="SNI596" s="8"/>
      <c r="SNJ596" s="8"/>
      <c r="SNK596" s="8"/>
      <c r="SNL596" s="8"/>
      <c r="SNM596" s="8"/>
      <c r="SNN596" s="8"/>
      <c r="SNO596" s="8"/>
      <c r="SNP596" s="8"/>
      <c r="SNQ596" s="8"/>
      <c r="SNR596" s="8"/>
      <c r="SNS596" s="8"/>
      <c r="SNT596" s="8"/>
      <c r="SNU596" s="8"/>
      <c r="SNV596" s="8"/>
      <c r="SNW596" s="8"/>
      <c r="SNX596" s="8"/>
      <c r="SNY596" s="8"/>
      <c r="SNZ596" s="8"/>
      <c r="SOA596" s="8"/>
      <c r="SOB596" s="8"/>
      <c r="SOC596" s="8"/>
      <c r="SOD596" s="8"/>
      <c r="SOE596" s="8"/>
      <c r="SOF596" s="8"/>
      <c r="SOG596" s="8"/>
      <c r="SOH596" s="8"/>
      <c r="SOI596" s="8"/>
      <c r="SOJ596" s="8"/>
      <c r="SOK596" s="8"/>
      <c r="SOL596" s="8"/>
      <c r="SOM596" s="8"/>
      <c r="SON596" s="8"/>
      <c r="SOO596" s="8"/>
      <c r="SOP596" s="8"/>
      <c r="SOQ596" s="8"/>
      <c r="SOR596" s="8"/>
      <c r="SOS596" s="8"/>
      <c r="SOT596" s="8"/>
      <c r="SOU596" s="8"/>
      <c r="SOV596" s="8"/>
      <c r="SOW596" s="8"/>
      <c r="SOX596" s="8"/>
      <c r="SOY596" s="8"/>
      <c r="SOZ596" s="8"/>
      <c r="SPA596" s="8"/>
      <c r="SPB596" s="8"/>
      <c r="SPC596" s="8"/>
      <c r="SPD596" s="8"/>
      <c r="SPE596" s="8"/>
      <c r="SPF596" s="8"/>
      <c r="SPG596" s="8"/>
      <c r="SPH596" s="8"/>
      <c r="SPI596" s="8"/>
      <c r="SPJ596" s="8"/>
      <c r="SPK596" s="8"/>
      <c r="SPL596" s="8"/>
      <c r="SPM596" s="8"/>
      <c r="SPN596" s="8"/>
      <c r="SPO596" s="8"/>
      <c r="SPP596" s="8"/>
      <c r="SPQ596" s="8"/>
      <c r="SPR596" s="8"/>
      <c r="SPS596" s="8"/>
      <c r="SPT596" s="8"/>
      <c r="SPU596" s="8"/>
      <c r="SPV596" s="8"/>
      <c r="SPW596" s="8"/>
      <c r="SPX596" s="8"/>
      <c r="SPY596" s="8"/>
      <c r="SPZ596" s="8"/>
      <c r="SQA596" s="8"/>
      <c r="SQB596" s="8"/>
      <c r="SQC596" s="8"/>
      <c r="SQD596" s="8"/>
      <c r="SQE596" s="8"/>
      <c r="SQF596" s="8"/>
      <c r="SQG596" s="8"/>
      <c r="SQH596" s="8"/>
      <c r="SQI596" s="8"/>
      <c r="SQJ596" s="8"/>
      <c r="SQK596" s="8"/>
      <c r="SQL596" s="8"/>
      <c r="SQM596" s="8"/>
      <c r="SQN596" s="8"/>
      <c r="SQO596" s="8"/>
      <c r="SQP596" s="8"/>
      <c r="SQQ596" s="8"/>
      <c r="SQR596" s="8"/>
      <c r="SQS596" s="8"/>
      <c r="SQT596" s="8"/>
      <c r="SQU596" s="8"/>
      <c r="SQV596" s="8"/>
      <c r="SQW596" s="8"/>
      <c r="SQX596" s="8"/>
      <c r="SQY596" s="8"/>
      <c r="SQZ596" s="8"/>
      <c r="SRA596" s="8"/>
      <c r="SRB596" s="8"/>
      <c r="SRC596" s="8"/>
      <c r="SRD596" s="8"/>
      <c r="SRE596" s="8"/>
      <c r="SRF596" s="8"/>
      <c r="SRG596" s="8"/>
      <c r="SRH596" s="8"/>
      <c r="SRI596" s="8"/>
      <c r="SRJ596" s="8"/>
      <c r="SRK596" s="8"/>
      <c r="SRL596" s="8"/>
      <c r="SRM596" s="8"/>
      <c r="SRN596" s="8"/>
      <c r="SRO596" s="8"/>
      <c r="SRP596" s="8"/>
      <c r="SRQ596" s="8"/>
      <c r="SRR596" s="8"/>
      <c r="SRS596" s="8"/>
      <c r="SRT596" s="8"/>
      <c r="SRU596" s="8"/>
      <c r="SRV596" s="8"/>
      <c r="SRW596" s="8"/>
      <c r="SRX596" s="8"/>
      <c r="SRY596" s="8"/>
      <c r="SRZ596" s="8"/>
      <c r="SSA596" s="8"/>
      <c r="SSB596" s="8"/>
      <c r="SSC596" s="8"/>
      <c r="SSD596" s="8"/>
      <c r="SSE596" s="8"/>
      <c r="SSF596" s="8"/>
      <c r="SSG596" s="8"/>
      <c r="SSH596" s="8"/>
      <c r="SSI596" s="8"/>
      <c r="SSJ596" s="8"/>
      <c r="SSK596" s="8"/>
      <c r="SSL596" s="8"/>
      <c r="SSM596" s="8"/>
      <c r="SSN596" s="8"/>
      <c r="SSO596" s="8"/>
      <c r="SSP596" s="8"/>
      <c r="SSQ596" s="8"/>
      <c r="SSR596" s="8"/>
      <c r="SSS596" s="8"/>
      <c r="SST596" s="8"/>
      <c r="SSU596" s="8"/>
      <c r="SSV596" s="8"/>
      <c r="SSW596" s="8"/>
      <c r="SSX596" s="8"/>
      <c r="SSY596" s="8"/>
      <c r="SSZ596" s="8"/>
      <c r="STA596" s="8"/>
      <c r="STB596" s="8"/>
      <c r="STC596" s="8"/>
      <c r="STD596" s="8"/>
      <c r="STE596" s="8"/>
      <c r="STF596" s="8"/>
      <c r="STG596" s="8"/>
      <c r="STH596" s="8"/>
      <c r="STI596" s="8"/>
      <c r="STJ596" s="8"/>
      <c r="STK596" s="8"/>
      <c r="STL596" s="8"/>
      <c r="STM596" s="8"/>
      <c r="STN596" s="8"/>
      <c r="STO596" s="8"/>
      <c r="STP596" s="8"/>
      <c r="STQ596" s="8"/>
      <c r="STR596" s="8"/>
      <c r="STS596" s="8"/>
      <c r="STT596" s="8"/>
      <c r="STU596" s="8"/>
      <c r="STV596" s="8"/>
      <c r="STW596" s="8"/>
      <c r="STX596" s="8"/>
      <c r="STY596" s="8"/>
      <c r="STZ596" s="8"/>
      <c r="SUA596" s="8"/>
      <c r="SUB596" s="8"/>
      <c r="SUC596" s="8"/>
      <c r="SUD596" s="8"/>
      <c r="SUE596" s="8"/>
      <c r="SUF596" s="8"/>
      <c r="SUG596" s="8"/>
      <c r="SUH596" s="8"/>
      <c r="SUI596" s="8"/>
      <c r="SUJ596" s="8"/>
      <c r="SUK596" s="8"/>
      <c r="SUL596" s="8"/>
      <c r="SUM596" s="8"/>
      <c r="SUN596" s="8"/>
      <c r="SUO596" s="8"/>
      <c r="SUP596" s="8"/>
      <c r="SUQ596" s="8"/>
      <c r="SUR596" s="8"/>
      <c r="SUS596" s="8"/>
      <c r="SUT596" s="8"/>
      <c r="SUU596" s="8"/>
      <c r="SUV596" s="8"/>
      <c r="SUW596" s="8"/>
      <c r="SUX596" s="8"/>
      <c r="SUY596" s="8"/>
      <c r="SUZ596" s="8"/>
      <c r="SVA596" s="8"/>
      <c r="SVB596" s="8"/>
      <c r="SVC596" s="8"/>
      <c r="SVD596" s="8"/>
      <c r="SVE596" s="8"/>
      <c r="SVF596" s="8"/>
      <c r="SVG596" s="8"/>
      <c r="SVH596" s="8"/>
      <c r="SVI596" s="8"/>
      <c r="SVJ596" s="8"/>
      <c r="SVK596" s="8"/>
      <c r="SVL596" s="8"/>
      <c r="SVM596" s="8"/>
      <c r="SVN596" s="8"/>
      <c r="SVO596" s="8"/>
      <c r="SVP596" s="8"/>
      <c r="SVQ596" s="8"/>
      <c r="SVR596" s="8"/>
      <c r="SVS596" s="8"/>
      <c r="SVT596" s="8"/>
      <c r="SVU596" s="8"/>
      <c r="SVV596" s="8"/>
      <c r="SVW596" s="8"/>
      <c r="SVX596" s="8"/>
      <c r="SVY596" s="8"/>
      <c r="SVZ596" s="8"/>
      <c r="SWA596" s="8"/>
      <c r="SWB596" s="8"/>
      <c r="SWC596" s="8"/>
      <c r="SWD596" s="8"/>
      <c r="SWE596" s="8"/>
      <c r="SWF596" s="8"/>
      <c r="SWG596" s="8"/>
      <c r="SWH596" s="8"/>
      <c r="SWI596" s="8"/>
      <c r="SWJ596" s="8"/>
      <c r="SWK596" s="8"/>
      <c r="SWL596" s="8"/>
      <c r="SWM596" s="8"/>
      <c r="SWN596" s="8"/>
      <c r="SWO596" s="8"/>
      <c r="SWP596" s="8"/>
      <c r="SWQ596" s="8"/>
      <c r="SWR596" s="8"/>
      <c r="SWS596" s="8"/>
      <c r="SWT596" s="8"/>
      <c r="SWU596" s="8"/>
      <c r="SWV596" s="8"/>
      <c r="SWW596" s="8"/>
      <c r="SWX596" s="8"/>
      <c r="SWY596" s="8"/>
      <c r="SWZ596" s="8"/>
      <c r="SXA596" s="8"/>
      <c r="SXB596" s="8"/>
      <c r="SXC596" s="8"/>
      <c r="SXD596" s="8"/>
      <c r="SXE596" s="8"/>
      <c r="SXF596" s="8"/>
      <c r="SXG596" s="8"/>
      <c r="SXH596" s="8"/>
      <c r="SXI596" s="8"/>
      <c r="SXJ596" s="8"/>
      <c r="SXK596" s="8"/>
      <c r="SXL596" s="8"/>
      <c r="SXM596" s="8"/>
      <c r="SXN596" s="8"/>
      <c r="SXO596" s="8"/>
      <c r="SXP596" s="8"/>
      <c r="SXQ596" s="8"/>
      <c r="SXR596" s="8"/>
      <c r="SXS596" s="8"/>
      <c r="SXT596" s="8"/>
      <c r="SXU596" s="8"/>
      <c r="SXV596" s="8"/>
      <c r="SXW596" s="8"/>
      <c r="SXX596" s="8"/>
      <c r="SXY596" s="8"/>
      <c r="SXZ596" s="8"/>
      <c r="SYA596" s="8"/>
      <c r="SYB596" s="8"/>
      <c r="SYC596" s="8"/>
      <c r="SYD596" s="8"/>
      <c r="SYE596" s="8"/>
      <c r="SYF596" s="8"/>
      <c r="SYG596" s="8"/>
      <c r="SYH596" s="8"/>
      <c r="SYI596" s="8"/>
      <c r="SYJ596" s="8"/>
      <c r="SYK596" s="8"/>
      <c r="SYL596" s="8"/>
      <c r="SYM596" s="8"/>
      <c r="SYN596" s="8"/>
      <c r="SYO596" s="8"/>
      <c r="SYP596" s="8"/>
      <c r="SYQ596" s="8"/>
      <c r="SYR596" s="8"/>
      <c r="SYS596" s="8"/>
      <c r="SYT596" s="8"/>
      <c r="SYU596" s="8"/>
      <c r="SYV596" s="8"/>
      <c r="SYW596" s="8"/>
      <c r="SYX596" s="8"/>
      <c r="SYY596" s="8"/>
      <c r="SYZ596" s="8"/>
      <c r="SZA596" s="8"/>
      <c r="SZB596" s="8"/>
      <c r="SZC596" s="8"/>
      <c r="SZD596" s="8"/>
      <c r="SZE596" s="8"/>
      <c r="SZF596" s="8"/>
      <c r="SZG596" s="8"/>
      <c r="SZH596" s="8"/>
      <c r="SZI596" s="8"/>
      <c r="SZJ596" s="8"/>
      <c r="SZK596" s="8"/>
      <c r="SZL596" s="8"/>
      <c r="SZM596" s="8"/>
      <c r="SZN596" s="8"/>
      <c r="SZO596" s="8"/>
      <c r="SZP596" s="8"/>
      <c r="SZQ596" s="8"/>
      <c r="SZR596" s="8"/>
      <c r="SZS596" s="8"/>
      <c r="SZT596" s="8"/>
      <c r="SZU596" s="8"/>
      <c r="SZV596" s="8"/>
      <c r="SZW596" s="8"/>
      <c r="SZX596" s="8"/>
      <c r="SZY596" s="8"/>
      <c r="SZZ596" s="8"/>
      <c r="TAA596" s="8"/>
      <c r="TAB596" s="8"/>
      <c r="TAC596" s="8"/>
      <c r="TAD596" s="8"/>
      <c r="TAE596" s="8"/>
      <c r="TAF596" s="8"/>
      <c r="TAG596" s="8"/>
      <c r="TAH596" s="8"/>
      <c r="TAI596" s="8"/>
      <c r="TAJ596" s="8"/>
      <c r="TAK596" s="8"/>
      <c r="TAL596" s="8"/>
      <c r="TAM596" s="8"/>
      <c r="TAN596" s="8"/>
      <c r="TAO596" s="8"/>
      <c r="TAP596" s="8"/>
      <c r="TAQ596" s="8"/>
      <c r="TAR596" s="8"/>
      <c r="TAS596" s="8"/>
      <c r="TAT596" s="8"/>
      <c r="TAU596" s="8"/>
      <c r="TAV596" s="8"/>
      <c r="TAW596" s="8"/>
      <c r="TAX596" s="8"/>
      <c r="TAY596" s="8"/>
      <c r="TAZ596" s="8"/>
      <c r="TBA596" s="8"/>
      <c r="TBB596" s="8"/>
      <c r="TBC596" s="8"/>
      <c r="TBD596" s="8"/>
      <c r="TBE596" s="8"/>
      <c r="TBF596" s="8"/>
      <c r="TBG596" s="8"/>
      <c r="TBH596" s="8"/>
      <c r="TBI596" s="8"/>
      <c r="TBJ596" s="8"/>
      <c r="TBK596" s="8"/>
      <c r="TBL596" s="8"/>
      <c r="TBM596" s="8"/>
      <c r="TBN596" s="8"/>
      <c r="TBO596" s="8"/>
      <c r="TBP596" s="8"/>
      <c r="TBQ596" s="8"/>
      <c r="TBR596" s="8"/>
      <c r="TBS596" s="8"/>
      <c r="TBT596" s="8"/>
      <c r="TBU596" s="8"/>
      <c r="TBV596" s="8"/>
      <c r="TBW596" s="8"/>
      <c r="TBX596" s="8"/>
      <c r="TBY596" s="8"/>
      <c r="TBZ596" s="8"/>
      <c r="TCA596" s="8"/>
      <c r="TCB596" s="8"/>
      <c r="TCC596" s="8"/>
      <c r="TCD596" s="8"/>
      <c r="TCE596" s="8"/>
      <c r="TCF596" s="8"/>
      <c r="TCG596" s="8"/>
      <c r="TCH596" s="8"/>
      <c r="TCI596" s="8"/>
      <c r="TCJ596" s="8"/>
      <c r="TCK596" s="8"/>
      <c r="TCL596" s="8"/>
      <c r="TCM596" s="8"/>
      <c r="TCN596" s="8"/>
      <c r="TCO596" s="8"/>
      <c r="TCP596" s="8"/>
      <c r="TCQ596" s="8"/>
      <c r="TCR596" s="8"/>
      <c r="TCS596" s="8"/>
      <c r="TCT596" s="8"/>
      <c r="TCU596" s="8"/>
      <c r="TCV596" s="8"/>
      <c r="TCW596" s="8"/>
      <c r="TCX596" s="8"/>
      <c r="TCY596" s="8"/>
      <c r="TCZ596" s="8"/>
      <c r="TDA596" s="8"/>
      <c r="TDB596" s="8"/>
      <c r="TDC596" s="8"/>
      <c r="TDD596" s="8"/>
      <c r="TDE596" s="8"/>
      <c r="TDF596" s="8"/>
      <c r="TDG596" s="8"/>
      <c r="TDH596" s="8"/>
      <c r="TDI596" s="8"/>
      <c r="TDJ596" s="8"/>
      <c r="TDK596" s="8"/>
      <c r="TDL596" s="8"/>
      <c r="TDM596" s="8"/>
      <c r="TDN596" s="8"/>
      <c r="TDO596" s="8"/>
      <c r="TDP596" s="8"/>
      <c r="TDQ596" s="8"/>
      <c r="TDR596" s="8"/>
      <c r="TDS596" s="8"/>
      <c r="TDT596" s="8"/>
      <c r="TDU596" s="8"/>
      <c r="TDV596" s="8"/>
      <c r="TDW596" s="8"/>
      <c r="TDX596" s="8"/>
      <c r="TDY596" s="8"/>
      <c r="TDZ596" s="8"/>
      <c r="TEA596" s="8"/>
      <c r="TEB596" s="8"/>
      <c r="TEC596" s="8"/>
      <c r="TED596" s="8"/>
      <c r="TEE596" s="8"/>
      <c r="TEF596" s="8"/>
      <c r="TEG596" s="8"/>
      <c r="TEH596" s="8"/>
      <c r="TEI596" s="8"/>
      <c r="TEJ596" s="8"/>
      <c r="TEK596" s="8"/>
      <c r="TEL596" s="8"/>
      <c r="TEM596" s="8"/>
      <c r="TEN596" s="8"/>
      <c r="TEO596" s="8"/>
      <c r="TEP596" s="8"/>
      <c r="TEQ596" s="8"/>
      <c r="TER596" s="8"/>
      <c r="TES596" s="8"/>
      <c r="TET596" s="8"/>
      <c r="TEU596" s="8"/>
      <c r="TEV596" s="8"/>
      <c r="TEW596" s="8"/>
      <c r="TEX596" s="8"/>
      <c r="TEY596" s="8"/>
      <c r="TEZ596" s="8"/>
      <c r="TFA596" s="8"/>
      <c r="TFB596" s="8"/>
      <c r="TFC596" s="8"/>
      <c r="TFD596" s="8"/>
      <c r="TFE596" s="8"/>
      <c r="TFF596" s="8"/>
      <c r="TFG596" s="8"/>
      <c r="TFH596" s="8"/>
      <c r="TFI596" s="8"/>
      <c r="TFJ596" s="8"/>
      <c r="TFK596" s="8"/>
      <c r="TFL596" s="8"/>
      <c r="TFM596" s="8"/>
      <c r="TFN596" s="8"/>
      <c r="TFO596" s="8"/>
      <c r="TFP596" s="8"/>
      <c r="TFQ596" s="8"/>
      <c r="TFR596" s="8"/>
      <c r="TFS596" s="8"/>
      <c r="TFT596" s="8"/>
      <c r="TFU596" s="8"/>
      <c r="TFV596" s="8"/>
      <c r="TFW596" s="8"/>
      <c r="TFX596" s="8"/>
      <c r="TFY596" s="8"/>
      <c r="TFZ596" s="8"/>
      <c r="TGA596" s="8"/>
      <c r="TGB596" s="8"/>
      <c r="TGC596" s="8"/>
      <c r="TGD596" s="8"/>
      <c r="TGE596" s="8"/>
      <c r="TGF596" s="8"/>
      <c r="TGG596" s="8"/>
      <c r="TGH596" s="8"/>
      <c r="TGI596" s="8"/>
      <c r="TGJ596" s="8"/>
      <c r="TGK596" s="8"/>
      <c r="TGL596" s="8"/>
      <c r="TGM596" s="8"/>
      <c r="TGN596" s="8"/>
      <c r="TGO596" s="8"/>
      <c r="TGP596" s="8"/>
      <c r="TGQ596" s="8"/>
      <c r="TGR596" s="8"/>
      <c r="TGS596" s="8"/>
      <c r="TGT596" s="8"/>
      <c r="TGU596" s="8"/>
      <c r="TGV596" s="8"/>
      <c r="TGW596" s="8"/>
      <c r="TGX596" s="8"/>
      <c r="TGY596" s="8"/>
      <c r="TGZ596" s="8"/>
      <c r="THA596" s="8"/>
      <c r="THB596" s="8"/>
      <c r="THC596" s="8"/>
      <c r="THD596" s="8"/>
      <c r="THE596" s="8"/>
      <c r="THF596" s="8"/>
      <c r="THG596" s="8"/>
      <c r="THH596" s="8"/>
      <c r="THI596" s="8"/>
      <c r="THJ596" s="8"/>
      <c r="THK596" s="8"/>
      <c r="THL596" s="8"/>
      <c r="THM596" s="8"/>
      <c r="THN596" s="8"/>
      <c r="THO596" s="8"/>
      <c r="THP596" s="8"/>
      <c r="THQ596" s="8"/>
      <c r="THR596" s="8"/>
      <c r="THS596" s="8"/>
      <c r="THT596" s="8"/>
      <c r="THU596" s="8"/>
      <c r="THV596" s="8"/>
      <c r="THW596" s="8"/>
      <c r="THX596" s="8"/>
      <c r="THY596" s="8"/>
      <c r="THZ596" s="8"/>
      <c r="TIA596" s="8"/>
      <c r="TIB596" s="8"/>
      <c r="TIC596" s="8"/>
      <c r="TID596" s="8"/>
      <c r="TIE596" s="8"/>
      <c r="TIF596" s="8"/>
      <c r="TIG596" s="8"/>
      <c r="TIH596" s="8"/>
      <c r="TII596" s="8"/>
      <c r="TIJ596" s="8"/>
      <c r="TIK596" s="8"/>
      <c r="TIL596" s="8"/>
      <c r="TIM596" s="8"/>
      <c r="TIN596" s="8"/>
      <c r="TIO596" s="8"/>
      <c r="TIP596" s="8"/>
      <c r="TIQ596" s="8"/>
      <c r="TIR596" s="8"/>
      <c r="TIS596" s="8"/>
      <c r="TIT596" s="8"/>
      <c r="TIU596" s="8"/>
      <c r="TIV596" s="8"/>
      <c r="TIW596" s="8"/>
      <c r="TIX596" s="8"/>
      <c r="TIY596" s="8"/>
      <c r="TIZ596" s="8"/>
      <c r="TJA596" s="8"/>
      <c r="TJB596" s="8"/>
      <c r="TJC596" s="8"/>
      <c r="TJD596" s="8"/>
      <c r="TJE596" s="8"/>
      <c r="TJF596" s="8"/>
      <c r="TJG596" s="8"/>
      <c r="TJH596" s="8"/>
      <c r="TJI596" s="8"/>
      <c r="TJJ596" s="8"/>
      <c r="TJK596" s="8"/>
      <c r="TJL596" s="8"/>
      <c r="TJM596" s="8"/>
      <c r="TJN596" s="8"/>
      <c r="TJO596" s="8"/>
      <c r="TJP596" s="8"/>
      <c r="TJQ596" s="8"/>
      <c r="TJR596" s="8"/>
      <c r="TJS596" s="8"/>
      <c r="TJT596" s="8"/>
      <c r="TJU596" s="8"/>
      <c r="TJV596" s="8"/>
      <c r="TJW596" s="8"/>
      <c r="TJX596" s="8"/>
      <c r="TJY596" s="8"/>
      <c r="TJZ596" s="8"/>
      <c r="TKA596" s="8"/>
      <c r="TKB596" s="8"/>
      <c r="TKC596" s="8"/>
      <c r="TKD596" s="8"/>
      <c r="TKE596" s="8"/>
      <c r="TKF596" s="8"/>
      <c r="TKG596" s="8"/>
      <c r="TKH596" s="8"/>
      <c r="TKI596" s="8"/>
      <c r="TKJ596" s="8"/>
      <c r="TKK596" s="8"/>
      <c r="TKL596" s="8"/>
      <c r="TKM596" s="8"/>
      <c r="TKN596" s="8"/>
      <c r="TKO596" s="8"/>
      <c r="TKP596" s="8"/>
      <c r="TKQ596" s="8"/>
      <c r="TKR596" s="8"/>
      <c r="TKS596" s="8"/>
      <c r="TKT596" s="8"/>
      <c r="TKU596" s="8"/>
      <c r="TKV596" s="8"/>
      <c r="TKW596" s="8"/>
      <c r="TKX596" s="8"/>
      <c r="TKY596" s="8"/>
      <c r="TKZ596" s="8"/>
      <c r="TLA596" s="8"/>
      <c r="TLB596" s="8"/>
      <c r="TLC596" s="8"/>
      <c r="TLD596" s="8"/>
      <c r="TLE596" s="8"/>
      <c r="TLF596" s="8"/>
      <c r="TLG596" s="8"/>
      <c r="TLH596" s="8"/>
      <c r="TLI596" s="8"/>
      <c r="TLJ596" s="8"/>
      <c r="TLK596" s="8"/>
      <c r="TLL596" s="8"/>
      <c r="TLM596" s="8"/>
      <c r="TLN596" s="8"/>
      <c r="TLO596" s="8"/>
      <c r="TLP596" s="8"/>
      <c r="TLQ596" s="8"/>
      <c r="TLR596" s="8"/>
      <c r="TLS596" s="8"/>
      <c r="TLT596" s="8"/>
      <c r="TLU596" s="8"/>
      <c r="TLV596" s="8"/>
      <c r="TLW596" s="8"/>
      <c r="TLX596" s="8"/>
      <c r="TLY596" s="8"/>
      <c r="TLZ596" s="8"/>
      <c r="TMA596" s="8"/>
      <c r="TMB596" s="8"/>
      <c r="TMC596" s="8"/>
      <c r="TMD596" s="8"/>
      <c r="TME596" s="8"/>
      <c r="TMF596" s="8"/>
      <c r="TMG596" s="8"/>
      <c r="TMH596" s="8"/>
      <c r="TMI596" s="8"/>
      <c r="TMJ596" s="8"/>
      <c r="TMK596" s="8"/>
      <c r="TML596" s="8"/>
      <c r="TMM596" s="8"/>
      <c r="TMN596" s="8"/>
      <c r="TMO596" s="8"/>
      <c r="TMP596" s="8"/>
      <c r="TMQ596" s="8"/>
      <c r="TMR596" s="8"/>
      <c r="TMS596" s="8"/>
      <c r="TMT596" s="8"/>
      <c r="TMU596" s="8"/>
      <c r="TMV596" s="8"/>
      <c r="TMW596" s="8"/>
      <c r="TMX596" s="8"/>
      <c r="TMY596" s="8"/>
      <c r="TMZ596" s="8"/>
      <c r="TNA596" s="8"/>
      <c r="TNB596" s="8"/>
      <c r="TNC596" s="8"/>
      <c r="TND596" s="8"/>
      <c r="TNE596" s="8"/>
      <c r="TNF596" s="8"/>
      <c r="TNG596" s="8"/>
      <c r="TNH596" s="8"/>
      <c r="TNI596" s="8"/>
      <c r="TNJ596" s="8"/>
      <c r="TNK596" s="8"/>
      <c r="TNL596" s="8"/>
      <c r="TNM596" s="8"/>
      <c r="TNN596" s="8"/>
      <c r="TNO596" s="8"/>
      <c r="TNP596" s="8"/>
      <c r="TNQ596" s="8"/>
      <c r="TNR596" s="8"/>
      <c r="TNS596" s="8"/>
      <c r="TNT596" s="8"/>
      <c r="TNU596" s="8"/>
      <c r="TNV596" s="8"/>
      <c r="TNW596" s="8"/>
      <c r="TNX596" s="8"/>
      <c r="TNY596" s="8"/>
      <c r="TNZ596" s="8"/>
      <c r="TOA596" s="8"/>
      <c r="TOB596" s="8"/>
      <c r="TOC596" s="8"/>
      <c r="TOD596" s="8"/>
      <c r="TOE596" s="8"/>
      <c r="TOF596" s="8"/>
      <c r="TOG596" s="8"/>
      <c r="TOH596" s="8"/>
      <c r="TOI596" s="8"/>
      <c r="TOJ596" s="8"/>
      <c r="TOK596" s="8"/>
      <c r="TOL596" s="8"/>
      <c r="TOM596" s="8"/>
      <c r="TON596" s="8"/>
      <c r="TOO596" s="8"/>
      <c r="TOP596" s="8"/>
      <c r="TOQ596" s="8"/>
      <c r="TOR596" s="8"/>
      <c r="TOS596" s="8"/>
      <c r="TOT596" s="8"/>
      <c r="TOU596" s="8"/>
      <c r="TOV596" s="8"/>
      <c r="TOW596" s="8"/>
      <c r="TOX596" s="8"/>
      <c r="TOY596" s="8"/>
      <c r="TOZ596" s="8"/>
      <c r="TPA596" s="8"/>
      <c r="TPB596" s="8"/>
      <c r="TPC596" s="8"/>
      <c r="TPD596" s="8"/>
      <c r="TPE596" s="8"/>
      <c r="TPF596" s="8"/>
      <c r="TPG596" s="8"/>
      <c r="TPH596" s="8"/>
      <c r="TPI596" s="8"/>
      <c r="TPJ596" s="8"/>
      <c r="TPK596" s="8"/>
      <c r="TPL596" s="8"/>
      <c r="TPM596" s="8"/>
      <c r="TPN596" s="8"/>
      <c r="TPO596" s="8"/>
      <c r="TPP596" s="8"/>
      <c r="TPQ596" s="8"/>
      <c r="TPR596" s="8"/>
      <c r="TPS596" s="8"/>
      <c r="TPT596" s="8"/>
      <c r="TPU596" s="8"/>
      <c r="TPV596" s="8"/>
      <c r="TPW596" s="8"/>
      <c r="TPX596" s="8"/>
      <c r="TPY596" s="8"/>
      <c r="TPZ596" s="8"/>
      <c r="TQA596" s="8"/>
      <c r="TQB596" s="8"/>
      <c r="TQC596" s="8"/>
      <c r="TQD596" s="8"/>
      <c r="TQE596" s="8"/>
      <c r="TQF596" s="8"/>
      <c r="TQG596" s="8"/>
      <c r="TQH596" s="8"/>
      <c r="TQI596" s="8"/>
      <c r="TQJ596" s="8"/>
      <c r="TQK596" s="8"/>
      <c r="TQL596" s="8"/>
      <c r="TQM596" s="8"/>
      <c r="TQN596" s="8"/>
      <c r="TQO596" s="8"/>
      <c r="TQP596" s="8"/>
      <c r="TQQ596" s="8"/>
      <c r="TQR596" s="8"/>
      <c r="TQS596" s="8"/>
      <c r="TQT596" s="8"/>
      <c r="TQU596" s="8"/>
      <c r="TQV596" s="8"/>
      <c r="TQW596" s="8"/>
      <c r="TQX596" s="8"/>
      <c r="TQY596" s="8"/>
      <c r="TQZ596" s="8"/>
      <c r="TRA596" s="8"/>
      <c r="TRB596" s="8"/>
      <c r="TRC596" s="8"/>
      <c r="TRD596" s="8"/>
      <c r="TRE596" s="8"/>
      <c r="TRF596" s="8"/>
      <c r="TRG596" s="8"/>
      <c r="TRH596" s="8"/>
      <c r="TRI596" s="8"/>
      <c r="TRJ596" s="8"/>
      <c r="TRK596" s="8"/>
      <c r="TRL596" s="8"/>
      <c r="TRM596" s="8"/>
      <c r="TRN596" s="8"/>
      <c r="TRO596" s="8"/>
      <c r="TRP596" s="8"/>
      <c r="TRQ596" s="8"/>
      <c r="TRR596" s="8"/>
      <c r="TRS596" s="8"/>
      <c r="TRT596" s="8"/>
      <c r="TRU596" s="8"/>
      <c r="TRV596" s="8"/>
      <c r="TRW596" s="8"/>
      <c r="TRX596" s="8"/>
      <c r="TRY596" s="8"/>
      <c r="TRZ596" s="8"/>
      <c r="TSA596" s="8"/>
      <c r="TSB596" s="8"/>
      <c r="TSC596" s="8"/>
      <c r="TSD596" s="8"/>
      <c r="TSE596" s="8"/>
      <c r="TSF596" s="8"/>
      <c r="TSG596" s="8"/>
      <c r="TSH596" s="8"/>
      <c r="TSI596" s="8"/>
      <c r="TSJ596" s="8"/>
      <c r="TSK596" s="8"/>
      <c r="TSL596" s="8"/>
      <c r="TSM596" s="8"/>
      <c r="TSN596" s="8"/>
      <c r="TSO596" s="8"/>
      <c r="TSP596" s="8"/>
      <c r="TSQ596" s="8"/>
      <c r="TSR596" s="8"/>
      <c r="TSS596" s="8"/>
      <c r="TST596" s="8"/>
      <c r="TSU596" s="8"/>
      <c r="TSV596" s="8"/>
      <c r="TSW596" s="8"/>
      <c r="TSX596" s="8"/>
      <c r="TSY596" s="8"/>
      <c r="TSZ596" s="8"/>
      <c r="TTA596" s="8"/>
      <c r="TTB596" s="8"/>
      <c r="TTC596" s="8"/>
      <c r="TTD596" s="8"/>
      <c r="TTE596" s="8"/>
      <c r="TTF596" s="8"/>
      <c r="TTG596" s="8"/>
      <c r="TTH596" s="8"/>
      <c r="TTI596" s="8"/>
      <c r="TTJ596" s="8"/>
      <c r="TTK596" s="8"/>
      <c r="TTL596" s="8"/>
      <c r="TTM596" s="8"/>
      <c r="TTN596" s="8"/>
      <c r="TTO596" s="8"/>
      <c r="TTP596" s="8"/>
      <c r="TTQ596" s="8"/>
      <c r="TTR596" s="8"/>
      <c r="TTS596" s="8"/>
      <c r="TTT596" s="8"/>
      <c r="TTU596" s="8"/>
      <c r="TTV596" s="8"/>
      <c r="TTW596" s="8"/>
      <c r="TTX596" s="8"/>
      <c r="TTY596" s="8"/>
      <c r="TTZ596" s="8"/>
      <c r="TUA596" s="8"/>
      <c r="TUB596" s="8"/>
      <c r="TUC596" s="8"/>
      <c r="TUD596" s="8"/>
      <c r="TUE596" s="8"/>
      <c r="TUF596" s="8"/>
      <c r="TUG596" s="8"/>
      <c r="TUH596" s="8"/>
      <c r="TUI596" s="8"/>
      <c r="TUJ596" s="8"/>
      <c r="TUK596" s="8"/>
      <c r="TUL596" s="8"/>
      <c r="TUM596" s="8"/>
      <c r="TUN596" s="8"/>
      <c r="TUO596" s="8"/>
      <c r="TUP596" s="8"/>
      <c r="TUQ596" s="8"/>
      <c r="TUR596" s="8"/>
      <c r="TUS596" s="8"/>
      <c r="TUT596" s="8"/>
      <c r="TUU596" s="8"/>
      <c r="TUV596" s="8"/>
      <c r="TUW596" s="8"/>
      <c r="TUX596" s="8"/>
      <c r="TUY596" s="8"/>
      <c r="TUZ596" s="8"/>
      <c r="TVA596" s="8"/>
      <c r="TVB596" s="8"/>
      <c r="TVC596" s="8"/>
      <c r="TVD596" s="8"/>
      <c r="TVE596" s="8"/>
      <c r="TVF596" s="8"/>
      <c r="TVG596" s="8"/>
      <c r="TVH596" s="8"/>
      <c r="TVI596" s="8"/>
      <c r="TVJ596" s="8"/>
      <c r="TVK596" s="8"/>
      <c r="TVL596" s="8"/>
      <c r="TVM596" s="8"/>
      <c r="TVN596" s="8"/>
      <c r="TVO596" s="8"/>
      <c r="TVP596" s="8"/>
      <c r="TVQ596" s="8"/>
      <c r="TVR596" s="8"/>
      <c r="TVS596" s="8"/>
      <c r="TVT596" s="8"/>
      <c r="TVU596" s="8"/>
      <c r="TVV596" s="8"/>
      <c r="TVW596" s="8"/>
      <c r="TVX596" s="8"/>
      <c r="TVY596" s="8"/>
      <c r="TVZ596" s="8"/>
      <c r="TWA596" s="8"/>
      <c r="TWB596" s="8"/>
      <c r="TWC596" s="8"/>
      <c r="TWD596" s="8"/>
      <c r="TWE596" s="8"/>
      <c r="TWF596" s="8"/>
      <c r="TWG596" s="8"/>
      <c r="TWH596" s="8"/>
      <c r="TWI596" s="8"/>
      <c r="TWJ596" s="8"/>
      <c r="TWK596" s="8"/>
      <c r="TWL596" s="8"/>
      <c r="TWM596" s="8"/>
      <c r="TWN596" s="8"/>
      <c r="TWO596" s="8"/>
      <c r="TWP596" s="8"/>
      <c r="TWQ596" s="8"/>
      <c r="TWR596" s="8"/>
      <c r="TWS596" s="8"/>
      <c r="TWT596" s="8"/>
      <c r="TWU596" s="8"/>
      <c r="TWV596" s="8"/>
      <c r="TWW596" s="8"/>
      <c r="TWX596" s="8"/>
      <c r="TWY596" s="8"/>
      <c r="TWZ596" s="8"/>
      <c r="TXA596" s="8"/>
      <c r="TXB596" s="8"/>
      <c r="TXC596" s="8"/>
      <c r="TXD596" s="8"/>
      <c r="TXE596" s="8"/>
      <c r="TXF596" s="8"/>
      <c r="TXG596" s="8"/>
      <c r="TXH596" s="8"/>
      <c r="TXI596" s="8"/>
      <c r="TXJ596" s="8"/>
      <c r="TXK596" s="8"/>
      <c r="TXL596" s="8"/>
      <c r="TXM596" s="8"/>
      <c r="TXN596" s="8"/>
      <c r="TXO596" s="8"/>
      <c r="TXP596" s="8"/>
      <c r="TXQ596" s="8"/>
      <c r="TXR596" s="8"/>
      <c r="TXS596" s="8"/>
      <c r="TXT596" s="8"/>
      <c r="TXU596" s="8"/>
      <c r="TXV596" s="8"/>
      <c r="TXW596" s="8"/>
      <c r="TXX596" s="8"/>
      <c r="TXY596" s="8"/>
      <c r="TXZ596" s="8"/>
      <c r="TYA596" s="8"/>
      <c r="TYB596" s="8"/>
      <c r="TYC596" s="8"/>
      <c r="TYD596" s="8"/>
      <c r="TYE596" s="8"/>
      <c r="TYF596" s="8"/>
      <c r="TYG596" s="8"/>
      <c r="TYH596" s="8"/>
      <c r="TYI596" s="8"/>
      <c r="TYJ596" s="8"/>
      <c r="TYK596" s="8"/>
      <c r="TYL596" s="8"/>
      <c r="TYM596" s="8"/>
      <c r="TYN596" s="8"/>
      <c r="TYO596" s="8"/>
      <c r="TYP596" s="8"/>
      <c r="TYQ596" s="8"/>
      <c r="TYR596" s="8"/>
      <c r="TYS596" s="8"/>
      <c r="TYT596" s="8"/>
      <c r="TYU596" s="8"/>
      <c r="TYV596" s="8"/>
      <c r="TYW596" s="8"/>
      <c r="TYX596" s="8"/>
      <c r="TYY596" s="8"/>
      <c r="TYZ596" s="8"/>
      <c r="TZA596" s="8"/>
      <c r="TZB596" s="8"/>
      <c r="TZC596" s="8"/>
      <c r="TZD596" s="8"/>
      <c r="TZE596" s="8"/>
      <c r="TZF596" s="8"/>
      <c r="TZG596" s="8"/>
      <c r="TZH596" s="8"/>
      <c r="TZI596" s="8"/>
      <c r="TZJ596" s="8"/>
      <c r="TZK596" s="8"/>
      <c r="TZL596" s="8"/>
      <c r="TZM596" s="8"/>
      <c r="TZN596" s="8"/>
      <c r="TZO596" s="8"/>
      <c r="TZP596" s="8"/>
      <c r="TZQ596" s="8"/>
      <c r="TZR596" s="8"/>
      <c r="TZS596" s="8"/>
      <c r="TZT596" s="8"/>
      <c r="TZU596" s="8"/>
      <c r="TZV596" s="8"/>
      <c r="TZW596" s="8"/>
      <c r="TZX596" s="8"/>
      <c r="TZY596" s="8"/>
      <c r="TZZ596" s="8"/>
      <c r="UAA596" s="8"/>
      <c r="UAB596" s="8"/>
      <c r="UAC596" s="8"/>
      <c r="UAD596" s="8"/>
      <c r="UAE596" s="8"/>
      <c r="UAF596" s="8"/>
      <c r="UAG596" s="8"/>
      <c r="UAH596" s="8"/>
      <c r="UAI596" s="8"/>
      <c r="UAJ596" s="8"/>
      <c r="UAK596" s="8"/>
      <c r="UAL596" s="8"/>
      <c r="UAM596" s="8"/>
      <c r="UAN596" s="8"/>
      <c r="UAO596" s="8"/>
      <c r="UAP596" s="8"/>
      <c r="UAQ596" s="8"/>
      <c r="UAR596" s="8"/>
      <c r="UAS596" s="8"/>
      <c r="UAT596" s="8"/>
      <c r="UAU596" s="8"/>
      <c r="UAV596" s="8"/>
      <c r="UAW596" s="8"/>
      <c r="UAX596" s="8"/>
      <c r="UAY596" s="8"/>
      <c r="UAZ596" s="8"/>
      <c r="UBA596" s="8"/>
      <c r="UBB596" s="8"/>
      <c r="UBC596" s="8"/>
      <c r="UBD596" s="8"/>
      <c r="UBE596" s="8"/>
      <c r="UBF596" s="8"/>
      <c r="UBG596" s="8"/>
      <c r="UBH596" s="8"/>
      <c r="UBI596" s="8"/>
      <c r="UBJ596" s="8"/>
      <c r="UBK596" s="8"/>
      <c r="UBL596" s="8"/>
      <c r="UBM596" s="8"/>
      <c r="UBN596" s="8"/>
      <c r="UBO596" s="8"/>
      <c r="UBP596" s="8"/>
      <c r="UBQ596" s="8"/>
      <c r="UBR596" s="8"/>
      <c r="UBS596" s="8"/>
      <c r="UBT596" s="8"/>
      <c r="UBU596" s="8"/>
      <c r="UBV596" s="8"/>
      <c r="UBW596" s="8"/>
      <c r="UBX596" s="8"/>
      <c r="UBY596" s="8"/>
      <c r="UBZ596" s="8"/>
      <c r="UCA596" s="8"/>
      <c r="UCB596" s="8"/>
      <c r="UCC596" s="8"/>
      <c r="UCD596" s="8"/>
      <c r="UCE596" s="8"/>
      <c r="UCF596" s="8"/>
      <c r="UCG596" s="8"/>
      <c r="UCH596" s="8"/>
      <c r="UCI596" s="8"/>
      <c r="UCJ596" s="8"/>
      <c r="UCK596" s="8"/>
      <c r="UCL596" s="8"/>
      <c r="UCM596" s="8"/>
      <c r="UCN596" s="8"/>
      <c r="UCO596" s="8"/>
      <c r="UCP596" s="8"/>
      <c r="UCQ596" s="8"/>
      <c r="UCR596" s="8"/>
      <c r="UCS596" s="8"/>
      <c r="UCT596" s="8"/>
      <c r="UCU596" s="8"/>
      <c r="UCV596" s="8"/>
      <c r="UCW596" s="8"/>
      <c r="UCX596" s="8"/>
      <c r="UCY596" s="8"/>
      <c r="UCZ596" s="8"/>
      <c r="UDA596" s="8"/>
      <c r="UDB596" s="8"/>
      <c r="UDC596" s="8"/>
      <c r="UDD596" s="8"/>
      <c r="UDE596" s="8"/>
      <c r="UDF596" s="8"/>
      <c r="UDG596" s="8"/>
      <c r="UDH596" s="8"/>
      <c r="UDI596" s="8"/>
      <c r="UDJ596" s="8"/>
      <c r="UDK596" s="8"/>
      <c r="UDL596" s="8"/>
      <c r="UDM596" s="8"/>
      <c r="UDN596" s="8"/>
      <c r="UDO596" s="8"/>
      <c r="UDP596" s="8"/>
      <c r="UDQ596" s="8"/>
      <c r="UDR596" s="8"/>
      <c r="UDS596" s="8"/>
      <c r="UDT596" s="8"/>
      <c r="UDU596" s="8"/>
      <c r="UDV596" s="8"/>
      <c r="UDW596" s="8"/>
      <c r="UDX596" s="8"/>
      <c r="UDY596" s="8"/>
      <c r="UDZ596" s="8"/>
      <c r="UEA596" s="8"/>
      <c r="UEB596" s="8"/>
      <c r="UEC596" s="8"/>
      <c r="UED596" s="8"/>
      <c r="UEE596" s="8"/>
      <c r="UEF596" s="8"/>
      <c r="UEG596" s="8"/>
      <c r="UEH596" s="8"/>
      <c r="UEI596" s="8"/>
      <c r="UEJ596" s="8"/>
      <c r="UEK596" s="8"/>
      <c r="UEL596" s="8"/>
      <c r="UEM596" s="8"/>
      <c r="UEN596" s="8"/>
      <c r="UEO596" s="8"/>
      <c r="UEP596" s="8"/>
      <c r="UEQ596" s="8"/>
      <c r="UER596" s="8"/>
      <c r="UES596" s="8"/>
      <c r="UET596" s="8"/>
      <c r="UEU596" s="8"/>
      <c r="UEV596" s="8"/>
      <c r="UEW596" s="8"/>
      <c r="UEX596" s="8"/>
      <c r="UEY596" s="8"/>
      <c r="UEZ596" s="8"/>
      <c r="UFA596" s="8"/>
      <c r="UFB596" s="8"/>
      <c r="UFC596" s="8"/>
      <c r="UFD596" s="8"/>
      <c r="UFE596" s="8"/>
      <c r="UFF596" s="8"/>
      <c r="UFG596" s="8"/>
      <c r="UFH596" s="8"/>
      <c r="UFI596" s="8"/>
      <c r="UFJ596" s="8"/>
      <c r="UFK596" s="8"/>
      <c r="UFL596" s="8"/>
      <c r="UFM596" s="8"/>
      <c r="UFN596" s="8"/>
      <c r="UFO596" s="8"/>
      <c r="UFP596" s="8"/>
      <c r="UFQ596" s="8"/>
      <c r="UFR596" s="8"/>
      <c r="UFS596" s="8"/>
      <c r="UFT596" s="8"/>
      <c r="UFU596" s="8"/>
      <c r="UFV596" s="8"/>
      <c r="UFW596" s="8"/>
      <c r="UFX596" s="8"/>
      <c r="UFY596" s="8"/>
      <c r="UFZ596" s="8"/>
      <c r="UGA596" s="8"/>
      <c r="UGB596" s="8"/>
      <c r="UGC596" s="8"/>
      <c r="UGD596" s="8"/>
      <c r="UGE596" s="8"/>
      <c r="UGF596" s="8"/>
      <c r="UGG596" s="8"/>
      <c r="UGH596" s="8"/>
      <c r="UGI596" s="8"/>
      <c r="UGJ596" s="8"/>
      <c r="UGK596" s="8"/>
      <c r="UGL596" s="8"/>
      <c r="UGM596" s="8"/>
      <c r="UGN596" s="8"/>
      <c r="UGO596" s="8"/>
      <c r="UGP596" s="8"/>
      <c r="UGQ596" s="8"/>
      <c r="UGR596" s="8"/>
      <c r="UGS596" s="8"/>
      <c r="UGT596" s="8"/>
      <c r="UGU596" s="8"/>
      <c r="UGV596" s="8"/>
      <c r="UGW596" s="8"/>
      <c r="UGX596" s="8"/>
      <c r="UGY596" s="8"/>
      <c r="UGZ596" s="8"/>
      <c r="UHA596" s="8"/>
      <c r="UHB596" s="8"/>
      <c r="UHC596" s="8"/>
      <c r="UHD596" s="8"/>
      <c r="UHE596" s="8"/>
      <c r="UHF596" s="8"/>
      <c r="UHG596" s="8"/>
      <c r="UHH596" s="8"/>
      <c r="UHI596" s="8"/>
      <c r="UHJ596" s="8"/>
      <c r="UHK596" s="8"/>
      <c r="UHL596" s="8"/>
      <c r="UHM596" s="8"/>
      <c r="UHN596" s="8"/>
      <c r="UHO596" s="8"/>
      <c r="UHP596" s="8"/>
      <c r="UHQ596" s="8"/>
      <c r="UHR596" s="8"/>
      <c r="UHS596" s="8"/>
      <c r="UHT596" s="8"/>
      <c r="UHU596" s="8"/>
      <c r="UHV596" s="8"/>
      <c r="UHW596" s="8"/>
      <c r="UHX596" s="8"/>
      <c r="UHY596" s="8"/>
      <c r="UHZ596" s="8"/>
      <c r="UIA596" s="8"/>
      <c r="UIB596" s="8"/>
      <c r="UIC596" s="8"/>
      <c r="UID596" s="8"/>
      <c r="UIE596" s="8"/>
      <c r="UIF596" s="8"/>
      <c r="UIG596" s="8"/>
      <c r="UIH596" s="8"/>
      <c r="UII596" s="8"/>
      <c r="UIJ596" s="8"/>
      <c r="UIK596" s="8"/>
      <c r="UIL596" s="8"/>
      <c r="UIM596" s="8"/>
      <c r="UIN596" s="8"/>
      <c r="UIO596" s="8"/>
      <c r="UIP596" s="8"/>
      <c r="UIQ596" s="8"/>
      <c r="UIR596" s="8"/>
      <c r="UIS596" s="8"/>
      <c r="UIT596" s="8"/>
      <c r="UIU596" s="8"/>
      <c r="UIV596" s="8"/>
      <c r="UIW596" s="8"/>
      <c r="UIX596" s="8"/>
      <c r="UIY596" s="8"/>
      <c r="UIZ596" s="8"/>
      <c r="UJA596" s="8"/>
      <c r="UJB596" s="8"/>
      <c r="UJC596" s="8"/>
      <c r="UJD596" s="8"/>
      <c r="UJE596" s="8"/>
      <c r="UJF596" s="8"/>
      <c r="UJG596" s="8"/>
      <c r="UJH596" s="8"/>
      <c r="UJI596" s="8"/>
      <c r="UJJ596" s="8"/>
      <c r="UJK596" s="8"/>
      <c r="UJL596" s="8"/>
      <c r="UJM596" s="8"/>
      <c r="UJN596" s="8"/>
      <c r="UJO596" s="8"/>
      <c r="UJP596" s="8"/>
      <c r="UJQ596" s="8"/>
      <c r="UJR596" s="8"/>
      <c r="UJS596" s="8"/>
      <c r="UJT596" s="8"/>
      <c r="UJU596" s="8"/>
      <c r="UJV596" s="8"/>
      <c r="UJW596" s="8"/>
      <c r="UJX596" s="8"/>
      <c r="UJY596" s="8"/>
      <c r="UJZ596" s="8"/>
      <c r="UKA596" s="8"/>
      <c r="UKB596" s="8"/>
      <c r="UKC596" s="8"/>
      <c r="UKD596" s="8"/>
      <c r="UKE596" s="8"/>
      <c r="UKF596" s="8"/>
      <c r="UKG596" s="8"/>
      <c r="UKH596" s="8"/>
      <c r="UKI596" s="8"/>
      <c r="UKJ596" s="8"/>
      <c r="UKK596" s="8"/>
      <c r="UKL596" s="8"/>
      <c r="UKM596" s="8"/>
      <c r="UKN596" s="8"/>
      <c r="UKO596" s="8"/>
      <c r="UKP596" s="8"/>
      <c r="UKQ596" s="8"/>
      <c r="UKR596" s="8"/>
      <c r="UKS596" s="8"/>
      <c r="UKT596" s="8"/>
      <c r="UKU596" s="8"/>
      <c r="UKV596" s="8"/>
      <c r="UKW596" s="8"/>
      <c r="UKX596" s="8"/>
      <c r="UKY596" s="8"/>
      <c r="UKZ596" s="8"/>
      <c r="ULA596" s="8"/>
      <c r="ULB596" s="8"/>
      <c r="ULC596" s="8"/>
      <c r="ULD596" s="8"/>
      <c r="ULE596" s="8"/>
      <c r="ULF596" s="8"/>
      <c r="ULG596" s="8"/>
      <c r="ULH596" s="8"/>
      <c r="ULI596" s="8"/>
      <c r="ULJ596" s="8"/>
      <c r="ULK596" s="8"/>
      <c r="ULL596" s="8"/>
      <c r="ULM596" s="8"/>
      <c r="ULN596" s="8"/>
      <c r="ULO596" s="8"/>
      <c r="ULP596" s="8"/>
      <c r="ULQ596" s="8"/>
      <c r="ULR596" s="8"/>
      <c r="ULS596" s="8"/>
      <c r="ULT596" s="8"/>
      <c r="ULU596" s="8"/>
      <c r="ULV596" s="8"/>
      <c r="ULW596" s="8"/>
      <c r="ULX596" s="8"/>
      <c r="ULY596" s="8"/>
      <c r="ULZ596" s="8"/>
      <c r="UMA596" s="8"/>
      <c r="UMB596" s="8"/>
      <c r="UMC596" s="8"/>
      <c r="UMD596" s="8"/>
      <c r="UME596" s="8"/>
      <c r="UMF596" s="8"/>
      <c r="UMG596" s="8"/>
      <c r="UMH596" s="8"/>
      <c r="UMI596" s="8"/>
      <c r="UMJ596" s="8"/>
      <c r="UMK596" s="8"/>
      <c r="UML596" s="8"/>
      <c r="UMM596" s="8"/>
      <c r="UMN596" s="8"/>
      <c r="UMO596" s="8"/>
      <c r="UMP596" s="8"/>
      <c r="UMQ596" s="8"/>
      <c r="UMR596" s="8"/>
      <c r="UMS596" s="8"/>
      <c r="UMT596" s="8"/>
      <c r="UMU596" s="8"/>
      <c r="UMV596" s="8"/>
      <c r="UMW596" s="8"/>
      <c r="UMX596" s="8"/>
      <c r="UMY596" s="8"/>
      <c r="UMZ596" s="8"/>
      <c r="UNA596" s="8"/>
      <c r="UNB596" s="8"/>
      <c r="UNC596" s="8"/>
      <c r="UND596" s="8"/>
      <c r="UNE596" s="8"/>
      <c r="UNF596" s="8"/>
      <c r="UNG596" s="8"/>
      <c r="UNH596" s="8"/>
      <c r="UNI596" s="8"/>
      <c r="UNJ596" s="8"/>
      <c r="UNK596" s="8"/>
      <c r="UNL596" s="8"/>
      <c r="UNM596" s="8"/>
      <c r="UNN596" s="8"/>
      <c r="UNO596" s="8"/>
      <c r="UNP596" s="8"/>
      <c r="UNQ596" s="8"/>
      <c r="UNR596" s="8"/>
      <c r="UNS596" s="8"/>
      <c r="UNT596" s="8"/>
      <c r="UNU596" s="8"/>
      <c r="UNV596" s="8"/>
      <c r="UNW596" s="8"/>
      <c r="UNX596" s="8"/>
      <c r="UNY596" s="8"/>
      <c r="UNZ596" s="8"/>
      <c r="UOA596" s="8"/>
      <c r="UOB596" s="8"/>
      <c r="UOC596" s="8"/>
      <c r="UOD596" s="8"/>
      <c r="UOE596" s="8"/>
      <c r="UOF596" s="8"/>
      <c r="UOG596" s="8"/>
      <c r="UOH596" s="8"/>
      <c r="UOI596" s="8"/>
      <c r="UOJ596" s="8"/>
      <c r="UOK596" s="8"/>
      <c r="UOL596" s="8"/>
      <c r="UOM596" s="8"/>
      <c r="UON596" s="8"/>
      <c r="UOO596" s="8"/>
      <c r="UOP596" s="8"/>
      <c r="UOQ596" s="8"/>
      <c r="UOR596" s="8"/>
      <c r="UOS596" s="8"/>
      <c r="UOT596" s="8"/>
      <c r="UOU596" s="8"/>
      <c r="UOV596" s="8"/>
      <c r="UOW596" s="8"/>
      <c r="UOX596" s="8"/>
      <c r="UOY596" s="8"/>
      <c r="UOZ596" s="8"/>
      <c r="UPA596" s="8"/>
      <c r="UPB596" s="8"/>
      <c r="UPC596" s="8"/>
      <c r="UPD596" s="8"/>
      <c r="UPE596" s="8"/>
      <c r="UPF596" s="8"/>
      <c r="UPG596" s="8"/>
      <c r="UPH596" s="8"/>
      <c r="UPI596" s="8"/>
      <c r="UPJ596" s="8"/>
      <c r="UPK596" s="8"/>
      <c r="UPL596" s="8"/>
      <c r="UPM596" s="8"/>
      <c r="UPN596" s="8"/>
      <c r="UPO596" s="8"/>
      <c r="UPP596" s="8"/>
      <c r="UPQ596" s="8"/>
      <c r="UPR596" s="8"/>
      <c r="UPS596" s="8"/>
      <c r="UPT596" s="8"/>
      <c r="UPU596" s="8"/>
      <c r="UPV596" s="8"/>
      <c r="UPW596" s="8"/>
      <c r="UPX596" s="8"/>
      <c r="UPY596" s="8"/>
      <c r="UPZ596" s="8"/>
      <c r="UQA596" s="8"/>
      <c r="UQB596" s="8"/>
      <c r="UQC596" s="8"/>
      <c r="UQD596" s="8"/>
      <c r="UQE596" s="8"/>
      <c r="UQF596" s="8"/>
      <c r="UQG596" s="8"/>
      <c r="UQH596" s="8"/>
      <c r="UQI596" s="8"/>
      <c r="UQJ596" s="8"/>
      <c r="UQK596" s="8"/>
      <c r="UQL596" s="8"/>
      <c r="UQM596" s="8"/>
      <c r="UQN596" s="8"/>
      <c r="UQO596" s="8"/>
      <c r="UQP596" s="8"/>
      <c r="UQQ596" s="8"/>
      <c r="UQR596" s="8"/>
      <c r="UQS596" s="8"/>
      <c r="UQT596" s="8"/>
      <c r="UQU596" s="8"/>
      <c r="UQV596" s="8"/>
      <c r="UQW596" s="8"/>
      <c r="UQX596" s="8"/>
      <c r="UQY596" s="8"/>
      <c r="UQZ596" s="8"/>
      <c r="URA596" s="8"/>
      <c r="URB596" s="8"/>
      <c r="URC596" s="8"/>
      <c r="URD596" s="8"/>
      <c r="URE596" s="8"/>
      <c r="URF596" s="8"/>
      <c r="URG596" s="8"/>
      <c r="URH596" s="8"/>
      <c r="URI596" s="8"/>
      <c r="URJ596" s="8"/>
      <c r="URK596" s="8"/>
      <c r="URL596" s="8"/>
      <c r="URM596" s="8"/>
      <c r="URN596" s="8"/>
      <c r="URO596" s="8"/>
      <c r="URP596" s="8"/>
      <c r="URQ596" s="8"/>
      <c r="URR596" s="8"/>
      <c r="URS596" s="8"/>
      <c r="URT596" s="8"/>
      <c r="URU596" s="8"/>
      <c r="URV596" s="8"/>
      <c r="URW596" s="8"/>
      <c r="URX596" s="8"/>
      <c r="URY596" s="8"/>
      <c r="URZ596" s="8"/>
      <c r="USA596" s="8"/>
      <c r="USB596" s="8"/>
      <c r="USC596" s="8"/>
      <c r="USD596" s="8"/>
      <c r="USE596" s="8"/>
      <c r="USF596" s="8"/>
      <c r="USG596" s="8"/>
      <c r="USH596" s="8"/>
      <c r="USI596" s="8"/>
      <c r="USJ596" s="8"/>
      <c r="USK596" s="8"/>
      <c r="USL596" s="8"/>
      <c r="USM596" s="8"/>
      <c r="USN596" s="8"/>
      <c r="USO596" s="8"/>
      <c r="USP596" s="8"/>
      <c r="USQ596" s="8"/>
      <c r="USR596" s="8"/>
      <c r="USS596" s="8"/>
      <c r="UST596" s="8"/>
      <c r="USU596" s="8"/>
      <c r="USV596" s="8"/>
      <c r="USW596" s="8"/>
      <c r="USX596" s="8"/>
      <c r="USY596" s="8"/>
      <c r="USZ596" s="8"/>
      <c r="UTA596" s="8"/>
      <c r="UTB596" s="8"/>
      <c r="UTC596" s="8"/>
      <c r="UTD596" s="8"/>
      <c r="UTE596" s="8"/>
      <c r="UTF596" s="8"/>
      <c r="UTG596" s="8"/>
      <c r="UTH596" s="8"/>
      <c r="UTI596" s="8"/>
      <c r="UTJ596" s="8"/>
      <c r="UTK596" s="8"/>
      <c r="UTL596" s="8"/>
      <c r="UTM596" s="8"/>
      <c r="UTN596" s="8"/>
      <c r="UTO596" s="8"/>
      <c r="UTP596" s="8"/>
      <c r="UTQ596" s="8"/>
      <c r="UTR596" s="8"/>
      <c r="UTS596" s="8"/>
      <c r="UTT596" s="8"/>
      <c r="UTU596" s="8"/>
      <c r="UTV596" s="8"/>
      <c r="UTW596" s="8"/>
      <c r="UTX596" s="8"/>
      <c r="UTY596" s="8"/>
      <c r="UTZ596" s="8"/>
      <c r="UUA596" s="8"/>
      <c r="UUB596" s="8"/>
      <c r="UUC596" s="8"/>
      <c r="UUD596" s="8"/>
      <c r="UUE596" s="8"/>
      <c r="UUF596" s="8"/>
      <c r="UUG596" s="8"/>
      <c r="UUH596" s="8"/>
      <c r="UUI596" s="8"/>
      <c r="UUJ596" s="8"/>
      <c r="UUK596" s="8"/>
      <c r="UUL596" s="8"/>
      <c r="UUM596" s="8"/>
      <c r="UUN596" s="8"/>
      <c r="UUO596" s="8"/>
      <c r="UUP596" s="8"/>
      <c r="UUQ596" s="8"/>
      <c r="UUR596" s="8"/>
      <c r="UUS596" s="8"/>
      <c r="UUT596" s="8"/>
      <c r="UUU596" s="8"/>
      <c r="UUV596" s="8"/>
      <c r="UUW596" s="8"/>
      <c r="UUX596" s="8"/>
      <c r="UUY596" s="8"/>
      <c r="UUZ596" s="8"/>
      <c r="UVA596" s="8"/>
      <c r="UVB596" s="8"/>
      <c r="UVC596" s="8"/>
      <c r="UVD596" s="8"/>
      <c r="UVE596" s="8"/>
      <c r="UVF596" s="8"/>
      <c r="UVG596" s="8"/>
      <c r="UVH596" s="8"/>
      <c r="UVI596" s="8"/>
      <c r="UVJ596" s="8"/>
      <c r="UVK596" s="8"/>
      <c r="UVL596" s="8"/>
      <c r="UVM596" s="8"/>
      <c r="UVN596" s="8"/>
      <c r="UVO596" s="8"/>
      <c r="UVP596" s="8"/>
      <c r="UVQ596" s="8"/>
      <c r="UVR596" s="8"/>
      <c r="UVS596" s="8"/>
      <c r="UVT596" s="8"/>
      <c r="UVU596" s="8"/>
      <c r="UVV596" s="8"/>
      <c r="UVW596" s="8"/>
      <c r="UVX596" s="8"/>
      <c r="UVY596" s="8"/>
      <c r="UVZ596" s="8"/>
      <c r="UWA596" s="8"/>
      <c r="UWB596" s="8"/>
      <c r="UWC596" s="8"/>
      <c r="UWD596" s="8"/>
      <c r="UWE596" s="8"/>
      <c r="UWF596" s="8"/>
      <c r="UWG596" s="8"/>
      <c r="UWH596" s="8"/>
      <c r="UWI596" s="8"/>
      <c r="UWJ596" s="8"/>
      <c r="UWK596" s="8"/>
      <c r="UWL596" s="8"/>
      <c r="UWM596" s="8"/>
      <c r="UWN596" s="8"/>
      <c r="UWO596" s="8"/>
      <c r="UWP596" s="8"/>
      <c r="UWQ596" s="8"/>
      <c r="UWR596" s="8"/>
      <c r="UWS596" s="8"/>
      <c r="UWT596" s="8"/>
      <c r="UWU596" s="8"/>
      <c r="UWV596" s="8"/>
      <c r="UWW596" s="8"/>
      <c r="UWX596" s="8"/>
      <c r="UWY596" s="8"/>
      <c r="UWZ596" s="8"/>
      <c r="UXA596" s="8"/>
      <c r="UXB596" s="8"/>
      <c r="UXC596" s="8"/>
      <c r="UXD596" s="8"/>
      <c r="UXE596" s="8"/>
      <c r="UXF596" s="8"/>
      <c r="UXG596" s="8"/>
      <c r="UXH596" s="8"/>
      <c r="UXI596" s="8"/>
      <c r="UXJ596" s="8"/>
      <c r="UXK596" s="8"/>
      <c r="UXL596" s="8"/>
      <c r="UXM596" s="8"/>
      <c r="UXN596" s="8"/>
      <c r="UXO596" s="8"/>
      <c r="UXP596" s="8"/>
      <c r="UXQ596" s="8"/>
      <c r="UXR596" s="8"/>
      <c r="UXS596" s="8"/>
      <c r="UXT596" s="8"/>
      <c r="UXU596" s="8"/>
      <c r="UXV596" s="8"/>
      <c r="UXW596" s="8"/>
      <c r="UXX596" s="8"/>
      <c r="UXY596" s="8"/>
      <c r="UXZ596" s="8"/>
      <c r="UYA596" s="8"/>
      <c r="UYB596" s="8"/>
      <c r="UYC596" s="8"/>
      <c r="UYD596" s="8"/>
      <c r="UYE596" s="8"/>
      <c r="UYF596" s="8"/>
      <c r="UYG596" s="8"/>
      <c r="UYH596" s="8"/>
      <c r="UYI596" s="8"/>
      <c r="UYJ596" s="8"/>
      <c r="UYK596" s="8"/>
      <c r="UYL596" s="8"/>
      <c r="UYM596" s="8"/>
      <c r="UYN596" s="8"/>
      <c r="UYO596" s="8"/>
      <c r="UYP596" s="8"/>
      <c r="UYQ596" s="8"/>
      <c r="UYR596" s="8"/>
      <c r="UYS596" s="8"/>
      <c r="UYT596" s="8"/>
      <c r="UYU596" s="8"/>
      <c r="UYV596" s="8"/>
      <c r="UYW596" s="8"/>
      <c r="UYX596" s="8"/>
      <c r="UYY596" s="8"/>
      <c r="UYZ596" s="8"/>
      <c r="UZA596" s="8"/>
      <c r="UZB596" s="8"/>
      <c r="UZC596" s="8"/>
      <c r="UZD596" s="8"/>
      <c r="UZE596" s="8"/>
      <c r="UZF596" s="8"/>
      <c r="UZG596" s="8"/>
      <c r="UZH596" s="8"/>
      <c r="UZI596" s="8"/>
      <c r="UZJ596" s="8"/>
      <c r="UZK596" s="8"/>
      <c r="UZL596" s="8"/>
      <c r="UZM596" s="8"/>
      <c r="UZN596" s="8"/>
      <c r="UZO596" s="8"/>
      <c r="UZP596" s="8"/>
      <c r="UZQ596" s="8"/>
      <c r="UZR596" s="8"/>
      <c r="UZS596" s="8"/>
      <c r="UZT596" s="8"/>
      <c r="UZU596" s="8"/>
      <c r="UZV596" s="8"/>
      <c r="UZW596" s="8"/>
      <c r="UZX596" s="8"/>
      <c r="UZY596" s="8"/>
      <c r="UZZ596" s="8"/>
      <c r="VAA596" s="8"/>
      <c r="VAB596" s="8"/>
      <c r="VAC596" s="8"/>
      <c r="VAD596" s="8"/>
      <c r="VAE596" s="8"/>
      <c r="VAF596" s="8"/>
      <c r="VAG596" s="8"/>
      <c r="VAH596" s="8"/>
      <c r="VAI596" s="8"/>
      <c r="VAJ596" s="8"/>
      <c r="VAK596" s="8"/>
      <c r="VAL596" s="8"/>
      <c r="VAM596" s="8"/>
      <c r="VAN596" s="8"/>
      <c r="VAO596" s="8"/>
      <c r="VAP596" s="8"/>
      <c r="VAQ596" s="8"/>
      <c r="VAR596" s="8"/>
      <c r="VAS596" s="8"/>
      <c r="VAT596" s="8"/>
      <c r="VAU596" s="8"/>
      <c r="VAV596" s="8"/>
      <c r="VAW596" s="8"/>
      <c r="VAX596" s="8"/>
      <c r="VAY596" s="8"/>
      <c r="VAZ596" s="8"/>
      <c r="VBA596" s="8"/>
      <c r="VBB596" s="8"/>
      <c r="VBC596" s="8"/>
      <c r="VBD596" s="8"/>
      <c r="VBE596" s="8"/>
      <c r="VBF596" s="8"/>
      <c r="VBG596" s="8"/>
      <c r="VBH596" s="8"/>
      <c r="VBI596" s="8"/>
      <c r="VBJ596" s="8"/>
      <c r="VBK596" s="8"/>
      <c r="VBL596" s="8"/>
      <c r="VBM596" s="8"/>
      <c r="VBN596" s="8"/>
      <c r="VBO596" s="8"/>
      <c r="VBP596" s="8"/>
      <c r="VBQ596" s="8"/>
      <c r="VBR596" s="8"/>
      <c r="VBS596" s="8"/>
      <c r="VBT596" s="8"/>
      <c r="VBU596" s="8"/>
      <c r="VBV596" s="8"/>
      <c r="VBW596" s="8"/>
      <c r="VBX596" s="8"/>
      <c r="VBY596" s="8"/>
      <c r="VBZ596" s="8"/>
      <c r="VCA596" s="8"/>
      <c r="VCB596" s="8"/>
      <c r="VCC596" s="8"/>
      <c r="VCD596" s="8"/>
      <c r="VCE596" s="8"/>
      <c r="VCF596" s="8"/>
      <c r="VCG596" s="8"/>
      <c r="VCH596" s="8"/>
      <c r="VCI596" s="8"/>
      <c r="VCJ596" s="8"/>
      <c r="VCK596" s="8"/>
      <c r="VCL596" s="8"/>
      <c r="VCM596" s="8"/>
      <c r="VCN596" s="8"/>
      <c r="VCO596" s="8"/>
      <c r="VCP596" s="8"/>
      <c r="VCQ596" s="8"/>
      <c r="VCR596" s="8"/>
      <c r="VCS596" s="8"/>
      <c r="VCT596" s="8"/>
      <c r="VCU596" s="8"/>
      <c r="VCV596" s="8"/>
      <c r="VCW596" s="8"/>
      <c r="VCX596" s="8"/>
      <c r="VCY596" s="8"/>
      <c r="VCZ596" s="8"/>
      <c r="VDA596" s="8"/>
      <c r="VDB596" s="8"/>
      <c r="VDC596" s="8"/>
      <c r="VDD596" s="8"/>
      <c r="VDE596" s="8"/>
      <c r="VDF596" s="8"/>
      <c r="VDG596" s="8"/>
      <c r="VDH596" s="8"/>
      <c r="VDI596" s="8"/>
      <c r="VDJ596" s="8"/>
      <c r="VDK596" s="8"/>
      <c r="VDL596" s="8"/>
      <c r="VDM596" s="8"/>
      <c r="VDN596" s="8"/>
      <c r="VDO596" s="8"/>
      <c r="VDP596" s="8"/>
      <c r="VDQ596" s="8"/>
      <c r="VDR596" s="8"/>
      <c r="VDS596" s="8"/>
      <c r="VDT596" s="8"/>
      <c r="VDU596" s="8"/>
      <c r="VDV596" s="8"/>
      <c r="VDW596" s="8"/>
      <c r="VDX596" s="8"/>
      <c r="VDY596" s="8"/>
      <c r="VDZ596" s="8"/>
      <c r="VEA596" s="8"/>
      <c r="VEB596" s="8"/>
      <c r="VEC596" s="8"/>
      <c r="VED596" s="8"/>
      <c r="VEE596" s="8"/>
      <c r="VEF596" s="8"/>
      <c r="VEG596" s="8"/>
      <c r="VEH596" s="8"/>
      <c r="VEI596" s="8"/>
      <c r="VEJ596" s="8"/>
      <c r="VEK596" s="8"/>
      <c r="VEL596" s="8"/>
      <c r="VEM596" s="8"/>
      <c r="VEN596" s="8"/>
      <c r="VEO596" s="8"/>
      <c r="VEP596" s="8"/>
      <c r="VEQ596" s="8"/>
      <c r="VER596" s="8"/>
      <c r="VES596" s="8"/>
      <c r="VET596" s="8"/>
      <c r="VEU596" s="8"/>
      <c r="VEV596" s="8"/>
      <c r="VEW596" s="8"/>
      <c r="VEX596" s="8"/>
      <c r="VEY596" s="8"/>
      <c r="VEZ596" s="8"/>
      <c r="VFA596" s="8"/>
      <c r="VFB596" s="8"/>
      <c r="VFC596" s="8"/>
      <c r="VFD596" s="8"/>
      <c r="VFE596" s="8"/>
      <c r="VFF596" s="8"/>
      <c r="VFG596" s="8"/>
      <c r="VFH596" s="8"/>
      <c r="VFI596" s="8"/>
      <c r="VFJ596" s="8"/>
      <c r="VFK596" s="8"/>
      <c r="VFL596" s="8"/>
      <c r="VFM596" s="8"/>
      <c r="VFN596" s="8"/>
      <c r="VFO596" s="8"/>
      <c r="VFP596" s="8"/>
      <c r="VFQ596" s="8"/>
      <c r="VFR596" s="8"/>
      <c r="VFS596" s="8"/>
      <c r="VFT596" s="8"/>
      <c r="VFU596" s="8"/>
      <c r="VFV596" s="8"/>
      <c r="VFW596" s="8"/>
      <c r="VFX596" s="8"/>
      <c r="VFY596" s="8"/>
      <c r="VFZ596" s="8"/>
      <c r="VGA596" s="8"/>
      <c r="VGB596" s="8"/>
      <c r="VGC596" s="8"/>
      <c r="VGD596" s="8"/>
      <c r="VGE596" s="8"/>
      <c r="VGF596" s="8"/>
      <c r="VGG596" s="8"/>
      <c r="VGH596" s="8"/>
      <c r="VGI596" s="8"/>
      <c r="VGJ596" s="8"/>
      <c r="VGK596" s="8"/>
      <c r="VGL596" s="8"/>
      <c r="VGM596" s="8"/>
      <c r="VGN596" s="8"/>
      <c r="VGO596" s="8"/>
      <c r="VGP596" s="8"/>
      <c r="VGQ596" s="8"/>
      <c r="VGR596" s="8"/>
      <c r="VGS596" s="8"/>
      <c r="VGT596" s="8"/>
      <c r="VGU596" s="8"/>
      <c r="VGV596" s="8"/>
      <c r="VGW596" s="8"/>
      <c r="VGX596" s="8"/>
      <c r="VGY596" s="8"/>
      <c r="VGZ596" s="8"/>
      <c r="VHA596" s="8"/>
      <c r="VHB596" s="8"/>
      <c r="VHC596" s="8"/>
      <c r="VHD596" s="8"/>
      <c r="VHE596" s="8"/>
      <c r="VHF596" s="8"/>
      <c r="VHG596" s="8"/>
      <c r="VHH596" s="8"/>
      <c r="VHI596" s="8"/>
      <c r="VHJ596" s="8"/>
      <c r="VHK596" s="8"/>
      <c r="VHL596" s="8"/>
      <c r="VHM596" s="8"/>
      <c r="VHN596" s="8"/>
      <c r="VHO596" s="8"/>
      <c r="VHP596" s="8"/>
      <c r="VHQ596" s="8"/>
      <c r="VHR596" s="8"/>
      <c r="VHS596" s="8"/>
      <c r="VHT596" s="8"/>
      <c r="VHU596" s="8"/>
      <c r="VHV596" s="8"/>
      <c r="VHW596" s="8"/>
      <c r="VHX596" s="8"/>
      <c r="VHY596" s="8"/>
      <c r="VHZ596" s="8"/>
      <c r="VIA596" s="8"/>
      <c r="VIB596" s="8"/>
      <c r="VIC596" s="8"/>
      <c r="VID596" s="8"/>
      <c r="VIE596" s="8"/>
      <c r="VIF596" s="8"/>
      <c r="VIG596" s="8"/>
      <c r="VIH596" s="8"/>
      <c r="VII596" s="8"/>
      <c r="VIJ596" s="8"/>
      <c r="VIK596" s="8"/>
      <c r="VIL596" s="8"/>
      <c r="VIM596" s="8"/>
      <c r="VIN596" s="8"/>
      <c r="VIO596" s="8"/>
      <c r="VIP596" s="8"/>
      <c r="VIQ596" s="8"/>
      <c r="VIR596" s="8"/>
      <c r="VIS596" s="8"/>
      <c r="VIT596" s="8"/>
      <c r="VIU596" s="8"/>
      <c r="VIV596" s="8"/>
      <c r="VIW596" s="8"/>
      <c r="VIX596" s="8"/>
      <c r="VIY596" s="8"/>
      <c r="VIZ596" s="8"/>
      <c r="VJA596" s="8"/>
      <c r="VJB596" s="8"/>
      <c r="VJC596" s="8"/>
      <c r="VJD596" s="8"/>
      <c r="VJE596" s="8"/>
      <c r="VJF596" s="8"/>
      <c r="VJG596" s="8"/>
      <c r="VJH596" s="8"/>
      <c r="VJI596" s="8"/>
      <c r="VJJ596" s="8"/>
      <c r="VJK596" s="8"/>
      <c r="VJL596" s="8"/>
      <c r="VJM596" s="8"/>
      <c r="VJN596" s="8"/>
      <c r="VJO596" s="8"/>
      <c r="VJP596" s="8"/>
      <c r="VJQ596" s="8"/>
      <c r="VJR596" s="8"/>
      <c r="VJS596" s="8"/>
      <c r="VJT596" s="8"/>
      <c r="VJU596" s="8"/>
      <c r="VJV596" s="8"/>
      <c r="VJW596" s="8"/>
      <c r="VJX596" s="8"/>
      <c r="VJY596" s="8"/>
      <c r="VJZ596" s="8"/>
      <c r="VKA596" s="8"/>
      <c r="VKB596" s="8"/>
      <c r="VKC596" s="8"/>
      <c r="VKD596" s="8"/>
      <c r="VKE596" s="8"/>
      <c r="VKF596" s="8"/>
      <c r="VKG596" s="8"/>
      <c r="VKH596" s="8"/>
      <c r="VKI596" s="8"/>
      <c r="VKJ596" s="8"/>
      <c r="VKK596" s="8"/>
      <c r="VKL596" s="8"/>
      <c r="VKM596" s="8"/>
      <c r="VKN596" s="8"/>
      <c r="VKO596" s="8"/>
      <c r="VKP596" s="8"/>
      <c r="VKQ596" s="8"/>
      <c r="VKR596" s="8"/>
      <c r="VKS596" s="8"/>
      <c r="VKT596" s="8"/>
      <c r="VKU596" s="8"/>
      <c r="VKV596" s="8"/>
      <c r="VKW596" s="8"/>
      <c r="VKX596" s="8"/>
      <c r="VKY596" s="8"/>
      <c r="VKZ596" s="8"/>
      <c r="VLA596" s="8"/>
      <c r="VLB596" s="8"/>
      <c r="VLC596" s="8"/>
      <c r="VLD596" s="8"/>
      <c r="VLE596" s="8"/>
      <c r="VLF596" s="8"/>
      <c r="VLG596" s="8"/>
      <c r="VLH596" s="8"/>
      <c r="VLI596" s="8"/>
      <c r="VLJ596" s="8"/>
      <c r="VLK596" s="8"/>
      <c r="VLL596" s="8"/>
      <c r="VLM596" s="8"/>
      <c r="VLN596" s="8"/>
      <c r="VLO596" s="8"/>
      <c r="VLP596" s="8"/>
      <c r="VLQ596" s="8"/>
      <c r="VLR596" s="8"/>
      <c r="VLS596" s="8"/>
      <c r="VLT596" s="8"/>
      <c r="VLU596" s="8"/>
      <c r="VLV596" s="8"/>
      <c r="VLW596" s="8"/>
      <c r="VLX596" s="8"/>
      <c r="VLY596" s="8"/>
      <c r="VLZ596" s="8"/>
      <c r="VMA596" s="8"/>
      <c r="VMB596" s="8"/>
      <c r="VMC596" s="8"/>
      <c r="VMD596" s="8"/>
      <c r="VME596" s="8"/>
      <c r="VMF596" s="8"/>
      <c r="VMG596" s="8"/>
      <c r="VMH596" s="8"/>
      <c r="VMI596" s="8"/>
      <c r="VMJ596" s="8"/>
      <c r="VMK596" s="8"/>
      <c r="VML596" s="8"/>
      <c r="VMM596" s="8"/>
      <c r="VMN596" s="8"/>
      <c r="VMO596" s="8"/>
      <c r="VMP596" s="8"/>
      <c r="VMQ596" s="8"/>
      <c r="VMR596" s="8"/>
      <c r="VMS596" s="8"/>
      <c r="VMT596" s="8"/>
      <c r="VMU596" s="8"/>
      <c r="VMV596" s="8"/>
      <c r="VMW596" s="8"/>
      <c r="VMX596" s="8"/>
      <c r="VMY596" s="8"/>
      <c r="VMZ596" s="8"/>
      <c r="VNA596" s="8"/>
      <c r="VNB596" s="8"/>
      <c r="VNC596" s="8"/>
      <c r="VND596" s="8"/>
      <c r="VNE596" s="8"/>
      <c r="VNF596" s="8"/>
      <c r="VNG596" s="8"/>
      <c r="VNH596" s="8"/>
      <c r="VNI596" s="8"/>
      <c r="VNJ596" s="8"/>
      <c r="VNK596" s="8"/>
      <c r="VNL596" s="8"/>
      <c r="VNM596" s="8"/>
      <c r="VNN596" s="8"/>
      <c r="VNO596" s="8"/>
      <c r="VNP596" s="8"/>
      <c r="VNQ596" s="8"/>
      <c r="VNR596" s="8"/>
      <c r="VNS596" s="8"/>
      <c r="VNT596" s="8"/>
      <c r="VNU596" s="8"/>
      <c r="VNV596" s="8"/>
      <c r="VNW596" s="8"/>
      <c r="VNX596" s="8"/>
      <c r="VNY596" s="8"/>
      <c r="VNZ596" s="8"/>
      <c r="VOA596" s="8"/>
      <c r="VOB596" s="8"/>
      <c r="VOC596" s="8"/>
      <c r="VOD596" s="8"/>
      <c r="VOE596" s="8"/>
      <c r="VOF596" s="8"/>
      <c r="VOG596" s="8"/>
      <c r="VOH596" s="8"/>
      <c r="VOI596" s="8"/>
      <c r="VOJ596" s="8"/>
      <c r="VOK596" s="8"/>
      <c r="VOL596" s="8"/>
      <c r="VOM596" s="8"/>
      <c r="VON596" s="8"/>
      <c r="VOO596" s="8"/>
      <c r="VOP596" s="8"/>
      <c r="VOQ596" s="8"/>
      <c r="VOR596" s="8"/>
      <c r="VOS596" s="8"/>
      <c r="VOT596" s="8"/>
      <c r="VOU596" s="8"/>
      <c r="VOV596" s="8"/>
      <c r="VOW596" s="8"/>
      <c r="VOX596" s="8"/>
      <c r="VOY596" s="8"/>
      <c r="VOZ596" s="8"/>
      <c r="VPA596" s="8"/>
      <c r="VPB596" s="8"/>
      <c r="VPC596" s="8"/>
      <c r="VPD596" s="8"/>
      <c r="VPE596" s="8"/>
      <c r="VPF596" s="8"/>
      <c r="VPG596" s="8"/>
      <c r="VPH596" s="8"/>
      <c r="VPI596" s="8"/>
      <c r="VPJ596" s="8"/>
      <c r="VPK596" s="8"/>
      <c r="VPL596" s="8"/>
      <c r="VPM596" s="8"/>
      <c r="VPN596" s="8"/>
      <c r="VPO596" s="8"/>
      <c r="VPP596" s="8"/>
      <c r="VPQ596" s="8"/>
      <c r="VPR596" s="8"/>
      <c r="VPS596" s="8"/>
      <c r="VPT596" s="8"/>
      <c r="VPU596" s="8"/>
      <c r="VPV596" s="8"/>
      <c r="VPW596" s="8"/>
      <c r="VPX596" s="8"/>
      <c r="VPY596" s="8"/>
      <c r="VPZ596" s="8"/>
      <c r="VQA596" s="8"/>
      <c r="VQB596" s="8"/>
      <c r="VQC596" s="8"/>
      <c r="VQD596" s="8"/>
      <c r="VQE596" s="8"/>
      <c r="VQF596" s="8"/>
      <c r="VQG596" s="8"/>
      <c r="VQH596" s="8"/>
      <c r="VQI596" s="8"/>
      <c r="VQJ596" s="8"/>
      <c r="VQK596" s="8"/>
      <c r="VQL596" s="8"/>
      <c r="VQM596" s="8"/>
      <c r="VQN596" s="8"/>
      <c r="VQO596" s="8"/>
      <c r="VQP596" s="8"/>
      <c r="VQQ596" s="8"/>
      <c r="VQR596" s="8"/>
      <c r="VQS596" s="8"/>
      <c r="VQT596" s="8"/>
      <c r="VQU596" s="8"/>
      <c r="VQV596" s="8"/>
      <c r="VQW596" s="8"/>
      <c r="VQX596" s="8"/>
      <c r="VQY596" s="8"/>
      <c r="VQZ596" s="8"/>
      <c r="VRA596" s="8"/>
      <c r="VRB596" s="8"/>
      <c r="VRC596" s="8"/>
      <c r="VRD596" s="8"/>
      <c r="VRE596" s="8"/>
      <c r="VRF596" s="8"/>
      <c r="VRG596" s="8"/>
      <c r="VRH596" s="8"/>
      <c r="VRI596" s="8"/>
      <c r="VRJ596" s="8"/>
      <c r="VRK596" s="8"/>
      <c r="VRL596" s="8"/>
      <c r="VRM596" s="8"/>
      <c r="VRN596" s="8"/>
      <c r="VRO596" s="8"/>
      <c r="VRP596" s="8"/>
      <c r="VRQ596" s="8"/>
      <c r="VRR596" s="8"/>
      <c r="VRS596" s="8"/>
      <c r="VRT596" s="8"/>
      <c r="VRU596" s="8"/>
      <c r="VRV596" s="8"/>
      <c r="VRW596" s="8"/>
      <c r="VRX596" s="8"/>
      <c r="VRY596" s="8"/>
      <c r="VRZ596" s="8"/>
      <c r="VSA596" s="8"/>
      <c r="VSB596" s="8"/>
      <c r="VSC596" s="8"/>
      <c r="VSD596" s="8"/>
      <c r="VSE596" s="8"/>
      <c r="VSF596" s="8"/>
      <c r="VSG596" s="8"/>
      <c r="VSH596" s="8"/>
      <c r="VSI596" s="8"/>
      <c r="VSJ596" s="8"/>
      <c r="VSK596" s="8"/>
      <c r="VSL596" s="8"/>
      <c r="VSM596" s="8"/>
      <c r="VSN596" s="8"/>
      <c r="VSO596" s="8"/>
      <c r="VSP596" s="8"/>
      <c r="VSQ596" s="8"/>
      <c r="VSR596" s="8"/>
      <c r="VSS596" s="8"/>
      <c r="VST596" s="8"/>
      <c r="VSU596" s="8"/>
      <c r="VSV596" s="8"/>
      <c r="VSW596" s="8"/>
      <c r="VSX596" s="8"/>
      <c r="VSY596" s="8"/>
      <c r="VSZ596" s="8"/>
      <c r="VTA596" s="8"/>
      <c r="VTB596" s="8"/>
      <c r="VTC596" s="8"/>
      <c r="VTD596" s="8"/>
      <c r="VTE596" s="8"/>
      <c r="VTF596" s="8"/>
      <c r="VTG596" s="8"/>
      <c r="VTH596" s="8"/>
      <c r="VTI596" s="8"/>
      <c r="VTJ596" s="8"/>
      <c r="VTK596" s="8"/>
      <c r="VTL596" s="8"/>
      <c r="VTM596" s="8"/>
      <c r="VTN596" s="8"/>
      <c r="VTO596" s="8"/>
      <c r="VTP596" s="8"/>
      <c r="VTQ596" s="8"/>
      <c r="VTR596" s="8"/>
      <c r="VTS596" s="8"/>
      <c r="VTT596" s="8"/>
      <c r="VTU596" s="8"/>
      <c r="VTV596" s="8"/>
      <c r="VTW596" s="8"/>
      <c r="VTX596" s="8"/>
      <c r="VTY596" s="8"/>
      <c r="VTZ596" s="8"/>
      <c r="VUA596" s="8"/>
      <c r="VUB596" s="8"/>
      <c r="VUC596" s="8"/>
      <c r="VUD596" s="8"/>
      <c r="VUE596" s="8"/>
      <c r="VUF596" s="8"/>
      <c r="VUG596" s="8"/>
      <c r="VUH596" s="8"/>
      <c r="VUI596" s="8"/>
      <c r="VUJ596" s="8"/>
      <c r="VUK596" s="8"/>
      <c r="VUL596" s="8"/>
      <c r="VUM596" s="8"/>
      <c r="VUN596" s="8"/>
      <c r="VUO596" s="8"/>
      <c r="VUP596" s="8"/>
      <c r="VUQ596" s="8"/>
      <c r="VUR596" s="8"/>
      <c r="VUS596" s="8"/>
      <c r="VUT596" s="8"/>
      <c r="VUU596" s="8"/>
      <c r="VUV596" s="8"/>
      <c r="VUW596" s="8"/>
      <c r="VUX596" s="8"/>
      <c r="VUY596" s="8"/>
      <c r="VUZ596" s="8"/>
      <c r="VVA596" s="8"/>
      <c r="VVB596" s="8"/>
      <c r="VVC596" s="8"/>
      <c r="VVD596" s="8"/>
      <c r="VVE596" s="8"/>
      <c r="VVF596" s="8"/>
      <c r="VVG596" s="8"/>
      <c r="VVH596" s="8"/>
      <c r="VVI596" s="8"/>
      <c r="VVJ596" s="8"/>
      <c r="VVK596" s="8"/>
      <c r="VVL596" s="8"/>
      <c r="VVM596" s="8"/>
      <c r="VVN596" s="8"/>
      <c r="VVO596" s="8"/>
      <c r="VVP596" s="8"/>
      <c r="VVQ596" s="8"/>
      <c r="VVR596" s="8"/>
      <c r="VVS596" s="8"/>
      <c r="VVT596" s="8"/>
      <c r="VVU596" s="8"/>
      <c r="VVV596" s="8"/>
      <c r="VVW596" s="8"/>
      <c r="VVX596" s="8"/>
      <c r="VVY596" s="8"/>
      <c r="VVZ596" s="8"/>
      <c r="VWA596" s="8"/>
      <c r="VWB596" s="8"/>
      <c r="VWC596" s="8"/>
      <c r="VWD596" s="8"/>
      <c r="VWE596" s="8"/>
      <c r="VWF596" s="8"/>
      <c r="VWG596" s="8"/>
      <c r="VWH596" s="8"/>
      <c r="VWI596" s="8"/>
      <c r="VWJ596" s="8"/>
      <c r="VWK596" s="8"/>
      <c r="VWL596" s="8"/>
      <c r="VWM596" s="8"/>
      <c r="VWN596" s="8"/>
      <c r="VWO596" s="8"/>
      <c r="VWP596" s="8"/>
      <c r="VWQ596" s="8"/>
      <c r="VWR596" s="8"/>
      <c r="VWS596" s="8"/>
      <c r="VWT596" s="8"/>
      <c r="VWU596" s="8"/>
      <c r="VWV596" s="8"/>
      <c r="VWW596" s="8"/>
      <c r="VWX596" s="8"/>
      <c r="VWY596" s="8"/>
      <c r="VWZ596" s="8"/>
      <c r="VXA596" s="8"/>
      <c r="VXB596" s="8"/>
      <c r="VXC596" s="8"/>
      <c r="VXD596" s="8"/>
      <c r="VXE596" s="8"/>
      <c r="VXF596" s="8"/>
      <c r="VXG596" s="8"/>
      <c r="VXH596" s="8"/>
      <c r="VXI596" s="8"/>
      <c r="VXJ596" s="8"/>
      <c r="VXK596" s="8"/>
      <c r="VXL596" s="8"/>
      <c r="VXM596" s="8"/>
      <c r="VXN596" s="8"/>
      <c r="VXO596" s="8"/>
      <c r="VXP596" s="8"/>
      <c r="VXQ596" s="8"/>
      <c r="VXR596" s="8"/>
      <c r="VXS596" s="8"/>
      <c r="VXT596" s="8"/>
      <c r="VXU596" s="8"/>
      <c r="VXV596" s="8"/>
      <c r="VXW596" s="8"/>
      <c r="VXX596" s="8"/>
      <c r="VXY596" s="8"/>
      <c r="VXZ596" s="8"/>
      <c r="VYA596" s="8"/>
      <c r="VYB596" s="8"/>
      <c r="VYC596" s="8"/>
      <c r="VYD596" s="8"/>
      <c r="VYE596" s="8"/>
      <c r="VYF596" s="8"/>
      <c r="VYG596" s="8"/>
      <c r="VYH596" s="8"/>
      <c r="VYI596" s="8"/>
      <c r="VYJ596" s="8"/>
      <c r="VYK596" s="8"/>
      <c r="VYL596" s="8"/>
      <c r="VYM596" s="8"/>
      <c r="VYN596" s="8"/>
      <c r="VYO596" s="8"/>
      <c r="VYP596" s="8"/>
      <c r="VYQ596" s="8"/>
      <c r="VYR596" s="8"/>
      <c r="VYS596" s="8"/>
      <c r="VYT596" s="8"/>
      <c r="VYU596" s="8"/>
      <c r="VYV596" s="8"/>
      <c r="VYW596" s="8"/>
      <c r="VYX596" s="8"/>
      <c r="VYY596" s="8"/>
      <c r="VYZ596" s="8"/>
      <c r="VZA596" s="8"/>
      <c r="VZB596" s="8"/>
      <c r="VZC596" s="8"/>
      <c r="VZD596" s="8"/>
      <c r="VZE596" s="8"/>
      <c r="VZF596" s="8"/>
      <c r="VZG596" s="8"/>
      <c r="VZH596" s="8"/>
      <c r="VZI596" s="8"/>
      <c r="VZJ596" s="8"/>
      <c r="VZK596" s="8"/>
      <c r="VZL596" s="8"/>
      <c r="VZM596" s="8"/>
      <c r="VZN596" s="8"/>
      <c r="VZO596" s="8"/>
      <c r="VZP596" s="8"/>
      <c r="VZQ596" s="8"/>
      <c r="VZR596" s="8"/>
      <c r="VZS596" s="8"/>
      <c r="VZT596" s="8"/>
      <c r="VZU596" s="8"/>
      <c r="VZV596" s="8"/>
      <c r="VZW596" s="8"/>
      <c r="VZX596" s="8"/>
      <c r="VZY596" s="8"/>
      <c r="VZZ596" s="8"/>
      <c r="WAA596" s="8"/>
      <c r="WAB596" s="8"/>
      <c r="WAC596" s="8"/>
      <c r="WAD596" s="8"/>
      <c r="WAE596" s="8"/>
      <c r="WAF596" s="8"/>
      <c r="WAG596" s="8"/>
      <c r="WAH596" s="8"/>
      <c r="WAI596" s="8"/>
      <c r="WAJ596" s="8"/>
      <c r="WAK596" s="8"/>
      <c r="WAL596" s="8"/>
      <c r="WAM596" s="8"/>
      <c r="WAN596" s="8"/>
      <c r="WAO596" s="8"/>
      <c r="WAP596" s="8"/>
      <c r="WAQ596" s="8"/>
      <c r="WAR596" s="8"/>
      <c r="WAS596" s="8"/>
      <c r="WAT596" s="8"/>
      <c r="WAU596" s="8"/>
      <c r="WAV596" s="8"/>
      <c r="WAW596" s="8"/>
      <c r="WAX596" s="8"/>
      <c r="WAY596" s="8"/>
      <c r="WAZ596" s="8"/>
      <c r="WBA596" s="8"/>
      <c r="WBB596" s="8"/>
      <c r="WBC596" s="8"/>
      <c r="WBD596" s="8"/>
      <c r="WBE596" s="8"/>
      <c r="WBF596" s="8"/>
      <c r="WBG596" s="8"/>
      <c r="WBH596" s="8"/>
      <c r="WBI596" s="8"/>
      <c r="WBJ596" s="8"/>
      <c r="WBK596" s="8"/>
      <c r="WBL596" s="8"/>
      <c r="WBM596" s="8"/>
      <c r="WBN596" s="8"/>
      <c r="WBO596" s="8"/>
      <c r="WBP596" s="8"/>
      <c r="WBQ596" s="8"/>
      <c r="WBR596" s="8"/>
      <c r="WBS596" s="8"/>
      <c r="WBT596" s="8"/>
      <c r="WBU596" s="8"/>
      <c r="WBV596" s="8"/>
      <c r="WBW596" s="8"/>
      <c r="WBX596" s="8"/>
      <c r="WBY596" s="8"/>
      <c r="WBZ596" s="8"/>
      <c r="WCA596" s="8"/>
      <c r="WCB596" s="8"/>
      <c r="WCC596" s="8"/>
      <c r="WCD596" s="8"/>
      <c r="WCE596" s="8"/>
      <c r="WCF596" s="8"/>
      <c r="WCG596" s="8"/>
      <c r="WCH596" s="8"/>
      <c r="WCI596" s="8"/>
      <c r="WCJ596" s="8"/>
      <c r="WCK596" s="8"/>
      <c r="WCL596" s="8"/>
      <c r="WCM596" s="8"/>
      <c r="WCN596" s="8"/>
      <c r="WCO596" s="8"/>
      <c r="WCP596" s="8"/>
      <c r="WCQ596" s="8"/>
      <c r="WCR596" s="8"/>
      <c r="WCS596" s="8"/>
      <c r="WCT596" s="8"/>
      <c r="WCU596" s="8"/>
      <c r="WCV596" s="8"/>
      <c r="WCW596" s="8"/>
      <c r="WCX596" s="8"/>
      <c r="WCY596" s="8"/>
      <c r="WCZ596" s="8"/>
      <c r="WDA596" s="8"/>
      <c r="WDB596" s="8"/>
      <c r="WDC596" s="8"/>
      <c r="WDD596" s="8"/>
      <c r="WDE596" s="8"/>
      <c r="WDF596" s="8"/>
      <c r="WDG596" s="8"/>
      <c r="WDH596" s="8"/>
      <c r="WDI596" s="8"/>
      <c r="WDJ596" s="8"/>
      <c r="WDK596" s="8"/>
      <c r="WDL596" s="8"/>
      <c r="WDM596" s="8"/>
      <c r="WDN596" s="8"/>
      <c r="WDO596" s="8"/>
      <c r="WDP596" s="8"/>
      <c r="WDQ596" s="8"/>
      <c r="WDR596" s="8"/>
      <c r="WDS596" s="8"/>
      <c r="WDT596" s="8"/>
      <c r="WDU596" s="8"/>
      <c r="WDV596" s="8"/>
      <c r="WDW596" s="8"/>
      <c r="WDX596" s="8"/>
      <c r="WDY596" s="8"/>
      <c r="WDZ596" s="8"/>
      <c r="WEA596" s="8"/>
      <c r="WEB596" s="8"/>
      <c r="WEC596" s="8"/>
      <c r="WED596" s="8"/>
      <c r="WEE596" s="8"/>
      <c r="WEF596" s="8"/>
      <c r="WEG596" s="8"/>
      <c r="WEH596" s="8"/>
      <c r="WEI596" s="8"/>
      <c r="WEJ596" s="8"/>
      <c r="WEK596" s="8"/>
      <c r="WEL596" s="8"/>
      <c r="WEM596" s="8"/>
      <c r="WEN596" s="8"/>
      <c r="WEO596" s="8"/>
      <c r="WEP596" s="8"/>
      <c r="WEQ596" s="8"/>
      <c r="WER596" s="8"/>
      <c r="WES596" s="8"/>
      <c r="WET596" s="8"/>
      <c r="WEU596" s="8"/>
      <c r="WEV596" s="8"/>
      <c r="WEW596" s="8"/>
      <c r="WEX596" s="8"/>
      <c r="WEY596" s="8"/>
      <c r="WEZ596" s="8"/>
      <c r="WFA596" s="8"/>
      <c r="WFB596" s="8"/>
      <c r="WFC596" s="8"/>
      <c r="WFD596" s="8"/>
      <c r="WFE596" s="8"/>
      <c r="WFF596" s="8"/>
      <c r="WFG596" s="8"/>
      <c r="WFH596" s="8"/>
      <c r="WFI596" s="8"/>
      <c r="WFJ596" s="8"/>
      <c r="WFK596" s="8"/>
      <c r="WFL596" s="8"/>
      <c r="WFM596" s="8"/>
      <c r="WFN596" s="8"/>
      <c r="WFO596" s="8"/>
      <c r="WFP596" s="8"/>
      <c r="WFQ596" s="8"/>
      <c r="WFR596" s="8"/>
      <c r="WFS596" s="8"/>
      <c r="WFT596" s="8"/>
      <c r="WFU596" s="8"/>
      <c r="WFV596" s="8"/>
      <c r="WFW596" s="8"/>
      <c r="WFX596" s="8"/>
      <c r="WFY596" s="8"/>
      <c r="WFZ596" s="8"/>
      <c r="WGA596" s="8"/>
      <c r="WGB596" s="8"/>
      <c r="WGC596" s="8"/>
      <c r="WGD596" s="8"/>
      <c r="WGE596" s="8"/>
      <c r="WGF596" s="8"/>
      <c r="WGG596" s="8"/>
      <c r="WGH596" s="8"/>
      <c r="WGI596" s="8"/>
      <c r="WGJ596" s="8"/>
      <c r="WGK596" s="8"/>
      <c r="WGL596" s="8"/>
      <c r="WGM596" s="8"/>
      <c r="WGN596" s="8"/>
      <c r="WGO596" s="8"/>
      <c r="WGP596" s="8"/>
      <c r="WGQ596" s="8"/>
      <c r="WGR596" s="8"/>
      <c r="WGS596" s="8"/>
      <c r="WGT596" s="8"/>
      <c r="WGU596" s="8"/>
      <c r="WGV596" s="8"/>
      <c r="WGW596" s="8"/>
      <c r="WGX596" s="8"/>
      <c r="WGY596" s="8"/>
      <c r="WGZ596" s="8"/>
      <c r="WHA596" s="8"/>
      <c r="WHB596" s="8"/>
      <c r="WHC596" s="8"/>
      <c r="WHD596" s="8"/>
      <c r="WHE596" s="8"/>
      <c r="WHF596" s="8"/>
      <c r="WHG596" s="8"/>
      <c r="WHH596" s="8"/>
      <c r="WHI596" s="8"/>
      <c r="WHJ596" s="8"/>
      <c r="WHK596" s="8"/>
      <c r="WHL596" s="8"/>
      <c r="WHM596" s="8"/>
      <c r="WHN596" s="8"/>
      <c r="WHO596" s="8"/>
      <c r="WHP596" s="8"/>
      <c r="WHQ596" s="8"/>
      <c r="WHR596" s="8"/>
      <c r="WHS596" s="8"/>
      <c r="WHT596" s="8"/>
      <c r="WHU596" s="8"/>
      <c r="WHV596" s="8"/>
      <c r="WHW596" s="8"/>
      <c r="WHX596" s="8"/>
      <c r="WHY596" s="8"/>
      <c r="WHZ596" s="8"/>
      <c r="WIA596" s="8"/>
      <c r="WIB596" s="8"/>
      <c r="WIC596" s="8"/>
      <c r="WID596" s="8"/>
      <c r="WIE596" s="8"/>
      <c r="WIF596" s="8"/>
      <c r="WIG596" s="8"/>
      <c r="WIH596" s="8"/>
      <c r="WII596" s="8"/>
      <c r="WIJ596" s="8"/>
      <c r="WIK596" s="8"/>
      <c r="WIL596" s="8"/>
      <c r="WIM596" s="8"/>
      <c r="WIN596" s="8"/>
      <c r="WIO596" s="8"/>
      <c r="WIP596" s="8"/>
      <c r="WIQ596" s="8"/>
      <c r="WIR596" s="8"/>
      <c r="WIS596" s="8"/>
      <c r="WIT596" s="8"/>
      <c r="WIU596" s="8"/>
      <c r="WIV596" s="8"/>
      <c r="WIW596" s="8"/>
      <c r="WIX596" s="8"/>
      <c r="WIY596" s="8"/>
      <c r="WIZ596" s="8"/>
      <c r="WJA596" s="8"/>
      <c r="WJB596" s="8"/>
      <c r="WJC596" s="8"/>
      <c r="WJD596" s="8"/>
      <c r="WJE596" s="8"/>
      <c r="WJF596" s="8"/>
      <c r="WJG596" s="8"/>
      <c r="WJH596" s="8"/>
      <c r="WJI596" s="8"/>
      <c r="WJJ596" s="8"/>
      <c r="WJK596" s="8"/>
      <c r="WJL596" s="8"/>
      <c r="WJM596" s="8"/>
      <c r="WJN596" s="8"/>
      <c r="WJO596" s="8"/>
      <c r="WJP596" s="8"/>
      <c r="WJQ596" s="8"/>
      <c r="WJR596" s="8"/>
      <c r="WJS596" s="8"/>
      <c r="WJT596" s="8"/>
      <c r="WJU596" s="8"/>
      <c r="WJV596" s="8"/>
      <c r="WJW596" s="8"/>
      <c r="WJX596" s="8"/>
      <c r="WJY596" s="8"/>
      <c r="WJZ596" s="8"/>
      <c r="WKA596" s="8"/>
      <c r="WKB596" s="8"/>
      <c r="WKC596" s="8"/>
      <c r="WKD596" s="8"/>
      <c r="WKE596" s="8"/>
      <c r="WKF596" s="8"/>
      <c r="WKG596" s="8"/>
      <c r="WKH596" s="8"/>
      <c r="WKI596" s="8"/>
      <c r="WKJ596" s="8"/>
      <c r="WKK596" s="8"/>
      <c r="WKL596" s="8"/>
      <c r="WKM596" s="8"/>
      <c r="WKN596" s="8"/>
      <c r="WKO596" s="8"/>
      <c r="WKP596" s="8"/>
      <c r="WKQ596" s="8"/>
      <c r="WKR596" s="8"/>
      <c r="WKS596" s="8"/>
      <c r="WKT596" s="8"/>
      <c r="WKU596" s="8"/>
      <c r="WKV596" s="8"/>
      <c r="WKW596" s="8"/>
      <c r="WKX596" s="8"/>
      <c r="WKY596" s="8"/>
      <c r="WKZ596" s="8"/>
      <c r="WLA596" s="8"/>
      <c r="WLB596" s="8"/>
      <c r="WLC596" s="8"/>
      <c r="WLD596" s="8"/>
      <c r="WLE596" s="8"/>
      <c r="WLF596" s="8"/>
      <c r="WLG596" s="8"/>
      <c r="WLH596" s="8"/>
      <c r="WLI596" s="8"/>
      <c r="WLJ596" s="8"/>
      <c r="WLK596" s="8"/>
      <c r="WLL596" s="8"/>
      <c r="WLM596" s="8"/>
      <c r="WLN596" s="8"/>
      <c r="WLO596" s="8"/>
      <c r="WLP596" s="8"/>
      <c r="WLQ596" s="8"/>
      <c r="WLR596" s="8"/>
      <c r="WLS596" s="8"/>
      <c r="WLT596" s="8"/>
      <c r="WLU596" s="8"/>
      <c r="WLV596" s="8"/>
      <c r="WLW596" s="8"/>
      <c r="WLX596" s="8"/>
      <c r="WLY596" s="8"/>
      <c r="WLZ596" s="8"/>
      <c r="WMA596" s="8"/>
      <c r="WMB596" s="8"/>
      <c r="WMC596" s="8"/>
      <c r="WMD596" s="8"/>
      <c r="WME596" s="8"/>
      <c r="WMF596" s="8"/>
      <c r="WMG596" s="8"/>
      <c r="WMH596" s="8"/>
      <c r="WMI596" s="8"/>
      <c r="WMJ596" s="8"/>
      <c r="WMK596" s="8"/>
      <c r="WML596" s="8"/>
      <c r="WMM596" s="8"/>
      <c r="WMN596" s="8"/>
      <c r="WMO596" s="8"/>
      <c r="WMP596" s="8"/>
      <c r="WMQ596" s="8"/>
      <c r="WMR596" s="8"/>
      <c r="WMS596" s="8"/>
      <c r="WMT596" s="8"/>
      <c r="WMU596" s="8"/>
      <c r="WMV596" s="8"/>
      <c r="WMW596" s="8"/>
      <c r="WMX596" s="8"/>
      <c r="WMY596" s="8"/>
      <c r="WMZ596" s="8"/>
      <c r="WNA596" s="8"/>
      <c r="WNB596" s="8"/>
      <c r="WNC596" s="8"/>
      <c r="WND596" s="8"/>
      <c r="WNE596" s="8"/>
      <c r="WNF596" s="8"/>
      <c r="WNG596" s="8"/>
      <c r="WNH596" s="8"/>
      <c r="WNI596" s="8"/>
      <c r="WNJ596" s="8"/>
      <c r="WNK596" s="8"/>
      <c r="WNL596" s="8"/>
      <c r="WNM596" s="8"/>
      <c r="WNN596" s="8"/>
      <c r="WNO596" s="8"/>
      <c r="WNP596" s="8"/>
      <c r="WNQ596" s="8"/>
      <c r="WNR596" s="8"/>
      <c r="WNS596" s="8"/>
      <c r="WNT596" s="8"/>
      <c r="WNU596" s="8"/>
      <c r="WNV596" s="8"/>
      <c r="WNW596" s="8"/>
      <c r="WNX596" s="8"/>
      <c r="WNY596" s="8"/>
      <c r="WNZ596" s="8"/>
      <c r="WOA596" s="8"/>
      <c r="WOB596" s="8"/>
      <c r="WOC596" s="8"/>
      <c r="WOD596" s="8"/>
      <c r="WOE596" s="8"/>
      <c r="WOF596" s="8"/>
      <c r="WOG596" s="8"/>
      <c r="WOH596" s="8"/>
      <c r="WOI596" s="8"/>
      <c r="WOJ596" s="8"/>
      <c r="WOK596" s="8"/>
      <c r="WOL596" s="8"/>
      <c r="WOM596" s="8"/>
      <c r="WON596" s="8"/>
      <c r="WOO596" s="8"/>
      <c r="WOP596" s="8"/>
      <c r="WOQ596" s="8"/>
      <c r="WOR596" s="8"/>
      <c r="WOS596" s="8"/>
      <c r="WOT596" s="8"/>
      <c r="WOU596" s="8"/>
      <c r="WOV596" s="8"/>
      <c r="WOW596" s="8"/>
      <c r="WOX596" s="8"/>
      <c r="WOY596" s="8"/>
      <c r="WOZ596" s="8"/>
      <c r="WPA596" s="8"/>
      <c r="WPB596" s="8"/>
      <c r="WPC596" s="8"/>
      <c r="WPD596" s="8"/>
      <c r="WPE596" s="8"/>
      <c r="WPF596" s="8"/>
      <c r="WPG596" s="8"/>
      <c r="WPH596" s="8"/>
      <c r="WPI596" s="8"/>
      <c r="WPJ596" s="8"/>
      <c r="WPK596" s="8"/>
      <c r="WPL596" s="8"/>
      <c r="WPM596" s="8"/>
      <c r="WPN596" s="8"/>
      <c r="WPO596" s="8"/>
      <c r="WPP596" s="8"/>
      <c r="WPQ596" s="8"/>
      <c r="WPR596" s="8"/>
      <c r="WPS596" s="8"/>
      <c r="WPT596" s="8"/>
      <c r="WPU596" s="8"/>
      <c r="WPV596" s="8"/>
      <c r="WPW596" s="8"/>
      <c r="WPX596" s="8"/>
      <c r="WPY596" s="8"/>
      <c r="WPZ596" s="8"/>
      <c r="WQA596" s="8"/>
      <c r="WQB596" s="8"/>
      <c r="WQC596" s="8"/>
      <c r="WQD596" s="8"/>
      <c r="WQE596" s="8"/>
      <c r="WQF596" s="8"/>
      <c r="WQG596" s="8"/>
      <c r="WQH596" s="8"/>
      <c r="WQI596" s="8"/>
      <c r="WQJ596" s="8"/>
      <c r="WQK596" s="8"/>
      <c r="WQL596" s="8"/>
      <c r="WQM596" s="8"/>
      <c r="WQN596" s="8"/>
      <c r="WQO596" s="8"/>
      <c r="WQP596" s="8"/>
      <c r="WQQ596" s="8"/>
      <c r="WQR596" s="8"/>
      <c r="WQS596" s="8"/>
      <c r="WQT596" s="8"/>
      <c r="WQU596" s="8"/>
      <c r="WQV596" s="8"/>
      <c r="WQW596" s="8"/>
      <c r="WQX596" s="8"/>
      <c r="WQY596" s="8"/>
      <c r="WQZ596" s="8"/>
      <c r="WRA596" s="8"/>
      <c r="WRB596" s="8"/>
      <c r="WRC596" s="8"/>
      <c r="WRD596" s="8"/>
      <c r="WRE596" s="8"/>
      <c r="WRF596" s="8"/>
      <c r="WRG596" s="8"/>
      <c r="WRH596" s="8"/>
      <c r="WRI596" s="8"/>
      <c r="WRJ596" s="8"/>
      <c r="WRK596" s="8"/>
      <c r="WRL596" s="8"/>
      <c r="WRM596" s="8"/>
      <c r="WRN596" s="8"/>
      <c r="WRO596" s="8"/>
      <c r="WRP596" s="8"/>
      <c r="WRQ596" s="8"/>
      <c r="WRR596" s="8"/>
      <c r="WRS596" s="8"/>
      <c r="WRT596" s="8"/>
      <c r="WRU596" s="8"/>
      <c r="WRV596" s="8"/>
      <c r="WRW596" s="8"/>
      <c r="WRX596" s="8"/>
      <c r="WRY596" s="8"/>
      <c r="WRZ596" s="8"/>
      <c r="WSA596" s="8"/>
      <c r="WSB596" s="8"/>
      <c r="WSC596" s="8"/>
      <c r="WSD596" s="8"/>
      <c r="WSE596" s="8"/>
      <c r="WSF596" s="8"/>
      <c r="WSG596" s="8"/>
      <c r="WSH596" s="8"/>
      <c r="WSI596" s="8"/>
      <c r="WSJ596" s="8"/>
      <c r="WSK596" s="8"/>
      <c r="WSL596" s="8"/>
      <c r="WSM596" s="8"/>
      <c r="WSN596" s="8"/>
      <c r="WSO596" s="8"/>
      <c r="WSP596" s="8"/>
      <c r="WSQ596" s="8"/>
      <c r="WSR596" s="8"/>
      <c r="WSS596" s="8"/>
      <c r="WST596" s="8"/>
      <c r="WSU596" s="8"/>
      <c r="WSV596" s="8"/>
      <c r="WSW596" s="8"/>
      <c r="WSX596" s="8"/>
      <c r="WSY596" s="8"/>
      <c r="WSZ596" s="8"/>
      <c r="WTA596" s="8"/>
      <c r="WTB596" s="8"/>
      <c r="WTC596" s="8"/>
      <c r="WTD596" s="8"/>
      <c r="WTE596" s="8"/>
      <c r="WTF596" s="8"/>
      <c r="WTG596" s="8"/>
      <c r="WTH596" s="8"/>
      <c r="WTI596" s="8"/>
      <c r="WTJ596" s="8"/>
      <c r="WTK596" s="8"/>
      <c r="WTL596" s="8"/>
      <c r="WTM596" s="8"/>
      <c r="WTN596" s="8"/>
      <c r="WTO596" s="8"/>
      <c r="WTP596" s="8"/>
      <c r="WTQ596" s="8"/>
      <c r="WTR596" s="8"/>
      <c r="WTS596" s="8"/>
      <c r="WTT596" s="8"/>
      <c r="WTU596" s="8"/>
      <c r="WTV596" s="8"/>
      <c r="WTW596" s="8"/>
      <c r="WTX596" s="8"/>
      <c r="WTY596" s="8"/>
      <c r="WTZ596" s="8"/>
      <c r="WUA596" s="8"/>
      <c r="WUB596" s="8"/>
      <c r="WUC596" s="8"/>
      <c r="WUD596" s="8"/>
      <c r="WUE596" s="8"/>
      <c r="WUF596" s="8"/>
      <c r="WUG596" s="8"/>
      <c r="WUH596" s="8"/>
      <c r="WUI596" s="8"/>
      <c r="WUJ596" s="8"/>
      <c r="WUK596" s="8"/>
      <c r="WUL596" s="8"/>
      <c r="WUM596" s="8"/>
      <c r="WUN596" s="8"/>
      <c r="WUO596" s="8"/>
      <c r="WUP596" s="8"/>
      <c r="WUQ596" s="8"/>
      <c r="WUR596" s="8"/>
      <c r="WUS596" s="8"/>
      <c r="WUT596" s="8"/>
      <c r="WUU596" s="8"/>
      <c r="WUV596" s="8"/>
      <c r="WUW596" s="8"/>
      <c r="WUX596" s="8"/>
      <c r="WUY596" s="8"/>
      <c r="WUZ596" s="8"/>
      <c r="WVA596" s="8"/>
      <c r="WVB596" s="8"/>
      <c r="WVC596" s="8"/>
      <c r="WVD596" s="8"/>
      <c r="WVE596" s="8"/>
      <c r="WVF596" s="8"/>
      <c r="WVG596" s="8"/>
      <c r="WVH596" s="8"/>
      <c r="WVI596" s="8"/>
      <c r="WVJ596" s="8"/>
      <c r="WVK596" s="8"/>
      <c r="WVL596" s="8"/>
      <c r="WVM596" s="8"/>
    </row>
    <row r="597" spans="1:16133" ht="24.95" customHeight="1" x14ac:dyDescent="0.25">
      <c r="A597" s="6" t="s">
        <v>2863</v>
      </c>
      <c r="B597" s="4" t="s">
        <v>3040</v>
      </c>
      <c r="C597" s="5" t="s">
        <v>30</v>
      </c>
      <c r="D597" s="5" t="s">
        <v>2782</v>
      </c>
      <c r="E597" s="11" t="s">
        <v>100</v>
      </c>
      <c r="F597" s="5">
        <v>1</v>
      </c>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W597" s="8"/>
      <c r="BX597" s="8"/>
      <c r="BY597" s="8"/>
      <c r="BZ597" s="8"/>
      <c r="CA597" s="8"/>
      <c r="CB597" s="8"/>
      <c r="CC597" s="8"/>
      <c r="CD597" s="8"/>
      <c r="CE597" s="8"/>
      <c r="CF597" s="8"/>
      <c r="CG597" s="8"/>
      <c r="CH597" s="8"/>
      <c r="CI597" s="8"/>
      <c r="CJ597" s="8"/>
      <c r="CK597" s="8"/>
      <c r="CL597" s="8"/>
      <c r="CM597" s="8"/>
      <c r="CN597" s="8"/>
      <c r="CO597" s="8"/>
      <c r="CP597" s="8"/>
      <c r="CQ597" s="8"/>
      <c r="CR597" s="8"/>
      <c r="CS597" s="8"/>
      <c r="CT597" s="8"/>
      <c r="CU597" s="8"/>
      <c r="CV597" s="8"/>
      <c r="CW597" s="8"/>
      <c r="CX597" s="8"/>
      <c r="CY597" s="8"/>
      <c r="CZ597" s="8"/>
      <c r="DA597" s="8"/>
      <c r="DB597" s="8"/>
      <c r="DC597" s="8"/>
      <c r="DD597" s="8"/>
      <c r="DE597" s="8"/>
      <c r="DF597" s="8"/>
      <c r="DG597" s="8"/>
      <c r="DH597" s="8"/>
      <c r="DI597" s="8"/>
      <c r="DJ597" s="8"/>
      <c r="DK597" s="8"/>
      <c r="DL597" s="8"/>
      <c r="DM597" s="8"/>
      <c r="DN597" s="8"/>
      <c r="DO597" s="8"/>
      <c r="DP597" s="8"/>
      <c r="DQ597" s="8"/>
      <c r="DR597" s="8"/>
      <c r="DS597" s="8"/>
      <c r="DT597" s="8"/>
      <c r="DU597" s="8"/>
      <c r="DV597" s="8"/>
      <c r="DW597" s="8"/>
      <c r="DX597" s="8"/>
      <c r="DY597" s="8"/>
      <c r="DZ597" s="8"/>
      <c r="EA597" s="8"/>
      <c r="EB597" s="8"/>
      <c r="EC597" s="8"/>
      <c r="ED597" s="8"/>
      <c r="EE597" s="8"/>
      <c r="EF597" s="8"/>
      <c r="EG597" s="8"/>
      <c r="EH597" s="8"/>
      <c r="EI597" s="8"/>
      <c r="EJ597" s="8"/>
      <c r="EK597" s="8"/>
      <c r="EL597" s="8"/>
      <c r="EM597" s="8"/>
      <c r="EN597" s="8"/>
      <c r="EO597" s="8"/>
      <c r="EP597" s="8"/>
      <c r="EQ597" s="8"/>
      <c r="ER597" s="8"/>
      <c r="ES597" s="8"/>
      <c r="ET597" s="8"/>
      <c r="EU597" s="8"/>
      <c r="EV597" s="8"/>
      <c r="EW597" s="8"/>
      <c r="EX597" s="8"/>
      <c r="EY597" s="8"/>
      <c r="EZ597" s="8"/>
      <c r="FA597" s="8"/>
      <c r="FB597" s="8"/>
      <c r="FC597" s="8"/>
      <c r="FD597" s="8"/>
      <c r="FE597" s="8"/>
      <c r="FF597" s="8"/>
      <c r="FG597" s="8"/>
      <c r="FH597" s="8"/>
      <c r="FI597" s="8"/>
      <c r="FJ597" s="8"/>
      <c r="FK597" s="8"/>
      <c r="FL597" s="8"/>
      <c r="FM597" s="8"/>
      <c r="FN597" s="8"/>
      <c r="FO597" s="8"/>
      <c r="FP597" s="8"/>
      <c r="FQ597" s="8"/>
      <c r="FR597" s="8"/>
      <c r="FS597" s="8"/>
      <c r="FT597" s="8"/>
      <c r="FU597" s="8"/>
      <c r="FV597" s="8"/>
      <c r="FW597" s="8"/>
      <c r="FX597" s="8"/>
      <c r="FY597" s="8"/>
      <c r="FZ597" s="8"/>
      <c r="GA597" s="8"/>
      <c r="GB597" s="8"/>
      <c r="GC597" s="8"/>
      <c r="GD597" s="8"/>
      <c r="GE597" s="8"/>
      <c r="GF597" s="8"/>
      <c r="GG597" s="8"/>
      <c r="GH597" s="8"/>
      <c r="GI597" s="8"/>
      <c r="GJ597" s="8"/>
      <c r="GK597" s="8"/>
      <c r="GL597" s="8"/>
      <c r="GM597" s="8"/>
      <c r="GN597" s="8"/>
      <c r="GO597" s="8"/>
      <c r="GP597" s="8"/>
      <c r="GQ597" s="8"/>
      <c r="GR597" s="8"/>
      <c r="GS597" s="8"/>
      <c r="GT597" s="8"/>
      <c r="GU597" s="8"/>
      <c r="GV597" s="8"/>
      <c r="GW597" s="8"/>
      <c r="GX597" s="8"/>
      <c r="GY597" s="8"/>
      <c r="GZ597" s="8"/>
      <c r="HA597" s="8"/>
      <c r="HB597" s="8"/>
      <c r="HC597" s="8"/>
      <c r="HD597" s="8"/>
      <c r="HE597" s="8"/>
      <c r="HF597" s="8"/>
      <c r="HG597" s="8"/>
      <c r="HH597" s="8"/>
      <c r="HI597" s="8"/>
      <c r="HJ597" s="8"/>
      <c r="HK597" s="8"/>
      <c r="HL597" s="8"/>
      <c r="HM597" s="8"/>
      <c r="HN597" s="8"/>
      <c r="HO597" s="8"/>
      <c r="HP597" s="8"/>
      <c r="HQ597" s="8"/>
      <c r="HR597" s="8"/>
      <c r="HS597" s="8"/>
      <c r="HT597" s="8"/>
      <c r="HU597" s="8"/>
      <c r="HV597" s="8"/>
      <c r="HW597" s="8"/>
      <c r="HX597" s="8"/>
      <c r="HY597" s="8"/>
      <c r="HZ597" s="8"/>
      <c r="IA597" s="8"/>
      <c r="IB597" s="8"/>
      <c r="IC597" s="8"/>
      <c r="ID597" s="8"/>
      <c r="IE597" s="8"/>
      <c r="IF597" s="8"/>
      <c r="IG597" s="8"/>
      <c r="IH597" s="8"/>
      <c r="II597" s="8"/>
      <c r="IJ597" s="8"/>
      <c r="IK597" s="8"/>
      <c r="IL597" s="8"/>
      <c r="IM597" s="8"/>
      <c r="IN597" s="8"/>
      <c r="IO597" s="8"/>
      <c r="IP597" s="8"/>
      <c r="IQ597" s="8"/>
      <c r="IR597" s="8"/>
      <c r="IS597" s="8"/>
      <c r="IT597" s="8"/>
      <c r="IU597" s="8"/>
      <c r="IV597" s="8"/>
      <c r="IW597" s="8"/>
      <c r="IX597" s="8"/>
      <c r="IY597" s="8"/>
      <c r="IZ597" s="8"/>
      <c r="JA597" s="8"/>
      <c r="JB597" s="8"/>
      <c r="JC597" s="8"/>
      <c r="JD597" s="8"/>
      <c r="JE597" s="8"/>
      <c r="JF597" s="8"/>
      <c r="JG597" s="8"/>
      <c r="JH597" s="8"/>
      <c r="JI597" s="8"/>
      <c r="JJ597" s="8"/>
      <c r="JK597" s="8"/>
      <c r="JL597" s="8"/>
      <c r="JM597" s="8"/>
      <c r="JN597" s="8"/>
      <c r="JO597" s="8"/>
      <c r="JP597" s="8"/>
      <c r="JQ597" s="8"/>
      <c r="JR597" s="8"/>
      <c r="JS597" s="8"/>
      <c r="JT597" s="8"/>
      <c r="JU597" s="8"/>
      <c r="JV597" s="8"/>
      <c r="JW597" s="8"/>
      <c r="JX597" s="8"/>
      <c r="JY597" s="8"/>
      <c r="JZ597" s="8"/>
      <c r="KA597" s="8"/>
      <c r="KB597" s="8"/>
      <c r="KC597" s="8"/>
      <c r="KD597" s="8"/>
      <c r="KE597" s="8"/>
      <c r="KF597" s="8"/>
      <c r="KG597" s="8"/>
      <c r="KH597" s="8"/>
      <c r="KI597" s="8"/>
      <c r="KJ597" s="8"/>
      <c r="KK597" s="8"/>
      <c r="KL597" s="8"/>
      <c r="KM597" s="8"/>
      <c r="KN597" s="8"/>
      <c r="KO597" s="8"/>
      <c r="KP597" s="8"/>
      <c r="KQ597" s="8"/>
      <c r="KR597" s="8"/>
      <c r="KS597" s="8"/>
      <c r="KT597" s="8"/>
      <c r="KU597" s="8"/>
      <c r="KV597" s="8"/>
      <c r="KW597" s="8"/>
      <c r="KX597" s="8"/>
      <c r="KY597" s="8"/>
      <c r="KZ597" s="8"/>
      <c r="LA597" s="8"/>
      <c r="LB597" s="8"/>
      <c r="LC597" s="8"/>
      <c r="LD597" s="8"/>
      <c r="LE597" s="8"/>
      <c r="LF597" s="8"/>
      <c r="LG597" s="8"/>
      <c r="LH597" s="8"/>
      <c r="LI597" s="8"/>
      <c r="LJ597" s="8"/>
      <c r="LK597" s="8"/>
      <c r="LL597" s="8"/>
      <c r="LM597" s="8"/>
      <c r="LN597" s="8"/>
      <c r="LO597" s="8"/>
      <c r="LP597" s="8"/>
      <c r="LQ597" s="8"/>
      <c r="LR597" s="8"/>
      <c r="LS597" s="8"/>
      <c r="LT597" s="8"/>
      <c r="LU597" s="8"/>
      <c r="LV597" s="8"/>
      <c r="LW597" s="8"/>
      <c r="LX597" s="8"/>
      <c r="LY597" s="8"/>
      <c r="LZ597" s="8"/>
      <c r="MA597" s="8"/>
      <c r="MB597" s="8"/>
      <c r="MC597" s="8"/>
      <c r="MD597" s="8"/>
      <c r="ME597" s="8"/>
      <c r="MF597" s="8"/>
      <c r="MG597" s="8"/>
      <c r="MH597" s="8"/>
      <c r="MI597" s="8"/>
      <c r="MJ597" s="8"/>
      <c r="MK597" s="8"/>
      <c r="ML597" s="8"/>
      <c r="MM597" s="8"/>
      <c r="MN597" s="8"/>
      <c r="MO597" s="8"/>
      <c r="MP597" s="8"/>
      <c r="MQ597" s="8"/>
      <c r="MR597" s="8"/>
      <c r="MS597" s="8"/>
      <c r="MT597" s="8"/>
      <c r="MU597" s="8"/>
      <c r="MV597" s="8"/>
      <c r="MW597" s="8"/>
      <c r="MX597" s="8"/>
      <c r="MY597" s="8"/>
      <c r="MZ597" s="8"/>
      <c r="NA597" s="8"/>
      <c r="NB597" s="8"/>
      <c r="NC597" s="8"/>
      <c r="ND597" s="8"/>
      <c r="NE597" s="8"/>
      <c r="NF597" s="8"/>
      <c r="NG597" s="8"/>
      <c r="NH597" s="8"/>
      <c r="NI597" s="8"/>
      <c r="NJ597" s="8"/>
      <c r="NK597" s="8"/>
      <c r="NL597" s="8"/>
      <c r="NM597" s="8"/>
      <c r="NN597" s="8"/>
      <c r="NO597" s="8"/>
      <c r="NP597" s="8"/>
      <c r="NQ597" s="8"/>
      <c r="NR597" s="8"/>
      <c r="NS597" s="8"/>
      <c r="NT597" s="8"/>
      <c r="NU597" s="8"/>
      <c r="NV597" s="8"/>
      <c r="NW597" s="8"/>
      <c r="NX597" s="8"/>
      <c r="NY597" s="8"/>
      <c r="NZ597" s="8"/>
      <c r="OA597" s="8"/>
      <c r="OB597" s="8"/>
      <c r="OC597" s="8"/>
      <c r="OD597" s="8"/>
      <c r="OE597" s="8"/>
      <c r="OF597" s="8"/>
      <c r="OG597" s="8"/>
      <c r="OH597" s="8"/>
      <c r="OI597" s="8"/>
      <c r="OJ597" s="8"/>
      <c r="OK597" s="8"/>
      <c r="OL597" s="8"/>
      <c r="OM597" s="8"/>
      <c r="ON597" s="8"/>
      <c r="OO597" s="8"/>
      <c r="OP597" s="8"/>
      <c r="OQ597" s="8"/>
      <c r="OR597" s="8"/>
      <c r="OS597" s="8"/>
      <c r="OT597" s="8"/>
      <c r="OU597" s="8"/>
      <c r="OV597" s="8"/>
      <c r="OW597" s="8"/>
      <c r="OX597" s="8"/>
      <c r="OY597" s="8"/>
      <c r="OZ597" s="8"/>
      <c r="PA597" s="8"/>
      <c r="PB597" s="8"/>
      <c r="PC597" s="8"/>
      <c r="PD597" s="8"/>
      <c r="PE597" s="8"/>
      <c r="PF597" s="8"/>
      <c r="PG597" s="8"/>
      <c r="PH597" s="8"/>
      <c r="PI597" s="8"/>
      <c r="PJ597" s="8"/>
      <c r="PK597" s="8"/>
      <c r="PL597" s="8"/>
      <c r="PM597" s="8"/>
      <c r="PN597" s="8"/>
      <c r="PO597" s="8"/>
      <c r="PP597" s="8"/>
      <c r="PQ597" s="8"/>
      <c r="PR597" s="8"/>
      <c r="PS597" s="8"/>
      <c r="PT597" s="8"/>
      <c r="PU597" s="8"/>
      <c r="PV597" s="8"/>
      <c r="PW597" s="8"/>
      <c r="PX597" s="8"/>
      <c r="PY597" s="8"/>
      <c r="PZ597" s="8"/>
      <c r="QA597" s="8"/>
      <c r="QB597" s="8"/>
      <c r="QC597" s="8"/>
      <c r="QD597" s="8"/>
      <c r="QE597" s="8"/>
      <c r="QF597" s="8"/>
      <c r="QG597" s="8"/>
      <c r="QH597" s="8"/>
      <c r="QI597" s="8"/>
      <c r="QJ597" s="8"/>
      <c r="QK597" s="8"/>
      <c r="QL597" s="8"/>
      <c r="QM597" s="8"/>
      <c r="QN597" s="8"/>
      <c r="QO597" s="8"/>
      <c r="QP597" s="8"/>
      <c r="QQ597" s="8"/>
      <c r="QR597" s="8"/>
      <c r="QS597" s="8"/>
      <c r="QT597" s="8"/>
      <c r="QU597" s="8"/>
      <c r="QV597" s="8"/>
      <c r="QW597" s="8"/>
      <c r="QX597" s="8"/>
      <c r="QY597" s="8"/>
      <c r="QZ597" s="8"/>
      <c r="RA597" s="8"/>
      <c r="RB597" s="8"/>
      <c r="RC597" s="8"/>
      <c r="RD597" s="8"/>
      <c r="RE597" s="8"/>
      <c r="RF597" s="8"/>
      <c r="RG597" s="8"/>
      <c r="RH597" s="8"/>
      <c r="RI597" s="8"/>
      <c r="RJ597" s="8"/>
      <c r="RK597" s="8"/>
      <c r="RL597" s="8"/>
      <c r="RM597" s="8"/>
      <c r="RN597" s="8"/>
      <c r="RO597" s="8"/>
      <c r="RP597" s="8"/>
      <c r="RQ597" s="8"/>
      <c r="RR597" s="8"/>
      <c r="RS597" s="8"/>
      <c r="RT597" s="8"/>
      <c r="RU597" s="8"/>
      <c r="RV597" s="8"/>
      <c r="RW597" s="8"/>
      <c r="RX597" s="8"/>
      <c r="RY597" s="8"/>
      <c r="RZ597" s="8"/>
      <c r="SA597" s="8"/>
      <c r="SB597" s="8"/>
      <c r="SC597" s="8"/>
      <c r="SD597" s="8"/>
      <c r="SE597" s="8"/>
      <c r="SF597" s="8"/>
      <c r="SG597" s="8"/>
      <c r="SH597" s="8"/>
      <c r="SI597" s="8"/>
      <c r="SJ597" s="8"/>
      <c r="SK597" s="8"/>
      <c r="SL597" s="8"/>
      <c r="SM597" s="8"/>
      <c r="SN597" s="8"/>
      <c r="SO597" s="8"/>
      <c r="SP597" s="8"/>
      <c r="SQ597" s="8"/>
      <c r="SR597" s="8"/>
      <c r="SS597" s="8"/>
      <c r="ST597" s="8"/>
      <c r="SU597" s="8"/>
      <c r="SV597" s="8"/>
      <c r="SW597" s="8"/>
      <c r="SX597" s="8"/>
      <c r="SY597" s="8"/>
      <c r="SZ597" s="8"/>
      <c r="TA597" s="8"/>
      <c r="TB597" s="8"/>
      <c r="TC597" s="8"/>
      <c r="TD597" s="8"/>
      <c r="TE597" s="8"/>
      <c r="TF597" s="8"/>
      <c r="TG597" s="8"/>
      <c r="TH597" s="8"/>
      <c r="TI597" s="8"/>
      <c r="TJ597" s="8"/>
      <c r="TK597" s="8"/>
      <c r="TL597" s="8"/>
      <c r="TM597" s="8"/>
      <c r="TN597" s="8"/>
      <c r="TO597" s="8"/>
      <c r="TP597" s="8"/>
      <c r="TQ597" s="8"/>
      <c r="TR597" s="8"/>
      <c r="TS597" s="8"/>
      <c r="TT597" s="8"/>
      <c r="TU597" s="8"/>
      <c r="TV597" s="8"/>
      <c r="TW597" s="8"/>
      <c r="TX597" s="8"/>
      <c r="TY597" s="8"/>
      <c r="TZ597" s="8"/>
      <c r="UA597" s="8"/>
      <c r="UB597" s="8"/>
      <c r="UC597" s="8"/>
      <c r="UD597" s="8"/>
      <c r="UE597" s="8"/>
      <c r="UF597" s="8"/>
      <c r="UG597" s="8"/>
      <c r="UH597" s="8"/>
      <c r="UI597" s="8"/>
      <c r="UJ597" s="8"/>
      <c r="UK597" s="8"/>
      <c r="UL597" s="8"/>
      <c r="UM597" s="8"/>
      <c r="UN597" s="8"/>
      <c r="UO597" s="8"/>
      <c r="UP597" s="8"/>
      <c r="UQ597" s="8"/>
      <c r="UR597" s="8"/>
      <c r="US597" s="8"/>
      <c r="UT597" s="8"/>
      <c r="UU597" s="8"/>
      <c r="UV597" s="8"/>
      <c r="UW597" s="8"/>
      <c r="UX597" s="8"/>
      <c r="UY597" s="8"/>
      <c r="UZ597" s="8"/>
      <c r="VA597" s="8"/>
      <c r="VB597" s="8"/>
      <c r="VC597" s="8"/>
      <c r="VD597" s="8"/>
      <c r="VE597" s="8"/>
      <c r="VF597" s="8"/>
      <c r="VG597" s="8"/>
      <c r="VH597" s="8"/>
      <c r="VI597" s="8"/>
      <c r="VJ597" s="8"/>
      <c r="VK597" s="8"/>
      <c r="VL597" s="8"/>
      <c r="VM597" s="8"/>
      <c r="VN597" s="8"/>
      <c r="VO597" s="8"/>
      <c r="VP597" s="8"/>
      <c r="VQ597" s="8"/>
      <c r="VR597" s="8"/>
      <c r="VS597" s="8"/>
      <c r="VT597" s="8"/>
      <c r="VU597" s="8"/>
      <c r="VV597" s="8"/>
      <c r="VW597" s="8"/>
      <c r="VX597" s="8"/>
      <c r="VY597" s="8"/>
      <c r="VZ597" s="8"/>
      <c r="WA597" s="8"/>
      <c r="WB597" s="8"/>
      <c r="WC597" s="8"/>
      <c r="WD597" s="8"/>
      <c r="WE597" s="8"/>
      <c r="WF597" s="8"/>
      <c r="WG597" s="8"/>
      <c r="WH597" s="8"/>
      <c r="WI597" s="8"/>
      <c r="WJ597" s="8"/>
      <c r="WK597" s="8"/>
      <c r="WL597" s="8"/>
      <c r="WM597" s="8"/>
      <c r="WN597" s="8"/>
      <c r="WO597" s="8"/>
      <c r="WP597" s="8"/>
      <c r="WQ597" s="8"/>
      <c r="WR597" s="8"/>
      <c r="WS597" s="8"/>
      <c r="WT597" s="8"/>
      <c r="WU597" s="8"/>
      <c r="WV597" s="8"/>
      <c r="WW597" s="8"/>
      <c r="WX597" s="8"/>
      <c r="WY597" s="8"/>
      <c r="WZ597" s="8"/>
      <c r="XA597" s="8"/>
      <c r="XB597" s="8"/>
      <c r="XC597" s="8"/>
      <c r="XD597" s="8"/>
      <c r="XE597" s="8"/>
      <c r="XF597" s="8"/>
      <c r="XG597" s="8"/>
      <c r="XH597" s="8"/>
      <c r="XI597" s="8"/>
      <c r="XJ597" s="8"/>
      <c r="XK597" s="8"/>
      <c r="XL597" s="8"/>
      <c r="XM597" s="8"/>
      <c r="XN597" s="8"/>
      <c r="XO597" s="8"/>
      <c r="XP597" s="8"/>
      <c r="XQ597" s="8"/>
      <c r="XR597" s="8"/>
      <c r="XS597" s="8"/>
      <c r="XT597" s="8"/>
      <c r="XU597" s="8"/>
      <c r="XV597" s="8"/>
      <c r="XW597" s="8"/>
      <c r="XX597" s="8"/>
      <c r="XY597" s="8"/>
      <c r="XZ597" s="8"/>
      <c r="YA597" s="8"/>
      <c r="YB597" s="8"/>
      <c r="YC597" s="8"/>
      <c r="YD597" s="8"/>
      <c r="YE597" s="8"/>
      <c r="YF597" s="8"/>
      <c r="YG597" s="8"/>
      <c r="YH597" s="8"/>
      <c r="YI597" s="8"/>
      <c r="YJ597" s="8"/>
      <c r="YK597" s="8"/>
      <c r="YL597" s="8"/>
      <c r="YM597" s="8"/>
      <c r="YN597" s="8"/>
      <c r="YO597" s="8"/>
      <c r="YP597" s="8"/>
      <c r="YQ597" s="8"/>
      <c r="YR597" s="8"/>
      <c r="YS597" s="8"/>
      <c r="YT597" s="8"/>
      <c r="YU597" s="8"/>
      <c r="YV597" s="8"/>
      <c r="YW597" s="8"/>
      <c r="YX597" s="8"/>
      <c r="YY597" s="8"/>
      <c r="YZ597" s="8"/>
      <c r="ZA597" s="8"/>
      <c r="ZB597" s="8"/>
      <c r="ZC597" s="8"/>
      <c r="ZD597" s="8"/>
      <c r="ZE597" s="8"/>
      <c r="ZF597" s="8"/>
      <c r="ZG597" s="8"/>
      <c r="ZH597" s="8"/>
      <c r="ZI597" s="8"/>
      <c r="ZJ597" s="8"/>
      <c r="ZK597" s="8"/>
      <c r="ZL597" s="8"/>
      <c r="ZM597" s="8"/>
      <c r="ZN597" s="8"/>
      <c r="ZO597" s="8"/>
      <c r="ZP597" s="8"/>
      <c r="ZQ597" s="8"/>
      <c r="ZR597" s="8"/>
      <c r="ZS597" s="8"/>
      <c r="ZT597" s="8"/>
      <c r="ZU597" s="8"/>
      <c r="ZV597" s="8"/>
      <c r="ZW597" s="8"/>
      <c r="ZX597" s="8"/>
      <c r="ZY597" s="8"/>
      <c r="ZZ597" s="8"/>
      <c r="AAA597" s="8"/>
      <c r="AAB597" s="8"/>
      <c r="AAC597" s="8"/>
      <c r="AAD597" s="8"/>
      <c r="AAE597" s="8"/>
      <c r="AAF597" s="8"/>
      <c r="AAG597" s="8"/>
      <c r="AAH597" s="8"/>
      <c r="AAI597" s="8"/>
      <c r="AAJ597" s="8"/>
      <c r="AAK597" s="8"/>
      <c r="AAL597" s="8"/>
      <c r="AAM597" s="8"/>
      <c r="AAN597" s="8"/>
      <c r="AAO597" s="8"/>
      <c r="AAP597" s="8"/>
      <c r="AAQ597" s="8"/>
      <c r="AAR597" s="8"/>
      <c r="AAS597" s="8"/>
      <c r="AAT597" s="8"/>
      <c r="AAU597" s="8"/>
      <c r="AAV597" s="8"/>
      <c r="AAW597" s="8"/>
      <c r="AAX597" s="8"/>
      <c r="AAY597" s="8"/>
      <c r="AAZ597" s="8"/>
      <c r="ABA597" s="8"/>
      <c r="ABB597" s="8"/>
      <c r="ABC597" s="8"/>
      <c r="ABD597" s="8"/>
      <c r="ABE597" s="8"/>
      <c r="ABF597" s="8"/>
      <c r="ABG597" s="8"/>
      <c r="ABH597" s="8"/>
      <c r="ABI597" s="8"/>
      <c r="ABJ597" s="8"/>
      <c r="ABK597" s="8"/>
      <c r="ABL597" s="8"/>
      <c r="ABM597" s="8"/>
      <c r="ABN597" s="8"/>
      <c r="ABO597" s="8"/>
      <c r="ABP597" s="8"/>
      <c r="ABQ597" s="8"/>
      <c r="ABR597" s="8"/>
      <c r="ABS597" s="8"/>
      <c r="ABT597" s="8"/>
      <c r="ABU597" s="8"/>
      <c r="ABV597" s="8"/>
      <c r="ABW597" s="8"/>
      <c r="ABX597" s="8"/>
      <c r="ABY597" s="8"/>
      <c r="ABZ597" s="8"/>
      <c r="ACA597" s="8"/>
      <c r="ACB597" s="8"/>
      <c r="ACC597" s="8"/>
      <c r="ACD597" s="8"/>
      <c r="ACE597" s="8"/>
      <c r="ACF597" s="8"/>
      <c r="ACG597" s="8"/>
      <c r="ACH597" s="8"/>
      <c r="ACI597" s="8"/>
      <c r="ACJ597" s="8"/>
      <c r="ACK597" s="8"/>
      <c r="ACL597" s="8"/>
      <c r="ACM597" s="8"/>
      <c r="ACN597" s="8"/>
      <c r="ACO597" s="8"/>
      <c r="ACP597" s="8"/>
      <c r="ACQ597" s="8"/>
      <c r="ACR597" s="8"/>
      <c r="ACS597" s="8"/>
      <c r="ACT597" s="8"/>
      <c r="ACU597" s="8"/>
      <c r="ACV597" s="8"/>
      <c r="ACW597" s="8"/>
      <c r="ACX597" s="8"/>
      <c r="ACY597" s="8"/>
      <c r="ACZ597" s="8"/>
      <c r="ADA597" s="8"/>
      <c r="ADB597" s="8"/>
      <c r="ADC597" s="8"/>
      <c r="ADD597" s="8"/>
      <c r="ADE597" s="8"/>
      <c r="ADF597" s="8"/>
      <c r="ADG597" s="8"/>
      <c r="ADH597" s="8"/>
      <c r="ADI597" s="8"/>
      <c r="ADJ597" s="8"/>
      <c r="ADK597" s="8"/>
      <c r="ADL597" s="8"/>
      <c r="ADM597" s="8"/>
      <c r="ADN597" s="8"/>
      <c r="ADO597" s="8"/>
      <c r="ADP597" s="8"/>
      <c r="ADQ597" s="8"/>
      <c r="ADR597" s="8"/>
      <c r="ADS597" s="8"/>
      <c r="ADT597" s="8"/>
      <c r="ADU597" s="8"/>
      <c r="ADV597" s="8"/>
      <c r="ADW597" s="8"/>
      <c r="ADX597" s="8"/>
      <c r="ADY597" s="8"/>
      <c r="ADZ597" s="8"/>
      <c r="AEA597" s="8"/>
      <c r="AEB597" s="8"/>
      <c r="AEC597" s="8"/>
      <c r="AED597" s="8"/>
      <c r="AEE597" s="8"/>
      <c r="AEF597" s="8"/>
      <c r="AEG597" s="8"/>
      <c r="AEH597" s="8"/>
      <c r="AEI597" s="8"/>
      <c r="AEJ597" s="8"/>
      <c r="AEK597" s="8"/>
      <c r="AEL597" s="8"/>
      <c r="AEM597" s="8"/>
      <c r="AEN597" s="8"/>
      <c r="AEO597" s="8"/>
      <c r="AEP597" s="8"/>
      <c r="AEQ597" s="8"/>
      <c r="AER597" s="8"/>
      <c r="AES597" s="8"/>
      <c r="AET597" s="8"/>
      <c r="AEU597" s="8"/>
      <c r="AEV597" s="8"/>
      <c r="AEW597" s="8"/>
      <c r="AEX597" s="8"/>
      <c r="AEY597" s="8"/>
      <c r="AEZ597" s="8"/>
      <c r="AFA597" s="8"/>
      <c r="AFB597" s="8"/>
      <c r="AFC597" s="8"/>
      <c r="AFD597" s="8"/>
      <c r="AFE597" s="8"/>
      <c r="AFF597" s="8"/>
      <c r="AFG597" s="8"/>
      <c r="AFH597" s="8"/>
      <c r="AFI597" s="8"/>
      <c r="AFJ597" s="8"/>
      <c r="AFK597" s="8"/>
      <c r="AFL597" s="8"/>
      <c r="AFM597" s="8"/>
      <c r="AFN597" s="8"/>
      <c r="AFO597" s="8"/>
      <c r="AFP597" s="8"/>
      <c r="AFQ597" s="8"/>
      <c r="AFR597" s="8"/>
      <c r="AFS597" s="8"/>
      <c r="AFT597" s="8"/>
      <c r="AFU597" s="8"/>
      <c r="AFV597" s="8"/>
      <c r="AFW597" s="8"/>
      <c r="AFX597" s="8"/>
      <c r="AFY597" s="8"/>
      <c r="AFZ597" s="8"/>
      <c r="AGA597" s="8"/>
      <c r="AGB597" s="8"/>
      <c r="AGC597" s="8"/>
      <c r="AGD597" s="8"/>
      <c r="AGE597" s="8"/>
      <c r="AGF597" s="8"/>
      <c r="AGG597" s="8"/>
      <c r="AGH597" s="8"/>
      <c r="AGI597" s="8"/>
      <c r="AGJ597" s="8"/>
      <c r="AGK597" s="8"/>
      <c r="AGL597" s="8"/>
      <c r="AGM597" s="8"/>
      <c r="AGN597" s="8"/>
      <c r="AGO597" s="8"/>
      <c r="AGP597" s="8"/>
      <c r="AGQ597" s="8"/>
      <c r="AGR597" s="8"/>
      <c r="AGS597" s="8"/>
      <c r="AGT597" s="8"/>
      <c r="AGU597" s="8"/>
      <c r="AGV597" s="8"/>
      <c r="AGW597" s="8"/>
      <c r="AGX597" s="8"/>
      <c r="AGY597" s="8"/>
      <c r="AGZ597" s="8"/>
      <c r="AHA597" s="8"/>
      <c r="AHB597" s="8"/>
      <c r="AHC597" s="8"/>
      <c r="AHD597" s="8"/>
      <c r="AHE597" s="8"/>
      <c r="AHF597" s="8"/>
      <c r="AHG597" s="8"/>
      <c r="AHH597" s="8"/>
      <c r="AHI597" s="8"/>
      <c r="AHJ597" s="8"/>
      <c r="AHK597" s="8"/>
      <c r="AHL597" s="8"/>
      <c r="AHM597" s="8"/>
      <c r="AHN597" s="8"/>
      <c r="AHO597" s="8"/>
      <c r="AHP597" s="8"/>
      <c r="AHQ597" s="8"/>
      <c r="AHR597" s="8"/>
      <c r="AHS597" s="8"/>
      <c r="AHT597" s="8"/>
      <c r="AHU597" s="8"/>
      <c r="AHV597" s="8"/>
      <c r="AHW597" s="8"/>
      <c r="AHX597" s="8"/>
      <c r="AHY597" s="8"/>
      <c r="AHZ597" s="8"/>
      <c r="AIA597" s="8"/>
      <c r="AIB597" s="8"/>
      <c r="AIC597" s="8"/>
      <c r="AID597" s="8"/>
      <c r="AIE597" s="8"/>
      <c r="AIF597" s="8"/>
      <c r="AIG597" s="8"/>
      <c r="AIH597" s="8"/>
      <c r="AII597" s="8"/>
      <c r="AIJ597" s="8"/>
      <c r="AIK597" s="8"/>
      <c r="AIL597" s="8"/>
      <c r="AIM597" s="8"/>
      <c r="AIN597" s="8"/>
      <c r="AIO597" s="8"/>
      <c r="AIP597" s="8"/>
      <c r="AIQ597" s="8"/>
      <c r="AIR597" s="8"/>
      <c r="AIS597" s="8"/>
      <c r="AIT597" s="8"/>
      <c r="AIU597" s="8"/>
      <c r="AIV597" s="8"/>
      <c r="AIW597" s="8"/>
      <c r="AIX597" s="8"/>
      <c r="AIY597" s="8"/>
      <c r="AIZ597" s="8"/>
      <c r="AJA597" s="8"/>
      <c r="AJB597" s="8"/>
      <c r="AJC597" s="8"/>
      <c r="AJD597" s="8"/>
      <c r="AJE597" s="8"/>
      <c r="AJF597" s="8"/>
      <c r="AJG597" s="8"/>
      <c r="AJH597" s="8"/>
      <c r="AJI597" s="8"/>
      <c r="AJJ597" s="8"/>
      <c r="AJK597" s="8"/>
      <c r="AJL597" s="8"/>
      <c r="AJM597" s="8"/>
      <c r="AJN597" s="8"/>
      <c r="AJO597" s="8"/>
      <c r="AJP597" s="8"/>
      <c r="AJQ597" s="8"/>
      <c r="AJR597" s="8"/>
      <c r="AJS597" s="8"/>
      <c r="AJT597" s="8"/>
      <c r="AJU597" s="8"/>
      <c r="AJV597" s="8"/>
      <c r="AJW597" s="8"/>
      <c r="AJX597" s="8"/>
      <c r="AJY597" s="8"/>
      <c r="AJZ597" s="8"/>
      <c r="AKA597" s="8"/>
      <c r="AKB597" s="8"/>
      <c r="AKC597" s="8"/>
      <c r="AKD597" s="8"/>
      <c r="AKE597" s="8"/>
      <c r="AKF597" s="8"/>
      <c r="AKG597" s="8"/>
      <c r="AKH597" s="8"/>
      <c r="AKI597" s="8"/>
      <c r="AKJ597" s="8"/>
      <c r="AKK597" s="8"/>
      <c r="AKL597" s="8"/>
      <c r="AKM597" s="8"/>
      <c r="AKN597" s="8"/>
      <c r="AKO597" s="8"/>
      <c r="AKP597" s="8"/>
      <c r="AKQ597" s="8"/>
      <c r="AKR597" s="8"/>
      <c r="AKS597" s="8"/>
      <c r="AKT597" s="8"/>
      <c r="AKU597" s="8"/>
      <c r="AKV597" s="8"/>
      <c r="AKW597" s="8"/>
      <c r="AKX597" s="8"/>
      <c r="AKY597" s="8"/>
      <c r="AKZ597" s="8"/>
      <c r="ALA597" s="8"/>
      <c r="ALB597" s="8"/>
      <c r="ALC597" s="8"/>
      <c r="ALD597" s="8"/>
      <c r="ALE597" s="8"/>
      <c r="ALF597" s="8"/>
      <c r="ALG597" s="8"/>
      <c r="ALH597" s="8"/>
      <c r="ALI597" s="8"/>
      <c r="ALJ597" s="8"/>
      <c r="ALK597" s="8"/>
      <c r="ALL597" s="8"/>
      <c r="ALM597" s="8"/>
      <c r="ALN597" s="8"/>
      <c r="ALO597" s="8"/>
      <c r="ALP597" s="8"/>
      <c r="ALQ597" s="8"/>
      <c r="ALR597" s="8"/>
      <c r="ALS597" s="8"/>
      <c r="ALT597" s="8"/>
      <c r="ALU597" s="8"/>
      <c r="ALV597" s="8"/>
      <c r="ALW597" s="8"/>
      <c r="ALX597" s="8"/>
      <c r="ALY597" s="8"/>
      <c r="ALZ597" s="8"/>
      <c r="AMA597" s="8"/>
      <c r="AMB597" s="8"/>
      <c r="AMC597" s="8"/>
      <c r="AMD597" s="8"/>
      <c r="AME597" s="8"/>
      <c r="AMF597" s="8"/>
      <c r="AMG597" s="8"/>
      <c r="AMH597" s="8"/>
      <c r="AMI597" s="8"/>
      <c r="AMJ597" s="8"/>
      <c r="AMK597" s="8"/>
      <c r="AML597" s="8"/>
      <c r="AMM597" s="8"/>
      <c r="AMN597" s="8"/>
      <c r="AMO597" s="8"/>
      <c r="AMP597" s="8"/>
      <c r="AMQ597" s="8"/>
      <c r="AMR597" s="8"/>
      <c r="AMS597" s="8"/>
      <c r="AMT597" s="8"/>
      <c r="AMU597" s="8"/>
      <c r="AMV597" s="8"/>
      <c r="AMW597" s="8"/>
      <c r="AMX597" s="8"/>
      <c r="AMY597" s="8"/>
      <c r="AMZ597" s="8"/>
      <c r="ANA597" s="8"/>
      <c r="ANB597" s="8"/>
      <c r="ANC597" s="8"/>
      <c r="AND597" s="8"/>
      <c r="ANE597" s="8"/>
      <c r="ANF597" s="8"/>
      <c r="ANG597" s="8"/>
      <c r="ANH597" s="8"/>
      <c r="ANI597" s="8"/>
      <c r="ANJ597" s="8"/>
      <c r="ANK597" s="8"/>
      <c r="ANL597" s="8"/>
      <c r="ANM597" s="8"/>
      <c r="ANN597" s="8"/>
      <c r="ANO597" s="8"/>
      <c r="ANP597" s="8"/>
      <c r="ANQ597" s="8"/>
      <c r="ANR597" s="8"/>
      <c r="ANS597" s="8"/>
      <c r="ANT597" s="8"/>
      <c r="ANU597" s="8"/>
      <c r="ANV597" s="8"/>
      <c r="ANW597" s="8"/>
      <c r="ANX597" s="8"/>
      <c r="ANY597" s="8"/>
      <c r="ANZ597" s="8"/>
      <c r="AOA597" s="8"/>
      <c r="AOB597" s="8"/>
      <c r="AOC597" s="8"/>
      <c r="AOD597" s="8"/>
      <c r="AOE597" s="8"/>
      <c r="AOF597" s="8"/>
      <c r="AOG597" s="8"/>
      <c r="AOH597" s="8"/>
      <c r="AOI597" s="8"/>
      <c r="AOJ597" s="8"/>
      <c r="AOK597" s="8"/>
      <c r="AOL597" s="8"/>
      <c r="AOM597" s="8"/>
      <c r="AON597" s="8"/>
      <c r="AOO597" s="8"/>
      <c r="AOP597" s="8"/>
      <c r="AOQ597" s="8"/>
      <c r="AOR597" s="8"/>
      <c r="AOS597" s="8"/>
      <c r="AOT597" s="8"/>
      <c r="AOU597" s="8"/>
      <c r="AOV597" s="8"/>
      <c r="AOW597" s="8"/>
      <c r="AOX597" s="8"/>
      <c r="AOY597" s="8"/>
      <c r="AOZ597" s="8"/>
      <c r="APA597" s="8"/>
      <c r="APB597" s="8"/>
      <c r="APC597" s="8"/>
      <c r="APD597" s="8"/>
      <c r="APE597" s="8"/>
      <c r="APF597" s="8"/>
      <c r="APG597" s="8"/>
      <c r="APH597" s="8"/>
      <c r="API597" s="8"/>
      <c r="APJ597" s="8"/>
      <c r="APK597" s="8"/>
      <c r="APL597" s="8"/>
      <c r="APM597" s="8"/>
      <c r="APN597" s="8"/>
      <c r="APO597" s="8"/>
      <c r="APP597" s="8"/>
      <c r="APQ597" s="8"/>
      <c r="APR597" s="8"/>
      <c r="APS597" s="8"/>
      <c r="APT597" s="8"/>
      <c r="APU597" s="8"/>
      <c r="APV597" s="8"/>
      <c r="APW597" s="8"/>
      <c r="APX597" s="8"/>
      <c r="APY597" s="8"/>
      <c r="APZ597" s="8"/>
      <c r="AQA597" s="8"/>
      <c r="AQB597" s="8"/>
      <c r="AQC597" s="8"/>
      <c r="AQD597" s="8"/>
      <c r="AQE597" s="8"/>
      <c r="AQF597" s="8"/>
      <c r="AQG597" s="8"/>
      <c r="AQH597" s="8"/>
      <c r="AQI597" s="8"/>
      <c r="AQJ597" s="8"/>
      <c r="AQK597" s="8"/>
      <c r="AQL597" s="8"/>
      <c r="AQM597" s="8"/>
      <c r="AQN597" s="8"/>
      <c r="AQO597" s="8"/>
      <c r="AQP597" s="8"/>
      <c r="AQQ597" s="8"/>
      <c r="AQR597" s="8"/>
      <c r="AQS597" s="8"/>
      <c r="AQT597" s="8"/>
      <c r="AQU597" s="8"/>
      <c r="AQV597" s="8"/>
      <c r="AQW597" s="8"/>
      <c r="AQX597" s="8"/>
      <c r="AQY597" s="8"/>
      <c r="AQZ597" s="8"/>
      <c r="ARA597" s="8"/>
      <c r="ARB597" s="8"/>
      <c r="ARC597" s="8"/>
      <c r="ARD597" s="8"/>
      <c r="ARE597" s="8"/>
      <c r="ARF597" s="8"/>
      <c r="ARG597" s="8"/>
      <c r="ARH597" s="8"/>
      <c r="ARI597" s="8"/>
      <c r="ARJ597" s="8"/>
      <c r="ARK597" s="8"/>
      <c r="ARL597" s="8"/>
      <c r="ARM597" s="8"/>
      <c r="ARN597" s="8"/>
      <c r="ARO597" s="8"/>
      <c r="ARP597" s="8"/>
      <c r="ARQ597" s="8"/>
      <c r="ARR597" s="8"/>
      <c r="ARS597" s="8"/>
      <c r="ART597" s="8"/>
      <c r="ARU597" s="8"/>
      <c r="ARV597" s="8"/>
      <c r="ARW597" s="8"/>
      <c r="ARX597" s="8"/>
      <c r="ARY597" s="8"/>
      <c r="ARZ597" s="8"/>
      <c r="ASA597" s="8"/>
      <c r="ASB597" s="8"/>
      <c r="ASC597" s="8"/>
      <c r="ASD597" s="8"/>
      <c r="ASE597" s="8"/>
      <c r="ASF597" s="8"/>
      <c r="ASG597" s="8"/>
      <c r="ASH597" s="8"/>
      <c r="ASI597" s="8"/>
      <c r="ASJ597" s="8"/>
      <c r="ASK597" s="8"/>
      <c r="ASL597" s="8"/>
      <c r="ASM597" s="8"/>
      <c r="ASN597" s="8"/>
      <c r="ASO597" s="8"/>
      <c r="ASP597" s="8"/>
      <c r="ASQ597" s="8"/>
      <c r="ASR597" s="8"/>
      <c r="ASS597" s="8"/>
      <c r="AST597" s="8"/>
      <c r="ASU597" s="8"/>
      <c r="ASV597" s="8"/>
      <c r="ASW597" s="8"/>
      <c r="ASX597" s="8"/>
      <c r="ASY597" s="8"/>
      <c r="ASZ597" s="8"/>
      <c r="ATA597" s="8"/>
      <c r="ATB597" s="8"/>
      <c r="ATC597" s="8"/>
      <c r="ATD597" s="8"/>
      <c r="ATE597" s="8"/>
      <c r="ATF597" s="8"/>
      <c r="ATG597" s="8"/>
      <c r="ATH597" s="8"/>
      <c r="ATI597" s="8"/>
      <c r="ATJ597" s="8"/>
      <c r="ATK597" s="8"/>
      <c r="ATL597" s="8"/>
      <c r="ATM597" s="8"/>
      <c r="ATN597" s="8"/>
      <c r="ATO597" s="8"/>
      <c r="ATP597" s="8"/>
      <c r="ATQ597" s="8"/>
      <c r="ATR597" s="8"/>
      <c r="ATS597" s="8"/>
      <c r="ATT597" s="8"/>
      <c r="ATU597" s="8"/>
      <c r="ATV597" s="8"/>
      <c r="ATW597" s="8"/>
      <c r="ATX597" s="8"/>
      <c r="ATY597" s="8"/>
      <c r="ATZ597" s="8"/>
      <c r="AUA597" s="8"/>
      <c r="AUB597" s="8"/>
      <c r="AUC597" s="8"/>
      <c r="AUD597" s="8"/>
      <c r="AUE597" s="8"/>
      <c r="AUF597" s="8"/>
      <c r="AUG597" s="8"/>
      <c r="AUH597" s="8"/>
      <c r="AUI597" s="8"/>
      <c r="AUJ597" s="8"/>
      <c r="AUK597" s="8"/>
      <c r="AUL597" s="8"/>
      <c r="AUM597" s="8"/>
      <c r="AUN597" s="8"/>
      <c r="AUO597" s="8"/>
      <c r="AUP597" s="8"/>
      <c r="AUQ597" s="8"/>
      <c r="AUR597" s="8"/>
      <c r="AUS597" s="8"/>
      <c r="AUT597" s="8"/>
      <c r="AUU597" s="8"/>
      <c r="AUV597" s="8"/>
      <c r="AUW597" s="8"/>
      <c r="AUX597" s="8"/>
      <c r="AUY597" s="8"/>
      <c r="AUZ597" s="8"/>
      <c r="AVA597" s="8"/>
      <c r="AVB597" s="8"/>
      <c r="AVC597" s="8"/>
      <c r="AVD597" s="8"/>
      <c r="AVE597" s="8"/>
      <c r="AVF597" s="8"/>
      <c r="AVG597" s="8"/>
      <c r="AVH597" s="8"/>
      <c r="AVI597" s="8"/>
      <c r="AVJ597" s="8"/>
      <c r="AVK597" s="8"/>
      <c r="AVL597" s="8"/>
      <c r="AVM597" s="8"/>
      <c r="AVN597" s="8"/>
      <c r="AVO597" s="8"/>
      <c r="AVP597" s="8"/>
      <c r="AVQ597" s="8"/>
      <c r="AVR597" s="8"/>
      <c r="AVS597" s="8"/>
      <c r="AVT597" s="8"/>
      <c r="AVU597" s="8"/>
      <c r="AVV597" s="8"/>
      <c r="AVW597" s="8"/>
      <c r="AVX597" s="8"/>
      <c r="AVY597" s="8"/>
      <c r="AVZ597" s="8"/>
      <c r="AWA597" s="8"/>
      <c r="AWB597" s="8"/>
      <c r="AWC597" s="8"/>
      <c r="AWD597" s="8"/>
      <c r="AWE597" s="8"/>
      <c r="AWF597" s="8"/>
      <c r="AWG597" s="8"/>
      <c r="AWH597" s="8"/>
      <c r="AWI597" s="8"/>
      <c r="AWJ597" s="8"/>
      <c r="AWK597" s="8"/>
      <c r="AWL597" s="8"/>
      <c r="AWM597" s="8"/>
      <c r="AWN597" s="8"/>
      <c r="AWO597" s="8"/>
      <c r="AWP597" s="8"/>
      <c r="AWQ597" s="8"/>
      <c r="AWR597" s="8"/>
      <c r="AWS597" s="8"/>
      <c r="AWT597" s="8"/>
      <c r="AWU597" s="8"/>
      <c r="AWV597" s="8"/>
      <c r="AWW597" s="8"/>
      <c r="AWX597" s="8"/>
      <c r="AWY597" s="8"/>
      <c r="AWZ597" s="8"/>
      <c r="AXA597" s="8"/>
      <c r="AXB597" s="8"/>
      <c r="AXC597" s="8"/>
      <c r="AXD597" s="8"/>
      <c r="AXE597" s="8"/>
      <c r="AXF597" s="8"/>
      <c r="AXG597" s="8"/>
      <c r="AXH597" s="8"/>
      <c r="AXI597" s="8"/>
      <c r="AXJ597" s="8"/>
      <c r="AXK597" s="8"/>
      <c r="AXL597" s="8"/>
      <c r="AXM597" s="8"/>
      <c r="AXN597" s="8"/>
      <c r="AXO597" s="8"/>
      <c r="AXP597" s="8"/>
      <c r="AXQ597" s="8"/>
      <c r="AXR597" s="8"/>
      <c r="AXS597" s="8"/>
      <c r="AXT597" s="8"/>
      <c r="AXU597" s="8"/>
      <c r="AXV597" s="8"/>
      <c r="AXW597" s="8"/>
      <c r="AXX597" s="8"/>
      <c r="AXY597" s="8"/>
      <c r="AXZ597" s="8"/>
      <c r="AYA597" s="8"/>
      <c r="AYB597" s="8"/>
      <c r="AYC597" s="8"/>
      <c r="AYD597" s="8"/>
      <c r="AYE597" s="8"/>
      <c r="AYF597" s="8"/>
      <c r="AYG597" s="8"/>
      <c r="AYH597" s="8"/>
      <c r="AYI597" s="8"/>
      <c r="AYJ597" s="8"/>
      <c r="AYK597" s="8"/>
      <c r="AYL597" s="8"/>
      <c r="AYM597" s="8"/>
      <c r="AYN597" s="8"/>
      <c r="AYO597" s="8"/>
      <c r="AYP597" s="8"/>
      <c r="AYQ597" s="8"/>
      <c r="AYR597" s="8"/>
      <c r="AYS597" s="8"/>
      <c r="AYT597" s="8"/>
      <c r="AYU597" s="8"/>
      <c r="AYV597" s="8"/>
      <c r="AYW597" s="8"/>
      <c r="AYX597" s="8"/>
      <c r="AYY597" s="8"/>
      <c r="AYZ597" s="8"/>
      <c r="AZA597" s="8"/>
      <c r="AZB597" s="8"/>
      <c r="AZC597" s="8"/>
      <c r="AZD597" s="8"/>
      <c r="AZE597" s="8"/>
      <c r="AZF597" s="8"/>
      <c r="AZG597" s="8"/>
      <c r="AZH597" s="8"/>
      <c r="AZI597" s="8"/>
      <c r="AZJ597" s="8"/>
      <c r="AZK597" s="8"/>
      <c r="AZL597" s="8"/>
      <c r="AZM597" s="8"/>
      <c r="AZN597" s="8"/>
      <c r="AZO597" s="8"/>
      <c r="AZP597" s="8"/>
      <c r="AZQ597" s="8"/>
      <c r="AZR597" s="8"/>
      <c r="AZS597" s="8"/>
      <c r="AZT597" s="8"/>
      <c r="AZU597" s="8"/>
      <c r="AZV597" s="8"/>
      <c r="AZW597" s="8"/>
      <c r="AZX597" s="8"/>
      <c r="AZY597" s="8"/>
      <c r="AZZ597" s="8"/>
      <c r="BAA597" s="8"/>
      <c r="BAB597" s="8"/>
      <c r="BAC597" s="8"/>
      <c r="BAD597" s="8"/>
      <c r="BAE597" s="8"/>
      <c r="BAF597" s="8"/>
      <c r="BAG597" s="8"/>
      <c r="BAH597" s="8"/>
      <c r="BAI597" s="8"/>
      <c r="BAJ597" s="8"/>
      <c r="BAK597" s="8"/>
      <c r="BAL597" s="8"/>
      <c r="BAM597" s="8"/>
      <c r="BAN597" s="8"/>
      <c r="BAO597" s="8"/>
      <c r="BAP597" s="8"/>
      <c r="BAQ597" s="8"/>
      <c r="BAR597" s="8"/>
      <c r="BAS597" s="8"/>
      <c r="BAT597" s="8"/>
      <c r="BAU597" s="8"/>
      <c r="BAV597" s="8"/>
      <c r="BAW597" s="8"/>
      <c r="BAX597" s="8"/>
      <c r="BAY597" s="8"/>
      <c r="BAZ597" s="8"/>
      <c r="BBA597" s="8"/>
      <c r="BBB597" s="8"/>
      <c r="BBC597" s="8"/>
      <c r="BBD597" s="8"/>
      <c r="BBE597" s="8"/>
      <c r="BBF597" s="8"/>
      <c r="BBG597" s="8"/>
      <c r="BBH597" s="8"/>
      <c r="BBI597" s="8"/>
      <c r="BBJ597" s="8"/>
      <c r="BBK597" s="8"/>
      <c r="BBL597" s="8"/>
      <c r="BBM597" s="8"/>
      <c r="BBN597" s="8"/>
      <c r="BBO597" s="8"/>
      <c r="BBP597" s="8"/>
      <c r="BBQ597" s="8"/>
      <c r="BBR597" s="8"/>
      <c r="BBS597" s="8"/>
      <c r="BBT597" s="8"/>
      <c r="BBU597" s="8"/>
      <c r="BBV597" s="8"/>
      <c r="BBW597" s="8"/>
      <c r="BBX597" s="8"/>
      <c r="BBY597" s="8"/>
      <c r="BBZ597" s="8"/>
      <c r="BCA597" s="8"/>
      <c r="BCB597" s="8"/>
      <c r="BCC597" s="8"/>
      <c r="BCD597" s="8"/>
      <c r="BCE597" s="8"/>
      <c r="BCF597" s="8"/>
      <c r="BCG597" s="8"/>
      <c r="BCH597" s="8"/>
      <c r="BCI597" s="8"/>
      <c r="BCJ597" s="8"/>
      <c r="BCK597" s="8"/>
      <c r="BCL597" s="8"/>
      <c r="BCM597" s="8"/>
      <c r="BCN597" s="8"/>
      <c r="BCO597" s="8"/>
      <c r="BCP597" s="8"/>
      <c r="BCQ597" s="8"/>
      <c r="BCR597" s="8"/>
      <c r="BCS597" s="8"/>
      <c r="BCT597" s="8"/>
      <c r="BCU597" s="8"/>
      <c r="BCV597" s="8"/>
      <c r="BCW597" s="8"/>
      <c r="BCX597" s="8"/>
      <c r="BCY597" s="8"/>
      <c r="BCZ597" s="8"/>
      <c r="BDA597" s="8"/>
      <c r="BDB597" s="8"/>
      <c r="BDC597" s="8"/>
      <c r="BDD597" s="8"/>
      <c r="BDE597" s="8"/>
      <c r="BDF597" s="8"/>
      <c r="BDG597" s="8"/>
      <c r="BDH597" s="8"/>
      <c r="BDI597" s="8"/>
      <c r="BDJ597" s="8"/>
      <c r="BDK597" s="8"/>
      <c r="BDL597" s="8"/>
      <c r="BDM597" s="8"/>
      <c r="BDN597" s="8"/>
      <c r="BDO597" s="8"/>
      <c r="BDP597" s="8"/>
      <c r="BDQ597" s="8"/>
      <c r="BDR597" s="8"/>
      <c r="BDS597" s="8"/>
      <c r="BDT597" s="8"/>
      <c r="BDU597" s="8"/>
      <c r="BDV597" s="8"/>
      <c r="BDW597" s="8"/>
      <c r="BDX597" s="8"/>
      <c r="BDY597" s="8"/>
      <c r="BDZ597" s="8"/>
      <c r="BEA597" s="8"/>
      <c r="BEB597" s="8"/>
      <c r="BEC597" s="8"/>
      <c r="BED597" s="8"/>
      <c r="BEE597" s="8"/>
      <c r="BEF597" s="8"/>
      <c r="BEG597" s="8"/>
      <c r="BEH597" s="8"/>
      <c r="BEI597" s="8"/>
      <c r="BEJ597" s="8"/>
      <c r="BEK597" s="8"/>
      <c r="BEL597" s="8"/>
      <c r="BEM597" s="8"/>
      <c r="BEN597" s="8"/>
      <c r="BEO597" s="8"/>
      <c r="BEP597" s="8"/>
      <c r="BEQ597" s="8"/>
      <c r="BER597" s="8"/>
      <c r="BES597" s="8"/>
      <c r="BET597" s="8"/>
      <c r="BEU597" s="8"/>
      <c r="BEV597" s="8"/>
      <c r="BEW597" s="8"/>
      <c r="BEX597" s="8"/>
      <c r="BEY597" s="8"/>
      <c r="BEZ597" s="8"/>
      <c r="BFA597" s="8"/>
      <c r="BFB597" s="8"/>
      <c r="BFC597" s="8"/>
      <c r="BFD597" s="8"/>
      <c r="BFE597" s="8"/>
      <c r="BFF597" s="8"/>
      <c r="BFG597" s="8"/>
      <c r="BFH597" s="8"/>
      <c r="BFI597" s="8"/>
      <c r="BFJ597" s="8"/>
      <c r="BFK597" s="8"/>
      <c r="BFL597" s="8"/>
      <c r="BFM597" s="8"/>
      <c r="BFN597" s="8"/>
      <c r="BFO597" s="8"/>
      <c r="BFP597" s="8"/>
      <c r="BFQ597" s="8"/>
      <c r="BFR597" s="8"/>
      <c r="BFS597" s="8"/>
      <c r="BFT597" s="8"/>
      <c r="BFU597" s="8"/>
      <c r="BFV597" s="8"/>
      <c r="BFW597" s="8"/>
      <c r="BFX597" s="8"/>
      <c r="BFY597" s="8"/>
      <c r="BFZ597" s="8"/>
      <c r="BGA597" s="8"/>
      <c r="BGB597" s="8"/>
      <c r="BGC597" s="8"/>
      <c r="BGD597" s="8"/>
      <c r="BGE597" s="8"/>
      <c r="BGF597" s="8"/>
      <c r="BGG597" s="8"/>
      <c r="BGH597" s="8"/>
      <c r="BGI597" s="8"/>
      <c r="BGJ597" s="8"/>
      <c r="BGK597" s="8"/>
      <c r="BGL597" s="8"/>
      <c r="BGM597" s="8"/>
      <c r="BGN597" s="8"/>
      <c r="BGO597" s="8"/>
      <c r="BGP597" s="8"/>
      <c r="BGQ597" s="8"/>
      <c r="BGR597" s="8"/>
      <c r="BGS597" s="8"/>
      <c r="BGT597" s="8"/>
      <c r="BGU597" s="8"/>
      <c r="BGV597" s="8"/>
      <c r="BGW597" s="8"/>
      <c r="BGX597" s="8"/>
      <c r="BGY597" s="8"/>
      <c r="BGZ597" s="8"/>
      <c r="BHA597" s="8"/>
      <c r="BHB597" s="8"/>
      <c r="BHC597" s="8"/>
      <c r="BHD597" s="8"/>
      <c r="BHE597" s="8"/>
      <c r="BHF597" s="8"/>
      <c r="BHG597" s="8"/>
      <c r="BHH597" s="8"/>
      <c r="BHI597" s="8"/>
      <c r="BHJ597" s="8"/>
      <c r="BHK597" s="8"/>
      <c r="BHL597" s="8"/>
      <c r="BHM597" s="8"/>
      <c r="BHN597" s="8"/>
      <c r="BHO597" s="8"/>
      <c r="BHP597" s="8"/>
      <c r="BHQ597" s="8"/>
      <c r="BHR597" s="8"/>
      <c r="BHS597" s="8"/>
      <c r="BHT597" s="8"/>
      <c r="BHU597" s="8"/>
      <c r="BHV597" s="8"/>
      <c r="BHW597" s="8"/>
      <c r="BHX597" s="8"/>
      <c r="BHY597" s="8"/>
      <c r="BHZ597" s="8"/>
      <c r="BIA597" s="8"/>
      <c r="BIB597" s="8"/>
      <c r="BIC597" s="8"/>
      <c r="BID597" s="8"/>
      <c r="BIE597" s="8"/>
      <c r="BIF597" s="8"/>
      <c r="BIG597" s="8"/>
      <c r="BIH597" s="8"/>
      <c r="BII597" s="8"/>
      <c r="BIJ597" s="8"/>
      <c r="BIK597" s="8"/>
      <c r="BIL597" s="8"/>
      <c r="BIM597" s="8"/>
      <c r="BIN597" s="8"/>
      <c r="BIO597" s="8"/>
      <c r="BIP597" s="8"/>
      <c r="BIQ597" s="8"/>
      <c r="BIR597" s="8"/>
      <c r="BIS597" s="8"/>
      <c r="BIT597" s="8"/>
      <c r="BIU597" s="8"/>
      <c r="BIV597" s="8"/>
      <c r="BIW597" s="8"/>
      <c r="BIX597" s="8"/>
      <c r="BIY597" s="8"/>
      <c r="BIZ597" s="8"/>
      <c r="BJA597" s="8"/>
      <c r="BJB597" s="8"/>
      <c r="BJC597" s="8"/>
      <c r="BJD597" s="8"/>
      <c r="BJE597" s="8"/>
      <c r="BJF597" s="8"/>
      <c r="BJG597" s="8"/>
      <c r="BJH597" s="8"/>
      <c r="BJI597" s="8"/>
      <c r="BJJ597" s="8"/>
      <c r="BJK597" s="8"/>
      <c r="BJL597" s="8"/>
      <c r="BJM597" s="8"/>
      <c r="BJN597" s="8"/>
      <c r="BJO597" s="8"/>
      <c r="BJP597" s="8"/>
      <c r="BJQ597" s="8"/>
      <c r="BJR597" s="8"/>
      <c r="BJS597" s="8"/>
      <c r="BJT597" s="8"/>
      <c r="BJU597" s="8"/>
      <c r="BJV597" s="8"/>
      <c r="BJW597" s="8"/>
      <c r="BJX597" s="8"/>
      <c r="BJY597" s="8"/>
      <c r="BJZ597" s="8"/>
      <c r="BKA597" s="8"/>
      <c r="BKB597" s="8"/>
      <c r="BKC597" s="8"/>
      <c r="BKD597" s="8"/>
      <c r="BKE597" s="8"/>
      <c r="BKF597" s="8"/>
      <c r="BKG597" s="8"/>
      <c r="BKH597" s="8"/>
      <c r="BKI597" s="8"/>
      <c r="BKJ597" s="8"/>
      <c r="BKK597" s="8"/>
      <c r="BKL597" s="8"/>
      <c r="BKM597" s="8"/>
      <c r="BKN597" s="8"/>
      <c r="BKO597" s="8"/>
      <c r="BKP597" s="8"/>
      <c r="BKQ597" s="8"/>
      <c r="BKR597" s="8"/>
      <c r="BKS597" s="8"/>
      <c r="BKT597" s="8"/>
      <c r="BKU597" s="8"/>
      <c r="BKV597" s="8"/>
      <c r="BKW597" s="8"/>
      <c r="BKX597" s="8"/>
      <c r="BKY597" s="8"/>
      <c r="BKZ597" s="8"/>
      <c r="BLA597" s="8"/>
      <c r="BLB597" s="8"/>
      <c r="BLC597" s="8"/>
      <c r="BLD597" s="8"/>
      <c r="BLE597" s="8"/>
      <c r="BLF597" s="8"/>
      <c r="BLG597" s="8"/>
      <c r="BLH597" s="8"/>
      <c r="BLI597" s="8"/>
      <c r="BLJ597" s="8"/>
      <c r="BLK597" s="8"/>
      <c r="BLL597" s="8"/>
      <c r="BLM597" s="8"/>
      <c r="BLN597" s="8"/>
      <c r="BLO597" s="8"/>
      <c r="BLP597" s="8"/>
      <c r="BLQ597" s="8"/>
      <c r="BLR597" s="8"/>
      <c r="BLS597" s="8"/>
      <c r="BLT597" s="8"/>
      <c r="BLU597" s="8"/>
      <c r="BLV597" s="8"/>
      <c r="BLW597" s="8"/>
      <c r="BLX597" s="8"/>
      <c r="BLY597" s="8"/>
      <c r="BLZ597" s="8"/>
      <c r="BMA597" s="8"/>
      <c r="BMB597" s="8"/>
      <c r="BMC597" s="8"/>
      <c r="BMD597" s="8"/>
      <c r="BME597" s="8"/>
      <c r="BMF597" s="8"/>
      <c r="BMG597" s="8"/>
      <c r="BMH597" s="8"/>
      <c r="BMI597" s="8"/>
      <c r="BMJ597" s="8"/>
      <c r="BMK597" s="8"/>
      <c r="BML597" s="8"/>
      <c r="BMM597" s="8"/>
      <c r="BMN597" s="8"/>
      <c r="BMO597" s="8"/>
      <c r="BMP597" s="8"/>
      <c r="BMQ597" s="8"/>
      <c r="BMR597" s="8"/>
      <c r="BMS597" s="8"/>
      <c r="BMT597" s="8"/>
      <c r="BMU597" s="8"/>
      <c r="BMV597" s="8"/>
      <c r="BMW597" s="8"/>
      <c r="BMX597" s="8"/>
      <c r="BMY597" s="8"/>
      <c r="BMZ597" s="8"/>
      <c r="BNA597" s="8"/>
      <c r="BNB597" s="8"/>
      <c r="BNC597" s="8"/>
      <c r="BND597" s="8"/>
      <c r="BNE597" s="8"/>
      <c r="BNF597" s="8"/>
      <c r="BNG597" s="8"/>
      <c r="BNH597" s="8"/>
      <c r="BNI597" s="8"/>
      <c r="BNJ597" s="8"/>
      <c r="BNK597" s="8"/>
      <c r="BNL597" s="8"/>
      <c r="BNM597" s="8"/>
      <c r="BNN597" s="8"/>
      <c r="BNO597" s="8"/>
      <c r="BNP597" s="8"/>
      <c r="BNQ597" s="8"/>
      <c r="BNR597" s="8"/>
      <c r="BNS597" s="8"/>
      <c r="BNT597" s="8"/>
      <c r="BNU597" s="8"/>
      <c r="BNV597" s="8"/>
      <c r="BNW597" s="8"/>
      <c r="BNX597" s="8"/>
      <c r="BNY597" s="8"/>
      <c r="BNZ597" s="8"/>
      <c r="BOA597" s="8"/>
      <c r="BOB597" s="8"/>
      <c r="BOC597" s="8"/>
      <c r="BOD597" s="8"/>
      <c r="BOE597" s="8"/>
      <c r="BOF597" s="8"/>
      <c r="BOG597" s="8"/>
      <c r="BOH597" s="8"/>
      <c r="BOI597" s="8"/>
      <c r="BOJ597" s="8"/>
      <c r="BOK597" s="8"/>
      <c r="BOL597" s="8"/>
      <c r="BOM597" s="8"/>
      <c r="BON597" s="8"/>
      <c r="BOO597" s="8"/>
      <c r="BOP597" s="8"/>
      <c r="BOQ597" s="8"/>
      <c r="BOR597" s="8"/>
      <c r="BOS597" s="8"/>
      <c r="BOT597" s="8"/>
      <c r="BOU597" s="8"/>
      <c r="BOV597" s="8"/>
      <c r="BOW597" s="8"/>
      <c r="BOX597" s="8"/>
      <c r="BOY597" s="8"/>
      <c r="BOZ597" s="8"/>
      <c r="BPA597" s="8"/>
      <c r="BPB597" s="8"/>
      <c r="BPC597" s="8"/>
      <c r="BPD597" s="8"/>
      <c r="BPE597" s="8"/>
      <c r="BPF597" s="8"/>
      <c r="BPG597" s="8"/>
      <c r="BPH597" s="8"/>
      <c r="BPI597" s="8"/>
      <c r="BPJ597" s="8"/>
      <c r="BPK597" s="8"/>
      <c r="BPL597" s="8"/>
      <c r="BPM597" s="8"/>
      <c r="BPN597" s="8"/>
      <c r="BPO597" s="8"/>
      <c r="BPP597" s="8"/>
      <c r="BPQ597" s="8"/>
      <c r="BPR597" s="8"/>
      <c r="BPS597" s="8"/>
      <c r="BPT597" s="8"/>
      <c r="BPU597" s="8"/>
      <c r="BPV597" s="8"/>
      <c r="BPW597" s="8"/>
      <c r="BPX597" s="8"/>
      <c r="BPY597" s="8"/>
      <c r="BPZ597" s="8"/>
      <c r="BQA597" s="8"/>
      <c r="BQB597" s="8"/>
      <c r="BQC597" s="8"/>
      <c r="BQD597" s="8"/>
      <c r="BQE597" s="8"/>
      <c r="BQF597" s="8"/>
      <c r="BQG597" s="8"/>
      <c r="BQH597" s="8"/>
      <c r="BQI597" s="8"/>
      <c r="BQJ597" s="8"/>
      <c r="BQK597" s="8"/>
      <c r="BQL597" s="8"/>
      <c r="BQM597" s="8"/>
      <c r="BQN597" s="8"/>
      <c r="BQO597" s="8"/>
      <c r="BQP597" s="8"/>
      <c r="BQQ597" s="8"/>
      <c r="BQR597" s="8"/>
      <c r="BQS597" s="8"/>
      <c r="BQT597" s="8"/>
      <c r="BQU597" s="8"/>
      <c r="BQV597" s="8"/>
      <c r="BQW597" s="8"/>
      <c r="BQX597" s="8"/>
      <c r="BQY597" s="8"/>
      <c r="BQZ597" s="8"/>
      <c r="BRA597" s="8"/>
      <c r="BRB597" s="8"/>
      <c r="BRC597" s="8"/>
      <c r="BRD597" s="8"/>
      <c r="BRE597" s="8"/>
      <c r="BRF597" s="8"/>
      <c r="BRG597" s="8"/>
      <c r="BRH597" s="8"/>
      <c r="BRI597" s="8"/>
      <c r="BRJ597" s="8"/>
      <c r="BRK597" s="8"/>
      <c r="BRL597" s="8"/>
      <c r="BRM597" s="8"/>
      <c r="BRN597" s="8"/>
      <c r="BRO597" s="8"/>
      <c r="BRP597" s="8"/>
      <c r="BRQ597" s="8"/>
      <c r="BRR597" s="8"/>
      <c r="BRS597" s="8"/>
      <c r="BRT597" s="8"/>
      <c r="BRU597" s="8"/>
      <c r="BRV597" s="8"/>
      <c r="BRW597" s="8"/>
      <c r="BRX597" s="8"/>
      <c r="BRY597" s="8"/>
      <c r="BRZ597" s="8"/>
      <c r="BSA597" s="8"/>
      <c r="BSB597" s="8"/>
      <c r="BSC597" s="8"/>
      <c r="BSD597" s="8"/>
      <c r="BSE597" s="8"/>
      <c r="BSF597" s="8"/>
      <c r="BSG597" s="8"/>
      <c r="BSH597" s="8"/>
      <c r="BSI597" s="8"/>
      <c r="BSJ597" s="8"/>
      <c r="BSK597" s="8"/>
      <c r="BSL597" s="8"/>
      <c r="BSM597" s="8"/>
      <c r="BSN597" s="8"/>
      <c r="BSO597" s="8"/>
      <c r="BSP597" s="8"/>
      <c r="BSQ597" s="8"/>
      <c r="BSR597" s="8"/>
      <c r="BSS597" s="8"/>
      <c r="BST597" s="8"/>
      <c r="BSU597" s="8"/>
      <c r="BSV597" s="8"/>
      <c r="BSW597" s="8"/>
      <c r="BSX597" s="8"/>
      <c r="BSY597" s="8"/>
      <c r="BSZ597" s="8"/>
      <c r="BTA597" s="8"/>
      <c r="BTB597" s="8"/>
      <c r="BTC597" s="8"/>
      <c r="BTD597" s="8"/>
      <c r="BTE597" s="8"/>
      <c r="BTF597" s="8"/>
      <c r="BTG597" s="8"/>
      <c r="BTH597" s="8"/>
      <c r="BTI597" s="8"/>
      <c r="BTJ597" s="8"/>
      <c r="BTK597" s="8"/>
      <c r="BTL597" s="8"/>
      <c r="BTM597" s="8"/>
      <c r="BTN597" s="8"/>
      <c r="BTO597" s="8"/>
      <c r="BTP597" s="8"/>
      <c r="BTQ597" s="8"/>
      <c r="BTR597" s="8"/>
      <c r="BTS597" s="8"/>
      <c r="BTT597" s="8"/>
      <c r="BTU597" s="8"/>
      <c r="BTV597" s="8"/>
      <c r="BTW597" s="8"/>
      <c r="BTX597" s="8"/>
      <c r="BTY597" s="8"/>
      <c r="BTZ597" s="8"/>
      <c r="BUA597" s="8"/>
      <c r="BUB597" s="8"/>
      <c r="BUC597" s="8"/>
      <c r="BUD597" s="8"/>
      <c r="BUE597" s="8"/>
      <c r="BUF597" s="8"/>
      <c r="BUG597" s="8"/>
      <c r="BUH597" s="8"/>
      <c r="BUI597" s="8"/>
      <c r="BUJ597" s="8"/>
      <c r="BUK597" s="8"/>
      <c r="BUL597" s="8"/>
      <c r="BUM597" s="8"/>
      <c r="BUN597" s="8"/>
      <c r="BUO597" s="8"/>
      <c r="BUP597" s="8"/>
      <c r="BUQ597" s="8"/>
      <c r="BUR597" s="8"/>
      <c r="BUS597" s="8"/>
      <c r="BUT597" s="8"/>
      <c r="BUU597" s="8"/>
      <c r="BUV597" s="8"/>
      <c r="BUW597" s="8"/>
      <c r="BUX597" s="8"/>
      <c r="BUY597" s="8"/>
      <c r="BUZ597" s="8"/>
      <c r="BVA597" s="8"/>
      <c r="BVB597" s="8"/>
      <c r="BVC597" s="8"/>
      <c r="BVD597" s="8"/>
      <c r="BVE597" s="8"/>
      <c r="BVF597" s="8"/>
      <c r="BVG597" s="8"/>
      <c r="BVH597" s="8"/>
      <c r="BVI597" s="8"/>
      <c r="BVJ597" s="8"/>
      <c r="BVK597" s="8"/>
      <c r="BVL597" s="8"/>
      <c r="BVM597" s="8"/>
      <c r="BVN597" s="8"/>
      <c r="BVO597" s="8"/>
      <c r="BVP597" s="8"/>
      <c r="BVQ597" s="8"/>
      <c r="BVR597" s="8"/>
      <c r="BVS597" s="8"/>
      <c r="BVT597" s="8"/>
      <c r="BVU597" s="8"/>
      <c r="BVV597" s="8"/>
      <c r="BVW597" s="8"/>
      <c r="BVX597" s="8"/>
      <c r="BVY597" s="8"/>
      <c r="BVZ597" s="8"/>
      <c r="BWA597" s="8"/>
      <c r="BWB597" s="8"/>
      <c r="BWC597" s="8"/>
      <c r="BWD597" s="8"/>
      <c r="BWE597" s="8"/>
      <c r="BWF597" s="8"/>
      <c r="BWG597" s="8"/>
      <c r="BWH597" s="8"/>
      <c r="BWI597" s="8"/>
      <c r="BWJ597" s="8"/>
      <c r="BWK597" s="8"/>
      <c r="BWL597" s="8"/>
      <c r="BWM597" s="8"/>
      <c r="BWN597" s="8"/>
      <c r="BWO597" s="8"/>
      <c r="BWP597" s="8"/>
      <c r="BWQ597" s="8"/>
      <c r="BWR597" s="8"/>
      <c r="BWS597" s="8"/>
      <c r="BWT597" s="8"/>
      <c r="BWU597" s="8"/>
      <c r="BWV597" s="8"/>
      <c r="BWW597" s="8"/>
      <c r="BWX597" s="8"/>
      <c r="BWY597" s="8"/>
      <c r="BWZ597" s="8"/>
      <c r="BXA597" s="8"/>
      <c r="BXB597" s="8"/>
      <c r="BXC597" s="8"/>
      <c r="BXD597" s="8"/>
      <c r="BXE597" s="8"/>
      <c r="BXF597" s="8"/>
      <c r="BXG597" s="8"/>
      <c r="BXH597" s="8"/>
      <c r="BXI597" s="8"/>
      <c r="BXJ597" s="8"/>
      <c r="BXK597" s="8"/>
      <c r="BXL597" s="8"/>
      <c r="BXM597" s="8"/>
      <c r="BXN597" s="8"/>
      <c r="BXO597" s="8"/>
      <c r="BXP597" s="8"/>
      <c r="BXQ597" s="8"/>
      <c r="BXR597" s="8"/>
      <c r="BXS597" s="8"/>
      <c r="BXT597" s="8"/>
      <c r="BXU597" s="8"/>
      <c r="BXV597" s="8"/>
      <c r="BXW597" s="8"/>
      <c r="BXX597" s="8"/>
      <c r="BXY597" s="8"/>
      <c r="BXZ597" s="8"/>
      <c r="BYA597" s="8"/>
      <c r="BYB597" s="8"/>
      <c r="BYC597" s="8"/>
      <c r="BYD597" s="8"/>
      <c r="BYE597" s="8"/>
      <c r="BYF597" s="8"/>
      <c r="BYG597" s="8"/>
      <c r="BYH597" s="8"/>
      <c r="BYI597" s="8"/>
      <c r="BYJ597" s="8"/>
      <c r="BYK597" s="8"/>
      <c r="BYL597" s="8"/>
      <c r="BYM597" s="8"/>
      <c r="BYN597" s="8"/>
      <c r="BYO597" s="8"/>
      <c r="BYP597" s="8"/>
      <c r="BYQ597" s="8"/>
      <c r="BYR597" s="8"/>
      <c r="BYS597" s="8"/>
      <c r="BYT597" s="8"/>
      <c r="BYU597" s="8"/>
      <c r="BYV597" s="8"/>
      <c r="BYW597" s="8"/>
      <c r="BYX597" s="8"/>
      <c r="BYY597" s="8"/>
      <c r="BYZ597" s="8"/>
      <c r="BZA597" s="8"/>
      <c r="BZB597" s="8"/>
      <c r="BZC597" s="8"/>
      <c r="BZD597" s="8"/>
      <c r="BZE597" s="8"/>
      <c r="BZF597" s="8"/>
      <c r="BZG597" s="8"/>
      <c r="BZH597" s="8"/>
      <c r="BZI597" s="8"/>
      <c r="BZJ597" s="8"/>
      <c r="BZK597" s="8"/>
      <c r="BZL597" s="8"/>
      <c r="BZM597" s="8"/>
      <c r="BZN597" s="8"/>
      <c r="BZO597" s="8"/>
      <c r="BZP597" s="8"/>
      <c r="BZQ597" s="8"/>
      <c r="BZR597" s="8"/>
      <c r="BZS597" s="8"/>
      <c r="BZT597" s="8"/>
      <c r="BZU597" s="8"/>
      <c r="BZV597" s="8"/>
      <c r="BZW597" s="8"/>
      <c r="BZX597" s="8"/>
      <c r="BZY597" s="8"/>
      <c r="BZZ597" s="8"/>
      <c r="CAA597" s="8"/>
      <c r="CAB597" s="8"/>
      <c r="CAC597" s="8"/>
      <c r="CAD597" s="8"/>
      <c r="CAE597" s="8"/>
      <c r="CAF597" s="8"/>
      <c r="CAG597" s="8"/>
      <c r="CAH597" s="8"/>
      <c r="CAI597" s="8"/>
      <c r="CAJ597" s="8"/>
      <c r="CAK597" s="8"/>
      <c r="CAL597" s="8"/>
      <c r="CAM597" s="8"/>
      <c r="CAN597" s="8"/>
      <c r="CAO597" s="8"/>
      <c r="CAP597" s="8"/>
      <c r="CAQ597" s="8"/>
      <c r="CAR597" s="8"/>
      <c r="CAS597" s="8"/>
      <c r="CAT597" s="8"/>
      <c r="CAU597" s="8"/>
      <c r="CAV597" s="8"/>
      <c r="CAW597" s="8"/>
      <c r="CAX597" s="8"/>
      <c r="CAY597" s="8"/>
      <c r="CAZ597" s="8"/>
      <c r="CBA597" s="8"/>
      <c r="CBB597" s="8"/>
      <c r="CBC597" s="8"/>
      <c r="CBD597" s="8"/>
      <c r="CBE597" s="8"/>
      <c r="CBF597" s="8"/>
      <c r="CBG597" s="8"/>
      <c r="CBH597" s="8"/>
      <c r="CBI597" s="8"/>
      <c r="CBJ597" s="8"/>
      <c r="CBK597" s="8"/>
      <c r="CBL597" s="8"/>
      <c r="CBM597" s="8"/>
      <c r="CBN597" s="8"/>
      <c r="CBO597" s="8"/>
      <c r="CBP597" s="8"/>
      <c r="CBQ597" s="8"/>
      <c r="CBR597" s="8"/>
      <c r="CBS597" s="8"/>
      <c r="CBT597" s="8"/>
      <c r="CBU597" s="8"/>
      <c r="CBV597" s="8"/>
      <c r="CBW597" s="8"/>
      <c r="CBX597" s="8"/>
      <c r="CBY597" s="8"/>
      <c r="CBZ597" s="8"/>
      <c r="CCA597" s="8"/>
      <c r="CCB597" s="8"/>
      <c r="CCC597" s="8"/>
      <c r="CCD597" s="8"/>
      <c r="CCE597" s="8"/>
      <c r="CCF597" s="8"/>
      <c r="CCG597" s="8"/>
      <c r="CCH597" s="8"/>
      <c r="CCI597" s="8"/>
      <c r="CCJ597" s="8"/>
      <c r="CCK597" s="8"/>
      <c r="CCL597" s="8"/>
      <c r="CCM597" s="8"/>
      <c r="CCN597" s="8"/>
      <c r="CCO597" s="8"/>
      <c r="CCP597" s="8"/>
      <c r="CCQ597" s="8"/>
      <c r="CCR597" s="8"/>
      <c r="CCS597" s="8"/>
      <c r="CCT597" s="8"/>
      <c r="CCU597" s="8"/>
      <c r="CCV597" s="8"/>
      <c r="CCW597" s="8"/>
      <c r="CCX597" s="8"/>
      <c r="CCY597" s="8"/>
      <c r="CCZ597" s="8"/>
      <c r="CDA597" s="8"/>
      <c r="CDB597" s="8"/>
      <c r="CDC597" s="8"/>
      <c r="CDD597" s="8"/>
      <c r="CDE597" s="8"/>
      <c r="CDF597" s="8"/>
      <c r="CDG597" s="8"/>
      <c r="CDH597" s="8"/>
      <c r="CDI597" s="8"/>
      <c r="CDJ597" s="8"/>
      <c r="CDK597" s="8"/>
      <c r="CDL597" s="8"/>
      <c r="CDM597" s="8"/>
      <c r="CDN597" s="8"/>
      <c r="CDO597" s="8"/>
      <c r="CDP597" s="8"/>
      <c r="CDQ597" s="8"/>
      <c r="CDR597" s="8"/>
      <c r="CDS597" s="8"/>
      <c r="CDT597" s="8"/>
      <c r="CDU597" s="8"/>
      <c r="CDV597" s="8"/>
      <c r="CDW597" s="8"/>
      <c r="CDX597" s="8"/>
      <c r="CDY597" s="8"/>
      <c r="CDZ597" s="8"/>
      <c r="CEA597" s="8"/>
      <c r="CEB597" s="8"/>
      <c r="CEC597" s="8"/>
      <c r="CED597" s="8"/>
      <c r="CEE597" s="8"/>
      <c r="CEF597" s="8"/>
      <c r="CEG597" s="8"/>
      <c r="CEH597" s="8"/>
      <c r="CEI597" s="8"/>
      <c r="CEJ597" s="8"/>
      <c r="CEK597" s="8"/>
      <c r="CEL597" s="8"/>
      <c r="CEM597" s="8"/>
      <c r="CEN597" s="8"/>
      <c r="CEO597" s="8"/>
      <c r="CEP597" s="8"/>
      <c r="CEQ597" s="8"/>
      <c r="CER597" s="8"/>
      <c r="CES597" s="8"/>
      <c r="CET597" s="8"/>
      <c r="CEU597" s="8"/>
      <c r="CEV597" s="8"/>
      <c r="CEW597" s="8"/>
      <c r="CEX597" s="8"/>
      <c r="CEY597" s="8"/>
      <c r="CEZ597" s="8"/>
      <c r="CFA597" s="8"/>
      <c r="CFB597" s="8"/>
      <c r="CFC597" s="8"/>
      <c r="CFD597" s="8"/>
      <c r="CFE597" s="8"/>
      <c r="CFF597" s="8"/>
      <c r="CFG597" s="8"/>
      <c r="CFH597" s="8"/>
      <c r="CFI597" s="8"/>
      <c r="CFJ597" s="8"/>
      <c r="CFK597" s="8"/>
      <c r="CFL597" s="8"/>
      <c r="CFM597" s="8"/>
      <c r="CFN597" s="8"/>
      <c r="CFO597" s="8"/>
      <c r="CFP597" s="8"/>
      <c r="CFQ597" s="8"/>
      <c r="CFR597" s="8"/>
      <c r="CFS597" s="8"/>
      <c r="CFT597" s="8"/>
      <c r="CFU597" s="8"/>
      <c r="CFV597" s="8"/>
      <c r="CFW597" s="8"/>
      <c r="CFX597" s="8"/>
      <c r="CFY597" s="8"/>
      <c r="CFZ597" s="8"/>
      <c r="CGA597" s="8"/>
      <c r="CGB597" s="8"/>
      <c r="CGC597" s="8"/>
      <c r="CGD597" s="8"/>
      <c r="CGE597" s="8"/>
      <c r="CGF597" s="8"/>
      <c r="CGG597" s="8"/>
      <c r="CGH597" s="8"/>
      <c r="CGI597" s="8"/>
      <c r="CGJ597" s="8"/>
      <c r="CGK597" s="8"/>
      <c r="CGL597" s="8"/>
      <c r="CGM597" s="8"/>
      <c r="CGN597" s="8"/>
      <c r="CGO597" s="8"/>
      <c r="CGP597" s="8"/>
      <c r="CGQ597" s="8"/>
      <c r="CGR597" s="8"/>
      <c r="CGS597" s="8"/>
      <c r="CGT597" s="8"/>
      <c r="CGU597" s="8"/>
      <c r="CGV597" s="8"/>
      <c r="CGW597" s="8"/>
      <c r="CGX597" s="8"/>
      <c r="CGY597" s="8"/>
      <c r="CGZ597" s="8"/>
      <c r="CHA597" s="8"/>
      <c r="CHB597" s="8"/>
      <c r="CHC597" s="8"/>
      <c r="CHD597" s="8"/>
      <c r="CHE597" s="8"/>
      <c r="CHF597" s="8"/>
      <c r="CHG597" s="8"/>
      <c r="CHH597" s="8"/>
      <c r="CHI597" s="8"/>
      <c r="CHJ597" s="8"/>
      <c r="CHK597" s="8"/>
      <c r="CHL597" s="8"/>
      <c r="CHM597" s="8"/>
      <c r="CHN597" s="8"/>
      <c r="CHO597" s="8"/>
      <c r="CHP597" s="8"/>
      <c r="CHQ597" s="8"/>
      <c r="CHR597" s="8"/>
      <c r="CHS597" s="8"/>
      <c r="CHT597" s="8"/>
      <c r="CHU597" s="8"/>
      <c r="CHV597" s="8"/>
      <c r="CHW597" s="8"/>
      <c r="CHX597" s="8"/>
      <c r="CHY597" s="8"/>
      <c r="CHZ597" s="8"/>
      <c r="CIA597" s="8"/>
      <c r="CIB597" s="8"/>
      <c r="CIC597" s="8"/>
      <c r="CID597" s="8"/>
      <c r="CIE597" s="8"/>
      <c r="CIF597" s="8"/>
      <c r="CIG597" s="8"/>
      <c r="CIH597" s="8"/>
      <c r="CII597" s="8"/>
      <c r="CIJ597" s="8"/>
      <c r="CIK597" s="8"/>
      <c r="CIL597" s="8"/>
      <c r="CIM597" s="8"/>
      <c r="CIN597" s="8"/>
      <c r="CIO597" s="8"/>
      <c r="CIP597" s="8"/>
      <c r="CIQ597" s="8"/>
      <c r="CIR597" s="8"/>
      <c r="CIS597" s="8"/>
      <c r="CIT597" s="8"/>
      <c r="CIU597" s="8"/>
      <c r="CIV597" s="8"/>
      <c r="CIW597" s="8"/>
      <c r="CIX597" s="8"/>
      <c r="CIY597" s="8"/>
      <c r="CIZ597" s="8"/>
      <c r="CJA597" s="8"/>
      <c r="CJB597" s="8"/>
      <c r="CJC597" s="8"/>
      <c r="CJD597" s="8"/>
      <c r="CJE597" s="8"/>
      <c r="CJF597" s="8"/>
      <c r="CJG597" s="8"/>
      <c r="CJH597" s="8"/>
      <c r="CJI597" s="8"/>
      <c r="CJJ597" s="8"/>
      <c r="CJK597" s="8"/>
      <c r="CJL597" s="8"/>
      <c r="CJM597" s="8"/>
      <c r="CJN597" s="8"/>
      <c r="CJO597" s="8"/>
      <c r="CJP597" s="8"/>
      <c r="CJQ597" s="8"/>
      <c r="CJR597" s="8"/>
      <c r="CJS597" s="8"/>
      <c r="CJT597" s="8"/>
      <c r="CJU597" s="8"/>
      <c r="CJV597" s="8"/>
      <c r="CJW597" s="8"/>
      <c r="CJX597" s="8"/>
      <c r="CJY597" s="8"/>
      <c r="CJZ597" s="8"/>
      <c r="CKA597" s="8"/>
      <c r="CKB597" s="8"/>
      <c r="CKC597" s="8"/>
      <c r="CKD597" s="8"/>
      <c r="CKE597" s="8"/>
      <c r="CKF597" s="8"/>
      <c r="CKG597" s="8"/>
      <c r="CKH597" s="8"/>
      <c r="CKI597" s="8"/>
      <c r="CKJ597" s="8"/>
      <c r="CKK597" s="8"/>
      <c r="CKL597" s="8"/>
      <c r="CKM597" s="8"/>
      <c r="CKN597" s="8"/>
      <c r="CKO597" s="8"/>
      <c r="CKP597" s="8"/>
      <c r="CKQ597" s="8"/>
      <c r="CKR597" s="8"/>
      <c r="CKS597" s="8"/>
      <c r="CKT597" s="8"/>
      <c r="CKU597" s="8"/>
      <c r="CKV597" s="8"/>
      <c r="CKW597" s="8"/>
      <c r="CKX597" s="8"/>
      <c r="CKY597" s="8"/>
      <c r="CKZ597" s="8"/>
      <c r="CLA597" s="8"/>
      <c r="CLB597" s="8"/>
      <c r="CLC597" s="8"/>
      <c r="CLD597" s="8"/>
      <c r="CLE597" s="8"/>
      <c r="CLF597" s="8"/>
      <c r="CLG597" s="8"/>
      <c r="CLH597" s="8"/>
      <c r="CLI597" s="8"/>
      <c r="CLJ597" s="8"/>
      <c r="CLK597" s="8"/>
      <c r="CLL597" s="8"/>
      <c r="CLM597" s="8"/>
      <c r="CLN597" s="8"/>
      <c r="CLO597" s="8"/>
      <c r="CLP597" s="8"/>
      <c r="CLQ597" s="8"/>
      <c r="CLR597" s="8"/>
      <c r="CLS597" s="8"/>
      <c r="CLT597" s="8"/>
      <c r="CLU597" s="8"/>
      <c r="CLV597" s="8"/>
      <c r="CLW597" s="8"/>
      <c r="CLX597" s="8"/>
      <c r="CLY597" s="8"/>
      <c r="CLZ597" s="8"/>
      <c r="CMA597" s="8"/>
      <c r="CMB597" s="8"/>
      <c r="CMC597" s="8"/>
      <c r="CMD597" s="8"/>
      <c r="CME597" s="8"/>
      <c r="CMF597" s="8"/>
      <c r="CMG597" s="8"/>
      <c r="CMH597" s="8"/>
      <c r="CMI597" s="8"/>
      <c r="CMJ597" s="8"/>
      <c r="CMK597" s="8"/>
      <c r="CML597" s="8"/>
      <c r="CMM597" s="8"/>
      <c r="CMN597" s="8"/>
      <c r="CMO597" s="8"/>
      <c r="CMP597" s="8"/>
      <c r="CMQ597" s="8"/>
      <c r="CMR597" s="8"/>
      <c r="CMS597" s="8"/>
      <c r="CMT597" s="8"/>
      <c r="CMU597" s="8"/>
      <c r="CMV597" s="8"/>
      <c r="CMW597" s="8"/>
      <c r="CMX597" s="8"/>
      <c r="CMY597" s="8"/>
      <c r="CMZ597" s="8"/>
      <c r="CNA597" s="8"/>
      <c r="CNB597" s="8"/>
      <c r="CNC597" s="8"/>
      <c r="CND597" s="8"/>
      <c r="CNE597" s="8"/>
      <c r="CNF597" s="8"/>
      <c r="CNG597" s="8"/>
      <c r="CNH597" s="8"/>
      <c r="CNI597" s="8"/>
      <c r="CNJ597" s="8"/>
      <c r="CNK597" s="8"/>
      <c r="CNL597" s="8"/>
      <c r="CNM597" s="8"/>
      <c r="CNN597" s="8"/>
      <c r="CNO597" s="8"/>
      <c r="CNP597" s="8"/>
      <c r="CNQ597" s="8"/>
      <c r="CNR597" s="8"/>
      <c r="CNS597" s="8"/>
      <c r="CNT597" s="8"/>
      <c r="CNU597" s="8"/>
      <c r="CNV597" s="8"/>
      <c r="CNW597" s="8"/>
      <c r="CNX597" s="8"/>
      <c r="CNY597" s="8"/>
      <c r="CNZ597" s="8"/>
      <c r="COA597" s="8"/>
      <c r="COB597" s="8"/>
      <c r="COC597" s="8"/>
      <c r="COD597" s="8"/>
      <c r="COE597" s="8"/>
      <c r="COF597" s="8"/>
      <c r="COG597" s="8"/>
      <c r="COH597" s="8"/>
      <c r="COI597" s="8"/>
      <c r="COJ597" s="8"/>
      <c r="COK597" s="8"/>
      <c r="COL597" s="8"/>
      <c r="COM597" s="8"/>
      <c r="CON597" s="8"/>
      <c r="COO597" s="8"/>
      <c r="COP597" s="8"/>
      <c r="COQ597" s="8"/>
      <c r="COR597" s="8"/>
      <c r="COS597" s="8"/>
      <c r="COT597" s="8"/>
      <c r="COU597" s="8"/>
      <c r="COV597" s="8"/>
      <c r="COW597" s="8"/>
      <c r="COX597" s="8"/>
      <c r="COY597" s="8"/>
      <c r="COZ597" s="8"/>
      <c r="CPA597" s="8"/>
      <c r="CPB597" s="8"/>
      <c r="CPC597" s="8"/>
      <c r="CPD597" s="8"/>
      <c r="CPE597" s="8"/>
      <c r="CPF597" s="8"/>
      <c r="CPG597" s="8"/>
      <c r="CPH597" s="8"/>
      <c r="CPI597" s="8"/>
      <c r="CPJ597" s="8"/>
      <c r="CPK597" s="8"/>
      <c r="CPL597" s="8"/>
      <c r="CPM597" s="8"/>
      <c r="CPN597" s="8"/>
      <c r="CPO597" s="8"/>
      <c r="CPP597" s="8"/>
      <c r="CPQ597" s="8"/>
      <c r="CPR597" s="8"/>
      <c r="CPS597" s="8"/>
      <c r="CPT597" s="8"/>
      <c r="CPU597" s="8"/>
      <c r="CPV597" s="8"/>
      <c r="CPW597" s="8"/>
      <c r="CPX597" s="8"/>
      <c r="CPY597" s="8"/>
      <c r="CPZ597" s="8"/>
      <c r="CQA597" s="8"/>
      <c r="CQB597" s="8"/>
      <c r="CQC597" s="8"/>
      <c r="CQD597" s="8"/>
      <c r="CQE597" s="8"/>
      <c r="CQF597" s="8"/>
      <c r="CQG597" s="8"/>
      <c r="CQH597" s="8"/>
      <c r="CQI597" s="8"/>
      <c r="CQJ597" s="8"/>
      <c r="CQK597" s="8"/>
      <c r="CQL597" s="8"/>
      <c r="CQM597" s="8"/>
      <c r="CQN597" s="8"/>
      <c r="CQO597" s="8"/>
      <c r="CQP597" s="8"/>
      <c r="CQQ597" s="8"/>
      <c r="CQR597" s="8"/>
      <c r="CQS597" s="8"/>
      <c r="CQT597" s="8"/>
      <c r="CQU597" s="8"/>
      <c r="CQV597" s="8"/>
      <c r="CQW597" s="8"/>
      <c r="CQX597" s="8"/>
      <c r="CQY597" s="8"/>
      <c r="CQZ597" s="8"/>
      <c r="CRA597" s="8"/>
      <c r="CRB597" s="8"/>
      <c r="CRC597" s="8"/>
      <c r="CRD597" s="8"/>
      <c r="CRE597" s="8"/>
      <c r="CRF597" s="8"/>
      <c r="CRG597" s="8"/>
      <c r="CRH597" s="8"/>
      <c r="CRI597" s="8"/>
      <c r="CRJ597" s="8"/>
      <c r="CRK597" s="8"/>
      <c r="CRL597" s="8"/>
      <c r="CRM597" s="8"/>
      <c r="CRN597" s="8"/>
      <c r="CRO597" s="8"/>
      <c r="CRP597" s="8"/>
      <c r="CRQ597" s="8"/>
      <c r="CRR597" s="8"/>
      <c r="CRS597" s="8"/>
      <c r="CRT597" s="8"/>
      <c r="CRU597" s="8"/>
      <c r="CRV597" s="8"/>
      <c r="CRW597" s="8"/>
      <c r="CRX597" s="8"/>
      <c r="CRY597" s="8"/>
      <c r="CRZ597" s="8"/>
      <c r="CSA597" s="8"/>
      <c r="CSB597" s="8"/>
      <c r="CSC597" s="8"/>
      <c r="CSD597" s="8"/>
      <c r="CSE597" s="8"/>
      <c r="CSF597" s="8"/>
      <c r="CSG597" s="8"/>
      <c r="CSH597" s="8"/>
      <c r="CSI597" s="8"/>
      <c r="CSJ597" s="8"/>
      <c r="CSK597" s="8"/>
      <c r="CSL597" s="8"/>
      <c r="CSM597" s="8"/>
      <c r="CSN597" s="8"/>
      <c r="CSO597" s="8"/>
      <c r="CSP597" s="8"/>
      <c r="CSQ597" s="8"/>
      <c r="CSR597" s="8"/>
      <c r="CSS597" s="8"/>
      <c r="CST597" s="8"/>
      <c r="CSU597" s="8"/>
      <c r="CSV597" s="8"/>
      <c r="CSW597" s="8"/>
      <c r="CSX597" s="8"/>
      <c r="CSY597" s="8"/>
      <c r="CSZ597" s="8"/>
      <c r="CTA597" s="8"/>
      <c r="CTB597" s="8"/>
      <c r="CTC597" s="8"/>
      <c r="CTD597" s="8"/>
      <c r="CTE597" s="8"/>
      <c r="CTF597" s="8"/>
      <c r="CTG597" s="8"/>
      <c r="CTH597" s="8"/>
      <c r="CTI597" s="8"/>
      <c r="CTJ597" s="8"/>
      <c r="CTK597" s="8"/>
      <c r="CTL597" s="8"/>
      <c r="CTM597" s="8"/>
      <c r="CTN597" s="8"/>
      <c r="CTO597" s="8"/>
      <c r="CTP597" s="8"/>
      <c r="CTQ597" s="8"/>
      <c r="CTR597" s="8"/>
      <c r="CTS597" s="8"/>
      <c r="CTT597" s="8"/>
      <c r="CTU597" s="8"/>
      <c r="CTV597" s="8"/>
      <c r="CTW597" s="8"/>
      <c r="CTX597" s="8"/>
      <c r="CTY597" s="8"/>
      <c r="CTZ597" s="8"/>
      <c r="CUA597" s="8"/>
      <c r="CUB597" s="8"/>
      <c r="CUC597" s="8"/>
      <c r="CUD597" s="8"/>
      <c r="CUE597" s="8"/>
      <c r="CUF597" s="8"/>
      <c r="CUG597" s="8"/>
      <c r="CUH597" s="8"/>
      <c r="CUI597" s="8"/>
      <c r="CUJ597" s="8"/>
      <c r="CUK597" s="8"/>
      <c r="CUL597" s="8"/>
      <c r="CUM597" s="8"/>
      <c r="CUN597" s="8"/>
      <c r="CUO597" s="8"/>
      <c r="CUP597" s="8"/>
      <c r="CUQ597" s="8"/>
      <c r="CUR597" s="8"/>
      <c r="CUS597" s="8"/>
      <c r="CUT597" s="8"/>
      <c r="CUU597" s="8"/>
      <c r="CUV597" s="8"/>
      <c r="CUW597" s="8"/>
      <c r="CUX597" s="8"/>
      <c r="CUY597" s="8"/>
      <c r="CUZ597" s="8"/>
      <c r="CVA597" s="8"/>
      <c r="CVB597" s="8"/>
      <c r="CVC597" s="8"/>
      <c r="CVD597" s="8"/>
      <c r="CVE597" s="8"/>
      <c r="CVF597" s="8"/>
      <c r="CVG597" s="8"/>
      <c r="CVH597" s="8"/>
      <c r="CVI597" s="8"/>
      <c r="CVJ597" s="8"/>
      <c r="CVK597" s="8"/>
      <c r="CVL597" s="8"/>
      <c r="CVM597" s="8"/>
      <c r="CVN597" s="8"/>
      <c r="CVO597" s="8"/>
      <c r="CVP597" s="8"/>
      <c r="CVQ597" s="8"/>
      <c r="CVR597" s="8"/>
      <c r="CVS597" s="8"/>
      <c r="CVT597" s="8"/>
      <c r="CVU597" s="8"/>
      <c r="CVV597" s="8"/>
      <c r="CVW597" s="8"/>
      <c r="CVX597" s="8"/>
      <c r="CVY597" s="8"/>
      <c r="CVZ597" s="8"/>
      <c r="CWA597" s="8"/>
      <c r="CWB597" s="8"/>
      <c r="CWC597" s="8"/>
      <c r="CWD597" s="8"/>
      <c r="CWE597" s="8"/>
      <c r="CWF597" s="8"/>
      <c r="CWG597" s="8"/>
      <c r="CWH597" s="8"/>
      <c r="CWI597" s="8"/>
      <c r="CWJ597" s="8"/>
      <c r="CWK597" s="8"/>
      <c r="CWL597" s="8"/>
      <c r="CWM597" s="8"/>
      <c r="CWN597" s="8"/>
      <c r="CWO597" s="8"/>
      <c r="CWP597" s="8"/>
      <c r="CWQ597" s="8"/>
      <c r="CWR597" s="8"/>
      <c r="CWS597" s="8"/>
      <c r="CWT597" s="8"/>
      <c r="CWU597" s="8"/>
      <c r="CWV597" s="8"/>
      <c r="CWW597" s="8"/>
      <c r="CWX597" s="8"/>
      <c r="CWY597" s="8"/>
      <c r="CWZ597" s="8"/>
      <c r="CXA597" s="8"/>
      <c r="CXB597" s="8"/>
      <c r="CXC597" s="8"/>
      <c r="CXD597" s="8"/>
      <c r="CXE597" s="8"/>
      <c r="CXF597" s="8"/>
      <c r="CXG597" s="8"/>
      <c r="CXH597" s="8"/>
      <c r="CXI597" s="8"/>
      <c r="CXJ597" s="8"/>
      <c r="CXK597" s="8"/>
      <c r="CXL597" s="8"/>
      <c r="CXM597" s="8"/>
      <c r="CXN597" s="8"/>
      <c r="CXO597" s="8"/>
      <c r="CXP597" s="8"/>
      <c r="CXQ597" s="8"/>
      <c r="CXR597" s="8"/>
      <c r="CXS597" s="8"/>
      <c r="CXT597" s="8"/>
      <c r="CXU597" s="8"/>
      <c r="CXV597" s="8"/>
      <c r="CXW597" s="8"/>
      <c r="CXX597" s="8"/>
      <c r="CXY597" s="8"/>
      <c r="CXZ597" s="8"/>
      <c r="CYA597" s="8"/>
      <c r="CYB597" s="8"/>
      <c r="CYC597" s="8"/>
      <c r="CYD597" s="8"/>
      <c r="CYE597" s="8"/>
      <c r="CYF597" s="8"/>
      <c r="CYG597" s="8"/>
      <c r="CYH597" s="8"/>
      <c r="CYI597" s="8"/>
      <c r="CYJ597" s="8"/>
      <c r="CYK597" s="8"/>
      <c r="CYL597" s="8"/>
      <c r="CYM597" s="8"/>
      <c r="CYN597" s="8"/>
      <c r="CYO597" s="8"/>
      <c r="CYP597" s="8"/>
      <c r="CYQ597" s="8"/>
      <c r="CYR597" s="8"/>
      <c r="CYS597" s="8"/>
      <c r="CYT597" s="8"/>
      <c r="CYU597" s="8"/>
      <c r="CYV597" s="8"/>
      <c r="CYW597" s="8"/>
      <c r="CYX597" s="8"/>
      <c r="CYY597" s="8"/>
      <c r="CYZ597" s="8"/>
      <c r="CZA597" s="8"/>
      <c r="CZB597" s="8"/>
      <c r="CZC597" s="8"/>
      <c r="CZD597" s="8"/>
      <c r="CZE597" s="8"/>
      <c r="CZF597" s="8"/>
      <c r="CZG597" s="8"/>
      <c r="CZH597" s="8"/>
      <c r="CZI597" s="8"/>
      <c r="CZJ597" s="8"/>
      <c r="CZK597" s="8"/>
      <c r="CZL597" s="8"/>
      <c r="CZM597" s="8"/>
      <c r="CZN597" s="8"/>
      <c r="CZO597" s="8"/>
      <c r="CZP597" s="8"/>
      <c r="CZQ597" s="8"/>
      <c r="CZR597" s="8"/>
      <c r="CZS597" s="8"/>
      <c r="CZT597" s="8"/>
      <c r="CZU597" s="8"/>
      <c r="CZV597" s="8"/>
      <c r="CZW597" s="8"/>
      <c r="CZX597" s="8"/>
      <c r="CZY597" s="8"/>
      <c r="CZZ597" s="8"/>
      <c r="DAA597" s="8"/>
      <c r="DAB597" s="8"/>
      <c r="DAC597" s="8"/>
      <c r="DAD597" s="8"/>
      <c r="DAE597" s="8"/>
      <c r="DAF597" s="8"/>
      <c r="DAG597" s="8"/>
      <c r="DAH597" s="8"/>
      <c r="DAI597" s="8"/>
      <c r="DAJ597" s="8"/>
      <c r="DAK597" s="8"/>
      <c r="DAL597" s="8"/>
      <c r="DAM597" s="8"/>
      <c r="DAN597" s="8"/>
      <c r="DAO597" s="8"/>
      <c r="DAP597" s="8"/>
      <c r="DAQ597" s="8"/>
      <c r="DAR597" s="8"/>
      <c r="DAS597" s="8"/>
      <c r="DAT597" s="8"/>
      <c r="DAU597" s="8"/>
      <c r="DAV597" s="8"/>
      <c r="DAW597" s="8"/>
      <c r="DAX597" s="8"/>
      <c r="DAY597" s="8"/>
      <c r="DAZ597" s="8"/>
      <c r="DBA597" s="8"/>
      <c r="DBB597" s="8"/>
      <c r="DBC597" s="8"/>
      <c r="DBD597" s="8"/>
      <c r="DBE597" s="8"/>
      <c r="DBF597" s="8"/>
      <c r="DBG597" s="8"/>
      <c r="DBH597" s="8"/>
      <c r="DBI597" s="8"/>
      <c r="DBJ597" s="8"/>
      <c r="DBK597" s="8"/>
      <c r="DBL597" s="8"/>
      <c r="DBM597" s="8"/>
      <c r="DBN597" s="8"/>
      <c r="DBO597" s="8"/>
      <c r="DBP597" s="8"/>
      <c r="DBQ597" s="8"/>
      <c r="DBR597" s="8"/>
      <c r="DBS597" s="8"/>
      <c r="DBT597" s="8"/>
      <c r="DBU597" s="8"/>
      <c r="DBV597" s="8"/>
      <c r="DBW597" s="8"/>
      <c r="DBX597" s="8"/>
      <c r="DBY597" s="8"/>
      <c r="DBZ597" s="8"/>
      <c r="DCA597" s="8"/>
      <c r="DCB597" s="8"/>
      <c r="DCC597" s="8"/>
      <c r="DCD597" s="8"/>
      <c r="DCE597" s="8"/>
      <c r="DCF597" s="8"/>
      <c r="DCG597" s="8"/>
      <c r="DCH597" s="8"/>
      <c r="DCI597" s="8"/>
      <c r="DCJ597" s="8"/>
      <c r="DCK597" s="8"/>
      <c r="DCL597" s="8"/>
      <c r="DCM597" s="8"/>
      <c r="DCN597" s="8"/>
      <c r="DCO597" s="8"/>
      <c r="DCP597" s="8"/>
      <c r="DCQ597" s="8"/>
      <c r="DCR597" s="8"/>
      <c r="DCS597" s="8"/>
      <c r="DCT597" s="8"/>
      <c r="DCU597" s="8"/>
      <c r="DCV597" s="8"/>
      <c r="DCW597" s="8"/>
      <c r="DCX597" s="8"/>
      <c r="DCY597" s="8"/>
      <c r="DCZ597" s="8"/>
      <c r="DDA597" s="8"/>
      <c r="DDB597" s="8"/>
      <c r="DDC597" s="8"/>
      <c r="DDD597" s="8"/>
      <c r="DDE597" s="8"/>
      <c r="DDF597" s="8"/>
      <c r="DDG597" s="8"/>
      <c r="DDH597" s="8"/>
      <c r="DDI597" s="8"/>
      <c r="DDJ597" s="8"/>
      <c r="DDK597" s="8"/>
      <c r="DDL597" s="8"/>
      <c r="DDM597" s="8"/>
      <c r="DDN597" s="8"/>
      <c r="DDO597" s="8"/>
      <c r="DDP597" s="8"/>
      <c r="DDQ597" s="8"/>
      <c r="DDR597" s="8"/>
      <c r="DDS597" s="8"/>
      <c r="DDT597" s="8"/>
      <c r="DDU597" s="8"/>
      <c r="DDV597" s="8"/>
      <c r="DDW597" s="8"/>
      <c r="DDX597" s="8"/>
      <c r="DDY597" s="8"/>
      <c r="DDZ597" s="8"/>
      <c r="DEA597" s="8"/>
      <c r="DEB597" s="8"/>
      <c r="DEC597" s="8"/>
      <c r="DED597" s="8"/>
      <c r="DEE597" s="8"/>
      <c r="DEF597" s="8"/>
      <c r="DEG597" s="8"/>
      <c r="DEH597" s="8"/>
      <c r="DEI597" s="8"/>
      <c r="DEJ597" s="8"/>
      <c r="DEK597" s="8"/>
      <c r="DEL597" s="8"/>
      <c r="DEM597" s="8"/>
      <c r="DEN597" s="8"/>
      <c r="DEO597" s="8"/>
      <c r="DEP597" s="8"/>
      <c r="DEQ597" s="8"/>
      <c r="DER597" s="8"/>
      <c r="DES597" s="8"/>
      <c r="DET597" s="8"/>
      <c r="DEU597" s="8"/>
      <c r="DEV597" s="8"/>
      <c r="DEW597" s="8"/>
      <c r="DEX597" s="8"/>
      <c r="DEY597" s="8"/>
      <c r="DEZ597" s="8"/>
      <c r="DFA597" s="8"/>
      <c r="DFB597" s="8"/>
      <c r="DFC597" s="8"/>
      <c r="DFD597" s="8"/>
      <c r="DFE597" s="8"/>
      <c r="DFF597" s="8"/>
      <c r="DFG597" s="8"/>
      <c r="DFH597" s="8"/>
      <c r="DFI597" s="8"/>
      <c r="DFJ597" s="8"/>
      <c r="DFK597" s="8"/>
      <c r="DFL597" s="8"/>
      <c r="DFM597" s="8"/>
      <c r="DFN597" s="8"/>
      <c r="DFO597" s="8"/>
      <c r="DFP597" s="8"/>
      <c r="DFQ597" s="8"/>
      <c r="DFR597" s="8"/>
      <c r="DFS597" s="8"/>
      <c r="DFT597" s="8"/>
      <c r="DFU597" s="8"/>
      <c r="DFV597" s="8"/>
      <c r="DFW597" s="8"/>
      <c r="DFX597" s="8"/>
      <c r="DFY597" s="8"/>
      <c r="DFZ597" s="8"/>
      <c r="DGA597" s="8"/>
      <c r="DGB597" s="8"/>
      <c r="DGC597" s="8"/>
      <c r="DGD597" s="8"/>
      <c r="DGE597" s="8"/>
      <c r="DGF597" s="8"/>
      <c r="DGG597" s="8"/>
      <c r="DGH597" s="8"/>
      <c r="DGI597" s="8"/>
      <c r="DGJ597" s="8"/>
      <c r="DGK597" s="8"/>
      <c r="DGL597" s="8"/>
      <c r="DGM597" s="8"/>
      <c r="DGN597" s="8"/>
      <c r="DGO597" s="8"/>
      <c r="DGP597" s="8"/>
      <c r="DGQ597" s="8"/>
      <c r="DGR597" s="8"/>
      <c r="DGS597" s="8"/>
      <c r="DGT597" s="8"/>
      <c r="DGU597" s="8"/>
      <c r="DGV597" s="8"/>
      <c r="DGW597" s="8"/>
      <c r="DGX597" s="8"/>
      <c r="DGY597" s="8"/>
      <c r="DGZ597" s="8"/>
      <c r="DHA597" s="8"/>
      <c r="DHB597" s="8"/>
      <c r="DHC597" s="8"/>
      <c r="DHD597" s="8"/>
      <c r="DHE597" s="8"/>
      <c r="DHF597" s="8"/>
      <c r="DHG597" s="8"/>
      <c r="DHH597" s="8"/>
      <c r="DHI597" s="8"/>
      <c r="DHJ597" s="8"/>
      <c r="DHK597" s="8"/>
      <c r="DHL597" s="8"/>
      <c r="DHM597" s="8"/>
      <c r="DHN597" s="8"/>
      <c r="DHO597" s="8"/>
      <c r="DHP597" s="8"/>
      <c r="DHQ597" s="8"/>
      <c r="DHR597" s="8"/>
      <c r="DHS597" s="8"/>
      <c r="DHT597" s="8"/>
      <c r="DHU597" s="8"/>
      <c r="DHV597" s="8"/>
      <c r="DHW597" s="8"/>
      <c r="DHX597" s="8"/>
      <c r="DHY597" s="8"/>
      <c r="DHZ597" s="8"/>
      <c r="DIA597" s="8"/>
      <c r="DIB597" s="8"/>
      <c r="DIC597" s="8"/>
      <c r="DID597" s="8"/>
      <c r="DIE597" s="8"/>
      <c r="DIF597" s="8"/>
      <c r="DIG597" s="8"/>
      <c r="DIH597" s="8"/>
      <c r="DII597" s="8"/>
      <c r="DIJ597" s="8"/>
      <c r="DIK597" s="8"/>
      <c r="DIL597" s="8"/>
      <c r="DIM597" s="8"/>
      <c r="DIN597" s="8"/>
      <c r="DIO597" s="8"/>
      <c r="DIP597" s="8"/>
      <c r="DIQ597" s="8"/>
      <c r="DIR597" s="8"/>
      <c r="DIS597" s="8"/>
      <c r="DIT597" s="8"/>
      <c r="DIU597" s="8"/>
      <c r="DIV597" s="8"/>
      <c r="DIW597" s="8"/>
      <c r="DIX597" s="8"/>
      <c r="DIY597" s="8"/>
      <c r="DIZ597" s="8"/>
      <c r="DJA597" s="8"/>
      <c r="DJB597" s="8"/>
      <c r="DJC597" s="8"/>
      <c r="DJD597" s="8"/>
      <c r="DJE597" s="8"/>
      <c r="DJF597" s="8"/>
      <c r="DJG597" s="8"/>
      <c r="DJH597" s="8"/>
      <c r="DJI597" s="8"/>
      <c r="DJJ597" s="8"/>
      <c r="DJK597" s="8"/>
      <c r="DJL597" s="8"/>
      <c r="DJM597" s="8"/>
      <c r="DJN597" s="8"/>
      <c r="DJO597" s="8"/>
      <c r="DJP597" s="8"/>
      <c r="DJQ597" s="8"/>
      <c r="DJR597" s="8"/>
      <c r="DJS597" s="8"/>
      <c r="DJT597" s="8"/>
      <c r="DJU597" s="8"/>
      <c r="DJV597" s="8"/>
      <c r="DJW597" s="8"/>
      <c r="DJX597" s="8"/>
      <c r="DJY597" s="8"/>
      <c r="DJZ597" s="8"/>
      <c r="DKA597" s="8"/>
      <c r="DKB597" s="8"/>
      <c r="DKC597" s="8"/>
      <c r="DKD597" s="8"/>
      <c r="DKE597" s="8"/>
      <c r="DKF597" s="8"/>
      <c r="DKG597" s="8"/>
      <c r="DKH597" s="8"/>
      <c r="DKI597" s="8"/>
      <c r="DKJ597" s="8"/>
      <c r="DKK597" s="8"/>
      <c r="DKL597" s="8"/>
      <c r="DKM597" s="8"/>
      <c r="DKN597" s="8"/>
      <c r="DKO597" s="8"/>
      <c r="DKP597" s="8"/>
      <c r="DKQ597" s="8"/>
      <c r="DKR597" s="8"/>
      <c r="DKS597" s="8"/>
      <c r="DKT597" s="8"/>
      <c r="DKU597" s="8"/>
      <c r="DKV597" s="8"/>
      <c r="DKW597" s="8"/>
      <c r="DKX597" s="8"/>
      <c r="DKY597" s="8"/>
      <c r="DKZ597" s="8"/>
      <c r="DLA597" s="8"/>
      <c r="DLB597" s="8"/>
      <c r="DLC597" s="8"/>
      <c r="DLD597" s="8"/>
      <c r="DLE597" s="8"/>
      <c r="DLF597" s="8"/>
      <c r="DLG597" s="8"/>
      <c r="DLH597" s="8"/>
      <c r="DLI597" s="8"/>
      <c r="DLJ597" s="8"/>
      <c r="DLK597" s="8"/>
      <c r="DLL597" s="8"/>
      <c r="DLM597" s="8"/>
      <c r="DLN597" s="8"/>
      <c r="DLO597" s="8"/>
      <c r="DLP597" s="8"/>
      <c r="DLQ597" s="8"/>
      <c r="DLR597" s="8"/>
      <c r="DLS597" s="8"/>
      <c r="DLT597" s="8"/>
      <c r="DLU597" s="8"/>
      <c r="DLV597" s="8"/>
      <c r="DLW597" s="8"/>
      <c r="DLX597" s="8"/>
      <c r="DLY597" s="8"/>
      <c r="DLZ597" s="8"/>
      <c r="DMA597" s="8"/>
      <c r="DMB597" s="8"/>
      <c r="DMC597" s="8"/>
      <c r="DMD597" s="8"/>
      <c r="DME597" s="8"/>
      <c r="DMF597" s="8"/>
      <c r="DMG597" s="8"/>
      <c r="DMH597" s="8"/>
      <c r="DMI597" s="8"/>
      <c r="DMJ597" s="8"/>
      <c r="DMK597" s="8"/>
      <c r="DML597" s="8"/>
      <c r="DMM597" s="8"/>
      <c r="DMN597" s="8"/>
      <c r="DMO597" s="8"/>
      <c r="DMP597" s="8"/>
      <c r="DMQ597" s="8"/>
      <c r="DMR597" s="8"/>
      <c r="DMS597" s="8"/>
      <c r="DMT597" s="8"/>
      <c r="DMU597" s="8"/>
      <c r="DMV597" s="8"/>
      <c r="DMW597" s="8"/>
      <c r="DMX597" s="8"/>
      <c r="DMY597" s="8"/>
      <c r="DMZ597" s="8"/>
      <c r="DNA597" s="8"/>
      <c r="DNB597" s="8"/>
      <c r="DNC597" s="8"/>
      <c r="DND597" s="8"/>
      <c r="DNE597" s="8"/>
      <c r="DNF597" s="8"/>
      <c r="DNG597" s="8"/>
      <c r="DNH597" s="8"/>
      <c r="DNI597" s="8"/>
      <c r="DNJ597" s="8"/>
      <c r="DNK597" s="8"/>
      <c r="DNL597" s="8"/>
      <c r="DNM597" s="8"/>
      <c r="DNN597" s="8"/>
      <c r="DNO597" s="8"/>
      <c r="DNP597" s="8"/>
      <c r="DNQ597" s="8"/>
      <c r="DNR597" s="8"/>
      <c r="DNS597" s="8"/>
      <c r="DNT597" s="8"/>
      <c r="DNU597" s="8"/>
      <c r="DNV597" s="8"/>
      <c r="DNW597" s="8"/>
      <c r="DNX597" s="8"/>
      <c r="DNY597" s="8"/>
      <c r="DNZ597" s="8"/>
      <c r="DOA597" s="8"/>
      <c r="DOB597" s="8"/>
      <c r="DOC597" s="8"/>
      <c r="DOD597" s="8"/>
      <c r="DOE597" s="8"/>
      <c r="DOF597" s="8"/>
      <c r="DOG597" s="8"/>
      <c r="DOH597" s="8"/>
      <c r="DOI597" s="8"/>
      <c r="DOJ597" s="8"/>
      <c r="DOK597" s="8"/>
      <c r="DOL597" s="8"/>
      <c r="DOM597" s="8"/>
      <c r="DON597" s="8"/>
      <c r="DOO597" s="8"/>
      <c r="DOP597" s="8"/>
      <c r="DOQ597" s="8"/>
      <c r="DOR597" s="8"/>
      <c r="DOS597" s="8"/>
      <c r="DOT597" s="8"/>
      <c r="DOU597" s="8"/>
      <c r="DOV597" s="8"/>
      <c r="DOW597" s="8"/>
      <c r="DOX597" s="8"/>
      <c r="DOY597" s="8"/>
      <c r="DOZ597" s="8"/>
      <c r="DPA597" s="8"/>
      <c r="DPB597" s="8"/>
      <c r="DPC597" s="8"/>
      <c r="DPD597" s="8"/>
      <c r="DPE597" s="8"/>
      <c r="DPF597" s="8"/>
      <c r="DPG597" s="8"/>
      <c r="DPH597" s="8"/>
      <c r="DPI597" s="8"/>
      <c r="DPJ597" s="8"/>
      <c r="DPK597" s="8"/>
      <c r="DPL597" s="8"/>
      <c r="DPM597" s="8"/>
      <c r="DPN597" s="8"/>
      <c r="DPO597" s="8"/>
      <c r="DPP597" s="8"/>
      <c r="DPQ597" s="8"/>
      <c r="DPR597" s="8"/>
      <c r="DPS597" s="8"/>
      <c r="DPT597" s="8"/>
      <c r="DPU597" s="8"/>
      <c r="DPV597" s="8"/>
      <c r="DPW597" s="8"/>
      <c r="DPX597" s="8"/>
      <c r="DPY597" s="8"/>
      <c r="DPZ597" s="8"/>
      <c r="DQA597" s="8"/>
      <c r="DQB597" s="8"/>
      <c r="DQC597" s="8"/>
      <c r="DQD597" s="8"/>
      <c r="DQE597" s="8"/>
      <c r="DQF597" s="8"/>
      <c r="DQG597" s="8"/>
      <c r="DQH597" s="8"/>
      <c r="DQI597" s="8"/>
      <c r="DQJ597" s="8"/>
      <c r="DQK597" s="8"/>
      <c r="DQL597" s="8"/>
      <c r="DQM597" s="8"/>
      <c r="DQN597" s="8"/>
      <c r="DQO597" s="8"/>
      <c r="DQP597" s="8"/>
      <c r="DQQ597" s="8"/>
      <c r="DQR597" s="8"/>
      <c r="DQS597" s="8"/>
      <c r="DQT597" s="8"/>
      <c r="DQU597" s="8"/>
      <c r="DQV597" s="8"/>
      <c r="DQW597" s="8"/>
      <c r="DQX597" s="8"/>
      <c r="DQY597" s="8"/>
      <c r="DQZ597" s="8"/>
      <c r="DRA597" s="8"/>
      <c r="DRB597" s="8"/>
      <c r="DRC597" s="8"/>
      <c r="DRD597" s="8"/>
      <c r="DRE597" s="8"/>
      <c r="DRF597" s="8"/>
      <c r="DRG597" s="8"/>
      <c r="DRH597" s="8"/>
      <c r="DRI597" s="8"/>
      <c r="DRJ597" s="8"/>
      <c r="DRK597" s="8"/>
      <c r="DRL597" s="8"/>
      <c r="DRM597" s="8"/>
      <c r="DRN597" s="8"/>
      <c r="DRO597" s="8"/>
      <c r="DRP597" s="8"/>
      <c r="DRQ597" s="8"/>
      <c r="DRR597" s="8"/>
      <c r="DRS597" s="8"/>
      <c r="DRT597" s="8"/>
      <c r="DRU597" s="8"/>
      <c r="DRV597" s="8"/>
      <c r="DRW597" s="8"/>
      <c r="DRX597" s="8"/>
      <c r="DRY597" s="8"/>
      <c r="DRZ597" s="8"/>
      <c r="DSA597" s="8"/>
      <c r="DSB597" s="8"/>
      <c r="DSC597" s="8"/>
      <c r="DSD597" s="8"/>
      <c r="DSE597" s="8"/>
      <c r="DSF597" s="8"/>
      <c r="DSG597" s="8"/>
      <c r="DSH597" s="8"/>
      <c r="DSI597" s="8"/>
      <c r="DSJ597" s="8"/>
      <c r="DSK597" s="8"/>
      <c r="DSL597" s="8"/>
      <c r="DSM597" s="8"/>
      <c r="DSN597" s="8"/>
      <c r="DSO597" s="8"/>
      <c r="DSP597" s="8"/>
      <c r="DSQ597" s="8"/>
      <c r="DSR597" s="8"/>
      <c r="DSS597" s="8"/>
      <c r="DST597" s="8"/>
      <c r="DSU597" s="8"/>
      <c r="DSV597" s="8"/>
      <c r="DSW597" s="8"/>
      <c r="DSX597" s="8"/>
      <c r="DSY597" s="8"/>
      <c r="DSZ597" s="8"/>
      <c r="DTA597" s="8"/>
      <c r="DTB597" s="8"/>
      <c r="DTC597" s="8"/>
      <c r="DTD597" s="8"/>
      <c r="DTE597" s="8"/>
      <c r="DTF597" s="8"/>
      <c r="DTG597" s="8"/>
      <c r="DTH597" s="8"/>
      <c r="DTI597" s="8"/>
      <c r="DTJ597" s="8"/>
      <c r="DTK597" s="8"/>
      <c r="DTL597" s="8"/>
      <c r="DTM597" s="8"/>
      <c r="DTN597" s="8"/>
      <c r="DTO597" s="8"/>
      <c r="DTP597" s="8"/>
      <c r="DTQ597" s="8"/>
      <c r="DTR597" s="8"/>
      <c r="DTS597" s="8"/>
      <c r="DTT597" s="8"/>
      <c r="DTU597" s="8"/>
      <c r="DTV597" s="8"/>
      <c r="DTW597" s="8"/>
      <c r="DTX597" s="8"/>
      <c r="DTY597" s="8"/>
      <c r="DTZ597" s="8"/>
      <c r="DUA597" s="8"/>
      <c r="DUB597" s="8"/>
      <c r="DUC597" s="8"/>
      <c r="DUD597" s="8"/>
      <c r="DUE597" s="8"/>
      <c r="DUF597" s="8"/>
      <c r="DUG597" s="8"/>
      <c r="DUH597" s="8"/>
      <c r="DUI597" s="8"/>
      <c r="DUJ597" s="8"/>
      <c r="DUK597" s="8"/>
      <c r="DUL597" s="8"/>
      <c r="DUM597" s="8"/>
      <c r="DUN597" s="8"/>
      <c r="DUO597" s="8"/>
      <c r="DUP597" s="8"/>
      <c r="DUQ597" s="8"/>
      <c r="DUR597" s="8"/>
      <c r="DUS597" s="8"/>
      <c r="DUT597" s="8"/>
      <c r="DUU597" s="8"/>
      <c r="DUV597" s="8"/>
      <c r="DUW597" s="8"/>
      <c r="DUX597" s="8"/>
      <c r="DUY597" s="8"/>
      <c r="DUZ597" s="8"/>
      <c r="DVA597" s="8"/>
      <c r="DVB597" s="8"/>
      <c r="DVC597" s="8"/>
      <c r="DVD597" s="8"/>
      <c r="DVE597" s="8"/>
      <c r="DVF597" s="8"/>
      <c r="DVG597" s="8"/>
      <c r="DVH597" s="8"/>
      <c r="DVI597" s="8"/>
      <c r="DVJ597" s="8"/>
      <c r="DVK597" s="8"/>
      <c r="DVL597" s="8"/>
      <c r="DVM597" s="8"/>
      <c r="DVN597" s="8"/>
      <c r="DVO597" s="8"/>
      <c r="DVP597" s="8"/>
      <c r="DVQ597" s="8"/>
      <c r="DVR597" s="8"/>
      <c r="DVS597" s="8"/>
      <c r="DVT597" s="8"/>
      <c r="DVU597" s="8"/>
      <c r="DVV597" s="8"/>
      <c r="DVW597" s="8"/>
      <c r="DVX597" s="8"/>
      <c r="DVY597" s="8"/>
      <c r="DVZ597" s="8"/>
      <c r="DWA597" s="8"/>
      <c r="DWB597" s="8"/>
      <c r="DWC597" s="8"/>
      <c r="DWD597" s="8"/>
      <c r="DWE597" s="8"/>
      <c r="DWF597" s="8"/>
      <c r="DWG597" s="8"/>
      <c r="DWH597" s="8"/>
      <c r="DWI597" s="8"/>
      <c r="DWJ597" s="8"/>
      <c r="DWK597" s="8"/>
      <c r="DWL597" s="8"/>
      <c r="DWM597" s="8"/>
      <c r="DWN597" s="8"/>
      <c r="DWO597" s="8"/>
      <c r="DWP597" s="8"/>
      <c r="DWQ597" s="8"/>
      <c r="DWR597" s="8"/>
      <c r="DWS597" s="8"/>
      <c r="DWT597" s="8"/>
      <c r="DWU597" s="8"/>
      <c r="DWV597" s="8"/>
      <c r="DWW597" s="8"/>
      <c r="DWX597" s="8"/>
      <c r="DWY597" s="8"/>
      <c r="DWZ597" s="8"/>
      <c r="DXA597" s="8"/>
      <c r="DXB597" s="8"/>
      <c r="DXC597" s="8"/>
      <c r="DXD597" s="8"/>
      <c r="DXE597" s="8"/>
      <c r="DXF597" s="8"/>
      <c r="DXG597" s="8"/>
      <c r="DXH597" s="8"/>
      <c r="DXI597" s="8"/>
      <c r="DXJ597" s="8"/>
      <c r="DXK597" s="8"/>
      <c r="DXL597" s="8"/>
      <c r="DXM597" s="8"/>
      <c r="DXN597" s="8"/>
      <c r="DXO597" s="8"/>
      <c r="DXP597" s="8"/>
      <c r="DXQ597" s="8"/>
      <c r="DXR597" s="8"/>
      <c r="DXS597" s="8"/>
      <c r="DXT597" s="8"/>
      <c r="DXU597" s="8"/>
      <c r="DXV597" s="8"/>
      <c r="DXW597" s="8"/>
      <c r="DXX597" s="8"/>
      <c r="DXY597" s="8"/>
      <c r="DXZ597" s="8"/>
      <c r="DYA597" s="8"/>
      <c r="DYB597" s="8"/>
      <c r="DYC597" s="8"/>
      <c r="DYD597" s="8"/>
      <c r="DYE597" s="8"/>
      <c r="DYF597" s="8"/>
      <c r="DYG597" s="8"/>
      <c r="DYH597" s="8"/>
      <c r="DYI597" s="8"/>
      <c r="DYJ597" s="8"/>
      <c r="DYK597" s="8"/>
      <c r="DYL597" s="8"/>
      <c r="DYM597" s="8"/>
      <c r="DYN597" s="8"/>
      <c r="DYO597" s="8"/>
      <c r="DYP597" s="8"/>
      <c r="DYQ597" s="8"/>
      <c r="DYR597" s="8"/>
      <c r="DYS597" s="8"/>
      <c r="DYT597" s="8"/>
      <c r="DYU597" s="8"/>
      <c r="DYV597" s="8"/>
      <c r="DYW597" s="8"/>
      <c r="DYX597" s="8"/>
      <c r="DYY597" s="8"/>
      <c r="DYZ597" s="8"/>
      <c r="DZA597" s="8"/>
      <c r="DZB597" s="8"/>
      <c r="DZC597" s="8"/>
      <c r="DZD597" s="8"/>
      <c r="DZE597" s="8"/>
      <c r="DZF597" s="8"/>
      <c r="DZG597" s="8"/>
      <c r="DZH597" s="8"/>
      <c r="DZI597" s="8"/>
      <c r="DZJ597" s="8"/>
      <c r="DZK597" s="8"/>
      <c r="DZL597" s="8"/>
      <c r="DZM597" s="8"/>
      <c r="DZN597" s="8"/>
      <c r="DZO597" s="8"/>
      <c r="DZP597" s="8"/>
      <c r="DZQ597" s="8"/>
      <c r="DZR597" s="8"/>
      <c r="DZS597" s="8"/>
      <c r="DZT597" s="8"/>
      <c r="DZU597" s="8"/>
      <c r="DZV597" s="8"/>
      <c r="DZW597" s="8"/>
      <c r="DZX597" s="8"/>
      <c r="DZY597" s="8"/>
      <c r="DZZ597" s="8"/>
      <c r="EAA597" s="8"/>
      <c r="EAB597" s="8"/>
      <c r="EAC597" s="8"/>
      <c r="EAD597" s="8"/>
      <c r="EAE597" s="8"/>
      <c r="EAF597" s="8"/>
      <c r="EAG597" s="8"/>
      <c r="EAH597" s="8"/>
      <c r="EAI597" s="8"/>
      <c r="EAJ597" s="8"/>
      <c r="EAK597" s="8"/>
      <c r="EAL597" s="8"/>
      <c r="EAM597" s="8"/>
      <c r="EAN597" s="8"/>
      <c r="EAO597" s="8"/>
      <c r="EAP597" s="8"/>
      <c r="EAQ597" s="8"/>
      <c r="EAR597" s="8"/>
      <c r="EAS597" s="8"/>
      <c r="EAT597" s="8"/>
      <c r="EAU597" s="8"/>
      <c r="EAV597" s="8"/>
      <c r="EAW597" s="8"/>
      <c r="EAX597" s="8"/>
      <c r="EAY597" s="8"/>
      <c r="EAZ597" s="8"/>
      <c r="EBA597" s="8"/>
      <c r="EBB597" s="8"/>
      <c r="EBC597" s="8"/>
      <c r="EBD597" s="8"/>
      <c r="EBE597" s="8"/>
      <c r="EBF597" s="8"/>
      <c r="EBG597" s="8"/>
      <c r="EBH597" s="8"/>
      <c r="EBI597" s="8"/>
      <c r="EBJ597" s="8"/>
      <c r="EBK597" s="8"/>
      <c r="EBL597" s="8"/>
      <c r="EBM597" s="8"/>
      <c r="EBN597" s="8"/>
      <c r="EBO597" s="8"/>
      <c r="EBP597" s="8"/>
      <c r="EBQ597" s="8"/>
      <c r="EBR597" s="8"/>
      <c r="EBS597" s="8"/>
      <c r="EBT597" s="8"/>
      <c r="EBU597" s="8"/>
      <c r="EBV597" s="8"/>
      <c r="EBW597" s="8"/>
      <c r="EBX597" s="8"/>
      <c r="EBY597" s="8"/>
      <c r="EBZ597" s="8"/>
      <c r="ECA597" s="8"/>
      <c r="ECB597" s="8"/>
      <c r="ECC597" s="8"/>
      <c r="ECD597" s="8"/>
      <c r="ECE597" s="8"/>
      <c r="ECF597" s="8"/>
      <c r="ECG597" s="8"/>
      <c r="ECH597" s="8"/>
      <c r="ECI597" s="8"/>
      <c r="ECJ597" s="8"/>
      <c r="ECK597" s="8"/>
      <c r="ECL597" s="8"/>
      <c r="ECM597" s="8"/>
      <c r="ECN597" s="8"/>
      <c r="ECO597" s="8"/>
      <c r="ECP597" s="8"/>
      <c r="ECQ597" s="8"/>
      <c r="ECR597" s="8"/>
      <c r="ECS597" s="8"/>
      <c r="ECT597" s="8"/>
      <c r="ECU597" s="8"/>
      <c r="ECV597" s="8"/>
      <c r="ECW597" s="8"/>
      <c r="ECX597" s="8"/>
      <c r="ECY597" s="8"/>
      <c r="ECZ597" s="8"/>
      <c r="EDA597" s="8"/>
      <c r="EDB597" s="8"/>
      <c r="EDC597" s="8"/>
      <c r="EDD597" s="8"/>
      <c r="EDE597" s="8"/>
      <c r="EDF597" s="8"/>
      <c r="EDG597" s="8"/>
      <c r="EDH597" s="8"/>
      <c r="EDI597" s="8"/>
      <c r="EDJ597" s="8"/>
      <c r="EDK597" s="8"/>
      <c r="EDL597" s="8"/>
      <c r="EDM597" s="8"/>
      <c r="EDN597" s="8"/>
      <c r="EDO597" s="8"/>
      <c r="EDP597" s="8"/>
      <c r="EDQ597" s="8"/>
      <c r="EDR597" s="8"/>
      <c r="EDS597" s="8"/>
      <c r="EDT597" s="8"/>
      <c r="EDU597" s="8"/>
      <c r="EDV597" s="8"/>
      <c r="EDW597" s="8"/>
      <c r="EDX597" s="8"/>
      <c r="EDY597" s="8"/>
      <c r="EDZ597" s="8"/>
      <c r="EEA597" s="8"/>
      <c r="EEB597" s="8"/>
      <c r="EEC597" s="8"/>
      <c r="EED597" s="8"/>
      <c r="EEE597" s="8"/>
      <c r="EEF597" s="8"/>
      <c r="EEG597" s="8"/>
      <c r="EEH597" s="8"/>
      <c r="EEI597" s="8"/>
      <c r="EEJ597" s="8"/>
      <c r="EEK597" s="8"/>
      <c r="EEL597" s="8"/>
      <c r="EEM597" s="8"/>
      <c r="EEN597" s="8"/>
      <c r="EEO597" s="8"/>
      <c r="EEP597" s="8"/>
      <c r="EEQ597" s="8"/>
      <c r="EER597" s="8"/>
      <c r="EES597" s="8"/>
      <c r="EET597" s="8"/>
      <c r="EEU597" s="8"/>
      <c r="EEV597" s="8"/>
      <c r="EEW597" s="8"/>
      <c r="EEX597" s="8"/>
      <c r="EEY597" s="8"/>
      <c r="EEZ597" s="8"/>
      <c r="EFA597" s="8"/>
      <c r="EFB597" s="8"/>
      <c r="EFC597" s="8"/>
      <c r="EFD597" s="8"/>
      <c r="EFE597" s="8"/>
      <c r="EFF597" s="8"/>
      <c r="EFG597" s="8"/>
      <c r="EFH597" s="8"/>
      <c r="EFI597" s="8"/>
      <c r="EFJ597" s="8"/>
      <c r="EFK597" s="8"/>
      <c r="EFL597" s="8"/>
      <c r="EFM597" s="8"/>
      <c r="EFN597" s="8"/>
      <c r="EFO597" s="8"/>
      <c r="EFP597" s="8"/>
      <c r="EFQ597" s="8"/>
      <c r="EFR597" s="8"/>
      <c r="EFS597" s="8"/>
      <c r="EFT597" s="8"/>
      <c r="EFU597" s="8"/>
      <c r="EFV597" s="8"/>
      <c r="EFW597" s="8"/>
      <c r="EFX597" s="8"/>
      <c r="EFY597" s="8"/>
      <c r="EFZ597" s="8"/>
      <c r="EGA597" s="8"/>
      <c r="EGB597" s="8"/>
      <c r="EGC597" s="8"/>
      <c r="EGD597" s="8"/>
      <c r="EGE597" s="8"/>
      <c r="EGF597" s="8"/>
      <c r="EGG597" s="8"/>
      <c r="EGH597" s="8"/>
      <c r="EGI597" s="8"/>
      <c r="EGJ597" s="8"/>
      <c r="EGK597" s="8"/>
      <c r="EGL597" s="8"/>
      <c r="EGM597" s="8"/>
      <c r="EGN597" s="8"/>
      <c r="EGO597" s="8"/>
      <c r="EGP597" s="8"/>
      <c r="EGQ597" s="8"/>
      <c r="EGR597" s="8"/>
      <c r="EGS597" s="8"/>
      <c r="EGT597" s="8"/>
      <c r="EGU597" s="8"/>
      <c r="EGV597" s="8"/>
      <c r="EGW597" s="8"/>
      <c r="EGX597" s="8"/>
      <c r="EGY597" s="8"/>
      <c r="EGZ597" s="8"/>
      <c r="EHA597" s="8"/>
      <c r="EHB597" s="8"/>
      <c r="EHC597" s="8"/>
      <c r="EHD597" s="8"/>
      <c r="EHE597" s="8"/>
      <c r="EHF597" s="8"/>
      <c r="EHG597" s="8"/>
      <c r="EHH597" s="8"/>
      <c r="EHI597" s="8"/>
      <c r="EHJ597" s="8"/>
      <c r="EHK597" s="8"/>
      <c r="EHL597" s="8"/>
      <c r="EHM597" s="8"/>
      <c r="EHN597" s="8"/>
      <c r="EHO597" s="8"/>
      <c r="EHP597" s="8"/>
      <c r="EHQ597" s="8"/>
      <c r="EHR597" s="8"/>
      <c r="EHS597" s="8"/>
      <c r="EHT597" s="8"/>
      <c r="EHU597" s="8"/>
      <c r="EHV597" s="8"/>
      <c r="EHW597" s="8"/>
      <c r="EHX597" s="8"/>
      <c r="EHY597" s="8"/>
      <c r="EHZ597" s="8"/>
      <c r="EIA597" s="8"/>
      <c r="EIB597" s="8"/>
      <c r="EIC597" s="8"/>
      <c r="EID597" s="8"/>
      <c r="EIE597" s="8"/>
      <c r="EIF597" s="8"/>
      <c r="EIG597" s="8"/>
      <c r="EIH597" s="8"/>
      <c r="EII597" s="8"/>
      <c r="EIJ597" s="8"/>
      <c r="EIK597" s="8"/>
      <c r="EIL597" s="8"/>
      <c r="EIM597" s="8"/>
      <c r="EIN597" s="8"/>
      <c r="EIO597" s="8"/>
      <c r="EIP597" s="8"/>
      <c r="EIQ597" s="8"/>
      <c r="EIR597" s="8"/>
      <c r="EIS597" s="8"/>
      <c r="EIT597" s="8"/>
      <c r="EIU597" s="8"/>
      <c r="EIV597" s="8"/>
      <c r="EIW597" s="8"/>
      <c r="EIX597" s="8"/>
      <c r="EIY597" s="8"/>
      <c r="EIZ597" s="8"/>
      <c r="EJA597" s="8"/>
      <c r="EJB597" s="8"/>
      <c r="EJC597" s="8"/>
      <c r="EJD597" s="8"/>
      <c r="EJE597" s="8"/>
      <c r="EJF597" s="8"/>
      <c r="EJG597" s="8"/>
      <c r="EJH597" s="8"/>
      <c r="EJI597" s="8"/>
      <c r="EJJ597" s="8"/>
      <c r="EJK597" s="8"/>
      <c r="EJL597" s="8"/>
      <c r="EJM597" s="8"/>
      <c r="EJN597" s="8"/>
      <c r="EJO597" s="8"/>
      <c r="EJP597" s="8"/>
      <c r="EJQ597" s="8"/>
      <c r="EJR597" s="8"/>
      <c r="EJS597" s="8"/>
      <c r="EJT597" s="8"/>
      <c r="EJU597" s="8"/>
      <c r="EJV597" s="8"/>
      <c r="EJW597" s="8"/>
      <c r="EJX597" s="8"/>
      <c r="EJY597" s="8"/>
      <c r="EJZ597" s="8"/>
      <c r="EKA597" s="8"/>
      <c r="EKB597" s="8"/>
      <c r="EKC597" s="8"/>
      <c r="EKD597" s="8"/>
      <c r="EKE597" s="8"/>
      <c r="EKF597" s="8"/>
      <c r="EKG597" s="8"/>
      <c r="EKH597" s="8"/>
      <c r="EKI597" s="8"/>
      <c r="EKJ597" s="8"/>
      <c r="EKK597" s="8"/>
      <c r="EKL597" s="8"/>
      <c r="EKM597" s="8"/>
      <c r="EKN597" s="8"/>
      <c r="EKO597" s="8"/>
      <c r="EKP597" s="8"/>
      <c r="EKQ597" s="8"/>
      <c r="EKR597" s="8"/>
      <c r="EKS597" s="8"/>
      <c r="EKT597" s="8"/>
      <c r="EKU597" s="8"/>
      <c r="EKV597" s="8"/>
      <c r="EKW597" s="8"/>
      <c r="EKX597" s="8"/>
      <c r="EKY597" s="8"/>
      <c r="EKZ597" s="8"/>
      <c r="ELA597" s="8"/>
      <c r="ELB597" s="8"/>
      <c r="ELC597" s="8"/>
      <c r="ELD597" s="8"/>
      <c r="ELE597" s="8"/>
      <c r="ELF597" s="8"/>
      <c r="ELG597" s="8"/>
      <c r="ELH597" s="8"/>
      <c r="ELI597" s="8"/>
      <c r="ELJ597" s="8"/>
      <c r="ELK597" s="8"/>
      <c r="ELL597" s="8"/>
      <c r="ELM597" s="8"/>
      <c r="ELN597" s="8"/>
      <c r="ELO597" s="8"/>
      <c r="ELP597" s="8"/>
      <c r="ELQ597" s="8"/>
      <c r="ELR597" s="8"/>
      <c r="ELS597" s="8"/>
      <c r="ELT597" s="8"/>
      <c r="ELU597" s="8"/>
      <c r="ELV597" s="8"/>
      <c r="ELW597" s="8"/>
      <c r="ELX597" s="8"/>
      <c r="ELY597" s="8"/>
      <c r="ELZ597" s="8"/>
      <c r="EMA597" s="8"/>
      <c r="EMB597" s="8"/>
      <c r="EMC597" s="8"/>
      <c r="EMD597" s="8"/>
      <c r="EME597" s="8"/>
      <c r="EMF597" s="8"/>
      <c r="EMG597" s="8"/>
      <c r="EMH597" s="8"/>
      <c r="EMI597" s="8"/>
      <c r="EMJ597" s="8"/>
      <c r="EMK597" s="8"/>
      <c r="EML597" s="8"/>
      <c r="EMM597" s="8"/>
      <c r="EMN597" s="8"/>
      <c r="EMO597" s="8"/>
      <c r="EMP597" s="8"/>
      <c r="EMQ597" s="8"/>
      <c r="EMR597" s="8"/>
      <c r="EMS597" s="8"/>
      <c r="EMT597" s="8"/>
      <c r="EMU597" s="8"/>
      <c r="EMV597" s="8"/>
      <c r="EMW597" s="8"/>
      <c r="EMX597" s="8"/>
      <c r="EMY597" s="8"/>
      <c r="EMZ597" s="8"/>
      <c r="ENA597" s="8"/>
      <c r="ENB597" s="8"/>
      <c r="ENC597" s="8"/>
      <c r="END597" s="8"/>
      <c r="ENE597" s="8"/>
      <c r="ENF597" s="8"/>
      <c r="ENG597" s="8"/>
      <c r="ENH597" s="8"/>
      <c r="ENI597" s="8"/>
      <c r="ENJ597" s="8"/>
      <c r="ENK597" s="8"/>
      <c r="ENL597" s="8"/>
      <c r="ENM597" s="8"/>
      <c r="ENN597" s="8"/>
      <c r="ENO597" s="8"/>
      <c r="ENP597" s="8"/>
      <c r="ENQ597" s="8"/>
      <c r="ENR597" s="8"/>
      <c r="ENS597" s="8"/>
      <c r="ENT597" s="8"/>
      <c r="ENU597" s="8"/>
      <c r="ENV597" s="8"/>
      <c r="ENW597" s="8"/>
      <c r="ENX597" s="8"/>
      <c r="ENY597" s="8"/>
      <c r="ENZ597" s="8"/>
      <c r="EOA597" s="8"/>
      <c r="EOB597" s="8"/>
      <c r="EOC597" s="8"/>
      <c r="EOD597" s="8"/>
      <c r="EOE597" s="8"/>
      <c r="EOF597" s="8"/>
      <c r="EOG597" s="8"/>
      <c r="EOH597" s="8"/>
      <c r="EOI597" s="8"/>
      <c r="EOJ597" s="8"/>
      <c r="EOK597" s="8"/>
      <c r="EOL597" s="8"/>
      <c r="EOM597" s="8"/>
      <c r="EON597" s="8"/>
      <c r="EOO597" s="8"/>
      <c r="EOP597" s="8"/>
      <c r="EOQ597" s="8"/>
      <c r="EOR597" s="8"/>
      <c r="EOS597" s="8"/>
      <c r="EOT597" s="8"/>
      <c r="EOU597" s="8"/>
      <c r="EOV597" s="8"/>
      <c r="EOW597" s="8"/>
      <c r="EOX597" s="8"/>
      <c r="EOY597" s="8"/>
      <c r="EOZ597" s="8"/>
      <c r="EPA597" s="8"/>
      <c r="EPB597" s="8"/>
      <c r="EPC597" s="8"/>
      <c r="EPD597" s="8"/>
      <c r="EPE597" s="8"/>
      <c r="EPF597" s="8"/>
      <c r="EPG597" s="8"/>
      <c r="EPH597" s="8"/>
      <c r="EPI597" s="8"/>
      <c r="EPJ597" s="8"/>
      <c r="EPK597" s="8"/>
      <c r="EPL597" s="8"/>
      <c r="EPM597" s="8"/>
      <c r="EPN597" s="8"/>
      <c r="EPO597" s="8"/>
      <c r="EPP597" s="8"/>
      <c r="EPQ597" s="8"/>
      <c r="EPR597" s="8"/>
      <c r="EPS597" s="8"/>
      <c r="EPT597" s="8"/>
      <c r="EPU597" s="8"/>
      <c r="EPV597" s="8"/>
      <c r="EPW597" s="8"/>
      <c r="EPX597" s="8"/>
      <c r="EPY597" s="8"/>
      <c r="EPZ597" s="8"/>
      <c r="EQA597" s="8"/>
      <c r="EQB597" s="8"/>
      <c r="EQC597" s="8"/>
      <c r="EQD597" s="8"/>
      <c r="EQE597" s="8"/>
      <c r="EQF597" s="8"/>
      <c r="EQG597" s="8"/>
      <c r="EQH597" s="8"/>
      <c r="EQI597" s="8"/>
      <c r="EQJ597" s="8"/>
      <c r="EQK597" s="8"/>
      <c r="EQL597" s="8"/>
      <c r="EQM597" s="8"/>
      <c r="EQN597" s="8"/>
      <c r="EQO597" s="8"/>
      <c r="EQP597" s="8"/>
      <c r="EQQ597" s="8"/>
      <c r="EQR597" s="8"/>
      <c r="EQS597" s="8"/>
      <c r="EQT597" s="8"/>
      <c r="EQU597" s="8"/>
      <c r="EQV597" s="8"/>
      <c r="EQW597" s="8"/>
      <c r="EQX597" s="8"/>
      <c r="EQY597" s="8"/>
      <c r="EQZ597" s="8"/>
      <c r="ERA597" s="8"/>
      <c r="ERB597" s="8"/>
      <c r="ERC597" s="8"/>
      <c r="ERD597" s="8"/>
      <c r="ERE597" s="8"/>
      <c r="ERF597" s="8"/>
      <c r="ERG597" s="8"/>
      <c r="ERH597" s="8"/>
      <c r="ERI597" s="8"/>
      <c r="ERJ597" s="8"/>
      <c r="ERK597" s="8"/>
      <c r="ERL597" s="8"/>
      <c r="ERM597" s="8"/>
      <c r="ERN597" s="8"/>
      <c r="ERO597" s="8"/>
      <c r="ERP597" s="8"/>
      <c r="ERQ597" s="8"/>
      <c r="ERR597" s="8"/>
      <c r="ERS597" s="8"/>
      <c r="ERT597" s="8"/>
      <c r="ERU597" s="8"/>
      <c r="ERV597" s="8"/>
      <c r="ERW597" s="8"/>
      <c r="ERX597" s="8"/>
      <c r="ERY597" s="8"/>
      <c r="ERZ597" s="8"/>
      <c r="ESA597" s="8"/>
      <c r="ESB597" s="8"/>
      <c r="ESC597" s="8"/>
      <c r="ESD597" s="8"/>
      <c r="ESE597" s="8"/>
      <c r="ESF597" s="8"/>
      <c r="ESG597" s="8"/>
      <c r="ESH597" s="8"/>
      <c r="ESI597" s="8"/>
      <c r="ESJ597" s="8"/>
      <c r="ESK597" s="8"/>
      <c r="ESL597" s="8"/>
      <c r="ESM597" s="8"/>
      <c r="ESN597" s="8"/>
      <c r="ESO597" s="8"/>
      <c r="ESP597" s="8"/>
      <c r="ESQ597" s="8"/>
      <c r="ESR597" s="8"/>
      <c r="ESS597" s="8"/>
      <c r="EST597" s="8"/>
      <c r="ESU597" s="8"/>
      <c r="ESV597" s="8"/>
      <c r="ESW597" s="8"/>
      <c r="ESX597" s="8"/>
      <c r="ESY597" s="8"/>
      <c r="ESZ597" s="8"/>
      <c r="ETA597" s="8"/>
      <c r="ETB597" s="8"/>
      <c r="ETC597" s="8"/>
      <c r="ETD597" s="8"/>
      <c r="ETE597" s="8"/>
      <c r="ETF597" s="8"/>
      <c r="ETG597" s="8"/>
      <c r="ETH597" s="8"/>
      <c r="ETI597" s="8"/>
      <c r="ETJ597" s="8"/>
      <c r="ETK597" s="8"/>
      <c r="ETL597" s="8"/>
      <c r="ETM597" s="8"/>
      <c r="ETN597" s="8"/>
      <c r="ETO597" s="8"/>
      <c r="ETP597" s="8"/>
      <c r="ETQ597" s="8"/>
      <c r="ETR597" s="8"/>
      <c r="ETS597" s="8"/>
      <c r="ETT597" s="8"/>
      <c r="ETU597" s="8"/>
      <c r="ETV597" s="8"/>
      <c r="ETW597" s="8"/>
      <c r="ETX597" s="8"/>
      <c r="ETY597" s="8"/>
      <c r="ETZ597" s="8"/>
      <c r="EUA597" s="8"/>
      <c r="EUB597" s="8"/>
      <c r="EUC597" s="8"/>
      <c r="EUD597" s="8"/>
      <c r="EUE597" s="8"/>
      <c r="EUF597" s="8"/>
      <c r="EUG597" s="8"/>
      <c r="EUH597" s="8"/>
      <c r="EUI597" s="8"/>
      <c r="EUJ597" s="8"/>
      <c r="EUK597" s="8"/>
      <c r="EUL597" s="8"/>
      <c r="EUM597" s="8"/>
      <c r="EUN597" s="8"/>
      <c r="EUO597" s="8"/>
      <c r="EUP597" s="8"/>
      <c r="EUQ597" s="8"/>
      <c r="EUR597" s="8"/>
      <c r="EUS597" s="8"/>
      <c r="EUT597" s="8"/>
      <c r="EUU597" s="8"/>
      <c r="EUV597" s="8"/>
      <c r="EUW597" s="8"/>
      <c r="EUX597" s="8"/>
      <c r="EUY597" s="8"/>
      <c r="EUZ597" s="8"/>
      <c r="EVA597" s="8"/>
      <c r="EVB597" s="8"/>
      <c r="EVC597" s="8"/>
      <c r="EVD597" s="8"/>
      <c r="EVE597" s="8"/>
      <c r="EVF597" s="8"/>
      <c r="EVG597" s="8"/>
      <c r="EVH597" s="8"/>
      <c r="EVI597" s="8"/>
      <c r="EVJ597" s="8"/>
      <c r="EVK597" s="8"/>
      <c r="EVL597" s="8"/>
      <c r="EVM597" s="8"/>
      <c r="EVN597" s="8"/>
      <c r="EVO597" s="8"/>
      <c r="EVP597" s="8"/>
      <c r="EVQ597" s="8"/>
      <c r="EVR597" s="8"/>
      <c r="EVS597" s="8"/>
      <c r="EVT597" s="8"/>
      <c r="EVU597" s="8"/>
      <c r="EVV597" s="8"/>
      <c r="EVW597" s="8"/>
      <c r="EVX597" s="8"/>
      <c r="EVY597" s="8"/>
      <c r="EVZ597" s="8"/>
      <c r="EWA597" s="8"/>
      <c r="EWB597" s="8"/>
      <c r="EWC597" s="8"/>
      <c r="EWD597" s="8"/>
      <c r="EWE597" s="8"/>
      <c r="EWF597" s="8"/>
      <c r="EWG597" s="8"/>
      <c r="EWH597" s="8"/>
      <c r="EWI597" s="8"/>
      <c r="EWJ597" s="8"/>
      <c r="EWK597" s="8"/>
      <c r="EWL597" s="8"/>
      <c r="EWM597" s="8"/>
      <c r="EWN597" s="8"/>
      <c r="EWO597" s="8"/>
      <c r="EWP597" s="8"/>
      <c r="EWQ597" s="8"/>
      <c r="EWR597" s="8"/>
      <c r="EWS597" s="8"/>
      <c r="EWT597" s="8"/>
      <c r="EWU597" s="8"/>
      <c r="EWV597" s="8"/>
      <c r="EWW597" s="8"/>
      <c r="EWX597" s="8"/>
      <c r="EWY597" s="8"/>
      <c r="EWZ597" s="8"/>
      <c r="EXA597" s="8"/>
      <c r="EXB597" s="8"/>
      <c r="EXC597" s="8"/>
      <c r="EXD597" s="8"/>
      <c r="EXE597" s="8"/>
      <c r="EXF597" s="8"/>
      <c r="EXG597" s="8"/>
      <c r="EXH597" s="8"/>
      <c r="EXI597" s="8"/>
      <c r="EXJ597" s="8"/>
      <c r="EXK597" s="8"/>
      <c r="EXL597" s="8"/>
      <c r="EXM597" s="8"/>
      <c r="EXN597" s="8"/>
      <c r="EXO597" s="8"/>
      <c r="EXP597" s="8"/>
      <c r="EXQ597" s="8"/>
      <c r="EXR597" s="8"/>
      <c r="EXS597" s="8"/>
      <c r="EXT597" s="8"/>
      <c r="EXU597" s="8"/>
      <c r="EXV597" s="8"/>
      <c r="EXW597" s="8"/>
      <c r="EXX597" s="8"/>
      <c r="EXY597" s="8"/>
      <c r="EXZ597" s="8"/>
      <c r="EYA597" s="8"/>
      <c r="EYB597" s="8"/>
      <c r="EYC597" s="8"/>
      <c r="EYD597" s="8"/>
      <c r="EYE597" s="8"/>
      <c r="EYF597" s="8"/>
      <c r="EYG597" s="8"/>
      <c r="EYH597" s="8"/>
      <c r="EYI597" s="8"/>
      <c r="EYJ597" s="8"/>
      <c r="EYK597" s="8"/>
      <c r="EYL597" s="8"/>
      <c r="EYM597" s="8"/>
      <c r="EYN597" s="8"/>
      <c r="EYO597" s="8"/>
      <c r="EYP597" s="8"/>
      <c r="EYQ597" s="8"/>
      <c r="EYR597" s="8"/>
      <c r="EYS597" s="8"/>
      <c r="EYT597" s="8"/>
      <c r="EYU597" s="8"/>
      <c r="EYV597" s="8"/>
      <c r="EYW597" s="8"/>
      <c r="EYX597" s="8"/>
      <c r="EYY597" s="8"/>
      <c r="EYZ597" s="8"/>
      <c r="EZA597" s="8"/>
      <c r="EZB597" s="8"/>
      <c r="EZC597" s="8"/>
      <c r="EZD597" s="8"/>
      <c r="EZE597" s="8"/>
      <c r="EZF597" s="8"/>
      <c r="EZG597" s="8"/>
      <c r="EZH597" s="8"/>
      <c r="EZI597" s="8"/>
      <c r="EZJ597" s="8"/>
      <c r="EZK597" s="8"/>
      <c r="EZL597" s="8"/>
      <c r="EZM597" s="8"/>
      <c r="EZN597" s="8"/>
      <c r="EZO597" s="8"/>
      <c r="EZP597" s="8"/>
      <c r="EZQ597" s="8"/>
      <c r="EZR597" s="8"/>
      <c r="EZS597" s="8"/>
      <c r="EZT597" s="8"/>
      <c r="EZU597" s="8"/>
      <c r="EZV597" s="8"/>
      <c r="EZW597" s="8"/>
      <c r="EZX597" s="8"/>
      <c r="EZY597" s="8"/>
      <c r="EZZ597" s="8"/>
      <c r="FAA597" s="8"/>
      <c r="FAB597" s="8"/>
      <c r="FAC597" s="8"/>
      <c r="FAD597" s="8"/>
      <c r="FAE597" s="8"/>
      <c r="FAF597" s="8"/>
      <c r="FAG597" s="8"/>
      <c r="FAH597" s="8"/>
      <c r="FAI597" s="8"/>
      <c r="FAJ597" s="8"/>
      <c r="FAK597" s="8"/>
      <c r="FAL597" s="8"/>
      <c r="FAM597" s="8"/>
      <c r="FAN597" s="8"/>
      <c r="FAO597" s="8"/>
      <c r="FAP597" s="8"/>
      <c r="FAQ597" s="8"/>
      <c r="FAR597" s="8"/>
      <c r="FAS597" s="8"/>
      <c r="FAT597" s="8"/>
      <c r="FAU597" s="8"/>
      <c r="FAV597" s="8"/>
      <c r="FAW597" s="8"/>
      <c r="FAX597" s="8"/>
      <c r="FAY597" s="8"/>
      <c r="FAZ597" s="8"/>
      <c r="FBA597" s="8"/>
      <c r="FBB597" s="8"/>
      <c r="FBC597" s="8"/>
      <c r="FBD597" s="8"/>
      <c r="FBE597" s="8"/>
      <c r="FBF597" s="8"/>
      <c r="FBG597" s="8"/>
      <c r="FBH597" s="8"/>
      <c r="FBI597" s="8"/>
      <c r="FBJ597" s="8"/>
      <c r="FBK597" s="8"/>
      <c r="FBL597" s="8"/>
      <c r="FBM597" s="8"/>
      <c r="FBN597" s="8"/>
      <c r="FBO597" s="8"/>
      <c r="FBP597" s="8"/>
      <c r="FBQ597" s="8"/>
      <c r="FBR597" s="8"/>
      <c r="FBS597" s="8"/>
      <c r="FBT597" s="8"/>
      <c r="FBU597" s="8"/>
      <c r="FBV597" s="8"/>
      <c r="FBW597" s="8"/>
      <c r="FBX597" s="8"/>
      <c r="FBY597" s="8"/>
      <c r="FBZ597" s="8"/>
      <c r="FCA597" s="8"/>
      <c r="FCB597" s="8"/>
      <c r="FCC597" s="8"/>
      <c r="FCD597" s="8"/>
      <c r="FCE597" s="8"/>
      <c r="FCF597" s="8"/>
      <c r="FCG597" s="8"/>
      <c r="FCH597" s="8"/>
      <c r="FCI597" s="8"/>
      <c r="FCJ597" s="8"/>
      <c r="FCK597" s="8"/>
      <c r="FCL597" s="8"/>
      <c r="FCM597" s="8"/>
      <c r="FCN597" s="8"/>
      <c r="FCO597" s="8"/>
      <c r="FCP597" s="8"/>
      <c r="FCQ597" s="8"/>
      <c r="FCR597" s="8"/>
      <c r="FCS597" s="8"/>
      <c r="FCT597" s="8"/>
      <c r="FCU597" s="8"/>
      <c r="FCV597" s="8"/>
      <c r="FCW597" s="8"/>
      <c r="FCX597" s="8"/>
      <c r="FCY597" s="8"/>
      <c r="FCZ597" s="8"/>
      <c r="FDA597" s="8"/>
      <c r="FDB597" s="8"/>
      <c r="FDC597" s="8"/>
      <c r="FDD597" s="8"/>
      <c r="FDE597" s="8"/>
      <c r="FDF597" s="8"/>
      <c r="FDG597" s="8"/>
      <c r="FDH597" s="8"/>
      <c r="FDI597" s="8"/>
      <c r="FDJ597" s="8"/>
      <c r="FDK597" s="8"/>
      <c r="FDL597" s="8"/>
      <c r="FDM597" s="8"/>
      <c r="FDN597" s="8"/>
      <c r="FDO597" s="8"/>
      <c r="FDP597" s="8"/>
      <c r="FDQ597" s="8"/>
      <c r="FDR597" s="8"/>
      <c r="FDS597" s="8"/>
      <c r="FDT597" s="8"/>
      <c r="FDU597" s="8"/>
      <c r="FDV597" s="8"/>
      <c r="FDW597" s="8"/>
      <c r="FDX597" s="8"/>
      <c r="FDY597" s="8"/>
      <c r="FDZ597" s="8"/>
      <c r="FEA597" s="8"/>
      <c r="FEB597" s="8"/>
      <c r="FEC597" s="8"/>
      <c r="FED597" s="8"/>
      <c r="FEE597" s="8"/>
      <c r="FEF597" s="8"/>
      <c r="FEG597" s="8"/>
      <c r="FEH597" s="8"/>
      <c r="FEI597" s="8"/>
      <c r="FEJ597" s="8"/>
      <c r="FEK597" s="8"/>
      <c r="FEL597" s="8"/>
      <c r="FEM597" s="8"/>
      <c r="FEN597" s="8"/>
      <c r="FEO597" s="8"/>
      <c r="FEP597" s="8"/>
      <c r="FEQ597" s="8"/>
      <c r="FER597" s="8"/>
      <c r="FES597" s="8"/>
      <c r="FET597" s="8"/>
      <c r="FEU597" s="8"/>
      <c r="FEV597" s="8"/>
      <c r="FEW597" s="8"/>
      <c r="FEX597" s="8"/>
      <c r="FEY597" s="8"/>
      <c r="FEZ597" s="8"/>
      <c r="FFA597" s="8"/>
      <c r="FFB597" s="8"/>
      <c r="FFC597" s="8"/>
      <c r="FFD597" s="8"/>
      <c r="FFE597" s="8"/>
      <c r="FFF597" s="8"/>
      <c r="FFG597" s="8"/>
      <c r="FFH597" s="8"/>
      <c r="FFI597" s="8"/>
      <c r="FFJ597" s="8"/>
      <c r="FFK597" s="8"/>
      <c r="FFL597" s="8"/>
      <c r="FFM597" s="8"/>
      <c r="FFN597" s="8"/>
      <c r="FFO597" s="8"/>
      <c r="FFP597" s="8"/>
      <c r="FFQ597" s="8"/>
      <c r="FFR597" s="8"/>
      <c r="FFS597" s="8"/>
      <c r="FFT597" s="8"/>
      <c r="FFU597" s="8"/>
      <c r="FFV597" s="8"/>
      <c r="FFW597" s="8"/>
      <c r="FFX597" s="8"/>
      <c r="FFY597" s="8"/>
      <c r="FFZ597" s="8"/>
      <c r="FGA597" s="8"/>
      <c r="FGB597" s="8"/>
      <c r="FGC597" s="8"/>
      <c r="FGD597" s="8"/>
      <c r="FGE597" s="8"/>
      <c r="FGF597" s="8"/>
      <c r="FGG597" s="8"/>
      <c r="FGH597" s="8"/>
      <c r="FGI597" s="8"/>
      <c r="FGJ597" s="8"/>
      <c r="FGK597" s="8"/>
      <c r="FGL597" s="8"/>
      <c r="FGM597" s="8"/>
      <c r="FGN597" s="8"/>
      <c r="FGO597" s="8"/>
      <c r="FGP597" s="8"/>
      <c r="FGQ597" s="8"/>
      <c r="FGR597" s="8"/>
      <c r="FGS597" s="8"/>
      <c r="FGT597" s="8"/>
      <c r="FGU597" s="8"/>
      <c r="FGV597" s="8"/>
      <c r="FGW597" s="8"/>
      <c r="FGX597" s="8"/>
      <c r="FGY597" s="8"/>
      <c r="FGZ597" s="8"/>
      <c r="FHA597" s="8"/>
      <c r="FHB597" s="8"/>
      <c r="FHC597" s="8"/>
      <c r="FHD597" s="8"/>
      <c r="FHE597" s="8"/>
      <c r="FHF597" s="8"/>
      <c r="FHG597" s="8"/>
      <c r="FHH597" s="8"/>
      <c r="FHI597" s="8"/>
      <c r="FHJ597" s="8"/>
      <c r="FHK597" s="8"/>
      <c r="FHL597" s="8"/>
      <c r="FHM597" s="8"/>
      <c r="FHN597" s="8"/>
      <c r="FHO597" s="8"/>
      <c r="FHP597" s="8"/>
      <c r="FHQ597" s="8"/>
      <c r="FHR597" s="8"/>
      <c r="FHS597" s="8"/>
      <c r="FHT597" s="8"/>
      <c r="FHU597" s="8"/>
      <c r="FHV597" s="8"/>
      <c r="FHW597" s="8"/>
      <c r="FHX597" s="8"/>
      <c r="FHY597" s="8"/>
      <c r="FHZ597" s="8"/>
      <c r="FIA597" s="8"/>
      <c r="FIB597" s="8"/>
      <c r="FIC597" s="8"/>
      <c r="FID597" s="8"/>
      <c r="FIE597" s="8"/>
      <c r="FIF597" s="8"/>
      <c r="FIG597" s="8"/>
      <c r="FIH597" s="8"/>
      <c r="FII597" s="8"/>
      <c r="FIJ597" s="8"/>
      <c r="FIK597" s="8"/>
      <c r="FIL597" s="8"/>
      <c r="FIM597" s="8"/>
      <c r="FIN597" s="8"/>
      <c r="FIO597" s="8"/>
      <c r="FIP597" s="8"/>
      <c r="FIQ597" s="8"/>
      <c r="FIR597" s="8"/>
      <c r="FIS597" s="8"/>
      <c r="FIT597" s="8"/>
      <c r="FIU597" s="8"/>
      <c r="FIV597" s="8"/>
      <c r="FIW597" s="8"/>
      <c r="FIX597" s="8"/>
      <c r="FIY597" s="8"/>
      <c r="FIZ597" s="8"/>
      <c r="FJA597" s="8"/>
      <c r="FJB597" s="8"/>
      <c r="FJC597" s="8"/>
      <c r="FJD597" s="8"/>
      <c r="FJE597" s="8"/>
      <c r="FJF597" s="8"/>
      <c r="FJG597" s="8"/>
      <c r="FJH597" s="8"/>
      <c r="FJI597" s="8"/>
      <c r="FJJ597" s="8"/>
      <c r="FJK597" s="8"/>
      <c r="FJL597" s="8"/>
      <c r="FJM597" s="8"/>
      <c r="FJN597" s="8"/>
      <c r="FJO597" s="8"/>
      <c r="FJP597" s="8"/>
      <c r="FJQ597" s="8"/>
      <c r="FJR597" s="8"/>
      <c r="FJS597" s="8"/>
      <c r="FJT597" s="8"/>
      <c r="FJU597" s="8"/>
      <c r="FJV597" s="8"/>
      <c r="FJW597" s="8"/>
      <c r="FJX597" s="8"/>
      <c r="FJY597" s="8"/>
      <c r="FJZ597" s="8"/>
      <c r="FKA597" s="8"/>
      <c r="FKB597" s="8"/>
      <c r="FKC597" s="8"/>
      <c r="FKD597" s="8"/>
      <c r="FKE597" s="8"/>
      <c r="FKF597" s="8"/>
      <c r="FKG597" s="8"/>
      <c r="FKH597" s="8"/>
      <c r="FKI597" s="8"/>
      <c r="FKJ597" s="8"/>
      <c r="FKK597" s="8"/>
      <c r="FKL597" s="8"/>
      <c r="FKM597" s="8"/>
      <c r="FKN597" s="8"/>
      <c r="FKO597" s="8"/>
      <c r="FKP597" s="8"/>
      <c r="FKQ597" s="8"/>
      <c r="FKR597" s="8"/>
      <c r="FKS597" s="8"/>
      <c r="FKT597" s="8"/>
      <c r="FKU597" s="8"/>
      <c r="FKV597" s="8"/>
      <c r="FKW597" s="8"/>
      <c r="FKX597" s="8"/>
      <c r="FKY597" s="8"/>
      <c r="FKZ597" s="8"/>
      <c r="FLA597" s="8"/>
      <c r="FLB597" s="8"/>
      <c r="FLC597" s="8"/>
      <c r="FLD597" s="8"/>
      <c r="FLE597" s="8"/>
      <c r="FLF597" s="8"/>
      <c r="FLG597" s="8"/>
      <c r="FLH597" s="8"/>
      <c r="FLI597" s="8"/>
      <c r="FLJ597" s="8"/>
      <c r="FLK597" s="8"/>
      <c r="FLL597" s="8"/>
      <c r="FLM597" s="8"/>
      <c r="FLN597" s="8"/>
      <c r="FLO597" s="8"/>
      <c r="FLP597" s="8"/>
      <c r="FLQ597" s="8"/>
      <c r="FLR597" s="8"/>
      <c r="FLS597" s="8"/>
      <c r="FLT597" s="8"/>
      <c r="FLU597" s="8"/>
      <c r="FLV597" s="8"/>
      <c r="FLW597" s="8"/>
      <c r="FLX597" s="8"/>
      <c r="FLY597" s="8"/>
      <c r="FLZ597" s="8"/>
      <c r="FMA597" s="8"/>
      <c r="FMB597" s="8"/>
      <c r="FMC597" s="8"/>
      <c r="FMD597" s="8"/>
      <c r="FME597" s="8"/>
      <c r="FMF597" s="8"/>
      <c r="FMG597" s="8"/>
      <c r="FMH597" s="8"/>
      <c r="FMI597" s="8"/>
      <c r="FMJ597" s="8"/>
      <c r="FMK597" s="8"/>
      <c r="FML597" s="8"/>
      <c r="FMM597" s="8"/>
      <c r="FMN597" s="8"/>
      <c r="FMO597" s="8"/>
      <c r="FMP597" s="8"/>
      <c r="FMQ597" s="8"/>
      <c r="FMR597" s="8"/>
      <c r="FMS597" s="8"/>
      <c r="FMT597" s="8"/>
      <c r="FMU597" s="8"/>
      <c r="FMV597" s="8"/>
      <c r="FMW597" s="8"/>
      <c r="FMX597" s="8"/>
      <c r="FMY597" s="8"/>
      <c r="FMZ597" s="8"/>
      <c r="FNA597" s="8"/>
      <c r="FNB597" s="8"/>
      <c r="FNC597" s="8"/>
      <c r="FND597" s="8"/>
      <c r="FNE597" s="8"/>
      <c r="FNF597" s="8"/>
      <c r="FNG597" s="8"/>
      <c r="FNH597" s="8"/>
      <c r="FNI597" s="8"/>
      <c r="FNJ597" s="8"/>
      <c r="FNK597" s="8"/>
      <c r="FNL597" s="8"/>
      <c r="FNM597" s="8"/>
      <c r="FNN597" s="8"/>
      <c r="FNO597" s="8"/>
      <c r="FNP597" s="8"/>
      <c r="FNQ597" s="8"/>
      <c r="FNR597" s="8"/>
      <c r="FNS597" s="8"/>
      <c r="FNT597" s="8"/>
      <c r="FNU597" s="8"/>
      <c r="FNV597" s="8"/>
      <c r="FNW597" s="8"/>
      <c r="FNX597" s="8"/>
      <c r="FNY597" s="8"/>
      <c r="FNZ597" s="8"/>
      <c r="FOA597" s="8"/>
      <c r="FOB597" s="8"/>
      <c r="FOC597" s="8"/>
      <c r="FOD597" s="8"/>
      <c r="FOE597" s="8"/>
      <c r="FOF597" s="8"/>
      <c r="FOG597" s="8"/>
      <c r="FOH597" s="8"/>
      <c r="FOI597" s="8"/>
      <c r="FOJ597" s="8"/>
      <c r="FOK597" s="8"/>
      <c r="FOL597" s="8"/>
      <c r="FOM597" s="8"/>
      <c r="FON597" s="8"/>
      <c r="FOO597" s="8"/>
      <c r="FOP597" s="8"/>
      <c r="FOQ597" s="8"/>
      <c r="FOR597" s="8"/>
      <c r="FOS597" s="8"/>
      <c r="FOT597" s="8"/>
      <c r="FOU597" s="8"/>
      <c r="FOV597" s="8"/>
      <c r="FOW597" s="8"/>
      <c r="FOX597" s="8"/>
      <c r="FOY597" s="8"/>
      <c r="FOZ597" s="8"/>
      <c r="FPA597" s="8"/>
      <c r="FPB597" s="8"/>
      <c r="FPC597" s="8"/>
      <c r="FPD597" s="8"/>
      <c r="FPE597" s="8"/>
      <c r="FPF597" s="8"/>
      <c r="FPG597" s="8"/>
      <c r="FPH597" s="8"/>
      <c r="FPI597" s="8"/>
      <c r="FPJ597" s="8"/>
      <c r="FPK597" s="8"/>
      <c r="FPL597" s="8"/>
      <c r="FPM597" s="8"/>
      <c r="FPN597" s="8"/>
      <c r="FPO597" s="8"/>
      <c r="FPP597" s="8"/>
      <c r="FPQ597" s="8"/>
      <c r="FPR597" s="8"/>
      <c r="FPS597" s="8"/>
      <c r="FPT597" s="8"/>
      <c r="FPU597" s="8"/>
      <c r="FPV597" s="8"/>
      <c r="FPW597" s="8"/>
      <c r="FPX597" s="8"/>
      <c r="FPY597" s="8"/>
      <c r="FPZ597" s="8"/>
      <c r="FQA597" s="8"/>
      <c r="FQB597" s="8"/>
      <c r="FQC597" s="8"/>
      <c r="FQD597" s="8"/>
      <c r="FQE597" s="8"/>
      <c r="FQF597" s="8"/>
      <c r="FQG597" s="8"/>
      <c r="FQH597" s="8"/>
      <c r="FQI597" s="8"/>
      <c r="FQJ597" s="8"/>
      <c r="FQK597" s="8"/>
      <c r="FQL597" s="8"/>
      <c r="FQM597" s="8"/>
      <c r="FQN597" s="8"/>
      <c r="FQO597" s="8"/>
      <c r="FQP597" s="8"/>
      <c r="FQQ597" s="8"/>
      <c r="FQR597" s="8"/>
      <c r="FQS597" s="8"/>
      <c r="FQT597" s="8"/>
      <c r="FQU597" s="8"/>
      <c r="FQV597" s="8"/>
      <c r="FQW597" s="8"/>
      <c r="FQX597" s="8"/>
      <c r="FQY597" s="8"/>
      <c r="FQZ597" s="8"/>
      <c r="FRA597" s="8"/>
      <c r="FRB597" s="8"/>
      <c r="FRC597" s="8"/>
      <c r="FRD597" s="8"/>
      <c r="FRE597" s="8"/>
      <c r="FRF597" s="8"/>
      <c r="FRG597" s="8"/>
      <c r="FRH597" s="8"/>
      <c r="FRI597" s="8"/>
      <c r="FRJ597" s="8"/>
      <c r="FRK597" s="8"/>
      <c r="FRL597" s="8"/>
      <c r="FRM597" s="8"/>
      <c r="FRN597" s="8"/>
      <c r="FRO597" s="8"/>
      <c r="FRP597" s="8"/>
      <c r="FRQ597" s="8"/>
      <c r="FRR597" s="8"/>
      <c r="FRS597" s="8"/>
      <c r="FRT597" s="8"/>
      <c r="FRU597" s="8"/>
      <c r="FRV597" s="8"/>
      <c r="FRW597" s="8"/>
      <c r="FRX597" s="8"/>
      <c r="FRY597" s="8"/>
      <c r="FRZ597" s="8"/>
      <c r="FSA597" s="8"/>
      <c r="FSB597" s="8"/>
      <c r="FSC597" s="8"/>
      <c r="FSD597" s="8"/>
      <c r="FSE597" s="8"/>
      <c r="FSF597" s="8"/>
      <c r="FSG597" s="8"/>
      <c r="FSH597" s="8"/>
      <c r="FSI597" s="8"/>
      <c r="FSJ597" s="8"/>
      <c r="FSK597" s="8"/>
      <c r="FSL597" s="8"/>
      <c r="FSM597" s="8"/>
      <c r="FSN597" s="8"/>
      <c r="FSO597" s="8"/>
      <c r="FSP597" s="8"/>
      <c r="FSQ597" s="8"/>
      <c r="FSR597" s="8"/>
      <c r="FSS597" s="8"/>
      <c r="FST597" s="8"/>
      <c r="FSU597" s="8"/>
      <c r="FSV597" s="8"/>
      <c r="FSW597" s="8"/>
      <c r="FSX597" s="8"/>
      <c r="FSY597" s="8"/>
      <c r="FSZ597" s="8"/>
      <c r="FTA597" s="8"/>
      <c r="FTB597" s="8"/>
      <c r="FTC597" s="8"/>
      <c r="FTD597" s="8"/>
      <c r="FTE597" s="8"/>
      <c r="FTF597" s="8"/>
      <c r="FTG597" s="8"/>
      <c r="FTH597" s="8"/>
      <c r="FTI597" s="8"/>
      <c r="FTJ597" s="8"/>
      <c r="FTK597" s="8"/>
      <c r="FTL597" s="8"/>
      <c r="FTM597" s="8"/>
      <c r="FTN597" s="8"/>
      <c r="FTO597" s="8"/>
      <c r="FTP597" s="8"/>
      <c r="FTQ597" s="8"/>
      <c r="FTR597" s="8"/>
      <c r="FTS597" s="8"/>
      <c r="FTT597" s="8"/>
      <c r="FTU597" s="8"/>
      <c r="FTV597" s="8"/>
      <c r="FTW597" s="8"/>
      <c r="FTX597" s="8"/>
      <c r="FTY597" s="8"/>
      <c r="FTZ597" s="8"/>
      <c r="FUA597" s="8"/>
      <c r="FUB597" s="8"/>
      <c r="FUC597" s="8"/>
      <c r="FUD597" s="8"/>
      <c r="FUE597" s="8"/>
      <c r="FUF597" s="8"/>
      <c r="FUG597" s="8"/>
      <c r="FUH597" s="8"/>
      <c r="FUI597" s="8"/>
      <c r="FUJ597" s="8"/>
      <c r="FUK597" s="8"/>
      <c r="FUL597" s="8"/>
      <c r="FUM597" s="8"/>
      <c r="FUN597" s="8"/>
      <c r="FUO597" s="8"/>
      <c r="FUP597" s="8"/>
      <c r="FUQ597" s="8"/>
      <c r="FUR597" s="8"/>
      <c r="FUS597" s="8"/>
      <c r="FUT597" s="8"/>
      <c r="FUU597" s="8"/>
      <c r="FUV597" s="8"/>
      <c r="FUW597" s="8"/>
      <c r="FUX597" s="8"/>
      <c r="FUY597" s="8"/>
      <c r="FUZ597" s="8"/>
      <c r="FVA597" s="8"/>
      <c r="FVB597" s="8"/>
      <c r="FVC597" s="8"/>
      <c r="FVD597" s="8"/>
      <c r="FVE597" s="8"/>
      <c r="FVF597" s="8"/>
      <c r="FVG597" s="8"/>
      <c r="FVH597" s="8"/>
      <c r="FVI597" s="8"/>
      <c r="FVJ597" s="8"/>
      <c r="FVK597" s="8"/>
      <c r="FVL597" s="8"/>
      <c r="FVM597" s="8"/>
      <c r="FVN597" s="8"/>
      <c r="FVO597" s="8"/>
      <c r="FVP597" s="8"/>
      <c r="FVQ597" s="8"/>
      <c r="FVR597" s="8"/>
      <c r="FVS597" s="8"/>
      <c r="FVT597" s="8"/>
      <c r="FVU597" s="8"/>
      <c r="FVV597" s="8"/>
      <c r="FVW597" s="8"/>
      <c r="FVX597" s="8"/>
      <c r="FVY597" s="8"/>
      <c r="FVZ597" s="8"/>
      <c r="FWA597" s="8"/>
      <c r="FWB597" s="8"/>
      <c r="FWC597" s="8"/>
      <c r="FWD597" s="8"/>
      <c r="FWE597" s="8"/>
      <c r="FWF597" s="8"/>
      <c r="FWG597" s="8"/>
      <c r="FWH597" s="8"/>
      <c r="FWI597" s="8"/>
      <c r="FWJ597" s="8"/>
      <c r="FWK597" s="8"/>
      <c r="FWL597" s="8"/>
      <c r="FWM597" s="8"/>
      <c r="FWN597" s="8"/>
      <c r="FWO597" s="8"/>
      <c r="FWP597" s="8"/>
      <c r="FWQ597" s="8"/>
      <c r="FWR597" s="8"/>
      <c r="FWS597" s="8"/>
      <c r="FWT597" s="8"/>
      <c r="FWU597" s="8"/>
      <c r="FWV597" s="8"/>
      <c r="FWW597" s="8"/>
      <c r="FWX597" s="8"/>
      <c r="FWY597" s="8"/>
      <c r="FWZ597" s="8"/>
      <c r="FXA597" s="8"/>
      <c r="FXB597" s="8"/>
      <c r="FXC597" s="8"/>
      <c r="FXD597" s="8"/>
      <c r="FXE597" s="8"/>
      <c r="FXF597" s="8"/>
      <c r="FXG597" s="8"/>
      <c r="FXH597" s="8"/>
      <c r="FXI597" s="8"/>
      <c r="FXJ597" s="8"/>
      <c r="FXK597" s="8"/>
      <c r="FXL597" s="8"/>
      <c r="FXM597" s="8"/>
      <c r="FXN597" s="8"/>
      <c r="FXO597" s="8"/>
      <c r="FXP597" s="8"/>
      <c r="FXQ597" s="8"/>
      <c r="FXR597" s="8"/>
      <c r="FXS597" s="8"/>
      <c r="FXT597" s="8"/>
      <c r="FXU597" s="8"/>
      <c r="FXV597" s="8"/>
      <c r="FXW597" s="8"/>
      <c r="FXX597" s="8"/>
      <c r="FXY597" s="8"/>
      <c r="FXZ597" s="8"/>
      <c r="FYA597" s="8"/>
      <c r="FYB597" s="8"/>
      <c r="FYC597" s="8"/>
      <c r="FYD597" s="8"/>
      <c r="FYE597" s="8"/>
      <c r="FYF597" s="8"/>
      <c r="FYG597" s="8"/>
      <c r="FYH597" s="8"/>
      <c r="FYI597" s="8"/>
      <c r="FYJ597" s="8"/>
      <c r="FYK597" s="8"/>
      <c r="FYL597" s="8"/>
      <c r="FYM597" s="8"/>
      <c r="FYN597" s="8"/>
      <c r="FYO597" s="8"/>
      <c r="FYP597" s="8"/>
      <c r="FYQ597" s="8"/>
      <c r="FYR597" s="8"/>
      <c r="FYS597" s="8"/>
      <c r="FYT597" s="8"/>
      <c r="FYU597" s="8"/>
      <c r="FYV597" s="8"/>
      <c r="FYW597" s="8"/>
      <c r="FYX597" s="8"/>
      <c r="FYY597" s="8"/>
      <c r="FYZ597" s="8"/>
      <c r="FZA597" s="8"/>
      <c r="FZB597" s="8"/>
      <c r="FZC597" s="8"/>
      <c r="FZD597" s="8"/>
      <c r="FZE597" s="8"/>
      <c r="FZF597" s="8"/>
      <c r="FZG597" s="8"/>
      <c r="FZH597" s="8"/>
      <c r="FZI597" s="8"/>
      <c r="FZJ597" s="8"/>
      <c r="FZK597" s="8"/>
      <c r="FZL597" s="8"/>
      <c r="FZM597" s="8"/>
      <c r="FZN597" s="8"/>
      <c r="FZO597" s="8"/>
      <c r="FZP597" s="8"/>
      <c r="FZQ597" s="8"/>
      <c r="FZR597" s="8"/>
      <c r="FZS597" s="8"/>
      <c r="FZT597" s="8"/>
      <c r="FZU597" s="8"/>
      <c r="FZV597" s="8"/>
      <c r="FZW597" s="8"/>
      <c r="FZX597" s="8"/>
      <c r="FZY597" s="8"/>
      <c r="FZZ597" s="8"/>
      <c r="GAA597" s="8"/>
      <c r="GAB597" s="8"/>
      <c r="GAC597" s="8"/>
      <c r="GAD597" s="8"/>
      <c r="GAE597" s="8"/>
      <c r="GAF597" s="8"/>
      <c r="GAG597" s="8"/>
      <c r="GAH597" s="8"/>
      <c r="GAI597" s="8"/>
      <c r="GAJ597" s="8"/>
      <c r="GAK597" s="8"/>
      <c r="GAL597" s="8"/>
      <c r="GAM597" s="8"/>
      <c r="GAN597" s="8"/>
      <c r="GAO597" s="8"/>
      <c r="GAP597" s="8"/>
      <c r="GAQ597" s="8"/>
      <c r="GAR597" s="8"/>
      <c r="GAS597" s="8"/>
      <c r="GAT597" s="8"/>
      <c r="GAU597" s="8"/>
      <c r="GAV597" s="8"/>
      <c r="GAW597" s="8"/>
      <c r="GAX597" s="8"/>
      <c r="GAY597" s="8"/>
      <c r="GAZ597" s="8"/>
      <c r="GBA597" s="8"/>
      <c r="GBB597" s="8"/>
      <c r="GBC597" s="8"/>
      <c r="GBD597" s="8"/>
      <c r="GBE597" s="8"/>
      <c r="GBF597" s="8"/>
      <c r="GBG597" s="8"/>
      <c r="GBH597" s="8"/>
      <c r="GBI597" s="8"/>
      <c r="GBJ597" s="8"/>
      <c r="GBK597" s="8"/>
      <c r="GBL597" s="8"/>
      <c r="GBM597" s="8"/>
      <c r="GBN597" s="8"/>
      <c r="GBO597" s="8"/>
      <c r="GBP597" s="8"/>
      <c r="GBQ597" s="8"/>
      <c r="GBR597" s="8"/>
      <c r="GBS597" s="8"/>
      <c r="GBT597" s="8"/>
      <c r="GBU597" s="8"/>
      <c r="GBV597" s="8"/>
      <c r="GBW597" s="8"/>
      <c r="GBX597" s="8"/>
      <c r="GBY597" s="8"/>
      <c r="GBZ597" s="8"/>
      <c r="GCA597" s="8"/>
      <c r="GCB597" s="8"/>
      <c r="GCC597" s="8"/>
      <c r="GCD597" s="8"/>
      <c r="GCE597" s="8"/>
      <c r="GCF597" s="8"/>
      <c r="GCG597" s="8"/>
      <c r="GCH597" s="8"/>
      <c r="GCI597" s="8"/>
      <c r="GCJ597" s="8"/>
      <c r="GCK597" s="8"/>
      <c r="GCL597" s="8"/>
      <c r="GCM597" s="8"/>
      <c r="GCN597" s="8"/>
      <c r="GCO597" s="8"/>
      <c r="GCP597" s="8"/>
      <c r="GCQ597" s="8"/>
      <c r="GCR597" s="8"/>
      <c r="GCS597" s="8"/>
      <c r="GCT597" s="8"/>
      <c r="GCU597" s="8"/>
      <c r="GCV597" s="8"/>
      <c r="GCW597" s="8"/>
      <c r="GCX597" s="8"/>
      <c r="GCY597" s="8"/>
      <c r="GCZ597" s="8"/>
      <c r="GDA597" s="8"/>
      <c r="GDB597" s="8"/>
      <c r="GDC597" s="8"/>
      <c r="GDD597" s="8"/>
      <c r="GDE597" s="8"/>
      <c r="GDF597" s="8"/>
      <c r="GDG597" s="8"/>
      <c r="GDH597" s="8"/>
      <c r="GDI597" s="8"/>
      <c r="GDJ597" s="8"/>
      <c r="GDK597" s="8"/>
      <c r="GDL597" s="8"/>
      <c r="GDM597" s="8"/>
      <c r="GDN597" s="8"/>
      <c r="GDO597" s="8"/>
      <c r="GDP597" s="8"/>
      <c r="GDQ597" s="8"/>
      <c r="GDR597" s="8"/>
      <c r="GDS597" s="8"/>
      <c r="GDT597" s="8"/>
      <c r="GDU597" s="8"/>
      <c r="GDV597" s="8"/>
      <c r="GDW597" s="8"/>
      <c r="GDX597" s="8"/>
      <c r="GDY597" s="8"/>
      <c r="GDZ597" s="8"/>
      <c r="GEA597" s="8"/>
      <c r="GEB597" s="8"/>
      <c r="GEC597" s="8"/>
      <c r="GED597" s="8"/>
      <c r="GEE597" s="8"/>
      <c r="GEF597" s="8"/>
      <c r="GEG597" s="8"/>
      <c r="GEH597" s="8"/>
      <c r="GEI597" s="8"/>
      <c r="GEJ597" s="8"/>
      <c r="GEK597" s="8"/>
      <c r="GEL597" s="8"/>
      <c r="GEM597" s="8"/>
      <c r="GEN597" s="8"/>
      <c r="GEO597" s="8"/>
      <c r="GEP597" s="8"/>
      <c r="GEQ597" s="8"/>
      <c r="GER597" s="8"/>
      <c r="GES597" s="8"/>
      <c r="GET597" s="8"/>
      <c r="GEU597" s="8"/>
      <c r="GEV597" s="8"/>
      <c r="GEW597" s="8"/>
      <c r="GEX597" s="8"/>
      <c r="GEY597" s="8"/>
      <c r="GEZ597" s="8"/>
      <c r="GFA597" s="8"/>
      <c r="GFB597" s="8"/>
      <c r="GFC597" s="8"/>
      <c r="GFD597" s="8"/>
      <c r="GFE597" s="8"/>
      <c r="GFF597" s="8"/>
      <c r="GFG597" s="8"/>
      <c r="GFH597" s="8"/>
      <c r="GFI597" s="8"/>
      <c r="GFJ597" s="8"/>
      <c r="GFK597" s="8"/>
      <c r="GFL597" s="8"/>
      <c r="GFM597" s="8"/>
      <c r="GFN597" s="8"/>
      <c r="GFO597" s="8"/>
      <c r="GFP597" s="8"/>
      <c r="GFQ597" s="8"/>
      <c r="GFR597" s="8"/>
      <c r="GFS597" s="8"/>
      <c r="GFT597" s="8"/>
      <c r="GFU597" s="8"/>
      <c r="GFV597" s="8"/>
      <c r="GFW597" s="8"/>
      <c r="GFX597" s="8"/>
      <c r="GFY597" s="8"/>
      <c r="GFZ597" s="8"/>
      <c r="GGA597" s="8"/>
      <c r="GGB597" s="8"/>
      <c r="GGC597" s="8"/>
      <c r="GGD597" s="8"/>
      <c r="GGE597" s="8"/>
      <c r="GGF597" s="8"/>
      <c r="GGG597" s="8"/>
      <c r="GGH597" s="8"/>
      <c r="GGI597" s="8"/>
      <c r="GGJ597" s="8"/>
      <c r="GGK597" s="8"/>
      <c r="GGL597" s="8"/>
      <c r="GGM597" s="8"/>
      <c r="GGN597" s="8"/>
      <c r="GGO597" s="8"/>
      <c r="GGP597" s="8"/>
      <c r="GGQ597" s="8"/>
      <c r="GGR597" s="8"/>
      <c r="GGS597" s="8"/>
      <c r="GGT597" s="8"/>
      <c r="GGU597" s="8"/>
      <c r="GGV597" s="8"/>
      <c r="GGW597" s="8"/>
      <c r="GGX597" s="8"/>
      <c r="GGY597" s="8"/>
      <c r="GGZ597" s="8"/>
      <c r="GHA597" s="8"/>
      <c r="GHB597" s="8"/>
      <c r="GHC597" s="8"/>
      <c r="GHD597" s="8"/>
      <c r="GHE597" s="8"/>
      <c r="GHF597" s="8"/>
      <c r="GHG597" s="8"/>
      <c r="GHH597" s="8"/>
      <c r="GHI597" s="8"/>
      <c r="GHJ597" s="8"/>
      <c r="GHK597" s="8"/>
      <c r="GHL597" s="8"/>
      <c r="GHM597" s="8"/>
      <c r="GHN597" s="8"/>
      <c r="GHO597" s="8"/>
      <c r="GHP597" s="8"/>
      <c r="GHQ597" s="8"/>
      <c r="GHR597" s="8"/>
      <c r="GHS597" s="8"/>
      <c r="GHT597" s="8"/>
      <c r="GHU597" s="8"/>
      <c r="GHV597" s="8"/>
      <c r="GHW597" s="8"/>
      <c r="GHX597" s="8"/>
      <c r="GHY597" s="8"/>
      <c r="GHZ597" s="8"/>
      <c r="GIA597" s="8"/>
      <c r="GIB597" s="8"/>
      <c r="GIC597" s="8"/>
      <c r="GID597" s="8"/>
      <c r="GIE597" s="8"/>
      <c r="GIF597" s="8"/>
      <c r="GIG597" s="8"/>
      <c r="GIH597" s="8"/>
      <c r="GII597" s="8"/>
      <c r="GIJ597" s="8"/>
      <c r="GIK597" s="8"/>
      <c r="GIL597" s="8"/>
      <c r="GIM597" s="8"/>
      <c r="GIN597" s="8"/>
      <c r="GIO597" s="8"/>
      <c r="GIP597" s="8"/>
      <c r="GIQ597" s="8"/>
      <c r="GIR597" s="8"/>
      <c r="GIS597" s="8"/>
      <c r="GIT597" s="8"/>
      <c r="GIU597" s="8"/>
      <c r="GIV597" s="8"/>
      <c r="GIW597" s="8"/>
      <c r="GIX597" s="8"/>
      <c r="GIY597" s="8"/>
      <c r="GIZ597" s="8"/>
      <c r="GJA597" s="8"/>
      <c r="GJB597" s="8"/>
      <c r="GJC597" s="8"/>
      <c r="GJD597" s="8"/>
      <c r="GJE597" s="8"/>
      <c r="GJF597" s="8"/>
      <c r="GJG597" s="8"/>
      <c r="GJH597" s="8"/>
      <c r="GJI597" s="8"/>
      <c r="GJJ597" s="8"/>
      <c r="GJK597" s="8"/>
      <c r="GJL597" s="8"/>
      <c r="GJM597" s="8"/>
      <c r="GJN597" s="8"/>
      <c r="GJO597" s="8"/>
      <c r="GJP597" s="8"/>
      <c r="GJQ597" s="8"/>
      <c r="GJR597" s="8"/>
      <c r="GJS597" s="8"/>
      <c r="GJT597" s="8"/>
      <c r="GJU597" s="8"/>
      <c r="GJV597" s="8"/>
      <c r="GJW597" s="8"/>
      <c r="GJX597" s="8"/>
      <c r="GJY597" s="8"/>
      <c r="GJZ597" s="8"/>
      <c r="GKA597" s="8"/>
      <c r="GKB597" s="8"/>
      <c r="GKC597" s="8"/>
      <c r="GKD597" s="8"/>
      <c r="GKE597" s="8"/>
      <c r="GKF597" s="8"/>
      <c r="GKG597" s="8"/>
      <c r="GKH597" s="8"/>
      <c r="GKI597" s="8"/>
      <c r="GKJ597" s="8"/>
      <c r="GKK597" s="8"/>
      <c r="GKL597" s="8"/>
      <c r="GKM597" s="8"/>
      <c r="GKN597" s="8"/>
      <c r="GKO597" s="8"/>
      <c r="GKP597" s="8"/>
      <c r="GKQ597" s="8"/>
      <c r="GKR597" s="8"/>
      <c r="GKS597" s="8"/>
      <c r="GKT597" s="8"/>
      <c r="GKU597" s="8"/>
      <c r="GKV597" s="8"/>
      <c r="GKW597" s="8"/>
      <c r="GKX597" s="8"/>
      <c r="GKY597" s="8"/>
      <c r="GKZ597" s="8"/>
      <c r="GLA597" s="8"/>
      <c r="GLB597" s="8"/>
      <c r="GLC597" s="8"/>
      <c r="GLD597" s="8"/>
      <c r="GLE597" s="8"/>
      <c r="GLF597" s="8"/>
      <c r="GLG597" s="8"/>
      <c r="GLH597" s="8"/>
      <c r="GLI597" s="8"/>
      <c r="GLJ597" s="8"/>
      <c r="GLK597" s="8"/>
      <c r="GLL597" s="8"/>
      <c r="GLM597" s="8"/>
      <c r="GLN597" s="8"/>
      <c r="GLO597" s="8"/>
      <c r="GLP597" s="8"/>
      <c r="GLQ597" s="8"/>
      <c r="GLR597" s="8"/>
      <c r="GLS597" s="8"/>
      <c r="GLT597" s="8"/>
      <c r="GLU597" s="8"/>
      <c r="GLV597" s="8"/>
      <c r="GLW597" s="8"/>
      <c r="GLX597" s="8"/>
      <c r="GLY597" s="8"/>
      <c r="GLZ597" s="8"/>
      <c r="GMA597" s="8"/>
      <c r="GMB597" s="8"/>
      <c r="GMC597" s="8"/>
      <c r="GMD597" s="8"/>
      <c r="GME597" s="8"/>
      <c r="GMF597" s="8"/>
      <c r="GMG597" s="8"/>
      <c r="GMH597" s="8"/>
      <c r="GMI597" s="8"/>
      <c r="GMJ597" s="8"/>
      <c r="GMK597" s="8"/>
      <c r="GML597" s="8"/>
      <c r="GMM597" s="8"/>
      <c r="GMN597" s="8"/>
      <c r="GMO597" s="8"/>
      <c r="GMP597" s="8"/>
      <c r="GMQ597" s="8"/>
      <c r="GMR597" s="8"/>
      <c r="GMS597" s="8"/>
      <c r="GMT597" s="8"/>
      <c r="GMU597" s="8"/>
      <c r="GMV597" s="8"/>
      <c r="GMW597" s="8"/>
      <c r="GMX597" s="8"/>
      <c r="GMY597" s="8"/>
      <c r="GMZ597" s="8"/>
      <c r="GNA597" s="8"/>
      <c r="GNB597" s="8"/>
      <c r="GNC597" s="8"/>
      <c r="GND597" s="8"/>
      <c r="GNE597" s="8"/>
      <c r="GNF597" s="8"/>
      <c r="GNG597" s="8"/>
      <c r="GNH597" s="8"/>
      <c r="GNI597" s="8"/>
      <c r="GNJ597" s="8"/>
      <c r="GNK597" s="8"/>
      <c r="GNL597" s="8"/>
      <c r="GNM597" s="8"/>
      <c r="GNN597" s="8"/>
      <c r="GNO597" s="8"/>
      <c r="GNP597" s="8"/>
      <c r="GNQ597" s="8"/>
      <c r="GNR597" s="8"/>
      <c r="GNS597" s="8"/>
      <c r="GNT597" s="8"/>
      <c r="GNU597" s="8"/>
      <c r="GNV597" s="8"/>
      <c r="GNW597" s="8"/>
      <c r="GNX597" s="8"/>
      <c r="GNY597" s="8"/>
      <c r="GNZ597" s="8"/>
      <c r="GOA597" s="8"/>
      <c r="GOB597" s="8"/>
      <c r="GOC597" s="8"/>
      <c r="GOD597" s="8"/>
      <c r="GOE597" s="8"/>
      <c r="GOF597" s="8"/>
      <c r="GOG597" s="8"/>
      <c r="GOH597" s="8"/>
      <c r="GOI597" s="8"/>
      <c r="GOJ597" s="8"/>
      <c r="GOK597" s="8"/>
      <c r="GOL597" s="8"/>
      <c r="GOM597" s="8"/>
      <c r="GON597" s="8"/>
      <c r="GOO597" s="8"/>
      <c r="GOP597" s="8"/>
      <c r="GOQ597" s="8"/>
      <c r="GOR597" s="8"/>
      <c r="GOS597" s="8"/>
      <c r="GOT597" s="8"/>
      <c r="GOU597" s="8"/>
      <c r="GOV597" s="8"/>
      <c r="GOW597" s="8"/>
      <c r="GOX597" s="8"/>
      <c r="GOY597" s="8"/>
      <c r="GOZ597" s="8"/>
      <c r="GPA597" s="8"/>
      <c r="GPB597" s="8"/>
      <c r="GPC597" s="8"/>
      <c r="GPD597" s="8"/>
      <c r="GPE597" s="8"/>
      <c r="GPF597" s="8"/>
      <c r="GPG597" s="8"/>
      <c r="GPH597" s="8"/>
      <c r="GPI597" s="8"/>
      <c r="GPJ597" s="8"/>
      <c r="GPK597" s="8"/>
      <c r="GPL597" s="8"/>
      <c r="GPM597" s="8"/>
      <c r="GPN597" s="8"/>
      <c r="GPO597" s="8"/>
      <c r="GPP597" s="8"/>
      <c r="GPQ597" s="8"/>
      <c r="GPR597" s="8"/>
      <c r="GPS597" s="8"/>
      <c r="GPT597" s="8"/>
      <c r="GPU597" s="8"/>
      <c r="GPV597" s="8"/>
      <c r="GPW597" s="8"/>
      <c r="GPX597" s="8"/>
      <c r="GPY597" s="8"/>
      <c r="GPZ597" s="8"/>
      <c r="GQA597" s="8"/>
      <c r="GQB597" s="8"/>
      <c r="GQC597" s="8"/>
      <c r="GQD597" s="8"/>
      <c r="GQE597" s="8"/>
      <c r="GQF597" s="8"/>
      <c r="GQG597" s="8"/>
      <c r="GQH597" s="8"/>
      <c r="GQI597" s="8"/>
      <c r="GQJ597" s="8"/>
      <c r="GQK597" s="8"/>
      <c r="GQL597" s="8"/>
      <c r="GQM597" s="8"/>
      <c r="GQN597" s="8"/>
      <c r="GQO597" s="8"/>
      <c r="GQP597" s="8"/>
      <c r="GQQ597" s="8"/>
      <c r="GQR597" s="8"/>
      <c r="GQS597" s="8"/>
      <c r="GQT597" s="8"/>
      <c r="GQU597" s="8"/>
      <c r="GQV597" s="8"/>
      <c r="GQW597" s="8"/>
      <c r="GQX597" s="8"/>
      <c r="GQY597" s="8"/>
      <c r="GQZ597" s="8"/>
      <c r="GRA597" s="8"/>
      <c r="GRB597" s="8"/>
      <c r="GRC597" s="8"/>
      <c r="GRD597" s="8"/>
      <c r="GRE597" s="8"/>
      <c r="GRF597" s="8"/>
      <c r="GRG597" s="8"/>
      <c r="GRH597" s="8"/>
      <c r="GRI597" s="8"/>
      <c r="GRJ597" s="8"/>
      <c r="GRK597" s="8"/>
      <c r="GRL597" s="8"/>
      <c r="GRM597" s="8"/>
      <c r="GRN597" s="8"/>
      <c r="GRO597" s="8"/>
      <c r="GRP597" s="8"/>
      <c r="GRQ597" s="8"/>
      <c r="GRR597" s="8"/>
      <c r="GRS597" s="8"/>
      <c r="GRT597" s="8"/>
      <c r="GRU597" s="8"/>
      <c r="GRV597" s="8"/>
      <c r="GRW597" s="8"/>
      <c r="GRX597" s="8"/>
      <c r="GRY597" s="8"/>
      <c r="GRZ597" s="8"/>
      <c r="GSA597" s="8"/>
      <c r="GSB597" s="8"/>
      <c r="GSC597" s="8"/>
      <c r="GSD597" s="8"/>
      <c r="GSE597" s="8"/>
      <c r="GSF597" s="8"/>
      <c r="GSG597" s="8"/>
      <c r="GSH597" s="8"/>
      <c r="GSI597" s="8"/>
      <c r="GSJ597" s="8"/>
      <c r="GSK597" s="8"/>
      <c r="GSL597" s="8"/>
      <c r="GSM597" s="8"/>
      <c r="GSN597" s="8"/>
      <c r="GSO597" s="8"/>
      <c r="GSP597" s="8"/>
      <c r="GSQ597" s="8"/>
      <c r="GSR597" s="8"/>
      <c r="GSS597" s="8"/>
      <c r="GST597" s="8"/>
      <c r="GSU597" s="8"/>
      <c r="GSV597" s="8"/>
      <c r="GSW597" s="8"/>
      <c r="GSX597" s="8"/>
      <c r="GSY597" s="8"/>
      <c r="GSZ597" s="8"/>
      <c r="GTA597" s="8"/>
      <c r="GTB597" s="8"/>
      <c r="GTC597" s="8"/>
      <c r="GTD597" s="8"/>
      <c r="GTE597" s="8"/>
      <c r="GTF597" s="8"/>
      <c r="GTG597" s="8"/>
      <c r="GTH597" s="8"/>
      <c r="GTI597" s="8"/>
      <c r="GTJ597" s="8"/>
      <c r="GTK597" s="8"/>
      <c r="GTL597" s="8"/>
      <c r="GTM597" s="8"/>
      <c r="GTN597" s="8"/>
      <c r="GTO597" s="8"/>
      <c r="GTP597" s="8"/>
      <c r="GTQ597" s="8"/>
      <c r="GTR597" s="8"/>
      <c r="GTS597" s="8"/>
      <c r="GTT597" s="8"/>
      <c r="GTU597" s="8"/>
      <c r="GTV597" s="8"/>
      <c r="GTW597" s="8"/>
      <c r="GTX597" s="8"/>
      <c r="GTY597" s="8"/>
      <c r="GTZ597" s="8"/>
      <c r="GUA597" s="8"/>
      <c r="GUB597" s="8"/>
      <c r="GUC597" s="8"/>
      <c r="GUD597" s="8"/>
      <c r="GUE597" s="8"/>
      <c r="GUF597" s="8"/>
      <c r="GUG597" s="8"/>
      <c r="GUH597" s="8"/>
      <c r="GUI597" s="8"/>
      <c r="GUJ597" s="8"/>
      <c r="GUK597" s="8"/>
      <c r="GUL597" s="8"/>
      <c r="GUM597" s="8"/>
      <c r="GUN597" s="8"/>
      <c r="GUO597" s="8"/>
      <c r="GUP597" s="8"/>
      <c r="GUQ597" s="8"/>
      <c r="GUR597" s="8"/>
      <c r="GUS597" s="8"/>
      <c r="GUT597" s="8"/>
      <c r="GUU597" s="8"/>
      <c r="GUV597" s="8"/>
      <c r="GUW597" s="8"/>
      <c r="GUX597" s="8"/>
      <c r="GUY597" s="8"/>
      <c r="GUZ597" s="8"/>
      <c r="GVA597" s="8"/>
      <c r="GVB597" s="8"/>
      <c r="GVC597" s="8"/>
      <c r="GVD597" s="8"/>
      <c r="GVE597" s="8"/>
      <c r="GVF597" s="8"/>
      <c r="GVG597" s="8"/>
      <c r="GVH597" s="8"/>
      <c r="GVI597" s="8"/>
      <c r="GVJ597" s="8"/>
      <c r="GVK597" s="8"/>
      <c r="GVL597" s="8"/>
      <c r="GVM597" s="8"/>
      <c r="GVN597" s="8"/>
      <c r="GVO597" s="8"/>
      <c r="GVP597" s="8"/>
      <c r="GVQ597" s="8"/>
      <c r="GVR597" s="8"/>
      <c r="GVS597" s="8"/>
      <c r="GVT597" s="8"/>
      <c r="GVU597" s="8"/>
      <c r="GVV597" s="8"/>
      <c r="GVW597" s="8"/>
      <c r="GVX597" s="8"/>
      <c r="GVY597" s="8"/>
      <c r="GVZ597" s="8"/>
      <c r="GWA597" s="8"/>
      <c r="GWB597" s="8"/>
      <c r="GWC597" s="8"/>
      <c r="GWD597" s="8"/>
      <c r="GWE597" s="8"/>
      <c r="GWF597" s="8"/>
      <c r="GWG597" s="8"/>
      <c r="GWH597" s="8"/>
      <c r="GWI597" s="8"/>
      <c r="GWJ597" s="8"/>
      <c r="GWK597" s="8"/>
      <c r="GWL597" s="8"/>
      <c r="GWM597" s="8"/>
      <c r="GWN597" s="8"/>
      <c r="GWO597" s="8"/>
      <c r="GWP597" s="8"/>
      <c r="GWQ597" s="8"/>
      <c r="GWR597" s="8"/>
      <c r="GWS597" s="8"/>
      <c r="GWT597" s="8"/>
      <c r="GWU597" s="8"/>
      <c r="GWV597" s="8"/>
      <c r="GWW597" s="8"/>
      <c r="GWX597" s="8"/>
      <c r="GWY597" s="8"/>
      <c r="GWZ597" s="8"/>
      <c r="GXA597" s="8"/>
      <c r="GXB597" s="8"/>
      <c r="GXC597" s="8"/>
      <c r="GXD597" s="8"/>
      <c r="GXE597" s="8"/>
      <c r="GXF597" s="8"/>
      <c r="GXG597" s="8"/>
      <c r="GXH597" s="8"/>
      <c r="GXI597" s="8"/>
      <c r="GXJ597" s="8"/>
      <c r="GXK597" s="8"/>
      <c r="GXL597" s="8"/>
      <c r="GXM597" s="8"/>
      <c r="GXN597" s="8"/>
      <c r="GXO597" s="8"/>
      <c r="GXP597" s="8"/>
      <c r="GXQ597" s="8"/>
      <c r="GXR597" s="8"/>
      <c r="GXS597" s="8"/>
      <c r="GXT597" s="8"/>
      <c r="GXU597" s="8"/>
      <c r="GXV597" s="8"/>
      <c r="GXW597" s="8"/>
      <c r="GXX597" s="8"/>
      <c r="GXY597" s="8"/>
      <c r="GXZ597" s="8"/>
      <c r="GYA597" s="8"/>
      <c r="GYB597" s="8"/>
      <c r="GYC597" s="8"/>
      <c r="GYD597" s="8"/>
      <c r="GYE597" s="8"/>
      <c r="GYF597" s="8"/>
      <c r="GYG597" s="8"/>
      <c r="GYH597" s="8"/>
      <c r="GYI597" s="8"/>
      <c r="GYJ597" s="8"/>
      <c r="GYK597" s="8"/>
      <c r="GYL597" s="8"/>
      <c r="GYM597" s="8"/>
      <c r="GYN597" s="8"/>
      <c r="GYO597" s="8"/>
      <c r="GYP597" s="8"/>
      <c r="GYQ597" s="8"/>
      <c r="GYR597" s="8"/>
      <c r="GYS597" s="8"/>
      <c r="GYT597" s="8"/>
      <c r="GYU597" s="8"/>
      <c r="GYV597" s="8"/>
      <c r="GYW597" s="8"/>
      <c r="GYX597" s="8"/>
      <c r="GYY597" s="8"/>
      <c r="GYZ597" s="8"/>
      <c r="GZA597" s="8"/>
      <c r="GZB597" s="8"/>
      <c r="GZC597" s="8"/>
      <c r="GZD597" s="8"/>
      <c r="GZE597" s="8"/>
      <c r="GZF597" s="8"/>
      <c r="GZG597" s="8"/>
      <c r="GZH597" s="8"/>
      <c r="GZI597" s="8"/>
      <c r="GZJ597" s="8"/>
      <c r="GZK597" s="8"/>
      <c r="GZL597" s="8"/>
      <c r="GZM597" s="8"/>
      <c r="GZN597" s="8"/>
      <c r="GZO597" s="8"/>
      <c r="GZP597" s="8"/>
      <c r="GZQ597" s="8"/>
      <c r="GZR597" s="8"/>
      <c r="GZS597" s="8"/>
      <c r="GZT597" s="8"/>
      <c r="GZU597" s="8"/>
      <c r="GZV597" s="8"/>
      <c r="GZW597" s="8"/>
      <c r="GZX597" s="8"/>
      <c r="GZY597" s="8"/>
      <c r="GZZ597" s="8"/>
      <c r="HAA597" s="8"/>
      <c r="HAB597" s="8"/>
      <c r="HAC597" s="8"/>
      <c r="HAD597" s="8"/>
      <c r="HAE597" s="8"/>
      <c r="HAF597" s="8"/>
      <c r="HAG597" s="8"/>
      <c r="HAH597" s="8"/>
      <c r="HAI597" s="8"/>
      <c r="HAJ597" s="8"/>
      <c r="HAK597" s="8"/>
      <c r="HAL597" s="8"/>
      <c r="HAM597" s="8"/>
      <c r="HAN597" s="8"/>
      <c r="HAO597" s="8"/>
      <c r="HAP597" s="8"/>
      <c r="HAQ597" s="8"/>
      <c r="HAR597" s="8"/>
      <c r="HAS597" s="8"/>
      <c r="HAT597" s="8"/>
      <c r="HAU597" s="8"/>
      <c r="HAV597" s="8"/>
      <c r="HAW597" s="8"/>
      <c r="HAX597" s="8"/>
      <c r="HAY597" s="8"/>
      <c r="HAZ597" s="8"/>
      <c r="HBA597" s="8"/>
      <c r="HBB597" s="8"/>
      <c r="HBC597" s="8"/>
      <c r="HBD597" s="8"/>
      <c r="HBE597" s="8"/>
      <c r="HBF597" s="8"/>
      <c r="HBG597" s="8"/>
      <c r="HBH597" s="8"/>
      <c r="HBI597" s="8"/>
      <c r="HBJ597" s="8"/>
      <c r="HBK597" s="8"/>
      <c r="HBL597" s="8"/>
      <c r="HBM597" s="8"/>
      <c r="HBN597" s="8"/>
      <c r="HBO597" s="8"/>
      <c r="HBP597" s="8"/>
      <c r="HBQ597" s="8"/>
      <c r="HBR597" s="8"/>
      <c r="HBS597" s="8"/>
      <c r="HBT597" s="8"/>
      <c r="HBU597" s="8"/>
      <c r="HBV597" s="8"/>
      <c r="HBW597" s="8"/>
      <c r="HBX597" s="8"/>
      <c r="HBY597" s="8"/>
      <c r="HBZ597" s="8"/>
      <c r="HCA597" s="8"/>
      <c r="HCB597" s="8"/>
      <c r="HCC597" s="8"/>
      <c r="HCD597" s="8"/>
      <c r="HCE597" s="8"/>
      <c r="HCF597" s="8"/>
      <c r="HCG597" s="8"/>
      <c r="HCH597" s="8"/>
      <c r="HCI597" s="8"/>
      <c r="HCJ597" s="8"/>
      <c r="HCK597" s="8"/>
      <c r="HCL597" s="8"/>
      <c r="HCM597" s="8"/>
      <c r="HCN597" s="8"/>
      <c r="HCO597" s="8"/>
      <c r="HCP597" s="8"/>
      <c r="HCQ597" s="8"/>
      <c r="HCR597" s="8"/>
      <c r="HCS597" s="8"/>
      <c r="HCT597" s="8"/>
      <c r="HCU597" s="8"/>
      <c r="HCV597" s="8"/>
      <c r="HCW597" s="8"/>
      <c r="HCX597" s="8"/>
      <c r="HCY597" s="8"/>
      <c r="HCZ597" s="8"/>
      <c r="HDA597" s="8"/>
      <c r="HDB597" s="8"/>
      <c r="HDC597" s="8"/>
      <c r="HDD597" s="8"/>
      <c r="HDE597" s="8"/>
      <c r="HDF597" s="8"/>
      <c r="HDG597" s="8"/>
      <c r="HDH597" s="8"/>
      <c r="HDI597" s="8"/>
      <c r="HDJ597" s="8"/>
      <c r="HDK597" s="8"/>
      <c r="HDL597" s="8"/>
      <c r="HDM597" s="8"/>
      <c r="HDN597" s="8"/>
      <c r="HDO597" s="8"/>
      <c r="HDP597" s="8"/>
      <c r="HDQ597" s="8"/>
      <c r="HDR597" s="8"/>
      <c r="HDS597" s="8"/>
      <c r="HDT597" s="8"/>
      <c r="HDU597" s="8"/>
      <c r="HDV597" s="8"/>
      <c r="HDW597" s="8"/>
      <c r="HDX597" s="8"/>
      <c r="HDY597" s="8"/>
      <c r="HDZ597" s="8"/>
      <c r="HEA597" s="8"/>
      <c r="HEB597" s="8"/>
      <c r="HEC597" s="8"/>
      <c r="HED597" s="8"/>
      <c r="HEE597" s="8"/>
      <c r="HEF597" s="8"/>
      <c r="HEG597" s="8"/>
      <c r="HEH597" s="8"/>
      <c r="HEI597" s="8"/>
      <c r="HEJ597" s="8"/>
      <c r="HEK597" s="8"/>
      <c r="HEL597" s="8"/>
      <c r="HEM597" s="8"/>
      <c r="HEN597" s="8"/>
      <c r="HEO597" s="8"/>
      <c r="HEP597" s="8"/>
      <c r="HEQ597" s="8"/>
      <c r="HER597" s="8"/>
      <c r="HES597" s="8"/>
      <c r="HET597" s="8"/>
      <c r="HEU597" s="8"/>
      <c r="HEV597" s="8"/>
      <c r="HEW597" s="8"/>
      <c r="HEX597" s="8"/>
      <c r="HEY597" s="8"/>
      <c r="HEZ597" s="8"/>
      <c r="HFA597" s="8"/>
      <c r="HFB597" s="8"/>
      <c r="HFC597" s="8"/>
      <c r="HFD597" s="8"/>
      <c r="HFE597" s="8"/>
      <c r="HFF597" s="8"/>
      <c r="HFG597" s="8"/>
      <c r="HFH597" s="8"/>
      <c r="HFI597" s="8"/>
      <c r="HFJ597" s="8"/>
      <c r="HFK597" s="8"/>
      <c r="HFL597" s="8"/>
      <c r="HFM597" s="8"/>
      <c r="HFN597" s="8"/>
      <c r="HFO597" s="8"/>
      <c r="HFP597" s="8"/>
      <c r="HFQ597" s="8"/>
      <c r="HFR597" s="8"/>
      <c r="HFS597" s="8"/>
      <c r="HFT597" s="8"/>
      <c r="HFU597" s="8"/>
      <c r="HFV597" s="8"/>
      <c r="HFW597" s="8"/>
      <c r="HFX597" s="8"/>
      <c r="HFY597" s="8"/>
      <c r="HFZ597" s="8"/>
      <c r="HGA597" s="8"/>
      <c r="HGB597" s="8"/>
      <c r="HGC597" s="8"/>
      <c r="HGD597" s="8"/>
      <c r="HGE597" s="8"/>
      <c r="HGF597" s="8"/>
      <c r="HGG597" s="8"/>
      <c r="HGH597" s="8"/>
      <c r="HGI597" s="8"/>
      <c r="HGJ597" s="8"/>
      <c r="HGK597" s="8"/>
      <c r="HGL597" s="8"/>
      <c r="HGM597" s="8"/>
      <c r="HGN597" s="8"/>
      <c r="HGO597" s="8"/>
      <c r="HGP597" s="8"/>
      <c r="HGQ597" s="8"/>
      <c r="HGR597" s="8"/>
      <c r="HGS597" s="8"/>
      <c r="HGT597" s="8"/>
      <c r="HGU597" s="8"/>
      <c r="HGV597" s="8"/>
      <c r="HGW597" s="8"/>
      <c r="HGX597" s="8"/>
      <c r="HGY597" s="8"/>
      <c r="HGZ597" s="8"/>
      <c r="HHA597" s="8"/>
      <c r="HHB597" s="8"/>
      <c r="HHC597" s="8"/>
      <c r="HHD597" s="8"/>
      <c r="HHE597" s="8"/>
      <c r="HHF597" s="8"/>
      <c r="HHG597" s="8"/>
      <c r="HHH597" s="8"/>
      <c r="HHI597" s="8"/>
      <c r="HHJ597" s="8"/>
      <c r="HHK597" s="8"/>
      <c r="HHL597" s="8"/>
      <c r="HHM597" s="8"/>
      <c r="HHN597" s="8"/>
      <c r="HHO597" s="8"/>
      <c r="HHP597" s="8"/>
      <c r="HHQ597" s="8"/>
      <c r="HHR597" s="8"/>
      <c r="HHS597" s="8"/>
      <c r="HHT597" s="8"/>
      <c r="HHU597" s="8"/>
      <c r="HHV597" s="8"/>
      <c r="HHW597" s="8"/>
      <c r="HHX597" s="8"/>
      <c r="HHY597" s="8"/>
      <c r="HHZ597" s="8"/>
      <c r="HIA597" s="8"/>
      <c r="HIB597" s="8"/>
      <c r="HIC597" s="8"/>
      <c r="HID597" s="8"/>
      <c r="HIE597" s="8"/>
      <c r="HIF597" s="8"/>
      <c r="HIG597" s="8"/>
      <c r="HIH597" s="8"/>
      <c r="HII597" s="8"/>
      <c r="HIJ597" s="8"/>
      <c r="HIK597" s="8"/>
      <c r="HIL597" s="8"/>
      <c r="HIM597" s="8"/>
      <c r="HIN597" s="8"/>
      <c r="HIO597" s="8"/>
      <c r="HIP597" s="8"/>
      <c r="HIQ597" s="8"/>
      <c r="HIR597" s="8"/>
      <c r="HIS597" s="8"/>
      <c r="HIT597" s="8"/>
      <c r="HIU597" s="8"/>
      <c r="HIV597" s="8"/>
      <c r="HIW597" s="8"/>
      <c r="HIX597" s="8"/>
      <c r="HIY597" s="8"/>
      <c r="HIZ597" s="8"/>
      <c r="HJA597" s="8"/>
      <c r="HJB597" s="8"/>
      <c r="HJC597" s="8"/>
      <c r="HJD597" s="8"/>
      <c r="HJE597" s="8"/>
      <c r="HJF597" s="8"/>
      <c r="HJG597" s="8"/>
      <c r="HJH597" s="8"/>
      <c r="HJI597" s="8"/>
      <c r="HJJ597" s="8"/>
      <c r="HJK597" s="8"/>
      <c r="HJL597" s="8"/>
      <c r="HJM597" s="8"/>
      <c r="HJN597" s="8"/>
      <c r="HJO597" s="8"/>
      <c r="HJP597" s="8"/>
      <c r="HJQ597" s="8"/>
      <c r="HJR597" s="8"/>
      <c r="HJS597" s="8"/>
      <c r="HJT597" s="8"/>
      <c r="HJU597" s="8"/>
      <c r="HJV597" s="8"/>
      <c r="HJW597" s="8"/>
      <c r="HJX597" s="8"/>
      <c r="HJY597" s="8"/>
      <c r="HJZ597" s="8"/>
      <c r="HKA597" s="8"/>
      <c r="HKB597" s="8"/>
      <c r="HKC597" s="8"/>
      <c r="HKD597" s="8"/>
      <c r="HKE597" s="8"/>
      <c r="HKF597" s="8"/>
      <c r="HKG597" s="8"/>
      <c r="HKH597" s="8"/>
      <c r="HKI597" s="8"/>
      <c r="HKJ597" s="8"/>
      <c r="HKK597" s="8"/>
      <c r="HKL597" s="8"/>
      <c r="HKM597" s="8"/>
      <c r="HKN597" s="8"/>
      <c r="HKO597" s="8"/>
      <c r="HKP597" s="8"/>
      <c r="HKQ597" s="8"/>
      <c r="HKR597" s="8"/>
      <c r="HKS597" s="8"/>
      <c r="HKT597" s="8"/>
      <c r="HKU597" s="8"/>
      <c r="HKV597" s="8"/>
      <c r="HKW597" s="8"/>
      <c r="HKX597" s="8"/>
      <c r="HKY597" s="8"/>
      <c r="HKZ597" s="8"/>
      <c r="HLA597" s="8"/>
      <c r="HLB597" s="8"/>
      <c r="HLC597" s="8"/>
      <c r="HLD597" s="8"/>
      <c r="HLE597" s="8"/>
      <c r="HLF597" s="8"/>
      <c r="HLG597" s="8"/>
      <c r="HLH597" s="8"/>
      <c r="HLI597" s="8"/>
      <c r="HLJ597" s="8"/>
      <c r="HLK597" s="8"/>
      <c r="HLL597" s="8"/>
      <c r="HLM597" s="8"/>
      <c r="HLN597" s="8"/>
      <c r="HLO597" s="8"/>
      <c r="HLP597" s="8"/>
      <c r="HLQ597" s="8"/>
      <c r="HLR597" s="8"/>
      <c r="HLS597" s="8"/>
      <c r="HLT597" s="8"/>
      <c r="HLU597" s="8"/>
      <c r="HLV597" s="8"/>
      <c r="HLW597" s="8"/>
      <c r="HLX597" s="8"/>
      <c r="HLY597" s="8"/>
      <c r="HLZ597" s="8"/>
      <c r="HMA597" s="8"/>
      <c r="HMB597" s="8"/>
      <c r="HMC597" s="8"/>
      <c r="HMD597" s="8"/>
      <c r="HME597" s="8"/>
      <c r="HMF597" s="8"/>
      <c r="HMG597" s="8"/>
      <c r="HMH597" s="8"/>
      <c r="HMI597" s="8"/>
      <c r="HMJ597" s="8"/>
      <c r="HMK597" s="8"/>
      <c r="HML597" s="8"/>
      <c r="HMM597" s="8"/>
      <c r="HMN597" s="8"/>
      <c r="HMO597" s="8"/>
      <c r="HMP597" s="8"/>
      <c r="HMQ597" s="8"/>
      <c r="HMR597" s="8"/>
      <c r="HMS597" s="8"/>
      <c r="HMT597" s="8"/>
      <c r="HMU597" s="8"/>
      <c r="HMV597" s="8"/>
      <c r="HMW597" s="8"/>
      <c r="HMX597" s="8"/>
      <c r="HMY597" s="8"/>
      <c r="HMZ597" s="8"/>
      <c r="HNA597" s="8"/>
      <c r="HNB597" s="8"/>
      <c r="HNC597" s="8"/>
      <c r="HND597" s="8"/>
      <c r="HNE597" s="8"/>
      <c r="HNF597" s="8"/>
      <c r="HNG597" s="8"/>
      <c r="HNH597" s="8"/>
      <c r="HNI597" s="8"/>
      <c r="HNJ597" s="8"/>
      <c r="HNK597" s="8"/>
      <c r="HNL597" s="8"/>
      <c r="HNM597" s="8"/>
      <c r="HNN597" s="8"/>
      <c r="HNO597" s="8"/>
      <c r="HNP597" s="8"/>
      <c r="HNQ597" s="8"/>
      <c r="HNR597" s="8"/>
      <c r="HNS597" s="8"/>
      <c r="HNT597" s="8"/>
      <c r="HNU597" s="8"/>
      <c r="HNV597" s="8"/>
      <c r="HNW597" s="8"/>
      <c r="HNX597" s="8"/>
      <c r="HNY597" s="8"/>
      <c r="HNZ597" s="8"/>
      <c r="HOA597" s="8"/>
      <c r="HOB597" s="8"/>
      <c r="HOC597" s="8"/>
      <c r="HOD597" s="8"/>
      <c r="HOE597" s="8"/>
      <c r="HOF597" s="8"/>
      <c r="HOG597" s="8"/>
      <c r="HOH597" s="8"/>
      <c r="HOI597" s="8"/>
      <c r="HOJ597" s="8"/>
      <c r="HOK597" s="8"/>
      <c r="HOL597" s="8"/>
      <c r="HOM597" s="8"/>
      <c r="HON597" s="8"/>
      <c r="HOO597" s="8"/>
      <c r="HOP597" s="8"/>
      <c r="HOQ597" s="8"/>
      <c r="HOR597" s="8"/>
      <c r="HOS597" s="8"/>
      <c r="HOT597" s="8"/>
      <c r="HOU597" s="8"/>
      <c r="HOV597" s="8"/>
      <c r="HOW597" s="8"/>
      <c r="HOX597" s="8"/>
      <c r="HOY597" s="8"/>
      <c r="HOZ597" s="8"/>
      <c r="HPA597" s="8"/>
      <c r="HPB597" s="8"/>
      <c r="HPC597" s="8"/>
      <c r="HPD597" s="8"/>
      <c r="HPE597" s="8"/>
      <c r="HPF597" s="8"/>
      <c r="HPG597" s="8"/>
      <c r="HPH597" s="8"/>
      <c r="HPI597" s="8"/>
      <c r="HPJ597" s="8"/>
      <c r="HPK597" s="8"/>
      <c r="HPL597" s="8"/>
      <c r="HPM597" s="8"/>
      <c r="HPN597" s="8"/>
      <c r="HPO597" s="8"/>
      <c r="HPP597" s="8"/>
      <c r="HPQ597" s="8"/>
      <c r="HPR597" s="8"/>
      <c r="HPS597" s="8"/>
      <c r="HPT597" s="8"/>
      <c r="HPU597" s="8"/>
      <c r="HPV597" s="8"/>
      <c r="HPW597" s="8"/>
      <c r="HPX597" s="8"/>
      <c r="HPY597" s="8"/>
      <c r="HPZ597" s="8"/>
      <c r="HQA597" s="8"/>
      <c r="HQB597" s="8"/>
      <c r="HQC597" s="8"/>
      <c r="HQD597" s="8"/>
      <c r="HQE597" s="8"/>
      <c r="HQF597" s="8"/>
      <c r="HQG597" s="8"/>
      <c r="HQH597" s="8"/>
      <c r="HQI597" s="8"/>
      <c r="HQJ597" s="8"/>
      <c r="HQK597" s="8"/>
      <c r="HQL597" s="8"/>
      <c r="HQM597" s="8"/>
      <c r="HQN597" s="8"/>
      <c r="HQO597" s="8"/>
      <c r="HQP597" s="8"/>
      <c r="HQQ597" s="8"/>
      <c r="HQR597" s="8"/>
      <c r="HQS597" s="8"/>
      <c r="HQT597" s="8"/>
      <c r="HQU597" s="8"/>
      <c r="HQV597" s="8"/>
      <c r="HQW597" s="8"/>
      <c r="HQX597" s="8"/>
      <c r="HQY597" s="8"/>
      <c r="HQZ597" s="8"/>
      <c r="HRA597" s="8"/>
      <c r="HRB597" s="8"/>
      <c r="HRC597" s="8"/>
      <c r="HRD597" s="8"/>
      <c r="HRE597" s="8"/>
      <c r="HRF597" s="8"/>
      <c r="HRG597" s="8"/>
      <c r="HRH597" s="8"/>
      <c r="HRI597" s="8"/>
      <c r="HRJ597" s="8"/>
      <c r="HRK597" s="8"/>
      <c r="HRL597" s="8"/>
      <c r="HRM597" s="8"/>
      <c r="HRN597" s="8"/>
      <c r="HRO597" s="8"/>
      <c r="HRP597" s="8"/>
      <c r="HRQ597" s="8"/>
      <c r="HRR597" s="8"/>
      <c r="HRS597" s="8"/>
      <c r="HRT597" s="8"/>
      <c r="HRU597" s="8"/>
      <c r="HRV597" s="8"/>
      <c r="HRW597" s="8"/>
      <c r="HRX597" s="8"/>
      <c r="HRY597" s="8"/>
      <c r="HRZ597" s="8"/>
      <c r="HSA597" s="8"/>
      <c r="HSB597" s="8"/>
      <c r="HSC597" s="8"/>
      <c r="HSD597" s="8"/>
      <c r="HSE597" s="8"/>
      <c r="HSF597" s="8"/>
      <c r="HSG597" s="8"/>
      <c r="HSH597" s="8"/>
      <c r="HSI597" s="8"/>
      <c r="HSJ597" s="8"/>
      <c r="HSK597" s="8"/>
      <c r="HSL597" s="8"/>
      <c r="HSM597" s="8"/>
      <c r="HSN597" s="8"/>
      <c r="HSO597" s="8"/>
      <c r="HSP597" s="8"/>
      <c r="HSQ597" s="8"/>
      <c r="HSR597" s="8"/>
      <c r="HSS597" s="8"/>
      <c r="HST597" s="8"/>
      <c r="HSU597" s="8"/>
      <c r="HSV597" s="8"/>
      <c r="HSW597" s="8"/>
      <c r="HSX597" s="8"/>
      <c r="HSY597" s="8"/>
      <c r="HSZ597" s="8"/>
      <c r="HTA597" s="8"/>
      <c r="HTB597" s="8"/>
      <c r="HTC597" s="8"/>
      <c r="HTD597" s="8"/>
      <c r="HTE597" s="8"/>
      <c r="HTF597" s="8"/>
      <c r="HTG597" s="8"/>
      <c r="HTH597" s="8"/>
      <c r="HTI597" s="8"/>
      <c r="HTJ597" s="8"/>
      <c r="HTK597" s="8"/>
      <c r="HTL597" s="8"/>
      <c r="HTM597" s="8"/>
      <c r="HTN597" s="8"/>
      <c r="HTO597" s="8"/>
      <c r="HTP597" s="8"/>
      <c r="HTQ597" s="8"/>
      <c r="HTR597" s="8"/>
      <c r="HTS597" s="8"/>
      <c r="HTT597" s="8"/>
      <c r="HTU597" s="8"/>
      <c r="HTV597" s="8"/>
      <c r="HTW597" s="8"/>
      <c r="HTX597" s="8"/>
      <c r="HTY597" s="8"/>
      <c r="HTZ597" s="8"/>
      <c r="HUA597" s="8"/>
      <c r="HUB597" s="8"/>
      <c r="HUC597" s="8"/>
      <c r="HUD597" s="8"/>
      <c r="HUE597" s="8"/>
      <c r="HUF597" s="8"/>
      <c r="HUG597" s="8"/>
      <c r="HUH597" s="8"/>
      <c r="HUI597" s="8"/>
      <c r="HUJ597" s="8"/>
      <c r="HUK597" s="8"/>
      <c r="HUL597" s="8"/>
      <c r="HUM597" s="8"/>
      <c r="HUN597" s="8"/>
      <c r="HUO597" s="8"/>
      <c r="HUP597" s="8"/>
      <c r="HUQ597" s="8"/>
      <c r="HUR597" s="8"/>
      <c r="HUS597" s="8"/>
      <c r="HUT597" s="8"/>
      <c r="HUU597" s="8"/>
      <c r="HUV597" s="8"/>
      <c r="HUW597" s="8"/>
      <c r="HUX597" s="8"/>
      <c r="HUY597" s="8"/>
      <c r="HUZ597" s="8"/>
      <c r="HVA597" s="8"/>
      <c r="HVB597" s="8"/>
      <c r="HVC597" s="8"/>
      <c r="HVD597" s="8"/>
      <c r="HVE597" s="8"/>
      <c r="HVF597" s="8"/>
      <c r="HVG597" s="8"/>
      <c r="HVH597" s="8"/>
      <c r="HVI597" s="8"/>
      <c r="HVJ597" s="8"/>
      <c r="HVK597" s="8"/>
      <c r="HVL597" s="8"/>
      <c r="HVM597" s="8"/>
      <c r="HVN597" s="8"/>
      <c r="HVO597" s="8"/>
      <c r="HVP597" s="8"/>
      <c r="HVQ597" s="8"/>
      <c r="HVR597" s="8"/>
      <c r="HVS597" s="8"/>
      <c r="HVT597" s="8"/>
      <c r="HVU597" s="8"/>
      <c r="HVV597" s="8"/>
      <c r="HVW597" s="8"/>
      <c r="HVX597" s="8"/>
      <c r="HVY597" s="8"/>
      <c r="HVZ597" s="8"/>
      <c r="HWA597" s="8"/>
      <c r="HWB597" s="8"/>
      <c r="HWC597" s="8"/>
      <c r="HWD597" s="8"/>
      <c r="HWE597" s="8"/>
      <c r="HWF597" s="8"/>
      <c r="HWG597" s="8"/>
      <c r="HWH597" s="8"/>
      <c r="HWI597" s="8"/>
      <c r="HWJ597" s="8"/>
      <c r="HWK597" s="8"/>
      <c r="HWL597" s="8"/>
      <c r="HWM597" s="8"/>
      <c r="HWN597" s="8"/>
      <c r="HWO597" s="8"/>
      <c r="HWP597" s="8"/>
      <c r="HWQ597" s="8"/>
      <c r="HWR597" s="8"/>
      <c r="HWS597" s="8"/>
      <c r="HWT597" s="8"/>
      <c r="HWU597" s="8"/>
      <c r="HWV597" s="8"/>
      <c r="HWW597" s="8"/>
      <c r="HWX597" s="8"/>
      <c r="HWY597" s="8"/>
      <c r="HWZ597" s="8"/>
      <c r="HXA597" s="8"/>
      <c r="HXB597" s="8"/>
      <c r="HXC597" s="8"/>
      <c r="HXD597" s="8"/>
      <c r="HXE597" s="8"/>
      <c r="HXF597" s="8"/>
      <c r="HXG597" s="8"/>
      <c r="HXH597" s="8"/>
      <c r="HXI597" s="8"/>
      <c r="HXJ597" s="8"/>
      <c r="HXK597" s="8"/>
      <c r="HXL597" s="8"/>
      <c r="HXM597" s="8"/>
      <c r="HXN597" s="8"/>
      <c r="HXO597" s="8"/>
      <c r="HXP597" s="8"/>
      <c r="HXQ597" s="8"/>
      <c r="HXR597" s="8"/>
      <c r="HXS597" s="8"/>
      <c r="HXT597" s="8"/>
      <c r="HXU597" s="8"/>
      <c r="HXV597" s="8"/>
      <c r="HXW597" s="8"/>
      <c r="HXX597" s="8"/>
      <c r="HXY597" s="8"/>
      <c r="HXZ597" s="8"/>
      <c r="HYA597" s="8"/>
      <c r="HYB597" s="8"/>
      <c r="HYC597" s="8"/>
      <c r="HYD597" s="8"/>
      <c r="HYE597" s="8"/>
      <c r="HYF597" s="8"/>
      <c r="HYG597" s="8"/>
      <c r="HYH597" s="8"/>
      <c r="HYI597" s="8"/>
      <c r="HYJ597" s="8"/>
      <c r="HYK597" s="8"/>
      <c r="HYL597" s="8"/>
      <c r="HYM597" s="8"/>
      <c r="HYN597" s="8"/>
      <c r="HYO597" s="8"/>
      <c r="HYP597" s="8"/>
      <c r="HYQ597" s="8"/>
      <c r="HYR597" s="8"/>
      <c r="HYS597" s="8"/>
      <c r="HYT597" s="8"/>
      <c r="HYU597" s="8"/>
      <c r="HYV597" s="8"/>
      <c r="HYW597" s="8"/>
      <c r="HYX597" s="8"/>
      <c r="HYY597" s="8"/>
      <c r="HYZ597" s="8"/>
      <c r="HZA597" s="8"/>
      <c r="HZB597" s="8"/>
      <c r="HZC597" s="8"/>
      <c r="HZD597" s="8"/>
      <c r="HZE597" s="8"/>
      <c r="HZF597" s="8"/>
      <c r="HZG597" s="8"/>
      <c r="HZH597" s="8"/>
      <c r="HZI597" s="8"/>
      <c r="HZJ597" s="8"/>
      <c r="HZK597" s="8"/>
      <c r="HZL597" s="8"/>
      <c r="HZM597" s="8"/>
      <c r="HZN597" s="8"/>
      <c r="HZO597" s="8"/>
      <c r="HZP597" s="8"/>
      <c r="HZQ597" s="8"/>
      <c r="HZR597" s="8"/>
      <c r="HZS597" s="8"/>
      <c r="HZT597" s="8"/>
      <c r="HZU597" s="8"/>
      <c r="HZV597" s="8"/>
      <c r="HZW597" s="8"/>
      <c r="HZX597" s="8"/>
      <c r="HZY597" s="8"/>
      <c r="HZZ597" s="8"/>
      <c r="IAA597" s="8"/>
      <c r="IAB597" s="8"/>
      <c r="IAC597" s="8"/>
      <c r="IAD597" s="8"/>
      <c r="IAE597" s="8"/>
      <c r="IAF597" s="8"/>
      <c r="IAG597" s="8"/>
      <c r="IAH597" s="8"/>
      <c r="IAI597" s="8"/>
      <c r="IAJ597" s="8"/>
      <c r="IAK597" s="8"/>
      <c r="IAL597" s="8"/>
      <c r="IAM597" s="8"/>
      <c r="IAN597" s="8"/>
      <c r="IAO597" s="8"/>
      <c r="IAP597" s="8"/>
      <c r="IAQ597" s="8"/>
      <c r="IAR597" s="8"/>
      <c r="IAS597" s="8"/>
      <c r="IAT597" s="8"/>
      <c r="IAU597" s="8"/>
      <c r="IAV597" s="8"/>
      <c r="IAW597" s="8"/>
      <c r="IAX597" s="8"/>
      <c r="IAY597" s="8"/>
      <c r="IAZ597" s="8"/>
      <c r="IBA597" s="8"/>
      <c r="IBB597" s="8"/>
      <c r="IBC597" s="8"/>
      <c r="IBD597" s="8"/>
      <c r="IBE597" s="8"/>
      <c r="IBF597" s="8"/>
      <c r="IBG597" s="8"/>
      <c r="IBH597" s="8"/>
      <c r="IBI597" s="8"/>
      <c r="IBJ597" s="8"/>
      <c r="IBK597" s="8"/>
      <c r="IBL597" s="8"/>
      <c r="IBM597" s="8"/>
      <c r="IBN597" s="8"/>
      <c r="IBO597" s="8"/>
      <c r="IBP597" s="8"/>
      <c r="IBQ597" s="8"/>
      <c r="IBR597" s="8"/>
      <c r="IBS597" s="8"/>
      <c r="IBT597" s="8"/>
      <c r="IBU597" s="8"/>
      <c r="IBV597" s="8"/>
      <c r="IBW597" s="8"/>
      <c r="IBX597" s="8"/>
      <c r="IBY597" s="8"/>
      <c r="IBZ597" s="8"/>
      <c r="ICA597" s="8"/>
      <c r="ICB597" s="8"/>
      <c r="ICC597" s="8"/>
      <c r="ICD597" s="8"/>
      <c r="ICE597" s="8"/>
      <c r="ICF597" s="8"/>
      <c r="ICG597" s="8"/>
      <c r="ICH597" s="8"/>
      <c r="ICI597" s="8"/>
      <c r="ICJ597" s="8"/>
      <c r="ICK597" s="8"/>
      <c r="ICL597" s="8"/>
      <c r="ICM597" s="8"/>
      <c r="ICN597" s="8"/>
      <c r="ICO597" s="8"/>
      <c r="ICP597" s="8"/>
      <c r="ICQ597" s="8"/>
      <c r="ICR597" s="8"/>
      <c r="ICS597" s="8"/>
      <c r="ICT597" s="8"/>
      <c r="ICU597" s="8"/>
      <c r="ICV597" s="8"/>
      <c r="ICW597" s="8"/>
      <c r="ICX597" s="8"/>
      <c r="ICY597" s="8"/>
      <c r="ICZ597" s="8"/>
      <c r="IDA597" s="8"/>
      <c r="IDB597" s="8"/>
      <c r="IDC597" s="8"/>
      <c r="IDD597" s="8"/>
      <c r="IDE597" s="8"/>
      <c r="IDF597" s="8"/>
      <c r="IDG597" s="8"/>
      <c r="IDH597" s="8"/>
      <c r="IDI597" s="8"/>
      <c r="IDJ597" s="8"/>
      <c r="IDK597" s="8"/>
      <c r="IDL597" s="8"/>
      <c r="IDM597" s="8"/>
      <c r="IDN597" s="8"/>
      <c r="IDO597" s="8"/>
      <c r="IDP597" s="8"/>
      <c r="IDQ597" s="8"/>
      <c r="IDR597" s="8"/>
      <c r="IDS597" s="8"/>
      <c r="IDT597" s="8"/>
      <c r="IDU597" s="8"/>
      <c r="IDV597" s="8"/>
      <c r="IDW597" s="8"/>
      <c r="IDX597" s="8"/>
      <c r="IDY597" s="8"/>
      <c r="IDZ597" s="8"/>
      <c r="IEA597" s="8"/>
      <c r="IEB597" s="8"/>
      <c r="IEC597" s="8"/>
      <c r="IED597" s="8"/>
      <c r="IEE597" s="8"/>
      <c r="IEF597" s="8"/>
      <c r="IEG597" s="8"/>
      <c r="IEH597" s="8"/>
      <c r="IEI597" s="8"/>
      <c r="IEJ597" s="8"/>
      <c r="IEK597" s="8"/>
      <c r="IEL597" s="8"/>
      <c r="IEM597" s="8"/>
      <c r="IEN597" s="8"/>
      <c r="IEO597" s="8"/>
      <c r="IEP597" s="8"/>
      <c r="IEQ597" s="8"/>
      <c r="IER597" s="8"/>
      <c r="IES597" s="8"/>
      <c r="IET597" s="8"/>
      <c r="IEU597" s="8"/>
      <c r="IEV597" s="8"/>
      <c r="IEW597" s="8"/>
      <c r="IEX597" s="8"/>
      <c r="IEY597" s="8"/>
      <c r="IEZ597" s="8"/>
      <c r="IFA597" s="8"/>
      <c r="IFB597" s="8"/>
      <c r="IFC597" s="8"/>
      <c r="IFD597" s="8"/>
      <c r="IFE597" s="8"/>
      <c r="IFF597" s="8"/>
      <c r="IFG597" s="8"/>
      <c r="IFH597" s="8"/>
      <c r="IFI597" s="8"/>
      <c r="IFJ597" s="8"/>
      <c r="IFK597" s="8"/>
      <c r="IFL597" s="8"/>
      <c r="IFM597" s="8"/>
      <c r="IFN597" s="8"/>
      <c r="IFO597" s="8"/>
      <c r="IFP597" s="8"/>
      <c r="IFQ597" s="8"/>
      <c r="IFR597" s="8"/>
      <c r="IFS597" s="8"/>
      <c r="IFT597" s="8"/>
      <c r="IFU597" s="8"/>
      <c r="IFV597" s="8"/>
      <c r="IFW597" s="8"/>
      <c r="IFX597" s="8"/>
      <c r="IFY597" s="8"/>
      <c r="IFZ597" s="8"/>
      <c r="IGA597" s="8"/>
      <c r="IGB597" s="8"/>
      <c r="IGC597" s="8"/>
      <c r="IGD597" s="8"/>
      <c r="IGE597" s="8"/>
      <c r="IGF597" s="8"/>
      <c r="IGG597" s="8"/>
      <c r="IGH597" s="8"/>
      <c r="IGI597" s="8"/>
      <c r="IGJ597" s="8"/>
      <c r="IGK597" s="8"/>
      <c r="IGL597" s="8"/>
      <c r="IGM597" s="8"/>
      <c r="IGN597" s="8"/>
      <c r="IGO597" s="8"/>
      <c r="IGP597" s="8"/>
      <c r="IGQ597" s="8"/>
      <c r="IGR597" s="8"/>
      <c r="IGS597" s="8"/>
      <c r="IGT597" s="8"/>
      <c r="IGU597" s="8"/>
      <c r="IGV597" s="8"/>
      <c r="IGW597" s="8"/>
      <c r="IGX597" s="8"/>
      <c r="IGY597" s="8"/>
      <c r="IGZ597" s="8"/>
      <c r="IHA597" s="8"/>
      <c r="IHB597" s="8"/>
      <c r="IHC597" s="8"/>
      <c r="IHD597" s="8"/>
      <c r="IHE597" s="8"/>
      <c r="IHF597" s="8"/>
      <c r="IHG597" s="8"/>
      <c r="IHH597" s="8"/>
      <c r="IHI597" s="8"/>
      <c r="IHJ597" s="8"/>
      <c r="IHK597" s="8"/>
      <c r="IHL597" s="8"/>
      <c r="IHM597" s="8"/>
      <c r="IHN597" s="8"/>
      <c r="IHO597" s="8"/>
      <c r="IHP597" s="8"/>
      <c r="IHQ597" s="8"/>
      <c r="IHR597" s="8"/>
      <c r="IHS597" s="8"/>
      <c r="IHT597" s="8"/>
      <c r="IHU597" s="8"/>
      <c r="IHV597" s="8"/>
      <c r="IHW597" s="8"/>
      <c r="IHX597" s="8"/>
      <c r="IHY597" s="8"/>
      <c r="IHZ597" s="8"/>
      <c r="IIA597" s="8"/>
      <c r="IIB597" s="8"/>
      <c r="IIC597" s="8"/>
      <c r="IID597" s="8"/>
      <c r="IIE597" s="8"/>
      <c r="IIF597" s="8"/>
      <c r="IIG597" s="8"/>
      <c r="IIH597" s="8"/>
      <c r="III597" s="8"/>
      <c r="IIJ597" s="8"/>
      <c r="IIK597" s="8"/>
      <c r="IIL597" s="8"/>
      <c r="IIM597" s="8"/>
      <c r="IIN597" s="8"/>
      <c r="IIO597" s="8"/>
      <c r="IIP597" s="8"/>
      <c r="IIQ597" s="8"/>
      <c r="IIR597" s="8"/>
      <c r="IIS597" s="8"/>
      <c r="IIT597" s="8"/>
      <c r="IIU597" s="8"/>
      <c r="IIV597" s="8"/>
      <c r="IIW597" s="8"/>
      <c r="IIX597" s="8"/>
      <c r="IIY597" s="8"/>
      <c r="IIZ597" s="8"/>
      <c r="IJA597" s="8"/>
      <c r="IJB597" s="8"/>
      <c r="IJC597" s="8"/>
      <c r="IJD597" s="8"/>
      <c r="IJE597" s="8"/>
      <c r="IJF597" s="8"/>
      <c r="IJG597" s="8"/>
      <c r="IJH597" s="8"/>
      <c r="IJI597" s="8"/>
      <c r="IJJ597" s="8"/>
      <c r="IJK597" s="8"/>
      <c r="IJL597" s="8"/>
      <c r="IJM597" s="8"/>
      <c r="IJN597" s="8"/>
      <c r="IJO597" s="8"/>
      <c r="IJP597" s="8"/>
      <c r="IJQ597" s="8"/>
      <c r="IJR597" s="8"/>
      <c r="IJS597" s="8"/>
      <c r="IJT597" s="8"/>
      <c r="IJU597" s="8"/>
      <c r="IJV597" s="8"/>
      <c r="IJW597" s="8"/>
      <c r="IJX597" s="8"/>
      <c r="IJY597" s="8"/>
      <c r="IJZ597" s="8"/>
      <c r="IKA597" s="8"/>
      <c r="IKB597" s="8"/>
      <c r="IKC597" s="8"/>
      <c r="IKD597" s="8"/>
      <c r="IKE597" s="8"/>
      <c r="IKF597" s="8"/>
      <c r="IKG597" s="8"/>
      <c r="IKH597" s="8"/>
      <c r="IKI597" s="8"/>
      <c r="IKJ597" s="8"/>
      <c r="IKK597" s="8"/>
      <c r="IKL597" s="8"/>
      <c r="IKM597" s="8"/>
      <c r="IKN597" s="8"/>
      <c r="IKO597" s="8"/>
      <c r="IKP597" s="8"/>
      <c r="IKQ597" s="8"/>
      <c r="IKR597" s="8"/>
      <c r="IKS597" s="8"/>
      <c r="IKT597" s="8"/>
      <c r="IKU597" s="8"/>
      <c r="IKV597" s="8"/>
      <c r="IKW597" s="8"/>
      <c r="IKX597" s="8"/>
      <c r="IKY597" s="8"/>
      <c r="IKZ597" s="8"/>
      <c r="ILA597" s="8"/>
      <c r="ILB597" s="8"/>
      <c r="ILC597" s="8"/>
      <c r="ILD597" s="8"/>
      <c r="ILE597" s="8"/>
      <c r="ILF597" s="8"/>
      <c r="ILG597" s="8"/>
      <c r="ILH597" s="8"/>
      <c r="ILI597" s="8"/>
      <c r="ILJ597" s="8"/>
      <c r="ILK597" s="8"/>
      <c r="ILL597" s="8"/>
      <c r="ILM597" s="8"/>
      <c r="ILN597" s="8"/>
      <c r="ILO597" s="8"/>
      <c r="ILP597" s="8"/>
      <c r="ILQ597" s="8"/>
      <c r="ILR597" s="8"/>
      <c r="ILS597" s="8"/>
      <c r="ILT597" s="8"/>
      <c r="ILU597" s="8"/>
      <c r="ILV597" s="8"/>
      <c r="ILW597" s="8"/>
      <c r="ILX597" s="8"/>
      <c r="ILY597" s="8"/>
      <c r="ILZ597" s="8"/>
      <c r="IMA597" s="8"/>
      <c r="IMB597" s="8"/>
      <c r="IMC597" s="8"/>
      <c r="IMD597" s="8"/>
      <c r="IME597" s="8"/>
      <c r="IMF597" s="8"/>
      <c r="IMG597" s="8"/>
      <c r="IMH597" s="8"/>
      <c r="IMI597" s="8"/>
      <c r="IMJ597" s="8"/>
      <c r="IMK597" s="8"/>
      <c r="IML597" s="8"/>
      <c r="IMM597" s="8"/>
      <c r="IMN597" s="8"/>
      <c r="IMO597" s="8"/>
      <c r="IMP597" s="8"/>
      <c r="IMQ597" s="8"/>
      <c r="IMR597" s="8"/>
      <c r="IMS597" s="8"/>
      <c r="IMT597" s="8"/>
      <c r="IMU597" s="8"/>
      <c r="IMV597" s="8"/>
      <c r="IMW597" s="8"/>
      <c r="IMX597" s="8"/>
      <c r="IMY597" s="8"/>
      <c r="IMZ597" s="8"/>
      <c r="INA597" s="8"/>
      <c r="INB597" s="8"/>
      <c r="INC597" s="8"/>
      <c r="IND597" s="8"/>
      <c r="INE597" s="8"/>
      <c r="INF597" s="8"/>
      <c r="ING597" s="8"/>
      <c r="INH597" s="8"/>
      <c r="INI597" s="8"/>
      <c r="INJ597" s="8"/>
      <c r="INK597" s="8"/>
      <c r="INL597" s="8"/>
      <c r="INM597" s="8"/>
      <c r="INN597" s="8"/>
      <c r="INO597" s="8"/>
      <c r="INP597" s="8"/>
      <c r="INQ597" s="8"/>
      <c r="INR597" s="8"/>
      <c r="INS597" s="8"/>
      <c r="INT597" s="8"/>
      <c r="INU597" s="8"/>
      <c r="INV597" s="8"/>
      <c r="INW597" s="8"/>
      <c r="INX597" s="8"/>
      <c r="INY597" s="8"/>
      <c r="INZ597" s="8"/>
      <c r="IOA597" s="8"/>
      <c r="IOB597" s="8"/>
      <c r="IOC597" s="8"/>
      <c r="IOD597" s="8"/>
      <c r="IOE597" s="8"/>
      <c r="IOF597" s="8"/>
      <c r="IOG597" s="8"/>
      <c r="IOH597" s="8"/>
      <c r="IOI597" s="8"/>
      <c r="IOJ597" s="8"/>
      <c r="IOK597" s="8"/>
      <c r="IOL597" s="8"/>
      <c r="IOM597" s="8"/>
      <c r="ION597" s="8"/>
      <c r="IOO597" s="8"/>
      <c r="IOP597" s="8"/>
      <c r="IOQ597" s="8"/>
      <c r="IOR597" s="8"/>
      <c r="IOS597" s="8"/>
      <c r="IOT597" s="8"/>
      <c r="IOU597" s="8"/>
      <c r="IOV597" s="8"/>
      <c r="IOW597" s="8"/>
      <c r="IOX597" s="8"/>
      <c r="IOY597" s="8"/>
      <c r="IOZ597" s="8"/>
      <c r="IPA597" s="8"/>
      <c r="IPB597" s="8"/>
      <c r="IPC597" s="8"/>
      <c r="IPD597" s="8"/>
      <c r="IPE597" s="8"/>
      <c r="IPF597" s="8"/>
      <c r="IPG597" s="8"/>
      <c r="IPH597" s="8"/>
      <c r="IPI597" s="8"/>
      <c r="IPJ597" s="8"/>
      <c r="IPK597" s="8"/>
      <c r="IPL597" s="8"/>
      <c r="IPM597" s="8"/>
      <c r="IPN597" s="8"/>
      <c r="IPO597" s="8"/>
      <c r="IPP597" s="8"/>
      <c r="IPQ597" s="8"/>
      <c r="IPR597" s="8"/>
      <c r="IPS597" s="8"/>
      <c r="IPT597" s="8"/>
      <c r="IPU597" s="8"/>
      <c r="IPV597" s="8"/>
      <c r="IPW597" s="8"/>
      <c r="IPX597" s="8"/>
      <c r="IPY597" s="8"/>
      <c r="IPZ597" s="8"/>
      <c r="IQA597" s="8"/>
      <c r="IQB597" s="8"/>
      <c r="IQC597" s="8"/>
      <c r="IQD597" s="8"/>
      <c r="IQE597" s="8"/>
      <c r="IQF597" s="8"/>
      <c r="IQG597" s="8"/>
      <c r="IQH597" s="8"/>
      <c r="IQI597" s="8"/>
      <c r="IQJ597" s="8"/>
      <c r="IQK597" s="8"/>
      <c r="IQL597" s="8"/>
      <c r="IQM597" s="8"/>
      <c r="IQN597" s="8"/>
      <c r="IQO597" s="8"/>
      <c r="IQP597" s="8"/>
      <c r="IQQ597" s="8"/>
      <c r="IQR597" s="8"/>
      <c r="IQS597" s="8"/>
      <c r="IQT597" s="8"/>
      <c r="IQU597" s="8"/>
      <c r="IQV597" s="8"/>
      <c r="IQW597" s="8"/>
      <c r="IQX597" s="8"/>
      <c r="IQY597" s="8"/>
      <c r="IQZ597" s="8"/>
      <c r="IRA597" s="8"/>
      <c r="IRB597" s="8"/>
      <c r="IRC597" s="8"/>
      <c r="IRD597" s="8"/>
      <c r="IRE597" s="8"/>
      <c r="IRF597" s="8"/>
      <c r="IRG597" s="8"/>
      <c r="IRH597" s="8"/>
      <c r="IRI597" s="8"/>
      <c r="IRJ597" s="8"/>
      <c r="IRK597" s="8"/>
      <c r="IRL597" s="8"/>
      <c r="IRM597" s="8"/>
      <c r="IRN597" s="8"/>
      <c r="IRO597" s="8"/>
      <c r="IRP597" s="8"/>
      <c r="IRQ597" s="8"/>
      <c r="IRR597" s="8"/>
      <c r="IRS597" s="8"/>
      <c r="IRT597" s="8"/>
      <c r="IRU597" s="8"/>
      <c r="IRV597" s="8"/>
      <c r="IRW597" s="8"/>
      <c r="IRX597" s="8"/>
      <c r="IRY597" s="8"/>
      <c r="IRZ597" s="8"/>
      <c r="ISA597" s="8"/>
      <c r="ISB597" s="8"/>
      <c r="ISC597" s="8"/>
      <c r="ISD597" s="8"/>
      <c r="ISE597" s="8"/>
      <c r="ISF597" s="8"/>
      <c r="ISG597" s="8"/>
      <c r="ISH597" s="8"/>
      <c r="ISI597" s="8"/>
      <c r="ISJ597" s="8"/>
      <c r="ISK597" s="8"/>
      <c r="ISL597" s="8"/>
      <c r="ISM597" s="8"/>
      <c r="ISN597" s="8"/>
      <c r="ISO597" s="8"/>
      <c r="ISP597" s="8"/>
      <c r="ISQ597" s="8"/>
      <c r="ISR597" s="8"/>
      <c r="ISS597" s="8"/>
      <c r="IST597" s="8"/>
      <c r="ISU597" s="8"/>
      <c r="ISV597" s="8"/>
      <c r="ISW597" s="8"/>
      <c r="ISX597" s="8"/>
      <c r="ISY597" s="8"/>
      <c r="ISZ597" s="8"/>
      <c r="ITA597" s="8"/>
      <c r="ITB597" s="8"/>
      <c r="ITC597" s="8"/>
      <c r="ITD597" s="8"/>
      <c r="ITE597" s="8"/>
      <c r="ITF597" s="8"/>
      <c r="ITG597" s="8"/>
      <c r="ITH597" s="8"/>
      <c r="ITI597" s="8"/>
      <c r="ITJ597" s="8"/>
      <c r="ITK597" s="8"/>
      <c r="ITL597" s="8"/>
      <c r="ITM597" s="8"/>
      <c r="ITN597" s="8"/>
      <c r="ITO597" s="8"/>
      <c r="ITP597" s="8"/>
      <c r="ITQ597" s="8"/>
      <c r="ITR597" s="8"/>
      <c r="ITS597" s="8"/>
      <c r="ITT597" s="8"/>
      <c r="ITU597" s="8"/>
      <c r="ITV597" s="8"/>
      <c r="ITW597" s="8"/>
      <c r="ITX597" s="8"/>
      <c r="ITY597" s="8"/>
      <c r="ITZ597" s="8"/>
      <c r="IUA597" s="8"/>
      <c r="IUB597" s="8"/>
      <c r="IUC597" s="8"/>
      <c r="IUD597" s="8"/>
      <c r="IUE597" s="8"/>
      <c r="IUF597" s="8"/>
      <c r="IUG597" s="8"/>
      <c r="IUH597" s="8"/>
      <c r="IUI597" s="8"/>
      <c r="IUJ597" s="8"/>
      <c r="IUK597" s="8"/>
      <c r="IUL597" s="8"/>
      <c r="IUM597" s="8"/>
      <c r="IUN597" s="8"/>
      <c r="IUO597" s="8"/>
      <c r="IUP597" s="8"/>
      <c r="IUQ597" s="8"/>
      <c r="IUR597" s="8"/>
      <c r="IUS597" s="8"/>
      <c r="IUT597" s="8"/>
      <c r="IUU597" s="8"/>
      <c r="IUV597" s="8"/>
      <c r="IUW597" s="8"/>
      <c r="IUX597" s="8"/>
      <c r="IUY597" s="8"/>
      <c r="IUZ597" s="8"/>
      <c r="IVA597" s="8"/>
      <c r="IVB597" s="8"/>
      <c r="IVC597" s="8"/>
      <c r="IVD597" s="8"/>
      <c r="IVE597" s="8"/>
      <c r="IVF597" s="8"/>
      <c r="IVG597" s="8"/>
      <c r="IVH597" s="8"/>
      <c r="IVI597" s="8"/>
      <c r="IVJ597" s="8"/>
      <c r="IVK597" s="8"/>
      <c r="IVL597" s="8"/>
      <c r="IVM597" s="8"/>
      <c r="IVN597" s="8"/>
      <c r="IVO597" s="8"/>
      <c r="IVP597" s="8"/>
      <c r="IVQ597" s="8"/>
      <c r="IVR597" s="8"/>
      <c r="IVS597" s="8"/>
      <c r="IVT597" s="8"/>
      <c r="IVU597" s="8"/>
      <c r="IVV597" s="8"/>
      <c r="IVW597" s="8"/>
      <c r="IVX597" s="8"/>
      <c r="IVY597" s="8"/>
      <c r="IVZ597" s="8"/>
      <c r="IWA597" s="8"/>
      <c r="IWB597" s="8"/>
      <c r="IWC597" s="8"/>
      <c r="IWD597" s="8"/>
      <c r="IWE597" s="8"/>
      <c r="IWF597" s="8"/>
      <c r="IWG597" s="8"/>
      <c r="IWH597" s="8"/>
      <c r="IWI597" s="8"/>
      <c r="IWJ597" s="8"/>
      <c r="IWK597" s="8"/>
      <c r="IWL597" s="8"/>
      <c r="IWM597" s="8"/>
      <c r="IWN597" s="8"/>
      <c r="IWO597" s="8"/>
      <c r="IWP597" s="8"/>
      <c r="IWQ597" s="8"/>
      <c r="IWR597" s="8"/>
      <c r="IWS597" s="8"/>
      <c r="IWT597" s="8"/>
      <c r="IWU597" s="8"/>
      <c r="IWV597" s="8"/>
      <c r="IWW597" s="8"/>
      <c r="IWX597" s="8"/>
      <c r="IWY597" s="8"/>
      <c r="IWZ597" s="8"/>
      <c r="IXA597" s="8"/>
      <c r="IXB597" s="8"/>
      <c r="IXC597" s="8"/>
      <c r="IXD597" s="8"/>
      <c r="IXE597" s="8"/>
      <c r="IXF597" s="8"/>
      <c r="IXG597" s="8"/>
      <c r="IXH597" s="8"/>
      <c r="IXI597" s="8"/>
      <c r="IXJ597" s="8"/>
      <c r="IXK597" s="8"/>
      <c r="IXL597" s="8"/>
      <c r="IXM597" s="8"/>
      <c r="IXN597" s="8"/>
      <c r="IXO597" s="8"/>
      <c r="IXP597" s="8"/>
      <c r="IXQ597" s="8"/>
      <c r="IXR597" s="8"/>
      <c r="IXS597" s="8"/>
      <c r="IXT597" s="8"/>
      <c r="IXU597" s="8"/>
      <c r="IXV597" s="8"/>
      <c r="IXW597" s="8"/>
      <c r="IXX597" s="8"/>
      <c r="IXY597" s="8"/>
      <c r="IXZ597" s="8"/>
      <c r="IYA597" s="8"/>
      <c r="IYB597" s="8"/>
      <c r="IYC597" s="8"/>
      <c r="IYD597" s="8"/>
      <c r="IYE597" s="8"/>
      <c r="IYF597" s="8"/>
      <c r="IYG597" s="8"/>
      <c r="IYH597" s="8"/>
      <c r="IYI597" s="8"/>
      <c r="IYJ597" s="8"/>
      <c r="IYK597" s="8"/>
      <c r="IYL597" s="8"/>
      <c r="IYM597" s="8"/>
      <c r="IYN597" s="8"/>
      <c r="IYO597" s="8"/>
      <c r="IYP597" s="8"/>
      <c r="IYQ597" s="8"/>
      <c r="IYR597" s="8"/>
      <c r="IYS597" s="8"/>
      <c r="IYT597" s="8"/>
      <c r="IYU597" s="8"/>
      <c r="IYV597" s="8"/>
      <c r="IYW597" s="8"/>
      <c r="IYX597" s="8"/>
      <c r="IYY597" s="8"/>
      <c r="IYZ597" s="8"/>
      <c r="IZA597" s="8"/>
      <c r="IZB597" s="8"/>
      <c r="IZC597" s="8"/>
      <c r="IZD597" s="8"/>
      <c r="IZE597" s="8"/>
      <c r="IZF597" s="8"/>
      <c r="IZG597" s="8"/>
      <c r="IZH597" s="8"/>
      <c r="IZI597" s="8"/>
      <c r="IZJ597" s="8"/>
      <c r="IZK597" s="8"/>
      <c r="IZL597" s="8"/>
      <c r="IZM597" s="8"/>
      <c r="IZN597" s="8"/>
      <c r="IZO597" s="8"/>
      <c r="IZP597" s="8"/>
      <c r="IZQ597" s="8"/>
      <c r="IZR597" s="8"/>
      <c r="IZS597" s="8"/>
      <c r="IZT597" s="8"/>
      <c r="IZU597" s="8"/>
      <c r="IZV597" s="8"/>
      <c r="IZW597" s="8"/>
      <c r="IZX597" s="8"/>
      <c r="IZY597" s="8"/>
      <c r="IZZ597" s="8"/>
      <c r="JAA597" s="8"/>
      <c r="JAB597" s="8"/>
      <c r="JAC597" s="8"/>
      <c r="JAD597" s="8"/>
      <c r="JAE597" s="8"/>
      <c r="JAF597" s="8"/>
      <c r="JAG597" s="8"/>
      <c r="JAH597" s="8"/>
      <c r="JAI597" s="8"/>
      <c r="JAJ597" s="8"/>
      <c r="JAK597" s="8"/>
      <c r="JAL597" s="8"/>
      <c r="JAM597" s="8"/>
      <c r="JAN597" s="8"/>
      <c r="JAO597" s="8"/>
      <c r="JAP597" s="8"/>
      <c r="JAQ597" s="8"/>
      <c r="JAR597" s="8"/>
      <c r="JAS597" s="8"/>
      <c r="JAT597" s="8"/>
      <c r="JAU597" s="8"/>
      <c r="JAV597" s="8"/>
      <c r="JAW597" s="8"/>
      <c r="JAX597" s="8"/>
      <c r="JAY597" s="8"/>
      <c r="JAZ597" s="8"/>
      <c r="JBA597" s="8"/>
      <c r="JBB597" s="8"/>
      <c r="JBC597" s="8"/>
      <c r="JBD597" s="8"/>
      <c r="JBE597" s="8"/>
      <c r="JBF597" s="8"/>
      <c r="JBG597" s="8"/>
      <c r="JBH597" s="8"/>
      <c r="JBI597" s="8"/>
      <c r="JBJ597" s="8"/>
      <c r="JBK597" s="8"/>
      <c r="JBL597" s="8"/>
      <c r="JBM597" s="8"/>
      <c r="JBN597" s="8"/>
      <c r="JBO597" s="8"/>
      <c r="JBP597" s="8"/>
      <c r="JBQ597" s="8"/>
      <c r="JBR597" s="8"/>
      <c r="JBS597" s="8"/>
      <c r="JBT597" s="8"/>
      <c r="JBU597" s="8"/>
      <c r="JBV597" s="8"/>
      <c r="JBW597" s="8"/>
      <c r="JBX597" s="8"/>
      <c r="JBY597" s="8"/>
      <c r="JBZ597" s="8"/>
      <c r="JCA597" s="8"/>
      <c r="JCB597" s="8"/>
      <c r="JCC597" s="8"/>
      <c r="JCD597" s="8"/>
      <c r="JCE597" s="8"/>
      <c r="JCF597" s="8"/>
      <c r="JCG597" s="8"/>
      <c r="JCH597" s="8"/>
      <c r="JCI597" s="8"/>
      <c r="JCJ597" s="8"/>
      <c r="JCK597" s="8"/>
      <c r="JCL597" s="8"/>
      <c r="JCM597" s="8"/>
      <c r="JCN597" s="8"/>
      <c r="JCO597" s="8"/>
      <c r="JCP597" s="8"/>
      <c r="JCQ597" s="8"/>
      <c r="JCR597" s="8"/>
      <c r="JCS597" s="8"/>
      <c r="JCT597" s="8"/>
      <c r="JCU597" s="8"/>
      <c r="JCV597" s="8"/>
      <c r="JCW597" s="8"/>
      <c r="JCX597" s="8"/>
      <c r="JCY597" s="8"/>
      <c r="JCZ597" s="8"/>
      <c r="JDA597" s="8"/>
      <c r="JDB597" s="8"/>
      <c r="JDC597" s="8"/>
      <c r="JDD597" s="8"/>
      <c r="JDE597" s="8"/>
      <c r="JDF597" s="8"/>
      <c r="JDG597" s="8"/>
      <c r="JDH597" s="8"/>
      <c r="JDI597" s="8"/>
      <c r="JDJ597" s="8"/>
      <c r="JDK597" s="8"/>
      <c r="JDL597" s="8"/>
      <c r="JDM597" s="8"/>
      <c r="JDN597" s="8"/>
      <c r="JDO597" s="8"/>
      <c r="JDP597" s="8"/>
      <c r="JDQ597" s="8"/>
      <c r="JDR597" s="8"/>
      <c r="JDS597" s="8"/>
      <c r="JDT597" s="8"/>
      <c r="JDU597" s="8"/>
      <c r="JDV597" s="8"/>
      <c r="JDW597" s="8"/>
      <c r="JDX597" s="8"/>
      <c r="JDY597" s="8"/>
      <c r="JDZ597" s="8"/>
      <c r="JEA597" s="8"/>
      <c r="JEB597" s="8"/>
      <c r="JEC597" s="8"/>
      <c r="JED597" s="8"/>
      <c r="JEE597" s="8"/>
      <c r="JEF597" s="8"/>
      <c r="JEG597" s="8"/>
      <c r="JEH597" s="8"/>
      <c r="JEI597" s="8"/>
      <c r="JEJ597" s="8"/>
      <c r="JEK597" s="8"/>
      <c r="JEL597" s="8"/>
      <c r="JEM597" s="8"/>
      <c r="JEN597" s="8"/>
      <c r="JEO597" s="8"/>
      <c r="JEP597" s="8"/>
      <c r="JEQ597" s="8"/>
      <c r="JER597" s="8"/>
      <c r="JES597" s="8"/>
      <c r="JET597" s="8"/>
      <c r="JEU597" s="8"/>
      <c r="JEV597" s="8"/>
      <c r="JEW597" s="8"/>
      <c r="JEX597" s="8"/>
      <c r="JEY597" s="8"/>
      <c r="JEZ597" s="8"/>
      <c r="JFA597" s="8"/>
      <c r="JFB597" s="8"/>
      <c r="JFC597" s="8"/>
      <c r="JFD597" s="8"/>
      <c r="JFE597" s="8"/>
      <c r="JFF597" s="8"/>
      <c r="JFG597" s="8"/>
      <c r="JFH597" s="8"/>
      <c r="JFI597" s="8"/>
      <c r="JFJ597" s="8"/>
      <c r="JFK597" s="8"/>
      <c r="JFL597" s="8"/>
      <c r="JFM597" s="8"/>
      <c r="JFN597" s="8"/>
      <c r="JFO597" s="8"/>
      <c r="JFP597" s="8"/>
      <c r="JFQ597" s="8"/>
      <c r="JFR597" s="8"/>
      <c r="JFS597" s="8"/>
      <c r="JFT597" s="8"/>
      <c r="JFU597" s="8"/>
      <c r="JFV597" s="8"/>
      <c r="JFW597" s="8"/>
      <c r="JFX597" s="8"/>
      <c r="JFY597" s="8"/>
      <c r="JFZ597" s="8"/>
      <c r="JGA597" s="8"/>
      <c r="JGB597" s="8"/>
      <c r="JGC597" s="8"/>
      <c r="JGD597" s="8"/>
      <c r="JGE597" s="8"/>
      <c r="JGF597" s="8"/>
      <c r="JGG597" s="8"/>
      <c r="JGH597" s="8"/>
      <c r="JGI597" s="8"/>
      <c r="JGJ597" s="8"/>
      <c r="JGK597" s="8"/>
      <c r="JGL597" s="8"/>
      <c r="JGM597" s="8"/>
      <c r="JGN597" s="8"/>
      <c r="JGO597" s="8"/>
      <c r="JGP597" s="8"/>
      <c r="JGQ597" s="8"/>
      <c r="JGR597" s="8"/>
      <c r="JGS597" s="8"/>
      <c r="JGT597" s="8"/>
      <c r="JGU597" s="8"/>
      <c r="JGV597" s="8"/>
      <c r="JGW597" s="8"/>
      <c r="JGX597" s="8"/>
      <c r="JGY597" s="8"/>
      <c r="JGZ597" s="8"/>
      <c r="JHA597" s="8"/>
      <c r="JHB597" s="8"/>
      <c r="JHC597" s="8"/>
      <c r="JHD597" s="8"/>
      <c r="JHE597" s="8"/>
      <c r="JHF597" s="8"/>
      <c r="JHG597" s="8"/>
      <c r="JHH597" s="8"/>
      <c r="JHI597" s="8"/>
      <c r="JHJ597" s="8"/>
      <c r="JHK597" s="8"/>
      <c r="JHL597" s="8"/>
      <c r="JHM597" s="8"/>
      <c r="JHN597" s="8"/>
      <c r="JHO597" s="8"/>
      <c r="JHP597" s="8"/>
      <c r="JHQ597" s="8"/>
      <c r="JHR597" s="8"/>
      <c r="JHS597" s="8"/>
      <c r="JHT597" s="8"/>
      <c r="JHU597" s="8"/>
      <c r="JHV597" s="8"/>
      <c r="JHW597" s="8"/>
      <c r="JHX597" s="8"/>
      <c r="JHY597" s="8"/>
      <c r="JHZ597" s="8"/>
      <c r="JIA597" s="8"/>
      <c r="JIB597" s="8"/>
      <c r="JIC597" s="8"/>
      <c r="JID597" s="8"/>
      <c r="JIE597" s="8"/>
      <c r="JIF597" s="8"/>
      <c r="JIG597" s="8"/>
      <c r="JIH597" s="8"/>
      <c r="JII597" s="8"/>
      <c r="JIJ597" s="8"/>
      <c r="JIK597" s="8"/>
      <c r="JIL597" s="8"/>
      <c r="JIM597" s="8"/>
      <c r="JIN597" s="8"/>
      <c r="JIO597" s="8"/>
      <c r="JIP597" s="8"/>
      <c r="JIQ597" s="8"/>
      <c r="JIR597" s="8"/>
      <c r="JIS597" s="8"/>
      <c r="JIT597" s="8"/>
      <c r="JIU597" s="8"/>
      <c r="JIV597" s="8"/>
      <c r="JIW597" s="8"/>
      <c r="JIX597" s="8"/>
      <c r="JIY597" s="8"/>
      <c r="JIZ597" s="8"/>
      <c r="JJA597" s="8"/>
      <c r="JJB597" s="8"/>
      <c r="JJC597" s="8"/>
      <c r="JJD597" s="8"/>
      <c r="JJE597" s="8"/>
      <c r="JJF597" s="8"/>
      <c r="JJG597" s="8"/>
      <c r="JJH597" s="8"/>
      <c r="JJI597" s="8"/>
      <c r="JJJ597" s="8"/>
      <c r="JJK597" s="8"/>
      <c r="JJL597" s="8"/>
      <c r="JJM597" s="8"/>
      <c r="JJN597" s="8"/>
      <c r="JJO597" s="8"/>
      <c r="JJP597" s="8"/>
      <c r="JJQ597" s="8"/>
      <c r="JJR597" s="8"/>
      <c r="JJS597" s="8"/>
      <c r="JJT597" s="8"/>
      <c r="JJU597" s="8"/>
      <c r="JJV597" s="8"/>
      <c r="JJW597" s="8"/>
      <c r="JJX597" s="8"/>
      <c r="JJY597" s="8"/>
      <c r="JJZ597" s="8"/>
      <c r="JKA597" s="8"/>
      <c r="JKB597" s="8"/>
      <c r="JKC597" s="8"/>
      <c r="JKD597" s="8"/>
      <c r="JKE597" s="8"/>
      <c r="JKF597" s="8"/>
      <c r="JKG597" s="8"/>
      <c r="JKH597" s="8"/>
      <c r="JKI597" s="8"/>
      <c r="JKJ597" s="8"/>
      <c r="JKK597" s="8"/>
      <c r="JKL597" s="8"/>
      <c r="JKM597" s="8"/>
      <c r="JKN597" s="8"/>
      <c r="JKO597" s="8"/>
      <c r="JKP597" s="8"/>
      <c r="JKQ597" s="8"/>
      <c r="JKR597" s="8"/>
      <c r="JKS597" s="8"/>
      <c r="JKT597" s="8"/>
      <c r="JKU597" s="8"/>
      <c r="JKV597" s="8"/>
      <c r="JKW597" s="8"/>
      <c r="JKX597" s="8"/>
      <c r="JKY597" s="8"/>
      <c r="JKZ597" s="8"/>
      <c r="JLA597" s="8"/>
      <c r="JLB597" s="8"/>
      <c r="JLC597" s="8"/>
      <c r="JLD597" s="8"/>
      <c r="JLE597" s="8"/>
      <c r="JLF597" s="8"/>
      <c r="JLG597" s="8"/>
      <c r="JLH597" s="8"/>
      <c r="JLI597" s="8"/>
      <c r="JLJ597" s="8"/>
      <c r="JLK597" s="8"/>
      <c r="JLL597" s="8"/>
      <c r="JLM597" s="8"/>
      <c r="JLN597" s="8"/>
      <c r="JLO597" s="8"/>
      <c r="JLP597" s="8"/>
      <c r="JLQ597" s="8"/>
      <c r="JLR597" s="8"/>
      <c r="JLS597" s="8"/>
      <c r="JLT597" s="8"/>
      <c r="JLU597" s="8"/>
      <c r="JLV597" s="8"/>
      <c r="JLW597" s="8"/>
      <c r="JLX597" s="8"/>
      <c r="JLY597" s="8"/>
      <c r="JLZ597" s="8"/>
      <c r="JMA597" s="8"/>
      <c r="JMB597" s="8"/>
      <c r="JMC597" s="8"/>
      <c r="JMD597" s="8"/>
      <c r="JME597" s="8"/>
      <c r="JMF597" s="8"/>
      <c r="JMG597" s="8"/>
      <c r="JMH597" s="8"/>
      <c r="JMI597" s="8"/>
      <c r="JMJ597" s="8"/>
      <c r="JMK597" s="8"/>
      <c r="JML597" s="8"/>
      <c r="JMM597" s="8"/>
      <c r="JMN597" s="8"/>
      <c r="JMO597" s="8"/>
      <c r="JMP597" s="8"/>
      <c r="JMQ597" s="8"/>
      <c r="JMR597" s="8"/>
      <c r="JMS597" s="8"/>
      <c r="JMT597" s="8"/>
      <c r="JMU597" s="8"/>
      <c r="JMV597" s="8"/>
      <c r="JMW597" s="8"/>
      <c r="JMX597" s="8"/>
      <c r="JMY597" s="8"/>
      <c r="JMZ597" s="8"/>
      <c r="JNA597" s="8"/>
      <c r="JNB597" s="8"/>
      <c r="JNC597" s="8"/>
      <c r="JND597" s="8"/>
      <c r="JNE597" s="8"/>
      <c r="JNF597" s="8"/>
      <c r="JNG597" s="8"/>
      <c r="JNH597" s="8"/>
      <c r="JNI597" s="8"/>
      <c r="JNJ597" s="8"/>
      <c r="JNK597" s="8"/>
      <c r="JNL597" s="8"/>
      <c r="JNM597" s="8"/>
      <c r="JNN597" s="8"/>
      <c r="JNO597" s="8"/>
      <c r="JNP597" s="8"/>
      <c r="JNQ597" s="8"/>
      <c r="JNR597" s="8"/>
      <c r="JNS597" s="8"/>
      <c r="JNT597" s="8"/>
      <c r="JNU597" s="8"/>
      <c r="JNV597" s="8"/>
      <c r="JNW597" s="8"/>
      <c r="JNX597" s="8"/>
      <c r="JNY597" s="8"/>
      <c r="JNZ597" s="8"/>
      <c r="JOA597" s="8"/>
      <c r="JOB597" s="8"/>
      <c r="JOC597" s="8"/>
      <c r="JOD597" s="8"/>
      <c r="JOE597" s="8"/>
      <c r="JOF597" s="8"/>
      <c r="JOG597" s="8"/>
      <c r="JOH597" s="8"/>
      <c r="JOI597" s="8"/>
      <c r="JOJ597" s="8"/>
      <c r="JOK597" s="8"/>
      <c r="JOL597" s="8"/>
      <c r="JOM597" s="8"/>
      <c r="JON597" s="8"/>
      <c r="JOO597" s="8"/>
      <c r="JOP597" s="8"/>
      <c r="JOQ597" s="8"/>
      <c r="JOR597" s="8"/>
      <c r="JOS597" s="8"/>
      <c r="JOT597" s="8"/>
      <c r="JOU597" s="8"/>
      <c r="JOV597" s="8"/>
      <c r="JOW597" s="8"/>
      <c r="JOX597" s="8"/>
      <c r="JOY597" s="8"/>
      <c r="JOZ597" s="8"/>
      <c r="JPA597" s="8"/>
      <c r="JPB597" s="8"/>
      <c r="JPC597" s="8"/>
      <c r="JPD597" s="8"/>
      <c r="JPE597" s="8"/>
      <c r="JPF597" s="8"/>
      <c r="JPG597" s="8"/>
      <c r="JPH597" s="8"/>
      <c r="JPI597" s="8"/>
      <c r="JPJ597" s="8"/>
      <c r="JPK597" s="8"/>
      <c r="JPL597" s="8"/>
      <c r="JPM597" s="8"/>
      <c r="JPN597" s="8"/>
      <c r="JPO597" s="8"/>
      <c r="JPP597" s="8"/>
      <c r="JPQ597" s="8"/>
      <c r="JPR597" s="8"/>
      <c r="JPS597" s="8"/>
      <c r="JPT597" s="8"/>
      <c r="JPU597" s="8"/>
      <c r="JPV597" s="8"/>
      <c r="JPW597" s="8"/>
      <c r="JPX597" s="8"/>
      <c r="JPY597" s="8"/>
      <c r="JPZ597" s="8"/>
      <c r="JQA597" s="8"/>
      <c r="JQB597" s="8"/>
      <c r="JQC597" s="8"/>
      <c r="JQD597" s="8"/>
      <c r="JQE597" s="8"/>
      <c r="JQF597" s="8"/>
      <c r="JQG597" s="8"/>
      <c r="JQH597" s="8"/>
      <c r="JQI597" s="8"/>
      <c r="JQJ597" s="8"/>
      <c r="JQK597" s="8"/>
      <c r="JQL597" s="8"/>
      <c r="JQM597" s="8"/>
      <c r="JQN597" s="8"/>
      <c r="JQO597" s="8"/>
      <c r="JQP597" s="8"/>
      <c r="JQQ597" s="8"/>
      <c r="JQR597" s="8"/>
      <c r="JQS597" s="8"/>
      <c r="JQT597" s="8"/>
      <c r="JQU597" s="8"/>
      <c r="JQV597" s="8"/>
      <c r="JQW597" s="8"/>
      <c r="JQX597" s="8"/>
      <c r="JQY597" s="8"/>
      <c r="JQZ597" s="8"/>
      <c r="JRA597" s="8"/>
      <c r="JRB597" s="8"/>
      <c r="JRC597" s="8"/>
      <c r="JRD597" s="8"/>
      <c r="JRE597" s="8"/>
      <c r="JRF597" s="8"/>
      <c r="JRG597" s="8"/>
      <c r="JRH597" s="8"/>
      <c r="JRI597" s="8"/>
      <c r="JRJ597" s="8"/>
      <c r="JRK597" s="8"/>
      <c r="JRL597" s="8"/>
      <c r="JRM597" s="8"/>
      <c r="JRN597" s="8"/>
      <c r="JRO597" s="8"/>
      <c r="JRP597" s="8"/>
      <c r="JRQ597" s="8"/>
      <c r="JRR597" s="8"/>
      <c r="JRS597" s="8"/>
      <c r="JRT597" s="8"/>
      <c r="JRU597" s="8"/>
      <c r="JRV597" s="8"/>
      <c r="JRW597" s="8"/>
      <c r="JRX597" s="8"/>
      <c r="JRY597" s="8"/>
      <c r="JRZ597" s="8"/>
      <c r="JSA597" s="8"/>
      <c r="JSB597" s="8"/>
      <c r="JSC597" s="8"/>
      <c r="JSD597" s="8"/>
      <c r="JSE597" s="8"/>
      <c r="JSF597" s="8"/>
      <c r="JSG597" s="8"/>
      <c r="JSH597" s="8"/>
      <c r="JSI597" s="8"/>
      <c r="JSJ597" s="8"/>
      <c r="JSK597" s="8"/>
      <c r="JSL597" s="8"/>
      <c r="JSM597" s="8"/>
      <c r="JSN597" s="8"/>
      <c r="JSO597" s="8"/>
      <c r="JSP597" s="8"/>
      <c r="JSQ597" s="8"/>
      <c r="JSR597" s="8"/>
      <c r="JSS597" s="8"/>
      <c r="JST597" s="8"/>
      <c r="JSU597" s="8"/>
      <c r="JSV597" s="8"/>
      <c r="JSW597" s="8"/>
      <c r="JSX597" s="8"/>
      <c r="JSY597" s="8"/>
      <c r="JSZ597" s="8"/>
      <c r="JTA597" s="8"/>
      <c r="JTB597" s="8"/>
      <c r="JTC597" s="8"/>
      <c r="JTD597" s="8"/>
      <c r="JTE597" s="8"/>
      <c r="JTF597" s="8"/>
      <c r="JTG597" s="8"/>
      <c r="JTH597" s="8"/>
      <c r="JTI597" s="8"/>
      <c r="JTJ597" s="8"/>
      <c r="JTK597" s="8"/>
      <c r="JTL597" s="8"/>
      <c r="JTM597" s="8"/>
      <c r="JTN597" s="8"/>
      <c r="JTO597" s="8"/>
      <c r="JTP597" s="8"/>
      <c r="JTQ597" s="8"/>
      <c r="JTR597" s="8"/>
      <c r="JTS597" s="8"/>
      <c r="JTT597" s="8"/>
      <c r="JTU597" s="8"/>
      <c r="JTV597" s="8"/>
      <c r="JTW597" s="8"/>
      <c r="JTX597" s="8"/>
      <c r="JTY597" s="8"/>
      <c r="JTZ597" s="8"/>
      <c r="JUA597" s="8"/>
      <c r="JUB597" s="8"/>
      <c r="JUC597" s="8"/>
      <c r="JUD597" s="8"/>
      <c r="JUE597" s="8"/>
      <c r="JUF597" s="8"/>
      <c r="JUG597" s="8"/>
      <c r="JUH597" s="8"/>
      <c r="JUI597" s="8"/>
      <c r="JUJ597" s="8"/>
      <c r="JUK597" s="8"/>
      <c r="JUL597" s="8"/>
      <c r="JUM597" s="8"/>
      <c r="JUN597" s="8"/>
      <c r="JUO597" s="8"/>
      <c r="JUP597" s="8"/>
      <c r="JUQ597" s="8"/>
      <c r="JUR597" s="8"/>
      <c r="JUS597" s="8"/>
      <c r="JUT597" s="8"/>
      <c r="JUU597" s="8"/>
      <c r="JUV597" s="8"/>
      <c r="JUW597" s="8"/>
      <c r="JUX597" s="8"/>
      <c r="JUY597" s="8"/>
      <c r="JUZ597" s="8"/>
      <c r="JVA597" s="8"/>
      <c r="JVB597" s="8"/>
      <c r="JVC597" s="8"/>
      <c r="JVD597" s="8"/>
      <c r="JVE597" s="8"/>
      <c r="JVF597" s="8"/>
      <c r="JVG597" s="8"/>
      <c r="JVH597" s="8"/>
      <c r="JVI597" s="8"/>
      <c r="JVJ597" s="8"/>
      <c r="JVK597" s="8"/>
      <c r="JVL597" s="8"/>
      <c r="JVM597" s="8"/>
      <c r="JVN597" s="8"/>
      <c r="JVO597" s="8"/>
      <c r="JVP597" s="8"/>
      <c r="JVQ597" s="8"/>
      <c r="JVR597" s="8"/>
      <c r="JVS597" s="8"/>
      <c r="JVT597" s="8"/>
      <c r="JVU597" s="8"/>
      <c r="JVV597" s="8"/>
      <c r="JVW597" s="8"/>
      <c r="JVX597" s="8"/>
      <c r="JVY597" s="8"/>
      <c r="JVZ597" s="8"/>
      <c r="JWA597" s="8"/>
      <c r="JWB597" s="8"/>
      <c r="JWC597" s="8"/>
      <c r="JWD597" s="8"/>
      <c r="JWE597" s="8"/>
      <c r="JWF597" s="8"/>
      <c r="JWG597" s="8"/>
      <c r="JWH597" s="8"/>
      <c r="JWI597" s="8"/>
      <c r="JWJ597" s="8"/>
      <c r="JWK597" s="8"/>
      <c r="JWL597" s="8"/>
      <c r="JWM597" s="8"/>
      <c r="JWN597" s="8"/>
      <c r="JWO597" s="8"/>
      <c r="JWP597" s="8"/>
      <c r="JWQ597" s="8"/>
      <c r="JWR597" s="8"/>
      <c r="JWS597" s="8"/>
      <c r="JWT597" s="8"/>
      <c r="JWU597" s="8"/>
      <c r="JWV597" s="8"/>
      <c r="JWW597" s="8"/>
      <c r="JWX597" s="8"/>
      <c r="JWY597" s="8"/>
      <c r="JWZ597" s="8"/>
      <c r="JXA597" s="8"/>
      <c r="JXB597" s="8"/>
      <c r="JXC597" s="8"/>
      <c r="JXD597" s="8"/>
      <c r="JXE597" s="8"/>
      <c r="JXF597" s="8"/>
      <c r="JXG597" s="8"/>
      <c r="JXH597" s="8"/>
      <c r="JXI597" s="8"/>
      <c r="JXJ597" s="8"/>
      <c r="JXK597" s="8"/>
      <c r="JXL597" s="8"/>
      <c r="JXM597" s="8"/>
      <c r="JXN597" s="8"/>
      <c r="JXO597" s="8"/>
      <c r="JXP597" s="8"/>
      <c r="JXQ597" s="8"/>
      <c r="JXR597" s="8"/>
      <c r="JXS597" s="8"/>
      <c r="JXT597" s="8"/>
      <c r="JXU597" s="8"/>
      <c r="JXV597" s="8"/>
      <c r="JXW597" s="8"/>
      <c r="JXX597" s="8"/>
      <c r="JXY597" s="8"/>
      <c r="JXZ597" s="8"/>
      <c r="JYA597" s="8"/>
      <c r="JYB597" s="8"/>
      <c r="JYC597" s="8"/>
      <c r="JYD597" s="8"/>
      <c r="JYE597" s="8"/>
      <c r="JYF597" s="8"/>
      <c r="JYG597" s="8"/>
      <c r="JYH597" s="8"/>
      <c r="JYI597" s="8"/>
      <c r="JYJ597" s="8"/>
      <c r="JYK597" s="8"/>
      <c r="JYL597" s="8"/>
      <c r="JYM597" s="8"/>
      <c r="JYN597" s="8"/>
      <c r="JYO597" s="8"/>
      <c r="JYP597" s="8"/>
      <c r="JYQ597" s="8"/>
      <c r="JYR597" s="8"/>
      <c r="JYS597" s="8"/>
      <c r="JYT597" s="8"/>
      <c r="JYU597" s="8"/>
      <c r="JYV597" s="8"/>
      <c r="JYW597" s="8"/>
      <c r="JYX597" s="8"/>
      <c r="JYY597" s="8"/>
      <c r="JYZ597" s="8"/>
      <c r="JZA597" s="8"/>
      <c r="JZB597" s="8"/>
      <c r="JZC597" s="8"/>
      <c r="JZD597" s="8"/>
      <c r="JZE597" s="8"/>
      <c r="JZF597" s="8"/>
      <c r="JZG597" s="8"/>
      <c r="JZH597" s="8"/>
      <c r="JZI597" s="8"/>
      <c r="JZJ597" s="8"/>
      <c r="JZK597" s="8"/>
      <c r="JZL597" s="8"/>
      <c r="JZM597" s="8"/>
      <c r="JZN597" s="8"/>
      <c r="JZO597" s="8"/>
      <c r="JZP597" s="8"/>
      <c r="JZQ597" s="8"/>
      <c r="JZR597" s="8"/>
      <c r="JZS597" s="8"/>
      <c r="JZT597" s="8"/>
      <c r="JZU597" s="8"/>
      <c r="JZV597" s="8"/>
      <c r="JZW597" s="8"/>
      <c r="JZX597" s="8"/>
      <c r="JZY597" s="8"/>
      <c r="JZZ597" s="8"/>
      <c r="KAA597" s="8"/>
      <c r="KAB597" s="8"/>
      <c r="KAC597" s="8"/>
      <c r="KAD597" s="8"/>
      <c r="KAE597" s="8"/>
      <c r="KAF597" s="8"/>
      <c r="KAG597" s="8"/>
      <c r="KAH597" s="8"/>
      <c r="KAI597" s="8"/>
      <c r="KAJ597" s="8"/>
      <c r="KAK597" s="8"/>
      <c r="KAL597" s="8"/>
      <c r="KAM597" s="8"/>
      <c r="KAN597" s="8"/>
      <c r="KAO597" s="8"/>
      <c r="KAP597" s="8"/>
      <c r="KAQ597" s="8"/>
      <c r="KAR597" s="8"/>
      <c r="KAS597" s="8"/>
      <c r="KAT597" s="8"/>
      <c r="KAU597" s="8"/>
      <c r="KAV597" s="8"/>
      <c r="KAW597" s="8"/>
      <c r="KAX597" s="8"/>
      <c r="KAY597" s="8"/>
      <c r="KAZ597" s="8"/>
      <c r="KBA597" s="8"/>
      <c r="KBB597" s="8"/>
      <c r="KBC597" s="8"/>
      <c r="KBD597" s="8"/>
      <c r="KBE597" s="8"/>
      <c r="KBF597" s="8"/>
      <c r="KBG597" s="8"/>
      <c r="KBH597" s="8"/>
      <c r="KBI597" s="8"/>
      <c r="KBJ597" s="8"/>
      <c r="KBK597" s="8"/>
      <c r="KBL597" s="8"/>
      <c r="KBM597" s="8"/>
      <c r="KBN597" s="8"/>
      <c r="KBO597" s="8"/>
      <c r="KBP597" s="8"/>
      <c r="KBQ597" s="8"/>
      <c r="KBR597" s="8"/>
      <c r="KBS597" s="8"/>
      <c r="KBT597" s="8"/>
      <c r="KBU597" s="8"/>
      <c r="KBV597" s="8"/>
      <c r="KBW597" s="8"/>
      <c r="KBX597" s="8"/>
      <c r="KBY597" s="8"/>
      <c r="KBZ597" s="8"/>
      <c r="KCA597" s="8"/>
      <c r="KCB597" s="8"/>
      <c r="KCC597" s="8"/>
      <c r="KCD597" s="8"/>
      <c r="KCE597" s="8"/>
      <c r="KCF597" s="8"/>
      <c r="KCG597" s="8"/>
      <c r="KCH597" s="8"/>
      <c r="KCI597" s="8"/>
      <c r="KCJ597" s="8"/>
      <c r="KCK597" s="8"/>
      <c r="KCL597" s="8"/>
      <c r="KCM597" s="8"/>
      <c r="KCN597" s="8"/>
      <c r="KCO597" s="8"/>
      <c r="KCP597" s="8"/>
      <c r="KCQ597" s="8"/>
      <c r="KCR597" s="8"/>
      <c r="KCS597" s="8"/>
      <c r="KCT597" s="8"/>
      <c r="KCU597" s="8"/>
      <c r="KCV597" s="8"/>
      <c r="KCW597" s="8"/>
      <c r="KCX597" s="8"/>
      <c r="KCY597" s="8"/>
      <c r="KCZ597" s="8"/>
      <c r="KDA597" s="8"/>
      <c r="KDB597" s="8"/>
      <c r="KDC597" s="8"/>
      <c r="KDD597" s="8"/>
      <c r="KDE597" s="8"/>
      <c r="KDF597" s="8"/>
      <c r="KDG597" s="8"/>
      <c r="KDH597" s="8"/>
      <c r="KDI597" s="8"/>
      <c r="KDJ597" s="8"/>
      <c r="KDK597" s="8"/>
      <c r="KDL597" s="8"/>
      <c r="KDM597" s="8"/>
      <c r="KDN597" s="8"/>
      <c r="KDO597" s="8"/>
      <c r="KDP597" s="8"/>
      <c r="KDQ597" s="8"/>
      <c r="KDR597" s="8"/>
      <c r="KDS597" s="8"/>
      <c r="KDT597" s="8"/>
      <c r="KDU597" s="8"/>
      <c r="KDV597" s="8"/>
      <c r="KDW597" s="8"/>
      <c r="KDX597" s="8"/>
      <c r="KDY597" s="8"/>
      <c r="KDZ597" s="8"/>
      <c r="KEA597" s="8"/>
      <c r="KEB597" s="8"/>
      <c r="KEC597" s="8"/>
      <c r="KED597" s="8"/>
      <c r="KEE597" s="8"/>
      <c r="KEF597" s="8"/>
      <c r="KEG597" s="8"/>
      <c r="KEH597" s="8"/>
      <c r="KEI597" s="8"/>
      <c r="KEJ597" s="8"/>
      <c r="KEK597" s="8"/>
      <c r="KEL597" s="8"/>
      <c r="KEM597" s="8"/>
      <c r="KEN597" s="8"/>
      <c r="KEO597" s="8"/>
      <c r="KEP597" s="8"/>
      <c r="KEQ597" s="8"/>
      <c r="KER597" s="8"/>
      <c r="KES597" s="8"/>
      <c r="KET597" s="8"/>
      <c r="KEU597" s="8"/>
      <c r="KEV597" s="8"/>
      <c r="KEW597" s="8"/>
      <c r="KEX597" s="8"/>
      <c r="KEY597" s="8"/>
      <c r="KEZ597" s="8"/>
      <c r="KFA597" s="8"/>
      <c r="KFB597" s="8"/>
      <c r="KFC597" s="8"/>
      <c r="KFD597" s="8"/>
      <c r="KFE597" s="8"/>
      <c r="KFF597" s="8"/>
      <c r="KFG597" s="8"/>
      <c r="KFH597" s="8"/>
      <c r="KFI597" s="8"/>
      <c r="KFJ597" s="8"/>
      <c r="KFK597" s="8"/>
      <c r="KFL597" s="8"/>
      <c r="KFM597" s="8"/>
      <c r="KFN597" s="8"/>
      <c r="KFO597" s="8"/>
      <c r="KFP597" s="8"/>
      <c r="KFQ597" s="8"/>
      <c r="KFR597" s="8"/>
      <c r="KFS597" s="8"/>
      <c r="KFT597" s="8"/>
      <c r="KFU597" s="8"/>
      <c r="KFV597" s="8"/>
      <c r="KFW597" s="8"/>
      <c r="KFX597" s="8"/>
      <c r="KFY597" s="8"/>
      <c r="KFZ597" s="8"/>
      <c r="KGA597" s="8"/>
      <c r="KGB597" s="8"/>
      <c r="KGC597" s="8"/>
      <c r="KGD597" s="8"/>
      <c r="KGE597" s="8"/>
      <c r="KGF597" s="8"/>
      <c r="KGG597" s="8"/>
      <c r="KGH597" s="8"/>
      <c r="KGI597" s="8"/>
      <c r="KGJ597" s="8"/>
      <c r="KGK597" s="8"/>
      <c r="KGL597" s="8"/>
      <c r="KGM597" s="8"/>
      <c r="KGN597" s="8"/>
      <c r="KGO597" s="8"/>
      <c r="KGP597" s="8"/>
      <c r="KGQ597" s="8"/>
      <c r="KGR597" s="8"/>
      <c r="KGS597" s="8"/>
      <c r="KGT597" s="8"/>
      <c r="KGU597" s="8"/>
      <c r="KGV597" s="8"/>
      <c r="KGW597" s="8"/>
      <c r="KGX597" s="8"/>
      <c r="KGY597" s="8"/>
      <c r="KGZ597" s="8"/>
      <c r="KHA597" s="8"/>
      <c r="KHB597" s="8"/>
      <c r="KHC597" s="8"/>
      <c r="KHD597" s="8"/>
      <c r="KHE597" s="8"/>
      <c r="KHF597" s="8"/>
      <c r="KHG597" s="8"/>
      <c r="KHH597" s="8"/>
      <c r="KHI597" s="8"/>
      <c r="KHJ597" s="8"/>
      <c r="KHK597" s="8"/>
      <c r="KHL597" s="8"/>
      <c r="KHM597" s="8"/>
      <c r="KHN597" s="8"/>
      <c r="KHO597" s="8"/>
      <c r="KHP597" s="8"/>
      <c r="KHQ597" s="8"/>
      <c r="KHR597" s="8"/>
      <c r="KHS597" s="8"/>
      <c r="KHT597" s="8"/>
      <c r="KHU597" s="8"/>
      <c r="KHV597" s="8"/>
      <c r="KHW597" s="8"/>
      <c r="KHX597" s="8"/>
      <c r="KHY597" s="8"/>
      <c r="KHZ597" s="8"/>
      <c r="KIA597" s="8"/>
      <c r="KIB597" s="8"/>
      <c r="KIC597" s="8"/>
      <c r="KID597" s="8"/>
      <c r="KIE597" s="8"/>
      <c r="KIF597" s="8"/>
      <c r="KIG597" s="8"/>
      <c r="KIH597" s="8"/>
      <c r="KII597" s="8"/>
      <c r="KIJ597" s="8"/>
      <c r="KIK597" s="8"/>
      <c r="KIL597" s="8"/>
      <c r="KIM597" s="8"/>
      <c r="KIN597" s="8"/>
      <c r="KIO597" s="8"/>
      <c r="KIP597" s="8"/>
      <c r="KIQ597" s="8"/>
      <c r="KIR597" s="8"/>
      <c r="KIS597" s="8"/>
      <c r="KIT597" s="8"/>
      <c r="KIU597" s="8"/>
      <c r="KIV597" s="8"/>
      <c r="KIW597" s="8"/>
      <c r="KIX597" s="8"/>
      <c r="KIY597" s="8"/>
      <c r="KIZ597" s="8"/>
      <c r="KJA597" s="8"/>
      <c r="KJB597" s="8"/>
      <c r="KJC597" s="8"/>
      <c r="KJD597" s="8"/>
      <c r="KJE597" s="8"/>
      <c r="KJF597" s="8"/>
      <c r="KJG597" s="8"/>
      <c r="KJH597" s="8"/>
      <c r="KJI597" s="8"/>
      <c r="KJJ597" s="8"/>
      <c r="KJK597" s="8"/>
      <c r="KJL597" s="8"/>
      <c r="KJM597" s="8"/>
      <c r="KJN597" s="8"/>
      <c r="KJO597" s="8"/>
      <c r="KJP597" s="8"/>
      <c r="KJQ597" s="8"/>
      <c r="KJR597" s="8"/>
      <c r="KJS597" s="8"/>
      <c r="KJT597" s="8"/>
      <c r="KJU597" s="8"/>
      <c r="KJV597" s="8"/>
      <c r="KJW597" s="8"/>
      <c r="KJX597" s="8"/>
      <c r="KJY597" s="8"/>
      <c r="KJZ597" s="8"/>
      <c r="KKA597" s="8"/>
      <c r="KKB597" s="8"/>
      <c r="KKC597" s="8"/>
      <c r="KKD597" s="8"/>
      <c r="KKE597" s="8"/>
      <c r="KKF597" s="8"/>
      <c r="KKG597" s="8"/>
      <c r="KKH597" s="8"/>
      <c r="KKI597" s="8"/>
      <c r="KKJ597" s="8"/>
      <c r="KKK597" s="8"/>
      <c r="KKL597" s="8"/>
      <c r="KKM597" s="8"/>
      <c r="KKN597" s="8"/>
      <c r="KKO597" s="8"/>
      <c r="KKP597" s="8"/>
      <c r="KKQ597" s="8"/>
      <c r="KKR597" s="8"/>
      <c r="KKS597" s="8"/>
      <c r="KKT597" s="8"/>
      <c r="KKU597" s="8"/>
      <c r="KKV597" s="8"/>
      <c r="KKW597" s="8"/>
      <c r="KKX597" s="8"/>
      <c r="KKY597" s="8"/>
      <c r="KKZ597" s="8"/>
      <c r="KLA597" s="8"/>
      <c r="KLB597" s="8"/>
      <c r="KLC597" s="8"/>
      <c r="KLD597" s="8"/>
      <c r="KLE597" s="8"/>
      <c r="KLF597" s="8"/>
      <c r="KLG597" s="8"/>
      <c r="KLH597" s="8"/>
      <c r="KLI597" s="8"/>
      <c r="KLJ597" s="8"/>
      <c r="KLK597" s="8"/>
      <c r="KLL597" s="8"/>
      <c r="KLM597" s="8"/>
      <c r="KLN597" s="8"/>
      <c r="KLO597" s="8"/>
      <c r="KLP597" s="8"/>
      <c r="KLQ597" s="8"/>
      <c r="KLR597" s="8"/>
      <c r="KLS597" s="8"/>
      <c r="KLT597" s="8"/>
      <c r="KLU597" s="8"/>
      <c r="KLV597" s="8"/>
      <c r="KLW597" s="8"/>
      <c r="KLX597" s="8"/>
      <c r="KLY597" s="8"/>
      <c r="KLZ597" s="8"/>
      <c r="KMA597" s="8"/>
      <c r="KMB597" s="8"/>
      <c r="KMC597" s="8"/>
      <c r="KMD597" s="8"/>
      <c r="KME597" s="8"/>
      <c r="KMF597" s="8"/>
      <c r="KMG597" s="8"/>
      <c r="KMH597" s="8"/>
      <c r="KMI597" s="8"/>
      <c r="KMJ597" s="8"/>
      <c r="KMK597" s="8"/>
      <c r="KML597" s="8"/>
      <c r="KMM597" s="8"/>
      <c r="KMN597" s="8"/>
      <c r="KMO597" s="8"/>
      <c r="KMP597" s="8"/>
      <c r="KMQ597" s="8"/>
      <c r="KMR597" s="8"/>
      <c r="KMS597" s="8"/>
      <c r="KMT597" s="8"/>
      <c r="KMU597" s="8"/>
      <c r="KMV597" s="8"/>
      <c r="KMW597" s="8"/>
      <c r="KMX597" s="8"/>
      <c r="KMY597" s="8"/>
      <c r="KMZ597" s="8"/>
      <c r="KNA597" s="8"/>
      <c r="KNB597" s="8"/>
      <c r="KNC597" s="8"/>
      <c r="KND597" s="8"/>
      <c r="KNE597" s="8"/>
      <c r="KNF597" s="8"/>
      <c r="KNG597" s="8"/>
      <c r="KNH597" s="8"/>
      <c r="KNI597" s="8"/>
      <c r="KNJ597" s="8"/>
      <c r="KNK597" s="8"/>
      <c r="KNL597" s="8"/>
      <c r="KNM597" s="8"/>
      <c r="KNN597" s="8"/>
      <c r="KNO597" s="8"/>
      <c r="KNP597" s="8"/>
      <c r="KNQ597" s="8"/>
      <c r="KNR597" s="8"/>
      <c r="KNS597" s="8"/>
      <c r="KNT597" s="8"/>
      <c r="KNU597" s="8"/>
      <c r="KNV597" s="8"/>
      <c r="KNW597" s="8"/>
      <c r="KNX597" s="8"/>
      <c r="KNY597" s="8"/>
      <c r="KNZ597" s="8"/>
      <c r="KOA597" s="8"/>
      <c r="KOB597" s="8"/>
      <c r="KOC597" s="8"/>
      <c r="KOD597" s="8"/>
      <c r="KOE597" s="8"/>
      <c r="KOF597" s="8"/>
      <c r="KOG597" s="8"/>
      <c r="KOH597" s="8"/>
      <c r="KOI597" s="8"/>
      <c r="KOJ597" s="8"/>
      <c r="KOK597" s="8"/>
      <c r="KOL597" s="8"/>
      <c r="KOM597" s="8"/>
      <c r="KON597" s="8"/>
      <c r="KOO597" s="8"/>
      <c r="KOP597" s="8"/>
      <c r="KOQ597" s="8"/>
      <c r="KOR597" s="8"/>
      <c r="KOS597" s="8"/>
      <c r="KOT597" s="8"/>
      <c r="KOU597" s="8"/>
      <c r="KOV597" s="8"/>
      <c r="KOW597" s="8"/>
      <c r="KOX597" s="8"/>
      <c r="KOY597" s="8"/>
      <c r="KOZ597" s="8"/>
      <c r="KPA597" s="8"/>
      <c r="KPB597" s="8"/>
      <c r="KPC597" s="8"/>
      <c r="KPD597" s="8"/>
      <c r="KPE597" s="8"/>
      <c r="KPF597" s="8"/>
      <c r="KPG597" s="8"/>
      <c r="KPH597" s="8"/>
      <c r="KPI597" s="8"/>
      <c r="KPJ597" s="8"/>
      <c r="KPK597" s="8"/>
      <c r="KPL597" s="8"/>
      <c r="KPM597" s="8"/>
      <c r="KPN597" s="8"/>
      <c r="KPO597" s="8"/>
      <c r="KPP597" s="8"/>
      <c r="KPQ597" s="8"/>
      <c r="KPR597" s="8"/>
      <c r="KPS597" s="8"/>
      <c r="KPT597" s="8"/>
      <c r="KPU597" s="8"/>
      <c r="KPV597" s="8"/>
      <c r="KPW597" s="8"/>
      <c r="KPX597" s="8"/>
      <c r="KPY597" s="8"/>
      <c r="KPZ597" s="8"/>
      <c r="KQA597" s="8"/>
      <c r="KQB597" s="8"/>
      <c r="KQC597" s="8"/>
      <c r="KQD597" s="8"/>
      <c r="KQE597" s="8"/>
      <c r="KQF597" s="8"/>
      <c r="KQG597" s="8"/>
      <c r="KQH597" s="8"/>
      <c r="KQI597" s="8"/>
      <c r="KQJ597" s="8"/>
      <c r="KQK597" s="8"/>
      <c r="KQL597" s="8"/>
      <c r="KQM597" s="8"/>
      <c r="KQN597" s="8"/>
      <c r="KQO597" s="8"/>
      <c r="KQP597" s="8"/>
      <c r="KQQ597" s="8"/>
      <c r="KQR597" s="8"/>
      <c r="KQS597" s="8"/>
      <c r="KQT597" s="8"/>
      <c r="KQU597" s="8"/>
      <c r="KQV597" s="8"/>
      <c r="KQW597" s="8"/>
      <c r="KQX597" s="8"/>
      <c r="KQY597" s="8"/>
      <c r="KQZ597" s="8"/>
      <c r="KRA597" s="8"/>
      <c r="KRB597" s="8"/>
      <c r="KRC597" s="8"/>
      <c r="KRD597" s="8"/>
      <c r="KRE597" s="8"/>
      <c r="KRF597" s="8"/>
      <c r="KRG597" s="8"/>
      <c r="KRH597" s="8"/>
      <c r="KRI597" s="8"/>
      <c r="KRJ597" s="8"/>
      <c r="KRK597" s="8"/>
      <c r="KRL597" s="8"/>
      <c r="KRM597" s="8"/>
      <c r="KRN597" s="8"/>
      <c r="KRO597" s="8"/>
      <c r="KRP597" s="8"/>
      <c r="KRQ597" s="8"/>
      <c r="KRR597" s="8"/>
      <c r="KRS597" s="8"/>
      <c r="KRT597" s="8"/>
      <c r="KRU597" s="8"/>
      <c r="KRV597" s="8"/>
      <c r="KRW597" s="8"/>
      <c r="KRX597" s="8"/>
      <c r="KRY597" s="8"/>
      <c r="KRZ597" s="8"/>
      <c r="KSA597" s="8"/>
      <c r="KSB597" s="8"/>
      <c r="KSC597" s="8"/>
      <c r="KSD597" s="8"/>
      <c r="KSE597" s="8"/>
      <c r="KSF597" s="8"/>
      <c r="KSG597" s="8"/>
      <c r="KSH597" s="8"/>
      <c r="KSI597" s="8"/>
      <c r="KSJ597" s="8"/>
      <c r="KSK597" s="8"/>
      <c r="KSL597" s="8"/>
      <c r="KSM597" s="8"/>
      <c r="KSN597" s="8"/>
      <c r="KSO597" s="8"/>
      <c r="KSP597" s="8"/>
      <c r="KSQ597" s="8"/>
      <c r="KSR597" s="8"/>
      <c r="KSS597" s="8"/>
      <c r="KST597" s="8"/>
      <c r="KSU597" s="8"/>
      <c r="KSV597" s="8"/>
      <c r="KSW597" s="8"/>
      <c r="KSX597" s="8"/>
      <c r="KSY597" s="8"/>
      <c r="KSZ597" s="8"/>
      <c r="KTA597" s="8"/>
      <c r="KTB597" s="8"/>
      <c r="KTC597" s="8"/>
      <c r="KTD597" s="8"/>
      <c r="KTE597" s="8"/>
      <c r="KTF597" s="8"/>
      <c r="KTG597" s="8"/>
      <c r="KTH597" s="8"/>
      <c r="KTI597" s="8"/>
      <c r="KTJ597" s="8"/>
      <c r="KTK597" s="8"/>
      <c r="KTL597" s="8"/>
      <c r="KTM597" s="8"/>
      <c r="KTN597" s="8"/>
      <c r="KTO597" s="8"/>
      <c r="KTP597" s="8"/>
      <c r="KTQ597" s="8"/>
      <c r="KTR597" s="8"/>
      <c r="KTS597" s="8"/>
      <c r="KTT597" s="8"/>
      <c r="KTU597" s="8"/>
      <c r="KTV597" s="8"/>
      <c r="KTW597" s="8"/>
      <c r="KTX597" s="8"/>
      <c r="KTY597" s="8"/>
      <c r="KTZ597" s="8"/>
      <c r="KUA597" s="8"/>
      <c r="KUB597" s="8"/>
      <c r="KUC597" s="8"/>
      <c r="KUD597" s="8"/>
      <c r="KUE597" s="8"/>
      <c r="KUF597" s="8"/>
      <c r="KUG597" s="8"/>
      <c r="KUH597" s="8"/>
      <c r="KUI597" s="8"/>
      <c r="KUJ597" s="8"/>
      <c r="KUK597" s="8"/>
      <c r="KUL597" s="8"/>
      <c r="KUM597" s="8"/>
      <c r="KUN597" s="8"/>
      <c r="KUO597" s="8"/>
      <c r="KUP597" s="8"/>
      <c r="KUQ597" s="8"/>
      <c r="KUR597" s="8"/>
      <c r="KUS597" s="8"/>
      <c r="KUT597" s="8"/>
      <c r="KUU597" s="8"/>
      <c r="KUV597" s="8"/>
      <c r="KUW597" s="8"/>
      <c r="KUX597" s="8"/>
      <c r="KUY597" s="8"/>
      <c r="KUZ597" s="8"/>
      <c r="KVA597" s="8"/>
      <c r="KVB597" s="8"/>
      <c r="KVC597" s="8"/>
      <c r="KVD597" s="8"/>
      <c r="KVE597" s="8"/>
      <c r="KVF597" s="8"/>
      <c r="KVG597" s="8"/>
      <c r="KVH597" s="8"/>
      <c r="KVI597" s="8"/>
      <c r="KVJ597" s="8"/>
      <c r="KVK597" s="8"/>
      <c r="KVL597" s="8"/>
      <c r="KVM597" s="8"/>
      <c r="KVN597" s="8"/>
      <c r="KVO597" s="8"/>
      <c r="KVP597" s="8"/>
      <c r="KVQ597" s="8"/>
      <c r="KVR597" s="8"/>
      <c r="KVS597" s="8"/>
      <c r="KVT597" s="8"/>
      <c r="KVU597" s="8"/>
      <c r="KVV597" s="8"/>
      <c r="KVW597" s="8"/>
      <c r="KVX597" s="8"/>
      <c r="KVY597" s="8"/>
      <c r="KVZ597" s="8"/>
      <c r="KWA597" s="8"/>
      <c r="KWB597" s="8"/>
      <c r="KWC597" s="8"/>
      <c r="KWD597" s="8"/>
      <c r="KWE597" s="8"/>
      <c r="KWF597" s="8"/>
      <c r="KWG597" s="8"/>
      <c r="KWH597" s="8"/>
      <c r="KWI597" s="8"/>
      <c r="KWJ597" s="8"/>
      <c r="KWK597" s="8"/>
      <c r="KWL597" s="8"/>
      <c r="KWM597" s="8"/>
      <c r="KWN597" s="8"/>
      <c r="KWO597" s="8"/>
      <c r="KWP597" s="8"/>
      <c r="KWQ597" s="8"/>
      <c r="KWR597" s="8"/>
      <c r="KWS597" s="8"/>
      <c r="KWT597" s="8"/>
      <c r="KWU597" s="8"/>
      <c r="KWV597" s="8"/>
      <c r="KWW597" s="8"/>
      <c r="KWX597" s="8"/>
      <c r="KWY597" s="8"/>
      <c r="KWZ597" s="8"/>
      <c r="KXA597" s="8"/>
      <c r="KXB597" s="8"/>
      <c r="KXC597" s="8"/>
      <c r="KXD597" s="8"/>
      <c r="KXE597" s="8"/>
      <c r="KXF597" s="8"/>
      <c r="KXG597" s="8"/>
      <c r="KXH597" s="8"/>
      <c r="KXI597" s="8"/>
      <c r="KXJ597" s="8"/>
      <c r="KXK597" s="8"/>
      <c r="KXL597" s="8"/>
      <c r="KXM597" s="8"/>
      <c r="KXN597" s="8"/>
      <c r="KXO597" s="8"/>
      <c r="KXP597" s="8"/>
      <c r="KXQ597" s="8"/>
      <c r="KXR597" s="8"/>
      <c r="KXS597" s="8"/>
      <c r="KXT597" s="8"/>
      <c r="KXU597" s="8"/>
      <c r="KXV597" s="8"/>
      <c r="KXW597" s="8"/>
      <c r="KXX597" s="8"/>
      <c r="KXY597" s="8"/>
      <c r="KXZ597" s="8"/>
      <c r="KYA597" s="8"/>
      <c r="KYB597" s="8"/>
      <c r="KYC597" s="8"/>
      <c r="KYD597" s="8"/>
      <c r="KYE597" s="8"/>
      <c r="KYF597" s="8"/>
      <c r="KYG597" s="8"/>
      <c r="KYH597" s="8"/>
      <c r="KYI597" s="8"/>
      <c r="KYJ597" s="8"/>
      <c r="KYK597" s="8"/>
      <c r="KYL597" s="8"/>
      <c r="KYM597" s="8"/>
      <c r="KYN597" s="8"/>
      <c r="KYO597" s="8"/>
      <c r="KYP597" s="8"/>
      <c r="KYQ597" s="8"/>
      <c r="KYR597" s="8"/>
      <c r="KYS597" s="8"/>
      <c r="KYT597" s="8"/>
      <c r="KYU597" s="8"/>
      <c r="KYV597" s="8"/>
      <c r="KYW597" s="8"/>
      <c r="KYX597" s="8"/>
      <c r="KYY597" s="8"/>
      <c r="KYZ597" s="8"/>
      <c r="KZA597" s="8"/>
      <c r="KZB597" s="8"/>
      <c r="KZC597" s="8"/>
      <c r="KZD597" s="8"/>
      <c r="KZE597" s="8"/>
      <c r="KZF597" s="8"/>
      <c r="KZG597" s="8"/>
      <c r="KZH597" s="8"/>
      <c r="KZI597" s="8"/>
      <c r="KZJ597" s="8"/>
      <c r="KZK597" s="8"/>
      <c r="KZL597" s="8"/>
      <c r="KZM597" s="8"/>
      <c r="KZN597" s="8"/>
      <c r="KZO597" s="8"/>
      <c r="KZP597" s="8"/>
      <c r="KZQ597" s="8"/>
      <c r="KZR597" s="8"/>
      <c r="KZS597" s="8"/>
      <c r="KZT597" s="8"/>
      <c r="KZU597" s="8"/>
      <c r="KZV597" s="8"/>
      <c r="KZW597" s="8"/>
      <c r="KZX597" s="8"/>
      <c r="KZY597" s="8"/>
      <c r="KZZ597" s="8"/>
      <c r="LAA597" s="8"/>
      <c r="LAB597" s="8"/>
      <c r="LAC597" s="8"/>
      <c r="LAD597" s="8"/>
      <c r="LAE597" s="8"/>
      <c r="LAF597" s="8"/>
      <c r="LAG597" s="8"/>
      <c r="LAH597" s="8"/>
      <c r="LAI597" s="8"/>
      <c r="LAJ597" s="8"/>
      <c r="LAK597" s="8"/>
      <c r="LAL597" s="8"/>
      <c r="LAM597" s="8"/>
      <c r="LAN597" s="8"/>
      <c r="LAO597" s="8"/>
      <c r="LAP597" s="8"/>
      <c r="LAQ597" s="8"/>
      <c r="LAR597" s="8"/>
      <c r="LAS597" s="8"/>
      <c r="LAT597" s="8"/>
      <c r="LAU597" s="8"/>
      <c r="LAV597" s="8"/>
      <c r="LAW597" s="8"/>
      <c r="LAX597" s="8"/>
      <c r="LAY597" s="8"/>
      <c r="LAZ597" s="8"/>
      <c r="LBA597" s="8"/>
      <c r="LBB597" s="8"/>
      <c r="LBC597" s="8"/>
      <c r="LBD597" s="8"/>
      <c r="LBE597" s="8"/>
      <c r="LBF597" s="8"/>
      <c r="LBG597" s="8"/>
      <c r="LBH597" s="8"/>
      <c r="LBI597" s="8"/>
      <c r="LBJ597" s="8"/>
      <c r="LBK597" s="8"/>
      <c r="LBL597" s="8"/>
      <c r="LBM597" s="8"/>
      <c r="LBN597" s="8"/>
      <c r="LBO597" s="8"/>
      <c r="LBP597" s="8"/>
      <c r="LBQ597" s="8"/>
      <c r="LBR597" s="8"/>
      <c r="LBS597" s="8"/>
      <c r="LBT597" s="8"/>
      <c r="LBU597" s="8"/>
      <c r="LBV597" s="8"/>
      <c r="LBW597" s="8"/>
      <c r="LBX597" s="8"/>
      <c r="LBY597" s="8"/>
      <c r="LBZ597" s="8"/>
      <c r="LCA597" s="8"/>
      <c r="LCB597" s="8"/>
      <c r="LCC597" s="8"/>
      <c r="LCD597" s="8"/>
      <c r="LCE597" s="8"/>
      <c r="LCF597" s="8"/>
      <c r="LCG597" s="8"/>
      <c r="LCH597" s="8"/>
      <c r="LCI597" s="8"/>
      <c r="LCJ597" s="8"/>
      <c r="LCK597" s="8"/>
      <c r="LCL597" s="8"/>
      <c r="LCM597" s="8"/>
      <c r="LCN597" s="8"/>
      <c r="LCO597" s="8"/>
      <c r="LCP597" s="8"/>
      <c r="LCQ597" s="8"/>
      <c r="LCR597" s="8"/>
      <c r="LCS597" s="8"/>
      <c r="LCT597" s="8"/>
      <c r="LCU597" s="8"/>
      <c r="LCV597" s="8"/>
      <c r="LCW597" s="8"/>
      <c r="LCX597" s="8"/>
      <c r="LCY597" s="8"/>
      <c r="LCZ597" s="8"/>
      <c r="LDA597" s="8"/>
      <c r="LDB597" s="8"/>
      <c r="LDC597" s="8"/>
      <c r="LDD597" s="8"/>
      <c r="LDE597" s="8"/>
      <c r="LDF597" s="8"/>
      <c r="LDG597" s="8"/>
      <c r="LDH597" s="8"/>
      <c r="LDI597" s="8"/>
      <c r="LDJ597" s="8"/>
      <c r="LDK597" s="8"/>
      <c r="LDL597" s="8"/>
      <c r="LDM597" s="8"/>
      <c r="LDN597" s="8"/>
      <c r="LDO597" s="8"/>
      <c r="LDP597" s="8"/>
      <c r="LDQ597" s="8"/>
      <c r="LDR597" s="8"/>
      <c r="LDS597" s="8"/>
      <c r="LDT597" s="8"/>
      <c r="LDU597" s="8"/>
      <c r="LDV597" s="8"/>
      <c r="LDW597" s="8"/>
      <c r="LDX597" s="8"/>
      <c r="LDY597" s="8"/>
      <c r="LDZ597" s="8"/>
      <c r="LEA597" s="8"/>
      <c r="LEB597" s="8"/>
      <c r="LEC597" s="8"/>
      <c r="LED597" s="8"/>
      <c r="LEE597" s="8"/>
      <c r="LEF597" s="8"/>
      <c r="LEG597" s="8"/>
      <c r="LEH597" s="8"/>
      <c r="LEI597" s="8"/>
      <c r="LEJ597" s="8"/>
      <c r="LEK597" s="8"/>
      <c r="LEL597" s="8"/>
      <c r="LEM597" s="8"/>
      <c r="LEN597" s="8"/>
      <c r="LEO597" s="8"/>
      <c r="LEP597" s="8"/>
      <c r="LEQ597" s="8"/>
      <c r="LER597" s="8"/>
      <c r="LES597" s="8"/>
      <c r="LET597" s="8"/>
      <c r="LEU597" s="8"/>
      <c r="LEV597" s="8"/>
      <c r="LEW597" s="8"/>
      <c r="LEX597" s="8"/>
      <c r="LEY597" s="8"/>
      <c r="LEZ597" s="8"/>
      <c r="LFA597" s="8"/>
      <c r="LFB597" s="8"/>
      <c r="LFC597" s="8"/>
      <c r="LFD597" s="8"/>
      <c r="LFE597" s="8"/>
      <c r="LFF597" s="8"/>
      <c r="LFG597" s="8"/>
      <c r="LFH597" s="8"/>
      <c r="LFI597" s="8"/>
      <c r="LFJ597" s="8"/>
      <c r="LFK597" s="8"/>
      <c r="LFL597" s="8"/>
      <c r="LFM597" s="8"/>
      <c r="LFN597" s="8"/>
      <c r="LFO597" s="8"/>
      <c r="LFP597" s="8"/>
      <c r="LFQ597" s="8"/>
      <c r="LFR597" s="8"/>
      <c r="LFS597" s="8"/>
      <c r="LFT597" s="8"/>
      <c r="LFU597" s="8"/>
      <c r="LFV597" s="8"/>
      <c r="LFW597" s="8"/>
      <c r="LFX597" s="8"/>
      <c r="LFY597" s="8"/>
      <c r="LFZ597" s="8"/>
      <c r="LGA597" s="8"/>
      <c r="LGB597" s="8"/>
      <c r="LGC597" s="8"/>
      <c r="LGD597" s="8"/>
      <c r="LGE597" s="8"/>
      <c r="LGF597" s="8"/>
      <c r="LGG597" s="8"/>
      <c r="LGH597" s="8"/>
      <c r="LGI597" s="8"/>
      <c r="LGJ597" s="8"/>
      <c r="LGK597" s="8"/>
      <c r="LGL597" s="8"/>
      <c r="LGM597" s="8"/>
      <c r="LGN597" s="8"/>
      <c r="LGO597" s="8"/>
      <c r="LGP597" s="8"/>
      <c r="LGQ597" s="8"/>
      <c r="LGR597" s="8"/>
      <c r="LGS597" s="8"/>
      <c r="LGT597" s="8"/>
      <c r="LGU597" s="8"/>
      <c r="LGV597" s="8"/>
      <c r="LGW597" s="8"/>
      <c r="LGX597" s="8"/>
      <c r="LGY597" s="8"/>
      <c r="LGZ597" s="8"/>
      <c r="LHA597" s="8"/>
      <c r="LHB597" s="8"/>
      <c r="LHC597" s="8"/>
      <c r="LHD597" s="8"/>
      <c r="LHE597" s="8"/>
      <c r="LHF597" s="8"/>
      <c r="LHG597" s="8"/>
      <c r="LHH597" s="8"/>
      <c r="LHI597" s="8"/>
      <c r="LHJ597" s="8"/>
      <c r="LHK597" s="8"/>
      <c r="LHL597" s="8"/>
      <c r="LHM597" s="8"/>
      <c r="LHN597" s="8"/>
      <c r="LHO597" s="8"/>
      <c r="LHP597" s="8"/>
      <c r="LHQ597" s="8"/>
      <c r="LHR597" s="8"/>
      <c r="LHS597" s="8"/>
      <c r="LHT597" s="8"/>
      <c r="LHU597" s="8"/>
      <c r="LHV597" s="8"/>
      <c r="LHW597" s="8"/>
      <c r="LHX597" s="8"/>
      <c r="LHY597" s="8"/>
      <c r="LHZ597" s="8"/>
      <c r="LIA597" s="8"/>
      <c r="LIB597" s="8"/>
      <c r="LIC597" s="8"/>
      <c r="LID597" s="8"/>
      <c r="LIE597" s="8"/>
      <c r="LIF597" s="8"/>
      <c r="LIG597" s="8"/>
      <c r="LIH597" s="8"/>
      <c r="LII597" s="8"/>
      <c r="LIJ597" s="8"/>
      <c r="LIK597" s="8"/>
      <c r="LIL597" s="8"/>
      <c r="LIM597" s="8"/>
      <c r="LIN597" s="8"/>
      <c r="LIO597" s="8"/>
      <c r="LIP597" s="8"/>
      <c r="LIQ597" s="8"/>
      <c r="LIR597" s="8"/>
      <c r="LIS597" s="8"/>
      <c r="LIT597" s="8"/>
      <c r="LIU597" s="8"/>
      <c r="LIV597" s="8"/>
      <c r="LIW597" s="8"/>
      <c r="LIX597" s="8"/>
      <c r="LIY597" s="8"/>
      <c r="LIZ597" s="8"/>
      <c r="LJA597" s="8"/>
      <c r="LJB597" s="8"/>
      <c r="LJC597" s="8"/>
      <c r="LJD597" s="8"/>
      <c r="LJE597" s="8"/>
      <c r="LJF597" s="8"/>
      <c r="LJG597" s="8"/>
      <c r="LJH597" s="8"/>
      <c r="LJI597" s="8"/>
      <c r="LJJ597" s="8"/>
      <c r="LJK597" s="8"/>
      <c r="LJL597" s="8"/>
      <c r="LJM597" s="8"/>
      <c r="LJN597" s="8"/>
      <c r="LJO597" s="8"/>
      <c r="LJP597" s="8"/>
      <c r="LJQ597" s="8"/>
      <c r="LJR597" s="8"/>
      <c r="LJS597" s="8"/>
      <c r="LJT597" s="8"/>
      <c r="LJU597" s="8"/>
      <c r="LJV597" s="8"/>
      <c r="LJW597" s="8"/>
      <c r="LJX597" s="8"/>
      <c r="LJY597" s="8"/>
      <c r="LJZ597" s="8"/>
      <c r="LKA597" s="8"/>
      <c r="LKB597" s="8"/>
      <c r="LKC597" s="8"/>
      <c r="LKD597" s="8"/>
      <c r="LKE597" s="8"/>
      <c r="LKF597" s="8"/>
      <c r="LKG597" s="8"/>
      <c r="LKH597" s="8"/>
      <c r="LKI597" s="8"/>
      <c r="LKJ597" s="8"/>
      <c r="LKK597" s="8"/>
      <c r="LKL597" s="8"/>
      <c r="LKM597" s="8"/>
      <c r="LKN597" s="8"/>
      <c r="LKO597" s="8"/>
      <c r="LKP597" s="8"/>
      <c r="LKQ597" s="8"/>
      <c r="LKR597" s="8"/>
      <c r="LKS597" s="8"/>
      <c r="LKT597" s="8"/>
      <c r="LKU597" s="8"/>
      <c r="LKV597" s="8"/>
      <c r="LKW597" s="8"/>
      <c r="LKX597" s="8"/>
      <c r="LKY597" s="8"/>
      <c r="LKZ597" s="8"/>
      <c r="LLA597" s="8"/>
      <c r="LLB597" s="8"/>
      <c r="LLC597" s="8"/>
      <c r="LLD597" s="8"/>
      <c r="LLE597" s="8"/>
      <c r="LLF597" s="8"/>
      <c r="LLG597" s="8"/>
      <c r="LLH597" s="8"/>
      <c r="LLI597" s="8"/>
      <c r="LLJ597" s="8"/>
      <c r="LLK597" s="8"/>
      <c r="LLL597" s="8"/>
      <c r="LLM597" s="8"/>
      <c r="LLN597" s="8"/>
      <c r="LLO597" s="8"/>
      <c r="LLP597" s="8"/>
      <c r="LLQ597" s="8"/>
      <c r="LLR597" s="8"/>
      <c r="LLS597" s="8"/>
      <c r="LLT597" s="8"/>
      <c r="LLU597" s="8"/>
      <c r="LLV597" s="8"/>
      <c r="LLW597" s="8"/>
      <c r="LLX597" s="8"/>
      <c r="LLY597" s="8"/>
      <c r="LLZ597" s="8"/>
      <c r="LMA597" s="8"/>
      <c r="LMB597" s="8"/>
      <c r="LMC597" s="8"/>
      <c r="LMD597" s="8"/>
      <c r="LME597" s="8"/>
      <c r="LMF597" s="8"/>
      <c r="LMG597" s="8"/>
      <c r="LMH597" s="8"/>
      <c r="LMI597" s="8"/>
      <c r="LMJ597" s="8"/>
      <c r="LMK597" s="8"/>
      <c r="LML597" s="8"/>
      <c r="LMM597" s="8"/>
      <c r="LMN597" s="8"/>
      <c r="LMO597" s="8"/>
      <c r="LMP597" s="8"/>
      <c r="LMQ597" s="8"/>
      <c r="LMR597" s="8"/>
      <c r="LMS597" s="8"/>
      <c r="LMT597" s="8"/>
      <c r="LMU597" s="8"/>
      <c r="LMV597" s="8"/>
      <c r="LMW597" s="8"/>
      <c r="LMX597" s="8"/>
      <c r="LMY597" s="8"/>
      <c r="LMZ597" s="8"/>
      <c r="LNA597" s="8"/>
      <c r="LNB597" s="8"/>
      <c r="LNC597" s="8"/>
      <c r="LND597" s="8"/>
      <c r="LNE597" s="8"/>
      <c r="LNF597" s="8"/>
      <c r="LNG597" s="8"/>
      <c r="LNH597" s="8"/>
      <c r="LNI597" s="8"/>
      <c r="LNJ597" s="8"/>
      <c r="LNK597" s="8"/>
      <c r="LNL597" s="8"/>
      <c r="LNM597" s="8"/>
      <c r="LNN597" s="8"/>
      <c r="LNO597" s="8"/>
      <c r="LNP597" s="8"/>
      <c r="LNQ597" s="8"/>
      <c r="LNR597" s="8"/>
      <c r="LNS597" s="8"/>
      <c r="LNT597" s="8"/>
      <c r="LNU597" s="8"/>
      <c r="LNV597" s="8"/>
      <c r="LNW597" s="8"/>
      <c r="LNX597" s="8"/>
      <c r="LNY597" s="8"/>
      <c r="LNZ597" s="8"/>
      <c r="LOA597" s="8"/>
      <c r="LOB597" s="8"/>
      <c r="LOC597" s="8"/>
      <c r="LOD597" s="8"/>
      <c r="LOE597" s="8"/>
      <c r="LOF597" s="8"/>
      <c r="LOG597" s="8"/>
      <c r="LOH597" s="8"/>
      <c r="LOI597" s="8"/>
      <c r="LOJ597" s="8"/>
      <c r="LOK597" s="8"/>
      <c r="LOL597" s="8"/>
      <c r="LOM597" s="8"/>
      <c r="LON597" s="8"/>
      <c r="LOO597" s="8"/>
      <c r="LOP597" s="8"/>
      <c r="LOQ597" s="8"/>
      <c r="LOR597" s="8"/>
      <c r="LOS597" s="8"/>
      <c r="LOT597" s="8"/>
      <c r="LOU597" s="8"/>
      <c r="LOV597" s="8"/>
      <c r="LOW597" s="8"/>
      <c r="LOX597" s="8"/>
      <c r="LOY597" s="8"/>
      <c r="LOZ597" s="8"/>
      <c r="LPA597" s="8"/>
      <c r="LPB597" s="8"/>
      <c r="LPC597" s="8"/>
      <c r="LPD597" s="8"/>
      <c r="LPE597" s="8"/>
      <c r="LPF597" s="8"/>
      <c r="LPG597" s="8"/>
      <c r="LPH597" s="8"/>
      <c r="LPI597" s="8"/>
      <c r="LPJ597" s="8"/>
      <c r="LPK597" s="8"/>
      <c r="LPL597" s="8"/>
      <c r="LPM597" s="8"/>
      <c r="LPN597" s="8"/>
      <c r="LPO597" s="8"/>
      <c r="LPP597" s="8"/>
      <c r="LPQ597" s="8"/>
      <c r="LPR597" s="8"/>
      <c r="LPS597" s="8"/>
      <c r="LPT597" s="8"/>
      <c r="LPU597" s="8"/>
      <c r="LPV597" s="8"/>
      <c r="LPW597" s="8"/>
      <c r="LPX597" s="8"/>
      <c r="LPY597" s="8"/>
      <c r="LPZ597" s="8"/>
      <c r="LQA597" s="8"/>
      <c r="LQB597" s="8"/>
      <c r="LQC597" s="8"/>
      <c r="LQD597" s="8"/>
      <c r="LQE597" s="8"/>
      <c r="LQF597" s="8"/>
      <c r="LQG597" s="8"/>
      <c r="LQH597" s="8"/>
      <c r="LQI597" s="8"/>
      <c r="LQJ597" s="8"/>
      <c r="LQK597" s="8"/>
      <c r="LQL597" s="8"/>
      <c r="LQM597" s="8"/>
      <c r="LQN597" s="8"/>
      <c r="LQO597" s="8"/>
      <c r="LQP597" s="8"/>
      <c r="LQQ597" s="8"/>
      <c r="LQR597" s="8"/>
      <c r="LQS597" s="8"/>
      <c r="LQT597" s="8"/>
      <c r="LQU597" s="8"/>
      <c r="LQV597" s="8"/>
      <c r="LQW597" s="8"/>
      <c r="LQX597" s="8"/>
      <c r="LQY597" s="8"/>
      <c r="LQZ597" s="8"/>
      <c r="LRA597" s="8"/>
      <c r="LRB597" s="8"/>
      <c r="LRC597" s="8"/>
      <c r="LRD597" s="8"/>
      <c r="LRE597" s="8"/>
      <c r="LRF597" s="8"/>
      <c r="LRG597" s="8"/>
      <c r="LRH597" s="8"/>
      <c r="LRI597" s="8"/>
      <c r="LRJ597" s="8"/>
      <c r="LRK597" s="8"/>
      <c r="LRL597" s="8"/>
      <c r="LRM597" s="8"/>
      <c r="LRN597" s="8"/>
      <c r="LRO597" s="8"/>
      <c r="LRP597" s="8"/>
      <c r="LRQ597" s="8"/>
      <c r="LRR597" s="8"/>
      <c r="LRS597" s="8"/>
      <c r="LRT597" s="8"/>
      <c r="LRU597" s="8"/>
      <c r="LRV597" s="8"/>
      <c r="LRW597" s="8"/>
      <c r="LRX597" s="8"/>
      <c r="LRY597" s="8"/>
      <c r="LRZ597" s="8"/>
      <c r="LSA597" s="8"/>
      <c r="LSB597" s="8"/>
      <c r="LSC597" s="8"/>
      <c r="LSD597" s="8"/>
      <c r="LSE597" s="8"/>
      <c r="LSF597" s="8"/>
      <c r="LSG597" s="8"/>
      <c r="LSH597" s="8"/>
      <c r="LSI597" s="8"/>
      <c r="LSJ597" s="8"/>
      <c r="LSK597" s="8"/>
      <c r="LSL597" s="8"/>
      <c r="LSM597" s="8"/>
      <c r="LSN597" s="8"/>
      <c r="LSO597" s="8"/>
      <c r="LSP597" s="8"/>
      <c r="LSQ597" s="8"/>
      <c r="LSR597" s="8"/>
      <c r="LSS597" s="8"/>
      <c r="LST597" s="8"/>
      <c r="LSU597" s="8"/>
      <c r="LSV597" s="8"/>
      <c r="LSW597" s="8"/>
      <c r="LSX597" s="8"/>
      <c r="LSY597" s="8"/>
      <c r="LSZ597" s="8"/>
      <c r="LTA597" s="8"/>
      <c r="LTB597" s="8"/>
      <c r="LTC597" s="8"/>
      <c r="LTD597" s="8"/>
      <c r="LTE597" s="8"/>
      <c r="LTF597" s="8"/>
      <c r="LTG597" s="8"/>
      <c r="LTH597" s="8"/>
      <c r="LTI597" s="8"/>
      <c r="LTJ597" s="8"/>
      <c r="LTK597" s="8"/>
      <c r="LTL597" s="8"/>
      <c r="LTM597" s="8"/>
      <c r="LTN597" s="8"/>
      <c r="LTO597" s="8"/>
      <c r="LTP597" s="8"/>
      <c r="LTQ597" s="8"/>
      <c r="LTR597" s="8"/>
      <c r="LTS597" s="8"/>
      <c r="LTT597" s="8"/>
      <c r="LTU597" s="8"/>
      <c r="LTV597" s="8"/>
      <c r="LTW597" s="8"/>
      <c r="LTX597" s="8"/>
      <c r="LTY597" s="8"/>
      <c r="LTZ597" s="8"/>
      <c r="LUA597" s="8"/>
      <c r="LUB597" s="8"/>
      <c r="LUC597" s="8"/>
      <c r="LUD597" s="8"/>
      <c r="LUE597" s="8"/>
      <c r="LUF597" s="8"/>
      <c r="LUG597" s="8"/>
      <c r="LUH597" s="8"/>
      <c r="LUI597" s="8"/>
      <c r="LUJ597" s="8"/>
      <c r="LUK597" s="8"/>
      <c r="LUL597" s="8"/>
      <c r="LUM597" s="8"/>
      <c r="LUN597" s="8"/>
      <c r="LUO597" s="8"/>
      <c r="LUP597" s="8"/>
      <c r="LUQ597" s="8"/>
      <c r="LUR597" s="8"/>
      <c r="LUS597" s="8"/>
      <c r="LUT597" s="8"/>
      <c r="LUU597" s="8"/>
      <c r="LUV597" s="8"/>
      <c r="LUW597" s="8"/>
      <c r="LUX597" s="8"/>
      <c r="LUY597" s="8"/>
      <c r="LUZ597" s="8"/>
      <c r="LVA597" s="8"/>
      <c r="LVB597" s="8"/>
      <c r="LVC597" s="8"/>
      <c r="LVD597" s="8"/>
      <c r="LVE597" s="8"/>
      <c r="LVF597" s="8"/>
      <c r="LVG597" s="8"/>
      <c r="LVH597" s="8"/>
      <c r="LVI597" s="8"/>
      <c r="LVJ597" s="8"/>
      <c r="LVK597" s="8"/>
      <c r="LVL597" s="8"/>
      <c r="LVM597" s="8"/>
      <c r="LVN597" s="8"/>
      <c r="LVO597" s="8"/>
      <c r="LVP597" s="8"/>
      <c r="LVQ597" s="8"/>
      <c r="LVR597" s="8"/>
      <c r="LVS597" s="8"/>
      <c r="LVT597" s="8"/>
      <c r="LVU597" s="8"/>
      <c r="LVV597" s="8"/>
      <c r="LVW597" s="8"/>
      <c r="LVX597" s="8"/>
      <c r="LVY597" s="8"/>
      <c r="LVZ597" s="8"/>
      <c r="LWA597" s="8"/>
      <c r="LWB597" s="8"/>
      <c r="LWC597" s="8"/>
      <c r="LWD597" s="8"/>
      <c r="LWE597" s="8"/>
      <c r="LWF597" s="8"/>
      <c r="LWG597" s="8"/>
      <c r="LWH597" s="8"/>
      <c r="LWI597" s="8"/>
      <c r="LWJ597" s="8"/>
      <c r="LWK597" s="8"/>
      <c r="LWL597" s="8"/>
      <c r="LWM597" s="8"/>
      <c r="LWN597" s="8"/>
      <c r="LWO597" s="8"/>
      <c r="LWP597" s="8"/>
      <c r="LWQ597" s="8"/>
      <c r="LWR597" s="8"/>
      <c r="LWS597" s="8"/>
      <c r="LWT597" s="8"/>
      <c r="LWU597" s="8"/>
      <c r="LWV597" s="8"/>
      <c r="LWW597" s="8"/>
      <c r="LWX597" s="8"/>
      <c r="LWY597" s="8"/>
      <c r="LWZ597" s="8"/>
      <c r="LXA597" s="8"/>
      <c r="LXB597" s="8"/>
      <c r="LXC597" s="8"/>
      <c r="LXD597" s="8"/>
      <c r="LXE597" s="8"/>
      <c r="LXF597" s="8"/>
      <c r="LXG597" s="8"/>
      <c r="LXH597" s="8"/>
      <c r="LXI597" s="8"/>
      <c r="LXJ597" s="8"/>
      <c r="LXK597" s="8"/>
      <c r="LXL597" s="8"/>
      <c r="LXM597" s="8"/>
      <c r="LXN597" s="8"/>
      <c r="LXO597" s="8"/>
      <c r="LXP597" s="8"/>
      <c r="LXQ597" s="8"/>
      <c r="LXR597" s="8"/>
      <c r="LXS597" s="8"/>
      <c r="LXT597" s="8"/>
      <c r="LXU597" s="8"/>
      <c r="LXV597" s="8"/>
      <c r="LXW597" s="8"/>
      <c r="LXX597" s="8"/>
      <c r="LXY597" s="8"/>
      <c r="LXZ597" s="8"/>
      <c r="LYA597" s="8"/>
      <c r="LYB597" s="8"/>
      <c r="LYC597" s="8"/>
      <c r="LYD597" s="8"/>
      <c r="LYE597" s="8"/>
      <c r="LYF597" s="8"/>
      <c r="LYG597" s="8"/>
      <c r="LYH597" s="8"/>
      <c r="LYI597" s="8"/>
      <c r="LYJ597" s="8"/>
      <c r="LYK597" s="8"/>
      <c r="LYL597" s="8"/>
      <c r="LYM597" s="8"/>
      <c r="LYN597" s="8"/>
      <c r="LYO597" s="8"/>
      <c r="LYP597" s="8"/>
      <c r="LYQ597" s="8"/>
      <c r="LYR597" s="8"/>
      <c r="LYS597" s="8"/>
      <c r="LYT597" s="8"/>
      <c r="LYU597" s="8"/>
      <c r="LYV597" s="8"/>
      <c r="LYW597" s="8"/>
      <c r="LYX597" s="8"/>
      <c r="LYY597" s="8"/>
      <c r="LYZ597" s="8"/>
      <c r="LZA597" s="8"/>
      <c r="LZB597" s="8"/>
      <c r="LZC597" s="8"/>
      <c r="LZD597" s="8"/>
      <c r="LZE597" s="8"/>
      <c r="LZF597" s="8"/>
      <c r="LZG597" s="8"/>
      <c r="LZH597" s="8"/>
      <c r="LZI597" s="8"/>
      <c r="LZJ597" s="8"/>
      <c r="LZK597" s="8"/>
      <c r="LZL597" s="8"/>
      <c r="LZM597" s="8"/>
      <c r="LZN597" s="8"/>
      <c r="LZO597" s="8"/>
      <c r="LZP597" s="8"/>
      <c r="LZQ597" s="8"/>
      <c r="LZR597" s="8"/>
      <c r="LZS597" s="8"/>
      <c r="LZT597" s="8"/>
      <c r="LZU597" s="8"/>
      <c r="LZV597" s="8"/>
      <c r="LZW597" s="8"/>
      <c r="LZX597" s="8"/>
      <c r="LZY597" s="8"/>
      <c r="LZZ597" s="8"/>
      <c r="MAA597" s="8"/>
      <c r="MAB597" s="8"/>
      <c r="MAC597" s="8"/>
      <c r="MAD597" s="8"/>
      <c r="MAE597" s="8"/>
      <c r="MAF597" s="8"/>
      <c r="MAG597" s="8"/>
      <c r="MAH597" s="8"/>
      <c r="MAI597" s="8"/>
      <c r="MAJ597" s="8"/>
      <c r="MAK597" s="8"/>
      <c r="MAL597" s="8"/>
      <c r="MAM597" s="8"/>
      <c r="MAN597" s="8"/>
      <c r="MAO597" s="8"/>
      <c r="MAP597" s="8"/>
      <c r="MAQ597" s="8"/>
      <c r="MAR597" s="8"/>
      <c r="MAS597" s="8"/>
      <c r="MAT597" s="8"/>
      <c r="MAU597" s="8"/>
      <c r="MAV597" s="8"/>
      <c r="MAW597" s="8"/>
      <c r="MAX597" s="8"/>
      <c r="MAY597" s="8"/>
      <c r="MAZ597" s="8"/>
      <c r="MBA597" s="8"/>
      <c r="MBB597" s="8"/>
      <c r="MBC597" s="8"/>
      <c r="MBD597" s="8"/>
      <c r="MBE597" s="8"/>
      <c r="MBF597" s="8"/>
      <c r="MBG597" s="8"/>
      <c r="MBH597" s="8"/>
      <c r="MBI597" s="8"/>
      <c r="MBJ597" s="8"/>
      <c r="MBK597" s="8"/>
      <c r="MBL597" s="8"/>
      <c r="MBM597" s="8"/>
      <c r="MBN597" s="8"/>
      <c r="MBO597" s="8"/>
      <c r="MBP597" s="8"/>
      <c r="MBQ597" s="8"/>
      <c r="MBR597" s="8"/>
      <c r="MBS597" s="8"/>
      <c r="MBT597" s="8"/>
      <c r="MBU597" s="8"/>
      <c r="MBV597" s="8"/>
      <c r="MBW597" s="8"/>
      <c r="MBX597" s="8"/>
      <c r="MBY597" s="8"/>
      <c r="MBZ597" s="8"/>
      <c r="MCA597" s="8"/>
      <c r="MCB597" s="8"/>
      <c r="MCC597" s="8"/>
      <c r="MCD597" s="8"/>
      <c r="MCE597" s="8"/>
      <c r="MCF597" s="8"/>
      <c r="MCG597" s="8"/>
      <c r="MCH597" s="8"/>
      <c r="MCI597" s="8"/>
      <c r="MCJ597" s="8"/>
      <c r="MCK597" s="8"/>
      <c r="MCL597" s="8"/>
      <c r="MCM597" s="8"/>
      <c r="MCN597" s="8"/>
      <c r="MCO597" s="8"/>
      <c r="MCP597" s="8"/>
      <c r="MCQ597" s="8"/>
      <c r="MCR597" s="8"/>
      <c r="MCS597" s="8"/>
      <c r="MCT597" s="8"/>
      <c r="MCU597" s="8"/>
      <c r="MCV597" s="8"/>
      <c r="MCW597" s="8"/>
      <c r="MCX597" s="8"/>
      <c r="MCY597" s="8"/>
      <c r="MCZ597" s="8"/>
      <c r="MDA597" s="8"/>
      <c r="MDB597" s="8"/>
      <c r="MDC597" s="8"/>
      <c r="MDD597" s="8"/>
      <c r="MDE597" s="8"/>
      <c r="MDF597" s="8"/>
      <c r="MDG597" s="8"/>
      <c r="MDH597" s="8"/>
      <c r="MDI597" s="8"/>
      <c r="MDJ597" s="8"/>
      <c r="MDK597" s="8"/>
      <c r="MDL597" s="8"/>
      <c r="MDM597" s="8"/>
      <c r="MDN597" s="8"/>
      <c r="MDO597" s="8"/>
      <c r="MDP597" s="8"/>
      <c r="MDQ597" s="8"/>
      <c r="MDR597" s="8"/>
      <c r="MDS597" s="8"/>
      <c r="MDT597" s="8"/>
      <c r="MDU597" s="8"/>
      <c r="MDV597" s="8"/>
      <c r="MDW597" s="8"/>
      <c r="MDX597" s="8"/>
      <c r="MDY597" s="8"/>
      <c r="MDZ597" s="8"/>
      <c r="MEA597" s="8"/>
      <c r="MEB597" s="8"/>
      <c r="MEC597" s="8"/>
      <c r="MED597" s="8"/>
      <c r="MEE597" s="8"/>
      <c r="MEF597" s="8"/>
      <c r="MEG597" s="8"/>
      <c r="MEH597" s="8"/>
      <c r="MEI597" s="8"/>
      <c r="MEJ597" s="8"/>
      <c r="MEK597" s="8"/>
      <c r="MEL597" s="8"/>
      <c r="MEM597" s="8"/>
      <c r="MEN597" s="8"/>
      <c r="MEO597" s="8"/>
      <c r="MEP597" s="8"/>
      <c r="MEQ597" s="8"/>
      <c r="MER597" s="8"/>
      <c r="MES597" s="8"/>
      <c r="MET597" s="8"/>
      <c r="MEU597" s="8"/>
      <c r="MEV597" s="8"/>
      <c r="MEW597" s="8"/>
      <c r="MEX597" s="8"/>
      <c r="MEY597" s="8"/>
      <c r="MEZ597" s="8"/>
      <c r="MFA597" s="8"/>
      <c r="MFB597" s="8"/>
      <c r="MFC597" s="8"/>
      <c r="MFD597" s="8"/>
      <c r="MFE597" s="8"/>
      <c r="MFF597" s="8"/>
      <c r="MFG597" s="8"/>
      <c r="MFH597" s="8"/>
      <c r="MFI597" s="8"/>
      <c r="MFJ597" s="8"/>
      <c r="MFK597" s="8"/>
      <c r="MFL597" s="8"/>
      <c r="MFM597" s="8"/>
      <c r="MFN597" s="8"/>
      <c r="MFO597" s="8"/>
      <c r="MFP597" s="8"/>
      <c r="MFQ597" s="8"/>
      <c r="MFR597" s="8"/>
      <c r="MFS597" s="8"/>
      <c r="MFT597" s="8"/>
      <c r="MFU597" s="8"/>
      <c r="MFV597" s="8"/>
      <c r="MFW597" s="8"/>
      <c r="MFX597" s="8"/>
      <c r="MFY597" s="8"/>
      <c r="MFZ597" s="8"/>
      <c r="MGA597" s="8"/>
      <c r="MGB597" s="8"/>
      <c r="MGC597" s="8"/>
      <c r="MGD597" s="8"/>
      <c r="MGE597" s="8"/>
      <c r="MGF597" s="8"/>
      <c r="MGG597" s="8"/>
      <c r="MGH597" s="8"/>
      <c r="MGI597" s="8"/>
      <c r="MGJ597" s="8"/>
      <c r="MGK597" s="8"/>
      <c r="MGL597" s="8"/>
      <c r="MGM597" s="8"/>
      <c r="MGN597" s="8"/>
      <c r="MGO597" s="8"/>
      <c r="MGP597" s="8"/>
      <c r="MGQ597" s="8"/>
      <c r="MGR597" s="8"/>
      <c r="MGS597" s="8"/>
      <c r="MGT597" s="8"/>
      <c r="MGU597" s="8"/>
      <c r="MGV597" s="8"/>
      <c r="MGW597" s="8"/>
      <c r="MGX597" s="8"/>
      <c r="MGY597" s="8"/>
      <c r="MGZ597" s="8"/>
      <c r="MHA597" s="8"/>
      <c r="MHB597" s="8"/>
      <c r="MHC597" s="8"/>
      <c r="MHD597" s="8"/>
      <c r="MHE597" s="8"/>
      <c r="MHF597" s="8"/>
      <c r="MHG597" s="8"/>
      <c r="MHH597" s="8"/>
      <c r="MHI597" s="8"/>
      <c r="MHJ597" s="8"/>
      <c r="MHK597" s="8"/>
      <c r="MHL597" s="8"/>
      <c r="MHM597" s="8"/>
      <c r="MHN597" s="8"/>
      <c r="MHO597" s="8"/>
      <c r="MHP597" s="8"/>
      <c r="MHQ597" s="8"/>
      <c r="MHR597" s="8"/>
      <c r="MHS597" s="8"/>
      <c r="MHT597" s="8"/>
      <c r="MHU597" s="8"/>
      <c r="MHV597" s="8"/>
      <c r="MHW597" s="8"/>
      <c r="MHX597" s="8"/>
      <c r="MHY597" s="8"/>
      <c r="MHZ597" s="8"/>
      <c r="MIA597" s="8"/>
      <c r="MIB597" s="8"/>
      <c r="MIC597" s="8"/>
      <c r="MID597" s="8"/>
      <c r="MIE597" s="8"/>
      <c r="MIF597" s="8"/>
      <c r="MIG597" s="8"/>
      <c r="MIH597" s="8"/>
      <c r="MII597" s="8"/>
      <c r="MIJ597" s="8"/>
      <c r="MIK597" s="8"/>
      <c r="MIL597" s="8"/>
      <c r="MIM597" s="8"/>
      <c r="MIN597" s="8"/>
      <c r="MIO597" s="8"/>
      <c r="MIP597" s="8"/>
      <c r="MIQ597" s="8"/>
      <c r="MIR597" s="8"/>
      <c r="MIS597" s="8"/>
      <c r="MIT597" s="8"/>
      <c r="MIU597" s="8"/>
      <c r="MIV597" s="8"/>
      <c r="MIW597" s="8"/>
      <c r="MIX597" s="8"/>
      <c r="MIY597" s="8"/>
      <c r="MIZ597" s="8"/>
      <c r="MJA597" s="8"/>
      <c r="MJB597" s="8"/>
      <c r="MJC597" s="8"/>
      <c r="MJD597" s="8"/>
      <c r="MJE597" s="8"/>
      <c r="MJF597" s="8"/>
      <c r="MJG597" s="8"/>
      <c r="MJH597" s="8"/>
      <c r="MJI597" s="8"/>
      <c r="MJJ597" s="8"/>
      <c r="MJK597" s="8"/>
      <c r="MJL597" s="8"/>
      <c r="MJM597" s="8"/>
      <c r="MJN597" s="8"/>
      <c r="MJO597" s="8"/>
      <c r="MJP597" s="8"/>
      <c r="MJQ597" s="8"/>
      <c r="MJR597" s="8"/>
      <c r="MJS597" s="8"/>
      <c r="MJT597" s="8"/>
      <c r="MJU597" s="8"/>
      <c r="MJV597" s="8"/>
      <c r="MJW597" s="8"/>
      <c r="MJX597" s="8"/>
      <c r="MJY597" s="8"/>
      <c r="MJZ597" s="8"/>
      <c r="MKA597" s="8"/>
      <c r="MKB597" s="8"/>
      <c r="MKC597" s="8"/>
      <c r="MKD597" s="8"/>
      <c r="MKE597" s="8"/>
      <c r="MKF597" s="8"/>
      <c r="MKG597" s="8"/>
      <c r="MKH597" s="8"/>
      <c r="MKI597" s="8"/>
      <c r="MKJ597" s="8"/>
      <c r="MKK597" s="8"/>
      <c r="MKL597" s="8"/>
      <c r="MKM597" s="8"/>
      <c r="MKN597" s="8"/>
      <c r="MKO597" s="8"/>
      <c r="MKP597" s="8"/>
      <c r="MKQ597" s="8"/>
      <c r="MKR597" s="8"/>
      <c r="MKS597" s="8"/>
      <c r="MKT597" s="8"/>
      <c r="MKU597" s="8"/>
      <c r="MKV597" s="8"/>
      <c r="MKW597" s="8"/>
      <c r="MKX597" s="8"/>
      <c r="MKY597" s="8"/>
      <c r="MKZ597" s="8"/>
      <c r="MLA597" s="8"/>
      <c r="MLB597" s="8"/>
      <c r="MLC597" s="8"/>
      <c r="MLD597" s="8"/>
      <c r="MLE597" s="8"/>
      <c r="MLF597" s="8"/>
      <c r="MLG597" s="8"/>
      <c r="MLH597" s="8"/>
      <c r="MLI597" s="8"/>
      <c r="MLJ597" s="8"/>
      <c r="MLK597" s="8"/>
      <c r="MLL597" s="8"/>
      <c r="MLM597" s="8"/>
      <c r="MLN597" s="8"/>
      <c r="MLO597" s="8"/>
      <c r="MLP597" s="8"/>
      <c r="MLQ597" s="8"/>
      <c r="MLR597" s="8"/>
      <c r="MLS597" s="8"/>
      <c r="MLT597" s="8"/>
      <c r="MLU597" s="8"/>
      <c r="MLV597" s="8"/>
      <c r="MLW597" s="8"/>
      <c r="MLX597" s="8"/>
      <c r="MLY597" s="8"/>
      <c r="MLZ597" s="8"/>
      <c r="MMA597" s="8"/>
      <c r="MMB597" s="8"/>
      <c r="MMC597" s="8"/>
      <c r="MMD597" s="8"/>
      <c r="MME597" s="8"/>
      <c r="MMF597" s="8"/>
      <c r="MMG597" s="8"/>
      <c r="MMH597" s="8"/>
      <c r="MMI597" s="8"/>
      <c r="MMJ597" s="8"/>
      <c r="MMK597" s="8"/>
      <c r="MML597" s="8"/>
      <c r="MMM597" s="8"/>
      <c r="MMN597" s="8"/>
      <c r="MMO597" s="8"/>
      <c r="MMP597" s="8"/>
      <c r="MMQ597" s="8"/>
      <c r="MMR597" s="8"/>
      <c r="MMS597" s="8"/>
      <c r="MMT597" s="8"/>
      <c r="MMU597" s="8"/>
      <c r="MMV597" s="8"/>
      <c r="MMW597" s="8"/>
      <c r="MMX597" s="8"/>
      <c r="MMY597" s="8"/>
      <c r="MMZ597" s="8"/>
      <c r="MNA597" s="8"/>
      <c r="MNB597" s="8"/>
      <c r="MNC597" s="8"/>
      <c r="MND597" s="8"/>
      <c r="MNE597" s="8"/>
      <c r="MNF597" s="8"/>
      <c r="MNG597" s="8"/>
      <c r="MNH597" s="8"/>
      <c r="MNI597" s="8"/>
      <c r="MNJ597" s="8"/>
      <c r="MNK597" s="8"/>
      <c r="MNL597" s="8"/>
      <c r="MNM597" s="8"/>
      <c r="MNN597" s="8"/>
      <c r="MNO597" s="8"/>
      <c r="MNP597" s="8"/>
      <c r="MNQ597" s="8"/>
      <c r="MNR597" s="8"/>
      <c r="MNS597" s="8"/>
      <c r="MNT597" s="8"/>
      <c r="MNU597" s="8"/>
      <c r="MNV597" s="8"/>
      <c r="MNW597" s="8"/>
      <c r="MNX597" s="8"/>
      <c r="MNY597" s="8"/>
      <c r="MNZ597" s="8"/>
      <c r="MOA597" s="8"/>
      <c r="MOB597" s="8"/>
      <c r="MOC597" s="8"/>
      <c r="MOD597" s="8"/>
      <c r="MOE597" s="8"/>
      <c r="MOF597" s="8"/>
      <c r="MOG597" s="8"/>
      <c r="MOH597" s="8"/>
      <c r="MOI597" s="8"/>
      <c r="MOJ597" s="8"/>
      <c r="MOK597" s="8"/>
      <c r="MOL597" s="8"/>
      <c r="MOM597" s="8"/>
      <c r="MON597" s="8"/>
      <c r="MOO597" s="8"/>
      <c r="MOP597" s="8"/>
      <c r="MOQ597" s="8"/>
      <c r="MOR597" s="8"/>
      <c r="MOS597" s="8"/>
      <c r="MOT597" s="8"/>
      <c r="MOU597" s="8"/>
      <c r="MOV597" s="8"/>
      <c r="MOW597" s="8"/>
      <c r="MOX597" s="8"/>
      <c r="MOY597" s="8"/>
      <c r="MOZ597" s="8"/>
      <c r="MPA597" s="8"/>
      <c r="MPB597" s="8"/>
      <c r="MPC597" s="8"/>
      <c r="MPD597" s="8"/>
      <c r="MPE597" s="8"/>
      <c r="MPF597" s="8"/>
      <c r="MPG597" s="8"/>
      <c r="MPH597" s="8"/>
      <c r="MPI597" s="8"/>
      <c r="MPJ597" s="8"/>
      <c r="MPK597" s="8"/>
      <c r="MPL597" s="8"/>
      <c r="MPM597" s="8"/>
      <c r="MPN597" s="8"/>
      <c r="MPO597" s="8"/>
      <c r="MPP597" s="8"/>
      <c r="MPQ597" s="8"/>
      <c r="MPR597" s="8"/>
      <c r="MPS597" s="8"/>
      <c r="MPT597" s="8"/>
      <c r="MPU597" s="8"/>
      <c r="MPV597" s="8"/>
      <c r="MPW597" s="8"/>
      <c r="MPX597" s="8"/>
      <c r="MPY597" s="8"/>
      <c r="MPZ597" s="8"/>
      <c r="MQA597" s="8"/>
      <c r="MQB597" s="8"/>
      <c r="MQC597" s="8"/>
      <c r="MQD597" s="8"/>
      <c r="MQE597" s="8"/>
      <c r="MQF597" s="8"/>
      <c r="MQG597" s="8"/>
      <c r="MQH597" s="8"/>
      <c r="MQI597" s="8"/>
      <c r="MQJ597" s="8"/>
      <c r="MQK597" s="8"/>
      <c r="MQL597" s="8"/>
      <c r="MQM597" s="8"/>
      <c r="MQN597" s="8"/>
      <c r="MQO597" s="8"/>
      <c r="MQP597" s="8"/>
      <c r="MQQ597" s="8"/>
      <c r="MQR597" s="8"/>
      <c r="MQS597" s="8"/>
      <c r="MQT597" s="8"/>
      <c r="MQU597" s="8"/>
      <c r="MQV597" s="8"/>
      <c r="MQW597" s="8"/>
      <c r="MQX597" s="8"/>
      <c r="MQY597" s="8"/>
      <c r="MQZ597" s="8"/>
      <c r="MRA597" s="8"/>
      <c r="MRB597" s="8"/>
      <c r="MRC597" s="8"/>
      <c r="MRD597" s="8"/>
      <c r="MRE597" s="8"/>
      <c r="MRF597" s="8"/>
      <c r="MRG597" s="8"/>
      <c r="MRH597" s="8"/>
      <c r="MRI597" s="8"/>
      <c r="MRJ597" s="8"/>
      <c r="MRK597" s="8"/>
      <c r="MRL597" s="8"/>
      <c r="MRM597" s="8"/>
      <c r="MRN597" s="8"/>
      <c r="MRO597" s="8"/>
      <c r="MRP597" s="8"/>
      <c r="MRQ597" s="8"/>
      <c r="MRR597" s="8"/>
      <c r="MRS597" s="8"/>
      <c r="MRT597" s="8"/>
      <c r="MRU597" s="8"/>
      <c r="MRV597" s="8"/>
      <c r="MRW597" s="8"/>
      <c r="MRX597" s="8"/>
      <c r="MRY597" s="8"/>
      <c r="MRZ597" s="8"/>
      <c r="MSA597" s="8"/>
      <c r="MSB597" s="8"/>
      <c r="MSC597" s="8"/>
      <c r="MSD597" s="8"/>
      <c r="MSE597" s="8"/>
      <c r="MSF597" s="8"/>
      <c r="MSG597" s="8"/>
      <c r="MSH597" s="8"/>
      <c r="MSI597" s="8"/>
      <c r="MSJ597" s="8"/>
      <c r="MSK597" s="8"/>
      <c r="MSL597" s="8"/>
      <c r="MSM597" s="8"/>
      <c r="MSN597" s="8"/>
      <c r="MSO597" s="8"/>
      <c r="MSP597" s="8"/>
      <c r="MSQ597" s="8"/>
      <c r="MSR597" s="8"/>
      <c r="MSS597" s="8"/>
      <c r="MST597" s="8"/>
      <c r="MSU597" s="8"/>
      <c r="MSV597" s="8"/>
      <c r="MSW597" s="8"/>
      <c r="MSX597" s="8"/>
      <c r="MSY597" s="8"/>
      <c r="MSZ597" s="8"/>
      <c r="MTA597" s="8"/>
      <c r="MTB597" s="8"/>
      <c r="MTC597" s="8"/>
      <c r="MTD597" s="8"/>
      <c r="MTE597" s="8"/>
      <c r="MTF597" s="8"/>
      <c r="MTG597" s="8"/>
      <c r="MTH597" s="8"/>
      <c r="MTI597" s="8"/>
      <c r="MTJ597" s="8"/>
      <c r="MTK597" s="8"/>
      <c r="MTL597" s="8"/>
      <c r="MTM597" s="8"/>
      <c r="MTN597" s="8"/>
      <c r="MTO597" s="8"/>
      <c r="MTP597" s="8"/>
      <c r="MTQ597" s="8"/>
      <c r="MTR597" s="8"/>
      <c r="MTS597" s="8"/>
      <c r="MTT597" s="8"/>
      <c r="MTU597" s="8"/>
      <c r="MTV597" s="8"/>
      <c r="MTW597" s="8"/>
      <c r="MTX597" s="8"/>
      <c r="MTY597" s="8"/>
      <c r="MTZ597" s="8"/>
      <c r="MUA597" s="8"/>
      <c r="MUB597" s="8"/>
      <c r="MUC597" s="8"/>
      <c r="MUD597" s="8"/>
      <c r="MUE597" s="8"/>
      <c r="MUF597" s="8"/>
      <c r="MUG597" s="8"/>
      <c r="MUH597" s="8"/>
      <c r="MUI597" s="8"/>
      <c r="MUJ597" s="8"/>
      <c r="MUK597" s="8"/>
      <c r="MUL597" s="8"/>
      <c r="MUM597" s="8"/>
      <c r="MUN597" s="8"/>
      <c r="MUO597" s="8"/>
      <c r="MUP597" s="8"/>
      <c r="MUQ597" s="8"/>
      <c r="MUR597" s="8"/>
      <c r="MUS597" s="8"/>
      <c r="MUT597" s="8"/>
      <c r="MUU597" s="8"/>
      <c r="MUV597" s="8"/>
      <c r="MUW597" s="8"/>
      <c r="MUX597" s="8"/>
      <c r="MUY597" s="8"/>
      <c r="MUZ597" s="8"/>
      <c r="MVA597" s="8"/>
      <c r="MVB597" s="8"/>
      <c r="MVC597" s="8"/>
      <c r="MVD597" s="8"/>
      <c r="MVE597" s="8"/>
      <c r="MVF597" s="8"/>
      <c r="MVG597" s="8"/>
      <c r="MVH597" s="8"/>
      <c r="MVI597" s="8"/>
      <c r="MVJ597" s="8"/>
      <c r="MVK597" s="8"/>
      <c r="MVL597" s="8"/>
      <c r="MVM597" s="8"/>
      <c r="MVN597" s="8"/>
      <c r="MVO597" s="8"/>
      <c r="MVP597" s="8"/>
      <c r="MVQ597" s="8"/>
      <c r="MVR597" s="8"/>
      <c r="MVS597" s="8"/>
      <c r="MVT597" s="8"/>
      <c r="MVU597" s="8"/>
      <c r="MVV597" s="8"/>
      <c r="MVW597" s="8"/>
      <c r="MVX597" s="8"/>
      <c r="MVY597" s="8"/>
      <c r="MVZ597" s="8"/>
      <c r="MWA597" s="8"/>
      <c r="MWB597" s="8"/>
      <c r="MWC597" s="8"/>
      <c r="MWD597" s="8"/>
      <c r="MWE597" s="8"/>
      <c r="MWF597" s="8"/>
      <c r="MWG597" s="8"/>
      <c r="MWH597" s="8"/>
      <c r="MWI597" s="8"/>
      <c r="MWJ597" s="8"/>
      <c r="MWK597" s="8"/>
      <c r="MWL597" s="8"/>
      <c r="MWM597" s="8"/>
      <c r="MWN597" s="8"/>
      <c r="MWO597" s="8"/>
      <c r="MWP597" s="8"/>
      <c r="MWQ597" s="8"/>
      <c r="MWR597" s="8"/>
      <c r="MWS597" s="8"/>
      <c r="MWT597" s="8"/>
      <c r="MWU597" s="8"/>
      <c r="MWV597" s="8"/>
      <c r="MWW597" s="8"/>
      <c r="MWX597" s="8"/>
      <c r="MWY597" s="8"/>
      <c r="MWZ597" s="8"/>
      <c r="MXA597" s="8"/>
      <c r="MXB597" s="8"/>
      <c r="MXC597" s="8"/>
      <c r="MXD597" s="8"/>
      <c r="MXE597" s="8"/>
      <c r="MXF597" s="8"/>
      <c r="MXG597" s="8"/>
      <c r="MXH597" s="8"/>
      <c r="MXI597" s="8"/>
      <c r="MXJ597" s="8"/>
      <c r="MXK597" s="8"/>
      <c r="MXL597" s="8"/>
      <c r="MXM597" s="8"/>
      <c r="MXN597" s="8"/>
      <c r="MXO597" s="8"/>
      <c r="MXP597" s="8"/>
      <c r="MXQ597" s="8"/>
      <c r="MXR597" s="8"/>
      <c r="MXS597" s="8"/>
      <c r="MXT597" s="8"/>
      <c r="MXU597" s="8"/>
      <c r="MXV597" s="8"/>
      <c r="MXW597" s="8"/>
      <c r="MXX597" s="8"/>
      <c r="MXY597" s="8"/>
      <c r="MXZ597" s="8"/>
      <c r="MYA597" s="8"/>
      <c r="MYB597" s="8"/>
      <c r="MYC597" s="8"/>
      <c r="MYD597" s="8"/>
      <c r="MYE597" s="8"/>
      <c r="MYF597" s="8"/>
      <c r="MYG597" s="8"/>
      <c r="MYH597" s="8"/>
      <c r="MYI597" s="8"/>
      <c r="MYJ597" s="8"/>
      <c r="MYK597" s="8"/>
      <c r="MYL597" s="8"/>
      <c r="MYM597" s="8"/>
      <c r="MYN597" s="8"/>
      <c r="MYO597" s="8"/>
      <c r="MYP597" s="8"/>
      <c r="MYQ597" s="8"/>
      <c r="MYR597" s="8"/>
      <c r="MYS597" s="8"/>
      <c r="MYT597" s="8"/>
      <c r="MYU597" s="8"/>
      <c r="MYV597" s="8"/>
      <c r="MYW597" s="8"/>
      <c r="MYX597" s="8"/>
      <c r="MYY597" s="8"/>
      <c r="MYZ597" s="8"/>
      <c r="MZA597" s="8"/>
      <c r="MZB597" s="8"/>
      <c r="MZC597" s="8"/>
      <c r="MZD597" s="8"/>
      <c r="MZE597" s="8"/>
      <c r="MZF597" s="8"/>
      <c r="MZG597" s="8"/>
      <c r="MZH597" s="8"/>
      <c r="MZI597" s="8"/>
      <c r="MZJ597" s="8"/>
      <c r="MZK597" s="8"/>
      <c r="MZL597" s="8"/>
      <c r="MZM597" s="8"/>
      <c r="MZN597" s="8"/>
      <c r="MZO597" s="8"/>
      <c r="MZP597" s="8"/>
      <c r="MZQ597" s="8"/>
      <c r="MZR597" s="8"/>
      <c r="MZS597" s="8"/>
      <c r="MZT597" s="8"/>
      <c r="MZU597" s="8"/>
      <c r="MZV597" s="8"/>
      <c r="MZW597" s="8"/>
      <c r="MZX597" s="8"/>
      <c r="MZY597" s="8"/>
      <c r="MZZ597" s="8"/>
      <c r="NAA597" s="8"/>
      <c r="NAB597" s="8"/>
      <c r="NAC597" s="8"/>
      <c r="NAD597" s="8"/>
      <c r="NAE597" s="8"/>
      <c r="NAF597" s="8"/>
      <c r="NAG597" s="8"/>
      <c r="NAH597" s="8"/>
      <c r="NAI597" s="8"/>
      <c r="NAJ597" s="8"/>
      <c r="NAK597" s="8"/>
      <c r="NAL597" s="8"/>
      <c r="NAM597" s="8"/>
      <c r="NAN597" s="8"/>
      <c r="NAO597" s="8"/>
      <c r="NAP597" s="8"/>
      <c r="NAQ597" s="8"/>
      <c r="NAR597" s="8"/>
      <c r="NAS597" s="8"/>
      <c r="NAT597" s="8"/>
      <c r="NAU597" s="8"/>
      <c r="NAV597" s="8"/>
      <c r="NAW597" s="8"/>
      <c r="NAX597" s="8"/>
      <c r="NAY597" s="8"/>
      <c r="NAZ597" s="8"/>
      <c r="NBA597" s="8"/>
      <c r="NBB597" s="8"/>
      <c r="NBC597" s="8"/>
      <c r="NBD597" s="8"/>
      <c r="NBE597" s="8"/>
      <c r="NBF597" s="8"/>
      <c r="NBG597" s="8"/>
      <c r="NBH597" s="8"/>
      <c r="NBI597" s="8"/>
      <c r="NBJ597" s="8"/>
      <c r="NBK597" s="8"/>
      <c r="NBL597" s="8"/>
      <c r="NBM597" s="8"/>
      <c r="NBN597" s="8"/>
      <c r="NBO597" s="8"/>
      <c r="NBP597" s="8"/>
      <c r="NBQ597" s="8"/>
      <c r="NBR597" s="8"/>
      <c r="NBS597" s="8"/>
      <c r="NBT597" s="8"/>
      <c r="NBU597" s="8"/>
      <c r="NBV597" s="8"/>
      <c r="NBW597" s="8"/>
      <c r="NBX597" s="8"/>
      <c r="NBY597" s="8"/>
      <c r="NBZ597" s="8"/>
      <c r="NCA597" s="8"/>
      <c r="NCB597" s="8"/>
      <c r="NCC597" s="8"/>
      <c r="NCD597" s="8"/>
      <c r="NCE597" s="8"/>
      <c r="NCF597" s="8"/>
      <c r="NCG597" s="8"/>
      <c r="NCH597" s="8"/>
      <c r="NCI597" s="8"/>
      <c r="NCJ597" s="8"/>
      <c r="NCK597" s="8"/>
      <c r="NCL597" s="8"/>
      <c r="NCM597" s="8"/>
      <c r="NCN597" s="8"/>
      <c r="NCO597" s="8"/>
      <c r="NCP597" s="8"/>
      <c r="NCQ597" s="8"/>
      <c r="NCR597" s="8"/>
      <c r="NCS597" s="8"/>
      <c r="NCT597" s="8"/>
      <c r="NCU597" s="8"/>
      <c r="NCV597" s="8"/>
      <c r="NCW597" s="8"/>
      <c r="NCX597" s="8"/>
      <c r="NCY597" s="8"/>
      <c r="NCZ597" s="8"/>
      <c r="NDA597" s="8"/>
      <c r="NDB597" s="8"/>
      <c r="NDC597" s="8"/>
      <c r="NDD597" s="8"/>
      <c r="NDE597" s="8"/>
      <c r="NDF597" s="8"/>
      <c r="NDG597" s="8"/>
      <c r="NDH597" s="8"/>
      <c r="NDI597" s="8"/>
      <c r="NDJ597" s="8"/>
      <c r="NDK597" s="8"/>
      <c r="NDL597" s="8"/>
      <c r="NDM597" s="8"/>
      <c r="NDN597" s="8"/>
      <c r="NDO597" s="8"/>
      <c r="NDP597" s="8"/>
      <c r="NDQ597" s="8"/>
      <c r="NDR597" s="8"/>
      <c r="NDS597" s="8"/>
      <c r="NDT597" s="8"/>
      <c r="NDU597" s="8"/>
      <c r="NDV597" s="8"/>
      <c r="NDW597" s="8"/>
      <c r="NDX597" s="8"/>
      <c r="NDY597" s="8"/>
      <c r="NDZ597" s="8"/>
      <c r="NEA597" s="8"/>
      <c r="NEB597" s="8"/>
      <c r="NEC597" s="8"/>
      <c r="NED597" s="8"/>
      <c r="NEE597" s="8"/>
      <c r="NEF597" s="8"/>
      <c r="NEG597" s="8"/>
      <c r="NEH597" s="8"/>
      <c r="NEI597" s="8"/>
      <c r="NEJ597" s="8"/>
      <c r="NEK597" s="8"/>
      <c r="NEL597" s="8"/>
      <c r="NEM597" s="8"/>
      <c r="NEN597" s="8"/>
      <c r="NEO597" s="8"/>
      <c r="NEP597" s="8"/>
      <c r="NEQ597" s="8"/>
      <c r="NER597" s="8"/>
      <c r="NES597" s="8"/>
      <c r="NET597" s="8"/>
      <c r="NEU597" s="8"/>
      <c r="NEV597" s="8"/>
      <c r="NEW597" s="8"/>
      <c r="NEX597" s="8"/>
      <c r="NEY597" s="8"/>
      <c r="NEZ597" s="8"/>
      <c r="NFA597" s="8"/>
      <c r="NFB597" s="8"/>
      <c r="NFC597" s="8"/>
      <c r="NFD597" s="8"/>
      <c r="NFE597" s="8"/>
      <c r="NFF597" s="8"/>
      <c r="NFG597" s="8"/>
      <c r="NFH597" s="8"/>
      <c r="NFI597" s="8"/>
      <c r="NFJ597" s="8"/>
      <c r="NFK597" s="8"/>
      <c r="NFL597" s="8"/>
      <c r="NFM597" s="8"/>
      <c r="NFN597" s="8"/>
      <c r="NFO597" s="8"/>
      <c r="NFP597" s="8"/>
      <c r="NFQ597" s="8"/>
      <c r="NFR597" s="8"/>
      <c r="NFS597" s="8"/>
      <c r="NFT597" s="8"/>
      <c r="NFU597" s="8"/>
      <c r="NFV597" s="8"/>
      <c r="NFW597" s="8"/>
      <c r="NFX597" s="8"/>
      <c r="NFY597" s="8"/>
      <c r="NFZ597" s="8"/>
      <c r="NGA597" s="8"/>
      <c r="NGB597" s="8"/>
      <c r="NGC597" s="8"/>
      <c r="NGD597" s="8"/>
      <c r="NGE597" s="8"/>
      <c r="NGF597" s="8"/>
      <c r="NGG597" s="8"/>
      <c r="NGH597" s="8"/>
      <c r="NGI597" s="8"/>
      <c r="NGJ597" s="8"/>
      <c r="NGK597" s="8"/>
      <c r="NGL597" s="8"/>
      <c r="NGM597" s="8"/>
      <c r="NGN597" s="8"/>
      <c r="NGO597" s="8"/>
      <c r="NGP597" s="8"/>
      <c r="NGQ597" s="8"/>
      <c r="NGR597" s="8"/>
      <c r="NGS597" s="8"/>
      <c r="NGT597" s="8"/>
      <c r="NGU597" s="8"/>
      <c r="NGV597" s="8"/>
      <c r="NGW597" s="8"/>
      <c r="NGX597" s="8"/>
      <c r="NGY597" s="8"/>
      <c r="NGZ597" s="8"/>
      <c r="NHA597" s="8"/>
      <c r="NHB597" s="8"/>
      <c r="NHC597" s="8"/>
      <c r="NHD597" s="8"/>
      <c r="NHE597" s="8"/>
      <c r="NHF597" s="8"/>
      <c r="NHG597" s="8"/>
      <c r="NHH597" s="8"/>
      <c r="NHI597" s="8"/>
      <c r="NHJ597" s="8"/>
      <c r="NHK597" s="8"/>
      <c r="NHL597" s="8"/>
      <c r="NHM597" s="8"/>
      <c r="NHN597" s="8"/>
      <c r="NHO597" s="8"/>
      <c r="NHP597" s="8"/>
      <c r="NHQ597" s="8"/>
      <c r="NHR597" s="8"/>
      <c r="NHS597" s="8"/>
      <c r="NHT597" s="8"/>
      <c r="NHU597" s="8"/>
      <c r="NHV597" s="8"/>
      <c r="NHW597" s="8"/>
      <c r="NHX597" s="8"/>
      <c r="NHY597" s="8"/>
      <c r="NHZ597" s="8"/>
      <c r="NIA597" s="8"/>
      <c r="NIB597" s="8"/>
      <c r="NIC597" s="8"/>
      <c r="NID597" s="8"/>
      <c r="NIE597" s="8"/>
      <c r="NIF597" s="8"/>
      <c r="NIG597" s="8"/>
      <c r="NIH597" s="8"/>
      <c r="NII597" s="8"/>
      <c r="NIJ597" s="8"/>
      <c r="NIK597" s="8"/>
      <c r="NIL597" s="8"/>
      <c r="NIM597" s="8"/>
      <c r="NIN597" s="8"/>
      <c r="NIO597" s="8"/>
      <c r="NIP597" s="8"/>
      <c r="NIQ597" s="8"/>
      <c r="NIR597" s="8"/>
      <c r="NIS597" s="8"/>
      <c r="NIT597" s="8"/>
      <c r="NIU597" s="8"/>
      <c r="NIV597" s="8"/>
      <c r="NIW597" s="8"/>
      <c r="NIX597" s="8"/>
      <c r="NIY597" s="8"/>
      <c r="NIZ597" s="8"/>
      <c r="NJA597" s="8"/>
      <c r="NJB597" s="8"/>
      <c r="NJC597" s="8"/>
      <c r="NJD597" s="8"/>
      <c r="NJE597" s="8"/>
      <c r="NJF597" s="8"/>
      <c r="NJG597" s="8"/>
      <c r="NJH597" s="8"/>
      <c r="NJI597" s="8"/>
      <c r="NJJ597" s="8"/>
      <c r="NJK597" s="8"/>
      <c r="NJL597" s="8"/>
      <c r="NJM597" s="8"/>
      <c r="NJN597" s="8"/>
      <c r="NJO597" s="8"/>
      <c r="NJP597" s="8"/>
      <c r="NJQ597" s="8"/>
      <c r="NJR597" s="8"/>
      <c r="NJS597" s="8"/>
      <c r="NJT597" s="8"/>
      <c r="NJU597" s="8"/>
      <c r="NJV597" s="8"/>
      <c r="NJW597" s="8"/>
      <c r="NJX597" s="8"/>
      <c r="NJY597" s="8"/>
      <c r="NJZ597" s="8"/>
      <c r="NKA597" s="8"/>
      <c r="NKB597" s="8"/>
      <c r="NKC597" s="8"/>
      <c r="NKD597" s="8"/>
      <c r="NKE597" s="8"/>
      <c r="NKF597" s="8"/>
      <c r="NKG597" s="8"/>
      <c r="NKH597" s="8"/>
      <c r="NKI597" s="8"/>
      <c r="NKJ597" s="8"/>
      <c r="NKK597" s="8"/>
      <c r="NKL597" s="8"/>
      <c r="NKM597" s="8"/>
      <c r="NKN597" s="8"/>
      <c r="NKO597" s="8"/>
      <c r="NKP597" s="8"/>
      <c r="NKQ597" s="8"/>
      <c r="NKR597" s="8"/>
      <c r="NKS597" s="8"/>
      <c r="NKT597" s="8"/>
      <c r="NKU597" s="8"/>
      <c r="NKV597" s="8"/>
      <c r="NKW597" s="8"/>
      <c r="NKX597" s="8"/>
      <c r="NKY597" s="8"/>
      <c r="NKZ597" s="8"/>
      <c r="NLA597" s="8"/>
      <c r="NLB597" s="8"/>
      <c r="NLC597" s="8"/>
      <c r="NLD597" s="8"/>
      <c r="NLE597" s="8"/>
      <c r="NLF597" s="8"/>
      <c r="NLG597" s="8"/>
      <c r="NLH597" s="8"/>
      <c r="NLI597" s="8"/>
      <c r="NLJ597" s="8"/>
      <c r="NLK597" s="8"/>
      <c r="NLL597" s="8"/>
      <c r="NLM597" s="8"/>
      <c r="NLN597" s="8"/>
      <c r="NLO597" s="8"/>
      <c r="NLP597" s="8"/>
      <c r="NLQ597" s="8"/>
      <c r="NLR597" s="8"/>
      <c r="NLS597" s="8"/>
      <c r="NLT597" s="8"/>
      <c r="NLU597" s="8"/>
      <c r="NLV597" s="8"/>
      <c r="NLW597" s="8"/>
      <c r="NLX597" s="8"/>
      <c r="NLY597" s="8"/>
      <c r="NLZ597" s="8"/>
      <c r="NMA597" s="8"/>
      <c r="NMB597" s="8"/>
      <c r="NMC597" s="8"/>
      <c r="NMD597" s="8"/>
      <c r="NME597" s="8"/>
      <c r="NMF597" s="8"/>
      <c r="NMG597" s="8"/>
      <c r="NMH597" s="8"/>
      <c r="NMI597" s="8"/>
      <c r="NMJ597" s="8"/>
      <c r="NMK597" s="8"/>
      <c r="NML597" s="8"/>
      <c r="NMM597" s="8"/>
      <c r="NMN597" s="8"/>
      <c r="NMO597" s="8"/>
      <c r="NMP597" s="8"/>
      <c r="NMQ597" s="8"/>
      <c r="NMR597" s="8"/>
      <c r="NMS597" s="8"/>
      <c r="NMT597" s="8"/>
      <c r="NMU597" s="8"/>
      <c r="NMV597" s="8"/>
      <c r="NMW597" s="8"/>
      <c r="NMX597" s="8"/>
      <c r="NMY597" s="8"/>
      <c r="NMZ597" s="8"/>
      <c r="NNA597" s="8"/>
      <c r="NNB597" s="8"/>
      <c r="NNC597" s="8"/>
      <c r="NND597" s="8"/>
      <c r="NNE597" s="8"/>
      <c r="NNF597" s="8"/>
      <c r="NNG597" s="8"/>
      <c r="NNH597" s="8"/>
      <c r="NNI597" s="8"/>
      <c r="NNJ597" s="8"/>
      <c r="NNK597" s="8"/>
      <c r="NNL597" s="8"/>
      <c r="NNM597" s="8"/>
      <c r="NNN597" s="8"/>
      <c r="NNO597" s="8"/>
      <c r="NNP597" s="8"/>
      <c r="NNQ597" s="8"/>
      <c r="NNR597" s="8"/>
      <c r="NNS597" s="8"/>
      <c r="NNT597" s="8"/>
      <c r="NNU597" s="8"/>
      <c r="NNV597" s="8"/>
      <c r="NNW597" s="8"/>
      <c r="NNX597" s="8"/>
      <c r="NNY597" s="8"/>
      <c r="NNZ597" s="8"/>
      <c r="NOA597" s="8"/>
      <c r="NOB597" s="8"/>
      <c r="NOC597" s="8"/>
      <c r="NOD597" s="8"/>
      <c r="NOE597" s="8"/>
      <c r="NOF597" s="8"/>
      <c r="NOG597" s="8"/>
      <c r="NOH597" s="8"/>
      <c r="NOI597" s="8"/>
      <c r="NOJ597" s="8"/>
      <c r="NOK597" s="8"/>
      <c r="NOL597" s="8"/>
      <c r="NOM597" s="8"/>
      <c r="NON597" s="8"/>
      <c r="NOO597" s="8"/>
      <c r="NOP597" s="8"/>
      <c r="NOQ597" s="8"/>
      <c r="NOR597" s="8"/>
      <c r="NOS597" s="8"/>
      <c r="NOT597" s="8"/>
      <c r="NOU597" s="8"/>
      <c r="NOV597" s="8"/>
      <c r="NOW597" s="8"/>
      <c r="NOX597" s="8"/>
      <c r="NOY597" s="8"/>
      <c r="NOZ597" s="8"/>
      <c r="NPA597" s="8"/>
      <c r="NPB597" s="8"/>
      <c r="NPC597" s="8"/>
      <c r="NPD597" s="8"/>
      <c r="NPE597" s="8"/>
      <c r="NPF597" s="8"/>
      <c r="NPG597" s="8"/>
      <c r="NPH597" s="8"/>
      <c r="NPI597" s="8"/>
      <c r="NPJ597" s="8"/>
      <c r="NPK597" s="8"/>
      <c r="NPL597" s="8"/>
      <c r="NPM597" s="8"/>
      <c r="NPN597" s="8"/>
      <c r="NPO597" s="8"/>
      <c r="NPP597" s="8"/>
      <c r="NPQ597" s="8"/>
      <c r="NPR597" s="8"/>
      <c r="NPS597" s="8"/>
      <c r="NPT597" s="8"/>
      <c r="NPU597" s="8"/>
      <c r="NPV597" s="8"/>
      <c r="NPW597" s="8"/>
      <c r="NPX597" s="8"/>
      <c r="NPY597" s="8"/>
      <c r="NPZ597" s="8"/>
      <c r="NQA597" s="8"/>
      <c r="NQB597" s="8"/>
      <c r="NQC597" s="8"/>
      <c r="NQD597" s="8"/>
      <c r="NQE597" s="8"/>
      <c r="NQF597" s="8"/>
      <c r="NQG597" s="8"/>
      <c r="NQH597" s="8"/>
      <c r="NQI597" s="8"/>
      <c r="NQJ597" s="8"/>
      <c r="NQK597" s="8"/>
      <c r="NQL597" s="8"/>
      <c r="NQM597" s="8"/>
      <c r="NQN597" s="8"/>
      <c r="NQO597" s="8"/>
      <c r="NQP597" s="8"/>
      <c r="NQQ597" s="8"/>
      <c r="NQR597" s="8"/>
      <c r="NQS597" s="8"/>
      <c r="NQT597" s="8"/>
      <c r="NQU597" s="8"/>
      <c r="NQV597" s="8"/>
      <c r="NQW597" s="8"/>
      <c r="NQX597" s="8"/>
      <c r="NQY597" s="8"/>
      <c r="NQZ597" s="8"/>
      <c r="NRA597" s="8"/>
      <c r="NRB597" s="8"/>
      <c r="NRC597" s="8"/>
      <c r="NRD597" s="8"/>
      <c r="NRE597" s="8"/>
      <c r="NRF597" s="8"/>
      <c r="NRG597" s="8"/>
      <c r="NRH597" s="8"/>
      <c r="NRI597" s="8"/>
      <c r="NRJ597" s="8"/>
      <c r="NRK597" s="8"/>
      <c r="NRL597" s="8"/>
      <c r="NRM597" s="8"/>
      <c r="NRN597" s="8"/>
      <c r="NRO597" s="8"/>
      <c r="NRP597" s="8"/>
      <c r="NRQ597" s="8"/>
      <c r="NRR597" s="8"/>
      <c r="NRS597" s="8"/>
      <c r="NRT597" s="8"/>
      <c r="NRU597" s="8"/>
      <c r="NRV597" s="8"/>
      <c r="NRW597" s="8"/>
      <c r="NRX597" s="8"/>
      <c r="NRY597" s="8"/>
      <c r="NRZ597" s="8"/>
      <c r="NSA597" s="8"/>
      <c r="NSB597" s="8"/>
      <c r="NSC597" s="8"/>
      <c r="NSD597" s="8"/>
      <c r="NSE597" s="8"/>
      <c r="NSF597" s="8"/>
      <c r="NSG597" s="8"/>
      <c r="NSH597" s="8"/>
      <c r="NSI597" s="8"/>
      <c r="NSJ597" s="8"/>
      <c r="NSK597" s="8"/>
      <c r="NSL597" s="8"/>
      <c r="NSM597" s="8"/>
      <c r="NSN597" s="8"/>
      <c r="NSO597" s="8"/>
      <c r="NSP597" s="8"/>
      <c r="NSQ597" s="8"/>
      <c r="NSR597" s="8"/>
      <c r="NSS597" s="8"/>
      <c r="NST597" s="8"/>
      <c r="NSU597" s="8"/>
      <c r="NSV597" s="8"/>
      <c r="NSW597" s="8"/>
      <c r="NSX597" s="8"/>
      <c r="NSY597" s="8"/>
      <c r="NSZ597" s="8"/>
      <c r="NTA597" s="8"/>
      <c r="NTB597" s="8"/>
      <c r="NTC597" s="8"/>
      <c r="NTD597" s="8"/>
      <c r="NTE597" s="8"/>
      <c r="NTF597" s="8"/>
      <c r="NTG597" s="8"/>
      <c r="NTH597" s="8"/>
      <c r="NTI597" s="8"/>
      <c r="NTJ597" s="8"/>
      <c r="NTK597" s="8"/>
      <c r="NTL597" s="8"/>
      <c r="NTM597" s="8"/>
      <c r="NTN597" s="8"/>
      <c r="NTO597" s="8"/>
      <c r="NTP597" s="8"/>
      <c r="NTQ597" s="8"/>
      <c r="NTR597" s="8"/>
      <c r="NTS597" s="8"/>
      <c r="NTT597" s="8"/>
      <c r="NTU597" s="8"/>
      <c r="NTV597" s="8"/>
      <c r="NTW597" s="8"/>
      <c r="NTX597" s="8"/>
      <c r="NTY597" s="8"/>
      <c r="NTZ597" s="8"/>
      <c r="NUA597" s="8"/>
      <c r="NUB597" s="8"/>
      <c r="NUC597" s="8"/>
      <c r="NUD597" s="8"/>
      <c r="NUE597" s="8"/>
      <c r="NUF597" s="8"/>
      <c r="NUG597" s="8"/>
      <c r="NUH597" s="8"/>
      <c r="NUI597" s="8"/>
      <c r="NUJ597" s="8"/>
      <c r="NUK597" s="8"/>
      <c r="NUL597" s="8"/>
      <c r="NUM597" s="8"/>
      <c r="NUN597" s="8"/>
      <c r="NUO597" s="8"/>
      <c r="NUP597" s="8"/>
      <c r="NUQ597" s="8"/>
      <c r="NUR597" s="8"/>
      <c r="NUS597" s="8"/>
      <c r="NUT597" s="8"/>
      <c r="NUU597" s="8"/>
      <c r="NUV597" s="8"/>
      <c r="NUW597" s="8"/>
      <c r="NUX597" s="8"/>
      <c r="NUY597" s="8"/>
      <c r="NUZ597" s="8"/>
      <c r="NVA597" s="8"/>
      <c r="NVB597" s="8"/>
      <c r="NVC597" s="8"/>
      <c r="NVD597" s="8"/>
      <c r="NVE597" s="8"/>
      <c r="NVF597" s="8"/>
      <c r="NVG597" s="8"/>
      <c r="NVH597" s="8"/>
      <c r="NVI597" s="8"/>
      <c r="NVJ597" s="8"/>
      <c r="NVK597" s="8"/>
      <c r="NVL597" s="8"/>
      <c r="NVM597" s="8"/>
      <c r="NVN597" s="8"/>
      <c r="NVO597" s="8"/>
      <c r="NVP597" s="8"/>
      <c r="NVQ597" s="8"/>
      <c r="NVR597" s="8"/>
      <c r="NVS597" s="8"/>
      <c r="NVT597" s="8"/>
      <c r="NVU597" s="8"/>
      <c r="NVV597" s="8"/>
      <c r="NVW597" s="8"/>
      <c r="NVX597" s="8"/>
      <c r="NVY597" s="8"/>
      <c r="NVZ597" s="8"/>
      <c r="NWA597" s="8"/>
      <c r="NWB597" s="8"/>
      <c r="NWC597" s="8"/>
      <c r="NWD597" s="8"/>
      <c r="NWE597" s="8"/>
      <c r="NWF597" s="8"/>
      <c r="NWG597" s="8"/>
      <c r="NWH597" s="8"/>
      <c r="NWI597" s="8"/>
      <c r="NWJ597" s="8"/>
      <c r="NWK597" s="8"/>
      <c r="NWL597" s="8"/>
      <c r="NWM597" s="8"/>
      <c r="NWN597" s="8"/>
      <c r="NWO597" s="8"/>
      <c r="NWP597" s="8"/>
      <c r="NWQ597" s="8"/>
      <c r="NWR597" s="8"/>
      <c r="NWS597" s="8"/>
      <c r="NWT597" s="8"/>
      <c r="NWU597" s="8"/>
      <c r="NWV597" s="8"/>
      <c r="NWW597" s="8"/>
      <c r="NWX597" s="8"/>
      <c r="NWY597" s="8"/>
      <c r="NWZ597" s="8"/>
      <c r="NXA597" s="8"/>
      <c r="NXB597" s="8"/>
      <c r="NXC597" s="8"/>
      <c r="NXD597" s="8"/>
      <c r="NXE597" s="8"/>
      <c r="NXF597" s="8"/>
      <c r="NXG597" s="8"/>
      <c r="NXH597" s="8"/>
      <c r="NXI597" s="8"/>
      <c r="NXJ597" s="8"/>
      <c r="NXK597" s="8"/>
      <c r="NXL597" s="8"/>
      <c r="NXM597" s="8"/>
      <c r="NXN597" s="8"/>
      <c r="NXO597" s="8"/>
      <c r="NXP597" s="8"/>
      <c r="NXQ597" s="8"/>
      <c r="NXR597" s="8"/>
      <c r="NXS597" s="8"/>
      <c r="NXT597" s="8"/>
      <c r="NXU597" s="8"/>
      <c r="NXV597" s="8"/>
      <c r="NXW597" s="8"/>
      <c r="NXX597" s="8"/>
      <c r="NXY597" s="8"/>
      <c r="NXZ597" s="8"/>
      <c r="NYA597" s="8"/>
      <c r="NYB597" s="8"/>
      <c r="NYC597" s="8"/>
      <c r="NYD597" s="8"/>
      <c r="NYE597" s="8"/>
      <c r="NYF597" s="8"/>
      <c r="NYG597" s="8"/>
      <c r="NYH597" s="8"/>
      <c r="NYI597" s="8"/>
      <c r="NYJ597" s="8"/>
      <c r="NYK597" s="8"/>
      <c r="NYL597" s="8"/>
      <c r="NYM597" s="8"/>
      <c r="NYN597" s="8"/>
      <c r="NYO597" s="8"/>
      <c r="NYP597" s="8"/>
      <c r="NYQ597" s="8"/>
      <c r="NYR597" s="8"/>
      <c r="NYS597" s="8"/>
      <c r="NYT597" s="8"/>
      <c r="NYU597" s="8"/>
      <c r="NYV597" s="8"/>
      <c r="NYW597" s="8"/>
      <c r="NYX597" s="8"/>
      <c r="NYY597" s="8"/>
      <c r="NYZ597" s="8"/>
      <c r="NZA597" s="8"/>
      <c r="NZB597" s="8"/>
      <c r="NZC597" s="8"/>
      <c r="NZD597" s="8"/>
      <c r="NZE597" s="8"/>
      <c r="NZF597" s="8"/>
      <c r="NZG597" s="8"/>
      <c r="NZH597" s="8"/>
      <c r="NZI597" s="8"/>
      <c r="NZJ597" s="8"/>
      <c r="NZK597" s="8"/>
      <c r="NZL597" s="8"/>
      <c r="NZM597" s="8"/>
      <c r="NZN597" s="8"/>
      <c r="NZO597" s="8"/>
      <c r="NZP597" s="8"/>
      <c r="NZQ597" s="8"/>
      <c r="NZR597" s="8"/>
      <c r="NZS597" s="8"/>
      <c r="NZT597" s="8"/>
      <c r="NZU597" s="8"/>
      <c r="NZV597" s="8"/>
      <c r="NZW597" s="8"/>
      <c r="NZX597" s="8"/>
      <c r="NZY597" s="8"/>
      <c r="NZZ597" s="8"/>
      <c r="OAA597" s="8"/>
      <c r="OAB597" s="8"/>
      <c r="OAC597" s="8"/>
      <c r="OAD597" s="8"/>
      <c r="OAE597" s="8"/>
      <c r="OAF597" s="8"/>
      <c r="OAG597" s="8"/>
      <c r="OAH597" s="8"/>
      <c r="OAI597" s="8"/>
      <c r="OAJ597" s="8"/>
      <c r="OAK597" s="8"/>
      <c r="OAL597" s="8"/>
      <c r="OAM597" s="8"/>
      <c r="OAN597" s="8"/>
      <c r="OAO597" s="8"/>
      <c r="OAP597" s="8"/>
      <c r="OAQ597" s="8"/>
      <c r="OAR597" s="8"/>
      <c r="OAS597" s="8"/>
      <c r="OAT597" s="8"/>
      <c r="OAU597" s="8"/>
      <c r="OAV597" s="8"/>
      <c r="OAW597" s="8"/>
      <c r="OAX597" s="8"/>
      <c r="OAY597" s="8"/>
      <c r="OAZ597" s="8"/>
      <c r="OBA597" s="8"/>
      <c r="OBB597" s="8"/>
      <c r="OBC597" s="8"/>
      <c r="OBD597" s="8"/>
      <c r="OBE597" s="8"/>
      <c r="OBF597" s="8"/>
      <c r="OBG597" s="8"/>
      <c r="OBH597" s="8"/>
      <c r="OBI597" s="8"/>
      <c r="OBJ597" s="8"/>
      <c r="OBK597" s="8"/>
      <c r="OBL597" s="8"/>
      <c r="OBM597" s="8"/>
      <c r="OBN597" s="8"/>
      <c r="OBO597" s="8"/>
      <c r="OBP597" s="8"/>
      <c r="OBQ597" s="8"/>
      <c r="OBR597" s="8"/>
      <c r="OBS597" s="8"/>
      <c r="OBT597" s="8"/>
      <c r="OBU597" s="8"/>
      <c r="OBV597" s="8"/>
      <c r="OBW597" s="8"/>
      <c r="OBX597" s="8"/>
      <c r="OBY597" s="8"/>
      <c r="OBZ597" s="8"/>
      <c r="OCA597" s="8"/>
      <c r="OCB597" s="8"/>
      <c r="OCC597" s="8"/>
      <c r="OCD597" s="8"/>
      <c r="OCE597" s="8"/>
      <c r="OCF597" s="8"/>
      <c r="OCG597" s="8"/>
      <c r="OCH597" s="8"/>
      <c r="OCI597" s="8"/>
      <c r="OCJ597" s="8"/>
      <c r="OCK597" s="8"/>
      <c r="OCL597" s="8"/>
      <c r="OCM597" s="8"/>
      <c r="OCN597" s="8"/>
      <c r="OCO597" s="8"/>
      <c r="OCP597" s="8"/>
      <c r="OCQ597" s="8"/>
      <c r="OCR597" s="8"/>
      <c r="OCS597" s="8"/>
      <c r="OCT597" s="8"/>
      <c r="OCU597" s="8"/>
      <c r="OCV597" s="8"/>
      <c r="OCW597" s="8"/>
      <c r="OCX597" s="8"/>
      <c r="OCY597" s="8"/>
      <c r="OCZ597" s="8"/>
      <c r="ODA597" s="8"/>
      <c r="ODB597" s="8"/>
      <c r="ODC597" s="8"/>
      <c r="ODD597" s="8"/>
      <c r="ODE597" s="8"/>
      <c r="ODF597" s="8"/>
      <c r="ODG597" s="8"/>
      <c r="ODH597" s="8"/>
      <c r="ODI597" s="8"/>
      <c r="ODJ597" s="8"/>
      <c r="ODK597" s="8"/>
      <c r="ODL597" s="8"/>
      <c r="ODM597" s="8"/>
      <c r="ODN597" s="8"/>
      <c r="ODO597" s="8"/>
      <c r="ODP597" s="8"/>
      <c r="ODQ597" s="8"/>
      <c r="ODR597" s="8"/>
      <c r="ODS597" s="8"/>
      <c r="ODT597" s="8"/>
      <c r="ODU597" s="8"/>
      <c r="ODV597" s="8"/>
      <c r="ODW597" s="8"/>
      <c r="ODX597" s="8"/>
      <c r="ODY597" s="8"/>
      <c r="ODZ597" s="8"/>
      <c r="OEA597" s="8"/>
      <c r="OEB597" s="8"/>
      <c r="OEC597" s="8"/>
      <c r="OED597" s="8"/>
      <c r="OEE597" s="8"/>
      <c r="OEF597" s="8"/>
      <c r="OEG597" s="8"/>
      <c r="OEH597" s="8"/>
      <c r="OEI597" s="8"/>
      <c r="OEJ597" s="8"/>
      <c r="OEK597" s="8"/>
      <c r="OEL597" s="8"/>
      <c r="OEM597" s="8"/>
      <c r="OEN597" s="8"/>
      <c r="OEO597" s="8"/>
      <c r="OEP597" s="8"/>
      <c r="OEQ597" s="8"/>
      <c r="OER597" s="8"/>
      <c r="OES597" s="8"/>
      <c r="OET597" s="8"/>
      <c r="OEU597" s="8"/>
      <c r="OEV597" s="8"/>
      <c r="OEW597" s="8"/>
      <c r="OEX597" s="8"/>
      <c r="OEY597" s="8"/>
      <c r="OEZ597" s="8"/>
      <c r="OFA597" s="8"/>
      <c r="OFB597" s="8"/>
      <c r="OFC597" s="8"/>
      <c r="OFD597" s="8"/>
      <c r="OFE597" s="8"/>
      <c r="OFF597" s="8"/>
      <c r="OFG597" s="8"/>
      <c r="OFH597" s="8"/>
      <c r="OFI597" s="8"/>
      <c r="OFJ597" s="8"/>
      <c r="OFK597" s="8"/>
      <c r="OFL597" s="8"/>
      <c r="OFM597" s="8"/>
      <c r="OFN597" s="8"/>
      <c r="OFO597" s="8"/>
      <c r="OFP597" s="8"/>
      <c r="OFQ597" s="8"/>
      <c r="OFR597" s="8"/>
      <c r="OFS597" s="8"/>
      <c r="OFT597" s="8"/>
      <c r="OFU597" s="8"/>
      <c r="OFV597" s="8"/>
      <c r="OFW597" s="8"/>
      <c r="OFX597" s="8"/>
      <c r="OFY597" s="8"/>
      <c r="OFZ597" s="8"/>
      <c r="OGA597" s="8"/>
      <c r="OGB597" s="8"/>
      <c r="OGC597" s="8"/>
      <c r="OGD597" s="8"/>
      <c r="OGE597" s="8"/>
      <c r="OGF597" s="8"/>
      <c r="OGG597" s="8"/>
      <c r="OGH597" s="8"/>
      <c r="OGI597" s="8"/>
      <c r="OGJ597" s="8"/>
      <c r="OGK597" s="8"/>
      <c r="OGL597" s="8"/>
      <c r="OGM597" s="8"/>
      <c r="OGN597" s="8"/>
      <c r="OGO597" s="8"/>
      <c r="OGP597" s="8"/>
      <c r="OGQ597" s="8"/>
      <c r="OGR597" s="8"/>
      <c r="OGS597" s="8"/>
      <c r="OGT597" s="8"/>
      <c r="OGU597" s="8"/>
      <c r="OGV597" s="8"/>
      <c r="OGW597" s="8"/>
      <c r="OGX597" s="8"/>
      <c r="OGY597" s="8"/>
      <c r="OGZ597" s="8"/>
      <c r="OHA597" s="8"/>
      <c r="OHB597" s="8"/>
      <c r="OHC597" s="8"/>
      <c r="OHD597" s="8"/>
      <c r="OHE597" s="8"/>
      <c r="OHF597" s="8"/>
      <c r="OHG597" s="8"/>
      <c r="OHH597" s="8"/>
      <c r="OHI597" s="8"/>
      <c r="OHJ597" s="8"/>
      <c r="OHK597" s="8"/>
      <c r="OHL597" s="8"/>
      <c r="OHM597" s="8"/>
      <c r="OHN597" s="8"/>
      <c r="OHO597" s="8"/>
      <c r="OHP597" s="8"/>
      <c r="OHQ597" s="8"/>
      <c r="OHR597" s="8"/>
      <c r="OHS597" s="8"/>
      <c r="OHT597" s="8"/>
      <c r="OHU597" s="8"/>
      <c r="OHV597" s="8"/>
      <c r="OHW597" s="8"/>
      <c r="OHX597" s="8"/>
      <c r="OHY597" s="8"/>
      <c r="OHZ597" s="8"/>
      <c r="OIA597" s="8"/>
      <c r="OIB597" s="8"/>
      <c r="OIC597" s="8"/>
      <c r="OID597" s="8"/>
      <c r="OIE597" s="8"/>
      <c r="OIF597" s="8"/>
      <c r="OIG597" s="8"/>
      <c r="OIH597" s="8"/>
      <c r="OII597" s="8"/>
      <c r="OIJ597" s="8"/>
      <c r="OIK597" s="8"/>
      <c r="OIL597" s="8"/>
      <c r="OIM597" s="8"/>
      <c r="OIN597" s="8"/>
      <c r="OIO597" s="8"/>
      <c r="OIP597" s="8"/>
      <c r="OIQ597" s="8"/>
      <c r="OIR597" s="8"/>
      <c r="OIS597" s="8"/>
      <c r="OIT597" s="8"/>
      <c r="OIU597" s="8"/>
      <c r="OIV597" s="8"/>
      <c r="OIW597" s="8"/>
      <c r="OIX597" s="8"/>
      <c r="OIY597" s="8"/>
      <c r="OIZ597" s="8"/>
      <c r="OJA597" s="8"/>
      <c r="OJB597" s="8"/>
      <c r="OJC597" s="8"/>
      <c r="OJD597" s="8"/>
      <c r="OJE597" s="8"/>
      <c r="OJF597" s="8"/>
      <c r="OJG597" s="8"/>
      <c r="OJH597" s="8"/>
      <c r="OJI597" s="8"/>
      <c r="OJJ597" s="8"/>
      <c r="OJK597" s="8"/>
      <c r="OJL597" s="8"/>
      <c r="OJM597" s="8"/>
      <c r="OJN597" s="8"/>
      <c r="OJO597" s="8"/>
      <c r="OJP597" s="8"/>
      <c r="OJQ597" s="8"/>
      <c r="OJR597" s="8"/>
      <c r="OJS597" s="8"/>
      <c r="OJT597" s="8"/>
      <c r="OJU597" s="8"/>
      <c r="OJV597" s="8"/>
      <c r="OJW597" s="8"/>
      <c r="OJX597" s="8"/>
      <c r="OJY597" s="8"/>
      <c r="OJZ597" s="8"/>
      <c r="OKA597" s="8"/>
      <c r="OKB597" s="8"/>
      <c r="OKC597" s="8"/>
      <c r="OKD597" s="8"/>
      <c r="OKE597" s="8"/>
      <c r="OKF597" s="8"/>
      <c r="OKG597" s="8"/>
      <c r="OKH597" s="8"/>
      <c r="OKI597" s="8"/>
      <c r="OKJ597" s="8"/>
      <c r="OKK597" s="8"/>
      <c r="OKL597" s="8"/>
      <c r="OKM597" s="8"/>
      <c r="OKN597" s="8"/>
      <c r="OKO597" s="8"/>
      <c r="OKP597" s="8"/>
      <c r="OKQ597" s="8"/>
      <c r="OKR597" s="8"/>
      <c r="OKS597" s="8"/>
      <c r="OKT597" s="8"/>
      <c r="OKU597" s="8"/>
      <c r="OKV597" s="8"/>
      <c r="OKW597" s="8"/>
      <c r="OKX597" s="8"/>
      <c r="OKY597" s="8"/>
      <c r="OKZ597" s="8"/>
      <c r="OLA597" s="8"/>
      <c r="OLB597" s="8"/>
      <c r="OLC597" s="8"/>
      <c r="OLD597" s="8"/>
      <c r="OLE597" s="8"/>
      <c r="OLF597" s="8"/>
      <c r="OLG597" s="8"/>
      <c r="OLH597" s="8"/>
      <c r="OLI597" s="8"/>
      <c r="OLJ597" s="8"/>
      <c r="OLK597" s="8"/>
      <c r="OLL597" s="8"/>
      <c r="OLM597" s="8"/>
      <c r="OLN597" s="8"/>
      <c r="OLO597" s="8"/>
      <c r="OLP597" s="8"/>
      <c r="OLQ597" s="8"/>
      <c r="OLR597" s="8"/>
      <c r="OLS597" s="8"/>
      <c r="OLT597" s="8"/>
      <c r="OLU597" s="8"/>
      <c r="OLV597" s="8"/>
      <c r="OLW597" s="8"/>
      <c r="OLX597" s="8"/>
      <c r="OLY597" s="8"/>
      <c r="OLZ597" s="8"/>
      <c r="OMA597" s="8"/>
      <c r="OMB597" s="8"/>
      <c r="OMC597" s="8"/>
      <c r="OMD597" s="8"/>
      <c r="OME597" s="8"/>
      <c r="OMF597" s="8"/>
      <c r="OMG597" s="8"/>
      <c r="OMH597" s="8"/>
      <c r="OMI597" s="8"/>
      <c r="OMJ597" s="8"/>
      <c r="OMK597" s="8"/>
      <c r="OML597" s="8"/>
      <c r="OMM597" s="8"/>
      <c r="OMN597" s="8"/>
      <c r="OMO597" s="8"/>
      <c r="OMP597" s="8"/>
      <c r="OMQ597" s="8"/>
      <c r="OMR597" s="8"/>
      <c r="OMS597" s="8"/>
      <c r="OMT597" s="8"/>
      <c r="OMU597" s="8"/>
      <c r="OMV597" s="8"/>
      <c r="OMW597" s="8"/>
      <c r="OMX597" s="8"/>
      <c r="OMY597" s="8"/>
      <c r="OMZ597" s="8"/>
      <c r="ONA597" s="8"/>
      <c r="ONB597" s="8"/>
      <c r="ONC597" s="8"/>
      <c r="OND597" s="8"/>
      <c r="ONE597" s="8"/>
      <c r="ONF597" s="8"/>
      <c r="ONG597" s="8"/>
      <c r="ONH597" s="8"/>
      <c r="ONI597" s="8"/>
      <c r="ONJ597" s="8"/>
      <c r="ONK597" s="8"/>
      <c r="ONL597" s="8"/>
      <c r="ONM597" s="8"/>
      <c r="ONN597" s="8"/>
      <c r="ONO597" s="8"/>
      <c r="ONP597" s="8"/>
      <c r="ONQ597" s="8"/>
      <c r="ONR597" s="8"/>
      <c r="ONS597" s="8"/>
      <c r="ONT597" s="8"/>
      <c r="ONU597" s="8"/>
      <c r="ONV597" s="8"/>
      <c r="ONW597" s="8"/>
      <c r="ONX597" s="8"/>
      <c r="ONY597" s="8"/>
      <c r="ONZ597" s="8"/>
      <c r="OOA597" s="8"/>
      <c r="OOB597" s="8"/>
      <c r="OOC597" s="8"/>
      <c r="OOD597" s="8"/>
      <c r="OOE597" s="8"/>
      <c r="OOF597" s="8"/>
      <c r="OOG597" s="8"/>
      <c r="OOH597" s="8"/>
      <c r="OOI597" s="8"/>
      <c r="OOJ597" s="8"/>
      <c r="OOK597" s="8"/>
      <c r="OOL597" s="8"/>
      <c r="OOM597" s="8"/>
      <c r="OON597" s="8"/>
      <c r="OOO597" s="8"/>
      <c r="OOP597" s="8"/>
      <c r="OOQ597" s="8"/>
      <c r="OOR597" s="8"/>
      <c r="OOS597" s="8"/>
      <c r="OOT597" s="8"/>
      <c r="OOU597" s="8"/>
      <c r="OOV597" s="8"/>
      <c r="OOW597" s="8"/>
      <c r="OOX597" s="8"/>
      <c r="OOY597" s="8"/>
      <c r="OOZ597" s="8"/>
      <c r="OPA597" s="8"/>
      <c r="OPB597" s="8"/>
      <c r="OPC597" s="8"/>
      <c r="OPD597" s="8"/>
      <c r="OPE597" s="8"/>
      <c r="OPF597" s="8"/>
      <c r="OPG597" s="8"/>
      <c r="OPH597" s="8"/>
      <c r="OPI597" s="8"/>
      <c r="OPJ597" s="8"/>
      <c r="OPK597" s="8"/>
      <c r="OPL597" s="8"/>
      <c r="OPM597" s="8"/>
      <c r="OPN597" s="8"/>
      <c r="OPO597" s="8"/>
      <c r="OPP597" s="8"/>
      <c r="OPQ597" s="8"/>
      <c r="OPR597" s="8"/>
      <c r="OPS597" s="8"/>
      <c r="OPT597" s="8"/>
      <c r="OPU597" s="8"/>
      <c r="OPV597" s="8"/>
      <c r="OPW597" s="8"/>
      <c r="OPX597" s="8"/>
      <c r="OPY597" s="8"/>
      <c r="OPZ597" s="8"/>
      <c r="OQA597" s="8"/>
      <c r="OQB597" s="8"/>
      <c r="OQC597" s="8"/>
      <c r="OQD597" s="8"/>
      <c r="OQE597" s="8"/>
      <c r="OQF597" s="8"/>
      <c r="OQG597" s="8"/>
      <c r="OQH597" s="8"/>
      <c r="OQI597" s="8"/>
      <c r="OQJ597" s="8"/>
      <c r="OQK597" s="8"/>
      <c r="OQL597" s="8"/>
      <c r="OQM597" s="8"/>
      <c r="OQN597" s="8"/>
      <c r="OQO597" s="8"/>
      <c r="OQP597" s="8"/>
      <c r="OQQ597" s="8"/>
      <c r="OQR597" s="8"/>
      <c r="OQS597" s="8"/>
      <c r="OQT597" s="8"/>
      <c r="OQU597" s="8"/>
      <c r="OQV597" s="8"/>
      <c r="OQW597" s="8"/>
      <c r="OQX597" s="8"/>
      <c r="OQY597" s="8"/>
      <c r="OQZ597" s="8"/>
      <c r="ORA597" s="8"/>
      <c r="ORB597" s="8"/>
      <c r="ORC597" s="8"/>
      <c r="ORD597" s="8"/>
      <c r="ORE597" s="8"/>
      <c r="ORF597" s="8"/>
      <c r="ORG597" s="8"/>
      <c r="ORH597" s="8"/>
      <c r="ORI597" s="8"/>
      <c r="ORJ597" s="8"/>
      <c r="ORK597" s="8"/>
      <c r="ORL597" s="8"/>
      <c r="ORM597" s="8"/>
      <c r="ORN597" s="8"/>
      <c r="ORO597" s="8"/>
      <c r="ORP597" s="8"/>
      <c r="ORQ597" s="8"/>
      <c r="ORR597" s="8"/>
      <c r="ORS597" s="8"/>
      <c r="ORT597" s="8"/>
      <c r="ORU597" s="8"/>
      <c r="ORV597" s="8"/>
      <c r="ORW597" s="8"/>
      <c r="ORX597" s="8"/>
      <c r="ORY597" s="8"/>
      <c r="ORZ597" s="8"/>
      <c r="OSA597" s="8"/>
      <c r="OSB597" s="8"/>
      <c r="OSC597" s="8"/>
      <c r="OSD597" s="8"/>
      <c r="OSE597" s="8"/>
      <c r="OSF597" s="8"/>
      <c r="OSG597" s="8"/>
      <c r="OSH597" s="8"/>
      <c r="OSI597" s="8"/>
      <c r="OSJ597" s="8"/>
      <c r="OSK597" s="8"/>
      <c r="OSL597" s="8"/>
      <c r="OSM597" s="8"/>
      <c r="OSN597" s="8"/>
      <c r="OSO597" s="8"/>
      <c r="OSP597" s="8"/>
      <c r="OSQ597" s="8"/>
      <c r="OSR597" s="8"/>
      <c r="OSS597" s="8"/>
      <c r="OST597" s="8"/>
      <c r="OSU597" s="8"/>
      <c r="OSV597" s="8"/>
      <c r="OSW597" s="8"/>
      <c r="OSX597" s="8"/>
      <c r="OSY597" s="8"/>
      <c r="OSZ597" s="8"/>
      <c r="OTA597" s="8"/>
      <c r="OTB597" s="8"/>
      <c r="OTC597" s="8"/>
      <c r="OTD597" s="8"/>
      <c r="OTE597" s="8"/>
      <c r="OTF597" s="8"/>
      <c r="OTG597" s="8"/>
      <c r="OTH597" s="8"/>
      <c r="OTI597" s="8"/>
      <c r="OTJ597" s="8"/>
      <c r="OTK597" s="8"/>
      <c r="OTL597" s="8"/>
      <c r="OTM597" s="8"/>
      <c r="OTN597" s="8"/>
      <c r="OTO597" s="8"/>
      <c r="OTP597" s="8"/>
      <c r="OTQ597" s="8"/>
      <c r="OTR597" s="8"/>
      <c r="OTS597" s="8"/>
      <c r="OTT597" s="8"/>
      <c r="OTU597" s="8"/>
      <c r="OTV597" s="8"/>
      <c r="OTW597" s="8"/>
      <c r="OTX597" s="8"/>
      <c r="OTY597" s="8"/>
      <c r="OTZ597" s="8"/>
      <c r="OUA597" s="8"/>
      <c r="OUB597" s="8"/>
      <c r="OUC597" s="8"/>
      <c r="OUD597" s="8"/>
      <c r="OUE597" s="8"/>
      <c r="OUF597" s="8"/>
      <c r="OUG597" s="8"/>
      <c r="OUH597" s="8"/>
      <c r="OUI597" s="8"/>
      <c r="OUJ597" s="8"/>
      <c r="OUK597" s="8"/>
      <c r="OUL597" s="8"/>
      <c r="OUM597" s="8"/>
      <c r="OUN597" s="8"/>
      <c r="OUO597" s="8"/>
      <c r="OUP597" s="8"/>
      <c r="OUQ597" s="8"/>
      <c r="OUR597" s="8"/>
      <c r="OUS597" s="8"/>
      <c r="OUT597" s="8"/>
      <c r="OUU597" s="8"/>
      <c r="OUV597" s="8"/>
      <c r="OUW597" s="8"/>
      <c r="OUX597" s="8"/>
      <c r="OUY597" s="8"/>
      <c r="OUZ597" s="8"/>
      <c r="OVA597" s="8"/>
      <c r="OVB597" s="8"/>
      <c r="OVC597" s="8"/>
      <c r="OVD597" s="8"/>
      <c r="OVE597" s="8"/>
      <c r="OVF597" s="8"/>
      <c r="OVG597" s="8"/>
      <c r="OVH597" s="8"/>
      <c r="OVI597" s="8"/>
      <c r="OVJ597" s="8"/>
      <c r="OVK597" s="8"/>
      <c r="OVL597" s="8"/>
      <c r="OVM597" s="8"/>
      <c r="OVN597" s="8"/>
      <c r="OVO597" s="8"/>
      <c r="OVP597" s="8"/>
      <c r="OVQ597" s="8"/>
      <c r="OVR597" s="8"/>
      <c r="OVS597" s="8"/>
      <c r="OVT597" s="8"/>
      <c r="OVU597" s="8"/>
      <c r="OVV597" s="8"/>
      <c r="OVW597" s="8"/>
      <c r="OVX597" s="8"/>
      <c r="OVY597" s="8"/>
      <c r="OVZ597" s="8"/>
      <c r="OWA597" s="8"/>
      <c r="OWB597" s="8"/>
      <c r="OWC597" s="8"/>
      <c r="OWD597" s="8"/>
      <c r="OWE597" s="8"/>
      <c r="OWF597" s="8"/>
      <c r="OWG597" s="8"/>
      <c r="OWH597" s="8"/>
      <c r="OWI597" s="8"/>
      <c r="OWJ597" s="8"/>
      <c r="OWK597" s="8"/>
      <c r="OWL597" s="8"/>
      <c r="OWM597" s="8"/>
      <c r="OWN597" s="8"/>
      <c r="OWO597" s="8"/>
      <c r="OWP597" s="8"/>
      <c r="OWQ597" s="8"/>
      <c r="OWR597" s="8"/>
      <c r="OWS597" s="8"/>
      <c r="OWT597" s="8"/>
      <c r="OWU597" s="8"/>
      <c r="OWV597" s="8"/>
      <c r="OWW597" s="8"/>
      <c r="OWX597" s="8"/>
      <c r="OWY597" s="8"/>
      <c r="OWZ597" s="8"/>
      <c r="OXA597" s="8"/>
      <c r="OXB597" s="8"/>
      <c r="OXC597" s="8"/>
      <c r="OXD597" s="8"/>
      <c r="OXE597" s="8"/>
      <c r="OXF597" s="8"/>
      <c r="OXG597" s="8"/>
      <c r="OXH597" s="8"/>
      <c r="OXI597" s="8"/>
      <c r="OXJ597" s="8"/>
      <c r="OXK597" s="8"/>
      <c r="OXL597" s="8"/>
      <c r="OXM597" s="8"/>
      <c r="OXN597" s="8"/>
      <c r="OXO597" s="8"/>
      <c r="OXP597" s="8"/>
      <c r="OXQ597" s="8"/>
      <c r="OXR597" s="8"/>
      <c r="OXS597" s="8"/>
      <c r="OXT597" s="8"/>
      <c r="OXU597" s="8"/>
      <c r="OXV597" s="8"/>
      <c r="OXW597" s="8"/>
      <c r="OXX597" s="8"/>
      <c r="OXY597" s="8"/>
      <c r="OXZ597" s="8"/>
      <c r="OYA597" s="8"/>
      <c r="OYB597" s="8"/>
      <c r="OYC597" s="8"/>
      <c r="OYD597" s="8"/>
      <c r="OYE597" s="8"/>
      <c r="OYF597" s="8"/>
      <c r="OYG597" s="8"/>
      <c r="OYH597" s="8"/>
      <c r="OYI597" s="8"/>
      <c r="OYJ597" s="8"/>
      <c r="OYK597" s="8"/>
      <c r="OYL597" s="8"/>
      <c r="OYM597" s="8"/>
      <c r="OYN597" s="8"/>
      <c r="OYO597" s="8"/>
      <c r="OYP597" s="8"/>
      <c r="OYQ597" s="8"/>
      <c r="OYR597" s="8"/>
      <c r="OYS597" s="8"/>
      <c r="OYT597" s="8"/>
      <c r="OYU597" s="8"/>
      <c r="OYV597" s="8"/>
      <c r="OYW597" s="8"/>
      <c r="OYX597" s="8"/>
      <c r="OYY597" s="8"/>
      <c r="OYZ597" s="8"/>
      <c r="OZA597" s="8"/>
      <c r="OZB597" s="8"/>
      <c r="OZC597" s="8"/>
      <c r="OZD597" s="8"/>
      <c r="OZE597" s="8"/>
      <c r="OZF597" s="8"/>
      <c r="OZG597" s="8"/>
      <c r="OZH597" s="8"/>
      <c r="OZI597" s="8"/>
      <c r="OZJ597" s="8"/>
      <c r="OZK597" s="8"/>
      <c r="OZL597" s="8"/>
      <c r="OZM597" s="8"/>
      <c r="OZN597" s="8"/>
      <c r="OZO597" s="8"/>
      <c r="OZP597" s="8"/>
      <c r="OZQ597" s="8"/>
      <c r="OZR597" s="8"/>
      <c r="OZS597" s="8"/>
      <c r="OZT597" s="8"/>
      <c r="OZU597" s="8"/>
      <c r="OZV597" s="8"/>
      <c r="OZW597" s="8"/>
      <c r="OZX597" s="8"/>
      <c r="OZY597" s="8"/>
      <c r="OZZ597" s="8"/>
      <c r="PAA597" s="8"/>
      <c r="PAB597" s="8"/>
      <c r="PAC597" s="8"/>
      <c r="PAD597" s="8"/>
      <c r="PAE597" s="8"/>
      <c r="PAF597" s="8"/>
      <c r="PAG597" s="8"/>
      <c r="PAH597" s="8"/>
      <c r="PAI597" s="8"/>
      <c r="PAJ597" s="8"/>
      <c r="PAK597" s="8"/>
      <c r="PAL597" s="8"/>
      <c r="PAM597" s="8"/>
      <c r="PAN597" s="8"/>
      <c r="PAO597" s="8"/>
      <c r="PAP597" s="8"/>
      <c r="PAQ597" s="8"/>
      <c r="PAR597" s="8"/>
      <c r="PAS597" s="8"/>
      <c r="PAT597" s="8"/>
      <c r="PAU597" s="8"/>
      <c r="PAV597" s="8"/>
      <c r="PAW597" s="8"/>
      <c r="PAX597" s="8"/>
      <c r="PAY597" s="8"/>
      <c r="PAZ597" s="8"/>
      <c r="PBA597" s="8"/>
      <c r="PBB597" s="8"/>
      <c r="PBC597" s="8"/>
      <c r="PBD597" s="8"/>
      <c r="PBE597" s="8"/>
      <c r="PBF597" s="8"/>
      <c r="PBG597" s="8"/>
      <c r="PBH597" s="8"/>
      <c r="PBI597" s="8"/>
      <c r="PBJ597" s="8"/>
      <c r="PBK597" s="8"/>
      <c r="PBL597" s="8"/>
      <c r="PBM597" s="8"/>
      <c r="PBN597" s="8"/>
      <c r="PBO597" s="8"/>
      <c r="PBP597" s="8"/>
      <c r="PBQ597" s="8"/>
      <c r="PBR597" s="8"/>
      <c r="PBS597" s="8"/>
      <c r="PBT597" s="8"/>
      <c r="PBU597" s="8"/>
      <c r="PBV597" s="8"/>
      <c r="PBW597" s="8"/>
      <c r="PBX597" s="8"/>
      <c r="PBY597" s="8"/>
      <c r="PBZ597" s="8"/>
      <c r="PCA597" s="8"/>
      <c r="PCB597" s="8"/>
      <c r="PCC597" s="8"/>
      <c r="PCD597" s="8"/>
      <c r="PCE597" s="8"/>
      <c r="PCF597" s="8"/>
      <c r="PCG597" s="8"/>
      <c r="PCH597" s="8"/>
      <c r="PCI597" s="8"/>
      <c r="PCJ597" s="8"/>
      <c r="PCK597" s="8"/>
      <c r="PCL597" s="8"/>
      <c r="PCM597" s="8"/>
      <c r="PCN597" s="8"/>
      <c r="PCO597" s="8"/>
      <c r="PCP597" s="8"/>
      <c r="PCQ597" s="8"/>
      <c r="PCR597" s="8"/>
      <c r="PCS597" s="8"/>
      <c r="PCT597" s="8"/>
      <c r="PCU597" s="8"/>
      <c r="PCV597" s="8"/>
      <c r="PCW597" s="8"/>
      <c r="PCX597" s="8"/>
      <c r="PCY597" s="8"/>
      <c r="PCZ597" s="8"/>
      <c r="PDA597" s="8"/>
      <c r="PDB597" s="8"/>
      <c r="PDC597" s="8"/>
      <c r="PDD597" s="8"/>
      <c r="PDE597" s="8"/>
      <c r="PDF597" s="8"/>
      <c r="PDG597" s="8"/>
      <c r="PDH597" s="8"/>
      <c r="PDI597" s="8"/>
      <c r="PDJ597" s="8"/>
      <c r="PDK597" s="8"/>
      <c r="PDL597" s="8"/>
      <c r="PDM597" s="8"/>
      <c r="PDN597" s="8"/>
      <c r="PDO597" s="8"/>
      <c r="PDP597" s="8"/>
      <c r="PDQ597" s="8"/>
      <c r="PDR597" s="8"/>
      <c r="PDS597" s="8"/>
      <c r="PDT597" s="8"/>
      <c r="PDU597" s="8"/>
      <c r="PDV597" s="8"/>
      <c r="PDW597" s="8"/>
      <c r="PDX597" s="8"/>
      <c r="PDY597" s="8"/>
      <c r="PDZ597" s="8"/>
      <c r="PEA597" s="8"/>
      <c r="PEB597" s="8"/>
      <c r="PEC597" s="8"/>
      <c r="PED597" s="8"/>
      <c r="PEE597" s="8"/>
      <c r="PEF597" s="8"/>
      <c r="PEG597" s="8"/>
      <c r="PEH597" s="8"/>
      <c r="PEI597" s="8"/>
      <c r="PEJ597" s="8"/>
      <c r="PEK597" s="8"/>
      <c r="PEL597" s="8"/>
      <c r="PEM597" s="8"/>
      <c r="PEN597" s="8"/>
      <c r="PEO597" s="8"/>
      <c r="PEP597" s="8"/>
      <c r="PEQ597" s="8"/>
      <c r="PER597" s="8"/>
      <c r="PES597" s="8"/>
      <c r="PET597" s="8"/>
      <c r="PEU597" s="8"/>
      <c r="PEV597" s="8"/>
      <c r="PEW597" s="8"/>
      <c r="PEX597" s="8"/>
      <c r="PEY597" s="8"/>
      <c r="PEZ597" s="8"/>
      <c r="PFA597" s="8"/>
      <c r="PFB597" s="8"/>
      <c r="PFC597" s="8"/>
      <c r="PFD597" s="8"/>
      <c r="PFE597" s="8"/>
      <c r="PFF597" s="8"/>
      <c r="PFG597" s="8"/>
      <c r="PFH597" s="8"/>
      <c r="PFI597" s="8"/>
      <c r="PFJ597" s="8"/>
      <c r="PFK597" s="8"/>
      <c r="PFL597" s="8"/>
      <c r="PFM597" s="8"/>
      <c r="PFN597" s="8"/>
      <c r="PFO597" s="8"/>
      <c r="PFP597" s="8"/>
      <c r="PFQ597" s="8"/>
      <c r="PFR597" s="8"/>
      <c r="PFS597" s="8"/>
      <c r="PFT597" s="8"/>
      <c r="PFU597" s="8"/>
      <c r="PFV597" s="8"/>
      <c r="PFW597" s="8"/>
      <c r="PFX597" s="8"/>
      <c r="PFY597" s="8"/>
      <c r="PFZ597" s="8"/>
      <c r="PGA597" s="8"/>
      <c r="PGB597" s="8"/>
      <c r="PGC597" s="8"/>
      <c r="PGD597" s="8"/>
      <c r="PGE597" s="8"/>
      <c r="PGF597" s="8"/>
      <c r="PGG597" s="8"/>
      <c r="PGH597" s="8"/>
      <c r="PGI597" s="8"/>
      <c r="PGJ597" s="8"/>
      <c r="PGK597" s="8"/>
      <c r="PGL597" s="8"/>
      <c r="PGM597" s="8"/>
      <c r="PGN597" s="8"/>
      <c r="PGO597" s="8"/>
      <c r="PGP597" s="8"/>
      <c r="PGQ597" s="8"/>
      <c r="PGR597" s="8"/>
      <c r="PGS597" s="8"/>
      <c r="PGT597" s="8"/>
      <c r="PGU597" s="8"/>
      <c r="PGV597" s="8"/>
      <c r="PGW597" s="8"/>
      <c r="PGX597" s="8"/>
      <c r="PGY597" s="8"/>
      <c r="PGZ597" s="8"/>
      <c r="PHA597" s="8"/>
      <c r="PHB597" s="8"/>
      <c r="PHC597" s="8"/>
      <c r="PHD597" s="8"/>
      <c r="PHE597" s="8"/>
      <c r="PHF597" s="8"/>
      <c r="PHG597" s="8"/>
      <c r="PHH597" s="8"/>
      <c r="PHI597" s="8"/>
      <c r="PHJ597" s="8"/>
      <c r="PHK597" s="8"/>
      <c r="PHL597" s="8"/>
      <c r="PHM597" s="8"/>
      <c r="PHN597" s="8"/>
      <c r="PHO597" s="8"/>
      <c r="PHP597" s="8"/>
      <c r="PHQ597" s="8"/>
      <c r="PHR597" s="8"/>
      <c r="PHS597" s="8"/>
      <c r="PHT597" s="8"/>
      <c r="PHU597" s="8"/>
      <c r="PHV597" s="8"/>
      <c r="PHW597" s="8"/>
      <c r="PHX597" s="8"/>
      <c r="PHY597" s="8"/>
      <c r="PHZ597" s="8"/>
      <c r="PIA597" s="8"/>
      <c r="PIB597" s="8"/>
      <c r="PIC597" s="8"/>
      <c r="PID597" s="8"/>
      <c r="PIE597" s="8"/>
      <c r="PIF597" s="8"/>
      <c r="PIG597" s="8"/>
      <c r="PIH597" s="8"/>
      <c r="PII597" s="8"/>
      <c r="PIJ597" s="8"/>
      <c r="PIK597" s="8"/>
      <c r="PIL597" s="8"/>
      <c r="PIM597" s="8"/>
      <c r="PIN597" s="8"/>
      <c r="PIO597" s="8"/>
      <c r="PIP597" s="8"/>
      <c r="PIQ597" s="8"/>
      <c r="PIR597" s="8"/>
      <c r="PIS597" s="8"/>
      <c r="PIT597" s="8"/>
      <c r="PIU597" s="8"/>
      <c r="PIV597" s="8"/>
      <c r="PIW597" s="8"/>
      <c r="PIX597" s="8"/>
      <c r="PIY597" s="8"/>
      <c r="PIZ597" s="8"/>
      <c r="PJA597" s="8"/>
      <c r="PJB597" s="8"/>
      <c r="PJC597" s="8"/>
      <c r="PJD597" s="8"/>
      <c r="PJE597" s="8"/>
      <c r="PJF597" s="8"/>
      <c r="PJG597" s="8"/>
      <c r="PJH597" s="8"/>
      <c r="PJI597" s="8"/>
      <c r="PJJ597" s="8"/>
      <c r="PJK597" s="8"/>
      <c r="PJL597" s="8"/>
      <c r="PJM597" s="8"/>
      <c r="PJN597" s="8"/>
      <c r="PJO597" s="8"/>
      <c r="PJP597" s="8"/>
      <c r="PJQ597" s="8"/>
      <c r="PJR597" s="8"/>
      <c r="PJS597" s="8"/>
      <c r="PJT597" s="8"/>
      <c r="PJU597" s="8"/>
      <c r="PJV597" s="8"/>
      <c r="PJW597" s="8"/>
      <c r="PJX597" s="8"/>
      <c r="PJY597" s="8"/>
      <c r="PJZ597" s="8"/>
      <c r="PKA597" s="8"/>
      <c r="PKB597" s="8"/>
      <c r="PKC597" s="8"/>
      <c r="PKD597" s="8"/>
      <c r="PKE597" s="8"/>
      <c r="PKF597" s="8"/>
      <c r="PKG597" s="8"/>
      <c r="PKH597" s="8"/>
      <c r="PKI597" s="8"/>
      <c r="PKJ597" s="8"/>
      <c r="PKK597" s="8"/>
      <c r="PKL597" s="8"/>
      <c r="PKM597" s="8"/>
      <c r="PKN597" s="8"/>
      <c r="PKO597" s="8"/>
      <c r="PKP597" s="8"/>
      <c r="PKQ597" s="8"/>
      <c r="PKR597" s="8"/>
      <c r="PKS597" s="8"/>
      <c r="PKT597" s="8"/>
      <c r="PKU597" s="8"/>
      <c r="PKV597" s="8"/>
      <c r="PKW597" s="8"/>
      <c r="PKX597" s="8"/>
      <c r="PKY597" s="8"/>
      <c r="PKZ597" s="8"/>
      <c r="PLA597" s="8"/>
      <c r="PLB597" s="8"/>
      <c r="PLC597" s="8"/>
      <c r="PLD597" s="8"/>
      <c r="PLE597" s="8"/>
      <c r="PLF597" s="8"/>
      <c r="PLG597" s="8"/>
      <c r="PLH597" s="8"/>
      <c r="PLI597" s="8"/>
      <c r="PLJ597" s="8"/>
      <c r="PLK597" s="8"/>
      <c r="PLL597" s="8"/>
      <c r="PLM597" s="8"/>
      <c r="PLN597" s="8"/>
      <c r="PLO597" s="8"/>
      <c r="PLP597" s="8"/>
      <c r="PLQ597" s="8"/>
      <c r="PLR597" s="8"/>
      <c r="PLS597" s="8"/>
      <c r="PLT597" s="8"/>
      <c r="PLU597" s="8"/>
      <c r="PLV597" s="8"/>
      <c r="PLW597" s="8"/>
      <c r="PLX597" s="8"/>
      <c r="PLY597" s="8"/>
      <c r="PLZ597" s="8"/>
      <c r="PMA597" s="8"/>
      <c r="PMB597" s="8"/>
      <c r="PMC597" s="8"/>
      <c r="PMD597" s="8"/>
      <c r="PME597" s="8"/>
      <c r="PMF597" s="8"/>
      <c r="PMG597" s="8"/>
      <c r="PMH597" s="8"/>
      <c r="PMI597" s="8"/>
      <c r="PMJ597" s="8"/>
      <c r="PMK597" s="8"/>
      <c r="PML597" s="8"/>
      <c r="PMM597" s="8"/>
      <c r="PMN597" s="8"/>
      <c r="PMO597" s="8"/>
      <c r="PMP597" s="8"/>
      <c r="PMQ597" s="8"/>
      <c r="PMR597" s="8"/>
      <c r="PMS597" s="8"/>
      <c r="PMT597" s="8"/>
      <c r="PMU597" s="8"/>
      <c r="PMV597" s="8"/>
      <c r="PMW597" s="8"/>
      <c r="PMX597" s="8"/>
      <c r="PMY597" s="8"/>
      <c r="PMZ597" s="8"/>
      <c r="PNA597" s="8"/>
      <c r="PNB597" s="8"/>
      <c r="PNC597" s="8"/>
      <c r="PND597" s="8"/>
      <c r="PNE597" s="8"/>
      <c r="PNF597" s="8"/>
      <c r="PNG597" s="8"/>
      <c r="PNH597" s="8"/>
      <c r="PNI597" s="8"/>
      <c r="PNJ597" s="8"/>
      <c r="PNK597" s="8"/>
      <c r="PNL597" s="8"/>
      <c r="PNM597" s="8"/>
      <c r="PNN597" s="8"/>
      <c r="PNO597" s="8"/>
      <c r="PNP597" s="8"/>
      <c r="PNQ597" s="8"/>
      <c r="PNR597" s="8"/>
      <c r="PNS597" s="8"/>
      <c r="PNT597" s="8"/>
      <c r="PNU597" s="8"/>
      <c r="PNV597" s="8"/>
      <c r="PNW597" s="8"/>
      <c r="PNX597" s="8"/>
      <c r="PNY597" s="8"/>
      <c r="PNZ597" s="8"/>
      <c r="POA597" s="8"/>
      <c r="POB597" s="8"/>
      <c r="POC597" s="8"/>
      <c r="POD597" s="8"/>
      <c r="POE597" s="8"/>
      <c r="POF597" s="8"/>
      <c r="POG597" s="8"/>
      <c r="POH597" s="8"/>
      <c r="POI597" s="8"/>
      <c r="POJ597" s="8"/>
      <c r="POK597" s="8"/>
      <c r="POL597" s="8"/>
      <c r="POM597" s="8"/>
      <c r="PON597" s="8"/>
      <c r="POO597" s="8"/>
      <c r="POP597" s="8"/>
      <c r="POQ597" s="8"/>
      <c r="POR597" s="8"/>
      <c r="POS597" s="8"/>
      <c r="POT597" s="8"/>
      <c r="POU597" s="8"/>
      <c r="POV597" s="8"/>
      <c r="POW597" s="8"/>
      <c r="POX597" s="8"/>
      <c r="POY597" s="8"/>
      <c r="POZ597" s="8"/>
      <c r="PPA597" s="8"/>
      <c r="PPB597" s="8"/>
      <c r="PPC597" s="8"/>
      <c r="PPD597" s="8"/>
      <c r="PPE597" s="8"/>
      <c r="PPF597" s="8"/>
      <c r="PPG597" s="8"/>
      <c r="PPH597" s="8"/>
      <c r="PPI597" s="8"/>
      <c r="PPJ597" s="8"/>
      <c r="PPK597" s="8"/>
      <c r="PPL597" s="8"/>
      <c r="PPM597" s="8"/>
      <c r="PPN597" s="8"/>
      <c r="PPO597" s="8"/>
      <c r="PPP597" s="8"/>
      <c r="PPQ597" s="8"/>
      <c r="PPR597" s="8"/>
      <c r="PPS597" s="8"/>
      <c r="PPT597" s="8"/>
      <c r="PPU597" s="8"/>
      <c r="PPV597" s="8"/>
      <c r="PPW597" s="8"/>
      <c r="PPX597" s="8"/>
      <c r="PPY597" s="8"/>
      <c r="PPZ597" s="8"/>
      <c r="PQA597" s="8"/>
      <c r="PQB597" s="8"/>
      <c r="PQC597" s="8"/>
      <c r="PQD597" s="8"/>
      <c r="PQE597" s="8"/>
      <c r="PQF597" s="8"/>
      <c r="PQG597" s="8"/>
      <c r="PQH597" s="8"/>
      <c r="PQI597" s="8"/>
      <c r="PQJ597" s="8"/>
      <c r="PQK597" s="8"/>
      <c r="PQL597" s="8"/>
      <c r="PQM597" s="8"/>
      <c r="PQN597" s="8"/>
      <c r="PQO597" s="8"/>
      <c r="PQP597" s="8"/>
      <c r="PQQ597" s="8"/>
      <c r="PQR597" s="8"/>
      <c r="PQS597" s="8"/>
      <c r="PQT597" s="8"/>
      <c r="PQU597" s="8"/>
      <c r="PQV597" s="8"/>
      <c r="PQW597" s="8"/>
      <c r="PQX597" s="8"/>
      <c r="PQY597" s="8"/>
      <c r="PQZ597" s="8"/>
      <c r="PRA597" s="8"/>
      <c r="PRB597" s="8"/>
      <c r="PRC597" s="8"/>
      <c r="PRD597" s="8"/>
      <c r="PRE597" s="8"/>
      <c r="PRF597" s="8"/>
      <c r="PRG597" s="8"/>
      <c r="PRH597" s="8"/>
      <c r="PRI597" s="8"/>
      <c r="PRJ597" s="8"/>
      <c r="PRK597" s="8"/>
      <c r="PRL597" s="8"/>
      <c r="PRM597" s="8"/>
      <c r="PRN597" s="8"/>
      <c r="PRO597" s="8"/>
      <c r="PRP597" s="8"/>
      <c r="PRQ597" s="8"/>
      <c r="PRR597" s="8"/>
      <c r="PRS597" s="8"/>
      <c r="PRT597" s="8"/>
      <c r="PRU597" s="8"/>
      <c r="PRV597" s="8"/>
      <c r="PRW597" s="8"/>
      <c r="PRX597" s="8"/>
      <c r="PRY597" s="8"/>
      <c r="PRZ597" s="8"/>
      <c r="PSA597" s="8"/>
      <c r="PSB597" s="8"/>
      <c r="PSC597" s="8"/>
      <c r="PSD597" s="8"/>
      <c r="PSE597" s="8"/>
      <c r="PSF597" s="8"/>
      <c r="PSG597" s="8"/>
      <c r="PSH597" s="8"/>
      <c r="PSI597" s="8"/>
      <c r="PSJ597" s="8"/>
      <c r="PSK597" s="8"/>
      <c r="PSL597" s="8"/>
      <c r="PSM597" s="8"/>
      <c r="PSN597" s="8"/>
      <c r="PSO597" s="8"/>
      <c r="PSP597" s="8"/>
      <c r="PSQ597" s="8"/>
      <c r="PSR597" s="8"/>
      <c r="PSS597" s="8"/>
      <c r="PST597" s="8"/>
      <c r="PSU597" s="8"/>
      <c r="PSV597" s="8"/>
      <c r="PSW597" s="8"/>
      <c r="PSX597" s="8"/>
      <c r="PSY597" s="8"/>
      <c r="PSZ597" s="8"/>
      <c r="PTA597" s="8"/>
      <c r="PTB597" s="8"/>
      <c r="PTC597" s="8"/>
      <c r="PTD597" s="8"/>
      <c r="PTE597" s="8"/>
      <c r="PTF597" s="8"/>
      <c r="PTG597" s="8"/>
      <c r="PTH597" s="8"/>
      <c r="PTI597" s="8"/>
      <c r="PTJ597" s="8"/>
      <c r="PTK597" s="8"/>
      <c r="PTL597" s="8"/>
      <c r="PTM597" s="8"/>
      <c r="PTN597" s="8"/>
      <c r="PTO597" s="8"/>
      <c r="PTP597" s="8"/>
      <c r="PTQ597" s="8"/>
      <c r="PTR597" s="8"/>
      <c r="PTS597" s="8"/>
      <c r="PTT597" s="8"/>
      <c r="PTU597" s="8"/>
      <c r="PTV597" s="8"/>
      <c r="PTW597" s="8"/>
      <c r="PTX597" s="8"/>
      <c r="PTY597" s="8"/>
      <c r="PTZ597" s="8"/>
      <c r="PUA597" s="8"/>
      <c r="PUB597" s="8"/>
      <c r="PUC597" s="8"/>
      <c r="PUD597" s="8"/>
      <c r="PUE597" s="8"/>
      <c r="PUF597" s="8"/>
      <c r="PUG597" s="8"/>
      <c r="PUH597" s="8"/>
      <c r="PUI597" s="8"/>
      <c r="PUJ597" s="8"/>
      <c r="PUK597" s="8"/>
      <c r="PUL597" s="8"/>
      <c r="PUM597" s="8"/>
      <c r="PUN597" s="8"/>
      <c r="PUO597" s="8"/>
      <c r="PUP597" s="8"/>
      <c r="PUQ597" s="8"/>
      <c r="PUR597" s="8"/>
      <c r="PUS597" s="8"/>
      <c r="PUT597" s="8"/>
      <c r="PUU597" s="8"/>
      <c r="PUV597" s="8"/>
      <c r="PUW597" s="8"/>
      <c r="PUX597" s="8"/>
      <c r="PUY597" s="8"/>
      <c r="PUZ597" s="8"/>
      <c r="PVA597" s="8"/>
      <c r="PVB597" s="8"/>
      <c r="PVC597" s="8"/>
      <c r="PVD597" s="8"/>
      <c r="PVE597" s="8"/>
      <c r="PVF597" s="8"/>
      <c r="PVG597" s="8"/>
      <c r="PVH597" s="8"/>
      <c r="PVI597" s="8"/>
      <c r="PVJ597" s="8"/>
      <c r="PVK597" s="8"/>
      <c r="PVL597" s="8"/>
      <c r="PVM597" s="8"/>
      <c r="PVN597" s="8"/>
      <c r="PVO597" s="8"/>
      <c r="PVP597" s="8"/>
      <c r="PVQ597" s="8"/>
      <c r="PVR597" s="8"/>
      <c r="PVS597" s="8"/>
      <c r="PVT597" s="8"/>
      <c r="PVU597" s="8"/>
      <c r="PVV597" s="8"/>
      <c r="PVW597" s="8"/>
      <c r="PVX597" s="8"/>
      <c r="PVY597" s="8"/>
      <c r="PVZ597" s="8"/>
      <c r="PWA597" s="8"/>
      <c r="PWB597" s="8"/>
      <c r="PWC597" s="8"/>
      <c r="PWD597" s="8"/>
      <c r="PWE597" s="8"/>
      <c r="PWF597" s="8"/>
      <c r="PWG597" s="8"/>
      <c r="PWH597" s="8"/>
      <c r="PWI597" s="8"/>
      <c r="PWJ597" s="8"/>
      <c r="PWK597" s="8"/>
      <c r="PWL597" s="8"/>
      <c r="PWM597" s="8"/>
      <c r="PWN597" s="8"/>
      <c r="PWO597" s="8"/>
      <c r="PWP597" s="8"/>
      <c r="PWQ597" s="8"/>
      <c r="PWR597" s="8"/>
      <c r="PWS597" s="8"/>
      <c r="PWT597" s="8"/>
      <c r="PWU597" s="8"/>
      <c r="PWV597" s="8"/>
      <c r="PWW597" s="8"/>
      <c r="PWX597" s="8"/>
      <c r="PWY597" s="8"/>
      <c r="PWZ597" s="8"/>
      <c r="PXA597" s="8"/>
      <c r="PXB597" s="8"/>
      <c r="PXC597" s="8"/>
      <c r="PXD597" s="8"/>
      <c r="PXE597" s="8"/>
      <c r="PXF597" s="8"/>
      <c r="PXG597" s="8"/>
      <c r="PXH597" s="8"/>
      <c r="PXI597" s="8"/>
      <c r="PXJ597" s="8"/>
      <c r="PXK597" s="8"/>
      <c r="PXL597" s="8"/>
      <c r="PXM597" s="8"/>
      <c r="PXN597" s="8"/>
      <c r="PXO597" s="8"/>
      <c r="PXP597" s="8"/>
      <c r="PXQ597" s="8"/>
      <c r="PXR597" s="8"/>
      <c r="PXS597" s="8"/>
      <c r="PXT597" s="8"/>
      <c r="PXU597" s="8"/>
      <c r="PXV597" s="8"/>
      <c r="PXW597" s="8"/>
      <c r="PXX597" s="8"/>
      <c r="PXY597" s="8"/>
      <c r="PXZ597" s="8"/>
      <c r="PYA597" s="8"/>
      <c r="PYB597" s="8"/>
      <c r="PYC597" s="8"/>
      <c r="PYD597" s="8"/>
      <c r="PYE597" s="8"/>
      <c r="PYF597" s="8"/>
      <c r="PYG597" s="8"/>
      <c r="PYH597" s="8"/>
      <c r="PYI597" s="8"/>
      <c r="PYJ597" s="8"/>
      <c r="PYK597" s="8"/>
      <c r="PYL597" s="8"/>
      <c r="PYM597" s="8"/>
      <c r="PYN597" s="8"/>
      <c r="PYO597" s="8"/>
      <c r="PYP597" s="8"/>
      <c r="PYQ597" s="8"/>
      <c r="PYR597" s="8"/>
      <c r="PYS597" s="8"/>
      <c r="PYT597" s="8"/>
      <c r="PYU597" s="8"/>
      <c r="PYV597" s="8"/>
      <c r="PYW597" s="8"/>
      <c r="PYX597" s="8"/>
      <c r="PYY597" s="8"/>
      <c r="PYZ597" s="8"/>
      <c r="PZA597" s="8"/>
      <c r="PZB597" s="8"/>
      <c r="PZC597" s="8"/>
      <c r="PZD597" s="8"/>
      <c r="PZE597" s="8"/>
      <c r="PZF597" s="8"/>
      <c r="PZG597" s="8"/>
      <c r="PZH597" s="8"/>
      <c r="PZI597" s="8"/>
      <c r="PZJ597" s="8"/>
      <c r="PZK597" s="8"/>
      <c r="PZL597" s="8"/>
      <c r="PZM597" s="8"/>
      <c r="PZN597" s="8"/>
      <c r="PZO597" s="8"/>
      <c r="PZP597" s="8"/>
      <c r="PZQ597" s="8"/>
      <c r="PZR597" s="8"/>
      <c r="PZS597" s="8"/>
      <c r="PZT597" s="8"/>
      <c r="PZU597" s="8"/>
      <c r="PZV597" s="8"/>
      <c r="PZW597" s="8"/>
      <c r="PZX597" s="8"/>
      <c r="PZY597" s="8"/>
      <c r="PZZ597" s="8"/>
      <c r="QAA597" s="8"/>
      <c r="QAB597" s="8"/>
      <c r="QAC597" s="8"/>
      <c r="QAD597" s="8"/>
      <c r="QAE597" s="8"/>
      <c r="QAF597" s="8"/>
      <c r="QAG597" s="8"/>
      <c r="QAH597" s="8"/>
      <c r="QAI597" s="8"/>
      <c r="QAJ597" s="8"/>
      <c r="QAK597" s="8"/>
      <c r="QAL597" s="8"/>
      <c r="QAM597" s="8"/>
      <c r="QAN597" s="8"/>
      <c r="QAO597" s="8"/>
      <c r="QAP597" s="8"/>
      <c r="QAQ597" s="8"/>
      <c r="QAR597" s="8"/>
      <c r="QAS597" s="8"/>
      <c r="QAT597" s="8"/>
      <c r="QAU597" s="8"/>
      <c r="QAV597" s="8"/>
      <c r="QAW597" s="8"/>
      <c r="QAX597" s="8"/>
      <c r="QAY597" s="8"/>
      <c r="QAZ597" s="8"/>
      <c r="QBA597" s="8"/>
      <c r="QBB597" s="8"/>
      <c r="QBC597" s="8"/>
      <c r="QBD597" s="8"/>
      <c r="QBE597" s="8"/>
      <c r="QBF597" s="8"/>
      <c r="QBG597" s="8"/>
      <c r="QBH597" s="8"/>
      <c r="QBI597" s="8"/>
      <c r="QBJ597" s="8"/>
      <c r="QBK597" s="8"/>
      <c r="QBL597" s="8"/>
      <c r="QBM597" s="8"/>
      <c r="QBN597" s="8"/>
      <c r="QBO597" s="8"/>
      <c r="QBP597" s="8"/>
      <c r="QBQ597" s="8"/>
      <c r="QBR597" s="8"/>
      <c r="QBS597" s="8"/>
      <c r="QBT597" s="8"/>
      <c r="QBU597" s="8"/>
      <c r="QBV597" s="8"/>
      <c r="QBW597" s="8"/>
      <c r="QBX597" s="8"/>
      <c r="QBY597" s="8"/>
      <c r="QBZ597" s="8"/>
      <c r="QCA597" s="8"/>
      <c r="QCB597" s="8"/>
      <c r="QCC597" s="8"/>
      <c r="QCD597" s="8"/>
      <c r="QCE597" s="8"/>
      <c r="QCF597" s="8"/>
      <c r="QCG597" s="8"/>
      <c r="QCH597" s="8"/>
      <c r="QCI597" s="8"/>
      <c r="QCJ597" s="8"/>
      <c r="QCK597" s="8"/>
      <c r="QCL597" s="8"/>
      <c r="QCM597" s="8"/>
      <c r="QCN597" s="8"/>
      <c r="QCO597" s="8"/>
      <c r="QCP597" s="8"/>
      <c r="QCQ597" s="8"/>
      <c r="QCR597" s="8"/>
      <c r="QCS597" s="8"/>
      <c r="QCT597" s="8"/>
      <c r="QCU597" s="8"/>
      <c r="QCV597" s="8"/>
      <c r="QCW597" s="8"/>
      <c r="QCX597" s="8"/>
      <c r="QCY597" s="8"/>
      <c r="QCZ597" s="8"/>
      <c r="QDA597" s="8"/>
      <c r="QDB597" s="8"/>
      <c r="QDC597" s="8"/>
      <c r="QDD597" s="8"/>
      <c r="QDE597" s="8"/>
      <c r="QDF597" s="8"/>
      <c r="QDG597" s="8"/>
      <c r="QDH597" s="8"/>
      <c r="QDI597" s="8"/>
      <c r="QDJ597" s="8"/>
      <c r="QDK597" s="8"/>
      <c r="QDL597" s="8"/>
      <c r="QDM597" s="8"/>
      <c r="QDN597" s="8"/>
      <c r="QDO597" s="8"/>
      <c r="QDP597" s="8"/>
      <c r="QDQ597" s="8"/>
      <c r="QDR597" s="8"/>
      <c r="QDS597" s="8"/>
      <c r="QDT597" s="8"/>
      <c r="QDU597" s="8"/>
      <c r="QDV597" s="8"/>
      <c r="QDW597" s="8"/>
      <c r="QDX597" s="8"/>
      <c r="QDY597" s="8"/>
      <c r="QDZ597" s="8"/>
      <c r="QEA597" s="8"/>
      <c r="QEB597" s="8"/>
      <c r="QEC597" s="8"/>
      <c r="QED597" s="8"/>
      <c r="QEE597" s="8"/>
      <c r="QEF597" s="8"/>
      <c r="QEG597" s="8"/>
      <c r="QEH597" s="8"/>
      <c r="QEI597" s="8"/>
      <c r="QEJ597" s="8"/>
      <c r="QEK597" s="8"/>
      <c r="QEL597" s="8"/>
      <c r="QEM597" s="8"/>
      <c r="QEN597" s="8"/>
      <c r="QEO597" s="8"/>
      <c r="QEP597" s="8"/>
      <c r="QEQ597" s="8"/>
      <c r="QER597" s="8"/>
      <c r="QES597" s="8"/>
      <c r="QET597" s="8"/>
      <c r="QEU597" s="8"/>
      <c r="QEV597" s="8"/>
      <c r="QEW597" s="8"/>
      <c r="QEX597" s="8"/>
      <c r="QEY597" s="8"/>
      <c r="QEZ597" s="8"/>
      <c r="QFA597" s="8"/>
      <c r="QFB597" s="8"/>
      <c r="QFC597" s="8"/>
      <c r="QFD597" s="8"/>
      <c r="QFE597" s="8"/>
      <c r="QFF597" s="8"/>
      <c r="QFG597" s="8"/>
      <c r="QFH597" s="8"/>
      <c r="QFI597" s="8"/>
      <c r="QFJ597" s="8"/>
      <c r="QFK597" s="8"/>
      <c r="QFL597" s="8"/>
      <c r="QFM597" s="8"/>
      <c r="QFN597" s="8"/>
      <c r="QFO597" s="8"/>
      <c r="QFP597" s="8"/>
      <c r="QFQ597" s="8"/>
      <c r="QFR597" s="8"/>
      <c r="QFS597" s="8"/>
      <c r="QFT597" s="8"/>
      <c r="QFU597" s="8"/>
      <c r="QFV597" s="8"/>
      <c r="QFW597" s="8"/>
      <c r="QFX597" s="8"/>
      <c r="QFY597" s="8"/>
      <c r="QFZ597" s="8"/>
      <c r="QGA597" s="8"/>
      <c r="QGB597" s="8"/>
      <c r="QGC597" s="8"/>
      <c r="QGD597" s="8"/>
      <c r="QGE597" s="8"/>
      <c r="QGF597" s="8"/>
      <c r="QGG597" s="8"/>
      <c r="QGH597" s="8"/>
      <c r="QGI597" s="8"/>
      <c r="QGJ597" s="8"/>
      <c r="QGK597" s="8"/>
      <c r="QGL597" s="8"/>
      <c r="QGM597" s="8"/>
      <c r="QGN597" s="8"/>
      <c r="QGO597" s="8"/>
      <c r="QGP597" s="8"/>
      <c r="QGQ597" s="8"/>
      <c r="QGR597" s="8"/>
      <c r="QGS597" s="8"/>
      <c r="QGT597" s="8"/>
      <c r="QGU597" s="8"/>
      <c r="QGV597" s="8"/>
      <c r="QGW597" s="8"/>
      <c r="QGX597" s="8"/>
      <c r="QGY597" s="8"/>
      <c r="QGZ597" s="8"/>
      <c r="QHA597" s="8"/>
      <c r="QHB597" s="8"/>
      <c r="QHC597" s="8"/>
      <c r="QHD597" s="8"/>
      <c r="QHE597" s="8"/>
      <c r="QHF597" s="8"/>
      <c r="QHG597" s="8"/>
      <c r="QHH597" s="8"/>
      <c r="QHI597" s="8"/>
      <c r="QHJ597" s="8"/>
      <c r="QHK597" s="8"/>
      <c r="QHL597" s="8"/>
      <c r="QHM597" s="8"/>
      <c r="QHN597" s="8"/>
      <c r="QHO597" s="8"/>
      <c r="QHP597" s="8"/>
      <c r="QHQ597" s="8"/>
      <c r="QHR597" s="8"/>
      <c r="QHS597" s="8"/>
      <c r="QHT597" s="8"/>
      <c r="QHU597" s="8"/>
      <c r="QHV597" s="8"/>
      <c r="QHW597" s="8"/>
      <c r="QHX597" s="8"/>
      <c r="QHY597" s="8"/>
      <c r="QHZ597" s="8"/>
      <c r="QIA597" s="8"/>
      <c r="QIB597" s="8"/>
      <c r="QIC597" s="8"/>
      <c r="QID597" s="8"/>
      <c r="QIE597" s="8"/>
      <c r="QIF597" s="8"/>
      <c r="QIG597" s="8"/>
      <c r="QIH597" s="8"/>
      <c r="QII597" s="8"/>
      <c r="QIJ597" s="8"/>
      <c r="QIK597" s="8"/>
      <c r="QIL597" s="8"/>
      <c r="QIM597" s="8"/>
      <c r="QIN597" s="8"/>
      <c r="QIO597" s="8"/>
      <c r="QIP597" s="8"/>
      <c r="QIQ597" s="8"/>
      <c r="QIR597" s="8"/>
      <c r="QIS597" s="8"/>
      <c r="QIT597" s="8"/>
      <c r="QIU597" s="8"/>
      <c r="QIV597" s="8"/>
      <c r="QIW597" s="8"/>
      <c r="QIX597" s="8"/>
      <c r="QIY597" s="8"/>
      <c r="QIZ597" s="8"/>
      <c r="QJA597" s="8"/>
      <c r="QJB597" s="8"/>
      <c r="QJC597" s="8"/>
      <c r="QJD597" s="8"/>
      <c r="QJE597" s="8"/>
      <c r="QJF597" s="8"/>
      <c r="QJG597" s="8"/>
      <c r="QJH597" s="8"/>
      <c r="QJI597" s="8"/>
      <c r="QJJ597" s="8"/>
      <c r="QJK597" s="8"/>
      <c r="QJL597" s="8"/>
      <c r="QJM597" s="8"/>
      <c r="QJN597" s="8"/>
      <c r="QJO597" s="8"/>
      <c r="QJP597" s="8"/>
      <c r="QJQ597" s="8"/>
      <c r="QJR597" s="8"/>
      <c r="QJS597" s="8"/>
      <c r="QJT597" s="8"/>
      <c r="QJU597" s="8"/>
      <c r="QJV597" s="8"/>
      <c r="QJW597" s="8"/>
      <c r="QJX597" s="8"/>
      <c r="QJY597" s="8"/>
      <c r="QJZ597" s="8"/>
      <c r="QKA597" s="8"/>
      <c r="QKB597" s="8"/>
      <c r="QKC597" s="8"/>
      <c r="QKD597" s="8"/>
      <c r="QKE597" s="8"/>
      <c r="QKF597" s="8"/>
      <c r="QKG597" s="8"/>
      <c r="QKH597" s="8"/>
      <c r="QKI597" s="8"/>
      <c r="QKJ597" s="8"/>
      <c r="QKK597" s="8"/>
      <c r="QKL597" s="8"/>
      <c r="QKM597" s="8"/>
      <c r="QKN597" s="8"/>
      <c r="QKO597" s="8"/>
      <c r="QKP597" s="8"/>
      <c r="QKQ597" s="8"/>
      <c r="QKR597" s="8"/>
      <c r="QKS597" s="8"/>
      <c r="QKT597" s="8"/>
      <c r="QKU597" s="8"/>
      <c r="QKV597" s="8"/>
      <c r="QKW597" s="8"/>
      <c r="QKX597" s="8"/>
      <c r="QKY597" s="8"/>
      <c r="QKZ597" s="8"/>
      <c r="QLA597" s="8"/>
      <c r="QLB597" s="8"/>
      <c r="QLC597" s="8"/>
      <c r="QLD597" s="8"/>
      <c r="QLE597" s="8"/>
      <c r="QLF597" s="8"/>
      <c r="QLG597" s="8"/>
      <c r="QLH597" s="8"/>
      <c r="QLI597" s="8"/>
      <c r="QLJ597" s="8"/>
      <c r="QLK597" s="8"/>
      <c r="QLL597" s="8"/>
      <c r="QLM597" s="8"/>
      <c r="QLN597" s="8"/>
      <c r="QLO597" s="8"/>
      <c r="QLP597" s="8"/>
      <c r="QLQ597" s="8"/>
      <c r="QLR597" s="8"/>
      <c r="QLS597" s="8"/>
      <c r="QLT597" s="8"/>
      <c r="QLU597" s="8"/>
      <c r="QLV597" s="8"/>
      <c r="QLW597" s="8"/>
      <c r="QLX597" s="8"/>
      <c r="QLY597" s="8"/>
      <c r="QLZ597" s="8"/>
      <c r="QMA597" s="8"/>
      <c r="QMB597" s="8"/>
      <c r="QMC597" s="8"/>
      <c r="QMD597" s="8"/>
      <c r="QME597" s="8"/>
      <c r="QMF597" s="8"/>
      <c r="QMG597" s="8"/>
      <c r="QMH597" s="8"/>
      <c r="QMI597" s="8"/>
      <c r="QMJ597" s="8"/>
      <c r="QMK597" s="8"/>
      <c r="QML597" s="8"/>
      <c r="QMM597" s="8"/>
      <c r="QMN597" s="8"/>
      <c r="QMO597" s="8"/>
      <c r="QMP597" s="8"/>
      <c r="QMQ597" s="8"/>
      <c r="QMR597" s="8"/>
      <c r="QMS597" s="8"/>
      <c r="QMT597" s="8"/>
      <c r="QMU597" s="8"/>
      <c r="QMV597" s="8"/>
      <c r="QMW597" s="8"/>
      <c r="QMX597" s="8"/>
      <c r="QMY597" s="8"/>
      <c r="QMZ597" s="8"/>
      <c r="QNA597" s="8"/>
      <c r="QNB597" s="8"/>
      <c r="QNC597" s="8"/>
      <c r="QND597" s="8"/>
      <c r="QNE597" s="8"/>
      <c r="QNF597" s="8"/>
      <c r="QNG597" s="8"/>
      <c r="QNH597" s="8"/>
      <c r="QNI597" s="8"/>
      <c r="QNJ597" s="8"/>
      <c r="QNK597" s="8"/>
      <c r="QNL597" s="8"/>
      <c r="QNM597" s="8"/>
      <c r="QNN597" s="8"/>
      <c r="QNO597" s="8"/>
      <c r="QNP597" s="8"/>
      <c r="QNQ597" s="8"/>
      <c r="QNR597" s="8"/>
      <c r="QNS597" s="8"/>
      <c r="QNT597" s="8"/>
      <c r="QNU597" s="8"/>
      <c r="QNV597" s="8"/>
      <c r="QNW597" s="8"/>
      <c r="QNX597" s="8"/>
      <c r="QNY597" s="8"/>
      <c r="QNZ597" s="8"/>
      <c r="QOA597" s="8"/>
      <c r="QOB597" s="8"/>
      <c r="QOC597" s="8"/>
      <c r="QOD597" s="8"/>
      <c r="QOE597" s="8"/>
      <c r="QOF597" s="8"/>
      <c r="QOG597" s="8"/>
      <c r="QOH597" s="8"/>
      <c r="QOI597" s="8"/>
      <c r="QOJ597" s="8"/>
      <c r="QOK597" s="8"/>
      <c r="QOL597" s="8"/>
      <c r="QOM597" s="8"/>
      <c r="QON597" s="8"/>
      <c r="QOO597" s="8"/>
      <c r="QOP597" s="8"/>
      <c r="QOQ597" s="8"/>
      <c r="QOR597" s="8"/>
      <c r="QOS597" s="8"/>
      <c r="QOT597" s="8"/>
      <c r="QOU597" s="8"/>
      <c r="QOV597" s="8"/>
      <c r="QOW597" s="8"/>
      <c r="QOX597" s="8"/>
      <c r="QOY597" s="8"/>
      <c r="QOZ597" s="8"/>
      <c r="QPA597" s="8"/>
      <c r="QPB597" s="8"/>
      <c r="QPC597" s="8"/>
      <c r="QPD597" s="8"/>
      <c r="QPE597" s="8"/>
      <c r="QPF597" s="8"/>
      <c r="QPG597" s="8"/>
      <c r="QPH597" s="8"/>
      <c r="QPI597" s="8"/>
      <c r="QPJ597" s="8"/>
      <c r="QPK597" s="8"/>
      <c r="QPL597" s="8"/>
      <c r="QPM597" s="8"/>
      <c r="QPN597" s="8"/>
      <c r="QPO597" s="8"/>
      <c r="QPP597" s="8"/>
      <c r="QPQ597" s="8"/>
      <c r="QPR597" s="8"/>
      <c r="QPS597" s="8"/>
      <c r="QPT597" s="8"/>
      <c r="QPU597" s="8"/>
      <c r="QPV597" s="8"/>
      <c r="QPW597" s="8"/>
      <c r="QPX597" s="8"/>
      <c r="QPY597" s="8"/>
      <c r="QPZ597" s="8"/>
      <c r="QQA597" s="8"/>
      <c r="QQB597" s="8"/>
      <c r="QQC597" s="8"/>
      <c r="QQD597" s="8"/>
      <c r="QQE597" s="8"/>
      <c r="QQF597" s="8"/>
      <c r="QQG597" s="8"/>
      <c r="QQH597" s="8"/>
      <c r="QQI597" s="8"/>
      <c r="QQJ597" s="8"/>
      <c r="QQK597" s="8"/>
      <c r="QQL597" s="8"/>
      <c r="QQM597" s="8"/>
      <c r="QQN597" s="8"/>
      <c r="QQO597" s="8"/>
      <c r="QQP597" s="8"/>
      <c r="QQQ597" s="8"/>
      <c r="QQR597" s="8"/>
      <c r="QQS597" s="8"/>
      <c r="QQT597" s="8"/>
      <c r="QQU597" s="8"/>
      <c r="QQV597" s="8"/>
      <c r="QQW597" s="8"/>
      <c r="QQX597" s="8"/>
      <c r="QQY597" s="8"/>
      <c r="QQZ597" s="8"/>
      <c r="QRA597" s="8"/>
      <c r="QRB597" s="8"/>
      <c r="QRC597" s="8"/>
      <c r="QRD597" s="8"/>
      <c r="QRE597" s="8"/>
      <c r="QRF597" s="8"/>
      <c r="QRG597" s="8"/>
      <c r="QRH597" s="8"/>
      <c r="QRI597" s="8"/>
      <c r="QRJ597" s="8"/>
      <c r="QRK597" s="8"/>
      <c r="QRL597" s="8"/>
      <c r="QRM597" s="8"/>
      <c r="QRN597" s="8"/>
      <c r="QRO597" s="8"/>
      <c r="QRP597" s="8"/>
      <c r="QRQ597" s="8"/>
      <c r="QRR597" s="8"/>
      <c r="QRS597" s="8"/>
      <c r="QRT597" s="8"/>
      <c r="QRU597" s="8"/>
      <c r="QRV597" s="8"/>
      <c r="QRW597" s="8"/>
      <c r="QRX597" s="8"/>
      <c r="QRY597" s="8"/>
      <c r="QRZ597" s="8"/>
      <c r="QSA597" s="8"/>
      <c r="QSB597" s="8"/>
      <c r="QSC597" s="8"/>
      <c r="QSD597" s="8"/>
      <c r="QSE597" s="8"/>
      <c r="QSF597" s="8"/>
      <c r="QSG597" s="8"/>
      <c r="QSH597" s="8"/>
      <c r="QSI597" s="8"/>
      <c r="QSJ597" s="8"/>
      <c r="QSK597" s="8"/>
      <c r="QSL597" s="8"/>
      <c r="QSM597" s="8"/>
      <c r="QSN597" s="8"/>
      <c r="QSO597" s="8"/>
      <c r="QSP597" s="8"/>
      <c r="QSQ597" s="8"/>
      <c r="QSR597" s="8"/>
      <c r="QSS597" s="8"/>
      <c r="QST597" s="8"/>
      <c r="QSU597" s="8"/>
      <c r="QSV597" s="8"/>
      <c r="QSW597" s="8"/>
      <c r="QSX597" s="8"/>
      <c r="QSY597" s="8"/>
      <c r="QSZ597" s="8"/>
      <c r="QTA597" s="8"/>
      <c r="QTB597" s="8"/>
      <c r="QTC597" s="8"/>
      <c r="QTD597" s="8"/>
      <c r="QTE597" s="8"/>
      <c r="QTF597" s="8"/>
      <c r="QTG597" s="8"/>
      <c r="QTH597" s="8"/>
      <c r="QTI597" s="8"/>
      <c r="QTJ597" s="8"/>
      <c r="QTK597" s="8"/>
      <c r="QTL597" s="8"/>
      <c r="QTM597" s="8"/>
      <c r="QTN597" s="8"/>
      <c r="QTO597" s="8"/>
      <c r="QTP597" s="8"/>
      <c r="QTQ597" s="8"/>
      <c r="QTR597" s="8"/>
      <c r="QTS597" s="8"/>
      <c r="QTT597" s="8"/>
      <c r="QTU597" s="8"/>
      <c r="QTV597" s="8"/>
      <c r="QTW597" s="8"/>
      <c r="QTX597" s="8"/>
      <c r="QTY597" s="8"/>
      <c r="QTZ597" s="8"/>
      <c r="QUA597" s="8"/>
      <c r="QUB597" s="8"/>
      <c r="QUC597" s="8"/>
      <c r="QUD597" s="8"/>
      <c r="QUE597" s="8"/>
      <c r="QUF597" s="8"/>
      <c r="QUG597" s="8"/>
      <c r="QUH597" s="8"/>
      <c r="QUI597" s="8"/>
      <c r="QUJ597" s="8"/>
      <c r="QUK597" s="8"/>
      <c r="QUL597" s="8"/>
      <c r="QUM597" s="8"/>
      <c r="QUN597" s="8"/>
      <c r="QUO597" s="8"/>
      <c r="QUP597" s="8"/>
      <c r="QUQ597" s="8"/>
      <c r="QUR597" s="8"/>
      <c r="QUS597" s="8"/>
      <c r="QUT597" s="8"/>
      <c r="QUU597" s="8"/>
      <c r="QUV597" s="8"/>
      <c r="QUW597" s="8"/>
      <c r="QUX597" s="8"/>
      <c r="QUY597" s="8"/>
      <c r="QUZ597" s="8"/>
      <c r="QVA597" s="8"/>
      <c r="QVB597" s="8"/>
      <c r="QVC597" s="8"/>
      <c r="QVD597" s="8"/>
      <c r="QVE597" s="8"/>
      <c r="QVF597" s="8"/>
      <c r="QVG597" s="8"/>
      <c r="QVH597" s="8"/>
      <c r="QVI597" s="8"/>
      <c r="QVJ597" s="8"/>
      <c r="QVK597" s="8"/>
      <c r="QVL597" s="8"/>
      <c r="QVM597" s="8"/>
      <c r="QVN597" s="8"/>
      <c r="QVO597" s="8"/>
      <c r="QVP597" s="8"/>
      <c r="QVQ597" s="8"/>
      <c r="QVR597" s="8"/>
      <c r="QVS597" s="8"/>
      <c r="QVT597" s="8"/>
      <c r="QVU597" s="8"/>
      <c r="QVV597" s="8"/>
      <c r="QVW597" s="8"/>
      <c r="QVX597" s="8"/>
      <c r="QVY597" s="8"/>
      <c r="QVZ597" s="8"/>
      <c r="QWA597" s="8"/>
      <c r="QWB597" s="8"/>
      <c r="QWC597" s="8"/>
      <c r="QWD597" s="8"/>
      <c r="QWE597" s="8"/>
      <c r="QWF597" s="8"/>
      <c r="QWG597" s="8"/>
      <c r="QWH597" s="8"/>
      <c r="QWI597" s="8"/>
      <c r="QWJ597" s="8"/>
      <c r="QWK597" s="8"/>
      <c r="QWL597" s="8"/>
      <c r="QWM597" s="8"/>
      <c r="QWN597" s="8"/>
      <c r="QWO597" s="8"/>
      <c r="QWP597" s="8"/>
      <c r="QWQ597" s="8"/>
      <c r="QWR597" s="8"/>
      <c r="QWS597" s="8"/>
      <c r="QWT597" s="8"/>
      <c r="QWU597" s="8"/>
      <c r="QWV597" s="8"/>
      <c r="QWW597" s="8"/>
      <c r="QWX597" s="8"/>
      <c r="QWY597" s="8"/>
      <c r="QWZ597" s="8"/>
      <c r="QXA597" s="8"/>
      <c r="QXB597" s="8"/>
      <c r="QXC597" s="8"/>
      <c r="QXD597" s="8"/>
      <c r="QXE597" s="8"/>
      <c r="QXF597" s="8"/>
      <c r="QXG597" s="8"/>
      <c r="QXH597" s="8"/>
      <c r="QXI597" s="8"/>
      <c r="QXJ597" s="8"/>
      <c r="QXK597" s="8"/>
      <c r="QXL597" s="8"/>
      <c r="QXM597" s="8"/>
      <c r="QXN597" s="8"/>
      <c r="QXO597" s="8"/>
      <c r="QXP597" s="8"/>
      <c r="QXQ597" s="8"/>
      <c r="QXR597" s="8"/>
      <c r="QXS597" s="8"/>
      <c r="QXT597" s="8"/>
      <c r="QXU597" s="8"/>
      <c r="QXV597" s="8"/>
      <c r="QXW597" s="8"/>
      <c r="QXX597" s="8"/>
      <c r="QXY597" s="8"/>
      <c r="QXZ597" s="8"/>
      <c r="QYA597" s="8"/>
      <c r="QYB597" s="8"/>
      <c r="QYC597" s="8"/>
      <c r="QYD597" s="8"/>
      <c r="QYE597" s="8"/>
      <c r="QYF597" s="8"/>
      <c r="QYG597" s="8"/>
      <c r="QYH597" s="8"/>
      <c r="QYI597" s="8"/>
      <c r="QYJ597" s="8"/>
      <c r="QYK597" s="8"/>
      <c r="QYL597" s="8"/>
      <c r="QYM597" s="8"/>
      <c r="QYN597" s="8"/>
      <c r="QYO597" s="8"/>
      <c r="QYP597" s="8"/>
      <c r="QYQ597" s="8"/>
      <c r="QYR597" s="8"/>
      <c r="QYS597" s="8"/>
      <c r="QYT597" s="8"/>
      <c r="QYU597" s="8"/>
      <c r="QYV597" s="8"/>
      <c r="QYW597" s="8"/>
      <c r="QYX597" s="8"/>
      <c r="QYY597" s="8"/>
      <c r="QYZ597" s="8"/>
      <c r="QZA597" s="8"/>
      <c r="QZB597" s="8"/>
      <c r="QZC597" s="8"/>
      <c r="QZD597" s="8"/>
      <c r="QZE597" s="8"/>
      <c r="QZF597" s="8"/>
      <c r="QZG597" s="8"/>
      <c r="QZH597" s="8"/>
      <c r="QZI597" s="8"/>
      <c r="QZJ597" s="8"/>
      <c r="QZK597" s="8"/>
      <c r="QZL597" s="8"/>
      <c r="QZM597" s="8"/>
      <c r="QZN597" s="8"/>
      <c r="QZO597" s="8"/>
      <c r="QZP597" s="8"/>
      <c r="QZQ597" s="8"/>
      <c r="QZR597" s="8"/>
      <c r="QZS597" s="8"/>
      <c r="QZT597" s="8"/>
      <c r="QZU597" s="8"/>
      <c r="QZV597" s="8"/>
      <c r="QZW597" s="8"/>
      <c r="QZX597" s="8"/>
      <c r="QZY597" s="8"/>
      <c r="QZZ597" s="8"/>
      <c r="RAA597" s="8"/>
      <c r="RAB597" s="8"/>
      <c r="RAC597" s="8"/>
      <c r="RAD597" s="8"/>
      <c r="RAE597" s="8"/>
      <c r="RAF597" s="8"/>
      <c r="RAG597" s="8"/>
      <c r="RAH597" s="8"/>
      <c r="RAI597" s="8"/>
      <c r="RAJ597" s="8"/>
      <c r="RAK597" s="8"/>
      <c r="RAL597" s="8"/>
      <c r="RAM597" s="8"/>
      <c r="RAN597" s="8"/>
      <c r="RAO597" s="8"/>
      <c r="RAP597" s="8"/>
      <c r="RAQ597" s="8"/>
      <c r="RAR597" s="8"/>
      <c r="RAS597" s="8"/>
      <c r="RAT597" s="8"/>
      <c r="RAU597" s="8"/>
      <c r="RAV597" s="8"/>
      <c r="RAW597" s="8"/>
      <c r="RAX597" s="8"/>
      <c r="RAY597" s="8"/>
      <c r="RAZ597" s="8"/>
      <c r="RBA597" s="8"/>
      <c r="RBB597" s="8"/>
      <c r="RBC597" s="8"/>
      <c r="RBD597" s="8"/>
      <c r="RBE597" s="8"/>
      <c r="RBF597" s="8"/>
      <c r="RBG597" s="8"/>
      <c r="RBH597" s="8"/>
      <c r="RBI597" s="8"/>
      <c r="RBJ597" s="8"/>
      <c r="RBK597" s="8"/>
      <c r="RBL597" s="8"/>
      <c r="RBM597" s="8"/>
      <c r="RBN597" s="8"/>
      <c r="RBO597" s="8"/>
      <c r="RBP597" s="8"/>
      <c r="RBQ597" s="8"/>
      <c r="RBR597" s="8"/>
      <c r="RBS597" s="8"/>
      <c r="RBT597" s="8"/>
      <c r="RBU597" s="8"/>
      <c r="RBV597" s="8"/>
      <c r="RBW597" s="8"/>
      <c r="RBX597" s="8"/>
      <c r="RBY597" s="8"/>
      <c r="RBZ597" s="8"/>
      <c r="RCA597" s="8"/>
      <c r="RCB597" s="8"/>
      <c r="RCC597" s="8"/>
      <c r="RCD597" s="8"/>
      <c r="RCE597" s="8"/>
      <c r="RCF597" s="8"/>
      <c r="RCG597" s="8"/>
      <c r="RCH597" s="8"/>
      <c r="RCI597" s="8"/>
      <c r="RCJ597" s="8"/>
      <c r="RCK597" s="8"/>
      <c r="RCL597" s="8"/>
      <c r="RCM597" s="8"/>
      <c r="RCN597" s="8"/>
      <c r="RCO597" s="8"/>
      <c r="RCP597" s="8"/>
      <c r="RCQ597" s="8"/>
      <c r="RCR597" s="8"/>
      <c r="RCS597" s="8"/>
      <c r="RCT597" s="8"/>
      <c r="RCU597" s="8"/>
      <c r="RCV597" s="8"/>
      <c r="RCW597" s="8"/>
      <c r="RCX597" s="8"/>
      <c r="RCY597" s="8"/>
      <c r="RCZ597" s="8"/>
      <c r="RDA597" s="8"/>
      <c r="RDB597" s="8"/>
      <c r="RDC597" s="8"/>
      <c r="RDD597" s="8"/>
      <c r="RDE597" s="8"/>
      <c r="RDF597" s="8"/>
      <c r="RDG597" s="8"/>
      <c r="RDH597" s="8"/>
      <c r="RDI597" s="8"/>
      <c r="RDJ597" s="8"/>
      <c r="RDK597" s="8"/>
      <c r="RDL597" s="8"/>
      <c r="RDM597" s="8"/>
      <c r="RDN597" s="8"/>
      <c r="RDO597" s="8"/>
      <c r="RDP597" s="8"/>
      <c r="RDQ597" s="8"/>
      <c r="RDR597" s="8"/>
      <c r="RDS597" s="8"/>
      <c r="RDT597" s="8"/>
      <c r="RDU597" s="8"/>
      <c r="RDV597" s="8"/>
      <c r="RDW597" s="8"/>
      <c r="RDX597" s="8"/>
      <c r="RDY597" s="8"/>
      <c r="RDZ597" s="8"/>
      <c r="REA597" s="8"/>
      <c r="REB597" s="8"/>
      <c r="REC597" s="8"/>
      <c r="RED597" s="8"/>
      <c r="REE597" s="8"/>
      <c r="REF597" s="8"/>
      <c r="REG597" s="8"/>
      <c r="REH597" s="8"/>
      <c r="REI597" s="8"/>
      <c r="REJ597" s="8"/>
      <c r="REK597" s="8"/>
      <c r="REL597" s="8"/>
      <c r="REM597" s="8"/>
      <c r="REN597" s="8"/>
      <c r="REO597" s="8"/>
      <c r="REP597" s="8"/>
      <c r="REQ597" s="8"/>
      <c r="RER597" s="8"/>
      <c r="RES597" s="8"/>
      <c r="RET597" s="8"/>
      <c r="REU597" s="8"/>
      <c r="REV597" s="8"/>
      <c r="REW597" s="8"/>
      <c r="REX597" s="8"/>
      <c r="REY597" s="8"/>
      <c r="REZ597" s="8"/>
      <c r="RFA597" s="8"/>
      <c r="RFB597" s="8"/>
      <c r="RFC597" s="8"/>
      <c r="RFD597" s="8"/>
      <c r="RFE597" s="8"/>
      <c r="RFF597" s="8"/>
      <c r="RFG597" s="8"/>
      <c r="RFH597" s="8"/>
      <c r="RFI597" s="8"/>
      <c r="RFJ597" s="8"/>
      <c r="RFK597" s="8"/>
      <c r="RFL597" s="8"/>
      <c r="RFM597" s="8"/>
      <c r="RFN597" s="8"/>
      <c r="RFO597" s="8"/>
      <c r="RFP597" s="8"/>
      <c r="RFQ597" s="8"/>
      <c r="RFR597" s="8"/>
      <c r="RFS597" s="8"/>
      <c r="RFT597" s="8"/>
      <c r="RFU597" s="8"/>
      <c r="RFV597" s="8"/>
      <c r="RFW597" s="8"/>
      <c r="RFX597" s="8"/>
      <c r="RFY597" s="8"/>
      <c r="RFZ597" s="8"/>
      <c r="RGA597" s="8"/>
      <c r="RGB597" s="8"/>
      <c r="RGC597" s="8"/>
      <c r="RGD597" s="8"/>
      <c r="RGE597" s="8"/>
      <c r="RGF597" s="8"/>
      <c r="RGG597" s="8"/>
      <c r="RGH597" s="8"/>
      <c r="RGI597" s="8"/>
      <c r="RGJ597" s="8"/>
      <c r="RGK597" s="8"/>
      <c r="RGL597" s="8"/>
      <c r="RGM597" s="8"/>
      <c r="RGN597" s="8"/>
      <c r="RGO597" s="8"/>
      <c r="RGP597" s="8"/>
      <c r="RGQ597" s="8"/>
      <c r="RGR597" s="8"/>
      <c r="RGS597" s="8"/>
      <c r="RGT597" s="8"/>
      <c r="RGU597" s="8"/>
      <c r="RGV597" s="8"/>
      <c r="RGW597" s="8"/>
      <c r="RGX597" s="8"/>
      <c r="RGY597" s="8"/>
      <c r="RGZ597" s="8"/>
      <c r="RHA597" s="8"/>
      <c r="RHB597" s="8"/>
      <c r="RHC597" s="8"/>
      <c r="RHD597" s="8"/>
      <c r="RHE597" s="8"/>
      <c r="RHF597" s="8"/>
      <c r="RHG597" s="8"/>
      <c r="RHH597" s="8"/>
      <c r="RHI597" s="8"/>
      <c r="RHJ597" s="8"/>
      <c r="RHK597" s="8"/>
      <c r="RHL597" s="8"/>
      <c r="RHM597" s="8"/>
      <c r="RHN597" s="8"/>
      <c r="RHO597" s="8"/>
      <c r="RHP597" s="8"/>
      <c r="RHQ597" s="8"/>
      <c r="RHR597" s="8"/>
      <c r="RHS597" s="8"/>
      <c r="RHT597" s="8"/>
      <c r="RHU597" s="8"/>
      <c r="RHV597" s="8"/>
      <c r="RHW597" s="8"/>
      <c r="RHX597" s="8"/>
      <c r="RHY597" s="8"/>
      <c r="RHZ597" s="8"/>
      <c r="RIA597" s="8"/>
      <c r="RIB597" s="8"/>
      <c r="RIC597" s="8"/>
      <c r="RID597" s="8"/>
      <c r="RIE597" s="8"/>
      <c r="RIF597" s="8"/>
      <c r="RIG597" s="8"/>
      <c r="RIH597" s="8"/>
      <c r="RII597" s="8"/>
      <c r="RIJ597" s="8"/>
      <c r="RIK597" s="8"/>
      <c r="RIL597" s="8"/>
      <c r="RIM597" s="8"/>
      <c r="RIN597" s="8"/>
      <c r="RIO597" s="8"/>
      <c r="RIP597" s="8"/>
      <c r="RIQ597" s="8"/>
      <c r="RIR597" s="8"/>
      <c r="RIS597" s="8"/>
      <c r="RIT597" s="8"/>
      <c r="RIU597" s="8"/>
      <c r="RIV597" s="8"/>
      <c r="RIW597" s="8"/>
      <c r="RIX597" s="8"/>
      <c r="RIY597" s="8"/>
      <c r="RIZ597" s="8"/>
      <c r="RJA597" s="8"/>
      <c r="RJB597" s="8"/>
      <c r="RJC597" s="8"/>
      <c r="RJD597" s="8"/>
      <c r="RJE597" s="8"/>
      <c r="RJF597" s="8"/>
      <c r="RJG597" s="8"/>
      <c r="RJH597" s="8"/>
      <c r="RJI597" s="8"/>
      <c r="RJJ597" s="8"/>
      <c r="RJK597" s="8"/>
      <c r="RJL597" s="8"/>
      <c r="RJM597" s="8"/>
      <c r="RJN597" s="8"/>
      <c r="RJO597" s="8"/>
      <c r="RJP597" s="8"/>
      <c r="RJQ597" s="8"/>
      <c r="RJR597" s="8"/>
      <c r="RJS597" s="8"/>
      <c r="RJT597" s="8"/>
      <c r="RJU597" s="8"/>
      <c r="RJV597" s="8"/>
      <c r="RJW597" s="8"/>
      <c r="RJX597" s="8"/>
      <c r="RJY597" s="8"/>
      <c r="RJZ597" s="8"/>
      <c r="RKA597" s="8"/>
      <c r="RKB597" s="8"/>
      <c r="RKC597" s="8"/>
      <c r="RKD597" s="8"/>
      <c r="RKE597" s="8"/>
      <c r="RKF597" s="8"/>
      <c r="RKG597" s="8"/>
      <c r="RKH597" s="8"/>
      <c r="RKI597" s="8"/>
      <c r="RKJ597" s="8"/>
      <c r="RKK597" s="8"/>
      <c r="RKL597" s="8"/>
      <c r="RKM597" s="8"/>
      <c r="RKN597" s="8"/>
      <c r="RKO597" s="8"/>
      <c r="RKP597" s="8"/>
      <c r="RKQ597" s="8"/>
      <c r="RKR597" s="8"/>
      <c r="RKS597" s="8"/>
      <c r="RKT597" s="8"/>
      <c r="RKU597" s="8"/>
      <c r="RKV597" s="8"/>
      <c r="RKW597" s="8"/>
      <c r="RKX597" s="8"/>
      <c r="RKY597" s="8"/>
      <c r="RKZ597" s="8"/>
      <c r="RLA597" s="8"/>
      <c r="RLB597" s="8"/>
      <c r="RLC597" s="8"/>
      <c r="RLD597" s="8"/>
      <c r="RLE597" s="8"/>
      <c r="RLF597" s="8"/>
      <c r="RLG597" s="8"/>
      <c r="RLH597" s="8"/>
      <c r="RLI597" s="8"/>
      <c r="RLJ597" s="8"/>
      <c r="RLK597" s="8"/>
      <c r="RLL597" s="8"/>
      <c r="RLM597" s="8"/>
      <c r="RLN597" s="8"/>
      <c r="RLO597" s="8"/>
      <c r="RLP597" s="8"/>
      <c r="RLQ597" s="8"/>
      <c r="RLR597" s="8"/>
      <c r="RLS597" s="8"/>
      <c r="RLT597" s="8"/>
      <c r="RLU597" s="8"/>
      <c r="RLV597" s="8"/>
      <c r="RLW597" s="8"/>
      <c r="RLX597" s="8"/>
      <c r="RLY597" s="8"/>
      <c r="RLZ597" s="8"/>
      <c r="RMA597" s="8"/>
      <c r="RMB597" s="8"/>
      <c r="RMC597" s="8"/>
      <c r="RMD597" s="8"/>
      <c r="RME597" s="8"/>
      <c r="RMF597" s="8"/>
      <c r="RMG597" s="8"/>
      <c r="RMH597" s="8"/>
      <c r="RMI597" s="8"/>
      <c r="RMJ597" s="8"/>
      <c r="RMK597" s="8"/>
      <c r="RML597" s="8"/>
      <c r="RMM597" s="8"/>
      <c r="RMN597" s="8"/>
      <c r="RMO597" s="8"/>
      <c r="RMP597" s="8"/>
      <c r="RMQ597" s="8"/>
      <c r="RMR597" s="8"/>
      <c r="RMS597" s="8"/>
      <c r="RMT597" s="8"/>
      <c r="RMU597" s="8"/>
      <c r="RMV597" s="8"/>
      <c r="RMW597" s="8"/>
      <c r="RMX597" s="8"/>
      <c r="RMY597" s="8"/>
      <c r="RMZ597" s="8"/>
      <c r="RNA597" s="8"/>
      <c r="RNB597" s="8"/>
      <c r="RNC597" s="8"/>
      <c r="RND597" s="8"/>
      <c r="RNE597" s="8"/>
      <c r="RNF597" s="8"/>
      <c r="RNG597" s="8"/>
      <c r="RNH597" s="8"/>
      <c r="RNI597" s="8"/>
      <c r="RNJ597" s="8"/>
      <c r="RNK597" s="8"/>
      <c r="RNL597" s="8"/>
      <c r="RNM597" s="8"/>
      <c r="RNN597" s="8"/>
      <c r="RNO597" s="8"/>
      <c r="RNP597" s="8"/>
      <c r="RNQ597" s="8"/>
      <c r="RNR597" s="8"/>
      <c r="RNS597" s="8"/>
      <c r="RNT597" s="8"/>
      <c r="RNU597" s="8"/>
      <c r="RNV597" s="8"/>
      <c r="RNW597" s="8"/>
      <c r="RNX597" s="8"/>
      <c r="RNY597" s="8"/>
      <c r="RNZ597" s="8"/>
      <c r="ROA597" s="8"/>
      <c r="ROB597" s="8"/>
      <c r="ROC597" s="8"/>
      <c r="ROD597" s="8"/>
      <c r="ROE597" s="8"/>
      <c r="ROF597" s="8"/>
      <c r="ROG597" s="8"/>
      <c r="ROH597" s="8"/>
      <c r="ROI597" s="8"/>
      <c r="ROJ597" s="8"/>
      <c r="ROK597" s="8"/>
      <c r="ROL597" s="8"/>
      <c r="ROM597" s="8"/>
      <c r="RON597" s="8"/>
      <c r="ROO597" s="8"/>
      <c r="ROP597" s="8"/>
      <c r="ROQ597" s="8"/>
      <c r="ROR597" s="8"/>
      <c r="ROS597" s="8"/>
      <c r="ROT597" s="8"/>
      <c r="ROU597" s="8"/>
      <c r="ROV597" s="8"/>
      <c r="ROW597" s="8"/>
      <c r="ROX597" s="8"/>
      <c r="ROY597" s="8"/>
      <c r="ROZ597" s="8"/>
      <c r="RPA597" s="8"/>
      <c r="RPB597" s="8"/>
      <c r="RPC597" s="8"/>
      <c r="RPD597" s="8"/>
      <c r="RPE597" s="8"/>
      <c r="RPF597" s="8"/>
      <c r="RPG597" s="8"/>
      <c r="RPH597" s="8"/>
      <c r="RPI597" s="8"/>
      <c r="RPJ597" s="8"/>
      <c r="RPK597" s="8"/>
      <c r="RPL597" s="8"/>
      <c r="RPM597" s="8"/>
      <c r="RPN597" s="8"/>
      <c r="RPO597" s="8"/>
      <c r="RPP597" s="8"/>
      <c r="RPQ597" s="8"/>
      <c r="RPR597" s="8"/>
      <c r="RPS597" s="8"/>
      <c r="RPT597" s="8"/>
      <c r="RPU597" s="8"/>
      <c r="RPV597" s="8"/>
      <c r="RPW597" s="8"/>
      <c r="RPX597" s="8"/>
      <c r="RPY597" s="8"/>
      <c r="RPZ597" s="8"/>
      <c r="RQA597" s="8"/>
      <c r="RQB597" s="8"/>
      <c r="RQC597" s="8"/>
      <c r="RQD597" s="8"/>
      <c r="RQE597" s="8"/>
      <c r="RQF597" s="8"/>
      <c r="RQG597" s="8"/>
      <c r="RQH597" s="8"/>
      <c r="RQI597" s="8"/>
      <c r="RQJ597" s="8"/>
      <c r="RQK597" s="8"/>
      <c r="RQL597" s="8"/>
      <c r="RQM597" s="8"/>
      <c r="RQN597" s="8"/>
      <c r="RQO597" s="8"/>
      <c r="RQP597" s="8"/>
      <c r="RQQ597" s="8"/>
      <c r="RQR597" s="8"/>
      <c r="RQS597" s="8"/>
      <c r="RQT597" s="8"/>
      <c r="RQU597" s="8"/>
      <c r="RQV597" s="8"/>
      <c r="RQW597" s="8"/>
      <c r="RQX597" s="8"/>
      <c r="RQY597" s="8"/>
      <c r="RQZ597" s="8"/>
      <c r="RRA597" s="8"/>
      <c r="RRB597" s="8"/>
      <c r="RRC597" s="8"/>
      <c r="RRD597" s="8"/>
      <c r="RRE597" s="8"/>
      <c r="RRF597" s="8"/>
      <c r="RRG597" s="8"/>
      <c r="RRH597" s="8"/>
      <c r="RRI597" s="8"/>
      <c r="RRJ597" s="8"/>
      <c r="RRK597" s="8"/>
      <c r="RRL597" s="8"/>
      <c r="RRM597" s="8"/>
      <c r="RRN597" s="8"/>
      <c r="RRO597" s="8"/>
      <c r="RRP597" s="8"/>
      <c r="RRQ597" s="8"/>
      <c r="RRR597" s="8"/>
      <c r="RRS597" s="8"/>
      <c r="RRT597" s="8"/>
      <c r="RRU597" s="8"/>
      <c r="RRV597" s="8"/>
      <c r="RRW597" s="8"/>
      <c r="RRX597" s="8"/>
      <c r="RRY597" s="8"/>
      <c r="RRZ597" s="8"/>
      <c r="RSA597" s="8"/>
      <c r="RSB597" s="8"/>
      <c r="RSC597" s="8"/>
      <c r="RSD597" s="8"/>
      <c r="RSE597" s="8"/>
      <c r="RSF597" s="8"/>
      <c r="RSG597" s="8"/>
      <c r="RSH597" s="8"/>
      <c r="RSI597" s="8"/>
      <c r="RSJ597" s="8"/>
      <c r="RSK597" s="8"/>
      <c r="RSL597" s="8"/>
      <c r="RSM597" s="8"/>
      <c r="RSN597" s="8"/>
      <c r="RSO597" s="8"/>
      <c r="RSP597" s="8"/>
      <c r="RSQ597" s="8"/>
      <c r="RSR597" s="8"/>
      <c r="RSS597" s="8"/>
      <c r="RST597" s="8"/>
      <c r="RSU597" s="8"/>
      <c r="RSV597" s="8"/>
      <c r="RSW597" s="8"/>
      <c r="RSX597" s="8"/>
      <c r="RSY597" s="8"/>
      <c r="RSZ597" s="8"/>
      <c r="RTA597" s="8"/>
      <c r="RTB597" s="8"/>
      <c r="RTC597" s="8"/>
      <c r="RTD597" s="8"/>
      <c r="RTE597" s="8"/>
      <c r="RTF597" s="8"/>
      <c r="RTG597" s="8"/>
      <c r="RTH597" s="8"/>
      <c r="RTI597" s="8"/>
      <c r="RTJ597" s="8"/>
      <c r="RTK597" s="8"/>
      <c r="RTL597" s="8"/>
      <c r="RTM597" s="8"/>
      <c r="RTN597" s="8"/>
      <c r="RTO597" s="8"/>
      <c r="RTP597" s="8"/>
      <c r="RTQ597" s="8"/>
      <c r="RTR597" s="8"/>
      <c r="RTS597" s="8"/>
      <c r="RTT597" s="8"/>
      <c r="RTU597" s="8"/>
      <c r="RTV597" s="8"/>
      <c r="RTW597" s="8"/>
      <c r="RTX597" s="8"/>
      <c r="RTY597" s="8"/>
      <c r="RTZ597" s="8"/>
      <c r="RUA597" s="8"/>
      <c r="RUB597" s="8"/>
      <c r="RUC597" s="8"/>
      <c r="RUD597" s="8"/>
      <c r="RUE597" s="8"/>
      <c r="RUF597" s="8"/>
      <c r="RUG597" s="8"/>
      <c r="RUH597" s="8"/>
      <c r="RUI597" s="8"/>
      <c r="RUJ597" s="8"/>
      <c r="RUK597" s="8"/>
      <c r="RUL597" s="8"/>
      <c r="RUM597" s="8"/>
      <c r="RUN597" s="8"/>
      <c r="RUO597" s="8"/>
      <c r="RUP597" s="8"/>
      <c r="RUQ597" s="8"/>
      <c r="RUR597" s="8"/>
      <c r="RUS597" s="8"/>
      <c r="RUT597" s="8"/>
      <c r="RUU597" s="8"/>
      <c r="RUV597" s="8"/>
      <c r="RUW597" s="8"/>
      <c r="RUX597" s="8"/>
      <c r="RUY597" s="8"/>
      <c r="RUZ597" s="8"/>
      <c r="RVA597" s="8"/>
      <c r="RVB597" s="8"/>
      <c r="RVC597" s="8"/>
      <c r="RVD597" s="8"/>
      <c r="RVE597" s="8"/>
      <c r="RVF597" s="8"/>
      <c r="RVG597" s="8"/>
      <c r="RVH597" s="8"/>
      <c r="RVI597" s="8"/>
      <c r="RVJ597" s="8"/>
      <c r="RVK597" s="8"/>
      <c r="RVL597" s="8"/>
      <c r="RVM597" s="8"/>
      <c r="RVN597" s="8"/>
      <c r="RVO597" s="8"/>
      <c r="RVP597" s="8"/>
      <c r="RVQ597" s="8"/>
      <c r="RVR597" s="8"/>
      <c r="RVS597" s="8"/>
      <c r="RVT597" s="8"/>
      <c r="RVU597" s="8"/>
      <c r="RVV597" s="8"/>
      <c r="RVW597" s="8"/>
      <c r="RVX597" s="8"/>
      <c r="RVY597" s="8"/>
      <c r="RVZ597" s="8"/>
      <c r="RWA597" s="8"/>
      <c r="RWB597" s="8"/>
      <c r="RWC597" s="8"/>
      <c r="RWD597" s="8"/>
      <c r="RWE597" s="8"/>
      <c r="RWF597" s="8"/>
      <c r="RWG597" s="8"/>
      <c r="RWH597" s="8"/>
      <c r="RWI597" s="8"/>
      <c r="RWJ597" s="8"/>
      <c r="RWK597" s="8"/>
      <c r="RWL597" s="8"/>
      <c r="RWM597" s="8"/>
      <c r="RWN597" s="8"/>
      <c r="RWO597" s="8"/>
      <c r="RWP597" s="8"/>
      <c r="RWQ597" s="8"/>
      <c r="RWR597" s="8"/>
      <c r="RWS597" s="8"/>
      <c r="RWT597" s="8"/>
      <c r="RWU597" s="8"/>
      <c r="RWV597" s="8"/>
      <c r="RWW597" s="8"/>
      <c r="RWX597" s="8"/>
      <c r="RWY597" s="8"/>
      <c r="RWZ597" s="8"/>
      <c r="RXA597" s="8"/>
      <c r="RXB597" s="8"/>
      <c r="RXC597" s="8"/>
      <c r="RXD597" s="8"/>
      <c r="RXE597" s="8"/>
      <c r="RXF597" s="8"/>
      <c r="RXG597" s="8"/>
      <c r="RXH597" s="8"/>
      <c r="RXI597" s="8"/>
      <c r="RXJ597" s="8"/>
      <c r="RXK597" s="8"/>
      <c r="RXL597" s="8"/>
      <c r="RXM597" s="8"/>
      <c r="RXN597" s="8"/>
      <c r="RXO597" s="8"/>
      <c r="RXP597" s="8"/>
      <c r="RXQ597" s="8"/>
      <c r="RXR597" s="8"/>
      <c r="RXS597" s="8"/>
      <c r="RXT597" s="8"/>
      <c r="RXU597" s="8"/>
      <c r="RXV597" s="8"/>
      <c r="RXW597" s="8"/>
      <c r="RXX597" s="8"/>
      <c r="RXY597" s="8"/>
      <c r="RXZ597" s="8"/>
      <c r="RYA597" s="8"/>
      <c r="RYB597" s="8"/>
      <c r="RYC597" s="8"/>
      <c r="RYD597" s="8"/>
      <c r="RYE597" s="8"/>
      <c r="RYF597" s="8"/>
      <c r="RYG597" s="8"/>
      <c r="RYH597" s="8"/>
      <c r="RYI597" s="8"/>
      <c r="RYJ597" s="8"/>
      <c r="RYK597" s="8"/>
      <c r="RYL597" s="8"/>
      <c r="RYM597" s="8"/>
      <c r="RYN597" s="8"/>
      <c r="RYO597" s="8"/>
      <c r="RYP597" s="8"/>
      <c r="RYQ597" s="8"/>
      <c r="RYR597" s="8"/>
      <c r="RYS597" s="8"/>
      <c r="RYT597" s="8"/>
      <c r="RYU597" s="8"/>
      <c r="RYV597" s="8"/>
      <c r="RYW597" s="8"/>
      <c r="RYX597" s="8"/>
      <c r="RYY597" s="8"/>
      <c r="RYZ597" s="8"/>
      <c r="RZA597" s="8"/>
      <c r="RZB597" s="8"/>
      <c r="RZC597" s="8"/>
      <c r="RZD597" s="8"/>
      <c r="RZE597" s="8"/>
      <c r="RZF597" s="8"/>
      <c r="RZG597" s="8"/>
      <c r="RZH597" s="8"/>
      <c r="RZI597" s="8"/>
      <c r="RZJ597" s="8"/>
      <c r="RZK597" s="8"/>
      <c r="RZL597" s="8"/>
      <c r="RZM597" s="8"/>
      <c r="RZN597" s="8"/>
      <c r="RZO597" s="8"/>
      <c r="RZP597" s="8"/>
      <c r="RZQ597" s="8"/>
      <c r="RZR597" s="8"/>
      <c r="RZS597" s="8"/>
      <c r="RZT597" s="8"/>
      <c r="RZU597" s="8"/>
      <c r="RZV597" s="8"/>
      <c r="RZW597" s="8"/>
      <c r="RZX597" s="8"/>
      <c r="RZY597" s="8"/>
      <c r="RZZ597" s="8"/>
      <c r="SAA597" s="8"/>
      <c r="SAB597" s="8"/>
      <c r="SAC597" s="8"/>
      <c r="SAD597" s="8"/>
      <c r="SAE597" s="8"/>
      <c r="SAF597" s="8"/>
      <c r="SAG597" s="8"/>
      <c r="SAH597" s="8"/>
      <c r="SAI597" s="8"/>
      <c r="SAJ597" s="8"/>
      <c r="SAK597" s="8"/>
      <c r="SAL597" s="8"/>
      <c r="SAM597" s="8"/>
      <c r="SAN597" s="8"/>
      <c r="SAO597" s="8"/>
      <c r="SAP597" s="8"/>
      <c r="SAQ597" s="8"/>
      <c r="SAR597" s="8"/>
      <c r="SAS597" s="8"/>
      <c r="SAT597" s="8"/>
      <c r="SAU597" s="8"/>
      <c r="SAV597" s="8"/>
      <c r="SAW597" s="8"/>
      <c r="SAX597" s="8"/>
      <c r="SAY597" s="8"/>
      <c r="SAZ597" s="8"/>
      <c r="SBA597" s="8"/>
      <c r="SBB597" s="8"/>
      <c r="SBC597" s="8"/>
      <c r="SBD597" s="8"/>
      <c r="SBE597" s="8"/>
      <c r="SBF597" s="8"/>
      <c r="SBG597" s="8"/>
      <c r="SBH597" s="8"/>
      <c r="SBI597" s="8"/>
      <c r="SBJ597" s="8"/>
      <c r="SBK597" s="8"/>
      <c r="SBL597" s="8"/>
      <c r="SBM597" s="8"/>
      <c r="SBN597" s="8"/>
      <c r="SBO597" s="8"/>
      <c r="SBP597" s="8"/>
      <c r="SBQ597" s="8"/>
      <c r="SBR597" s="8"/>
      <c r="SBS597" s="8"/>
      <c r="SBT597" s="8"/>
      <c r="SBU597" s="8"/>
      <c r="SBV597" s="8"/>
      <c r="SBW597" s="8"/>
      <c r="SBX597" s="8"/>
      <c r="SBY597" s="8"/>
      <c r="SBZ597" s="8"/>
      <c r="SCA597" s="8"/>
      <c r="SCB597" s="8"/>
      <c r="SCC597" s="8"/>
      <c r="SCD597" s="8"/>
      <c r="SCE597" s="8"/>
      <c r="SCF597" s="8"/>
      <c r="SCG597" s="8"/>
      <c r="SCH597" s="8"/>
      <c r="SCI597" s="8"/>
      <c r="SCJ597" s="8"/>
      <c r="SCK597" s="8"/>
      <c r="SCL597" s="8"/>
      <c r="SCM597" s="8"/>
      <c r="SCN597" s="8"/>
      <c r="SCO597" s="8"/>
      <c r="SCP597" s="8"/>
      <c r="SCQ597" s="8"/>
      <c r="SCR597" s="8"/>
      <c r="SCS597" s="8"/>
      <c r="SCT597" s="8"/>
      <c r="SCU597" s="8"/>
      <c r="SCV597" s="8"/>
      <c r="SCW597" s="8"/>
      <c r="SCX597" s="8"/>
      <c r="SCY597" s="8"/>
      <c r="SCZ597" s="8"/>
      <c r="SDA597" s="8"/>
      <c r="SDB597" s="8"/>
      <c r="SDC597" s="8"/>
      <c r="SDD597" s="8"/>
      <c r="SDE597" s="8"/>
      <c r="SDF597" s="8"/>
      <c r="SDG597" s="8"/>
      <c r="SDH597" s="8"/>
      <c r="SDI597" s="8"/>
      <c r="SDJ597" s="8"/>
      <c r="SDK597" s="8"/>
      <c r="SDL597" s="8"/>
      <c r="SDM597" s="8"/>
      <c r="SDN597" s="8"/>
      <c r="SDO597" s="8"/>
      <c r="SDP597" s="8"/>
      <c r="SDQ597" s="8"/>
      <c r="SDR597" s="8"/>
      <c r="SDS597" s="8"/>
      <c r="SDT597" s="8"/>
      <c r="SDU597" s="8"/>
      <c r="SDV597" s="8"/>
      <c r="SDW597" s="8"/>
      <c r="SDX597" s="8"/>
      <c r="SDY597" s="8"/>
      <c r="SDZ597" s="8"/>
      <c r="SEA597" s="8"/>
      <c r="SEB597" s="8"/>
      <c r="SEC597" s="8"/>
      <c r="SED597" s="8"/>
      <c r="SEE597" s="8"/>
      <c r="SEF597" s="8"/>
      <c r="SEG597" s="8"/>
      <c r="SEH597" s="8"/>
      <c r="SEI597" s="8"/>
      <c r="SEJ597" s="8"/>
      <c r="SEK597" s="8"/>
      <c r="SEL597" s="8"/>
      <c r="SEM597" s="8"/>
      <c r="SEN597" s="8"/>
      <c r="SEO597" s="8"/>
      <c r="SEP597" s="8"/>
      <c r="SEQ597" s="8"/>
      <c r="SER597" s="8"/>
      <c r="SES597" s="8"/>
      <c r="SET597" s="8"/>
      <c r="SEU597" s="8"/>
      <c r="SEV597" s="8"/>
      <c r="SEW597" s="8"/>
      <c r="SEX597" s="8"/>
      <c r="SEY597" s="8"/>
      <c r="SEZ597" s="8"/>
      <c r="SFA597" s="8"/>
      <c r="SFB597" s="8"/>
      <c r="SFC597" s="8"/>
      <c r="SFD597" s="8"/>
      <c r="SFE597" s="8"/>
      <c r="SFF597" s="8"/>
      <c r="SFG597" s="8"/>
      <c r="SFH597" s="8"/>
      <c r="SFI597" s="8"/>
      <c r="SFJ597" s="8"/>
      <c r="SFK597" s="8"/>
      <c r="SFL597" s="8"/>
      <c r="SFM597" s="8"/>
      <c r="SFN597" s="8"/>
      <c r="SFO597" s="8"/>
      <c r="SFP597" s="8"/>
      <c r="SFQ597" s="8"/>
      <c r="SFR597" s="8"/>
      <c r="SFS597" s="8"/>
      <c r="SFT597" s="8"/>
      <c r="SFU597" s="8"/>
      <c r="SFV597" s="8"/>
      <c r="SFW597" s="8"/>
      <c r="SFX597" s="8"/>
      <c r="SFY597" s="8"/>
      <c r="SFZ597" s="8"/>
      <c r="SGA597" s="8"/>
      <c r="SGB597" s="8"/>
      <c r="SGC597" s="8"/>
      <c r="SGD597" s="8"/>
      <c r="SGE597" s="8"/>
      <c r="SGF597" s="8"/>
      <c r="SGG597" s="8"/>
      <c r="SGH597" s="8"/>
      <c r="SGI597" s="8"/>
      <c r="SGJ597" s="8"/>
      <c r="SGK597" s="8"/>
      <c r="SGL597" s="8"/>
      <c r="SGM597" s="8"/>
      <c r="SGN597" s="8"/>
      <c r="SGO597" s="8"/>
      <c r="SGP597" s="8"/>
      <c r="SGQ597" s="8"/>
      <c r="SGR597" s="8"/>
      <c r="SGS597" s="8"/>
      <c r="SGT597" s="8"/>
      <c r="SGU597" s="8"/>
      <c r="SGV597" s="8"/>
      <c r="SGW597" s="8"/>
      <c r="SGX597" s="8"/>
      <c r="SGY597" s="8"/>
      <c r="SGZ597" s="8"/>
      <c r="SHA597" s="8"/>
      <c r="SHB597" s="8"/>
      <c r="SHC597" s="8"/>
      <c r="SHD597" s="8"/>
      <c r="SHE597" s="8"/>
      <c r="SHF597" s="8"/>
      <c r="SHG597" s="8"/>
      <c r="SHH597" s="8"/>
      <c r="SHI597" s="8"/>
      <c r="SHJ597" s="8"/>
      <c r="SHK597" s="8"/>
      <c r="SHL597" s="8"/>
      <c r="SHM597" s="8"/>
      <c r="SHN597" s="8"/>
      <c r="SHO597" s="8"/>
      <c r="SHP597" s="8"/>
      <c r="SHQ597" s="8"/>
      <c r="SHR597" s="8"/>
      <c r="SHS597" s="8"/>
      <c r="SHT597" s="8"/>
      <c r="SHU597" s="8"/>
      <c r="SHV597" s="8"/>
      <c r="SHW597" s="8"/>
      <c r="SHX597" s="8"/>
      <c r="SHY597" s="8"/>
      <c r="SHZ597" s="8"/>
      <c r="SIA597" s="8"/>
      <c r="SIB597" s="8"/>
      <c r="SIC597" s="8"/>
      <c r="SID597" s="8"/>
      <c r="SIE597" s="8"/>
      <c r="SIF597" s="8"/>
      <c r="SIG597" s="8"/>
      <c r="SIH597" s="8"/>
      <c r="SII597" s="8"/>
      <c r="SIJ597" s="8"/>
      <c r="SIK597" s="8"/>
      <c r="SIL597" s="8"/>
      <c r="SIM597" s="8"/>
      <c r="SIN597" s="8"/>
      <c r="SIO597" s="8"/>
      <c r="SIP597" s="8"/>
      <c r="SIQ597" s="8"/>
      <c r="SIR597" s="8"/>
      <c r="SIS597" s="8"/>
      <c r="SIT597" s="8"/>
      <c r="SIU597" s="8"/>
      <c r="SIV597" s="8"/>
      <c r="SIW597" s="8"/>
      <c r="SIX597" s="8"/>
      <c r="SIY597" s="8"/>
      <c r="SIZ597" s="8"/>
      <c r="SJA597" s="8"/>
      <c r="SJB597" s="8"/>
      <c r="SJC597" s="8"/>
      <c r="SJD597" s="8"/>
      <c r="SJE597" s="8"/>
      <c r="SJF597" s="8"/>
      <c r="SJG597" s="8"/>
      <c r="SJH597" s="8"/>
      <c r="SJI597" s="8"/>
      <c r="SJJ597" s="8"/>
      <c r="SJK597" s="8"/>
      <c r="SJL597" s="8"/>
      <c r="SJM597" s="8"/>
      <c r="SJN597" s="8"/>
      <c r="SJO597" s="8"/>
      <c r="SJP597" s="8"/>
      <c r="SJQ597" s="8"/>
      <c r="SJR597" s="8"/>
      <c r="SJS597" s="8"/>
      <c r="SJT597" s="8"/>
      <c r="SJU597" s="8"/>
      <c r="SJV597" s="8"/>
      <c r="SJW597" s="8"/>
      <c r="SJX597" s="8"/>
      <c r="SJY597" s="8"/>
      <c r="SJZ597" s="8"/>
      <c r="SKA597" s="8"/>
      <c r="SKB597" s="8"/>
      <c r="SKC597" s="8"/>
      <c r="SKD597" s="8"/>
      <c r="SKE597" s="8"/>
      <c r="SKF597" s="8"/>
      <c r="SKG597" s="8"/>
      <c r="SKH597" s="8"/>
      <c r="SKI597" s="8"/>
      <c r="SKJ597" s="8"/>
      <c r="SKK597" s="8"/>
      <c r="SKL597" s="8"/>
      <c r="SKM597" s="8"/>
      <c r="SKN597" s="8"/>
      <c r="SKO597" s="8"/>
      <c r="SKP597" s="8"/>
      <c r="SKQ597" s="8"/>
      <c r="SKR597" s="8"/>
      <c r="SKS597" s="8"/>
      <c r="SKT597" s="8"/>
      <c r="SKU597" s="8"/>
      <c r="SKV597" s="8"/>
      <c r="SKW597" s="8"/>
      <c r="SKX597" s="8"/>
      <c r="SKY597" s="8"/>
      <c r="SKZ597" s="8"/>
      <c r="SLA597" s="8"/>
      <c r="SLB597" s="8"/>
      <c r="SLC597" s="8"/>
      <c r="SLD597" s="8"/>
      <c r="SLE597" s="8"/>
      <c r="SLF597" s="8"/>
      <c r="SLG597" s="8"/>
      <c r="SLH597" s="8"/>
      <c r="SLI597" s="8"/>
      <c r="SLJ597" s="8"/>
      <c r="SLK597" s="8"/>
      <c r="SLL597" s="8"/>
      <c r="SLM597" s="8"/>
      <c r="SLN597" s="8"/>
      <c r="SLO597" s="8"/>
      <c r="SLP597" s="8"/>
      <c r="SLQ597" s="8"/>
      <c r="SLR597" s="8"/>
      <c r="SLS597" s="8"/>
      <c r="SLT597" s="8"/>
      <c r="SLU597" s="8"/>
      <c r="SLV597" s="8"/>
      <c r="SLW597" s="8"/>
      <c r="SLX597" s="8"/>
      <c r="SLY597" s="8"/>
      <c r="SLZ597" s="8"/>
      <c r="SMA597" s="8"/>
      <c r="SMB597" s="8"/>
      <c r="SMC597" s="8"/>
      <c r="SMD597" s="8"/>
      <c r="SME597" s="8"/>
      <c r="SMF597" s="8"/>
      <c r="SMG597" s="8"/>
      <c r="SMH597" s="8"/>
      <c r="SMI597" s="8"/>
      <c r="SMJ597" s="8"/>
      <c r="SMK597" s="8"/>
      <c r="SML597" s="8"/>
      <c r="SMM597" s="8"/>
      <c r="SMN597" s="8"/>
      <c r="SMO597" s="8"/>
      <c r="SMP597" s="8"/>
      <c r="SMQ597" s="8"/>
      <c r="SMR597" s="8"/>
      <c r="SMS597" s="8"/>
      <c r="SMT597" s="8"/>
      <c r="SMU597" s="8"/>
      <c r="SMV597" s="8"/>
      <c r="SMW597" s="8"/>
      <c r="SMX597" s="8"/>
      <c r="SMY597" s="8"/>
      <c r="SMZ597" s="8"/>
      <c r="SNA597" s="8"/>
      <c r="SNB597" s="8"/>
      <c r="SNC597" s="8"/>
      <c r="SND597" s="8"/>
      <c r="SNE597" s="8"/>
      <c r="SNF597" s="8"/>
      <c r="SNG597" s="8"/>
      <c r="SNH597" s="8"/>
      <c r="SNI597" s="8"/>
      <c r="SNJ597" s="8"/>
      <c r="SNK597" s="8"/>
      <c r="SNL597" s="8"/>
      <c r="SNM597" s="8"/>
      <c r="SNN597" s="8"/>
      <c r="SNO597" s="8"/>
      <c r="SNP597" s="8"/>
      <c r="SNQ597" s="8"/>
      <c r="SNR597" s="8"/>
      <c r="SNS597" s="8"/>
      <c r="SNT597" s="8"/>
      <c r="SNU597" s="8"/>
      <c r="SNV597" s="8"/>
      <c r="SNW597" s="8"/>
      <c r="SNX597" s="8"/>
      <c r="SNY597" s="8"/>
      <c r="SNZ597" s="8"/>
      <c r="SOA597" s="8"/>
      <c r="SOB597" s="8"/>
      <c r="SOC597" s="8"/>
      <c r="SOD597" s="8"/>
      <c r="SOE597" s="8"/>
      <c r="SOF597" s="8"/>
      <c r="SOG597" s="8"/>
      <c r="SOH597" s="8"/>
      <c r="SOI597" s="8"/>
      <c r="SOJ597" s="8"/>
      <c r="SOK597" s="8"/>
      <c r="SOL597" s="8"/>
      <c r="SOM597" s="8"/>
      <c r="SON597" s="8"/>
      <c r="SOO597" s="8"/>
      <c r="SOP597" s="8"/>
      <c r="SOQ597" s="8"/>
      <c r="SOR597" s="8"/>
      <c r="SOS597" s="8"/>
      <c r="SOT597" s="8"/>
      <c r="SOU597" s="8"/>
      <c r="SOV597" s="8"/>
      <c r="SOW597" s="8"/>
      <c r="SOX597" s="8"/>
      <c r="SOY597" s="8"/>
      <c r="SOZ597" s="8"/>
      <c r="SPA597" s="8"/>
      <c r="SPB597" s="8"/>
      <c r="SPC597" s="8"/>
      <c r="SPD597" s="8"/>
      <c r="SPE597" s="8"/>
      <c r="SPF597" s="8"/>
      <c r="SPG597" s="8"/>
      <c r="SPH597" s="8"/>
      <c r="SPI597" s="8"/>
      <c r="SPJ597" s="8"/>
      <c r="SPK597" s="8"/>
      <c r="SPL597" s="8"/>
      <c r="SPM597" s="8"/>
      <c r="SPN597" s="8"/>
      <c r="SPO597" s="8"/>
      <c r="SPP597" s="8"/>
      <c r="SPQ597" s="8"/>
      <c r="SPR597" s="8"/>
      <c r="SPS597" s="8"/>
      <c r="SPT597" s="8"/>
      <c r="SPU597" s="8"/>
      <c r="SPV597" s="8"/>
      <c r="SPW597" s="8"/>
      <c r="SPX597" s="8"/>
      <c r="SPY597" s="8"/>
      <c r="SPZ597" s="8"/>
      <c r="SQA597" s="8"/>
      <c r="SQB597" s="8"/>
      <c r="SQC597" s="8"/>
      <c r="SQD597" s="8"/>
      <c r="SQE597" s="8"/>
      <c r="SQF597" s="8"/>
      <c r="SQG597" s="8"/>
      <c r="SQH597" s="8"/>
      <c r="SQI597" s="8"/>
      <c r="SQJ597" s="8"/>
      <c r="SQK597" s="8"/>
      <c r="SQL597" s="8"/>
      <c r="SQM597" s="8"/>
      <c r="SQN597" s="8"/>
      <c r="SQO597" s="8"/>
      <c r="SQP597" s="8"/>
      <c r="SQQ597" s="8"/>
      <c r="SQR597" s="8"/>
      <c r="SQS597" s="8"/>
      <c r="SQT597" s="8"/>
      <c r="SQU597" s="8"/>
      <c r="SQV597" s="8"/>
      <c r="SQW597" s="8"/>
      <c r="SQX597" s="8"/>
      <c r="SQY597" s="8"/>
      <c r="SQZ597" s="8"/>
      <c r="SRA597" s="8"/>
      <c r="SRB597" s="8"/>
      <c r="SRC597" s="8"/>
      <c r="SRD597" s="8"/>
      <c r="SRE597" s="8"/>
      <c r="SRF597" s="8"/>
      <c r="SRG597" s="8"/>
      <c r="SRH597" s="8"/>
      <c r="SRI597" s="8"/>
      <c r="SRJ597" s="8"/>
      <c r="SRK597" s="8"/>
      <c r="SRL597" s="8"/>
      <c r="SRM597" s="8"/>
      <c r="SRN597" s="8"/>
      <c r="SRO597" s="8"/>
      <c r="SRP597" s="8"/>
      <c r="SRQ597" s="8"/>
      <c r="SRR597" s="8"/>
      <c r="SRS597" s="8"/>
      <c r="SRT597" s="8"/>
      <c r="SRU597" s="8"/>
      <c r="SRV597" s="8"/>
      <c r="SRW597" s="8"/>
      <c r="SRX597" s="8"/>
      <c r="SRY597" s="8"/>
      <c r="SRZ597" s="8"/>
      <c r="SSA597" s="8"/>
      <c r="SSB597" s="8"/>
      <c r="SSC597" s="8"/>
      <c r="SSD597" s="8"/>
      <c r="SSE597" s="8"/>
      <c r="SSF597" s="8"/>
      <c r="SSG597" s="8"/>
      <c r="SSH597" s="8"/>
      <c r="SSI597" s="8"/>
      <c r="SSJ597" s="8"/>
      <c r="SSK597" s="8"/>
      <c r="SSL597" s="8"/>
      <c r="SSM597" s="8"/>
      <c r="SSN597" s="8"/>
      <c r="SSO597" s="8"/>
      <c r="SSP597" s="8"/>
      <c r="SSQ597" s="8"/>
      <c r="SSR597" s="8"/>
      <c r="SSS597" s="8"/>
      <c r="SST597" s="8"/>
      <c r="SSU597" s="8"/>
      <c r="SSV597" s="8"/>
      <c r="SSW597" s="8"/>
      <c r="SSX597" s="8"/>
      <c r="SSY597" s="8"/>
      <c r="SSZ597" s="8"/>
      <c r="STA597" s="8"/>
      <c r="STB597" s="8"/>
      <c r="STC597" s="8"/>
      <c r="STD597" s="8"/>
      <c r="STE597" s="8"/>
      <c r="STF597" s="8"/>
      <c r="STG597" s="8"/>
      <c r="STH597" s="8"/>
      <c r="STI597" s="8"/>
      <c r="STJ597" s="8"/>
      <c r="STK597" s="8"/>
      <c r="STL597" s="8"/>
      <c r="STM597" s="8"/>
      <c r="STN597" s="8"/>
      <c r="STO597" s="8"/>
      <c r="STP597" s="8"/>
      <c r="STQ597" s="8"/>
      <c r="STR597" s="8"/>
      <c r="STS597" s="8"/>
      <c r="STT597" s="8"/>
      <c r="STU597" s="8"/>
      <c r="STV597" s="8"/>
      <c r="STW597" s="8"/>
      <c r="STX597" s="8"/>
      <c r="STY597" s="8"/>
      <c r="STZ597" s="8"/>
      <c r="SUA597" s="8"/>
      <c r="SUB597" s="8"/>
      <c r="SUC597" s="8"/>
      <c r="SUD597" s="8"/>
      <c r="SUE597" s="8"/>
      <c r="SUF597" s="8"/>
      <c r="SUG597" s="8"/>
      <c r="SUH597" s="8"/>
      <c r="SUI597" s="8"/>
      <c r="SUJ597" s="8"/>
      <c r="SUK597" s="8"/>
      <c r="SUL597" s="8"/>
      <c r="SUM597" s="8"/>
      <c r="SUN597" s="8"/>
      <c r="SUO597" s="8"/>
      <c r="SUP597" s="8"/>
      <c r="SUQ597" s="8"/>
      <c r="SUR597" s="8"/>
      <c r="SUS597" s="8"/>
      <c r="SUT597" s="8"/>
      <c r="SUU597" s="8"/>
      <c r="SUV597" s="8"/>
      <c r="SUW597" s="8"/>
      <c r="SUX597" s="8"/>
      <c r="SUY597" s="8"/>
      <c r="SUZ597" s="8"/>
      <c r="SVA597" s="8"/>
      <c r="SVB597" s="8"/>
      <c r="SVC597" s="8"/>
      <c r="SVD597" s="8"/>
      <c r="SVE597" s="8"/>
      <c r="SVF597" s="8"/>
      <c r="SVG597" s="8"/>
      <c r="SVH597" s="8"/>
      <c r="SVI597" s="8"/>
      <c r="SVJ597" s="8"/>
      <c r="SVK597" s="8"/>
      <c r="SVL597" s="8"/>
      <c r="SVM597" s="8"/>
      <c r="SVN597" s="8"/>
      <c r="SVO597" s="8"/>
      <c r="SVP597" s="8"/>
      <c r="SVQ597" s="8"/>
      <c r="SVR597" s="8"/>
      <c r="SVS597" s="8"/>
      <c r="SVT597" s="8"/>
      <c r="SVU597" s="8"/>
      <c r="SVV597" s="8"/>
      <c r="SVW597" s="8"/>
      <c r="SVX597" s="8"/>
      <c r="SVY597" s="8"/>
      <c r="SVZ597" s="8"/>
      <c r="SWA597" s="8"/>
      <c r="SWB597" s="8"/>
      <c r="SWC597" s="8"/>
      <c r="SWD597" s="8"/>
      <c r="SWE597" s="8"/>
      <c r="SWF597" s="8"/>
      <c r="SWG597" s="8"/>
      <c r="SWH597" s="8"/>
      <c r="SWI597" s="8"/>
      <c r="SWJ597" s="8"/>
      <c r="SWK597" s="8"/>
      <c r="SWL597" s="8"/>
      <c r="SWM597" s="8"/>
      <c r="SWN597" s="8"/>
      <c r="SWO597" s="8"/>
      <c r="SWP597" s="8"/>
      <c r="SWQ597" s="8"/>
      <c r="SWR597" s="8"/>
      <c r="SWS597" s="8"/>
      <c r="SWT597" s="8"/>
      <c r="SWU597" s="8"/>
      <c r="SWV597" s="8"/>
      <c r="SWW597" s="8"/>
      <c r="SWX597" s="8"/>
      <c r="SWY597" s="8"/>
      <c r="SWZ597" s="8"/>
      <c r="SXA597" s="8"/>
      <c r="SXB597" s="8"/>
      <c r="SXC597" s="8"/>
      <c r="SXD597" s="8"/>
      <c r="SXE597" s="8"/>
      <c r="SXF597" s="8"/>
      <c r="SXG597" s="8"/>
      <c r="SXH597" s="8"/>
      <c r="SXI597" s="8"/>
      <c r="SXJ597" s="8"/>
      <c r="SXK597" s="8"/>
      <c r="SXL597" s="8"/>
      <c r="SXM597" s="8"/>
      <c r="SXN597" s="8"/>
      <c r="SXO597" s="8"/>
      <c r="SXP597" s="8"/>
      <c r="SXQ597" s="8"/>
      <c r="SXR597" s="8"/>
      <c r="SXS597" s="8"/>
      <c r="SXT597" s="8"/>
      <c r="SXU597" s="8"/>
      <c r="SXV597" s="8"/>
      <c r="SXW597" s="8"/>
      <c r="SXX597" s="8"/>
      <c r="SXY597" s="8"/>
      <c r="SXZ597" s="8"/>
      <c r="SYA597" s="8"/>
      <c r="SYB597" s="8"/>
      <c r="SYC597" s="8"/>
      <c r="SYD597" s="8"/>
      <c r="SYE597" s="8"/>
      <c r="SYF597" s="8"/>
      <c r="SYG597" s="8"/>
      <c r="SYH597" s="8"/>
      <c r="SYI597" s="8"/>
      <c r="SYJ597" s="8"/>
      <c r="SYK597" s="8"/>
      <c r="SYL597" s="8"/>
      <c r="SYM597" s="8"/>
      <c r="SYN597" s="8"/>
      <c r="SYO597" s="8"/>
      <c r="SYP597" s="8"/>
      <c r="SYQ597" s="8"/>
      <c r="SYR597" s="8"/>
      <c r="SYS597" s="8"/>
      <c r="SYT597" s="8"/>
      <c r="SYU597" s="8"/>
      <c r="SYV597" s="8"/>
      <c r="SYW597" s="8"/>
      <c r="SYX597" s="8"/>
      <c r="SYY597" s="8"/>
      <c r="SYZ597" s="8"/>
      <c r="SZA597" s="8"/>
      <c r="SZB597" s="8"/>
      <c r="SZC597" s="8"/>
      <c r="SZD597" s="8"/>
      <c r="SZE597" s="8"/>
      <c r="SZF597" s="8"/>
      <c r="SZG597" s="8"/>
      <c r="SZH597" s="8"/>
      <c r="SZI597" s="8"/>
      <c r="SZJ597" s="8"/>
      <c r="SZK597" s="8"/>
      <c r="SZL597" s="8"/>
      <c r="SZM597" s="8"/>
      <c r="SZN597" s="8"/>
      <c r="SZO597" s="8"/>
      <c r="SZP597" s="8"/>
      <c r="SZQ597" s="8"/>
      <c r="SZR597" s="8"/>
      <c r="SZS597" s="8"/>
      <c r="SZT597" s="8"/>
      <c r="SZU597" s="8"/>
      <c r="SZV597" s="8"/>
      <c r="SZW597" s="8"/>
      <c r="SZX597" s="8"/>
      <c r="SZY597" s="8"/>
      <c r="SZZ597" s="8"/>
      <c r="TAA597" s="8"/>
      <c r="TAB597" s="8"/>
      <c r="TAC597" s="8"/>
      <c r="TAD597" s="8"/>
      <c r="TAE597" s="8"/>
      <c r="TAF597" s="8"/>
      <c r="TAG597" s="8"/>
      <c r="TAH597" s="8"/>
      <c r="TAI597" s="8"/>
      <c r="TAJ597" s="8"/>
      <c r="TAK597" s="8"/>
      <c r="TAL597" s="8"/>
      <c r="TAM597" s="8"/>
      <c r="TAN597" s="8"/>
      <c r="TAO597" s="8"/>
      <c r="TAP597" s="8"/>
      <c r="TAQ597" s="8"/>
      <c r="TAR597" s="8"/>
      <c r="TAS597" s="8"/>
      <c r="TAT597" s="8"/>
      <c r="TAU597" s="8"/>
      <c r="TAV597" s="8"/>
      <c r="TAW597" s="8"/>
      <c r="TAX597" s="8"/>
      <c r="TAY597" s="8"/>
      <c r="TAZ597" s="8"/>
      <c r="TBA597" s="8"/>
      <c r="TBB597" s="8"/>
      <c r="TBC597" s="8"/>
      <c r="TBD597" s="8"/>
      <c r="TBE597" s="8"/>
      <c r="TBF597" s="8"/>
      <c r="TBG597" s="8"/>
      <c r="TBH597" s="8"/>
      <c r="TBI597" s="8"/>
      <c r="TBJ597" s="8"/>
      <c r="TBK597" s="8"/>
      <c r="TBL597" s="8"/>
      <c r="TBM597" s="8"/>
      <c r="TBN597" s="8"/>
      <c r="TBO597" s="8"/>
      <c r="TBP597" s="8"/>
      <c r="TBQ597" s="8"/>
      <c r="TBR597" s="8"/>
      <c r="TBS597" s="8"/>
      <c r="TBT597" s="8"/>
      <c r="TBU597" s="8"/>
      <c r="TBV597" s="8"/>
      <c r="TBW597" s="8"/>
      <c r="TBX597" s="8"/>
      <c r="TBY597" s="8"/>
      <c r="TBZ597" s="8"/>
      <c r="TCA597" s="8"/>
      <c r="TCB597" s="8"/>
      <c r="TCC597" s="8"/>
      <c r="TCD597" s="8"/>
      <c r="TCE597" s="8"/>
      <c r="TCF597" s="8"/>
      <c r="TCG597" s="8"/>
      <c r="TCH597" s="8"/>
      <c r="TCI597" s="8"/>
      <c r="TCJ597" s="8"/>
      <c r="TCK597" s="8"/>
      <c r="TCL597" s="8"/>
      <c r="TCM597" s="8"/>
      <c r="TCN597" s="8"/>
      <c r="TCO597" s="8"/>
      <c r="TCP597" s="8"/>
      <c r="TCQ597" s="8"/>
      <c r="TCR597" s="8"/>
      <c r="TCS597" s="8"/>
      <c r="TCT597" s="8"/>
      <c r="TCU597" s="8"/>
      <c r="TCV597" s="8"/>
      <c r="TCW597" s="8"/>
      <c r="TCX597" s="8"/>
      <c r="TCY597" s="8"/>
      <c r="TCZ597" s="8"/>
      <c r="TDA597" s="8"/>
      <c r="TDB597" s="8"/>
      <c r="TDC597" s="8"/>
      <c r="TDD597" s="8"/>
      <c r="TDE597" s="8"/>
      <c r="TDF597" s="8"/>
      <c r="TDG597" s="8"/>
      <c r="TDH597" s="8"/>
      <c r="TDI597" s="8"/>
      <c r="TDJ597" s="8"/>
      <c r="TDK597" s="8"/>
      <c r="TDL597" s="8"/>
      <c r="TDM597" s="8"/>
      <c r="TDN597" s="8"/>
      <c r="TDO597" s="8"/>
      <c r="TDP597" s="8"/>
      <c r="TDQ597" s="8"/>
      <c r="TDR597" s="8"/>
      <c r="TDS597" s="8"/>
      <c r="TDT597" s="8"/>
      <c r="TDU597" s="8"/>
      <c r="TDV597" s="8"/>
      <c r="TDW597" s="8"/>
      <c r="TDX597" s="8"/>
      <c r="TDY597" s="8"/>
      <c r="TDZ597" s="8"/>
      <c r="TEA597" s="8"/>
      <c r="TEB597" s="8"/>
      <c r="TEC597" s="8"/>
      <c r="TED597" s="8"/>
      <c r="TEE597" s="8"/>
      <c r="TEF597" s="8"/>
      <c r="TEG597" s="8"/>
      <c r="TEH597" s="8"/>
      <c r="TEI597" s="8"/>
      <c r="TEJ597" s="8"/>
      <c r="TEK597" s="8"/>
      <c r="TEL597" s="8"/>
      <c r="TEM597" s="8"/>
      <c r="TEN597" s="8"/>
      <c r="TEO597" s="8"/>
      <c r="TEP597" s="8"/>
      <c r="TEQ597" s="8"/>
      <c r="TER597" s="8"/>
      <c r="TES597" s="8"/>
      <c r="TET597" s="8"/>
      <c r="TEU597" s="8"/>
      <c r="TEV597" s="8"/>
      <c r="TEW597" s="8"/>
      <c r="TEX597" s="8"/>
      <c r="TEY597" s="8"/>
      <c r="TEZ597" s="8"/>
      <c r="TFA597" s="8"/>
      <c r="TFB597" s="8"/>
      <c r="TFC597" s="8"/>
      <c r="TFD597" s="8"/>
      <c r="TFE597" s="8"/>
      <c r="TFF597" s="8"/>
      <c r="TFG597" s="8"/>
      <c r="TFH597" s="8"/>
      <c r="TFI597" s="8"/>
      <c r="TFJ597" s="8"/>
      <c r="TFK597" s="8"/>
      <c r="TFL597" s="8"/>
      <c r="TFM597" s="8"/>
      <c r="TFN597" s="8"/>
      <c r="TFO597" s="8"/>
      <c r="TFP597" s="8"/>
      <c r="TFQ597" s="8"/>
      <c r="TFR597" s="8"/>
      <c r="TFS597" s="8"/>
      <c r="TFT597" s="8"/>
      <c r="TFU597" s="8"/>
      <c r="TFV597" s="8"/>
      <c r="TFW597" s="8"/>
      <c r="TFX597" s="8"/>
      <c r="TFY597" s="8"/>
      <c r="TFZ597" s="8"/>
      <c r="TGA597" s="8"/>
      <c r="TGB597" s="8"/>
      <c r="TGC597" s="8"/>
      <c r="TGD597" s="8"/>
      <c r="TGE597" s="8"/>
      <c r="TGF597" s="8"/>
      <c r="TGG597" s="8"/>
      <c r="TGH597" s="8"/>
      <c r="TGI597" s="8"/>
      <c r="TGJ597" s="8"/>
      <c r="TGK597" s="8"/>
      <c r="TGL597" s="8"/>
      <c r="TGM597" s="8"/>
      <c r="TGN597" s="8"/>
      <c r="TGO597" s="8"/>
      <c r="TGP597" s="8"/>
      <c r="TGQ597" s="8"/>
      <c r="TGR597" s="8"/>
      <c r="TGS597" s="8"/>
      <c r="TGT597" s="8"/>
      <c r="TGU597" s="8"/>
      <c r="TGV597" s="8"/>
      <c r="TGW597" s="8"/>
      <c r="TGX597" s="8"/>
      <c r="TGY597" s="8"/>
      <c r="TGZ597" s="8"/>
      <c r="THA597" s="8"/>
      <c r="THB597" s="8"/>
      <c r="THC597" s="8"/>
      <c r="THD597" s="8"/>
      <c r="THE597" s="8"/>
      <c r="THF597" s="8"/>
      <c r="THG597" s="8"/>
      <c r="THH597" s="8"/>
      <c r="THI597" s="8"/>
      <c r="THJ597" s="8"/>
      <c r="THK597" s="8"/>
      <c r="THL597" s="8"/>
      <c r="THM597" s="8"/>
      <c r="THN597" s="8"/>
      <c r="THO597" s="8"/>
      <c r="THP597" s="8"/>
      <c r="THQ597" s="8"/>
      <c r="THR597" s="8"/>
      <c r="THS597" s="8"/>
      <c r="THT597" s="8"/>
      <c r="THU597" s="8"/>
      <c r="THV597" s="8"/>
      <c r="THW597" s="8"/>
      <c r="THX597" s="8"/>
      <c r="THY597" s="8"/>
      <c r="THZ597" s="8"/>
      <c r="TIA597" s="8"/>
      <c r="TIB597" s="8"/>
      <c r="TIC597" s="8"/>
      <c r="TID597" s="8"/>
      <c r="TIE597" s="8"/>
      <c r="TIF597" s="8"/>
      <c r="TIG597" s="8"/>
      <c r="TIH597" s="8"/>
      <c r="TII597" s="8"/>
      <c r="TIJ597" s="8"/>
      <c r="TIK597" s="8"/>
      <c r="TIL597" s="8"/>
      <c r="TIM597" s="8"/>
      <c r="TIN597" s="8"/>
      <c r="TIO597" s="8"/>
      <c r="TIP597" s="8"/>
      <c r="TIQ597" s="8"/>
      <c r="TIR597" s="8"/>
      <c r="TIS597" s="8"/>
      <c r="TIT597" s="8"/>
      <c r="TIU597" s="8"/>
      <c r="TIV597" s="8"/>
      <c r="TIW597" s="8"/>
      <c r="TIX597" s="8"/>
      <c r="TIY597" s="8"/>
      <c r="TIZ597" s="8"/>
      <c r="TJA597" s="8"/>
      <c r="TJB597" s="8"/>
      <c r="TJC597" s="8"/>
      <c r="TJD597" s="8"/>
      <c r="TJE597" s="8"/>
      <c r="TJF597" s="8"/>
      <c r="TJG597" s="8"/>
      <c r="TJH597" s="8"/>
      <c r="TJI597" s="8"/>
      <c r="TJJ597" s="8"/>
      <c r="TJK597" s="8"/>
      <c r="TJL597" s="8"/>
      <c r="TJM597" s="8"/>
      <c r="TJN597" s="8"/>
      <c r="TJO597" s="8"/>
      <c r="TJP597" s="8"/>
      <c r="TJQ597" s="8"/>
      <c r="TJR597" s="8"/>
      <c r="TJS597" s="8"/>
      <c r="TJT597" s="8"/>
      <c r="TJU597" s="8"/>
      <c r="TJV597" s="8"/>
      <c r="TJW597" s="8"/>
      <c r="TJX597" s="8"/>
      <c r="TJY597" s="8"/>
      <c r="TJZ597" s="8"/>
      <c r="TKA597" s="8"/>
      <c r="TKB597" s="8"/>
      <c r="TKC597" s="8"/>
      <c r="TKD597" s="8"/>
      <c r="TKE597" s="8"/>
      <c r="TKF597" s="8"/>
      <c r="TKG597" s="8"/>
      <c r="TKH597" s="8"/>
      <c r="TKI597" s="8"/>
      <c r="TKJ597" s="8"/>
      <c r="TKK597" s="8"/>
      <c r="TKL597" s="8"/>
      <c r="TKM597" s="8"/>
      <c r="TKN597" s="8"/>
      <c r="TKO597" s="8"/>
      <c r="TKP597" s="8"/>
      <c r="TKQ597" s="8"/>
      <c r="TKR597" s="8"/>
      <c r="TKS597" s="8"/>
      <c r="TKT597" s="8"/>
      <c r="TKU597" s="8"/>
      <c r="TKV597" s="8"/>
      <c r="TKW597" s="8"/>
      <c r="TKX597" s="8"/>
      <c r="TKY597" s="8"/>
      <c r="TKZ597" s="8"/>
      <c r="TLA597" s="8"/>
      <c r="TLB597" s="8"/>
      <c r="TLC597" s="8"/>
      <c r="TLD597" s="8"/>
      <c r="TLE597" s="8"/>
      <c r="TLF597" s="8"/>
      <c r="TLG597" s="8"/>
      <c r="TLH597" s="8"/>
      <c r="TLI597" s="8"/>
      <c r="TLJ597" s="8"/>
      <c r="TLK597" s="8"/>
      <c r="TLL597" s="8"/>
      <c r="TLM597" s="8"/>
      <c r="TLN597" s="8"/>
      <c r="TLO597" s="8"/>
      <c r="TLP597" s="8"/>
      <c r="TLQ597" s="8"/>
      <c r="TLR597" s="8"/>
      <c r="TLS597" s="8"/>
      <c r="TLT597" s="8"/>
      <c r="TLU597" s="8"/>
      <c r="TLV597" s="8"/>
      <c r="TLW597" s="8"/>
      <c r="TLX597" s="8"/>
      <c r="TLY597" s="8"/>
      <c r="TLZ597" s="8"/>
      <c r="TMA597" s="8"/>
      <c r="TMB597" s="8"/>
      <c r="TMC597" s="8"/>
      <c r="TMD597" s="8"/>
      <c r="TME597" s="8"/>
      <c r="TMF597" s="8"/>
      <c r="TMG597" s="8"/>
      <c r="TMH597" s="8"/>
      <c r="TMI597" s="8"/>
      <c r="TMJ597" s="8"/>
      <c r="TMK597" s="8"/>
      <c r="TML597" s="8"/>
      <c r="TMM597" s="8"/>
      <c r="TMN597" s="8"/>
      <c r="TMO597" s="8"/>
      <c r="TMP597" s="8"/>
      <c r="TMQ597" s="8"/>
      <c r="TMR597" s="8"/>
      <c r="TMS597" s="8"/>
      <c r="TMT597" s="8"/>
      <c r="TMU597" s="8"/>
      <c r="TMV597" s="8"/>
      <c r="TMW597" s="8"/>
      <c r="TMX597" s="8"/>
      <c r="TMY597" s="8"/>
      <c r="TMZ597" s="8"/>
      <c r="TNA597" s="8"/>
      <c r="TNB597" s="8"/>
      <c r="TNC597" s="8"/>
      <c r="TND597" s="8"/>
      <c r="TNE597" s="8"/>
      <c r="TNF597" s="8"/>
      <c r="TNG597" s="8"/>
      <c r="TNH597" s="8"/>
      <c r="TNI597" s="8"/>
      <c r="TNJ597" s="8"/>
      <c r="TNK597" s="8"/>
      <c r="TNL597" s="8"/>
      <c r="TNM597" s="8"/>
      <c r="TNN597" s="8"/>
      <c r="TNO597" s="8"/>
      <c r="TNP597" s="8"/>
      <c r="TNQ597" s="8"/>
      <c r="TNR597" s="8"/>
      <c r="TNS597" s="8"/>
      <c r="TNT597" s="8"/>
      <c r="TNU597" s="8"/>
      <c r="TNV597" s="8"/>
      <c r="TNW597" s="8"/>
      <c r="TNX597" s="8"/>
      <c r="TNY597" s="8"/>
      <c r="TNZ597" s="8"/>
      <c r="TOA597" s="8"/>
      <c r="TOB597" s="8"/>
      <c r="TOC597" s="8"/>
      <c r="TOD597" s="8"/>
      <c r="TOE597" s="8"/>
      <c r="TOF597" s="8"/>
      <c r="TOG597" s="8"/>
      <c r="TOH597" s="8"/>
      <c r="TOI597" s="8"/>
      <c r="TOJ597" s="8"/>
      <c r="TOK597" s="8"/>
      <c r="TOL597" s="8"/>
      <c r="TOM597" s="8"/>
      <c r="TON597" s="8"/>
      <c r="TOO597" s="8"/>
      <c r="TOP597" s="8"/>
      <c r="TOQ597" s="8"/>
      <c r="TOR597" s="8"/>
      <c r="TOS597" s="8"/>
      <c r="TOT597" s="8"/>
      <c r="TOU597" s="8"/>
      <c r="TOV597" s="8"/>
      <c r="TOW597" s="8"/>
      <c r="TOX597" s="8"/>
      <c r="TOY597" s="8"/>
      <c r="TOZ597" s="8"/>
      <c r="TPA597" s="8"/>
      <c r="TPB597" s="8"/>
      <c r="TPC597" s="8"/>
      <c r="TPD597" s="8"/>
      <c r="TPE597" s="8"/>
      <c r="TPF597" s="8"/>
      <c r="TPG597" s="8"/>
      <c r="TPH597" s="8"/>
      <c r="TPI597" s="8"/>
      <c r="TPJ597" s="8"/>
      <c r="TPK597" s="8"/>
      <c r="TPL597" s="8"/>
      <c r="TPM597" s="8"/>
      <c r="TPN597" s="8"/>
      <c r="TPO597" s="8"/>
      <c r="TPP597" s="8"/>
      <c r="TPQ597" s="8"/>
      <c r="TPR597" s="8"/>
      <c r="TPS597" s="8"/>
      <c r="TPT597" s="8"/>
      <c r="TPU597" s="8"/>
      <c r="TPV597" s="8"/>
      <c r="TPW597" s="8"/>
      <c r="TPX597" s="8"/>
      <c r="TPY597" s="8"/>
      <c r="TPZ597" s="8"/>
      <c r="TQA597" s="8"/>
      <c r="TQB597" s="8"/>
      <c r="TQC597" s="8"/>
      <c r="TQD597" s="8"/>
      <c r="TQE597" s="8"/>
      <c r="TQF597" s="8"/>
      <c r="TQG597" s="8"/>
      <c r="TQH597" s="8"/>
      <c r="TQI597" s="8"/>
      <c r="TQJ597" s="8"/>
      <c r="TQK597" s="8"/>
      <c r="TQL597" s="8"/>
      <c r="TQM597" s="8"/>
      <c r="TQN597" s="8"/>
      <c r="TQO597" s="8"/>
      <c r="TQP597" s="8"/>
      <c r="TQQ597" s="8"/>
      <c r="TQR597" s="8"/>
      <c r="TQS597" s="8"/>
      <c r="TQT597" s="8"/>
      <c r="TQU597" s="8"/>
      <c r="TQV597" s="8"/>
      <c r="TQW597" s="8"/>
      <c r="TQX597" s="8"/>
      <c r="TQY597" s="8"/>
      <c r="TQZ597" s="8"/>
      <c r="TRA597" s="8"/>
      <c r="TRB597" s="8"/>
      <c r="TRC597" s="8"/>
      <c r="TRD597" s="8"/>
      <c r="TRE597" s="8"/>
      <c r="TRF597" s="8"/>
      <c r="TRG597" s="8"/>
      <c r="TRH597" s="8"/>
      <c r="TRI597" s="8"/>
      <c r="TRJ597" s="8"/>
      <c r="TRK597" s="8"/>
      <c r="TRL597" s="8"/>
      <c r="TRM597" s="8"/>
      <c r="TRN597" s="8"/>
      <c r="TRO597" s="8"/>
      <c r="TRP597" s="8"/>
      <c r="TRQ597" s="8"/>
      <c r="TRR597" s="8"/>
      <c r="TRS597" s="8"/>
      <c r="TRT597" s="8"/>
      <c r="TRU597" s="8"/>
      <c r="TRV597" s="8"/>
      <c r="TRW597" s="8"/>
      <c r="TRX597" s="8"/>
      <c r="TRY597" s="8"/>
      <c r="TRZ597" s="8"/>
      <c r="TSA597" s="8"/>
      <c r="TSB597" s="8"/>
      <c r="TSC597" s="8"/>
      <c r="TSD597" s="8"/>
      <c r="TSE597" s="8"/>
      <c r="TSF597" s="8"/>
      <c r="TSG597" s="8"/>
      <c r="TSH597" s="8"/>
      <c r="TSI597" s="8"/>
      <c r="TSJ597" s="8"/>
      <c r="TSK597" s="8"/>
      <c r="TSL597" s="8"/>
      <c r="TSM597" s="8"/>
      <c r="TSN597" s="8"/>
      <c r="TSO597" s="8"/>
      <c r="TSP597" s="8"/>
      <c r="TSQ597" s="8"/>
      <c r="TSR597" s="8"/>
      <c r="TSS597" s="8"/>
      <c r="TST597" s="8"/>
      <c r="TSU597" s="8"/>
      <c r="TSV597" s="8"/>
      <c r="TSW597" s="8"/>
      <c r="TSX597" s="8"/>
      <c r="TSY597" s="8"/>
      <c r="TSZ597" s="8"/>
      <c r="TTA597" s="8"/>
      <c r="TTB597" s="8"/>
      <c r="TTC597" s="8"/>
      <c r="TTD597" s="8"/>
      <c r="TTE597" s="8"/>
      <c r="TTF597" s="8"/>
      <c r="TTG597" s="8"/>
      <c r="TTH597" s="8"/>
      <c r="TTI597" s="8"/>
      <c r="TTJ597" s="8"/>
      <c r="TTK597" s="8"/>
      <c r="TTL597" s="8"/>
      <c r="TTM597" s="8"/>
      <c r="TTN597" s="8"/>
      <c r="TTO597" s="8"/>
      <c r="TTP597" s="8"/>
      <c r="TTQ597" s="8"/>
      <c r="TTR597" s="8"/>
      <c r="TTS597" s="8"/>
      <c r="TTT597" s="8"/>
      <c r="TTU597" s="8"/>
      <c r="TTV597" s="8"/>
      <c r="TTW597" s="8"/>
      <c r="TTX597" s="8"/>
      <c r="TTY597" s="8"/>
      <c r="TTZ597" s="8"/>
      <c r="TUA597" s="8"/>
      <c r="TUB597" s="8"/>
      <c r="TUC597" s="8"/>
      <c r="TUD597" s="8"/>
      <c r="TUE597" s="8"/>
      <c r="TUF597" s="8"/>
      <c r="TUG597" s="8"/>
      <c r="TUH597" s="8"/>
      <c r="TUI597" s="8"/>
      <c r="TUJ597" s="8"/>
      <c r="TUK597" s="8"/>
      <c r="TUL597" s="8"/>
      <c r="TUM597" s="8"/>
      <c r="TUN597" s="8"/>
      <c r="TUO597" s="8"/>
      <c r="TUP597" s="8"/>
      <c r="TUQ597" s="8"/>
      <c r="TUR597" s="8"/>
      <c r="TUS597" s="8"/>
      <c r="TUT597" s="8"/>
      <c r="TUU597" s="8"/>
      <c r="TUV597" s="8"/>
      <c r="TUW597" s="8"/>
      <c r="TUX597" s="8"/>
      <c r="TUY597" s="8"/>
      <c r="TUZ597" s="8"/>
      <c r="TVA597" s="8"/>
      <c r="TVB597" s="8"/>
      <c r="TVC597" s="8"/>
      <c r="TVD597" s="8"/>
      <c r="TVE597" s="8"/>
      <c r="TVF597" s="8"/>
      <c r="TVG597" s="8"/>
      <c r="TVH597" s="8"/>
      <c r="TVI597" s="8"/>
      <c r="TVJ597" s="8"/>
      <c r="TVK597" s="8"/>
      <c r="TVL597" s="8"/>
      <c r="TVM597" s="8"/>
      <c r="TVN597" s="8"/>
      <c r="TVO597" s="8"/>
      <c r="TVP597" s="8"/>
      <c r="TVQ597" s="8"/>
      <c r="TVR597" s="8"/>
      <c r="TVS597" s="8"/>
      <c r="TVT597" s="8"/>
      <c r="TVU597" s="8"/>
      <c r="TVV597" s="8"/>
      <c r="TVW597" s="8"/>
      <c r="TVX597" s="8"/>
      <c r="TVY597" s="8"/>
      <c r="TVZ597" s="8"/>
      <c r="TWA597" s="8"/>
      <c r="TWB597" s="8"/>
      <c r="TWC597" s="8"/>
      <c r="TWD597" s="8"/>
      <c r="TWE597" s="8"/>
      <c r="TWF597" s="8"/>
      <c r="TWG597" s="8"/>
      <c r="TWH597" s="8"/>
      <c r="TWI597" s="8"/>
      <c r="TWJ597" s="8"/>
      <c r="TWK597" s="8"/>
      <c r="TWL597" s="8"/>
      <c r="TWM597" s="8"/>
      <c r="TWN597" s="8"/>
      <c r="TWO597" s="8"/>
      <c r="TWP597" s="8"/>
      <c r="TWQ597" s="8"/>
      <c r="TWR597" s="8"/>
      <c r="TWS597" s="8"/>
      <c r="TWT597" s="8"/>
      <c r="TWU597" s="8"/>
      <c r="TWV597" s="8"/>
      <c r="TWW597" s="8"/>
      <c r="TWX597" s="8"/>
      <c r="TWY597" s="8"/>
      <c r="TWZ597" s="8"/>
      <c r="TXA597" s="8"/>
      <c r="TXB597" s="8"/>
      <c r="TXC597" s="8"/>
      <c r="TXD597" s="8"/>
      <c r="TXE597" s="8"/>
      <c r="TXF597" s="8"/>
      <c r="TXG597" s="8"/>
      <c r="TXH597" s="8"/>
      <c r="TXI597" s="8"/>
      <c r="TXJ597" s="8"/>
      <c r="TXK597" s="8"/>
      <c r="TXL597" s="8"/>
      <c r="TXM597" s="8"/>
      <c r="TXN597" s="8"/>
      <c r="TXO597" s="8"/>
      <c r="TXP597" s="8"/>
      <c r="TXQ597" s="8"/>
      <c r="TXR597" s="8"/>
      <c r="TXS597" s="8"/>
      <c r="TXT597" s="8"/>
      <c r="TXU597" s="8"/>
      <c r="TXV597" s="8"/>
      <c r="TXW597" s="8"/>
      <c r="TXX597" s="8"/>
      <c r="TXY597" s="8"/>
      <c r="TXZ597" s="8"/>
      <c r="TYA597" s="8"/>
      <c r="TYB597" s="8"/>
      <c r="TYC597" s="8"/>
      <c r="TYD597" s="8"/>
      <c r="TYE597" s="8"/>
      <c r="TYF597" s="8"/>
      <c r="TYG597" s="8"/>
      <c r="TYH597" s="8"/>
      <c r="TYI597" s="8"/>
      <c r="TYJ597" s="8"/>
      <c r="TYK597" s="8"/>
      <c r="TYL597" s="8"/>
      <c r="TYM597" s="8"/>
      <c r="TYN597" s="8"/>
      <c r="TYO597" s="8"/>
      <c r="TYP597" s="8"/>
      <c r="TYQ597" s="8"/>
      <c r="TYR597" s="8"/>
      <c r="TYS597" s="8"/>
      <c r="TYT597" s="8"/>
      <c r="TYU597" s="8"/>
      <c r="TYV597" s="8"/>
      <c r="TYW597" s="8"/>
      <c r="TYX597" s="8"/>
      <c r="TYY597" s="8"/>
      <c r="TYZ597" s="8"/>
      <c r="TZA597" s="8"/>
      <c r="TZB597" s="8"/>
      <c r="TZC597" s="8"/>
      <c r="TZD597" s="8"/>
      <c r="TZE597" s="8"/>
      <c r="TZF597" s="8"/>
      <c r="TZG597" s="8"/>
      <c r="TZH597" s="8"/>
      <c r="TZI597" s="8"/>
      <c r="TZJ597" s="8"/>
      <c r="TZK597" s="8"/>
      <c r="TZL597" s="8"/>
      <c r="TZM597" s="8"/>
      <c r="TZN597" s="8"/>
      <c r="TZO597" s="8"/>
      <c r="TZP597" s="8"/>
      <c r="TZQ597" s="8"/>
      <c r="TZR597" s="8"/>
      <c r="TZS597" s="8"/>
      <c r="TZT597" s="8"/>
      <c r="TZU597" s="8"/>
      <c r="TZV597" s="8"/>
      <c r="TZW597" s="8"/>
      <c r="TZX597" s="8"/>
      <c r="TZY597" s="8"/>
      <c r="TZZ597" s="8"/>
      <c r="UAA597" s="8"/>
      <c r="UAB597" s="8"/>
      <c r="UAC597" s="8"/>
      <c r="UAD597" s="8"/>
      <c r="UAE597" s="8"/>
      <c r="UAF597" s="8"/>
      <c r="UAG597" s="8"/>
      <c r="UAH597" s="8"/>
      <c r="UAI597" s="8"/>
      <c r="UAJ597" s="8"/>
      <c r="UAK597" s="8"/>
      <c r="UAL597" s="8"/>
      <c r="UAM597" s="8"/>
      <c r="UAN597" s="8"/>
      <c r="UAO597" s="8"/>
      <c r="UAP597" s="8"/>
      <c r="UAQ597" s="8"/>
      <c r="UAR597" s="8"/>
      <c r="UAS597" s="8"/>
      <c r="UAT597" s="8"/>
      <c r="UAU597" s="8"/>
      <c r="UAV597" s="8"/>
      <c r="UAW597" s="8"/>
      <c r="UAX597" s="8"/>
      <c r="UAY597" s="8"/>
      <c r="UAZ597" s="8"/>
      <c r="UBA597" s="8"/>
      <c r="UBB597" s="8"/>
      <c r="UBC597" s="8"/>
      <c r="UBD597" s="8"/>
      <c r="UBE597" s="8"/>
      <c r="UBF597" s="8"/>
      <c r="UBG597" s="8"/>
      <c r="UBH597" s="8"/>
      <c r="UBI597" s="8"/>
      <c r="UBJ597" s="8"/>
      <c r="UBK597" s="8"/>
      <c r="UBL597" s="8"/>
      <c r="UBM597" s="8"/>
      <c r="UBN597" s="8"/>
      <c r="UBO597" s="8"/>
      <c r="UBP597" s="8"/>
      <c r="UBQ597" s="8"/>
      <c r="UBR597" s="8"/>
      <c r="UBS597" s="8"/>
      <c r="UBT597" s="8"/>
      <c r="UBU597" s="8"/>
      <c r="UBV597" s="8"/>
      <c r="UBW597" s="8"/>
      <c r="UBX597" s="8"/>
      <c r="UBY597" s="8"/>
      <c r="UBZ597" s="8"/>
      <c r="UCA597" s="8"/>
      <c r="UCB597" s="8"/>
      <c r="UCC597" s="8"/>
      <c r="UCD597" s="8"/>
      <c r="UCE597" s="8"/>
      <c r="UCF597" s="8"/>
      <c r="UCG597" s="8"/>
      <c r="UCH597" s="8"/>
      <c r="UCI597" s="8"/>
      <c r="UCJ597" s="8"/>
      <c r="UCK597" s="8"/>
      <c r="UCL597" s="8"/>
      <c r="UCM597" s="8"/>
      <c r="UCN597" s="8"/>
      <c r="UCO597" s="8"/>
      <c r="UCP597" s="8"/>
      <c r="UCQ597" s="8"/>
      <c r="UCR597" s="8"/>
      <c r="UCS597" s="8"/>
      <c r="UCT597" s="8"/>
      <c r="UCU597" s="8"/>
      <c r="UCV597" s="8"/>
      <c r="UCW597" s="8"/>
      <c r="UCX597" s="8"/>
      <c r="UCY597" s="8"/>
      <c r="UCZ597" s="8"/>
      <c r="UDA597" s="8"/>
      <c r="UDB597" s="8"/>
      <c r="UDC597" s="8"/>
      <c r="UDD597" s="8"/>
      <c r="UDE597" s="8"/>
      <c r="UDF597" s="8"/>
      <c r="UDG597" s="8"/>
      <c r="UDH597" s="8"/>
      <c r="UDI597" s="8"/>
      <c r="UDJ597" s="8"/>
      <c r="UDK597" s="8"/>
      <c r="UDL597" s="8"/>
      <c r="UDM597" s="8"/>
      <c r="UDN597" s="8"/>
      <c r="UDO597" s="8"/>
      <c r="UDP597" s="8"/>
      <c r="UDQ597" s="8"/>
      <c r="UDR597" s="8"/>
      <c r="UDS597" s="8"/>
      <c r="UDT597" s="8"/>
      <c r="UDU597" s="8"/>
      <c r="UDV597" s="8"/>
      <c r="UDW597" s="8"/>
      <c r="UDX597" s="8"/>
      <c r="UDY597" s="8"/>
      <c r="UDZ597" s="8"/>
      <c r="UEA597" s="8"/>
      <c r="UEB597" s="8"/>
      <c r="UEC597" s="8"/>
      <c r="UED597" s="8"/>
      <c r="UEE597" s="8"/>
      <c r="UEF597" s="8"/>
      <c r="UEG597" s="8"/>
      <c r="UEH597" s="8"/>
      <c r="UEI597" s="8"/>
      <c r="UEJ597" s="8"/>
      <c r="UEK597" s="8"/>
      <c r="UEL597" s="8"/>
      <c r="UEM597" s="8"/>
      <c r="UEN597" s="8"/>
      <c r="UEO597" s="8"/>
      <c r="UEP597" s="8"/>
      <c r="UEQ597" s="8"/>
      <c r="UER597" s="8"/>
      <c r="UES597" s="8"/>
      <c r="UET597" s="8"/>
      <c r="UEU597" s="8"/>
      <c r="UEV597" s="8"/>
      <c r="UEW597" s="8"/>
      <c r="UEX597" s="8"/>
      <c r="UEY597" s="8"/>
      <c r="UEZ597" s="8"/>
      <c r="UFA597" s="8"/>
      <c r="UFB597" s="8"/>
      <c r="UFC597" s="8"/>
      <c r="UFD597" s="8"/>
      <c r="UFE597" s="8"/>
      <c r="UFF597" s="8"/>
      <c r="UFG597" s="8"/>
      <c r="UFH597" s="8"/>
      <c r="UFI597" s="8"/>
      <c r="UFJ597" s="8"/>
      <c r="UFK597" s="8"/>
      <c r="UFL597" s="8"/>
      <c r="UFM597" s="8"/>
      <c r="UFN597" s="8"/>
      <c r="UFO597" s="8"/>
      <c r="UFP597" s="8"/>
      <c r="UFQ597" s="8"/>
      <c r="UFR597" s="8"/>
      <c r="UFS597" s="8"/>
      <c r="UFT597" s="8"/>
      <c r="UFU597" s="8"/>
      <c r="UFV597" s="8"/>
      <c r="UFW597" s="8"/>
      <c r="UFX597" s="8"/>
      <c r="UFY597" s="8"/>
      <c r="UFZ597" s="8"/>
      <c r="UGA597" s="8"/>
      <c r="UGB597" s="8"/>
      <c r="UGC597" s="8"/>
      <c r="UGD597" s="8"/>
      <c r="UGE597" s="8"/>
      <c r="UGF597" s="8"/>
      <c r="UGG597" s="8"/>
      <c r="UGH597" s="8"/>
      <c r="UGI597" s="8"/>
      <c r="UGJ597" s="8"/>
      <c r="UGK597" s="8"/>
      <c r="UGL597" s="8"/>
      <c r="UGM597" s="8"/>
      <c r="UGN597" s="8"/>
      <c r="UGO597" s="8"/>
      <c r="UGP597" s="8"/>
      <c r="UGQ597" s="8"/>
      <c r="UGR597" s="8"/>
      <c r="UGS597" s="8"/>
      <c r="UGT597" s="8"/>
      <c r="UGU597" s="8"/>
      <c r="UGV597" s="8"/>
      <c r="UGW597" s="8"/>
      <c r="UGX597" s="8"/>
      <c r="UGY597" s="8"/>
      <c r="UGZ597" s="8"/>
      <c r="UHA597" s="8"/>
      <c r="UHB597" s="8"/>
      <c r="UHC597" s="8"/>
      <c r="UHD597" s="8"/>
      <c r="UHE597" s="8"/>
      <c r="UHF597" s="8"/>
      <c r="UHG597" s="8"/>
      <c r="UHH597" s="8"/>
      <c r="UHI597" s="8"/>
      <c r="UHJ597" s="8"/>
      <c r="UHK597" s="8"/>
      <c r="UHL597" s="8"/>
      <c r="UHM597" s="8"/>
      <c r="UHN597" s="8"/>
      <c r="UHO597" s="8"/>
      <c r="UHP597" s="8"/>
      <c r="UHQ597" s="8"/>
      <c r="UHR597" s="8"/>
      <c r="UHS597" s="8"/>
      <c r="UHT597" s="8"/>
      <c r="UHU597" s="8"/>
      <c r="UHV597" s="8"/>
      <c r="UHW597" s="8"/>
      <c r="UHX597" s="8"/>
      <c r="UHY597" s="8"/>
      <c r="UHZ597" s="8"/>
      <c r="UIA597" s="8"/>
      <c r="UIB597" s="8"/>
      <c r="UIC597" s="8"/>
      <c r="UID597" s="8"/>
      <c r="UIE597" s="8"/>
      <c r="UIF597" s="8"/>
      <c r="UIG597" s="8"/>
      <c r="UIH597" s="8"/>
      <c r="UII597" s="8"/>
      <c r="UIJ597" s="8"/>
      <c r="UIK597" s="8"/>
      <c r="UIL597" s="8"/>
      <c r="UIM597" s="8"/>
      <c r="UIN597" s="8"/>
      <c r="UIO597" s="8"/>
      <c r="UIP597" s="8"/>
      <c r="UIQ597" s="8"/>
      <c r="UIR597" s="8"/>
      <c r="UIS597" s="8"/>
      <c r="UIT597" s="8"/>
      <c r="UIU597" s="8"/>
      <c r="UIV597" s="8"/>
      <c r="UIW597" s="8"/>
      <c r="UIX597" s="8"/>
      <c r="UIY597" s="8"/>
      <c r="UIZ597" s="8"/>
      <c r="UJA597" s="8"/>
      <c r="UJB597" s="8"/>
      <c r="UJC597" s="8"/>
      <c r="UJD597" s="8"/>
      <c r="UJE597" s="8"/>
      <c r="UJF597" s="8"/>
      <c r="UJG597" s="8"/>
      <c r="UJH597" s="8"/>
      <c r="UJI597" s="8"/>
      <c r="UJJ597" s="8"/>
      <c r="UJK597" s="8"/>
      <c r="UJL597" s="8"/>
      <c r="UJM597" s="8"/>
      <c r="UJN597" s="8"/>
      <c r="UJO597" s="8"/>
      <c r="UJP597" s="8"/>
      <c r="UJQ597" s="8"/>
      <c r="UJR597" s="8"/>
      <c r="UJS597" s="8"/>
      <c r="UJT597" s="8"/>
      <c r="UJU597" s="8"/>
      <c r="UJV597" s="8"/>
      <c r="UJW597" s="8"/>
      <c r="UJX597" s="8"/>
      <c r="UJY597" s="8"/>
      <c r="UJZ597" s="8"/>
      <c r="UKA597" s="8"/>
      <c r="UKB597" s="8"/>
      <c r="UKC597" s="8"/>
      <c r="UKD597" s="8"/>
      <c r="UKE597" s="8"/>
      <c r="UKF597" s="8"/>
      <c r="UKG597" s="8"/>
      <c r="UKH597" s="8"/>
      <c r="UKI597" s="8"/>
      <c r="UKJ597" s="8"/>
      <c r="UKK597" s="8"/>
      <c r="UKL597" s="8"/>
      <c r="UKM597" s="8"/>
      <c r="UKN597" s="8"/>
      <c r="UKO597" s="8"/>
      <c r="UKP597" s="8"/>
      <c r="UKQ597" s="8"/>
      <c r="UKR597" s="8"/>
      <c r="UKS597" s="8"/>
      <c r="UKT597" s="8"/>
      <c r="UKU597" s="8"/>
      <c r="UKV597" s="8"/>
      <c r="UKW597" s="8"/>
      <c r="UKX597" s="8"/>
      <c r="UKY597" s="8"/>
      <c r="UKZ597" s="8"/>
      <c r="ULA597" s="8"/>
      <c r="ULB597" s="8"/>
      <c r="ULC597" s="8"/>
      <c r="ULD597" s="8"/>
      <c r="ULE597" s="8"/>
      <c r="ULF597" s="8"/>
      <c r="ULG597" s="8"/>
      <c r="ULH597" s="8"/>
      <c r="ULI597" s="8"/>
      <c r="ULJ597" s="8"/>
      <c r="ULK597" s="8"/>
      <c r="ULL597" s="8"/>
      <c r="ULM597" s="8"/>
      <c r="ULN597" s="8"/>
      <c r="ULO597" s="8"/>
      <c r="ULP597" s="8"/>
      <c r="ULQ597" s="8"/>
      <c r="ULR597" s="8"/>
      <c r="ULS597" s="8"/>
      <c r="ULT597" s="8"/>
      <c r="ULU597" s="8"/>
      <c r="ULV597" s="8"/>
      <c r="ULW597" s="8"/>
      <c r="ULX597" s="8"/>
      <c r="ULY597" s="8"/>
      <c r="ULZ597" s="8"/>
      <c r="UMA597" s="8"/>
      <c r="UMB597" s="8"/>
      <c r="UMC597" s="8"/>
      <c r="UMD597" s="8"/>
      <c r="UME597" s="8"/>
      <c r="UMF597" s="8"/>
      <c r="UMG597" s="8"/>
      <c r="UMH597" s="8"/>
      <c r="UMI597" s="8"/>
      <c r="UMJ597" s="8"/>
      <c r="UMK597" s="8"/>
      <c r="UML597" s="8"/>
      <c r="UMM597" s="8"/>
      <c r="UMN597" s="8"/>
      <c r="UMO597" s="8"/>
      <c r="UMP597" s="8"/>
      <c r="UMQ597" s="8"/>
      <c r="UMR597" s="8"/>
      <c r="UMS597" s="8"/>
      <c r="UMT597" s="8"/>
      <c r="UMU597" s="8"/>
      <c r="UMV597" s="8"/>
      <c r="UMW597" s="8"/>
      <c r="UMX597" s="8"/>
      <c r="UMY597" s="8"/>
      <c r="UMZ597" s="8"/>
      <c r="UNA597" s="8"/>
      <c r="UNB597" s="8"/>
      <c r="UNC597" s="8"/>
      <c r="UND597" s="8"/>
      <c r="UNE597" s="8"/>
      <c r="UNF597" s="8"/>
      <c r="UNG597" s="8"/>
      <c r="UNH597" s="8"/>
      <c r="UNI597" s="8"/>
      <c r="UNJ597" s="8"/>
      <c r="UNK597" s="8"/>
      <c r="UNL597" s="8"/>
      <c r="UNM597" s="8"/>
      <c r="UNN597" s="8"/>
      <c r="UNO597" s="8"/>
      <c r="UNP597" s="8"/>
      <c r="UNQ597" s="8"/>
      <c r="UNR597" s="8"/>
      <c r="UNS597" s="8"/>
      <c r="UNT597" s="8"/>
      <c r="UNU597" s="8"/>
      <c r="UNV597" s="8"/>
      <c r="UNW597" s="8"/>
      <c r="UNX597" s="8"/>
      <c r="UNY597" s="8"/>
      <c r="UNZ597" s="8"/>
      <c r="UOA597" s="8"/>
      <c r="UOB597" s="8"/>
      <c r="UOC597" s="8"/>
      <c r="UOD597" s="8"/>
      <c r="UOE597" s="8"/>
      <c r="UOF597" s="8"/>
      <c r="UOG597" s="8"/>
      <c r="UOH597" s="8"/>
      <c r="UOI597" s="8"/>
      <c r="UOJ597" s="8"/>
      <c r="UOK597" s="8"/>
      <c r="UOL597" s="8"/>
      <c r="UOM597" s="8"/>
      <c r="UON597" s="8"/>
      <c r="UOO597" s="8"/>
      <c r="UOP597" s="8"/>
      <c r="UOQ597" s="8"/>
      <c r="UOR597" s="8"/>
      <c r="UOS597" s="8"/>
      <c r="UOT597" s="8"/>
      <c r="UOU597" s="8"/>
      <c r="UOV597" s="8"/>
      <c r="UOW597" s="8"/>
      <c r="UOX597" s="8"/>
      <c r="UOY597" s="8"/>
      <c r="UOZ597" s="8"/>
      <c r="UPA597" s="8"/>
      <c r="UPB597" s="8"/>
      <c r="UPC597" s="8"/>
      <c r="UPD597" s="8"/>
      <c r="UPE597" s="8"/>
      <c r="UPF597" s="8"/>
      <c r="UPG597" s="8"/>
      <c r="UPH597" s="8"/>
      <c r="UPI597" s="8"/>
      <c r="UPJ597" s="8"/>
      <c r="UPK597" s="8"/>
      <c r="UPL597" s="8"/>
      <c r="UPM597" s="8"/>
      <c r="UPN597" s="8"/>
      <c r="UPO597" s="8"/>
      <c r="UPP597" s="8"/>
      <c r="UPQ597" s="8"/>
      <c r="UPR597" s="8"/>
      <c r="UPS597" s="8"/>
      <c r="UPT597" s="8"/>
      <c r="UPU597" s="8"/>
      <c r="UPV597" s="8"/>
      <c r="UPW597" s="8"/>
      <c r="UPX597" s="8"/>
      <c r="UPY597" s="8"/>
      <c r="UPZ597" s="8"/>
      <c r="UQA597" s="8"/>
      <c r="UQB597" s="8"/>
      <c r="UQC597" s="8"/>
      <c r="UQD597" s="8"/>
      <c r="UQE597" s="8"/>
      <c r="UQF597" s="8"/>
      <c r="UQG597" s="8"/>
      <c r="UQH597" s="8"/>
      <c r="UQI597" s="8"/>
      <c r="UQJ597" s="8"/>
      <c r="UQK597" s="8"/>
      <c r="UQL597" s="8"/>
      <c r="UQM597" s="8"/>
      <c r="UQN597" s="8"/>
      <c r="UQO597" s="8"/>
      <c r="UQP597" s="8"/>
      <c r="UQQ597" s="8"/>
      <c r="UQR597" s="8"/>
      <c r="UQS597" s="8"/>
      <c r="UQT597" s="8"/>
      <c r="UQU597" s="8"/>
      <c r="UQV597" s="8"/>
      <c r="UQW597" s="8"/>
      <c r="UQX597" s="8"/>
      <c r="UQY597" s="8"/>
      <c r="UQZ597" s="8"/>
      <c r="URA597" s="8"/>
      <c r="URB597" s="8"/>
      <c r="URC597" s="8"/>
      <c r="URD597" s="8"/>
      <c r="URE597" s="8"/>
      <c r="URF597" s="8"/>
      <c r="URG597" s="8"/>
      <c r="URH597" s="8"/>
      <c r="URI597" s="8"/>
      <c r="URJ597" s="8"/>
      <c r="URK597" s="8"/>
      <c r="URL597" s="8"/>
      <c r="URM597" s="8"/>
      <c r="URN597" s="8"/>
      <c r="URO597" s="8"/>
      <c r="URP597" s="8"/>
      <c r="URQ597" s="8"/>
      <c r="URR597" s="8"/>
      <c r="URS597" s="8"/>
      <c r="URT597" s="8"/>
      <c r="URU597" s="8"/>
      <c r="URV597" s="8"/>
      <c r="URW597" s="8"/>
      <c r="URX597" s="8"/>
      <c r="URY597" s="8"/>
      <c r="URZ597" s="8"/>
      <c r="USA597" s="8"/>
      <c r="USB597" s="8"/>
      <c r="USC597" s="8"/>
      <c r="USD597" s="8"/>
      <c r="USE597" s="8"/>
      <c r="USF597" s="8"/>
      <c r="USG597" s="8"/>
      <c r="USH597" s="8"/>
      <c r="USI597" s="8"/>
      <c r="USJ597" s="8"/>
      <c r="USK597" s="8"/>
      <c r="USL597" s="8"/>
      <c r="USM597" s="8"/>
      <c r="USN597" s="8"/>
      <c r="USO597" s="8"/>
      <c r="USP597" s="8"/>
      <c r="USQ597" s="8"/>
      <c r="USR597" s="8"/>
      <c r="USS597" s="8"/>
      <c r="UST597" s="8"/>
      <c r="USU597" s="8"/>
      <c r="USV597" s="8"/>
      <c r="USW597" s="8"/>
      <c r="USX597" s="8"/>
      <c r="USY597" s="8"/>
      <c r="USZ597" s="8"/>
      <c r="UTA597" s="8"/>
      <c r="UTB597" s="8"/>
      <c r="UTC597" s="8"/>
      <c r="UTD597" s="8"/>
      <c r="UTE597" s="8"/>
      <c r="UTF597" s="8"/>
      <c r="UTG597" s="8"/>
      <c r="UTH597" s="8"/>
      <c r="UTI597" s="8"/>
      <c r="UTJ597" s="8"/>
      <c r="UTK597" s="8"/>
      <c r="UTL597" s="8"/>
      <c r="UTM597" s="8"/>
      <c r="UTN597" s="8"/>
      <c r="UTO597" s="8"/>
      <c r="UTP597" s="8"/>
      <c r="UTQ597" s="8"/>
      <c r="UTR597" s="8"/>
      <c r="UTS597" s="8"/>
      <c r="UTT597" s="8"/>
      <c r="UTU597" s="8"/>
      <c r="UTV597" s="8"/>
      <c r="UTW597" s="8"/>
      <c r="UTX597" s="8"/>
      <c r="UTY597" s="8"/>
      <c r="UTZ597" s="8"/>
      <c r="UUA597" s="8"/>
      <c r="UUB597" s="8"/>
      <c r="UUC597" s="8"/>
      <c r="UUD597" s="8"/>
      <c r="UUE597" s="8"/>
      <c r="UUF597" s="8"/>
      <c r="UUG597" s="8"/>
      <c r="UUH597" s="8"/>
      <c r="UUI597" s="8"/>
      <c r="UUJ597" s="8"/>
      <c r="UUK597" s="8"/>
      <c r="UUL597" s="8"/>
      <c r="UUM597" s="8"/>
      <c r="UUN597" s="8"/>
      <c r="UUO597" s="8"/>
      <c r="UUP597" s="8"/>
      <c r="UUQ597" s="8"/>
      <c r="UUR597" s="8"/>
      <c r="UUS597" s="8"/>
      <c r="UUT597" s="8"/>
      <c r="UUU597" s="8"/>
      <c r="UUV597" s="8"/>
      <c r="UUW597" s="8"/>
      <c r="UUX597" s="8"/>
      <c r="UUY597" s="8"/>
      <c r="UUZ597" s="8"/>
      <c r="UVA597" s="8"/>
      <c r="UVB597" s="8"/>
      <c r="UVC597" s="8"/>
      <c r="UVD597" s="8"/>
      <c r="UVE597" s="8"/>
      <c r="UVF597" s="8"/>
      <c r="UVG597" s="8"/>
      <c r="UVH597" s="8"/>
      <c r="UVI597" s="8"/>
      <c r="UVJ597" s="8"/>
      <c r="UVK597" s="8"/>
      <c r="UVL597" s="8"/>
      <c r="UVM597" s="8"/>
      <c r="UVN597" s="8"/>
      <c r="UVO597" s="8"/>
      <c r="UVP597" s="8"/>
      <c r="UVQ597" s="8"/>
      <c r="UVR597" s="8"/>
      <c r="UVS597" s="8"/>
      <c r="UVT597" s="8"/>
      <c r="UVU597" s="8"/>
      <c r="UVV597" s="8"/>
      <c r="UVW597" s="8"/>
      <c r="UVX597" s="8"/>
      <c r="UVY597" s="8"/>
      <c r="UVZ597" s="8"/>
      <c r="UWA597" s="8"/>
      <c r="UWB597" s="8"/>
      <c r="UWC597" s="8"/>
      <c r="UWD597" s="8"/>
      <c r="UWE597" s="8"/>
      <c r="UWF597" s="8"/>
      <c r="UWG597" s="8"/>
      <c r="UWH597" s="8"/>
      <c r="UWI597" s="8"/>
      <c r="UWJ597" s="8"/>
      <c r="UWK597" s="8"/>
      <c r="UWL597" s="8"/>
      <c r="UWM597" s="8"/>
      <c r="UWN597" s="8"/>
      <c r="UWO597" s="8"/>
      <c r="UWP597" s="8"/>
      <c r="UWQ597" s="8"/>
      <c r="UWR597" s="8"/>
      <c r="UWS597" s="8"/>
      <c r="UWT597" s="8"/>
      <c r="UWU597" s="8"/>
      <c r="UWV597" s="8"/>
      <c r="UWW597" s="8"/>
      <c r="UWX597" s="8"/>
      <c r="UWY597" s="8"/>
      <c r="UWZ597" s="8"/>
      <c r="UXA597" s="8"/>
      <c r="UXB597" s="8"/>
      <c r="UXC597" s="8"/>
      <c r="UXD597" s="8"/>
      <c r="UXE597" s="8"/>
      <c r="UXF597" s="8"/>
      <c r="UXG597" s="8"/>
      <c r="UXH597" s="8"/>
      <c r="UXI597" s="8"/>
      <c r="UXJ597" s="8"/>
      <c r="UXK597" s="8"/>
      <c r="UXL597" s="8"/>
      <c r="UXM597" s="8"/>
      <c r="UXN597" s="8"/>
      <c r="UXO597" s="8"/>
      <c r="UXP597" s="8"/>
      <c r="UXQ597" s="8"/>
      <c r="UXR597" s="8"/>
      <c r="UXS597" s="8"/>
      <c r="UXT597" s="8"/>
      <c r="UXU597" s="8"/>
      <c r="UXV597" s="8"/>
      <c r="UXW597" s="8"/>
      <c r="UXX597" s="8"/>
      <c r="UXY597" s="8"/>
      <c r="UXZ597" s="8"/>
      <c r="UYA597" s="8"/>
      <c r="UYB597" s="8"/>
      <c r="UYC597" s="8"/>
      <c r="UYD597" s="8"/>
      <c r="UYE597" s="8"/>
      <c r="UYF597" s="8"/>
      <c r="UYG597" s="8"/>
      <c r="UYH597" s="8"/>
      <c r="UYI597" s="8"/>
      <c r="UYJ597" s="8"/>
      <c r="UYK597" s="8"/>
      <c r="UYL597" s="8"/>
      <c r="UYM597" s="8"/>
      <c r="UYN597" s="8"/>
      <c r="UYO597" s="8"/>
      <c r="UYP597" s="8"/>
      <c r="UYQ597" s="8"/>
      <c r="UYR597" s="8"/>
      <c r="UYS597" s="8"/>
      <c r="UYT597" s="8"/>
      <c r="UYU597" s="8"/>
      <c r="UYV597" s="8"/>
      <c r="UYW597" s="8"/>
      <c r="UYX597" s="8"/>
      <c r="UYY597" s="8"/>
      <c r="UYZ597" s="8"/>
      <c r="UZA597" s="8"/>
      <c r="UZB597" s="8"/>
      <c r="UZC597" s="8"/>
      <c r="UZD597" s="8"/>
      <c r="UZE597" s="8"/>
      <c r="UZF597" s="8"/>
      <c r="UZG597" s="8"/>
      <c r="UZH597" s="8"/>
      <c r="UZI597" s="8"/>
      <c r="UZJ597" s="8"/>
      <c r="UZK597" s="8"/>
      <c r="UZL597" s="8"/>
      <c r="UZM597" s="8"/>
      <c r="UZN597" s="8"/>
      <c r="UZO597" s="8"/>
      <c r="UZP597" s="8"/>
      <c r="UZQ597" s="8"/>
      <c r="UZR597" s="8"/>
      <c r="UZS597" s="8"/>
      <c r="UZT597" s="8"/>
      <c r="UZU597" s="8"/>
      <c r="UZV597" s="8"/>
      <c r="UZW597" s="8"/>
      <c r="UZX597" s="8"/>
      <c r="UZY597" s="8"/>
      <c r="UZZ597" s="8"/>
      <c r="VAA597" s="8"/>
      <c r="VAB597" s="8"/>
      <c r="VAC597" s="8"/>
      <c r="VAD597" s="8"/>
      <c r="VAE597" s="8"/>
      <c r="VAF597" s="8"/>
      <c r="VAG597" s="8"/>
      <c r="VAH597" s="8"/>
      <c r="VAI597" s="8"/>
      <c r="VAJ597" s="8"/>
      <c r="VAK597" s="8"/>
      <c r="VAL597" s="8"/>
      <c r="VAM597" s="8"/>
      <c r="VAN597" s="8"/>
      <c r="VAO597" s="8"/>
      <c r="VAP597" s="8"/>
      <c r="VAQ597" s="8"/>
      <c r="VAR597" s="8"/>
      <c r="VAS597" s="8"/>
      <c r="VAT597" s="8"/>
      <c r="VAU597" s="8"/>
      <c r="VAV597" s="8"/>
      <c r="VAW597" s="8"/>
      <c r="VAX597" s="8"/>
      <c r="VAY597" s="8"/>
      <c r="VAZ597" s="8"/>
      <c r="VBA597" s="8"/>
      <c r="VBB597" s="8"/>
      <c r="VBC597" s="8"/>
      <c r="VBD597" s="8"/>
      <c r="VBE597" s="8"/>
      <c r="VBF597" s="8"/>
      <c r="VBG597" s="8"/>
      <c r="VBH597" s="8"/>
      <c r="VBI597" s="8"/>
      <c r="VBJ597" s="8"/>
      <c r="VBK597" s="8"/>
      <c r="VBL597" s="8"/>
      <c r="VBM597" s="8"/>
      <c r="VBN597" s="8"/>
      <c r="VBO597" s="8"/>
      <c r="VBP597" s="8"/>
      <c r="VBQ597" s="8"/>
      <c r="VBR597" s="8"/>
      <c r="VBS597" s="8"/>
      <c r="VBT597" s="8"/>
      <c r="VBU597" s="8"/>
      <c r="VBV597" s="8"/>
      <c r="VBW597" s="8"/>
      <c r="VBX597" s="8"/>
      <c r="VBY597" s="8"/>
      <c r="VBZ597" s="8"/>
      <c r="VCA597" s="8"/>
      <c r="VCB597" s="8"/>
      <c r="VCC597" s="8"/>
      <c r="VCD597" s="8"/>
      <c r="VCE597" s="8"/>
      <c r="VCF597" s="8"/>
      <c r="VCG597" s="8"/>
      <c r="VCH597" s="8"/>
      <c r="VCI597" s="8"/>
      <c r="VCJ597" s="8"/>
      <c r="VCK597" s="8"/>
      <c r="VCL597" s="8"/>
      <c r="VCM597" s="8"/>
      <c r="VCN597" s="8"/>
      <c r="VCO597" s="8"/>
      <c r="VCP597" s="8"/>
      <c r="VCQ597" s="8"/>
      <c r="VCR597" s="8"/>
      <c r="VCS597" s="8"/>
      <c r="VCT597" s="8"/>
      <c r="VCU597" s="8"/>
      <c r="VCV597" s="8"/>
      <c r="VCW597" s="8"/>
      <c r="VCX597" s="8"/>
      <c r="VCY597" s="8"/>
      <c r="VCZ597" s="8"/>
      <c r="VDA597" s="8"/>
      <c r="VDB597" s="8"/>
      <c r="VDC597" s="8"/>
      <c r="VDD597" s="8"/>
      <c r="VDE597" s="8"/>
      <c r="VDF597" s="8"/>
      <c r="VDG597" s="8"/>
      <c r="VDH597" s="8"/>
      <c r="VDI597" s="8"/>
      <c r="VDJ597" s="8"/>
      <c r="VDK597" s="8"/>
      <c r="VDL597" s="8"/>
      <c r="VDM597" s="8"/>
      <c r="VDN597" s="8"/>
      <c r="VDO597" s="8"/>
      <c r="VDP597" s="8"/>
      <c r="VDQ597" s="8"/>
      <c r="VDR597" s="8"/>
      <c r="VDS597" s="8"/>
      <c r="VDT597" s="8"/>
      <c r="VDU597" s="8"/>
      <c r="VDV597" s="8"/>
      <c r="VDW597" s="8"/>
      <c r="VDX597" s="8"/>
      <c r="VDY597" s="8"/>
      <c r="VDZ597" s="8"/>
      <c r="VEA597" s="8"/>
      <c r="VEB597" s="8"/>
      <c r="VEC597" s="8"/>
      <c r="VED597" s="8"/>
      <c r="VEE597" s="8"/>
      <c r="VEF597" s="8"/>
      <c r="VEG597" s="8"/>
      <c r="VEH597" s="8"/>
      <c r="VEI597" s="8"/>
      <c r="VEJ597" s="8"/>
      <c r="VEK597" s="8"/>
      <c r="VEL597" s="8"/>
      <c r="VEM597" s="8"/>
      <c r="VEN597" s="8"/>
      <c r="VEO597" s="8"/>
      <c r="VEP597" s="8"/>
      <c r="VEQ597" s="8"/>
      <c r="VER597" s="8"/>
      <c r="VES597" s="8"/>
      <c r="VET597" s="8"/>
      <c r="VEU597" s="8"/>
      <c r="VEV597" s="8"/>
      <c r="VEW597" s="8"/>
      <c r="VEX597" s="8"/>
      <c r="VEY597" s="8"/>
      <c r="VEZ597" s="8"/>
      <c r="VFA597" s="8"/>
      <c r="VFB597" s="8"/>
      <c r="VFC597" s="8"/>
      <c r="VFD597" s="8"/>
      <c r="VFE597" s="8"/>
      <c r="VFF597" s="8"/>
      <c r="VFG597" s="8"/>
      <c r="VFH597" s="8"/>
      <c r="VFI597" s="8"/>
      <c r="VFJ597" s="8"/>
      <c r="VFK597" s="8"/>
      <c r="VFL597" s="8"/>
      <c r="VFM597" s="8"/>
      <c r="VFN597" s="8"/>
      <c r="VFO597" s="8"/>
      <c r="VFP597" s="8"/>
      <c r="VFQ597" s="8"/>
      <c r="VFR597" s="8"/>
      <c r="VFS597" s="8"/>
      <c r="VFT597" s="8"/>
      <c r="VFU597" s="8"/>
      <c r="VFV597" s="8"/>
      <c r="VFW597" s="8"/>
      <c r="VFX597" s="8"/>
      <c r="VFY597" s="8"/>
      <c r="VFZ597" s="8"/>
      <c r="VGA597" s="8"/>
      <c r="VGB597" s="8"/>
      <c r="VGC597" s="8"/>
      <c r="VGD597" s="8"/>
      <c r="VGE597" s="8"/>
      <c r="VGF597" s="8"/>
      <c r="VGG597" s="8"/>
      <c r="VGH597" s="8"/>
      <c r="VGI597" s="8"/>
      <c r="VGJ597" s="8"/>
      <c r="VGK597" s="8"/>
      <c r="VGL597" s="8"/>
      <c r="VGM597" s="8"/>
      <c r="VGN597" s="8"/>
      <c r="VGO597" s="8"/>
      <c r="VGP597" s="8"/>
      <c r="VGQ597" s="8"/>
      <c r="VGR597" s="8"/>
      <c r="VGS597" s="8"/>
      <c r="VGT597" s="8"/>
      <c r="VGU597" s="8"/>
      <c r="VGV597" s="8"/>
      <c r="VGW597" s="8"/>
      <c r="VGX597" s="8"/>
      <c r="VGY597" s="8"/>
      <c r="VGZ597" s="8"/>
      <c r="VHA597" s="8"/>
      <c r="VHB597" s="8"/>
      <c r="VHC597" s="8"/>
      <c r="VHD597" s="8"/>
      <c r="VHE597" s="8"/>
      <c r="VHF597" s="8"/>
      <c r="VHG597" s="8"/>
      <c r="VHH597" s="8"/>
      <c r="VHI597" s="8"/>
      <c r="VHJ597" s="8"/>
      <c r="VHK597" s="8"/>
      <c r="VHL597" s="8"/>
      <c r="VHM597" s="8"/>
      <c r="VHN597" s="8"/>
      <c r="VHO597" s="8"/>
      <c r="VHP597" s="8"/>
      <c r="VHQ597" s="8"/>
      <c r="VHR597" s="8"/>
      <c r="VHS597" s="8"/>
      <c r="VHT597" s="8"/>
      <c r="VHU597" s="8"/>
      <c r="VHV597" s="8"/>
      <c r="VHW597" s="8"/>
      <c r="VHX597" s="8"/>
      <c r="VHY597" s="8"/>
      <c r="VHZ597" s="8"/>
      <c r="VIA597" s="8"/>
      <c r="VIB597" s="8"/>
      <c r="VIC597" s="8"/>
      <c r="VID597" s="8"/>
      <c r="VIE597" s="8"/>
      <c r="VIF597" s="8"/>
      <c r="VIG597" s="8"/>
      <c r="VIH597" s="8"/>
      <c r="VII597" s="8"/>
      <c r="VIJ597" s="8"/>
      <c r="VIK597" s="8"/>
      <c r="VIL597" s="8"/>
      <c r="VIM597" s="8"/>
      <c r="VIN597" s="8"/>
      <c r="VIO597" s="8"/>
      <c r="VIP597" s="8"/>
      <c r="VIQ597" s="8"/>
      <c r="VIR597" s="8"/>
      <c r="VIS597" s="8"/>
      <c r="VIT597" s="8"/>
      <c r="VIU597" s="8"/>
      <c r="VIV597" s="8"/>
      <c r="VIW597" s="8"/>
      <c r="VIX597" s="8"/>
      <c r="VIY597" s="8"/>
      <c r="VIZ597" s="8"/>
      <c r="VJA597" s="8"/>
      <c r="VJB597" s="8"/>
      <c r="VJC597" s="8"/>
      <c r="VJD597" s="8"/>
      <c r="VJE597" s="8"/>
      <c r="VJF597" s="8"/>
      <c r="VJG597" s="8"/>
      <c r="VJH597" s="8"/>
      <c r="VJI597" s="8"/>
      <c r="VJJ597" s="8"/>
      <c r="VJK597" s="8"/>
      <c r="VJL597" s="8"/>
      <c r="VJM597" s="8"/>
      <c r="VJN597" s="8"/>
      <c r="VJO597" s="8"/>
      <c r="VJP597" s="8"/>
      <c r="VJQ597" s="8"/>
      <c r="VJR597" s="8"/>
      <c r="VJS597" s="8"/>
      <c r="VJT597" s="8"/>
      <c r="VJU597" s="8"/>
      <c r="VJV597" s="8"/>
      <c r="VJW597" s="8"/>
      <c r="VJX597" s="8"/>
      <c r="VJY597" s="8"/>
      <c r="VJZ597" s="8"/>
      <c r="VKA597" s="8"/>
      <c r="VKB597" s="8"/>
      <c r="VKC597" s="8"/>
      <c r="VKD597" s="8"/>
      <c r="VKE597" s="8"/>
      <c r="VKF597" s="8"/>
      <c r="VKG597" s="8"/>
      <c r="VKH597" s="8"/>
      <c r="VKI597" s="8"/>
      <c r="VKJ597" s="8"/>
      <c r="VKK597" s="8"/>
      <c r="VKL597" s="8"/>
      <c r="VKM597" s="8"/>
      <c r="VKN597" s="8"/>
      <c r="VKO597" s="8"/>
      <c r="VKP597" s="8"/>
      <c r="VKQ597" s="8"/>
      <c r="VKR597" s="8"/>
      <c r="VKS597" s="8"/>
      <c r="VKT597" s="8"/>
      <c r="VKU597" s="8"/>
      <c r="VKV597" s="8"/>
      <c r="VKW597" s="8"/>
      <c r="VKX597" s="8"/>
      <c r="VKY597" s="8"/>
      <c r="VKZ597" s="8"/>
      <c r="VLA597" s="8"/>
      <c r="VLB597" s="8"/>
      <c r="VLC597" s="8"/>
      <c r="VLD597" s="8"/>
      <c r="VLE597" s="8"/>
      <c r="VLF597" s="8"/>
      <c r="VLG597" s="8"/>
      <c r="VLH597" s="8"/>
      <c r="VLI597" s="8"/>
      <c r="VLJ597" s="8"/>
      <c r="VLK597" s="8"/>
      <c r="VLL597" s="8"/>
      <c r="VLM597" s="8"/>
      <c r="VLN597" s="8"/>
      <c r="VLO597" s="8"/>
      <c r="VLP597" s="8"/>
      <c r="VLQ597" s="8"/>
      <c r="VLR597" s="8"/>
      <c r="VLS597" s="8"/>
      <c r="VLT597" s="8"/>
      <c r="VLU597" s="8"/>
      <c r="VLV597" s="8"/>
      <c r="VLW597" s="8"/>
      <c r="VLX597" s="8"/>
      <c r="VLY597" s="8"/>
      <c r="VLZ597" s="8"/>
      <c r="VMA597" s="8"/>
      <c r="VMB597" s="8"/>
      <c r="VMC597" s="8"/>
      <c r="VMD597" s="8"/>
      <c r="VME597" s="8"/>
      <c r="VMF597" s="8"/>
      <c r="VMG597" s="8"/>
      <c r="VMH597" s="8"/>
      <c r="VMI597" s="8"/>
      <c r="VMJ597" s="8"/>
      <c r="VMK597" s="8"/>
      <c r="VML597" s="8"/>
      <c r="VMM597" s="8"/>
      <c r="VMN597" s="8"/>
      <c r="VMO597" s="8"/>
      <c r="VMP597" s="8"/>
      <c r="VMQ597" s="8"/>
      <c r="VMR597" s="8"/>
      <c r="VMS597" s="8"/>
      <c r="VMT597" s="8"/>
      <c r="VMU597" s="8"/>
      <c r="VMV597" s="8"/>
      <c r="VMW597" s="8"/>
      <c r="VMX597" s="8"/>
      <c r="VMY597" s="8"/>
      <c r="VMZ597" s="8"/>
      <c r="VNA597" s="8"/>
      <c r="VNB597" s="8"/>
      <c r="VNC597" s="8"/>
      <c r="VND597" s="8"/>
      <c r="VNE597" s="8"/>
      <c r="VNF597" s="8"/>
      <c r="VNG597" s="8"/>
      <c r="VNH597" s="8"/>
      <c r="VNI597" s="8"/>
      <c r="VNJ597" s="8"/>
      <c r="VNK597" s="8"/>
      <c r="VNL597" s="8"/>
      <c r="VNM597" s="8"/>
      <c r="VNN597" s="8"/>
      <c r="VNO597" s="8"/>
      <c r="VNP597" s="8"/>
      <c r="VNQ597" s="8"/>
      <c r="VNR597" s="8"/>
      <c r="VNS597" s="8"/>
      <c r="VNT597" s="8"/>
      <c r="VNU597" s="8"/>
      <c r="VNV597" s="8"/>
      <c r="VNW597" s="8"/>
      <c r="VNX597" s="8"/>
      <c r="VNY597" s="8"/>
      <c r="VNZ597" s="8"/>
      <c r="VOA597" s="8"/>
      <c r="VOB597" s="8"/>
      <c r="VOC597" s="8"/>
      <c r="VOD597" s="8"/>
      <c r="VOE597" s="8"/>
      <c r="VOF597" s="8"/>
      <c r="VOG597" s="8"/>
      <c r="VOH597" s="8"/>
      <c r="VOI597" s="8"/>
      <c r="VOJ597" s="8"/>
      <c r="VOK597" s="8"/>
      <c r="VOL597" s="8"/>
      <c r="VOM597" s="8"/>
      <c r="VON597" s="8"/>
      <c r="VOO597" s="8"/>
      <c r="VOP597" s="8"/>
      <c r="VOQ597" s="8"/>
      <c r="VOR597" s="8"/>
      <c r="VOS597" s="8"/>
      <c r="VOT597" s="8"/>
      <c r="VOU597" s="8"/>
      <c r="VOV597" s="8"/>
      <c r="VOW597" s="8"/>
      <c r="VOX597" s="8"/>
      <c r="VOY597" s="8"/>
      <c r="VOZ597" s="8"/>
      <c r="VPA597" s="8"/>
      <c r="VPB597" s="8"/>
      <c r="VPC597" s="8"/>
      <c r="VPD597" s="8"/>
      <c r="VPE597" s="8"/>
      <c r="VPF597" s="8"/>
      <c r="VPG597" s="8"/>
      <c r="VPH597" s="8"/>
      <c r="VPI597" s="8"/>
      <c r="VPJ597" s="8"/>
      <c r="VPK597" s="8"/>
      <c r="VPL597" s="8"/>
      <c r="VPM597" s="8"/>
      <c r="VPN597" s="8"/>
      <c r="VPO597" s="8"/>
      <c r="VPP597" s="8"/>
      <c r="VPQ597" s="8"/>
      <c r="VPR597" s="8"/>
      <c r="VPS597" s="8"/>
      <c r="VPT597" s="8"/>
      <c r="VPU597" s="8"/>
      <c r="VPV597" s="8"/>
      <c r="VPW597" s="8"/>
      <c r="VPX597" s="8"/>
      <c r="VPY597" s="8"/>
      <c r="VPZ597" s="8"/>
      <c r="VQA597" s="8"/>
      <c r="VQB597" s="8"/>
      <c r="VQC597" s="8"/>
      <c r="VQD597" s="8"/>
      <c r="VQE597" s="8"/>
      <c r="VQF597" s="8"/>
      <c r="VQG597" s="8"/>
      <c r="VQH597" s="8"/>
      <c r="VQI597" s="8"/>
      <c r="VQJ597" s="8"/>
      <c r="VQK597" s="8"/>
      <c r="VQL597" s="8"/>
      <c r="VQM597" s="8"/>
      <c r="VQN597" s="8"/>
      <c r="VQO597" s="8"/>
      <c r="VQP597" s="8"/>
      <c r="VQQ597" s="8"/>
      <c r="VQR597" s="8"/>
      <c r="VQS597" s="8"/>
      <c r="VQT597" s="8"/>
      <c r="VQU597" s="8"/>
      <c r="VQV597" s="8"/>
      <c r="VQW597" s="8"/>
      <c r="VQX597" s="8"/>
      <c r="VQY597" s="8"/>
      <c r="VQZ597" s="8"/>
      <c r="VRA597" s="8"/>
      <c r="VRB597" s="8"/>
      <c r="VRC597" s="8"/>
      <c r="VRD597" s="8"/>
      <c r="VRE597" s="8"/>
      <c r="VRF597" s="8"/>
      <c r="VRG597" s="8"/>
      <c r="VRH597" s="8"/>
      <c r="VRI597" s="8"/>
      <c r="VRJ597" s="8"/>
      <c r="VRK597" s="8"/>
      <c r="VRL597" s="8"/>
      <c r="VRM597" s="8"/>
      <c r="VRN597" s="8"/>
      <c r="VRO597" s="8"/>
      <c r="VRP597" s="8"/>
      <c r="VRQ597" s="8"/>
      <c r="VRR597" s="8"/>
      <c r="VRS597" s="8"/>
      <c r="VRT597" s="8"/>
      <c r="VRU597" s="8"/>
      <c r="VRV597" s="8"/>
      <c r="VRW597" s="8"/>
      <c r="VRX597" s="8"/>
      <c r="VRY597" s="8"/>
      <c r="VRZ597" s="8"/>
      <c r="VSA597" s="8"/>
      <c r="VSB597" s="8"/>
      <c r="VSC597" s="8"/>
      <c r="VSD597" s="8"/>
      <c r="VSE597" s="8"/>
      <c r="VSF597" s="8"/>
      <c r="VSG597" s="8"/>
      <c r="VSH597" s="8"/>
      <c r="VSI597" s="8"/>
      <c r="VSJ597" s="8"/>
      <c r="VSK597" s="8"/>
      <c r="VSL597" s="8"/>
      <c r="VSM597" s="8"/>
      <c r="VSN597" s="8"/>
      <c r="VSO597" s="8"/>
      <c r="VSP597" s="8"/>
      <c r="VSQ597" s="8"/>
      <c r="VSR597" s="8"/>
      <c r="VSS597" s="8"/>
      <c r="VST597" s="8"/>
      <c r="VSU597" s="8"/>
      <c r="VSV597" s="8"/>
      <c r="VSW597" s="8"/>
      <c r="VSX597" s="8"/>
      <c r="VSY597" s="8"/>
      <c r="VSZ597" s="8"/>
      <c r="VTA597" s="8"/>
      <c r="VTB597" s="8"/>
      <c r="VTC597" s="8"/>
      <c r="VTD597" s="8"/>
      <c r="VTE597" s="8"/>
      <c r="VTF597" s="8"/>
      <c r="VTG597" s="8"/>
      <c r="VTH597" s="8"/>
      <c r="VTI597" s="8"/>
      <c r="VTJ597" s="8"/>
      <c r="VTK597" s="8"/>
      <c r="VTL597" s="8"/>
      <c r="VTM597" s="8"/>
      <c r="VTN597" s="8"/>
      <c r="VTO597" s="8"/>
      <c r="VTP597" s="8"/>
      <c r="VTQ597" s="8"/>
      <c r="VTR597" s="8"/>
      <c r="VTS597" s="8"/>
      <c r="VTT597" s="8"/>
      <c r="VTU597" s="8"/>
      <c r="VTV597" s="8"/>
      <c r="VTW597" s="8"/>
      <c r="VTX597" s="8"/>
      <c r="VTY597" s="8"/>
      <c r="VTZ597" s="8"/>
      <c r="VUA597" s="8"/>
      <c r="VUB597" s="8"/>
      <c r="VUC597" s="8"/>
      <c r="VUD597" s="8"/>
      <c r="VUE597" s="8"/>
      <c r="VUF597" s="8"/>
      <c r="VUG597" s="8"/>
      <c r="VUH597" s="8"/>
      <c r="VUI597" s="8"/>
      <c r="VUJ597" s="8"/>
      <c r="VUK597" s="8"/>
      <c r="VUL597" s="8"/>
      <c r="VUM597" s="8"/>
      <c r="VUN597" s="8"/>
      <c r="VUO597" s="8"/>
      <c r="VUP597" s="8"/>
      <c r="VUQ597" s="8"/>
      <c r="VUR597" s="8"/>
      <c r="VUS597" s="8"/>
      <c r="VUT597" s="8"/>
      <c r="VUU597" s="8"/>
      <c r="VUV597" s="8"/>
      <c r="VUW597" s="8"/>
      <c r="VUX597" s="8"/>
      <c r="VUY597" s="8"/>
      <c r="VUZ597" s="8"/>
      <c r="VVA597" s="8"/>
      <c r="VVB597" s="8"/>
      <c r="VVC597" s="8"/>
      <c r="VVD597" s="8"/>
      <c r="VVE597" s="8"/>
      <c r="VVF597" s="8"/>
      <c r="VVG597" s="8"/>
      <c r="VVH597" s="8"/>
      <c r="VVI597" s="8"/>
      <c r="VVJ597" s="8"/>
      <c r="VVK597" s="8"/>
      <c r="VVL597" s="8"/>
      <c r="VVM597" s="8"/>
      <c r="VVN597" s="8"/>
      <c r="VVO597" s="8"/>
      <c r="VVP597" s="8"/>
      <c r="VVQ597" s="8"/>
      <c r="VVR597" s="8"/>
      <c r="VVS597" s="8"/>
      <c r="VVT597" s="8"/>
      <c r="VVU597" s="8"/>
      <c r="VVV597" s="8"/>
      <c r="VVW597" s="8"/>
      <c r="VVX597" s="8"/>
      <c r="VVY597" s="8"/>
      <c r="VVZ597" s="8"/>
      <c r="VWA597" s="8"/>
      <c r="VWB597" s="8"/>
      <c r="VWC597" s="8"/>
      <c r="VWD597" s="8"/>
      <c r="VWE597" s="8"/>
      <c r="VWF597" s="8"/>
      <c r="VWG597" s="8"/>
      <c r="VWH597" s="8"/>
      <c r="VWI597" s="8"/>
      <c r="VWJ597" s="8"/>
      <c r="VWK597" s="8"/>
      <c r="VWL597" s="8"/>
      <c r="VWM597" s="8"/>
      <c r="VWN597" s="8"/>
      <c r="VWO597" s="8"/>
      <c r="VWP597" s="8"/>
      <c r="VWQ597" s="8"/>
      <c r="VWR597" s="8"/>
      <c r="VWS597" s="8"/>
      <c r="VWT597" s="8"/>
      <c r="VWU597" s="8"/>
      <c r="VWV597" s="8"/>
      <c r="VWW597" s="8"/>
      <c r="VWX597" s="8"/>
      <c r="VWY597" s="8"/>
      <c r="VWZ597" s="8"/>
      <c r="VXA597" s="8"/>
      <c r="VXB597" s="8"/>
      <c r="VXC597" s="8"/>
      <c r="VXD597" s="8"/>
      <c r="VXE597" s="8"/>
      <c r="VXF597" s="8"/>
      <c r="VXG597" s="8"/>
      <c r="VXH597" s="8"/>
      <c r="VXI597" s="8"/>
      <c r="VXJ597" s="8"/>
      <c r="VXK597" s="8"/>
      <c r="VXL597" s="8"/>
      <c r="VXM597" s="8"/>
      <c r="VXN597" s="8"/>
      <c r="VXO597" s="8"/>
      <c r="VXP597" s="8"/>
      <c r="VXQ597" s="8"/>
      <c r="VXR597" s="8"/>
      <c r="VXS597" s="8"/>
      <c r="VXT597" s="8"/>
      <c r="VXU597" s="8"/>
      <c r="VXV597" s="8"/>
      <c r="VXW597" s="8"/>
      <c r="VXX597" s="8"/>
      <c r="VXY597" s="8"/>
      <c r="VXZ597" s="8"/>
      <c r="VYA597" s="8"/>
      <c r="VYB597" s="8"/>
      <c r="VYC597" s="8"/>
      <c r="VYD597" s="8"/>
      <c r="VYE597" s="8"/>
      <c r="VYF597" s="8"/>
      <c r="VYG597" s="8"/>
      <c r="VYH597" s="8"/>
      <c r="VYI597" s="8"/>
      <c r="VYJ597" s="8"/>
      <c r="VYK597" s="8"/>
      <c r="VYL597" s="8"/>
      <c r="VYM597" s="8"/>
      <c r="VYN597" s="8"/>
      <c r="VYO597" s="8"/>
      <c r="VYP597" s="8"/>
      <c r="VYQ597" s="8"/>
      <c r="VYR597" s="8"/>
      <c r="VYS597" s="8"/>
      <c r="VYT597" s="8"/>
      <c r="VYU597" s="8"/>
      <c r="VYV597" s="8"/>
      <c r="VYW597" s="8"/>
      <c r="VYX597" s="8"/>
      <c r="VYY597" s="8"/>
      <c r="VYZ597" s="8"/>
      <c r="VZA597" s="8"/>
      <c r="VZB597" s="8"/>
      <c r="VZC597" s="8"/>
      <c r="VZD597" s="8"/>
      <c r="VZE597" s="8"/>
      <c r="VZF597" s="8"/>
      <c r="VZG597" s="8"/>
      <c r="VZH597" s="8"/>
      <c r="VZI597" s="8"/>
      <c r="VZJ597" s="8"/>
      <c r="VZK597" s="8"/>
      <c r="VZL597" s="8"/>
      <c r="VZM597" s="8"/>
      <c r="VZN597" s="8"/>
      <c r="VZO597" s="8"/>
      <c r="VZP597" s="8"/>
      <c r="VZQ597" s="8"/>
      <c r="VZR597" s="8"/>
      <c r="VZS597" s="8"/>
      <c r="VZT597" s="8"/>
      <c r="VZU597" s="8"/>
      <c r="VZV597" s="8"/>
      <c r="VZW597" s="8"/>
      <c r="VZX597" s="8"/>
      <c r="VZY597" s="8"/>
      <c r="VZZ597" s="8"/>
      <c r="WAA597" s="8"/>
      <c r="WAB597" s="8"/>
      <c r="WAC597" s="8"/>
      <c r="WAD597" s="8"/>
      <c r="WAE597" s="8"/>
      <c r="WAF597" s="8"/>
      <c r="WAG597" s="8"/>
      <c r="WAH597" s="8"/>
      <c r="WAI597" s="8"/>
      <c r="WAJ597" s="8"/>
      <c r="WAK597" s="8"/>
      <c r="WAL597" s="8"/>
      <c r="WAM597" s="8"/>
      <c r="WAN597" s="8"/>
      <c r="WAO597" s="8"/>
      <c r="WAP597" s="8"/>
      <c r="WAQ597" s="8"/>
      <c r="WAR597" s="8"/>
      <c r="WAS597" s="8"/>
      <c r="WAT597" s="8"/>
      <c r="WAU597" s="8"/>
      <c r="WAV597" s="8"/>
      <c r="WAW597" s="8"/>
      <c r="WAX597" s="8"/>
      <c r="WAY597" s="8"/>
      <c r="WAZ597" s="8"/>
      <c r="WBA597" s="8"/>
      <c r="WBB597" s="8"/>
      <c r="WBC597" s="8"/>
      <c r="WBD597" s="8"/>
      <c r="WBE597" s="8"/>
      <c r="WBF597" s="8"/>
      <c r="WBG597" s="8"/>
      <c r="WBH597" s="8"/>
      <c r="WBI597" s="8"/>
      <c r="WBJ597" s="8"/>
      <c r="WBK597" s="8"/>
      <c r="WBL597" s="8"/>
      <c r="WBM597" s="8"/>
      <c r="WBN597" s="8"/>
      <c r="WBO597" s="8"/>
      <c r="WBP597" s="8"/>
      <c r="WBQ597" s="8"/>
      <c r="WBR597" s="8"/>
      <c r="WBS597" s="8"/>
      <c r="WBT597" s="8"/>
      <c r="WBU597" s="8"/>
      <c r="WBV597" s="8"/>
      <c r="WBW597" s="8"/>
      <c r="WBX597" s="8"/>
      <c r="WBY597" s="8"/>
      <c r="WBZ597" s="8"/>
      <c r="WCA597" s="8"/>
      <c r="WCB597" s="8"/>
      <c r="WCC597" s="8"/>
      <c r="WCD597" s="8"/>
      <c r="WCE597" s="8"/>
      <c r="WCF597" s="8"/>
      <c r="WCG597" s="8"/>
      <c r="WCH597" s="8"/>
      <c r="WCI597" s="8"/>
      <c r="WCJ597" s="8"/>
      <c r="WCK597" s="8"/>
      <c r="WCL597" s="8"/>
      <c r="WCM597" s="8"/>
      <c r="WCN597" s="8"/>
      <c r="WCO597" s="8"/>
      <c r="WCP597" s="8"/>
      <c r="WCQ597" s="8"/>
      <c r="WCR597" s="8"/>
      <c r="WCS597" s="8"/>
      <c r="WCT597" s="8"/>
      <c r="WCU597" s="8"/>
      <c r="WCV597" s="8"/>
      <c r="WCW597" s="8"/>
      <c r="WCX597" s="8"/>
      <c r="WCY597" s="8"/>
      <c r="WCZ597" s="8"/>
      <c r="WDA597" s="8"/>
      <c r="WDB597" s="8"/>
      <c r="WDC597" s="8"/>
      <c r="WDD597" s="8"/>
      <c r="WDE597" s="8"/>
      <c r="WDF597" s="8"/>
      <c r="WDG597" s="8"/>
      <c r="WDH597" s="8"/>
      <c r="WDI597" s="8"/>
      <c r="WDJ597" s="8"/>
      <c r="WDK597" s="8"/>
      <c r="WDL597" s="8"/>
      <c r="WDM597" s="8"/>
      <c r="WDN597" s="8"/>
      <c r="WDO597" s="8"/>
      <c r="WDP597" s="8"/>
      <c r="WDQ597" s="8"/>
      <c r="WDR597" s="8"/>
      <c r="WDS597" s="8"/>
      <c r="WDT597" s="8"/>
      <c r="WDU597" s="8"/>
      <c r="WDV597" s="8"/>
      <c r="WDW597" s="8"/>
      <c r="WDX597" s="8"/>
      <c r="WDY597" s="8"/>
      <c r="WDZ597" s="8"/>
      <c r="WEA597" s="8"/>
      <c r="WEB597" s="8"/>
      <c r="WEC597" s="8"/>
      <c r="WED597" s="8"/>
      <c r="WEE597" s="8"/>
      <c r="WEF597" s="8"/>
      <c r="WEG597" s="8"/>
      <c r="WEH597" s="8"/>
      <c r="WEI597" s="8"/>
      <c r="WEJ597" s="8"/>
      <c r="WEK597" s="8"/>
      <c r="WEL597" s="8"/>
      <c r="WEM597" s="8"/>
      <c r="WEN597" s="8"/>
      <c r="WEO597" s="8"/>
      <c r="WEP597" s="8"/>
      <c r="WEQ597" s="8"/>
      <c r="WER597" s="8"/>
      <c r="WES597" s="8"/>
      <c r="WET597" s="8"/>
      <c r="WEU597" s="8"/>
      <c r="WEV597" s="8"/>
      <c r="WEW597" s="8"/>
      <c r="WEX597" s="8"/>
      <c r="WEY597" s="8"/>
      <c r="WEZ597" s="8"/>
      <c r="WFA597" s="8"/>
      <c r="WFB597" s="8"/>
      <c r="WFC597" s="8"/>
      <c r="WFD597" s="8"/>
      <c r="WFE597" s="8"/>
      <c r="WFF597" s="8"/>
      <c r="WFG597" s="8"/>
      <c r="WFH597" s="8"/>
      <c r="WFI597" s="8"/>
      <c r="WFJ597" s="8"/>
      <c r="WFK597" s="8"/>
      <c r="WFL597" s="8"/>
      <c r="WFM597" s="8"/>
      <c r="WFN597" s="8"/>
      <c r="WFO597" s="8"/>
      <c r="WFP597" s="8"/>
      <c r="WFQ597" s="8"/>
      <c r="WFR597" s="8"/>
      <c r="WFS597" s="8"/>
      <c r="WFT597" s="8"/>
      <c r="WFU597" s="8"/>
      <c r="WFV597" s="8"/>
      <c r="WFW597" s="8"/>
      <c r="WFX597" s="8"/>
      <c r="WFY597" s="8"/>
      <c r="WFZ597" s="8"/>
      <c r="WGA597" s="8"/>
      <c r="WGB597" s="8"/>
      <c r="WGC597" s="8"/>
      <c r="WGD597" s="8"/>
      <c r="WGE597" s="8"/>
      <c r="WGF597" s="8"/>
      <c r="WGG597" s="8"/>
      <c r="WGH597" s="8"/>
      <c r="WGI597" s="8"/>
      <c r="WGJ597" s="8"/>
      <c r="WGK597" s="8"/>
      <c r="WGL597" s="8"/>
      <c r="WGM597" s="8"/>
      <c r="WGN597" s="8"/>
      <c r="WGO597" s="8"/>
      <c r="WGP597" s="8"/>
      <c r="WGQ597" s="8"/>
      <c r="WGR597" s="8"/>
      <c r="WGS597" s="8"/>
      <c r="WGT597" s="8"/>
      <c r="WGU597" s="8"/>
      <c r="WGV597" s="8"/>
      <c r="WGW597" s="8"/>
      <c r="WGX597" s="8"/>
      <c r="WGY597" s="8"/>
      <c r="WGZ597" s="8"/>
      <c r="WHA597" s="8"/>
      <c r="WHB597" s="8"/>
      <c r="WHC597" s="8"/>
      <c r="WHD597" s="8"/>
      <c r="WHE597" s="8"/>
      <c r="WHF597" s="8"/>
      <c r="WHG597" s="8"/>
      <c r="WHH597" s="8"/>
      <c r="WHI597" s="8"/>
      <c r="WHJ597" s="8"/>
      <c r="WHK597" s="8"/>
      <c r="WHL597" s="8"/>
      <c r="WHM597" s="8"/>
      <c r="WHN597" s="8"/>
      <c r="WHO597" s="8"/>
      <c r="WHP597" s="8"/>
      <c r="WHQ597" s="8"/>
      <c r="WHR597" s="8"/>
      <c r="WHS597" s="8"/>
      <c r="WHT597" s="8"/>
      <c r="WHU597" s="8"/>
      <c r="WHV597" s="8"/>
      <c r="WHW597" s="8"/>
      <c r="WHX597" s="8"/>
      <c r="WHY597" s="8"/>
      <c r="WHZ597" s="8"/>
      <c r="WIA597" s="8"/>
      <c r="WIB597" s="8"/>
      <c r="WIC597" s="8"/>
      <c r="WID597" s="8"/>
      <c r="WIE597" s="8"/>
      <c r="WIF597" s="8"/>
      <c r="WIG597" s="8"/>
      <c r="WIH597" s="8"/>
      <c r="WII597" s="8"/>
      <c r="WIJ597" s="8"/>
      <c r="WIK597" s="8"/>
      <c r="WIL597" s="8"/>
      <c r="WIM597" s="8"/>
      <c r="WIN597" s="8"/>
      <c r="WIO597" s="8"/>
      <c r="WIP597" s="8"/>
      <c r="WIQ597" s="8"/>
      <c r="WIR597" s="8"/>
      <c r="WIS597" s="8"/>
      <c r="WIT597" s="8"/>
      <c r="WIU597" s="8"/>
      <c r="WIV597" s="8"/>
      <c r="WIW597" s="8"/>
      <c r="WIX597" s="8"/>
      <c r="WIY597" s="8"/>
      <c r="WIZ597" s="8"/>
      <c r="WJA597" s="8"/>
      <c r="WJB597" s="8"/>
      <c r="WJC597" s="8"/>
      <c r="WJD597" s="8"/>
      <c r="WJE597" s="8"/>
      <c r="WJF597" s="8"/>
      <c r="WJG597" s="8"/>
      <c r="WJH597" s="8"/>
      <c r="WJI597" s="8"/>
      <c r="WJJ597" s="8"/>
      <c r="WJK597" s="8"/>
      <c r="WJL597" s="8"/>
      <c r="WJM597" s="8"/>
      <c r="WJN597" s="8"/>
      <c r="WJO597" s="8"/>
      <c r="WJP597" s="8"/>
      <c r="WJQ597" s="8"/>
      <c r="WJR597" s="8"/>
      <c r="WJS597" s="8"/>
      <c r="WJT597" s="8"/>
      <c r="WJU597" s="8"/>
      <c r="WJV597" s="8"/>
      <c r="WJW597" s="8"/>
      <c r="WJX597" s="8"/>
      <c r="WJY597" s="8"/>
      <c r="WJZ597" s="8"/>
      <c r="WKA597" s="8"/>
      <c r="WKB597" s="8"/>
      <c r="WKC597" s="8"/>
      <c r="WKD597" s="8"/>
      <c r="WKE597" s="8"/>
      <c r="WKF597" s="8"/>
      <c r="WKG597" s="8"/>
      <c r="WKH597" s="8"/>
      <c r="WKI597" s="8"/>
      <c r="WKJ597" s="8"/>
      <c r="WKK597" s="8"/>
      <c r="WKL597" s="8"/>
      <c r="WKM597" s="8"/>
      <c r="WKN597" s="8"/>
      <c r="WKO597" s="8"/>
      <c r="WKP597" s="8"/>
      <c r="WKQ597" s="8"/>
      <c r="WKR597" s="8"/>
      <c r="WKS597" s="8"/>
      <c r="WKT597" s="8"/>
      <c r="WKU597" s="8"/>
      <c r="WKV597" s="8"/>
      <c r="WKW597" s="8"/>
      <c r="WKX597" s="8"/>
      <c r="WKY597" s="8"/>
      <c r="WKZ597" s="8"/>
      <c r="WLA597" s="8"/>
      <c r="WLB597" s="8"/>
      <c r="WLC597" s="8"/>
      <c r="WLD597" s="8"/>
      <c r="WLE597" s="8"/>
      <c r="WLF597" s="8"/>
      <c r="WLG597" s="8"/>
      <c r="WLH597" s="8"/>
      <c r="WLI597" s="8"/>
      <c r="WLJ597" s="8"/>
      <c r="WLK597" s="8"/>
      <c r="WLL597" s="8"/>
      <c r="WLM597" s="8"/>
      <c r="WLN597" s="8"/>
      <c r="WLO597" s="8"/>
      <c r="WLP597" s="8"/>
      <c r="WLQ597" s="8"/>
      <c r="WLR597" s="8"/>
      <c r="WLS597" s="8"/>
      <c r="WLT597" s="8"/>
      <c r="WLU597" s="8"/>
      <c r="WLV597" s="8"/>
      <c r="WLW597" s="8"/>
      <c r="WLX597" s="8"/>
      <c r="WLY597" s="8"/>
      <c r="WLZ597" s="8"/>
      <c r="WMA597" s="8"/>
      <c r="WMB597" s="8"/>
      <c r="WMC597" s="8"/>
      <c r="WMD597" s="8"/>
      <c r="WME597" s="8"/>
      <c r="WMF597" s="8"/>
      <c r="WMG597" s="8"/>
      <c r="WMH597" s="8"/>
      <c r="WMI597" s="8"/>
      <c r="WMJ597" s="8"/>
      <c r="WMK597" s="8"/>
      <c r="WML597" s="8"/>
      <c r="WMM597" s="8"/>
      <c r="WMN597" s="8"/>
      <c r="WMO597" s="8"/>
      <c r="WMP597" s="8"/>
      <c r="WMQ597" s="8"/>
      <c r="WMR597" s="8"/>
      <c r="WMS597" s="8"/>
      <c r="WMT597" s="8"/>
      <c r="WMU597" s="8"/>
      <c r="WMV597" s="8"/>
      <c r="WMW597" s="8"/>
      <c r="WMX597" s="8"/>
      <c r="WMY597" s="8"/>
      <c r="WMZ597" s="8"/>
      <c r="WNA597" s="8"/>
      <c r="WNB597" s="8"/>
      <c r="WNC597" s="8"/>
      <c r="WND597" s="8"/>
      <c r="WNE597" s="8"/>
      <c r="WNF597" s="8"/>
      <c r="WNG597" s="8"/>
      <c r="WNH597" s="8"/>
      <c r="WNI597" s="8"/>
      <c r="WNJ597" s="8"/>
      <c r="WNK597" s="8"/>
      <c r="WNL597" s="8"/>
      <c r="WNM597" s="8"/>
      <c r="WNN597" s="8"/>
      <c r="WNO597" s="8"/>
      <c r="WNP597" s="8"/>
      <c r="WNQ597" s="8"/>
      <c r="WNR597" s="8"/>
      <c r="WNS597" s="8"/>
      <c r="WNT597" s="8"/>
      <c r="WNU597" s="8"/>
      <c r="WNV597" s="8"/>
      <c r="WNW597" s="8"/>
      <c r="WNX597" s="8"/>
      <c r="WNY597" s="8"/>
      <c r="WNZ597" s="8"/>
      <c r="WOA597" s="8"/>
      <c r="WOB597" s="8"/>
      <c r="WOC597" s="8"/>
      <c r="WOD597" s="8"/>
      <c r="WOE597" s="8"/>
      <c r="WOF597" s="8"/>
      <c r="WOG597" s="8"/>
      <c r="WOH597" s="8"/>
      <c r="WOI597" s="8"/>
      <c r="WOJ597" s="8"/>
      <c r="WOK597" s="8"/>
      <c r="WOL597" s="8"/>
      <c r="WOM597" s="8"/>
      <c r="WON597" s="8"/>
      <c r="WOO597" s="8"/>
      <c r="WOP597" s="8"/>
      <c r="WOQ597" s="8"/>
      <c r="WOR597" s="8"/>
      <c r="WOS597" s="8"/>
      <c r="WOT597" s="8"/>
      <c r="WOU597" s="8"/>
      <c r="WOV597" s="8"/>
      <c r="WOW597" s="8"/>
      <c r="WOX597" s="8"/>
      <c r="WOY597" s="8"/>
      <c r="WOZ597" s="8"/>
      <c r="WPA597" s="8"/>
      <c r="WPB597" s="8"/>
      <c r="WPC597" s="8"/>
      <c r="WPD597" s="8"/>
      <c r="WPE597" s="8"/>
      <c r="WPF597" s="8"/>
      <c r="WPG597" s="8"/>
      <c r="WPH597" s="8"/>
      <c r="WPI597" s="8"/>
      <c r="WPJ597" s="8"/>
      <c r="WPK597" s="8"/>
      <c r="WPL597" s="8"/>
      <c r="WPM597" s="8"/>
      <c r="WPN597" s="8"/>
      <c r="WPO597" s="8"/>
      <c r="WPP597" s="8"/>
      <c r="WPQ597" s="8"/>
      <c r="WPR597" s="8"/>
      <c r="WPS597" s="8"/>
      <c r="WPT597" s="8"/>
      <c r="WPU597" s="8"/>
      <c r="WPV597" s="8"/>
      <c r="WPW597" s="8"/>
      <c r="WPX597" s="8"/>
      <c r="WPY597" s="8"/>
      <c r="WPZ597" s="8"/>
      <c r="WQA597" s="8"/>
      <c r="WQB597" s="8"/>
      <c r="WQC597" s="8"/>
      <c r="WQD597" s="8"/>
      <c r="WQE597" s="8"/>
      <c r="WQF597" s="8"/>
      <c r="WQG597" s="8"/>
      <c r="WQH597" s="8"/>
      <c r="WQI597" s="8"/>
      <c r="WQJ597" s="8"/>
      <c r="WQK597" s="8"/>
      <c r="WQL597" s="8"/>
      <c r="WQM597" s="8"/>
      <c r="WQN597" s="8"/>
      <c r="WQO597" s="8"/>
      <c r="WQP597" s="8"/>
      <c r="WQQ597" s="8"/>
      <c r="WQR597" s="8"/>
      <c r="WQS597" s="8"/>
      <c r="WQT597" s="8"/>
      <c r="WQU597" s="8"/>
      <c r="WQV597" s="8"/>
      <c r="WQW597" s="8"/>
      <c r="WQX597" s="8"/>
      <c r="WQY597" s="8"/>
      <c r="WQZ597" s="8"/>
      <c r="WRA597" s="8"/>
      <c r="WRB597" s="8"/>
      <c r="WRC597" s="8"/>
      <c r="WRD597" s="8"/>
      <c r="WRE597" s="8"/>
      <c r="WRF597" s="8"/>
      <c r="WRG597" s="8"/>
      <c r="WRH597" s="8"/>
      <c r="WRI597" s="8"/>
      <c r="WRJ597" s="8"/>
      <c r="WRK597" s="8"/>
      <c r="WRL597" s="8"/>
      <c r="WRM597" s="8"/>
      <c r="WRN597" s="8"/>
      <c r="WRO597" s="8"/>
      <c r="WRP597" s="8"/>
      <c r="WRQ597" s="8"/>
      <c r="WRR597" s="8"/>
      <c r="WRS597" s="8"/>
      <c r="WRT597" s="8"/>
      <c r="WRU597" s="8"/>
      <c r="WRV597" s="8"/>
      <c r="WRW597" s="8"/>
      <c r="WRX597" s="8"/>
      <c r="WRY597" s="8"/>
      <c r="WRZ597" s="8"/>
      <c r="WSA597" s="8"/>
      <c r="WSB597" s="8"/>
      <c r="WSC597" s="8"/>
      <c r="WSD597" s="8"/>
      <c r="WSE597" s="8"/>
      <c r="WSF597" s="8"/>
      <c r="WSG597" s="8"/>
      <c r="WSH597" s="8"/>
      <c r="WSI597" s="8"/>
      <c r="WSJ597" s="8"/>
      <c r="WSK597" s="8"/>
      <c r="WSL597" s="8"/>
      <c r="WSM597" s="8"/>
      <c r="WSN597" s="8"/>
      <c r="WSO597" s="8"/>
      <c r="WSP597" s="8"/>
      <c r="WSQ597" s="8"/>
      <c r="WSR597" s="8"/>
      <c r="WSS597" s="8"/>
      <c r="WST597" s="8"/>
      <c r="WSU597" s="8"/>
      <c r="WSV597" s="8"/>
      <c r="WSW597" s="8"/>
      <c r="WSX597" s="8"/>
      <c r="WSY597" s="8"/>
      <c r="WSZ597" s="8"/>
      <c r="WTA597" s="8"/>
      <c r="WTB597" s="8"/>
      <c r="WTC597" s="8"/>
      <c r="WTD597" s="8"/>
      <c r="WTE597" s="8"/>
      <c r="WTF597" s="8"/>
      <c r="WTG597" s="8"/>
      <c r="WTH597" s="8"/>
      <c r="WTI597" s="8"/>
      <c r="WTJ597" s="8"/>
      <c r="WTK597" s="8"/>
      <c r="WTL597" s="8"/>
      <c r="WTM597" s="8"/>
      <c r="WTN597" s="8"/>
      <c r="WTO597" s="8"/>
      <c r="WTP597" s="8"/>
      <c r="WTQ597" s="8"/>
      <c r="WTR597" s="8"/>
      <c r="WTS597" s="8"/>
      <c r="WTT597" s="8"/>
      <c r="WTU597" s="8"/>
      <c r="WTV597" s="8"/>
      <c r="WTW597" s="8"/>
      <c r="WTX597" s="8"/>
      <c r="WTY597" s="8"/>
      <c r="WTZ597" s="8"/>
      <c r="WUA597" s="8"/>
      <c r="WUB597" s="8"/>
      <c r="WUC597" s="8"/>
      <c r="WUD597" s="8"/>
      <c r="WUE597" s="8"/>
      <c r="WUF597" s="8"/>
      <c r="WUG597" s="8"/>
      <c r="WUH597" s="8"/>
      <c r="WUI597" s="8"/>
      <c r="WUJ597" s="8"/>
      <c r="WUK597" s="8"/>
      <c r="WUL597" s="8"/>
      <c r="WUM597" s="8"/>
      <c r="WUN597" s="8"/>
      <c r="WUO597" s="8"/>
      <c r="WUP597" s="8"/>
      <c r="WUQ597" s="8"/>
      <c r="WUR597" s="8"/>
      <c r="WUS597" s="8"/>
      <c r="WUT597" s="8"/>
      <c r="WUU597" s="8"/>
      <c r="WUV597" s="8"/>
      <c r="WUW597" s="8"/>
      <c r="WUX597" s="8"/>
      <c r="WUY597" s="8"/>
      <c r="WUZ597" s="8"/>
      <c r="WVA597" s="8"/>
      <c r="WVB597" s="8"/>
      <c r="WVC597" s="8"/>
      <c r="WVD597" s="8"/>
      <c r="WVE597" s="8"/>
      <c r="WVF597" s="8"/>
      <c r="WVG597" s="8"/>
      <c r="WVH597" s="8"/>
      <c r="WVI597" s="8"/>
      <c r="WVJ597" s="8"/>
      <c r="WVK597" s="8"/>
      <c r="WVL597" s="8"/>
      <c r="WVM597" s="8"/>
    </row>
    <row r="598" spans="1:16133" ht="24.95" customHeight="1" x14ac:dyDescent="0.25">
      <c r="A598" s="6" t="s">
        <v>2863</v>
      </c>
      <c r="B598" s="4" t="s">
        <v>3039</v>
      </c>
      <c r="C598" s="5" t="s">
        <v>30</v>
      </c>
      <c r="D598" s="5" t="s">
        <v>2566</v>
      </c>
      <c r="E598" s="11" t="s">
        <v>254</v>
      </c>
      <c r="F598" s="5">
        <v>1</v>
      </c>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W598" s="8"/>
      <c r="BX598" s="8"/>
      <c r="BY598" s="8"/>
      <c r="BZ598" s="8"/>
      <c r="CA598" s="8"/>
      <c r="CB598" s="8"/>
      <c r="CC598" s="8"/>
      <c r="CD598" s="8"/>
      <c r="CE598" s="8"/>
      <c r="CF598" s="8"/>
      <c r="CG598" s="8"/>
      <c r="CH598" s="8"/>
      <c r="CI598" s="8"/>
      <c r="CJ598" s="8"/>
      <c r="CK598" s="8"/>
      <c r="CL598" s="8"/>
      <c r="CM598" s="8"/>
      <c r="CN598" s="8"/>
      <c r="CO598" s="8"/>
      <c r="CP598" s="8"/>
      <c r="CQ598" s="8"/>
      <c r="CR598" s="8"/>
      <c r="CS598" s="8"/>
      <c r="CT598" s="8"/>
      <c r="CU598" s="8"/>
      <c r="CV598" s="8"/>
      <c r="CW598" s="8"/>
      <c r="CX598" s="8"/>
      <c r="CY598" s="8"/>
      <c r="CZ598" s="8"/>
      <c r="DA598" s="8"/>
      <c r="DB598" s="8"/>
      <c r="DC598" s="8"/>
      <c r="DD598" s="8"/>
      <c r="DE598" s="8"/>
      <c r="DF598" s="8"/>
      <c r="DG598" s="8"/>
      <c r="DH598" s="8"/>
      <c r="DI598" s="8"/>
      <c r="DJ598" s="8"/>
      <c r="DK598" s="8"/>
      <c r="DL598" s="8"/>
      <c r="DM598" s="8"/>
      <c r="DN598" s="8"/>
      <c r="DO598" s="8"/>
      <c r="DP598" s="8"/>
      <c r="DQ598" s="8"/>
      <c r="DR598" s="8"/>
      <c r="DS598" s="8"/>
      <c r="DT598" s="8"/>
      <c r="DU598" s="8"/>
      <c r="DV598" s="8"/>
      <c r="DW598" s="8"/>
      <c r="DX598" s="8"/>
      <c r="DY598" s="8"/>
      <c r="DZ598" s="8"/>
      <c r="EA598" s="8"/>
      <c r="EB598" s="8"/>
      <c r="EC598" s="8"/>
      <c r="ED598" s="8"/>
      <c r="EE598" s="8"/>
      <c r="EF598" s="8"/>
      <c r="EG598" s="8"/>
      <c r="EH598" s="8"/>
      <c r="EI598" s="8"/>
      <c r="EJ598" s="8"/>
      <c r="EK598" s="8"/>
      <c r="EL598" s="8"/>
      <c r="EM598" s="8"/>
      <c r="EN598" s="8"/>
      <c r="EO598" s="8"/>
      <c r="EP598" s="8"/>
      <c r="EQ598" s="8"/>
      <c r="ER598" s="8"/>
      <c r="ES598" s="8"/>
      <c r="ET598" s="8"/>
      <c r="EU598" s="8"/>
      <c r="EV598" s="8"/>
      <c r="EW598" s="8"/>
      <c r="EX598" s="8"/>
      <c r="EY598" s="8"/>
      <c r="EZ598" s="8"/>
      <c r="FA598" s="8"/>
      <c r="FB598" s="8"/>
      <c r="FC598" s="8"/>
      <c r="FD598" s="8"/>
      <c r="FE598" s="8"/>
      <c r="FF598" s="8"/>
      <c r="FG598" s="8"/>
      <c r="FH598" s="8"/>
      <c r="FI598" s="8"/>
      <c r="FJ598" s="8"/>
      <c r="FK598" s="8"/>
      <c r="FL598" s="8"/>
      <c r="FM598" s="8"/>
      <c r="FN598" s="8"/>
      <c r="FO598" s="8"/>
      <c r="FP598" s="8"/>
      <c r="FQ598" s="8"/>
      <c r="FR598" s="8"/>
      <c r="FS598" s="8"/>
      <c r="FT598" s="8"/>
      <c r="FU598" s="8"/>
      <c r="FV598" s="8"/>
      <c r="FW598" s="8"/>
      <c r="FX598" s="8"/>
      <c r="FY598" s="8"/>
      <c r="FZ598" s="8"/>
      <c r="GA598" s="8"/>
      <c r="GB598" s="8"/>
      <c r="GC598" s="8"/>
      <c r="GD598" s="8"/>
      <c r="GE598" s="8"/>
      <c r="GF598" s="8"/>
      <c r="GG598" s="8"/>
      <c r="GH598" s="8"/>
      <c r="GI598" s="8"/>
      <c r="GJ598" s="8"/>
      <c r="GK598" s="8"/>
      <c r="GL598" s="8"/>
      <c r="GM598" s="8"/>
      <c r="GN598" s="8"/>
      <c r="GO598" s="8"/>
      <c r="GP598" s="8"/>
      <c r="GQ598" s="8"/>
      <c r="GR598" s="8"/>
      <c r="GS598" s="8"/>
      <c r="GT598" s="8"/>
      <c r="GU598" s="8"/>
      <c r="GV598" s="8"/>
      <c r="GW598" s="8"/>
      <c r="GX598" s="8"/>
      <c r="GY598" s="8"/>
      <c r="GZ598" s="8"/>
      <c r="HA598" s="8"/>
      <c r="HB598" s="8"/>
      <c r="HC598" s="8"/>
      <c r="HD598" s="8"/>
      <c r="HE598" s="8"/>
      <c r="HF598" s="8"/>
      <c r="HG598" s="8"/>
      <c r="HH598" s="8"/>
      <c r="HI598" s="8"/>
      <c r="HJ598" s="8"/>
      <c r="HK598" s="8"/>
      <c r="HL598" s="8"/>
      <c r="HM598" s="8"/>
      <c r="HN598" s="8"/>
      <c r="HO598" s="8"/>
      <c r="HP598" s="8"/>
      <c r="HQ598" s="8"/>
      <c r="HR598" s="8"/>
      <c r="HS598" s="8"/>
      <c r="HT598" s="8"/>
      <c r="HU598" s="8"/>
      <c r="HV598" s="8"/>
      <c r="HW598" s="8"/>
      <c r="HX598" s="8"/>
      <c r="HY598" s="8"/>
      <c r="HZ598" s="8"/>
      <c r="IA598" s="8"/>
      <c r="IB598" s="8"/>
      <c r="IC598" s="8"/>
      <c r="ID598" s="8"/>
      <c r="IE598" s="8"/>
      <c r="IF598" s="8"/>
      <c r="IG598" s="8"/>
      <c r="IH598" s="8"/>
      <c r="II598" s="8"/>
      <c r="IJ598" s="8"/>
      <c r="IK598" s="8"/>
      <c r="IL598" s="8"/>
      <c r="IM598" s="8"/>
      <c r="IN598" s="8"/>
      <c r="IO598" s="8"/>
      <c r="IP598" s="8"/>
      <c r="IQ598" s="8"/>
      <c r="IR598" s="8"/>
      <c r="IS598" s="8"/>
      <c r="IT598" s="8"/>
      <c r="IU598" s="8"/>
      <c r="IV598" s="8"/>
      <c r="IW598" s="8"/>
      <c r="IX598" s="8"/>
      <c r="IY598" s="8"/>
      <c r="IZ598" s="8"/>
      <c r="JA598" s="8"/>
      <c r="JB598" s="8"/>
      <c r="JC598" s="8"/>
      <c r="JD598" s="8"/>
      <c r="JE598" s="8"/>
      <c r="JF598" s="8"/>
      <c r="JG598" s="8"/>
      <c r="JH598" s="8"/>
      <c r="JI598" s="8"/>
      <c r="JJ598" s="8"/>
      <c r="JK598" s="8"/>
      <c r="JL598" s="8"/>
      <c r="JM598" s="8"/>
      <c r="JN598" s="8"/>
      <c r="JO598" s="8"/>
      <c r="JP598" s="8"/>
      <c r="JQ598" s="8"/>
      <c r="JR598" s="8"/>
      <c r="JS598" s="8"/>
      <c r="JT598" s="8"/>
      <c r="JU598" s="8"/>
      <c r="JV598" s="8"/>
      <c r="JW598" s="8"/>
      <c r="JX598" s="8"/>
      <c r="JY598" s="8"/>
      <c r="JZ598" s="8"/>
      <c r="KA598" s="8"/>
      <c r="KB598" s="8"/>
      <c r="KC598" s="8"/>
      <c r="KD598" s="8"/>
      <c r="KE598" s="8"/>
      <c r="KF598" s="8"/>
      <c r="KG598" s="8"/>
      <c r="KH598" s="8"/>
      <c r="KI598" s="8"/>
      <c r="KJ598" s="8"/>
      <c r="KK598" s="8"/>
      <c r="KL598" s="8"/>
      <c r="KM598" s="8"/>
      <c r="KN598" s="8"/>
      <c r="KO598" s="8"/>
      <c r="KP598" s="8"/>
      <c r="KQ598" s="8"/>
      <c r="KR598" s="8"/>
      <c r="KS598" s="8"/>
      <c r="KT598" s="8"/>
      <c r="KU598" s="8"/>
      <c r="KV598" s="8"/>
      <c r="KW598" s="8"/>
      <c r="KX598" s="8"/>
      <c r="KY598" s="8"/>
      <c r="KZ598" s="8"/>
      <c r="LA598" s="8"/>
      <c r="LB598" s="8"/>
      <c r="LC598" s="8"/>
      <c r="LD598" s="8"/>
      <c r="LE598" s="8"/>
      <c r="LF598" s="8"/>
      <c r="LG598" s="8"/>
      <c r="LH598" s="8"/>
      <c r="LI598" s="8"/>
      <c r="LJ598" s="8"/>
      <c r="LK598" s="8"/>
      <c r="LL598" s="8"/>
      <c r="LM598" s="8"/>
      <c r="LN598" s="8"/>
      <c r="LO598" s="8"/>
      <c r="LP598" s="8"/>
      <c r="LQ598" s="8"/>
      <c r="LR598" s="8"/>
      <c r="LS598" s="8"/>
      <c r="LT598" s="8"/>
      <c r="LU598" s="8"/>
      <c r="LV598" s="8"/>
      <c r="LW598" s="8"/>
      <c r="LX598" s="8"/>
      <c r="LY598" s="8"/>
      <c r="LZ598" s="8"/>
      <c r="MA598" s="8"/>
      <c r="MB598" s="8"/>
      <c r="MC598" s="8"/>
      <c r="MD598" s="8"/>
      <c r="ME598" s="8"/>
      <c r="MF598" s="8"/>
      <c r="MG598" s="8"/>
      <c r="MH598" s="8"/>
      <c r="MI598" s="8"/>
      <c r="MJ598" s="8"/>
      <c r="MK598" s="8"/>
      <c r="ML598" s="8"/>
      <c r="MM598" s="8"/>
      <c r="MN598" s="8"/>
      <c r="MO598" s="8"/>
      <c r="MP598" s="8"/>
      <c r="MQ598" s="8"/>
      <c r="MR598" s="8"/>
      <c r="MS598" s="8"/>
      <c r="MT598" s="8"/>
      <c r="MU598" s="8"/>
      <c r="MV598" s="8"/>
      <c r="MW598" s="8"/>
      <c r="MX598" s="8"/>
      <c r="MY598" s="8"/>
      <c r="MZ598" s="8"/>
      <c r="NA598" s="8"/>
      <c r="NB598" s="8"/>
      <c r="NC598" s="8"/>
      <c r="ND598" s="8"/>
      <c r="NE598" s="8"/>
      <c r="NF598" s="8"/>
      <c r="NG598" s="8"/>
      <c r="NH598" s="8"/>
      <c r="NI598" s="8"/>
      <c r="NJ598" s="8"/>
      <c r="NK598" s="8"/>
      <c r="NL598" s="8"/>
      <c r="NM598" s="8"/>
      <c r="NN598" s="8"/>
      <c r="NO598" s="8"/>
      <c r="NP598" s="8"/>
      <c r="NQ598" s="8"/>
      <c r="NR598" s="8"/>
      <c r="NS598" s="8"/>
      <c r="NT598" s="8"/>
      <c r="NU598" s="8"/>
      <c r="NV598" s="8"/>
      <c r="NW598" s="8"/>
      <c r="NX598" s="8"/>
      <c r="NY598" s="8"/>
      <c r="NZ598" s="8"/>
      <c r="OA598" s="8"/>
      <c r="OB598" s="8"/>
      <c r="OC598" s="8"/>
      <c r="OD598" s="8"/>
      <c r="OE598" s="8"/>
      <c r="OF598" s="8"/>
      <c r="OG598" s="8"/>
      <c r="OH598" s="8"/>
      <c r="OI598" s="8"/>
      <c r="OJ598" s="8"/>
      <c r="OK598" s="8"/>
      <c r="OL598" s="8"/>
      <c r="OM598" s="8"/>
      <c r="ON598" s="8"/>
      <c r="OO598" s="8"/>
      <c r="OP598" s="8"/>
      <c r="OQ598" s="8"/>
      <c r="OR598" s="8"/>
      <c r="OS598" s="8"/>
      <c r="OT598" s="8"/>
      <c r="OU598" s="8"/>
      <c r="OV598" s="8"/>
      <c r="OW598" s="8"/>
      <c r="OX598" s="8"/>
      <c r="OY598" s="8"/>
      <c r="OZ598" s="8"/>
      <c r="PA598" s="8"/>
      <c r="PB598" s="8"/>
      <c r="PC598" s="8"/>
      <c r="PD598" s="8"/>
      <c r="PE598" s="8"/>
      <c r="PF598" s="8"/>
      <c r="PG598" s="8"/>
      <c r="PH598" s="8"/>
      <c r="PI598" s="8"/>
      <c r="PJ598" s="8"/>
      <c r="PK598" s="8"/>
      <c r="PL598" s="8"/>
      <c r="PM598" s="8"/>
      <c r="PN598" s="8"/>
      <c r="PO598" s="8"/>
      <c r="PP598" s="8"/>
      <c r="PQ598" s="8"/>
      <c r="PR598" s="8"/>
      <c r="PS598" s="8"/>
      <c r="PT598" s="8"/>
      <c r="PU598" s="8"/>
      <c r="PV598" s="8"/>
      <c r="PW598" s="8"/>
      <c r="PX598" s="8"/>
      <c r="PY598" s="8"/>
      <c r="PZ598" s="8"/>
      <c r="QA598" s="8"/>
      <c r="QB598" s="8"/>
      <c r="QC598" s="8"/>
      <c r="QD598" s="8"/>
      <c r="QE598" s="8"/>
      <c r="QF598" s="8"/>
      <c r="QG598" s="8"/>
      <c r="QH598" s="8"/>
      <c r="QI598" s="8"/>
      <c r="QJ598" s="8"/>
      <c r="QK598" s="8"/>
      <c r="QL598" s="8"/>
      <c r="QM598" s="8"/>
      <c r="QN598" s="8"/>
      <c r="QO598" s="8"/>
      <c r="QP598" s="8"/>
      <c r="QQ598" s="8"/>
      <c r="QR598" s="8"/>
      <c r="QS598" s="8"/>
      <c r="QT598" s="8"/>
      <c r="QU598" s="8"/>
      <c r="QV598" s="8"/>
      <c r="QW598" s="8"/>
      <c r="QX598" s="8"/>
      <c r="QY598" s="8"/>
      <c r="QZ598" s="8"/>
      <c r="RA598" s="8"/>
      <c r="RB598" s="8"/>
      <c r="RC598" s="8"/>
      <c r="RD598" s="8"/>
      <c r="RE598" s="8"/>
      <c r="RF598" s="8"/>
      <c r="RG598" s="8"/>
      <c r="RH598" s="8"/>
      <c r="RI598" s="8"/>
      <c r="RJ598" s="8"/>
      <c r="RK598" s="8"/>
      <c r="RL598" s="8"/>
      <c r="RM598" s="8"/>
      <c r="RN598" s="8"/>
      <c r="RO598" s="8"/>
      <c r="RP598" s="8"/>
      <c r="RQ598" s="8"/>
      <c r="RR598" s="8"/>
      <c r="RS598" s="8"/>
      <c r="RT598" s="8"/>
      <c r="RU598" s="8"/>
      <c r="RV598" s="8"/>
      <c r="RW598" s="8"/>
      <c r="RX598" s="8"/>
      <c r="RY598" s="8"/>
      <c r="RZ598" s="8"/>
      <c r="SA598" s="8"/>
      <c r="SB598" s="8"/>
      <c r="SC598" s="8"/>
      <c r="SD598" s="8"/>
      <c r="SE598" s="8"/>
      <c r="SF598" s="8"/>
      <c r="SG598" s="8"/>
      <c r="SH598" s="8"/>
      <c r="SI598" s="8"/>
      <c r="SJ598" s="8"/>
      <c r="SK598" s="8"/>
      <c r="SL598" s="8"/>
      <c r="SM598" s="8"/>
      <c r="SN598" s="8"/>
      <c r="SO598" s="8"/>
      <c r="SP598" s="8"/>
      <c r="SQ598" s="8"/>
      <c r="SR598" s="8"/>
      <c r="SS598" s="8"/>
      <c r="ST598" s="8"/>
      <c r="SU598" s="8"/>
      <c r="SV598" s="8"/>
      <c r="SW598" s="8"/>
      <c r="SX598" s="8"/>
      <c r="SY598" s="8"/>
      <c r="SZ598" s="8"/>
      <c r="TA598" s="8"/>
      <c r="TB598" s="8"/>
      <c r="TC598" s="8"/>
      <c r="TD598" s="8"/>
      <c r="TE598" s="8"/>
      <c r="TF598" s="8"/>
      <c r="TG598" s="8"/>
      <c r="TH598" s="8"/>
      <c r="TI598" s="8"/>
      <c r="TJ598" s="8"/>
      <c r="TK598" s="8"/>
      <c r="TL598" s="8"/>
      <c r="TM598" s="8"/>
      <c r="TN598" s="8"/>
      <c r="TO598" s="8"/>
      <c r="TP598" s="8"/>
      <c r="TQ598" s="8"/>
      <c r="TR598" s="8"/>
      <c r="TS598" s="8"/>
      <c r="TT598" s="8"/>
      <c r="TU598" s="8"/>
      <c r="TV598" s="8"/>
      <c r="TW598" s="8"/>
      <c r="TX598" s="8"/>
      <c r="TY598" s="8"/>
      <c r="TZ598" s="8"/>
      <c r="UA598" s="8"/>
      <c r="UB598" s="8"/>
      <c r="UC598" s="8"/>
      <c r="UD598" s="8"/>
      <c r="UE598" s="8"/>
      <c r="UF598" s="8"/>
      <c r="UG598" s="8"/>
      <c r="UH598" s="8"/>
      <c r="UI598" s="8"/>
      <c r="UJ598" s="8"/>
      <c r="UK598" s="8"/>
      <c r="UL598" s="8"/>
      <c r="UM598" s="8"/>
      <c r="UN598" s="8"/>
      <c r="UO598" s="8"/>
      <c r="UP598" s="8"/>
      <c r="UQ598" s="8"/>
      <c r="UR598" s="8"/>
      <c r="US598" s="8"/>
      <c r="UT598" s="8"/>
      <c r="UU598" s="8"/>
      <c r="UV598" s="8"/>
      <c r="UW598" s="8"/>
      <c r="UX598" s="8"/>
      <c r="UY598" s="8"/>
      <c r="UZ598" s="8"/>
      <c r="VA598" s="8"/>
      <c r="VB598" s="8"/>
      <c r="VC598" s="8"/>
      <c r="VD598" s="8"/>
      <c r="VE598" s="8"/>
      <c r="VF598" s="8"/>
      <c r="VG598" s="8"/>
      <c r="VH598" s="8"/>
      <c r="VI598" s="8"/>
      <c r="VJ598" s="8"/>
      <c r="VK598" s="8"/>
      <c r="VL598" s="8"/>
      <c r="VM598" s="8"/>
      <c r="VN598" s="8"/>
      <c r="VO598" s="8"/>
      <c r="VP598" s="8"/>
      <c r="VQ598" s="8"/>
      <c r="VR598" s="8"/>
      <c r="VS598" s="8"/>
      <c r="VT598" s="8"/>
      <c r="VU598" s="8"/>
      <c r="VV598" s="8"/>
      <c r="VW598" s="8"/>
      <c r="VX598" s="8"/>
      <c r="VY598" s="8"/>
      <c r="VZ598" s="8"/>
      <c r="WA598" s="8"/>
      <c r="WB598" s="8"/>
      <c r="WC598" s="8"/>
      <c r="WD598" s="8"/>
      <c r="WE598" s="8"/>
      <c r="WF598" s="8"/>
      <c r="WG598" s="8"/>
      <c r="WH598" s="8"/>
      <c r="WI598" s="8"/>
      <c r="WJ598" s="8"/>
      <c r="WK598" s="8"/>
      <c r="WL598" s="8"/>
      <c r="WM598" s="8"/>
      <c r="WN598" s="8"/>
      <c r="WO598" s="8"/>
      <c r="WP598" s="8"/>
      <c r="WQ598" s="8"/>
      <c r="WR598" s="8"/>
      <c r="WS598" s="8"/>
      <c r="WT598" s="8"/>
      <c r="WU598" s="8"/>
      <c r="WV598" s="8"/>
      <c r="WW598" s="8"/>
      <c r="WX598" s="8"/>
      <c r="WY598" s="8"/>
      <c r="WZ598" s="8"/>
      <c r="XA598" s="8"/>
      <c r="XB598" s="8"/>
      <c r="XC598" s="8"/>
      <c r="XD598" s="8"/>
      <c r="XE598" s="8"/>
      <c r="XF598" s="8"/>
      <c r="XG598" s="8"/>
      <c r="XH598" s="8"/>
      <c r="XI598" s="8"/>
      <c r="XJ598" s="8"/>
      <c r="XK598" s="8"/>
      <c r="XL598" s="8"/>
      <c r="XM598" s="8"/>
      <c r="XN598" s="8"/>
      <c r="XO598" s="8"/>
      <c r="XP598" s="8"/>
      <c r="XQ598" s="8"/>
      <c r="XR598" s="8"/>
      <c r="XS598" s="8"/>
      <c r="XT598" s="8"/>
      <c r="XU598" s="8"/>
      <c r="XV598" s="8"/>
      <c r="XW598" s="8"/>
      <c r="XX598" s="8"/>
      <c r="XY598" s="8"/>
      <c r="XZ598" s="8"/>
      <c r="YA598" s="8"/>
      <c r="YB598" s="8"/>
      <c r="YC598" s="8"/>
      <c r="YD598" s="8"/>
      <c r="YE598" s="8"/>
      <c r="YF598" s="8"/>
      <c r="YG598" s="8"/>
      <c r="YH598" s="8"/>
      <c r="YI598" s="8"/>
      <c r="YJ598" s="8"/>
      <c r="YK598" s="8"/>
      <c r="YL598" s="8"/>
      <c r="YM598" s="8"/>
      <c r="YN598" s="8"/>
      <c r="YO598" s="8"/>
      <c r="YP598" s="8"/>
      <c r="YQ598" s="8"/>
      <c r="YR598" s="8"/>
      <c r="YS598" s="8"/>
      <c r="YT598" s="8"/>
      <c r="YU598" s="8"/>
      <c r="YV598" s="8"/>
      <c r="YW598" s="8"/>
      <c r="YX598" s="8"/>
      <c r="YY598" s="8"/>
      <c r="YZ598" s="8"/>
      <c r="ZA598" s="8"/>
      <c r="ZB598" s="8"/>
      <c r="ZC598" s="8"/>
      <c r="ZD598" s="8"/>
      <c r="ZE598" s="8"/>
      <c r="ZF598" s="8"/>
      <c r="ZG598" s="8"/>
      <c r="ZH598" s="8"/>
      <c r="ZI598" s="8"/>
      <c r="ZJ598" s="8"/>
      <c r="ZK598" s="8"/>
      <c r="ZL598" s="8"/>
      <c r="ZM598" s="8"/>
      <c r="ZN598" s="8"/>
      <c r="ZO598" s="8"/>
      <c r="ZP598" s="8"/>
      <c r="ZQ598" s="8"/>
      <c r="ZR598" s="8"/>
      <c r="ZS598" s="8"/>
      <c r="ZT598" s="8"/>
      <c r="ZU598" s="8"/>
      <c r="ZV598" s="8"/>
      <c r="ZW598" s="8"/>
      <c r="ZX598" s="8"/>
      <c r="ZY598" s="8"/>
      <c r="ZZ598" s="8"/>
      <c r="AAA598" s="8"/>
      <c r="AAB598" s="8"/>
      <c r="AAC598" s="8"/>
      <c r="AAD598" s="8"/>
      <c r="AAE598" s="8"/>
      <c r="AAF598" s="8"/>
      <c r="AAG598" s="8"/>
      <c r="AAH598" s="8"/>
      <c r="AAI598" s="8"/>
      <c r="AAJ598" s="8"/>
      <c r="AAK598" s="8"/>
      <c r="AAL598" s="8"/>
      <c r="AAM598" s="8"/>
      <c r="AAN598" s="8"/>
      <c r="AAO598" s="8"/>
      <c r="AAP598" s="8"/>
      <c r="AAQ598" s="8"/>
      <c r="AAR598" s="8"/>
      <c r="AAS598" s="8"/>
      <c r="AAT598" s="8"/>
      <c r="AAU598" s="8"/>
      <c r="AAV598" s="8"/>
      <c r="AAW598" s="8"/>
      <c r="AAX598" s="8"/>
      <c r="AAY598" s="8"/>
      <c r="AAZ598" s="8"/>
      <c r="ABA598" s="8"/>
      <c r="ABB598" s="8"/>
      <c r="ABC598" s="8"/>
      <c r="ABD598" s="8"/>
      <c r="ABE598" s="8"/>
      <c r="ABF598" s="8"/>
      <c r="ABG598" s="8"/>
      <c r="ABH598" s="8"/>
      <c r="ABI598" s="8"/>
      <c r="ABJ598" s="8"/>
      <c r="ABK598" s="8"/>
      <c r="ABL598" s="8"/>
      <c r="ABM598" s="8"/>
      <c r="ABN598" s="8"/>
      <c r="ABO598" s="8"/>
      <c r="ABP598" s="8"/>
      <c r="ABQ598" s="8"/>
      <c r="ABR598" s="8"/>
      <c r="ABS598" s="8"/>
      <c r="ABT598" s="8"/>
      <c r="ABU598" s="8"/>
      <c r="ABV598" s="8"/>
      <c r="ABW598" s="8"/>
      <c r="ABX598" s="8"/>
      <c r="ABY598" s="8"/>
      <c r="ABZ598" s="8"/>
      <c r="ACA598" s="8"/>
      <c r="ACB598" s="8"/>
      <c r="ACC598" s="8"/>
      <c r="ACD598" s="8"/>
      <c r="ACE598" s="8"/>
      <c r="ACF598" s="8"/>
      <c r="ACG598" s="8"/>
      <c r="ACH598" s="8"/>
      <c r="ACI598" s="8"/>
      <c r="ACJ598" s="8"/>
      <c r="ACK598" s="8"/>
      <c r="ACL598" s="8"/>
      <c r="ACM598" s="8"/>
      <c r="ACN598" s="8"/>
      <c r="ACO598" s="8"/>
      <c r="ACP598" s="8"/>
      <c r="ACQ598" s="8"/>
      <c r="ACR598" s="8"/>
      <c r="ACS598" s="8"/>
      <c r="ACT598" s="8"/>
      <c r="ACU598" s="8"/>
      <c r="ACV598" s="8"/>
      <c r="ACW598" s="8"/>
      <c r="ACX598" s="8"/>
      <c r="ACY598" s="8"/>
      <c r="ACZ598" s="8"/>
      <c r="ADA598" s="8"/>
      <c r="ADB598" s="8"/>
      <c r="ADC598" s="8"/>
      <c r="ADD598" s="8"/>
      <c r="ADE598" s="8"/>
      <c r="ADF598" s="8"/>
      <c r="ADG598" s="8"/>
      <c r="ADH598" s="8"/>
      <c r="ADI598" s="8"/>
      <c r="ADJ598" s="8"/>
      <c r="ADK598" s="8"/>
      <c r="ADL598" s="8"/>
      <c r="ADM598" s="8"/>
      <c r="ADN598" s="8"/>
      <c r="ADO598" s="8"/>
      <c r="ADP598" s="8"/>
      <c r="ADQ598" s="8"/>
      <c r="ADR598" s="8"/>
      <c r="ADS598" s="8"/>
      <c r="ADT598" s="8"/>
      <c r="ADU598" s="8"/>
      <c r="ADV598" s="8"/>
      <c r="ADW598" s="8"/>
      <c r="ADX598" s="8"/>
      <c r="ADY598" s="8"/>
      <c r="ADZ598" s="8"/>
      <c r="AEA598" s="8"/>
      <c r="AEB598" s="8"/>
      <c r="AEC598" s="8"/>
      <c r="AED598" s="8"/>
      <c r="AEE598" s="8"/>
      <c r="AEF598" s="8"/>
      <c r="AEG598" s="8"/>
      <c r="AEH598" s="8"/>
      <c r="AEI598" s="8"/>
      <c r="AEJ598" s="8"/>
      <c r="AEK598" s="8"/>
      <c r="AEL598" s="8"/>
      <c r="AEM598" s="8"/>
      <c r="AEN598" s="8"/>
      <c r="AEO598" s="8"/>
      <c r="AEP598" s="8"/>
      <c r="AEQ598" s="8"/>
      <c r="AER598" s="8"/>
      <c r="AES598" s="8"/>
      <c r="AET598" s="8"/>
      <c r="AEU598" s="8"/>
      <c r="AEV598" s="8"/>
      <c r="AEW598" s="8"/>
      <c r="AEX598" s="8"/>
      <c r="AEY598" s="8"/>
      <c r="AEZ598" s="8"/>
      <c r="AFA598" s="8"/>
      <c r="AFB598" s="8"/>
      <c r="AFC598" s="8"/>
      <c r="AFD598" s="8"/>
      <c r="AFE598" s="8"/>
      <c r="AFF598" s="8"/>
      <c r="AFG598" s="8"/>
      <c r="AFH598" s="8"/>
      <c r="AFI598" s="8"/>
      <c r="AFJ598" s="8"/>
      <c r="AFK598" s="8"/>
      <c r="AFL598" s="8"/>
      <c r="AFM598" s="8"/>
      <c r="AFN598" s="8"/>
      <c r="AFO598" s="8"/>
      <c r="AFP598" s="8"/>
      <c r="AFQ598" s="8"/>
      <c r="AFR598" s="8"/>
      <c r="AFS598" s="8"/>
      <c r="AFT598" s="8"/>
      <c r="AFU598" s="8"/>
      <c r="AFV598" s="8"/>
      <c r="AFW598" s="8"/>
      <c r="AFX598" s="8"/>
      <c r="AFY598" s="8"/>
      <c r="AFZ598" s="8"/>
      <c r="AGA598" s="8"/>
      <c r="AGB598" s="8"/>
      <c r="AGC598" s="8"/>
      <c r="AGD598" s="8"/>
      <c r="AGE598" s="8"/>
      <c r="AGF598" s="8"/>
      <c r="AGG598" s="8"/>
      <c r="AGH598" s="8"/>
      <c r="AGI598" s="8"/>
      <c r="AGJ598" s="8"/>
      <c r="AGK598" s="8"/>
      <c r="AGL598" s="8"/>
      <c r="AGM598" s="8"/>
      <c r="AGN598" s="8"/>
      <c r="AGO598" s="8"/>
      <c r="AGP598" s="8"/>
      <c r="AGQ598" s="8"/>
      <c r="AGR598" s="8"/>
      <c r="AGS598" s="8"/>
      <c r="AGT598" s="8"/>
      <c r="AGU598" s="8"/>
      <c r="AGV598" s="8"/>
      <c r="AGW598" s="8"/>
      <c r="AGX598" s="8"/>
      <c r="AGY598" s="8"/>
      <c r="AGZ598" s="8"/>
      <c r="AHA598" s="8"/>
      <c r="AHB598" s="8"/>
      <c r="AHC598" s="8"/>
      <c r="AHD598" s="8"/>
      <c r="AHE598" s="8"/>
      <c r="AHF598" s="8"/>
      <c r="AHG598" s="8"/>
      <c r="AHH598" s="8"/>
      <c r="AHI598" s="8"/>
      <c r="AHJ598" s="8"/>
      <c r="AHK598" s="8"/>
      <c r="AHL598" s="8"/>
      <c r="AHM598" s="8"/>
      <c r="AHN598" s="8"/>
      <c r="AHO598" s="8"/>
      <c r="AHP598" s="8"/>
      <c r="AHQ598" s="8"/>
      <c r="AHR598" s="8"/>
      <c r="AHS598" s="8"/>
      <c r="AHT598" s="8"/>
      <c r="AHU598" s="8"/>
      <c r="AHV598" s="8"/>
      <c r="AHW598" s="8"/>
      <c r="AHX598" s="8"/>
      <c r="AHY598" s="8"/>
      <c r="AHZ598" s="8"/>
      <c r="AIA598" s="8"/>
      <c r="AIB598" s="8"/>
      <c r="AIC598" s="8"/>
      <c r="AID598" s="8"/>
      <c r="AIE598" s="8"/>
      <c r="AIF598" s="8"/>
      <c r="AIG598" s="8"/>
      <c r="AIH598" s="8"/>
      <c r="AII598" s="8"/>
      <c r="AIJ598" s="8"/>
      <c r="AIK598" s="8"/>
      <c r="AIL598" s="8"/>
      <c r="AIM598" s="8"/>
      <c r="AIN598" s="8"/>
      <c r="AIO598" s="8"/>
      <c r="AIP598" s="8"/>
      <c r="AIQ598" s="8"/>
      <c r="AIR598" s="8"/>
      <c r="AIS598" s="8"/>
      <c r="AIT598" s="8"/>
      <c r="AIU598" s="8"/>
      <c r="AIV598" s="8"/>
      <c r="AIW598" s="8"/>
      <c r="AIX598" s="8"/>
      <c r="AIY598" s="8"/>
      <c r="AIZ598" s="8"/>
      <c r="AJA598" s="8"/>
      <c r="AJB598" s="8"/>
      <c r="AJC598" s="8"/>
      <c r="AJD598" s="8"/>
      <c r="AJE598" s="8"/>
      <c r="AJF598" s="8"/>
      <c r="AJG598" s="8"/>
      <c r="AJH598" s="8"/>
      <c r="AJI598" s="8"/>
      <c r="AJJ598" s="8"/>
      <c r="AJK598" s="8"/>
      <c r="AJL598" s="8"/>
      <c r="AJM598" s="8"/>
      <c r="AJN598" s="8"/>
      <c r="AJO598" s="8"/>
      <c r="AJP598" s="8"/>
      <c r="AJQ598" s="8"/>
      <c r="AJR598" s="8"/>
      <c r="AJS598" s="8"/>
      <c r="AJT598" s="8"/>
      <c r="AJU598" s="8"/>
      <c r="AJV598" s="8"/>
      <c r="AJW598" s="8"/>
      <c r="AJX598" s="8"/>
      <c r="AJY598" s="8"/>
      <c r="AJZ598" s="8"/>
      <c r="AKA598" s="8"/>
      <c r="AKB598" s="8"/>
      <c r="AKC598" s="8"/>
      <c r="AKD598" s="8"/>
      <c r="AKE598" s="8"/>
      <c r="AKF598" s="8"/>
      <c r="AKG598" s="8"/>
      <c r="AKH598" s="8"/>
      <c r="AKI598" s="8"/>
      <c r="AKJ598" s="8"/>
      <c r="AKK598" s="8"/>
      <c r="AKL598" s="8"/>
      <c r="AKM598" s="8"/>
      <c r="AKN598" s="8"/>
      <c r="AKO598" s="8"/>
      <c r="AKP598" s="8"/>
      <c r="AKQ598" s="8"/>
      <c r="AKR598" s="8"/>
      <c r="AKS598" s="8"/>
      <c r="AKT598" s="8"/>
      <c r="AKU598" s="8"/>
      <c r="AKV598" s="8"/>
      <c r="AKW598" s="8"/>
      <c r="AKX598" s="8"/>
      <c r="AKY598" s="8"/>
      <c r="AKZ598" s="8"/>
      <c r="ALA598" s="8"/>
      <c r="ALB598" s="8"/>
      <c r="ALC598" s="8"/>
      <c r="ALD598" s="8"/>
      <c r="ALE598" s="8"/>
      <c r="ALF598" s="8"/>
      <c r="ALG598" s="8"/>
      <c r="ALH598" s="8"/>
      <c r="ALI598" s="8"/>
      <c r="ALJ598" s="8"/>
      <c r="ALK598" s="8"/>
      <c r="ALL598" s="8"/>
      <c r="ALM598" s="8"/>
      <c r="ALN598" s="8"/>
      <c r="ALO598" s="8"/>
      <c r="ALP598" s="8"/>
      <c r="ALQ598" s="8"/>
      <c r="ALR598" s="8"/>
      <c r="ALS598" s="8"/>
      <c r="ALT598" s="8"/>
      <c r="ALU598" s="8"/>
      <c r="ALV598" s="8"/>
      <c r="ALW598" s="8"/>
      <c r="ALX598" s="8"/>
      <c r="ALY598" s="8"/>
      <c r="ALZ598" s="8"/>
      <c r="AMA598" s="8"/>
      <c r="AMB598" s="8"/>
      <c r="AMC598" s="8"/>
      <c r="AMD598" s="8"/>
      <c r="AME598" s="8"/>
      <c r="AMF598" s="8"/>
      <c r="AMG598" s="8"/>
      <c r="AMH598" s="8"/>
      <c r="AMI598" s="8"/>
      <c r="AMJ598" s="8"/>
      <c r="AMK598" s="8"/>
      <c r="AML598" s="8"/>
      <c r="AMM598" s="8"/>
      <c r="AMN598" s="8"/>
      <c r="AMO598" s="8"/>
      <c r="AMP598" s="8"/>
      <c r="AMQ598" s="8"/>
      <c r="AMR598" s="8"/>
      <c r="AMS598" s="8"/>
      <c r="AMT598" s="8"/>
      <c r="AMU598" s="8"/>
      <c r="AMV598" s="8"/>
      <c r="AMW598" s="8"/>
      <c r="AMX598" s="8"/>
      <c r="AMY598" s="8"/>
      <c r="AMZ598" s="8"/>
      <c r="ANA598" s="8"/>
      <c r="ANB598" s="8"/>
      <c r="ANC598" s="8"/>
      <c r="AND598" s="8"/>
      <c r="ANE598" s="8"/>
      <c r="ANF598" s="8"/>
      <c r="ANG598" s="8"/>
      <c r="ANH598" s="8"/>
      <c r="ANI598" s="8"/>
      <c r="ANJ598" s="8"/>
      <c r="ANK598" s="8"/>
      <c r="ANL598" s="8"/>
      <c r="ANM598" s="8"/>
      <c r="ANN598" s="8"/>
      <c r="ANO598" s="8"/>
      <c r="ANP598" s="8"/>
      <c r="ANQ598" s="8"/>
      <c r="ANR598" s="8"/>
      <c r="ANS598" s="8"/>
      <c r="ANT598" s="8"/>
      <c r="ANU598" s="8"/>
      <c r="ANV598" s="8"/>
      <c r="ANW598" s="8"/>
      <c r="ANX598" s="8"/>
      <c r="ANY598" s="8"/>
      <c r="ANZ598" s="8"/>
      <c r="AOA598" s="8"/>
      <c r="AOB598" s="8"/>
      <c r="AOC598" s="8"/>
      <c r="AOD598" s="8"/>
      <c r="AOE598" s="8"/>
      <c r="AOF598" s="8"/>
      <c r="AOG598" s="8"/>
      <c r="AOH598" s="8"/>
      <c r="AOI598" s="8"/>
      <c r="AOJ598" s="8"/>
      <c r="AOK598" s="8"/>
      <c r="AOL598" s="8"/>
      <c r="AOM598" s="8"/>
      <c r="AON598" s="8"/>
      <c r="AOO598" s="8"/>
      <c r="AOP598" s="8"/>
      <c r="AOQ598" s="8"/>
      <c r="AOR598" s="8"/>
      <c r="AOS598" s="8"/>
      <c r="AOT598" s="8"/>
      <c r="AOU598" s="8"/>
      <c r="AOV598" s="8"/>
      <c r="AOW598" s="8"/>
      <c r="AOX598" s="8"/>
      <c r="AOY598" s="8"/>
      <c r="AOZ598" s="8"/>
      <c r="APA598" s="8"/>
      <c r="APB598" s="8"/>
      <c r="APC598" s="8"/>
      <c r="APD598" s="8"/>
      <c r="APE598" s="8"/>
      <c r="APF598" s="8"/>
      <c r="APG598" s="8"/>
      <c r="APH598" s="8"/>
      <c r="API598" s="8"/>
      <c r="APJ598" s="8"/>
      <c r="APK598" s="8"/>
      <c r="APL598" s="8"/>
      <c r="APM598" s="8"/>
      <c r="APN598" s="8"/>
      <c r="APO598" s="8"/>
      <c r="APP598" s="8"/>
      <c r="APQ598" s="8"/>
      <c r="APR598" s="8"/>
      <c r="APS598" s="8"/>
      <c r="APT598" s="8"/>
      <c r="APU598" s="8"/>
      <c r="APV598" s="8"/>
      <c r="APW598" s="8"/>
      <c r="APX598" s="8"/>
      <c r="APY598" s="8"/>
      <c r="APZ598" s="8"/>
      <c r="AQA598" s="8"/>
      <c r="AQB598" s="8"/>
      <c r="AQC598" s="8"/>
      <c r="AQD598" s="8"/>
      <c r="AQE598" s="8"/>
      <c r="AQF598" s="8"/>
      <c r="AQG598" s="8"/>
      <c r="AQH598" s="8"/>
      <c r="AQI598" s="8"/>
      <c r="AQJ598" s="8"/>
      <c r="AQK598" s="8"/>
      <c r="AQL598" s="8"/>
      <c r="AQM598" s="8"/>
      <c r="AQN598" s="8"/>
      <c r="AQO598" s="8"/>
      <c r="AQP598" s="8"/>
      <c r="AQQ598" s="8"/>
      <c r="AQR598" s="8"/>
      <c r="AQS598" s="8"/>
      <c r="AQT598" s="8"/>
      <c r="AQU598" s="8"/>
      <c r="AQV598" s="8"/>
      <c r="AQW598" s="8"/>
      <c r="AQX598" s="8"/>
      <c r="AQY598" s="8"/>
      <c r="AQZ598" s="8"/>
      <c r="ARA598" s="8"/>
      <c r="ARB598" s="8"/>
      <c r="ARC598" s="8"/>
      <c r="ARD598" s="8"/>
      <c r="ARE598" s="8"/>
      <c r="ARF598" s="8"/>
      <c r="ARG598" s="8"/>
      <c r="ARH598" s="8"/>
      <c r="ARI598" s="8"/>
      <c r="ARJ598" s="8"/>
      <c r="ARK598" s="8"/>
      <c r="ARL598" s="8"/>
      <c r="ARM598" s="8"/>
      <c r="ARN598" s="8"/>
      <c r="ARO598" s="8"/>
      <c r="ARP598" s="8"/>
      <c r="ARQ598" s="8"/>
      <c r="ARR598" s="8"/>
      <c r="ARS598" s="8"/>
      <c r="ART598" s="8"/>
      <c r="ARU598" s="8"/>
      <c r="ARV598" s="8"/>
      <c r="ARW598" s="8"/>
      <c r="ARX598" s="8"/>
      <c r="ARY598" s="8"/>
      <c r="ARZ598" s="8"/>
      <c r="ASA598" s="8"/>
      <c r="ASB598" s="8"/>
      <c r="ASC598" s="8"/>
      <c r="ASD598" s="8"/>
      <c r="ASE598" s="8"/>
      <c r="ASF598" s="8"/>
      <c r="ASG598" s="8"/>
      <c r="ASH598" s="8"/>
      <c r="ASI598" s="8"/>
      <c r="ASJ598" s="8"/>
      <c r="ASK598" s="8"/>
      <c r="ASL598" s="8"/>
      <c r="ASM598" s="8"/>
      <c r="ASN598" s="8"/>
      <c r="ASO598" s="8"/>
      <c r="ASP598" s="8"/>
      <c r="ASQ598" s="8"/>
      <c r="ASR598" s="8"/>
      <c r="ASS598" s="8"/>
      <c r="AST598" s="8"/>
      <c r="ASU598" s="8"/>
      <c r="ASV598" s="8"/>
      <c r="ASW598" s="8"/>
      <c r="ASX598" s="8"/>
      <c r="ASY598" s="8"/>
      <c r="ASZ598" s="8"/>
      <c r="ATA598" s="8"/>
      <c r="ATB598" s="8"/>
      <c r="ATC598" s="8"/>
      <c r="ATD598" s="8"/>
      <c r="ATE598" s="8"/>
      <c r="ATF598" s="8"/>
      <c r="ATG598" s="8"/>
      <c r="ATH598" s="8"/>
      <c r="ATI598" s="8"/>
      <c r="ATJ598" s="8"/>
      <c r="ATK598" s="8"/>
      <c r="ATL598" s="8"/>
      <c r="ATM598" s="8"/>
      <c r="ATN598" s="8"/>
      <c r="ATO598" s="8"/>
      <c r="ATP598" s="8"/>
      <c r="ATQ598" s="8"/>
      <c r="ATR598" s="8"/>
      <c r="ATS598" s="8"/>
      <c r="ATT598" s="8"/>
      <c r="ATU598" s="8"/>
      <c r="ATV598" s="8"/>
      <c r="ATW598" s="8"/>
      <c r="ATX598" s="8"/>
      <c r="ATY598" s="8"/>
      <c r="ATZ598" s="8"/>
      <c r="AUA598" s="8"/>
      <c r="AUB598" s="8"/>
      <c r="AUC598" s="8"/>
      <c r="AUD598" s="8"/>
      <c r="AUE598" s="8"/>
      <c r="AUF598" s="8"/>
      <c r="AUG598" s="8"/>
      <c r="AUH598" s="8"/>
      <c r="AUI598" s="8"/>
      <c r="AUJ598" s="8"/>
      <c r="AUK598" s="8"/>
      <c r="AUL598" s="8"/>
      <c r="AUM598" s="8"/>
      <c r="AUN598" s="8"/>
      <c r="AUO598" s="8"/>
      <c r="AUP598" s="8"/>
      <c r="AUQ598" s="8"/>
      <c r="AUR598" s="8"/>
      <c r="AUS598" s="8"/>
      <c r="AUT598" s="8"/>
      <c r="AUU598" s="8"/>
      <c r="AUV598" s="8"/>
      <c r="AUW598" s="8"/>
      <c r="AUX598" s="8"/>
      <c r="AUY598" s="8"/>
      <c r="AUZ598" s="8"/>
      <c r="AVA598" s="8"/>
      <c r="AVB598" s="8"/>
      <c r="AVC598" s="8"/>
      <c r="AVD598" s="8"/>
      <c r="AVE598" s="8"/>
      <c r="AVF598" s="8"/>
      <c r="AVG598" s="8"/>
      <c r="AVH598" s="8"/>
      <c r="AVI598" s="8"/>
      <c r="AVJ598" s="8"/>
      <c r="AVK598" s="8"/>
      <c r="AVL598" s="8"/>
      <c r="AVM598" s="8"/>
      <c r="AVN598" s="8"/>
      <c r="AVO598" s="8"/>
      <c r="AVP598" s="8"/>
      <c r="AVQ598" s="8"/>
      <c r="AVR598" s="8"/>
      <c r="AVS598" s="8"/>
      <c r="AVT598" s="8"/>
      <c r="AVU598" s="8"/>
      <c r="AVV598" s="8"/>
      <c r="AVW598" s="8"/>
      <c r="AVX598" s="8"/>
      <c r="AVY598" s="8"/>
      <c r="AVZ598" s="8"/>
      <c r="AWA598" s="8"/>
      <c r="AWB598" s="8"/>
      <c r="AWC598" s="8"/>
      <c r="AWD598" s="8"/>
      <c r="AWE598" s="8"/>
      <c r="AWF598" s="8"/>
      <c r="AWG598" s="8"/>
      <c r="AWH598" s="8"/>
      <c r="AWI598" s="8"/>
      <c r="AWJ598" s="8"/>
      <c r="AWK598" s="8"/>
      <c r="AWL598" s="8"/>
      <c r="AWM598" s="8"/>
      <c r="AWN598" s="8"/>
      <c r="AWO598" s="8"/>
      <c r="AWP598" s="8"/>
      <c r="AWQ598" s="8"/>
      <c r="AWR598" s="8"/>
      <c r="AWS598" s="8"/>
      <c r="AWT598" s="8"/>
      <c r="AWU598" s="8"/>
      <c r="AWV598" s="8"/>
      <c r="AWW598" s="8"/>
      <c r="AWX598" s="8"/>
      <c r="AWY598" s="8"/>
      <c r="AWZ598" s="8"/>
      <c r="AXA598" s="8"/>
      <c r="AXB598" s="8"/>
      <c r="AXC598" s="8"/>
      <c r="AXD598" s="8"/>
      <c r="AXE598" s="8"/>
      <c r="AXF598" s="8"/>
      <c r="AXG598" s="8"/>
      <c r="AXH598" s="8"/>
      <c r="AXI598" s="8"/>
      <c r="AXJ598" s="8"/>
      <c r="AXK598" s="8"/>
      <c r="AXL598" s="8"/>
      <c r="AXM598" s="8"/>
      <c r="AXN598" s="8"/>
      <c r="AXO598" s="8"/>
      <c r="AXP598" s="8"/>
      <c r="AXQ598" s="8"/>
      <c r="AXR598" s="8"/>
      <c r="AXS598" s="8"/>
      <c r="AXT598" s="8"/>
      <c r="AXU598" s="8"/>
      <c r="AXV598" s="8"/>
      <c r="AXW598" s="8"/>
      <c r="AXX598" s="8"/>
      <c r="AXY598" s="8"/>
      <c r="AXZ598" s="8"/>
      <c r="AYA598" s="8"/>
      <c r="AYB598" s="8"/>
      <c r="AYC598" s="8"/>
      <c r="AYD598" s="8"/>
      <c r="AYE598" s="8"/>
      <c r="AYF598" s="8"/>
      <c r="AYG598" s="8"/>
      <c r="AYH598" s="8"/>
      <c r="AYI598" s="8"/>
      <c r="AYJ598" s="8"/>
      <c r="AYK598" s="8"/>
      <c r="AYL598" s="8"/>
      <c r="AYM598" s="8"/>
      <c r="AYN598" s="8"/>
      <c r="AYO598" s="8"/>
      <c r="AYP598" s="8"/>
      <c r="AYQ598" s="8"/>
      <c r="AYR598" s="8"/>
      <c r="AYS598" s="8"/>
      <c r="AYT598" s="8"/>
      <c r="AYU598" s="8"/>
      <c r="AYV598" s="8"/>
      <c r="AYW598" s="8"/>
      <c r="AYX598" s="8"/>
      <c r="AYY598" s="8"/>
      <c r="AYZ598" s="8"/>
      <c r="AZA598" s="8"/>
      <c r="AZB598" s="8"/>
      <c r="AZC598" s="8"/>
      <c r="AZD598" s="8"/>
      <c r="AZE598" s="8"/>
      <c r="AZF598" s="8"/>
      <c r="AZG598" s="8"/>
      <c r="AZH598" s="8"/>
      <c r="AZI598" s="8"/>
      <c r="AZJ598" s="8"/>
      <c r="AZK598" s="8"/>
      <c r="AZL598" s="8"/>
      <c r="AZM598" s="8"/>
      <c r="AZN598" s="8"/>
      <c r="AZO598" s="8"/>
      <c r="AZP598" s="8"/>
      <c r="AZQ598" s="8"/>
      <c r="AZR598" s="8"/>
      <c r="AZS598" s="8"/>
      <c r="AZT598" s="8"/>
      <c r="AZU598" s="8"/>
      <c r="AZV598" s="8"/>
      <c r="AZW598" s="8"/>
      <c r="AZX598" s="8"/>
      <c r="AZY598" s="8"/>
      <c r="AZZ598" s="8"/>
      <c r="BAA598" s="8"/>
      <c r="BAB598" s="8"/>
      <c r="BAC598" s="8"/>
      <c r="BAD598" s="8"/>
      <c r="BAE598" s="8"/>
      <c r="BAF598" s="8"/>
      <c r="BAG598" s="8"/>
      <c r="BAH598" s="8"/>
      <c r="BAI598" s="8"/>
      <c r="BAJ598" s="8"/>
      <c r="BAK598" s="8"/>
      <c r="BAL598" s="8"/>
      <c r="BAM598" s="8"/>
      <c r="BAN598" s="8"/>
      <c r="BAO598" s="8"/>
      <c r="BAP598" s="8"/>
      <c r="BAQ598" s="8"/>
      <c r="BAR598" s="8"/>
      <c r="BAS598" s="8"/>
      <c r="BAT598" s="8"/>
      <c r="BAU598" s="8"/>
      <c r="BAV598" s="8"/>
      <c r="BAW598" s="8"/>
      <c r="BAX598" s="8"/>
      <c r="BAY598" s="8"/>
      <c r="BAZ598" s="8"/>
      <c r="BBA598" s="8"/>
      <c r="BBB598" s="8"/>
      <c r="BBC598" s="8"/>
      <c r="BBD598" s="8"/>
      <c r="BBE598" s="8"/>
      <c r="BBF598" s="8"/>
      <c r="BBG598" s="8"/>
      <c r="BBH598" s="8"/>
      <c r="BBI598" s="8"/>
      <c r="BBJ598" s="8"/>
      <c r="BBK598" s="8"/>
      <c r="BBL598" s="8"/>
      <c r="BBM598" s="8"/>
      <c r="BBN598" s="8"/>
      <c r="BBO598" s="8"/>
      <c r="BBP598" s="8"/>
      <c r="BBQ598" s="8"/>
      <c r="BBR598" s="8"/>
      <c r="BBS598" s="8"/>
      <c r="BBT598" s="8"/>
      <c r="BBU598" s="8"/>
      <c r="BBV598" s="8"/>
      <c r="BBW598" s="8"/>
      <c r="BBX598" s="8"/>
      <c r="BBY598" s="8"/>
      <c r="BBZ598" s="8"/>
      <c r="BCA598" s="8"/>
      <c r="BCB598" s="8"/>
      <c r="BCC598" s="8"/>
      <c r="BCD598" s="8"/>
      <c r="BCE598" s="8"/>
      <c r="BCF598" s="8"/>
      <c r="BCG598" s="8"/>
      <c r="BCH598" s="8"/>
      <c r="BCI598" s="8"/>
      <c r="BCJ598" s="8"/>
      <c r="BCK598" s="8"/>
      <c r="BCL598" s="8"/>
      <c r="BCM598" s="8"/>
      <c r="BCN598" s="8"/>
      <c r="BCO598" s="8"/>
      <c r="BCP598" s="8"/>
      <c r="BCQ598" s="8"/>
      <c r="BCR598" s="8"/>
      <c r="BCS598" s="8"/>
      <c r="BCT598" s="8"/>
      <c r="BCU598" s="8"/>
      <c r="BCV598" s="8"/>
      <c r="BCW598" s="8"/>
      <c r="BCX598" s="8"/>
      <c r="BCY598" s="8"/>
      <c r="BCZ598" s="8"/>
      <c r="BDA598" s="8"/>
      <c r="BDB598" s="8"/>
      <c r="BDC598" s="8"/>
      <c r="BDD598" s="8"/>
      <c r="BDE598" s="8"/>
      <c r="BDF598" s="8"/>
      <c r="BDG598" s="8"/>
      <c r="BDH598" s="8"/>
      <c r="BDI598" s="8"/>
      <c r="BDJ598" s="8"/>
      <c r="BDK598" s="8"/>
      <c r="BDL598" s="8"/>
      <c r="BDM598" s="8"/>
      <c r="BDN598" s="8"/>
      <c r="BDO598" s="8"/>
      <c r="BDP598" s="8"/>
      <c r="BDQ598" s="8"/>
      <c r="BDR598" s="8"/>
      <c r="BDS598" s="8"/>
      <c r="BDT598" s="8"/>
      <c r="BDU598" s="8"/>
      <c r="BDV598" s="8"/>
      <c r="BDW598" s="8"/>
      <c r="BDX598" s="8"/>
      <c r="BDY598" s="8"/>
      <c r="BDZ598" s="8"/>
      <c r="BEA598" s="8"/>
      <c r="BEB598" s="8"/>
      <c r="BEC598" s="8"/>
      <c r="BED598" s="8"/>
      <c r="BEE598" s="8"/>
      <c r="BEF598" s="8"/>
      <c r="BEG598" s="8"/>
      <c r="BEH598" s="8"/>
      <c r="BEI598" s="8"/>
      <c r="BEJ598" s="8"/>
      <c r="BEK598" s="8"/>
      <c r="BEL598" s="8"/>
      <c r="BEM598" s="8"/>
      <c r="BEN598" s="8"/>
      <c r="BEO598" s="8"/>
      <c r="BEP598" s="8"/>
      <c r="BEQ598" s="8"/>
      <c r="BER598" s="8"/>
      <c r="BES598" s="8"/>
      <c r="BET598" s="8"/>
      <c r="BEU598" s="8"/>
      <c r="BEV598" s="8"/>
      <c r="BEW598" s="8"/>
      <c r="BEX598" s="8"/>
      <c r="BEY598" s="8"/>
      <c r="BEZ598" s="8"/>
      <c r="BFA598" s="8"/>
      <c r="BFB598" s="8"/>
      <c r="BFC598" s="8"/>
      <c r="BFD598" s="8"/>
      <c r="BFE598" s="8"/>
      <c r="BFF598" s="8"/>
      <c r="BFG598" s="8"/>
      <c r="BFH598" s="8"/>
      <c r="BFI598" s="8"/>
      <c r="BFJ598" s="8"/>
      <c r="BFK598" s="8"/>
      <c r="BFL598" s="8"/>
      <c r="BFM598" s="8"/>
      <c r="BFN598" s="8"/>
      <c r="BFO598" s="8"/>
      <c r="BFP598" s="8"/>
      <c r="BFQ598" s="8"/>
      <c r="BFR598" s="8"/>
      <c r="BFS598" s="8"/>
      <c r="BFT598" s="8"/>
      <c r="BFU598" s="8"/>
      <c r="BFV598" s="8"/>
      <c r="BFW598" s="8"/>
      <c r="BFX598" s="8"/>
      <c r="BFY598" s="8"/>
      <c r="BFZ598" s="8"/>
      <c r="BGA598" s="8"/>
      <c r="BGB598" s="8"/>
      <c r="BGC598" s="8"/>
      <c r="BGD598" s="8"/>
      <c r="BGE598" s="8"/>
      <c r="BGF598" s="8"/>
      <c r="BGG598" s="8"/>
      <c r="BGH598" s="8"/>
      <c r="BGI598" s="8"/>
      <c r="BGJ598" s="8"/>
      <c r="BGK598" s="8"/>
      <c r="BGL598" s="8"/>
      <c r="BGM598" s="8"/>
      <c r="BGN598" s="8"/>
      <c r="BGO598" s="8"/>
      <c r="BGP598" s="8"/>
      <c r="BGQ598" s="8"/>
      <c r="BGR598" s="8"/>
      <c r="BGS598" s="8"/>
      <c r="BGT598" s="8"/>
      <c r="BGU598" s="8"/>
      <c r="BGV598" s="8"/>
      <c r="BGW598" s="8"/>
      <c r="BGX598" s="8"/>
      <c r="BGY598" s="8"/>
      <c r="BGZ598" s="8"/>
      <c r="BHA598" s="8"/>
      <c r="BHB598" s="8"/>
      <c r="BHC598" s="8"/>
      <c r="BHD598" s="8"/>
      <c r="BHE598" s="8"/>
      <c r="BHF598" s="8"/>
      <c r="BHG598" s="8"/>
      <c r="BHH598" s="8"/>
      <c r="BHI598" s="8"/>
      <c r="BHJ598" s="8"/>
      <c r="BHK598" s="8"/>
      <c r="BHL598" s="8"/>
      <c r="BHM598" s="8"/>
      <c r="BHN598" s="8"/>
      <c r="BHO598" s="8"/>
      <c r="BHP598" s="8"/>
      <c r="BHQ598" s="8"/>
      <c r="BHR598" s="8"/>
      <c r="BHS598" s="8"/>
      <c r="BHT598" s="8"/>
      <c r="BHU598" s="8"/>
      <c r="BHV598" s="8"/>
      <c r="BHW598" s="8"/>
      <c r="BHX598" s="8"/>
      <c r="BHY598" s="8"/>
      <c r="BHZ598" s="8"/>
      <c r="BIA598" s="8"/>
      <c r="BIB598" s="8"/>
      <c r="BIC598" s="8"/>
      <c r="BID598" s="8"/>
      <c r="BIE598" s="8"/>
      <c r="BIF598" s="8"/>
      <c r="BIG598" s="8"/>
      <c r="BIH598" s="8"/>
      <c r="BII598" s="8"/>
      <c r="BIJ598" s="8"/>
      <c r="BIK598" s="8"/>
      <c r="BIL598" s="8"/>
      <c r="BIM598" s="8"/>
      <c r="BIN598" s="8"/>
      <c r="BIO598" s="8"/>
      <c r="BIP598" s="8"/>
      <c r="BIQ598" s="8"/>
      <c r="BIR598" s="8"/>
      <c r="BIS598" s="8"/>
      <c r="BIT598" s="8"/>
      <c r="BIU598" s="8"/>
      <c r="BIV598" s="8"/>
      <c r="BIW598" s="8"/>
      <c r="BIX598" s="8"/>
      <c r="BIY598" s="8"/>
      <c r="BIZ598" s="8"/>
      <c r="BJA598" s="8"/>
      <c r="BJB598" s="8"/>
      <c r="BJC598" s="8"/>
      <c r="BJD598" s="8"/>
      <c r="BJE598" s="8"/>
      <c r="BJF598" s="8"/>
      <c r="BJG598" s="8"/>
      <c r="BJH598" s="8"/>
      <c r="BJI598" s="8"/>
      <c r="BJJ598" s="8"/>
      <c r="BJK598" s="8"/>
      <c r="BJL598" s="8"/>
      <c r="BJM598" s="8"/>
      <c r="BJN598" s="8"/>
      <c r="BJO598" s="8"/>
      <c r="BJP598" s="8"/>
      <c r="BJQ598" s="8"/>
      <c r="BJR598" s="8"/>
      <c r="BJS598" s="8"/>
      <c r="BJT598" s="8"/>
      <c r="BJU598" s="8"/>
      <c r="BJV598" s="8"/>
      <c r="BJW598" s="8"/>
      <c r="BJX598" s="8"/>
      <c r="BJY598" s="8"/>
      <c r="BJZ598" s="8"/>
      <c r="BKA598" s="8"/>
      <c r="BKB598" s="8"/>
      <c r="BKC598" s="8"/>
      <c r="BKD598" s="8"/>
      <c r="BKE598" s="8"/>
      <c r="BKF598" s="8"/>
      <c r="BKG598" s="8"/>
      <c r="BKH598" s="8"/>
      <c r="BKI598" s="8"/>
      <c r="BKJ598" s="8"/>
      <c r="BKK598" s="8"/>
      <c r="BKL598" s="8"/>
      <c r="BKM598" s="8"/>
      <c r="BKN598" s="8"/>
      <c r="BKO598" s="8"/>
      <c r="BKP598" s="8"/>
      <c r="BKQ598" s="8"/>
      <c r="BKR598" s="8"/>
      <c r="BKS598" s="8"/>
      <c r="BKT598" s="8"/>
      <c r="BKU598" s="8"/>
      <c r="BKV598" s="8"/>
      <c r="BKW598" s="8"/>
      <c r="BKX598" s="8"/>
      <c r="BKY598" s="8"/>
      <c r="BKZ598" s="8"/>
      <c r="BLA598" s="8"/>
      <c r="BLB598" s="8"/>
      <c r="BLC598" s="8"/>
      <c r="BLD598" s="8"/>
      <c r="BLE598" s="8"/>
      <c r="BLF598" s="8"/>
      <c r="BLG598" s="8"/>
      <c r="BLH598" s="8"/>
      <c r="BLI598" s="8"/>
      <c r="BLJ598" s="8"/>
      <c r="BLK598" s="8"/>
      <c r="BLL598" s="8"/>
      <c r="BLM598" s="8"/>
      <c r="BLN598" s="8"/>
      <c r="BLO598" s="8"/>
      <c r="BLP598" s="8"/>
      <c r="BLQ598" s="8"/>
      <c r="BLR598" s="8"/>
      <c r="BLS598" s="8"/>
      <c r="BLT598" s="8"/>
      <c r="BLU598" s="8"/>
      <c r="BLV598" s="8"/>
      <c r="BLW598" s="8"/>
      <c r="BLX598" s="8"/>
      <c r="BLY598" s="8"/>
      <c r="BLZ598" s="8"/>
      <c r="BMA598" s="8"/>
      <c r="BMB598" s="8"/>
      <c r="BMC598" s="8"/>
      <c r="BMD598" s="8"/>
      <c r="BME598" s="8"/>
      <c r="BMF598" s="8"/>
      <c r="BMG598" s="8"/>
      <c r="BMH598" s="8"/>
      <c r="BMI598" s="8"/>
      <c r="BMJ598" s="8"/>
      <c r="BMK598" s="8"/>
      <c r="BML598" s="8"/>
      <c r="BMM598" s="8"/>
      <c r="BMN598" s="8"/>
      <c r="BMO598" s="8"/>
      <c r="BMP598" s="8"/>
      <c r="BMQ598" s="8"/>
      <c r="BMR598" s="8"/>
      <c r="BMS598" s="8"/>
      <c r="BMT598" s="8"/>
      <c r="BMU598" s="8"/>
      <c r="BMV598" s="8"/>
      <c r="BMW598" s="8"/>
      <c r="BMX598" s="8"/>
      <c r="BMY598" s="8"/>
      <c r="BMZ598" s="8"/>
      <c r="BNA598" s="8"/>
      <c r="BNB598" s="8"/>
      <c r="BNC598" s="8"/>
      <c r="BND598" s="8"/>
      <c r="BNE598" s="8"/>
      <c r="BNF598" s="8"/>
      <c r="BNG598" s="8"/>
      <c r="BNH598" s="8"/>
      <c r="BNI598" s="8"/>
      <c r="BNJ598" s="8"/>
      <c r="BNK598" s="8"/>
      <c r="BNL598" s="8"/>
      <c r="BNM598" s="8"/>
      <c r="BNN598" s="8"/>
      <c r="BNO598" s="8"/>
      <c r="BNP598" s="8"/>
      <c r="BNQ598" s="8"/>
      <c r="BNR598" s="8"/>
      <c r="BNS598" s="8"/>
      <c r="BNT598" s="8"/>
      <c r="BNU598" s="8"/>
      <c r="BNV598" s="8"/>
      <c r="BNW598" s="8"/>
      <c r="BNX598" s="8"/>
      <c r="BNY598" s="8"/>
      <c r="BNZ598" s="8"/>
      <c r="BOA598" s="8"/>
      <c r="BOB598" s="8"/>
      <c r="BOC598" s="8"/>
      <c r="BOD598" s="8"/>
      <c r="BOE598" s="8"/>
      <c r="BOF598" s="8"/>
      <c r="BOG598" s="8"/>
      <c r="BOH598" s="8"/>
      <c r="BOI598" s="8"/>
      <c r="BOJ598" s="8"/>
      <c r="BOK598" s="8"/>
      <c r="BOL598" s="8"/>
      <c r="BOM598" s="8"/>
      <c r="BON598" s="8"/>
      <c r="BOO598" s="8"/>
      <c r="BOP598" s="8"/>
      <c r="BOQ598" s="8"/>
      <c r="BOR598" s="8"/>
      <c r="BOS598" s="8"/>
      <c r="BOT598" s="8"/>
      <c r="BOU598" s="8"/>
      <c r="BOV598" s="8"/>
      <c r="BOW598" s="8"/>
      <c r="BOX598" s="8"/>
      <c r="BOY598" s="8"/>
      <c r="BOZ598" s="8"/>
      <c r="BPA598" s="8"/>
      <c r="BPB598" s="8"/>
      <c r="BPC598" s="8"/>
      <c r="BPD598" s="8"/>
      <c r="BPE598" s="8"/>
      <c r="BPF598" s="8"/>
      <c r="BPG598" s="8"/>
      <c r="BPH598" s="8"/>
      <c r="BPI598" s="8"/>
      <c r="BPJ598" s="8"/>
      <c r="BPK598" s="8"/>
      <c r="BPL598" s="8"/>
      <c r="BPM598" s="8"/>
      <c r="BPN598" s="8"/>
      <c r="BPO598" s="8"/>
      <c r="BPP598" s="8"/>
      <c r="BPQ598" s="8"/>
      <c r="BPR598" s="8"/>
      <c r="BPS598" s="8"/>
      <c r="BPT598" s="8"/>
      <c r="BPU598" s="8"/>
      <c r="BPV598" s="8"/>
      <c r="BPW598" s="8"/>
      <c r="BPX598" s="8"/>
      <c r="BPY598" s="8"/>
      <c r="BPZ598" s="8"/>
      <c r="BQA598" s="8"/>
      <c r="BQB598" s="8"/>
      <c r="BQC598" s="8"/>
      <c r="BQD598" s="8"/>
      <c r="BQE598" s="8"/>
      <c r="BQF598" s="8"/>
      <c r="BQG598" s="8"/>
      <c r="BQH598" s="8"/>
      <c r="BQI598" s="8"/>
      <c r="BQJ598" s="8"/>
      <c r="BQK598" s="8"/>
      <c r="BQL598" s="8"/>
      <c r="BQM598" s="8"/>
      <c r="BQN598" s="8"/>
      <c r="BQO598" s="8"/>
      <c r="BQP598" s="8"/>
      <c r="BQQ598" s="8"/>
      <c r="BQR598" s="8"/>
      <c r="BQS598" s="8"/>
      <c r="BQT598" s="8"/>
      <c r="BQU598" s="8"/>
      <c r="BQV598" s="8"/>
      <c r="BQW598" s="8"/>
      <c r="BQX598" s="8"/>
      <c r="BQY598" s="8"/>
      <c r="BQZ598" s="8"/>
      <c r="BRA598" s="8"/>
      <c r="BRB598" s="8"/>
      <c r="BRC598" s="8"/>
      <c r="BRD598" s="8"/>
      <c r="BRE598" s="8"/>
      <c r="BRF598" s="8"/>
      <c r="BRG598" s="8"/>
      <c r="BRH598" s="8"/>
      <c r="BRI598" s="8"/>
      <c r="BRJ598" s="8"/>
      <c r="BRK598" s="8"/>
      <c r="BRL598" s="8"/>
      <c r="BRM598" s="8"/>
      <c r="BRN598" s="8"/>
      <c r="BRO598" s="8"/>
      <c r="BRP598" s="8"/>
      <c r="BRQ598" s="8"/>
      <c r="BRR598" s="8"/>
      <c r="BRS598" s="8"/>
      <c r="BRT598" s="8"/>
      <c r="BRU598" s="8"/>
      <c r="BRV598" s="8"/>
      <c r="BRW598" s="8"/>
      <c r="BRX598" s="8"/>
      <c r="BRY598" s="8"/>
      <c r="BRZ598" s="8"/>
      <c r="BSA598" s="8"/>
      <c r="BSB598" s="8"/>
      <c r="BSC598" s="8"/>
      <c r="BSD598" s="8"/>
      <c r="BSE598" s="8"/>
      <c r="BSF598" s="8"/>
      <c r="BSG598" s="8"/>
      <c r="BSH598" s="8"/>
      <c r="BSI598" s="8"/>
      <c r="BSJ598" s="8"/>
      <c r="BSK598" s="8"/>
      <c r="BSL598" s="8"/>
      <c r="BSM598" s="8"/>
      <c r="BSN598" s="8"/>
      <c r="BSO598" s="8"/>
      <c r="BSP598" s="8"/>
      <c r="BSQ598" s="8"/>
      <c r="BSR598" s="8"/>
      <c r="BSS598" s="8"/>
      <c r="BST598" s="8"/>
      <c r="BSU598" s="8"/>
      <c r="BSV598" s="8"/>
      <c r="BSW598" s="8"/>
      <c r="BSX598" s="8"/>
      <c r="BSY598" s="8"/>
      <c r="BSZ598" s="8"/>
      <c r="BTA598" s="8"/>
      <c r="BTB598" s="8"/>
      <c r="BTC598" s="8"/>
      <c r="BTD598" s="8"/>
      <c r="BTE598" s="8"/>
      <c r="BTF598" s="8"/>
      <c r="BTG598" s="8"/>
      <c r="BTH598" s="8"/>
      <c r="BTI598" s="8"/>
      <c r="BTJ598" s="8"/>
      <c r="BTK598" s="8"/>
      <c r="BTL598" s="8"/>
      <c r="BTM598" s="8"/>
      <c r="BTN598" s="8"/>
      <c r="BTO598" s="8"/>
      <c r="BTP598" s="8"/>
      <c r="BTQ598" s="8"/>
      <c r="BTR598" s="8"/>
      <c r="BTS598" s="8"/>
      <c r="BTT598" s="8"/>
      <c r="BTU598" s="8"/>
      <c r="BTV598" s="8"/>
      <c r="BTW598" s="8"/>
      <c r="BTX598" s="8"/>
      <c r="BTY598" s="8"/>
      <c r="BTZ598" s="8"/>
      <c r="BUA598" s="8"/>
      <c r="BUB598" s="8"/>
      <c r="BUC598" s="8"/>
      <c r="BUD598" s="8"/>
      <c r="BUE598" s="8"/>
      <c r="BUF598" s="8"/>
      <c r="BUG598" s="8"/>
      <c r="BUH598" s="8"/>
      <c r="BUI598" s="8"/>
      <c r="BUJ598" s="8"/>
      <c r="BUK598" s="8"/>
      <c r="BUL598" s="8"/>
      <c r="BUM598" s="8"/>
      <c r="BUN598" s="8"/>
      <c r="BUO598" s="8"/>
      <c r="BUP598" s="8"/>
      <c r="BUQ598" s="8"/>
      <c r="BUR598" s="8"/>
      <c r="BUS598" s="8"/>
      <c r="BUT598" s="8"/>
      <c r="BUU598" s="8"/>
      <c r="BUV598" s="8"/>
      <c r="BUW598" s="8"/>
      <c r="BUX598" s="8"/>
      <c r="BUY598" s="8"/>
      <c r="BUZ598" s="8"/>
      <c r="BVA598" s="8"/>
      <c r="BVB598" s="8"/>
      <c r="BVC598" s="8"/>
      <c r="BVD598" s="8"/>
      <c r="BVE598" s="8"/>
      <c r="BVF598" s="8"/>
      <c r="BVG598" s="8"/>
      <c r="BVH598" s="8"/>
      <c r="BVI598" s="8"/>
      <c r="BVJ598" s="8"/>
      <c r="BVK598" s="8"/>
      <c r="BVL598" s="8"/>
      <c r="BVM598" s="8"/>
      <c r="BVN598" s="8"/>
      <c r="BVO598" s="8"/>
      <c r="BVP598" s="8"/>
      <c r="BVQ598" s="8"/>
      <c r="BVR598" s="8"/>
      <c r="BVS598" s="8"/>
      <c r="BVT598" s="8"/>
      <c r="BVU598" s="8"/>
      <c r="BVV598" s="8"/>
      <c r="BVW598" s="8"/>
      <c r="BVX598" s="8"/>
      <c r="BVY598" s="8"/>
      <c r="BVZ598" s="8"/>
      <c r="BWA598" s="8"/>
      <c r="BWB598" s="8"/>
      <c r="BWC598" s="8"/>
      <c r="BWD598" s="8"/>
      <c r="BWE598" s="8"/>
      <c r="BWF598" s="8"/>
      <c r="BWG598" s="8"/>
      <c r="BWH598" s="8"/>
      <c r="BWI598" s="8"/>
      <c r="BWJ598" s="8"/>
      <c r="BWK598" s="8"/>
      <c r="BWL598" s="8"/>
      <c r="BWM598" s="8"/>
      <c r="BWN598" s="8"/>
      <c r="BWO598" s="8"/>
      <c r="BWP598" s="8"/>
      <c r="BWQ598" s="8"/>
      <c r="BWR598" s="8"/>
      <c r="BWS598" s="8"/>
      <c r="BWT598" s="8"/>
      <c r="BWU598" s="8"/>
      <c r="BWV598" s="8"/>
      <c r="BWW598" s="8"/>
      <c r="BWX598" s="8"/>
      <c r="BWY598" s="8"/>
      <c r="BWZ598" s="8"/>
      <c r="BXA598" s="8"/>
      <c r="BXB598" s="8"/>
      <c r="BXC598" s="8"/>
      <c r="BXD598" s="8"/>
      <c r="BXE598" s="8"/>
      <c r="BXF598" s="8"/>
      <c r="BXG598" s="8"/>
      <c r="BXH598" s="8"/>
      <c r="BXI598" s="8"/>
      <c r="BXJ598" s="8"/>
      <c r="BXK598" s="8"/>
      <c r="BXL598" s="8"/>
      <c r="BXM598" s="8"/>
      <c r="BXN598" s="8"/>
      <c r="BXO598" s="8"/>
      <c r="BXP598" s="8"/>
      <c r="BXQ598" s="8"/>
      <c r="BXR598" s="8"/>
      <c r="BXS598" s="8"/>
      <c r="BXT598" s="8"/>
      <c r="BXU598" s="8"/>
      <c r="BXV598" s="8"/>
      <c r="BXW598" s="8"/>
      <c r="BXX598" s="8"/>
      <c r="BXY598" s="8"/>
      <c r="BXZ598" s="8"/>
      <c r="BYA598" s="8"/>
      <c r="BYB598" s="8"/>
      <c r="BYC598" s="8"/>
      <c r="BYD598" s="8"/>
      <c r="BYE598" s="8"/>
      <c r="BYF598" s="8"/>
      <c r="BYG598" s="8"/>
      <c r="BYH598" s="8"/>
      <c r="BYI598" s="8"/>
      <c r="BYJ598" s="8"/>
      <c r="BYK598" s="8"/>
      <c r="BYL598" s="8"/>
      <c r="BYM598" s="8"/>
      <c r="BYN598" s="8"/>
      <c r="BYO598" s="8"/>
      <c r="BYP598" s="8"/>
      <c r="BYQ598" s="8"/>
      <c r="BYR598" s="8"/>
      <c r="BYS598" s="8"/>
      <c r="BYT598" s="8"/>
      <c r="BYU598" s="8"/>
      <c r="BYV598" s="8"/>
      <c r="BYW598" s="8"/>
      <c r="BYX598" s="8"/>
      <c r="BYY598" s="8"/>
      <c r="BYZ598" s="8"/>
      <c r="BZA598" s="8"/>
      <c r="BZB598" s="8"/>
      <c r="BZC598" s="8"/>
      <c r="BZD598" s="8"/>
      <c r="BZE598" s="8"/>
      <c r="BZF598" s="8"/>
      <c r="BZG598" s="8"/>
      <c r="BZH598" s="8"/>
      <c r="BZI598" s="8"/>
      <c r="BZJ598" s="8"/>
      <c r="BZK598" s="8"/>
      <c r="BZL598" s="8"/>
      <c r="BZM598" s="8"/>
      <c r="BZN598" s="8"/>
      <c r="BZO598" s="8"/>
      <c r="BZP598" s="8"/>
      <c r="BZQ598" s="8"/>
      <c r="BZR598" s="8"/>
      <c r="BZS598" s="8"/>
      <c r="BZT598" s="8"/>
      <c r="BZU598" s="8"/>
      <c r="BZV598" s="8"/>
      <c r="BZW598" s="8"/>
      <c r="BZX598" s="8"/>
      <c r="BZY598" s="8"/>
      <c r="BZZ598" s="8"/>
      <c r="CAA598" s="8"/>
      <c r="CAB598" s="8"/>
      <c r="CAC598" s="8"/>
      <c r="CAD598" s="8"/>
      <c r="CAE598" s="8"/>
      <c r="CAF598" s="8"/>
      <c r="CAG598" s="8"/>
      <c r="CAH598" s="8"/>
      <c r="CAI598" s="8"/>
      <c r="CAJ598" s="8"/>
      <c r="CAK598" s="8"/>
      <c r="CAL598" s="8"/>
      <c r="CAM598" s="8"/>
      <c r="CAN598" s="8"/>
      <c r="CAO598" s="8"/>
      <c r="CAP598" s="8"/>
      <c r="CAQ598" s="8"/>
      <c r="CAR598" s="8"/>
      <c r="CAS598" s="8"/>
      <c r="CAT598" s="8"/>
      <c r="CAU598" s="8"/>
      <c r="CAV598" s="8"/>
      <c r="CAW598" s="8"/>
      <c r="CAX598" s="8"/>
      <c r="CAY598" s="8"/>
      <c r="CAZ598" s="8"/>
      <c r="CBA598" s="8"/>
      <c r="CBB598" s="8"/>
      <c r="CBC598" s="8"/>
      <c r="CBD598" s="8"/>
      <c r="CBE598" s="8"/>
      <c r="CBF598" s="8"/>
      <c r="CBG598" s="8"/>
      <c r="CBH598" s="8"/>
      <c r="CBI598" s="8"/>
      <c r="CBJ598" s="8"/>
      <c r="CBK598" s="8"/>
      <c r="CBL598" s="8"/>
      <c r="CBM598" s="8"/>
      <c r="CBN598" s="8"/>
      <c r="CBO598" s="8"/>
      <c r="CBP598" s="8"/>
      <c r="CBQ598" s="8"/>
      <c r="CBR598" s="8"/>
      <c r="CBS598" s="8"/>
      <c r="CBT598" s="8"/>
      <c r="CBU598" s="8"/>
      <c r="CBV598" s="8"/>
      <c r="CBW598" s="8"/>
      <c r="CBX598" s="8"/>
      <c r="CBY598" s="8"/>
      <c r="CBZ598" s="8"/>
      <c r="CCA598" s="8"/>
      <c r="CCB598" s="8"/>
      <c r="CCC598" s="8"/>
      <c r="CCD598" s="8"/>
      <c r="CCE598" s="8"/>
      <c r="CCF598" s="8"/>
      <c r="CCG598" s="8"/>
      <c r="CCH598" s="8"/>
      <c r="CCI598" s="8"/>
      <c r="CCJ598" s="8"/>
      <c r="CCK598" s="8"/>
      <c r="CCL598" s="8"/>
      <c r="CCM598" s="8"/>
      <c r="CCN598" s="8"/>
      <c r="CCO598" s="8"/>
      <c r="CCP598" s="8"/>
      <c r="CCQ598" s="8"/>
      <c r="CCR598" s="8"/>
      <c r="CCS598" s="8"/>
      <c r="CCT598" s="8"/>
      <c r="CCU598" s="8"/>
      <c r="CCV598" s="8"/>
      <c r="CCW598" s="8"/>
      <c r="CCX598" s="8"/>
      <c r="CCY598" s="8"/>
      <c r="CCZ598" s="8"/>
      <c r="CDA598" s="8"/>
      <c r="CDB598" s="8"/>
      <c r="CDC598" s="8"/>
      <c r="CDD598" s="8"/>
      <c r="CDE598" s="8"/>
      <c r="CDF598" s="8"/>
      <c r="CDG598" s="8"/>
      <c r="CDH598" s="8"/>
      <c r="CDI598" s="8"/>
      <c r="CDJ598" s="8"/>
      <c r="CDK598" s="8"/>
      <c r="CDL598" s="8"/>
      <c r="CDM598" s="8"/>
      <c r="CDN598" s="8"/>
      <c r="CDO598" s="8"/>
      <c r="CDP598" s="8"/>
      <c r="CDQ598" s="8"/>
      <c r="CDR598" s="8"/>
      <c r="CDS598" s="8"/>
      <c r="CDT598" s="8"/>
      <c r="CDU598" s="8"/>
      <c r="CDV598" s="8"/>
      <c r="CDW598" s="8"/>
      <c r="CDX598" s="8"/>
      <c r="CDY598" s="8"/>
      <c r="CDZ598" s="8"/>
      <c r="CEA598" s="8"/>
      <c r="CEB598" s="8"/>
      <c r="CEC598" s="8"/>
      <c r="CED598" s="8"/>
      <c r="CEE598" s="8"/>
      <c r="CEF598" s="8"/>
      <c r="CEG598" s="8"/>
      <c r="CEH598" s="8"/>
      <c r="CEI598" s="8"/>
      <c r="CEJ598" s="8"/>
      <c r="CEK598" s="8"/>
      <c r="CEL598" s="8"/>
      <c r="CEM598" s="8"/>
      <c r="CEN598" s="8"/>
      <c r="CEO598" s="8"/>
      <c r="CEP598" s="8"/>
      <c r="CEQ598" s="8"/>
      <c r="CER598" s="8"/>
      <c r="CES598" s="8"/>
      <c r="CET598" s="8"/>
      <c r="CEU598" s="8"/>
      <c r="CEV598" s="8"/>
      <c r="CEW598" s="8"/>
      <c r="CEX598" s="8"/>
      <c r="CEY598" s="8"/>
      <c r="CEZ598" s="8"/>
      <c r="CFA598" s="8"/>
      <c r="CFB598" s="8"/>
      <c r="CFC598" s="8"/>
      <c r="CFD598" s="8"/>
      <c r="CFE598" s="8"/>
      <c r="CFF598" s="8"/>
      <c r="CFG598" s="8"/>
      <c r="CFH598" s="8"/>
      <c r="CFI598" s="8"/>
      <c r="CFJ598" s="8"/>
      <c r="CFK598" s="8"/>
      <c r="CFL598" s="8"/>
      <c r="CFM598" s="8"/>
      <c r="CFN598" s="8"/>
      <c r="CFO598" s="8"/>
      <c r="CFP598" s="8"/>
      <c r="CFQ598" s="8"/>
      <c r="CFR598" s="8"/>
      <c r="CFS598" s="8"/>
      <c r="CFT598" s="8"/>
      <c r="CFU598" s="8"/>
      <c r="CFV598" s="8"/>
      <c r="CFW598" s="8"/>
      <c r="CFX598" s="8"/>
      <c r="CFY598" s="8"/>
      <c r="CFZ598" s="8"/>
      <c r="CGA598" s="8"/>
      <c r="CGB598" s="8"/>
      <c r="CGC598" s="8"/>
      <c r="CGD598" s="8"/>
      <c r="CGE598" s="8"/>
      <c r="CGF598" s="8"/>
      <c r="CGG598" s="8"/>
      <c r="CGH598" s="8"/>
      <c r="CGI598" s="8"/>
      <c r="CGJ598" s="8"/>
      <c r="CGK598" s="8"/>
      <c r="CGL598" s="8"/>
      <c r="CGM598" s="8"/>
      <c r="CGN598" s="8"/>
      <c r="CGO598" s="8"/>
      <c r="CGP598" s="8"/>
      <c r="CGQ598" s="8"/>
      <c r="CGR598" s="8"/>
      <c r="CGS598" s="8"/>
      <c r="CGT598" s="8"/>
      <c r="CGU598" s="8"/>
      <c r="CGV598" s="8"/>
      <c r="CGW598" s="8"/>
      <c r="CGX598" s="8"/>
      <c r="CGY598" s="8"/>
      <c r="CGZ598" s="8"/>
      <c r="CHA598" s="8"/>
      <c r="CHB598" s="8"/>
      <c r="CHC598" s="8"/>
      <c r="CHD598" s="8"/>
      <c r="CHE598" s="8"/>
      <c r="CHF598" s="8"/>
      <c r="CHG598" s="8"/>
      <c r="CHH598" s="8"/>
      <c r="CHI598" s="8"/>
      <c r="CHJ598" s="8"/>
      <c r="CHK598" s="8"/>
      <c r="CHL598" s="8"/>
      <c r="CHM598" s="8"/>
      <c r="CHN598" s="8"/>
      <c r="CHO598" s="8"/>
      <c r="CHP598" s="8"/>
      <c r="CHQ598" s="8"/>
      <c r="CHR598" s="8"/>
      <c r="CHS598" s="8"/>
      <c r="CHT598" s="8"/>
      <c r="CHU598" s="8"/>
      <c r="CHV598" s="8"/>
      <c r="CHW598" s="8"/>
      <c r="CHX598" s="8"/>
      <c r="CHY598" s="8"/>
      <c r="CHZ598" s="8"/>
      <c r="CIA598" s="8"/>
      <c r="CIB598" s="8"/>
      <c r="CIC598" s="8"/>
      <c r="CID598" s="8"/>
      <c r="CIE598" s="8"/>
      <c r="CIF598" s="8"/>
      <c r="CIG598" s="8"/>
      <c r="CIH598" s="8"/>
      <c r="CII598" s="8"/>
      <c r="CIJ598" s="8"/>
      <c r="CIK598" s="8"/>
      <c r="CIL598" s="8"/>
      <c r="CIM598" s="8"/>
      <c r="CIN598" s="8"/>
      <c r="CIO598" s="8"/>
      <c r="CIP598" s="8"/>
      <c r="CIQ598" s="8"/>
      <c r="CIR598" s="8"/>
      <c r="CIS598" s="8"/>
      <c r="CIT598" s="8"/>
      <c r="CIU598" s="8"/>
      <c r="CIV598" s="8"/>
      <c r="CIW598" s="8"/>
      <c r="CIX598" s="8"/>
      <c r="CIY598" s="8"/>
      <c r="CIZ598" s="8"/>
      <c r="CJA598" s="8"/>
      <c r="CJB598" s="8"/>
      <c r="CJC598" s="8"/>
      <c r="CJD598" s="8"/>
      <c r="CJE598" s="8"/>
      <c r="CJF598" s="8"/>
      <c r="CJG598" s="8"/>
      <c r="CJH598" s="8"/>
      <c r="CJI598" s="8"/>
      <c r="CJJ598" s="8"/>
      <c r="CJK598" s="8"/>
      <c r="CJL598" s="8"/>
      <c r="CJM598" s="8"/>
      <c r="CJN598" s="8"/>
      <c r="CJO598" s="8"/>
      <c r="CJP598" s="8"/>
      <c r="CJQ598" s="8"/>
      <c r="CJR598" s="8"/>
      <c r="CJS598" s="8"/>
      <c r="CJT598" s="8"/>
      <c r="CJU598" s="8"/>
      <c r="CJV598" s="8"/>
      <c r="CJW598" s="8"/>
      <c r="CJX598" s="8"/>
      <c r="CJY598" s="8"/>
      <c r="CJZ598" s="8"/>
      <c r="CKA598" s="8"/>
      <c r="CKB598" s="8"/>
      <c r="CKC598" s="8"/>
      <c r="CKD598" s="8"/>
      <c r="CKE598" s="8"/>
      <c r="CKF598" s="8"/>
      <c r="CKG598" s="8"/>
      <c r="CKH598" s="8"/>
      <c r="CKI598" s="8"/>
      <c r="CKJ598" s="8"/>
      <c r="CKK598" s="8"/>
      <c r="CKL598" s="8"/>
      <c r="CKM598" s="8"/>
      <c r="CKN598" s="8"/>
      <c r="CKO598" s="8"/>
      <c r="CKP598" s="8"/>
      <c r="CKQ598" s="8"/>
      <c r="CKR598" s="8"/>
      <c r="CKS598" s="8"/>
      <c r="CKT598" s="8"/>
      <c r="CKU598" s="8"/>
      <c r="CKV598" s="8"/>
      <c r="CKW598" s="8"/>
      <c r="CKX598" s="8"/>
      <c r="CKY598" s="8"/>
      <c r="CKZ598" s="8"/>
      <c r="CLA598" s="8"/>
      <c r="CLB598" s="8"/>
      <c r="CLC598" s="8"/>
      <c r="CLD598" s="8"/>
      <c r="CLE598" s="8"/>
      <c r="CLF598" s="8"/>
      <c r="CLG598" s="8"/>
      <c r="CLH598" s="8"/>
      <c r="CLI598" s="8"/>
      <c r="CLJ598" s="8"/>
      <c r="CLK598" s="8"/>
      <c r="CLL598" s="8"/>
      <c r="CLM598" s="8"/>
      <c r="CLN598" s="8"/>
      <c r="CLO598" s="8"/>
      <c r="CLP598" s="8"/>
      <c r="CLQ598" s="8"/>
      <c r="CLR598" s="8"/>
      <c r="CLS598" s="8"/>
      <c r="CLT598" s="8"/>
      <c r="CLU598" s="8"/>
      <c r="CLV598" s="8"/>
      <c r="CLW598" s="8"/>
      <c r="CLX598" s="8"/>
      <c r="CLY598" s="8"/>
      <c r="CLZ598" s="8"/>
      <c r="CMA598" s="8"/>
      <c r="CMB598" s="8"/>
      <c r="CMC598" s="8"/>
      <c r="CMD598" s="8"/>
      <c r="CME598" s="8"/>
      <c r="CMF598" s="8"/>
      <c r="CMG598" s="8"/>
      <c r="CMH598" s="8"/>
      <c r="CMI598" s="8"/>
      <c r="CMJ598" s="8"/>
      <c r="CMK598" s="8"/>
      <c r="CML598" s="8"/>
      <c r="CMM598" s="8"/>
      <c r="CMN598" s="8"/>
      <c r="CMO598" s="8"/>
      <c r="CMP598" s="8"/>
      <c r="CMQ598" s="8"/>
      <c r="CMR598" s="8"/>
      <c r="CMS598" s="8"/>
      <c r="CMT598" s="8"/>
      <c r="CMU598" s="8"/>
      <c r="CMV598" s="8"/>
      <c r="CMW598" s="8"/>
      <c r="CMX598" s="8"/>
      <c r="CMY598" s="8"/>
      <c r="CMZ598" s="8"/>
      <c r="CNA598" s="8"/>
      <c r="CNB598" s="8"/>
      <c r="CNC598" s="8"/>
      <c r="CND598" s="8"/>
      <c r="CNE598" s="8"/>
      <c r="CNF598" s="8"/>
      <c r="CNG598" s="8"/>
      <c r="CNH598" s="8"/>
      <c r="CNI598" s="8"/>
      <c r="CNJ598" s="8"/>
      <c r="CNK598" s="8"/>
      <c r="CNL598" s="8"/>
      <c r="CNM598" s="8"/>
      <c r="CNN598" s="8"/>
      <c r="CNO598" s="8"/>
      <c r="CNP598" s="8"/>
      <c r="CNQ598" s="8"/>
      <c r="CNR598" s="8"/>
      <c r="CNS598" s="8"/>
      <c r="CNT598" s="8"/>
      <c r="CNU598" s="8"/>
      <c r="CNV598" s="8"/>
      <c r="CNW598" s="8"/>
      <c r="CNX598" s="8"/>
      <c r="CNY598" s="8"/>
      <c r="CNZ598" s="8"/>
      <c r="COA598" s="8"/>
      <c r="COB598" s="8"/>
      <c r="COC598" s="8"/>
      <c r="COD598" s="8"/>
      <c r="COE598" s="8"/>
      <c r="COF598" s="8"/>
      <c r="COG598" s="8"/>
      <c r="COH598" s="8"/>
      <c r="COI598" s="8"/>
      <c r="COJ598" s="8"/>
      <c r="COK598" s="8"/>
      <c r="COL598" s="8"/>
      <c r="COM598" s="8"/>
      <c r="CON598" s="8"/>
      <c r="COO598" s="8"/>
      <c r="COP598" s="8"/>
      <c r="COQ598" s="8"/>
      <c r="COR598" s="8"/>
      <c r="COS598" s="8"/>
      <c r="COT598" s="8"/>
      <c r="COU598" s="8"/>
      <c r="COV598" s="8"/>
      <c r="COW598" s="8"/>
      <c r="COX598" s="8"/>
      <c r="COY598" s="8"/>
      <c r="COZ598" s="8"/>
      <c r="CPA598" s="8"/>
      <c r="CPB598" s="8"/>
      <c r="CPC598" s="8"/>
      <c r="CPD598" s="8"/>
      <c r="CPE598" s="8"/>
      <c r="CPF598" s="8"/>
      <c r="CPG598" s="8"/>
      <c r="CPH598" s="8"/>
      <c r="CPI598" s="8"/>
      <c r="CPJ598" s="8"/>
      <c r="CPK598" s="8"/>
      <c r="CPL598" s="8"/>
      <c r="CPM598" s="8"/>
      <c r="CPN598" s="8"/>
      <c r="CPO598" s="8"/>
      <c r="CPP598" s="8"/>
      <c r="CPQ598" s="8"/>
      <c r="CPR598" s="8"/>
      <c r="CPS598" s="8"/>
      <c r="CPT598" s="8"/>
      <c r="CPU598" s="8"/>
      <c r="CPV598" s="8"/>
      <c r="CPW598" s="8"/>
      <c r="CPX598" s="8"/>
      <c r="CPY598" s="8"/>
      <c r="CPZ598" s="8"/>
      <c r="CQA598" s="8"/>
      <c r="CQB598" s="8"/>
      <c r="CQC598" s="8"/>
      <c r="CQD598" s="8"/>
      <c r="CQE598" s="8"/>
      <c r="CQF598" s="8"/>
      <c r="CQG598" s="8"/>
      <c r="CQH598" s="8"/>
      <c r="CQI598" s="8"/>
      <c r="CQJ598" s="8"/>
      <c r="CQK598" s="8"/>
      <c r="CQL598" s="8"/>
      <c r="CQM598" s="8"/>
      <c r="CQN598" s="8"/>
      <c r="CQO598" s="8"/>
      <c r="CQP598" s="8"/>
      <c r="CQQ598" s="8"/>
      <c r="CQR598" s="8"/>
      <c r="CQS598" s="8"/>
      <c r="CQT598" s="8"/>
      <c r="CQU598" s="8"/>
      <c r="CQV598" s="8"/>
      <c r="CQW598" s="8"/>
      <c r="CQX598" s="8"/>
      <c r="CQY598" s="8"/>
      <c r="CQZ598" s="8"/>
      <c r="CRA598" s="8"/>
      <c r="CRB598" s="8"/>
      <c r="CRC598" s="8"/>
      <c r="CRD598" s="8"/>
      <c r="CRE598" s="8"/>
      <c r="CRF598" s="8"/>
      <c r="CRG598" s="8"/>
      <c r="CRH598" s="8"/>
      <c r="CRI598" s="8"/>
      <c r="CRJ598" s="8"/>
      <c r="CRK598" s="8"/>
      <c r="CRL598" s="8"/>
      <c r="CRM598" s="8"/>
      <c r="CRN598" s="8"/>
      <c r="CRO598" s="8"/>
      <c r="CRP598" s="8"/>
      <c r="CRQ598" s="8"/>
      <c r="CRR598" s="8"/>
      <c r="CRS598" s="8"/>
      <c r="CRT598" s="8"/>
      <c r="CRU598" s="8"/>
      <c r="CRV598" s="8"/>
      <c r="CRW598" s="8"/>
      <c r="CRX598" s="8"/>
      <c r="CRY598" s="8"/>
      <c r="CRZ598" s="8"/>
      <c r="CSA598" s="8"/>
      <c r="CSB598" s="8"/>
      <c r="CSC598" s="8"/>
      <c r="CSD598" s="8"/>
      <c r="CSE598" s="8"/>
      <c r="CSF598" s="8"/>
      <c r="CSG598" s="8"/>
      <c r="CSH598" s="8"/>
      <c r="CSI598" s="8"/>
      <c r="CSJ598" s="8"/>
      <c r="CSK598" s="8"/>
      <c r="CSL598" s="8"/>
      <c r="CSM598" s="8"/>
      <c r="CSN598" s="8"/>
      <c r="CSO598" s="8"/>
      <c r="CSP598" s="8"/>
      <c r="CSQ598" s="8"/>
      <c r="CSR598" s="8"/>
      <c r="CSS598" s="8"/>
      <c r="CST598" s="8"/>
      <c r="CSU598" s="8"/>
      <c r="CSV598" s="8"/>
      <c r="CSW598" s="8"/>
      <c r="CSX598" s="8"/>
      <c r="CSY598" s="8"/>
      <c r="CSZ598" s="8"/>
      <c r="CTA598" s="8"/>
      <c r="CTB598" s="8"/>
      <c r="CTC598" s="8"/>
      <c r="CTD598" s="8"/>
      <c r="CTE598" s="8"/>
      <c r="CTF598" s="8"/>
      <c r="CTG598" s="8"/>
      <c r="CTH598" s="8"/>
      <c r="CTI598" s="8"/>
      <c r="CTJ598" s="8"/>
      <c r="CTK598" s="8"/>
      <c r="CTL598" s="8"/>
      <c r="CTM598" s="8"/>
      <c r="CTN598" s="8"/>
      <c r="CTO598" s="8"/>
      <c r="CTP598" s="8"/>
      <c r="CTQ598" s="8"/>
      <c r="CTR598" s="8"/>
      <c r="CTS598" s="8"/>
      <c r="CTT598" s="8"/>
      <c r="CTU598" s="8"/>
      <c r="CTV598" s="8"/>
      <c r="CTW598" s="8"/>
      <c r="CTX598" s="8"/>
      <c r="CTY598" s="8"/>
      <c r="CTZ598" s="8"/>
      <c r="CUA598" s="8"/>
      <c r="CUB598" s="8"/>
      <c r="CUC598" s="8"/>
      <c r="CUD598" s="8"/>
      <c r="CUE598" s="8"/>
      <c r="CUF598" s="8"/>
      <c r="CUG598" s="8"/>
      <c r="CUH598" s="8"/>
      <c r="CUI598" s="8"/>
      <c r="CUJ598" s="8"/>
      <c r="CUK598" s="8"/>
      <c r="CUL598" s="8"/>
      <c r="CUM598" s="8"/>
      <c r="CUN598" s="8"/>
      <c r="CUO598" s="8"/>
      <c r="CUP598" s="8"/>
      <c r="CUQ598" s="8"/>
      <c r="CUR598" s="8"/>
      <c r="CUS598" s="8"/>
      <c r="CUT598" s="8"/>
      <c r="CUU598" s="8"/>
      <c r="CUV598" s="8"/>
      <c r="CUW598" s="8"/>
      <c r="CUX598" s="8"/>
      <c r="CUY598" s="8"/>
      <c r="CUZ598" s="8"/>
      <c r="CVA598" s="8"/>
      <c r="CVB598" s="8"/>
      <c r="CVC598" s="8"/>
      <c r="CVD598" s="8"/>
      <c r="CVE598" s="8"/>
      <c r="CVF598" s="8"/>
      <c r="CVG598" s="8"/>
      <c r="CVH598" s="8"/>
      <c r="CVI598" s="8"/>
      <c r="CVJ598" s="8"/>
      <c r="CVK598" s="8"/>
      <c r="CVL598" s="8"/>
      <c r="CVM598" s="8"/>
      <c r="CVN598" s="8"/>
      <c r="CVO598" s="8"/>
      <c r="CVP598" s="8"/>
      <c r="CVQ598" s="8"/>
      <c r="CVR598" s="8"/>
      <c r="CVS598" s="8"/>
      <c r="CVT598" s="8"/>
      <c r="CVU598" s="8"/>
      <c r="CVV598" s="8"/>
      <c r="CVW598" s="8"/>
      <c r="CVX598" s="8"/>
      <c r="CVY598" s="8"/>
      <c r="CVZ598" s="8"/>
      <c r="CWA598" s="8"/>
      <c r="CWB598" s="8"/>
      <c r="CWC598" s="8"/>
      <c r="CWD598" s="8"/>
      <c r="CWE598" s="8"/>
      <c r="CWF598" s="8"/>
      <c r="CWG598" s="8"/>
      <c r="CWH598" s="8"/>
      <c r="CWI598" s="8"/>
      <c r="CWJ598" s="8"/>
      <c r="CWK598" s="8"/>
      <c r="CWL598" s="8"/>
      <c r="CWM598" s="8"/>
      <c r="CWN598" s="8"/>
      <c r="CWO598" s="8"/>
      <c r="CWP598" s="8"/>
      <c r="CWQ598" s="8"/>
      <c r="CWR598" s="8"/>
      <c r="CWS598" s="8"/>
      <c r="CWT598" s="8"/>
      <c r="CWU598" s="8"/>
      <c r="CWV598" s="8"/>
      <c r="CWW598" s="8"/>
      <c r="CWX598" s="8"/>
      <c r="CWY598" s="8"/>
      <c r="CWZ598" s="8"/>
      <c r="CXA598" s="8"/>
      <c r="CXB598" s="8"/>
      <c r="CXC598" s="8"/>
      <c r="CXD598" s="8"/>
      <c r="CXE598" s="8"/>
      <c r="CXF598" s="8"/>
      <c r="CXG598" s="8"/>
      <c r="CXH598" s="8"/>
      <c r="CXI598" s="8"/>
      <c r="CXJ598" s="8"/>
      <c r="CXK598" s="8"/>
      <c r="CXL598" s="8"/>
      <c r="CXM598" s="8"/>
      <c r="CXN598" s="8"/>
      <c r="CXO598" s="8"/>
      <c r="CXP598" s="8"/>
      <c r="CXQ598" s="8"/>
      <c r="CXR598" s="8"/>
      <c r="CXS598" s="8"/>
      <c r="CXT598" s="8"/>
      <c r="CXU598" s="8"/>
      <c r="CXV598" s="8"/>
      <c r="CXW598" s="8"/>
      <c r="CXX598" s="8"/>
      <c r="CXY598" s="8"/>
      <c r="CXZ598" s="8"/>
      <c r="CYA598" s="8"/>
      <c r="CYB598" s="8"/>
      <c r="CYC598" s="8"/>
      <c r="CYD598" s="8"/>
      <c r="CYE598" s="8"/>
      <c r="CYF598" s="8"/>
      <c r="CYG598" s="8"/>
      <c r="CYH598" s="8"/>
      <c r="CYI598" s="8"/>
      <c r="CYJ598" s="8"/>
      <c r="CYK598" s="8"/>
      <c r="CYL598" s="8"/>
      <c r="CYM598" s="8"/>
      <c r="CYN598" s="8"/>
      <c r="CYO598" s="8"/>
      <c r="CYP598" s="8"/>
      <c r="CYQ598" s="8"/>
      <c r="CYR598" s="8"/>
      <c r="CYS598" s="8"/>
      <c r="CYT598" s="8"/>
      <c r="CYU598" s="8"/>
      <c r="CYV598" s="8"/>
      <c r="CYW598" s="8"/>
      <c r="CYX598" s="8"/>
      <c r="CYY598" s="8"/>
      <c r="CYZ598" s="8"/>
      <c r="CZA598" s="8"/>
      <c r="CZB598" s="8"/>
      <c r="CZC598" s="8"/>
      <c r="CZD598" s="8"/>
      <c r="CZE598" s="8"/>
      <c r="CZF598" s="8"/>
      <c r="CZG598" s="8"/>
      <c r="CZH598" s="8"/>
      <c r="CZI598" s="8"/>
      <c r="CZJ598" s="8"/>
      <c r="CZK598" s="8"/>
      <c r="CZL598" s="8"/>
      <c r="CZM598" s="8"/>
      <c r="CZN598" s="8"/>
      <c r="CZO598" s="8"/>
      <c r="CZP598" s="8"/>
      <c r="CZQ598" s="8"/>
      <c r="CZR598" s="8"/>
      <c r="CZS598" s="8"/>
      <c r="CZT598" s="8"/>
      <c r="CZU598" s="8"/>
      <c r="CZV598" s="8"/>
      <c r="CZW598" s="8"/>
      <c r="CZX598" s="8"/>
      <c r="CZY598" s="8"/>
      <c r="CZZ598" s="8"/>
      <c r="DAA598" s="8"/>
      <c r="DAB598" s="8"/>
      <c r="DAC598" s="8"/>
      <c r="DAD598" s="8"/>
      <c r="DAE598" s="8"/>
      <c r="DAF598" s="8"/>
      <c r="DAG598" s="8"/>
      <c r="DAH598" s="8"/>
      <c r="DAI598" s="8"/>
      <c r="DAJ598" s="8"/>
      <c r="DAK598" s="8"/>
      <c r="DAL598" s="8"/>
      <c r="DAM598" s="8"/>
      <c r="DAN598" s="8"/>
      <c r="DAO598" s="8"/>
      <c r="DAP598" s="8"/>
      <c r="DAQ598" s="8"/>
      <c r="DAR598" s="8"/>
      <c r="DAS598" s="8"/>
      <c r="DAT598" s="8"/>
      <c r="DAU598" s="8"/>
      <c r="DAV598" s="8"/>
      <c r="DAW598" s="8"/>
      <c r="DAX598" s="8"/>
      <c r="DAY598" s="8"/>
      <c r="DAZ598" s="8"/>
      <c r="DBA598" s="8"/>
      <c r="DBB598" s="8"/>
      <c r="DBC598" s="8"/>
      <c r="DBD598" s="8"/>
      <c r="DBE598" s="8"/>
      <c r="DBF598" s="8"/>
      <c r="DBG598" s="8"/>
      <c r="DBH598" s="8"/>
      <c r="DBI598" s="8"/>
      <c r="DBJ598" s="8"/>
      <c r="DBK598" s="8"/>
      <c r="DBL598" s="8"/>
      <c r="DBM598" s="8"/>
      <c r="DBN598" s="8"/>
      <c r="DBO598" s="8"/>
      <c r="DBP598" s="8"/>
      <c r="DBQ598" s="8"/>
      <c r="DBR598" s="8"/>
      <c r="DBS598" s="8"/>
      <c r="DBT598" s="8"/>
      <c r="DBU598" s="8"/>
      <c r="DBV598" s="8"/>
      <c r="DBW598" s="8"/>
      <c r="DBX598" s="8"/>
      <c r="DBY598" s="8"/>
      <c r="DBZ598" s="8"/>
      <c r="DCA598" s="8"/>
      <c r="DCB598" s="8"/>
      <c r="DCC598" s="8"/>
      <c r="DCD598" s="8"/>
      <c r="DCE598" s="8"/>
      <c r="DCF598" s="8"/>
      <c r="DCG598" s="8"/>
      <c r="DCH598" s="8"/>
      <c r="DCI598" s="8"/>
      <c r="DCJ598" s="8"/>
      <c r="DCK598" s="8"/>
      <c r="DCL598" s="8"/>
      <c r="DCM598" s="8"/>
      <c r="DCN598" s="8"/>
      <c r="DCO598" s="8"/>
      <c r="DCP598" s="8"/>
      <c r="DCQ598" s="8"/>
      <c r="DCR598" s="8"/>
      <c r="DCS598" s="8"/>
      <c r="DCT598" s="8"/>
      <c r="DCU598" s="8"/>
      <c r="DCV598" s="8"/>
      <c r="DCW598" s="8"/>
      <c r="DCX598" s="8"/>
      <c r="DCY598" s="8"/>
      <c r="DCZ598" s="8"/>
      <c r="DDA598" s="8"/>
      <c r="DDB598" s="8"/>
      <c r="DDC598" s="8"/>
      <c r="DDD598" s="8"/>
      <c r="DDE598" s="8"/>
      <c r="DDF598" s="8"/>
      <c r="DDG598" s="8"/>
      <c r="DDH598" s="8"/>
      <c r="DDI598" s="8"/>
      <c r="DDJ598" s="8"/>
      <c r="DDK598" s="8"/>
      <c r="DDL598" s="8"/>
      <c r="DDM598" s="8"/>
      <c r="DDN598" s="8"/>
      <c r="DDO598" s="8"/>
      <c r="DDP598" s="8"/>
      <c r="DDQ598" s="8"/>
      <c r="DDR598" s="8"/>
      <c r="DDS598" s="8"/>
      <c r="DDT598" s="8"/>
      <c r="DDU598" s="8"/>
      <c r="DDV598" s="8"/>
      <c r="DDW598" s="8"/>
      <c r="DDX598" s="8"/>
      <c r="DDY598" s="8"/>
      <c r="DDZ598" s="8"/>
      <c r="DEA598" s="8"/>
      <c r="DEB598" s="8"/>
      <c r="DEC598" s="8"/>
      <c r="DED598" s="8"/>
      <c r="DEE598" s="8"/>
      <c r="DEF598" s="8"/>
      <c r="DEG598" s="8"/>
      <c r="DEH598" s="8"/>
      <c r="DEI598" s="8"/>
      <c r="DEJ598" s="8"/>
      <c r="DEK598" s="8"/>
      <c r="DEL598" s="8"/>
      <c r="DEM598" s="8"/>
      <c r="DEN598" s="8"/>
      <c r="DEO598" s="8"/>
      <c r="DEP598" s="8"/>
      <c r="DEQ598" s="8"/>
      <c r="DER598" s="8"/>
      <c r="DES598" s="8"/>
      <c r="DET598" s="8"/>
      <c r="DEU598" s="8"/>
      <c r="DEV598" s="8"/>
      <c r="DEW598" s="8"/>
      <c r="DEX598" s="8"/>
      <c r="DEY598" s="8"/>
      <c r="DEZ598" s="8"/>
      <c r="DFA598" s="8"/>
      <c r="DFB598" s="8"/>
      <c r="DFC598" s="8"/>
      <c r="DFD598" s="8"/>
      <c r="DFE598" s="8"/>
      <c r="DFF598" s="8"/>
      <c r="DFG598" s="8"/>
      <c r="DFH598" s="8"/>
      <c r="DFI598" s="8"/>
      <c r="DFJ598" s="8"/>
      <c r="DFK598" s="8"/>
      <c r="DFL598" s="8"/>
      <c r="DFM598" s="8"/>
      <c r="DFN598" s="8"/>
      <c r="DFO598" s="8"/>
      <c r="DFP598" s="8"/>
      <c r="DFQ598" s="8"/>
      <c r="DFR598" s="8"/>
      <c r="DFS598" s="8"/>
      <c r="DFT598" s="8"/>
      <c r="DFU598" s="8"/>
      <c r="DFV598" s="8"/>
      <c r="DFW598" s="8"/>
      <c r="DFX598" s="8"/>
      <c r="DFY598" s="8"/>
      <c r="DFZ598" s="8"/>
      <c r="DGA598" s="8"/>
      <c r="DGB598" s="8"/>
      <c r="DGC598" s="8"/>
      <c r="DGD598" s="8"/>
      <c r="DGE598" s="8"/>
      <c r="DGF598" s="8"/>
      <c r="DGG598" s="8"/>
      <c r="DGH598" s="8"/>
      <c r="DGI598" s="8"/>
      <c r="DGJ598" s="8"/>
      <c r="DGK598" s="8"/>
      <c r="DGL598" s="8"/>
      <c r="DGM598" s="8"/>
      <c r="DGN598" s="8"/>
      <c r="DGO598" s="8"/>
      <c r="DGP598" s="8"/>
      <c r="DGQ598" s="8"/>
      <c r="DGR598" s="8"/>
      <c r="DGS598" s="8"/>
      <c r="DGT598" s="8"/>
      <c r="DGU598" s="8"/>
      <c r="DGV598" s="8"/>
      <c r="DGW598" s="8"/>
      <c r="DGX598" s="8"/>
      <c r="DGY598" s="8"/>
      <c r="DGZ598" s="8"/>
      <c r="DHA598" s="8"/>
      <c r="DHB598" s="8"/>
      <c r="DHC598" s="8"/>
      <c r="DHD598" s="8"/>
      <c r="DHE598" s="8"/>
      <c r="DHF598" s="8"/>
      <c r="DHG598" s="8"/>
      <c r="DHH598" s="8"/>
      <c r="DHI598" s="8"/>
      <c r="DHJ598" s="8"/>
      <c r="DHK598" s="8"/>
      <c r="DHL598" s="8"/>
      <c r="DHM598" s="8"/>
      <c r="DHN598" s="8"/>
      <c r="DHO598" s="8"/>
      <c r="DHP598" s="8"/>
      <c r="DHQ598" s="8"/>
      <c r="DHR598" s="8"/>
      <c r="DHS598" s="8"/>
      <c r="DHT598" s="8"/>
      <c r="DHU598" s="8"/>
      <c r="DHV598" s="8"/>
      <c r="DHW598" s="8"/>
      <c r="DHX598" s="8"/>
      <c r="DHY598" s="8"/>
      <c r="DHZ598" s="8"/>
      <c r="DIA598" s="8"/>
      <c r="DIB598" s="8"/>
      <c r="DIC598" s="8"/>
      <c r="DID598" s="8"/>
      <c r="DIE598" s="8"/>
      <c r="DIF598" s="8"/>
      <c r="DIG598" s="8"/>
      <c r="DIH598" s="8"/>
      <c r="DII598" s="8"/>
      <c r="DIJ598" s="8"/>
      <c r="DIK598" s="8"/>
      <c r="DIL598" s="8"/>
      <c r="DIM598" s="8"/>
      <c r="DIN598" s="8"/>
      <c r="DIO598" s="8"/>
      <c r="DIP598" s="8"/>
      <c r="DIQ598" s="8"/>
      <c r="DIR598" s="8"/>
      <c r="DIS598" s="8"/>
      <c r="DIT598" s="8"/>
      <c r="DIU598" s="8"/>
      <c r="DIV598" s="8"/>
      <c r="DIW598" s="8"/>
      <c r="DIX598" s="8"/>
      <c r="DIY598" s="8"/>
      <c r="DIZ598" s="8"/>
      <c r="DJA598" s="8"/>
      <c r="DJB598" s="8"/>
      <c r="DJC598" s="8"/>
      <c r="DJD598" s="8"/>
      <c r="DJE598" s="8"/>
      <c r="DJF598" s="8"/>
      <c r="DJG598" s="8"/>
      <c r="DJH598" s="8"/>
      <c r="DJI598" s="8"/>
      <c r="DJJ598" s="8"/>
      <c r="DJK598" s="8"/>
      <c r="DJL598" s="8"/>
      <c r="DJM598" s="8"/>
      <c r="DJN598" s="8"/>
      <c r="DJO598" s="8"/>
      <c r="DJP598" s="8"/>
      <c r="DJQ598" s="8"/>
      <c r="DJR598" s="8"/>
      <c r="DJS598" s="8"/>
      <c r="DJT598" s="8"/>
      <c r="DJU598" s="8"/>
      <c r="DJV598" s="8"/>
      <c r="DJW598" s="8"/>
      <c r="DJX598" s="8"/>
      <c r="DJY598" s="8"/>
      <c r="DJZ598" s="8"/>
      <c r="DKA598" s="8"/>
      <c r="DKB598" s="8"/>
      <c r="DKC598" s="8"/>
      <c r="DKD598" s="8"/>
      <c r="DKE598" s="8"/>
      <c r="DKF598" s="8"/>
      <c r="DKG598" s="8"/>
      <c r="DKH598" s="8"/>
      <c r="DKI598" s="8"/>
      <c r="DKJ598" s="8"/>
      <c r="DKK598" s="8"/>
      <c r="DKL598" s="8"/>
      <c r="DKM598" s="8"/>
      <c r="DKN598" s="8"/>
      <c r="DKO598" s="8"/>
      <c r="DKP598" s="8"/>
      <c r="DKQ598" s="8"/>
      <c r="DKR598" s="8"/>
      <c r="DKS598" s="8"/>
      <c r="DKT598" s="8"/>
      <c r="DKU598" s="8"/>
      <c r="DKV598" s="8"/>
      <c r="DKW598" s="8"/>
      <c r="DKX598" s="8"/>
      <c r="DKY598" s="8"/>
      <c r="DKZ598" s="8"/>
      <c r="DLA598" s="8"/>
      <c r="DLB598" s="8"/>
      <c r="DLC598" s="8"/>
      <c r="DLD598" s="8"/>
      <c r="DLE598" s="8"/>
      <c r="DLF598" s="8"/>
      <c r="DLG598" s="8"/>
      <c r="DLH598" s="8"/>
      <c r="DLI598" s="8"/>
      <c r="DLJ598" s="8"/>
      <c r="DLK598" s="8"/>
      <c r="DLL598" s="8"/>
      <c r="DLM598" s="8"/>
      <c r="DLN598" s="8"/>
      <c r="DLO598" s="8"/>
      <c r="DLP598" s="8"/>
      <c r="DLQ598" s="8"/>
      <c r="DLR598" s="8"/>
      <c r="DLS598" s="8"/>
      <c r="DLT598" s="8"/>
      <c r="DLU598" s="8"/>
      <c r="DLV598" s="8"/>
      <c r="DLW598" s="8"/>
      <c r="DLX598" s="8"/>
      <c r="DLY598" s="8"/>
      <c r="DLZ598" s="8"/>
      <c r="DMA598" s="8"/>
      <c r="DMB598" s="8"/>
      <c r="DMC598" s="8"/>
      <c r="DMD598" s="8"/>
      <c r="DME598" s="8"/>
      <c r="DMF598" s="8"/>
      <c r="DMG598" s="8"/>
      <c r="DMH598" s="8"/>
      <c r="DMI598" s="8"/>
      <c r="DMJ598" s="8"/>
      <c r="DMK598" s="8"/>
      <c r="DML598" s="8"/>
      <c r="DMM598" s="8"/>
      <c r="DMN598" s="8"/>
      <c r="DMO598" s="8"/>
      <c r="DMP598" s="8"/>
      <c r="DMQ598" s="8"/>
      <c r="DMR598" s="8"/>
      <c r="DMS598" s="8"/>
      <c r="DMT598" s="8"/>
      <c r="DMU598" s="8"/>
      <c r="DMV598" s="8"/>
      <c r="DMW598" s="8"/>
      <c r="DMX598" s="8"/>
      <c r="DMY598" s="8"/>
      <c r="DMZ598" s="8"/>
      <c r="DNA598" s="8"/>
      <c r="DNB598" s="8"/>
      <c r="DNC598" s="8"/>
      <c r="DND598" s="8"/>
      <c r="DNE598" s="8"/>
      <c r="DNF598" s="8"/>
      <c r="DNG598" s="8"/>
      <c r="DNH598" s="8"/>
      <c r="DNI598" s="8"/>
      <c r="DNJ598" s="8"/>
      <c r="DNK598" s="8"/>
      <c r="DNL598" s="8"/>
      <c r="DNM598" s="8"/>
      <c r="DNN598" s="8"/>
      <c r="DNO598" s="8"/>
      <c r="DNP598" s="8"/>
      <c r="DNQ598" s="8"/>
      <c r="DNR598" s="8"/>
      <c r="DNS598" s="8"/>
      <c r="DNT598" s="8"/>
      <c r="DNU598" s="8"/>
      <c r="DNV598" s="8"/>
      <c r="DNW598" s="8"/>
      <c r="DNX598" s="8"/>
      <c r="DNY598" s="8"/>
      <c r="DNZ598" s="8"/>
      <c r="DOA598" s="8"/>
      <c r="DOB598" s="8"/>
      <c r="DOC598" s="8"/>
      <c r="DOD598" s="8"/>
      <c r="DOE598" s="8"/>
      <c r="DOF598" s="8"/>
      <c r="DOG598" s="8"/>
      <c r="DOH598" s="8"/>
      <c r="DOI598" s="8"/>
      <c r="DOJ598" s="8"/>
      <c r="DOK598" s="8"/>
      <c r="DOL598" s="8"/>
      <c r="DOM598" s="8"/>
      <c r="DON598" s="8"/>
      <c r="DOO598" s="8"/>
      <c r="DOP598" s="8"/>
      <c r="DOQ598" s="8"/>
      <c r="DOR598" s="8"/>
      <c r="DOS598" s="8"/>
      <c r="DOT598" s="8"/>
      <c r="DOU598" s="8"/>
      <c r="DOV598" s="8"/>
      <c r="DOW598" s="8"/>
      <c r="DOX598" s="8"/>
      <c r="DOY598" s="8"/>
      <c r="DOZ598" s="8"/>
      <c r="DPA598" s="8"/>
      <c r="DPB598" s="8"/>
      <c r="DPC598" s="8"/>
      <c r="DPD598" s="8"/>
      <c r="DPE598" s="8"/>
      <c r="DPF598" s="8"/>
      <c r="DPG598" s="8"/>
      <c r="DPH598" s="8"/>
      <c r="DPI598" s="8"/>
      <c r="DPJ598" s="8"/>
      <c r="DPK598" s="8"/>
      <c r="DPL598" s="8"/>
      <c r="DPM598" s="8"/>
      <c r="DPN598" s="8"/>
      <c r="DPO598" s="8"/>
      <c r="DPP598" s="8"/>
      <c r="DPQ598" s="8"/>
      <c r="DPR598" s="8"/>
      <c r="DPS598" s="8"/>
      <c r="DPT598" s="8"/>
      <c r="DPU598" s="8"/>
      <c r="DPV598" s="8"/>
      <c r="DPW598" s="8"/>
      <c r="DPX598" s="8"/>
      <c r="DPY598" s="8"/>
      <c r="DPZ598" s="8"/>
      <c r="DQA598" s="8"/>
      <c r="DQB598" s="8"/>
      <c r="DQC598" s="8"/>
      <c r="DQD598" s="8"/>
      <c r="DQE598" s="8"/>
      <c r="DQF598" s="8"/>
      <c r="DQG598" s="8"/>
      <c r="DQH598" s="8"/>
      <c r="DQI598" s="8"/>
      <c r="DQJ598" s="8"/>
      <c r="DQK598" s="8"/>
      <c r="DQL598" s="8"/>
      <c r="DQM598" s="8"/>
      <c r="DQN598" s="8"/>
      <c r="DQO598" s="8"/>
      <c r="DQP598" s="8"/>
      <c r="DQQ598" s="8"/>
      <c r="DQR598" s="8"/>
      <c r="DQS598" s="8"/>
      <c r="DQT598" s="8"/>
      <c r="DQU598" s="8"/>
      <c r="DQV598" s="8"/>
      <c r="DQW598" s="8"/>
      <c r="DQX598" s="8"/>
      <c r="DQY598" s="8"/>
      <c r="DQZ598" s="8"/>
      <c r="DRA598" s="8"/>
      <c r="DRB598" s="8"/>
      <c r="DRC598" s="8"/>
      <c r="DRD598" s="8"/>
      <c r="DRE598" s="8"/>
      <c r="DRF598" s="8"/>
      <c r="DRG598" s="8"/>
      <c r="DRH598" s="8"/>
      <c r="DRI598" s="8"/>
      <c r="DRJ598" s="8"/>
      <c r="DRK598" s="8"/>
      <c r="DRL598" s="8"/>
      <c r="DRM598" s="8"/>
      <c r="DRN598" s="8"/>
      <c r="DRO598" s="8"/>
      <c r="DRP598" s="8"/>
      <c r="DRQ598" s="8"/>
      <c r="DRR598" s="8"/>
      <c r="DRS598" s="8"/>
      <c r="DRT598" s="8"/>
      <c r="DRU598" s="8"/>
      <c r="DRV598" s="8"/>
      <c r="DRW598" s="8"/>
      <c r="DRX598" s="8"/>
      <c r="DRY598" s="8"/>
      <c r="DRZ598" s="8"/>
      <c r="DSA598" s="8"/>
      <c r="DSB598" s="8"/>
      <c r="DSC598" s="8"/>
      <c r="DSD598" s="8"/>
      <c r="DSE598" s="8"/>
      <c r="DSF598" s="8"/>
      <c r="DSG598" s="8"/>
      <c r="DSH598" s="8"/>
      <c r="DSI598" s="8"/>
      <c r="DSJ598" s="8"/>
      <c r="DSK598" s="8"/>
      <c r="DSL598" s="8"/>
      <c r="DSM598" s="8"/>
      <c r="DSN598" s="8"/>
      <c r="DSO598" s="8"/>
      <c r="DSP598" s="8"/>
      <c r="DSQ598" s="8"/>
      <c r="DSR598" s="8"/>
      <c r="DSS598" s="8"/>
      <c r="DST598" s="8"/>
      <c r="DSU598" s="8"/>
      <c r="DSV598" s="8"/>
      <c r="DSW598" s="8"/>
      <c r="DSX598" s="8"/>
      <c r="DSY598" s="8"/>
      <c r="DSZ598" s="8"/>
      <c r="DTA598" s="8"/>
      <c r="DTB598" s="8"/>
      <c r="DTC598" s="8"/>
      <c r="DTD598" s="8"/>
      <c r="DTE598" s="8"/>
      <c r="DTF598" s="8"/>
      <c r="DTG598" s="8"/>
      <c r="DTH598" s="8"/>
      <c r="DTI598" s="8"/>
      <c r="DTJ598" s="8"/>
      <c r="DTK598" s="8"/>
      <c r="DTL598" s="8"/>
      <c r="DTM598" s="8"/>
      <c r="DTN598" s="8"/>
      <c r="DTO598" s="8"/>
      <c r="DTP598" s="8"/>
      <c r="DTQ598" s="8"/>
      <c r="DTR598" s="8"/>
      <c r="DTS598" s="8"/>
      <c r="DTT598" s="8"/>
      <c r="DTU598" s="8"/>
      <c r="DTV598" s="8"/>
      <c r="DTW598" s="8"/>
      <c r="DTX598" s="8"/>
      <c r="DTY598" s="8"/>
      <c r="DTZ598" s="8"/>
      <c r="DUA598" s="8"/>
      <c r="DUB598" s="8"/>
      <c r="DUC598" s="8"/>
      <c r="DUD598" s="8"/>
      <c r="DUE598" s="8"/>
      <c r="DUF598" s="8"/>
      <c r="DUG598" s="8"/>
      <c r="DUH598" s="8"/>
      <c r="DUI598" s="8"/>
      <c r="DUJ598" s="8"/>
      <c r="DUK598" s="8"/>
      <c r="DUL598" s="8"/>
      <c r="DUM598" s="8"/>
      <c r="DUN598" s="8"/>
      <c r="DUO598" s="8"/>
      <c r="DUP598" s="8"/>
      <c r="DUQ598" s="8"/>
      <c r="DUR598" s="8"/>
      <c r="DUS598" s="8"/>
      <c r="DUT598" s="8"/>
      <c r="DUU598" s="8"/>
      <c r="DUV598" s="8"/>
      <c r="DUW598" s="8"/>
      <c r="DUX598" s="8"/>
      <c r="DUY598" s="8"/>
      <c r="DUZ598" s="8"/>
      <c r="DVA598" s="8"/>
      <c r="DVB598" s="8"/>
      <c r="DVC598" s="8"/>
      <c r="DVD598" s="8"/>
      <c r="DVE598" s="8"/>
      <c r="DVF598" s="8"/>
      <c r="DVG598" s="8"/>
      <c r="DVH598" s="8"/>
      <c r="DVI598" s="8"/>
      <c r="DVJ598" s="8"/>
      <c r="DVK598" s="8"/>
      <c r="DVL598" s="8"/>
      <c r="DVM598" s="8"/>
      <c r="DVN598" s="8"/>
      <c r="DVO598" s="8"/>
      <c r="DVP598" s="8"/>
      <c r="DVQ598" s="8"/>
      <c r="DVR598" s="8"/>
      <c r="DVS598" s="8"/>
      <c r="DVT598" s="8"/>
      <c r="DVU598" s="8"/>
      <c r="DVV598" s="8"/>
      <c r="DVW598" s="8"/>
      <c r="DVX598" s="8"/>
      <c r="DVY598" s="8"/>
      <c r="DVZ598" s="8"/>
      <c r="DWA598" s="8"/>
      <c r="DWB598" s="8"/>
      <c r="DWC598" s="8"/>
      <c r="DWD598" s="8"/>
      <c r="DWE598" s="8"/>
      <c r="DWF598" s="8"/>
      <c r="DWG598" s="8"/>
      <c r="DWH598" s="8"/>
      <c r="DWI598" s="8"/>
      <c r="DWJ598" s="8"/>
      <c r="DWK598" s="8"/>
      <c r="DWL598" s="8"/>
      <c r="DWM598" s="8"/>
      <c r="DWN598" s="8"/>
      <c r="DWO598" s="8"/>
      <c r="DWP598" s="8"/>
      <c r="DWQ598" s="8"/>
      <c r="DWR598" s="8"/>
      <c r="DWS598" s="8"/>
      <c r="DWT598" s="8"/>
      <c r="DWU598" s="8"/>
      <c r="DWV598" s="8"/>
      <c r="DWW598" s="8"/>
      <c r="DWX598" s="8"/>
      <c r="DWY598" s="8"/>
      <c r="DWZ598" s="8"/>
      <c r="DXA598" s="8"/>
      <c r="DXB598" s="8"/>
      <c r="DXC598" s="8"/>
      <c r="DXD598" s="8"/>
      <c r="DXE598" s="8"/>
      <c r="DXF598" s="8"/>
      <c r="DXG598" s="8"/>
      <c r="DXH598" s="8"/>
      <c r="DXI598" s="8"/>
      <c r="DXJ598" s="8"/>
      <c r="DXK598" s="8"/>
      <c r="DXL598" s="8"/>
      <c r="DXM598" s="8"/>
      <c r="DXN598" s="8"/>
      <c r="DXO598" s="8"/>
      <c r="DXP598" s="8"/>
      <c r="DXQ598" s="8"/>
      <c r="DXR598" s="8"/>
      <c r="DXS598" s="8"/>
      <c r="DXT598" s="8"/>
      <c r="DXU598" s="8"/>
      <c r="DXV598" s="8"/>
      <c r="DXW598" s="8"/>
      <c r="DXX598" s="8"/>
      <c r="DXY598" s="8"/>
      <c r="DXZ598" s="8"/>
      <c r="DYA598" s="8"/>
      <c r="DYB598" s="8"/>
      <c r="DYC598" s="8"/>
      <c r="DYD598" s="8"/>
      <c r="DYE598" s="8"/>
      <c r="DYF598" s="8"/>
      <c r="DYG598" s="8"/>
      <c r="DYH598" s="8"/>
      <c r="DYI598" s="8"/>
      <c r="DYJ598" s="8"/>
      <c r="DYK598" s="8"/>
      <c r="DYL598" s="8"/>
      <c r="DYM598" s="8"/>
      <c r="DYN598" s="8"/>
      <c r="DYO598" s="8"/>
      <c r="DYP598" s="8"/>
      <c r="DYQ598" s="8"/>
      <c r="DYR598" s="8"/>
      <c r="DYS598" s="8"/>
      <c r="DYT598" s="8"/>
      <c r="DYU598" s="8"/>
      <c r="DYV598" s="8"/>
      <c r="DYW598" s="8"/>
      <c r="DYX598" s="8"/>
      <c r="DYY598" s="8"/>
      <c r="DYZ598" s="8"/>
      <c r="DZA598" s="8"/>
      <c r="DZB598" s="8"/>
      <c r="DZC598" s="8"/>
      <c r="DZD598" s="8"/>
      <c r="DZE598" s="8"/>
      <c r="DZF598" s="8"/>
      <c r="DZG598" s="8"/>
      <c r="DZH598" s="8"/>
      <c r="DZI598" s="8"/>
      <c r="DZJ598" s="8"/>
      <c r="DZK598" s="8"/>
      <c r="DZL598" s="8"/>
      <c r="DZM598" s="8"/>
      <c r="DZN598" s="8"/>
      <c r="DZO598" s="8"/>
      <c r="DZP598" s="8"/>
      <c r="DZQ598" s="8"/>
      <c r="DZR598" s="8"/>
      <c r="DZS598" s="8"/>
      <c r="DZT598" s="8"/>
      <c r="DZU598" s="8"/>
      <c r="DZV598" s="8"/>
      <c r="DZW598" s="8"/>
      <c r="DZX598" s="8"/>
      <c r="DZY598" s="8"/>
      <c r="DZZ598" s="8"/>
      <c r="EAA598" s="8"/>
      <c r="EAB598" s="8"/>
      <c r="EAC598" s="8"/>
      <c r="EAD598" s="8"/>
      <c r="EAE598" s="8"/>
      <c r="EAF598" s="8"/>
      <c r="EAG598" s="8"/>
      <c r="EAH598" s="8"/>
      <c r="EAI598" s="8"/>
      <c r="EAJ598" s="8"/>
      <c r="EAK598" s="8"/>
      <c r="EAL598" s="8"/>
      <c r="EAM598" s="8"/>
      <c r="EAN598" s="8"/>
      <c r="EAO598" s="8"/>
      <c r="EAP598" s="8"/>
      <c r="EAQ598" s="8"/>
      <c r="EAR598" s="8"/>
      <c r="EAS598" s="8"/>
      <c r="EAT598" s="8"/>
      <c r="EAU598" s="8"/>
      <c r="EAV598" s="8"/>
      <c r="EAW598" s="8"/>
      <c r="EAX598" s="8"/>
      <c r="EAY598" s="8"/>
      <c r="EAZ598" s="8"/>
      <c r="EBA598" s="8"/>
      <c r="EBB598" s="8"/>
      <c r="EBC598" s="8"/>
      <c r="EBD598" s="8"/>
      <c r="EBE598" s="8"/>
      <c r="EBF598" s="8"/>
      <c r="EBG598" s="8"/>
      <c r="EBH598" s="8"/>
      <c r="EBI598" s="8"/>
      <c r="EBJ598" s="8"/>
      <c r="EBK598" s="8"/>
      <c r="EBL598" s="8"/>
      <c r="EBM598" s="8"/>
      <c r="EBN598" s="8"/>
      <c r="EBO598" s="8"/>
      <c r="EBP598" s="8"/>
      <c r="EBQ598" s="8"/>
      <c r="EBR598" s="8"/>
      <c r="EBS598" s="8"/>
      <c r="EBT598" s="8"/>
      <c r="EBU598" s="8"/>
      <c r="EBV598" s="8"/>
      <c r="EBW598" s="8"/>
      <c r="EBX598" s="8"/>
      <c r="EBY598" s="8"/>
      <c r="EBZ598" s="8"/>
      <c r="ECA598" s="8"/>
      <c r="ECB598" s="8"/>
      <c r="ECC598" s="8"/>
      <c r="ECD598" s="8"/>
      <c r="ECE598" s="8"/>
      <c r="ECF598" s="8"/>
      <c r="ECG598" s="8"/>
      <c r="ECH598" s="8"/>
      <c r="ECI598" s="8"/>
      <c r="ECJ598" s="8"/>
      <c r="ECK598" s="8"/>
      <c r="ECL598" s="8"/>
      <c r="ECM598" s="8"/>
      <c r="ECN598" s="8"/>
      <c r="ECO598" s="8"/>
      <c r="ECP598" s="8"/>
      <c r="ECQ598" s="8"/>
      <c r="ECR598" s="8"/>
      <c r="ECS598" s="8"/>
      <c r="ECT598" s="8"/>
      <c r="ECU598" s="8"/>
      <c r="ECV598" s="8"/>
      <c r="ECW598" s="8"/>
      <c r="ECX598" s="8"/>
      <c r="ECY598" s="8"/>
      <c r="ECZ598" s="8"/>
      <c r="EDA598" s="8"/>
      <c r="EDB598" s="8"/>
      <c r="EDC598" s="8"/>
      <c r="EDD598" s="8"/>
      <c r="EDE598" s="8"/>
      <c r="EDF598" s="8"/>
      <c r="EDG598" s="8"/>
      <c r="EDH598" s="8"/>
      <c r="EDI598" s="8"/>
      <c r="EDJ598" s="8"/>
      <c r="EDK598" s="8"/>
      <c r="EDL598" s="8"/>
      <c r="EDM598" s="8"/>
      <c r="EDN598" s="8"/>
      <c r="EDO598" s="8"/>
      <c r="EDP598" s="8"/>
      <c r="EDQ598" s="8"/>
      <c r="EDR598" s="8"/>
      <c r="EDS598" s="8"/>
      <c r="EDT598" s="8"/>
      <c r="EDU598" s="8"/>
      <c r="EDV598" s="8"/>
      <c r="EDW598" s="8"/>
      <c r="EDX598" s="8"/>
      <c r="EDY598" s="8"/>
      <c r="EDZ598" s="8"/>
      <c r="EEA598" s="8"/>
      <c r="EEB598" s="8"/>
      <c r="EEC598" s="8"/>
      <c r="EED598" s="8"/>
      <c r="EEE598" s="8"/>
      <c r="EEF598" s="8"/>
      <c r="EEG598" s="8"/>
      <c r="EEH598" s="8"/>
      <c r="EEI598" s="8"/>
      <c r="EEJ598" s="8"/>
      <c r="EEK598" s="8"/>
      <c r="EEL598" s="8"/>
      <c r="EEM598" s="8"/>
      <c r="EEN598" s="8"/>
      <c r="EEO598" s="8"/>
      <c r="EEP598" s="8"/>
      <c r="EEQ598" s="8"/>
      <c r="EER598" s="8"/>
      <c r="EES598" s="8"/>
      <c r="EET598" s="8"/>
      <c r="EEU598" s="8"/>
      <c r="EEV598" s="8"/>
      <c r="EEW598" s="8"/>
      <c r="EEX598" s="8"/>
      <c r="EEY598" s="8"/>
      <c r="EEZ598" s="8"/>
      <c r="EFA598" s="8"/>
      <c r="EFB598" s="8"/>
      <c r="EFC598" s="8"/>
      <c r="EFD598" s="8"/>
      <c r="EFE598" s="8"/>
      <c r="EFF598" s="8"/>
      <c r="EFG598" s="8"/>
      <c r="EFH598" s="8"/>
      <c r="EFI598" s="8"/>
      <c r="EFJ598" s="8"/>
      <c r="EFK598" s="8"/>
      <c r="EFL598" s="8"/>
      <c r="EFM598" s="8"/>
      <c r="EFN598" s="8"/>
      <c r="EFO598" s="8"/>
      <c r="EFP598" s="8"/>
      <c r="EFQ598" s="8"/>
      <c r="EFR598" s="8"/>
      <c r="EFS598" s="8"/>
      <c r="EFT598" s="8"/>
      <c r="EFU598" s="8"/>
      <c r="EFV598" s="8"/>
      <c r="EFW598" s="8"/>
      <c r="EFX598" s="8"/>
      <c r="EFY598" s="8"/>
      <c r="EFZ598" s="8"/>
      <c r="EGA598" s="8"/>
      <c r="EGB598" s="8"/>
      <c r="EGC598" s="8"/>
      <c r="EGD598" s="8"/>
      <c r="EGE598" s="8"/>
      <c r="EGF598" s="8"/>
      <c r="EGG598" s="8"/>
      <c r="EGH598" s="8"/>
      <c r="EGI598" s="8"/>
      <c r="EGJ598" s="8"/>
      <c r="EGK598" s="8"/>
      <c r="EGL598" s="8"/>
      <c r="EGM598" s="8"/>
      <c r="EGN598" s="8"/>
      <c r="EGO598" s="8"/>
      <c r="EGP598" s="8"/>
      <c r="EGQ598" s="8"/>
      <c r="EGR598" s="8"/>
      <c r="EGS598" s="8"/>
      <c r="EGT598" s="8"/>
      <c r="EGU598" s="8"/>
      <c r="EGV598" s="8"/>
      <c r="EGW598" s="8"/>
      <c r="EGX598" s="8"/>
      <c r="EGY598" s="8"/>
      <c r="EGZ598" s="8"/>
      <c r="EHA598" s="8"/>
      <c r="EHB598" s="8"/>
      <c r="EHC598" s="8"/>
      <c r="EHD598" s="8"/>
      <c r="EHE598" s="8"/>
      <c r="EHF598" s="8"/>
      <c r="EHG598" s="8"/>
      <c r="EHH598" s="8"/>
      <c r="EHI598" s="8"/>
      <c r="EHJ598" s="8"/>
      <c r="EHK598" s="8"/>
      <c r="EHL598" s="8"/>
      <c r="EHM598" s="8"/>
      <c r="EHN598" s="8"/>
      <c r="EHO598" s="8"/>
      <c r="EHP598" s="8"/>
      <c r="EHQ598" s="8"/>
      <c r="EHR598" s="8"/>
      <c r="EHS598" s="8"/>
      <c r="EHT598" s="8"/>
      <c r="EHU598" s="8"/>
      <c r="EHV598" s="8"/>
      <c r="EHW598" s="8"/>
      <c r="EHX598" s="8"/>
      <c r="EHY598" s="8"/>
      <c r="EHZ598" s="8"/>
      <c r="EIA598" s="8"/>
      <c r="EIB598" s="8"/>
      <c r="EIC598" s="8"/>
      <c r="EID598" s="8"/>
      <c r="EIE598" s="8"/>
      <c r="EIF598" s="8"/>
      <c r="EIG598" s="8"/>
      <c r="EIH598" s="8"/>
      <c r="EII598" s="8"/>
      <c r="EIJ598" s="8"/>
      <c r="EIK598" s="8"/>
      <c r="EIL598" s="8"/>
      <c r="EIM598" s="8"/>
      <c r="EIN598" s="8"/>
      <c r="EIO598" s="8"/>
      <c r="EIP598" s="8"/>
      <c r="EIQ598" s="8"/>
      <c r="EIR598" s="8"/>
      <c r="EIS598" s="8"/>
      <c r="EIT598" s="8"/>
      <c r="EIU598" s="8"/>
      <c r="EIV598" s="8"/>
      <c r="EIW598" s="8"/>
      <c r="EIX598" s="8"/>
      <c r="EIY598" s="8"/>
      <c r="EIZ598" s="8"/>
      <c r="EJA598" s="8"/>
      <c r="EJB598" s="8"/>
      <c r="EJC598" s="8"/>
      <c r="EJD598" s="8"/>
      <c r="EJE598" s="8"/>
      <c r="EJF598" s="8"/>
      <c r="EJG598" s="8"/>
      <c r="EJH598" s="8"/>
      <c r="EJI598" s="8"/>
      <c r="EJJ598" s="8"/>
      <c r="EJK598" s="8"/>
      <c r="EJL598" s="8"/>
      <c r="EJM598" s="8"/>
      <c r="EJN598" s="8"/>
      <c r="EJO598" s="8"/>
      <c r="EJP598" s="8"/>
      <c r="EJQ598" s="8"/>
      <c r="EJR598" s="8"/>
      <c r="EJS598" s="8"/>
      <c r="EJT598" s="8"/>
      <c r="EJU598" s="8"/>
      <c r="EJV598" s="8"/>
      <c r="EJW598" s="8"/>
      <c r="EJX598" s="8"/>
      <c r="EJY598" s="8"/>
      <c r="EJZ598" s="8"/>
      <c r="EKA598" s="8"/>
      <c r="EKB598" s="8"/>
      <c r="EKC598" s="8"/>
      <c r="EKD598" s="8"/>
      <c r="EKE598" s="8"/>
      <c r="EKF598" s="8"/>
      <c r="EKG598" s="8"/>
      <c r="EKH598" s="8"/>
      <c r="EKI598" s="8"/>
      <c r="EKJ598" s="8"/>
      <c r="EKK598" s="8"/>
      <c r="EKL598" s="8"/>
      <c r="EKM598" s="8"/>
      <c r="EKN598" s="8"/>
      <c r="EKO598" s="8"/>
      <c r="EKP598" s="8"/>
      <c r="EKQ598" s="8"/>
      <c r="EKR598" s="8"/>
      <c r="EKS598" s="8"/>
      <c r="EKT598" s="8"/>
      <c r="EKU598" s="8"/>
      <c r="EKV598" s="8"/>
      <c r="EKW598" s="8"/>
      <c r="EKX598" s="8"/>
      <c r="EKY598" s="8"/>
      <c r="EKZ598" s="8"/>
      <c r="ELA598" s="8"/>
      <c r="ELB598" s="8"/>
      <c r="ELC598" s="8"/>
      <c r="ELD598" s="8"/>
      <c r="ELE598" s="8"/>
      <c r="ELF598" s="8"/>
      <c r="ELG598" s="8"/>
      <c r="ELH598" s="8"/>
      <c r="ELI598" s="8"/>
      <c r="ELJ598" s="8"/>
      <c r="ELK598" s="8"/>
      <c r="ELL598" s="8"/>
      <c r="ELM598" s="8"/>
      <c r="ELN598" s="8"/>
      <c r="ELO598" s="8"/>
      <c r="ELP598" s="8"/>
      <c r="ELQ598" s="8"/>
      <c r="ELR598" s="8"/>
      <c r="ELS598" s="8"/>
      <c r="ELT598" s="8"/>
      <c r="ELU598" s="8"/>
      <c r="ELV598" s="8"/>
      <c r="ELW598" s="8"/>
      <c r="ELX598" s="8"/>
      <c r="ELY598" s="8"/>
      <c r="ELZ598" s="8"/>
      <c r="EMA598" s="8"/>
      <c r="EMB598" s="8"/>
      <c r="EMC598" s="8"/>
      <c r="EMD598" s="8"/>
      <c r="EME598" s="8"/>
      <c r="EMF598" s="8"/>
      <c r="EMG598" s="8"/>
      <c r="EMH598" s="8"/>
      <c r="EMI598" s="8"/>
      <c r="EMJ598" s="8"/>
      <c r="EMK598" s="8"/>
      <c r="EML598" s="8"/>
      <c r="EMM598" s="8"/>
      <c r="EMN598" s="8"/>
      <c r="EMO598" s="8"/>
      <c r="EMP598" s="8"/>
      <c r="EMQ598" s="8"/>
      <c r="EMR598" s="8"/>
      <c r="EMS598" s="8"/>
      <c r="EMT598" s="8"/>
      <c r="EMU598" s="8"/>
      <c r="EMV598" s="8"/>
      <c r="EMW598" s="8"/>
      <c r="EMX598" s="8"/>
      <c r="EMY598" s="8"/>
      <c r="EMZ598" s="8"/>
      <c r="ENA598" s="8"/>
      <c r="ENB598" s="8"/>
      <c r="ENC598" s="8"/>
      <c r="END598" s="8"/>
      <c r="ENE598" s="8"/>
      <c r="ENF598" s="8"/>
      <c r="ENG598" s="8"/>
      <c r="ENH598" s="8"/>
      <c r="ENI598" s="8"/>
      <c r="ENJ598" s="8"/>
      <c r="ENK598" s="8"/>
      <c r="ENL598" s="8"/>
      <c r="ENM598" s="8"/>
      <c r="ENN598" s="8"/>
      <c r="ENO598" s="8"/>
      <c r="ENP598" s="8"/>
      <c r="ENQ598" s="8"/>
      <c r="ENR598" s="8"/>
      <c r="ENS598" s="8"/>
      <c r="ENT598" s="8"/>
      <c r="ENU598" s="8"/>
      <c r="ENV598" s="8"/>
      <c r="ENW598" s="8"/>
      <c r="ENX598" s="8"/>
      <c r="ENY598" s="8"/>
      <c r="ENZ598" s="8"/>
      <c r="EOA598" s="8"/>
      <c r="EOB598" s="8"/>
      <c r="EOC598" s="8"/>
      <c r="EOD598" s="8"/>
      <c r="EOE598" s="8"/>
      <c r="EOF598" s="8"/>
      <c r="EOG598" s="8"/>
      <c r="EOH598" s="8"/>
      <c r="EOI598" s="8"/>
      <c r="EOJ598" s="8"/>
      <c r="EOK598" s="8"/>
      <c r="EOL598" s="8"/>
      <c r="EOM598" s="8"/>
      <c r="EON598" s="8"/>
      <c r="EOO598" s="8"/>
      <c r="EOP598" s="8"/>
      <c r="EOQ598" s="8"/>
      <c r="EOR598" s="8"/>
      <c r="EOS598" s="8"/>
      <c r="EOT598" s="8"/>
      <c r="EOU598" s="8"/>
      <c r="EOV598" s="8"/>
      <c r="EOW598" s="8"/>
      <c r="EOX598" s="8"/>
      <c r="EOY598" s="8"/>
      <c r="EOZ598" s="8"/>
      <c r="EPA598" s="8"/>
      <c r="EPB598" s="8"/>
      <c r="EPC598" s="8"/>
      <c r="EPD598" s="8"/>
      <c r="EPE598" s="8"/>
      <c r="EPF598" s="8"/>
      <c r="EPG598" s="8"/>
      <c r="EPH598" s="8"/>
      <c r="EPI598" s="8"/>
      <c r="EPJ598" s="8"/>
      <c r="EPK598" s="8"/>
      <c r="EPL598" s="8"/>
      <c r="EPM598" s="8"/>
      <c r="EPN598" s="8"/>
      <c r="EPO598" s="8"/>
      <c r="EPP598" s="8"/>
      <c r="EPQ598" s="8"/>
      <c r="EPR598" s="8"/>
      <c r="EPS598" s="8"/>
      <c r="EPT598" s="8"/>
      <c r="EPU598" s="8"/>
      <c r="EPV598" s="8"/>
      <c r="EPW598" s="8"/>
      <c r="EPX598" s="8"/>
      <c r="EPY598" s="8"/>
      <c r="EPZ598" s="8"/>
      <c r="EQA598" s="8"/>
      <c r="EQB598" s="8"/>
      <c r="EQC598" s="8"/>
      <c r="EQD598" s="8"/>
      <c r="EQE598" s="8"/>
      <c r="EQF598" s="8"/>
      <c r="EQG598" s="8"/>
      <c r="EQH598" s="8"/>
      <c r="EQI598" s="8"/>
      <c r="EQJ598" s="8"/>
      <c r="EQK598" s="8"/>
      <c r="EQL598" s="8"/>
      <c r="EQM598" s="8"/>
      <c r="EQN598" s="8"/>
      <c r="EQO598" s="8"/>
      <c r="EQP598" s="8"/>
      <c r="EQQ598" s="8"/>
      <c r="EQR598" s="8"/>
      <c r="EQS598" s="8"/>
      <c r="EQT598" s="8"/>
      <c r="EQU598" s="8"/>
      <c r="EQV598" s="8"/>
      <c r="EQW598" s="8"/>
      <c r="EQX598" s="8"/>
      <c r="EQY598" s="8"/>
      <c r="EQZ598" s="8"/>
      <c r="ERA598" s="8"/>
      <c r="ERB598" s="8"/>
      <c r="ERC598" s="8"/>
      <c r="ERD598" s="8"/>
      <c r="ERE598" s="8"/>
      <c r="ERF598" s="8"/>
      <c r="ERG598" s="8"/>
      <c r="ERH598" s="8"/>
      <c r="ERI598" s="8"/>
      <c r="ERJ598" s="8"/>
      <c r="ERK598" s="8"/>
      <c r="ERL598" s="8"/>
      <c r="ERM598" s="8"/>
      <c r="ERN598" s="8"/>
      <c r="ERO598" s="8"/>
      <c r="ERP598" s="8"/>
      <c r="ERQ598" s="8"/>
      <c r="ERR598" s="8"/>
      <c r="ERS598" s="8"/>
      <c r="ERT598" s="8"/>
      <c r="ERU598" s="8"/>
      <c r="ERV598" s="8"/>
      <c r="ERW598" s="8"/>
      <c r="ERX598" s="8"/>
      <c r="ERY598" s="8"/>
      <c r="ERZ598" s="8"/>
      <c r="ESA598" s="8"/>
      <c r="ESB598" s="8"/>
      <c r="ESC598" s="8"/>
      <c r="ESD598" s="8"/>
      <c r="ESE598" s="8"/>
      <c r="ESF598" s="8"/>
      <c r="ESG598" s="8"/>
      <c r="ESH598" s="8"/>
      <c r="ESI598" s="8"/>
      <c r="ESJ598" s="8"/>
      <c r="ESK598" s="8"/>
      <c r="ESL598" s="8"/>
      <c r="ESM598" s="8"/>
      <c r="ESN598" s="8"/>
      <c r="ESO598" s="8"/>
      <c r="ESP598" s="8"/>
      <c r="ESQ598" s="8"/>
      <c r="ESR598" s="8"/>
      <c r="ESS598" s="8"/>
      <c r="EST598" s="8"/>
      <c r="ESU598" s="8"/>
      <c r="ESV598" s="8"/>
      <c r="ESW598" s="8"/>
      <c r="ESX598" s="8"/>
      <c r="ESY598" s="8"/>
      <c r="ESZ598" s="8"/>
      <c r="ETA598" s="8"/>
      <c r="ETB598" s="8"/>
      <c r="ETC598" s="8"/>
      <c r="ETD598" s="8"/>
      <c r="ETE598" s="8"/>
      <c r="ETF598" s="8"/>
      <c r="ETG598" s="8"/>
      <c r="ETH598" s="8"/>
      <c r="ETI598" s="8"/>
      <c r="ETJ598" s="8"/>
      <c r="ETK598" s="8"/>
      <c r="ETL598" s="8"/>
      <c r="ETM598" s="8"/>
      <c r="ETN598" s="8"/>
      <c r="ETO598" s="8"/>
      <c r="ETP598" s="8"/>
      <c r="ETQ598" s="8"/>
      <c r="ETR598" s="8"/>
      <c r="ETS598" s="8"/>
      <c r="ETT598" s="8"/>
      <c r="ETU598" s="8"/>
      <c r="ETV598" s="8"/>
      <c r="ETW598" s="8"/>
      <c r="ETX598" s="8"/>
      <c r="ETY598" s="8"/>
      <c r="ETZ598" s="8"/>
      <c r="EUA598" s="8"/>
      <c r="EUB598" s="8"/>
      <c r="EUC598" s="8"/>
      <c r="EUD598" s="8"/>
      <c r="EUE598" s="8"/>
      <c r="EUF598" s="8"/>
      <c r="EUG598" s="8"/>
      <c r="EUH598" s="8"/>
      <c r="EUI598" s="8"/>
      <c r="EUJ598" s="8"/>
      <c r="EUK598" s="8"/>
      <c r="EUL598" s="8"/>
      <c r="EUM598" s="8"/>
      <c r="EUN598" s="8"/>
      <c r="EUO598" s="8"/>
      <c r="EUP598" s="8"/>
      <c r="EUQ598" s="8"/>
      <c r="EUR598" s="8"/>
      <c r="EUS598" s="8"/>
      <c r="EUT598" s="8"/>
      <c r="EUU598" s="8"/>
      <c r="EUV598" s="8"/>
      <c r="EUW598" s="8"/>
      <c r="EUX598" s="8"/>
      <c r="EUY598" s="8"/>
      <c r="EUZ598" s="8"/>
      <c r="EVA598" s="8"/>
      <c r="EVB598" s="8"/>
      <c r="EVC598" s="8"/>
      <c r="EVD598" s="8"/>
      <c r="EVE598" s="8"/>
      <c r="EVF598" s="8"/>
      <c r="EVG598" s="8"/>
      <c r="EVH598" s="8"/>
      <c r="EVI598" s="8"/>
      <c r="EVJ598" s="8"/>
      <c r="EVK598" s="8"/>
      <c r="EVL598" s="8"/>
      <c r="EVM598" s="8"/>
      <c r="EVN598" s="8"/>
      <c r="EVO598" s="8"/>
      <c r="EVP598" s="8"/>
      <c r="EVQ598" s="8"/>
      <c r="EVR598" s="8"/>
      <c r="EVS598" s="8"/>
      <c r="EVT598" s="8"/>
      <c r="EVU598" s="8"/>
      <c r="EVV598" s="8"/>
      <c r="EVW598" s="8"/>
      <c r="EVX598" s="8"/>
      <c r="EVY598" s="8"/>
      <c r="EVZ598" s="8"/>
      <c r="EWA598" s="8"/>
      <c r="EWB598" s="8"/>
      <c r="EWC598" s="8"/>
      <c r="EWD598" s="8"/>
      <c r="EWE598" s="8"/>
      <c r="EWF598" s="8"/>
      <c r="EWG598" s="8"/>
      <c r="EWH598" s="8"/>
      <c r="EWI598" s="8"/>
      <c r="EWJ598" s="8"/>
      <c r="EWK598" s="8"/>
      <c r="EWL598" s="8"/>
      <c r="EWM598" s="8"/>
      <c r="EWN598" s="8"/>
      <c r="EWO598" s="8"/>
      <c r="EWP598" s="8"/>
      <c r="EWQ598" s="8"/>
      <c r="EWR598" s="8"/>
      <c r="EWS598" s="8"/>
      <c r="EWT598" s="8"/>
      <c r="EWU598" s="8"/>
      <c r="EWV598" s="8"/>
      <c r="EWW598" s="8"/>
      <c r="EWX598" s="8"/>
      <c r="EWY598" s="8"/>
      <c r="EWZ598" s="8"/>
      <c r="EXA598" s="8"/>
      <c r="EXB598" s="8"/>
      <c r="EXC598" s="8"/>
      <c r="EXD598" s="8"/>
      <c r="EXE598" s="8"/>
      <c r="EXF598" s="8"/>
      <c r="EXG598" s="8"/>
      <c r="EXH598" s="8"/>
      <c r="EXI598" s="8"/>
      <c r="EXJ598" s="8"/>
      <c r="EXK598" s="8"/>
      <c r="EXL598" s="8"/>
      <c r="EXM598" s="8"/>
      <c r="EXN598" s="8"/>
      <c r="EXO598" s="8"/>
      <c r="EXP598" s="8"/>
      <c r="EXQ598" s="8"/>
      <c r="EXR598" s="8"/>
      <c r="EXS598" s="8"/>
      <c r="EXT598" s="8"/>
      <c r="EXU598" s="8"/>
      <c r="EXV598" s="8"/>
      <c r="EXW598" s="8"/>
      <c r="EXX598" s="8"/>
      <c r="EXY598" s="8"/>
      <c r="EXZ598" s="8"/>
      <c r="EYA598" s="8"/>
      <c r="EYB598" s="8"/>
      <c r="EYC598" s="8"/>
      <c r="EYD598" s="8"/>
      <c r="EYE598" s="8"/>
      <c r="EYF598" s="8"/>
      <c r="EYG598" s="8"/>
      <c r="EYH598" s="8"/>
      <c r="EYI598" s="8"/>
      <c r="EYJ598" s="8"/>
      <c r="EYK598" s="8"/>
      <c r="EYL598" s="8"/>
      <c r="EYM598" s="8"/>
      <c r="EYN598" s="8"/>
      <c r="EYO598" s="8"/>
      <c r="EYP598" s="8"/>
      <c r="EYQ598" s="8"/>
      <c r="EYR598" s="8"/>
      <c r="EYS598" s="8"/>
      <c r="EYT598" s="8"/>
      <c r="EYU598" s="8"/>
      <c r="EYV598" s="8"/>
      <c r="EYW598" s="8"/>
      <c r="EYX598" s="8"/>
      <c r="EYY598" s="8"/>
      <c r="EYZ598" s="8"/>
      <c r="EZA598" s="8"/>
      <c r="EZB598" s="8"/>
      <c r="EZC598" s="8"/>
      <c r="EZD598" s="8"/>
      <c r="EZE598" s="8"/>
      <c r="EZF598" s="8"/>
      <c r="EZG598" s="8"/>
      <c r="EZH598" s="8"/>
      <c r="EZI598" s="8"/>
      <c r="EZJ598" s="8"/>
      <c r="EZK598" s="8"/>
      <c r="EZL598" s="8"/>
      <c r="EZM598" s="8"/>
      <c r="EZN598" s="8"/>
      <c r="EZO598" s="8"/>
      <c r="EZP598" s="8"/>
      <c r="EZQ598" s="8"/>
      <c r="EZR598" s="8"/>
      <c r="EZS598" s="8"/>
      <c r="EZT598" s="8"/>
      <c r="EZU598" s="8"/>
      <c r="EZV598" s="8"/>
      <c r="EZW598" s="8"/>
      <c r="EZX598" s="8"/>
      <c r="EZY598" s="8"/>
      <c r="EZZ598" s="8"/>
      <c r="FAA598" s="8"/>
      <c r="FAB598" s="8"/>
      <c r="FAC598" s="8"/>
      <c r="FAD598" s="8"/>
      <c r="FAE598" s="8"/>
      <c r="FAF598" s="8"/>
      <c r="FAG598" s="8"/>
      <c r="FAH598" s="8"/>
      <c r="FAI598" s="8"/>
      <c r="FAJ598" s="8"/>
      <c r="FAK598" s="8"/>
      <c r="FAL598" s="8"/>
      <c r="FAM598" s="8"/>
      <c r="FAN598" s="8"/>
      <c r="FAO598" s="8"/>
      <c r="FAP598" s="8"/>
      <c r="FAQ598" s="8"/>
      <c r="FAR598" s="8"/>
      <c r="FAS598" s="8"/>
      <c r="FAT598" s="8"/>
      <c r="FAU598" s="8"/>
      <c r="FAV598" s="8"/>
      <c r="FAW598" s="8"/>
      <c r="FAX598" s="8"/>
      <c r="FAY598" s="8"/>
      <c r="FAZ598" s="8"/>
      <c r="FBA598" s="8"/>
      <c r="FBB598" s="8"/>
      <c r="FBC598" s="8"/>
      <c r="FBD598" s="8"/>
      <c r="FBE598" s="8"/>
      <c r="FBF598" s="8"/>
      <c r="FBG598" s="8"/>
      <c r="FBH598" s="8"/>
      <c r="FBI598" s="8"/>
      <c r="FBJ598" s="8"/>
      <c r="FBK598" s="8"/>
      <c r="FBL598" s="8"/>
      <c r="FBM598" s="8"/>
      <c r="FBN598" s="8"/>
      <c r="FBO598" s="8"/>
      <c r="FBP598" s="8"/>
      <c r="FBQ598" s="8"/>
      <c r="FBR598" s="8"/>
      <c r="FBS598" s="8"/>
      <c r="FBT598" s="8"/>
      <c r="FBU598" s="8"/>
      <c r="FBV598" s="8"/>
      <c r="FBW598" s="8"/>
      <c r="FBX598" s="8"/>
      <c r="FBY598" s="8"/>
      <c r="FBZ598" s="8"/>
      <c r="FCA598" s="8"/>
      <c r="FCB598" s="8"/>
      <c r="FCC598" s="8"/>
      <c r="FCD598" s="8"/>
      <c r="FCE598" s="8"/>
      <c r="FCF598" s="8"/>
      <c r="FCG598" s="8"/>
      <c r="FCH598" s="8"/>
      <c r="FCI598" s="8"/>
      <c r="FCJ598" s="8"/>
      <c r="FCK598" s="8"/>
      <c r="FCL598" s="8"/>
      <c r="FCM598" s="8"/>
      <c r="FCN598" s="8"/>
      <c r="FCO598" s="8"/>
      <c r="FCP598" s="8"/>
      <c r="FCQ598" s="8"/>
      <c r="FCR598" s="8"/>
      <c r="FCS598" s="8"/>
      <c r="FCT598" s="8"/>
      <c r="FCU598" s="8"/>
      <c r="FCV598" s="8"/>
      <c r="FCW598" s="8"/>
      <c r="FCX598" s="8"/>
      <c r="FCY598" s="8"/>
      <c r="FCZ598" s="8"/>
      <c r="FDA598" s="8"/>
      <c r="FDB598" s="8"/>
      <c r="FDC598" s="8"/>
      <c r="FDD598" s="8"/>
      <c r="FDE598" s="8"/>
      <c r="FDF598" s="8"/>
      <c r="FDG598" s="8"/>
      <c r="FDH598" s="8"/>
      <c r="FDI598" s="8"/>
      <c r="FDJ598" s="8"/>
      <c r="FDK598" s="8"/>
      <c r="FDL598" s="8"/>
      <c r="FDM598" s="8"/>
      <c r="FDN598" s="8"/>
      <c r="FDO598" s="8"/>
      <c r="FDP598" s="8"/>
      <c r="FDQ598" s="8"/>
      <c r="FDR598" s="8"/>
      <c r="FDS598" s="8"/>
      <c r="FDT598" s="8"/>
      <c r="FDU598" s="8"/>
      <c r="FDV598" s="8"/>
      <c r="FDW598" s="8"/>
      <c r="FDX598" s="8"/>
      <c r="FDY598" s="8"/>
      <c r="FDZ598" s="8"/>
      <c r="FEA598" s="8"/>
      <c r="FEB598" s="8"/>
      <c r="FEC598" s="8"/>
      <c r="FED598" s="8"/>
      <c r="FEE598" s="8"/>
      <c r="FEF598" s="8"/>
      <c r="FEG598" s="8"/>
      <c r="FEH598" s="8"/>
      <c r="FEI598" s="8"/>
      <c r="FEJ598" s="8"/>
      <c r="FEK598" s="8"/>
      <c r="FEL598" s="8"/>
      <c r="FEM598" s="8"/>
      <c r="FEN598" s="8"/>
      <c r="FEO598" s="8"/>
      <c r="FEP598" s="8"/>
      <c r="FEQ598" s="8"/>
      <c r="FER598" s="8"/>
      <c r="FES598" s="8"/>
      <c r="FET598" s="8"/>
      <c r="FEU598" s="8"/>
      <c r="FEV598" s="8"/>
      <c r="FEW598" s="8"/>
      <c r="FEX598" s="8"/>
      <c r="FEY598" s="8"/>
      <c r="FEZ598" s="8"/>
      <c r="FFA598" s="8"/>
      <c r="FFB598" s="8"/>
      <c r="FFC598" s="8"/>
      <c r="FFD598" s="8"/>
      <c r="FFE598" s="8"/>
      <c r="FFF598" s="8"/>
      <c r="FFG598" s="8"/>
      <c r="FFH598" s="8"/>
      <c r="FFI598" s="8"/>
      <c r="FFJ598" s="8"/>
      <c r="FFK598" s="8"/>
      <c r="FFL598" s="8"/>
      <c r="FFM598" s="8"/>
      <c r="FFN598" s="8"/>
      <c r="FFO598" s="8"/>
      <c r="FFP598" s="8"/>
      <c r="FFQ598" s="8"/>
      <c r="FFR598" s="8"/>
      <c r="FFS598" s="8"/>
      <c r="FFT598" s="8"/>
      <c r="FFU598" s="8"/>
      <c r="FFV598" s="8"/>
      <c r="FFW598" s="8"/>
      <c r="FFX598" s="8"/>
      <c r="FFY598" s="8"/>
      <c r="FFZ598" s="8"/>
      <c r="FGA598" s="8"/>
      <c r="FGB598" s="8"/>
      <c r="FGC598" s="8"/>
      <c r="FGD598" s="8"/>
      <c r="FGE598" s="8"/>
      <c r="FGF598" s="8"/>
      <c r="FGG598" s="8"/>
      <c r="FGH598" s="8"/>
      <c r="FGI598" s="8"/>
      <c r="FGJ598" s="8"/>
      <c r="FGK598" s="8"/>
      <c r="FGL598" s="8"/>
      <c r="FGM598" s="8"/>
      <c r="FGN598" s="8"/>
      <c r="FGO598" s="8"/>
      <c r="FGP598" s="8"/>
      <c r="FGQ598" s="8"/>
      <c r="FGR598" s="8"/>
      <c r="FGS598" s="8"/>
      <c r="FGT598" s="8"/>
      <c r="FGU598" s="8"/>
      <c r="FGV598" s="8"/>
      <c r="FGW598" s="8"/>
      <c r="FGX598" s="8"/>
      <c r="FGY598" s="8"/>
      <c r="FGZ598" s="8"/>
      <c r="FHA598" s="8"/>
      <c r="FHB598" s="8"/>
      <c r="FHC598" s="8"/>
      <c r="FHD598" s="8"/>
      <c r="FHE598" s="8"/>
      <c r="FHF598" s="8"/>
      <c r="FHG598" s="8"/>
      <c r="FHH598" s="8"/>
      <c r="FHI598" s="8"/>
      <c r="FHJ598" s="8"/>
      <c r="FHK598" s="8"/>
      <c r="FHL598" s="8"/>
      <c r="FHM598" s="8"/>
      <c r="FHN598" s="8"/>
      <c r="FHO598" s="8"/>
      <c r="FHP598" s="8"/>
      <c r="FHQ598" s="8"/>
      <c r="FHR598" s="8"/>
      <c r="FHS598" s="8"/>
      <c r="FHT598" s="8"/>
      <c r="FHU598" s="8"/>
      <c r="FHV598" s="8"/>
      <c r="FHW598" s="8"/>
      <c r="FHX598" s="8"/>
      <c r="FHY598" s="8"/>
      <c r="FHZ598" s="8"/>
      <c r="FIA598" s="8"/>
      <c r="FIB598" s="8"/>
      <c r="FIC598" s="8"/>
      <c r="FID598" s="8"/>
      <c r="FIE598" s="8"/>
      <c r="FIF598" s="8"/>
      <c r="FIG598" s="8"/>
      <c r="FIH598" s="8"/>
      <c r="FII598" s="8"/>
      <c r="FIJ598" s="8"/>
      <c r="FIK598" s="8"/>
      <c r="FIL598" s="8"/>
      <c r="FIM598" s="8"/>
      <c r="FIN598" s="8"/>
      <c r="FIO598" s="8"/>
      <c r="FIP598" s="8"/>
      <c r="FIQ598" s="8"/>
      <c r="FIR598" s="8"/>
      <c r="FIS598" s="8"/>
      <c r="FIT598" s="8"/>
      <c r="FIU598" s="8"/>
      <c r="FIV598" s="8"/>
      <c r="FIW598" s="8"/>
      <c r="FIX598" s="8"/>
      <c r="FIY598" s="8"/>
      <c r="FIZ598" s="8"/>
      <c r="FJA598" s="8"/>
      <c r="FJB598" s="8"/>
      <c r="FJC598" s="8"/>
      <c r="FJD598" s="8"/>
      <c r="FJE598" s="8"/>
      <c r="FJF598" s="8"/>
      <c r="FJG598" s="8"/>
      <c r="FJH598" s="8"/>
      <c r="FJI598" s="8"/>
      <c r="FJJ598" s="8"/>
      <c r="FJK598" s="8"/>
      <c r="FJL598" s="8"/>
      <c r="FJM598" s="8"/>
      <c r="FJN598" s="8"/>
      <c r="FJO598" s="8"/>
      <c r="FJP598" s="8"/>
      <c r="FJQ598" s="8"/>
      <c r="FJR598" s="8"/>
      <c r="FJS598" s="8"/>
      <c r="FJT598" s="8"/>
      <c r="FJU598" s="8"/>
      <c r="FJV598" s="8"/>
      <c r="FJW598" s="8"/>
      <c r="FJX598" s="8"/>
      <c r="FJY598" s="8"/>
      <c r="FJZ598" s="8"/>
      <c r="FKA598" s="8"/>
      <c r="FKB598" s="8"/>
      <c r="FKC598" s="8"/>
      <c r="FKD598" s="8"/>
      <c r="FKE598" s="8"/>
      <c r="FKF598" s="8"/>
      <c r="FKG598" s="8"/>
      <c r="FKH598" s="8"/>
      <c r="FKI598" s="8"/>
      <c r="FKJ598" s="8"/>
      <c r="FKK598" s="8"/>
      <c r="FKL598" s="8"/>
      <c r="FKM598" s="8"/>
      <c r="FKN598" s="8"/>
      <c r="FKO598" s="8"/>
      <c r="FKP598" s="8"/>
      <c r="FKQ598" s="8"/>
      <c r="FKR598" s="8"/>
      <c r="FKS598" s="8"/>
      <c r="FKT598" s="8"/>
      <c r="FKU598" s="8"/>
      <c r="FKV598" s="8"/>
      <c r="FKW598" s="8"/>
      <c r="FKX598" s="8"/>
      <c r="FKY598" s="8"/>
      <c r="FKZ598" s="8"/>
      <c r="FLA598" s="8"/>
      <c r="FLB598" s="8"/>
      <c r="FLC598" s="8"/>
      <c r="FLD598" s="8"/>
      <c r="FLE598" s="8"/>
      <c r="FLF598" s="8"/>
      <c r="FLG598" s="8"/>
      <c r="FLH598" s="8"/>
      <c r="FLI598" s="8"/>
      <c r="FLJ598" s="8"/>
      <c r="FLK598" s="8"/>
      <c r="FLL598" s="8"/>
      <c r="FLM598" s="8"/>
      <c r="FLN598" s="8"/>
      <c r="FLO598" s="8"/>
      <c r="FLP598" s="8"/>
      <c r="FLQ598" s="8"/>
      <c r="FLR598" s="8"/>
      <c r="FLS598" s="8"/>
      <c r="FLT598" s="8"/>
      <c r="FLU598" s="8"/>
      <c r="FLV598" s="8"/>
      <c r="FLW598" s="8"/>
      <c r="FLX598" s="8"/>
      <c r="FLY598" s="8"/>
      <c r="FLZ598" s="8"/>
      <c r="FMA598" s="8"/>
      <c r="FMB598" s="8"/>
      <c r="FMC598" s="8"/>
      <c r="FMD598" s="8"/>
      <c r="FME598" s="8"/>
      <c r="FMF598" s="8"/>
      <c r="FMG598" s="8"/>
      <c r="FMH598" s="8"/>
      <c r="FMI598" s="8"/>
      <c r="FMJ598" s="8"/>
      <c r="FMK598" s="8"/>
      <c r="FML598" s="8"/>
      <c r="FMM598" s="8"/>
      <c r="FMN598" s="8"/>
      <c r="FMO598" s="8"/>
      <c r="FMP598" s="8"/>
      <c r="FMQ598" s="8"/>
      <c r="FMR598" s="8"/>
      <c r="FMS598" s="8"/>
      <c r="FMT598" s="8"/>
      <c r="FMU598" s="8"/>
      <c r="FMV598" s="8"/>
      <c r="FMW598" s="8"/>
      <c r="FMX598" s="8"/>
      <c r="FMY598" s="8"/>
      <c r="FMZ598" s="8"/>
      <c r="FNA598" s="8"/>
      <c r="FNB598" s="8"/>
      <c r="FNC598" s="8"/>
      <c r="FND598" s="8"/>
      <c r="FNE598" s="8"/>
      <c r="FNF598" s="8"/>
      <c r="FNG598" s="8"/>
      <c r="FNH598" s="8"/>
      <c r="FNI598" s="8"/>
      <c r="FNJ598" s="8"/>
      <c r="FNK598" s="8"/>
      <c r="FNL598" s="8"/>
      <c r="FNM598" s="8"/>
      <c r="FNN598" s="8"/>
      <c r="FNO598" s="8"/>
      <c r="FNP598" s="8"/>
      <c r="FNQ598" s="8"/>
      <c r="FNR598" s="8"/>
      <c r="FNS598" s="8"/>
      <c r="FNT598" s="8"/>
      <c r="FNU598" s="8"/>
      <c r="FNV598" s="8"/>
      <c r="FNW598" s="8"/>
      <c r="FNX598" s="8"/>
      <c r="FNY598" s="8"/>
      <c r="FNZ598" s="8"/>
      <c r="FOA598" s="8"/>
      <c r="FOB598" s="8"/>
      <c r="FOC598" s="8"/>
      <c r="FOD598" s="8"/>
      <c r="FOE598" s="8"/>
      <c r="FOF598" s="8"/>
      <c r="FOG598" s="8"/>
      <c r="FOH598" s="8"/>
      <c r="FOI598" s="8"/>
      <c r="FOJ598" s="8"/>
      <c r="FOK598" s="8"/>
      <c r="FOL598" s="8"/>
      <c r="FOM598" s="8"/>
      <c r="FON598" s="8"/>
      <c r="FOO598" s="8"/>
      <c r="FOP598" s="8"/>
      <c r="FOQ598" s="8"/>
      <c r="FOR598" s="8"/>
      <c r="FOS598" s="8"/>
      <c r="FOT598" s="8"/>
      <c r="FOU598" s="8"/>
      <c r="FOV598" s="8"/>
      <c r="FOW598" s="8"/>
      <c r="FOX598" s="8"/>
      <c r="FOY598" s="8"/>
      <c r="FOZ598" s="8"/>
      <c r="FPA598" s="8"/>
      <c r="FPB598" s="8"/>
      <c r="FPC598" s="8"/>
      <c r="FPD598" s="8"/>
      <c r="FPE598" s="8"/>
      <c r="FPF598" s="8"/>
      <c r="FPG598" s="8"/>
      <c r="FPH598" s="8"/>
      <c r="FPI598" s="8"/>
      <c r="FPJ598" s="8"/>
      <c r="FPK598" s="8"/>
      <c r="FPL598" s="8"/>
      <c r="FPM598" s="8"/>
      <c r="FPN598" s="8"/>
      <c r="FPO598" s="8"/>
      <c r="FPP598" s="8"/>
      <c r="FPQ598" s="8"/>
      <c r="FPR598" s="8"/>
      <c r="FPS598" s="8"/>
      <c r="FPT598" s="8"/>
      <c r="FPU598" s="8"/>
      <c r="FPV598" s="8"/>
      <c r="FPW598" s="8"/>
      <c r="FPX598" s="8"/>
      <c r="FPY598" s="8"/>
      <c r="FPZ598" s="8"/>
      <c r="FQA598" s="8"/>
      <c r="FQB598" s="8"/>
      <c r="FQC598" s="8"/>
      <c r="FQD598" s="8"/>
      <c r="FQE598" s="8"/>
      <c r="FQF598" s="8"/>
      <c r="FQG598" s="8"/>
      <c r="FQH598" s="8"/>
      <c r="FQI598" s="8"/>
      <c r="FQJ598" s="8"/>
      <c r="FQK598" s="8"/>
      <c r="FQL598" s="8"/>
      <c r="FQM598" s="8"/>
      <c r="FQN598" s="8"/>
      <c r="FQO598" s="8"/>
      <c r="FQP598" s="8"/>
      <c r="FQQ598" s="8"/>
      <c r="FQR598" s="8"/>
      <c r="FQS598" s="8"/>
      <c r="FQT598" s="8"/>
      <c r="FQU598" s="8"/>
      <c r="FQV598" s="8"/>
      <c r="FQW598" s="8"/>
      <c r="FQX598" s="8"/>
      <c r="FQY598" s="8"/>
      <c r="FQZ598" s="8"/>
      <c r="FRA598" s="8"/>
      <c r="FRB598" s="8"/>
      <c r="FRC598" s="8"/>
      <c r="FRD598" s="8"/>
      <c r="FRE598" s="8"/>
      <c r="FRF598" s="8"/>
      <c r="FRG598" s="8"/>
      <c r="FRH598" s="8"/>
      <c r="FRI598" s="8"/>
      <c r="FRJ598" s="8"/>
      <c r="FRK598" s="8"/>
      <c r="FRL598" s="8"/>
      <c r="FRM598" s="8"/>
      <c r="FRN598" s="8"/>
      <c r="FRO598" s="8"/>
      <c r="FRP598" s="8"/>
      <c r="FRQ598" s="8"/>
      <c r="FRR598" s="8"/>
      <c r="FRS598" s="8"/>
      <c r="FRT598" s="8"/>
      <c r="FRU598" s="8"/>
      <c r="FRV598" s="8"/>
      <c r="FRW598" s="8"/>
      <c r="FRX598" s="8"/>
      <c r="FRY598" s="8"/>
      <c r="FRZ598" s="8"/>
      <c r="FSA598" s="8"/>
      <c r="FSB598" s="8"/>
      <c r="FSC598" s="8"/>
      <c r="FSD598" s="8"/>
      <c r="FSE598" s="8"/>
      <c r="FSF598" s="8"/>
      <c r="FSG598" s="8"/>
      <c r="FSH598" s="8"/>
      <c r="FSI598" s="8"/>
      <c r="FSJ598" s="8"/>
      <c r="FSK598" s="8"/>
      <c r="FSL598" s="8"/>
      <c r="FSM598" s="8"/>
      <c r="FSN598" s="8"/>
      <c r="FSO598" s="8"/>
      <c r="FSP598" s="8"/>
      <c r="FSQ598" s="8"/>
      <c r="FSR598" s="8"/>
      <c r="FSS598" s="8"/>
      <c r="FST598" s="8"/>
      <c r="FSU598" s="8"/>
      <c r="FSV598" s="8"/>
      <c r="FSW598" s="8"/>
      <c r="FSX598" s="8"/>
      <c r="FSY598" s="8"/>
      <c r="FSZ598" s="8"/>
      <c r="FTA598" s="8"/>
      <c r="FTB598" s="8"/>
      <c r="FTC598" s="8"/>
      <c r="FTD598" s="8"/>
      <c r="FTE598" s="8"/>
      <c r="FTF598" s="8"/>
      <c r="FTG598" s="8"/>
      <c r="FTH598" s="8"/>
      <c r="FTI598" s="8"/>
      <c r="FTJ598" s="8"/>
      <c r="FTK598" s="8"/>
      <c r="FTL598" s="8"/>
      <c r="FTM598" s="8"/>
      <c r="FTN598" s="8"/>
      <c r="FTO598" s="8"/>
      <c r="FTP598" s="8"/>
      <c r="FTQ598" s="8"/>
      <c r="FTR598" s="8"/>
      <c r="FTS598" s="8"/>
      <c r="FTT598" s="8"/>
      <c r="FTU598" s="8"/>
      <c r="FTV598" s="8"/>
      <c r="FTW598" s="8"/>
      <c r="FTX598" s="8"/>
      <c r="FTY598" s="8"/>
      <c r="FTZ598" s="8"/>
      <c r="FUA598" s="8"/>
      <c r="FUB598" s="8"/>
      <c r="FUC598" s="8"/>
      <c r="FUD598" s="8"/>
      <c r="FUE598" s="8"/>
      <c r="FUF598" s="8"/>
      <c r="FUG598" s="8"/>
      <c r="FUH598" s="8"/>
      <c r="FUI598" s="8"/>
      <c r="FUJ598" s="8"/>
      <c r="FUK598" s="8"/>
      <c r="FUL598" s="8"/>
      <c r="FUM598" s="8"/>
      <c r="FUN598" s="8"/>
      <c r="FUO598" s="8"/>
      <c r="FUP598" s="8"/>
      <c r="FUQ598" s="8"/>
      <c r="FUR598" s="8"/>
      <c r="FUS598" s="8"/>
      <c r="FUT598" s="8"/>
      <c r="FUU598" s="8"/>
      <c r="FUV598" s="8"/>
      <c r="FUW598" s="8"/>
      <c r="FUX598" s="8"/>
      <c r="FUY598" s="8"/>
      <c r="FUZ598" s="8"/>
      <c r="FVA598" s="8"/>
      <c r="FVB598" s="8"/>
      <c r="FVC598" s="8"/>
      <c r="FVD598" s="8"/>
      <c r="FVE598" s="8"/>
      <c r="FVF598" s="8"/>
      <c r="FVG598" s="8"/>
      <c r="FVH598" s="8"/>
      <c r="FVI598" s="8"/>
      <c r="FVJ598" s="8"/>
      <c r="FVK598" s="8"/>
      <c r="FVL598" s="8"/>
      <c r="FVM598" s="8"/>
      <c r="FVN598" s="8"/>
      <c r="FVO598" s="8"/>
      <c r="FVP598" s="8"/>
      <c r="FVQ598" s="8"/>
      <c r="FVR598" s="8"/>
      <c r="FVS598" s="8"/>
      <c r="FVT598" s="8"/>
      <c r="FVU598" s="8"/>
      <c r="FVV598" s="8"/>
      <c r="FVW598" s="8"/>
      <c r="FVX598" s="8"/>
      <c r="FVY598" s="8"/>
      <c r="FVZ598" s="8"/>
      <c r="FWA598" s="8"/>
      <c r="FWB598" s="8"/>
      <c r="FWC598" s="8"/>
      <c r="FWD598" s="8"/>
      <c r="FWE598" s="8"/>
      <c r="FWF598" s="8"/>
      <c r="FWG598" s="8"/>
      <c r="FWH598" s="8"/>
      <c r="FWI598" s="8"/>
      <c r="FWJ598" s="8"/>
      <c r="FWK598" s="8"/>
      <c r="FWL598" s="8"/>
      <c r="FWM598" s="8"/>
      <c r="FWN598" s="8"/>
      <c r="FWO598" s="8"/>
      <c r="FWP598" s="8"/>
      <c r="FWQ598" s="8"/>
      <c r="FWR598" s="8"/>
      <c r="FWS598" s="8"/>
      <c r="FWT598" s="8"/>
      <c r="FWU598" s="8"/>
      <c r="FWV598" s="8"/>
      <c r="FWW598" s="8"/>
      <c r="FWX598" s="8"/>
      <c r="FWY598" s="8"/>
      <c r="FWZ598" s="8"/>
      <c r="FXA598" s="8"/>
      <c r="FXB598" s="8"/>
      <c r="FXC598" s="8"/>
      <c r="FXD598" s="8"/>
      <c r="FXE598" s="8"/>
      <c r="FXF598" s="8"/>
      <c r="FXG598" s="8"/>
      <c r="FXH598" s="8"/>
      <c r="FXI598" s="8"/>
      <c r="FXJ598" s="8"/>
      <c r="FXK598" s="8"/>
      <c r="FXL598" s="8"/>
      <c r="FXM598" s="8"/>
      <c r="FXN598" s="8"/>
      <c r="FXO598" s="8"/>
      <c r="FXP598" s="8"/>
      <c r="FXQ598" s="8"/>
      <c r="FXR598" s="8"/>
      <c r="FXS598" s="8"/>
      <c r="FXT598" s="8"/>
      <c r="FXU598" s="8"/>
      <c r="FXV598" s="8"/>
      <c r="FXW598" s="8"/>
      <c r="FXX598" s="8"/>
      <c r="FXY598" s="8"/>
      <c r="FXZ598" s="8"/>
      <c r="FYA598" s="8"/>
      <c r="FYB598" s="8"/>
      <c r="FYC598" s="8"/>
      <c r="FYD598" s="8"/>
      <c r="FYE598" s="8"/>
      <c r="FYF598" s="8"/>
      <c r="FYG598" s="8"/>
      <c r="FYH598" s="8"/>
      <c r="FYI598" s="8"/>
      <c r="FYJ598" s="8"/>
      <c r="FYK598" s="8"/>
      <c r="FYL598" s="8"/>
      <c r="FYM598" s="8"/>
      <c r="FYN598" s="8"/>
      <c r="FYO598" s="8"/>
      <c r="FYP598" s="8"/>
      <c r="FYQ598" s="8"/>
      <c r="FYR598" s="8"/>
      <c r="FYS598" s="8"/>
      <c r="FYT598" s="8"/>
      <c r="FYU598" s="8"/>
      <c r="FYV598" s="8"/>
      <c r="FYW598" s="8"/>
      <c r="FYX598" s="8"/>
      <c r="FYY598" s="8"/>
      <c r="FYZ598" s="8"/>
      <c r="FZA598" s="8"/>
      <c r="FZB598" s="8"/>
      <c r="FZC598" s="8"/>
      <c r="FZD598" s="8"/>
      <c r="FZE598" s="8"/>
      <c r="FZF598" s="8"/>
      <c r="FZG598" s="8"/>
      <c r="FZH598" s="8"/>
      <c r="FZI598" s="8"/>
      <c r="FZJ598" s="8"/>
      <c r="FZK598" s="8"/>
      <c r="FZL598" s="8"/>
      <c r="FZM598" s="8"/>
      <c r="FZN598" s="8"/>
      <c r="FZO598" s="8"/>
      <c r="FZP598" s="8"/>
      <c r="FZQ598" s="8"/>
      <c r="FZR598" s="8"/>
      <c r="FZS598" s="8"/>
      <c r="FZT598" s="8"/>
      <c r="FZU598" s="8"/>
      <c r="FZV598" s="8"/>
      <c r="FZW598" s="8"/>
      <c r="FZX598" s="8"/>
      <c r="FZY598" s="8"/>
      <c r="FZZ598" s="8"/>
      <c r="GAA598" s="8"/>
      <c r="GAB598" s="8"/>
      <c r="GAC598" s="8"/>
      <c r="GAD598" s="8"/>
      <c r="GAE598" s="8"/>
      <c r="GAF598" s="8"/>
      <c r="GAG598" s="8"/>
      <c r="GAH598" s="8"/>
      <c r="GAI598" s="8"/>
      <c r="GAJ598" s="8"/>
      <c r="GAK598" s="8"/>
      <c r="GAL598" s="8"/>
      <c r="GAM598" s="8"/>
      <c r="GAN598" s="8"/>
      <c r="GAO598" s="8"/>
      <c r="GAP598" s="8"/>
      <c r="GAQ598" s="8"/>
      <c r="GAR598" s="8"/>
      <c r="GAS598" s="8"/>
      <c r="GAT598" s="8"/>
      <c r="GAU598" s="8"/>
      <c r="GAV598" s="8"/>
      <c r="GAW598" s="8"/>
      <c r="GAX598" s="8"/>
      <c r="GAY598" s="8"/>
      <c r="GAZ598" s="8"/>
      <c r="GBA598" s="8"/>
      <c r="GBB598" s="8"/>
      <c r="GBC598" s="8"/>
      <c r="GBD598" s="8"/>
      <c r="GBE598" s="8"/>
      <c r="GBF598" s="8"/>
      <c r="GBG598" s="8"/>
      <c r="GBH598" s="8"/>
      <c r="GBI598" s="8"/>
      <c r="GBJ598" s="8"/>
      <c r="GBK598" s="8"/>
      <c r="GBL598" s="8"/>
      <c r="GBM598" s="8"/>
      <c r="GBN598" s="8"/>
      <c r="GBO598" s="8"/>
      <c r="GBP598" s="8"/>
      <c r="GBQ598" s="8"/>
      <c r="GBR598" s="8"/>
      <c r="GBS598" s="8"/>
      <c r="GBT598" s="8"/>
      <c r="GBU598" s="8"/>
      <c r="GBV598" s="8"/>
      <c r="GBW598" s="8"/>
      <c r="GBX598" s="8"/>
      <c r="GBY598" s="8"/>
      <c r="GBZ598" s="8"/>
      <c r="GCA598" s="8"/>
      <c r="GCB598" s="8"/>
      <c r="GCC598" s="8"/>
      <c r="GCD598" s="8"/>
      <c r="GCE598" s="8"/>
      <c r="GCF598" s="8"/>
      <c r="GCG598" s="8"/>
      <c r="GCH598" s="8"/>
      <c r="GCI598" s="8"/>
      <c r="GCJ598" s="8"/>
      <c r="GCK598" s="8"/>
      <c r="GCL598" s="8"/>
      <c r="GCM598" s="8"/>
      <c r="GCN598" s="8"/>
      <c r="GCO598" s="8"/>
      <c r="GCP598" s="8"/>
      <c r="GCQ598" s="8"/>
      <c r="GCR598" s="8"/>
      <c r="GCS598" s="8"/>
      <c r="GCT598" s="8"/>
      <c r="GCU598" s="8"/>
      <c r="GCV598" s="8"/>
      <c r="GCW598" s="8"/>
      <c r="GCX598" s="8"/>
      <c r="GCY598" s="8"/>
      <c r="GCZ598" s="8"/>
      <c r="GDA598" s="8"/>
      <c r="GDB598" s="8"/>
      <c r="GDC598" s="8"/>
      <c r="GDD598" s="8"/>
      <c r="GDE598" s="8"/>
      <c r="GDF598" s="8"/>
      <c r="GDG598" s="8"/>
      <c r="GDH598" s="8"/>
      <c r="GDI598" s="8"/>
      <c r="GDJ598" s="8"/>
      <c r="GDK598" s="8"/>
      <c r="GDL598" s="8"/>
      <c r="GDM598" s="8"/>
      <c r="GDN598" s="8"/>
      <c r="GDO598" s="8"/>
      <c r="GDP598" s="8"/>
      <c r="GDQ598" s="8"/>
      <c r="GDR598" s="8"/>
      <c r="GDS598" s="8"/>
      <c r="GDT598" s="8"/>
      <c r="GDU598" s="8"/>
      <c r="GDV598" s="8"/>
      <c r="GDW598" s="8"/>
      <c r="GDX598" s="8"/>
      <c r="GDY598" s="8"/>
      <c r="GDZ598" s="8"/>
      <c r="GEA598" s="8"/>
      <c r="GEB598" s="8"/>
      <c r="GEC598" s="8"/>
      <c r="GED598" s="8"/>
      <c r="GEE598" s="8"/>
      <c r="GEF598" s="8"/>
      <c r="GEG598" s="8"/>
      <c r="GEH598" s="8"/>
      <c r="GEI598" s="8"/>
      <c r="GEJ598" s="8"/>
      <c r="GEK598" s="8"/>
      <c r="GEL598" s="8"/>
      <c r="GEM598" s="8"/>
      <c r="GEN598" s="8"/>
      <c r="GEO598" s="8"/>
      <c r="GEP598" s="8"/>
      <c r="GEQ598" s="8"/>
      <c r="GER598" s="8"/>
      <c r="GES598" s="8"/>
      <c r="GET598" s="8"/>
      <c r="GEU598" s="8"/>
      <c r="GEV598" s="8"/>
      <c r="GEW598" s="8"/>
      <c r="GEX598" s="8"/>
      <c r="GEY598" s="8"/>
      <c r="GEZ598" s="8"/>
      <c r="GFA598" s="8"/>
      <c r="GFB598" s="8"/>
      <c r="GFC598" s="8"/>
      <c r="GFD598" s="8"/>
      <c r="GFE598" s="8"/>
      <c r="GFF598" s="8"/>
      <c r="GFG598" s="8"/>
      <c r="GFH598" s="8"/>
      <c r="GFI598" s="8"/>
      <c r="GFJ598" s="8"/>
      <c r="GFK598" s="8"/>
      <c r="GFL598" s="8"/>
      <c r="GFM598" s="8"/>
      <c r="GFN598" s="8"/>
      <c r="GFO598" s="8"/>
      <c r="GFP598" s="8"/>
      <c r="GFQ598" s="8"/>
      <c r="GFR598" s="8"/>
      <c r="GFS598" s="8"/>
      <c r="GFT598" s="8"/>
      <c r="GFU598" s="8"/>
      <c r="GFV598" s="8"/>
      <c r="GFW598" s="8"/>
      <c r="GFX598" s="8"/>
      <c r="GFY598" s="8"/>
      <c r="GFZ598" s="8"/>
      <c r="GGA598" s="8"/>
      <c r="GGB598" s="8"/>
      <c r="GGC598" s="8"/>
      <c r="GGD598" s="8"/>
      <c r="GGE598" s="8"/>
      <c r="GGF598" s="8"/>
      <c r="GGG598" s="8"/>
      <c r="GGH598" s="8"/>
      <c r="GGI598" s="8"/>
      <c r="GGJ598" s="8"/>
      <c r="GGK598" s="8"/>
      <c r="GGL598" s="8"/>
      <c r="GGM598" s="8"/>
      <c r="GGN598" s="8"/>
      <c r="GGO598" s="8"/>
      <c r="GGP598" s="8"/>
      <c r="GGQ598" s="8"/>
      <c r="GGR598" s="8"/>
      <c r="GGS598" s="8"/>
      <c r="GGT598" s="8"/>
      <c r="GGU598" s="8"/>
      <c r="GGV598" s="8"/>
      <c r="GGW598" s="8"/>
      <c r="GGX598" s="8"/>
      <c r="GGY598" s="8"/>
      <c r="GGZ598" s="8"/>
      <c r="GHA598" s="8"/>
      <c r="GHB598" s="8"/>
      <c r="GHC598" s="8"/>
      <c r="GHD598" s="8"/>
      <c r="GHE598" s="8"/>
      <c r="GHF598" s="8"/>
      <c r="GHG598" s="8"/>
      <c r="GHH598" s="8"/>
      <c r="GHI598" s="8"/>
      <c r="GHJ598" s="8"/>
      <c r="GHK598" s="8"/>
      <c r="GHL598" s="8"/>
      <c r="GHM598" s="8"/>
      <c r="GHN598" s="8"/>
      <c r="GHO598" s="8"/>
      <c r="GHP598" s="8"/>
      <c r="GHQ598" s="8"/>
      <c r="GHR598" s="8"/>
      <c r="GHS598" s="8"/>
      <c r="GHT598" s="8"/>
      <c r="GHU598" s="8"/>
      <c r="GHV598" s="8"/>
      <c r="GHW598" s="8"/>
      <c r="GHX598" s="8"/>
      <c r="GHY598" s="8"/>
      <c r="GHZ598" s="8"/>
      <c r="GIA598" s="8"/>
      <c r="GIB598" s="8"/>
      <c r="GIC598" s="8"/>
      <c r="GID598" s="8"/>
      <c r="GIE598" s="8"/>
      <c r="GIF598" s="8"/>
      <c r="GIG598" s="8"/>
      <c r="GIH598" s="8"/>
      <c r="GII598" s="8"/>
      <c r="GIJ598" s="8"/>
      <c r="GIK598" s="8"/>
      <c r="GIL598" s="8"/>
      <c r="GIM598" s="8"/>
      <c r="GIN598" s="8"/>
      <c r="GIO598" s="8"/>
      <c r="GIP598" s="8"/>
      <c r="GIQ598" s="8"/>
      <c r="GIR598" s="8"/>
      <c r="GIS598" s="8"/>
      <c r="GIT598" s="8"/>
      <c r="GIU598" s="8"/>
      <c r="GIV598" s="8"/>
      <c r="GIW598" s="8"/>
      <c r="GIX598" s="8"/>
      <c r="GIY598" s="8"/>
      <c r="GIZ598" s="8"/>
      <c r="GJA598" s="8"/>
      <c r="GJB598" s="8"/>
      <c r="GJC598" s="8"/>
      <c r="GJD598" s="8"/>
      <c r="GJE598" s="8"/>
      <c r="GJF598" s="8"/>
      <c r="GJG598" s="8"/>
      <c r="GJH598" s="8"/>
      <c r="GJI598" s="8"/>
      <c r="GJJ598" s="8"/>
      <c r="GJK598" s="8"/>
      <c r="GJL598" s="8"/>
      <c r="GJM598" s="8"/>
      <c r="GJN598" s="8"/>
      <c r="GJO598" s="8"/>
      <c r="GJP598" s="8"/>
      <c r="GJQ598" s="8"/>
      <c r="GJR598" s="8"/>
      <c r="GJS598" s="8"/>
      <c r="GJT598" s="8"/>
      <c r="GJU598" s="8"/>
      <c r="GJV598" s="8"/>
      <c r="GJW598" s="8"/>
      <c r="GJX598" s="8"/>
      <c r="GJY598" s="8"/>
      <c r="GJZ598" s="8"/>
      <c r="GKA598" s="8"/>
      <c r="GKB598" s="8"/>
      <c r="GKC598" s="8"/>
      <c r="GKD598" s="8"/>
      <c r="GKE598" s="8"/>
      <c r="GKF598" s="8"/>
      <c r="GKG598" s="8"/>
      <c r="GKH598" s="8"/>
      <c r="GKI598" s="8"/>
      <c r="GKJ598" s="8"/>
      <c r="GKK598" s="8"/>
      <c r="GKL598" s="8"/>
      <c r="GKM598" s="8"/>
      <c r="GKN598" s="8"/>
      <c r="GKO598" s="8"/>
      <c r="GKP598" s="8"/>
      <c r="GKQ598" s="8"/>
      <c r="GKR598" s="8"/>
      <c r="GKS598" s="8"/>
      <c r="GKT598" s="8"/>
      <c r="GKU598" s="8"/>
      <c r="GKV598" s="8"/>
      <c r="GKW598" s="8"/>
      <c r="GKX598" s="8"/>
      <c r="GKY598" s="8"/>
      <c r="GKZ598" s="8"/>
      <c r="GLA598" s="8"/>
      <c r="GLB598" s="8"/>
      <c r="GLC598" s="8"/>
      <c r="GLD598" s="8"/>
      <c r="GLE598" s="8"/>
      <c r="GLF598" s="8"/>
      <c r="GLG598" s="8"/>
      <c r="GLH598" s="8"/>
      <c r="GLI598" s="8"/>
      <c r="GLJ598" s="8"/>
      <c r="GLK598" s="8"/>
      <c r="GLL598" s="8"/>
      <c r="GLM598" s="8"/>
      <c r="GLN598" s="8"/>
      <c r="GLO598" s="8"/>
      <c r="GLP598" s="8"/>
      <c r="GLQ598" s="8"/>
      <c r="GLR598" s="8"/>
      <c r="GLS598" s="8"/>
      <c r="GLT598" s="8"/>
      <c r="GLU598" s="8"/>
      <c r="GLV598" s="8"/>
      <c r="GLW598" s="8"/>
      <c r="GLX598" s="8"/>
      <c r="GLY598" s="8"/>
      <c r="GLZ598" s="8"/>
      <c r="GMA598" s="8"/>
      <c r="GMB598" s="8"/>
      <c r="GMC598" s="8"/>
      <c r="GMD598" s="8"/>
      <c r="GME598" s="8"/>
      <c r="GMF598" s="8"/>
      <c r="GMG598" s="8"/>
      <c r="GMH598" s="8"/>
      <c r="GMI598" s="8"/>
      <c r="GMJ598" s="8"/>
      <c r="GMK598" s="8"/>
      <c r="GML598" s="8"/>
      <c r="GMM598" s="8"/>
      <c r="GMN598" s="8"/>
      <c r="GMO598" s="8"/>
      <c r="GMP598" s="8"/>
      <c r="GMQ598" s="8"/>
      <c r="GMR598" s="8"/>
      <c r="GMS598" s="8"/>
      <c r="GMT598" s="8"/>
      <c r="GMU598" s="8"/>
      <c r="GMV598" s="8"/>
      <c r="GMW598" s="8"/>
      <c r="GMX598" s="8"/>
      <c r="GMY598" s="8"/>
      <c r="GMZ598" s="8"/>
      <c r="GNA598" s="8"/>
      <c r="GNB598" s="8"/>
      <c r="GNC598" s="8"/>
      <c r="GND598" s="8"/>
      <c r="GNE598" s="8"/>
      <c r="GNF598" s="8"/>
      <c r="GNG598" s="8"/>
      <c r="GNH598" s="8"/>
      <c r="GNI598" s="8"/>
      <c r="GNJ598" s="8"/>
      <c r="GNK598" s="8"/>
      <c r="GNL598" s="8"/>
      <c r="GNM598" s="8"/>
      <c r="GNN598" s="8"/>
      <c r="GNO598" s="8"/>
      <c r="GNP598" s="8"/>
      <c r="GNQ598" s="8"/>
      <c r="GNR598" s="8"/>
      <c r="GNS598" s="8"/>
      <c r="GNT598" s="8"/>
      <c r="GNU598" s="8"/>
      <c r="GNV598" s="8"/>
      <c r="GNW598" s="8"/>
      <c r="GNX598" s="8"/>
      <c r="GNY598" s="8"/>
      <c r="GNZ598" s="8"/>
      <c r="GOA598" s="8"/>
      <c r="GOB598" s="8"/>
      <c r="GOC598" s="8"/>
      <c r="GOD598" s="8"/>
      <c r="GOE598" s="8"/>
      <c r="GOF598" s="8"/>
      <c r="GOG598" s="8"/>
      <c r="GOH598" s="8"/>
      <c r="GOI598" s="8"/>
      <c r="GOJ598" s="8"/>
      <c r="GOK598" s="8"/>
      <c r="GOL598" s="8"/>
      <c r="GOM598" s="8"/>
      <c r="GON598" s="8"/>
      <c r="GOO598" s="8"/>
      <c r="GOP598" s="8"/>
      <c r="GOQ598" s="8"/>
      <c r="GOR598" s="8"/>
      <c r="GOS598" s="8"/>
      <c r="GOT598" s="8"/>
      <c r="GOU598" s="8"/>
      <c r="GOV598" s="8"/>
      <c r="GOW598" s="8"/>
      <c r="GOX598" s="8"/>
      <c r="GOY598" s="8"/>
      <c r="GOZ598" s="8"/>
      <c r="GPA598" s="8"/>
      <c r="GPB598" s="8"/>
      <c r="GPC598" s="8"/>
      <c r="GPD598" s="8"/>
      <c r="GPE598" s="8"/>
      <c r="GPF598" s="8"/>
      <c r="GPG598" s="8"/>
      <c r="GPH598" s="8"/>
      <c r="GPI598" s="8"/>
      <c r="GPJ598" s="8"/>
      <c r="GPK598" s="8"/>
      <c r="GPL598" s="8"/>
      <c r="GPM598" s="8"/>
      <c r="GPN598" s="8"/>
      <c r="GPO598" s="8"/>
      <c r="GPP598" s="8"/>
      <c r="GPQ598" s="8"/>
      <c r="GPR598" s="8"/>
      <c r="GPS598" s="8"/>
      <c r="GPT598" s="8"/>
      <c r="GPU598" s="8"/>
      <c r="GPV598" s="8"/>
      <c r="GPW598" s="8"/>
      <c r="GPX598" s="8"/>
      <c r="GPY598" s="8"/>
      <c r="GPZ598" s="8"/>
      <c r="GQA598" s="8"/>
      <c r="GQB598" s="8"/>
      <c r="GQC598" s="8"/>
      <c r="GQD598" s="8"/>
      <c r="GQE598" s="8"/>
      <c r="GQF598" s="8"/>
      <c r="GQG598" s="8"/>
      <c r="GQH598" s="8"/>
      <c r="GQI598" s="8"/>
      <c r="GQJ598" s="8"/>
      <c r="GQK598" s="8"/>
      <c r="GQL598" s="8"/>
      <c r="GQM598" s="8"/>
      <c r="GQN598" s="8"/>
      <c r="GQO598" s="8"/>
      <c r="GQP598" s="8"/>
      <c r="GQQ598" s="8"/>
      <c r="GQR598" s="8"/>
      <c r="GQS598" s="8"/>
      <c r="GQT598" s="8"/>
      <c r="GQU598" s="8"/>
      <c r="GQV598" s="8"/>
      <c r="GQW598" s="8"/>
      <c r="GQX598" s="8"/>
      <c r="GQY598" s="8"/>
      <c r="GQZ598" s="8"/>
      <c r="GRA598" s="8"/>
      <c r="GRB598" s="8"/>
      <c r="GRC598" s="8"/>
      <c r="GRD598" s="8"/>
      <c r="GRE598" s="8"/>
      <c r="GRF598" s="8"/>
      <c r="GRG598" s="8"/>
      <c r="GRH598" s="8"/>
      <c r="GRI598" s="8"/>
      <c r="GRJ598" s="8"/>
      <c r="GRK598" s="8"/>
      <c r="GRL598" s="8"/>
      <c r="GRM598" s="8"/>
      <c r="GRN598" s="8"/>
      <c r="GRO598" s="8"/>
      <c r="GRP598" s="8"/>
      <c r="GRQ598" s="8"/>
      <c r="GRR598" s="8"/>
      <c r="GRS598" s="8"/>
      <c r="GRT598" s="8"/>
      <c r="GRU598" s="8"/>
      <c r="GRV598" s="8"/>
      <c r="GRW598" s="8"/>
      <c r="GRX598" s="8"/>
      <c r="GRY598" s="8"/>
      <c r="GRZ598" s="8"/>
      <c r="GSA598" s="8"/>
      <c r="GSB598" s="8"/>
      <c r="GSC598" s="8"/>
      <c r="GSD598" s="8"/>
      <c r="GSE598" s="8"/>
      <c r="GSF598" s="8"/>
      <c r="GSG598" s="8"/>
      <c r="GSH598" s="8"/>
      <c r="GSI598" s="8"/>
      <c r="GSJ598" s="8"/>
      <c r="GSK598" s="8"/>
      <c r="GSL598" s="8"/>
      <c r="GSM598" s="8"/>
      <c r="GSN598" s="8"/>
      <c r="GSO598" s="8"/>
      <c r="GSP598" s="8"/>
      <c r="GSQ598" s="8"/>
      <c r="GSR598" s="8"/>
      <c r="GSS598" s="8"/>
      <c r="GST598" s="8"/>
      <c r="GSU598" s="8"/>
      <c r="GSV598" s="8"/>
      <c r="GSW598" s="8"/>
      <c r="GSX598" s="8"/>
      <c r="GSY598" s="8"/>
      <c r="GSZ598" s="8"/>
      <c r="GTA598" s="8"/>
      <c r="GTB598" s="8"/>
      <c r="GTC598" s="8"/>
      <c r="GTD598" s="8"/>
      <c r="GTE598" s="8"/>
      <c r="GTF598" s="8"/>
      <c r="GTG598" s="8"/>
      <c r="GTH598" s="8"/>
      <c r="GTI598" s="8"/>
      <c r="GTJ598" s="8"/>
      <c r="GTK598" s="8"/>
      <c r="GTL598" s="8"/>
      <c r="GTM598" s="8"/>
      <c r="GTN598" s="8"/>
      <c r="GTO598" s="8"/>
      <c r="GTP598" s="8"/>
      <c r="GTQ598" s="8"/>
      <c r="GTR598" s="8"/>
      <c r="GTS598" s="8"/>
      <c r="GTT598" s="8"/>
      <c r="GTU598" s="8"/>
      <c r="GTV598" s="8"/>
      <c r="GTW598" s="8"/>
      <c r="GTX598" s="8"/>
      <c r="GTY598" s="8"/>
      <c r="GTZ598" s="8"/>
      <c r="GUA598" s="8"/>
      <c r="GUB598" s="8"/>
      <c r="GUC598" s="8"/>
      <c r="GUD598" s="8"/>
      <c r="GUE598" s="8"/>
      <c r="GUF598" s="8"/>
      <c r="GUG598" s="8"/>
      <c r="GUH598" s="8"/>
      <c r="GUI598" s="8"/>
      <c r="GUJ598" s="8"/>
      <c r="GUK598" s="8"/>
      <c r="GUL598" s="8"/>
      <c r="GUM598" s="8"/>
      <c r="GUN598" s="8"/>
      <c r="GUO598" s="8"/>
      <c r="GUP598" s="8"/>
      <c r="GUQ598" s="8"/>
      <c r="GUR598" s="8"/>
      <c r="GUS598" s="8"/>
      <c r="GUT598" s="8"/>
      <c r="GUU598" s="8"/>
      <c r="GUV598" s="8"/>
      <c r="GUW598" s="8"/>
      <c r="GUX598" s="8"/>
      <c r="GUY598" s="8"/>
      <c r="GUZ598" s="8"/>
      <c r="GVA598" s="8"/>
      <c r="GVB598" s="8"/>
      <c r="GVC598" s="8"/>
      <c r="GVD598" s="8"/>
      <c r="GVE598" s="8"/>
      <c r="GVF598" s="8"/>
      <c r="GVG598" s="8"/>
      <c r="GVH598" s="8"/>
      <c r="GVI598" s="8"/>
      <c r="GVJ598" s="8"/>
      <c r="GVK598" s="8"/>
      <c r="GVL598" s="8"/>
      <c r="GVM598" s="8"/>
      <c r="GVN598" s="8"/>
      <c r="GVO598" s="8"/>
      <c r="GVP598" s="8"/>
      <c r="GVQ598" s="8"/>
      <c r="GVR598" s="8"/>
      <c r="GVS598" s="8"/>
      <c r="GVT598" s="8"/>
      <c r="GVU598" s="8"/>
      <c r="GVV598" s="8"/>
      <c r="GVW598" s="8"/>
      <c r="GVX598" s="8"/>
      <c r="GVY598" s="8"/>
      <c r="GVZ598" s="8"/>
      <c r="GWA598" s="8"/>
      <c r="GWB598" s="8"/>
      <c r="GWC598" s="8"/>
      <c r="GWD598" s="8"/>
      <c r="GWE598" s="8"/>
      <c r="GWF598" s="8"/>
      <c r="GWG598" s="8"/>
      <c r="GWH598" s="8"/>
      <c r="GWI598" s="8"/>
      <c r="GWJ598" s="8"/>
      <c r="GWK598" s="8"/>
      <c r="GWL598" s="8"/>
      <c r="GWM598" s="8"/>
      <c r="GWN598" s="8"/>
      <c r="GWO598" s="8"/>
      <c r="GWP598" s="8"/>
      <c r="GWQ598" s="8"/>
      <c r="GWR598" s="8"/>
      <c r="GWS598" s="8"/>
      <c r="GWT598" s="8"/>
      <c r="GWU598" s="8"/>
      <c r="GWV598" s="8"/>
      <c r="GWW598" s="8"/>
      <c r="GWX598" s="8"/>
      <c r="GWY598" s="8"/>
      <c r="GWZ598" s="8"/>
      <c r="GXA598" s="8"/>
      <c r="GXB598" s="8"/>
      <c r="GXC598" s="8"/>
      <c r="GXD598" s="8"/>
      <c r="GXE598" s="8"/>
      <c r="GXF598" s="8"/>
      <c r="GXG598" s="8"/>
      <c r="GXH598" s="8"/>
      <c r="GXI598" s="8"/>
      <c r="GXJ598" s="8"/>
      <c r="GXK598" s="8"/>
      <c r="GXL598" s="8"/>
      <c r="GXM598" s="8"/>
      <c r="GXN598" s="8"/>
      <c r="GXO598" s="8"/>
      <c r="GXP598" s="8"/>
      <c r="GXQ598" s="8"/>
      <c r="GXR598" s="8"/>
      <c r="GXS598" s="8"/>
      <c r="GXT598" s="8"/>
      <c r="GXU598" s="8"/>
      <c r="GXV598" s="8"/>
      <c r="GXW598" s="8"/>
      <c r="GXX598" s="8"/>
      <c r="GXY598" s="8"/>
      <c r="GXZ598" s="8"/>
      <c r="GYA598" s="8"/>
      <c r="GYB598" s="8"/>
      <c r="GYC598" s="8"/>
      <c r="GYD598" s="8"/>
      <c r="GYE598" s="8"/>
      <c r="GYF598" s="8"/>
      <c r="GYG598" s="8"/>
      <c r="GYH598" s="8"/>
      <c r="GYI598" s="8"/>
      <c r="GYJ598" s="8"/>
      <c r="GYK598" s="8"/>
      <c r="GYL598" s="8"/>
      <c r="GYM598" s="8"/>
      <c r="GYN598" s="8"/>
      <c r="GYO598" s="8"/>
      <c r="GYP598" s="8"/>
      <c r="GYQ598" s="8"/>
      <c r="GYR598" s="8"/>
      <c r="GYS598" s="8"/>
      <c r="GYT598" s="8"/>
      <c r="GYU598" s="8"/>
      <c r="GYV598" s="8"/>
      <c r="GYW598" s="8"/>
      <c r="GYX598" s="8"/>
      <c r="GYY598" s="8"/>
      <c r="GYZ598" s="8"/>
      <c r="GZA598" s="8"/>
      <c r="GZB598" s="8"/>
      <c r="GZC598" s="8"/>
      <c r="GZD598" s="8"/>
      <c r="GZE598" s="8"/>
      <c r="GZF598" s="8"/>
      <c r="GZG598" s="8"/>
      <c r="GZH598" s="8"/>
      <c r="GZI598" s="8"/>
      <c r="GZJ598" s="8"/>
      <c r="GZK598" s="8"/>
      <c r="GZL598" s="8"/>
      <c r="GZM598" s="8"/>
      <c r="GZN598" s="8"/>
      <c r="GZO598" s="8"/>
      <c r="GZP598" s="8"/>
      <c r="GZQ598" s="8"/>
      <c r="GZR598" s="8"/>
      <c r="GZS598" s="8"/>
      <c r="GZT598" s="8"/>
      <c r="GZU598" s="8"/>
      <c r="GZV598" s="8"/>
      <c r="GZW598" s="8"/>
      <c r="GZX598" s="8"/>
      <c r="GZY598" s="8"/>
      <c r="GZZ598" s="8"/>
      <c r="HAA598" s="8"/>
      <c r="HAB598" s="8"/>
      <c r="HAC598" s="8"/>
      <c r="HAD598" s="8"/>
      <c r="HAE598" s="8"/>
      <c r="HAF598" s="8"/>
      <c r="HAG598" s="8"/>
      <c r="HAH598" s="8"/>
      <c r="HAI598" s="8"/>
      <c r="HAJ598" s="8"/>
      <c r="HAK598" s="8"/>
      <c r="HAL598" s="8"/>
      <c r="HAM598" s="8"/>
      <c r="HAN598" s="8"/>
      <c r="HAO598" s="8"/>
      <c r="HAP598" s="8"/>
      <c r="HAQ598" s="8"/>
      <c r="HAR598" s="8"/>
      <c r="HAS598" s="8"/>
      <c r="HAT598" s="8"/>
      <c r="HAU598" s="8"/>
      <c r="HAV598" s="8"/>
      <c r="HAW598" s="8"/>
      <c r="HAX598" s="8"/>
      <c r="HAY598" s="8"/>
      <c r="HAZ598" s="8"/>
      <c r="HBA598" s="8"/>
      <c r="HBB598" s="8"/>
      <c r="HBC598" s="8"/>
      <c r="HBD598" s="8"/>
      <c r="HBE598" s="8"/>
      <c r="HBF598" s="8"/>
      <c r="HBG598" s="8"/>
      <c r="HBH598" s="8"/>
      <c r="HBI598" s="8"/>
      <c r="HBJ598" s="8"/>
      <c r="HBK598" s="8"/>
      <c r="HBL598" s="8"/>
      <c r="HBM598" s="8"/>
      <c r="HBN598" s="8"/>
      <c r="HBO598" s="8"/>
      <c r="HBP598" s="8"/>
      <c r="HBQ598" s="8"/>
      <c r="HBR598" s="8"/>
      <c r="HBS598" s="8"/>
      <c r="HBT598" s="8"/>
      <c r="HBU598" s="8"/>
      <c r="HBV598" s="8"/>
      <c r="HBW598" s="8"/>
      <c r="HBX598" s="8"/>
      <c r="HBY598" s="8"/>
      <c r="HBZ598" s="8"/>
      <c r="HCA598" s="8"/>
      <c r="HCB598" s="8"/>
      <c r="HCC598" s="8"/>
      <c r="HCD598" s="8"/>
      <c r="HCE598" s="8"/>
      <c r="HCF598" s="8"/>
      <c r="HCG598" s="8"/>
      <c r="HCH598" s="8"/>
      <c r="HCI598" s="8"/>
      <c r="HCJ598" s="8"/>
      <c r="HCK598" s="8"/>
      <c r="HCL598" s="8"/>
      <c r="HCM598" s="8"/>
      <c r="HCN598" s="8"/>
      <c r="HCO598" s="8"/>
      <c r="HCP598" s="8"/>
      <c r="HCQ598" s="8"/>
      <c r="HCR598" s="8"/>
      <c r="HCS598" s="8"/>
      <c r="HCT598" s="8"/>
      <c r="HCU598" s="8"/>
      <c r="HCV598" s="8"/>
      <c r="HCW598" s="8"/>
      <c r="HCX598" s="8"/>
      <c r="HCY598" s="8"/>
      <c r="HCZ598" s="8"/>
      <c r="HDA598" s="8"/>
      <c r="HDB598" s="8"/>
      <c r="HDC598" s="8"/>
      <c r="HDD598" s="8"/>
      <c r="HDE598" s="8"/>
      <c r="HDF598" s="8"/>
      <c r="HDG598" s="8"/>
      <c r="HDH598" s="8"/>
      <c r="HDI598" s="8"/>
      <c r="HDJ598" s="8"/>
      <c r="HDK598" s="8"/>
      <c r="HDL598" s="8"/>
      <c r="HDM598" s="8"/>
      <c r="HDN598" s="8"/>
      <c r="HDO598" s="8"/>
      <c r="HDP598" s="8"/>
      <c r="HDQ598" s="8"/>
      <c r="HDR598" s="8"/>
      <c r="HDS598" s="8"/>
      <c r="HDT598" s="8"/>
      <c r="HDU598" s="8"/>
      <c r="HDV598" s="8"/>
      <c r="HDW598" s="8"/>
      <c r="HDX598" s="8"/>
      <c r="HDY598" s="8"/>
      <c r="HDZ598" s="8"/>
      <c r="HEA598" s="8"/>
      <c r="HEB598" s="8"/>
      <c r="HEC598" s="8"/>
      <c r="HED598" s="8"/>
      <c r="HEE598" s="8"/>
      <c r="HEF598" s="8"/>
      <c r="HEG598" s="8"/>
      <c r="HEH598" s="8"/>
      <c r="HEI598" s="8"/>
      <c r="HEJ598" s="8"/>
      <c r="HEK598" s="8"/>
      <c r="HEL598" s="8"/>
      <c r="HEM598" s="8"/>
      <c r="HEN598" s="8"/>
      <c r="HEO598" s="8"/>
      <c r="HEP598" s="8"/>
      <c r="HEQ598" s="8"/>
      <c r="HER598" s="8"/>
      <c r="HES598" s="8"/>
      <c r="HET598" s="8"/>
      <c r="HEU598" s="8"/>
      <c r="HEV598" s="8"/>
      <c r="HEW598" s="8"/>
      <c r="HEX598" s="8"/>
      <c r="HEY598" s="8"/>
      <c r="HEZ598" s="8"/>
      <c r="HFA598" s="8"/>
      <c r="HFB598" s="8"/>
      <c r="HFC598" s="8"/>
      <c r="HFD598" s="8"/>
      <c r="HFE598" s="8"/>
      <c r="HFF598" s="8"/>
      <c r="HFG598" s="8"/>
      <c r="HFH598" s="8"/>
      <c r="HFI598" s="8"/>
      <c r="HFJ598" s="8"/>
      <c r="HFK598" s="8"/>
      <c r="HFL598" s="8"/>
      <c r="HFM598" s="8"/>
      <c r="HFN598" s="8"/>
      <c r="HFO598" s="8"/>
      <c r="HFP598" s="8"/>
      <c r="HFQ598" s="8"/>
      <c r="HFR598" s="8"/>
      <c r="HFS598" s="8"/>
      <c r="HFT598" s="8"/>
      <c r="HFU598" s="8"/>
      <c r="HFV598" s="8"/>
      <c r="HFW598" s="8"/>
      <c r="HFX598" s="8"/>
      <c r="HFY598" s="8"/>
      <c r="HFZ598" s="8"/>
      <c r="HGA598" s="8"/>
      <c r="HGB598" s="8"/>
      <c r="HGC598" s="8"/>
      <c r="HGD598" s="8"/>
      <c r="HGE598" s="8"/>
      <c r="HGF598" s="8"/>
      <c r="HGG598" s="8"/>
      <c r="HGH598" s="8"/>
      <c r="HGI598" s="8"/>
      <c r="HGJ598" s="8"/>
      <c r="HGK598" s="8"/>
      <c r="HGL598" s="8"/>
      <c r="HGM598" s="8"/>
      <c r="HGN598" s="8"/>
      <c r="HGO598" s="8"/>
      <c r="HGP598" s="8"/>
      <c r="HGQ598" s="8"/>
      <c r="HGR598" s="8"/>
      <c r="HGS598" s="8"/>
      <c r="HGT598" s="8"/>
      <c r="HGU598" s="8"/>
      <c r="HGV598" s="8"/>
      <c r="HGW598" s="8"/>
      <c r="HGX598" s="8"/>
      <c r="HGY598" s="8"/>
      <c r="HGZ598" s="8"/>
      <c r="HHA598" s="8"/>
      <c r="HHB598" s="8"/>
      <c r="HHC598" s="8"/>
      <c r="HHD598" s="8"/>
      <c r="HHE598" s="8"/>
      <c r="HHF598" s="8"/>
      <c r="HHG598" s="8"/>
      <c r="HHH598" s="8"/>
      <c r="HHI598" s="8"/>
      <c r="HHJ598" s="8"/>
      <c r="HHK598" s="8"/>
      <c r="HHL598" s="8"/>
      <c r="HHM598" s="8"/>
      <c r="HHN598" s="8"/>
      <c r="HHO598" s="8"/>
      <c r="HHP598" s="8"/>
      <c r="HHQ598" s="8"/>
      <c r="HHR598" s="8"/>
      <c r="HHS598" s="8"/>
      <c r="HHT598" s="8"/>
      <c r="HHU598" s="8"/>
      <c r="HHV598" s="8"/>
      <c r="HHW598" s="8"/>
      <c r="HHX598" s="8"/>
      <c r="HHY598" s="8"/>
      <c r="HHZ598" s="8"/>
      <c r="HIA598" s="8"/>
      <c r="HIB598" s="8"/>
      <c r="HIC598" s="8"/>
      <c r="HID598" s="8"/>
      <c r="HIE598" s="8"/>
      <c r="HIF598" s="8"/>
      <c r="HIG598" s="8"/>
      <c r="HIH598" s="8"/>
      <c r="HII598" s="8"/>
      <c r="HIJ598" s="8"/>
      <c r="HIK598" s="8"/>
      <c r="HIL598" s="8"/>
      <c r="HIM598" s="8"/>
      <c r="HIN598" s="8"/>
      <c r="HIO598" s="8"/>
      <c r="HIP598" s="8"/>
      <c r="HIQ598" s="8"/>
      <c r="HIR598" s="8"/>
      <c r="HIS598" s="8"/>
      <c r="HIT598" s="8"/>
      <c r="HIU598" s="8"/>
      <c r="HIV598" s="8"/>
      <c r="HIW598" s="8"/>
      <c r="HIX598" s="8"/>
      <c r="HIY598" s="8"/>
      <c r="HIZ598" s="8"/>
      <c r="HJA598" s="8"/>
      <c r="HJB598" s="8"/>
      <c r="HJC598" s="8"/>
      <c r="HJD598" s="8"/>
      <c r="HJE598" s="8"/>
      <c r="HJF598" s="8"/>
      <c r="HJG598" s="8"/>
      <c r="HJH598" s="8"/>
      <c r="HJI598" s="8"/>
      <c r="HJJ598" s="8"/>
      <c r="HJK598" s="8"/>
      <c r="HJL598" s="8"/>
      <c r="HJM598" s="8"/>
      <c r="HJN598" s="8"/>
      <c r="HJO598" s="8"/>
      <c r="HJP598" s="8"/>
      <c r="HJQ598" s="8"/>
      <c r="HJR598" s="8"/>
      <c r="HJS598" s="8"/>
      <c r="HJT598" s="8"/>
      <c r="HJU598" s="8"/>
      <c r="HJV598" s="8"/>
      <c r="HJW598" s="8"/>
      <c r="HJX598" s="8"/>
      <c r="HJY598" s="8"/>
      <c r="HJZ598" s="8"/>
      <c r="HKA598" s="8"/>
      <c r="HKB598" s="8"/>
      <c r="HKC598" s="8"/>
      <c r="HKD598" s="8"/>
      <c r="HKE598" s="8"/>
      <c r="HKF598" s="8"/>
      <c r="HKG598" s="8"/>
      <c r="HKH598" s="8"/>
      <c r="HKI598" s="8"/>
      <c r="HKJ598" s="8"/>
      <c r="HKK598" s="8"/>
      <c r="HKL598" s="8"/>
      <c r="HKM598" s="8"/>
      <c r="HKN598" s="8"/>
      <c r="HKO598" s="8"/>
      <c r="HKP598" s="8"/>
      <c r="HKQ598" s="8"/>
      <c r="HKR598" s="8"/>
      <c r="HKS598" s="8"/>
      <c r="HKT598" s="8"/>
      <c r="HKU598" s="8"/>
      <c r="HKV598" s="8"/>
      <c r="HKW598" s="8"/>
      <c r="HKX598" s="8"/>
      <c r="HKY598" s="8"/>
      <c r="HKZ598" s="8"/>
      <c r="HLA598" s="8"/>
      <c r="HLB598" s="8"/>
      <c r="HLC598" s="8"/>
      <c r="HLD598" s="8"/>
      <c r="HLE598" s="8"/>
      <c r="HLF598" s="8"/>
      <c r="HLG598" s="8"/>
      <c r="HLH598" s="8"/>
      <c r="HLI598" s="8"/>
      <c r="HLJ598" s="8"/>
      <c r="HLK598" s="8"/>
      <c r="HLL598" s="8"/>
      <c r="HLM598" s="8"/>
      <c r="HLN598" s="8"/>
      <c r="HLO598" s="8"/>
      <c r="HLP598" s="8"/>
      <c r="HLQ598" s="8"/>
      <c r="HLR598" s="8"/>
      <c r="HLS598" s="8"/>
      <c r="HLT598" s="8"/>
      <c r="HLU598" s="8"/>
      <c r="HLV598" s="8"/>
      <c r="HLW598" s="8"/>
      <c r="HLX598" s="8"/>
      <c r="HLY598" s="8"/>
      <c r="HLZ598" s="8"/>
      <c r="HMA598" s="8"/>
      <c r="HMB598" s="8"/>
      <c r="HMC598" s="8"/>
      <c r="HMD598" s="8"/>
      <c r="HME598" s="8"/>
      <c r="HMF598" s="8"/>
      <c r="HMG598" s="8"/>
      <c r="HMH598" s="8"/>
      <c r="HMI598" s="8"/>
      <c r="HMJ598" s="8"/>
      <c r="HMK598" s="8"/>
      <c r="HML598" s="8"/>
      <c r="HMM598" s="8"/>
      <c r="HMN598" s="8"/>
      <c r="HMO598" s="8"/>
      <c r="HMP598" s="8"/>
      <c r="HMQ598" s="8"/>
      <c r="HMR598" s="8"/>
      <c r="HMS598" s="8"/>
      <c r="HMT598" s="8"/>
      <c r="HMU598" s="8"/>
      <c r="HMV598" s="8"/>
      <c r="HMW598" s="8"/>
      <c r="HMX598" s="8"/>
      <c r="HMY598" s="8"/>
      <c r="HMZ598" s="8"/>
      <c r="HNA598" s="8"/>
      <c r="HNB598" s="8"/>
      <c r="HNC598" s="8"/>
      <c r="HND598" s="8"/>
      <c r="HNE598" s="8"/>
      <c r="HNF598" s="8"/>
      <c r="HNG598" s="8"/>
      <c r="HNH598" s="8"/>
      <c r="HNI598" s="8"/>
      <c r="HNJ598" s="8"/>
      <c r="HNK598" s="8"/>
      <c r="HNL598" s="8"/>
      <c r="HNM598" s="8"/>
      <c r="HNN598" s="8"/>
      <c r="HNO598" s="8"/>
      <c r="HNP598" s="8"/>
      <c r="HNQ598" s="8"/>
      <c r="HNR598" s="8"/>
      <c r="HNS598" s="8"/>
      <c r="HNT598" s="8"/>
      <c r="HNU598" s="8"/>
      <c r="HNV598" s="8"/>
      <c r="HNW598" s="8"/>
      <c r="HNX598" s="8"/>
      <c r="HNY598" s="8"/>
      <c r="HNZ598" s="8"/>
      <c r="HOA598" s="8"/>
      <c r="HOB598" s="8"/>
      <c r="HOC598" s="8"/>
      <c r="HOD598" s="8"/>
      <c r="HOE598" s="8"/>
      <c r="HOF598" s="8"/>
      <c r="HOG598" s="8"/>
      <c r="HOH598" s="8"/>
      <c r="HOI598" s="8"/>
      <c r="HOJ598" s="8"/>
      <c r="HOK598" s="8"/>
      <c r="HOL598" s="8"/>
      <c r="HOM598" s="8"/>
      <c r="HON598" s="8"/>
      <c r="HOO598" s="8"/>
      <c r="HOP598" s="8"/>
      <c r="HOQ598" s="8"/>
      <c r="HOR598" s="8"/>
      <c r="HOS598" s="8"/>
      <c r="HOT598" s="8"/>
      <c r="HOU598" s="8"/>
      <c r="HOV598" s="8"/>
      <c r="HOW598" s="8"/>
      <c r="HOX598" s="8"/>
      <c r="HOY598" s="8"/>
      <c r="HOZ598" s="8"/>
      <c r="HPA598" s="8"/>
      <c r="HPB598" s="8"/>
      <c r="HPC598" s="8"/>
      <c r="HPD598" s="8"/>
      <c r="HPE598" s="8"/>
      <c r="HPF598" s="8"/>
      <c r="HPG598" s="8"/>
      <c r="HPH598" s="8"/>
      <c r="HPI598" s="8"/>
      <c r="HPJ598" s="8"/>
      <c r="HPK598" s="8"/>
      <c r="HPL598" s="8"/>
      <c r="HPM598" s="8"/>
      <c r="HPN598" s="8"/>
      <c r="HPO598" s="8"/>
      <c r="HPP598" s="8"/>
      <c r="HPQ598" s="8"/>
      <c r="HPR598" s="8"/>
      <c r="HPS598" s="8"/>
      <c r="HPT598" s="8"/>
      <c r="HPU598" s="8"/>
      <c r="HPV598" s="8"/>
      <c r="HPW598" s="8"/>
      <c r="HPX598" s="8"/>
      <c r="HPY598" s="8"/>
      <c r="HPZ598" s="8"/>
      <c r="HQA598" s="8"/>
      <c r="HQB598" s="8"/>
      <c r="HQC598" s="8"/>
      <c r="HQD598" s="8"/>
      <c r="HQE598" s="8"/>
      <c r="HQF598" s="8"/>
      <c r="HQG598" s="8"/>
      <c r="HQH598" s="8"/>
      <c r="HQI598" s="8"/>
      <c r="HQJ598" s="8"/>
      <c r="HQK598" s="8"/>
      <c r="HQL598" s="8"/>
      <c r="HQM598" s="8"/>
      <c r="HQN598" s="8"/>
      <c r="HQO598" s="8"/>
      <c r="HQP598" s="8"/>
      <c r="HQQ598" s="8"/>
      <c r="HQR598" s="8"/>
      <c r="HQS598" s="8"/>
      <c r="HQT598" s="8"/>
      <c r="HQU598" s="8"/>
      <c r="HQV598" s="8"/>
      <c r="HQW598" s="8"/>
      <c r="HQX598" s="8"/>
      <c r="HQY598" s="8"/>
      <c r="HQZ598" s="8"/>
      <c r="HRA598" s="8"/>
      <c r="HRB598" s="8"/>
      <c r="HRC598" s="8"/>
      <c r="HRD598" s="8"/>
      <c r="HRE598" s="8"/>
      <c r="HRF598" s="8"/>
      <c r="HRG598" s="8"/>
      <c r="HRH598" s="8"/>
      <c r="HRI598" s="8"/>
      <c r="HRJ598" s="8"/>
      <c r="HRK598" s="8"/>
      <c r="HRL598" s="8"/>
      <c r="HRM598" s="8"/>
      <c r="HRN598" s="8"/>
      <c r="HRO598" s="8"/>
      <c r="HRP598" s="8"/>
      <c r="HRQ598" s="8"/>
      <c r="HRR598" s="8"/>
      <c r="HRS598" s="8"/>
      <c r="HRT598" s="8"/>
      <c r="HRU598" s="8"/>
      <c r="HRV598" s="8"/>
      <c r="HRW598" s="8"/>
      <c r="HRX598" s="8"/>
      <c r="HRY598" s="8"/>
      <c r="HRZ598" s="8"/>
      <c r="HSA598" s="8"/>
      <c r="HSB598" s="8"/>
      <c r="HSC598" s="8"/>
      <c r="HSD598" s="8"/>
      <c r="HSE598" s="8"/>
      <c r="HSF598" s="8"/>
      <c r="HSG598" s="8"/>
      <c r="HSH598" s="8"/>
      <c r="HSI598" s="8"/>
      <c r="HSJ598" s="8"/>
      <c r="HSK598" s="8"/>
      <c r="HSL598" s="8"/>
      <c r="HSM598" s="8"/>
      <c r="HSN598" s="8"/>
      <c r="HSO598" s="8"/>
      <c r="HSP598" s="8"/>
      <c r="HSQ598" s="8"/>
      <c r="HSR598" s="8"/>
      <c r="HSS598" s="8"/>
      <c r="HST598" s="8"/>
      <c r="HSU598" s="8"/>
      <c r="HSV598" s="8"/>
      <c r="HSW598" s="8"/>
      <c r="HSX598" s="8"/>
      <c r="HSY598" s="8"/>
      <c r="HSZ598" s="8"/>
      <c r="HTA598" s="8"/>
      <c r="HTB598" s="8"/>
      <c r="HTC598" s="8"/>
      <c r="HTD598" s="8"/>
      <c r="HTE598" s="8"/>
      <c r="HTF598" s="8"/>
      <c r="HTG598" s="8"/>
      <c r="HTH598" s="8"/>
      <c r="HTI598" s="8"/>
      <c r="HTJ598" s="8"/>
      <c r="HTK598" s="8"/>
      <c r="HTL598" s="8"/>
      <c r="HTM598" s="8"/>
      <c r="HTN598" s="8"/>
      <c r="HTO598" s="8"/>
      <c r="HTP598" s="8"/>
      <c r="HTQ598" s="8"/>
      <c r="HTR598" s="8"/>
      <c r="HTS598" s="8"/>
      <c r="HTT598" s="8"/>
      <c r="HTU598" s="8"/>
      <c r="HTV598" s="8"/>
      <c r="HTW598" s="8"/>
      <c r="HTX598" s="8"/>
      <c r="HTY598" s="8"/>
      <c r="HTZ598" s="8"/>
      <c r="HUA598" s="8"/>
      <c r="HUB598" s="8"/>
      <c r="HUC598" s="8"/>
      <c r="HUD598" s="8"/>
      <c r="HUE598" s="8"/>
      <c r="HUF598" s="8"/>
      <c r="HUG598" s="8"/>
      <c r="HUH598" s="8"/>
      <c r="HUI598" s="8"/>
      <c r="HUJ598" s="8"/>
      <c r="HUK598" s="8"/>
      <c r="HUL598" s="8"/>
      <c r="HUM598" s="8"/>
      <c r="HUN598" s="8"/>
      <c r="HUO598" s="8"/>
      <c r="HUP598" s="8"/>
      <c r="HUQ598" s="8"/>
      <c r="HUR598" s="8"/>
      <c r="HUS598" s="8"/>
      <c r="HUT598" s="8"/>
      <c r="HUU598" s="8"/>
      <c r="HUV598" s="8"/>
      <c r="HUW598" s="8"/>
      <c r="HUX598" s="8"/>
      <c r="HUY598" s="8"/>
      <c r="HUZ598" s="8"/>
      <c r="HVA598" s="8"/>
      <c r="HVB598" s="8"/>
      <c r="HVC598" s="8"/>
      <c r="HVD598" s="8"/>
      <c r="HVE598" s="8"/>
      <c r="HVF598" s="8"/>
      <c r="HVG598" s="8"/>
      <c r="HVH598" s="8"/>
      <c r="HVI598" s="8"/>
      <c r="HVJ598" s="8"/>
      <c r="HVK598" s="8"/>
      <c r="HVL598" s="8"/>
      <c r="HVM598" s="8"/>
      <c r="HVN598" s="8"/>
      <c r="HVO598" s="8"/>
      <c r="HVP598" s="8"/>
      <c r="HVQ598" s="8"/>
      <c r="HVR598" s="8"/>
      <c r="HVS598" s="8"/>
      <c r="HVT598" s="8"/>
      <c r="HVU598" s="8"/>
      <c r="HVV598" s="8"/>
      <c r="HVW598" s="8"/>
      <c r="HVX598" s="8"/>
      <c r="HVY598" s="8"/>
      <c r="HVZ598" s="8"/>
      <c r="HWA598" s="8"/>
      <c r="HWB598" s="8"/>
      <c r="HWC598" s="8"/>
      <c r="HWD598" s="8"/>
      <c r="HWE598" s="8"/>
      <c r="HWF598" s="8"/>
      <c r="HWG598" s="8"/>
      <c r="HWH598" s="8"/>
      <c r="HWI598" s="8"/>
      <c r="HWJ598" s="8"/>
      <c r="HWK598" s="8"/>
      <c r="HWL598" s="8"/>
      <c r="HWM598" s="8"/>
      <c r="HWN598" s="8"/>
      <c r="HWO598" s="8"/>
      <c r="HWP598" s="8"/>
      <c r="HWQ598" s="8"/>
      <c r="HWR598" s="8"/>
      <c r="HWS598" s="8"/>
      <c r="HWT598" s="8"/>
      <c r="HWU598" s="8"/>
      <c r="HWV598" s="8"/>
      <c r="HWW598" s="8"/>
      <c r="HWX598" s="8"/>
      <c r="HWY598" s="8"/>
      <c r="HWZ598" s="8"/>
      <c r="HXA598" s="8"/>
      <c r="HXB598" s="8"/>
      <c r="HXC598" s="8"/>
      <c r="HXD598" s="8"/>
      <c r="HXE598" s="8"/>
      <c r="HXF598" s="8"/>
      <c r="HXG598" s="8"/>
      <c r="HXH598" s="8"/>
      <c r="HXI598" s="8"/>
      <c r="HXJ598" s="8"/>
      <c r="HXK598" s="8"/>
      <c r="HXL598" s="8"/>
      <c r="HXM598" s="8"/>
      <c r="HXN598" s="8"/>
      <c r="HXO598" s="8"/>
      <c r="HXP598" s="8"/>
      <c r="HXQ598" s="8"/>
      <c r="HXR598" s="8"/>
      <c r="HXS598" s="8"/>
      <c r="HXT598" s="8"/>
      <c r="HXU598" s="8"/>
      <c r="HXV598" s="8"/>
      <c r="HXW598" s="8"/>
      <c r="HXX598" s="8"/>
      <c r="HXY598" s="8"/>
      <c r="HXZ598" s="8"/>
      <c r="HYA598" s="8"/>
      <c r="HYB598" s="8"/>
      <c r="HYC598" s="8"/>
      <c r="HYD598" s="8"/>
      <c r="HYE598" s="8"/>
      <c r="HYF598" s="8"/>
      <c r="HYG598" s="8"/>
      <c r="HYH598" s="8"/>
      <c r="HYI598" s="8"/>
      <c r="HYJ598" s="8"/>
      <c r="HYK598" s="8"/>
      <c r="HYL598" s="8"/>
      <c r="HYM598" s="8"/>
      <c r="HYN598" s="8"/>
      <c r="HYO598" s="8"/>
      <c r="HYP598" s="8"/>
      <c r="HYQ598" s="8"/>
      <c r="HYR598" s="8"/>
      <c r="HYS598" s="8"/>
      <c r="HYT598" s="8"/>
      <c r="HYU598" s="8"/>
      <c r="HYV598" s="8"/>
      <c r="HYW598" s="8"/>
      <c r="HYX598" s="8"/>
      <c r="HYY598" s="8"/>
      <c r="HYZ598" s="8"/>
      <c r="HZA598" s="8"/>
      <c r="HZB598" s="8"/>
      <c r="HZC598" s="8"/>
      <c r="HZD598" s="8"/>
      <c r="HZE598" s="8"/>
      <c r="HZF598" s="8"/>
      <c r="HZG598" s="8"/>
      <c r="HZH598" s="8"/>
      <c r="HZI598" s="8"/>
      <c r="HZJ598" s="8"/>
      <c r="HZK598" s="8"/>
      <c r="HZL598" s="8"/>
      <c r="HZM598" s="8"/>
      <c r="HZN598" s="8"/>
      <c r="HZO598" s="8"/>
      <c r="HZP598" s="8"/>
      <c r="HZQ598" s="8"/>
      <c r="HZR598" s="8"/>
      <c r="HZS598" s="8"/>
      <c r="HZT598" s="8"/>
      <c r="HZU598" s="8"/>
      <c r="HZV598" s="8"/>
      <c r="HZW598" s="8"/>
      <c r="HZX598" s="8"/>
      <c r="HZY598" s="8"/>
      <c r="HZZ598" s="8"/>
      <c r="IAA598" s="8"/>
      <c r="IAB598" s="8"/>
      <c r="IAC598" s="8"/>
      <c r="IAD598" s="8"/>
      <c r="IAE598" s="8"/>
      <c r="IAF598" s="8"/>
      <c r="IAG598" s="8"/>
      <c r="IAH598" s="8"/>
      <c r="IAI598" s="8"/>
      <c r="IAJ598" s="8"/>
      <c r="IAK598" s="8"/>
      <c r="IAL598" s="8"/>
      <c r="IAM598" s="8"/>
      <c r="IAN598" s="8"/>
      <c r="IAO598" s="8"/>
      <c r="IAP598" s="8"/>
      <c r="IAQ598" s="8"/>
      <c r="IAR598" s="8"/>
      <c r="IAS598" s="8"/>
      <c r="IAT598" s="8"/>
      <c r="IAU598" s="8"/>
      <c r="IAV598" s="8"/>
      <c r="IAW598" s="8"/>
      <c r="IAX598" s="8"/>
      <c r="IAY598" s="8"/>
      <c r="IAZ598" s="8"/>
      <c r="IBA598" s="8"/>
      <c r="IBB598" s="8"/>
      <c r="IBC598" s="8"/>
      <c r="IBD598" s="8"/>
      <c r="IBE598" s="8"/>
      <c r="IBF598" s="8"/>
      <c r="IBG598" s="8"/>
      <c r="IBH598" s="8"/>
      <c r="IBI598" s="8"/>
      <c r="IBJ598" s="8"/>
      <c r="IBK598" s="8"/>
      <c r="IBL598" s="8"/>
      <c r="IBM598" s="8"/>
      <c r="IBN598" s="8"/>
      <c r="IBO598" s="8"/>
      <c r="IBP598" s="8"/>
      <c r="IBQ598" s="8"/>
      <c r="IBR598" s="8"/>
      <c r="IBS598" s="8"/>
      <c r="IBT598" s="8"/>
      <c r="IBU598" s="8"/>
      <c r="IBV598" s="8"/>
      <c r="IBW598" s="8"/>
      <c r="IBX598" s="8"/>
      <c r="IBY598" s="8"/>
      <c r="IBZ598" s="8"/>
      <c r="ICA598" s="8"/>
      <c r="ICB598" s="8"/>
      <c r="ICC598" s="8"/>
      <c r="ICD598" s="8"/>
      <c r="ICE598" s="8"/>
      <c r="ICF598" s="8"/>
      <c r="ICG598" s="8"/>
      <c r="ICH598" s="8"/>
      <c r="ICI598" s="8"/>
      <c r="ICJ598" s="8"/>
      <c r="ICK598" s="8"/>
      <c r="ICL598" s="8"/>
      <c r="ICM598" s="8"/>
      <c r="ICN598" s="8"/>
      <c r="ICO598" s="8"/>
      <c r="ICP598" s="8"/>
      <c r="ICQ598" s="8"/>
      <c r="ICR598" s="8"/>
      <c r="ICS598" s="8"/>
      <c r="ICT598" s="8"/>
      <c r="ICU598" s="8"/>
      <c r="ICV598" s="8"/>
      <c r="ICW598" s="8"/>
      <c r="ICX598" s="8"/>
      <c r="ICY598" s="8"/>
      <c r="ICZ598" s="8"/>
      <c r="IDA598" s="8"/>
      <c r="IDB598" s="8"/>
      <c r="IDC598" s="8"/>
      <c r="IDD598" s="8"/>
      <c r="IDE598" s="8"/>
      <c r="IDF598" s="8"/>
      <c r="IDG598" s="8"/>
      <c r="IDH598" s="8"/>
      <c r="IDI598" s="8"/>
      <c r="IDJ598" s="8"/>
      <c r="IDK598" s="8"/>
      <c r="IDL598" s="8"/>
      <c r="IDM598" s="8"/>
      <c r="IDN598" s="8"/>
      <c r="IDO598" s="8"/>
      <c r="IDP598" s="8"/>
      <c r="IDQ598" s="8"/>
      <c r="IDR598" s="8"/>
      <c r="IDS598" s="8"/>
      <c r="IDT598" s="8"/>
      <c r="IDU598" s="8"/>
      <c r="IDV598" s="8"/>
      <c r="IDW598" s="8"/>
      <c r="IDX598" s="8"/>
      <c r="IDY598" s="8"/>
      <c r="IDZ598" s="8"/>
      <c r="IEA598" s="8"/>
      <c r="IEB598" s="8"/>
      <c r="IEC598" s="8"/>
      <c r="IED598" s="8"/>
      <c r="IEE598" s="8"/>
      <c r="IEF598" s="8"/>
      <c r="IEG598" s="8"/>
      <c r="IEH598" s="8"/>
      <c r="IEI598" s="8"/>
      <c r="IEJ598" s="8"/>
      <c r="IEK598" s="8"/>
      <c r="IEL598" s="8"/>
      <c r="IEM598" s="8"/>
      <c r="IEN598" s="8"/>
      <c r="IEO598" s="8"/>
      <c r="IEP598" s="8"/>
      <c r="IEQ598" s="8"/>
      <c r="IER598" s="8"/>
      <c r="IES598" s="8"/>
      <c r="IET598" s="8"/>
      <c r="IEU598" s="8"/>
      <c r="IEV598" s="8"/>
      <c r="IEW598" s="8"/>
      <c r="IEX598" s="8"/>
      <c r="IEY598" s="8"/>
      <c r="IEZ598" s="8"/>
      <c r="IFA598" s="8"/>
      <c r="IFB598" s="8"/>
      <c r="IFC598" s="8"/>
      <c r="IFD598" s="8"/>
      <c r="IFE598" s="8"/>
      <c r="IFF598" s="8"/>
      <c r="IFG598" s="8"/>
      <c r="IFH598" s="8"/>
      <c r="IFI598" s="8"/>
      <c r="IFJ598" s="8"/>
      <c r="IFK598" s="8"/>
      <c r="IFL598" s="8"/>
      <c r="IFM598" s="8"/>
      <c r="IFN598" s="8"/>
      <c r="IFO598" s="8"/>
      <c r="IFP598" s="8"/>
      <c r="IFQ598" s="8"/>
      <c r="IFR598" s="8"/>
      <c r="IFS598" s="8"/>
      <c r="IFT598" s="8"/>
      <c r="IFU598" s="8"/>
      <c r="IFV598" s="8"/>
      <c r="IFW598" s="8"/>
      <c r="IFX598" s="8"/>
      <c r="IFY598" s="8"/>
      <c r="IFZ598" s="8"/>
      <c r="IGA598" s="8"/>
      <c r="IGB598" s="8"/>
      <c r="IGC598" s="8"/>
      <c r="IGD598" s="8"/>
      <c r="IGE598" s="8"/>
      <c r="IGF598" s="8"/>
      <c r="IGG598" s="8"/>
      <c r="IGH598" s="8"/>
      <c r="IGI598" s="8"/>
      <c r="IGJ598" s="8"/>
      <c r="IGK598" s="8"/>
      <c r="IGL598" s="8"/>
      <c r="IGM598" s="8"/>
      <c r="IGN598" s="8"/>
      <c r="IGO598" s="8"/>
      <c r="IGP598" s="8"/>
      <c r="IGQ598" s="8"/>
      <c r="IGR598" s="8"/>
      <c r="IGS598" s="8"/>
      <c r="IGT598" s="8"/>
      <c r="IGU598" s="8"/>
      <c r="IGV598" s="8"/>
      <c r="IGW598" s="8"/>
      <c r="IGX598" s="8"/>
      <c r="IGY598" s="8"/>
      <c r="IGZ598" s="8"/>
      <c r="IHA598" s="8"/>
      <c r="IHB598" s="8"/>
      <c r="IHC598" s="8"/>
      <c r="IHD598" s="8"/>
      <c r="IHE598" s="8"/>
      <c r="IHF598" s="8"/>
      <c r="IHG598" s="8"/>
      <c r="IHH598" s="8"/>
      <c r="IHI598" s="8"/>
      <c r="IHJ598" s="8"/>
      <c r="IHK598" s="8"/>
      <c r="IHL598" s="8"/>
      <c r="IHM598" s="8"/>
      <c r="IHN598" s="8"/>
      <c r="IHO598" s="8"/>
      <c r="IHP598" s="8"/>
      <c r="IHQ598" s="8"/>
      <c r="IHR598" s="8"/>
      <c r="IHS598" s="8"/>
      <c r="IHT598" s="8"/>
      <c r="IHU598" s="8"/>
      <c r="IHV598" s="8"/>
      <c r="IHW598" s="8"/>
      <c r="IHX598" s="8"/>
      <c r="IHY598" s="8"/>
      <c r="IHZ598" s="8"/>
      <c r="IIA598" s="8"/>
      <c r="IIB598" s="8"/>
      <c r="IIC598" s="8"/>
      <c r="IID598" s="8"/>
      <c r="IIE598" s="8"/>
      <c r="IIF598" s="8"/>
      <c r="IIG598" s="8"/>
      <c r="IIH598" s="8"/>
      <c r="III598" s="8"/>
      <c r="IIJ598" s="8"/>
      <c r="IIK598" s="8"/>
      <c r="IIL598" s="8"/>
      <c r="IIM598" s="8"/>
      <c r="IIN598" s="8"/>
      <c r="IIO598" s="8"/>
      <c r="IIP598" s="8"/>
      <c r="IIQ598" s="8"/>
      <c r="IIR598" s="8"/>
      <c r="IIS598" s="8"/>
      <c r="IIT598" s="8"/>
      <c r="IIU598" s="8"/>
      <c r="IIV598" s="8"/>
      <c r="IIW598" s="8"/>
      <c r="IIX598" s="8"/>
      <c r="IIY598" s="8"/>
      <c r="IIZ598" s="8"/>
      <c r="IJA598" s="8"/>
      <c r="IJB598" s="8"/>
      <c r="IJC598" s="8"/>
      <c r="IJD598" s="8"/>
      <c r="IJE598" s="8"/>
      <c r="IJF598" s="8"/>
      <c r="IJG598" s="8"/>
      <c r="IJH598" s="8"/>
      <c r="IJI598" s="8"/>
      <c r="IJJ598" s="8"/>
      <c r="IJK598" s="8"/>
      <c r="IJL598" s="8"/>
      <c r="IJM598" s="8"/>
      <c r="IJN598" s="8"/>
      <c r="IJO598" s="8"/>
      <c r="IJP598" s="8"/>
      <c r="IJQ598" s="8"/>
      <c r="IJR598" s="8"/>
      <c r="IJS598" s="8"/>
      <c r="IJT598" s="8"/>
      <c r="IJU598" s="8"/>
      <c r="IJV598" s="8"/>
      <c r="IJW598" s="8"/>
      <c r="IJX598" s="8"/>
      <c r="IJY598" s="8"/>
      <c r="IJZ598" s="8"/>
      <c r="IKA598" s="8"/>
      <c r="IKB598" s="8"/>
      <c r="IKC598" s="8"/>
      <c r="IKD598" s="8"/>
      <c r="IKE598" s="8"/>
      <c r="IKF598" s="8"/>
      <c r="IKG598" s="8"/>
      <c r="IKH598" s="8"/>
      <c r="IKI598" s="8"/>
      <c r="IKJ598" s="8"/>
      <c r="IKK598" s="8"/>
      <c r="IKL598" s="8"/>
      <c r="IKM598" s="8"/>
      <c r="IKN598" s="8"/>
      <c r="IKO598" s="8"/>
      <c r="IKP598" s="8"/>
      <c r="IKQ598" s="8"/>
      <c r="IKR598" s="8"/>
      <c r="IKS598" s="8"/>
      <c r="IKT598" s="8"/>
      <c r="IKU598" s="8"/>
      <c r="IKV598" s="8"/>
      <c r="IKW598" s="8"/>
      <c r="IKX598" s="8"/>
      <c r="IKY598" s="8"/>
      <c r="IKZ598" s="8"/>
      <c r="ILA598" s="8"/>
      <c r="ILB598" s="8"/>
      <c r="ILC598" s="8"/>
      <c r="ILD598" s="8"/>
      <c r="ILE598" s="8"/>
      <c r="ILF598" s="8"/>
      <c r="ILG598" s="8"/>
      <c r="ILH598" s="8"/>
      <c r="ILI598" s="8"/>
      <c r="ILJ598" s="8"/>
      <c r="ILK598" s="8"/>
      <c r="ILL598" s="8"/>
      <c r="ILM598" s="8"/>
      <c r="ILN598" s="8"/>
      <c r="ILO598" s="8"/>
      <c r="ILP598" s="8"/>
      <c r="ILQ598" s="8"/>
      <c r="ILR598" s="8"/>
      <c r="ILS598" s="8"/>
      <c r="ILT598" s="8"/>
      <c r="ILU598" s="8"/>
      <c r="ILV598" s="8"/>
      <c r="ILW598" s="8"/>
      <c r="ILX598" s="8"/>
      <c r="ILY598" s="8"/>
      <c r="ILZ598" s="8"/>
      <c r="IMA598" s="8"/>
      <c r="IMB598" s="8"/>
      <c r="IMC598" s="8"/>
      <c r="IMD598" s="8"/>
      <c r="IME598" s="8"/>
      <c r="IMF598" s="8"/>
      <c r="IMG598" s="8"/>
      <c r="IMH598" s="8"/>
      <c r="IMI598" s="8"/>
      <c r="IMJ598" s="8"/>
      <c r="IMK598" s="8"/>
      <c r="IML598" s="8"/>
      <c r="IMM598" s="8"/>
      <c r="IMN598" s="8"/>
      <c r="IMO598" s="8"/>
      <c r="IMP598" s="8"/>
      <c r="IMQ598" s="8"/>
      <c r="IMR598" s="8"/>
      <c r="IMS598" s="8"/>
      <c r="IMT598" s="8"/>
      <c r="IMU598" s="8"/>
      <c r="IMV598" s="8"/>
      <c r="IMW598" s="8"/>
      <c r="IMX598" s="8"/>
      <c r="IMY598" s="8"/>
      <c r="IMZ598" s="8"/>
      <c r="INA598" s="8"/>
      <c r="INB598" s="8"/>
      <c r="INC598" s="8"/>
      <c r="IND598" s="8"/>
      <c r="INE598" s="8"/>
      <c r="INF598" s="8"/>
      <c r="ING598" s="8"/>
      <c r="INH598" s="8"/>
      <c r="INI598" s="8"/>
      <c r="INJ598" s="8"/>
      <c r="INK598" s="8"/>
      <c r="INL598" s="8"/>
      <c r="INM598" s="8"/>
      <c r="INN598" s="8"/>
      <c r="INO598" s="8"/>
      <c r="INP598" s="8"/>
      <c r="INQ598" s="8"/>
      <c r="INR598" s="8"/>
      <c r="INS598" s="8"/>
      <c r="INT598" s="8"/>
      <c r="INU598" s="8"/>
      <c r="INV598" s="8"/>
      <c r="INW598" s="8"/>
      <c r="INX598" s="8"/>
      <c r="INY598" s="8"/>
      <c r="INZ598" s="8"/>
      <c r="IOA598" s="8"/>
      <c r="IOB598" s="8"/>
      <c r="IOC598" s="8"/>
      <c r="IOD598" s="8"/>
      <c r="IOE598" s="8"/>
      <c r="IOF598" s="8"/>
      <c r="IOG598" s="8"/>
      <c r="IOH598" s="8"/>
      <c r="IOI598" s="8"/>
      <c r="IOJ598" s="8"/>
      <c r="IOK598" s="8"/>
      <c r="IOL598" s="8"/>
      <c r="IOM598" s="8"/>
      <c r="ION598" s="8"/>
      <c r="IOO598" s="8"/>
      <c r="IOP598" s="8"/>
      <c r="IOQ598" s="8"/>
      <c r="IOR598" s="8"/>
      <c r="IOS598" s="8"/>
      <c r="IOT598" s="8"/>
      <c r="IOU598" s="8"/>
      <c r="IOV598" s="8"/>
      <c r="IOW598" s="8"/>
      <c r="IOX598" s="8"/>
      <c r="IOY598" s="8"/>
      <c r="IOZ598" s="8"/>
      <c r="IPA598" s="8"/>
      <c r="IPB598" s="8"/>
      <c r="IPC598" s="8"/>
      <c r="IPD598" s="8"/>
      <c r="IPE598" s="8"/>
      <c r="IPF598" s="8"/>
      <c r="IPG598" s="8"/>
      <c r="IPH598" s="8"/>
      <c r="IPI598" s="8"/>
      <c r="IPJ598" s="8"/>
      <c r="IPK598" s="8"/>
      <c r="IPL598" s="8"/>
      <c r="IPM598" s="8"/>
      <c r="IPN598" s="8"/>
      <c r="IPO598" s="8"/>
      <c r="IPP598" s="8"/>
      <c r="IPQ598" s="8"/>
      <c r="IPR598" s="8"/>
      <c r="IPS598" s="8"/>
      <c r="IPT598" s="8"/>
      <c r="IPU598" s="8"/>
      <c r="IPV598" s="8"/>
      <c r="IPW598" s="8"/>
      <c r="IPX598" s="8"/>
      <c r="IPY598" s="8"/>
      <c r="IPZ598" s="8"/>
      <c r="IQA598" s="8"/>
      <c r="IQB598" s="8"/>
      <c r="IQC598" s="8"/>
      <c r="IQD598" s="8"/>
      <c r="IQE598" s="8"/>
      <c r="IQF598" s="8"/>
      <c r="IQG598" s="8"/>
      <c r="IQH598" s="8"/>
      <c r="IQI598" s="8"/>
      <c r="IQJ598" s="8"/>
      <c r="IQK598" s="8"/>
      <c r="IQL598" s="8"/>
      <c r="IQM598" s="8"/>
      <c r="IQN598" s="8"/>
      <c r="IQO598" s="8"/>
      <c r="IQP598" s="8"/>
      <c r="IQQ598" s="8"/>
      <c r="IQR598" s="8"/>
      <c r="IQS598" s="8"/>
      <c r="IQT598" s="8"/>
      <c r="IQU598" s="8"/>
      <c r="IQV598" s="8"/>
      <c r="IQW598" s="8"/>
      <c r="IQX598" s="8"/>
      <c r="IQY598" s="8"/>
      <c r="IQZ598" s="8"/>
      <c r="IRA598" s="8"/>
      <c r="IRB598" s="8"/>
      <c r="IRC598" s="8"/>
      <c r="IRD598" s="8"/>
      <c r="IRE598" s="8"/>
      <c r="IRF598" s="8"/>
      <c r="IRG598" s="8"/>
      <c r="IRH598" s="8"/>
      <c r="IRI598" s="8"/>
      <c r="IRJ598" s="8"/>
      <c r="IRK598" s="8"/>
      <c r="IRL598" s="8"/>
      <c r="IRM598" s="8"/>
      <c r="IRN598" s="8"/>
      <c r="IRO598" s="8"/>
      <c r="IRP598" s="8"/>
      <c r="IRQ598" s="8"/>
      <c r="IRR598" s="8"/>
      <c r="IRS598" s="8"/>
      <c r="IRT598" s="8"/>
      <c r="IRU598" s="8"/>
      <c r="IRV598" s="8"/>
      <c r="IRW598" s="8"/>
      <c r="IRX598" s="8"/>
      <c r="IRY598" s="8"/>
      <c r="IRZ598" s="8"/>
      <c r="ISA598" s="8"/>
      <c r="ISB598" s="8"/>
      <c r="ISC598" s="8"/>
      <c r="ISD598" s="8"/>
      <c r="ISE598" s="8"/>
      <c r="ISF598" s="8"/>
      <c r="ISG598" s="8"/>
      <c r="ISH598" s="8"/>
      <c r="ISI598" s="8"/>
      <c r="ISJ598" s="8"/>
      <c r="ISK598" s="8"/>
      <c r="ISL598" s="8"/>
      <c r="ISM598" s="8"/>
      <c r="ISN598" s="8"/>
      <c r="ISO598" s="8"/>
      <c r="ISP598" s="8"/>
      <c r="ISQ598" s="8"/>
      <c r="ISR598" s="8"/>
      <c r="ISS598" s="8"/>
      <c r="IST598" s="8"/>
      <c r="ISU598" s="8"/>
      <c r="ISV598" s="8"/>
      <c r="ISW598" s="8"/>
      <c r="ISX598" s="8"/>
      <c r="ISY598" s="8"/>
      <c r="ISZ598" s="8"/>
      <c r="ITA598" s="8"/>
      <c r="ITB598" s="8"/>
      <c r="ITC598" s="8"/>
      <c r="ITD598" s="8"/>
      <c r="ITE598" s="8"/>
      <c r="ITF598" s="8"/>
      <c r="ITG598" s="8"/>
      <c r="ITH598" s="8"/>
      <c r="ITI598" s="8"/>
      <c r="ITJ598" s="8"/>
      <c r="ITK598" s="8"/>
      <c r="ITL598" s="8"/>
      <c r="ITM598" s="8"/>
      <c r="ITN598" s="8"/>
      <c r="ITO598" s="8"/>
      <c r="ITP598" s="8"/>
      <c r="ITQ598" s="8"/>
      <c r="ITR598" s="8"/>
      <c r="ITS598" s="8"/>
      <c r="ITT598" s="8"/>
      <c r="ITU598" s="8"/>
      <c r="ITV598" s="8"/>
      <c r="ITW598" s="8"/>
      <c r="ITX598" s="8"/>
      <c r="ITY598" s="8"/>
      <c r="ITZ598" s="8"/>
      <c r="IUA598" s="8"/>
      <c r="IUB598" s="8"/>
      <c r="IUC598" s="8"/>
      <c r="IUD598" s="8"/>
      <c r="IUE598" s="8"/>
      <c r="IUF598" s="8"/>
      <c r="IUG598" s="8"/>
      <c r="IUH598" s="8"/>
      <c r="IUI598" s="8"/>
      <c r="IUJ598" s="8"/>
      <c r="IUK598" s="8"/>
      <c r="IUL598" s="8"/>
      <c r="IUM598" s="8"/>
      <c r="IUN598" s="8"/>
      <c r="IUO598" s="8"/>
      <c r="IUP598" s="8"/>
      <c r="IUQ598" s="8"/>
      <c r="IUR598" s="8"/>
      <c r="IUS598" s="8"/>
      <c r="IUT598" s="8"/>
      <c r="IUU598" s="8"/>
      <c r="IUV598" s="8"/>
      <c r="IUW598" s="8"/>
      <c r="IUX598" s="8"/>
      <c r="IUY598" s="8"/>
      <c r="IUZ598" s="8"/>
      <c r="IVA598" s="8"/>
      <c r="IVB598" s="8"/>
      <c r="IVC598" s="8"/>
      <c r="IVD598" s="8"/>
      <c r="IVE598" s="8"/>
      <c r="IVF598" s="8"/>
      <c r="IVG598" s="8"/>
      <c r="IVH598" s="8"/>
      <c r="IVI598" s="8"/>
      <c r="IVJ598" s="8"/>
      <c r="IVK598" s="8"/>
      <c r="IVL598" s="8"/>
      <c r="IVM598" s="8"/>
      <c r="IVN598" s="8"/>
      <c r="IVO598" s="8"/>
      <c r="IVP598" s="8"/>
      <c r="IVQ598" s="8"/>
      <c r="IVR598" s="8"/>
      <c r="IVS598" s="8"/>
      <c r="IVT598" s="8"/>
      <c r="IVU598" s="8"/>
      <c r="IVV598" s="8"/>
      <c r="IVW598" s="8"/>
      <c r="IVX598" s="8"/>
      <c r="IVY598" s="8"/>
      <c r="IVZ598" s="8"/>
      <c r="IWA598" s="8"/>
      <c r="IWB598" s="8"/>
      <c r="IWC598" s="8"/>
      <c r="IWD598" s="8"/>
      <c r="IWE598" s="8"/>
      <c r="IWF598" s="8"/>
      <c r="IWG598" s="8"/>
      <c r="IWH598" s="8"/>
      <c r="IWI598" s="8"/>
      <c r="IWJ598" s="8"/>
      <c r="IWK598" s="8"/>
      <c r="IWL598" s="8"/>
      <c r="IWM598" s="8"/>
      <c r="IWN598" s="8"/>
      <c r="IWO598" s="8"/>
      <c r="IWP598" s="8"/>
      <c r="IWQ598" s="8"/>
      <c r="IWR598" s="8"/>
      <c r="IWS598" s="8"/>
      <c r="IWT598" s="8"/>
      <c r="IWU598" s="8"/>
      <c r="IWV598" s="8"/>
      <c r="IWW598" s="8"/>
      <c r="IWX598" s="8"/>
      <c r="IWY598" s="8"/>
      <c r="IWZ598" s="8"/>
      <c r="IXA598" s="8"/>
      <c r="IXB598" s="8"/>
      <c r="IXC598" s="8"/>
      <c r="IXD598" s="8"/>
      <c r="IXE598" s="8"/>
      <c r="IXF598" s="8"/>
      <c r="IXG598" s="8"/>
      <c r="IXH598" s="8"/>
      <c r="IXI598" s="8"/>
      <c r="IXJ598" s="8"/>
      <c r="IXK598" s="8"/>
      <c r="IXL598" s="8"/>
      <c r="IXM598" s="8"/>
      <c r="IXN598" s="8"/>
      <c r="IXO598" s="8"/>
      <c r="IXP598" s="8"/>
      <c r="IXQ598" s="8"/>
      <c r="IXR598" s="8"/>
      <c r="IXS598" s="8"/>
      <c r="IXT598" s="8"/>
      <c r="IXU598" s="8"/>
      <c r="IXV598" s="8"/>
      <c r="IXW598" s="8"/>
      <c r="IXX598" s="8"/>
      <c r="IXY598" s="8"/>
      <c r="IXZ598" s="8"/>
      <c r="IYA598" s="8"/>
      <c r="IYB598" s="8"/>
      <c r="IYC598" s="8"/>
      <c r="IYD598" s="8"/>
      <c r="IYE598" s="8"/>
      <c r="IYF598" s="8"/>
      <c r="IYG598" s="8"/>
      <c r="IYH598" s="8"/>
      <c r="IYI598" s="8"/>
      <c r="IYJ598" s="8"/>
      <c r="IYK598" s="8"/>
      <c r="IYL598" s="8"/>
      <c r="IYM598" s="8"/>
      <c r="IYN598" s="8"/>
      <c r="IYO598" s="8"/>
      <c r="IYP598" s="8"/>
      <c r="IYQ598" s="8"/>
      <c r="IYR598" s="8"/>
      <c r="IYS598" s="8"/>
      <c r="IYT598" s="8"/>
      <c r="IYU598" s="8"/>
      <c r="IYV598" s="8"/>
      <c r="IYW598" s="8"/>
      <c r="IYX598" s="8"/>
      <c r="IYY598" s="8"/>
      <c r="IYZ598" s="8"/>
      <c r="IZA598" s="8"/>
      <c r="IZB598" s="8"/>
      <c r="IZC598" s="8"/>
      <c r="IZD598" s="8"/>
      <c r="IZE598" s="8"/>
      <c r="IZF598" s="8"/>
      <c r="IZG598" s="8"/>
      <c r="IZH598" s="8"/>
      <c r="IZI598" s="8"/>
      <c r="IZJ598" s="8"/>
      <c r="IZK598" s="8"/>
      <c r="IZL598" s="8"/>
      <c r="IZM598" s="8"/>
      <c r="IZN598" s="8"/>
      <c r="IZO598" s="8"/>
      <c r="IZP598" s="8"/>
      <c r="IZQ598" s="8"/>
      <c r="IZR598" s="8"/>
      <c r="IZS598" s="8"/>
      <c r="IZT598" s="8"/>
      <c r="IZU598" s="8"/>
      <c r="IZV598" s="8"/>
      <c r="IZW598" s="8"/>
      <c r="IZX598" s="8"/>
      <c r="IZY598" s="8"/>
      <c r="IZZ598" s="8"/>
      <c r="JAA598" s="8"/>
      <c r="JAB598" s="8"/>
      <c r="JAC598" s="8"/>
      <c r="JAD598" s="8"/>
      <c r="JAE598" s="8"/>
      <c r="JAF598" s="8"/>
      <c r="JAG598" s="8"/>
      <c r="JAH598" s="8"/>
      <c r="JAI598" s="8"/>
      <c r="JAJ598" s="8"/>
      <c r="JAK598" s="8"/>
      <c r="JAL598" s="8"/>
      <c r="JAM598" s="8"/>
      <c r="JAN598" s="8"/>
      <c r="JAO598" s="8"/>
      <c r="JAP598" s="8"/>
      <c r="JAQ598" s="8"/>
      <c r="JAR598" s="8"/>
      <c r="JAS598" s="8"/>
      <c r="JAT598" s="8"/>
      <c r="JAU598" s="8"/>
      <c r="JAV598" s="8"/>
      <c r="JAW598" s="8"/>
      <c r="JAX598" s="8"/>
      <c r="JAY598" s="8"/>
      <c r="JAZ598" s="8"/>
      <c r="JBA598" s="8"/>
      <c r="JBB598" s="8"/>
      <c r="JBC598" s="8"/>
      <c r="JBD598" s="8"/>
      <c r="JBE598" s="8"/>
      <c r="JBF598" s="8"/>
      <c r="JBG598" s="8"/>
      <c r="JBH598" s="8"/>
      <c r="JBI598" s="8"/>
      <c r="JBJ598" s="8"/>
      <c r="JBK598" s="8"/>
      <c r="JBL598" s="8"/>
      <c r="JBM598" s="8"/>
      <c r="JBN598" s="8"/>
      <c r="JBO598" s="8"/>
      <c r="JBP598" s="8"/>
      <c r="JBQ598" s="8"/>
      <c r="JBR598" s="8"/>
      <c r="JBS598" s="8"/>
      <c r="JBT598" s="8"/>
      <c r="JBU598" s="8"/>
      <c r="JBV598" s="8"/>
      <c r="JBW598" s="8"/>
      <c r="JBX598" s="8"/>
      <c r="JBY598" s="8"/>
      <c r="JBZ598" s="8"/>
      <c r="JCA598" s="8"/>
      <c r="JCB598" s="8"/>
      <c r="JCC598" s="8"/>
      <c r="JCD598" s="8"/>
      <c r="JCE598" s="8"/>
      <c r="JCF598" s="8"/>
      <c r="JCG598" s="8"/>
      <c r="JCH598" s="8"/>
      <c r="JCI598" s="8"/>
      <c r="JCJ598" s="8"/>
      <c r="JCK598" s="8"/>
      <c r="JCL598" s="8"/>
      <c r="JCM598" s="8"/>
      <c r="JCN598" s="8"/>
      <c r="JCO598" s="8"/>
      <c r="JCP598" s="8"/>
      <c r="JCQ598" s="8"/>
      <c r="JCR598" s="8"/>
      <c r="JCS598" s="8"/>
      <c r="JCT598" s="8"/>
      <c r="JCU598" s="8"/>
      <c r="JCV598" s="8"/>
      <c r="JCW598" s="8"/>
      <c r="JCX598" s="8"/>
      <c r="JCY598" s="8"/>
      <c r="JCZ598" s="8"/>
      <c r="JDA598" s="8"/>
      <c r="JDB598" s="8"/>
      <c r="JDC598" s="8"/>
      <c r="JDD598" s="8"/>
      <c r="JDE598" s="8"/>
      <c r="JDF598" s="8"/>
      <c r="JDG598" s="8"/>
      <c r="JDH598" s="8"/>
      <c r="JDI598" s="8"/>
      <c r="JDJ598" s="8"/>
      <c r="JDK598" s="8"/>
      <c r="JDL598" s="8"/>
      <c r="JDM598" s="8"/>
      <c r="JDN598" s="8"/>
      <c r="JDO598" s="8"/>
      <c r="JDP598" s="8"/>
      <c r="JDQ598" s="8"/>
      <c r="JDR598" s="8"/>
      <c r="JDS598" s="8"/>
      <c r="JDT598" s="8"/>
      <c r="JDU598" s="8"/>
      <c r="JDV598" s="8"/>
      <c r="JDW598" s="8"/>
      <c r="JDX598" s="8"/>
      <c r="JDY598" s="8"/>
      <c r="JDZ598" s="8"/>
      <c r="JEA598" s="8"/>
      <c r="JEB598" s="8"/>
      <c r="JEC598" s="8"/>
      <c r="JED598" s="8"/>
      <c r="JEE598" s="8"/>
      <c r="JEF598" s="8"/>
      <c r="JEG598" s="8"/>
      <c r="JEH598" s="8"/>
      <c r="JEI598" s="8"/>
      <c r="JEJ598" s="8"/>
      <c r="JEK598" s="8"/>
      <c r="JEL598" s="8"/>
      <c r="JEM598" s="8"/>
      <c r="JEN598" s="8"/>
      <c r="JEO598" s="8"/>
      <c r="JEP598" s="8"/>
      <c r="JEQ598" s="8"/>
      <c r="JER598" s="8"/>
      <c r="JES598" s="8"/>
      <c r="JET598" s="8"/>
      <c r="JEU598" s="8"/>
      <c r="JEV598" s="8"/>
      <c r="JEW598" s="8"/>
      <c r="JEX598" s="8"/>
      <c r="JEY598" s="8"/>
      <c r="JEZ598" s="8"/>
      <c r="JFA598" s="8"/>
      <c r="JFB598" s="8"/>
      <c r="JFC598" s="8"/>
      <c r="JFD598" s="8"/>
      <c r="JFE598" s="8"/>
      <c r="JFF598" s="8"/>
      <c r="JFG598" s="8"/>
      <c r="JFH598" s="8"/>
      <c r="JFI598" s="8"/>
      <c r="JFJ598" s="8"/>
      <c r="JFK598" s="8"/>
      <c r="JFL598" s="8"/>
      <c r="JFM598" s="8"/>
      <c r="JFN598" s="8"/>
      <c r="JFO598" s="8"/>
      <c r="JFP598" s="8"/>
      <c r="JFQ598" s="8"/>
      <c r="JFR598" s="8"/>
      <c r="JFS598" s="8"/>
      <c r="JFT598" s="8"/>
      <c r="JFU598" s="8"/>
      <c r="JFV598" s="8"/>
      <c r="JFW598" s="8"/>
      <c r="JFX598" s="8"/>
      <c r="JFY598" s="8"/>
      <c r="JFZ598" s="8"/>
      <c r="JGA598" s="8"/>
      <c r="JGB598" s="8"/>
      <c r="JGC598" s="8"/>
      <c r="JGD598" s="8"/>
      <c r="JGE598" s="8"/>
      <c r="JGF598" s="8"/>
      <c r="JGG598" s="8"/>
      <c r="JGH598" s="8"/>
      <c r="JGI598" s="8"/>
      <c r="JGJ598" s="8"/>
      <c r="JGK598" s="8"/>
      <c r="JGL598" s="8"/>
      <c r="JGM598" s="8"/>
      <c r="JGN598" s="8"/>
      <c r="JGO598" s="8"/>
      <c r="JGP598" s="8"/>
      <c r="JGQ598" s="8"/>
      <c r="JGR598" s="8"/>
      <c r="JGS598" s="8"/>
      <c r="JGT598" s="8"/>
      <c r="JGU598" s="8"/>
      <c r="JGV598" s="8"/>
      <c r="JGW598" s="8"/>
      <c r="JGX598" s="8"/>
      <c r="JGY598" s="8"/>
      <c r="JGZ598" s="8"/>
      <c r="JHA598" s="8"/>
      <c r="JHB598" s="8"/>
      <c r="JHC598" s="8"/>
      <c r="JHD598" s="8"/>
      <c r="JHE598" s="8"/>
      <c r="JHF598" s="8"/>
      <c r="JHG598" s="8"/>
      <c r="JHH598" s="8"/>
      <c r="JHI598" s="8"/>
      <c r="JHJ598" s="8"/>
      <c r="JHK598" s="8"/>
      <c r="JHL598" s="8"/>
      <c r="JHM598" s="8"/>
      <c r="JHN598" s="8"/>
      <c r="JHO598" s="8"/>
      <c r="JHP598" s="8"/>
      <c r="JHQ598" s="8"/>
      <c r="JHR598" s="8"/>
      <c r="JHS598" s="8"/>
      <c r="JHT598" s="8"/>
      <c r="JHU598" s="8"/>
      <c r="JHV598" s="8"/>
      <c r="JHW598" s="8"/>
      <c r="JHX598" s="8"/>
      <c r="JHY598" s="8"/>
      <c r="JHZ598" s="8"/>
      <c r="JIA598" s="8"/>
      <c r="JIB598" s="8"/>
      <c r="JIC598" s="8"/>
      <c r="JID598" s="8"/>
      <c r="JIE598" s="8"/>
      <c r="JIF598" s="8"/>
      <c r="JIG598" s="8"/>
      <c r="JIH598" s="8"/>
      <c r="JII598" s="8"/>
      <c r="JIJ598" s="8"/>
      <c r="JIK598" s="8"/>
      <c r="JIL598" s="8"/>
      <c r="JIM598" s="8"/>
      <c r="JIN598" s="8"/>
      <c r="JIO598" s="8"/>
      <c r="JIP598" s="8"/>
      <c r="JIQ598" s="8"/>
      <c r="JIR598" s="8"/>
      <c r="JIS598" s="8"/>
      <c r="JIT598" s="8"/>
      <c r="JIU598" s="8"/>
      <c r="JIV598" s="8"/>
      <c r="JIW598" s="8"/>
      <c r="JIX598" s="8"/>
      <c r="JIY598" s="8"/>
      <c r="JIZ598" s="8"/>
      <c r="JJA598" s="8"/>
      <c r="JJB598" s="8"/>
      <c r="JJC598" s="8"/>
      <c r="JJD598" s="8"/>
      <c r="JJE598" s="8"/>
      <c r="JJF598" s="8"/>
      <c r="JJG598" s="8"/>
      <c r="JJH598" s="8"/>
      <c r="JJI598" s="8"/>
      <c r="JJJ598" s="8"/>
      <c r="JJK598" s="8"/>
      <c r="JJL598" s="8"/>
      <c r="JJM598" s="8"/>
      <c r="JJN598" s="8"/>
      <c r="JJO598" s="8"/>
      <c r="JJP598" s="8"/>
      <c r="JJQ598" s="8"/>
      <c r="JJR598" s="8"/>
      <c r="JJS598" s="8"/>
      <c r="JJT598" s="8"/>
      <c r="JJU598" s="8"/>
      <c r="JJV598" s="8"/>
      <c r="JJW598" s="8"/>
      <c r="JJX598" s="8"/>
      <c r="JJY598" s="8"/>
      <c r="JJZ598" s="8"/>
      <c r="JKA598" s="8"/>
      <c r="JKB598" s="8"/>
      <c r="JKC598" s="8"/>
      <c r="JKD598" s="8"/>
      <c r="JKE598" s="8"/>
      <c r="JKF598" s="8"/>
      <c r="JKG598" s="8"/>
      <c r="JKH598" s="8"/>
      <c r="JKI598" s="8"/>
      <c r="JKJ598" s="8"/>
      <c r="JKK598" s="8"/>
      <c r="JKL598" s="8"/>
      <c r="JKM598" s="8"/>
      <c r="JKN598" s="8"/>
      <c r="JKO598" s="8"/>
      <c r="JKP598" s="8"/>
      <c r="JKQ598" s="8"/>
      <c r="JKR598" s="8"/>
      <c r="JKS598" s="8"/>
      <c r="JKT598" s="8"/>
      <c r="JKU598" s="8"/>
      <c r="JKV598" s="8"/>
      <c r="JKW598" s="8"/>
      <c r="JKX598" s="8"/>
      <c r="JKY598" s="8"/>
      <c r="JKZ598" s="8"/>
      <c r="JLA598" s="8"/>
      <c r="JLB598" s="8"/>
      <c r="JLC598" s="8"/>
      <c r="JLD598" s="8"/>
      <c r="JLE598" s="8"/>
      <c r="JLF598" s="8"/>
      <c r="JLG598" s="8"/>
      <c r="JLH598" s="8"/>
      <c r="JLI598" s="8"/>
      <c r="JLJ598" s="8"/>
      <c r="JLK598" s="8"/>
      <c r="JLL598" s="8"/>
      <c r="JLM598" s="8"/>
      <c r="JLN598" s="8"/>
      <c r="JLO598" s="8"/>
      <c r="JLP598" s="8"/>
      <c r="JLQ598" s="8"/>
      <c r="JLR598" s="8"/>
      <c r="JLS598" s="8"/>
      <c r="JLT598" s="8"/>
      <c r="JLU598" s="8"/>
      <c r="JLV598" s="8"/>
      <c r="JLW598" s="8"/>
      <c r="JLX598" s="8"/>
      <c r="JLY598" s="8"/>
      <c r="JLZ598" s="8"/>
      <c r="JMA598" s="8"/>
      <c r="JMB598" s="8"/>
      <c r="JMC598" s="8"/>
      <c r="JMD598" s="8"/>
      <c r="JME598" s="8"/>
      <c r="JMF598" s="8"/>
      <c r="JMG598" s="8"/>
      <c r="JMH598" s="8"/>
      <c r="JMI598" s="8"/>
      <c r="JMJ598" s="8"/>
      <c r="JMK598" s="8"/>
      <c r="JML598" s="8"/>
      <c r="JMM598" s="8"/>
      <c r="JMN598" s="8"/>
      <c r="JMO598" s="8"/>
      <c r="JMP598" s="8"/>
      <c r="JMQ598" s="8"/>
      <c r="JMR598" s="8"/>
      <c r="JMS598" s="8"/>
      <c r="JMT598" s="8"/>
      <c r="JMU598" s="8"/>
      <c r="JMV598" s="8"/>
      <c r="JMW598" s="8"/>
      <c r="JMX598" s="8"/>
      <c r="JMY598" s="8"/>
      <c r="JMZ598" s="8"/>
      <c r="JNA598" s="8"/>
      <c r="JNB598" s="8"/>
      <c r="JNC598" s="8"/>
      <c r="JND598" s="8"/>
      <c r="JNE598" s="8"/>
      <c r="JNF598" s="8"/>
      <c r="JNG598" s="8"/>
      <c r="JNH598" s="8"/>
      <c r="JNI598" s="8"/>
      <c r="JNJ598" s="8"/>
      <c r="JNK598" s="8"/>
      <c r="JNL598" s="8"/>
      <c r="JNM598" s="8"/>
      <c r="JNN598" s="8"/>
      <c r="JNO598" s="8"/>
      <c r="JNP598" s="8"/>
      <c r="JNQ598" s="8"/>
      <c r="JNR598" s="8"/>
      <c r="JNS598" s="8"/>
      <c r="JNT598" s="8"/>
      <c r="JNU598" s="8"/>
      <c r="JNV598" s="8"/>
      <c r="JNW598" s="8"/>
      <c r="JNX598" s="8"/>
      <c r="JNY598" s="8"/>
      <c r="JNZ598" s="8"/>
      <c r="JOA598" s="8"/>
      <c r="JOB598" s="8"/>
      <c r="JOC598" s="8"/>
      <c r="JOD598" s="8"/>
      <c r="JOE598" s="8"/>
      <c r="JOF598" s="8"/>
      <c r="JOG598" s="8"/>
      <c r="JOH598" s="8"/>
      <c r="JOI598" s="8"/>
      <c r="JOJ598" s="8"/>
      <c r="JOK598" s="8"/>
      <c r="JOL598" s="8"/>
      <c r="JOM598" s="8"/>
      <c r="JON598" s="8"/>
      <c r="JOO598" s="8"/>
      <c r="JOP598" s="8"/>
      <c r="JOQ598" s="8"/>
      <c r="JOR598" s="8"/>
      <c r="JOS598" s="8"/>
      <c r="JOT598" s="8"/>
      <c r="JOU598" s="8"/>
      <c r="JOV598" s="8"/>
      <c r="JOW598" s="8"/>
      <c r="JOX598" s="8"/>
      <c r="JOY598" s="8"/>
      <c r="JOZ598" s="8"/>
      <c r="JPA598" s="8"/>
      <c r="JPB598" s="8"/>
      <c r="JPC598" s="8"/>
      <c r="JPD598" s="8"/>
      <c r="JPE598" s="8"/>
      <c r="JPF598" s="8"/>
      <c r="JPG598" s="8"/>
      <c r="JPH598" s="8"/>
      <c r="JPI598" s="8"/>
      <c r="JPJ598" s="8"/>
      <c r="JPK598" s="8"/>
      <c r="JPL598" s="8"/>
      <c r="JPM598" s="8"/>
      <c r="JPN598" s="8"/>
      <c r="JPO598" s="8"/>
      <c r="JPP598" s="8"/>
      <c r="JPQ598" s="8"/>
      <c r="JPR598" s="8"/>
      <c r="JPS598" s="8"/>
      <c r="JPT598" s="8"/>
      <c r="JPU598" s="8"/>
      <c r="JPV598" s="8"/>
      <c r="JPW598" s="8"/>
      <c r="JPX598" s="8"/>
      <c r="JPY598" s="8"/>
      <c r="JPZ598" s="8"/>
      <c r="JQA598" s="8"/>
      <c r="JQB598" s="8"/>
      <c r="JQC598" s="8"/>
      <c r="JQD598" s="8"/>
      <c r="JQE598" s="8"/>
      <c r="JQF598" s="8"/>
      <c r="JQG598" s="8"/>
      <c r="JQH598" s="8"/>
      <c r="JQI598" s="8"/>
      <c r="JQJ598" s="8"/>
      <c r="JQK598" s="8"/>
      <c r="JQL598" s="8"/>
      <c r="JQM598" s="8"/>
      <c r="JQN598" s="8"/>
      <c r="JQO598" s="8"/>
      <c r="JQP598" s="8"/>
      <c r="JQQ598" s="8"/>
      <c r="JQR598" s="8"/>
      <c r="JQS598" s="8"/>
      <c r="JQT598" s="8"/>
      <c r="JQU598" s="8"/>
      <c r="JQV598" s="8"/>
      <c r="JQW598" s="8"/>
      <c r="JQX598" s="8"/>
      <c r="JQY598" s="8"/>
      <c r="JQZ598" s="8"/>
      <c r="JRA598" s="8"/>
      <c r="JRB598" s="8"/>
      <c r="JRC598" s="8"/>
      <c r="JRD598" s="8"/>
      <c r="JRE598" s="8"/>
      <c r="JRF598" s="8"/>
      <c r="JRG598" s="8"/>
      <c r="JRH598" s="8"/>
      <c r="JRI598" s="8"/>
      <c r="JRJ598" s="8"/>
      <c r="JRK598" s="8"/>
      <c r="JRL598" s="8"/>
      <c r="JRM598" s="8"/>
      <c r="JRN598" s="8"/>
      <c r="JRO598" s="8"/>
      <c r="JRP598" s="8"/>
      <c r="JRQ598" s="8"/>
      <c r="JRR598" s="8"/>
      <c r="JRS598" s="8"/>
      <c r="JRT598" s="8"/>
      <c r="JRU598" s="8"/>
      <c r="JRV598" s="8"/>
      <c r="JRW598" s="8"/>
      <c r="JRX598" s="8"/>
      <c r="JRY598" s="8"/>
      <c r="JRZ598" s="8"/>
      <c r="JSA598" s="8"/>
      <c r="JSB598" s="8"/>
      <c r="JSC598" s="8"/>
      <c r="JSD598" s="8"/>
      <c r="JSE598" s="8"/>
      <c r="JSF598" s="8"/>
      <c r="JSG598" s="8"/>
      <c r="JSH598" s="8"/>
      <c r="JSI598" s="8"/>
      <c r="JSJ598" s="8"/>
      <c r="JSK598" s="8"/>
      <c r="JSL598" s="8"/>
      <c r="JSM598" s="8"/>
      <c r="JSN598" s="8"/>
      <c r="JSO598" s="8"/>
      <c r="JSP598" s="8"/>
      <c r="JSQ598" s="8"/>
      <c r="JSR598" s="8"/>
      <c r="JSS598" s="8"/>
      <c r="JST598" s="8"/>
      <c r="JSU598" s="8"/>
      <c r="JSV598" s="8"/>
      <c r="JSW598" s="8"/>
      <c r="JSX598" s="8"/>
      <c r="JSY598" s="8"/>
      <c r="JSZ598" s="8"/>
      <c r="JTA598" s="8"/>
      <c r="JTB598" s="8"/>
      <c r="JTC598" s="8"/>
      <c r="JTD598" s="8"/>
      <c r="JTE598" s="8"/>
      <c r="JTF598" s="8"/>
      <c r="JTG598" s="8"/>
      <c r="JTH598" s="8"/>
      <c r="JTI598" s="8"/>
      <c r="JTJ598" s="8"/>
      <c r="JTK598" s="8"/>
      <c r="JTL598" s="8"/>
      <c r="JTM598" s="8"/>
      <c r="JTN598" s="8"/>
      <c r="JTO598" s="8"/>
      <c r="JTP598" s="8"/>
      <c r="JTQ598" s="8"/>
      <c r="JTR598" s="8"/>
      <c r="JTS598" s="8"/>
      <c r="JTT598" s="8"/>
      <c r="JTU598" s="8"/>
      <c r="JTV598" s="8"/>
      <c r="JTW598" s="8"/>
      <c r="JTX598" s="8"/>
      <c r="JTY598" s="8"/>
      <c r="JTZ598" s="8"/>
      <c r="JUA598" s="8"/>
      <c r="JUB598" s="8"/>
      <c r="JUC598" s="8"/>
      <c r="JUD598" s="8"/>
      <c r="JUE598" s="8"/>
      <c r="JUF598" s="8"/>
      <c r="JUG598" s="8"/>
      <c r="JUH598" s="8"/>
      <c r="JUI598" s="8"/>
      <c r="JUJ598" s="8"/>
      <c r="JUK598" s="8"/>
      <c r="JUL598" s="8"/>
      <c r="JUM598" s="8"/>
      <c r="JUN598" s="8"/>
      <c r="JUO598" s="8"/>
      <c r="JUP598" s="8"/>
      <c r="JUQ598" s="8"/>
      <c r="JUR598" s="8"/>
      <c r="JUS598" s="8"/>
      <c r="JUT598" s="8"/>
      <c r="JUU598" s="8"/>
      <c r="JUV598" s="8"/>
      <c r="JUW598" s="8"/>
      <c r="JUX598" s="8"/>
      <c r="JUY598" s="8"/>
      <c r="JUZ598" s="8"/>
      <c r="JVA598" s="8"/>
      <c r="JVB598" s="8"/>
      <c r="JVC598" s="8"/>
      <c r="JVD598" s="8"/>
      <c r="JVE598" s="8"/>
      <c r="JVF598" s="8"/>
      <c r="JVG598" s="8"/>
      <c r="JVH598" s="8"/>
      <c r="JVI598" s="8"/>
      <c r="JVJ598" s="8"/>
      <c r="JVK598" s="8"/>
      <c r="JVL598" s="8"/>
      <c r="JVM598" s="8"/>
      <c r="JVN598" s="8"/>
      <c r="JVO598" s="8"/>
      <c r="JVP598" s="8"/>
      <c r="JVQ598" s="8"/>
      <c r="JVR598" s="8"/>
      <c r="JVS598" s="8"/>
      <c r="JVT598" s="8"/>
      <c r="JVU598" s="8"/>
      <c r="JVV598" s="8"/>
      <c r="JVW598" s="8"/>
      <c r="JVX598" s="8"/>
      <c r="JVY598" s="8"/>
      <c r="JVZ598" s="8"/>
      <c r="JWA598" s="8"/>
      <c r="JWB598" s="8"/>
      <c r="JWC598" s="8"/>
      <c r="JWD598" s="8"/>
      <c r="JWE598" s="8"/>
      <c r="JWF598" s="8"/>
      <c r="JWG598" s="8"/>
      <c r="JWH598" s="8"/>
      <c r="JWI598" s="8"/>
      <c r="JWJ598" s="8"/>
      <c r="JWK598" s="8"/>
      <c r="JWL598" s="8"/>
      <c r="JWM598" s="8"/>
      <c r="JWN598" s="8"/>
      <c r="JWO598" s="8"/>
      <c r="JWP598" s="8"/>
      <c r="JWQ598" s="8"/>
      <c r="JWR598" s="8"/>
      <c r="JWS598" s="8"/>
      <c r="JWT598" s="8"/>
      <c r="JWU598" s="8"/>
      <c r="JWV598" s="8"/>
      <c r="JWW598" s="8"/>
      <c r="JWX598" s="8"/>
      <c r="JWY598" s="8"/>
      <c r="JWZ598" s="8"/>
      <c r="JXA598" s="8"/>
      <c r="JXB598" s="8"/>
      <c r="JXC598" s="8"/>
      <c r="JXD598" s="8"/>
      <c r="JXE598" s="8"/>
      <c r="JXF598" s="8"/>
      <c r="JXG598" s="8"/>
      <c r="JXH598" s="8"/>
      <c r="JXI598" s="8"/>
      <c r="JXJ598" s="8"/>
      <c r="JXK598" s="8"/>
      <c r="JXL598" s="8"/>
      <c r="JXM598" s="8"/>
      <c r="JXN598" s="8"/>
      <c r="JXO598" s="8"/>
      <c r="JXP598" s="8"/>
      <c r="JXQ598" s="8"/>
      <c r="JXR598" s="8"/>
      <c r="JXS598" s="8"/>
      <c r="JXT598" s="8"/>
      <c r="JXU598" s="8"/>
      <c r="JXV598" s="8"/>
      <c r="JXW598" s="8"/>
      <c r="JXX598" s="8"/>
      <c r="JXY598" s="8"/>
      <c r="JXZ598" s="8"/>
      <c r="JYA598" s="8"/>
      <c r="JYB598" s="8"/>
      <c r="JYC598" s="8"/>
      <c r="JYD598" s="8"/>
      <c r="JYE598" s="8"/>
      <c r="JYF598" s="8"/>
      <c r="JYG598" s="8"/>
      <c r="JYH598" s="8"/>
      <c r="JYI598" s="8"/>
      <c r="JYJ598" s="8"/>
      <c r="JYK598" s="8"/>
      <c r="JYL598" s="8"/>
      <c r="JYM598" s="8"/>
      <c r="JYN598" s="8"/>
      <c r="JYO598" s="8"/>
      <c r="JYP598" s="8"/>
      <c r="JYQ598" s="8"/>
      <c r="JYR598" s="8"/>
      <c r="JYS598" s="8"/>
      <c r="JYT598" s="8"/>
      <c r="JYU598" s="8"/>
      <c r="JYV598" s="8"/>
      <c r="JYW598" s="8"/>
      <c r="JYX598" s="8"/>
      <c r="JYY598" s="8"/>
      <c r="JYZ598" s="8"/>
      <c r="JZA598" s="8"/>
      <c r="JZB598" s="8"/>
      <c r="JZC598" s="8"/>
      <c r="JZD598" s="8"/>
      <c r="JZE598" s="8"/>
      <c r="JZF598" s="8"/>
      <c r="JZG598" s="8"/>
      <c r="JZH598" s="8"/>
      <c r="JZI598" s="8"/>
      <c r="JZJ598" s="8"/>
      <c r="JZK598" s="8"/>
      <c r="JZL598" s="8"/>
      <c r="JZM598" s="8"/>
      <c r="JZN598" s="8"/>
      <c r="JZO598" s="8"/>
      <c r="JZP598" s="8"/>
      <c r="JZQ598" s="8"/>
      <c r="JZR598" s="8"/>
      <c r="JZS598" s="8"/>
      <c r="JZT598" s="8"/>
      <c r="JZU598" s="8"/>
      <c r="JZV598" s="8"/>
      <c r="JZW598" s="8"/>
      <c r="JZX598" s="8"/>
      <c r="JZY598" s="8"/>
      <c r="JZZ598" s="8"/>
      <c r="KAA598" s="8"/>
      <c r="KAB598" s="8"/>
      <c r="KAC598" s="8"/>
      <c r="KAD598" s="8"/>
      <c r="KAE598" s="8"/>
      <c r="KAF598" s="8"/>
      <c r="KAG598" s="8"/>
      <c r="KAH598" s="8"/>
      <c r="KAI598" s="8"/>
      <c r="KAJ598" s="8"/>
      <c r="KAK598" s="8"/>
      <c r="KAL598" s="8"/>
      <c r="KAM598" s="8"/>
      <c r="KAN598" s="8"/>
      <c r="KAO598" s="8"/>
      <c r="KAP598" s="8"/>
      <c r="KAQ598" s="8"/>
      <c r="KAR598" s="8"/>
      <c r="KAS598" s="8"/>
      <c r="KAT598" s="8"/>
      <c r="KAU598" s="8"/>
      <c r="KAV598" s="8"/>
      <c r="KAW598" s="8"/>
      <c r="KAX598" s="8"/>
      <c r="KAY598" s="8"/>
      <c r="KAZ598" s="8"/>
      <c r="KBA598" s="8"/>
      <c r="KBB598" s="8"/>
      <c r="KBC598" s="8"/>
      <c r="KBD598" s="8"/>
      <c r="KBE598" s="8"/>
      <c r="KBF598" s="8"/>
      <c r="KBG598" s="8"/>
      <c r="KBH598" s="8"/>
      <c r="KBI598" s="8"/>
      <c r="KBJ598" s="8"/>
      <c r="KBK598" s="8"/>
      <c r="KBL598" s="8"/>
      <c r="KBM598" s="8"/>
      <c r="KBN598" s="8"/>
      <c r="KBO598" s="8"/>
      <c r="KBP598" s="8"/>
      <c r="KBQ598" s="8"/>
      <c r="KBR598" s="8"/>
      <c r="KBS598" s="8"/>
      <c r="KBT598" s="8"/>
      <c r="KBU598" s="8"/>
      <c r="KBV598" s="8"/>
      <c r="KBW598" s="8"/>
      <c r="KBX598" s="8"/>
      <c r="KBY598" s="8"/>
      <c r="KBZ598" s="8"/>
      <c r="KCA598" s="8"/>
      <c r="KCB598" s="8"/>
      <c r="KCC598" s="8"/>
      <c r="KCD598" s="8"/>
      <c r="KCE598" s="8"/>
      <c r="KCF598" s="8"/>
      <c r="KCG598" s="8"/>
      <c r="KCH598" s="8"/>
      <c r="KCI598" s="8"/>
      <c r="KCJ598" s="8"/>
      <c r="KCK598" s="8"/>
      <c r="KCL598" s="8"/>
      <c r="KCM598" s="8"/>
      <c r="KCN598" s="8"/>
      <c r="KCO598" s="8"/>
      <c r="KCP598" s="8"/>
      <c r="KCQ598" s="8"/>
      <c r="KCR598" s="8"/>
      <c r="KCS598" s="8"/>
      <c r="KCT598" s="8"/>
      <c r="KCU598" s="8"/>
      <c r="KCV598" s="8"/>
      <c r="KCW598" s="8"/>
      <c r="KCX598" s="8"/>
      <c r="KCY598" s="8"/>
      <c r="KCZ598" s="8"/>
      <c r="KDA598" s="8"/>
      <c r="KDB598" s="8"/>
      <c r="KDC598" s="8"/>
      <c r="KDD598" s="8"/>
      <c r="KDE598" s="8"/>
      <c r="KDF598" s="8"/>
      <c r="KDG598" s="8"/>
      <c r="KDH598" s="8"/>
      <c r="KDI598" s="8"/>
      <c r="KDJ598" s="8"/>
      <c r="KDK598" s="8"/>
      <c r="KDL598" s="8"/>
      <c r="KDM598" s="8"/>
      <c r="KDN598" s="8"/>
      <c r="KDO598" s="8"/>
      <c r="KDP598" s="8"/>
      <c r="KDQ598" s="8"/>
      <c r="KDR598" s="8"/>
      <c r="KDS598" s="8"/>
      <c r="KDT598" s="8"/>
      <c r="KDU598" s="8"/>
      <c r="KDV598" s="8"/>
      <c r="KDW598" s="8"/>
      <c r="KDX598" s="8"/>
      <c r="KDY598" s="8"/>
      <c r="KDZ598" s="8"/>
      <c r="KEA598" s="8"/>
      <c r="KEB598" s="8"/>
      <c r="KEC598" s="8"/>
      <c r="KED598" s="8"/>
      <c r="KEE598" s="8"/>
      <c r="KEF598" s="8"/>
      <c r="KEG598" s="8"/>
      <c r="KEH598" s="8"/>
      <c r="KEI598" s="8"/>
      <c r="KEJ598" s="8"/>
      <c r="KEK598" s="8"/>
      <c r="KEL598" s="8"/>
      <c r="KEM598" s="8"/>
      <c r="KEN598" s="8"/>
      <c r="KEO598" s="8"/>
      <c r="KEP598" s="8"/>
      <c r="KEQ598" s="8"/>
      <c r="KER598" s="8"/>
      <c r="KES598" s="8"/>
      <c r="KET598" s="8"/>
      <c r="KEU598" s="8"/>
      <c r="KEV598" s="8"/>
      <c r="KEW598" s="8"/>
      <c r="KEX598" s="8"/>
      <c r="KEY598" s="8"/>
      <c r="KEZ598" s="8"/>
      <c r="KFA598" s="8"/>
      <c r="KFB598" s="8"/>
      <c r="KFC598" s="8"/>
      <c r="KFD598" s="8"/>
      <c r="KFE598" s="8"/>
      <c r="KFF598" s="8"/>
      <c r="KFG598" s="8"/>
      <c r="KFH598" s="8"/>
      <c r="KFI598" s="8"/>
      <c r="KFJ598" s="8"/>
      <c r="KFK598" s="8"/>
      <c r="KFL598" s="8"/>
      <c r="KFM598" s="8"/>
      <c r="KFN598" s="8"/>
      <c r="KFO598" s="8"/>
      <c r="KFP598" s="8"/>
      <c r="KFQ598" s="8"/>
      <c r="KFR598" s="8"/>
      <c r="KFS598" s="8"/>
      <c r="KFT598" s="8"/>
      <c r="KFU598" s="8"/>
      <c r="KFV598" s="8"/>
      <c r="KFW598" s="8"/>
      <c r="KFX598" s="8"/>
      <c r="KFY598" s="8"/>
      <c r="KFZ598" s="8"/>
      <c r="KGA598" s="8"/>
      <c r="KGB598" s="8"/>
      <c r="KGC598" s="8"/>
      <c r="KGD598" s="8"/>
      <c r="KGE598" s="8"/>
      <c r="KGF598" s="8"/>
      <c r="KGG598" s="8"/>
      <c r="KGH598" s="8"/>
      <c r="KGI598" s="8"/>
      <c r="KGJ598" s="8"/>
      <c r="KGK598" s="8"/>
      <c r="KGL598" s="8"/>
      <c r="KGM598" s="8"/>
      <c r="KGN598" s="8"/>
      <c r="KGO598" s="8"/>
      <c r="KGP598" s="8"/>
      <c r="KGQ598" s="8"/>
      <c r="KGR598" s="8"/>
      <c r="KGS598" s="8"/>
      <c r="KGT598" s="8"/>
      <c r="KGU598" s="8"/>
      <c r="KGV598" s="8"/>
      <c r="KGW598" s="8"/>
      <c r="KGX598" s="8"/>
      <c r="KGY598" s="8"/>
      <c r="KGZ598" s="8"/>
      <c r="KHA598" s="8"/>
      <c r="KHB598" s="8"/>
      <c r="KHC598" s="8"/>
      <c r="KHD598" s="8"/>
      <c r="KHE598" s="8"/>
      <c r="KHF598" s="8"/>
      <c r="KHG598" s="8"/>
      <c r="KHH598" s="8"/>
      <c r="KHI598" s="8"/>
      <c r="KHJ598" s="8"/>
      <c r="KHK598" s="8"/>
      <c r="KHL598" s="8"/>
      <c r="KHM598" s="8"/>
      <c r="KHN598" s="8"/>
      <c r="KHO598" s="8"/>
      <c r="KHP598" s="8"/>
      <c r="KHQ598" s="8"/>
      <c r="KHR598" s="8"/>
      <c r="KHS598" s="8"/>
      <c r="KHT598" s="8"/>
      <c r="KHU598" s="8"/>
      <c r="KHV598" s="8"/>
      <c r="KHW598" s="8"/>
      <c r="KHX598" s="8"/>
      <c r="KHY598" s="8"/>
      <c r="KHZ598" s="8"/>
      <c r="KIA598" s="8"/>
      <c r="KIB598" s="8"/>
      <c r="KIC598" s="8"/>
      <c r="KID598" s="8"/>
      <c r="KIE598" s="8"/>
      <c r="KIF598" s="8"/>
      <c r="KIG598" s="8"/>
      <c r="KIH598" s="8"/>
      <c r="KII598" s="8"/>
      <c r="KIJ598" s="8"/>
      <c r="KIK598" s="8"/>
      <c r="KIL598" s="8"/>
      <c r="KIM598" s="8"/>
      <c r="KIN598" s="8"/>
      <c r="KIO598" s="8"/>
      <c r="KIP598" s="8"/>
      <c r="KIQ598" s="8"/>
      <c r="KIR598" s="8"/>
      <c r="KIS598" s="8"/>
      <c r="KIT598" s="8"/>
      <c r="KIU598" s="8"/>
      <c r="KIV598" s="8"/>
      <c r="KIW598" s="8"/>
      <c r="KIX598" s="8"/>
      <c r="KIY598" s="8"/>
      <c r="KIZ598" s="8"/>
      <c r="KJA598" s="8"/>
      <c r="KJB598" s="8"/>
      <c r="KJC598" s="8"/>
      <c r="KJD598" s="8"/>
      <c r="KJE598" s="8"/>
      <c r="KJF598" s="8"/>
      <c r="KJG598" s="8"/>
      <c r="KJH598" s="8"/>
      <c r="KJI598" s="8"/>
      <c r="KJJ598" s="8"/>
      <c r="KJK598" s="8"/>
      <c r="KJL598" s="8"/>
      <c r="KJM598" s="8"/>
      <c r="KJN598" s="8"/>
      <c r="KJO598" s="8"/>
      <c r="KJP598" s="8"/>
      <c r="KJQ598" s="8"/>
      <c r="KJR598" s="8"/>
      <c r="KJS598" s="8"/>
      <c r="KJT598" s="8"/>
      <c r="KJU598" s="8"/>
      <c r="KJV598" s="8"/>
      <c r="KJW598" s="8"/>
      <c r="KJX598" s="8"/>
      <c r="KJY598" s="8"/>
      <c r="KJZ598" s="8"/>
      <c r="KKA598" s="8"/>
      <c r="KKB598" s="8"/>
      <c r="KKC598" s="8"/>
      <c r="KKD598" s="8"/>
      <c r="KKE598" s="8"/>
      <c r="KKF598" s="8"/>
      <c r="KKG598" s="8"/>
      <c r="KKH598" s="8"/>
      <c r="KKI598" s="8"/>
      <c r="KKJ598" s="8"/>
      <c r="KKK598" s="8"/>
      <c r="KKL598" s="8"/>
      <c r="KKM598" s="8"/>
      <c r="KKN598" s="8"/>
      <c r="KKO598" s="8"/>
      <c r="KKP598" s="8"/>
      <c r="KKQ598" s="8"/>
      <c r="KKR598" s="8"/>
      <c r="KKS598" s="8"/>
      <c r="KKT598" s="8"/>
      <c r="KKU598" s="8"/>
      <c r="KKV598" s="8"/>
      <c r="KKW598" s="8"/>
      <c r="KKX598" s="8"/>
      <c r="KKY598" s="8"/>
      <c r="KKZ598" s="8"/>
      <c r="KLA598" s="8"/>
      <c r="KLB598" s="8"/>
      <c r="KLC598" s="8"/>
      <c r="KLD598" s="8"/>
      <c r="KLE598" s="8"/>
      <c r="KLF598" s="8"/>
      <c r="KLG598" s="8"/>
      <c r="KLH598" s="8"/>
      <c r="KLI598" s="8"/>
      <c r="KLJ598" s="8"/>
      <c r="KLK598" s="8"/>
      <c r="KLL598" s="8"/>
      <c r="KLM598" s="8"/>
      <c r="KLN598" s="8"/>
      <c r="KLO598" s="8"/>
      <c r="KLP598" s="8"/>
      <c r="KLQ598" s="8"/>
      <c r="KLR598" s="8"/>
      <c r="KLS598" s="8"/>
      <c r="KLT598" s="8"/>
      <c r="KLU598" s="8"/>
      <c r="KLV598" s="8"/>
      <c r="KLW598" s="8"/>
      <c r="KLX598" s="8"/>
      <c r="KLY598" s="8"/>
      <c r="KLZ598" s="8"/>
      <c r="KMA598" s="8"/>
      <c r="KMB598" s="8"/>
      <c r="KMC598" s="8"/>
      <c r="KMD598" s="8"/>
      <c r="KME598" s="8"/>
      <c r="KMF598" s="8"/>
      <c r="KMG598" s="8"/>
      <c r="KMH598" s="8"/>
      <c r="KMI598" s="8"/>
      <c r="KMJ598" s="8"/>
      <c r="KMK598" s="8"/>
      <c r="KML598" s="8"/>
      <c r="KMM598" s="8"/>
      <c r="KMN598" s="8"/>
      <c r="KMO598" s="8"/>
      <c r="KMP598" s="8"/>
      <c r="KMQ598" s="8"/>
      <c r="KMR598" s="8"/>
      <c r="KMS598" s="8"/>
      <c r="KMT598" s="8"/>
      <c r="KMU598" s="8"/>
      <c r="KMV598" s="8"/>
      <c r="KMW598" s="8"/>
      <c r="KMX598" s="8"/>
      <c r="KMY598" s="8"/>
      <c r="KMZ598" s="8"/>
      <c r="KNA598" s="8"/>
      <c r="KNB598" s="8"/>
      <c r="KNC598" s="8"/>
      <c r="KND598" s="8"/>
      <c r="KNE598" s="8"/>
      <c r="KNF598" s="8"/>
      <c r="KNG598" s="8"/>
      <c r="KNH598" s="8"/>
      <c r="KNI598" s="8"/>
      <c r="KNJ598" s="8"/>
      <c r="KNK598" s="8"/>
      <c r="KNL598" s="8"/>
      <c r="KNM598" s="8"/>
      <c r="KNN598" s="8"/>
      <c r="KNO598" s="8"/>
      <c r="KNP598" s="8"/>
      <c r="KNQ598" s="8"/>
      <c r="KNR598" s="8"/>
      <c r="KNS598" s="8"/>
      <c r="KNT598" s="8"/>
      <c r="KNU598" s="8"/>
      <c r="KNV598" s="8"/>
      <c r="KNW598" s="8"/>
      <c r="KNX598" s="8"/>
      <c r="KNY598" s="8"/>
      <c r="KNZ598" s="8"/>
      <c r="KOA598" s="8"/>
      <c r="KOB598" s="8"/>
      <c r="KOC598" s="8"/>
      <c r="KOD598" s="8"/>
      <c r="KOE598" s="8"/>
      <c r="KOF598" s="8"/>
      <c r="KOG598" s="8"/>
      <c r="KOH598" s="8"/>
      <c r="KOI598" s="8"/>
      <c r="KOJ598" s="8"/>
      <c r="KOK598" s="8"/>
      <c r="KOL598" s="8"/>
      <c r="KOM598" s="8"/>
      <c r="KON598" s="8"/>
      <c r="KOO598" s="8"/>
      <c r="KOP598" s="8"/>
      <c r="KOQ598" s="8"/>
      <c r="KOR598" s="8"/>
      <c r="KOS598" s="8"/>
      <c r="KOT598" s="8"/>
      <c r="KOU598" s="8"/>
      <c r="KOV598" s="8"/>
      <c r="KOW598" s="8"/>
      <c r="KOX598" s="8"/>
      <c r="KOY598" s="8"/>
      <c r="KOZ598" s="8"/>
      <c r="KPA598" s="8"/>
      <c r="KPB598" s="8"/>
      <c r="KPC598" s="8"/>
      <c r="KPD598" s="8"/>
      <c r="KPE598" s="8"/>
      <c r="KPF598" s="8"/>
      <c r="KPG598" s="8"/>
      <c r="KPH598" s="8"/>
      <c r="KPI598" s="8"/>
      <c r="KPJ598" s="8"/>
      <c r="KPK598" s="8"/>
      <c r="KPL598" s="8"/>
      <c r="KPM598" s="8"/>
      <c r="KPN598" s="8"/>
      <c r="KPO598" s="8"/>
      <c r="KPP598" s="8"/>
      <c r="KPQ598" s="8"/>
      <c r="KPR598" s="8"/>
      <c r="KPS598" s="8"/>
      <c r="KPT598" s="8"/>
      <c r="KPU598" s="8"/>
      <c r="KPV598" s="8"/>
      <c r="KPW598" s="8"/>
      <c r="KPX598" s="8"/>
      <c r="KPY598" s="8"/>
      <c r="KPZ598" s="8"/>
      <c r="KQA598" s="8"/>
      <c r="KQB598" s="8"/>
      <c r="KQC598" s="8"/>
      <c r="KQD598" s="8"/>
      <c r="KQE598" s="8"/>
      <c r="KQF598" s="8"/>
      <c r="KQG598" s="8"/>
      <c r="KQH598" s="8"/>
      <c r="KQI598" s="8"/>
      <c r="KQJ598" s="8"/>
      <c r="KQK598" s="8"/>
      <c r="KQL598" s="8"/>
      <c r="KQM598" s="8"/>
      <c r="KQN598" s="8"/>
      <c r="KQO598" s="8"/>
      <c r="KQP598" s="8"/>
      <c r="KQQ598" s="8"/>
      <c r="KQR598" s="8"/>
      <c r="KQS598" s="8"/>
      <c r="KQT598" s="8"/>
      <c r="KQU598" s="8"/>
      <c r="KQV598" s="8"/>
      <c r="KQW598" s="8"/>
      <c r="KQX598" s="8"/>
      <c r="KQY598" s="8"/>
      <c r="KQZ598" s="8"/>
      <c r="KRA598" s="8"/>
      <c r="KRB598" s="8"/>
      <c r="KRC598" s="8"/>
      <c r="KRD598" s="8"/>
      <c r="KRE598" s="8"/>
      <c r="KRF598" s="8"/>
      <c r="KRG598" s="8"/>
      <c r="KRH598" s="8"/>
      <c r="KRI598" s="8"/>
      <c r="KRJ598" s="8"/>
      <c r="KRK598" s="8"/>
      <c r="KRL598" s="8"/>
      <c r="KRM598" s="8"/>
      <c r="KRN598" s="8"/>
      <c r="KRO598" s="8"/>
      <c r="KRP598" s="8"/>
      <c r="KRQ598" s="8"/>
      <c r="KRR598" s="8"/>
      <c r="KRS598" s="8"/>
      <c r="KRT598" s="8"/>
      <c r="KRU598" s="8"/>
      <c r="KRV598" s="8"/>
      <c r="KRW598" s="8"/>
      <c r="KRX598" s="8"/>
      <c r="KRY598" s="8"/>
      <c r="KRZ598" s="8"/>
      <c r="KSA598" s="8"/>
      <c r="KSB598" s="8"/>
      <c r="KSC598" s="8"/>
      <c r="KSD598" s="8"/>
      <c r="KSE598" s="8"/>
      <c r="KSF598" s="8"/>
      <c r="KSG598" s="8"/>
      <c r="KSH598" s="8"/>
      <c r="KSI598" s="8"/>
      <c r="KSJ598" s="8"/>
      <c r="KSK598" s="8"/>
      <c r="KSL598" s="8"/>
      <c r="KSM598" s="8"/>
      <c r="KSN598" s="8"/>
      <c r="KSO598" s="8"/>
      <c r="KSP598" s="8"/>
      <c r="KSQ598" s="8"/>
      <c r="KSR598" s="8"/>
      <c r="KSS598" s="8"/>
      <c r="KST598" s="8"/>
      <c r="KSU598" s="8"/>
      <c r="KSV598" s="8"/>
      <c r="KSW598" s="8"/>
      <c r="KSX598" s="8"/>
      <c r="KSY598" s="8"/>
      <c r="KSZ598" s="8"/>
      <c r="KTA598" s="8"/>
      <c r="KTB598" s="8"/>
      <c r="KTC598" s="8"/>
      <c r="KTD598" s="8"/>
      <c r="KTE598" s="8"/>
      <c r="KTF598" s="8"/>
      <c r="KTG598" s="8"/>
      <c r="KTH598" s="8"/>
      <c r="KTI598" s="8"/>
      <c r="KTJ598" s="8"/>
      <c r="KTK598" s="8"/>
      <c r="KTL598" s="8"/>
      <c r="KTM598" s="8"/>
      <c r="KTN598" s="8"/>
      <c r="KTO598" s="8"/>
      <c r="KTP598" s="8"/>
      <c r="KTQ598" s="8"/>
      <c r="KTR598" s="8"/>
      <c r="KTS598" s="8"/>
      <c r="KTT598" s="8"/>
      <c r="KTU598" s="8"/>
      <c r="KTV598" s="8"/>
      <c r="KTW598" s="8"/>
      <c r="KTX598" s="8"/>
      <c r="KTY598" s="8"/>
      <c r="KTZ598" s="8"/>
      <c r="KUA598" s="8"/>
      <c r="KUB598" s="8"/>
      <c r="KUC598" s="8"/>
      <c r="KUD598" s="8"/>
      <c r="KUE598" s="8"/>
      <c r="KUF598" s="8"/>
      <c r="KUG598" s="8"/>
      <c r="KUH598" s="8"/>
      <c r="KUI598" s="8"/>
      <c r="KUJ598" s="8"/>
      <c r="KUK598" s="8"/>
      <c r="KUL598" s="8"/>
      <c r="KUM598" s="8"/>
      <c r="KUN598" s="8"/>
      <c r="KUO598" s="8"/>
      <c r="KUP598" s="8"/>
      <c r="KUQ598" s="8"/>
      <c r="KUR598" s="8"/>
      <c r="KUS598" s="8"/>
      <c r="KUT598" s="8"/>
      <c r="KUU598" s="8"/>
      <c r="KUV598" s="8"/>
      <c r="KUW598" s="8"/>
      <c r="KUX598" s="8"/>
      <c r="KUY598" s="8"/>
      <c r="KUZ598" s="8"/>
      <c r="KVA598" s="8"/>
      <c r="KVB598" s="8"/>
      <c r="KVC598" s="8"/>
      <c r="KVD598" s="8"/>
      <c r="KVE598" s="8"/>
      <c r="KVF598" s="8"/>
      <c r="KVG598" s="8"/>
      <c r="KVH598" s="8"/>
      <c r="KVI598" s="8"/>
      <c r="KVJ598" s="8"/>
      <c r="KVK598" s="8"/>
      <c r="KVL598" s="8"/>
      <c r="KVM598" s="8"/>
      <c r="KVN598" s="8"/>
      <c r="KVO598" s="8"/>
      <c r="KVP598" s="8"/>
      <c r="KVQ598" s="8"/>
      <c r="KVR598" s="8"/>
      <c r="KVS598" s="8"/>
      <c r="KVT598" s="8"/>
      <c r="KVU598" s="8"/>
      <c r="KVV598" s="8"/>
      <c r="KVW598" s="8"/>
      <c r="KVX598" s="8"/>
      <c r="KVY598" s="8"/>
      <c r="KVZ598" s="8"/>
      <c r="KWA598" s="8"/>
      <c r="KWB598" s="8"/>
      <c r="KWC598" s="8"/>
      <c r="KWD598" s="8"/>
      <c r="KWE598" s="8"/>
      <c r="KWF598" s="8"/>
      <c r="KWG598" s="8"/>
      <c r="KWH598" s="8"/>
      <c r="KWI598" s="8"/>
      <c r="KWJ598" s="8"/>
      <c r="KWK598" s="8"/>
      <c r="KWL598" s="8"/>
      <c r="KWM598" s="8"/>
      <c r="KWN598" s="8"/>
      <c r="KWO598" s="8"/>
      <c r="KWP598" s="8"/>
      <c r="KWQ598" s="8"/>
      <c r="KWR598" s="8"/>
      <c r="KWS598" s="8"/>
      <c r="KWT598" s="8"/>
      <c r="KWU598" s="8"/>
      <c r="KWV598" s="8"/>
      <c r="KWW598" s="8"/>
      <c r="KWX598" s="8"/>
      <c r="KWY598" s="8"/>
      <c r="KWZ598" s="8"/>
      <c r="KXA598" s="8"/>
      <c r="KXB598" s="8"/>
      <c r="KXC598" s="8"/>
      <c r="KXD598" s="8"/>
      <c r="KXE598" s="8"/>
      <c r="KXF598" s="8"/>
      <c r="KXG598" s="8"/>
      <c r="KXH598" s="8"/>
      <c r="KXI598" s="8"/>
      <c r="KXJ598" s="8"/>
      <c r="KXK598" s="8"/>
      <c r="KXL598" s="8"/>
      <c r="KXM598" s="8"/>
      <c r="KXN598" s="8"/>
      <c r="KXO598" s="8"/>
      <c r="KXP598" s="8"/>
      <c r="KXQ598" s="8"/>
      <c r="KXR598" s="8"/>
      <c r="KXS598" s="8"/>
      <c r="KXT598" s="8"/>
      <c r="KXU598" s="8"/>
      <c r="KXV598" s="8"/>
      <c r="KXW598" s="8"/>
      <c r="KXX598" s="8"/>
      <c r="KXY598" s="8"/>
      <c r="KXZ598" s="8"/>
      <c r="KYA598" s="8"/>
      <c r="KYB598" s="8"/>
      <c r="KYC598" s="8"/>
      <c r="KYD598" s="8"/>
      <c r="KYE598" s="8"/>
      <c r="KYF598" s="8"/>
      <c r="KYG598" s="8"/>
      <c r="KYH598" s="8"/>
      <c r="KYI598" s="8"/>
      <c r="KYJ598" s="8"/>
      <c r="KYK598" s="8"/>
      <c r="KYL598" s="8"/>
      <c r="KYM598" s="8"/>
      <c r="KYN598" s="8"/>
      <c r="KYO598" s="8"/>
      <c r="KYP598" s="8"/>
      <c r="KYQ598" s="8"/>
      <c r="KYR598" s="8"/>
      <c r="KYS598" s="8"/>
      <c r="KYT598" s="8"/>
      <c r="KYU598" s="8"/>
      <c r="KYV598" s="8"/>
      <c r="KYW598" s="8"/>
      <c r="KYX598" s="8"/>
      <c r="KYY598" s="8"/>
      <c r="KYZ598" s="8"/>
      <c r="KZA598" s="8"/>
      <c r="KZB598" s="8"/>
      <c r="KZC598" s="8"/>
      <c r="KZD598" s="8"/>
      <c r="KZE598" s="8"/>
      <c r="KZF598" s="8"/>
      <c r="KZG598" s="8"/>
      <c r="KZH598" s="8"/>
      <c r="KZI598" s="8"/>
      <c r="KZJ598" s="8"/>
      <c r="KZK598" s="8"/>
      <c r="KZL598" s="8"/>
      <c r="KZM598" s="8"/>
      <c r="KZN598" s="8"/>
      <c r="KZO598" s="8"/>
      <c r="KZP598" s="8"/>
      <c r="KZQ598" s="8"/>
      <c r="KZR598" s="8"/>
      <c r="KZS598" s="8"/>
      <c r="KZT598" s="8"/>
      <c r="KZU598" s="8"/>
      <c r="KZV598" s="8"/>
      <c r="KZW598" s="8"/>
      <c r="KZX598" s="8"/>
      <c r="KZY598" s="8"/>
      <c r="KZZ598" s="8"/>
      <c r="LAA598" s="8"/>
      <c r="LAB598" s="8"/>
      <c r="LAC598" s="8"/>
      <c r="LAD598" s="8"/>
      <c r="LAE598" s="8"/>
      <c r="LAF598" s="8"/>
      <c r="LAG598" s="8"/>
      <c r="LAH598" s="8"/>
      <c r="LAI598" s="8"/>
      <c r="LAJ598" s="8"/>
      <c r="LAK598" s="8"/>
      <c r="LAL598" s="8"/>
      <c r="LAM598" s="8"/>
      <c r="LAN598" s="8"/>
      <c r="LAO598" s="8"/>
      <c r="LAP598" s="8"/>
      <c r="LAQ598" s="8"/>
      <c r="LAR598" s="8"/>
      <c r="LAS598" s="8"/>
      <c r="LAT598" s="8"/>
      <c r="LAU598" s="8"/>
      <c r="LAV598" s="8"/>
      <c r="LAW598" s="8"/>
      <c r="LAX598" s="8"/>
      <c r="LAY598" s="8"/>
      <c r="LAZ598" s="8"/>
      <c r="LBA598" s="8"/>
      <c r="LBB598" s="8"/>
      <c r="LBC598" s="8"/>
      <c r="LBD598" s="8"/>
      <c r="LBE598" s="8"/>
      <c r="LBF598" s="8"/>
      <c r="LBG598" s="8"/>
      <c r="LBH598" s="8"/>
      <c r="LBI598" s="8"/>
      <c r="LBJ598" s="8"/>
      <c r="LBK598" s="8"/>
      <c r="LBL598" s="8"/>
      <c r="LBM598" s="8"/>
      <c r="LBN598" s="8"/>
      <c r="LBO598" s="8"/>
      <c r="LBP598" s="8"/>
      <c r="LBQ598" s="8"/>
      <c r="LBR598" s="8"/>
      <c r="LBS598" s="8"/>
      <c r="LBT598" s="8"/>
      <c r="LBU598" s="8"/>
      <c r="LBV598" s="8"/>
      <c r="LBW598" s="8"/>
      <c r="LBX598" s="8"/>
      <c r="LBY598" s="8"/>
      <c r="LBZ598" s="8"/>
      <c r="LCA598" s="8"/>
      <c r="LCB598" s="8"/>
      <c r="LCC598" s="8"/>
      <c r="LCD598" s="8"/>
      <c r="LCE598" s="8"/>
      <c r="LCF598" s="8"/>
      <c r="LCG598" s="8"/>
      <c r="LCH598" s="8"/>
      <c r="LCI598" s="8"/>
      <c r="LCJ598" s="8"/>
      <c r="LCK598" s="8"/>
      <c r="LCL598" s="8"/>
      <c r="LCM598" s="8"/>
      <c r="LCN598" s="8"/>
      <c r="LCO598" s="8"/>
      <c r="LCP598" s="8"/>
      <c r="LCQ598" s="8"/>
      <c r="LCR598" s="8"/>
      <c r="LCS598" s="8"/>
      <c r="LCT598" s="8"/>
      <c r="LCU598" s="8"/>
      <c r="LCV598" s="8"/>
      <c r="LCW598" s="8"/>
      <c r="LCX598" s="8"/>
      <c r="LCY598" s="8"/>
      <c r="LCZ598" s="8"/>
      <c r="LDA598" s="8"/>
      <c r="LDB598" s="8"/>
      <c r="LDC598" s="8"/>
      <c r="LDD598" s="8"/>
      <c r="LDE598" s="8"/>
      <c r="LDF598" s="8"/>
      <c r="LDG598" s="8"/>
      <c r="LDH598" s="8"/>
      <c r="LDI598" s="8"/>
      <c r="LDJ598" s="8"/>
      <c r="LDK598" s="8"/>
      <c r="LDL598" s="8"/>
      <c r="LDM598" s="8"/>
      <c r="LDN598" s="8"/>
      <c r="LDO598" s="8"/>
      <c r="LDP598" s="8"/>
      <c r="LDQ598" s="8"/>
      <c r="LDR598" s="8"/>
      <c r="LDS598" s="8"/>
      <c r="LDT598" s="8"/>
      <c r="LDU598" s="8"/>
      <c r="LDV598" s="8"/>
      <c r="LDW598" s="8"/>
      <c r="LDX598" s="8"/>
      <c r="LDY598" s="8"/>
      <c r="LDZ598" s="8"/>
      <c r="LEA598" s="8"/>
      <c r="LEB598" s="8"/>
      <c r="LEC598" s="8"/>
      <c r="LED598" s="8"/>
      <c r="LEE598" s="8"/>
      <c r="LEF598" s="8"/>
      <c r="LEG598" s="8"/>
      <c r="LEH598" s="8"/>
      <c r="LEI598" s="8"/>
      <c r="LEJ598" s="8"/>
      <c r="LEK598" s="8"/>
      <c r="LEL598" s="8"/>
      <c r="LEM598" s="8"/>
      <c r="LEN598" s="8"/>
      <c r="LEO598" s="8"/>
      <c r="LEP598" s="8"/>
      <c r="LEQ598" s="8"/>
      <c r="LER598" s="8"/>
      <c r="LES598" s="8"/>
      <c r="LET598" s="8"/>
      <c r="LEU598" s="8"/>
      <c r="LEV598" s="8"/>
      <c r="LEW598" s="8"/>
      <c r="LEX598" s="8"/>
      <c r="LEY598" s="8"/>
      <c r="LEZ598" s="8"/>
      <c r="LFA598" s="8"/>
      <c r="LFB598" s="8"/>
      <c r="LFC598" s="8"/>
      <c r="LFD598" s="8"/>
      <c r="LFE598" s="8"/>
      <c r="LFF598" s="8"/>
      <c r="LFG598" s="8"/>
      <c r="LFH598" s="8"/>
      <c r="LFI598" s="8"/>
      <c r="LFJ598" s="8"/>
      <c r="LFK598" s="8"/>
      <c r="LFL598" s="8"/>
      <c r="LFM598" s="8"/>
      <c r="LFN598" s="8"/>
      <c r="LFO598" s="8"/>
      <c r="LFP598" s="8"/>
      <c r="LFQ598" s="8"/>
      <c r="LFR598" s="8"/>
      <c r="LFS598" s="8"/>
      <c r="LFT598" s="8"/>
      <c r="LFU598" s="8"/>
      <c r="LFV598" s="8"/>
      <c r="LFW598" s="8"/>
      <c r="LFX598" s="8"/>
      <c r="LFY598" s="8"/>
      <c r="LFZ598" s="8"/>
      <c r="LGA598" s="8"/>
      <c r="LGB598" s="8"/>
      <c r="LGC598" s="8"/>
      <c r="LGD598" s="8"/>
      <c r="LGE598" s="8"/>
      <c r="LGF598" s="8"/>
      <c r="LGG598" s="8"/>
      <c r="LGH598" s="8"/>
      <c r="LGI598" s="8"/>
      <c r="LGJ598" s="8"/>
      <c r="LGK598" s="8"/>
      <c r="LGL598" s="8"/>
      <c r="LGM598" s="8"/>
      <c r="LGN598" s="8"/>
      <c r="LGO598" s="8"/>
      <c r="LGP598" s="8"/>
      <c r="LGQ598" s="8"/>
      <c r="LGR598" s="8"/>
      <c r="LGS598" s="8"/>
      <c r="LGT598" s="8"/>
      <c r="LGU598" s="8"/>
      <c r="LGV598" s="8"/>
      <c r="LGW598" s="8"/>
      <c r="LGX598" s="8"/>
      <c r="LGY598" s="8"/>
      <c r="LGZ598" s="8"/>
      <c r="LHA598" s="8"/>
      <c r="LHB598" s="8"/>
      <c r="LHC598" s="8"/>
      <c r="LHD598" s="8"/>
      <c r="LHE598" s="8"/>
      <c r="LHF598" s="8"/>
      <c r="LHG598" s="8"/>
      <c r="LHH598" s="8"/>
      <c r="LHI598" s="8"/>
      <c r="LHJ598" s="8"/>
      <c r="LHK598" s="8"/>
      <c r="LHL598" s="8"/>
      <c r="LHM598" s="8"/>
      <c r="LHN598" s="8"/>
      <c r="LHO598" s="8"/>
      <c r="LHP598" s="8"/>
      <c r="LHQ598" s="8"/>
      <c r="LHR598" s="8"/>
      <c r="LHS598" s="8"/>
      <c r="LHT598" s="8"/>
      <c r="LHU598" s="8"/>
      <c r="LHV598" s="8"/>
      <c r="LHW598" s="8"/>
      <c r="LHX598" s="8"/>
      <c r="LHY598" s="8"/>
      <c r="LHZ598" s="8"/>
      <c r="LIA598" s="8"/>
      <c r="LIB598" s="8"/>
      <c r="LIC598" s="8"/>
      <c r="LID598" s="8"/>
      <c r="LIE598" s="8"/>
      <c r="LIF598" s="8"/>
      <c r="LIG598" s="8"/>
      <c r="LIH598" s="8"/>
      <c r="LII598" s="8"/>
      <c r="LIJ598" s="8"/>
      <c r="LIK598" s="8"/>
      <c r="LIL598" s="8"/>
      <c r="LIM598" s="8"/>
      <c r="LIN598" s="8"/>
      <c r="LIO598" s="8"/>
      <c r="LIP598" s="8"/>
      <c r="LIQ598" s="8"/>
      <c r="LIR598" s="8"/>
      <c r="LIS598" s="8"/>
      <c r="LIT598" s="8"/>
      <c r="LIU598" s="8"/>
      <c r="LIV598" s="8"/>
      <c r="LIW598" s="8"/>
      <c r="LIX598" s="8"/>
      <c r="LIY598" s="8"/>
      <c r="LIZ598" s="8"/>
      <c r="LJA598" s="8"/>
      <c r="LJB598" s="8"/>
      <c r="LJC598" s="8"/>
      <c r="LJD598" s="8"/>
      <c r="LJE598" s="8"/>
      <c r="LJF598" s="8"/>
      <c r="LJG598" s="8"/>
      <c r="LJH598" s="8"/>
      <c r="LJI598" s="8"/>
      <c r="LJJ598" s="8"/>
      <c r="LJK598" s="8"/>
      <c r="LJL598" s="8"/>
      <c r="LJM598" s="8"/>
      <c r="LJN598" s="8"/>
      <c r="LJO598" s="8"/>
      <c r="LJP598" s="8"/>
      <c r="LJQ598" s="8"/>
      <c r="LJR598" s="8"/>
      <c r="LJS598" s="8"/>
      <c r="LJT598" s="8"/>
      <c r="LJU598" s="8"/>
      <c r="LJV598" s="8"/>
      <c r="LJW598" s="8"/>
      <c r="LJX598" s="8"/>
      <c r="LJY598" s="8"/>
      <c r="LJZ598" s="8"/>
      <c r="LKA598" s="8"/>
      <c r="LKB598" s="8"/>
      <c r="LKC598" s="8"/>
      <c r="LKD598" s="8"/>
      <c r="LKE598" s="8"/>
      <c r="LKF598" s="8"/>
      <c r="LKG598" s="8"/>
      <c r="LKH598" s="8"/>
      <c r="LKI598" s="8"/>
      <c r="LKJ598" s="8"/>
      <c r="LKK598" s="8"/>
      <c r="LKL598" s="8"/>
      <c r="LKM598" s="8"/>
      <c r="LKN598" s="8"/>
      <c r="LKO598" s="8"/>
      <c r="LKP598" s="8"/>
      <c r="LKQ598" s="8"/>
      <c r="LKR598" s="8"/>
      <c r="LKS598" s="8"/>
      <c r="LKT598" s="8"/>
      <c r="LKU598" s="8"/>
      <c r="LKV598" s="8"/>
      <c r="LKW598" s="8"/>
      <c r="LKX598" s="8"/>
      <c r="LKY598" s="8"/>
      <c r="LKZ598" s="8"/>
      <c r="LLA598" s="8"/>
      <c r="LLB598" s="8"/>
      <c r="LLC598" s="8"/>
      <c r="LLD598" s="8"/>
      <c r="LLE598" s="8"/>
      <c r="LLF598" s="8"/>
      <c r="LLG598" s="8"/>
      <c r="LLH598" s="8"/>
      <c r="LLI598" s="8"/>
      <c r="LLJ598" s="8"/>
      <c r="LLK598" s="8"/>
      <c r="LLL598" s="8"/>
      <c r="LLM598" s="8"/>
      <c r="LLN598" s="8"/>
      <c r="LLO598" s="8"/>
      <c r="LLP598" s="8"/>
      <c r="LLQ598" s="8"/>
      <c r="LLR598" s="8"/>
      <c r="LLS598" s="8"/>
      <c r="LLT598" s="8"/>
      <c r="LLU598" s="8"/>
      <c r="LLV598" s="8"/>
      <c r="LLW598" s="8"/>
      <c r="LLX598" s="8"/>
      <c r="LLY598" s="8"/>
      <c r="LLZ598" s="8"/>
      <c r="LMA598" s="8"/>
      <c r="LMB598" s="8"/>
      <c r="LMC598" s="8"/>
      <c r="LMD598" s="8"/>
      <c r="LME598" s="8"/>
      <c r="LMF598" s="8"/>
      <c r="LMG598" s="8"/>
      <c r="LMH598" s="8"/>
      <c r="LMI598" s="8"/>
      <c r="LMJ598" s="8"/>
      <c r="LMK598" s="8"/>
      <c r="LML598" s="8"/>
      <c r="LMM598" s="8"/>
      <c r="LMN598" s="8"/>
      <c r="LMO598" s="8"/>
      <c r="LMP598" s="8"/>
      <c r="LMQ598" s="8"/>
      <c r="LMR598" s="8"/>
      <c r="LMS598" s="8"/>
      <c r="LMT598" s="8"/>
      <c r="LMU598" s="8"/>
      <c r="LMV598" s="8"/>
      <c r="LMW598" s="8"/>
      <c r="LMX598" s="8"/>
      <c r="LMY598" s="8"/>
      <c r="LMZ598" s="8"/>
      <c r="LNA598" s="8"/>
      <c r="LNB598" s="8"/>
      <c r="LNC598" s="8"/>
      <c r="LND598" s="8"/>
      <c r="LNE598" s="8"/>
      <c r="LNF598" s="8"/>
      <c r="LNG598" s="8"/>
      <c r="LNH598" s="8"/>
      <c r="LNI598" s="8"/>
      <c r="LNJ598" s="8"/>
      <c r="LNK598" s="8"/>
      <c r="LNL598" s="8"/>
      <c r="LNM598" s="8"/>
      <c r="LNN598" s="8"/>
      <c r="LNO598" s="8"/>
      <c r="LNP598" s="8"/>
      <c r="LNQ598" s="8"/>
      <c r="LNR598" s="8"/>
      <c r="LNS598" s="8"/>
      <c r="LNT598" s="8"/>
      <c r="LNU598" s="8"/>
      <c r="LNV598" s="8"/>
      <c r="LNW598" s="8"/>
      <c r="LNX598" s="8"/>
      <c r="LNY598" s="8"/>
      <c r="LNZ598" s="8"/>
      <c r="LOA598" s="8"/>
      <c r="LOB598" s="8"/>
      <c r="LOC598" s="8"/>
      <c r="LOD598" s="8"/>
      <c r="LOE598" s="8"/>
      <c r="LOF598" s="8"/>
      <c r="LOG598" s="8"/>
      <c r="LOH598" s="8"/>
      <c r="LOI598" s="8"/>
      <c r="LOJ598" s="8"/>
      <c r="LOK598" s="8"/>
      <c r="LOL598" s="8"/>
      <c r="LOM598" s="8"/>
      <c r="LON598" s="8"/>
      <c r="LOO598" s="8"/>
      <c r="LOP598" s="8"/>
      <c r="LOQ598" s="8"/>
      <c r="LOR598" s="8"/>
      <c r="LOS598" s="8"/>
      <c r="LOT598" s="8"/>
      <c r="LOU598" s="8"/>
      <c r="LOV598" s="8"/>
      <c r="LOW598" s="8"/>
      <c r="LOX598" s="8"/>
      <c r="LOY598" s="8"/>
      <c r="LOZ598" s="8"/>
      <c r="LPA598" s="8"/>
      <c r="LPB598" s="8"/>
      <c r="LPC598" s="8"/>
      <c r="LPD598" s="8"/>
      <c r="LPE598" s="8"/>
      <c r="LPF598" s="8"/>
      <c r="LPG598" s="8"/>
      <c r="LPH598" s="8"/>
      <c r="LPI598" s="8"/>
      <c r="LPJ598" s="8"/>
      <c r="LPK598" s="8"/>
      <c r="LPL598" s="8"/>
      <c r="LPM598" s="8"/>
      <c r="LPN598" s="8"/>
      <c r="LPO598" s="8"/>
      <c r="LPP598" s="8"/>
      <c r="LPQ598" s="8"/>
      <c r="LPR598" s="8"/>
      <c r="LPS598" s="8"/>
      <c r="LPT598" s="8"/>
      <c r="LPU598" s="8"/>
      <c r="LPV598" s="8"/>
      <c r="LPW598" s="8"/>
      <c r="LPX598" s="8"/>
      <c r="LPY598" s="8"/>
      <c r="LPZ598" s="8"/>
      <c r="LQA598" s="8"/>
      <c r="LQB598" s="8"/>
      <c r="LQC598" s="8"/>
      <c r="LQD598" s="8"/>
      <c r="LQE598" s="8"/>
      <c r="LQF598" s="8"/>
      <c r="LQG598" s="8"/>
      <c r="LQH598" s="8"/>
      <c r="LQI598" s="8"/>
      <c r="LQJ598" s="8"/>
      <c r="LQK598" s="8"/>
      <c r="LQL598" s="8"/>
      <c r="LQM598" s="8"/>
      <c r="LQN598" s="8"/>
      <c r="LQO598" s="8"/>
      <c r="LQP598" s="8"/>
      <c r="LQQ598" s="8"/>
      <c r="LQR598" s="8"/>
      <c r="LQS598" s="8"/>
      <c r="LQT598" s="8"/>
      <c r="LQU598" s="8"/>
      <c r="LQV598" s="8"/>
      <c r="LQW598" s="8"/>
      <c r="LQX598" s="8"/>
      <c r="LQY598" s="8"/>
      <c r="LQZ598" s="8"/>
      <c r="LRA598" s="8"/>
      <c r="LRB598" s="8"/>
      <c r="LRC598" s="8"/>
      <c r="LRD598" s="8"/>
      <c r="LRE598" s="8"/>
      <c r="LRF598" s="8"/>
      <c r="LRG598" s="8"/>
      <c r="LRH598" s="8"/>
      <c r="LRI598" s="8"/>
      <c r="LRJ598" s="8"/>
      <c r="LRK598" s="8"/>
      <c r="LRL598" s="8"/>
      <c r="LRM598" s="8"/>
      <c r="LRN598" s="8"/>
      <c r="LRO598" s="8"/>
      <c r="LRP598" s="8"/>
      <c r="LRQ598" s="8"/>
      <c r="LRR598" s="8"/>
      <c r="LRS598" s="8"/>
      <c r="LRT598" s="8"/>
      <c r="LRU598" s="8"/>
      <c r="LRV598" s="8"/>
      <c r="LRW598" s="8"/>
      <c r="LRX598" s="8"/>
      <c r="LRY598" s="8"/>
      <c r="LRZ598" s="8"/>
      <c r="LSA598" s="8"/>
      <c r="LSB598" s="8"/>
      <c r="LSC598" s="8"/>
      <c r="LSD598" s="8"/>
      <c r="LSE598" s="8"/>
      <c r="LSF598" s="8"/>
      <c r="LSG598" s="8"/>
      <c r="LSH598" s="8"/>
      <c r="LSI598" s="8"/>
      <c r="LSJ598" s="8"/>
      <c r="LSK598" s="8"/>
      <c r="LSL598" s="8"/>
      <c r="LSM598" s="8"/>
      <c r="LSN598" s="8"/>
      <c r="LSO598" s="8"/>
      <c r="LSP598" s="8"/>
      <c r="LSQ598" s="8"/>
      <c r="LSR598" s="8"/>
      <c r="LSS598" s="8"/>
      <c r="LST598" s="8"/>
      <c r="LSU598" s="8"/>
      <c r="LSV598" s="8"/>
      <c r="LSW598" s="8"/>
      <c r="LSX598" s="8"/>
      <c r="LSY598" s="8"/>
      <c r="LSZ598" s="8"/>
      <c r="LTA598" s="8"/>
      <c r="LTB598" s="8"/>
      <c r="LTC598" s="8"/>
      <c r="LTD598" s="8"/>
      <c r="LTE598" s="8"/>
      <c r="LTF598" s="8"/>
      <c r="LTG598" s="8"/>
      <c r="LTH598" s="8"/>
      <c r="LTI598" s="8"/>
      <c r="LTJ598" s="8"/>
      <c r="LTK598" s="8"/>
      <c r="LTL598" s="8"/>
      <c r="LTM598" s="8"/>
      <c r="LTN598" s="8"/>
      <c r="LTO598" s="8"/>
      <c r="LTP598" s="8"/>
      <c r="LTQ598" s="8"/>
      <c r="LTR598" s="8"/>
      <c r="LTS598" s="8"/>
      <c r="LTT598" s="8"/>
      <c r="LTU598" s="8"/>
      <c r="LTV598" s="8"/>
      <c r="LTW598" s="8"/>
      <c r="LTX598" s="8"/>
      <c r="LTY598" s="8"/>
      <c r="LTZ598" s="8"/>
      <c r="LUA598" s="8"/>
      <c r="LUB598" s="8"/>
      <c r="LUC598" s="8"/>
      <c r="LUD598" s="8"/>
      <c r="LUE598" s="8"/>
      <c r="LUF598" s="8"/>
      <c r="LUG598" s="8"/>
      <c r="LUH598" s="8"/>
      <c r="LUI598" s="8"/>
      <c r="LUJ598" s="8"/>
      <c r="LUK598" s="8"/>
      <c r="LUL598" s="8"/>
      <c r="LUM598" s="8"/>
      <c r="LUN598" s="8"/>
      <c r="LUO598" s="8"/>
      <c r="LUP598" s="8"/>
      <c r="LUQ598" s="8"/>
      <c r="LUR598" s="8"/>
      <c r="LUS598" s="8"/>
      <c r="LUT598" s="8"/>
      <c r="LUU598" s="8"/>
      <c r="LUV598" s="8"/>
      <c r="LUW598" s="8"/>
      <c r="LUX598" s="8"/>
      <c r="LUY598" s="8"/>
      <c r="LUZ598" s="8"/>
      <c r="LVA598" s="8"/>
      <c r="LVB598" s="8"/>
      <c r="LVC598" s="8"/>
      <c r="LVD598" s="8"/>
      <c r="LVE598" s="8"/>
      <c r="LVF598" s="8"/>
      <c r="LVG598" s="8"/>
      <c r="LVH598" s="8"/>
      <c r="LVI598" s="8"/>
      <c r="LVJ598" s="8"/>
      <c r="LVK598" s="8"/>
      <c r="LVL598" s="8"/>
      <c r="LVM598" s="8"/>
      <c r="LVN598" s="8"/>
      <c r="LVO598" s="8"/>
      <c r="LVP598" s="8"/>
      <c r="LVQ598" s="8"/>
      <c r="LVR598" s="8"/>
      <c r="LVS598" s="8"/>
      <c r="LVT598" s="8"/>
      <c r="LVU598" s="8"/>
      <c r="LVV598" s="8"/>
      <c r="LVW598" s="8"/>
      <c r="LVX598" s="8"/>
      <c r="LVY598" s="8"/>
      <c r="LVZ598" s="8"/>
      <c r="LWA598" s="8"/>
      <c r="LWB598" s="8"/>
      <c r="LWC598" s="8"/>
      <c r="LWD598" s="8"/>
      <c r="LWE598" s="8"/>
      <c r="LWF598" s="8"/>
      <c r="LWG598" s="8"/>
      <c r="LWH598" s="8"/>
      <c r="LWI598" s="8"/>
      <c r="LWJ598" s="8"/>
      <c r="LWK598" s="8"/>
      <c r="LWL598" s="8"/>
      <c r="LWM598" s="8"/>
      <c r="LWN598" s="8"/>
      <c r="LWO598" s="8"/>
      <c r="LWP598" s="8"/>
      <c r="LWQ598" s="8"/>
      <c r="LWR598" s="8"/>
      <c r="LWS598" s="8"/>
      <c r="LWT598" s="8"/>
      <c r="LWU598" s="8"/>
      <c r="LWV598" s="8"/>
      <c r="LWW598" s="8"/>
      <c r="LWX598" s="8"/>
      <c r="LWY598" s="8"/>
      <c r="LWZ598" s="8"/>
      <c r="LXA598" s="8"/>
      <c r="LXB598" s="8"/>
      <c r="LXC598" s="8"/>
      <c r="LXD598" s="8"/>
      <c r="LXE598" s="8"/>
      <c r="LXF598" s="8"/>
      <c r="LXG598" s="8"/>
      <c r="LXH598" s="8"/>
      <c r="LXI598" s="8"/>
      <c r="LXJ598" s="8"/>
      <c r="LXK598" s="8"/>
      <c r="LXL598" s="8"/>
      <c r="LXM598" s="8"/>
      <c r="LXN598" s="8"/>
      <c r="LXO598" s="8"/>
      <c r="LXP598" s="8"/>
      <c r="LXQ598" s="8"/>
      <c r="LXR598" s="8"/>
      <c r="LXS598" s="8"/>
      <c r="LXT598" s="8"/>
      <c r="LXU598" s="8"/>
      <c r="LXV598" s="8"/>
      <c r="LXW598" s="8"/>
      <c r="LXX598" s="8"/>
      <c r="LXY598" s="8"/>
      <c r="LXZ598" s="8"/>
      <c r="LYA598" s="8"/>
      <c r="LYB598" s="8"/>
      <c r="LYC598" s="8"/>
      <c r="LYD598" s="8"/>
      <c r="LYE598" s="8"/>
      <c r="LYF598" s="8"/>
      <c r="LYG598" s="8"/>
      <c r="LYH598" s="8"/>
      <c r="LYI598" s="8"/>
      <c r="LYJ598" s="8"/>
      <c r="LYK598" s="8"/>
      <c r="LYL598" s="8"/>
      <c r="LYM598" s="8"/>
      <c r="LYN598" s="8"/>
      <c r="LYO598" s="8"/>
      <c r="LYP598" s="8"/>
      <c r="LYQ598" s="8"/>
      <c r="LYR598" s="8"/>
      <c r="LYS598" s="8"/>
      <c r="LYT598" s="8"/>
      <c r="LYU598" s="8"/>
      <c r="LYV598" s="8"/>
      <c r="LYW598" s="8"/>
      <c r="LYX598" s="8"/>
      <c r="LYY598" s="8"/>
      <c r="LYZ598" s="8"/>
      <c r="LZA598" s="8"/>
      <c r="LZB598" s="8"/>
      <c r="LZC598" s="8"/>
      <c r="LZD598" s="8"/>
      <c r="LZE598" s="8"/>
      <c r="LZF598" s="8"/>
      <c r="LZG598" s="8"/>
      <c r="LZH598" s="8"/>
      <c r="LZI598" s="8"/>
      <c r="LZJ598" s="8"/>
      <c r="LZK598" s="8"/>
      <c r="LZL598" s="8"/>
      <c r="LZM598" s="8"/>
      <c r="LZN598" s="8"/>
      <c r="LZO598" s="8"/>
      <c r="LZP598" s="8"/>
      <c r="LZQ598" s="8"/>
      <c r="LZR598" s="8"/>
      <c r="LZS598" s="8"/>
      <c r="LZT598" s="8"/>
      <c r="LZU598" s="8"/>
      <c r="LZV598" s="8"/>
      <c r="LZW598" s="8"/>
      <c r="LZX598" s="8"/>
      <c r="LZY598" s="8"/>
      <c r="LZZ598" s="8"/>
      <c r="MAA598" s="8"/>
      <c r="MAB598" s="8"/>
      <c r="MAC598" s="8"/>
      <c r="MAD598" s="8"/>
      <c r="MAE598" s="8"/>
      <c r="MAF598" s="8"/>
      <c r="MAG598" s="8"/>
      <c r="MAH598" s="8"/>
      <c r="MAI598" s="8"/>
      <c r="MAJ598" s="8"/>
      <c r="MAK598" s="8"/>
      <c r="MAL598" s="8"/>
      <c r="MAM598" s="8"/>
      <c r="MAN598" s="8"/>
      <c r="MAO598" s="8"/>
      <c r="MAP598" s="8"/>
      <c r="MAQ598" s="8"/>
      <c r="MAR598" s="8"/>
      <c r="MAS598" s="8"/>
      <c r="MAT598" s="8"/>
      <c r="MAU598" s="8"/>
      <c r="MAV598" s="8"/>
      <c r="MAW598" s="8"/>
      <c r="MAX598" s="8"/>
      <c r="MAY598" s="8"/>
      <c r="MAZ598" s="8"/>
      <c r="MBA598" s="8"/>
      <c r="MBB598" s="8"/>
      <c r="MBC598" s="8"/>
      <c r="MBD598" s="8"/>
      <c r="MBE598" s="8"/>
      <c r="MBF598" s="8"/>
      <c r="MBG598" s="8"/>
      <c r="MBH598" s="8"/>
      <c r="MBI598" s="8"/>
      <c r="MBJ598" s="8"/>
      <c r="MBK598" s="8"/>
      <c r="MBL598" s="8"/>
      <c r="MBM598" s="8"/>
      <c r="MBN598" s="8"/>
      <c r="MBO598" s="8"/>
      <c r="MBP598" s="8"/>
      <c r="MBQ598" s="8"/>
      <c r="MBR598" s="8"/>
      <c r="MBS598" s="8"/>
      <c r="MBT598" s="8"/>
      <c r="MBU598" s="8"/>
      <c r="MBV598" s="8"/>
      <c r="MBW598" s="8"/>
      <c r="MBX598" s="8"/>
      <c r="MBY598" s="8"/>
      <c r="MBZ598" s="8"/>
      <c r="MCA598" s="8"/>
      <c r="MCB598" s="8"/>
      <c r="MCC598" s="8"/>
      <c r="MCD598" s="8"/>
      <c r="MCE598" s="8"/>
      <c r="MCF598" s="8"/>
      <c r="MCG598" s="8"/>
      <c r="MCH598" s="8"/>
      <c r="MCI598" s="8"/>
      <c r="MCJ598" s="8"/>
      <c r="MCK598" s="8"/>
      <c r="MCL598" s="8"/>
      <c r="MCM598" s="8"/>
      <c r="MCN598" s="8"/>
      <c r="MCO598" s="8"/>
      <c r="MCP598" s="8"/>
      <c r="MCQ598" s="8"/>
      <c r="MCR598" s="8"/>
      <c r="MCS598" s="8"/>
      <c r="MCT598" s="8"/>
      <c r="MCU598" s="8"/>
      <c r="MCV598" s="8"/>
      <c r="MCW598" s="8"/>
      <c r="MCX598" s="8"/>
      <c r="MCY598" s="8"/>
      <c r="MCZ598" s="8"/>
      <c r="MDA598" s="8"/>
      <c r="MDB598" s="8"/>
      <c r="MDC598" s="8"/>
      <c r="MDD598" s="8"/>
      <c r="MDE598" s="8"/>
      <c r="MDF598" s="8"/>
      <c r="MDG598" s="8"/>
      <c r="MDH598" s="8"/>
      <c r="MDI598" s="8"/>
      <c r="MDJ598" s="8"/>
      <c r="MDK598" s="8"/>
      <c r="MDL598" s="8"/>
      <c r="MDM598" s="8"/>
      <c r="MDN598" s="8"/>
      <c r="MDO598" s="8"/>
      <c r="MDP598" s="8"/>
      <c r="MDQ598" s="8"/>
      <c r="MDR598" s="8"/>
      <c r="MDS598" s="8"/>
      <c r="MDT598" s="8"/>
      <c r="MDU598" s="8"/>
      <c r="MDV598" s="8"/>
      <c r="MDW598" s="8"/>
      <c r="MDX598" s="8"/>
      <c r="MDY598" s="8"/>
      <c r="MDZ598" s="8"/>
      <c r="MEA598" s="8"/>
      <c r="MEB598" s="8"/>
      <c r="MEC598" s="8"/>
      <c r="MED598" s="8"/>
      <c r="MEE598" s="8"/>
      <c r="MEF598" s="8"/>
      <c r="MEG598" s="8"/>
      <c r="MEH598" s="8"/>
      <c r="MEI598" s="8"/>
      <c r="MEJ598" s="8"/>
      <c r="MEK598" s="8"/>
      <c r="MEL598" s="8"/>
      <c r="MEM598" s="8"/>
      <c r="MEN598" s="8"/>
      <c r="MEO598" s="8"/>
      <c r="MEP598" s="8"/>
      <c r="MEQ598" s="8"/>
      <c r="MER598" s="8"/>
      <c r="MES598" s="8"/>
      <c r="MET598" s="8"/>
      <c r="MEU598" s="8"/>
      <c r="MEV598" s="8"/>
      <c r="MEW598" s="8"/>
      <c r="MEX598" s="8"/>
      <c r="MEY598" s="8"/>
      <c r="MEZ598" s="8"/>
      <c r="MFA598" s="8"/>
      <c r="MFB598" s="8"/>
      <c r="MFC598" s="8"/>
      <c r="MFD598" s="8"/>
      <c r="MFE598" s="8"/>
      <c r="MFF598" s="8"/>
      <c r="MFG598" s="8"/>
      <c r="MFH598" s="8"/>
      <c r="MFI598" s="8"/>
      <c r="MFJ598" s="8"/>
      <c r="MFK598" s="8"/>
      <c r="MFL598" s="8"/>
      <c r="MFM598" s="8"/>
      <c r="MFN598" s="8"/>
      <c r="MFO598" s="8"/>
      <c r="MFP598" s="8"/>
      <c r="MFQ598" s="8"/>
      <c r="MFR598" s="8"/>
      <c r="MFS598" s="8"/>
      <c r="MFT598" s="8"/>
      <c r="MFU598" s="8"/>
      <c r="MFV598" s="8"/>
      <c r="MFW598" s="8"/>
      <c r="MFX598" s="8"/>
      <c r="MFY598" s="8"/>
      <c r="MFZ598" s="8"/>
      <c r="MGA598" s="8"/>
      <c r="MGB598" s="8"/>
      <c r="MGC598" s="8"/>
      <c r="MGD598" s="8"/>
      <c r="MGE598" s="8"/>
      <c r="MGF598" s="8"/>
      <c r="MGG598" s="8"/>
      <c r="MGH598" s="8"/>
      <c r="MGI598" s="8"/>
      <c r="MGJ598" s="8"/>
      <c r="MGK598" s="8"/>
      <c r="MGL598" s="8"/>
      <c r="MGM598" s="8"/>
      <c r="MGN598" s="8"/>
      <c r="MGO598" s="8"/>
      <c r="MGP598" s="8"/>
      <c r="MGQ598" s="8"/>
      <c r="MGR598" s="8"/>
      <c r="MGS598" s="8"/>
      <c r="MGT598" s="8"/>
      <c r="MGU598" s="8"/>
      <c r="MGV598" s="8"/>
      <c r="MGW598" s="8"/>
      <c r="MGX598" s="8"/>
      <c r="MGY598" s="8"/>
      <c r="MGZ598" s="8"/>
      <c r="MHA598" s="8"/>
      <c r="MHB598" s="8"/>
      <c r="MHC598" s="8"/>
      <c r="MHD598" s="8"/>
      <c r="MHE598" s="8"/>
      <c r="MHF598" s="8"/>
      <c r="MHG598" s="8"/>
      <c r="MHH598" s="8"/>
      <c r="MHI598" s="8"/>
      <c r="MHJ598" s="8"/>
      <c r="MHK598" s="8"/>
      <c r="MHL598" s="8"/>
      <c r="MHM598" s="8"/>
      <c r="MHN598" s="8"/>
      <c r="MHO598" s="8"/>
      <c r="MHP598" s="8"/>
      <c r="MHQ598" s="8"/>
      <c r="MHR598" s="8"/>
      <c r="MHS598" s="8"/>
      <c r="MHT598" s="8"/>
      <c r="MHU598" s="8"/>
      <c r="MHV598" s="8"/>
      <c r="MHW598" s="8"/>
      <c r="MHX598" s="8"/>
      <c r="MHY598" s="8"/>
      <c r="MHZ598" s="8"/>
      <c r="MIA598" s="8"/>
      <c r="MIB598" s="8"/>
      <c r="MIC598" s="8"/>
      <c r="MID598" s="8"/>
      <c r="MIE598" s="8"/>
      <c r="MIF598" s="8"/>
      <c r="MIG598" s="8"/>
      <c r="MIH598" s="8"/>
      <c r="MII598" s="8"/>
      <c r="MIJ598" s="8"/>
      <c r="MIK598" s="8"/>
      <c r="MIL598" s="8"/>
      <c r="MIM598" s="8"/>
      <c r="MIN598" s="8"/>
      <c r="MIO598" s="8"/>
      <c r="MIP598" s="8"/>
      <c r="MIQ598" s="8"/>
      <c r="MIR598" s="8"/>
      <c r="MIS598" s="8"/>
      <c r="MIT598" s="8"/>
      <c r="MIU598" s="8"/>
      <c r="MIV598" s="8"/>
      <c r="MIW598" s="8"/>
      <c r="MIX598" s="8"/>
      <c r="MIY598" s="8"/>
      <c r="MIZ598" s="8"/>
      <c r="MJA598" s="8"/>
      <c r="MJB598" s="8"/>
      <c r="MJC598" s="8"/>
      <c r="MJD598" s="8"/>
      <c r="MJE598" s="8"/>
      <c r="MJF598" s="8"/>
      <c r="MJG598" s="8"/>
      <c r="MJH598" s="8"/>
      <c r="MJI598" s="8"/>
      <c r="MJJ598" s="8"/>
      <c r="MJK598" s="8"/>
      <c r="MJL598" s="8"/>
      <c r="MJM598" s="8"/>
      <c r="MJN598" s="8"/>
      <c r="MJO598" s="8"/>
      <c r="MJP598" s="8"/>
      <c r="MJQ598" s="8"/>
      <c r="MJR598" s="8"/>
      <c r="MJS598" s="8"/>
      <c r="MJT598" s="8"/>
      <c r="MJU598" s="8"/>
      <c r="MJV598" s="8"/>
      <c r="MJW598" s="8"/>
      <c r="MJX598" s="8"/>
      <c r="MJY598" s="8"/>
      <c r="MJZ598" s="8"/>
      <c r="MKA598" s="8"/>
      <c r="MKB598" s="8"/>
      <c r="MKC598" s="8"/>
      <c r="MKD598" s="8"/>
      <c r="MKE598" s="8"/>
      <c r="MKF598" s="8"/>
      <c r="MKG598" s="8"/>
      <c r="MKH598" s="8"/>
      <c r="MKI598" s="8"/>
      <c r="MKJ598" s="8"/>
      <c r="MKK598" s="8"/>
      <c r="MKL598" s="8"/>
      <c r="MKM598" s="8"/>
      <c r="MKN598" s="8"/>
      <c r="MKO598" s="8"/>
      <c r="MKP598" s="8"/>
      <c r="MKQ598" s="8"/>
      <c r="MKR598" s="8"/>
      <c r="MKS598" s="8"/>
      <c r="MKT598" s="8"/>
      <c r="MKU598" s="8"/>
      <c r="MKV598" s="8"/>
      <c r="MKW598" s="8"/>
      <c r="MKX598" s="8"/>
      <c r="MKY598" s="8"/>
      <c r="MKZ598" s="8"/>
      <c r="MLA598" s="8"/>
      <c r="MLB598" s="8"/>
      <c r="MLC598" s="8"/>
      <c r="MLD598" s="8"/>
      <c r="MLE598" s="8"/>
      <c r="MLF598" s="8"/>
      <c r="MLG598" s="8"/>
      <c r="MLH598" s="8"/>
      <c r="MLI598" s="8"/>
      <c r="MLJ598" s="8"/>
      <c r="MLK598" s="8"/>
      <c r="MLL598" s="8"/>
      <c r="MLM598" s="8"/>
      <c r="MLN598" s="8"/>
      <c r="MLO598" s="8"/>
      <c r="MLP598" s="8"/>
      <c r="MLQ598" s="8"/>
      <c r="MLR598" s="8"/>
      <c r="MLS598" s="8"/>
      <c r="MLT598" s="8"/>
      <c r="MLU598" s="8"/>
      <c r="MLV598" s="8"/>
      <c r="MLW598" s="8"/>
      <c r="MLX598" s="8"/>
      <c r="MLY598" s="8"/>
      <c r="MLZ598" s="8"/>
      <c r="MMA598" s="8"/>
      <c r="MMB598" s="8"/>
      <c r="MMC598" s="8"/>
      <c r="MMD598" s="8"/>
      <c r="MME598" s="8"/>
      <c r="MMF598" s="8"/>
      <c r="MMG598" s="8"/>
      <c r="MMH598" s="8"/>
      <c r="MMI598" s="8"/>
      <c r="MMJ598" s="8"/>
      <c r="MMK598" s="8"/>
      <c r="MML598" s="8"/>
      <c r="MMM598" s="8"/>
      <c r="MMN598" s="8"/>
      <c r="MMO598" s="8"/>
      <c r="MMP598" s="8"/>
      <c r="MMQ598" s="8"/>
      <c r="MMR598" s="8"/>
      <c r="MMS598" s="8"/>
      <c r="MMT598" s="8"/>
      <c r="MMU598" s="8"/>
      <c r="MMV598" s="8"/>
      <c r="MMW598" s="8"/>
      <c r="MMX598" s="8"/>
      <c r="MMY598" s="8"/>
      <c r="MMZ598" s="8"/>
      <c r="MNA598" s="8"/>
      <c r="MNB598" s="8"/>
      <c r="MNC598" s="8"/>
      <c r="MND598" s="8"/>
      <c r="MNE598" s="8"/>
      <c r="MNF598" s="8"/>
      <c r="MNG598" s="8"/>
      <c r="MNH598" s="8"/>
      <c r="MNI598" s="8"/>
      <c r="MNJ598" s="8"/>
      <c r="MNK598" s="8"/>
      <c r="MNL598" s="8"/>
      <c r="MNM598" s="8"/>
      <c r="MNN598" s="8"/>
      <c r="MNO598" s="8"/>
      <c r="MNP598" s="8"/>
      <c r="MNQ598" s="8"/>
      <c r="MNR598" s="8"/>
      <c r="MNS598" s="8"/>
      <c r="MNT598" s="8"/>
      <c r="MNU598" s="8"/>
      <c r="MNV598" s="8"/>
      <c r="MNW598" s="8"/>
      <c r="MNX598" s="8"/>
      <c r="MNY598" s="8"/>
      <c r="MNZ598" s="8"/>
      <c r="MOA598" s="8"/>
      <c r="MOB598" s="8"/>
      <c r="MOC598" s="8"/>
      <c r="MOD598" s="8"/>
      <c r="MOE598" s="8"/>
      <c r="MOF598" s="8"/>
      <c r="MOG598" s="8"/>
      <c r="MOH598" s="8"/>
      <c r="MOI598" s="8"/>
      <c r="MOJ598" s="8"/>
      <c r="MOK598" s="8"/>
      <c r="MOL598" s="8"/>
      <c r="MOM598" s="8"/>
      <c r="MON598" s="8"/>
      <c r="MOO598" s="8"/>
      <c r="MOP598" s="8"/>
      <c r="MOQ598" s="8"/>
      <c r="MOR598" s="8"/>
      <c r="MOS598" s="8"/>
      <c r="MOT598" s="8"/>
      <c r="MOU598" s="8"/>
      <c r="MOV598" s="8"/>
      <c r="MOW598" s="8"/>
      <c r="MOX598" s="8"/>
      <c r="MOY598" s="8"/>
      <c r="MOZ598" s="8"/>
      <c r="MPA598" s="8"/>
      <c r="MPB598" s="8"/>
      <c r="MPC598" s="8"/>
      <c r="MPD598" s="8"/>
      <c r="MPE598" s="8"/>
      <c r="MPF598" s="8"/>
      <c r="MPG598" s="8"/>
      <c r="MPH598" s="8"/>
      <c r="MPI598" s="8"/>
      <c r="MPJ598" s="8"/>
      <c r="MPK598" s="8"/>
      <c r="MPL598" s="8"/>
      <c r="MPM598" s="8"/>
      <c r="MPN598" s="8"/>
      <c r="MPO598" s="8"/>
      <c r="MPP598" s="8"/>
      <c r="MPQ598" s="8"/>
      <c r="MPR598" s="8"/>
      <c r="MPS598" s="8"/>
      <c r="MPT598" s="8"/>
      <c r="MPU598" s="8"/>
      <c r="MPV598" s="8"/>
      <c r="MPW598" s="8"/>
      <c r="MPX598" s="8"/>
      <c r="MPY598" s="8"/>
      <c r="MPZ598" s="8"/>
      <c r="MQA598" s="8"/>
      <c r="MQB598" s="8"/>
      <c r="MQC598" s="8"/>
      <c r="MQD598" s="8"/>
      <c r="MQE598" s="8"/>
      <c r="MQF598" s="8"/>
      <c r="MQG598" s="8"/>
      <c r="MQH598" s="8"/>
      <c r="MQI598" s="8"/>
      <c r="MQJ598" s="8"/>
      <c r="MQK598" s="8"/>
      <c r="MQL598" s="8"/>
      <c r="MQM598" s="8"/>
      <c r="MQN598" s="8"/>
      <c r="MQO598" s="8"/>
      <c r="MQP598" s="8"/>
      <c r="MQQ598" s="8"/>
      <c r="MQR598" s="8"/>
      <c r="MQS598" s="8"/>
      <c r="MQT598" s="8"/>
      <c r="MQU598" s="8"/>
      <c r="MQV598" s="8"/>
      <c r="MQW598" s="8"/>
      <c r="MQX598" s="8"/>
      <c r="MQY598" s="8"/>
      <c r="MQZ598" s="8"/>
      <c r="MRA598" s="8"/>
      <c r="MRB598" s="8"/>
      <c r="MRC598" s="8"/>
      <c r="MRD598" s="8"/>
      <c r="MRE598" s="8"/>
      <c r="MRF598" s="8"/>
      <c r="MRG598" s="8"/>
      <c r="MRH598" s="8"/>
      <c r="MRI598" s="8"/>
      <c r="MRJ598" s="8"/>
      <c r="MRK598" s="8"/>
      <c r="MRL598" s="8"/>
      <c r="MRM598" s="8"/>
      <c r="MRN598" s="8"/>
      <c r="MRO598" s="8"/>
      <c r="MRP598" s="8"/>
      <c r="MRQ598" s="8"/>
      <c r="MRR598" s="8"/>
      <c r="MRS598" s="8"/>
      <c r="MRT598" s="8"/>
      <c r="MRU598" s="8"/>
      <c r="MRV598" s="8"/>
      <c r="MRW598" s="8"/>
      <c r="MRX598" s="8"/>
      <c r="MRY598" s="8"/>
      <c r="MRZ598" s="8"/>
      <c r="MSA598" s="8"/>
      <c r="MSB598" s="8"/>
      <c r="MSC598" s="8"/>
      <c r="MSD598" s="8"/>
      <c r="MSE598" s="8"/>
      <c r="MSF598" s="8"/>
      <c r="MSG598" s="8"/>
      <c r="MSH598" s="8"/>
      <c r="MSI598" s="8"/>
      <c r="MSJ598" s="8"/>
      <c r="MSK598" s="8"/>
      <c r="MSL598" s="8"/>
      <c r="MSM598" s="8"/>
      <c r="MSN598" s="8"/>
      <c r="MSO598" s="8"/>
      <c r="MSP598" s="8"/>
      <c r="MSQ598" s="8"/>
      <c r="MSR598" s="8"/>
      <c r="MSS598" s="8"/>
      <c r="MST598" s="8"/>
      <c r="MSU598" s="8"/>
      <c r="MSV598" s="8"/>
      <c r="MSW598" s="8"/>
      <c r="MSX598" s="8"/>
      <c r="MSY598" s="8"/>
      <c r="MSZ598" s="8"/>
      <c r="MTA598" s="8"/>
      <c r="MTB598" s="8"/>
      <c r="MTC598" s="8"/>
      <c r="MTD598" s="8"/>
      <c r="MTE598" s="8"/>
      <c r="MTF598" s="8"/>
      <c r="MTG598" s="8"/>
      <c r="MTH598" s="8"/>
      <c r="MTI598" s="8"/>
      <c r="MTJ598" s="8"/>
      <c r="MTK598" s="8"/>
      <c r="MTL598" s="8"/>
      <c r="MTM598" s="8"/>
      <c r="MTN598" s="8"/>
      <c r="MTO598" s="8"/>
      <c r="MTP598" s="8"/>
      <c r="MTQ598" s="8"/>
      <c r="MTR598" s="8"/>
      <c r="MTS598" s="8"/>
      <c r="MTT598" s="8"/>
      <c r="MTU598" s="8"/>
      <c r="MTV598" s="8"/>
      <c r="MTW598" s="8"/>
      <c r="MTX598" s="8"/>
      <c r="MTY598" s="8"/>
      <c r="MTZ598" s="8"/>
      <c r="MUA598" s="8"/>
      <c r="MUB598" s="8"/>
      <c r="MUC598" s="8"/>
      <c r="MUD598" s="8"/>
      <c r="MUE598" s="8"/>
      <c r="MUF598" s="8"/>
      <c r="MUG598" s="8"/>
      <c r="MUH598" s="8"/>
      <c r="MUI598" s="8"/>
      <c r="MUJ598" s="8"/>
      <c r="MUK598" s="8"/>
      <c r="MUL598" s="8"/>
      <c r="MUM598" s="8"/>
      <c r="MUN598" s="8"/>
      <c r="MUO598" s="8"/>
      <c r="MUP598" s="8"/>
      <c r="MUQ598" s="8"/>
      <c r="MUR598" s="8"/>
      <c r="MUS598" s="8"/>
      <c r="MUT598" s="8"/>
      <c r="MUU598" s="8"/>
      <c r="MUV598" s="8"/>
      <c r="MUW598" s="8"/>
      <c r="MUX598" s="8"/>
      <c r="MUY598" s="8"/>
      <c r="MUZ598" s="8"/>
      <c r="MVA598" s="8"/>
      <c r="MVB598" s="8"/>
      <c r="MVC598" s="8"/>
      <c r="MVD598" s="8"/>
      <c r="MVE598" s="8"/>
      <c r="MVF598" s="8"/>
      <c r="MVG598" s="8"/>
      <c r="MVH598" s="8"/>
      <c r="MVI598" s="8"/>
      <c r="MVJ598" s="8"/>
      <c r="MVK598" s="8"/>
      <c r="MVL598" s="8"/>
      <c r="MVM598" s="8"/>
      <c r="MVN598" s="8"/>
      <c r="MVO598" s="8"/>
      <c r="MVP598" s="8"/>
      <c r="MVQ598" s="8"/>
      <c r="MVR598" s="8"/>
      <c r="MVS598" s="8"/>
      <c r="MVT598" s="8"/>
      <c r="MVU598" s="8"/>
      <c r="MVV598" s="8"/>
      <c r="MVW598" s="8"/>
      <c r="MVX598" s="8"/>
      <c r="MVY598" s="8"/>
      <c r="MVZ598" s="8"/>
      <c r="MWA598" s="8"/>
      <c r="MWB598" s="8"/>
      <c r="MWC598" s="8"/>
      <c r="MWD598" s="8"/>
      <c r="MWE598" s="8"/>
      <c r="MWF598" s="8"/>
      <c r="MWG598" s="8"/>
      <c r="MWH598" s="8"/>
      <c r="MWI598" s="8"/>
      <c r="MWJ598" s="8"/>
      <c r="MWK598" s="8"/>
      <c r="MWL598" s="8"/>
      <c r="MWM598" s="8"/>
      <c r="MWN598" s="8"/>
      <c r="MWO598" s="8"/>
      <c r="MWP598" s="8"/>
      <c r="MWQ598" s="8"/>
      <c r="MWR598" s="8"/>
      <c r="MWS598" s="8"/>
      <c r="MWT598" s="8"/>
      <c r="MWU598" s="8"/>
      <c r="MWV598" s="8"/>
      <c r="MWW598" s="8"/>
      <c r="MWX598" s="8"/>
      <c r="MWY598" s="8"/>
      <c r="MWZ598" s="8"/>
      <c r="MXA598" s="8"/>
      <c r="MXB598" s="8"/>
      <c r="MXC598" s="8"/>
      <c r="MXD598" s="8"/>
      <c r="MXE598" s="8"/>
      <c r="MXF598" s="8"/>
      <c r="MXG598" s="8"/>
      <c r="MXH598" s="8"/>
      <c r="MXI598" s="8"/>
      <c r="MXJ598" s="8"/>
      <c r="MXK598" s="8"/>
      <c r="MXL598" s="8"/>
      <c r="MXM598" s="8"/>
      <c r="MXN598" s="8"/>
      <c r="MXO598" s="8"/>
      <c r="MXP598" s="8"/>
      <c r="MXQ598" s="8"/>
      <c r="MXR598" s="8"/>
      <c r="MXS598" s="8"/>
      <c r="MXT598" s="8"/>
      <c r="MXU598" s="8"/>
      <c r="MXV598" s="8"/>
      <c r="MXW598" s="8"/>
      <c r="MXX598" s="8"/>
      <c r="MXY598" s="8"/>
      <c r="MXZ598" s="8"/>
      <c r="MYA598" s="8"/>
      <c r="MYB598" s="8"/>
      <c r="MYC598" s="8"/>
      <c r="MYD598" s="8"/>
      <c r="MYE598" s="8"/>
      <c r="MYF598" s="8"/>
      <c r="MYG598" s="8"/>
      <c r="MYH598" s="8"/>
      <c r="MYI598" s="8"/>
      <c r="MYJ598" s="8"/>
      <c r="MYK598" s="8"/>
      <c r="MYL598" s="8"/>
      <c r="MYM598" s="8"/>
      <c r="MYN598" s="8"/>
      <c r="MYO598" s="8"/>
      <c r="MYP598" s="8"/>
      <c r="MYQ598" s="8"/>
      <c r="MYR598" s="8"/>
      <c r="MYS598" s="8"/>
      <c r="MYT598" s="8"/>
      <c r="MYU598" s="8"/>
      <c r="MYV598" s="8"/>
      <c r="MYW598" s="8"/>
      <c r="MYX598" s="8"/>
      <c r="MYY598" s="8"/>
      <c r="MYZ598" s="8"/>
      <c r="MZA598" s="8"/>
      <c r="MZB598" s="8"/>
      <c r="MZC598" s="8"/>
      <c r="MZD598" s="8"/>
      <c r="MZE598" s="8"/>
      <c r="MZF598" s="8"/>
      <c r="MZG598" s="8"/>
      <c r="MZH598" s="8"/>
      <c r="MZI598" s="8"/>
      <c r="MZJ598" s="8"/>
      <c r="MZK598" s="8"/>
      <c r="MZL598" s="8"/>
      <c r="MZM598" s="8"/>
      <c r="MZN598" s="8"/>
      <c r="MZO598" s="8"/>
      <c r="MZP598" s="8"/>
      <c r="MZQ598" s="8"/>
      <c r="MZR598" s="8"/>
      <c r="MZS598" s="8"/>
      <c r="MZT598" s="8"/>
      <c r="MZU598" s="8"/>
      <c r="MZV598" s="8"/>
      <c r="MZW598" s="8"/>
      <c r="MZX598" s="8"/>
      <c r="MZY598" s="8"/>
      <c r="MZZ598" s="8"/>
      <c r="NAA598" s="8"/>
      <c r="NAB598" s="8"/>
      <c r="NAC598" s="8"/>
      <c r="NAD598" s="8"/>
      <c r="NAE598" s="8"/>
      <c r="NAF598" s="8"/>
      <c r="NAG598" s="8"/>
      <c r="NAH598" s="8"/>
      <c r="NAI598" s="8"/>
      <c r="NAJ598" s="8"/>
      <c r="NAK598" s="8"/>
      <c r="NAL598" s="8"/>
      <c r="NAM598" s="8"/>
      <c r="NAN598" s="8"/>
      <c r="NAO598" s="8"/>
      <c r="NAP598" s="8"/>
      <c r="NAQ598" s="8"/>
      <c r="NAR598" s="8"/>
      <c r="NAS598" s="8"/>
      <c r="NAT598" s="8"/>
      <c r="NAU598" s="8"/>
      <c r="NAV598" s="8"/>
      <c r="NAW598" s="8"/>
      <c r="NAX598" s="8"/>
      <c r="NAY598" s="8"/>
      <c r="NAZ598" s="8"/>
      <c r="NBA598" s="8"/>
      <c r="NBB598" s="8"/>
      <c r="NBC598" s="8"/>
      <c r="NBD598" s="8"/>
      <c r="NBE598" s="8"/>
      <c r="NBF598" s="8"/>
      <c r="NBG598" s="8"/>
      <c r="NBH598" s="8"/>
      <c r="NBI598" s="8"/>
      <c r="NBJ598" s="8"/>
      <c r="NBK598" s="8"/>
      <c r="NBL598" s="8"/>
      <c r="NBM598" s="8"/>
      <c r="NBN598" s="8"/>
      <c r="NBO598" s="8"/>
      <c r="NBP598" s="8"/>
      <c r="NBQ598" s="8"/>
      <c r="NBR598" s="8"/>
      <c r="NBS598" s="8"/>
      <c r="NBT598" s="8"/>
      <c r="NBU598" s="8"/>
      <c r="NBV598" s="8"/>
      <c r="NBW598" s="8"/>
      <c r="NBX598" s="8"/>
      <c r="NBY598" s="8"/>
      <c r="NBZ598" s="8"/>
      <c r="NCA598" s="8"/>
      <c r="NCB598" s="8"/>
      <c r="NCC598" s="8"/>
      <c r="NCD598" s="8"/>
      <c r="NCE598" s="8"/>
      <c r="NCF598" s="8"/>
      <c r="NCG598" s="8"/>
      <c r="NCH598" s="8"/>
      <c r="NCI598" s="8"/>
      <c r="NCJ598" s="8"/>
      <c r="NCK598" s="8"/>
      <c r="NCL598" s="8"/>
      <c r="NCM598" s="8"/>
      <c r="NCN598" s="8"/>
      <c r="NCO598" s="8"/>
      <c r="NCP598" s="8"/>
      <c r="NCQ598" s="8"/>
      <c r="NCR598" s="8"/>
      <c r="NCS598" s="8"/>
      <c r="NCT598" s="8"/>
      <c r="NCU598" s="8"/>
      <c r="NCV598" s="8"/>
      <c r="NCW598" s="8"/>
      <c r="NCX598" s="8"/>
      <c r="NCY598" s="8"/>
      <c r="NCZ598" s="8"/>
      <c r="NDA598" s="8"/>
      <c r="NDB598" s="8"/>
      <c r="NDC598" s="8"/>
      <c r="NDD598" s="8"/>
      <c r="NDE598" s="8"/>
      <c r="NDF598" s="8"/>
      <c r="NDG598" s="8"/>
      <c r="NDH598" s="8"/>
      <c r="NDI598" s="8"/>
      <c r="NDJ598" s="8"/>
      <c r="NDK598" s="8"/>
      <c r="NDL598" s="8"/>
      <c r="NDM598" s="8"/>
      <c r="NDN598" s="8"/>
      <c r="NDO598" s="8"/>
      <c r="NDP598" s="8"/>
      <c r="NDQ598" s="8"/>
      <c r="NDR598" s="8"/>
      <c r="NDS598" s="8"/>
      <c r="NDT598" s="8"/>
      <c r="NDU598" s="8"/>
      <c r="NDV598" s="8"/>
      <c r="NDW598" s="8"/>
      <c r="NDX598" s="8"/>
      <c r="NDY598" s="8"/>
      <c r="NDZ598" s="8"/>
      <c r="NEA598" s="8"/>
      <c r="NEB598" s="8"/>
      <c r="NEC598" s="8"/>
      <c r="NED598" s="8"/>
      <c r="NEE598" s="8"/>
      <c r="NEF598" s="8"/>
      <c r="NEG598" s="8"/>
      <c r="NEH598" s="8"/>
      <c r="NEI598" s="8"/>
      <c r="NEJ598" s="8"/>
      <c r="NEK598" s="8"/>
      <c r="NEL598" s="8"/>
      <c r="NEM598" s="8"/>
      <c r="NEN598" s="8"/>
      <c r="NEO598" s="8"/>
      <c r="NEP598" s="8"/>
      <c r="NEQ598" s="8"/>
      <c r="NER598" s="8"/>
      <c r="NES598" s="8"/>
      <c r="NET598" s="8"/>
      <c r="NEU598" s="8"/>
      <c r="NEV598" s="8"/>
      <c r="NEW598" s="8"/>
      <c r="NEX598" s="8"/>
      <c r="NEY598" s="8"/>
      <c r="NEZ598" s="8"/>
      <c r="NFA598" s="8"/>
      <c r="NFB598" s="8"/>
      <c r="NFC598" s="8"/>
      <c r="NFD598" s="8"/>
      <c r="NFE598" s="8"/>
      <c r="NFF598" s="8"/>
      <c r="NFG598" s="8"/>
      <c r="NFH598" s="8"/>
      <c r="NFI598" s="8"/>
      <c r="NFJ598" s="8"/>
      <c r="NFK598" s="8"/>
      <c r="NFL598" s="8"/>
      <c r="NFM598" s="8"/>
      <c r="NFN598" s="8"/>
      <c r="NFO598" s="8"/>
      <c r="NFP598" s="8"/>
      <c r="NFQ598" s="8"/>
      <c r="NFR598" s="8"/>
      <c r="NFS598" s="8"/>
      <c r="NFT598" s="8"/>
      <c r="NFU598" s="8"/>
      <c r="NFV598" s="8"/>
      <c r="NFW598" s="8"/>
      <c r="NFX598" s="8"/>
      <c r="NFY598" s="8"/>
      <c r="NFZ598" s="8"/>
      <c r="NGA598" s="8"/>
      <c r="NGB598" s="8"/>
      <c r="NGC598" s="8"/>
      <c r="NGD598" s="8"/>
      <c r="NGE598" s="8"/>
      <c r="NGF598" s="8"/>
      <c r="NGG598" s="8"/>
      <c r="NGH598" s="8"/>
      <c r="NGI598" s="8"/>
      <c r="NGJ598" s="8"/>
      <c r="NGK598" s="8"/>
      <c r="NGL598" s="8"/>
      <c r="NGM598" s="8"/>
      <c r="NGN598" s="8"/>
      <c r="NGO598" s="8"/>
      <c r="NGP598" s="8"/>
      <c r="NGQ598" s="8"/>
      <c r="NGR598" s="8"/>
      <c r="NGS598" s="8"/>
      <c r="NGT598" s="8"/>
      <c r="NGU598" s="8"/>
      <c r="NGV598" s="8"/>
      <c r="NGW598" s="8"/>
      <c r="NGX598" s="8"/>
      <c r="NGY598" s="8"/>
      <c r="NGZ598" s="8"/>
      <c r="NHA598" s="8"/>
      <c r="NHB598" s="8"/>
      <c r="NHC598" s="8"/>
      <c r="NHD598" s="8"/>
      <c r="NHE598" s="8"/>
      <c r="NHF598" s="8"/>
      <c r="NHG598" s="8"/>
      <c r="NHH598" s="8"/>
      <c r="NHI598" s="8"/>
      <c r="NHJ598" s="8"/>
      <c r="NHK598" s="8"/>
      <c r="NHL598" s="8"/>
      <c r="NHM598" s="8"/>
      <c r="NHN598" s="8"/>
      <c r="NHO598" s="8"/>
      <c r="NHP598" s="8"/>
      <c r="NHQ598" s="8"/>
      <c r="NHR598" s="8"/>
      <c r="NHS598" s="8"/>
      <c r="NHT598" s="8"/>
      <c r="NHU598" s="8"/>
      <c r="NHV598" s="8"/>
      <c r="NHW598" s="8"/>
      <c r="NHX598" s="8"/>
      <c r="NHY598" s="8"/>
      <c r="NHZ598" s="8"/>
      <c r="NIA598" s="8"/>
      <c r="NIB598" s="8"/>
      <c r="NIC598" s="8"/>
      <c r="NID598" s="8"/>
      <c r="NIE598" s="8"/>
      <c r="NIF598" s="8"/>
      <c r="NIG598" s="8"/>
      <c r="NIH598" s="8"/>
      <c r="NII598" s="8"/>
      <c r="NIJ598" s="8"/>
      <c r="NIK598" s="8"/>
      <c r="NIL598" s="8"/>
      <c r="NIM598" s="8"/>
      <c r="NIN598" s="8"/>
      <c r="NIO598" s="8"/>
      <c r="NIP598" s="8"/>
      <c r="NIQ598" s="8"/>
      <c r="NIR598" s="8"/>
      <c r="NIS598" s="8"/>
      <c r="NIT598" s="8"/>
      <c r="NIU598" s="8"/>
      <c r="NIV598" s="8"/>
      <c r="NIW598" s="8"/>
      <c r="NIX598" s="8"/>
      <c r="NIY598" s="8"/>
      <c r="NIZ598" s="8"/>
      <c r="NJA598" s="8"/>
      <c r="NJB598" s="8"/>
      <c r="NJC598" s="8"/>
      <c r="NJD598" s="8"/>
      <c r="NJE598" s="8"/>
      <c r="NJF598" s="8"/>
      <c r="NJG598" s="8"/>
      <c r="NJH598" s="8"/>
      <c r="NJI598" s="8"/>
      <c r="NJJ598" s="8"/>
      <c r="NJK598" s="8"/>
      <c r="NJL598" s="8"/>
      <c r="NJM598" s="8"/>
      <c r="NJN598" s="8"/>
      <c r="NJO598" s="8"/>
      <c r="NJP598" s="8"/>
      <c r="NJQ598" s="8"/>
      <c r="NJR598" s="8"/>
      <c r="NJS598" s="8"/>
      <c r="NJT598" s="8"/>
      <c r="NJU598" s="8"/>
      <c r="NJV598" s="8"/>
      <c r="NJW598" s="8"/>
      <c r="NJX598" s="8"/>
      <c r="NJY598" s="8"/>
      <c r="NJZ598" s="8"/>
      <c r="NKA598" s="8"/>
      <c r="NKB598" s="8"/>
      <c r="NKC598" s="8"/>
      <c r="NKD598" s="8"/>
      <c r="NKE598" s="8"/>
      <c r="NKF598" s="8"/>
      <c r="NKG598" s="8"/>
      <c r="NKH598" s="8"/>
      <c r="NKI598" s="8"/>
      <c r="NKJ598" s="8"/>
      <c r="NKK598" s="8"/>
      <c r="NKL598" s="8"/>
      <c r="NKM598" s="8"/>
      <c r="NKN598" s="8"/>
      <c r="NKO598" s="8"/>
      <c r="NKP598" s="8"/>
      <c r="NKQ598" s="8"/>
      <c r="NKR598" s="8"/>
      <c r="NKS598" s="8"/>
      <c r="NKT598" s="8"/>
      <c r="NKU598" s="8"/>
      <c r="NKV598" s="8"/>
      <c r="NKW598" s="8"/>
      <c r="NKX598" s="8"/>
      <c r="NKY598" s="8"/>
      <c r="NKZ598" s="8"/>
      <c r="NLA598" s="8"/>
      <c r="NLB598" s="8"/>
      <c r="NLC598" s="8"/>
      <c r="NLD598" s="8"/>
      <c r="NLE598" s="8"/>
      <c r="NLF598" s="8"/>
      <c r="NLG598" s="8"/>
      <c r="NLH598" s="8"/>
      <c r="NLI598" s="8"/>
      <c r="NLJ598" s="8"/>
      <c r="NLK598" s="8"/>
      <c r="NLL598" s="8"/>
      <c r="NLM598" s="8"/>
      <c r="NLN598" s="8"/>
      <c r="NLO598" s="8"/>
      <c r="NLP598" s="8"/>
      <c r="NLQ598" s="8"/>
      <c r="NLR598" s="8"/>
      <c r="NLS598" s="8"/>
      <c r="NLT598" s="8"/>
      <c r="NLU598" s="8"/>
      <c r="NLV598" s="8"/>
      <c r="NLW598" s="8"/>
      <c r="NLX598" s="8"/>
      <c r="NLY598" s="8"/>
      <c r="NLZ598" s="8"/>
      <c r="NMA598" s="8"/>
      <c r="NMB598" s="8"/>
      <c r="NMC598" s="8"/>
      <c r="NMD598" s="8"/>
      <c r="NME598" s="8"/>
      <c r="NMF598" s="8"/>
      <c r="NMG598" s="8"/>
      <c r="NMH598" s="8"/>
      <c r="NMI598" s="8"/>
      <c r="NMJ598" s="8"/>
      <c r="NMK598" s="8"/>
      <c r="NML598" s="8"/>
      <c r="NMM598" s="8"/>
      <c r="NMN598" s="8"/>
      <c r="NMO598" s="8"/>
      <c r="NMP598" s="8"/>
      <c r="NMQ598" s="8"/>
      <c r="NMR598" s="8"/>
      <c r="NMS598" s="8"/>
      <c r="NMT598" s="8"/>
      <c r="NMU598" s="8"/>
      <c r="NMV598" s="8"/>
      <c r="NMW598" s="8"/>
      <c r="NMX598" s="8"/>
      <c r="NMY598" s="8"/>
      <c r="NMZ598" s="8"/>
      <c r="NNA598" s="8"/>
      <c r="NNB598" s="8"/>
      <c r="NNC598" s="8"/>
      <c r="NND598" s="8"/>
      <c r="NNE598" s="8"/>
      <c r="NNF598" s="8"/>
      <c r="NNG598" s="8"/>
      <c r="NNH598" s="8"/>
      <c r="NNI598" s="8"/>
      <c r="NNJ598" s="8"/>
      <c r="NNK598" s="8"/>
      <c r="NNL598" s="8"/>
      <c r="NNM598" s="8"/>
      <c r="NNN598" s="8"/>
      <c r="NNO598" s="8"/>
      <c r="NNP598" s="8"/>
      <c r="NNQ598" s="8"/>
      <c r="NNR598" s="8"/>
      <c r="NNS598" s="8"/>
      <c r="NNT598" s="8"/>
      <c r="NNU598" s="8"/>
      <c r="NNV598" s="8"/>
      <c r="NNW598" s="8"/>
      <c r="NNX598" s="8"/>
      <c r="NNY598" s="8"/>
      <c r="NNZ598" s="8"/>
      <c r="NOA598" s="8"/>
      <c r="NOB598" s="8"/>
      <c r="NOC598" s="8"/>
      <c r="NOD598" s="8"/>
      <c r="NOE598" s="8"/>
      <c r="NOF598" s="8"/>
      <c r="NOG598" s="8"/>
      <c r="NOH598" s="8"/>
      <c r="NOI598" s="8"/>
      <c r="NOJ598" s="8"/>
      <c r="NOK598" s="8"/>
      <c r="NOL598" s="8"/>
      <c r="NOM598" s="8"/>
      <c r="NON598" s="8"/>
      <c r="NOO598" s="8"/>
      <c r="NOP598" s="8"/>
      <c r="NOQ598" s="8"/>
      <c r="NOR598" s="8"/>
      <c r="NOS598" s="8"/>
      <c r="NOT598" s="8"/>
      <c r="NOU598" s="8"/>
      <c r="NOV598" s="8"/>
      <c r="NOW598" s="8"/>
      <c r="NOX598" s="8"/>
      <c r="NOY598" s="8"/>
      <c r="NOZ598" s="8"/>
      <c r="NPA598" s="8"/>
      <c r="NPB598" s="8"/>
      <c r="NPC598" s="8"/>
      <c r="NPD598" s="8"/>
      <c r="NPE598" s="8"/>
      <c r="NPF598" s="8"/>
      <c r="NPG598" s="8"/>
      <c r="NPH598" s="8"/>
      <c r="NPI598" s="8"/>
      <c r="NPJ598" s="8"/>
      <c r="NPK598" s="8"/>
      <c r="NPL598" s="8"/>
      <c r="NPM598" s="8"/>
      <c r="NPN598" s="8"/>
      <c r="NPO598" s="8"/>
      <c r="NPP598" s="8"/>
      <c r="NPQ598" s="8"/>
      <c r="NPR598" s="8"/>
      <c r="NPS598" s="8"/>
      <c r="NPT598" s="8"/>
      <c r="NPU598" s="8"/>
      <c r="NPV598" s="8"/>
      <c r="NPW598" s="8"/>
      <c r="NPX598" s="8"/>
      <c r="NPY598" s="8"/>
      <c r="NPZ598" s="8"/>
      <c r="NQA598" s="8"/>
      <c r="NQB598" s="8"/>
      <c r="NQC598" s="8"/>
      <c r="NQD598" s="8"/>
      <c r="NQE598" s="8"/>
      <c r="NQF598" s="8"/>
      <c r="NQG598" s="8"/>
      <c r="NQH598" s="8"/>
      <c r="NQI598" s="8"/>
      <c r="NQJ598" s="8"/>
      <c r="NQK598" s="8"/>
      <c r="NQL598" s="8"/>
      <c r="NQM598" s="8"/>
      <c r="NQN598" s="8"/>
      <c r="NQO598" s="8"/>
      <c r="NQP598" s="8"/>
      <c r="NQQ598" s="8"/>
      <c r="NQR598" s="8"/>
      <c r="NQS598" s="8"/>
      <c r="NQT598" s="8"/>
      <c r="NQU598" s="8"/>
      <c r="NQV598" s="8"/>
      <c r="NQW598" s="8"/>
      <c r="NQX598" s="8"/>
      <c r="NQY598" s="8"/>
      <c r="NQZ598" s="8"/>
      <c r="NRA598" s="8"/>
      <c r="NRB598" s="8"/>
      <c r="NRC598" s="8"/>
      <c r="NRD598" s="8"/>
      <c r="NRE598" s="8"/>
      <c r="NRF598" s="8"/>
      <c r="NRG598" s="8"/>
      <c r="NRH598" s="8"/>
      <c r="NRI598" s="8"/>
      <c r="NRJ598" s="8"/>
      <c r="NRK598" s="8"/>
      <c r="NRL598" s="8"/>
      <c r="NRM598" s="8"/>
      <c r="NRN598" s="8"/>
      <c r="NRO598" s="8"/>
      <c r="NRP598" s="8"/>
      <c r="NRQ598" s="8"/>
      <c r="NRR598" s="8"/>
      <c r="NRS598" s="8"/>
      <c r="NRT598" s="8"/>
      <c r="NRU598" s="8"/>
      <c r="NRV598" s="8"/>
      <c r="NRW598" s="8"/>
      <c r="NRX598" s="8"/>
      <c r="NRY598" s="8"/>
      <c r="NRZ598" s="8"/>
      <c r="NSA598" s="8"/>
      <c r="NSB598" s="8"/>
      <c r="NSC598" s="8"/>
      <c r="NSD598" s="8"/>
      <c r="NSE598" s="8"/>
      <c r="NSF598" s="8"/>
      <c r="NSG598" s="8"/>
      <c r="NSH598" s="8"/>
      <c r="NSI598" s="8"/>
      <c r="NSJ598" s="8"/>
      <c r="NSK598" s="8"/>
      <c r="NSL598" s="8"/>
      <c r="NSM598" s="8"/>
      <c r="NSN598" s="8"/>
      <c r="NSO598" s="8"/>
      <c r="NSP598" s="8"/>
      <c r="NSQ598" s="8"/>
      <c r="NSR598" s="8"/>
      <c r="NSS598" s="8"/>
      <c r="NST598" s="8"/>
      <c r="NSU598" s="8"/>
      <c r="NSV598" s="8"/>
      <c r="NSW598" s="8"/>
      <c r="NSX598" s="8"/>
      <c r="NSY598" s="8"/>
      <c r="NSZ598" s="8"/>
      <c r="NTA598" s="8"/>
      <c r="NTB598" s="8"/>
      <c r="NTC598" s="8"/>
      <c r="NTD598" s="8"/>
      <c r="NTE598" s="8"/>
      <c r="NTF598" s="8"/>
      <c r="NTG598" s="8"/>
      <c r="NTH598" s="8"/>
      <c r="NTI598" s="8"/>
      <c r="NTJ598" s="8"/>
      <c r="NTK598" s="8"/>
      <c r="NTL598" s="8"/>
      <c r="NTM598" s="8"/>
      <c r="NTN598" s="8"/>
      <c r="NTO598" s="8"/>
      <c r="NTP598" s="8"/>
      <c r="NTQ598" s="8"/>
      <c r="NTR598" s="8"/>
      <c r="NTS598" s="8"/>
      <c r="NTT598" s="8"/>
      <c r="NTU598" s="8"/>
      <c r="NTV598" s="8"/>
      <c r="NTW598" s="8"/>
      <c r="NTX598" s="8"/>
      <c r="NTY598" s="8"/>
      <c r="NTZ598" s="8"/>
      <c r="NUA598" s="8"/>
      <c r="NUB598" s="8"/>
      <c r="NUC598" s="8"/>
      <c r="NUD598" s="8"/>
      <c r="NUE598" s="8"/>
      <c r="NUF598" s="8"/>
      <c r="NUG598" s="8"/>
      <c r="NUH598" s="8"/>
      <c r="NUI598" s="8"/>
      <c r="NUJ598" s="8"/>
      <c r="NUK598" s="8"/>
      <c r="NUL598" s="8"/>
      <c r="NUM598" s="8"/>
      <c r="NUN598" s="8"/>
      <c r="NUO598" s="8"/>
      <c r="NUP598" s="8"/>
      <c r="NUQ598" s="8"/>
      <c r="NUR598" s="8"/>
      <c r="NUS598" s="8"/>
      <c r="NUT598" s="8"/>
      <c r="NUU598" s="8"/>
      <c r="NUV598" s="8"/>
      <c r="NUW598" s="8"/>
      <c r="NUX598" s="8"/>
      <c r="NUY598" s="8"/>
      <c r="NUZ598" s="8"/>
      <c r="NVA598" s="8"/>
      <c r="NVB598" s="8"/>
      <c r="NVC598" s="8"/>
      <c r="NVD598" s="8"/>
      <c r="NVE598" s="8"/>
      <c r="NVF598" s="8"/>
      <c r="NVG598" s="8"/>
      <c r="NVH598" s="8"/>
      <c r="NVI598" s="8"/>
      <c r="NVJ598" s="8"/>
      <c r="NVK598" s="8"/>
      <c r="NVL598" s="8"/>
      <c r="NVM598" s="8"/>
      <c r="NVN598" s="8"/>
      <c r="NVO598" s="8"/>
      <c r="NVP598" s="8"/>
      <c r="NVQ598" s="8"/>
      <c r="NVR598" s="8"/>
      <c r="NVS598" s="8"/>
      <c r="NVT598" s="8"/>
      <c r="NVU598" s="8"/>
      <c r="NVV598" s="8"/>
      <c r="NVW598" s="8"/>
      <c r="NVX598" s="8"/>
      <c r="NVY598" s="8"/>
      <c r="NVZ598" s="8"/>
      <c r="NWA598" s="8"/>
      <c r="NWB598" s="8"/>
      <c r="NWC598" s="8"/>
      <c r="NWD598" s="8"/>
      <c r="NWE598" s="8"/>
      <c r="NWF598" s="8"/>
      <c r="NWG598" s="8"/>
      <c r="NWH598" s="8"/>
      <c r="NWI598" s="8"/>
      <c r="NWJ598" s="8"/>
      <c r="NWK598" s="8"/>
      <c r="NWL598" s="8"/>
      <c r="NWM598" s="8"/>
      <c r="NWN598" s="8"/>
      <c r="NWO598" s="8"/>
      <c r="NWP598" s="8"/>
      <c r="NWQ598" s="8"/>
      <c r="NWR598" s="8"/>
      <c r="NWS598" s="8"/>
      <c r="NWT598" s="8"/>
      <c r="NWU598" s="8"/>
      <c r="NWV598" s="8"/>
      <c r="NWW598" s="8"/>
      <c r="NWX598" s="8"/>
      <c r="NWY598" s="8"/>
      <c r="NWZ598" s="8"/>
      <c r="NXA598" s="8"/>
      <c r="NXB598" s="8"/>
      <c r="NXC598" s="8"/>
      <c r="NXD598" s="8"/>
      <c r="NXE598" s="8"/>
      <c r="NXF598" s="8"/>
      <c r="NXG598" s="8"/>
      <c r="NXH598" s="8"/>
      <c r="NXI598" s="8"/>
      <c r="NXJ598" s="8"/>
      <c r="NXK598" s="8"/>
      <c r="NXL598" s="8"/>
      <c r="NXM598" s="8"/>
      <c r="NXN598" s="8"/>
      <c r="NXO598" s="8"/>
      <c r="NXP598" s="8"/>
      <c r="NXQ598" s="8"/>
      <c r="NXR598" s="8"/>
      <c r="NXS598" s="8"/>
      <c r="NXT598" s="8"/>
      <c r="NXU598" s="8"/>
      <c r="NXV598" s="8"/>
      <c r="NXW598" s="8"/>
      <c r="NXX598" s="8"/>
      <c r="NXY598" s="8"/>
      <c r="NXZ598" s="8"/>
      <c r="NYA598" s="8"/>
      <c r="NYB598" s="8"/>
      <c r="NYC598" s="8"/>
      <c r="NYD598" s="8"/>
      <c r="NYE598" s="8"/>
      <c r="NYF598" s="8"/>
      <c r="NYG598" s="8"/>
      <c r="NYH598" s="8"/>
      <c r="NYI598" s="8"/>
      <c r="NYJ598" s="8"/>
      <c r="NYK598" s="8"/>
      <c r="NYL598" s="8"/>
      <c r="NYM598" s="8"/>
      <c r="NYN598" s="8"/>
      <c r="NYO598" s="8"/>
      <c r="NYP598" s="8"/>
      <c r="NYQ598" s="8"/>
      <c r="NYR598" s="8"/>
      <c r="NYS598" s="8"/>
      <c r="NYT598" s="8"/>
      <c r="NYU598" s="8"/>
      <c r="NYV598" s="8"/>
      <c r="NYW598" s="8"/>
      <c r="NYX598" s="8"/>
      <c r="NYY598" s="8"/>
      <c r="NYZ598" s="8"/>
      <c r="NZA598" s="8"/>
      <c r="NZB598" s="8"/>
      <c r="NZC598" s="8"/>
      <c r="NZD598" s="8"/>
      <c r="NZE598" s="8"/>
      <c r="NZF598" s="8"/>
      <c r="NZG598" s="8"/>
      <c r="NZH598" s="8"/>
      <c r="NZI598" s="8"/>
      <c r="NZJ598" s="8"/>
      <c r="NZK598" s="8"/>
      <c r="NZL598" s="8"/>
      <c r="NZM598" s="8"/>
      <c r="NZN598" s="8"/>
      <c r="NZO598" s="8"/>
      <c r="NZP598" s="8"/>
      <c r="NZQ598" s="8"/>
      <c r="NZR598" s="8"/>
      <c r="NZS598" s="8"/>
      <c r="NZT598" s="8"/>
      <c r="NZU598" s="8"/>
      <c r="NZV598" s="8"/>
      <c r="NZW598" s="8"/>
      <c r="NZX598" s="8"/>
      <c r="NZY598" s="8"/>
      <c r="NZZ598" s="8"/>
      <c r="OAA598" s="8"/>
      <c r="OAB598" s="8"/>
      <c r="OAC598" s="8"/>
      <c r="OAD598" s="8"/>
      <c r="OAE598" s="8"/>
      <c r="OAF598" s="8"/>
      <c r="OAG598" s="8"/>
      <c r="OAH598" s="8"/>
      <c r="OAI598" s="8"/>
      <c r="OAJ598" s="8"/>
      <c r="OAK598" s="8"/>
      <c r="OAL598" s="8"/>
      <c r="OAM598" s="8"/>
      <c r="OAN598" s="8"/>
      <c r="OAO598" s="8"/>
      <c r="OAP598" s="8"/>
      <c r="OAQ598" s="8"/>
      <c r="OAR598" s="8"/>
      <c r="OAS598" s="8"/>
      <c r="OAT598" s="8"/>
      <c r="OAU598" s="8"/>
      <c r="OAV598" s="8"/>
      <c r="OAW598" s="8"/>
      <c r="OAX598" s="8"/>
      <c r="OAY598" s="8"/>
      <c r="OAZ598" s="8"/>
      <c r="OBA598" s="8"/>
      <c r="OBB598" s="8"/>
      <c r="OBC598" s="8"/>
      <c r="OBD598" s="8"/>
      <c r="OBE598" s="8"/>
      <c r="OBF598" s="8"/>
      <c r="OBG598" s="8"/>
      <c r="OBH598" s="8"/>
      <c r="OBI598" s="8"/>
      <c r="OBJ598" s="8"/>
      <c r="OBK598" s="8"/>
      <c r="OBL598" s="8"/>
      <c r="OBM598" s="8"/>
      <c r="OBN598" s="8"/>
      <c r="OBO598" s="8"/>
      <c r="OBP598" s="8"/>
      <c r="OBQ598" s="8"/>
      <c r="OBR598" s="8"/>
      <c r="OBS598" s="8"/>
      <c r="OBT598" s="8"/>
      <c r="OBU598" s="8"/>
      <c r="OBV598" s="8"/>
      <c r="OBW598" s="8"/>
      <c r="OBX598" s="8"/>
      <c r="OBY598" s="8"/>
      <c r="OBZ598" s="8"/>
      <c r="OCA598" s="8"/>
      <c r="OCB598" s="8"/>
      <c r="OCC598" s="8"/>
      <c r="OCD598" s="8"/>
      <c r="OCE598" s="8"/>
      <c r="OCF598" s="8"/>
      <c r="OCG598" s="8"/>
      <c r="OCH598" s="8"/>
      <c r="OCI598" s="8"/>
      <c r="OCJ598" s="8"/>
      <c r="OCK598" s="8"/>
      <c r="OCL598" s="8"/>
      <c r="OCM598" s="8"/>
      <c r="OCN598" s="8"/>
      <c r="OCO598" s="8"/>
      <c r="OCP598" s="8"/>
      <c r="OCQ598" s="8"/>
      <c r="OCR598" s="8"/>
      <c r="OCS598" s="8"/>
      <c r="OCT598" s="8"/>
      <c r="OCU598" s="8"/>
      <c r="OCV598" s="8"/>
      <c r="OCW598" s="8"/>
      <c r="OCX598" s="8"/>
      <c r="OCY598" s="8"/>
      <c r="OCZ598" s="8"/>
      <c r="ODA598" s="8"/>
      <c r="ODB598" s="8"/>
      <c r="ODC598" s="8"/>
      <c r="ODD598" s="8"/>
      <c r="ODE598" s="8"/>
      <c r="ODF598" s="8"/>
      <c r="ODG598" s="8"/>
      <c r="ODH598" s="8"/>
      <c r="ODI598" s="8"/>
      <c r="ODJ598" s="8"/>
      <c r="ODK598" s="8"/>
      <c r="ODL598" s="8"/>
      <c r="ODM598" s="8"/>
      <c r="ODN598" s="8"/>
      <c r="ODO598" s="8"/>
      <c r="ODP598" s="8"/>
      <c r="ODQ598" s="8"/>
      <c r="ODR598" s="8"/>
      <c r="ODS598" s="8"/>
      <c r="ODT598" s="8"/>
      <c r="ODU598" s="8"/>
      <c r="ODV598" s="8"/>
      <c r="ODW598" s="8"/>
      <c r="ODX598" s="8"/>
      <c r="ODY598" s="8"/>
      <c r="ODZ598" s="8"/>
      <c r="OEA598" s="8"/>
      <c r="OEB598" s="8"/>
      <c r="OEC598" s="8"/>
      <c r="OED598" s="8"/>
      <c r="OEE598" s="8"/>
      <c r="OEF598" s="8"/>
      <c r="OEG598" s="8"/>
      <c r="OEH598" s="8"/>
      <c r="OEI598" s="8"/>
      <c r="OEJ598" s="8"/>
      <c r="OEK598" s="8"/>
      <c r="OEL598" s="8"/>
      <c r="OEM598" s="8"/>
      <c r="OEN598" s="8"/>
      <c r="OEO598" s="8"/>
      <c r="OEP598" s="8"/>
      <c r="OEQ598" s="8"/>
      <c r="OER598" s="8"/>
      <c r="OES598" s="8"/>
      <c r="OET598" s="8"/>
      <c r="OEU598" s="8"/>
      <c r="OEV598" s="8"/>
      <c r="OEW598" s="8"/>
      <c r="OEX598" s="8"/>
      <c r="OEY598" s="8"/>
      <c r="OEZ598" s="8"/>
      <c r="OFA598" s="8"/>
      <c r="OFB598" s="8"/>
      <c r="OFC598" s="8"/>
      <c r="OFD598" s="8"/>
      <c r="OFE598" s="8"/>
      <c r="OFF598" s="8"/>
      <c r="OFG598" s="8"/>
      <c r="OFH598" s="8"/>
      <c r="OFI598" s="8"/>
      <c r="OFJ598" s="8"/>
      <c r="OFK598" s="8"/>
      <c r="OFL598" s="8"/>
      <c r="OFM598" s="8"/>
      <c r="OFN598" s="8"/>
      <c r="OFO598" s="8"/>
      <c r="OFP598" s="8"/>
      <c r="OFQ598" s="8"/>
      <c r="OFR598" s="8"/>
      <c r="OFS598" s="8"/>
      <c r="OFT598" s="8"/>
      <c r="OFU598" s="8"/>
      <c r="OFV598" s="8"/>
      <c r="OFW598" s="8"/>
      <c r="OFX598" s="8"/>
      <c r="OFY598" s="8"/>
      <c r="OFZ598" s="8"/>
      <c r="OGA598" s="8"/>
      <c r="OGB598" s="8"/>
      <c r="OGC598" s="8"/>
      <c r="OGD598" s="8"/>
      <c r="OGE598" s="8"/>
      <c r="OGF598" s="8"/>
      <c r="OGG598" s="8"/>
      <c r="OGH598" s="8"/>
      <c r="OGI598" s="8"/>
      <c r="OGJ598" s="8"/>
      <c r="OGK598" s="8"/>
      <c r="OGL598" s="8"/>
      <c r="OGM598" s="8"/>
      <c r="OGN598" s="8"/>
      <c r="OGO598" s="8"/>
      <c r="OGP598" s="8"/>
      <c r="OGQ598" s="8"/>
      <c r="OGR598" s="8"/>
      <c r="OGS598" s="8"/>
      <c r="OGT598" s="8"/>
      <c r="OGU598" s="8"/>
      <c r="OGV598" s="8"/>
      <c r="OGW598" s="8"/>
      <c r="OGX598" s="8"/>
      <c r="OGY598" s="8"/>
      <c r="OGZ598" s="8"/>
      <c r="OHA598" s="8"/>
      <c r="OHB598" s="8"/>
      <c r="OHC598" s="8"/>
      <c r="OHD598" s="8"/>
      <c r="OHE598" s="8"/>
      <c r="OHF598" s="8"/>
      <c r="OHG598" s="8"/>
      <c r="OHH598" s="8"/>
      <c r="OHI598" s="8"/>
      <c r="OHJ598" s="8"/>
      <c r="OHK598" s="8"/>
      <c r="OHL598" s="8"/>
      <c r="OHM598" s="8"/>
      <c r="OHN598" s="8"/>
      <c r="OHO598" s="8"/>
      <c r="OHP598" s="8"/>
      <c r="OHQ598" s="8"/>
      <c r="OHR598" s="8"/>
      <c r="OHS598" s="8"/>
      <c r="OHT598" s="8"/>
      <c r="OHU598" s="8"/>
      <c r="OHV598" s="8"/>
      <c r="OHW598" s="8"/>
      <c r="OHX598" s="8"/>
      <c r="OHY598" s="8"/>
      <c r="OHZ598" s="8"/>
      <c r="OIA598" s="8"/>
      <c r="OIB598" s="8"/>
      <c r="OIC598" s="8"/>
      <c r="OID598" s="8"/>
      <c r="OIE598" s="8"/>
      <c r="OIF598" s="8"/>
      <c r="OIG598" s="8"/>
      <c r="OIH598" s="8"/>
      <c r="OII598" s="8"/>
      <c r="OIJ598" s="8"/>
      <c r="OIK598" s="8"/>
      <c r="OIL598" s="8"/>
      <c r="OIM598" s="8"/>
      <c r="OIN598" s="8"/>
      <c r="OIO598" s="8"/>
      <c r="OIP598" s="8"/>
      <c r="OIQ598" s="8"/>
      <c r="OIR598" s="8"/>
      <c r="OIS598" s="8"/>
      <c r="OIT598" s="8"/>
      <c r="OIU598" s="8"/>
      <c r="OIV598" s="8"/>
      <c r="OIW598" s="8"/>
      <c r="OIX598" s="8"/>
      <c r="OIY598" s="8"/>
      <c r="OIZ598" s="8"/>
      <c r="OJA598" s="8"/>
      <c r="OJB598" s="8"/>
      <c r="OJC598" s="8"/>
      <c r="OJD598" s="8"/>
      <c r="OJE598" s="8"/>
      <c r="OJF598" s="8"/>
      <c r="OJG598" s="8"/>
      <c r="OJH598" s="8"/>
      <c r="OJI598" s="8"/>
      <c r="OJJ598" s="8"/>
      <c r="OJK598" s="8"/>
      <c r="OJL598" s="8"/>
      <c r="OJM598" s="8"/>
      <c r="OJN598" s="8"/>
      <c r="OJO598" s="8"/>
      <c r="OJP598" s="8"/>
      <c r="OJQ598" s="8"/>
      <c r="OJR598" s="8"/>
      <c r="OJS598" s="8"/>
      <c r="OJT598" s="8"/>
      <c r="OJU598" s="8"/>
      <c r="OJV598" s="8"/>
      <c r="OJW598" s="8"/>
      <c r="OJX598" s="8"/>
      <c r="OJY598" s="8"/>
      <c r="OJZ598" s="8"/>
      <c r="OKA598" s="8"/>
      <c r="OKB598" s="8"/>
      <c r="OKC598" s="8"/>
      <c r="OKD598" s="8"/>
      <c r="OKE598" s="8"/>
      <c r="OKF598" s="8"/>
      <c r="OKG598" s="8"/>
      <c r="OKH598" s="8"/>
      <c r="OKI598" s="8"/>
      <c r="OKJ598" s="8"/>
      <c r="OKK598" s="8"/>
      <c r="OKL598" s="8"/>
      <c r="OKM598" s="8"/>
      <c r="OKN598" s="8"/>
      <c r="OKO598" s="8"/>
      <c r="OKP598" s="8"/>
      <c r="OKQ598" s="8"/>
      <c r="OKR598" s="8"/>
      <c r="OKS598" s="8"/>
      <c r="OKT598" s="8"/>
      <c r="OKU598" s="8"/>
      <c r="OKV598" s="8"/>
      <c r="OKW598" s="8"/>
      <c r="OKX598" s="8"/>
      <c r="OKY598" s="8"/>
      <c r="OKZ598" s="8"/>
      <c r="OLA598" s="8"/>
      <c r="OLB598" s="8"/>
      <c r="OLC598" s="8"/>
      <c r="OLD598" s="8"/>
      <c r="OLE598" s="8"/>
      <c r="OLF598" s="8"/>
      <c r="OLG598" s="8"/>
      <c r="OLH598" s="8"/>
      <c r="OLI598" s="8"/>
      <c r="OLJ598" s="8"/>
      <c r="OLK598" s="8"/>
      <c r="OLL598" s="8"/>
      <c r="OLM598" s="8"/>
      <c r="OLN598" s="8"/>
      <c r="OLO598" s="8"/>
      <c r="OLP598" s="8"/>
      <c r="OLQ598" s="8"/>
      <c r="OLR598" s="8"/>
      <c r="OLS598" s="8"/>
      <c r="OLT598" s="8"/>
      <c r="OLU598" s="8"/>
      <c r="OLV598" s="8"/>
      <c r="OLW598" s="8"/>
      <c r="OLX598" s="8"/>
      <c r="OLY598" s="8"/>
      <c r="OLZ598" s="8"/>
      <c r="OMA598" s="8"/>
      <c r="OMB598" s="8"/>
      <c r="OMC598" s="8"/>
      <c r="OMD598" s="8"/>
      <c r="OME598" s="8"/>
      <c r="OMF598" s="8"/>
      <c r="OMG598" s="8"/>
      <c r="OMH598" s="8"/>
      <c r="OMI598" s="8"/>
      <c r="OMJ598" s="8"/>
      <c r="OMK598" s="8"/>
      <c r="OML598" s="8"/>
      <c r="OMM598" s="8"/>
      <c r="OMN598" s="8"/>
      <c r="OMO598" s="8"/>
      <c r="OMP598" s="8"/>
      <c r="OMQ598" s="8"/>
      <c r="OMR598" s="8"/>
      <c r="OMS598" s="8"/>
      <c r="OMT598" s="8"/>
      <c r="OMU598" s="8"/>
      <c r="OMV598" s="8"/>
      <c r="OMW598" s="8"/>
      <c r="OMX598" s="8"/>
      <c r="OMY598" s="8"/>
      <c r="OMZ598" s="8"/>
      <c r="ONA598" s="8"/>
      <c r="ONB598" s="8"/>
      <c r="ONC598" s="8"/>
      <c r="OND598" s="8"/>
      <c r="ONE598" s="8"/>
      <c r="ONF598" s="8"/>
      <c r="ONG598" s="8"/>
      <c r="ONH598" s="8"/>
      <c r="ONI598" s="8"/>
      <c r="ONJ598" s="8"/>
      <c r="ONK598" s="8"/>
      <c r="ONL598" s="8"/>
      <c r="ONM598" s="8"/>
      <c r="ONN598" s="8"/>
      <c r="ONO598" s="8"/>
      <c r="ONP598" s="8"/>
      <c r="ONQ598" s="8"/>
      <c r="ONR598" s="8"/>
      <c r="ONS598" s="8"/>
      <c r="ONT598" s="8"/>
      <c r="ONU598" s="8"/>
      <c r="ONV598" s="8"/>
      <c r="ONW598" s="8"/>
      <c r="ONX598" s="8"/>
      <c r="ONY598" s="8"/>
      <c r="ONZ598" s="8"/>
      <c r="OOA598" s="8"/>
      <c r="OOB598" s="8"/>
      <c r="OOC598" s="8"/>
      <c r="OOD598" s="8"/>
      <c r="OOE598" s="8"/>
      <c r="OOF598" s="8"/>
      <c r="OOG598" s="8"/>
      <c r="OOH598" s="8"/>
      <c r="OOI598" s="8"/>
      <c r="OOJ598" s="8"/>
      <c r="OOK598" s="8"/>
      <c r="OOL598" s="8"/>
      <c r="OOM598" s="8"/>
      <c r="OON598" s="8"/>
      <c r="OOO598" s="8"/>
      <c r="OOP598" s="8"/>
      <c r="OOQ598" s="8"/>
      <c r="OOR598" s="8"/>
      <c r="OOS598" s="8"/>
      <c r="OOT598" s="8"/>
      <c r="OOU598" s="8"/>
      <c r="OOV598" s="8"/>
      <c r="OOW598" s="8"/>
      <c r="OOX598" s="8"/>
      <c r="OOY598" s="8"/>
      <c r="OOZ598" s="8"/>
      <c r="OPA598" s="8"/>
      <c r="OPB598" s="8"/>
      <c r="OPC598" s="8"/>
      <c r="OPD598" s="8"/>
      <c r="OPE598" s="8"/>
      <c r="OPF598" s="8"/>
      <c r="OPG598" s="8"/>
      <c r="OPH598" s="8"/>
      <c r="OPI598" s="8"/>
      <c r="OPJ598" s="8"/>
      <c r="OPK598" s="8"/>
      <c r="OPL598" s="8"/>
      <c r="OPM598" s="8"/>
      <c r="OPN598" s="8"/>
      <c r="OPO598" s="8"/>
      <c r="OPP598" s="8"/>
      <c r="OPQ598" s="8"/>
      <c r="OPR598" s="8"/>
      <c r="OPS598" s="8"/>
      <c r="OPT598" s="8"/>
      <c r="OPU598" s="8"/>
      <c r="OPV598" s="8"/>
      <c r="OPW598" s="8"/>
      <c r="OPX598" s="8"/>
      <c r="OPY598" s="8"/>
      <c r="OPZ598" s="8"/>
      <c r="OQA598" s="8"/>
      <c r="OQB598" s="8"/>
      <c r="OQC598" s="8"/>
      <c r="OQD598" s="8"/>
      <c r="OQE598" s="8"/>
      <c r="OQF598" s="8"/>
      <c r="OQG598" s="8"/>
      <c r="OQH598" s="8"/>
      <c r="OQI598" s="8"/>
      <c r="OQJ598" s="8"/>
      <c r="OQK598" s="8"/>
      <c r="OQL598" s="8"/>
      <c r="OQM598" s="8"/>
      <c r="OQN598" s="8"/>
      <c r="OQO598" s="8"/>
      <c r="OQP598" s="8"/>
      <c r="OQQ598" s="8"/>
      <c r="OQR598" s="8"/>
      <c r="OQS598" s="8"/>
      <c r="OQT598" s="8"/>
      <c r="OQU598" s="8"/>
      <c r="OQV598" s="8"/>
      <c r="OQW598" s="8"/>
      <c r="OQX598" s="8"/>
      <c r="OQY598" s="8"/>
      <c r="OQZ598" s="8"/>
      <c r="ORA598" s="8"/>
      <c r="ORB598" s="8"/>
      <c r="ORC598" s="8"/>
      <c r="ORD598" s="8"/>
      <c r="ORE598" s="8"/>
      <c r="ORF598" s="8"/>
      <c r="ORG598" s="8"/>
      <c r="ORH598" s="8"/>
      <c r="ORI598" s="8"/>
      <c r="ORJ598" s="8"/>
      <c r="ORK598" s="8"/>
      <c r="ORL598" s="8"/>
      <c r="ORM598" s="8"/>
      <c r="ORN598" s="8"/>
      <c r="ORO598" s="8"/>
      <c r="ORP598" s="8"/>
      <c r="ORQ598" s="8"/>
      <c r="ORR598" s="8"/>
      <c r="ORS598" s="8"/>
      <c r="ORT598" s="8"/>
      <c r="ORU598" s="8"/>
      <c r="ORV598" s="8"/>
      <c r="ORW598" s="8"/>
      <c r="ORX598" s="8"/>
      <c r="ORY598" s="8"/>
      <c r="ORZ598" s="8"/>
      <c r="OSA598" s="8"/>
      <c r="OSB598" s="8"/>
      <c r="OSC598" s="8"/>
      <c r="OSD598" s="8"/>
      <c r="OSE598" s="8"/>
      <c r="OSF598" s="8"/>
      <c r="OSG598" s="8"/>
      <c r="OSH598" s="8"/>
      <c r="OSI598" s="8"/>
      <c r="OSJ598" s="8"/>
      <c r="OSK598" s="8"/>
      <c r="OSL598" s="8"/>
      <c r="OSM598" s="8"/>
      <c r="OSN598" s="8"/>
      <c r="OSO598" s="8"/>
      <c r="OSP598" s="8"/>
      <c r="OSQ598" s="8"/>
      <c r="OSR598" s="8"/>
      <c r="OSS598" s="8"/>
      <c r="OST598" s="8"/>
      <c r="OSU598" s="8"/>
      <c r="OSV598" s="8"/>
      <c r="OSW598" s="8"/>
      <c r="OSX598" s="8"/>
      <c r="OSY598" s="8"/>
      <c r="OSZ598" s="8"/>
      <c r="OTA598" s="8"/>
      <c r="OTB598" s="8"/>
      <c r="OTC598" s="8"/>
      <c r="OTD598" s="8"/>
      <c r="OTE598" s="8"/>
      <c r="OTF598" s="8"/>
      <c r="OTG598" s="8"/>
      <c r="OTH598" s="8"/>
      <c r="OTI598" s="8"/>
      <c r="OTJ598" s="8"/>
      <c r="OTK598" s="8"/>
      <c r="OTL598" s="8"/>
      <c r="OTM598" s="8"/>
      <c r="OTN598" s="8"/>
      <c r="OTO598" s="8"/>
      <c r="OTP598" s="8"/>
      <c r="OTQ598" s="8"/>
      <c r="OTR598" s="8"/>
      <c r="OTS598" s="8"/>
      <c r="OTT598" s="8"/>
      <c r="OTU598" s="8"/>
      <c r="OTV598" s="8"/>
      <c r="OTW598" s="8"/>
      <c r="OTX598" s="8"/>
      <c r="OTY598" s="8"/>
      <c r="OTZ598" s="8"/>
      <c r="OUA598" s="8"/>
      <c r="OUB598" s="8"/>
      <c r="OUC598" s="8"/>
      <c r="OUD598" s="8"/>
      <c r="OUE598" s="8"/>
      <c r="OUF598" s="8"/>
      <c r="OUG598" s="8"/>
      <c r="OUH598" s="8"/>
      <c r="OUI598" s="8"/>
      <c r="OUJ598" s="8"/>
      <c r="OUK598" s="8"/>
      <c r="OUL598" s="8"/>
      <c r="OUM598" s="8"/>
      <c r="OUN598" s="8"/>
      <c r="OUO598" s="8"/>
      <c r="OUP598" s="8"/>
      <c r="OUQ598" s="8"/>
      <c r="OUR598" s="8"/>
      <c r="OUS598" s="8"/>
      <c r="OUT598" s="8"/>
      <c r="OUU598" s="8"/>
      <c r="OUV598" s="8"/>
      <c r="OUW598" s="8"/>
      <c r="OUX598" s="8"/>
      <c r="OUY598" s="8"/>
      <c r="OUZ598" s="8"/>
      <c r="OVA598" s="8"/>
      <c r="OVB598" s="8"/>
      <c r="OVC598" s="8"/>
      <c r="OVD598" s="8"/>
      <c r="OVE598" s="8"/>
      <c r="OVF598" s="8"/>
      <c r="OVG598" s="8"/>
      <c r="OVH598" s="8"/>
      <c r="OVI598" s="8"/>
      <c r="OVJ598" s="8"/>
      <c r="OVK598" s="8"/>
      <c r="OVL598" s="8"/>
      <c r="OVM598" s="8"/>
      <c r="OVN598" s="8"/>
      <c r="OVO598" s="8"/>
      <c r="OVP598" s="8"/>
      <c r="OVQ598" s="8"/>
      <c r="OVR598" s="8"/>
      <c r="OVS598" s="8"/>
      <c r="OVT598" s="8"/>
      <c r="OVU598" s="8"/>
      <c r="OVV598" s="8"/>
      <c r="OVW598" s="8"/>
      <c r="OVX598" s="8"/>
      <c r="OVY598" s="8"/>
      <c r="OVZ598" s="8"/>
      <c r="OWA598" s="8"/>
      <c r="OWB598" s="8"/>
      <c r="OWC598" s="8"/>
      <c r="OWD598" s="8"/>
      <c r="OWE598" s="8"/>
      <c r="OWF598" s="8"/>
      <c r="OWG598" s="8"/>
      <c r="OWH598" s="8"/>
      <c r="OWI598" s="8"/>
      <c r="OWJ598" s="8"/>
      <c r="OWK598" s="8"/>
      <c r="OWL598" s="8"/>
      <c r="OWM598" s="8"/>
      <c r="OWN598" s="8"/>
      <c r="OWO598" s="8"/>
      <c r="OWP598" s="8"/>
      <c r="OWQ598" s="8"/>
      <c r="OWR598" s="8"/>
      <c r="OWS598" s="8"/>
      <c r="OWT598" s="8"/>
      <c r="OWU598" s="8"/>
      <c r="OWV598" s="8"/>
      <c r="OWW598" s="8"/>
      <c r="OWX598" s="8"/>
      <c r="OWY598" s="8"/>
      <c r="OWZ598" s="8"/>
      <c r="OXA598" s="8"/>
      <c r="OXB598" s="8"/>
      <c r="OXC598" s="8"/>
      <c r="OXD598" s="8"/>
      <c r="OXE598" s="8"/>
      <c r="OXF598" s="8"/>
      <c r="OXG598" s="8"/>
      <c r="OXH598" s="8"/>
      <c r="OXI598" s="8"/>
      <c r="OXJ598" s="8"/>
      <c r="OXK598" s="8"/>
      <c r="OXL598" s="8"/>
      <c r="OXM598" s="8"/>
      <c r="OXN598" s="8"/>
      <c r="OXO598" s="8"/>
      <c r="OXP598" s="8"/>
      <c r="OXQ598" s="8"/>
      <c r="OXR598" s="8"/>
      <c r="OXS598" s="8"/>
      <c r="OXT598" s="8"/>
      <c r="OXU598" s="8"/>
      <c r="OXV598" s="8"/>
      <c r="OXW598" s="8"/>
      <c r="OXX598" s="8"/>
      <c r="OXY598" s="8"/>
      <c r="OXZ598" s="8"/>
      <c r="OYA598" s="8"/>
      <c r="OYB598" s="8"/>
      <c r="OYC598" s="8"/>
      <c r="OYD598" s="8"/>
      <c r="OYE598" s="8"/>
      <c r="OYF598" s="8"/>
      <c r="OYG598" s="8"/>
      <c r="OYH598" s="8"/>
      <c r="OYI598" s="8"/>
      <c r="OYJ598" s="8"/>
      <c r="OYK598" s="8"/>
      <c r="OYL598" s="8"/>
      <c r="OYM598" s="8"/>
      <c r="OYN598" s="8"/>
      <c r="OYO598" s="8"/>
      <c r="OYP598" s="8"/>
      <c r="OYQ598" s="8"/>
      <c r="OYR598" s="8"/>
      <c r="OYS598" s="8"/>
      <c r="OYT598" s="8"/>
      <c r="OYU598" s="8"/>
      <c r="OYV598" s="8"/>
      <c r="OYW598" s="8"/>
      <c r="OYX598" s="8"/>
      <c r="OYY598" s="8"/>
      <c r="OYZ598" s="8"/>
      <c r="OZA598" s="8"/>
      <c r="OZB598" s="8"/>
      <c r="OZC598" s="8"/>
      <c r="OZD598" s="8"/>
      <c r="OZE598" s="8"/>
      <c r="OZF598" s="8"/>
      <c r="OZG598" s="8"/>
      <c r="OZH598" s="8"/>
      <c r="OZI598" s="8"/>
      <c r="OZJ598" s="8"/>
      <c r="OZK598" s="8"/>
      <c r="OZL598" s="8"/>
      <c r="OZM598" s="8"/>
      <c r="OZN598" s="8"/>
      <c r="OZO598" s="8"/>
      <c r="OZP598" s="8"/>
      <c r="OZQ598" s="8"/>
      <c r="OZR598" s="8"/>
      <c r="OZS598" s="8"/>
      <c r="OZT598" s="8"/>
      <c r="OZU598" s="8"/>
      <c r="OZV598" s="8"/>
      <c r="OZW598" s="8"/>
      <c r="OZX598" s="8"/>
      <c r="OZY598" s="8"/>
      <c r="OZZ598" s="8"/>
      <c r="PAA598" s="8"/>
      <c r="PAB598" s="8"/>
      <c r="PAC598" s="8"/>
      <c r="PAD598" s="8"/>
      <c r="PAE598" s="8"/>
      <c r="PAF598" s="8"/>
      <c r="PAG598" s="8"/>
      <c r="PAH598" s="8"/>
      <c r="PAI598" s="8"/>
      <c r="PAJ598" s="8"/>
      <c r="PAK598" s="8"/>
      <c r="PAL598" s="8"/>
      <c r="PAM598" s="8"/>
      <c r="PAN598" s="8"/>
      <c r="PAO598" s="8"/>
      <c r="PAP598" s="8"/>
      <c r="PAQ598" s="8"/>
      <c r="PAR598" s="8"/>
      <c r="PAS598" s="8"/>
      <c r="PAT598" s="8"/>
      <c r="PAU598" s="8"/>
      <c r="PAV598" s="8"/>
      <c r="PAW598" s="8"/>
      <c r="PAX598" s="8"/>
      <c r="PAY598" s="8"/>
      <c r="PAZ598" s="8"/>
      <c r="PBA598" s="8"/>
      <c r="PBB598" s="8"/>
      <c r="PBC598" s="8"/>
      <c r="PBD598" s="8"/>
      <c r="PBE598" s="8"/>
      <c r="PBF598" s="8"/>
      <c r="PBG598" s="8"/>
      <c r="PBH598" s="8"/>
      <c r="PBI598" s="8"/>
      <c r="PBJ598" s="8"/>
      <c r="PBK598" s="8"/>
      <c r="PBL598" s="8"/>
      <c r="PBM598" s="8"/>
      <c r="PBN598" s="8"/>
      <c r="PBO598" s="8"/>
      <c r="PBP598" s="8"/>
      <c r="PBQ598" s="8"/>
      <c r="PBR598" s="8"/>
      <c r="PBS598" s="8"/>
      <c r="PBT598" s="8"/>
      <c r="PBU598" s="8"/>
      <c r="PBV598" s="8"/>
      <c r="PBW598" s="8"/>
      <c r="PBX598" s="8"/>
      <c r="PBY598" s="8"/>
      <c r="PBZ598" s="8"/>
      <c r="PCA598" s="8"/>
      <c r="PCB598" s="8"/>
      <c r="PCC598" s="8"/>
      <c r="PCD598" s="8"/>
      <c r="PCE598" s="8"/>
      <c r="PCF598" s="8"/>
      <c r="PCG598" s="8"/>
      <c r="PCH598" s="8"/>
      <c r="PCI598" s="8"/>
      <c r="PCJ598" s="8"/>
      <c r="PCK598" s="8"/>
      <c r="PCL598" s="8"/>
      <c r="PCM598" s="8"/>
      <c r="PCN598" s="8"/>
      <c r="PCO598" s="8"/>
      <c r="PCP598" s="8"/>
      <c r="PCQ598" s="8"/>
      <c r="PCR598" s="8"/>
      <c r="PCS598" s="8"/>
      <c r="PCT598" s="8"/>
      <c r="PCU598" s="8"/>
      <c r="PCV598" s="8"/>
      <c r="PCW598" s="8"/>
      <c r="PCX598" s="8"/>
      <c r="PCY598" s="8"/>
      <c r="PCZ598" s="8"/>
      <c r="PDA598" s="8"/>
      <c r="PDB598" s="8"/>
      <c r="PDC598" s="8"/>
      <c r="PDD598" s="8"/>
      <c r="PDE598" s="8"/>
      <c r="PDF598" s="8"/>
      <c r="PDG598" s="8"/>
      <c r="PDH598" s="8"/>
      <c r="PDI598" s="8"/>
      <c r="PDJ598" s="8"/>
      <c r="PDK598" s="8"/>
      <c r="PDL598" s="8"/>
      <c r="PDM598" s="8"/>
      <c r="PDN598" s="8"/>
      <c r="PDO598" s="8"/>
      <c r="PDP598" s="8"/>
      <c r="PDQ598" s="8"/>
      <c r="PDR598" s="8"/>
      <c r="PDS598" s="8"/>
      <c r="PDT598" s="8"/>
      <c r="PDU598" s="8"/>
      <c r="PDV598" s="8"/>
      <c r="PDW598" s="8"/>
      <c r="PDX598" s="8"/>
      <c r="PDY598" s="8"/>
      <c r="PDZ598" s="8"/>
      <c r="PEA598" s="8"/>
      <c r="PEB598" s="8"/>
      <c r="PEC598" s="8"/>
      <c r="PED598" s="8"/>
      <c r="PEE598" s="8"/>
      <c r="PEF598" s="8"/>
      <c r="PEG598" s="8"/>
      <c r="PEH598" s="8"/>
      <c r="PEI598" s="8"/>
      <c r="PEJ598" s="8"/>
      <c r="PEK598" s="8"/>
      <c r="PEL598" s="8"/>
      <c r="PEM598" s="8"/>
      <c r="PEN598" s="8"/>
      <c r="PEO598" s="8"/>
      <c r="PEP598" s="8"/>
      <c r="PEQ598" s="8"/>
      <c r="PER598" s="8"/>
      <c r="PES598" s="8"/>
      <c r="PET598" s="8"/>
      <c r="PEU598" s="8"/>
      <c r="PEV598" s="8"/>
      <c r="PEW598" s="8"/>
      <c r="PEX598" s="8"/>
      <c r="PEY598" s="8"/>
      <c r="PEZ598" s="8"/>
      <c r="PFA598" s="8"/>
      <c r="PFB598" s="8"/>
      <c r="PFC598" s="8"/>
      <c r="PFD598" s="8"/>
      <c r="PFE598" s="8"/>
      <c r="PFF598" s="8"/>
      <c r="PFG598" s="8"/>
      <c r="PFH598" s="8"/>
      <c r="PFI598" s="8"/>
      <c r="PFJ598" s="8"/>
      <c r="PFK598" s="8"/>
      <c r="PFL598" s="8"/>
      <c r="PFM598" s="8"/>
      <c r="PFN598" s="8"/>
      <c r="PFO598" s="8"/>
      <c r="PFP598" s="8"/>
      <c r="PFQ598" s="8"/>
      <c r="PFR598" s="8"/>
      <c r="PFS598" s="8"/>
      <c r="PFT598" s="8"/>
      <c r="PFU598" s="8"/>
      <c r="PFV598" s="8"/>
      <c r="PFW598" s="8"/>
      <c r="PFX598" s="8"/>
      <c r="PFY598" s="8"/>
      <c r="PFZ598" s="8"/>
      <c r="PGA598" s="8"/>
      <c r="PGB598" s="8"/>
      <c r="PGC598" s="8"/>
      <c r="PGD598" s="8"/>
      <c r="PGE598" s="8"/>
      <c r="PGF598" s="8"/>
      <c r="PGG598" s="8"/>
      <c r="PGH598" s="8"/>
      <c r="PGI598" s="8"/>
      <c r="PGJ598" s="8"/>
      <c r="PGK598" s="8"/>
      <c r="PGL598" s="8"/>
      <c r="PGM598" s="8"/>
      <c r="PGN598" s="8"/>
      <c r="PGO598" s="8"/>
      <c r="PGP598" s="8"/>
      <c r="PGQ598" s="8"/>
      <c r="PGR598" s="8"/>
      <c r="PGS598" s="8"/>
      <c r="PGT598" s="8"/>
      <c r="PGU598" s="8"/>
      <c r="PGV598" s="8"/>
      <c r="PGW598" s="8"/>
      <c r="PGX598" s="8"/>
      <c r="PGY598" s="8"/>
      <c r="PGZ598" s="8"/>
      <c r="PHA598" s="8"/>
      <c r="PHB598" s="8"/>
      <c r="PHC598" s="8"/>
      <c r="PHD598" s="8"/>
      <c r="PHE598" s="8"/>
      <c r="PHF598" s="8"/>
      <c r="PHG598" s="8"/>
      <c r="PHH598" s="8"/>
      <c r="PHI598" s="8"/>
      <c r="PHJ598" s="8"/>
      <c r="PHK598" s="8"/>
      <c r="PHL598" s="8"/>
      <c r="PHM598" s="8"/>
      <c r="PHN598" s="8"/>
      <c r="PHO598" s="8"/>
      <c r="PHP598" s="8"/>
      <c r="PHQ598" s="8"/>
      <c r="PHR598" s="8"/>
      <c r="PHS598" s="8"/>
      <c r="PHT598" s="8"/>
      <c r="PHU598" s="8"/>
      <c r="PHV598" s="8"/>
      <c r="PHW598" s="8"/>
      <c r="PHX598" s="8"/>
      <c r="PHY598" s="8"/>
      <c r="PHZ598" s="8"/>
      <c r="PIA598" s="8"/>
      <c r="PIB598" s="8"/>
      <c r="PIC598" s="8"/>
      <c r="PID598" s="8"/>
      <c r="PIE598" s="8"/>
      <c r="PIF598" s="8"/>
      <c r="PIG598" s="8"/>
      <c r="PIH598" s="8"/>
      <c r="PII598" s="8"/>
      <c r="PIJ598" s="8"/>
      <c r="PIK598" s="8"/>
      <c r="PIL598" s="8"/>
      <c r="PIM598" s="8"/>
      <c r="PIN598" s="8"/>
      <c r="PIO598" s="8"/>
      <c r="PIP598" s="8"/>
      <c r="PIQ598" s="8"/>
      <c r="PIR598" s="8"/>
      <c r="PIS598" s="8"/>
      <c r="PIT598" s="8"/>
      <c r="PIU598" s="8"/>
      <c r="PIV598" s="8"/>
      <c r="PIW598" s="8"/>
      <c r="PIX598" s="8"/>
      <c r="PIY598" s="8"/>
      <c r="PIZ598" s="8"/>
      <c r="PJA598" s="8"/>
      <c r="PJB598" s="8"/>
      <c r="PJC598" s="8"/>
      <c r="PJD598" s="8"/>
      <c r="PJE598" s="8"/>
      <c r="PJF598" s="8"/>
      <c r="PJG598" s="8"/>
      <c r="PJH598" s="8"/>
      <c r="PJI598" s="8"/>
      <c r="PJJ598" s="8"/>
      <c r="PJK598" s="8"/>
      <c r="PJL598" s="8"/>
      <c r="PJM598" s="8"/>
      <c r="PJN598" s="8"/>
      <c r="PJO598" s="8"/>
      <c r="PJP598" s="8"/>
      <c r="PJQ598" s="8"/>
      <c r="PJR598" s="8"/>
      <c r="PJS598" s="8"/>
      <c r="PJT598" s="8"/>
      <c r="PJU598" s="8"/>
      <c r="PJV598" s="8"/>
      <c r="PJW598" s="8"/>
      <c r="PJX598" s="8"/>
      <c r="PJY598" s="8"/>
      <c r="PJZ598" s="8"/>
      <c r="PKA598" s="8"/>
      <c r="PKB598" s="8"/>
      <c r="PKC598" s="8"/>
      <c r="PKD598" s="8"/>
      <c r="PKE598" s="8"/>
      <c r="PKF598" s="8"/>
      <c r="PKG598" s="8"/>
      <c r="PKH598" s="8"/>
      <c r="PKI598" s="8"/>
      <c r="PKJ598" s="8"/>
      <c r="PKK598" s="8"/>
      <c r="PKL598" s="8"/>
      <c r="PKM598" s="8"/>
      <c r="PKN598" s="8"/>
      <c r="PKO598" s="8"/>
      <c r="PKP598" s="8"/>
      <c r="PKQ598" s="8"/>
      <c r="PKR598" s="8"/>
      <c r="PKS598" s="8"/>
      <c r="PKT598" s="8"/>
      <c r="PKU598" s="8"/>
      <c r="PKV598" s="8"/>
      <c r="PKW598" s="8"/>
      <c r="PKX598" s="8"/>
      <c r="PKY598" s="8"/>
      <c r="PKZ598" s="8"/>
      <c r="PLA598" s="8"/>
      <c r="PLB598" s="8"/>
      <c r="PLC598" s="8"/>
      <c r="PLD598" s="8"/>
      <c r="PLE598" s="8"/>
      <c r="PLF598" s="8"/>
      <c r="PLG598" s="8"/>
      <c r="PLH598" s="8"/>
      <c r="PLI598" s="8"/>
      <c r="PLJ598" s="8"/>
      <c r="PLK598" s="8"/>
      <c r="PLL598" s="8"/>
      <c r="PLM598" s="8"/>
      <c r="PLN598" s="8"/>
      <c r="PLO598" s="8"/>
      <c r="PLP598" s="8"/>
      <c r="PLQ598" s="8"/>
      <c r="PLR598" s="8"/>
      <c r="PLS598" s="8"/>
      <c r="PLT598" s="8"/>
      <c r="PLU598" s="8"/>
      <c r="PLV598" s="8"/>
      <c r="PLW598" s="8"/>
      <c r="PLX598" s="8"/>
      <c r="PLY598" s="8"/>
      <c r="PLZ598" s="8"/>
      <c r="PMA598" s="8"/>
      <c r="PMB598" s="8"/>
      <c r="PMC598" s="8"/>
      <c r="PMD598" s="8"/>
      <c r="PME598" s="8"/>
      <c r="PMF598" s="8"/>
      <c r="PMG598" s="8"/>
      <c r="PMH598" s="8"/>
      <c r="PMI598" s="8"/>
      <c r="PMJ598" s="8"/>
      <c r="PMK598" s="8"/>
      <c r="PML598" s="8"/>
      <c r="PMM598" s="8"/>
      <c r="PMN598" s="8"/>
      <c r="PMO598" s="8"/>
      <c r="PMP598" s="8"/>
      <c r="PMQ598" s="8"/>
      <c r="PMR598" s="8"/>
      <c r="PMS598" s="8"/>
      <c r="PMT598" s="8"/>
      <c r="PMU598" s="8"/>
      <c r="PMV598" s="8"/>
      <c r="PMW598" s="8"/>
      <c r="PMX598" s="8"/>
      <c r="PMY598" s="8"/>
      <c r="PMZ598" s="8"/>
      <c r="PNA598" s="8"/>
      <c r="PNB598" s="8"/>
      <c r="PNC598" s="8"/>
      <c r="PND598" s="8"/>
      <c r="PNE598" s="8"/>
      <c r="PNF598" s="8"/>
      <c r="PNG598" s="8"/>
      <c r="PNH598" s="8"/>
      <c r="PNI598" s="8"/>
      <c r="PNJ598" s="8"/>
      <c r="PNK598" s="8"/>
      <c r="PNL598" s="8"/>
      <c r="PNM598" s="8"/>
      <c r="PNN598" s="8"/>
      <c r="PNO598" s="8"/>
      <c r="PNP598" s="8"/>
      <c r="PNQ598" s="8"/>
      <c r="PNR598" s="8"/>
      <c r="PNS598" s="8"/>
      <c r="PNT598" s="8"/>
      <c r="PNU598" s="8"/>
      <c r="PNV598" s="8"/>
      <c r="PNW598" s="8"/>
      <c r="PNX598" s="8"/>
      <c r="PNY598" s="8"/>
      <c r="PNZ598" s="8"/>
      <c r="POA598" s="8"/>
      <c r="POB598" s="8"/>
      <c r="POC598" s="8"/>
      <c r="POD598" s="8"/>
      <c r="POE598" s="8"/>
      <c r="POF598" s="8"/>
      <c r="POG598" s="8"/>
      <c r="POH598" s="8"/>
      <c r="POI598" s="8"/>
      <c r="POJ598" s="8"/>
      <c r="POK598" s="8"/>
      <c r="POL598" s="8"/>
      <c r="POM598" s="8"/>
      <c r="PON598" s="8"/>
      <c r="POO598" s="8"/>
      <c r="POP598" s="8"/>
      <c r="POQ598" s="8"/>
      <c r="POR598" s="8"/>
      <c r="POS598" s="8"/>
      <c r="POT598" s="8"/>
      <c r="POU598" s="8"/>
      <c r="POV598" s="8"/>
      <c r="POW598" s="8"/>
      <c r="POX598" s="8"/>
      <c r="POY598" s="8"/>
      <c r="POZ598" s="8"/>
      <c r="PPA598" s="8"/>
      <c r="PPB598" s="8"/>
      <c r="PPC598" s="8"/>
      <c r="PPD598" s="8"/>
      <c r="PPE598" s="8"/>
      <c r="PPF598" s="8"/>
      <c r="PPG598" s="8"/>
      <c r="PPH598" s="8"/>
      <c r="PPI598" s="8"/>
      <c r="PPJ598" s="8"/>
      <c r="PPK598" s="8"/>
      <c r="PPL598" s="8"/>
      <c r="PPM598" s="8"/>
      <c r="PPN598" s="8"/>
      <c r="PPO598" s="8"/>
      <c r="PPP598" s="8"/>
      <c r="PPQ598" s="8"/>
      <c r="PPR598" s="8"/>
      <c r="PPS598" s="8"/>
      <c r="PPT598" s="8"/>
      <c r="PPU598" s="8"/>
      <c r="PPV598" s="8"/>
      <c r="PPW598" s="8"/>
      <c r="PPX598" s="8"/>
      <c r="PPY598" s="8"/>
      <c r="PPZ598" s="8"/>
      <c r="PQA598" s="8"/>
      <c r="PQB598" s="8"/>
      <c r="PQC598" s="8"/>
      <c r="PQD598" s="8"/>
      <c r="PQE598" s="8"/>
      <c r="PQF598" s="8"/>
      <c r="PQG598" s="8"/>
      <c r="PQH598" s="8"/>
      <c r="PQI598" s="8"/>
      <c r="PQJ598" s="8"/>
      <c r="PQK598" s="8"/>
      <c r="PQL598" s="8"/>
      <c r="PQM598" s="8"/>
      <c r="PQN598" s="8"/>
      <c r="PQO598" s="8"/>
      <c r="PQP598" s="8"/>
      <c r="PQQ598" s="8"/>
      <c r="PQR598" s="8"/>
      <c r="PQS598" s="8"/>
      <c r="PQT598" s="8"/>
      <c r="PQU598" s="8"/>
      <c r="PQV598" s="8"/>
      <c r="PQW598" s="8"/>
      <c r="PQX598" s="8"/>
      <c r="PQY598" s="8"/>
      <c r="PQZ598" s="8"/>
      <c r="PRA598" s="8"/>
      <c r="PRB598" s="8"/>
      <c r="PRC598" s="8"/>
      <c r="PRD598" s="8"/>
      <c r="PRE598" s="8"/>
      <c r="PRF598" s="8"/>
      <c r="PRG598" s="8"/>
      <c r="PRH598" s="8"/>
      <c r="PRI598" s="8"/>
      <c r="PRJ598" s="8"/>
      <c r="PRK598" s="8"/>
      <c r="PRL598" s="8"/>
      <c r="PRM598" s="8"/>
      <c r="PRN598" s="8"/>
      <c r="PRO598" s="8"/>
      <c r="PRP598" s="8"/>
      <c r="PRQ598" s="8"/>
      <c r="PRR598" s="8"/>
      <c r="PRS598" s="8"/>
      <c r="PRT598" s="8"/>
      <c r="PRU598" s="8"/>
      <c r="PRV598" s="8"/>
      <c r="PRW598" s="8"/>
      <c r="PRX598" s="8"/>
      <c r="PRY598" s="8"/>
      <c r="PRZ598" s="8"/>
      <c r="PSA598" s="8"/>
      <c r="PSB598" s="8"/>
      <c r="PSC598" s="8"/>
      <c r="PSD598" s="8"/>
      <c r="PSE598" s="8"/>
      <c r="PSF598" s="8"/>
      <c r="PSG598" s="8"/>
      <c r="PSH598" s="8"/>
      <c r="PSI598" s="8"/>
      <c r="PSJ598" s="8"/>
      <c r="PSK598" s="8"/>
      <c r="PSL598" s="8"/>
      <c r="PSM598" s="8"/>
      <c r="PSN598" s="8"/>
      <c r="PSO598" s="8"/>
      <c r="PSP598" s="8"/>
      <c r="PSQ598" s="8"/>
      <c r="PSR598" s="8"/>
      <c r="PSS598" s="8"/>
      <c r="PST598" s="8"/>
      <c r="PSU598" s="8"/>
      <c r="PSV598" s="8"/>
      <c r="PSW598" s="8"/>
      <c r="PSX598" s="8"/>
      <c r="PSY598" s="8"/>
      <c r="PSZ598" s="8"/>
      <c r="PTA598" s="8"/>
      <c r="PTB598" s="8"/>
      <c r="PTC598" s="8"/>
      <c r="PTD598" s="8"/>
      <c r="PTE598" s="8"/>
      <c r="PTF598" s="8"/>
      <c r="PTG598" s="8"/>
      <c r="PTH598" s="8"/>
      <c r="PTI598" s="8"/>
      <c r="PTJ598" s="8"/>
      <c r="PTK598" s="8"/>
      <c r="PTL598" s="8"/>
      <c r="PTM598" s="8"/>
      <c r="PTN598" s="8"/>
      <c r="PTO598" s="8"/>
      <c r="PTP598" s="8"/>
      <c r="PTQ598" s="8"/>
      <c r="PTR598" s="8"/>
      <c r="PTS598" s="8"/>
      <c r="PTT598" s="8"/>
      <c r="PTU598" s="8"/>
      <c r="PTV598" s="8"/>
      <c r="PTW598" s="8"/>
      <c r="PTX598" s="8"/>
      <c r="PTY598" s="8"/>
      <c r="PTZ598" s="8"/>
      <c r="PUA598" s="8"/>
      <c r="PUB598" s="8"/>
      <c r="PUC598" s="8"/>
      <c r="PUD598" s="8"/>
      <c r="PUE598" s="8"/>
      <c r="PUF598" s="8"/>
      <c r="PUG598" s="8"/>
      <c r="PUH598" s="8"/>
      <c r="PUI598" s="8"/>
      <c r="PUJ598" s="8"/>
      <c r="PUK598" s="8"/>
      <c r="PUL598" s="8"/>
      <c r="PUM598" s="8"/>
      <c r="PUN598" s="8"/>
      <c r="PUO598" s="8"/>
      <c r="PUP598" s="8"/>
      <c r="PUQ598" s="8"/>
      <c r="PUR598" s="8"/>
      <c r="PUS598" s="8"/>
      <c r="PUT598" s="8"/>
      <c r="PUU598" s="8"/>
      <c r="PUV598" s="8"/>
      <c r="PUW598" s="8"/>
      <c r="PUX598" s="8"/>
      <c r="PUY598" s="8"/>
      <c r="PUZ598" s="8"/>
      <c r="PVA598" s="8"/>
      <c r="PVB598" s="8"/>
      <c r="PVC598" s="8"/>
      <c r="PVD598" s="8"/>
      <c r="PVE598" s="8"/>
      <c r="PVF598" s="8"/>
      <c r="PVG598" s="8"/>
      <c r="PVH598" s="8"/>
      <c r="PVI598" s="8"/>
      <c r="PVJ598" s="8"/>
      <c r="PVK598" s="8"/>
      <c r="PVL598" s="8"/>
      <c r="PVM598" s="8"/>
      <c r="PVN598" s="8"/>
      <c r="PVO598" s="8"/>
      <c r="PVP598" s="8"/>
      <c r="PVQ598" s="8"/>
      <c r="PVR598" s="8"/>
      <c r="PVS598" s="8"/>
      <c r="PVT598" s="8"/>
      <c r="PVU598" s="8"/>
      <c r="PVV598" s="8"/>
      <c r="PVW598" s="8"/>
      <c r="PVX598" s="8"/>
      <c r="PVY598" s="8"/>
      <c r="PVZ598" s="8"/>
      <c r="PWA598" s="8"/>
      <c r="PWB598" s="8"/>
      <c r="PWC598" s="8"/>
      <c r="PWD598" s="8"/>
      <c r="PWE598" s="8"/>
      <c r="PWF598" s="8"/>
      <c r="PWG598" s="8"/>
      <c r="PWH598" s="8"/>
      <c r="PWI598" s="8"/>
      <c r="PWJ598" s="8"/>
      <c r="PWK598" s="8"/>
      <c r="PWL598" s="8"/>
      <c r="PWM598" s="8"/>
      <c r="PWN598" s="8"/>
      <c r="PWO598" s="8"/>
      <c r="PWP598" s="8"/>
      <c r="PWQ598" s="8"/>
      <c r="PWR598" s="8"/>
      <c r="PWS598" s="8"/>
      <c r="PWT598" s="8"/>
      <c r="PWU598" s="8"/>
      <c r="PWV598" s="8"/>
      <c r="PWW598" s="8"/>
      <c r="PWX598" s="8"/>
      <c r="PWY598" s="8"/>
      <c r="PWZ598" s="8"/>
      <c r="PXA598" s="8"/>
      <c r="PXB598" s="8"/>
      <c r="PXC598" s="8"/>
      <c r="PXD598" s="8"/>
      <c r="PXE598" s="8"/>
      <c r="PXF598" s="8"/>
      <c r="PXG598" s="8"/>
      <c r="PXH598" s="8"/>
      <c r="PXI598" s="8"/>
      <c r="PXJ598" s="8"/>
      <c r="PXK598" s="8"/>
      <c r="PXL598" s="8"/>
      <c r="PXM598" s="8"/>
      <c r="PXN598" s="8"/>
      <c r="PXO598" s="8"/>
      <c r="PXP598" s="8"/>
      <c r="PXQ598" s="8"/>
      <c r="PXR598" s="8"/>
      <c r="PXS598" s="8"/>
      <c r="PXT598" s="8"/>
      <c r="PXU598" s="8"/>
      <c r="PXV598" s="8"/>
      <c r="PXW598" s="8"/>
      <c r="PXX598" s="8"/>
      <c r="PXY598" s="8"/>
      <c r="PXZ598" s="8"/>
      <c r="PYA598" s="8"/>
      <c r="PYB598" s="8"/>
      <c r="PYC598" s="8"/>
      <c r="PYD598" s="8"/>
      <c r="PYE598" s="8"/>
      <c r="PYF598" s="8"/>
      <c r="PYG598" s="8"/>
      <c r="PYH598" s="8"/>
      <c r="PYI598" s="8"/>
      <c r="PYJ598" s="8"/>
      <c r="PYK598" s="8"/>
      <c r="PYL598" s="8"/>
      <c r="PYM598" s="8"/>
      <c r="PYN598" s="8"/>
      <c r="PYO598" s="8"/>
      <c r="PYP598" s="8"/>
      <c r="PYQ598" s="8"/>
      <c r="PYR598" s="8"/>
      <c r="PYS598" s="8"/>
      <c r="PYT598" s="8"/>
      <c r="PYU598" s="8"/>
      <c r="PYV598" s="8"/>
      <c r="PYW598" s="8"/>
      <c r="PYX598" s="8"/>
      <c r="PYY598" s="8"/>
      <c r="PYZ598" s="8"/>
      <c r="PZA598" s="8"/>
      <c r="PZB598" s="8"/>
      <c r="PZC598" s="8"/>
      <c r="PZD598" s="8"/>
      <c r="PZE598" s="8"/>
      <c r="PZF598" s="8"/>
      <c r="PZG598" s="8"/>
      <c r="PZH598" s="8"/>
      <c r="PZI598" s="8"/>
      <c r="PZJ598" s="8"/>
      <c r="PZK598" s="8"/>
      <c r="PZL598" s="8"/>
      <c r="PZM598" s="8"/>
      <c r="PZN598" s="8"/>
      <c r="PZO598" s="8"/>
      <c r="PZP598" s="8"/>
      <c r="PZQ598" s="8"/>
      <c r="PZR598" s="8"/>
      <c r="PZS598" s="8"/>
      <c r="PZT598" s="8"/>
      <c r="PZU598" s="8"/>
      <c r="PZV598" s="8"/>
      <c r="PZW598" s="8"/>
      <c r="PZX598" s="8"/>
      <c r="PZY598" s="8"/>
      <c r="PZZ598" s="8"/>
      <c r="QAA598" s="8"/>
      <c r="QAB598" s="8"/>
      <c r="QAC598" s="8"/>
      <c r="QAD598" s="8"/>
      <c r="QAE598" s="8"/>
      <c r="QAF598" s="8"/>
      <c r="QAG598" s="8"/>
      <c r="QAH598" s="8"/>
      <c r="QAI598" s="8"/>
      <c r="QAJ598" s="8"/>
      <c r="QAK598" s="8"/>
      <c r="QAL598" s="8"/>
      <c r="QAM598" s="8"/>
      <c r="QAN598" s="8"/>
      <c r="QAO598" s="8"/>
      <c r="QAP598" s="8"/>
      <c r="QAQ598" s="8"/>
      <c r="QAR598" s="8"/>
      <c r="QAS598" s="8"/>
      <c r="QAT598" s="8"/>
      <c r="QAU598" s="8"/>
      <c r="QAV598" s="8"/>
      <c r="QAW598" s="8"/>
      <c r="QAX598" s="8"/>
      <c r="QAY598" s="8"/>
      <c r="QAZ598" s="8"/>
      <c r="QBA598" s="8"/>
      <c r="QBB598" s="8"/>
      <c r="QBC598" s="8"/>
      <c r="QBD598" s="8"/>
      <c r="QBE598" s="8"/>
      <c r="QBF598" s="8"/>
      <c r="QBG598" s="8"/>
      <c r="QBH598" s="8"/>
      <c r="QBI598" s="8"/>
      <c r="QBJ598" s="8"/>
      <c r="QBK598" s="8"/>
      <c r="QBL598" s="8"/>
      <c r="QBM598" s="8"/>
      <c r="QBN598" s="8"/>
      <c r="QBO598" s="8"/>
      <c r="QBP598" s="8"/>
      <c r="QBQ598" s="8"/>
      <c r="QBR598" s="8"/>
      <c r="QBS598" s="8"/>
      <c r="QBT598" s="8"/>
      <c r="QBU598" s="8"/>
      <c r="QBV598" s="8"/>
      <c r="QBW598" s="8"/>
      <c r="QBX598" s="8"/>
      <c r="QBY598" s="8"/>
      <c r="QBZ598" s="8"/>
      <c r="QCA598" s="8"/>
      <c r="QCB598" s="8"/>
      <c r="QCC598" s="8"/>
      <c r="QCD598" s="8"/>
      <c r="QCE598" s="8"/>
      <c r="QCF598" s="8"/>
      <c r="QCG598" s="8"/>
      <c r="QCH598" s="8"/>
      <c r="QCI598" s="8"/>
      <c r="QCJ598" s="8"/>
      <c r="QCK598" s="8"/>
      <c r="QCL598" s="8"/>
      <c r="QCM598" s="8"/>
      <c r="QCN598" s="8"/>
      <c r="QCO598" s="8"/>
      <c r="QCP598" s="8"/>
      <c r="QCQ598" s="8"/>
      <c r="QCR598" s="8"/>
      <c r="QCS598" s="8"/>
      <c r="QCT598" s="8"/>
      <c r="QCU598" s="8"/>
      <c r="QCV598" s="8"/>
      <c r="QCW598" s="8"/>
      <c r="QCX598" s="8"/>
      <c r="QCY598" s="8"/>
      <c r="QCZ598" s="8"/>
      <c r="QDA598" s="8"/>
      <c r="QDB598" s="8"/>
      <c r="QDC598" s="8"/>
      <c r="QDD598" s="8"/>
      <c r="QDE598" s="8"/>
      <c r="QDF598" s="8"/>
      <c r="QDG598" s="8"/>
      <c r="QDH598" s="8"/>
      <c r="QDI598" s="8"/>
      <c r="QDJ598" s="8"/>
      <c r="QDK598" s="8"/>
      <c r="QDL598" s="8"/>
      <c r="QDM598" s="8"/>
      <c r="QDN598" s="8"/>
      <c r="QDO598" s="8"/>
      <c r="QDP598" s="8"/>
      <c r="QDQ598" s="8"/>
      <c r="QDR598" s="8"/>
      <c r="QDS598" s="8"/>
      <c r="QDT598" s="8"/>
      <c r="QDU598" s="8"/>
      <c r="QDV598" s="8"/>
      <c r="QDW598" s="8"/>
      <c r="QDX598" s="8"/>
      <c r="QDY598" s="8"/>
      <c r="QDZ598" s="8"/>
      <c r="QEA598" s="8"/>
      <c r="QEB598" s="8"/>
      <c r="QEC598" s="8"/>
      <c r="QED598" s="8"/>
      <c r="QEE598" s="8"/>
      <c r="QEF598" s="8"/>
      <c r="QEG598" s="8"/>
      <c r="QEH598" s="8"/>
      <c r="QEI598" s="8"/>
      <c r="QEJ598" s="8"/>
      <c r="QEK598" s="8"/>
      <c r="QEL598" s="8"/>
      <c r="QEM598" s="8"/>
      <c r="QEN598" s="8"/>
      <c r="QEO598" s="8"/>
      <c r="QEP598" s="8"/>
      <c r="QEQ598" s="8"/>
      <c r="QER598" s="8"/>
      <c r="QES598" s="8"/>
      <c r="QET598" s="8"/>
      <c r="QEU598" s="8"/>
      <c r="QEV598" s="8"/>
      <c r="QEW598" s="8"/>
      <c r="QEX598" s="8"/>
      <c r="QEY598" s="8"/>
      <c r="QEZ598" s="8"/>
      <c r="QFA598" s="8"/>
      <c r="QFB598" s="8"/>
      <c r="QFC598" s="8"/>
      <c r="QFD598" s="8"/>
      <c r="QFE598" s="8"/>
      <c r="QFF598" s="8"/>
      <c r="QFG598" s="8"/>
      <c r="QFH598" s="8"/>
      <c r="QFI598" s="8"/>
      <c r="QFJ598" s="8"/>
      <c r="QFK598" s="8"/>
      <c r="QFL598" s="8"/>
      <c r="QFM598" s="8"/>
      <c r="QFN598" s="8"/>
      <c r="QFO598" s="8"/>
      <c r="QFP598" s="8"/>
      <c r="QFQ598" s="8"/>
      <c r="QFR598" s="8"/>
      <c r="QFS598" s="8"/>
      <c r="QFT598" s="8"/>
      <c r="QFU598" s="8"/>
      <c r="QFV598" s="8"/>
      <c r="QFW598" s="8"/>
      <c r="QFX598" s="8"/>
      <c r="QFY598" s="8"/>
      <c r="QFZ598" s="8"/>
      <c r="QGA598" s="8"/>
      <c r="QGB598" s="8"/>
      <c r="QGC598" s="8"/>
      <c r="QGD598" s="8"/>
      <c r="QGE598" s="8"/>
      <c r="QGF598" s="8"/>
      <c r="QGG598" s="8"/>
      <c r="QGH598" s="8"/>
      <c r="QGI598" s="8"/>
      <c r="QGJ598" s="8"/>
      <c r="QGK598" s="8"/>
      <c r="QGL598" s="8"/>
      <c r="QGM598" s="8"/>
      <c r="QGN598" s="8"/>
      <c r="QGO598" s="8"/>
      <c r="QGP598" s="8"/>
      <c r="QGQ598" s="8"/>
      <c r="QGR598" s="8"/>
      <c r="QGS598" s="8"/>
      <c r="QGT598" s="8"/>
      <c r="QGU598" s="8"/>
      <c r="QGV598" s="8"/>
      <c r="QGW598" s="8"/>
      <c r="QGX598" s="8"/>
      <c r="QGY598" s="8"/>
      <c r="QGZ598" s="8"/>
      <c r="QHA598" s="8"/>
      <c r="QHB598" s="8"/>
      <c r="QHC598" s="8"/>
      <c r="QHD598" s="8"/>
      <c r="QHE598" s="8"/>
      <c r="QHF598" s="8"/>
      <c r="QHG598" s="8"/>
      <c r="QHH598" s="8"/>
      <c r="QHI598" s="8"/>
      <c r="QHJ598" s="8"/>
      <c r="QHK598" s="8"/>
      <c r="QHL598" s="8"/>
      <c r="QHM598" s="8"/>
      <c r="QHN598" s="8"/>
      <c r="QHO598" s="8"/>
      <c r="QHP598" s="8"/>
      <c r="QHQ598" s="8"/>
      <c r="QHR598" s="8"/>
      <c r="QHS598" s="8"/>
      <c r="QHT598" s="8"/>
      <c r="QHU598" s="8"/>
      <c r="QHV598" s="8"/>
      <c r="QHW598" s="8"/>
      <c r="QHX598" s="8"/>
      <c r="QHY598" s="8"/>
      <c r="QHZ598" s="8"/>
      <c r="QIA598" s="8"/>
      <c r="QIB598" s="8"/>
      <c r="QIC598" s="8"/>
      <c r="QID598" s="8"/>
      <c r="QIE598" s="8"/>
      <c r="QIF598" s="8"/>
      <c r="QIG598" s="8"/>
      <c r="QIH598" s="8"/>
      <c r="QII598" s="8"/>
      <c r="QIJ598" s="8"/>
      <c r="QIK598" s="8"/>
      <c r="QIL598" s="8"/>
      <c r="QIM598" s="8"/>
      <c r="QIN598" s="8"/>
      <c r="QIO598" s="8"/>
      <c r="QIP598" s="8"/>
      <c r="QIQ598" s="8"/>
      <c r="QIR598" s="8"/>
      <c r="QIS598" s="8"/>
      <c r="QIT598" s="8"/>
      <c r="QIU598" s="8"/>
      <c r="QIV598" s="8"/>
      <c r="QIW598" s="8"/>
      <c r="QIX598" s="8"/>
      <c r="QIY598" s="8"/>
      <c r="QIZ598" s="8"/>
      <c r="QJA598" s="8"/>
      <c r="QJB598" s="8"/>
      <c r="QJC598" s="8"/>
      <c r="QJD598" s="8"/>
      <c r="QJE598" s="8"/>
      <c r="QJF598" s="8"/>
      <c r="QJG598" s="8"/>
      <c r="QJH598" s="8"/>
      <c r="QJI598" s="8"/>
      <c r="QJJ598" s="8"/>
      <c r="QJK598" s="8"/>
      <c r="QJL598" s="8"/>
      <c r="QJM598" s="8"/>
      <c r="QJN598" s="8"/>
      <c r="QJO598" s="8"/>
      <c r="QJP598" s="8"/>
      <c r="QJQ598" s="8"/>
      <c r="QJR598" s="8"/>
      <c r="QJS598" s="8"/>
      <c r="QJT598" s="8"/>
      <c r="QJU598" s="8"/>
      <c r="QJV598" s="8"/>
      <c r="QJW598" s="8"/>
      <c r="QJX598" s="8"/>
      <c r="QJY598" s="8"/>
      <c r="QJZ598" s="8"/>
      <c r="QKA598" s="8"/>
      <c r="QKB598" s="8"/>
      <c r="QKC598" s="8"/>
      <c r="QKD598" s="8"/>
      <c r="QKE598" s="8"/>
      <c r="QKF598" s="8"/>
      <c r="QKG598" s="8"/>
      <c r="QKH598" s="8"/>
      <c r="QKI598" s="8"/>
      <c r="QKJ598" s="8"/>
      <c r="QKK598" s="8"/>
      <c r="QKL598" s="8"/>
      <c r="QKM598" s="8"/>
      <c r="QKN598" s="8"/>
      <c r="QKO598" s="8"/>
      <c r="QKP598" s="8"/>
      <c r="QKQ598" s="8"/>
      <c r="QKR598" s="8"/>
      <c r="QKS598" s="8"/>
      <c r="QKT598" s="8"/>
      <c r="QKU598" s="8"/>
      <c r="QKV598" s="8"/>
      <c r="QKW598" s="8"/>
      <c r="QKX598" s="8"/>
      <c r="QKY598" s="8"/>
      <c r="QKZ598" s="8"/>
      <c r="QLA598" s="8"/>
      <c r="QLB598" s="8"/>
      <c r="QLC598" s="8"/>
      <c r="QLD598" s="8"/>
      <c r="QLE598" s="8"/>
      <c r="QLF598" s="8"/>
      <c r="QLG598" s="8"/>
      <c r="QLH598" s="8"/>
      <c r="QLI598" s="8"/>
      <c r="QLJ598" s="8"/>
      <c r="QLK598" s="8"/>
      <c r="QLL598" s="8"/>
      <c r="QLM598" s="8"/>
      <c r="QLN598" s="8"/>
      <c r="QLO598" s="8"/>
      <c r="QLP598" s="8"/>
      <c r="QLQ598" s="8"/>
      <c r="QLR598" s="8"/>
      <c r="QLS598" s="8"/>
      <c r="QLT598" s="8"/>
      <c r="QLU598" s="8"/>
      <c r="QLV598" s="8"/>
      <c r="QLW598" s="8"/>
      <c r="QLX598" s="8"/>
      <c r="QLY598" s="8"/>
      <c r="QLZ598" s="8"/>
      <c r="QMA598" s="8"/>
      <c r="QMB598" s="8"/>
      <c r="QMC598" s="8"/>
      <c r="QMD598" s="8"/>
      <c r="QME598" s="8"/>
      <c r="QMF598" s="8"/>
      <c r="QMG598" s="8"/>
      <c r="QMH598" s="8"/>
      <c r="QMI598" s="8"/>
      <c r="QMJ598" s="8"/>
      <c r="QMK598" s="8"/>
      <c r="QML598" s="8"/>
      <c r="QMM598" s="8"/>
      <c r="QMN598" s="8"/>
      <c r="QMO598" s="8"/>
      <c r="QMP598" s="8"/>
      <c r="QMQ598" s="8"/>
      <c r="QMR598" s="8"/>
      <c r="QMS598" s="8"/>
      <c r="QMT598" s="8"/>
      <c r="QMU598" s="8"/>
      <c r="QMV598" s="8"/>
      <c r="QMW598" s="8"/>
      <c r="QMX598" s="8"/>
      <c r="QMY598" s="8"/>
      <c r="QMZ598" s="8"/>
      <c r="QNA598" s="8"/>
      <c r="QNB598" s="8"/>
      <c r="QNC598" s="8"/>
      <c r="QND598" s="8"/>
      <c r="QNE598" s="8"/>
      <c r="QNF598" s="8"/>
      <c r="QNG598" s="8"/>
      <c r="QNH598" s="8"/>
      <c r="QNI598" s="8"/>
      <c r="QNJ598" s="8"/>
      <c r="QNK598" s="8"/>
      <c r="QNL598" s="8"/>
      <c r="QNM598" s="8"/>
      <c r="QNN598" s="8"/>
      <c r="QNO598" s="8"/>
      <c r="QNP598" s="8"/>
      <c r="QNQ598" s="8"/>
      <c r="QNR598" s="8"/>
      <c r="QNS598" s="8"/>
      <c r="QNT598" s="8"/>
      <c r="QNU598" s="8"/>
      <c r="QNV598" s="8"/>
      <c r="QNW598" s="8"/>
      <c r="QNX598" s="8"/>
      <c r="QNY598" s="8"/>
      <c r="QNZ598" s="8"/>
      <c r="QOA598" s="8"/>
      <c r="QOB598" s="8"/>
      <c r="QOC598" s="8"/>
      <c r="QOD598" s="8"/>
      <c r="QOE598" s="8"/>
      <c r="QOF598" s="8"/>
      <c r="QOG598" s="8"/>
      <c r="QOH598" s="8"/>
      <c r="QOI598" s="8"/>
      <c r="QOJ598" s="8"/>
      <c r="QOK598" s="8"/>
      <c r="QOL598" s="8"/>
      <c r="QOM598" s="8"/>
      <c r="QON598" s="8"/>
      <c r="QOO598" s="8"/>
      <c r="QOP598" s="8"/>
      <c r="QOQ598" s="8"/>
      <c r="QOR598" s="8"/>
      <c r="QOS598" s="8"/>
      <c r="QOT598" s="8"/>
      <c r="QOU598" s="8"/>
      <c r="QOV598" s="8"/>
      <c r="QOW598" s="8"/>
      <c r="QOX598" s="8"/>
      <c r="QOY598" s="8"/>
      <c r="QOZ598" s="8"/>
      <c r="QPA598" s="8"/>
      <c r="QPB598" s="8"/>
      <c r="QPC598" s="8"/>
      <c r="QPD598" s="8"/>
      <c r="QPE598" s="8"/>
      <c r="QPF598" s="8"/>
      <c r="QPG598" s="8"/>
      <c r="QPH598" s="8"/>
      <c r="QPI598" s="8"/>
      <c r="QPJ598" s="8"/>
      <c r="QPK598" s="8"/>
      <c r="QPL598" s="8"/>
      <c r="QPM598" s="8"/>
      <c r="QPN598" s="8"/>
      <c r="QPO598" s="8"/>
      <c r="QPP598" s="8"/>
      <c r="QPQ598" s="8"/>
      <c r="QPR598" s="8"/>
      <c r="QPS598" s="8"/>
      <c r="QPT598" s="8"/>
      <c r="QPU598" s="8"/>
      <c r="QPV598" s="8"/>
      <c r="QPW598" s="8"/>
      <c r="QPX598" s="8"/>
      <c r="QPY598" s="8"/>
      <c r="QPZ598" s="8"/>
      <c r="QQA598" s="8"/>
      <c r="QQB598" s="8"/>
      <c r="QQC598" s="8"/>
      <c r="QQD598" s="8"/>
      <c r="QQE598" s="8"/>
      <c r="QQF598" s="8"/>
      <c r="QQG598" s="8"/>
      <c r="QQH598" s="8"/>
      <c r="QQI598" s="8"/>
      <c r="QQJ598" s="8"/>
      <c r="QQK598" s="8"/>
      <c r="QQL598" s="8"/>
      <c r="QQM598" s="8"/>
      <c r="QQN598" s="8"/>
      <c r="QQO598" s="8"/>
      <c r="QQP598" s="8"/>
      <c r="QQQ598" s="8"/>
      <c r="QQR598" s="8"/>
      <c r="QQS598" s="8"/>
      <c r="QQT598" s="8"/>
      <c r="QQU598" s="8"/>
      <c r="QQV598" s="8"/>
      <c r="QQW598" s="8"/>
      <c r="QQX598" s="8"/>
      <c r="QQY598" s="8"/>
      <c r="QQZ598" s="8"/>
      <c r="QRA598" s="8"/>
      <c r="QRB598" s="8"/>
      <c r="QRC598" s="8"/>
      <c r="QRD598" s="8"/>
      <c r="QRE598" s="8"/>
      <c r="QRF598" s="8"/>
      <c r="QRG598" s="8"/>
      <c r="QRH598" s="8"/>
      <c r="QRI598" s="8"/>
      <c r="QRJ598" s="8"/>
      <c r="QRK598" s="8"/>
      <c r="QRL598" s="8"/>
      <c r="QRM598" s="8"/>
      <c r="QRN598" s="8"/>
      <c r="QRO598" s="8"/>
      <c r="QRP598" s="8"/>
      <c r="QRQ598" s="8"/>
      <c r="QRR598" s="8"/>
      <c r="QRS598" s="8"/>
      <c r="QRT598" s="8"/>
      <c r="QRU598" s="8"/>
      <c r="QRV598" s="8"/>
      <c r="QRW598" s="8"/>
      <c r="QRX598" s="8"/>
      <c r="QRY598" s="8"/>
      <c r="QRZ598" s="8"/>
      <c r="QSA598" s="8"/>
      <c r="QSB598" s="8"/>
      <c r="QSC598" s="8"/>
      <c r="QSD598" s="8"/>
      <c r="QSE598" s="8"/>
      <c r="QSF598" s="8"/>
      <c r="QSG598" s="8"/>
      <c r="QSH598" s="8"/>
      <c r="QSI598" s="8"/>
      <c r="QSJ598" s="8"/>
      <c r="QSK598" s="8"/>
      <c r="QSL598" s="8"/>
      <c r="QSM598" s="8"/>
      <c r="QSN598" s="8"/>
      <c r="QSO598" s="8"/>
      <c r="QSP598" s="8"/>
      <c r="QSQ598" s="8"/>
      <c r="QSR598" s="8"/>
      <c r="QSS598" s="8"/>
      <c r="QST598" s="8"/>
      <c r="QSU598" s="8"/>
      <c r="QSV598" s="8"/>
      <c r="QSW598" s="8"/>
      <c r="QSX598" s="8"/>
      <c r="QSY598" s="8"/>
      <c r="QSZ598" s="8"/>
      <c r="QTA598" s="8"/>
      <c r="QTB598" s="8"/>
      <c r="QTC598" s="8"/>
      <c r="QTD598" s="8"/>
      <c r="QTE598" s="8"/>
      <c r="QTF598" s="8"/>
      <c r="QTG598" s="8"/>
      <c r="QTH598" s="8"/>
      <c r="QTI598" s="8"/>
      <c r="QTJ598" s="8"/>
      <c r="QTK598" s="8"/>
      <c r="QTL598" s="8"/>
      <c r="QTM598" s="8"/>
      <c r="QTN598" s="8"/>
      <c r="QTO598" s="8"/>
      <c r="QTP598" s="8"/>
      <c r="QTQ598" s="8"/>
      <c r="QTR598" s="8"/>
      <c r="QTS598" s="8"/>
      <c r="QTT598" s="8"/>
      <c r="QTU598" s="8"/>
      <c r="QTV598" s="8"/>
      <c r="QTW598" s="8"/>
      <c r="QTX598" s="8"/>
      <c r="QTY598" s="8"/>
      <c r="QTZ598" s="8"/>
      <c r="QUA598" s="8"/>
      <c r="QUB598" s="8"/>
      <c r="QUC598" s="8"/>
      <c r="QUD598" s="8"/>
      <c r="QUE598" s="8"/>
      <c r="QUF598" s="8"/>
      <c r="QUG598" s="8"/>
      <c r="QUH598" s="8"/>
      <c r="QUI598" s="8"/>
      <c r="QUJ598" s="8"/>
      <c r="QUK598" s="8"/>
      <c r="QUL598" s="8"/>
      <c r="QUM598" s="8"/>
      <c r="QUN598" s="8"/>
      <c r="QUO598" s="8"/>
      <c r="QUP598" s="8"/>
      <c r="QUQ598" s="8"/>
      <c r="QUR598" s="8"/>
      <c r="QUS598" s="8"/>
      <c r="QUT598" s="8"/>
      <c r="QUU598" s="8"/>
      <c r="QUV598" s="8"/>
      <c r="QUW598" s="8"/>
      <c r="QUX598" s="8"/>
      <c r="QUY598" s="8"/>
      <c r="QUZ598" s="8"/>
      <c r="QVA598" s="8"/>
      <c r="QVB598" s="8"/>
      <c r="QVC598" s="8"/>
      <c r="QVD598" s="8"/>
      <c r="QVE598" s="8"/>
      <c r="QVF598" s="8"/>
      <c r="QVG598" s="8"/>
      <c r="QVH598" s="8"/>
      <c r="QVI598" s="8"/>
      <c r="QVJ598" s="8"/>
      <c r="QVK598" s="8"/>
      <c r="QVL598" s="8"/>
      <c r="QVM598" s="8"/>
      <c r="QVN598" s="8"/>
      <c r="QVO598" s="8"/>
      <c r="QVP598" s="8"/>
      <c r="QVQ598" s="8"/>
      <c r="QVR598" s="8"/>
      <c r="QVS598" s="8"/>
      <c r="QVT598" s="8"/>
      <c r="QVU598" s="8"/>
      <c r="QVV598" s="8"/>
      <c r="QVW598" s="8"/>
      <c r="QVX598" s="8"/>
      <c r="QVY598" s="8"/>
      <c r="QVZ598" s="8"/>
      <c r="QWA598" s="8"/>
      <c r="QWB598" s="8"/>
      <c r="QWC598" s="8"/>
      <c r="QWD598" s="8"/>
      <c r="QWE598" s="8"/>
      <c r="QWF598" s="8"/>
      <c r="QWG598" s="8"/>
      <c r="QWH598" s="8"/>
      <c r="QWI598" s="8"/>
      <c r="QWJ598" s="8"/>
      <c r="QWK598" s="8"/>
      <c r="QWL598" s="8"/>
      <c r="QWM598" s="8"/>
      <c r="QWN598" s="8"/>
      <c r="QWO598" s="8"/>
      <c r="QWP598" s="8"/>
      <c r="QWQ598" s="8"/>
      <c r="QWR598" s="8"/>
      <c r="QWS598" s="8"/>
      <c r="QWT598" s="8"/>
      <c r="QWU598" s="8"/>
      <c r="QWV598" s="8"/>
      <c r="QWW598" s="8"/>
      <c r="QWX598" s="8"/>
      <c r="QWY598" s="8"/>
      <c r="QWZ598" s="8"/>
      <c r="QXA598" s="8"/>
      <c r="QXB598" s="8"/>
      <c r="QXC598" s="8"/>
      <c r="QXD598" s="8"/>
      <c r="QXE598" s="8"/>
      <c r="QXF598" s="8"/>
      <c r="QXG598" s="8"/>
      <c r="QXH598" s="8"/>
      <c r="QXI598" s="8"/>
      <c r="QXJ598" s="8"/>
      <c r="QXK598" s="8"/>
      <c r="QXL598" s="8"/>
      <c r="QXM598" s="8"/>
      <c r="QXN598" s="8"/>
      <c r="QXO598" s="8"/>
      <c r="QXP598" s="8"/>
      <c r="QXQ598" s="8"/>
      <c r="QXR598" s="8"/>
      <c r="QXS598" s="8"/>
      <c r="QXT598" s="8"/>
      <c r="QXU598" s="8"/>
      <c r="QXV598" s="8"/>
      <c r="QXW598" s="8"/>
      <c r="QXX598" s="8"/>
      <c r="QXY598" s="8"/>
      <c r="QXZ598" s="8"/>
      <c r="QYA598" s="8"/>
      <c r="QYB598" s="8"/>
      <c r="QYC598" s="8"/>
      <c r="QYD598" s="8"/>
      <c r="QYE598" s="8"/>
      <c r="QYF598" s="8"/>
      <c r="QYG598" s="8"/>
      <c r="QYH598" s="8"/>
      <c r="QYI598" s="8"/>
      <c r="QYJ598" s="8"/>
      <c r="QYK598" s="8"/>
      <c r="QYL598" s="8"/>
      <c r="QYM598" s="8"/>
      <c r="QYN598" s="8"/>
      <c r="QYO598" s="8"/>
      <c r="QYP598" s="8"/>
      <c r="QYQ598" s="8"/>
      <c r="QYR598" s="8"/>
      <c r="QYS598" s="8"/>
      <c r="QYT598" s="8"/>
      <c r="QYU598" s="8"/>
      <c r="QYV598" s="8"/>
      <c r="QYW598" s="8"/>
      <c r="QYX598" s="8"/>
      <c r="QYY598" s="8"/>
      <c r="QYZ598" s="8"/>
      <c r="QZA598" s="8"/>
      <c r="QZB598" s="8"/>
      <c r="QZC598" s="8"/>
      <c r="QZD598" s="8"/>
      <c r="QZE598" s="8"/>
      <c r="QZF598" s="8"/>
      <c r="QZG598" s="8"/>
      <c r="QZH598" s="8"/>
      <c r="QZI598" s="8"/>
      <c r="QZJ598" s="8"/>
      <c r="QZK598" s="8"/>
      <c r="QZL598" s="8"/>
      <c r="QZM598" s="8"/>
      <c r="QZN598" s="8"/>
      <c r="QZO598" s="8"/>
      <c r="QZP598" s="8"/>
      <c r="QZQ598" s="8"/>
      <c r="QZR598" s="8"/>
      <c r="QZS598" s="8"/>
      <c r="QZT598" s="8"/>
      <c r="QZU598" s="8"/>
      <c r="QZV598" s="8"/>
      <c r="QZW598" s="8"/>
      <c r="QZX598" s="8"/>
      <c r="QZY598" s="8"/>
      <c r="QZZ598" s="8"/>
      <c r="RAA598" s="8"/>
      <c r="RAB598" s="8"/>
      <c r="RAC598" s="8"/>
      <c r="RAD598" s="8"/>
      <c r="RAE598" s="8"/>
      <c r="RAF598" s="8"/>
      <c r="RAG598" s="8"/>
      <c r="RAH598" s="8"/>
      <c r="RAI598" s="8"/>
      <c r="RAJ598" s="8"/>
      <c r="RAK598" s="8"/>
      <c r="RAL598" s="8"/>
      <c r="RAM598" s="8"/>
      <c r="RAN598" s="8"/>
      <c r="RAO598" s="8"/>
      <c r="RAP598" s="8"/>
      <c r="RAQ598" s="8"/>
      <c r="RAR598" s="8"/>
      <c r="RAS598" s="8"/>
      <c r="RAT598" s="8"/>
      <c r="RAU598" s="8"/>
      <c r="RAV598" s="8"/>
      <c r="RAW598" s="8"/>
      <c r="RAX598" s="8"/>
      <c r="RAY598" s="8"/>
      <c r="RAZ598" s="8"/>
      <c r="RBA598" s="8"/>
      <c r="RBB598" s="8"/>
      <c r="RBC598" s="8"/>
      <c r="RBD598" s="8"/>
      <c r="RBE598" s="8"/>
      <c r="RBF598" s="8"/>
      <c r="RBG598" s="8"/>
      <c r="RBH598" s="8"/>
      <c r="RBI598" s="8"/>
      <c r="RBJ598" s="8"/>
      <c r="RBK598" s="8"/>
      <c r="RBL598" s="8"/>
      <c r="RBM598" s="8"/>
      <c r="RBN598" s="8"/>
      <c r="RBO598" s="8"/>
      <c r="RBP598" s="8"/>
      <c r="RBQ598" s="8"/>
      <c r="RBR598" s="8"/>
      <c r="RBS598" s="8"/>
      <c r="RBT598" s="8"/>
      <c r="RBU598" s="8"/>
      <c r="RBV598" s="8"/>
      <c r="RBW598" s="8"/>
      <c r="RBX598" s="8"/>
      <c r="RBY598" s="8"/>
      <c r="RBZ598" s="8"/>
      <c r="RCA598" s="8"/>
      <c r="RCB598" s="8"/>
      <c r="RCC598" s="8"/>
      <c r="RCD598" s="8"/>
      <c r="RCE598" s="8"/>
      <c r="RCF598" s="8"/>
      <c r="RCG598" s="8"/>
      <c r="RCH598" s="8"/>
      <c r="RCI598" s="8"/>
      <c r="RCJ598" s="8"/>
      <c r="RCK598" s="8"/>
      <c r="RCL598" s="8"/>
      <c r="RCM598" s="8"/>
      <c r="RCN598" s="8"/>
      <c r="RCO598" s="8"/>
      <c r="RCP598" s="8"/>
      <c r="RCQ598" s="8"/>
      <c r="RCR598" s="8"/>
      <c r="RCS598" s="8"/>
      <c r="RCT598" s="8"/>
      <c r="RCU598" s="8"/>
      <c r="RCV598" s="8"/>
      <c r="RCW598" s="8"/>
      <c r="RCX598" s="8"/>
      <c r="RCY598" s="8"/>
      <c r="RCZ598" s="8"/>
      <c r="RDA598" s="8"/>
      <c r="RDB598" s="8"/>
      <c r="RDC598" s="8"/>
      <c r="RDD598" s="8"/>
      <c r="RDE598" s="8"/>
      <c r="RDF598" s="8"/>
      <c r="RDG598" s="8"/>
      <c r="RDH598" s="8"/>
      <c r="RDI598" s="8"/>
      <c r="RDJ598" s="8"/>
      <c r="RDK598" s="8"/>
      <c r="RDL598" s="8"/>
      <c r="RDM598" s="8"/>
      <c r="RDN598" s="8"/>
      <c r="RDO598" s="8"/>
      <c r="RDP598" s="8"/>
      <c r="RDQ598" s="8"/>
      <c r="RDR598" s="8"/>
      <c r="RDS598" s="8"/>
      <c r="RDT598" s="8"/>
      <c r="RDU598" s="8"/>
      <c r="RDV598" s="8"/>
      <c r="RDW598" s="8"/>
      <c r="RDX598" s="8"/>
      <c r="RDY598" s="8"/>
      <c r="RDZ598" s="8"/>
      <c r="REA598" s="8"/>
      <c r="REB598" s="8"/>
      <c r="REC598" s="8"/>
      <c r="RED598" s="8"/>
      <c r="REE598" s="8"/>
      <c r="REF598" s="8"/>
      <c r="REG598" s="8"/>
      <c r="REH598" s="8"/>
      <c r="REI598" s="8"/>
      <c r="REJ598" s="8"/>
      <c r="REK598" s="8"/>
      <c r="REL598" s="8"/>
      <c r="REM598" s="8"/>
      <c r="REN598" s="8"/>
      <c r="REO598" s="8"/>
      <c r="REP598" s="8"/>
      <c r="REQ598" s="8"/>
      <c r="RER598" s="8"/>
      <c r="RES598" s="8"/>
      <c r="RET598" s="8"/>
      <c r="REU598" s="8"/>
      <c r="REV598" s="8"/>
      <c r="REW598" s="8"/>
      <c r="REX598" s="8"/>
      <c r="REY598" s="8"/>
      <c r="REZ598" s="8"/>
      <c r="RFA598" s="8"/>
      <c r="RFB598" s="8"/>
      <c r="RFC598" s="8"/>
      <c r="RFD598" s="8"/>
      <c r="RFE598" s="8"/>
      <c r="RFF598" s="8"/>
      <c r="RFG598" s="8"/>
      <c r="RFH598" s="8"/>
      <c r="RFI598" s="8"/>
      <c r="RFJ598" s="8"/>
      <c r="RFK598" s="8"/>
      <c r="RFL598" s="8"/>
      <c r="RFM598" s="8"/>
      <c r="RFN598" s="8"/>
      <c r="RFO598" s="8"/>
      <c r="RFP598" s="8"/>
      <c r="RFQ598" s="8"/>
      <c r="RFR598" s="8"/>
      <c r="RFS598" s="8"/>
      <c r="RFT598" s="8"/>
      <c r="RFU598" s="8"/>
      <c r="RFV598" s="8"/>
      <c r="RFW598" s="8"/>
      <c r="RFX598" s="8"/>
      <c r="RFY598" s="8"/>
      <c r="RFZ598" s="8"/>
      <c r="RGA598" s="8"/>
      <c r="RGB598" s="8"/>
      <c r="RGC598" s="8"/>
      <c r="RGD598" s="8"/>
      <c r="RGE598" s="8"/>
      <c r="RGF598" s="8"/>
      <c r="RGG598" s="8"/>
      <c r="RGH598" s="8"/>
      <c r="RGI598" s="8"/>
      <c r="RGJ598" s="8"/>
      <c r="RGK598" s="8"/>
      <c r="RGL598" s="8"/>
      <c r="RGM598" s="8"/>
      <c r="RGN598" s="8"/>
      <c r="RGO598" s="8"/>
      <c r="RGP598" s="8"/>
      <c r="RGQ598" s="8"/>
      <c r="RGR598" s="8"/>
      <c r="RGS598" s="8"/>
      <c r="RGT598" s="8"/>
      <c r="RGU598" s="8"/>
      <c r="RGV598" s="8"/>
      <c r="RGW598" s="8"/>
      <c r="RGX598" s="8"/>
      <c r="RGY598" s="8"/>
      <c r="RGZ598" s="8"/>
      <c r="RHA598" s="8"/>
      <c r="RHB598" s="8"/>
      <c r="RHC598" s="8"/>
      <c r="RHD598" s="8"/>
      <c r="RHE598" s="8"/>
      <c r="RHF598" s="8"/>
      <c r="RHG598" s="8"/>
      <c r="RHH598" s="8"/>
      <c r="RHI598" s="8"/>
      <c r="RHJ598" s="8"/>
      <c r="RHK598" s="8"/>
      <c r="RHL598" s="8"/>
      <c r="RHM598" s="8"/>
      <c r="RHN598" s="8"/>
      <c r="RHO598" s="8"/>
      <c r="RHP598" s="8"/>
      <c r="RHQ598" s="8"/>
      <c r="RHR598" s="8"/>
      <c r="RHS598" s="8"/>
      <c r="RHT598" s="8"/>
      <c r="RHU598" s="8"/>
      <c r="RHV598" s="8"/>
      <c r="RHW598" s="8"/>
      <c r="RHX598" s="8"/>
      <c r="RHY598" s="8"/>
      <c r="RHZ598" s="8"/>
      <c r="RIA598" s="8"/>
      <c r="RIB598" s="8"/>
      <c r="RIC598" s="8"/>
      <c r="RID598" s="8"/>
      <c r="RIE598" s="8"/>
      <c r="RIF598" s="8"/>
      <c r="RIG598" s="8"/>
      <c r="RIH598" s="8"/>
      <c r="RII598" s="8"/>
      <c r="RIJ598" s="8"/>
      <c r="RIK598" s="8"/>
      <c r="RIL598" s="8"/>
      <c r="RIM598" s="8"/>
      <c r="RIN598" s="8"/>
      <c r="RIO598" s="8"/>
      <c r="RIP598" s="8"/>
      <c r="RIQ598" s="8"/>
      <c r="RIR598" s="8"/>
      <c r="RIS598" s="8"/>
      <c r="RIT598" s="8"/>
      <c r="RIU598" s="8"/>
      <c r="RIV598" s="8"/>
      <c r="RIW598" s="8"/>
      <c r="RIX598" s="8"/>
      <c r="RIY598" s="8"/>
      <c r="RIZ598" s="8"/>
      <c r="RJA598" s="8"/>
      <c r="RJB598" s="8"/>
      <c r="RJC598" s="8"/>
      <c r="RJD598" s="8"/>
      <c r="RJE598" s="8"/>
      <c r="RJF598" s="8"/>
      <c r="RJG598" s="8"/>
      <c r="RJH598" s="8"/>
      <c r="RJI598" s="8"/>
      <c r="RJJ598" s="8"/>
      <c r="RJK598" s="8"/>
      <c r="RJL598" s="8"/>
      <c r="RJM598" s="8"/>
      <c r="RJN598" s="8"/>
      <c r="RJO598" s="8"/>
      <c r="RJP598" s="8"/>
      <c r="RJQ598" s="8"/>
      <c r="RJR598" s="8"/>
      <c r="RJS598" s="8"/>
      <c r="RJT598" s="8"/>
      <c r="RJU598" s="8"/>
      <c r="RJV598" s="8"/>
      <c r="RJW598" s="8"/>
      <c r="RJX598" s="8"/>
      <c r="RJY598" s="8"/>
      <c r="RJZ598" s="8"/>
      <c r="RKA598" s="8"/>
      <c r="RKB598" s="8"/>
      <c r="RKC598" s="8"/>
      <c r="RKD598" s="8"/>
      <c r="RKE598" s="8"/>
      <c r="RKF598" s="8"/>
      <c r="RKG598" s="8"/>
      <c r="RKH598" s="8"/>
      <c r="RKI598" s="8"/>
      <c r="RKJ598" s="8"/>
      <c r="RKK598" s="8"/>
      <c r="RKL598" s="8"/>
      <c r="RKM598" s="8"/>
      <c r="RKN598" s="8"/>
      <c r="RKO598" s="8"/>
      <c r="RKP598" s="8"/>
      <c r="RKQ598" s="8"/>
      <c r="RKR598" s="8"/>
      <c r="RKS598" s="8"/>
      <c r="RKT598" s="8"/>
      <c r="RKU598" s="8"/>
      <c r="RKV598" s="8"/>
      <c r="RKW598" s="8"/>
      <c r="RKX598" s="8"/>
      <c r="RKY598" s="8"/>
      <c r="RKZ598" s="8"/>
      <c r="RLA598" s="8"/>
      <c r="RLB598" s="8"/>
      <c r="RLC598" s="8"/>
      <c r="RLD598" s="8"/>
      <c r="RLE598" s="8"/>
      <c r="RLF598" s="8"/>
      <c r="RLG598" s="8"/>
      <c r="RLH598" s="8"/>
      <c r="RLI598" s="8"/>
      <c r="RLJ598" s="8"/>
      <c r="RLK598" s="8"/>
      <c r="RLL598" s="8"/>
      <c r="RLM598" s="8"/>
      <c r="RLN598" s="8"/>
      <c r="RLO598" s="8"/>
      <c r="RLP598" s="8"/>
      <c r="RLQ598" s="8"/>
      <c r="RLR598" s="8"/>
      <c r="RLS598" s="8"/>
      <c r="RLT598" s="8"/>
      <c r="RLU598" s="8"/>
      <c r="RLV598" s="8"/>
      <c r="RLW598" s="8"/>
      <c r="RLX598" s="8"/>
      <c r="RLY598" s="8"/>
      <c r="RLZ598" s="8"/>
      <c r="RMA598" s="8"/>
      <c r="RMB598" s="8"/>
      <c r="RMC598" s="8"/>
      <c r="RMD598" s="8"/>
      <c r="RME598" s="8"/>
      <c r="RMF598" s="8"/>
      <c r="RMG598" s="8"/>
      <c r="RMH598" s="8"/>
      <c r="RMI598" s="8"/>
      <c r="RMJ598" s="8"/>
      <c r="RMK598" s="8"/>
      <c r="RML598" s="8"/>
      <c r="RMM598" s="8"/>
      <c r="RMN598" s="8"/>
      <c r="RMO598" s="8"/>
      <c r="RMP598" s="8"/>
      <c r="RMQ598" s="8"/>
      <c r="RMR598" s="8"/>
      <c r="RMS598" s="8"/>
      <c r="RMT598" s="8"/>
      <c r="RMU598" s="8"/>
      <c r="RMV598" s="8"/>
      <c r="RMW598" s="8"/>
      <c r="RMX598" s="8"/>
      <c r="RMY598" s="8"/>
      <c r="RMZ598" s="8"/>
      <c r="RNA598" s="8"/>
      <c r="RNB598" s="8"/>
      <c r="RNC598" s="8"/>
      <c r="RND598" s="8"/>
      <c r="RNE598" s="8"/>
      <c r="RNF598" s="8"/>
      <c r="RNG598" s="8"/>
      <c r="RNH598" s="8"/>
      <c r="RNI598" s="8"/>
      <c r="RNJ598" s="8"/>
      <c r="RNK598" s="8"/>
      <c r="RNL598" s="8"/>
      <c r="RNM598" s="8"/>
      <c r="RNN598" s="8"/>
      <c r="RNO598" s="8"/>
      <c r="RNP598" s="8"/>
      <c r="RNQ598" s="8"/>
      <c r="RNR598" s="8"/>
      <c r="RNS598" s="8"/>
      <c r="RNT598" s="8"/>
      <c r="RNU598" s="8"/>
      <c r="RNV598" s="8"/>
      <c r="RNW598" s="8"/>
      <c r="RNX598" s="8"/>
      <c r="RNY598" s="8"/>
      <c r="RNZ598" s="8"/>
      <c r="ROA598" s="8"/>
      <c r="ROB598" s="8"/>
      <c r="ROC598" s="8"/>
      <c r="ROD598" s="8"/>
      <c r="ROE598" s="8"/>
      <c r="ROF598" s="8"/>
      <c r="ROG598" s="8"/>
      <c r="ROH598" s="8"/>
      <c r="ROI598" s="8"/>
      <c r="ROJ598" s="8"/>
      <c r="ROK598" s="8"/>
      <c r="ROL598" s="8"/>
      <c r="ROM598" s="8"/>
      <c r="RON598" s="8"/>
      <c r="ROO598" s="8"/>
      <c r="ROP598" s="8"/>
      <c r="ROQ598" s="8"/>
      <c r="ROR598" s="8"/>
      <c r="ROS598" s="8"/>
      <c r="ROT598" s="8"/>
      <c r="ROU598" s="8"/>
      <c r="ROV598" s="8"/>
      <c r="ROW598" s="8"/>
      <c r="ROX598" s="8"/>
      <c r="ROY598" s="8"/>
      <c r="ROZ598" s="8"/>
      <c r="RPA598" s="8"/>
      <c r="RPB598" s="8"/>
      <c r="RPC598" s="8"/>
      <c r="RPD598" s="8"/>
      <c r="RPE598" s="8"/>
      <c r="RPF598" s="8"/>
      <c r="RPG598" s="8"/>
      <c r="RPH598" s="8"/>
      <c r="RPI598" s="8"/>
      <c r="RPJ598" s="8"/>
      <c r="RPK598" s="8"/>
      <c r="RPL598" s="8"/>
      <c r="RPM598" s="8"/>
      <c r="RPN598" s="8"/>
      <c r="RPO598" s="8"/>
      <c r="RPP598" s="8"/>
      <c r="RPQ598" s="8"/>
      <c r="RPR598" s="8"/>
      <c r="RPS598" s="8"/>
      <c r="RPT598" s="8"/>
      <c r="RPU598" s="8"/>
      <c r="RPV598" s="8"/>
      <c r="RPW598" s="8"/>
      <c r="RPX598" s="8"/>
      <c r="RPY598" s="8"/>
      <c r="RPZ598" s="8"/>
      <c r="RQA598" s="8"/>
      <c r="RQB598" s="8"/>
      <c r="RQC598" s="8"/>
      <c r="RQD598" s="8"/>
      <c r="RQE598" s="8"/>
      <c r="RQF598" s="8"/>
      <c r="RQG598" s="8"/>
      <c r="RQH598" s="8"/>
      <c r="RQI598" s="8"/>
      <c r="RQJ598" s="8"/>
      <c r="RQK598" s="8"/>
      <c r="RQL598" s="8"/>
      <c r="RQM598" s="8"/>
      <c r="RQN598" s="8"/>
      <c r="RQO598" s="8"/>
      <c r="RQP598" s="8"/>
      <c r="RQQ598" s="8"/>
      <c r="RQR598" s="8"/>
      <c r="RQS598" s="8"/>
      <c r="RQT598" s="8"/>
      <c r="RQU598" s="8"/>
      <c r="RQV598" s="8"/>
      <c r="RQW598" s="8"/>
      <c r="RQX598" s="8"/>
      <c r="RQY598" s="8"/>
      <c r="RQZ598" s="8"/>
      <c r="RRA598" s="8"/>
      <c r="RRB598" s="8"/>
      <c r="RRC598" s="8"/>
      <c r="RRD598" s="8"/>
      <c r="RRE598" s="8"/>
      <c r="RRF598" s="8"/>
      <c r="RRG598" s="8"/>
      <c r="RRH598" s="8"/>
      <c r="RRI598" s="8"/>
      <c r="RRJ598" s="8"/>
      <c r="RRK598" s="8"/>
      <c r="RRL598" s="8"/>
      <c r="RRM598" s="8"/>
      <c r="RRN598" s="8"/>
      <c r="RRO598" s="8"/>
      <c r="RRP598" s="8"/>
      <c r="RRQ598" s="8"/>
      <c r="RRR598" s="8"/>
      <c r="RRS598" s="8"/>
      <c r="RRT598" s="8"/>
      <c r="RRU598" s="8"/>
      <c r="RRV598" s="8"/>
      <c r="RRW598" s="8"/>
      <c r="RRX598" s="8"/>
      <c r="RRY598" s="8"/>
      <c r="RRZ598" s="8"/>
      <c r="RSA598" s="8"/>
      <c r="RSB598" s="8"/>
      <c r="RSC598" s="8"/>
      <c r="RSD598" s="8"/>
      <c r="RSE598" s="8"/>
      <c r="RSF598" s="8"/>
      <c r="RSG598" s="8"/>
      <c r="RSH598" s="8"/>
      <c r="RSI598" s="8"/>
      <c r="RSJ598" s="8"/>
      <c r="RSK598" s="8"/>
      <c r="RSL598" s="8"/>
      <c r="RSM598" s="8"/>
      <c r="RSN598" s="8"/>
      <c r="RSO598" s="8"/>
      <c r="RSP598" s="8"/>
      <c r="RSQ598" s="8"/>
      <c r="RSR598" s="8"/>
      <c r="RSS598" s="8"/>
      <c r="RST598" s="8"/>
      <c r="RSU598" s="8"/>
      <c r="RSV598" s="8"/>
      <c r="RSW598" s="8"/>
      <c r="RSX598" s="8"/>
      <c r="RSY598" s="8"/>
      <c r="RSZ598" s="8"/>
      <c r="RTA598" s="8"/>
      <c r="RTB598" s="8"/>
      <c r="RTC598" s="8"/>
      <c r="RTD598" s="8"/>
      <c r="RTE598" s="8"/>
      <c r="RTF598" s="8"/>
      <c r="RTG598" s="8"/>
      <c r="RTH598" s="8"/>
      <c r="RTI598" s="8"/>
      <c r="RTJ598" s="8"/>
      <c r="RTK598" s="8"/>
      <c r="RTL598" s="8"/>
      <c r="RTM598" s="8"/>
      <c r="RTN598" s="8"/>
      <c r="RTO598" s="8"/>
      <c r="RTP598" s="8"/>
      <c r="RTQ598" s="8"/>
      <c r="RTR598" s="8"/>
      <c r="RTS598" s="8"/>
      <c r="RTT598" s="8"/>
      <c r="RTU598" s="8"/>
      <c r="RTV598" s="8"/>
      <c r="RTW598" s="8"/>
      <c r="RTX598" s="8"/>
      <c r="RTY598" s="8"/>
      <c r="RTZ598" s="8"/>
      <c r="RUA598" s="8"/>
      <c r="RUB598" s="8"/>
      <c r="RUC598" s="8"/>
      <c r="RUD598" s="8"/>
      <c r="RUE598" s="8"/>
      <c r="RUF598" s="8"/>
      <c r="RUG598" s="8"/>
      <c r="RUH598" s="8"/>
      <c r="RUI598" s="8"/>
      <c r="RUJ598" s="8"/>
      <c r="RUK598" s="8"/>
      <c r="RUL598" s="8"/>
      <c r="RUM598" s="8"/>
      <c r="RUN598" s="8"/>
      <c r="RUO598" s="8"/>
      <c r="RUP598" s="8"/>
      <c r="RUQ598" s="8"/>
      <c r="RUR598" s="8"/>
      <c r="RUS598" s="8"/>
      <c r="RUT598" s="8"/>
      <c r="RUU598" s="8"/>
      <c r="RUV598" s="8"/>
      <c r="RUW598" s="8"/>
      <c r="RUX598" s="8"/>
      <c r="RUY598" s="8"/>
      <c r="RUZ598" s="8"/>
      <c r="RVA598" s="8"/>
      <c r="RVB598" s="8"/>
      <c r="RVC598" s="8"/>
      <c r="RVD598" s="8"/>
      <c r="RVE598" s="8"/>
      <c r="RVF598" s="8"/>
      <c r="RVG598" s="8"/>
      <c r="RVH598" s="8"/>
      <c r="RVI598" s="8"/>
      <c r="RVJ598" s="8"/>
      <c r="RVK598" s="8"/>
      <c r="RVL598" s="8"/>
      <c r="RVM598" s="8"/>
      <c r="RVN598" s="8"/>
      <c r="RVO598" s="8"/>
      <c r="RVP598" s="8"/>
      <c r="RVQ598" s="8"/>
      <c r="RVR598" s="8"/>
      <c r="RVS598" s="8"/>
      <c r="RVT598" s="8"/>
      <c r="RVU598" s="8"/>
      <c r="RVV598" s="8"/>
      <c r="RVW598" s="8"/>
      <c r="RVX598" s="8"/>
      <c r="RVY598" s="8"/>
      <c r="RVZ598" s="8"/>
      <c r="RWA598" s="8"/>
      <c r="RWB598" s="8"/>
      <c r="RWC598" s="8"/>
      <c r="RWD598" s="8"/>
      <c r="RWE598" s="8"/>
      <c r="RWF598" s="8"/>
      <c r="RWG598" s="8"/>
      <c r="RWH598" s="8"/>
      <c r="RWI598" s="8"/>
      <c r="RWJ598" s="8"/>
      <c r="RWK598" s="8"/>
      <c r="RWL598" s="8"/>
      <c r="RWM598" s="8"/>
      <c r="RWN598" s="8"/>
      <c r="RWO598" s="8"/>
      <c r="RWP598" s="8"/>
      <c r="RWQ598" s="8"/>
      <c r="RWR598" s="8"/>
      <c r="RWS598" s="8"/>
      <c r="RWT598" s="8"/>
      <c r="RWU598" s="8"/>
      <c r="RWV598" s="8"/>
      <c r="RWW598" s="8"/>
      <c r="RWX598" s="8"/>
      <c r="RWY598" s="8"/>
      <c r="RWZ598" s="8"/>
      <c r="RXA598" s="8"/>
      <c r="RXB598" s="8"/>
      <c r="RXC598" s="8"/>
      <c r="RXD598" s="8"/>
      <c r="RXE598" s="8"/>
      <c r="RXF598" s="8"/>
      <c r="RXG598" s="8"/>
      <c r="RXH598" s="8"/>
      <c r="RXI598" s="8"/>
      <c r="RXJ598" s="8"/>
      <c r="RXK598" s="8"/>
      <c r="RXL598" s="8"/>
      <c r="RXM598" s="8"/>
      <c r="RXN598" s="8"/>
      <c r="RXO598" s="8"/>
      <c r="RXP598" s="8"/>
      <c r="RXQ598" s="8"/>
      <c r="RXR598" s="8"/>
      <c r="RXS598" s="8"/>
      <c r="RXT598" s="8"/>
      <c r="RXU598" s="8"/>
      <c r="RXV598" s="8"/>
      <c r="RXW598" s="8"/>
      <c r="RXX598" s="8"/>
      <c r="RXY598" s="8"/>
      <c r="RXZ598" s="8"/>
      <c r="RYA598" s="8"/>
      <c r="RYB598" s="8"/>
      <c r="RYC598" s="8"/>
      <c r="RYD598" s="8"/>
      <c r="RYE598" s="8"/>
      <c r="RYF598" s="8"/>
      <c r="RYG598" s="8"/>
      <c r="RYH598" s="8"/>
      <c r="RYI598" s="8"/>
      <c r="RYJ598" s="8"/>
      <c r="RYK598" s="8"/>
      <c r="RYL598" s="8"/>
      <c r="RYM598" s="8"/>
      <c r="RYN598" s="8"/>
      <c r="RYO598" s="8"/>
      <c r="RYP598" s="8"/>
      <c r="RYQ598" s="8"/>
      <c r="RYR598" s="8"/>
      <c r="RYS598" s="8"/>
      <c r="RYT598" s="8"/>
      <c r="RYU598" s="8"/>
      <c r="RYV598" s="8"/>
      <c r="RYW598" s="8"/>
      <c r="RYX598" s="8"/>
      <c r="RYY598" s="8"/>
      <c r="RYZ598" s="8"/>
      <c r="RZA598" s="8"/>
      <c r="RZB598" s="8"/>
      <c r="RZC598" s="8"/>
      <c r="RZD598" s="8"/>
      <c r="RZE598" s="8"/>
      <c r="RZF598" s="8"/>
      <c r="RZG598" s="8"/>
      <c r="RZH598" s="8"/>
      <c r="RZI598" s="8"/>
      <c r="RZJ598" s="8"/>
      <c r="RZK598" s="8"/>
      <c r="RZL598" s="8"/>
      <c r="RZM598" s="8"/>
      <c r="RZN598" s="8"/>
      <c r="RZO598" s="8"/>
      <c r="RZP598" s="8"/>
      <c r="RZQ598" s="8"/>
      <c r="RZR598" s="8"/>
      <c r="RZS598" s="8"/>
      <c r="RZT598" s="8"/>
      <c r="RZU598" s="8"/>
      <c r="RZV598" s="8"/>
      <c r="RZW598" s="8"/>
      <c r="RZX598" s="8"/>
      <c r="RZY598" s="8"/>
      <c r="RZZ598" s="8"/>
      <c r="SAA598" s="8"/>
      <c r="SAB598" s="8"/>
      <c r="SAC598" s="8"/>
      <c r="SAD598" s="8"/>
      <c r="SAE598" s="8"/>
      <c r="SAF598" s="8"/>
      <c r="SAG598" s="8"/>
      <c r="SAH598" s="8"/>
      <c r="SAI598" s="8"/>
      <c r="SAJ598" s="8"/>
      <c r="SAK598" s="8"/>
      <c r="SAL598" s="8"/>
      <c r="SAM598" s="8"/>
      <c r="SAN598" s="8"/>
      <c r="SAO598" s="8"/>
      <c r="SAP598" s="8"/>
      <c r="SAQ598" s="8"/>
      <c r="SAR598" s="8"/>
      <c r="SAS598" s="8"/>
      <c r="SAT598" s="8"/>
      <c r="SAU598" s="8"/>
      <c r="SAV598" s="8"/>
      <c r="SAW598" s="8"/>
      <c r="SAX598" s="8"/>
      <c r="SAY598" s="8"/>
      <c r="SAZ598" s="8"/>
      <c r="SBA598" s="8"/>
      <c r="SBB598" s="8"/>
      <c r="SBC598" s="8"/>
      <c r="SBD598" s="8"/>
      <c r="SBE598" s="8"/>
      <c r="SBF598" s="8"/>
      <c r="SBG598" s="8"/>
      <c r="SBH598" s="8"/>
      <c r="SBI598" s="8"/>
      <c r="SBJ598" s="8"/>
      <c r="SBK598" s="8"/>
      <c r="SBL598" s="8"/>
      <c r="SBM598" s="8"/>
      <c r="SBN598" s="8"/>
      <c r="SBO598" s="8"/>
      <c r="SBP598" s="8"/>
      <c r="SBQ598" s="8"/>
      <c r="SBR598" s="8"/>
      <c r="SBS598" s="8"/>
      <c r="SBT598" s="8"/>
      <c r="SBU598" s="8"/>
      <c r="SBV598" s="8"/>
      <c r="SBW598" s="8"/>
      <c r="SBX598" s="8"/>
      <c r="SBY598" s="8"/>
      <c r="SBZ598" s="8"/>
      <c r="SCA598" s="8"/>
      <c r="SCB598" s="8"/>
      <c r="SCC598" s="8"/>
      <c r="SCD598" s="8"/>
      <c r="SCE598" s="8"/>
      <c r="SCF598" s="8"/>
      <c r="SCG598" s="8"/>
      <c r="SCH598" s="8"/>
      <c r="SCI598" s="8"/>
      <c r="SCJ598" s="8"/>
      <c r="SCK598" s="8"/>
      <c r="SCL598" s="8"/>
      <c r="SCM598" s="8"/>
      <c r="SCN598" s="8"/>
      <c r="SCO598" s="8"/>
      <c r="SCP598" s="8"/>
      <c r="SCQ598" s="8"/>
      <c r="SCR598" s="8"/>
      <c r="SCS598" s="8"/>
      <c r="SCT598" s="8"/>
      <c r="SCU598" s="8"/>
      <c r="SCV598" s="8"/>
      <c r="SCW598" s="8"/>
      <c r="SCX598" s="8"/>
      <c r="SCY598" s="8"/>
      <c r="SCZ598" s="8"/>
      <c r="SDA598" s="8"/>
      <c r="SDB598" s="8"/>
      <c r="SDC598" s="8"/>
      <c r="SDD598" s="8"/>
      <c r="SDE598" s="8"/>
      <c r="SDF598" s="8"/>
      <c r="SDG598" s="8"/>
      <c r="SDH598" s="8"/>
      <c r="SDI598" s="8"/>
      <c r="SDJ598" s="8"/>
      <c r="SDK598" s="8"/>
      <c r="SDL598" s="8"/>
      <c r="SDM598" s="8"/>
      <c r="SDN598" s="8"/>
      <c r="SDO598" s="8"/>
      <c r="SDP598" s="8"/>
      <c r="SDQ598" s="8"/>
      <c r="SDR598" s="8"/>
      <c r="SDS598" s="8"/>
      <c r="SDT598" s="8"/>
      <c r="SDU598" s="8"/>
      <c r="SDV598" s="8"/>
      <c r="SDW598" s="8"/>
      <c r="SDX598" s="8"/>
      <c r="SDY598" s="8"/>
      <c r="SDZ598" s="8"/>
      <c r="SEA598" s="8"/>
      <c r="SEB598" s="8"/>
      <c r="SEC598" s="8"/>
      <c r="SED598" s="8"/>
      <c r="SEE598" s="8"/>
      <c r="SEF598" s="8"/>
      <c r="SEG598" s="8"/>
      <c r="SEH598" s="8"/>
      <c r="SEI598" s="8"/>
      <c r="SEJ598" s="8"/>
      <c r="SEK598" s="8"/>
      <c r="SEL598" s="8"/>
      <c r="SEM598" s="8"/>
      <c r="SEN598" s="8"/>
      <c r="SEO598" s="8"/>
      <c r="SEP598" s="8"/>
      <c r="SEQ598" s="8"/>
      <c r="SER598" s="8"/>
      <c r="SES598" s="8"/>
      <c r="SET598" s="8"/>
      <c r="SEU598" s="8"/>
      <c r="SEV598" s="8"/>
      <c r="SEW598" s="8"/>
      <c r="SEX598" s="8"/>
      <c r="SEY598" s="8"/>
      <c r="SEZ598" s="8"/>
      <c r="SFA598" s="8"/>
      <c r="SFB598" s="8"/>
      <c r="SFC598" s="8"/>
      <c r="SFD598" s="8"/>
      <c r="SFE598" s="8"/>
      <c r="SFF598" s="8"/>
      <c r="SFG598" s="8"/>
      <c r="SFH598" s="8"/>
      <c r="SFI598" s="8"/>
      <c r="SFJ598" s="8"/>
      <c r="SFK598" s="8"/>
      <c r="SFL598" s="8"/>
      <c r="SFM598" s="8"/>
      <c r="SFN598" s="8"/>
      <c r="SFO598" s="8"/>
      <c r="SFP598" s="8"/>
      <c r="SFQ598" s="8"/>
      <c r="SFR598" s="8"/>
      <c r="SFS598" s="8"/>
      <c r="SFT598" s="8"/>
      <c r="SFU598" s="8"/>
      <c r="SFV598" s="8"/>
      <c r="SFW598" s="8"/>
      <c r="SFX598" s="8"/>
      <c r="SFY598" s="8"/>
      <c r="SFZ598" s="8"/>
      <c r="SGA598" s="8"/>
      <c r="SGB598" s="8"/>
      <c r="SGC598" s="8"/>
      <c r="SGD598" s="8"/>
      <c r="SGE598" s="8"/>
      <c r="SGF598" s="8"/>
      <c r="SGG598" s="8"/>
      <c r="SGH598" s="8"/>
      <c r="SGI598" s="8"/>
      <c r="SGJ598" s="8"/>
      <c r="SGK598" s="8"/>
      <c r="SGL598" s="8"/>
      <c r="SGM598" s="8"/>
      <c r="SGN598" s="8"/>
      <c r="SGO598" s="8"/>
      <c r="SGP598" s="8"/>
      <c r="SGQ598" s="8"/>
      <c r="SGR598" s="8"/>
      <c r="SGS598" s="8"/>
      <c r="SGT598" s="8"/>
      <c r="SGU598" s="8"/>
      <c r="SGV598" s="8"/>
      <c r="SGW598" s="8"/>
      <c r="SGX598" s="8"/>
      <c r="SGY598" s="8"/>
      <c r="SGZ598" s="8"/>
      <c r="SHA598" s="8"/>
      <c r="SHB598" s="8"/>
      <c r="SHC598" s="8"/>
      <c r="SHD598" s="8"/>
      <c r="SHE598" s="8"/>
      <c r="SHF598" s="8"/>
      <c r="SHG598" s="8"/>
      <c r="SHH598" s="8"/>
      <c r="SHI598" s="8"/>
      <c r="SHJ598" s="8"/>
      <c r="SHK598" s="8"/>
      <c r="SHL598" s="8"/>
      <c r="SHM598" s="8"/>
      <c r="SHN598" s="8"/>
      <c r="SHO598" s="8"/>
      <c r="SHP598" s="8"/>
      <c r="SHQ598" s="8"/>
      <c r="SHR598" s="8"/>
      <c r="SHS598" s="8"/>
      <c r="SHT598" s="8"/>
      <c r="SHU598" s="8"/>
      <c r="SHV598" s="8"/>
      <c r="SHW598" s="8"/>
      <c r="SHX598" s="8"/>
      <c r="SHY598" s="8"/>
      <c r="SHZ598" s="8"/>
      <c r="SIA598" s="8"/>
      <c r="SIB598" s="8"/>
      <c r="SIC598" s="8"/>
      <c r="SID598" s="8"/>
      <c r="SIE598" s="8"/>
      <c r="SIF598" s="8"/>
      <c r="SIG598" s="8"/>
      <c r="SIH598" s="8"/>
      <c r="SII598" s="8"/>
      <c r="SIJ598" s="8"/>
      <c r="SIK598" s="8"/>
      <c r="SIL598" s="8"/>
      <c r="SIM598" s="8"/>
      <c r="SIN598" s="8"/>
      <c r="SIO598" s="8"/>
      <c r="SIP598" s="8"/>
      <c r="SIQ598" s="8"/>
      <c r="SIR598" s="8"/>
      <c r="SIS598" s="8"/>
      <c r="SIT598" s="8"/>
      <c r="SIU598" s="8"/>
      <c r="SIV598" s="8"/>
      <c r="SIW598" s="8"/>
      <c r="SIX598" s="8"/>
      <c r="SIY598" s="8"/>
      <c r="SIZ598" s="8"/>
      <c r="SJA598" s="8"/>
      <c r="SJB598" s="8"/>
      <c r="SJC598" s="8"/>
      <c r="SJD598" s="8"/>
      <c r="SJE598" s="8"/>
      <c r="SJF598" s="8"/>
      <c r="SJG598" s="8"/>
      <c r="SJH598" s="8"/>
      <c r="SJI598" s="8"/>
      <c r="SJJ598" s="8"/>
      <c r="SJK598" s="8"/>
      <c r="SJL598" s="8"/>
      <c r="SJM598" s="8"/>
      <c r="SJN598" s="8"/>
      <c r="SJO598" s="8"/>
      <c r="SJP598" s="8"/>
      <c r="SJQ598" s="8"/>
      <c r="SJR598" s="8"/>
      <c r="SJS598" s="8"/>
      <c r="SJT598" s="8"/>
      <c r="SJU598" s="8"/>
      <c r="SJV598" s="8"/>
      <c r="SJW598" s="8"/>
      <c r="SJX598" s="8"/>
      <c r="SJY598" s="8"/>
      <c r="SJZ598" s="8"/>
      <c r="SKA598" s="8"/>
      <c r="SKB598" s="8"/>
      <c r="SKC598" s="8"/>
      <c r="SKD598" s="8"/>
      <c r="SKE598" s="8"/>
      <c r="SKF598" s="8"/>
      <c r="SKG598" s="8"/>
      <c r="SKH598" s="8"/>
      <c r="SKI598" s="8"/>
      <c r="SKJ598" s="8"/>
      <c r="SKK598" s="8"/>
      <c r="SKL598" s="8"/>
      <c r="SKM598" s="8"/>
      <c r="SKN598" s="8"/>
      <c r="SKO598" s="8"/>
      <c r="SKP598" s="8"/>
      <c r="SKQ598" s="8"/>
      <c r="SKR598" s="8"/>
      <c r="SKS598" s="8"/>
      <c r="SKT598" s="8"/>
      <c r="SKU598" s="8"/>
      <c r="SKV598" s="8"/>
      <c r="SKW598" s="8"/>
      <c r="SKX598" s="8"/>
      <c r="SKY598" s="8"/>
      <c r="SKZ598" s="8"/>
      <c r="SLA598" s="8"/>
      <c r="SLB598" s="8"/>
      <c r="SLC598" s="8"/>
      <c r="SLD598" s="8"/>
      <c r="SLE598" s="8"/>
      <c r="SLF598" s="8"/>
      <c r="SLG598" s="8"/>
      <c r="SLH598" s="8"/>
      <c r="SLI598" s="8"/>
      <c r="SLJ598" s="8"/>
      <c r="SLK598" s="8"/>
      <c r="SLL598" s="8"/>
      <c r="SLM598" s="8"/>
      <c r="SLN598" s="8"/>
      <c r="SLO598" s="8"/>
      <c r="SLP598" s="8"/>
      <c r="SLQ598" s="8"/>
      <c r="SLR598" s="8"/>
      <c r="SLS598" s="8"/>
      <c r="SLT598" s="8"/>
      <c r="SLU598" s="8"/>
      <c r="SLV598" s="8"/>
      <c r="SLW598" s="8"/>
      <c r="SLX598" s="8"/>
      <c r="SLY598" s="8"/>
      <c r="SLZ598" s="8"/>
      <c r="SMA598" s="8"/>
      <c r="SMB598" s="8"/>
      <c r="SMC598" s="8"/>
      <c r="SMD598" s="8"/>
      <c r="SME598" s="8"/>
      <c r="SMF598" s="8"/>
      <c r="SMG598" s="8"/>
      <c r="SMH598" s="8"/>
      <c r="SMI598" s="8"/>
      <c r="SMJ598" s="8"/>
      <c r="SMK598" s="8"/>
      <c r="SML598" s="8"/>
      <c r="SMM598" s="8"/>
      <c r="SMN598" s="8"/>
      <c r="SMO598" s="8"/>
      <c r="SMP598" s="8"/>
      <c r="SMQ598" s="8"/>
      <c r="SMR598" s="8"/>
      <c r="SMS598" s="8"/>
      <c r="SMT598" s="8"/>
      <c r="SMU598" s="8"/>
      <c r="SMV598" s="8"/>
      <c r="SMW598" s="8"/>
      <c r="SMX598" s="8"/>
      <c r="SMY598" s="8"/>
      <c r="SMZ598" s="8"/>
      <c r="SNA598" s="8"/>
      <c r="SNB598" s="8"/>
      <c r="SNC598" s="8"/>
      <c r="SND598" s="8"/>
      <c r="SNE598" s="8"/>
      <c r="SNF598" s="8"/>
      <c r="SNG598" s="8"/>
      <c r="SNH598" s="8"/>
      <c r="SNI598" s="8"/>
      <c r="SNJ598" s="8"/>
      <c r="SNK598" s="8"/>
      <c r="SNL598" s="8"/>
      <c r="SNM598" s="8"/>
      <c r="SNN598" s="8"/>
      <c r="SNO598" s="8"/>
      <c r="SNP598" s="8"/>
      <c r="SNQ598" s="8"/>
      <c r="SNR598" s="8"/>
      <c r="SNS598" s="8"/>
      <c r="SNT598" s="8"/>
      <c r="SNU598" s="8"/>
      <c r="SNV598" s="8"/>
      <c r="SNW598" s="8"/>
      <c r="SNX598" s="8"/>
      <c r="SNY598" s="8"/>
      <c r="SNZ598" s="8"/>
      <c r="SOA598" s="8"/>
      <c r="SOB598" s="8"/>
      <c r="SOC598" s="8"/>
      <c r="SOD598" s="8"/>
      <c r="SOE598" s="8"/>
      <c r="SOF598" s="8"/>
      <c r="SOG598" s="8"/>
      <c r="SOH598" s="8"/>
      <c r="SOI598" s="8"/>
      <c r="SOJ598" s="8"/>
      <c r="SOK598" s="8"/>
      <c r="SOL598" s="8"/>
      <c r="SOM598" s="8"/>
      <c r="SON598" s="8"/>
      <c r="SOO598" s="8"/>
      <c r="SOP598" s="8"/>
      <c r="SOQ598" s="8"/>
      <c r="SOR598" s="8"/>
      <c r="SOS598" s="8"/>
      <c r="SOT598" s="8"/>
      <c r="SOU598" s="8"/>
      <c r="SOV598" s="8"/>
      <c r="SOW598" s="8"/>
      <c r="SOX598" s="8"/>
      <c r="SOY598" s="8"/>
      <c r="SOZ598" s="8"/>
      <c r="SPA598" s="8"/>
      <c r="SPB598" s="8"/>
      <c r="SPC598" s="8"/>
      <c r="SPD598" s="8"/>
      <c r="SPE598" s="8"/>
      <c r="SPF598" s="8"/>
      <c r="SPG598" s="8"/>
      <c r="SPH598" s="8"/>
      <c r="SPI598" s="8"/>
      <c r="SPJ598" s="8"/>
      <c r="SPK598" s="8"/>
      <c r="SPL598" s="8"/>
      <c r="SPM598" s="8"/>
      <c r="SPN598" s="8"/>
      <c r="SPO598" s="8"/>
      <c r="SPP598" s="8"/>
      <c r="SPQ598" s="8"/>
      <c r="SPR598" s="8"/>
      <c r="SPS598" s="8"/>
      <c r="SPT598" s="8"/>
      <c r="SPU598" s="8"/>
      <c r="SPV598" s="8"/>
      <c r="SPW598" s="8"/>
      <c r="SPX598" s="8"/>
      <c r="SPY598" s="8"/>
      <c r="SPZ598" s="8"/>
      <c r="SQA598" s="8"/>
      <c r="SQB598" s="8"/>
      <c r="SQC598" s="8"/>
      <c r="SQD598" s="8"/>
      <c r="SQE598" s="8"/>
      <c r="SQF598" s="8"/>
      <c r="SQG598" s="8"/>
      <c r="SQH598" s="8"/>
      <c r="SQI598" s="8"/>
      <c r="SQJ598" s="8"/>
      <c r="SQK598" s="8"/>
      <c r="SQL598" s="8"/>
      <c r="SQM598" s="8"/>
      <c r="SQN598" s="8"/>
      <c r="SQO598" s="8"/>
      <c r="SQP598" s="8"/>
      <c r="SQQ598" s="8"/>
      <c r="SQR598" s="8"/>
      <c r="SQS598" s="8"/>
      <c r="SQT598" s="8"/>
      <c r="SQU598" s="8"/>
      <c r="SQV598" s="8"/>
      <c r="SQW598" s="8"/>
      <c r="SQX598" s="8"/>
      <c r="SQY598" s="8"/>
      <c r="SQZ598" s="8"/>
      <c r="SRA598" s="8"/>
      <c r="SRB598" s="8"/>
      <c r="SRC598" s="8"/>
      <c r="SRD598" s="8"/>
      <c r="SRE598" s="8"/>
      <c r="SRF598" s="8"/>
      <c r="SRG598" s="8"/>
      <c r="SRH598" s="8"/>
      <c r="SRI598" s="8"/>
      <c r="SRJ598" s="8"/>
      <c r="SRK598" s="8"/>
      <c r="SRL598" s="8"/>
      <c r="SRM598" s="8"/>
      <c r="SRN598" s="8"/>
      <c r="SRO598" s="8"/>
      <c r="SRP598" s="8"/>
      <c r="SRQ598" s="8"/>
      <c r="SRR598" s="8"/>
      <c r="SRS598" s="8"/>
      <c r="SRT598" s="8"/>
      <c r="SRU598" s="8"/>
      <c r="SRV598" s="8"/>
      <c r="SRW598" s="8"/>
      <c r="SRX598" s="8"/>
      <c r="SRY598" s="8"/>
      <c r="SRZ598" s="8"/>
      <c r="SSA598" s="8"/>
      <c r="SSB598" s="8"/>
      <c r="SSC598" s="8"/>
      <c r="SSD598" s="8"/>
      <c r="SSE598" s="8"/>
      <c r="SSF598" s="8"/>
      <c r="SSG598" s="8"/>
      <c r="SSH598" s="8"/>
      <c r="SSI598" s="8"/>
      <c r="SSJ598" s="8"/>
      <c r="SSK598" s="8"/>
      <c r="SSL598" s="8"/>
      <c r="SSM598" s="8"/>
      <c r="SSN598" s="8"/>
      <c r="SSO598" s="8"/>
      <c r="SSP598" s="8"/>
      <c r="SSQ598" s="8"/>
      <c r="SSR598" s="8"/>
      <c r="SSS598" s="8"/>
      <c r="SST598" s="8"/>
      <c r="SSU598" s="8"/>
      <c r="SSV598" s="8"/>
      <c r="SSW598" s="8"/>
      <c r="SSX598" s="8"/>
      <c r="SSY598" s="8"/>
      <c r="SSZ598" s="8"/>
      <c r="STA598" s="8"/>
      <c r="STB598" s="8"/>
      <c r="STC598" s="8"/>
      <c r="STD598" s="8"/>
      <c r="STE598" s="8"/>
      <c r="STF598" s="8"/>
      <c r="STG598" s="8"/>
      <c r="STH598" s="8"/>
      <c r="STI598" s="8"/>
      <c r="STJ598" s="8"/>
      <c r="STK598" s="8"/>
      <c r="STL598" s="8"/>
      <c r="STM598" s="8"/>
      <c r="STN598" s="8"/>
      <c r="STO598" s="8"/>
      <c r="STP598" s="8"/>
      <c r="STQ598" s="8"/>
      <c r="STR598" s="8"/>
      <c r="STS598" s="8"/>
      <c r="STT598" s="8"/>
      <c r="STU598" s="8"/>
      <c r="STV598" s="8"/>
      <c r="STW598" s="8"/>
      <c r="STX598" s="8"/>
      <c r="STY598" s="8"/>
      <c r="STZ598" s="8"/>
      <c r="SUA598" s="8"/>
      <c r="SUB598" s="8"/>
      <c r="SUC598" s="8"/>
      <c r="SUD598" s="8"/>
      <c r="SUE598" s="8"/>
      <c r="SUF598" s="8"/>
      <c r="SUG598" s="8"/>
      <c r="SUH598" s="8"/>
      <c r="SUI598" s="8"/>
      <c r="SUJ598" s="8"/>
      <c r="SUK598" s="8"/>
      <c r="SUL598" s="8"/>
      <c r="SUM598" s="8"/>
      <c r="SUN598" s="8"/>
      <c r="SUO598" s="8"/>
      <c r="SUP598" s="8"/>
      <c r="SUQ598" s="8"/>
      <c r="SUR598" s="8"/>
      <c r="SUS598" s="8"/>
      <c r="SUT598" s="8"/>
      <c r="SUU598" s="8"/>
      <c r="SUV598" s="8"/>
      <c r="SUW598" s="8"/>
      <c r="SUX598" s="8"/>
      <c r="SUY598" s="8"/>
      <c r="SUZ598" s="8"/>
      <c r="SVA598" s="8"/>
      <c r="SVB598" s="8"/>
      <c r="SVC598" s="8"/>
      <c r="SVD598" s="8"/>
      <c r="SVE598" s="8"/>
      <c r="SVF598" s="8"/>
      <c r="SVG598" s="8"/>
      <c r="SVH598" s="8"/>
      <c r="SVI598" s="8"/>
      <c r="SVJ598" s="8"/>
      <c r="SVK598" s="8"/>
      <c r="SVL598" s="8"/>
      <c r="SVM598" s="8"/>
      <c r="SVN598" s="8"/>
      <c r="SVO598" s="8"/>
      <c r="SVP598" s="8"/>
      <c r="SVQ598" s="8"/>
      <c r="SVR598" s="8"/>
      <c r="SVS598" s="8"/>
      <c r="SVT598" s="8"/>
      <c r="SVU598" s="8"/>
      <c r="SVV598" s="8"/>
      <c r="SVW598" s="8"/>
      <c r="SVX598" s="8"/>
      <c r="SVY598" s="8"/>
      <c r="SVZ598" s="8"/>
      <c r="SWA598" s="8"/>
      <c r="SWB598" s="8"/>
      <c r="SWC598" s="8"/>
      <c r="SWD598" s="8"/>
      <c r="SWE598" s="8"/>
      <c r="SWF598" s="8"/>
      <c r="SWG598" s="8"/>
      <c r="SWH598" s="8"/>
      <c r="SWI598" s="8"/>
      <c r="SWJ598" s="8"/>
      <c r="SWK598" s="8"/>
      <c r="SWL598" s="8"/>
      <c r="SWM598" s="8"/>
      <c r="SWN598" s="8"/>
      <c r="SWO598" s="8"/>
      <c r="SWP598" s="8"/>
      <c r="SWQ598" s="8"/>
      <c r="SWR598" s="8"/>
      <c r="SWS598" s="8"/>
      <c r="SWT598" s="8"/>
      <c r="SWU598" s="8"/>
      <c r="SWV598" s="8"/>
      <c r="SWW598" s="8"/>
      <c r="SWX598" s="8"/>
      <c r="SWY598" s="8"/>
      <c r="SWZ598" s="8"/>
      <c r="SXA598" s="8"/>
      <c r="SXB598" s="8"/>
      <c r="SXC598" s="8"/>
      <c r="SXD598" s="8"/>
      <c r="SXE598" s="8"/>
      <c r="SXF598" s="8"/>
      <c r="SXG598" s="8"/>
      <c r="SXH598" s="8"/>
      <c r="SXI598" s="8"/>
      <c r="SXJ598" s="8"/>
      <c r="SXK598" s="8"/>
      <c r="SXL598" s="8"/>
      <c r="SXM598" s="8"/>
      <c r="SXN598" s="8"/>
      <c r="SXO598" s="8"/>
      <c r="SXP598" s="8"/>
      <c r="SXQ598" s="8"/>
      <c r="SXR598" s="8"/>
      <c r="SXS598" s="8"/>
      <c r="SXT598" s="8"/>
      <c r="SXU598" s="8"/>
      <c r="SXV598" s="8"/>
      <c r="SXW598" s="8"/>
      <c r="SXX598" s="8"/>
      <c r="SXY598" s="8"/>
      <c r="SXZ598" s="8"/>
      <c r="SYA598" s="8"/>
      <c r="SYB598" s="8"/>
      <c r="SYC598" s="8"/>
      <c r="SYD598" s="8"/>
      <c r="SYE598" s="8"/>
      <c r="SYF598" s="8"/>
      <c r="SYG598" s="8"/>
      <c r="SYH598" s="8"/>
      <c r="SYI598" s="8"/>
      <c r="SYJ598" s="8"/>
      <c r="SYK598" s="8"/>
      <c r="SYL598" s="8"/>
      <c r="SYM598" s="8"/>
      <c r="SYN598" s="8"/>
      <c r="SYO598" s="8"/>
      <c r="SYP598" s="8"/>
      <c r="SYQ598" s="8"/>
      <c r="SYR598" s="8"/>
      <c r="SYS598" s="8"/>
      <c r="SYT598" s="8"/>
      <c r="SYU598" s="8"/>
      <c r="SYV598" s="8"/>
      <c r="SYW598" s="8"/>
      <c r="SYX598" s="8"/>
      <c r="SYY598" s="8"/>
      <c r="SYZ598" s="8"/>
      <c r="SZA598" s="8"/>
      <c r="SZB598" s="8"/>
      <c r="SZC598" s="8"/>
      <c r="SZD598" s="8"/>
      <c r="SZE598" s="8"/>
      <c r="SZF598" s="8"/>
      <c r="SZG598" s="8"/>
      <c r="SZH598" s="8"/>
      <c r="SZI598" s="8"/>
      <c r="SZJ598" s="8"/>
      <c r="SZK598" s="8"/>
      <c r="SZL598" s="8"/>
      <c r="SZM598" s="8"/>
      <c r="SZN598" s="8"/>
      <c r="SZO598" s="8"/>
      <c r="SZP598" s="8"/>
      <c r="SZQ598" s="8"/>
      <c r="SZR598" s="8"/>
      <c r="SZS598" s="8"/>
      <c r="SZT598" s="8"/>
      <c r="SZU598" s="8"/>
      <c r="SZV598" s="8"/>
      <c r="SZW598" s="8"/>
      <c r="SZX598" s="8"/>
      <c r="SZY598" s="8"/>
      <c r="SZZ598" s="8"/>
      <c r="TAA598" s="8"/>
      <c r="TAB598" s="8"/>
      <c r="TAC598" s="8"/>
      <c r="TAD598" s="8"/>
      <c r="TAE598" s="8"/>
      <c r="TAF598" s="8"/>
      <c r="TAG598" s="8"/>
      <c r="TAH598" s="8"/>
      <c r="TAI598" s="8"/>
      <c r="TAJ598" s="8"/>
      <c r="TAK598" s="8"/>
      <c r="TAL598" s="8"/>
      <c r="TAM598" s="8"/>
      <c r="TAN598" s="8"/>
      <c r="TAO598" s="8"/>
      <c r="TAP598" s="8"/>
      <c r="TAQ598" s="8"/>
      <c r="TAR598" s="8"/>
      <c r="TAS598" s="8"/>
      <c r="TAT598" s="8"/>
      <c r="TAU598" s="8"/>
      <c r="TAV598" s="8"/>
      <c r="TAW598" s="8"/>
      <c r="TAX598" s="8"/>
      <c r="TAY598" s="8"/>
      <c r="TAZ598" s="8"/>
      <c r="TBA598" s="8"/>
      <c r="TBB598" s="8"/>
      <c r="TBC598" s="8"/>
      <c r="TBD598" s="8"/>
      <c r="TBE598" s="8"/>
      <c r="TBF598" s="8"/>
      <c r="TBG598" s="8"/>
      <c r="TBH598" s="8"/>
      <c r="TBI598" s="8"/>
      <c r="TBJ598" s="8"/>
      <c r="TBK598" s="8"/>
      <c r="TBL598" s="8"/>
      <c r="TBM598" s="8"/>
      <c r="TBN598" s="8"/>
      <c r="TBO598" s="8"/>
      <c r="TBP598" s="8"/>
      <c r="TBQ598" s="8"/>
      <c r="TBR598" s="8"/>
      <c r="TBS598" s="8"/>
      <c r="TBT598" s="8"/>
      <c r="TBU598" s="8"/>
      <c r="TBV598" s="8"/>
      <c r="TBW598" s="8"/>
      <c r="TBX598" s="8"/>
      <c r="TBY598" s="8"/>
      <c r="TBZ598" s="8"/>
      <c r="TCA598" s="8"/>
      <c r="TCB598" s="8"/>
      <c r="TCC598" s="8"/>
      <c r="TCD598" s="8"/>
      <c r="TCE598" s="8"/>
      <c r="TCF598" s="8"/>
      <c r="TCG598" s="8"/>
      <c r="TCH598" s="8"/>
      <c r="TCI598" s="8"/>
      <c r="TCJ598" s="8"/>
      <c r="TCK598" s="8"/>
      <c r="TCL598" s="8"/>
      <c r="TCM598" s="8"/>
      <c r="TCN598" s="8"/>
      <c r="TCO598" s="8"/>
      <c r="TCP598" s="8"/>
      <c r="TCQ598" s="8"/>
      <c r="TCR598" s="8"/>
      <c r="TCS598" s="8"/>
      <c r="TCT598" s="8"/>
      <c r="TCU598" s="8"/>
      <c r="TCV598" s="8"/>
      <c r="TCW598" s="8"/>
      <c r="TCX598" s="8"/>
      <c r="TCY598" s="8"/>
      <c r="TCZ598" s="8"/>
      <c r="TDA598" s="8"/>
      <c r="TDB598" s="8"/>
      <c r="TDC598" s="8"/>
      <c r="TDD598" s="8"/>
      <c r="TDE598" s="8"/>
      <c r="TDF598" s="8"/>
      <c r="TDG598" s="8"/>
      <c r="TDH598" s="8"/>
      <c r="TDI598" s="8"/>
      <c r="TDJ598" s="8"/>
      <c r="TDK598" s="8"/>
      <c r="TDL598" s="8"/>
      <c r="TDM598" s="8"/>
      <c r="TDN598" s="8"/>
      <c r="TDO598" s="8"/>
      <c r="TDP598" s="8"/>
      <c r="TDQ598" s="8"/>
      <c r="TDR598" s="8"/>
      <c r="TDS598" s="8"/>
      <c r="TDT598" s="8"/>
      <c r="TDU598" s="8"/>
      <c r="TDV598" s="8"/>
      <c r="TDW598" s="8"/>
      <c r="TDX598" s="8"/>
      <c r="TDY598" s="8"/>
      <c r="TDZ598" s="8"/>
      <c r="TEA598" s="8"/>
      <c r="TEB598" s="8"/>
      <c r="TEC598" s="8"/>
      <c r="TED598" s="8"/>
      <c r="TEE598" s="8"/>
      <c r="TEF598" s="8"/>
      <c r="TEG598" s="8"/>
      <c r="TEH598" s="8"/>
      <c r="TEI598" s="8"/>
      <c r="TEJ598" s="8"/>
      <c r="TEK598" s="8"/>
      <c r="TEL598" s="8"/>
      <c r="TEM598" s="8"/>
      <c r="TEN598" s="8"/>
      <c r="TEO598" s="8"/>
      <c r="TEP598" s="8"/>
      <c r="TEQ598" s="8"/>
      <c r="TER598" s="8"/>
      <c r="TES598" s="8"/>
      <c r="TET598" s="8"/>
      <c r="TEU598" s="8"/>
      <c r="TEV598" s="8"/>
      <c r="TEW598" s="8"/>
      <c r="TEX598" s="8"/>
      <c r="TEY598" s="8"/>
      <c r="TEZ598" s="8"/>
      <c r="TFA598" s="8"/>
      <c r="TFB598" s="8"/>
      <c r="TFC598" s="8"/>
      <c r="TFD598" s="8"/>
      <c r="TFE598" s="8"/>
      <c r="TFF598" s="8"/>
      <c r="TFG598" s="8"/>
      <c r="TFH598" s="8"/>
      <c r="TFI598" s="8"/>
      <c r="TFJ598" s="8"/>
      <c r="TFK598" s="8"/>
      <c r="TFL598" s="8"/>
      <c r="TFM598" s="8"/>
      <c r="TFN598" s="8"/>
      <c r="TFO598" s="8"/>
      <c r="TFP598" s="8"/>
      <c r="TFQ598" s="8"/>
      <c r="TFR598" s="8"/>
      <c r="TFS598" s="8"/>
      <c r="TFT598" s="8"/>
      <c r="TFU598" s="8"/>
      <c r="TFV598" s="8"/>
      <c r="TFW598" s="8"/>
      <c r="TFX598" s="8"/>
      <c r="TFY598" s="8"/>
      <c r="TFZ598" s="8"/>
      <c r="TGA598" s="8"/>
      <c r="TGB598" s="8"/>
      <c r="TGC598" s="8"/>
      <c r="TGD598" s="8"/>
      <c r="TGE598" s="8"/>
      <c r="TGF598" s="8"/>
      <c r="TGG598" s="8"/>
      <c r="TGH598" s="8"/>
      <c r="TGI598" s="8"/>
      <c r="TGJ598" s="8"/>
      <c r="TGK598" s="8"/>
      <c r="TGL598" s="8"/>
      <c r="TGM598" s="8"/>
      <c r="TGN598" s="8"/>
      <c r="TGO598" s="8"/>
      <c r="TGP598" s="8"/>
      <c r="TGQ598" s="8"/>
      <c r="TGR598" s="8"/>
      <c r="TGS598" s="8"/>
      <c r="TGT598" s="8"/>
      <c r="TGU598" s="8"/>
      <c r="TGV598" s="8"/>
      <c r="TGW598" s="8"/>
      <c r="TGX598" s="8"/>
      <c r="TGY598" s="8"/>
      <c r="TGZ598" s="8"/>
      <c r="THA598" s="8"/>
      <c r="THB598" s="8"/>
      <c r="THC598" s="8"/>
      <c r="THD598" s="8"/>
      <c r="THE598" s="8"/>
      <c r="THF598" s="8"/>
      <c r="THG598" s="8"/>
      <c r="THH598" s="8"/>
      <c r="THI598" s="8"/>
      <c r="THJ598" s="8"/>
      <c r="THK598" s="8"/>
      <c r="THL598" s="8"/>
      <c r="THM598" s="8"/>
      <c r="THN598" s="8"/>
      <c r="THO598" s="8"/>
      <c r="THP598" s="8"/>
      <c r="THQ598" s="8"/>
      <c r="THR598" s="8"/>
      <c r="THS598" s="8"/>
      <c r="THT598" s="8"/>
      <c r="THU598" s="8"/>
      <c r="THV598" s="8"/>
      <c r="THW598" s="8"/>
      <c r="THX598" s="8"/>
      <c r="THY598" s="8"/>
      <c r="THZ598" s="8"/>
      <c r="TIA598" s="8"/>
      <c r="TIB598" s="8"/>
      <c r="TIC598" s="8"/>
      <c r="TID598" s="8"/>
      <c r="TIE598" s="8"/>
      <c r="TIF598" s="8"/>
      <c r="TIG598" s="8"/>
      <c r="TIH598" s="8"/>
      <c r="TII598" s="8"/>
      <c r="TIJ598" s="8"/>
      <c r="TIK598" s="8"/>
      <c r="TIL598" s="8"/>
      <c r="TIM598" s="8"/>
      <c r="TIN598" s="8"/>
      <c r="TIO598" s="8"/>
      <c r="TIP598" s="8"/>
      <c r="TIQ598" s="8"/>
      <c r="TIR598" s="8"/>
      <c r="TIS598" s="8"/>
      <c r="TIT598" s="8"/>
      <c r="TIU598" s="8"/>
      <c r="TIV598" s="8"/>
      <c r="TIW598" s="8"/>
      <c r="TIX598" s="8"/>
      <c r="TIY598" s="8"/>
      <c r="TIZ598" s="8"/>
      <c r="TJA598" s="8"/>
      <c r="TJB598" s="8"/>
      <c r="TJC598" s="8"/>
      <c r="TJD598" s="8"/>
      <c r="TJE598" s="8"/>
      <c r="TJF598" s="8"/>
      <c r="TJG598" s="8"/>
      <c r="TJH598" s="8"/>
      <c r="TJI598" s="8"/>
      <c r="TJJ598" s="8"/>
      <c r="TJK598" s="8"/>
      <c r="TJL598" s="8"/>
      <c r="TJM598" s="8"/>
      <c r="TJN598" s="8"/>
      <c r="TJO598" s="8"/>
      <c r="TJP598" s="8"/>
      <c r="TJQ598" s="8"/>
      <c r="TJR598" s="8"/>
      <c r="TJS598" s="8"/>
      <c r="TJT598" s="8"/>
      <c r="TJU598" s="8"/>
      <c r="TJV598" s="8"/>
      <c r="TJW598" s="8"/>
      <c r="TJX598" s="8"/>
      <c r="TJY598" s="8"/>
      <c r="TJZ598" s="8"/>
      <c r="TKA598" s="8"/>
      <c r="TKB598" s="8"/>
      <c r="TKC598" s="8"/>
      <c r="TKD598" s="8"/>
      <c r="TKE598" s="8"/>
      <c r="TKF598" s="8"/>
      <c r="TKG598" s="8"/>
      <c r="TKH598" s="8"/>
      <c r="TKI598" s="8"/>
      <c r="TKJ598" s="8"/>
      <c r="TKK598" s="8"/>
      <c r="TKL598" s="8"/>
      <c r="TKM598" s="8"/>
      <c r="TKN598" s="8"/>
      <c r="TKO598" s="8"/>
      <c r="TKP598" s="8"/>
      <c r="TKQ598" s="8"/>
      <c r="TKR598" s="8"/>
      <c r="TKS598" s="8"/>
      <c r="TKT598" s="8"/>
      <c r="TKU598" s="8"/>
      <c r="TKV598" s="8"/>
      <c r="TKW598" s="8"/>
      <c r="TKX598" s="8"/>
      <c r="TKY598" s="8"/>
      <c r="TKZ598" s="8"/>
      <c r="TLA598" s="8"/>
      <c r="TLB598" s="8"/>
      <c r="TLC598" s="8"/>
      <c r="TLD598" s="8"/>
      <c r="TLE598" s="8"/>
      <c r="TLF598" s="8"/>
      <c r="TLG598" s="8"/>
      <c r="TLH598" s="8"/>
      <c r="TLI598" s="8"/>
      <c r="TLJ598" s="8"/>
      <c r="TLK598" s="8"/>
      <c r="TLL598" s="8"/>
      <c r="TLM598" s="8"/>
      <c r="TLN598" s="8"/>
      <c r="TLO598" s="8"/>
      <c r="TLP598" s="8"/>
      <c r="TLQ598" s="8"/>
      <c r="TLR598" s="8"/>
      <c r="TLS598" s="8"/>
      <c r="TLT598" s="8"/>
      <c r="TLU598" s="8"/>
      <c r="TLV598" s="8"/>
      <c r="TLW598" s="8"/>
      <c r="TLX598" s="8"/>
      <c r="TLY598" s="8"/>
      <c r="TLZ598" s="8"/>
      <c r="TMA598" s="8"/>
      <c r="TMB598" s="8"/>
      <c r="TMC598" s="8"/>
      <c r="TMD598" s="8"/>
      <c r="TME598" s="8"/>
      <c r="TMF598" s="8"/>
      <c r="TMG598" s="8"/>
      <c r="TMH598" s="8"/>
      <c r="TMI598" s="8"/>
      <c r="TMJ598" s="8"/>
      <c r="TMK598" s="8"/>
      <c r="TML598" s="8"/>
      <c r="TMM598" s="8"/>
      <c r="TMN598" s="8"/>
      <c r="TMO598" s="8"/>
      <c r="TMP598" s="8"/>
      <c r="TMQ598" s="8"/>
      <c r="TMR598" s="8"/>
      <c r="TMS598" s="8"/>
      <c r="TMT598" s="8"/>
      <c r="TMU598" s="8"/>
      <c r="TMV598" s="8"/>
      <c r="TMW598" s="8"/>
      <c r="TMX598" s="8"/>
      <c r="TMY598" s="8"/>
      <c r="TMZ598" s="8"/>
      <c r="TNA598" s="8"/>
      <c r="TNB598" s="8"/>
      <c r="TNC598" s="8"/>
      <c r="TND598" s="8"/>
      <c r="TNE598" s="8"/>
      <c r="TNF598" s="8"/>
      <c r="TNG598" s="8"/>
      <c r="TNH598" s="8"/>
      <c r="TNI598" s="8"/>
      <c r="TNJ598" s="8"/>
      <c r="TNK598" s="8"/>
      <c r="TNL598" s="8"/>
      <c r="TNM598" s="8"/>
      <c r="TNN598" s="8"/>
      <c r="TNO598" s="8"/>
      <c r="TNP598" s="8"/>
      <c r="TNQ598" s="8"/>
      <c r="TNR598" s="8"/>
      <c r="TNS598" s="8"/>
      <c r="TNT598" s="8"/>
      <c r="TNU598" s="8"/>
      <c r="TNV598" s="8"/>
      <c r="TNW598" s="8"/>
      <c r="TNX598" s="8"/>
      <c r="TNY598" s="8"/>
      <c r="TNZ598" s="8"/>
      <c r="TOA598" s="8"/>
      <c r="TOB598" s="8"/>
      <c r="TOC598" s="8"/>
      <c r="TOD598" s="8"/>
      <c r="TOE598" s="8"/>
      <c r="TOF598" s="8"/>
      <c r="TOG598" s="8"/>
      <c r="TOH598" s="8"/>
      <c r="TOI598" s="8"/>
      <c r="TOJ598" s="8"/>
      <c r="TOK598" s="8"/>
      <c r="TOL598" s="8"/>
      <c r="TOM598" s="8"/>
      <c r="TON598" s="8"/>
      <c r="TOO598" s="8"/>
      <c r="TOP598" s="8"/>
      <c r="TOQ598" s="8"/>
      <c r="TOR598" s="8"/>
      <c r="TOS598" s="8"/>
      <c r="TOT598" s="8"/>
      <c r="TOU598" s="8"/>
      <c r="TOV598" s="8"/>
      <c r="TOW598" s="8"/>
      <c r="TOX598" s="8"/>
      <c r="TOY598" s="8"/>
      <c r="TOZ598" s="8"/>
      <c r="TPA598" s="8"/>
      <c r="TPB598" s="8"/>
      <c r="TPC598" s="8"/>
      <c r="TPD598" s="8"/>
      <c r="TPE598" s="8"/>
      <c r="TPF598" s="8"/>
      <c r="TPG598" s="8"/>
      <c r="TPH598" s="8"/>
      <c r="TPI598" s="8"/>
      <c r="TPJ598" s="8"/>
      <c r="TPK598" s="8"/>
      <c r="TPL598" s="8"/>
      <c r="TPM598" s="8"/>
      <c r="TPN598" s="8"/>
      <c r="TPO598" s="8"/>
      <c r="TPP598" s="8"/>
      <c r="TPQ598" s="8"/>
      <c r="TPR598" s="8"/>
      <c r="TPS598" s="8"/>
      <c r="TPT598" s="8"/>
      <c r="TPU598" s="8"/>
      <c r="TPV598" s="8"/>
      <c r="TPW598" s="8"/>
      <c r="TPX598" s="8"/>
      <c r="TPY598" s="8"/>
      <c r="TPZ598" s="8"/>
      <c r="TQA598" s="8"/>
      <c r="TQB598" s="8"/>
      <c r="TQC598" s="8"/>
      <c r="TQD598" s="8"/>
      <c r="TQE598" s="8"/>
      <c r="TQF598" s="8"/>
      <c r="TQG598" s="8"/>
      <c r="TQH598" s="8"/>
      <c r="TQI598" s="8"/>
      <c r="TQJ598" s="8"/>
      <c r="TQK598" s="8"/>
      <c r="TQL598" s="8"/>
      <c r="TQM598" s="8"/>
      <c r="TQN598" s="8"/>
      <c r="TQO598" s="8"/>
      <c r="TQP598" s="8"/>
      <c r="TQQ598" s="8"/>
      <c r="TQR598" s="8"/>
      <c r="TQS598" s="8"/>
      <c r="TQT598" s="8"/>
      <c r="TQU598" s="8"/>
      <c r="TQV598" s="8"/>
      <c r="TQW598" s="8"/>
      <c r="TQX598" s="8"/>
      <c r="TQY598" s="8"/>
      <c r="TQZ598" s="8"/>
      <c r="TRA598" s="8"/>
      <c r="TRB598" s="8"/>
      <c r="TRC598" s="8"/>
      <c r="TRD598" s="8"/>
      <c r="TRE598" s="8"/>
      <c r="TRF598" s="8"/>
      <c r="TRG598" s="8"/>
      <c r="TRH598" s="8"/>
      <c r="TRI598" s="8"/>
      <c r="TRJ598" s="8"/>
      <c r="TRK598" s="8"/>
      <c r="TRL598" s="8"/>
      <c r="TRM598" s="8"/>
      <c r="TRN598" s="8"/>
      <c r="TRO598" s="8"/>
      <c r="TRP598" s="8"/>
      <c r="TRQ598" s="8"/>
      <c r="TRR598" s="8"/>
      <c r="TRS598" s="8"/>
      <c r="TRT598" s="8"/>
      <c r="TRU598" s="8"/>
      <c r="TRV598" s="8"/>
      <c r="TRW598" s="8"/>
      <c r="TRX598" s="8"/>
      <c r="TRY598" s="8"/>
      <c r="TRZ598" s="8"/>
      <c r="TSA598" s="8"/>
      <c r="TSB598" s="8"/>
      <c r="TSC598" s="8"/>
      <c r="TSD598" s="8"/>
      <c r="TSE598" s="8"/>
      <c r="TSF598" s="8"/>
      <c r="TSG598" s="8"/>
      <c r="TSH598" s="8"/>
      <c r="TSI598" s="8"/>
      <c r="TSJ598" s="8"/>
      <c r="TSK598" s="8"/>
      <c r="TSL598" s="8"/>
      <c r="TSM598" s="8"/>
      <c r="TSN598" s="8"/>
      <c r="TSO598" s="8"/>
      <c r="TSP598" s="8"/>
      <c r="TSQ598" s="8"/>
      <c r="TSR598" s="8"/>
      <c r="TSS598" s="8"/>
      <c r="TST598" s="8"/>
      <c r="TSU598" s="8"/>
      <c r="TSV598" s="8"/>
      <c r="TSW598" s="8"/>
      <c r="TSX598" s="8"/>
      <c r="TSY598" s="8"/>
      <c r="TSZ598" s="8"/>
      <c r="TTA598" s="8"/>
      <c r="TTB598" s="8"/>
      <c r="TTC598" s="8"/>
      <c r="TTD598" s="8"/>
      <c r="TTE598" s="8"/>
      <c r="TTF598" s="8"/>
      <c r="TTG598" s="8"/>
      <c r="TTH598" s="8"/>
      <c r="TTI598" s="8"/>
      <c r="TTJ598" s="8"/>
      <c r="TTK598" s="8"/>
      <c r="TTL598" s="8"/>
      <c r="TTM598" s="8"/>
      <c r="TTN598" s="8"/>
      <c r="TTO598" s="8"/>
      <c r="TTP598" s="8"/>
      <c r="TTQ598" s="8"/>
      <c r="TTR598" s="8"/>
      <c r="TTS598" s="8"/>
      <c r="TTT598" s="8"/>
      <c r="TTU598" s="8"/>
      <c r="TTV598" s="8"/>
      <c r="TTW598" s="8"/>
      <c r="TTX598" s="8"/>
      <c r="TTY598" s="8"/>
      <c r="TTZ598" s="8"/>
      <c r="TUA598" s="8"/>
      <c r="TUB598" s="8"/>
      <c r="TUC598" s="8"/>
      <c r="TUD598" s="8"/>
      <c r="TUE598" s="8"/>
      <c r="TUF598" s="8"/>
      <c r="TUG598" s="8"/>
      <c r="TUH598" s="8"/>
      <c r="TUI598" s="8"/>
      <c r="TUJ598" s="8"/>
      <c r="TUK598" s="8"/>
      <c r="TUL598" s="8"/>
      <c r="TUM598" s="8"/>
      <c r="TUN598" s="8"/>
      <c r="TUO598" s="8"/>
      <c r="TUP598" s="8"/>
      <c r="TUQ598" s="8"/>
      <c r="TUR598" s="8"/>
      <c r="TUS598" s="8"/>
      <c r="TUT598" s="8"/>
      <c r="TUU598" s="8"/>
      <c r="TUV598" s="8"/>
      <c r="TUW598" s="8"/>
      <c r="TUX598" s="8"/>
      <c r="TUY598" s="8"/>
      <c r="TUZ598" s="8"/>
      <c r="TVA598" s="8"/>
      <c r="TVB598" s="8"/>
      <c r="TVC598" s="8"/>
      <c r="TVD598" s="8"/>
      <c r="TVE598" s="8"/>
      <c r="TVF598" s="8"/>
      <c r="TVG598" s="8"/>
      <c r="TVH598" s="8"/>
      <c r="TVI598" s="8"/>
      <c r="TVJ598" s="8"/>
      <c r="TVK598" s="8"/>
      <c r="TVL598" s="8"/>
      <c r="TVM598" s="8"/>
      <c r="TVN598" s="8"/>
      <c r="TVO598" s="8"/>
      <c r="TVP598" s="8"/>
      <c r="TVQ598" s="8"/>
      <c r="TVR598" s="8"/>
      <c r="TVS598" s="8"/>
      <c r="TVT598" s="8"/>
      <c r="TVU598" s="8"/>
      <c r="TVV598" s="8"/>
      <c r="TVW598" s="8"/>
      <c r="TVX598" s="8"/>
      <c r="TVY598" s="8"/>
      <c r="TVZ598" s="8"/>
      <c r="TWA598" s="8"/>
      <c r="TWB598" s="8"/>
      <c r="TWC598" s="8"/>
      <c r="TWD598" s="8"/>
      <c r="TWE598" s="8"/>
      <c r="TWF598" s="8"/>
      <c r="TWG598" s="8"/>
      <c r="TWH598" s="8"/>
      <c r="TWI598" s="8"/>
      <c r="TWJ598" s="8"/>
      <c r="TWK598" s="8"/>
      <c r="TWL598" s="8"/>
      <c r="TWM598" s="8"/>
      <c r="TWN598" s="8"/>
      <c r="TWO598" s="8"/>
      <c r="TWP598" s="8"/>
      <c r="TWQ598" s="8"/>
      <c r="TWR598" s="8"/>
      <c r="TWS598" s="8"/>
      <c r="TWT598" s="8"/>
      <c r="TWU598" s="8"/>
      <c r="TWV598" s="8"/>
      <c r="TWW598" s="8"/>
      <c r="TWX598" s="8"/>
      <c r="TWY598" s="8"/>
      <c r="TWZ598" s="8"/>
      <c r="TXA598" s="8"/>
      <c r="TXB598" s="8"/>
      <c r="TXC598" s="8"/>
      <c r="TXD598" s="8"/>
      <c r="TXE598" s="8"/>
      <c r="TXF598" s="8"/>
      <c r="TXG598" s="8"/>
      <c r="TXH598" s="8"/>
      <c r="TXI598" s="8"/>
      <c r="TXJ598" s="8"/>
      <c r="TXK598" s="8"/>
      <c r="TXL598" s="8"/>
      <c r="TXM598" s="8"/>
      <c r="TXN598" s="8"/>
      <c r="TXO598" s="8"/>
      <c r="TXP598" s="8"/>
      <c r="TXQ598" s="8"/>
      <c r="TXR598" s="8"/>
      <c r="TXS598" s="8"/>
      <c r="TXT598" s="8"/>
      <c r="TXU598" s="8"/>
      <c r="TXV598" s="8"/>
      <c r="TXW598" s="8"/>
      <c r="TXX598" s="8"/>
      <c r="TXY598" s="8"/>
      <c r="TXZ598" s="8"/>
      <c r="TYA598" s="8"/>
      <c r="TYB598" s="8"/>
      <c r="TYC598" s="8"/>
      <c r="TYD598" s="8"/>
      <c r="TYE598" s="8"/>
      <c r="TYF598" s="8"/>
      <c r="TYG598" s="8"/>
      <c r="TYH598" s="8"/>
      <c r="TYI598" s="8"/>
      <c r="TYJ598" s="8"/>
      <c r="TYK598" s="8"/>
      <c r="TYL598" s="8"/>
      <c r="TYM598" s="8"/>
      <c r="TYN598" s="8"/>
      <c r="TYO598" s="8"/>
      <c r="TYP598" s="8"/>
      <c r="TYQ598" s="8"/>
      <c r="TYR598" s="8"/>
      <c r="TYS598" s="8"/>
      <c r="TYT598" s="8"/>
      <c r="TYU598" s="8"/>
      <c r="TYV598" s="8"/>
      <c r="TYW598" s="8"/>
      <c r="TYX598" s="8"/>
      <c r="TYY598" s="8"/>
      <c r="TYZ598" s="8"/>
      <c r="TZA598" s="8"/>
      <c r="TZB598" s="8"/>
      <c r="TZC598" s="8"/>
      <c r="TZD598" s="8"/>
      <c r="TZE598" s="8"/>
      <c r="TZF598" s="8"/>
      <c r="TZG598" s="8"/>
      <c r="TZH598" s="8"/>
      <c r="TZI598" s="8"/>
      <c r="TZJ598" s="8"/>
      <c r="TZK598" s="8"/>
      <c r="TZL598" s="8"/>
      <c r="TZM598" s="8"/>
      <c r="TZN598" s="8"/>
      <c r="TZO598" s="8"/>
      <c r="TZP598" s="8"/>
      <c r="TZQ598" s="8"/>
      <c r="TZR598" s="8"/>
      <c r="TZS598" s="8"/>
      <c r="TZT598" s="8"/>
      <c r="TZU598" s="8"/>
      <c r="TZV598" s="8"/>
      <c r="TZW598" s="8"/>
      <c r="TZX598" s="8"/>
      <c r="TZY598" s="8"/>
      <c r="TZZ598" s="8"/>
      <c r="UAA598" s="8"/>
      <c r="UAB598" s="8"/>
      <c r="UAC598" s="8"/>
      <c r="UAD598" s="8"/>
      <c r="UAE598" s="8"/>
      <c r="UAF598" s="8"/>
      <c r="UAG598" s="8"/>
      <c r="UAH598" s="8"/>
      <c r="UAI598" s="8"/>
      <c r="UAJ598" s="8"/>
      <c r="UAK598" s="8"/>
      <c r="UAL598" s="8"/>
      <c r="UAM598" s="8"/>
      <c r="UAN598" s="8"/>
      <c r="UAO598" s="8"/>
      <c r="UAP598" s="8"/>
      <c r="UAQ598" s="8"/>
      <c r="UAR598" s="8"/>
      <c r="UAS598" s="8"/>
      <c r="UAT598" s="8"/>
      <c r="UAU598" s="8"/>
      <c r="UAV598" s="8"/>
      <c r="UAW598" s="8"/>
      <c r="UAX598" s="8"/>
      <c r="UAY598" s="8"/>
      <c r="UAZ598" s="8"/>
      <c r="UBA598" s="8"/>
      <c r="UBB598" s="8"/>
      <c r="UBC598" s="8"/>
      <c r="UBD598" s="8"/>
      <c r="UBE598" s="8"/>
      <c r="UBF598" s="8"/>
      <c r="UBG598" s="8"/>
      <c r="UBH598" s="8"/>
      <c r="UBI598" s="8"/>
      <c r="UBJ598" s="8"/>
      <c r="UBK598" s="8"/>
      <c r="UBL598" s="8"/>
      <c r="UBM598" s="8"/>
      <c r="UBN598" s="8"/>
      <c r="UBO598" s="8"/>
      <c r="UBP598" s="8"/>
      <c r="UBQ598" s="8"/>
      <c r="UBR598" s="8"/>
      <c r="UBS598" s="8"/>
      <c r="UBT598" s="8"/>
      <c r="UBU598" s="8"/>
      <c r="UBV598" s="8"/>
      <c r="UBW598" s="8"/>
      <c r="UBX598" s="8"/>
      <c r="UBY598" s="8"/>
      <c r="UBZ598" s="8"/>
      <c r="UCA598" s="8"/>
      <c r="UCB598" s="8"/>
      <c r="UCC598" s="8"/>
      <c r="UCD598" s="8"/>
      <c r="UCE598" s="8"/>
      <c r="UCF598" s="8"/>
      <c r="UCG598" s="8"/>
      <c r="UCH598" s="8"/>
      <c r="UCI598" s="8"/>
      <c r="UCJ598" s="8"/>
      <c r="UCK598" s="8"/>
      <c r="UCL598" s="8"/>
      <c r="UCM598" s="8"/>
      <c r="UCN598" s="8"/>
      <c r="UCO598" s="8"/>
      <c r="UCP598" s="8"/>
      <c r="UCQ598" s="8"/>
      <c r="UCR598" s="8"/>
      <c r="UCS598" s="8"/>
      <c r="UCT598" s="8"/>
      <c r="UCU598" s="8"/>
      <c r="UCV598" s="8"/>
      <c r="UCW598" s="8"/>
      <c r="UCX598" s="8"/>
      <c r="UCY598" s="8"/>
      <c r="UCZ598" s="8"/>
      <c r="UDA598" s="8"/>
      <c r="UDB598" s="8"/>
      <c r="UDC598" s="8"/>
      <c r="UDD598" s="8"/>
      <c r="UDE598" s="8"/>
      <c r="UDF598" s="8"/>
      <c r="UDG598" s="8"/>
      <c r="UDH598" s="8"/>
      <c r="UDI598" s="8"/>
      <c r="UDJ598" s="8"/>
      <c r="UDK598" s="8"/>
      <c r="UDL598" s="8"/>
      <c r="UDM598" s="8"/>
      <c r="UDN598" s="8"/>
      <c r="UDO598" s="8"/>
      <c r="UDP598" s="8"/>
      <c r="UDQ598" s="8"/>
      <c r="UDR598" s="8"/>
      <c r="UDS598" s="8"/>
      <c r="UDT598" s="8"/>
      <c r="UDU598" s="8"/>
      <c r="UDV598" s="8"/>
      <c r="UDW598" s="8"/>
      <c r="UDX598" s="8"/>
      <c r="UDY598" s="8"/>
      <c r="UDZ598" s="8"/>
      <c r="UEA598" s="8"/>
      <c r="UEB598" s="8"/>
      <c r="UEC598" s="8"/>
      <c r="UED598" s="8"/>
      <c r="UEE598" s="8"/>
      <c r="UEF598" s="8"/>
      <c r="UEG598" s="8"/>
      <c r="UEH598" s="8"/>
      <c r="UEI598" s="8"/>
      <c r="UEJ598" s="8"/>
      <c r="UEK598" s="8"/>
      <c r="UEL598" s="8"/>
      <c r="UEM598" s="8"/>
      <c r="UEN598" s="8"/>
      <c r="UEO598" s="8"/>
      <c r="UEP598" s="8"/>
      <c r="UEQ598" s="8"/>
      <c r="UER598" s="8"/>
      <c r="UES598" s="8"/>
      <c r="UET598" s="8"/>
      <c r="UEU598" s="8"/>
      <c r="UEV598" s="8"/>
      <c r="UEW598" s="8"/>
      <c r="UEX598" s="8"/>
      <c r="UEY598" s="8"/>
      <c r="UEZ598" s="8"/>
      <c r="UFA598" s="8"/>
      <c r="UFB598" s="8"/>
      <c r="UFC598" s="8"/>
      <c r="UFD598" s="8"/>
      <c r="UFE598" s="8"/>
      <c r="UFF598" s="8"/>
      <c r="UFG598" s="8"/>
      <c r="UFH598" s="8"/>
      <c r="UFI598" s="8"/>
      <c r="UFJ598" s="8"/>
      <c r="UFK598" s="8"/>
      <c r="UFL598" s="8"/>
      <c r="UFM598" s="8"/>
      <c r="UFN598" s="8"/>
      <c r="UFO598" s="8"/>
      <c r="UFP598" s="8"/>
      <c r="UFQ598" s="8"/>
      <c r="UFR598" s="8"/>
      <c r="UFS598" s="8"/>
      <c r="UFT598" s="8"/>
      <c r="UFU598" s="8"/>
      <c r="UFV598" s="8"/>
      <c r="UFW598" s="8"/>
      <c r="UFX598" s="8"/>
      <c r="UFY598" s="8"/>
      <c r="UFZ598" s="8"/>
      <c r="UGA598" s="8"/>
      <c r="UGB598" s="8"/>
      <c r="UGC598" s="8"/>
      <c r="UGD598" s="8"/>
      <c r="UGE598" s="8"/>
      <c r="UGF598" s="8"/>
      <c r="UGG598" s="8"/>
      <c r="UGH598" s="8"/>
      <c r="UGI598" s="8"/>
      <c r="UGJ598" s="8"/>
      <c r="UGK598" s="8"/>
      <c r="UGL598" s="8"/>
      <c r="UGM598" s="8"/>
      <c r="UGN598" s="8"/>
      <c r="UGO598" s="8"/>
      <c r="UGP598" s="8"/>
      <c r="UGQ598" s="8"/>
      <c r="UGR598" s="8"/>
      <c r="UGS598" s="8"/>
      <c r="UGT598" s="8"/>
      <c r="UGU598" s="8"/>
      <c r="UGV598" s="8"/>
      <c r="UGW598" s="8"/>
      <c r="UGX598" s="8"/>
      <c r="UGY598" s="8"/>
      <c r="UGZ598" s="8"/>
      <c r="UHA598" s="8"/>
      <c r="UHB598" s="8"/>
      <c r="UHC598" s="8"/>
      <c r="UHD598" s="8"/>
      <c r="UHE598" s="8"/>
      <c r="UHF598" s="8"/>
      <c r="UHG598" s="8"/>
      <c r="UHH598" s="8"/>
      <c r="UHI598" s="8"/>
      <c r="UHJ598" s="8"/>
      <c r="UHK598" s="8"/>
      <c r="UHL598" s="8"/>
      <c r="UHM598" s="8"/>
      <c r="UHN598" s="8"/>
      <c r="UHO598" s="8"/>
      <c r="UHP598" s="8"/>
      <c r="UHQ598" s="8"/>
      <c r="UHR598" s="8"/>
      <c r="UHS598" s="8"/>
      <c r="UHT598" s="8"/>
      <c r="UHU598" s="8"/>
      <c r="UHV598" s="8"/>
      <c r="UHW598" s="8"/>
      <c r="UHX598" s="8"/>
      <c r="UHY598" s="8"/>
      <c r="UHZ598" s="8"/>
      <c r="UIA598" s="8"/>
      <c r="UIB598" s="8"/>
      <c r="UIC598" s="8"/>
      <c r="UID598" s="8"/>
      <c r="UIE598" s="8"/>
      <c r="UIF598" s="8"/>
      <c r="UIG598" s="8"/>
      <c r="UIH598" s="8"/>
      <c r="UII598" s="8"/>
      <c r="UIJ598" s="8"/>
      <c r="UIK598" s="8"/>
      <c r="UIL598" s="8"/>
      <c r="UIM598" s="8"/>
      <c r="UIN598" s="8"/>
      <c r="UIO598" s="8"/>
      <c r="UIP598" s="8"/>
      <c r="UIQ598" s="8"/>
      <c r="UIR598" s="8"/>
      <c r="UIS598" s="8"/>
      <c r="UIT598" s="8"/>
      <c r="UIU598" s="8"/>
      <c r="UIV598" s="8"/>
      <c r="UIW598" s="8"/>
      <c r="UIX598" s="8"/>
      <c r="UIY598" s="8"/>
      <c r="UIZ598" s="8"/>
      <c r="UJA598" s="8"/>
      <c r="UJB598" s="8"/>
      <c r="UJC598" s="8"/>
      <c r="UJD598" s="8"/>
      <c r="UJE598" s="8"/>
      <c r="UJF598" s="8"/>
      <c r="UJG598" s="8"/>
      <c r="UJH598" s="8"/>
      <c r="UJI598" s="8"/>
      <c r="UJJ598" s="8"/>
      <c r="UJK598" s="8"/>
      <c r="UJL598" s="8"/>
      <c r="UJM598" s="8"/>
      <c r="UJN598" s="8"/>
      <c r="UJO598" s="8"/>
      <c r="UJP598" s="8"/>
      <c r="UJQ598" s="8"/>
      <c r="UJR598" s="8"/>
      <c r="UJS598" s="8"/>
      <c r="UJT598" s="8"/>
      <c r="UJU598" s="8"/>
      <c r="UJV598" s="8"/>
      <c r="UJW598" s="8"/>
      <c r="UJX598" s="8"/>
      <c r="UJY598" s="8"/>
      <c r="UJZ598" s="8"/>
      <c r="UKA598" s="8"/>
      <c r="UKB598" s="8"/>
      <c r="UKC598" s="8"/>
      <c r="UKD598" s="8"/>
      <c r="UKE598" s="8"/>
      <c r="UKF598" s="8"/>
      <c r="UKG598" s="8"/>
      <c r="UKH598" s="8"/>
      <c r="UKI598" s="8"/>
      <c r="UKJ598" s="8"/>
      <c r="UKK598" s="8"/>
      <c r="UKL598" s="8"/>
      <c r="UKM598" s="8"/>
      <c r="UKN598" s="8"/>
      <c r="UKO598" s="8"/>
      <c r="UKP598" s="8"/>
      <c r="UKQ598" s="8"/>
      <c r="UKR598" s="8"/>
      <c r="UKS598" s="8"/>
      <c r="UKT598" s="8"/>
      <c r="UKU598" s="8"/>
      <c r="UKV598" s="8"/>
      <c r="UKW598" s="8"/>
      <c r="UKX598" s="8"/>
      <c r="UKY598" s="8"/>
      <c r="UKZ598" s="8"/>
      <c r="ULA598" s="8"/>
      <c r="ULB598" s="8"/>
      <c r="ULC598" s="8"/>
      <c r="ULD598" s="8"/>
      <c r="ULE598" s="8"/>
      <c r="ULF598" s="8"/>
      <c r="ULG598" s="8"/>
      <c r="ULH598" s="8"/>
      <c r="ULI598" s="8"/>
      <c r="ULJ598" s="8"/>
      <c r="ULK598" s="8"/>
      <c r="ULL598" s="8"/>
      <c r="ULM598" s="8"/>
      <c r="ULN598" s="8"/>
      <c r="ULO598" s="8"/>
      <c r="ULP598" s="8"/>
      <c r="ULQ598" s="8"/>
      <c r="ULR598" s="8"/>
      <c r="ULS598" s="8"/>
      <c r="ULT598" s="8"/>
      <c r="ULU598" s="8"/>
      <c r="ULV598" s="8"/>
      <c r="ULW598" s="8"/>
      <c r="ULX598" s="8"/>
      <c r="ULY598" s="8"/>
      <c r="ULZ598" s="8"/>
      <c r="UMA598" s="8"/>
      <c r="UMB598" s="8"/>
      <c r="UMC598" s="8"/>
      <c r="UMD598" s="8"/>
      <c r="UME598" s="8"/>
      <c r="UMF598" s="8"/>
      <c r="UMG598" s="8"/>
      <c r="UMH598" s="8"/>
      <c r="UMI598" s="8"/>
      <c r="UMJ598" s="8"/>
      <c r="UMK598" s="8"/>
      <c r="UML598" s="8"/>
      <c r="UMM598" s="8"/>
      <c r="UMN598" s="8"/>
      <c r="UMO598" s="8"/>
      <c r="UMP598" s="8"/>
      <c r="UMQ598" s="8"/>
      <c r="UMR598" s="8"/>
      <c r="UMS598" s="8"/>
      <c r="UMT598" s="8"/>
      <c r="UMU598" s="8"/>
      <c r="UMV598" s="8"/>
      <c r="UMW598" s="8"/>
      <c r="UMX598" s="8"/>
      <c r="UMY598" s="8"/>
      <c r="UMZ598" s="8"/>
      <c r="UNA598" s="8"/>
      <c r="UNB598" s="8"/>
      <c r="UNC598" s="8"/>
      <c r="UND598" s="8"/>
      <c r="UNE598" s="8"/>
      <c r="UNF598" s="8"/>
      <c r="UNG598" s="8"/>
      <c r="UNH598" s="8"/>
      <c r="UNI598" s="8"/>
      <c r="UNJ598" s="8"/>
      <c r="UNK598" s="8"/>
      <c r="UNL598" s="8"/>
      <c r="UNM598" s="8"/>
      <c r="UNN598" s="8"/>
      <c r="UNO598" s="8"/>
      <c r="UNP598" s="8"/>
      <c r="UNQ598" s="8"/>
      <c r="UNR598" s="8"/>
      <c r="UNS598" s="8"/>
      <c r="UNT598" s="8"/>
      <c r="UNU598" s="8"/>
      <c r="UNV598" s="8"/>
      <c r="UNW598" s="8"/>
      <c r="UNX598" s="8"/>
      <c r="UNY598" s="8"/>
      <c r="UNZ598" s="8"/>
      <c r="UOA598" s="8"/>
      <c r="UOB598" s="8"/>
      <c r="UOC598" s="8"/>
      <c r="UOD598" s="8"/>
      <c r="UOE598" s="8"/>
      <c r="UOF598" s="8"/>
      <c r="UOG598" s="8"/>
      <c r="UOH598" s="8"/>
      <c r="UOI598" s="8"/>
      <c r="UOJ598" s="8"/>
      <c r="UOK598" s="8"/>
      <c r="UOL598" s="8"/>
      <c r="UOM598" s="8"/>
      <c r="UON598" s="8"/>
      <c r="UOO598" s="8"/>
      <c r="UOP598" s="8"/>
      <c r="UOQ598" s="8"/>
      <c r="UOR598" s="8"/>
      <c r="UOS598" s="8"/>
      <c r="UOT598" s="8"/>
      <c r="UOU598" s="8"/>
      <c r="UOV598" s="8"/>
      <c r="UOW598" s="8"/>
      <c r="UOX598" s="8"/>
      <c r="UOY598" s="8"/>
      <c r="UOZ598" s="8"/>
      <c r="UPA598" s="8"/>
      <c r="UPB598" s="8"/>
      <c r="UPC598" s="8"/>
      <c r="UPD598" s="8"/>
      <c r="UPE598" s="8"/>
      <c r="UPF598" s="8"/>
      <c r="UPG598" s="8"/>
      <c r="UPH598" s="8"/>
      <c r="UPI598" s="8"/>
      <c r="UPJ598" s="8"/>
      <c r="UPK598" s="8"/>
      <c r="UPL598" s="8"/>
      <c r="UPM598" s="8"/>
      <c r="UPN598" s="8"/>
      <c r="UPO598" s="8"/>
      <c r="UPP598" s="8"/>
      <c r="UPQ598" s="8"/>
      <c r="UPR598" s="8"/>
      <c r="UPS598" s="8"/>
      <c r="UPT598" s="8"/>
      <c r="UPU598" s="8"/>
      <c r="UPV598" s="8"/>
      <c r="UPW598" s="8"/>
      <c r="UPX598" s="8"/>
      <c r="UPY598" s="8"/>
      <c r="UPZ598" s="8"/>
      <c r="UQA598" s="8"/>
      <c r="UQB598" s="8"/>
      <c r="UQC598" s="8"/>
      <c r="UQD598" s="8"/>
      <c r="UQE598" s="8"/>
      <c r="UQF598" s="8"/>
      <c r="UQG598" s="8"/>
      <c r="UQH598" s="8"/>
      <c r="UQI598" s="8"/>
      <c r="UQJ598" s="8"/>
      <c r="UQK598" s="8"/>
      <c r="UQL598" s="8"/>
      <c r="UQM598" s="8"/>
      <c r="UQN598" s="8"/>
      <c r="UQO598" s="8"/>
      <c r="UQP598" s="8"/>
      <c r="UQQ598" s="8"/>
      <c r="UQR598" s="8"/>
      <c r="UQS598" s="8"/>
      <c r="UQT598" s="8"/>
      <c r="UQU598" s="8"/>
      <c r="UQV598" s="8"/>
      <c r="UQW598" s="8"/>
      <c r="UQX598" s="8"/>
      <c r="UQY598" s="8"/>
      <c r="UQZ598" s="8"/>
      <c r="URA598" s="8"/>
      <c r="URB598" s="8"/>
      <c r="URC598" s="8"/>
      <c r="URD598" s="8"/>
      <c r="URE598" s="8"/>
      <c r="URF598" s="8"/>
      <c r="URG598" s="8"/>
      <c r="URH598" s="8"/>
      <c r="URI598" s="8"/>
      <c r="URJ598" s="8"/>
      <c r="URK598" s="8"/>
      <c r="URL598" s="8"/>
      <c r="URM598" s="8"/>
      <c r="URN598" s="8"/>
      <c r="URO598" s="8"/>
      <c r="URP598" s="8"/>
      <c r="URQ598" s="8"/>
      <c r="URR598" s="8"/>
      <c r="URS598" s="8"/>
      <c r="URT598" s="8"/>
      <c r="URU598" s="8"/>
      <c r="URV598" s="8"/>
      <c r="URW598" s="8"/>
      <c r="URX598" s="8"/>
      <c r="URY598" s="8"/>
      <c r="URZ598" s="8"/>
      <c r="USA598" s="8"/>
      <c r="USB598" s="8"/>
      <c r="USC598" s="8"/>
      <c r="USD598" s="8"/>
      <c r="USE598" s="8"/>
      <c r="USF598" s="8"/>
      <c r="USG598" s="8"/>
      <c r="USH598" s="8"/>
      <c r="USI598" s="8"/>
      <c r="USJ598" s="8"/>
      <c r="USK598" s="8"/>
      <c r="USL598" s="8"/>
      <c r="USM598" s="8"/>
      <c r="USN598" s="8"/>
      <c r="USO598" s="8"/>
      <c r="USP598" s="8"/>
      <c r="USQ598" s="8"/>
      <c r="USR598" s="8"/>
      <c r="USS598" s="8"/>
      <c r="UST598" s="8"/>
      <c r="USU598" s="8"/>
      <c r="USV598" s="8"/>
      <c r="USW598" s="8"/>
      <c r="USX598" s="8"/>
      <c r="USY598" s="8"/>
      <c r="USZ598" s="8"/>
      <c r="UTA598" s="8"/>
      <c r="UTB598" s="8"/>
      <c r="UTC598" s="8"/>
      <c r="UTD598" s="8"/>
      <c r="UTE598" s="8"/>
      <c r="UTF598" s="8"/>
      <c r="UTG598" s="8"/>
      <c r="UTH598" s="8"/>
      <c r="UTI598" s="8"/>
      <c r="UTJ598" s="8"/>
      <c r="UTK598" s="8"/>
      <c r="UTL598" s="8"/>
      <c r="UTM598" s="8"/>
      <c r="UTN598" s="8"/>
      <c r="UTO598" s="8"/>
      <c r="UTP598" s="8"/>
      <c r="UTQ598" s="8"/>
      <c r="UTR598" s="8"/>
      <c r="UTS598" s="8"/>
      <c r="UTT598" s="8"/>
      <c r="UTU598" s="8"/>
      <c r="UTV598" s="8"/>
      <c r="UTW598" s="8"/>
      <c r="UTX598" s="8"/>
      <c r="UTY598" s="8"/>
      <c r="UTZ598" s="8"/>
      <c r="UUA598" s="8"/>
      <c r="UUB598" s="8"/>
      <c r="UUC598" s="8"/>
      <c r="UUD598" s="8"/>
      <c r="UUE598" s="8"/>
      <c r="UUF598" s="8"/>
      <c r="UUG598" s="8"/>
      <c r="UUH598" s="8"/>
      <c r="UUI598" s="8"/>
      <c r="UUJ598" s="8"/>
      <c r="UUK598" s="8"/>
      <c r="UUL598" s="8"/>
      <c r="UUM598" s="8"/>
      <c r="UUN598" s="8"/>
      <c r="UUO598" s="8"/>
      <c r="UUP598" s="8"/>
      <c r="UUQ598" s="8"/>
      <c r="UUR598" s="8"/>
      <c r="UUS598" s="8"/>
      <c r="UUT598" s="8"/>
      <c r="UUU598" s="8"/>
      <c r="UUV598" s="8"/>
      <c r="UUW598" s="8"/>
      <c r="UUX598" s="8"/>
      <c r="UUY598" s="8"/>
      <c r="UUZ598" s="8"/>
      <c r="UVA598" s="8"/>
      <c r="UVB598" s="8"/>
      <c r="UVC598" s="8"/>
      <c r="UVD598" s="8"/>
      <c r="UVE598" s="8"/>
      <c r="UVF598" s="8"/>
      <c r="UVG598" s="8"/>
      <c r="UVH598" s="8"/>
      <c r="UVI598" s="8"/>
      <c r="UVJ598" s="8"/>
      <c r="UVK598" s="8"/>
      <c r="UVL598" s="8"/>
      <c r="UVM598" s="8"/>
      <c r="UVN598" s="8"/>
      <c r="UVO598" s="8"/>
      <c r="UVP598" s="8"/>
      <c r="UVQ598" s="8"/>
      <c r="UVR598" s="8"/>
      <c r="UVS598" s="8"/>
      <c r="UVT598" s="8"/>
      <c r="UVU598" s="8"/>
      <c r="UVV598" s="8"/>
      <c r="UVW598" s="8"/>
      <c r="UVX598" s="8"/>
      <c r="UVY598" s="8"/>
      <c r="UVZ598" s="8"/>
      <c r="UWA598" s="8"/>
      <c r="UWB598" s="8"/>
      <c r="UWC598" s="8"/>
      <c r="UWD598" s="8"/>
      <c r="UWE598" s="8"/>
      <c r="UWF598" s="8"/>
      <c r="UWG598" s="8"/>
      <c r="UWH598" s="8"/>
      <c r="UWI598" s="8"/>
      <c r="UWJ598" s="8"/>
      <c r="UWK598" s="8"/>
      <c r="UWL598" s="8"/>
      <c r="UWM598" s="8"/>
      <c r="UWN598" s="8"/>
      <c r="UWO598" s="8"/>
      <c r="UWP598" s="8"/>
      <c r="UWQ598" s="8"/>
      <c r="UWR598" s="8"/>
      <c r="UWS598" s="8"/>
      <c r="UWT598" s="8"/>
      <c r="UWU598" s="8"/>
      <c r="UWV598" s="8"/>
      <c r="UWW598" s="8"/>
      <c r="UWX598" s="8"/>
      <c r="UWY598" s="8"/>
      <c r="UWZ598" s="8"/>
      <c r="UXA598" s="8"/>
      <c r="UXB598" s="8"/>
      <c r="UXC598" s="8"/>
      <c r="UXD598" s="8"/>
      <c r="UXE598" s="8"/>
      <c r="UXF598" s="8"/>
      <c r="UXG598" s="8"/>
      <c r="UXH598" s="8"/>
      <c r="UXI598" s="8"/>
      <c r="UXJ598" s="8"/>
      <c r="UXK598" s="8"/>
      <c r="UXL598" s="8"/>
      <c r="UXM598" s="8"/>
      <c r="UXN598" s="8"/>
      <c r="UXO598" s="8"/>
      <c r="UXP598" s="8"/>
      <c r="UXQ598" s="8"/>
      <c r="UXR598" s="8"/>
      <c r="UXS598" s="8"/>
      <c r="UXT598" s="8"/>
      <c r="UXU598" s="8"/>
      <c r="UXV598" s="8"/>
      <c r="UXW598" s="8"/>
      <c r="UXX598" s="8"/>
      <c r="UXY598" s="8"/>
      <c r="UXZ598" s="8"/>
      <c r="UYA598" s="8"/>
      <c r="UYB598" s="8"/>
      <c r="UYC598" s="8"/>
      <c r="UYD598" s="8"/>
      <c r="UYE598" s="8"/>
      <c r="UYF598" s="8"/>
      <c r="UYG598" s="8"/>
      <c r="UYH598" s="8"/>
      <c r="UYI598" s="8"/>
      <c r="UYJ598" s="8"/>
      <c r="UYK598" s="8"/>
      <c r="UYL598" s="8"/>
      <c r="UYM598" s="8"/>
      <c r="UYN598" s="8"/>
      <c r="UYO598" s="8"/>
      <c r="UYP598" s="8"/>
      <c r="UYQ598" s="8"/>
      <c r="UYR598" s="8"/>
      <c r="UYS598" s="8"/>
      <c r="UYT598" s="8"/>
      <c r="UYU598" s="8"/>
      <c r="UYV598" s="8"/>
      <c r="UYW598" s="8"/>
      <c r="UYX598" s="8"/>
      <c r="UYY598" s="8"/>
      <c r="UYZ598" s="8"/>
      <c r="UZA598" s="8"/>
      <c r="UZB598" s="8"/>
      <c r="UZC598" s="8"/>
      <c r="UZD598" s="8"/>
      <c r="UZE598" s="8"/>
      <c r="UZF598" s="8"/>
      <c r="UZG598" s="8"/>
      <c r="UZH598" s="8"/>
      <c r="UZI598" s="8"/>
      <c r="UZJ598" s="8"/>
      <c r="UZK598" s="8"/>
      <c r="UZL598" s="8"/>
      <c r="UZM598" s="8"/>
      <c r="UZN598" s="8"/>
      <c r="UZO598" s="8"/>
      <c r="UZP598" s="8"/>
      <c r="UZQ598" s="8"/>
      <c r="UZR598" s="8"/>
      <c r="UZS598" s="8"/>
      <c r="UZT598" s="8"/>
      <c r="UZU598" s="8"/>
      <c r="UZV598" s="8"/>
      <c r="UZW598" s="8"/>
      <c r="UZX598" s="8"/>
      <c r="UZY598" s="8"/>
      <c r="UZZ598" s="8"/>
      <c r="VAA598" s="8"/>
      <c r="VAB598" s="8"/>
      <c r="VAC598" s="8"/>
      <c r="VAD598" s="8"/>
      <c r="VAE598" s="8"/>
      <c r="VAF598" s="8"/>
      <c r="VAG598" s="8"/>
      <c r="VAH598" s="8"/>
      <c r="VAI598" s="8"/>
      <c r="VAJ598" s="8"/>
      <c r="VAK598" s="8"/>
      <c r="VAL598" s="8"/>
      <c r="VAM598" s="8"/>
      <c r="VAN598" s="8"/>
      <c r="VAO598" s="8"/>
      <c r="VAP598" s="8"/>
      <c r="VAQ598" s="8"/>
      <c r="VAR598" s="8"/>
      <c r="VAS598" s="8"/>
      <c r="VAT598" s="8"/>
      <c r="VAU598" s="8"/>
      <c r="VAV598" s="8"/>
      <c r="VAW598" s="8"/>
      <c r="VAX598" s="8"/>
      <c r="VAY598" s="8"/>
      <c r="VAZ598" s="8"/>
      <c r="VBA598" s="8"/>
      <c r="VBB598" s="8"/>
      <c r="VBC598" s="8"/>
      <c r="VBD598" s="8"/>
      <c r="VBE598" s="8"/>
      <c r="VBF598" s="8"/>
      <c r="VBG598" s="8"/>
      <c r="VBH598" s="8"/>
      <c r="VBI598" s="8"/>
      <c r="VBJ598" s="8"/>
      <c r="VBK598" s="8"/>
      <c r="VBL598" s="8"/>
      <c r="VBM598" s="8"/>
      <c r="VBN598" s="8"/>
      <c r="VBO598" s="8"/>
      <c r="VBP598" s="8"/>
      <c r="VBQ598" s="8"/>
      <c r="VBR598" s="8"/>
      <c r="VBS598" s="8"/>
      <c r="VBT598" s="8"/>
      <c r="VBU598" s="8"/>
      <c r="VBV598" s="8"/>
      <c r="VBW598" s="8"/>
      <c r="VBX598" s="8"/>
      <c r="VBY598" s="8"/>
      <c r="VBZ598" s="8"/>
      <c r="VCA598" s="8"/>
      <c r="VCB598" s="8"/>
      <c r="VCC598" s="8"/>
      <c r="VCD598" s="8"/>
      <c r="VCE598" s="8"/>
      <c r="VCF598" s="8"/>
      <c r="VCG598" s="8"/>
      <c r="VCH598" s="8"/>
      <c r="VCI598" s="8"/>
      <c r="VCJ598" s="8"/>
      <c r="VCK598" s="8"/>
      <c r="VCL598" s="8"/>
      <c r="VCM598" s="8"/>
      <c r="VCN598" s="8"/>
      <c r="VCO598" s="8"/>
      <c r="VCP598" s="8"/>
      <c r="VCQ598" s="8"/>
      <c r="VCR598" s="8"/>
      <c r="VCS598" s="8"/>
      <c r="VCT598" s="8"/>
      <c r="VCU598" s="8"/>
      <c r="VCV598" s="8"/>
      <c r="VCW598" s="8"/>
      <c r="VCX598" s="8"/>
      <c r="VCY598" s="8"/>
      <c r="VCZ598" s="8"/>
      <c r="VDA598" s="8"/>
      <c r="VDB598" s="8"/>
      <c r="VDC598" s="8"/>
      <c r="VDD598" s="8"/>
      <c r="VDE598" s="8"/>
      <c r="VDF598" s="8"/>
      <c r="VDG598" s="8"/>
      <c r="VDH598" s="8"/>
      <c r="VDI598" s="8"/>
      <c r="VDJ598" s="8"/>
      <c r="VDK598" s="8"/>
      <c r="VDL598" s="8"/>
      <c r="VDM598" s="8"/>
      <c r="VDN598" s="8"/>
      <c r="VDO598" s="8"/>
      <c r="VDP598" s="8"/>
      <c r="VDQ598" s="8"/>
      <c r="VDR598" s="8"/>
      <c r="VDS598" s="8"/>
      <c r="VDT598" s="8"/>
      <c r="VDU598" s="8"/>
      <c r="VDV598" s="8"/>
      <c r="VDW598" s="8"/>
      <c r="VDX598" s="8"/>
      <c r="VDY598" s="8"/>
      <c r="VDZ598" s="8"/>
      <c r="VEA598" s="8"/>
      <c r="VEB598" s="8"/>
      <c r="VEC598" s="8"/>
      <c r="VED598" s="8"/>
      <c r="VEE598" s="8"/>
      <c r="VEF598" s="8"/>
      <c r="VEG598" s="8"/>
      <c r="VEH598" s="8"/>
      <c r="VEI598" s="8"/>
      <c r="VEJ598" s="8"/>
      <c r="VEK598" s="8"/>
      <c r="VEL598" s="8"/>
      <c r="VEM598" s="8"/>
      <c r="VEN598" s="8"/>
      <c r="VEO598" s="8"/>
      <c r="VEP598" s="8"/>
      <c r="VEQ598" s="8"/>
      <c r="VER598" s="8"/>
      <c r="VES598" s="8"/>
      <c r="VET598" s="8"/>
      <c r="VEU598" s="8"/>
      <c r="VEV598" s="8"/>
      <c r="VEW598" s="8"/>
      <c r="VEX598" s="8"/>
      <c r="VEY598" s="8"/>
      <c r="VEZ598" s="8"/>
      <c r="VFA598" s="8"/>
      <c r="VFB598" s="8"/>
      <c r="VFC598" s="8"/>
      <c r="VFD598" s="8"/>
      <c r="VFE598" s="8"/>
      <c r="VFF598" s="8"/>
      <c r="VFG598" s="8"/>
      <c r="VFH598" s="8"/>
      <c r="VFI598" s="8"/>
      <c r="VFJ598" s="8"/>
      <c r="VFK598" s="8"/>
      <c r="VFL598" s="8"/>
      <c r="VFM598" s="8"/>
      <c r="VFN598" s="8"/>
      <c r="VFO598" s="8"/>
      <c r="VFP598" s="8"/>
      <c r="VFQ598" s="8"/>
      <c r="VFR598" s="8"/>
      <c r="VFS598" s="8"/>
      <c r="VFT598" s="8"/>
      <c r="VFU598" s="8"/>
      <c r="VFV598" s="8"/>
      <c r="VFW598" s="8"/>
      <c r="VFX598" s="8"/>
      <c r="VFY598" s="8"/>
      <c r="VFZ598" s="8"/>
      <c r="VGA598" s="8"/>
      <c r="VGB598" s="8"/>
      <c r="VGC598" s="8"/>
      <c r="VGD598" s="8"/>
      <c r="VGE598" s="8"/>
      <c r="VGF598" s="8"/>
      <c r="VGG598" s="8"/>
      <c r="VGH598" s="8"/>
      <c r="VGI598" s="8"/>
      <c r="VGJ598" s="8"/>
      <c r="VGK598" s="8"/>
      <c r="VGL598" s="8"/>
      <c r="VGM598" s="8"/>
      <c r="VGN598" s="8"/>
      <c r="VGO598" s="8"/>
      <c r="VGP598" s="8"/>
      <c r="VGQ598" s="8"/>
      <c r="VGR598" s="8"/>
      <c r="VGS598" s="8"/>
      <c r="VGT598" s="8"/>
      <c r="VGU598" s="8"/>
      <c r="VGV598" s="8"/>
      <c r="VGW598" s="8"/>
      <c r="VGX598" s="8"/>
      <c r="VGY598" s="8"/>
      <c r="VGZ598" s="8"/>
      <c r="VHA598" s="8"/>
      <c r="VHB598" s="8"/>
      <c r="VHC598" s="8"/>
      <c r="VHD598" s="8"/>
      <c r="VHE598" s="8"/>
      <c r="VHF598" s="8"/>
      <c r="VHG598" s="8"/>
      <c r="VHH598" s="8"/>
      <c r="VHI598" s="8"/>
      <c r="VHJ598" s="8"/>
      <c r="VHK598" s="8"/>
      <c r="VHL598" s="8"/>
      <c r="VHM598" s="8"/>
      <c r="VHN598" s="8"/>
      <c r="VHO598" s="8"/>
      <c r="VHP598" s="8"/>
      <c r="VHQ598" s="8"/>
      <c r="VHR598" s="8"/>
      <c r="VHS598" s="8"/>
      <c r="VHT598" s="8"/>
      <c r="VHU598" s="8"/>
      <c r="VHV598" s="8"/>
      <c r="VHW598" s="8"/>
      <c r="VHX598" s="8"/>
      <c r="VHY598" s="8"/>
      <c r="VHZ598" s="8"/>
      <c r="VIA598" s="8"/>
      <c r="VIB598" s="8"/>
      <c r="VIC598" s="8"/>
      <c r="VID598" s="8"/>
      <c r="VIE598" s="8"/>
      <c r="VIF598" s="8"/>
      <c r="VIG598" s="8"/>
      <c r="VIH598" s="8"/>
      <c r="VII598" s="8"/>
      <c r="VIJ598" s="8"/>
      <c r="VIK598" s="8"/>
      <c r="VIL598" s="8"/>
      <c r="VIM598" s="8"/>
      <c r="VIN598" s="8"/>
      <c r="VIO598" s="8"/>
      <c r="VIP598" s="8"/>
      <c r="VIQ598" s="8"/>
      <c r="VIR598" s="8"/>
      <c r="VIS598" s="8"/>
      <c r="VIT598" s="8"/>
      <c r="VIU598" s="8"/>
      <c r="VIV598" s="8"/>
      <c r="VIW598" s="8"/>
      <c r="VIX598" s="8"/>
      <c r="VIY598" s="8"/>
      <c r="VIZ598" s="8"/>
      <c r="VJA598" s="8"/>
      <c r="VJB598" s="8"/>
      <c r="VJC598" s="8"/>
      <c r="VJD598" s="8"/>
      <c r="VJE598" s="8"/>
      <c r="VJF598" s="8"/>
      <c r="VJG598" s="8"/>
      <c r="VJH598" s="8"/>
      <c r="VJI598" s="8"/>
      <c r="VJJ598" s="8"/>
      <c r="VJK598" s="8"/>
      <c r="VJL598" s="8"/>
      <c r="VJM598" s="8"/>
      <c r="VJN598" s="8"/>
      <c r="VJO598" s="8"/>
      <c r="VJP598" s="8"/>
      <c r="VJQ598" s="8"/>
      <c r="VJR598" s="8"/>
      <c r="VJS598" s="8"/>
      <c r="VJT598" s="8"/>
      <c r="VJU598" s="8"/>
      <c r="VJV598" s="8"/>
      <c r="VJW598" s="8"/>
      <c r="VJX598" s="8"/>
      <c r="VJY598" s="8"/>
      <c r="VJZ598" s="8"/>
      <c r="VKA598" s="8"/>
      <c r="VKB598" s="8"/>
      <c r="VKC598" s="8"/>
      <c r="VKD598" s="8"/>
      <c r="VKE598" s="8"/>
      <c r="VKF598" s="8"/>
      <c r="VKG598" s="8"/>
      <c r="VKH598" s="8"/>
      <c r="VKI598" s="8"/>
      <c r="VKJ598" s="8"/>
      <c r="VKK598" s="8"/>
      <c r="VKL598" s="8"/>
      <c r="VKM598" s="8"/>
      <c r="VKN598" s="8"/>
      <c r="VKO598" s="8"/>
      <c r="VKP598" s="8"/>
      <c r="VKQ598" s="8"/>
      <c r="VKR598" s="8"/>
      <c r="VKS598" s="8"/>
      <c r="VKT598" s="8"/>
      <c r="VKU598" s="8"/>
      <c r="VKV598" s="8"/>
      <c r="VKW598" s="8"/>
      <c r="VKX598" s="8"/>
      <c r="VKY598" s="8"/>
      <c r="VKZ598" s="8"/>
      <c r="VLA598" s="8"/>
      <c r="VLB598" s="8"/>
      <c r="VLC598" s="8"/>
      <c r="VLD598" s="8"/>
      <c r="VLE598" s="8"/>
      <c r="VLF598" s="8"/>
      <c r="VLG598" s="8"/>
      <c r="VLH598" s="8"/>
      <c r="VLI598" s="8"/>
      <c r="VLJ598" s="8"/>
      <c r="VLK598" s="8"/>
      <c r="VLL598" s="8"/>
      <c r="VLM598" s="8"/>
      <c r="VLN598" s="8"/>
      <c r="VLO598" s="8"/>
      <c r="VLP598" s="8"/>
      <c r="VLQ598" s="8"/>
      <c r="VLR598" s="8"/>
      <c r="VLS598" s="8"/>
      <c r="VLT598" s="8"/>
      <c r="VLU598" s="8"/>
      <c r="VLV598" s="8"/>
      <c r="VLW598" s="8"/>
      <c r="VLX598" s="8"/>
      <c r="VLY598" s="8"/>
      <c r="VLZ598" s="8"/>
      <c r="VMA598" s="8"/>
      <c r="VMB598" s="8"/>
      <c r="VMC598" s="8"/>
      <c r="VMD598" s="8"/>
      <c r="VME598" s="8"/>
      <c r="VMF598" s="8"/>
      <c r="VMG598" s="8"/>
      <c r="VMH598" s="8"/>
      <c r="VMI598" s="8"/>
      <c r="VMJ598" s="8"/>
      <c r="VMK598" s="8"/>
      <c r="VML598" s="8"/>
      <c r="VMM598" s="8"/>
      <c r="VMN598" s="8"/>
      <c r="VMO598" s="8"/>
      <c r="VMP598" s="8"/>
      <c r="VMQ598" s="8"/>
      <c r="VMR598" s="8"/>
      <c r="VMS598" s="8"/>
      <c r="VMT598" s="8"/>
      <c r="VMU598" s="8"/>
      <c r="VMV598" s="8"/>
      <c r="VMW598" s="8"/>
      <c r="VMX598" s="8"/>
      <c r="VMY598" s="8"/>
      <c r="VMZ598" s="8"/>
      <c r="VNA598" s="8"/>
      <c r="VNB598" s="8"/>
      <c r="VNC598" s="8"/>
      <c r="VND598" s="8"/>
      <c r="VNE598" s="8"/>
      <c r="VNF598" s="8"/>
      <c r="VNG598" s="8"/>
      <c r="VNH598" s="8"/>
      <c r="VNI598" s="8"/>
      <c r="VNJ598" s="8"/>
      <c r="VNK598" s="8"/>
      <c r="VNL598" s="8"/>
      <c r="VNM598" s="8"/>
      <c r="VNN598" s="8"/>
      <c r="VNO598" s="8"/>
      <c r="VNP598" s="8"/>
      <c r="VNQ598" s="8"/>
      <c r="VNR598" s="8"/>
      <c r="VNS598" s="8"/>
      <c r="VNT598" s="8"/>
      <c r="VNU598" s="8"/>
      <c r="VNV598" s="8"/>
      <c r="VNW598" s="8"/>
      <c r="VNX598" s="8"/>
      <c r="VNY598" s="8"/>
      <c r="VNZ598" s="8"/>
      <c r="VOA598" s="8"/>
      <c r="VOB598" s="8"/>
      <c r="VOC598" s="8"/>
      <c r="VOD598" s="8"/>
      <c r="VOE598" s="8"/>
      <c r="VOF598" s="8"/>
      <c r="VOG598" s="8"/>
      <c r="VOH598" s="8"/>
      <c r="VOI598" s="8"/>
      <c r="VOJ598" s="8"/>
      <c r="VOK598" s="8"/>
      <c r="VOL598" s="8"/>
      <c r="VOM598" s="8"/>
      <c r="VON598" s="8"/>
      <c r="VOO598" s="8"/>
      <c r="VOP598" s="8"/>
      <c r="VOQ598" s="8"/>
      <c r="VOR598" s="8"/>
      <c r="VOS598" s="8"/>
      <c r="VOT598" s="8"/>
      <c r="VOU598" s="8"/>
      <c r="VOV598" s="8"/>
      <c r="VOW598" s="8"/>
      <c r="VOX598" s="8"/>
      <c r="VOY598" s="8"/>
      <c r="VOZ598" s="8"/>
      <c r="VPA598" s="8"/>
      <c r="VPB598" s="8"/>
      <c r="VPC598" s="8"/>
      <c r="VPD598" s="8"/>
      <c r="VPE598" s="8"/>
      <c r="VPF598" s="8"/>
      <c r="VPG598" s="8"/>
      <c r="VPH598" s="8"/>
      <c r="VPI598" s="8"/>
      <c r="VPJ598" s="8"/>
      <c r="VPK598" s="8"/>
      <c r="VPL598" s="8"/>
      <c r="VPM598" s="8"/>
      <c r="VPN598" s="8"/>
      <c r="VPO598" s="8"/>
      <c r="VPP598" s="8"/>
      <c r="VPQ598" s="8"/>
      <c r="VPR598" s="8"/>
      <c r="VPS598" s="8"/>
      <c r="VPT598" s="8"/>
      <c r="VPU598" s="8"/>
      <c r="VPV598" s="8"/>
      <c r="VPW598" s="8"/>
      <c r="VPX598" s="8"/>
      <c r="VPY598" s="8"/>
      <c r="VPZ598" s="8"/>
      <c r="VQA598" s="8"/>
      <c r="VQB598" s="8"/>
      <c r="VQC598" s="8"/>
      <c r="VQD598" s="8"/>
      <c r="VQE598" s="8"/>
      <c r="VQF598" s="8"/>
      <c r="VQG598" s="8"/>
      <c r="VQH598" s="8"/>
      <c r="VQI598" s="8"/>
      <c r="VQJ598" s="8"/>
      <c r="VQK598" s="8"/>
      <c r="VQL598" s="8"/>
      <c r="VQM598" s="8"/>
      <c r="VQN598" s="8"/>
      <c r="VQO598" s="8"/>
      <c r="VQP598" s="8"/>
      <c r="VQQ598" s="8"/>
      <c r="VQR598" s="8"/>
      <c r="VQS598" s="8"/>
      <c r="VQT598" s="8"/>
      <c r="VQU598" s="8"/>
      <c r="VQV598" s="8"/>
      <c r="VQW598" s="8"/>
      <c r="VQX598" s="8"/>
      <c r="VQY598" s="8"/>
      <c r="VQZ598" s="8"/>
      <c r="VRA598" s="8"/>
      <c r="VRB598" s="8"/>
      <c r="VRC598" s="8"/>
      <c r="VRD598" s="8"/>
      <c r="VRE598" s="8"/>
      <c r="VRF598" s="8"/>
      <c r="VRG598" s="8"/>
      <c r="VRH598" s="8"/>
      <c r="VRI598" s="8"/>
      <c r="VRJ598" s="8"/>
      <c r="VRK598" s="8"/>
      <c r="VRL598" s="8"/>
      <c r="VRM598" s="8"/>
      <c r="VRN598" s="8"/>
      <c r="VRO598" s="8"/>
      <c r="VRP598" s="8"/>
      <c r="VRQ598" s="8"/>
      <c r="VRR598" s="8"/>
      <c r="VRS598" s="8"/>
      <c r="VRT598" s="8"/>
      <c r="VRU598" s="8"/>
      <c r="VRV598" s="8"/>
      <c r="VRW598" s="8"/>
      <c r="VRX598" s="8"/>
      <c r="VRY598" s="8"/>
      <c r="VRZ598" s="8"/>
      <c r="VSA598" s="8"/>
      <c r="VSB598" s="8"/>
      <c r="VSC598" s="8"/>
      <c r="VSD598" s="8"/>
      <c r="VSE598" s="8"/>
      <c r="VSF598" s="8"/>
      <c r="VSG598" s="8"/>
      <c r="VSH598" s="8"/>
      <c r="VSI598" s="8"/>
      <c r="VSJ598" s="8"/>
      <c r="VSK598" s="8"/>
      <c r="VSL598" s="8"/>
      <c r="VSM598" s="8"/>
      <c r="VSN598" s="8"/>
      <c r="VSO598" s="8"/>
      <c r="VSP598" s="8"/>
      <c r="VSQ598" s="8"/>
      <c r="VSR598" s="8"/>
      <c r="VSS598" s="8"/>
      <c r="VST598" s="8"/>
      <c r="VSU598" s="8"/>
      <c r="VSV598" s="8"/>
      <c r="VSW598" s="8"/>
      <c r="VSX598" s="8"/>
      <c r="VSY598" s="8"/>
      <c r="VSZ598" s="8"/>
      <c r="VTA598" s="8"/>
      <c r="VTB598" s="8"/>
      <c r="VTC598" s="8"/>
      <c r="VTD598" s="8"/>
      <c r="VTE598" s="8"/>
      <c r="VTF598" s="8"/>
      <c r="VTG598" s="8"/>
      <c r="VTH598" s="8"/>
      <c r="VTI598" s="8"/>
      <c r="VTJ598" s="8"/>
      <c r="VTK598" s="8"/>
      <c r="VTL598" s="8"/>
      <c r="VTM598" s="8"/>
      <c r="VTN598" s="8"/>
      <c r="VTO598" s="8"/>
      <c r="VTP598" s="8"/>
      <c r="VTQ598" s="8"/>
      <c r="VTR598" s="8"/>
      <c r="VTS598" s="8"/>
      <c r="VTT598" s="8"/>
      <c r="VTU598" s="8"/>
      <c r="VTV598" s="8"/>
      <c r="VTW598" s="8"/>
      <c r="VTX598" s="8"/>
      <c r="VTY598" s="8"/>
      <c r="VTZ598" s="8"/>
      <c r="VUA598" s="8"/>
      <c r="VUB598" s="8"/>
      <c r="VUC598" s="8"/>
      <c r="VUD598" s="8"/>
      <c r="VUE598" s="8"/>
      <c r="VUF598" s="8"/>
      <c r="VUG598" s="8"/>
      <c r="VUH598" s="8"/>
      <c r="VUI598" s="8"/>
      <c r="VUJ598" s="8"/>
      <c r="VUK598" s="8"/>
      <c r="VUL598" s="8"/>
      <c r="VUM598" s="8"/>
      <c r="VUN598" s="8"/>
      <c r="VUO598" s="8"/>
      <c r="VUP598" s="8"/>
      <c r="VUQ598" s="8"/>
      <c r="VUR598" s="8"/>
      <c r="VUS598" s="8"/>
      <c r="VUT598" s="8"/>
      <c r="VUU598" s="8"/>
      <c r="VUV598" s="8"/>
      <c r="VUW598" s="8"/>
      <c r="VUX598" s="8"/>
      <c r="VUY598" s="8"/>
      <c r="VUZ598" s="8"/>
      <c r="VVA598" s="8"/>
      <c r="VVB598" s="8"/>
      <c r="VVC598" s="8"/>
      <c r="VVD598" s="8"/>
      <c r="VVE598" s="8"/>
      <c r="VVF598" s="8"/>
      <c r="VVG598" s="8"/>
      <c r="VVH598" s="8"/>
      <c r="VVI598" s="8"/>
      <c r="VVJ598" s="8"/>
      <c r="VVK598" s="8"/>
      <c r="VVL598" s="8"/>
      <c r="VVM598" s="8"/>
      <c r="VVN598" s="8"/>
      <c r="VVO598" s="8"/>
      <c r="VVP598" s="8"/>
      <c r="VVQ598" s="8"/>
      <c r="VVR598" s="8"/>
      <c r="VVS598" s="8"/>
      <c r="VVT598" s="8"/>
      <c r="VVU598" s="8"/>
      <c r="VVV598" s="8"/>
      <c r="VVW598" s="8"/>
      <c r="VVX598" s="8"/>
      <c r="VVY598" s="8"/>
      <c r="VVZ598" s="8"/>
      <c r="VWA598" s="8"/>
      <c r="VWB598" s="8"/>
      <c r="VWC598" s="8"/>
      <c r="VWD598" s="8"/>
      <c r="VWE598" s="8"/>
      <c r="VWF598" s="8"/>
      <c r="VWG598" s="8"/>
      <c r="VWH598" s="8"/>
      <c r="VWI598" s="8"/>
      <c r="VWJ598" s="8"/>
      <c r="VWK598" s="8"/>
      <c r="VWL598" s="8"/>
      <c r="VWM598" s="8"/>
      <c r="VWN598" s="8"/>
      <c r="VWO598" s="8"/>
      <c r="VWP598" s="8"/>
      <c r="VWQ598" s="8"/>
      <c r="VWR598" s="8"/>
      <c r="VWS598" s="8"/>
      <c r="VWT598" s="8"/>
      <c r="VWU598" s="8"/>
      <c r="VWV598" s="8"/>
      <c r="VWW598" s="8"/>
      <c r="VWX598" s="8"/>
      <c r="VWY598" s="8"/>
      <c r="VWZ598" s="8"/>
      <c r="VXA598" s="8"/>
      <c r="VXB598" s="8"/>
      <c r="VXC598" s="8"/>
      <c r="VXD598" s="8"/>
      <c r="VXE598" s="8"/>
      <c r="VXF598" s="8"/>
      <c r="VXG598" s="8"/>
      <c r="VXH598" s="8"/>
      <c r="VXI598" s="8"/>
      <c r="VXJ598" s="8"/>
      <c r="VXK598" s="8"/>
      <c r="VXL598" s="8"/>
      <c r="VXM598" s="8"/>
      <c r="VXN598" s="8"/>
      <c r="VXO598" s="8"/>
      <c r="VXP598" s="8"/>
      <c r="VXQ598" s="8"/>
      <c r="VXR598" s="8"/>
      <c r="VXS598" s="8"/>
      <c r="VXT598" s="8"/>
      <c r="VXU598" s="8"/>
      <c r="VXV598" s="8"/>
      <c r="VXW598" s="8"/>
      <c r="VXX598" s="8"/>
      <c r="VXY598" s="8"/>
      <c r="VXZ598" s="8"/>
      <c r="VYA598" s="8"/>
      <c r="VYB598" s="8"/>
      <c r="VYC598" s="8"/>
      <c r="VYD598" s="8"/>
      <c r="VYE598" s="8"/>
      <c r="VYF598" s="8"/>
      <c r="VYG598" s="8"/>
      <c r="VYH598" s="8"/>
      <c r="VYI598" s="8"/>
      <c r="VYJ598" s="8"/>
      <c r="VYK598" s="8"/>
      <c r="VYL598" s="8"/>
      <c r="VYM598" s="8"/>
      <c r="VYN598" s="8"/>
      <c r="VYO598" s="8"/>
      <c r="VYP598" s="8"/>
      <c r="VYQ598" s="8"/>
      <c r="VYR598" s="8"/>
      <c r="VYS598" s="8"/>
      <c r="VYT598" s="8"/>
      <c r="VYU598" s="8"/>
      <c r="VYV598" s="8"/>
      <c r="VYW598" s="8"/>
      <c r="VYX598" s="8"/>
      <c r="VYY598" s="8"/>
      <c r="VYZ598" s="8"/>
      <c r="VZA598" s="8"/>
      <c r="VZB598" s="8"/>
      <c r="VZC598" s="8"/>
      <c r="VZD598" s="8"/>
      <c r="VZE598" s="8"/>
      <c r="VZF598" s="8"/>
      <c r="VZG598" s="8"/>
      <c r="VZH598" s="8"/>
      <c r="VZI598" s="8"/>
      <c r="VZJ598" s="8"/>
      <c r="VZK598" s="8"/>
      <c r="VZL598" s="8"/>
      <c r="VZM598" s="8"/>
      <c r="VZN598" s="8"/>
      <c r="VZO598" s="8"/>
      <c r="VZP598" s="8"/>
      <c r="VZQ598" s="8"/>
      <c r="VZR598" s="8"/>
      <c r="VZS598" s="8"/>
      <c r="VZT598" s="8"/>
      <c r="VZU598" s="8"/>
      <c r="VZV598" s="8"/>
      <c r="VZW598" s="8"/>
      <c r="VZX598" s="8"/>
      <c r="VZY598" s="8"/>
      <c r="VZZ598" s="8"/>
      <c r="WAA598" s="8"/>
      <c r="WAB598" s="8"/>
      <c r="WAC598" s="8"/>
      <c r="WAD598" s="8"/>
      <c r="WAE598" s="8"/>
      <c r="WAF598" s="8"/>
      <c r="WAG598" s="8"/>
      <c r="WAH598" s="8"/>
      <c r="WAI598" s="8"/>
      <c r="WAJ598" s="8"/>
      <c r="WAK598" s="8"/>
      <c r="WAL598" s="8"/>
      <c r="WAM598" s="8"/>
      <c r="WAN598" s="8"/>
      <c r="WAO598" s="8"/>
      <c r="WAP598" s="8"/>
      <c r="WAQ598" s="8"/>
      <c r="WAR598" s="8"/>
      <c r="WAS598" s="8"/>
      <c r="WAT598" s="8"/>
      <c r="WAU598" s="8"/>
      <c r="WAV598" s="8"/>
      <c r="WAW598" s="8"/>
      <c r="WAX598" s="8"/>
      <c r="WAY598" s="8"/>
      <c r="WAZ598" s="8"/>
      <c r="WBA598" s="8"/>
      <c r="WBB598" s="8"/>
      <c r="WBC598" s="8"/>
      <c r="WBD598" s="8"/>
      <c r="WBE598" s="8"/>
      <c r="WBF598" s="8"/>
      <c r="WBG598" s="8"/>
      <c r="WBH598" s="8"/>
      <c r="WBI598" s="8"/>
      <c r="WBJ598" s="8"/>
      <c r="WBK598" s="8"/>
      <c r="WBL598" s="8"/>
      <c r="WBM598" s="8"/>
      <c r="WBN598" s="8"/>
      <c r="WBO598" s="8"/>
      <c r="WBP598" s="8"/>
      <c r="WBQ598" s="8"/>
      <c r="WBR598" s="8"/>
      <c r="WBS598" s="8"/>
      <c r="WBT598" s="8"/>
      <c r="WBU598" s="8"/>
      <c r="WBV598" s="8"/>
      <c r="WBW598" s="8"/>
      <c r="WBX598" s="8"/>
      <c r="WBY598" s="8"/>
      <c r="WBZ598" s="8"/>
      <c r="WCA598" s="8"/>
      <c r="WCB598" s="8"/>
      <c r="WCC598" s="8"/>
      <c r="WCD598" s="8"/>
      <c r="WCE598" s="8"/>
      <c r="WCF598" s="8"/>
      <c r="WCG598" s="8"/>
      <c r="WCH598" s="8"/>
      <c r="WCI598" s="8"/>
      <c r="WCJ598" s="8"/>
      <c r="WCK598" s="8"/>
      <c r="WCL598" s="8"/>
      <c r="WCM598" s="8"/>
      <c r="WCN598" s="8"/>
      <c r="WCO598" s="8"/>
      <c r="WCP598" s="8"/>
      <c r="WCQ598" s="8"/>
      <c r="WCR598" s="8"/>
      <c r="WCS598" s="8"/>
      <c r="WCT598" s="8"/>
      <c r="WCU598" s="8"/>
      <c r="WCV598" s="8"/>
      <c r="WCW598" s="8"/>
      <c r="WCX598" s="8"/>
      <c r="WCY598" s="8"/>
      <c r="WCZ598" s="8"/>
      <c r="WDA598" s="8"/>
      <c r="WDB598" s="8"/>
      <c r="WDC598" s="8"/>
      <c r="WDD598" s="8"/>
      <c r="WDE598" s="8"/>
      <c r="WDF598" s="8"/>
      <c r="WDG598" s="8"/>
      <c r="WDH598" s="8"/>
      <c r="WDI598" s="8"/>
      <c r="WDJ598" s="8"/>
      <c r="WDK598" s="8"/>
      <c r="WDL598" s="8"/>
      <c r="WDM598" s="8"/>
      <c r="WDN598" s="8"/>
      <c r="WDO598" s="8"/>
      <c r="WDP598" s="8"/>
      <c r="WDQ598" s="8"/>
      <c r="WDR598" s="8"/>
      <c r="WDS598" s="8"/>
      <c r="WDT598" s="8"/>
      <c r="WDU598" s="8"/>
      <c r="WDV598" s="8"/>
      <c r="WDW598" s="8"/>
      <c r="WDX598" s="8"/>
      <c r="WDY598" s="8"/>
      <c r="WDZ598" s="8"/>
      <c r="WEA598" s="8"/>
      <c r="WEB598" s="8"/>
      <c r="WEC598" s="8"/>
      <c r="WED598" s="8"/>
      <c r="WEE598" s="8"/>
      <c r="WEF598" s="8"/>
      <c r="WEG598" s="8"/>
      <c r="WEH598" s="8"/>
      <c r="WEI598" s="8"/>
      <c r="WEJ598" s="8"/>
      <c r="WEK598" s="8"/>
      <c r="WEL598" s="8"/>
      <c r="WEM598" s="8"/>
      <c r="WEN598" s="8"/>
      <c r="WEO598" s="8"/>
      <c r="WEP598" s="8"/>
      <c r="WEQ598" s="8"/>
      <c r="WER598" s="8"/>
      <c r="WES598" s="8"/>
      <c r="WET598" s="8"/>
      <c r="WEU598" s="8"/>
      <c r="WEV598" s="8"/>
      <c r="WEW598" s="8"/>
      <c r="WEX598" s="8"/>
      <c r="WEY598" s="8"/>
      <c r="WEZ598" s="8"/>
      <c r="WFA598" s="8"/>
      <c r="WFB598" s="8"/>
      <c r="WFC598" s="8"/>
      <c r="WFD598" s="8"/>
      <c r="WFE598" s="8"/>
      <c r="WFF598" s="8"/>
      <c r="WFG598" s="8"/>
      <c r="WFH598" s="8"/>
      <c r="WFI598" s="8"/>
      <c r="WFJ598" s="8"/>
      <c r="WFK598" s="8"/>
      <c r="WFL598" s="8"/>
      <c r="WFM598" s="8"/>
      <c r="WFN598" s="8"/>
      <c r="WFO598" s="8"/>
      <c r="WFP598" s="8"/>
      <c r="WFQ598" s="8"/>
      <c r="WFR598" s="8"/>
      <c r="WFS598" s="8"/>
      <c r="WFT598" s="8"/>
      <c r="WFU598" s="8"/>
      <c r="WFV598" s="8"/>
      <c r="WFW598" s="8"/>
      <c r="WFX598" s="8"/>
      <c r="WFY598" s="8"/>
      <c r="WFZ598" s="8"/>
      <c r="WGA598" s="8"/>
      <c r="WGB598" s="8"/>
      <c r="WGC598" s="8"/>
      <c r="WGD598" s="8"/>
      <c r="WGE598" s="8"/>
      <c r="WGF598" s="8"/>
      <c r="WGG598" s="8"/>
      <c r="WGH598" s="8"/>
      <c r="WGI598" s="8"/>
      <c r="WGJ598" s="8"/>
      <c r="WGK598" s="8"/>
      <c r="WGL598" s="8"/>
      <c r="WGM598" s="8"/>
      <c r="WGN598" s="8"/>
      <c r="WGO598" s="8"/>
      <c r="WGP598" s="8"/>
      <c r="WGQ598" s="8"/>
      <c r="WGR598" s="8"/>
      <c r="WGS598" s="8"/>
      <c r="WGT598" s="8"/>
      <c r="WGU598" s="8"/>
      <c r="WGV598" s="8"/>
      <c r="WGW598" s="8"/>
      <c r="WGX598" s="8"/>
      <c r="WGY598" s="8"/>
      <c r="WGZ598" s="8"/>
      <c r="WHA598" s="8"/>
      <c r="WHB598" s="8"/>
      <c r="WHC598" s="8"/>
      <c r="WHD598" s="8"/>
      <c r="WHE598" s="8"/>
      <c r="WHF598" s="8"/>
      <c r="WHG598" s="8"/>
      <c r="WHH598" s="8"/>
      <c r="WHI598" s="8"/>
      <c r="WHJ598" s="8"/>
      <c r="WHK598" s="8"/>
      <c r="WHL598" s="8"/>
      <c r="WHM598" s="8"/>
      <c r="WHN598" s="8"/>
      <c r="WHO598" s="8"/>
      <c r="WHP598" s="8"/>
      <c r="WHQ598" s="8"/>
      <c r="WHR598" s="8"/>
      <c r="WHS598" s="8"/>
      <c r="WHT598" s="8"/>
      <c r="WHU598" s="8"/>
      <c r="WHV598" s="8"/>
      <c r="WHW598" s="8"/>
      <c r="WHX598" s="8"/>
      <c r="WHY598" s="8"/>
      <c r="WHZ598" s="8"/>
      <c r="WIA598" s="8"/>
      <c r="WIB598" s="8"/>
      <c r="WIC598" s="8"/>
      <c r="WID598" s="8"/>
      <c r="WIE598" s="8"/>
      <c r="WIF598" s="8"/>
      <c r="WIG598" s="8"/>
      <c r="WIH598" s="8"/>
      <c r="WII598" s="8"/>
      <c r="WIJ598" s="8"/>
      <c r="WIK598" s="8"/>
      <c r="WIL598" s="8"/>
      <c r="WIM598" s="8"/>
      <c r="WIN598" s="8"/>
      <c r="WIO598" s="8"/>
      <c r="WIP598" s="8"/>
      <c r="WIQ598" s="8"/>
      <c r="WIR598" s="8"/>
      <c r="WIS598" s="8"/>
      <c r="WIT598" s="8"/>
      <c r="WIU598" s="8"/>
      <c r="WIV598" s="8"/>
      <c r="WIW598" s="8"/>
      <c r="WIX598" s="8"/>
      <c r="WIY598" s="8"/>
      <c r="WIZ598" s="8"/>
      <c r="WJA598" s="8"/>
      <c r="WJB598" s="8"/>
      <c r="WJC598" s="8"/>
      <c r="WJD598" s="8"/>
      <c r="WJE598" s="8"/>
      <c r="WJF598" s="8"/>
      <c r="WJG598" s="8"/>
      <c r="WJH598" s="8"/>
      <c r="WJI598" s="8"/>
      <c r="WJJ598" s="8"/>
      <c r="WJK598" s="8"/>
      <c r="WJL598" s="8"/>
      <c r="WJM598" s="8"/>
      <c r="WJN598" s="8"/>
      <c r="WJO598" s="8"/>
      <c r="WJP598" s="8"/>
      <c r="WJQ598" s="8"/>
      <c r="WJR598" s="8"/>
      <c r="WJS598" s="8"/>
      <c r="WJT598" s="8"/>
      <c r="WJU598" s="8"/>
      <c r="WJV598" s="8"/>
      <c r="WJW598" s="8"/>
      <c r="WJX598" s="8"/>
      <c r="WJY598" s="8"/>
      <c r="WJZ598" s="8"/>
      <c r="WKA598" s="8"/>
      <c r="WKB598" s="8"/>
      <c r="WKC598" s="8"/>
      <c r="WKD598" s="8"/>
      <c r="WKE598" s="8"/>
      <c r="WKF598" s="8"/>
      <c r="WKG598" s="8"/>
      <c r="WKH598" s="8"/>
      <c r="WKI598" s="8"/>
      <c r="WKJ598" s="8"/>
      <c r="WKK598" s="8"/>
      <c r="WKL598" s="8"/>
      <c r="WKM598" s="8"/>
      <c r="WKN598" s="8"/>
      <c r="WKO598" s="8"/>
      <c r="WKP598" s="8"/>
      <c r="WKQ598" s="8"/>
      <c r="WKR598" s="8"/>
      <c r="WKS598" s="8"/>
      <c r="WKT598" s="8"/>
      <c r="WKU598" s="8"/>
      <c r="WKV598" s="8"/>
      <c r="WKW598" s="8"/>
      <c r="WKX598" s="8"/>
      <c r="WKY598" s="8"/>
      <c r="WKZ598" s="8"/>
      <c r="WLA598" s="8"/>
      <c r="WLB598" s="8"/>
      <c r="WLC598" s="8"/>
      <c r="WLD598" s="8"/>
      <c r="WLE598" s="8"/>
      <c r="WLF598" s="8"/>
      <c r="WLG598" s="8"/>
      <c r="WLH598" s="8"/>
      <c r="WLI598" s="8"/>
      <c r="WLJ598" s="8"/>
      <c r="WLK598" s="8"/>
      <c r="WLL598" s="8"/>
      <c r="WLM598" s="8"/>
      <c r="WLN598" s="8"/>
      <c r="WLO598" s="8"/>
      <c r="WLP598" s="8"/>
      <c r="WLQ598" s="8"/>
      <c r="WLR598" s="8"/>
      <c r="WLS598" s="8"/>
      <c r="WLT598" s="8"/>
      <c r="WLU598" s="8"/>
      <c r="WLV598" s="8"/>
      <c r="WLW598" s="8"/>
      <c r="WLX598" s="8"/>
      <c r="WLY598" s="8"/>
      <c r="WLZ598" s="8"/>
      <c r="WMA598" s="8"/>
      <c r="WMB598" s="8"/>
      <c r="WMC598" s="8"/>
      <c r="WMD598" s="8"/>
      <c r="WME598" s="8"/>
      <c r="WMF598" s="8"/>
      <c r="WMG598" s="8"/>
      <c r="WMH598" s="8"/>
      <c r="WMI598" s="8"/>
      <c r="WMJ598" s="8"/>
      <c r="WMK598" s="8"/>
      <c r="WML598" s="8"/>
      <c r="WMM598" s="8"/>
      <c r="WMN598" s="8"/>
      <c r="WMO598" s="8"/>
      <c r="WMP598" s="8"/>
      <c r="WMQ598" s="8"/>
      <c r="WMR598" s="8"/>
      <c r="WMS598" s="8"/>
      <c r="WMT598" s="8"/>
      <c r="WMU598" s="8"/>
      <c r="WMV598" s="8"/>
      <c r="WMW598" s="8"/>
      <c r="WMX598" s="8"/>
      <c r="WMY598" s="8"/>
      <c r="WMZ598" s="8"/>
      <c r="WNA598" s="8"/>
      <c r="WNB598" s="8"/>
      <c r="WNC598" s="8"/>
      <c r="WND598" s="8"/>
      <c r="WNE598" s="8"/>
      <c r="WNF598" s="8"/>
      <c r="WNG598" s="8"/>
      <c r="WNH598" s="8"/>
      <c r="WNI598" s="8"/>
      <c r="WNJ598" s="8"/>
      <c r="WNK598" s="8"/>
      <c r="WNL598" s="8"/>
      <c r="WNM598" s="8"/>
      <c r="WNN598" s="8"/>
      <c r="WNO598" s="8"/>
      <c r="WNP598" s="8"/>
      <c r="WNQ598" s="8"/>
      <c r="WNR598" s="8"/>
      <c r="WNS598" s="8"/>
      <c r="WNT598" s="8"/>
      <c r="WNU598" s="8"/>
      <c r="WNV598" s="8"/>
      <c r="WNW598" s="8"/>
      <c r="WNX598" s="8"/>
      <c r="WNY598" s="8"/>
      <c r="WNZ598" s="8"/>
      <c r="WOA598" s="8"/>
      <c r="WOB598" s="8"/>
      <c r="WOC598" s="8"/>
      <c r="WOD598" s="8"/>
      <c r="WOE598" s="8"/>
      <c r="WOF598" s="8"/>
      <c r="WOG598" s="8"/>
      <c r="WOH598" s="8"/>
      <c r="WOI598" s="8"/>
      <c r="WOJ598" s="8"/>
      <c r="WOK598" s="8"/>
      <c r="WOL598" s="8"/>
      <c r="WOM598" s="8"/>
      <c r="WON598" s="8"/>
      <c r="WOO598" s="8"/>
      <c r="WOP598" s="8"/>
      <c r="WOQ598" s="8"/>
      <c r="WOR598" s="8"/>
      <c r="WOS598" s="8"/>
      <c r="WOT598" s="8"/>
      <c r="WOU598" s="8"/>
      <c r="WOV598" s="8"/>
      <c r="WOW598" s="8"/>
      <c r="WOX598" s="8"/>
      <c r="WOY598" s="8"/>
      <c r="WOZ598" s="8"/>
      <c r="WPA598" s="8"/>
      <c r="WPB598" s="8"/>
      <c r="WPC598" s="8"/>
      <c r="WPD598" s="8"/>
      <c r="WPE598" s="8"/>
      <c r="WPF598" s="8"/>
      <c r="WPG598" s="8"/>
      <c r="WPH598" s="8"/>
      <c r="WPI598" s="8"/>
      <c r="WPJ598" s="8"/>
      <c r="WPK598" s="8"/>
      <c r="WPL598" s="8"/>
      <c r="WPM598" s="8"/>
      <c r="WPN598" s="8"/>
      <c r="WPO598" s="8"/>
      <c r="WPP598" s="8"/>
      <c r="WPQ598" s="8"/>
      <c r="WPR598" s="8"/>
      <c r="WPS598" s="8"/>
      <c r="WPT598" s="8"/>
      <c r="WPU598" s="8"/>
      <c r="WPV598" s="8"/>
      <c r="WPW598" s="8"/>
      <c r="WPX598" s="8"/>
      <c r="WPY598" s="8"/>
      <c r="WPZ598" s="8"/>
      <c r="WQA598" s="8"/>
      <c r="WQB598" s="8"/>
      <c r="WQC598" s="8"/>
      <c r="WQD598" s="8"/>
      <c r="WQE598" s="8"/>
      <c r="WQF598" s="8"/>
      <c r="WQG598" s="8"/>
      <c r="WQH598" s="8"/>
      <c r="WQI598" s="8"/>
      <c r="WQJ598" s="8"/>
      <c r="WQK598" s="8"/>
      <c r="WQL598" s="8"/>
      <c r="WQM598" s="8"/>
      <c r="WQN598" s="8"/>
      <c r="WQO598" s="8"/>
      <c r="WQP598" s="8"/>
      <c r="WQQ598" s="8"/>
      <c r="WQR598" s="8"/>
      <c r="WQS598" s="8"/>
      <c r="WQT598" s="8"/>
      <c r="WQU598" s="8"/>
      <c r="WQV598" s="8"/>
      <c r="WQW598" s="8"/>
      <c r="WQX598" s="8"/>
      <c r="WQY598" s="8"/>
      <c r="WQZ598" s="8"/>
      <c r="WRA598" s="8"/>
      <c r="WRB598" s="8"/>
      <c r="WRC598" s="8"/>
      <c r="WRD598" s="8"/>
      <c r="WRE598" s="8"/>
      <c r="WRF598" s="8"/>
      <c r="WRG598" s="8"/>
      <c r="WRH598" s="8"/>
      <c r="WRI598" s="8"/>
      <c r="WRJ598" s="8"/>
      <c r="WRK598" s="8"/>
      <c r="WRL598" s="8"/>
      <c r="WRM598" s="8"/>
      <c r="WRN598" s="8"/>
      <c r="WRO598" s="8"/>
      <c r="WRP598" s="8"/>
      <c r="WRQ598" s="8"/>
      <c r="WRR598" s="8"/>
      <c r="WRS598" s="8"/>
      <c r="WRT598" s="8"/>
      <c r="WRU598" s="8"/>
      <c r="WRV598" s="8"/>
      <c r="WRW598" s="8"/>
      <c r="WRX598" s="8"/>
      <c r="WRY598" s="8"/>
      <c r="WRZ598" s="8"/>
      <c r="WSA598" s="8"/>
      <c r="WSB598" s="8"/>
      <c r="WSC598" s="8"/>
      <c r="WSD598" s="8"/>
      <c r="WSE598" s="8"/>
      <c r="WSF598" s="8"/>
      <c r="WSG598" s="8"/>
      <c r="WSH598" s="8"/>
      <c r="WSI598" s="8"/>
      <c r="WSJ598" s="8"/>
      <c r="WSK598" s="8"/>
      <c r="WSL598" s="8"/>
      <c r="WSM598" s="8"/>
      <c r="WSN598" s="8"/>
      <c r="WSO598" s="8"/>
      <c r="WSP598" s="8"/>
      <c r="WSQ598" s="8"/>
      <c r="WSR598" s="8"/>
      <c r="WSS598" s="8"/>
      <c r="WST598" s="8"/>
      <c r="WSU598" s="8"/>
      <c r="WSV598" s="8"/>
      <c r="WSW598" s="8"/>
      <c r="WSX598" s="8"/>
      <c r="WSY598" s="8"/>
      <c r="WSZ598" s="8"/>
      <c r="WTA598" s="8"/>
      <c r="WTB598" s="8"/>
      <c r="WTC598" s="8"/>
      <c r="WTD598" s="8"/>
      <c r="WTE598" s="8"/>
      <c r="WTF598" s="8"/>
      <c r="WTG598" s="8"/>
      <c r="WTH598" s="8"/>
      <c r="WTI598" s="8"/>
      <c r="WTJ598" s="8"/>
      <c r="WTK598" s="8"/>
      <c r="WTL598" s="8"/>
      <c r="WTM598" s="8"/>
      <c r="WTN598" s="8"/>
      <c r="WTO598" s="8"/>
      <c r="WTP598" s="8"/>
      <c r="WTQ598" s="8"/>
      <c r="WTR598" s="8"/>
      <c r="WTS598" s="8"/>
      <c r="WTT598" s="8"/>
      <c r="WTU598" s="8"/>
      <c r="WTV598" s="8"/>
      <c r="WTW598" s="8"/>
      <c r="WTX598" s="8"/>
      <c r="WTY598" s="8"/>
      <c r="WTZ598" s="8"/>
      <c r="WUA598" s="8"/>
      <c r="WUB598" s="8"/>
      <c r="WUC598" s="8"/>
      <c r="WUD598" s="8"/>
      <c r="WUE598" s="8"/>
      <c r="WUF598" s="8"/>
      <c r="WUG598" s="8"/>
      <c r="WUH598" s="8"/>
      <c r="WUI598" s="8"/>
      <c r="WUJ598" s="8"/>
      <c r="WUK598" s="8"/>
      <c r="WUL598" s="8"/>
      <c r="WUM598" s="8"/>
      <c r="WUN598" s="8"/>
      <c r="WUO598" s="8"/>
      <c r="WUP598" s="8"/>
      <c r="WUQ598" s="8"/>
      <c r="WUR598" s="8"/>
      <c r="WUS598" s="8"/>
      <c r="WUT598" s="8"/>
      <c r="WUU598" s="8"/>
      <c r="WUV598" s="8"/>
      <c r="WUW598" s="8"/>
      <c r="WUX598" s="8"/>
      <c r="WUY598" s="8"/>
      <c r="WUZ598" s="8"/>
      <c r="WVA598" s="8"/>
      <c r="WVB598" s="8"/>
      <c r="WVC598" s="8"/>
      <c r="WVD598" s="8"/>
      <c r="WVE598" s="8"/>
      <c r="WVF598" s="8"/>
      <c r="WVG598" s="8"/>
      <c r="WVH598" s="8"/>
      <c r="WVI598" s="8"/>
      <c r="WVJ598" s="8"/>
      <c r="WVK598" s="8"/>
      <c r="WVL598" s="8"/>
      <c r="WVM598" s="8"/>
    </row>
    <row r="599" spans="1:16133" ht="24.95" customHeight="1" x14ac:dyDescent="0.25">
      <c r="A599" s="6" t="s">
        <v>2863</v>
      </c>
      <c r="B599" s="4" t="s">
        <v>3038</v>
      </c>
      <c r="C599" s="5" t="s">
        <v>30</v>
      </c>
      <c r="D599" s="5" t="s">
        <v>2590</v>
      </c>
      <c r="E599" s="11" t="s">
        <v>254</v>
      </c>
      <c r="F599" s="5">
        <v>1</v>
      </c>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W599" s="8"/>
      <c r="BX599" s="8"/>
      <c r="BY599" s="8"/>
      <c r="BZ599" s="8"/>
      <c r="CA599" s="8"/>
      <c r="CB599" s="8"/>
      <c r="CC599" s="8"/>
      <c r="CD599" s="8"/>
      <c r="CE599" s="8"/>
      <c r="CF599" s="8"/>
      <c r="CG599" s="8"/>
      <c r="CH599" s="8"/>
      <c r="CI599" s="8"/>
      <c r="CJ599" s="8"/>
      <c r="CK599" s="8"/>
      <c r="CL599" s="8"/>
      <c r="CM599" s="8"/>
      <c r="CN599" s="8"/>
      <c r="CO599" s="8"/>
      <c r="CP599" s="8"/>
      <c r="CQ599" s="8"/>
      <c r="CR599" s="8"/>
      <c r="CS599" s="8"/>
      <c r="CT599" s="8"/>
      <c r="CU599" s="8"/>
      <c r="CV599" s="8"/>
      <c r="CW599" s="8"/>
      <c r="CX599" s="8"/>
      <c r="CY599" s="8"/>
      <c r="CZ599" s="8"/>
      <c r="DA599" s="8"/>
      <c r="DB599" s="8"/>
      <c r="DC599" s="8"/>
      <c r="DD599" s="8"/>
      <c r="DE599" s="8"/>
      <c r="DF599" s="8"/>
      <c r="DG599" s="8"/>
      <c r="DH599" s="8"/>
      <c r="DI599" s="8"/>
      <c r="DJ599" s="8"/>
      <c r="DK599" s="8"/>
      <c r="DL599" s="8"/>
      <c r="DM599" s="8"/>
      <c r="DN599" s="8"/>
      <c r="DO599" s="8"/>
      <c r="DP599" s="8"/>
      <c r="DQ599" s="8"/>
      <c r="DR599" s="8"/>
      <c r="DS599" s="8"/>
      <c r="DT599" s="8"/>
      <c r="DU599" s="8"/>
      <c r="DV599" s="8"/>
      <c r="DW599" s="8"/>
      <c r="DX599" s="8"/>
      <c r="DY599" s="8"/>
      <c r="DZ599" s="8"/>
      <c r="EA599" s="8"/>
      <c r="EB599" s="8"/>
      <c r="EC599" s="8"/>
      <c r="ED599" s="8"/>
      <c r="EE599" s="8"/>
      <c r="EF599" s="8"/>
      <c r="EG599" s="8"/>
      <c r="EH599" s="8"/>
      <c r="EI599" s="8"/>
      <c r="EJ599" s="8"/>
      <c r="EK599" s="8"/>
      <c r="EL599" s="8"/>
      <c r="EM599" s="8"/>
      <c r="EN599" s="8"/>
      <c r="EO599" s="8"/>
      <c r="EP599" s="8"/>
      <c r="EQ599" s="8"/>
      <c r="ER599" s="8"/>
      <c r="ES599" s="8"/>
      <c r="ET599" s="8"/>
      <c r="EU599" s="8"/>
      <c r="EV599" s="8"/>
      <c r="EW599" s="8"/>
      <c r="EX599" s="8"/>
      <c r="EY599" s="8"/>
      <c r="EZ599" s="8"/>
      <c r="FA599" s="8"/>
      <c r="FB599" s="8"/>
      <c r="FC599" s="8"/>
      <c r="FD599" s="8"/>
      <c r="FE599" s="8"/>
      <c r="FF599" s="8"/>
      <c r="FG599" s="8"/>
      <c r="FH599" s="8"/>
      <c r="FI599" s="8"/>
      <c r="FJ599" s="8"/>
      <c r="FK599" s="8"/>
      <c r="FL599" s="8"/>
      <c r="FM599" s="8"/>
      <c r="FN599" s="8"/>
      <c r="FO599" s="8"/>
      <c r="FP599" s="8"/>
      <c r="FQ599" s="8"/>
      <c r="FR599" s="8"/>
      <c r="FS599" s="8"/>
      <c r="FT599" s="8"/>
      <c r="FU599" s="8"/>
      <c r="FV599" s="8"/>
      <c r="FW599" s="8"/>
      <c r="FX599" s="8"/>
      <c r="FY599" s="8"/>
      <c r="FZ599" s="8"/>
      <c r="GA599" s="8"/>
      <c r="GB599" s="8"/>
      <c r="GC599" s="8"/>
      <c r="GD599" s="8"/>
      <c r="GE599" s="8"/>
      <c r="GF599" s="8"/>
      <c r="GG599" s="8"/>
      <c r="GH599" s="8"/>
      <c r="GI599" s="8"/>
      <c r="GJ599" s="8"/>
      <c r="GK599" s="8"/>
      <c r="GL599" s="8"/>
      <c r="GM599" s="8"/>
      <c r="GN599" s="8"/>
      <c r="GO599" s="8"/>
      <c r="GP599" s="8"/>
      <c r="GQ599" s="8"/>
      <c r="GR599" s="8"/>
      <c r="GS599" s="8"/>
      <c r="GT599" s="8"/>
      <c r="GU599" s="8"/>
      <c r="GV599" s="8"/>
      <c r="GW599" s="8"/>
      <c r="GX599" s="8"/>
      <c r="GY599" s="8"/>
      <c r="GZ599" s="8"/>
      <c r="HA599" s="8"/>
      <c r="HB599" s="8"/>
      <c r="HC599" s="8"/>
      <c r="HD599" s="8"/>
      <c r="HE599" s="8"/>
      <c r="HF599" s="8"/>
      <c r="HG599" s="8"/>
      <c r="HH599" s="8"/>
      <c r="HI599" s="8"/>
      <c r="HJ599" s="8"/>
      <c r="HK599" s="8"/>
      <c r="HL599" s="8"/>
      <c r="HM599" s="8"/>
      <c r="HN599" s="8"/>
      <c r="HO599" s="8"/>
      <c r="HP599" s="8"/>
      <c r="HQ599" s="8"/>
      <c r="HR599" s="8"/>
      <c r="HS599" s="8"/>
      <c r="HT599" s="8"/>
      <c r="HU599" s="8"/>
      <c r="HV599" s="8"/>
      <c r="HW599" s="8"/>
      <c r="HX599" s="8"/>
      <c r="HY599" s="8"/>
      <c r="HZ599" s="8"/>
      <c r="IA599" s="8"/>
      <c r="IB599" s="8"/>
      <c r="IC599" s="8"/>
      <c r="ID599" s="8"/>
      <c r="IE599" s="8"/>
      <c r="IF599" s="8"/>
      <c r="IG599" s="8"/>
      <c r="IH599" s="8"/>
      <c r="II599" s="8"/>
      <c r="IJ599" s="8"/>
      <c r="IK599" s="8"/>
      <c r="IL599" s="8"/>
      <c r="IM599" s="8"/>
      <c r="IN599" s="8"/>
      <c r="IO599" s="8"/>
      <c r="IP599" s="8"/>
      <c r="IQ599" s="8"/>
      <c r="IR599" s="8"/>
      <c r="IS599" s="8"/>
      <c r="IT599" s="8"/>
      <c r="IU599" s="8"/>
      <c r="IV599" s="8"/>
      <c r="IW599" s="8"/>
      <c r="IX599" s="8"/>
      <c r="IY599" s="8"/>
      <c r="IZ599" s="8"/>
      <c r="JA599" s="8"/>
      <c r="JB599" s="8"/>
      <c r="JC599" s="8"/>
      <c r="JD599" s="8"/>
      <c r="JE599" s="8"/>
      <c r="JF599" s="8"/>
      <c r="JG599" s="8"/>
      <c r="JH599" s="8"/>
      <c r="JI599" s="8"/>
      <c r="JJ599" s="8"/>
      <c r="JK599" s="8"/>
      <c r="JL599" s="8"/>
      <c r="JM599" s="8"/>
      <c r="JN599" s="8"/>
      <c r="JO599" s="8"/>
      <c r="JP599" s="8"/>
      <c r="JQ599" s="8"/>
      <c r="JR599" s="8"/>
      <c r="JS599" s="8"/>
      <c r="JT599" s="8"/>
      <c r="JU599" s="8"/>
      <c r="JV599" s="8"/>
      <c r="JW599" s="8"/>
      <c r="JX599" s="8"/>
      <c r="JY599" s="8"/>
      <c r="JZ599" s="8"/>
      <c r="KA599" s="8"/>
      <c r="KB599" s="8"/>
      <c r="KC599" s="8"/>
      <c r="KD599" s="8"/>
      <c r="KE599" s="8"/>
      <c r="KF599" s="8"/>
      <c r="KG599" s="8"/>
      <c r="KH599" s="8"/>
      <c r="KI599" s="8"/>
      <c r="KJ599" s="8"/>
      <c r="KK599" s="8"/>
      <c r="KL599" s="8"/>
      <c r="KM599" s="8"/>
      <c r="KN599" s="8"/>
      <c r="KO599" s="8"/>
      <c r="KP599" s="8"/>
      <c r="KQ599" s="8"/>
      <c r="KR599" s="8"/>
      <c r="KS599" s="8"/>
      <c r="KT599" s="8"/>
      <c r="KU599" s="8"/>
      <c r="KV599" s="8"/>
      <c r="KW599" s="8"/>
      <c r="KX599" s="8"/>
      <c r="KY599" s="8"/>
      <c r="KZ599" s="8"/>
      <c r="LA599" s="8"/>
      <c r="LB599" s="8"/>
      <c r="LC599" s="8"/>
      <c r="LD599" s="8"/>
      <c r="LE599" s="8"/>
      <c r="LF599" s="8"/>
      <c r="LG599" s="8"/>
      <c r="LH599" s="8"/>
      <c r="LI599" s="8"/>
      <c r="LJ599" s="8"/>
      <c r="LK599" s="8"/>
      <c r="LL599" s="8"/>
      <c r="LM599" s="8"/>
      <c r="LN599" s="8"/>
      <c r="LO599" s="8"/>
      <c r="LP599" s="8"/>
      <c r="LQ599" s="8"/>
      <c r="LR599" s="8"/>
      <c r="LS599" s="8"/>
      <c r="LT599" s="8"/>
      <c r="LU599" s="8"/>
      <c r="LV599" s="8"/>
      <c r="LW599" s="8"/>
      <c r="LX599" s="8"/>
      <c r="LY599" s="8"/>
      <c r="LZ599" s="8"/>
      <c r="MA599" s="8"/>
      <c r="MB599" s="8"/>
      <c r="MC599" s="8"/>
      <c r="MD599" s="8"/>
      <c r="ME599" s="8"/>
      <c r="MF599" s="8"/>
      <c r="MG599" s="8"/>
      <c r="MH599" s="8"/>
      <c r="MI599" s="8"/>
      <c r="MJ599" s="8"/>
      <c r="MK599" s="8"/>
      <c r="ML599" s="8"/>
      <c r="MM599" s="8"/>
      <c r="MN599" s="8"/>
      <c r="MO599" s="8"/>
      <c r="MP599" s="8"/>
      <c r="MQ599" s="8"/>
      <c r="MR599" s="8"/>
      <c r="MS599" s="8"/>
      <c r="MT599" s="8"/>
      <c r="MU599" s="8"/>
      <c r="MV599" s="8"/>
      <c r="MW599" s="8"/>
      <c r="MX599" s="8"/>
      <c r="MY599" s="8"/>
      <c r="MZ599" s="8"/>
      <c r="NA599" s="8"/>
      <c r="NB599" s="8"/>
      <c r="NC599" s="8"/>
      <c r="ND599" s="8"/>
      <c r="NE599" s="8"/>
      <c r="NF599" s="8"/>
      <c r="NG599" s="8"/>
      <c r="NH599" s="8"/>
      <c r="NI599" s="8"/>
      <c r="NJ599" s="8"/>
      <c r="NK599" s="8"/>
      <c r="NL599" s="8"/>
      <c r="NM599" s="8"/>
      <c r="NN599" s="8"/>
      <c r="NO599" s="8"/>
      <c r="NP599" s="8"/>
      <c r="NQ599" s="8"/>
      <c r="NR599" s="8"/>
      <c r="NS599" s="8"/>
      <c r="NT599" s="8"/>
      <c r="NU599" s="8"/>
      <c r="NV599" s="8"/>
      <c r="NW599" s="8"/>
      <c r="NX599" s="8"/>
      <c r="NY599" s="8"/>
      <c r="NZ599" s="8"/>
      <c r="OA599" s="8"/>
      <c r="OB599" s="8"/>
      <c r="OC599" s="8"/>
      <c r="OD599" s="8"/>
      <c r="OE599" s="8"/>
      <c r="OF599" s="8"/>
      <c r="OG599" s="8"/>
      <c r="OH599" s="8"/>
      <c r="OI599" s="8"/>
      <c r="OJ599" s="8"/>
      <c r="OK599" s="8"/>
      <c r="OL599" s="8"/>
      <c r="OM599" s="8"/>
      <c r="ON599" s="8"/>
      <c r="OO599" s="8"/>
      <c r="OP599" s="8"/>
      <c r="OQ599" s="8"/>
      <c r="OR599" s="8"/>
      <c r="OS599" s="8"/>
      <c r="OT599" s="8"/>
      <c r="OU599" s="8"/>
      <c r="OV599" s="8"/>
      <c r="OW599" s="8"/>
      <c r="OX599" s="8"/>
      <c r="OY599" s="8"/>
      <c r="OZ599" s="8"/>
      <c r="PA599" s="8"/>
      <c r="PB599" s="8"/>
      <c r="PC599" s="8"/>
      <c r="PD599" s="8"/>
      <c r="PE599" s="8"/>
      <c r="PF599" s="8"/>
      <c r="PG599" s="8"/>
      <c r="PH599" s="8"/>
      <c r="PI599" s="8"/>
      <c r="PJ599" s="8"/>
      <c r="PK599" s="8"/>
      <c r="PL599" s="8"/>
      <c r="PM599" s="8"/>
      <c r="PN599" s="8"/>
      <c r="PO599" s="8"/>
      <c r="PP599" s="8"/>
      <c r="PQ599" s="8"/>
      <c r="PR599" s="8"/>
      <c r="PS599" s="8"/>
      <c r="PT599" s="8"/>
      <c r="PU599" s="8"/>
      <c r="PV599" s="8"/>
      <c r="PW599" s="8"/>
      <c r="PX599" s="8"/>
      <c r="PY599" s="8"/>
      <c r="PZ599" s="8"/>
      <c r="QA599" s="8"/>
      <c r="QB599" s="8"/>
      <c r="QC599" s="8"/>
      <c r="QD599" s="8"/>
      <c r="QE599" s="8"/>
      <c r="QF599" s="8"/>
      <c r="QG599" s="8"/>
      <c r="QH599" s="8"/>
      <c r="QI599" s="8"/>
      <c r="QJ599" s="8"/>
      <c r="QK599" s="8"/>
      <c r="QL599" s="8"/>
      <c r="QM599" s="8"/>
      <c r="QN599" s="8"/>
      <c r="QO599" s="8"/>
      <c r="QP599" s="8"/>
      <c r="QQ599" s="8"/>
      <c r="QR599" s="8"/>
      <c r="QS599" s="8"/>
      <c r="QT599" s="8"/>
      <c r="QU599" s="8"/>
      <c r="QV599" s="8"/>
      <c r="QW599" s="8"/>
      <c r="QX599" s="8"/>
      <c r="QY599" s="8"/>
      <c r="QZ599" s="8"/>
      <c r="RA599" s="8"/>
      <c r="RB599" s="8"/>
      <c r="RC599" s="8"/>
      <c r="RD599" s="8"/>
      <c r="RE599" s="8"/>
      <c r="RF599" s="8"/>
      <c r="RG599" s="8"/>
      <c r="RH599" s="8"/>
      <c r="RI599" s="8"/>
      <c r="RJ599" s="8"/>
      <c r="RK599" s="8"/>
      <c r="RL599" s="8"/>
      <c r="RM599" s="8"/>
      <c r="RN599" s="8"/>
      <c r="RO599" s="8"/>
      <c r="RP599" s="8"/>
      <c r="RQ599" s="8"/>
      <c r="RR599" s="8"/>
      <c r="RS599" s="8"/>
      <c r="RT599" s="8"/>
      <c r="RU599" s="8"/>
      <c r="RV599" s="8"/>
      <c r="RW599" s="8"/>
      <c r="RX599" s="8"/>
      <c r="RY599" s="8"/>
      <c r="RZ599" s="8"/>
      <c r="SA599" s="8"/>
      <c r="SB599" s="8"/>
      <c r="SC599" s="8"/>
      <c r="SD599" s="8"/>
      <c r="SE599" s="8"/>
      <c r="SF599" s="8"/>
      <c r="SG599" s="8"/>
      <c r="SH599" s="8"/>
      <c r="SI599" s="8"/>
      <c r="SJ599" s="8"/>
      <c r="SK599" s="8"/>
      <c r="SL599" s="8"/>
      <c r="SM599" s="8"/>
      <c r="SN599" s="8"/>
      <c r="SO599" s="8"/>
      <c r="SP599" s="8"/>
      <c r="SQ599" s="8"/>
      <c r="SR599" s="8"/>
      <c r="SS599" s="8"/>
      <c r="ST599" s="8"/>
      <c r="SU599" s="8"/>
      <c r="SV599" s="8"/>
      <c r="SW599" s="8"/>
      <c r="SX599" s="8"/>
      <c r="SY599" s="8"/>
      <c r="SZ599" s="8"/>
      <c r="TA599" s="8"/>
      <c r="TB599" s="8"/>
      <c r="TC599" s="8"/>
      <c r="TD599" s="8"/>
      <c r="TE599" s="8"/>
      <c r="TF599" s="8"/>
      <c r="TG599" s="8"/>
      <c r="TH599" s="8"/>
      <c r="TI599" s="8"/>
      <c r="TJ599" s="8"/>
      <c r="TK599" s="8"/>
      <c r="TL599" s="8"/>
      <c r="TM599" s="8"/>
      <c r="TN599" s="8"/>
      <c r="TO599" s="8"/>
      <c r="TP599" s="8"/>
      <c r="TQ599" s="8"/>
      <c r="TR599" s="8"/>
      <c r="TS599" s="8"/>
      <c r="TT599" s="8"/>
      <c r="TU599" s="8"/>
      <c r="TV599" s="8"/>
      <c r="TW599" s="8"/>
      <c r="TX599" s="8"/>
      <c r="TY599" s="8"/>
      <c r="TZ599" s="8"/>
      <c r="UA599" s="8"/>
      <c r="UB599" s="8"/>
      <c r="UC599" s="8"/>
      <c r="UD599" s="8"/>
      <c r="UE599" s="8"/>
      <c r="UF599" s="8"/>
      <c r="UG599" s="8"/>
      <c r="UH599" s="8"/>
      <c r="UI599" s="8"/>
      <c r="UJ599" s="8"/>
      <c r="UK599" s="8"/>
      <c r="UL599" s="8"/>
      <c r="UM599" s="8"/>
      <c r="UN599" s="8"/>
      <c r="UO599" s="8"/>
      <c r="UP599" s="8"/>
      <c r="UQ599" s="8"/>
      <c r="UR599" s="8"/>
      <c r="US599" s="8"/>
      <c r="UT599" s="8"/>
      <c r="UU599" s="8"/>
      <c r="UV599" s="8"/>
      <c r="UW599" s="8"/>
      <c r="UX599" s="8"/>
      <c r="UY599" s="8"/>
      <c r="UZ599" s="8"/>
      <c r="VA599" s="8"/>
      <c r="VB599" s="8"/>
      <c r="VC599" s="8"/>
      <c r="VD599" s="8"/>
      <c r="VE599" s="8"/>
      <c r="VF599" s="8"/>
      <c r="VG599" s="8"/>
      <c r="VH599" s="8"/>
      <c r="VI599" s="8"/>
      <c r="VJ599" s="8"/>
      <c r="VK599" s="8"/>
      <c r="VL599" s="8"/>
      <c r="VM599" s="8"/>
      <c r="VN599" s="8"/>
      <c r="VO599" s="8"/>
      <c r="VP599" s="8"/>
      <c r="VQ599" s="8"/>
      <c r="VR599" s="8"/>
      <c r="VS599" s="8"/>
      <c r="VT599" s="8"/>
      <c r="VU599" s="8"/>
      <c r="VV599" s="8"/>
      <c r="VW599" s="8"/>
      <c r="VX599" s="8"/>
      <c r="VY599" s="8"/>
      <c r="VZ599" s="8"/>
      <c r="WA599" s="8"/>
      <c r="WB599" s="8"/>
      <c r="WC599" s="8"/>
      <c r="WD599" s="8"/>
      <c r="WE599" s="8"/>
      <c r="WF599" s="8"/>
      <c r="WG599" s="8"/>
      <c r="WH599" s="8"/>
      <c r="WI599" s="8"/>
      <c r="WJ599" s="8"/>
      <c r="WK599" s="8"/>
      <c r="WL599" s="8"/>
      <c r="WM599" s="8"/>
      <c r="WN599" s="8"/>
      <c r="WO599" s="8"/>
      <c r="WP599" s="8"/>
      <c r="WQ599" s="8"/>
      <c r="WR599" s="8"/>
      <c r="WS599" s="8"/>
      <c r="WT599" s="8"/>
      <c r="WU599" s="8"/>
      <c r="WV599" s="8"/>
      <c r="WW599" s="8"/>
      <c r="WX599" s="8"/>
      <c r="WY599" s="8"/>
      <c r="WZ599" s="8"/>
      <c r="XA599" s="8"/>
      <c r="XB599" s="8"/>
      <c r="XC599" s="8"/>
      <c r="XD599" s="8"/>
      <c r="XE599" s="8"/>
      <c r="XF599" s="8"/>
      <c r="XG599" s="8"/>
      <c r="XH599" s="8"/>
      <c r="XI599" s="8"/>
      <c r="XJ599" s="8"/>
      <c r="XK599" s="8"/>
      <c r="XL599" s="8"/>
      <c r="XM599" s="8"/>
      <c r="XN599" s="8"/>
      <c r="XO599" s="8"/>
      <c r="XP599" s="8"/>
      <c r="XQ599" s="8"/>
      <c r="XR599" s="8"/>
      <c r="XS599" s="8"/>
      <c r="XT599" s="8"/>
      <c r="XU599" s="8"/>
      <c r="XV599" s="8"/>
      <c r="XW599" s="8"/>
      <c r="XX599" s="8"/>
      <c r="XY599" s="8"/>
      <c r="XZ599" s="8"/>
      <c r="YA599" s="8"/>
      <c r="YB599" s="8"/>
      <c r="YC599" s="8"/>
      <c r="YD599" s="8"/>
      <c r="YE599" s="8"/>
      <c r="YF599" s="8"/>
      <c r="YG599" s="8"/>
      <c r="YH599" s="8"/>
      <c r="YI599" s="8"/>
      <c r="YJ599" s="8"/>
      <c r="YK599" s="8"/>
      <c r="YL599" s="8"/>
      <c r="YM599" s="8"/>
      <c r="YN599" s="8"/>
      <c r="YO599" s="8"/>
      <c r="YP599" s="8"/>
      <c r="YQ599" s="8"/>
      <c r="YR599" s="8"/>
      <c r="YS599" s="8"/>
      <c r="YT599" s="8"/>
      <c r="YU599" s="8"/>
      <c r="YV599" s="8"/>
      <c r="YW599" s="8"/>
      <c r="YX599" s="8"/>
      <c r="YY599" s="8"/>
      <c r="YZ599" s="8"/>
      <c r="ZA599" s="8"/>
      <c r="ZB599" s="8"/>
      <c r="ZC599" s="8"/>
      <c r="ZD599" s="8"/>
      <c r="ZE599" s="8"/>
      <c r="ZF599" s="8"/>
      <c r="ZG599" s="8"/>
      <c r="ZH599" s="8"/>
      <c r="ZI599" s="8"/>
      <c r="ZJ599" s="8"/>
      <c r="ZK599" s="8"/>
      <c r="ZL599" s="8"/>
      <c r="ZM599" s="8"/>
      <c r="ZN599" s="8"/>
      <c r="ZO599" s="8"/>
      <c r="ZP599" s="8"/>
      <c r="ZQ599" s="8"/>
      <c r="ZR599" s="8"/>
      <c r="ZS599" s="8"/>
      <c r="ZT599" s="8"/>
      <c r="ZU599" s="8"/>
      <c r="ZV599" s="8"/>
      <c r="ZW599" s="8"/>
      <c r="ZX599" s="8"/>
      <c r="ZY599" s="8"/>
      <c r="ZZ599" s="8"/>
      <c r="AAA599" s="8"/>
      <c r="AAB599" s="8"/>
      <c r="AAC599" s="8"/>
      <c r="AAD599" s="8"/>
      <c r="AAE599" s="8"/>
      <c r="AAF599" s="8"/>
      <c r="AAG599" s="8"/>
      <c r="AAH599" s="8"/>
      <c r="AAI599" s="8"/>
      <c r="AAJ599" s="8"/>
      <c r="AAK599" s="8"/>
      <c r="AAL599" s="8"/>
      <c r="AAM599" s="8"/>
      <c r="AAN599" s="8"/>
      <c r="AAO599" s="8"/>
      <c r="AAP599" s="8"/>
      <c r="AAQ599" s="8"/>
      <c r="AAR599" s="8"/>
      <c r="AAS599" s="8"/>
      <c r="AAT599" s="8"/>
      <c r="AAU599" s="8"/>
      <c r="AAV599" s="8"/>
      <c r="AAW599" s="8"/>
      <c r="AAX599" s="8"/>
      <c r="AAY599" s="8"/>
      <c r="AAZ599" s="8"/>
      <c r="ABA599" s="8"/>
      <c r="ABB599" s="8"/>
      <c r="ABC599" s="8"/>
      <c r="ABD599" s="8"/>
      <c r="ABE599" s="8"/>
      <c r="ABF599" s="8"/>
      <c r="ABG599" s="8"/>
      <c r="ABH599" s="8"/>
      <c r="ABI599" s="8"/>
      <c r="ABJ599" s="8"/>
      <c r="ABK599" s="8"/>
      <c r="ABL599" s="8"/>
      <c r="ABM599" s="8"/>
      <c r="ABN599" s="8"/>
      <c r="ABO599" s="8"/>
      <c r="ABP599" s="8"/>
      <c r="ABQ599" s="8"/>
      <c r="ABR599" s="8"/>
      <c r="ABS599" s="8"/>
      <c r="ABT599" s="8"/>
      <c r="ABU599" s="8"/>
      <c r="ABV599" s="8"/>
      <c r="ABW599" s="8"/>
      <c r="ABX599" s="8"/>
      <c r="ABY599" s="8"/>
      <c r="ABZ599" s="8"/>
      <c r="ACA599" s="8"/>
      <c r="ACB599" s="8"/>
      <c r="ACC599" s="8"/>
      <c r="ACD599" s="8"/>
      <c r="ACE599" s="8"/>
      <c r="ACF599" s="8"/>
      <c r="ACG599" s="8"/>
      <c r="ACH599" s="8"/>
      <c r="ACI599" s="8"/>
      <c r="ACJ599" s="8"/>
      <c r="ACK599" s="8"/>
      <c r="ACL599" s="8"/>
      <c r="ACM599" s="8"/>
      <c r="ACN599" s="8"/>
      <c r="ACO599" s="8"/>
      <c r="ACP599" s="8"/>
      <c r="ACQ599" s="8"/>
      <c r="ACR599" s="8"/>
      <c r="ACS599" s="8"/>
      <c r="ACT599" s="8"/>
      <c r="ACU599" s="8"/>
      <c r="ACV599" s="8"/>
      <c r="ACW599" s="8"/>
      <c r="ACX599" s="8"/>
      <c r="ACY599" s="8"/>
      <c r="ACZ599" s="8"/>
      <c r="ADA599" s="8"/>
      <c r="ADB599" s="8"/>
      <c r="ADC599" s="8"/>
      <c r="ADD599" s="8"/>
      <c r="ADE599" s="8"/>
      <c r="ADF599" s="8"/>
      <c r="ADG599" s="8"/>
      <c r="ADH599" s="8"/>
      <c r="ADI599" s="8"/>
      <c r="ADJ599" s="8"/>
      <c r="ADK599" s="8"/>
      <c r="ADL599" s="8"/>
      <c r="ADM599" s="8"/>
      <c r="ADN599" s="8"/>
      <c r="ADO599" s="8"/>
      <c r="ADP599" s="8"/>
      <c r="ADQ599" s="8"/>
      <c r="ADR599" s="8"/>
      <c r="ADS599" s="8"/>
      <c r="ADT599" s="8"/>
      <c r="ADU599" s="8"/>
      <c r="ADV599" s="8"/>
      <c r="ADW599" s="8"/>
      <c r="ADX599" s="8"/>
      <c r="ADY599" s="8"/>
      <c r="ADZ599" s="8"/>
      <c r="AEA599" s="8"/>
      <c r="AEB599" s="8"/>
      <c r="AEC599" s="8"/>
      <c r="AED599" s="8"/>
      <c r="AEE599" s="8"/>
      <c r="AEF599" s="8"/>
      <c r="AEG599" s="8"/>
      <c r="AEH599" s="8"/>
      <c r="AEI599" s="8"/>
      <c r="AEJ599" s="8"/>
      <c r="AEK599" s="8"/>
      <c r="AEL599" s="8"/>
      <c r="AEM599" s="8"/>
      <c r="AEN599" s="8"/>
      <c r="AEO599" s="8"/>
      <c r="AEP599" s="8"/>
      <c r="AEQ599" s="8"/>
      <c r="AER599" s="8"/>
      <c r="AES599" s="8"/>
      <c r="AET599" s="8"/>
      <c r="AEU599" s="8"/>
      <c r="AEV599" s="8"/>
      <c r="AEW599" s="8"/>
      <c r="AEX599" s="8"/>
      <c r="AEY599" s="8"/>
      <c r="AEZ599" s="8"/>
      <c r="AFA599" s="8"/>
      <c r="AFB599" s="8"/>
      <c r="AFC599" s="8"/>
      <c r="AFD599" s="8"/>
      <c r="AFE599" s="8"/>
      <c r="AFF599" s="8"/>
      <c r="AFG599" s="8"/>
      <c r="AFH599" s="8"/>
      <c r="AFI599" s="8"/>
      <c r="AFJ599" s="8"/>
      <c r="AFK599" s="8"/>
      <c r="AFL599" s="8"/>
      <c r="AFM599" s="8"/>
      <c r="AFN599" s="8"/>
      <c r="AFO599" s="8"/>
      <c r="AFP599" s="8"/>
      <c r="AFQ599" s="8"/>
      <c r="AFR599" s="8"/>
      <c r="AFS599" s="8"/>
      <c r="AFT599" s="8"/>
      <c r="AFU599" s="8"/>
      <c r="AFV599" s="8"/>
      <c r="AFW599" s="8"/>
      <c r="AFX599" s="8"/>
      <c r="AFY599" s="8"/>
      <c r="AFZ599" s="8"/>
      <c r="AGA599" s="8"/>
      <c r="AGB599" s="8"/>
      <c r="AGC599" s="8"/>
      <c r="AGD599" s="8"/>
      <c r="AGE599" s="8"/>
      <c r="AGF599" s="8"/>
      <c r="AGG599" s="8"/>
      <c r="AGH599" s="8"/>
      <c r="AGI599" s="8"/>
      <c r="AGJ599" s="8"/>
      <c r="AGK599" s="8"/>
      <c r="AGL599" s="8"/>
      <c r="AGM599" s="8"/>
      <c r="AGN599" s="8"/>
      <c r="AGO599" s="8"/>
      <c r="AGP599" s="8"/>
      <c r="AGQ599" s="8"/>
      <c r="AGR599" s="8"/>
      <c r="AGS599" s="8"/>
      <c r="AGT599" s="8"/>
      <c r="AGU599" s="8"/>
      <c r="AGV599" s="8"/>
      <c r="AGW599" s="8"/>
      <c r="AGX599" s="8"/>
      <c r="AGY599" s="8"/>
      <c r="AGZ599" s="8"/>
      <c r="AHA599" s="8"/>
      <c r="AHB599" s="8"/>
      <c r="AHC599" s="8"/>
      <c r="AHD599" s="8"/>
      <c r="AHE599" s="8"/>
      <c r="AHF599" s="8"/>
      <c r="AHG599" s="8"/>
      <c r="AHH599" s="8"/>
      <c r="AHI599" s="8"/>
      <c r="AHJ599" s="8"/>
      <c r="AHK599" s="8"/>
      <c r="AHL599" s="8"/>
      <c r="AHM599" s="8"/>
      <c r="AHN599" s="8"/>
      <c r="AHO599" s="8"/>
      <c r="AHP599" s="8"/>
      <c r="AHQ599" s="8"/>
      <c r="AHR599" s="8"/>
      <c r="AHS599" s="8"/>
      <c r="AHT599" s="8"/>
      <c r="AHU599" s="8"/>
      <c r="AHV599" s="8"/>
      <c r="AHW599" s="8"/>
      <c r="AHX599" s="8"/>
      <c r="AHY599" s="8"/>
      <c r="AHZ599" s="8"/>
      <c r="AIA599" s="8"/>
      <c r="AIB599" s="8"/>
      <c r="AIC599" s="8"/>
      <c r="AID599" s="8"/>
      <c r="AIE599" s="8"/>
      <c r="AIF599" s="8"/>
      <c r="AIG599" s="8"/>
      <c r="AIH599" s="8"/>
      <c r="AII599" s="8"/>
      <c r="AIJ599" s="8"/>
      <c r="AIK599" s="8"/>
      <c r="AIL599" s="8"/>
      <c r="AIM599" s="8"/>
      <c r="AIN599" s="8"/>
      <c r="AIO599" s="8"/>
      <c r="AIP599" s="8"/>
      <c r="AIQ599" s="8"/>
      <c r="AIR599" s="8"/>
      <c r="AIS599" s="8"/>
      <c r="AIT599" s="8"/>
      <c r="AIU599" s="8"/>
      <c r="AIV599" s="8"/>
      <c r="AIW599" s="8"/>
      <c r="AIX599" s="8"/>
      <c r="AIY599" s="8"/>
      <c r="AIZ599" s="8"/>
      <c r="AJA599" s="8"/>
      <c r="AJB599" s="8"/>
      <c r="AJC599" s="8"/>
      <c r="AJD599" s="8"/>
      <c r="AJE599" s="8"/>
      <c r="AJF599" s="8"/>
      <c r="AJG599" s="8"/>
      <c r="AJH599" s="8"/>
      <c r="AJI599" s="8"/>
      <c r="AJJ599" s="8"/>
      <c r="AJK599" s="8"/>
      <c r="AJL599" s="8"/>
      <c r="AJM599" s="8"/>
      <c r="AJN599" s="8"/>
      <c r="AJO599" s="8"/>
      <c r="AJP599" s="8"/>
      <c r="AJQ599" s="8"/>
      <c r="AJR599" s="8"/>
      <c r="AJS599" s="8"/>
      <c r="AJT599" s="8"/>
      <c r="AJU599" s="8"/>
      <c r="AJV599" s="8"/>
      <c r="AJW599" s="8"/>
      <c r="AJX599" s="8"/>
      <c r="AJY599" s="8"/>
      <c r="AJZ599" s="8"/>
      <c r="AKA599" s="8"/>
      <c r="AKB599" s="8"/>
      <c r="AKC599" s="8"/>
      <c r="AKD599" s="8"/>
      <c r="AKE599" s="8"/>
      <c r="AKF599" s="8"/>
      <c r="AKG599" s="8"/>
      <c r="AKH599" s="8"/>
      <c r="AKI599" s="8"/>
      <c r="AKJ599" s="8"/>
      <c r="AKK599" s="8"/>
      <c r="AKL599" s="8"/>
      <c r="AKM599" s="8"/>
      <c r="AKN599" s="8"/>
      <c r="AKO599" s="8"/>
      <c r="AKP599" s="8"/>
      <c r="AKQ599" s="8"/>
      <c r="AKR599" s="8"/>
      <c r="AKS599" s="8"/>
      <c r="AKT599" s="8"/>
      <c r="AKU599" s="8"/>
      <c r="AKV599" s="8"/>
      <c r="AKW599" s="8"/>
      <c r="AKX599" s="8"/>
      <c r="AKY599" s="8"/>
      <c r="AKZ599" s="8"/>
      <c r="ALA599" s="8"/>
      <c r="ALB599" s="8"/>
      <c r="ALC599" s="8"/>
      <c r="ALD599" s="8"/>
      <c r="ALE599" s="8"/>
      <c r="ALF599" s="8"/>
      <c r="ALG599" s="8"/>
      <c r="ALH599" s="8"/>
      <c r="ALI599" s="8"/>
      <c r="ALJ599" s="8"/>
      <c r="ALK599" s="8"/>
      <c r="ALL599" s="8"/>
      <c r="ALM599" s="8"/>
      <c r="ALN599" s="8"/>
      <c r="ALO599" s="8"/>
      <c r="ALP599" s="8"/>
      <c r="ALQ599" s="8"/>
      <c r="ALR599" s="8"/>
      <c r="ALS599" s="8"/>
      <c r="ALT599" s="8"/>
      <c r="ALU599" s="8"/>
      <c r="ALV599" s="8"/>
      <c r="ALW599" s="8"/>
      <c r="ALX599" s="8"/>
      <c r="ALY599" s="8"/>
      <c r="ALZ599" s="8"/>
      <c r="AMA599" s="8"/>
      <c r="AMB599" s="8"/>
      <c r="AMC599" s="8"/>
      <c r="AMD599" s="8"/>
      <c r="AME599" s="8"/>
      <c r="AMF599" s="8"/>
      <c r="AMG599" s="8"/>
      <c r="AMH599" s="8"/>
      <c r="AMI599" s="8"/>
      <c r="AMJ599" s="8"/>
      <c r="AMK599" s="8"/>
      <c r="AML599" s="8"/>
      <c r="AMM599" s="8"/>
      <c r="AMN599" s="8"/>
      <c r="AMO599" s="8"/>
      <c r="AMP599" s="8"/>
      <c r="AMQ599" s="8"/>
      <c r="AMR599" s="8"/>
      <c r="AMS599" s="8"/>
      <c r="AMT599" s="8"/>
      <c r="AMU599" s="8"/>
      <c r="AMV599" s="8"/>
      <c r="AMW599" s="8"/>
      <c r="AMX599" s="8"/>
      <c r="AMY599" s="8"/>
      <c r="AMZ599" s="8"/>
      <c r="ANA599" s="8"/>
      <c r="ANB599" s="8"/>
      <c r="ANC599" s="8"/>
      <c r="AND599" s="8"/>
      <c r="ANE599" s="8"/>
      <c r="ANF599" s="8"/>
      <c r="ANG599" s="8"/>
      <c r="ANH599" s="8"/>
      <c r="ANI599" s="8"/>
      <c r="ANJ599" s="8"/>
      <c r="ANK599" s="8"/>
      <c r="ANL599" s="8"/>
      <c r="ANM599" s="8"/>
      <c r="ANN599" s="8"/>
      <c r="ANO599" s="8"/>
      <c r="ANP599" s="8"/>
      <c r="ANQ599" s="8"/>
      <c r="ANR599" s="8"/>
      <c r="ANS599" s="8"/>
      <c r="ANT599" s="8"/>
      <c r="ANU599" s="8"/>
      <c r="ANV599" s="8"/>
      <c r="ANW599" s="8"/>
      <c r="ANX599" s="8"/>
      <c r="ANY599" s="8"/>
      <c r="ANZ599" s="8"/>
      <c r="AOA599" s="8"/>
      <c r="AOB599" s="8"/>
      <c r="AOC599" s="8"/>
      <c r="AOD599" s="8"/>
      <c r="AOE599" s="8"/>
      <c r="AOF599" s="8"/>
      <c r="AOG599" s="8"/>
      <c r="AOH599" s="8"/>
      <c r="AOI599" s="8"/>
      <c r="AOJ599" s="8"/>
      <c r="AOK599" s="8"/>
      <c r="AOL599" s="8"/>
      <c r="AOM599" s="8"/>
      <c r="AON599" s="8"/>
      <c r="AOO599" s="8"/>
      <c r="AOP599" s="8"/>
      <c r="AOQ599" s="8"/>
      <c r="AOR599" s="8"/>
      <c r="AOS599" s="8"/>
      <c r="AOT599" s="8"/>
      <c r="AOU599" s="8"/>
      <c r="AOV599" s="8"/>
      <c r="AOW599" s="8"/>
      <c r="AOX599" s="8"/>
      <c r="AOY599" s="8"/>
      <c r="AOZ599" s="8"/>
      <c r="APA599" s="8"/>
      <c r="APB599" s="8"/>
      <c r="APC599" s="8"/>
      <c r="APD599" s="8"/>
      <c r="APE599" s="8"/>
      <c r="APF599" s="8"/>
      <c r="APG599" s="8"/>
      <c r="APH599" s="8"/>
      <c r="API599" s="8"/>
      <c r="APJ599" s="8"/>
      <c r="APK599" s="8"/>
      <c r="APL599" s="8"/>
      <c r="APM599" s="8"/>
      <c r="APN599" s="8"/>
      <c r="APO599" s="8"/>
      <c r="APP599" s="8"/>
      <c r="APQ599" s="8"/>
      <c r="APR599" s="8"/>
      <c r="APS599" s="8"/>
      <c r="APT599" s="8"/>
      <c r="APU599" s="8"/>
      <c r="APV599" s="8"/>
      <c r="APW599" s="8"/>
      <c r="APX599" s="8"/>
      <c r="APY599" s="8"/>
      <c r="APZ599" s="8"/>
      <c r="AQA599" s="8"/>
      <c r="AQB599" s="8"/>
      <c r="AQC599" s="8"/>
      <c r="AQD599" s="8"/>
      <c r="AQE599" s="8"/>
      <c r="AQF599" s="8"/>
      <c r="AQG599" s="8"/>
      <c r="AQH599" s="8"/>
      <c r="AQI599" s="8"/>
      <c r="AQJ599" s="8"/>
      <c r="AQK599" s="8"/>
      <c r="AQL599" s="8"/>
      <c r="AQM599" s="8"/>
      <c r="AQN599" s="8"/>
      <c r="AQO599" s="8"/>
      <c r="AQP599" s="8"/>
      <c r="AQQ599" s="8"/>
      <c r="AQR599" s="8"/>
      <c r="AQS599" s="8"/>
      <c r="AQT599" s="8"/>
      <c r="AQU599" s="8"/>
      <c r="AQV599" s="8"/>
      <c r="AQW599" s="8"/>
      <c r="AQX599" s="8"/>
      <c r="AQY599" s="8"/>
      <c r="AQZ599" s="8"/>
      <c r="ARA599" s="8"/>
      <c r="ARB599" s="8"/>
      <c r="ARC599" s="8"/>
      <c r="ARD599" s="8"/>
      <c r="ARE599" s="8"/>
      <c r="ARF599" s="8"/>
      <c r="ARG599" s="8"/>
      <c r="ARH599" s="8"/>
      <c r="ARI599" s="8"/>
      <c r="ARJ599" s="8"/>
      <c r="ARK599" s="8"/>
      <c r="ARL599" s="8"/>
      <c r="ARM599" s="8"/>
      <c r="ARN599" s="8"/>
      <c r="ARO599" s="8"/>
      <c r="ARP599" s="8"/>
      <c r="ARQ599" s="8"/>
      <c r="ARR599" s="8"/>
      <c r="ARS599" s="8"/>
      <c r="ART599" s="8"/>
      <c r="ARU599" s="8"/>
      <c r="ARV599" s="8"/>
      <c r="ARW599" s="8"/>
      <c r="ARX599" s="8"/>
      <c r="ARY599" s="8"/>
      <c r="ARZ599" s="8"/>
      <c r="ASA599" s="8"/>
      <c r="ASB599" s="8"/>
      <c r="ASC599" s="8"/>
      <c r="ASD599" s="8"/>
      <c r="ASE599" s="8"/>
      <c r="ASF599" s="8"/>
      <c r="ASG599" s="8"/>
      <c r="ASH599" s="8"/>
      <c r="ASI599" s="8"/>
      <c r="ASJ599" s="8"/>
      <c r="ASK599" s="8"/>
      <c r="ASL599" s="8"/>
      <c r="ASM599" s="8"/>
      <c r="ASN599" s="8"/>
      <c r="ASO599" s="8"/>
      <c r="ASP599" s="8"/>
      <c r="ASQ599" s="8"/>
      <c r="ASR599" s="8"/>
      <c r="ASS599" s="8"/>
      <c r="AST599" s="8"/>
      <c r="ASU599" s="8"/>
      <c r="ASV599" s="8"/>
      <c r="ASW599" s="8"/>
      <c r="ASX599" s="8"/>
      <c r="ASY599" s="8"/>
      <c r="ASZ599" s="8"/>
      <c r="ATA599" s="8"/>
      <c r="ATB599" s="8"/>
      <c r="ATC599" s="8"/>
      <c r="ATD599" s="8"/>
      <c r="ATE599" s="8"/>
      <c r="ATF599" s="8"/>
      <c r="ATG599" s="8"/>
      <c r="ATH599" s="8"/>
      <c r="ATI599" s="8"/>
      <c r="ATJ599" s="8"/>
      <c r="ATK599" s="8"/>
      <c r="ATL599" s="8"/>
      <c r="ATM599" s="8"/>
      <c r="ATN599" s="8"/>
      <c r="ATO599" s="8"/>
      <c r="ATP599" s="8"/>
      <c r="ATQ599" s="8"/>
      <c r="ATR599" s="8"/>
      <c r="ATS599" s="8"/>
      <c r="ATT599" s="8"/>
      <c r="ATU599" s="8"/>
      <c r="ATV599" s="8"/>
      <c r="ATW599" s="8"/>
      <c r="ATX599" s="8"/>
      <c r="ATY599" s="8"/>
      <c r="ATZ599" s="8"/>
      <c r="AUA599" s="8"/>
      <c r="AUB599" s="8"/>
      <c r="AUC599" s="8"/>
      <c r="AUD599" s="8"/>
      <c r="AUE599" s="8"/>
      <c r="AUF599" s="8"/>
      <c r="AUG599" s="8"/>
      <c r="AUH599" s="8"/>
      <c r="AUI599" s="8"/>
      <c r="AUJ599" s="8"/>
      <c r="AUK599" s="8"/>
      <c r="AUL599" s="8"/>
      <c r="AUM599" s="8"/>
      <c r="AUN599" s="8"/>
      <c r="AUO599" s="8"/>
      <c r="AUP599" s="8"/>
      <c r="AUQ599" s="8"/>
      <c r="AUR599" s="8"/>
      <c r="AUS599" s="8"/>
      <c r="AUT599" s="8"/>
      <c r="AUU599" s="8"/>
      <c r="AUV599" s="8"/>
      <c r="AUW599" s="8"/>
      <c r="AUX599" s="8"/>
      <c r="AUY599" s="8"/>
      <c r="AUZ599" s="8"/>
      <c r="AVA599" s="8"/>
      <c r="AVB599" s="8"/>
      <c r="AVC599" s="8"/>
      <c r="AVD599" s="8"/>
      <c r="AVE599" s="8"/>
      <c r="AVF599" s="8"/>
      <c r="AVG599" s="8"/>
      <c r="AVH599" s="8"/>
      <c r="AVI599" s="8"/>
      <c r="AVJ599" s="8"/>
      <c r="AVK599" s="8"/>
      <c r="AVL599" s="8"/>
      <c r="AVM599" s="8"/>
      <c r="AVN599" s="8"/>
      <c r="AVO599" s="8"/>
      <c r="AVP599" s="8"/>
      <c r="AVQ599" s="8"/>
      <c r="AVR599" s="8"/>
      <c r="AVS599" s="8"/>
      <c r="AVT599" s="8"/>
      <c r="AVU599" s="8"/>
      <c r="AVV599" s="8"/>
      <c r="AVW599" s="8"/>
      <c r="AVX599" s="8"/>
      <c r="AVY599" s="8"/>
      <c r="AVZ599" s="8"/>
      <c r="AWA599" s="8"/>
      <c r="AWB599" s="8"/>
      <c r="AWC599" s="8"/>
      <c r="AWD599" s="8"/>
      <c r="AWE599" s="8"/>
      <c r="AWF599" s="8"/>
      <c r="AWG599" s="8"/>
      <c r="AWH599" s="8"/>
      <c r="AWI599" s="8"/>
      <c r="AWJ599" s="8"/>
      <c r="AWK599" s="8"/>
      <c r="AWL599" s="8"/>
      <c r="AWM599" s="8"/>
      <c r="AWN599" s="8"/>
      <c r="AWO599" s="8"/>
      <c r="AWP599" s="8"/>
      <c r="AWQ599" s="8"/>
      <c r="AWR599" s="8"/>
      <c r="AWS599" s="8"/>
      <c r="AWT599" s="8"/>
      <c r="AWU599" s="8"/>
      <c r="AWV599" s="8"/>
      <c r="AWW599" s="8"/>
      <c r="AWX599" s="8"/>
      <c r="AWY599" s="8"/>
      <c r="AWZ599" s="8"/>
      <c r="AXA599" s="8"/>
      <c r="AXB599" s="8"/>
      <c r="AXC599" s="8"/>
      <c r="AXD599" s="8"/>
      <c r="AXE599" s="8"/>
      <c r="AXF599" s="8"/>
      <c r="AXG599" s="8"/>
      <c r="AXH599" s="8"/>
      <c r="AXI599" s="8"/>
      <c r="AXJ599" s="8"/>
      <c r="AXK599" s="8"/>
      <c r="AXL599" s="8"/>
      <c r="AXM599" s="8"/>
      <c r="AXN599" s="8"/>
      <c r="AXO599" s="8"/>
      <c r="AXP599" s="8"/>
      <c r="AXQ599" s="8"/>
      <c r="AXR599" s="8"/>
      <c r="AXS599" s="8"/>
      <c r="AXT599" s="8"/>
      <c r="AXU599" s="8"/>
      <c r="AXV599" s="8"/>
      <c r="AXW599" s="8"/>
      <c r="AXX599" s="8"/>
      <c r="AXY599" s="8"/>
      <c r="AXZ599" s="8"/>
      <c r="AYA599" s="8"/>
      <c r="AYB599" s="8"/>
      <c r="AYC599" s="8"/>
      <c r="AYD599" s="8"/>
      <c r="AYE599" s="8"/>
      <c r="AYF599" s="8"/>
      <c r="AYG599" s="8"/>
      <c r="AYH599" s="8"/>
      <c r="AYI599" s="8"/>
      <c r="AYJ599" s="8"/>
      <c r="AYK599" s="8"/>
      <c r="AYL599" s="8"/>
      <c r="AYM599" s="8"/>
      <c r="AYN599" s="8"/>
      <c r="AYO599" s="8"/>
      <c r="AYP599" s="8"/>
      <c r="AYQ599" s="8"/>
      <c r="AYR599" s="8"/>
      <c r="AYS599" s="8"/>
      <c r="AYT599" s="8"/>
      <c r="AYU599" s="8"/>
      <c r="AYV599" s="8"/>
      <c r="AYW599" s="8"/>
      <c r="AYX599" s="8"/>
      <c r="AYY599" s="8"/>
      <c r="AYZ599" s="8"/>
      <c r="AZA599" s="8"/>
      <c r="AZB599" s="8"/>
      <c r="AZC599" s="8"/>
      <c r="AZD599" s="8"/>
      <c r="AZE599" s="8"/>
      <c r="AZF599" s="8"/>
      <c r="AZG599" s="8"/>
      <c r="AZH599" s="8"/>
      <c r="AZI599" s="8"/>
      <c r="AZJ599" s="8"/>
      <c r="AZK599" s="8"/>
      <c r="AZL599" s="8"/>
      <c r="AZM599" s="8"/>
      <c r="AZN599" s="8"/>
      <c r="AZO599" s="8"/>
      <c r="AZP599" s="8"/>
      <c r="AZQ599" s="8"/>
      <c r="AZR599" s="8"/>
      <c r="AZS599" s="8"/>
      <c r="AZT599" s="8"/>
      <c r="AZU599" s="8"/>
      <c r="AZV599" s="8"/>
      <c r="AZW599" s="8"/>
      <c r="AZX599" s="8"/>
      <c r="AZY599" s="8"/>
      <c r="AZZ599" s="8"/>
      <c r="BAA599" s="8"/>
      <c r="BAB599" s="8"/>
      <c r="BAC599" s="8"/>
      <c r="BAD599" s="8"/>
      <c r="BAE599" s="8"/>
      <c r="BAF599" s="8"/>
      <c r="BAG599" s="8"/>
      <c r="BAH599" s="8"/>
      <c r="BAI599" s="8"/>
      <c r="BAJ599" s="8"/>
      <c r="BAK599" s="8"/>
      <c r="BAL599" s="8"/>
      <c r="BAM599" s="8"/>
      <c r="BAN599" s="8"/>
      <c r="BAO599" s="8"/>
      <c r="BAP599" s="8"/>
      <c r="BAQ599" s="8"/>
      <c r="BAR599" s="8"/>
      <c r="BAS599" s="8"/>
      <c r="BAT599" s="8"/>
      <c r="BAU599" s="8"/>
      <c r="BAV599" s="8"/>
      <c r="BAW599" s="8"/>
      <c r="BAX599" s="8"/>
      <c r="BAY599" s="8"/>
      <c r="BAZ599" s="8"/>
      <c r="BBA599" s="8"/>
      <c r="BBB599" s="8"/>
      <c r="BBC599" s="8"/>
      <c r="BBD599" s="8"/>
      <c r="BBE599" s="8"/>
      <c r="BBF599" s="8"/>
      <c r="BBG599" s="8"/>
      <c r="BBH599" s="8"/>
      <c r="BBI599" s="8"/>
      <c r="BBJ599" s="8"/>
      <c r="BBK599" s="8"/>
      <c r="BBL599" s="8"/>
      <c r="BBM599" s="8"/>
      <c r="BBN599" s="8"/>
      <c r="BBO599" s="8"/>
      <c r="BBP599" s="8"/>
      <c r="BBQ599" s="8"/>
      <c r="BBR599" s="8"/>
      <c r="BBS599" s="8"/>
      <c r="BBT599" s="8"/>
      <c r="BBU599" s="8"/>
      <c r="BBV599" s="8"/>
      <c r="BBW599" s="8"/>
      <c r="BBX599" s="8"/>
      <c r="BBY599" s="8"/>
      <c r="BBZ599" s="8"/>
      <c r="BCA599" s="8"/>
      <c r="BCB599" s="8"/>
      <c r="BCC599" s="8"/>
      <c r="BCD599" s="8"/>
      <c r="BCE599" s="8"/>
      <c r="BCF599" s="8"/>
      <c r="BCG599" s="8"/>
      <c r="BCH599" s="8"/>
      <c r="BCI599" s="8"/>
      <c r="BCJ599" s="8"/>
      <c r="BCK599" s="8"/>
      <c r="BCL599" s="8"/>
      <c r="BCM599" s="8"/>
      <c r="BCN599" s="8"/>
      <c r="BCO599" s="8"/>
      <c r="BCP599" s="8"/>
      <c r="BCQ599" s="8"/>
      <c r="BCR599" s="8"/>
      <c r="BCS599" s="8"/>
      <c r="BCT599" s="8"/>
      <c r="BCU599" s="8"/>
      <c r="BCV599" s="8"/>
      <c r="BCW599" s="8"/>
      <c r="BCX599" s="8"/>
      <c r="BCY599" s="8"/>
      <c r="BCZ599" s="8"/>
      <c r="BDA599" s="8"/>
      <c r="BDB599" s="8"/>
      <c r="BDC599" s="8"/>
      <c r="BDD599" s="8"/>
      <c r="BDE599" s="8"/>
      <c r="BDF599" s="8"/>
      <c r="BDG599" s="8"/>
      <c r="BDH599" s="8"/>
      <c r="BDI599" s="8"/>
      <c r="BDJ599" s="8"/>
      <c r="BDK599" s="8"/>
      <c r="BDL599" s="8"/>
      <c r="BDM599" s="8"/>
      <c r="BDN599" s="8"/>
      <c r="BDO599" s="8"/>
      <c r="BDP599" s="8"/>
      <c r="BDQ599" s="8"/>
      <c r="BDR599" s="8"/>
      <c r="BDS599" s="8"/>
      <c r="BDT599" s="8"/>
      <c r="BDU599" s="8"/>
      <c r="BDV599" s="8"/>
      <c r="BDW599" s="8"/>
      <c r="BDX599" s="8"/>
      <c r="BDY599" s="8"/>
      <c r="BDZ599" s="8"/>
      <c r="BEA599" s="8"/>
      <c r="BEB599" s="8"/>
      <c r="BEC599" s="8"/>
      <c r="BED599" s="8"/>
      <c r="BEE599" s="8"/>
      <c r="BEF599" s="8"/>
      <c r="BEG599" s="8"/>
      <c r="BEH599" s="8"/>
      <c r="BEI599" s="8"/>
      <c r="BEJ599" s="8"/>
      <c r="BEK599" s="8"/>
      <c r="BEL599" s="8"/>
      <c r="BEM599" s="8"/>
      <c r="BEN599" s="8"/>
      <c r="BEO599" s="8"/>
      <c r="BEP599" s="8"/>
      <c r="BEQ599" s="8"/>
      <c r="BER599" s="8"/>
      <c r="BES599" s="8"/>
      <c r="BET599" s="8"/>
      <c r="BEU599" s="8"/>
      <c r="BEV599" s="8"/>
      <c r="BEW599" s="8"/>
      <c r="BEX599" s="8"/>
      <c r="BEY599" s="8"/>
      <c r="BEZ599" s="8"/>
      <c r="BFA599" s="8"/>
      <c r="BFB599" s="8"/>
      <c r="BFC599" s="8"/>
      <c r="BFD599" s="8"/>
      <c r="BFE599" s="8"/>
      <c r="BFF599" s="8"/>
      <c r="BFG599" s="8"/>
      <c r="BFH599" s="8"/>
      <c r="BFI599" s="8"/>
      <c r="BFJ599" s="8"/>
      <c r="BFK599" s="8"/>
      <c r="BFL599" s="8"/>
      <c r="BFM599" s="8"/>
      <c r="BFN599" s="8"/>
      <c r="BFO599" s="8"/>
      <c r="BFP599" s="8"/>
      <c r="BFQ599" s="8"/>
      <c r="BFR599" s="8"/>
      <c r="BFS599" s="8"/>
      <c r="BFT599" s="8"/>
      <c r="BFU599" s="8"/>
      <c r="BFV599" s="8"/>
      <c r="BFW599" s="8"/>
      <c r="BFX599" s="8"/>
      <c r="BFY599" s="8"/>
      <c r="BFZ599" s="8"/>
      <c r="BGA599" s="8"/>
      <c r="BGB599" s="8"/>
      <c r="BGC599" s="8"/>
      <c r="BGD599" s="8"/>
      <c r="BGE599" s="8"/>
      <c r="BGF599" s="8"/>
      <c r="BGG599" s="8"/>
      <c r="BGH599" s="8"/>
      <c r="BGI599" s="8"/>
      <c r="BGJ599" s="8"/>
      <c r="BGK599" s="8"/>
      <c r="BGL599" s="8"/>
      <c r="BGM599" s="8"/>
      <c r="BGN599" s="8"/>
      <c r="BGO599" s="8"/>
      <c r="BGP599" s="8"/>
      <c r="BGQ599" s="8"/>
      <c r="BGR599" s="8"/>
      <c r="BGS599" s="8"/>
      <c r="BGT599" s="8"/>
      <c r="BGU599" s="8"/>
      <c r="BGV599" s="8"/>
      <c r="BGW599" s="8"/>
      <c r="BGX599" s="8"/>
      <c r="BGY599" s="8"/>
      <c r="BGZ599" s="8"/>
      <c r="BHA599" s="8"/>
      <c r="BHB599" s="8"/>
      <c r="BHC599" s="8"/>
      <c r="BHD599" s="8"/>
      <c r="BHE599" s="8"/>
      <c r="BHF599" s="8"/>
      <c r="BHG599" s="8"/>
      <c r="BHH599" s="8"/>
      <c r="BHI599" s="8"/>
      <c r="BHJ599" s="8"/>
      <c r="BHK599" s="8"/>
      <c r="BHL599" s="8"/>
      <c r="BHM599" s="8"/>
      <c r="BHN599" s="8"/>
      <c r="BHO599" s="8"/>
      <c r="BHP599" s="8"/>
      <c r="BHQ599" s="8"/>
      <c r="BHR599" s="8"/>
      <c r="BHS599" s="8"/>
      <c r="BHT599" s="8"/>
      <c r="BHU599" s="8"/>
      <c r="BHV599" s="8"/>
      <c r="BHW599" s="8"/>
      <c r="BHX599" s="8"/>
      <c r="BHY599" s="8"/>
      <c r="BHZ599" s="8"/>
      <c r="BIA599" s="8"/>
      <c r="BIB599" s="8"/>
      <c r="BIC599" s="8"/>
      <c r="BID599" s="8"/>
      <c r="BIE599" s="8"/>
      <c r="BIF599" s="8"/>
      <c r="BIG599" s="8"/>
      <c r="BIH599" s="8"/>
      <c r="BII599" s="8"/>
      <c r="BIJ599" s="8"/>
      <c r="BIK599" s="8"/>
      <c r="BIL599" s="8"/>
      <c r="BIM599" s="8"/>
      <c r="BIN599" s="8"/>
      <c r="BIO599" s="8"/>
      <c r="BIP599" s="8"/>
      <c r="BIQ599" s="8"/>
      <c r="BIR599" s="8"/>
      <c r="BIS599" s="8"/>
      <c r="BIT599" s="8"/>
      <c r="BIU599" s="8"/>
      <c r="BIV599" s="8"/>
      <c r="BIW599" s="8"/>
      <c r="BIX599" s="8"/>
      <c r="BIY599" s="8"/>
      <c r="BIZ599" s="8"/>
      <c r="BJA599" s="8"/>
      <c r="BJB599" s="8"/>
      <c r="BJC599" s="8"/>
      <c r="BJD599" s="8"/>
      <c r="BJE599" s="8"/>
      <c r="BJF599" s="8"/>
      <c r="BJG599" s="8"/>
      <c r="BJH599" s="8"/>
      <c r="BJI599" s="8"/>
      <c r="BJJ599" s="8"/>
      <c r="BJK599" s="8"/>
      <c r="BJL599" s="8"/>
      <c r="BJM599" s="8"/>
      <c r="BJN599" s="8"/>
      <c r="BJO599" s="8"/>
      <c r="BJP599" s="8"/>
      <c r="BJQ599" s="8"/>
      <c r="BJR599" s="8"/>
      <c r="BJS599" s="8"/>
      <c r="BJT599" s="8"/>
      <c r="BJU599" s="8"/>
      <c r="BJV599" s="8"/>
      <c r="BJW599" s="8"/>
      <c r="BJX599" s="8"/>
      <c r="BJY599" s="8"/>
      <c r="BJZ599" s="8"/>
      <c r="BKA599" s="8"/>
      <c r="BKB599" s="8"/>
      <c r="BKC599" s="8"/>
      <c r="BKD599" s="8"/>
      <c r="BKE599" s="8"/>
      <c r="BKF599" s="8"/>
      <c r="BKG599" s="8"/>
      <c r="BKH599" s="8"/>
      <c r="BKI599" s="8"/>
      <c r="BKJ599" s="8"/>
      <c r="BKK599" s="8"/>
      <c r="BKL599" s="8"/>
      <c r="BKM599" s="8"/>
      <c r="BKN599" s="8"/>
      <c r="BKO599" s="8"/>
      <c r="BKP599" s="8"/>
      <c r="BKQ599" s="8"/>
      <c r="BKR599" s="8"/>
      <c r="BKS599" s="8"/>
      <c r="BKT599" s="8"/>
      <c r="BKU599" s="8"/>
      <c r="BKV599" s="8"/>
      <c r="BKW599" s="8"/>
      <c r="BKX599" s="8"/>
      <c r="BKY599" s="8"/>
      <c r="BKZ599" s="8"/>
      <c r="BLA599" s="8"/>
      <c r="BLB599" s="8"/>
      <c r="BLC599" s="8"/>
      <c r="BLD599" s="8"/>
      <c r="BLE599" s="8"/>
      <c r="BLF599" s="8"/>
      <c r="BLG599" s="8"/>
      <c r="BLH599" s="8"/>
      <c r="BLI599" s="8"/>
      <c r="BLJ599" s="8"/>
      <c r="BLK599" s="8"/>
      <c r="BLL599" s="8"/>
      <c r="BLM599" s="8"/>
      <c r="BLN599" s="8"/>
      <c r="BLO599" s="8"/>
      <c r="BLP599" s="8"/>
      <c r="BLQ599" s="8"/>
      <c r="BLR599" s="8"/>
      <c r="BLS599" s="8"/>
      <c r="BLT599" s="8"/>
      <c r="BLU599" s="8"/>
      <c r="BLV599" s="8"/>
      <c r="BLW599" s="8"/>
      <c r="BLX599" s="8"/>
      <c r="BLY599" s="8"/>
      <c r="BLZ599" s="8"/>
      <c r="BMA599" s="8"/>
      <c r="BMB599" s="8"/>
      <c r="BMC599" s="8"/>
      <c r="BMD599" s="8"/>
      <c r="BME599" s="8"/>
      <c r="BMF599" s="8"/>
      <c r="BMG599" s="8"/>
      <c r="BMH599" s="8"/>
      <c r="BMI599" s="8"/>
      <c r="BMJ599" s="8"/>
      <c r="BMK599" s="8"/>
      <c r="BML599" s="8"/>
      <c r="BMM599" s="8"/>
      <c r="BMN599" s="8"/>
      <c r="BMO599" s="8"/>
      <c r="BMP599" s="8"/>
      <c r="BMQ599" s="8"/>
      <c r="BMR599" s="8"/>
      <c r="BMS599" s="8"/>
      <c r="BMT599" s="8"/>
      <c r="BMU599" s="8"/>
      <c r="BMV599" s="8"/>
      <c r="BMW599" s="8"/>
      <c r="BMX599" s="8"/>
      <c r="BMY599" s="8"/>
      <c r="BMZ599" s="8"/>
      <c r="BNA599" s="8"/>
      <c r="BNB599" s="8"/>
      <c r="BNC599" s="8"/>
      <c r="BND599" s="8"/>
      <c r="BNE599" s="8"/>
      <c r="BNF599" s="8"/>
      <c r="BNG599" s="8"/>
      <c r="BNH599" s="8"/>
      <c r="BNI599" s="8"/>
      <c r="BNJ599" s="8"/>
      <c r="BNK599" s="8"/>
      <c r="BNL599" s="8"/>
      <c r="BNM599" s="8"/>
      <c r="BNN599" s="8"/>
      <c r="BNO599" s="8"/>
      <c r="BNP599" s="8"/>
      <c r="BNQ599" s="8"/>
      <c r="BNR599" s="8"/>
      <c r="BNS599" s="8"/>
      <c r="BNT599" s="8"/>
      <c r="BNU599" s="8"/>
      <c r="BNV599" s="8"/>
      <c r="BNW599" s="8"/>
      <c r="BNX599" s="8"/>
      <c r="BNY599" s="8"/>
      <c r="BNZ599" s="8"/>
      <c r="BOA599" s="8"/>
      <c r="BOB599" s="8"/>
      <c r="BOC599" s="8"/>
      <c r="BOD599" s="8"/>
      <c r="BOE599" s="8"/>
      <c r="BOF599" s="8"/>
      <c r="BOG599" s="8"/>
      <c r="BOH599" s="8"/>
      <c r="BOI599" s="8"/>
      <c r="BOJ599" s="8"/>
      <c r="BOK599" s="8"/>
      <c r="BOL599" s="8"/>
      <c r="BOM599" s="8"/>
      <c r="BON599" s="8"/>
      <c r="BOO599" s="8"/>
      <c r="BOP599" s="8"/>
      <c r="BOQ599" s="8"/>
      <c r="BOR599" s="8"/>
      <c r="BOS599" s="8"/>
      <c r="BOT599" s="8"/>
      <c r="BOU599" s="8"/>
      <c r="BOV599" s="8"/>
      <c r="BOW599" s="8"/>
      <c r="BOX599" s="8"/>
      <c r="BOY599" s="8"/>
      <c r="BOZ599" s="8"/>
      <c r="BPA599" s="8"/>
      <c r="BPB599" s="8"/>
      <c r="BPC599" s="8"/>
      <c r="BPD599" s="8"/>
      <c r="BPE599" s="8"/>
      <c r="BPF599" s="8"/>
      <c r="BPG599" s="8"/>
      <c r="BPH599" s="8"/>
      <c r="BPI599" s="8"/>
      <c r="BPJ599" s="8"/>
      <c r="BPK599" s="8"/>
      <c r="BPL599" s="8"/>
      <c r="BPM599" s="8"/>
      <c r="BPN599" s="8"/>
      <c r="BPO599" s="8"/>
      <c r="BPP599" s="8"/>
      <c r="BPQ599" s="8"/>
      <c r="BPR599" s="8"/>
      <c r="BPS599" s="8"/>
      <c r="BPT599" s="8"/>
      <c r="BPU599" s="8"/>
      <c r="BPV599" s="8"/>
      <c r="BPW599" s="8"/>
      <c r="BPX599" s="8"/>
      <c r="BPY599" s="8"/>
      <c r="BPZ599" s="8"/>
      <c r="BQA599" s="8"/>
      <c r="BQB599" s="8"/>
      <c r="BQC599" s="8"/>
      <c r="BQD599" s="8"/>
      <c r="BQE599" s="8"/>
      <c r="BQF599" s="8"/>
      <c r="BQG599" s="8"/>
      <c r="BQH599" s="8"/>
      <c r="BQI599" s="8"/>
      <c r="BQJ599" s="8"/>
      <c r="BQK599" s="8"/>
      <c r="BQL599" s="8"/>
      <c r="BQM599" s="8"/>
      <c r="BQN599" s="8"/>
      <c r="BQO599" s="8"/>
      <c r="BQP599" s="8"/>
      <c r="BQQ599" s="8"/>
      <c r="BQR599" s="8"/>
      <c r="BQS599" s="8"/>
      <c r="BQT599" s="8"/>
      <c r="BQU599" s="8"/>
      <c r="BQV599" s="8"/>
      <c r="BQW599" s="8"/>
      <c r="BQX599" s="8"/>
      <c r="BQY599" s="8"/>
      <c r="BQZ599" s="8"/>
      <c r="BRA599" s="8"/>
      <c r="BRB599" s="8"/>
      <c r="BRC599" s="8"/>
      <c r="BRD599" s="8"/>
      <c r="BRE599" s="8"/>
      <c r="BRF599" s="8"/>
      <c r="BRG599" s="8"/>
      <c r="BRH599" s="8"/>
      <c r="BRI599" s="8"/>
      <c r="BRJ599" s="8"/>
      <c r="BRK599" s="8"/>
      <c r="BRL599" s="8"/>
      <c r="BRM599" s="8"/>
      <c r="BRN599" s="8"/>
      <c r="BRO599" s="8"/>
      <c r="BRP599" s="8"/>
      <c r="BRQ599" s="8"/>
      <c r="BRR599" s="8"/>
      <c r="BRS599" s="8"/>
      <c r="BRT599" s="8"/>
      <c r="BRU599" s="8"/>
      <c r="BRV599" s="8"/>
      <c r="BRW599" s="8"/>
      <c r="BRX599" s="8"/>
      <c r="BRY599" s="8"/>
      <c r="BRZ599" s="8"/>
      <c r="BSA599" s="8"/>
      <c r="BSB599" s="8"/>
      <c r="BSC599" s="8"/>
      <c r="BSD599" s="8"/>
      <c r="BSE599" s="8"/>
      <c r="BSF599" s="8"/>
      <c r="BSG599" s="8"/>
      <c r="BSH599" s="8"/>
      <c r="BSI599" s="8"/>
      <c r="BSJ599" s="8"/>
      <c r="BSK599" s="8"/>
      <c r="BSL599" s="8"/>
      <c r="BSM599" s="8"/>
      <c r="BSN599" s="8"/>
      <c r="BSO599" s="8"/>
      <c r="BSP599" s="8"/>
      <c r="BSQ599" s="8"/>
      <c r="BSR599" s="8"/>
      <c r="BSS599" s="8"/>
      <c r="BST599" s="8"/>
      <c r="BSU599" s="8"/>
      <c r="BSV599" s="8"/>
      <c r="BSW599" s="8"/>
      <c r="BSX599" s="8"/>
      <c r="BSY599" s="8"/>
      <c r="BSZ599" s="8"/>
      <c r="BTA599" s="8"/>
      <c r="BTB599" s="8"/>
      <c r="BTC599" s="8"/>
      <c r="BTD599" s="8"/>
      <c r="BTE599" s="8"/>
      <c r="BTF599" s="8"/>
      <c r="BTG599" s="8"/>
      <c r="BTH599" s="8"/>
      <c r="BTI599" s="8"/>
      <c r="BTJ599" s="8"/>
      <c r="BTK599" s="8"/>
      <c r="BTL599" s="8"/>
      <c r="BTM599" s="8"/>
      <c r="BTN599" s="8"/>
      <c r="BTO599" s="8"/>
      <c r="BTP599" s="8"/>
      <c r="BTQ599" s="8"/>
      <c r="BTR599" s="8"/>
      <c r="BTS599" s="8"/>
      <c r="BTT599" s="8"/>
      <c r="BTU599" s="8"/>
      <c r="BTV599" s="8"/>
      <c r="BTW599" s="8"/>
      <c r="BTX599" s="8"/>
      <c r="BTY599" s="8"/>
      <c r="BTZ599" s="8"/>
      <c r="BUA599" s="8"/>
      <c r="BUB599" s="8"/>
      <c r="BUC599" s="8"/>
      <c r="BUD599" s="8"/>
      <c r="BUE599" s="8"/>
      <c r="BUF599" s="8"/>
      <c r="BUG599" s="8"/>
      <c r="BUH599" s="8"/>
      <c r="BUI599" s="8"/>
      <c r="BUJ599" s="8"/>
      <c r="BUK599" s="8"/>
      <c r="BUL599" s="8"/>
      <c r="BUM599" s="8"/>
      <c r="BUN599" s="8"/>
      <c r="BUO599" s="8"/>
      <c r="BUP599" s="8"/>
      <c r="BUQ599" s="8"/>
      <c r="BUR599" s="8"/>
      <c r="BUS599" s="8"/>
      <c r="BUT599" s="8"/>
      <c r="BUU599" s="8"/>
      <c r="BUV599" s="8"/>
      <c r="BUW599" s="8"/>
      <c r="BUX599" s="8"/>
      <c r="BUY599" s="8"/>
      <c r="BUZ599" s="8"/>
      <c r="BVA599" s="8"/>
      <c r="BVB599" s="8"/>
      <c r="BVC599" s="8"/>
      <c r="BVD599" s="8"/>
      <c r="BVE599" s="8"/>
      <c r="BVF599" s="8"/>
      <c r="BVG599" s="8"/>
      <c r="BVH599" s="8"/>
      <c r="BVI599" s="8"/>
      <c r="BVJ599" s="8"/>
      <c r="BVK599" s="8"/>
      <c r="BVL599" s="8"/>
      <c r="BVM599" s="8"/>
      <c r="BVN599" s="8"/>
      <c r="BVO599" s="8"/>
      <c r="BVP599" s="8"/>
      <c r="BVQ599" s="8"/>
      <c r="BVR599" s="8"/>
      <c r="BVS599" s="8"/>
      <c r="BVT599" s="8"/>
      <c r="BVU599" s="8"/>
      <c r="BVV599" s="8"/>
      <c r="BVW599" s="8"/>
      <c r="BVX599" s="8"/>
      <c r="BVY599" s="8"/>
      <c r="BVZ599" s="8"/>
      <c r="BWA599" s="8"/>
      <c r="BWB599" s="8"/>
      <c r="BWC599" s="8"/>
      <c r="BWD599" s="8"/>
      <c r="BWE599" s="8"/>
      <c r="BWF599" s="8"/>
      <c r="BWG599" s="8"/>
      <c r="BWH599" s="8"/>
      <c r="BWI599" s="8"/>
      <c r="BWJ599" s="8"/>
      <c r="BWK599" s="8"/>
      <c r="BWL599" s="8"/>
      <c r="BWM599" s="8"/>
      <c r="BWN599" s="8"/>
      <c r="BWO599" s="8"/>
      <c r="BWP599" s="8"/>
      <c r="BWQ599" s="8"/>
      <c r="BWR599" s="8"/>
      <c r="BWS599" s="8"/>
      <c r="BWT599" s="8"/>
      <c r="BWU599" s="8"/>
      <c r="BWV599" s="8"/>
      <c r="BWW599" s="8"/>
      <c r="BWX599" s="8"/>
      <c r="BWY599" s="8"/>
      <c r="BWZ599" s="8"/>
      <c r="BXA599" s="8"/>
      <c r="BXB599" s="8"/>
      <c r="BXC599" s="8"/>
      <c r="BXD599" s="8"/>
      <c r="BXE599" s="8"/>
      <c r="BXF599" s="8"/>
      <c r="BXG599" s="8"/>
      <c r="BXH599" s="8"/>
      <c r="BXI599" s="8"/>
      <c r="BXJ599" s="8"/>
      <c r="BXK599" s="8"/>
      <c r="BXL599" s="8"/>
      <c r="BXM599" s="8"/>
      <c r="BXN599" s="8"/>
      <c r="BXO599" s="8"/>
      <c r="BXP599" s="8"/>
      <c r="BXQ599" s="8"/>
      <c r="BXR599" s="8"/>
      <c r="BXS599" s="8"/>
      <c r="BXT599" s="8"/>
      <c r="BXU599" s="8"/>
      <c r="BXV599" s="8"/>
      <c r="BXW599" s="8"/>
      <c r="BXX599" s="8"/>
      <c r="BXY599" s="8"/>
      <c r="BXZ599" s="8"/>
      <c r="BYA599" s="8"/>
      <c r="BYB599" s="8"/>
      <c r="BYC599" s="8"/>
      <c r="BYD599" s="8"/>
      <c r="BYE599" s="8"/>
      <c r="BYF599" s="8"/>
      <c r="BYG599" s="8"/>
      <c r="BYH599" s="8"/>
      <c r="BYI599" s="8"/>
      <c r="BYJ599" s="8"/>
      <c r="BYK599" s="8"/>
      <c r="BYL599" s="8"/>
      <c r="BYM599" s="8"/>
      <c r="BYN599" s="8"/>
      <c r="BYO599" s="8"/>
      <c r="BYP599" s="8"/>
      <c r="BYQ599" s="8"/>
      <c r="BYR599" s="8"/>
      <c r="BYS599" s="8"/>
      <c r="BYT599" s="8"/>
      <c r="BYU599" s="8"/>
      <c r="BYV599" s="8"/>
      <c r="BYW599" s="8"/>
      <c r="BYX599" s="8"/>
      <c r="BYY599" s="8"/>
      <c r="BYZ599" s="8"/>
      <c r="BZA599" s="8"/>
      <c r="BZB599" s="8"/>
      <c r="BZC599" s="8"/>
      <c r="BZD599" s="8"/>
      <c r="BZE599" s="8"/>
      <c r="BZF599" s="8"/>
      <c r="BZG599" s="8"/>
      <c r="BZH599" s="8"/>
      <c r="BZI599" s="8"/>
      <c r="BZJ599" s="8"/>
      <c r="BZK599" s="8"/>
      <c r="BZL599" s="8"/>
      <c r="BZM599" s="8"/>
      <c r="BZN599" s="8"/>
      <c r="BZO599" s="8"/>
      <c r="BZP599" s="8"/>
      <c r="BZQ599" s="8"/>
      <c r="BZR599" s="8"/>
      <c r="BZS599" s="8"/>
      <c r="BZT599" s="8"/>
      <c r="BZU599" s="8"/>
      <c r="BZV599" s="8"/>
      <c r="BZW599" s="8"/>
      <c r="BZX599" s="8"/>
      <c r="BZY599" s="8"/>
      <c r="BZZ599" s="8"/>
      <c r="CAA599" s="8"/>
      <c r="CAB599" s="8"/>
      <c r="CAC599" s="8"/>
      <c r="CAD599" s="8"/>
      <c r="CAE599" s="8"/>
      <c r="CAF599" s="8"/>
      <c r="CAG599" s="8"/>
      <c r="CAH599" s="8"/>
      <c r="CAI599" s="8"/>
      <c r="CAJ599" s="8"/>
      <c r="CAK599" s="8"/>
      <c r="CAL599" s="8"/>
      <c r="CAM599" s="8"/>
      <c r="CAN599" s="8"/>
      <c r="CAO599" s="8"/>
      <c r="CAP599" s="8"/>
      <c r="CAQ599" s="8"/>
      <c r="CAR599" s="8"/>
      <c r="CAS599" s="8"/>
      <c r="CAT599" s="8"/>
      <c r="CAU599" s="8"/>
      <c r="CAV599" s="8"/>
      <c r="CAW599" s="8"/>
      <c r="CAX599" s="8"/>
      <c r="CAY599" s="8"/>
      <c r="CAZ599" s="8"/>
      <c r="CBA599" s="8"/>
      <c r="CBB599" s="8"/>
      <c r="CBC599" s="8"/>
      <c r="CBD599" s="8"/>
      <c r="CBE599" s="8"/>
      <c r="CBF599" s="8"/>
      <c r="CBG599" s="8"/>
      <c r="CBH599" s="8"/>
      <c r="CBI599" s="8"/>
      <c r="CBJ599" s="8"/>
      <c r="CBK599" s="8"/>
      <c r="CBL599" s="8"/>
      <c r="CBM599" s="8"/>
      <c r="CBN599" s="8"/>
      <c r="CBO599" s="8"/>
      <c r="CBP599" s="8"/>
      <c r="CBQ599" s="8"/>
      <c r="CBR599" s="8"/>
      <c r="CBS599" s="8"/>
      <c r="CBT599" s="8"/>
      <c r="CBU599" s="8"/>
      <c r="CBV599" s="8"/>
      <c r="CBW599" s="8"/>
      <c r="CBX599" s="8"/>
      <c r="CBY599" s="8"/>
      <c r="CBZ599" s="8"/>
      <c r="CCA599" s="8"/>
      <c r="CCB599" s="8"/>
      <c r="CCC599" s="8"/>
      <c r="CCD599" s="8"/>
      <c r="CCE599" s="8"/>
      <c r="CCF599" s="8"/>
      <c r="CCG599" s="8"/>
      <c r="CCH599" s="8"/>
      <c r="CCI599" s="8"/>
      <c r="CCJ599" s="8"/>
      <c r="CCK599" s="8"/>
      <c r="CCL599" s="8"/>
      <c r="CCM599" s="8"/>
      <c r="CCN599" s="8"/>
      <c r="CCO599" s="8"/>
      <c r="CCP599" s="8"/>
      <c r="CCQ599" s="8"/>
      <c r="CCR599" s="8"/>
      <c r="CCS599" s="8"/>
      <c r="CCT599" s="8"/>
      <c r="CCU599" s="8"/>
      <c r="CCV599" s="8"/>
      <c r="CCW599" s="8"/>
      <c r="CCX599" s="8"/>
      <c r="CCY599" s="8"/>
      <c r="CCZ599" s="8"/>
      <c r="CDA599" s="8"/>
      <c r="CDB599" s="8"/>
      <c r="CDC599" s="8"/>
      <c r="CDD599" s="8"/>
      <c r="CDE599" s="8"/>
      <c r="CDF599" s="8"/>
      <c r="CDG599" s="8"/>
      <c r="CDH599" s="8"/>
      <c r="CDI599" s="8"/>
      <c r="CDJ599" s="8"/>
      <c r="CDK599" s="8"/>
      <c r="CDL599" s="8"/>
      <c r="CDM599" s="8"/>
      <c r="CDN599" s="8"/>
      <c r="CDO599" s="8"/>
      <c r="CDP599" s="8"/>
      <c r="CDQ599" s="8"/>
      <c r="CDR599" s="8"/>
      <c r="CDS599" s="8"/>
      <c r="CDT599" s="8"/>
      <c r="CDU599" s="8"/>
      <c r="CDV599" s="8"/>
      <c r="CDW599" s="8"/>
      <c r="CDX599" s="8"/>
      <c r="CDY599" s="8"/>
      <c r="CDZ599" s="8"/>
      <c r="CEA599" s="8"/>
      <c r="CEB599" s="8"/>
      <c r="CEC599" s="8"/>
      <c r="CED599" s="8"/>
      <c r="CEE599" s="8"/>
      <c r="CEF599" s="8"/>
      <c r="CEG599" s="8"/>
      <c r="CEH599" s="8"/>
      <c r="CEI599" s="8"/>
      <c r="CEJ599" s="8"/>
      <c r="CEK599" s="8"/>
      <c r="CEL599" s="8"/>
      <c r="CEM599" s="8"/>
      <c r="CEN599" s="8"/>
      <c r="CEO599" s="8"/>
      <c r="CEP599" s="8"/>
      <c r="CEQ599" s="8"/>
      <c r="CER599" s="8"/>
      <c r="CES599" s="8"/>
      <c r="CET599" s="8"/>
      <c r="CEU599" s="8"/>
      <c r="CEV599" s="8"/>
      <c r="CEW599" s="8"/>
      <c r="CEX599" s="8"/>
      <c r="CEY599" s="8"/>
      <c r="CEZ599" s="8"/>
      <c r="CFA599" s="8"/>
      <c r="CFB599" s="8"/>
      <c r="CFC599" s="8"/>
      <c r="CFD599" s="8"/>
      <c r="CFE599" s="8"/>
      <c r="CFF599" s="8"/>
      <c r="CFG599" s="8"/>
      <c r="CFH599" s="8"/>
      <c r="CFI599" s="8"/>
      <c r="CFJ599" s="8"/>
      <c r="CFK599" s="8"/>
      <c r="CFL599" s="8"/>
      <c r="CFM599" s="8"/>
      <c r="CFN599" s="8"/>
      <c r="CFO599" s="8"/>
      <c r="CFP599" s="8"/>
      <c r="CFQ599" s="8"/>
      <c r="CFR599" s="8"/>
      <c r="CFS599" s="8"/>
      <c r="CFT599" s="8"/>
      <c r="CFU599" s="8"/>
      <c r="CFV599" s="8"/>
      <c r="CFW599" s="8"/>
      <c r="CFX599" s="8"/>
      <c r="CFY599" s="8"/>
      <c r="CFZ599" s="8"/>
      <c r="CGA599" s="8"/>
      <c r="CGB599" s="8"/>
      <c r="CGC599" s="8"/>
      <c r="CGD599" s="8"/>
      <c r="CGE599" s="8"/>
      <c r="CGF599" s="8"/>
      <c r="CGG599" s="8"/>
      <c r="CGH599" s="8"/>
      <c r="CGI599" s="8"/>
      <c r="CGJ599" s="8"/>
      <c r="CGK599" s="8"/>
      <c r="CGL599" s="8"/>
      <c r="CGM599" s="8"/>
      <c r="CGN599" s="8"/>
      <c r="CGO599" s="8"/>
      <c r="CGP599" s="8"/>
      <c r="CGQ599" s="8"/>
      <c r="CGR599" s="8"/>
      <c r="CGS599" s="8"/>
      <c r="CGT599" s="8"/>
      <c r="CGU599" s="8"/>
      <c r="CGV599" s="8"/>
      <c r="CGW599" s="8"/>
      <c r="CGX599" s="8"/>
      <c r="CGY599" s="8"/>
      <c r="CGZ599" s="8"/>
      <c r="CHA599" s="8"/>
      <c r="CHB599" s="8"/>
      <c r="CHC599" s="8"/>
      <c r="CHD599" s="8"/>
      <c r="CHE599" s="8"/>
      <c r="CHF599" s="8"/>
      <c r="CHG599" s="8"/>
      <c r="CHH599" s="8"/>
      <c r="CHI599" s="8"/>
      <c r="CHJ599" s="8"/>
      <c r="CHK599" s="8"/>
      <c r="CHL599" s="8"/>
      <c r="CHM599" s="8"/>
      <c r="CHN599" s="8"/>
      <c r="CHO599" s="8"/>
      <c r="CHP599" s="8"/>
      <c r="CHQ599" s="8"/>
      <c r="CHR599" s="8"/>
      <c r="CHS599" s="8"/>
      <c r="CHT599" s="8"/>
      <c r="CHU599" s="8"/>
      <c r="CHV599" s="8"/>
      <c r="CHW599" s="8"/>
      <c r="CHX599" s="8"/>
      <c r="CHY599" s="8"/>
      <c r="CHZ599" s="8"/>
      <c r="CIA599" s="8"/>
      <c r="CIB599" s="8"/>
      <c r="CIC599" s="8"/>
      <c r="CID599" s="8"/>
      <c r="CIE599" s="8"/>
      <c r="CIF599" s="8"/>
      <c r="CIG599" s="8"/>
      <c r="CIH599" s="8"/>
      <c r="CII599" s="8"/>
      <c r="CIJ599" s="8"/>
      <c r="CIK599" s="8"/>
      <c r="CIL599" s="8"/>
      <c r="CIM599" s="8"/>
      <c r="CIN599" s="8"/>
      <c r="CIO599" s="8"/>
      <c r="CIP599" s="8"/>
      <c r="CIQ599" s="8"/>
      <c r="CIR599" s="8"/>
      <c r="CIS599" s="8"/>
      <c r="CIT599" s="8"/>
      <c r="CIU599" s="8"/>
      <c r="CIV599" s="8"/>
      <c r="CIW599" s="8"/>
      <c r="CIX599" s="8"/>
      <c r="CIY599" s="8"/>
      <c r="CIZ599" s="8"/>
      <c r="CJA599" s="8"/>
      <c r="CJB599" s="8"/>
      <c r="CJC599" s="8"/>
      <c r="CJD599" s="8"/>
      <c r="CJE599" s="8"/>
      <c r="CJF599" s="8"/>
      <c r="CJG599" s="8"/>
      <c r="CJH599" s="8"/>
      <c r="CJI599" s="8"/>
      <c r="CJJ599" s="8"/>
      <c r="CJK599" s="8"/>
      <c r="CJL599" s="8"/>
      <c r="CJM599" s="8"/>
      <c r="CJN599" s="8"/>
      <c r="CJO599" s="8"/>
      <c r="CJP599" s="8"/>
      <c r="CJQ599" s="8"/>
      <c r="CJR599" s="8"/>
      <c r="CJS599" s="8"/>
      <c r="CJT599" s="8"/>
      <c r="CJU599" s="8"/>
      <c r="CJV599" s="8"/>
      <c r="CJW599" s="8"/>
      <c r="CJX599" s="8"/>
      <c r="CJY599" s="8"/>
      <c r="CJZ599" s="8"/>
      <c r="CKA599" s="8"/>
      <c r="CKB599" s="8"/>
      <c r="CKC599" s="8"/>
      <c r="CKD599" s="8"/>
      <c r="CKE599" s="8"/>
      <c r="CKF599" s="8"/>
      <c r="CKG599" s="8"/>
      <c r="CKH599" s="8"/>
      <c r="CKI599" s="8"/>
      <c r="CKJ599" s="8"/>
      <c r="CKK599" s="8"/>
      <c r="CKL599" s="8"/>
      <c r="CKM599" s="8"/>
      <c r="CKN599" s="8"/>
      <c r="CKO599" s="8"/>
      <c r="CKP599" s="8"/>
      <c r="CKQ599" s="8"/>
      <c r="CKR599" s="8"/>
      <c r="CKS599" s="8"/>
      <c r="CKT599" s="8"/>
      <c r="CKU599" s="8"/>
      <c r="CKV599" s="8"/>
      <c r="CKW599" s="8"/>
      <c r="CKX599" s="8"/>
      <c r="CKY599" s="8"/>
      <c r="CKZ599" s="8"/>
      <c r="CLA599" s="8"/>
      <c r="CLB599" s="8"/>
      <c r="CLC599" s="8"/>
      <c r="CLD599" s="8"/>
      <c r="CLE599" s="8"/>
      <c r="CLF599" s="8"/>
      <c r="CLG599" s="8"/>
      <c r="CLH599" s="8"/>
      <c r="CLI599" s="8"/>
      <c r="CLJ599" s="8"/>
      <c r="CLK599" s="8"/>
      <c r="CLL599" s="8"/>
      <c r="CLM599" s="8"/>
      <c r="CLN599" s="8"/>
      <c r="CLO599" s="8"/>
      <c r="CLP599" s="8"/>
      <c r="CLQ599" s="8"/>
      <c r="CLR599" s="8"/>
      <c r="CLS599" s="8"/>
      <c r="CLT599" s="8"/>
      <c r="CLU599" s="8"/>
      <c r="CLV599" s="8"/>
      <c r="CLW599" s="8"/>
      <c r="CLX599" s="8"/>
      <c r="CLY599" s="8"/>
      <c r="CLZ599" s="8"/>
      <c r="CMA599" s="8"/>
      <c r="CMB599" s="8"/>
      <c r="CMC599" s="8"/>
      <c r="CMD599" s="8"/>
      <c r="CME599" s="8"/>
      <c r="CMF599" s="8"/>
      <c r="CMG599" s="8"/>
      <c r="CMH599" s="8"/>
      <c r="CMI599" s="8"/>
      <c r="CMJ599" s="8"/>
      <c r="CMK599" s="8"/>
      <c r="CML599" s="8"/>
      <c r="CMM599" s="8"/>
      <c r="CMN599" s="8"/>
      <c r="CMO599" s="8"/>
      <c r="CMP599" s="8"/>
      <c r="CMQ599" s="8"/>
      <c r="CMR599" s="8"/>
      <c r="CMS599" s="8"/>
      <c r="CMT599" s="8"/>
      <c r="CMU599" s="8"/>
      <c r="CMV599" s="8"/>
      <c r="CMW599" s="8"/>
      <c r="CMX599" s="8"/>
      <c r="CMY599" s="8"/>
      <c r="CMZ599" s="8"/>
      <c r="CNA599" s="8"/>
      <c r="CNB599" s="8"/>
      <c r="CNC599" s="8"/>
      <c r="CND599" s="8"/>
      <c r="CNE599" s="8"/>
      <c r="CNF599" s="8"/>
      <c r="CNG599" s="8"/>
      <c r="CNH599" s="8"/>
      <c r="CNI599" s="8"/>
      <c r="CNJ599" s="8"/>
      <c r="CNK599" s="8"/>
      <c r="CNL599" s="8"/>
      <c r="CNM599" s="8"/>
      <c r="CNN599" s="8"/>
      <c r="CNO599" s="8"/>
      <c r="CNP599" s="8"/>
      <c r="CNQ599" s="8"/>
      <c r="CNR599" s="8"/>
      <c r="CNS599" s="8"/>
      <c r="CNT599" s="8"/>
      <c r="CNU599" s="8"/>
      <c r="CNV599" s="8"/>
      <c r="CNW599" s="8"/>
      <c r="CNX599" s="8"/>
      <c r="CNY599" s="8"/>
      <c r="CNZ599" s="8"/>
      <c r="COA599" s="8"/>
      <c r="COB599" s="8"/>
      <c r="COC599" s="8"/>
      <c r="COD599" s="8"/>
      <c r="COE599" s="8"/>
      <c r="COF599" s="8"/>
      <c r="COG599" s="8"/>
      <c r="COH599" s="8"/>
      <c r="COI599" s="8"/>
      <c r="COJ599" s="8"/>
      <c r="COK599" s="8"/>
      <c r="COL599" s="8"/>
      <c r="COM599" s="8"/>
      <c r="CON599" s="8"/>
      <c r="COO599" s="8"/>
      <c r="COP599" s="8"/>
      <c r="COQ599" s="8"/>
      <c r="COR599" s="8"/>
      <c r="COS599" s="8"/>
      <c r="COT599" s="8"/>
      <c r="COU599" s="8"/>
      <c r="COV599" s="8"/>
      <c r="COW599" s="8"/>
      <c r="COX599" s="8"/>
      <c r="COY599" s="8"/>
      <c r="COZ599" s="8"/>
      <c r="CPA599" s="8"/>
      <c r="CPB599" s="8"/>
      <c r="CPC599" s="8"/>
      <c r="CPD599" s="8"/>
      <c r="CPE599" s="8"/>
      <c r="CPF599" s="8"/>
      <c r="CPG599" s="8"/>
      <c r="CPH599" s="8"/>
      <c r="CPI599" s="8"/>
      <c r="CPJ599" s="8"/>
      <c r="CPK599" s="8"/>
      <c r="CPL599" s="8"/>
      <c r="CPM599" s="8"/>
      <c r="CPN599" s="8"/>
      <c r="CPO599" s="8"/>
      <c r="CPP599" s="8"/>
      <c r="CPQ599" s="8"/>
      <c r="CPR599" s="8"/>
      <c r="CPS599" s="8"/>
      <c r="CPT599" s="8"/>
      <c r="CPU599" s="8"/>
      <c r="CPV599" s="8"/>
      <c r="CPW599" s="8"/>
      <c r="CPX599" s="8"/>
      <c r="CPY599" s="8"/>
      <c r="CPZ599" s="8"/>
      <c r="CQA599" s="8"/>
      <c r="CQB599" s="8"/>
      <c r="CQC599" s="8"/>
      <c r="CQD599" s="8"/>
      <c r="CQE599" s="8"/>
      <c r="CQF599" s="8"/>
      <c r="CQG599" s="8"/>
      <c r="CQH599" s="8"/>
      <c r="CQI599" s="8"/>
      <c r="CQJ599" s="8"/>
      <c r="CQK599" s="8"/>
      <c r="CQL599" s="8"/>
      <c r="CQM599" s="8"/>
      <c r="CQN599" s="8"/>
      <c r="CQO599" s="8"/>
      <c r="CQP599" s="8"/>
      <c r="CQQ599" s="8"/>
      <c r="CQR599" s="8"/>
      <c r="CQS599" s="8"/>
      <c r="CQT599" s="8"/>
      <c r="CQU599" s="8"/>
      <c r="CQV599" s="8"/>
      <c r="CQW599" s="8"/>
      <c r="CQX599" s="8"/>
      <c r="CQY599" s="8"/>
      <c r="CQZ599" s="8"/>
      <c r="CRA599" s="8"/>
      <c r="CRB599" s="8"/>
      <c r="CRC599" s="8"/>
      <c r="CRD599" s="8"/>
      <c r="CRE599" s="8"/>
      <c r="CRF599" s="8"/>
      <c r="CRG599" s="8"/>
      <c r="CRH599" s="8"/>
      <c r="CRI599" s="8"/>
      <c r="CRJ599" s="8"/>
      <c r="CRK599" s="8"/>
      <c r="CRL599" s="8"/>
      <c r="CRM599" s="8"/>
      <c r="CRN599" s="8"/>
      <c r="CRO599" s="8"/>
      <c r="CRP599" s="8"/>
      <c r="CRQ599" s="8"/>
      <c r="CRR599" s="8"/>
      <c r="CRS599" s="8"/>
      <c r="CRT599" s="8"/>
      <c r="CRU599" s="8"/>
      <c r="CRV599" s="8"/>
      <c r="CRW599" s="8"/>
      <c r="CRX599" s="8"/>
      <c r="CRY599" s="8"/>
      <c r="CRZ599" s="8"/>
      <c r="CSA599" s="8"/>
      <c r="CSB599" s="8"/>
      <c r="CSC599" s="8"/>
      <c r="CSD599" s="8"/>
      <c r="CSE599" s="8"/>
      <c r="CSF599" s="8"/>
      <c r="CSG599" s="8"/>
      <c r="CSH599" s="8"/>
      <c r="CSI599" s="8"/>
      <c r="CSJ599" s="8"/>
      <c r="CSK599" s="8"/>
      <c r="CSL599" s="8"/>
      <c r="CSM599" s="8"/>
      <c r="CSN599" s="8"/>
      <c r="CSO599" s="8"/>
      <c r="CSP599" s="8"/>
      <c r="CSQ599" s="8"/>
      <c r="CSR599" s="8"/>
      <c r="CSS599" s="8"/>
      <c r="CST599" s="8"/>
      <c r="CSU599" s="8"/>
      <c r="CSV599" s="8"/>
      <c r="CSW599" s="8"/>
      <c r="CSX599" s="8"/>
      <c r="CSY599" s="8"/>
      <c r="CSZ599" s="8"/>
      <c r="CTA599" s="8"/>
      <c r="CTB599" s="8"/>
      <c r="CTC599" s="8"/>
      <c r="CTD599" s="8"/>
      <c r="CTE599" s="8"/>
      <c r="CTF599" s="8"/>
      <c r="CTG599" s="8"/>
      <c r="CTH599" s="8"/>
      <c r="CTI599" s="8"/>
      <c r="CTJ599" s="8"/>
      <c r="CTK599" s="8"/>
      <c r="CTL599" s="8"/>
      <c r="CTM599" s="8"/>
      <c r="CTN599" s="8"/>
      <c r="CTO599" s="8"/>
      <c r="CTP599" s="8"/>
      <c r="CTQ599" s="8"/>
      <c r="CTR599" s="8"/>
      <c r="CTS599" s="8"/>
      <c r="CTT599" s="8"/>
      <c r="CTU599" s="8"/>
      <c r="CTV599" s="8"/>
      <c r="CTW599" s="8"/>
      <c r="CTX599" s="8"/>
      <c r="CTY599" s="8"/>
      <c r="CTZ599" s="8"/>
      <c r="CUA599" s="8"/>
      <c r="CUB599" s="8"/>
      <c r="CUC599" s="8"/>
      <c r="CUD599" s="8"/>
      <c r="CUE599" s="8"/>
      <c r="CUF599" s="8"/>
      <c r="CUG599" s="8"/>
      <c r="CUH599" s="8"/>
      <c r="CUI599" s="8"/>
      <c r="CUJ599" s="8"/>
      <c r="CUK599" s="8"/>
      <c r="CUL599" s="8"/>
      <c r="CUM599" s="8"/>
      <c r="CUN599" s="8"/>
      <c r="CUO599" s="8"/>
      <c r="CUP599" s="8"/>
      <c r="CUQ599" s="8"/>
      <c r="CUR599" s="8"/>
      <c r="CUS599" s="8"/>
      <c r="CUT599" s="8"/>
      <c r="CUU599" s="8"/>
      <c r="CUV599" s="8"/>
      <c r="CUW599" s="8"/>
      <c r="CUX599" s="8"/>
      <c r="CUY599" s="8"/>
      <c r="CUZ599" s="8"/>
      <c r="CVA599" s="8"/>
      <c r="CVB599" s="8"/>
      <c r="CVC599" s="8"/>
      <c r="CVD599" s="8"/>
      <c r="CVE599" s="8"/>
      <c r="CVF599" s="8"/>
      <c r="CVG599" s="8"/>
      <c r="CVH599" s="8"/>
      <c r="CVI599" s="8"/>
      <c r="CVJ599" s="8"/>
      <c r="CVK599" s="8"/>
      <c r="CVL599" s="8"/>
      <c r="CVM599" s="8"/>
      <c r="CVN599" s="8"/>
      <c r="CVO599" s="8"/>
      <c r="CVP599" s="8"/>
      <c r="CVQ599" s="8"/>
      <c r="CVR599" s="8"/>
      <c r="CVS599" s="8"/>
      <c r="CVT599" s="8"/>
      <c r="CVU599" s="8"/>
      <c r="CVV599" s="8"/>
      <c r="CVW599" s="8"/>
      <c r="CVX599" s="8"/>
      <c r="CVY599" s="8"/>
      <c r="CVZ599" s="8"/>
      <c r="CWA599" s="8"/>
      <c r="CWB599" s="8"/>
      <c r="CWC599" s="8"/>
      <c r="CWD599" s="8"/>
      <c r="CWE599" s="8"/>
      <c r="CWF599" s="8"/>
      <c r="CWG599" s="8"/>
      <c r="CWH599" s="8"/>
      <c r="CWI599" s="8"/>
      <c r="CWJ599" s="8"/>
      <c r="CWK599" s="8"/>
      <c r="CWL599" s="8"/>
      <c r="CWM599" s="8"/>
      <c r="CWN599" s="8"/>
      <c r="CWO599" s="8"/>
      <c r="CWP599" s="8"/>
      <c r="CWQ599" s="8"/>
      <c r="CWR599" s="8"/>
      <c r="CWS599" s="8"/>
      <c r="CWT599" s="8"/>
      <c r="CWU599" s="8"/>
      <c r="CWV599" s="8"/>
      <c r="CWW599" s="8"/>
      <c r="CWX599" s="8"/>
      <c r="CWY599" s="8"/>
      <c r="CWZ599" s="8"/>
      <c r="CXA599" s="8"/>
      <c r="CXB599" s="8"/>
      <c r="CXC599" s="8"/>
      <c r="CXD599" s="8"/>
      <c r="CXE599" s="8"/>
      <c r="CXF599" s="8"/>
      <c r="CXG599" s="8"/>
      <c r="CXH599" s="8"/>
      <c r="CXI599" s="8"/>
      <c r="CXJ599" s="8"/>
      <c r="CXK599" s="8"/>
      <c r="CXL599" s="8"/>
      <c r="CXM599" s="8"/>
      <c r="CXN599" s="8"/>
      <c r="CXO599" s="8"/>
      <c r="CXP599" s="8"/>
      <c r="CXQ599" s="8"/>
      <c r="CXR599" s="8"/>
      <c r="CXS599" s="8"/>
      <c r="CXT599" s="8"/>
      <c r="CXU599" s="8"/>
      <c r="CXV599" s="8"/>
      <c r="CXW599" s="8"/>
      <c r="CXX599" s="8"/>
      <c r="CXY599" s="8"/>
      <c r="CXZ599" s="8"/>
      <c r="CYA599" s="8"/>
      <c r="CYB599" s="8"/>
      <c r="CYC599" s="8"/>
      <c r="CYD599" s="8"/>
      <c r="CYE599" s="8"/>
      <c r="CYF599" s="8"/>
      <c r="CYG599" s="8"/>
      <c r="CYH599" s="8"/>
      <c r="CYI599" s="8"/>
      <c r="CYJ599" s="8"/>
      <c r="CYK599" s="8"/>
      <c r="CYL599" s="8"/>
      <c r="CYM599" s="8"/>
      <c r="CYN599" s="8"/>
      <c r="CYO599" s="8"/>
      <c r="CYP599" s="8"/>
      <c r="CYQ599" s="8"/>
      <c r="CYR599" s="8"/>
      <c r="CYS599" s="8"/>
      <c r="CYT599" s="8"/>
      <c r="CYU599" s="8"/>
      <c r="CYV599" s="8"/>
      <c r="CYW599" s="8"/>
      <c r="CYX599" s="8"/>
      <c r="CYY599" s="8"/>
      <c r="CYZ599" s="8"/>
      <c r="CZA599" s="8"/>
      <c r="CZB599" s="8"/>
      <c r="CZC599" s="8"/>
      <c r="CZD599" s="8"/>
      <c r="CZE599" s="8"/>
      <c r="CZF599" s="8"/>
      <c r="CZG599" s="8"/>
      <c r="CZH599" s="8"/>
      <c r="CZI599" s="8"/>
      <c r="CZJ599" s="8"/>
      <c r="CZK599" s="8"/>
      <c r="CZL599" s="8"/>
      <c r="CZM599" s="8"/>
      <c r="CZN599" s="8"/>
      <c r="CZO599" s="8"/>
      <c r="CZP599" s="8"/>
      <c r="CZQ599" s="8"/>
      <c r="CZR599" s="8"/>
      <c r="CZS599" s="8"/>
      <c r="CZT599" s="8"/>
      <c r="CZU599" s="8"/>
      <c r="CZV599" s="8"/>
      <c r="CZW599" s="8"/>
      <c r="CZX599" s="8"/>
      <c r="CZY599" s="8"/>
      <c r="CZZ599" s="8"/>
      <c r="DAA599" s="8"/>
      <c r="DAB599" s="8"/>
      <c r="DAC599" s="8"/>
      <c r="DAD599" s="8"/>
      <c r="DAE599" s="8"/>
      <c r="DAF599" s="8"/>
      <c r="DAG599" s="8"/>
      <c r="DAH599" s="8"/>
      <c r="DAI599" s="8"/>
      <c r="DAJ599" s="8"/>
      <c r="DAK599" s="8"/>
      <c r="DAL599" s="8"/>
      <c r="DAM599" s="8"/>
      <c r="DAN599" s="8"/>
      <c r="DAO599" s="8"/>
      <c r="DAP599" s="8"/>
      <c r="DAQ599" s="8"/>
      <c r="DAR599" s="8"/>
      <c r="DAS599" s="8"/>
      <c r="DAT599" s="8"/>
      <c r="DAU599" s="8"/>
      <c r="DAV599" s="8"/>
      <c r="DAW599" s="8"/>
      <c r="DAX599" s="8"/>
      <c r="DAY599" s="8"/>
      <c r="DAZ599" s="8"/>
      <c r="DBA599" s="8"/>
      <c r="DBB599" s="8"/>
      <c r="DBC599" s="8"/>
      <c r="DBD599" s="8"/>
      <c r="DBE599" s="8"/>
      <c r="DBF599" s="8"/>
      <c r="DBG599" s="8"/>
      <c r="DBH599" s="8"/>
      <c r="DBI599" s="8"/>
      <c r="DBJ599" s="8"/>
      <c r="DBK599" s="8"/>
      <c r="DBL599" s="8"/>
      <c r="DBM599" s="8"/>
      <c r="DBN599" s="8"/>
      <c r="DBO599" s="8"/>
      <c r="DBP599" s="8"/>
      <c r="DBQ599" s="8"/>
      <c r="DBR599" s="8"/>
      <c r="DBS599" s="8"/>
      <c r="DBT599" s="8"/>
      <c r="DBU599" s="8"/>
      <c r="DBV599" s="8"/>
      <c r="DBW599" s="8"/>
      <c r="DBX599" s="8"/>
      <c r="DBY599" s="8"/>
      <c r="DBZ599" s="8"/>
      <c r="DCA599" s="8"/>
      <c r="DCB599" s="8"/>
      <c r="DCC599" s="8"/>
      <c r="DCD599" s="8"/>
      <c r="DCE599" s="8"/>
      <c r="DCF599" s="8"/>
      <c r="DCG599" s="8"/>
      <c r="DCH599" s="8"/>
      <c r="DCI599" s="8"/>
      <c r="DCJ599" s="8"/>
      <c r="DCK599" s="8"/>
      <c r="DCL599" s="8"/>
      <c r="DCM599" s="8"/>
      <c r="DCN599" s="8"/>
      <c r="DCO599" s="8"/>
      <c r="DCP599" s="8"/>
      <c r="DCQ599" s="8"/>
      <c r="DCR599" s="8"/>
      <c r="DCS599" s="8"/>
      <c r="DCT599" s="8"/>
      <c r="DCU599" s="8"/>
      <c r="DCV599" s="8"/>
      <c r="DCW599" s="8"/>
      <c r="DCX599" s="8"/>
      <c r="DCY599" s="8"/>
      <c r="DCZ599" s="8"/>
      <c r="DDA599" s="8"/>
      <c r="DDB599" s="8"/>
      <c r="DDC599" s="8"/>
      <c r="DDD599" s="8"/>
      <c r="DDE599" s="8"/>
      <c r="DDF599" s="8"/>
      <c r="DDG599" s="8"/>
      <c r="DDH599" s="8"/>
      <c r="DDI599" s="8"/>
      <c r="DDJ599" s="8"/>
      <c r="DDK599" s="8"/>
      <c r="DDL599" s="8"/>
      <c r="DDM599" s="8"/>
      <c r="DDN599" s="8"/>
      <c r="DDO599" s="8"/>
      <c r="DDP599" s="8"/>
      <c r="DDQ599" s="8"/>
      <c r="DDR599" s="8"/>
      <c r="DDS599" s="8"/>
      <c r="DDT599" s="8"/>
      <c r="DDU599" s="8"/>
      <c r="DDV599" s="8"/>
      <c r="DDW599" s="8"/>
      <c r="DDX599" s="8"/>
      <c r="DDY599" s="8"/>
      <c r="DDZ599" s="8"/>
      <c r="DEA599" s="8"/>
      <c r="DEB599" s="8"/>
      <c r="DEC599" s="8"/>
      <c r="DED599" s="8"/>
      <c r="DEE599" s="8"/>
      <c r="DEF599" s="8"/>
      <c r="DEG599" s="8"/>
      <c r="DEH599" s="8"/>
      <c r="DEI599" s="8"/>
      <c r="DEJ599" s="8"/>
      <c r="DEK599" s="8"/>
      <c r="DEL599" s="8"/>
      <c r="DEM599" s="8"/>
      <c r="DEN599" s="8"/>
      <c r="DEO599" s="8"/>
      <c r="DEP599" s="8"/>
      <c r="DEQ599" s="8"/>
      <c r="DER599" s="8"/>
      <c r="DES599" s="8"/>
      <c r="DET599" s="8"/>
      <c r="DEU599" s="8"/>
      <c r="DEV599" s="8"/>
      <c r="DEW599" s="8"/>
      <c r="DEX599" s="8"/>
      <c r="DEY599" s="8"/>
      <c r="DEZ599" s="8"/>
      <c r="DFA599" s="8"/>
      <c r="DFB599" s="8"/>
      <c r="DFC599" s="8"/>
      <c r="DFD599" s="8"/>
      <c r="DFE599" s="8"/>
      <c r="DFF599" s="8"/>
      <c r="DFG599" s="8"/>
      <c r="DFH599" s="8"/>
      <c r="DFI599" s="8"/>
      <c r="DFJ599" s="8"/>
      <c r="DFK599" s="8"/>
      <c r="DFL599" s="8"/>
      <c r="DFM599" s="8"/>
      <c r="DFN599" s="8"/>
      <c r="DFO599" s="8"/>
      <c r="DFP599" s="8"/>
      <c r="DFQ599" s="8"/>
      <c r="DFR599" s="8"/>
      <c r="DFS599" s="8"/>
      <c r="DFT599" s="8"/>
      <c r="DFU599" s="8"/>
      <c r="DFV599" s="8"/>
      <c r="DFW599" s="8"/>
      <c r="DFX599" s="8"/>
      <c r="DFY599" s="8"/>
      <c r="DFZ599" s="8"/>
      <c r="DGA599" s="8"/>
      <c r="DGB599" s="8"/>
      <c r="DGC599" s="8"/>
      <c r="DGD599" s="8"/>
      <c r="DGE599" s="8"/>
      <c r="DGF599" s="8"/>
      <c r="DGG599" s="8"/>
      <c r="DGH599" s="8"/>
      <c r="DGI599" s="8"/>
      <c r="DGJ599" s="8"/>
      <c r="DGK599" s="8"/>
      <c r="DGL599" s="8"/>
      <c r="DGM599" s="8"/>
      <c r="DGN599" s="8"/>
      <c r="DGO599" s="8"/>
      <c r="DGP599" s="8"/>
      <c r="DGQ599" s="8"/>
      <c r="DGR599" s="8"/>
      <c r="DGS599" s="8"/>
      <c r="DGT599" s="8"/>
      <c r="DGU599" s="8"/>
      <c r="DGV599" s="8"/>
      <c r="DGW599" s="8"/>
      <c r="DGX599" s="8"/>
      <c r="DGY599" s="8"/>
      <c r="DGZ599" s="8"/>
      <c r="DHA599" s="8"/>
      <c r="DHB599" s="8"/>
      <c r="DHC599" s="8"/>
      <c r="DHD599" s="8"/>
      <c r="DHE599" s="8"/>
      <c r="DHF599" s="8"/>
      <c r="DHG599" s="8"/>
      <c r="DHH599" s="8"/>
      <c r="DHI599" s="8"/>
      <c r="DHJ599" s="8"/>
      <c r="DHK599" s="8"/>
      <c r="DHL599" s="8"/>
      <c r="DHM599" s="8"/>
      <c r="DHN599" s="8"/>
      <c r="DHO599" s="8"/>
      <c r="DHP599" s="8"/>
      <c r="DHQ599" s="8"/>
      <c r="DHR599" s="8"/>
      <c r="DHS599" s="8"/>
      <c r="DHT599" s="8"/>
      <c r="DHU599" s="8"/>
      <c r="DHV599" s="8"/>
      <c r="DHW599" s="8"/>
      <c r="DHX599" s="8"/>
      <c r="DHY599" s="8"/>
      <c r="DHZ599" s="8"/>
      <c r="DIA599" s="8"/>
      <c r="DIB599" s="8"/>
      <c r="DIC599" s="8"/>
      <c r="DID599" s="8"/>
      <c r="DIE599" s="8"/>
      <c r="DIF599" s="8"/>
      <c r="DIG599" s="8"/>
      <c r="DIH599" s="8"/>
      <c r="DII599" s="8"/>
      <c r="DIJ599" s="8"/>
      <c r="DIK599" s="8"/>
      <c r="DIL599" s="8"/>
      <c r="DIM599" s="8"/>
      <c r="DIN599" s="8"/>
      <c r="DIO599" s="8"/>
      <c r="DIP599" s="8"/>
      <c r="DIQ599" s="8"/>
      <c r="DIR599" s="8"/>
      <c r="DIS599" s="8"/>
      <c r="DIT599" s="8"/>
      <c r="DIU599" s="8"/>
      <c r="DIV599" s="8"/>
      <c r="DIW599" s="8"/>
      <c r="DIX599" s="8"/>
      <c r="DIY599" s="8"/>
      <c r="DIZ599" s="8"/>
      <c r="DJA599" s="8"/>
      <c r="DJB599" s="8"/>
      <c r="DJC599" s="8"/>
      <c r="DJD599" s="8"/>
      <c r="DJE599" s="8"/>
      <c r="DJF599" s="8"/>
      <c r="DJG599" s="8"/>
      <c r="DJH599" s="8"/>
      <c r="DJI599" s="8"/>
      <c r="DJJ599" s="8"/>
      <c r="DJK599" s="8"/>
      <c r="DJL599" s="8"/>
      <c r="DJM599" s="8"/>
      <c r="DJN599" s="8"/>
      <c r="DJO599" s="8"/>
      <c r="DJP599" s="8"/>
      <c r="DJQ599" s="8"/>
      <c r="DJR599" s="8"/>
      <c r="DJS599" s="8"/>
      <c r="DJT599" s="8"/>
      <c r="DJU599" s="8"/>
      <c r="DJV599" s="8"/>
      <c r="DJW599" s="8"/>
      <c r="DJX599" s="8"/>
      <c r="DJY599" s="8"/>
      <c r="DJZ599" s="8"/>
      <c r="DKA599" s="8"/>
      <c r="DKB599" s="8"/>
      <c r="DKC599" s="8"/>
      <c r="DKD599" s="8"/>
      <c r="DKE599" s="8"/>
      <c r="DKF599" s="8"/>
      <c r="DKG599" s="8"/>
      <c r="DKH599" s="8"/>
      <c r="DKI599" s="8"/>
      <c r="DKJ599" s="8"/>
      <c r="DKK599" s="8"/>
      <c r="DKL599" s="8"/>
      <c r="DKM599" s="8"/>
      <c r="DKN599" s="8"/>
      <c r="DKO599" s="8"/>
      <c r="DKP599" s="8"/>
      <c r="DKQ599" s="8"/>
      <c r="DKR599" s="8"/>
      <c r="DKS599" s="8"/>
      <c r="DKT599" s="8"/>
      <c r="DKU599" s="8"/>
      <c r="DKV599" s="8"/>
      <c r="DKW599" s="8"/>
      <c r="DKX599" s="8"/>
      <c r="DKY599" s="8"/>
      <c r="DKZ599" s="8"/>
      <c r="DLA599" s="8"/>
      <c r="DLB599" s="8"/>
      <c r="DLC599" s="8"/>
      <c r="DLD599" s="8"/>
      <c r="DLE599" s="8"/>
      <c r="DLF599" s="8"/>
      <c r="DLG599" s="8"/>
      <c r="DLH599" s="8"/>
      <c r="DLI599" s="8"/>
      <c r="DLJ599" s="8"/>
      <c r="DLK599" s="8"/>
      <c r="DLL599" s="8"/>
      <c r="DLM599" s="8"/>
      <c r="DLN599" s="8"/>
      <c r="DLO599" s="8"/>
      <c r="DLP599" s="8"/>
      <c r="DLQ599" s="8"/>
      <c r="DLR599" s="8"/>
      <c r="DLS599" s="8"/>
      <c r="DLT599" s="8"/>
      <c r="DLU599" s="8"/>
      <c r="DLV599" s="8"/>
      <c r="DLW599" s="8"/>
      <c r="DLX599" s="8"/>
      <c r="DLY599" s="8"/>
      <c r="DLZ599" s="8"/>
      <c r="DMA599" s="8"/>
      <c r="DMB599" s="8"/>
      <c r="DMC599" s="8"/>
      <c r="DMD599" s="8"/>
      <c r="DME599" s="8"/>
      <c r="DMF599" s="8"/>
      <c r="DMG599" s="8"/>
      <c r="DMH599" s="8"/>
      <c r="DMI599" s="8"/>
      <c r="DMJ599" s="8"/>
      <c r="DMK599" s="8"/>
      <c r="DML599" s="8"/>
      <c r="DMM599" s="8"/>
      <c r="DMN599" s="8"/>
      <c r="DMO599" s="8"/>
      <c r="DMP599" s="8"/>
      <c r="DMQ599" s="8"/>
      <c r="DMR599" s="8"/>
      <c r="DMS599" s="8"/>
      <c r="DMT599" s="8"/>
      <c r="DMU599" s="8"/>
      <c r="DMV599" s="8"/>
      <c r="DMW599" s="8"/>
      <c r="DMX599" s="8"/>
      <c r="DMY599" s="8"/>
      <c r="DMZ599" s="8"/>
      <c r="DNA599" s="8"/>
      <c r="DNB599" s="8"/>
      <c r="DNC599" s="8"/>
      <c r="DND599" s="8"/>
      <c r="DNE599" s="8"/>
      <c r="DNF599" s="8"/>
      <c r="DNG599" s="8"/>
      <c r="DNH599" s="8"/>
      <c r="DNI599" s="8"/>
      <c r="DNJ599" s="8"/>
      <c r="DNK599" s="8"/>
      <c r="DNL599" s="8"/>
      <c r="DNM599" s="8"/>
      <c r="DNN599" s="8"/>
      <c r="DNO599" s="8"/>
      <c r="DNP599" s="8"/>
      <c r="DNQ599" s="8"/>
      <c r="DNR599" s="8"/>
      <c r="DNS599" s="8"/>
      <c r="DNT599" s="8"/>
      <c r="DNU599" s="8"/>
      <c r="DNV599" s="8"/>
      <c r="DNW599" s="8"/>
      <c r="DNX599" s="8"/>
      <c r="DNY599" s="8"/>
      <c r="DNZ599" s="8"/>
      <c r="DOA599" s="8"/>
      <c r="DOB599" s="8"/>
      <c r="DOC599" s="8"/>
      <c r="DOD599" s="8"/>
      <c r="DOE599" s="8"/>
      <c r="DOF599" s="8"/>
      <c r="DOG599" s="8"/>
      <c r="DOH599" s="8"/>
      <c r="DOI599" s="8"/>
      <c r="DOJ599" s="8"/>
      <c r="DOK599" s="8"/>
      <c r="DOL599" s="8"/>
      <c r="DOM599" s="8"/>
      <c r="DON599" s="8"/>
      <c r="DOO599" s="8"/>
      <c r="DOP599" s="8"/>
      <c r="DOQ599" s="8"/>
      <c r="DOR599" s="8"/>
      <c r="DOS599" s="8"/>
      <c r="DOT599" s="8"/>
      <c r="DOU599" s="8"/>
      <c r="DOV599" s="8"/>
      <c r="DOW599" s="8"/>
      <c r="DOX599" s="8"/>
      <c r="DOY599" s="8"/>
      <c r="DOZ599" s="8"/>
      <c r="DPA599" s="8"/>
      <c r="DPB599" s="8"/>
      <c r="DPC599" s="8"/>
      <c r="DPD599" s="8"/>
      <c r="DPE599" s="8"/>
      <c r="DPF599" s="8"/>
      <c r="DPG599" s="8"/>
      <c r="DPH599" s="8"/>
      <c r="DPI599" s="8"/>
      <c r="DPJ599" s="8"/>
      <c r="DPK599" s="8"/>
      <c r="DPL599" s="8"/>
      <c r="DPM599" s="8"/>
      <c r="DPN599" s="8"/>
      <c r="DPO599" s="8"/>
      <c r="DPP599" s="8"/>
      <c r="DPQ599" s="8"/>
      <c r="DPR599" s="8"/>
      <c r="DPS599" s="8"/>
      <c r="DPT599" s="8"/>
      <c r="DPU599" s="8"/>
      <c r="DPV599" s="8"/>
      <c r="DPW599" s="8"/>
      <c r="DPX599" s="8"/>
      <c r="DPY599" s="8"/>
      <c r="DPZ599" s="8"/>
      <c r="DQA599" s="8"/>
      <c r="DQB599" s="8"/>
      <c r="DQC599" s="8"/>
      <c r="DQD599" s="8"/>
      <c r="DQE599" s="8"/>
      <c r="DQF599" s="8"/>
      <c r="DQG599" s="8"/>
      <c r="DQH599" s="8"/>
      <c r="DQI599" s="8"/>
      <c r="DQJ599" s="8"/>
      <c r="DQK599" s="8"/>
      <c r="DQL599" s="8"/>
      <c r="DQM599" s="8"/>
      <c r="DQN599" s="8"/>
      <c r="DQO599" s="8"/>
      <c r="DQP599" s="8"/>
      <c r="DQQ599" s="8"/>
      <c r="DQR599" s="8"/>
      <c r="DQS599" s="8"/>
      <c r="DQT599" s="8"/>
      <c r="DQU599" s="8"/>
      <c r="DQV599" s="8"/>
      <c r="DQW599" s="8"/>
      <c r="DQX599" s="8"/>
      <c r="DQY599" s="8"/>
      <c r="DQZ599" s="8"/>
      <c r="DRA599" s="8"/>
      <c r="DRB599" s="8"/>
      <c r="DRC599" s="8"/>
      <c r="DRD599" s="8"/>
      <c r="DRE599" s="8"/>
      <c r="DRF599" s="8"/>
      <c r="DRG599" s="8"/>
      <c r="DRH599" s="8"/>
      <c r="DRI599" s="8"/>
      <c r="DRJ599" s="8"/>
      <c r="DRK599" s="8"/>
      <c r="DRL599" s="8"/>
      <c r="DRM599" s="8"/>
      <c r="DRN599" s="8"/>
      <c r="DRO599" s="8"/>
      <c r="DRP599" s="8"/>
      <c r="DRQ599" s="8"/>
      <c r="DRR599" s="8"/>
      <c r="DRS599" s="8"/>
      <c r="DRT599" s="8"/>
      <c r="DRU599" s="8"/>
      <c r="DRV599" s="8"/>
      <c r="DRW599" s="8"/>
      <c r="DRX599" s="8"/>
      <c r="DRY599" s="8"/>
      <c r="DRZ599" s="8"/>
      <c r="DSA599" s="8"/>
      <c r="DSB599" s="8"/>
      <c r="DSC599" s="8"/>
      <c r="DSD599" s="8"/>
      <c r="DSE599" s="8"/>
      <c r="DSF599" s="8"/>
      <c r="DSG599" s="8"/>
      <c r="DSH599" s="8"/>
      <c r="DSI599" s="8"/>
      <c r="DSJ599" s="8"/>
      <c r="DSK599" s="8"/>
      <c r="DSL599" s="8"/>
      <c r="DSM599" s="8"/>
      <c r="DSN599" s="8"/>
      <c r="DSO599" s="8"/>
      <c r="DSP599" s="8"/>
      <c r="DSQ599" s="8"/>
      <c r="DSR599" s="8"/>
      <c r="DSS599" s="8"/>
      <c r="DST599" s="8"/>
      <c r="DSU599" s="8"/>
      <c r="DSV599" s="8"/>
      <c r="DSW599" s="8"/>
      <c r="DSX599" s="8"/>
      <c r="DSY599" s="8"/>
      <c r="DSZ599" s="8"/>
      <c r="DTA599" s="8"/>
      <c r="DTB599" s="8"/>
      <c r="DTC599" s="8"/>
      <c r="DTD599" s="8"/>
      <c r="DTE599" s="8"/>
      <c r="DTF599" s="8"/>
      <c r="DTG599" s="8"/>
      <c r="DTH599" s="8"/>
      <c r="DTI599" s="8"/>
      <c r="DTJ599" s="8"/>
      <c r="DTK599" s="8"/>
      <c r="DTL599" s="8"/>
      <c r="DTM599" s="8"/>
      <c r="DTN599" s="8"/>
      <c r="DTO599" s="8"/>
      <c r="DTP599" s="8"/>
      <c r="DTQ599" s="8"/>
      <c r="DTR599" s="8"/>
      <c r="DTS599" s="8"/>
      <c r="DTT599" s="8"/>
      <c r="DTU599" s="8"/>
      <c r="DTV599" s="8"/>
      <c r="DTW599" s="8"/>
      <c r="DTX599" s="8"/>
      <c r="DTY599" s="8"/>
      <c r="DTZ599" s="8"/>
      <c r="DUA599" s="8"/>
      <c r="DUB599" s="8"/>
      <c r="DUC599" s="8"/>
      <c r="DUD599" s="8"/>
      <c r="DUE599" s="8"/>
      <c r="DUF599" s="8"/>
      <c r="DUG599" s="8"/>
      <c r="DUH599" s="8"/>
      <c r="DUI599" s="8"/>
      <c r="DUJ599" s="8"/>
      <c r="DUK599" s="8"/>
      <c r="DUL599" s="8"/>
      <c r="DUM599" s="8"/>
      <c r="DUN599" s="8"/>
      <c r="DUO599" s="8"/>
      <c r="DUP599" s="8"/>
      <c r="DUQ599" s="8"/>
      <c r="DUR599" s="8"/>
      <c r="DUS599" s="8"/>
      <c r="DUT599" s="8"/>
      <c r="DUU599" s="8"/>
      <c r="DUV599" s="8"/>
      <c r="DUW599" s="8"/>
      <c r="DUX599" s="8"/>
      <c r="DUY599" s="8"/>
      <c r="DUZ599" s="8"/>
      <c r="DVA599" s="8"/>
      <c r="DVB599" s="8"/>
      <c r="DVC599" s="8"/>
      <c r="DVD599" s="8"/>
      <c r="DVE599" s="8"/>
      <c r="DVF599" s="8"/>
      <c r="DVG599" s="8"/>
      <c r="DVH599" s="8"/>
      <c r="DVI599" s="8"/>
      <c r="DVJ599" s="8"/>
      <c r="DVK599" s="8"/>
      <c r="DVL599" s="8"/>
      <c r="DVM599" s="8"/>
      <c r="DVN599" s="8"/>
      <c r="DVO599" s="8"/>
      <c r="DVP599" s="8"/>
      <c r="DVQ599" s="8"/>
      <c r="DVR599" s="8"/>
      <c r="DVS599" s="8"/>
      <c r="DVT599" s="8"/>
      <c r="DVU599" s="8"/>
      <c r="DVV599" s="8"/>
      <c r="DVW599" s="8"/>
      <c r="DVX599" s="8"/>
      <c r="DVY599" s="8"/>
      <c r="DVZ599" s="8"/>
      <c r="DWA599" s="8"/>
      <c r="DWB599" s="8"/>
      <c r="DWC599" s="8"/>
      <c r="DWD599" s="8"/>
      <c r="DWE599" s="8"/>
      <c r="DWF599" s="8"/>
      <c r="DWG599" s="8"/>
      <c r="DWH599" s="8"/>
      <c r="DWI599" s="8"/>
      <c r="DWJ599" s="8"/>
      <c r="DWK599" s="8"/>
      <c r="DWL599" s="8"/>
      <c r="DWM599" s="8"/>
      <c r="DWN599" s="8"/>
      <c r="DWO599" s="8"/>
      <c r="DWP599" s="8"/>
      <c r="DWQ599" s="8"/>
      <c r="DWR599" s="8"/>
      <c r="DWS599" s="8"/>
      <c r="DWT599" s="8"/>
      <c r="DWU599" s="8"/>
      <c r="DWV599" s="8"/>
      <c r="DWW599" s="8"/>
      <c r="DWX599" s="8"/>
      <c r="DWY599" s="8"/>
      <c r="DWZ599" s="8"/>
      <c r="DXA599" s="8"/>
      <c r="DXB599" s="8"/>
      <c r="DXC599" s="8"/>
      <c r="DXD599" s="8"/>
      <c r="DXE599" s="8"/>
      <c r="DXF599" s="8"/>
      <c r="DXG599" s="8"/>
      <c r="DXH599" s="8"/>
      <c r="DXI599" s="8"/>
      <c r="DXJ599" s="8"/>
      <c r="DXK599" s="8"/>
      <c r="DXL599" s="8"/>
      <c r="DXM599" s="8"/>
      <c r="DXN599" s="8"/>
      <c r="DXO599" s="8"/>
      <c r="DXP599" s="8"/>
      <c r="DXQ599" s="8"/>
      <c r="DXR599" s="8"/>
      <c r="DXS599" s="8"/>
      <c r="DXT599" s="8"/>
      <c r="DXU599" s="8"/>
      <c r="DXV599" s="8"/>
      <c r="DXW599" s="8"/>
      <c r="DXX599" s="8"/>
      <c r="DXY599" s="8"/>
      <c r="DXZ599" s="8"/>
      <c r="DYA599" s="8"/>
      <c r="DYB599" s="8"/>
      <c r="DYC599" s="8"/>
      <c r="DYD599" s="8"/>
      <c r="DYE599" s="8"/>
      <c r="DYF599" s="8"/>
      <c r="DYG599" s="8"/>
      <c r="DYH599" s="8"/>
      <c r="DYI599" s="8"/>
      <c r="DYJ599" s="8"/>
      <c r="DYK599" s="8"/>
      <c r="DYL599" s="8"/>
      <c r="DYM599" s="8"/>
      <c r="DYN599" s="8"/>
      <c r="DYO599" s="8"/>
      <c r="DYP599" s="8"/>
      <c r="DYQ599" s="8"/>
      <c r="DYR599" s="8"/>
      <c r="DYS599" s="8"/>
      <c r="DYT599" s="8"/>
      <c r="DYU599" s="8"/>
      <c r="DYV599" s="8"/>
      <c r="DYW599" s="8"/>
      <c r="DYX599" s="8"/>
      <c r="DYY599" s="8"/>
      <c r="DYZ599" s="8"/>
      <c r="DZA599" s="8"/>
      <c r="DZB599" s="8"/>
      <c r="DZC599" s="8"/>
      <c r="DZD599" s="8"/>
      <c r="DZE599" s="8"/>
      <c r="DZF599" s="8"/>
      <c r="DZG599" s="8"/>
      <c r="DZH599" s="8"/>
      <c r="DZI599" s="8"/>
      <c r="DZJ599" s="8"/>
      <c r="DZK599" s="8"/>
      <c r="DZL599" s="8"/>
      <c r="DZM599" s="8"/>
      <c r="DZN599" s="8"/>
      <c r="DZO599" s="8"/>
      <c r="DZP599" s="8"/>
      <c r="DZQ599" s="8"/>
      <c r="DZR599" s="8"/>
      <c r="DZS599" s="8"/>
      <c r="DZT599" s="8"/>
      <c r="DZU599" s="8"/>
      <c r="DZV599" s="8"/>
      <c r="DZW599" s="8"/>
      <c r="DZX599" s="8"/>
      <c r="DZY599" s="8"/>
      <c r="DZZ599" s="8"/>
      <c r="EAA599" s="8"/>
      <c r="EAB599" s="8"/>
      <c r="EAC599" s="8"/>
      <c r="EAD599" s="8"/>
      <c r="EAE599" s="8"/>
      <c r="EAF599" s="8"/>
      <c r="EAG599" s="8"/>
      <c r="EAH599" s="8"/>
      <c r="EAI599" s="8"/>
      <c r="EAJ599" s="8"/>
      <c r="EAK599" s="8"/>
      <c r="EAL599" s="8"/>
      <c r="EAM599" s="8"/>
      <c r="EAN599" s="8"/>
      <c r="EAO599" s="8"/>
      <c r="EAP599" s="8"/>
      <c r="EAQ599" s="8"/>
      <c r="EAR599" s="8"/>
      <c r="EAS599" s="8"/>
      <c r="EAT599" s="8"/>
      <c r="EAU599" s="8"/>
      <c r="EAV599" s="8"/>
      <c r="EAW599" s="8"/>
      <c r="EAX599" s="8"/>
      <c r="EAY599" s="8"/>
      <c r="EAZ599" s="8"/>
      <c r="EBA599" s="8"/>
      <c r="EBB599" s="8"/>
      <c r="EBC599" s="8"/>
      <c r="EBD599" s="8"/>
      <c r="EBE599" s="8"/>
      <c r="EBF599" s="8"/>
      <c r="EBG599" s="8"/>
      <c r="EBH599" s="8"/>
      <c r="EBI599" s="8"/>
      <c r="EBJ599" s="8"/>
      <c r="EBK599" s="8"/>
      <c r="EBL599" s="8"/>
      <c r="EBM599" s="8"/>
      <c r="EBN599" s="8"/>
      <c r="EBO599" s="8"/>
      <c r="EBP599" s="8"/>
      <c r="EBQ599" s="8"/>
      <c r="EBR599" s="8"/>
      <c r="EBS599" s="8"/>
      <c r="EBT599" s="8"/>
      <c r="EBU599" s="8"/>
      <c r="EBV599" s="8"/>
      <c r="EBW599" s="8"/>
      <c r="EBX599" s="8"/>
      <c r="EBY599" s="8"/>
      <c r="EBZ599" s="8"/>
      <c r="ECA599" s="8"/>
      <c r="ECB599" s="8"/>
      <c r="ECC599" s="8"/>
      <c r="ECD599" s="8"/>
      <c r="ECE599" s="8"/>
      <c r="ECF599" s="8"/>
      <c r="ECG599" s="8"/>
      <c r="ECH599" s="8"/>
      <c r="ECI599" s="8"/>
      <c r="ECJ599" s="8"/>
      <c r="ECK599" s="8"/>
      <c r="ECL599" s="8"/>
      <c r="ECM599" s="8"/>
      <c r="ECN599" s="8"/>
      <c r="ECO599" s="8"/>
      <c r="ECP599" s="8"/>
      <c r="ECQ599" s="8"/>
      <c r="ECR599" s="8"/>
      <c r="ECS599" s="8"/>
      <c r="ECT599" s="8"/>
      <c r="ECU599" s="8"/>
      <c r="ECV599" s="8"/>
      <c r="ECW599" s="8"/>
      <c r="ECX599" s="8"/>
      <c r="ECY599" s="8"/>
      <c r="ECZ599" s="8"/>
      <c r="EDA599" s="8"/>
      <c r="EDB599" s="8"/>
      <c r="EDC599" s="8"/>
      <c r="EDD599" s="8"/>
      <c r="EDE599" s="8"/>
      <c r="EDF599" s="8"/>
      <c r="EDG599" s="8"/>
      <c r="EDH599" s="8"/>
      <c r="EDI599" s="8"/>
      <c r="EDJ599" s="8"/>
      <c r="EDK599" s="8"/>
      <c r="EDL599" s="8"/>
      <c r="EDM599" s="8"/>
      <c r="EDN599" s="8"/>
      <c r="EDO599" s="8"/>
      <c r="EDP599" s="8"/>
      <c r="EDQ599" s="8"/>
      <c r="EDR599" s="8"/>
      <c r="EDS599" s="8"/>
      <c r="EDT599" s="8"/>
      <c r="EDU599" s="8"/>
      <c r="EDV599" s="8"/>
      <c r="EDW599" s="8"/>
      <c r="EDX599" s="8"/>
      <c r="EDY599" s="8"/>
      <c r="EDZ599" s="8"/>
      <c r="EEA599" s="8"/>
      <c r="EEB599" s="8"/>
      <c r="EEC599" s="8"/>
      <c r="EED599" s="8"/>
      <c r="EEE599" s="8"/>
      <c r="EEF599" s="8"/>
      <c r="EEG599" s="8"/>
      <c r="EEH599" s="8"/>
      <c r="EEI599" s="8"/>
      <c r="EEJ599" s="8"/>
      <c r="EEK599" s="8"/>
      <c r="EEL599" s="8"/>
      <c r="EEM599" s="8"/>
      <c r="EEN599" s="8"/>
      <c r="EEO599" s="8"/>
      <c r="EEP599" s="8"/>
      <c r="EEQ599" s="8"/>
      <c r="EER599" s="8"/>
      <c r="EES599" s="8"/>
      <c r="EET599" s="8"/>
      <c r="EEU599" s="8"/>
      <c r="EEV599" s="8"/>
      <c r="EEW599" s="8"/>
      <c r="EEX599" s="8"/>
      <c r="EEY599" s="8"/>
      <c r="EEZ599" s="8"/>
      <c r="EFA599" s="8"/>
      <c r="EFB599" s="8"/>
      <c r="EFC599" s="8"/>
      <c r="EFD599" s="8"/>
      <c r="EFE599" s="8"/>
      <c r="EFF599" s="8"/>
      <c r="EFG599" s="8"/>
      <c r="EFH599" s="8"/>
      <c r="EFI599" s="8"/>
      <c r="EFJ599" s="8"/>
      <c r="EFK599" s="8"/>
      <c r="EFL599" s="8"/>
      <c r="EFM599" s="8"/>
      <c r="EFN599" s="8"/>
      <c r="EFO599" s="8"/>
      <c r="EFP599" s="8"/>
      <c r="EFQ599" s="8"/>
      <c r="EFR599" s="8"/>
      <c r="EFS599" s="8"/>
      <c r="EFT599" s="8"/>
      <c r="EFU599" s="8"/>
      <c r="EFV599" s="8"/>
      <c r="EFW599" s="8"/>
      <c r="EFX599" s="8"/>
      <c r="EFY599" s="8"/>
      <c r="EFZ599" s="8"/>
      <c r="EGA599" s="8"/>
      <c r="EGB599" s="8"/>
      <c r="EGC599" s="8"/>
      <c r="EGD599" s="8"/>
      <c r="EGE599" s="8"/>
      <c r="EGF599" s="8"/>
      <c r="EGG599" s="8"/>
      <c r="EGH599" s="8"/>
      <c r="EGI599" s="8"/>
      <c r="EGJ599" s="8"/>
      <c r="EGK599" s="8"/>
      <c r="EGL599" s="8"/>
      <c r="EGM599" s="8"/>
      <c r="EGN599" s="8"/>
      <c r="EGO599" s="8"/>
      <c r="EGP599" s="8"/>
      <c r="EGQ599" s="8"/>
      <c r="EGR599" s="8"/>
      <c r="EGS599" s="8"/>
      <c r="EGT599" s="8"/>
      <c r="EGU599" s="8"/>
      <c r="EGV599" s="8"/>
      <c r="EGW599" s="8"/>
      <c r="EGX599" s="8"/>
      <c r="EGY599" s="8"/>
      <c r="EGZ599" s="8"/>
      <c r="EHA599" s="8"/>
      <c r="EHB599" s="8"/>
      <c r="EHC599" s="8"/>
      <c r="EHD599" s="8"/>
      <c r="EHE599" s="8"/>
      <c r="EHF599" s="8"/>
      <c r="EHG599" s="8"/>
      <c r="EHH599" s="8"/>
      <c r="EHI599" s="8"/>
      <c r="EHJ599" s="8"/>
      <c r="EHK599" s="8"/>
      <c r="EHL599" s="8"/>
      <c r="EHM599" s="8"/>
      <c r="EHN599" s="8"/>
      <c r="EHO599" s="8"/>
      <c r="EHP599" s="8"/>
      <c r="EHQ599" s="8"/>
      <c r="EHR599" s="8"/>
      <c r="EHS599" s="8"/>
      <c r="EHT599" s="8"/>
      <c r="EHU599" s="8"/>
      <c r="EHV599" s="8"/>
      <c r="EHW599" s="8"/>
      <c r="EHX599" s="8"/>
      <c r="EHY599" s="8"/>
      <c r="EHZ599" s="8"/>
      <c r="EIA599" s="8"/>
      <c r="EIB599" s="8"/>
      <c r="EIC599" s="8"/>
      <c r="EID599" s="8"/>
      <c r="EIE599" s="8"/>
      <c r="EIF599" s="8"/>
      <c r="EIG599" s="8"/>
      <c r="EIH599" s="8"/>
      <c r="EII599" s="8"/>
      <c r="EIJ599" s="8"/>
      <c r="EIK599" s="8"/>
      <c r="EIL599" s="8"/>
      <c r="EIM599" s="8"/>
      <c r="EIN599" s="8"/>
      <c r="EIO599" s="8"/>
      <c r="EIP599" s="8"/>
      <c r="EIQ599" s="8"/>
      <c r="EIR599" s="8"/>
      <c r="EIS599" s="8"/>
      <c r="EIT599" s="8"/>
      <c r="EIU599" s="8"/>
      <c r="EIV599" s="8"/>
      <c r="EIW599" s="8"/>
      <c r="EIX599" s="8"/>
      <c r="EIY599" s="8"/>
      <c r="EIZ599" s="8"/>
      <c r="EJA599" s="8"/>
      <c r="EJB599" s="8"/>
      <c r="EJC599" s="8"/>
      <c r="EJD599" s="8"/>
      <c r="EJE599" s="8"/>
      <c r="EJF599" s="8"/>
      <c r="EJG599" s="8"/>
      <c r="EJH599" s="8"/>
      <c r="EJI599" s="8"/>
      <c r="EJJ599" s="8"/>
      <c r="EJK599" s="8"/>
      <c r="EJL599" s="8"/>
      <c r="EJM599" s="8"/>
      <c r="EJN599" s="8"/>
      <c r="EJO599" s="8"/>
      <c r="EJP599" s="8"/>
      <c r="EJQ599" s="8"/>
      <c r="EJR599" s="8"/>
      <c r="EJS599" s="8"/>
      <c r="EJT599" s="8"/>
      <c r="EJU599" s="8"/>
      <c r="EJV599" s="8"/>
      <c r="EJW599" s="8"/>
      <c r="EJX599" s="8"/>
      <c r="EJY599" s="8"/>
      <c r="EJZ599" s="8"/>
      <c r="EKA599" s="8"/>
      <c r="EKB599" s="8"/>
      <c r="EKC599" s="8"/>
      <c r="EKD599" s="8"/>
      <c r="EKE599" s="8"/>
      <c r="EKF599" s="8"/>
      <c r="EKG599" s="8"/>
      <c r="EKH599" s="8"/>
      <c r="EKI599" s="8"/>
      <c r="EKJ599" s="8"/>
      <c r="EKK599" s="8"/>
      <c r="EKL599" s="8"/>
      <c r="EKM599" s="8"/>
      <c r="EKN599" s="8"/>
      <c r="EKO599" s="8"/>
      <c r="EKP599" s="8"/>
      <c r="EKQ599" s="8"/>
      <c r="EKR599" s="8"/>
      <c r="EKS599" s="8"/>
      <c r="EKT599" s="8"/>
      <c r="EKU599" s="8"/>
      <c r="EKV599" s="8"/>
      <c r="EKW599" s="8"/>
      <c r="EKX599" s="8"/>
      <c r="EKY599" s="8"/>
      <c r="EKZ599" s="8"/>
      <c r="ELA599" s="8"/>
      <c r="ELB599" s="8"/>
      <c r="ELC599" s="8"/>
      <c r="ELD599" s="8"/>
      <c r="ELE599" s="8"/>
      <c r="ELF599" s="8"/>
      <c r="ELG599" s="8"/>
      <c r="ELH599" s="8"/>
      <c r="ELI599" s="8"/>
      <c r="ELJ599" s="8"/>
      <c r="ELK599" s="8"/>
      <c r="ELL599" s="8"/>
      <c r="ELM599" s="8"/>
      <c r="ELN599" s="8"/>
      <c r="ELO599" s="8"/>
      <c r="ELP599" s="8"/>
      <c r="ELQ599" s="8"/>
      <c r="ELR599" s="8"/>
      <c r="ELS599" s="8"/>
      <c r="ELT599" s="8"/>
      <c r="ELU599" s="8"/>
      <c r="ELV599" s="8"/>
      <c r="ELW599" s="8"/>
      <c r="ELX599" s="8"/>
      <c r="ELY599" s="8"/>
      <c r="ELZ599" s="8"/>
      <c r="EMA599" s="8"/>
      <c r="EMB599" s="8"/>
      <c r="EMC599" s="8"/>
      <c r="EMD599" s="8"/>
      <c r="EME599" s="8"/>
      <c r="EMF599" s="8"/>
      <c r="EMG599" s="8"/>
      <c r="EMH599" s="8"/>
      <c r="EMI599" s="8"/>
      <c r="EMJ599" s="8"/>
      <c r="EMK599" s="8"/>
      <c r="EML599" s="8"/>
      <c r="EMM599" s="8"/>
      <c r="EMN599" s="8"/>
      <c r="EMO599" s="8"/>
      <c r="EMP599" s="8"/>
      <c r="EMQ599" s="8"/>
      <c r="EMR599" s="8"/>
      <c r="EMS599" s="8"/>
      <c r="EMT599" s="8"/>
      <c r="EMU599" s="8"/>
      <c r="EMV599" s="8"/>
      <c r="EMW599" s="8"/>
      <c r="EMX599" s="8"/>
      <c r="EMY599" s="8"/>
      <c r="EMZ599" s="8"/>
      <c r="ENA599" s="8"/>
      <c r="ENB599" s="8"/>
      <c r="ENC599" s="8"/>
      <c r="END599" s="8"/>
      <c r="ENE599" s="8"/>
      <c r="ENF599" s="8"/>
      <c r="ENG599" s="8"/>
      <c r="ENH599" s="8"/>
      <c r="ENI599" s="8"/>
      <c r="ENJ599" s="8"/>
      <c r="ENK599" s="8"/>
      <c r="ENL599" s="8"/>
      <c r="ENM599" s="8"/>
      <c r="ENN599" s="8"/>
      <c r="ENO599" s="8"/>
      <c r="ENP599" s="8"/>
      <c r="ENQ599" s="8"/>
      <c r="ENR599" s="8"/>
      <c r="ENS599" s="8"/>
      <c r="ENT599" s="8"/>
      <c r="ENU599" s="8"/>
      <c r="ENV599" s="8"/>
      <c r="ENW599" s="8"/>
      <c r="ENX599" s="8"/>
      <c r="ENY599" s="8"/>
      <c r="ENZ599" s="8"/>
      <c r="EOA599" s="8"/>
      <c r="EOB599" s="8"/>
      <c r="EOC599" s="8"/>
      <c r="EOD599" s="8"/>
      <c r="EOE599" s="8"/>
      <c r="EOF599" s="8"/>
      <c r="EOG599" s="8"/>
      <c r="EOH599" s="8"/>
      <c r="EOI599" s="8"/>
      <c r="EOJ599" s="8"/>
      <c r="EOK599" s="8"/>
      <c r="EOL599" s="8"/>
      <c r="EOM599" s="8"/>
      <c r="EON599" s="8"/>
      <c r="EOO599" s="8"/>
      <c r="EOP599" s="8"/>
      <c r="EOQ599" s="8"/>
      <c r="EOR599" s="8"/>
      <c r="EOS599" s="8"/>
      <c r="EOT599" s="8"/>
      <c r="EOU599" s="8"/>
      <c r="EOV599" s="8"/>
      <c r="EOW599" s="8"/>
      <c r="EOX599" s="8"/>
      <c r="EOY599" s="8"/>
      <c r="EOZ599" s="8"/>
      <c r="EPA599" s="8"/>
      <c r="EPB599" s="8"/>
      <c r="EPC599" s="8"/>
      <c r="EPD599" s="8"/>
      <c r="EPE599" s="8"/>
      <c r="EPF599" s="8"/>
      <c r="EPG599" s="8"/>
      <c r="EPH599" s="8"/>
      <c r="EPI599" s="8"/>
      <c r="EPJ599" s="8"/>
      <c r="EPK599" s="8"/>
      <c r="EPL599" s="8"/>
      <c r="EPM599" s="8"/>
      <c r="EPN599" s="8"/>
      <c r="EPO599" s="8"/>
      <c r="EPP599" s="8"/>
      <c r="EPQ599" s="8"/>
      <c r="EPR599" s="8"/>
      <c r="EPS599" s="8"/>
      <c r="EPT599" s="8"/>
      <c r="EPU599" s="8"/>
      <c r="EPV599" s="8"/>
      <c r="EPW599" s="8"/>
      <c r="EPX599" s="8"/>
      <c r="EPY599" s="8"/>
      <c r="EPZ599" s="8"/>
      <c r="EQA599" s="8"/>
      <c r="EQB599" s="8"/>
      <c r="EQC599" s="8"/>
      <c r="EQD599" s="8"/>
      <c r="EQE599" s="8"/>
      <c r="EQF599" s="8"/>
      <c r="EQG599" s="8"/>
      <c r="EQH599" s="8"/>
      <c r="EQI599" s="8"/>
      <c r="EQJ599" s="8"/>
      <c r="EQK599" s="8"/>
      <c r="EQL599" s="8"/>
      <c r="EQM599" s="8"/>
      <c r="EQN599" s="8"/>
      <c r="EQO599" s="8"/>
      <c r="EQP599" s="8"/>
      <c r="EQQ599" s="8"/>
      <c r="EQR599" s="8"/>
      <c r="EQS599" s="8"/>
      <c r="EQT599" s="8"/>
      <c r="EQU599" s="8"/>
      <c r="EQV599" s="8"/>
      <c r="EQW599" s="8"/>
      <c r="EQX599" s="8"/>
      <c r="EQY599" s="8"/>
      <c r="EQZ599" s="8"/>
      <c r="ERA599" s="8"/>
      <c r="ERB599" s="8"/>
      <c r="ERC599" s="8"/>
      <c r="ERD599" s="8"/>
      <c r="ERE599" s="8"/>
      <c r="ERF599" s="8"/>
      <c r="ERG599" s="8"/>
      <c r="ERH599" s="8"/>
      <c r="ERI599" s="8"/>
      <c r="ERJ599" s="8"/>
      <c r="ERK599" s="8"/>
      <c r="ERL599" s="8"/>
      <c r="ERM599" s="8"/>
      <c r="ERN599" s="8"/>
      <c r="ERO599" s="8"/>
      <c r="ERP599" s="8"/>
      <c r="ERQ599" s="8"/>
      <c r="ERR599" s="8"/>
      <c r="ERS599" s="8"/>
      <c r="ERT599" s="8"/>
      <c r="ERU599" s="8"/>
      <c r="ERV599" s="8"/>
      <c r="ERW599" s="8"/>
      <c r="ERX599" s="8"/>
      <c r="ERY599" s="8"/>
      <c r="ERZ599" s="8"/>
      <c r="ESA599" s="8"/>
      <c r="ESB599" s="8"/>
      <c r="ESC599" s="8"/>
      <c r="ESD599" s="8"/>
      <c r="ESE599" s="8"/>
      <c r="ESF599" s="8"/>
      <c r="ESG599" s="8"/>
      <c r="ESH599" s="8"/>
      <c r="ESI599" s="8"/>
      <c r="ESJ599" s="8"/>
      <c r="ESK599" s="8"/>
      <c r="ESL599" s="8"/>
      <c r="ESM599" s="8"/>
      <c r="ESN599" s="8"/>
      <c r="ESO599" s="8"/>
      <c r="ESP599" s="8"/>
      <c r="ESQ599" s="8"/>
      <c r="ESR599" s="8"/>
      <c r="ESS599" s="8"/>
      <c r="EST599" s="8"/>
      <c r="ESU599" s="8"/>
      <c r="ESV599" s="8"/>
      <c r="ESW599" s="8"/>
      <c r="ESX599" s="8"/>
      <c r="ESY599" s="8"/>
      <c r="ESZ599" s="8"/>
      <c r="ETA599" s="8"/>
      <c r="ETB599" s="8"/>
      <c r="ETC599" s="8"/>
      <c r="ETD599" s="8"/>
      <c r="ETE599" s="8"/>
      <c r="ETF599" s="8"/>
      <c r="ETG599" s="8"/>
      <c r="ETH599" s="8"/>
      <c r="ETI599" s="8"/>
      <c r="ETJ599" s="8"/>
      <c r="ETK599" s="8"/>
      <c r="ETL599" s="8"/>
      <c r="ETM599" s="8"/>
      <c r="ETN599" s="8"/>
      <c r="ETO599" s="8"/>
      <c r="ETP599" s="8"/>
      <c r="ETQ599" s="8"/>
      <c r="ETR599" s="8"/>
      <c r="ETS599" s="8"/>
      <c r="ETT599" s="8"/>
      <c r="ETU599" s="8"/>
      <c r="ETV599" s="8"/>
      <c r="ETW599" s="8"/>
      <c r="ETX599" s="8"/>
      <c r="ETY599" s="8"/>
      <c r="ETZ599" s="8"/>
      <c r="EUA599" s="8"/>
      <c r="EUB599" s="8"/>
      <c r="EUC599" s="8"/>
      <c r="EUD599" s="8"/>
      <c r="EUE599" s="8"/>
      <c r="EUF599" s="8"/>
      <c r="EUG599" s="8"/>
      <c r="EUH599" s="8"/>
      <c r="EUI599" s="8"/>
      <c r="EUJ599" s="8"/>
      <c r="EUK599" s="8"/>
      <c r="EUL599" s="8"/>
      <c r="EUM599" s="8"/>
      <c r="EUN599" s="8"/>
      <c r="EUO599" s="8"/>
      <c r="EUP599" s="8"/>
      <c r="EUQ599" s="8"/>
      <c r="EUR599" s="8"/>
      <c r="EUS599" s="8"/>
      <c r="EUT599" s="8"/>
      <c r="EUU599" s="8"/>
      <c r="EUV599" s="8"/>
      <c r="EUW599" s="8"/>
      <c r="EUX599" s="8"/>
      <c r="EUY599" s="8"/>
      <c r="EUZ599" s="8"/>
      <c r="EVA599" s="8"/>
      <c r="EVB599" s="8"/>
      <c r="EVC599" s="8"/>
      <c r="EVD599" s="8"/>
      <c r="EVE599" s="8"/>
      <c r="EVF599" s="8"/>
      <c r="EVG599" s="8"/>
      <c r="EVH599" s="8"/>
      <c r="EVI599" s="8"/>
      <c r="EVJ599" s="8"/>
      <c r="EVK599" s="8"/>
      <c r="EVL599" s="8"/>
      <c r="EVM599" s="8"/>
      <c r="EVN599" s="8"/>
      <c r="EVO599" s="8"/>
      <c r="EVP599" s="8"/>
      <c r="EVQ599" s="8"/>
      <c r="EVR599" s="8"/>
      <c r="EVS599" s="8"/>
      <c r="EVT599" s="8"/>
      <c r="EVU599" s="8"/>
      <c r="EVV599" s="8"/>
      <c r="EVW599" s="8"/>
      <c r="EVX599" s="8"/>
      <c r="EVY599" s="8"/>
      <c r="EVZ599" s="8"/>
      <c r="EWA599" s="8"/>
      <c r="EWB599" s="8"/>
      <c r="EWC599" s="8"/>
      <c r="EWD599" s="8"/>
      <c r="EWE599" s="8"/>
      <c r="EWF599" s="8"/>
      <c r="EWG599" s="8"/>
      <c r="EWH599" s="8"/>
      <c r="EWI599" s="8"/>
      <c r="EWJ599" s="8"/>
      <c r="EWK599" s="8"/>
      <c r="EWL599" s="8"/>
      <c r="EWM599" s="8"/>
      <c r="EWN599" s="8"/>
      <c r="EWO599" s="8"/>
      <c r="EWP599" s="8"/>
      <c r="EWQ599" s="8"/>
      <c r="EWR599" s="8"/>
      <c r="EWS599" s="8"/>
      <c r="EWT599" s="8"/>
      <c r="EWU599" s="8"/>
      <c r="EWV599" s="8"/>
      <c r="EWW599" s="8"/>
      <c r="EWX599" s="8"/>
      <c r="EWY599" s="8"/>
      <c r="EWZ599" s="8"/>
      <c r="EXA599" s="8"/>
      <c r="EXB599" s="8"/>
      <c r="EXC599" s="8"/>
      <c r="EXD599" s="8"/>
      <c r="EXE599" s="8"/>
      <c r="EXF599" s="8"/>
      <c r="EXG599" s="8"/>
      <c r="EXH599" s="8"/>
      <c r="EXI599" s="8"/>
      <c r="EXJ599" s="8"/>
      <c r="EXK599" s="8"/>
      <c r="EXL599" s="8"/>
      <c r="EXM599" s="8"/>
      <c r="EXN599" s="8"/>
      <c r="EXO599" s="8"/>
      <c r="EXP599" s="8"/>
      <c r="EXQ599" s="8"/>
      <c r="EXR599" s="8"/>
      <c r="EXS599" s="8"/>
      <c r="EXT599" s="8"/>
      <c r="EXU599" s="8"/>
      <c r="EXV599" s="8"/>
      <c r="EXW599" s="8"/>
      <c r="EXX599" s="8"/>
      <c r="EXY599" s="8"/>
      <c r="EXZ599" s="8"/>
      <c r="EYA599" s="8"/>
      <c r="EYB599" s="8"/>
      <c r="EYC599" s="8"/>
      <c r="EYD599" s="8"/>
      <c r="EYE599" s="8"/>
      <c r="EYF599" s="8"/>
      <c r="EYG599" s="8"/>
      <c r="EYH599" s="8"/>
      <c r="EYI599" s="8"/>
      <c r="EYJ599" s="8"/>
      <c r="EYK599" s="8"/>
      <c r="EYL599" s="8"/>
      <c r="EYM599" s="8"/>
      <c r="EYN599" s="8"/>
      <c r="EYO599" s="8"/>
      <c r="EYP599" s="8"/>
      <c r="EYQ599" s="8"/>
      <c r="EYR599" s="8"/>
      <c r="EYS599" s="8"/>
      <c r="EYT599" s="8"/>
      <c r="EYU599" s="8"/>
      <c r="EYV599" s="8"/>
      <c r="EYW599" s="8"/>
      <c r="EYX599" s="8"/>
      <c r="EYY599" s="8"/>
      <c r="EYZ599" s="8"/>
      <c r="EZA599" s="8"/>
      <c r="EZB599" s="8"/>
      <c r="EZC599" s="8"/>
      <c r="EZD599" s="8"/>
      <c r="EZE599" s="8"/>
      <c r="EZF599" s="8"/>
      <c r="EZG599" s="8"/>
      <c r="EZH599" s="8"/>
      <c r="EZI599" s="8"/>
      <c r="EZJ599" s="8"/>
      <c r="EZK599" s="8"/>
      <c r="EZL599" s="8"/>
      <c r="EZM599" s="8"/>
      <c r="EZN599" s="8"/>
      <c r="EZO599" s="8"/>
      <c r="EZP599" s="8"/>
      <c r="EZQ599" s="8"/>
      <c r="EZR599" s="8"/>
      <c r="EZS599" s="8"/>
      <c r="EZT599" s="8"/>
      <c r="EZU599" s="8"/>
      <c r="EZV599" s="8"/>
      <c r="EZW599" s="8"/>
      <c r="EZX599" s="8"/>
      <c r="EZY599" s="8"/>
      <c r="EZZ599" s="8"/>
      <c r="FAA599" s="8"/>
      <c r="FAB599" s="8"/>
      <c r="FAC599" s="8"/>
      <c r="FAD599" s="8"/>
      <c r="FAE599" s="8"/>
      <c r="FAF599" s="8"/>
      <c r="FAG599" s="8"/>
      <c r="FAH599" s="8"/>
      <c r="FAI599" s="8"/>
      <c r="FAJ599" s="8"/>
      <c r="FAK599" s="8"/>
      <c r="FAL599" s="8"/>
      <c r="FAM599" s="8"/>
      <c r="FAN599" s="8"/>
      <c r="FAO599" s="8"/>
      <c r="FAP599" s="8"/>
      <c r="FAQ599" s="8"/>
      <c r="FAR599" s="8"/>
      <c r="FAS599" s="8"/>
      <c r="FAT599" s="8"/>
      <c r="FAU599" s="8"/>
      <c r="FAV599" s="8"/>
      <c r="FAW599" s="8"/>
      <c r="FAX599" s="8"/>
      <c r="FAY599" s="8"/>
      <c r="FAZ599" s="8"/>
      <c r="FBA599" s="8"/>
      <c r="FBB599" s="8"/>
      <c r="FBC599" s="8"/>
      <c r="FBD599" s="8"/>
      <c r="FBE599" s="8"/>
      <c r="FBF599" s="8"/>
      <c r="FBG599" s="8"/>
      <c r="FBH599" s="8"/>
      <c r="FBI599" s="8"/>
      <c r="FBJ599" s="8"/>
      <c r="FBK599" s="8"/>
      <c r="FBL599" s="8"/>
      <c r="FBM599" s="8"/>
      <c r="FBN599" s="8"/>
      <c r="FBO599" s="8"/>
      <c r="FBP599" s="8"/>
      <c r="FBQ599" s="8"/>
      <c r="FBR599" s="8"/>
      <c r="FBS599" s="8"/>
      <c r="FBT599" s="8"/>
      <c r="FBU599" s="8"/>
      <c r="FBV599" s="8"/>
      <c r="FBW599" s="8"/>
      <c r="FBX599" s="8"/>
      <c r="FBY599" s="8"/>
      <c r="FBZ599" s="8"/>
      <c r="FCA599" s="8"/>
      <c r="FCB599" s="8"/>
      <c r="FCC599" s="8"/>
      <c r="FCD599" s="8"/>
      <c r="FCE599" s="8"/>
      <c r="FCF599" s="8"/>
      <c r="FCG599" s="8"/>
      <c r="FCH599" s="8"/>
      <c r="FCI599" s="8"/>
      <c r="FCJ599" s="8"/>
      <c r="FCK599" s="8"/>
      <c r="FCL599" s="8"/>
      <c r="FCM599" s="8"/>
      <c r="FCN599" s="8"/>
      <c r="FCO599" s="8"/>
      <c r="FCP599" s="8"/>
      <c r="FCQ599" s="8"/>
      <c r="FCR599" s="8"/>
      <c r="FCS599" s="8"/>
      <c r="FCT599" s="8"/>
      <c r="FCU599" s="8"/>
      <c r="FCV599" s="8"/>
      <c r="FCW599" s="8"/>
      <c r="FCX599" s="8"/>
      <c r="FCY599" s="8"/>
      <c r="FCZ599" s="8"/>
      <c r="FDA599" s="8"/>
      <c r="FDB599" s="8"/>
      <c r="FDC599" s="8"/>
      <c r="FDD599" s="8"/>
      <c r="FDE599" s="8"/>
      <c r="FDF599" s="8"/>
      <c r="FDG599" s="8"/>
      <c r="FDH599" s="8"/>
      <c r="FDI599" s="8"/>
      <c r="FDJ599" s="8"/>
      <c r="FDK599" s="8"/>
      <c r="FDL599" s="8"/>
      <c r="FDM599" s="8"/>
      <c r="FDN599" s="8"/>
      <c r="FDO599" s="8"/>
      <c r="FDP599" s="8"/>
      <c r="FDQ599" s="8"/>
      <c r="FDR599" s="8"/>
      <c r="FDS599" s="8"/>
      <c r="FDT599" s="8"/>
      <c r="FDU599" s="8"/>
      <c r="FDV599" s="8"/>
      <c r="FDW599" s="8"/>
      <c r="FDX599" s="8"/>
      <c r="FDY599" s="8"/>
      <c r="FDZ599" s="8"/>
      <c r="FEA599" s="8"/>
      <c r="FEB599" s="8"/>
      <c r="FEC599" s="8"/>
      <c r="FED599" s="8"/>
      <c r="FEE599" s="8"/>
      <c r="FEF599" s="8"/>
      <c r="FEG599" s="8"/>
      <c r="FEH599" s="8"/>
      <c r="FEI599" s="8"/>
      <c r="FEJ599" s="8"/>
      <c r="FEK599" s="8"/>
      <c r="FEL599" s="8"/>
      <c r="FEM599" s="8"/>
      <c r="FEN599" s="8"/>
      <c r="FEO599" s="8"/>
      <c r="FEP599" s="8"/>
      <c r="FEQ599" s="8"/>
      <c r="FER599" s="8"/>
      <c r="FES599" s="8"/>
      <c r="FET599" s="8"/>
      <c r="FEU599" s="8"/>
      <c r="FEV599" s="8"/>
      <c r="FEW599" s="8"/>
      <c r="FEX599" s="8"/>
      <c r="FEY599" s="8"/>
      <c r="FEZ599" s="8"/>
      <c r="FFA599" s="8"/>
      <c r="FFB599" s="8"/>
      <c r="FFC599" s="8"/>
      <c r="FFD599" s="8"/>
      <c r="FFE599" s="8"/>
      <c r="FFF599" s="8"/>
      <c r="FFG599" s="8"/>
      <c r="FFH599" s="8"/>
      <c r="FFI599" s="8"/>
      <c r="FFJ599" s="8"/>
      <c r="FFK599" s="8"/>
      <c r="FFL599" s="8"/>
      <c r="FFM599" s="8"/>
      <c r="FFN599" s="8"/>
      <c r="FFO599" s="8"/>
      <c r="FFP599" s="8"/>
      <c r="FFQ599" s="8"/>
      <c r="FFR599" s="8"/>
      <c r="FFS599" s="8"/>
      <c r="FFT599" s="8"/>
      <c r="FFU599" s="8"/>
      <c r="FFV599" s="8"/>
      <c r="FFW599" s="8"/>
      <c r="FFX599" s="8"/>
      <c r="FFY599" s="8"/>
      <c r="FFZ599" s="8"/>
      <c r="FGA599" s="8"/>
      <c r="FGB599" s="8"/>
      <c r="FGC599" s="8"/>
      <c r="FGD599" s="8"/>
      <c r="FGE599" s="8"/>
      <c r="FGF599" s="8"/>
      <c r="FGG599" s="8"/>
      <c r="FGH599" s="8"/>
      <c r="FGI599" s="8"/>
      <c r="FGJ599" s="8"/>
      <c r="FGK599" s="8"/>
      <c r="FGL599" s="8"/>
      <c r="FGM599" s="8"/>
      <c r="FGN599" s="8"/>
      <c r="FGO599" s="8"/>
      <c r="FGP599" s="8"/>
      <c r="FGQ599" s="8"/>
      <c r="FGR599" s="8"/>
      <c r="FGS599" s="8"/>
      <c r="FGT599" s="8"/>
      <c r="FGU599" s="8"/>
      <c r="FGV599" s="8"/>
      <c r="FGW599" s="8"/>
      <c r="FGX599" s="8"/>
      <c r="FGY599" s="8"/>
      <c r="FGZ599" s="8"/>
      <c r="FHA599" s="8"/>
      <c r="FHB599" s="8"/>
      <c r="FHC599" s="8"/>
      <c r="FHD599" s="8"/>
      <c r="FHE599" s="8"/>
      <c r="FHF599" s="8"/>
      <c r="FHG599" s="8"/>
      <c r="FHH599" s="8"/>
      <c r="FHI599" s="8"/>
      <c r="FHJ599" s="8"/>
      <c r="FHK599" s="8"/>
      <c r="FHL599" s="8"/>
      <c r="FHM599" s="8"/>
      <c r="FHN599" s="8"/>
      <c r="FHO599" s="8"/>
      <c r="FHP599" s="8"/>
      <c r="FHQ599" s="8"/>
      <c r="FHR599" s="8"/>
      <c r="FHS599" s="8"/>
      <c r="FHT599" s="8"/>
      <c r="FHU599" s="8"/>
      <c r="FHV599" s="8"/>
      <c r="FHW599" s="8"/>
      <c r="FHX599" s="8"/>
      <c r="FHY599" s="8"/>
      <c r="FHZ599" s="8"/>
      <c r="FIA599" s="8"/>
      <c r="FIB599" s="8"/>
      <c r="FIC599" s="8"/>
      <c r="FID599" s="8"/>
      <c r="FIE599" s="8"/>
      <c r="FIF599" s="8"/>
      <c r="FIG599" s="8"/>
      <c r="FIH599" s="8"/>
      <c r="FII599" s="8"/>
      <c r="FIJ599" s="8"/>
      <c r="FIK599" s="8"/>
      <c r="FIL599" s="8"/>
      <c r="FIM599" s="8"/>
      <c r="FIN599" s="8"/>
      <c r="FIO599" s="8"/>
      <c r="FIP599" s="8"/>
      <c r="FIQ599" s="8"/>
      <c r="FIR599" s="8"/>
      <c r="FIS599" s="8"/>
      <c r="FIT599" s="8"/>
      <c r="FIU599" s="8"/>
      <c r="FIV599" s="8"/>
      <c r="FIW599" s="8"/>
      <c r="FIX599" s="8"/>
      <c r="FIY599" s="8"/>
      <c r="FIZ599" s="8"/>
      <c r="FJA599" s="8"/>
      <c r="FJB599" s="8"/>
      <c r="FJC599" s="8"/>
      <c r="FJD599" s="8"/>
      <c r="FJE599" s="8"/>
      <c r="FJF599" s="8"/>
      <c r="FJG599" s="8"/>
      <c r="FJH599" s="8"/>
      <c r="FJI599" s="8"/>
      <c r="FJJ599" s="8"/>
      <c r="FJK599" s="8"/>
      <c r="FJL599" s="8"/>
      <c r="FJM599" s="8"/>
      <c r="FJN599" s="8"/>
      <c r="FJO599" s="8"/>
      <c r="FJP599" s="8"/>
      <c r="FJQ599" s="8"/>
      <c r="FJR599" s="8"/>
      <c r="FJS599" s="8"/>
      <c r="FJT599" s="8"/>
      <c r="FJU599" s="8"/>
      <c r="FJV599" s="8"/>
      <c r="FJW599" s="8"/>
      <c r="FJX599" s="8"/>
      <c r="FJY599" s="8"/>
      <c r="FJZ599" s="8"/>
      <c r="FKA599" s="8"/>
      <c r="FKB599" s="8"/>
      <c r="FKC599" s="8"/>
      <c r="FKD599" s="8"/>
      <c r="FKE599" s="8"/>
      <c r="FKF599" s="8"/>
      <c r="FKG599" s="8"/>
      <c r="FKH599" s="8"/>
      <c r="FKI599" s="8"/>
      <c r="FKJ599" s="8"/>
      <c r="FKK599" s="8"/>
      <c r="FKL599" s="8"/>
      <c r="FKM599" s="8"/>
      <c r="FKN599" s="8"/>
      <c r="FKO599" s="8"/>
      <c r="FKP599" s="8"/>
      <c r="FKQ599" s="8"/>
      <c r="FKR599" s="8"/>
      <c r="FKS599" s="8"/>
      <c r="FKT599" s="8"/>
      <c r="FKU599" s="8"/>
      <c r="FKV599" s="8"/>
      <c r="FKW599" s="8"/>
      <c r="FKX599" s="8"/>
      <c r="FKY599" s="8"/>
      <c r="FKZ599" s="8"/>
      <c r="FLA599" s="8"/>
      <c r="FLB599" s="8"/>
      <c r="FLC599" s="8"/>
      <c r="FLD599" s="8"/>
      <c r="FLE599" s="8"/>
      <c r="FLF599" s="8"/>
      <c r="FLG599" s="8"/>
      <c r="FLH599" s="8"/>
      <c r="FLI599" s="8"/>
      <c r="FLJ599" s="8"/>
      <c r="FLK599" s="8"/>
      <c r="FLL599" s="8"/>
      <c r="FLM599" s="8"/>
      <c r="FLN599" s="8"/>
      <c r="FLO599" s="8"/>
      <c r="FLP599" s="8"/>
      <c r="FLQ599" s="8"/>
      <c r="FLR599" s="8"/>
      <c r="FLS599" s="8"/>
      <c r="FLT599" s="8"/>
      <c r="FLU599" s="8"/>
      <c r="FLV599" s="8"/>
      <c r="FLW599" s="8"/>
      <c r="FLX599" s="8"/>
      <c r="FLY599" s="8"/>
      <c r="FLZ599" s="8"/>
      <c r="FMA599" s="8"/>
      <c r="FMB599" s="8"/>
      <c r="FMC599" s="8"/>
      <c r="FMD599" s="8"/>
      <c r="FME599" s="8"/>
      <c r="FMF599" s="8"/>
      <c r="FMG599" s="8"/>
      <c r="FMH599" s="8"/>
      <c r="FMI599" s="8"/>
      <c r="FMJ599" s="8"/>
      <c r="FMK599" s="8"/>
      <c r="FML599" s="8"/>
      <c r="FMM599" s="8"/>
      <c r="FMN599" s="8"/>
      <c r="FMO599" s="8"/>
      <c r="FMP599" s="8"/>
      <c r="FMQ599" s="8"/>
      <c r="FMR599" s="8"/>
      <c r="FMS599" s="8"/>
      <c r="FMT599" s="8"/>
      <c r="FMU599" s="8"/>
      <c r="FMV599" s="8"/>
      <c r="FMW599" s="8"/>
      <c r="FMX599" s="8"/>
      <c r="FMY599" s="8"/>
      <c r="FMZ599" s="8"/>
      <c r="FNA599" s="8"/>
      <c r="FNB599" s="8"/>
      <c r="FNC599" s="8"/>
      <c r="FND599" s="8"/>
      <c r="FNE599" s="8"/>
      <c r="FNF599" s="8"/>
      <c r="FNG599" s="8"/>
      <c r="FNH599" s="8"/>
      <c r="FNI599" s="8"/>
      <c r="FNJ599" s="8"/>
      <c r="FNK599" s="8"/>
      <c r="FNL599" s="8"/>
      <c r="FNM599" s="8"/>
      <c r="FNN599" s="8"/>
      <c r="FNO599" s="8"/>
      <c r="FNP599" s="8"/>
      <c r="FNQ599" s="8"/>
      <c r="FNR599" s="8"/>
      <c r="FNS599" s="8"/>
      <c r="FNT599" s="8"/>
      <c r="FNU599" s="8"/>
      <c r="FNV599" s="8"/>
      <c r="FNW599" s="8"/>
      <c r="FNX599" s="8"/>
      <c r="FNY599" s="8"/>
      <c r="FNZ599" s="8"/>
      <c r="FOA599" s="8"/>
      <c r="FOB599" s="8"/>
      <c r="FOC599" s="8"/>
      <c r="FOD599" s="8"/>
      <c r="FOE599" s="8"/>
      <c r="FOF599" s="8"/>
      <c r="FOG599" s="8"/>
      <c r="FOH599" s="8"/>
      <c r="FOI599" s="8"/>
      <c r="FOJ599" s="8"/>
      <c r="FOK599" s="8"/>
      <c r="FOL599" s="8"/>
      <c r="FOM599" s="8"/>
      <c r="FON599" s="8"/>
      <c r="FOO599" s="8"/>
      <c r="FOP599" s="8"/>
      <c r="FOQ599" s="8"/>
      <c r="FOR599" s="8"/>
      <c r="FOS599" s="8"/>
      <c r="FOT599" s="8"/>
      <c r="FOU599" s="8"/>
      <c r="FOV599" s="8"/>
      <c r="FOW599" s="8"/>
      <c r="FOX599" s="8"/>
      <c r="FOY599" s="8"/>
      <c r="FOZ599" s="8"/>
      <c r="FPA599" s="8"/>
      <c r="FPB599" s="8"/>
      <c r="FPC599" s="8"/>
      <c r="FPD599" s="8"/>
      <c r="FPE599" s="8"/>
      <c r="FPF599" s="8"/>
      <c r="FPG599" s="8"/>
      <c r="FPH599" s="8"/>
      <c r="FPI599" s="8"/>
      <c r="FPJ599" s="8"/>
      <c r="FPK599" s="8"/>
      <c r="FPL599" s="8"/>
      <c r="FPM599" s="8"/>
      <c r="FPN599" s="8"/>
      <c r="FPO599" s="8"/>
      <c r="FPP599" s="8"/>
      <c r="FPQ599" s="8"/>
      <c r="FPR599" s="8"/>
      <c r="FPS599" s="8"/>
      <c r="FPT599" s="8"/>
      <c r="FPU599" s="8"/>
      <c r="FPV599" s="8"/>
      <c r="FPW599" s="8"/>
      <c r="FPX599" s="8"/>
      <c r="FPY599" s="8"/>
      <c r="FPZ599" s="8"/>
      <c r="FQA599" s="8"/>
      <c r="FQB599" s="8"/>
      <c r="FQC599" s="8"/>
      <c r="FQD599" s="8"/>
      <c r="FQE599" s="8"/>
      <c r="FQF599" s="8"/>
      <c r="FQG599" s="8"/>
      <c r="FQH599" s="8"/>
      <c r="FQI599" s="8"/>
      <c r="FQJ599" s="8"/>
      <c r="FQK599" s="8"/>
      <c r="FQL599" s="8"/>
      <c r="FQM599" s="8"/>
      <c r="FQN599" s="8"/>
      <c r="FQO599" s="8"/>
      <c r="FQP599" s="8"/>
      <c r="FQQ599" s="8"/>
      <c r="FQR599" s="8"/>
      <c r="FQS599" s="8"/>
      <c r="FQT599" s="8"/>
      <c r="FQU599" s="8"/>
      <c r="FQV599" s="8"/>
      <c r="FQW599" s="8"/>
      <c r="FQX599" s="8"/>
      <c r="FQY599" s="8"/>
      <c r="FQZ599" s="8"/>
      <c r="FRA599" s="8"/>
      <c r="FRB599" s="8"/>
      <c r="FRC599" s="8"/>
      <c r="FRD599" s="8"/>
      <c r="FRE599" s="8"/>
      <c r="FRF599" s="8"/>
      <c r="FRG599" s="8"/>
      <c r="FRH599" s="8"/>
      <c r="FRI599" s="8"/>
      <c r="FRJ599" s="8"/>
      <c r="FRK599" s="8"/>
      <c r="FRL599" s="8"/>
      <c r="FRM599" s="8"/>
      <c r="FRN599" s="8"/>
      <c r="FRO599" s="8"/>
      <c r="FRP599" s="8"/>
      <c r="FRQ599" s="8"/>
      <c r="FRR599" s="8"/>
      <c r="FRS599" s="8"/>
      <c r="FRT599" s="8"/>
      <c r="FRU599" s="8"/>
      <c r="FRV599" s="8"/>
      <c r="FRW599" s="8"/>
      <c r="FRX599" s="8"/>
      <c r="FRY599" s="8"/>
      <c r="FRZ599" s="8"/>
      <c r="FSA599" s="8"/>
      <c r="FSB599" s="8"/>
      <c r="FSC599" s="8"/>
      <c r="FSD599" s="8"/>
      <c r="FSE599" s="8"/>
      <c r="FSF599" s="8"/>
      <c r="FSG599" s="8"/>
      <c r="FSH599" s="8"/>
      <c r="FSI599" s="8"/>
      <c r="FSJ599" s="8"/>
      <c r="FSK599" s="8"/>
      <c r="FSL599" s="8"/>
      <c r="FSM599" s="8"/>
      <c r="FSN599" s="8"/>
      <c r="FSO599" s="8"/>
      <c r="FSP599" s="8"/>
      <c r="FSQ599" s="8"/>
      <c r="FSR599" s="8"/>
      <c r="FSS599" s="8"/>
      <c r="FST599" s="8"/>
      <c r="FSU599" s="8"/>
      <c r="FSV599" s="8"/>
      <c r="FSW599" s="8"/>
      <c r="FSX599" s="8"/>
      <c r="FSY599" s="8"/>
      <c r="FSZ599" s="8"/>
      <c r="FTA599" s="8"/>
      <c r="FTB599" s="8"/>
      <c r="FTC599" s="8"/>
      <c r="FTD599" s="8"/>
      <c r="FTE599" s="8"/>
      <c r="FTF599" s="8"/>
      <c r="FTG599" s="8"/>
      <c r="FTH599" s="8"/>
      <c r="FTI599" s="8"/>
      <c r="FTJ599" s="8"/>
      <c r="FTK599" s="8"/>
      <c r="FTL599" s="8"/>
      <c r="FTM599" s="8"/>
      <c r="FTN599" s="8"/>
      <c r="FTO599" s="8"/>
      <c r="FTP599" s="8"/>
      <c r="FTQ599" s="8"/>
      <c r="FTR599" s="8"/>
      <c r="FTS599" s="8"/>
      <c r="FTT599" s="8"/>
      <c r="FTU599" s="8"/>
      <c r="FTV599" s="8"/>
      <c r="FTW599" s="8"/>
      <c r="FTX599" s="8"/>
      <c r="FTY599" s="8"/>
      <c r="FTZ599" s="8"/>
      <c r="FUA599" s="8"/>
      <c r="FUB599" s="8"/>
      <c r="FUC599" s="8"/>
      <c r="FUD599" s="8"/>
      <c r="FUE599" s="8"/>
      <c r="FUF599" s="8"/>
      <c r="FUG599" s="8"/>
      <c r="FUH599" s="8"/>
      <c r="FUI599" s="8"/>
      <c r="FUJ599" s="8"/>
      <c r="FUK599" s="8"/>
      <c r="FUL599" s="8"/>
      <c r="FUM599" s="8"/>
      <c r="FUN599" s="8"/>
      <c r="FUO599" s="8"/>
      <c r="FUP599" s="8"/>
      <c r="FUQ599" s="8"/>
      <c r="FUR599" s="8"/>
      <c r="FUS599" s="8"/>
      <c r="FUT599" s="8"/>
      <c r="FUU599" s="8"/>
      <c r="FUV599" s="8"/>
      <c r="FUW599" s="8"/>
      <c r="FUX599" s="8"/>
      <c r="FUY599" s="8"/>
      <c r="FUZ599" s="8"/>
      <c r="FVA599" s="8"/>
      <c r="FVB599" s="8"/>
      <c r="FVC599" s="8"/>
      <c r="FVD599" s="8"/>
      <c r="FVE599" s="8"/>
      <c r="FVF599" s="8"/>
      <c r="FVG599" s="8"/>
      <c r="FVH599" s="8"/>
      <c r="FVI599" s="8"/>
      <c r="FVJ599" s="8"/>
      <c r="FVK599" s="8"/>
      <c r="FVL599" s="8"/>
      <c r="FVM599" s="8"/>
      <c r="FVN599" s="8"/>
      <c r="FVO599" s="8"/>
      <c r="FVP599" s="8"/>
      <c r="FVQ599" s="8"/>
      <c r="FVR599" s="8"/>
      <c r="FVS599" s="8"/>
      <c r="FVT599" s="8"/>
      <c r="FVU599" s="8"/>
      <c r="FVV599" s="8"/>
      <c r="FVW599" s="8"/>
      <c r="FVX599" s="8"/>
      <c r="FVY599" s="8"/>
      <c r="FVZ599" s="8"/>
      <c r="FWA599" s="8"/>
      <c r="FWB599" s="8"/>
      <c r="FWC599" s="8"/>
      <c r="FWD599" s="8"/>
      <c r="FWE599" s="8"/>
      <c r="FWF599" s="8"/>
      <c r="FWG599" s="8"/>
      <c r="FWH599" s="8"/>
      <c r="FWI599" s="8"/>
      <c r="FWJ599" s="8"/>
      <c r="FWK599" s="8"/>
      <c r="FWL599" s="8"/>
      <c r="FWM599" s="8"/>
      <c r="FWN599" s="8"/>
      <c r="FWO599" s="8"/>
      <c r="FWP599" s="8"/>
      <c r="FWQ599" s="8"/>
      <c r="FWR599" s="8"/>
      <c r="FWS599" s="8"/>
      <c r="FWT599" s="8"/>
      <c r="FWU599" s="8"/>
      <c r="FWV599" s="8"/>
      <c r="FWW599" s="8"/>
      <c r="FWX599" s="8"/>
      <c r="FWY599" s="8"/>
      <c r="FWZ599" s="8"/>
      <c r="FXA599" s="8"/>
      <c r="FXB599" s="8"/>
      <c r="FXC599" s="8"/>
      <c r="FXD599" s="8"/>
      <c r="FXE599" s="8"/>
      <c r="FXF599" s="8"/>
      <c r="FXG599" s="8"/>
      <c r="FXH599" s="8"/>
      <c r="FXI599" s="8"/>
      <c r="FXJ599" s="8"/>
      <c r="FXK599" s="8"/>
      <c r="FXL599" s="8"/>
      <c r="FXM599" s="8"/>
      <c r="FXN599" s="8"/>
      <c r="FXO599" s="8"/>
      <c r="FXP599" s="8"/>
      <c r="FXQ599" s="8"/>
      <c r="FXR599" s="8"/>
      <c r="FXS599" s="8"/>
      <c r="FXT599" s="8"/>
      <c r="FXU599" s="8"/>
      <c r="FXV599" s="8"/>
      <c r="FXW599" s="8"/>
      <c r="FXX599" s="8"/>
      <c r="FXY599" s="8"/>
      <c r="FXZ599" s="8"/>
      <c r="FYA599" s="8"/>
      <c r="FYB599" s="8"/>
      <c r="FYC599" s="8"/>
      <c r="FYD599" s="8"/>
      <c r="FYE599" s="8"/>
      <c r="FYF599" s="8"/>
      <c r="FYG599" s="8"/>
      <c r="FYH599" s="8"/>
      <c r="FYI599" s="8"/>
      <c r="FYJ599" s="8"/>
      <c r="FYK599" s="8"/>
      <c r="FYL599" s="8"/>
      <c r="FYM599" s="8"/>
      <c r="FYN599" s="8"/>
      <c r="FYO599" s="8"/>
      <c r="FYP599" s="8"/>
      <c r="FYQ599" s="8"/>
      <c r="FYR599" s="8"/>
      <c r="FYS599" s="8"/>
      <c r="FYT599" s="8"/>
      <c r="FYU599" s="8"/>
      <c r="FYV599" s="8"/>
      <c r="FYW599" s="8"/>
      <c r="FYX599" s="8"/>
      <c r="FYY599" s="8"/>
      <c r="FYZ599" s="8"/>
      <c r="FZA599" s="8"/>
      <c r="FZB599" s="8"/>
      <c r="FZC599" s="8"/>
      <c r="FZD599" s="8"/>
      <c r="FZE599" s="8"/>
      <c r="FZF599" s="8"/>
      <c r="FZG599" s="8"/>
      <c r="FZH599" s="8"/>
      <c r="FZI599" s="8"/>
      <c r="FZJ599" s="8"/>
      <c r="FZK599" s="8"/>
      <c r="FZL599" s="8"/>
      <c r="FZM599" s="8"/>
      <c r="FZN599" s="8"/>
      <c r="FZO599" s="8"/>
      <c r="FZP599" s="8"/>
      <c r="FZQ599" s="8"/>
      <c r="FZR599" s="8"/>
      <c r="FZS599" s="8"/>
      <c r="FZT599" s="8"/>
      <c r="FZU599" s="8"/>
      <c r="FZV599" s="8"/>
      <c r="FZW599" s="8"/>
      <c r="FZX599" s="8"/>
      <c r="FZY599" s="8"/>
      <c r="FZZ599" s="8"/>
      <c r="GAA599" s="8"/>
      <c r="GAB599" s="8"/>
      <c r="GAC599" s="8"/>
      <c r="GAD599" s="8"/>
      <c r="GAE599" s="8"/>
      <c r="GAF599" s="8"/>
      <c r="GAG599" s="8"/>
      <c r="GAH599" s="8"/>
      <c r="GAI599" s="8"/>
      <c r="GAJ599" s="8"/>
      <c r="GAK599" s="8"/>
      <c r="GAL599" s="8"/>
      <c r="GAM599" s="8"/>
      <c r="GAN599" s="8"/>
      <c r="GAO599" s="8"/>
      <c r="GAP599" s="8"/>
      <c r="GAQ599" s="8"/>
      <c r="GAR599" s="8"/>
      <c r="GAS599" s="8"/>
      <c r="GAT599" s="8"/>
      <c r="GAU599" s="8"/>
      <c r="GAV599" s="8"/>
      <c r="GAW599" s="8"/>
      <c r="GAX599" s="8"/>
      <c r="GAY599" s="8"/>
      <c r="GAZ599" s="8"/>
      <c r="GBA599" s="8"/>
      <c r="GBB599" s="8"/>
      <c r="GBC599" s="8"/>
      <c r="GBD599" s="8"/>
      <c r="GBE599" s="8"/>
      <c r="GBF599" s="8"/>
      <c r="GBG599" s="8"/>
      <c r="GBH599" s="8"/>
      <c r="GBI599" s="8"/>
      <c r="GBJ599" s="8"/>
      <c r="GBK599" s="8"/>
      <c r="GBL599" s="8"/>
      <c r="GBM599" s="8"/>
      <c r="GBN599" s="8"/>
      <c r="GBO599" s="8"/>
      <c r="GBP599" s="8"/>
      <c r="GBQ599" s="8"/>
      <c r="GBR599" s="8"/>
      <c r="GBS599" s="8"/>
      <c r="GBT599" s="8"/>
      <c r="GBU599" s="8"/>
      <c r="GBV599" s="8"/>
      <c r="GBW599" s="8"/>
      <c r="GBX599" s="8"/>
      <c r="GBY599" s="8"/>
      <c r="GBZ599" s="8"/>
      <c r="GCA599" s="8"/>
      <c r="GCB599" s="8"/>
      <c r="GCC599" s="8"/>
      <c r="GCD599" s="8"/>
      <c r="GCE599" s="8"/>
      <c r="GCF599" s="8"/>
      <c r="GCG599" s="8"/>
      <c r="GCH599" s="8"/>
      <c r="GCI599" s="8"/>
      <c r="GCJ599" s="8"/>
      <c r="GCK599" s="8"/>
      <c r="GCL599" s="8"/>
      <c r="GCM599" s="8"/>
      <c r="GCN599" s="8"/>
      <c r="GCO599" s="8"/>
      <c r="GCP599" s="8"/>
      <c r="GCQ599" s="8"/>
      <c r="GCR599" s="8"/>
      <c r="GCS599" s="8"/>
      <c r="GCT599" s="8"/>
      <c r="GCU599" s="8"/>
      <c r="GCV599" s="8"/>
      <c r="GCW599" s="8"/>
      <c r="GCX599" s="8"/>
      <c r="GCY599" s="8"/>
      <c r="GCZ599" s="8"/>
      <c r="GDA599" s="8"/>
      <c r="GDB599" s="8"/>
      <c r="GDC599" s="8"/>
      <c r="GDD599" s="8"/>
      <c r="GDE599" s="8"/>
      <c r="GDF599" s="8"/>
      <c r="GDG599" s="8"/>
      <c r="GDH599" s="8"/>
      <c r="GDI599" s="8"/>
      <c r="GDJ599" s="8"/>
      <c r="GDK599" s="8"/>
      <c r="GDL599" s="8"/>
      <c r="GDM599" s="8"/>
      <c r="GDN599" s="8"/>
      <c r="GDO599" s="8"/>
      <c r="GDP599" s="8"/>
      <c r="GDQ599" s="8"/>
      <c r="GDR599" s="8"/>
      <c r="GDS599" s="8"/>
      <c r="GDT599" s="8"/>
      <c r="GDU599" s="8"/>
      <c r="GDV599" s="8"/>
      <c r="GDW599" s="8"/>
      <c r="GDX599" s="8"/>
      <c r="GDY599" s="8"/>
      <c r="GDZ599" s="8"/>
      <c r="GEA599" s="8"/>
      <c r="GEB599" s="8"/>
      <c r="GEC599" s="8"/>
      <c r="GED599" s="8"/>
      <c r="GEE599" s="8"/>
      <c r="GEF599" s="8"/>
      <c r="GEG599" s="8"/>
      <c r="GEH599" s="8"/>
      <c r="GEI599" s="8"/>
      <c r="GEJ599" s="8"/>
      <c r="GEK599" s="8"/>
      <c r="GEL599" s="8"/>
      <c r="GEM599" s="8"/>
      <c r="GEN599" s="8"/>
      <c r="GEO599" s="8"/>
      <c r="GEP599" s="8"/>
      <c r="GEQ599" s="8"/>
      <c r="GER599" s="8"/>
      <c r="GES599" s="8"/>
      <c r="GET599" s="8"/>
      <c r="GEU599" s="8"/>
      <c r="GEV599" s="8"/>
      <c r="GEW599" s="8"/>
      <c r="GEX599" s="8"/>
      <c r="GEY599" s="8"/>
      <c r="GEZ599" s="8"/>
      <c r="GFA599" s="8"/>
      <c r="GFB599" s="8"/>
      <c r="GFC599" s="8"/>
      <c r="GFD599" s="8"/>
      <c r="GFE599" s="8"/>
      <c r="GFF599" s="8"/>
      <c r="GFG599" s="8"/>
      <c r="GFH599" s="8"/>
      <c r="GFI599" s="8"/>
      <c r="GFJ599" s="8"/>
      <c r="GFK599" s="8"/>
      <c r="GFL599" s="8"/>
      <c r="GFM599" s="8"/>
      <c r="GFN599" s="8"/>
      <c r="GFO599" s="8"/>
      <c r="GFP599" s="8"/>
      <c r="GFQ599" s="8"/>
      <c r="GFR599" s="8"/>
      <c r="GFS599" s="8"/>
      <c r="GFT599" s="8"/>
      <c r="GFU599" s="8"/>
      <c r="GFV599" s="8"/>
      <c r="GFW599" s="8"/>
      <c r="GFX599" s="8"/>
      <c r="GFY599" s="8"/>
      <c r="GFZ599" s="8"/>
      <c r="GGA599" s="8"/>
      <c r="GGB599" s="8"/>
      <c r="GGC599" s="8"/>
      <c r="GGD599" s="8"/>
      <c r="GGE599" s="8"/>
      <c r="GGF599" s="8"/>
      <c r="GGG599" s="8"/>
      <c r="GGH599" s="8"/>
      <c r="GGI599" s="8"/>
      <c r="GGJ599" s="8"/>
      <c r="GGK599" s="8"/>
      <c r="GGL599" s="8"/>
      <c r="GGM599" s="8"/>
      <c r="GGN599" s="8"/>
      <c r="GGO599" s="8"/>
      <c r="GGP599" s="8"/>
      <c r="GGQ599" s="8"/>
      <c r="GGR599" s="8"/>
      <c r="GGS599" s="8"/>
      <c r="GGT599" s="8"/>
      <c r="GGU599" s="8"/>
      <c r="GGV599" s="8"/>
      <c r="GGW599" s="8"/>
      <c r="GGX599" s="8"/>
      <c r="GGY599" s="8"/>
      <c r="GGZ599" s="8"/>
      <c r="GHA599" s="8"/>
      <c r="GHB599" s="8"/>
      <c r="GHC599" s="8"/>
      <c r="GHD599" s="8"/>
      <c r="GHE599" s="8"/>
      <c r="GHF599" s="8"/>
      <c r="GHG599" s="8"/>
      <c r="GHH599" s="8"/>
      <c r="GHI599" s="8"/>
      <c r="GHJ599" s="8"/>
      <c r="GHK599" s="8"/>
      <c r="GHL599" s="8"/>
      <c r="GHM599" s="8"/>
      <c r="GHN599" s="8"/>
      <c r="GHO599" s="8"/>
      <c r="GHP599" s="8"/>
      <c r="GHQ599" s="8"/>
      <c r="GHR599" s="8"/>
      <c r="GHS599" s="8"/>
      <c r="GHT599" s="8"/>
      <c r="GHU599" s="8"/>
      <c r="GHV599" s="8"/>
      <c r="GHW599" s="8"/>
      <c r="GHX599" s="8"/>
      <c r="GHY599" s="8"/>
      <c r="GHZ599" s="8"/>
      <c r="GIA599" s="8"/>
      <c r="GIB599" s="8"/>
      <c r="GIC599" s="8"/>
      <c r="GID599" s="8"/>
      <c r="GIE599" s="8"/>
      <c r="GIF599" s="8"/>
      <c r="GIG599" s="8"/>
      <c r="GIH599" s="8"/>
      <c r="GII599" s="8"/>
      <c r="GIJ599" s="8"/>
      <c r="GIK599" s="8"/>
      <c r="GIL599" s="8"/>
      <c r="GIM599" s="8"/>
      <c r="GIN599" s="8"/>
      <c r="GIO599" s="8"/>
      <c r="GIP599" s="8"/>
      <c r="GIQ599" s="8"/>
      <c r="GIR599" s="8"/>
      <c r="GIS599" s="8"/>
      <c r="GIT599" s="8"/>
      <c r="GIU599" s="8"/>
      <c r="GIV599" s="8"/>
      <c r="GIW599" s="8"/>
      <c r="GIX599" s="8"/>
      <c r="GIY599" s="8"/>
      <c r="GIZ599" s="8"/>
      <c r="GJA599" s="8"/>
      <c r="GJB599" s="8"/>
      <c r="GJC599" s="8"/>
      <c r="GJD599" s="8"/>
      <c r="GJE599" s="8"/>
      <c r="GJF599" s="8"/>
      <c r="GJG599" s="8"/>
      <c r="GJH599" s="8"/>
      <c r="GJI599" s="8"/>
      <c r="GJJ599" s="8"/>
      <c r="GJK599" s="8"/>
      <c r="GJL599" s="8"/>
      <c r="GJM599" s="8"/>
      <c r="GJN599" s="8"/>
      <c r="GJO599" s="8"/>
      <c r="GJP599" s="8"/>
      <c r="GJQ599" s="8"/>
      <c r="GJR599" s="8"/>
      <c r="GJS599" s="8"/>
      <c r="GJT599" s="8"/>
      <c r="GJU599" s="8"/>
      <c r="GJV599" s="8"/>
      <c r="GJW599" s="8"/>
      <c r="GJX599" s="8"/>
      <c r="GJY599" s="8"/>
      <c r="GJZ599" s="8"/>
      <c r="GKA599" s="8"/>
      <c r="GKB599" s="8"/>
      <c r="GKC599" s="8"/>
      <c r="GKD599" s="8"/>
      <c r="GKE599" s="8"/>
      <c r="GKF599" s="8"/>
      <c r="GKG599" s="8"/>
      <c r="GKH599" s="8"/>
      <c r="GKI599" s="8"/>
      <c r="GKJ599" s="8"/>
      <c r="GKK599" s="8"/>
      <c r="GKL599" s="8"/>
      <c r="GKM599" s="8"/>
      <c r="GKN599" s="8"/>
      <c r="GKO599" s="8"/>
      <c r="GKP599" s="8"/>
      <c r="GKQ599" s="8"/>
      <c r="GKR599" s="8"/>
      <c r="GKS599" s="8"/>
      <c r="GKT599" s="8"/>
      <c r="GKU599" s="8"/>
      <c r="GKV599" s="8"/>
      <c r="GKW599" s="8"/>
      <c r="GKX599" s="8"/>
      <c r="GKY599" s="8"/>
      <c r="GKZ599" s="8"/>
      <c r="GLA599" s="8"/>
      <c r="GLB599" s="8"/>
      <c r="GLC599" s="8"/>
      <c r="GLD599" s="8"/>
      <c r="GLE599" s="8"/>
      <c r="GLF599" s="8"/>
      <c r="GLG599" s="8"/>
      <c r="GLH599" s="8"/>
      <c r="GLI599" s="8"/>
      <c r="GLJ599" s="8"/>
      <c r="GLK599" s="8"/>
      <c r="GLL599" s="8"/>
      <c r="GLM599" s="8"/>
      <c r="GLN599" s="8"/>
      <c r="GLO599" s="8"/>
      <c r="GLP599" s="8"/>
      <c r="GLQ599" s="8"/>
      <c r="GLR599" s="8"/>
      <c r="GLS599" s="8"/>
      <c r="GLT599" s="8"/>
      <c r="GLU599" s="8"/>
      <c r="GLV599" s="8"/>
      <c r="GLW599" s="8"/>
      <c r="GLX599" s="8"/>
      <c r="GLY599" s="8"/>
      <c r="GLZ599" s="8"/>
      <c r="GMA599" s="8"/>
      <c r="GMB599" s="8"/>
      <c r="GMC599" s="8"/>
      <c r="GMD599" s="8"/>
      <c r="GME599" s="8"/>
      <c r="GMF599" s="8"/>
      <c r="GMG599" s="8"/>
      <c r="GMH599" s="8"/>
      <c r="GMI599" s="8"/>
      <c r="GMJ599" s="8"/>
      <c r="GMK599" s="8"/>
      <c r="GML599" s="8"/>
      <c r="GMM599" s="8"/>
      <c r="GMN599" s="8"/>
      <c r="GMO599" s="8"/>
      <c r="GMP599" s="8"/>
      <c r="GMQ599" s="8"/>
      <c r="GMR599" s="8"/>
      <c r="GMS599" s="8"/>
      <c r="GMT599" s="8"/>
      <c r="GMU599" s="8"/>
      <c r="GMV599" s="8"/>
      <c r="GMW599" s="8"/>
      <c r="GMX599" s="8"/>
      <c r="GMY599" s="8"/>
      <c r="GMZ599" s="8"/>
      <c r="GNA599" s="8"/>
      <c r="GNB599" s="8"/>
      <c r="GNC599" s="8"/>
      <c r="GND599" s="8"/>
      <c r="GNE599" s="8"/>
      <c r="GNF599" s="8"/>
      <c r="GNG599" s="8"/>
      <c r="GNH599" s="8"/>
      <c r="GNI599" s="8"/>
      <c r="GNJ599" s="8"/>
      <c r="GNK599" s="8"/>
      <c r="GNL599" s="8"/>
      <c r="GNM599" s="8"/>
      <c r="GNN599" s="8"/>
      <c r="GNO599" s="8"/>
      <c r="GNP599" s="8"/>
      <c r="GNQ599" s="8"/>
      <c r="GNR599" s="8"/>
      <c r="GNS599" s="8"/>
      <c r="GNT599" s="8"/>
      <c r="GNU599" s="8"/>
      <c r="GNV599" s="8"/>
      <c r="GNW599" s="8"/>
      <c r="GNX599" s="8"/>
      <c r="GNY599" s="8"/>
      <c r="GNZ599" s="8"/>
      <c r="GOA599" s="8"/>
      <c r="GOB599" s="8"/>
      <c r="GOC599" s="8"/>
      <c r="GOD599" s="8"/>
      <c r="GOE599" s="8"/>
      <c r="GOF599" s="8"/>
      <c r="GOG599" s="8"/>
      <c r="GOH599" s="8"/>
      <c r="GOI599" s="8"/>
      <c r="GOJ599" s="8"/>
      <c r="GOK599" s="8"/>
      <c r="GOL599" s="8"/>
      <c r="GOM599" s="8"/>
      <c r="GON599" s="8"/>
      <c r="GOO599" s="8"/>
      <c r="GOP599" s="8"/>
      <c r="GOQ599" s="8"/>
      <c r="GOR599" s="8"/>
      <c r="GOS599" s="8"/>
      <c r="GOT599" s="8"/>
      <c r="GOU599" s="8"/>
      <c r="GOV599" s="8"/>
      <c r="GOW599" s="8"/>
      <c r="GOX599" s="8"/>
      <c r="GOY599" s="8"/>
      <c r="GOZ599" s="8"/>
      <c r="GPA599" s="8"/>
      <c r="GPB599" s="8"/>
      <c r="GPC599" s="8"/>
      <c r="GPD599" s="8"/>
      <c r="GPE599" s="8"/>
      <c r="GPF599" s="8"/>
      <c r="GPG599" s="8"/>
      <c r="GPH599" s="8"/>
      <c r="GPI599" s="8"/>
      <c r="GPJ599" s="8"/>
      <c r="GPK599" s="8"/>
      <c r="GPL599" s="8"/>
      <c r="GPM599" s="8"/>
      <c r="GPN599" s="8"/>
      <c r="GPO599" s="8"/>
      <c r="GPP599" s="8"/>
      <c r="GPQ599" s="8"/>
      <c r="GPR599" s="8"/>
      <c r="GPS599" s="8"/>
      <c r="GPT599" s="8"/>
      <c r="GPU599" s="8"/>
      <c r="GPV599" s="8"/>
      <c r="GPW599" s="8"/>
      <c r="GPX599" s="8"/>
      <c r="GPY599" s="8"/>
      <c r="GPZ599" s="8"/>
      <c r="GQA599" s="8"/>
      <c r="GQB599" s="8"/>
      <c r="GQC599" s="8"/>
      <c r="GQD599" s="8"/>
      <c r="GQE599" s="8"/>
      <c r="GQF599" s="8"/>
      <c r="GQG599" s="8"/>
      <c r="GQH599" s="8"/>
      <c r="GQI599" s="8"/>
      <c r="GQJ599" s="8"/>
      <c r="GQK599" s="8"/>
      <c r="GQL599" s="8"/>
      <c r="GQM599" s="8"/>
      <c r="GQN599" s="8"/>
      <c r="GQO599" s="8"/>
      <c r="GQP599" s="8"/>
      <c r="GQQ599" s="8"/>
      <c r="GQR599" s="8"/>
      <c r="GQS599" s="8"/>
      <c r="GQT599" s="8"/>
      <c r="GQU599" s="8"/>
      <c r="GQV599" s="8"/>
      <c r="GQW599" s="8"/>
      <c r="GQX599" s="8"/>
      <c r="GQY599" s="8"/>
      <c r="GQZ599" s="8"/>
      <c r="GRA599" s="8"/>
      <c r="GRB599" s="8"/>
      <c r="GRC599" s="8"/>
      <c r="GRD599" s="8"/>
      <c r="GRE599" s="8"/>
      <c r="GRF599" s="8"/>
      <c r="GRG599" s="8"/>
      <c r="GRH599" s="8"/>
      <c r="GRI599" s="8"/>
      <c r="GRJ599" s="8"/>
      <c r="GRK599" s="8"/>
      <c r="GRL599" s="8"/>
      <c r="GRM599" s="8"/>
      <c r="GRN599" s="8"/>
      <c r="GRO599" s="8"/>
      <c r="GRP599" s="8"/>
      <c r="GRQ599" s="8"/>
      <c r="GRR599" s="8"/>
      <c r="GRS599" s="8"/>
      <c r="GRT599" s="8"/>
      <c r="GRU599" s="8"/>
      <c r="GRV599" s="8"/>
      <c r="GRW599" s="8"/>
      <c r="GRX599" s="8"/>
      <c r="GRY599" s="8"/>
      <c r="GRZ599" s="8"/>
      <c r="GSA599" s="8"/>
      <c r="GSB599" s="8"/>
      <c r="GSC599" s="8"/>
      <c r="GSD599" s="8"/>
      <c r="GSE599" s="8"/>
      <c r="GSF599" s="8"/>
      <c r="GSG599" s="8"/>
      <c r="GSH599" s="8"/>
      <c r="GSI599" s="8"/>
      <c r="GSJ599" s="8"/>
      <c r="GSK599" s="8"/>
      <c r="GSL599" s="8"/>
      <c r="GSM599" s="8"/>
      <c r="GSN599" s="8"/>
      <c r="GSO599" s="8"/>
      <c r="GSP599" s="8"/>
      <c r="GSQ599" s="8"/>
      <c r="GSR599" s="8"/>
      <c r="GSS599" s="8"/>
      <c r="GST599" s="8"/>
      <c r="GSU599" s="8"/>
      <c r="GSV599" s="8"/>
      <c r="GSW599" s="8"/>
      <c r="GSX599" s="8"/>
      <c r="GSY599" s="8"/>
      <c r="GSZ599" s="8"/>
      <c r="GTA599" s="8"/>
      <c r="GTB599" s="8"/>
      <c r="GTC599" s="8"/>
      <c r="GTD599" s="8"/>
      <c r="GTE599" s="8"/>
      <c r="GTF599" s="8"/>
      <c r="GTG599" s="8"/>
      <c r="GTH599" s="8"/>
      <c r="GTI599" s="8"/>
      <c r="GTJ599" s="8"/>
      <c r="GTK599" s="8"/>
      <c r="GTL599" s="8"/>
      <c r="GTM599" s="8"/>
      <c r="GTN599" s="8"/>
      <c r="GTO599" s="8"/>
      <c r="GTP599" s="8"/>
      <c r="GTQ599" s="8"/>
      <c r="GTR599" s="8"/>
      <c r="GTS599" s="8"/>
      <c r="GTT599" s="8"/>
      <c r="GTU599" s="8"/>
      <c r="GTV599" s="8"/>
      <c r="GTW599" s="8"/>
      <c r="GTX599" s="8"/>
      <c r="GTY599" s="8"/>
      <c r="GTZ599" s="8"/>
      <c r="GUA599" s="8"/>
      <c r="GUB599" s="8"/>
      <c r="GUC599" s="8"/>
      <c r="GUD599" s="8"/>
      <c r="GUE599" s="8"/>
      <c r="GUF599" s="8"/>
      <c r="GUG599" s="8"/>
      <c r="GUH599" s="8"/>
      <c r="GUI599" s="8"/>
      <c r="GUJ599" s="8"/>
      <c r="GUK599" s="8"/>
      <c r="GUL599" s="8"/>
      <c r="GUM599" s="8"/>
      <c r="GUN599" s="8"/>
      <c r="GUO599" s="8"/>
      <c r="GUP599" s="8"/>
      <c r="GUQ599" s="8"/>
      <c r="GUR599" s="8"/>
      <c r="GUS599" s="8"/>
      <c r="GUT599" s="8"/>
      <c r="GUU599" s="8"/>
      <c r="GUV599" s="8"/>
      <c r="GUW599" s="8"/>
      <c r="GUX599" s="8"/>
      <c r="GUY599" s="8"/>
      <c r="GUZ599" s="8"/>
      <c r="GVA599" s="8"/>
      <c r="GVB599" s="8"/>
      <c r="GVC599" s="8"/>
      <c r="GVD599" s="8"/>
      <c r="GVE599" s="8"/>
      <c r="GVF599" s="8"/>
      <c r="GVG599" s="8"/>
      <c r="GVH599" s="8"/>
      <c r="GVI599" s="8"/>
      <c r="GVJ599" s="8"/>
      <c r="GVK599" s="8"/>
      <c r="GVL599" s="8"/>
      <c r="GVM599" s="8"/>
      <c r="GVN599" s="8"/>
      <c r="GVO599" s="8"/>
      <c r="GVP599" s="8"/>
      <c r="GVQ599" s="8"/>
      <c r="GVR599" s="8"/>
      <c r="GVS599" s="8"/>
      <c r="GVT599" s="8"/>
      <c r="GVU599" s="8"/>
      <c r="GVV599" s="8"/>
      <c r="GVW599" s="8"/>
      <c r="GVX599" s="8"/>
      <c r="GVY599" s="8"/>
      <c r="GVZ599" s="8"/>
      <c r="GWA599" s="8"/>
      <c r="GWB599" s="8"/>
      <c r="GWC599" s="8"/>
      <c r="GWD599" s="8"/>
      <c r="GWE599" s="8"/>
      <c r="GWF599" s="8"/>
      <c r="GWG599" s="8"/>
      <c r="GWH599" s="8"/>
      <c r="GWI599" s="8"/>
      <c r="GWJ599" s="8"/>
      <c r="GWK599" s="8"/>
      <c r="GWL599" s="8"/>
      <c r="GWM599" s="8"/>
      <c r="GWN599" s="8"/>
      <c r="GWO599" s="8"/>
      <c r="GWP599" s="8"/>
      <c r="GWQ599" s="8"/>
      <c r="GWR599" s="8"/>
      <c r="GWS599" s="8"/>
      <c r="GWT599" s="8"/>
      <c r="GWU599" s="8"/>
      <c r="GWV599" s="8"/>
      <c r="GWW599" s="8"/>
      <c r="GWX599" s="8"/>
      <c r="GWY599" s="8"/>
      <c r="GWZ599" s="8"/>
      <c r="GXA599" s="8"/>
      <c r="GXB599" s="8"/>
      <c r="GXC599" s="8"/>
      <c r="GXD599" s="8"/>
      <c r="GXE599" s="8"/>
      <c r="GXF599" s="8"/>
      <c r="GXG599" s="8"/>
      <c r="GXH599" s="8"/>
      <c r="GXI599" s="8"/>
      <c r="GXJ599" s="8"/>
      <c r="GXK599" s="8"/>
      <c r="GXL599" s="8"/>
      <c r="GXM599" s="8"/>
      <c r="GXN599" s="8"/>
      <c r="GXO599" s="8"/>
      <c r="GXP599" s="8"/>
      <c r="GXQ599" s="8"/>
      <c r="GXR599" s="8"/>
      <c r="GXS599" s="8"/>
      <c r="GXT599" s="8"/>
      <c r="GXU599" s="8"/>
      <c r="GXV599" s="8"/>
      <c r="GXW599" s="8"/>
      <c r="GXX599" s="8"/>
      <c r="GXY599" s="8"/>
      <c r="GXZ599" s="8"/>
      <c r="GYA599" s="8"/>
      <c r="GYB599" s="8"/>
      <c r="GYC599" s="8"/>
      <c r="GYD599" s="8"/>
      <c r="GYE599" s="8"/>
      <c r="GYF599" s="8"/>
      <c r="GYG599" s="8"/>
      <c r="GYH599" s="8"/>
      <c r="GYI599" s="8"/>
      <c r="GYJ599" s="8"/>
      <c r="GYK599" s="8"/>
      <c r="GYL599" s="8"/>
      <c r="GYM599" s="8"/>
      <c r="GYN599" s="8"/>
      <c r="GYO599" s="8"/>
      <c r="GYP599" s="8"/>
      <c r="GYQ599" s="8"/>
      <c r="GYR599" s="8"/>
      <c r="GYS599" s="8"/>
      <c r="GYT599" s="8"/>
      <c r="GYU599" s="8"/>
      <c r="GYV599" s="8"/>
      <c r="GYW599" s="8"/>
      <c r="GYX599" s="8"/>
      <c r="GYY599" s="8"/>
      <c r="GYZ599" s="8"/>
      <c r="GZA599" s="8"/>
      <c r="GZB599" s="8"/>
      <c r="GZC599" s="8"/>
      <c r="GZD599" s="8"/>
      <c r="GZE599" s="8"/>
      <c r="GZF599" s="8"/>
      <c r="GZG599" s="8"/>
      <c r="GZH599" s="8"/>
      <c r="GZI599" s="8"/>
      <c r="GZJ599" s="8"/>
      <c r="GZK599" s="8"/>
      <c r="GZL599" s="8"/>
      <c r="GZM599" s="8"/>
      <c r="GZN599" s="8"/>
      <c r="GZO599" s="8"/>
      <c r="GZP599" s="8"/>
      <c r="GZQ599" s="8"/>
      <c r="GZR599" s="8"/>
      <c r="GZS599" s="8"/>
      <c r="GZT599" s="8"/>
      <c r="GZU599" s="8"/>
      <c r="GZV599" s="8"/>
      <c r="GZW599" s="8"/>
      <c r="GZX599" s="8"/>
      <c r="GZY599" s="8"/>
      <c r="GZZ599" s="8"/>
      <c r="HAA599" s="8"/>
      <c r="HAB599" s="8"/>
      <c r="HAC599" s="8"/>
      <c r="HAD599" s="8"/>
      <c r="HAE599" s="8"/>
      <c r="HAF599" s="8"/>
      <c r="HAG599" s="8"/>
      <c r="HAH599" s="8"/>
      <c r="HAI599" s="8"/>
      <c r="HAJ599" s="8"/>
      <c r="HAK599" s="8"/>
      <c r="HAL599" s="8"/>
      <c r="HAM599" s="8"/>
      <c r="HAN599" s="8"/>
      <c r="HAO599" s="8"/>
      <c r="HAP599" s="8"/>
      <c r="HAQ599" s="8"/>
      <c r="HAR599" s="8"/>
      <c r="HAS599" s="8"/>
      <c r="HAT599" s="8"/>
      <c r="HAU599" s="8"/>
      <c r="HAV599" s="8"/>
      <c r="HAW599" s="8"/>
      <c r="HAX599" s="8"/>
      <c r="HAY599" s="8"/>
      <c r="HAZ599" s="8"/>
      <c r="HBA599" s="8"/>
      <c r="HBB599" s="8"/>
      <c r="HBC599" s="8"/>
      <c r="HBD599" s="8"/>
      <c r="HBE599" s="8"/>
      <c r="HBF599" s="8"/>
      <c r="HBG599" s="8"/>
      <c r="HBH599" s="8"/>
      <c r="HBI599" s="8"/>
      <c r="HBJ599" s="8"/>
      <c r="HBK599" s="8"/>
      <c r="HBL599" s="8"/>
      <c r="HBM599" s="8"/>
      <c r="HBN599" s="8"/>
      <c r="HBO599" s="8"/>
      <c r="HBP599" s="8"/>
      <c r="HBQ599" s="8"/>
      <c r="HBR599" s="8"/>
      <c r="HBS599" s="8"/>
      <c r="HBT599" s="8"/>
      <c r="HBU599" s="8"/>
      <c r="HBV599" s="8"/>
      <c r="HBW599" s="8"/>
      <c r="HBX599" s="8"/>
      <c r="HBY599" s="8"/>
      <c r="HBZ599" s="8"/>
      <c r="HCA599" s="8"/>
      <c r="HCB599" s="8"/>
      <c r="HCC599" s="8"/>
      <c r="HCD599" s="8"/>
      <c r="HCE599" s="8"/>
      <c r="HCF599" s="8"/>
      <c r="HCG599" s="8"/>
      <c r="HCH599" s="8"/>
      <c r="HCI599" s="8"/>
      <c r="HCJ599" s="8"/>
      <c r="HCK599" s="8"/>
      <c r="HCL599" s="8"/>
      <c r="HCM599" s="8"/>
      <c r="HCN599" s="8"/>
      <c r="HCO599" s="8"/>
      <c r="HCP599" s="8"/>
      <c r="HCQ599" s="8"/>
      <c r="HCR599" s="8"/>
      <c r="HCS599" s="8"/>
      <c r="HCT599" s="8"/>
      <c r="HCU599" s="8"/>
      <c r="HCV599" s="8"/>
      <c r="HCW599" s="8"/>
      <c r="HCX599" s="8"/>
      <c r="HCY599" s="8"/>
      <c r="HCZ599" s="8"/>
      <c r="HDA599" s="8"/>
      <c r="HDB599" s="8"/>
      <c r="HDC599" s="8"/>
      <c r="HDD599" s="8"/>
      <c r="HDE599" s="8"/>
      <c r="HDF599" s="8"/>
      <c r="HDG599" s="8"/>
      <c r="HDH599" s="8"/>
      <c r="HDI599" s="8"/>
      <c r="HDJ599" s="8"/>
      <c r="HDK599" s="8"/>
      <c r="HDL599" s="8"/>
      <c r="HDM599" s="8"/>
      <c r="HDN599" s="8"/>
      <c r="HDO599" s="8"/>
      <c r="HDP599" s="8"/>
      <c r="HDQ599" s="8"/>
      <c r="HDR599" s="8"/>
      <c r="HDS599" s="8"/>
      <c r="HDT599" s="8"/>
      <c r="HDU599" s="8"/>
      <c r="HDV599" s="8"/>
      <c r="HDW599" s="8"/>
      <c r="HDX599" s="8"/>
      <c r="HDY599" s="8"/>
      <c r="HDZ599" s="8"/>
      <c r="HEA599" s="8"/>
      <c r="HEB599" s="8"/>
      <c r="HEC599" s="8"/>
      <c r="HED599" s="8"/>
      <c r="HEE599" s="8"/>
      <c r="HEF599" s="8"/>
      <c r="HEG599" s="8"/>
      <c r="HEH599" s="8"/>
      <c r="HEI599" s="8"/>
      <c r="HEJ599" s="8"/>
      <c r="HEK599" s="8"/>
      <c r="HEL599" s="8"/>
      <c r="HEM599" s="8"/>
      <c r="HEN599" s="8"/>
      <c r="HEO599" s="8"/>
      <c r="HEP599" s="8"/>
      <c r="HEQ599" s="8"/>
      <c r="HER599" s="8"/>
      <c r="HES599" s="8"/>
      <c r="HET599" s="8"/>
      <c r="HEU599" s="8"/>
      <c r="HEV599" s="8"/>
      <c r="HEW599" s="8"/>
      <c r="HEX599" s="8"/>
      <c r="HEY599" s="8"/>
      <c r="HEZ599" s="8"/>
      <c r="HFA599" s="8"/>
      <c r="HFB599" s="8"/>
      <c r="HFC599" s="8"/>
      <c r="HFD599" s="8"/>
      <c r="HFE599" s="8"/>
      <c r="HFF599" s="8"/>
      <c r="HFG599" s="8"/>
      <c r="HFH599" s="8"/>
      <c r="HFI599" s="8"/>
      <c r="HFJ599" s="8"/>
      <c r="HFK599" s="8"/>
      <c r="HFL599" s="8"/>
      <c r="HFM599" s="8"/>
      <c r="HFN599" s="8"/>
      <c r="HFO599" s="8"/>
      <c r="HFP599" s="8"/>
      <c r="HFQ599" s="8"/>
      <c r="HFR599" s="8"/>
      <c r="HFS599" s="8"/>
      <c r="HFT599" s="8"/>
      <c r="HFU599" s="8"/>
      <c r="HFV599" s="8"/>
      <c r="HFW599" s="8"/>
      <c r="HFX599" s="8"/>
      <c r="HFY599" s="8"/>
      <c r="HFZ599" s="8"/>
      <c r="HGA599" s="8"/>
      <c r="HGB599" s="8"/>
      <c r="HGC599" s="8"/>
      <c r="HGD599" s="8"/>
      <c r="HGE599" s="8"/>
      <c r="HGF599" s="8"/>
      <c r="HGG599" s="8"/>
      <c r="HGH599" s="8"/>
      <c r="HGI599" s="8"/>
      <c r="HGJ599" s="8"/>
      <c r="HGK599" s="8"/>
      <c r="HGL599" s="8"/>
      <c r="HGM599" s="8"/>
      <c r="HGN599" s="8"/>
      <c r="HGO599" s="8"/>
      <c r="HGP599" s="8"/>
      <c r="HGQ599" s="8"/>
      <c r="HGR599" s="8"/>
      <c r="HGS599" s="8"/>
      <c r="HGT599" s="8"/>
      <c r="HGU599" s="8"/>
      <c r="HGV599" s="8"/>
      <c r="HGW599" s="8"/>
      <c r="HGX599" s="8"/>
      <c r="HGY599" s="8"/>
      <c r="HGZ599" s="8"/>
      <c r="HHA599" s="8"/>
      <c r="HHB599" s="8"/>
      <c r="HHC599" s="8"/>
      <c r="HHD599" s="8"/>
      <c r="HHE599" s="8"/>
      <c r="HHF599" s="8"/>
      <c r="HHG599" s="8"/>
      <c r="HHH599" s="8"/>
      <c r="HHI599" s="8"/>
      <c r="HHJ599" s="8"/>
      <c r="HHK599" s="8"/>
      <c r="HHL599" s="8"/>
      <c r="HHM599" s="8"/>
      <c r="HHN599" s="8"/>
      <c r="HHO599" s="8"/>
      <c r="HHP599" s="8"/>
      <c r="HHQ599" s="8"/>
      <c r="HHR599" s="8"/>
      <c r="HHS599" s="8"/>
      <c r="HHT599" s="8"/>
      <c r="HHU599" s="8"/>
      <c r="HHV599" s="8"/>
      <c r="HHW599" s="8"/>
      <c r="HHX599" s="8"/>
      <c r="HHY599" s="8"/>
      <c r="HHZ599" s="8"/>
      <c r="HIA599" s="8"/>
      <c r="HIB599" s="8"/>
      <c r="HIC599" s="8"/>
      <c r="HID599" s="8"/>
      <c r="HIE599" s="8"/>
      <c r="HIF599" s="8"/>
      <c r="HIG599" s="8"/>
      <c r="HIH599" s="8"/>
      <c r="HII599" s="8"/>
      <c r="HIJ599" s="8"/>
      <c r="HIK599" s="8"/>
      <c r="HIL599" s="8"/>
      <c r="HIM599" s="8"/>
      <c r="HIN599" s="8"/>
      <c r="HIO599" s="8"/>
      <c r="HIP599" s="8"/>
      <c r="HIQ599" s="8"/>
      <c r="HIR599" s="8"/>
      <c r="HIS599" s="8"/>
      <c r="HIT599" s="8"/>
      <c r="HIU599" s="8"/>
      <c r="HIV599" s="8"/>
      <c r="HIW599" s="8"/>
      <c r="HIX599" s="8"/>
      <c r="HIY599" s="8"/>
      <c r="HIZ599" s="8"/>
      <c r="HJA599" s="8"/>
      <c r="HJB599" s="8"/>
      <c r="HJC599" s="8"/>
      <c r="HJD599" s="8"/>
      <c r="HJE599" s="8"/>
      <c r="HJF599" s="8"/>
      <c r="HJG599" s="8"/>
      <c r="HJH599" s="8"/>
      <c r="HJI599" s="8"/>
      <c r="HJJ599" s="8"/>
      <c r="HJK599" s="8"/>
      <c r="HJL599" s="8"/>
      <c r="HJM599" s="8"/>
      <c r="HJN599" s="8"/>
      <c r="HJO599" s="8"/>
      <c r="HJP599" s="8"/>
      <c r="HJQ599" s="8"/>
      <c r="HJR599" s="8"/>
      <c r="HJS599" s="8"/>
      <c r="HJT599" s="8"/>
      <c r="HJU599" s="8"/>
      <c r="HJV599" s="8"/>
      <c r="HJW599" s="8"/>
      <c r="HJX599" s="8"/>
      <c r="HJY599" s="8"/>
      <c r="HJZ599" s="8"/>
      <c r="HKA599" s="8"/>
      <c r="HKB599" s="8"/>
      <c r="HKC599" s="8"/>
      <c r="HKD599" s="8"/>
      <c r="HKE599" s="8"/>
      <c r="HKF599" s="8"/>
      <c r="HKG599" s="8"/>
      <c r="HKH599" s="8"/>
      <c r="HKI599" s="8"/>
      <c r="HKJ599" s="8"/>
      <c r="HKK599" s="8"/>
      <c r="HKL599" s="8"/>
      <c r="HKM599" s="8"/>
      <c r="HKN599" s="8"/>
      <c r="HKO599" s="8"/>
      <c r="HKP599" s="8"/>
      <c r="HKQ599" s="8"/>
      <c r="HKR599" s="8"/>
      <c r="HKS599" s="8"/>
      <c r="HKT599" s="8"/>
      <c r="HKU599" s="8"/>
      <c r="HKV599" s="8"/>
      <c r="HKW599" s="8"/>
      <c r="HKX599" s="8"/>
      <c r="HKY599" s="8"/>
      <c r="HKZ599" s="8"/>
      <c r="HLA599" s="8"/>
      <c r="HLB599" s="8"/>
      <c r="HLC599" s="8"/>
      <c r="HLD599" s="8"/>
      <c r="HLE599" s="8"/>
      <c r="HLF599" s="8"/>
      <c r="HLG599" s="8"/>
      <c r="HLH599" s="8"/>
      <c r="HLI599" s="8"/>
      <c r="HLJ599" s="8"/>
      <c r="HLK599" s="8"/>
      <c r="HLL599" s="8"/>
      <c r="HLM599" s="8"/>
      <c r="HLN599" s="8"/>
      <c r="HLO599" s="8"/>
      <c r="HLP599" s="8"/>
      <c r="HLQ599" s="8"/>
      <c r="HLR599" s="8"/>
      <c r="HLS599" s="8"/>
      <c r="HLT599" s="8"/>
      <c r="HLU599" s="8"/>
      <c r="HLV599" s="8"/>
      <c r="HLW599" s="8"/>
      <c r="HLX599" s="8"/>
      <c r="HLY599" s="8"/>
      <c r="HLZ599" s="8"/>
      <c r="HMA599" s="8"/>
      <c r="HMB599" s="8"/>
      <c r="HMC599" s="8"/>
      <c r="HMD599" s="8"/>
      <c r="HME599" s="8"/>
      <c r="HMF599" s="8"/>
      <c r="HMG599" s="8"/>
      <c r="HMH599" s="8"/>
      <c r="HMI599" s="8"/>
      <c r="HMJ599" s="8"/>
      <c r="HMK599" s="8"/>
      <c r="HML599" s="8"/>
      <c r="HMM599" s="8"/>
      <c r="HMN599" s="8"/>
      <c r="HMO599" s="8"/>
      <c r="HMP599" s="8"/>
      <c r="HMQ599" s="8"/>
      <c r="HMR599" s="8"/>
      <c r="HMS599" s="8"/>
      <c r="HMT599" s="8"/>
      <c r="HMU599" s="8"/>
      <c r="HMV599" s="8"/>
      <c r="HMW599" s="8"/>
      <c r="HMX599" s="8"/>
      <c r="HMY599" s="8"/>
      <c r="HMZ599" s="8"/>
      <c r="HNA599" s="8"/>
      <c r="HNB599" s="8"/>
      <c r="HNC599" s="8"/>
      <c r="HND599" s="8"/>
      <c r="HNE599" s="8"/>
      <c r="HNF599" s="8"/>
      <c r="HNG599" s="8"/>
      <c r="HNH599" s="8"/>
      <c r="HNI599" s="8"/>
      <c r="HNJ599" s="8"/>
      <c r="HNK599" s="8"/>
      <c r="HNL599" s="8"/>
      <c r="HNM599" s="8"/>
      <c r="HNN599" s="8"/>
      <c r="HNO599" s="8"/>
      <c r="HNP599" s="8"/>
      <c r="HNQ599" s="8"/>
      <c r="HNR599" s="8"/>
      <c r="HNS599" s="8"/>
      <c r="HNT599" s="8"/>
      <c r="HNU599" s="8"/>
      <c r="HNV599" s="8"/>
      <c r="HNW599" s="8"/>
      <c r="HNX599" s="8"/>
      <c r="HNY599" s="8"/>
      <c r="HNZ599" s="8"/>
      <c r="HOA599" s="8"/>
      <c r="HOB599" s="8"/>
      <c r="HOC599" s="8"/>
      <c r="HOD599" s="8"/>
      <c r="HOE599" s="8"/>
      <c r="HOF599" s="8"/>
      <c r="HOG599" s="8"/>
      <c r="HOH599" s="8"/>
      <c r="HOI599" s="8"/>
      <c r="HOJ599" s="8"/>
      <c r="HOK599" s="8"/>
      <c r="HOL599" s="8"/>
      <c r="HOM599" s="8"/>
      <c r="HON599" s="8"/>
      <c r="HOO599" s="8"/>
      <c r="HOP599" s="8"/>
      <c r="HOQ599" s="8"/>
      <c r="HOR599" s="8"/>
      <c r="HOS599" s="8"/>
      <c r="HOT599" s="8"/>
      <c r="HOU599" s="8"/>
      <c r="HOV599" s="8"/>
      <c r="HOW599" s="8"/>
      <c r="HOX599" s="8"/>
      <c r="HOY599" s="8"/>
      <c r="HOZ599" s="8"/>
      <c r="HPA599" s="8"/>
      <c r="HPB599" s="8"/>
      <c r="HPC599" s="8"/>
      <c r="HPD599" s="8"/>
      <c r="HPE599" s="8"/>
      <c r="HPF599" s="8"/>
      <c r="HPG599" s="8"/>
      <c r="HPH599" s="8"/>
      <c r="HPI599" s="8"/>
      <c r="HPJ599" s="8"/>
      <c r="HPK599" s="8"/>
      <c r="HPL599" s="8"/>
      <c r="HPM599" s="8"/>
      <c r="HPN599" s="8"/>
      <c r="HPO599" s="8"/>
      <c r="HPP599" s="8"/>
      <c r="HPQ599" s="8"/>
      <c r="HPR599" s="8"/>
      <c r="HPS599" s="8"/>
      <c r="HPT599" s="8"/>
      <c r="HPU599" s="8"/>
      <c r="HPV599" s="8"/>
      <c r="HPW599" s="8"/>
      <c r="HPX599" s="8"/>
      <c r="HPY599" s="8"/>
      <c r="HPZ599" s="8"/>
      <c r="HQA599" s="8"/>
      <c r="HQB599" s="8"/>
      <c r="HQC599" s="8"/>
      <c r="HQD599" s="8"/>
      <c r="HQE599" s="8"/>
      <c r="HQF599" s="8"/>
      <c r="HQG599" s="8"/>
      <c r="HQH599" s="8"/>
      <c r="HQI599" s="8"/>
      <c r="HQJ599" s="8"/>
      <c r="HQK599" s="8"/>
      <c r="HQL599" s="8"/>
      <c r="HQM599" s="8"/>
      <c r="HQN599" s="8"/>
      <c r="HQO599" s="8"/>
      <c r="HQP599" s="8"/>
      <c r="HQQ599" s="8"/>
      <c r="HQR599" s="8"/>
      <c r="HQS599" s="8"/>
      <c r="HQT599" s="8"/>
      <c r="HQU599" s="8"/>
      <c r="HQV599" s="8"/>
      <c r="HQW599" s="8"/>
      <c r="HQX599" s="8"/>
      <c r="HQY599" s="8"/>
      <c r="HQZ599" s="8"/>
      <c r="HRA599" s="8"/>
      <c r="HRB599" s="8"/>
      <c r="HRC599" s="8"/>
      <c r="HRD599" s="8"/>
      <c r="HRE599" s="8"/>
      <c r="HRF599" s="8"/>
      <c r="HRG599" s="8"/>
      <c r="HRH599" s="8"/>
      <c r="HRI599" s="8"/>
      <c r="HRJ599" s="8"/>
      <c r="HRK599" s="8"/>
      <c r="HRL599" s="8"/>
      <c r="HRM599" s="8"/>
      <c r="HRN599" s="8"/>
      <c r="HRO599" s="8"/>
      <c r="HRP599" s="8"/>
      <c r="HRQ599" s="8"/>
      <c r="HRR599" s="8"/>
      <c r="HRS599" s="8"/>
      <c r="HRT599" s="8"/>
      <c r="HRU599" s="8"/>
      <c r="HRV599" s="8"/>
      <c r="HRW599" s="8"/>
      <c r="HRX599" s="8"/>
      <c r="HRY599" s="8"/>
      <c r="HRZ599" s="8"/>
      <c r="HSA599" s="8"/>
      <c r="HSB599" s="8"/>
      <c r="HSC599" s="8"/>
      <c r="HSD599" s="8"/>
      <c r="HSE599" s="8"/>
      <c r="HSF599" s="8"/>
      <c r="HSG599" s="8"/>
      <c r="HSH599" s="8"/>
      <c r="HSI599" s="8"/>
      <c r="HSJ599" s="8"/>
      <c r="HSK599" s="8"/>
      <c r="HSL599" s="8"/>
      <c r="HSM599" s="8"/>
      <c r="HSN599" s="8"/>
      <c r="HSO599" s="8"/>
      <c r="HSP599" s="8"/>
      <c r="HSQ599" s="8"/>
      <c r="HSR599" s="8"/>
      <c r="HSS599" s="8"/>
      <c r="HST599" s="8"/>
      <c r="HSU599" s="8"/>
      <c r="HSV599" s="8"/>
      <c r="HSW599" s="8"/>
      <c r="HSX599" s="8"/>
      <c r="HSY599" s="8"/>
      <c r="HSZ599" s="8"/>
      <c r="HTA599" s="8"/>
      <c r="HTB599" s="8"/>
      <c r="HTC599" s="8"/>
      <c r="HTD599" s="8"/>
      <c r="HTE599" s="8"/>
      <c r="HTF599" s="8"/>
      <c r="HTG599" s="8"/>
      <c r="HTH599" s="8"/>
      <c r="HTI599" s="8"/>
      <c r="HTJ599" s="8"/>
      <c r="HTK599" s="8"/>
      <c r="HTL599" s="8"/>
      <c r="HTM599" s="8"/>
      <c r="HTN599" s="8"/>
      <c r="HTO599" s="8"/>
      <c r="HTP599" s="8"/>
      <c r="HTQ599" s="8"/>
      <c r="HTR599" s="8"/>
      <c r="HTS599" s="8"/>
      <c r="HTT599" s="8"/>
      <c r="HTU599" s="8"/>
      <c r="HTV599" s="8"/>
      <c r="HTW599" s="8"/>
      <c r="HTX599" s="8"/>
      <c r="HTY599" s="8"/>
      <c r="HTZ599" s="8"/>
      <c r="HUA599" s="8"/>
      <c r="HUB599" s="8"/>
      <c r="HUC599" s="8"/>
      <c r="HUD599" s="8"/>
      <c r="HUE599" s="8"/>
      <c r="HUF599" s="8"/>
      <c r="HUG599" s="8"/>
      <c r="HUH599" s="8"/>
      <c r="HUI599" s="8"/>
      <c r="HUJ599" s="8"/>
      <c r="HUK599" s="8"/>
      <c r="HUL599" s="8"/>
      <c r="HUM599" s="8"/>
      <c r="HUN599" s="8"/>
      <c r="HUO599" s="8"/>
      <c r="HUP599" s="8"/>
      <c r="HUQ599" s="8"/>
      <c r="HUR599" s="8"/>
      <c r="HUS599" s="8"/>
      <c r="HUT599" s="8"/>
      <c r="HUU599" s="8"/>
      <c r="HUV599" s="8"/>
      <c r="HUW599" s="8"/>
      <c r="HUX599" s="8"/>
      <c r="HUY599" s="8"/>
      <c r="HUZ599" s="8"/>
      <c r="HVA599" s="8"/>
      <c r="HVB599" s="8"/>
      <c r="HVC599" s="8"/>
      <c r="HVD599" s="8"/>
      <c r="HVE599" s="8"/>
      <c r="HVF599" s="8"/>
      <c r="HVG599" s="8"/>
      <c r="HVH599" s="8"/>
      <c r="HVI599" s="8"/>
      <c r="HVJ599" s="8"/>
      <c r="HVK599" s="8"/>
      <c r="HVL599" s="8"/>
      <c r="HVM599" s="8"/>
      <c r="HVN599" s="8"/>
      <c r="HVO599" s="8"/>
      <c r="HVP599" s="8"/>
      <c r="HVQ599" s="8"/>
      <c r="HVR599" s="8"/>
      <c r="HVS599" s="8"/>
      <c r="HVT599" s="8"/>
      <c r="HVU599" s="8"/>
      <c r="HVV599" s="8"/>
      <c r="HVW599" s="8"/>
      <c r="HVX599" s="8"/>
      <c r="HVY599" s="8"/>
      <c r="HVZ599" s="8"/>
      <c r="HWA599" s="8"/>
      <c r="HWB599" s="8"/>
      <c r="HWC599" s="8"/>
      <c r="HWD599" s="8"/>
      <c r="HWE599" s="8"/>
      <c r="HWF599" s="8"/>
      <c r="HWG599" s="8"/>
      <c r="HWH599" s="8"/>
      <c r="HWI599" s="8"/>
      <c r="HWJ599" s="8"/>
      <c r="HWK599" s="8"/>
      <c r="HWL599" s="8"/>
      <c r="HWM599" s="8"/>
      <c r="HWN599" s="8"/>
      <c r="HWO599" s="8"/>
      <c r="HWP599" s="8"/>
      <c r="HWQ599" s="8"/>
      <c r="HWR599" s="8"/>
      <c r="HWS599" s="8"/>
      <c r="HWT599" s="8"/>
      <c r="HWU599" s="8"/>
      <c r="HWV599" s="8"/>
      <c r="HWW599" s="8"/>
      <c r="HWX599" s="8"/>
      <c r="HWY599" s="8"/>
      <c r="HWZ599" s="8"/>
      <c r="HXA599" s="8"/>
      <c r="HXB599" s="8"/>
      <c r="HXC599" s="8"/>
      <c r="HXD599" s="8"/>
      <c r="HXE599" s="8"/>
      <c r="HXF599" s="8"/>
      <c r="HXG599" s="8"/>
      <c r="HXH599" s="8"/>
      <c r="HXI599" s="8"/>
      <c r="HXJ599" s="8"/>
      <c r="HXK599" s="8"/>
      <c r="HXL599" s="8"/>
      <c r="HXM599" s="8"/>
      <c r="HXN599" s="8"/>
      <c r="HXO599" s="8"/>
      <c r="HXP599" s="8"/>
      <c r="HXQ599" s="8"/>
      <c r="HXR599" s="8"/>
      <c r="HXS599" s="8"/>
      <c r="HXT599" s="8"/>
      <c r="HXU599" s="8"/>
      <c r="HXV599" s="8"/>
      <c r="HXW599" s="8"/>
      <c r="HXX599" s="8"/>
      <c r="HXY599" s="8"/>
      <c r="HXZ599" s="8"/>
      <c r="HYA599" s="8"/>
      <c r="HYB599" s="8"/>
      <c r="HYC599" s="8"/>
      <c r="HYD599" s="8"/>
      <c r="HYE599" s="8"/>
      <c r="HYF599" s="8"/>
      <c r="HYG599" s="8"/>
      <c r="HYH599" s="8"/>
      <c r="HYI599" s="8"/>
      <c r="HYJ599" s="8"/>
      <c r="HYK599" s="8"/>
      <c r="HYL599" s="8"/>
      <c r="HYM599" s="8"/>
      <c r="HYN599" s="8"/>
      <c r="HYO599" s="8"/>
      <c r="HYP599" s="8"/>
      <c r="HYQ599" s="8"/>
      <c r="HYR599" s="8"/>
      <c r="HYS599" s="8"/>
      <c r="HYT599" s="8"/>
      <c r="HYU599" s="8"/>
      <c r="HYV599" s="8"/>
      <c r="HYW599" s="8"/>
      <c r="HYX599" s="8"/>
      <c r="HYY599" s="8"/>
      <c r="HYZ599" s="8"/>
      <c r="HZA599" s="8"/>
      <c r="HZB599" s="8"/>
      <c r="HZC599" s="8"/>
      <c r="HZD599" s="8"/>
      <c r="HZE599" s="8"/>
      <c r="HZF599" s="8"/>
      <c r="HZG599" s="8"/>
      <c r="HZH599" s="8"/>
      <c r="HZI599" s="8"/>
      <c r="HZJ599" s="8"/>
      <c r="HZK599" s="8"/>
      <c r="HZL599" s="8"/>
      <c r="HZM599" s="8"/>
      <c r="HZN599" s="8"/>
      <c r="HZO599" s="8"/>
      <c r="HZP599" s="8"/>
      <c r="HZQ599" s="8"/>
      <c r="HZR599" s="8"/>
      <c r="HZS599" s="8"/>
      <c r="HZT599" s="8"/>
      <c r="HZU599" s="8"/>
      <c r="HZV599" s="8"/>
      <c r="HZW599" s="8"/>
      <c r="HZX599" s="8"/>
      <c r="HZY599" s="8"/>
      <c r="HZZ599" s="8"/>
      <c r="IAA599" s="8"/>
      <c r="IAB599" s="8"/>
      <c r="IAC599" s="8"/>
      <c r="IAD599" s="8"/>
      <c r="IAE599" s="8"/>
      <c r="IAF599" s="8"/>
      <c r="IAG599" s="8"/>
      <c r="IAH599" s="8"/>
      <c r="IAI599" s="8"/>
      <c r="IAJ599" s="8"/>
      <c r="IAK599" s="8"/>
      <c r="IAL599" s="8"/>
      <c r="IAM599" s="8"/>
      <c r="IAN599" s="8"/>
      <c r="IAO599" s="8"/>
      <c r="IAP599" s="8"/>
      <c r="IAQ599" s="8"/>
      <c r="IAR599" s="8"/>
      <c r="IAS599" s="8"/>
      <c r="IAT599" s="8"/>
      <c r="IAU599" s="8"/>
      <c r="IAV599" s="8"/>
      <c r="IAW599" s="8"/>
      <c r="IAX599" s="8"/>
      <c r="IAY599" s="8"/>
      <c r="IAZ599" s="8"/>
      <c r="IBA599" s="8"/>
      <c r="IBB599" s="8"/>
      <c r="IBC599" s="8"/>
      <c r="IBD599" s="8"/>
      <c r="IBE599" s="8"/>
      <c r="IBF599" s="8"/>
      <c r="IBG599" s="8"/>
      <c r="IBH599" s="8"/>
      <c r="IBI599" s="8"/>
      <c r="IBJ599" s="8"/>
      <c r="IBK599" s="8"/>
      <c r="IBL599" s="8"/>
      <c r="IBM599" s="8"/>
      <c r="IBN599" s="8"/>
      <c r="IBO599" s="8"/>
      <c r="IBP599" s="8"/>
      <c r="IBQ599" s="8"/>
      <c r="IBR599" s="8"/>
      <c r="IBS599" s="8"/>
      <c r="IBT599" s="8"/>
      <c r="IBU599" s="8"/>
      <c r="IBV599" s="8"/>
      <c r="IBW599" s="8"/>
      <c r="IBX599" s="8"/>
      <c r="IBY599" s="8"/>
      <c r="IBZ599" s="8"/>
      <c r="ICA599" s="8"/>
      <c r="ICB599" s="8"/>
      <c r="ICC599" s="8"/>
      <c r="ICD599" s="8"/>
      <c r="ICE599" s="8"/>
      <c r="ICF599" s="8"/>
      <c r="ICG599" s="8"/>
      <c r="ICH599" s="8"/>
      <c r="ICI599" s="8"/>
      <c r="ICJ599" s="8"/>
      <c r="ICK599" s="8"/>
      <c r="ICL599" s="8"/>
      <c r="ICM599" s="8"/>
      <c r="ICN599" s="8"/>
      <c r="ICO599" s="8"/>
      <c r="ICP599" s="8"/>
      <c r="ICQ599" s="8"/>
      <c r="ICR599" s="8"/>
      <c r="ICS599" s="8"/>
      <c r="ICT599" s="8"/>
      <c r="ICU599" s="8"/>
      <c r="ICV599" s="8"/>
      <c r="ICW599" s="8"/>
      <c r="ICX599" s="8"/>
      <c r="ICY599" s="8"/>
      <c r="ICZ599" s="8"/>
      <c r="IDA599" s="8"/>
      <c r="IDB599" s="8"/>
      <c r="IDC599" s="8"/>
      <c r="IDD599" s="8"/>
      <c r="IDE599" s="8"/>
      <c r="IDF599" s="8"/>
      <c r="IDG599" s="8"/>
      <c r="IDH599" s="8"/>
      <c r="IDI599" s="8"/>
      <c r="IDJ599" s="8"/>
      <c r="IDK599" s="8"/>
      <c r="IDL599" s="8"/>
      <c r="IDM599" s="8"/>
      <c r="IDN599" s="8"/>
      <c r="IDO599" s="8"/>
      <c r="IDP599" s="8"/>
      <c r="IDQ599" s="8"/>
      <c r="IDR599" s="8"/>
      <c r="IDS599" s="8"/>
      <c r="IDT599" s="8"/>
      <c r="IDU599" s="8"/>
      <c r="IDV599" s="8"/>
      <c r="IDW599" s="8"/>
      <c r="IDX599" s="8"/>
      <c r="IDY599" s="8"/>
      <c r="IDZ599" s="8"/>
      <c r="IEA599" s="8"/>
      <c r="IEB599" s="8"/>
      <c r="IEC599" s="8"/>
      <c r="IED599" s="8"/>
      <c r="IEE599" s="8"/>
      <c r="IEF599" s="8"/>
      <c r="IEG599" s="8"/>
      <c r="IEH599" s="8"/>
      <c r="IEI599" s="8"/>
      <c r="IEJ599" s="8"/>
      <c r="IEK599" s="8"/>
      <c r="IEL599" s="8"/>
      <c r="IEM599" s="8"/>
      <c r="IEN599" s="8"/>
      <c r="IEO599" s="8"/>
      <c r="IEP599" s="8"/>
      <c r="IEQ599" s="8"/>
      <c r="IER599" s="8"/>
      <c r="IES599" s="8"/>
      <c r="IET599" s="8"/>
      <c r="IEU599" s="8"/>
      <c r="IEV599" s="8"/>
      <c r="IEW599" s="8"/>
      <c r="IEX599" s="8"/>
      <c r="IEY599" s="8"/>
      <c r="IEZ599" s="8"/>
      <c r="IFA599" s="8"/>
      <c r="IFB599" s="8"/>
      <c r="IFC599" s="8"/>
      <c r="IFD599" s="8"/>
      <c r="IFE599" s="8"/>
      <c r="IFF599" s="8"/>
      <c r="IFG599" s="8"/>
      <c r="IFH599" s="8"/>
      <c r="IFI599" s="8"/>
      <c r="IFJ599" s="8"/>
      <c r="IFK599" s="8"/>
      <c r="IFL599" s="8"/>
      <c r="IFM599" s="8"/>
      <c r="IFN599" s="8"/>
      <c r="IFO599" s="8"/>
      <c r="IFP599" s="8"/>
      <c r="IFQ599" s="8"/>
      <c r="IFR599" s="8"/>
      <c r="IFS599" s="8"/>
      <c r="IFT599" s="8"/>
      <c r="IFU599" s="8"/>
      <c r="IFV599" s="8"/>
      <c r="IFW599" s="8"/>
      <c r="IFX599" s="8"/>
      <c r="IFY599" s="8"/>
      <c r="IFZ599" s="8"/>
      <c r="IGA599" s="8"/>
      <c r="IGB599" s="8"/>
      <c r="IGC599" s="8"/>
      <c r="IGD599" s="8"/>
      <c r="IGE599" s="8"/>
      <c r="IGF599" s="8"/>
      <c r="IGG599" s="8"/>
      <c r="IGH599" s="8"/>
      <c r="IGI599" s="8"/>
      <c r="IGJ599" s="8"/>
      <c r="IGK599" s="8"/>
      <c r="IGL599" s="8"/>
      <c r="IGM599" s="8"/>
      <c r="IGN599" s="8"/>
      <c r="IGO599" s="8"/>
      <c r="IGP599" s="8"/>
      <c r="IGQ599" s="8"/>
      <c r="IGR599" s="8"/>
      <c r="IGS599" s="8"/>
      <c r="IGT599" s="8"/>
      <c r="IGU599" s="8"/>
      <c r="IGV599" s="8"/>
      <c r="IGW599" s="8"/>
      <c r="IGX599" s="8"/>
      <c r="IGY599" s="8"/>
      <c r="IGZ599" s="8"/>
      <c r="IHA599" s="8"/>
      <c r="IHB599" s="8"/>
      <c r="IHC599" s="8"/>
      <c r="IHD599" s="8"/>
      <c r="IHE599" s="8"/>
      <c r="IHF599" s="8"/>
      <c r="IHG599" s="8"/>
      <c r="IHH599" s="8"/>
      <c r="IHI599" s="8"/>
      <c r="IHJ599" s="8"/>
      <c r="IHK599" s="8"/>
      <c r="IHL599" s="8"/>
      <c r="IHM599" s="8"/>
      <c r="IHN599" s="8"/>
      <c r="IHO599" s="8"/>
      <c r="IHP599" s="8"/>
      <c r="IHQ599" s="8"/>
      <c r="IHR599" s="8"/>
      <c r="IHS599" s="8"/>
      <c r="IHT599" s="8"/>
      <c r="IHU599" s="8"/>
      <c r="IHV599" s="8"/>
      <c r="IHW599" s="8"/>
      <c r="IHX599" s="8"/>
      <c r="IHY599" s="8"/>
      <c r="IHZ599" s="8"/>
      <c r="IIA599" s="8"/>
      <c r="IIB599" s="8"/>
      <c r="IIC599" s="8"/>
      <c r="IID599" s="8"/>
      <c r="IIE599" s="8"/>
      <c r="IIF599" s="8"/>
      <c r="IIG599" s="8"/>
      <c r="IIH599" s="8"/>
      <c r="III599" s="8"/>
      <c r="IIJ599" s="8"/>
      <c r="IIK599" s="8"/>
      <c r="IIL599" s="8"/>
      <c r="IIM599" s="8"/>
      <c r="IIN599" s="8"/>
      <c r="IIO599" s="8"/>
      <c r="IIP599" s="8"/>
      <c r="IIQ599" s="8"/>
      <c r="IIR599" s="8"/>
      <c r="IIS599" s="8"/>
      <c r="IIT599" s="8"/>
      <c r="IIU599" s="8"/>
      <c r="IIV599" s="8"/>
      <c r="IIW599" s="8"/>
      <c r="IIX599" s="8"/>
      <c r="IIY599" s="8"/>
      <c r="IIZ599" s="8"/>
      <c r="IJA599" s="8"/>
      <c r="IJB599" s="8"/>
      <c r="IJC599" s="8"/>
      <c r="IJD599" s="8"/>
      <c r="IJE599" s="8"/>
      <c r="IJF599" s="8"/>
      <c r="IJG599" s="8"/>
      <c r="IJH599" s="8"/>
      <c r="IJI599" s="8"/>
      <c r="IJJ599" s="8"/>
      <c r="IJK599" s="8"/>
      <c r="IJL599" s="8"/>
      <c r="IJM599" s="8"/>
      <c r="IJN599" s="8"/>
      <c r="IJO599" s="8"/>
      <c r="IJP599" s="8"/>
      <c r="IJQ599" s="8"/>
      <c r="IJR599" s="8"/>
      <c r="IJS599" s="8"/>
      <c r="IJT599" s="8"/>
      <c r="IJU599" s="8"/>
      <c r="IJV599" s="8"/>
      <c r="IJW599" s="8"/>
      <c r="IJX599" s="8"/>
      <c r="IJY599" s="8"/>
      <c r="IJZ599" s="8"/>
      <c r="IKA599" s="8"/>
      <c r="IKB599" s="8"/>
      <c r="IKC599" s="8"/>
      <c r="IKD599" s="8"/>
      <c r="IKE599" s="8"/>
      <c r="IKF599" s="8"/>
      <c r="IKG599" s="8"/>
      <c r="IKH599" s="8"/>
      <c r="IKI599" s="8"/>
      <c r="IKJ599" s="8"/>
      <c r="IKK599" s="8"/>
      <c r="IKL599" s="8"/>
      <c r="IKM599" s="8"/>
      <c r="IKN599" s="8"/>
      <c r="IKO599" s="8"/>
      <c r="IKP599" s="8"/>
      <c r="IKQ599" s="8"/>
      <c r="IKR599" s="8"/>
      <c r="IKS599" s="8"/>
      <c r="IKT599" s="8"/>
      <c r="IKU599" s="8"/>
      <c r="IKV599" s="8"/>
      <c r="IKW599" s="8"/>
      <c r="IKX599" s="8"/>
      <c r="IKY599" s="8"/>
      <c r="IKZ599" s="8"/>
      <c r="ILA599" s="8"/>
      <c r="ILB599" s="8"/>
      <c r="ILC599" s="8"/>
      <c r="ILD599" s="8"/>
      <c r="ILE599" s="8"/>
      <c r="ILF599" s="8"/>
      <c r="ILG599" s="8"/>
      <c r="ILH599" s="8"/>
      <c r="ILI599" s="8"/>
      <c r="ILJ599" s="8"/>
      <c r="ILK599" s="8"/>
      <c r="ILL599" s="8"/>
      <c r="ILM599" s="8"/>
      <c r="ILN599" s="8"/>
      <c r="ILO599" s="8"/>
      <c r="ILP599" s="8"/>
      <c r="ILQ599" s="8"/>
      <c r="ILR599" s="8"/>
      <c r="ILS599" s="8"/>
      <c r="ILT599" s="8"/>
      <c r="ILU599" s="8"/>
      <c r="ILV599" s="8"/>
      <c r="ILW599" s="8"/>
      <c r="ILX599" s="8"/>
      <c r="ILY599" s="8"/>
      <c r="ILZ599" s="8"/>
      <c r="IMA599" s="8"/>
      <c r="IMB599" s="8"/>
      <c r="IMC599" s="8"/>
      <c r="IMD599" s="8"/>
      <c r="IME599" s="8"/>
      <c r="IMF599" s="8"/>
      <c r="IMG599" s="8"/>
      <c r="IMH599" s="8"/>
      <c r="IMI599" s="8"/>
      <c r="IMJ599" s="8"/>
      <c r="IMK599" s="8"/>
      <c r="IML599" s="8"/>
      <c r="IMM599" s="8"/>
      <c r="IMN599" s="8"/>
      <c r="IMO599" s="8"/>
      <c r="IMP599" s="8"/>
      <c r="IMQ599" s="8"/>
      <c r="IMR599" s="8"/>
      <c r="IMS599" s="8"/>
      <c r="IMT599" s="8"/>
      <c r="IMU599" s="8"/>
      <c r="IMV599" s="8"/>
      <c r="IMW599" s="8"/>
      <c r="IMX599" s="8"/>
      <c r="IMY599" s="8"/>
      <c r="IMZ599" s="8"/>
      <c r="INA599" s="8"/>
      <c r="INB599" s="8"/>
      <c r="INC599" s="8"/>
      <c r="IND599" s="8"/>
      <c r="INE599" s="8"/>
      <c r="INF599" s="8"/>
      <c r="ING599" s="8"/>
      <c r="INH599" s="8"/>
      <c r="INI599" s="8"/>
      <c r="INJ599" s="8"/>
      <c r="INK599" s="8"/>
      <c r="INL599" s="8"/>
      <c r="INM599" s="8"/>
      <c r="INN599" s="8"/>
      <c r="INO599" s="8"/>
      <c r="INP599" s="8"/>
      <c r="INQ599" s="8"/>
      <c r="INR599" s="8"/>
      <c r="INS599" s="8"/>
      <c r="INT599" s="8"/>
      <c r="INU599" s="8"/>
      <c r="INV599" s="8"/>
      <c r="INW599" s="8"/>
      <c r="INX599" s="8"/>
      <c r="INY599" s="8"/>
      <c r="INZ599" s="8"/>
      <c r="IOA599" s="8"/>
      <c r="IOB599" s="8"/>
      <c r="IOC599" s="8"/>
      <c r="IOD599" s="8"/>
      <c r="IOE599" s="8"/>
      <c r="IOF599" s="8"/>
      <c r="IOG599" s="8"/>
      <c r="IOH599" s="8"/>
      <c r="IOI599" s="8"/>
      <c r="IOJ599" s="8"/>
      <c r="IOK599" s="8"/>
      <c r="IOL599" s="8"/>
      <c r="IOM599" s="8"/>
      <c r="ION599" s="8"/>
      <c r="IOO599" s="8"/>
      <c r="IOP599" s="8"/>
      <c r="IOQ599" s="8"/>
      <c r="IOR599" s="8"/>
      <c r="IOS599" s="8"/>
      <c r="IOT599" s="8"/>
      <c r="IOU599" s="8"/>
      <c r="IOV599" s="8"/>
      <c r="IOW599" s="8"/>
      <c r="IOX599" s="8"/>
      <c r="IOY599" s="8"/>
      <c r="IOZ599" s="8"/>
      <c r="IPA599" s="8"/>
      <c r="IPB599" s="8"/>
      <c r="IPC599" s="8"/>
      <c r="IPD599" s="8"/>
      <c r="IPE599" s="8"/>
      <c r="IPF599" s="8"/>
      <c r="IPG599" s="8"/>
      <c r="IPH599" s="8"/>
      <c r="IPI599" s="8"/>
      <c r="IPJ599" s="8"/>
      <c r="IPK599" s="8"/>
      <c r="IPL599" s="8"/>
      <c r="IPM599" s="8"/>
      <c r="IPN599" s="8"/>
      <c r="IPO599" s="8"/>
      <c r="IPP599" s="8"/>
      <c r="IPQ599" s="8"/>
      <c r="IPR599" s="8"/>
      <c r="IPS599" s="8"/>
      <c r="IPT599" s="8"/>
      <c r="IPU599" s="8"/>
      <c r="IPV599" s="8"/>
      <c r="IPW599" s="8"/>
      <c r="IPX599" s="8"/>
      <c r="IPY599" s="8"/>
      <c r="IPZ599" s="8"/>
      <c r="IQA599" s="8"/>
      <c r="IQB599" s="8"/>
      <c r="IQC599" s="8"/>
      <c r="IQD599" s="8"/>
      <c r="IQE599" s="8"/>
      <c r="IQF599" s="8"/>
      <c r="IQG599" s="8"/>
      <c r="IQH599" s="8"/>
      <c r="IQI599" s="8"/>
      <c r="IQJ599" s="8"/>
      <c r="IQK599" s="8"/>
      <c r="IQL599" s="8"/>
      <c r="IQM599" s="8"/>
      <c r="IQN599" s="8"/>
      <c r="IQO599" s="8"/>
      <c r="IQP599" s="8"/>
      <c r="IQQ599" s="8"/>
      <c r="IQR599" s="8"/>
      <c r="IQS599" s="8"/>
      <c r="IQT599" s="8"/>
      <c r="IQU599" s="8"/>
      <c r="IQV599" s="8"/>
      <c r="IQW599" s="8"/>
      <c r="IQX599" s="8"/>
      <c r="IQY599" s="8"/>
      <c r="IQZ599" s="8"/>
      <c r="IRA599" s="8"/>
      <c r="IRB599" s="8"/>
      <c r="IRC599" s="8"/>
      <c r="IRD599" s="8"/>
      <c r="IRE599" s="8"/>
      <c r="IRF599" s="8"/>
      <c r="IRG599" s="8"/>
      <c r="IRH599" s="8"/>
      <c r="IRI599" s="8"/>
      <c r="IRJ599" s="8"/>
      <c r="IRK599" s="8"/>
      <c r="IRL599" s="8"/>
      <c r="IRM599" s="8"/>
      <c r="IRN599" s="8"/>
      <c r="IRO599" s="8"/>
      <c r="IRP599" s="8"/>
      <c r="IRQ599" s="8"/>
      <c r="IRR599" s="8"/>
      <c r="IRS599" s="8"/>
      <c r="IRT599" s="8"/>
      <c r="IRU599" s="8"/>
      <c r="IRV599" s="8"/>
      <c r="IRW599" s="8"/>
      <c r="IRX599" s="8"/>
      <c r="IRY599" s="8"/>
      <c r="IRZ599" s="8"/>
      <c r="ISA599" s="8"/>
      <c r="ISB599" s="8"/>
      <c r="ISC599" s="8"/>
      <c r="ISD599" s="8"/>
      <c r="ISE599" s="8"/>
      <c r="ISF599" s="8"/>
      <c r="ISG599" s="8"/>
      <c r="ISH599" s="8"/>
      <c r="ISI599" s="8"/>
      <c r="ISJ599" s="8"/>
      <c r="ISK599" s="8"/>
      <c r="ISL599" s="8"/>
      <c r="ISM599" s="8"/>
      <c r="ISN599" s="8"/>
      <c r="ISO599" s="8"/>
      <c r="ISP599" s="8"/>
      <c r="ISQ599" s="8"/>
      <c r="ISR599" s="8"/>
      <c r="ISS599" s="8"/>
      <c r="IST599" s="8"/>
      <c r="ISU599" s="8"/>
      <c r="ISV599" s="8"/>
      <c r="ISW599" s="8"/>
      <c r="ISX599" s="8"/>
      <c r="ISY599" s="8"/>
      <c r="ISZ599" s="8"/>
      <c r="ITA599" s="8"/>
      <c r="ITB599" s="8"/>
      <c r="ITC599" s="8"/>
      <c r="ITD599" s="8"/>
      <c r="ITE599" s="8"/>
      <c r="ITF599" s="8"/>
      <c r="ITG599" s="8"/>
      <c r="ITH599" s="8"/>
      <c r="ITI599" s="8"/>
      <c r="ITJ599" s="8"/>
      <c r="ITK599" s="8"/>
      <c r="ITL599" s="8"/>
      <c r="ITM599" s="8"/>
      <c r="ITN599" s="8"/>
      <c r="ITO599" s="8"/>
      <c r="ITP599" s="8"/>
      <c r="ITQ599" s="8"/>
      <c r="ITR599" s="8"/>
      <c r="ITS599" s="8"/>
      <c r="ITT599" s="8"/>
      <c r="ITU599" s="8"/>
      <c r="ITV599" s="8"/>
      <c r="ITW599" s="8"/>
      <c r="ITX599" s="8"/>
      <c r="ITY599" s="8"/>
      <c r="ITZ599" s="8"/>
      <c r="IUA599" s="8"/>
      <c r="IUB599" s="8"/>
      <c r="IUC599" s="8"/>
      <c r="IUD599" s="8"/>
      <c r="IUE599" s="8"/>
      <c r="IUF599" s="8"/>
      <c r="IUG599" s="8"/>
      <c r="IUH599" s="8"/>
      <c r="IUI599" s="8"/>
      <c r="IUJ599" s="8"/>
      <c r="IUK599" s="8"/>
      <c r="IUL599" s="8"/>
      <c r="IUM599" s="8"/>
      <c r="IUN599" s="8"/>
      <c r="IUO599" s="8"/>
      <c r="IUP599" s="8"/>
      <c r="IUQ599" s="8"/>
      <c r="IUR599" s="8"/>
      <c r="IUS599" s="8"/>
      <c r="IUT599" s="8"/>
      <c r="IUU599" s="8"/>
      <c r="IUV599" s="8"/>
      <c r="IUW599" s="8"/>
      <c r="IUX599" s="8"/>
      <c r="IUY599" s="8"/>
      <c r="IUZ599" s="8"/>
      <c r="IVA599" s="8"/>
      <c r="IVB599" s="8"/>
      <c r="IVC599" s="8"/>
      <c r="IVD599" s="8"/>
      <c r="IVE599" s="8"/>
      <c r="IVF599" s="8"/>
      <c r="IVG599" s="8"/>
      <c r="IVH599" s="8"/>
      <c r="IVI599" s="8"/>
      <c r="IVJ599" s="8"/>
      <c r="IVK599" s="8"/>
      <c r="IVL599" s="8"/>
      <c r="IVM599" s="8"/>
      <c r="IVN599" s="8"/>
      <c r="IVO599" s="8"/>
      <c r="IVP599" s="8"/>
      <c r="IVQ599" s="8"/>
      <c r="IVR599" s="8"/>
      <c r="IVS599" s="8"/>
      <c r="IVT599" s="8"/>
      <c r="IVU599" s="8"/>
      <c r="IVV599" s="8"/>
      <c r="IVW599" s="8"/>
      <c r="IVX599" s="8"/>
      <c r="IVY599" s="8"/>
      <c r="IVZ599" s="8"/>
      <c r="IWA599" s="8"/>
      <c r="IWB599" s="8"/>
      <c r="IWC599" s="8"/>
      <c r="IWD599" s="8"/>
      <c r="IWE599" s="8"/>
      <c r="IWF599" s="8"/>
      <c r="IWG599" s="8"/>
      <c r="IWH599" s="8"/>
      <c r="IWI599" s="8"/>
      <c r="IWJ599" s="8"/>
      <c r="IWK599" s="8"/>
      <c r="IWL599" s="8"/>
      <c r="IWM599" s="8"/>
      <c r="IWN599" s="8"/>
      <c r="IWO599" s="8"/>
      <c r="IWP599" s="8"/>
      <c r="IWQ599" s="8"/>
      <c r="IWR599" s="8"/>
      <c r="IWS599" s="8"/>
      <c r="IWT599" s="8"/>
      <c r="IWU599" s="8"/>
      <c r="IWV599" s="8"/>
      <c r="IWW599" s="8"/>
      <c r="IWX599" s="8"/>
      <c r="IWY599" s="8"/>
      <c r="IWZ599" s="8"/>
      <c r="IXA599" s="8"/>
      <c r="IXB599" s="8"/>
      <c r="IXC599" s="8"/>
      <c r="IXD599" s="8"/>
      <c r="IXE599" s="8"/>
      <c r="IXF599" s="8"/>
      <c r="IXG599" s="8"/>
      <c r="IXH599" s="8"/>
      <c r="IXI599" s="8"/>
      <c r="IXJ599" s="8"/>
      <c r="IXK599" s="8"/>
      <c r="IXL599" s="8"/>
      <c r="IXM599" s="8"/>
      <c r="IXN599" s="8"/>
      <c r="IXO599" s="8"/>
      <c r="IXP599" s="8"/>
      <c r="IXQ599" s="8"/>
      <c r="IXR599" s="8"/>
      <c r="IXS599" s="8"/>
      <c r="IXT599" s="8"/>
      <c r="IXU599" s="8"/>
      <c r="IXV599" s="8"/>
      <c r="IXW599" s="8"/>
      <c r="IXX599" s="8"/>
      <c r="IXY599" s="8"/>
      <c r="IXZ599" s="8"/>
      <c r="IYA599" s="8"/>
      <c r="IYB599" s="8"/>
      <c r="IYC599" s="8"/>
      <c r="IYD599" s="8"/>
      <c r="IYE599" s="8"/>
      <c r="IYF599" s="8"/>
      <c r="IYG599" s="8"/>
      <c r="IYH599" s="8"/>
      <c r="IYI599" s="8"/>
      <c r="IYJ599" s="8"/>
      <c r="IYK599" s="8"/>
      <c r="IYL599" s="8"/>
      <c r="IYM599" s="8"/>
      <c r="IYN599" s="8"/>
      <c r="IYO599" s="8"/>
      <c r="IYP599" s="8"/>
      <c r="IYQ599" s="8"/>
      <c r="IYR599" s="8"/>
      <c r="IYS599" s="8"/>
      <c r="IYT599" s="8"/>
      <c r="IYU599" s="8"/>
      <c r="IYV599" s="8"/>
      <c r="IYW599" s="8"/>
      <c r="IYX599" s="8"/>
      <c r="IYY599" s="8"/>
      <c r="IYZ599" s="8"/>
      <c r="IZA599" s="8"/>
      <c r="IZB599" s="8"/>
      <c r="IZC599" s="8"/>
      <c r="IZD599" s="8"/>
      <c r="IZE599" s="8"/>
      <c r="IZF599" s="8"/>
      <c r="IZG599" s="8"/>
      <c r="IZH599" s="8"/>
      <c r="IZI599" s="8"/>
      <c r="IZJ599" s="8"/>
      <c r="IZK599" s="8"/>
      <c r="IZL599" s="8"/>
      <c r="IZM599" s="8"/>
      <c r="IZN599" s="8"/>
      <c r="IZO599" s="8"/>
      <c r="IZP599" s="8"/>
      <c r="IZQ599" s="8"/>
      <c r="IZR599" s="8"/>
      <c r="IZS599" s="8"/>
      <c r="IZT599" s="8"/>
      <c r="IZU599" s="8"/>
      <c r="IZV599" s="8"/>
      <c r="IZW599" s="8"/>
      <c r="IZX599" s="8"/>
      <c r="IZY599" s="8"/>
      <c r="IZZ599" s="8"/>
      <c r="JAA599" s="8"/>
      <c r="JAB599" s="8"/>
      <c r="JAC599" s="8"/>
      <c r="JAD599" s="8"/>
      <c r="JAE599" s="8"/>
      <c r="JAF599" s="8"/>
      <c r="JAG599" s="8"/>
      <c r="JAH599" s="8"/>
      <c r="JAI599" s="8"/>
      <c r="JAJ599" s="8"/>
      <c r="JAK599" s="8"/>
      <c r="JAL599" s="8"/>
      <c r="JAM599" s="8"/>
      <c r="JAN599" s="8"/>
      <c r="JAO599" s="8"/>
      <c r="JAP599" s="8"/>
      <c r="JAQ599" s="8"/>
      <c r="JAR599" s="8"/>
      <c r="JAS599" s="8"/>
      <c r="JAT599" s="8"/>
      <c r="JAU599" s="8"/>
      <c r="JAV599" s="8"/>
      <c r="JAW599" s="8"/>
      <c r="JAX599" s="8"/>
      <c r="JAY599" s="8"/>
      <c r="JAZ599" s="8"/>
      <c r="JBA599" s="8"/>
      <c r="JBB599" s="8"/>
      <c r="JBC599" s="8"/>
      <c r="JBD599" s="8"/>
      <c r="JBE599" s="8"/>
      <c r="JBF599" s="8"/>
      <c r="JBG599" s="8"/>
      <c r="JBH599" s="8"/>
      <c r="JBI599" s="8"/>
      <c r="JBJ599" s="8"/>
      <c r="JBK599" s="8"/>
      <c r="JBL599" s="8"/>
      <c r="JBM599" s="8"/>
      <c r="JBN599" s="8"/>
      <c r="JBO599" s="8"/>
      <c r="JBP599" s="8"/>
      <c r="JBQ599" s="8"/>
      <c r="JBR599" s="8"/>
      <c r="JBS599" s="8"/>
      <c r="JBT599" s="8"/>
      <c r="JBU599" s="8"/>
      <c r="JBV599" s="8"/>
      <c r="JBW599" s="8"/>
      <c r="JBX599" s="8"/>
      <c r="JBY599" s="8"/>
      <c r="JBZ599" s="8"/>
      <c r="JCA599" s="8"/>
      <c r="JCB599" s="8"/>
      <c r="JCC599" s="8"/>
      <c r="JCD599" s="8"/>
      <c r="JCE599" s="8"/>
      <c r="JCF599" s="8"/>
      <c r="JCG599" s="8"/>
      <c r="JCH599" s="8"/>
      <c r="JCI599" s="8"/>
      <c r="JCJ599" s="8"/>
      <c r="JCK599" s="8"/>
      <c r="JCL599" s="8"/>
      <c r="JCM599" s="8"/>
      <c r="JCN599" s="8"/>
      <c r="JCO599" s="8"/>
      <c r="JCP599" s="8"/>
      <c r="JCQ599" s="8"/>
      <c r="JCR599" s="8"/>
      <c r="JCS599" s="8"/>
      <c r="JCT599" s="8"/>
      <c r="JCU599" s="8"/>
      <c r="JCV599" s="8"/>
      <c r="JCW599" s="8"/>
      <c r="JCX599" s="8"/>
      <c r="JCY599" s="8"/>
      <c r="JCZ599" s="8"/>
      <c r="JDA599" s="8"/>
      <c r="JDB599" s="8"/>
      <c r="JDC599" s="8"/>
      <c r="JDD599" s="8"/>
      <c r="JDE599" s="8"/>
      <c r="JDF599" s="8"/>
      <c r="JDG599" s="8"/>
      <c r="JDH599" s="8"/>
      <c r="JDI599" s="8"/>
      <c r="JDJ599" s="8"/>
      <c r="JDK599" s="8"/>
      <c r="JDL599" s="8"/>
      <c r="JDM599" s="8"/>
      <c r="JDN599" s="8"/>
      <c r="JDO599" s="8"/>
      <c r="JDP599" s="8"/>
      <c r="JDQ599" s="8"/>
      <c r="JDR599" s="8"/>
      <c r="JDS599" s="8"/>
      <c r="JDT599" s="8"/>
      <c r="JDU599" s="8"/>
      <c r="JDV599" s="8"/>
      <c r="JDW599" s="8"/>
      <c r="JDX599" s="8"/>
      <c r="JDY599" s="8"/>
      <c r="JDZ599" s="8"/>
      <c r="JEA599" s="8"/>
      <c r="JEB599" s="8"/>
      <c r="JEC599" s="8"/>
      <c r="JED599" s="8"/>
      <c r="JEE599" s="8"/>
      <c r="JEF599" s="8"/>
      <c r="JEG599" s="8"/>
      <c r="JEH599" s="8"/>
      <c r="JEI599" s="8"/>
      <c r="JEJ599" s="8"/>
      <c r="JEK599" s="8"/>
      <c r="JEL599" s="8"/>
      <c r="JEM599" s="8"/>
      <c r="JEN599" s="8"/>
      <c r="JEO599" s="8"/>
      <c r="JEP599" s="8"/>
      <c r="JEQ599" s="8"/>
      <c r="JER599" s="8"/>
      <c r="JES599" s="8"/>
      <c r="JET599" s="8"/>
      <c r="JEU599" s="8"/>
      <c r="JEV599" s="8"/>
      <c r="JEW599" s="8"/>
      <c r="JEX599" s="8"/>
      <c r="JEY599" s="8"/>
      <c r="JEZ599" s="8"/>
      <c r="JFA599" s="8"/>
      <c r="JFB599" s="8"/>
      <c r="JFC599" s="8"/>
      <c r="JFD599" s="8"/>
      <c r="JFE599" s="8"/>
      <c r="JFF599" s="8"/>
      <c r="JFG599" s="8"/>
      <c r="JFH599" s="8"/>
      <c r="JFI599" s="8"/>
      <c r="JFJ599" s="8"/>
      <c r="JFK599" s="8"/>
      <c r="JFL599" s="8"/>
      <c r="JFM599" s="8"/>
      <c r="JFN599" s="8"/>
      <c r="JFO599" s="8"/>
      <c r="JFP599" s="8"/>
      <c r="JFQ599" s="8"/>
      <c r="JFR599" s="8"/>
      <c r="JFS599" s="8"/>
      <c r="JFT599" s="8"/>
      <c r="JFU599" s="8"/>
      <c r="JFV599" s="8"/>
      <c r="JFW599" s="8"/>
      <c r="JFX599" s="8"/>
      <c r="JFY599" s="8"/>
      <c r="JFZ599" s="8"/>
      <c r="JGA599" s="8"/>
      <c r="JGB599" s="8"/>
      <c r="JGC599" s="8"/>
      <c r="JGD599" s="8"/>
      <c r="JGE599" s="8"/>
      <c r="JGF599" s="8"/>
      <c r="JGG599" s="8"/>
      <c r="JGH599" s="8"/>
      <c r="JGI599" s="8"/>
      <c r="JGJ599" s="8"/>
      <c r="JGK599" s="8"/>
      <c r="JGL599" s="8"/>
      <c r="JGM599" s="8"/>
      <c r="JGN599" s="8"/>
      <c r="JGO599" s="8"/>
      <c r="JGP599" s="8"/>
      <c r="JGQ599" s="8"/>
      <c r="JGR599" s="8"/>
      <c r="JGS599" s="8"/>
      <c r="JGT599" s="8"/>
      <c r="JGU599" s="8"/>
      <c r="JGV599" s="8"/>
      <c r="JGW599" s="8"/>
      <c r="JGX599" s="8"/>
      <c r="JGY599" s="8"/>
      <c r="JGZ599" s="8"/>
      <c r="JHA599" s="8"/>
      <c r="JHB599" s="8"/>
      <c r="JHC599" s="8"/>
      <c r="JHD599" s="8"/>
      <c r="JHE599" s="8"/>
      <c r="JHF599" s="8"/>
      <c r="JHG599" s="8"/>
      <c r="JHH599" s="8"/>
      <c r="JHI599" s="8"/>
      <c r="JHJ599" s="8"/>
      <c r="JHK599" s="8"/>
      <c r="JHL599" s="8"/>
      <c r="JHM599" s="8"/>
      <c r="JHN599" s="8"/>
      <c r="JHO599" s="8"/>
      <c r="JHP599" s="8"/>
      <c r="JHQ599" s="8"/>
      <c r="JHR599" s="8"/>
      <c r="JHS599" s="8"/>
      <c r="JHT599" s="8"/>
      <c r="JHU599" s="8"/>
      <c r="JHV599" s="8"/>
      <c r="JHW599" s="8"/>
      <c r="JHX599" s="8"/>
      <c r="JHY599" s="8"/>
      <c r="JHZ599" s="8"/>
      <c r="JIA599" s="8"/>
      <c r="JIB599" s="8"/>
      <c r="JIC599" s="8"/>
      <c r="JID599" s="8"/>
      <c r="JIE599" s="8"/>
      <c r="JIF599" s="8"/>
      <c r="JIG599" s="8"/>
      <c r="JIH599" s="8"/>
      <c r="JII599" s="8"/>
      <c r="JIJ599" s="8"/>
      <c r="JIK599" s="8"/>
      <c r="JIL599" s="8"/>
      <c r="JIM599" s="8"/>
      <c r="JIN599" s="8"/>
      <c r="JIO599" s="8"/>
      <c r="JIP599" s="8"/>
      <c r="JIQ599" s="8"/>
      <c r="JIR599" s="8"/>
      <c r="JIS599" s="8"/>
      <c r="JIT599" s="8"/>
      <c r="JIU599" s="8"/>
      <c r="JIV599" s="8"/>
      <c r="JIW599" s="8"/>
      <c r="JIX599" s="8"/>
      <c r="JIY599" s="8"/>
      <c r="JIZ599" s="8"/>
      <c r="JJA599" s="8"/>
      <c r="JJB599" s="8"/>
      <c r="JJC599" s="8"/>
      <c r="JJD599" s="8"/>
      <c r="JJE599" s="8"/>
      <c r="JJF599" s="8"/>
      <c r="JJG599" s="8"/>
      <c r="JJH599" s="8"/>
      <c r="JJI599" s="8"/>
      <c r="JJJ599" s="8"/>
      <c r="JJK599" s="8"/>
      <c r="JJL599" s="8"/>
      <c r="JJM599" s="8"/>
      <c r="JJN599" s="8"/>
      <c r="JJO599" s="8"/>
      <c r="JJP599" s="8"/>
      <c r="JJQ599" s="8"/>
      <c r="JJR599" s="8"/>
      <c r="JJS599" s="8"/>
      <c r="JJT599" s="8"/>
      <c r="JJU599" s="8"/>
      <c r="JJV599" s="8"/>
      <c r="JJW599" s="8"/>
      <c r="JJX599" s="8"/>
      <c r="JJY599" s="8"/>
      <c r="JJZ599" s="8"/>
      <c r="JKA599" s="8"/>
      <c r="JKB599" s="8"/>
      <c r="JKC599" s="8"/>
      <c r="JKD599" s="8"/>
      <c r="JKE599" s="8"/>
      <c r="JKF599" s="8"/>
      <c r="JKG599" s="8"/>
      <c r="JKH599" s="8"/>
      <c r="JKI599" s="8"/>
      <c r="JKJ599" s="8"/>
      <c r="JKK599" s="8"/>
      <c r="JKL599" s="8"/>
      <c r="JKM599" s="8"/>
      <c r="JKN599" s="8"/>
      <c r="JKO599" s="8"/>
      <c r="JKP599" s="8"/>
      <c r="JKQ599" s="8"/>
      <c r="JKR599" s="8"/>
      <c r="JKS599" s="8"/>
      <c r="JKT599" s="8"/>
      <c r="JKU599" s="8"/>
      <c r="JKV599" s="8"/>
      <c r="JKW599" s="8"/>
      <c r="JKX599" s="8"/>
      <c r="JKY599" s="8"/>
      <c r="JKZ599" s="8"/>
      <c r="JLA599" s="8"/>
      <c r="JLB599" s="8"/>
      <c r="JLC599" s="8"/>
      <c r="JLD599" s="8"/>
      <c r="JLE599" s="8"/>
      <c r="JLF599" s="8"/>
      <c r="JLG599" s="8"/>
      <c r="JLH599" s="8"/>
      <c r="JLI599" s="8"/>
      <c r="JLJ599" s="8"/>
      <c r="JLK599" s="8"/>
      <c r="JLL599" s="8"/>
      <c r="JLM599" s="8"/>
      <c r="JLN599" s="8"/>
      <c r="JLO599" s="8"/>
      <c r="JLP599" s="8"/>
      <c r="JLQ599" s="8"/>
      <c r="JLR599" s="8"/>
      <c r="JLS599" s="8"/>
      <c r="JLT599" s="8"/>
      <c r="JLU599" s="8"/>
      <c r="JLV599" s="8"/>
      <c r="JLW599" s="8"/>
      <c r="JLX599" s="8"/>
      <c r="JLY599" s="8"/>
      <c r="JLZ599" s="8"/>
      <c r="JMA599" s="8"/>
      <c r="JMB599" s="8"/>
      <c r="JMC599" s="8"/>
      <c r="JMD599" s="8"/>
      <c r="JME599" s="8"/>
      <c r="JMF599" s="8"/>
      <c r="JMG599" s="8"/>
      <c r="JMH599" s="8"/>
      <c r="JMI599" s="8"/>
      <c r="JMJ599" s="8"/>
      <c r="JMK599" s="8"/>
      <c r="JML599" s="8"/>
      <c r="JMM599" s="8"/>
      <c r="JMN599" s="8"/>
      <c r="JMO599" s="8"/>
      <c r="JMP599" s="8"/>
      <c r="JMQ599" s="8"/>
      <c r="JMR599" s="8"/>
      <c r="JMS599" s="8"/>
      <c r="JMT599" s="8"/>
      <c r="JMU599" s="8"/>
      <c r="JMV599" s="8"/>
      <c r="JMW599" s="8"/>
      <c r="JMX599" s="8"/>
      <c r="JMY599" s="8"/>
      <c r="JMZ599" s="8"/>
      <c r="JNA599" s="8"/>
      <c r="JNB599" s="8"/>
      <c r="JNC599" s="8"/>
      <c r="JND599" s="8"/>
      <c r="JNE599" s="8"/>
      <c r="JNF599" s="8"/>
      <c r="JNG599" s="8"/>
      <c r="JNH599" s="8"/>
      <c r="JNI599" s="8"/>
      <c r="JNJ599" s="8"/>
      <c r="JNK599" s="8"/>
      <c r="JNL599" s="8"/>
      <c r="JNM599" s="8"/>
      <c r="JNN599" s="8"/>
      <c r="JNO599" s="8"/>
      <c r="JNP599" s="8"/>
      <c r="JNQ599" s="8"/>
      <c r="JNR599" s="8"/>
      <c r="JNS599" s="8"/>
      <c r="JNT599" s="8"/>
      <c r="JNU599" s="8"/>
      <c r="JNV599" s="8"/>
      <c r="JNW599" s="8"/>
      <c r="JNX599" s="8"/>
      <c r="JNY599" s="8"/>
      <c r="JNZ599" s="8"/>
      <c r="JOA599" s="8"/>
      <c r="JOB599" s="8"/>
      <c r="JOC599" s="8"/>
      <c r="JOD599" s="8"/>
      <c r="JOE599" s="8"/>
      <c r="JOF599" s="8"/>
      <c r="JOG599" s="8"/>
      <c r="JOH599" s="8"/>
      <c r="JOI599" s="8"/>
      <c r="JOJ599" s="8"/>
      <c r="JOK599" s="8"/>
      <c r="JOL599" s="8"/>
      <c r="JOM599" s="8"/>
      <c r="JON599" s="8"/>
      <c r="JOO599" s="8"/>
      <c r="JOP599" s="8"/>
      <c r="JOQ599" s="8"/>
      <c r="JOR599" s="8"/>
      <c r="JOS599" s="8"/>
      <c r="JOT599" s="8"/>
      <c r="JOU599" s="8"/>
      <c r="JOV599" s="8"/>
      <c r="JOW599" s="8"/>
      <c r="JOX599" s="8"/>
      <c r="JOY599" s="8"/>
      <c r="JOZ599" s="8"/>
      <c r="JPA599" s="8"/>
      <c r="JPB599" s="8"/>
      <c r="JPC599" s="8"/>
      <c r="JPD599" s="8"/>
      <c r="JPE599" s="8"/>
      <c r="JPF599" s="8"/>
      <c r="JPG599" s="8"/>
      <c r="JPH599" s="8"/>
      <c r="JPI599" s="8"/>
      <c r="JPJ599" s="8"/>
      <c r="JPK599" s="8"/>
      <c r="JPL599" s="8"/>
      <c r="JPM599" s="8"/>
      <c r="JPN599" s="8"/>
      <c r="JPO599" s="8"/>
      <c r="JPP599" s="8"/>
      <c r="JPQ599" s="8"/>
      <c r="JPR599" s="8"/>
      <c r="JPS599" s="8"/>
      <c r="JPT599" s="8"/>
      <c r="JPU599" s="8"/>
      <c r="JPV599" s="8"/>
      <c r="JPW599" s="8"/>
      <c r="JPX599" s="8"/>
      <c r="JPY599" s="8"/>
      <c r="JPZ599" s="8"/>
      <c r="JQA599" s="8"/>
      <c r="JQB599" s="8"/>
      <c r="JQC599" s="8"/>
      <c r="JQD599" s="8"/>
      <c r="JQE599" s="8"/>
      <c r="JQF599" s="8"/>
      <c r="JQG599" s="8"/>
      <c r="JQH599" s="8"/>
      <c r="JQI599" s="8"/>
      <c r="JQJ599" s="8"/>
      <c r="JQK599" s="8"/>
      <c r="JQL599" s="8"/>
      <c r="JQM599" s="8"/>
      <c r="JQN599" s="8"/>
      <c r="JQO599" s="8"/>
      <c r="JQP599" s="8"/>
      <c r="JQQ599" s="8"/>
      <c r="JQR599" s="8"/>
      <c r="JQS599" s="8"/>
      <c r="JQT599" s="8"/>
      <c r="JQU599" s="8"/>
      <c r="JQV599" s="8"/>
      <c r="JQW599" s="8"/>
      <c r="JQX599" s="8"/>
      <c r="JQY599" s="8"/>
      <c r="JQZ599" s="8"/>
      <c r="JRA599" s="8"/>
      <c r="JRB599" s="8"/>
      <c r="JRC599" s="8"/>
      <c r="JRD599" s="8"/>
      <c r="JRE599" s="8"/>
      <c r="JRF599" s="8"/>
      <c r="JRG599" s="8"/>
      <c r="JRH599" s="8"/>
      <c r="JRI599" s="8"/>
      <c r="JRJ599" s="8"/>
      <c r="JRK599" s="8"/>
      <c r="JRL599" s="8"/>
      <c r="JRM599" s="8"/>
      <c r="JRN599" s="8"/>
      <c r="JRO599" s="8"/>
      <c r="JRP599" s="8"/>
      <c r="JRQ599" s="8"/>
      <c r="JRR599" s="8"/>
      <c r="JRS599" s="8"/>
      <c r="JRT599" s="8"/>
      <c r="JRU599" s="8"/>
      <c r="JRV599" s="8"/>
      <c r="JRW599" s="8"/>
      <c r="JRX599" s="8"/>
      <c r="JRY599" s="8"/>
      <c r="JRZ599" s="8"/>
      <c r="JSA599" s="8"/>
      <c r="JSB599" s="8"/>
      <c r="JSC599" s="8"/>
      <c r="JSD599" s="8"/>
      <c r="JSE599" s="8"/>
      <c r="JSF599" s="8"/>
      <c r="JSG599" s="8"/>
      <c r="JSH599" s="8"/>
      <c r="JSI599" s="8"/>
      <c r="JSJ599" s="8"/>
      <c r="JSK599" s="8"/>
      <c r="JSL599" s="8"/>
      <c r="JSM599" s="8"/>
      <c r="JSN599" s="8"/>
      <c r="JSO599" s="8"/>
      <c r="JSP599" s="8"/>
      <c r="JSQ599" s="8"/>
      <c r="JSR599" s="8"/>
      <c r="JSS599" s="8"/>
      <c r="JST599" s="8"/>
      <c r="JSU599" s="8"/>
      <c r="JSV599" s="8"/>
      <c r="JSW599" s="8"/>
      <c r="JSX599" s="8"/>
      <c r="JSY599" s="8"/>
      <c r="JSZ599" s="8"/>
      <c r="JTA599" s="8"/>
      <c r="JTB599" s="8"/>
      <c r="JTC599" s="8"/>
      <c r="JTD599" s="8"/>
      <c r="JTE599" s="8"/>
      <c r="JTF599" s="8"/>
      <c r="JTG599" s="8"/>
      <c r="JTH599" s="8"/>
      <c r="JTI599" s="8"/>
      <c r="JTJ599" s="8"/>
      <c r="JTK599" s="8"/>
      <c r="JTL599" s="8"/>
      <c r="JTM599" s="8"/>
      <c r="JTN599" s="8"/>
      <c r="JTO599" s="8"/>
      <c r="JTP599" s="8"/>
      <c r="JTQ599" s="8"/>
      <c r="JTR599" s="8"/>
      <c r="JTS599" s="8"/>
      <c r="JTT599" s="8"/>
      <c r="JTU599" s="8"/>
      <c r="JTV599" s="8"/>
      <c r="JTW599" s="8"/>
      <c r="JTX599" s="8"/>
      <c r="JTY599" s="8"/>
      <c r="JTZ599" s="8"/>
      <c r="JUA599" s="8"/>
      <c r="JUB599" s="8"/>
      <c r="JUC599" s="8"/>
      <c r="JUD599" s="8"/>
      <c r="JUE599" s="8"/>
      <c r="JUF599" s="8"/>
      <c r="JUG599" s="8"/>
      <c r="JUH599" s="8"/>
      <c r="JUI599" s="8"/>
      <c r="JUJ599" s="8"/>
      <c r="JUK599" s="8"/>
      <c r="JUL599" s="8"/>
      <c r="JUM599" s="8"/>
      <c r="JUN599" s="8"/>
      <c r="JUO599" s="8"/>
      <c r="JUP599" s="8"/>
      <c r="JUQ599" s="8"/>
      <c r="JUR599" s="8"/>
      <c r="JUS599" s="8"/>
      <c r="JUT599" s="8"/>
      <c r="JUU599" s="8"/>
      <c r="JUV599" s="8"/>
      <c r="JUW599" s="8"/>
      <c r="JUX599" s="8"/>
      <c r="JUY599" s="8"/>
      <c r="JUZ599" s="8"/>
      <c r="JVA599" s="8"/>
      <c r="JVB599" s="8"/>
      <c r="JVC599" s="8"/>
      <c r="JVD599" s="8"/>
      <c r="JVE599" s="8"/>
      <c r="JVF599" s="8"/>
      <c r="JVG599" s="8"/>
      <c r="JVH599" s="8"/>
      <c r="JVI599" s="8"/>
      <c r="JVJ599" s="8"/>
      <c r="JVK599" s="8"/>
      <c r="JVL599" s="8"/>
      <c r="JVM599" s="8"/>
      <c r="JVN599" s="8"/>
      <c r="JVO599" s="8"/>
      <c r="JVP599" s="8"/>
      <c r="JVQ599" s="8"/>
      <c r="JVR599" s="8"/>
      <c r="JVS599" s="8"/>
      <c r="JVT599" s="8"/>
      <c r="JVU599" s="8"/>
      <c r="JVV599" s="8"/>
      <c r="JVW599" s="8"/>
      <c r="JVX599" s="8"/>
      <c r="JVY599" s="8"/>
      <c r="JVZ599" s="8"/>
      <c r="JWA599" s="8"/>
      <c r="JWB599" s="8"/>
      <c r="JWC599" s="8"/>
      <c r="JWD599" s="8"/>
      <c r="JWE599" s="8"/>
      <c r="JWF599" s="8"/>
      <c r="JWG599" s="8"/>
      <c r="JWH599" s="8"/>
      <c r="JWI599" s="8"/>
      <c r="JWJ599" s="8"/>
      <c r="JWK599" s="8"/>
      <c r="JWL599" s="8"/>
      <c r="JWM599" s="8"/>
      <c r="JWN599" s="8"/>
      <c r="JWO599" s="8"/>
      <c r="JWP599" s="8"/>
      <c r="JWQ599" s="8"/>
      <c r="JWR599" s="8"/>
      <c r="JWS599" s="8"/>
      <c r="JWT599" s="8"/>
      <c r="JWU599" s="8"/>
      <c r="JWV599" s="8"/>
      <c r="JWW599" s="8"/>
      <c r="JWX599" s="8"/>
      <c r="JWY599" s="8"/>
      <c r="JWZ599" s="8"/>
      <c r="JXA599" s="8"/>
      <c r="JXB599" s="8"/>
      <c r="JXC599" s="8"/>
      <c r="JXD599" s="8"/>
      <c r="JXE599" s="8"/>
      <c r="JXF599" s="8"/>
      <c r="JXG599" s="8"/>
      <c r="JXH599" s="8"/>
      <c r="JXI599" s="8"/>
      <c r="JXJ599" s="8"/>
      <c r="JXK599" s="8"/>
      <c r="JXL599" s="8"/>
      <c r="JXM599" s="8"/>
      <c r="JXN599" s="8"/>
      <c r="JXO599" s="8"/>
      <c r="JXP599" s="8"/>
      <c r="JXQ599" s="8"/>
      <c r="JXR599" s="8"/>
      <c r="JXS599" s="8"/>
      <c r="JXT599" s="8"/>
      <c r="JXU599" s="8"/>
      <c r="JXV599" s="8"/>
      <c r="JXW599" s="8"/>
      <c r="JXX599" s="8"/>
      <c r="JXY599" s="8"/>
      <c r="JXZ599" s="8"/>
      <c r="JYA599" s="8"/>
      <c r="JYB599" s="8"/>
      <c r="JYC599" s="8"/>
      <c r="JYD599" s="8"/>
      <c r="JYE599" s="8"/>
      <c r="JYF599" s="8"/>
      <c r="JYG599" s="8"/>
      <c r="JYH599" s="8"/>
      <c r="JYI599" s="8"/>
      <c r="JYJ599" s="8"/>
      <c r="JYK599" s="8"/>
      <c r="JYL599" s="8"/>
      <c r="JYM599" s="8"/>
      <c r="JYN599" s="8"/>
      <c r="JYO599" s="8"/>
      <c r="JYP599" s="8"/>
      <c r="JYQ599" s="8"/>
      <c r="JYR599" s="8"/>
      <c r="JYS599" s="8"/>
      <c r="JYT599" s="8"/>
      <c r="JYU599" s="8"/>
      <c r="JYV599" s="8"/>
      <c r="JYW599" s="8"/>
      <c r="JYX599" s="8"/>
      <c r="JYY599" s="8"/>
      <c r="JYZ599" s="8"/>
      <c r="JZA599" s="8"/>
      <c r="JZB599" s="8"/>
      <c r="JZC599" s="8"/>
      <c r="JZD599" s="8"/>
      <c r="JZE599" s="8"/>
      <c r="JZF599" s="8"/>
      <c r="JZG599" s="8"/>
      <c r="JZH599" s="8"/>
      <c r="JZI599" s="8"/>
      <c r="JZJ599" s="8"/>
      <c r="JZK599" s="8"/>
      <c r="JZL599" s="8"/>
      <c r="JZM599" s="8"/>
      <c r="JZN599" s="8"/>
      <c r="JZO599" s="8"/>
      <c r="JZP599" s="8"/>
      <c r="JZQ599" s="8"/>
      <c r="JZR599" s="8"/>
      <c r="JZS599" s="8"/>
      <c r="JZT599" s="8"/>
      <c r="JZU599" s="8"/>
      <c r="JZV599" s="8"/>
      <c r="JZW599" s="8"/>
      <c r="JZX599" s="8"/>
      <c r="JZY599" s="8"/>
      <c r="JZZ599" s="8"/>
      <c r="KAA599" s="8"/>
      <c r="KAB599" s="8"/>
      <c r="KAC599" s="8"/>
      <c r="KAD599" s="8"/>
      <c r="KAE599" s="8"/>
      <c r="KAF599" s="8"/>
      <c r="KAG599" s="8"/>
      <c r="KAH599" s="8"/>
      <c r="KAI599" s="8"/>
      <c r="KAJ599" s="8"/>
      <c r="KAK599" s="8"/>
      <c r="KAL599" s="8"/>
      <c r="KAM599" s="8"/>
      <c r="KAN599" s="8"/>
      <c r="KAO599" s="8"/>
      <c r="KAP599" s="8"/>
      <c r="KAQ599" s="8"/>
      <c r="KAR599" s="8"/>
      <c r="KAS599" s="8"/>
      <c r="KAT599" s="8"/>
      <c r="KAU599" s="8"/>
      <c r="KAV599" s="8"/>
      <c r="KAW599" s="8"/>
      <c r="KAX599" s="8"/>
      <c r="KAY599" s="8"/>
      <c r="KAZ599" s="8"/>
      <c r="KBA599" s="8"/>
      <c r="KBB599" s="8"/>
      <c r="KBC599" s="8"/>
      <c r="KBD599" s="8"/>
      <c r="KBE599" s="8"/>
      <c r="KBF599" s="8"/>
      <c r="KBG599" s="8"/>
      <c r="KBH599" s="8"/>
      <c r="KBI599" s="8"/>
      <c r="KBJ599" s="8"/>
      <c r="KBK599" s="8"/>
      <c r="KBL599" s="8"/>
      <c r="KBM599" s="8"/>
      <c r="KBN599" s="8"/>
      <c r="KBO599" s="8"/>
      <c r="KBP599" s="8"/>
      <c r="KBQ599" s="8"/>
      <c r="KBR599" s="8"/>
      <c r="KBS599" s="8"/>
      <c r="KBT599" s="8"/>
      <c r="KBU599" s="8"/>
      <c r="KBV599" s="8"/>
      <c r="KBW599" s="8"/>
      <c r="KBX599" s="8"/>
      <c r="KBY599" s="8"/>
      <c r="KBZ599" s="8"/>
      <c r="KCA599" s="8"/>
      <c r="KCB599" s="8"/>
      <c r="KCC599" s="8"/>
      <c r="KCD599" s="8"/>
      <c r="KCE599" s="8"/>
      <c r="KCF599" s="8"/>
      <c r="KCG599" s="8"/>
      <c r="KCH599" s="8"/>
      <c r="KCI599" s="8"/>
      <c r="KCJ599" s="8"/>
      <c r="KCK599" s="8"/>
      <c r="KCL599" s="8"/>
      <c r="KCM599" s="8"/>
      <c r="KCN599" s="8"/>
      <c r="KCO599" s="8"/>
      <c r="KCP599" s="8"/>
      <c r="KCQ599" s="8"/>
      <c r="KCR599" s="8"/>
      <c r="KCS599" s="8"/>
      <c r="KCT599" s="8"/>
      <c r="KCU599" s="8"/>
      <c r="KCV599" s="8"/>
      <c r="KCW599" s="8"/>
      <c r="KCX599" s="8"/>
      <c r="KCY599" s="8"/>
      <c r="KCZ599" s="8"/>
      <c r="KDA599" s="8"/>
      <c r="KDB599" s="8"/>
      <c r="KDC599" s="8"/>
      <c r="KDD599" s="8"/>
      <c r="KDE599" s="8"/>
      <c r="KDF599" s="8"/>
      <c r="KDG599" s="8"/>
      <c r="KDH599" s="8"/>
      <c r="KDI599" s="8"/>
      <c r="KDJ599" s="8"/>
      <c r="KDK599" s="8"/>
      <c r="KDL599" s="8"/>
      <c r="KDM599" s="8"/>
      <c r="KDN599" s="8"/>
      <c r="KDO599" s="8"/>
      <c r="KDP599" s="8"/>
      <c r="KDQ599" s="8"/>
      <c r="KDR599" s="8"/>
      <c r="KDS599" s="8"/>
      <c r="KDT599" s="8"/>
      <c r="KDU599" s="8"/>
      <c r="KDV599" s="8"/>
      <c r="KDW599" s="8"/>
      <c r="KDX599" s="8"/>
      <c r="KDY599" s="8"/>
      <c r="KDZ599" s="8"/>
      <c r="KEA599" s="8"/>
      <c r="KEB599" s="8"/>
      <c r="KEC599" s="8"/>
      <c r="KED599" s="8"/>
      <c r="KEE599" s="8"/>
      <c r="KEF599" s="8"/>
      <c r="KEG599" s="8"/>
      <c r="KEH599" s="8"/>
      <c r="KEI599" s="8"/>
      <c r="KEJ599" s="8"/>
      <c r="KEK599" s="8"/>
      <c r="KEL599" s="8"/>
      <c r="KEM599" s="8"/>
      <c r="KEN599" s="8"/>
      <c r="KEO599" s="8"/>
      <c r="KEP599" s="8"/>
      <c r="KEQ599" s="8"/>
      <c r="KER599" s="8"/>
      <c r="KES599" s="8"/>
      <c r="KET599" s="8"/>
      <c r="KEU599" s="8"/>
      <c r="KEV599" s="8"/>
      <c r="KEW599" s="8"/>
      <c r="KEX599" s="8"/>
      <c r="KEY599" s="8"/>
      <c r="KEZ599" s="8"/>
      <c r="KFA599" s="8"/>
      <c r="KFB599" s="8"/>
      <c r="KFC599" s="8"/>
      <c r="KFD599" s="8"/>
      <c r="KFE599" s="8"/>
      <c r="KFF599" s="8"/>
      <c r="KFG599" s="8"/>
      <c r="KFH599" s="8"/>
      <c r="KFI599" s="8"/>
      <c r="KFJ599" s="8"/>
      <c r="KFK599" s="8"/>
      <c r="KFL599" s="8"/>
      <c r="KFM599" s="8"/>
      <c r="KFN599" s="8"/>
      <c r="KFO599" s="8"/>
      <c r="KFP599" s="8"/>
      <c r="KFQ599" s="8"/>
      <c r="KFR599" s="8"/>
      <c r="KFS599" s="8"/>
      <c r="KFT599" s="8"/>
      <c r="KFU599" s="8"/>
      <c r="KFV599" s="8"/>
      <c r="KFW599" s="8"/>
      <c r="KFX599" s="8"/>
      <c r="KFY599" s="8"/>
      <c r="KFZ599" s="8"/>
      <c r="KGA599" s="8"/>
      <c r="KGB599" s="8"/>
      <c r="KGC599" s="8"/>
      <c r="KGD599" s="8"/>
      <c r="KGE599" s="8"/>
      <c r="KGF599" s="8"/>
      <c r="KGG599" s="8"/>
      <c r="KGH599" s="8"/>
      <c r="KGI599" s="8"/>
      <c r="KGJ599" s="8"/>
      <c r="KGK599" s="8"/>
      <c r="KGL599" s="8"/>
      <c r="KGM599" s="8"/>
      <c r="KGN599" s="8"/>
      <c r="KGO599" s="8"/>
      <c r="KGP599" s="8"/>
      <c r="KGQ599" s="8"/>
      <c r="KGR599" s="8"/>
      <c r="KGS599" s="8"/>
      <c r="KGT599" s="8"/>
      <c r="KGU599" s="8"/>
      <c r="KGV599" s="8"/>
      <c r="KGW599" s="8"/>
      <c r="KGX599" s="8"/>
      <c r="KGY599" s="8"/>
      <c r="KGZ599" s="8"/>
      <c r="KHA599" s="8"/>
      <c r="KHB599" s="8"/>
      <c r="KHC599" s="8"/>
      <c r="KHD599" s="8"/>
      <c r="KHE599" s="8"/>
      <c r="KHF599" s="8"/>
      <c r="KHG599" s="8"/>
      <c r="KHH599" s="8"/>
      <c r="KHI599" s="8"/>
      <c r="KHJ599" s="8"/>
      <c r="KHK599" s="8"/>
      <c r="KHL599" s="8"/>
      <c r="KHM599" s="8"/>
      <c r="KHN599" s="8"/>
      <c r="KHO599" s="8"/>
      <c r="KHP599" s="8"/>
      <c r="KHQ599" s="8"/>
      <c r="KHR599" s="8"/>
      <c r="KHS599" s="8"/>
      <c r="KHT599" s="8"/>
      <c r="KHU599" s="8"/>
      <c r="KHV599" s="8"/>
      <c r="KHW599" s="8"/>
      <c r="KHX599" s="8"/>
      <c r="KHY599" s="8"/>
      <c r="KHZ599" s="8"/>
      <c r="KIA599" s="8"/>
      <c r="KIB599" s="8"/>
      <c r="KIC599" s="8"/>
      <c r="KID599" s="8"/>
      <c r="KIE599" s="8"/>
      <c r="KIF599" s="8"/>
      <c r="KIG599" s="8"/>
      <c r="KIH599" s="8"/>
      <c r="KII599" s="8"/>
      <c r="KIJ599" s="8"/>
      <c r="KIK599" s="8"/>
      <c r="KIL599" s="8"/>
      <c r="KIM599" s="8"/>
      <c r="KIN599" s="8"/>
      <c r="KIO599" s="8"/>
      <c r="KIP599" s="8"/>
      <c r="KIQ599" s="8"/>
      <c r="KIR599" s="8"/>
      <c r="KIS599" s="8"/>
      <c r="KIT599" s="8"/>
      <c r="KIU599" s="8"/>
      <c r="KIV599" s="8"/>
      <c r="KIW599" s="8"/>
      <c r="KIX599" s="8"/>
      <c r="KIY599" s="8"/>
      <c r="KIZ599" s="8"/>
      <c r="KJA599" s="8"/>
      <c r="KJB599" s="8"/>
      <c r="KJC599" s="8"/>
      <c r="KJD599" s="8"/>
      <c r="KJE599" s="8"/>
      <c r="KJF599" s="8"/>
      <c r="KJG599" s="8"/>
      <c r="KJH599" s="8"/>
      <c r="KJI599" s="8"/>
      <c r="KJJ599" s="8"/>
      <c r="KJK599" s="8"/>
      <c r="KJL599" s="8"/>
      <c r="KJM599" s="8"/>
      <c r="KJN599" s="8"/>
      <c r="KJO599" s="8"/>
      <c r="KJP599" s="8"/>
      <c r="KJQ599" s="8"/>
      <c r="KJR599" s="8"/>
      <c r="KJS599" s="8"/>
      <c r="KJT599" s="8"/>
      <c r="KJU599" s="8"/>
      <c r="KJV599" s="8"/>
      <c r="KJW599" s="8"/>
      <c r="KJX599" s="8"/>
      <c r="KJY599" s="8"/>
      <c r="KJZ599" s="8"/>
      <c r="KKA599" s="8"/>
      <c r="KKB599" s="8"/>
      <c r="KKC599" s="8"/>
      <c r="KKD599" s="8"/>
      <c r="KKE599" s="8"/>
      <c r="KKF599" s="8"/>
      <c r="KKG599" s="8"/>
      <c r="KKH599" s="8"/>
      <c r="KKI599" s="8"/>
      <c r="KKJ599" s="8"/>
      <c r="KKK599" s="8"/>
      <c r="KKL599" s="8"/>
      <c r="KKM599" s="8"/>
      <c r="KKN599" s="8"/>
      <c r="KKO599" s="8"/>
      <c r="KKP599" s="8"/>
      <c r="KKQ599" s="8"/>
      <c r="KKR599" s="8"/>
      <c r="KKS599" s="8"/>
      <c r="KKT599" s="8"/>
      <c r="KKU599" s="8"/>
      <c r="KKV599" s="8"/>
      <c r="KKW599" s="8"/>
      <c r="KKX599" s="8"/>
      <c r="KKY599" s="8"/>
      <c r="KKZ599" s="8"/>
      <c r="KLA599" s="8"/>
      <c r="KLB599" s="8"/>
      <c r="KLC599" s="8"/>
      <c r="KLD599" s="8"/>
      <c r="KLE599" s="8"/>
      <c r="KLF599" s="8"/>
      <c r="KLG599" s="8"/>
      <c r="KLH599" s="8"/>
      <c r="KLI599" s="8"/>
      <c r="KLJ599" s="8"/>
      <c r="KLK599" s="8"/>
      <c r="KLL599" s="8"/>
      <c r="KLM599" s="8"/>
      <c r="KLN599" s="8"/>
      <c r="KLO599" s="8"/>
      <c r="KLP599" s="8"/>
      <c r="KLQ599" s="8"/>
      <c r="KLR599" s="8"/>
      <c r="KLS599" s="8"/>
      <c r="KLT599" s="8"/>
      <c r="KLU599" s="8"/>
      <c r="KLV599" s="8"/>
      <c r="KLW599" s="8"/>
      <c r="KLX599" s="8"/>
      <c r="KLY599" s="8"/>
      <c r="KLZ599" s="8"/>
      <c r="KMA599" s="8"/>
      <c r="KMB599" s="8"/>
      <c r="KMC599" s="8"/>
      <c r="KMD599" s="8"/>
      <c r="KME599" s="8"/>
      <c r="KMF599" s="8"/>
      <c r="KMG599" s="8"/>
      <c r="KMH599" s="8"/>
      <c r="KMI599" s="8"/>
      <c r="KMJ599" s="8"/>
      <c r="KMK599" s="8"/>
      <c r="KML599" s="8"/>
      <c r="KMM599" s="8"/>
      <c r="KMN599" s="8"/>
      <c r="KMO599" s="8"/>
      <c r="KMP599" s="8"/>
      <c r="KMQ599" s="8"/>
      <c r="KMR599" s="8"/>
      <c r="KMS599" s="8"/>
      <c r="KMT599" s="8"/>
      <c r="KMU599" s="8"/>
      <c r="KMV599" s="8"/>
      <c r="KMW599" s="8"/>
      <c r="KMX599" s="8"/>
      <c r="KMY599" s="8"/>
      <c r="KMZ599" s="8"/>
      <c r="KNA599" s="8"/>
      <c r="KNB599" s="8"/>
      <c r="KNC599" s="8"/>
      <c r="KND599" s="8"/>
      <c r="KNE599" s="8"/>
      <c r="KNF599" s="8"/>
      <c r="KNG599" s="8"/>
      <c r="KNH599" s="8"/>
      <c r="KNI599" s="8"/>
      <c r="KNJ599" s="8"/>
      <c r="KNK599" s="8"/>
      <c r="KNL599" s="8"/>
      <c r="KNM599" s="8"/>
      <c r="KNN599" s="8"/>
      <c r="KNO599" s="8"/>
      <c r="KNP599" s="8"/>
      <c r="KNQ599" s="8"/>
      <c r="KNR599" s="8"/>
      <c r="KNS599" s="8"/>
      <c r="KNT599" s="8"/>
      <c r="KNU599" s="8"/>
      <c r="KNV599" s="8"/>
      <c r="KNW599" s="8"/>
      <c r="KNX599" s="8"/>
      <c r="KNY599" s="8"/>
      <c r="KNZ599" s="8"/>
      <c r="KOA599" s="8"/>
      <c r="KOB599" s="8"/>
      <c r="KOC599" s="8"/>
      <c r="KOD599" s="8"/>
      <c r="KOE599" s="8"/>
      <c r="KOF599" s="8"/>
      <c r="KOG599" s="8"/>
      <c r="KOH599" s="8"/>
      <c r="KOI599" s="8"/>
      <c r="KOJ599" s="8"/>
      <c r="KOK599" s="8"/>
      <c r="KOL599" s="8"/>
      <c r="KOM599" s="8"/>
      <c r="KON599" s="8"/>
      <c r="KOO599" s="8"/>
      <c r="KOP599" s="8"/>
      <c r="KOQ599" s="8"/>
      <c r="KOR599" s="8"/>
      <c r="KOS599" s="8"/>
      <c r="KOT599" s="8"/>
      <c r="KOU599" s="8"/>
      <c r="KOV599" s="8"/>
      <c r="KOW599" s="8"/>
      <c r="KOX599" s="8"/>
      <c r="KOY599" s="8"/>
      <c r="KOZ599" s="8"/>
      <c r="KPA599" s="8"/>
      <c r="KPB599" s="8"/>
      <c r="KPC599" s="8"/>
      <c r="KPD599" s="8"/>
      <c r="KPE599" s="8"/>
      <c r="KPF599" s="8"/>
      <c r="KPG599" s="8"/>
      <c r="KPH599" s="8"/>
      <c r="KPI599" s="8"/>
      <c r="KPJ599" s="8"/>
      <c r="KPK599" s="8"/>
      <c r="KPL599" s="8"/>
      <c r="KPM599" s="8"/>
      <c r="KPN599" s="8"/>
      <c r="KPO599" s="8"/>
      <c r="KPP599" s="8"/>
      <c r="KPQ599" s="8"/>
      <c r="KPR599" s="8"/>
      <c r="KPS599" s="8"/>
      <c r="KPT599" s="8"/>
      <c r="KPU599" s="8"/>
      <c r="KPV599" s="8"/>
      <c r="KPW599" s="8"/>
      <c r="KPX599" s="8"/>
      <c r="KPY599" s="8"/>
      <c r="KPZ599" s="8"/>
      <c r="KQA599" s="8"/>
      <c r="KQB599" s="8"/>
      <c r="KQC599" s="8"/>
      <c r="KQD599" s="8"/>
      <c r="KQE599" s="8"/>
      <c r="KQF599" s="8"/>
      <c r="KQG599" s="8"/>
      <c r="KQH599" s="8"/>
      <c r="KQI599" s="8"/>
      <c r="KQJ599" s="8"/>
      <c r="KQK599" s="8"/>
      <c r="KQL599" s="8"/>
      <c r="KQM599" s="8"/>
      <c r="KQN599" s="8"/>
      <c r="KQO599" s="8"/>
      <c r="KQP599" s="8"/>
      <c r="KQQ599" s="8"/>
      <c r="KQR599" s="8"/>
      <c r="KQS599" s="8"/>
      <c r="KQT599" s="8"/>
      <c r="KQU599" s="8"/>
      <c r="KQV599" s="8"/>
      <c r="KQW599" s="8"/>
      <c r="KQX599" s="8"/>
      <c r="KQY599" s="8"/>
      <c r="KQZ599" s="8"/>
      <c r="KRA599" s="8"/>
      <c r="KRB599" s="8"/>
      <c r="KRC599" s="8"/>
      <c r="KRD599" s="8"/>
      <c r="KRE599" s="8"/>
      <c r="KRF599" s="8"/>
      <c r="KRG599" s="8"/>
      <c r="KRH599" s="8"/>
      <c r="KRI599" s="8"/>
      <c r="KRJ599" s="8"/>
      <c r="KRK599" s="8"/>
      <c r="KRL599" s="8"/>
      <c r="KRM599" s="8"/>
      <c r="KRN599" s="8"/>
      <c r="KRO599" s="8"/>
      <c r="KRP599" s="8"/>
      <c r="KRQ599" s="8"/>
      <c r="KRR599" s="8"/>
      <c r="KRS599" s="8"/>
      <c r="KRT599" s="8"/>
      <c r="KRU599" s="8"/>
      <c r="KRV599" s="8"/>
      <c r="KRW599" s="8"/>
      <c r="KRX599" s="8"/>
      <c r="KRY599" s="8"/>
      <c r="KRZ599" s="8"/>
      <c r="KSA599" s="8"/>
      <c r="KSB599" s="8"/>
      <c r="KSC599" s="8"/>
      <c r="KSD599" s="8"/>
      <c r="KSE599" s="8"/>
      <c r="KSF599" s="8"/>
      <c r="KSG599" s="8"/>
      <c r="KSH599" s="8"/>
      <c r="KSI599" s="8"/>
      <c r="KSJ599" s="8"/>
      <c r="KSK599" s="8"/>
      <c r="KSL599" s="8"/>
      <c r="KSM599" s="8"/>
      <c r="KSN599" s="8"/>
      <c r="KSO599" s="8"/>
      <c r="KSP599" s="8"/>
      <c r="KSQ599" s="8"/>
      <c r="KSR599" s="8"/>
      <c r="KSS599" s="8"/>
      <c r="KST599" s="8"/>
      <c r="KSU599" s="8"/>
      <c r="KSV599" s="8"/>
      <c r="KSW599" s="8"/>
      <c r="KSX599" s="8"/>
      <c r="KSY599" s="8"/>
      <c r="KSZ599" s="8"/>
      <c r="KTA599" s="8"/>
      <c r="KTB599" s="8"/>
      <c r="KTC599" s="8"/>
      <c r="KTD599" s="8"/>
      <c r="KTE599" s="8"/>
      <c r="KTF599" s="8"/>
      <c r="KTG599" s="8"/>
      <c r="KTH599" s="8"/>
      <c r="KTI599" s="8"/>
      <c r="KTJ599" s="8"/>
      <c r="KTK599" s="8"/>
      <c r="KTL599" s="8"/>
      <c r="KTM599" s="8"/>
      <c r="KTN599" s="8"/>
      <c r="KTO599" s="8"/>
      <c r="KTP599" s="8"/>
      <c r="KTQ599" s="8"/>
      <c r="KTR599" s="8"/>
      <c r="KTS599" s="8"/>
      <c r="KTT599" s="8"/>
      <c r="KTU599" s="8"/>
      <c r="KTV599" s="8"/>
      <c r="KTW599" s="8"/>
      <c r="KTX599" s="8"/>
      <c r="KTY599" s="8"/>
      <c r="KTZ599" s="8"/>
      <c r="KUA599" s="8"/>
      <c r="KUB599" s="8"/>
      <c r="KUC599" s="8"/>
      <c r="KUD599" s="8"/>
      <c r="KUE599" s="8"/>
      <c r="KUF599" s="8"/>
      <c r="KUG599" s="8"/>
      <c r="KUH599" s="8"/>
      <c r="KUI599" s="8"/>
      <c r="KUJ599" s="8"/>
      <c r="KUK599" s="8"/>
      <c r="KUL599" s="8"/>
      <c r="KUM599" s="8"/>
      <c r="KUN599" s="8"/>
      <c r="KUO599" s="8"/>
      <c r="KUP599" s="8"/>
      <c r="KUQ599" s="8"/>
      <c r="KUR599" s="8"/>
      <c r="KUS599" s="8"/>
      <c r="KUT599" s="8"/>
      <c r="KUU599" s="8"/>
      <c r="KUV599" s="8"/>
      <c r="KUW599" s="8"/>
      <c r="KUX599" s="8"/>
      <c r="KUY599" s="8"/>
      <c r="KUZ599" s="8"/>
      <c r="KVA599" s="8"/>
      <c r="KVB599" s="8"/>
      <c r="KVC599" s="8"/>
      <c r="KVD599" s="8"/>
      <c r="KVE599" s="8"/>
      <c r="KVF599" s="8"/>
      <c r="KVG599" s="8"/>
      <c r="KVH599" s="8"/>
      <c r="KVI599" s="8"/>
      <c r="KVJ599" s="8"/>
      <c r="KVK599" s="8"/>
      <c r="KVL599" s="8"/>
      <c r="KVM599" s="8"/>
      <c r="KVN599" s="8"/>
      <c r="KVO599" s="8"/>
      <c r="KVP599" s="8"/>
      <c r="KVQ599" s="8"/>
      <c r="KVR599" s="8"/>
      <c r="KVS599" s="8"/>
      <c r="KVT599" s="8"/>
      <c r="KVU599" s="8"/>
      <c r="KVV599" s="8"/>
      <c r="KVW599" s="8"/>
      <c r="KVX599" s="8"/>
      <c r="KVY599" s="8"/>
      <c r="KVZ599" s="8"/>
      <c r="KWA599" s="8"/>
      <c r="KWB599" s="8"/>
      <c r="KWC599" s="8"/>
      <c r="KWD599" s="8"/>
      <c r="KWE599" s="8"/>
      <c r="KWF599" s="8"/>
      <c r="KWG599" s="8"/>
      <c r="KWH599" s="8"/>
      <c r="KWI599" s="8"/>
      <c r="KWJ599" s="8"/>
      <c r="KWK599" s="8"/>
      <c r="KWL599" s="8"/>
      <c r="KWM599" s="8"/>
      <c r="KWN599" s="8"/>
      <c r="KWO599" s="8"/>
      <c r="KWP599" s="8"/>
      <c r="KWQ599" s="8"/>
      <c r="KWR599" s="8"/>
      <c r="KWS599" s="8"/>
      <c r="KWT599" s="8"/>
      <c r="KWU599" s="8"/>
      <c r="KWV599" s="8"/>
      <c r="KWW599" s="8"/>
      <c r="KWX599" s="8"/>
      <c r="KWY599" s="8"/>
      <c r="KWZ599" s="8"/>
      <c r="KXA599" s="8"/>
      <c r="KXB599" s="8"/>
      <c r="KXC599" s="8"/>
      <c r="KXD599" s="8"/>
      <c r="KXE599" s="8"/>
      <c r="KXF599" s="8"/>
      <c r="KXG599" s="8"/>
      <c r="KXH599" s="8"/>
      <c r="KXI599" s="8"/>
      <c r="KXJ599" s="8"/>
      <c r="KXK599" s="8"/>
      <c r="KXL599" s="8"/>
      <c r="KXM599" s="8"/>
      <c r="KXN599" s="8"/>
      <c r="KXO599" s="8"/>
      <c r="KXP599" s="8"/>
      <c r="KXQ599" s="8"/>
      <c r="KXR599" s="8"/>
      <c r="KXS599" s="8"/>
      <c r="KXT599" s="8"/>
      <c r="KXU599" s="8"/>
      <c r="KXV599" s="8"/>
      <c r="KXW599" s="8"/>
      <c r="KXX599" s="8"/>
      <c r="KXY599" s="8"/>
      <c r="KXZ599" s="8"/>
      <c r="KYA599" s="8"/>
      <c r="KYB599" s="8"/>
      <c r="KYC599" s="8"/>
      <c r="KYD599" s="8"/>
      <c r="KYE599" s="8"/>
      <c r="KYF599" s="8"/>
      <c r="KYG599" s="8"/>
      <c r="KYH599" s="8"/>
      <c r="KYI599" s="8"/>
      <c r="KYJ599" s="8"/>
      <c r="KYK599" s="8"/>
      <c r="KYL599" s="8"/>
      <c r="KYM599" s="8"/>
      <c r="KYN599" s="8"/>
      <c r="KYO599" s="8"/>
      <c r="KYP599" s="8"/>
      <c r="KYQ599" s="8"/>
      <c r="KYR599" s="8"/>
      <c r="KYS599" s="8"/>
      <c r="KYT599" s="8"/>
      <c r="KYU599" s="8"/>
      <c r="KYV599" s="8"/>
      <c r="KYW599" s="8"/>
      <c r="KYX599" s="8"/>
      <c r="KYY599" s="8"/>
      <c r="KYZ599" s="8"/>
      <c r="KZA599" s="8"/>
      <c r="KZB599" s="8"/>
      <c r="KZC599" s="8"/>
      <c r="KZD599" s="8"/>
      <c r="KZE599" s="8"/>
      <c r="KZF599" s="8"/>
      <c r="KZG599" s="8"/>
      <c r="KZH599" s="8"/>
      <c r="KZI599" s="8"/>
      <c r="KZJ599" s="8"/>
      <c r="KZK599" s="8"/>
      <c r="KZL599" s="8"/>
      <c r="KZM599" s="8"/>
      <c r="KZN599" s="8"/>
      <c r="KZO599" s="8"/>
      <c r="KZP599" s="8"/>
      <c r="KZQ599" s="8"/>
      <c r="KZR599" s="8"/>
      <c r="KZS599" s="8"/>
      <c r="KZT599" s="8"/>
      <c r="KZU599" s="8"/>
      <c r="KZV599" s="8"/>
      <c r="KZW599" s="8"/>
      <c r="KZX599" s="8"/>
      <c r="KZY599" s="8"/>
      <c r="KZZ599" s="8"/>
      <c r="LAA599" s="8"/>
      <c r="LAB599" s="8"/>
      <c r="LAC599" s="8"/>
      <c r="LAD599" s="8"/>
      <c r="LAE599" s="8"/>
      <c r="LAF599" s="8"/>
      <c r="LAG599" s="8"/>
      <c r="LAH599" s="8"/>
      <c r="LAI599" s="8"/>
      <c r="LAJ599" s="8"/>
      <c r="LAK599" s="8"/>
      <c r="LAL599" s="8"/>
      <c r="LAM599" s="8"/>
      <c r="LAN599" s="8"/>
      <c r="LAO599" s="8"/>
      <c r="LAP599" s="8"/>
      <c r="LAQ599" s="8"/>
      <c r="LAR599" s="8"/>
      <c r="LAS599" s="8"/>
      <c r="LAT599" s="8"/>
      <c r="LAU599" s="8"/>
      <c r="LAV599" s="8"/>
      <c r="LAW599" s="8"/>
      <c r="LAX599" s="8"/>
      <c r="LAY599" s="8"/>
      <c r="LAZ599" s="8"/>
      <c r="LBA599" s="8"/>
      <c r="LBB599" s="8"/>
      <c r="LBC599" s="8"/>
      <c r="LBD599" s="8"/>
      <c r="LBE599" s="8"/>
      <c r="LBF599" s="8"/>
      <c r="LBG599" s="8"/>
      <c r="LBH599" s="8"/>
      <c r="LBI599" s="8"/>
      <c r="LBJ599" s="8"/>
      <c r="LBK599" s="8"/>
      <c r="LBL599" s="8"/>
      <c r="LBM599" s="8"/>
      <c r="LBN599" s="8"/>
      <c r="LBO599" s="8"/>
      <c r="LBP599" s="8"/>
      <c r="LBQ599" s="8"/>
      <c r="LBR599" s="8"/>
      <c r="LBS599" s="8"/>
      <c r="LBT599" s="8"/>
      <c r="LBU599" s="8"/>
      <c r="LBV599" s="8"/>
      <c r="LBW599" s="8"/>
      <c r="LBX599" s="8"/>
      <c r="LBY599" s="8"/>
      <c r="LBZ599" s="8"/>
      <c r="LCA599" s="8"/>
      <c r="LCB599" s="8"/>
      <c r="LCC599" s="8"/>
      <c r="LCD599" s="8"/>
      <c r="LCE599" s="8"/>
      <c r="LCF599" s="8"/>
      <c r="LCG599" s="8"/>
      <c r="LCH599" s="8"/>
      <c r="LCI599" s="8"/>
      <c r="LCJ599" s="8"/>
      <c r="LCK599" s="8"/>
      <c r="LCL599" s="8"/>
      <c r="LCM599" s="8"/>
      <c r="LCN599" s="8"/>
      <c r="LCO599" s="8"/>
      <c r="LCP599" s="8"/>
      <c r="LCQ599" s="8"/>
      <c r="LCR599" s="8"/>
      <c r="LCS599" s="8"/>
      <c r="LCT599" s="8"/>
      <c r="LCU599" s="8"/>
      <c r="LCV599" s="8"/>
      <c r="LCW599" s="8"/>
      <c r="LCX599" s="8"/>
      <c r="LCY599" s="8"/>
      <c r="LCZ599" s="8"/>
      <c r="LDA599" s="8"/>
      <c r="LDB599" s="8"/>
      <c r="LDC599" s="8"/>
      <c r="LDD599" s="8"/>
      <c r="LDE599" s="8"/>
      <c r="LDF599" s="8"/>
      <c r="LDG599" s="8"/>
      <c r="LDH599" s="8"/>
      <c r="LDI599" s="8"/>
      <c r="LDJ599" s="8"/>
      <c r="LDK599" s="8"/>
      <c r="LDL599" s="8"/>
      <c r="LDM599" s="8"/>
      <c r="LDN599" s="8"/>
      <c r="LDO599" s="8"/>
      <c r="LDP599" s="8"/>
      <c r="LDQ599" s="8"/>
      <c r="LDR599" s="8"/>
      <c r="LDS599" s="8"/>
      <c r="LDT599" s="8"/>
      <c r="LDU599" s="8"/>
      <c r="LDV599" s="8"/>
      <c r="LDW599" s="8"/>
      <c r="LDX599" s="8"/>
      <c r="LDY599" s="8"/>
      <c r="LDZ599" s="8"/>
      <c r="LEA599" s="8"/>
      <c r="LEB599" s="8"/>
      <c r="LEC599" s="8"/>
      <c r="LED599" s="8"/>
      <c r="LEE599" s="8"/>
      <c r="LEF599" s="8"/>
      <c r="LEG599" s="8"/>
      <c r="LEH599" s="8"/>
      <c r="LEI599" s="8"/>
      <c r="LEJ599" s="8"/>
      <c r="LEK599" s="8"/>
      <c r="LEL599" s="8"/>
      <c r="LEM599" s="8"/>
      <c r="LEN599" s="8"/>
      <c r="LEO599" s="8"/>
      <c r="LEP599" s="8"/>
      <c r="LEQ599" s="8"/>
      <c r="LER599" s="8"/>
      <c r="LES599" s="8"/>
      <c r="LET599" s="8"/>
      <c r="LEU599" s="8"/>
      <c r="LEV599" s="8"/>
      <c r="LEW599" s="8"/>
      <c r="LEX599" s="8"/>
      <c r="LEY599" s="8"/>
      <c r="LEZ599" s="8"/>
      <c r="LFA599" s="8"/>
      <c r="LFB599" s="8"/>
      <c r="LFC599" s="8"/>
      <c r="LFD599" s="8"/>
      <c r="LFE599" s="8"/>
      <c r="LFF599" s="8"/>
      <c r="LFG599" s="8"/>
      <c r="LFH599" s="8"/>
      <c r="LFI599" s="8"/>
      <c r="LFJ599" s="8"/>
      <c r="LFK599" s="8"/>
      <c r="LFL599" s="8"/>
      <c r="LFM599" s="8"/>
      <c r="LFN599" s="8"/>
      <c r="LFO599" s="8"/>
      <c r="LFP599" s="8"/>
      <c r="LFQ599" s="8"/>
      <c r="LFR599" s="8"/>
      <c r="LFS599" s="8"/>
      <c r="LFT599" s="8"/>
      <c r="LFU599" s="8"/>
      <c r="LFV599" s="8"/>
      <c r="LFW599" s="8"/>
      <c r="LFX599" s="8"/>
      <c r="LFY599" s="8"/>
      <c r="LFZ599" s="8"/>
      <c r="LGA599" s="8"/>
      <c r="LGB599" s="8"/>
      <c r="LGC599" s="8"/>
      <c r="LGD599" s="8"/>
      <c r="LGE599" s="8"/>
      <c r="LGF599" s="8"/>
      <c r="LGG599" s="8"/>
      <c r="LGH599" s="8"/>
      <c r="LGI599" s="8"/>
      <c r="LGJ599" s="8"/>
      <c r="LGK599" s="8"/>
      <c r="LGL599" s="8"/>
      <c r="LGM599" s="8"/>
      <c r="LGN599" s="8"/>
      <c r="LGO599" s="8"/>
      <c r="LGP599" s="8"/>
      <c r="LGQ599" s="8"/>
      <c r="LGR599" s="8"/>
      <c r="LGS599" s="8"/>
      <c r="LGT599" s="8"/>
      <c r="LGU599" s="8"/>
      <c r="LGV599" s="8"/>
      <c r="LGW599" s="8"/>
      <c r="LGX599" s="8"/>
      <c r="LGY599" s="8"/>
      <c r="LGZ599" s="8"/>
      <c r="LHA599" s="8"/>
      <c r="LHB599" s="8"/>
      <c r="LHC599" s="8"/>
      <c r="LHD599" s="8"/>
      <c r="LHE599" s="8"/>
      <c r="LHF599" s="8"/>
      <c r="LHG599" s="8"/>
      <c r="LHH599" s="8"/>
      <c r="LHI599" s="8"/>
      <c r="LHJ599" s="8"/>
      <c r="LHK599" s="8"/>
      <c r="LHL599" s="8"/>
      <c r="LHM599" s="8"/>
      <c r="LHN599" s="8"/>
      <c r="LHO599" s="8"/>
      <c r="LHP599" s="8"/>
      <c r="LHQ599" s="8"/>
      <c r="LHR599" s="8"/>
      <c r="LHS599" s="8"/>
      <c r="LHT599" s="8"/>
      <c r="LHU599" s="8"/>
      <c r="LHV599" s="8"/>
      <c r="LHW599" s="8"/>
      <c r="LHX599" s="8"/>
      <c r="LHY599" s="8"/>
      <c r="LHZ599" s="8"/>
      <c r="LIA599" s="8"/>
      <c r="LIB599" s="8"/>
      <c r="LIC599" s="8"/>
      <c r="LID599" s="8"/>
      <c r="LIE599" s="8"/>
      <c r="LIF599" s="8"/>
      <c r="LIG599" s="8"/>
      <c r="LIH599" s="8"/>
      <c r="LII599" s="8"/>
      <c r="LIJ599" s="8"/>
      <c r="LIK599" s="8"/>
      <c r="LIL599" s="8"/>
      <c r="LIM599" s="8"/>
      <c r="LIN599" s="8"/>
      <c r="LIO599" s="8"/>
      <c r="LIP599" s="8"/>
      <c r="LIQ599" s="8"/>
      <c r="LIR599" s="8"/>
      <c r="LIS599" s="8"/>
      <c r="LIT599" s="8"/>
      <c r="LIU599" s="8"/>
      <c r="LIV599" s="8"/>
      <c r="LIW599" s="8"/>
      <c r="LIX599" s="8"/>
      <c r="LIY599" s="8"/>
      <c r="LIZ599" s="8"/>
      <c r="LJA599" s="8"/>
      <c r="LJB599" s="8"/>
      <c r="LJC599" s="8"/>
      <c r="LJD599" s="8"/>
      <c r="LJE599" s="8"/>
      <c r="LJF599" s="8"/>
      <c r="LJG599" s="8"/>
      <c r="LJH599" s="8"/>
      <c r="LJI599" s="8"/>
      <c r="LJJ599" s="8"/>
      <c r="LJK599" s="8"/>
      <c r="LJL599" s="8"/>
      <c r="LJM599" s="8"/>
      <c r="LJN599" s="8"/>
      <c r="LJO599" s="8"/>
      <c r="LJP599" s="8"/>
      <c r="LJQ599" s="8"/>
      <c r="LJR599" s="8"/>
      <c r="LJS599" s="8"/>
      <c r="LJT599" s="8"/>
      <c r="LJU599" s="8"/>
      <c r="LJV599" s="8"/>
      <c r="LJW599" s="8"/>
      <c r="LJX599" s="8"/>
      <c r="LJY599" s="8"/>
      <c r="LJZ599" s="8"/>
      <c r="LKA599" s="8"/>
      <c r="LKB599" s="8"/>
      <c r="LKC599" s="8"/>
      <c r="LKD599" s="8"/>
      <c r="LKE599" s="8"/>
      <c r="LKF599" s="8"/>
      <c r="LKG599" s="8"/>
      <c r="LKH599" s="8"/>
      <c r="LKI599" s="8"/>
      <c r="LKJ599" s="8"/>
      <c r="LKK599" s="8"/>
      <c r="LKL599" s="8"/>
      <c r="LKM599" s="8"/>
      <c r="LKN599" s="8"/>
      <c r="LKO599" s="8"/>
      <c r="LKP599" s="8"/>
      <c r="LKQ599" s="8"/>
      <c r="LKR599" s="8"/>
      <c r="LKS599" s="8"/>
      <c r="LKT599" s="8"/>
      <c r="LKU599" s="8"/>
      <c r="LKV599" s="8"/>
      <c r="LKW599" s="8"/>
      <c r="LKX599" s="8"/>
      <c r="LKY599" s="8"/>
      <c r="LKZ599" s="8"/>
      <c r="LLA599" s="8"/>
      <c r="LLB599" s="8"/>
      <c r="LLC599" s="8"/>
      <c r="LLD599" s="8"/>
      <c r="LLE599" s="8"/>
      <c r="LLF599" s="8"/>
      <c r="LLG599" s="8"/>
      <c r="LLH599" s="8"/>
      <c r="LLI599" s="8"/>
      <c r="LLJ599" s="8"/>
      <c r="LLK599" s="8"/>
      <c r="LLL599" s="8"/>
      <c r="LLM599" s="8"/>
      <c r="LLN599" s="8"/>
      <c r="LLO599" s="8"/>
      <c r="LLP599" s="8"/>
      <c r="LLQ599" s="8"/>
      <c r="LLR599" s="8"/>
      <c r="LLS599" s="8"/>
      <c r="LLT599" s="8"/>
      <c r="LLU599" s="8"/>
      <c r="LLV599" s="8"/>
      <c r="LLW599" s="8"/>
      <c r="LLX599" s="8"/>
      <c r="LLY599" s="8"/>
      <c r="LLZ599" s="8"/>
      <c r="LMA599" s="8"/>
      <c r="LMB599" s="8"/>
      <c r="LMC599" s="8"/>
      <c r="LMD599" s="8"/>
      <c r="LME599" s="8"/>
      <c r="LMF599" s="8"/>
      <c r="LMG599" s="8"/>
      <c r="LMH599" s="8"/>
      <c r="LMI599" s="8"/>
      <c r="LMJ599" s="8"/>
      <c r="LMK599" s="8"/>
      <c r="LML599" s="8"/>
      <c r="LMM599" s="8"/>
      <c r="LMN599" s="8"/>
      <c r="LMO599" s="8"/>
      <c r="LMP599" s="8"/>
      <c r="LMQ599" s="8"/>
      <c r="LMR599" s="8"/>
      <c r="LMS599" s="8"/>
      <c r="LMT599" s="8"/>
      <c r="LMU599" s="8"/>
      <c r="LMV599" s="8"/>
      <c r="LMW599" s="8"/>
      <c r="LMX599" s="8"/>
      <c r="LMY599" s="8"/>
      <c r="LMZ599" s="8"/>
      <c r="LNA599" s="8"/>
      <c r="LNB599" s="8"/>
      <c r="LNC599" s="8"/>
      <c r="LND599" s="8"/>
      <c r="LNE599" s="8"/>
      <c r="LNF599" s="8"/>
      <c r="LNG599" s="8"/>
      <c r="LNH599" s="8"/>
      <c r="LNI599" s="8"/>
      <c r="LNJ599" s="8"/>
      <c r="LNK599" s="8"/>
      <c r="LNL599" s="8"/>
      <c r="LNM599" s="8"/>
      <c r="LNN599" s="8"/>
      <c r="LNO599" s="8"/>
      <c r="LNP599" s="8"/>
      <c r="LNQ599" s="8"/>
      <c r="LNR599" s="8"/>
      <c r="LNS599" s="8"/>
      <c r="LNT599" s="8"/>
      <c r="LNU599" s="8"/>
      <c r="LNV599" s="8"/>
      <c r="LNW599" s="8"/>
      <c r="LNX599" s="8"/>
      <c r="LNY599" s="8"/>
      <c r="LNZ599" s="8"/>
      <c r="LOA599" s="8"/>
      <c r="LOB599" s="8"/>
      <c r="LOC599" s="8"/>
      <c r="LOD599" s="8"/>
      <c r="LOE599" s="8"/>
      <c r="LOF599" s="8"/>
      <c r="LOG599" s="8"/>
      <c r="LOH599" s="8"/>
      <c r="LOI599" s="8"/>
      <c r="LOJ599" s="8"/>
      <c r="LOK599" s="8"/>
      <c r="LOL599" s="8"/>
      <c r="LOM599" s="8"/>
      <c r="LON599" s="8"/>
      <c r="LOO599" s="8"/>
      <c r="LOP599" s="8"/>
      <c r="LOQ599" s="8"/>
      <c r="LOR599" s="8"/>
      <c r="LOS599" s="8"/>
      <c r="LOT599" s="8"/>
      <c r="LOU599" s="8"/>
      <c r="LOV599" s="8"/>
      <c r="LOW599" s="8"/>
      <c r="LOX599" s="8"/>
      <c r="LOY599" s="8"/>
      <c r="LOZ599" s="8"/>
      <c r="LPA599" s="8"/>
      <c r="LPB599" s="8"/>
      <c r="LPC599" s="8"/>
      <c r="LPD599" s="8"/>
      <c r="LPE599" s="8"/>
      <c r="LPF599" s="8"/>
      <c r="LPG599" s="8"/>
      <c r="LPH599" s="8"/>
      <c r="LPI599" s="8"/>
      <c r="LPJ599" s="8"/>
      <c r="LPK599" s="8"/>
      <c r="LPL599" s="8"/>
      <c r="LPM599" s="8"/>
      <c r="LPN599" s="8"/>
      <c r="LPO599" s="8"/>
      <c r="LPP599" s="8"/>
      <c r="LPQ599" s="8"/>
      <c r="LPR599" s="8"/>
      <c r="LPS599" s="8"/>
      <c r="LPT599" s="8"/>
      <c r="LPU599" s="8"/>
      <c r="LPV599" s="8"/>
      <c r="LPW599" s="8"/>
      <c r="LPX599" s="8"/>
      <c r="LPY599" s="8"/>
      <c r="LPZ599" s="8"/>
      <c r="LQA599" s="8"/>
      <c r="LQB599" s="8"/>
      <c r="LQC599" s="8"/>
      <c r="LQD599" s="8"/>
      <c r="LQE599" s="8"/>
      <c r="LQF599" s="8"/>
      <c r="LQG599" s="8"/>
      <c r="LQH599" s="8"/>
      <c r="LQI599" s="8"/>
      <c r="LQJ599" s="8"/>
      <c r="LQK599" s="8"/>
      <c r="LQL599" s="8"/>
      <c r="LQM599" s="8"/>
      <c r="LQN599" s="8"/>
      <c r="LQO599" s="8"/>
      <c r="LQP599" s="8"/>
      <c r="LQQ599" s="8"/>
      <c r="LQR599" s="8"/>
      <c r="LQS599" s="8"/>
      <c r="LQT599" s="8"/>
      <c r="LQU599" s="8"/>
      <c r="LQV599" s="8"/>
      <c r="LQW599" s="8"/>
      <c r="LQX599" s="8"/>
      <c r="LQY599" s="8"/>
      <c r="LQZ599" s="8"/>
      <c r="LRA599" s="8"/>
      <c r="LRB599" s="8"/>
      <c r="LRC599" s="8"/>
      <c r="LRD599" s="8"/>
      <c r="LRE599" s="8"/>
      <c r="LRF599" s="8"/>
      <c r="LRG599" s="8"/>
      <c r="LRH599" s="8"/>
      <c r="LRI599" s="8"/>
      <c r="LRJ599" s="8"/>
      <c r="LRK599" s="8"/>
      <c r="LRL599" s="8"/>
      <c r="LRM599" s="8"/>
      <c r="LRN599" s="8"/>
      <c r="LRO599" s="8"/>
      <c r="LRP599" s="8"/>
      <c r="LRQ599" s="8"/>
      <c r="LRR599" s="8"/>
      <c r="LRS599" s="8"/>
      <c r="LRT599" s="8"/>
      <c r="LRU599" s="8"/>
      <c r="LRV599" s="8"/>
      <c r="LRW599" s="8"/>
      <c r="LRX599" s="8"/>
      <c r="LRY599" s="8"/>
      <c r="LRZ599" s="8"/>
      <c r="LSA599" s="8"/>
      <c r="LSB599" s="8"/>
      <c r="LSC599" s="8"/>
      <c r="LSD599" s="8"/>
      <c r="LSE599" s="8"/>
      <c r="LSF599" s="8"/>
      <c r="LSG599" s="8"/>
      <c r="LSH599" s="8"/>
      <c r="LSI599" s="8"/>
      <c r="LSJ599" s="8"/>
      <c r="LSK599" s="8"/>
      <c r="LSL599" s="8"/>
      <c r="LSM599" s="8"/>
      <c r="LSN599" s="8"/>
      <c r="LSO599" s="8"/>
      <c r="LSP599" s="8"/>
      <c r="LSQ599" s="8"/>
      <c r="LSR599" s="8"/>
      <c r="LSS599" s="8"/>
      <c r="LST599" s="8"/>
      <c r="LSU599" s="8"/>
      <c r="LSV599" s="8"/>
      <c r="LSW599" s="8"/>
      <c r="LSX599" s="8"/>
      <c r="LSY599" s="8"/>
      <c r="LSZ599" s="8"/>
      <c r="LTA599" s="8"/>
      <c r="LTB599" s="8"/>
      <c r="LTC599" s="8"/>
      <c r="LTD599" s="8"/>
      <c r="LTE599" s="8"/>
      <c r="LTF599" s="8"/>
      <c r="LTG599" s="8"/>
      <c r="LTH599" s="8"/>
      <c r="LTI599" s="8"/>
      <c r="LTJ599" s="8"/>
      <c r="LTK599" s="8"/>
      <c r="LTL599" s="8"/>
      <c r="LTM599" s="8"/>
      <c r="LTN599" s="8"/>
      <c r="LTO599" s="8"/>
      <c r="LTP599" s="8"/>
      <c r="LTQ599" s="8"/>
      <c r="LTR599" s="8"/>
      <c r="LTS599" s="8"/>
      <c r="LTT599" s="8"/>
      <c r="LTU599" s="8"/>
      <c r="LTV599" s="8"/>
      <c r="LTW599" s="8"/>
      <c r="LTX599" s="8"/>
      <c r="LTY599" s="8"/>
      <c r="LTZ599" s="8"/>
      <c r="LUA599" s="8"/>
      <c r="LUB599" s="8"/>
      <c r="LUC599" s="8"/>
      <c r="LUD599" s="8"/>
      <c r="LUE599" s="8"/>
      <c r="LUF599" s="8"/>
      <c r="LUG599" s="8"/>
      <c r="LUH599" s="8"/>
      <c r="LUI599" s="8"/>
      <c r="LUJ599" s="8"/>
      <c r="LUK599" s="8"/>
      <c r="LUL599" s="8"/>
      <c r="LUM599" s="8"/>
      <c r="LUN599" s="8"/>
      <c r="LUO599" s="8"/>
      <c r="LUP599" s="8"/>
      <c r="LUQ599" s="8"/>
      <c r="LUR599" s="8"/>
      <c r="LUS599" s="8"/>
      <c r="LUT599" s="8"/>
      <c r="LUU599" s="8"/>
      <c r="LUV599" s="8"/>
      <c r="LUW599" s="8"/>
      <c r="LUX599" s="8"/>
      <c r="LUY599" s="8"/>
      <c r="LUZ599" s="8"/>
      <c r="LVA599" s="8"/>
      <c r="LVB599" s="8"/>
      <c r="LVC599" s="8"/>
      <c r="LVD599" s="8"/>
      <c r="LVE599" s="8"/>
      <c r="LVF599" s="8"/>
      <c r="LVG599" s="8"/>
      <c r="LVH599" s="8"/>
      <c r="LVI599" s="8"/>
      <c r="LVJ599" s="8"/>
      <c r="LVK599" s="8"/>
      <c r="LVL599" s="8"/>
      <c r="LVM599" s="8"/>
      <c r="LVN599" s="8"/>
      <c r="LVO599" s="8"/>
      <c r="LVP599" s="8"/>
      <c r="LVQ599" s="8"/>
      <c r="LVR599" s="8"/>
      <c r="LVS599" s="8"/>
      <c r="LVT599" s="8"/>
      <c r="LVU599" s="8"/>
      <c r="LVV599" s="8"/>
      <c r="LVW599" s="8"/>
      <c r="LVX599" s="8"/>
      <c r="LVY599" s="8"/>
      <c r="LVZ599" s="8"/>
      <c r="LWA599" s="8"/>
      <c r="LWB599" s="8"/>
      <c r="LWC599" s="8"/>
      <c r="LWD599" s="8"/>
      <c r="LWE599" s="8"/>
      <c r="LWF599" s="8"/>
      <c r="LWG599" s="8"/>
      <c r="LWH599" s="8"/>
      <c r="LWI599" s="8"/>
      <c r="LWJ599" s="8"/>
      <c r="LWK599" s="8"/>
      <c r="LWL599" s="8"/>
      <c r="LWM599" s="8"/>
      <c r="LWN599" s="8"/>
      <c r="LWO599" s="8"/>
      <c r="LWP599" s="8"/>
      <c r="LWQ599" s="8"/>
      <c r="LWR599" s="8"/>
      <c r="LWS599" s="8"/>
      <c r="LWT599" s="8"/>
      <c r="LWU599" s="8"/>
      <c r="LWV599" s="8"/>
      <c r="LWW599" s="8"/>
      <c r="LWX599" s="8"/>
      <c r="LWY599" s="8"/>
      <c r="LWZ599" s="8"/>
      <c r="LXA599" s="8"/>
      <c r="LXB599" s="8"/>
      <c r="LXC599" s="8"/>
      <c r="LXD599" s="8"/>
      <c r="LXE599" s="8"/>
      <c r="LXF599" s="8"/>
      <c r="LXG599" s="8"/>
      <c r="LXH599" s="8"/>
      <c r="LXI599" s="8"/>
      <c r="LXJ599" s="8"/>
      <c r="LXK599" s="8"/>
      <c r="LXL599" s="8"/>
      <c r="LXM599" s="8"/>
      <c r="LXN599" s="8"/>
      <c r="LXO599" s="8"/>
      <c r="LXP599" s="8"/>
      <c r="LXQ599" s="8"/>
      <c r="LXR599" s="8"/>
      <c r="LXS599" s="8"/>
      <c r="LXT599" s="8"/>
      <c r="LXU599" s="8"/>
      <c r="LXV599" s="8"/>
      <c r="LXW599" s="8"/>
      <c r="LXX599" s="8"/>
      <c r="LXY599" s="8"/>
      <c r="LXZ599" s="8"/>
      <c r="LYA599" s="8"/>
      <c r="LYB599" s="8"/>
      <c r="LYC599" s="8"/>
      <c r="LYD599" s="8"/>
      <c r="LYE599" s="8"/>
      <c r="LYF599" s="8"/>
      <c r="LYG599" s="8"/>
      <c r="LYH599" s="8"/>
      <c r="LYI599" s="8"/>
      <c r="LYJ599" s="8"/>
      <c r="LYK599" s="8"/>
      <c r="LYL599" s="8"/>
      <c r="LYM599" s="8"/>
      <c r="LYN599" s="8"/>
      <c r="LYO599" s="8"/>
      <c r="LYP599" s="8"/>
      <c r="LYQ599" s="8"/>
      <c r="LYR599" s="8"/>
      <c r="LYS599" s="8"/>
      <c r="LYT599" s="8"/>
      <c r="LYU599" s="8"/>
      <c r="LYV599" s="8"/>
      <c r="LYW599" s="8"/>
      <c r="LYX599" s="8"/>
      <c r="LYY599" s="8"/>
      <c r="LYZ599" s="8"/>
      <c r="LZA599" s="8"/>
      <c r="LZB599" s="8"/>
      <c r="LZC599" s="8"/>
      <c r="LZD599" s="8"/>
      <c r="LZE599" s="8"/>
      <c r="LZF599" s="8"/>
      <c r="LZG599" s="8"/>
      <c r="LZH599" s="8"/>
      <c r="LZI599" s="8"/>
      <c r="LZJ599" s="8"/>
      <c r="LZK599" s="8"/>
      <c r="LZL599" s="8"/>
      <c r="LZM599" s="8"/>
      <c r="LZN599" s="8"/>
      <c r="LZO599" s="8"/>
      <c r="LZP599" s="8"/>
      <c r="LZQ599" s="8"/>
      <c r="LZR599" s="8"/>
      <c r="LZS599" s="8"/>
      <c r="LZT599" s="8"/>
      <c r="LZU599" s="8"/>
      <c r="LZV599" s="8"/>
      <c r="LZW599" s="8"/>
      <c r="LZX599" s="8"/>
      <c r="LZY599" s="8"/>
      <c r="LZZ599" s="8"/>
      <c r="MAA599" s="8"/>
      <c r="MAB599" s="8"/>
      <c r="MAC599" s="8"/>
      <c r="MAD599" s="8"/>
      <c r="MAE599" s="8"/>
      <c r="MAF599" s="8"/>
      <c r="MAG599" s="8"/>
      <c r="MAH599" s="8"/>
      <c r="MAI599" s="8"/>
      <c r="MAJ599" s="8"/>
      <c r="MAK599" s="8"/>
      <c r="MAL599" s="8"/>
      <c r="MAM599" s="8"/>
      <c r="MAN599" s="8"/>
      <c r="MAO599" s="8"/>
      <c r="MAP599" s="8"/>
      <c r="MAQ599" s="8"/>
      <c r="MAR599" s="8"/>
      <c r="MAS599" s="8"/>
      <c r="MAT599" s="8"/>
      <c r="MAU599" s="8"/>
      <c r="MAV599" s="8"/>
      <c r="MAW599" s="8"/>
      <c r="MAX599" s="8"/>
      <c r="MAY599" s="8"/>
      <c r="MAZ599" s="8"/>
      <c r="MBA599" s="8"/>
      <c r="MBB599" s="8"/>
      <c r="MBC599" s="8"/>
      <c r="MBD599" s="8"/>
      <c r="MBE599" s="8"/>
      <c r="MBF599" s="8"/>
      <c r="MBG599" s="8"/>
      <c r="MBH599" s="8"/>
      <c r="MBI599" s="8"/>
      <c r="MBJ599" s="8"/>
      <c r="MBK599" s="8"/>
      <c r="MBL599" s="8"/>
      <c r="MBM599" s="8"/>
      <c r="MBN599" s="8"/>
      <c r="MBO599" s="8"/>
      <c r="MBP599" s="8"/>
      <c r="MBQ599" s="8"/>
      <c r="MBR599" s="8"/>
      <c r="MBS599" s="8"/>
      <c r="MBT599" s="8"/>
      <c r="MBU599" s="8"/>
      <c r="MBV599" s="8"/>
      <c r="MBW599" s="8"/>
      <c r="MBX599" s="8"/>
      <c r="MBY599" s="8"/>
      <c r="MBZ599" s="8"/>
      <c r="MCA599" s="8"/>
      <c r="MCB599" s="8"/>
      <c r="MCC599" s="8"/>
      <c r="MCD599" s="8"/>
      <c r="MCE599" s="8"/>
      <c r="MCF599" s="8"/>
      <c r="MCG599" s="8"/>
      <c r="MCH599" s="8"/>
      <c r="MCI599" s="8"/>
      <c r="MCJ599" s="8"/>
      <c r="MCK599" s="8"/>
      <c r="MCL599" s="8"/>
      <c r="MCM599" s="8"/>
      <c r="MCN599" s="8"/>
      <c r="MCO599" s="8"/>
      <c r="MCP599" s="8"/>
      <c r="MCQ599" s="8"/>
      <c r="MCR599" s="8"/>
      <c r="MCS599" s="8"/>
      <c r="MCT599" s="8"/>
      <c r="MCU599" s="8"/>
      <c r="MCV599" s="8"/>
      <c r="MCW599" s="8"/>
      <c r="MCX599" s="8"/>
      <c r="MCY599" s="8"/>
      <c r="MCZ599" s="8"/>
      <c r="MDA599" s="8"/>
      <c r="MDB599" s="8"/>
      <c r="MDC599" s="8"/>
      <c r="MDD599" s="8"/>
      <c r="MDE599" s="8"/>
      <c r="MDF599" s="8"/>
      <c r="MDG599" s="8"/>
      <c r="MDH599" s="8"/>
      <c r="MDI599" s="8"/>
      <c r="MDJ599" s="8"/>
      <c r="MDK599" s="8"/>
      <c r="MDL599" s="8"/>
      <c r="MDM599" s="8"/>
      <c r="MDN599" s="8"/>
      <c r="MDO599" s="8"/>
      <c r="MDP599" s="8"/>
      <c r="MDQ599" s="8"/>
      <c r="MDR599" s="8"/>
      <c r="MDS599" s="8"/>
      <c r="MDT599" s="8"/>
      <c r="MDU599" s="8"/>
      <c r="MDV599" s="8"/>
      <c r="MDW599" s="8"/>
      <c r="MDX599" s="8"/>
      <c r="MDY599" s="8"/>
      <c r="MDZ599" s="8"/>
      <c r="MEA599" s="8"/>
      <c r="MEB599" s="8"/>
      <c r="MEC599" s="8"/>
      <c r="MED599" s="8"/>
      <c r="MEE599" s="8"/>
      <c r="MEF599" s="8"/>
      <c r="MEG599" s="8"/>
      <c r="MEH599" s="8"/>
      <c r="MEI599" s="8"/>
      <c r="MEJ599" s="8"/>
      <c r="MEK599" s="8"/>
      <c r="MEL599" s="8"/>
      <c r="MEM599" s="8"/>
      <c r="MEN599" s="8"/>
      <c r="MEO599" s="8"/>
      <c r="MEP599" s="8"/>
      <c r="MEQ599" s="8"/>
      <c r="MER599" s="8"/>
      <c r="MES599" s="8"/>
      <c r="MET599" s="8"/>
      <c r="MEU599" s="8"/>
      <c r="MEV599" s="8"/>
      <c r="MEW599" s="8"/>
      <c r="MEX599" s="8"/>
      <c r="MEY599" s="8"/>
      <c r="MEZ599" s="8"/>
      <c r="MFA599" s="8"/>
      <c r="MFB599" s="8"/>
      <c r="MFC599" s="8"/>
      <c r="MFD599" s="8"/>
      <c r="MFE599" s="8"/>
      <c r="MFF599" s="8"/>
      <c r="MFG599" s="8"/>
      <c r="MFH599" s="8"/>
      <c r="MFI599" s="8"/>
      <c r="MFJ599" s="8"/>
      <c r="MFK599" s="8"/>
      <c r="MFL599" s="8"/>
      <c r="MFM599" s="8"/>
      <c r="MFN599" s="8"/>
      <c r="MFO599" s="8"/>
      <c r="MFP599" s="8"/>
      <c r="MFQ599" s="8"/>
      <c r="MFR599" s="8"/>
      <c r="MFS599" s="8"/>
      <c r="MFT599" s="8"/>
      <c r="MFU599" s="8"/>
      <c r="MFV599" s="8"/>
      <c r="MFW599" s="8"/>
      <c r="MFX599" s="8"/>
      <c r="MFY599" s="8"/>
      <c r="MFZ599" s="8"/>
      <c r="MGA599" s="8"/>
      <c r="MGB599" s="8"/>
      <c r="MGC599" s="8"/>
      <c r="MGD599" s="8"/>
      <c r="MGE599" s="8"/>
      <c r="MGF599" s="8"/>
      <c r="MGG599" s="8"/>
      <c r="MGH599" s="8"/>
      <c r="MGI599" s="8"/>
      <c r="MGJ599" s="8"/>
      <c r="MGK599" s="8"/>
      <c r="MGL599" s="8"/>
      <c r="MGM599" s="8"/>
      <c r="MGN599" s="8"/>
      <c r="MGO599" s="8"/>
      <c r="MGP599" s="8"/>
      <c r="MGQ599" s="8"/>
      <c r="MGR599" s="8"/>
      <c r="MGS599" s="8"/>
      <c r="MGT599" s="8"/>
      <c r="MGU599" s="8"/>
      <c r="MGV599" s="8"/>
      <c r="MGW599" s="8"/>
      <c r="MGX599" s="8"/>
      <c r="MGY599" s="8"/>
      <c r="MGZ599" s="8"/>
      <c r="MHA599" s="8"/>
      <c r="MHB599" s="8"/>
      <c r="MHC599" s="8"/>
      <c r="MHD599" s="8"/>
      <c r="MHE599" s="8"/>
      <c r="MHF599" s="8"/>
      <c r="MHG599" s="8"/>
      <c r="MHH599" s="8"/>
      <c r="MHI599" s="8"/>
      <c r="MHJ599" s="8"/>
      <c r="MHK599" s="8"/>
      <c r="MHL599" s="8"/>
      <c r="MHM599" s="8"/>
      <c r="MHN599" s="8"/>
      <c r="MHO599" s="8"/>
      <c r="MHP599" s="8"/>
      <c r="MHQ599" s="8"/>
      <c r="MHR599" s="8"/>
      <c r="MHS599" s="8"/>
      <c r="MHT599" s="8"/>
      <c r="MHU599" s="8"/>
      <c r="MHV599" s="8"/>
      <c r="MHW599" s="8"/>
      <c r="MHX599" s="8"/>
      <c r="MHY599" s="8"/>
      <c r="MHZ599" s="8"/>
      <c r="MIA599" s="8"/>
      <c r="MIB599" s="8"/>
      <c r="MIC599" s="8"/>
      <c r="MID599" s="8"/>
      <c r="MIE599" s="8"/>
      <c r="MIF599" s="8"/>
      <c r="MIG599" s="8"/>
      <c r="MIH599" s="8"/>
      <c r="MII599" s="8"/>
      <c r="MIJ599" s="8"/>
      <c r="MIK599" s="8"/>
      <c r="MIL599" s="8"/>
      <c r="MIM599" s="8"/>
      <c r="MIN599" s="8"/>
      <c r="MIO599" s="8"/>
      <c r="MIP599" s="8"/>
      <c r="MIQ599" s="8"/>
      <c r="MIR599" s="8"/>
      <c r="MIS599" s="8"/>
      <c r="MIT599" s="8"/>
      <c r="MIU599" s="8"/>
      <c r="MIV599" s="8"/>
      <c r="MIW599" s="8"/>
      <c r="MIX599" s="8"/>
      <c r="MIY599" s="8"/>
      <c r="MIZ599" s="8"/>
      <c r="MJA599" s="8"/>
      <c r="MJB599" s="8"/>
      <c r="MJC599" s="8"/>
      <c r="MJD599" s="8"/>
      <c r="MJE599" s="8"/>
      <c r="MJF599" s="8"/>
      <c r="MJG599" s="8"/>
      <c r="MJH599" s="8"/>
      <c r="MJI599" s="8"/>
      <c r="MJJ599" s="8"/>
      <c r="MJK599" s="8"/>
      <c r="MJL599" s="8"/>
      <c r="MJM599" s="8"/>
      <c r="MJN599" s="8"/>
      <c r="MJO599" s="8"/>
      <c r="MJP599" s="8"/>
      <c r="MJQ599" s="8"/>
      <c r="MJR599" s="8"/>
      <c r="MJS599" s="8"/>
      <c r="MJT599" s="8"/>
      <c r="MJU599" s="8"/>
      <c r="MJV599" s="8"/>
      <c r="MJW599" s="8"/>
      <c r="MJX599" s="8"/>
      <c r="MJY599" s="8"/>
      <c r="MJZ599" s="8"/>
      <c r="MKA599" s="8"/>
      <c r="MKB599" s="8"/>
      <c r="MKC599" s="8"/>
      <c r="MKD599" s="8"/>
      <c r="MKE599" s="8"/>
      <c r="MKF599" s="8"/>
      <c r="MKG599" s="8"/>
      <c r="MKH599" s="8"/>
      <c r="MKI599" s="8"/>
      <c r="MKJ599" s="8"/>
      <c r="MKK599" s="8"/>
      <c r="MKL599" s="8"/>
      <c r="MKM599" s="8"/>
      <c r="MKN599" s="8"/>
      <c r="MKO599" s="8"/>
      <c r="MKP599" s="8"/>
      <c r="MKQ599" s="8"/>
      <c r="MKR599" s="8"/>
      <c r="MKS599" s="8"/>
      <c r="MKT599" s="8"/>
      <c r="MKU599" s="8"/>
      <c r="MKV599" s="8"/>
      <c r="MKW599" s="8"/>
      <c r="MKX599" s="8"/>
      <c r="MKY599" s="8"/>
      <c r="MKZ599" s="8"/>
      <c r="MLA599" s="8"/>
      <c r="MLB599" s="8"/>
      <c r="MLC599" s="8"/>
      <c r="MLD599" s="8"/>
      <c r="MLE599" s="8"/>
      <c r="MLF599" s="8"/>
      <c r="MLG599" s="8"/>
      <c r="MLH599" s="8"/>
      <c r="MLI599" s="8"/>
      <c r="MLJ599" s="8"/>
      <c r="MLK599" s="8"/>
      <c r="MLL599" s="8"/>
      <c r="MLM599" s="8"/>
      <c r="MLN599" s="8"/>
      <c r="MLO599" s="8"/>
      <c r="MLP599" s="8"/>
      <c r="MLQ599" s="8"/>
      <c r="MLR599" s="8"/>
      <c r="MLS599" s="8"/>
      <c r="MLT599" s="8"/>
      <c r="MLU599" s="8"/>
      <c r="MLV599" s="8"/>
      <c r="MLW599" s="8"/>
      <c r="MLX599" s="8"/>
      <c r="MLY599" s="8"/>
      <c r="MLZ599" s="8"/>
      <c r="MMA599" s="8"/>
      <c r="MMB599" s="8"/>
      <c r="MMC599" s="8"/>
      <c r="MMD599" s="8"/>
      <c r="MME599" s="8"/>
      <c r="MMF599" s="8"/>
      <c r="MMG599" s="8"/>
      <c r="MMH599" s="8"/>
      <c r="MMI599" s="8"/>
      <c r="MMJ599" s="8"/>
      <c r="MMK599" s="8"/>
      <c r="MML599" s="8"/>
      <c r="MMM599" s="8"/>
      <c r="MMN599" s="8"/>
      <c r="MMO599" s="8"/>
      <c r="MMP599" s="8"/>
      <c r="MMQ599" s="8"/>
      <c r="MMR599" s="8"/>
      <c r="MMS599" s="8"/>
      <c r="MMT599" s="8"/>
      <c r="MMU599" s="8"/>
      <c r="MMV599" s="8"/>
      <c r="MMW599" s="8"/>
      <c r="MMX599" s="8"/>
      <c r="MMY599" s="8"/>
      <c r="MMZ599" s="8"/>
      <c r="MNA599" s="8"/>
      <c r="MNB599" s="8"/>
      <c r="MNC599" s="8"/>
      <c r="MND599" s="8"/>
      <c r="MNE599" s="8"/>
      <c r="MNF599" s="8"/>
      <c r="MNG599" s="8"/>
      <c r="MNH599" s="8"/>
      <c r="MNI599" s="8"/>
      <c r="MNJ599" s="8"/>
      <c r="MNK599" s="8"/>
      <c r="MNL599" s="8"/>
      <c r="MNM599" s="8"/>
      <c r="MNN599" s="8"/>
      <c r="MNO599" s="8"/>
      <c r="MNP599" s="8"/>
      <c r="MNQ599" s="8"/>
      <c r="MNR599" s="8"/>
      <c r="MNS599" s="8"/>
      <c r="MNT599" s="8"/>
      <c r="MNU599" s="8"/>
      <c r="MNV599" s="8"/>
      <c r="MNW599" s="8"/>
      <c r="MNX599" s="8"/>
      <c r="MNY599" s="8"/>
      <c r="MNZ599" s="8"/>
      <c r="MOA599" s="8"/>
      <c r="MOB599" s="8"/>
      <c r="MOC599" s="8"/>
      <c r="MOD599" s="8"/>
      <c r="MOE599" s="8"/>
      <c r="MOF599" s="8"/>
      <c r="MOG599" s="8"/>
      <c r="MOH599" s="8"/>
      <c r="MOI599" s="8"/>
      <c r="MOJ599" s="8"/>
      <c r="MOK599" s="8"/>
      <c r="MOL599" s="8"/>
      <c r="MOM599" s="8"/>
      <c r="MON599" s="8"/>
      <c r="MOO599" s="8"/>
      <c r="MOP599" s="8"/>
      <c r="MOQ599" s="8"/>
      <c r="MOR599" s="8"/>
      <c r="MOS599" s="8"/>
      <c r="MOT599" s="8"/>
      <c r="MOU599" s="8"/>
      <c r="MOV599" s="8"/>
      <c r="MOW599" s="8"/>
      <c r="MOX599" s="8"/>
      <c r="MOY599" s="8"/>
      <c r="MOZ599" s="8"/>
      <c r="MPA599" s="8"/>
      <c r="MPB599" s="8"/>
      <c r="MPC599" s="8"/>
      <c r="MPD599" s="8"/>
      <c r="MPE599" s="8"/>
      <c r="MPF599" s="8"/>
      <c r="MPG599" s="8"/>
      <c r="MPH599" s="8"/>
      <c r="MPI599" s="8"/>
      <c r="MPJ599" s="8"/>
      <c r="MPK599" s="8"/>
      <c r="MPL599" s="8"/>
      <c r="MPM599" s="8"/>
      <c r="MPN599" s="8"/>
      <c r="MPO599" s="8"/>
      <c r="MPP599" s="8"/>
      <c r="MPQ599" s="8"/>
      <c r="MPR599" s="8"/>
      <c r="MPS599" s="8"/>
      <c r="MPT599" s="8"/>
      <c r="MPU599" s="8"/>
      <c r="MPV599" s="8"/>
      <c r="MPW599" s="8"/>
      <c r="MPX599" s="8"/>
      <c r="MPY599" s="8"/>
      <c r="MPZ599" s="8"/>
      <c r="MQA599" s="8"/>
      <c r="MQB599" s="8"/>
      <c r="MQC599" s="8"/>
      <c r="MQD599" s="8"/>
      <c r="MQE599" s="8"/>
      <c r="MQF599" s="8"/>
      <c r="MQG599" s="8"/>
      <c r="MQH599" s="8"/>
      <c r="MQI599" s="8"/>
      <c r="MQJ599" s="8"/>
      <c r="MQK599" s="8"/>
      <c r="MQL599" s="8"/>
      <c r="MQM599" s="8"/>
      <c r="MQN599" s="8"/>
      <c r="MQO599" s="8"/>
      <c r="MQP599" s="8"/>
      <c r="MQQ599" s="8"/>
      <c r="MQR599" s="8"/>
      <c r="MQS599" s="8"/>
      <c r="MQT599" s="8"/>
      <c r="MQU599" s="8"/>
      <c r="MQV599" s="8"/>
      <c r="MQW599" s="8"/>
      <c r="MQX599" s="8"/>
      <c r="MQY599" s="8"/>
      <c r="MQZ599" s="8"/>
      <c r="MRA599" s="8"/>
      <c r="MRB599" s="8"/>
      <c r="MRC599" s="8"/>
      <c r="MRD599" s="8"/>
      <c r="MRE599" s="8"/>
      <c r="MRF599" s="8"/>
      <c r="MRG599" s="8"/>
      <c r="MRH599" s="8"/>
      <c r="MRI599" s="8"/>
      <c r="MRJ599" s="8"/>
      <c r="MRK599" s="8"/>
      <c r="MRL599" s="8"/>
      <c r="MRM599" s="8"/>
      <c r="MRN599" s="8"/>
      <c r="MRO599" s="8"/>
      <c r="MRP599" s="8"/>
      <c r="MRQ599" s="8"/>
      <c r="MRR599" s="8"/>
      <c r="MRS599" s="8"/>
      <c r="MRT599" s="8"/>
      <c r="MRU599" s="8"/>
      <c r="MRV599" s="8"/>
      <c r="MRW599" s="8"/>
      <c r="MRX599" s="8"/>
      <c r="MRY599" s="8"/>
      <c r="MRZ599" s="8"/>
      <c r="MSA599" s="8"/>
      <c r="MSB599" s="8"/>
      <c r="MSC599" s="8"/>
      <c r="MSD599" s="8"/>
      <c r="MSE599" s="8"/>
      <c r="MSF599" s="8"/>
      <c r="MSG599" s="8"/>
      <c r="MSH599" s="8"/>
      <c r="MSI599" s="8"/>
      <c r="MSJ599" s="8"/>
      <c r="MSK599" s="8"/>
      <c r="MSL599" s="8"/>
      <c r="MSM599" s="8"/>
      <c r="MSN599" s="8"/>
      <c r="MSO599" s="8"/>
      <c r="MSP599" s="8"/>
      <c r="MSQ599" s="8"/>
      <c r="MSR599" s="8"/>
      <c r="MSS599" s="8"/>
      <c r="MST599" s="8"/>
      <c r="MSU599" s="8"/>
      <c r="MSV599" s="8"/>
      <c r="MSW599" s="8"/>
      <c r="MSX599" s="8"/>
      <c r="MSY599" s="8"/>
      <c r="MSZ599" s="8"/>
      <c r="MTA599" s="8"/>
      <c r="MTB599" s="8"/>
      <c r="MTC599" s="8"/>
      <c r="MTD599" s="8"/>
      <c r="MTE599" s="8"/>
      <c r="MTF599" s="8"/>
      <c r="MTG599" s="8"/>
      <c r="MTH599" s="8"/>
      <c r="MTI599" s="8"/>
      <c r="MTJ599" s="8"/>
      <c r="MTK599" s="8"/>
      <c r="MTL599" s="8"/>
      <c r="MTM599" s="8"/>
      <c r="MTN599" s="8"/>
      <c r="MTO599" s="8"/>
      <c r="MTP599" s="8"/>
      <c r="MTQ599" s="8"/>
      <c r="MTR599" s="8"/>
      <c r="MTS599" s="8"/>
      <c r="MTT599" s="8"/>
      <c r="MTU599" s="8"/>
      <c r="MTV599" s="8"/>
      <c r="MTW599" s="8"/>
      <c r="MTX599" s="8"/>
      <c r="MTY599" s="8"/>
      <c r="MTZ599" s="8"/>
      <c r="MUA599" s="8"/>
      <c r="MUB599" s="8"/>
      <c r="MUC599" s="8"/>
      <c r="MUD599" s="8"/>
      <c r="MUE599" s="8"/>
      <c r="MUF599" s="8"/>
      <c r="MUG599" s="8"/>
      <c r="MUH599" s="8"/>
      <c r="MUI599" s="8"/>
      <c r="MUJ599" s="8"/>
      <c r="MUK599" s="8"/>
      <c r="MUL599" s="8"/>
      <c r="MUM599" s="8"/>
      <c r="MUN599" s="8"/>
      <c r="MUO599" s="8"/>
      <c r="MUP599" s="8"/>
      <c r="MUQ599" s="8"/>
      <c r="MUR599" s="8"/>
      <c r="MUS599" s="8"/>
      <c r="MUT599" s="8"/>
      <c r="MUU599" s="8"/>
      <c r="MUV599" s="8"/>
      <c r="MUW599" s="8"/>
      <c r="MUX599" s="8"/>
      <c r="MUY599" s="8"/>
      <c r="MUZ599" s="8"/>
      <c r="MVA599" s="8"/>
      <c r="MVB599" s="8"/>
      <c r="MVC599" s="8"/>
      <c r="MVD599" s="8"/>
      <c r="MVE599" s="8"/>
      <c r="MVF599" s="8"/>
      <c r="MVG599" s="8"/>
      <c r="MVH599" s="8"/>
      <c r="MVI599" s="8"/>
      <c r="MVJ599" s="8"/>
      <c r="MVK599" s="8"/>
      <c r="MVL599" s="8"/>
      <c r="MVM599" s="8"/>
      <c r="MVN599" s="8"/>
      <c r="MVO599" s="8"/>
      <c r="MVP599" s="8"/>
      <c r="MVQ599" s="8"/>
      <c r="MVR599" s="8"/>
      <c r="MVS599" s="8"/>
      <c r="MVT599" s="8"/>
      <c r="MVU599" s="8"/>
      <c r="MVV599" s="8"/>
      <c r="MVW599" s="8"/>
      <c r="MVX599" s="8"/>
      <c r="MVY599" s="8"/>
      <c r="MVZ599" s="8"/>
      <c r="MWA599" s="8"/>
      <c r="MWB599" s="8"/>
      <c r="MWC599" s="8"/>
      <c r="MWD599" s="8"/>
      <c r="MWE599" s="8"/>
      <c r="MWF599" s="8"/>
      <c r="MWG599" s="8"/>
      <c r="MWH599" s="8"/>
      <c r="MWI599" s="8"/>
      <c r="MWJ599" s="8"/>
      <c r="MWK599" s="8"/>
      <c r="MWL599" s="8"/>
      <c r="MWM599" s="8"/>
      <c r="MWN599" s="8"/>
      <c r="MWO599" s="8"/>
      <c r="MWP599" s="8"/>
      <c r="MWQ599" s="8"/>
      <c r="MWR599" s="8"/>
      <c r="MWS599" s="8"/>
      <c r="MWT599" s="8"/>
      <c r="MWU599" s="8"/>
      <c r="MWV599" s="8"/>
      <c r="MWW599" s="8"/>
      <c r="MWX599" s="8"/>
      <c r="MWY599" s="8"/>
      <c r="MWZ599" s="8"/>
      <c r="MXA599" s="8"/>
      <c r="MXB599" s="8"/>
      <c r="MXC599" s="8"/>
      <c r="MXD599" s="8"/>
      <c r="MXE599" s="8"/>
      <c r="MXF599" s="8"/>
      <c r="MXG599" s="8"/>
      <c r="MXH599" s="8"/>
      <c r="MXI599" s="8"/>
      <c r="MXJ599" s="8"/>
      <c r="MXK599" s="8"/>
      <c r="MXL599" s="8"/>
      <c r="MXM599" s="8"/>
      <c r="MXN599" s="8"/>
      <c r="MXO599" s="8"/>
      <c r="MXP599" s="8"/>
      <c r="MXQ599" s="8"/>
      <c r="MXR599" s="8"/>
      <c r="MXS599" s="8"/>
      <c r="MXT599" s="8"/>
      <c r="MXU599" s="8"/>
      <c r="MXV599" s="8"/>
      <c r="MXW599" s="8"/>
      <c r="MXX599" s="8"/>
      <c r="MXY599" s="8"/>
      <c r="MXZ599" s="8"/>
      <c r="MYA599" s="8"/>
      <c r="MYB599" s="8"/>
      <c r="MYC599" s="8"/>
      <c r="MYD599" s="8"/>
      <c r="MYE599" s="8"/>
      <c r="MYF599" s="8"/>
      <c r="MYG599" s="8"/>
      <c r="MYH599" s="8"/>
      <c r="MYI599" s="8"/>
      <c r="MYJ599" s="8"/>
      <c r="MYK599" s="8"/>
      <c r="MYL599" s="8"/>
      <c r="MYM599" s="8"/>
      <c r="MYN599" s="8"/>
      <c r="MYO599" s="8"/>
      <c r="MYP599" s="8"/>
      <c r="MYQ599" s="8"/>
      <c r="MYR599" s="8"/>
      <c r="MYS599" s="8"/>
      <c r="MYT599" s="8"/>
      <c r="MYU599" s="8"/>
      <c r="MYV599" s="8"/>
      <c r="MYW599" s="8"/>
      <c r="MYX599" s="8"/>
      <c r="MYY599" s="8"/>
      <c r="MYZ599" s="8"/>
      <c r="MZA599" s="8"/>
      <c r="MZB599" s="8"/>
      <c r="MZC599" s="8"/>
      <c r="MZD599" s="8"/>
      <c r="MZE599" s="8"/>
      <c r="MZF599" s="8"/>
      <c r="MZG599" s="8"/>
      <c r="MZH599" s="8"/>
      <c r="MZI599" s="8"/>
      <c r="MZJ599" s="8"/>
      <c r="MZK599" s="8"/>
      <c r="MZL599" s="8"/>
      <c r="MZM599" s="8"/>
      <c r="MZN599" s="8"/>
      <c r="MZO599" s="8"/>
      <c r="MZP599" s="8"/>
      <c r="MZQ599" s="8"/>
      <c r="MZR599" s="8"/>
      <c r="MZS599" s="8"/>
      <c r="MZT599" s="8"/>
      <c r="MZU599" s="8"/>
      <c r="MZV599" s="8"/>
      <c r="MZW599" s="8"/>
      <c r="MZX599" s="8"/>
      <c r="MZY599" s="8"/>
      <c r="MZZ599" s="8"/>
      <c r="NAA599" s="8"/>
      <c r="NAB599" s="8"/>
      <c r="NAC599" s="8"/>
      <c r="NAD599" s="8"/>
      <c r="NAE599" s="8"/>
      <c r="NAF599" s="8"/>
      <c r="NAG599" s="8"/>
      <c r="NAH599" s="8"/>
      <c r="NAI599" s="8"/>
      <c r="NAJ599" s="8"/>
      <c r="NAK599" s="8"/>
      <c r="NAL599" s="8"/>
      <c r="NAM599" s="8"/>
      <c r="NAN599" s="8"/>
      <c r="NAO599" s="8"/>
      <c r="NAP599" s="8"/>
      <c r="NAQ599" s="8"/>
      <c r="NAR599" s="8"/>
      <c r="NAS599" s="8"/>
      <c r="NAT599" s="8"/>
      <c r="NAU599" s="8"/>
      <c r="NAV599" s="8"/>
      <c r="NAW599" s="8"/>
      <c r="NAX599" s="8"/>
      <c r="NAY599" s="8"/>
      <c r="NAZ599" s="8"/>
      <c r="NBA599" s="8"/>
      <c r="NBB599" s="8"/>
      <c r="NBC599" s="8"/>
      <c r="NBD599" s="8"/>
      <c r="NBE599" s="8"/>
      <c r="NBF599" s="8"/>
      <c r="NBG599" s="8"/>
      <c r="NBH599" s="8"/>
      <c r="NBI599" s="8"/>
      <c r="NBJ599" s="8"/>
      <c r="NBK599" s="8"/>
      <c r="NBL599" s="8"/>
      <c r="NBM599" s="8"/>
      <c r="NBN599" s="8"/>
      <c r="NBO599" s="8"/>
      <c r="NBP599" s="8"/>
      <c r="NBQ599" s="8"/>
      <c r="NBR599" s="8"/>
      <c r="NBS599" s="8"/>
      <c r="NBT599" s="8"/>
      <c r="NBU599" s="8"/>
      <c r="NBV599" s="8"/>
      <c r="NBW599" s="8"/>
      <c r="NBX599" s="8"/>
      <c r="NBY599" s="8"/>
      <c r="NBZ599" s="8"/>
      <c r="NCA599" s="8"/>
      <c r="NCB599" s="8"/>
      <c r="NCC599" s="8"/>
      <c r="NCD599" s="8"/>
      <c r="NCE599" s="8"/>
      <c r="NCF599" s="8"/>
      <c r="NCG599" s="8"/>
      <c r="NCH599" s="8"/>
      <c r="NCI599" s="8"/>
      <c r="NCJ599" s="8"/>
      <c r="NCK599" s="8"/>
      <c r="NCL599" s="8"/>
      <c r="NCM599" s="8"/>
      <c r="NCN599" s="8"/>
      <c r="NCO599" s="8"/>
      <c r="NCP599" s="8"/>
      <c r="NCQ599" s="8"/>
      <c r="NCR599" s="8"/>
      <c r="NCS599" s="8"/>
      <c r="NCT599" s="8"/>
      <c r="NCU599" s="8"/>
      <c r="NCV599" s="8"/>
      <c r="NCW599" s="8"/>
      <c r="NCX599" s="8"/>
      <c r="NCY599" s="8"/>
      <c r="NCZ599" s="8"/>
      <c r="NDA599" s="8"/>
      <c r="NDB599" s="8"/>
      <c r="NDC599" s="8"/>
      <c r="NDD599" s="8"/>
      <c r="NDE599" s="8"/>
      <c r="NDF599" s="8"/>
      <c r="NDG599" s="8"/>
      <c r="NDH599" s="8"/>
      <c r="NDI599" s="8"/>
      <c r="NDJ599" s="8"/>
      <c r="NDK599" s="8"/>
      <c r="NDL599" s="8"/>
      <c r="NDM599" s="8"/>
      <c r="NDN599" s="8"/>
      <c r="NDO599" s="8"/>
      <c r="NDP599" s="8"/>
      <c r="NDQ599" s="8"/>
      <c r="NDR599" s="8"/>
      <c r="NDS599" s="8"/>
      <c r="NDT599" s="8"/>
      <c r="NDU599" s="8"/>
      <c r="NDV599" s="8"/>
      <c r="NDW599" s="8"/>
      <c r="NDX599" s="8"/>
      <c r="NDY599" s="8"/>
      <c r="NDZ599" s="8"/>
      <c r="NEA599" s="8"/>
      <c r="NEB599" s="8"/>
      <c r="NEC599" s="8"/>
      <c r="NED599" s="8"/>
      <c r="NEE599" s="8"/>
      <c r="NEF599" s="8"/>
      <c r="NEG599" s="8"/>
      <c r="NEH599" s="8"/>
      <c r="NEI599" s="8"/>
      <c r="NEJ599" s="8"/>
      <c r="NEK599" s="8"/>
      <c r="NEL599" s="8"/>
      <c r="NEM599" s="8"/>
      <c r="NEN599" s="8"/>
      <c r="NEO599" s="8"/>
      <c r="NEP599" s="8"/>
      <c r="NEQ599" s="8"/>
      <c r="NER599" s="8"/>
      <c r="NES599" s="8"/>
      <c r="NET599" s="8"/>
      <c r="NEU599" s="8"/>
      <c r="NEV599" s="8"/>
      <c r="NEW599" s="8"/>
      <c r="NEX599" s="8"/>
      <c r="NEY599" s="8"/>
      <c r="NEZ599" s="8"/>
      <c r="NFA599" s="8"/>
      <c r="NFB599" s="8"/>
      <c r="NFC599" s="8"/>
      <c r="NFD599" s="8"/>
      <c r="NFE599" s="8"/>
      <c r="NFF599" s="8"/>
      <c r="NFG599" s="8"/>
      <c r="NFH599" s="8"/>
      <c r="NFI599" s="8"/>
      <c r="NFJ599" s="8"/>
      <c r="NFK599" s="8"/>
      <c r="NFL599" s="8"/>
      <c r="NFM599" s="8"/>
      <c r="NFN599" s="8"/>
      <c r="NFO599" s="8"/>
      <c r="NFP599" s="8"/>
      <c r="NFQ599" s="8"/>
      <c r="NFR599" s="8"/>
      <c r="NFS599" s="8"/>
      <c r="NFT599" s="8"/>
      <c r="NFU599" s="8"/>
      <c r="NFV599" s="8"/>
      <c r="NFW599" s="8"/>
      <c r="NFX599" s="8"/>
      <c r="NFY599" s="8"/>
      <c r="NFZ599" s="8"/>
      <c r="NGA599" s="8"/>
      <c r="NGB599" s="8"/>
      <c r="NGC599" s="8"/>
      <c r="NGD599" s="8"/>
      <c r="NGE599" s="8"/>
      <c r="NGF599" s="8"/>
      <c r="NGG599" s="8"/>
      <c r="NGH599" s="8"/>
      <c r="NGI599" s="8"/>
      <c r="NGJ599" s="8"/>
      <c r="NGK599" s="8"/>
      <c r="NGL599" s="8"/>
      <c r="NGM599" s="8"/>
      <c r="NGN599" s="8"/>
      <c r="NGO599" s="8"/>
      <c r="NGP599" s="8"/>
      <c r="NGQ599" s="8"/>
      <c r="NGR599" s="8"/>
      <c r="NGS599" s="8"/>
      <c r="NGT599" s="8"/>
      <c r="NGU599" s="8"/>
      <c r="NGV599" s="8"/>
      <c r="NGW599" s="8"/>
      <c r="NGX599" s="8"/>
      <c r="NGY599" s="8"/>
      <c r="NGZ599" s="8"/>
      <c r="NHA599" s="8"/>
      <c r="NHB599" s="8"/>
      <c r="NHC599" s="8"/>
      <c r="NHD599" s="8"/>
      <c r="NHE599" s="8"/>
      <c r="NHF599" s="8"/>
      <c r="NHG599" s="8"/>
      <c r="NHH599" s="8"/>
      <c r="NHI599" s="8"/>
      <c r="NHJ599" s="8"/>
      <c r="NHK599" s="8"/>
      <c r="NHL599" s="8"/>
      <c r="NHM599" s="8"/>
      <c r="NHN599" s="8"/>
      <c r="NHO599" s="8"/>
      <c r="NHP599" s="8"/>
      <c r="NHQ599" s="8"/>
      <c r="NHR599" s="8"/>
      <c r="NHS599" s="8"/>
      <c r="NHT599" s="8"/>
      <c r="NHU599" s="8"/>
      <c r="NHV599" s="8"/>
      <c r="NHW599" s="8"/>
      <c r="NHX599" s="8"/>
      <c r="NHY599" s="8"/>
      <c r="NHZ599" s="8"/>
      <c r="NIA599" s="8"/>
      <c r="NIB599" s="8"/>
      <c r="NIC599" s="8"/>
      <c r="NID599" s="8"/>
      <c r="NIE599" s="8"/>
      <c r="NIF599" s="8"/>
      <c r="NIG599" s="8"/>
      <c r="NIH599" s="8"/>
      <c r="NII599" s="8"/>
      <c r="NIJ599" s="8"/>
      <c r="NIK599" s="8"/>
      <c r="NIL599" s="8"/>
      <c r="NIM599" s="8"/>
      <c r="NIN599" s="8"/>
      <c r="NIO599" s="8"/>
      <c r="NIP599" s="8"/>
      <c r="NIQ599" s="8"/>
      <c r="NIR599" s="8"/>
      <c r="NIS599" s="8"/>
      <c r="NIT599" s="8"/>
      <c r="NIU599" s="8"/>
      <c r="NIV599" s="8"/>
      <c r="NIW599" s="8"/>
      <c r="NIX599" s="8"/>
      <c r="NIY599" s="8"/>
      <c r="NIZ599" s="8"/>
      <c r="NJA599" s="8"/>
      <c r="NJB599" s="8"/>
      <c r="NJC599" s="8"/>
      <c r="NJD599" s="8"/>
      <c r="NJE599" s="8"/>
      <c r="NJF599" s="8"/>
      <c r="NJG599" s="8"/>
      <c r="NJH599" s="8"/>
      <c r="NJI599" s="8"/>
      <c r="NJJ599" s="8"/>
      <c r="NJK599" s="8"/>
      <c r="NJL599" s="8"/>
      <c r="NJM599" s="8"/>
      <c r="NJN599" s="8"/>
      <c r="NJO599" s="8"/>
      <c r="NJP599" s="8"/>
      <c r="NJQ599" s="8"/>
      <c r="NJR599" s="8"/>
      <c r="NJS599" s="8"/>
      <c r="NJT599" s="8"/>
      <c r="NJU599" s="8"/>
      <c r="NJV599" s="8"/>
      <c r="NJW599" s="8"/>
      <c r="NJX599" s="8"/>
      <c r="NJY599" s="8"/>
      <c r="NJZ599" s="8"/>
      <c r="NKA599" s="8"/>
      <c r="NKB599" s="8"/>
      <c r="NKC599" s="8"/>
      <c r="NKD599" s="8"/>
      <c r="NKE599" s="8"/>
      <c r="NKF599" s="8"/>
      <c r="NKG599" s="8"/>
      <c r="NKH599" s="8"/>
      <c r="NKI599" s="8"/>
      <c r="NKJ599" s="8"/>
      <c r="NKK599" s="8"/>
      <c r="NKL599" s="8"/>
      <c r="NKM599" s="8"/>
      <c r="NKN599" s="8"/>
      <c r="NKO599" s="8"/>
      <c r="NKP599" s="8"/>
      <c r="NKQ599" s="8"/>
      <c r="NKR599" s="8"/>
      <c r="NKS599" s="8"/>
      <c r="NKT599" s="8"/>
      <c r="NKU599" s="8"/>
      <c r="NKV599" s="8"/>
      <c r="NKW599" s="8"/>
      <c r="NKX599" s="8"/>
      <c r="NKY599" s="8"/>
      <c r="NKZ599" s="8"/>
      <c r="NLA599" s="8"/>
      <c r="NLB599" s="8"/>
      <c r="NLC599" s="8"/>
      <c r="NLD599" s="8"/>
      <c r="NLE599" s="8"/>
      <c r="NLF599" s="8"/>
      <c r="NLG599" s="8"/>
      <c r="NLH599" s="8"/>
      <c r="NLI599" s="8"/>
      <c r="NLJ599" s="8"/>
      <c r="NLK599" s="8"/>
      <c r="NLL599" s="8"/>
      <c r="NLM599" s="8"/>
      <c r="NLN599" s="8"/>
      <c r="NLO599" s="8"/>
      <c r="NLP599" s="8"/>
      <c r="NLQ599" s="8"/>
      <c r="NLR599" s="8"/>
      <c r="NLS599" s="8"/>
      <c r="NLT599" s="8"/>
      <c r="NLU599" s="8"/>
      <c r="NLV599" s="8"/>
      <c r="NLW599" s="8"/>
      <c r="NLX599" s="8"/>
      <c r="NLY599" s="8"/>
      <c r="NLZ599" s="8"/>
      <c r="NMA599" s="8"/>
      <c r="NMB599" s="8"/>
      <c r="NMC599" s="8"/>
      <c r="NMD599" s="8"/>
      <c r="NME599" s="8"/>
      <c r="NMF599" s="8"/>
      <c r="NMG599" s="8"/>
      <c r="NMH599" s="8"/>
      <c r="NMI599" s="8"/>
      <c r="NMJ599" s="8"/>
      <c r="NMK599" s="8"/>
      <c r="NML599" s="8"/>
      <c r="NMM599" s="8"/>
      <c r="NMN599" s="8"/>
      <c r="NMO599" s="8"/>
      <c r="NMP599" s="8"/>
      <c r="NMQ599" s="8"/>
      <c r="NMR599" s="8"/>
      <c r="NMS599" s="8"/>
      <c r="NMT599" s="8"/>
      <c r="NMU599" s="8"/>
      <c r="NMV599" s="8"/>
      <c r="NMW599" s="8"/>
      <c r="NMX599" s="8"/>
      <c r="NMY599" s="8"/>
      <c r="NMZ599" s="8"/>
      <c r="NNA599" s="8"/>
      <c r="NNB599" s="8"/>
      <c r="NNC599" s="8"/>
      <c r="NND599" s="8"/>
      <c r="NNE599" s="8"/>
      <c r="NNF599" s="8"/>
      <c r="NNG599" s="8"/>
      <c r="NNH599" s="8"/>
      <c r="NNI599" s="8"/>
      <c r="NNJ599" s="8"/>
      <c r="NNK599" s="8"/>
      <c r="NNL599" s="8"/>
      <c r="NNM599" s="8"/>
      <c r="NNN599" s="8"/>
      <c r="NNO599" s="8"/>
      <c r="NNP599" s="8"/>
      <c r="NNQ599" s="8"/>
      <c r="NNR599" s="8"/>
      <c r="NNS599" s="8"/>
      <c r="NNT599" s="8"/>
      <c r="NNU599" s="8"/>
      <c r="NNV599" s="8"/>
      <c r="NNW599" s="8"/>
      <c r="NNX599" s="8"/>
      <c r="NNY599" s="8"/>
      <c r="NNZ599" s="8"/>
      <c r="NOA599" s="8"/>
      <c r="NOB599" s="8"/>
      <c r="NOC599" s="8"/>
      <c r="NOD599" s="8"/>
      <c r="NOE599" s="8"/>
      <c r="NOF599" s="8"/>
      <c r="NOG599" s="8"/>
      <c r="NOH599" s="8"/>
      <c r="NOI599" s="8"/>
      <c r="NOJ599" s="8"/>
      <c r="NOK599" s="8"/>
      <c r="NOL599" s="8"/>
      <c r="NOM599" s="8"/>
      <c r="NON599" s="8"/>
      <c r="NOO599" s="8"/>
      <c r="NOP599" s="8"/>
      <c r="NOQ599" s="8"/>
      <c r="NOR599" s="8"/>
      <c r="NOS599" s="8"/>
      <c r="NOT599" s="8"/>
      <c r="NOU599" s="8"/>
      <c r="NOV599" s="8"/>
      <c r="NOW599" s="8"/>
      <c r="NOX599" s="8"/>
      <c r="NOY599" s="8"/>
      <c r="NOZ599" s="8"/>
      <c r="NPA599" s="8"/>
      <c r="NPB599" s="8"/>
      <c r="NPC599" s="8"/>
      <c r="NPD599" s="8"/>
      <c r="NPE599" s="8"/>
      <c r="NPF599" s="8"/>
      <c r="NPG599" s="8"/>
      <c r="NPH599" s="8"/>
      <c r="NPI599" s="8"/>
      <c r="NPJ599" s="8"/>
      <c r="NPK599" s="8"/>
      <c r="NPL599" s="8"/>
      <c r="NPM599" s="8"/>
      <c r="NPN599" s="8"/>
      <c r="NPO599" s="8"/>
      <c r="NPP599" s="8"/>
      <c r="NPQ599" s="8"/>
      <c r="NPR599" s="8"/>
      <c r="NPS599" s="8"/>
      <c r="NPT599" s="8"/>
      <c r="NPU599" s="8"/>
      <c r="NPV599" s="8"/>
      <c r="NPW599" s="8"/>
      <c r="NPX599" s="8"/>
      <c r="NPY599" s="8"/>
      <c r="NPZ599" s="8"/>
      <c r="NQA599" s="8"/>
      <c r="NQB599" s="8"/>
      <c r="NQC599" s="8"/>
      <c r="NQD599" s="8"/>
      <c r="NQE599" s="8"/>
      <c r="NQF599" s="8"/>
      <c r="NQG599" s="8"/>
      <c r="NQH599" s="8"/>
      <c r="NQI599" s="8"/>
      <c r="NQJ599" s="8"/>
      <c r="NQK599" s="8"/>
      <c r="NQL599" s="8"/>
      <c r="NQM599" s="8"/>
      <c r="NQN599" s="8"/>
      <c r="NQO599" s="8"/>
      <c r="NQP599" s="8"/>
      <c r="NQQ599" s="8"/>
      <c r="NQR599" s="8"/>
      <c r="NQS599" s="8"/>
      <c r="NQT599" s="8"/>
      <c r="NQU599" s="8"/>
      <c r="NQV599" s="8"/>
      <c r="NQW599" s="8"/>
      <c r="NQX599" s="8"/>
      <c r="NQY599" s="8"/>
      <c r="NQZ599" s="8"/>
      <c r="NRA599" s="8"/>
      <c r="NRB599" s="8"/>
      <c r="NRC599" s="8"/>
      <c r="NRD599" s="8"/>
      <c r="NRE599" s="8"/>
      <c r="NRF599" s="8"/>
      <c r="NRG599" s="8"/>
      <c r="NRH599" s="8"/>
      <c r="NRI599" s="8"/>
      <c r="NRJ599" s="8"/>
      <c r="NRK599" s="8"/>
      <c r="NRL599" s="8"/>
      <c r="NRM599" s="8"/>
      <c r="NRN599" s="8"/>
      <c r="NRO599" s="8"/>
      <c r="NRP599" s="8"/>
      <c r="NRQ599" s="8"/>
      <c r="NRR599" s="8"/>
      <c r="NRS599" s="8"/>
      <c r="NRT599" s="8"/>
      <c r="NRU599" s="8"/>
      <c r="NRV599" s="8"/>
      <c r="NRW599" s="8"/>
      <c r="NRX599" s="8"/>
      <c r="NRY599" s="8"/>
      <c r="NRZ599" s="8"/>
      <c r="NSA599" s="8"/>
      <c r="NSB599" s="8"/>
      <c r="NSC599" s="8"/>
      <c r="NSD599" s="8"/>
      <c r="NSE599" s="8"/>
      <c r="NSF599" s="8"/>
      <c r="NSG599" s="8"/>
      <c r="NSH599" s="8"/>
      <c r="NSI599" s="8"/>
      <c r="NSJ599" s="8"/>
      <c r="NSK599" s="8"/>
      <c r="NSL599" s="8"/>
      <c r="NSM599" s="8"/>
      <c r="NSN599" s="8"/>
      <c r="NSO599" s="8"/>
      <c r="NSP599" s="8"/>
      <c r="NSQ599" s="8"/>
      <c r="NSR599" s="8"/>
      <c r="NSS599" s="8"/>
      <c r="NST599" s="8"/>
      <c r="NSU599" s="8"/>
      <c r="NSV599" s="8"/>
      <c r="NSW599" s="8"/>
      <c r="NSX599" s="8"/>
      <c r="NSY599" s="8"/>
      <c r="NSZ599" s="8"/>
      <c r="NTA599" s="8"/>
      <c r="NTB599" s="8"/>
      <c r="NTC599" s="8"/>
      <c r="NTD599" s="8"/>
      <c r="NTE599" s="8"/>
      <c r="NTF599" s="8"/>
      <c r="NTG599" s="8"/>
      <c r="NTH599" s="8"/>
      <c r="NTI599" s="8"/>
      <c r="NTJ599" s="8"/>
      <c r="NTK599" s="8"/>
      <c r="NTL599" s="8"/>
      <c r="NTM599" s="8"/>
      <c r="NTN599" s="8"/>
      <c r="NTO599" s="8"/>
      <c r="NTP599" s="8"/>
      <c r="NTQ599" s="8"/>
      <c r="NTR599" s="8"/>
      <c r="NTS599" s="8"/>
      <c r="NTT599" s="8"/>
      <c r="NTU599" s="8"/>
      <c r="NTV599" s="8"/>
      <c r="NTW599" s="8"/>
      <c r="NTX599" s="8"/>
      <c r="NTY599" s="8"/>
      <c r="NTZ599" s="8"/>
      <c r="NUA599" s="8"/>
      <c r="NUB599" s="8"/>
      <c r="NUC599" s="8"/>
      <c r="NUD599" s="8"/>
      <c r="NUE599" s="8"/>
      <c r="NUF599" s="8"/>
      <c r="NUG599" s="8"/>
      <c r="NUH599" s="8"/>
      <c r="NUI599" s="8"/>
      <c r="NUJ599" s="8"/>
      <c r="NUK599" s="8"/>
      <c r="NUL599" s="8"/>
      <c r="NUM599" s="8"/>
      <c r="NUN599" s="8"/>
      <c r="NUO599" s="8"/>
      <c r="NUP599" s="8"/>
      <c r="NUQ599" s="8"/>
      <c r="NUR599" s="8"/>
      <c r="NUS599" s="8"/>
      <c r="NUT599" s="8"/>
      <c r="NUU599" s="8"/>
      <c r="NUV599" s="8"/>
      <c r="NUW599" s="8"/>
      <c r="NUX599" s="8"/>
      <c r="NUY599" s="8"/>
      <c r="NUZ599" s="8"/>
      <c r="NVA599" s="8"/>
      <c r="NVB599" s="8"/>
      <c r="NVC599" s="8"/>
      <c r="NVD599" s="8"/>
      <c r="NVE599" s="8"/>
      <c r="NVF599" s="8"/>
      <c r="NVG599" s="8"/>
      <c r="NVH599" s="8"/>
      <c r="NVI599" s="8"/>
      <c r="NVJ599" s="8"/>
      <c r="NVK599" s="8"/>
      <c r="NVL599" s="8"/>
      <c r="NVM599" s="8"/>
      <c r="NVN599" s="8"/>
      <c r="NVO599" s="8"/>
      <c r="NVP599" s="8"/>
      <c r="NVQ599" s="8"/>
      <c r="NVR599" s="8"/>
      <c r="NVS599" s="8"/>
      <c r="NVT599" s="8"/>
      <c r="NVU599" s="8"/>
      <c r="NVV599" s="8"/>
      <c r="NVW599" s="8"/>
      <c r="NVX599" s="8"/>
      <c r="NVY599" s="8"/>
      <c r="NVZ599" s="8"/>
      <c r="NWA599" s="8"/>
      <c r="NWB599" s="8"/>
      <c r="NWC599" s="8"/>
      <c r="NWD599" s="8"/>
      <c r="NWE599" s="8"/>
      <c r="NWF599" s="8"/>
      <c r="NWG599" s="8"/>
      <c r="NWH599" s="8"/>
      <c r="NWI599" s="8"/>
      <c r="NWJ599" s="8"/>
      <c r="NWK599" s="8"/>
      <c r="NWL599" s="8"/>
      <c r="NWM599" s="8"/>
      <c r="NWN599" s="8"/>
      <c r="NWO599" s="8"/>
      <c r="NWP599" s="8"/>
      <c r="NWQ599" s="8"/>
      <c r="NWR599" s="8"/>
      <c r="NWS599" s="8"/>
      <c r="NWT599" s="8"/>
      <c r="NWU599" s="8"/>
      <c r="NWV599" s="8"/>
      <c r="NWW599" s="8"/>
      <c r="NWX599" s="8"/>
      <c r="NWY599" s="8"/>
      <c r="NWZ599" s="8"/>
      <c r="NXA599" s="8"/>
      <c r="NXB599" s="8"/>
      <c r="NXC599" s="8"/>
      <c r="NXD599" s="8"/>
      <c r="NXE599" s="8"/>
      <c r="NXF599" s="8"/>
      <c r="NXG599" s="8"/>
      <c r="NXH599" s="8"/>
      <c r="NXI599" s="8"/>
      <c r="NXJ599" s="8"/>
      <c r="NXK599" s="8"/>
      <c r="NXL599" s="8"/>
      <c r="NXM599" s="8"/>
      <c r="NXN599" s="8"/>
      <c r="NXO599" s="8"/>
      <c r="NXP599" s="8"/>
      <c r="NXQ599" s="8"/>
      <c r="NXR599" s="8"/>
      <c r="NXS599" s="8"/>
      <c r="NXT599" s="8"/>
      <c r="NXU599" s="8"/>
      <c r="NXV599" s="8"/>
      <c r="NXW599" s="8"/>
      <c r="NXX599" s="8"/>
      <c r="NXY599" s="8"/>
      <c r="NXZ599" s="8"/>
      <c r="NYA599" s="8"/>
      <c r="NYB599" s="8"/>
      <c r="NYC599" s="8"/>
      <c r="NYD599" s="8"/>
      <c r="NYE599" s="8"/>
      <c r="NYF599" s="8"/>
      <c r="NYG599" s="8"/>
      <c r="NYH599" s="8"/>
      <c r="NYI599" s="8"/>
      <c r="NYJ599" s="8"/>
      <c r="NYK599" s="8"/>
      <c r="NYL599" s="8"/>
      <c r="NYM599" s="8"/>
      <c r="NYN599" s="8"/>
      <c r="NYO599" s="8"/>
      <c r="NYP599" s="8"/>
      <c r="NYQ599" s="8"/>
      <c r="NYR599" s="8"/>
      <c r="NYS599" s="8"/>
      <c r="NYT599" s="8"/>
      <c r="NYU599" s="8"/>
      <c r="NYV599" s="8"/>
      <c r="NYW599" s="8"/>
      <c r="NYX599" s="8"/>
      <c r="NYY599" s="8"/>
      <c r="NYZ599" s="8"/>
      <c r="NZA599" s="8"/>
      <c r="NZB599" s="8"/>
      <c r="NZC599" s="8"/>
      <c r="NZD599" s="8"/>
      <c r="NZE599" s="8"/>
      <c r="NZF599" s="8"/>
      <c r="NZG599" s="8"/>
      <c r="NZH599" s="8"/>
      <c r="NZI599" s="8"/>
      <c r="NZJ599" s="8"/>
      <c r="NZK599" s="8"/>
      <c r="NZL599" s="8"/>
      <c r="NZM599" s="8"/>
      <c r="NZN599" s="8"/>
      <c r="NZO599" s="8"/>
      <c r="NZP599" s="8"/>
      <c r="NZQ599" s="8"/>
      <c r="NZR599" s="8"/>
      <c r="NZS599" s="8"/>
      <c r="NZT599" s="8"/>
      <c r="NZU599" s="8"/>
      <c r="NZV599" s="8"/>
      <c r="NZW599" s="8"/>
      <c r="NZX599" s="8"/>
      <c r="NZY599" s="8"/>
      <c r="NZZ599" s="8"/>
      <c r="OAA599" s="8"/>
      <c r="OAB599" s="8"/>
      <c r="OAC599" s="8"/>
      <c r="OAD599" s="8"/>
      <c r="OAE599" s="8"/>
      <c r="OAF599" s="8"/>
      <c r="OAG599" s="8"/>
      <c r="OAH599" s="8"/>
      <c r="OAI599" s="8"/>
      <c r="OAJ599" s="8"/>
      <c r="OAK599" s="8"/>
      <c r="OAL599" s="8"/>
      <c r="OAM599" s="8"/>
      <c r="OAN599" s="8"/>
      <c r="OAO599" s="8"/>
      <c r="OAP599" s="8"/>
      <c r="OAQ599" s="8"/>
      <c r="OAR599" s="8"/>
      <c r="OAS599" s="8"/>
      <c r="OAT599" s="8"/>
      <c r="OAU599" s="8"/>
      <c r="OAV599" s="8"/>
      <c r="OAW599" s="8"/>
      <c r="OAX599" s="8"/>
      <c r="OAY599" s="8"/>
      <c r="OAZ599" s="8"/>
      <c r="OBA599" s="8"/>
      <c r="OBB599" s="8"/>
      <c r="OBC599" s="8"/>
      <c r="OBD599" s="8"/>
      <c r="OBE599" s="8"/>
      <c r="OBF599" s="8"/>
      <c r="OBG599" s="8"/>
      <c r="OBH599" s="8"/>
      <c r="OBI599" s="8"/>
      <c r="OBJ599" s="8"/>
      <c r="OBK599" s="8"/>
      <c r="OBL599" s="8"/>
      <c r="OBM599" s="8"/>
      <c r="OBN599" s="8"/>
      <c r="OBO599" s="8"/>
      <c r="OBP599" s="8"/>
      <c r="OBQ599" s="8"/>
      <c r="OBR599" s="8"/>
      <c r="OBS599" s="8"/>
      <c r="OBT599" s="8"/>
      <c r="OBU599" s="8"/>
      <c r="OBV599" s="8"/>
      <c r="OBW599" s="8"/>
      <c r="OBX599" s="8"/>
      <c r="OBY599" s="8"/>
      <c r="OBZ599" s="8"/>
      <c r="OCA599" s="8"/>
      <c r="OCB599" s="8"/>
      <c r="OCC599" s="8"/>
      <c r="OCD599" s="8"/>
      <c r="OCE599" s="8"/>
      <c r="OCF599" s="8"/>
      <c r="OCG599" s="8"/>
      <c r="OCH599" s="8"/>
      <c r="OCI599" s="8"/>
      <c r="OCJ599" s="8"/>
      <c r="OCK599" s="8"/>
      <c r="OCL599" s="8"/>
      <c r="OCM599" s="8"/>
      <c r="OCN599" s="8"/>
      <c r="OCO599" s="8"/>
      <c r="OCP599" s="8"/>
      <c r="OCQ599" s="8"/>
      <c r="OCR599" s="8"/>
      <c r="OCS599" s="8"/>
      <c r="OCT599" s="8"/>
      <c r="OCU599" s="8"/>
      <c r="OCV599" s="8"/>
      <c r="OCW599" s="8"/>
      <c r="OCX599" s="8"/>
      <c r="OCY599" s="8"/>
      <c r="OCZ599" s="8"/>
      <c r="ODA599" s="8"/>
      <c r="ODB599" s="8"/>
      <c r="ODC599" s="8"/>
      <c r="ODD599" s="8"/>
      <c r="ODE599" s="8"/>
      <c r="ODF599" s="8"/>
      <c r="ODG599" s="8"/>
      <c r="ODH599" s="8"/>
      <c r="ODI599" s="8"/>
      <c r="ODJ599" s="8"/>
      <c r="ODK599" s="8"/>
      <c r="ODL599" s="8"/>
      <c r="ODM599" s="8"/>
      <c r="ODN599" s="8"/>
      <c r="ODO599" s="8"/>
      <c r="ODP599" s="8"/>
      <c r="ODQ599" s="8"/>
      <c r="ODR599" s="8"/>
      <c r="ODS599" s="8"/>
      <c r="ODT599" s="8"/>
      <c r="ODU599" s="8"/>
      <c r="ODV599" s="8"/>
      <c r="ODW599" s="8"/>
      <c r="ODX599" s="8"/>
      <c r="ODY599" s="8"/>
      <c r="ODZ599" s="8"/>
      <c r="OEA599" s="8"/>
      <c r="OEB599" s="8"/>
      <c r="OEC599" s="8"/>
      <c r="OED599" s="8"/>
      <c r="OEE599" s="8"/>
      <c r="OEF599" s="8"/>
      <c r="OEG599" s="8"/>
      <c r="OEH599" s="8"/>
      <c r="OEI599" s="8"/>
      <c r="OEJ599" s="8"/>
      <c r="OEK599" s="8"/>
      <c r="OEL599" s="8"/>
      <c r="OEM599" s="8"/>
      <c r="OEN599" s="8"/>
      <c r="OEO599" s="8"/>
      <c r="OEP599" s="8"/>
      <c r="OEQ599" s="8"/>
      <c r="OER599" s="8"/>
      <c r="OES599" s="8"/>
      <c r="OET599" s="8"/>
      <c r="OEU599" s="8"/>
      <c r="OEV599" s="8"/>
      <c r="OEW599" s="8"/>
      <c r="OEX599" s="8"/>
      <c r="OEY599" s="8"/>
      <c r="OEZ599" s="8"/>
      <c r="OFA599" s="8"/>
      <c r="OFB599" s="8"/>
      <c r="OFC599" s="8"/>
      <c r="OFD599" s="8"/>
      <c r="OFE599" s="8"/>
      <c r="OFF599" s="8"/>
      <c r="OFG599" s="8"/>
      <c r="OFH599" s="8"/>
      <c r="OFI599" s="8"/>
      <c r="OFJ599" s="8"/>
      <c r="OFK599" s="8"/>
      <c r="OFL599" s="8"/>
      <c r="OFM599" s="8"/>
      <c r="OFN599" s="8"/>
      <c r="OFO599" s="8"/>
      <c r="OFP599" s="8"/>
      <c r="OFQ599" s="8"/>
      <c r="OFR599" s="8"/>
      <c r="OFS599" s="8"/>
      <c r="OFT599" s="8"/>
      <c r="OFU599" s="8"/>
      <c r="OFV599" s="8"/>
      <c r="OFW599" s="8"/>
      <c r="OFX599" s="8"/>
      <c r="OFY599" s="8"/>
      <c r="OFZ599" s="8"/>
      <c r="OGA599" s="8"/>
      <c r="OGB599" s="8"/>
      <c r="OGC599" s="8"/>
      <c r="OGD599" s="8"/>
      <c r="OGE599" s="8"/>
      <c r="OGF599" s="8"/>
      <c r="OGG599" s="8"/>
      <c r="OGH599" s="8"/>
      <c r="OGI599" s="8"/>
      <c r="OGJ599" s="8"/>
      <c r="OGK599" s="8"/>
      <c r="OGL599" s="8"/>
      <c r="OGM599" s="8"/>
      <c r="OGN599" s="8"/>
      <c r="OGO599" s="8"/>
      <c r="OGP599" s="8"/>
      <c r="OGQ599" s="8"/>
      <c r="OGR599" s="8"/>
      <c r="OGS599" s="8"/>
      <c r="OGT599" s="8"/>
      <c r="OGU599" s="8"/>
      <c r="OGV599" s="8"/>
      <c r="OGW599" s="8"/>
      <c r="OGX599" s="8"/>
      <c r="OGY599" s="8"/>
      <c r="OGZ599" s="8"/>
      <c r="OHA599" s="8"/>
      <c r="OHB599" s="8"/>
      <c r="OHC599" s="8"/>
      <c r="OHD599" s="8"/>
      <c r="OHE599" s="8"/>
      <c r="OHF599" s="8"/>
      <c r="OHG599" s="8"/>
      <c r="OHH599" s="8"/>
      <c r="OHI599" s="8"/>
      <c r="OHJ599" s="8"/>
      <c r="OHK599" s="8"/>
      <c r="OHL599" s="8"/>
      <c r="OHM599" s="8"/>
      <c r="OHN599" s="8"/>
      <c r="OHO599" s="8"/>
      <c r="OHP599" s="8"/>
      <c r="OHQ599" s="8"/>
      <c r="OHR599" s="8"/>
      <c r="OHS599" s="8"/>
      <c r="OHT599" s="8"/>
      <c r="OHU599" s="8"/>
      <c r="OHV599" s="8"/>
      <c r="OHW599" s="8"/>
      <c r="OHX599" s="8"/>
      <c r="OHY599" s="8"/>
      <c r="OHZ599" s="8"/>
      <c r="OIA599" s="8"/>
      <c r="OIB599" s="8"/>
      <c r="OIC599" s="8"/>
      <c r="OID599" s="8"/>
      <c r="OIE599" s="8"/>
      <c r="OIF599" s="8"/>
      <c r="OIG599" s="8"/>
      <c r="OIH599" s="8"/>
      <c r="OII599" s="8"/>
      <c r="OIJ599" s="8"/>
      <c r="OIK599" s="8"/>
      <c r="OIL599" s="8"/>
      <c r="OIM599" s="8"/>
      <c r="OIN599" s="8"/>
      <c r="OIO599" s="8"/>
      <c r="OIP599" s="8"/>
      <c r="OIQ599" s="8"/>
      <c r="OIR599" s="8"/>
      <c r="OIS599" s="8"/>
      <c r="OIT599" s="8"/>
      <c r="OIU599" s="8"/>
      <c r="OIV599" s="8"/>
      <c r="OIW599" s="8"/>
      <c r="OIX599" s="8"/>
      <c r="OIY599" s="8"/>
      <c r="OIZ599" s="8"/>
      <c r="OJA599" s="8"/>
      <c r="OJB599" s="8"/>
      <c r="OJC599" s="8"/>
      <c r="OJD599" s="8"/>
      <c r="OJE599" s="8"/>
      <c r="OJF599" s="8"/>
      <c r="OJG599" s="8"/>
      <c r="OJH599" s="8"/>
      <c r="OJI599" s="8"/>
      <c r="OJJ599" s="8"/>
      <c r="OJK599" s="8"/>
      <c r="OJL599" s="8"/>
      <c r="OJM599" s="8"/>
      <c r="OJN599" s="8"/>
      <c r="OJO599" s="8"/>
      <c r="OJP599" s="8"/>
      <c r="OJQ599" s="8"/>
      <c r="OJR599" s="8"/>
      <c r="OJS599" s="8"/>
      <c r="OJT599" s="8"/>
      <c r="OJU599" s="8"/>
      <c r="OJV599" s="8"/>
      <c r="OJW599" s="8"/>
      <c r="OJX599" s="8"/>
      <c r="OJY599" s="8"/>
      <c r="OJZ599" s="8"/>
      <c r="OKA599" s="8"/>
      <c r="OKB599" s="8"/>
      <c r="OKC599" s="8"/>
      <c r="OKD599" s="8"/>
      <c r="OKE599" s="8"/>
      <c r="OKF599" s="8"/>
      <c r="OKG599" s="8"/>
      <c r="OKH599" s="8"/>
      <c r="OKI599" s="8"/>
      <c r="OKJ599" s="8"/>
      <c r="OKK599" s="8"/>
      <c r="OKL599" s="8"/>
      <c r="OKM599" s="8"/>
      <c r="OKN599" s="8"/>
      <c r="OKO599" s="8"/>
      <c r="OKP599" s="8"/>
      <c r="OKQ599" s="8"/>
      <c r="OKR599" s="8"/>
      <c r="OKS599" s="8"/>
      <c r="OKT599" s="8"/>
      <c r="OKU599" s="8"/>
      <c r="OKV599" s="8"/>
      <c r="OKW599" s="8"/>
      <c r="OKX599" s="8"/>
      <c r="OKY599" s="8"/>
      <c r="OKZ599" s="8"/>
      <c r="OLA599" s="8"/>
      <c r="OLB599" s="8"/>
      <c r="OLC599" s="8"/>
      <c r="OLD599" s="8"/>
      <c r="OLE599" s="8"/>
      <c r="OLF599" s="8"/>
      <c r="OLG599" s="8"/>
      <c r="OLH599" s="8"/>
      <c r="OLI599" s="8"/>
      <c r="OLJ599" s="8"/>
      <c r="OLK599" s="8"/>
      <c r="OLL599" s="8"/>
      <c r="OLM599" s="8"/>
      <c r="OLN599" s="8"/>
      <c r="OLO599" s="8"/>
      <c r="OLP599" s="8"/>
      <c r="OLQ599" s="8"/>
      <c r="OLR599" s="8"/>
      <c r="OLS599" s="8"/>
      <c r="OLT599" s="8"/>
      <c r="OLU599" s="8"/>
      <c r="OLV599" s="8"/>
      <c r="OLW599" s="8"/>
      <c r="OLX599" s="8"/>
      <c r="OLY599" s="8"/>
      <c r="OLZ599" s="8"/>
      <c r="OMA599" s="8"/>
      <c r="OMB599" s="8"/>
      <c r="OMC599" s="8"/>
      <c r="OMD599" s="8"/>
      <c r="OME599" s="8"/>
      <c r="OMF599" s="8"/>
      <c r="OMG599" s="8"/>
      <c r="OMH599" s="8"/>
      <c r="OMI599" s="8"/>
      <c r="OMJ599" s="8"/>
      <c r="OMK599" s="8"/>
      <c r="OML599" s="8"/>
      <c r="OMM599" s="8"/>
      <c r="OMN599" s="8"/>
      <c r="OMO599" s="8"/>
      <c r="OMP599" s="8"/>
      <c r="OMQ599" s="8"/>
      <c r="OMR599" s="8"/>
      <c r="OMS599" s="8"/>
      <c r="OMT599" s="8"/>
      <c r="OMU599" s="8"/>
      <c r="OMV599" s="8"/>
      <c r="OMW599" s="8"/>
      <c r="OMX599" s="8"/>
      <c r="OMY599" s="8"/>
      <c r="OMZ599" s="8"/>
      <c r="ONA599" s="8"/>
      <c r="ONB599" s="8"/>
      <c r="ONC599" s="8"/>
      <c r="OND599" s="8"/>
      <c r="ONE599" s="8"/>
      <c r="ONF599" s="8"/>
      <c r="ONG599" s="8"/>
      <c r="ONH599" s="8"/>
      <c r="ONI599" s="8"/>
      <c r="ONJ599" s="8"/>
      <c r="ONK599" s="8"/>
      <c r="ONL599" s="8"/>
      <c r="ONM599" s="8"/>
      <c r="ONN599" s="8"/>
      <c r="ONO599" s="8"/>
      <c r="ONP599" s="8"/>
      <c r="ONQ599" s="8"/>
      <c r="ONR599" s="8"/>
      <c r="ONS599" s="8"/>
      <c r="ONT599" s="8"/>
      <c r="ONU599" s="8"/>
      <c r="ONV599" s="8"/>
      <c r="ONW599" s="8"/>
      <c r="ONX599" s="8"/>
      <c r="ONY599" s="8"/>
      <c r="ONZ599" s="8"/>
      <c r="OOA599" s="8"/>
      <c r="OOB599" s="8"/>
      <c r="OOC599" s="8"/>
      <c r="OOD599" s="8"/>
      <c r="OOE599" s="8"/>
      <c r="OOF599" s="8"/>
      <c r="OOG599" s="8"/>
      <c r="OOH599" s="8"/>
      <c r="OOI599" s="8"/>
      <c r="OOJ599" s="8"/>
      <c r="OOK599" s="8"/>
      <c r="OOL599" s="8"/>
      <c r="OOM599" s="8"/>
      <c r="OON599" s="8"/>
      <c r="OOO599" s="8"/>
      <c r="OOP599" s="8"/>
      <c r="OOQ599" s="8"/>
      <c r="OOR599" s="8"/>
      <c r="OOS599" s="8"/>
      <c r="OOT599" s="8"/>
      <c r="OOU599" s="8"/>
      <c r="OOV599" s="8"/>
      <c r="OOW599" s="8"/>
      <c r="OOX599" s="8"/>
      <c r="OOY599" s="8"/>
      <c r="OOZ599" s="8"/>
      <c r="OPA599" s="8"/>
      <c r="OPB599" s="8"/>
      <c r="OPC599" s="8"/>
      <c r="OPD599" s="8"/>
      <c r="OPE599" s="8"/>
      <c r="OPF599" s="8"/>
      <c r="OPG599" s="8"/>
      <c r="OPH599" s="8"/>
      <c r="OPI599" s="8"/>
      <c r="OPJ599" s="8"/>
      <c r="OPK599" s="8"/>
      <c r="OPL599" s="8"/>
      <c r="OPM599" s="8"/>
      <c r="OPN599" s="8"/>
      <c r="OPO599" s="8"/>
      <c r="OPP599" s="8"/>
      <c r="OPQ599" s="8"/>
      <c r="OPR599" s="8"/>
      <c r="OPS599" s="8"/>
      <c r="OPT599" s="8"/>
      <c r="OPU599" s="8"/>
      <c r="OPV599" s="8"/>
      <c r="OPW599" s="8"/>
      <c r="OPX599" s="8"/>
      <c r="OPY599" s="8"/>
      <c r="OPZ599" s="8"/>
      <c r="OQA599" s="8"/>
      <c r="OQB599" s="8"/>
      <c r="OQC599" s="8"/>
      <c r="OQD599" s="8"/>
      <c r="OQE599" s="8"/>
      <c r="OQF599" s="8"/>
      <c r="OQG599" s="8"/>
      <c r="OQH599" s="8"/>
      <c r="OQI599" s="8"/>
      <c r="OQJ599" s="8"/>
      <c r="OQK599" s="8"/>
      <c r="OQL599" s="8"/>
      <c r="OQM599" s="8"/>
      <c r="OQN599" s="8"/>
      <c r="OQO599" s="8"/>
      <c r="OQP599" s="8"/>
      <c r="OQQ599" s="8"/>
      <c r="OQR599" s="8"/>
      <c r="OQS599" s="8"/>
      <c r="OQT599" s="8"/>
      <c r="OQU599" s="8"/>
      <c r="OQV599" s="8"/>
      <c r="OQW599" s="8"/>
      <c r="OQX599" s="8"/>
      <c r="OQY599" s="8"/>
      <c r="OQZ599" s="8"/>
      <c r="ORA599" s="8"/>
      <c r="ORB599" s="8"/>
      <c r="ORC599" s="8"/>
      <c r="ORD599" s="8"/>
      <c r="ORE599" s="8"/>
      <c r="ORF599" s="8"/>
      <c r="ORG599" s="8"/>
      <c r="ORH599" s="8"/>
      <c r="ORI599" s="8"/>
      <c r="ORJ599" s="8"/>
      <c r="ORK599" s="8"/>
      <c r="ORL599" s="8"/>
      <c r="ORM599" s="8"/>
      <c r="ORN599" s="8"/>
      <c r="ORO599" s="8"/>
      <c r="ORP599" s="8"/>
      <c r="ORQ599" s="8"/>
      <c r="ORR599" s="8"/>
      <c r="ORS599" s="8"/>
      <c r="ORT599" s="8"/>
      <c r="ORU599" s="8"/>
      <c r="ORV599" s="8"/>
      <c r="ORW599" s="8"/>
      <c r="ORX599" s="8"/>
      <c r="ORY599" s="8"/>
      <c r="ORZ599" s="8"/>
      <c r="OSA599" s="8"/>
      <c r="OSB599" s="8"/>
      <c r="OSC599" s="8"/>
      <c r="OSD599" s="8"/>
      <c r="OSE599" s="8"/>
      <c r="OSF599" s="8"/>
      <c r="OSG599" s="8"/>
      <c r="OSH599" s="8"/>
      <c r="OSI599" s="8"/>
      <c r="OSJ599" s="8"/>
      <c r="OSK599" s="8"/>
      <c r="OSL599" s="8"/>
      <c r="OSM599" s="8"/>
      <c r="OSN599" s="8"/>
      <c r="OSO599" s="8"/>
      <c r="OSP599" s="8"/>
      <c r="OSQ599" s="8"/>
      <c r="OSR599" s="8"/>
      <c r="OSS599" s="8"/>
      <c r="OST599" s="8"/>
      <c r="OSU599" s="8"/>
      <c r="OSV599" s="8"/>
      <c r="OSW599" s="8"/>
      <c r="OSX599" s="8"/>
      <c r="OSY599" s="8"/>
      <c r="OSZ599" s="8"/>
      <c r="OTA599" s="8"/>
      <c r="OTB599" s="8"/>
      <c r="OTC599" s="8"/>
      <c r="OTD599" s="8"/>
      <c r="OTE599" s="8"/>
      <c r="OTF599" s="8"/>
      <c r="OTG599" s="8"/>
      <c r="OTH599" s="8"/>
      <c r="OTI599" s="8"/>
      <c r="OTJ599" s="8"/>
      <c r="OTK599" s="8"/>
      <c r="OTL599" s="8"/>
      <c r="OTM599" s="8"/>
      <c r="OTN599" s="8"/>
      <c r="OTO599" s="8"/>
      <c r="OTP599" s="8"/>
      <c r="OTQ599" s="8"/>
      <c r="OTR599" s="8"/>
      <c r="OTS599" s="8"/>
      <c r="OTT599" s="8"/>
      <c r="OTU599" s="8"/>
      <c r="OTV599" s="8"/>
      <c r="OTW599" s="8"/>
      <c r="OTX599" s="8"/>
      <c r="OTY599" s="8"/>
      <c r="OTZ599" s="8"/>
      <c r="OUA599" s="8"/>
      <c r="OUB599" s="8"/>
      <c r="OUC599" s="8"/>
      <c r="OUD599" s="8"/>
      <c r="OUE599" s="8"/>
      <c r="OUF599" s="8"/>
      <c r="OUG599" s="8"/>
      <c r="OUH599" s="8"/>
      <c r="OUI599" s="8"/>
      <c r="OUJ599" s="8"/>
      <c r="OUK599" s="8"/>
      <c r="OUL599" s="8"/>
      <c r="OUM599" s="8"/>
      <c r="OUN599" s="8"/>
      <c r="OUO599" s="8"/>
      <c r="OUP599" s="8"/>
      <c r="OUQ599" s="8"/>
      <c r="OUR599" s="8"/>
      <c r="OUS599" s="8"/>
      <c r="OUT599" s="8"/>
      <c r="OUU599" s="8"/>
      <c r="OUV599" s="8"/>
      <c r="OUW599" s="8"/>
      <c r="OUX599" s="8"/>
      <c r="OUY599" s="8"/>
      <c r="OUZ599" s="8"/>
      <c r="OVA599" s="8"/>
      <c r="OVB599" s="8"/>
      <c r="OVC599" s="8"/>
      <c r="OVD599" s="8"/>
      <c r="OVE599" s="8"/>
      <c r="OVF599" s="8"/>
      <c r="OVG599" s="8"/>
      <c r="OVH599" s="8"/>
      <c r="OVI599" s="8"/>
      <c r="OVJ599" s="8"/>
      <c r="OVK599" s="8"/>
      <c r="OVL599" s="8"/>
      <c r="OVM599" s="8"/>
      <c r="OVN599" s="8"/>
      <c r="OVO599" s="8"/>
      <c r="OVP599" s="8"/>
      <c r="OVQ599" s="8"/>
      <c r="OVR599" s="8"/>
      <c r="OVS599" s="8"/>
      <c r="OVT599" s="8"/>
      <c r="OVU599" s="8"/>
      <c r="OVV599" s="8"/>
      <c r="OVW599" s="8"/>
      <c r="OVX599" s="8"/>
      <c r="OVY599" s="8"/>
      <c r="OVZ599" s="8"/>
      <c r="OWA599" s="8"/>
      <c r="OWB599" s="8"/>
      <c r="OWC599" s="8"/>
      <c r="OWD599" s="8"/>
      <c r="OWE599" s="8"/>
      <c r="OWF599" s="8"/>
      <c r="OWG599" s="8"/>
      <c r="OWH599" s="8"/>
      <c r="OWI599" s="8"/>
      <c r="OWJ599" s="8"/>
      <c r="OWK599" s="8"/>
      <c r="OWL599" s="8"/>
      <c r="OWM599" s="8"/>
      <c r="OWN599" s="8"/>
      <c r="OWO599" s="8"/>
      <c r="OWP599" s="8"/>
      <c r="OWQ599" s="8"/>
      <c r="OWR599" s="8"/>
      <c r="OWS599" s="8"/>
      <c r="OWT599" s="8"/>
      <c r="OWU599" s="8"/>
      <c r="OWV599" s="8"/>
      <c r="OWW599" s="8"/>
      <c r="OWX599" s="8"/>
      <c r="OWY599" s="8"/>
      <c r="OWZ599" s="8"/>
      <c r="OXA599" s="8"/>
      <c r="OXB599" s="8"/>
      <c r="OXC599" s="8"/>
      <c r="OXD599" s="8"/>
      <c r="OXE599" s="8"/>
      <c r="OXF599" s="8"/>
      <c r="OXG599" s="8"/>
      <c r="OXH599" s="8"/>
      <c r="OXI599" s="8"/>
      <c r="OXJ599" s="8"/>
      <c r="OXK599" s="8"/>
      <c r="OXL599" s="8"/>
      <c r="OXM599" s="8"/>
      <c r="OXN599" s="8"/>
      <c r="OXO599" s="8"/>
      <c r="OXP599" s="8"/>
      <c r="OXQ599" s="8"/>
      <c r="OXR599" s="8"/>
      <c r="OXS599" s="8"/>
      <c r="OXT599" s="8"/>
      <c r="OXU599" s="8"/>
      <c r="OXV599" s="8"/>
      <c r="OXW599" s="8"/>
      <c r="OXX599" s="8"/>
      <c r="OXY599" s="8"/>
      <c r="OXZ599" s="8"/>
      <c r="OYA599" s="8"/>
      <c r="OYB599" s="8"/>
      <c r="OYC599" s="8"/>
      <c r="OYD599" s="8"/>
      <c r="OYE599" s="8"/>
      <c r="OYF599" s="8"/>
      <c r="OYG599" s="8"/>
      <c r="OYH599" s="8"/>
      <c r="OYI599" s="8"/>
      <c r="OYJ599" s="8"/>
      <c r="OYK599" s="8"/>
      <c r="OYL599" s="8"/>
      <c r="OYM599" s="8"/>
      <c r="OYN599" s="8"/>
      <c r="OYO599" s="8"/>
      <c r="OYP599" s="8"/>
      <c r="OYQ599" s="8"/>
      <c r="OYR599" s="8"/>
      <c r="OYS599" s="8"/>
      <c r="OYT599" s="8"/>
      <c r="OYU599" s="8"/>
      <c r="OYV599" s="8"/>
      <c r="OYW599" s="8"/>
      <c r="OYX599" s="8"/>
      <c r="OYY599" s="8"/>
      <c r="OYZ599" s="8"/>
      <c r="OZA599" s="8"/>
      <c r="OZB599" s="8"/>
      <c r="OZC599" s="8"/>
      <c r="OZD599" s="8"/>
      <c r="OZE599" s="8"/>
      <c r="OZF599" s="8"/>
      <c r="OZG599" s="8"/>
      <c r="OZH599" s="8"/>
      <c r="OZI599" s="8"/>
      <c r="OZJ599" s="8"/>
      <c r="OZK599" s="8"/>
      <c r="OZL599" s="8"/>
      <c r="OZM599" s="8"/>
      <c r="OZN599" s="8"/>
      <c r="OZO599" s="8"/>
      <c r="OZP599" s="8"/>
      <c r="OZQ599" s="8"/>
      <c r="OZR599" s="8"/>
      <c r="OZS599" s="8"/>
      <c r="OZT599" s="8"/>
      <c r="OZU599" s="8"/>
      <c r="OZV599" s="8"/>
      <c r="OZW599" s="8"/>
      <c r="OZX599" s="8"/>
      <c r="OZY599" s="8"/>
      <c r="OZZ599" s="8"/>
      <c r="PAA599" s="8"/>
      <c r="PAB599" s="8"/>
      <c r="PAC599" s="8"/>
      <c r="PAD599" s="8"/>
      <c r="PAE599" s="8"/>
      <c r="PAF599" s="8"/>
      <c r="PAG599" s="8"/>
      <c r="PAH599" s="8"/>
      <c r="PAI599" s="8"/>
      <c r="PAJ599" s="8"/>
      <c r="PAK599" s="8"/>
      <c r="PAL599" s="8"/>
      <c r="PAM599" s="8"/>
      <c r="PAN599" s="8"/>
      <c r="PAO599" s="8"/>
      <c r="PAP599" s="8"/>
      <c r="PAQ599" s="8"/>
      <c r="PAR599" s="8"/>
      <c r="PAS599" s="8"/>
      <c r="PAT599" s="8"/>
      <c r="PAU599" s="8"/>
      <c r="PAV599" s="8"/>
      <c r="PAW599" s="8"/>
      <c r="PAX599" s="8"/>
      <c r="PAY599" s="8"/>
      <c r="PAZ599" s="8"/>
      <c r="PBA599" s="8"/>
      <c r="PBB599" s="8"/>
      <c r="PBC599" s="8"/>
      <c r="PBD599" s="8"/>
      <c r="PBE599" s="8"/>
      <c r="PBF599" s="8"/>
      <c r="PBG599" s="8"/>
      <c r="PBH599" s="8"/>
      <c r="PBI599" s="8"/>
      <c r="PBJ599" s="8"/>
      <c r="PBK599" s="8"/>
      <c r="PBL599" s="8"/>
      <c r="PBM599" s="8"/>
      <c r="PBN599" s="8"/>
      <c r="PBO599" s="8"/>
      <c r="PBP599" s="8"/>
      <c r="PBQ599" s="8"/>
      <c r="PBR599" s="8"/>
      <c r="PBS599" s="8"/>
      <c r="PBT599" s="8"/>
      <c r="PBU599" s="8"/>
      <c r="PBV599" s="8"/>
      <c r="PBW599" s="8"/>
      <c r="PBX599" s="8"/>
      <c r="PBY599" s="8"/>
      <c r="PBZ599" s="8"/>
      <c r="PCA599" s="8"/>
      <c r="PCB599" s="8"/>
      <c r="PCC599" s="8"/>
      <c r="PCD599" s="8"/>
      <c r="PCE599" s="8"/>
      <c r="PCF599" s="8"/>
      <c r="PCG599" s="8"/>
      <c r="PCH599" s="8"/>
      <c r="PCI599" s="8"/>
      <c r="PCJ599" s="8"/>
      <c r="PCK599" s="8"/>
      <c r="PCL599" s="8"/>
      <c r="PCM599" s="8"/>
      <c r="PCN599" s="8"/>
      <c r="PCO599" s="8"/>
      <c r="PCP599" s="8"/>
      <c r="PCQ599" s="8"/>
      <c r="PCR599" s="8"/>
      <c r="PCS599" s="8"/>
      <c r="PCT599" s="8"/>
      <c r="PCU599" s="8"/>
      <c r="PCV599" s="8"/>
      <c r="PCW599" s="8"/>
      <c r="PCX599" s="8"/>
      <c r="PCY599" s="8"/>
      <c r="PCZ599" s="8"/>
      <c r="PDA599" s="8"/>
      <c r="PDB599" s="8"/>
      <c r="PDC599" s="8"/>
      <c r="PDD599" s="8"/>
      <c r="PDE599" s="8"/>
      <c r="PDF599" s="8"/>
      <c r="PDG599" s="8"/>
      <c r="PDH599" s="8"/>
      <c r="PDI599" s="8"/>
      <c r="PDJ599" s="8"/>
      <c r="PDK599" s="8"/>
      <c r="PDL599" s="8"/>
      <c r="PDM599" s="8"/>
      <c r="PDN599" s="8"/>
      <c r="PDO599" s="8"/>
      <c r="PDP599" s="8"/>
      <c r="PDQ599" s="8"/>
      <c r="PDR599" s="8"/>
      <c r="PDS599" s="8"/>
      <c r="PDT599" s="8"/>
      <c r="PDU599" s="8"/>
      <c r="PDV599" s="8"/>
      <c r="PDW599" s="8"/>
      <c r="PDX599" s="8"/>
      <c r="PDY599" s="8"/>
      <c r="PDZ599" s="8"/>
      <c r="PEA599" s="8"/>
      <c r="PEB599" s="8"/>
      <c r="PEC599" s="8"/>
      <c r="PED599" s="8"/>
      <c r="PEE599" s="8"/>
      <c r="PEF599" s="8"/>
      <c r="PEG599" s="8"/>
      <c r="PEH599" s="8"/>
      <c r="PEI599" s="8"/>
      <c r="PEJ599" s="8"/>
      <c r="PEK599" s="8"/>
      <c r="PEL599" s="8"/>
      <c r="PEM599" s="8"/>
      <c r="PEN599" s="8"/>
      <c r="PEO599" s="8"/>
      <c r="PEP599" s="8"/>
      <c r="PEQ599" s="8"/>
      <c r="PER599" s="8"/>
      <c r="PES599" s="8"/>
      <c r="PET599" s="8"/>
      <c r="PEU599" s="8"/>
      <c r="PEV599" s="8"/>
      <c r="PEW599" s="8"/>
      <c r="PEX599" s="8"/>
      <c r="PEY599" s="8"/>
      <c r="PEZ599" s="8"/>
      <c r="PFA599" s="8"/>
      <c r="PFB599" s="8"/>
      <c r="PFC599" s="8"/>
      <c r="PFD599" s="8"/>
      <c r="PFE599" s="8"/>
      <c r="PFF599" s="8"/>
      <c r="PFG599" s="8"/>
      <c r="PFH599" s="8"/>
      <c r="PFI599" s="8"/>
      <c r="PFJ599" s="8"/>
      <c r="PFK599" s="8"/>
      <c r="PFL599" s="8"/>
      <c r="PFM599" s="8"/>
      <c r="PFN599" s="8"/>
      <c r="PFO599" s="8"/>
      <c r="PFP599" s="8"/>
      <c r="PFQ599" s="8"/>
      <c r="PFR599" s="8"/>
      <c r="PFS599" s="8"/>
      <c r="PFT599" s="8"/>
      <c r="PFU599" s="8"/>
      <c r="PFV599" s="8"/>
      <c r="PFW599" s="8"/>
      <c r="PFX599" s="8"/>
      <c r="PFY599" s="8"/>
      <c r="PFZ599" s="8"/>
      <c r="PGA599" s="8"/>
      <c r="PGB599" s="8"/>
      <c r="PGC599" s="8"/>
      <c r="PGD599" s="8"/>
      <c r="PGE599" s="8"/>
      <c r="PGF599" s="8"/>
      <c r="PGG599" s="8"/>
      <c r="PGH599" s="8"/>
      <c r="PGI599" s="8"/>
      <c r="PGJ599" s="8"/>
      <c r="PGK599" s="8"/>
      <c r="PGL599" s="8"/>
      <c r="PGM599" s="8"/>
      <c r="PGN599" s="8"/>
      <c r="PGO599" s="8"/>
      <c r="PGP599" s="8"/>
      <c r="PGQ599" s="8"/>
      <c r="PGR599" s="8"/>
      <c r="PGS599" s="8"/>
      <c r="PGT599" s="8"/>
      <c r="PGU599" s="8"/>
      <c r="PGV599" s="8"/>
      <c r="PGW599" s="8"/>
      <c r="PGX599" s="8"/>
      <c r="PGY599" s="8"/>
      <c r="PGZ599" s="8"/>
      <c r="PHA599" s="8"/>
      <c r="PHB599" s="8"/>
      <c r="PHC599" s="8"/>
      <c r="PHD599" s="8"/>
      <c r="PHE599" s="8"/>
      <c r="PHF599" s="8"/>
      <c r="PHG599" s="8"/>
      <c r="PHH599" s="8"/>
      <c r="PHI599" s="8"/>
      <c r="PHJ599" s="8"/>
      <c r="PHK599" s="8"/>
      <c r="PHL599" s="8"/>
      <c r="PHM599" s="8"/>
      <c r="PHN599" s="8"/>
      <c r="PHO599" s="8"/>
      <c r="PHP599" s="8"/>
      <c r="PHQ599" s="8"/>
      <c r="PHR599" s="8"/>
      <c r="PHS599" s="8"/>
      <c r="PHT599" s="8"/>
      <c r="PHU599" s="8"/>
      <c r="PHV599" s="8"/>
      <c r="PHW599" s="8"/>
      <c r="PHX599" s="8"/>
      <c r="PHY599" s="8"/>
      <c r="PHZ599" s="8"/>
      <c r="PIA599" s="8"/>
      <c r="PIB599" s="8"/>
      <c r="PIC599" s="8"/>
      <c r="PID599" s="8"/>
      <c r="PIE599" s="8"/>
      <c r="PIF599" s="8"/>
      <c r="PIG599" s="8"/>
      <c r="PIH599" s="8"/>
      <c r="PII599" s="8"/>
      <c r="PIJ599" s="8"/>
      <c r="PIK599" s="8"/>
      <c r="PIL599" s="8"/>
      <c r="PIM599" s="8"/>
      <c r="PIN599" s="8"/>
      <c r="PIO599" s="8"/>
      <c r="PIP599" s="8"/>
      <c r="PIQ599" s="8"/>
      <c r="PIR599" s="8"/>
      <c r="PIS599" s="8"/>
      <c r="PIT599" s="8"/>
      <c r="PIU599" s="8"/>
      <c r="PIV599" s="8"/>
      <c r="PIW599" s="8"/>
      <c r="PIX599" s="8"/>
      <c r="PIY599" s="8"/>
      <c r="PIZ599" s="8"/>
      <c r="PJA599" s="8"/>
      <c r="PJB599" s="8"/>
      <c r="PJC599" s="8"/>
      <c r="PJD599" s="8"/>
      <c r="PJE599" s="8"/>
      <c r="PJF599" s="8"/>
      <c r="PJG599" s="8"/>
      <c r="PJH599" s="8"/>
      <c r="PJI599" s="8"/>
      <c r="PJJ599" s="8"/>
      <c r="PJK599" s="8"/>
      <c r="PJL599" s="8"/>
      <c r="PJM599" s="8"/>
      <c r="PJN599" s="8"/>
      <c r="PJO599" s="8"/>
      <c r="PJP599" s="8"/>
      <c r="PJQ599" s="8"/>
      <c r="PJR599" s="8"/>
      <c r="PJS599" s="8"/>
      <c r="PJT599" s="8"/>
      <c r="PJU599" s="8"/>
      <c r="PJV599" s="8"/>
      <c r="PJW599" s="8"/>
      <c r="PJX599" s="8"/>
      <c r="PJY599" s="8"/>
      <c r="PJZ599" s="8"/>
      <c r="PKA599" s="8"/>
      <c r="PKB599" s="8"/>
      <c r="PKC599" s="8"/>
      <c r="PKD599" s="8"/>
      <c r="PKE599" s="8"/>
      <c r="PKF599" s="8"/>
      <c r="PKG599" s="8"/>
      <c r="PKH599" s="8"/>
      <c r="PKI599" s="8"/>
      <c r="PKJ599" s="8"/>
      <c r="PKK599" s="8"/>
      <c r="PKL599" s="8"/>
      <c r="PKM599" s="8"/>
      <c r="PKN599" s="8"/>
      <c r="PKO599" s="8"/>
      <c r="PKP599" s="8"/>
      <c r="PKQ599" s="8"/>
      <c r="PKR599" s="8"/>
      <c r="PKS599" s="8"/>
      <c r="PKT599" s="8"/>
      <c r="PKU599" s="8"/>
      <c r="PKV599" s="8"/>
      <c r="PKW599" s="8"/>
      <c r="PKX599" s="8"/>
      <c r="PKY599" s="8"/>
      <c r="PKZ599" s="8"/>
      <c r="PLA599" s="8"/>
      <c r="PLB599" s="8"/>
      <c r="PLC599" s="8"/>
      <c r="PLD599" s="8"/>
      <c r="PLE599" s="8"/>
      <c r="PLF599" s="8"/>
      <c r="PLG599" s="8"/>
      <c r="PLH599" s="8"/>
      <c r="PLI599" s="8"/>
      <c r="PLJ599" s="8"/>
      <c r="PLK599" s="8"/>
      <c r="PLL599" s="8"/>
      <c r="PLM599" s="8"/>
      <c r="PLN599" s="8"/>
      <c r="PLO599" s="8"/>
      <c r="PLP599" s="8"/>
      <c r="PLQ599" s="8"/>
      <c r="PLR599" s="8"/>
      <c r="PLS599" s="8"/>
      <c r="PLT599" s="8"/>
      <c r="PLU599" s="8"/>
      <c r="PLV599" s="8"/>
      <c r="PLW599" s="8"/>
      <c r="PLX599" s="8"/>
      <c r="PLY599" s="8"/>
      <c r="PLZ599" s="8"/>
      <c r="PMA599" s="8"/>
      <c r="PMB599" s="8"/>
      <c r="PMC599" s="8"/>
      <c r="PMD599" s="8"/>
      <c r="PME599" s="8"/>
      <c r="PMF599" s="8"/>
      <c r="PMG599" s="8"/>
      <c r="PMH599" s="8"/>
      <c r="PMI599" s="8"/>
      <c r="PMJ599" s="8"/>
      <c r="PMK599" s="8"/>
      <c r="PML599" s="8"/>
      <c r="PMM599" s="8"/>
      <c r="PMN599" s="8"/>
      <c r="PMO599" s="8"/>
      <c r="PMP599" s="8"/>
      <c r="PMQ599" s="8"/>
      <c r="PMR599" s="8"/>
      <c r="PMS599" s="8"/>
      <c r="PMT599" s="8"/>
      <c r="PMU599" s="8"/>
      <c r="PMV599" s="8"/>
      <c r="PMW599" s="8"/>
      <c r="PMX599" s="8"/>
      <c r="PMY599" s="8"/>
      <c r="PMZ599" s="8"/>
      <c r="PNA599" s="8"/>
      <c r="PNB599" s="8"/>
      <c r="PNC599" s="8"/>
      <c r="PND599" s="8"/>
      <c r="PNE599" s="8"/>
      <c r="PNF599" s="8"/>
      <c r="PNG599" s="8"/>
      <c r="PNH599" s="8"/>
      <c r="PNI599" s="8"/>
      <c r="PNJ599" s="8"/>
      <c r="PNK599" s="8"/>
      <c r="PNL599" s="8"/>
      <c r="PNM599" s="8"/>
      <c r="PNN599" s="8"/>
      <c r="PNO599" s="8"/>
      <c r="PNP599" s="8"/>
      <c r="PNQ599" s="8"/>
      <c r="PNR599" s="8"/>
      <c r="PNS599" s="8"/>
      <c r="PNT599" s="8"/>
      <c r="PNU599" s="8"/>
      <c r="PNV599" s="8"/>
      <c r="PNW599" s="8"/>
      <c r="PNX599" s="8"/>
      <c r="PNY599" s="8"/>
      <c r="PNZ599" s="8"/>
      <c r="POA599" s="8"/>
      <c r="POB599" s="8"/>
      <c r="POC599" s="8"/>
      <c r="POD599" s="8"/>
      <c r="POE599" s="8"/>
      <c r="POF599" s="8"/>
      <c r="POG599" s="8"/>
      <c r="POH599" s="8"/>
      <c r="POI599" s="8"/>
      <c r="POJ599" s="8"/>
      <c r="POK599" s="8"/>
      <c r="POL599" s="8"/>
      <c r="POM599" s="8"/>
      <c r="PON599" s="8"/>
      <c r="POO599" s="8"/>
      <c r="POP599" s="8"/>
      <c r="POQ599" s="8"/>
      <c r="POR599" s="8"/>
      <c r="POS599" s="8"/>
      <c r="POT599" s="8"/>
      <c r="POU599" s="8"/>
      <c r="POV599" s="8"/>
      <c r="POW599" s="8"/>
      <c r="POX599" s="8"/>
      <c r="POY599" s="8"/>
      <c r="POZ599" s="8"/>
      <c r="PPA599" s="8"/>
      <c r="PPB599" s="8"/>
      <c r="PPC599" s="8"/>
      <c r="PPD599" s="8"/>
      <c r="PPE599" s="8"/>
      <c r="PPF599" s="8"/>
      <c r="PPG599" s="8"/>
      <c r="PPH599" s="8"/>
      <c r="PPI599" s="8"/>
      <c r="PPJ599" s="8"/>
      <c r="PPK599" s="8"/>
      <c r="PPL599" s="8"/>
      <c r="PPM599" s="8"/>
      <c r="PPN599" s="8"/>
      <c r="PPO599" s="8"/>
      <c r="PPP599" s="8"/>
      <c r="PPQ599" s="8"/>
      <c r="PPR599" s="8"/>
      <c r="PPS599" s="8"/>
      <c r="PPT599" s="8"/>
      <c r="PPU599" s="8"/>
      <c r="PPV599" s="8"/>
      <c r="PPW599" s="8"/>
      <c r="PPX599" s="8"/>
      <c r="PPY599" s="8"/>
      <c r="PPZ599" s="8"/>
      <c r="PQA599" s="8"/>
      <c r="PQB599" s="8"/>
      <c r="PQC599" s="8"/>
      <c r="PQD599" s="8"/>
      <c r="PQE599" s="8"/>
      <c r="PQF599" s="8"/>
      <c r="PQG599" s="8"/>
      <c r="PQH599" s="8"/>
      <c r="PQI599" s="8"/>
      <c r="PQJ599" s="8"/>
      <c r="PQK599" s="8"/>
      <c r="PQL599" s="8"/>
      <c r="PQM599" s="8"/>
      <c r="PQN599" s="8"/>
      <c r="PQO599" s="8"/>
      <c r="PQP599" s="8"/>
      <c r="PQQ599" s="8"/>
      <c r="PQR599" s="8"/>
      <c r="PQS599" s="8"/>
      <c r="PQT599" s="8"/>
      <c r="PQU599" s="8"/>
      <c r="PQV599" s="8"/>
      <c r="PQW599" s="8"/>
      <c r="PQX599" s="8"/>
      <c r="PQY599" s="8"/>
      <c r="PQZ599" s="8"/>
      <c r="PRA599" s="8"/>
      <c r="PRB599" s="8"/>
      <c r="PRC599" s="8"/>
      <c r="PRD599" s="8"/>
      <c r="PRE599" s="8"/>
      <c r="PRF599" s="8"/>
      <c r="PRG599" s="8"/>
      <c r="PRH599" s="8"/>
      <c r="PRI599" s="8"/>
      <c r="PRJ599" s="8"/>
      <c r="PRK599" s="8"/>
      <c r="PRL599" s="8"/>
      <c r="PRM599" s="8"/>
      <c r="PRN599" s="8"/>
      <c r="PRO599" s="8"/>
      <c r="PRP599" s="8"/>
      <c r="PRQ599" s="8"/>
      <c r="PRR599" s="8"/>
      <c r="PRS599" s="8"/>
      <c r="PRT599" s="8"/>
      <c r="PRU599" s="8"/>
      <c r="PRV599" s="8"/>
      <c r="PRW599" s="8"/>
      <c r="PRX599" s="8"/>
      <c r="PRY599" s="8"/>
      <c r="PRZ599" s="8"/>
      <c r="PSA599" s="8"/>
      <c r="PSB599" s="8"/>
      <c r="PSC599" s="8"/>
      <c r="PSD599" s="8"/>
      <c r="PSE599" s="8"/>
      <c r="PSF599" s="8"/>
      <c r="PSG599" s="8"/>
      <c r="PSH599" s="8"/>
      <c r="PSI599" s="8"/>
      <c r="PSJ599" s="8"/>
      <c r="PSK599" s="8"/>
      <c r="PSL599" s="8"/>
      <c r="PSM599" s="8"/>
      <c r="PSN599" s="8"/>
      <c r="PSO599" s="8"/>
      <c r="PSP599" s="8"/>
      <c r="PSQ599" s="8"/>
      <c r="PSR599" s="8"/>
      <c r="PSS599" s="8"/>
      <c r="PST599" s="8"/>
      <c r="PSU599" s="8"/>
      <c r="PSV599" s="8"/>
      <c r="PSW599" s="8"/>
      <c r="PSX599" s="8"/>
      <c r="PSY599" s="8"/>
      <c r="PSZ599" s="8"/>
      <c r="PTA599" s="8"/>
      <c r="PTB599" s="8"/>
      <c r="PTC599" s="8"/>
      <c r="PTD599" s="8"/>
      <c r="PTE599" s="8"/>
      <c r="PTF599" s="8"/>
      <c r="PTG599" s="8"/>
      <c r="PTH599" s="8"/>
      <c r="PTI599" s="8"/>
      <c r="PTJ599" s="8"/>
      <c r="PTK599" s="8"/>
      <c r="PTL599" s="8"/>
      <c r="PTM599" s="8"/>
      <c r="PTN599" s="8"/>
      <c r="PTO599" s="8"/>
      <c r="PTP599" s="8"/>
      <c r="PTQ599" s="8"/>
      <c r="PTR599" s="8"/>
      <c r="PTS599" s="8"/>
      <c r="PTT599" s="8"/>
      <c r="PTU599" s="8"/>
      <c r="PTV599" s="8"/>
      <c r="PTW599" s="8"/>
      <c r="PTX599" s="8"/>
      <c r="PTY599" s="8"/>
      <c r="PTZ599" s="8"/>
      <c r="PUA599" s="8"/>
      <c r="PUB599" s="8"/>
      <c r="PUC599" s="8"/>
      <c r="PUD599" s="8"/>
      <c r="PUE599" s="8"/>
      <c r="PUF599" s="8"/>
      <c r="PUG599" s="8"/>
      <c r="PUH599" s="8"/>
      <c r="PUI599" s="8"/>
      <c r="PUJ599" s="8"/>
      <c r="PUK599" s="8"/>
      <c r="PUL599" s="8"/>
      <c r="PUM599" s="8"/>
      <c r="PUN599" s="8"/>
      <c r="PUO599" s="8"/>
      <c r="PUP599" s="8"/>
      <c r="PUQ599" s="8"/>
      <c r="PUR599" s="8"/>
      <c r="PUS599" s="8"/>
      <c r="PUT599" s="8"/>
      <c r="PUU599" s="8"/>
      <c r="PUV599" s="8"/>
      <c r="PUW599" s="8"/>
      <c r="PUX599" s="8"/>
      <c r="PUY599" s="8"/>
      <c r="PUZ599" s="8"/>
      <c r="PVA599" s="8"/>
      <c r="PVB599" s="8"/>
      <c r="PVC599" s="8"/>
      <c r="PVD599" s="8"/>
      <c r="PVE599" s="8"/>
      <c r="PVF599" s="8"/>
      <c r="PVG599" s="8"/>
      <c r="PVH599" s="8"/>
      <c r="PVI599" s="8"/>
      <c r="PVJ599" s="8"/>
      <c r="PVK599" s="8"/>
      <c r="PVL599" s="8"/>
      <c r="PVM599" s="8"/>
      <c r="PVN599" s="8"/>
      <c r="PVO599" s="8"/>
      <c r="PVP599" s="8"/>
      <c r="PVQ599" s="8"/>
      <c r="PVR599" s="8"/>
      <c r="PVS599" s="8"/>
      <c r="PVT599" s="8"/>
      <c r="PVU599" s="8"/>
      <c r="PVV599" s="8"/>
      <c r="PVW599" s="8"/>
      <c r="PVX599" s="8"/>
      <c r="PVY599" s="8"/>
      <c r="PVZ599" s="8"/>
      <c r="PWA599" s="8"/>
      <c r="PWB599" s="8"/>
      <c r="PWC599" s="8"/>
      <c r="PWD599" s="8"/>
      <c r="PWE599" s="8"/>
      <c r="PWF599" s="8"/>
      <c r="PWG599" s="8"/>
      <c r="PWH599" s="8"/>
      <c r="PWI599" s="8"/>
      <c r="PWJ599" s="8"/>
      <c r="PWK599" s="8"/>
      <c r="PWL599" s="8"/>
      <c r="PWM599" s="8"/>
      <c r="PWN599" s="8"/>
      <c r="PWO599" s="8"/>
      <c r="PWP599" s="8"/>
      <c r="PWQ599" s="8"/>
      <c r="PWR599" s="8"/>
      <c r="PWS599" s="8"/>
      <c r="PWT599" s="8"/>
      <c r="PWU599" s="8"/>
      <c r="PWV599" s="8"/>
      <c r="PWW599" s="8"/>
      <c r="PWX599" s="8"/>
      <c r="PWY599" s="8"/>
      <c r="PWZ599" s="8"/>
      <c r="PXA599" s="8"/>
      <c r="PXB599" s="8"/>
      <c r="PXC599" s="8"/>
      <c r="PXD599" s="8"/>
      <c r="PXE599" s="8"/>
      <c r="PXF599" s="8"/>
      <c r="PXG599" s="8"/>
      <c r="PXH599" s="8"/>
      <c r="PXI599" s="8"/>
      <c r="PXJ599" s="8"/>
      <c r="PXK599" s="8"/>
      <c r="PXL599" s="8"/>
      <c r="PXM599" s="8"/>
      <c r="PXN599" s="8"/>
      <c r="PXO599" s="8"/>
      <c r="PXP599" s="8"/>
      <c r="PXQ599" s="8"/>
      <c r="PXR599" s="8"/>
      <c r="PXS599" s="8"/>
      <c r="PXT599" s="8"/>
      <c r="PXU599" s="8"/>
      <c r="PXV599" s="8"/>
      <c r="PXW599" s="8"/>
      <c r="PXX599" s="8"/>
      <c r="PXY599" s="8"/>
      <c r="PXZ599" s="8"/>
      <c r="PYA599" s="8"/>
      <c r="PYB599" s="8"/>
      <c r="PYC599" s="8"/>
      <c r="PYD599" s="8"/>
      <c r="PYE599" s="8"/>
      <c r="PYF599" s="8"/>
      <c r="PYG599" s="8"/>
      <c r="PYH599" s="8"/>
      <c r="PYI599" s="8"/>
      <c r="PYJ599" s="8"/>
      <c r="PYK599" s="8"/>
      <c r="PYL599" s="8"/>
      <c r="PYM599" s="8"/>
      <c r="PYN599" s="8"/>
      <c r="PYO599" s="8"/>
      <c r="PYP599" s="8"/>
      <c r="PYQ599" s="8"/>
      <c r="PYR599" s="8"/>
      <c r="PYS599" s="8"/>
      <c r="PYT599" s="8"/>
      <c r="PYU599" s="8"/>
      <c r="PYV599" s="8"/>
      <c r="PYW599" s="8"/>
      <c r="PYX599" s="8"/>
      <c r="PYY599" s="8"/>
      <c r="PYZ599" s="8"/>
      <c r="PZA599" s="8"/>
      <c r="PZB599" s="8"/>
      <c r="PZC599" s="8"/>
      <c r="PZD599" s="8"/>
      <c r="PZE599" s="8"/>
      <c r="PZF599" s="8"/>
      <c r="PZG599" s="8"/>
      <c r="PZH599" s="8"/>
      <c r="PZI599" s="8"/>
      <c r="PZJ599" s="8"/>
      <c r="PZK599" s="8"/>
      <c r="PZL599" s="8"/>
      <c r="PZM599" s="8"/>
      <c r="PZN599" s="8"/>
      <c r="PZO599" s="8"/>
      <c r="PZP599" s="8"/>
      <c r="PZQ599" s="8"/>
      <c r="PZR599" s="8"/>
      <c r="PZS599" s="8"/>
      <c r="PZT599" s="8"/>
      <c r="PZU599" s="8"/>
      <c r="PZV599" s="8"/>
      <c r="PZW599" s="8"/>
      <c r="PZX599" s="8"/>
      <c r="PZY599" s="8"/>
      <c r="PZZ599" s="8"/>
      <c r="QAA599" s="8"/>
      <c r="QAB599" s="8"/>
      <c r="QAC599" s="8"/>
      <c r="QAD599" s="8"/>
      <c r="QAE599" s="8"/>
      <c r="QAF599" s="8"/>
      <c r="QAG599" s="8"/>
      <c r="QAH599" s="8"/>
      <c r="QAI599" s="8"/>
      <c r="QAJ599" s="8"/>
      <c r="QAK599" s="8"/>
      <c r="QAL599" s="8"/>
      <c r="QAM599" s="8"/>
      <c r="QAN599" s="8"/>
      <c r="QAO599" s="8"/>
      <c r="QAP599" s="8"/>
      <c r="QAQ599" s="8"/>
      <c r="QAR599" s="8"/>
      <c r="QAS599" s="8"/>
      <c r="QAT599" s="8"/>
      <c r="QAU599" s="8"/>
      <c r="QAV599" s="8"/>
      <c r="QAW599" s="8"/>
      <c r="QAX599" s="8"/>
      <c r="QAY599" s="8"/>
      <c r="QAZ599" s="8"/>
      <c r="QBA599" s="8"/>
      <c r="QBB599" s="8"/>
      <c r="QBC599" s="8"/>
      <c r="QBD599" s="8"/>
      <c r="QBE599" s="8"/>
      <c r="QBF599" s="8"/>
      <c r="QBG599" s="8"/>
      <c r="QBH599" s="8"/>
      <c r="QBI599" s="8"/>
      <c r="QBJ599" s="8"/>
      <c r="QBK599" s="8"/>
      <c r="QBL599" s="8"/>
      <c r="QBM599" s="8"/>
      <c r="QBN599" s="8"/>
      <c r="QBO599" s="8"/>
      <c r="QBP599" s="8"/>
      <c r="QBQ599" s="8"/>
      <c r="QBR599" s="8"/>
      <c r="QBS599" s="8"/>
      <c r="QBT599" s="8"/>
      <c r="QBU599" s="8"/>
      <c r="QBV599" s="8"/>
      <c r="QBW599" s="8"/>
      <c r="QBX599" s="8"/>
      <c r="QBY599" s="8"/>
      <c r="QBZ599" s="8"/>
      <c r="QCA599" s="8"/>
      <c r="QCB599" s="8"/>
      <c r="QCC599" s="8"/>
      <c r="QCD599" s="8"/>
      <c r="QCE599" s="8"/>
      <c r="QCF599" s="8"/>
      <c r="QCG599" s="8"/>
      <c r="QCH599" s="8"/>
      <c r="QCI599" s="8"/>
      <c r="QCJ599" s="8"/>
      <c r="QCK599" s="8"/>
      <c r="QCL599" s="8"/>
      <c r="QCM599" s="8"/>
      <c r="QCN599" s="8"/>
      <c r="QCO599" s="8"/>
      <c r="QCP599" s="8"/>
      <c r="QCQ599" s="8"/>
      <c r="QCR599" s="8"/>
      <c r="QCS599" s="8"/>
      <c r="QCT599" s="8"/>
      <c r="QCU599" s="8"/>
      <c r="QCV599" s="8"/>
      <c r="QCW599" s="8"/>
      <c r="QCX599" s="8"/>
      <c r="QCY599" s="8"/>
      <c r="QCZ599" s="8"/>
      <c r="QDA599" s="8"/>
      <c r="QDB599" s="8"/>
      <c r="QDC599" s="8"/>
      <c r="QDD599" s="8"/>
      <c r="QDE599" s="8"/>
      <c r="QDF599" s="8"/>
      <c r="QDG599" s="8"/>
      <c r="QDH599" s="8"/>
      <c r="QDI599" s="8"/>
      <c r="QDJ599" s="8"/>
      <c r="QDK599" s="8"/>
      <c r="QDL599" s="8"/>
      <c r="QDM599" s="8"/>
      <c r="QDN599" s="8"/>
      <c r="QDO599" s="8"/>
      <c r="QDP599" s="8"/>
      <c r="QDQ599" s="8"/>
      <c r="QDR599" s="8"/>
      <c r="QDS599" s="8"/>
      <c r="QDT599" s="8"/>
      <c r="QDU599" s="8"/>
      <c r="QDV599" s="8"/>
      <c r="QDW599" s="8"/>
      <c r="QDX599" s="8"/>
      <c r="QDY599" s="8"/>
      <c r="QDZ599" s="8"/>
      <c r="QEA599" s="8"/>
      <c r="QEB599" s="8"/>
      <c r="QEC599" s="8"/>
      <c r="QED599" s="8"/>
      <c r="QEE599" s="8"/>
      <c r="QEF599" s="8"/>
      <c r="QEG599" s="8"/>
      <c r="QEH599" s="8"/>
      <c r="QEI599" s="8"/>
      <c r="QEJ599" s="8"/>
      <c r="QEK599" s="8"/>
      <c r="QEL599" s="8"/>
      <c r="QEM599" s="8"/>
      <c r="QEN599" s="8"/>
      <c r="QEO599" s="8"/>
      <c r="QEP599" s="8"/>
      <c r="QEQ599" s="8"/>
      <c r="QER599" s="8"/>
      <c r="QES599" s="8"/>
      <c r="QET599" s="8"/>
      <c r="QEU599" s="8"/>
      <c r="QEV599" s="8"/>
      <c r="QEW599" s="8"/>
      <c r="QEX599" s="8"/>
      <c r="QEY599" s="8"/>
      <c r="QEZ599" s="8"/>
      <c r="QFA599" s="8"/>
      <c r="QFB599" s="8"/>
      <c r="QFC599" s="8"/>
      <c r="QFD599" s="8"/>
      <c r="QFE599" s="8"/>
      <c r="QFF599" s="8"/>
      <c r="QFG599" s="8"/>
      <c r="QFH599" s="8"/>
      <c r="QFI599" s="8"/>
      <c r="QFJ599" s="8"/>
      <c r="QFK599" s="8"/>
      <c r="QFL599" s="8"/>
      <c r="QFM599" s="8"/>
      <c r="QFN599" s="8"/>
      <c r="QFO599" s="8"/>
      <c r="QFP599" s="8"/>
      <c r="QFQ599" s="8"/>
      <c r="QFR599" s="8"/>
      <c r="QFS599" s="8"/>
      <c r="QFT599" s="8"/>
      <c r="QFU599" s="8"/>
      <c r="QFV599" s="8"/>
      <c r="QFW599" s="8"/>
      <c r="QFX599" s="8"/>
      <c r="QFY599" s="8"/>
      <c r="QFZ599" s="8"/>
      <c r="QGA599" s="8"/>
      <c r="QGB599" s="8"/>
      <c r="QGC599" s="8"/>
      <c r="QGD599" s="8"/>
      <c r="QGE599" s="8"/>
      <c r="QGF599" s="8"/>
      <c r="QGG599" s="8"/>
      <c r="QGH599" s="8"/>
      <c r="QGI599" s="8"/>
      <c r="QGJ599" s="8"/>
      <c r="QGK599" s="8"/>
      <c r="QGL599" s="8"/>
      <c r="QGM599" s="8"/>
      <c r="QGN599" s="8"/>
      <c r="QGO599" s="8"/>
      <c r="QGP599" s="8"/>
      <c r="QGQ599" s="8"/>
      <c r="QGR599" s="8"/>
      <c r="QGS599" s="8"/>
      <c r="QGT599" s="8"/>
      <c r="QGU599" s="8"/>
      <c r="QGV599" s="8"/>
      <c r="QGW599" s="8"/>
      <c r="QGX599" s="8"/>
      <c r="QGY599" s="8"/>
      <c r="QGZ599" s="8"/>
      <c r="QHA599" s="8"/>
      <c r="QHB599" s="8"/>
      <c r="QHC599" s="8"/>
      <c r="QHD599" s="8"/>
      <c r="QHE599" s="8"/>
      <c r="QHF599" s="8"/>
      <c r="QHG599" s="8"/>
      <c r="QHH599" s="8"/>
      <c r="QHI599" s="8"/>
      <c r="QHJ599" s="8"/>
      <c r="QHK599" s="8"/>
      <c r="QHL599" s="8"/>
      <c r="QHM599" s="8"/>
      <c r="QHN599" s="8"/>
      <c r="QHO599" s="8"/>
      <c r="QHP599" s="8"/>
      <c r="QHQ599" s="8"/>
      <c r="QHR599" s="8"/>
      <c r="QHS599" s="8"/>
      <c r="QHT599" s="8"/>
      <c r="QHU599" s="8"/>
      <c r="QHV599" s="8"/>
      <c r="QHW599" s="8"/>
      <c r="QHX599" s="8"/>
      <c r="QHY599" s="8"/>
      <c r="QHZ599" s="8"/>
      <c r="QIA599" s="8"/>
      <c r="QIB599" s="8"/>
      <c r="QIC599" s="8"/>
      <c r="QID599" s="8"/>
      <c r="QIE599" s="8"/>
      <c r="QIF599" s="8"/>
      <c r="QIG599" s="8"/>
      <c r="QIH599" s="8"/>
      <c r="QII599" s="8"/>
      <c r="QIJ599" s="8"/>
      <c r="QIK599" s="8"/>
      <c r="QIL599" s="8"/>
      <c r="QIM599" s="8"/>
      <c r="QIN599" s="8"/>
      <c r="QIO599" s="8"/>
      <c r="QIP599" s="8"/>
      <c r="QIQ599" s="8"/>
      <c r="QIR599" s="8"/>
      <c r="QIS599" s="8"/>
      <c r="QIT599" s="8"/>
      <c r="QIU599" s="8"/>
      <c r="QIV599" s="8"/>
      <c r="QIW599" s="8"/>
      <c r="QIX599" s="8"/>
      <c r="QIY599" s="8"/>
      <c r="QIZ599" s="8"/>
      <c r="QJA599" s="8"/>
      <c r="QJB599" s="8"/>
      <c r="QJC599" s="8"/>
      <c r="QJD599" s="8"/>
      <c r="QJE599" s="8"/>
      <c r="QJF599" s="8"/>
      <c r="QJG599" s="8"/>
      <c r="QJH599" s="8"/>
      <c r="QJI599" s="8"/>
      <c r="QJJ599" s="8"/>
      <c r="QJK599" s="8"/>
      <c r="QJL599" s="8"/>
      <c r="QJM599" s="8"/>
      <c r="QJN599" s="8"/>
      <c r="QJO599" s="8"/>
      <c r="QJP599" s="8"/>
      <c r="QJQ599" s="8"/>
      <c r="QJR599" s="8"/>
      <c r="QJS599" s="8"/>
      <c r="QJT599" s="8"/>
      <c r="QJU599" s="8"/>
      <c r="QJV599" s="8"/>
      <c r="QJW599" s="8"/>
      <c r="QJX599" s="8"/>
      <c r="QJY599" s="8"/>
      <c r="QJZ599" s="8"/>
      <c r="QKA599" s="8"/>
      <c r="QKB599" s="8"/>
      <c r="QKC599" s="8"/>
      <c r="QKD599" s="8"/>
      <c r="QKE599" s="8"/>
      <c r="QKF599" s="8"/>
      <c r="QKG599" s="8"/>
      <c r="QKH599" s="8"/>
      <c r="QKI599" s="8"/>
      <c r="QKJ599" s="8"/>
      <c r="QKK599" s="8"/>
      <c r="QKL599" s="8"/>
      <c r="QKM599" s="8"/>
      <c r="QKN599" s="8"/>
      <c r="QKO599" s="8"/>
      <c r="QKP599" s="8"/>
      <c r="QKQ599" s="8"/>
      <c r="QKR599" s="8"/>
      <c r="QKS599" s="8"/>
      <c r="QKT599" s="8"/>
      <c r="QKU599" s="8"/>
      <c r="QKV599" s="8"/>
      <c r="QKW599" s="8"/>
      <c r="QKX599" s="8"/>
      <c r="QKY599" s="8"/>
      <c r="QKZ599" s="8"/>
      <c r="QLA599" s="8"/>
      <c r="QLB599" s="8"/>
      <c r="QLC599" s="8"/>
      <c r="QLD599" s="8"/>
      <c r="QLE599" s="8"/>
      <c r="QLF599" s="8"/>
      <c r="QLG599" s="8"/>
      <c r="QLH599" s="8"/>
      <c r="QLI599" s="8"/>
      <c r="QLJ599" s="8"/>
      <c r="QLK599" s="8"/>
      <c r="QLL599" s="8"/>
      <c r="QLM599" s="8"/>
      <c r="QLN599" s="8"/>
      <c r="QLO599" s="8"/>
      <c r="QLP599" s="8"/>
      <c r="QLQ599" s="8"/>
      <c r="QLR599" s="8"/>
      <c r="QLS599" s="8"/>
      <c r="QLT599" s="8"/>
      <c r="QLU599" s="8"/>
      <c r="QLV599" s="8"/>
      <c r="QLW599" s="8"/>
      <c r="QLX599" s="8"/>
      <c r="QLY599" s="8"/>
      <c r="QLZ599" s="8"/>
      <c r="QMA599" s="8"/>
      <c r="QMB599" s="8"/>
      <c r="QMC599" s="8"/>
      <c r="QMD599" s="8"/>
      <c r="QME599" s="8"/>
      <c r="QMF599" s="8"/>
      <c r="QMG599" s="8"/>
      <c r="QMH599" s="8"/>
      <c r="QMI599" s="8"/>
      <c r="QMJ599" s="8"/>
      <c r="QMK599" s="8"/>
      <c r="QML599" s="8"/>
      <c r="QMM599" s="8"/>
      <c r="QMN599" s="8"/>
      <c r="QMO599" s="8"/>
      <c r="QMP599" s="8"/>
      <c r="QMQ599" s="8"/>
      <c r="QMR599" s="8"/>
      <c r="QMS599" s="8"/>
      <c r="QMT599" s="8"/>
      <c r="QMU599" s="8"/>
      <c r="QMV599" s="8"/>
      <c r="QMW599" s="8"/>
      <c r="QMX599" s="8"/>
      <c r="QMY599" s="8"/>
      <c r="QMZ599" s="8"/>
      <c r="QNA599" s="8"/>
      <c r="QNB599" s="8"/>
      <c r="QNC599" s="8"/>
      <c r="QND599" s="8"/>
      <c r="QNE599" s="8"/>
      <c r="QNF599" s="8"/>
      <c r="QNG599" s="8"/>
      <c r="QNH599" s="8"/>
      <c r="QNI599" s="8"/>
      <c r="QNJ599" s="8"/>
      <c r="QNK599" s="8"/>
      <c r="QNL599" s="8"/>
      <c r="QNM599" s="8"/>
      <c r="QNN599" s="8"/>
      <c r="QNO599" s="8"/>
      <c r="QNP599" s="8"/>
      <c r="QNQ599" s="8"/>
      <c r="QNR599" s="8"/>
      <c r="QNS599" s="8"/>
      <c r="QNT599" s="8"/>
      <c r="QNU599" s="8"/>
      <c r="QNV599" s="8"/>
      <c r="QNW599" s="8"/>
      <c r="QNX599" s="8"/>
      <c r="QNY599" s="8"/>
      <c r="QNZ599" s="8"/>
      <c r="QOA599" s="8"/>
      <c r="QOB599" s="8"/>
      <c r="QOC599" s="8"/>
      <c r="QOD599" s="8"/>
      <c r="QOE599" s="8"/>
      <c r="QOF599" s="8"/>
      <c r="QOG599" s="8"/>
      <c r="QOH599" s="8"/>
      <c r="QOI599" s="8"/>
      <c r="QOJ599" s="8"/>
      <c r="QOK599" s="8"/>
      <c r="QOL599" s="8"/>
      <c r="QOM599" s="8"/>
      <c r="QON599" s="8"/>
      <c r="QOO599" s="8"/>
      <c r="QOP599" s="8"/>
      <c r="QOQ599" s="8"/>
      <c r="QOR599" s="8"/>
      <c r="QOS599" s="8"/>
      <c r="QOT599" s="8"/>
      <c r="QOU599" s="8"/>
      <c r="QOV599" s="8"/>
      <c r="QOW599" s="8"/>
      <c r="QOX599" s="8"/>
      <c r="QOY599" s="8"/>
      <c r="QOZ599" s="8"/>
      <c r="QPA599" s="8"/>
      <c r="QPB599" s="8"/>
      <c r="QPC599" s="8"/>
      <c r="QPD599" s="8"/>
      <c r="QPE599" s="8"/>
      <c r="QPF599" s="8"/>
      <c r="QPG599" s="8"/>
      <c r="QPH599" s="8"/>
      <c r="QPI599" s="8"/>
      <c r="QPJ599" s="8"/>
      <c r="QPK599" s="8"/>
      <c r="QPL599" s="8"/>
      <c r="QPM599" s="8"/>
      <c r="QPN599" s="8"/>
      <c r="QPO599" s="8"/>
      <c r="QPP599" s="8"/>
      <c r="QPQ599" s="8"/>
      <c r="QPR599" s="8"/>
      <c r="QPS599" s="8"/>
      <c r="QPT599" s="8"/>
      <c r="QPU599" s="8"/>
      <c r="QPV599" s="8"/>
      <c r="QPW599" s="8"/>
      <c r="QPX599" s="8"/>
      <c r="QPY599" s="8"/>
      <c r="QPZ599" s="8"/>
      <c r="QQA599" s="8"/>
      <c r="QQB599" s="8"/>
      <c r="QQC599" s="8"/>
      <c r="QQD599" s="8"/>
      <c r="QQE599" s="8"/>
      <c r="QQF599" s="8"/>
      <c r="QQG599" s="8"/>
      <c r="QQH599" s="8"/>
      <c r="QQI599" s="8"/>
      <c r="QQJ599" s="8"/>
      <c r="QQK599" s="8"/>
      <c r="QQL599" s="8"/>
      <c r="QQM599" s="8"/>
      <c r="QQN599" s="8"/>
      <c r="QQO599" s="8"/>
      <c r="QQP599" s="8"/>
      <c r="QQQ599" s="8"/>
      <c r="QQR599" s="8"/>
      <c r="QQS599" s="8"/>
      <c r="QQT599" s="8"/>
      <c r="QQU599" s="8"/>
      <c r="QQV599" s="8"/>
      <c r="QQW599" s="8"/>
      <c r="QQX599" s="8"/>
      <c r="QQY599" s="8"/>
      <c r="QQZ599" s="8"/>
      <c r="QRA599" s="8"/>
      <c r="QRB599" s="8"/>
      <c r="QRC599" s="8"/>
      <c r="QRD599" s="8"/>
      <c r="QRE599" s="8"/>
      <c r="QRF599" s="8"/>
      <c r="QRG599" s="8"/>
      <c r="QRH599" s="8"/>
      <c r="QRI599" s="8"/>
      <c r="QRJ599" s="8"/>
      <c r="QRK599" s="8"/>
      <c r="QRL599" s="8"/>
      <c r="QRM599" s="8"/>
      <c r="QRN599" s="8"/>
      <c r="QRO599" s="8"/>
      <c r="QRP599" s="8"/>
      <c r="QRQ599" s="8"/>
      <c r="QRR599" s="8"/>
      <c r="QRS599" s="8"/>
      <c r="QRT599" s="8"/>
      <c r="QRU599" s="8"/>
      <c r="QRV599" s="8"/>
      <c r="QRW599" s="8"/>
      <c r="QRX599" s="8"/>
      <c r="QRY599" s="8"/>
      <c r="QRZ599" s="8"/>
      <c r="QSA599" s="8"/>
      <c r="QSB599" s="8"/>
      <c r="QSC599" s="8"/>
      <c r="QSD599" s="8"/>
      <c r="QSE599" s="8"/>
      <c r="QSF599" s="8"/>
      <c r="QSG599" s="8"/>
      <c r="QSH599" s="8"/>
      <c r="QSI599" s="8"/>
      <c r="QSJ599" s="8"/>
      <c r="QSK599" s="8"/>
      <c r="QSL599" s="8"/>
      <c r="QSM599" s="8"/>
      <c r="QSN599" s="8"/>
      <c r="QSO599" s="8"/>
      <c r="QSP599" s="8"/>
      <c r="QSQ599" s="8"/>
      <c r="QSR599" s="8"/>
      <c r="QSS599" s="8"/>
      <c r="QST599" s="8"/>
      <c r="QSU599" s="8"/>
      <c r="QSV599" s="8"/>
      <c r="QSW599" s="8"/>
      <c r="QSX599" s="8"/>
      <c r="QSY599" s="8"/>
      <c r="QSZ599" s="8"/>
      <c r="QTA599" s="8"/>
      <c r="QTB599" s="8"/>
      <c r="QTC599" s="8"/>
      <c r="QTD599" s="8"/>
      <c r="QTE599" s="8"/>
      <c r="QTF599" s="8"/>
      <c r="QTG599" s="8"/>
      <c r="QTH599" s="8"/>
      <c r="QTI599" s="8"/>
      <c r="QTJ599" s="8"/>
      <c r="QTK599" s="8"/>
      <c r="QTL599" s="8"/>
      <c r="QTM599" s="8"/>
      <c r="QTN599" s="8"/>
      <c r="QTO599" s="8"/>
      <c r="QTP599" s="8"/>
      <c r="QTQ599" s="8"/>
      <c r="QTR599" s="8"/>
      <c r="QTS599" s="8"/>
      <c r="QTT599" s="8"/>
      <c r="QTU599" s="8"/>
      <c r="QTV599" s="8"/>
      <c r="QTW599" s="8"/>
      <c r="QTX599" s="8"/>
      <c r="QTY599" s="8"/>
      <c r="QTZ599" s="8"/>
      <c r="QUA599" s="8"/>
      <c r="QUB599" s="8"/>
      <c r="QUC599" s="8"/>
      <c r="QUD599" s="8"/>
      <c r="QUE599" s="8"/>
      <c r="QUF599" s="8"/>
      <c r="QUG599" s="8"/>
      <c r="QUH599" s="8"/>
      <c r="QUI599" s="8"/>
      <c r="QUJ599" s="8"/>
      <c r="QUK599" s="8"/>
      <c r="QUL599" s="8"/>
      <c r="QUM599" s="8"/>
      <c r="QUN599" s="8"/>
      <c r="QUO599" s="8"/>
      <c r="QUP599" s="8"/>
      <c r="QUQ599" s="8"/>
      <c r="QUR599" s="8"/>
      <c r="QUS599" s="8"/>
      <c r="QUT599" s="8"/>
      <c r="QUU599" s="8"/>
      <c r="QUV599" s="8"/>
      <c r="QUW599" s="8"/>
      <c r="QUX599" s="8"/>
      <c r="QUY599" s="8"/>
      <c r="QUZ599" s="8"/>
      <c r="QVA599" s="8"/>
      <c r="QVB599" s="8"/>
      <c r="QVC599" s="8"/>
      <c r="QVD599" s="8"/>
      <c r="QVE599" s="8"/>
      <c r="QVF599" s="8"/>
      <c r="QVG599" s="8"/>
      <c r="QVH599" s="8"/>
      <c r="QVI599" s="8"/>
      <c r="QVJ599" s="8"/>
      <c r="QVK599" s="8"/>
      <c r="QVL599" s="8"/>
      <c r="QVM599" s="8"/>
      <c r="QVN599" s="8"/>
      <c r="QVO599" s="8"/>
      <c r="QVP599" s="8"/>
      <c r="QVQ599" s="8"/>
      <c r="QVR599" s="8"/>
      <c r="QVS599" s="8"/>
      <c r="QVT599" s="8"/>
      <c r="QVU599" s="8"/>
      <c r="QVV599" s="8"/>
      <c r="QVW599" s="8"/>
      <c r="QVX599" s="8"/>
      <c r="QVY599" s="8"/>
      <c r="QVZ599" s="8"/>
      <c r="QWA599" s="8"/>
      <c r="QWB599" s="8"/>
      <c r="QWC599" s="8"/>
      <c r="QWD599" s="8"/>
      <c r="QWE599" s="8"/>
      <c r="QWF599" s="8"/>
      <c r="QWG599" s="8"/>
      <c r="QWH599" s="8"/>
      <c r="QWI599" s="8"/>
      <c r="QWJ599" s="8"/>
      <c r="QWK599" s="8"/>
      <c r="QWL599" s="8"/>
      <c r="QWM599" s="8"/>
      <c r="QWN599" s="8"/>
      <c r="QWO599" s="8"/>
      <c r="QWP599" s="8"/>
      <c r="QWQ599" s="8"/>
      <c r="QWR599" s="8"/>
      <c r="QWS599" s="8"/>
      <c r="QWT599" s="8"/>
      <c r="QWU599" s="8"/>
      <c r="QWV599" s="8"/>
      <c r="QWW599" s="8"/>
      <c r="QWX599" s="8"/>
      <c r="QWY599" s="8"/>
      <c r="QWZ599" s="8"/>
      <c r="QXA599" s="8"/>
      <c r="QXB599" s="8"/>
      <c r="QXC599" s="8"/>
      <c r="QXD599" s="8"/>
      <c r="QXE599" s="8"/>
      <c r="QXF599" s="8"/>
      <c r="QXG599" s="8"/>
      <c r="QXH599" s="8"/>
      <c r="QXI599" s="8"/>
      <c r="QXJ599" s="8"/>
      <c r="QXK599" s="8"/>
      <c r="QXL599" s="8"/>
      <c r="QXM599" s="8"/>
      <c r="QXN599" s="8"/>
      <c r="QXO599" s="8"/>
      <c r="QXP599" s="8"/>
      <c r="QXQ599" s="8"/>
      <c r="QXR599" s="8"/>
      <c r="QXS599" s="8"/>
      <c r="QXT599" s="8"/>
      <c r="QXU599" s="8"/>
      <c r="QXV599" s="8"/>
      <c r="QXW599" s="8"/>
      <c r="QXX599" s="8"/>
      <c r="QXY599" s="8"/>
      <c r="QXZ599" s="8"/>
      <c r="QYA599" s="8"/>
      <c r="QYB599" s="8"/>
      <c r="QYC599" s="8"/>
      <c r="QYD599" s="8"/>
      <c r="QYE599" s="8"/>
      <c r="QYF599" s="8"/>
      <c r="QYG599" s="8"/>
      <c r="QYH599" s="8"/>
      <c r="QYI599" s="8"/>
      <c r="QYJ599" s="8"/>
      <c r="QYK599" s="8"/>
      <c r="QYL599" s="8"/>
      <c r="QYM599" s="8"/>
      <c r="QYN599" s="8"/>
      <c r="QYO599" s="8"/>
      <c r="QYP599" s="8"/>
      <c r="QYQ599" s="8"/>
      <c r="QYR599" s="8"/>
      <c r="QYS599" s="8"/>
      <c r="QYT599" s="8"/>
      <c r="QYU599" s="8"/>
      <c r="QYV599" s="8"/>
      <c r="QYW599" s="8"/>
      <c r="QYX599" s="8"/>
      <c r="QYY599" s="8"/>
      <c r="QYZ599" s="8"/>
      <c r="QZA599" s="8"/>
      <c r="QZB599" s="8"/>
      <c r="QZC599" s="8"/>
      <c r="QZD599" s="8"/>
      <c r="QZE599" s="8"/>
      <c r="QZF599" s="8"/>
      <c r="QZG599" s="8"/>
      <c r="QZH599" s="8"/>
      <c r="QZI599" s="8"/>
      <c r="QZJ599" s="8"/>
      <c r="QZK599" s="8"/>
      <c r="QZL599" s="8"/>
      <c r="QZM599" s="8"/>
      <c r="QZN599" s="8"/>
      <c r="QZO599" s="8"/>
      <c r="QZP599" s="8"/>
      <c r="QZQ599" s="8"/>
      <c r="QZR599" s="8"/>
      <c r="QZS599" s="8"/>
      <c r="QZT599" s="8"/>
      <c r="QZU599" s="8"/>
      <c r="QZV599" s="8"/>
      <c r="QZW599" s="8"/>
      <c r="QZX599" s="8"/>
      <c r="QZY599" s="8"/>
      <c r="QZZ599" s="8"/>
      <c r="RAA599" s="8"/>
      <c r="RAB599" s="8"/>
      <c r="RAC599" s="8"/>
      <c r="RAD599" s="8"/>
      <c r="RAE599" s="8"/>
      <c r="RAF599" s="8"/>
      <c r="RAG599" s="8"/>
      <c r="RAH599" s="8"/>
      <c r="RAI599" s="8"/>
      <c r="RAJ599" s="8"/>
      <c r="RAK599" s="8"/>
      <c r="RAL599" s="8"/>
      <c r="RAM599" s="8"/>
      <c r="RAN599" s="8"/>
      <c r="RAO599" s="8"/>
      <c r="RAP599" s="8"/>
      <c r="RAQ599" s="8"/>
      <c r="RAR599" s="8"/>
      <c r="RAS599" s="8"/>
      <c r="RAT599" s="8"/>
      <c r="RAU599" s="8"/>
      <c r="RAV599" s="8"/>
      <c r="RAW599" s="8"/>
      <c r="RAX599" s="8"/>
      <c r="RAY599" s="8"/>
      <c r="RAZ599" s="8"/>
      <c r="RBA599" s="8"/>
      <c r="RBB599" s="8"/>
      <c r="RBC599" s="8"/>
      <c r="RBD599" s="8"/>
      <c r="RBE599" s="8"/>
      <c r="RBF599" s="8"/>
      <c r="RBG599" s="8"/>
      <c r="RBH599" s="8"/>
      <c r="RBI599" s="8"/>
      <c r="RBJ599" s="8"/>
      <c r="RBK599" s="8"/>
      <c r="RBL599" s="8"/>
      <c r="RBM599" s="8"/>
      <c r="RBN599" s="8"/>
      <c r="RBO599" s="8"/>
      <c r="RBP599" s="8"/>
      <c r="RBQ599" s="8"/>
      <c r="RBR599" s="8"/>
      <c r="RBS599" s="8"/>
      <c r="RBT599" s="8"/>
      <c r="RBU599" s="8"/>
      <c r="RBV599" s="8"/>
      <c r="RBW599" s="8"/>
      <c r="RBX599" s="8"/>
      <c r="RBY599" s="8"/>
      <c r="RBZ599" s="8"/>
      <c r="RCA599" s="8"/>
      <c r="RCB599" s="8"/>
      <c r="RCC599" s="8"/>
      <c r="RCD599" s="8"/>
      <c r="RCE599" s="8"/>
      <c r="RCF599" s="8"/>
      <c r="RCG599" s="8"/>
      <c r="RCH599" s="8"/>
      <c r="RCI599" s="8"/>
      <c r="RCJ599" s="8"/>
      <c r="RCK599" s="8"/>
      <c r="RCL599" s="8"/>
      <c r="RCM599" s="8"/>
      <c r="RCN599" s="8"/>
      <c r="RCO599" s="8"/>
      <c r="RCP599" s="8"/>
      <c r="RCQ599" s="8"/>
      <c r="RCR599" s="8"/>
      <c r="RCS599" s="8"/>
      <c r="RCT599" s="8"/>
      <c r="RCU599" s="8"/>
      <c r="RCV599" s="8"/>
      <c r="RCW599" s="8"/>
      <c r="RCX599" s="8"/>
      <c r="RCY599" s="8"/>
      <c r="RCZ599" s="8"/>
      <c r="RDA599" s="8"/>
      <c r="RDB599" s="8"/>
      <c r="RDC599" s="8"/>
      <c r="RDD599" s="8"/>
      <c r="RDE599" s="8"/>
      <c r="RDF599" s="8"/>
      <c r="RDG599" s="8"/>
      <c r="RDH599" s="8"/>
      <c r="RDI599" s="8"/>
      <c r="RDJ599" s="8"/>
      <c r="RDK599" s="8"/>
      <c r="RDL599" s="8"/>
      <c r="RDM599" s="8"/>
      <c r="RDN599" s="8"/>
      <c r="RDO599" s="8"/>
      <c r="RDP599" s="8"/>
      <c r="RDQ599" s="8"/>
      <c r="RDR599" s="8"/>
      <c r="RDS599" s="8"/>
      <c r="RDT599" s="8"/>
      <c r="RDU599" s="8"/>
      <c r="RDV599" s="8"/>
      <c r="RDW599" s="8"/>
      <c r="RDX599" s="8"/>
      <c r="RDY599" s="8"/>
      <c r="RDZ599" s="8"/>
      <c r="REA599" s="8"/>
      <c r="REB599" s="8"/>
      <c r="REC599" s="8"/>
      <c r="RED599" s="8"/>
      <c r="REE599" s="8"/>
      <c r="REF599" s="8"/>
      <c r="REG599" s="8"/>
      <c r="REH599" s="8"/>
      <c r="REI599" s="8"/>
      <c r="REJ599" s="8"/>
      <c r="REK599" s="8"/>
      <c r="REL599" s="8"/>
      <c r="REM599" s="8"/>
      <c r="REN599" s="8"/>
      <c r="REO599" s="8"/>
      <c r="REP599" s="8"/>
      <c r="REQ599" s="8"/>
      <c r="RER599" s="8"/>
      <c r="RES599" s="8"/>
      <c r="RET599" s="8"/>
      <c r="REU599" s="8"/>
      <c r="REV599" s="8"/>
      <c r="REW599" s="8"/>
      <c r="REX599" s="8"/>
      <c r="REY599" s="8"/>
      <c r="REZ599" s="8"/>
      <c r="RFA599" s="8"/>
      <c r="RFB599" s="8"/>
      <c r="RFC599" s="8"/>
      <c r="RFD599" s="8"/>
      <c r="RFE599" s="8"/>
      <c r="RFF599" s="8"/>
      <c r="RFG599" s="8"/>
      <c r="RFH599" s="8"/>
      <c r="RFI599" s="8"/>
      <c r="RFJ599" s="8"/>
      <c r="RFK599" s="8"/>
      <c r="RFL599" s="8"/>
      <c r="RFM599" s="8"/>
      <c r="RFN599" s="8"/>
      <c r="RFO599" s="8"/>
      <c r="RFP599" s="8"/>
      <c r="RFQ599" s="8"/>
      <c r="RFR599" s="8"/>
      <c r="RFS599" s="8"/>
      <c r="RFT599" s="8"/>
      <c r="RFU599" s="8"/>
      <c r="RFV599" s="8"/>
      <c r="RFW599" s="8"/>
      <c r="RFX599" s="8"/>
      <c r="RFY599" s="8"/>
      <c r="RFZ599" s="8"/>
      <c r="RGA599" s="8"/>
      <c r="RGB599" s="8"/>
      <c r="RGC599" s="8"/>
      <c r="RGD599" s="8"/>
      <c r="RGE599" s="8"/>
      <c r="RGF599" s="8"/>
      <c r="RGG599" s="8"/>
      <c r="RGH599" s="8"/>
      <c r="RGI599" s="8"/>
      <c r="RGJ599" s="8"/>
      <c r="RGK599" s="8"/>
      <c r="RGL599" s="8"/>
      <c r="RGM599" s="8"/>
      <c r="RGN599" s="8"/>
      <c r="RGO599" s="8"/>
      <c r="RGP599" s="8"/>
      <c r="RGQ599" s="8"/>
      <c r="RGR599" s="8"/>
      <c r="RGS599" s="8"/>
      <c r="RGT599" s="8"/>
      <c r="RGU599" s="8"/>
      <c r="RGV599" s="8"/>
      <c r="RGW599" s="8"/>
      <c r="RGX599" s="8"/>
      <c r="RGY599" s="8"/>
      <c r="RGZ599" s="8"/>
      <c r="RHA599" s="8"/>
      <c r="RHB599" s="8"/>
      <c r="RHC599" s="8"/>
      <c r="RHD599" s="8"/>
      <c r="RHE599" s="8"/>
      <c r="RHF599" s="8"/>
      <c r="RHG599" s="8"/>
      <c r="RHH599" s="8"/>
      <c r="RHI599" s="8"/>
      <c r="RHJ599" s="8"/>
      <c r="RHK599" s="8"/>
      <c r="RHL599" s="8"/>
      <c r="RHM599" s="8"/>
      <c r="RHN599" s="8"/>
      <c r="RHO599" s="8"/>
      <c r="RHP599" s="8"/>
      <c r="RHQ599" s="8"/>
      <c r="RHR599" s="8"/>
      <c r="RHS599" s="8"/>
      <c r="RHT599" s="8"/>
      <c r="RHU599" s="8"/>
      <c r="RHV599" s="8"/>
      <c r="RHW599" s="8"/>
      <c r="RHX599" s="8"/>
      <c r="RHY599" s="8"/>
      <c r="RHZ599" s="8"/>
      <c r="RIA599" s="8"/>
      <c r="RIB599" s="8"/>
      <c r="RIC599" s="8"/>
      <c r="RID599" s="8"/>
      <c r="RIE599" s="8"/>
      <c r="RIF599" s="8"/>
      <c r="RIG599" s="8"/>
      <c r="RIH599" s="8"/>
      <c r="RII599" s="8"/>
      <c r="RIJ599" s="8"/>
      <c r="RIK599" s="8"/>
      <c r="RIL599" s="8"/>
      <c r="RIM599" s="8"/>
      <c r="RIN599" s="8"/>
      <c r="RIO599" s="8"/>
      <c r="RIP599" s="8"/>
      <c r="RIQ599" s="8"/>
      <c r="RIR599" s="8"/>
      <c r="RIS599" s="8"/>
      <c r="RIT599" s="8"/>
      <c r="RIU599" s="8"/>
      <c r="RIV599" s="8"/>
      <c r="RIW599" s="8"/>
      <c r="RIX599" s="8"/>
      <c r="RIY599" s="8"/>
      <c r="RIZ599" s="8"/>
      <c r="RJA599" s="8"/>
      <c r="RJB599" s="8"/>
      <c r="RJC599" s="8"/>
      <c r="RJD599" s="8"/>
      <c r="RJE599" s="8"/>
      <c r="RJF599" s="8"/>
      <c r="RJG599" s="8"/>
      <c r="RJH599" s="8"/>
      <c r="RJI599" s="8"/>
      <c r="RJJ599" s="8"/>
      <c r="RJK599" s="8"/>
      <c r="RJL599" s="8"/>
      <c r="RJM599" s="8"/>
      <c r="RJN599" s="8"/>
      <c r="RJO599" s="8"/>
      <c r="RJP599" s="8"/>
      <c r="RJQ599" s="8"/>
      <c r="RJR599" s="8"/>
      <c r="RJS599" s="8"/>
      <c r="RJT599" s="8"/>
      <c r="RJU599" s="8"/>
      <c r="RJV599" s="8"/>
      <c r="RJW599" s="8"/>
      <c r="RJX599" s="8"/>
      <c r="RJY599" s="8"/>
      <c r="RJZ599" s="8"/>
      <c r="RKA599" s="8"/>
      <c r="RKB599" s="8"/>
      <c r="RKC599" s="8"/>
      <c r="RKD599" s="8"/>
      <c r="RKE599" s="8"/>
      <c r="RKF599" s="8"/>
      <c r="RKG599" s="8"/>
      <c r="RKH599" s="8"/>
      <c r="RKI599" s="8"/>
      <c r="RKJ599" s="8"/>
      <c r="RKK599" s="8"/>
      <c r="RKL599" s="8"/>
      <c r="RKM599" s="8"/>
      <c r="RKN599" s="8"/>
      <c r="RKO599" s="8"/>
      <c r="RKP599" s="8"/>
      <c r="RKQ599" s="8"/>
      <c r="RKR599" s="8"/>
      <c r="RKS599" s="8"/>
      <c r="RKT599" s="8"/>
      <c r="RKU599" s="8"/>
      <c r="RKV599" s="8"/>
      <c r="RKW599" s="8"/>
      <c r="RKX599" s="8"/>
      <c r="RKY599" s="8"/>
      <c r="RKZ599" s="8"/>
      <c r="RLA599" s="8"/>
      <c r="RLB599" s="8"/>
      <c r="RLC599" s="8"/>
      <c r="RLD599" s="8"/>
      <c r="RLE599" s="8"/>
      <c r="RLF599" s="8"/>
      <c r="RLG599" s="8"/>
      <c r="RLH599" s="8"/>
      <c r="RLI599" s="8"/>
      <c r="RLJ599" s="8"/>
      <c r="RLK599" s="8"/>
      <c r="RLL599" s="8"/>
      <c r="RLM599" s="8"/>
      <c r="RLN599" s="8"/>
      <c r="RLO599" s="8"/>
      <c r="RLP599" s="8"/>
      <c r="RLQ599" s="8"/>
      <c r="RLR599" s="8"/>
      <c r="RLS599" s="8"/>
      <c r="RLT599" s="8"/>
      <c r="RLU599" s="8"/>
      <c r="RLV599" s="8"/>
      <c r="RLW599" s="8"/>
      <c r="RLX599" s="8"/>
      <c r="RLY599" s="8"/>
      <c r="RLZ599" s="8"/>
      <c r="RMA599" s="8"/>
      <c r="RMB599" s="8"/>
      <c r="RMC599" s="8"/>
      <c r="RMD599" s="8"/>
      <c r="RME599" s="8"/>
      <c r="RMF599" s="8"/>
      <c r="RMG599" s="8"/>
      <c r="RMH599" s="8"/>
      <c r="RMI599" s="8"/>
      <c r="RMJ599" s="8"/>
      <c r="RMK599" s="8"/>
      <c r="RML599" s="8"/>
      <c r="RMM599" s="8"/>
      <c r="RMN599" s="8"/>
      <c r="RMO599" s="8"/>
      <c r="RMP599" s="8"/>
      <c r="RMQ599" s="8"/>
      <c r="RMR599" s="8"/>
      <c r="RMS599" s="8"/>
      <c r="RMT599" s="8"/>
      <c r="RMU599" s="8"/>
      <c r="RMV599" s="8"/>
      <c r="RMW599" s="8"/>
      <c r="RMX599" s="8"/>
      <c r="RMY599" s="8"/>
      <c r="RMZ599" s="8"/>
      <c r="RNA599" s="8"/>
      <c r="RNB599" s="8"/>
      <c r="RNC599" s="8"/>
      <c r="RND599" s="8"/>
      <c r="RNE599" s="8"/>
      <c r="RNF599" s="8"/>
      <c r="RNG599" s="8"/>
      <c r="RNH599" s="8"/>
      <c r="RNI599" s="8"/>
      <c r="RNJ599" s="8"/>
      <c r="RNK599" s="8"/>
      <c r="RNL599" s="8"/>
      <c r="RNM599" s="8"/>
      <c r="RNN599" s="8"/>
      <c r="RNO599" s="8"/>
      <c r="RNP599" s="8"/>
      <c r="RNQ599" s="8"/>
      <c r="RNR599" s="8"/>
      <c r="RNS599" s="8"/>
      <c r="RNT599" s="8"/>
      <c r="RNU599" s="8"/>
      <c r="RNV599" s="8"/>
      <c r="RNW599" s="8"/>
      <c r="RNX599" s="8"/>
      <c r="RNY599" s="8"/>
      <c r="RNZ599" s="8"/>
      <c r="ROA599" s="8"/>
      <c r="ROB599" s="8"/>
      <c r="ROC599" s="8"/>
      <c r="ROD599" s="8"/>
      <c r="ROE599" s="8"/>
      <c r="ROF599" s="8"/>
      <c r="ROG599" s="8"/>
      <c r="ROH599" s="8"/>
      <c r="ROI599" s="8"/>
      <c r="ROJ599" s="8"/>
      <c r="ROK599" s="8"/>
      <c r="ROL599" s="8"/>
      <c r="ROM599" s="8"/>
      <c r="RON599" s="8"/>
      <c r="ROO599" s="8"/>
      <c r="ROP599" s="8"/>
      <c r="ROQ599" s="8"/>
      <c r="ROR599" s="8"/>
      <c r="ROS599" s="8"/>
      <c r="ROT599" s="8"/>
      <c r="ROU599" s="8"/>
      <c r="ROV599" s="8"/>
      <c r="ROW599" s="8"/>
      <c r="ROX599" s="8"/>
      <c r="ROY599" s="8"/>
      <c r="ROZ599" s="8"/>
      <c r="RPA599" s="8"/>
      <c r="RPB599" s="8"/>
      <c r="RPC599" s="8"/>
      <c r="RPD599" s="8"/>
      <c r="RPE599" s="8"/>
      <c r="RPF599" s="8"/>
      <c r="RPG599" s="8"/>
      <c r="RPH599" s="8"/>
      <c r="RPI599" s="8"/>
      <c r="RPJ599" s="8"/>
      <c r="RPK599" s="8"/>
      <c r="RPL599" s="8"/>
      <c r="RPM599" s="8"/>
      <c r="RPN599" s="8"/>
      <c r="RPO599" s="8"/>
      <c r="RPP599" s="8"/>
      <c r="RPQ599" s="8"/>
      <c r="RPR599" s="8"/>
      <c r="RPS599" s="8"/>
      <c r="RPT599" s="8"/>
      <c r="RPU599" s="8"/>
      <c r="RPV599" s="8"/>
      <c r="RPW599" s="8"/>
      <c r="RPX599" s="8"/>
      <c r="RPY599" s="8"/>
      <c r="RPZ599" s="8"/>
      <c r="RQA599" s="8"/>
      <c r="RQB599" s="8"/>
      <c r="RQC599" s="8"/>
      <c r="RQD599" s="8"/>
      <c r="RQE599" s="8"/>
      <c r="RQF599" s="8"/>
      <c r="RQG599" s="8"/>
      <c r="RQH599" s="8"/>
      <c r="RQI599" s="8"/>
      <c r="RQJ599" s="8"/>
      <c r="RQK599" s="8"/>
      <c r="RQL599" s="8"/>
      <c r="RQM599" s="8"/>
      <c r="RQN599" s="8"/>
      <c r="RQO599" s="8"/>
      <c r="RQP599" s="8"/>
      <c r="RQQ599" s="8"/>
      <c r="RQR599" s="8"/>
      <c r="RQS599" s="8"/>
      <c r="RQT599" s="8"/>
      <c r="RQU599" s="8"/>
      <c r="RQV599" s="8"/>
      <c r="RQW599" s="8"/>
      <c r="RQX599" s="8"/>
      <c r="RQY599" s="8"/>
      <c r="RQZ599" s="8"/>
      <c r="RRA599" s="8"/>
      <c r="RRB599" s="8"/>
      <c r="RRC599" s="8"/>
      <c r="RRD599" s="8"/>
      <c r="RRE599" s="8"/>
      <c r="RRF599" s="8"/>
      <c r="RRG599" s="8"/>
      <c r="RRH599" s="8"/>
      <c r="RRI599" s="8"/>
      <c r="RRJ599" s="8"/>
      <c r="RRK599" s="8"/>
      <c r="RRL599" s="8"/>
      <c r="RRM599" s="8"/>
      <c r="RRN599" s="8"/>
      <c r="RRO599" s="8"/>
      <c r="RRP599" s="8"/>
      <c r="RRQ599" s="8"/>
      <c r="RRR599" s="8"/>
      <c r="RRS599" s="8"/>
      <c r="RRT599" s="8"/>
      <c r="RRU599" s="8"/>
      <c r="RRV599" s="8"/>
      <c r="RRW599" s="8"/>
      <c r="RRX599" s="8"/>
      <c r="RRY599" s="8"/>
      <c r="RRZ599" s="8"/>
      <c r="RSA599" s="8"/>
      <c r="RSB599" s="8"/>
      <c r="RSC599" s="8"/>
      <c r="RSD599" s="8"/>
      <c r="RSE599" s="8"/>
      <c r="RSF599" s="8"/>
      <c r="RSG599" s="8"/>
      <c r="RSH599" s="8"/>
      <c r="RSI599" s="8"/>
      <c r="RSJ599" s="8"/>
      <c r="RSK599" s="8"/>
      <c r="RSL599" s="8"/>
      <c r="RSM599" s="8"/>
      <c r="RSN599" s="8"/>
      <c r="RSO599" s="8"/>
      <c r="RSP599" s="8"/>
      <c r="RSQ599" s="8"/>
      <c r="RSR599" s="8"/>
      <c r="RSS599" s="8"/>
      <c r="RST599" s="8"/>
      <c r="RSU599" s="8"/>
      <c r="RSV599" s="8"/>
      <c r="RSW599" s="8"/>
      <c r="RSX599" s="8"/>
      <c r="RSY599" s="8"/>
      <c r="RSZ599" s="8"/>
      <c r="RTA599" s="8"/>
      <c r="RTB599" s="8"/>
      <c r="RTC599" s="8"/>
      <c r="RTD599" s="8"/>
      <c r="RTE599" s="8"/>
      <c r="RTF599" s="8"/>
      <c r="RTG599" s="8"/>
      <c r="RTH599" s="8"/>
      <c r="RTI599" s="8"/>
      <c r="RTJ599" s="8"/>
      <c r="RTK599" s="8"/>
      <c r="RTL599" s="8"/>
      <c r="RTM599" s="8"/>
      <c r="RTN599" s="8"/>
      <c r="RTO599" s="8"/>
      <c r="RTP599" s="8"/>
      <c r="RTQ599" s="8"/>
      <c r="RTR599" s="8"/>
      <c r="RTS599" s="8"/>
      <c r="RTT599" s="8"/>
      <c r="RTU599" s="8"/>
      <c r="RTV599" s="8"/>
      <c r="RTW599" s="8"/>
      <c r="RTX599" s="8"/>
      <c r="RTY599" s="8"/>
      <c r="RTZ599" s="8"/>
      <c r="RUA599" s="8"/>
      <c r="RUB599" s="8"/>
      <c r="RUC599" s="8"/>
      <c r="RUD599" s="8"/>
      <c r="RUE599" s="8"/>
      <c r="RUF599" s="8"/>
      <c r="RUG599" s="8"/>
      <c r="RUH599" s="8"/>
      <c r="RUI599" s="8"/>
      <c r="RUJ599" s="8"/>
      <c r="RUK599" s="8"/>
      <c r="RUL599" s="8"/>
      <c r="RUM599" s="8"/>
      <c r="RUN599" s="8"/>
      <c r="RUO599" s="8"/>
      <c r="RUP599" s="8"/>
      <c r="RUQ599" s="8"/>
      <c r="RUR599" s="8"/>
      <c r="RUS599" s="8"/>
      <c r="RUT599" s="8"/>
      <c r="RUU599" s="8"/>
      <c r="RUV599" s="8"/>
      <c r="RUW599" s="8"/>
      <c r="RUX599" s="8"/>
      <c r="RUY599" s="8"/>
      <c r="RUZ599" s="8"/>
      <c r="RVA599" s="8"/>
      <c r="RVB599" s="8"/>
      <c r="RVC599" s="8"/>
      <c r="RVD599" s="8"/>
      <c r="RVE599" s="8"/>
      <c r="RVF599" s="8"/>
      <c r="RVG599" s="8"/>
      <c r="RVH599" s="8"/>
      <c r="RVI599" s="8"/>
      <c r="RVJ599" s="8"/>
      <c r="RVK599" s="8"/>
      <c r="RVL599" s="8"/>
      <c r="RVM599" s="8"/>
      <c r="RVN599" s="8"/>
      <c r="RVO599" s="8"/>
      <c r="RVP599" s="8"/>
      <c r="RVQ599" s="8"/>
      <c r="RVR599" s="8"/>
      <c r="RVS599" s="8"/>
      <c r="RVT599" s="8"/>
      <c r="RVU599" s="8"/>
      <c r="RVV599" s="8"/>
      <c r="RVW599" s="8"/>
      <c r="RVX599" s="8"/>
      <c r="RVY599" s="8"/>
      <c r="RVZ599" s="8"/>
      <c r="RWA599" s="8"/>
      <c r="RWB599" s="8"/>
      <c r="RWC599" s="8"/>
      <c r="RWD599" s="8"/>
      <c r="RWE599" s="8"/>
      <c r="RWF599" s="8"/>
      <c r="RWG599" s="8"/>
      <c r="RWH599" s="8"/>
      <c r="RWI599" s="8"/>
      <c r="RWJ599" s="8"/>
      <c r="RWK599" s="8"/>
      <c r="RWL599" s="8"/>
      <c r="RWM599" s="8"/>
      <c r="RWN599" s="8"/>
      <c r="RWO599" s="8"/>
      <c r="RWP599" s="8"/>
      <c r="RWQ599" s="8"/>
      <c r="RWR599" s="8"/>
      <c r="RWS599" s="8"/>
      <c r="RWT599" s="8"/>
      <c r="RWU599" s="8"/>
      <c r="RWV599" s="8"/>
      <c r="RWW599" s="8"/>
      <c r="RWX599" s="8"/>
      <c r="RWY599" s="8"/>
      <c r="RWZ599" s="8"/>
      <c r="RXA599" s="8"/>
      <c r="RXB599" s="8"/>
      <c r="RXC599" s="8"/>
      <c r="RXD599" s="8"/>
      <c r="RXE599" s="8"/>
      <c r="RXF599" s="8"/>
      <c r="RXG599" s="8"/>
      <c r="RXH599" s="8"/>
      <c r="RXI599" s="8"/>
      <c r="RXJ599" s="8"/>
      <c r="RXK599" s="8"/>
      <c r="RXL599" s="8"/>
      <c r="RXM599" s="8"/>
      <c r="RXN599" s="8"/>
      <c r="RXO599" s="8"/>
      <c r="RXP599" s="8"/>
      <c r="RXQ599" s="8"/>
      <c r="RXR599" s="8"/>
      <c r="RXS599" s="8"/>
      <c r="RXT599" s="8"/>
      <c r="RXU599" s="8"/>
      <c r="RXV599" s="8"/>
      <c r="RXW599" s="8"/>
      <c r="RXX599" s="8"/>
      <c r="RXY599" s="8"/>
      <c r="RXZ599" s="8"/>
      <c r="RYA599" s="8"/>
      <c r="RYB599" s="8"/>
      <c r="RYC599" s="8"/>
      <c r="RYD599" s="8"/>
      <c r="RYE599" s="8"/>
      <c r="RYF599" s="8"/>
      <c r="RYG599" s="8"/>
      <c r="RYH599" s="8"/>
      <c r="RYI599" s="8"/>
      <c r="RYJ599" s="8"/>
      <c r="RYK599" s="8"/>
      <c r="RYL599" s="8"/>
      <c r="RYM599" s="8"/>
      <c r="RYN599" s="8"/>
      <c r="RYO599" s="8"/>
      <c r="RYP599" s="8"/>
      <c r="RYQ599" s="8"/>
      <c r="RYR599" s="8"/>
      <c r="RYS599" s="8"/>
      <c r="RYT599" s="8"/>
      <c r="RYU599" s="8"/>
      <c r="RYV599" s="8"/>
      <c r="RYW599" s="8"/>
      <c r="RYX599" s="8"/>
      <c r="RYY599" s="8"/>
      <c r="RYZ599" s="8"/>
      <c r="RZA599" s="8"/>
      <c r="RZB599" s="8"/>
      <c r="RZC599" s="8"/>
      <c r="RZD599" s="8"/>
      <c r="RZE599" s="8"/>
      <c r="RZF599" s="8"/>
      <c r="RZG599" s="8"/>
      <c r="RZH599" s="8"/>
      <c r="RZI599" s="8"/>
      <c r="RZJ599" s="8"/>
      <c r="RZK599" s="8"/>
      <c r="RZL599" s="8"/>
      <c r="RZM599" s="8"/>
      <c r="RZN599" s="8"/>
      <c r="RZO599" s="8"/>
      <c r="RZP599" s="8"/>
      <c r="RZQ599" s="8"/>
      <c r="RZR599" s="8"/>
      <c r="RZS599" s="8"/>
      <c r="RZT599" s="8"/>
      <c r="RZU599" s="8"/>
      <c r="RZV599" s="8"/>
      <c r="RZW599" s="8"/>
      <c r="RZX599" s="8"/>
      <c r="RZY599" s="8"/>
      <c r="RZZ599" s="8"/>
      <c r="SAA599" s="8"/>
      <c r="SAB599" s="8"/>
      <c r="SAC599" s="8"/>
      <c r="SAD599" s="8"/>
      <c r="SAE599" s="8"/>
      <c r="SAF599" s="8"/>
      <c r="SAG599" s="8"/>
      <c r="SAH599" s="8"/>
      <c r="SAI599" s="8"/>
      <c r="SAJ599" s="8"/>
      <c r="SAK599" s="8"/>
      <c r="SAL599" s="8"/>
      <c r="SAM599" s="8"/>
      <c r="SAN599" s="8"/>
      <c r="SAO599" s="8"/>
      <c r="SAP599" s="8"/>
      <c r="SAQ599" s="8"/>
      <c r="SAR599" s="8"/>
      <c r="SAS599" s="8"/>
      <c r="SAT599" s="8"/>
      <c r="SAU599" s="8"/>
      <c r="SAV599" s="8"/>
      <c r="SAW599" s="8"/>
      <c r="SAX599" s="8"/>
      <c r="SAY599" s="8"/>
      <c r="SAZ599" s="8"/>
      <c r="SBA599" s="8"/>
      <c r="SBB599" s="8"/>
      <c r="SBC599" s="8"/>
      <c r="SBD599" s="8"/>
      <c r="SBE599" s="8"/>
      <c r="SBF599" s="8"/>
      <c r="SBG599" s="8"/>
      <c r="SBH599" s="8"/>
      <c r="SBI599" s="8"/>
      <c r="SBJ599" s="8"/>
      <c r="SBK599" s="8"/>
      <c r="SBL599" s="8"/>
      <c r="SBM599" s="8"/>
      <c r="SBN599" s="8"/>
      <c r="SBO599" s="8"/>
      <c r="SBP599" s="8"/>
      <c r="SBQ599" s="8"/>
      <c r="SBR599" s="8"/>
      <c r="SBS599" s="8"/>
      <c r="SBT599" s="8"/>
      <c r="SBU599" s="8"/>
      <c r="SBV599" s="8"/>
      <c r="SBW599" s="8"/>
      <c r="SBX599" s="8"/>
      <c r="SBY599" s="8"/>
      <c r="SBZ599" s="8"/>
      <c r="SCA599" s="8"/>
      <c r="SCB599" s="8"/>
      <c r="SCC599" s="8"/>
      <c r="SCD599" s="8"/>
      <c r="SCE599" s="8"/>
      <c r="SCF599" s="8"/>
      <c r="SCG599" s="8"/>
      <c r="SCH599" s="8"/>
      <c r="SCI599" s="8"/>
      <c r="SCJ599" s="8"/>
      <c r="SCK599" s="8"/>
      <c r="SCL599" s="8"/>
      <c r="SCM599" s="8"/>
      <c r="SCN599" s="8"/>
      <c r="SCO599" s="8"/>
      <c r="SCP599" s="8"/>
      <c r="SCQ599" s="8"/>
      <c r="SCR599" s="8"/>
      <c r="SCS599" s="8"/>
      <c r="SCT599" s="8"/>
      <c r="SCU599" s="8"/>
      <c r="SCV599" s="8"/>
      <c r="SCW599" s="8"/>
      <c r="SCX599" s="8"/>
      <c r="SCY599" s="8"/>
      <c r="SCZ599" s="8"/>
      <c r="SDA599" s="8"/>
      <c r="SDB599" s="8"/>
      <c r="SDC599" s="8"/>
      <c r="SDD599" s="8"/>
      <c r="SDE599" s="8"/>
      <c r="SDF599" s="8"/>
      <c r="SDG599" s="8"/>
      <c r="SDH599" s="8"/>
      <c r="SDI599" s="8"/>
      <c r="SDJ599" s="8"/>
      <c r="SDK599" s="8"/>
      <c r="SDL599" s="8"/>
      <c r="SDM599" s="8"/>
      <c r="SDN599" s="8"/>
      <c r="SDO599" s="8"/>
      <c r="SDP599" s="8"/>
      <c r="SDQ599" s="8"/>
      <c r="SDR599" s="8"/>
      <c r="SDS599" s="8"/>
      <c r="SDT599" s="8"/>
      <c r="SDU599" s="8"/>
      <c r="SDV599" s="8"/>
      <c r="SDW599" s="8"/>
      <c r="SDX599" s="8"/>
      <c r="SDY599" s="8"/>
      <c r="SDZ599" s="8"/>
      <c r="SEA599" s="8"/>
      <c r="SEB599" s="8"/>
      <c r="SEC599" s="8"/>
      <c r="SED599" s="8"/>
      <c r="SEE599" s="8"/>
      <c r="SEF599" s="8"/>
      <c r="SEG599" s="8"/>
      <c r="SEH599" s="8"/>
      <c r="SEI599" s="8"/>
      <c r="SEJ599" s="8"/>
      <c r="SEK599" s="8"/>
      <c r="SEL599" s="8"/>
      <c r="SEM599" s="8"/>
      <c r="SEN599" s="8"/>
      <c r="SEO599" s="8"/>
      <c r="SEP599" s="8"/>
      <c r="SEQ599" s="8"/>
      <c r="SER599" s="8"/>
      <c r="SES599" s="8"/>
      <c r="SET599" s="8"/>
      <c r="SEU599" s="8"/>
      <c r="SEV599" s="8"/>
      <c r="SEW599" s="8"/>
      <c r="SEX599" s="8"/>
      <c r="SEY599" s="8"/>
      <c r="SEZ599" s="8"/>
      <c r="SFA599" s="8"/>
      <c r="SFB599" s="8"/>
      <c r="SFC599" s="8"/>
      <c r="SFD599" s="8"/>
      <c r="SFE599" s="8"/>
      <c r="SFF599" s="8"/>
      <c r="SFG599" s="8"/>
      <c r="SFH599" s="8"/>
      <c r="SFI599" s="8"/>
      <c r="SFJ599" s="8"/>
      <c r="SFK599" s="8"/>
      <c r="SFL599" s="8"/>
      <c r="SFM599" s="8"/>
      <c r="SFN599" s="8"/>
      <c r="SFO599" s="8"/>
      <c r="SFP599" s="8"/>
      <c r="SFQ599" s="8"/>
      <c r="SFR599" s="8"/>
      <c r="SFS599" s="8"/>
      <c r="SFT599" s="8"/>
      <c r="SFU599" s="8"/>
      <c r="SFV599" s="8"/>
      <c r="SFW599" s="8"/>
      <c r="SFX599" s="8"/>
      <c r="SFY599" s="8"/>
      <c r="SFZ599" s="8"/>
      <c r="SGA599" s="8"/>
      <c r="SGB599" s="8"/>
      <c r="SGC599" s="8"/>
      <c r="SGD599" s="8"/>
      <c r="SGE599" s="8"/>
      <c r="SGF599" s="8"/>
      <c r="SGG599" s="8"/>
      <c r="SGH599" s="8"/>
      <c r="SGI599" s="8"/>
      <c r="SGJ599" s="8"/>
      <c r="SGK599" s="8"/>
      <c r="SGL599" s="8"/>
      <c r="SGM599" s="8"/>
      <c r="SGN599" s="8"/>
      <c r="SGO599" s="8"/>
      <c r="SGP599" s="8"/>
      <c r="SGQ599" s="8"/>
      <c r="SGR599" s="8"/>
      <c r="SGS599" s="8"/>
      <c r="SGT599" s="8"/>
      <c r="SGU599" s="8"/>
      <c r="SGV599" s="8"/>
      <c r="SGW599" s="8"/>
      <c r="SGX599" s="8"/>
      <c r="SGY599" s="8"/>
      <c r="SGZ599" s="8"/>
      <c r="SHA599" s="8"/>
      <c r="SHB599" s="8"/>
      <c r="SHC599" s="8"/>
      <c r="SHD599" s="8"/>
      <c r="SHE599" s="8"/>
      <c r="SHF599" s="8"/>
      <c r="SHG599" s="8"/>
      <c r="SHH599" s="8"/>
      <c r="SHI599" s="8"/>
      <c r="SHJ599" s="8"/>
      <c r="SHK599" s="8"/>
      <c r="SHL599" s="8"/>
      <c r="SHM599" s="8"/>
      <c r="SHN599" s="8"/>
      <c r="SHO599" s="8"/>
      <c r="SHP599" s="8"/>
      <c r="SHQ599" s="8"/>
      <c r="SHR599" s="8"/>
      <c r="SHS599" s="8"/>
      <c r="SHT599" s="8"/>
      <c r="SHU599" s="8"/>
      <c r="SHV599" s="8"/>
      <c r="SHW599" s="8"/>
      <c r="SHX599" s="8"/>
      <c r="SHY599" s="8"/>
      <c r="SHZ599" s="8"/>
      <c r="SIA599" s="8"/>
      <c r="SIB599" s="8"/>
      <c r="SIC599" s="8"/>
      <c r="SID599" s="8"/>
      <c r="SIE599" s="8"/>
      <c r="SIF599" s="8"/>
      <c r="SIG599" s="8"/>
      <c r="SIH599" s="8"/>
      <c r="SII599" s="8"/>
      <c r="SIJ599" s="8"/>
      <c r="SIK599" s="8"/>
      <c r="SIL599" s="8"/>
      <c r="SIM599" s="8"/>
      <c r="SIN599" s="8"/>
      <c r="SIO599" s="8"/>
      <c r="SIP599" s="8"/>
      <c r="SIQ599" s="8"/>
      <c r="SIR599" s="8"/>
      <c r="SIS599" s="8"/>
      <c r="SIT599" s="8"/>
      <c r="SIU599" s="8"/>
      <c r="SIV599" s="8"/>
      <c r="SIW599" s="8"/>
      <c r="SIX599" s="8"/>
      <c r="SIY599" s="8"/>
      <c r="SIZ599" s="8"/>
      <c r="SJA599" s="8"/>
      <c r="SJB599" s="8"/>
      <c r="SJC599" s="8"/>
      <c r="SJD599" s="8"/>
      <c r="SJE599" s="8"/>
      <c r="SJF599" s="8"/>
      <c r="SJG599" s="8"/>
      <c r="SJH599" s="8"/>
      <c r="SJI599" s="8"/>
      <c r="SJJ599" s="8"/>
      <c r="SJK599" s="8"/>
      <c r="SJL599" s="8"/>
      <c r="SJM599" s="8"/>
      <c r="SJN599" s="8"/>
      <c r="SJO599" s="8"/>
      <c r="SJP599" s="8"/>
      <c r="SJQ599" s="8"/>
      <c r="SJR599" s="8"/>
      <c r="SJS599" s="8"/>
      <c r="SJT599" s="8"/>
      <c r="SJU599" s="8"/>
      <c r="SJV599" s="8"/>
      <c r="SJW599" s="8"/>
      <c r="SJX599" s="8"/>
      <c r="SJY599" s="8"/>
      <c r="SJZ599" s="8"/>
      <c r="SKA599" s="8"/>
      <c r="SKB599" s="8"/>
      <c r="SKC599" s="8"/>
      <c r="SKD599" s="8"/>
      <c r="SKE599" s="8"/>
      <c r="SKF599" s="8"/>
      <c r="SKG599" s="8"/>
      <c r="SKH599" s="8"/>
      <c r="SKI599" s="8"/>
      <c r="SKJ599" s="8"/>
      <c r="SKK599" s="8"/>
      <c r="SKL599" s="8"/>
      <c r="SKM599" s="8"/>
      <c r="SKN599" s="8"/>
      <c r="SKO599" s="8"/>
      <c r="SKP599" s="8"/>
      <c r="SKQ599" s="8"/>
      <c r="SKR599" s="8"/>
      <c r="SKS599" s="8"/>
      <c r="SKT599" s="8"/>
      <c r="SKU599" s="8"/>
      <c r="SKV599" s="8"/>
      <c r="SKW599" s="8"/>
      <c r="SKX599" s="8"/>
      <c r="SKY599" s="8"/>
      <c r="SKZ599" s="8"/>
      <c r="SLA599" s="8"/>
      <c r="SLB599" s="8"/>
      <c r="SLC599" s="8"/>
      <c r="SLD599" s="8"/>
      <c r="SLE599" s="8"/>
      <c r="SLF599" s="8"/>
      <c r="SLG599" s="8"/>
      <c r="SLH599" s="8"/>
      <c r="SLI599" s="8"/>
      <c r="SLJ599" s="8"/>
      <c r="SLK599" s="8"/>
      <c r="SLL599" s="8"/>
      <c r="SLM599" s="8"/>
      <c r="SLN599" s="8"/>
      <c r="SLO599" s="8"/>
      <c r="SLP599" s="8"/>
      <c r="SLQ599" s="8"/>
      <c r="SLR599" s="8"/>
      <c r="SLS599" s="8"/>
      <c r="SLT599" s="8"/>
      <c r="SLU599" s="8"/>
      <c r="SLV599" s="8"/>
      <c r="SLW599" s="8"/>
      <c r="SLX599" s="8"/>
      <c r="SLY599" s="8"/>
      <c r="SLZ599" s="8"/>
      <c r="SMA599" s="8"/>
      <c r="SMB599" s="8"/>
      <c r="SMC599" s="8"/>
      <c r="SMD599" s="8"/>
      <c r="SME599" s="8"/>
      <c r="SMF599" s="8"/>
      <c r="SMG599" s="8"/>
      <c r="SMH599" s="8"/>
      <c r="SMI599" s="8"/>
      <c r="SMJ599" s="8"/>
      <c r="SMK599" s="8"/>
      <c r="SML599" s="8"/>
      <c r="SMM599" s="8"/>
      <c r="SMN599" s="8"/>
      <c r="SMO599" s="8"/>
      <c r="SMP599" s="8"/>
      <c r="SMQ599" s="8"/>
      <c r="SMR599" s="8"/>
      <c r="SMS599" s="8"/>
      <c r="SMT599" s="8"/>
      <c r="SMU599" s="8"/>
      <c r="SMV599" s="8"/>
      <c r="SMW599" s="8"/>
      <c r="SMX599" s="8"/>
      <c r="SMY599" s="8"/>
      <c r="SMZ599" s="8"/>
      <c r="SNA599" s="8"/>
      <c r="SNB599" s="8"/>
      <c r="SNC599" s="8"/>
      <c r="SND599" s="8"/>
      <c r="SNE599" s="8"/>
      <c r="SNF599" s="8"/>
      <c r="SNG599" s="8"/>
      <c r="SNH599" s="8"/>
      <c r="SNI599" s="8"/>
      <c r="SNJ599" s="8"/>
      <c r="SNK599" s="8"/>
      <c r="SNL599" s="8"/>
      <c r="SNM599" s="8"/>
      <c r="SNN599" s="8"/>
      <c r="SNO599" s="8"/>
      <c r="SNP599" s="8"/>
      <c r="SNQ599" s="8"/>
      <c r="SNR599" s="8"/>
      <c r="SNS599" s="8"/>
      <c r="SNT599" s="8"/>
      <c r="SNU599" s="8"/>
      <c r="SNV599" s="8"/>
      <c r="SNW599" s="8"/>
      <c r="SNX599" s="8"/>
      <c r="SNY599" s="8"/>
      <c r="SNZ599" s="8"/>
      <c r="SOA599" s="8"/>
      <c r="SOB599" s="8"/>
      <c r="SOC599" s="8"/>
      <c r="SOD599" s="8"/>
      <c r="SOE599" s="8"/>
      <c r="SOF599" s="8"/>
      <c r="SOG599" s="8"/>
      <c r="SOH599" s="8"/>
      <c r="SOI599" s="8"/>
      <c r="SOJ599" s="8"/>
      <c r="SOK599" s="8"/>
      <c r="SOL599" s="8"/>
      <c r="SOM599" s="8"/>
      <c r="SON599" s="8"/>
      <c r="SOO599" s="8"/>
      <c r="SOP599" s="8"/>
      <c r="SOQ599" s="8"/>
      <c r="SOR599" s="8"/>
      <c r="SOS599" s="8"/>
      <c r="SOT599" s="8"/>
      <c r="SOU599" s="8"/>
      <c r="SOV599" s="8"/>
      <c r="SOW599" s="8"/>
      <c r="SOX599" s="8"/>
      <c r="SOY599" s="8"/>
      <c r="SOZ599" s="8"/>
      <c r="SPA599" s="8"/>
      <c r="SPB599" s="8"/>
      <c r="SPC599" s="8"/>
      <c r="SPD599" s="8"/>
      <c r="SPE599" s="8"/>
      <c r="SPF599" s="8"/>
      <c r="SPG599" s="8"/>
      <c r="SPH599" s="8"/>
      <c r="SPI599" s="8"/>
      <c r="SPJ599" s="8"/>
      <c r="SPK599" s="8"/>
      <c r="SPL599" s="8"/>
      <c r="SPM599" s="8"/>
      <c r="SPN599" s="8"/>
      <c r="SPO599" s="8"/>
      <c r="SPP599" s="8"/>
      <c r="SPQ599" s="8"/>
      <c r="SPR599" s="8"/>
      <c r="SPS599" s="8"/>
      <c r="SPT599" s="8"/>
      <c r="SPU599" s="8"/>
      <c r="SPV599" s="8"/>
      <c r="SPW599" s="8"/>
      <c r="SPX599" s="8"/>
      <c r="SPY599" s="8"/>
      <c r="SPZ599" s="8"/>
      <c r="SQA599" s="8"/>
      <c r="SQB599" s="8"/>
      <c r="SQC599" s="8"/>
      <c r="SQD599" s="8"/>
      <c r="SQE599" s="8"/>
      <c r="SQF599" s="8"/>
      <c r="SQG599" s="8"/>
      <c r="SQH599" s="8"/>
      <c r="SQI599" s="8"/>
      <c r="SQJ599" s="8"/>
      <c r="SQK599" s="8"/>
      <c r="SQL599" s="8"/>
      <c r="SQM599" s="8"/>
      <c r="SQN599" s="8"/>
      <c r="SQO599" s="8"/>
      <c r="SQP599" s="8"/>
      <c r="SQQ599" s="8"/>
      <c r="SQR599" s="8"/>
      <c r="SQS599" s="8"/>
      <c r="SQT599" s="8"/>
      <c r="SQU599" s="8"/>
      <c r="SQV599" s="8"/>
      <c r="SQW599" s="8"/>
      <c r="SQX599" s="8"/>
      <c r="SQY599" s="8"/>
      <c r="SQZ599" s="8"/>
      <c r="SRA599" s="8"/>
      <c r="SRB599" s="8"/>
      <c r="SRC599" s="8"/>
      <c r="SRD599" s="8"/>
      <c r="SRE599" s="8"/>
      <c r="SRF599" s="8"/>
      <c r="SRG599" s="8"/>
      <c r="SRH599" s="8"/>
      <c r="SRI599" s="8"/>
      <c r="SRJ599" s="8"/>
      <c r="SRK599" s="8"/>
      <c r="SRL599" s="8"/>
      <c r="SRM599" s="8"/>
      <c r="SRN599" s="8"/>
      <c r="SRO599" s="8"/>
      <c r="SRP599" s="8"/>
      <c r="SRQ599" s="8"/>
      <c r="SRR599" s="8"/>
      <c r="SRS599" s="8"/>
      <c r="SRT599" s="8"/>
      <c r="SRU599" s="8"/>
      <c r="SRV599" s="8"/>
      <c r="SRW599" s="8"/>
      <c r="SRX599" s="8"/>
      <c r="SRY599" s="8"/>
      <c r="SRZ599" s="8"/>
      <c r="SSA599" s="8"/>
      <c r="SSB599" s="8"/>
      <c r="SSC599" s="8"/>
      <c r="SSD599" s="8"/>
      <c r="SSE599" s="8"/>
      <c r="SSF599" s="8"/>
      <c r="SSG599" s="8"/>
      <c r="SSH599" s="8"/>
      <c r="SSI599" s="8"/>
      <c r="SSJ599" s="8"/>
      <c r="SSK599" s="8"/>
      <c r="SSL599" s="8"/>
      <c r="SSM599" s="8"/>
      <c r="SSN599" s="8"/>
      <c r="SSO599" s="8"/>
      <c r="SSP599" s="8"/>
      <c r="SSQ599" s="8"/>
      <c r="SSR599" s="8"/>
      <c r="SSS599" s="8"/>
      <c r="SST599" s="8"/>
      <c r="SSU599" s="8"/>
      <c r="SSV599" s="8"/>
      <c r="SSW599" s="8"/>
      <c r="SSX599" s="8"/>
      <c r="SSY599" s="8"/>
      <c r="SSZ599" s="8"/>
      <c r="STA599" s="8"/>
      <c r="STB599" s="8"/>
      <c r="STC599" s="8"/>
      <c r="STD599" s="8"/>
      <c r="STE599" s="8"/>
      <c r="STF599" s="8"/>
      <c r="STG599" s="8"/>
      <c r="STH599" s="8"/>
      <c r="STI599" s="8"/>
      <c r="STJ599" s="8"/>
      <c r="STK599" s="8"/>
      <c r="STL599" s="8"/>
      <c r="STM599" s="8"/>
      <c r="STN599" s="8"/>
      <c r="STO599" s="8"/>
      <c r="STP599" s="8"/>
      <c r="STQ599" s="8"/>
      <c r="STR599" s="8"/>
      <c r="STS599" s="8"/>
      <c r="STT599" s="8"/>
      <c r="STU599" s="8"/>
      <c r="STV599" s="8"/>
      <c r="STW599" s="8"/>
      <c r="STX599" s="8"/>
      <c r="STY599" s="8"/>
      <c r="STZ599" s="8"/>
      <c r="SUA599" s="8"/>
      <c r="SUB599" s="8"/>
      <c r="SUC599" s="8"/>
      <c r="SUD599" s="8"/>
      <c r="SUE599" s="8"/>
      <c r="SUF599" s="8"/>
      <c r="SUG599" s="8"/>
      <c r="SUH599" s="8"/>
      <c r="SUI599" s="8"/>
      <c r="SUJ599" s="8"/>
      <c r="SUK599" s="8"/>
      <c r="SUL599" s="8"/>
      <c r="SUM599" s="8"/>
      <c r="SUN599" s="8"/>
      <c r="SUO599" s="8"/>
      <c r="SUP599" s="8"/>
      <c r="SUQ599" s="8"/>
      <c r="SUR599" s="8"/>
      <c r="SUS599" s="8"/>
      <c r="SUT599" s="8"/>
      <c r="SUU599" s="8"/>
      <c r="SUV599" s="8"/>
      <c r="SUW599" s="8"/>
      <c r="SUX599" s="8"/>
      <c r="SUY599" s="8"/>
      <c r="SUZ599" s="8"/>
      <c r="SVA599" s="8"/>
      <c r="SVB599" s="8"/>
      <c r="SVC599" s="8"/>
      <c r="SVD599" s="8"/>
      <c r="SVE599" s="8"/>
      <c r="SVF599" s="8"/>
      <c r="SVG599" s="8"/>
      <c r="SVH599" s="8"/>
      <c r="SVI599" s="8"/>
      <c r="SVJ599" s="8"/>
      <c r="SVK599" s="8"/>
      <c r="SVL599" s="8"/>
      <c r="SVM599" s="8"/>
      <c r="SVN599" s="8"/>
      <c r="SVO599" s="8"/>
      <c r="SVP599" s="8"/>
      <c r="SVQ599" s="8"/>
      <c r="SVR599" s="8"/>
      <c r="SVS599" s="8"/>
      <c r="SVT599" s="8"/>
      <c r="SVU599" s="8"/>
      <c r="SVV599" s="8"/>
      <c r="SVW599" s="8"/>
      <c r="SVX599" s="8"/>
      <c r="SVY599" s="8"/>
      <c r="SVZ599" s="8"/>
      <c r="SWA599" s="8"/>
      <c r="SWB599" s="8"/>
      <c r="SWC599" s="8"/>
      <c r="SWD599" s="8"/>
      <c r="SWE599" s="8"/>
      <c r="SWF599" s="8"/>
      <c r="SWG599" s="8"/>
      <c r="SWH599" s="8"/>
      <c r="SWI599" s="8"/>
      <c r="SWJ599" s="8"/>
      <c r="SWK599" s="8"/>
      <c r="SWL599" s="8"/>
      <c r="SWM599" s="8"/>
      <c r="SWN599" s="8"/>
      <c r="SWO599" s="8"/>
      <c r="SWP599" s="8"/>
      <c r="SWQ599" s="8"/>
      <c r="SWR599" s="8"/>
      <c r="SWS599" s="8"/>
      <c r="SWT599" s="8"/>
      <c r="SWU599" s="8"/>
      <c r="SWV599" s="8"/>
      <c r="SWW599" s="8"/>
      <c r="SWX599" s="8"/>
      <c r="SWY599" s="8"/>
      <c r="SWZ599" s="8"/>
      <c r="SXA599" s="8"/>
      <c r="SXB599" s="8"/>
      <c r="SXC599" s="8"/>
      <c r="SXD599" s="8"/>
      <c r="SXE599" s="8"/>
      <c r="SXF599" s="8"/>
      <c r="SXG599" s="8"/>
      <c r="SXH599" s="8"/>
      <c r="SXI599" s="8"/>
      <c r="SXJ599" s="8"/>
      <c r="SXK599" s="8"/>
      <c r="SXL599" s="8"/>
      <c r="SXM599" s="8"/>
      <c r="SXN599" s="8"/>
      <c r="SXO599" s="8"/>
      <c r="SXP599" s="8"/>
      <c r="SXQ599" s="8"/>
      <c r="SXR599" s="8"/>
      <c r="SXS599" s="8"/>
      <c r="SXT599" s="8"/>
      <c r="SXU599" s="8"/>
      <c r="SXV599" s="8"/>
      <c r="SXW599" s="8"/>
      <c r="SXX599" s="8"/>
      <c r="SXY599" s="8"/>
      <c r="SXZ599" s="8"/>
      <c r="SYA599" s="8"/>
      <c r="SYB599" s="8"/>
      <c r="SYC599" s="8"/>
      <c r="SYD599" s="8"/>
      <c r="SYE599" s="8"/>
      <c r="SYF599" s="8"/>
      <c r="SYG599" s="8"/>
      <c r="SYH599" s="8"/>
      <c r="SYI599" s="8"/>
      <c r="SYJ599" s="8"/>
      <c r="SYK599" s="8"/>
      <c r="SYL599" s="8"/>
      <c r="SYM599" s="8"/>
      <c r="SYN599" s="8"/>
      <c r="SYO599" s="8"/>
      <c r="SYP599" s="8"/>
      <c r="SYQ599" s="8"/>
      <c r="SYR599" s="8"/>
      <c r="SYS599" s="8"/>
      <c r="SYT599" s="8"/>
      <c r="SYU599" s="8"/>
      <c r="SYV599" s="8"/>
      <c r="SYW599" s="8"/>
      <c r="SYX599" s="8"/>
      <c r="SYY599" s="8"/>
      <c r="SYZ599" s="8"/>
      <c r="SZA599" s="8"/>
      <c r="SZB599" s="8"/>
      <c r="SZC599" s="8"/>
      <c r="SZD599" s="8"/>
      <c r="SZE599" s="8"/>
      <c r="SZF599" s="8"/>
      <c r="SZG599" s="8"/>
      <c r="SZH599" s="8"/>
      <c r="SZI599" s="8"/>
      <c r="SZJ599" s="8"/>
      <c r="SZK599" s="8"/>
      <c r="SZL599" s="8"/>
      <c r="SZM599" s="8"/>
      <c r="SZN599" s="8"/>
      <c r="SZO599" s="8"/>
      <c r="SZP599" s="8"/>
      <c r="SZQ599" s="8"/>
      <c r="SZR599" s="8"/>
      <c r="SZS599" s="8"/>
      <c r="SZT599" s="8"/>
      <c r="SZU599" s="8"/>
      <c r="SZV599" s="8"/>
      <c r="SZW599" s="8"/>
      <c r="SZX599" s="8"/>
      <c r="SZY599" s="8"/>
      <c r="SZZ599" s="8"/>
      <c r="TAA599" s="8"/>
      <c r="TAB599" s="8"/>
      <c r="TAC599" s="8"/>
      <c r="TAD599" s="8"/>
      <c r="TAE599" s="8"/>
      <c r="TAF599" s="8"/>
      <c r="TAG599" s="8"/>
      <c r="TAH599" s="8"/>
      <c r="TAI599" s="8"/>
      <c r="TAJ599" s="8"/>
      <c r="TAK599" s="8"/>
      <c r="TAL599" s="8"/>
      <c r="TAM599" s="8"/>
      <c r="TAN599" s="8"/>
      <c r="TAO599" s="8"/>
      <c r="TAP599" s="8"/>
      <c r="TAQ599" s="8"/>
      <c r="TAR599" s="8"/>
      <c r="TAS599" s="8"/>
      <c r="TAT599" s="8"/>
      <c r="TAU599" s="8"/>
      <c r="TAV599" s="8"/>
      <c r="TAW599" s="8"/>
      <c r="TAX599" s="8"/>
      <c r="TAY599" s="8"/>
      <c r="TAZ599" s="8"/>
      <c r="TBA599" s="8"/>
      <c r="TBB599" s="8"/>
      <c r="TBC599" s="8"/>
      <c r="TBD599" s="8"/>
      <c r="TBE599" s="8"/>
      <c r="TBF599" s="8"/>
      <c r="TBG599" s="8"/>
      <c r="TBH599" s="8"/>
      <c r="TBI599" s="8"/>
      <c r="TBJ599" s="8"/>
      <c r="TBK599" s="8"/>
      <c r="TBL599" s="8"/>
      <c r="TBM599" s="8"/>
      <c r="TBN599" s="8"/>
      <c r="TBO599" s="8"/>
      <c r="TBP599" s="8"/>
      <c r="TBQ599" s="8"/>
      <c r="TBR599" s="8"/>
      <c r="TBS599" s="8"/>
      <c r="TBT599" s="8"/>
      <c r="TBU599" s="8"/>
      <c r="TBV599" s="8"/>
      <c r="TBW599" s="8"/>
      <c r="TBX599" s="8"/>
      <c r="TBY599" s="8"/>
      <c r="TBZ599" s="8"/>
      <c r="TCA599" s="8"/>
      <c r="TCB599" s="8"/>
      <c r="TCC599" s="8"/>
      <c r="TCD599" s="8"/>
      <c r="TCE599" s="8"/>
      <c r="TCF599" s="8"/>
      <c r="TCG599" s="8"/>
      <c r="TCH599" s="8"/>
      <c r="TCI599" s="8"/>
      <c r="TCJ599" s="8"/>
      <c r="TCK599" s="8"/>
      <c r="TCL599" s="8"/>
      <c r="TCM599" s="8"/>
      <c r="TCN599" s="8"/>
      <c r="TCO599" s="8"/>
      <c r="TCP599" s="8"/>
      <c r="TCQ599" s="8"/>
      <c r="TCR599" s="8"/>
      <c r="TCS599" s="8"/>
      <c r="TCT599" s="8"/>
      <c r="TCU599" s="8"/>
      <c r="TCV599" s="8"/>
      <c r="TCW599" s="8"/>
      <c r="TCX599" s="8"/>
      <c r="TCY599" s="8"/>
      <c r="TCZ599" s="8"/>
      <c r="TDA599" s="8"/>
      <c r="TDB599" s="8"/>
      <c r="TDC599" s="8"/>
      <c r="TDD599" s="8"/>
      <c r="TDE599" s="8"/>
      <c r="TDF599" s="8"/>
      <c r="TDG599" s="8"/>
      <c r="TDH599" s="8"/>
      <c r="TDI599" s="8"/>
      <c r="TDJ599" s="8"/>
      <c r="TDK599" s="8"/>
      <c r="TDL599" s="8"/>
      <c r="TDM599" s="8"/>
      <c r="TDN599" s="8"/>
      <c r="TDO599" s="8"/>
      <c r="TDP599" s="8"/>
      <c r="TDQ599" s="8"/>
      <c r="TDR599" s="8"/>
      <c r="TDS599" s="8"/>
      <c r="TDT599" s="8"/>
      <c r="TDU599" s="8"/>
      <c r="TDV599" s="8"/>
      <c r="TDW599" s="8"/>
      <c r="TDX599" s="8"/>
      <c r="TDY599" s="8"/>
      <c r="TDZ599" s="8"/>
      <c r="TEA599" s="8"/>
      <c r="TEB599" s="8"/>
      <c r="TEC599" s="8"/>
      <c r="TED599" s="8"/>
      <c r="TEE599" s="8"/>
      <c r="TEF599" s="8"/>
      <c r="TEG599" s="8"/>
      <c r="TEH599" s="8"/>
      <c r="TEI599" s="8"/>
      <c r="TEJ599" s="8"/>
      <c r="TEK599" s="8"/>
      <c r="TEL599" s="8"/>
      <c r="TEM599" s="8"/>
      <c r="TEN599" s="8"/>
      <c r="TEO599" s="8"/>
      <c r="TEP599" s="8"/>
      <c r="TEQ599" s="8"/>
      <c r="TER599" s="8"/>
      <c r="TES599" s="8"/>
      <c r="TET599" s="8"/>
      <c r="TEU599" s="8"/>
      <c r="TEV599" s="8"/>
      <c r="TEW599" s="8"/>
      <c r="TEX599" s="8"/>
      <c r="TEY599" s="8"/>
      <c r="TEZ599" s="8"/>
      <c r="TFA599" s="8"/>
      <c r="TFB599" s="8"/>
      <c r="TFC599" s="8"/>
      <c r="TFD599" s="8"/>
      <c r="TFE599" s="8"/>
      <c r="TFF599" s="8"/>
      <c r="TFG599" s="8"/>
      <c r="TFH599" s="8"/>
      <c r="TFI599" s="8"/>
      <c r="TFJ599" s="8"/>
      <c r="TFK599" s="8"/>
      <c r="TFL599" s="8"/>
      <c r="TFM599" s="8"/>
      <c r="TFN599" s="8"/>
      <c r="TFO599" s="8"/>
      <c r="TFP599" s="8"/>
      <c r="TFQ599" s="8"/>
      <c r="TFR599" s="8"/>
      <c r="TFS599" s="8"/>
      <c r="TFT599" s="8"/>
      <c r="TFU599" s="8"/>
      <c r="TFV599" s="8"/>
      <c r="TFW599" s="8"/>
      <c r="TFX599" s="8"/>
      <c r="TFY599" s="8"/>
      <c r="TFZ599" s="8"/>
      <c r="TGA599" s="8"/>
      <c r="TGB599" s="8"/>
      <c r="TGC599" s="8"/>
      <c r="TGD599" s="8"/>
      <c r="TGE599" s="8"/>
      <c r="TGF599" s="8"/>
      <c r="TGG599" s="8"/>
      <c r="TGH599" s="8"/>
      <c r="TGI599" s="8"/>
      <c r="TGJ599" s="8"/>
      <c r="TGK599" s="8"/>
      <c r="TGL599" s="8"/>
      <c r="TGM599" s="8"/>
      <c r="TGN599" s="8"/>
      <c r="TGO599" s="8"/>
      <c r="TGP599" s="8"/>
      <c r="TGQ599" s="8"/>
      <c r="TGR599" s="8"/>
      <c r="TGS599" s="8"/>
      <c r="TGT599" s="8"/>
      <c r="TGU599" s="8"/>
      <c r="TGV599" s="8"/>
      <c r="TGW599" s="8"/>
      <c r="TGX599" s="8"/>
      <c r="TGY599" s="8"/>
      <c r="TGZ599" s="8"/>
      <c r="THA599" s="8"/>
      <c r="THB599" s="8"/>
      <c r="THC599" s="8"/>
      <c r="THD599" s="8"/>
      <c r="THE599" s="8"/>
      <c r="THF599" s="8"/>
      <c r="THG599" s="8"/>
      <c r="THH599" s="8"/>
      <c r="THI599" s="8"/>
      <c r="THJ599" s="8"/>
      <c r="THK599" s="8"/>
      <c r="THL599" s="8"/>
      <c r="THM599" s="8"/>
      <c r="THN599" s="8"/>
      <c r="THO599" s="8"/>
      <c r="THP599" s="8"/>
      <c r="THQ599" s="8"/>
      <c r="THR599" s="8"/>
      <c r="THS599" s="8"/>
      <c r="THT599" s="8"/>
      <c r="THU599" s="8"/>
      <c r="THV599" s="8"/>
      <c r="THW599" s="8"/>
      <c r="THX599" s="8"/>
      <c r="THY599" s="8"/>
      <c r="THZ599" s="8"/>
      <c r="TIA599" s="8"/>
      <c r="TIB599" s="8"/>
      <c r="TIC599" s="8"/>
      <c r="TID599" s="8"/>
      <c r="TIE599" s="8"/>
      <c r="TIF599" s="8"/>
      <c r="TIG599" s="8"/>
      <c r="TIH599" s="8"/>
      <c r="TII599" s="8"/>
      <c r="TIJ599" s="8"/>
      <c r="TIK599" s="8"/>
      <c r="TIL599" s="8"/>
      <c r="TIM599" s="8"/>
      <c r="TIN599" s="8"/>
      <c r="TIO599" s="8"/>
      <c r="TIP599" s="8"/>
      <c r="TIQ599" s="8"/>
      <c r="TIR599" s="8"/>
      <c r="TIS599" s="8"/>
      <c r="TIT599" s="8"/>
      <c r="TIU599" s="8"/>
      <c r="TIV599" s="8"/>
      <c r="TIW599" s="8"/>
      <c r="TIX599" s="8"/>
      <c r="TIY599" s="8"/>
      <c r="TIZ599" s="8"/>
      <c r="TJA599" s="8"/>
      <c r="TJB599" s="8"/>
      <c r="TJC599" s="8"/>
      <c r="TJD599" s="8"/>
      <c r="TJE599" s="8"/>
      <c r="TJF599" s="8"/>
      <c r="TJG599" s="8"/>
      <c r="TJH599" s="8"/>
      <c r="TJI599" s="8"/>
      <c r="TJJ599" s="8"/>
      <c r="TJK599" s="8"/>
      <c r="TJL599" s="8"/>
      <c r="TJM599" s="8"/>
      <c r="TJN599" s="8"/>
      <c r="TJO599" s="8"/>
      <c r="TJP599" s="8"/>
      <c r="TJQ599" s="8"/>
      <c r="TJR599" s="8"/>
      <c r="TJS599" s="8"/>
      <c r="TJT599" s="8"/>
      <c r="TJU599" s="8"/>
      <c r="TJV599" s="8"/>
      <c r="TJW599" s="8"/>
      <c r="TJX599" s="8"/>
      <c r="TJY599" s="8"/>
      <c r="TJZ599" s="8"/>
      <c r="TKA599" s="8"/>
      <c r="TKB599" s="8"/>
      <c r="TKC599" s="8"/>
      <c r="TKD599" s="8"/>
      <c r="TKE599" s="8"/>
      <c r="TKF599" s="8"/>
      <c r="TKG599" s="8"/>
      <c r="TKH599" s="8"/>
      <c r="TKI599" s="8"/>
      <c r="TKJ599" s="8"/>
      <c r="TKK599" s="8"/>
      <c r="TKL599" s="8"/>
      <c r="TKM599" s="8"/>
      <c r="TKN599" s="8"/>
      <c r="TKO599" s="8"/>
      <c r="TKP599" s="8"/>
      <c r="TKQ599" s="8"/>
      <c r="TKR599" s="8"/>
      <c r="TKS599" s="8"/>
      <c r="TKT599" s="8"/>
      <c r="TKU599" s="8"/>
      <c r="TKV599" s="8"/>
      <c r="TKW599" s="8"/>
      <c r="TKX599" s="8"/>
      <c r="TKY599" s="8"/>
      <c r="TKZ599" s="8"/>
      <c r="TLA599" s="8"/>
      <c r="TLB599" s="8"/>
      <c r="TLC599" s="8"/>
      <c r="TLD599" s="8"/>
      <c r="TLE599" s="8"/>
      <c r="TLF599" s="8"/>
      <c r="TLG599" s="8"/>
      <c r="TLH599" s="8"/>
      <c r="TLI599" s="8"/>
      <c r="TLJ599" s="8"/>
      <c r="TLK599" s="8"/>
      <c r="TLL599" s="8"/>
      <c r="TLM599" s="8"/>
      <c r="TLN599" s="8"/>
      <c r="TLO599" s="8"/>
      <c r="TLP599" s="8"/>
      <c r="TLQ599" s="8"/>
      <c r="TLR599" s="8"/>
      <c r="TLS599" s="8"/>
      <c r="TLT599" s="8"/>
      <c r="TLU599" s="8"/>
      <c r="TLV599" s="8"/>
      <c r="TLW599" s="8"/>
      <c r="TLX599" s="8"/>
      <c r="TLY599" s="8"/>
      <c r="TLZ599" s="8"/>
      <c r="TMA599" s="8"/>
      <c r="TMB599" s="8"/>
      <c r="TMC599" s="8"/>
      <c r="TMD599" s="8"/>
      <c r="TME599" s="8"/>
      <c r="TMF599" s="8"/>
      <c r="TMG599" s="8"/>
      <c r="TMH599" s="8"/>
      <c r="TMI599" s="8"/>
      <c r="TMJ599" s="8"/>
      <c r="TMK599" s="8"/>
      <c r="TML599" s="8"/>
      <c r="TMM599" s="8"/>
      <c r="TMN599" s="8"/>
      <c r="TMO599" s="8"/>
      <c r="TMP599" s="8"/>
      <c r="TMQ599" s="8"/>
      <c r="TMR599" s="8"/>
      <c r="TMS599" s="8"/>
      <c r="TMT599" s="8"/>
      <c r="TMU599" s="8"/>
      <c r="TMV599" s="8"/>
      <c r="TMW599" s="8"/>
      <c r="TMX599" s="8"/>
      <c r="TMY599" s="8"/>
      <c r="TMZ599" s="8"/>
      <c r="TNA599" s="8"/>
      <c r="TNB599" s="8"/>
      <c r="TNC599" s="8"/>
      <c r="TND599" s="8"/>
      <c r="TNE599" s="8"/>
      <c r="TNF599" s="8"/>
      <c r="TNG599" s="8"/>
      <c r="TNH599" s="8"/>
      <c r="TNI599" s="8"/>
      <c r="TNJ599" s="8"/>
      <c r="TNK599" s="8"/>
      <c r="TNL599" s="8"/>
      <c r="TNM599" s="8"/>
      <c r="TNN599" s="8"/>
      <c r="TNO599" s="8"/>
      <c r="TNP599" s="8"/>
      <c r="TNQ599" s="8"/>
      <c r="TNR599" s="8"/>
      <c r="TNS599" s="8"/>
      <c r="TNT599" s="8"/>
      <c r="TNU599" s="8"/>
      <c r="TNV599" s="8"/>
      <c r="TNW599" s="8"/>
      <c r="TNX599" s="8"/>
      <c r="TNY599" s="8"/>
      <c r="TNZ599" s="8"/>
      <c r="TOA599" s="8"/>
      <c r="TOB599" s="8"/>
      <c r="TOC599" s="8"/>
      <c r="TOD599" s="8"/>
      <c r="TOE599" s="8"/>
      <c r="TOF599" s="8"/>
      <c r="TOG599" s="8"/>
      <c r="TOH599" s="8"/>
      <c r="TOI599" s="8"/>
      <c r="TOJ599" s="8"/>
      <c r="TOK599" s="8"/>
      <c r="TOL599" s="8"/>
      <c r="TOM599" s="8"/>
      <c r="TON599" s="8"/>
      <c r="TOO599" s="8"/>
      <c r="TOP599" s="8"/>
      <c r="TOQ599" s="8"/>
      <c r="TOR599" s="8"/>
      <c r="TOS599" s="8"/>
      <c r="TOT599" s="8"/>
      <c r="TOU599" s="8"/>
      <c r="TOV599" s="8"/>
      <c r="TOW599" s="8"/>
      <c r="TOX599" s="8"/>
      <c r="TOY599" s="8"/>
      <c r="TOZ599" s="8"/>
      <c r="TPA599" s="8"/>
      <c r="TPB599" s="8"/>
      <c r="TPC599" s="8"/>
      <c r="TPD599" s="8"/>
      <c r="TPE599" s="8"/>
      <c r="TPF599" s="8"/>
      <c r="TPG599" s="8"/>
      <c r="TPH599" s="8"/>
      <c r="TPI599" s="8"/>
      <c r="TPJ599" s="8"/>
      <c r="TPK599" s="8"/>
      <c r="TPL599" s="8"/>
      <c r="TPM599" s="8"/>
      <c r="TPN599" s="8"/>
      <c r="TPO599" s="8"/>
      <c r="TPP599" s="8"/>
      <c r="TPQ599" s="8"/>
      <c r="TPR599" s="8"/>
      <c r="TPS599" s="8"/>
      <c r="TPT599" s="8"/>
      <c r="TPU599" s="8"/>
      <c r="TPV599" s="8"/>
      <c r="TPW599" s="8"/>
      <c r="TPX599" s="8"/>
      <c r="TPY599" s="8"/>
      <c r="TPZ599" s="8"/>
      <c r="TQA599" s="8"/>
      <c r="TQB599" s="8"/>
      <c r="TQC599" s="8"/>
      <c r="TQD599" s="8"/>
      <c r="TQE599" s="8"/>
      <c r="TQF599" s="8"/>
      <c r="TQG599" s="8"/>
      <c r="TQH599" s="8"/>
      <c r="TQI599" s="8"/>
      <c r="TQJ599" s="8"/>
      <c r="TQK599" s="8"/>
      <c r="TQL599" s="8"/>
      <c r="TQM599" s="8"/>
      <c r="TQN599" s="8"/>
      <c r="TQO599" s="8"/>
      <c r="TQP599" s="8"/>
      <c r="TQQ599" s="8"/>
      <c r="TQR599" s="8"/>
      <c r="TQS599" s="8"/>
      <c r="TQT599" s="8"/>
      <c r="TQU599" s="8"/>
      <c r="TQV599" s="8"/>
      <c r="TQW599" s="8"/>
      <c r="TQX599" s="8"/>
      <c r="TQY599" s="8"/>
      <c r="TQZ599" s="8"/>
      <c r="TRA599" s="8"/>
      <c r="TRB599" s="8"/>
      <c r="TRC599" s="8"/>
      <c r="TRD599" s="8"/>
      <c r="TRE599" s="8"/>
      <c r="TRF599" s="8"/>
      <c r="TRG599" s="8"/>
      <c r="TRH599" s="8"/>
      <c r="TRI599" s="8"/>
      <c r="TRJ599" s="8"/>
      <c r="TRK599" s="8"/>
      <c r="TRL599" s="8"/>
      <c r="TRM599" s="8"/>
      <c r="TRN599" s="8"/>
      <c r="TRO599" s="8"/>
      <c r="TRP599" s="8"/>
      <c r="TRQ599" s="8"/>
      <c r="TRR599" s="8"/>
      <c r="TRS599" s="8"/>
      <c r="TRT599" s="8"/>
      <c r="TRU599" s="8"/>
      <c r="TRV599" s="8"/>
      <c r="TRW599" s="8"/>
      <c r="TRX599" s="8"/>
      <c r="TRY599" s="8"/>
      <c r="TRZ599" s="8"/>
      <c r="TSA599" s="8"/>
      <c r="TSB599" s="8"/>
      <c r="TSC599" s="8"/>
      <c r="TSD599" s="8"/>
      <c r="TSE599" s="8"/>
      <c r="TSF599" s="8"/>
      <c r="TSG599" s="8"/>
      <c r="TSH599" s="8"/>
      <c r="TSI599" s="8"/>
      <c r="TSJ599" s="8"/>
      <c r="TSK599" s="8"/>
      <c r="TSL599" s="8"/>
      <c r="TSM599" s="8"/>
      <c r="TSN599" s="8"/>
      <c r="TSO599" s="8"/>
      <c r="TSP599" s="8"/>
      <c r="TSQ599" s="8"/>
      <c r="TSR599" s="8"/>
      <c r="TSS599" s="8"/>
      <c r="TST599" s="8"/>
      <c r="TSU599" s="8"/>
      <c r="TSV599" s="8"/>
      <c r="TSW599" s="8"/>
      <c r="TSX599" s="8"/>
      <c r="TSY599" s="8"/>
      <c r="TSZ599" s="8"/>
      <c r="TTA599" s="8"/>
      <c r="TTB599" s="8"/>
      <c r="TTC599" s="8"/>
      <c r="TTD599" s="8"/>
      <c r="TTE599" s="8"/>
      <c r="TTF599" s="8"/>
      <c r="TTG599" s="8"/>
      <c r="TTH599" s="8"/>
      <c r="TTI599" s="8"/>
      <c r="TTJ599" s="8"/>
      <c r="TTK599" s="8"/>
      <c r="TTL599" s="8"/>
      <c r="TTM599" s="8"/>
      <c r="TTN599" s="8"/>
      <c r="TTO599" s="8"/>
      <c r="TTP599" s="8"/>
      <c r="TTQ599" s="8"/>
      <c r="TTR599" s="8"/>
      <c r="TTS599" s="8"/>
      <c r="TTT599" s="8"/>
      <c r="TTU599" s="8"/>
      <c r="TTV599" s="8"/>
      <c r="TTW599" s="8"/>
      <c r="TTX599" s="8"/>
      <c r="TTY599" s="8"/>
      <c r="TTZ599" s="8"/>
      <c r="TUA599" s="8"/>
      <c r="TUB599" s="8"/>
      <c r="TUC599" s="8"/>
      <c r="TUD599" s="8"/>
      <c r="TUE599" s="8"/>
      <c r="TUF599" s="8"/>
      <c r="TUG599" s="8"/>
      <c r="TUH599" s="8"/>
      <c r="TUI599" s="8"/>
      <c r="TUJ599" s="8"/>
      <c r="TUK599" s="8"/>
      <c r="TUL599" s="8"/>
      <c r="TUM599" s="8"/>
      <c r="TUN599" s="8"/>
      <c r="TUO599" s="8"/>
      <c r="TUP599" s="8"/>
      <c r="TUQ599" s="8"/>
      <c r="TUR599" s="8"/>
      <c r="TUS599" s="8"/>
      <c r="TUT599" s="8"/>
      <c r="TUU599" s="8"/>
      <c r="TUV599" s="8"/>
      <c r="TUW599" s="8"/>
      <c r="TUX599" s="8"/>
      <c r="TUY599" s="8"/>
      <c r="TUZ599" s="8"/>
      <c r="TVA599" s="8"/>
      <c r="TVB599" s="8"/>
      <c r="TVC599" s="8"/>
      <c r="TVD599" s="8"/>
      <c r="TVE599" s="8"/>
      <c r="TVF599" s="8"/>
      <c r="TVG599" s="8"/>
      <c r="TVH599" s="8"/>
      <c r="TVI599" s="8"/>
      <c r="TVJ599" s="8"/>
      <c r="TVK599" s="8"/>
      <c r="TVL599" s="8"/>
      <c r="TVM599" s="8"/>
      <c r="TVN599" s="8"/>
      <c r="TVO599" s="8"/>
      <c r="TVP599" s="8"/>
      <c r="TVQ599" s="8"/>
      <c r="TVR599" s="8"/>
      <c r="TVS599" s="8"/>
      <c r="TVT599" s="8"/>
      <c r="TVU599" s="8"/>
      <c r="TVV599" s="8"/>
      <c r="TVW599" s="8"/>
      <c r="TVX599" s="8"/>
      <c r="TVY599" s="8"/>
      <c r="TVZ599" s="8"/>
      <c r="TWA599" s="8"/>
      <c r="TWB599" s="8"/>
      <c r="TWC599" s="8"/>
      <c r="TWD599" s="8"/>
      <c r="TWE599" s="8"/>
      <c r="TWF599" s="8"/>
      <c r="TWG599" s="8"/>
      <c r="TWH599" s="8"/>
      <c r="TWI599" s="8"/>
      <c r="TWJ599" s="8"/>
      <c r="TWK599" s="8"/>
      <c r="TWL599" s="8"/>
      <c r="TWM599" s="8"/>
      <c r="TWN599" s="8"/>
      <c r="TWO599" s="8"/>
      <c r="TWP599" s="8"/>
      <c r="TWQ599" s="8"/>
      <c r="TWR599" s="8"/>
      <c r="TWS599" s="8"/>
      <c r="TWT599" s="8"/>
      <c r="TWU599" s="8"/>
      <c r="TWV599" s="8"/>
      <c r="TWW599" s="8"/>
      <c r="TWX599" s="8"/>
      <c r="TWY599" s="8"/>
      <c r="TWZ599" s="8"/>
      <c r="TXA599" s="8"/>
      <c r="TXB599" s="8"/>
      <c r="TXC599" s="8"/>
      <c r="TXD599" s="8"/>
      <c r="TXE599" s="8"/>
      <c r="TXF599" s="8"/>
      <c r="TXG599" s="8"/>
      <c r="TXH599" s="8"/>
      <c r="TXI599" s="8"/>
      <c r="TXJ599" s="8"/>
      <c r="TXK599" s="8"/>
      <c r="TXL599" s="8"/>
      <c r="TXM599" s="8"/>
      <c r="TXN599" s="8"/>
      <c r="TXO599" s="8"/>
      <c r="TXP599" s="8"/>
      <c r="TXQ599" s="8"/>
      <c r="TXR599" s="8"/>
      <c r="TXS599" s="8"/>
      <c r="TXT599" s="8"/>
      <c r="TXU599" s="8"/>
      <c r="TXV599" s="8"/>
      <c r="TXW599" s="8"/>
      <c r="TXX599" s="8"/>
      <c r="TXY599" s="8"/>
      <c r="TXZ599" s="8"/>
      <c r="TYA599" s="8"/>
      <c r="TYB599" s="8"/>
      <c r="TYC599" s="8"/>
      <c r="TYD599" s="8"/>
      <c r="TYE599" s="8"/>
      <c r="TYF599" s="8"/>
      <c r="TYG599" s="8"/>
      <c r="TYH599" s="8"/>
      <c r="TYI599" s="8"/>
      <c r="TYJ599" s="8"/>
      <c r="TYK599" s="8"/>
      <c r="TYL599" s="8"/>
      <c r="TYM599" s="8"/>
      <c r="TYN599" s="8"/>
      <c r="TYO599" s="8"/>
      <c r="TYP599" s="8"/>
      <c r="TYQ599" s="8"/>
      <c r="TYR599" s="8"/>
      <c r="TYS599" s="8"/>
      <c r="TYT599" s="8"/>
      <c r="TYU599" s="8"/>
      <c r="TYV599" s="8"/>
      <c r="TYW599" s="8"/>
      <c r="TYX599" s="8"/>
      <c r="TYY599" s="8"/>
      <c r="TYZ599" s="8"/>
      <c r="TZA599" s="8"/>
      <c r="TZB599" s="8"/>
      <c r="TZC599" s="8"/>
      <c r="TZD599" s="8"/>
      <c r="TZE599" s="8"/>
      <c r="TZF599" s="8"/>
      <c r="TZG599" s="8"/>
      <c r="TZH599" s="8"/>
      <c r="TZI599" s="8"/>
      <c r="TZJ599" s="8"/>
      <c r="TZK599" s="8"/>
      <c r="TZL599" s="8"/>
      <c r="TZM599" s="8"/>
      <c r="TZN599" s="8"/>
      <c r="TZO599" s="8"/>
      <c r="TZP599" s="8"/>
      <c r="TZQ599" s="8"/>
      <c r="TZR599" s="8"/>
      <c r="TZS599" s="8"/>
      <c r="TZT599" s="8"/>
      <c r="TZU599" s="8"/>
      <c r="TZV599" s="8"/>
      <c r="TZW599" s="8"/>
      <c r="TZX599" s="8"/>
      <c r="TZY599" s="8"/>
      <c r="TZZ599" s="8"/>
      <c r="UAA599" s="8"/>
      <c r="UAB599" s="8"/>
      <c r="UAC599" s="8"/>
      <c r="UAD599" s="8"/>
      <c r="UAE599" s="8"/>
      <c r="UAF599" s="8"/>
      <c r="UAG599" s="8"/>
      <c r="UAH599" s="8"/>
      <c r="UAI599" s="8"/>
      <c r="UAJ599" s="8"/>
      <c r="UAK599" s="8"/>
      <c r="UAL599" s="8"/>
      <c r="UAM599" s="8"/>
      <c r="UAN599" s="8"/>
      <c r="UAO599" s="8"/>
      <c r="UAP599" s="8"/>
      <c r="UAQ599" s="8"/>
      <c r="UAR599" s="8"/>
      <c r="UAS599" s="8"/>
      <c r="UAT599" s="8"/>
      <c r="UAU599" s="8"/>
      <c r="UAV599" s="8"/>
      <c r="UAW599" s="8"/>
      <c r="UAX599" s="8"/>
      <c r="UAY599" s="8"/>
      <c r="UAZ599" s="8"/>
      <c r="UBA599" s="8"/>
      <c r="UBB599" s="8"/>
      <c r="UBC599" s="8"/>
      <c r="UBD599" s="8"/>
      <c r="UBE599" s="8"/>
      <c r="UBF599" s="8"/>
      <c r="UBG599" s="8"/>
      <c r="UBH599" s="8"/>
      <c r="UBI599" s="8"/>
      <c r="UBJ599" s="8"/>
      <c r="UBK599" s="8"/>
      <c r="UBL599" s="8"/>
      <c r="UBM599" s="8"/>
      <c r="UBN599" s="8"/>
      <c r="UBO599" s="8"/>
      <c r="UBP599" s="8"/>
      <c r="UBQ599" s="8"/>
      <c r="UBR599" s="8"/>
      <c r="UBS599" s="8"/>
      <c r="UBT599" s="8"/>
      <c r="UBU599" s="8"/>
      <c r="UBV599" s="8"/>
      <c r="UBW599" s="8"/>
      <c r="UBX599" s="8"/>
      <c r="UBY599" s="8"/>
      <c r="UBZ599" s="8"/>
      <c r="UCA599" s="8"/>
      <c r="UCB599" s="8"/>
      <c r="UCC599" s="8"/>
      <c r="UCD599" s="8"/>
      <c r="UCE599" s="8"/>
      <c r="UCF599" s="8"/>
      <c r="UCG599" s="8"/>
      <c r="UCH599" s="8"/>
      <c r="UCI599" s="8"/>
      <c r="UCJ599" s="8"/>
      <c r="UCK599" s="8"/>
      <c r="UCL599" s="8"/>
      <c r="UCM599" s="8"/>
      <c r="UCN599" s="8"/>
      <c r="UCO599" s="8"/>
      <c r="UCP599" s="8"/>
      <c r="UCQ599" s="8"/>
      <c r="UCR599" s="8"/>
      <c r="UCS599" s="8"/>
      <c r="UCT599" s="8"/>
      <c r="UCU599" s="8"/>
      <c r="UCV599" s="8"/>
      <c r="UCW599" s="8"/>
      <c r="UCX599" s="8"/>
      <c r="UCY599" s="8"/>
      <c r="UCZ599" s="8"/>
      <c r="UDA599" s="8"/>
      <c r="UDB599" s="8"/>
      <c r="UDC599" s="8"/>
      <c r="UDD599" s="8"/>
      <c r="UDE599" s="8"/>
      <c r="UDF599" s="8"/>
      <c r="UDG599" s="8"/>
      <c r="UDH599" s="8"/>
      <c r="UDI599" s="8"/>
      <c r="UDJ599" s="8"/>
      <c r="UDK599" s="8"/>
      <c r="UDL599" s="8"/>
      <c r="UDM599" s="8"/>
      <c r="UDN599" s="8"/>
      <c r="UDO599" s="8"/>
      <c r="UDP599" s="8"/>
      <c r="UDQ599" s="8"/>
      <c r="UDR599" s="8"/>
      <c r="UDS599" s="8"/>
      <c r="UDT599" s="8"/>
      <c r="UDU599" s="8"/>
      <c r="UDV599" s="8"/>
      <c r="UDW599" s="8"/>
      <c r="UDX599" s="8"/>
      <c r="UDY599" s="8"/>
      <c r="UDZ599" s="8"/>
      <c r="UEA599" s="8"/>
      <c r="UEB599" s="8"/>
      <c r="UEC599" s="8"/>
      <c r="UED599" s="8"/>
      <c r="UEE599" s="8"/>
      <c r="UEF599" s="8"/>
      <c r="UEG599" s="8"/>
      <c r="UEH599" s="8"/>
      <c r="UEI599" s="8"/>
      <c r="UEJ599" s="8"/>
      <c r="UEK599" s="8"/>
      <c r="UEL599" s="8"/>
      <c r="UEM599" s="8"/>
      <c r="UEN599" s="8"/>
      <c r="UEO599" s="8"/>
      <c r="UEP599" s="8"/>
      <c r="UEQ599" s="8"/>
      <c r="UER599" s="8"/>
      <c r="UES599" s="8"/>
      <c r="UET599" s="8"/>
      <c r="UEU599" s="8"/>
      <c r="UEV599" s="8"/>
      <c r="UEW599" s="8"/>
      <c r="UEX599" s="8"/>
      <c r="UEY599" s="8"/>
      <c r="UEZ599" s="8"/>
      <c r="UFA599" s="8"/>
      <c r="UFB599" s="8"/>
      <c r="UFC599" s="8"/>
      <c r="UFD599" s="8"/>
      <c r="UFE599" s="8"/>
      <c r="UFF599" s="8"/>
      <c r="UFG599" s="8"/>
      <c r="UFH599" s="8"/>
      <c r="UFI599" s="8"/>
      <c r="UFJ599" s="8"/>
      <c r="UFK599" s="8"/>
      <c r="UFL599" s="8"/>
      <c r="UFM599" s="8"/>
      <c r="UFN599" s="8"/>
      <c r="UFO599" s="8"/>
      <c r="UFP599" s="8"/>
      <c r="UFQ599" s="8"/>
      <c r="UFR599" s="8"/>
      <c r="UFS599" s="8"/>
      <c r="UFT599" s="8"/>
      <c r="UFU599" s="8"/>
      <c r="UFV599" s="8"/>
      <c r="UFW599" s="8"/>
      <c r="UFX599" s="8"/>
      <c r="UFY599" s="8"/>
      <c r="UFZ599" s="8"/>
      <c r="UGA599" s="8"/>
      <c r="UGB599" s="8"/>
      <c r="UGC599" s="8"/>
      <c r="UGD599" s="8"/>
      <c r="UGE599" s="8"/>
      <c r="UGF599" s="8"/>
      <c r="UGG599" s="8"/>
      <c r="UGH599" s="8"/>
      <c r="UGI599" s="8"/>
      <c r="UGJ599" s="8"/>
      <c r="UGK599" s="8"/>
      <c r="UGL599" s="8"/>
      <c r="UGM599" s="8"/>
      <c r="UGN599" s="8"/>
      <c r="UGO599" s="8"/>
      <c r="UGP599" s="8"/>
      <c r="UGQ599" s="8"/>
      <c r="UGR599" s="8"/>
      <c r="UGS599" s="8"/>
      <c r="UGT599" s="8"/>
      <c r="UGU599" s="8"/>
      <c r="UGV599" s="8"/>
      <c r="UGW599" s="8"/>
      <c r="UGX599" s="8"/>
      <c r="UGY599" s="8"/>
      <c r="UGZ599" s="8"/>
      <c r="UHA599" s="8"/>
      <c r="UHB599" s="8"/>
      <c r="UHC599" s="8"/>
      <c r="UHD599" s="8"/>
      <c r="UHE599" s="8"/>
      <c r="UHF599" s="8"/>
      <c r="UHG599" s="8"/>
      <c r="UHH599" s="8"/>
      <c r="UHI599" s="8"/>
      <c r="UHJ599" s="8"/>
      <c r="UHK599" s="8"/>
      <c r="UHL599" s="8"/>
      <c r="UHM599" s="8"/>
      <c r="UHN599" s="8"/>
      <c r="UHO599" s="8"/>
      <c r="UHP599" s="8"/>
      <c r="UHQ599" s="8"/>
      <c r="UHR599" s="8"/>
      <c r="UHS599" s="8"/>
      <c r="UHT599" s="8"/>
      <c r="UHU599" s="8"/>
      <c r="UHV599" s="8"/>
      <c r="UHW599" s="8"/>
      <c r="UHX599" s="8"/>
      <c r="UHY599" s="8"/>
      <c r="UHZ599" s="8"/>
      <c r="UIA599" s="8"/>
      <c r="UIB599" s="8"/>
      <c r="UIC599" s="8"/>
      <c r="UID599" s="8"/>
      <c r="UIE599" s="8"/>
      <c r="UIF599" s="8"/>
      <c r="UIG599" s="8"/>
      <c r="UIH599" s="8"/>
      <c r="UII599" s="8"/>
      <c r="UIJ599" s="8"/>
      <c r="UIK599" s="8"/>
      <c r="UIL599" s="8"/>
      <c r="UIM599" s="8"/>
      <c r="UIN599" s="8"/>
      <c r="UIO599" s="8"/>
      <c r="UIP599" s="8"/>
      <c r="UIQ599" s="8"/>
      <c r="UIR599" s="8"/>
      <c r="UIS599" s="8"/>
      <c r="UIT599" s="8"/>
      <c r="UIU599" s="8"/>
      <c r="UIV599" s="8"/>
      <c r="UIW599" s="8"/>
      <c r="UIX599" s="8"/>
      <c r="UIY599" s="8"/>
      <c r="UIZ599" s="8"/>
      <c r="UJA599" s="8"/>
      <c r="UJB599" s="8"/>
      <c r="UJC599" s="8"/>
      <c r="UJD599" s="8"/>
      <c r="UJE599" s="8"/>
      <c r="UJF599" s="8"/>
      <c r="UJG599" s="8"/>
      <c r="UJH599" s="8"/>
      <c r="UJI599" s="8"/>
      <c r="UJJ599" s="8"/>
      <c r="UJK599" s="8"/>
      <c r="UJL599" s="8"/>
      <c r="UJM599" s="8"/>
      <c r="UJN599" s="8"/>
      <c r="UJO599" s="8"/>
      <c r="UJP599" s="8"/>
      <c r="UJQ599" s="8"/>
      <c r="UJR599" s="8"/>
      <c r="UJS599" s="8"/>
      <c r="UJT599" s="8"/>
      <c r="UJU599" s="8"/>
      <c r="UJV599" s="8"/>
      <c r="UJW599" s="8"/>
      <c r="UJX599" s="8"/>
      <c r="UJY599" s="8"/>
      <c r="UJZ599" s="8"/>
      <c r="UKA599" s="8"/>
      <c r="UKB599" s="8"/>
      <c r="UKC599" s="8"/>
      <c r="UKD599" s="8"/>
      <c r="UKE599" s="8"/>
      <c r="UKF599" s="8"/>
      <c r="UKG599" s="8"/>
      <c r="UKH599" s="8"/>
      <c r="UKI599" s="8"/>
      <c r="UKJ599" s="8"/>
      <c r="UKK599" s="8"/>
      <c r="UKL599" s="8"/>
      <c r="UKM599" s="8"/>
      <c r="UKN599" s="8"/>
      <c r="UKO599" s="8"/>
      <c r="UKP599" s="8"/>
      <c r="UKQ599" s="8"/>
      <c r="UKR599" s="8"/>
      <c r="UKS599" s="8"/>
      <c r="UKT599" s="8"/>
      <c r="UKU599" s="8"/>
      <c r="UKV599" s="8"/>
      <c r="UKW599" s="8"/>
      <c r="UKX599" s="8"/>
      <c r="UKY599" s="8"/>
      <c r="UKZ599" s="8"/>
      <c r="ULA599" s="8"/>
      <c r="ULB599" s="8"/>
      <c r="ULC599" s="8"/>
      <c r="ULD599" s="8"/>
      <c r="ULE599" s="8"/>
      <c r="ULF599" s="8"/>
      <c r="ULG599" s="8"/>
      <c r="ULH599" s="8"/>
      <c r="ULI599" s="8"/>
      <c r="ULJ599" s="8"/>
      <c r="ULK599" s="8"/>
      <c r="ULL599" s="8"/>
      <c r="ULM599" s="8"/>
      <c r="ULN599" s="8"/>
      <c r="ULO599" s="8"/>
      <c r="ULP599" s="8"/>
      <c r="ULQ599" s="8"/>
      <c r="ULR599" s="8"/>
      <c r="ULS599" s="8"/>
      <c r="ULT599" s="8"/>
      <c r="ULU599" s="8"/>
      <c r="ULV599" s="8"/>
      <c r="ULW599" s="8"/>
      <c r="ULX599" s="8"/>
      <c r="ULY599" s="8"/>
      <c r="ULZ599" s="8"/>
      <c r="UMA599" s="8"/>
      <c r="UMB599" s="8"/>
      <c r="UMC599" s="8"/>
      <c r="UMD599" s="8"/>
      <c r="UME599" s="8"/>
      <c r="UMF599" s="8"/>
      <c r="UMG599" s="8"/>
      <c r="UMH599" s="8"/>
      <c r="UMI599" s="8"/>
      <c r="UMJ599" s="8"/>
      <c r="UMK599" s="8"/>
      <c r="UML599" s="8"/>
      <c r="UMM599" s="8"/>
      <c r="UMN599" s="8"/>
      <c r="UMO599" s="8"/>
      <c r="UMP599" s="8"/>
      <c r="UMQ599" s="8"/>
      <c r="UMR599" s="8"/>
      <c r="UMS599" s="8"/>
      <c r="UMT599" s="8"/>
      <c r="UMU599" s="8"/>
      <c r="UMV599" s="8"/>
      <c r="UMW599" s="8"/>
      <c r="UMX599" s="8"/>
      <c r="UMY599" s="8"/>
      <c r="UMZ599" s="8"/>
      <c r="UNA599" s="8"/>
      <c r="UNB599" s="8"/>
      <c r="UNC599" s="8"/>
      <c r="UND599" s="8"/>
      <c r="UNE599" s="8"/>
      <c r="UNF599" s="8"/>
      <c r="UNG599" s="8"/>
      <c r="UNH599" s="8"/>
      <c r="UNI599" s="8"/>
      <c r="UNJ599" s="8"/>
      <c r="UNK599" s="8"/>
      <c r="UNL599" s="8"/>
      <c r="UNM599" s="8"/>
      <c r="UNN599" s="8"/>
      <c r="UNO599" s="8"/>
      <c r="UNP599" s="8"/>
      <c r="UNQ599" s="8"/>
      <c r="UNR599" s="8"/>
      <c r="UNS599" s="8"/>
      <c r="UNT599" s="8"/>
      <c r="UNU599" s="8"/>
      <c r="UNV599" s="8"/>
      <c r="UNW599" s="8"/>
      <c r="UNX599" s="8"/>
      <c r="UNY599" s="8"/>
      <c r="UNZ599" s="8"/>
      <c r="UOA599" s="8"/>
      <c r="UOB599" s="8"/>
      <c r="UOC599" s="8"/>
      <c r="UOD599" s="8"/>
      <c r="UOE599" s="8"/>
      <c r="UOF599" s="8"/>
      <c r="UOG599" s="8"/>
      <c r="UOH599" s="8"/>
      <c r="UOI599" s="8"/>
      <c r="UOJ599" s="8"/>
      <c r="UOK599" s="8"/>
      <c r="UOL599" s="8"/>
      <c r="UOM599" s="8"/>
      <c r="UON599" s="8"/>
      <c r="UOO599" s="8"/>
      <c r="UOP599" s="8"/>
      <c r="UOQ599" s="8"/>
      <c r="UOR599" s="8"/>
      <c r="UOS599" s="8"/>
      <c r="UOT599" s="8"/>
      <c r="UOU599" s="8"/>
      <c r="UOV599" s="8"/>
      <c r="UOW599" s="8"/>
      <c r="UOX599" s="8"/>
      <c r="UOY599" s="8"/>
      <c r="UOZ599" s="8"/>
      <c r="UPA599" s="8"/>
      <c r="UPB599" s="8"/>
      <c r="UPC599" s="8"/>
      <c r="UPD599" s="8"/>
      <c r="UPE599" s="8"/>
      <c r="UPF599" s="8"/>
      <c r="UPG599" s="8"/>
      <c r="UPH599" s="8"/>
      <c r="UPI599" s="8"/>
      <c r="UPJ599" s="8"/>
      <c r="UPK599" s="8"/>
      <c r="UPL599" s="8"/>
      <c r="UPM599" s="8"/>
      <c r="UPN599" s="8"/>
      <c r="UPO599" s="8"/>
      <c r="UPP599" s="8"/>
      <c r="UPQ599" s="8"/>
      <c r="UPR599" s="8"/>
      <c r="UPS599" s="8"/>
      <c r="UPT599" s="8"/>
      <c r="UPU599" s="8"/>
      <c r="UPV599" s="8"/>
      <c r="UPW599" s="8"/>
      <c r="UPX599" s="8"/>
      <c r="UPY599" s="8"/>
      <c r="UPZ599" s="8"/>
      <c r="UQA599" s="8"/>
      <c r="UQB599" s="8"/>
      <c r="UQC599" s="8"/>
      <c r="UQD599" s="8"/>
      <c r="UQE599" s="8"/>
      <c r="UQF599" s="8"/>
      <c r="UQG599" s="8"/>
      <c r="UQH599" s="8"/>
      <c r="UQI599" s="8"/>
      <c r="UQJ599" s="8"/>
      <c r="UQK599" s="8"/>
      <c r="UQL599" s="8"/>
      <c r="UQM599" s="8"/>
      <c r="UQN599" s="8"/>
      <c r="UQO599" s="8"/>
      <c r="UQP599" s="8"/>
      <c r="UQQ599" s="8"/>
      <c r="UQR599" s="8"/>
      <c r="UQS599" s="8"/>
      <c r="UQT599" s="8"/>
      <c r="UQU599" s="8"/>
      <c r="UQV599" s="8"/>
      <c r="UQW599" s="8"/>
      <c r="UQX599" s="8"/>
      <c r="UQY599" s="8"/>
      <c r="UQZ599" s="8"/>
      <c r="URA599" s="8"/>
      <c r="URB599" s="8"/>
      <c r="URC599" s="8"/>
      <c r="URD599" s="8"/>
      <c r="URE599" s="8"/>
      <c r="URF599" s="8"/>
      <c r="URG599" s="8"/>
      <c r="URH599" s="8"/>
      <c r="URI599" s="8"/>
      <c r="URJ599" s="8"/>
      <c r="URK599" s="8"/>
      <c r="URL599" s="8"/>
      <c r="URM599" s="8"/>
      <c r="URN599" s="8"/>
      <c r="URO599" s="8"/>
      <c r="URP599" s="8"/>
      <c r="URQ599" s="8"/>
      <c r="URR599" s="8"/>
      <c r="URS599" s="8"/>
      <c r="URT599" s="8"/>
      <c r="URU599" s="8"/>
      <c r="URV599" s="8"/>
      <c r="URW599" s="8"/>
      <c r="URX599" s="8"/>
      <c r="URY599" s="8"/>
      <c r="URZ599" s="8"/>
      <c r="USA599" s="8"/>
      <c r="USB599" s="8"/>
      <c r="USC599" s="8"/>
      <c r="USD599" s="8"/>
      <c r="USE599" s="8"/>
      <c r="USF599" s="8"/>
      <c r="USG599" s="8"/>
      <c r="USH599" s="8"/>
      <c r="USI599" s="8"/>
      <c r="USJ599" s="8"/>
      <c r="USK599" s="8"/>
      <c r="USL599" s="8"/>
      <c r="USM599" s="8"/>
      <c r="USN599" s="8"/>
      <c r="USO599" s="8"/>
      <c r="USP599" s="8"/>
      <c r="USQ599" s="8"/>
      <c r="USR599" s="8"/>
      <c r="USS599" s="8"/>
      <c r="UST599" s="8"/>
      <c r="USU599" s="8"/>
      <c r="USV599" s="8"/>
      <c r="USW599" s="8"/>
      <c r="USX599" s="8"/>
      <c r="USY599" s="8"/>
      <c r="USZ599" s="8"/>
      <c r="UTA599" s="8"/>
      <c r="UTB599" s="8"/>
      <c r="UTC599" s="8"/>
      <c r="UTD599" s="8"/>
      <c r="UTE599" s="8"/>
      <c r="UTF599" s="8"/>
      <c r="UTG599" s="8"/>
      <c r="UTH599" s="8"/>
      <c r="UTI599" s="8"/>
      <c r="UTJ599" s="8"/>
      <c r="UTK599" s="8"/>
      <c r="UTL599" s="8"/>
      <c r="UTM599" s="8"/>
      <c r="UTN599" s="8"/>
      <c r="UTO599" s="8"/>
      <c r="UTP599" s="8"/>
      <c r="UTQ599" s="8"/>
      <c r="UTR599" s="8"/>
      <c r="UTS599" s="8"/>
      <c r="UTT599" s="8"/>
      <c r="UTU599" s="8"/>
      <c r="UTV599" s="8"/>
      <c r="UTW599" s="8"/>
      <c r="UTX599" s="8"/>
      <c r="UTY599" s="8"/>
      <c r="UTZ599" s="8"/>
      <c r="UUA599" s="8"/>
      <c r="UUB599" s="8"/>
      <c r="UUC599" s="8"/>
      <c r="UUD599" s="8"/>
      <c r="UUE599" s="8"/>
      <c r="UUF599" s="8"/>
      <c r="UUG599" s="8"/>
      <c r="UUH599" s="8"/>
      <c r="UUI599" s="8"/>
      <c r="UUJ599" s="8"/>
      <c r="UUK599" s="8"/>
      <c r="UUL599" s="8"/>
      <c r="UUM599" s="8"/>
      <c r="UUN599" s="8"/>
      <c r="UUO599" s="8"/>
      <c r="UUP599" s="8"/>
      <c r="UUQ599" s="8"/>
      <c r="UUR599" s="8"/>
      <c r="UUS599" s="8"/>
      <c r="UUT599" s="8"/>
      <c r="UUU599" s="8"/>
      <c r="UUV599" s="8"/>
      <c r="UUW599" s="8"/>
      <c r="UUX599" s="8"/>
      <c r="UUY599" s="8"/>
      <c r="UUZ599" s="8"/>
      <c r="UVA599" s="8"/>
      <c r="UVB599" s="8"/>
      <c r="UVC599" s="8"/>
      <c r="UVD599" s="8"/>
      <c r="UVE599" s="8"/>
      <c r="UVF599" s="8"/>
      <c r="UVG599" s="8"/>
      <c r="UVH599" s="8"/>
      <c r="UVI599" s="8"/>
      <c r="UVJ599" s="8"/>
      <c r="UVK599" s="8"/>
      <c r="UVL599" s="8"/>
      <c r="UVM599" s="8"/>
      <c r="UVN599" s="8"/>
      <c r="UVO599" s="8"/>
      <c r="UVP599" s="8"/>
      <c r="UVQ599" s="8"/>
      <c r="UVR599" s="8"/>
      <c r="UVS599" s="8"/>
      <c r="UVT599" s="8"/>
      <c r="UVU599" s="8"/>
      <c r="UVV599" s="8"/>
      <c r="UVW599" s="8"/>
      <c r="UVX599" s="8"/>
      <c r="UVY599" s="8"/>
      <c r="UVZ599" s="8"/>
      <c r="UWA599" s="8"/>
      <c r="UWB599" s="8"/>
      <c r="UWC599" s="8"/>
      <c r="UWD599" s="8"/>
      <c r="UWE599" s="8"/>
      <c r="UWF599" s="8"/>
      <c r="UWG599" s="8"/>
      <c r="UWH599" s="8"/>
      <c r="UWI599" s="8"/>
      <c r="UWJ599" s="8"/>
      <c r="UWK599" s="8"/>
      <c r="UWL599" s="8"/>
      <c r="UWM599" s="8"/>
      <c r="UWN599" s="8"/>
      <c r="UWO599" s="8"/>
      <c r="UWP599" s="8"/>
      <c r="UWQ599" s="8"/>
      <c r="UWR599" s="8"/>
      <c r="UWS599" s="8"/>
      <c r="UWT599" s="8"/>
      <c r="UWU599" s="8"/>
      <c r="UWV599" s="8"/>
      <c r="UWW599" s="8"/>
      <c r="UWX599" s="8"/>
      <c r="UWY599" s="8"/>
      <c r="UWZ599" s="8"/>
      <c r="UXA599" s="8"/>
      <c r="UXB599" s="8"/>
      <c r="UXC599" s="8"/>
      <c r="UXD599" s="8"/>
      <c r="UXE599" s="8"/>
      <c r="UXF599" s="8"/>
      <c r="UXG599" s="8"/>
      <c r="UXH599" s="8"/>
      <c r="UXI599" s="8"/>
      <c r="UXJ599" s="8"/>
      <c r="UXK599" s="8"/>
      <c r="UXL599" s="8"/>
      <c r="UXM599" s="8"/>
      <c r="UXN599" s="8"/>
      <c r="UXO599" s="8"/>
      <c r="UXP599" s="8"/>
      <c r="UXQ599" s="8"/>
      <c r="UXR599" s="8"/>
      <c r="UXS599" s="8"/>
      <c r="UXT599" s="8"/>
      <c r="UXU599" s="8"/>
      <c r="UXV599" s="8"/>
      <c r="UXW599" s="8"/>
      <c r="UXX599" s="8"/>
      <c r="UXY599" s="8"/>
      <c r="UXZ599" s="8"/>
      <c r="UYA599" s="8"/>
      <c r="UYB599" s="8"/>
      <c r="UYC599" s="8"/>
      <c r="UYD599" s="8"/>
      <c r="UYE599" s="8"/>
      <c r="UYF599" s="8"/>
      <c r="UYG599" s="8"/>
      <c r="UYH599" s="8"/>
      <c r="UYI599" s="8"/>
      <c r="UYJ599" s="8"/>
      <c r="UYK599" s="8"/>
      <c r="UYL599" s="8"/>
      <c r="UYM599" s="8"/>
      <c r="UYN599" s="8"/>
      <c r="UYO599" s="8"/>
      <c r="UYP599" s="8"/>
      <c r="UYQ599" s="8"/>
      <c r="UYR599" s="8"/>
      <c r="UYS599" s="8"/>
      <c r="UYT599" s="8"/>
      <c r="UYU599" s="8"/>
      <c r="UYV599" s="8"/>
      <c r="UYW599" s="8"/>
      <c r="UYX599" s="8"/>
      <c r="UYY599" s="8"/>
      <c r="UYZ599" s="8"/>
      <c r="UZA599" s="8"/>
      <c r="UZB599" s="8"/>
      <c r="UZC599" s="8"/>
      <c r="UZD599" s="8"/>
      <c r="UZE599" s="8"/>
      <c r="UZF599" s="8"/>
      <c r="UZG599" s="8"/>
      <c r="UZH599" s="8"/>
      <c r="UZI599" s="8"/>
      <c r="UZJ599" s="8"/>
      <c r="UZK599" s="8"/>
      <c r="UZL599" s="8"/>
      <c r="UZM599" s="8"/>
      <c r="UZN599" s="8"/>
      <c r="UZO599" s="8"/>
      <c r="UZP599" s="8"/>
      <c r="UZQ599" s="8"/>
      <c r="UZR599" s="8"/>
      <c r="UZS599" s="8"/>
      <c r="UZT599" s="8"/>
      <c r="UZU599" s="8"/>
      <c r="UZV599" s="8"/>
      <c r="UZW599" s="8"/>
      <c r="UZX599" s="8"/>
      <c r="UZY599" s="8"/>
      <c r="UZZ599" s="8"/>
      <c r="VAA599" s="8"/>
      <c r="VAB599" s="8"/>
      <c r="VAC599" s="8"/>
      <c r="VAD599" s="8"/>
      <c r="VAE599" s="8"/>
      <c r="VAF599" s="8"/>
      <c r="VAG599" s="8"/>
      <c r="VAH599" s="8"/>
      <c r="VAI599" s="8"/>
      <c r="VAJ599" s="8"/>
      <c r="VAK599" s="8"/>
      <c r="VAL599" s="8"/>
      <c r="VAM599" s="8"/>
      <c r="VAN599" s="8"/>
      <c r="VAO599" s="8"/>
      <c r="VAP599" s="8"/>
      <c r="VAQ599" s="8"/>
      <c r="VAR599" s="8"/>
      <c r="VAS599" s="8"/>
      <c r="VAT599" s="8"/>
      <c r="VAU599" s="8"/>
      <c r="VAV599" s="8"/>
      <c r="VAW599" s="8"/>
      <c r="VAX599" s="8"/>
      <c r="VAY599" s="8"/>
      <c r="VAZ599" s="8"/>
      <c r="VBA599" s="8"/>
      <c r="VBB599" s="8"/>
      <c r="VBC599" s="8"/>
      <c r="VBD599" s="8"/>
      <c r="VBE599" s="8"/>
      <c r="VBF599" s="8"/>
      <c r="VBG599" s="8"/>
      <c r="VBH599" s="8"/>
      <c r="VBI599" s="8"/>
      <c r="VBJ599" s="8"/>
      <c r="VBK599" s="8"/>
      <c r="VBL599" s="8"/>
      <c r="VBM599" s="8"/>
      <c r="VBN599" s="8"/>
      <c r="VBO599" s="8"/>
      <c r="VBP599" s="8"/>
      <c r="VBQ599" s="8"/>
      <c r="VBR599" s="8"/>
      <c r="VBS599" s="8"/>
      <c r="VBT599" s="8"/>
      <c r="VBU599" s="8"/>
      <c r="VBV599" s="8"/>
      <c r="VBW599" s="8"/>
      <c r="VBX599" s="8"/>
      <c r="VBY599" s="8"/>
      <c r="VBZ599" s="8"/>
      <c r="VCA599" s="8"/>
      <c r="VCB599" s="8"/>
      <c r="VCC599" s="8"/>
      <c r="VCD599" s="8"/>
      <c r="VCE599" s="8"/>
      <c r="VCF599" s="8"/>
      <c r="VCG599" s="8"/>
      <c r="VCH599" s="8"/>
      <c r="VCI599" s="8"/>
      <c r="VCJ599" s="8"/>
      <c r="VCK599" s="8"/>
      <c r="VCL599" s="8"/>
      <c r="VCM599" s="8"/>
      <c r="VCN599" s="8"/>
      <c r="VCO599" s="8"/>
      <c r="VCP599" s="8"/>
      <c r="VCQ599" s="8"/>
      <c r="VCR599" s="8"/>
      <c r="VCS599" s="8"/>
      <c r="VCT599" s="8"/>
      <c r="VCU599" s="8"/>
      <c r="VCV599" s="8"/>
      <c r="VCW599" s="8"/>
      <c r="VCX599" s="8"/>
      <c r="VCY599" s="8"/>
      <c r="VCZ599" s="8"/>
      <c r="VDA599" s="8"/>
      <c r="VDB599" s="8"/>
      <c r="VDC599" s="8"/>
      <c r="VDD599" s="8"/>
      <c r="VDE599" s="8"/>
      <c r="VDF599" s="8"/>
      <c r="VDG599" s="8"/>
      <c r="VDH599" s="8"/>
      <c r="VDI599" s="8"/>
      <c r="VDJ599" s="8"/>
      <c r="VDK599" s="8"/>
      <c r="VDL599" s="8"/>
      <c r="VDM599" s="8"/>
      <c r="VDN599" s="8"/>
      <c r="VDO599" s="8"/>
      <c r="VDP599" s="8"/>
      <c r="VDQ599" s="8"/>
      <c r="VDR599" s="8"/>
      <c r="VDS599" s="8"/>
      <c r="VDT599" s="8"/>
      <c r="VDU599" s="8"/>
      <c r="VDV599" s="8"/>
      <c r="VDW599" s="8"/>
      <c r="VDX599" s="8"/>
      <c r="VDY599" s="8"/>
      <c r="VDZ599" s="8"/>
      <c r="VEA599" s="8"/>
      <c r="VEB599" s="8"/>
      <c r="VEC599" s="8"/>
      <c r="VED599" s="8"/>
      <c r="VEE599" s="8"/>
      <c r="VEF599" s="8"/>
      <c r="VEG599" s="8"/>
      <c r="VEH599" s="8"/>
      <c r="VEI599" s="8"/>
      <c r="VEJ599" s="8"/>
      <c r="VEK599" s="8"/>
      <c r="VEL599" s="8"/>
      <c r="VEM599" s="8"/>
      <c r="VEN599" s="8"/>
      <c r="VEO599" s="8"/>
      <c r="VEP599" s="8"/>
      <c r="VEQ599" s="8"/>
      <c r="VER599" s="8"/>
      <c r="VES599" s="8"/>
      <c r="VET599" s="8"/>
      <c r="VEU599" s="8"/>
      <c r="VEV599" s="8"/>
      <c r="VEW599" s="8"/>
      <c r="VEX599" s="8"/>
      <c r="VEY599" s="8"/>
      <c r="VEZ599" s="8"/>
      <c r="VFA599" s="8"/>
      <c r="VFB599" s="8"/>
      <c r="VFC599" s="8"/>
      <c r="VFD599" s="8"/>
      <c r="VFE599" s="8"/>
      <c r="VFF599" s="8"/>
      <c r="VFG599" s="8"/>
      <c r="VFH599" s="8"/>
      <c r="VFI599" s="8"/>
      <c r="VFJ599" s="8"/>
      <c r="VFK599" s="8"/>
      <c r="VFL599" s="8"/>
      <c r="VFM599" s="8"/>
      <c r="VFN599" s="8"/>
      <c r="VFO599" s="8"/>
      <c r="VFP599" s="8"/>
      <c r="VFQ599" s="8"/>
      <c r="VFR599" s="8"/>
      <c r="VFS599" s="8"/>
      <c r="VFT599" s="8"/>
      <c r="VFU599" s="8"/>
      <c r="VFV599" s="8"/>
      <c r="VFW599" s="8"/>
      <c r="VFX599" s="8"/>
      <c r="VFY599" s="8"/>
      <c r="VFZ599" s="8"/>
      <c r="VGA599" s="8"/>
      <c r="VGB599" s="8"/>
      <c r="VGC599" s="8"/>
      <c r="VGD599" s="8"/>
      <c r="VGE599" s="8"/>
      <c r="VGF599" s="8"/>
      <c r="VGG599" s="8"/>
      <c r="VGH599" s="8"/>
      <c r="VGI599" s="8"/>
      <c r="VGJ599" s="8"/>
      <c r="VGK599" s="8"/>
      <c r="VGL599" s="8"/>
      <c r="VGM599" s="8"/>
      <c r="VGN599" s="8"/>
      <c r="VGO599" s="8"/>
      <c r="VGP599" s="8"/>
      <c r="VGQ599" s="8"/>
      <c r="VGR599" s="8"/>
      <c r="VGS599" s="8"/>
      <c r="VGT599" s="8"/>
      <c r="VGU599" s="8"/>
      <c r="VGV599" s="8"/>
      <c r="VGW599" s="8"/>
      <c r="VGX599" s="8"/>
      <c r="VGY599" s="8"/>
      <c r="VGZ599" s="8"/>
      <c r="VHA599" s="8"/>
      <c r="VHB599" s="8"/>
      <c r="VHC599" s="8"/>
      <c r="VHD599" s="8"/>
      <c r="VHE599" s="8"/>
      <c r="VHF599" s="8"/>
      <c r="VHG599" s="8"/>
      <c r="VHH599" s="8"/>
      <c r="VHI599" s="8"/>
      <c r="VHJ599" s="8"/>
      <c r="VHK599" s="8"/>
      <c r="VHL599" s="8"/>
      <c r="VHM599" s="8"/>
      <c r="VHN599" s="8"/>
      <c r="VHO599" s="8"/>
      <c r="VHP599" s="8"/>
      <c r="VHQ599" s="8"/>
      <c r="VHR599" s="8"/>
      <c r="VHS599" s="8"/>
      <c r="VHT599" s="8"/>
      <c r="VHU599" s="8"/>
      <c r="VHV599" s="8"/>
      <c r="VHW599" s="8"/>
      <c r="VHX599" s="8"/>
      <c r="VHY599" s="8"/>
      <c r="VHZ599" s="8"/>
      <c r="VIA599" s="8"/>
      <c r="VIB599" s="8"/>
      <c r="VIC599" s="8"/>
      <c r="VID599" s="8"/>
      <c r="VIE599" s="8"/>
      <c r="VIF599" s="8"/>
      <c r="VIG599" s="8"/>
      <c r="VIH599" s="8"/>
      <c r="VII599" s="8"/>
      <c r="VIJ599" s="8"/>
      <c r="VIK599" s="8"/>
      <c r="VIL599" s="8"/>
      <c r="VIM599" s="8"/>
      <c r="VIN599" s="8"/>
      <c r="VIO599" s="8"/>
      <c r="VIP599" s="8"/>
      <c r="VIQ599" s="8"/>
      <c r="VIR599" s="8"/>
      <c r="VIS599" s="8"/>
      <c r="VIT599" s="8"/>
      <c r="VIU599" s="8"/>
      <c r="VIV599" s="8"/>
      <c r="VIW599" s="8"/>
      <c r="VIX599" s="8"/>
      <c r="VIY599" s="8"/>
      <c r="VIZ599" s="8"/>
      <c r="VJA599" s="8"/>
      <c r="VJB599" s="8"/>
      <c r="VJC599" s="8"/>
      <c r="VJD599" s="8"/>
      <c r="VJE599" s="8"/>
      <c r="VJF599" s="8"/>
      <c r="VJG599" s="8"/>
      <c r="VJH599" s="8"/>
      <c r="VJI599" s="8"/>
      <c r="VJJ599" s="8"/>
      <c r="VJK599" s="8"/>
      <c r="VJL599" s="8"/>
      <c r="VJM599" s="8"/>
      <c r="VJN599" s="8"/>
      <c r="VJO599" s="8"/>
      <c r="VJP599" s="8"/>
      <c r="VJQ599" s="8"/>
      <c r="VJR599" s="8"/>
      <c r="VJS599" s="8"/>
      <c r="VJT599" s="8"/>
      <c r="VJU599" s="8"/>
      <c r="VJV599" s="8"/>
      <c r="VJW599" s="8"/>
      <c r="VJX599" s="8"/>
      <c r="VJY599" s="8"/>
      <c r="VJZ599" s="8"/>
      <c r="VKA599" s="8"/>
      <c r="VKB599" s="8"/>
      <c r="VKC599" s="8"/>
      <c r="VKD599" s="8"/>
      <c r="VKE599" s="8"/>
      <c r="VKF599" s="8"/>
      <c r="VKG599" s="8"/>
      <c r="VKH599" s="8"/>
      <c r="VKI599" s="8"/>
      <c r="VKJ599" s="8"/>
      <c r="VKK599" s="8"/>
      <c r="VKL599" s="8"/>
      <c r="VKM599" s="8"/>
      <c r="VKN599" s="8"/>
      <c r="VKO599" s="8"/>
      <c r="VKP599" s="8"/>
      <c r="VKQ599" s="8"/>
      <c r="VKR599" s="8"/>
      <c r="VKS599" s="8"/>
      <c r="VKT599" s="8"/>
      <c r="VKU599" s="8"/>
      <c r="VKV599" s="8"/>
      <c r="VKW599" s="8"/>
      <c r="VKX599" s="8"/>
      <c r="VKY599" s="8"/>
      <c r="VKZ599" s="8"/>
      <c r="VLA599" s="8"/>
      <c r="VLB599" s="8"/>
      <c r="VLC599" s="8"/>
      <c r="VLD599" s="8"/>
      <c r="VLE599" s="8"/>
      <c r="VLF599" s="8"/>
      <c r="VLG599" s="8"/>
      <c r="VLH599" s="8"/>
      <c r="VLI599" s="8"/>
      <c r="VLJ599" s="8"/>
      <c r="VLK599" s="8"/>
      <c r="VLL599" s="8"/>
      <c r="VLM599" s="8"/>
      <c r="VLN599" s="8"/>
      <c r="VLO599" s="8"/>
      <c r="VLP599" s="8"/>
      <c r="VLQ599" s="8"/>
      <c r="VLR599" s="8"/>
      <c r="VLS599" s="8"/>
      <c r="VLT599" s="8"/>
      <c r="VLU599" s="8"/>
      <c r="VLV599" s="8"/>
      <c r="VLW599" s="8"/>
      <c r="VLX599" s="8"/>
      <c r="VLY599" s="8"/>
      <c r="VLZ599" s="8"/>
      <c r="VMA599" s="8"/>
      <c r="VMB599" s="8"/>
      <c r="VMC599" s="8"/>
      <c r="VMD599" s="8"/>
      <c r="VME599" s="8"/>
      <c r="VMF599" s="8"/>
      <c r="VMG599" s="8"/>
      <c r="VMH599" s="8"/>
      <c r="VMI599" s="8"/>
      <c r="VMJ599" s="8"/>
      <c r="VMK599" s="8"/>
      <c r="VML599" s="8"/>
      <c r="VMM599" s="8"/>
      <c r="VMN599" s="8"/>
      <c r="VMO599" s="8"/>
      <c r="VMP599" s="8"/>
      <c r="VMQ599" s="8"/>
      <c r="VMR599" s="8"/>
      <c r="VMS599" s="8"/>
      <c r="VMT599" s="8"/>
      <c r="VMU599" s="8"/>
      <c r="VMV599" s="8"/>
      <c r="VMW599" s="8"/>
      <c r="VMX599" s="8"/>
      <c r="VMY599" s="8"/>
      <c r="VMZ599" s="8"/>
      <c r="VNA599" s="8"/>
      <c r="VNB599" s="8"/>
      <c r="VNC599" s="8"/>
      <c r="VND599" s="8"/>
      <c r="VNE599" s="8"/>
      <c r="VNF599" s="8"/>
      <c r="VNG599" s="8"/>
      <c r="VNH599" s="8"/>
      <c r="VNI599" s="8"/>
      <c r="VNJ599" s="8"/>
      <c r="VNK599" s="8"/>
      <c r="VNL599" s="8"/>
      <c r="VNM599" s="8"/>
      <c r="VNN599" s="8"/>
      <c r="VNO599" s="8"/>
      <c r="VNP599" s="8"/>
      <c r="VNQ599" s="8"/>
      <c r="VNR599" s="8"/>
      <c r="VNS599" s="8"/>
      <c r="VNT599" s="8"/>
      <c r="VNU599" s="8"/>
      <c r="VNV599" s="8"/>
      <c r="VNW599" s="8"/>
      <c r="VNX599" s="8"/>
      <c r="VNY599" s="8"/>
      <c r="VNZ599" s="8"/>
      <c r="VOA599" s="8"/>
      <c r="VOB599" s="8"/>
      <c r="VOC599" s="8"/>
      <c r="VOD599" s="8"/>
      <c r="VOE599" s="8"/>
      <c r="VOF599" s="8"/>
      <c r="VOG599" s="8"/>
      <c r="VOH599" s="8"/>
      <c r="VOI599" s="8"/>
      <c r="VOJ599" s="8"/>
      <c r="VOK599" s="8"/>
      <c r="VOL599" s="8"/>
      <c r="VOM599" s="8"/>
      <c r="VON599" s="8"/>
      <c r="VOO599" s="8"/>
      <c r="VOP599" s="8"/>
      <c r="VOQ599" s="8"/>
      <c r="VOR599" s="8"/>
      <c r="VOS599" s="8"/>
      <c r="VOT599" s="8"/>
      <c r="VOU599" s="8"/>
      <c r="VOV599" s="8"/>
      <c r="VOW599" s="8"/>
      <c r="VOX599" s="8"/>
      <c r="VOY599" s="8"/>
      <c r="VOZ599" s="8"/>
      <c r="VPA599" s="8"/>
      <c r="VPB599" s="8"/>
      <c r="VPC599" s="8"/>
      <c r="VPD599" s="8"/>
      <c r="VPE599" s="8"/>
      <c r="VPF599" s="8"/>
      <c r="VPG599" s="8"/>
      <c r="VPH599" s="8"/>
      <c r="VPI599" s="8"/>
      <c r="VPJ599" s="8"/>
      <c r="VPK599" s="8"/>
      <c r="VPL599" s="8"/>
      <c r="VPM599" s="8"/>
      <c r="VPN599" s="8"/>
      <c r="VPO599" s="8"/>
      <c r="VPP599" s="8"/>
      <c r="VPQ599" s="8"/>
      <c r="VPR599" s="8"/>
      <c r="VPS599" s="8"/>
      <c r="VPT599" s="8"/>
      <c r="VPU599" s="8"/>
      <c r="VPV599" s="8"/>
      <c r="VPW599" s="8"/>
      <c r="VPX599" s="8"/>
      <c r="VPY599" s="8"/>
      <c r="VPZ599" s="8"/>
      <c r="VQA599" s="8"/>
      <c r="VQB599" s="8"/>
      <c r="VQC599" s="8"/>
      <c r="VQD599" s="8"/>
      <c r="VQE599" s="8"/>
      <c r="VQF599" s="8"/>
      <c r="VQG599" s="8"/>
      <c r="VQH599" s="8"/>
      <c r="VQI599" s="8"/>
      <c r="VQJ599" s="8"/>
      <c r="VQK599" s="8"/>
      <c r="VQL599" s="8"/>
      <c r="VQM599" s="8"/>
      <c r="VQN599" s="8"/>
      <c r="VQO599" s="8"/>
      <c r="VQP599" s="8"/>
      <c r="VQQ599" s="8"/>
      <c r="VQR599" s="8"/>
      <c r="VQS599" s="8"/>
      <c r="VQT599" s="8"/>
      <c r="VQU599" s="8"/>
      <c r="VQV599" s="8"/>
      <c r="VQW599" s="8"/>
      <c r="VQX599" s="8"/>
      <c r="VQY599" s="8"/>
      <c r="VQZ599" s="8"/>
      <c r="VRA599" s="8"/>
      <c r="VRB599" s="8"/>
      <c r="VRC599" s="8"/>
      <c r="VRD599" s="8"/>
      <c r="VRE599" s="8"/>
      <c r="VRF599" s="8"/>
      <c r="VRG599" s="8"/>
      <c r="VRH599" s="8"/>
      <c r="VRI599" s="8"/>
      <c r="VRJ599" s="8"/>
      <c r="VRK599" s="8"/>
      <c r="VRL599" s="8"/>
      <c r="VRM599" s="8"/>
      <c r="VRN599" s="8"/>
      <c r="VRO599" s="8"/>
      <c r="VRP599" s="8"/>
      <c r="VRQ599" s="8"/>
      <c r="VRR599" s="8"/>
      <c r="VRS599" s="8"/>
      <c r="VRT599" s="8"/>
      <c r="VRU599" s="8"/>
      <c r="VRV599" s="8"/>
      <c r="VRW599" s="8"/>
      <c r="VRX599" s="8"/>
      <c r="VRY599" s="8"/>
      <c r="VRZ599" s="8"/>
      <c r="VSA599" s="8"/>
      <c r="VSB599" s="8"/>
      <c r="VSC599" s="8"/>
      <c r="VSD599" s="8"/>
      <c r="VSE599" s="8"/>
      <c r="VSF599" s="8"/>
      <c r="VSG599" s="8"/>
      <c r="VSH599" s="8"/>
      <c r="VSI599" s="8"/>
      <c r="VSJ599" s="8"/>
      <c r="VSK599" s="8"/>
      <c r="VSL599" s="8"/>
      <c r="VSM599" s="8"/>
      <c r="VSN599" s="8"/>
      <c r="VSO599" s="8"/>
      <c r="VSP599" s="8"/>
      <c r="VSQ599" s="8"/>
      <c r="VSR599" s="8"/>
      <c r="VSS599" s="8"/>
      <c r="VST599" s="8"/>
      <c r="VSU599" s="8"/>
      <c r="VSV599" s="8"/>
      <c r="VSW599" s="8"/>
      <c r="VSX599" s="8"/>
      <c r="VSY599" s="8"/>
      <c r="VSZ599" s="8"/>
      <c r="VTA599" s="8"/>
      <c r="VTB599" s="8"/>
      <c r="VTC599" s="8"/>
      <c r="VTD599" s="8"/>
      <c r="VTE599" s="8"/>
      <c r="VTF599" s="8"/>
      <c r="VTG599" s="8"/>
      <c r="VTH599" s="8"/>
      <c r="VTI599" s="8"/>
      <c r="VTJ599" s="8"/>
      <c r="VTK599" s="8"/>
      <c r="VTL599" s="8"/>
      <c r="VTM599" s="8"/>
      <c r="VTN599" s="8"/>
      <c r="VTO599" s="8"/>
      <c r="VTP599" s="8"/>
      <c r="VTQ599" s="8"/>
      <c r="VTR599" s="8"/>
      <c r="VTS599" s="8"/>
      <c r="VTT599" s="8"/>
      <c r="VTU599" s="8"/>
      <c r="VTV599" s="8"/>
      <c r="VTW599" s="8"/>
      <c r="VTX599" s="8"/>
      <c r="VTY599" s="8"/>
      <c r="VTZ599" s="8"/>
      <c r="VUA599" s="8"/>
      <c r="VUB599" s="8"/>
      <c r="VUC599" s="8"/>
      <c r="VUD599" s="8"/>
      <c r="VUE599" s="8"/>
      <c r="VUF599" s="8"/>
      <c r="VUG599" s="8"/>
      <c r="VUH599" s="8"/>
      <c r="VUI599" s="8"/>
      <c r="VUJ599" s="8"/>
      <c r="VUK599" s="8"/>
      <c r="VUL599" s="8"/>
      <c r="VUM599" s="8"/>
      <c r="VUN599" s="8"/>
      <c r="VUO599" s="8"/>
      <c r="VUP599" s="8"/>
      <c r="VUQ599" s="8"/>
      <c r="VUR599" s="8"/>
      <c r="VUS599" s="8"/>
      <c r="VUT599" s="8"/>
      <c r="VUU599" s="8"/>
      <c r="VUV599" s="8"/>
      <c r="VUW599" s="8"/>
      <c r="VUX599" s="8"/>
      <c r="VUY599" s="8"/>
      <c r="VUZ599" s="8"/>
      <c r="VVA599" s="8"/>
      <c r="VVB599" s="8"/>
      <c r="VVC599" s="8"/>
      <c r="VVD599" s="8"/>
      <c r="VVE599" s="8"/>
      <c r="VVF599" s="8"/>
      <c r="VVG599" s="8"/>
      <c r="VVH599" s="8"/>
      <c r="VVI599" s="8"/>
      <c r="VVJ599" s="8"/>
      <c r="VVK599" s="8"/>
      <c r="VVL599" s="8"/>
      <c r="VVM599" s="8"/>
      <c r="VVN599" s="8"/>
      <c r="VVO599" s="8"/>
      <c r="VVP599" s="8"/>
      <c r="VVQ599" s="8"/>
      <c r="VVR599" s="8"/>
      <c r="VVS599" s="8"/>
      <c r="VVT599" s="8"/>
      <c r="VVU599" s="8"/>
      <c r="VVV599" s="8"/>
      <c r="VVW599" s="8"/>
      <c r="VVX599" s="8"/>
      <c r="VVY599" s="8"/>
      <c r="VVZ599" s="8"/>
      <c r="VWA599" s="8"/>
      <c r="VWB599" s="8"/>
      <c r="VWC599" s="8"/>
      <c r="VWD599" s="8"/>
      <c r="VWE599" s="8"/>
      <c r="VWF599" s="8"/>
      <c r="VWG599" s="8"/>
      <c r="VWH599" s="8"/>
      <c r="VWI599" s="8"/>
      <c r="VWJ599" s="8"/>
      <c r="VWK599" s="8"/>
      <c r="VWL599" s="8"/>
      <c r="VWM599" s="8"/>
      <c r="VWN599" s="8"/>
      <c r="VWO599" s="8"/>
      <c r="VWP599" s="8"/>
      <c r="VWQ599" s="8"/>
      <c r="VWR599" s="8"/>
      <c r="VWS599" s="8"/>
      <c r="VWT599" s="8"/>
      <c r="VWU599" s="8"/>
      <c r="VWV599" s="8"/>
      <c r="VWW599" s="8"/>
      <c r="VWX599" s="8"/>
      <c r="VWY599" s="8"/>
      <c r="VWZ599" s="8"/>
      <c r="VXA599" s="8"/>
      <c r="VXB599" s="8"/>
      <c r="VXC599" s="8"/>
      <c r="VXD599" s="8"/>
      <c r="VXE599" s="8"/>
      <c r="VXF599" s="8"/>
      <c r="VXG599" s="8"/>
      <c r="VXH599" s="8"/>
      <c r="VXI599" s="8"/>
      <c r="VXJ599" s="8"/>
      <c r="VXK599" s="8"/>
      <c r="VXL599" s="8"/>
      <c r="VXM599" s="8"/>
      <c r="VXN599" s="8"/>
      <c r="VXO599" s="8"/>
      <c r="VXP599" s="8"/>
      <c r="VXQ599" s="8"/>
      <c r="VXR599" s="8"/>
      <c r="VXS599" s="8"/>
      <c r="VXT599" s="8"/>
      <c r="VXU599" s="8"/>
      <c r="VXV599" s="8"/>
      <c r="VXW599" s="8"/>
      <c r="VXX599" s="8"/>
      <c r="VXY599" s="8"/>
      <c r="VXZ599" s="8"/>
      <c r="VYA599" s="8"/>
      <c r="VYB599" s="8"/>
      <c r="VYC599" s="8"/>
      <c r="VYD599" s="8"/>
      <c r="VYE599" s="8"/>
      <c r="VYF599" s="8"/>
      <c r="VYG599" s="8"/>
      <c r="VYH599" s="8"/>
      <c r="VYI599" s="8"/>
      <c r="VYJ599" s="8"/>
      <c r="VYK599" s="8"/>
      <c r="VYL599" s="8"/>
      <c r="VYM599" s="8"/>
      <c r="VYN599" s="8"/>
      <c r="VYO599" s="8"/>
      <c r="VYP599" s="8"/>
      <c r="VYQ599" s="8"/>
      <c r="VYR599" s="8"/>
      <c r="VYS599" s="8"/>
      <c r="VYT599" s="8"/>
      <c r="VYU599" s="8"/>
      <c r="VYV599" s="8"/>
      <c r="VYW599" s="8"/>
      <c r="VYX599" s="8"/>
      <c r="VYY599" s="8"/>
      <c r="VYZ599" s="8"/>
      <c r="VZA599" s="8"/>
      <c r="VZB599" s="8"/>
      <c r="VZC599" s="8"/>
      <c r="VZD599" s="8"/>
      <c r="VZE599" s="8"/>
      <c r="VZF599" s="8"/>
      <c r="VZG599" s="8"/>
      <c r="VZH599" s="8"/>
      <c r="VZI599" s="8"/>
      <c r="VZJ599" s="8"/>
      <c r="VZK599" s="8"/>
      <c r="VZL599" s="8"/>
      <c r="VZM599" s="8"/>
      <c r="VZN599" s="8"/>
      <c r="VZO599" s="8"/>
      <c r="VZP599" s="8"/>
      <c r="VZQ599" s="8"/>
      <c r="VZR599" s="8"/>
      <c r="VZS599" s="8"/>
      <c r="VZT599" s="8"/>
      <c r="VZU599" s="8"/>
      <c r="VZV599" s="8"/>
      <c r="VZW599" s="8"/>
      <c r="VZX599" s="8"/>
      <c r="VZY599" s="8"/>
      <c r="VZZ599" s="8"/>
      <c r="WAA599" s="8"/>
      <c r="WAB599" s="8"/>
      <c r="WAC599" s="8"/>
      <c r="WAD599" s="8"/>
      <c r="WAE599" s="8"/>
      <c r="WAF599" s="8"/>
      <c r="WAG599" s="8"/>
      <c r="WAH599" s="8"/>
      <c r="WAI599" s="8"/>
      <c r="WAJ599" s="8"/>
      <c r="WAK599" s="8"/>
      <c r="WAL599" s="8"/>
      <c r="WAM599" s="8"/>
      <c r="WAN599" s="8"/>
      <c r="WAO599" s="8"/>
      <c r="WAP599" s="8"/>
      <c r="WAQ599" s="8"/>
      <c r="WAR599" s="8"/>
      <c r="WAS599" s="8"/>
      <c r="WAT599" s="8"/>
      <c r="WAU599" s="8"/>
      <c r="WAV599" s="8"/>
      <c r="WAW599" s="8"/>
      <c r="WAX599" s="8"/>
      <c r="WAY599" s="8"/>
      <c r="WAZ599" s="8"/>
      <c r="WBA599" s="8"/>
      <c r="WBB599" s="8"/>
      <c r="WBC599" s="8"/>
      <c r="WBD599" s="8"/>
      <c r="WBE599" s="8"/>
      <c r="WBF599" s="8"/>
      <c r="WBG599" s="8"/>
      <c r="WBH599" s="8"/>
      <c r="WBI599" s="8"/>
      <c r="WBJ599" s="8"/>
      <c r="WBK599" s="8"/>
      <c r="WBL599" s="8"/>
      <c r="WBM599" s="8"/>
      <c r="WBN599" s="8"/>
      <c r="WBO599" s="8"/>
      <c r="WBP599" s="8"/>
      <c r="WBQ599" s="8"/>
      <c r="WBR599" s="8"/>
      <c r="WBS599" s="8"/>
      <c r="WBT599" s="8"/>
      <c r="WBU599" s="8"/>
      <c r="WBV599" s="8"/>
      <c r="WBW599" s="8"/>
      <c r="WBX599" s="8"/>
      <c r="WBY599" s="8"/>
      <c r="WBZ599" s="8"/>
      <c r="WCA599" s="8"/>
      <c r="WCB599" s="8"/>
      <c r="WCC599" s="8"/>
      <c r="WCD599" s="8"/>
      <c r="WCE599" s="8"/>
      <c r="WCF599" s="8"/>
      <c r="WCG599" s="8"/>
      <c r="WCH599" s="8"/>
      <c r="WCI599" s="8"/>
      <c r="WCJ599" s="8"/>
      <c r="WCK599" s="8"/>
      <c r="WCL599" s="8"/>
      <c r="WCM599" s="8"/>
      <c r="WCN599" s="8"/>
      <c r="WCO599" s="8"/>
      <c r="WCP599" s="8"/>
      <c r="WCQ599" s="8"/>
      <c r="WCR599" s="8"/>
      <c r="WCS599" s="8"/>
      <c r="WCT599" s="8"/>
      <c r="WCU599" s="8"/>
      <c r="WCV599" s="8"/>
      <c r="WCW599" s="8"/>
      <c r="WCX599" s="8"/>
      <c r="WCY599" s="8"/>
      <c r="WCZ599" s="8"/>
      <c r="WDA599" s="8"/>
      <c r="WDB599" s="8"/>
      <c r="WDC599" s="8"/>
      <c r="WDD599" s="8"/>
      <c r="WDE599" s="8"/>
      <c r="WDF599" s="8"/>
      <c r="WDG599" s="8"/>
      <c r="WDH599" s="8"/>
      <c r="WDI599" s="8"/>
      <c r="WDJ599" s="8"/>
      <c r="WDK599" s="8"/>
      <c r="WDL599" s="8"/>
      <c r="WDM599" s="8"/>
      <c r="WDN599" s="8"/>
      <c r="WDO599" s="8"/>
      <c r="WDP599" s="8"/>
      <c r="WDQ599" s="8"/>
      <c r="WDR599" s="8"/>
      <c r="WDS599" s="8"/>
      <c r="WDT599" s="8"/>
      <c r="WDU599" s="8"/>
      <c r="WDV599" s="8"/>
      <c r="WDW599" s="8"/>
      <c r="WDX599" s="8"/>
      <c r="WDY599" s="8"/>
      <c r="WDZ599" s="8"/>
      <c r="WEA599" s="8"/>
      <c r="WEB599" s="8"/>
      <c r="WEC599" s="8"/>
      <c r="WED599" s="8"/>
      <c r="WEE599" s="8"/>
      <c r="WEF599" s="8"/>
      <c r="WEG599" s="8"/>
      <c r="WEH599" s="8"/>
      <c r="WEI599" s="8"/>
      <c r="WEJ599" s="8"/>
      <c r="WEK599" s="8"/>
      <c r="WEL599" s="8"/>
      <c r="WEM599" s="8"/>
      <c r="WEN599" s="8"/>
      <c r="WEO599" s="8"/>
      <c r="WEP599" s="8"/>
      <c r="WEQ599" s="8"/>
      <c r="WER599" s="8"/>
      <c r="WES599" s="8"/>
      <c r="WET599" s="8"/>
      <c r="WEU599" s="8"/>
      <c r="WEV599" s="8"/>
      <c r="WEW599" s="8"/>
      <c r="WEX599" s="8"/>
      <c r="WEY599" s="8"/>
      <c r="WEZ599" s="8"/>
      <c r="WFA599" s="8"/>
      <c r="WFB599" s="8"/>
      <c r="WFC599" s="8"/>
      <c r="WFD599" s="8"/>
      <c r="WFE599" s="8"/>
      <c r="WFF599" s="8"/>
      <c r="WFG599" s="8"/>
      <c r="WFH599" s="8"/>
      <c r="WFI599" s="8"/>
      <c r="WFJ599" s="8"/>
      <c r="WFK599" s="8"/>
      <c r="WFL599" s="8"/>
      <c r="WFM599" s="8"/>
      <c r="WFN599" s="8"/>
      <c r="WFO599" s="8"/>
      <c r="WFP599" s="8"/>
      <c r="WFQ599" s="8"/>
      <c r="WFR599" s="8"/>
      <c r="WFS599" s="8"/>
      <c r="WFT599" s="8"/>
      <c r="WFU599" s="8"/>
      <c r="WFV599" s="8"/>
      <c r="WFW599" s="8"/>
      <c r="WFX599" s="8"/>
      <c r="WFY599" s="8"/>
      <c r="WFZ599" s="8"/>
      <c r="WGA599" s="8"/>
      <c r="WGB599" s="8"/>
      <c r="WGC599" s="8"/>
      <c r="WGD599" s="8"/>
      <c r="WGE599" s="8"/>
      <c r="WGF599" s="8"/>
      <c r="WGG599" s="8"/>
      <c r="WGH599" s="8"/>
      <c r="WGI599" s="8"/>
      <c r="WGJ599" s="8"/>
      <c r="WGK599" s="8"/>
      <c r="WGL599" s="8"/>
      <c r="WGM599" s="8"/>
      <c r="WGN599" s="8"/>
      <c r="WGO599" s="8"/>
      <c r="WGP599" s="8"/>
      <c r="WGQ599" s="8"/>
      <c r="WGR599" s="8"/>
      <c r="WGS599" s="8"/>
      <c r="WGT599" s="8"/>
      <c r="WGU599" s="8"/>
      <c r="WGV599" s="8"/>
      <c r="WGW599" s="8"/>
      <c r="WGX599" s="8"/>
      <c r="WGY599" s="8"/>
      <c r="WGZ599" s="8"/>
      <c r="WHA599" s="8"/>
      <c r="WHB599" s="8"/>
      <c r="WHC599" s="8"/>
      <c r="WHD599" s="8"/>
      <c r="WHE599" s="8"/>
      <c r="WHF599" s="8"/>
      <c r="WHG599" s="8"/>
      <c r="WHH599" s="8"/>
      <c r="WHI599" s="8"/>
      <c r="WHJ599" s="8"/>
      <c r="WHK599" s="8"/>
      <c r="WHL599" s="8"/>
      <c r="WHM599" s="8"/>
      <c r="WHN599" s="8"/>
      <c r="WHO599" s="8"/>
      <c r="WHP599" s="8"/>
      <c r="WHQ599" s="8"/>
      <c r="WHR599" s="8"/>
      <c r="WHS599" s="8"/>
      <c r="WHT599" s="8"/>
      <c r="WHU599" s="8"/>
      <c r="WHV599" s="8"/>
      <c r="WHW599" s="8"/>
      <c r="WHX599" s="8"/>
      <c r="WHY599" s="8"/>
      <c r="WHZ599" s="8"/>
      <c r="WIA599" s="8"/>
      <c r="WIB599" s="8"/>
      <c r="WIC599" s="8"/>
      <c r="WID599" s="8"/>
      <c r="WIE599" s="8"/>
      <c r="WIF599" s="8"/>
      <c r="WIG599" s="8"/>
      <c r="WIH599" s="8"/>
      <c r="WII599" s="8"/>
      <c r="WIJ599" s="8"/>
      <c r="WIK599" s="8"/>
      <c r="WIL599" s="8"/>
      <c r="WIM599" s="8"/>
      <c r="WIN599" s="8"/>
      <c r="WIO599" s="8"/>
      <c r="WIP599" s="8"/>
      <c r="WIQ599" s="8"/>
      <c r="WIR599" s="8"/>
      <c r="WIS599" s="8"/>
      <c r="WIT599" s="8"/>
      <c r="WIU599" s="8"/>
      <c r="WIV599" s="8"/>
      <c r="WIW599" s="8"/>
      <c r="WIX599" s="8"/>
      <c r="WIY599" s="8"/>
      <c r="WIZ599" s="8"/>
      <c r="WJA599" s="8"/>
      <c r="WJB599" s="8"/>
      <c r="WJC599" s="8"/>
      <c r="WJD599" s="8"/>
      <c r="WJE599" s="8"/>
      <c r="WJF599" s="8"/>
      <c r="WJG599" s="8"/>
      <c r="WJH599" s="8"/>
      <c r="WJI599" s="8"/>
      <c r="WJJ599" s="8"/>
      <c r="WJK599" s="8"/>
      <c r="WJL599" s="8"/>
      <c r="WJM599" s="8"/>
      <c r="WJN599" s="8"/>
      <c r="WJO599" s="8"/>
      <c r="WJP599" s="8"/>
      <c r="WJQ599" s="8"/>
      <c r="WJR599" s="8"/>
      <c r="WJS599" s="8"/>
      <c r="WJT599" s="8"/>
      <c r="WJU599" s="8"/>
      <c r="WJV599" s="8"/>
      <c r="WJW599" s="8"/>
      <c r="WJX599" s="8"/>
      <c r="WJY599" s="8"/>
      <c r="WJZ599" s="8"/>
      <c r="WKA599" s="8"/>
      <c r="WKB599" s="8"/>
      <c r="WKC599" s="8"/>
      <c r="WKD599" s="8"/>
      <c r="WKE599" s="8"/>
      <c r="WKF599" s="8"/>
      <c r="WKG599" s="8"/>
      <c r="WKH599" s="8"/>
      <c r="WKI599" s="8"/>
      <c r="WKJ599" s="8"/>
      <c r="WKK599" s="8"/>
      <c r="WKL599" s="8"/>
      <c r="WKM599" s="8"/>
      <c r="WKN599" s="8"/>
      <c r="WKO599" s="8"/>
      <c r="WKP599" s="8"/>
      <c r="WKQ599" s="8"/>
      <c r="WKR599" s="8"/>
      <c r="WKS599" s="8"/>
      <c r="WKT599" s="8"/>
      <c r="WKU599" s="8"/>
      <c r="WKV599" s="8"/>
      <c r="WKW599" s="8"/>
      <c r="WKX599" s="8"/>
      <c r="WKY599" s="8"/>
      <c r="WKZ599" s="8"/>
      <c r="WLA599" s="8"/>
      <c r="WLB599" s="8"/>
      <c r="WLC599" s="8"/>
      <c r="WLD599" s="8"/>
      <c r="WLE599" s="8"/>
      <c r="WLF599" s="8"/>
      <c r="WLG599" s="8"/>
      <c r="WLH599" s="8"/>
      <c r="WLI599" s="8"/>
      <c r="WLJ599" s="8"/>
      <c r="WLK599" s="8"/>
      <c r="WLL599" s="8"/>
      <c r="WLM599" s="8"/>
      <c r="WLN599" s="8"/>
      <c r="WLO599" s="8"/>
      <c r="WLP599" s="8"/>
      <c r="WLQ599" s="8"/>
      <c r="WLR599" s="8"/>
      <c r="WLS599" s="8"/>
      <c r="WLT599" s="8"/>
      <c r="WLU599" s="8"/>
      <c r="WLV599" s="8"/>
      <c r="WLW599" s="8"/>
      <c r="WLX599" s="8"/>
      <c r="WLY599" s="8"/>
      <c r="WLZ599" s="8"/>
      <c r="WMA599" s="8"/>
      <c r="WMB599" s="8"/>
      <c r="WMC599" s="8"/>
      <c r="WMD599" s="8"/>
      <c r="WME599" s="8"/>
      <c r="WMF599" s="8"/>
      <c r="WMG599" s="8"/>
      <c r="WMH599" s="8"/>
      <c r="WMI599" s="8"/>
      <c r="WMJ599" s="8"/>
      <c r="WMK599" s="8"/>
      <c r="WML599" s="8"/>
      <c r="WMM599" s="8"/>
      <c r="WMN599" s="8"/>
      <c r="WMO599" s="8"/>
      <c r="WMP599" s="8"/>
      <c r="WMQ599" s="8"/>
      <c r="WMR599" s="8"/>
      <c r="WMS599" s="8"/>
      <c r="WMT599" s="8"/>
      <c r="WMU599" s="8"/>
      <c r="WMV599" s="8"/>
      <c r="WMW599" s="8"/>
      <c r="WMX599" s="8"/>
      <c r="WMY599" s="8"/>
      <c r="WMZ599" s="8"/>
      <c r="WNA599" s="8"/>
      <c r="WNB599" s="8"/>
      <c r="WNC599" s="8"/>
      <c r="WND599" s="8"/>
      <c r="WNE599" s="8"/>
      <c r="WNF599" s="8"/>
      <c r="WNG599" s="8"/>
      <c r="WNH599" s="8"/>
      <c r="WNI599" s="8"/>
      <c r="WNJ599" s="8"/>
      <c r="WNK599" s="8"/>
      <c r="WNL599" s="8"/>
      <c r="WNM599" s="8"/>
      <c r="WNN599" s="8"/>
      <c r="WNO599" s="8"/>
      <c r="WNP599" s="8"/>
      <c r="WNQ599" s="8"/>
      <c r="WNR599" s="8"/>
      <c r="WNS599" s="8"/>
      <c r="WNT599" s="8"/>
      <c r="WNU599" s="8"/>
      <c r="WNV599" s="8"/>
      <c r="WNW599" s="8"/>
      <c r="WNX599" s="8"/>
      <c r="WNY599" s="8"/>
      <c r="WNZ599" s="8"/>
      <c r="WOA599" s="8"/>
      <c r="WOB599" s="8"/>
      <c r="WOC599" s="8"/>
      <c r="WOD599" s="8"/>
      <c r="WOE599" s="8"/>
      <c r="WOF599" s="8"/>
      <c r="WOG599" s="8"/>
      <c r="WOH599" s="8"/>
      <c r="WOI599" s="8"/>
      <c r="WOJ599" s="8"/>
      <c r="WOK599" s="8"/>
      <c r="WOL599" s="8"/>
      <c r="WOM599" s="8"/>
      <c r="WON599" s="8"/>
      <c r="WOO599" s="8"/>
      <c r="WOP599" s="8"/>
      <c r="WOQ599" s="8"/>
      <c r="WOR599" s="8"/>
      <c r="WOS599" s="8"/>
      <c r="WOT599" s="8"/>
      <c r="WOU599" s="8"/>
      <c r="WOV599" s="8"/>
      <c r="WOW599" s="8"/>
      <c r="WOX599" s="8"/>
      <c r="WOY599" s="8"/>
      <c r="WOZ599" s="8"/>
      <c r="WPA599" s="8"/>
      <c r="WPB599" s="8"/>
      <c r="WPC599" s="8"/>
      <c r="WPD599" s="8"/>
      <c r="WPE599" s="8"/>
      <c r="WPF599" s="8"/>
      <c r="WPG599" s="8"/>
      <c r="WPH599" s="8"/>
      <c r="WPI599" s="8"/>
      <c r="WPJ599" s="8"/>
      <c r="WPK599" s="8"/>
      <c r="WPL599" s="8"/>
      <c r="WPM599" s="8"/>
      <c r="WPN599" s="8"/>
      <c r="WPO599" s="8"/>
      <c r="WPP599" s="8"/>
      <c r="WPQ599" s="8"/>
      <c r="WPR599" s="8"/>
      <c r="WPS599" s="8"/>
      <c r="WPT599" s="8"/>
      <c r="WPU599" s="8"/>
      <c r="WPV599" s="8"/>
      <c r="WPW599" s="8"/>
      <c r="WPX599" s="8"/>
      <c r="WPY599" s="8"/>
      <c r="WPZ599" s="8"/>
      <c r="WQA599" s="8"/>
      <c r="WQB599" s="8"/>
      <c r="WQC599" s="8"/>
      <c r="WQD599" s="8"/>
      <c r="WQE599" s="8"/>
      <c r="WQF599" s="8"/>
      <c r="WQG599" s="8"/>
      <c r="WQH599" s="8"/>
      <c r="WQI599" s="8"/>
      <c r="WQJ599" s="8"/>
      <c r="WQK599" s="8"/>
      <c r="WQL599" s="8"/>
      <c r="WQM599" s="8"/>
      <c r="WQN599" s="8"/>
      <c r="WQO599" s="8"/>
      <c r="WQP599" s="8"/>
      <c r="WQQ599" s="8"/>
      <c r="WQR599" s="8"/>
      <c r="WQS599" s="8"/>
      <c r="WQT599" s="8"/>
      <c r="WQU599" s="8"/>
      <c r="WQV599" s="8"/>
      <c r="WQW599" s="8"/>
      <c r="WQX599" s="8"/>
      <c r="WQY599" s="8"/>
      <c r="WQZ599" s="8"/>
      <c r="WRA599" s="8"/>
      <c r="WRB599" s="8"/>
      <c r="WRC599" s="8"/>
      <c r="WRD599" s="8"/>
      <c r="WRE599" s="8"/>
      <c r="WRF599" s="8"/>
      <c r="WRG599" s="8"/>
      <c r="WRH599" s="8"/>
      <c r="WRI599" s="8"/>
      <c r="WRJ599" s="8"/>
      <c r="WRK599" s="8"/>
      <c r="WRL599" s="8"/>
      <c r="WRM599" s="8"/>
      <c r="WRN599" s="8"/>
      <c r="WRO599" s="8"/>
      <c r="WRP599" s="8"/>
      <c r="WRQ599" s="8"/>
      <c r="WRR599" s="8"/>
      <c r="WRS599" s="8"/>
      <c r="WRT599" s="8"/>
      <c r="WRU599" s="8"/>
      <c r="WRV599" s="8"/>
      <c r="WRW599" s="8"/>
      <c r="WRX599" s="8"/>
      <c r="WRY599" s="8"/>
      <c r="WRZ599" s="8"/>
      <c r="WSA599" s="8"/>
      <c r="WSB599" s="8"/>
      <c r="WSC599" s="8"/>
      <c r="WSD599" s="8"/>
      <c r="WSE599" s="8"/>
      <c r="WSF599" s="8"/>
      <c r="WSG599" s="8"/>
      <c r="WSH599" s="8"/>
      <c r="WSI599" s="8"/>
      <c r="WSJ599" s="8"/>
      <c r="WSK599" s="8"/>
      <c r="WSL599" s="8"/>
      <c r="WSM599" s="8"/>
      <c r="WSN599" s="8"/>
      <c r="WSO599" s="8"/>
      <c r="WSP599" s="8"/>
      <c r="WSQ599" s="8"/>
      <c r="WSR599" s="8"/>
      <c r="WSS599" s="8"/>
      <c r="WST599" s="8"/>
      <c r="WSU599" s="8"/>
      <c r="WSV599" s="8"/>
      <c r="WSW599" s="8"/>
      <c r="WSX599" s="8"/>
      <c r="WSY599" s="8"/>
      <c r="WSZ599" s="8"/>
      <c r="WTA599" s="8"/>
      <c r="WTB599" s="8"/>
      <c r="WTC599" s="8"/>
      <c r="WTD599" s="8"/>
      <c r="WTE599" s="8"/>
      <c r="WTF599" s="8"/>
      <c r="WTG599" s="8"/>
      <c r="WTH599" s="8"/>
      <c r="WTI599" s="8"/>
      <c r="WTJ599" s="8"/>
      <c r="WTK599" s="8"/>
      <c r="WTL599" s="8"/>
      <c r="WTM599" s="8"/>
      <c r="WTN599" s="8"/>
      <c r="WTO599" s="8"/>
      <c r="WTP599" s="8"/>
      <c r="WTQ599" s="8"/>
      <c r="WTR599" s="8"/>
      <c r="WTS599" s="8"/>
      <c r="WTT599" s="8"/>
      <c r="WTU599" s="8"/>
      <c r="WTV599" s="8"/>
      <c r="WTW599" s="8"/>
      <c r="WTX599" s="8"/>
      <c r="WTY599" s="8"/>
      <c r="WTZ599" s="8"/>
      <c r="WUA599" s="8"/>
      <c r="WUB599" s="8"/>
      <c r="WUC599" s="8"/>
      <c r="WUD599" s="8"/>
      <c r="WUE599" s="8"/>
      <c r="WUF599" s="8"/>
      <c r="WUG599" s="8"/>
      <c r="WUH599" s="8"/>
      <c r="WUI599" s="8"/>
      <c r="WUJ599" s="8"/>
      <c r="WUK599" s="8"/>
      <c r="WUL599" s="8"/>
      <c r="WUM599" s="8"/>
      <c r="WUN599" s="8"/>
      <c r="WUO599" s="8"/>
      <c r="WUP599" s="8"/>
      <c r="WUQ599" s="8"/>
      <c r="WUR599" s="8"/>
      <c r="WUS599" s="8"/>
      <c r="WUT599" s="8"/>
      <c r="WUU599" s="8"/>
      <c r="WUV599" s="8"/>
      <c r="WUW599" s="8"/>
      <c r="WUX599" s="8"/>
      <c r="WUY599" s="8"/>
      <c r="WUZ599" s="8"/>
      <c r="WVA599" s="8"/>
      <c r="WVB599" s="8"/>
      <c r="WVC599" s="8"/>
      <c r="WVD599" s="8"/>
      <c r="WVE599" s="8"/>
      <c r="WVF599" s="8"/>
      <c r="WVG599" s="8"/>
      <c r="WVH599" s="8"/>
      <c r="WVI599" s="8"/>
      <c r="WVJ599" s="8"/>
      <c r="WVK599" s="8"/>
      <c r="WVL599" s="8"/>
      <c r="WVM599" s="8"/>
    </row>
    <row r="600" spans="1:16133" ht="24.95" customHeight="1" x14ac:dyDescent="0.25">
      <c r="A600" s="6" t="s">
        <v>2863</v>
      </c>
      <c r="B600" s="4" t="s">
        <v>3037</v>
      </c>
      <c r="C600" s="5" t="s">
        <v>30</v>
      </c>
      <c r="D600" s="5" t="s">
        <v>2709</v>
      </c>
      <c r="E600" s="11" t="s">
        <v>96</v>
      </c>
      <c r="F600" s="5">
        <v>1</v>
      </c>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W600" s="8"/>
      <c r="BX600" s="8"/>
      <c r="BY600" s="8"/>
      <c r="BZ600" s="8"/>
      <c r="CA600" s="8"/>
      <c r="CB600" s="8"/>
      <c r="CC600" s="8"/>
      <c r="CD600" s="8"/>
      <c r="CE600" s="8"/>
      <c r="CF600" s="8"/>
      <c r="CG600" s="8"/>
      <c r="CH600" s="8"/>
      <c r="CI600" s="8"/>
      <c r="CJ600" s="8"/>
      <c r="CK600" s="8"/>
      <c r="CL600" s="8"/>
      <c r="CM600" s="8"/>
      <c r="CN600" s="8"/>
      <c r="CO600" s="8"/>
      <c r="CP600" s="8"/>
      <c r="CQ600" s="8"/>
      <c r="CR600" s="8"/>
      <c r="CS600" s="8"/>
      <c r="CT600" s="8"/>
      <c r="CU600" s="8"/>
      <c r="CV600" s="8"/>
      <c r="CW600" s="8"/>
      <c r="CX600" s="8"/>
      <c r="CY600" s="8"/>
      <c r="CZ600" s="8"/>
      <c r="DA600" s="8"/>
      <c r="DB600" s="8"/>
      <c r="DC600" s="8"/>
      <c r="DD600" s="8"/>
      <c r="DE600" s="8"/>
      <c r="DF600" s="8"/>
      <c r="DG600" s="8"/>
      <c r="DH600" s="8"/>
      <c r="DI600" s="8"/>
      <c r="DJ600" s="8"/>
      <c r="DK600" s="8"/>
      <c r="DL600" s="8"/>
      <c r="DM600" s="8"/>
      <c r="DN600" s="8"/>
      <c r="DO600" s="8"/>
      <c r="DP600" s="8"/>
      <c r="DQ600" s="8"/>
      <c r="DR600" s="8"/>
      <c r="DS600" s="8"/>
      <c r="DT600" s="8"/>
      <c r="DU600" s="8"/>
      <c r="DV600" s="8"/>
      <c r="DW600" s="8"/>
      <c r="DX600" s="8"/>
      <c r="DY600" s="8"/>
      <c r="DZ600" s="8"/>
      <c r="EA600" s="8"/>
      <c r="EB600" s="8"/>
      <c r="EC600" s="8"/>
      <c r="ED600" s="8"/>
      <c r="EE600" s="8"/>
      <c r="EF600" s="8"/>
      <c r="EG600" s="8"/>
      <c r="EH600" s="8"/>
      <c r="EI600" s="8"/>
      <c r="EJ600" s="8"/>
      <c r="EK600" s="8"/>
      <c r="EL600" s="8"/>
      <c r="EM600" s="8"/>
      <c r="EN600" s="8"/>
      <c r="EO600" s="8"/>
      <c r="EP600" s="8"/>
      <c r="EQ600" s="8"/>
      <c r="ER600" s="8"/>
      <c r="ES600" s="8"/>
      <c r="ET600" s="8"/>
      <c r="EU600" s="8"/>
      <c r="EV600" s="8"/>
      <c r="EW600" s="8"/>
      <c r="EX600" s="8"/>
      <c r="EY600" s="8"/>
      <c r="EZ600" s="8"/>
      <c r="FA600" s="8"/>
      <c r="FB600" s="8"/>
      <c r="FC600" s="8"/>
      <c r="FD600" s="8"/>
      <c r="FE600" s="8"/>
      <c r="FF600" s="8"/>
      <c r="FG600" s="8"/>
      <c r="FH600" s="8"/>
      <c r="FI600" s="8"/>
      <c r="FJ600" s="8"/>
      <c r="FK600" s="8"/>
      <c r="FL600" s="8"/>
      <c r="FM600" s="8"/>
      <c r="FN600" s="8"/>
      <c r="FO600" s="8"/>
      <c r="FP600" s="8"/>
      <c r="FQ600" s="8"/>
      <c r="FR600" s="8"/>
      <c r="FS600" s="8"/>
      <c r="FT600" s="8"/>
      <c r="FU600" s="8"/>
      <c r="FV600" s="8"/>
      <c r="FW600" s="8"/>
      <c r="FX600" s="8"/>
      <c r="FY600" s="8"/>
      <c r="FZ600" s="8"/>
      <c r="GA600" s="8"/>
      <c r="GB600" s="8"/>
      <c r="GC600" s="8"/>
      <c r="GD600" s="8"/>
      <c r="GE600" s="8"/>
      <c r="GF600" s="8"/>
      <c r="GG600" s="8"/>
      <c r="GH600" s="8"/>
      <c r="GI600" s="8"/>
      <c r="GJ600" s="8"/>
      <c r="GK600" s="8"/>
      <c r="GL600" s="8"/>
      <c r="GM600" s="8"/>
      <c r="GN600" s="8"/>
      <c r="GO600" s="8"/>
      <c r="GP600" s="8"/>
      <c r="GQ600" s="8"/>
      <c r="GR600" s="8"/>
      <c r="GS600" s="8"/>
      <c r="GT600" s="8"/>
      <c r="GU600" s="8"/>
      <c r="GV600" s="8"/>
      <c r="GW600" s="8"/>
      <c r="GX600" s="8"/>
      <c r="GY600" s="8"/>
      <c r="GZ600" s="8"/>
      <c r="HA600" s="8"/>
      <c r="HB600" s="8"/>
      <c r="HC600" s="8"/>
      <c r="HD600" s="8"/>
      <c r="HE600" s="8"/>
      <c r="HF600" s="8"/>
      <c r="HG600" s="8"/>
      <c r="HH600" s="8"/>
      <c r="HI600" s="8"/>
      <c r="HJ600" s="8"/>
      <c r="HK600" s="8"/>
      <c r="HL600" s="8"/>
      <c r="HM600" s="8"/>
      <c r="HN600" s="8"/>
      <c r="HO600" s="8"/>
      <c r="HP600" s="8"/>
      <c r="HQ600" s="8"/>
      <c r="HR600" s="8"/>
      <c r="HS600" s="8"/>
      <c r="HT600" s="8"/>
      <c r="HU600" s="8"/>
      <c r="HV600" s="8"/>
      <c r="HW600" s="8"/>
      <c r="HX600" s="8"/>
      <c r="HY600" s="8"/>
      <c r="HZ600" s="8"/>
      <c r="IA600" s="8"/>
      <c r="IB600" s="8"/>
      <c r="IC600" s="8"/>
      <c r="ID600" s="8"/>
      <c r="IE600" s="8"/>
      <c r="IF600" s="8"/>
      <c r="IG600" s="8"/>
      <c r="IH600" s="8"/>
      <c r="II600" s="8"/>
      <c r="IJ600" s="8"/>
      <c r="IK600" s="8"/>
      <c r="IL600" s="8"/>
      <c r="IM600" s="8"/>
      <c r="IN600" s="8"/>
      <c r="IO600" s="8"/>
      <c r="IP600" s="8"/>
      <c r="IQ600" s="8"/>
      <c r="IR600" s="8"/>
      <c r="IS600" s="8"/>
      <c r="IT600" s="8"/>
      <c r="IU600" s="8"/>
      <c r="IV600" s="8"/>
      <c r="IW600" s="8"/>
      <c r="IX600" s="8"/>
      <c r="IY600" s="8"/>
      <c r="IZ600" s="8"/>
      <c r="JA600" s="8"/>
      <c r="JB600" s="8"/>
      <c r="JC600" s="8"/>
      <c r="JD600" s="8"/>
      <c r="JE600" s="8"/>
      <c r="JF600" s="8"/>
      <c r="JG600" s="8"/>
      <c r="JH600" s="8"/>
      <c r="JI600" s="8"/>
      <c r="JJ600" s="8"/>
      <c r="JK600" s="8"/>
      <c r="JL600" s="8"/>
      <c r="JM600" s="8"/>
      <c r="JN600" s="8"/>
      <c r="JO600" s="8"/>
      <c r="JP600" s="8"/>
      <c r="JQ600" s="8"/>
      <c r="JR600" s="8"/>
      <c r="JS600" s="8"/>
      <c r="JT600" s="8"/>
      <c r="JU600" s="8"/>
      <c r="JV600" s="8"/>
      <c r="JW600" s="8"/>
      <c r="JX600" s="8"/>
      <c r="JY600" s="8"/>
      <c r="JZ600" s="8"/>
      <c r="KA600" s="8"/>
      <c r="KB600" s="8"/>
      <c r="KC600" s="8"/>
      <c r="KD600" s="8"/>
      <c r="KE600" s="8"/>
      <c r="KF600" s="8"/>
      <c r="KG600" s="8"/>
      <c r="KH600" s="8"/>
      <c r="KI600" s="8"/>
      <c r="KJ600" s="8"/>
      <c r="KK600" s="8"/>
      <c r="KL600" s="8"/>
      <c r="KM600" s="8"/>
      <c r="KN600" s="8"/>
      <c r="KO600" s="8"/>
      <c r="KP600" s="8"/>
      <c r="KQ600" s="8"/>
      <c r="KR600" s="8"/>
      <c r="KS600" s="8"/>
      <c r="KT600" s="8"/>
      <c r="KU600" s="8"/>
      <c r="KV600" s="8"/>
      <c r="KW600" s="8"/>
      <c r="KX600" s="8"/>
      <c r="KY600" s="8"/>
      <c r="KZ600" s="8"/>
      <c r="LA600" s="8"/>
      <c r="LB600" s="8"/>
      <c r="LC600" s="8"/>
      <c r="LD600" s="8"/>
      <c r="LE600" s="8"/>
      <c r="LF600" s="8"/>
      <c r="LG600" s="8"/>
      <c r="LH600" s="8"/>
      <c r="LI600" s="8"/>
      <c r="LJ600" s="8"/>
      <c r="LK600" s="8"/>
      <c r="LL600" s="8"/>
      <c r="LM600" s="8"/>
      <c r="LN600" s="8"/>
      <c r="LO600" s="8"/>
      <c r="LP600" s="8"/>
      <c r="LQ600" s="8"/>
      <c r="LR600" s="8"/>
      <c r="LS600" s="8"/>
      <c r="LT600" s="8"/>
      <c r="LU600" s="8"/>
      <c r="LV600" s="8"/>
      <c r="LW600" s="8"/>
      <c r="LX600" s="8"/>
      <c r="LY600" s="8"/>
      <c r="LZ600" s="8"/>
      <c r="MA600" s="8"/>
      <c r="MB600" s="8"/>
      <c r="MC600" s="8"/>
      <c r="MD600" s="8"/>
      <c r="ME600" s="8"/>
      <c r="MF600" s="8"/>
      <c r="MG600" s="8"/>
      <c r="MH600" s="8"/>
      <c r="MI600" s="8"/>
      <c r="MJ600" s="8"/>
      <c r="MK600" s="8"/>
      <c r="ML600" s="8"/>
      <c r="MM600" s="8"/>
      <c r="MN600" s="8"/>
      <c r="MO600" s="8"/>
      <c r="MP600" s="8"/>
      <c r="MQ600" s="8"/>
      <c r="MR600" s="8"/>
      <c r="MS600" s="8"/>
      <c r="MT600" s="8"/>
      <c r="MU600" s="8"/>
      <c r="MV600" s="8"/>
      <c r="MW600" s="8"/>
      <c r="MX600" s="8"/>
      <c r="MY600" s="8"/>
      <c r="MZ600" s="8"/>
      <c r="NA600" s="8"/>
      <c r="NB600" s="8"/>
      <c r="NC600" s="8"/>
      <c r="ND600" s="8"/>
      <c r="NE600" s="8"/>
      <c r="NF600" s="8"/>
      <c r="NG600" s="8"/>
      <c r="NH600" s="8"/>
      <c r="NI600" s="8"/>
      <c r="NJ600" s="8"/>
      <c r="NK600" s="8"/>
      <c r="NL600" s="8"/>
      <c r="NM600" s="8"/>
      <c r="NN600" s="8"/>
      <c r="NO600" s="8"/>
      <c r="NP600" s="8"/>
      <c r="NQ600" s="8"/>
      <c r="NR600" s="8"/>
      <c r="NS600" s="8"/>
      <c r="NT600" s="8"/>
      <c r="NU600" s="8"/>
      <c r="NV600" s="8"/>
      <c r="NW600" s="8"/>
      <c r="NX600" s="8"/>
      <c r="NY600" s="8"/>
      <c r="NZ600" s="8"/>
      <c r="OA600" s="8"/>
      <c r="OB600" s="8"/>
      <c r="OC600" s="8"/>
      <c r="OD600" s="8"/>
      <c r="OE600" s="8"/>
      <c r="OF600" s="8"/>
      <c r="OG600" s="8"/>
      <c r="OH600" s="8"/>
      <c r="OI600" s="8"/>
      <c r="OJ600" s="8"/>
      <c r="OK600" s="8"/>
      <c r="OL600" s="8"/>
      <c r="OM600" s="8"/>
      <c r="ON600" s="8"/>
      <c r="OO600" s="8"/>
      <c r="OP600" s="8"/>
      <c r="OQ600" s="8"/>
      <c r="OR600" s="8"/>
      <c r="OS600" s="8"/>
      <c r="OT600" s="8"/>
      <c r="OU600" s="8"/>
      <c r="OV600" s="8"/>
      <c r="OW600" s="8"/>
      <c r="OX600" s="8"/>
      <c r="OY600" s="8"/>
      <c r="OZ600" s="8"/>
      <c r="PA600" s="8"/>
      <c r="PB600" s="8"/>
      <c r="PC600" s="8"/>
      <c r="PD600" s="8"/>
      <c r="PE600" s="8"/>
      <c r="PF600" s="8"/>
      <c r="PG600" s="8"/>
      <c r="PH600" s="8"/>
      <c r="PI600" s="8"/>
      <c r="PJ600" s="8"/>
      <c r="PK600" s="8"/>
      <c r="PL600" s="8"/>
      <c r="PM600" s="8"/>
      <c r="PN600" s="8"/>
      <c r="PO600" s="8"/>
      <c r="PP600" s="8"/>
      <c r="PQ600" s="8"/>
      <c r="PR600" s="8"/>
      <c r="PS600" s="8"/>
      <c r="PT600" s="8"/>
      <c r="PU600" s="8"/>
      <c r="PV600" s="8"/>
      <c r="PW600" s="8"/>
      <c r="PX600" s="8"/>
      <c r="PY600" s="8"/>
      <c r="PZ600" s="8"/>
      <c r="QA600" s="8"/>
      <c r="QB600" s="8"/>
      <c r="QC600" s="8"/>
      <c r="QD600" s="8"/>
      <c r="QE600" s="8"/>
      <c r="QF600" s="8"/>
      <c r="QG600" s="8"/>
      <c r="QH600" s="8"/>
      <c r="QI600" s="8"/>
      <c r="QJ600" s="8"/>
      <c r="QK600" s="8"/>
      <c r="QL600" s="8"/>
      <c r="QM600" s="8"/>
      <c r="QN600" s="8"/>
      <c r="QO600" s="8"/>
      <c r="QP600" s="8"/>
      <c r="QQ600" s="8"/>
      <c r="QR600" s="8"/>
      <c r="QS600" s="8"/>
      <c r="QT600" s="8"/>
      <c r="QU600" s="8"/>
      <c r="QV600" s="8"/>
      <c r="QW600" s="8"/>
      <c r="QX600" s="8"/>
      <c r="QY600" s="8"/>
      <c r="QZ600" s="8"/>
      <c r="RA600" s="8"/>
      <c r="RB600" s="8"/>
      <c r="RC600" s="8"/>
      <c r="RD600" s="8"/>
      <c r="RE600" s="8"/>
      <c r="RF600" s="8"/>
      <c r="RG600" s="8"/>
      <c r="RH600" s="8"/>
      <c r="RI600" s="8"/>
      <c r="RJ600" s="8"/>
      <c r="RK600" s="8"/>
      <c r="RL600" s="8"/>
      <c r="RM600" s="8"/>
      <c r="RN600" s="8"/>
      <c r="RO600" s="8"/>
      <c r="RP600" s="8"/>
      <c r="RQ600" s="8"/>
      <c r="RR600" s="8"/>
      <c r="RS600" s="8"/>
      <c r="RT600" s="8"/>
      <c r="RU600" s="8"/>
      <c r="RV600" s="8"/>
      <c r="RW600" s="8"/>
      <c r="RX600" s="8"/>
      <c r="RY600" s="8"/>
      <c r="RZ600" s="8"/>
      <c r="SA600" s="8"/>
      <c r="SB600" s="8"/>
      <c r="SC600" s="8"/>
      <c r="SD600" s="8"/>
      <c r="SE600" s="8"/>
      <c r="SF600" s="8"/>
      <c r="SG600" s="8"/>
      <c r="SH600" s="8"/>
      <c r="SI600" s="8"/>
      <c r="SJ600" s="8"/>
      <c r="SK600" s="8"/>
      <c r="SL600" s="8"/>
      <c r="SM600" s="8"/>
      <c r="SN600" s="8"/>
      <c r="SO600" s="8"/>
      <c r="SP600" s="8"/>
      <c r="SQ600" s="8"/>
      <c r="SR600" s="8"/>
      <c r="SS600" s="8"/>
      <c r="ST600" s="8"/>
      <c r="SU600" s="8"/>
      <c r="SV600" s="8"/>
      <c r="SW600" s="8"/>
      <c r="SX600" s="8"/>
      <c r="SY600" s="8"/>
      <c r="SZ600" s="8"/>
      <c r="TA600" s="8"/>
      <c r="TB600" s="8"/>
      <c r="TC600" s="8"/>
      <c r="TD600" s="8"/>
      <c r="TE600" s="8"/>
      <c r="TF600" s="8"/>
      <c r="TG600" s="8"/>
      <c r="TH600" s="8"/>
      <c r="TI600" s="8"/>
      <c r="TJ600" s="8"/>
      <c r="TK600" s="8"/>
      <c r="TL600" s="8"/>
      <c r="TM600" s="8"/>
      <c r="TN600" s="8"/>
      <c r="TO600" s="8"/>
      <c r="TP600" s="8"/>
      <c r="TQ600" s="8"/>
      <c r="TR600" s="8"/>
      <c r="TS600" s="8"/>
      <c r="TT600" s="8"/>
      <c r="TU600" s="8"/>
      <c r="TV600" s="8"/>
      <c r="TW600" s="8"/>
      <c r="TX600" s="8"/>
      <c r="TY600" s="8"/>
      <c r="TZ600" s="8"/>
      <c r="UA600" s="8"/>
      <c r="UB600" s="8"/>
      <c r="UC600" s="8"/>
      <c r="UD600" s="8"/>
      <c r="UE600" s="8"/>
      <c r="UF600" s="8"/>
      <c r="UG600" s="8"/>
      <c r="UH600" s="8"/>
      <c r="UI600" s="8"/>
      <c r="UJ600" s="8"/>
      <c r="UK600" s="8"/>
      <c r="UL600" s="8"/>
      <c r="UM600" s="8"/>
      <c r="UN600" s="8"/>
      <c r="UO600" s="8"/>
      <c r="UP600" s="8"/>
      <c r="UQ600" s="8"/>
      <c r="UR600" s="8"/>
      <c r="US600" s="8"/>
      <c r="UT600" s="8"/>
      <c r="UU600" s="8"/>
      <c r="UV600" s="8"/>
      <c r="UW600" s="8"/>
      <c r="UX600" s="8"/>
      <c r="UY600" s="8"/>
      <c r="UZ600" s="8"/>
      <c r="VA600" s="8"/>
      <c r="VB600" s="8"/>
      <c r="VC600" s="8"/>
      <c r="VD600" s="8"/>
      <c r="VE600" s="8"/>
      <c r="VF600" s="8"/>
      <c r="VG600" s="8"/>
      <c r="VH600" s="8"/>
      <c r="VI600" s="8"/>
      <c r="VJ600" s="8"/>
      <c r="VK600" s="8"/>
      <c r="VL600" s="8"/>
      <c r="VM600" s="8"/>
      <c r="VN600" s="8"/>
      <c r="VO600" s="8"/>
      <c r="VP600" s="8"/>
      <c r="VQ600" s="8"/>
      <c r="VR600" s="8"/>
      <c r="VS600" s="8"/>
      <c r="VT600" s="8"/>
      <c r="VU600" s="8"/>
      <c r="VV600" s="8"/>
      <c r="VW600" s="8"/>
      <c r="VX600" s="8"/>
      <c r="VY600" s="8"/>
      <c r="VZ600" s="8"/>
      <c r="WA600" s="8"/>
      <c r="WB600" s="8"/>
      <c r="WC600" s="8"/>
      <c r="WD600" s="8"/>
      <c r="WE600" s="8"/>
      <c r="WF600" s="8"/>
      <c r="WG600" s="8"/>
      <c r="WH600" s="8"/>
      <c r="WI600" s="8"/>
      <c r="WJ600" s="8"/>
      <c r="WK600" s="8"/>
      <c r="WL600" s="8"/>
      <c r="WM600" s="8"/>
      <c r="WN600" s="8"/>
      <c r="WO600" s="8"/>
      <c r="WP600" s="8"/>
      <c r="WQ600" s="8"/>
      <c r="WR600" s="8"/>
      <c r="WS600" s="8"/>
      <c r="WT600" s="8"/>
      <c r="WU600" s="8"/>
      <c r="WV600" s="8"/>
      <c r="WW600" s="8"/>
      <c r="WX600" s="8"/>
      <c r="WY600" s="8"/>
      <c r="WZ600" s="8"/>
      <c r="XA600" s="8"/>
      <c r="XB600" s="8"/>
      <c r="XC600" s="8"/>
      <c r="XD600" s="8"/>
      <c r="XE600" s="8"/>
      <c r="XF600" s="8"/>
      <c r="XG600" s="8"/>
      <c r="XH600" s="8"/>
      <c r="XI600" s="8"/>
      <c r="XJ600" s="8"/>
      <c r="XK600" s="8"/>
      <c r="XL600" s="8"/>
      <c r="XM600" s="8"/>
      <c r="XN600" s="8"/>
      <c r="XO600" s="8"/>
      <c r="XP600" s="8"/>
      <c r="XQ600" s="8"/>
      <c r="XR600" s="8"/>
      <c r="XS600" s="8"/>
      <c r="XT600" s="8"/>
      <c r="XU600" s="8"/>
      <c r="XV600" s="8"/>
      <c r="XW600" s="8"/>
      <c r="XX600" s="8"/>
      <c r="XY600" s="8"/>
      <c r="XZ600" s="8"/>
      <c r="YA600" s="8"/>
      <c r="YB600" s="8"/>
      <c r="YC600" s="8"/>
      <c r="YD600" s="8"/>
      <c r="YE600" s="8"/>
      <c r="YF600" s="8"/>
      <c r="YG600" s="8"/>
      <c r="YH600" s="8"/>
      <c r="YI600" s="8"/>
      <c r="YJ600" s="8"/>
      <c r="YK600" s="8"/>
      <c r="YL600" s="8"/>
      <c r="YM600" s="8"/>
      <c r="YN600" s="8"/>
      <c r="YO600" s="8"/>
      <c r="YP600" s="8"/>
      <c r="YQ600" s="8"/>
      <c r="YR600" s="8"/>
      <c r="YS600" s="8"/>
      <c r="YT600" s="8"/>
      <c r="YU600" s="8"/>
      <c r="YV600" s="8"/>
      <c r="YW600" s="8"/>
      <c r="YX600" s="8"/>
      <c r="YY600" s="8"/>
      <c r="YZ600" s="8"/>
      <c r="ZA600" s="8"/>
      <c r="ZB600" s="8"/>
      <c r="ZC600" s="8"/>
      <c r="ZD600" s="8"/>
      <c r="ZE600" s="8"/>
      <c r="ZF600" s="8"/>
      <c r="ZG600" s="8"/>
      <c r="ZH600" s="8"/>
      <c r="ZI600" s="8"/>
      <c r="ZJ600" s="8"/>
      <c r="ZK600" s="8"/>
      <c r="ZL600" s="8"/>
      <c r="ZM600" s="8"/>
      <c r="ZN600" s="8"/>
      <c r="ZO600" s="8"/>
      <c r="ZP600" s="8"/>
      <c r="ZQ600" s="8"/>
      <c r="ZR600" s="8"/>
      <c r="ZS600" s="8"/>
      <c r="ZT600" s="8"/>
      <c r="ZU600" s="8"/>
      <c r="ZV600" s="8"/>
      <c r="ZW600" s="8"/>
      <c r="ZX600" s="8"/>
      <c r="ZY600" s="8"/>
      <c r="ZZ600" s="8"/>
      <c r="AAA600" s="8"/>
      <c r="AAB600" s="8"/>
      <c r="AAC600" s="8"/>
      <c r="AAD600" s="8"/>
      <c r="AAE600" s="8"/>
      <c r="AAF600" s="8"/>
      <c r="AAG600" s="8"/>
      <c r="AAH600" s="8"/>
      <c r="AAI600" s="8"/>
      <c r="AAJ600" s="8"/>
      <c r="AAK600" s="8"/>
      <c r="AAL600" s="8"/>
      <c r="AAM600" s="8"/>
      <c r="AAN600" s="8"/>
      <c r="AAO600" s="8"/>
      <c r="AAP600" s="8"/>
      <c r="AAQ600" s="8"/>
      <c r="AAR600" s="8"/>
      <c r="AAS600" s="8"/>
      <c r="AAT600" s="8"/>
      <c r="AAU600" s="8"/>
      <c r="AAV600" s="8"/>
      <c r="AAW600" s="8"/>
      <c r="AAX600" s="8"/>
      <c r="AAY600" s="8"/>
      <c r="AAZ600" s="8"/>
      <c r="ABA600" s="8"/>
      <c r="ABB600" s="8"/>
      <c r="ABC600" s="8"/>
      <c r="ABD600" s="8"/>
      <c r="ABE600" s="8"/>
      <c r="ABF600" s="8"/>
      <c r="ABG600" s="8"/>
      <c r="ABH600" s="8"/>
      <c r="ABI600" s="8"/>
      <c r="ABJ600" s="8"/>
      <c r="ABK600" s="8"/>
      <c r="ABL600" s="8"/>
      <c r="ABM600" s="8"/>
      <c r="ABN600" s="8"/>
      <c r="ABO600" s="8"/>
      <c r="ABP600" s="8"/>
      <c r="ABQ600" s="8"/>
      <c r="ABR600" s="8"/>
      <c r="ABS600" s="8"/>
      <c r="ABT600" s="8"/>
      <c r="ABU600" s="8"/>
      <c r="ABV600" s="8"/>
      <c r="ABW600" s="8"/>
      <c r="ABX600" s="8"/>
      <c r="ABY600" s="8"/>
      <c r="ABZ600" s="8"/>
      <c r="ACA600" s="8"/>
      <c r="ACB600" s="8"/>
      <c r="ACC600" s="8"/>
      <c r="ACD600" s="8"/>
      <c r="ACE600" s="8"/>
      <c r="ACF600" s="8"/>
      <c r="ACG600" s="8"/>
      <c r="ACH600" s="8"/>
      <c r="ACI600" s="8"/>
      <c r="ACJ600" s="8"/>
      <c r="ACK600" s="8"/>
      <c r="ACL600" s="8"/>
      <c r="ACM600" s="8"/>
      <c r="ACN600" s="8"/>
      <c r="ACO600" s="8"/>
      <c r="ACP600" s="8"/>
      <c r="ACQ600" s="8"/>
      <c r="ACR600" s="8"/>
      <c r="ACS600" s="8"/>
      <c r="ACT600" s="8"/>
      <c r="ACU600" s="8"/>
      <c r="ACV600" s="8"/>
      <c r="ACW600" s="8"/>
      <c r="ACX600" s="8"/>
      <c r="ACY600" s="8"/>
      <c r="ACZ600" s="8"/>
      <c r="ADA600" s="8"/>
      <c r="ADB600" s="8"/>
      <c r="ADC600" s="8"/>
      <c r="ADD600" s="8"/>
      <c r="ADE600" s="8"/>
      <c r="ADF600" s="8"/>
      <c r="ADG600" s="8"/>
      <c r="ADH600" s="8"/>
      <c r="ADI600" s="8"/>
      <c r="ADJ600" s="8"/>
      <c r="ADK600" s="8"/>
      <c r="ADL600" s="8"/>
      <c r="ADM600" s="8"/>
      <c r="ADN600" s="8"/>
      <c r="ADO600" s="8"/>
      <c r="ADP600" s="8"/>
      <c r="ADQ600" s="8"/>
      <c r="ADR600" s="8"/>
      <c r="ADS600" s="8"/>
      <c r="ADT600" s="8"/>
      <c r="ADU600" s="8"/>
      <c r="ADV600" s="8"/>
      <c r="ADW600" s="8"/>
      <c r="ADX600" s="8"/>
      <c r="ADY600" s="8"/>
      <c r="ADZ600" s="8"/>
      <c r="AEA600" s="8"/>
      <c r="AEB600" s="8"/>
      <c r="AEC600" s="8"/>
      <c r="AED600" s="8"/>
      <c r="AEE600" s="8"/>
      <c r="AEF600" s="8"/>
      <c r="AEG600" s="8"/>
      <c r="AEH600" s="8"/>
      <c r="AEI600" s="8"/>
      <c r="AEJ600" s="8"/>
      <c r="AEK600" s="8"/>
      <c r="AEL600" s="8"/>
      <c r="AEM600" s="8"/>
      <c r="AEN600" s="8"/>
      <c r="AEO600" s="8"/>
      <c r="AEP600" s="8"/>
      <c r="AEQ600" s="8"/>
      <c r="AER600" s="8"/>
      <c r="AES600" s="8"/>
      <c r="AET600" s="8"/>
      <c r="AEU600" s="8"/>
      <c r="AEV600" s="8"/>
      <c r="AEW600" s="8"/>
      <c r="AEX600" s="8"/>
      <c r="AEY600" s="8"/>
      <c r="AEZ600" s="8"/>
      <c r="AFA600" s="8"/>
      <c r="AFB600" s="8"/>
      <c r="AFC600" s="8"/>
      <c r="AFD600" s="8"/>
      <c r="AFE600" s="8"/>
      <c r="AFF600" s="8"/>
      <c r="AFG600" s="8"/>
      <c r="AFH600" s="8"/>
      <c r="AFI600" s="8"/>
      <c r="AFJ600" s="8"/>
      <c r="AFK600" s="8"/>
      <c r="AFL600" s="8"/>
      <c r="AFM600" s="8"/>
      <c r="AFN600" s="8"/>
      <c r="AFO600" s="8"/>
      <c r="AFP600" s="8"/>
      <c r="AFQ600" s="8"/>
      <c r="AFR600" s="8"/>
      <c r="AFS600" s="8"/>
      <c r="AFT600" s="8"/>
      <c r="AFU600" s="8"/>
      <c r="AFV600" s="8"/>
      <c r="AFW600" s="8"/>
      <c r="AFX600" s="8"/>
      <c r="AFY600" s="8"/>
      <c r="AFZ600" s="8"/>
      <c r="AGA600" s="8"/>
      <c r="AGB600" s="8"/>
      <c r="AGC600" s="8"/>
      <c r="AGD600" s="8"/>
      <c r="AGE600" s="8"/>
      <c r="AGF600" s="8"/>
      <c r="AGG600" s="8"/>
      <c r="AGH600" s="8"/>
      <c r="AGI600" s="8"/>
      <c r="AGJ600" s="8"/>
      <c r="AGK600" s="8"/>
      <c r="AGL600" s="8"/>
      <c r="AGM600" s="8"/>
      <c r="AGN600" s="8"/>
      <c r="AGO600" s="8"/>
      <c r="AGP600" s="8"/>
      <c r="AGQ600" s="8"/>
      <c r="AGR600" s="8"/>
      <c r="AGS600" s="8"/>
      <c r="AGT600" s="8"/>
      <c r="AGU600" s="8"/>
      <c r="AGV600" s="8"/>
      <c r="AGW600" s="8"/>
      <c r="AGX600" s="8"/>
      <c r="AGY600" s="8"/>
      <c r="AGZ600" s="8"/>
      <c r="AHA600" s="8"/>
      <c r="AHB600" s="8"/>
      <c r="AHC600" s="8"/>
      <c r="AHD600" s="8"/>
      <c r="AHE600" s="8"/>
      <c r="AHF600" s="8"/>
      <c r="AHG600" s="8"/>
      <c r="AHH600" s="8"/>
      <c r="AHI600" s="8"/>
      <c r="AHJ600" s="8"/>
      <c r="AHK600" s="8"/>
      <c r="AHL600" s="8"/>
      <c r="AHM600" s="8"/>
      <c r="AHN600" s="8"/>
      <c r="AHO600" s="8"/>
      <c r="AHP600" s="8"/>
      <c r="AHQ600" s="8"/>
      <c r="AHR600" s="8"/>
      <c r="AHS600" s="8"/>
      <c r="AHT600" s="8"/>
      <c r="AHU600" s="8"/>
      <c r="AHV600" s="8"/>
      <c r="AHW600" s="8"/>
      <c r="AHX600" s="8"/>
      <c r="AHY600" s="8"/>
      <c r="AHZ600" s="8"/>
      <c r="AIA600" s="8"/>
      <c r="AIB600" s="8"/>
      <c r="AIC600" s="8"/>
      <c r="AID600" s="8"/>
      <c r="AIE600" s="8"/>
      <c r="AIF600" s="8"/>
      <c r="AIG600" s="8"/>
      <c r="AIH600" s="8"/>
      <c r="AII600" s="8"/>
      <c r="AIJ600" s="8"/>
      <c r="AIK600" s="8"/>
      <c r="AIL600" s="8"/>
      <c r="AIM600" s="8"/>
      <c r="AIN600" s="8"/>
      <c r="AIO600" s="8"/>
      <c r="AIP600" s="8"/>
      <c r="AIQ600" s="8"/>
      <c r="AIR600" s="8"/>
      <c r="AIS600" s="8"/>
      <c r="AIT600" s="8"/>
      <c r="AIU600" s="8"/>
      <c r="AIV600" s="8"/>
      <c r="AIW600" s="8"/>
      <c r="AIX600" s="8"/>
      <c r="AIY600" s="8"/>
      <c r="AIZ600" s="8"/>
      <c r="AJA600" s="8"/>
      <c r="AJB600" s="8"/>
      <c r="AJC600" s="8"/>
      <c r="AJD600" s="8"/>
      <c r="AJE600" s="8"/>
      <c r="AJF600" s="8"/>
      <c r="AJG600" s="8"/>
      <c r="AJH600" s="8"/>
      <c r="AJI600" s="8"/>
      <c r="AJJ600" s="8"/>
      <c r="AJK600" s="8"/>
      <c r="AJL600" s="8"/>
      <c r="AJM600" s="8"/>
      <c r="AJN600" s="8"/>
      <c r="AJO600" s="8"/>
      <c r="AJP600" s="8"/>
      <c r="AJQ600" s="8"/>
      <c r="AJR600" s="8"/>
      <c r="AJS600" s="8"/>
      <c r="AJT600" s="8"/>
      <c r="AJU600" s="8"/>
      <c r="AJV600" s="8"/>
      <c r="AJW600" s="8"/>
      <c r="AJX600" s="8"/>
      <c r="AJY600" s="8"/>
      <c r="AJZ600" s="8"/>
      <c r="AKA600" s="8"/>
      <c r="AKB600" s="8"/>
      <c r="AKC600" s="8"/>
      <c r="AKD600" s="8"/>
      <c r="AKE600" s="8"/>
      <c r="AKF600" s="8"/>
      <c r="AKG600" s="8"/>
      <c r="AKH600" s="8"/>
      <c r="AKI600" s="8"/>
      <c r="AKJ600" s="8"/>
      <c r="AKK600" s="8"/>
      <c r="AKL600" s="8"/>
      <c r="AKM600" s="8"/>
      <c r="AKN600" s="8"/>
      <c r="AKO600" s="8"/>
      <c r="AKP600" s="8"/>
      <c r="AKQ600" s="8"/>
      <c r="AKR600" s="8"/>
      <c r="AKS600" s="8"/>
      <c r="AKT600" s="8"/>
      <c r="AKU600" s="8"/>
      <c r="AKV600" s="8"/>
      <c r="AKW600" s="8"/>
      <c r="AKX600" s="8"/>
      <c r="AKY600" s="8"/>
      <c r="AKZ600" s="8"/>
      <c r="ALA600" s="8"/>
      <c r="ALB600" s="8"/>
      <c r="ALC600" s="8"/>
      <c r="ALD600" s="8"/>
      <c r="ALE600" s="8"/>
      <c r="ALF600" s="8"/>
      <c r="ALG600" s="8"/>
      <c r="ALH600" s="8"/>
      <c r="ALI600" s="8"/>
      <c r="ALJ600" s="8"/>
      <c r="ALK600" s="8"/>
      <c r="ALL600" s="8"/>
      <c r="ALM600" s="8"/>
      <c r="ALN600" s="8"/>
      <c r="ALO600" s="8"/>
      <c r="ALP600" s="8"/>
      <c r="ALQ600" s="8"/>
      <c r="ALR600" s="8"/>
      <c r="ALS600" s="8"/>
      <c r="ALT600" s="8"/>
      <c r="ALU600" s="8"/>
      <c r="ALV600" s="8"/>
      <c r="ALW600" s="8"/>
      <c r="ALX600" s="8"/>
      <c r="ALY600" s="8"/>
      <c r="ALZ600" s="8"/>
      <c r="AMA600" s="8"/>
      <c r="AMB600" s="8"/>
      <c r="AMC600" s="8"/>
      <c r="AMD600" s="8"/>
      <c r="AME600" s="8"/>
      <c r="AMF600" s="8"/>
      <c r="AMG600" s="8"/>
      <c r="AMH600" s="8"/>
      <c r="AMI600" s="8"/>
      <c r="AMJ600" s="8"/>
      <c r="AMK600" s="8"/>
      <c r="AML600" s="8"/>
      <c r="AMM600" s="8"/>
      <c r="AMN600" s="8"/>
      <c r="AMO600" s="8"/>
      <c r="AMP600" s="8"/>
      <c r="AMQ600" s="8"/>
      <c r="AMR600" s="8"/>
      <c r="AMS600" s="8"/>
      <c r="AMT600" s="8"/>
      <c r="AMU600" s="8"/>
      <c r="AMV600" s="8"/>
      <c r="AMW600" s="8"/>
      <c r="AMX600" s="8"/>
      <c r="AMY600" s="8"/>
      <c r="AMZ600" s="8"/>
      <c r="ANA600" s="8"/>
      <c r="ANB600" s="8"/>
      <c r="ANC600" s="8"/>
      <c r="AND600" s="8"/>
      <c r="ANE600" s="8"/>
      <c r="ANF600" s="8"/>
      <c r="ANG600" s="8"/>
      <c r="ANH600" s="8"/>
      <c r="ANI600" s="8"/>
      <c r="ANJ600" s="8"/>
      <c r="ANK600" s="8"/>
      <c r="ANL600" s="8"/>
      <c r="ANM600" s="8"/>
      <c r="ANN600" s="8"/>
      <c r="ANO600" s="8"/>
      <c r="ANP600" s="8"/>
      <c r="ANQ600" s="8"/>
      <c r="ANR600" s="8"/>
      <c r="ANS600" s="8"/>
      <c r="ANT600" s="8"/>
      <c r="ANU600" s="8"/>
      <c r="ANV600" s="8"/>
      <c r="ANW600" s="8"/>
      <c r="ANX600" s="8"/>
      <c r="ANY600" s="8"/>
      <c r="ANZ600" s="8"/>
      <c r="AOA600" s="8"/>
      <c r="AOB600" s="8"/>
      <c r="AOC600" s="8"/>
      <c r="AOD600" s="8"/>
      <c r="AOE600" s="8"/>
      <c r="AOF600" s="8"/>
      <c r="AOG600" s="8"/>
      <c r="AOH600" s="8"/>
      <c r="AOI600" s="8"/>
      <c r="AOJ600" s="8"/>
      <c r="AOK600" s="8"/>
      <c r="AOL600" s="8"/>
      <c r="AOM600" s="8"/>
      <c r="AON600" s="8"/>
      <c r="AOO600" s="8"/>
      <c r="AOP600" s="8"/>
      <c r="AOQ600" s="8"/>
      <c r="AOR600" s="8"/>
      <c r="AOS600" s="8"/>
      <c r="AOT600" s="8"/>
      <c r="AOU600" s="8"/>
      <c r="AOV600" s="8"/>
      <c r="AOW600" s="8"/>
      <c r="AOX600" s="8"/>
      <c r="AOY600" s="8"/>
      <c r="AOZ600" s="8"/>
      <c r="APA600" s="8"/>
      <c r="APB600" s="8"/>
      <c r="APC600" s="8"/>
      <c r="APD600" s="8"/>
      <c r="APE600" s="8"/>
      <c r="APF600" s="8"/>
      <c r="APG600" s="8"/>
      <c r="APH600" s="8"/>
      <c r="API600" s="8"/>
      <c r="APJ600" s="8"/>
      <c r="APK600" s="8"/>
      <c r="APL600" s="8"/>
      <c r="APM600" s="8"/>
      <c r="APN600" s="8"/>
      <c r="APO600" s="8"/>
      <c r="APP600" s="8"/>
      <c r="APQ600" s="8"/>
      <c r="APR600" s="8"/>
      <c r="APS600" s="8"/>
      <c r="APT600" s="8"/>
      <c r="APU600" s="8"/>
      <c r="APV600" s="8"/>
      <c r="APW600" s="8"/>
      <c r="APX600" s="8"/>
      <c r="APY600" s="8"/>
      <c r="APZ600" s="8"/>
      <c r="AQA600" s="8"/>
      <c r="AQB600" s="8"/>
      <c r="AQC600" s="8"/>
      <c r="AQD600" s="8"/>
      <c r="AQE600" s="8"/>
      <c r="AQF600" s="8"/>
      <c r="AQG600" s="8"/>
      <c r="AQH600" s="8"/>
      <c r="AQI600" s="8"/>
      <c r="AQJ600" s="8"/>
      <c r="AQK600" s="8"/>
      <c r="AQL600" s="8"/>
      <c r="AQM600" s="8"/>
      <c r="AQN600" s="8"/>
      <c r="AQO600" s="8"/>
      <c r="AQP600" s="8"/>
      <c r="AQQ600" s="8"/>
      <c r="AQR600" s="8"/>
      <c r="AQS600" s="8"/>
      <c r="AQT600" s="8"/>
      <c r="AQU600" s="8"/>
      <c r="AQV600" s="8"/>
      <c r="AQW600" s="8"/>
      <c r="AQX600" s="8"/>
      <c r="AQY600" s="8"/>
      <c r="AQZ600" s="8"/>
      <c r="ARA600" s="8"/>
      <c r="ARB600" s="8"/>
      <c r="ARC600" s="8"/>
      <c r="ARD600" s="8"/>
      <c r="ARE600" s="8"/>
      <c r="ARF600" s="8"/>
      <c r="ARG600" s="8"/>
      <c r="ARH600" s="8"/>
      <c r="ARI600" s="8"/>
      <c r="ARJ600" s="8"/>
      <c r="ARK600" s="8"/>
      <c r="ARL600" s="8"/>
      <c r="ARM600" s="8"/>
      <c r="ARN600" s="8"/>
      <c r="ARO600" s="8"/>
      <c r="ARP600" s="8"/>
      <c r="ARQ600" s="8"/>
      <c r="ARR600" s="8"/>
      <c r="ARS600" s="8"/>
      <c r="ART600" s="8"/>
      <c r="ARU600" s="8"/>
      <c r="ARV600" s="8"/>
      <c r="ARW600" s="8"/>
      <c r="ARX600" s="8"/>
      <c r="ARY600" s="8"/>
      <c r="ARZ600" s="8"/>
      <c r="ASA600" s="8"/>
      <c r="ASB600" s="8"/>
      <c r="ASC600" s="8"/>
      <c r="ASD600" s="8"/>
      <c r="ASE600" s="8"/>
      <c r="ASF600" s="8"/>
      <c r="ASG600" s="8"/>
      <c r="ASH600" s="8"/>
      <c r="ASI600" s="8"/>
      <c r="ASJ600" s="8"/>
      <c r="ASK600" s="8"/>
      <c r="ASL600" s="8"/>
      <c r="ASM600" s="8"/>
      <c r="ASN600" s="8"/>
      <c r="ASO600" s="8"/>
      <c r="ASP600" s="8"/>
      <c r="ASQ600" s="8"/>
      <c r="ASR600" s="8"/>
      <c r="ASS600" s="8"/>
      <c r="AST600" s="8"/>
      <c r="ASU600" s="8"/>
      <c r="ASV600" s="8"/>
      <c r="ASW600" s="8"/>
      <c r="ASX600" s="8"/>
      <c r="ASY600" s="8"/>
      <c r="ASZ600" s="8"/>
      <c r="ATA600" s="8"/>
      <c r="ATB600" s="8"/>
      <c r="ATC600" s="8"/>
      <c r="ATD600" s="8"/>
      <c r="ATE600" s="8"/>
      <c r="ATF600" s="8"/>
      <c r="ATG600" s="8"/>
      <c r="ATH600" s="8"/>
      <c r="ATI600" s="8"/>
      <c r="ATJ600" s="8"/>
      <c r="ATK600" s="8"/>
      <c r="ATL600" s="8"/>
      <c r="ATM600" s="8"/>
      <c r="ATN600" s="8"/>
      <c r="ATO600" s="8"/>
      <c r="ATP600" s="8"/>
      <c r="ATQ600" s="8"/>
      <c r="ATR600" s="8"/>
      <c r="ATS600" s="8"/>
      <c r="ATT600" s="8"/>
      <c r="ATU600" s="8"/>
      <c r="ATV600" s="8"/>
      <c r="ATW600" s="8"/>
      <c r="ATX600" s="8"/>
      <c r="ATY600" s="8"/>
      <c r="ATZ600" s="8"/>
      <c r="AUA600" s="8"/>
      <c r="AUB600" s="8"/>
      <c r="AUC600" s="8"/>
      <c r="AUD600" s="8"/>
      <c r="AUE600" s="8"/>
      <c r="AUF600" s="8"/>
      <c r="AUG600" s="8"/>
      <c r="AUH600" s="8"/>
      <c r="AUI600" s="8"/>
      <c r="AUJ600" s="8"/>
      <c r="AUK600" s="8"/>
      <c r="AUL600" s="8"/>
      <c r="AUM600" s="8"/>
      <c r="AUN600" s="8"/>
      <c r="AUO600" s="8"/>
      <c r="AUP600" s="8"/>
      <c r="AUQ600" s="8"/>
      <c r="AUR600" s="8"/>
      <c r="AUS600" s="8"/>
      <c r="AUT600" s="8"/>
      <c r="AUU600" s="8"/>
      <c r="AUV600" s="8"/>
      <c r="AUW600" s="8"/>
      <c r="AUX600" s="8"/>
      <c r="AUY600" s="8"/>
      <c r="AUZ600" s="8"/>
      <c r="AVA600" s="8"/>
      <c r="AVB600" s="8"/>
      <c r="AVC600" s="8"/>
      <c r="AVD600" s="8"/>
      <c r="AVE600" s="8"/>
      <c r="AVF600" s="8"/>
      <c r="AVG600" s="8"/>
      <c r="AVH600" s="8"/>
      <c r="AVI600" s="8"/>
      <c r="AVJ600" s="8"/>
      <c r="AVK600" s="8"/>
      <c r="AVL600" s="8"/>
      <c r="AVM600" s="8"/>
      <c r="AVN600" s="8"/>
      <c r="AVO600" s="8"/>
      <c r="AVP600" s="8"/>
      <c r="AVQ600" s="8"/>
      <c r="AVR600" s="8"/>
      <c r="AVS600" s="8"/>
      <c r="AVT600" s="8"/>
      <c r="AVU600" s="8"/>
      <c r="AVV600" s="8"/>
      <c r="AVW600" s="8"/>
      <c r="AVX600" s="8"/>
      <c r="AVY600" s="8"/>
      <c r="AVZ600" s="8"/>
      <c r="AWA600" s="8"/>
      <c r="AWB600" s="8"/>
      <c r="AWC600" s="8"/>
      <c r="AWD600" s="8"/>
      <c r="AWE600" s="8"/>
      <c r="AWF600" s="8"/>
      <c r="AWG600" s="8"/>
      <c r="AWH600" s="8"/>
      <c r="AWI600" s="8"/>
      <c r="AWJ600" s="8"/>
      <c r="AWK600" s="8"/>
      <c r="AWL600" s="8"/>
      <c r="AWM600" s="8"/>
      <c r="AWN600" s="8"/>
      <c r="AWO600" s="8"/>
      <c r="AWP600" s="8"/>
      <c r="AWQ600" s="8"/>
      <c r="AWR600" s="8"/>
      <c r="AWS600" s="8"/>
      <c r="AWT600" s="8"/>
      <c r="AWU600" s="8"/>
      <c r="AWV600" s="8"/>
      <c r="AWW600" s="8"/>
      <c r="AWX600" s="8"/>
      <c r="AWY600" s="8"/>
      <c r="AWZ600" s="8"/>
      <c r="AXA600" s="8"/>
      <c r="AXB600" s="8"/>
      <c r="AXC600" s="8"/>
      <c r="AXD600" s="8"/>
      <c r="AXE600" s="8"/>
      <c r="AXF600" s="8"/>
      <c r="AXG600" s="8"/>
      <c r="AXH600" s="8"/>
      <c r="AXI600" s="8"/>
      <c r="AXJ600" s="8"/>
      <c r="AXK600" s="8"/>
      <c r="AXL600" s="8"/>
      <c r="AXM600" s="8"/>
      <c r="AXN600" s="8"/>
      <c r="AXO600" s="8"/>
      <c r="AXP600" s="8"/>
      <c r="AXQ600" s="8"/>
      <c r="AXR600" s="8"/>
      <c r="AXS600" s="8"/>
      <c r="AXT600" s="8"/>
      <c r="AXU600" s="8"/>
      <c r="AXV600" s="8"/>
      <c r="AXW600" s="8"/>
      <c r="AXX600" s="8"/>
      <c r="AXY600" s="8"/>
      <c r="AXZ600" s="8"/>
      <c r="AYA600" s="8"/>
      <c r="AYB600" s="8"/>
      <c r="AYC600" s="8"/>
      <c r="AYD600" s="8"/>
      <c r="AYE600" s="8"/>
      <c r="AYF600" s="8"/>
      <c r="AYG600" s="8"/>
      <c r="AYH600" s="8"/>
      <c r="AYI600" s="8"/>
      <c r="AYJ600" s="8"/>
      <c r="AYK600" s="8"/>
      <c r="AYL600" s="8"/>
      <c r="AYM600" s="8"/>
      <c r="AYN600" s="8"/>
      <c r="AYO600" s="8"/>
      <c r="AYP600" s="8"/>
      <c r="AYQ600" s="8"/>
      <c r="AYR600" s="8"/>
      <c r="AYS600" s="8"/>
      <c r="AYT600" s="8"/>
      <c r="AYU600" s="8"/>
      <c r="AYV600" s="8"/>
      <c r="AYW600" s="8"/>
      <c r="AYX600" s="8"/>
      <c r="AYY600" s="8"/>
      <c r="AYZ600" s="8"/>
      <c r="AZA600" s="8"/>
      <c r="AZB600" s="8"/>
      <c r="AZC600" s="8"/>
      <c r="AZD600" s="8"/>
      <c r="AZE600" s="8"/>
      <c r="AZF600" s="8"/>
      <c r="AZG600" s="8"/>
      <c r="AZH600" s="8"/>
      <c r="AZI600" s="8"/>
      <c r="AZJ600" s="8"/>
      <c r="AZK600" s="8"/>
      <c r="AZL600" s="8"/>
      <c r="AZM600" s="8"/>
      <c r="AZN600" s="8"/>
      <c r="AZO600" s="8"/>
      <c r="AZP600" s="8"/>
      <c r="AZQ600" s="8"/>
      <c r="AZR600" s="8"/>
      <c r="AZS600" s="8"/>
      <c r="AZT600" s="8"/>
      <c r="AZU600" s="8"/>
      <c r="AZV600" s="8"/>
      <c r="AZW600" s="8"/>
      <c r="AZX600" s="8"/>
      <c r="AZY600" s="8"/>
      <c r="AZZ600" s="8"/>
      <c r="BAA600" s="8"/>
      <c r="BAB600" s="8"/>
      <c r="BAC600" s="8"/>
      <c r="BAD600" s="8"/>
      <c r="BAE600" s="8"/>
      <c r="BAF600" s="8"/>
      <c r="BAG600" s="8"/>
      <c r="BAH600" s="8"/>
      <c r="BAI600" s="8"/>
      <c r="BAJ600" s="8"/>
      <c r="BAK600" s="8"/>
      <c r="BAL600" s="8"/>
      <c r="BAM600" s="8"/>
      <c r="BAN600" s="8"/>
      <c r="BAO600" s="8"/>
      <c r="BAP600" s="8"/>
      <c r="BAQ600" s="8"/>
      <c r="BAR600" s="8"/>
      <c r="BAS600" s="8"/>
      <c r="BAT600" s="8"/>
      <c r="BAU600" s="8"/>
      <c r="BAV600" s="8"/>
      <c r="BAW600" s="8"/>
      <c r="BAX600" s="8"/>
      <c r="BAY600" s="8"/>
      <c r="BAZ600" s="8"/>
      <c r="BBA600" s="8"/>
      <c r="BBB600" s="8"/>
      <c r="BBC600" s="8"/>
      <c r="BBD600" s="8"/>
      <c r="BBE600" s="8"/>
      <c r="BBF600" s="8"/>
      <c r="BBG600" s="8"/>
      <c r="BBH600" s="8"/>
      <c r="BBI600" s="8"/>
      <c r="BBJ600" s="8"/>
      <c r="BBK600" s="8"/>
      <c r="BBL600" s="8"/>
      <c r="BBM600" s="8"/>
      <c r="BBN600" s="8"/>
      <c r="BBO600" s="8"/>
      <c r="BBP600" s="8"/>
      <c r="BBQ600" s="8"/>
      <c r="BBR600" s="8"/>
      <c r="BBS600" s="8"/>
      <c r="BBT600" s="8"/>
      <c r="BBU600" s="8"/>
      <c r="BBV600" s="8"/>
      <c r="BBW600" s="8"/>
      <c r="BBX600" s="8"/>
      <c r="BBY600" s="8"/>
      <c r="BBZ600" s="8"/>
      <c r="BCA600" s="8"/>
      <c r="BCB600" s="8"/>
      <c r="BCC600" s="8"/>
      <c r="BCD600" s="8"/>
      <c r="BCE600" s="8"/>
      <c r="BCF600" s="8"/>
      <c r="BCG600" s="8"/>
      <c r="BCH600" s="8"/>
      <c r="BCI600" s="8"/>
      <c r="BCJ600" s="8"/>
      <c r="BCK600" s="8"/>
      <c r="BCL600" s="8"/>
      <c r="BCM600" s="8"/>
      <c r="BCN600" s="8"/>
      <c r="BCO600" s="8"/>
      <c r="BCP600" s="8"/>
      <c r="BCQ600" s="8"/>
      <c r="BCR600" s="8"/>
      <c r="BCS600" s="8"/>
      <c r="BCT600" s="8"/>
      <c r="BCU600" s="8"/>
      <c r="BCV600" s="8"/>
      <c r="BCW600" s="8"/>
      <c r="BCX600" s="8"/>
      <c r="BCY600" s="8"/>
      <c r="BCZ600" s="8"/>
      <c r="BDA600" s="8"/>
      <c r="BDB600" s="8"/>
      <c r="BDC600" s="8"/>
      <c r="BDD600" s="8"/>
      <c r="BDE600" s="8"/>
      <c r="BDF600" s="8"/>
      <c r="BDG600" s="8"/>
      <c r="BDH600" s="8"/>
      <c r="BDI600" s="8"/>
      <c r="BDJ600" s="8"/>
      <c r="BDK600" s="8"/>
      <c r="BDL600" s="8"/>
      <c r="BDM600" s="8"/>
      <c r="BDN600" s="8"/>
      <c r="BDO600" s="8"/>
      <c r="BDP600" s="8"/>
      <c r="BDQ600" s="8"/>
      <c r="BDR600" s="8"/>
      <c r="BDS600" s="8"/>
      <c r="BDT600" s="8"/>
      <c r="BDU600" s="8"/>
      <c r="BDV600" s="8"/>
      <c r="BDW600" s="8"/>
      <c r="BDX600" s="8"/>
      <c r="BDY600" s="8"/>
      <c r="BDZ600" s="8"/>
      <c r="BEA600" s="8"/>
      <c r="BEB600" s="8"/>
      <c r="BEC600" s="8"/>
      <c r="BED600" s="8"/>
      <c r="BEE600" s="8"/>
      <c r="BEF600" s="8"/>
      <c r="BEG600" s="8"/>
      <c r="BEH600" s="8"/>
      <c r="BEI600" s="8"/>
      <c r="BEJ600" s="8"/>
      <c r="BEK600" s="8"/>
      <c r="BEL600" s="8"/>
      <c r="BEM600" s="8"/>
      <c r="BEN600" s="8"/>
      <c r="BEO600" s="8"/>
      <c r="BEP600" s="8"/>
      <c r="BEQ600" s="8"/>
      <c r="BER600" s="8"/>
      <c r="BES600" s="8"/>
      <c r="BET600" s="8"/>
      <c r="BEU600" s="8"/>
      <c r="BEV600" s="8"/>
      <c r="BEW600" s="8"/>
      <c r="BEX600" s="8"/>
      <c r="BEY600" s="8"/>
      <c r="BEZ600" s="8"/>
      <c r="BFA600" s="8"/>
      <c r="BFB600" s="8"/>
      <c r="BFC600" s="8"/>
      <c r="BFD600" s="8"/>
      <c r="BFE600" s="8"/>
      <c r="BFF600" s="8"/>
      <c r="BFG600" s="8"/>
      <c r="BFH600" s="8"/>
      <c r="BFI600" s="8"/>
      <c r="BFJ600" s="8"/>
      <c r="BFK600" s="8"/>
      <c r="BFL600" s="8"/>
      <c r="BFM600" s="8"/>
      <c r="BFN600" s="8"/>
      <c r="BFO600" s="8"/>
      <c r="BFP600" s="8"/>
      <c r="BFQ600" s="8"/>
      <c r="BFR600" s="8"/>
      <c r="BFS600" s="8"/>
      <c r="BFT600" s="8"/>
      <c r="BFU600" s="8"/>
      <c r="BFV600" s="8"/>
      <c r="BFW600" s="8"/>
      <c r="BFX600" s="8"/>
      <c r="BFY600" s="8"/>
      <c r="BFZ600" s="8"/>
      <c r="BGA600" s="8"/>
      <c r="BGB600" s="8"/>
      <c r="BGC600" s="8"/>
      <c r="BGD600" s="8"/>
      <c r="BGE600" s="8"/>
      <c r="BGF600" s="8"/>
      <c r="BGG600" s="8"/>
      <c r="BGH600" s="8"/>
      <c r="BGI600" s="8"/>
      <c r="BGJ600" s="8"/>
      <c r="BGK600" s="8"/>
      <c r="BGL600" s="8"/>
      <c r="BGM600" s="8"/>
      <c r="BGN600" s="8"/>
      <c r="BGO600" s="8"/>
      <c r="BGP600" s="8"/>
      <c r="BGQ600" s="8"/>
      <c r="BGR600" s="8"/>
      <c r="BGS600" s="8"/>
      <c r="BGT600" s="8"/>
      <c r="BGU600" s="8"/>
      <c r="BGV600" s="8"/>
      <c r="BGW600" s="8"/>
      <c r="BGX600" s="8"/>
      <c r="BGY600" s="8"/>
      <c r="BGZ600" s="8"/>
      <c r="BHA600" s="8"/>
      <c r="BHB600" s="8"/>
      <c r="BHC600" s="8"/>
      <c r="BHD600" s="8"/>
      <c r="BHE600" s="8"/>
      <c r="BHF600" s="8"/>
      <c r="BHG600" s="8"/>
      <c r="BHH600" s="8"/>
      <c r="BHI600" s="8"/>
      <c r="BHJ600" s="8"/>
      <c r="BHK600" s="8"/>
      <c r="BHL600" s="8"/>
      <c r="BHM600" s="8"/>
      <c r="BHN600" s="8"/>
      <c r="BHO600" s="8"/>
      <c r="BHP600" s="8"/>
      <c r="BHQ600" s="8"/>
      <c r="BHR600" s="8"/>
      <c r="BHS600" s="8"/>
      <c r="BHT600" s="8"/>
      <c r="BHU600" s="8"/>
      <c r="BHV600" s="8"/>
      <c r="BHW600" s="8"/>
      <c r="BHX600" s="8"/>
      <c r="BHY600" s="8"/>
      <c r="BHZ600" s="8"/>
      <c r="BIA600" s="8"/>
      <c r="BIB600" s="8"/>
      <c r="BIC600" s="8"/>
      <c r="BID600" s="8"/>
      <c r="BIE600" s="8"/>
      <c r="BIF600" s="8"/>
      <c r="BIG600" s="8"/>
      <c r="BIH600" s="8"/>
      <c r="BII600" s="8"/>
      <c r="BIJ600" s="8"/>
      <c r="BIK600" s="8"/>
      <c r="BIL600" s="8"/>
      <c r="BIM600" s="8"/>
      <c r="BIN600" s="8"/>
      <c r="BIO600" s="8"/>
      <c r="BIP600" s="8"/>
      <c r="BIQ600" s="8"/>
      <c r="BIR600" s="8"/>
      <c r="BIS600" s="8"/>
      <c r="BIT600" s="8"/>
      <c r="BIU600" s="8"/>
      <c r="BIV600" s="8"/>
      <c r="BIW600" s="8"/>
      <c r="BIX600" s="8"/>
      <c r="BIY600" s="8"/>
      <c r="BIZ600" s="8"/>
      <c r="BJA600" s="8"/>
      <c r="BJB600" s="8"/>
      <c r="BJC600" s="8"/>
      <c r="BJD600" s="8"/>
      <c r="BJE600" s="8"/>
      <c r="BJF600" s="8"/>
      <c r="BJG600" s="8"/>
      <c r="BJH600" s="8"/>
      <c r="BJI600" s="8"/>
      <c r="BJJ600" s="8"/>
      <c r="BJK600" s="8"/>
      <c r="BJL600" s="8"/>
      <c r="BJM600" s="8"/>
      <c r="BJN600" s="8"/>
      <c r="BJO600" s="8"/>
      <c r="BJP600" s="8"/>
      <c r="BJQ600" s="8"/>
      <c r="BJR600" s="8"/>
      <c r="BJS600" s="8"/>
      <c r="BJT600" s="8"/>
      <c r="BJU600" s="8"/>
      <c r="BJV600" s="8"/>
      <c r="BJW600" s="8"/>
      <c r="BJX600" s="8"/>
      <c r="BJY600" s="8"/>
      <c r="BJZ600" s="8"/>
      <c r="BKA600" s="8"/>
      <c r="BKB600" s="8"/>
      <c r="BKC600" s="8"/>
      <c r="BKD600" s="8"/>
      <c r="BKE600" s="8"/>
      <c r="BKF600" s="8"/>
      <c r="BKG600" s="8"/>
      <c r="BKH600" s="8"/>
      <c r="BKI600" s="8"/>
      <c r="BKJ600" s="8"/>
      <c r="BKK600" s="8"/>
      <c r="BKL600" s="8"/>
      <c r="BKM600" s="8"/>
      <c r="BKN600" s="8"/>
      <c r="BKO600" s="8"/>
      <c r="BKP600" s="8"/>
      <c r="BKQ600" s="8"/>
      <c r="BKR600" s="8"/>
      <c r="BKS600" s="8"/>
      <c r="BKT600" s="8"/>
      <c r="BKU600" s="8"/>
      <c r="BKV600" s="8"/>
      <c r="BKW600" s="8"/>
      <c r="BKX600" s="8"/>
      <c r="BKY600" s="8"/>
      <c r="BKZ600" s="8"/>
      <c r="BLA600" s="8"/>
      <c r="BLB600" s="8"/>
      <c r="BLC600" s="8"/>
      <c r="BLD600" s="8"/>
      <c r="BLE600" s="8"/>
      <c r="BLF600" s="8"/>
      <c r="BLG600" s="8"/>
      <c r="BLH600" s="8"/>
      <c r="BLI600" s="8"/>
      <c r="BLJ600" s="8"/>
      <c r="BLK600" s="8"/>
      <c r="BLL600" s="8"/>
      <c r="BLM600" s="8"/>
      <c r="BLN600" s="8"/>
      <c r="BLO600" s="8"/>
      <c r="BLP600" s="8"/>
      <c r="BLQ600" s="8"/>
      <c r="BLR600" s="8"/>
      <c r="BLS600" s="8"/>
      <c r="BLT600" s="8"/>
      <c r="BLU600" s="8"/>
      <c r="BLV600" s="8"/>
      <c r="BLW600" s="8"/>
      <c r="BLX600" s="8"/>
      <c r="BLY600" s="8"/>
      <c r="BLZ600" s="8"/>
      <c r="BMA600" s="8"/>
      <c r="BMB600" s="8"/>
      <c r="BMC600" s="8"/>
      <c r="BMD600" s="8"/>
      <c r="BME600" s="8"/>
      <c r="BMF600" s="8"/>
      <c r="BMG600" s="8"/>
      <c r="BMH600" s="8"/>
      <c r="BMI600" s="8"/>
      <c r="BMJ600" s="8"/>
      <c r="BMK600" s="8"/>
      <c r="BML600" s="8"/>
      <c r="BMM600" s="8"/>
      <c r="BMN600" s="8"/>
      <c r="BMO600" s="8"/>
      <c r="BMP600" s="8"/>
      <c r="BMQ600" s="8"/>
      <c r="BMR600" s="8"/>
      <c r="BMS600" s="8"/>
      <c r="BMT600" s="8"/>
      <c r="BMU600" s="8"/>
      <c r="BMV600" s="8"/>
      <c r="BMW600" s="8"/>
      <c r="BMX600" s="8"/>
      <c r="BMY600" s="8"/>
      <c r="BMZ600" s="8"/>
      <c r="BNA600" s="8"/>
      <c r="BNB600" s="8"/>
      <c r="BNC600" s="8"/>
      <c r="BND600" s="8"/>
      <c r="BNE600" s="8"/>
      <c r="BNF600" s="8"/>
      <c r="BNG600" s="8"/>
      <c r="BNH600" s="8"/>
      <c r="BNI600" s="8"/>
      <c r="BNJ600" s="8"/>
      <c r="BNK600" s="8"/>
      <c r="BNL600" s="8"/>
      <c r="BNM600" s="8"/>
      <c r="BNN600" s="8"/>
      <c r="BNO600" s="8"/>
      <c r="BNP600" s="8"/>
      <c r="BNQ600" s="8"/>
      <c r="BNR600" s="8"/>
      <c r="BNS600" s="8"/>
      <c r="BNT600" s="8"/>
      <c r="BNU600" s="8"/>
      <c r="BNV600" s="8"/>
      <c r="BNW600" s="8"/>
      <c r="BNX600" s="8"/>
      <c r="BNY600" s="8"/>
      <c r="BNZ600" s="8"/>
      <c r="BOA600" s="8"/>
      <c r="BOB600" s="8"/>
      <c r="BOC600" s="8"/>
      <c r="BOD600" s="8"/>
      <c r="BOE600" s="8"/>
      <c r="BOF600" s="8"/>
      <c r="BOG600" s="8"/>
      <c r="BOH600" s="8"/>
      <c r="BOI600" s="8"/>
      <c r="BOJ600" s="8"/>
      <c r="BOK600" s="8"/>
      <c r="BOL600" s="8"/>
      <c r="BOM600" s="8"/>
      <c r="BON600" s="8"/>
      <c r="BOO600" s="8"/>
      <c r="BOP600" s="8"/>
      <c r="BOQ600" s="8"/>
      <c r="BOR600" s="8"/>
      <c r="BOS600" s="8"/>
      <c r="BOT600" s="8"/>
      <c r="BOU600" s="8"/>
      <c r="BOV600" s="8"/>
      <c r="BOW600" s="8"/>
      <c r="BOX600" s="8"/>
      <c r="BOY600" s="8"/>
      <c r="BOZ600" s="8"/>
      <c r="BPA600" s="8"/>
      <c r="BPB600" s="8"/>
      <c r="BPC600" s="8"/>
      <c r="BPD600" s="8"/>
      <c r="BPE600" s="8"/>
      <c r="BPF600" s="8"/>
      <c r="BPG600" s="8"/>
      <c r="BPH600" s="8"/>
      <c r="BPI600" s="8"/>
      <c r="BPJ600" s="8"/>
      <c r="BPK600" s="8"/>
      <c r="BPL600" s="8"/>
      <c r="BPM600" s="8"/>
      <c r="BPN600" s="8"/>
      <c r="BPO600" s="8"/>
      <c r="BPP600" s="8"/>
      <c r="BPQ600" s="8"/>
      <c r="BPR600" s="8"/>
      <c r="BPS600" s="8"/>
      <c r="BPT600" s="8"/>
      <c r="BPU600" s="8"/>
      <c r="BPV600" s="8"/>
      <c r="BPW600" s="8"/>
      <c r="BPX600" s="8"/>
      <c r="BPY600" s="8"/>
      <c r="BPZ600" s="8"/>
      <c r="BQA600" s="8"/>
      <c r="BQB600" s="8"/>
      <c r="BQC600" s="8"/>
      <c r="BQD600" s="8"/>
      <c r="BQE600" s="8"/>
      <c r="BQF600" s="8"/>
      <c r="BQG600" s="8"/>
      <c r="BQH600" s="8"/>
      <c r="BQI600" s="8"/>
      <c r="BQJ600" s="8"/>
      <c r="BQK600" s="8"/>
      <c r="BQL600" s="8"/>
      <c r="BQM600" s="8"/>
      <c r="BQN600" s="8"/>
      <c r="BQO600" s="8"/>
      <c r="BQP600" s="8"/>
      <c r="BQQ600" s="8"/>
      <c r="BQR600" s="8"/>
      <c r="BQS600" s="8"/>
      <c r="BQT600" s="8"/>
      <c r="BQU600" s="8"/>
      <c r="BQV600" s="8"/>
      <c r="BQW600" s="8"/>
      <c r="BQX600" s="8"/>
      <c r="BQY600" s="8"/>
      <c r="BQZ600" s="8"/>
      <c r="BRA600" s="8"/>
      <c r="BRB600" s="8"/>
      <c r="BRC600" s="8"/>
      <c r="BRD600" s="8"/>
      <c r="BRE600" s="8"/>
      <c r="BRF600" s="8"/>
      <c r="BRG600" s="8"/>
      <c r="BRH600" s="8"/>
      <c r="BRI600" s="8"/>
      <c r="BRJ600" s="8"/>
      <c r="BRK600" s="8"/>
      <c r="BRL600" s="8"/>
      <c r="BRM600" s="8"/>
      <c r="BRN600" s="8"/>
      <c r="BRO600" s="8"/>
      <c r="BRP600" s="8"/>
      <c r="BRQ600" s="8"/>
      <c r="BRR600" s="8"/>
      <c r="BRS600" s="8"/>
      <c r="BRT600" s="8"/>
      <c r="BRU600" s="8"/>
      <c r="BRV600" s="8"/>
      <c r="BRW600" s="8"/>
      <c r="BRX600" s="8"/>
      <c r="BRY600" s="8"/>
      <c r="BRZ600" s="8"/>
      <c r="BSA600" s="8"/>
      <c r="BSB600" s="8"/>
      <c r="BSC600" s="8"/>
      <c r="BSD600" s="8"/>
      <c r="BSE600" s="8"/>
      <c r="BSF600" s="8"/>
      <c r="BSG600" s="8"/>
      <c r="BSH600" s="8"/>
      <c r="BSI600" s="8"/>
      <c r="BSJ600" s="8"/>
      <c r="BSK600" s="8"/>
      <c r="BSL600" s="8"/>
      <c r="BSM600" s="8"/>
      <c r="BSN600" s="8"/>
      <c r="BSO600" s="8"/>
      <c r="BSP600" s="8"/>
      <c r="BSQ600" s="8"/>
      <c r="BSR600" s="8"/>
      <c r="BSS600" s="8"/>
      <c r="BST600" s="8"/>
      <c r="BSU600" s="8"/>
      <c r="BSV600" s="8"/>
      <c r="BSW600" s="8"/>
      <c r="BSX600" s="8"/>
      <c r="BSY600" s="8"/>
      <c r="BSZ600" s="8"/>
      <c r="BTA600" s="8"/>
      <c r="BTB600" s="8"/>
      <c r="BTC600" s="8"/>
      <c r="BTD600" s="8"/>
      <c r="BTE600" s="8"/>
      <c r="BTF600" s="8"/>
      <c r="BTG600" s="8"/>
      <c r="BTH600" s="8"/>
      <c r="BTI600" s="8"/>
      <c r="BTJ600" s="8"/>
      <c r="BTK600" s="8"/>
      <c r="BTL600" s="8"/>
      <c r="BTM600" s="8"/>
      <c r="BTN600" s="8"/>
      <c r="BTO600" s="8"/>
      <c r="BTP600" s="8"/>
      <c r="BTQ600" s="8"/>
      <c r="BTR600" s="8"/>
      <c r="BTS600" s="8"/>
      <c r="BTT600" s="8"/>
      <c r="BTU600" s="8"/>
      <c r="BTV600" s="8"/>
      <c r="BTW600" s="8"/>
      <c r="BTX600" s="8"/>
      <c r="BTY600" s="8"/>
      <c r="BTZ600" s="8"/>
      <c r="BUA600" s="8"/>
      <c r="BUB600" s="8"/>
      <c r="BUC600" s="8"/>
      <c r="BUD600" s="8"/>
      <c r="BUE600" s="8"/>
      <c r="BUF600" s="8"/>
      <c r="BUG600" s="8"/>
      <c r="BUH600" s="8"/>
      <c r="BUI600" s="8"/>
      <c r="BUJ600" s="8"/>
      <c r="BUK600" s="8"/>
      <c r="BUL600" s="8"/>
      <c r="BUM600" s="8"/>
      <c r="BUN600" s="8"/>
      <c r="BUO600" s="8"/>
      <c r="BUP600" s="8"/>
      <c r="BUQ600" s="8"/>
      <c r="BUR600" s="8"/>
      <c r="BUS600" s="8"/>
      <c r="BUT600" s="8"/>
      <c r="BUU600" s="8"/>
      <c r="BUV600" s="8"/>
      <c r="BUW600" s="8"/>
      <c r="BUX600" s="8"/>
      <c r="BUY600" s="8"/>
      <c r="BUZ600" s="8"/>
      <c r="BVA600" s="8"/>
      <c r="BVB600" s="8"/>
      <c r="BVC600" s="8"/>
      <c r="BVD600" s="8"/>
      <c r="BVE600" s="8"/>
      <c r="BVF600" s="8"/>
      <c r="BVG600" s="8"/>
      <c r="BVH600" s="8"/>
      <c r="BVI600" s="8"/>
      <c r="BVJ600" s="8"/>
      <c r="BVK600" s="8"/>
      <c r="BVL600" s="8"/>
      <c r="BVM600" s="8"/>
      <c r="BVN600" s="8"/>
      <c r="BVO600" s="8"/>
      <c r="BVP600" s="8"/>
      <c r="BVQ600" s="8"/>
      <c r="BVR600" s="8"/>
      <c r="BVS600" s="8"/>
      <c r="BVT600" s="8"/>
      <c r="BVU600" s="8"/>
      <c r="BVV600" s="8"/>
      <c r="BVW600" s="8"/>
      <c r="BVX600" s="8"/>
      <c r="BVY600" s="8"/>
      <c r="BVZ600" s="8"/>
      <c r="BWA600" s="8"/>
      <c r="BWB600" s="8"/>
      <c r="BWC600" s="8"/>
      <c r="BWD600" s="8"/>
      <c r="BWE600" s="8"/>
      <c r="BWF600" s="8"/>
      <c r="BWG600" s="8"/>
      <c r="BWH600" s="8"/>
      <c r="BWI600" s="8"/>
      <c r="BWJ600" s="8"/>
      <c r="BWK600" s="8"/>
      <c r="BWL600" s="8"/>
      <c r="BWM600" s="8"/>
      <c r="BWN600" s="8"/>
      <c r="BWO600" s="8"/>
      <c r="BWP600" s="8"/>
      <c r="BWQ600" s="8"/>
      <c r="BWR600" s="8"/>
      <c r="BWS600" s="8"/>
      <c r="BWT600" s="8"/>
      <c r="BWU600" s="8"/>
      <c r="BWV600" s="8"/>
      <c r="BWW600" s="8"/>
      <c r="BWX600" s="8"/>
      <c r="BWY600" s="8"/>
      <c r="BWZ600" s="8"/>
      <c r="BXA600" s="8"/>
      <c r="BXB600" s="8"/>
      <c r="BXC600" s="8"/>
      <c r="BXD600" s="8"/>
      <c r="BXE600" s="8"/>
      <c r="BXF600" s="8"/>
      <c r="BXG600" s="8"/>
      <c r="BXH600" s="8"/>
      <c r="BXI600" s="8"/>
      <c r="BXJ600" s="8"/>
      <c r="BXK600" s="8"/>
      <c r="BXL600" s="8"/>
      <c r="BXM600" s="8"/>
      <c r="BXN600" s="8"/>
      <c r="BXO600" s="8"/>
      <c r="BXP600" s="8"/>
      <c r="BXQ600" s="8"/>
      <c r="BXR600" s="8"/>
      <c r="BXS600" s="8"/>
      <c r="BXT600" s="8"/>
      <c r="BXU600" s="8"/>
      <c r="BXV600" s="8"/>
      <c r="BXW600" s="8"/>
      <c r="BXX600" s="8"/>
      <c r="BXY600" s="8"/>
      <c r="BXZ600" s="8"/>
      <c r="BYA600" s="8"/>
      <c r="BYB600" s="8"/>
      <c r="BYC600" s="8"/>
      <c r="BYD600" s="8"/>
      <c r="BYE600" s="8"/>
      <c r="BYF600" s="8"/>
      <c r="BYG600" s="8"/>
      <c r="BYH600" s="8"/>
      <c r="BYI600" s="8"/>
      <c r="BYJ600" s="8"/>
      <c r="BYK600" s="8"/>
      <c r="BYL600" s="8"/>
      <c r="BYM600" s="8"/>
      <c r="BYN600" s="8"/>
      <c r="BYO600" s="8"/>
      <c r="BYP600" s="8"/>
      <c r="BYQ600" s="8"/>
      <c r="BYR600" s="8"/>
      <c r="BYS600" s="8"/>
      <c r="BYT600" s="8"/>
      <c r="BYU600" s="8"/>
      <c r="BYV600" s="8"/>
      <c r="BYW600" s="8"/>
      <c r="BYX600" s="8"/>
      <c r="BYY600" s="8"/>
      <c r="BYZ600" s="8"/>
      <c r="BZA600" s="8"/>
      <c r="BZB600" s="8"/>
      <c r="BZC600" s="8"/>
      <c r="BZD600" s="8"/>
      <c r="BZE600" s="8"/>
      <c r="BZF600" s="8"/>
      <c r="BZG600" s="8"/>
      <c r="BZH600" s="8"/>
      <c r="BZI600" s="8"/>
      <c r="BZJ600" s="8"/>
      <c r="BZK600" s="8"/>
      <c r="BZL600" s="8"/>
      <c r="BZM600" s="8"/>
      <c r="BZN600" s="8"/>
      <c r="BZO600" s="8"/>
      <c r="BZP600" s="8"/>
      <c r="BZQ600" s="8"/>
      <c r="BZR600" s="8"/>
      <c r="BZS600" s="8"/>
      <c r="BZT600" s="8"/>
      <c r="BZU600" s="8"/>
      <c r="BZV600" s="8"/>
      <c r="BZW600" s="8"/>
      <c r="BZX600" s="8"/>
      <c r="BZY600" s="8"/>
      <c r="BZZ600" s="8"/>
      <c r="CAA600" s="8"/>
      <c r="CAB600" s="8"/>
      <c r="CAC600" s="8"/>
      <c r="CAD600" s="8"/>
      <c r="CAE600" s="8"/>
      <c r="CAF600" s="8"/>
      <c r="CAG600" s="8"/>
      <c r="CAH600" s="8"/>
      <c r="CAI600" s="8"/>
      <c r="CAJ600" s="8"/>
      <c r="CAK600" s="8"/>
      <c r="CAL600" s="8"/>
      <c r="CAM600" s="8"/>
      <c r="CAN600" s="8"/>
      <c r="CAO600" s="8"/>
      <c r="CAP600" s="8"/>
      <c r="CAQ600" s="8"/>
      <c r="CAR600" s="8"/>
      <c r="CAS600" s="8"/>
      <c r="CAT600" s="8"/>
      <c r="CAU600" s="8"/>
      <c r="CAV600" s="8"/>
      <c r="CAW600" s="8"/>
      <c r="CAX600" s="8"/>
      <c r="CAY600" s="8"/>
      <c r="CAZ600" s="8"/>
      <c r="CBA600" s="8"/>
      <c r="CBB600" s="8"/>
      <c r="CBC600" s="8"/>
      <c r="CBD600" s="8"/>
      <c r="CBE600" s="8"/>
      <c r="CBF600" s="8"/>
      <c r="CBG600" s="8"/>
      <c r="CBH600" s="8"/>
      <c r="CBI600" s="8"/>
      <c r="CBJ600" s="8"/>
      <c r="CBK600" s="8"/>
      <c r="CBL600" s="8"/>
      <c r="CBM600" s="8"/>
      <c r="CBN600" s="8"/>
      <c r="CBO600" s="8"/>
      <c r="CBP600" s="8"/>
      <c r="CBQ600" s="8"/>
      <c r="CBR600" s="8"/>
      <c r="CBS600" s="8"/>
      <c r="CBT600" s="8"/>
      <c r="CBU600" s="8"/>
      <c r="CBV600" s="8"/>
      <c r="CBW600" s="8"/>
      <c r="CBX600" s="8"/>
      <c r="CBY600" s="8"/>
      <c r="CBZ600" s="8"/>
      <c r="CCA600" s="8"/>
      <c r="CCB600" s="8"/>
      <c r="CCC600" s="8"/>
      <c r="CCD600" s="8"/>
      <c r="CCE600" s="8"/>
      <c r="CCF600" s="8"/>
      <c r="CCG600" s="8"/>
      <c r="CCH600" s="8"/>
      <c r="CCI600" s="8"/>
      <c r="CCJ600" s="8"/>
      <c r="CCK600" s="8"/>
      <c r="CCL600" s="8"/>
      <c r="CCM600" s="8"/>
      <c r="CCN600" s="8"/>
      <c r="CCO600" s="8"/>
      <c r="CCP600" s="8"/>
      <c r="CCQ600" s="8"/>
      <c r="CCR600" s="8"/>
      <c r="CCS600" s="8"/>
      <c r="CCT600" s="8"/>
      <c r="CCU600" s="8"/>
      <c r="CCV600" s="8"/>
      <c r="CCW600" s="8"/>
      <c r="CCX600" s="8"/>
      <c r="CCY600" s="8"/>
      <c r="CCZ600" s="8"/>
      <c r="CDA600" s="8"/>
      <c r="CDB600" s="8"/>
      <c r="CDC600" s="8"/>
      <c r="CDD600" s="8"/>
      <c r="CDE600" s="8"/>
      <c r="CDF600" s="8"/>
      <c r="CDG600" s="8"/>
      <c r="CDH600" s="8"/>
      <c r="CDI600" s="8"/>
      <c r="CDJ600" s="8"/>
      <c r="CDK600" s="8"/>
      <c r="CDL600" s="8"/>
      <c r="CDM600" s="8"/>
      <c r="CDN600" s="8"/>
      <c r="CDO600" s="8"/>
      <c r="CDP600" s="8"/>
      <c r="CDQ600" s="8"/>
      <c r="CDR600" s="8"/>
      <c r="CDS600" s="8"/>
      <c r="CDT600" s="8"/>
      <c r="CDU600" s="8"/>
      <c r="CDV600" s="8"/>
      <c r="CDW600" s="8"/>
      <c r="CDX600" s="8"/>
      <c r="CDY600" s="8"/>
      <c r="CDZ600" s="8"/>
      <c r="CEA600" s="8"/>
      <c r="CEB600" s="8"/>
      <c r="CEC600" s="8"/>
      <c r="CED600" s="8"/>
      <c r="CEE600" s="8"/>
      <c r="CEF600" s="8"/>
      <c r="CEG600" s="8"/>
      <c r="CEH600" s="8"/>
      <c r="CEI600" s="8"/>
      <c r="CEJ600" s="8"/>
      <c r="CEK600" s="8"/>
      <c r="CEL600" s="8"/>
      <c r="CEM600" s="8"/>
      <c r="CEN600" s="8"/>
      <c r="CEO600" s="8"/>
      <c r="CEP600" s="8"/>
      <c r="CEQ600" s="8"/>
      <c r="CER600" s="8"/>
      <c r="CES600" s="8"/>
      <c r="CET600" s="8"/>
      <c r="CEU600" s="8"/>
      <c r="CEV600" s="8"/>
      <c r="CEW600" s="8"/>
      <c r="CEX600" s="8"/>
      <c r="CEY600" s="8"/>
      <c r="CEZ600" s="8"/>
      <c r="CFA600" s="8"/>
      <c r="CFB600" s="8"/>
      <c r="CFC600" s="8"/>
      <c r="CFD600" s="8"/>
      <c r="CFE600" s="8"/>
      <c r="CFF600" s="8"/>
      <c r="CFG600" s="8"/>
      <c r="CFH600" s="8"/>
      <c r="CFI600" s="8"/>
      <c r="CFJ600" s="8"/>
      <c r="CFK600" s="8"/>
      <c r="CFL600" s="8"/>
      <c r="CFM600" s="8"/>
      <c r="CFN600" s="8"/>
      <c r="CFO600" s="8"/>
      <c r="CFP600" s="8"/>
      <c r="CFQ600" s="8"/>
      <c r="CFR600" s="8"/>
      <c r="CFS600" s="8"/>
      <c r="CFT600" s="8"/>
      <c r="CFU600" s="8"/>
      <c r="CFV600" s="8"/>
      <c r="CFW600" s="8"/>
      <c r="CFX600" s="8"/>
      <c r="CFY600" s="8"/>
      <c r="CFZ600" s="8"/>
      <c r="CGA600" s="8"/>
      <c r="CGB600" s="8"/>
      <c r="CGC600" s="8"/>
      <c r="CGD600" s="8"/>
      <c r="CGE600" s="8"/>
      <c r="CGF600" s="8"/>
      <c r="CGG600" s="8"/>
      <c r="CGH600" s="8"/>
      <c r="CGI600" s="8"/>
      <c r="CGJ600" s="8"/>
      <c r="CGK600" s="8"/>
      <c r="CGL600" s="8"/>
      <c r="CGM600" s="8"/>
      <c r="CGN600" s="8"/>
      <c r="CGO600" s="8"/>
      <c r="CGP600" s="8"/>
      <c r="CGQ600" s="8"/>
      <c r="CGR600" s="8"/>
      <c r="CGS600" s="8"/>
      <c r="CGT600" s="8"/>
      <c r="CGU600" s="8"/>
      <c r="CGV600" s="8"/>
      <c r="CGW600" s="8"/>
      <c r="CGX600" s="8"/>
      <c r="CGY600" s="8"/>
      <c r="CGZ600" s="8"/>
      <c r="CHA600" s="8"/>
      <c r="CHB600" s="8"/>
      <c r="CHC600" s="8"/>
      <c r="CHD600" s="8"/>
      <c r="CHE600" s="8"/>
      <c r="CHF600" s="8"/>
      <c r="CHG600" s="8"/>
      <c r="CHH600" s="8"/>
      <c r="CHI600" s="8"/>
      <c r="CHJ600" s="8"/>
      <c r="CHK600" s="8"/>
      <c r="CHL600" s="8"/>
      <c r="CHM600" s="8"/>
      <c r="CHN600" s="8"/>
      <c r="CHO600" s="8"/>
      <c r="CHP600" s="8"/>
      <c r="CHQ600" s="8"/>
      <c r="CHR600" s="8"/>
      <c r="CHS600" s="8"/>
      <c r="CHT600" s="8"/>
      <c r="CHU600" s="8"/>
      <c r="CHV600" s="8"/>
      <c r="CHW600" s="8"/>
      <c r="CHX600" s="8"/>
      <c r="CHY600" s="8"/>
      <c r="CHZ600" s="8"/>
      <c r="CIA600" s="8"/>
      <c r="CIB600" s="8"/>
      <c r="CIC600" s="8"/>
      <c r="CID600" s="8"/>
      <c r="CIE600" s="8"/>
      <c r="CIF600" s="8"/>
      <c r="CIG600" s="8"/>
      <c r="CIH600" s="8"/>
      <c r="CII600" s="8"/>
      <c r="CIJ600" s="8"/>
      <c r="CIK600" s="8"/>
      <c r="CIL600" s="8"/>
      <c r="CIM600" s="8"/>
      <c r="CIN600" s="8"/>
      <c r="CIO600" s="8"/>
      <c r="CIP600" s="8"/>
      <c r="CIQ600" s="8"/>
      <c r="CIR600" s="8"/>
      <c r="CIS600" s="8"/>
      <c r="CIT600" s="8"/>
      <c r="CIU600" s="8"/>
      <c r="CIV600" s="8"/>
      <c r="CIW600" s="8"/>
      <c r="CIX600" s="8"/>
      <c r="CIY600" s="8"/>
      <c r="CIZ600" s="8"/>
      <c r="CJA600" s="8"/>
      <c r="CJB600" s="8"/>
      <c r="CJC600" s="8"/>
      <c r="CJD600" s="8"/>
      <c r="CJE600" s="8"/>
      <c r="CJF600" s="8"/>
      <c r="CJG600" s="8"/>
      <c r="CJH600" s="8"/>
      <c r="CJI600" s="8"/>
      <c r="CJJ600" s="8"/>
      <c r="CJK600" s="8"/>
      <c r="CJL600" s="8"/>
      <c r="CJM600" s="8"/>
      <c r="CJN600" s="8"/>
      <c r="CJO600" s="8"/>
      <c r="CJP600" s="8"/>
      <c r="CJQ600" s="8"/>
      <c r="CJR600" s="8"/>
      <c r="CJS600" s="8"/>
      <c r="CJT600" s="8"/>
      <c r="CJU600" s="8"/>
      <c r="CJV600" s="8"/>
      <c r="CJW600" s="8"/>
      <c r="CJX600" s="8"/>
      <c r="CJY600" s="8"/>
      <c r="CJZ600" s="8"/>
      <c r="CKA600" s="8"/>
      <c r="CKB600" s="8"/>
      <c r="CKC600" s="8"/>
      <c r="CKD600" s="8"/>
      <c r="CKE600" s="8"/>
      <c r="CKF600" s="8"/>
      <c r="CKG600" s="8"/>
      <c r="CKH600" s="8"/>
      <c r="CKI600" s="8"/>
      <c r="CKJ600" s="8"/>
      <c r="CKK600" s="8"/>
      <c r="CKL600" s="8"/>
      <c r="CKM600" s="8"/>
      <c r="CKN600" s="8"/>
      <c r="CKO600" s="8"/>
      <c r="CKP600" s="8"/>
      <c r="CKQ600" s="8"/>
      <c r="CKR600" s="8"/>
      <c r="CKS600" s="8"/>
      <c r="CKT600" s="8"/>
      <c r="CKU600" s="8"/>
      <c r="CKV600" s="8"/>
      <c r="CKW600" s="8"/>
      <c r="CKX600" s="8"/>
      <c r="CKY600" s="8"/>
      <c r="CKZ600" s="8"/>
      <c r="CLA600" s="8"/>
      <c r="CLB600" s="8"/>
      <c r="CLC600" s="8"/>
      <c r="CLD600" s="8"/>
      <c r="CLE600" s="8"/>
      <c r="CLF600" s="8"/>
      <c r="CLG600" s="8"/>
      <c r="CLH600" s="8"/>
      <c r="CLI600" s="8"/>
      <c r="CLJ600" s="8"/>
      <c r="CLK600" s="8"/>
      <c r="CLL600" s="8"/>
      <c r="CLM600" s="8"/>
      <c r="CLN600" s="8"/>
      <c r="CLO600" s="8"/>
      <c r="CLP600" s="8"/>
      <c r="CLQ600" s="8"/>
      <c r="CLR600" s="8"/>
      <c r="CLS600" s="8"/>
      <c r="CLT600" s="8"/>
      <c r="CLU600" s="8"/>
      <c r="CLV600" s="8"/>
      <c r="CLW600" s="8"/>
      <c r="CLX600" s="8"/>
      <c r="CLY600" s="8"/>
      <c r="CLZ600" s="8"/>
      <c r="CMA600" s="8"/>
      <c r="CMB600" s="8"/>
      <c r="CMC600" s="8"/>
      <c r="CMD600" s="8"/>
      <c r="CME600" s="8"/>
      <c r="CMF600" s="8"/>
      <c r="CMG600" s="8"/>
      <c r="CMH600" s="8"/>
      <c r="CMI600" s="8"/>
      <c r="CMJ600" s="8"/>
      <c r="CMK600" s="8"/>
      <c r="CML600" s="8"/>
      <c r="CMM600" s="8"/>
      <c r="CMN600" s="8"/>
      <c r="CMO600" s="8"/>
      <c r="CMP600" s="8"/>
      <c r="CMQ600" s="8"/>
      <c r="CMR600" s="8"/>
      <c r="CMS600" s="8"/>
      <c r="CMT600" s="8"/>
      <c r="CMU600" s="8"/>
      <c r="CMV600" s="8"/>
      <c r="CMW600" s="8"/>
      <c r="CMX600" s="8"/>
      <c r="CMY600" s="8"/>
      <c r="CMZ600" s="8"/>
      <c r="CNA600" s="8"/>
      <c r="CNB600" s="8"/>
      <c r="CNC600" s="8"/>
      <c r="CND600" s="8"/>
      <c r="CNE600" s="8"/>
      <c r="CNF600" s="8"/>
      <c r="CNG600" s="8"/>
      <c r="CNH600" s="8"/>
      <c r="CNI600" s="8"/>
      <c r="CNJ600" s="8"/>
      <c r="CNK600" s="8"/>
      <c r="CNL600" s="8"/>
      <c r="CNM600" s="8"/>
      <c r="CNN600" s="8"/>
      <c r="CNO600" s="8"/>
      <c r="CNP600" s="8"/>
      <c r="CNQ600" s="8"/>
      <c r="CNR600" s="8"/>
      <c r="CNS600" s="8"/>
      <c r="CNT600" s="8"/>
      <c r="CNU600" s="8"/>
      <c r="CNV600" s="8"/>
      <c r="CNW600" s="8"/>
      <c r="CNX600" s="8"/>
      <c r="CNY600" s="8"/>
      <c r="CNZ600" s="8"/>
      <c r="COA600" s="8"/>
      <c r="COB600" s="8"/>
      <c r="COC600" s="8"/>
      <c r="COD600" s="8"/>
      <c r="COE600" s="8"/>
      <c r="COF600" s="8"/>
      <c r="COG600" s="8"/>
      <c r="COH600" s="8"/>
      <c r="COI600" s="8"/>
      <c r="COJ600" s="8"/>
      <c r="COK600" s="8"/>
      <c r="COL600" s="8"/>
      <c r="COM600" s="8"/>
      <c r="CON600" s="8"/>
      <c r="COO600" s="8"/>
      <c r="COP600" s="8"/>
      <c r="COQ600" s="8"/>
      <c r="COR600" s="8"/>
      <c r="COS600" s="8"/>
      <c r="COT600" s="8"/>
      <c r="COU600" s="8"/>
      <c r="COV600" s="8"/>
      <c r="COW600" s="8"/>
      <c r="COX600" s="8"/>
      <c r="COY600" s="8"/>
      <c r="COZ600" s="8"/>
      <c r="CPA600" s="8"/>
      <c r="CPB600" s="8"/>
      <c r="CPC600" s="8"/>
      <c r="CPD600" s="8"/>
      <c r="CPE600" s="8"/>
      <c r="CPF600" s="8"/>
      <c r="CPG600" s="8"/>
      <c r="CPH600" s="8"/>
      <c r="CPI600" s="8"/>
      <c r="CPJ600" s="8"/>
      <c r="CPK600" s="8"/>
      <c r="CPL600" s="8"/>
      <c r="CPM600" s="8"/>
      <c r="CPN600" s="8"/>
      <c r="CPO600" s="8"/>
      <c r="CPP600" s="8"/>
      <c r="CPQ600" s="8"/>
      <c r="CPR600" s="8"/>
      <c r="CPS600" s="8"/>
      <c r="CPT600" s="8"/>
      <c r="CPU600" s="8"/>
      <c r="CPV600" s="8"/>
      <c r="CPW600" s="8"/>
      <c r="CPX600" s="8"/>
      <c r="CPY600" s="8"/>
      <c r="CPZ600" s="8"/>
      <c r="CQA600" s="8"/>
      <c r="CQB600" s="8"/>
      <c r="CQC600" s="8"/>
      <c r="CQD600" s="8"/>
      <c r="CQE600" s="8"/>
      <c r="CQF600" s="8"/>
      <c r="CQG600" s="8"/>
      <c r="CQH600" s="8"/>
      <c r="CQI600" s="8"/>
      <c r="CQJ600" s="8"/>
      <c r="CQK600" s="8"/>
      <c r="CQL600" s="8"/>
      <c r="CQM600" s="8"/>
      <c r="CQN600" s="8"/>
      <c r="CQO600" s="8"/>
      <c r="CQP600" s="8"/>
      <c r="CQQ600" s="8"/>
      <c r="CQR600" s="8"/>
      <c r="CQS600" s="8"/>
      <c r="CQT600" s="8"/>
      <c r="CQU600" s="8"/>
      <c r="CQV600" s="8"/>
      <c r="CQW600" s="8"/>
      <c r="CQX600" s="8"/>
      <c r="CQY600" s="8"/>
      <c r="CQZ600" s="8"/>
      <c r="CRA600" s="8"/>
      <c r="CRB600" s="8"/>
      <c r="CRC600" s="8"/>
      <c r="CRD600" s="8"/>
      <c r="CRE600" s="8"/>
      <c r="CRF600" s="8"/>
      <c r="CRG600" s="8"/>
      <c r="CRH600" s="8"/>
      <c r="CRI600" s="8"/>
      <c r="CRJ600" s="8"/>
      <c r="CRK600" s="8"/>
      <c r="CRL600" s="8"/>
      <c r="CRM600" s="8"/>
      <c r="CRN600" s="8"/>
      <c r="CRO600" s="8"/>
      <c r="CRP600" s="8"/>
      <c r="CRQ600" s="8"/>
      <c r="CRR600" s="8"/>
      <c r="CRS600" s="8"/>
      <c r="CRT600" s="8"/>
      <c r="CRU600" s="8"/>
      <c r="CRV600" s="8"/>
      <c r="CRW600" s="8"/>
      <c r="CRX600" s="8"/>
      <c r="CRY600" s="8"/>
      <c r="CRZ600" s="8"/>
      <c r="CSA600" s="8"/>
      <c r="CSB600" s="8"/>
      <c r="CSC600" s="8"/>
      <c r="CSD600" s="8"/>
      <c r="CSE600" s="8"/>
      <c r="CSF600" s="8"/>
      <c r="CSG600" s="8"/>
      <c r="CSH600" s="8"/>
      <c r="CSI600" s="8"/>
      <c r="CSJ600" s="8"/>
      <c r="CSK600" s="8"/>
      <c r="CSL600" s="8"/>
      <c r="CSM600" s="8"/>
      <c r="CSN600" s="8"/>
      <c r="CSO600" s="8"/>
      <c r="CSP600" s="8"/>
      <c r="CSQ600" s="8"/>
      <c r="CSR600" s="8"/>
      <c r="CSS600" s="8"/>
      <c r="CST600" s="8"/>
      <c r="CSU600" s="8"/>
      <c r="CSV600" s="8"/>
      <c r="CSW600" s="8"/>
      <c r="CSX600" s="8"/>
      <c r="CSY600" s="8"/>
      <c r="CSZ600" s="8"/>
      <c r="CTA600" s="8"/>
      <c r="CTB600" s="8"/>
      <c r="CTC600" s="8"/>
      <c r="CTD600" s="8"/>
      <c r="CTE600" s="8"/>
      <c r="CTF600" s="8"/>
      <c r="CTG600" s="8"/>
      <c r="CTH600" s="8"/>
      <c r="CTI600" s="8"/>
      <c r="CTJ600" s="8"/>
      <c r="CTK600" s="8"/>
      <c r="CTL600" s="8"/>
      <c r="CTM600" s="8"/>
      <c r="CTN600" s="8"/>
      <c r="CTO600" s="8"/>
      <c r="CTP600" s="8"/>
      <c r="CTQ600" s="8"/>
      <c r="CTR600" s="8"/>
      <c r="CTS600" s="8"/>
      <c r="CTT600" s="8"/>
      <c r="CTU600" s="8"/>
      <c r="CTV600" s="8"/>
      <c r="CTW600" s="8"/>
      <c r="CTX600" s="8"/>
      <c r="CTY600" s="8"/>
      <c r="CTZ600" s="8"/>
      <c r="CUA600" s="8"/>
      <c r="CUB600" s="8"/>
      <c r="CUC600" s="8"/>
      <c r="CUD600" s="8"/>
      <c r="CUE600" s="8"/>
      <c r="CUF600" s="8"/>
      <c r="CUG600" s="8"/>
      <c r="CUH600" s="8"/>
      <c r="CUI600" s="8"/>
      <c r="CUJ600" s="8"/>
      <c r="CUK600" s="8"/>
      <c r="CUL600" s="8"/>
      <c r="CUM600" s="8"/>
      <c r="CUN600" s="8"/>
      <c r="CUO600" s="8"/>
      <c r="CUP600" s="8"/>
      <c r="CUQ600" s="8"/>
      <c r="CUR600" s="8"/>
      <c r="CUS600" s="8"/>
      <c r="CUT600" s="8"/>
      <c r="CUU600" s="8"/>
      <c r="CUV600" s="8"/>
      <c r="CUW600" s="8"/>
      <c r="CUX600" s="8"/>
      <c r="CUY600" s="8"/>
      <c r="CUZ600" s="8"/>
      <c r="CVA600" s="8"/>
      <c r="CVB600" s="8"/>
      <c r="CVC600" s="8"/>
      <c r="CVD600" s="8"/>
      <c r="CVE600" s="8"/>
      <c r="CVF600" s="8"/>
      <c r="CVG600" s="8"/>
      <c r="CVH600" s="8"/>
      <c r="CVI600" s="8"/>
      <c r="CVJ600" s="8"/>
      <c r="CVK600" s="8"/>
      <c r="CVL600" s="8"/>
      <c r="CVM600" s="8"/>
      <c r="CVN600" s="8"/>
      <c r="CVO600" s="8"/>
      <c r="CVP600" s="8"/>
      <c r="CVQ600" s="8"/>
      <c r="CVR600" s="8"/>
      <c r="CVS600" s="8"/>
      <c r="CVT600" s="8"/>
      <c r="CVU600" s="8"/>
      <c r="CVV600" s="8"/>
      <c r="CVW600" s="8"/>
      <c r="CVX600" s="8"/>
      <c r="CVY600" s="8"/>
      <c r="CVZ600" s="8"/>
      <c r="CWA600" s="8"/>
      <c r="CWB600" s="8"/>
      <c r="CWC600" s="8"/>
      <c r="CWD600" s="8"/>
      <c r="CWE600" s="8"/>
      <c r="CWF600" s="8"/>
      <c r="CWG600" s="8"/>
      <c r="CWH600" s="8"/>
      <c r="CWI600" s="8"/>
      <c r="CWJ600" s="8"/>
      <c r="CWK600" s="8"/>
      <c r="CWL600" s="8"/>
      <c r="CWM600" s="8"/>
      <c r="CWN600" s="8"/>
      <c r="CWO600" s="8"/>
      <c r="CWP600" s="8"/>
      <c r="CWQ600" s="8"/>
      <c r="CWR600" s="8"/>
      <c r="CWS600" s="8"/>
      <c r="CWT600" s="8"/>
      <c r="CWU600" s="8"/>
      <c r="CWV600" s="8"/>
      <c r="CWW600" s="8"/>
      <c r="CWX600" s="8"/>
      <c r="CWY600" s="8"/>
      <c r="CWZ600" s="8"/>
      <c r="CXA600" s="8"/>
      <c r="CXB600" s="8"/>
      <c r="CXC600" s="8"/>
      <c r="CXD600" s="8"/>
      <c r="CXE600" s="8"/>
      <c r="CXF600" s="8"/>
      <c r="CXG600" s="8"/>
      <c r="CXH600" s="8"/>
      <c r="CXI600" s="8"/>
      <c r="CXJ600" s="8"/>
      <c r="CXK600" s="8"/>
      <c r="CXL600" s="8"/>
      <c r="CXM600" s="8"/>
      <c r="CXN600" s="8"/>
      <c r="CXO600" s="8"/>
      <c r="CXP600" s="8"/>
      <c r="CXQ600" s="8"/>
      <c r="CXR600" s="8"/>
      <c r="CXS600" s="8"/>
      <c r="CXT600" s="8"/>
      <c r="CXU600" s="8"/>
      <c r="CXV600" s="8"/>
      <c r="CXW600" s="8"/>
      <c r="CXX600" s="8"/>
      <c r="CXY600" s="8"/>
      <c r="CXZ600" s="8"/>
      <c r="CYA600" s="8"/>
      <c r="CYB600" s="8"/>
      <c r="CYC600" s="8"/>
      <c r="CYD600" s="8"/>
      <c r="CYE600" s="8"/>
      <c r="CYF600" s="8"/>
      <c r="CYG600" s="8"/>
      <c r="CYH600" s="8"/>
      <c r="CYI600" s="8"/>
      <c r="CYJ600" s="8"/>
      <c r="CYK600" s="8"/>
      <c r="CYL600" s="8"/>
      <c r="CYM600" s="8"/>
      <c r="CYN600" s="8"/>
      <c r="CYO600" s="8"/>
      <c r="CYP600" s="8"/>
      <c r="CYQ600" s="8"/>
      <c r="CYR600" s="8"/>
      <c r="CYS600" s="8"/>
      <c r="CYT600" s="8"/>
      <c r="CYU600" s="8"/>
      <c r="CYV600" s="8"/>
      <c r="CYW600" s="8"/>
      <c r="CYX600" s="8"/>
      <c r="CYY600" s="8"/>
      <c r="CYZ600" s="8"/>
      <c r="CZA600" s="8"/>
      <c r="CZB600" s="8"/>
      <c r="CZC600" s="8"/>
      <c r="CZD600" s="8"/>
      <c r="CZE600" s="8"/>
      <c r="CZF600" s="8"/>
      <c r="CZG600" s="8"/>
      <c r="CZH600" s="8"/>
      <c r="CZI600" s="8"/>
      <c r="CZJ600" s="8"/>
      <c r="CZK600" s="8"/>
      <c r="CZL600" s="8"/>
      <c r="CZM600" s="8"/>
      <c r="CZN600" s="8"/>
      <c r="CZO600" s="8"/>
      <c r="CZP600" s="8"/>
      <c r="CZQ600" s="8"/>
      <c r="CZR600" s="8"/>
      <c r="CZS600" s="8"/>
      <c r="CZT600" s="8"/>
      <c r="CZU600" s="8"/>
      <c r="CZV600" s="8"/>
      <c r="CZW600" s="8"/>
      <c r="CZX600" s="8"/>
      <c r="CZY600" s="8"/>
      <c r="CZZ600" s="8"/>
      <c r="DAA600" s="8"/>
      <c r="DAB600" s="8"/>
      <c r="DAC600" s="8"/>
      <c r="DAD600" s="8"/>
      <c r="DAE600" s="8"/>
      <c r="DAF600" s="8"/>
      <c r="DAG600" s="8"/>
      <c r="DAH600" s="8"/>
      <c r="DAI600" s="8"/>
      <c r="DAJ600" s="8"/>
      <c r="DAK600" s="8"/>
      <c r="DAL600" s="8"/>
      <c r="DAM600" s="8"/>
      <c r="DAN600" s="8"/>
      <c r="DAO600" s="8"/>
      <c r="DAP600" s="8"/>
      <c r="DAQ600" s="8"/>
      <c r="DAR600" s="8"/>
      <c r="DAS600" s="8"/>
      <c r="DAT600" s="8"/>
      <c r="DAU600" s="8"/>
      <c r="DAV600" s="8"/>
      <c r="DAW600" s="8"/>
      <c r="DAX600" s="8"/>
      <c r="DAY600" s="8"/>
      <c r="DAZ600" s="8"/>
      <c r="DBA600" s="8"/>
      <c r="DBB600" s="8"/>
      <c r="DBC600" s="8"/>
      <c r="DBD600" s="8"/>
      <c r="DBE600" s="8"/>
      <c r="DBF600" s="8"/>
      <c r="DBG600" s="8"/>
      <c r="DBH600" s="8"/>
      <c r="DBI600" s="8"/>
      <c r="DBJ600" s="8"/>
      <c r="DBK600" s="8"/>
      <c r="DBL600" s="8"/>
      <c r="DBM600" s="8"/>
      <c r="DBN600" s="8"/>
      <c r="DBO600" s="8"/>
      <c r="DBP600" s="8"/>
      <c r="DBQ600" s="8"/>
      <c r="DBR600" s="8"/>
      <c r="DBS600" s="8"/>
      <c r="DBT600" s="8"/>
      <c r="DBU600" s="8"/>
      <c r="DBV600" s="8"/>
      <c r="DBW600" s="8"/>
      <c r="DBX600" s="8"/>
      <c r="DBY600" s="8"/>
      <c r="DBZ600" s="8"/>
      <c r="DCA600" s="8"/>
      <c r="DCB600" s="8"/>
      <c r="DCC600" s="8"/>
      <c r="DCD600" s="8"/>
      <c r="DCE600" s="8"/>
      <c r="DCF600" s="8"/>
      <c r="DCG600" s="8"/>
      <c r="DCH600" s="8"/>
      <c r="DCI600" s="8"/>
      <c r="DCJ600" s="8"/>
      <c r="DCK600" s="8"/>
      <c r="DCL600" s="8"/>
      <c r="DCM600" s="8"/>
      <c r="DCN600" s="8"/>
      <c r="DCO600" s="8"/>
      <c r="DCP600" s="8"/>
      <c r="DCQ600" s="8"/>
      <c r="DCR600" s="8"/>
      <c r="DCS600" s="8"/>
      <c r="DCT600" s="8"/>
      <c r="DCU600" s="8"/>
      <c r="DCV600" s="8"/>
      <c r="DCW600" s="8"/>
      <c r="DCX600" s="8"/>
      <c r="DCY600" s="8"/>
      <c r="DCZ600" s="8"/>
      <c r="DDA600" s="8"/>
      <c r="DDB600" s="8"/>
      <c r="DDC600" s="8"/>
      <c r="DDD600" s="8"/>
      <c r="DDE600" s="8"/>
      <c r="DDF600" s="8"/>
      <c r="DDG600" s="8"/>
      <c r="DDH600" s="8"/>
      <c r="DDI600" s="8"/>
      <c r="DDJ600" s="8"/>
      <c r="DDK600" s="8"/>
      <c r="DDL600" s="8"/>
      <c r="DDM600" s="8"/>
      <c r="DDN600" s="8"/>
      <c r="DDO600" s="8"/>
      <c r="DDP600" s="8"/>
      <c r="DDQ600" s="8"/>
      <c r="DDR600" s="8"/>
      <c r="DDS600" s="8"/>
      <c r="DDT600" s="8"/>
      <c r="DDU600" s="8"/>
      <c r="DDV600" s="8"/>
      <c r="DDW600" s="8"/>
      <c r="DDX600" s="8"/>
      <c r="DDY600" s="8"/>
      <c r="DDZ600" s="8"/>
      <c r="DEA600" s="8"/>
      <c r="DEB600" s="8"/>
      <c r="DEC600" s="8"/>
      <c r="DED600" s="8"/>
      <c r="DEE600" s="8"/>
      <c r="DEF600" s="8"/>
      <c r="DEG600" s="8"/>
      <c r="DEH600" s="8"/>
      <c r="DEI600" s="8"/>
      <c r="DEJ600" s="8"/>
      <c r="DEK600" s="8"/>
      <c r="DEL600" s="8"/>
      <c r="DEM600" s="8"/>
      <c r="DEN600" s="8"/>
      <c r="DEO600" s="8"/>
      <c r="DEP600" s="8"/>
      <c r="DEQ600" s="8"/>
      <c r="DER600" s="8"/>
      <c r="DES600" s="8"/>
      <c r="DET600" s="8"/>
      <c r="DEU600" s="8"/>
      <c r="DEV600" s="8"/>
      <c r="DEW600" s="8"/>
      <c r="DEX600" s="8"/>
      <c r="DEY600" s="8"/>
      <c r="DEZ600" s="8"/>
      <c r="DFA600" s="8"/>
      <c r="DFB600" s="8"/>
      <c r="DFC600" s="8"/>
      <c r="DFD600" s="8"/>
      <c r="DFE600" s="8"/>
      <c r="DFF600" s="8"/>
      <c r="DFG600" s="8"/>
      <c r="DFH600" s="8"/>
      <c r="DFI600" s="8"/>
      <c r="DFJ600" s="8"/>
      <c r="DFK600" s="8"/>
      <c r="DFL600" s="8"/>
      <c r="DFM600" s="8"/>
      <c r="DFN600" s="8"/>
      <c r="DFO600" s="8"/>
      <c r="DFP600" s="8"/>
      <c r="DFQ600" s="8"/>
      <c r="DFR600" s="8"/>
      <c r="DFS600" s="8"/>
      <c r="DFT600" s="8"/>
      <c r="DFU600" s="8"/>
      <c r="DFV600" s="8"/>
      <c r="DFW600" s="8"/>
      <c r="DFX600" s="8"/>
      <c r="DFY600" s="8"/>
      <c r="DFZ600" s="8"/>
      <c r="DGA600" s="8"/>
      <c r="DGB600" s="8"/>
      <c r="DGC600" s="8"/>
      <c r="DGD600" s="8"/>
      <c r="DGE600" s="8"/>
      <c r="DGF600" s="8"/>
      <c r="DGG600" s="8"/>
      <c r="DGH600" s="8"/>
      <c r="DGI600" s="8"/>
      <c r="DGJ600" s="8"/>
      <c r="DGK600" s="8"/>
      <c r="DGL600" s="8"/>
      <c r="DGM600" s="8"/>
      <c r="DGN600" s="8"/>
      <c r="DGO600" s="8"/>
      <c r="DGP600" s="8"/>
      <c r="DGQ600" s="8"/>
      <c r="DGR600" s="8"/>
      <c r="DGS600" s="8"/>
      <c r="DGT600" s="8"/>
      <c r="DGU600" s="8"/>
      <c r="DGV600" s="8"/>
      <c r="DGW600" s="8"/>
      <c r="DGX600" s="8"/>
      <c r="DGY600" s="8"/>
      <c r="DGZ600" s="8"/>
      <c r="DHA600" s="8"/>
      <c r="DHB600" s="8"/>
      <c r="DHC600" s="8"/>
      <c r="DHD600" s="8"/>
      <c r="DHE600" s="8"/>
      <c r="DHF600" s="8"/>
      <c r="DHG600" s="8"/>
      <c r="DHH600" s="8"/>
      <c r="DHI600" s="8"/>
      <c r="DHJ600" s="8"/>
      <c r="DHK600" s="8"/>
      <c r="DHL600" s="8"/>
      <c r="DHM600" s="8"/>
      <c r="DHN600" s="8"/>
      <c r="DHO600" s="8"/>
      <c r="DHP600" s="8"/>
      <c r="DHQ600" s="8"/>
      <c r="DHR600" s="8"/>
      <c r="DHS600" s="8"/>
      <c r="DHT600" s="8"/>
      <c r="DHU600" s="8"/>
      <c r="DHV600" s="8"/>
      <c r="DHW600" s="8"/>
      <c r="DHX600" s="8"/>
      <c r="DHY600" s="8"/>
      <c r="DHZ600" s="8"/>
      <c r="DIA600" s="8"/>
      <c r="DIB600" s="8"/>
      <c r="DIC600" s="8"/>
      <c r="DID600" s="8"/>
      <c r="DIE600" s="8"/>
      <c r="DIF600" s="8"/>
      <c r="DIG600" s="8"/>
      <c r="DIH600" s="8"/>
      <c r="DII600" s="8"/>
      <c r="DIJ600" s="8"/>
      <c r="DIK600" s="8"/>
      <c r="DIL600" s="8"/>
      <c r="DIM600" s="8"/>
      <c r="DIN600" s="8"/>
      <c r="DIO600" s="8"/>
      <c r="DIP600" s="8"/>
      <c r="DIQ600" s="8"/>
      <c r="DIR600" s="8"/>
      <c r="DIS600" s="8"/>
      <c r="DIT600" s="8"/>
      <c r="DIU600" s="8"/>
      <c r="DIV600" s="8"/>
      <c r="DIW600" s="8"/>
      <c r="DIX600" s="8"/>
      <c r="DIY600" s="8"/>
      <c r="DIZ600" s="8"/>
      <c r="DJA600" s="8"/>
      <c r="DJB600" s="8"/>
      <c r="DJC600" s="8"/>
      <c r="DJD600" s="8"/>
      <c r="DJE600" s="8"/>
      <c r="DJF600" s="8"/>
      <c r="DJG600" s="8"/>
      <c r="DJH600" s="8"/>
      <c r="DJI600" s="8"/>
      <c r="DJJ600" s="8"/>
      <c r="DJK600" s="8"/>
      <c r="DJL600" s="8"/>
      <c r="DJM600" s="8"/>
      <c r="DJN600" s="8"/>
      <c r="DJO600" s="8"/>
      <c r="DJP600" s="8"/>
      <c r="DJQ600" s="8"/>
      <c r="DJR600" s="8"/>
      <c r="DJS600" s="8"/>
      <c r="DJT600" s="8"/>
      <c r="DJU600" s="8"/>
      <c r="DJV600" s="8"/>
      <c r="DJW600" s="8"/>
      <c r="DJX600" s="8"/>
      <c r="DJY600" s="8"/>
      <c r="DJZ600" s="8"/>
      <c r="DKA600" s="8"/>
      <c r="DKB600" s="8"/>
      <c r="DKC600" s="8"/>
      <c r="DKD600" s="8"/>
      <c r="DKE600" s="8"/>
      <c r="DKF600" s="8"/>
      <c r="DKG600" s="8"/>
      <c r="DKH600" s="8"/>
      <c r="DKI600" s="8"/>
      <c r="DKJ600" s="8"/>
      <c r="DKK600" s="8"/>
      <c r="DKL600" s="8"/>
      <c r="DKM600" s="8"/>
      <c r="DKN600" s="8"/>
      <c r="DKO600" s="8"/>
      <c r="DKP600" s="8"/>
      <c r="DKQ600" s="8"/>
      <c r="DKR600" s="8"/>
      <c r="DKS600" s="8"/>
      <c r="DKT600" s="8"/>
      <c r="DKU600" s="8"/>
      <c r="DKV600" s="8"/>
      <c r="DKW600" s="8"/>
      <c r="DKX600" s="8"/>
      <c r="DKY600" s="8"/>
      <c r="DKZ600" s="8"/>
      <c r="DLA600" s="8"/>
      <c r="DLB600" s="8"/>
      <c r="DLC600" s="8"/>
      <c r="DLD600" s="8"/>
      <c r="DLE600" s="8"/>
      <c r="DLF600" s="8"/>
      <c r="DLG600" s="8"/>
      <c r="DLH600" s="8"/>
      <c r="DLI600" s="8"/>
      <c r="DLJ600" s="8"/>
      <c r="DLK600" s="8"/>
      <c r="DLL600" s="8"/>
      <c r="DLM600" s="8"/>
      <c r="DLN600" s="8"/>
      <c r="DLO600" s="8"/>
      <c r="DLP600" s="8"/>
      <c r="DLQ600" s="8"/>
      <c r="DLR600" s="8"/>
      <c r="DLS600" s="8"/>
      <c r="DLT600" s="8"/>
      <c r="DLU600" s="8"/>
      <c r="DLV600" s="8"/>
      <c r="DLW600" s="8"/>
      <c r="DLX600" s="8"/>
      <c r="DLY600" s="8"/>
      <c r="DLZ600" s="8"/>
      <c r="DMA600" s="8"/>
      <c r="DMB600" s="8"/>
      <c r="DMC600" s="8"/>
      <c r="DMD600" s="8"/>
      <c r="DME600" s="8"/>
      <c r="DMF600" s="8"/>
      <c r="DMG600" s="8"/>
      <c r="DMH600" s="8"/>
      <c r="DMI600" s="8"/>
      <c r="DMJ600" s="8"/>
      <c r="DMK600" s="8"/>
      <c r="DML600" s="8"/>
      <c r="DMM600" s="8"/>
      <c r="DMN600" s="8"/>
      <c r="DMO600" s="8"/>
      <c r="DMP600" s="8"/>
      <c r="DMQ600" s="8"/>
      <c r="DMR600" s="8"/>
      <c r="DMS600" s="8"/>
      <c r="DMT600" s="8"/>
      <c r="DMU600" s="8"/>
      <c r="DMV600" s="8"/>
      <c r="DMW600" s="8"/>
      <c r="DMX600" s="8"/>
      <c r="DMY600" s="8"/>
      <c r="DMZ600" s="8"/>
      <c r="DNA600" s="8"/>
      <c r="DNB600" s="8"/>
      <c r="DNC600" s="8"/>
      <c r="DND600" s="8"/>
      <c r="DNE600" s="8"/>
      <c r="DNF600" s="8"/>
      <c r="DNG600" s="8"/>
      <c r="DNH600" s="8"/>
      <c r="DNI600" s="8"/>
      <c r="DNJ600" s="8"/>
      <c r="DNK600" s="8"/>
      <c r="DNL600" s="8"/>
      <c r="DNM600" s="8"/>
      <c r="DNN600" s="8"/>
      <c r="DNO600" s="8"/>
      <c r="DNP600" s="8"/>
      <c r="DNQ600" s="8"/>
      <c r="DNR600" s="8"/>
      <c r="DNS600" s="8"/>
      <c r="DNT600" s="8"/>
      <c r="DNU600" s="8"/>
      <c r="DNV600" s="8"/>
      <c r="DNW600" s="8"/>
      <c r="DNX600" s="8"/>
      <c r="DNY600" s="8"/>
      <c r="DNZ600" s="8"/>
      <c r="DOA600" s="8"/>
      <c r="DOB600" s="8"/>
      <c r="DOC600" s="8"/>
      <c r="DOD600" s="8"/>
      <c r="DOE600" s="8"/>
      <c r="DOF600" s="8"/>
      <c r="DOG600" s="8"/>
      <c r="DOH600" s="8"/>
      <c r="DOI600" s="8"/>
      <c r="DOJ600" s="8"/>
      <c r="DOK600" s="8"/>
      <c r="DOL600" s="8"/>
      <c r="DOM600" s="8"/>
      <c r="DON600" s="8"/>
      <c r="DOO600" s="8"/>
      <c r="DOP600" s="8"/>
      <c r="DOQ600" s="8"/>
      <c r="DOR600" s="8"/>
      <c r="DOS600" s="8"/>
      <c r="DOT600" s="8"/>
      <c r="DOU600" s="8"/>
      <c r="DOV600" s="8"/>
      <c r="DOW600" s="8"/>
      <c r="DOX600" s="8"/>
      <c r="DOY600" s="8"/>
      <c r="DOZ600" s="8"/>
      <c r="DPA600" s="8"/>
      <c r="DPB600" s="8"/>
      <c r="DPC600" s="8"/>
      <c r="DPD600" s="8"/>
      <c r="DPE600" s="8"/>
      <c r="DPF600" s="8"/>
      <c r="DPG600" s="8"/>
      <c r="DPH600" s="8"/>
      <c r="DPI600" s="8"/>
      <c r="DPJ600" s="8"/>
      <c r="DPK600" s="8"/>
      <c r="DPL600" s="8"/>
      <c r="DPM600" s="8"/>
      <c r="DPN600" s="8"/>
      <c r="DPO600" s="8"/>
      <c r="DPP600" s="8"/>
      <c r="DPQ600" s="8"/>
      <c r="DPR600" s="8"/>
      <c r="DPS600" s="8"/>
      <c r="DPT600" s="8"/>
      <c r="DPU600" s="8"/>
      <c r="DPV600" s="8"/>
      <c r="DPW600" s="8"/>
      <c r="DPX600" s="8"/>
      <c r="DPY600" s="8"/>
      <c r="DPZ600" s="8"/>
      <c r="DQA600" s="8"/>
      <c r="DQB600" s="8"/>
      <c r="DQC600" s="8"/>
      <c r="DQD600" s="8"/>
      <c r="DQE600" s="8"/>
      <c r="DQF600" s="8"/>
      <c r="DQG600" s="8"/>
      <c r="DQH600" s="8"/>
      <c r="DQI600" s="8"/>
      <c r="DQJ600" s="8"/>
      <c r="DQK600" s="8"/>
      <c r="DQL600" s="8"/>
      <c r="DQM600" s="8"/>
      <c r="DQN600" s="8"/>
      <c r="DQO600" s="8"/>
      <c r="DQP600" s="8"/>
      <c r="DQQ600" s="8"/>
      <c r="DQR600" s="8"/>
      <c r="DQS600" s="8"/>
      <c r="DQT600" s="8"/>
      <c r="DQU600" s="8"/>
      <c r="DQV600" s="8"/>
      <c r="DQW600" s="8"/>
      <c r="DQX600" s="8"/>
      <c r="DQY600" s="8"/>
      <c r="DQZ600" s="8"/>
      <c r="DRA600" s="8"/>
      <c r="DRB600" s="8"/>
      <c r="DRC600" s="8"/>
      <c r="DRD600" s="8"/>
      <c r="DRE600" s="8"/>
      <c r="DRF600" s="8"/>
      <c r="DRG600" s="8"/>
      <c r="DRH600" s="8"/>
      <c r="DRI600" s="8"/>
      <c r="DRJ600" s="8"/>
      <c r="DRK600" s="8"/>
      <c r="DRL600" s="8"/>
      <c r="DRM600" s="8"/>
      <c r="DRN600" s="8"/>
      <c r="DRO600" s="8"/>
      <c r="DRP600" s="8"/>
      <c r="DRQ600" s="8"/>
      <c r="DRR600" s="8"/>
      <c r="DRS600" s="8"/>
      <c r="DRT600" s="8"/>
      <c r="DRU600" s="8"/>
      <c r="DRV600" s="8"/>
      <c r="DRW600" s="8"/>
      <c r="DRX600" s="8"/>
      <c r="DRY600" s="8"/>
      <c r="DRZ600" s="8"/>
      <c r="DSA600" s="8"/>
      <c r="DSB600" s="8"/>
      <c r="DSC600" s="8"/>
      <c r="DSD600" s="8"/>
      <c r="DSE600" s="8"/>
      <c r="DSF600" s="8"/>
      <c r="DSG600" s="8"/>
      <c r="DSH600" s="8"/>
      <c r="DSI600" s="8"/>
      <c r="DSJ600" s="8"/>
      <c r="DSK600" s="8"/>
      <c r="DSL600" s="8"/>
      <c r="DSM600" s="8"/>
      <c r="DSN600" s="8"/>
      <c r="DSO600" s="8"/>
      <c r="DSP600" s="8"/>
      <c r="DSQ600" s="8"/>
      <c r="DSR600" s="8"/>
      <c r="DSS600" s="8"/>
      <c r="DST600" s="8"/>
      <c r="DSU600" s="8"/>
      <c r="DSV600" s="8"/>
      <c r="DSW600" s="8"/>
      <c r="DSX600" s="8"/>
      <c r="DSY600" s="8"/>
      <c r="DSZ600" s="8"/>
      <c r="DTA600" s="8"/>
      <c r="DTB600" s="8"/>
      <c r="DTC600" s="8"/>
      <c r="DTD600" s="8"/>
      <c r="DTE600" s="8"/>
      <c r="DTF600" s="8"/>
      <c r="DTG600" s="8"/>
      <c r="DTH600" s="8"/>
      <c r="DTI600" s="8"/>
      <c r="DTJ600" s="8"/>
      <c r="DTK600" s="8"/>
      <c r="DTL600" s="8"/>
      <c r="DTM600" s="8"/>
      <c r="DTN600" s="8"/>
      <c r="DTO600" s="8"/>
      <c r="DTP600" s="8"/>
      <c r="DTQ600" s="8"/>
      <c r="DTR600" s="8"/>
      <c r="DTS600" s="8"/>
      <c r="DTT600" s="8"/>
      <c r="DTU600" s="8"/>
      <c r="DTV600" s="8"/>
      <c r="DTW600" s="8"/>
      <c r="DTX600" s="8"/>
      <c r="DTY600" s="8"/>
      <c r="DTZ600" s="8"/>
      <c r="DUA600" s="8"/>
      <c r="DUB600" s="8"/>
      <c r="DUC600" s="8"/>
      <c r="DUD600" s="8"/>
      <c r="DUE600" s="8"/>
      <c r="DUF600" s="8"/>
      <c r="DUG600" s="8"/>
      <c r="DUH600" s="8"/>
      <c r="DUI600" s="8"/>
      <c r="DUJ600" s="8"/>
      <c r="DUK600" s="8"/>
      <c r="DUL600" s="8"/>
      <c r="DUM600" s="8"/>
      <c r="DUN600" s="8"/>
      <c r="DUO600" s="8"/>
      <c r="DUP600" s="8"/>
      <c r="DUQ600" s="8"/>
      <c r="DUR600" s="8"/>
      <c r="DUS600" s="8"/>
      <c r="DUT600" s="8"/>
      <c r="DUU600" s="8"/>
      <c r="DUV600" s="8"/>
      <c r="DUW600" s="8"/>
      <c r="DUX600" s="8"/>
      <c r="DUY600" s="8"/>
      <c r="DUZ600" s="8"/>
      <c r="DVA600" s="8"/>
      <c r="DVB600" s="8"/>
      <c r="DVC600" s="8"/>
      <c r="DVD600" s="8"/>
      <c r="DVE600" s="8"/>
      <c r="DVF600" s="8"/>
      <c r="DVG600" s="8"/>
      <c r="DVH600" s="8"/>
      <c r="DVI600" s="8"/>
      <c r="DVJ600" s="8"/>
      <c r="DVK600" s="8"/>
      <c r="DVL600" s="8"/>
      <c r="DVM600" s="8"/>
      <c r="DVN600" s="8"/>
      <c r="DVO600" s="8"/>
      <c r="DVP600" s="8"/>
      <c r="DVQ600" s="8"/>
      <c r="DVR600" s="8"/>
      <c r="DVS600" s="8"/>
      <c r="DVT600" s="8"/>
      <c r="DVU600" s="8"/>
      <c r="DVV600" s="8"/>
      <c r="DVW600" s="8"/>
      <c r="DVX600" s="8"/>
      <c r="DVY600" s="8"/>
      <c r="DVZ600" s="8"/>
      <c r="DWA600" s="8"/>
      <c r="DWB600" s="8"/>
      <c r="DWC600" s="8"/>
      <c r="DWD600" s="8"/>
      <c r="DWE600" s="8"/>
      <c r="DWF600" s="8"/>
      <c r="DWG600" s="8"/>
      <c r="DWH600" s="8"/>
      <c r="DWI600" s="8"/>
      <c r="DWJ600" s="8"/>
      <c r="DWK600" s="8"/>
      <c r="DWL600" s="8"/>
      <c r="DWM600" s="8"/>
      <c r="DWN600" s="8"/>
      <c r="DWO600" s="8"/>
      <c r="DWP600" s="8"/>
      <c r="DWQ600" s="8"/>
      <c r="DWR600" s="8"/>
      <c r="DWS600" s="8"/>
      <c r="DWT600" s="8"/>
      <c r="DWU600" s="8"/>
      <c r="DWV600" s="8"/>
      <c r="DWW600" s="8"/>
      <c r="DWX600" s="8"/>
      <c r="DWY600" s="8"/>
      <c r="DWZ600" s="8"/>
      <c r="DXA600" s="8"/>
      <c r="DXB600" s="8"/>
      <c r="DXC600" s="8"/>
      <c r="DXD600" s="8"/>
      <c r="DXE600" s="8"/>
      <c r="DXF600" s="8"/>
      <c r="DXG600" s="8"/>
      <c r="DXH600" s="8"/>
      <c r="DXI600" s="8"/>
      <c r="DXJ600" s="8"/>
      <c r="DXK600" s="8"/>
      <c r="DXL600" s="8"/>
      <c r="DXM600" s="8"/>
      <c r="DXN600" s="8"/>
      <c r="DXO600" s="8"/>
      <c r="DXP600" s="8"/>
      <c r="DXQ600" s="8"/>
      <c r="DXR600" s="8"/>
      <c r="DXS600" s="8"/>
      <c r="DXT600" s="8"/>
      <c r="DXU600" s="8"/>
      <c r="DXV600" s="8"/>
      <c r="DXW600" s="8"/>
      <c r="DXX600" s="8"/>
      <c r="DXY600" s="8"/>
      <c r="DXZ600" s="8"/>
      <c r="DYA600" s="8"/>
      <c r="DYB600" s="8"/>
      <c r="DYC600" s="8"/>
      <c r="DYD600" s="8"/>
      <c r="DYE600" s="8"/>
      <c r="DYF600" s="8"/>
      <c r="DYG600" s="8"/>
      <c r="DYH600" s="8"/>
      <c r="DYI600" s="8"/>
      <c r="DYJ600" s="8"/>
      <c r="DYK600" s="8"/>
      <c r="DYL600" s="8"/>
      <c r="DYM600" s="8"/>
      <c r="DYN600" s="8"/>
      <c r="DYO600" s="8"/>
      <c r="DYP600" s="8"/>
      <c r="DYQ600" s="8"/>
      <c r="DYR600" s="8"/>
      <c r="DYS600" s="8"/>
      <c r="DYT600" s="8"/>
      <c r="DYU600" s="8"/>
      <c r="DYV600" s="8"/>
      <c r="DYW600" s="8"/>
      <c r="DYX600" s="8"/>
      <c r="DYY600" s="8"/>
      <c r="DYZ600" s="8"/>
      <c r="DZA600" s="8"/>
      <c r="DZB600" s="8"/>
      <c r="DZC600" s="8"/>
      <c r="DZD600" s="8"/>
      <c r="DZE600" s="8"/>
      <c r="DZF600" s="8"/>
      <c r="DZG600" s="8"/>
      <c r="DZH600" s="8"/>
      <c r="DZI600" s="8"/>
      <c r="DZJ600" s="8"/>
      <c r="DZK600" s="8"/>
      <c r="DZL600" s="8"/>
      <c r="DZM600" s="8"/>
      <c r="DZN600" s="8"/>
      <c r="DZO600" s="8"/>
      <c r="DZP600" s="8"/>
      <c r="DZQ600" s="8"/>
      <c r="DZR600" s="8"/>
      <c r="DZS600" s="8"/>
      <c r="DZT600" s="8"/>
      <c r="DZU600" s="8"/>
      <c r="DZV600" s="8"/>
      <c r="DZW600" s="8"/>
      <c r="DZX600" s="8"/>
      <c r="DZY600" s="8"/>
      <c r="DZZ600" s="8"/>
      <c r="EAA600" s="8"/>
      <c r="EAB600" s="8"/>
      <c r="EAC600" s="8"/>
      <c r="EAD600" s="8"/>
      <c r="EAE600" s="8"/>
      <c r="EAF600" s="8"/>
      <c r="EAG600" s="8"/>
      <c r="EAH600" s="8"/>
      <c r="EAI600" s="8"/>
      <c r="EAJ600" s="8"/>
      <c r="EAK600" s="8"/>
      <c r="EAL600" s="8"/>
      <c r="EAM600" s="8"/>
      <c r="EAN600" s="8"/>
      <c r="EAO600" s="8"/>
      <c r="EAP600" s="8"/>
      <c r="EAQ600" s="8"/>
      <c r="EAR600" s="8"/>
      <c r="EAS600" s="8"/>
      <c r="EAT600" s="8"/>
      <c r="EAU600" s="8"/>
      <c r="EAV600" s="8"/>
      <c r="EAW600" s="8"/>
      <c r="EAX600" s="8"/>
      <c r="EAY600" s="8"/>
      <c r="EAZ600" s="8"/>
      <c r="EBA600" s="8"/>
      <c r="EBB600" s="8"/>
      <c r="EBC600" s="8"/>
      <c r="EBD600" s="8"/>
      <c r="EBE600" s="8"/>
      <c r="EBF600" s="8"/>
      <c r="EBG600" s="8"/>
      <c r="EBH600" s="8"/>
      <c r="EBI600" s="8"/>
      <c r="EBJ600" s="8"/>
      <c r="EBK600" s="8"/>
      <c r="EBL600" s="8"/>
      <c r="EBM600" s="8"/>
      <c r="EBN600" s="8"/>
      <c r="EBO600" s="8"/>
      <c r="EBP600" s="8"/>
      <c r="EBQ600" s="8"/>
      <c r="EBR600" s="8"/>
      <c r="EBS600" s="8"/>
      <c r="EBT600" s="8"/>
      <c r="EBU600" s="8"/>
      <c r="EBV600" s="8"/>
      <c r="EBW600" s="8"/>
      <c r="EBX600" s="8"/>
      <c r="EBY600" s="8"/>
      <c r="EBZ600" s="8"/>
      <c r="ECA600" s="8"/>
      <c r="ECB600" s="8"/>
      <c r="ECC600" s="8"/>
      <c r="ECD600" s="8"/>
      <c r="ECE600" s="8"/>
      <c r="ECF600" s="8"/>
      <c r="ECG600" s="8"/>
      <c r="ECH600" s="8"/>
      <c r="ECI600" s="8"/>
      <c r="ECJ600" s="8"/>
      <c r="ECK600" s="8"/>
      <c r="ECL600" s="8"/>
      <c r="ECM600" s="8"/>
      <c r="ECN600" s="8"/>
      <c r="ECO600" s="8"/>
      <c r="ECP600" s="8"/>
      <c r="ECQ600" s="8"/>
      <c r="ECR600" s="8"/>
      <c r="ECS600" s="8"/>
      <c r="ECT600" s="8"/>
      <c r="ECU600" s="8"/>
      <c r="ECV600" s="8"/>
      <c r="ECW600" s="8"/>
      <c r="ECX600" s="8"/>
      <c r="ECY600" s="8"/>
      <c r="ECZ600" s="8"/>
      <c r="EDA600" s="8"/>
      <c r="EDB600" s="8"/>
      <c r="EDC600" s="8"/>
      <c r="EDD600" s="8"/>
      <c r="EDE600" s="8"/>
      <c r="EDF600" s="8"/>
      <c r="EDG600" s="8"/>
      <c r="EDH600" s="8"/>
      <c r="EDI600" s="8"/>
      <c r="EDJ600" s="8"/>
      <c r="EDK600" s="8"/>
      <c r="EDL600" s="8"/>
      <c r="EDM600" s="8"/>
      <c r="EDN600" s="8"/>
      <c r="EDO600" s="8"/>
      <c r="EDP600" s="8"/>
      <c r="EDQ600" s="8"/>
      <c r="EDR600" s="8"/>
      <c r="EDS600" s="8"/>
      <c r="EDT600" s="8"/>
      <c r="EDU600" s="8"/>
      <c r="EDV600" s="8"/>
      <c r="EDW600" s="8"/>
      <c r="EDX600" s="8"/>
      <c r="EDY600" s="8"/>
      <c r="EDZ600" s="8"/>
      <c r="EEA600" s="8"/>
      <c r="EEB600" s="8"/>
      <c r="EEC600" s="8"/>
      <c r="EED600" s="8"/>
      <c r="EEE600" s="8"/>
      <c r="EEF600" s="8"/>
      <c r="EEG600" s="8"/>
      <c r="EEH600" s="8"/>
      <c r="EEI600" s="8"/>
      <c r="EEJ600" s="8"/>
      <c r="EEK600" s="8"/>
      <c r="EEL600" s="8"/>
      <c r="EEM600" s="8"/>
      <c r="EEN600" s="8"/>
      <c r="EEO600" s="8"/>
      <c r="EEP600" s="8"/>
      <c r="EEQ600" s="8"/>
      <c r="EER600" s="8"/>
      <c r="EES600" s="8"/>
      <c r="EET600" s="8"/>
      <c r="EEU600" s="8"/>
      <c r="EEV600" s="8"/>
      <c r="EEW600" s="8"/>
      <c r="EEX600" s="8"/>
      <c r="EEY600" s="8"/>
      <c r="EEZ600" s="8"/>
      <c r="EFA600" s="8"/>
      <c r="EFB600" s="8"/>
      <c r="EFC600" s="8"/>
      <c r="EFD600" s="8"/>
      <c r="EFE600" s="8"/>
      <c r="EFF600" s="8"/>
      <c r="EFG600" s="8"/>
      <c r="EFH600" s="8"/>
      <c r="EFI600" s="8"/>
      <c r="EFJ600" s="8"/>
      <c r="EFK600" s="8"/>
      <c r="EFL600" s="8"/>
      <c r="EFM600" s="8"/>
      <c r="EFN600" s="8"/>
      <c r="EFO600" s="8"/>
      <c r="EFP600" s="8"/>
      <c r="EFQ600" s="8"/>
      <c r="EFR600" s="8"/>
      <c r="EFS600" s="8"/>
      <c r="EFT600" s="8"/>
      <c r="EFU600" s="8"/>
      <c r="EFV600" s="8"/>
      <c r="EFW600" s="8"/>
      <c r="EFX600" s="8"/>
      <c r="EFY600" s="8"/>
      <c r="EFZ600" s="8"/>
      <c r="EGA600" s="8"/>
      <c r="EGB600" s="8"/>
      <c r="EGC600" s="8"/>
      <c r="EGD600" s="8"/>
      <c r="EGE600" s="8"/>
      <c r="EGF600" s="8"/>
      <c r="EGG600" s="8"/>
      <c r="EGH600" s="8"/>
      <c r="EGI600" s="8"/>
      <c r="EGJ600" s="8"/>
      <c r="EGK600" s="8"/>
      <c r="EGL600" s="8"/>
      <c r="EGM600" s="8"/>
      <c r="EGN600" s="8"/>
      <c r="EGO600" s="8"/>
      <c r="EGP600" s="8"/>
      <c r="EGQ600" s="8"/>
      <c r="EGR600" s="8"/>
      <c r="EGS600" s="8"/>
      <c r="EGT600" s="8"/>
      <c r="EGU600" s="8"/>
      <c r="EGV600" s="8"/>
      <c r="EGW600" s="8"/>
      <c r="EGX600" s="8"/>
      <c r="EGY600" s="8"/>
      <c r="EGZ600" s="8"/>
      <c r="EHA600" s="8"/>
      <c r="EHB600" s="8"/>
      <c r="EHC600" s="8"/>
      <c r="EHD600" s="8"/>
      <c r="EHE600" s="8"/>
      <c r="EHF600" s="8"/>
      <c r="EHG600" s="8"/>
      <c r="EHH600" s="8"/>
      <c r="EHI600" s="8"/>
      <c r="EHJ600" s="8"/>
      <c r="EHK600" s="8"/>
      <c r="EHL600" s="8"/>
      <c r="EHM600" s="8"/>
      <c r="EHN600" s="8"/>
      <c r="EHO600" s="8"/>
      <c r="EHP600" s="8"/>
      <c r="EHQ600" s="8"/>
      <c r="EHR600" s="8"/>
      <c r="EHS600" s="8"/>
      <c r="EHT600" s="8"/>
      <c r="EHU600" s="8"/>
      <c r="EHV600" s="8"/>
      <c r="EHW600" s="8"/>
      <c r="EHX600" s="8"/>
      <c r="EHY600" s="8"/>
      <c r="EHZ600" s="8"/>
      <c r="EIA600" s="8"/>
      <c r="EIB600" s="8"/>
      <c r="EIC600" s="8"/>
      <c r="EID600" s="8"/>
      <c r="EIE600" s="8"/>
      <c r="EIF600" s="8"/>
      <c r="EIG600" s="8"/>
      <c r="EIH600" s="8"/>
      <c r="EII600" s="8"/>
      <c r="EIJ600" s="8"/>
      <c r="EIK600" s="8"/>
      <c r="EIL600" s="8"/>
      <c r="EIM600" s="8"/>
      <c r="EIN600" s="8"/>
      <c r="EIO600" s="8"/>
      <c r="EIP600" s="8"/>
      <c r="EIQ600" s="8"/>
      <c r="EIR600" s="8"/>
      <c r="EIS600" s="8"/>
      <c r="EIT600" s="8"/>
      <c r="EIU600" s="8"/>
      <c r="EIV600" s="8"/>
      <c r="EIW600" s="8"/>
      <c r="EIX600" s="8"/>
      <c r="EIY600" s="8"/>
      <c r="EIZ600" s="8"/>
      <c r="EJA600" s="8"/>
      <c r="EJB600" s="8"/>
      <c r="EJC600" s="8"/>
      <c r="EJD600" s="8"/>
      <c r="EJE600" s="8"/>
      <c r="EJF600" s="8"/>
      <c r="EJG600" s="8"/>
      <c r="EJH600" s="8"/>
      <c r="EJI600" s="8"/>
      <c r="EJJ600" s="8"/>
      <c r="EJK600" s="8"/>
      <c r="EJL600" s="8"/>
      <c r="EJM600" s="8"/>
      <c r="EJN600" s="8"/>
      <c r="EJO600" s="8"/>
      <c r="EJP600" s="8"/>
      <c r="EJQ600" s="8"/>
      <c r="EJR600" s="8"/>
      <c r="EJS600" s="8"/>
      <c r="EJT600" s="8"/>
      <c r="EJU600" s="8"/>
      <c r="EJV600" s="8"/>
      <c r="EJW600" s="8"/>
      <c r="EJX600" s="8"/>
      <c r="EJY600" s="8"/>
      <c r="EJZ600" s="8"/>
      <c r="EKA600" s="8"/>
      <c r="EKB600" s="8"/>
      <c r="EKC600" s="8"/>
      <c r="EKD600" s="8"/>
      <c r="EKE600" s="8"/>
      <c r="EKF600" s="8"/>
      <c r="EKG600" s="8"/>
      <c r="EKH600" s="8"/>
      <c r="EKI600" s="8"/>
      <c r="EKJ600" s="8"/>
      <c r="EKK600" s="8"/>
      <c r="EKL600" s="8"/>
      <c r="EKM600" s="8"/>
      <c r="EKN600" s="8"/>
      <c r="EKO600" s="8"/>
      <c r="EKP600" s="8"/>
      <c r="EKQ600" s="8"/>
      <c r="EKR600" s="8"/>
      <c r="EKS600" s="8"/>
      <c r="EKT600" s="8"/>
      <c r="EKU600" s="8"/>
      <c r="EKV600" s="8"/>
      <c r="EKW600" s="8"/>
      <c r="EKX600" s="8"/>
      <c r="EKY600" s="8"/>
      <c r="EKZ600" s="8"/>
      <c r="ELA600" s="8"/>
      <c r="ELB600" s="8"/>
      <c r="ELC600" s="8"/>
      <c r="ELD600" s="8"/>
      <c r="ELE600" s="8"/>
      <c r="ELF600" s="8"/>
      <c r="ELG600" s="8"/>
      <c r="ELH600" s="8"/>
      <c r="ELI600" s="8"/>
      <c r="ELJ600" s="8"/>
      <c r="ELK600" s="8"/>
      <c r="ELL600" s="8"/>
      <c r="ELM600" s="8"/>
      <c r="ELN600" s="8"/>
      <c r="ELO600" s="8"/>
      <c r="ELP600" s="8"/>
      <c r="ELQ600" s="8"/>
      <c r="ELR600" s="8"/>
      <c r="ELS600" s="8"/>
      <c r="ELT600" s="8"/>
      <c r="ELU600" s="8"/>
      <c r="ELV600" s="8"/>
      <c r="ELW600" s="8"/>
      <c r="ELX600" s="8"/>
      <c r="ELY600" s="8"/>
      <c r="ELZ600" s="8"/>
      <c r="EMA600" s="8"/>
      <c r="EMB600" s="8"/>
      <c r="EMC600" s="8"/>
      <c r="EMD600" s="8"/>
      <c r="EME600" s="8"/>
      <c r="EMF600" s="8"/>
      <c r="EMG600" s="8"/>
      <c r="EMH600" s="8"/>
      <c r="EMI600" s="8"/>
      <c r="EMJ600" s="8"/>
      <c r="EMK600" s="8"/>
      <c r="EML600" s="8"/>
      <c r="EMM600" s="8"/>
      <c r="EMN600" s="8"/>
      <c r="EMO600" s="8"/>
      <c r="EMP600" s="8"/>
      <c r="EMQ600" s="8"/>
      <c r="EMR600" s="8"/>
      <c r="EMS600" s="8"/>
      <c r="EMT600" s="8"/>
      <c r="EMU600" s="8"/>
      <c r="EMV600" s="8"/>
      <c r="EMW600" s="8"/>
      <c r="EMX600" s="8"/>
      <c r="EMY600" s="8"/>
      <c r="EMZ600" s="8"/>
      <c r="ENA600" s="8"/>
      <c r="ENB600" s="8"/>
      <c r="ENC600" s="8"/>
      <c r="END600" s="8"/>
      <c r="ENE600" s="8"/>
      <c r="ENF600" s="8"/>
      <c r="ENG600" s="8"/>
      <c r="ENH600" s="8"/>
      <c r="ENI600" s="8"/>
      <c r="ENJ600" s="8"/>
      <c r="ENK600" s="8"/>
      <c r="ENL600" s="8"/>
      <c r="ENM600" s="8"/>
      <c r="ENN600" s="8"/>
      <c r="ENO600" s="8"/>
      <c r="ENP600" s="8"/>
      <c r="ENQ600" s="8"/>
      <c r="ENR600" s="8"/>
      <c r="ENS600" s="8"/>
      <c r="ENT600" s="8"/>
      <c r="ENU600" s="8"/>
      <c r="ENV600" s="8"/>
      <c r="ENW600" s="8"/>
      <c r="ENX600" s="8"/>
      <c r="ENY600" s="8"/>
      <c r="ENZ600" s="8"/>
      <c r="EOA600" s="8"/>
      <c r="EOB600" s="8"/>
      <c r="EOC600" s="8"/>
      <c r="EOD600" s="8"/>
      <c r="EOE600" s="8"/>
      <c r="EOF600" s="8"/>
      <c r="EOG600" s="8"/>
      <c r="EOH600" s="8"/>
      <c r="EOI600" s="8"/>
      <c r="EOJ600" s="8"/>
      <c r="EOK600" s="8"/>
      <c r="EOL600" s="8"/>
      <c r="EOM600" s="8"/>
      <c r="EON600" s="8"/>
      <c r="EOO600" s="8"/>
      <c r="EOP600" s="8"/>
      <c r="EOQ600" s="8"/>
      <c r="EOR600" s="8"/>
      <c r="EOS600" s="8"/>
      <c r="EOT600" s="8"/>
      <c r="EOU600" s="8"/>
      <c r="EOV600" s="8"/>
      <c r="EOW600" s="8"/>
      <c r="EOX600" s="8"/>
      <c r="EOY600" s="8"/>
      <c r="EOZ600" s="8"/>
      <c r="EPA600" s="8"/>
      <c r="EPB600" s="8"/>
      <c r="EPC600" s="8"/>
      <c r="EPD600" s="8"/>
      <c r="EPE600" s="8"/>
      <c r="EPF600" s="8"/>
      <c r="EPG600" s="8"/>
      <c r="EPH600" s="8"/>
      <c r="EPI600" s="8"/>
      <c r="EPJ600" s="8"/>
      <c r="EPK600" s="8"/>
      <c r="EPL600" s="8"/>
      <c r="EPM600" s="8"/>
      <c r="EPN600" s="8"/>
      <c r="EPO600" s="8"/>
      <c r="EPP600" s="8"/>
      <c r="EPQ600" s="8"/>
      <c r="EPR600" s="8"/>
      <c r="EPS600" s="8"/>
      <c r="EPT600" s="8"/>
      <c r="EPU600" s="8"/>
      <c r="EPV600" s="8"/>
      <c r="EPW600" s="8"/>
      <c r="EPX600" s="8"/>
      <c r="EPY600" s="8"/>
      <c r="EPZ600" s="8"/>
      <c r="EQA600" s="8"/>
      <c r="EQB600" s="8"/>
      <c r="EQC600" s="8"/>
      <c r="EQD600" s="8"/>
      <c r="EQE600" s="8"/>
      <c r="EQF600" s="8"/>
      <c r="EQG600" s="8"/>
      <c r="EQH600" s="8"/>
      <c r="EQI600" s="8"/>
      <c r="EQJ600" s="8"/>
      <c r="EQK600" s="8"/>
      <c r="EQL600" s="8"/>
      <c r="EQM600" s="8"/>
      <c r="EQN600" s="8"/>
      <c r="EQO600" s="8"/>
      <c r="EQP600" s="8"/>
      <c r="EQQ600" s="8"/>
      <c r="EQR600" s="8"/>
      <c r="EQS600" s="8"/>
      <c r="EQT600" s="8"/>
      <c r="EQU600" s="8"/>
      <c r="EQV600" s="8"/>
      <c r="EQW600" s="8"/>
      <c r="EQX600" s="8"/>
      <c r="EQY600" s="8"/>
      <c r="EQZ600" s="8"/>
      <c r="ERA600" s="8"/>
      <c r="ERB600" s="8"/>
      <c r="ERC600" s="8"/>
      <c r="ERD600" s="8"/>
      <c r="ERE600" s="8"/>
      <c r="ERF600" s="8"/>
      <c r="ERG600" s="8"/>
      <c r="ERH600" s="8"/>
      <c r="ERI600" s="8"/>
      <c r="ERJ600" s="8"/>
      <c r="ERK600" s="8"/>
      <c r="ERL600" s="8"/>
      <c r="ERM600" s="8"/>
      <c r="ERN600" s="8"/>
      <c r="ERO600" s="8"/>
      <c r="ERP600" s="8"/>
      <c r="ERQ600" s="8"/>
      <c r="ERR600" s="8"/>
      <c r="ERS600" s="8"/>
      <c r="ERT600" s="8"/>
      <c r="ERU600" s="8"/>
      <c r="ERV600" s="8"/>
      <c r="ERW600" s="8"/>
      <c r="ERX600" s="8"/>
      <c r="ERY600" s="8"/>
      <c r="ERZ600" s="8"/>
      <c r="ESA600" s="8"/>
      <c r="ESB600" s="8"/>
      <c r="ESC600" s="8"/>
      <c r="ESD600" s="8"/>
      <c r="ESE600" s="8"/>
      <c r="ESF600" s="8"/>
      <c r="ESG600" s="8"/>
      <c r="ESH600" s="8"/>
      <c r="ESI600" s="8"/>
      <c r="ESJ600" s="8"/>
      <c r="ESK600" s="8"/>
      <c r="ESL600" s="8"/>
      <c r="ESM600" s="8"/>
      <c r="ESN600" s="8"/>
      <c r="ESO600" s="8"/>
      <c r="ESP600" s="8"/>
      <c r="ESQ600" s="8"/>
      <c r="ESR600" s="8"/>
      <c r="ESS600" s="8"/>
      <c r="EST600" s="8"/>
      <c r="ESU600" s="8"/>
      <c r="ESV600" s="8"/>
      <c r="ESW600" s="8"/>
      <c r="ESX600" s="8"/>
      <c r="ESY600" s="8"/>
      <c r="ESZ600" s="8"/>
      <c r="ETA600" s="8"/>
      <c r="ETB600" s="8"/>
      <c r="ETC600" s="8"/>
      <c r="ETD600" s="8"/>
      <c r="ETE600" s="8"/>
      <c r="ETF600" s="8"/>
      <c r="ETG600" s="8"/>
      <c r="ETH600" s="8"/>
      <c r="ETI600" s="8"/>
      <c r="ETJ600" s="8"/>
      <c r="ETK600" s="8"/>
      <c r="ETL600" s="8"/>
      <c r="ETM600" s="8"/>
      <c r="ETN600" s="8"/>
      <c r="ETO600" s="8"/>
      <c r="ETP600" s="8"/>
      <c r="ETQ600" s="8"/>
      <c r="ETR600" s="8"/>
      <c r="ETS600" s="8"/>
      <c r="ETT600" s="8"/>
      <c r="ETU600" s="8"/>
      <c r="ETV600" s="8"/>
      <c r="ETW600" s="8"/>
      <c r="ETX600" s="8"/>
      <c r="ETY600" s="8"/>
      <c r="ETZ600" s="8"/>
      <c r="EUA600" s="8"/>
      <c r="EUB600" s="8"/>
      <c r="EUC600" s="8"/>
      <c r="EUD600" s="8"/>
      <c r="EUE600" s="8"/>
      <c r="EUF600" s="8"/>
      <c r="EUG600" s="8"/>
      <c r="EUH600" s="8"/>
      <c r="EUI600" s="8"/>
      <c r="EUJ600" s="8"/>
      <c r="EUK600" s="8"/>
      <c r="EUL600" s="8"/>
      <c r="EUM600" s="8"/>
      <c r="EUN600" s="8"/>
      <c r="EUO600" s="8"/>
      <c r="EUP600" s="8"/>
      <c r="EUQ600" s="8"/>
      <c r="EUR600" s="8"/>
      <c r="EUS600" s="8"/>
      <c r="EUT600" s="8"/>
      <c r="EUU600" s="8"/>
      <c r="EUV600" s="8"/>
      <c r="EUW600" s="8"/>
      <c r="EUX600" s="8"/>
      <c r="EUY600" s="8"/>
      <c r="EUZ600" s="8"/>
      <c r="EVA600" s="8"/>
      <c r="EVB600" s="8"/>
      <c r="EVC600" s="8"/>
      <c r="EVD600" s="8"/>
      <c r="EVE600" s="8"/>
      <c r="EVF600" s="8"/>
      <c r="EVG600" s="8"/>
      <c r="EVH600" s="8"/>
      <c r="EVI600" s="8"/>
      <c r="EVJ600" s="8"/>
      <c r="EVK600" s="8"/>
      <c r="EVL600" s="8"/>
      <c r="EVM600" s="8"/>
      <c r="EVN600" s="8"/>
      <c r="EVO600" s="8"/>
      <c r="EVP600" s="8"/>
      <c r="EVQ600" s="8"/>
      <c r="EVR600" s="8"/>
      <c r="EVS600" s="8"/>
      <c r="EVT600" s="8"/>
      <c r="EVU600" s="8"/>
      <c r="EVV600" s="8"/>
      <c r="EVW600" s="8"/>
      <c r="EVX600" s="8"/>
      <c r="EVY600" s="8"/>
      <c r="EVZ600" s="8"/>
      <c r="EWA600" s="8"/>
      <c r="EWB600" s="8"/>
      <c r="EWC600" s="8"/>
      <c r="EWD600" s="8"/>
      <c r="EWE600" s="8"/>
      <c r="EWF600" s="8"/>
      <c r="EWG600" s="8"/>
      <c r="EWH600" s="8"/>
      <c r="EWI600" s="8"/>
      <c r="EWJ600" s="8"/>
      <c r="EWK600" s="8"/>
      <c r="EWL600" s="8"/>
      <c r="EWM600" s="8"/>
      <c r="EWN600" s="8"/>
      <c r="EWO600" s="8"/>
      <c r="EWP600" s="8"/>
      <c r="EWQ600" s="8"/>
      <c r="EWR600" s="8"/>
      <c r="EWS600" s="8"/>
      <c r="EWT600" s="8"/>
      <c r="EWU600" s="8"/>
      <c r="EWV600" s="8"/>
      <c r="EWW600" s="8"/>
      <c r="EWX600" s="8"/>
      <c r="EWY600" s="8"/>
      <c r="EWZ600" s="8"/>
      <c r="EXA600" s="8"/>
      <c r="EXB600" s="8"/>
      <c r="EXC600" s="8"/>
      <c r="EXD600" s="8"/>
      <c r="EXE600" s="8"/>
      <c r="EXF600" s="8"/>
      <c r="EXG600" s="8"/>
      <c r="EXH600" s="8"/>
      <c r="EXI600" s="8"/>
      <c r="EXJ600" s="8"/>
      <c r="EXK600" s="8"/>
      <c r="EXL600" s="8"/>
      <c r="EXM600" s="8"/>
      <c r="EXN600" s="8"/>
      <c r="EXO600" s="8"/>
      <c r="EXP600" s="8"/>
      <c r="EXQ600" s="8"/>
      <c r="EXR600" s="8"/>
      <c r="EXS600" s="8"/>
      <c r="EXT600" s="8"/>
      <c r="EXU600" s="8"/>
      <c r="EXV600" s="8"/>
      <c r="EXW600" s="8"/>
      <c r="EXX600" s="8"/>
      <c r="EXY600" s="8"/>
      <c r="EXZ600" s="8"/>
      <c r="EYA600" s="8"/>
      <c r="EYB600" s="8"/>
      <c r="EYC600" s="8"/>
      <c r="EYD600" s="8"/>
      <c r="EYE600" s="8"/>
      <c r="EYF600" s="8"/>
      <c r="EYG600" s="8"/>
      <c r="EYH600" s="8"/>
      <c r="EYI600" s="8"/>
      <c r="EYJ600" s="8"/>
      <c r="EYK600" s="8"/>
      <c r="EYL600" s="8"/>
      <c r="EYM600" s="8"/>
      <c r="EYN600" s="8"/>
      <c r="EYO600" s="8"/>
      <c r="EYP600" s="8"/>
      <c r="EYQ600" s="8"/>
      <c r="EYR600" s="8"/>
      <c r="EYS600" s="8"/>
      <c r="EYT600" s="8"/>
      <c r="EYU600" s="8"/>
      <c r="EYV600" s="8"/>
      <c r="EYW600" s="8"/>
      <c r="EYX600" s="8"/>
      <c r="EYY600" s="8"/>
      <c r="EYZ600" s="8"/>
      <c r="EZA600" s="8"/>
      <c r="EZB600" s="8"/>
      <c r="EZC600" s="8"/>
      <c r="EZD600" s="8"/>
      <c r="EZE600" s="8"/>
      <c r="EZF600" s="8"/>
      <c r="EZG600" s="8"/>
      <c r="EZH600" s="8"/>
      <c r="EZI600" s="8"/>
      <c r="EZJ600" s="8"/>
      <c r="EZK600" s="8"/>
      <c r="EZL600" s="8"/>
      <c r="EZM600" s="8"/>
      <c r="EZN600" s="8"/>
      <c r="EZO600" s="8"/>
      <c r="EZP600" s="8"/>
      <c r="EZQ600" s="8"/>
      <c r="EZR600" s="8"/>
      <c r="EZS600" s="8"/>
      <c r="EZT600" s="8"/>
      <c r="EZU600" s="8"/>
      <c r="EZV600" s="8"/>
      <c r="EZW600" s="8"/>
      <c r="EZX600" s="8"/>
      <c r="EZY600" s="8"/>
      <c r="EZZ600" s="8"/>
      <c r="FAA600" s="8"/>
      <c r="FAB600" s="8"/>
      <c r="FAC600" s="8"/>
      <c r="FAD600" s="8"/>
      <c r="FAE600" s="8"/>
      <c r="FAF600" s="8"/>
      <c r="FAG600" s="8"/>
      <c r="FAH600" s="8"/>
      <c r="FAI600" s="8"/>
      <c r="FAJ600" s="8"/>
      <c r="FAK600" s="8"/>
      <c r="FAL600" s="8"/>
      <c r="FAM600" s="8"/>
      <c r="FAN600" s="8"/>
      <c r="FAO600" s="8"/>
      <c r="FAP600" s="8"/>
      <c r="FAQ600" s="8"/>
      <c r="FAR600" s="8"/>
      <c r="FAS600" s="8"/>
      <c r="FAT600" s="8"/>
      <c r="FAU600" s="8"/>
      <c r="FAV600" s="8"/>
      <c r="FAW600" s="8"/>
      <c r="FAX600" s="8"/>
      <c r="FAY600" s="8"/>
      <c r="FAZ600" s="8"/>
      <c r="FBA600" s="8"/>
      <c r="FBB600" s="8"/>
      <c r="FBC600" s="8"/>
      <c r="FBD600" s="8"/>
      <c r="FBE600" s="8"/>
      <c r="FBF600" s="8"/>
      <c r="FBG600" s="8"/>
      <c r="FBH600" s="8"/>
      <c r="FBI600" s="8"/>
      <c r="FBJ600" s="8"/>
      <c r="FBK600" s="8"/>
      <c r="FBL600" s="8"/>
      <c r="FBM600" s="8"/>
      <c r="FBN600" s="8"/>
      <c r="FBO600" s="8"/>
      <c r="FBP600" s="8"/>
      <c r="FBQ600" s="8"/>
      <c r="FBR600" s="8"/>
      <c r="FBS600" s="8"/>
      <c r="FBT600" s="8"/>
      <c r="FBU600" s="8"/>
      <c r="FBV600" s="8"/>
      <c r="FBW600" s="8"/>
      <c r="FBX600" s="8"/>
      <c r="FBY600" s="8"/>
      <c r="FBZ600" s="8"/>
      <c r="FCA600" s="8"/>
      <c r="FCB600" s="8"/>
      <c r="FCC600" s="8"/>
      <c r="FCD600" s="8"/>
      <c r="FCE600" s="8"/>
      <c r="FCF600" s="8"/>
      <c r="FCG600" s="8"/>
      <c r="FCH600" s="8"/>
      <c r="FCI600" s="8"/>
      <c r="FCJ600" s="8"/>
      <c r="FCK600" s="8"/>
      <c r="FCL600" s="8"/>
      <c r="FCM600" s="8"/>
      <c r="FCN600" s="8"/>
      <c r="FCO600" s="8"/>
      <c r="FCP600" s="8"/>
      <c r="FCQ600" s="8"/>
      <c r="FCR600" s="8"/>
      <c r="FCS600" s="8"/>
      <c r="FCT600" s="8"/>
      <c r="FCU600" s="8"/>
      <c r="FCV600" s="8"/>
      <c r="FCW600" s="8"/>
      <c r="FCX600" s="8"/>
      <c r="FCY600" s="8"/>
      <c r="FCZ600" s="8"/>
      <c r="FDA600" s="8"/>
      <c r="FDB600" s="8"/>
      <c r="FDC600" s="8"/>
      <c r="FDD600" s="8"/>
      <c r="FDE600" s="8"/>
      <c r="FDF600" s="8"/>
      <c r="FDG600" s="8"/>
      <c r="FDH600" s="8"/>
      <c r="FDI600" s="8"/>
      <c r="FDJ600" s="8"/>
      <c r="FDK600" s="8"/>
      <c r="FDL600" s="8"/>
      <c r="FDM600" s="8"/>
      <c r="FDN600" s="8"/>
      <c r="FDO600" s="8"/>
      <c r="FDP600" s="8"/>
      <c r="FDQ600" s="8"/>
      <c r="FDR600" s="8"/>
      <c r="FDS600" s="8"/>
      <c r="FDT600" s="8"/>
      <c r="FDU600" s="8"/>
      <c r="FDV600" s="8"/>
      <c r="FDW600" s="8"/>
      <c r="FDX600" s="8"/>
      <c r="FDY600" s="8"/>
      <c r="FDZ600" s="8"/>
      <c r="FEA600" s="8"/>
      <c r="FEB600" s="8"/>
      <c r="FEC600" s="8"/>
      <c r="FED600" s="8"/>
      <c r="FEE600" s="8"/>
      <c r="FEF600" s="8"/>
      <c r="FEG600" s="8"/>
      <c r="FEH600" s="8"/>
      <c r="FEI600" s="8"/>
      <c r="FEJ600" s="8"/>
      <c r="FEK600" s="8"/>
      <c r="FEL600" s="8"/>
      <c r="FEM600" s="8"/>
      <c r="FEN600" s="8"/>
      <c r="FEO600" s="8"/>
      <c r="FEP600" s="8"/>
      <c r="FEQ600" s="8"/>
      <c r="FER600" s="8"/>
      <c r="FES600" s="8"/>
      <c r="FET600" s="8"/>
      <c r="FEU600" s="8"/>
      <c r="FEV600" s="8"/>
      <c r="FEW600" s="8"/>
      <c r="FEX600" s="8"/>
      <c r="FEY600" s="8"/>
      <c r="FEZ600" s="8"/>
      <c r="FFA600" s="8"/>
      <c r="FFB600" s="8"/>
      <c r="FFC600" s="8"/>
      <c r="FFD600" s="8"/>
      <c r="FFE600" s="8"/>
      <c r="FFF600" s="8"/>
      <c r="FFG600" s="8"/>
      <c r="FFH600" s="8"/>
      <c r="FFI600" s="8"/>
      <c r="FFJ600" s="8"/>
      <c r="FFK600" s="8"/>
      <c r="FFL600" s="8"/>
      <c r="FFM600" s="8"/>
      <c r="FFN600" s="8"/>
      <c r="FFO600" s="8"/>
      <c r="FFP600" s="8"/>
      <c r="FFQ600" s="8"/>
      <c r="FFR600" s="8"/>
      <c r="FFS600" s="8"/>
      <c r="FFT600" s="8"/>
      <c r="FFU600" s="8"/>
      <c r="FFV600" s="8"/>
      <c r="FFW600" s="8"/>
      <c r="FFX600" s="8"/>
      <c r="FFY600" s="8"/>
      <c r="FFZ600" s="8"/>
      <c r="FGA600" s="8"/>
      <c r="FGB600" s="8"/>
      <c r="FGC600" s="8"/>
      <c r="FGD600" s="8"/>
      <c r="FGE600" s="8"/>
      <c r="FGF600" s="8"/>
      <c r="FGG600" s="8"/>
      <c r="FGH600" s="8"/>
      <c r="FGI600" s="8"/>
      <c r="FGJ600" s="8"/>
      <c r="FGK600" s="8"/>
      <c r="FGL600" s="8"/>
      <c r="FGM600" s="8"/>
      <c r="FGN600" s="8"/>
      <c r="FGO600" s="8"/>
      <c r="FGP600" s="8"/>
      <c r="FGQ600" s="8"/>
      <c r="FGR600" s="8"/>
      <c r="FGS600" s="8"/>
      <c r="FGT600" s="8"/>
      <c r="FGU600" s="8"/>
      <c r="FGV600" s="8"/>
      <c r="FGW600" s="8"/>
      <c r="FGX600" s="8"/>
      <c r="FGY600" s="8"/>
      <c r="FGZ600" s="8"/>
      <c r="FHA600" s="8"/>
      <c r="FHB600" s="8"/>
      <c r="FHC600" s="8"/>
      <c r="FHD600" s="8"/>
      <c r="FHE600" s="8"/>
      <c r="FHF600" s="8"/>
      <c r="FHG600" s="8"/>
      <c r="FHH600" s="8"/>
      <c r="FHI600" s="8"/>
      <c r="FHJ600" s="8"/>
      <c r="FHK600" s="8"/>
      <c r="FHL600" s="8"/>
      <c r="FHM600" s="8"/>
      <c r="FHN600" s="8"/>
      <c r="FHO600" s="8"/>
      <c r="FHP600" s="8"/>
      <c r="FHQ600" s="8"/>
      <c r="FHR600" s="8"/>
      <c r="FHS600" s="8"/>
      <c r="FHT600" s="8"/>
      <c r="FHU600" s="8"/>
      <c r="FHV600" s="8"/>
      <c r="FHW600" s="8"/>
      <c r="FHX600" s="8"/>
      <c r="FHY600" s="8"/>
      <c r="FHZ600" s="8"/>
      <c r="FIA600" s="8"/>
      <c r="FIB600" s="8"/>
      <c r="FIC600" s="8"/>
      <c r="FID600" s="8"/>
      <c r="FIE600" s="8"/>
      <c r="FIF600" s="8"/>
      <c r="FIG600" s="8"/>
      <c r="FIH600" s="8"/>
      <c r="FII600" s="8"/>
      <c r="FIJ600" s="8"/>
      <c r="FIK600" s="8"/>
      <c r="FIL600" s="8"/>
      <c r="FIM600" s="8"/>
      <c r="FIN600" s="8"/>
      <c r="FIO600" s="8"/>
      <c r="FIP600" s="8"/>
      <c r="FIQ600" s="8"/>
      <c r="FIR600" s="8"/>
      <c r="FIS600" s="8"/>
      <c r="FIT600" s="8"/>
      <c r="FIU600" s="8"/>
      <c r="FIV600" s="8"/>
      <c r="FIW600" s="8"/>
      <c r="FIX600" s="8"/>
      <c r="FIY600" s="8"/>
      <c r="FIZ600" s="8"/>
      <c r="FJA600" s="8"/>
      <c r="FJB600" s="8"/>
      <c r="FJC600" s="8"/>
      <c r="FJD600" s="8"/>
      <c r="FJE600" s="8"/>
      <c r="FJF600" s="8"/>
      <c r="FJG600" s="8"/>
      <c r="FJH600" s="8"/>
      <c r="FJI600" s="8"/>
      <c r="FJJ600" s="8"/>
      <c r="FJK600" s="8"/>
      <c r="FJL600" s="8"/>
      <c r="FJM600" s="8"/>
      <c r="FJN600" s="8"/>
      <c r="FJO600" s="8"/>
      <c r="FJP600" s="8"/>
      <c r="FJQ600" s="8"/>
      <c r="FJR600" s="8"/>
      <c r="FJS600" s="8"/>
      <c r="FJT600" s="8"/>
      <c r="FJU600" s="8"/>
      <c r="FJV600" s="8"/>
      <c r="FJW600" s="8"/>
      <c r="FJX600" s="8"/>
      <c r="FJY600" s="8"/>
      <c r="FJZ600" s="8"/>
      <c r="FKA600" s="8"/>
      <c r="FKB600" s="8"/>
      <c r="FKC600" s="8"/>
      <c r="FKD600" s="8"/>
      <c r="FKE600" s="8"/>
      <c r="FKF600" s="8"/>
      <c r="FKG600" s="8"/>
      <c r="FKH600" s="8"/>
      <c r="FKI600" s="8"/>
      <c r="FKJ600" s="8"/>
      <c r="FKK600" s="8"/>
      <c r="FKL600" s="8"/>
      <c r="FKM600" s="8"/>
      <c r="FKN600" s="8"/>
      <c r="FKO600" s="8"/>
      <c r="FKP600" s="8"/>
      <c r="FKQ600" s="8"/>
      <c r="FKR600" s="8"/>
      <c r="FKS600" s="8"/>
      <c r="FKT600" s="8"/>
      <c r="FKU600" s="8"/>
      <c r="FKV600" s="8"/>
      <c r="FKW600" s="8"/>
      <c r="FKX600" s="8"/>
      <c r="FKY600" s="8"/>
      <c r="FKZ600" s="8"/>
      <c r="FLA600" s="8"/>
      <c r="FLB600" s="8"/>
      <c r="FLC600" s="8"/>
      <c r="FLD600" s="8"/>
      <c r="FLE600" s="8"/>
      <c r="FLF600" s="8"/>
      <c r="FLG600" s="8"/>
      <c r="FLH600" s="8"/>
      <c r="FLI600" s="8"/>
      <c r="FLJ600" s="8"/>
      <c r="FLK600" s="8"/>
      <c r="FLL600" s="8"/>
      <c r="FLM600" s="8"/>
      <c r="FLN600" s="8"/>
      <c r="FLO600" s="8"/>
      <c r="FLP600" s="8"/>
      <c r="FLQ600" s="8"/>
      <c r="FLR600" s="8"/>
      <c r="FLS600" s="8"/>
      <c r="FLT600" s="8"/>
      <c r="FLU600" s="8"/>
      <c r="FLV600" s="8"/>
      <c r="FLW600" s="8"/>
      <c r="FLX600" s="8"/>
      <c r="FLY600" s="8"/>
      <c r="FLZ600" s="8"/>
      <c r="FMA600" s="8"/>
      <c r="FMB600" s="8"/>
      <c r="FMC600" s="8"/>
      <c r="FMD600" s="8"/>
      <c r="FME600" s="8"/>
      <c r="FMF600" s="8"/>
      <c r="FMG600" s="8"/>
      <c r="FMH600" s="8"/>
      <c r="FMI600" s="8"/>
      <c r="FMJ600" s="8"/>
      <c r="FMK600" s="8"/>
      <c r="FML600" s="8"/>
      <c r="FMM600" s="8"/>
      <c r="FMN600" s="8"/>
      <c r="FMO600" s="8"/>
      <c r="FMP600" s="8"/>
      <c r="FMQ600" s="8"/>
      <c r="FMR600" s="8"/>
      <c r="FMS600" s="8"/>
      <c r="FMT600" s="8"/>
      <c r="FMU600" s="8"/>
      <c r="FMV600" s="8"/>
      <c r="FMW600" s="8"/>
      <c r="FMX600" s="8"/>
      <c r="FMY600" s="8"/>
      <c r="FMZ600" s="8"/>
      <c r="FNA600" s="8"/>
      <c r="FNB600" s="8"/>
      <c r="FNC600" s="8"/>
      <c r="FND600" s="8"/>
      <c r="FNE600" s="8"/>
      <c r="FNF600" s="8"/>
      <c r="FNG600" s="8"/>
      <c r="FNH600" s="8"/>
      <c r="FNI600" s="8"/>
      <c r="FNJ600" s="8"/>
      <c r="FNK600" s="8"/>
      <c r="FNL600" s="8"/>
      <c r="FNM600" s="8"/>
      <c r="FNN600" s="8"/>
      <c r="FNO600" s="8"/>
      <c r="FNP600" s="8"/>
      <c r="FNQ600" s="8"/>
      <c r="FNR600" s="8"/>
      <c r="FNS600" s="8"/>
      <c r="FNT600" s="8"/>
      <c r="FNU600" s="8"/>
      <c r="FNV600" s="8"/>
      <c r="FNW600" s="8"/>
      <c r="FNX600" s="8"/>
      <c r="FNY600" s="8"/>
      <c r="FNZ600" s="8"/>
      <c r="FOA600" s="8"/>
      <c r="FOB600" s="8"/>
      <c r="FOC600" s="8"/>
      <c r="FOD600" s="8"/>
      <c r="FOE600" s="8"/>
      <c r="FOF600" s="8"/>
      <c r="FOG600" s="8"/>
      <c r="FOH600" s="8"/>
      <c r="FOI600" s="8"/>
      <c r="FOJ600" s="8"/>
      <c r="FOK600" s="8"/>
      <c r="FOL600" s="8"/>
      <c r="FOM600" s="8"/>
      <c r="FON600" s="8"/>
      <c r="FOO600" s="8"/>
      <c r="FOP600" s="8"/>
      <c r="FOQ600" s="8"/>
      <c r="FOR600" s="8"/>
      <c r="FOS600" s="8"/>
      <c r="FOT600" s="8"/>
      <c r="FOU600" s="8"/>
      <c r="FOV600" s="8"/>
      <c r="FOW600" s="8"/>
      <c r="FOX600" s="8"/>
      <c r="FOY600" s="8"/>
      <c r="FOZ600" s="8"/>
      <c r="FPA600" s="8"/>
      <c r="FPB600" s="8"/>
      <c r="FPC600" s="8"/>
      <c r="FPD600" s="8"/>
      <c r="FPE600" s="8"/>
      <c r="FPF600" s="8"/>
      <c r="FPG600" s="8"/>
      <c r="FPH600" s="8"/>
      <c r="FPI600" s="8"/>
      <c r="FPJ600" s="8"/>
      <c r="FPK600" s="8"/>
      <c r="FPL600" s="8"/>
      <c r="FPM600" s="8"/>
      <c r="FPN600" s="8"/>
      <c r="FPO600" s="8"/>
      <c r="FPP600" s="8"/>
      <c r="FPQ600" s="8"/>
      <c r="FPR600" s="8"/>
      <c r="FPS600" s="8"/>
      <c r="FPT600" s="8"/>
      <c r="FPU600" s="8"/>
      <c r="FPV600" s="8"/>
      <c r="FPW600" s="8"/>
      <c r="FPX600" s="8"/>
      <c r="FPY600" s="8"/>
      <c r="FPZ600" s="8"/>
      <c r="FQA600" s="8"/>
      <c r="FQB600" s="8"/>
      <c r="FQC600" s="8"/>
      <c r="FQD600" s="8"/>
      <c r="FQE600" s="8"/>
      <c r="FQF600" s="8"/>
      <c r="FQG600" s="8"/>
      <c r="FQH600" s="8"/>
      <c r="FQI600" s="8"/>
      <c r="FQJ600" s="8"/>
      <c r="FQK600" s="8"/>
      <c r="FQL600" s="8"/>
      <c r="FQM600" s="8"/>
      <c r="FQN600" s="8"/>
      <c r="FQO600" s="8"/>
      <c r="FQP600" s="8"/>
      <c r="FQQ600" s="8"/>
      <c r="FQR600" s="8"/>
      <c r="FQS600" s="8"/>
      <c r="FQT600" s="8"/>
      <c r="FQU600" s="8"/>
      <c r="FQV600" s="8"/>
      <c r="FQW600" s="8"/>
      <c r="FQX600" s="8"/>
      <c r="FQY600" s="8"/>
      <c r="FQZ600" s="8"/>
      <c r="FRA600" s="8"/>
      <c r="FRB600" s="8"/>
      <c r="FRC600" s="8"/>
      <c r="FRD600" s="8"/>
      <c r="FRE600" s="8"/>
      <c r="FRF600" s="8"/>
      <c r="FRG600" s="8"/>
      <c r="FRH600" s="8"/>
      <c r="FRI600" s="8"/>
      <c r="FRJ600" s="8"/>
      <c r="FRK600" s="8"/>
      <c r="FRL600" s="8"/>
      <c r="FRM600" s="8"/>
      <c r="FRN600" s="8"/>
      <c r="FRO600" s="8"/>
      <c r="FRP600" s="8"/>
      <c r="FRQ600" s="8"/>
      <c r="FRR600" s="8"/>
      <c r="FRS600" s="8"/>
      <c r="FRT600" s="8"/>
      <c r="FRU600" s="8"/>
      <c r="FRV600" s="8"/>
      <c r="FRW600" s="8"/>
      <c r="FRX600" s="8"/>
      <c r="FRY600" s="8"/>
      <c r="FRZ600" s="8"/>
      <c r="FSA600" s="8"/>
      <c r="FSB600" s="8"/>
      <c r="FSC600" s="8"/>
      <c r="FSD600" s="8"/>
      <c r="FSE600" s="8"/>
      <c r="FSF600" s="8"/>
      <c r="FSG600" s="8"/>
      <c r="FSH600" s="8"/>
      <c r="FSI600" s="8"/>
      <c r="FSJ600" s="8"/>
      <c r="FSK600" s="8"/>
      <c r="FSL600" s="8"/>
      <c r="FSM600" s="8"/>
      <c r="FSN600" s="8"/>
      <c r="FSO600" s="8"/>
      <c r="FSP600" s="8"/>
      <c r="FSQ600" s="8"/>
      <c r="FSR600" s="8"/>
      <c r="FSS600" s="8"/>
      <c r="FST600" s="8"/>
      <c r="FSU600" s="8"/>
      <c r="FSV600" s="8"/>
      <c r="FSW600" s="8"/>
      <c r="FSX600" s="8"/>
      <c r="FSY600" s="8"/>
      <c r="FSZ600" s="8"/>
      <c r="FTA600" s="8"/>
      <c r="FTB600" s="8"/>
      <c r="FTC600" s="8"/>
      <c r="FTD600" s="8"/>
      <c r="FTE600" s="8"/>
      <c r="FTF600" s="8"/>
      <c r="FTG600" s="8"/>
      <c r="FTH600" s="8"/>
      <c r="FTI600" s="8"/>
      <c r="FTJ600" s="8"/>
      <c r="FTK600" s="8"/>
      <c r="FTL600" s="8"/>
      <c r="FTM600" s="8"/>
      <c r="FTN600" s="8"/>
      <c r="FTO600" s="8"/>
      <c r="FTP600" s="8"/>
      <c r="FTQ600" s="8"/>
      <c r="FTR600" s="8"/>
      <c r="FTS600" s="8"/>
      <c r="FTT600" s="8"/>
      <c r="FTU600" s="8"/>
      <c r="FTV600" s="8"/>
      <c r="FTW600" s="8"/>
      <c r="FTX600" s="8"/>
      <c r="FTY600" s="8"/>
      <c r="FTZ600" s="8"/>
      <c r="FUA600" s="8"/>
      <c r="FUB600" s="8"/>
      <c r="FUC600" s="8"/>
      <c r="FUD600" s="8"/>
      <c r="FUE600" s="8"/>
      <c r="FUF600" s="8"/>
      <c r="FUG600" s="8"/>
      <c r="FUH600" s="8"/>
      <c r="FUI600" s="8"/>
      <c r="FUJ600" s="8"/>
      <c r="FUK600" s="8"/>
      <c r="FUL600" s="8"/>
      <c r="FUM600" s="8"/>
      <c r="FUN600" s="8"/>
      <c r="FUO600" s="8"/>
      <c r="FUP600" s="8"/>
      <c r="FUQ600" s="8"/>
      <c r="FUR600" s="8"/>
      <c r="FUS600" s="8"/>
      <c r="FUT600" s="8"/>
      <c r="FUU600" s="8"/>
      <c r="FUV600" s="8"/>
      <c r="FUW600" s="8"/>
      <c r="FUX600" s="8"/>
      <c r="FUY600" s="8"/>
      <c r="FUZ600" s="8"/>
      <c r="FVA600" s="8"/>
      <c r="FVB600" s="8"/>
      <c r="FVC600" s="8"/>
      <c r="FVD600" s="8"/>
      <c r="FVE600" s="8"/>
      <c r="FVF600" s="8"/>
      <c r="FVG600" s="8"/>
      <c r="FVH600" s="8"/>
      <c r="FVI600" s="8"/>
      <c r="FVJ600" s="8"/>
      <c r="FVK600" s="8"/>
      <c r="FVL600" s="8"/>
      <c r="FVM600" s="8"/>
      <c r="FVN600" s="8"/>
      <c r="FVO600" s="8"/>
      <c r="FVP600" s="8"/>
      <c r="FVQ600" s="8"/>
      <c r="FVR600" s="8"/>
      <c r="FVS600" s="8"/>
      <c r="FVT600" s="8"/>
      <c r="FVU600" s="8"/>
      <c r="FVV600" s="8"/>
      <c r="FVW600" s="8"/>
      <c r="FVX600" s="8"/>
      <c r="FVY600" s="8"/>
      <c r="FVZ600" s="8"/>
      <c r="FWA600" s="8"/>
      <c r="FWB600" s="8"/>
      <c r="FWC600" s="8"/>
      <c r="FWD600" s="8"/>
      <c r="FWE600" s="8"/>
      <c r="FWF600" s="8"/>
      <c r="FWG600" s="8"/>
      <c r="FWH600" s="8"/>
      <c r="FWI600" s="8"/>
      <c r="FWJ600" s="8"/>
      <c r="FWK600" s="8"/>
      <c r="FWL600" s="8"/>
      <c r="FWM600" s="8"/>
      <c r="FWN600" s="8"/>
      <c r="FWO600" s="8"/>
      <c r="FWP600" s="8"/>
      <c r="FWQ600" s="8"/>
      <c r="FWR600" s="8"/>
      <c r="FWS600" s="8"/>
      <c r="FWT600" s="8"/>
      <c r="FWU600" s="8"/>
      <c r="FWV600" s="8"/>
      <c r="FWW600" s="8"/>
      <c r="FWX600" s="8"/>
      <c r="FWY600" s="8"/>
      <c r="FWZ600" s="8"/>
      <c r="FXA600" s="8"/>
      <c r="FXB600" s="8"/>
      <c r="FXC600" s="8"/>
      <c r="FXD600" s="8"/>
      <c r="FXE600" s="8"/>
      <c r="FXF600" s="8"/>
      <c r="FXG600" s="8"/>
      <c r="FXH600" s="8"/>
      <c r="FXI600" s="8"/>
      <c r="FXJ600" s="8"/>
      <c r="FXK600" s="8"/>
      <c r="FXL600" s="8"/>
      <c r="FXM600" s="8"/>
      <c r="FXN600" s="8"/>
      <c r="FXO600" s="8"/>
      <c r="FXP600" s="8"/>
      <c r="FXQ600" s="8"/>
      <c r="FXR600" s="8"/>
      <c r="FXS600" s="8"/>
      <c r="FXT600" s="8"/>
      <c r="FXU600" s="8"/>
      <c r="FXV600" s="8"/>
      <c r="FXW600" s="8"/>
      <c r="FXX600" s="8"/>
      <c r="FXY600" s="8"/>
      <c r="FXZ600" s="8"/>
      <c r="FYA600" s="8"/>
      <c r="FYB600" s="8"/>
      <c r="FYC600" s="8"/>
      <c r="FYD600" s="8"/>
      <c r="FYE600" s="8"/>
      <c r="FYF600" s="8"/>
      <c r="FYG600" s="8"/>
      <c r="FYH600" s="8"/>
      <c r="FYI600" s="8"/>
      <c r="FYJ600" s="8"/>
      <c r="FYK600" s="8"/>
      <c r="FYL600" s="8"/>
      <c r="FYM600" s="8"/>
      <c r="FYN600" s="8"/>
      <c r="FYO600" s="8"/>
      <c r="FYP600" s="8"/>
      <c r="FYQ600" s="8"/>
      <c r="FYR600" s="8"/>
      <c r="FYS600" s="8"/>
      <c r="FYT600" s="8"/>
      <c r="FYU600" s="8"/>
      <c r="FYV600" s="8"/>
      <c r="FYW600" s="8"/>
      <c r="FYX600" s="8"/>
      <c r="FYY600" s="8"/>
      <c r="FYZ600" s="8"/>
      <c r="FZA600" s="8"/>
      <c r="FZB600" s="8"/>
      <c r="FZC600" s="8"/>
      <c r="FZD600" s="8"/>
      <c r="FZE600" s="8"/>
      <c r="FZF600" s="8"/>
      <c r="FZG600" s="8"/>
      <c r="FZH600" s="8"/>
      <c r="FZI600" s="8"/>
      <c r="FZJ600" s="8"/>
      <c r="FZK600" s="8"/>
      <c r="FZL600" s="8"/>
      <c r="FZM600" s="8"/>
      <c r="FZN600" s="8"/>
      <c r="FZO600" s="8"/>
      <c r="FZP600" s="8"/>
      <c r="FZQ600" s="8"/>
      <c r="FZR600" s="8"/>
      <c r="FZS600" s="8"/>
      <c r="FZT600" s="8"/>
      <c r="FZU600" s="8"/>
      <c r="FZV600" s="8"/>
      <c r="FZW600" s="8"/>
      <c r="FZX600" s="8"/>
      <c r="FZY600" s="8"/>
      <c r="FZZ600" s="8"/>
      <c r="GAA600" s="8"/>
      <c r="GAB600" s="8"/>
      <c r="GAC600" s="8"/>
      <c r="GAD600" s="8"/>
      <c r="GAE600" s="8"/>
      <c r="GAF600" s="8"/>
      <c r="GAG600" s="8"/>
      <c r="GAH600" s="8"/>
      <c r="GAI600" s="8"/>
      <c r="GAJ600" s="8"/>
      <c r="GAK600" s="8"/>
      <c r="GAL600" s="8"/>
      <c r="GAM600" s="8"/>
      <c r="GAN600" s="8"/>
      <c r="GAO600" s="8"/>
      <c r="GAP600" s="8"/>
      <c r="GAQ600" s="8"/>
      <c r="GAR600" s="8"/>
      <c r="GAS600" s="8"/>
      <c r="GAT600" s="8"/>
      <c r="GAU600" s="8"/>
      <c r="GAV600" s="8"/>
      <c r="GAW600" s="8"/>
      <c r="GAX600" s="8"/>
      <c r="GAY600" s="8"/>
      <c r="GAZ600" s="8"/>
      <c r="GBA600" s="8"/>
      <c r="GBB600" s="8"/>
      <c r="GBC600" s="8"/>
      <c r="GBD600" s="8"/>
      <c r="GBE600" s="8"/>
      <c r="GBF600" s="8"/>
      <c r="GBG600" s="8"/>
      <c r="GBH600" s="8"/>
      <c r="GBI600" s="8"/>
      <c r="GBJ600" s="8"/>
      <c r="GBK600" s="8"/>
      <c r="GBL600" s="8"/>
      <c r="GBM600" s="8"/>
      <c r="GBN600" s="8"/>
      <c r="GBO600" s="8"/>
      <c r="GBP600" s="8"/>
      <c r="GBQ600" s="8"/>
      <c r="GBR600" s="8"/>
      <c r="GBS600" s="8"/>
      <c r="GBT600" s="8"/>
      <c r="GBU600" s="8"/>
      <c r="GBV600" s="8"/>
      <c r="GBW600" s="8"/>
      <c r="GBX600" s="8"/>
      <c r="GBY600" s="8"/>
      <c r="GBZ600" s="8"/>
      <c r="GCA600" s="8"/>
      <c r="GCB600" s="8"/>
      <c r="GCC600" s="8"/>
      <c r="GCD600" s="8"/>
      <c r="GCE600" s="8"/>
      <c r="GCF600" s="8"/>
      <c r="GCG600" s="8"/>
      <c r="GCH600" s="8"/>
      <c r="GCI600" s="8"/>
      <c r="GCJ600" s="8"/>
      <c r="GCK600" s="8"/>
      <c r="GCL600" s="8"/>
      <c r="GCM600" s="8"/>
      <c r="GCN600" s="8"/>
      <c r="GCO600" s="8"/>
      <c r="GCP600" s="8"/>
      <c r="GCQ600" s="8"/>
      <c r="GCR600" s="8"/>
      <c r="GCS600" s="8"/>
      <c r="GCT600" s="8"/>
      <c r="GCU600" s="8"/>
      <c r="GCV600" s="8"/>
      <c r="GCW600" s="8"/>
      <c r="GCX600" s="8"/>
      <c r="GCY600" s="8"/>
      <c r="GCZ600" s="8"/>
      <c r="GDA600" s="8"/>
      <c r="GDB600" s="8"/>
      <c r="GDC600" s="8"/>
      <c r="GDD600" s="8"/>
      <c r="GDE600" s="8"/>
      <c r="GDF600" s="8"/>
      <c r="GDG600" s="8"/>
      <c r="GDH600" s="8"/>
      <c r="GDI600" s="8"/>
      <c r="GDJ600" s="8"/>
      <c r="GDK600" s="8"/>
      <c r="GDL600" s="8"/>
      <c r="GDM600" s="8"/>
      <c r="GDN600" s="8"/>
      <c r="GDO600" s="8"/>
      <c r="GDP600" s="8"/>
      <c r="GDQ600" s="8"/>
      <c r="GDR600" s="8"/>
      <c r="GDS600" s="8"/>
      <c r="GDT600" s="8"/>
      <c r="GDU600" s="8"/>
      <c r="GDV600" s="8"/>
      <c r="GDW600" s="8"/>
      <c r="GDX600" s="8"/>
      <c r="GDY600" s="8"/>
      <c r="GDZ600" s="8"/>
      <c r="GEA600" s="8"/>
      <c r="GEB600" s="8"/>
      <c r="GEC600" s="8"/>
      <c r="GED600" s="8"/>
      <c r="GEE600" s="8"/>
      <c r="GEF600" s="8"/>
      <c r="GEG600" s="8"/>
      <c r="GEH600" s="8"/>
      <c r="GEI600" s="8"/>
      <c r="GEJ600" s="8"/>
      <c r="GEK600" s="8"/>
      <c r="GEL600" s="8"/>
      <c r="GEM600" s="8"/>
      <c r="GEN600" s="8"/>
      <c r="GEO600" s="8"/>
      <c r="GEP600" s="8"/>
      <c r="GEQ600" s="8"/>
      <c r="GER600" s="8"/>
      <c r="GES600" s="8"/>
      <c r="GET600" s="8"/>
      <c r="GEU600" s="8"/>
      <c r="GEV600" s="8"/>
      <c r="GEW600" s="8"/>
      <c r="GEX600" s="8"/>
      <c r="GEY600" s="8"/>
      <c r="GEZ600" s="8"/>
      <c r="GFA600" s="8"/>
      <c r="GFB600" s="8"/>
      <c r="GFC600" s="8"/>
      <c r="GFD600" s="8"/>
      <c r="GFE600" s="8"/>
      <c r="GFF600" s="8"/>
      <c r="GFG600" s="8"/>
      <c r="GFH600" s="8"/>
      <c r="GFI600" s="8"/>
      <c r="GFJ600" s="8"/>
      <c r="GFK600" s="8"/>
      <c r="GFL600" s="8"/>
      <c r="GFM600" s="8"/>
      <c r="GFN600" s="8"/>
      <c r="GFO600" s="8"/>
      <c r="GFP600" s="8"/>
      <c r="GFQ600" s="8"/>
      <c r="GFR600" s="8"/>
      <c r="GFS600" s="8"/>
      <c r="GFT600" s="8"/>
      <c r="GFU600" s="8"/>
      <c r="GFV600" s="8"/>
      <c r="GFW600" s="8"/>
      <c r="GFX600" s="8"/>
      <c r="GFY600" s="8"/>
      <c r="GFZ600" s="8"/>
      <c r="GGA600" s="8"/>
      <c r="GGB600" s="8"/>
      <c r="GGC600" s="8"/>
      <c r="GGD600" s="8"/>
      <c r="GGE600" s="8"/>
      <c r="GGF600" s="8"/>
      <c r="GGG600" s="8"/>
      <c r="GGH600" s="8"/>
      <c r="GGI600" s="8"/>
      <c r="GGJ600" s="8"/>
      <c r="GGK600" s="8"/>
      <c r="GGL600" s="8"/>
      <c r="GGM600" s="8"/>
      <c r="GGN600" s="8"/>
      <c r="GGO600" s="8"/>
      <c r="GGP600" s="8"/>
      <c r="GGQ600" s="8"/>
      <c r="GGR600" s="8"/>
      <c r="GGS600" s="8"/>
      <c r="GGT600" s="8"/>
      <c r="GGU600" s="8"/>
      <c r="GGV600" s="8"/>
      <c r="GGW600" s="8"/>
      <c r="GGX600" s="8"/>
      <c r="GGY600" s="8"/>
      <c r="GGZ600" s="8"/>
      <c r="GHA600" s="8"/>
      <c r="GHB600" s="8"/>
      <c r="GHC600" s="8"/>
      <c r="GHD600" s="8"/>
      <c r="GHE600" s="8"/>
      <c r="GHF600" s="8"/>
      <c r="GHG600" s="8"/>
      <c r="GHH600" s="8"/>
      <c r="GHI600" s="8"/>
      <c r="GHJ600" s="8"/>
      <c r="GHK600" s="8"/>
      <c r="GHL600" s="8"/>
      <c r="GHM600" s="8"/>
      <c r="GHN600" s="8"/>
      <c r="GHO600" s="8"/>
      <c r="GHP600" s="8"/>
      <c r="GHQ600" s="8"/>
      <c r="GHR600" s="8"/>
      <c r="GHS600" s="8"/>
      <c r="GHT600" s="8"/>
      <c r="GHU600" s="8"/>
      <c r="GHV600" s="8"/>
      <c r="GHW600" s="8"/>
      <c r="GHX600" s="8"/>
      <c r="GHY600" s="8"/>
      <c r="GHZ600" s="8"/>
      <c r="GIA600" s="8"/>
      <c r="GIB600" s="8"/>
      <c r="GIC600" s="8"/>
      <c r="GID600" s="8"/>
      <c r="GIE600" s="8"/>
      <c r="GIF600" s="8"/>
      <c r="GIG600" s="8"/>
      <c r="GIH600" s="8"/>
      <c r="GII600" s="8"/>
      <c r="GIJ600" s="8"/>
      <c r="GIK600" s="8"/>
      <c r="GIL600" s="8"/>
      <c r="GIM600" s="8"/>
      <c r="GIN600" s="8"/>
      <c r="GIO600" s="8"/>
      <c r="GIP600" s="8"/>
      <c r="GIQ600" s="8"/>
      <c r="GIR600" s="8"/>
      <c r="GIS600" s="8"/>
      <c r="GIT600" s="8"/>
      <c r="GIU600" s="8"/>
      <c r="GIV600" s="8"/>
      <c r="GIW600" s="8"/>
      <c r="GIX600" s="8"/>
      <c r="GIY600" s="8"/>
      <c r="GIZ600" s="8"/>
      <c r="GJA600" s="8"/>
      <c r="GJB600" s="8"/>
      <c r="GJC600" s="8"/>
      <c r="GJD600" s="8"/>
      <c r="GJE600" s="8"/>
      <c r="GJF600" s="8"/>
      <c r="GJG600" s="8"/>
      <c r="GJH600" s="8"/>
      <c r="GJI600" s="8"/>
      <c r="GJJ600" s="8"/>
      <c r="GJK600" s="8"/>
      <c r="GJL600" s="8"/>
      <c r="GJM600" s="8"/>
      <c r="GJN600" s="8"/>
      <c r="GJO600" s="8"/>
      <c r="GJP600" s="8"/>
      <c r="GJQ600" s="8"/>
      <c r="GJR600" s="8"/>
      <c r="GJS600" s="8"/>
      <c r="GJT600" s="8"/>
      <c r="GJU600" s="8"/>
      <c r="GJV600" s="8"/>
      <c r="GJW600" s="8"/>
      <c r="GJX600" s="8"/>
      <c r="GJY600" s="8"/>
      <c r="GJZ600" s="8"/>
      <c r="GKA600" s="8"/>
      <c r="GKB600" s="8"/>
      <c r="GKC600" s="8"/>
      <c r="GKD600" s="8"/>
      <c r="GKE600" s="8"/>
      <c r="GKF600" s="8"/>
      <c r="GKG600" s="8"/>
      <c r="GKH600" s="8"/>
      <c r="GKI600" s="8"/>
      <c r="GKJ600" s="8"/>
      <c r="GKK600" s="8"/>
      <c r="GKL600" s="8"/>
      <c r="GKM600" s="8"/>
      <c r="GKN600" s="8"/>
      <c r="GKO600" s="8"/>
      <c r="GKP600" s="8"/>
      <c r="GKQ600" s="8"/>
      <c r="GKR600" s="8"/>
      <c r="GKS600" s="8"/>
      <c r="GKT600" s="8"/>
      <c r="GKU600" s="8"/>
      <c r="GKV600" s="8"/>
      <c r="GKW600" s="8"/>
      <c r="GKX600" s="8"/>
      <c r="GKY600" s="8"/>
      <c r="GKZ600" s="8"/>
      <c r="GLA600" s="8"/>
      <c r="GLB600" s="8"/>
      <c r="GLC600" s="8"/>
      <c r="GLD600" s="8"/>
      <c r="GLE600" s="8"/>
      <c r="GLF600" s="8"/>
      <c r="GLG600" s="8"/>
      <c r="GLH600" s="8"/>
      <c r="GLI600" s="8"/>
      <c r="GLJ600" s="8"/>
      <c r="GLK600" s="8"/>
      <c r="GLL600" s="8"/>
      <c r="GLM600" s="8"/>
      <c r="GLN600" s="8"/>
      <c r="GLO600" s="8"/>
      <c r="GLP600" s="8"/>
      <c r="GLQ600" s="8"/>
      <c r="GLR600" s="8"/>
      <c r="GLS600" s="8"/>
      <c r="GLT600" s="8"/>
      <c r="GLU600" s="8"/>
      <c r="GLV600" s="8"/>
      <c r="GLW600" s="8"/>
      <c r="GLX600" s="8"/>
      <c r="GLY600" s="8"/>
      <c r="GLZ600" s="8"/>
      <c r="GMA600" s="8"/>
      <c r="GMB600" s="8"/>
      <c r="GMC600" s="8"/>
      <c r="GMD600" s="8"/>
      <c r="GME600" s="8"/>
      <c r="GMF600" s="8"/>
      <c r="GMG600" s="8"/>
      <c r="GMH600" s="8"/>
      <c r="GMI600" s="8"/>
      <c r="GMJ600" s="8"/>
      <c r="GMK600" s="8"/>
      <c r="GML600" s="8"/>
      <c r="GMM600" s="8"/>
      <c r="GMN600" s="8"/>
      <c r="GMO600" s="8"/>
      <c r="GMP600" s="8"/>
      <c r="GMQ600" s="8"/>
      <c r="GMR600" s="8"/>
      <c r="GMS600" s="8"/>
      <c r="GMT600" s="8"/>
      <c r="GMU600" s="8"/>
      <c r="GMV600" s="8"/>
      <c r="GMW600" s="8"/>
      <c r="GMX600" s="8"/>
      <c r="GMY600" s="8"/>
      <c r="GMZ600" s="8"/>
      <c r="GNA600" s="8"/>
      <c r="GNB600" s="8"/>
      <c r="GNC600" s="8"/>
      <c r="GND600" s="8"/>
      <c r="GNE600" s="8"/>
      <c r="GNF600" s="8"/>
      <c r="GNG600" s="8"/>
      <c r="GNH600" s="8"/>
      <c r="GNI600" s="8"/>
      <c r="GNJ600" s="8"/>
      <c r="GNK600" s="8"/>
      <c r="GNL600" s="8"/>
      <c r="GNM600" s="8"/>
      <c r="GNN600" s="8"/>
      <c r="GNO600" s="8"/>
      <c r="GNP600" s="8"/>
      <c r="GNQ600" s="8"/>
      <c r="GNR600" s="8"/>
      <c r="GNS600" s="8"/>
      <c r="GNT600" s="8"/>
      <c r="GNU600" s="8"/>
      <c r="GNV600" s="8"/>
      <c r="GNW600" s="8"/>
      <c r="GNX600" s="8"/>
      <c r="GNY600" s="8"/>
      <c r="GNZ600" s="8"/>
      <c r="GOA600" s="8"/>
      <c r="GOB600" s="8"/>
      <c r="GOC600" s="8"/>
      <c r="GOD600" s="8"/>
      <c r="GOE600" s="8"/>
      <c r="GOF600" s="8"/>
      <c r="GOG600" s="8"/>
      <c r="GOH600" s="8"/>
      <c r="GOI600" s="8"/>
      <c r="GOJ600" s="8"/>
      <c r="GOK600" s="8"/>
      <c r="GOL600" s="8"/>
      <c r="GOM600" s="8"/>
      <c r="GON600" s="8"/>
      <c r="GOO600" s="8"/>
      <c r="GOP600" s="8"/>
      <c r="GOQ600" s="8"/>
      <c r="GOR600" s="8"/>
      <c r="GOS600" s="8"/>
      <c r="GOT600" s="8"/>
      <c r="GOU600" s="8"/>
      <c r="GOV600" s="8"/>
      <c r="GOW600" s="8"/>
      <c r="GOX600" s="8"/>
      <c r="GOY600" s="8"/>
      <c r="GOZ600" s="8"/>
      <c r="GPA600" s="8"/>
      <c r="GPB600" s="8"/>
      <c r="GPC600" s="8"/>
      <c r="GPD600" s="8"/>
      <c r="GPE600" s="8"/>
      <c r="GPF600" s="8"/>
      <c r="GPG600" s="8"/>
      <c r="GPH600" s="8"/>
      <c r="GPI600" s="8"/>
      <c r="GPJ600" s="8"/>
      <c r="GPK600" s="8"/>
      <c r="GPL600" s="8"/>
      <c r="GPM600" s="8"/>
      <c r="GPN600" s="8"/>
      <c r="GPO600" s="8"/>
      <c r="GPP600" s="8"/>
      <c r="GPQ600" s="8"/>
      <c r="GPR600" s="8"/>
      <c r="GPS600" s="8"/>
      <c r="GPT600" s="8"/>
      <c r="GPU600" s="8"/>
      <c r="GPV600" s="8"/>
      <c r="GPW600" s="8"/>
      <c r="GPX600" s="8"/>
      <c r="GPY600" s="8"/>
      <c r="GPZ600" s="8"/>
      <c r="GQA600" s="8"/>
      <c r="GQB600" s="8"/>
      <c r="GQC600" s="8"/>
      <c r="GQD600" s="8"/>
      <c r="GQE600" s="8"/>
      <c r="GQF600" s="8"/>
      <c r="GQG600" s="8"/>
      <c r="GQH600" s="8"/>
      <c r="GQI600" s="8"/>
      <c r="GQJ600" s="8"/>
      <c r="GQK600" s="8"/>
      <c r="GQL600" s="8"/>
      <c r="GQM600" s="8"/>
      <c r="GQN600" s="8"/>
      <c r="GQO600" s="8"/>
      <c r="GQP600" s="8"/>
      <c r="GQQ600" s="8"/>
      <c r="GQR600" s="8"/>
      <c r="GQS600" s="8"/>
      <c r="GQT600" s="8"/>
      <c r="GQU600" s="8"/>
      <c r="GQV600" s="8"/>
      <c r="GQW600" s="8"/>
      <c r="GQX600" s="8"/>
      <c r="GQY600" s="8"/>
      <c r="GQZ600" s="8"/>
      <c r="GRA600" s="8"/>
      <c r="GRB600" s="8"/>
      <c r="GRC600" s="8"/>
      <c r="GRD600" s="8"/>
      <c r="GRE600" s="8"/>
      <c r="GRF600" s="8"/>
      <c r="GRG600" s="8"/>
      <c r="GRH600" s="8"/>
      <c r="GRI600" s="8"/>
      <c r="GRJ600" s="8"/>
      <c r="GRK600" s="8"/>
      <c r="GRL600" s="8"/>
      <c r="GRM600" s="8"/>
      <c r="GRN600" s="8"/>
      <c r="GRO600" s="8"/>
      <c r="GRP600" s="8"/>
      <c r="GRQ600" s="8"/>
      <c r="GRR600" s="8"/>
      <c r="GRS600" s="8"/>
      <c r="GRT600" s="8"/>
      <c r="GRU600" s="8"/>
      <c r="GRV600" s="8"/>
      <c r="GRW600" s="8"/>
      <c r="GRX600" s="8"/>
      <c r="GRY600" s="8"/>
      <c r="GRZ600" s="8"/>
      <c r="GSA600" s="8"/>
      <c r="GSB600" s="8"/>
      <c r="GSC600" s="8"/>
      <c r="GSD600" s="8"/>
      <c r="GSE600" s="8"/>
      <c r="GSF600" s="8"/>
      <c r="GSG600" s="8"/>
      <c r="GSH600" s="8"/>
      <c r="GSI600" s="8"/>
      <c r="GSJ600" s="8"/>
      <c r="GSK600" s="8"/>
      <c r="GSL600" s="8"/>
      <c r="GSM600" s="8"/>
      <c r="GSN600" s="8"/>
      <c r="GSO600" s="8"/>
      <c r="GSP600" s="8"/>
      <c r="GSQ600" s="8"/>
      <c r="GSR600" s="8"/>
      <c r="GSS600" s="8"/>
      <c r="GST600" s="8"/>
      <c r="GSU600" s="8"/>
      <c r="GSV600" s="8"/>
      <c r="GSW600" s="8"/>
      <c r="GSX600" s="8"/>
      <c r="GSY600" s="8"/>
      <c r="GSZ600" s="8"/>
      <c r="GTA600" s="8"/>
      <c r="GTB600" s="8"/>
      <c r="GTC600" s="8"/>
      <c r="GTD600" s="8"/>
      <c r="GTE600" s="8"/>
      <c r="GTF600" s="8"/>
      <c r="GTG600" s="8"/>
      <c r="GTH600" s="8"/>
      <c r="GTI600" s="8"/>
      <c r="GTJ600" s="8"/>
      <c r="GTK600" s="8"/>
      <c r="GTL600" s="8"/>
      <c r="GTM600" s="8"/>
      <c r="GTN600" s="8"/>
      <c r="GTO600" s="8"/>
      <c r="GTP600" s="8"/>
      <c r="GTQ600" s="8"/>
      <c r="GTR600" s="8"/>
      <c r="GTS600" s="8"/>
      <c r="GTT600" s="8"/>
      <c r="GTU600" s="8"/>
      <c r="GTV600" s="8"/>
      <c r="GTW600" s="8"/>
      <c r="GTX600" s="8"/>
      <c r="GTY600" s="8"/>
      <c r="GTZ600" s="8"/>
      <c r="GUA600" s="8"/>
      <c r="GUB600" s="8"/>
      <c r="GUC600" s="8"/>
      <c r="GUD600" s="8"/>
      <c r="GUE600" s="8"/>
      <c r="GUF600" s="8"/>
      <c r="GUG600" s="8"/>
      <c r="GUH600" s="8"/>
      <c r="GUI600" s="8"/>
      <c r="GUJ600" s="8"/>
      <c r="GUK600" s="8"/>
      <c r="GUL600" s="8"/>
      <c r="GUM600" s="8"/>
      <c r="GUN600" s="8"/>
      <c r="GUO600" s="8"/>
      <c r="GUP600" s="8"/>
      <c r="GUQ600" s="8"/>
      <c r="GUR600" s="8"/>
      <c r="GUS600" s="8"/>
      <c r="GUT600" s="8"/>
      <c r="GUU600" s="8"/>
      <c r="GUV600" s="8"/>
      <c r="GUW600" s="8"/>
      <c r="GUX600" s="8"/>
      <c r="GUY600" s="8"/>
      <c r="GUZ600" s="8"/>
      <c r="GVA600" s="8"/>
      <c r="GVB600" s="8"/>
      <c r="GVC600" s="8"/>
      <c r="GVD600" s="8"/>
      <c r="GVE600" s="8"/>
      <c r="GVF600" s="8"/>
      <c r="GVG600" s="8"/>
      <c r="GVH600" s="8"/>
      <c r="GVI600" s="8"/>
      <c r="GVJ600" s="8"/>
      <c r="GVK600" s="8"/>
      <c r="GVL600" s="8"/>
      <c r="GVM600" s="8"/>
      <c r="GVN600" s="8"/>
      <c r="GVO600" s="8"/>
      <c r="GVP600" s="8"/>
      <c r="GVQ600" s="8"/>
      <c r="GVR600" s="8"/>
      <c r="GVS600" s="8"/>
      <c r="GVT600" s="8"/>
      <c r="GVU600" s="8"/>
      <c r="GVV600" s="8"/>
      <c r="GVW600" s="8"/>
      <c r="GVX600" s="8"/>
      <c r="GVY600" s="8"/>
      <c r="GVZ600" s="8"/>
      <c r="GWA600" s="8"/>
      <c r="GWB600" s="8"/>
      <c r="GWC600" s="8"/>
      <c r="GWD600" s="8"/>
      <c r="GWE600" s="8"/>
      <c r="GWF600" s="8"/>
      <c r="GWG600" s="8"/>
      <c r="GWH600" s="8"/>
      <c r="GWI600" s="8"/>
      <c r="GWJ600" s="8"/>
      <c r="GWK600" s="8"/>
      <c r="GWL600" s="8"/>
      <c r="GWM600" s="8"/>
      <c r="GWN600" s="8"/>
      <c r="GWO600" s="8"/>
      <c r="GWP600" s="8"/>
      <c r="GWQ600" s="8"/>
      <c r="GWR600" s="8"/>
      <c r="GWS600" s="8"/>
      <c r="GWT600" s="8"/>
      <c r="GWU600" s="8"/>
      <c r="GWV600" s="8"/>
      <c r="GWW600" s="8"/>
      <c r="GWX600" s="8"/>
      <c r="GWY600" s="8"/>
      <c r="GWZ600" s="8"/>
      <c r="GXA600" s="8"/>
      <c r="GXB600" s="8"/>
      <c r="GXC600" s="8"/>
      <c r="GXD600" s="8"/>
      <c r="GXE600" s="8"/>
      <c r="GXF600" s="8"/>
      <c r="GXG600" s="8"/>
      <c r="GXH600" s="8"/>
      <c r="GXI600" s="8"/>
      <c r="GXJ600" s="8"/>
      <c r="GXK600" s="8"/>
      <c r="GXL600" s="8"/>
      <c r="GXM600" s="8"/>
      <c r="GXN600" s="8"/>
      <c r="GXO600" s="8"/>
      <c r="GXP600" s="8"/>
      <c r="GXQ600" s="8"/>
      <c r="GXR600" s="8"/>
      <c r="GXS600" s="8"/>
      <c r="GXT600" s="8"/>
      <c r="GXU600" s="8"/>
      <c r="GXV600" s="8"/>
      <c r="GXW600" s="8"/>
      <c r="GXX600" s="8"/>
      <c r="GXY600" s="8"/>
      <c r="GXZ600" s="8"/>
      <c r="GYA600" s="8"/>
      <c r="GYB600" s="8"/>
      <c r="GYC600" s="8"/>
      <c r="GYD600" s="8"/>
      <c r="GYE600" s="8"/>
      <c r="GYF600" s="8"/>
      <c r="GYG600" s="8"/>
      <c r="GYH600" s="8"/>
      <c r="GYI600" s="8"/>
      <c r="GYJ600" s="8"/>
      <c r="GYK600" s="8"/>
      <c r="GYL600" s="8"/>
      <c r="GYM600" s="8"/>
      <c r="GYN600" s="8"/>
      <c r="GYO600" s="8"/>
      <c r="GYP600" s="8"/>
      <c r="GYQ600" s="8"/>
      <c r="GYR600" s="8"/>
      <c r="GYS600" s="8"/>
      <c r="GYT600" s="8"/>
      <c r="GYU600" s="8"/>
      <c r="GYV600" s="8"/>
      <c r="GYW600" s="8"/>
      <c r="GYX600" s="8"/>
      <c r="GYY600" s="8"/>
      <c r="GYZ600" s="8"/>
      <c r="GZA600" s="8"/>
      <c r="GZB600" s="8"/>
      <c r="GZC600" s="8"/>
      <c r="GZD600" s="8"/>
      <c r="GZE600" s="8"/>
      <c r="GZF600" s="8"/>
      <c r="GZG600" s="8"/>
      <c r="GZH600" s="8"/>
      <c r="GZI600" s="8"/>
      <c r="GZJ600" s="8"/>
      <c r="GZK600" s="8"/>
      <c r="GZL600" s="8"/>
      <c r="GZM600" s="8"/>
      <c r="GZN600" s="8"/>
      <c r="GZO600" s="8"/>
      <c r="GZP600" s="8"/>
      <c r="GZQ600" s="8"/>
      <c r="GZR600" s="8"/>
      <c r="GZS600" s="8"/>
      <c r="GZT600" s="8"/>
      <c r="GZU600" s="8"/>
      <c r="GZV600" s="8"/>
      <c r="GZW600" s="8"/>
      <c r="GZX600" s="8"/>
      <c r="GZY600" s="8"/>
      <c r="GZZ600" s="8"/>
      <c r="HAA600" s="8"/>
      <c r="HAB600" s="8"/>
      <c r="HAC600" s="8"/>
      <c r="HAD600" s="8"/>
      <c r="HAE600" s="8"/>
      <c r="HAF600" s="8"/>
      <c r="HAG600" s="8"/>
      <c r="HAH600" s="8"/>
      <c r="HAI600" s="8"/>
      <c r="HAJ600" s="8"/>
      <c r="HAK600" s="8"/>
      <c r="HAL600" s="8"/>
      <c r="HAM600" s="8"/>
      <c r="HAN600" s="8"/>
      <c r="HAO600" s="8"/>
      <c r="HAP600" s="8"/>
      <c r="HAQ600" s="8"/>
      <c r="HAR600" s="8"/>
      <c r="HAS600" s="8"/>
      <c r="HAT600" s="8"/>
      <c r="HAU600" s="8"/>
      <c r="HAV600" s="8"/>
      <c r="HAW600" s="8"/>
      <c r="HAX600" s="8"/>
      <c r="HAY600" s="8"/>
      <c r="HAZ600" s="8"/>
      <c r="HBA600" s="8"/>
      <c r="HBB600" s="8"/>
      <c r="HBC600" s="8"/>
      <c r="HBD600" s="8"/>
      <c r="HBE600" s="8"/>
      <c r="HBF600" s="8"/>
      <c r="HBG600" s="8"/>
      <c r="HBH600" s="8"/>
      <c r="HBI600" s="8"/>
      <c r="HBJ600" s="8"/>
      <c r="HBK600" s="8"/>
      <c r="HBL600" s="8"/>
      <c r="HBM600" s="8"/>
      <c r="HBN600" s="8"/>
      <c r="HBO600" s="8"/>
      <c r="HBP600" s="8"/>
      <c r="HBQ600" s="8"/>
      <c r="HBR600" s="8"/>
      <c r="HBS600" s="8"/>
      <c r="HBT600" s="8"/>
      <c r="HBU600" s="8"/>
      <c r="HBV600" s="8"/>
      <c r="HBW600" s="8"/>
      <c r="HBX600" s="8"/>
      <c r="HBY600" s="8"/>
      <c r="HBZ600" s="8"/>
      <c r="HCA600" s="8"/>
      <c r="HCB600" s="8"/>
      <c r="HCC600" s="8"/>
      <c r="HCD600" s="8"/>
      <c r="HCE600" s="8"/>
      <c r="HCF600" s="8"/>
      <c r="HCG600" s="8"/>
      <c r="HCH600" s="8"/>
      <c r="HCI600" s="8"/>
      <c r="HCJ600" s="8"/>
      <c r="HCK600" s="8"/>
      <c r="HCL600" s="8"/>
      <c r="HCM600" s="8"/>
      <c r="HCN600" s="8"/>
      <c r="HCO600" s="8"/>
      <c r="HCP600" s="8"/>
      <c r="HCQ600" s="8"/>
      <c r="HCR600" s="8"/>
      <c r="HCS600" s="8"/>
      <c r="HCT600" s="8"/>
      <c r="HCU600" s="8"/>
      <c r="HCV600" s="8"/>
      <c r="HCW600" s="8"/>
      <c r="HCX600" s="8"/>
      <c r="HCY600" s="8"/>
      <c r="HCZ600" s="8"/>
      <c r="HDA600" s="8"/>
      <c r="HDB600" s="8"/>
      <c r="HDC600" s="8"/>
      <c r="HDD600" s="8"/>
      <c r="HDE600" s="8"/>
      <c r="HDF600" s="8"/>
      <c r="HDG600" s="8"/>
      <c r="HDH600" s="8"/>
      <c r="HDI600" s="8"/>
      <c r="HDJ600" s="8"/>
      <c r="HDK600" s="8"/>
      <c r="HDL600" s="8"/>
      <c r="HDM600" s="8"/>
      <c r="HDN600" s="8"/>
      <c r="HDO600" s="8"/>
      <c r="HDP600" s="8"/>
      <c r="HDQ600" s="8"/>
      <c r="HDR600" s="8"/>
      <c r="HDS600" s="8"/>
      <c r="HDT600" s="8"/>
      <c r="HDU600" s="8"/>
      <c r="HDV600" s="8"/>
      <c r="HDW600" s="8"/>
      <c r="HDX600" s="8"/>
      <c r="HDY600" s="8"/>
      <c r="HDZ600" s="8"/>
      <c r="HEA600" s="8"/>
      <c r="HEB600" s="8"/>
      <c r="HEC600" s="8"/>
      <c r="HED600" s="8"/>
      <c r="HEE600" s="8"/>
      <c r="HEF600" s="8"/>
      <c r="HEG600" s="8"/>
      <c r="HEH600" s="8"/>
      <c r="HEI600" s="8"/>
      <c r="HEJ600" s="8"/>
      <c r="HEK600" s="8"/>
      <c r="HEL600" s="8"/>
      <c r="HEM600" s="8"/>
      <c r="HEN600" s="8"/>
      <c r="HEO600" s="8"/>
      <c r="HEP600" s="8"/>
      <c r="HEQ600" s="8"/>
      <c r="HER600" s="8"/>
      <c r="HES600" s="8"/>
      <c r="HET600" s="8"/>
      <c r="HEU600" s="8"/>
      <c r="HEV600" s="8"/>
      <c r="HEW600" s="8"/>
      <c r="HEX600" s="8"/>
      <c r="HEY600" s="8"/>
      <c r="HEZ600" s="8"/>
      <c r="HFA600" s="8"/>
      <c r="HFB600" s="8"/>
      <c r="HFC600" s="8"/>
      <c r="HFD600" s="8"/>
      <c r="HFE600" s="8"/>
      <c r="HFF600" s="8"/>
      <c r="HFG600" s="8"/>
      <c r="HFH600" s="8"/>
      <c r="HFI600" s="8"/>
      <c r="HFJ600" s="8"/>
      <c r="HFK600" s="8"/>
      <c r="HFL600" s="8"/>
      <c r="HFM600" s="8"/>
      <c r="HFN600" s="8"/>
      <c r="HFO600" s="8"/>
      <c r="HFP600" s="8"/>
      <c r="HFQ600" s="8"/>
      <c r="HFR600" s="8"/>
      <c r="HFS600" s="8"/>
      <c r="HFT600" s="8"/>
      <c r="HFU600" s="8"/>
      <c r="HFV600" s="8"/>
      <c r="HFW600" s="8"/>
      <c r="HFX600" s="8"/>
      <c r="HFY600" s="8"/>
      <c r="HFZ600" s="8"/>
      <c r="HGA600" s="8"/>
      <c r="HGB600" s="8"/>
      <c r="HGC600" s="8"/>
      <c r="HGD600" s="8"/>
      <c r="HGE600" s="8"/>
      <c r="HGF600" s="8"/>
      <c r="HGG600" s="8"/>
      <c r="HGH600" s="8"/>
      <c r="HGI600" s="8"/>
      <c r="HGJ600" s="8"/>
      <c r="HGK600" s="8"/>
      <c r="HGL600" s="8"/>
      <c r="HGM600" s="8"/>
      <c r="HGN600" s="8"/>
      <c r="HGO600" s="8"/>
      <c r="HGP600" s="8"/>
      <c r="HGQ600" s="8"/>
      <c r="HGR600" s="8"/>
      <c r="HGS600" s="8"/>
      <c r="HGT600" s="8"/>
      <c r="HGU600" s="8"/>
      <c r="HGV600" s="8"/>
      <c r="HGW600" s="8"/>
      <c r="HGX600" s="8"/>
      <c r="HGY600" s="8"/>
      <c r="HGZ600" s="8"/>
      <c r="HHA600" s="8"/>
      <c r="HHB600" s="8"/>
      <c r="HHC600" s="8"/>
      <c r="HHD600" s="8"/>
      <c r="HHE600" s="8"/>
      <c r="HHF600" s="8"/>
      <c r="HHG600" s="8"/>
      <c r="HHH600" s="8"/>
      <c r="HHI600" s="8"/>
      <c r="HHJ600" s="8"/>
      <c r="HHK600" s="8"/>
      <c r="HHL600" s="8"/>
      <c r="HHM600" s="8"/>
      <c r="HHN600" s="8"/>
      <c r="HHO600" s="8"/>
      <c r="HHP600" s="8"/>
      <c r="HHQ600" s="8"/>
      <c r="HHR600" s="8"/>
      <c r="HHS600" s="8"/>
      <c r="HHT600" s="8"/>
      <c r="HHU600" s="8"/>
      <c r="HHV600" s="8"/>
      <c r="HHW600" s="8"/>
      <c r="HHX600" s="8"/>
      <c r="HHY600" s="8"/>
      <c r="HHZ600" s="8"/>
      <c r="HIA600" s="8"/>
      <c r="HIB600" s="8"/>
      <c r="HIC600" s="8"/>
      <c r="HID600" s="8"/>
      <c r="HIE600" s="8"/>
      <c r="HIF600" s="8"/>
      <c r="HIG600" s="8"/>
      <c r="HIH600" s="8"/>
      <c r="HII600" s="8"/>
      <c r="HIJ600" s="8"/>
      <c r="HIK600" s="8"/>
      <c r="HIL600" s="8"/>
      <c r="HIM600" s="8"/>
      <c r="HIN600" s="8"/>
      <c r="HIO600" s="8"/>
      <c r="HIP600" s="8"/>
      <c r="HIQ600" s="8"/>
      <c r="HIR600" s="8"/>
      <c r="HIS600" s="8"/>
      <c r="HIT600" s="8"/>
      <c r="HIU600" s="8"/>
      <c r="HIV600" s="8"/>
      <c r="HIW600" s="8"/>
      <c r="HIX600" s="8"/>
      <c r="HIY600" s="8"/>
      <c r="HIZ600" s="8"/>
      <c r="HJA600" s="8"/>
      <c r="HJB600" s="8"/>
      <c r="HJC600" s="8"/>
      <c r="HJD600" s="8"/>
      <c r="HJE600" s="8"/>
      <c r="HJF600" s="8"/>
      <c r="HJG600" s="8"/>
      <c r="HJH600" s="8"/>
      <c r="HJI600" s="8"/>
      <c r="HJJ600" s="8"/>
      <c r="HJK600" s="8"/>
      <c r="HJL600" s="8"/>
      <c r="HJM600" s="8"/>
      <c r="HJN600" s="8"/>
      <c r="HJO600" s="8"/>
      <c r="HJP600" s="8"/>
      <c r="HJQ600" s="8"/>
      <c r="HJR600" s="8"/>
      <c r="HJS600" s="8"/>
      <c r="HJT600" s="8"/>
      <c r="HJU600" s="8"/>
      <c r="HJV600" s="8"/>
      <c r="HJW600" s="8"/>
      <c r="HJX600" s="8"/>
      <c r="HJY600" s="8"/>
      <c r="HJZ600" s="8"/>
      <c r="HKA600" s="8"/>
      <c r="HKB600" s="8"/>
      <c r="HKC600" s="8"/>
      <c r="HKD600" s="8"/>
      <c r="HKE600" s="8"/>
      <c r="HKF600" s="8"/>
      <c r="HKG600" s="8"/>
      <c r="HKH600" s="8"/>
      <c r="HKI600" s="8"/>
      <c r="HKJ600" s="8"/>
      <c r="HKK600" s="8"/>
      <c r="HKL600" s="8"/>
      <c r="HKM600" s="8"/>
      <c r="HKN600" s="8"/>
      <c r="HKO600" s="8"/>
      <c r="HKP600" s="8"/>
      <c r="HKQ600" s="8"/>
      <c r="HKR600" s="8"/>
      <c r="HKS600" s="8"/>
      <c r="HKT600" s="8"/>
      <c r="HKU600" s="8"/>
      <c r="HKV600" s="8"/>
      <c r="HKW600" s="8"/>
      <c r="HKX600" s="8"/>
      <c r="HKY600" s="8"/>
      <c r="HKZ600" s="8"/>
      <c r="HLA600" s="8"/>
      <c r="HLB600" s="8"/>
      <c r="HLC600" s="8"/>
      <c r="HLD600" s="8"/>
      <c r="HLE600" s="8"/>
      <c r="HLF600" s="8"/>
      <c r="HLG600" s="8"/>
      <c r="HLH600" s="8"/>
      <c r="HLI600" s="8"/>
      <c r="HLJ600" s="8"/>
      <c r="HLK600" s="8"/>
      <c r="HLL600" s="8"/>
      <c r="HLM600" s="8"/>
      <c r="HLN600" s="8"/>
      <c r="HLO600" s="8"/>
      <c r="HLP600" s="8"/>
      <c r="HLQ600" s="8"/>
      <c r="HLR600" s="8"/>
      <c r="HLS600" s="8"/>
      <c r="HLT600" s="8"/>
      <c r="HLU600" s="8"/>
      <c r="HLV600" s="8"/>
      <c r="HLW600" s="8"/>
      <c r="HLX600" s="8"/>
      <c r="HLY600" s="8"/>
      <c r="HLZ600" s="8"/>
      <c r="HMA600" s="8"/>
      <c r="HMB600" s="8"/>
      <c r="HMC600" s="8"/>
      <c r="HMD600" s="8"/>
      <c r="HME600" s="8"/>
      <c r="HMF600" s="8"/>
      <c r="HMG600" s="8"/>
      <c r="HMH600" s="8"/>
      <c r="HMI600" s="8"/>
      <c r="HMJ600" s="8"/>
      <c r="HMK600" s="8"/>
      <c r="HML600" s="8"/>
      <c r="HMM600" s="8"/>
      <c r="HMN600" s="8"/>
      <c r="HMO600" s="8"/>
      <c r="HMP600" s="8"/>
      <c r="HMQ600" s="8"/>
      <c r="HMR600" s="8"/>
      <c r="HMS600" s="8"/>
      <c r="HMT600" s="8"/>
      <c r="HMU600" s="8"/>
      <c r="HMV600" s="8"/>
      <c r="HMW600" s="8"/>
      <c r="HMX600" s="8"/>
      <c r="HMY600" s="8"/>
      <c r="HMZ600" s="8"/>
      <c r="HNA600" s="8"/>
      <c r="HNB600" s="8"/>
      <c r="HNC600" s="8"/>
      <c r="HND600" s="8"/>
      <c r="HNE600" s="8"/>
      <c r="HNF600" s="8"/>
      <c r="HNG600" s="8"/>
      <c r="HNH600" s="8"/>
      <c r="HNI600" s="8"/>
      <c r="HNJ600" s="8"/>
      <c r="HNK600" s="8"/>
      <c r="HNL600" s="8"/>
      <c r="HNM600" s="8"/>
      <c r="HNN600" s="8"/>
      <c r="HNO600" s="8"/>
      <c r="HNP600" s="8"/>
      <c r="HNQ600" s="8"/>
      <c r="HNR600" s="8"/>
      <c r="HNS600" s="8"/>
      <c r="HNT600" s="8"/>
      <c r="HNU600" s="8"/>
      <c r="HNV600" s="8"/>
      <c r="HNW600" s="8"/>
      <c r="HNX600" s="8"/>
      <c r="HNY600" s="8"/>
      <c r="HNZ600" s="8"/>
      <c r="HOA600" s="8"/>
      <c r="HOB600" s="8"/>
      <c r="HOC600" s="8"/>
      <c r="HOD600" s="8"/>
      <c r="HOE600" s="8"/>
      <c r="HOF600" s="8"/>
      <c r="HOG600" s="8"/>
      <c r="HOH600" s="8"/>
      <c r="HOI600" s="8"/>
      <c r="HOJ600" s="8"/>
      <c r="HOK600" s="8"/>
      <c r="HOL600" s="8"/>
      <c r="HOM600" s="8"/>
      <c r="HON600" s="8"/>
      <c r="HOO600" s="8"/>
      <c r="HOP600" s="8"/>
      <c r="HOQ600" s="8"/>
      <c r="HOR600" s="8"/>
      <c r="HOS600" s="8"/>
      <c r="HOT600" s="8"/>
      <c r="HOU600" s="8"/>
      <c r="HOV600" s="8"/>
      <c r="HOW600" s="8"/>
      <c r="HOX600" s="8"/>
      <c r="HOY600" s="8"/>
      <c r="HOZ600" s="8"/>
      <c r="HPA600" s="8"/>
      <c r="HPB600" s="8"/>
      <c r="HPC600" s="8"/>
      <c r="HPD600" s="8"/>
      <c r="HPE600" s="8"/>
      <c r="HPF600" s="8"/>
      <c r="HPG600" s="8"/>
      <c r="HPH600" s="8"/>
      <c r="HPI600" s="8"/>
      <c r="HPJ600" s="8"/>
      <c r="HPK600" s="8"/>
      <c r="HPL600" s="8"/>
      <c r="HPM600" s="8"/>
      <c r="HPN600" s="8"/>
      <c r="HPO600" s="8"/>
      <c r="HPP600" s="8"/>
      <c r="HPQ600" s="8"/>
      <c r="HPR600" s="8"/>
      <c r="HPS600" s="8"/>
      <c r="HPT600" s="8"/>
      <c r="HPU600" s="8"/>
      <c r="HPV600" s="8"/>
      <c r="HPW600" s="8"/>
      <c r="HPX600" s="8"/>
      <c r="HPY600" s="8"/>
      <c r="HPZ600" s="8"/>
      <c r="HQA600" s="8"/>
      <c r="HQB600" s="8"/>
      <c r="HQC600" s="8"/>
      <c r="HQD600" s="8"/>
      <c r="HQE600" s="8"/>
      <c r="HQF600" s="8"/>
      <c r="HQG600" s="8"/>
      <c r="HQH600" s="8"/>
      <c r="HQI600" s="8"/>
      <c r="HQJ600" s="8"/>
      <c r="HQK600" s="8"/>
      <c r="HQL600" s="8"/>
      <c r="HQM600" s="8"/>
      <c r="HQN600" s="8"/>
      <c r="HQO600" s="8"/>
      <c r="HQP600" s="8"/>
      <c r="HQQ600" s="8"/>
      <c r="HQR600" s="8"/>
      <c r="HQS600" s="8"/>
      <c r="HQT600" s="8"/>
      <c r="HQU600" s="8"/>
      <c r="HQV600" s="8"/>
      <c r="HQW600" s="8"/>
      <c r="HQX600" s="8"/>
      <c r="HQY600" s="8"/>
      <c r="HQZ600" s="8"/>
      <c r="HRA600" s="8"/>
      <c r="HRB600" s="8"/>
      <c r="HRC600" s="8"/>
      <c r="HRD600" s="8"/>
      <c r="HRE600" s="8"/>
      <c r="HRF600" s="8"/>
      <c r="HRG600" s="8"/>
      <c r="HRH600" s="8"/>
      <c r="HRI600" s="8"/>
      <c r="HRJ600" s="8"/>
      <c r="HRK600" s="8"/>
      <c r="HRL600" s="8"/>
      <c r="HRM600" s="8"/>
      <c r="HRN600" s="8"/>
      <c r="HRO600" s="8"/>
      <c r="HRP600" s="8"/>
      <c r="HRQ600" s="8"/>
      <c r="HRR600" s="8"/>
      <c r="HRS600" s="8"/>
      <c r="HRT600" s="8"/>
      <c r="HRU600" s="8"/>
      <c r="HRV600" s="8"/>
      <c r="HRW600" s="8"/>
      <c r="HRX600" s="8"/>
      <c r="HRY600" s="8"/>
      <c r="HRZ600" s="8"/>
      <c r="HSA600" s="8"/>
      <c r="HSB600" s="8"/>
      <c r="HSC600" s="8"/>
      <c r="HSD600" s="8"/>
      <c r="HSE600" s="8"/>
      <c r="HSF600" s="8"/>
      <c r="HSG600" s="8"/>
      <c r="HSH600" s="8"/>
      <c r="HSI600" s="8"/>
      <c r="HSJ600" s="8"/>
      <c r="HSK600" s="8"/>
      <c r="HSL600" s="8"/>
      <c r="HSM600" s="8"/>
      <c r="HSN600" s="8"/>
      <c r="HSO600" s="8"/>
      <c r="HSP600" s="8"/>
      <c r="HSQ600" s="8"/>
      <c r="HSR600" s="8"/>
      <c r="HSS600" s="8"/>
      <c r="HST600" s="8"/>
      <c r="HSU600" s="8"/>
      <c r="HSV600" s="8"/>
      <c r="HSW600" s="8"/>
      <c r="HSX600" s="8"/>
      <c r="HSY600" s="8"/>
      <c r="HSZ600" s="8"/>
      <c r="HTA600" s="8"/>
      <c r="HTB600" s="8"/>
      <c r="HTC600" s="8"/>
      <c r="HTD600" s="8"/>
      <c r="HTE600" s="8"/>
      <c r="HTF600" s="8"/>
      <c r="HTG600" s="8"/>
      <c r="HTH600" s="8"/>
      <c r="HTI600" s="8"/>
      <c r="HTJ600" s="8"/>
      <c r="HTK600" s="8"/>
      <c r="HTL600" s="8"/>
      <c r="HTM600" s="8"/>
      <c r="HTN600" s="8"/>
      <c r="HTO600" s="8"/>
      <c r="HTP600" s="8"/>
      <c r="HTQ600" s="8"/>
      <c r="HTR600" s="8"/>
      <c r="HTS600" s="8"/>
      <c r="HTT600" s="8"/>
      <c r="HTU600" s="8"/>
      <c r="HTV600" s="8"/>
      <c r="HTW600" s="8"/>
      <c r="HTX600" s="8"/>
      <c r="HTY600" s="8"/>
      <c r="HTZ600" s="8"/>
      <c r="HUA600" s="8"/>
      <c r="HUB600" s="8"/>
      <c r="HUC600" s="8"/>
      <c r="HUD600" s="8"/>
      <c r="HUE600" s="8"/>
      <c r="HUF600" s="8"/>
      <c r="HUG600" s="8"/>
      <c r="HUH600" s="8"/>
      <c r="HUI600" s="8"/>
      <c r="HUJ600" s="8"/>
      <c r="HUK600" s="8"/>
      <c r="HUL600" s="8"/>
      <c r="HUM600" s="8"/>
      <c r="HUN600" s="8"/>
      <c r="HUO600" s="8"/>
      <c r="HUP600" s="8"/>
      <c r="HUQ600" s="8"/>
      <c r="HUR600" s="8"/>
      <c r="HUS600" s="8"/>
      <c r="HUT600" s="8"/>
      <c r="HUU600" s="8"/>
      <c r="HUV600" s="8"/>
      <c r="HUW600" s="8"/>
      <c r="HUX600" s="8"/>
      <c r="HUY600" s="8"/>
      <c r="HUZ600" s="8"/>
      <c r="HVA600" s="8"/>
      <c r="HVB600" s="8"/>
      <c r="HVC600" s="8"/>
      <c r="HVD600" s="8"/>
      <c r="HVE600" s="8"/>
      <c r="HVF600" s="8"/>
      <c r="HVG600" s="8"/>
      <c r="HVH600" s="8"/>
      <c r="HVI600" s="8"/>
      <c r="HVJ600" s="8"/>
      <c r="HVK600" s="8"/>
      <c r="HVL600" s="8"/>
      <c r="HVM600" s="8"/>
      <c r="HVN600" s="8"/>
      <c r="HVO600" s="8"/>
      <c r="HVP600" s="8"/>
      <c r="HVQ600" s="8"/>
      <c r="HVR600" s="8"/>
      <c r="HVS600" s="8"/>
      <c r="HVT600" s="8"/>
      <c r="HVU600" s="8"/>
      <c r="HVV600" s="8"/>
      <c r="HVW600" s="8"/>
      <c r="HVX600" s="8"/>
      <c r="HVY600" s="8"/>
      <c r="HVZ600" s="8"/>
      <c r="HWA600" s="8"/>
      <c r="HWB600" s="8"/>
      <c r="HWC600" s="8"/>
      <c r="HWD600" s="8"/>
      <c r="HWE600" s="8"/>
      <c r="HWF600" s="8"/>
      <c r="HWG600" s="8"/>
      <c r="HWH600" s="8"/>
      <c r="HWI600" s="8"/>
      <c r="HWJ600" s="8"/>
      <c r="HWK600" s="8"/>
      <c r="HWL600" s="8"/>
      <c r="HWM600" s="8"/>
      <c r="HWN600" s="8"/>
      <c r="HWO600" s="8"/>
      <c r="HWP600" s="8"/>
      <c r="HWQ600" s="8"/>
      <c r="HWR600" s="8"/>
      <c r="HWS600" s="8"/>
      <c r="HWT600" s="8"/>
      <c r="HWU600" s="8"/>
      <c r="HWV600" s="8"/>
      <c r="HWW600" s="8"/>
      <c r="HWX600" s="8"/>
      <c r="HWY600" s="8"/>
      <c r="HWZ600" s="8"/>
      <c r="HXA600" s="8"/>
      <c r="HXB600" s="8"/>
      <c r="HXC600" s="8"/>
      <c r="HXD600" s="8"/>
      <c r="HXE600" s="8"/>
      <c r="HXF600" s="8"/>
      <c r="HXG600" s="8"/>
      <c r="HXH600" s="8"/>
      <c r="HXI600" s="8"/>
      <c r="HXJ600" s="8"/>
      <c r="HXK600" s="8"/>
      <c r="HXL600" s="8"/>
      <c r="HXM600" s="8"/>
      <c r="HXN600" s="8"/>
      <c r="HXO600" s="8"/>
      <c r="HXP600" s="8"/>
      <c r="HXQ600" s="8"/>
      <c r="HXR600" s="8"/>
      <c r="HXS600" s="8"/>
      <c r="HXT600" s="8"/>
      <c r="HXU600" s="8"/>
      <c r="HXV600" s="8"/>
      <c r="HXW600" s="8"/>
      <c r="HXX600" s="8"/>
      <c r="HXY600" s="8"/>
      <c r="HXZ600" s="8"/>
      <c r="HYA600" s="8"/>
      <c r="HYB600" s="8"/>
      <c r="HYC600" s="8"/>
      <c r="HYD600" s="8"/>
      <c r="HYE600" s="8"/>
      <c r="HYF600" s="8"/>
      <c r="HYG600" s="8"/>
      <c r="HYH600" s="8"/>
      <c r="HYI600" s="8"/>
      <c r="HYJ600" s="8"/>
      <c r="HYK600" s="8"/>
      <c r="HYL600" s="8"/>
      <c r="HYM600" s="8"/>
      <c r="HYN600" s="8"/>
      <c r="HYO600" s="8"/>
      <c r="HYP600" s="8"/>
      <c r="HYQ600" s="8"/>
      <c r="HYR600" s="8"/>
      <c r="HYS600" s="8"/>
      <c r="HYT600" s="8"/>
      <c r="HYU600" s="8"/>
      <c r="HYV600" s="8"/>
      <c r="HYW600" s="8"/>
      <c r="HYX600" s="8"/>
      <c r="HYY600" s="8"/>
      <c r="HYZ600" s="8"/>
      <c r="HZA600" s="8"/>
      <c r="HZB600" s="8"/>
      <c r="HZC600" s="8"/>
      <c r="HZD600" s="8"/>
      <c r="HZE600" s="8"/>
      <c r="HZF600" s="8"/>
      <c r="HZG600" s="8"/>
      <c r="HZH600" s="8"/>
      <c r="HZI600" s="8"/>
      <c r="HZJ600" s="8"/>
      <c r="HZK600" s="8"/>
      <c r="HZL600" s="8"/>
      <c r="HZM600" s="8"/>
      <c r="HZN600" s="8"/>
      <c r="HZO600" s="8"/>
      <c r="HZP600" s="8"/>
      <c r="HZQ600" s="8"/>
      <c r="HZR600" s="8"/>
      <c r="HZS600" s="8"/>
      <c r="HZT600" s="8"/>
      <c r="HZU600" s="8"/>
      <c r="HZV600" s="8"/>
      <c r="HZW600" s="8"/>
      <c r="HZX600" s="8"/>
      <c r="HZY600" s="8"/>
      <c r="HZZ600" s="8"/>
      <c r="IAA600" s="8"/>
      <c r="IAB600" s="8"/>
      <c r="IAC600" s="8"/>
      <c r="IAD600" s="8"/>
      <c r="IAE600" s="8"/>
      <c r="IAF600" s="8"/>
      <c r="IAG600" s="8"/>
      <c r="IAH600" s="8"/>
      <c r="IAI600" s="8"/>
      <c r="IAJ600" s="8"/>
      <c r="IAK600" s="8"/>
      <c r="IAL600" s="8"/>
      <c r="IAM600" s="8"/>
      <c r="IAN600" s="8"/>
      <c r="IAO600" s="8"/>
      <c r="IAP600" s="8"/>
      <c r="IAQ600" s="8"/>
      <c r="IAR600" s="8"/>
      <c r="IAS600" s="8"/>
      <c r="IAT600" s="8"/>
      <c r="IAU600" s="8"/>
      <c r="IAV600" s="8"/>
      <c r="IAW600" s="8"/>
      <c r="IAX600" s="8"/>
      <c r="IAY600" s="8"/>
      <c r="IAZ600" s="8"/>
      <c r="IBA600" s="8"/>
      <c r="IBB600" s="8"/>
      <c r="IBC600" s="8"/>
      <c r="IBD600" s="8"/>
      <c r="IBE600" s="8"/>
      <c r="IBF600" s="8"/>
      <c r="IBG600" s="8"/>
      <c r="IBH600" s="8"/>
      <c r="IBI600" s="8"/>
      <c r="IBJ600" s="8"/>
      <c r="IBK600" s="8"/>
      <c r="IBL600" s="8"/>
      <c r="IBM600" s="8"/>
      <c r="IBN600" s="8"/>
      <c r="IBO600" s="8"/>
      <c r="IBP600" s="8"/>
      <c r="IBQ600" s="8"/>
      <c r="IBR600" s="8"/>
      <c r="IBS600" s="8"/>
      <c r="IBT600" s="8"/>
      <c r="IBU600" s="8"/>
      <c r="IBV600" s="8"/>
      <c r="IBW600" s="8"/>
      <c r="IBX600" s="8"/>
      <c r="IBY600" s="8"/>
      <c r="IBZ600" s="8"/>
      <c r="ICA600" s="8"/>
      <c r="ICB600" s="8"/>
      <c r="ICC600" s="8"/>
      <c r="ICD600" s="8"/>
      <c r="ICE600" s="8"/>
      <c r="ICF600" s="8"/>
      <c r="ICG600" s="8"/>
      <c r="ICH600" s="8"/>
      <c r="ICI600" s="8"/>
      <c r="ICJ600" s="8"/>
      <c r="ICK600" s="8"/>
      <c r="ICL600" s="8"/>
      <c r="ICM600" s="8"/>
      <c r="ICN600" s="8"/>
      <c r="ICO600" s="8"/>
      <c r="ICP600" s="8"/>
      <c r="ICQ600" s="8"/>
      <c r="ICR600" s="8"/>
      <c r="ICS600" s="8"/>
      <c r="ICT600" s="8"/>
      <c r="ICU600" s="8"/>
      <c r="ICV600" s="8"/>
      <c r="ICW600" s="8"/>
      <c r="ICX600" s="8"/>
      <c r="ICY600" s="8"/>
      <c r="ICZ600" s="8"/>
      <c r="IDA600" s="8"/>
      <c r="IDB600" s="8"/>
      <c r="IDC600" s="8"/>
      <c r="IDD600" s="8"/>
      <c r="IDE600" s="8"/>
      <c r="IDF600" s="8"/>
      <c r="IDG600" s="8"/>
      <c r="IDH600" s="8"/>
      <c r="IDI600" s="8"/>
      <c r="IDJ600" s="8"/>
      <c r="IDK600" s="8"/>
      <c r="IDL600" s="8"/>
      <c r="IDM600" s="8"/>
      <c r="IDN600" s="8"/>
      <c r="IDO600" s="8"/>
      <c r="IDP600" s="8"/>
      <c r="IDQ600" s="8"/>
      <c r="IDR600" s="8"/>
      <c r="IDS600" s="8"/>
      <c r="IDT600" s="8"/>
      <c r="IDU600" s="8"/>
      <c r="IDV600" s="8"/>
      <c r="IDW600" s="8"/>
      <c r="IDX600" s="8"/>
      <c r="IDY600" s="8"/>
      <c r="IDZ600" s="8"/>
      <c r="IEA600" s="8"/>
      <c r="IEB600" s="8"/>
      <c r="IEC600" s="8"/>
      <c r="IED600" s="8"/>
      <c r="IEE600" s="8"/>
      <c r="IEF600" s="8"/>
      <c r="IEG600" s="8"/>
      <c r="IEH600" s="8"/>
      <c r="IEI600" s="8"/>
      <c r="IEJ600" s="8"/>
      <c r="IEK600" s="8"/>
      <c r="IEL600" s="8"/>
      <c r="IEM600" s="8"/>
      <c r="IEN600" s="8"/>
      <c r="IEO600" s="8"/>
      <c r="IEP600" s="8"/>
      <c r="IEQ600" s="8"/>
      <c r="IER600" s="8"/>
      <c r="IES600" s="8"/>
      <c r="IET600" s="8"/>
      <c r="IEU600" s="8"/>
      <c r="IEV600" s="8"/>
      <c r="IEW600" s="8"/>
      <c r="IEX600" s="8"/>
      <c r="IEY600" s="8"/>
      <c r="IEZ600" s="8"/>
      <c r="IFA600" s="8"/>
      <c r="IFB600" s="8"/>
      <c r="IFC600" s="8"/>
      <c r="IFD600" s="8"/>
      <c r="IFE600" s="8"/>
      <c r="IFF600" s="8"/>
      <c r="IFG600" s="8"/>
      <c r="IFH600" s="8"/>
      <c r="IFI600" s="8"/>
      <c r="IFJ600" s="8"/>
      <c r="IFK600" s="8"/>
      <c r="IFL600" s="8"/>
      <c r="IFM600" s="8"/>
      <c r="IFN600" s="8"/>
      <c r="IFO600" s="8"/>
      <c r="IFP600" s="8"/>
      <c r="IFQ600" s="8"/>
      <c r="IFR600" s="8"/>
      <c r="IFS600" s="8"/>
      <c r="IFT600" s="8"/>
      <c r="IFU600" s="8"/>
      <c r="IFV600" s="8"/>
      <c r="IFW600" s="8"/>
      <c r="IFX600" s="8"/>
      <c r="IFY600" s="8"/>
      <c r="IFZ600" s="8"/>
      <c r="IGA600" s="8"/>
      <c r="IGB600" s="8"/>
      <c r="IGC600" s="8"/>
      <c r="IGD600" s="8"/>
      <c r="IGE600" s="8"/>
      <c r="IGF600" s="8"/>
      <c r="IGG600" s="8"/>
      <c r="IGH600" s="8"/>
      <c r="IGI600" s="8"/>
      <c r="IGJ600" s="8"/>
      <c r="IGK600" s="8"/>
      <c r="IGL600" s="8"/>
      <c r="IGM600" s="8"/>
      <c r="IGN600" s="8"/>
      <c r="IGO600" s="8"/>
      <c r="IGP600" s="8"/>
      <c r="IGQ600" s="8"/>
      <c r="IGR600" s="8"/>
      <c r="IGS600" s="8"/>
      <c r="IGT600" s="8"/>
      <c r="IGU600" s="8"/>
      <c r="IGV600" s="8"/>
      <c r="IGW600" s="8"/>
      <c r="IGX600" s="8"/>
      <c r="IGY600" s="8"/>
      <c r="IGZ600" s="8"/>
      <c r="IHA600" s="8"/>
      <c r="IHB600" s="8"/>
      <c r="IHC600" s="8"/>
      <c r="IHD600" s="8"/>
      <c r="IHE600" s="8"/>
      <c r="IHF600" s="8"/>
      <c r="IHG600" s="8"/>
      <c r="IHH600" s="8"/>
      <c r="IHI600" s="8"/>
      <c r="IHJ600" s="8"/>
      <c r="IHK600" s="8"/>
      <c r="IHL600" s="8"/>
      <c r="IHM600" s="8"/>
      <c r="IHN600" s="8"/>
      <c r="IHO600" s="8"/>
      <c r="IHP600" s="8"/>
      <c r="IHQ600" s="8"/>
      <c r="IHR600" s="8"/>
      <c r="IHS600" s="8"/>
      <c r="IHT600" s="8"/>
      <c r="IHU600" s="8"/>
      <c r="IHV600" s="8"/>
      <c r="IHW600" s="8"/>
      <c r="IHX600" s="8"/>
      <c r="IHY600" s="8"/>
      <c r="IHZ600" s="8"/>
      <c r="IIA600" s="8"/>
      <c r="IIB600" s="8"/>
      <c r="IIC600" s="8"/>
      <c r="IID600" s="8"/>
      <c r="IIE600" s="8"/>
      <c r="IIF600" s="8"/>
      <c r="IIG600" s="8"/>
      <c r="IIH600" s="8"/>
      <c r="III600" s="8"/>
      <c r="IIJ600" s="8"/>
      <c r="IIK600" s="8"/>
      <c r="IIL600" s="8"/>
      <c r="IIM600" s="8"/>
      <c r="IIN600" s="8"/>
      <c r="IIO600" s="8"/>
      <c r="IIP600" s="8"/>
      <c r="IIQ600" s="8"/>
      <c r="IIR600" s="8"/>
      <c r="IIS600" s="8"/>
      <c r="IIT600" s="8"/>
      <c r="IIU600" s="8"/>
      <c r="IIV600" s="8"/>
      <c r="IIW600" s="8"/>
      <c r="IIX600" s="8"/>
      <c r="IIY600" s="8"/>
      <c r="IIZ600" s="8"/>
      <c r="IJA600" s="8"/>
      <c r="IJB600" s="8"/>
      <c r="IJC600" s="8"/>
      <c r="IJD600" s="8"/>
      <c r="IJE600" s="8"/>
      <c r="IJF600" s="8"/>
      <c r="IJG600" s="8"/>
      <c r="IJH600" s="8"/>
      <c r="IJI600" s="8"/>
      <c r="IJJ600" s="8"/>
      <c r="IJK600" s="8"/>
      <c r="IJL600" s="8"/>
      <c r="IJM600" s="8"/>
      <c r="IJN600" s="8"/>
      <c r="IJO600" s="8"/>
      <c r="IJP600" s="8"/>
      <c r="IJQ600" s="8"/>
      <c r="IJR600" s="8"/>
      <c r="IJS600" s="8"/>
      <c r="IJT600" s="8"/>
      <c r="IJU600" s="8"/>
      <c r="IJV600" s="8"/>
      <c r="IJW600" s="8"/>
      <c r="IJX600" s="8"/>
      <c r="IJY600" s="8"/>
      <c r="IJZ600" s="8"/>
      <c r="IKA600" s="8"/>
      <c r="IKB600" s="8"/>
      <c r="IKC600" s="8"/>
      <c r="IKD600" s="8"/>
      <c r="IKE600" s="8"/>
      <c r="IKF600" s="8"/>
      <c r="IKG600" s="8"/>
      <c r="IKH600" s="8"/>
      <c r="IKI600" s="8"/>
      <c r="IKJ600" s="8"/>
      <c r="IKK600" s="8"/>
      <c r="IKL600" s="8"/>
      <c r="IKM600" s="8"/>
      <c r="IKN600" s="8"/>
      <c r="IKO600" s="8"/>
      <c r="IKP600" s="8"/>
      <c r="IKQ600" s="8"/>
      <c r="IKR600" s="8"/>
      <c r="IKS600" s="8"/>
      <c r="IKT600" s="8"/>
      <c r="IKU600" s="8"/>
      <c r="IKV600" s="8"/>
      <c r="IKW600" s="8"/>
      <c r="IKX600" s="8"/>
      <c r="IKY600" s="8"/>
      <c r="IKZ600" s="8"/>
      <c r="ILA600" s="8"/>
      <c r="ILB600" s="8"/>
      <c r="ILC600" s="8"/>
      <c r="ILD600" s="8"/>
      <c r="ILE600" s="8"/>
      <c r="ILF600" s="8"/>
      <c r="ILG600" s="8"/>
      <c r="ILH600" s="8"/>
      <c r="ILI600" s="8"/>
      <c r="ILJ600" s="8"/>
      <c r="ILK600" s="8"/>
      <c r="ILL600" s="8"/>
      <c r="ILM600" s="8"/>
      <c r="ILN600" s="8"/>
      <c r="ILO600" s="8"/>
      <c r="ILP600" s="8"/>
      <c r="ILQ600" s="8"/>
      <c r="ILR600" s="8"/>
      <c r="ILS600" s="8"/>
      <c r="ILT600" s="8"/>
      <c r="ILU600" s="8"/>
      <c r="ILV600" s="8"/>
      <c r="ILW600" s="8"/>
      <c r="ILX600" s="8"/>
      <c r="ILY600" s="8"/>
      <c r="ILZ600" s="8"/>
      <c r="IMA600" s="8"/>
      <c r="IMB600" s="8"/>
      <c r="IMC600" s="8"/>
      <c r="IMD600" s="8"/>
      <c r="IME600" s="8"/>
      <c r="IMF600" s="8"/>
      <c r="IMG600" s="8"/>
      <c r="IMH600" s="8"/>
      <c r="IMI600" s="8"/>
      <c r="IMJ600" s="8"/>
      <c r="IMK600" s="8"/>
      <c r="IML600" s="8"/>
      <c r="IMM600" s="8"/>
      <c r="IMN600" s="8"/>
      <c r="IMO600" s="8"/>
      <c r="IMP600" s="8"/>
      <c r="IMQ600" s="8"/>
      <c r="IMR600" s="8"/>
      <c r="IMS600" s="8"/>
      <c r="IMT600" s="8"/>
      <c r="IMU600" s="8"/>
      <c r="IMV600" s="8"/>
      <c r="IMW600" s="8"/>
      <c r="IMX600" s="8"/>
      <c r="IMY600" s="8"/>
      <c r="IMZ600" s="8"/>
      <c r="INA600" s="8"/>
      <c r="INB600" s="8"/>
      <c r="INC600" s="8"/>
      <c r="IND600" s="8"/>
      <c r="INE600" s="8"/>
      <c r="INF600" s="8"/>
      <c r="ING600" s="8"/>
      <c r="INH600" s="8"/>
      <c r="INI600" s="8"/>
      <c r="INJ600" s="8"/>
      <c r="INK600" s="8"/>
      <c r="INL600" s="8"/>
      <c r="INM600" s="8"/>
      <c r="INN600" s="8"/>
      <c r="INO600" s="8"/>
      <c r="INP600" s="8"/>
      <c r="INQ600" s="8"/>
      <c r="INR600" s="8"/>
      <c r="INS600" s="8"/>
      <c r="INT600" s="8"/>
      <c r="INU600" s="8"/>
      <c r="INV600" s="8"/>
      <c r="INW600" s="8"/>
      <c r="INX600" s="8"/>
      <c r="INY600" s="8"/>
      <c r="INZ600" s="8"/>
      <c r="IOA600" s="8"/>
      <c r="IOB600" s="8"/>
      <c r="IOC600" s="8"/>
      <c r="IOD600" s="8"/>
      <c r="IOE600" s="8"/>
      <c r="IOF600" s="8"/>
      <c r="IOG600" s="8"/>
      <c r="IOH600" s="8"/>
      <c r="IOI600" s="8"/>
      <c r="IOJ600" s="8"/>
      <c r="IOK600" s="8"/>
      <c r="IOL600" s="8"/>
      <c r="IOM600" s="8"/>
      <c r="ION600" s="8"/>
      <c r="IOO600" s="8"/>
      <c r="IOP600" s="8"/>
      <c r="IOQ600" s="8"/>
      <c r="IOR600" s="8"/>
      <c r="IOS600" s="8"/>
      <c r="IOT600" s="8"/>
      <c r="IOU600" s="8"/>
      <c r="IOV600" s="8"/>
      <c r="IOW600" s="8"/>
      <c r="IOX600" s="8"/>
      <c r="IOY600" s="8"/>
      <c r="IOZ600" s="8"/>
      <c r="IPA600" s="8"/>
      <c r="IPB600" s="8"/>
      <c r="IPC600" s="8"/>
      <c r="IPD600" s="8"/>
      <c r="IPE600" s="8"/>
      <c r="IPF600" s="8"/>
      <c r="IPG600" s="8"/>
      <c r="IPH600" s="8"/>
      <c r="IPI600" s="8"/>
      <c r="IPJ600" s="8"/>
      <c r="IPK600" s="8"/>
      <c r="IPL600" s="8"/>
      <c r="IPM600" s="8"/>
      <c r="IPN600" s="8"/>
      <c r="IPO600" s="8"/>
      <c r="IPP600" s="8"/>
      <c r="IPQ600" s="8"/>
      <c r="IPR600" s="8"/>
      <c r="IPS600" s="8"/>
      <c r="IPT600" s="8"/>
      <c r="IPU600" s="8"/>
      <c r="IPV600" s="8"/>
      <c r="IPW600" s="8"/>
      <c r="IPX600" s="8"/>
      <c r="IPY600" s="8"/>
      <c r="IPZ600" s="8"/>
      <c r="IQA600" s="8"/>
      <c r="IQB600" s="8"/>
      <c r="IQC600" s="8"/>
      <c r="IQD600" s="8"/>
      <c r="IQE600" s="8"/>
      <c r="IQF600" s="8"/>
      <c r="IQG600" s="8"/>
      <c r="IQH600" s="8"/>
      <c r="IQI600" s="8"/>
      <c r="IQJ600" s="8"/>
      <c r="IQK600" s="8"/>
      <c r="IQL600" s="8"/>
      <c r="IQM600" s="8"/>
      <c r="IQN600" s="8"/>
      <c r="IQO600" s="8"/>
      <c r="IQP600" s="8"/>
      <c r="IQQ600" s="8"/>
      <c r="IQR600" s="8"/>
      <c r="IQS600" s="8"/>
      <c r="IQT600" s="8"/>
      <c r="IQU600" s="8"/>
      <c r="IQV600" s="8"/>
      <c r="IQW600" s="8"/>
      <c r="IQX600" s="8"/>
      <c r="IQY600" s="8"/>
      <c r="IQZ600" s="8"/>
      <c r="IRA600" s="8"/>
      <c r="IRB600" s="8"/>
      <c r="IRC600" s="8"/>
      <c r="IRD600" s="8"/>
      <c r="IRE600" s="8"/>
      <c r="IRF600" s="8"/>
      <c r="IRG600" s="8"/>
      <c r="IRH600" s="8"/>
      <c r="IRI600" s="8"/>
      <c r="IRJ600" s="8"/>
      <c r="IRK600" s="8"/>
      <c r="IRL600" s="8"/>
      <c r="IRM600" s="8"/>
      <c r="IRN600" s="8"/>
      <c r="IRO600" s="8"/>
      <c r="IRP600" s="8"/>
      <c r="IRQ600" s="8"/>
      <c r="IRR600" s="8"/>
      <c r="IRS600" s="8"/>
      <c r="IRT600" s="8"/>
      <c r="IRU600" s="8"/>
      <c r="IRV600" s="8"/>
      <c r="IRW600" s="8"/>
      <c r="IRX600" s="8"/>
      <c r="IRY600" s="8"/>
      <c r="IRZ600" s="8"/>
      <c r="ISA600" s="8"/>
      <c r="ISB600" s="8"/>
      <c r="ISC600" s="8"/>
      <c r="ISD600" s="8"/>
      <c r="ISE600" s="8"/>
      <c r="ISF600" s="8"/>
      <c r="ISG600" s="8"/>
      <c r="ISH600" s="8"/>
      <c r="ISI600" s="8"/>
      <c r="ISJ600" s="8"/>
      <c r="ISK600" s="8"/>
      <c r="ISL600" s="8"/>
      <c r="ISM600" s="8"/>
      <c r="ISN600" s="8"/>
      <c r="ISO600" s="8"/>
      <c r="ISP600" s="8"/>
      <c r="ISQ600" s="8"/>
      <c r="ISR600" s="8"/>
      <c r="ISS600" s="8"/>
      <c r="IST600" s="8"/>
      <c r="ISU600" s="8"/>
      <c r="ISV600" s="8"/>
      <c r="ISW600" s="8"/>
      <c r="ISX600" s="8"/>
      <c r="ISY600" s="8"/>
      <c r="ISZ600" s="8"/>
      <c r="ITA600" s="8"/>
      <c r="ITB600" s="8"/>
      <c r="ITC600" s="8"/>
      <c r="ITD600" s="8"/>
      <c r="ITE600" s="8"/>
      <c r="ITF600" s="8"/>
      <c r="ITG600" s="8"/>
      <c r="ITH600" s="8"/>
      <c r="ITI600" s="8"/>
      <c r="ITJ600" s="8"/>
      <c r="ITK600" s="8"/>
      <c r="ITL600" s="8"/>
      <c r="ITM600" s="8"/>
      <c r="ITN600" s="8"/>
      <c r="ITO600" s="8"/>
      <c r="ITP600" s="8"/>
      <c r="ITQ600" s="8"/>
      <c r="ITR600" s="8"/>
      <c r="ITS600" s="8"/>
      <c r="ITT600" s="8"/>
      <c r="ITU600" s="8"/>
      <c r="ITV600" s="8"/>
      <c r="ITW600" s="8"/>
      <c r="ITX600" s="8"/>
      <c r="ITY600" s="8"/>
      <c r="ITZ600" s="8"/>
      <c r="IUA600" s="8"/>
      <c r="IUB600" s="8"/>
      <c r="IUC600" s="8"/>
      <c r="IUD600" s="8"/>
      <c r="IUE600" s="8"/>
      <c r="IUF600" s="8"/>
      <c r="IUG600" s="8"/>
      <c r="IUH600" s="8"/>
      <c r="IUI600" s="8"/>
      <c r="IUJ600" s="8"/>
      <c r="IUK600" s="8"/>
      <c r="IUL600" s="8"/>
      <c r="IUM600" s="8"/>
      <c r="IUN600" s="8"/>
      <c r="IUO600" s="8"/>
      <c r="IUP600" s="8"/>
      <c r="IUQ600" s="8"/>
      <c r="IUR600" s="8"/>
      <c r="IUS600" s="8"/>
      <c r="IUT600" s="8"/>
      <c r="IUU600" s="8"/>
      <c r="IUV600" s="8"/>
      <c r="IUW600" s="8"/>
      <c r="IUX600" s="8"/>
      <c r="IUY600" s="8"/>
      <c r="IUZ600" s="8"/>
      <c r="IVA600" s="8"/>
      <c r="IVB600" s="8"/>
      <c r="IVC600" s="8"/>
      <c r="IVD600" s="8"/>
      <c r="IVE600" s="8"/>
      <c r="IVF600" s="8"/>
      <c r="IVG600" s="8"/>
      <c r="IVH600" s="8"/>
      <c r="IVI600" s="8"/>
      <c r="IVJ600" s="8"/>
      <c r="IVK600" s="8"/>
      <c r="IVL600" s="8"/>
      <c r="IVM600" s="8"/>
      <c r="IVN600" s="8"/>
      <c r="IVO600" s="8"/>
      <c r="IVP600" s="8"/>
      <c r="IVQ600" s="8"/>
      <c r="IVR600" s="8"/>
      <c r="IVS600" s="8"/>
      <c r="IVT600" s="8"/>
      <c r="IVU600" s="8"/>
      <c r="IVV600" s="8"/>
      <c r="IVW600" s="8"/>
      <c r="IVX600" s="8"/>
      <c r="IVY600" s="8"/>
      <c r="IVZ600" s="8"/>
      <c r="IWA600" s="8"/>
      <c r="IWB600" s="8"/>
      <c r="IWC600" s="8"/>
      <c r="IWD600" s="8"/>
      <c r="IWE600" s="8"/>
      <c r="IWF600" s="8"/>
      <c r="IWG600" s="8"/>
      <c r="IWH600" s="8"/>
      <c r="IWI600" s="8"/>
      <c r="IWJ600" s="8"/>
      <c r="IWK600" s="8"/>
      <c r="IWL600" s="8"/>
      <c r="IWM600" s="8"/>
      <c r="IWN600" s="8"/>
      <c r="IWO600" s="8"/>
      <c r="IWP600" s="8"/>
      <c r="IWQ600" s="8"/>
      <c r="IWR600" s="8"/>
      <c r="IWS600" s="8"/>
      <c r="IWT600" s="8"/>
      <c r="IWU600" s="8"/>
      <c r="IWV600" s="8"/>
      <c r="IWW600" s="8"/>
      <c r="IWX600" s="8"/>
      <c r="IWY600" s="8"/>
      <c r="IWZ600" s="8"/>
      <c r="IXA600" s="8"/>
      <c r="IXB600" s="8"/>
      <c r="IXC600" s="8"/>
      <c r="IXD600" s="8"/>
      <c r="IXE600" s="8"/>
      <c r="IXF600" s="8"/>
      <c r="IXG600" s="8"/>
      <c r="IXH600" s="8"/>
      <c r="IXI600" s="8"/>
      <c r="IXJ600" s="8"/>
      <c r="IXK600" s="8"/>
      <c r="IXL600" s="8"/>
      <c r="IXM600" s="8"/>
      <c r="IXN600" s="8"/>
      <c r="IXO600" s="8"/>
      <c r="IXP600" s="8"/>
      <c r="IXQ600" s="8"/>
      <c r="IXR600" s="8"/>
      <c r="IXS600" s="8"/>
      <c r="IXT600" s="8"/>
      <c r="IXU600" s="8"/>
      <c r="IXV600" s="8"/>
      <c r="IXW600" s="8"/>
      <c r="IXX600" s="8"/>
      <c r="IXY600" s="8"/>
      <c r="IXZ600" s="8"/>
      <c r="IYA600" s="8"/>
      <c r="IYB600" s="8"/>
      <c r="IYC600" s="8"/>
      <c r="IYD600" s="8"/>
      <c r="IYE600" s="8"/>
      <c r="IYF600" s="8"/>
      <c r="IYG600" s="8"/>
      <c r="IYH600" s="8"/>
      <c r="IYI600" s="8"/>
      <c r="IYJ600" s="8"/>
      <c r="IYK600" s="8"/>
      <c r="IYL600" s="8"/>
      <c r="IYM600" s="8"/>
      <c r="IYN600" s="8"/>
      <c r="IYO600" s="8"/>
      <c r="IYP600" s="8"/>
      <c r="IYQ600" s="8"/>
      <c r="IYR600" s="8"/>
      <c r="IYS600" s="8"/>
      <c r="IYT600" s="8"/>
      <c r="IYU600" s="8"/>
      <c r="IYV600" s="8"/>
      <c r="IYW600" s="8"/>
      <c r="IYX600" s="8"/>
      <c r="IYY600" s="8"/>
      <c r="IYZ600" s="8"/>
      <c r="IZA600" s="8"/>
      <c r="IZB600" s="8"/>
      <c r="IZC600" s="8"/>
      <c r="IZD600" s="8"/>
      <c r="IZE600" s="8"/>
      <c r="IZF600" s="8"/>
      <c r="IZG600" s="8"/>
      <c r="IZH600" s="8"/>
      <c r="IZI600" s="8"/>
      <c r="IZJ600" s="8"/>
      <c r="IZK600" s="8"/>
      <c r="IZL600" s="8"/>
      <c r="IZM600" s="8"/>
      <c r="IZN600" s="8"/>
      <c r="IZO600" s="8"/>
      <c r="IZP600" s="8"/>
      <c r="IZQ600" s="8"/>
      <c r="IZR600" s="8"/>
      <c r="IZS600" s="8"/>
      <c r="IZT600" s="8"/>
      <c r="IZU600" s="8"/>
      <c r="IZV600" s="8"/>
      <c r="IZW600" s="8"/>
      <c r="IZX600" s="8"/>
      <c r="IZY600" s="8"/>
      <c r="IZZ600" s="8"/>
      <c r="JAA600" s="8"/>
      <c r="JAB600" s="8"/>
      <c r="JAC600" s="8"/>
      <c r="JAD600" s="8"/>
      <c r="JAE600" s="8"/>
      <c r="JAF600" s="8"/>
      <c r="JAG600" s="8"/>
      <c r="JAH600" s="8"/>
      <c r="JAI600" s="8"/>
      <c r="JAJ600" s="8"/>
      <c r="JAK600" s="8"/>
      <c r="JAL600" s="8"/>
      <c r="JAM600" s="8"/>
      <c r="JAN600" s="8"/>
      <c r="JAO600" s="8"/>
      <c r="JAP600" s="8"/>
      <c r="JAQ600" s="8"/>
      <c r="JAR600" s="8"/>
      <c r="JAS600" s="8"/>
      <c r="JAT600" s="8"/>
      <c r="JAU600" s="8"/>
      <c r="JAV600" s="8"/>
      <c r="JAW600" s="8"/>
      <c r="JAX600" s="8"/>
      <c r="JAY600" s="8"/>
      <c r="JAZ600" s="8"/>
      <c r="JBA600" s="8"/>
      <c r="JBB600" s="8"/>
      <c r="JBC600" s="8"/>
      <c r="JBD600" s="8"/>
      <c r="JBE600" s="8"/>
      <c r="JBF600" s="8"/>
      <c r="JBG600" s="8"/>
      <c r="JBH600" s="8"/>
      <c r="JBI600" s="8"/>
      <c r="JBJ600" s="8"/>
      <c r="JBK600" s="8"/>
      <c r="JBL600" s="8"/>
      <c r="JBM600" s="8"/>
      <c r="JBN600" s="8"/>
      <c r="JBO600" s="8"/>
      <c r="JBP600" s="8"/>
      <c r="JBQ600" s="8"/>
      <c r="JBR600" s="8"/>
      <c r="JBS600" s="8"/>
      <c r="JBT600" s="8"/>
      <c r="JBU600" s="8"/>
      <c r="JBV600" s="8"/>
      <c r="JBW600" s="8"/>
      <c r="JBX600" s="8"/>
      <c r="JBY600" s="8"/>
      <c r="JBZ600" s="8"/>
      <c r="JCA600" s="8"/>
      <c r="JCB600" s="8"/>
      <c r="JCC600" s="8"/>
      <c r="JCD600" s="8"/>
      <c r="JCE600" s="8"/>
      <c r="JCF600" s="8"/>
      <c r="JCG600" s="8"/>
      <c r="JCH600" s="8"/>
      <c r="JCI600" s="8"/>
      <c r="JCJ600" s="8"/>
      <c r="JCK600" s="8"/>
      <c r="JCL600" s="8"/>
      <c r="JCM600" s="8"/>
      <c r="JCN600" s="8"/>
      <c r="JCO600" s="8"/>
      <c r="JCP600" s="8"/>
      <c r="JCQ600" s="8"/>
      <c r="JCR600" s="8"/>
      <c r="JCS600" s="8"/>
      <c r="JCT600" s="8"/>
      <c r="JCU600" s="8"/>
      <c r="JCV600" s="8"/>
      <c r="JCW600" s="8"/>
      <c r="JCX600" s="8"/>
      <c r="JCY600" s="8"/>
      <c r="JCZ600" s="8"/>
      <c r="JDA600" s="8"/>
      <c r="JDB600" s="8"/>
      <c r="JDC600" s="8"/>
      <c r="JDD600" s="8"/>
      <c r="JDE600" s="8"/>
      <c r="JDF600" s="8"/>
      <c r="JDG600" s="8"/>
      <c r="JDH600" s="8"/>
      <c r="JDI600" s="8"/>
      <c r="JDJ600" s="8"/>
      <c r="JDK600" s="8"/>
      <c r="JDL600" s="8"/>
      <c r="JDM600" s="8"/>
      <c r="JDN600" s="8"/>
      <c r="JDO600" s="8"/>
      <c r="JDP600" s="8"/>
      <c r="JDQ600" s="8"/>
      <c r="JDR600" s="8"/>
      <c r="JDS600" s="8"/>
      <c r="JDT600" s="8"/>
      <c r="JDU600" s="8"/>
      <c r="JDV600" s="8"/>
      <c r="JDW600" s="8"/>
      <c r="JDX600" s="8"/>
      <c r="JDY600" s="8"/>
      <c r="JDZ600" s="8"/>
      <c r="JEA600" s="8"/>
      <c r="JEB600" s="8"/>
      <c r="JEC600" s="8"/>
      <c r="JED600" s="8"/>
      <c r="JEE600" s="8"/>
      <c r="JEF600" s="8"/>
      <c r="JEG600" s="8"/>
      <c r="JEH600" s="8"/>
      <c r="JEI600" s="8"/>
      <c r="JEJ600" s="8"/>
      <c r="JEK600" s="8"/>
      <c r="JEL600" s="8"/>
      <c r="JEM600" s="8"/>
      <c r="JEN600" s="8"/>
      <c r="JEO600" s="8"/>
      <c r="JEP600" s="8"/>
      <c r="JEQ600" s="8"/>
      <c r="JER600" s="8"/>
      <c r="JES600" s="8"/>
      <c r="JET600" s="8"/>
      <c r="JEU600" s="8"/>
      <c r="JEV600" s="8"/>
      <c r="JEW600" s="8"/>
      <c r="JEX600" s="8"/>
      <c r="JEY600" s="8"/>
      <c r="JEZ600" s="8"/>
      <c r="JFA600" s="8"/>
      <c r="JFB600" s="8"/>
      <c r="JFC600" s="8"/>
      <c r="JFD600" s="8"/>
      <c r="JFE600" s="8"/>
      <c r="JFF600" s="8"/>
      <c r="JFG600" s="8"/>
      <c r="JFH600" s="8"/>
      <c r="JFI600" s="8"/>
      <c r="JFJ600" s="8"/>
      <c r="JFK600" s="8"/>
      <c r="JFL600" s="8"/>
      <c r="JFM600" s="8"/>
      <c r="JFN600" s="8"/>
      <c r="JFO600" s="8"/>
      <c r="JFP600" s="8"/>
      <c r="JFQ600" s="8"/>
      <c r="JFR600" s="8"/>
      <c r="JFS600" s="8"/>
      <c r="JFT600" s="8"/>
      <c r="JFU600" s="8"/>
      <c r="JFV600" s="8"/>
      <c r="JFW600" s="8"/>
      <c r="JFX600" s="8"/>
      <c r="JFY600" s="8"/>
      <c r="JFZ600" s="8"/>
      <c r="JGA600" s="8"/>
      <c r="JGB600" s="8"/>
      <c r="JGC600" s="8"/>
      <c r="JGD600" s="8"/>
      <c r="JGE600" s="8"/>
      <c r="JGF600" s="8"/>
      <c r="JGG600" s="8"/>
      <c r="JGH600" s="8"/>
      <c r="JGI600" s="8"/>
      <c r="JGJ600" s="8"/>
      <c r="JGK600" s="8"/>
      <c r="JGL600" s="8"/>
      <c r="JGM600" s="8"/>
      <c r="JGN600" s="8"/>
      <c r="JGO600" s="8"/>
      <c r="JGP600" s="8"/>
      <c r="JGQ600" s="8"/>
      <c r="JGR600" s="8"/>
      <c r="JGS600" s="8"/>
      <c r="JGT600" s="8"/>
      <c r="JGU600" s="8"/>
      <c r="JGV600" s="8"/>
      <c r="JGW600" s="8"/>
      <c r="JGX600" s="8"/>
      <c r="JGY600" s="8"/>
      <c r="JGZ600" s="8"/>
      <c r="JHA600" s="8"/>
      <c r="JHB600" s="8"/>
      <c r="JHC600" s="8"/>
      <c r="JHD600" s="8"/>
      <c r="JHE600" s="8"/>
      <c r="JHF600" s="8"/>
      <c r="JHG600" s="8"/>
      <c r="JHH600" s="8"/>
      <c r="JHI600" s="8"/>
      <c r="JHJ600" s="8"/>
      <c r="JHK600" s="8"/>
      <c r="JHL600" s="8"/>
      <c r="JHM600" s="8"/>
      <c r="JHN600" s="8"/>
      <c r="JHO600" s="8"/>
      <c r="JHP600" s="8"/>
      <c r="JHQ600" s="8"/>
      <c r="JHR600" s="8"/>
      <c r="JHS600" s="8"/>
      <c r="JHT600" s="8"/>
      <c r="JHU600" s="8"/>
      <c r="JHV600" s="8"/>
      <c r="JHW600" s="8"/>
      <c r="JHX600" s="8"/>
      <c r="JHY600" s="8"/>
      <c r="JHZ600" s="8"/>
      <c r="JIA600" s="8"/>
      <c r="JIB600" s="8"/>
      <c r="JIC600" s="8"/>
      <c r="JID600" s="8"/>
      <c r="JIE600" s="8"/>
      <c r="JIF600" s="8"/>
      <c r="JIG600" s="8"/>
      <c r="JIH600" s="8"/>
      <c r="JII600" s="8"/>
      <c r="JIJ600" s="8"/>
      <c r="JIK600" s="8"/>
      <c r="JIL600" s="8"/>
      <c r="JIM600" s="8"/>
      <c r="JIN600" s="8"/>
      <c r="JIO600" s="8"/>
      <c r="JIP600" s="8"/>
      <c r="JIQ600" s="8"/>
      <c r="JIR600" s="8"/>
      <c r="JIS600" s="8"/>
      <c r="JIT600" s="8"/>
      <c r="JIU600" s="8"/>
      <c r="JIV600" s="8"/>
      <c r="JIW600" s="8"/>
      <c r="JIX600" s="8"/>
      <c r="JIY600" s="8"/>
      <c r="JIZ600" s="8"/>
      <c r="JJA600" s="8"/>
      <c r="JJB600" s="8"/>
      <c r="JJC600" s="8"/>
      <c r="JJD600" s="8"/>
      <c r="JJE600" s="8"/>
      <c r="JJF600" s="8"/>
      <c r="JJG600" s="8"/>
      <c r="JJH600" s="8"/>
      <c r="JJI600" s="8"/>
      <c r="JJJ600" s="8"/>
      <c r="JJK600" s="8"/>
      <c r="JJL600" s="8"/>
      <c r="JJM600" s="8"/>
      <c r="JJN600" s="8"/>
      <c r="JJO600" s="8"/>
      <c r="JJP600" s="8"/>
      <c r="JJQ600" s="8"/>
      <c r="JJR600" s="8"/>
      <c r="JJS600" s="8"/>
      <c r="JJT600" s="8"/>
      <c r="JJU600" s="8"/>
      <c r="JJV600" s="8"/>
      <c r="JJW600" s="8"/>
      <c r="JJX600" s="8"/>
      <c r="JJY600" s="8"/>
      <c r="JJZ600" s="8"/>
      <c r="JKA600" s="8"/>
      <c r="JKB600" s="8"/>
      <c r="JKC600" s="8"/>
      <c r="JKD600" s="8"/>
      <c r="JKE600" s="8"/>
      <c r="JKF600" s="8"/>
      <c r="JKG600" s="8"/>
      <c r="JKH600" s="8"/>
      <c r="JKI600" s="8"/>
      <c r="JKJ600" s="8"/>
      <c r="JKK600" s="8"/>
      <c r="JKL600" s="8"/>
      <c r="JKM600" s="8"/>
      <c r="JKN600" s="8"/>
      <c r="JKO600" s="8"/>
      <c r="JKP600" s="8"/>
      <c r="JKQ600" s="8"/>
      <c r="JKR600" s="8"/>
      <c r="JKS600" s="8"/>
      <c r="JKT600" s="8"/>
      <c r="JKU600" s="8"/>
      <c r="JKV600" s="8"/>
      <c r="JKW600" s="8"/>
      <c r="JKX600" s="8"/>
      <c r="JKY600" s="8"/>
      <c r="JKZ600" s="8"/>
      <c r="JLA600" s="8"/>
      <c r="JLB600" s="8"/>
      <c r="JLC600" s="8"/>
      <c r="JLD600" s="8"/>
      <c r="JLE600" s="8"/>
      <c r="JLF600" s="8"/>
      <c r="JLG600" s="8"/>
      <c r="JLH600" s="8"/>
      <c r="JLI600" s="8"/>
      <c r="JLJ600" s="8"/>
      <c r="JLK600" s="8"/>
      <c r="JLL600" s="8"/>
      <c r="JLM600" s="8"/>
      <c r="JLN600" s="8"/>
      <c r="JLO600" s="8"/>
      <c r="JLP600" s="8"/>
      <c r="JLQ600" s="8"/>
      <c r="JLR600" s="8"/>
      <c r="JLS600" s="8"/>
      <c r="JLT600" s="8"/>
      <c r="JLU600" s="8"/>
      <c r="JLV600" s="8"/>
      <c r="JLW600" s="8"/>
      <c r="JLX600" s="8"/>
      <c r="JLY600" s="8"/>
      <c r="JLZ600" s="8"/>
      <c r="JMA600" s="8"/>
      <c r="JMB600" s="8"/>
      <c r="JMC600" s="8"/>
      <c r="JMD600" s="8"/>
      <c r="JME600" s="8"/>
      <c r="JMF600" s="8"/>
      <c r="JMG600" s="8"/>
      <c r="JMH600" s="8"/>
      <c r="JMI600" s="8"/>
      <c r="JMJ600" s="8"/>
      <c r="JMK600" s="8"/>
      <c r="JML600" s="8"/>
      <c r="JMM600" s="8"/>
      <c r="JMN600" s="8"/>
      <c r="JMO600" s="8"/>
      <c r="JMP600" s="8"/>
      <c r="JMQ600" s="8"/>
      <c r="JMR600" s="8"/>
      <c r="JMS600" s="8"/>
      <c r="JMT600" s="8"/>
      <c r="JMU600" s="8"/>
      <c r="JMV600" s="8"/>
      <c r="JMW600" s="8"/>
      <c r="JMX600" s="8"/>
      <c r="JMY600" s="8"/>
      <c r="JMZ600" s="8"/>
      <c r="JNA600" s="8"/>
      <c r="JNB600" s="8"/>
      <c r="JNC600" s="8"/>
      <c r="JND600" s="8"/>
      <c r="JNE600" s="8"/>
      <c r="JNF600" s="8"/>
      <c r="JNG600" s="8"/>
      <c r="JNH600" s="8"/>
      <c r="JNI600" s="8"/>
      <c r="JNJ600" s="8"/>
      <c r="JNK600" s="8"/>
      <c r="JNL600" s="8"/>
      <c r="JNM600" s="8"/>
      <c r="JNN600" s="8"/>
      <c r="JNO600" s="8"/>
      <c r="JNP600" s="8"/>
      <c r="JNQ600" s="8"/>
      <c r="JNR600" s="8"/>
      <c r="JNS600" s="8"/>
      <c r="JNT600" s="8"/>
      <c r="JNU600" s="8"/>
      <c r="JNV600" s="8"/>
      <c r="JNW600" s="8"/>
      <c r="JNX600" s="8"/>
      <c r="JNY600" s="8"/>
      <c r="JNZ600" s="8"/>
      <c r="JOA600" s="8"/>
      <c r="JOB600" s="8"/>
      <c r="JOC600" s="8"/>
      <c r="JOD600" s="8"/>
      <c r="JOE600" s="8"/>
      <c r="JOF600" s="8"/>
      <c r="JOG600" s="8"/>
      <c r="JOH600" s="8"/>
      <c r="JOI600" s="8"/>
      <c r="JOJ600" s="8"/>
      <c r="JOK600" s="8"/>
      <c r="JOL600" s="8"/>
      <c r="JOM600" s="8"/>
      <c r="JON600" s="8"/>
      <c r="JOO600" s="8"/>
      <c r="JOP600" s="8"/>
      <c r="JOQ600" s="8"/>
      <c r="JOR600" s="8"/>
      <c r="JOS600" s="8"/>
      <c r="JOT600" s="8"/>
      <c r="JOU600" s="8"/>
      <c r="JOV600" s="8"/>
      <c r="JOW600" s="8"/>
      <c r="JOX600" s="8"/>
      <c r="JOY600" s="8"/>
      <c r="JOZ600" s="8"/>
      <c r="JPA600" s="8"/>
      <c r="JPB600" s="8"/>
      <c r="JPC600" s="8"/>
      <c r="JPD600" s="8"/>
      <c r="JPE600" s="8"/>
      <c r="JPF600" s="8"/>
      <c r="JPG600" s="8"/>
      <c r="JPH600" s="8"/>
      <c r="JPI600" s="8"/>
      <c r="JPJ600" s="8"/>
      <c r="JPK600" s="8"/>
      <c r="JPL600" s="8"/>
      <c r="JPM600" s="8"/>
      <c r="JPN600" s="8"/>
      <c r="JPO600" s="8"/>
      <c r="JPP600" s="8"/>
      <c r="JPQ600" s="8"/>
      <c r="JPR600" s="8"/>
      <c r="JPS600" s="8"/>
      <c r="JPT600" s="8"/>
      <c r="JPU600" s="8"/>
      <c r="JPV600" s="8"/>
      <c r="JPW600" s="8"/>
      <c r="JPX600" s="8"/>
      <c r="JPY600" s="8"/>
      <c r="JPZ600" s="8"/>
      <c r="JQA600" s="8"/>
      <c r="JQB600" s="8"/>
      <c r="JQC600" s="8"/>
      <c r="JQD600" s="8"/>
      <c r="JQE600" s="8"/>
      <c r="JQF600" s="8"/>
      <c r="JQG600" s="8"/>
      <c r="JQH600" s="8"/>
      <c r="JQI600" s="8"/>
      <c r="JQJ600" s="8"/>
      <c r="JQK600" s="8"/>
      <c r="JQL600" s="8"/>
      <c r="JQM600" s="8"/>
      <c r="JQN600" s="8"/>
      <c r="JQO600" s="8"/>
      <c r="JQP600" s="8"/>
      <c r="JQQ600" s="8"/>
      <c r="JQR600" s="8"/>
      <c r="JQS600" s="8"/>
      <c r="JQT600" s="8"/>
      <c r="JQU600" s="8"/>
      <c r="JQV600" s="8"/>
      <c r="JQW600" s="8"/>
      <c r="JQX600" s="8"/>
      <c r="JQY600" s="8"/>
      <c r="JQZ600" s="8"/>
      <c r="JRA600" s="8"/>
      <c r="JRB600" s="8"/>
      <c r="JRC600" s="8"/>
      <c r="JRD600" s="8"/>
      <c r="JRE600" s="8"/>
      <c r="JRF600" s="8"/>
      <c r="JRG600" s="8"/>
      <c r="JRH600" s="8"/>
      <c r="JRI600" s="8"/>
      <c r="JRJ600" s="8"/>
      <c r="JRK600" s="8"/>
      <c r="JRL600" s="8"/>
      <c r="JRM600" s="8"/>
      <c r="JRN600" s="8"/>
      <c r="JRO600" s="8"/>
      <c r="JRP600" s="8"/>
      <c r="JRQ600" s="8"/>
      <c r="JRR600" s="8"/>
      <c r="JRS600" s="8"/>
      <c r="JRT600" s="8"/>
      <c r="JRU600" s="8"/>
      <c r="JRV600" s="8"/>
      <c r="JRW600" s="8"/>
      <c r="JRX600" s="8"/>
      <c r="JRY600" s="8"/>
      <c r="JRZ600" s="8"/>
      <c r="JSA600" s="8"/>
      <c r="JSB600" s="8"/>
      <c r="JSC600" s="8"/>
      <c r="JSD600" s="8"/>
      <c r="JSE600" s="8"/>
      <c r="JSF600" s="8"/>
      <c r="JSG600" s="8"/>
      <c r="JSH600" s="8"/>
      <c r="JSI600" s="8"/>
      <c r="JSJ600" s="8"/>
      <c r="JSK600" s="8"/>
      <c r="JSL600" s="8"/>
      <c r="JSM600" s="8"/>
      <c r="JSN600" s="8"/>
      <c r="JSO600" s="8"/>
      <c r="JSP600" s="8"/>
      <c r="JSQ600" s="8"/>
      <c r="JSR600" s="8"/>
      <c r="JSS600" s="8"/>
      <c r="JST600" s="8"/>
      <c r="JSU600" s="8"/>
      <c r="JSV600" s="8"/>
      <c r="JSW600" s="8"/>
      <c r="JSX600" s="8"/>
      <c r="JSY600" s="8"/>
      <c r="JSZ600" s="8"/>
      <c r="JTA600" s="8"/>
      <c r="JTB600" s="8"/>
      <c r="JTC600" s="8"/>
      <c r="JTD600" s="8"/>
      <c r="JTE600" s="8"/>
      <c r="JTF600" s="8"/>
      <c r="JTG600" s="8"/>
      <c r="JTH600" s="8"/>
      <c r="JTI600" s="8"/>
      <c r="JTJ600" s="8"/>
      <c r="JTK600" s="8"/>
      <c r="JTL600" s="8"/>
      <c r="JTM600" s="8"/>
      <c r="JTN600" s="8"/>
      <c r="JTO600" s="8"/>
      <c r="JTP600" s="8"/>
      <c r="JTQ600" s="8"/>
      <c r="JTR600" s="8"/>
      <c r="JTS600" s="8"/>
      <c r="JTT600" s="8"/>
      <c r="JTU600" s="8"/>
      <c r="JTV600" s="8"/>
      <c r="JTW600" s="8"/>
      <c r="JTX600" s="8"/>
      <c r="JTY600" s="8"/>
      <c r="JTZ600" s="8"/>
      <c r="JUA600" s="8"/>
      <c r="JUB600" s="8"/>
      <c r="JUC600" s="8"/>
      <c r="JUD600" s="8"/>
      <c r="JUE600" s="8"/>
      <c r="JUF600" s="8"/>
      <c r="JUG600" s="8"/>
      <c r="JUH600" s="8"/>
      <c r="JUI600" s="8"/>
      <c r="JUJ600" s="8"/>
      <c r="JUK600" s="8"/>
      <c r="JUL600" s="8"/>
      <c r="JUM600" s="8"/>
      <c r="JUN600" s="8"/>
      <c r="JUO600" s="8"/>
      <c r="JUP600" s="8"/>
      <c r="JUQ600" s="8"/>
      <c r="JUR600" s="8"/>
      <c r="JUS600" s="8"/>
      <c r="JUT600" s="8"/>
      <c r="JUU600" s="8"/>
      <c r="JUV600" s="8"/>
      <c r="JUW600" s="8"/>
      <c r="JUX600" s="8"/>
      <c r="JUY600" s="8"/>
      <c r="JUZ600" s="8"/>
      <c r="JVA600" s="8"/>
      <c r="JVB600" s="8"/>
      <c r="JVC600" s="8"/>
      <c r="JVD600" s="8"/>
      <c r="JVE600" s="8"/>
      <c r="JVF600" s="8"/>
      <c r="JVG600" s="8"/>
      <c r="JVH600" s="8"/>
      <c r="JVI600" s="8"/>
      <c r="JVJ600" s="8"/>
      <c r="JVK600" s="8"/>
      <c r="JVL600" s="8"/>
      <c r="JVM600" s="8"/>
      <c r="JVN600" s="8"/>
      <c r="JVO600" s="8"/>
      <c r="JVP600" s="8"/>
      <c r="JVQ600" s="8"/>
      <c r="JVR600" s="8"/>
      <c r="JVS600" s="8"/>
      <c r="JVT600" s="8"/>
      <c r="JVU600" s="8"/>
      <c r="JVV600" s="8"/>
      <c r="JVW600" s="8"/>
      <c r="JVX600" s="8"/>
      <c r="JVY600" s="8"/>
      <c r="JVZ600" s="8"/>
      <c r="JWA600" s="8"/>
      <c r="JWB600" s="8"/>
      <c r="JWC600" s="8"/>
      <c r="JWD600" s="8"/>
      <c r="JWE600" s="8"/>
      <c r="JWF600" s="8"/>
      <c r="JWG600" s="8"/>
      <c r="JWH600" s="8"/>
      <c r="JWI600" s="8"/>
      <c r="JWJ600" s="8"/>
      <c r="JWK600" s="8"/>
      <c r="JWL600" s="8"/>
      <c r="JWM600" s="8"/>
      <c r="JWN600" s="8"/>
      <c r="JWO600" s="8"/>
      <c r="JWP600" s="8"/>
      <c r="JWQ600" s="8"/>
      <c r="JWR600" s="8"/>
      <c r="JWS600" s="8"/>
      <c r="JWT600" s="8"/>
      <c r="JWU600" s="8"/>
      <c r="JWV600" s="8"/>
      <c r="JWW600" s="8"/>
      <c r="JWX600" s="8"/>
      <c r="JWY600" s="8"/>
      <c r="JWZ600" s="8"/>
      <c r="JXA600" s="8"/>
      <c r="JXB600" s="8"/>
      <c r="JXC600" s="8"/>
      <c r="JXD600" s="8"/>
      <c r="JXE600" s="8"/>
      <c r="JXF600" s="8"/>
      <c r="JXG600" s="8"/>
      <c r="JXH600" s="8"/>
      <c r="JXI600" s="8"/>
      <c r="JXJ600" s="8"/>
      <c r="JXK600" s="8"/>
      <c r="JXL600" s="8"/>
      <c r="JXM600" s="8"/>
      <c r="JXN600" s="8"/>
      <c r="JXO600" s="8"/>
      <c r="JXP600" s="8"/>
      <c r="JXQ600" s="8"/>
      <c r="JXR600" s="8"/>
      <c r="JXS600" s="8"/>
      <c r="JXT600" s="8"/>
      <c r="JXU600" s="8"/>
      <c r="JXV600" s="8"/>
      <c r="JXW600" s="8"/>
      <c r="JXX600" s="8"/>
      <c r="JXY600" s="8"/>
      <c r="JXZ600" s="8"/>
      <c r="JYA600" s="8"/>
      <c r="JYB600" s="8"/>
      <c r="JYC600" s="8"/>
      <c r="JYD600" s="8"/>
      <c r="JYE600" s="8"/>
      <c r="JYF600" s="8"/>
      <c r="JYG600" s="8"/>
      <c r="JYH600" s="8"/>
      <c r="JYI600" s="8"/>
      <c r="JYJ600" s="8"/>
      <c r="JYK600" s="8"/>
      <c r="JYL600" s="8"/>
      <c r="JYM600" s="8"/>
      <c r="JYN600" s="8"/>
      <c r="JYO600" s="8"/>
      <c r="JYP600" s="8"/>
      <c r="JYQ600" s="8"/>
      <c r="JYR600" s="8"/>
      <c r="JYS600" s="8"/>
      <c r="JYT600" s="8"/>
      <c r="JYU600" s="8"/>
      <c r="JYV600" s="8"/>
      <c r="JYW600" s="8"/>
      <c r="JYX600" s="8"/>
      <c r="JYY600" s="8"/>
      <c r="JYZ600" s="8"/>
      <c r="JZA600" s="8"/>
      <c r="JZB600" s="8"/>
      <c r="JZC600" s="8"/>
      <c r="JZD600" s="8"/>
      <c r="JZE600" s="8"/>
      <c r="JZF600" s="8"/>
      <c r="JZG600" s="8"/>
      <c r="JZH600" s="8"/>
      <c r="JZI600" s="8"/>
      <c r="JZJ600" s="8"/>
      <c r="JZK600" s="8"/>
      <c r="JZL600" s="8"/>
      <c r="JZM600" s="8"/>
      <c r="JZN600" s="8"/>
      <c r="JZO600" s="8"/>
      <c r="JZP600" s="8"/>
      <c r="JZQ600" s="8"/>
      <c r="JZR600" s="8"/>
      <c r="JZS600" s="8"/>
      <c r="JZT600" s="8"/>
      <c r="JZU600" s="8"/>
      <c r="JZV600" s="8"/>
      <c r="JZW600" s="8"/>
      <c r="JZX600" s="8"/>
      <c r="JZY600" s="8"/>
      <c r="JZZ600" s="8"/>
      <c r="KAA600" s="8"/>
      <c r="KAB600" s="8"/>
      <c r="KAC600" s="8"/>
      <c r="KAD600" s="8"/>
      <c r="KAE600" s="8"/>
      <c r="KAF600" s="8"/>
      <c r="KAG600" s="8"/>
      <c r="KAH600" s="8"/>
      <c r="KAI600" s="8"/>
      <c r="KAJ600" s="8"/>
      <c r="KAK600" s="8"/>
      <c r="KAL600" s="8"/>
      <c r="KAM600" s="8"/>
      <c r="KAN600" s="8"/>
      <c r="KAO600" s="8"/>
      <c r="KAP600" s="8"/>
      <c r="KAQ600" s="8"/>
      <c r="KAR600" s="8"/>
      <c r="KAS600" s="8"/>
      <c r="KAT600" s="8"/>
      <c r="KAU600" s="8"/>
      <c r="KAV600" s="8"/>
      <c r="KAW600" s="8"/>
      <c r="KAX600" s="8"/>
      <c r="KAY600" s="8"/>
      <c r="KAZ600" s="8"/>
      <c r="KBA600" s="8"/>
      <c r="KBB600" s="8"/>
      <c r="KBC600" s="8"/>
      <c r="KBD600" s="8"/>
      <c r="KBE600" s="8"/>
      <c r="KBF600" s="8"/>
      <c r="KBG600" s="8"/>
      <c r="KBH600" s="8"/>
      <c r="KBI600" s="8"/>
      <c r="KBJ600" s="8"/>
      <c r="KBK600" s="8"/>
      <c r="KBL600" s="8"/>
      <c r="KBM600" s="8"/>
      <c r="KBN600" s="8"/>
      <c r="KBO600" s="8"/>
      <c r="KBP600" s="8"/>
      <c r="KBQ600" s="8"/>
      <c r="KBR600" s="8"/>
      <c r="KBS600" s="8"/>
      <c r="KBT600" s="8"/>
      <c r="KBU600" s="8"/>
      <c r="KBV600" s="8"/>
      <c r="KBW600" s="8"/>
      <c r="KBX600" s="8"/>
      <c r="KBY600" s="8"/>
      <c r="KBZ600" s="8"/>
      <c r="KCA600" s="8"/>
      <c r="KCB600" s="8"/>
      <c r="KCC600" s="8"/>
      <c r="KCD600" s="8"/>
      <c r="KCE600" s="8"/>
      <c r="KCF600" s="8"/>
      <c r="KCG600" s="8"/>
      <c r="KCH600" s="8"/>
      <c r="KCI600" s="8"/>
      <c r="KCJ600" s="8"/>
      <c r="KCK600" s="8"/>
      <c r="KCL600" s="8"/>
      <c r="KCM600" s="8"/>
      <c r="KCN600" s="8"/>
      <c r="KCO600" s="8"/>
      <c r="KCP600" s="8"/>
      <c r="KCQ600" s="8"/>
      <c r="KCR600" s="8"/>
      <c r="KCS600" s="8"/>
      <c r="KCT600" s="8"/>
      <c r="KCU600" s="8"/>
      <c r="KCV600" s="8"/>
      <c r="KCW600" s="8"/>
      <c r="KCX600" s="8"/>
      <c r="KCY600" s="8"/>
      <c r="KCZ600" s="8"/>
      <c r="KDA600" s="8"/>
      <c r="KDB600" s="8"/>
      <c r="KDC600" s="8"/>
      <c r="KDD600" s="8"/>
      <c r="KDE600" s="8"/>
      <c r="KDF600" s="8"/>
      <c r="KDG600" s="8"/>
      <c r="KDH600" s="8"/>
      <c r="KDI600" s="8"/>
      <c r="KDJ600" s="8"/>
      <c r="KDK600" s="8"/>
      <c r="KDL600" s="8"/>
      <c r="KDM600" s="8"/>
      <c r="KDN600" s="8"/>
      <c r="KDO600" s="8"/>
      <c r="KDP600" s="8"/>
      <c r="KDQ600" s="8"/>
      <c r="KDR600" s="8"/>
      <c r="KDS600" s="8"/>
      <c r="KDT600" s="8"/>
      <c r="KDU600" s="8"/>
      <c r="KDV600" s="8"/>
      <c r="KDW600" s="8"/>
      <c r="KDX600" s="8"/>
      <c r="KDY600" s="8"/>
      <c r="KDZ600" s="8"/>
      <c r="KEA600" s="8"/>
      <c r="KEB600" s="8"/>
      <c r="KEC600" s="8"/>
      <c r="KED600" s="8"/>
      <c r="KEE600" s="8"/>
      <c r="KEF600" s="8"/>
      <c r="KEG600" s="8"/>
      <c r="KEH600" s="8"/>
      <c r="KEI600" s="8"/>
      <c r="KEJ600" s="8"/>
      <c r="KEK600" s="8"/>
      <c r="KEL600" s="8"/>
      <c r="KEM600" s="8"/>
      <c r="KEN600" s="8"/>
      <c r="KEO600" s="8"/>
      <c r="KEP600" s="8"/>
      <c r="KEQ600" s="8"/>
      <c r="KER600" s="8"/>
      <c r="KES600" s="8"/>
      <c r="KET600" s="8"/>
      <c r="KEU600" s="8"/>
      <c r="KEV600" s="8"/>
      <c r="KEW600" s="8"/>
      <c r="KEX600" s="8"/>
      <c r="KEY600" s="8"/>
      <c r="KEZ600" s="8"/>
      <c r="KFA600" s="8"/>
      <c r="KFB600" s="8"/>
      <c r="KFC600" s="8"/>
      <c r="KFD600" s="8"/>
      <c r="KFE600" s="8"/>
      <c r="KFF600" s="8"/>
      <c r="KFG600" s="8"/>
      <c r="KFH600" s="8"/>
      <c r="KFI600" s="8"/>
      <c r="KFJ600" s="8"/>
      <c r="KFK600" s="8"/>
      <c r="KFL600" s="8"/>
      <c r="KFM600" s="8"/>
      <c r="KFN600" s="8"/>
      <c r="KFO600" s="8"/>
      <c r="KFP600" s="8"/>
      <c r="KFQ600" s="8"/>
      <c r="KFR600" s="8"/>
      <c r="KFS600" s="8"/>
      <c r="KFT600" s="8"/>
      <c r="KFU600" s="8"/>
      <c r="KFV600" s="8"/>
      <c r="KFW600" s="8"/>
      <c r="KFX600" s="8"/>
      <c r="KFY600" s="8"/>
      <c r="KFZ600" s="8"/>
      <c r="KGA600" s="8"/>
      <c r="KGB600" s="8"/>
      <c r="KGC600" s="8"/>
      <c r="KGD600" s="8"/>
      <c r="KGE600" s="8"/>
      <c r="KGF600" s="8"/>
      <c r="KGG600" s="8"/>
      <c r="KGH600" s="8"/>
      <c r="KGI600" s="8"/>
      <c r="KGJ600" s="8"/>
      <c r="KGK600" s="8"/>
      <c r="KGL600" s="8"/>
      <c r="KGM600" s="8"/>
      <c r="KGN600" s="8"/>
      <c r="KGO600" s="8"/>
      <c r="KGP600" s="8"/>
      <c r="KGQ600" s="8"/>
      <c r="KGR600" s="8"/>
      <c r="KGS600" s="8"/>
      <c r="KGT600" s="8"/>
      <c r="KGU600" s="8"/>
      <c r="KGV600" s="8"/>
      <c r="KGW600" s="8"/>
      <c r="KGX600" s="8"/>
      <c r="KGY600" s="8"/>
      <c r="KGZ600" s="8"/>
      <c r="KHA600" s="8"/>
      <c r="KHB600" s="8"/>
      <c r="KHC600" s="8"/>
      <c r="KHD600" s="8"/>
      <c r="KHE600" s="8"/>
      <c r="KHF600" s="8"/>
      <c r="KHG600" s="8"/>
      <c r="KHH600" s="8"/>
      <c r="KHI600" s="8"/>
      <c r="KHJ600" s="8"/>
      <c r="KHK600" s="8"/>
      <c r="KHL600" s="8"/>
      <c r="KHM600" s="8"/>
      <c r="KHN600" s="8"/>
      <c r="KHO600" s="8"/>
      <c r="KHP600" s="8"/>
      <c r="KHQ600" s="8"/>
      <c r="KHR600" s="8"/>
      <c r="KHS600" s="8"/>
      <c r="KHT600" s="8"/>
      <c r="KHU600" s="8"/>
      <c r="KHV600" s="8"/>
      <c r="KHW600" s="8"/>
      <c r="KHX600" s="8"/>
      <c r="KHY600" s="8"/>
      <c r="KHZ600" s="8"/>
      <c r="KIA600" s="8"/>
      <c r="KIB600" s="8"/>
      <c r="KIC600" s="8"/>
      <c r="KID600" s="8"/>
      <c r="KIE600" s="8"/>
      <c r="KIF600" s="8"/>
      <c r="KIG600" s="8"/>
      <c r="KIH600" s="8"/>
      <c r="KII600" s="8"/>
      <c r="KIJ600" s="8"/>
      <c r="KIK600" s="8"/>
      <c r="KIL600" s="8"/>
      <c r="KIM600" s="8"/>
      <c r="KIN600" s="8"/>
      <c r="KIO600" s="8"/>
      <c r="KIP600" s="8"/>
      <c r="KIQ600" s="8"/>
      <c r="KIR600" s="8"/>
      <c r="KIS600" s="8"/>
      <c r="KIT600" s="8"/>
      <c r="KIU600" s="8"/>
      <c r="KIV600" s="8"/>
      <c r="KIW600" s="8"/>
      <c r="KIX600" s="8"/>
      <c r="KIY600" s="8"/>
      <c r="KIZ600" s="8"/>
      <c r="KJA600" s="8"/>
      <c r="KJB600" s="8"/>
      <c r="KJC600" s="8"/>
      <c r="KJD600" s="8"/>
      <c r="KJE600" s="8"/>
      <c r="KJF600" s="8"/>
      <c r="KJG600" s="8"/>
      <c r="KJH600" s="8"/>
      <c r="KJI600" s="8"/>
      <c r="KJJ600" s="8"/>
      <c r="KJK600" s="8"/>
      <c r="KJL600" s="8"/>
      <c r="KJM600" s="8"/>
      <c r="KJN600" s="8"/>
      <c r="KJO600" s="8"/>
      <c r="KJP600" s="8"/>
      <c r="KJQ600" s="8"/>
      <c r="KJR600" s="8"/>
      <c r="KJS600" s="8"/>
      <c r="KJT600" s="8"/>
      <c r="KJU600" s="8"/>
      <c r="KJV600" s="8"/>
      <c r="KJW600" s="8"/>
      <c r="KJX600" s="8"/>
      <c r="KJY600" s="8"/>
      <c r="KJZ600" s="8"/>
      <c r="KKA600" s="8"/>
      <c r="KKB600" s="8"/>
      <c r="KKC600" s="8"/>
      <c r="KKD600" s="8"/>
      <c r="KKE600" s="8"/>
      <c r="KKF600" s="8"/>
      <c r="KKG600" s="8"/>
      <c r="KKH600" s="8"/>
      <c r="KKI600" s="8"/>
      <c r="KKJ600" s="8"/>
      <c r="KKK600" s="8"/>
      <c r="KKL600" s="8"/>
      <c r="KKM600" s="8"/>
      <c r="KKN600" s="8"/>
      <c r="KKO600" s="8"/>
      <c r="KKP600" s="8"/>
      <c r="KKQ600" s="8"/>
      <c r="KKR600" s="8"/>
      <c r="KKS600" s="8"/>
      <c r="KKT600" s="8"/>
      <c r="KKU600" s="8"/>
      <c r="KKV600" s="8"/>
      <c r="KKW600" s="8"/>
      <c r="KKX600" s="8"/>
      <c r="KKY600" s="8"/>
      <c r="KKZ600" s="8"/>
      <c r="KLA600" s="8"/>
      <c r="KLB600" s="8"/>
      <c r="KLC600" s="8"/>
      <c r="KLD600" s="8"/>
      <c r="KLE600" s="8"/>
      <c r="KLF600" s="8"/>
      <c r="KLG600" s="8"/>
      <c r="KLH600" s="8"/>
      <c r="KLI600" s="8"/>
      <c r="KLJ600" s="8"/>
      <c r="KLK600" s="8"/>
      <c r="KLL600" s="8"/>
      <c r="KLM600" s="8"/>
      <c r="KLN600" s="8"/>
      <c r="KLO600" s="8"/>
      <c r="KLP600" s="8"/>
      <c r="KLQ600" s="8"/>
      <c r="KLR600" s="8"/>
      <c r="KLS600" s="8"/>
      <c r="KLT600" s="8"/>
      <c r="KLU600" s="8"/>
      <c r="KLV600" s="8"/>
      <c r="KLW600" s="8"/>
      <c r="KLX600" s="8"/>
      <c r="KLY600" s="8"/>
      <c r="KLZ600" s="8"/>
      <c r="KMA600" s="8"/>
      <c r="KMB600" s="8"/>
      <c r="KMC600" s="8"/>
      <c r="KMD600" s="8"/>
      <c r="KME600" s="8"/>
      <c r="KMF600" s="8"/>
      <c r="KMG600" s="8"/>
      <c r="KMH600" s="8"/>
      <c r="KMI600" s="8"/>
      <c r="KMJ600" s="8"/>
      <c r="KMK600" s="8"/>
      <c r="KML600" s="8"/>
      <c r="KMM600" s="8"/>
      <c r="KMN600" s="8"/>
      <c r="KMO600" s="8"/>
      <c r="KMP600" s="8"/>
      <c r="KMQ600" s="8"/>
      <c r="KMR600" s="8"/>
      <c r="KMS600" s="8"/>
      <c r="KMT600" s="8"/>
      <c r="KMU600" s="8"/>
      <c r="KMV600" s="8"/>
      <c r="KMW600" s="8"/>
      <c r="KMX600" s="8"/>
      <c r="KMY600" s="8"/>
      <c r="KMZ600" s="8"/>
      <c r="KNA600" s="8"/>
      <c r="KNB600" s="8"/>
      <c r="KNC600" s="8"/>
      <c r="KND600" s="8"/>
      <c r="KNE600" s="8"/>
      <c r="KNF600" s="8"/>
      <c r="KNG600" s="8"/>
      <c r="KNH600" s="8"/>
      <c r="KNI600" s="8"/>
      <c r="KNJ600" s="8"/>
      <c r="KNK600" s="8"/>
      <c r="KNL600" s="8"/>
      <c r="KNM600" s="8"/>
      <c r="KNN600" s="8"/>
      <c r="KNO600" s="8"/>
      <c r="KNP600" s="8"/>
      <c r="KNQ600" s="8"/>
      <c r="KNR600" s="8"/>
      <c r="KNS600" s="8"/>
      <c r="KNT600" s="8"/>
      <c r="KNU600" s="8"/>
      <c r="KNV600" s="8"/>
      <c r="KNW600" s="8"/>
      <c r="KNX600" s="8"/>
      <c r="KNY600" s="8"/>
      <c r="KNZ600" s="8"/>
      <c r="KOA600" s="8"/>
      <c r="KOB600" s="8"/>
      <c r="KOC600" s="8"/>
      <c r="KOD600" s="8"/>
      <c r="KOE600" s="8"/>
      <c r="KOF600" s="8"/>
      <c r="KOG600" s="8"/>
      <c r="KOH600" s="8"/>
      <c r="KOI600" s="8"/>
      <c r="KOJ600" s="8"/>
      <c r="KOK600" s="8"/>
      <c r="KOL600" s="8"/>
      <c r="KOM600" s="8"/>
      <c r="KON600" s="8"/>
      <c r="KOO600" s="8"/>
      <c r="KOP600" s="8"/>
      <c r="KOQ600" s="8"/>
      <c r="KOR600" s="8"/>
      <c r="KOS600" s="8"/>
      <c r="KOT600" s="8"/>
      <c r="KOU600" s="8"/>
      <c r="KOV600" s="8"/>
      <c r="KOW600" s="8"/>
      <c r="KOX600" s="8"/>
      <c r="KOY600" s="8"/>
      <c r="KOZ600" s="8"/>
      <c r="KPA600" s="8"/>
      <c r="KPB600" s="8"/>
      <c r="KPC600" s="8"/>
      <c r="KPD600" s="8"/>
      <c r="KPE600" s="8"/>
      <c r="KPF600" s="8"/>
      <c r="KPG600" s="8"/>
      <c r="KPH600" s="8"/>
      <c r="KPI600" s="8"/>
      <c r="KPJ600" s="8"/>
      <c r="KPK600" s="8"/>
      <c r="KPL600" s="8"/>
      <c r="KPM600" s="8"/>
      <c r="KPN600" s="8"/>
      <c r="KPO600" s="8"/>
      <c r="KPP600" s="8"/>
      <c r="KPQ600" s="8"/>
      <c r="KPR600" s="8"/>
      <c r="KPS600" s="8"/>
      <c r="KPT600" s="8"/>
      <c r="KPU600" s="8"/>
      <c r="KPV600" s="8"/>
      <c r="KPW600" s="8"/>
      <c r="KPX600" s="8"/>
      <c r="KPY600" s="8"/>
      <c r="KPZ600" s="8"/>
      <c r="KQA600" s="8"/>
      <c r="KQB600" s="8"/>
      <c r="KQC600" s="8"/>
      <c r="KQD600" s="8"/>
      <c r="KQE600" s="8"/>
      <c r="KQF600" s="8"/>
      <c r="KQG600" s="8"/>
      <c r="KQH600" s="8"/>
      <c r="KQI600" s="8"/>
      <c r="KQJ600" s="8"/>
      <c r="KQK600" s="8"/>
      <c r="KQL600" s="8"/>
      <c r="KQM600" s="8"/>
      <c r="KQN600" s="8"/>
      <c r="KQO600" s="8"/>
      <c r="KQP600" s="8"/>
      <c r="KQQ600" s="8"/>
      <c r="KQR600" s="8"/>
      <c r="KQS600" s="8"/>
      <c r="KQT600" s="8"/>
      <c r="KQU600" s="8"/>
      <c r="KQV600" s="8"/>
      <c r="KQW600" s="8"/>
      <c r="KQX600" s="8"/>
      <c r="KQY600" s="8"/>
      <c r="KQZ600" s="8"/>
      <c r="KRA600" s="8"/>
      <c r="KRB600" s="8"/>
      <c r="KRC600" s="8"/>
      <c r="KRD600" s="8"/>
      <c r="KRE600" s="8"/>
      <c r="KRF600" s="8"/>
      <c r="KRG600" s="8"/>
      <c r="KRH600" s="8"/>
      <c r="KRI600" s="8"/>
      <c r="KRJ600" s="8"/>
      <c r="KRK600" s="8"/>
      <c r="KRL600" s="8"/>
      <c r="KRM600" s="8"/>
      <c r="KRN600" s="8"/>
      <c r="KRO600" s="8"/>
      <c r="KRP600" s="8"/>
      <c r="KRQ600" s="8"/>
      <c r="KRR600" s="8"/>
      <c r="KRS600" s="8"/>
      <c r="KRT600" s="8"/>
      <c r="KRU600" s="8"/>
      <c r="KRV600" s="8"/>
      <c r="KRW600" s="8"/>
      <c r="KRX600" s="8"/>
      <c r="KRY600" s="8"/>
      <c r="KRZ600" s="8"/>
      <c r="KSA600" s="8"/>
      <c r="KSB600" s="8"/>
      <c r="KSC600" s="8"/>
      <c r="KSD600" s="8"/>
      <c r="KSE600" s="8"/>
      <c r="KSF600" s="8"/>
      <c r="KSG600" s="8"/>
      <c r="KSH600" s="8"/>
      <c r="KSI600" s="8"/>
      <c r="KSJ600" s="8"/>
      <c r="KSK600" s="8"/>
      <c r="KSL600" s="8"/>
      <c r="KSM600" s="8"/>
      <c r="KSN600" s="8"/>
      <c r="KSO600" s="8"/>
      <c r="KSP600" s="8"/>
      <c r="KSQ600" s="8"/>
      <c r="KSR600" s="8"/>
      <c r="KSS600" s="8"/>
      <c r="KST600" s="8"/>
      <c r="KSU600" s="8"/>
      <c r="KSV600" s="8"/>
      <c r="KSW600" s="8"/>
      <c r="KSX600" s="8"/>
      <c r="KSY600" s="8"/>
      <c r="KSZ600" s="8"/>
      <c r="KTA600" s="8"/>
      <c r="KTB600" s="8"/>
      <c r="KTC600" s="8"/>
      <c r="KTD600" s="8"/>
      <c r="KTE600" s="8"/>
      <c r="KTF600" s="8"/>
      <c r="KTG600" s="8"/>
      <c r="KTH600" s="8"/>
      <c r="KTI600" s="8"/>
      <c r="KTJ600" s="8"/>
      <c r="KTK600" s="8"/>
      <c r="KTL600" s="8"/>
      <c r="KTM600" s="8"/>
      <c r="KTN600" s="8"/>
      <c r="KTO600" s="8"/>
      <c r="KTP600" s="8"/>
      <c r="KTQ600" s="8"/>
      <c r="KTR600" s="8"/>
      <c r="KTS600" s="8"/>
      <c r="KTT600" s="8"/>
      <c r="KTU600" s="8"/>
      <c r="KTV600" s="8"/>
      <c r="KTW600" s="8"/>
      <c r="KTX600" s="8"/>
      <c r="KTY600" s="8"/>
      <c r="KTZ600" s="8"/>
      <c r="KUA600" s="8"/>
      <c r="KUB600" s="8"/>
      <c r="KUC600" s="8"/>
      <c r="KUD600" s="8"/>
      <c r="KUE600" s="8"/>
      <c r="KUF600" s="8"/>
      <c r="KUG600" s="8"/>
      <c r="KUH600" s="8"/>
      <c r="KUI600" s="8"/>
      <c r="KUJ600" s="8"/>
      <c r="KUK600" s="8"/>
      <c r="KUL600" s="8"/>
      <c r="KUM600" s="8"/>
      <c r="KUN600" s="8"/>
      <c r="KUO600" s="8"/>
      <c r="KUP600" s="8"/>
      <c r="KUQ600" s="8"/>
      <c r="KUR600" s="8"/>
      <c r="KUS600" s="8"/>
      <c r="KUT600" s="8"/>
      <c r="KUU600" s="8"/>
      <c r="KUV600" s="8"/>
      <c r="KUW600" s="8"/>
      <c r="KUX600" s="8"/>
      <c r="KUY600" s="8"/>
      <c r="KUZ600" s="8"/>
      <c r="KVA600" s="8"/>
      <c r="KVB600" s="8"/>
      <c r="KVC600" s="8"/>
      <c r="KVD600" s="8"/>
      <c r="KVE600" s="8"/>
      <c r="KVF600" s="8"/>
      <c r="KVG600" s="8"/>
      <c r="KVH600" s="8"/>
      <c r="KVI600" s="8"/>
      <c r="KVJ600" s="8"/>
      <c r="KVK600" s="8"/>
      <c r="KVL600" s="8"/>
      <c r="KVM600" s="8"/>
      <c r="KVN600" s="8"/>
      <c r="KVO600" s="8"/>
      <c r="KVP600" s="8"/>
      <c r="KVQ600" s="8"/>
      <c r="KVR600" s="8"/>
      <c r="KVS600" s="8"/>
      <c r="KVT600" s="8"/>
      <c r="KVU600" s="8"/>
      <c r="KVV600" s="8"/>
      <c r="KVW600" s="8"/>
      <c r="KVX600" s="8"/>
      <c r="KVY600" s="8"/>
      <c r="KVZ600" s="8"/>
      <c r="KWA600" s="8"/>
      <c r="KWB600" s="8"/>
      <c r="KWC600" s="8"/>
      <c r="KWD600" s="8"/>
      <c r="KWE600" s="8"/>
      <c r="KWF600" s="8"/>
      <c r="KWG600" s="8"/>
      <c r="KWH600" s="8"/>
      <c r="KWI600" s="8"/>
      <c r="KWJ600" s="8"/>
      <c r="KWK600" s="8"/>
      <c r="KWL600" s="8"/>
      <c r="KWM600" s="8"/>
      <c r="KWN600" s="8"/>
      <c r="KWO600" s="8"/>
      <c r="KWP600" s="8"/>
      <c r="KWQ600" s="8"/>
      <c r="KWR600" s="8"/>
      <c r="KWS600" s="8"/>
      <c r="KWT600" s="8"/>
      <c r="KWU600" s="8"/>
      <c r="KWV600" s="8"/>
      <c r="KWW600" s="8"/>
      <c r="KWX600" s="8"/>
      <c r="KWY600" s="8"/>
      <c r="KWZ600" s="8"/>
      <c r="KXA600" s="8"/>
      <c r="KXB600" s="8"/>
      <c r="KXC600" s="8"/>
      <c r="KXD600" s="8"/>
      <c r="KXE600" s="8"/>
      <c r="KXF600" s="8"/>
      <c r="KXG600" s="8"/>
      <c r="KXH600" s="8"/>
      <c r="KXI600" s="8"/>
      <c r="KXJ600" s="8"/>
      <c r="KXK600" s="8"/>
      <c r="KXL600" s="8"/>
      <c r="KXM600" s="8"/>
      <c r="KXN600" s="8"/>
      <c r="KXO600" s="8"/>
      <c r="KXP600" s="8"/>
      <c r="KXQ600" s="8"/>
      <c r="KXR600" s="8"/>
      <c r="KXS600" s="8"/>
      <c r="KXT600" s="8"/>
      <c r="KXU600" s="8"/>
      <c r="KXV600" s="8"/>
      <c r="KXW600" s="8"/>
      <c r="KXX600" s="8"/>
      <c r="KXY600" s="8"/>
      <c r="KXZ600" s="8"/>
      <c r="KYA600" s="8"/>
      <c r="KYB600" s="8"/>
      <c r="KYC600" s="8"/>
      <c r="KYD600" s="8"/>
      <c r="KYE600" s="8"/>
      <c r="KYF600" s="8"/>
      <c r="KYG600" s="8"/>
      <c r="KYH600" s="8"/>
      <c r="KYI600" s="8"/>
      <c r="KYJ600" s="8"/>
      <c r="KYK600" s="8"/>
      <c r="KYL600" s="8"/>
      <c r="KYM600" s="8"/>
      <c r="KYN600" s="8"/>
      <c r="KYO600" s="8"/>
      <c r="KYP600" s="8"/>
      <c r="KYQ600" s="8"/>
      <c r="KYR600" s="8"/>
      <c r="KYS600" s="8"/>
      <c r="KYT600" s="8"/>
      <c r="KYU600" s="8"/>
      <c r="KYV600" s="8"/>
      <c r="KYW600" s="8"/>
      <c r="KYX600" s="8"/>
      <c r="KYY600" s="8"/>
      <c r="KYZ600" s="8"/>
      <c r="KZA600" s="8"/>
      <c r="KZB600" s="8"/>
      <c r="KZC600" s="8"/>
      <c r="KZD600" s="8"/>
      <c r="KZE600" s="8"/>
      <c r="KZF600" s="8"/>
      <c r="KZG600" s="8"/>
      <c r="KZH600" s="8"/>
      <c r="KZI600" s="8"/>
      <c r="KZJ600" s="8"/>
      <c r="KZK600" s="8"/>
      <c r="KZL600" s="8"/>
      <c r="KZM600" s="8"/>
      <c r="KZN600" s="8"/>
      <c r="KZO600" s="8"/>
      <c r="KZP600" s="8"/>
      <c r="KZQ600" s="8"/>
      <c r="KZR600" s="8"/>
      <c r="KZS600" s="8"/>
      <c r="KZT600" s="8"/>
      <c r="KZU600" s="8"/>
      <c r="KZV600" s="8"/>
      <c r="KZW600" s="8"/>
      <c r="KZX600" s="8"/>
      <c r="KZY600" s="8"/>
      <c r="KZZ600" s="8"/>
      <c r="LAA600" s="8"/>
      <c r="LAB600" s="8"/>
      <c r="LAC600" s="8"/>
      <c r="LAD600" s="8"/>
      <c r="LAE600" s="8"/>
      <c r="LAF600" s="8"/>
      <c r="LAG600" s="8"/>
      <c r="LAH600" s="8"/>
      <c r="LAI600" s="8"/>
      <c r="LAJ600" s="8"/>
      <c r="LAK600" s="8"/>
      <c r="LAL600" s="8"/>
      <c r="LAM600" s="8"/>
      <c r="LAN600" s="8"/>
      <c r="LAO600" s="8"/>
      <c r="LAP600" s="8"/>
      <c r="LAQ600" s="8"/>
      <c r="LAR600" s="8"/>
      <c r="LAS600" s="8"/>
      <c r="LAT600" s="8"/>
      <c r="LAU600" s="8"/>
      <c r="LAV600" s="8"/>
      <c r="LAW600" s="8"/>
      <c r="LAX600" s="8"/>
      <c r="LAY600" s="8"/>
      <c r="LAZ600" s="8"/>
      <c r="LBA600" s="8"/>
      <c r="LBB600" s="8"/>
      <c r="LBC600" s="8"/>
      <c r="LBD600" s="8"/>
      <c r="LBE600" s="8"/>
      <c r="LBF600" s="8"/>
      <c r="LBG600" s="8"/>
      <c r="LBH600" s="8"/>
      <c r="LBI600" s="8"/>
      <c r="LBJ600" s="8"/>
      <c r="LBK600" s="8"/>
      <c r="LBL600" s="8"/>
      <c r="LBM600" s="8"/>
      <c r="LBN600" s="8"/>
      <c r="LBO600" s="8"/>
      <c r="LBP600" s="8"/>
      <c r="LBQ600" s="8"/>
      <c r="LBR600" s="8"/>
      <c r="LBS600" s="8"/>
      <c r="LBT600" s="8"/>
      <c r="LBU600" s="8"/>
      <c r="LBV600" s="8"/>
      <c r="LBW600" s="8"/>
      <c r="LBX600" s="8"/>
      <c r="LBY600" s="8"/>
      <c r="LBZ600" s="8"/>
      <c r="LCA600" s="8"/>
      <c r="LCB600" s="8"/>
      <c r="LCC600" s="8"/>
      <c r="LCD600" s="8"/>
      <c r="LCE600" s="8"/>
      <c r="LCF600" s="8"/>
      <c r="LCG600" s="8"/>
      <c r="LCH600" s="8"/>
      <c r="LCI600" s="8"/>
      <c r="LCJ600" s="8"/>
      <c r="LCK600" s="8"/>
      <c r="LCL600" s="8"/>
      <c r="LCM600" s="8"/>
      <c r="LCN600" s="8"/>
      <c r="LCO600" s="8"/>
      <c r="LCP600" s="8"/>
      <c r="LCQ600" s="8"/>
      <c r="LCR600" s="8"/>
      <c r="LCS600" s="8"/>
      <c r="LCT600" s="8"/>
      <c r="LCU600" s="8"/>
      <c r="LCV600" s="8"/>
      <c r="LCW600" s="8"/>
      <c r="LCX600" s="8"/>
      <c r="LCY600" s="8"/>
      <c r="LCZ600" s="8"/>
      <c r="LDA600" s="8"/>
      <c r="LDB600" s="8"/>
      <c r="LDC600" s="8"/>
      <c r="LDD600" s="8"/>
      <c r="LDE600" s="8"/>
      <c r="LDF600" s="8"/>
      <c r="LDG600" s="8"/>
      <c r="LDH600" s="8"/>
      <c r="LDI600" s="8"/>
      <c r="LDJ600" s="8"/>
      <c r="LDK600" s="8"/>
      <c r="LDL600" s="8"/>
      <c r="LDM600" s="8"/>
      <c r="LDN600" s="8"/>
      <c r="LDO600" s="8"/>
      <c r="LDP600" s="8"/>
      <c r="LDQ600" s="8"/>
      <c r="LDR600" s="8"/>
      <c r="LDS600" s="8"/>
      <c r="LDT600" s="8"/>
      <c r="LDU600" s="8"/>
      <c r="LDV600" s="8"/>
      <c r="LDW600" s="8"/>
      <c r="LDX600" s="8"/>
      <c r="LDY600" s="8"/>
      <c r="LDZ600" s="8"/>
      <c r="LEA600" s="8"/>
      <c r="LEB600" s="8"/>
      <c r="LEC600" s="8"/>
      <c r="LED600" s="8"/>
      <c r="LEE600" s="8"/>
      <c r="LEF600" s="8"/>
      <c r="LEG600" s="8"/>
      <c r="LEH600" s="8"/>
      <c r="LEI600" s="8"/>
      <c r="LEJ600" s="8"/>
      <c r="LEK600" s="8"/>
      <c r="LEL600" s="8"/>
      <c r="LEM600" s="8"/>
      <c r="LEN600" s="8"/>
      <c r="LEO600" s="8"/>
      <c r="LEP600" s="8"/>
      <c r="LEQ600" s="8"/>
      <c r="LER600" s="8"/>
      <c r="LES600" s="8"/>
      <c r="LET600" s="8"/>
      <c r="LEU600" s="8"/>
      <c r="LEV600" s="8"/>
      <c r="LEW600" s="8"/>
      <c r="LEX600" s="8"/>
      <c r="LEY600" s="8"/>
      <c r="LEZ600" s="8"/>
      <c r="LFA600" s="8"/>
      <c r="LFB600" s="8"/>
      <c r="LFC600" s="8"/>
      <c r="LFD600" s="8"/>
      <c r="LFE600" s="8"/>
      <c r="LFF600" s="8"/>
      <c r="LFG600" s="8"/>
      <c r="LFH600" s="8"/>
      <c r="LFI600" s="8"/>
      <c r="LFJ600" s="8"/>
      <c r="LFK600" s="8"/>
      <c r="LFL600" s="8"/>
      <c r="LFM600" s="8"/>
      <c r="LFN600" s="8"/>
      <c r="LFO600" s="8"/>
      <c r="LFP600" s="8"/>
      <c r="LFQ600" s="8"/>
      <c r="LFR600" s="8"/>
      <c r="LFS600" s="8"/>
      <c r="LFT600" s="8"/>
      <c r="LFU600" s="8"/>
      <c r="LFV600" s="8"/>
      <c r="LFW600" s="8"/>
      <c r="LFX600" s="8"/>
      <c r="LFY600" s="8"/>
      <c r="LFZ600" s="8"/>
      <c r="LGA600" s="8"/>
      <c r="LGB600" s="8"/>
      <c r="LGC600" s="8"/>
      <c r="LGD600" s="8"/>
      <c r="LGE600" s="8"/>
      <c r="LGF600" s="8"/>
      <c r="LGG600" s="8"/>
      <c r="LGH600" s="8"/>
      <c r="LGI600" s="8"/>
      <c r="LGJ600" s="8"/>
      <c r="LGK600" s="8"/>
      <c r="LGL600" s="8"/>
      <c r="LGM600" s="8"/>
      <c r="LGN600" s="8"/>
      <c r="LGO600" s="8"/>
      <c r="LGP600" s="8"/>
      <c r="LGQ600" s="8"/>
      <c r="LGR600" s="8"/>
      <c r="LGS600" s="8"/>
      <c r="LGT600" s="8"/>
      <c r="LGU600" s="8"/>
      <c r="LGV600" s="8"/>
      <c r="LGW600" s="8"/>
      <c r="LGX600" s="8"/>
      <c r="LGY600" s="8"/>
      <c r="LGZ600" s="8"/>
      <c r="LHA600" s="8"/>
      <c r="LHB600" s="8"/>
      <c r="LHC600" s="8"/>
      <c r="LHD600" s="8"/>
      <c r="LHE600" s="8"/>
      <c r="LHF600" s="8"/>
      <c r="LHG600" s="8"/>
      <c r="LHH600" s="8"/>
      <c r="LHI600" s="8"/>
      <c r="LHJ600" s="8"/>
      <c r="LHK600" s="8"/>
      <c r="LHL600" s="8"/>
      <c r="LHM600" s="8"/>
      <c r="LHN600" s="8"/>
      <c r="LHO600" s="8"/>
      <c r="LHP600" s="8"/>
      <c r="LHQ600" s="8"/>
      <c r="LHR600" s="8"/>
      <c r="LHS600" s="8"/>
      <c r="LHT600" s="8"/>
      <c r="LHU600" s="8"/>
      <c r="LHV600" s="8"/>
      <c r="LHW600" s="8"/>
      <c r="LHX600" s="8"/>
      <c r="LHY600" s="8"/>
      <c r="LHZ600" s="8"/>
      <c r="LIA600" s="8"/>
      <c r="LIB600" s="8"/>
      <c r="LIC600" s="8"/>
      <c r="LID600" s="8"/>
      <c r="LIE600" s="8"/>
      <c r="LIF600" s="8"/>
      <c r="LIG600" s="8"/>
      <c r="LIH600" s="8"/>
      <c r="LII600" s="8"/>
      <c r="LIJ600" s="8"/>
      <c r="LIK600" s="8"/>
      <c r="LIL600" s="8"/>
      <c r="LIM600" s="8"/>
      <c r="LIN600" s="8"/>
      <c r="LIO600" s="8"/>
      <c r="LIP600" s="8"/>
      <c r="LIQ600" s="8"/>
      <c r="LIR600" s="8"/>
      <c r="LIS600" s="8"/>
      <c r="LIT600" s="8"/>
      <c r="LIU600" s="8"/>
      <c r="LIV600" s="8"/>
      <c r="LIW600" s="8"/>
      <c r="LIX600" s="8"/>
      <c r="LIY600" s="8"/>
      <c r="LIZ600" s="8"/>
      <c r="LJA600" s="8"/>
      <c r="LJB600" s="8"/>
      <c r="LJC600" s="8"/>
      <c r="LJD600" s="8"/>
      <c r="LJE600" s="8"/>
      <c r="LJF600" s="8"/>
      <c r="LJG600" s="8"/>
      <c r="LJH600" s="8"/>
      <c r="LJI600" s="8"/>
      <c r="LJJ600" s="8"/>
      <c r="LJK600" s="8"/>
      <c r="LJL600" s="8"/>
      <c r="LJM600" s="8"/>
      <c r="LJN600" s="8"/>
      <c r="LJO600" s="8"/>
      <c r="LJP600" s="8"/>
      <c r="LJQ600" s="8"/>
      <c r="LJR600" s="8"/>
      <c r="LJS600" s="8"/>
      <c r="LJT600" s="8"/>
      <c r="LJU600" s="8"/>
      <c r="LJV600" s="8"/>
      <c r="LJW600" s="8"/>
      <c r="LJX600" s="8"/>
      <c r="LJY600" s="8"/>
      <c r="LJZ600" s="8"/>
      <c r="LKA600" s="8"/>
      <c r="LKB600" s="8"/>
      <c r="LKC600" s="8"/>
      <c r="LKD600" s="8"/>
      <c r="LKE600" s="8"/>
      <c r="LKF600" s="8"/>
      <c r="LKG600" s="8"/>
      <c r="LKH600" s="8"/>
      <c r="LKI600" s="8"/>
      <c r="LKJ600" s="8"/>
      <c r="LKK600" s="8"/>
      <c r="LKL600" s="8"/>
      <c r="LKM600" s="8"/>
      <c r="LKN600" s="8"/>
      <c r="LKO600" s="8"/>
      <c r="LKP600" s="8"/>
      <c r="LKQ600" s="8"/>
      <c r="LKR600" s="8"/>
      <c r="LKS600" s="8"/>
      <c r="LKT600" s="8"/>
      <c r="LKU600" s="8"/>
      <c r="LKV600" s="8"/>
      <c r="LKW600" s="8"/>
      <c r="LKX600" s="8"/>
      <c r="LKY600" s="8"/>
      <c r="LKZ600" s="8"/>
      <c r="LLA600" s="8"/>
      <c r="LLB600" s="8"/>
      <c r="LLC600" s="8"/>
      <c r="LLD600" s="8"/>
      <c r="LLE600" s="8"/>
      <c r="LLF600" s="8"/>
      <c r="LLG600" s="8"/>
      <c r="LLH600" s="8"/>
      <c r="LLI600" s="8"/>
      <c r="LLJ600" s="8"/>
      <c r="LLK600" s="8"/>
      <c r="LLL600" s="8"/>
      <c r="LLM600" s="8"/>
      <c r="LLN600" s="8"/>
      <c r="LLO600" s="8"/>
      <c r="LLP600" s="8"/>
      <c r="LLQ600" s="8"/>
      <c r="LLR600" s="8"/>
      <c r="LLS600" s="8"/>
      <c r="LLT600" s="8"/>
      <c r="LLU600" s="8"/>
      <c r="LLV600" s="8"/>
      <c r="LLW600" s="8"/>
      <c r="LLX600" s="8"/>
      <c r="LLY600" s="8"/>
      <c r="LLZ600" s="8"/>
      <c r="LMA600" s="8"/>
      <c r="LMB600" s="8"/>
      <c r="LMC600" s="8"/>
      <c r="LMD600" s="8"/>
      <c r="LME600" s="8"/>
      <c r="LMF600" s="8"/>
      <c r="LMG600" s="8"/>
      <c r="LMH600" s="8"/>
      <c r="LMI600" s="8"/>
      <c r="LMJ600" s="8"/>
      <c r="LMK600" s="8"/>
      <c r="LML600" s="8"/>
      <c r="LMM600" s="8"/>
      <c r="LMN600" s="8"/>
      <c r="LMO600" s="8"/>
      <c r="LMP600" s="8"/>
      <c r="LMQ600" s="8"/>
      <c r="LMR600" s="8"/>
      <c r="LMS600" s="8"/>
      <c r="LMT600" s="8"/>
      <c r="LMU600" s="8"/>
      <c r="LMV600" s="8"/>
      <c r="LMW600" s="8"/>
      <c r="LMX600" s="8"/>
      <c r="LMY600" s="8"/>
      <c r="LMZ600" s="8"/>
      <c r="LNA600" s="8"/>
      <c r="LNB600" s="8"/>
      <c r="LNC600" s="8"/>
      <c r="LND600" s="8"/>
      <c r="LNE600" s="8"/>
      <c r="LNF600" s="8"/>
      <c r="LNG600" s="8"/>
      <c r="LNH600" s="8"/>
      <c r="LNI600" s="8"/>
      <c r="LNJ600" s="8"/>
      <c r="LNK600" s="8"/>
      <c r="LNL600" s="8"/>
      <c r="LNM600" s="8"/>
      <c r="LNN600" s="8"/>
      <c r="LNO600" s="8"/>
      <c r="LNP600" s="8"/>
      <c r="LNQ600" s="8"/>
      <c r="LNR600" s="8"/>
      <c r="LNS600" s="8"/>
      <c r="LNT600" s="8"/>
      <c r="LNU600" s="8"/>
      <c r="LNV600" s="8"/>
      <c r="LNW600" s="8"/>
      <c r="LNX600" s="8"/>
      <c r="LNY600" s="8"/>
      <c r="LNZ600" s="8"/>
      <c r="LOA600" s="8"/>
      <c r="LOB600" s="8"/>
      <c r="LOC600" s="8"/>
      <c r="LOD600" s="8"/>
      <c r="LOE600" s="8"/>
      <c r="LOF600" s="8"/>
      <c r="LOG600" s="8"/>
      <c r="LOH600" s="8"/>
      <c r="LOI600" s="8"/>
      <c r="LOJ600" s="8"/>
      <c r="LOK600" s="8"/>
      <c r="LOL600" s="8"/>
      <c r="LOM600" s="8"/>
      <c r="LON600" s="8"/>
      <c r="LOO600" s="8"/>
      <c r="LOP600" s="8"/>
      <c r="LOQ600" s="8"/>
      <c r="LOR600" s="8"/>
      <c r="LOS600" s="8"/>
      <c r="LOT600" s="8"/>
      <c r="LOU600" s="8"/>
      <c r="LOV600" s="8"/>
      <c r="LOW600" s="8"/>
      <c r="LOX600" s="8"/>
      <c r="LOY600" s="8"/>
      <c r="LOZ600" s="8"/>
      <c r="LPA600" s="8"/>
      <c r="LPB600" s="8"/>
      <c r="LPC600" s="8"/>
      <c r="LPD600" s="8"/>
      <c r="LPE600" s="8"/>
      <c r="LPF600" s="8"/>
      <c r="LPG600" s="8"/>
      <c r="LPH600" s="8"/>
      <c r="LPI600" s="8"/>
      <c r="LPJ600" s="8"/>
      <c r="LPK600" s="8"/>
      <c r="LPL600" s="8"/>
      <c r="LPM600" s="8"/>
      <c r="LPN600" s="8"/>
      <c r="LPO600" s="8"/>
      <c r="LPP600" s="8"/>
      <c r="LPQ600" s="8"/>
      <c r="LPR600" s="8"/>
      <c r="LPS600" s="8"/>
      <c r="LPT600" s="8"/>
      <c r="LPU600" s="8"/>
      <c r="LPV600" s="8"/>
      <c r="LPW600" s="8"/>
      <c r="LPX600" s="8"/>
      <c r="LPY600" s="8"/>
      <c r="LPZ600" s="8"/>
      <c r="LQA600" s="8"/>
      <c r="LQB600" s="8"/>
      <c r="LQC600" s="8"/>
      <c r="LQD600" s="8"/>
      <c r="LQE600" s="8"/>
      <c r="LQF600" s="8"/>
      <c r="LQG600" s="8"/>
      <c r="LQH600" s="8"/>
      <c r="LQI600" s="8"/>
      <c r="LQJ600" s="8"/>
      <c r="LQK600" s="8"/>
      <c r="LQL600" s="8"/>
      <c r="LQM600" s="8"/>
      <c r="LQN600" s="8"/>
      <c r="LQO600" s="8"/>
      <c r="LQP600" s="8"/>
      <c r="LQQ600" s="8"/>
      <c r="LQR600" s="8"/>
      <c r="LQS600" s="8"/>
      <c r="LQT600" s="8"/>
      <c r="LQU600" s="8"/>
      <c r="LQV600" s="8"/>
      <c r="LQW600" s="8"/>
      <c r="LQX600" s="8"/>
      <c r="LQY600" s="8"/>
      <c r="LQZ600" s="8"/>
      <c r="LRA600" s="8"/>
      <c r="LRB600" s="8"/>
      <c r="LRC600" s="8"/>
      <c r="LRD600" s="8"/>
      <c r="LRE600" s="8"/>
      <c r="LRF600" s="8"/>
      <c r="LRG600" s="8"/>
      <c r="LRH600" s="8"/>
      <c r="LRI600" s="8"/>
      <c r="LRJ600" s="8"/>
      <c r="LRK600" s="8"/>
      <c r="LRL600" s="8"/>
      <c r="LRM600" s="8"/>
      <c r="LRN600" s="8"/>
      <c r="LRO600" s="8"/>
      <c r="LRP600" s="8"/>
      <c r="LRQ600" s="8"/>
      <c r="LRR600" s="8"/>
      <c r="LRS600" s="8"/>
      <c r="LRT600" s="8"/>
      <c r="LRU600" s="8"/>
      <c r="LRV600" s="8"/>
      <c r="LRW600" s="8"/>
      <c r="LRX600" s="8"/>
      <c r="LRY600" s="8"/>
      <c r="LRZ600" s="8"/>
      <c r="LSA600" s="8"/>
      <c r="LSB600" s="8"/>
      <c r="LSC600" s="8"/>
      <c r="LSD600" s="8"/>
      <c r="LSE600" s="8"/>
      <c r="LSF600" s="8"/>
      <c r="LSG600" s="8"/>
      <c r="LSH600" s="8"/>
      <c r="LSI600" s="8"/>
      <c r="LSJ600" s="8"/>
      <c r="LSK600" s="8"/>
      <c r="LSL600" s="8"/>
      <c r="LSM600" s="8"/>
      <c r="LSN600" s="8"/>
      <c r="LSO600" s="8"/>
      <c r="LSP600" s="8"/>
      <c r="LSQ600" s="8"/>
      <c r="LSR600" s="8"/>
      <c r="LSS600" s="8"/>
      <c r="LST600" s="8"/>
      <c r="LSU600" s="8"/>
      <c r="LSV600" s="8"/>
      <c r="LSW600" s="8"/>
      <c r="LSX600" s="8"/>
      <c r="LSY600" s="8"/>
      <c r="LSZ600" s="8"/>
      <c r="LTA600" s="8"/>
      <c r="LTB600" s="8"/>
      <c r="LTC600" s="8"/>
      <c r="LTD600" s="8"/>
      <c r="LTE600" s="8"/>
      <c r="LTF600" s="8"/>
      <c r="LTG600" s="8"/>
      <c r="LTH600" s="8"/>
      <c r="LTI600" s="8"/>
      <c r="LTJ600" s="8"/>
      <c r="LTK600" s="8"/>
      <c r="LTL600" s="8"/>
      <c r="LTM600" s="8"/>
      <c r="LTN600" s="8"/>
      <c r="LTO600" s="8"/>
      <c r="LTP600" s="8"/>
      <c r="LTQ600" s="8"/>
      <c r="LTR600" s="8"/>
      <c r="LTS600" s="8"/>
      <c r="LTT600" s="8"/>
      <c r="LTU600" s="8"/>
      <c r="LTV600" s="8"/>
      <c r="LTW600" s="8"/>
      <c r="LTX600" s="8"/>
      <c r="LTY600" s="8"/>
      <c r="LTZ600" s="8"/>
      <c r="LUA600" s="8"/>
      <c r="LUB600" s="8"/>
      <c r="LUC600" s="8"/>
      <c r="LUD600" s="8"/>
      <c r="LUE600" s="8"/>
      <c r="LUF600" s="8"/>
      <c r="LUG600" s="8"/>
      <c r="LUH600" s="8"/>
      <c r="LUI600" s="8"/>
      <c r="LUJ600" s="8"/>
      <c r="LUK600" s="8"/>
      <c r="LUL600" s="8"/>
      <c r="LUM600" s="8"/>
      <c r="LUN600" s="8"/>
      <c r="LUO600" s="8"/>
      <c r="LUP600" s="8"/>
      <c r="LUQ600" s="8"/>
      <c r="LUR600" s="8"/>
      <c r="LUS600" s="8"/>
      <c r="LUT600" s="8"/>
      <c r="LUU600" s="8"/>
      <c r="LUV600" s="8"/>
      <c r="LUW600" s="8"/>
      <c r="LUX600" s="8"/>
      <c r="LUY600" s="8"/>
      <c r="LUZ600" s="8"/>
      <c r="LVA600" s="8"/>
      <c r="LVB600" s="8"/>
      <c r="LVC600" s="8"/>
      <c r="LVD600" s="8"/>
      <c r="LVE600" s="8"/>
      <c r="LVF600" s="8"/>
      <c r="LVG600" s="8"/>
      <c r="LVH600" s="8"/>
      <c r="LVI600" s="8"/>
      <c r="LVJ600" s="8"/>
      <c r="LVK600" s="8"/>
      <c r="LVL600" s="8"/>
      <c r="LVM600" s="8"/>
      <c r="LVN600" s="8"/>
      <c r="LVO600" s="8"/>
      <c r="LVP600" s="8"/>
      <c r="LVQ600" s="8"/>
      <c r="LVR600" s="8"/>
      <c r="LVS600" s="8"/>
      <c r="LVT600" s="8"/>
      <c r="LVU600" s="8"/>
      <c r="LVV600" s="8"/>
      <c r="LVW600" s="8"/>
      <c r="LVX600" s="8"/>
      <c r="LVY600" s="8"/>
      <c r="LVZ600" s="8"/>
      <c r="LWA600" s="8"/>
      <c r="LWB600" s="8"/>
      <c r="LWC600" s="8"/>
      <c r="LWD600" s="8"/>
      <c r="LWE600" s="8"/>
      <c r="LWF600" s="8"/>
      <c r="LWG600" s="8"/>
      <c r="LWH600" s="8"/>
      <c r="LWI600" s="8"/>
      <c r="LWJ600" s="8"/>
      <c r="LWK600" s="8"/>
      <c r="LWL600" s="8"/>
      <c r="LWM600" s="8"/>
      <c r="LWN600" s="8"/>
      <c r="LWO600" s="8"/>
      <c r="LWP600" s="8"/>
      <c r="LWQ600" s="8"/>
      <c r="LWR600" s="8"/>
      <c r="LWS600" s="8"/>
      <c r="LWT600" s="8"/>
      <c r="LWU600" s="8"/>
      <c r="LWV600" s="8"/>
      <c r="LWW600" s="8"/>
      <c r="LWX600" s="8"/>
      <c r="LWY600" s="8"/>
      <c r="LWZ600" s="8"/>
      <c r="LXA600" s="8"/>
      <c r="LXB600" s="8"/>
      <c r="LXC600" s="8"/>
      <c r="LXD600" s="8"/>
      <c r="LXE600" s="8"/>
      <c r="LXF600" s="8"/>
      <c r="LXG600" s="8"/>
      <c r="LXH600" s="8"/>
      <c r="LXI600" s="8"/>
      <c r="LXJ600" s="8"/>
      <c r="LXK600" s="8"/>
      <c r="LXL600" s="8"/>
      <c r="LXM600" s="8"/>
      <c r="LXN600" s="8"/>
      <c r="LXO600" s="8"/>
      <c r="LXP600" s="8"/>
      <c r="LXQ600" s="8"/>
      <c r="LXR600" s="8"/>
      <c r="LXS600" s="8"/>
      <c r="LXT600" s="8"/>
      <c r="LXU600" s="8"/>
      <c r="LXV600" s="8"/>
      <c r="LXW600" s="8"/>
      <c r="LXX600" s="8"/>
      <c r="LXY600" s="8"/>
      <c r="LXZ600" s="8"/>
      <c r="LYA600" s="8"/>
      <c r="LYB600" s="8"/>
      <c r="LYC600" s="8"/>
      <c r="LYD600" s="8"/>
      <c r="LYE600" s="8"/>
      <c r="LYF600" s="8"/>
      <c r="LYG600" s="8"/>
      <c r="LYH600" s="8"/>
      <c r="LYI600" s="8"/>
      <c r="LYJ600" s="8"/>
      <c r="LYK600" s="8"/>
      <c r="LYL600" s="8"/>
      <c r="LYM600" s="8"/>
      <c r="LYN600" s="8"/>
      <c r="LYO600" s="8"/>
      <c r="LYP600" s="8"/>
      <c r="LYQ600" s="8"/>
      <c r="LYR600" s="8"/>
      <c r="LYS600" s="8"/>
      <c r="LYT600" s="8"/>
      <c r="LYU600" s="8"/>
      <c r="LYV600" s="8"/>
      <c r="LYW600" s="8"/>
      <c r="LYX600" s="8"/>
      <c r="LYY600" s="8"/>
      <c r="LYZ600" s="8"/>
      <c r="LZA600" s="8"/>
      <c r="LZB600" s="8"/>
      <c r="LZC600" s="8"/>
      <c r="LZD600" s="8"/>
      <c r="LZE600" s="8"/>
      <c r="LZF600" s="8"/>
      <c r="LZG600" s="8"/>
      <c r="LZH600" s="8"/>
      <c r="LZI600" s="8"/>
      <c r="LZJ600" s="8"/>
      <c r="LZK600" s="8"/>
      <c r="LZL600" s="8"/>
      <c r="LZM600" s="8"/>
      <c r="LZN600" s="8"/>
      <c r="LZO600" s="8"/>
      <c r="LZP600" s="8"/>
      <c r="LZQ600" s="8"/>
      <c r="LZR600" s="8"/>
      <c r="LZS600" s="8"/>
      <c r="LZT600" s="8"/>
      <c r="LZU600" s="8"/>
      <c r="LZV600" s="8"/>
      <c r="LZW600" s="8"/>
      <c r="LZX600" s="8"/>
      <c r="LZY600" s="8"/>
      <c r="LZZ600" s="8"/>
      <c r="MAA600" s="8"/>
      <c r="MAB600" s="8"/>
      <c r="MAC600" s="8"/>
      <c r="MAD600" s="8"/>
      <c r="MAE600" s="8"/>
      <c r="MAF600" s="8"/>
      <c r="MAG600" s="8"/>
      <c r="MAH600" s="8"/>
      <c r="MAI600" s="8"/>
      <c r="MAJ600" s="8"/>
      <c r="MAK600" s="8"/>
      <c r="MAL600" s="8"/>
      <c r="MAM600" s="8"/>
      <c r="MAN600" s="8"/>
      <c r="MAO600" s="8"/>
      <c r="MAP600" s="8"/>
      <c r="MAQ600" s="8"/>
      <c r="MAR600" s="8"/>
      <c r="MAS600" s="8"/>
      <c r="MAT600" s="8"/>
      <c r="MAU600" s="8"/>
      <c r="MAV600" s="8"/>
      <c r="MAW600" s="8"/>
      <c r="MAX600" s="8"/>
      <c r="MAY600" s="8"/>
      <c r="MAZ600" s="8"/>
      <c r="MBA600" s="8"/>
      <c r="MBB600" s="8"/>
      <c r="MBC600" s="8"/>
      <c r="MBD600" s="8"/>
      <c r="MBE600" s="8"/>
      <c r="MBF600" s="8"/>
      <c r="MBG600" s="8"/>
      <c r="MBH600" s="8"/>
      <c r="MBI600" s="8"/>
      <c r="MBJ600" s="8"/>
      <c r="MBK600" s="8"/>
      <c r="MBL600" s="8"/>
      <c r="MBM600" s="8"/>
      <c r="MBN600" s="8"/>
      <c r="MBO600" s="8"/>
      <c r="MBP600" s="8"/>
      <c r="MBQ600" s="8"/>
      <c r="MBR600" s="8"/>
      <c r="MBS600" s="8"/>
      <c r="MBT600" s="8"/>
      <c r="MBU600" s="8"/>
      <c r="MBV600" s="8"/>
      <c r="MBW600" s="8"/>
      <c r="MBX600" s="8"/>
      <c r="MBY600" s="8"/>
      <c r="MBZ600" s="8"/>
      <c r="MCA600" s="8"/>
      <c r="MCB600" s="8"/>
      <c r="MCC600" s="8"/>
      <c r="MCD600" s="8"/>
      <c r="MCE600" s="8"/>
      <c r="MCF600" s="8"/>
      <c r="MCG600" s="8"/>
      <c r="MCH600" s="8"/>
      <c r="MCI600" s="8"/>
      <c r="MCJ600" s="8"/>
      <c r="MCK600" s="8"/>
      <c r="MCL600" s="8"/>
      <c r="MCM600" s="8"/>
      <c r="MCN600" s="8"/>
      <c r="MCO600" s="8"/>
      <c r="MCP600" s="8"/>
      <c r="MCQ600" s="8"/>
      <c r="MCR600" s="8"/>
      <c r="MCS600" s="8"/>
      <c r="MCT600" s="8"/>
      <c r="MCU600" s="8"/>
      <c r="MCV600" s="8"/>
      <c r="MCW600" s="8"/>
      <c r="MCX600" s="8"/>
      <c r="MCY600" s="8"/>
      <c r="MCZ600" s="8"/>
      <c r="MDA600" s="8"/>
      <c r="MDB600" s="8"/>
      <c r="MDC600" s="8"/>
      <c r="MDD600" s="8"/>
      <c r="MDE600" s="8"/>
      <c r="MDF600" s="8"/>
      <c r="MDG600" s="8"/>
      <c r="MDH600" s="8"/>
      <c r="MDI600" s="8"/>
      <c r="MDJ600" s="8"/>
      <c r="MDK600" s="8"/>
      <c r="MDL600" s="8"/>
      <c r="MDM600" s="8"/>
      <c r="MDN600" s="8"/>
      <c r="MDO600" s="8"/>
      <c r="MDP600" s="8"/>
      <c r="MDQ600" s="8"/>
      <c r="MDR600" s="8"/>
      <c r="MDS600" s="8"/>
      <c r="MDT600" s="8"/>
      <c r="MDU600" s="8"/>
      <c r="MDV600" s="8"/>
      <c r="MDW600" s="8"/>
      <c r="MDX600" s="8"/>
      <c r="MDY600" s="8"/>
      <c r="MDZ600" s="8"/>
      <c r="MEA600" s="8"/>
      <c r="MEB600" s="8"/>
      <c r="MEC600" s="8"/>
      <c r="MED600" s="8"/>
      <c r="MEE600" s="8"/>
      <c r="MEF600" s="8"/>
      <c r="MEG600" s="8"/>
      <c r="MEH600" s="8"/>
      <c r="MEI600" s="8"/>
      <c r="MEJ600" s="8"/>
      <c r="MEK600" s="8"/>
      <c r="MEL600" s="8"/>
      <c r="MEM600" s="8"/>
      <c r="MEN600" s="8"/>
      <c r="MEO600" s="8"/>
      <c r="MEP600" s="8"/>
      <c r="MEQ600" s="8"/>
      <c r="MER600" s="8"/>
      <c r="MES600" s="8"/>
      <c r="MET600" s="8"/>
      <c r="MEU600" s="8"/>
      <c r="MEV600" s="8"/>
      <c r="MEW600" s="8"/>
      <c r="MEX600" s="8"/>
      <c r="MEY600" s="8"/>
      <c r="MEZ600" s="8"/>
      <c r="MFA600" s="8"/>
      <c r="MFB600" s="8"/>
      <c r="MFC600" s="8"/>
      <c r="MFD600" s="8"/>
      <c r="MFE600" s="8"/>
      <c r="MFF600" s="8"/>
      <c r="MFG600" s="8"/>
      <c r="MFH600" s="8"/>
      <c r="MFI600" s="8"/>
      <c r="MFJ600" s="8"/>
      <c r="MFK600" s="8"/>
      <c r="MFL600" s="8"/>
      <c r="MFM600" s="8"/>
      <c r="MFN600" s="8"/>
      <c r="MFO600" s="8"/>
      <c r="MFP600" s="8"/>
      <c r="MFQ600" s="8"/>
      <c r="MFR600" s="8"/>
      <c r="MFS600" s="8"/>
      <c r="MFT600" s="8"/>
      <c r="MFU600" s="8"/>
      <c r="MFV600" s="8"/>
      <c r="MFW600" s="8"/>
      <c r="MFX600" s="8"/>
      <c r="MFY600" s="8"/>
      <c r="MFZ600" s="8"/>
      <c r="MGA600" s="8"/>
      <c r="MGB600" s="8"/>
      <c r="MGC600" s="8"/>
      <c r="MGD600" s="8"/>
      <c r="MGE600" s="8"/>
      <c r="MGF600" s="8"/>
      <c r="MGG600" s="8"/>
      <c r="MGH600" s="8"/>
      <c r="MGI600" s="8"/>
      <c r="MGJ600" s="8"/>
      <c r="MGK600" s="8"/>
      <c r="MGL600" s="8"/>
      <c r="MGM600" s="8"/>
      <c r="MGN600" s="8"/>
      <c r="MGO600" s="8"/>
      <c r="MGP600" s="8"/>
      <c r="MGQ600" s="8"/>
      <c r="MGR600" s="8"/>
      <c r="MGS600" s="8"/>
      <c r="MGT600" s="8"/>
      <c r="MGU600" s="8"/>
      <c r="MGV600" s="8"/>
      <c r="MGW600" s="8"/>
      <c r="MGX600" s="8"/>
      <c r="MGY600" s="8"/>
      <c r="MGZ600" s="8"/>
      <c r="MHA600" s="8"/>
      <c r="MHB600" s="8"/>
      <c r="MHC600" s="8"/>
      <c r="MHD600" s="8"/>
      <c r="MHE600" s="8"/>
      <c r="MHF600" s="8"/>
      <c r="MHG600" s="8"/>
      <c r="MHH600" s="8"/>
      <c r="MHI600" s="8"/>
      <c r="MHJ600" s="8"/>
      <c r="MHK600" s="8"/>
      <c r="MHL600" s="8"/>
      <c r="MHM600" s="8"/>
      <c r="MHN600" s="8"/>
      <c r="MHO600" s="8"/>
      <c r="MHP600" s="8"/>
      <c r="MHQ600" s="8"/>
      <c r="MHR600" s="8"/>
      <c r="MHS600" s="8"/>
      <c r="MHT600" s="8"/>
      <c r="MHU600" s="8"/>
      <c r="MHV600" s="8"/>
      <c r="MHW600" s="8"/>
      <c r="MHX600" s="8"/>
      <c r="MHY600" s="8"/>
      <c r="MHZ600" s="8"/>
      <c r="MIA600" s="8"/>
      <c r="MIB600" s="8"/>
      <c r="MIC600" s="8"/>
      <c r="MID600" s="8"/>
      <c r="MIE600" s="8"/>
      <c r="MIF600" s="8"/>
      <c r="MIG600" s="8"/>
      <c r="MIH600" s="8"/>
      <c r="MII600" s="8"/>
      <c r="MIJ600" s="8"/>
      <c r="MIK600" s="8"/>
      <c r="MIL600" s="8"/>
      <c r="MIM600" s="8"/>
      <c r="MIN600" s="8"/>
      <c r="MIO600" s="8"/>
      <c r="MIP600" s="8"/>
      <c r="MIQ600" s="8"/>
      <c r="MIR600" s="8"/>
      <c r="MIS600" s="8"/>
      <c r="MIT600" s="8"/>
      <c r="MIU600" s="8"/>
      <c r="MIV600" s="8"/>
      <c r="MIW600" s="8"/>
      <c r="MIX600" s="8"/>
      <c r="MIY600" s="8"/>
      <c r="MIZ600" s="8"/>
      <c r="MJA600" s="8"/>
      <c r="MJB600" s="8"/>
      <c r="MJC600" s="8"/>
      <c r="MJD600" s="8"/>
      <c r="MJE600" s="8"/>
      <c r="MJF600" s="8"/>
      <c r="MJG600" s="8"/>
      <c r="MJH600" s="8"/>
      <c r="MJI600" s="8"/>
      <c r="MJJ600" s="8"/>
      <c r="MJK600" s="8"/>
      <c r="MJL600" s="8"/>
      <c r="MJM600" s="8"/>
      <c r="MJN600" s="8"/>
      <c r="MJO600" s="8"/>
      <c r="MJP600" s="8"/>
      <c r="MJQ600" s="8"/>
      <c r="MJR600" s="8"/>
      <c r="MJS600" s="8"/>
      <c r="MJT600" s="8"/>
      <c r="MJU600" s="8"/>
      <c r="MJV600" s="8"/>
      <c r="MJW600" s="8"/>
      <c r="MJX600" s="8"/>
      <c r="MJY600" s="8"/>
      <c r="MJZ600" s="8"/>
      <c r="MKA600" s="8"/>
      <c r="MKB600" s="8"/>
      <c r="MKC600" s="8"/>
      <c r="MKD600" s="8"/>
      <c r="MKE600" s="8"/>
      <c r="MKF600" s="8"/>
      <c r="MKG600" s="8"/>
      <c r="MKH600" s="8"/>
      <c r="MKI600" s="8"/>
      <c r="MKJ600" s="8"/>
      <c r="MKK600" s="8"/>
      <c r="MKL600" s="8"/>
      <c r="MKM600" s="8"/>
      <c r="MKN600" s="8"/>
      <c r="MKO600" s="8"/>
      <c r="MKP600" s="8"/>
      <c r="MKQ600" s="8"/>
      <c r="MKR600" s="8"/>
      <c r="MKS600" s="8"/>
      <c r="MKT600" s="8"/>
      <c r="MKU600" s="8"/>
      <c r="MKV600" s="8"/>
      <c r="MKW600" s="8"/>
      <c r="MKX600" s="8"/>
      <c r="MKY600" s="8"/>
      <c r="MKZ600" s="8"/>
      <c r="MLA600" s="8"/>
      <c r="MLB600" s="8"/>
      <c r="MLC600" s="8"/>
      <c r="MLD600" s="8"/>
      <c r="MLE600" s="8"/>
      <c r="MLF600" s="8"/>
      <c r="MLG600" s="8"/>
      <c r="MLH600" s="8"/>
      <c r="MLI600" s="8"/>
      <c r="MLJ600" s="8"/>
      <c r="MLK600" s="8"/>
      <c r="MLL600" s="8"/>
      <c r="MLM600" s="8"/>
      <c r="MLN600" s="8"/>
      <c r="MLO600" s="8"/>
      <c r="MLP600" s="8"/>
      <c r="MLQ600" s="8"/>
      <c r="MLR600" s="8"/>
      <c r="MLS600" s="8"/>
      <c r="MLT600" s="8"/>
      <c r="MLU600" s="8"/>
      <c r="MLV600" s="8"/>
      <c r="MLW600" s="8"/>
      <c r="MLX600" s="8"/>
      <c r="MLY600" s="8"/>
      <c r="MLZ600" s="8"/>
      <c r="MMA600" s="8"/>
      <c r="MMB600" s="8"/>
      <c r="MMC600" s="8"/>
      <c r="MMD600" s="8"/>
      <c r="MME600" s="8"/>
      <c r="MMF600" s="8"/>
      <c r="MMG600" s="8"/>
      <c r="MMH600" s="8"/>
      <c r="MMI600" s="8"/>
      <c r="MMJ600" s="8"/>
      <c r="MMK600" s="8"/>
      <c r="MML600" s="8"/>
      <c r="MMM600" s="8"/>
      <c r="MMN600" s="8"/>
      <c r="MMO600" s="8"/>
      <c r="MMP600" s="8"/>
      <c r="MMQ600" s="8"/>
      <c r="MMR600" s="8"/>
      <c r="MMS600" s="8"/>
      <c r="MMT600" s="8"/>
      <c r="MMU600" s="8"/>
      <c r="MMV600" s="8"/>
      <c r="MMW600" s="8"/>
      <c r="MMX600" s="8"/>
      <c r="MMY600" s="8"/>
      <c r="MMZ600" s="8"/>
      <c r="MNA600" s="8"/>
      <c r="MNB600" s="8"/>
      <c r="MNC600" s="8"/>
      <c r="MND600" s="8"/>
      <c r="MNE600" s="8"/>
      <c r="MNF600" s="8"/>
      <c r="MNG600" s="8"/>
      <c r="MNH600" s="8"/>
      <c r="MNI600" s="8"/>
      <c r="MNJ600" s="8"/>
      <c r="MNK600" s="8"/>
      <c r="MNL600" s="8"/>
      <c r="MNM600" s="8"/>
      <c r="MNN600" s="8"/>
      <c r="MNO600" s="8"/>
      <c r="MNP600" s="8"/>
      <c r="MNQ600" s="8"/>
      <c r="MNR600" s="8"/>
      <c r="MNS600" s="8"/>
      <c r="MNT600" s="8"/>
      <c r="MNU600" s="8"/>
      <c r="MNV600" s="8"/>
      <c r="MNW600" s="8"/>
      <c r="MNX600" s="8"/>
      <c r="MNY600" s="8"/>
      <c r="MNZ600" s="8"/>
      <c r="MOA600" s="8"/>
      <c r="MOB600" s="8"/>
      <c r="MOC600" s="8"/>
      <c r="MOD600" s="8"/>
      <c r="MOE600" s="8"/>
      <c r="MOF600" s="8"/>
      <c r="MOG600" s="8"/>
      <c r="MOH600" s="8"/>
      <c r="MOI600" s="8"/>
      <c r="MOJ600" s="8"/>
      <c r="MOK600" s="8"/>
      <c r="MOL600" s="8"/>
      <c r="MOM600" s="8"/>
      <c r="MON600" s="8"/>
      <c r="MOO600" s="8"/>
      <c r="MOP600" s="8"/>
      <c r="MOQ600" s="8"/>
      <c r="MOR600" s="8"/>
      <c r="MOS600" s="8"/>
      <c r="MOT600" s="8"/>
      <c r="MOU600" s="8"/>
      <c r="MOV600" s="8"/>
      <c r="MOW600" s="8"/>
      <c r="MOX600" s="8"/>
      <c r="MOY600" s="8"/>
      <c r="MOZ600" s="8"/>
      <c r="MPA600" s="8"/>
      <c r="MPB600" s="8"/>
      <c r="MPC600" s="8"/>
      <c r="MPD600" s="8"/>
      <c r="MPE600" s="8"/>
      <c r="MPF600" s="8"/>
      <c r="MPG600" s="8"/>
      <c r="MPH600" s="8"/>
      <c r="MPI600" s="8"/>
      <c r="MPJ600" s="8"/>
      <c r="MPK600" s="8"/>
      <c r="MPL600" s="8"/>
      <c r="MPM600" s="8"/>
      <c r="MPN600" s="8"/>
      <c r="MPO600" s="8"/>
      <c r="MPP600" s="8"/>
      <c r="MPQ600" s="8"/>
      <c r="MPR600" s="8"/>
      <c r="MPS600" s="8"/>
      <c r="MPT600" s="8"/>
      <c r="MPU600" s="8"/>
      <c r="MPV600" s="8"/>
      <c r="MPW600" s="8"/>
      <c r="MPX600" s="8"/>
      <c r="MPY600" s="8"/>
      <c r="MPZ600" s="8"/>
      <c r="MQA600" s="8"/>
      <c r="MQB600" s="8"/>
      <c r="MQC600" s="8"/>
      <c r="MQD600" s="8"/>
      <c r="MQE600" s="8"/>
      <c r="MQF600" s="8"/>
      <c r="MQG600" s="8"/>
      <c r="MQH600" s="8"/>
      <c r="MQI600" s="8"/>
      <c r="MQJ600" s="8"/>
      <c r="MQK600" s="8"/>
      <c r="MQL600" s="8"/>
      <c r="MQM600" s="8"/>
      <c r="MQN600" s="8"/>
      <c r="MQO600" s="8"/>
      <c r="MQP600" s="8"/>
      <c r="MQQ600" s="8"/>
      <c r="MQR600" s="8"/>
      <c r="MQS600" s="8"/>
      <c r="MQT600" s="8"/>
      <c r="MQU600" s="8"/>
      <c r="MQV600" s="8"/>
      <c r="MQW600" s="8"/>
      <c r="MQX600" s="8"/>
      <c r="MQY600" s="8"/>
      <c r="MQZ600" s="8"/>
      <c r="MRA600" s="8"/>
      <c r="MRB600" s="8"/>
      <c r="MRC600" s="8"/>
      <c r="MRD600" s="8"/>
      <c r="MRE600" s="8"/>
      <c r="MRF600" s="8"/>
      <c r="MRG600" s="8"/>
      <c r="MRH600" s="8"/>
      <c r="MRI600" s="8"/>
      <c r="MRJ600" s="8"/>
      <c r="MRK600" s="8"/>
      <c r="MRL600" s="8"/>
      <c r="MRM600" s="8"/>
      <c r="MRN600" s="8"/>
      <c r="MRO600" s="8"/>
      <c r="MRP600" s="8"/>
      <c r="MRQ600" s="8"/>
      <c r="MRR600" s="8"/>
      <c r="MRS600" s="8"/>
      <c r="MRT600" s="8"/>
      <c r="MRU600" s="8"/>
      <c r="MRV600" s="8"/>
      <c r="MRW600" s="8"/>
      <c r="MRX600" s="8"/>
      <c r="MRY600" s="8"/>
      <c r="MRZ600" s="8"/>
      <c r="MSA600" s="8"/>
      <c r="MSB600" s="8"/>
      <c r="MSC600" s="8"/>
      <c r="MSD600" s="8"/>
      <c r="MSE600" s="8"/>
      <c r="MSF600" s="8"/>
      <c r="MSG600" s="8"/>
      <c r="MSH600" s="8"/>
      <c r="MSI600" s="8"/>
      <c r="MSJ600" s="8"/>
      <c r="MSK600" s="8"/>
      <c r="MSL600" s="8"/>
      <c r="MSM600" s="8"/>
      <c r="MSN600" s="8"/>
      <c r="MSO600" s="8"/>
      <c r="MSP600" s="8"/>
      <c r="MSQ600" s="8"/>
      <c r="MSR600" s="8"/>
      <c r="MSS600" s="8"/>
      <c r="MST600" s="8"/>
      <c r="MSU600" s="8"/>
      <c r="MSV600" s="8"/>
      <c r="MSW600" s="8"/>
      <c r="MSX600" s="8"/>
      <c r="MSY600" s="8"/>
      <c r="MSZ600" s="8"/>
      <c r="MTA600" s="8"/>
      <c r="MTB600" s="8"/>
      <c r="MTC600" s="8"/>
      <c r="MTD600" s="8"/>
      <c r="MTE600" s="8"/>
      <c r="MTF600" s="8"/>
      <c r="MTG600" s="8"/>
      <c r="MTH600" s="8"/>
      <c r="MTI600" s="8"/>
      <c r="MTJ600" s="8"/>
      <c r="MTK600" s="8"/>
      <c r="MTL600" s="8"/>
      <c r="MTM600" s="8"/>
      <c r="MTN600" s="8"/>
      <c r="MTO600" s="8"/>
      <c r="MTP600" s="8"/>
      <c r="MTQ600" s="8"/>
      <c r="MTR600" s="8"/>
      <c r="MTS600" s="8"/>
      <c r="MTT600" s="8"/>
      <c r="MTU600" s="8"/>
      <c r="MTV600" s="8"/>
      <c r="MTW600" s="8"/>
      <c r="MTX600" s="8"/>
      <c r="MTY600" s="8"/>
      <c r="MTZ600" s="8"/>
      <c r="MUA600" s="8"/>
      <c r="MUB600" s="8"/>
      <c r="MUC600" s="8"/>
      <c r="MUD600" s="8"/>
      <c r="MUE600" s="8"/>
      <c r="MUF600" s="8"/>
      <c r="MUG600" s="8"/>
      <c r="MUH600" s="8"/>
      <c r="MUI600" s="8"/>
      <c r="MUJ600" s="8"/>
      <c r="MUK600" s="8"/>
      <c r="MUL600" s="8"/>
      <c r="MUM600" s="8"/>
      <c r="MUN600" s="8"/>
      <c r="MUO600" s="8"/>
      <c r="MUP600" s="8"/>
      <c r="MUQ600" s="8"/>
      <c r="MUR600" s="8"/>
      <c r="MUS600" s="8"/>
      <c r="MUT600" s="8"/>
      <c r="MUU600" s="8"/>
      <c r="MUV600" s="8"/>
      <c r="MUW600" s="8"/>
      <c r="MUX600" s="8"/>
      <c r="MUY600" s="8"/>
      <c r="MUZ600" s="8"/>
      <c r="MVA600" s="8"/>
      <c r="MVB600" s="8"/>
      <c r="MVC600" s="8"/>
      <c r="MVD600" s="8"/>
      <c r="MVE600" s="8"/>
      <c r="MVF600" s="8"/>
      <c r="MVG600" s="8"/>
      <c r="MVH600" s="8"/>
      <c r="MVI600" s="8"/>
      <c r="MVJ600" s="8"/>
      <c r="MVK600" s="8"/>
      <c r="MVL600" s="8"/>
      <c r="MVM600" s="8"/>
      <c r="MVN600" s="8"/>
      <c r="MVO600" s="8"/>
      <c r="MVP600" s="8"/>
      <c r="MVQ600" s="8"/>
      <c r="MVR600" s="8"/>
      <c r="MVS600" s="8"/>
      <c r="MVT600" s="8"/>
      <c r="MVU600" s="8"/>
      <c r="MVV600" s="8"/>
      <c r="MVW600" s="8"/>
      <c r="MVX600" s="8"/>
      <c r="MVY600" s="8"/>
      <c r="MVZ600" s="8"/>
      <c r="MWA600" s="8"/>
      <c r="MWB600" s="8"/>
      <c r="MWC600" s="8"/>
      <c r="MWD600" s="8"/>
      <c r="MWE600" s="8"/>
      <c r="MWF600" s="8"/>
      <c r="MWG600" s="8"/>
      <c r="MWH600" s="8"/>
      <c r="MWI600" s="8"/>
      <c r="MWJ600" s="8"/>
      <c r="MWK600" s="8"/>
      <c r="MWL600" s="8"/>
      <c r="MWM600" s="8"/>
      <c r="MWN600" s="8"/>
      <c r="MWO600" s="8"/>
      <c r="MWP600" s="8"/>
      <c r="MWQ600" s="8"/>
      <c r="MWR600" s="8"/>
      <c r="MWS600" s="8"/>
      <c r="MWT600" s="8"/>
      <c r="MWU600" s="8"/>
      <c r="MWV600" s="8"/>
      <c r="MWW600" s="8"/>
      <c r="MWX600" s="8"/>
      <c r="MWY600" s="8"/>
      <c r="MWZ600" s="8"/>
      <c r="MXA600" s="8"/>
      <c r="MXB600" s="8"/>
      <c r="MXC600" s="8"/>
      <c r="MXD600" s="8"/>
      <c r="MXE600" s="8"/>
      <c r="MXF600" s="8"/>
      <c r="MXG600" s="8"/>
      <c r="MXH600" s="8"/>
      <c r="MXI600" s="8"/>
      <c r="MXJ600" s="8"/>
      <c r="MXK600" s="8"/>
      <c r="MXL600" s="8"/>
      <c r="MXM600" s="8"/>
      <c r="MXN600" s="8"/>
      <c r="MXO600" s="8"/>
      <c r="MXP600" s="8"/>
      <c r="MXQ600" s="8"/>
      <c r="MXR600" s="8"/>
      <c r="MXS600" s="8"/>
      <c r="MXT600" s="8"/>
      <c r="MXU600" s="8"/>
      <c r="MXV600" s="8"/>
      <c r="MXW600" s="8"/>
      <c r="MXX600" s="8"/>
      <c r="MXY600" s="8"/>
      <c r="MXZ600" s="8"/>
      <c r="MYA600" s="8"/>
      <c r="MYB600" s="8"/>
      <c r="MYC600" s="8"/>
      <c r="MYD600" s="8"/>
      <c r="MYE600" s="8"/>
      <c r="MYF600" s="8"/>
      <c r="MYG600" s="8"/>
      <c r="MYH600" s="8"/>
      <c r="MYI600" s="8"/>
      <c r="MYJ600" s="8"/>
      <c r="MYK600" s="8"/>
      <c r="MYL600" s="8"/>
      <c r="MYM600" s="8"/>
      <c r="MYN600" s="8"/>
      <c r="MYO600" s="8"/>
      <c r="MYP600" s="8"/>
      <c r="MYQ600" s="8"/>
      <c r="MYR600" s="8"/>
      <c r="MYS600" s="8"/>
      <c r="MYT600" s="8"/>
      <c r="MYU600" s="8"/>
      <c r="MYV600" s="8"/>
      <c r="MYW600" s="8"/>
      <c r="MYX600" s="8"/>
      <c r="MYY600" s="8"/>
      <c r="MYZ600" s="8"/>
      <c r="MZA600" s="8"/>
      <c r="MZB600" s="8"/>
      <c r="MZC600" s="8"/>
      <c r="MZD600" s="8"/>
      <c r="MZE600" s="8"/>
      <c r="MZF600" s="8"/>
      <c r="MZG600" s="8"/>
      <c r="MZH600" s="8"/>
      <c r="MZI600" s="8"/>
      <c r="MZJ600" s="8"/>
      <c r="MZK600" s="8"/>
      <c r="MZL600" s="8"/>
      <c r="MZM600" s="8"/>
      <c r="MZN600" s="8"/>
      <c r="MZO600" s="8"/>
      <c r="MZP600" s="8"/>
      <c r="MZQ600" s="8"/>
      <c r="MZR600" s="8"/>
      <c r="MZS600" s="8"/>
      <c r="MZT600" s="8"/>
      <c r="MZU600" s="8"/>
      <c r="MZV600" s="8"/>
      <c r="MZW600" s="8"/>
      <c r="MZX600" s="8"/>
      <c r="MZY600" s="8"/>
      <c r="MZZ600" s="8"/>
      <c r="NAA600" s="8"/>
      <c r="NAB600" s="8"/>
      <c r="NAC600" s="8"/>
      <c r="NAD600" s="8"/>
      <c r="NAE600" s="8"/>
      <c r="NAF600" s="8"/>
      <c r="NAG600" s="8"/>
      <c r="NAH600" s="8"/>
      <c r="NAI600" s="8"/>
      <c r="NAJ600" s="8"/>
      <c r="NAK600" s="8"/>
      <c r="NAL600" s="8"/>
      <c r="NAM600" s="8"/>
      <c r="NAN600" s="8"/>
      <c r="NAO600" s="8"/>
      <c r="NAP600" s="8"/>
      <c r="NAQ600" s="8"/>
      <c r="NAR600" s="8"/>
      <c r="NAS600" s="8"/>
      <c r="NAT600" s="8"/>
      <c r="NAU600" s="8"/>
      <c r="NAV600" s="8"/>
      <c r="NAW600" s="8"/>
      <c r="NAX600" s="8"/>
      <c r="NAY600" s="8"/>
      <c r="NAZ600" s="8"/>
      <c r="NBA600" s="8"/>
      <c r="NBB600" s="8"/>
      <c r="NBC600" s="8"/>
      <c r="NBD600" s="8"/>
      <c r="NBE600" s="8"/>
      <c r="NBF600" s="8"/>
      <c r="NBG600" s="8"/>
      <c r="NBH600" s="8"/>
      <c r="NBI600" s="8"/>
      <c r="NBJ600" s="8"/>
      <c r="NBK600" s="8"/>
      <c r="NBL600" s="8"/>
      <c r="NBM600" s="8"/>
      <c r="NBN600" s="8"/>
      <c r="NBO600" s="8"/>
      <c r="NBP600" s="8"/>
      <c r="NBQ600" s="8"/>
      <c r="NBR600" s="8"/>
      <c r="NBS600" s="8"/>
      <c r="NBT600" s="8"/>
      <c r="NBU600" s="8"/>
      <c r="NBV600" s="8"/>
      <c r="NBW600" s="8"/>
      <c r="NBX600" s="8"/>
      <c r="NBY600" s="8"/>
      <c r="NBZ600" s="8"/>
      <c r="NCA600" s="8"/>
      <c r="NCB600" s="8"/>
      <c r="NCC600" s="8"/>
      <c r="NCD600" s="8"/>
      <c r="NCE600" s="8"/>
      <c r="NCF600" s="8"/>
      <c r="NCG600" s="8"/>
      <c r="NCH600" s="8"/>
      <c r="NCI600" s="8"/>
      <c r="NCJ600" s="8"/>
      <c r="NCK600" s="8"/>
      <c r="NCL600" s="8"/>
      <c r="NCM600" s="8"/>
      <c r="NCN600" s="8"/>
      <c r="NCO600" s="8"/>
      <c r="NCP600" s="8"/>
      <c r="NCQ600" s="8"/>
      <c r="NCR600" s="8"/>
      <c r="NCS600" s="8"/>
      <c r="NCT600" s="8"/>
      <c r="NCU600" s="8"/>
      <c r="NCV600" s="8"/>
      <c r="NCW600" s="8"/>
      <c r="NCX600" s="8"/>
      <c r="NCY600" s="8"/>
      <c r="NCZ600" s="8"/>
      <c r="NDA600" s="8"/>
      <c r="NDB600" s="8"/>
      <c r="NDC600" s="8"/>
      <c r="NDD600" s="8"/>
      <c r="NDE600" s="8"/>
      <c r="NDF600" s="8"/>
      <c r="NDG600" s="8"/>
      <c r="NDH600" s="8"/>
      <c r="NDI600" s="8"/>
      <c r="NDJ600" s="8"/>
      <c r="NDK600" s="8"/>
      <c r="NDL600" s="8"/>
      <c r="NDM600" s="8"/>
      <c r="NDN600" s="8"/>
      <c r="NDO600" s="8"/>
      <c r="NDP600" s="8"/>
      <c r="NDQ600" s="8"/>
      <c r="NDR600" s="8"/>
      <c r="NDS600" s="8"/>
      <c r="NDT600" s="8"/>
      <c r="NDU600" s="8"/>
      <c r="NDV600" s="8"/>
      <c r="NDW600" s="8"/>
      <c r="NDX600" s="8"/>
      <c r="NDY600" s="8"/>
      <c r="NDZ600" s="8"/>
      <c r="NEA600" s="8"/>
      <c r="NEB600" s="8"/>
      <c r="NEC600" s="8"/>
      <c r="NED600" s="8"/>
      <c r="NEE600" s="8"/>
      <c r="NEF600" s="8"/>
      <c r="NEG600" s="8"/>
      <c r="NEH600" s="8"/>
      <c r="NEI600" s="8"/>
      <c r="NEJ600" s="8"/>
      <c r="NEK600" s="8"/>
      <c r="NEL600" s="8"/>
      <c r="NEM600" s="8"/>
      <c r="NEN600" s="8"/>
      <c r="NEO600" s="8"/>
      <c r="NEP600" s="8"/>
      <c r="NEQ600" s="8"/>
      <c r="NER600" s="8"/>
      <c r="NES600" s="8"/>
      <c r="NET600" s="8"/>
      <c r="NEU600" s="8"/>
      <c r="NEV600" s="8"/>
      <c r="NEW600" s="8"/>
      <c r="NEX600" s="8"/>
      <c r="NEY600" s="8"/>
      <c r="NEZ600" s="8"/>
      <c r="NFA600" s="8"/>
      <c r="NFB600" s="8"/>
      <c r="NFC600" s="8"/>
      <c r="NFD600" s="8"/>
      <c r="NFE600" s="8"/>
      <c r="NFF600" s="8"/>
      <c r="NFG600" s="8"/>
      <c r="NFH600" s="8"/>
      <c r="NFI600" s="8"/>
      <c r="NFJ600" s="8"/>
      <c r="NFK600" s="8"/>
      <c r="NFL600" s="8"/>
      <c r="NFM600" s="8"/>
      <c r="NFN600" s="8"/>
      <c r="NFO600" s="8"/>
      <c r="NFP600" s="8"/>
      <c r="NFQ600" s="8"/>
      <c r="NFR600" s="8"/>
      <c r="NFS600" s="8"/>
      <c r="NFT600" s="8"/>
      <c r="NFU600" s="8"/>
      <c r="NFV600" s="8"/>
      <c r="NFW600" s="8"/>
      <c r="NFX600" s="8"/>
      <c r="NFY600" s="8"/>
      <c r="NFZ600" s="8"/>
      <c r="NGA600" s="8"/>
      <c r="NGB600" s="8"/>
      <c r="NGC600" s="8"/>
      <c r="NGD600" s="8"/>
      <c r="NGE600" s="8"/>
      <c r="NGF600" s="8"/>
      <c r="NGG600" s="8"/>
      <c r="NGH600" s="8"/>
      <c r="NGI600" s="8"/>
      <c r="NGJ600" s="8"/>
      <c r="NGK600" s="8"/>
      <c r="NGL600" s="8"/>
      <c r="NGM600" s="8"/>
      <c r="NGN600" s="8"/>
      <c r="NGO600" s="8"/>
      <c r="NGP600" s="8"/>
      <c r="NGQ600" s="8"/>
      <c r="NGR600" s="8"/>
      <c r="NGS600" s="8"/>
      <c r="NGT600" s="8"/>
      <c r="NGU600" s="8"/>
      <c r="NGV600" s="8"/>
      <c r="NGW600" s="8"/>
      <c r="NGX600" s="8"/>
      <c r="NGY600" s="8"/>
      <c r="NGZ600" s="8"/>
      <c r="NHA600" s="8"/>
      <c r="NHB600" s="8"/>
      <c r="NHC600" s="8"/>
      <c r="NHD600" s="8"/>
      <c r="NHE600" s="8"/>
      <c r="NHF600" s="8"/>
      <c r="NHG600" s="8"/>
      <c r="NHH600" s="8"/>
      <c r="NHI600" s="8"/>
      <c r="NHJ600" s="8"/>
      <c r="NHK600" s="8"/>
      <c r="NHL600" s="8"/>
      <c r="NHM600" s="8"/>
      <c r="NHN600" s="8"/>
      <c r="NHO600" s="8"/>
      <c r="NHP600" s="8"/>
      <c r="NHQ600" s="8"/>
      <c r="NHR600" s="8"/>
      <c r="NHS600" s="8"/>
      <c r="NHT600" s="8"/>
      <c r="NHU600" s="8"/>
      <c r="NHV600" s="8"/>
      <c r="NHW600" s="8"/>
      <c r="NHX600" s="8"/>
      <c r="NHY600" s="8"/>
      <c r="NHZ600" s="8"/>
      <c r="NIA600" s="8"/>
      <c r="NIB600" s="8"/>
      <c r="NIC600" s="8"/>
      <c r="NID600" s="8"/>
      <c r="NIE600" s="8"/>
      <c r="NIF600" s="8"/>
      <c r="NIG600" s="8"/>
      <c r="NIH600" s="8"/>
      <c r="NII600" s="8"/>
      <c r="NIJ600" s="8"/>
      <c r="NIK600" s="8"/>
      <c r="NIL600" s="8"/>
      <c r="NIM600" s="8"/>
      <c r="NIN600" s="8"/>
      <c r="NIO600" s="8"/>
      <c r="NIP600" s="8"/>
      <c r="NIQ600" s="8"/>
      <c r="NIR600" s="8"/>
      <c r="NIS600" s="8"/>
      <c r="NIT600" s="8"/>
      <c r="NIU600" s="8"/>
      <c r="NIV600" s="8"/>
      <c r="NIW600" s="8"/>
      <c r="NIX600" s="8"/>
      <c r="NIY600" s="8"/>
      <c r="NIZ600" s="8"/>
      <c r="NJA600" s="8"/>
      <c r="NJB600" s="8"/>
      <c r="NJC600" s="8"/>
      <c r="NJD600" s="8"/>
      <c r="NJE600" s="8"/>
      <c r="NJF600" s="8"/>
      <c r="NJG600" s="8"/>
      <c r="NJH600" s="8"/>
      <c r="NJI600" s="8"/>
      <c r="NJJ600" s="8"/>
      <c r="NJK600" s="8"/>
      <c r="NJL600" s="8"/>
      <c r="NJM600" s="8"/>
      <c r="NJN600" s="8"/>
      <c r="NJO600" s="8"/>
      <c r="NJP600" s="8"/>
      <c r="NJQ600" s="8"/>
      <c r="NJR600" s="8"/>
      <c r="NJS600" s="8"/>
      <c r="NJT600" s="8"/>
      <c r="NJU600" s="8"/>
      <c r="NJV600" s="8"/>
      <c r="NJW600" s="8"/>
      <c r="NJX600" s="8"/>
      <c r="NJY600" s="8"/>
      <c r="NJZ600" s="8"/>
      <c r="NKA600" s="8"/>
      <c r="NKB600" s="8"/>
      <c r="NKC600" s="8"/>
      <c r="NKD600" s="8"/>
      <c r="NKE600" s="8"/>
      <c r="NKF600" s="8"/>
      <c r="NKG600" s="8"/>
      <c r="NKH600" s="8"/>
      <c r="NKI600" s="8"/>
      <c r="NKJ600" s="8"/>
      <c r="NKK600" s="8"/>
      <c r="NKL600" s="8"/>
      <c r="NKM600" s="8"/>
      <c r="NKN600" s="8"/>
      <c r="NKO600" s="8"/>
      <c r="NKP600" s="8"/>
      <c r="NKQ600" s="8"/>
      <c r="NKR600" s="8"/>
      <c r="NKS600" s="8"/>
      <c r="NKT600" s="8"/>
      <c r="NKU600" s="8"/>
      <c r="NKV600" s="8"/>
      <c r="NKW600" s="8"/>
      <c r="NKX600" s="8"/>
      <c r="NKY600" s="8"/>
      <c r="NKZ600" s="8"/>
      <c r="NLA600" s="8"/>
      <c r="NLB600" s="8"/>
      <c r="NLC600" s="8"/>
      <c r="NLD600" s="8"/>
      <c r="NLE600" s="8"/>
      <c r="NLF600" s="8"/>
      <c r="NLG600" s="8"/>
      <c r="NLH600" s="8"/>
      <c r="NLI600" s="8"/>
      <c r="NLJ600" s="8"/>
      <c r="NLK600" s="8"/>
      <c r="NLL600" s="8"/>
      <c r="NLM600" s="8"/>
      <c r="NLN600" s="8"/>
      <c r="NLO600" s="8"/>
      <c r="NLP600" s="8"/>
      <c r="NLQ600" s="8"/>
      <c r="NLR600" s="8"/>
      <c r="NLS600" s="8"/>
      <c r="NLT600" s="8"/>
      <c r="NLU600" s="8"/>
      <c r="NLV600" s="8"/>
      <c r="NLW600" s="8"/>
      <c r="NLX600" s="8"/>
      <c r="NLY600" s="8"/>
      <c r="NLZ600" s="8"/>
      <c r="NMA600" s="8"/>
      <c r="NMB600" s="8"/>
      <c r="NMC600" s="8"/>
      <c r="NMD600" s="8"/>
      <c r="NME600" s="8"/>
      <c r="NMF600" s="8"/>
      <c r="NMG600" s="8"/>
      <c r="NMH600" s="8"/>
      <c r="NMI600" s="8"/>
      <c r="NMJ600" s="8"/>
      <c r="NMK600" s="8"/>
      <c r="NML600" s="8"/>
      <c r="NMM600" s="8"/>
      <c r="NMN600" s="8"/>
      <c r="NMO600" s="8"/>
      <c r="NMP600" s="8"/>
      <c r="NMQ600" s="8"/>
      <c r="NMR600" s="8"/>
      <c r="NMS600" s="8"/>
      <c r="NMT600" s="8"/>
      <c r="NMU600" s="8"/>
      <c r="NMV600" s="8"/>
      <c r="NMW600" s="8"/>
      <c r="NMX600" s="8"/>
      <c r="NMY600" s="8"/>
      <c r="NMZ600" s="8"/>
      <c r="NNA600" s="8"/>
      <c r="NNB600" s="8"/>
      <c r="NNC600" s="8"/>
      <c r="NND600" s="8"/>
      <c r="NNE600" s="8"/>
      <c r="NNF600" s="8"/>
      <c r="NNG600" s="8"/>
      <c r="NNH600" s="8"/>
      <c r="NNI600" s="8"/>
      <c r="NNJ600" s="8"/>
      <c r="NNK600" s="8"/>
      <c r="NNL600" s="8"/>
      <c r="NNM600" s="8"/>
      <c r="NNN600" s="8"/>
      <c r="NNO600" s="8"/>
      <c r="NNP600" s="8"/>
      <c r="NNQ600" s="8"/>
      <c r="NNR600" s="8"/>
      <c r="NNS600" s="8"/>
      <c r="NNT600" s="8"/>
      <c r="NNU600" s="8"/>
      <c r="NNV600" s="8"/>
      <c r="NNW600" s="8"/>
      <c r="NNX600" s="8"/>
      <c r="NNY600" s="8"/>
      <c r="NNZ600" s="8"/>
      <c r="NOA600" s="8"/>
      <c r="NOB600" s="8"/>
      <c r="NOC600" s="8"/>
      <c r="NOD600" s="8"/>
      <c r="NOE600" s="8"/>
      <c r="NOF600" s="8"/>
      <c r="NOG600" s="8"/>
      <c r="NOH600" s="8"/>
      <c r="NOI600" s="8"/>
      <c r="NOJ600" s="8"/>
      <c r="NOK600" s="8"/>
      <c r="NOL600" s="8"/>
      <c r="NOM600" s="8"/>
      <c r="NON600" s="8"/>
      <c r="NOO600" s="8"/>
      <c r="NOP600" s="8"/>
      <c r="NOQ600" s="8"/>
      <c r="NOR600" s="8"/>
      <c r="NOS600" s="8"/>
      <c r="NOT600" s="8"/>
      <c r="NOU600" s="8"/>
      <c r="NOV600" s="8"/>
      <c r="NOW600" s="8"/>
      <c r="NOX600" s="8"/>
      <c r="NOY600" s="8"/>
      <c r="NOZ600" s="8"/>
      <c r="NPA600" s="8"/>
      <c r="NPB600" s="8"/>
      <c r="NPC600" s="8"/>
      <c r="NPD600" s="8"/>
      <c r="NPE600" s="8"/>
      <c r="NPF600" s="8"/>
      <c r="NPG600" s="8"/>
      <c r="NPH600" s="8"/>
      <c r="NPI600" s="8"/>
      <c r="NPJ600" s="8"/>
      <c r="NPK600" s="8"/>
      <c r="NPL600" s="8"/>
      <c r="NPM600" s="8"/>
      <c r="NPN600" s="8"/>
      <c r="NPO600" s="8"/>
      <c r="NPP600" s="8"/>
      <c r="NPQ600" s="8"/>
      <c r="NPR600" s="8"/>
      <c r="NPS600" s="8"/>
      <c r="NPT600" s="8"/>
      <c r="NPU600" s="8"/>
      <c r="NPV600" s="8"/>
      <c r="NPW600" s="8"/>
      <c r="NPX600" s="8"/>
      <c r="NPY600" s="8"/>
      <c r="NPZ600" s="8"/>
      <c r="NQA600" s="8"/>
      <c r="NQB600" s="8"/>
      <c r="NQC600" s="8"/>
      <c r="NQD600" s="8"/>
      <c r="NQE600" s="8"/>
      <c r="NQF600" s="8"/>
      <c r="NQG600" s="8"/>
      <c r="NQH600" s="8"/>
      <c r="NQI600" s="8"/>
      <c r="NQJ600" s="8"/>
      <c r="NQK600" s="8"/>
      <c r="NQL600" s="8"/>
      <c r="NQM600" s="8"/>
      <c r="NQN600" s="8"/>
      <c r="NQO600" s="8"/>
      <c r="NQP600" s="8"/>
      <c r="NQQ600" s="8"/>
      <c r="NQR600" s="8"/>
      <c r="NQS600" s="8"/>
      <c r="NQT600" s="8"/>
      <c r="NQU600" s="8"/>
      <c r="NQV600" s="8"/>
      <c r="NQW600" s="8"/>
      <c r="NQX600" s="8"/>
      <c r="NQY600" s="8"/>
      <c r="NQZ600" s="8"/>
      <c r="NRA600" s="8"/>
      <c r="NRB600" s="8"/>
      <c r="NRC600" s="8"/>
      <c r="NRD600" s="8"/>
      <c r="NRE600" s="8"/>
      <c r="NRF600" s="8"/>
      <c r="NRG600" s="8"/>
      <c r="NRH600" s="8"/>
      <c r="NRI600" s="8"/>
      <c r="NRJ600" s="8"/>
      <c r="NRK600" s="8"/>
      <c r="NRL600" s="8"/>
      <c r="NRM600" s="8"/>
      <c r="NRN600" s="8"/>
      <c r="NRO600" s="8"/>
      <c r="NRP600" s="8"/>
      <c r="NRQ600" s="8"/>
      <c r="NRR600" s="8"/>
      <c r="NRS600" s="8"/>
      <c r="NRT600" s="8"/>
      <c r="NRU600" s="8"/>
      <c r="NRV600" s="8"/>
      <c r="NRW600" s="8"/>
      <c r="NRX600" s="8"/>
      <c r="NRY600" s="8"/>
      <c r="NRZ600" s="8"/>
      <c r="NSA600" s="8"/>
      <c r="NSB600" s="8"/>
      <c r="NSC600" s="8"/>
      <c r="NSD600" s="8"/>
      <c r="NSE600" s="8"/>
      <c r="NSF600" s="8"/>
      <c r="NSG600" s="8"/>
      <c r="NSH600" s="8"/>
      <c r="NSI600" s="8"/>
      <c r="NSJ600" s="8"/>
      <c r="NSK600" s="8"/>
      <c r="NSL600" s="8"/>
      <c r="NSM600" s="8"/>
      <c r="NSN600" s="8"/>
      <c r="NSO600" s="8"/>
      <c r="NSP600" s="8"/>
      <c r="NSQ600" s="8"/>
      <c r="NSR600" s="8"/>
      <c r="NSS600" s="8"/>
      <c r="NST600" s="8"/>
      <c r="NSU600" s="8"/>
      <c r="NSV600" s="8"/>
      <c r="NSW600" s="8"/>
      <c r="NSX600" s="8"/>
      <c r="NSY600" s="8"/>
      <c r="NSZ600" s="8"/>
      <c r="NTA600" s="8"/>
      <c r="NTB600" s="8"/>
      <c r="NTC600" s="8"/>
      <c r="NTD600" s="8"/>
      <c r="NTE600" s="8"/>
      <c r="NTF600" s="8"/>
      <c r="NTG600" s="8"/>
      <c r="NTH600" s="8"/>
      <c r="NTI600" s="8"/>
      <c r="NTJ600" s="8"/>
      <c r="NTK600" s="8"/>
      <c r="NTL600" s="8"/>
      <c r="NTM600" s="8"/>
      <c r="NTN600" s="8"/>
      <c r="NTO600" s="8"/>
      <c r="NTP600" s="8"/>
      <c r="NTQ600" s="8"/>
      <c r="NTR600" s="8"/>
      <c r="NTS600" s="8"/>
      <c r="NTT600" s="8"/>
      <c r="NTU600" s="8"/>
      <c r="NTV600" s="8"/>
      <c r="NTW600" s="8"/>
      <c r="NTX600" s="8"/>
      <c r="NTY600" s="8"/>
      <c r="NTZ600" s="8"/>
      <c r="NUA600" s="8"/>
      <c r="NUB600" s="8"/>
      <c r="NUC600" s="8"/>
      <c r="NUD600" s="8"/>
      <c r="NUE600" s="8"/>
      <c r="NUF600" s="8"/>
      <c r="NUG600" s="8"/>
      <c r="NUH600" s="8"/>
      <c r="NUI600" s="8"/>
      <c r="NUJ600" s="8"/>
      <c r="NUK600" s="8"/>
      <c r="NUL600" s="8"/>
      <c r="NUM600" s="8"/>
      <c r="NUN600" s="8"/>
      <c r="NUO600" s="8"/>
      <c r="NUP600" s="8"/>
      <c r="NUQ600" s="8"/>
      <c r="NUR600" s="8"/>
      <c r="NUS600" s="8"/>
      <c r="NUT600" s="8"/>
      <c r="NUU600" s="8"/>
      <c r="NUV600" s="8"/>
      <c r="NUW600" s="8"/>
      <c r="NUX600" s="8"/>
      <c r="NUY600" s="8"/>
      <c r="NUZ600" s="8"/>
      <c r="NVA600" s="8"/>
      <c r="NVB600" s="8"/>
      <c r="NVC600" s="8"/>
      <c r="NVD600" s="8"/>
      <c r="NVE600" s="8"/>
      <c r="NVF600" s="8"/>
      <c r="NVG600" s="8"/>
      <c r="NVH600" s="8"/>
      <c r="NVI600" s="8"/>
      <c r="NVJ600" s="8"/>
      <c r="NVK600" s="8"/>
      <c r="NVL600" s="8"/>
      <c r="NVM600" s="8"/>
      <c r="NVN600" s="8"/>
      <c r="NVO600" s="8"/>
      <c r="NVP600" s="8"/>
      <c r="NVQ600" s="8"/>
      <c r="NVR600" s="8"/>
      <c r="NVS600" s="8"/>
      <c r="NVT600" s="8"/>
      <c r="NVU600" s="8"/>
      <c r="NVV600" s="8"/>
      <c r="NVW600" s="8"/>
      <c r="NVX600" s="8"/>
      <c r="NVY600" s="8"/>
      <c r="NVZ600" s="8"/>
      <c r="NWA600" s="8"/>
      <c r="NWB600" s="8"/>
      <c r="NWC600" s="8"/>
      <c r="NWD600" s="8"/>
      <c r="NWE600" s="8"/>
      <c r="NWF600" s="8"/>
      <c r="NWG600" s="8"/>
      <c r="NWH600" s="8"/>
      <c r="NWI600" s="8"/>
      <c r="NWJ600" s="8"/>
      <c r="NWK600" s="8"/>
      <c r="NWL600" s="8"/>
      <c r="NWM600" s="8"/>
      <c r="NWN600" s="8"/>
      <c r="NWO600" s="8"/>
      <c r="NWP600" s="8"/>
      <c r="NWQ600" s="8"/>
      <c r="NWR600" s="8"/>
      <c r="NWS600" s="8"/>
      <c r="NWT600" s="8"/>
      <c r="NWU600" s="8"/>
      <c r="NWV600" s="8"/>
      <c r="NWW600" s="8"/>
      <c r="NWX600" s="8"/>
      <c r="NWY600" s="8"/>
      <c r="NWZ600" s="8"/>
      <c r="NXA600" s="8"/>
      <c r="NXB600" s="8"/>
      <c r="NXC600" s="8"/>
      <c r="NXD600" s="8"/>
      <c r="NXE600" s="8"/>
      <c r="NXF600" s="8"/>
      <c r="NXG600" s="8"/>
      <c r="NXH600" s="8"/>
      <c r="NXI600" s="8"/>
      <c r="NXJ600" s="8"/>
      <c r="NXK600" s="8"/>
      <c r="NXL600" s="8"/>
      <c r="NXM600" s="8"/>
      <c r="NXN600" s="8"/>
      <c r="NXO600" s="8"/>
      <c r="NXP600" s="8"/>
      <c r="NXQ600" s="8"/>
      <c r="NXR600" s="8"/>
      <c r="NXS600" s="8"/>
      <c r="NXT600" s="8"/>
      <c r="NXU600" s="8"/>
      <c r="NXV600" s="8"/>
      <c r="NXW600" s="8"/>
      <c r="NXX600" s="8"/>
      <c r="NXY600" s="8"/>
      <c r="NXZ600" s="8"/>
      <c r="NYA600" s="8"/>
      <c r="NYB600" s="8"/>
      <c r="NYC600" s="8"/>
      <c r="NYD600" s="8"/>
      <c r="NYE600" s="8"/>
      <c r="NYF600" s="8"/>
      <c r="NYG600" s="8"/>
      <c r="NYH600" s="8"/>
      <c r="NYI600" s="8"/>
      <c r="NYJ600" s="8"/>
      <c r="NYK600" s="8"/>
      <c r="NYL600" s="8"/>
      <c r="NYM600" s="8"/>
      <c r="NYN600" s="8"/>
      <c r="NYO600" s="8"/>
      <c r="NYP600" s="8"/>
      <c r="NYQ600" s="8"/>
      <c r="NYR600" s="8"/>
      <c r="NYS600" s="8"/>
      <c r="NYT600" s="8"/>
      <c r="NYU600" s="8"/>
      <c r="NYV600" s="8"/>
      <c r="NYW600" s="8"/>
      <c r="NYX600" s="8"/>
      <c r="NYY600" s="8"/>
      <c r="NYZ600" s="8"/>
      <c r="NZA600" s="8"/>
      <c r="NZB600" s="8"/>
      <c r="NZC600" s="8"/>
      <c r="NZD600" s="8"/>
      <c r="NZE600" s="8"/>
      <c r="NZF600" s="8"/>
      <c r="NZG600" s="8"/>
      <c r="NZH600" s="8"/>
      <c r="NZI600" s="8"/>
      <c r="NZJ600" s="8"/>
      <c r="NZK600" s="8"/>
      <c r="NZL600" s="8"/>
      <c r="NZM600" s="8"/>
      <c r="NZN600" s="8"/>
      <c r="NZO600" s="8"/>
      <c r="NZP600" s="8"/>
      <c r="NZQ600" s="8"/>
      <c r="NZR600" s="8"/>
      <c r="NZS600" s="8"/>
      <c r="NZT600" s="8"/>
      <c r="NZU600" s="8"/>
      <c r="NZV600" s="8"/>
      <c r="NZW600" s="8"/>
      <c r="NZX600" s="8"/>
      <c r="NZY600" s="8"/>
      <c r="NZZ600" s="8"/>
      <c r="OAA600" s="8"/>
      <c r="OAB600" s="8"/>
      <c r="OAC600" s="8"/>
      <c r="OAD600" s="8"/>
      <c r="OAE600" s="8"/>
      <c r="OAF600" s="8"/>
      <c r="OAG600" s="8"/>
      <c r="OAH600" s="8"/>
      <c r="OAI600" s="8"/>
      <c r="OAJ600" s="8"/>
      <c r="OAK600" s="8"/>
      <c r="OAL600" s="8"/>
      <c r="OAM600" s="8"/>
      <c r="OAN600" s="8"/>
      <c r="OAO600" s="8"/>
      <c r="OAP600" s="8"/>
      <c r="OAQ600" s="8"/>
      <c r="OAR600" s="8"/>
      <c r="OAS600" s="8"/>
      <c r="OAT600" s="8"/>
      <c r="OAU600" s="8"/>
      <c r="OAV600" s="8"/>
      <c r="OAW600" s="8"/>
      <c r="OAX600" s="8"/>
      <c r="OAY600" s="8"/>
      <c r="OAZ600" s="8"/>
      <c r="OBA600" s="8"/>
      <c r="OBB600" s="8"/>
      <c r="OBC600" s="8"/>
      <c r="OBD600" s="8"/>
      <c r="OBE600" s="8"/>
      <c r="OBF600" s="8"/>
      <c r="OBG600" s="8"/>
      <c r="OBH600" s="8"/>
      <c r="OBI600" s="8"/>
      <c r="OBJ600" s="8"/>
      <c r="OBK600" s="8"/>
      <c r="OBL600" s="8"/>
      <c r="OBM600" s="8"/>
      <c r="OBN600" s="8"/>
      <c r="OBO600" s="8"/>
      <c r="OBP600" s="8"/>
      <c r="OBQ600" s="8"/>
      <c r="OBR600" s="8"/>
      <c r="OBS600" s="8"/>
      <c r="OBT600" s="8"/>
      <c r="OBU600" s="8"/>
      <c r="OBV600" s="8"/>
      <c r="OBW600" s="8"/>
      <c r="OBX600" s="8"/>
      <c r="OBY600" s="8"/>
      <c r="OBZ600" s="8"/>
      <c r="OCA600" s="8"/>
      <c r="OCB600" s="8"/>
      <c r="OCC600" s="8"/>
      <c r="OCD600" s="8"/>
      <c r="OCE600" s="8"/>
      <c r="OCF600" s="8"/>
      <c r="OCG600" s="8"/>
      <c r="OCH600" s="8"/>
      <c r="OCI600" s="8"/>
      <c r="OCJ600" s="8"/>
      <c r="OCK600" s="8"/>
      <c r="OCL600" s="8"/>
      <c r="OCM600" s="8"/>
      <c r="OCN600" s="8"/>
      <c r="OCO600" s="8"/>
      <c r="OCP600" s="8"/>
      <c r="OCQ600" s="8"/>
      <c r="OCR600" s="8"/>
      <c r="OCS600" s="8"/>
      <c r="OCT600" s="8"/>
      <c r="OCU600" s="8"/>
      <c r="OCV600" s="8"/>
      <c r="OCW600" s="8"/>
      <c r="OCX600" s="8"/>
      <c r="OCY600" s="8"/>
      <c r="OCZ600" s="8"/>
      <c r="ODA600" s="8"/>
      <c r="ODB600" s="8"/>
      <c r="ODC600" s="8"/>
      <c r="ODD600" s="8"/>
      <c r="ODE600" s="8"/>
      <c r="ODF600" s="8"/>
      <c r="ODG600" s="8"/>
      <c r="ODH600" s="8"/>
      <c r="ODI600" s="8"/>
      <c r="ODJ600" s="8"/>
      <c r="ODK600" s="8"/>
      <c r="ODL600" s="8"/>
      <c r="ODM600" s="8"/>
      <c r="ODN600" s="8"/>
      <c r="ODO600" s="8"/>
      <c r="ODP600" s="8"/>
      <c r="ODQ600" s="8"/>
      <c r="ODR600" s="8"/>
      <c r="ODS600" s="8"/>
      <c r="ODT600" s="8"/>
      <c r="ODU600" s="8"/>
      <c r="ODV600" s="8"/>
      <c r="ODW600" s="8"/>
      <c r="ODX600" s="8"/>
      <c r="ODY600" s="8"/>
      <c r="ODZ600" s="8"/>
      <c r="OEA600" s="8"/>
      <c r="OEB600" s="8"/>
      <c r="OEC600" s="8"/>
      <c r="OED600" s="8"/>
      <c r="OEE600" s="8"/>
      <c r="OEF600" s="8"/>
      <c r="OEG600" s="8"/>
      <c r="OEH600" s="8"/>
      <c r="OEI600" s="8"/>
      <c r="OEJ600" s="8"/>
      <c r="OEK600" s="8"/>
      <c r="OEL600" s="8"/>
      <c r="OEM600" s="8"/>
      <c r="OEN600" s="8"/>
      <c r="OEO600" s="8"/>
      <c r="OEP600" s="8"/>
      <c r="OEQ600" s="8"/>
      <c r="OER600" s="8"/>
      <c r="OES600" s="8"/>
      <c r="OET600" s="8"/>
      <c r="OEU600" s="8"/>
      <c r="OEV600" s="8"/>
      <c r="OEW600" s="8"/>
      <c r="OEX600" s="8"/>
      <c r="OEY600" s="8"/>
      <c r="OEZ600" s="8"/>
      <c r="OFA600" s="8"/>
      <c r="OFB600" s="8"/>
      <c r="OFC600" s="8"/>
      <c r="OFD600" s="8"/>
      <c r="OFE600" s="8"/>
      <c r="OFF600" s="8"/>
      <c r="OFG600" s="8"/>
      <c r="OFH600" s="8"/>
      <c r="OFI600" s="8"/>
      <c r="OFJ600" s="8"/>
      <c r="OFK600" s="8"/>
      <c r="OFL600" s="8"/>
      <c r="OFM600" s="8"/>
      <c r="OFN600" s="8"/>
      <c r="OFO600" s="8"/>
      <c r="OFP600" s="8"/>
      <c r="OFQ600" s="8"/>
      <c r="OFR600" s="8"/>
      <c r="OFS600" s="8"/>
      <c r="OFT600" s="8"/>
      <c r="OFU600" s="8"/>
      <c r="OFV600" s="8"/>
      <c r="OFW600" s="8"/>
      <c r="OFX600" s="8"/>
      <c r="OFY600" s="8"/>
      <c r="OFZ600" s="8"/>
      <c r="OGA600" s="8"/>
      <c r="OGB600" s="8"/>
      <c r="OGC600" s="8"/>
      <c r="OGD600" s="8"/>
      <c r="OGE600" s="8"/>
      <c r="OGF600" s="8"/>
      <c r="OGG600" s="8"/>
      <c r="OGH600" s="8"/>
      <c r="OGI600" s="8"/>
      <c r="OGJ600" s="8"/>
      <c r="OGK600" s="8"/>
      <c r="OGL600" s="8"/>
      <c r="OGM600" s="8"/>
      <c r="OGN600" s="8"/>
      <c r="OGO600" s="8"/>
      <c r="OGP600" s="8"/>
      <c r="OGQ600" s="8"/>
      <c r="OGR600" s="8"/>
      <c r="OGS600" s="8"/>
      <c r="OGT600" s="8"/>
      <c r="OGU600" s="8"/>
      <c r="OGV600" s="8"/>
      <c r="OGW600" s="8"/>
      <c r="OGX600" s="8"/>
      <c r="OGY600" s="8"/>
      <c r="OGZ600" s="8"/>
      <c r="OHA600" s="8"/>
      <c r="OHB600" s="8"/>
      <c r="OHC600" s="8"/>
      <c r="OHD600" s="8"/>
      <c r="OHE600" s="8"/>
      <c r="OHF600" s="8"/>
      <c r="OHG600" s="8"/>
      <c r="OHH600" s="8"/>
      <c r="OHI600" s="8"/>
      <c r="OHJ600" s="8"/>
      <c r="OHK600" s="8"/>
      <c r="OHL600" s="8"/>
      <c r="OHM600" s="8"/>
      <c r="OHN600" s="8"/>
      <c r="OHO600" s="8"/>
      <c r="OHP600" s="8"/>
      <c r="OHQ600" s="8"/>
      <c r="OHR600" s="8"/>
      <c r="OHS600" s="8"/>
      <c r="OHT600" s="8"/>
      <c r="OHU600" s="8"/>
      <c r="OHV600" s="8"/>
      <c r="OHW600" s="8"/>
      <c r="OHX600" s="8"/>
      <c r="OHY600" s="8"/>
      <c r="OHZ600" s="8"/>
      <c r="OIA600" s="8"/>
      <c r="OIB600" s="8"/>
      <c r="OIC600" s="8"/>
      <c r="OID600" s="8"/>
      <c r="OIE600" s="8"/>
      <c r="OIF600" s="8"/>
      <c r="OIG600" s="8"/>
      <c r="OIH600" s="8"/>
      <c r="OII600" s="8"/>
      <c r="OIJ600" s="8"/>
      <c r="OIK600" s="8"/>
      <c r="OIL600" s="8"/>
      <c r="OIM600" s="8"/>
      <c r="OIN600" s="8"/>
      <c r="OIO600" s="8"/>
      <c r="OIP600" s="8"/>
      <c r="OIQ600" s="8"/>
      <c r="OIR600" s="8"/>
      <c r="OIS600" s="8"/>
      <c r="OIT600" s="8"/>
      <c r="OIU600" s="8"/>
      <c r="OIV600" s="8"/>
      <c r="OIW600" s="8"/>
      <c r="OIX600" s="8"/>
      <c r="OIY600" s="8"/>
      <c r="OIZ600" s="8"/>
      <c r="OJA600" s="8"/>
      <c r="OJB600" s="8"/>
      <c r="OJC600" s="8"/>
      <c r="OJD600" s="8"/>
      <c r="OJE600" s="8"/>
      <c r="OJF600" s="8"/>
      <c r="OJG600" s="8"/>
      <c r="OJH600" s="8"/>
      <c r="OJI600" s="8"/>
      <c r="OJJ600" s="8"/>
      <c r="OJK600" s="8"/>
      <c r="OJL600" s="8"/>
      <c r="OJM600" s="8"/>
      <c r="OJN600" s="8"/>
      <c r="OJO600" s="8"/>
      <c r="OJP600" s="8"/>
      <c r="OJQ600" s="8"/>
      <c r="OJR600" s="8"/>
      <c r="OJS600" s="8"/>
      <c r="OJT600" s="8"/>
      <c r="OJU600" s="8"/>
      <c r="OJV600" s="8"/>
      <c r="OJW600" s="8"/>
      <c r="OJX600" s="8"/>
      <c r="OJY600" s="8"/>
      <c r="OJZ600" s="8"/>
      <c r="OKA600" s="8"/>
      <c r="OKB600" s="8"/>
      <c r="OKC600" s="8"/>
      <c r="OKD600" s="8"/>
      <c r="OKE600" s="8"/>
      <c r="OKF600" s="8"/>
      <c r="OKG600" s="8"/>
      <c r="OKH600" s="8"/>
      <c r="OKI600" s="8"/>
      <c r="OKJ600" s="8"/>
      <c r="OKK600" s="8"/>
      <c r="OKL600" s="8"/>
      <c r="OKM600" s="8"/>
      <c r="OKN600" s="8"/>
      <c r="OKO600" s="8"/>
      <c r="OKP600" s="8"/>
      <c r="OKQ600" s="8"/>
      <c r="OKR600" s="8"/>
      <c r="OKS600" s="8"/>
      <c r="OKT600" s="8"/>
      <c r="OKU600" s="8"/>
      <c r="OKV600" s="8"/>
      <c r="OKW600" s="8"/>
      <c r="OKX600" s="8"/>
      <c r="OKY600" s="8"/>
      <c r="OKZ600" s="8"/>
      <c r="OLA600" s="8"/>
      <c r="OLB600" s="8"/>
      <c r="OLC600" s="8"/>
      <c r="OLD600" s="8"/>
      <c r="OLE600" s="8"/>
      <c r="OLF600" s="8"/>
      <c r="OLG600" s="8"/>
      <c r="OLH600" s="8"/>
      <c r="OLI600" s="8"/>
      <c r="OLJ600" s="8"/>
      <c r="OLK600" s="8"/>
      <c r="OLL600" s="8"/>
      <c r="OLM600" s="8"/>
      <c r="OLN600" s="8"/>
      <c r="OLO600" s="8"/>
      <c r="OLP600" s="8"/>
      <c r="OLQ600" s="8"/>
      <c r="OLR600" s="8"/>
      <c r="OLS600" s="8"/>
      <c r="OLT600" s="8"/>
      <c r="OLU600" s="8"/>
      <c r="OLV600" s="8"/>
      <c r="OLW600" s="8"/>
      <c r="OLX600" s="8"/>
      <c r="OLY600" s="8"/>
      <c r="OLZ600" s="8"/>
      <c r="OMA600" s="8"/>
      <c r="OMB600" s="8"/>
      <c r="OMC600" s="8"/>
      <c r="OMD600" s="8"/>
      <c r="OME600" s="8"/>
      <c r="OMF600" s="8"/>
      <c r="OMG600" s="8"/>
      <c r="OMH600" s="8"/>
      <c r="OMI600" s="8"/>
      <c r="OMJ600" s="8"/>
      <c r="OMK600" s="8"/>
      <c r="OML600" s="8"/>
      <c r="OMM600" s="8"/>
      <c r="OMN600" s="8"/>
      <c r="OMO600" s="8"/>
      <c r="OMP600" s="8"/>
      <c r="OMQ600" s="8"/>
      <c r="OMR600" s="8"/>
      <c r="OMS600" s="8"/>
      <c r="OMT600" s="8"/>
      <c r="OMU600" s="8"/>
      <c r="OMV600" s="8"/>
      <c r="OMW600" s="8"/>
      <c r="OMX600" s="8"/>
      <c r="OMY600" s="8"/>
      <c r="OMZ600" s="8"/>
      <c r="ONA600" s="8"/>
      <c r="ONB600" s="8"/>
      <c r="ONC600" s="8"/>
      <c r="OND600" s="8"/>
      <c r="ONE600" s="8"/>
      <c r="ONF600" s="8"/>
      <c r="ONG600" s="8"/>
      <c r="ONH600" s="8"/>
      <c r="ONI600" s="8"/>
      <c r="ONJ600" s="8"/>
      <c r="ONK600" s="8"/>
      <c r="ONL600" s="8"/>
      <c r="ONM600" s="8"/>
      <c r="ONN600" s="8"/>
      <c r="ONO600" s="8"/>
      <c r="ONP600" s="8"/>
      <c r="ONQ600" s="8"/>
      <c r="ONR600" s="8"/>
      <c r="ONS600" s="8"/>
      <c r="ONT600" s="8"/>
      <c r="ONU600" s="8"/>
      <c r="ONV600" s="8"/>
      <c r="ONW600" s="8"/>
      <c r="ONX600" s="8"/>
      <c r="ONY600" s="8"/>
      <c r="ONZ600" s="8"/>
      <c r="OOA600" s="8"/>
      <c r="OOB600" s="8"/>
      <c r="OOC600" s="8"/>
      <c r="OOD600" s="8"/>
      <c r="OOE600" s="8"/>
      <c r="OOF600" s="8"/>
      <c r="OOG600" s="8"/>
      <c r="OOH600" s="8"/>
      <c r="OOI600" s="8"/>
      <c r="OOJ600" s="8"/>
      <c r="OOK600" s="8"/>
      <c r="OOL600" s="8"/>
      <c r="OOM600" s="8"/>
      <c r="OON600" s="8"/>
      <c r="OOO600" s="8"/>
      <c r="OOP600" s="8"/>
      <c r="OOQ600" s="8"/>
      <c r="OOR600" s="8"/>
      <c r="OOS600" s="8"/>
      <c r="OOT600" s="8"/>
      <c r="OOU600" s="8"/>
      <c r="OOV600" s="8"/>
      <c r="OOW600" s="8"/>
      <c r="OOX600" s="8"/>
      <c r="OOY600" s="8"/>
      <c r="OOZ600" s="8"/>
      <c r="OPA600" s="8"/>
      <c r="OPB600" s="8"/>
      <c r="OPC600" s="8"/>
      <c r="OPD600" s="8"/>
      <c r="OPE600" s="8"/>
      <c r="OPF600" s="8"/>
      <c r="OPG600" s="8"/>
      <c r="OPH600" s="8"/>
      <c r="OPI600" s="8"/>
      <c r="OPJ600" s="8"/>
      <c r="OPK600" s="8"/>
      <c r="OPL600" s="8"/>
      <c r="OPM600" s="8"/>
      <c r="OPN600" s="8"/>
      <c r="OPO600" s="8"/>
      <c r="OPP600" s="8"/>
      <c r="OPQ600" s="8"/>
      <c r="OPR600" s="8"/>
      <c r="OPS600" s="8"/>
      <c r="OPT600" s="8"/>
      <c r="OPU600" s="8"/>
      <c r="OPV600" s="8"/>
      <c r="OPW600" s="8"/>
      <c r="OPX600" s="8"/>
      <c r="OPY600" s="8"/>
      <c r="OPZ600" s="8"/>
      <c r="OQA600" s="8"/>
      <c r="OQB600" s="8"/>
      <c r="OQC600" s="8"/>
      <c r="OQD600" s="8"/>
      <c r="OQE600" s="8"/>
      <c r="OQF600" s="8"/>
      <c r="OQG600" s="8"/>
      <c r="OQH600" s="8"/>
      <c r="OQI600" s="8"/>
      <c r="OQJ600" s="8"/>
      <c r="OQK600" s="8"/>
      <c r="OQL600" s="8"/>
      <c r="OQM600" s="8"/>
      <c r="OQN600" s="8"/>
      <c r="OQO600" s="8"/>
      <c r="OQP600" s="8"/>
      <c r="OQQ600" s="8"/>
      <c r="OQR600" s="8"/>
      <c r="OQS600" s="8"/>
      <c r="OQT600" s="8"/>
      <c r="OQU600" s="8"/>
      <c r="OQV600" s="8"/>
      <c r="OQW600" s="8"/>
      <c r="OQX600" s="8"/>
      <c r="OQY600" s="8"/>
      <c r="OQZ600" s="8"/>
      <c r="ORA600" s="8"/>
      <c r="ORB600" s="8"/>
      <c r="ORC600" s="8"/>
      <c r="ORD600" s="8"/>
      <c r="ORE600" s="8"/>
      <c r="ORF600" s="8"/>
      <c r="ORG600" s="8"/>
      <c r="ORH600" s="8"/>
      <c r="ORI600" s="8"/>
      <c r="ORJ600" s="8"/>
      <c r="ORK600" s="8"/>
      <c r="ORL600" s="8"/>
      <c r="ORM600" s="8"/>
      <c r="ORN600" s="8"/>
      <c r="ORO600" s="8"/>
      <c r="ORP600" s="8"/>
      <c r="ORQ600" s="8"/>
      <c r="ORR600" s="8"/>
      <c r="ORS600" s="8"/>
      <c r="ORT600" s="8"/>
      <c r="ORU600" s="8"/>
      <c r="ORV600" s="8"/>
      <c r="ORW600" s="8"/>
      <c r="ORX600" s="8"/>
      <c r="ORY600" s="8"/>
      <c r="ORZ600" s="8"/>
      <c r="OSA600" s="8"/>
      <c r="OSB600" s="8"/>
      <c r="OSC600" s="8"/>
      <c r="OSD600" s="8"/>
      <c r="OSE600" s="8"/>
      <c r="OSF600" s="8"/>
      <c r="OSG600" s="8"/>
      <c r="OSH600" s="8"/>
      <c r="OSI600" s="8"/>
      <c r="OSJ600" s="8"/>
      <c r="OSK600" s="8"/>
      <c r="OSL600" s="8"/>
      <c r="OSM600" s="8"/>
      <c r="OSN600" s="8"/>
      <c r="OSO600" s="8"/>
      <c r="OSP600" s="8"/>
      <c r="OSQ600" s="8"/>
      <c r="OSR600" s="8"/>
      <c r="OSS600" s="8"/>
      <c r="OST600" s="8"/>
      <c r="OSU600" s="8"/>
      <c r="OSV600" s="8"/>
      <c r="OSW600" s="8"/>
      <c r="OSX600" s="8"/>
      <c r="OSY600" s="8"/>
      <c r="OSZ600" s="8"/>
      <c r="OTA600" s="8"/>
      <c r="OTB600" s="8"/>
      <c r="OTC600" s="8"/>
      <c r="OTD600" s="8"/>
      <c r="OTE600" s="8"/>
      <c r="OTF600" s="8"/>
      <c r="OTG600" s="8"/>
      <c r="OTH600" s="8"/>
      <c r="OTI600" s="8"/>
      <c r="OTJ600" s="8"/>
      <c r="OTK600" s="8"/>
      <c r="OTL600" s="8"/>
      <c r="OTM600" s="8"/>
      <c r="OTN600" s="8"/>
      <c r="OTO600" s="8"/>
      <c r="OTP600" s="8"/>
      <c r="OTQ600" s="8"/>
      <c r="OTR600" s="8"/>
      <c r="OTS600" s="8"/>
      <c r="OTT600" s="8"/>
      <c r="OTU600" s="8"/>
      <c r="OTV600" s="8"/>
      <c r="OTW600" s="8"/>
      <c r="OTX600" s="8"/>
      <c r="OTY600" s="8"/>
      <c r="OTZ600" s="8"/>
      <c r="OUA600" s="8"/>
      <c r="OUB600" s="8"/>
      <c r="OUC600" s="8"/>
      <c r="OUD600" s="8"/>
      <c r="OUE600" s="8"/>
      <c r="OUF600" s="8"/>
      <c r="OUG600" s="8"/>
      <c r="OUH600" s="8"/>
      <c r="OUI600" s="8"/>
      <c r="OUJ600" s="8"/>
      <c r="OUK600" s="8"/>
      <c r="OUL600" s="8"/>
      <c r="OUM600" s="8"/>
      <c r="OUN600" s="8"/>
      <c r="OUO600" s="8"/>
      <c r="OUP600" s="8"/>
      <c r="OUQ600" s="8"/>
      <c r="OUR600" s="8"/>
      <c r="OUS600" s="8"/>
      <c r="OUT600" s="8"/>
      <c r="OUU600" s="8"/>
      <c r="OUV600" s="8"/>
      <c r="OUW600" s="8"/>
      <c r="OUX600" s="8"/>
      <c r="OUY600" s="8"/>
      <c r="OUZ600" s="8"/>
      <c r="OVA600" s="8"/>
      <c r="OVB600" s="8"/>
      <c r="OVC600" s="8"/>
      <c r="OVD600" s="8"/>
      <c r="OVE600" s="8"/>
      <c r="OVF600" s="8"/>
      <c r="OVG600" s="8"/>
      <c r="OVH600" s="8"/>
      <c r="OVI600" s="8"/>
      <c r="OVJ600" s="8"/>
      <c r="OVK600" s="8"/>
      <c r="OVL600" s="8"/>
      <c r="OVM600" s="8"/>
      <c r="OVN600" s="8"/>
      <c r="OVO600" s="8"/>
      <c r="OVP600" s="8"/>
      <c r="OVQ600" s="8"/>
      <c r="OVR600" s="8"/>
      <c r="OVS600" s="8"/>
      <c r="OVT600" s="8"/>
      <c r="OVU600" s="8"/>
      <c r="OVV600" s="8"/>
      <c r="OVW600" s="8"/>
      <c r="OVX600" s="8"/>
      <c r="OVY600" s="8"/>
      <c r="OVZ600" s="8"/>
      <c r="OWA600" s="8"/>
      <c r="OWB600" s="8"/>
      <c r="OWC600" s="8"/>
      <c r="OWD600" s="8"/>
      <c r="OWE600" s="8"/>
      <c r="OWF600" s="8"/>
      <c r="OWG600" s="8"/>
      <c r="OWH600" s="8"/>
      <c r="OWI600" s="8"/>
      <c r="OWJ600" s="8"/>
      <c r="OWK600" s="8"/>
      <c r="OWL600" s="8"/>
      <c r="OWM600" s="8"/>
      <c r="OWN600" s="8"/>
      <c r="OWO600" s="8"/>
      <c r="OWP600" s="8"/>
      <c r="OWQ600" s="8"/>
      <c r="OWR600" s="8"/>
      <c r="OWS600" s="8"/>
      <c r="OWT600" s="8"/>
      <c r="OWU600" s="8"/>
      <c r="OWV600" s="8"/>
      <c r="OWW600" s="8"/>
      <c r="OWX600" s="8"/>
      <c r="OWY600" s="8"/>
      <c r="OWZ600" s="8"/>
      <c r="OXA600" s="8"/>
      <c r="OXB600" s="8"/>
      <c r="OXC600" s="8"/>
      <c r="OXD600" s="8"/>
      <c r="OXE600" s="8"/>
      <c r="OXF600" s="8"/>
      <c r="OXG600" s="8"/>
      <c r="OXH600" s="8"/>
      <c r="OXI600" s="8"/>
      <c r="OXJ600" s="8"/>
      <c r="OXK600" s="8"/>
      <c r="OXL600" s="8"/>
      <c r="OXM600" s="8"/>
      <c r="OXN600" s="8"/>
      <c r="OXO600" s="8"/>
      <c r="OXP600" s="8"/>
      <c r="OXQ600" s="8"/>
      <c r="OXR600" s="8"/>
      <c r="OXS600" s="8"/>
      <c r="OXT600" s="8"/>
      <c r="OXU600" s="8"/>
      <c r="OXV600" s="8"/>
      <c r="OXW600" s="8"/>
      <c r="OXX600" s="8"/>
      <c r="OXY600" s="8"/>
      <c r="OXZ600" s="8"/>
      <c r="OYA600" s="8"/>
      <c r="OYB600" s="8"/>
      <c r="OYC600" s="8"/>
      <c r="OYD600" s="8"/>
      <c r="OYE600" s="8"/>
      <c r="OYF600" s="8"/>
      <c r="OYG600" s="8"/>
      <c r="OYH600" s="8"/>
      <c r="OYI600" s="8"/>
      <c r="OYJ600" s="8"/>
      <c r="OYK600" s="8"/>
      <c r="OYL600" s="8"/>
      <c r="OYM600" s="8"/>
      <c r="OYN600" s="8"/>
      <c r="OYO600" s="8"/>
      <c r="OYP600" s="8"/>
      <c r="OYQ600" s="8"/>
      <c r="OYR600" s="8"/>
      <c r="OYS600" s="8"/>
      <c r="OYT600" s="8"/>
      <c r="OYU600" s="8"/>
      <c r="OYV600" s="8"/>
      <c r="OYW600" s="8"/>
      <c r="OYX600" s="8"/>
      <c r="OYY600" s="8"/>
      <c r="OYZ600" s="8"/>
      <c r="OZA600" s="8"/>
      <c r="OZB600" s="8"/>
      <c r="OZC600" s="8"/>
      <c r="OZD600" s="8"/>
      <c r="OZE600" s="8"/>
      <c r="OZF600" s="8"/>
      <c r="OZG600" s="8"/>
      <c r="OZH600" s="8"/>
      <c r="OZI600" s="8"/>
      <c r="OZJ600" s="8"/>
      <c r="OZK600" s="8"/>
      <c r="OZL600" s="8"/>
      <c r="OZM600" s="8"/>
      <c r="OZN600" s="8"/>
      <c r="OZO600" s="8"/>
      <c r="OZP600" s="8"/>
      <c r="OZQ600" s="8"/>
      <c r="OZR600" s="8"/>
      <c r="OZS600" s="8"/>
      <c r="OZT600" s="8"/>
      <c r="OZU600" s="8"/>
      <c r="OZV600" s="8"/>
      <c r="OZW600" s="8"/>
      <c r="OZX600" s="8"/>
      <c r="OZY600" s="8"/>
      <c r="OZZ600" s="8"/>
      <c r="PAA600" s="8"/>
      <c r="PAB600" s="8"/>
      <c r="PAC600" s="8"/>
      <c r="PAD600" s="8"/>
      <c r="PAE600" s="8"/>
      <c r="PAF600" s="8"/>
      <c r="PAG600" s="8"/>
      <c r="PAH600" s="8"/>
      <c r="PAI600" s="8"/>
      <c r="PAJ600" s="8"/>
      <c r="PAK600" s="8"/>
      <c r="PAL600" s="8"/>
      <c r="PAM600" s="8"/>
      <c r="PAN600" s="8"/>
      <c r="PAO600" s="8"/>
      <c r="PAP600" s="8"/>
      <c r="PAQ600" s="8"/>
      <c r="PAR600" s="8"/>
      <c r="PAS600" s="8"/>
      <c r="PAT600" s="8"/>
      <c r="PAU600" s="8"/>
      <c r="PAV600" s="8"/>
      <c r="PAW600" s="8"/>
      <c r="PAX600" s="8"/>
      <c r="PAY600" s="8"/>
      <c r="PAZ600" s="8"/>
      <c r="PBA600" s="8"/>
      <c r="PBB600" s="8"/>
      <c r="PBC600" s="8"/>
      <c r="PBD600" s="8"/>
      <c r="PBE600" s="8"/>
      <c r="PBF600" s="8"/>
      <c r="PBG600" s="8"/>
      <c r="PBH600" s="8"/>
      <c r="PBI600" s="8"/>
      <c r="PBJ600" s="8"/>
      <c r="PBK600" s="8"/>
      <c r="PBL600" s="8"/>
      <c r="PBM600" s="8"/>
      <c r="PBN600" s="8"/>
      <c r="PBO600" s="8"/>
      <c r="PBP600" s="8"/>
      <c r="PBQ600" s="8"/>
      <c r="PBR600" s="8"/>
      <c r="PBS600" s="8"/>
      <c r="PBT600" s="8"/>
      <c r="PBU600" s="8"/>
      <c r="PBV600" s="8"/>
      <c r="PBW600" s="8"/>
      <c r="PBX600" s="8"/>
      <c r="PBY600" s="8"/>
      <c r="PBZ600" s="8"/>
      <c r="PCA600" s="8"/>
      <c r="PCB600" s="8"/>
      <c r="PCC600" s="8"/>
      <c r="PCD600" s="8"/>
      <c r="PCE600" s="8"/>
      <c r="PCF600" s="8"/>
      <c r="PCG600" s="8"/>
      <c r="PCH600" s="8"/>
      <c r="PCI600" s="8"/>
      <c r="PCJ600" s="8"/>
      <c r="PCK600" s="8"/>
      <c r="PCL600" s="8"/>
      <c r="PCM600" s="8"/>
      <c r="PCN600" s="8"/>
      <c r="PCO600" s="8"/>
      <c r="PCP600" s="8"/>
      <c r="PCQ600" s="8"/>
      <c r="PCR600" s="8"/>
      <c r="PCS600" s="8"/>
      <c r="PCT600" s="8"/>
      <c r="PCU600" s="8"/>
      <c r="PCV600" s="8"/>
      <c r="PCW600" s="8"/>
      <c r="PCX600" s="8"/>
      <c r="PCY600" s="8"/>
      <c r="PCZ600" s="8"/>
      <c r="PDA600" s="8"/>
      <c r="PDB600" s="8"/>
      <c r="PDC600" s="8"/>
      <c r="PDD600" s="8"/>
      <c r="PDE600" s="8"/>
      <c r="PDF600" s="8"/>
      <c r="PDG600" s="8"/>
      <c r="PDH600" s="8"/>
      <c r="PDI600" s="8"/>
      <c r="PDJ600" s="8"/>
      <c r="PDK600" s="8"/>
      <c r="PDL600" s="8"/>
      <c r="PDM600" s="8"/>
      <c r="PDN600" s="8"/>
      <c r="PDO600" s="8"/>
      <c r="PDP600" s="8"/>
      <c r="PDQ600" s="8"/>
      <c r="PDR600" s="8"/>
      <c r="PDS600" s="8"/>
      <c r="PDT600" s="8"/>
      <c r="PDU600" s="8"/>
      <c r="PDV600" s="8"/>
      <c r="PDW600" s="8"/>
      <c r="PDX600" s="8"/>
      <c r="PDY600" s="8"/>
      <c r="PDZ600" s="8"/>
      <c r="PEA600" s="8"/>
      <c r="PEB600" s="8"/>
      <c r="PEC600" s="8"/>
      <c r="PED600" s="8"/>
      <c r="PEE600" s="8"/>
      <c r="PEF600" s="8"/>
      <c r="PEG600" s="8"/>
      <c r="PEH600" s="8"/>
      <c r="PEI600" s="8"/>
      <c r="PEJ600" s="8"/>
      <c r="PEK600" s="8"/>
      <c r="PEL600" s="8"/>
      <c r="PEM600" s="8"/>
      <c r="PEN600" s="8"/>
      <c r="PEO600" s="8"/>
      <c r="PEP600" s="8"/>
      <c r="PEQ600" s="8"/>
      <c r="PER600" s="8"/>
      <c r="PES600" s="8"/>
      <c r="PET600" s="8"/>
      <c r="PEU600" s="8"/>
      <c r="PEV600" s="8"/>
      <c r="PEW600" s="8"/>
      <c r="PEX600" s="8"/>
      <c r="PEY600" s="8"/>
      <c r="PEZ600" s="8"/>
      <c r="PFA600" s="8"/>
      <c r="PFB600" s="8"/>
      <c r="PFC600" s="8"/>
      <c r="PFD600" s="8"/>
      <c r="PFE600" s="8"/>
      <c r="PFF600" s="8"/>
      <c r="PFG600" s="8"/>
      <c r="PFH600" s="8"/>
      <c r="PFI600" s="8"/>
      <c r="PFJ600" s="8"/>
      <c r="PFK600" s="8"/>
      <c r="PFL600" s="8"/>
      <c r="PFM600" s="8"/>
      <c r="PFN600" s="8"/>
      <c r="PFO600" s="8"/>
      <c r="PFP600" s="8"/>
      <c r="PFQ600" s="8"/>
      <c r="PFR600" s="8"/>
      <c r="PFS600" s="8"/>
      <c r="PFT600" s="8"/>
      <c r="PFU600" s="8"/>
      <c r="PFV600" s="8"/>
      <c r="PFW600" s="8"/>
      <c r="PFX600" s="8"/>
      <c r="PFY600" s="8"/>
      <c r="PFZ600" s="8"/>
      <c r="PGA600" s="8"/>
      <c r="PGB600" s="8"/>
      <c r="PGC600" s="8"/>
      <c r="PGD600" s="8"/>
      <c r="PGE600" s="8"/>
      <c r="PGF600" s="8"/>
      <c r="PGG600" s="8"/>
      <c r="PGH600" s="8"/>
      <c r="PGI600" s="8"/>
      <c r="PGJ600" s="8"/>
      <c r="PGK600" s="8"/>
      <c r="PGL600" s="8"/>
      <c r="PGM600" s="8"/>
      <c r="PGN600" s="8"/>
      <c r="PGO600" s="8"/>
      <c r="PGP600" s="8"/>
      <c r="PGQ600" s="8"/>
      <c r="PGR600" s="8"/>
      <c r="PGS600" s="8"/>
      <c r="PGT600" s="8"/>
      <c r="PGU600" s="8"/>
      <c r="PGV600" s="8"/>
      <c r="PGW600" s="8"/>
      <c r="PGX600" s="8"/>
      <c r="PGY600" s="8"/>
      <c r="PGZ600" s="8"/>
      <c r="PHA600" s="8"/>
      <c r="PHB600" s="8"/>
      <c r="PHC600" s="8"/>
      <c r="PHD600" s="8"/>
      <c r="PHE600" s="8"/>
      <c r="PHF600" s="8"/>
      <c r="PHG600" s="8"/>
      <c r="PHH600" s="8"/>
      <c r="PHI600" s="8"/>
      <c r="PHJ600" s="8"/>
      <c r="PHK600" s="8"/>
      <c r="PHL600" s="8"/>
      <c r="PHM600" s="8"/>
      <c r="PHN600" s="8"/>
      <c r="PHO600" s="8"/>
      <c r="PHP600" s="8"/>
      <c r="PHQ600" s="8"/>
      <c r="PHR600" s="8"/>
      <c r="PHS600" s="8"/>
      <c r="PHT600" s="8"/>
      <c r="PHU600" s="8"/>
      <c r="PHV600" s="8"/>
      <c r="PHW600" s="8"/>
      <c r="PHX600" s="8"/>
      <c r="PHY600" s="8"/>
      <c r="PHZ600" s="8"/>
      <c r="PIA600" s="8"/>
      <c r="PIB600" s="8"/>
      <c r="PIC600" s="8"/>
      <c r="PID600" s="8"/>
      <c r="PIE600" s="8"/>
      <c r="PIF600" s="8"/>
      <c r="PIG600" s="8"/>
      <c r="PIH600" s="8"/>
      <c r="PII600" s="8"/>
      <c r="PIJ600" s="8"/>
      <c r="PIK600" s="8"/>
      <c r="PIL600" s="8"/>
      <c r="PIM600" s="8"/>
      <c r="PIN600" s="8"/>
      <c r="PIO600" s="8"/>
      <c r="PIP600" s="8"/>
      <c r="PIQ600" s="8"/>
      <c r="PIR600" s="8"/>
      <c r="PIS600" s="8"/>
      <c r="PIT600" s="8"/>
      <c r="PIU600" s="8"/>
      <c r="PIV600" s="8"/>
      <c r="PIW600" s="8"/>
      <c r="PIX600" s="8"/>
      <c r="PIY600" s="8"/>
      <c r="PIZ600" s="8"/>
      <c r="PJA600" s="8"/>
      <c r="PJB600" s="8"/>
      <c r="PJC600" s="8"/>
      <c r="PJD600" s="8"/>
      <c r="PJE600" s="8"/>
      <c r="PJF600" s="8"/>
      <c r="PJG600" s="8"/>
      <c r="PJH600" s="8"/>
      <c r="PJI600" s="8"/>
      <c r="PJJ600" s="8"/>
      <c r="PJK600" s="8"/>
      <c r="PJL600" s="8"/>
      <c r="PJM600" s="8"/>
      <c r="PJN600" s="8"/>
      <c r="PJO600" s="8"/>
      <c r="PJP600" s="8"/>
      <c r="PJQ600" s="8"/>
      <c r="PJR600" s="8"/>
      <c r="PJS600" s="8"/>
      <c r="PJT600" s="8"/>
      <c r="PJU600" s="8"/>
      <c r="PJV600" s="8"/>
      <c r="PJW600" s="8"/>
      <c r="PJX600" s="8"/>
      <c r="PJY600" s="8"/>
      <c r="PJZ600" s="8"/>
      <c r="PKA600" s="8"/>
      <c r="PKB600" s="8"/>
      <c r="PKC600" s="8"/>
      <c r="PKD600" s="8"/>
      <c r="PKE600" s="8"/>
      <c r="PKF600" s="8"/>
      <c r="PKG600" s="8"/>
      <c r="PKH600" s="8"/>
      <c r="PKI600" s="8"/>
      <c r="PKJ600" s="8"/>
      <c r="PKK600" s="8"/>
      <c r="PKL600" s="8"/>
      <c r="PKM600" s="8"/>
      <c r="PKN600" s="8"/>
      <c r="PKO600" s="8"/>
      <c r="PKP600" s="8"/>
      <c r="PKQ600" s="8"/>
      <c r="PKR600" s="8"/>
      <c r="PKS600" s="8"/>
      <c r="PKT600" s="8"/>
      <c r="PKU600" s="8"/>
      <c r="PKV600" s="8"/>
      <c r="PKW600" s="8"/>
      <c r="PKX600" s="8"/>
      <c r="PKY600" s="8"/>
      <c r="PKZ600" s="8"/>
      <c r="PLA600" s="8"/>
      <c r="PLB600" s="8"/>
      <c r="PLC600" s="8"/>
      <c r="PLD600" s="8"/>
      <c r="PLE600" s="8"/>
      <c r="PLF600" s="8"/>
      <c r="PLG600" s="8"/>
      <c r="PLH600" s="8"/>
      <c r="PLI600" s="8"/>
      <c r="PLJ600" s="8"/>
      <c r="PLK600" s="8"/>
      <c r="PLL600" s="8"/>
      <c r="PLM600" s="8"/>
      <c r="PLN600" s="8"/>
      <c r="PLO600" s="8"/>
      <c r="PLP600" s="8"/>
      <c r="PLQ600" s="8"/>
      <c r="PLR600" s="8"/>
      <c r="PLS600" s="8"/>
      <c r="PLT600" s="8"/>
      <c r="PLU600" s="8"/>
      <c r="PLV600" s="8"/>
      <c r="PLW600" s="8"/>
      <c r="PLX600" s="8"/>
      <c r="PLY600" s="8"/>
      <c r="PLZ600" s="8"/>
      <c r="PMA600" s="8"/>
      <c r="PMB600" s="8"/>
      <c r="PMC600" s="8"/>
      <c r="PMD600" s="8"/>
      <c r="PME600" s="8"/>
      <c r="PMF600" s="8"/>
      <c r="PMG600" s="8"/>
      <c r="PMH600" s="8"/>
      <c r="PMI600" s="8"/>
      <c r="PMJ600" s="8"/>
      <c r="PMK600" s="8"/>
      <c r="PML600" s="8"/>
      <c r="PMM600" s="8"/>
      <c r="PMN600" s="8"/>
      <c r="PMO600" s="8"/>
      <c r="PMP600" s="8"/>
      <c r="PMQ600" s="8"/>
      <c r="PMR600" s="8"/>
      <c r="PMS600" s="8"/>
      <c r="PMT600" s="8"/>
      <c r="PMU600" s="8"/>
      <c r="PMV600" s="8"/>
      <c r="PMW600" s="8"/>
      <c r="PMX600" s="8"/>
      <c r="PMY600" s="8"/>
      <c r="PMZ600" s="8"/>
      <c r="PNA600" s="8"/>
      <c r="PNB600" s="8"/>
      <c r="PNC600" s="8"/>
      <c r="PND600" s="8"/>
      <c r="PNE600" s="8"/>
      <c r="PNF600" s="8"/>
      <c r="PNG600" s="8"/>
      <c r="PNH600" s="8"/>
      <c r="PNI600" s="8"/>
      <c r="PNJ600" s="8"/>
      <c r="PNK600" s="8"/>
      <c r="PNL600" s="8"/>
      <c r="PNM600" s="8"/>
      <c r="PNN600" s="8"/>
      <c r="PNO600" s="8"/>
      <c r="PNP600" s="8"/>
      <c r="PNQ600" s="8"/>
      <c r="PNR600" s="8"/>
      <c r="PNS600" s="8"/>
      <c r="PNT600" s="8"/>
      <c r="PNU600" s="8"/>
      <c r="PNV600" s="8"/>
      <c r="PNW600" s="8"/>
      <c r="PNX600" s="8"/>
      <c r="PNY600" s="8"/>
      <c r="PNZ600" s="8"/>
      <c r="POA600" s="8"/>
      <c r="POB600" s="8"/>
      <c r="POC600" s="8"/>
      <c r="POD600" s="8"/>
      <c r="POE600" s="8"/>
      <c r="POF600" s="8"/>
      <c r="POG600" s="8"/>
      <c r="POH600" s="8"/>
      <c r="POI600" s="8"/>
      <c r="POJ600" s="8"/>
      <c r="POK600" s="8"/>
      <c r="POL600" s="8"/>
      <c r="POM600" s="8"/>
      <c r="PON600" s="8"/>
      <c r="POO600" s="8"/>
      <c r="POP600" s="8"/>
      <c r="POQ600" s="8"/>
      <c r="POR600" s="8"/>
      <c r="POS600" s="8"/>
      <c r="POT600" s="8"/>
      <c r="POU600" s="8"/>
      <c r="POV600" s="8"/>
      <c r="POW600" s="8"/>
      <c r="POX600" s="8"/>
      <c r="POY600" s="8"/>
      <c r="POZ600" s="8"/>
      <c r="PPA600" s="8"/>
      <c r="PPB600" s="8"/>
      <c r="PPC600" s="8"/>
      <c r="PPD600" s="8"/>
      <c r="PPE600" s="8"/>
      <c r="PPF600" s="8"/>
      <c r="PPG600" s="8"/>
      <c r="PPH600" s="8"/>
      <c r="PPI600" s="8"/>
      <c r="PPJ600" s="8"/>
      <c r="PPK600" s="8"/>
      <c r="PPL600" s="8"/>
      <c r="PPM600" s="8"/>
      <c r="PPN600" s="8"/>
      <c r="PPO600" s="8"/>
      <c r="PPP600" s="8"/>
      <c r="PPQ600" s="8"/>
      <c r="PPR600" s="8"/>
      <c r="PPS600" s="8"/>
      <c r="PPT600" s="8"/>
      <c r="PPU600" s="8"/>
      <c r="PPV600" s="8"/>
      <c r="PPW600" s="8"/>
      <c r="PPX600" s="8"/>
      <c r="PPY600" s="8"/>
      <c r="PPZ600" s="8"/>
      <c r="PQA600" s="8"/>
      <c r="PQB600" s="8"/>
      <c r="PQC600" s="8"/>
      <c r="PQD600" s="8"/>
      <c r="PQE600" s="8"/>
      <c r="PQF600" s="8"/>
      <c r="PQG600" s="8"/>
      <c r="PQH600" s="8"/>
      <c r="PQI600" s="8"/>
      <c r="PQJ600" s="8"/>
      <c r="PQK600" s="8"/>
      <c r="PQL600" s="8"/>
      <c r="PQM600" s="8"/>
      <c r="PQN600" s="8"/>
      <c r="PQO600" s="8"/>
      <c r="PQP600" s="8"/>
      <c r="PQQ600" s="8"/>
      <c r="PQR600" s="8"/>
      <c r="PQS600" s="8"/>
      <c r="PQT600" s="8"/>
      <c r="PQU600" s="8"/>
      <c r="PQV600" s="8"/>
      <c r="PQW600" s="8"/>
      <c r="PQX600" s="8"/>
      <c r="PQY600" s="8"/>
      <c r="PQZ600" s="8"/>
      <c r="PRA600" s="8"/>
      <c r="PRB600" s="8"/>
      <c r="PRC600" s="8"/>
      <c r="PRD600" s="8"/>
      <c r="PRE600" s="8"/>
      <c r="PRF600" s="8"/>
      <c r="PRG600" s="8"/>
      <c r="PRH600" s="8"/>
      <c r="PRI600" s="8"/>
      <c r="PRJ600" s="8"/>
      <c r="PRK600" s="8"/>
      <c r="PRL600" s="8"/>
      <c r="PRM600" s="8"/>
      <c r="PRN600" s="8"/>
      <c r="PRO600" s="8"/>
      <c r="PRP600" s="8"/>
      <c r="PRQ600" s="8"/>
      <c r="PRR600" s="8"/>
      <c r="PRS600" s="8"/>
      <c r="PRT600" s="8"/>
      <c r="PRU600" s="8"/>
      <c r="PRV600" s="8"/>
      <c r="PRW600" s="8"/>
      <c r="PRX600" s="8"/>
      <c r="PRY600" s="8"/>
      <c r="PRZ600" s="8"/>
      <c r="PSA600" s="8"/>
      <c r="PSB600" s="8"/>
      <c r="PSC600" s="8"/>
      <c r="PSD600" s="8"/>
      <c r="PSE600" s="8"/>
      <c r="PSF600" s="8"/>
      <c r="PSG600" s="8"/>
      <c r="PSH600" s="8"/>
      <c r="PSI600" s="8"/>
      <c r="PSJ600" s="8"/>
      <c r="PSK600" s="8"/>
      <c r="PSL600" s="8"/>
      <c r="PSM600" s="8"/>
      <c r="PSN600" s="8"/>
      <c r="PSO600" s="8"/>
      <c r="PSP600" s="8"/>
      <c r="PSQ600" s="8"/>
      <c r="PSR600" s="8"/>
      <c r="PSS600" s="8"/>
      <c r="PST600" s="8"/>
      <c r="PSU600" s="8"/>
      <c r="PSV600" s="8"/>
      <c r="PSW600" s="8"/>
      <c r="PSX600" s="8"/>
      <c r="PSY600" s="8"/>
      <c r="PSZ600" s="8"/>
      <c r="PTA600" s="8"/>
      <c r="PTB600" s="8"/>
      <c r="PTC600" s="8"/>
      <c r="PTD600" s="8"/>
      <c r="PTE600" s="8"/>
      <c r="PTF600" s="8"/>
      <c r="PTG600" s="8"/>
      <c r="PTH600" s="8"/>
      <c r="PTI600" s="8"/>
      <c r="PTJ600" s="8"/>
      <c r="PTK600" s="8"/>
      <c r="PTL600" s="8"/>
      <c r="PTM600" s="8"/>
      <c r="PTN600" s="8"/>
      <c r="PTO600" s="8"/>
      <c r="PTP600" s="8"/>
      <c r="PTQ600" s="8"/>
      <c r="PTR600" s="8"/>
      <c r="PTS600" s="8"/>
      <c r="PTT600" s="8"/>
      <c r="PTU600" s="8"/>
      <c r="PTV600" s="8"/>
      <c r="PTW600" s="8"/>
      <c r="PTX600" s="8"/>
      <c r="PTY600" s="8"/>
      <c r="PTZ600" s="8"/>
      <c r="PUA600" s="8"/>
      <c r="PUB600" s="8"/>
      <c r="PUC600" s="8"/>
      <c r="PUD600" s="8"/>
      <c r="PUE600" s="8"/>
      <c r="PUF600" s="8"/>
      <c r="PUG600" s="8"/>
      <c r="PUH600" s="8"/>
      <c r="PUI600" s="8"/>
      <c r="PUJ600" s="8"/>
      <c r="PUK600" s="8"/>
      <c r="PUL600" s="8"/>
      <c r="PUM600" s="8"/>
      <c r="PUN600" s="8"/>
      <c r="PUO600" s="8"/>
      <c r="PUP600" s="8"/>
      <c r="PUQ600" s="8"/>
      <c r="PUR600" s="8"/>
      <c r="PUS600" s="8"/>
      <c r="PUT600" s="8"/>
      <c r="PUU600" s="8"/>
      <c r="PUV600" s="8"/>
      <c r="PUW600" s="8"/>
      <c r="PUX600" s="8"/>
      <c r="PUY600" s="8"/>
      <c r="PUZ600" s="8"/>
      <c r="PVA600" s="8"/>
      <c r="PVB600" s="8"/>
      <c r="PVC600" s="8"/>
      <c r="PVD600" s="8"/>
      <c r="PVE600" s="8"/>
      <c r="PVF600" s="8"/>
      <c r="PVG600" s="8"/>
      <c r="PVH600" s="8"/>
      <c r="PVI600" s="8"/>
      <c r="PVJ600" s="8"/>
      <c r="PVK600" s="8"/>
      <c r="PVL600" s="8"/>
      <c r="PVM600" s="8"/>
      <c r="PVN600" s="8"/>
      <c r="PVO600" s="8"/>
      <c r="PVP600" s="8"/>
      <c r="PVQ600" s="8"/>
      <c r="PVR600" s="8"/>
      <c r="PVS600" s="8"/>
      <c r="PVT600" s="8"/>
      <c r="PVU600" s="8"/>
      <c r="PVV600" s="8"/>
      <c r="PVW600" s="8"/>
      <c r="PVX600" s="8"/>
      <c r="PVY600" s="8"/>
      <c r="PVZ600" s="8"/>
      <c r="PWA600" s="8"/>
      <c r="PWB600" s="8"/>
      <c r="PWC600" s="8"/>
      <c r="PWD600" s="8"/>
      <c r="PWE600" s="8"/>
      <c r="PWF600" s="8"/>
      <c r="PWG600" s="8"/>
      <c r="PWH600" s="8"/>
      <c r="PWI600" s="8"/>
      <c r="PWJ600" s="8"/>
      <c r="PWK600" s="8"/>
      <c r="PWL600" s="8"/>
      <c r="PWM600" s="8"/>
      <c r="PWN600" s="8"/>
      <c r="PWO600" s="8"/>
      <c r="PWP600" s="8"/>
      <c r="PWQ600" s="8"/>
      <c r="PWR600" s="8"/>
      <c r="PWS600" s="8"/>
      <c r="PWT600" s="8"/>
      <c r="PWU600" s="8"/>
      <c r="PWV600" s="8"/>
      <c r="PWW600" s="8"/>
      <c r="PWX600" s="8"/>
      <c r="PWY600" s="8"/>
      <c r="PWZ600" s="8"/>
      <c r="PXA600" s="8"/>
      <c r="PXB600" s="8"/>
      <c r="PXC600" s="8"/>
      <c r="PXD600" s="8"/>
      <c r="PXE600" s="8"/>
      <c r="PXF600" s="8"/>
      <c r="PXG600" s="8"/>
      <c r="PXH600" s="8"/>
      <c r="PXI600" s="8"/>
      <c r="PXJ600" s="8"/>
      <c r="PXK600" s="8"/>
      <c r="PXL600" s="8"/>
      <c r="PXM600" s="8"/>
      <c r="PXN600" s="8"/>
      <c r="PXO600" s="8"/>
      <c r="PXP600" s="8"/>
      <c r="PXQ600" s="8"/>
      <c r="PXR600" s="8"/>
      <c r="PXS600" s="8"/>
      <c r="PXT600" s="8"/>
      <c r="PXU600" s="8"/>
      <c r="PXV600" s="8"/>
      <c r="PXW600" s="8"/>
      <c r="PXX600" s="8"/>
      <c r="PXY600" s="8"/>
      <c r="PXZ600" s="8"/>
      <c r="PYA600" s="8"/>
      <c r="PYB600" s="8"/>
      <c r="PYC600" s="8"/>
      <c r="PYD600" s="8"/>
      <c r="PYE600" s="8"/>
      <c r="PYF600" s="8"/>
      <c r="PYG600" s="8"/>
      <c r="PYH600" s="8"/>
      <c r="PYI600" s="8"/>
      <c r="PYJ600" s="8"/>
      <c r="PYK600" s="8"/>
      <c r="PYL600" s="8"/>
      <c r="PYM600" s="8"/>
      <c r="PYN600" s="8"/>
      <c r="PYO600" s="8"/>
      <c r="PYP600" s="8"/>
      <c r="PYQ600" s="8"/>
      <c r="PYR600" s="8"/>
      <c r="PYS600" s="8"/>
      <c r="PYT600" s="8"/>
      <c r="PYU600" s="8"/>
      <c r="PYV600" s="8"/>
      <c r="PYW600" s="8"/>
      <c r="PYX600" s="8"/>
      <c r="PYY600" s="8"/>
      <c r="PYZ600" s="8"/>
      <c r="PZA600" s="8"/>
      <c r="PZB600" s="8"/>
      <c r="PZC600" s="8"/>
      <c r="PZD600" s="8"/>
      <c r="PZE600" s="8"/>
      <c r="PZF600" s="8"/>
      <c r="PZG600" s="8"/>
      <c r="PZH600" s="8"/>
      <c r="PZI600" s="8"/>
      <c r="PZJ600" s="8"/>
      <c r="PZK600" s="8"/>
      <c r="PZL600" s="8"/>
      <c r="PZM600" s="8"/>
      <c r="PZN600" s="8"/>
      <c r="PZO600" s="8"/>
      <c r="PZP600" s="8"/>
      <c r="PZQ600" s="8"/>
      <c r="PZR600" s="8"/>
      <c r="PZS600" s="8"/>
      <c r="PZT600" s="8"/>
      <c r="PZU600" s="8"/>
      <c r="PZV600" s="8"/>
      <c r="PZW600" s="8"/>
      <c r="PZX600" s="8"/>
      <c r="PZY600" s="8"/>
      <c r="PZZ600" s="8"/>
      <c r="QAA600" s="8"/>
      <c r="QAB600" s="8"/>
      <c r="QAC600" s="8"/>
      <c r="QAD600" s="8"/>
      <c r="QAE600" s="8"/>
      <c r="QAF600" s="8"/>
      <c r="QAG600" s="8"/>
      <c r="QAH600" s="8"/>
      <c r="QAI600" s="8"/>
      <c r="QAJ600" s="8"/>
      <c r="QAK600" s="8"/>
      <c r="QAL600" s="8"/>
      <c r="QAM600" s="8"/>
      <c r="QAN600" s="8"/>
      <c r="QAO600" s="8"/>
      <c r="QAP600" s="8"/>
      <c r="QAQ600" s="8"/>
      <c r="QAR600" s="8"/>
      <c r="QAS600" s="8"/>
      <c r="QAT600" s="8"/>
      <c r="QAU600" s="8"/>
      <c r="QAV600" s="8"/>
      <c r="QAW600" s="8"/>
      <c r="QAX600" s="8"/>
      <c r="QAY600" s="8"/>
      <c r="QAZ600" s="8"/>
      <c r="QBA600" s="8"/>
      <c r="QBB600" s="8"/>
      <c r="QBC600" s="8"/>
      <c r="QBD600" s="8"/>
      <c r="QBE600" s="8"/>
      <c r="QBF600" s="8"/>
      <c r="QBG600" s="8"/>
      <c r="QBH600" s="8"/>
      <c r="QBI600" s="8"/>
      <c r="QBJ600" s="8"/>
      <c r="QBK600" s="8"/>
      <c r="QBL600" s="8"/>
      <c r="QBM600" s="8"/>
      <c r="QBN600" s="8"/>
      <c r="QBO600" s="8"/>
      <c r="QBP600" s="8"/>
      <c r="QBQ600" s="8"/>
      <c r="QBR600" s="8"/>
      <c r="QBS600" s="8"/>
      <c r="QBT600" s="8"/>
      <c r="QBU600" s="8"/>
      <c r="QBV600" s="8"/>
      <c r="QBW600" s="8"/>
      <c r="QBX600" s="8"/>
      <c r="QBY600" s="8"/>
      <c r="QBZ600" s="8"/>
      <c r="QCA600" s="8"/>
      <c r="QCB600" s="8"/>
      <c r="QCC600" s="8"/>
      <c r="QCD600" s="8"/>
      <c r="QCE600" s="8"/>
      <c r="QCF600" s="8"/>
      <c r="QCG600" s="8"/>
      <c r="QCH600" s="8"/>
      <c r="QCI600" s="8"/>
      <c r="QCJ600" s="8"/>
      <c r="QCK600" s="8"/>
      <c r="QCL600" s="8"/>
      <c r="QCM600" s="8"/>
      <c r="QCN600" s="8"/>
      <c r="QCO600" s="8"/>
      <c r="QCP600" s="8"/>
      <c r="QCQ600" s="8"/>
      <c r="QCR600" s="8"/>
      <c r="QCS600" s="8"/>
      <c r="QCT600" s="8"/>
      <c r="QCU600" s="8"/>
      <c r="QCV600" s="8"/>
      <c r="QCW600" s="8"/>
      <c r="QCX600" s="8"/>
      <c r="QCY600" s="8"/>
      <c r="QCZ600" s="8"/>
      <c r="QDA600" s="8"/>
      <c r="QDB600" s="8"/>
      <c r="QDC600" s="8"/>
      <c r="QDD600" s="8"/>
      <c r="QDE600" s="8"/>
      <c r="QDF600" s="8"/>
      <c r="QDG600" s="8"/>
      <c r="QDH600" s="8"/>
      <c r="QDI600" s="8"/>
      <c r="QDJ600" s="8"/>
      <c r="QDK600" s="8"/>
      <c r="QDL600" s="8"/>
      <c r="QDM600" s="8"/>
      <c r="QDN600" s="8"/>
      <c r="QDO600" s="8"/>
      <c r="QDP600" s="8"/>
      <c r="QDQ600" s="8"/>
      <c r="QDR600" s="8"/>
      <c r="QDS600" s="8"/>
      <c r="QDT600" s="8"/>
      <c r="QDU600" s="8"/>
      <c r="QDV600" s="8"/>
      <c r="QDW600" s="8"/>
      <c r="QDX600" s="8"/>
      <c r="QDY600" s="8"/>
      <c r="QDZ600" s="8"/>
      <c r="QEA600" s="8"/>
      <c r="QEB600" s="8"/>
      <c r="QEC600" s="8"/>
      <c r="QED600" s="8"/>
      <c r="QEE600" s="8"/>
      <c r="QEF600" s="8"/>
      <c r="QEG600" s="8"/>
      <c r="QEH600" s="8"/>
      <c r="QEI600" s="8"/>
      <c r="QEJ600" s="8"/>
      <c r="QEK600" s="8"/>
      <c r="QEL600" s="8"/>
      <c r="QEM600" s="8"/>
      <c r="QEN600" s="8"/>
      <c r="QEO600" s="8"/>
      <c r="QEP600" s="8"/>
      <c r="QEQ600" s="8"/>
      <c r="QER600" s="8"/>
      <c r="QES600" s="8"/>
      <c r="QET600" s="8"/>
      <c r="QEU600" s="8"/>
      <c r="QEV600" s="8"/>
      <c r="QEW600" s="8"/>
      <c r="QEX600" s="8"/>
      <c r="QEY600" s="8"/>
      <c r="QEZ600" s="8"/>
      <c r="QFA600" s="8"/>
      <c r="QFB600" s="8"/>
      <c r="QFC600" s="8"/>
      <c r="QFD600" s="8"/>
      <c r="QFE600" s="8"/>
      <c r="QFF600" s="8"/>
      <c r="QFG600" s="8"/>
      <c r="QFH600" s="8"/>
      <c r="QFI600" s="8"/>
      <c r="QFJ600" s="8"/>
      <c r="QFK600" s="8"/>
      <c r="QFL600" s="8"/>
      <c r="QFM600" s="8"/>
      <c r="QFN600" s="8"/>
      <c r="QFO600" s="8"/>
      <c r="QFP600" s="8"/>
      <c r="QFQ600" s="8"/>
      <c r="QFR600" s="8"/>
      <c r="QFS600" s="8"/>
      <c r="QFT600" s="8"/>
      <c r="QFU600" s="8"/>
      <c r="QFV600" s="8"/>
      <c r="QFW600" s="8"/>
      <c r="QFX600" s="8"/>
      <c r="QFY600" s="8"/>
      <c r="QFZ600" s="8"/>
      <c r="QGA600" s="8"/>
      <c r="QGB600" s="8"/>
      <c r="QGC600" s="8"/>
      <c r="QGD600" s="8"/>
      <c r="QGE600" s="8"/>
      <c r="QGF600" s="8"/>
      <c r="QGG600" s="8"/>
      <c r="QGH600" s="8"/>
      <c r="QGI600" s="8"/>
      <c r="QGJ600" s="8"/>
      <c r="QGK600" s="8"/>
      <c r="QGL600" s="8"/>
      <c r="QGM600" s="8"/>
      <c r="QGN600" s="8"/>
      <c r="QGO600" s="8"/>
      <c r="QGP600" s="8"/>
      <c r="QGQ600" s="8"/>
      <c r="QGR600" s="8"/>
      <c r="QGS600" s="8"/>
      <c r="QGT600" s="8"/>
      <c r="QGU600" s="8"/>
      <c r="QGV600" s="8"/>
      <c r="QGW600" s="8"/>
      <c r="QGX600" s="8"/>
      <c r="QGY600" s="8"/>
      <c r="QGZ600" s="8"/>
      <c r="QHA600" s="8"/>
      <c r="QHB600" s="8"/>
      <c r="QHC600" s="8"/>
      <c r="QHD600" s="8"/>
      <c r="QHE600" s="8"/>
      <c r="QHF600" s="8"/>
      <c r="QHG600" s="8"/>
      <c r="QHH600" s="8"/>
      <c r="QHI600" s="8"/>
      <c r="QHJ600" s="8"/>
      <c r="QHK600" s="8"/>
      <c r="QHL600" s="8"/>
      <c r="QHM600" s="8"/>
      <c r="QHN600" s="8"/>
      <c r="QHO600" s="8"/>
      <c r="QHP600" s="8"/>
      <c r="QHQ600" s="8"/>
      <c r="QHR600" s="8"/>
      <c r="QHS600" s="8"/>
      <c r="QHT600" s="8"/>
      <c r="QHU600" s="8"/>
      <c r="QHV600" s="8"/>
      <c r="QHW600" s="8"/>
      <c r="QHX600" s="8"/>
      <c r="QHY600" s="8"/>
      <c r="QHZ600" s="8"/>
      <c r="QIA600" s="8"/>
      <c r="QIB600" s="8"/>
      <c r="QIC600" s="8"/>
      <c r="QID600" s="8"/>
      <c r="QIE600" s="8"/>
      <c r="QIF600" s="8"/>
      <c r="QIG600" s="8"/>
      <c r="QIH600" s="8"/>
      <c r="QII600" s="8"/>
      <c r="QIJ600" s="8"/>
      <c r="QIK600" s="8"/>
      <c r="QIL600" s="8"/>
      <c r="QIM600" s="8"/>
      <c r="QIN600" s="8"/>
      <c r="QIO600" s="8"/>
      <c r="QIP600" s="8"/>
      <c r="QIQ600" s="8"/>
      <c r="QIR600" s="8"/>
      <c r="QIS600" s="8"/>
      <c r="QIT600" s="8"/>
      <c r="QIU600" s="8"/>
      <c r="QIV600" s="8"/>
      <c r="QIW600" s="8"/>
      <c r="QIX600" s="8"/>
      <c r="QIY600" s="8"/>
      <c r="QIZ600" s="8"/>
      <c r="QJA600" s="8"/>
      <c r="QJB600" s="8"/>
      <c r="QJC600" s="8"/>
      <c r="QJD600" s="8"/>
      <c r="QJE600" s="8"/>
      <c r="QJF600" s="8"/>
      <c r="QJG600" s="8"/>
      <c r="QJH600" s="8"/>
      <c r="QJI600" s="8"/>
      <c r="QJJ600" s="8"/>
      <c r="QJK600" s="8"/>
      <c r="QJL600" s="8"/>
      <c r="QJM600" s="8"/>
      <c r="QJN600" s="8"/>
      <c r="QJO600" s="8"/>
      <c r="QJP600" s="8"/>
      <c r="QJQ600" s="8"/>
      <c r="QJR600" s="8"/>
      <c r="QJS600" s="8"/>
      <c r="QJT600" s="8"/>
      <c r="QJU600" s="8"/>
      <c r="QJV600" s="8"/>
      <c r="QJW600" s="8"/>
      <c r="QJX600" s="8"/>
      <c r="QJY600" s="8"/>
      <c r="QJZ600" s="8"/>
      <c r="QKA600" s="8"/>
      <c r="QKB600" s="8"/>
      <c r="QKC600" s="8"/>
      <c r="QKD600" s="8"/>
      <c r="QKE600" s="8"/>
      <c r="QKF600" s="8"/>
      <c r="QKG600" s="8"/>
      <c r="QKH600" s="8"/>
      <c r="QKI600" s="8"/>
      <c r="QKJ600" s="8"/>
      <c r="QKK600" s="8"/>
      <c r="QKL600" s="8"/>
      <c r="QKM600" s="8"/>
      <c r="QKN600" s="8"/>
      <c r="QKO600" s="8"/>
      <c r="QKP600" s="8"/>
      <c r="QKQ600" s="8"/>
      <c r="QKR600" s="8"/>
      <c r="QKS600" s="8"/>
      <c r="QKT600" s="8"/>
      <c r="QKU600" s="8"/>
      <c r="QKV600" s="8"/>
      <c r="QKW600" s="8"/>
      <c r="QKX600" s="8"/>
      <c r="QKY600" s="8"/>
      <c r="QKZ600" s="8"/>
      <c r="QLA600" s="8"/>
      <c r="QLB600" s="8"/>
      <c r="QLC600" s="8"/>
      <c r="QLD600" s="8"/>
      <c r="QLE600" s="8"/>
      <c r="QLF600" s="8"/>
      <c r="QLG600" s="8"/>
      <c r="QLH600" s="8"/>
      <c r="QLI600" s="8"/>
      <c r="QLJ600" s="8"/>
      <c r="QLK600" s="8"/>
      <c r="QLL600" s="8"/>
      <c r="QLM600" s="8"/>
      <c r="QLN600" s="8"/>
      <c r="QLO600" s="8"/>
      <c r="QLP600" s="8"/>
      <c r="QLQ600" s="8"/>
      <c r="QLR600" s="8"/>
      <c r="QLS600" s="8"/>
      <c r="QLT600" s="8"/>
      <c r="QLU600" s="8"/>
      <c r="QLV600" s="8"/>
      <c r="QLW600" s="8"/>
      <c r="QLX600" s="8"/>
      <c r="QLY600" s="8"/>
      <c r="QLZ600" s="8"/>
      <c r="QMA600" s="8"/>
      <c r="QMB600" s="8"/>
      <c r="QMC600" s="8"/>
      <c r="QMD600" s="8"/>
      <c r="QME600" s="8"/>
      <c r="QMF600" s="8"/>
      <c r="QMG600" s="8"/>
      <c r="QMH600" s="8"/>
      <c r="QMI600" s="8"/>
      <c r="QMJ600" s="8"/>
      <c r="QMK600" s="8"/>
      <c r="QML600" s="8"/>
      <c r="QMM600" s="8"/>
      <c r="QMN600" s="8"/>
      <c r="QMO600" s="8"/>
      <c r="QMP600" s="8"/>
      <c r="QMQ600" s="8"/>
      <c r="QMR600" s="8"/>
      <c r="QMS600" s="8"/>
      <c r="QMT600" s="8"/>
      <c r="QMU600" s="8"/>
      <c r="QMV600" s="8"/>
      <c r="QMW600" s="8"/>
      <c r="QMX600" s="8"/>
      <c r="QMY600" s="8"/>
      <c r="QMZ600" s="8"/>
      <c r="QNA600" s="8"/>
      <c r="QNB600" s="8"/>
      <c r="QNC600" s="8"/>
      <c r="QND600" s="8"/>
      <c r="QNE600" s="8"/>
      <c r="QNF600" s="8"/>
      <c r="QNG600" s="8"/>
      <c r="QNH600" s="8"/>
      <c r="QNI600" s="8"/>
      <c r="QNJ600" s="8"/>
      <c r="QNK600" s="8"/>
      <c r="QNL600" s="8"/>
      <c r="QNM600" s="8"/>
      <c r="QNN600" s="8"/>
      <c r="QNO600" s="8"/>
      <c r="QNP600" s="8"/>
      <c r="QNQ600" s="8"/>
      <c r="QNR600" s="8"/>
      <c r="QNS600" s="8"/>
      <c r="QNT600" s="8"/>
      <c r="QNU600" s="8"/>
      <c r="QNV600" s="8"/>
      <c r="QNW600" s="8"/>
      <c r="QNX600" s="8"/>
      <c r="QNY600" s="8"/>
      <c r="QNZ600" s="8"/>
      <c r="QOA600" s="8"/>
      <c r="QOB600" s="8"/>
      <c r="QOC600" s="8"/>
      <c r="QOD600" s="8"/>
      <c r="QOE600" s="8"/>
      <c r="QOF600" s="8"/>
      <c r="QOG600" s="8"/>
      <c r="QOH600" s="8"/>
      <c r="QOI600" s="8"/>
      <c r="QOJ600" s="8"/>
      <c r="QOK600" s="8"/>
      <c r="QOL600" s="8"/>
      <c r="QOM600" s="8"/>
      <c r="QON600" s="8"/>
      <c r="QOO600" s="8"/>
      <c r="QOP600" s="8"/>
      <c r="QOQ600" s="8"/>
      <c r="QOR600" s="8"/>
      <c r="QOS600" s="8"/>
      <c r="QOT600" s="8"/>
      <c r="QOU600" s="8"/>
      <c r="QOV600" s="8"/>
      <c r="QOW600" s="8"/>
      <c r="QOX600" s="8"/>
      <c r="QOY600" s="8"/>
      <c r="QOZ600" s="8"/>
      <c r="QPA600" s="8"/>
      <c r="QPB600" s="8"/>
      <c r="QPC600" s="8"/>
      <c r="QPD600" s="8"/>
      <c r="QPE600" s="8"/>
      <c r="QPF600" s="8"/>
      <c r="QPG600" s="8"/>
      <c r="QPH600" s="8"/>
      <c r="QPI600" s="8"/>
      <c r="QPJ600" s="8"/>
      <c r="QPK600" s="8"/>
      <c r="QPL600" s="8"/>
      <c r="QPM600" s="8"/>
      <c r="QPN600" s="8"/>
      <c r="QPO600" s="8"/>
      <c r="QPP600" s="8"/>
      <c r="QPQ600" s="8"/>
      <c r="QPR600" s="8"/>
      <c r="QPS600" s="8"/>
      <c r="QPT600" s="8"/>
      <c r="QPU600" s="8"/>
      <c r="QPV600" s="8"/>
      <c r="QPW600" s="8"/>
      <c r="QPX600" s="8"/>
      <c r="QPY600" s="8"/>
      <c r="QPZ600" s="8"/>
      <c r="QQA600" s="8"/>
      <c r="QQB600" s="8"/>
      <c r="QQC600" s="8"/>
      <c r="QQD600" s="8"/>
      <c r="QQE600" s="8"/>
      <c r="QQF600" s="8"/>
      <c r="QQG600" s="8"/>
      <c r="QQH600" s="8"/>
      <c r="QQI600" s="8"/>
      <c r="QQJ600" s="8"/>
      <c r="QQK600" s="8"/>
      <c r="QQL600" s="8"/>
      <c r="QQM600" s="8"/>
      <c r="QQN600" s="8"/>
      <c r="QQO600" s="8"/>
      <c r="QQP600" s="8"/>
      <c r="QQQ600" s="8"/>
      <c r="QQR600" s="8"/>
      <c r="QQS600" s="8"/>
      <c r="QQT600" s="8"/>
      <c r="QQU600" s="8"/>
      <c r="QQV600" s="8"/>
      <c r="QQW600" s="8"/>
      <c r="QQX600" s="8"/>
      <c r="QQY600" s="8"/>
      <c r="QQZ600" s="8"/>
      <c r="QRA600" s="8"/>
      <c r="QRB600" s="8"/>
      <c r="QRC600" s="8"/>
      <c r="QRD600" s="8"/>
      <c r="QRE600" s="8"/>
      <c r="QRF600" s="8"/>
      <c r="QRG600" s="8"/>
      <c r="QRH600" s="8"/>
      <c r="QRI600" s="8"/>
      <c r="QRJ600" s="8"/>
      <c r="QRK600" s="8"/>
      <c r="QRL600" s="8"/>
      <c r="QRM600" s="8"/>
      <c r="QRN600" s="8"/>
      <c r="QRO600" s="8"/>
      <c r="QRP600" s="8"/>
      <c r="QRQ600" s="8"/>
      <c r="QRR600" s="8"/>
      <c r="QRS600" s="8"/>
      <c r="QRT600" s="8"/>
      <c r="QRU600" s="8"/>
      <c r="QRV600" s="8"/>
      <c r="QRW600" s="8"/>
      <c r="QRX600" s="8"/>
      <c r="QRY600" s="8"/>
      <c r="QRZ600" s="8"/>
      <c r="QSA600" s="8"/>
      <c r="QSB600" s="8"/>
      <c r="QSC600" s="8"/>
      <c r="QSD600" s="8"/>
      <c r="QSE600" s="8"/>
      <c r="QSF600" s="8"/>
      <c r="QSG600" s="8"/>
      <c r="QSH600" s="8"/>
      <c r="QSI600" s="8"/>
      <c r="QSJ600" s="8"/>
      <c r="QSK600" s="8"/>
      <c r="QSL600" s="8"/>
      <c r="QSM600" s="8"/>
      <c r="QSN600" s="8"/>
      <c r="QSO600" s="8"/>
      <c r="QSP600" s="8"/>
      <c r="QSQ600" s="8"/>
      <c r="QSR600" s="8"/>
      <c r="QSS600" s="8"/>
      <c r="QST600" s="8"/>
      <c r="QSU600" s="8"/>
      <c r="QSV600" s="8"/>
      <c r="QSW600" s="8"/>
      <c r="QSX600" s="8"/>
      <c r="QSY600" s="8"/>
      <c r="QSZ600" s="8"/>
      <c r="QTA600" s="8"/>
      <c r="QTB600" s="8"/>
      <c r="QTC600" s="8"/>
      <c r="QTD600" s="8"/>
      <c r="QTE600" s="8"/>
      <c r="QTF600" s="8"/>
      <c r="QTG600" s="8"/>
      <c r="QTH600" s="8"/>
      <c r="QTI600" s="8"/>
      <c r="QTJ600" s="8"/>
      <c r="QTK600" s="8"/>
      <c r="QTL600" s="8"/>
      <c r="QTM600" s="8"/>
      <c r="QTN600" s="8"/>
      <c r="QTO600" s="8"/>
      <c r="QTP600" s="8"/>
      <c r="QTQ600" s="8"/>
      <c r="QTR600" s="8"/>
      <c r="QTS600" s="8"/>
      <c r="QTT600" s="8"/>
      <c r="QTU600" s="8"/>
      <c r="QTV600" s="8"/>
      <c r="QTW600" s="8"/>
      <c r="QTX600" s="8"/>
      <c r="QTY600" s="8"/>
      <c r="QTZ600" s="8"/>
      <c r="QUA600" s="8"/>
      <c r="QUB600" s="8"/>
      <c r="QUC600" s="8"/>
      <c r="QUD600" s="8"/>
      <c r="QUE600" s="8"/>
      <c r="QUF600" s="8"/>
      <c r="QUG600" s="8"/>
      <c r="QUH600" s="8"/>
      <c r="QUI600" s="8"/>
      <c r="QUJ600" s="8"/>
      <c r="QUK600" s="8"/>
      <c r="QUL600" s="8"/>
      <c r="QUM600" s="8"/>
      <c r="QUN600" s="8"/>
      <c r="QUO600" s="8"/>
      <c r="QUP600" s="8"/>
      <c r="QUQ600" s="8"/>
      <c r="QUR600" s="8"/>
      <c r="QUS600" s="8"/>
      <c r="QUT600" s="8"/>
      <c r="QUU600" s="8"/>
      <c r="QUV600" s="8"/>
      <c r="QUW600" s="8"/>
      <c r="QUX600" s="8"/>
      <c r="QUY600" s="8"/>
      <c r="QUZ600" s="8"/>
      <c r="QVA600" s="8"/>
      <c r="QVB600" s="8"/>
      <c r="QVC600" s="8"/>
      <c r="QVD600" s="8"/>
      <c r="QVE600" s="8"/>
      <c r="QVF600" s="8"/>
      <c r="QVG600" s="8"/>
      <c r="QVH600" s="8"/>
      <c r="QVI600" s="8"/>
      <c r="QVJ600" s="8"/>
      <c r="QVK600" s="8"/>
      <c r="QVL600" s="8"/>
      <c r="QVM600" s="8"/>
      <c r="QVN600" s="8"/>
      <c r="QVO600" s="8"/>
      <c r="QVP600" s="8"/>
      <c r="QVQ600" s="8"/>
      <c r="QVR600" s="8"/>
      <c r="QVS600" s="8"/>
      <c r="QVT600" s="8"/>
      <c r="QVU600" s="8"/>
      <c r="QVV600" s="8"/>
      <c r="QVW600" s="8"/>
      <c r="QVX600" s="8"/>
      <c r="QVY600" s="8"/>
      <c r="QVZ600" s="8"/>
      <c r="QWA600" s="8"/>
      <c r="QWB600" s="8"/>
      <c r="QWC600" s="8"/>
      <c r="QWD600" s="8"/>
      <c r="QWE600" s="8"/>
      <c r="QWF600" s="8"/>
      <c r="QWG600" s="8"/>
      <c r="QWH600" s="8"/>
      <c r="QWI600" s="8"/>
      <c r="QWJ600" s="8"/>
      <c r="QWK600" s="8"/>
      <c r="QWL600" s="8"/>
      <c r="QWM600" s="8"/>
      <c r="QWN600" s="8"/>
      <c r="QWO600" s="8"/>
      <c r="QWP600" s="8"/>
      <c r="QWQ600" s="8"/>
      <c r="QWR600" s="8"/>
      <c r="QWS600" s="8"/>
      <c r="QWT600" s="8"/>
      <c r="QWU600" s="8"/>
      <c r="QWV600" s="8"/>
      <c r="QWW600" s="8"/>
      <c r="QWX600" s="8"/>
      <c r="QWY600" s="8"/>
      <c r="QWZ600" s="8"/>
      <c r="QXA600" s="8"/>
      <c r="QXB600" s="8"/>
      <c r="QXC600" s="8"/>
      <c r="QXD600" s="8"/>
      <c r="QXE600" s="8"/>
      <c r="QXF600" s="8"/>
      <c r="QXG600" s="8"/>
      <c r="QXH600" s="8"/>
      <c r="QXI600" s="8"/>
      <c r="QXJ600" s="8"/>
      <c r="QXK600" s="8"/>
      <c r="QXL600" s="8"/>
      <c r="QXM600" s="8"/>
      <c r="QXN600" s="8"/>
      <c r="QXO600" s="8"/>
      <c r="QXP600" s="8"/>
      <c r="QXQ600" s="8"/>
      <c r="QXR600" s="8"/>
      <c r="QXS600" s="8"/>
      <c r="QXT600" s="8"/>
      <c r="QXU600" s="8"/>
      <c r="QXV600" s="8"/>
      <c r="QXW600" s="8"/>
      <c r="QXX600" s="8"/>
      <c r="QXY600" s="8"/>
      <c r="QXZ600" s="8"/>
      <c r="QYA600" s="8"/>
      <c r="QYB600" s="8"/>
      <c r="QYC600" s="8"/>
      <c r="QYD600" s="8"/>
      <c r="QYE600" s="8"/>
      <c r="QYF600" s="8"/>
      <c r="QYG600" s="8"/>
      <c r="QYH600" s="8"/>
      <c r="QYI600" s="8"/>
      <c r="QYJ600" s="8"/>
      <c r="QYK600" s="8"/>
      <c r="QYL600" s="8"/>
      <c r="QYM600" s="8"/>
      <c r="QYN600" s="8"/>
      <c r="QYO600" s="8"/>
      <c r="QYP600" s="8"/>
      <c r="QYQ600" s="8"/>
      <c r="QYR600" s="8"/>
      <c r="QYS600" s="8"/>
      <c r="QYT600" s="8"/>
      <c r="QYU600" s="8"/>
      <c r="QYV600" s="8"/>
      <c r="QYW600" s="8"/>
      <c r="QYX600" s="8"/>
      <c r="QYY600" s="8"/>
      <c r="QYZ600" s="8"/>
      <c r="QZA600" s="8"/>
      <c r="QZB600" s="8"/>
      <c r="QZC600" s="8"/>
      <c r="QZD600" s="8"/>
      <c r="QZE600" s="8"/>
      <c r="QZF600" s="8"/>
      <c r="QZG600" s="8"/>
      <c r="QZH600" s="8"/>
      <c r="QZI600" s="8"/>
      <c r="QZJ600" s="8"/>
      <c r="QZK600" s="8"/>
      <c r="QZL600" s="8"/>
      <c r="QZM600" s="8"/>
      <c r="QZN600" s="8"/>
      <c r="QZO600" s="8"/>
      <c r="QZP600" s="8"/>
      <c r="QZQ600" s="8"/>
      <c r="QZR600" s="8"/>
      <c r="QZS600" s="8"/>
      <c r="QZT600" s="8"/>
      <c r="QZU600" s="8"/>
      <c r="QZV600" s="8"/>
      <c r="QZW600" s="8"/>
      <c r="QZX600" s="8"/>
      <c r="QZY600" s="8"/>
      <c r="QZZ600" s="8"/>
      <c r="RAA600" s="8"/>
      <c r="RAB600" s="8"/>
      <c r="RAC600" s="8"/>
      <c r="RAD600" s="8"/>
      <c r="RAE600" s="8"/>
      <c r="RAF600" s="8"/>
      <c r="RAG600" s="8"/>
      <c r="RAH600" s="8"/>
      <c r="RAI600" s="8"/>
      <c r="RAJ600" s="8"/>
      <c r="RAK600" s="8"/>
      <c r="RAL600" s="8"/>
      <c r="RAM600" s="8"/>
      <c r="RAN600" s="8"/>
      <c r="RAO600" s="8"/>
      <c r="RAP600" s="8"/>
      <c r="RAQ600" s="8"/>
      <c r="RAR600" s="8"/>
      <c r="RAS600" s="8"/>
      <c r="RAT600" s="8"/>
      <c r="RAU600" s="8"/>
      <c r="RAV600" s="8"/>
      <c r="RAW600" s="8"/>
      <c r="RAX600" s="8"/>
      <c r="RAY600" s="8"/>
      <c r="RAZ600" s="8"/>
      <c r="RBA600" s="8"/>
      <c r="RBB600" s="8"/>
      <c r="RBC600" s="8"/>
      <c r="RBD600" s="8"/>
      <c r="RBE600" s="8"/>
      <c r="RBF600" s="8"/>
      <c r="RBG600" s="8"/>
      <c r="RBH600" s="8"/>
      <c r="RBI600" s="8"/>
      <c r="RBJ600" s="8"/>
      <c r="RBK600" s="8"/>
      <c r="RBL600" s="8"/>
      <c r="RBM600" s="8"/>
      <c r="RBN600" s="8"/>
      <c r="RBO600" s="8"/>
      <c r="RBP600" s="8"/>
      <c r="RBQ600" s="8"/>
      <c r="RBR600" s="8"/>
      <c r="RBS600" s="8"/>
      <c r="RBT600" s="8"/>
      <c r="RBU600" s="8"/>
      <c r="RBV600" s="8"/>
      <c r="RBW600" s="8"/>
      <c r="RBX600" s="8"/>
      <c r="RBY600" s="8"/>
      <c r="RBZ600" s="8"/>
      <c r="RCA600" s="8"/>
      <c r="RCB600" s="8"/>
      <c r="RCC600" s="8"/>
      <c r="RCD600" s="8"/>
      <c r="RCE600" s="8"/>
      <c r="RCF600" s="8"/>
      <c r="RCG600" s="8"/>
      <c r="RCH600" s="8"/>
      <c r="RCI600" s="8"/>
      <c r="RCJ600" s="8"/>
      <c r="RCK600" s="8"/>
      <c r="RCL600" s="8"/>
      <c r="RCM600" s="8"/>
      <c r="RCN600" s="8"/>
      <c r="RCO600" s="8"/>
      <c r="RCP600" s="8"/>
      <c r="RCQ600" s="8"/>
      <c r="RCR600" s="8"/>
      <c r="RCS600" s="8"/>
      <c r="RCT600" s="8"/>
      <c r="RCU600" s="8"/>
      <c r="RCV600" s="8"/>
      <c r="RCW600" s="8"/>
      <c r="RCX600" s="8"/>
      <c r="RCY600" s="8"/>
      <c r="RCZ600" s="8"/>
      <c r="RDA600" s="8"/>
      <c r="RDB600" s="8"/>
      <c r="RDC600" s="8"/>
      <c r="RDD600" s="8"/>
      <c r="RDE600" s="8"/>
      <c r="RDF600" s="8"/>
      <c r="RDG600" s="8"/>
      <c r="RDH600" s="8"/>
      <c r="RDI600" s="8"/>
      <c r="RDJ600" s="8"/>
      <c r="RDK600" s="8"/>
      <c r="RDL600" s="8"/>
      <c r="RDM600" s="8"/>
      <c r="RDN600" s="8"/>
      <c r="RDO600" s="8"/>
      <c r="RDP600" s="8"/>
      <c r="RDQ600" s="8"/>
      <c r="RDR600" s="8"/>
      <c r="RDS600" s="8"/>
      <c r="RDT600" s="8"/>
      <c r="RDU600" s="8"/>
      <c r="RDV600" s="8"/>
      <c r="RDW600" s="8"/>
      <c r="RDX600" s="8"/>
      <c r="RDY600" s="8"/>
      <c r="RDZ600" s="8"/>
      <c r="REA600" s="8"/>
      <c r="REB600" s="8"/>
      <c r="REC600" s="8"/>
      <c r="RED600" s="8"/>
      <c r="REE600" s="8"/>
      <c r="REF600" s="8"/>
      <c r="REG600" s="8"/>
      <c r="REH600" s="8"/>
      <c r="REI600" s="8"/>
      <c r="REJ600" s="8"/>
      <c r="REK600" s="8"/>
      <c r="REL600" s="8"/>
      <c r="REM600" s="8"/>
      <c r="REN600" s="8"/>
      <c r="REO600" s="8"/>
      <c r="REP600" s="8"/>
      <c r="REQ600" s="8"/>
      <c r="RER600" s="8"/>
      <c r="RES600" s="8"/>
      <c r="RET600" s="8"/>
      <c r="REU600" s="8"/>
      <c r="REV600" s="8"/>
      <c r="REW600" s="8"/>
      <c r="REX600" s="8"/>
      <c r="REY600" s="8"/>
      <c r="REZ600" s="8"/>
      <c r="RFA600" s="8"/>
      <c r="RFB600" s="8"/>
      <c r="RFC600" s="8"/>
      <c r="RFD600" s="8"/>
      <c r="RFE600" s="8"/>
      <c r="RFF600" s="8"/>
      <c r="RFG600" s="8"/>
      <c r="RFH600" s="8"/>
      <c r="RFI600" s="8"/>
      <c r="RFJ600" s="8"/>
      <c r="RFK600" s="8"/>
      <c r="RFL600" s="8"/>
      <c r="RFM600" s="8"/>
      <c r="RFN600" s="8"/>
      <c r="RFO600" s="8"/>
      <c r="RFP600" s="8"/>
      <c r="RFQ600" s="8"/>
      <c r="RFR600" s="8"/>
      <c r="RFS600" s="8"/>
      <c r="RFT600" s="8"/>
      <c r="RFU600" s="8"/>
      <c r="RFV600" s="8"/>
      <c r="RFW600" s="8"/>
      <c r="RFX600" s="8"/>
      <c r="RFY600" s="8"/>
      <c r="RFZ600" s="8"/>
      <c r="RGA600" s="8"/>
      <c r="RGB600" s="8"/>
      <c r="RGC600" s="8"/>
      <c r="RGD600" s="8"/>
      <c r="RGE600" s="8"/>
      <c r="RGF600" s="8"/>
      <c r="RGG600" s="8"/>
      <c r="RGH600" s="8"/>
      <c r="RGI600" s="8"/>
      <c r="RGJ600" s="8"/>
      <c r="RGK600" s="8"/>
      <c r="RGL600" s="8"/>
      <c r="RGM600" s="8"/>
      <c r="RGN600" s="8"/>
      <c r="RGO600" s="8"/>
      <c r="RGP600" s="8"/>
      <c r="RGQ600" s="8"/>
      <c r="RGR600" s="8"/>
      <c r="RGS600" s="8"/>
      <c r="RGT600" s="8"/>
      <c r="RGU600" s="8"/>
      <c r="RGV600" s="8"/>
      <c r="RGW600" s="8"/>
      <c r="RGX600" s="8"/>
      <c r="RGY600" s="8"/>
      <c r="RGZ600" s="8"/>
      <c r="RHA600" s="8"/>
      <c r="RHB600" s="8"/>
      <c r="RHC600" s="8"/>
      <c r="RHD600" s="8"/>
      <c r="RHE600" s="8"/>
      <c r="RHF600" s="8"/>
      <c r="RHG600" s="8"/>
      <c r="RHH600" s="8"/>
      <c r="RHI600" s="8"/>
      <c r="RHJ600" s="8"/>
      <c r="RHK600" s="8"/>
      <c r="RHL600" s="8"/>
      <c r="RHM600" s="8"/>
      <c r="RHN600" s="8"/>
      <c r="RHO600" s="8"/>
      <c r="RHP600" s="8"/>
      <c r="RHQ600" s="8"/>
      <c r="RHR600" s="8"/>
      <c r="RHS600" s="8"/>
      <c r="RHT600" s="8"/>
      <c r="RHU600" s="8"/>
      <c r="RHV600" s="8"/>
      <c r="RHW600" s="8"/>
      <c r="RHX600" s="8"/>
      <c r="RHY600" s="8"/>
      <c r="RHZ600" s="8"/>
      <c r="RIA600" s="8"/>
      <c r="RIB600" s="8"/>
      <c r="RIC600" s="8"/>
      <c r="RID600" s="8"/>
      <c r="RIE600" s="8"/>
      <c r="RIF600" s="8"/>
      <c r="RIG600" s="8"/>
      <c r="RIH600" s="8"/>
      <c r="RII600" s="8"/>
      <c r="RIJ600" s="8"/>
      <c r="RIK600" s="8"/>
      <c r="RIL600" s="8"/>
      <c r="RIM600" s="8"/>
      <c r="RIN600" s="8"/>
      <c r="RIO600" s="8"/>
      <c r="RIP600" s="8"/>
      <c r="RIQ600" s="8"/>
      <c r="RIR600" s="8"/>
      <c r="RIS600" s="8"/>
      <c r="RIT600" s="8"/>
      <c r="RIU600" s="8"/>
      <c r="RIV600" s="8"/>
      <c r="RIW600" s="8"/>
      <c r="RIX600" s="8"/>
      <c r="RIY600" s="8"/>
      <c r="RIZ600" s="8"/>
      <c r="RJA600" s="8"/>
      <c r="RJB600" s="8"/>
      <c r="RJC600" s="8"/>
      <c r="RJD600" s="8"/>
      <c r="RJE600" s="8"/>
      <c r="RJF600" s="8"/>
      <c r="RJG600" s="8"/>
      <c r="RJH600" s="8"/>
      <c r="RJI600" s="8"/>
      <c r="RJJ600" s="8"/>
      <c r="RJK600" s="8"/>
      <c r="RJL600" s="8"/>
      <c r="RJM600" s="8"/>
      <c r="RJN600" s="8"/>
      <c r="RJO600" s="8"/>
      <c r="RJP600" s="8"/>
      <c r="RJQ600" s="8"/>
      <c r="RJR600" s="8"/>
      <c r="RJS600" s="8"/>
      <c r="RJT600" s="8"/>
      <c r="RJU600" s="8"/>
      <c r="RJV600" s="8"/>
      <c r="RJW600" s="8"/>
      <c r="RJX600" s="8"/>
      <c r="RJY600" s="8"/>
      <c r="RJZ600" s="8"/>
      <c r="RKA600" s="8"/>
      <c r="RKB600" s="8"/>
      <c r="RKC600" s="8"/>
      <c r="RKD600" s="8"/>
      <c r="RKE600" s="8"/>
      <c r="RKF600" s="8"/>
      <c r="RKG600" s="8"/>
      <c r="RKH600" s="8"/>
      <c r="RKI600" s="8"/>
      <c r="RKJ600" s="8"/>
      <c r="RKK600" s="8"/>
      <c r="RKL600" s="8"/>
      <c r="RKM600" s="8"/>
      <c r="RKN600" s="8"/>
      <c r="RKO600" s="8"/>
      <c r="RKP600" s="8"/>
      <c r="RKQ600" s="8"/>
      <c r="RKR600" s="8"/>
      <c r="RKS600" s="8"/>
      <c r="RKT600" s="8"/>
      <c r="RKU600" s="8"/>
      <c r="RKV600" s="8"/>
      <c r="RKW600" s="8"/>
      <c r="RKX600" s="8"/>
      <c r="RKY600" s="8"/>
      <c r="RKZ600" s="8"/>
      <c r="RLA600" s="8"/>
      <c r="RLB600" s="8"/>
      <c r="RLC600" s="8"/>
      <c r="RLD600" s="8"/>
      <c r="RLE600" s="8"/>
      <c r="RLF600" s="8"/>
      <c r="RLG600" s="8"/>
      <c r="RLH600" s="8"/>
      <c r="RLI600" s="8"/>
      <c r="RLJ600" s="8"/>
      <c r="RLK600" s="8"/>
      <c r="RLL600" s="8"/>
      <c r="RLM600" s="8"/>
      <c r="RLN600" s="8"/>
      <c r="RLO600" s="8"/>
      <c r="RLP600" s="8"/>
      <c r="RLQ600" s="8"/>
      <c r="RLR600" s="8"/>
      <c r="RLS600" s="8"/>
      <c r="RLT600" s="8"/>
      <c r="RLU600" s="8"/>
      <c r="RLV600" s="8"/>
      <c r="RLW600" s="8"/>
      <c r="RLX600" s="8"/>
      <c r="RLY600" s="8"/>
      <c r="RLZ600" s="8"/>
      <c r="RMA600" s="8"/>
      <c r="RMB600" s="8"/>
      <c r="RMC600" s="8"/>
      <c r="RMD600" s="8"/>
      <c r="RME600" s="8"/>
      <c r="RMF600" s="8"/>
      <c r="RMG600" s="8"/>
      <c r="RMH600" s="8"/>
      <c r="RMI600" s="8"/>
      <c r="RMJ600" s="8"/>
      <c r="RMK600" s="8"/>
      <c r="RML600" s="8"/>
      <c r="RMM600" s="8"/>
      <c r="RMN600" s="8"/>
      <c r="RMO600" s="8"/>
      <c r="RMP600" s="8"/>
      <c r="RMQ600" s="8"/>
      <c r="RMR600" s="8"/>
      <c r="RMS600" s="8"/>
      <c r="RMT600" s="8"/>
      <c r="RMU600" s="8"/>
      <c r="RMV600" s="8"/>
      <c r="RMW600" s="8"/>
      <c r="RMX600" s="8"/>
      <c r="RMY600" s="8"/>
      <c r="RMZ600" s="8"/>
      <c r="RNA600" s="8"/>
      <c r="RNB600" s="8"/>
      <c r="RNC600" s="8"/>
      <c r="RND600" s="8"/>
      <c r="RNE600" s="8"/>
      <c r="RNF600" s="8"/>
      <c r="RNG600" s="8"/>
      <c r="RNH600" s="8"/>
      <c r="RNI600" s="8"/>
      <c r="RNJ600" s="8"/>
      <c r="RNK600" s="8"/>
      <c r="RNL600" s="8"/>
      <c r="RNM600" s="8"/>
      <c r="RNN600" s="8"/>
      <c r="RNO600" s="8"/>
      <c r="RNP600" s="8"/>
      <c r="RNQ600" s="8"/>
      <c r="RNR600" s="8"/>
      <c r="RNS600" s="8"/>
      <c r="RNT600" s="8"/>
      <c r="RNU600" s="8"/>
      <c r="RNV600" s="8"/>
      <c r="RNW600" s="8"/>
      <c r="RNX600" s="8"/>
      <c r="RNY600" s="8"/>
      <c r="RNZ600" s="8"/>
      <c r="ROA600" s="8"/>
      <c r="ROB600" s="8"/>
      <c r="ROC600" s="8"/>
      <c r="ROD600" s="8"/>
      <c r="ROE600" s="8"/>
      <c r="ROF600" s="8"/>
      <c r="ROG600" s="8"/>
      <c r="ROH600" s="8"/>
      <c r="ROI600" s="8"/>
      <c r="ROJ600" s="8"/>
      <c r="ROK600" s="8"/>
      <c r="ROL600" s="8"/>
      <c r="ROM600" s="8"/>
      <c r="RON600" s="8"/>
      <c r="ROO600" s="8"/>
      <c r="ROP600" s="8"/>
      <c r="ROQ600" s="8"/>
      <c r="ROR600" s="8"/>
      <c r="ROS600" s="8"/>
      <c r="ROT600" s="8"/>
      <c r="ROU600" s="8"/>
      <c r="ROV600" s="8"/>
      <c r="ROW600" s="8"/>
      <c r="ROX600" s="8"/>
      <c r="ROY600" s="8"/>
      <c r="ROZ600" s="8"/>
      <c r="RPA600" s="8"/>
      <c r="RPB600" s="8"/>
      <c r="RPC600" s="8"/>
      <c r="RPD600" s="8"/>
      <c r="RPE600" s="8"/>
      <c r="RPF600" s="8"/>
      <c r="RPG600" s="8"/>
      <c r="RPH600" s="8"/>
      <c r="RPI600" s="8"/>
      <c r="RPJ600" s="8"/>
      <c r="RPK600" s="8"/>
      <c r="RPL600" s="8"/>
      <c r="RPM600" s="8"/>
      <c r="RPN600" s="8"/>
      <c r="RPO600" s="8"/>
      <c r="RPP600" s="8"/>
      <c r="RPQ600" s="8"/>
      <c r="RPR600" s="8"/>
      <c r="RPS600" s="8"/>
      <c r="RPT600" s="8"/>
      <c r="RPU600" s="8"/>
      <c r="RPV600" s="8"/>
      <c r="RPW600" s="8"/>
      <c r="RPX600" s="8"/>
      <c r="RPY600" s="8"/>
      <c r="RPZ600" s="8"/>
      <c r="RQA600" s="8"/>
      <c r="RQB600" s="8"/>
      <c r="RQC600" s="8"/>
      <c r="RQD600" s="8"/>
      <c r="RQE600" s="8"/>
      <c r="RQF600" s="8"/>
      <c r="RQG600" s="8"/>
      <c r="RQH600" s="8"/>
      <c r="RQI600" s="8"/>
      <c r="RQJ600" s="8"/>
      <c r="RQK600" s="8"/>
      <c r="RQL600" s="8"/>
      <c r="RQM600" s="8"/>
      <c r="RQN600" s="8"/>
      <c r="RQO600" s="8"/>
      <c r="RQP600" s="8"/>
      <c r="RQQ600" s="8"/>
      <c r="RQR600" s="8"/>
      <c r="RQS600" s="8"/>
      <c r="RQT600" s="8"/>
      <c r="RQU600" s="8"/>
      <c r="RQV600" s="8"/>
      <c r="RQW600" s="8"/>
      <c r="RQX600" s="8"/>
      <c r="RQY600" s="8"/>
      <c r="RQZ600" s="8"/>
      <c r="RRA600" s="8"/>
      <c r="RRB600" s="8"/>
      <c r="RRC600" s="8"/>
      <c r="RRD600" s="8"/>
      <c r="RRE600" s="8"/>
      <c r="RRF600" s="8"/>
      <c r="RRG600" s="8"/>
      <c r="RRH600" s="8"/>
      <c r="RRI600" s="8"/>
      <c r="RRJ600" s="8"/>
      <c r="RRK600" s="8"/>
      <c r="RRL600" s="8"/>
      <c r="RRM600" s="8"/>
      <c r="RRN600" s="8"/>
      <c r="RRO600" s="8"/>
      <c r="RRP600" s="8"/>
      <c r="RRQ600" s="8"/>
      <c r="RRR600" s="8"/>
      <c r="RRS600" s="8"/>
      <c r="RRT600" s="8"/>
      <c r="RRU600" s="8"/>
      <c r="RRV600" s="8"/>
      <c r="RRW600" s="8"/>
      <c r="RRX600" s="8"/>
      <c r="RRY600" s="8"/>
      <c r="RRZ600" s="8"/>
      <c r="RSA600" s="8"/>
      <c r="RSB600" s="8"/>
      <c r="RSC600" s="8"/>
      <c r="RSD600" s="8"/>
      <c r="RSE600" s="8"/>
      <c r="RSF600" s="8"/>
      <c r="RSG600" s="8"/>
      <c r="RSH600" s="8"/>
      <c r="RSI600" s="8"/>
      <c r="RSJ600" s="8"/>
      <c r="RSK600" s="8"/>
      <c r="RSL600" s="8"/>
      <c r="RSM600" s="8"/>
      <c r="RSN600" s="8"/>
      <c r="RSO600" s="8"/>
      <c r="RSP600" s="8"/>
      <c r="RSQ600" s="8"/>
      <c r="RSR600" s="8"/>
      <c r="RSS600" s="8"/>
      <c r="RST600" s="8"/>
      <c r="RSU600" s="8"/>
      <c r="RSV600" s="8"/>
      <c r="RSW600" s="8"/>
      <c r="RSX600" s="8"/>
      <c r="RSY600" s="8"/>
      <c r="RSZ600" s="8"/>
      <c r="RTA600" s="8"/>
      <c r="RTB600" s="8"/>
      <c r="RTC600" s="8"/>
      <c r="RTD600" s="8"/>
      <c r="RTE600" s="8"/>
      <c r="RTF600" s="8"/>
      <c r="RTG600" s="8"/>
      <c r="RTH600" s="8"/>
      <c r="RTI600" s="8"/>
      <c r="RTJ600" s="8"/>
      <c r="RTK600" s="8"/>
      <c r="RTL600" s="8"/>
      <c r="RTM600" s="8"/>
      <c r="RTN600" s="8"/>
      <c r="RTO600" s="8"/>
      <c r="RTP600" s="8"/>
      <c r="RTQ600" s="8"/>
      <c r="RTR600" s="8"/>
      <c r="RTS600" s="8"/>
      <c r="RTT600" s="8"/>
      <c r="RTU600" s="8"/>
      <c r="RTV600" s="8"/>
      <c r="RTW600" s="8"/>
      <c r="RTX600" s="8"/>
      <c r="RTY600" s="8"/>
      <c r="RTZ600" s="8"/>
      <c r="RUA600" s="8"/>
      <c r="RUB600" s="8"/>
      <c r="RUC600" s="8"/>
      <c r="RUD600" s="8"/>
      <c r="RUE600" s="8"/>
      <c r="RUF600" s="8"/>
      <c r="RUG600" s="8"/>
      <c r="RUH600" s="8"/>
      <c r="RUI600" s="8"/>
      <c r="RUJ600" s="8"/>
      <c r="RUK600" s="8"/>
      <c r="RUL600" s="8"/>
      <c r="RUM600" s="8"/>
      <c r="RUN600" s="8"/>
      <c r="RUO600" s="8"/>
      <c r="RUP600" s="8"/>
      <c r="RUQ600" s="8"/>
      <c r="RUR600" s="8"/>
      <c r="RUS600" s="8"/>
      <c r="RUT600" s="8"/>
      <c r="RUU600" s="8"/>
      <c r="RUV600" s="8"/>
      <c r="RUW600" s="8"/>
      <c r="RUX600" s="8"/>
      <c r="RUY600" s="8"/>
      <c r="RUZ600" s="8"/>
      <c r="RVA600" s="8"/>
      <c r="RVB600" s="8"/>
      <c r="RVC600" s="8"/>
      <c r="RVD600" s="8"/>
      <c r="RVE600" s="8"/>
      <c r="RVF600" s="8"/>
      <c r="RVG600" s="8"/>
      <c r="RVH600" s="8"/>
      <c r="RVI600" s="8"/>
      <c r="RVJ600" s="8"/>
      <c r="RVK600" s="8"/>
      <c r="RVL600" s="8"/>
      <c r="RVM600" s="8"/>
      <c r="RVN600" s="8"/>
      <c r="RVO600" s="8"/>
      <c r="RVP600" s="8"/>
      <c r="RVQ600" s="8"/>
      <c r="RVR600" s="8"/>
      <c r="RVS600" s="8"/>
      <c r="RVT600" s="8"/>
      <c r="RVU600" s="8"/>
      <c r="RVV600" s="8"/>
      <c r="RVW600" s="8"/>
      <c r="RVX600" s="8"/>
      <c r="RVY600" s="8"/>
      <c r="RVZ600" s="8"/>
      <c r="RWA600" s="8"/>
      <c r="RWB600" s="8"/>
      <c r="RWC600" s="8"/>
      <c r="RWD600" s="8"/>
      <c r="RWE600" s="8"/>
      <c r="RWF600" s="8"/>
      <c r="RWG600" s="8"/>
      <c r="RWH600" s="8"/>
      <c r="RWI600" s="8"/>
      <c r="RWJ600" s="8"/>
      <c r="RWK600" s="8"/>
      <c r="RWL600" s="8"/>
      <c r="RWM600" s="8"/>
      <c r="RWN600" s="8"/>
      <c r="RWO600" s="8"/>
      <c r="RWP600" s="8"/>
      <c r="RWQ600" s="8"/>
      <c r="RWR600" s="8"/>
      <c r="RWS600" s="8"/>
      <c r="RWT600" s="8"/>
      <c r="RWU600" s="8"/>
      <c r="RWV600" s="8"/>
      <c r="RWW600" s="8"/>
      <c r="RWX600" s="8"/>
      <c r="RWY600" s="8"/>
      <c r="RWZ600" s="8"/>
      <c r="RXA600" s="8"/>
      <c r="RXB600" s="8"/>
      <c r="RXC600" s="8"/>
      <c r="RXD600" s="8"/>
      <c r="RXE600" s="8"/>
      <c r="RXF600" s="8"/>
      <c r="RXG600" s="8"/>
      <c r="RXH600" s="8"/>
      <c r="RXI600" s="8"/>
      <c r="RXJ600" s="8"/>
      <c r="RXK600" s="8"/>
      <c r="RXL600" s="8"/>
      <c r="RXM600" s="8"/>
      <c r="RXN600" s="8"/>
      <c r="RXO600" s="8"/>
      <c r="RXP600" s="8"/>
      <c r="RXQ600" s="8"/>
      <c r="RXR600" s="8"/>
      <c r="RXS600" s="8"/>
      <c r="RXT600" s="8"/>
      <c r="RXU600" s="8"/>
      <c r="RXV600" s="8"/>
      <c r="RXW600" s="8"/>
      <c r="RXX600" s="8"/>
      <c r="RXY600" s="8"/>
      <c r="RXZ600" s="8"/>
      <c r="RYA600" s="8"/>
      <c r="RYB600" s="8"/>
      <c r="RYC600" s="8"/>
      <c r="RYD600" s="8"/>
      <c r="RYE600" s="8"/>
      <c r="RYF600" s="8"/>
      <c r="RYG600" s="8"/>
      <c r="RYH600" s="8"/>
      <c r="RYI600" s="8"/>
      <c r="RYJ600" s="8"/>
      <c r="RYK600" s="8"/>
      <c r="RYL600" s="8"/>
      <c r="RYM600" s="8"/>
      <c r="RYN600" s="8"/>
      <c r="RYO600" s="8"/>
      <c r="RYP600" s="8"/>
      <c r="RYQ600" s="8"/>
      <c r="RYR600" s="8"/>
      <c r="RYS600" s="8"/>
      <c r="RYT600" s="8"/>
      <c r="RYU600" s="8"/>
      <c r="RYV600" s="8"/>
      <c r="RYW600" s="8"/>
      <c r="RYX600" s="8"/>
      <c r="RYY600" s="8"/>
      <c r="RYZ600" s="8"/>
      <c r="RZA600" s="8"/>
      <c r="RZB600" s="8"/>
      <c r="RZC600" s="8"/>
      <c r="RZD600" s="8"/>
      <c r="RZE600" s="8"/>
      <c r="RZF600" s="8"/>
      <c r="RZG600" s="8"/>
      <c r="RZH600" s="8"/>
      <c r="RZI600" s="8"/>
      <c r="RZJ600" s="8"/>
      <c r="RZK600" s="8"/>
      <c r="RZL600" s="8"/>
      <c r="RZM600" s="8"/>
      <c r="RZN600" s="8"/>
      <c r="RZO600" s="8"/>
      <c r="RZP600" s="8"/>
      <c r="RZQ600" s="8"/>
      <c r="RZR600" s="8"/>
      <c r="RZS600" s="8"/>
      <c r="RZT600" s="8"/>
      <c r="RZU600" s="8"/>
      <c r="RZV600" s="8"/>
      <c r="RZW600" s="8"/>
      <c r="RZX600" s="8"/>
      <c r="RZY600" s="8"/>
      <c r="RZZ600" s="8"/>
      <c r="SAA600" s="8"/>
      <c r="SAB600" s="8"/>
      <c r="SAC600" s="8"/>
      <c r="SAD600" s="8"/>
      <c r="SAE600" s="8"/>
      <c r="SAF600" s="8"/>
      <c r="SAG600" s="8"/>
      <c r="SAH600" s="8"/>
      <c r="SAI600" s="8"/>
      <c r="SAJ600" s="8"/>
      <c r="SAK600" s="8"/>
      <c r="SAL600" s="8"/>
      <c r="SAM600" s="8"/>
      <c r="SAN600" s="8"/>
      <c r="SAO600" s="8"/>
      <c r="SAP600" s="8"/>
      <c r="SAQ600" s="8"/>
      <c r="SAR600" s="8"/>
      <c r="SAS600" s="8"/>
      <c r="SAT600" s="8"/>
      <c r="SAU600" s="8"/>
      <c r="SAV600" s="8"/>
      <c r="SAW600" s="8"/>
      <c r="SAX600" s="8"/>
      <c r="SAY600" s="8"/>
      <c r="SAZ600" s="8"/>
      <c r="SBA600" s="8"/>
      <c r="SBB600" s="8"/>
      <c r="SBC600" s="8"/>
      <c r="SBD600" s="8"/>
      <c r="SBE600" s="8"/>
      <c r="SBF600" s="8"/>
      <c r="SBG600" s="8"/>
      <c r="SBH600" s="8"/>
      <c r="SBI600" s="8"/>
      <c r="SBJ600" s="8"/>
      <c r="SBK600" s="8"/>
      <c r="SBL600" s="8"/>
      <c r="SBM600" s="8"/>
      <c r="SBN600" s="8"/>
      <c r="SBO600" s="8"/>
      <c r="SBP600" s="8"/>
      <c r="SBQ600" s="8"/>
      <c r="SBR600" s="8"/>
      <c r="SBS600" s="8"/>
      <c r="SBT600" s="8"/>
      <c r="SBU600" s="8"/>
      <c r="SBV600" s="8"/>
      <c r="SBW600" s="8"/>
      <c r="SBX600" s="8"/>
      <c r="SBY600" s="8"/>
      <c r="SBZ600" s="8"/>
      <c r="SCA600" s="8"/>
      <c r="SCB600" s="8"/>
      <c r="SCC600" s="8"/>
      <c r="SCD600" s="8"/>
      <c r="SCE600" s="8"/>
      <c r="SCF600" s="8"/>
      <c r="SCG600" s="8"/>
      <c r="SCH600" s="8"/>
      <c r="SCI600" s="8"/>
      <c r="SCJ600" s="8"/>
      <c r="SCK600" s="8"/>
      <c r="SCL600" s="8"/>
      <c r="SCM600" s="8"/>
      <c r="SCN600" s="8"/>
      <c r="SCO600" s="8"/>
      <c r="SCP600" s="8"/>
      <c r="SCQ600" s="8"/>
      <c r="SCR600" s="8"/>
      <c r="SCS600" s="8"/>
      <c r="SCT600" s="8"/>
      <c r="SCU600" s="8"/>
      <c r="SCV600" s="8"/>
      <c r="SCW600" s="8"/>
      <c r="SCX600" s="8"/>
      <c r="SCY600" s="8"/>
      <c r="SCZ600" s="8"/>
      <c r="SDA600" s="8"/>
      <c r="SDB600" s="8"/>
      <c r="SDC600" s="8"/>
      <c r="SDD600" s="8"/>
      <c r="SDE600" s="8"/>
      <c r="SDF600" s="8"/>
      <c r="SDG600" s="8"/>
      <c r="SDH600" s="8"/>
      <c r="SDI600" s="8"/>
      <c r="SDJ600" s="8"/>
      <c r="SDK600" s="8"/>
      <c r="SDL600" s="8"/>
      <c r="SDM600" s="8"/>
      <c r="SDN600" s="8"/>
      <c r="SDO600" s="8"/>
      <c r="SDP600" s="8"/>
      <c r="SDQ600" s="8"/>
      <c r="SDR600" s="8"/>
      <c r="SDS600" s="8"/>
      <c r="SDT600" s="8"/>
      <c r="SDU600" s="8"/>
      <c r="SDV600" s="8"/>
      <c r="SDW600" s="8"/>
      <c r="SDX600" s="8"/>
      <c r="SDY600" s="8"/>
      <c r="SDZ600" s="8"/>
      <c r="SEA600" s="8"/>
      <c r="SEB600" s="8"/>
      <c r="SEC600" s="8"/>
      <c r="SED600" s="8"/>
      <c r="SEE600" s="8"/>
      <c r="SEF600" s="8"/>
      <c r="SEG600" s="8"/>
      <c r="SEH600" s="8"/>
      <c r="SEI600" s="8"/>
      <c r="SEJ600" s="8"/>
      <c r="SEK600" s="8"/>
      <c r="SEL600" s="8"/>
      <c r="SEM600" s="8"/>
      <c r="SEN600" s="8"/>
      <c r="SEO600" s="8"/>
      <c r="SEP600" s="8"/>
      <c r="SEQ600" s="8"/>
      <c r="SER600" s="8"/>
      <c r="SES600" s="8"/>
      <c r="SET600" s="8"/>
      <c r="SEU600" s="8"/>
      <c r="SEV600" s="8"/>
      <c r="SEW600" s="8"/>
      <c r="SEX600" s="8"/>
      <c r="SEY600" s="8"/>
      <c r="SEZ600" s="8"/>
      <c r="SFA600" s="8"/>
      <c r="SFB600" s="8"/>
      <c r="SFC600" s="8"/>
      <c r="SFD600" s="8"/>
      <c r="SFE600" s="8"/>
      <c r="SFF600" s="8"/>
      <c r="SFG600" s="8"/>
      <c r="SFH600" s="8"/>
      <c r="SFI600" s="8"/>
      <c r="SFJ600" s="8"/>
      <c r="SFK600" s="8"/>
      <c r="SFL600" s="8"/>
      <c r="SFM600" s="8"/>
      <c r="SFN600" s="8"/>
      <c r="SFO600" s="8"/>
      <c r="SFP600" s="8"/>
      <c r="SFQ600" s="8"/>
      <c r="SFR600" s="8"/>
      <c r="SFS600" s="8"/>
      <c r="SFT600" s="8"/>
      <c r="SFU600" s="8"/>
      <c r="SFV600" s="8"/>
      <c r="SFW600" s="8"/>
      <c r="SFX600" s="8"/>
      <c r="SFY600" s="8"/>
      <c r="SFZ600" s="8"/>
      <c r="SGA600" s="8"/>
      <c r="SGB600" s="8"/>
      <c r="SGC600" s="8"/>
      <c r="SGD600" s="8"/>
      <c r="SGE600" s="8"/>
      <c r="SGF600" s="8"/>
      <c r="SGG600" s="8"/>
      <c r="SGH600" s="8"/>
      <c r="SGI600" s="8"/>
      <c r="SGJ600" s="8"/>
      <c r="SGK600" s="8"/>
      <c r="SGL600" s="8"/>
      <c r="SGM600" s="8"/>
      <c r="SGN600" s="8"/>
      <c r="SGO600" s="8"/>
      <c r="SGP600" s="8"/>
      <c r="SGQ600" s="8"/>
      <c r="SGR600" s="8"/>
      <c r="SGS600" s="8"/>
      <c r="SGT600" s="8"/>
      <c r="SGU600" s="8"/>
      <c r="SGV600" s="8"/>
      <c r="SGW600" s="8"/>
      <c r="SGX600" s="8"/>
      <c r="SGY600" s="8"/>
      <c r="SGZ600" s="8"/>
      <c r="SHA600" s="8"/>
      <c r="SHB600" s="8"/>
      <c r="SHC600" s="8"/>
      <c r="SHD600" s="8"/>
      <c r="SHE600" s="8"/>
      <c r="SHF600" s="8"/>
      <c r="SHG600" s="8"/>
      <c r="SHH600" s="8"/>
      <c r="SHI600" s="8"/>
      <c r="SHJ600" s="8"/>
      <c r="SHK600" s="8"/>
      <c r="SHL600" s="8"/>
      <c r="SHM600" s="8"/>
      <c r="SHN600" s="8"/>
      <c r="SHO600" s="8"/>
      <c r="SHP600" s="8"/>
      <c r="SHQ600" s="8"/>
      <c r="SHR600" s="8"/>
      <c r="SHS600" s="8"/>
      <c r="SHT600" s="8"/>
      <c r="SHU600" s="8"/>
      <c r="SHV600" s="8"/>
      <c r="SHW600" s="8"/>
      <c r="SHX600" s="8"/>
      <c r="SHY600" s="8"/>
      <c r="SHZ600" s="8"/>
      <c r="SIA600" s="8"/>
      <c r="SIB600" s="8"/>
      <c r="SIC600" s="8"/>
      <c r="SID600" s="8"/>
      <c r="SIE600" s="8"/>
      <c r="SIF600" s="8"/>
      <c r="SIG600" s="8"/>
      <c r="SIH600" s="8"/>
      <c r="SII600" s="8"/>
      <c r="SIJ600" s="8"/>
      <c r="SIK600" s="8"/>
      <c r="SIL600" s="8"/>
      <c r="SIM600" s="8"/>
      <c r="SIN600" s="8"/>
      <c r="SIO600" s="8"/>
      <c r="SIP600" s="8"/>
      <c r="SIQ600" s="8"/>
      <c r="SIR600" s="8"/>
      <c r="SIS600" s="8"/>
      <c r="SIT600" s="8"/>
      <c r="SIU600" s="8"/>
      <c r="SIV600" s="8"/>
      <c r="SIW600" s="8"/>
      <c r="SIX600" s="8"/>
      <c r="SIY600" s="8"/>
      <c r="SIZ600" s="8"/>
      <c r="SJA600" s="8"/>
      <c r="SJB600" s="8"/>
      <c r="SJC600" s="8"/>
      <c r="SJD600" s="8"/>
      <c r="SJE600" s="8"/>
      <c r="SJF600" s="8"/>
      <c r="SJG600" s="8"/>
      <c r="SJH600" s="8"/>
      <c r="SJI600" s="8"/>
      <c r="SJJ600" s="8"/>
      <c r="SJK600" s="8"/>
      <c r="SJL600" s="8"/>
      <c r="SJM600" s="8"/>
      <c r="SJN600" s="8"/>
      <c r="SJO600" s="8"/>
      <c r="SJP600" s="8"/>
      <c r="SJQ600" s="8"/>
      <c r="SJR600" s="8"/>
      <c r="SJS600" s="8"/>
      <c r="SJT600" s="8"/>
      <c r="SJU600" s="8"/>
      <c r="SJV600" s="8"/>
      <c r="SJW600" s="8"/>
      <c r="SJX600" s="8"/>
      <c r="SJY600" s="8"/>
      <c r="SJZ600" s="8"/>
      <c r="SKA600" s="8"/>
      <c r="SKB600" s="8"/>
      <c r="SKC600" s="8"/>
      <c r="SKD600" s="8"/>
      <c r="SKE600" s="8"/>
      <c r="SKF600" s="8"/>
      <c r="SKG600" s="8"/>
      <c r="SKH600" s="8"/>
      <c r="SKI600" s="8"/>
      <c r="SKJ600" s="8"/>
      <c r="SKK600" s="8"/>
      <c r="SKL600" s="8"/>
      <c r="SKM600" s="8"/>
      <c r="SKN600" s="8"/>
      <c r="SKO600" s="8"/>
      <c r="SKP600" s="8"/>
      <c r="SKQ600" s="8"/>
      <c r="SKR600" s="8"/>
      <c r="SKS600" s="8"/>
      <c r="SKT600" s="8"/>
      <c r="SKU600" s="8"/>
      <c r="SKV600" s="8"/>
      <c r="SKW600" s="8"/>
      <c r="SKX600" s="8"/>
      <c r="SKY600" s="8"/>
      <c r="SKZ600" s="8"/>
      <c r="SLA600" s="8"/>
      <c r="SLB600" s="8"/>
      <c r="SLC600" s="8"/>
      <c r="SLD600" s="8"/>
      <c r="SLE600" s="8"/>
      <c r="SLF600" s="8"/>
      <c r="SLG600" s="8"/>
      <c r="SLH600" s="8"/>
      <c r="SLI600" s="8"/>
      <c r="SLJ600" s="8"/>
      <c r="SLK600" s="8"/>
      <c r="SLL600" s="8"/>
      <c r="SLM600" s="8"/>
      <c r="SLN600" s="8"/>
      <c r="SLO600" s="8"/>
      <c r="SLP600" s="8"/>
      <c r="SLQ600" s="8"/>
      <c r="SLR600" s="8"/>
      <c r="SLS600" s="8"/>
      <c r="SLT600" s="8"/>
      <c r="SLU600" s="8"/>
      <c r="SLV600" s="8"/>
      <c r="SLW600" s="8"/>
      <c r="SLX600" s="8"/>
      <c r="SLY600" s="8"/>
      <c r="SLZ600" s="8"/>
      <c r="SMA600" s="8"/>
      <c r="SMB600" s="8"/>
      <c r="SMC600" s="8"/>
      <c r="SMD600" s="8"/>
      <c r="SME600" s="8"/>
      <c r="SMF600" s="8"/>
      <c r="SMG600" s="8"/>
      <c r="SMH600" s="8"/>
      <c r="SMI600" s="8"/>
      <c r="SMJ600" s="8"/>
      <c r="SMK600" s="8"/>
      <c r="SML600" s="8"/>
      <c r="SMM600" s="8"/>
      <c r="SMN600" s="8"/>
      <c r="SMO600" s="8"/>
      <c r="SMP600" s="8"/>
      <c r="SMQ600" s="8"/>
      <c r="SMR600" s="8"/>
      <c r="SMS600" s="8"/>
      <c r="SMT600" s="8"/>
      <c r="SMU600" s="8"/>
      <c r="SMV600" s="8"/>
      <c r="SMW600" s="8"/>
      <c r="SMX600" s="8"/>
      <c r="SMY600" s="8"/>
      <c r="SMZ600" s="8"/>
      <c r="SNA600" s="8"/>
      <c r="SNB600" s="8"/>
      <c r="SNC600" s="8"/>
      <c r="SND600" s="8"/>
      <c r="SNE600" s="8"/>
      <c r="SNF600" s="8"/>
      <c r="SNG600" s="8"/>
      <c r="SNH600" s="8"/>
      <c r="SNI600" s="8"/>
      <c r="SNJ600" s="8"/>
      <c r="SNK600" s="8"/>
      <c r="SNL600" s="8"/>
      <c r="SNM600" s="8"/>
      <c r="SNN600" s="8"/>
      <c r="SNO600" s="8"/>
      <c r="SNP600" s="8"/>
      <c r="SNQ600" s="8"/>
      <c r="SNR600" s="8"/>
      <c r="SNS600" s="8"/>
      <c r="SNT600" s="8"/>
      <c r="SNU600" s="8"/>
      <c r="SNV600" s="8"/>
      <c r="SNW600" s="8"/>
      <c r="SNX600" s="8"/>
      <c r="SNY600" s="8"/>
      <c r="SNZ600" s="8"/>
      <c r="SOA600" s="8"/>
      <c r="SOB600" s="8"/>
      <c r="SOC600" s="8"/>
      <c r="SOD600" s="8"/>
      <c r="SOE600" s="8"/>
      <c r="SOF600" s="8"/>
      <c r="SOG600" s="8"/>
      <c r="SOH600" s="8"/>
      <c r="SOI600" s="8"/>
      <c r="SOJ600" s="8"/>
      <c r="SOK600" s="8"/>
      <c r="SOL600" s="8"/>
      <c r="SOM600" s="8"/>
      <c r="SON600" s="8"/>
      <c r="SOO600" s="8"/>
      <c r="SOP600" s="8"/>
      <c r="SOQ600" s="8"/>
      <c r="SOR600" s="8"/>
      <c r="SOS600" s="8"/>
      <c r="SOT600" s="8"/>
      <c r="SOU600" s="8"/>
      <c r="SOV600" s="8"/>
      <c r="SOW600" s="8"/>
      <c r="SOX600" s="8"/>
      <c r="SOY600" s="8"/>
      <c r="SOZ600" s="8"/>
      <c r="SPA600" s="8"/>
      <c r="SPB600" s="8"/>
      <c r="SPC600" s="8"/>
      <c r="SPD600" s="8"/>
      <c r="SPE600" s="8"/>
      <c r="SPF600" s="8"/>
      <c r="SPG600" s="8"/>
      <c r="SPH600" s="8"/>
      <c r="SPI600" s="8"/>
      <c r="SPJ600" s="8"/>
      <c r="SPK600" s="8"/>
      <c r="SPL600" s="8"/>
      <c r="SPM600" s="8"/>
      <c r="SPN600" s="8"/>
      <c r="SPO600" s="8"/>
      <c r="SPP600" s="8"/>
      <c r="SPQ600" s="8"/>
      <c r="SPR600" s="8"/>
      <c r="SPS600" s="8"/>
      <c r="SPT600" s="8"/>
      <c r="SPU600" s="8"/>
      <c r="SPV600" s="8"/>
      <c r="SPW600" s="8"/>
      <c r="SPX600" s="8"/>
      <c r="SPY600" s="8"/>
      <c r="SPZ600" s="8"/>
      <c r="SQA600" s="8"/>
      <c r="SQB600" s="8"/>
      <c r="SQC600" s="8"/>
      <c r="SQD600" s="8"/>
      <c r="SQE600" s="8"/>
      <c r="SQF600" s="8"/>
      <c r="SQG600" s="8"/>
      <c r="SQH600" s="8"/>
      <c r="SQI600" s="8"/>
      <c r="SQJ600" s="8"/>
      <c r="SQK600" s="8"/>
      <c r="SQL600" s="8"/>
      <c r="SQM600" s="8"/>
      <c r="SQN600" s="8"/>
      <c r="SQO600" s="8"/>
      <c r="SQP600" s="8"/>
      <c r="SQQ600" s="8"/>
      <c r="SQR600" s="8"/>
      <c r="SQS600" s="8"/>
      <c r="SQT600" s="8"/>
      <c r="SQU600" s="8"/>
      <c r="SQV600" s="8"/>
      <c r="SQW600" s="8"/>
      <c r="SQX600" s="8"/>
      <c r="SQY600" s="8"/>
      <c r="SQZ600" s="8"/>
      <c r="SRA600" s="8"/>
      <c r="SRB600" s="8"/>
      <c r="SRC600" s="8"/>
      <c r="SRD600" s="8"/>
      <c r="SRE600" s="8"/>
      <c r="SRF600" s="8"/>
      <c r="SRG600" s="8"/>
      <c r="SRH600" s="8"/>
      <c r="SRI600" s="8"/>
      <c r="SRJ600" s="8"/>
      <c r="SRK600" s="8"/>
      <c r="SRL600" s="8"/>
      <c r="SRM600" s="8"/>
      <c r="SRN600" s="8"/>
      <c r="SRO600" s="8"/>
      <c r="SRP600" s="8"/>
      <c r="SRQ600" s="8"/>
      <c r="SRR600" s="8"/>
      <c r="SRS600" s="8"/>
      <c r="SRT600" s="8"/>
      <c r="SRU600" s="8"/>
      <c r="SRV600" s="8"/>
      <c r="SRW600" s="8"/>
      <c r="SRX600" s="8"/>
      <c r="SRY600" s="8"/>
      <c r="SRZ600" s="8"/>
      <c r="SSA600" s="8"/>
      <c r="SSB600" s="8"/>
      <c r="SSC600" s="8"/>
      <c r="SSD600" s="8"/>
      <c r="SSE600" s="8"/>
      <c r="SSF600" s="8"/>
      <c r="SSG600" s="8"/>
      <c r="SSH600" s="8"/>
      <c r="SSI600" s="8"/>
      <c r="SSJ600" s="8"/>
      <c r="SSK600" s="8"/>
      <c r="SSL600" s="8"/>
      <c r="SSM600" s="8"/>
      <c r="SSN600" s="8"/>
      <c r="SSO600" s="8"/>
      <c r="SSP600" s="8"/>
      <c r="SSQ600" s="8"/>
      <c r="SSR600" s="8"/>
      <c r="SSS600" s="8"/>
      <c r="SST600" s="8"/>
      <c r="SSU600" s="8"/>
      <c r="SSV600" s="8"/>
      <c r="SSW600" s="8"/>
      <c r="SSX600" s="8"/>
      <c r="SSY600" s="8"/>
      <c r="SSZ600" s="8"/>
      <c r="STA600" s="8"/>
      <c r="STB600" s="8"/>
      <c r="STC600" s="8"/>
      <c r="STD600" s="8"/>
      <c r="STE600" s="8"/>
      <c r="STF600" s="8"/>
      <c r="STG600" s="8"/>
      <c r="STH600" s="8"/>
      <c r="STI600" s="8"/>
      <c r="STJ600" s="8"/>
      <c r="STK600" s="8"/>
      <c r="STL600" s="8"/>
      <c r="STM600" s="8"/>
      <c r="STN600" s="8"/>
      <c r="STO600" s="8"/>
      <c r="STP600" s="8"/>
      <c r="STQ600" s="8"/>
      <c r="STR600" s="8"/>
      <c r="STS600" s="8"/>
      <c r="STT600" s="8"/>
      <c r="STU600" s="8"/>
      <c r="STV600" s="8"/>
      <c r="STW600" s="8"/>
      <c r="STX600" s="8"/>
      <c r="STY600" s="8"/>
      <c r="STZ600" s="8"/>
      <c r="SUA600" s="8"/>
      <c r="SUB600" s="8"/>
      <c r="SUC600" s="8"/>
      <c r="SUD600" s="8"/>
      <c r="SUE600" s="8"/>
      <c r="SUF600" s="8"/>
      <c r="SUG600" s="8"/>
      <c r="SUH600" s="8"/>
      <c r="SUI600" s="8"/>
      <c r="SUJ600" s="8"/>
      <c r="SUK600" s="8"/>
      <c r="SUL600" s="8"/>
      <c r="SUM600" s="8"/>
      <c r="SUN600" s="8"/>
      <c r="SUO600" s="8"/>
      <c r="SUP600" s="8"/>
      <c r="SUQ600" s="8"/>
      <c r="SUR600" s="8"/>
      <c r="SUS600" s="8"/>
      <c r="SUT600" s="8"/>
      <c r="SUU600" s="8"/>
      <c r="SUV600" s="8"/>
      <c r="SUW600" s="8"/>
      <c r="SUX600" s="8"/>
      <c r="SUY600" s="8"/>
      <c r="SUZ600" s="8"/>
      <c r="SVA600" s="8"/>
      <c r="SVB600" s="8"/>
      <c r="SVC600" s="8"/>
      <c r="SVD600" s="8"/>
      <c r="SVE600" s="8"/>
      <c r="SVF600" s="8"/>
      <c r="SVG600" s="8"/>
      <c r="SVH600" s="8"/>
      <c r="SVI600" s="8"/>
      <c r="SVJ600" s="8"/>
      <c r="SVK600" s="8"/>
      <c r="SVL600" s="8"/>
      <c r="SVM600" s="8"/>
      <c r="SVN600" s="8"/>
      <c r="SVO600" s="8"/>
      <c r="SVP600" s="8"/>
      <c r="SVQ600" s="8"/>
      <c r="SVR600" s="8"/>
      <c r="SVS600" s="8"/>
      <c r="SVT600" s="8"/>
      <c r="SVU600" s="8"/>
      <c r="SVV600" s="8"/>
      <c r="SVW600" s="8"/>
      <c r="SVX600" s="8"/>
      <c r="SVY600" s="8"/>
      <c r="SVZ600" s="8"/>
      <c r="SWA600" s="8"/>
      <c r="SWB600" s="8"/>
      <c r="SWC600" s="8"/>
      <c r="SWD600" s="8"/>
      <c r="SWE600" s="8"/>
      <c r="SWF600" s="8"/>
      <c r="SWG600" s="8"/>
      <c r="SWH600" s="8"/>
      <c r="SWI600" s="8"/>
      <c r="SWJ600" s="8"/>
      <c r="SWK600" s="8"/>
      <c r="SWL600" s="8"/>
      <c r="SWM600" s="8"/>
      <c r="SWN600" s="8"/>
      <c r="SWO600" s="8"/>
      <c r="SWP600" s="8"/>
      <c r="SWQ600" s="8"/>
      <c r="SWR600" s="8"/>
      <c r="SWS600" s="8"/>
      <c r="SWT600" s="8"/>
      <c r="SWU600" s="8"/>
      <c r="SWV600" s="8"/>
      <c r="SWW600" s="8"/>
      <c r="SWX600" s="8"/>
      <c r="SWY600" s="8"/>
      <c r="SWZ600" s="8"/>
      <c r="SXA600" s="8"/>
      <c r="SXB600" s="8"/>
      <c r="SXC600" s="8"/>
      <c r="SXD600" s="8"/>
      <c r="SXE600" s="8"/>
      <c r="SXF600" s="8"/>
      <c r="SXG600" s="8"/>
      <c r="SXH600" s="8"/>
      <c r="SXI600" s="8"/>
      <c r="SXJ600" s="8"/>
      <c r="SXK600" s="8"/>
      <c r="SXL600" s="8"/>
      <c r="SXM600" s="8"/>
      <c r="SXN600" s="8"/>
      <c r="SXO600" s="8"/>
      <c r="SXP600" s="8"/>
      <c r="SXQ600" s="8"/>
      <c r="SXR600" s="8"/>
      <c r="SXS600" s="8"/>
      <c r="SXT600" s="8"/>
      <c r="SXU600" s="8"/>
      <c r="SXV600" s="8"/>
      <c r="SXW600" s="8"/>
      <c r="SXX600" s="8"/>
      <c r="SXY600" s="8"/>
      <c r="SXZ600" s="8"/>
      <c r="SYA600" s="8"/>
      <c r="SYB600" s="8"/>
      <c r="SYC600" s="8"/>
      <c r="SYD600" s="8"/>
      <c r="SYE600" s="8"/>
      <c r="SYF600" s="8"/>
      <c r="SYG600" s="8"/>
      <c r="SYH600" s="8"/>
      <c r="SYI600" s="8"/>
      <c r="SYJ600" s="8"/>
      <c r="SYK600" s="8"/>
      <c r="SYL600" s="8"/>
      <c r="SYM600" s="8"/>
      <c r="SYN600" s="8"/>
      <c r="SYO600" s="8"/>
      <c r="SYP600" s="8"/>
      <c r="SYQ600" s="8"/>
      <c r="SYR600" s="8"/>
      <c r="SYS600" s="8"/>
      <c r="SYT600" s="8"/>
      <c r="SYU600" s="8"/>
      <c r="SYV600" s="8"/>
      <c r="SYW600" s="8"/>
      <c r="SYX600" s="8"/>
      <c r="SYY600" s="8"/>
      <c r="SYZ600" s="8"/>
      <c r="SZA600" s="8"/>
      <c r="SZB600" s="8"/>
      <c r="SZC600" s="8"/>
      <c r="SZD600" s="8"/>
      <c r="SZE600" s="8"/>
      <c r="SZF600" s="8"/>
      <c r="SZG600" s="8"/>
      <c r="SZH600" s="8"/>
      <c r="SZI600" s="8"/>
      <c r="SZJ600" s="8"/>
      <c r="SZK600" s="8"/>
      <c r="SZL600" s="8"/>
      <c r="SZM600" s="8"/>
      <c r="SZN600" s="8"/>
      <c r="SZO600" s="8"/>
      <c r="SZP600" s="8"/>
      <c r="SZQ600" s="8"/>
      <c r="SZR600" s="8"/>
      <c r="SZS600" s="8"/>
      <c r="SZT600" s="8"/>
      <c r="SZU600" s="8"/>
      <c r="SZV600" s="8"/>
      <c r="SZW600" s="8"/>
      <c r="SZX600" s="8"/>
      <c r="SZY600" s="8"/>
      <c r="SZZ600" s="8"/>
      <c r="TAA600" s="8"/>
      <c r="TAB600" s="8"/>
      <c r="TAC600" s="8"/>
      <c r="TAD600" s="8"/>
      <c r="TAE600" s="8"/>
      <c r="TAF600" s="8"/>
      <c r="TAG600" s="8"/>
      <c r="TAH600" s="8"/>
      <c r="TAI600" s="8"/>
      <c r="TAJ600" s="8"/>
      <c r="TAK600" s="8"/>
      <c r="TAL600" s="8"/>
      <c r="TAM600" s="8"/>
      <c r="TAN600" s="8"/>
      <c r="TAO600" s="8"/>
      <c r="TAP600" s="8"/>
      <c r="TAQ600" s="8"/>
      <c r="TAR600" s="8"/>
      <c r="TAS600" s="8"/>
      <c r="TAT600" s="8"/>
      <c r="TAU600" s="8"/>
      <c r="TAV600" s="8"/>
      <c r="TAW600" s="8"/>
      <c r="TAX600" s="8"/>
      <c r="TAY600" s="8"/>
      <c r="TAZ600" s="8"/>
      <c r="TBA600" s="8"/>
      <c r="TBB600" s="8"/>
      <c r="TBC600" s="8"/>
      <c r="TBD600" s="8"/>
      <c r="TBE600" s="8"/>
      <c r="TBF600" s="8"/>
      <c r="TBG600" s="8"/>
      <c r="TBH600" s="8"/>
      <c r="TBI600" s="8"/>
      <c r="TBJ600" s="8"/>
      <c r="TBK600" s="8"/>
      <c r="TBL600" s="8"/>
      <c r="TBM600" s="8"/>
      <c r="TBN600" s="8"/>
      <c r="TBO600" s="8"/>
      <c r="TBP600" s="8"/>
      <c r="TBQ600" s="8"/>
      <c r="TBR600" s="8"/>
      <c r="TBS600" s="8"/>
      <c r="TBT600" s="8"/>
      <c r="TBU600" s="8"/>
      <c r="TBV600" s="8"/>
      <c r="TBW600" s="8"/>
      <c r="TBX600" s="8"/>
      <c r="TBY600" s="8"/>
      <c r="TBZ600" s="8"/>
      <c r="TCA600" s="8"/>
      <c r="TCB600" s="8"/>
      <c r="TCC600" s="8"/>
      <c r="TCD600" s="8"/>
      <c r="TCE600" s="8"/>
      <c r="TCF600" s="8"/>
      <c r="TCG600" s="8"/>
      <c r="TCH600" s="8"/>
      <c r="TCI600" s="8"/>
      <c r="TCJ600" s="8"/>
      <c r="TCK600" s="8"/>
      <c r="TCL600" s="8"/>
      <c r="TCM600" s="8"/>
      <c r="TCN600" s="8"/>
      <c r="TCO600" s="8"/>
      <c r="TCP600" s="8"/>
      <c r="TCQ600" s="8"/>
      <c r="TCR600" s="8"/>
      <c r="TCS600" s="8"/>
      <c r="TCT600" s="8"/>
      <c r="TCU600" s="8"/>
      <c r="TCV600" s="8"/>
      <c r="TCW600" s="8"/>
      <c r="TCX600" s="8"/>
      <c r="TCY600" s="8"/>
      <c r="TCZ600" s="8"/>
      <c r="TDA600" s="8"/>
      <c r="TDB600" s="8"/>
      <c r="TDC600" s="8"/>
      <c r="TDD600" s="8"/>
      <c r="TDE600" s="8"/>
      <c r="TDF600" s="8"/>
      <c r="TDG600" s="8"/>
      <c r="TDH600" s="8"/>
      <c r="TDI600" s="8"/>
      <c r="TDJ600" s="8"/>
      <c r="TDK600" s="8"/>
      <c r="TDL600" s="8"/>
      <c r="TDM600" s="8"/>
      <c r="TDN600" s="8"/>
      <c r="TDO600" s="8"/>
      <c r="TDP600" s="8"/>
      <c r="TDQ600" s="8"/>
      <c r="TDR600" s="8"/>
      <c r="TDS600" s="8"/>
      <c r="TDT600" s="8"/>
      <c r="TDU600" s="8"/>
      <c r="TDV600" s="8"/>
      <c r="TDW600" s="8"/>
      <c r="TDX600" s="8"/>
      <c r="TDY600" s="8"/>
      <c r="TDZ600" s="8"/>
      <c r="TEA600" s="8"/>
      <c r="TEB600" s="8"/>
      <c r="TEC600" s="8"/>
      <c r="TED600" s="8"/>
      <c r="TEE600" s="8"/>
      <c r="TEF600" s="8"/>
      <c r="TEG600" s="8"/>
      <c r="TEH600" s="8"/>
      <c r="TEI600" s="8"/>
      <c r="TEJ600" s="8"/>
      <c r="TEK600" s="8"/>
      <c r="TEL600" s="8"/>
      <c r="TEM600" s="8"/>
      <c r="TEN600" s="8"/>
      <c r="TEO600" s="8"/>
      <c r="TEP600" s="8"/>
      <c r="TEQ600" s="8"/>
      <c r="TER600" s="8"/>
      <c r="TES600" s="8"/>
      <c r="TET600" s="8"/>
      <c r="TEU600" s="8"/>
      <c r="TEV600" s="8"/>
      <c r="TEW600" s="8"/>
      <c r="TEX600" s="8"/>
      <c r="TEY600" s="8"/>
      <c r="TEZ600" s="8"/>
      <c r="TFA600" s="8"/>
      <c r="TFB600" s="8"/>
      <c r="TFC600" s="8"/>
      <c r="TFD600" s="8"/>
      <c r="TFE600" s="8"/>
      <c r="TFF600" s="8"/>
      <c r="TFG600" s="8"/>
      <c r="TFH600" s="8"/>
      <c r="TFI600" s="8"/>
      <c r="TFJ600" s="8"/>
      <c r="TFK600" s="8"/>
      <c r="TFL600" s="8"/>
      <c r="TFM600" s="8"/>
      <c r="TFN600" s="8"/>
      <c r="TFO600" s="8"/>
      <c r="TFP600" s="8"/>
      <c r="TFQ600" s="8"/>
      <c r="TFR600" s="8"/>
      <c r="TFS600" s="8"/>
      <c r="TFT600" s="8"/>
      <c r="TFU600" s="8"/>
      <c r="TFV600" s="8"/>
      <c r="TFW600" s="8"/>
      <c r="TFX600" s="8"/>
      <c r="TFY600" s="8"/>
      <c r="TFZ600" s="8"/>
      <c r="TGA600" s="8"/>
      <c r="TGB600" s="8"/>
      <c r="TGC600" s="8"/>
      <c r="TGD600" s="8"/>
      <c r="TGE600" s="8"/>
      <c r="TGF600" s="8"/>
      <c r="TGG600" s="8"/>
      <c r="TGH600" s="8"/>
      <c r="TGI600" s="8"/>
      <c r="TGJ600" s="8"/>
      <c r="TGK600" s="8"/>
      <c r="TGL600" s="8"/>
      <c r="TGM600" s="8"/>
      <c r="TGN600" s="8"/>
      <c r="TGO600" s="8"/>
      <c r="TGP600" s="8"/>
      <c r="TGQ600" s="8"/>
      <c r="TGR600" s="8"/>
      <c r="TGS600" s="8"/>
      <c r="TGT600" s="8"/>
      <c r="TGU600" s="8"/>
      <c r="TGV600" s="8"/>
      <c r="TGW600" s="8"/>
      <c r="TGX600" s="8"/>
      <c r="TGY600" s="8"/>
      <c r="TGZ600" s="8"/>
      <c r="THA600" s="8"/>
      <c r="THB600" s="8"/>
      <c r="THC600" s="8"/>
      <c r="THD600" s="8"/>
      <c r="THE600" s="8"/>
      <c r="THF600" s="8"/>
      <c r="THG600" s="8"/>
      <c r="THH600" s="8"/>
      <c r="THI600" s="8"/>
      <c r="THJ600" s="8"/>
      <c r="THK600" s="8"/>
      <c r="THL600" s="8"/>
      <c r="THM600" s="8"/>
      <c r="THN600" s="8"/>
      <c r="THO600" s="8"/>
      <c r="THP600" s="8"/>
      <c r="THQ600" s="8"/>
      <c r="THR600" s="8"/>
      <c r="THS600" s="8"/>
      <c r="THT600" s="8"/>
      <c r="THU600" s="8"/>
      <c r="THV600" s="8"/>
      <c r="THW600" s="8"/>
      <c r="THX600" s="8"/>
      <c r="THY600" s="8"/>
      <c r="THZ600" s="8"/>
      <c r="TIA600" s="8"/>
      <c r="TIB600" s="8"/>
      <c r="TIC600" s="8"/>
      <c r="TID600" s="8"/>
      <c r="TIE600" s="8"/>
      <c r="TIF600" s="8"/>
      <c r="TIG600" s="8"/>
      <c r="TIH600" s="8"/>
      <c r="TII600" s="8"/>
      <c r="TIJ600" s="8"/>
      <c r="TIK600" s="8"/>
      <c r="TIL600" s="8"/>
      <c r="TIM600" s="8"/>
      <c r="TIN600" s="8"/>
      <c r="TIO600" s="8"/>
      <c r="TIP600" s="8"/>
      <c r="TIQ600" s="8"/>
      <c r="TIR600" s="8"/>
      <c r="TIS600" s="8"/>
      <c r="TIT600" s="8"/>
      <c r="TIU600" s="8"/>
      <c r="TIV600" s="8"/>
      <c r="TIW600" s="8"/>
      <c r="TIX600" s="8"/>
      <c r="TIY600" s="8"/>
      <c r="TIZ600" s="8"/>
      <c r="TJA600" s="8"/>
      <c r="TJB600" s="8"/>
      <c r="TJC600" s="8"/>
      <c r="TJD600" s="8"/>
      <c r="TJE600" s="8"/>
      <c r="TJF600" s="8"/>
      <c r="TJG600" s="8"/>
      <c r="TJH600" s="8"/>
      <c r="TJI600" s="8"/>
      <c r="TJJ600" s="8"/>
      <c r="TJK600" s="8"/>
      <c r="TJL600" s="8"/>
      <c r="TJM600" s="8"/>
      <c r="TJN600" s="8"/>
      <c r="TJO600" s="8"/>
      <c r="TJP600" s="8"/>
      <c r="TJQ600" s="8"/>
      <c r="TJR600" s="8"/>
      <c r="TJS600" s="8"/>
      <c r="TJT600" s="8"/>
      <c r="TJU600" s="8"/>
      <c r="TJV600" s="8"/>
      <c r="TJW600" s="8"/>
      <c r="TJX600" s="8"/>
      <c r="TJY600" s="8"/>
      <c r="TJZ600" s="8"/>
      <c r="TKA600" s="8"/>
      <c r="TKB600" s="8"/>
      <c r="TKC600" s="8"/>
      <c r="TKD600" s="8"/>
      <c r="TKE600" s="8"/>
      <c r="TKF600" s="8"/>
      <c r="TKG600" s="8"/>
      <c r="TKH600" s="8"/>
      <c r="TKI600" s="8"/>
      <c r="TKJ600" s="8"/>
      <c r="TKK600" s="8"/>
      <c r="TKL600" s="8"/>
      <c r="TKM600" s="8"/>
      <c r="TKN600" s="8"/>
      <c r="TKO600" s="8"/>
      <c r="TKP600" s="8"/>
      <c r="TKQ600" s="8"/>
      <c r="TKR600" s="8"/>
      <c r="TKS600" s="8"/>
      <c r="TKT600" s="8"/>
      <c r="TKU600" s="8"/>
      <c r="TKV600" s="8"/>
      <c r="TKW600" s="8"/>
      <c r="TKX600" s="8"/>
      <c r="TKY600" s="8"/>
      <c r="TKZ600" s="8"/>
      <c r="TLA600" s="8"/>
      <c r="TLB600" s="8"/>
      <c r="TLC600" s="8"/>
      <c r="TLD600" s="8"/>
      <c r="TLE600" s="8"/>
      <c r="TLF600" s="8"/>
      <c r="TLG600" s="8"/>
      <c r="TLH600" s="8"/>
      <c r="TLI600" s="8"/>
      <c r="TLJ600" s="8"/>
      <c r="TLK600" s="8"/>
      <c r="TLL600" s="8"/>
      <c r="TLM600" s="8"/>
      <c r="TLN600" s="8"/>
      <c r="TLO600" s="8"/>
      <c r="TLP600" s="8"/>
      <c r="TLQ600" s="8"/>
      <c r="TLR600" s="8"/>
      <c r="TLS600" s="8"/>
      <c r="TLT600" s="8"/>
      <c r="TLU600" s="8"/>
      <c r="TLV600" s="8"/>
      <c r="TLW600" s="8"/>
      <c r="TLX600" s="8"/>
      <c r="TLY600" s="8"/>
      <c r="TLZ600" s="8"/>
      <c r="TMA600" s="8"/>
      <c r="TMB600" s="8"/>
      <c r="TMC600" s="8"/>
      <c r="TMD600" s="8"/>
      <c r="TME600" s="8"/>
      <c r="TMF600" s="8"/>
      <c r="TMG600" s="8"/>
      <c r="TMH600" s="8"/>
      <c r="TMI600" s="8"/>
      <c r="TMJ600" s="8"/>
      <c r="TMK600" s="8"/>
      <c r="TML600" s="8"/>
      <c r="TMM600" s="8"/>
      <c r="TMN600" s="8"/>
      <c r="TMO600" s="8"/>
      <c r="TMP600" s="8"/>
      <c r="TMQ600" s="8"/>
      <c r="TMR600" s="8"/>
      <c r="TMS600" s="8"/>
      <c r="TMT600" s="8"/>
      <c r="TMU600" s="8"/>
      <c r="TMV600" s="8"/>
      <c r="TMW600" s="8"/>
      <c r="TMX600" s="8"/>
      <c r="TMY600" s="8"/>
      <c r="TMZ600" s="8"/>
      <c r="TNA600" s="8"/>
      <c r="TNB600" s="8"/>
      <c r="TNC600" s="8"/>
      <c r="TND600" s="8"/>
      <c r="TNE600" s="8"/>
      <c r="TNF600" s="8"/>
      <c r="TNG600" s="8"/>
      <c r="TNH600" s="8"/>
      <c r="TNI600" s="8"/>
      <c r="TNJ600" s="8"/>
      <c r="TNK600" s="8"/>
      <c r="TNL600" s="8"/>
      <c r="TNM600" s="8"/>
      <c r="TNN600" s="8"/>
      <c r="TNO600" s="8"/>
      <c r="TNP600" s="8"/>
      <c r="TNQ600" s="8"/>
      <c r="TNR600" s="8"/>
      <c r="TNS600" s="8"/>
      <c r="TNT600" s="8"/>
      <c r="TNU600" s="8"/>
      <c r="TNV600" s="8"/>
      <c r="TNW600" s="8"/>
      <c r="TNX600" s="8"/>
      <c r="TNY600" s="8"/>
      <c r="TNZ600" s="8"/>
      <c r="TOA600" s="8"/>
      <c r="TOB600" s="8"/>
      <c r="TOC600" s="8"/>
      <c r="TOD600" s="8"/>
      <c r="TOE600" s="8"/>
      <c r="TOF600" s="8"/>
      <c r="TOG600" s="8"/>
      <c r="TOH600" s="8"/>
      <c r="TOI600" s="8"/>
      <c r="TOJ600" s="8"/>
      <c r="TOK600" s="8"/>
      <c r="TOL600" s="8"/>
      <c r="TOM600" s="8"/>
      <c r="TON600" s="8"/>
      <c r="TOO600" s="8"/>
      <c r="TOP600" s="8"/>
      <c r="TOQ600" s="8"/>
      <c r="TOR600" s="8"/>
      <c r="TOS600" s="8"/>
      <c r="TOT600" s="8"/>
      <c r="TOU600" s="8"/>
      <c r="TOV600" s="8"/>
      <c r="TOW600" s="8"/>
      <c r="TOX600" s="8"/>
      <c r="TOY600" s="8"/>
      <c r="TOZ600" s="8"/>
      <c r="TPA600" s="8"/>
      <c r="TPB600" s="8"/>
      <c r="TPC600" s="8"/>
      <c r="TPD600" s="8"/>
      <c r="TPE600" s="8"/>
      <c r="TPF600" s="8"/>
      <c r="TPG600" s="8"/>
      <c r="TPH600" s="8"/>
      <c r="TPI600" s="8"/>
      <c r="TPJ600" s="8"/>
      <c r="TPK600" s="8"/>
      <c r="TPL600" s="8"/>
      <c r="TPM600" s="8"/>
      <c r="TPN600" s="8"/>
      <c r="TPO600" s="8"/>
      <c r="TPP600" s="8"/>
      <c r="TPQ600" s="8"/>
      <c r="TPR600" s="8"/>
      <c r="TPS600" s="8"/>
      <c r="TPT600" s="8"/>
      <c r="TPU600" s="8"/>
      <c r="TPV600" s="8"/>
      <c r="TPW600" s="8"/>
      <c r="TPX600" s="8"/>
      <c r="TPY600" s="8"/>
      <c r="TPZ600" s="8"/>
      <c r="TQA600" s="8"/>
      <c r="TQB600" s="8"/>
      <c r="TQC600" s="8"/>
      <c r="TQD600" s="8"/>
      <c r="TQE600" s="8"/>
      <c r="TQF600" s="8"/>
      <c r="TQG600" s="8"/>
      <c r="TQH600" s="8"/>
      <c r="TQI600" s="8"/>
      <c r="TQJ600" s="8"/>
      <c r="TQK600" s="8"/>
      <c r="TQL600" s="8"/>
      <c r="TQM600" s="8"/>
      <c r="TQN600" s="8"/>
      <c r="TQO600" s="8"/>
      <c r="TQP600" s="8"/>
      <c r="TQQ600" s="8"/>
      <c r="TQR600" s="8"/>
      <c r="TQS600" s="8"/>
      <c r="TQT600" s="8"/>
      <c r="TQU600" s="8"/>
      <c r="TQV600" s="8"/>
      <c r="TQW600" s="8"/>
      <c r="TQX600" s="8"/>
      <c r="TQY600" s="8"/>
      <c r="TQZ600" s="8"/>
      <c r="TRA600" s="8"/>
      <c r="TRB600" s="8"/>
      <c r="TRC600" s="8"/>
      <c r="TRD600" s="8"/>
      <c r="TRE600" s="8"/>
      <c r="TRF600" s="8"/>
      <c r="TRG600" s="8"/>
      <c r="TRH600" s="8"/>
      <c r="TRI600" s="8"/>
      <c r="TRJ600" s="8"/>
      <c r="TRK600" s="8"/>
      <c r="TRL600" s="8"/>
      <c r="TRM600" s="8"/>
      <c r="TRN600" s="8"/>
      <c r="TRO600" s="8"/>
      <c r="TRP600" s="8"/>
      <c r="TRQ600" s="8"/>
      <c r="TRR600" s="8"/>
      <c r="TRS600" s="8"/>
      <c r="TRT600" s="8"/>
      <c r="TRU600" s="8"/>
      <c r="TRV600" s="8"/>
      <c r="TRW600" s="8"/>
      <c r="TRX600" s="8"/>
      <c r="TRY600" s="8"/>
      <c r="TRZ600" s="8"/>
      <c r="TSA600" s="8"/>
      <c r="TSB600" s="8"/>
      <c r="TSC600" s="8"/>
      <c r="TSD600" s="8"/>
      <c r="TSE600" s="8"/>
      <c r="TSF600" s="8"/>
      <c r="TSG600" s="8"/>
      <c r="TSH600" s="8"/>
      <c r="TSI600" s="8"/>
      <c r="TSJ600" s="8"/>
      <c r="TSK600" s="8"/>
      <c r="TSL600" s="8"/>
      <c r="TSM600" s="8"/>
      <c r="TSN600" s="8"/>
      <c r="TSO600" s="8"/>
      <c r="TSP600" s="8"/>
      <c r="TSQ600" s="8"/>
      <c r="TSR600" s="8"/>
      <c r="TSS600" s="8"/>
      <c r="TST600" s="8"/>
      <c r="TSU600" s="8"/>
      <c r="TSV600" s="8"/>
      <c r="TSW600" s="8"/>
      <c r="TSX600" s="8"/>
      <c r="TSY600" s="8"/>
      <c r="TSZ600" s="8"/>
      <c r="TTA600" s="8"/>
      <c r="TTB600" s="8"/>
      <c r="TTC600" s="8"/>
      <c r="TTD600" s="8"/>
      <c r="TTE600" s="8"/>
      <c r="TTF600" s="8"/>
      <c r="TTG600" s="8"/>
      <c r="TTH600" s="8"/>
      <c r="TTI600" s="8"/>
      <c r="TTJ600" s="8"/>
      <c r="TTK600" s="8"/>
      <c r="TTL600" s="8"/>
      <c r="TTM600" s="8"/>
      <c r="TTN600" s="8"/>
      <c r="TTO600" s="8"/>
      <c r="TTP600" s="8"/>
      <c r="TTQ600" s="8"/>
      <c r="TTR600" s="8"/>
      <c r="TTS600" s="8"/>
      <c r="TTT600" s="8"/>
      <c r="TTU600" s="8"/>
      <c r="TTV600" s="8"/>
      <c r="TTW600" s="8"/>
      <c r="TTX600" s="8"/>
      <c r="TTY600" s="8"/>
      <c r="TTZ600" s="8"/>
      <c r="TUA600" s="8"/>
      <c r="TUB600" s="8"/>
      <c r="TUC600" s="8"/>
      <c r="TUD600" s="8"/>
      <c r="TUE600" s="8"/>
      <c r="TUF600" s="8"/>
      <c r="TUG600" s="8"/>
      <c r="TUH600" s="8"/>
      <c r="TUI600" s="8"/>
      <c r="TUJ600" s="8"/>
      <c r="TUK600" s="8"/>
      <c r="TUL600" s="8"/>
      <c r="TUM600" s="8"/>
      <c r="TUN600" s="8"/>
      <c r="TUO600" s="8"/>
      <c r="TUP600" s="8"/>
      <c r="TUQ600" s="8"/>
      <c r="TUR600" s="8"/>
      <c r="TUS600" s="8"/>
      <c r="TUT600" s="8"/>
      <c r="TUU600" s="8"/>
      <c r="TUV600" s="8"/>
      <c r="TUW600" s="8"/>
      <c r="TUX600" s="8"/>
      <c r="TUY600" s="8"/>
      <c r="TUZ600" s="8"/>
      <c r="TVA600" s="8"/>
      <c r="TVB600" s="8"/>
      <c r="TVC600" s="8"/>
      <c r="TVD600" s="8"/>
      <c r="TVE600" s="8"/>
      <c r="TVF600" s="8"/>
      <c r="TVG600" s="8"/>
      <c r="TVH600" s="8"/>
      <c r="TVI600" s="8"/>
      <c r="TVJ600" s="8"/>
      <c r="TVK600" s="8"/>
      <c r="TVL600" s="8"/>
      <c r="TVM600" s="8"/>
      <c r="TVN600" s="8"/>
      <c r="TVO600" s="8"/>
      <c r="TVP600" s="8"/>
      <c r="TVQ600" s="8"/>
      <c r="TVR600" s="8"/>
      <c r="TVS600" s="8"/>
      <c r="TVT600" s="8"/>
      <c r="TVU600" s="8"/>
      <c r="TVV600" s="8"/>
      <c r="TVW600" s="8"/>
      <c r="TVX600" s="8"/>
      <c r="TVY600" s="8"/>
      <c r="TVZ600" s="8"/>
      <c r="TWA600" s="8"/>
      <c r="TWB600" s="8"/>
      <c r="TWC600" s="8"/>
      <c r="TWD600" s="8"/>
      <c r="TWE600" s="8"/>
      <c r="TWF600" s="8"/>
      <c r="TWG600" s="8"/>
      <c r="TWH600" s="8"/>
      <c r="TWI600" s="8"/>
      <c r="TWJ600" s="8"/>
      <c r="TWK600" s="8"/>
      <c r="TWL600" s="8"/>
      <c r="TWM600" s="8"/>
      <c r="TWN600" s="8"/>
      <c r="TWO600" s="8"/>
      <c r="TWP600" s="8"/>
      <c r="TWQ600" s="8"/>
      <c r="TWR600" s="8"/>
      <c r="TWS600" s="8"/>
      <c r="TWT600" s="8"/>
      <c r="TWU600" s="8"/>
      <c r="TWV600" s="8"/>
      <c r="TWW600" s="8"/>
      <c r="TWX600" s="8"/>
      <c r="TWY600" s="8"/>
      <c r="TWZ600" s="8"/>
      <c r="TXA600" s="8"/>
      <c r="TXB600" s="8"/>
      <c r="TXC600" s="8"/>
      <c r="TXD600" s="8"/>
      <c r="TXE600" s="8"/>
      <c r="TXF600" s="8"/>
      <c r="TXG600" s="8"/>
      <c r="TXH600" s="8"/>
      <c r="TXI600" s="8"/>
      <c r="TXJ600" s="8"/>
      <c r="TXK600" s="8"/>
      <c r="TXL600" s="8"/>
      <c r="TXM600" s="8"/>
      <c r="TXN600" s="8"/>
      <c r="TXO600" s="8"/>
      <c r="TXP600" s="8"/>
      <c r="TXQ600" s="8"/>
      <c r="TXR600" s="8"/>
      <c r="TXS600" s="8"/>
      <c r="TXT600" s="8"/>
      <c r="TXU600" s="8"/>
      <c r="TXV600" s="8"/>
      <c r="TXW600" s="8"/>
      <c r="TXX600" s="8"/>
      <c r="TXY600" s="8"/>
      <c r="TXZ600" s="8"/>
      <c r="TYA600" s="8"/>
      <c r="TYB600" s="8"/>
      <c r="TYC600" s="8"/>
      <c r="TYD600" s="8"/>
      <c r="TYE600" s="8"/>
      <c r="TYF600" s="8"/>
      <c r="TYG600" s="8"/>
      <c r="TYH600" s="8"/>
      <c r="TYI600" s="8"/>
      <c r="TYJ600" s="8"/>
      <c r="TYK600" s="8"/>
      <c r="TYL600" s="8"/>
      <c r="TYM600" s="8"/>
      <c r="TYN600" s="8"/>
      <c r="TYO600" s="8"/>
      <c r="TYP600" s="8"/>
      <c r="TYQ600" s="8"/>
      <c r="TYR600" s="8"/>
      <c r="TYS600" s="8"/>
      <c r="TYT600" s="8"/>
      <c r="TYU600" s="8"/>
      <c r="TYV600" s="8"/>
      <c r="TYW600" s="8"/>
      <c r="TYX600" s="8"/>
      <c r="TYY600" s="8"/>
      <c r="TYZ600" s="8"/>
      <c r="TZA600" s="8"/>
      <c r="TZB600" s="8"/>
      <c r="TZC600" s="8"/>
      <c r="TZD600" s="8"/>
      <c r="TZE600" s="8"/>
      <c r="TZF600" s="8"/>
      <c r="TZG600" s="8"/>
      <c r="TZH600" s="8"/>
      <c r="TZI600" s="8"/>
      <c r="TZJ600" s="8"/>
      <c r="TZK600" s="8"/>
      <c r="TZL600" s="8"/>
      <c r="TZM600" s="8"/>
      <c r="TZN600" s="8"/>
      <c r="TZO600" s="8"/>
      <c r="TZP600" s="8"/>
      <c r="TZQ600" s="8"/>
      <c r="TZR600" s="8"/>
      <c r="TZS600" s="8"/>
      <c r="TZT600" s="8"/>
      <c r="TZU600" s="8"/>
      <c r="TZV600" s="8"/>
      <c r="TZW600" s="8"/>
      <c r="TZX600" s="8"/>
      <c r="TZY600" s="8"/>
      <c r="TZZ600" s="8"/>
      <c r="UAA600" s="8"/>
      <c r="UAB600" s="8"/>
      <c r="UAC600" s="8"/>
      <c r="UAD600" s="8"/>
      <c r="UAE600" s="8"/>
      <c r="UAF600" s="8"/>
      <c r="UAG600" s="8"/>
      <c r="UAH600" s="8"/>
      <c r="UAI600" s="8"/>
      <c r="UAJ600" s="8"/>
      <c r="UAK600" s="8"/>
      <c r="UAL600" s="8"/>
      <c r="UAM600" s="8"/>
      <c r="UAN600" s="8"/>
      <c r="UAO600" s="8"/>
      <c r="UAP600" s="8"/>
      <c r="UAQ600" s="8"/>
      <c r="UAR600" s="8"/>
      <c r="UAS600" s="8"/>
      <c r="UAT600" s="8"/>
      <c r="UAU600" s="8"/>
      <c r="UAV600" s="8"/>
      <c r="UAW600" s="8"/>
      <c r="UAX600" s="8"/>
      <c r="UAY600" s="8"/>
      <c r="UAZ600" s="8"/>
      <c r="UBA600" s="8"/>
      <c r="UBB600" s="8"/>
      <c r="UBC600" s="8"/>
      <c r="UBD600" s="8"/>
      <c r="UBE600" s="8"/>
      <c r="UBF600" s="8"/>
      <c r="UBG600" s="8"/>
      <c r="UBH600" s="8"/>
      <c r="UBI600" s="8"/>
      <c r="UBJ600" s="8"/>
      <c r="UBK600" s="8"/>
      <c r="UBL600" s="8"/>
      <c r="UBM600" s="8"/>
      <c r="UBN600" s="8"/>
      <c r="UBO600" s="8"/>
      <c r="UBP600" s="8"/>
      <c r="UBQ600" s="8"/>
      <c r="UBR600" s="8"/>
      <c r="UBS600" s="8"/>
      <c r="UBT600" s="8"/>
      <c r="UBU600" s="8"/>
      <c r="UBV600" s="8"/>
      <c r="UBW600" s="8"/>
      <c r="UBX600" s="8"/>
      <c r="UBY600" s="8"/>
      <c r="UBZ600" s="8"/>
      <c r="UCA600" s="8"/>
      <c r="UCB600" s="8"/>
      <c r="UCC600" s="8"/>
      <c r="UCD600" s="8"/>
      <c r="UCE600" s="8"/>
      <c r="UCF600" s="8"/>
      <c r="UCG600" s="8"/>
      <c r="UCH600" s="8"/>
      <c r="UCI600" s="8"/>
      <c r="UCJ600" s="8"/>
      <c r="UCK600" s="8"/>
      <c r="UCL600" s="8"/>
      <c r="UCM600" s="8"/>
      <c r="UCN600" s="8"/>
      <c r="UCO600" s="8"/>
      <c r="UCP600" s="8"/>
      <c r="UCQ600" s="8"/>
      <c r="UCR600" s="8"/>
      <c r="UCS600" s="8"/>
      <c r="UCT600" s="8"/>
      <c r="UCU600" s="8"/>
      <c r="UCV600" s="8"/>
      <c r="UCW600" s="8"/>
      <c r="UCX600" s="8"/>
      <c r="UCY600" s="8"/>
      <c r="UCZ600" s="8"/>
      <c r="UDA600" s="8"/>
      <c r="UDB600" s="8"/>
      <c r="UDC600" s="8"/>
      <c r="UDD600" s="8"/>
      <c r="UDE600" s="8"/>
      <c r="UDF600" s="8"/>
      <c r="UDG600" s="8"/>
      <c r="UDH600" s="8"/>
      <c r="UDI600" s="8"/>
      <c r="UDJ600" s="8"/>
      <c r="UDK600" s="8"/>
      <c r="UDL600" s="8"/>
      <c r="UDM600" s="8"/>
      <c r="UDN600" s="8"/>
      <c r="UDO600" s="8"/>
      <c r="UDP600" s="8"/>
      <c r="UDQ600" s="8"/>
      <c r="UDR600" s="8"/>
      <c r="UDS600" s="8"/>
      <c r="UDT600" s="8"/>
      <c r="UDU600" s="8"/>
      <c r="UDV600" s="8"/>
      <c r="UDW600" s="8"/>
      <c r="UDX600" s="8"/>
      <c r="UDY600" s="8"/>
      <c r="UDZ600" s="8"/>
      <c r="UEA600" s="8"/>
      <c r="UEB600" s="8"/>
      <c r="UEC600" s="8"/>
      <c r="UED600" s="8"/>
      <c r="UEE600" s="8"/>
      <c r="UEF600" s="8"/>
      <c r="UEG600" s="8"/>
      <c r="UEH600" s="8"/>
      <c r="UEI600" s="8"/>
      <c r="UEJ600" s="8"/>
      <c r="UEK600" s="8"/>
      <c r="UEL600" s="8"/>
      <c r="UEM600" s="8"/>
      <c r="UEN600" s="8"/>
      <c r="UEO600" s="8"/>
      <c r="UEP600" s="8"/>
      <c r="UEQ600" s="8"/>
      <c r="UER600" s="8"/>
      <c r="UES600" s="8"/>
      <c r="UET600" s="8"/>
      <c r="UEU600" s="8"/>
      <c r="UEV600" s="8"/>
      <c r="UEW600" s="8"/>
      <c r="UEX600" s="8"/>
      <c r="UEY600" s="8"/>
      <c r="UEZ600" s="8"/>
      <c r="UFA600" s="8"/>
      <c r="UFB600" s="8"/>
      <c r="UFC600" s="8"/>
      <c r="UFD600" s="8"/>
      <c r="UFE600" s="8"/>
      <c r="UFF600" s="8"/>
      <c r="UFG600" s="8"/>
      <c r="UFH600" s="8"/>
      <c r="UFI600" s="8"/>
      <c r="UFJ600" s="8"/>
      <c r="UFK600" s="8"/>
      <c r="UFL600" s="8"/>
      <c r="UFM600" s="8"/>
      <c r="UFN600" s="8"/>
      <c r="UFO600" s="8"/>
      <c r="UFP600" s="8"/>
      <c r="UFQ600" s="8"/>
      <c r="UFR600" s="8"/>
      <c r="UFS600" s="8"/>
      <c r="UFT600" s="8"/>
      <c r="UFU600" s="8"/>
      <c r="UFV600" s="8"/>
      <c r="UFW600" s="8"/>
      <c r="UFX600" s="8"/>
      <c r="UFY600" s="8"/>
      <c r="UFZ600" s="8"/>
      <c r="UGA600" s="8"/>
      <c r="UGB600" s="8"/>
      <c r="UGC600" s="8"/>
      <c r="UGD600" s="8"/>
      <c r="UGE600" s="8"/>
      <c r="UGF600" s="8"/>
      <c r="UGG600" s="8"/>
      <c r="UGH600" s="8"/>
      <c r="UGI600" s="8"/>
      <c r="UGJ600" s="8"/>
      <c r="UGK600" s="8"/>
      <c r="UGL600" s="8"/>
      <c r="UGM600" s="8"/>
      <c r="UGN600" s="8"/>
      <c r="UGO600" s="8"/>
      <c r="UGP600" s="8"/>
      <c r="UGQ600" s="8"/>
      <c r="UGR600" s="8"/>
      <c r="UGS600" s="8"/>
      <c r="UGT600" s="8"/>
      <c r="UGU600" s="8"/>
      <c r="UGV600" s="8"/>
      <c r="UGW600" s="8"/>
      <c r="UGX600" s="8"/>
      <c r="UGY600" s="8"/>
      <c r="UGZ600" s="8"/>
      <c r="UHA600" s="8"/>
      <c r="UHB600" s="8"/>
      <c r="UHC600" s="8"/>
      <c r="UHD600" s="8"/>
      <c r="UHE600" s="8"/>
      <c r="UHF600" s="8"/>
      <c r="UHG600" s="8"/>
      <c r="UHH600" s="8"/>
      <c r="UHI600" s="8"/>
      <c r="UHJ600" s="8"/>
      <c r="UHK600" s="8"/>
      <c r="UHL600" s="8"/>
      <c r="UHM600" s="8"/>
      <c r="UHN600" s="8"/>
      <c r="UHO600" s="8"/>
      <c r="UHP600" s="8"/>
      <c r="UHQ600" s="8"/>
      <c r="UHR600" s="8"/>
      <c r="UHS600" s="8"/>
      <c r="UHT600" s="8"/>
      <c r="UHU600" s="8"/>
      <c r="UHV600" s="8"/>
      <c r="UHW600" s="8"/>
      <c r="UHX600" s="8"/>
      <c r="UHY600" s="8"/>
      <c r="UHZ600" s="8"/>
      <c r="UIA600" s="8"/>
      <c r="UIB600" s="8"/>
      <c r="UIC600" s="8"/>
      <c r="UID600" s="8"/>
      <c r="UIE600" s="8"/>
      <c r="UIF600" s="8"/>
      <c r="UIG600" s="8"/>
      <c r="UIH600" s="8"/>
      <c r="UII600" s="8"/>
      <c r="UIJ600" s="8"/>
      <c r="UIK600" s="8"/>
      <c r="UIL600" s="8"/>
      <c r="UIM600" s="8"/>
      <c r="UIN600" s="8"/>
      <c r="UIO600" s="8"/>
      <c r="UIP600" s="8"/>
      <c r="UIQ600" s="8"/>
      <c r="UIR600" s="8"/>
      <c r="UIS600" s="8"/>
      <c r="UIT600" s="8"/>
      <c r="UIU600" s="8"/>
      <c r="UIV600" s="8"/>
      <c r="UIW600" s="8"/>
      <c r="UIX600" s="8"/>
      <c r="UIY600" s="8"/>
      <c r="UIZ600" s="8"/>
      <c r="UJA600" s="8"/>
      <c r="UJB600" s="8"/>
      <c r="UJC600" s="8"/>
      <c r="UJD600" s="8"/>
      <c r="UJE600" s="8"/>
      <c r="UJF600" s="8"/>
      <c r="UJG600" s="8"/>
      <c r="UJH600" s="8"/>
      <c r="UJI600" s="8"/>
      <c r="UJJ600" s="8"/>
      <c r="UJK600" s="8"/>
      <c r="UJL600" s="8"/>
      <c r="UJM600" s="8"/>
      <c r="UJN600" s="8"/>
      <c r="UJO600" s="8"/>
      <c r="UJP600" s="8"/>
      <c r="UJQ600" s="8"/>
      <c r="UJR600" s="8"/>
      <c r="UJS600" s="8"/>
      <c r="UJT600" s="8"/>
      <c r="UJU600" s="8"/>
      <c r="UJV600" s="8"/>
      <c r="UJW600" s="8"/>
      <c r="UJX600" s="8"/>
      <c r="UJY600" s="8"/>
      <c r="UJZ600" s="8"/>
      <c r="UKA600" s="8"/>
      <c r="UKB600" s="8"/>
      <c r="UKC600" s="8"/>
      <c r="UKD600" s="8"/>
      <c r="UKE600" s="8"/>
      <c r="UKF600" s="8"/>
      <c r="UKG600" s="8"/>
      <c r="UKH600" s="8"/>
      <c r="UKI600" s="8"/>
      <c r="UKJ600" s="8"/>
      <c r="UKK600" s="8"/>
      <c r="UKL600" s="8"/>
      <c r="UKM600" s="8"/>
      <c r="UKN600" s="8"/>
      <c r="UKO600" s="8"/>
      <c r="UKP600" s="8"/>
      <c r="UKQ600" s="8"/>
      <c r="UKR600" s="8"/>
      <c r="UKS600" s="8"/>
      <c r="UKT600" s="8"/>
      <c r="UKU600" s="8"/>
      <c r="UKV600" s="8"/>
      <c r="UKW600" s="8"/>
      <c r="UKX600" s="8"/>
      <c r="UKY600" s="8"/>
      <c r="UKZ600" s="8"/>
      <c r="ULA600" s="8"/>
      <c r="ULB600" s="8"/>
      <c r="ULC600" s="8"/>
      <c r="ULD600" s="8"/>
      <c r="ULE600" s="8"/>
      <c r="ULF600" s="8"/>
      <c r="ULG600" s="8"/>
      <c r="ULH600" s="8"/>
      <c r="ULI600" s="8"/>
      <c r="ULJ600" s="8"/>
      <c r="ULK600" s="8"/>
      <c r="ULL600" s="8"/>
      <c r="ULM600" s="8"/>
      <c r="ULN600" s="8"/>
      <c r="ULO600" s="8"/>
      <c r="ULP600" s="8"/>
      <c r="ULQ600" s="8"/>
      <c r="ULR600" s="8"/>
      <c r="ULS600" s="8"/>
      <c r="ULT600" s="8"/>
      <c r="ULU600" s="8"/>
      <c r="ULV600" s="8"/>
      <c r="ULW600" s="8"/>
      <c r="ULX600" s="8"/>
      <c r="ULY600" s="8"/>
      <c r="ULZ600" s="8"/>
      <c r="UMA600" s="8"/>
      <c r="UMB600" s="8"/>
      <c r="UMC600" s="8"/>
      <c r="UMD600" s="8"/>
      <c r="UME600" s="8"/>
      <c r="UMF600" s="8"/>
      <c r="UMG600" s="8"/>
      <c r="UMH600" s="8"/>
      <c r="UMI600" s="8"/>
      <c r="UMJ600" s="8"/>
      <c r="UMK600" s="8"/>
      <c r="UML600" s="8"/>
      <c r="UMM600" s="8"/>
      <c r="UMN600" s="8"/>
      <c r="UMO600" s="8"/>
      <c r="UMP600" s="8"/>
      <c r="UMQ600" s="8"/>
      <c r="UMR600" s="8"/>
      <c r="UMS600" s="8"/>
      <c r="UMT600" s="8"/>
      <c r="UMU600" s="8"/>
      <c r="UMV600" s="8"/>
      <c r="UMW600" s="8"/>
      <c r="UMX600" s="8"/>
      <c r="UMY600" s="8"/>
      <c r="UMZ600" s="8"/>
      <c r="UNA600" s="8"/>
      <c r="UNB600" s="8"/>
      <c r="UNC600" s="8"/>
      <c r="UND600" s="8"/>
      <c r="UNE600" s="8"/>
      <c r="UNF600" s="8"/>
      <c r="UNG600" s="8"/>
      <c r="UNH600" s="8"/>
      <c r="UNI600" s="8"/>
      <c r="UNJ600" s="8"/>
      <c r="UNK600" s="8"/>
      <c r="UNL600" s="8"/>
      <c r="UNM600" s="8"/>
      <c r="UNN600" s="8"/>
      <c r="UNO600" s="8"/>
      <c r="UNP600" s="8"/>
      <c r="UNQ600" s="8"/>
      <c r="UNR600" s="8"/>
      <c r="UNS600" s="8"/>
      <c r="UNT600" s="8"/>
      <c r="UNU600" s="8"/>
      <c r="UNV600" s="8"/>
      <c r="UNW600" s="8"/>
      <c r="UNX600" s="8"/>
      <c r="UNY600" s="8"/>
      <c r="UNZ600" s="8"/>
      <c r="UOA600" s="8"/>
      <c r="UOB600" s="8"/>
      <c r="UOC600" s="8"/>
      <c r="UOD600" s="8"/>
      <c r="UOE600" s="8"/>
      <c r="UOF600" s="8"/>
      <c r="UOG600" s="8"/>
      <c r="UOH600" s="8"/>
      <c r="UOI600" s="8"/>
      <c r="UOJ600" s="8"/>
      <c r="UOK600" s="8"/>
      <c r="UOL600" s="8"/>
      <c r="UOM600" s="8"/>
      <c r="UON600" s="8"/>
      <c r="UOO600" s="8"/>
      <c r="UOP600" s="8"/>
      <c r="UOQ600" s="8"/>
      <c r="UOR600" s="8"/>
      <c r="UOS600" s="8"/>
      <c r="UOT600" s="8"/>
      <c r="UOU600" s="8"/>
      <c r="UOV600" s="8"/>
      <c r="UOW600" s="8"/>
      <c r="UOX600" s="8"/>
      <c r="UOY600" s="8"/>
      <c r="UOZ600" s="8"/>
      <c r="UPA600" s="8"/>
      <c r="UPB600" s="8"/>
      <c r="UPC600" s="8"/>
      <c r="UPD600" s="8"/>
      <c r="UPE600" s="8"/>
      <c r="UPF600" s="8"/>
      <c r="UPG600" s="8"/>
      <c r="UPH600" s="8"/>
      <c r="UPI600" s="8"/>
      <c r="UPJ600" s="8"/>
      <c r="UPK600" s="8"/>
      <c r="UPL600" s="8"/>
      <c r="UPM600" s="8"/>
      <c r="UPN600" s="8"/>
      <c r="UPO600" s="8"/>
      <c r="UPP600" s="8"/>
      <c r="UPQ600" s="8"/>
      <c r="UPR600" s="8"/>
      <c r="UPS600" s="8"/>
      <c r="UPT600" s="8"/>
      <c r="UPU600" s="8"/>
      <c r="UPV600" s="8"/>
      <c r="UPW600" s="8"/>
      <c r="UPX600" s="8"/>
      <c r="UPY600" s="8"/>
      <c r="UPZ600" s="8"/>
      <c r="UQA600" s="8"/>
      <c r="UQB600" s="8"/>
      <c r="UQC600" s="8"/>
      <c r="UQD600" s="8"/>
      <c r="UQE600" s="8"/>
      <c r="UQF600" s="8"/>
      <c r="UQG600" s="8"/>
      <c r="UQH600" s="8"/>
      <c r="UQI600" s="8"/>
      <c r="UQJ600" s="8"/>
      <c r="UQK600" s="8"/>
      <c r="UQL600" s="8"/>
      <c r="UQM600" s="8"/>
      <c r="UQN600" s="8"/>
      <c r="UQO600" s="8"/>
      <c r="UQP600" s="8"/>
      <c r="UQQ600" s="8"/>
      <c r="UQR600" s="8"/>
      <c r="UQS600" s="8"/>
      <c r="UQT600" s="8"/>
      <c r="UQU600" s="8"/>
      <c r="UQV600" s="8"/>
      <c r="UQW600" s="8"/>
      <c r="UQX600" s="8"/>
      <c r="UQY600" s="8"/>
      <c r="UQZ600" s="8"/>
      <c r="URA600" s="8"/>
      <c r="URB600" s="8"/>
      <c r="URC600" s="8"/>
      <c r="URD600" s="8"/>
      <c r="URE600" s="8"/>
      <c r="URF600" s="8"/>
      <c r="URG600" s="8"/>
      <c r="URH600" s="8"/>
      <c r="URI600" s="8"/>
      <c r="URJ600" s="8"/>
      <c r="URK600" s="8"/>
      <c r="URL600" s="8"/>
      <c r="URM600" s="8"/>
      <c r="URN600" s="8"/>
      <c r="URO600" s="8"/>
      <c r="URP600" s="8"/>
      <c r="URQ600" s="8"/>
      <c r="URR600" s="8"/>
      <c r="URS600" s="8"/>
      <c r="URT600" s="8"/>
      <c r="URU600" s="8"/>
      <c r="URV600" s="8"/>
      <c r="URW600" s="8"/>
      <c r="URX600" s="8"/>
      <c r="URY600" s="8"/>
      <c r="URZ600" s="8"/>
      <c r="USA600" s="8"/>
      <c r="USB600" s="8"/>
      <c r="USC600" s="8"/>
      <c r="USD600" s="8"/>
      <c r="USE600" s="8"/>
      <c r="USF600" s="8"/>
      <c r="USG600" s="8"/>
      <c r="USH600" s="8"/>
      <c r="USI600" s="8"/>
      <c r="USJ600" s="8"/>
      <c r="USK600" s="8"/>
      <c r="USL600" s="8"/>
      <c r="USM600" s="8"/>
      <c r="USN600" s="8"/>
      <c r="USO600" s="8"/>
      <c r="USP600" s="8"/>
      <c r="USQ600" s="8"/>
      <c r="USR600" s="8"/>
      <c r="USS600" s="8"/>
      <c r="UST600" s="8"/>
      <c r="USU600" s="8"/>
      <c r="USV600" s="8"/>
      <c r="USW600" s="8"/>
      <c r="USX600" s="8"/>
      <c r="USY600" s="8"/>
      <c r="USZ600" s="8"/>
      <c r="UTA600" s="8"/>
      <c r="UTB600" s="8"/>
      <c r="UTC600" s="8"/>
      <c r="UTD600" s="8"/>
      <c r="UTE600" s="8"/>
      <c r="UTF600" s="8"/>
      <c r="UTG600" s="8"/>
      <c r="UTH600" s="8"/>
      <c r="UTI600" s="8"/>
      <c r="UTJ600" s="8"/>
      <c r="UTK600" s="8"/>
      <c r="UTL600" s="8"/>
      <c r="UTM600" s="8"/>
      <c r="UTN600" s="8"/>
      <c r="UTO600" s="8"/>
      <c r="UTP600" s="8"/>
      <c r="UTQ600" s="8"/>
      <c r="UTR600" s="8"/>
      <c r="UTS600" s="8"/>
      <c r="UTT600" s="8"/>
      <c r="UTU600" s="8"/>
      <c r="UTV600" s="8"/>
      <c r="UTW600" s="8"/>
      <c r="UTX600" s="8"/>
      <c r="UTY600" s="8"/>
      <c r="UTZ600" s="8"/>
      <c r="UUA600" s="8"/>
      <c r="UUB600" s="8"/>
      <c r="UUC600" s="8"/>
      <c r="UUD600" s="8"/>
      <c r="UUE600" s="8"/>
      <c r="UUF600" s="8"/>
      <c r="UUG600" s="8"/>
      <c r="UUH600" s="8"/>
      <c r="UUI600" s="8"/>
      <c r="UUJ600" s="8"/>
      <c r="UUK600" s="8"/>
      <c r="UUL600" s="8"/>
      <c r="UUM600" s="8"/>
      <c r="UUN600" s="8"/>
      <c r="UUO600" s="8"/>
      <c r="UUP600" s="8"/>
      <c r="UUQ600" s="8"/>
      <c r="UUR600" s="8"/>
      <c r="UUS600" s="8"/>
      <c r="UUT600" s="8"/>
      <c r="UUU600" s="8"/>
      <c r="UUV600" s="8"/>
      <c r="UUW600" s="8"/>
      <c r="UUX600" s="8"/>
      <c r="UUY600" s="8"/>
      <c r="UUZ600" s="8"/>
      <c r="UVA600" s="8"/>
      <c r="UVB600" s="8"/>
      <c r="UVC600" s="8"/>
      <c r="UVD600" s="8"/>
      <c r="UVE600" s="8"/>
      <c r="UVF600" s="8"/>
      <c r="UVG600" s="8"/>
      <c r="UVH600" s="8"/>
      <c r="UVI600" s="8"/>
      <c r="UVJ600" s="8"/>
      <c r="UVK600" s="8"/>
      <c r="UVL600" s="8"/>
      <c r="UVM600" s="8"/>
      <c r="UVN600" s="8"/>
      <c r="UVO600" s="8"/>
      <c r="UVP600" s="8"/>
      <c r="UVQ600" s="8"/>
      <c r="UVR600" s="8"/>
      <c r="UVS600" s="8"/>
      <c r="UVT600" s="8"/>
      <c r="UVU600" s="8"/>
      <c r="UVV600" s="8"/>
      <c r="UVW600" s="8"/>
      <c r="UVX600" s="8"/>
      <c r="UVY600" s="8"/>
      <c r="UVZ600" s="8"/>
      <c r="UWA600" s="8"/>
      <c r="UWB600" s="8"/>
      <c r="UWC600" s="8"/>
      <c r="UWD600" s="8"/>
      <c r="UWE600" s="8"/>
      <c r="UWF600" s="8"/>
      <c r="UWG600" s="8"/>
      <c r="UWH600" s="8"/>
      <c r="UWI600" s="8"/>
      <c r="UWJ600" s="8"/>
      <c r="UWK600" s="8"/>
      <c r="UWL600" s="8"/>
      <c r="UWM600" s="8"/>
      <c r="UWN600" s="8"/>
      <c r="UWO600" s="8"/>
      <c r="UWP600" s="8"/>
      <c r="UWQ600" s="8"/>
      <c r="UWR600" s="8"/>
      <c r="UWS600" s="8"/>
      <c r="UWT600" s="8"/>
      <c r="UWU600" s="8"/>
      <c r="UWV600" s="8"/>
      <c r="UWW600" s="8"/>
      <c r="UWX600" s="8"/>
      <c r="UWY600" s="8"/>
      <c r="UWZ600" s="8"/>
      <c r="UXA600" s="8"/>
      <c r="UXB600" s="8"/>
      <c r="UXC600" s="8"/>
      <c r="UXD600" s="8"/>
      <c r="UXE600" s="8"/>
      <c r="UXF600" s="8"/>
      <c r="UXG600" s="8"/>
      <c r="UXH600" s="8"/>
      <c r="UXI600" s="8"/>
      <c r="UXJ600" s="8"/>
      <c r="UXK600" s="8"/>
      <c r="UXL600" s="8"/>
      <c r="UXM600" s="8"/>
      <c r="UXN600" s="8"/>
      <c r="UXO600" s="8"/>
      <c r="UXP600" s="8"/>
      <c r="UXQ600" s="8"/>
      <c r="UXR600" s="8"/>
      <c r="UXS600" s="8"/>
      <c r="UXT600" s="8"/>
      <c r="UXU600" s="8"/>
      <c r="UXV600" s="8"/>
      <c r="UXW600" s="8"/>
      <c r="UXX600" s="8"/>
      <c r="UXY600" s="8"/>
      <c r="UXZ600" s="8"/>
      <c r="UYA600" s="8"/>
      <c r="UYB600" s="8"/>
      <c r="UYC600" s="8"/>
      <c r="UYD600" s="8"/>
      <c r="UYE600" s="8"/>
      <c r="UYF600" s="8"/>
      <c r="UYG600" s="8"/>
      <c r="UYH600" s="8"/>
      <c r="UYI600" s="8"/>
      <c r="UYJ600" s="8"/>
      <c r="UYK600" s="8"/>
      <c r="UYL600" s="8"/>
      <c r="UYM600" s="8"/>
      <c r="UYN600" s="8"/>
      <c r="UYO600" s="8"/>
      <c r="UYP600" s="8"/>
      <c r="UYQ600" s="8"/>
      <c r="UYR600" s="8"/>
      <c r="UYS600" s="8"/>
      <c r="UYT600" s="8"/>
      <c r="UYU600" s="8"/>
      <c r="UYV600" s="8"/>
      <c r="UYW600" s="8"/>
      <c r="UYX600" s="8"/>
      <c r="UYY600" s="8"/>
      <c r="UYZ600" s="8"/>
      <c r="UZA600" s="8"/>
      <c r="UZB600" s="8"/>
      <c r="UZC600" s="8"/>
      <c r="UZD600" s="8"/>
      <c r="UZE600" s="8"/>
      <c r="UZF600" s="8"/>
      <c r="UZG600" s="8"/>
      <c r="UZH600" s="8"/>
      <c r="UZI600" s="8"/>
      <c r="UZJ600" s="8"/>
      <c r="UZK600" s="8"/>
      <c r="UZL600" s="8"/>
      <c r="UZM600" s="8"/>
      <c r="UZN600" s="8"/>
      <c r="UZO600" s="8"/>
      <c r="UZP600" s="8"/>
      <c r="UZQ600" s="8"/>
      <c r="UZR600" s="8"/>
      <c r="UZS600" s="8"/>
      <c r="UZT600" s="8"/>
      <c r="UZU600" s="8"/>
      <c r="UZV600" s="8"/>
      <c r="UZW600" s="8"/>
      <c r="UZX600" s="8"/>
      <c r="UZY600" s="8"/>
      <c r="UZZ600" s="8"/>
      <c r="VAA600" s="8"/>
      <c r="VAB600" s="8"/>
      <c r="VAC600" s="8"/>
      <c r="VAD600" s="8"/>
      <c r="VAE600" s="8"/>
      <c r="VAF600" s="8"/>
      <c r="VAG600" s="8"/>
      <c r="VAH600" s="8"/>
      <c r="VAI600" s="8"/>
      <c r="VAJ600" s="8"/>
      <c r="VAK600" s="8"/>
      <c r="VAL600" s="8"/>
      <c r="VAM600" s="8"/>
      <c r="VAN600" s="8"/>
      <c r="VAO600" s="8"/>
      <c r="VAP600" s="8"/>
      <c r="VAQ600" s="8"/>
      <c r="VAR600" s="8"/>
      <c r="VAS600" s="8"/>
      <c r="VAT600" s="8"/>
      <c r="VAU600" s="8"/>
      <c r="VAV600" s="8"/>
      <c r="VAW600" s="8"/>
      <c r="VAX600" s="8"/>
      <c r="VAY600" s="8"/>
      <c r="VAZ600" s="8"/>
      <c r="VBA600" s="8"/>
      <c r="VBB600" s="8"/>
      <c r="VBC600" s="8"/>
      <c r="VBD600" s="8"/>
      <c r="VBE600" s="8"/>
      <c r="VBF600" s="8"/>
      <c r="VBG600" s="8"/>
      <c r="VBH600" s="8"/>
      <c r="VBI600" s="8"/>
      <c r="VBJ600" s="8"/>
      <c r="VBK600" s="8"/>
      <c r="VBL600" s="8"/>
      <c r="VBM600" s="8"/>
      <c r="VBN600" s="8"/>
      <c r="VBO600" s="8"/>
      <c r="VBP600" s="8"/>
      <c r="VBQ600" s="8"/>
      <c r="VBR600" s="8"/>
      <c r="VBS600" s="8"/>
      <c r="VBT600" s="8"/>
      <c r="VBU600" s="8"/>
      <c r="VBV600" s="8"/>
      <c r="VBW600" s="8"/>
      <c r="VBX600" s="8"/>
      <c r="VBY600" s="8"/>
      <c r="VBZ600" s="8"/>
      <c r="VCA600" s="8"/>
      <c r="VCB600" s="8"/>
      <c r="VCC600" s="8"/>
      <c r="VCD600" s="8"/>
      <c r="VCE600" s="8"/>
      <c r="VCF600" s="8"/>
      <c r="VCG600" s="8"/>
      <c r="VCH600" s="8"/>
      <c r="VCI600" s="8"/>
      <c r="VCJ600" s="8"/>
      <c r="VCK600" s="8"/>
      <c r="VCL600" s="8"/>
      <c r="VCM600" s="8"/>
      <c r="VCN600" s="8"/>
      <c r="VCO600" s="8"/>
      <c r="VCP600" s="8"/>
      <c r="VCQ600" s="8"/>
      <c r="VCR600" s="8"/>
      <c r="VCS600" s="8"/>
      <c r="VCT600" s="8"/>
      <c r="VCU600" s="8"/>
      <c r="VCV600" s="8"/>
      <c r="VCW600" s="8"/>
      <c r="VCX600" s="8"/>
      <c r="VCY600" s="8"/>
      <c r="VCZ600" s="8"/>
      <c r="VDA600" s="8"/>
      <c r="VDB600" s="8"/>
      <c r="VDC600" s="8"/>
      <c r="VDD600" s="8"/>
      <c r="VDE600" s="8"/>
      <c r="VDF600" s="8"/>
      <c r="VDG600" s="8"/>
      <c r="VDH600" s="8"/>
      <c r="VDI600" s="8"/>
      <c r="VDJ600" s="8"/>
      <c r="VDK600" s="8"/>
      <c r="VDL600" s="8"/>
      <c r="VDM600" s="8"/>
      <c r="VDN600" s="8"/>
      <c r="VDO600" s="8"/>
      <c r="VDP600" s="8"/>
      <c r="VDQ600" s="8"/>
      <c r="VDR600" s="8"/>
      <c r="VDS600" s="8"/>
      <c r="VDT600" s="8"/>
      <c r="VDU600" s="8"/>
      <c r="VDV600" s="8"/>
      <c r="VDW600" s="8"/>
      <c r="VDX600" s="8"/>
      <c r="VDY600" s="8"/>
      <c r="VDZ600" s="8"/>
      <c r="VEA600" s="8"/>
      <c r="VEB600" s="8"/>
      <c r="VEC600" s="8"/>
      <c r="VED600" s="8"/>
      <c r="VEE600" s="8"/>
      <c r="VEF600" s="8"/>
      <c r="VEG600" s="8"/>
      <c r="VEH600" s="8"/>
      <c r="VEI600" s="8"/>
      <c r="VEJ600" s="8"/>
      <c r="VEK600" s="8"/>
      <c r="VEL600" s="8"/>
      <c r="VEM600" s="8"/>
      <c r="VEN600" s="8"/>
      <c r="VEO600" s="8"/>
      <c r="VEP600" s="8"/>
      <c r="VEQ600" s="8"/>
      <c r="VER600" s="8"/>
      <c r="VES600" s="8"/>
      <c r="VET600" s="8"/>
      <c r="VEU600" s="8"/>
      <c r="VEV600" s="8"/>
      <c r="VEW600" s="8"/>
      <c r="VEX600" s="8"/>
      <c r="VEY600" s="8"/>
      <c r="VEZ600" s="8"/>
      <c r="VFA600" s="8"/>
      <c r="VFB600" s="8"/>
      <c r="VFC600" s="8"/>
      <c r="VFD600" s="8"/>
      <c r="VFE600" s="8"/>
      <c r="VFF600" s="8"/>
      <c r="VFG600" s="8"/>
      <c r="VFH600" s="8"/>
      <c r="VFI600" s="8"/>
      <c r="VFJ600" s="8"/>
      <c r="VFK600" s="8"/>
      <c r="VFL600" s="8"/>
      <c r="VFM600" s="8"/>
      <c r="VFN600" s="8"/>
      <c r="VFO600" s="8"/>
      <c r="VFP600" s="8"/>
      <c r="VFQ600" s="8"/>
      <c r="VFR600" s="8"/>
      <c r="VFS600" s="8"/>
      <c r="VFT600" s="8"/>
      <c r="VFU600" s="8"/>
      <c r="VFV600" s="8"/>
      <c r="VFW600" s="8"/>
      <c r="VFX600" s="8"/>
      <c r="VFY600" s="8"/>
      <c r="VFZ600" s="8"/>
      <c r="VGA600" s="8"/>
      <c r="VGB600" s="8"/>
      <c r="VGC600" s="8"/>
      <c r="VGD600" s="8"/>
      <c r="VGE600" s="8"/>
      <c r="VGF600" s="8"/>
      <c r="VGG600" s="8"/>
      <c r="VGH600" s="8"/>
      <c r="VGI600" s="8"/>
      <c r="VGJ600" s="8"/>
      <c r="VGK600" s="8"/>
      <c r="VGL600" s="8"/>
      <c r="VGM600" s="8"/>
      <c r="VGN600" s="8"/>
      <c r="VGO600" s="8"/>
      <c r="VGP600" s="8"/>
      <c r="VGQ600" s="8"/>
      <c r="VGR600" s="8"/>
      <c r="VGS600" s="8"/>
      <c r="VGT600" s="8"/>
      <c r="VGU600" s="8"/>
      <c r="VGV600" s="8"/>
      <c r="VGW600" s="8"/>
      <c r="VGX600" s="8"/>
      <c r="VGY600" s="8"/>
      <c r="VGZ600" s="8"/>
      <c r="VHA600" s="8"/>
      <c r="VHB600" s="8"/>
      <c r="VHC600" s="8"/>
      <c r="VHD600" s="8"/>
      <c r="VHE600" s="8"/>
      <c r="VHF600" s="8"/>
      <c r="VHG600" s="8"/>
      <c r="VHH600" s="8"/>
      <c r="VHI600" s="8"/>
      <c r="VHJ600" s="8"/>
      <c r="VHK600" s="8"/>
      <c r="VHL600" s="8"/>
      <c r="VHM600" s="8"/>
      <c r="VHN600" s="8"/>
      <c r="VHO600" s="8"/>
      <c r="VHP600" s="8"/>
      <c r="VHQ600" s="8"/>
      <c r="VHR600" s="8"/>
      <c r="VHS600" s="8"/>
      <c r="VHT600" s="8"/>
      <c r="VHU600" s="8"/>
      <c r="VHV600" s="8"/>
      <c r="VHW600" s="8"/>
      <c r="VHX600" s="8"/>
      <c r="VHY600" s="8"/>
      <c r="VHZ600" s="8"/>
      <c r="VIA600" s="8"/>
      <c r="VIB600" s="8"/>
      <c r="VIC600" s="8"/>
      <c r="VID600" s="8"/>
      <c r="VIE600" s="8"/>
      <c r="VIF600" s="8"/>
      <c r="VIG600" s="8"/>
      <c r="VIH600" s="8"/>
      <c r="VII600" s="8"/>
      <c r="VIJ600" s="8"/>
      <c r="VIK600" s="8"/>
      <c r="VIL600" s="8"/>
      <c r="VIM600" s="8"/>
      <c r="VIN600" s="8"/>
      <c r="VIO600" s="8"/>
      <c r="VIP600" s="8"/>
      <c r="VIQ600" s="8"/>
      <c r="VIR600" s="8"/>
      <c r="VIS600" s="8"/>
      <c r="VIT600" s="8"/>
      <c r="VIU600" s="8"/>
      <c r="VIV600" s="8"/>
      <c r="VIW600" s="8"/>
      <c r="VIX600" s="8"/>
      <c r="VIY600" s="8"/>
      <c r="VIZ600" s="8"/>
      <c r="VJA600" s="8"/>
      <c r="VJB600" s="8"/>
      <c r="VJC600" s="8"/>
      <c r="VJD600" s="8"/>
      <c r="VJE600" s="8"/>
      <c r="VJF600" s="8"/>
      <c r="VJG600" s="8"/>
      <c r="VJH600" s="8"/>
      <c r="VJI600" s="8"/>
      <c r="VJJ600" s="8"/>
      <c r="VJK600" s="8"/>
      <c r="VJL600" s="8"/>
      <c r="VJM600" s="8"/>
      <c r="VJN600" s="8"/>
      <c r="VJO600" s="8"/>
      <c r="VJP600" s="8"/>
      <c r="VJQ600" s="8"/>
      <c r="VJR600" s="8"/>
      <c r="VJS600" s="8"/>
      <c r="VJT600" s="8"/>
      <c r="VJU600" s="8"/>
      <c r="VJV600" s="8"/>
      <c r="VJW600" s="8"/>
      <c r="VJX600" s="8"/>
      <c r="VJY600" s="8"/>
      <c r="VJZ600" s="8"/>
      <c r="VKA600" s="8"/>
      <c r="VKB600" s="8"/>
      <c r="VKC600" s="8"/>
      <c r="VKD600" s="8"/>
      <c r="VKE600" s="8"/>
      <c r="VKF600" s="8"/>
      <c r="VKG600" s="8"/>
      <c r="VKH600" s="8"/>
      <c r="VKI600" s="8"/>
      <c r="VKJ600" s="8"/>
      <c r="VKK600" s="8"/>
      <c r="VKL600" s="8"/>
      <c r="VKM600" s="8"/>
      <c r="VKN600" s="8"/>
      <c r="VKO600" s="8"/>
      <c r="VKP600" s="8"/>
      <c r="VKQ600" s="8"/>
      <c r="VKR600" s="8"/>
      <c r="VKS600" s="8"/>
      <c r="VKT600" s="8"/>
      <c r="VKU600" s="8"/>
      <c r="VKV600" s="8"/>
      <c r="VKW600" s="8"/>
      <c r="VKX600" s="8"/>
      <c r="VKY600" s="8"/>
      <c r="VKZ600" s="8"/>
      <c r="VLA600" s="8"/>
      <c r="VLB600" s="8"/>
      <c r="VLC600" s="8"/>
      <c r="VLD600" s="8"/>
      <c r="VLE600" s="8"/>
      <c r="VLF600" s="8"/>
      <c r="VLG600" s="8"/>
      <c r="VLH600" s="8"/>
      <c r="VLI600" s="8"/>
      <c r="VLJ600" s="8"/>
      <c r="VLK600" s="8"/>
      <c r="VLL600" s="8"/>
      <c r="VLM600" s="8"/>
      <c r="VLN600" s="8"/>
      <c r="VLO600" s="8"/>
      <c r="VLP600" s="8"/>
      <c r="VLQ600" s="8"/>
      <c r="VLR600" s="8"/>
      <c r="VLS600" s="8"/>
      <c r="VLT600" s="8"/>
      <c r="VLU600" s="8"/>
      <c r="VLV600" s="8"/>
      <c r="VLW600" s="8"/>
      <c r="VLX600" s="8"/>
      <c r="VLY600" s="8"/>
      <c r="VLZ600" s="8"/>
      <c r="VMA600" s="8"/>
      <c r="VMB600" s="8"/>
      <c r="VMC600" s="8"/>
      <c r="VMD600" s="8"/>
      <c r="VME600" s="8"/>
      <c r="VMF600" s="8"/>
      <c r="VMG600" s="8"/>
      <c r="VMH600" s="8"/>
      <c r="VMI600" s="8"/>
      <c r="VMJ600" s="8"/>
      <c r="VMK600" s="8"/>
      <c r="VML600" s="8"/>
      <c r="VMM600" s="8"/>
      <c r="VMN600" s="8"/>
      <c r="VMO600" s="8"/>
      <c r="VMP600" s="8"/>
      <c r="VMQ600" s="8"/>
      <c r="VMR600" s="8"/>
      <c r="VMS600" s="8"/>
      <c r="VMT600" s="8"/>
      <c r="VMU600" s="8"/>
      <c r="VMV600" s="8"/>
      <c r="VMW600" s="8"/>
      <c r="VMX600" s="8"/>
      <c r="VMY600" s="8"/>
      <c r="VMZ600" s="8"/>
      <c r="VNA600" s="8"/>
      <c r="VNB600" s="8"/>
      <c r="VNC600" s="8"/>
      <c r="VND600" s="8"/>
      <c r="VNE600" s="8"/>
      <c r="VNF600" s="8"/>
      <c r="VNG600" s="8"/>
      <c r="VNH600" s="8"/>
      <c r="VNI600" s="8"/>
      <c r="VNJ600" s="8"/>
      <c r="VNK600" s="8"/>
      <c r="VNL600" s="8"/>
      <c r="VNM600" s="8"/>
      <c r="VNN600" s="8"/>
      <c r="VNO600" s="8"/>
      <c r="VNP600" s="8"/>
      <c r="VNQ600" s="8"/>
      <c r="VNR600" s="8"/>
      <c r="VNS600" s="8"/>
      <c r="VNT600" s="8"/>
      <c r="VNU600" s="8"/>
      <c r="VNV600" s="8"/>
      <c r="VNW600" s="8"/>
      <c r="VNX600" s="8"/>
      <c r="VNY600" s="8"/>
      <c r="VNZ600" s="8"/>
      <c r="VOA600" s="8"/>
      <c r="VOB600" s="8"/>
      <c r="VOC600" s="8"/>
      <c r="VOD600" s="8"/>
      <c r="VOE600" s="8"/>
      <c r="VOF600" s="8"/>
      <c r="VOG600" s="8"/>
      <c r="VOH600" s="8"/>
      <c r="VOI600" s="8"/>
      <c r="VOJ600" s="8"/>
      <c r="VOK600" s="8"/>
      <c r="VOL600" s="8"/>
      <c r="VOM600" s="8"/>
      <c r="VON600" s="8"/>
      <c r="VOO600" s="8"/>
      <c r="VOP600" s="8"/>
      <c r="VOQ600" s="8"/>
      <c r="VOR600" s="8"/>
      <c r="VOS600" s="8"/>
      <c r="VOT600" s="8"/>
      <c r="VOU600" s="8"/>
      <c r="VOV600" s="8"/>
      <c r="VOW600" s="8"/>
      <c r="VOX600" s="8"/>
      <c r="VOY600" s="8"/>
      <c r="VOZ600" s="8"/>
      <c r="VPA600" s="8"/>
      <c r="VPB600" s="8"/>
      <c r="VPC600" s="8"/>
      <c r="VPD600" s="8"/>
      <c r="VPE600" s="8"/>
      <c r="VPF600" s="8"/>
      <c r="VPG600" s="8"/>
      <c r="VPH600" s="8"/>
      <c r="VPI600" s="8"/>
      <c r="VPJ600" s="8"/>
      <c r="VPK600" s="8"/>
      <c r="VPL600" s="8"/>
      <c r="VPM600" s="8"/>
      <c r="VPN600" s="8"/>
      <c r="VPO600" s="8"/>
      <c r="VPP600" s="8"/>
      <c r="VPQ600" s="8"/>
      <c r="VPR600" s="8"/>
      <c r="VPS600" s="8"/>
      <c r="VPT600" s="8"/>
      <c r="VPU600" s="8"/>
      <c r="VPV600" s="8"/>
      <c r="VPW600" s="8"/>
      <c r="VPX600" s="8"/>
      <c r="VPY600" s="8"/>
      <c r="VPZ600" s="8"/>
      <c r="VQA600" s="8"/>
      <c r="VQB600" s="8"/>
      <c r="VQC600" s="8"/>
      <c r="VQD600" s="8"/>
      <c r="VQE600" s="8"/>
      <c r="VQF600" s="8"/>
      <c r="VQG600" s="8"/>
      <c r="VQH600" s="8"/>
      <c r="VQI600" s="8"/>
      <c r="VQJ600" s="8"/>
      <c r="VQK600" s="8"/>
      <c r="VQL600" s="8"/>
      <c r="VQM600" s="8"/>
      <c r="VQN600" s="8"/>
      <c r="VQO600" s="8"/>
      <c r="VQP600" s="8"/>
      <c r="VQQ600" s="8"/>
      <c r="VQR600" s="8"/>
      <c r="VQS600" s="8"/>
      <c r="VQT600" s="8"/>
      <c r="VQU600" s="8"/>
      <c r="VQV600" s="8"/>
      <c r="VQW600" s="8"/>
      <c r="VQX600" s="8"/>
      <c r="VQY600" s="8"/>
      <c r="VQZ600" s="8"/>
      <c r="VRA600" s="8"/>
      <c r="VRB600" s="8"/>
      <c r="VRC600" s="8"/>
      <c r="VRD600" s="8"/>
      <c r="VRE600" s="8"/>
      <c r="VRF600" s="8"/>
      <c r="VRG600" s="8"/>
      <c r="VRH600" s="8"/>
      <c r="VRI600" s="8"/>
      <c r="VRJ600" s="8"/>
      <c r="VRK600" s="8"/>
      <c r="VRL600" s="8"/>
      <c r="VRM600" s="8"/>
      <c r="VRN600" s="8"/>
      <c r="VRO600" s="8"/>
      <c r="VRP600" s="8"/>
      <c r="VRQ600" s="8"/>
      <c r="VRR600" s="8"/>
      <c r="VRS600" s="8"/>
      <c r="VRT600" s="8"/>
      <c r="VRU600" s="8"/>
      <c r="VRV600" s="8"/>
      <c r="VRW600" s="8"/>
      <c r="VRX600" s="8"/>
      <c r="VRY600" s="8"/>
      <c r="VRZ600" s="8"/>
      <c r="VSA600" s="8"/>
      <c r="VSB600" s="8"/>
      <c r="VSC600" s="8"/>
      <c r="VSD600" s="8"/>
      <c r="VSE600" s="8"/>
      <c r="VSF600" s="8"/>
      <c r="VSG600" s="8"/>
      <c r="VSH600" s="8"/>
      <c r="VSI600" s="8"/>
      <c r="VSJ600" s="8"/>
      <c r="VSK600" s="8"/>
      <c r="VSL600" s="8"/>
      <c r="VSM600" s="8"/>
      <c r="VSN600" s="8"/>
      <c r="VSO600" s="8"/>
      <c r="VSP600" s="8"/>
      <c r="VSQ600" s="8"/>
      <c r="VSR600" s="8"/>
      <c r="VSS600" s="8"/>
      <c r="VST600" s="8"/>
      <c r="VSU600" s="8"/>
      <c r="VSV600" s="8"/>
      <c r="VSW600" s="8"/>
      <c r="VSX600" s="8"/>
      <c r="VSY600" s="8"/>
      <c r="VSZ600" s="8"/>
      <c r="VTA600" s="8"/>
      <c r="VTB600" s="8"/>
      <c r="VTC600" s="8"/>
      <c r="VTD600" s="8"/>
      <c r="VTE600" s="8"/>
      <c r="VTF600" s="8"/>
      <c r="VTG600" s="8"/>
      <c r="VTH600" s="8"/>
      <c r="VTI600" s="8"/>
      <c r="VTJ600" s="8"/>
      <c r="VTK600" s="8"/>
      <c r="VTL600" s="8"/>
      <c r="VTM600" s="8"/>
      <c r="VTN600" s="8"/>
      <c r="VTO600" s="8"/>
      <c r="VTP600" s="8"/>
      <c r="VTQ600" s="8"/>
      <c r="VTR600" s="8"/>
      <c r="VTS600" s="8"/>
      <c r="VTT600" s="8"/>
      <c r="VTU600" s="8"/>
      <c r="VTV600" s="8"/>
      <c r="VTW600" s="8"/>
      <c r="VTX600" s="8"/>
      <c r="VTY600" s="8"/>
      <c r="VTZ600" s="8"/>
      <c r="VUA600" s="8"/>
      <c r="VUB600" s="8"/>
      <c r="VUC600" s="8"/>
      <c r="VUD600" s="8"/>
      <c r="VUE600" s="8"/>
      <c r="VUF600" s="8"/>
      <c r="VUG600" s="8"/>
      <c r="VUH600" s="8"/>
      <c r="VUI600" s="8"/>
      <c r="VUJ600" s="8"/>
      <c r="VUK600" s="8"/>
      <c r="VUL600" s="8"/>
      <c r="VUM600" s="8"/>
      <c r="VUN600" s="8"/>
      <c r="VUO600" s="8"/>
      <c r="VUP600" s="8"/>
      <c r="VUQ600" s="8"/>
      <c r="VUR600" s="8"/>
      <c r="VUS600" s="8"/>
      <c r="VUT600" s="8"/>
      <c r="VUU600" s="8"/>
      <c r="VUV600" s="8"/>
      <c r="VUW600" s="8"/>
      <c r="VUX600" s="8"/>
      <c r="VUY600" s="8"/>
      <c r="VUZ600" s="8"/>
      <c r="VVA600" s="8"/>
      <c r="VVB600" s="8"/>
      <c r="VVC600" s="8"/>
      <c r="VVD600" s="8"/>
      <c r="VVE600" s="8"/>
      <c r="VVF600" s="8"/>
      <c r="VVG600" s="8"/>
      <c r="VVH600" s="8"/>
      <c r="VVI600" s="8"/>
      <c r="VVJ600" s="8"/>
      <c r="VVK600" s="8"/>
      <c r="VVL600" s="8"/>
      <c r="VVM600" s="8"/>
      <c r="VVN600" s="8"/>
      <c r="VVO600" s="8"/>
      <c r="VVP600" s="8"/>
      <c r="VVQ600" s="8"/>
      <c r="VVR600" s="8"/>
      <c r="VVS600" s="8"/>
      <c r="VVT600" s="8"/>
      <c r="VVU600" s="8"/>
      <c r="VVV600" s="8"/>
      <c r="VVW600" s="8"/>
      <c r="VVX600" s="8"/>
      <c r="VVY600" s="8"/>
      <c r="VVZ600" s="8"/>
      <c r="VWA600" s="8"/>
      <c r="VWB600" s="8"/>
      <c r="VWC600" s="8"/>
      <c r="VWD600" s="8"/>
      <c r="VWE600" s="8"/>
      <c r="VWF600" s="8"/>
      <c r="VWG600" s="8"/>
      <c r="VWH600" s="8"/>
      <c r="VWI600" s="8"/>
      <c r="VWJ600" s="8"/>
      <c r="VWK600" s="8"/>
      <c r="VWL600" s="8"/>
      <c r="VWM600" s="8"/>
      <c r="VWN600" s="8"/>
      <c r="VWO600" s="8"/>
      <c r="VWP600" s="8"/>
      <c r="VWQ600" s="8"/>
      <c r="VWR600" s="8"/>
      <c r="VWS600" s="8"/>
      <c r="VWT600" s="8"/>
      <c r="VWU600" s="8"/>
      <c r="VWV600" s="8"/>
      <c r="VWW600" s="8"/>
      <c r="VWX600" s="8"/>
      <c r="VWY600" s="8"/>
      <c r="VWZ600" s="8"/>
      <c r="VXA600" s="8"/>
      <c r="VXB600" s="8"/>
      <c r="VXC600" s="8"/>
      <c r="VXD600" s="8"/>
      <c r="VXE600" s="8"/>
      <c r="VXF600" s="8"/>
      <c r="VXG600" s="8"/>
      <c r="VXH600" s="8"/>
      <c r="VXI600" s="8"/>
      <c r="VXJ600" s="8"/>
      <c r="VXK600" s="8"/>
      <c r="VXL600" s="8"/>
      <c r="VXM600" s="8"/>
      <c r="VXN600" s="8"/>
      <c r="VXO600" s="8"/>
      <c r="VXP600" s="8"/>
      <c r="VXQ600" s="8"/>
      <c r="VXR600" s="8"/>
      <c r="VXS600" s="8"/>
      <c r="VXT600" s="8"/>
      <c r="VXU600" s="8"/>
      <c r="VXV600" s="8"/>
      <c r="VXW600" s="8"/>
      <c r="VXX600" s="8"/>
      <c r="VXY600" s="8"/>
      <c r="VXZ600" s="8"/>
      <c r="VYA600" s="8"/>
      <c r="VYB600" s="8"/>
      <c r="VYC600" s="8"/>
      <c r="VYD600" s="8"/>
      <c r="VYE600" s="8"/>
      <c r="VYF600" s="8"/>
      <c r="VYG600" s="8"/>
      <c r="VYH600" s="8"/>
      <c r="VYI600" s="8"/>
      <c r="VYJ600" s="8"/>
      <c r="VYK600" s="8"/>
      <c r="VYL600" s="8"/>
      <c r="VYM600" s="8"/>
      <c r="VYN600" s="8"/>
      <c r="VYO600" s="8"/>
      <c r="VYP600" s="8"/>
      <c r="VYQ600" s="8"/>
      <c r="VYR600" s="8"/>
      <c r="VYS600" s="8"/>
      <c r="VYT600" s="8"/>
      <c r="VYU600" s="8"/>
      <c r="VYV600" s="8"/>
      <c r="VYW600" s="8"/>
      <c r="VYX600" s="8"/>
      <c r="VYY600" s="8"/>
      <c r="VYZ600" s="8"/>
      <c r="VZA600" s="8"/>
      <c r="VZB600" s="8"/>
      <c r="VZC600" s="8"/>
      <c r="VZD600" s="8"/>
      <c r="VZE600" s="8"/>
      <c r="VZF600" s="8"/>
      <c r="VZG600" s="8"/>
      <c r="VZH600" s="8"/>
      <c r="VZI600" s="8"/>
      <c r="VZJ600" s="8"/>
      <c r="VZK600" s="8"/>
      <c r="VZL600" s="8"/>
      <c r="VZM600" s="8"/>
      <c r="VZN600" s="8"/>
      <c r="VZO600" s="8"/>
      <c r="VZP600" s="8"/>
      <c r="VZQ600" s="8"/>
      <c r="VZR600" s="8"/>
      <c r="VZS600" s="8"/>
      <c r="VZT600" s="8"/>
      <c r="VZU600" s="8"/>
      <c r="VZV600" s="8"/>
      <c r="VZW600" s="8"/>
      <c r="VZX600" s="8"/>
      <c r="VZY600" s="8"/>
      <c r="VZZ600" s="8"/>
      <c r="WAA600" s="8"/>
      <c r="WAB600" s="8"/>
      <c r="WAC600" s="8"/>
      <c r="WAD600" s="8"/>
      <c r="WAE600" s="8"/>
      <c r="WAF600" s="8"/>
      <c r="WAG600" s="8"/>
      <c r="WAH600" s="8"/>
      <c r="WAI600" s="8"/>
      <c r="WAJ600" s="8"/>
      <c r="WAK600" s="8"/>
      <c r="WAL600" s="8"/>
      <c r="WAM600" s="8"/>
      <c r="WAN600" s="8"/>
      <c r="WAO600" s="8"/>
      <c r="WAP600" s="8"/>
      <c r="WAQ600" s="8"/>
      <c r="WAR600" s="8"/>
      <c r="WAS600" s="8"/>
      <c r="WAT600" s="8"/>
      <c r="WAU600" s="8"/>
      <c r="WAV600" s="8"/>
      <c r="WAW600" s="8"/>
      <c r="WAX600" s="8"/>
      <c r="WAY600" s="8"/>
      <c r="WAZ600" s="8"/>
      <c r="WBA600" s="8"/>
      <c r="WBB600" s="8"/>
      <c r="WBC600" s="8"/>
      <c r="WBD600" s="8"/>
      <c r="WBE600" s="8"/>
      <c r="WBF600" s="8"/>
      <c r="WBG600" s="8"/>
      <c r="WBH600" s="8"/>
      <c r="WBI600" s="8"/>
      <c r="WBJ600" s="8"/>
      <c r="WBK600" s="8"/>
      <c r="WBL600" s="8"/>
      <c r="WBM600" s="8"/>
      <c r="WBN600" s="8"/>
      <c r="WBO600" s="8"/>
      <c r="WBP600" s="8"/>
      <c r="WBQ600" s="8"/>
      <c r="WBR600" s="8"/>
      <c r="WBS600" s="8"/>
      <c r="WBT600" s="8"/>
      <c r="WBU600" s="8"/>
      <c r="WBV600" s="8"/>
      <c r="WBW600" s="8"/>
      <c r="WBX600" s="8"/>
      <c r="WBY600" s="8"/>
      <c r="WBZ600" s="8"/>
      <c r="WCA600" s="8"/>
      <c r="WCB600" s="8"/>
      <c r="WCC600" s="8"/>
      <c r="WCD600" s="8"/>
      <c r="WCE600" s="8"/>
      <c r="WCF600" s="8"/>
      <c r="WCG600" s="8"/>
      <c r="WCH600" s="8"/>
      <c r="WCI600" s="8"/>
      <c r="WCJ600" s="8"/>
      <c r="WCK600" s="8"/>
      <c r="WCL600" s="8"/>
      <c r="WCM600" s="8"/>
      <c r="WCN600" s="8"/>
      <c r="WCO600" s="8"/>
      <c r="WCP600" s="8"/>
      <c r="WCQ600" s="8"/>
      <c r="WCR600" s="8"/>
      <c r="WCS600" s="8"/>
      <c r="WCT600" s="8"/>
      <c r="WCU600" s="8"/>
      <c r="WCV600" s="8"/>
      <c r="WCW600" s="8"/>
      <c r="WCX600" s="8"/>
      <c r="WCY600" s="8"/>
      <c r="WCZ600" s="8"/>
      <c r="WDA600" s="8"/>
      <c r="WDB600" s="8"/>
      <c r="WDC600" s="8"/>
      <c r="WDD600" s="8"/>
      <c r="WDE600" s="8"/>
      <c r="WDF600" s="8"/>
      <c r="WDG600" s="8"/>
      <c r="WDH600" s="8"/>
      <c r="WDI600" s="8"/>
      <c r="WDJ600" s="8"/>
      <c r="WDK600" s="8"/>
      <c r="WDL600" s="8"/>
      <c r="WDM600" s="8"/>
      <c r="WDN600" s="8"/>
      <c r="WDO600" s="8"/>
      <c r="WDP600" s="8"/>
      <c r="WDQ600" s="8"/>
      <c r="WDR600" s="8"/>
      <c r="WDS600" s="8"/>
      <c r="WDT600" s="8"/>
      <c r="WDU600" s="8"/>
      <c r="WDV600" s="8"/>
      <c r="WDW600" s="8"/>
      <c r="WDX600" s="8"/>
      <c r="WDY600" s="8"/>
      <c r="WDZ600" s="8"/>
      <c r="WEA600" s="8"/>
      <c r="WEB600" s="8"/>
      <c r="WEC600" s="8"/>
      <c r="WED600" s="8"/>
      <c r="WEE600" s="8"/>
      <c r="WEF600" s="8"/>
      <c r="WEG600" s="8"/>
      <c r="WEH600" s="8"/>
      <c r="WEI600" s="8"/>
      <c r="WEJ600" s="8"/>
      <c r="WEK600" s="8"/>
      <c r="WEL600" s="8"/>
      <c r="WEM600" s="8"/>
      <c r="WEN600" s="8"/>
      <c r="WEO600" s="8"/>
      <c r="WEP600" s="8"/>
      <c r="WEQ600" s="8"/>
      <c r="WER600" s="8"/>
      <c r="WES600" s="8"/>
      <c r="WET600" s="8"/>
      <c r="WEU600" s="8"/>
      <c r="WEV600" s="8"/>
      <c r="WEW600" s="8"/>
      <c r="WEX600" s="8"/>
      <c r="WEY600" s="8"/>
      <c r="WEZ600" s="8"/>
      <c r="WFA600" s="8"/>
      <c r="WFB600" s="8"/>
      <c r="WFC600" s="8"/>
      <c r="WFD600" s="8"/>
      <c r="WFE600" s="8"/>
      <c r="WFF600" s="8"/>
      <c r="WFG600" s="8"/>
      <c r="WFH600" s="8"/>
      <c r="WFI600" s="8"/>
      <c r="WFJ600" s="8"/>
      <c r="WFK600" s="8"/>
      <c r="WFL600" s="8"/>
      <c r="WFM600" s="8"/>
      <c r="WFN600" s="8"/>
      <c r="WFO600" s="8"/>
      <c r="WFP600" s="8"/>
      <c r="WFQ600" s="8"/>
      <c r="WFR600" s="8"/>
      <c r="WFS600" s="8"/>
      <c r="WFT600" s="8"/>
      <c r="WFU600" s="8"/>
      <c r="WFV600" s="8"/>
      <c r="WFW600" s="8"/>
      <c r="WFX600" s="8"/>
      <c r="WFY600" s="8"/>
      <c r="WFZ600" s="8"/>
      <c r="WGA600" s="8"/>
      <c r="WGB600" s="8"/>
      <c r="WGC600" s="8"/>
      <c r="WGD600" s="8"/>
      <c r="WGE600" s="8"/>
      <c r="WGF600" s="8"/>
      <c r="WGG600" s="8"/>
      <c r="WGH600" s="8"/>
      <c r="WGI600" s="8"/>
      <c r="WGJ600" s="8"/>
      <c r="WGK600" s="8"/>
      <c r="WGL600" s="8"/>
      <c r="WGM600" s="8"/>
      <c r="WGN600" s="8"/>
      <c r="WGO600" s="8"/>
      <c r="WGP600" s="8"/>
      <c r="WGQ600" s="8"/>
      <c r="WGR600" s="8"/>
      <c r="WGS600" s="8"/>
      <c r="WGT600" s="8"/>
      <c r="WGU600" s="8"/>
      <c r="WGV600" s="8"/>
      <c r="WGW600" s="8"/>
      <c r="WGX600" s="8"/>
      <c r="WGY600" s="8"/>
      <c r="WGZ600" s="8"/>
      <c r="WHA600" s="8"/>
      <c r="WHB600" s="8"/>
      <c r="WHC600" s="8"/>
      <c r="WHD600" s="8"/>
      <c r="WHE600" s="8"/>
      <c r="WHF600" s="8"/>
      <c r="WHG600" s="8"/>
      <c r="WHH600" s="8"/>
      <c r="WHI600" s="8"/>
      <c r="WHJ600" s="8"/>
      <c r="WHK600" s="8"/>
      <c r="WHL600" s="8"/>
      <c r="WHM600" s="8"/>
      <c r="WHN600" s="8"/>
      <c r="WHO600" s="8"/>
      <c r="WHP600" s="8"/>
      <c r="WHQ600" s="8"/>
      <c r="WHR600" s="8"/>
      <c r="WHS600" s="8"/>
      <c r="WHT600" s="8"/>
      <c r="WHU600" s="8"/>
      <c r="WHV600" s="8"/>
      <c r="WHW600" s="8"/>
      <c r="WHX600" s="8"/>
      <c r="WHY600" s="8"/>
      <c r="WHZ600" s="8"/>
      <c r="WIA600" s="8"/>
      <c r="WIB600" s="8"/>
      <c r="WIC600" s="8"/>
      <c r="WID600" s="8"/>
      <c r="WIE600" s="8"/>
      <c r="WIF600" s="8"/>
      <c r="WIG600" s="8"/>
      <c r="WIH600" s="8"/>
      <c r="WII600" s="8"/>
      <c r="WIJ600" s="8"/>
      <c r="WIK600" s="8"/>
      <c r="WIL600" s="8"/>
      <c r="WIM600" s="8"/>
      <c r="WIN600" s="8"/>
      <c r="WIO600" s="8"/>
      <c r="WIP600" s="8"/>
      <c r="WIQ600" s="8"/>
      <c r="WIR600" s="8"/>
      <c r="WIS600" s="8"/>
      <c r="WIT600" s="8"/>
      <c r="WIU600" s="8"/>
      <c r="WIV600" s="8"/>
      <c r="WIW600" s="8"/>
      <c r="WIX600" s="8"/>
      <c r="WIY600" s="8"/>
      <c r="WIZ600" s="8"/>
      <c r="WJA600" s="8"/>
      <c r="WJB600" s="8"/>
      <c r="WJC600" s="8"/>
      <c r="WJD600" s="8"/>
      <c r="WJE600" s="8"/>
      <c r="WJF600" s="8"/>
      <c r="WJG600" s="8"/>
      <c r="WJH600" s="8"/>
      <c r="WJI600" s="8"/>
      <c r="WJJ600" s="8"/>
      <c r="WJK600" s="8"/>
      <c r="WJL600" s="8"/>
      <c r="WJM600" s="8"/>
      <c r="WJN600" s="8"/>
      <c r="WJO600" s="8"/>
      <c r="WJP600" s="8"/>
      <c r="WJQ600" s="8"/>
      <c r="WJR600" s="8"/>
      <c r="WJS600" s="8"/>
      <c r="WJT600" s="8"/>
      <c r="WJU600" s="8"/>
      <c r="WJV600" s="8"/>
      <c r="WJW600" s="8"/>
      <c r="WJX600" s="8"/>
      <c r="WJY600" s="8"/>
      <c r="WJZ600" s="8"/>
      <c r="WKA600" s="8"/>
      <c r="WKB600" s="8"/>
      <c r="WKC600" s="8"/>
      <c r="WKD600" s="8"/>
      <c r="WKE600" s="8"/>
      <c r="WKF600" s="8"/>
      <c r="WKG600" s="8"/>
      <c r="WKH600" s="8"/>
      <c r="WKI600" s="8"/>
      <c r="WKJ600" s="8"/>
      <c r="WKK600" s="8"/>
      <c r="WKL600" s="8"/>
      <c r="WKM600" s="8"/>
      <c r="WKN600" s="8"/>
      <c r="WKO600" s="8"/>
      <c r="WKP600" s="8"/>
      <c r="WKQ600" s="8"/>
      <c r="WKR600" s="8"/>
      <c r="WKS600" s="8"/>
      <c r="WKT600" s="8"/>
      <c r="WKU600" s="8"/>
      <c r="WKV600" s="8"/>
      <c r="WKW600" s="8"/>
      <c r="WKX600" s="8"/>
      <c r="WKY600" s="8"/>
      <c r="WKZ600" s="8"/>
      <c r="WLA600" s="8"/>
      <c r="WLB600" s="8"/>
      <c r="WLC600" s="8"/>
      <c r="WLD600" s="8"/>
      <c r="WLE600" s="8"/>
      <c r="WLF600" s="8"/>
      <c r="WLG600" s="8"/>
      <c r="WLH600" s="8"/>
      <c r="WLI600" s="8"/>
      <c r="WLJ600" s="8"/>
      <c r="WLK600" s="8"/>
      <c r="WLL600" s="8"/>
      <c r="WLM600" s="8"/>
      <c r="WLN600" s="8"/>
      <c r="WLO600" s="8"/>
      <c r="WLP600" s="8"/>
      <c r="WLQ600" s="8"/>
      <c r="WLR600" s="8"/>
      <c r="WLS600" s="8"/>
      <c r="WLT600" s="8"/>
      <c r="WLU600" s="8"/>
      <c r="WLV600" s="8"/>
      <c r="WLW600" s="8"/>
      <c r="WLX600" s="8"/>
      <c r="WLY600" s="8"/>
      <c r="WLZ600" s="8"/>
      <c r="WMA600" s="8"/>
      <c r="WMB600" s="8"/>
      <c r="WMC600" s="8"/>
      <c r="WMD600" s="8"/>
      <c r="WME600" s="8"/>
      <c r="WMF600" s="8"/>
      <c r="WMG600" s="8"/>
      <c r="WMH600" s="8"/>
      <c r="WMI600" s="8"/>
      <c r="WMJ600" s="8"/>
      <c r="WMK600" s="8"/>
      <c r="WML600" s="8"/>
      <c r="WMM600" s="8"/>
      <c r="WMN600" s="8"/>
      <c r="WMO600" s="8"/>
      <c r="WMP600" s="8"/>
      <c r="WMQ600" s="8"/>
      <c r="WMR600" s="8"/>
      <c r="WMS600" s="8"/>
      <c r="WMT600" s="8"/>
      <c r="WMU600" s="8"/>
      <c r="WMV600" s="8"/>
      <c r="WMW600" s="8"/>
      <c r="WMX600" s="8"/>
      <c r="WMY600" s="8"/>
      <c r="WMZ600" s="8"/>
      <c r="WNA600" s="8"/>
      <c r="WNB600" s="8"/>
      <c r="WNC600" s="8"/>
      <c r="WND600" s="8"/>
      <c r="WNE600" s="8"/>
      <c r="WNF600" s="8"/>
      <c r="WNG600" s="8"/>
      <c r="WNH600" s="8"/>
      <c r="WNI600" s="8"/>
      <c r="WNJ600" s="8"/>
      <c r="WNK600" s="8"/>
      <c r="WNL600" s="8"/>
      <c r="WNM600" s="8"/>
      <c r="WNN600" s="8"/>
      <c r="WNO600" s="8"/>
      <c r="WNP600" s="8"/>
      <c r="WNQ600" s="8"/>
      <c r="WNR600" s="8"/>
      <c r="WNS600" s="8"/>
      <c r="WNT600" s="8"/>
      <c r="WNU600" s="8"/>
      <c r="WNV600" s="8"/>
      <c r="WNW600" s="8"/>
      <c r="WNX600" s="8"/>
      <c r="WNY600" s="8"/>
      <c r="WNZ600" s="8"/>
      <c r="WOA600" s="8"/>
      <c r="WOB600" s="8"/>
      <c r="WOC600" s="8"/>
      <c r="WOD600" s="8"/>
      <c r="WOE600" s="8"/>
      <c r="WOF600" s="8"/>
      <c r="WOG600" s="8"/>
      <c r="WOH600" s="8"/>
      <c r="WOI600" s="8"/>
      <c r="WOJ600" s="8"/>
      <c r="WOK600" s="8"/>
      <c r="WOL600" s="8"/>
      <c r="WOM600" s="8"/>
      <c r="WON600" s="8"/>
      <c r="WOO600" s="8"/>
      <c r="WOP600" s="8"/>
      <c r="WOQ600" s="8"/>
      <c r="WOR600" s="8"/>
      <c r="WOS600" s="8"/>
      <c r="WOT600" s="8"/>
      <c r="WOU600" s="8"/>
      <c r="WOV600" s="8"/>
      <c r="WOW600" s="8"/>
      <c r="WOX600" s="8"/>
      <c r="WOY600" s="8"/>
      <c r="WOZ600" s="8"/>
      <c r="WPA600" s="8"/>
      <c r="WPB600" s="8"/>
      <c r="WPC600" s="8"/>
      <c r="WPD600" s="8"/>
      <c r="WPE600" s="8"/>
      <c r="WPF600" s="8"/>
      <c r="WPG600" s="8"/>
      <c r="WPH600" s="8"/>
      <c r="WPI600" s="8"/>
      <c r="WPJ600" s="8"/>
      <c r="WPK600" s="8"/>
      <c r="WPL600" s="8"/>
      <c r="WPM600" s="8"/>
      <c r="WPN600" s="8"/>
      <c r="WPO600" s="8"/>
      <c r="WPP600" s="8"/>
      <c r="WPQ600" s="8"/>
      <c r="WPR600" s="8"/>
      <c r="WPS600" s="8"/>
      <c r="WPT600" s="8"/>
      <c r="WPU600" s="8"/>
      <c r="WPV600" s="8"/>
      <c r="WPW600" s="8"/>
      <c r="WPX600" s="8"/>
      <c r="WPY600" s="8"/>
      <c r="WPZ600" s="8"/>
      <c r="WQA600" s="8"/>
      <c r="WQB600" s="8"/>
      <c r="WQC600" s="8"/>
      <c r="WQD600" s="8"/>
      <c r="WQE600" s="8"/>
      <c r="WQF600" s="8"/>
      <c r="WQG600" s="8"/>
      <c r="WQH600" s="8"/>
      <c r="WQI600" s="8"/>
      <c r="WQJ600" s="8"/>
      <c r="WQK600" s="8"/>
      <c r="WQL600" s="8"/>
      <c r="WQM600" s="8"/>
      <c r="WQN600" s="8"/>
      <c r="WQO600" s="8"/>
      <c r="WQP600" s="8"/>
      <c r="WQQ600" s="8"/>
      <c r="WQR600" s="8"/>
      <c r="WQS600" s="8"/>
      <c r="WQT600" s="8"/>
      <c r="WQU600" s="8"/>
      <c r="WQV600" s="8"/>
      <c r="WQW600" s="8"/>
      <c r="WQX600" s="8"/>
      <c r="WQY600" s="8"/>
      <c r="WQZ600" s="8"/>
      <c r="WRA600" s="8"/>
      <c r="WRB600" s="8"/>
      <c r="WRC600" s="8"/>
      <c r="WRD600" s="8"/>
      <c r="WRE600" s="8"/>
      <c r="WRF600" s="8"/>
      <c r="WRG600" s="8"/>
      <c r="WRH600" s="8"/>
      <c r="WRI600" s="8"/>
      <c r="WRJ600" s="8"/>
      <c r="WRK600" s="8"/>
      <c r="WRL600" s="8"/>
      <c r="WRM600" s="8"/>
      <c r="WRN600" s="8"/>
      <c r="WRO600" s="8"/>
      <c r="WRP600" s="8"/>
      <c r="WRQ600" s="8"/>
      <c r="WRR600" s="8"/>
      <c r="WRS600" s="8"/>
      <c r="WRT600" s="8"/>
      <c r="WRU600" s="8"/>
      <c r="WRV600" s="8"/>
      <c r="WRW600" s="8"/>
      <c r="WRX600" s="8"/>
      <c r="WRY600" s="8"/>
      <c r="WRZ600" s="8"/>
      <c r="WSA600" s="8"/>
      <c r="WSB600" s="8"/>
      <c r="WSC600" s="8"/>
      <c r="WSD600" s="8"/>
      <c r="WSE600" s="8"/>
      <c r="WSF600" s="8"/>
      <c r="WSG600" s="8"/>
      <c r="WSH600" s="8"/>
      <c r="WSI600" s="8"/>
      <c r="WSJ600" s="8"/>
      <c r="WSK600" s="8"/>
      <c r="WSL600" s="8"/>
      <c r="WSM600" s="8"/>
      <c r="WSN600" s="8"/>
      <c r="WSO600" s="8"/>
      <c r="WSP600" s="8"/>
      <c r="WSQ600" s="8"/>
      <c r="WSR600" s="8"/>
      <c r="WSS600" s="8"/>
      <c r="WST600" s="8"/>
      <c r="WSU600" s="8"/>
      <c r="WSV600" s="8"/>
      <c r="WSW600" s="8"/>
      <c r="WSX600" s="8"/>
      <c r="WSY600" s="8"/>
      <c r="WSZ600" s="8"/>
      <c r="WTA600" s="8"/>
      <c r="WTB600" s="8"/>
      <c r="WTC600" s="8"/>
      <c r="WTD600" s="8"/>
      <c r="WTE600" s="8"/>
      <c r="WTF600" s="8"/>
      <c r="WTG600" s="8"/>
      <c r="WTH600" s="8"/>
      <c r="WTI600" s="8"/>
      <c r="WTJ600" s="8"/>
      <c r="WTK600" s="8"/>
      <c r="WTL600" s="8"/>
      <c r="WTM600" s="8"/>
      <c r="WTN600" s="8"/>
      <c r="WTO600" s="8"/>
      <c r="WTP600" s="8"/>
      <c r="WTQ600" s="8"/>
      <c r="WTR600" s="8"/>
      <c r="WTS600" s="8"/>
      <c r="WTT600" s="8"/>
      <c r="WTU600" s="8"/>
      <c r="WTV600" s="8"/>
      <c r="WTW600" s="8"/>
      <c r="WTX600" s="8"/>
      <c r="WTY600" s="8"/>
      <c r="WTZ600" s="8"/>
      <c r="WUA600" s="8"/>
      <c r="WUB600" s="8"/>
      <c r="WUC600" s="8"/>
      <c r="WUD600" s="8"/>
      <c r="WUE600" s="8"/>
      <c r="WUF600" s="8"/>
      <c r="WUG600" s="8"/>
      <c r="WUH600" s="8"/>
      <c r="WUI600" s="8"/>
      <c r="WUJ600" s="8"/>
      <c r="WUK600" s="8"/>
      <c r="WUL600" s="8"/>
      <c r="WUM600" s="8"/>
      <c r="WUN600" s="8"/>
      <c r="WUO600" s="8"/>
      <c r="WUP600" s="8"/>
      <c r="WUQ600" s="8"/>
      <c r="WUR600" s="8"/>
      <c r="WUS600" s="8"/>
      <c r="WUT600" s="8"/>
      <c r="WUU600" s="8"/>
      <c r="WUV600" s="8"/>
      <c r="WUW600" s="8"/>
      <c r="WUX600" s="8"/>
      <c r="WUY600" s="8"/>
      <c r="WUZ600" s="8"/>
      <c r="WVA600" s="8"/>
      <c r="WVB600" s="8"/>
      <c r="WVC600" s="8"/>
      <c r="WVD600" s="8"/>
      <c r="WVE600" s="8"/>
      <c r="WVF600" s="8"/>
      <c r="WVG600" s="8"/>
      <c r="WVH600" s="8"/>
      <c r="WVI600" s="8"/>
      <c r="WVJ600" s="8"/>
      <c r="WVK600" s="8"/>
      <c r="WVL600" s="8"/>
      <c r="WVM600" s="8"/>
    </row>
    <row r="601" spans="1:16133" ht="24.95" customHeight="1" x14ac:dyDescent="0.25">
      <c r="A601" s="6" t="s">
        <v>2863</v>
      </c>
      <c r="B601" s="4" t="s">
        <v>3036</v>
      </c>
      <c r="C601" s="5" t="s">
        <v>30</v>
      </c>
      <c r="D601" s="5" t="s">
        <v>2643</v>
      </c>
      <c r="E601" s="11" t="s">
        <v>90</v>
      </c>
      <c r="F601" s="5">
        <v>1</v>
      </c>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row>
    <row r="602" spans="1:16133" ht="24.95" customHeight="1" x14ac:dyDescent="0.25">
      <c r="A602" s="6" t="s">
        <v>2863</v>
      </c>
      <c r="B602" s="4" t="s">
        <v>3035</v>
      </c>
      <c r="C602" s="5" t="s">
        <v>30</v>
      </c>
      <c r="D602" s="5" t="s">
        <v>2564</v>
      </c>
      <c r="E602" s="11" t="s">
        <v>90</v>
      </c>
      <c r="F602" s="5">
        <v>1</v>
      </c>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row>
    <row r="603" spans="1:16133" ht="24.95" customHeight="1" x14ac:dyDescent="0.25">
      <c r="A603" s="6" t="s">
        <v>2863</v>
      </c>
      <c r="B603" s="4" t="s">
        <v>3034</v>
      </c>
      <c r="C603" s="5" t="s">
        <v>30</v>
      </c>
      <c r="D603" s="5" t="s">
        <v>2698</v>
      </c>
      <c r="E603" s="11" t="s">
        <v>90</v>
      </c>
      <c r="F603" s="5">
        <v>1</v>
      </c>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row>
    <row r="604" spans="1:16133" ht="24.95" customHeight="1" x14ac:dyDescent="0.25">
      <c r="A604" s="6" t="s">
        <v>2863</v>
      </c>
      <c r="B604" s="4" t="s">
        <v>3033</v>
      </c>
      <c r="C604" s="5" t="s">
        <v>30</v>
      </c>
      <c r="D604" s="5" t="s">
        <v>2652</v>
      </c>
      <c r="E604" s="11" t="s">
        <v>90</v>
      </c>
      <c r="F604" s="5">
        <v>1</v>
      </c>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7"/>
      <c r="CV604" s="7"/>
      <c r="CW604" s="7"/>
      <c r="CX604" s="7"/>
      <c r="CY604" s="7"/>
      <c r="CZ604" s="7"/>
      <c r="DA604" s="7"/>
      <c r="DB604" s="7"/>
      <c r="DC604" s="7"/>
      <c r="DD604" s="7"/>
      <c r="DE604" s="7"/>
      <c r="DF604" s="7"/>
      <c r="DG604" s="7"/>
      <c r="DH604" s="7"/>
      <c r="DI604" s="7"/>
      <c r="DJ604" s="7"/>
      <c r="DK604" s="7"/>
      <c r="DL604" s="7"/>
      <c r="DM604" s="7"/>
      <c r="DN604" s="7"/>
      <c r="DO604" s="7"/>
      <c r="DP604" s="7"/>
      <c r="DQ604" s="7"/>
      <c r="DR604" s="7"/>
      <c r="DS604" s="7"/>
      <c r="DT604" s="7"/>
      <c r="DU604" s="7"/>
      <c r="DV604" s="7"/>
      <c r="DW604" s="7"/>
      <c r="DX604" s="7"/>
      <c r="DY604" s="7"/>
      <c r="DZ604" s="7"/>
      <c r="EA604" s="7"/>
      <c r="EB604" s="7"/>
      <c r="EC604" s="7"/>
      <c r="ED604" s="7"/>
      <c r="EE604" s="7"/>
      <c r="EF604" s="7"/>
      <c r="EG604" s="7"/>
      <c r="EH604" s="7"/>
      <c r="EI604" s="7"/>
      <c r="EJ604" s="7"/>
      <c r="EK604" s="7"/>
      <c r="EL604" s="7"/>
      <c r="EM604" s="7"/>
      <c r="EN604" s="7"/>
      <c r="EO604" s="7"/>
      <c r="EP604" s="7"/>
      <c r="EQ604" s="7"/>
      <c r="ER604" s="7"/>
      <c r="ES604" s="7"/>
      <c r="ET604" s="7"/>
      <c r="EU604" s="7"/>
      <c r="EV604" s="7"/>
      <c r="EW604" s="7"/>
      <c r="EX604" s="7"/>
      <c r="EY604" s="7"/>
      <c r="EZ604" s="7"/>
      <c r="FA604" s="7"/>
      <c r="FB604" s="7"/>
      <c r="FC604" s="7"/>
      <c r="FD604" s="7"/>
      <c r="FE604" s="7"/>
      <c r="FF604" s="7"/>
      <c r="FG604" s="7"/>
      <c r="FH604" s="7"/>
      <c r="FI604" s="7"/>
      <c r="FJ604" s="7"/>
      <c r="FK604" s="7"/>
      <c r="FL604" s="7"/>
      <c r="FM604" s="7"/>
      <c r="FN604" s="7"/>
      <c r="FO604" s="7"/>
      <c r="FP604" s="7"/>
      <c r="FQ604" s="7"/>
      <c r="FR604" s="7"/>
      <c r="FS604" s="7"/>
      <c r="FT604" s="7"/>
      <c r="FU604" s="7"/>
      <c r="FV604" s="7"/>
      <c r="FW604" s="7"/>
      <c r="FX604" s="7"/>
      <c r="FY604" s="7"/>
      <c r="FZ604" s="7"/>
      <c r="GA604" s="7"/>
      <c r="GB604" s="7"/>
      <c r="GC604" s="7"/>
      <c r="GD604" s="7"/>
      <c r="GE604" s="7"/>
      <c r="GF604" s="7"/>
      <c r="GG604" s="7"/>
      <c r="GH604" s="7"/>
      <c r="GI604" s="7"/>
      <c r="GJ604" s="7"/>
      <c r="GK604" s="7"/>
      <c r="GL604" s="7"/>
      <c r="GM604" s="7"/>
      <c r="GN604" s="7"/>
      <c r="GO604" s="7"/>
      <c r="GP604" s="7"/>
      <c r="GQ604" s="7"/>
      <c r="GR604" s="7"/>
      <c r="GS604" s="7"/>
      <c r="GT604" s="7"/>
      <c r="GU604" s="7"/>
      <c r="GV604" s="7"/>
      <c r="GW604" s="7"/>
      <c r="GX604" s="7"/>
      <c r="GY604" s="7"/>
      <c r="GZ604" s="7"/>
      <c r="HA604" s="7"/>
      <c r="HB604" s="7"/>
      <c r="HC604" s="7"/>
      <c r="HD604" s="7"/>
      <c r="HE604" s="7"/>
      <c r="HF604" s="7"/>
      <c r="HG604" s="7"/>
      <c r="HH604" s="7"/>
      <c r="HI604" s="7"/>
      <c r="HJ604" s="7"/>
      <c r="HK604" s="7"/>
      <c r="HL604" s="7"/>
      <c r="HM604" s="7"/>
      <c r="HN604" s="7"/>
      <c r="HO604" s="7"/>
      <c r="HP604" s="7"/>
      <c r="HQ604" s="7"/>
      <c r="HR604" s="7"/>
      <c r="HS604" s="7"/>
      <c r="HT604" s="7"/>
      <c r="HU604" s="7"/>
      <c r="HV604" s="7"/>
      <c r="HW604" s="7"/>
      <c r="HX604" s="7"/>
      <c r="HY604" s="7"/>
      <c r="HZ604" s="7"/>
      <c r="IA604" s="7"/>
      <c r="IB604" s="7"/>
      <c r="IC604" s="7"/>
      <c r="ID604" s="7"/>
      <c r="IE604" s="7"/>
      <c r="IF604" s="7"/>
      <c r="IG604" s="7"/>
      <c r="IH604" s="7"/>
      <c r="II604" s="7"/>
      <c r="IJ604" s="7"/>
      <c r="IK604" s="7"/>
      <c r="IL604" s="7"/>
      <c r="IM604" s="7"/>
      <c r="IN604" s="7"/>
      <c r="IO604" s="7"/>
      <c r="IP604" s="7"/>
      <c r="IQ604" s="7"/>
      <c r="IR604" s="7"/>
      <c r="IS604" s="7"/>
      <c r="IT604" s="7"/>
      <c r="IU604" s="7"/>
      <c r="IV604" s="7"/>
      <c r="IW604" s="7"/>
      <c r="IX604" s="7"/>
      <c r="IY604" s="7"/>
      <c r="IZ604" s="7"/>
      <c r="JA604" s="7"/>
      <c r="JB604" s="7"/>
      <c r="JC604" s="7"/>
      <c r="JD604" s="7"/>
      <c r="JE604" s="7"/>
      <c r="JF604" s="7"/>
      <c r="JG604" s="7"/>
      <c r="JH604" s="7"/>
      <c r="JI604" s="7"/>
      <c r="JJ604" s="7"/>
      <c r="JK604" s="7"/>
      <c r="JL604" s="7"/>
      <c r="JM604" s="7"/>
      <c r="JN604" s="7"/>
      <c r="JO604" s="7"/>
      <c r="JP604" s="7"/>
      <c r="JQ604" s="7"/>
      <c r="JR604" s="7"/>
      <c r="JS604" s="7"/>
      <c r="JT604" s="7"/>
      <c r="JU604" s="7"/>
      <c r="JV604" s="7"/>
      <c r="JW604" s="7"/>
      <c r="JX604" s="7"/>
      <c r="JY604" s="7"/>
      <c r="JZ604" s="7"/>
      <c r="KA604" s="7"/>
      <c r="KB604" s="7"/>
      <c r="KC604" s="7"/>
      <c r="KD604" s="7"/>
      <c r="KE604" s="7"/>
      <c r="KF604" s="7"/>
      <c r="KG604" s="7"/>
      <c r="KH604" s="7"/>
      <c r="KI604" s="7"/>
      <c r="KJ604" s="7"/>
      <c r="KK604" s="7"/>
      <c r="KL604" s="7"/>
      <c r="KM604" s="7"/>
      <c r="KN604" s="7"/>
      <c r="KO604" s="7"/>
      <c r="KP604" s="7"/>
      <c r="KQ604" s="7"/>
      <c r="KR604" s="7"/>
      <c r="KS604" s="7"/>
      <c r="KT604" s="7"/>
      <c r="KU604" s="7"/>
      <c r="KV604" s="7"/>
      <c r="KW604" s="7"/>
      <c r="KX604" s="7"/>
      <c r="KY604" s="7"/>
      <c r="KZ604" s="7"/>
      <c r="LA604" s="7"/>
      <c r="LB604" s="7"/>
      <c r="LC604" s="7"/>
      <c r="LD604" s="7"/>
      <c r="LE604" s="7"/>
      <c r="LF604" s="7"/>
      <c r="LG604" s="7"/>
      <c r="LH604" s="7"/>
      <c r="LI604" s="7"/>
      <c r="LJ604" s="7"/>
      <c r="LK604" s="7"/>
      <c r="LL604" s="7"/>
      <c r="LM604" s="7"/>
      <c r="LN604" s="7"/>
      <c r="LO604" s="7"/>
      <c r="LP604" s="7"/>
      <c r="LQ604" s="7"/>
      <c r="LR604" s="7"/>
      <c r="LS604" s="7"/>
      <c r="LT604" s="7"/>
      <c r="LU604" s="7"/>
      <c r="LV604" s="7"/>
      <c r="LW604" s="7"/>
      <c r="LX604" s="7"/>
      <c r="LY604" s="7"/>
      <c r="LZ604" s="7"/>
      <c r="MA604" s="7"/>
      <c r="MB604" s="7"/>
      <c r="MC604" s="7"/>
      <c r="MD604" s="7"/>
      <c r="ME604" s="7"/>
      <c r="MF604" s="7"/>
      <c r="MG604" s="7"/>
      <c r="MH604" s="7"/>
      <c r="MI604" s="7"/>
      <c r="MJ604" s="7"/>
      <c r="MK604" s="7"/>
      <c r="ML604" s="7"/>
      <c r="MM604" s="7"/>
      <c r="MN604" s="7"/>
      <c r="MO604" s="7"/>
      <c r="MP604" s="7"/>
      <c r="MQ604" s="7"/>
      <c r="MR604" s="7"/>
      <c r="MS604" s="7"/>
      <c r="MT604" s="7"/>
      <c r="MU604" s="7"/>
      <c r="MV604" s="7"/>
      <c r="MW604" s="7"/>
      <c r="MX604" s="7"/>
      <c r="MY604" s="7"/>
      <c r="MZ604" s="7"/>
      <c r="NA604" s="7"/>
      <c r="NB604" s="7"/>
      <c r="NC604" s="7"/>
      <c r="ND604" s="7"/>
      <c r="NE604" s="7"/>
      <c r="NF604" s="7"/>
      <c r="NG604" s="7"/>
      <c r="NH604" s="7"/>
      <c r="NI604" s="7"/>
      <c r="NJ604" s="7"/>
      <c r="NK604" s="7"/>
      <c r="NL604" s="7"/>
      <c r="NM604" s="7"/>
      <c r="NN604" s="7"/>
      <c r="NO604" s="7"/>
      <c r="NP604" s="7"/>
      <c r="NQ604" s="7"/>
      <c r="NR604" s="7"/>
      <c r="NS604" s="7"/>
      <c r="NT604" s="7"/>
      <c r="NU604" s="7"/>
      <c r="NV604" s="7"/>
      <c r="NW604" s="7"/>
      <c r="NX604" s="7"/>
      <c r="NY604" s="7"/>
      <c r="NZ604" s="7"/>
      <c r="OA604" s="7"/>
      <c r="OB604" s="7"/>
      <c r="OC604" s="7"/>
      <c r="OD604" s="7"/>
      <c r="OE604" s="7"/>
      <c r="OF604" s="7"/>
      <c r="OG604" s="7"/>
      <c r="OH604" s="7"/>
      <c r="OI604" s="7"/>
      <c r="OJ604" s="7"/>
      <c r="OK604" s="7"/>
      <c r="OL604" s="7"/>
      <c r="OM604" s="7"/>
      <c r="ON604" s="7"/>
      <c r="OO604" s="7"/>
      <c r="OP604" s="7"/>
      <c r="OQ604" s="7"/>
      <c r="OR604" s="7"/>
      <c r="OS604" s="7"/>
      <c r="OT604" s="7"/>
      <c r="OU604" s="7"/>
      <c r="OV604" s="7"/>
      <c r="OW604" s="7"/>
      <c r="OX604" s="7"/>
      <c r="OY604" s="7"/>
      <c r="OZ604" s="7"/>
      <c r="PA604" s="7"/>
      <c r="PB604" s="7"/>
      <c r="PC604" s="7"/>
      <c r="PD604" s="7"/>
      <c r="PE604" s="7"/>
      <c r="PF604" s="7"/>
      <c r="PG604" s="7"/>
      <c r="PH604" s="7"/>
      <c r="PI604" s="7"/>
      <c r="PJ604" s="7"/>
      <c r="PK604" s="7"/>
      <c r="PL604" s="7"/>
      <c r="PM604" s="7"/>
      <c r="PN604" s="7"/>
      <c r="PO604" s="7"/>
      <c r="PP604" s="7"/>
      <c r="PQ604" s="7"/>
      <c r="PR604" s="7"/>
      <c r="PS604" s="7"/>
      <c r="PT604" s="7"/>
      <c r="PU604" s="7"/>
      <c r="PV604" s="7"/>
      <c r="PW604" s="7"/>
      <c r="PX604" s="7"/>
      <c r="PY604" s="7"/>
      <c r="PZ604" s="7"/>
      <c r="QA604" s="7"/>
      <c r="QB604" s="7"/>
      <c r="QC604" s="7"/>
      <c r="QD604" s="7"/>
      <c r="QE604" s="7"/>
      <c r="QF604" s="7"/>
      <c r="QG604" s="7"/>
      <c r="QH604" s="7"/>
      <c r="QI604" s="7"/>
      <c r="QJ604" s="7"/>
      <c r="QK604" s="7"/>
      <c r="QL604" s="7"/>
      <c r="QM604" s="7"/>
      <c r="QN604" s="7"/>
      <c r="QO604" s="7"/>
      <c r="QP604" s="7"/>
      <c r="QQ604" s="7"/>
      <c r="QR604" s="7"/>
      <c r="QS604" s="7"/>
      <c r="QT604" s="7"/>
      <c r="QU604" s="7"/>
      <c r="QV604" s="7"/>
      <c r="QW604" s="7"/>
      <c r="QX604" s="7"/>
      <c r="QY604" s="7"/>
      <c r="QZ604" s="7"/>
      <c r="RA604" s="7"/>
      <c r="RB604" s="7"/>
      <c r="RC604" s="7"/>
      <c r="RD604" s="7"/>
      <c r="RE604" s="7"/>
      <c r="RF604" s="7"/>
      <c r="RG604" s="7"/>
      <c r="RH604" s="7"/>
      <c r="RI604" s="7"/>
      <c r="RJ604" s="7"/>
      <c r="RK604" s="7"/>
      <c r="RL604" s="7"/>
      <c r="RM604" s="7"/>
      <c r="RN604" s="7"/>
      <c r="RO604" s="7"/>
      <c r="RP604" s="7"/>
      <c r="RQ604" s="7"/>
      <c r="RR604" s="7"/>
      <c r="RS604" s="7"/>
      <c r="RT604" s="7"/>
      <c r="RU604" s="7"/>
      <c r="RV604" s="7"/>
      <c r="RW604" s="7"/>
      <c r="RX604" s="7"/>
      <c r="RY604" s="7"/>
      <c r="RZ604" s="7"/>
      <c r="SA604" s="7"/>
      <c r="SB604" s="7"/>
      <c r="SC604" s="7"/>
      <c r="SD604" s="7"/>
      <c r="SE604" s="7"/>
      <c r="SF604" s="7"/>
      <c r="SG604" s="7"/>
      <c r="SH604" s="7"/>
      <c r="SI604" s="7"/>
      <c r="SJ604" s="7"/>
      <c r="SK604" s="7"/>
      <c r="SL604" s="7"/>
      <c r="SM604" s="7"/>
      <c r="SN604" s="7"/>
      <c r="SO604" s="7"/>
      <c r="SP604" s="7"/>
      <c r="SQ604" s="7"/>
      <c r="SR604" s="7"/>
      <c r="SS604" s="7"/>
      <c r="ST604" s="7"/>
      <c r="SU604" s="7"/>
      <c r="SV604" s="7"/>
      <c r="SW604" s="7"/>
      <c r="SX604" s="7"/>
      <c r="SY604" s="7"/>
      <c r="SZ604" s="7"/>
      <c r="TA604" s="7"/>
      <c r="TB604" s="7"/>
      <c r="TC604" s="7"/>
      <c r="TD604" s="7"/>
      <c r="TE604" s="7"/>
      <c r="TF604" s="7"/>
      <c r="TG604" s="7"/>
      <c r="TH604" s="7"/>
      <c r="TI604" s="7"/>
      <c r="TJ604" s="7"/>
      <c r="TK604" s="7"/>
      <c r="TL604" s="7"/>
      <c r="TM604" s="7"/>
      <c r="TN604" s="7"/>
      <c r="TO604" s="7"/>
      <c r="TP604" s="7"/>
      <c r="TQ604" s="7"/>
      <c r="TR604" s="7"/>
      <c r="TS604" s="7"/>
      <c r="TT604" s="7"/>
      <c r="TU604" s="7"/>
      <c r="TV604" s="7"/>
      <c r="TW604" s="7"/>
      <c r="TX604" s="7"/>
      <c r="TY604" s="7"/>
      <c r="TZ604" s="7"/>
      <c r="UA604" s="7"/>
      <c r="UB604" s="7"/>
      <c r="UC604" s="7"/>
      <c r="UD604" s="7"/>
      <c r="UE604" s="7"/>
      <c r="UF604" s="7"/>
      <c r="UG604" s="7"/>
      <c r="UH604" s="7"/>
      <c r="UI604" s="7"/>
      <c r="UJ604" s="7"/>
      <c r="UK604" s="7"/>
      <c r="UL604" s="7"/>
      <c r="UM604" s="7"/>
      <c r="UN604" s="7"/>
      <c r="UO604" s="7"/>
      <c r="UP604" s="7"/>
      <c r="UQ604" s="7"/>
      <c r="UR604" s="7"/>
      <c r="US604" s="7"/>
      <c r="UT604" s="7"/>
      <c r="UU604" s="7"/>
      <c r="UV604" s="7"/>
      <c r="UW604" s="7"/>
      <c r="UX604" s="7"/>
      <c r="UY604" s="7"/>
      <c r="UZ604" s="7"/>
      <c r="VA604" s="7"/>
      <c r="VB604" s="7"/>
      <c r="VC604" s="7"/>
      <c r="VD604" s="7"/>
      <c r="VE604" s="7"/>
      <c r="VF604" s="7"/>
      <c r="VG604" s="7"/>
      <c r="VH604" s="7"/>
      <c r="VI604" s="7"/>
      <c r="VJ604" s="7"/>
      <c r="VK604" s="7"/>
      <c r="VL604" s="7"/>
      <c r="VM604" s="7"/>
      <c r="VN604" s="7"/>
      <c r="VO604" s="7"/>
      <c r="VP604" s="7"/>
      <c r="VQ604" s="7"/>
      <c r="VR604" s="7"/>
      <c r="VS604" s="7"/>
      <c r="VT604" s="7"/>
      <c r="VU604" s="7"/>
      <c r="VV604" s="7"/>
      <c r="VW604" s="7"/>
      <c r="VX604" s="7"/>
      <c r="VY604" s="7"/>
      <c r="VZ604" s="7"/>
      <c r="WA604" s="7"/>
      <c r="WB604" s="7"/>
      <c r="WC604" s="7"/>
      <c r="WD604" s="7"/>
      <c r="WE604" s="7"/>
      <c r="WF604" s="7"/>
      <c r="WG604" s="7"/>
      <c r="WH604" s="7"/>
      <c r="WI604" s="7"/>
      <c r="WJ604" s="7"/>
      <c r="WK604" s="7"/>
      <c r="WL604" s="7"/>
      <c r="WM604" s="7"/>
      <c r="WN604" s="7"/>
      <c r="WO604" s="7"/>
      <c r="WP604" s="7"/>
      <c r="WQ604" s="7"/>
      <c r="WR604" s="7"/>
      <c r="WS604" s="7"/>
      <c r="WT604" s="7"/>
      <c r="WU604" s="7"/>
      <c r="WV604" s="7"/>
      <c r="WW604" s="7"/>
      <c r="WX604" s="7"/>
      <c r="WY604" s="7"/>
      <c r="WZ604" s="7"/>
      <c r="XA604" s="7"/>
      <c r="XB604" s="7"/>
      <c r="XC604" s="7"/>
      <c r="XD604" s="7"/>
      <c r="XE604" s="7"/>
      <c r="XF604" s="7"/>
      <c r="XG604" s="7"/>
      <c r="XH604" s="7"/>
      <c r="XI604" s="7"/>
      <c r="XJ604" s="7"/>
      <c r="XK604" s="7"/>
      <c r="XL604" s="7"/>
      <c r="XM604" s="7"/>
      <c r="XN604" s="7"/>
      <c r="XO604" s="7"/>
      <c r="XP604" s="7"/>
      <c r="XQ604" s="7"/>
      <c r="XR604" s="7"/>
      <c r="XS604" s="7"/>
      <c r="XT604" s="7"/>
      <c r="XU604" s="7"/>
      <c r="XV604" s="7"/>
      <c r="XW604" s="7"/>
      <c r="XX604" s="7"/>
      <c r="XY604" s="7"/>
      <c r="XZ604" s="7"/>
      <c r="YA604" s="7"/>
      <c r="YB604" s="7"/>
      <c r="YC604" s="7"/>
      <c r="YD604" s="7"/>
      <c r="YE604" s="7"/>
      <c r="YF604" s="7"/>
      <c r="YG604" s="7"/>
      <c r="YH604" s="7"/>
      <c r="YI604" s="7"/>
      <c r="YJ604" s="7"/>
      <c r="YK604" s="7"/>
      <c r="YL604" s="7"/>
      <c r="YM604" s="7"/>
      <c r="YN604" s="7"/>
      <c r="YO604" s="7"/>
      <c r="YP604" s="7"/>
      <c r="YQ604" s="7"/>
      <c r="YR604" s="7"/>
      <c r="YS604" s="7"/>
      <c r="YT604" s="7"/>
      <c r="YU604" s="7"/>
      <c r="YV604" s="7"/>
      <c r="YW604" s="7"/>
      <c r="YX604" s="7"/>
      <c r="YY604" s="7"/>
      <c r="YZ604" s="7"/>
      <c r="ZA604" s="7"/>
      <c r="ZB604" s="7"/>
      <c r="ZC604" s="7"/>
      <c r="ZD604" s="7"/>
      <c r="ZE604" s="7"/>
      <c r="ZF604" s="7"/>
      <c r="ZG604" s="7"/>
      <c r="ZH604" s="7"/>
      <c r="ZI604" s="7"/>
      <c r="ZJ604" s="7"/>
      <c r="ZK604" s="7"/>
      <c r="ZL604" s="7"/>
      <c r="ZM604" s="7"/>
      <c r="ZN604" s="7"/>
      <c r="ZO604" s="7"/>
      <c r="ZP604" s="7"/>
      <c r="ZQ604" s="7"/>
      <c r="ZR604" s="7"/>
      <c r="ZS604" s="7"/>
      <c r="ZT604" s="7"/>
      <c r="ZU604" s="7"/>
      <c r="ZV604" s="7"/>
      <c r="ZW604" s="7"/>
      <c r="ZX604" s="7"/>
      <c r="ZY604" s="7"/>
      <c r="ZZ604" s="7"/>
      <c r="AAA604" s="7"/>
      <c r="AAB604" s="7"/>
      <c r="AAC604" s="7"/>
      <c r="AAD604" s="7"/>
      <c r="AAE604" s="7"/>
      <c r="AAF604" s="7"/>
      <c r="AAG604" s="7"/>
      <c r="AAH604" s="7"/>
      <c r="AAI604" s="7"/>
      <c r="AAJ604" s="7"/>
      <c r="AAK604" s="7"/>
      <c r="AAL604" s="7"/>
      <c r="AAM604" s="7"/>
      <c r="AAN604" s="7"/>
      <c r="AAO604" s="7"/>
      <c r="AAP604" s="7"/>
      <c r="AAQ604" s="7"/>
      <c r="AAR604" s="7"/>
      <c r="AAS604" s="7"/>
      <c r="AAT604" s="7"/>
      <c r="AAU604" s="7"/>
      <c r="AAV604" s="7"/>
      <c r="AAW604" s="7"/>
      <c r="AAX604" s="7"/>
      <c r="AAY604" s="7"/>
      <c r="AAZ604" s="7"/>
      <c r="ABA604" s="7"/>
      <c r="ABB604" s="7"/>
      <c r="ABC604" s="7"/>
      <c r="ABD604" s="7"/>
      <c r="ABE604" s="7"/>
      <c r="ABF604" s="7"/>
      <c r="ABG604" s="7"/>
      <c r="ABH604" s="7"/>
      <c r="ABI604" s="7"/>
      <c r="ABJ604" s="7"/>
      <c r="ABK604" s="7"/>
      <c r="ABL604" s="7"/>
      <c r="ABM604" s="7"/>
      <c r="ABN604" s="7"/>
      <c r="ABO604" s="7"/>
      <c r="ABP604" s="7"/>
      <c r="ABQ604" s="7"/>
      <c r="ABR604" s="7"/>
      <c r="ABS604" s="7"/>
      <c r="ABT604" s="7"/>
      <c r="ABU604" s="7"/>
      <c r="ABV604" s="7"/>
      <c r="ABW604" s="7"/>
      <c r="ABX604" s="7"/>
      <c r="ABY604" s="7"/>
      <c r="ABZ604" s="7"/>
      <c r="ACA604" s="7"/>
      <c r="ACB604" s="7"/>
      <c r="ACC604" s="7"/>
      <c r="ACD604" s="7"/>
      <c r="ACE604" s="7"/>
      <c r="ACF604" s="7"/>
      <c r="ACG604" s="7"/>
      <c r="ACH604" s="7"/>
      <c r="ACI604" s="7"/>
      <c r="ACJ604" s="7"/>
      <c r="ACK604" s="7"/>
      <c r="ACL604" s="7"/>
      <c r="ACM604" s="7"/>
      <c r="ACN604" s="7"/>
      <c r="ACO604" s="7"/>
      <c r="ACP604" s="7"/>
      <c r="ACQ604" s="7"/>
      <c r="ACR604" s="7"/>
      <c r="ACS604" s="7"/>
      <c r="ACT604" s="7"/>
      <c r="ACU604" s="7"/>
      <c r="ACV604" s="7"/>
      <c r="ACW604" s="7"/>
      <c r="ACX604" s="7"/>
      <c r="ACY604" s="7"/>
      <c r="ACZ604" s="7"/>
      <c r="ADA604" s="7"/>
      <c r="ADB604" s="7"/>
      <c r="ADC604" s="7"/>
      <c r="ADD604" s="7"/>
      <c r="ADE604" s="7"/>
      <c r="ADF604" s="7"/>
      <c r="ADG604" s="7"/>
      <c r="ADH604" s="7"/>
      <c r="ADI604" s="7"/>
      <c r="ADJ604" s="7"/>
      <c r="ADK604" s="7"/>
      <c r="ADL604" s="7"/>
      <c r="ADM604" s="7"/>
      <c r="ADN604" s="7"/>
      <c r="ADO604" s="7"/>
      <c r="ADP604" s="7"/>
      <c r="ADQ604" s="7"/>
      <c r="ADR604" s="7"/>
      <c r="ADS604" s="7"/>
      <c r="ADT604" s="7"/>
      <c r="ADU604" s="7"/>
      <c r="ADV604" s="7"/>
      <c r="ADW604" s="7"/>
      <c r="ADX604" s="7"/>
      <c r="ADY604" s="7"/>
      <c r="ADZ604" s="7"/>
      <c r="AEA604" s="7"/>
      <c r="AEB604" s="7"/>
      <c r="AEC604" s="7"/>
      <c r="AED604" s="7"/>
      <c r="AEE604" s="7"/>
      <c r="AEF604" s="7"/>
      <c r="AEG604" s="7"/>
      <c r="AEH604" s="7"/>
      <c r="AEI604" s="7"/>
      <c r="AEJ604" s="7"/>
      <c r="AEK604" s="7"/>
      <c r="AEL604" s="7"/>
      <c r="AEM604" s="7"/>
      <c r="AEN604" s="7"/>
      <c r="AEO604" s="7"/>
      <c r="AEP604" s="7"/>
      <c r="AEQ604" s="7"/>
      <c r="AER604" s="7"/>
      <c r="AES604" s="7"/>
      <c r="AET604" s="7"/>
      <c r="AEU604" s="7"/>
      <c r="AEV604" s="7"/>
      <c r="AEW604" s="7"/>
      <c r="AEX604" s="7"/>
      <c r="AEY604" s="7"/>
      <c r="AEZ604" s="7"/>
      <c r="AFA604" s="7"/>
      <c r="AFB604" s="7"/>
      <c r="AFC604" s="7"/>
      <c r="AFD604" s="7"/>
      <c r="AFE604" s="7"/>
      <c r="AFF604" s="7"/>
      <c r="AFG604" s="7"/>
      <c r="AFH604" s="7"/>
      <c r="AFI604" s="7"/>
      <c r="AFJ604" s="7"/>
      <c r="AFK604" s="7"/>
      <c r="AFL604" s="7"/>
      <c r="AFM604" s="7"/>
      <c r="AFN604" s="7"/>
      <c r="AFO604" s="7"/>
      <c r="AFP604" s="7"/>
      <c r="AFQ604" s="7"/>
      <c r="AFR604" s="7"/>
      <c r="AFS604" s="7"/>
      <c r="AFT604" s="7"/>
      <c r="AFU604" s="7"/>
      <c r="AFV604" s="7"/>
      <c r="AFW604" s="7"/>
      <c r="AFX604" s="7"/>
      <c r="AFY604" s="7"/>
      <c r="AFZ604" s="7"/>
      <c r="AGA604" s="7"/>
      <c r="AGB604" s="7"/>
      <c r="AGC604" s="7"/>
      <c r="AGD604" s="7"/>
      <c r="AGE604" s="7"/>
      <c r="AGF604" s="7"/>
      <c r="AGG604" s="7"/>
      <c r="AGH604" s="7"/>
      <c r="AGI604" s="7"/>
      <c r="AGJ604" s="7"/>
      <c r="AGK604" s="7"/>
      <c r="AGL604" s="7"/>
      <c r="AGM604" s="7"/>
      <c r="AGN604" s="7"/>
      <c r="AGO604" s="7"/>
      <c r="AGP604" s="7"/>
      <c r="AGQ604" s="7"/>
      <c r="AGR604" s="7"/>
      <c r="AGS604" s="7"/>
      <c r="AGT604" s="7"/>
      <c r="AGU604" s="7"/>
      <c r="AGV604" s="7"/>
      <c r="AGW604" s="7"/>
      <c r="AGX604" s="7"/>
      <c r="AGY604" s="7"/>
      <c r="AGZ604" s="7"/>
      <c r="AHA604" s="7"/>
      <c r="AHB604" s="7"/>
      <c r="AHC604" s="7"/>
      <c r="AHD604" s="7"/>
      <c r="AHE604" s="7"/>
      <c r="AHF604" s="7"/>
      <c r="AHG604" s="7"/>
      <c r="AHH604" s="7"/>
      <c r="AHI604" s="7"/>
      <c r="AHJ604" s="7"/>
      <c r="AHK604" s="7"/>
      <c r="AHL604" s="7"/>
      <c r="AHM604" s="7"/>
      <c r="AHN604" s="7"/>
      <c r="AHO604" s="7"/>
      <c r="AHP604" s="7"/>
      <c r="AHQ604" s="7"/>
      <c r="AHR604" s="7"/>
      <c r="AHS604" s="7"/>
      <c r="AHT604" s="7"/>
      <c r="AHU604" s="7"/>
      <c r="AHV604" s="7"/>
      <c r="AHW604" s="7"/>
      <c r="AHX604" s="7"/>
      <c r="AHY604" s="7"/>
      <c r="AHZ604" s="7"/>
      <c r="AIA604" s="7"/>
      <c r="AIB604" s="7"/>
      <c r="AIC604" s="7"/>
      <c r="AID604" s="7"/>
      <c r="AIE604" s="7"/>
      <c r="AIF604" s="7"/>
      <c r="AIG604" s="7"/>
      <c r="AIH604" s="7"/>
      <c r="AII604" s="7"/>
      <c r="AIJ604" s="7"/>
      <c r="AIK604" s="7"/>
      <c r="AIL604" s="7"/>
      <c r="AIM604" s="7"/>
      <c r="AIN604" s="7"/>
      <c r="AIO604" s="7"/>
      <c r="AIP604" s="7"/>
      <c r="AIQ604" s="7"/>
      <c r="AIR604" s="7"/>
      <c r="AIS604" s="7"/>
      <c r="AIT604" s="7"/>
      <c r="AIU604" s="7"/>
      <c r="AIV604" s="7"/>
      <c r="AIW604" s="7"/>
      <c r="AIX604" s="7"/>
      <c r="AIY604" s="7"/>
      <c r="AIZ604" s="7"/>
      <c r="AJA604" s="7"/>
      <c r="AJB604" s="7"/>
      <c r="AJC604" s="7"/>
      <c r="AJD604" s="7"/>
      <c r="AJE604" s="7"/>
      <c r="AJF604" s="7"/>
      <c r="AJG604" s="7"/>
      <c r="AJH604" s="7"/>
      <c r="AJI604" s="7"/>
      <c r="AJJ604" s="7"/>
      <c r="AJK604" s="7"/>
      <c r="AJL604" s="7"/>
      <c r="AJM604" s="7"/>
      <c r="AJN604" s="7"/>
      <c r="AJO604" s="7"/>
      <c r="AJP604" s="7"/>
      <c r="AJQ604" s="7"/>
      <c r="AJR604" s="7"/>
      <c r="AJS604" s="7"/>
      <c r="AJT604" s="7"/>
      <c r="AJU604" s="7"/>
      <c r="AJV604" s="7"/>
      <c r="AJW604" s="7"/>
      <c r="AJX604" s="7"/>
      <c r="AJY604" s="7"/>
      <c r="AJZ604" s="7"/>
      <c r="AKA604" s="7"/>
      <c r="AKB604" s="7"/>
      <c r="AKC604" s="7"/>
      <c r="AKD604" s="7"/>
      <c r="AKE604" s="7"/>
      <c r="AKF604" s="7"/>
      <c r="AKG604" s="7"/>
      <c r="AKH604" s="7"/>
      <c r="AKI604" s="7"/>
      <c r="AKJ604" s="7"/>
      <c r="AKK604" s="7"/>
      <c r="AKL604" s="7"/>
      <c r="AKM604" s="7"/>
      <c r="AKN604" s="7"/>
      <c r="AKO604" s="7"/>
      <c r="AKP604" s="7"/>
      <c r="AKQ604" s="7"/>
      <c r="AKR604" s="7"/>
      <c r="AKS604" s="7"/>
      <c r="AKT604" s="7"/>
      <c r="AKU604" s="7"/>
      <c r="AKV604" s="7"/>
      <c r="AKW604" s="7"/>
      <c r="AKX604" s="7"/>
      <c r="AKY604" s="7"/>
      <c r="AKZ604" s="7"/>
      <c r="ALA604" s="7"/>
      <c r="ALB604" s="7"/>
      <c r="ALC604" s="7"/>
      <c r="ALD604" s="7"/>
      <c r="ALE604" s="7"/>
      <c r="ALF604" s="7"/>
      <c r="ALG604" s="7"/>
      <c r="ALH604" s="7"/>
      <c r="ALI604" s="7"/>
      <c r="ALJ604" s="7"/>
      <c r="ALK604" s="7"/>
      <c r="ALL604" s="7"/>
      <c r="ALM604" s="7"/>
      <c r="ALN604" s="7"/>
      <c r="ALO604" s="7"/>
      <c r="ALP604" s="7"/>
      <c r="ALQ604" s="7"/>
      <c r="ALR604" s="7"/>
      <c r="ALS604" s="7"/>
      <c r="ALT604" s="7"/>
      <c r="ALU604" s="7"/>
      <c r="ALV604" s="7"/>
      <c r="ALW604" s="7"/>
      <c r="ALX604" s="7"/>
      <c r="ALY604" s="7"/>
      <c r="ALZ604" s="7"/>
      <c r="AMA604" s="7"/>
      <c r="AMB604" s="7"/>
      <c r="AMC604" s="7"/>
      <c r="AMD604" s="7"/>
      <c r="AME604" s="7"/>
      <c r="AMF604" s="7"/>
      <c r="AMG604" s="7"/>
      <c r="AMH604" s="7"/>
      <c r="AMI604" s="7"/>
      <c r="AMJ604" s="7"/>
      <c r="AMK604" s="7"/>
      <c r="AML604" s="7"/>
      <c r="AMM604" s="7"/>
      <c r="AMN604" s="7"/>
      <c r="AMO604" s="7"/>
      <c r="AMP604" s="7"/>
      <c r="AMQ604" s="7"/>
      <c r="AMR604" s="7"/>
      <c r="AMS604" s="7"/>
      <c r="AMT604" s="7"/>
      <c r="AMU604" s="7"/>
      <c r="AMV604" s="7"/>
      <c r="AMW604" s="7"/>
      <c r="AMX604" s="7"/>
      <c r="AMY604" s="7"/>
      <c r="AMZ604" s="7"/>
      <c r="ANA604" s="7"/>
      <c r="ANB604" s="7"/>
      <c r="ANC604" s="7"/>
      <c r="AND604" s="7"/>
      <c r="ANE604" s="7"/>
      <c r="ANF604" s="7"/>
      <c r="ANG604" s="7"/>
      <c r="ANH604" s="7"/>
      <c r="ANI604" s="7"/>
      <c r="ANJ604" s="7"/>
      <c r="ANK604" s="7"/>
      <c r="ANL604" s="7"/>
      <c r="ANM604" s="7"/>
      <c r="ANN604" s="7"/>
      <c r="ANO604" s="7"/>
      <c r="ANP604" s="7"/>
      <c r="ANQ604" s="7"/>
      <c r="ANR604" s="7"/>
      <c r="ANS604" s="7"/>
      <c r="ANT604" s="7"/>
      <c r="ANU604" s="7"/>
      <c r="ANV604" s="7"/>
      <c r="ANW604" s="7"/>
      <c r="ANX604" s="7"/>
      <c r="ANY604" s="7"/>
      <c r="ANZ604" s="7"/>
      <c r="AOA604" s="7"/>
      <c r="AOB604" s="7"/>
      <c r="AOC604" s="7"/>
      <c r="AOD604" s="7"/>
      <c r="AOE604" s="7"/>
      <c r="AOF604" s="7"/>
      <c r="AOG604" s="7"/>
      <c r="AOH604" s="7"/>
      <c r="AOI604" s="7"/>
      <c r="AOJ604" s="7"/>
      <c r="AOK604" s="7"/>
      <c r="AOL604" s="7"/>
      <c r="AOM604" s="7"/>
      <c r="AON604" s="7"/>
      <c r="AOO604" s="7"/>
      <c r="AOP604" s="7"/>
      <c r="AOQ604" s="7"/>
      <c r="AOR604" s="7"/>
      <c r="AOS604" s="7"/>
      <c r="AOT604" s="7"/>
      <c r="AOU604" s="7"/>
      <c r="AOV604" s="7"/>
      <c r="AOW604" s="7"/>
      <c r="AOX604" s="7"/>
      <c r="AOY604" s="7"/>
      <c r="AOZ604" s="7"/>
      <c r="APA604" s="7"/>
      <c r="APB604" s="7"/>
      <c r="APC604" s="7"/>
      <c r="APD604" s="7"/>
      <c r="APE604" s="7"/>
      <c r="APF604" s="7"/>
      <c r="APG604" s="7"/>
      <c r="APH604" s="7"/>
      <c r="API604" s="7"/>
      <c r="APJ604" s="7"/>
      <c r="APK604" s="7"/>
      <c r="APL604" s="7"/>
      <c r="APM604" s="7"/>
      <c r="APN604" s="7"/>
      <c r="APO604" s="7"/>
      <c r="APP604" s="7"/>
      <c r="APQ604" s="7"/>
      <c r="APR604" s="7"/>
      <c r="APS604" s="7"/>
      <c r="APT604" s="7"/>
      <c r="APU604" s="7"/>
      <c r="APV604" s="7"/>
      <c r="APW604" s="7"/>
      <c r="APX604" s="7"/>
      <c r="APY604" s="7"/>
      <c r="APZ604" s="7"/>
      <c r="AQA604" s="7"/>
      <c r="AQB604" s="7"/>
      <c r="AQC604" s="7"/>
      <c r="AQD604" s="7"/>
      <c r="AQE604" s="7"/>
      <c r="AQF604" s="7"/>
      <c r="AQG604" s="7"/>
      <c r="AQH604" s="7"/>
      <c r="AQI604" s="7"/>
      <c r="AQJ604" s="7"/>
      <c r="AQK604" s="7"/>
      <c r="AQL604" s="7"/>
      <c r="AQM604" s="7"/>
      <c r="AQN604" s="7"/>
      <c r="AQO604" s="7"/>
      <c r="AQP604" s="7"/>
      <c r="AQQ604" s="7"/>
      <c r="AQR604" s="7"/>
      <c r="AQS604" s="7"/>
      <c r="AQT604" s="7"/>
      <c r="AQU604" s="7"/>
      <c r="AQV604" s="7"/>
      <c r="AQW604" s="7"/>
      <c r="AQX604" s="7"/>
      <c r="AQY604" s="7"/>
      <c r="AQZ604" s="7"/>
      <c r="ARA604" s="7"/>
      <c r="ARB604" s="7"/>
      <c r="ARC604" s="7"/>
      <c r="ARD604" s="7"/>
      <c r="ARE604" s="7"/>
      <c r="ARF604" s="7"/>
      <c r="ARG604" s="7"/>
      <c r="ARH604" s="7"/>
      <c r="ARI604" s="7"/>
      <c r="ARJ604" s="7"/>
      <c r="ARK604" s="7"/>
      <c r="ARL604" s="7"/>
      <c r="ARM604" s="7"/>
      <c r="ARN604" s="7"/>
      <c r="ARO604" s="7"/>
      <c r="ARP604" s="7"/>
      <c r="ARQ604" s="7"/>
      <c r="ARR604" s="7"/>
      <c r="ARS604" s="7"/>
      <c r="ART604" s="7"/>
      <c r="ARU604" s="7"/>
      <c r="ARV604" s="7"/>
      <c r="ARW604" s="7"/>
      <c r="ARX604" s="7"/>
      <c r="ARY604" s="7"/>
      <c r="ARZ604" s="7"/>
      <c r="ASA604" s="7"/>
      <c r="ASB604" s="7"/>
      <c r="ASC604" s="7"/>
      <c r="ASD604" s="7"/>
      <c r="ASE604" s="7"/>
      <c r="ASF604" s="7"/>
      <c r="ASG604" s="7"/>
      <c r="ASH604" s="7"/>
      <c r="ASI604" s="7"/>
      <c r="ASJ604" s="7"/>
      <c r="ASK604" s="7"/>
      <c r="ASL604" s="7"/>
      <c r="ASM604" s="7"/>
      <c r="ASN604" s="7"/>
      <c r="ASO604" s="7"/>
      <c r="ASP604" s="7"/>
      <c r="ASQ604" s="7"/>
      <c r="ASR604" s="7"/>
      <c r="ASS604" s="7"/>
      <c r="AST604" s="7"/>
      <c r="ASU604" s="7"/>
      <c r="ASV604" s="7"/>
      <c r="ASW604" s="7"/>
      <c r="ASX604" s="7"/>
      <c r="ASY604" s="7"/>
      <c r="ASZ604" s="7"/>
      <c r="ATA604" s="7"/>
      <c r="ATB604" s="7"/>
      <c r="ATC604" s="7"/>
      <c r="ATD604" s="7"/>
      <c r="ATE604" s="7"/>
      <c r="ATF604" s="7"/>
      <c r="ATG604" s="7"/>
      <c r="ATH604" s="7"/>
      <c r="ATI604" s="7"/>
      <c r="ATJ604" s="7"/>
      <c r="ATK604" s="7"/>
      <c r="ATL604" s="7"/>
      <c r="ATM604" s="7"/>
      <c r="ATN604" s="7"/>
      <c r="ATO604" s="7"/>
      <c r="ATP604" s="7"/>
      <c r="ATQ604" s="7"/>
      <c r="ATR604" s="7"/>
      <c r="ATS604" s="7"/>
      <c r="ATT604" s="7"/>
      <c r="ATU604" s="7"/>
      <c r="ATV604" s="7"/>
      <c r="ATW604" s="7"/>
      <c r="ATX604" s="7"/>
      <c r="ATY604" s="7"/>
      <c r="ATZ604" s="7"/>
      <c r="AUA604" s="7"/>
      <c r="AUB604" s="7"/>
      <c r="AUC604" s="7"/>
      <c r="AUD604" s="7"/>
      <c r="AUE604" s="7"/>
      <c r="AUF604" s="7"/>
      <c r="AUG604" s="7"/>
      <c r="AUH604" s="7"/>
      <c r="AUI604" s="7"/>
      <c r="AUJ604" s="7"/>
      <c r="AUK604" s="7"/>
      <c r="AUL604" s="7"/>
      <c r="AUM604" s="7"/>
      <c r="AUN604" s="7"/>
      <c r="AUO604" s="7"/>
      <c r="AUP604" s="7"/>
      <c r="AUQ604" s="7"/>
      <c r="AUR604" s="7"/>
      <c r="AUS604" s="7"/>
      <c r="AUT604" s="7"/>
      <c r="AUU604" s="7"/>
      <c r="AUV604" s="7"/>
      <c r="AUW604" s="7"/>
      <c r="AUX604" s="7"/>
      <c r="AUY604" s="7"/>
      <c r="AUZ604" s="7"/>
      <c r="AVA604" s="7"/>
      <c r="AVB604" s="7"/>
      <c r="AVC604" s="7"/>
      <c r="AVD604" s="7"/>
      <c r="AVE604" s="7"/>
      <c r="AVF604" s="7"/>
      <c r="AVG604" s="7"/>
      <c r="AVH604" s="7"/>
      <c r="AVI604" s="7"/>
      <c r="AVJ604" s="7"/>
      <c r="AVK604" s="7"/>
      <c r="AVL604" s="7"/>
      <c r="AVM604" s="7"/>
      <c r="AVN604" s="7"/>
      <c r="AVO604" s="7"/>
      <c r="AVP604" s="7"/>
      <c r="AVQ604" s="7"/>
      <c r="AVR604" s="7"/>
      <c r="AVS604" s="7"/>
      <c r="AVT604" s="7"/>
      <c r="AVU604" s="7"/>
      <c r="AVV604" s="7"/>
      <c r="AVW604" s="7"/>
      <c r="AVX604" s="7"/>
      <c r="AVY604" s="7"/>
      <c r="AVZ604" s="7"/>
      <c r="AWA604" s="7"/>
      <c r="AWB604" s="7"/>
      <c r="AWC604" s="7"/>
      <c r="AWD604" s="7"/>
      <c r="AWE604" s="7"/>
      <c r="AWF604" s="7"/>
      <c r="AWG604" s="7"/>
      <c r="AWH604" s="7"/>
      <c r="AWI604" s="7"/>
      <c r="AWJ604" s="7"/>
      <c r="AWK604" s="7"/>
      <c r="AWL604" s="7"/>
      <c r="AWM604" s="7"/>
      <c r="AWN604" s="7"/>
      <c r="AWO604" s="7"/>
      <c r="AWP604" s="7"/>
      <c r="AWQ604" s="7"/>
      <c r="AWR604" s="7"/>
      <c r="AWS604" s="7"/>
      <c r="AWT604" s="7"/>
      <c r="AWU604" s="7"/>
      <c r="AWV604" s="7"/>
      <c r="AWW604" s="7"/>
      <c r="AWX604" s="7"/>
      <c r="AWY604" s="7"/>
      <c r="AWZ604" s="7"/>
      <c r="AXA604" s="7"/>
      <c r="AXB604" s="7"/>
      <c r="AXC604" s="7"/>
      <c r="AXD604" s="7"/>
      <c r="AXE604" s="7"/>
      <c r="AXF604" s="7"/>
      <c r="AXG604" s="7"/>
      <c r="AXH604" s="7"/>
      <c r="AXI604" s="7"/>
      <c r="AXJ604" s="7"/>
      <c r="AXK604" s="7"/>
      <c r="AXL604" s="7"/>
      <c r="AXM604" s="7"/>
      <c r="AXN604" s="7"/>
      <c r="AXO604" s="7"/>
      <c r="AXP604" s="7"/>
      <c r="AXQ604" s="7"/>
      <c r="AXR604" s="7"/>
      <c r="AXS604" s="7"/>
      <c r="AXT604" s="7"/>
      <c r="AXU604" s="7"/>
      <c r="AXV604" s="7"/>
      <c r="AXW604" s="7"/>
      <c r="AXX604" s="7"/>
      <c r="AXY604" s="7"/>
      <c r="AXZ604" s="7"/>
      <c r="AYA604" s="7"/>
      <c r="AYB604" s="7"/>
      <c r="AYC604" s="7"/>
      <c r="AYD604" s="7"/>
      <c r="AYE604" s="7"/>
      <c r="AYF604" s="7"/>
      <c r="AYG604" s="7"/>
      <c r="AYH604" s="7"/>
      <c r="AYI604" s="7"/>
      <c r="AYJ604" s="7"/>
      <c r="AYK604" s="7"/>
      <c r="AYL604" s="7"/>
      <c r="AYM604" s="7"/>
      <c r="AYN604" s="7"/>
      <c r="AYO604" s="7"/>
      <c r="AYP604" s="7"/>
      <c r="AYQ604" s="7"/>
      <c r="AYR604" s="7"/>
      <c r="AYS604" s="7"/>
      <c r="AYT604" s="7"/>
      <c r="AYU604" s="7"/>
      <c r="AYV604" s="7"/>
      <c r="AYW604" s="7"/>
      <c r="AYX604" s="7"/>
      <c r="AYY604" s="7"/>
      <c r="AYZ604" s="7"/>
      <c r="AZA604" s="7"/>
      <c r="AZB604" s="7"/>
      <c r="AZC604" s="7"/>
      <c r="AZD604" s="7"/>
      <c r="AZE604" s="7"/>
      <c r="AZF604" s="7"/>
      <c r="AZG604" s="7"/>
      <c r="AZH604" s="7"/>
      <c r="AZI604" s="7"/>
      <c r="AZJ604" s="7"/>
      <c r="AZK604" s="7"/>
      <c r="AZL604" s="7"/>
      <c r="AZM604" s="7"/>
      <c r="AZN604" s="7"/>
      <c r="AZO604" s="7"/>
      <c r="AZP604" s="7"/>
      <c r="AZQ604" s="7"/>
      <c r="AZR604" s="7"/>
      <c r="AZS604" s="7"/>
      <c r="AZT604" s="7"/>
      <c r="AZU604" s="7"/>
      <c r="AZV604" s="7"/>
      <c r="AZW604" s="7"/>
      <c r="AZX604" s="7"/>
      <c r="AZY604" s="7"/>
      <c r="AZZ604" s="7"/>
      <c r="BAA604" s="7"/>
      <c r="BAB604" s="7"/>
      <c r="BAC604" s="7"/>
      <c r="BAD604" s="7"/>
      <c r="BAE604" s="7"/>
      <c r="BAF604" s="7"/>
      <c r="BAG604" s="7"/>
      <c r="BAH604" s="7"/>
      <c r="BAI604" s="7"/>
      <c r="BAJ604" s="7"/>
      <c r="BAK604" s="7"/>
      <c r="BAL604" s="7"/>
      <c r="BAM604" s="7"/>
      <c r="BAN604" s="7"/>
      <c r="BAO604" s="7"/>
      <c r="BAP604" s="7"/>
      <c r="BAQ604" s="7"/>
      <c r="BAR604" s="7"/>
      <c r="BAS604" s="7"/>
      <c r="BAT604" s="7"/>
      <c r="BAU604" s="7"/>
      <c r="BAV604" s="7"/>
      <c r="BAW604" s="7"/>
      <c r="BAX604" s="7"/>
      <c r="BAY604" s="7"/>
      <c r="BAZ604" s="7"/>
      <c r="BBA604" s="7"/>
      <c r="BBB604" s="7"/>
      <c r="BBC604" s="7"/>
      <c r="BBD604" s="7"/>
      <c r="BBE604" s="7"/>
      <c r="BBF604" s="7"/>
      <c r="BBG604" s="7"/>
      <c r="BBH604" s="7"/>
      <c r="BBI604" s="7"/>
      <c r="BBJ604" s="7"/>
      <c r="BBK604" s="7"/>
      <c r="BBL604" s="7"/>
      <c r="BBM604" s="7"/>
      <c r="BBN604" s="7"/>
      <c r="BBO604" s="7"/>
      <c r="BBP604" s="7"/>
      <c r="BBQ604" s="7"/>
      <c r="BBR604" s="7"/>
      <c r="BBS604" s="7"/>
      <c r="BBT604" s="7"/>
      <c r="BBU604" s="7"/>
      <c r="BBV604" s="7"/>
      <c r="BBW604" s="7"/>
      <c r="BBX604" s="7"/>
      <c r="BBY604" s="7"/>
      <c r="BBZ604" s="7"/>
      <c r="BCA604" s="7"/>
      <c r="BCB604" s="7"/>
      <c r="BCC604" s="7"/>
      <c r="BCD604" s="7"/>
      <c r="BCE604" s="7"/>
      <c r="BCF604" s="7"/>
      <c r="BCG604" s="7"/>
      <c r="BCH604" s="7"/>
      <c r="BCI604" s="7"/>
      <c r="BCJ604" s="7"/>
      <c r="BCK604" s="7"/>
      <c r="BCL604" s="7"/>
      <c r="BCM604" s="7"/>
      <c r="BCN604" s="7"/>
      <c r="BCO604" s="7"/>
      <c r="BCP604" s="7"/>
      <c r="BCQ604" s="7"/>
      <c r="BCR604" s="7"/>
      <c r="BCS604" s="7"/>
      <c r="BCT604" s="7"/>
      <c r="BCU604" s="7"/>
      <c r="BCV604" s="7"/>
      <c r="BCW604" s="7"/>
      <c r="BCX604" s="7"/>
      <c r="BCY604" s="7"/>
      <c r="BCZ604" s="7"/>
      <c r="BDA604" s="7"/>
      <c r="BDB604" s="7"/>
      <c r="BDC604" s="7"/>
      <c r="BDD604" s="7"/>
      <c r="BDE604" s="7"/>
      <c r="BDF604" s="7"/>
      <c r="BDG604" s="7"/>
      <c r="BDH604" s="7"/>
      <c r="BDI604" s="7"/>
      <c r="BDJ604" s="7"/>
      <c r="BDK604" s="7"/>
      <c r="BDL604" s="7"/>
      <c r="BDM604" s="7"/>
      <c r="BDN604" s="7"/>
      <c r="BDO604" s="7"/>
      <c r="BDP604" s="7"/>
      <c r="BDQ604" s="7"/>
      <c r="BDR604" s="7"/>
      <c r="BDS604" s="7"/>
      <c r="BDT604" s="7"/>
      <c r="BDU604" s="7"/>
      <c r="BDV604" s="7"/>
      <c r="BDW604" s="7"/>
      <c r="BDX604" s="7"/>
      <c r="BDY604" s="7"/>
      <c r="BDZ604" s="7"/>
      <c r="BEA604" s="7"/>
      <c r="BEB604" s="7"/>
      <c r="BEC604" s="7"/>
      <c r="BED604" s="7"/>
      <c r="BEE604" s="7"/>
      <c r="BEF604" s="7"/>
      <c r="BEG604" s="7"/>
      <c r="BEH604" s="7"/>
      <c r="BEI604" s="7"/>
      <c r="BEJ604" s="7"/>
      <c r="BEK604" s="7"/>
      <c r="BEL604" s="7"/>
      <c r="BEM604" s="7"/>
      <c r="BEN604" s="7"/>
      <c r="BEO604" s="7"/>
      <c r="BEP604" s="7"/>
      <c r="BEQ604" s="7"/>
      <c r="BER604" s="7"/>
      <c r="BES604" s="7"/>
      <c r="BET604" s="7"/>
      <c r="BEU604" s="7"/>
      <c r="BEV604" s="7"/>
      <c r="BEW604" s="7"/>
      <c r="BEX604" s="7"/>
      <c r="BEY604" s="7"/>
      <c r="BEZ604" s="7"/>
      <c r="BFA604" s="7"/>
      <c r="BFB604" s="7"/>
      <c r="BFC604" s="7"/>
      <c r="BFD604" s="7"/>
      <c r="BFE604" s="7"/>
      <c r="BFF604" s="7"/>
      <c r="BFG604" s="7"/>
      <c r="BFH604" s="7"/>
      <c r="BFI604" s="7"/>
      <c r="BFJ604" s="7"/>
      <c r="BFK604" s="7"/>
      <c r="BFL604" s="7"/>
      <c r="BFM604" s="7"/>
      <c r="BFN604" s="7"/>
      <c r="BFO604" s="7"/>
      <c r="BFP604" s="7"/>
      <c r="BFQ604" s="7"/>
      <c r="BFR604" s="7"/>
      <c r="BFS604" s="7"/>
      <c r="BFT604" s="7"/>
      <c r="BFU604" s="7"/>
      <c r="BFV604" s="7"/>
      <c r="BFW604" s="7"/>
      <c r="BFX604" s="7"/>
      <c r="BFY604" s="7"/>
      <c r="BFZ604" s="7"/>
      <c r="BGA604" s="7"/>
      <c r="BGB604" s="7"/>
      <c r="BGC604" s="7"/>
      <c r="BGD604" s="7"/>
      <c r="BGE604" s="7"/>
      <c r="BGF604" s="7"/>
      <c r="BGG604" s="7"/>
      <c r="BGH604" s="7"/>
      <c r="BGI604" s="7"/>
      <c r="BGJ604" s="7"/>
      <c r="BGK604" s="7"/>
      <c r="BGL604" s="7"/>
      <c r="BGM604" s="7"/>
      <c r="BGN604" s="7"/>
      <c r="BGO604" s="7"/>
      <c r="BGP604" s="7"/>
      <c r="BGQ604" s="7"/>
      <c r="BGR604" s="7"/>
      <c r="BGS604" s="7"/>
      <c r="BGT604" s="7"/>
      <c r="BGU604" s="7"/>
      <c r="BGV604" s="7"/>
      <c r="BGW604" s="7"/>
      <c r="BGX604" s="7"/>
      <c r="BGY604" s="7"/>
      <c r="BGZ604" s="7"/>
      <c r="BHA604" s="7"/>
      <c r="BHB604" s="7"/>
      <c r="BHC604" s="7"/>
      <c r="BHD604" s="7"/>
      <c r="BHE604" s="7"/>
      <c r="BHF604" s="7"/>
      <c r="BHG604" s="7"/>
      <c r="BHH604" s="7"/>
      <c r="BHI604" s="7"/>
      <c r="BHJ604" s="7"/>
      <c r="BHK604" s="7"/>
      <c r="BHL604" s="7"/>
      <c r="BHM604" s="7"/>
      <c r="BHN604" s="7"/>
      <c r="BHO604" s="7"/>
      <c r="BHP604" s="7"/>
      <c r="BHQ604" s="7"/>
      <c r="BHR604" s="7"/>
      <c r="BHS604" s="7"/>
      <c r="BHT604" s="7"/>
      <c r="BHU604" s="7"/>
      <c r="BHV604" s="7"/>
      <c r="BHW604" s="7"/>
      <c r="BHX604" s="7"/>
      <c r="BHY604" s="7"/>
      <c r="BHZ604" s="7"/>
      <c r="BIA604" s="7"/>
      <c r="BIB604" s="7"/>
      <c r="BIC604" s="7"/>
      <c r="BID604" s="7"/>
      <c r="BIE604" s="7"/>
      <c r="BIF604" s="7"/>
      <c r="BIG604" s="7"/>
      <c r="BIH604" s="7"/>
      <c r="BII604" s="7"/>
      <c r="BIJ604" s="7"/>
      <c r="BIK604" s="7"/>
      <c r="BIL604" s="7"/>
      <c r="BIM604" s="7"/>
      <c r="BIN604" s="7"/>
      <c r="BIO604" s="7"/>
      <c r="BIP604" s="7"/>
      <c r="BIQ604" s="7"/>
      <c r="BIR604" s="7"/>
      <c r="BIS604" s="7"/>
      <c r="BIT604" s="7"/>
      <c r="BIU604" s="7"/>
      <c r="BIV604" s="7"/>
      <c r="BIW604" s="7"/>
      <c r="BIX604" s="7"/>
      <c r="BIY604" s="7"/>
      <c r="BIZ604" s="7"/>
      <c r="BJA604" s="7"/>
      <c r="BJB604" s="7"/>
      <c r="BJC604" s="7"/>
      <c r="BJD604" s="7"/>
      <c r="BJE604" s="7"/>
      <c r="BJF604" s="7"/>
      <c r="BJG604" s="7"/>
      <c r="BJH604" s="7"/>
      <c r="BJI604" s="7"/>
      <c r="BJJ604" s="7"/>
      <c r="BJK604" s="7"/>
      <c r="BJL604" s="7"/>
      <c r="BJM604" s="7"/>
      <c r="BJN604" s="7"/>
      <c r="BJO604" s="7"/>
      <c r="BJP604" s="7"/>
      <c r="BJQ604" s="7"/>
      <c r="BJR604" s="7"/>
      <c r="BJS604" s="7"/>
      <c r="BJT604" s="7"/>
      <c r="BJU604" s="7"/>
      <c r="BJV604" s="7"/>
      <c r="BJW604" s="7"/>
      <c r="BJX604" s="7"/>
      <c r="BJY604" s="7"/>
      <c r="BJZ604" s="7"/>
      <c r="BKA604" s="7"/>
      <c r="BKB604" s="7"/>
      <c r="BKC604" s="7"/>
      <c r="BKD604" s="7"/>
      <c r="BKE604" s="7"/>
      <c r="BKF604" s="7"/>
      <c r="BKG604" s="7"/>
      <c r="BKH604" s="7"/>
      <c r="BKI604" s="7"/>
      <c r="BKJ604" s="7"/>
      <c r="BKK604" s="7"/>
      <c r="BKL604" s="7"/>
      <c r="BKM604" s="7"/>
      <c r="BKN604" s="7"/>
      <c r="BKO604" s="7"/>
      <c r="BKP604" s="7"/>
      <c r="BKQ604" s="7"/>
      <c r="BKR604" s="7"/>
      <c r="BKS604" s="7"/>
      <c r="BKT604" s="7"/>
      <c r="BKU604" s="7"/>
      <c r="BKV604" s="7"/>
      <c r="BKW604" s="7"/>
      <c r="BKX604" s="7"/>
      <c r="BKY604" s="7"/>
      <c r="BKZ604" s="7"/>
      <c r="BLA604" s="7"/>
      <c r="BLB604" s="7"/>
      <c r="BLC604" s="7"/>
      <c r="BLD604" s="7"/>
      <c r="BLE604" s="7"/>
      <c r="BLF604" s="7"/>
      <c r="BLG604" s="7"/>
      <c r="BLH604" s="7"/>
      <c r="BLI604" s="7"/>
      <c r="BLJ604" s="7"/>
      <c r="BLK604" s="7"/>
      <c r="BLL604" s="7"/>
      <c r="BLM604" s="7"/>
      <c r="BLN604" s="7"/>
      <c r="BLO604" s="7"/>
      <c r="BLP604" s="7"/>
      <c r="BLQ604" s="7"/>
      <c r="BLR604" s="7"/>
      <c r="BLS604" s="7"/>
      <c r="BLT604" s="7"/>
      <c r="BLU604" s="7"/>
      <c r="BLV604" s="7"/>
      <c r="BLW604" s="7"/>
      <c r="BLX604" s="7"/>
      <c r="BLY604" s="7"/>
      <c r="BLZ604" s="7"/>
      <c r="BMA604" s="7"/>
      <c r="BMB604" s="7"/>
      <c r="BMC604" s="7"/>
      <c r="BMD604" s="7"/>
      <c r="BME604" s="7"/>
      <c r="BMF604" s="7"/>
      <c r="BMG604" s="7"/>
      <c r="BMH604" s="7"/>
      <c r="BMI604" s="7"/>
      <c r="BMJ604" s="7"/>
      <c r="BMK604" s="7"/>
      <c r="BML604" s="7"/>
      <c r="BMM604" s="7"/>
      <c r="BMN604" s="7"/>
      <c r="BMO604" s="7"/>
      <c r="BMP604" s="7"/>
      <c r="BMQ604" s="7"/>
      <c r="BMR604" s="7"/>
      <c r="BMS604" s="7"/>
      <c r="BMT604" s="7"/>
      <c r="BMU604" s="7"/>
      <c r="BMV604" s="7"/>
      <c r="BMW604" s="7"/>
      <c r="BMX604" s="7"/>
      <c r="BMY604" s="7"/>
      <c r="BMZ604" s="7"/>
      <c r="BNA604" s="7"/>
      <c r="BNB604" s="7"/>
      <c r="BNC604" s="7"/>
      <c r="BND604" s="7"/>
      <c r="BNE604" s="7"/>
      <c r="BNF604" s="7"/>
      <c r="BNG604" s="7"/>
      <c r="BNH604" s="7"/>
      <c r="BNI604" s="7"/>
      <c r="BNJ604" s="7"/>
      <c r="BNK604" s="7"/>
      <c r="BNL604" s="7"/>
      <c r="BNM604" s="7"/>
      <c r="BNN604" s="7"/>
      <c r="BNO604" s="7"/>
      <c r="BNP604" s="7"/>
      <c r="BNQ604" s="7"/>
      <c r="BNR604" s="7"/>
      <c r="BNS604" s="7"/>
      <c r="BNT604" s="7"/>
      <c r="BNU604" s="7"/>
      <c r="BNV604" s="7"/>
      <c r="BNW604" s="7"/>
      <c r="BNX604" s="7"/>
      <c r="BNY604" s="7"/>
      <c r="BNZ604" s="7"/>
      <c r="BOA604" s="7"/>
      <c r="BOB604" s="7"/>
      <c r="BOC604" s="7"/>
      <c r="BOD604" s="7"/>
      <c r="BOE604" s="7"/>
      <c r="BOF604" s="7"/>
      <c r="BOG604" s="7"/>
      <c r="BOH604" s="7"/>
      <c r="BOI604" s="7"/>
      <c r="BOJ604" s="7"/>
      <c r="BOK604" s="7"/>
      <c r="BOL604" s="7"/>
      <c r="BOM604" s="7"/>
      <c r="BON604" s="7"/>
      <c r="BOO604" s="7"/>
      <c r="BOP604" s="7"/>
      <c r="BOQ604" s="7"/>
      <c r="BOR604" s="7"/>
      <c r="BOS604" s="7"/>
      <c r="BOT604" s="7"/>
      <c r="BOU604" s="7"/>
      <c r="BOV604" s="7"/>
      <c r="BOW604" s="7"/>
      <c r="BOX604" s="7"/>
      <c r="BOY604" s="7"/>
      <c r="BOZ604" s="7"/>
      <c r="BPA604" s="7"/>
      <c r="BPB604" s="7"/>
      <c r="BPC604" s="7"/>
      <c r="BPD604" s="7"/>
      <c r="BPE604" s="7"/>
      <c r="BPF604" s="7"/>
      <c r="BPG604" s="7"/>
      <c r="BPH604" s="7"/>
      <c r="BPI604" s="7"/>
      <c r="BPJ604" s="7"/>
      <c r="BPK604" s="7"/>
      <c r="BPL604" s="7"/>
      <c r="BPM604" s="7"/>
      <c r="BPN604" s="7"/>
      <c r="BPO604" s="7"/>
      <c r="BPP604" s="7"/>
      <c r="BPQ604" s="7"/>
      <c r="BPR604" s="7"/>
      <c r="BPS604" s="7"/>
      <c r="BPT604" s="7"/>
      <c r="BPU604" s="7"/>
      <c r="BPV604" s="7"/>
      <c r="BPW604" s="7"/>
      <c r="BPX604" s="7"/>
      <c r="BPY604" s="7"/>
      <c r="BPZ604" s="7"/>
      <c r="BQA604" s="7"/>
      <c r="BQB604" s="7"/>
      <c r="BQC604" s="7"/>
      <c r="BQD604" s="7"/>
      <c r="BQE604" s="7"/>
      <c r="BQF604" s="7"/>
      <c r="BQG604" s="7"/>
      <c r="BQH604" s="7"/>
      <c r="BQI604" s="7"/>
      <c r="BQJ604" s="7"/>
      <c r="BQK604" s="7"/>
      <c r="BQL604" s="7"/>
      <c r="BQM604" s="7"/>
      <c r="BQN604" s="7"/>
      <c r="BQO604" s="7"/>
      <c r="BQP604" s="7"/>
      <c r="BQQ604" s="7"/>
      <c r="BQR604" s="7"/>
      <c r="BQS604" s="7"/>
      <c r="BQT604" s="7"/>
      <c r="BQU604" s="7"/>
      <c r="BQV604" s="7"/>
      <c r="BQW604" s="7"/>
      <c r="BQX604" s="7"/>
      <c r="BQY604" s="7"/>
      <c r="BQZ604" s="7"/>
      <c r="BRA604" s="7"/>
      <c r="BRB604" s="7"/>
      <c r="BRC604" s="7"/>
      <c r="BRD604" s="7"/>
      <c r="BRE604" s="7"/>
      <c r="BRF604" s="7"/>
      <c r="BRG604" s="7"/>
      <c r="BRH604" s="7"/>
      <c r="BRI604" s="7"/>
      <c r="BRJ604" s="7"/>
      <c r="BRK604" s="7"/>
      <c r="BRL604" s="7"/>
      <c r="BRM604" s="7"/>
      <c r="BRN604" s="7"/>
      <c r="BRO604" s="7"/>
      <c r="BRP604" s="7"/>
      <c r="BRQ604" s="7"/>
      <c r="BRR604" s="7"/>
      <c r="BRS604" s="7"/>
      <c r="BRT604" s="7"/>
      <c r="BRU604" s="7"/>
      <c r="BRV604" s="7"/>
      <c r="BRW604" s="7"/>
      <c r="BRX604" s="7"/>
      <c r="BRY604" s="7"/>
      <c r="BRZ604" s="7"/>
      <c r="BSA604" s="7"/>
      <c r="BSB604" s="7"/>
      <c r="BSC604" s="7"/>
      <c r="BSD604" s="7"/>
      <c r="BSE604" s="7"/>
      <c r="BSF604" s="7"/>
      <c r="BSG604" s="7"/>
      <c r="BSH604" s="7"/>
      <c r="BSI604" s="7"/>
      <c r="BSJ604" s="7"/>
      <c r="BSK604" s="7"/>
      <c r="BSL604" s="7"/>
      <c r="BSM604" s="7"/>
      <c r="BSN604" s="7"/>
      <c r="BSO604" s="7"/>
      <c r="BSP604" s="7"/>
      <c r="BSQ604" s="7"/>
      <c r="BSR604" s="7"/>
      <c r="BSS604" s="7"/>
      <c r="BST604" s="7"/>
      <c r="BSU604" s="7"/>
      <c r="BSV604" s="7"/>
      <c r="BSW604" s="7"/>
      <c r="BSX604" s="7"/>
      <c r="BSY604" s="7"/>
      <c r="BSZ604" s="7"/>
      <c r="BTA604" s="7"/>
      <c r="BTB604" s="7"/>
      <c r="BTC604" s="7"/>
      <c r="BTD604" s="7"/>
      <c r="BTE604" s="7"/>
      <c r="BTF604" s="7"/>
      <c r="BTG604" s="7"/>
      <c r="BTH604" s="7"/>
      <c r="BTI604" s="7"/>
      <c r="BTJ604" s="7"/>
      <c r="BTK604" s="7"/>
      <c r="BTL604" s="7"/>
      <c r="BTM604" s="7"/>
      <c r="BTN604" s="7"/>
      <c r="BTO604" s="7"/>
      <c r="BTP604" s="7"/>
      <c r="BTQ604" s="7"/>
      <c r="BTR604" s="7"/>
      <c r="BTS604" s="7"/>
      <c r="BTT604" s="7"/>
      <c r="BTU604" s="7"/>
      <c r="BTV604" s="7"/>
      <c r="BTW604" s="7"/>
      <c r="BTX604" s="7"/>
      <c r="BTY604" s="7"/>
      <c r="BTZ604" s="7"/>
      <c r="BUA604" s="7"/>
      <c r="BUB604" s="7"/>
      <c r="BUC604" s="7"/>
      <c r="BUD604" s="7"/>
      <c r="BUE604" s="7"/>
      <c r="BUF604" s="7"/>
      <c r="BUG604" s="7"/>
      <c r="BUH604" s="7"/>
      <c r="BUI604" s="7"/>
      <c r="BUJ604" s="7"/>
      <c r="BUK604" s="7"/>
      <c r="BUL604" s="7"/>
      <c r="BUM604" s="7"/>
      <c r="BUN604" s="7"/>
      <c r="BUO604" s="7"/>
      <c r="BUP604" s="7"/>
      <c r="BUQ604" s="7"/>
      <c r="BUR604" s="7"/>
      <c r="BUS604" s="7"/>
      <c r="BUT604" s="7"/>
      <c r="BUU604" s="7"/>
      <c r="BUV604" s="7"/>
      <c r="BUW604" s="7"/>
      <c r="BUX604" s="7"/>
      <c r="BUY604" s="7"/>
      <c r="BUZ604" s="7"/>
      <c r="BVA604" s="7"/>
      <c r="BVB604" s="7"/>
      <c r="BVC604" s="7"/>
      <c r="BVD604" s="7"/>
      <c r="BVE604" s="7"/>
      <c r="BVF604" s="7"/>
      <c r="BVG604" s="7"/>
      <c r="BVH604" s="7"/>
      <c r="BVI604" s="7"/>
      <c r="BVJ604" s="7"/>
      <c r="BVK604" s="7"/>
      <c r="BVL604" s="7"/>
      <c r="BVM604" s="7"/>
      <c r="BVN604" s="7"/>
      <c r="BVO604" s="7"/>
      <c r="BVP604" s="7"/>
      <c r="BVQ604" s="7"/>
      <c r="BVR604" s="7"/>
      <c r="BVS604" s="7"/>
      <c r="BVT604" s="7"/>
      <c r="BVU604" s="7"/>
      <c r="BVV604" s="7"/>
      <c r="BVW604" s="7"/>
      <c r="BVX604" s="7"/>
      <c r="BVY604" s="7"/>
      <c r="BVZ604" s="7"/>
      <c r="BWA604" s="7"/>
      <c r="BWB604" s="7"/>
      <c r="BWC604" s="7"/>
      <c r="BWD604" s="7"/>
      <c r="BWE604" s="7"/>
      <c r="BWF604" s="7"/>
      <c r="BWG604" s="7"/>
      <c r="BWH604" s="7"/>
      <c r="BWI604" s="7"/>
      <c r="BWJ604" s="7"/>
      <c r="BWK604" s="7"/>
      <c r="BWL604" s="7"/>
      <c r="BWM604" s="7"/>
      <c r="BWN604" s="7"/>
      <c r="BWO604" s="7"/>
      <c r="BWP604" s="7"/>
      <c r="BWQ604" s="7"/>
      <c r="BWR604" s="7"/>
      <c r="BWS604" s="7"/>
      <c r="BWT604" s="7"/>
      <c r="BWU604" s="7"/>
      <c r="BWV604" s="7"/>
      <c r="BWW604" s="7"/>
      <c r="BWX604" s="7"/>
      <c r="BWY604" s="7"/>
      <c r="BWZ604" s="7"/>
      <c r="BXA604" s="7"/>
      <c r="BXB604" s="7"/>
      <c r="BXC604" s="7"/>
      <c r="BXD604" s="7"/>
      <c r="BXE604" s="7"/>
      <c r="BXF604" s="7"/>
      <c r="BXG604" s="7"/>
      <c r="BXH604" s="7"/>
      <c r="BXI604" s="7"/>
      <c r="BXJ604" s="7"/>
      <c r="BXK604" s="7"/>
      <c r="BXL604" s="7"/>
      <c r="BXM604" s="7"/>
      <c r="BXN604" s="7"/>
      <c r="BXO604" s="7"/>
      <c r="BXP604" s="7"/>
      <c r="BXQ604" s="7"/>
      <c r="BXR604" s="7"/>
      <c r="BXS604" s="7"/>
      <c r="BXT604" s="7"/>
      <c r="BXU604" s="7"/>
      <c r="BXV604" s="7"/>
      <c r="BXW604" s="7"/>
      <c r="BXX604" s="7"/>
      <c r="BXY604" s="7"/>
      <c r="BXZ604" s="7"/>
      <c r="BYA604" s="7"/>
      <c r="BYB604" s="7"/>
      <c r="BYC604" s="7"/>
      <c r="BYD604" s="7"/>
      <c r="BYE604" s="7"/>
      <c r="BYF604" s="7"/>
      <c r="BYG604" s="7"/>
      <c r="BYH604" s="7"/>
      <c r="BYI604" s="7"/>
      <c r="BYJ604" s="7"/>
      <c r="BYK604" s="7"/>
      <c r="BYL604" s="7"/>
      <c r="BYM604" s="7"/>
      <c r="BYN604" s="7"/>
      <c r="BYO604" s="7"/>
      <c r="BYP604" s="7"/>
      <c r="BYQ604" s="7"/>
      <c r="BYR604" s="7"/>
      <c r="BYS604" s="7"/>
      <c r="BYT604" s="7"/>
      <c r="BYU604" s="7"/>
      <c r="BYV604" s="7"/>
      <c r="BYW604" s="7"/>
      <c r="BYX604" s="7"/>
      <c r="BYY604" s="7"/>
      <c r="BYZ604" s="7"/>
      <c r="BZA604" s="7"/>
      <c r="BZB604" s="7"/>
      <c r="BZC604" s="7"/>
      <c r="BZD604" s="7"/>
      <c r="BZE604" s="7"/>
      <c r="BZF604" s="7"/>
      <c r="BZG604" s="7"/>
      <c r="BZH604" s="7"/>
      <c r="BZI604" s="7"/>
      <c r="BZJ604" s="7"/>
      <c r="BZK604" s="7"/>
      <c r="BZL604" s="7"/>
      <c r="BZM604" s="7"/>
      <c r="BZN604" s="7"/>
      <c r="BZO604" s="7"/>
      <c r="BZP604" s="7"/>
      <c r="BZQ604" s="7"/>
      <c r="BZR604" s="7"/>
      <c r="BZS604" s="7"/>
      <c r="BZT604" s="7"/>
      <c r="BZU604" s="7"/>
      <c r="BZV604" s="7"/>
      <c r="BZW604" s="7"/>
      <c r="BZX604" s="7"/>
      <c r="BZY604" s="7"/>
      <c r="BZZ604" s="7"/>
      <c r="CAA604" s="7"/>
      <c r="CAB604" s="7"/>
      <c r="CAC604" s="7"/>
      <c r="CAD604" s="7"/>
      <c r="CAE604" s="7"/>
      <c r="CAF604" s="7"/>
      <c r="CAG604" s="7"/>
      <c r="CAH604" s="7"/>
      <c r="CAI604" s="7"/>
      <c r="CAJ604" s="7"/>
      <c r="CAK604" s="7"/>
      <c r="CAL604" s="7"/>
      <c r="CAM604" s="7"/>
      <c r="CAN604" s="7"/>
      <c r="CAO604" s="7"/>
      <c r="CAP604" s="7"/>
      <c r="CAQ604" s="7"/>
      <c r="CAR604" s="7"/>
      <c r="CAS604" s="7"/>
      <c r="CAT604" s="7"/>
      <c r="CAU604" s="7"/>
      <c r="CAV604" s="7"/>
      <c r="CAW604" s="7"/>
      <c r="CAX604" s="7"/>
      <c r="CAY604" s="7"/>
      <c r="CAZ604" s="7"/>
      <c r="CBA604" s="7"/>
      <c r="CBB604" s="7"/>
      <c r="CBC604" s="7"/>
      <c r="CBD604" s="7"/>
      <c r="CBE604" s="7"/>
      <c r="CBF604" s="7"/>
      <c r="CBG604" s="7"/>
      <c r="CBH604" s="7"/>
      <c r="CBI604" s="7"/>
      <c r="CBJ604" s="7"/>
      <c r="CBK604" s="7"/>
      <c r="CBL604" s="7"/>
      <c r="CBM604" s="7"/>
      <c r="CBN604" s="7"/>
      <c r="CBO604" s="7"/>
      <c r="CBP604" s="7"/>
      <c r="CBQ604" s="7"/>
      <c r="CBR604" s="7"/>
      <c r="CBS604" s="7"/>
      <c r="CBT604" s="7"/>
      <c r="CBU604" s="7"/>
      <c r="CBV604" s="7"/>
      <c r="CBW604" s="7"/>
      <c r="CBX604" s="7"/>
      <c r="CBY604" s="7"/>
      <c r="CBZ604" s="7"/>
      <c r="CCA604" s="7"/>
      <c r="CCB604" s="7"/>
      <c r="CCC604" s="7"/>
      <c r="CCD604" s="7"/>
      <c r="CCE604" s="7"/>
      <c r="CCF604" s="7"/>
      <c r="CCG604" s="7"/>
      <c r="CCH604" s="7"/>
      <c r="CCI604" s="7"/>
      <c r="CCJ604" s="7"/>
      <c r="CCK604" s="7"/>
      <c r="CCL604" s="7"/>
      <c r="CCM604" s="7"/>
      <c r="CCN604" s="7"/>
      <c r="CCO604" s="7"/>
      <c r="CCP604" s="7"/>
      <c r="CCQ604" s="7"/>
      <c r="CCR604" s="7"/>
      <c r="CCS604" s="7"/>
      <c r="CCT604" s="7"/>
      <c r="CCU604" s="7"/>
      <c r="CCV604" s="7"/>
      <c r="CCW604" s="7"/>
      <c r="CCX604" s="7"/>
      <c r="CCY604" s="7"/>
      <c r="CCZ604" s="7"/>
      <c r="CDA604" s="7"/>
      <c r="CDB604" s="7"/>
      <c r="CDC604" s="7"/>
      <c r="CDD604" s="7"/>
      <c r="CDE604" s="7"/>
      <c r="CDF604" s="7"/>
      <c r="CDG604" s="7"/>
      <c r="CDH604" s="7"/>
      <c r="CDI604" s="7"/>
      <c r="CDJ604" s="7"/>
      <c r="CDK604" s="7"/>
      <c r="CDL604" s="7"/>
      <c r="CDM604" s="7"/>
      <c r="CDN604" s="7"/>
      <c r="CDO604" s="7"/>
      <c r="CDP604" s="7"/>
      <c r="CDQ604" s="7"/>
      <c r="CDR604" s="7"/>
      <c r="CDS604" s="7"/>
      <c r="CDT604" s="7"/>
      <c r="CDU604" s="7"/>
      <c r="CDV604" s="7"/>
      <c r="CDW604" s="7"/>
      <c r="CDX604" s="7"/>
      <c r="CDY604" s="7"/>
      <c r="CDZ604" s="7"/>
      <c r="CEA604" s="7"/>
      <c r="CEB604" s="7"/>
      <c r="CEC604" s="7"/>
      <c r="CED604" s="7"/>
      <c r="CEE604" s="7"/>
      <c r="CEF604" s="7"/>
      <c r="CEG604" s="7"/>
      <c r="CEH604" s="7"/>
      <c r="CEI604" s="7"/>
      <c r="CEJ604" s="7"/>
      <c r="CEK604" s="7"/>
      <c r="CEL604" s="7"/>
      <c r="CEM604" s="7"/>
      <c r="CEN604" s="7"/>
      <c r="CEO604" s="7"/>
      <c r="CEP604" s="7"/>
      <c r="CEQ604" s="7"/>
      <c r="CER604" s="7"/>
      <c r="CES604" s="7"/>
      <c r="CET604" s="7"/>
      <c r="CEU604" s="7"/>
      <c r="CEV604" s="7"/>
      <c r="CEW604" s="7"/>
      <c r="CEX604" s="7"/>
      <c r="CEY604" s="7"/>
      <c r="CEZ604" s="7"/>
      <c r="CFA604" s="7"/>
      <c r="CFB604" s="7"/>
      <c r="CFC604" s="7"/>
      <c r="CFD604" s="7"/>
      <c r="CFE604" s="7"/>
      <c r="CFF604" s="7"/>
      <c r="CFG604" s="7"/>
      <c r="CFH604" s="7"/>
      <c r="CFI604" s="7"/>
      <c r="CFJ604" s="7"/>
      <c r="CFK604" s="7"/>
      <c r="CFL604" s="7"/>
      <c r="CFM604" s="7"/>
      <c r="CFN604" s="7"/>
      <c r="CFO604" s="7"/>
      <c r="CFP604" s="7"/>
      <c r="CFQ604" s="7"/>
      <c r="CFR604" s="7"/>
      <c r="CFS604" s="7"/>
      <c r="CFT604" s="7"/>
      <c r="CFU604" s="7"/>
      <c r="CFV604" s="7"/>
      <c r="CFW604" s="7"/>
      <c r="CFX604" s="7"/>
      <c r="CFY604" s="7"/>
      <c r="CFZ604" s="7"/>
      <c r="CGA604" s="7"/>
      <c r="CGB604" s="7"/>
      <c r="CGC604" s="7"/>
      <c r="CGD604" s="7"/>
      <c r="CGE604" s="7"/>
      <c r="CGF604" s="7"/>
      <c r="CGG604" s="7"/>
      <c r="CGH604" s="7"/>
      <c r="CGI604" s="7"/>
      <c r="CGJ604" s="7"/>
      <c r="CGK604" s="7"/>
      <c r="CGL604" s="7"/>
      <c r="CGM604" s="7"/>
      <c r="CGN604" s="7"/>
      <c r="CGO604" s="7"/>
      <c r="CGP604" s="7"/>
      <c r="CGQ604" s="7"/>
      <c r="CGR604" s="7"/>
      <c r="CGS604" s="7"/>
      <c r="CGT604" s="7"/>
      <c r="CGU604" s="7"/>
      <c r="CGV604" s="7"/>
      <c r="CGW604" s="7"/>
      <c r="CGX604" s="7"/>
      <c r="CGY604" s="7"/>
      <c r="CGZ604" s="7"/>
      <c r="CHA604" s="7"/>
      <c r="CHB604" s="7"/>
      <c r="CHC604" s="7"/>
      <c r="CHD604" s="7"/>
      <c r="CHE604" s="7"/>
      <c r="CHF604" s="7"/>
      <c r="CHG604" s="7"/>
      <c r="CHH604" s="7"/>
      <c r="CHI604" s="7"/>
      <c r="CHJ604" s="7"/>
      <c r="CHK604" s="7"/>
      <c r="CHL604" s="7"/>
      <c r="CHM604" s="7"/>
      <c r="CHN604" s="7"/>
      <c r="CHO604" s="7"/>
      <c r="CHP604" s="7"/>
      <c r="CHQ604" s="7"/>
      <c r="CHR604" s="7"/>
      <c r="CHS604" s="7"/>
      <c r="CHT604" s="7"/>
      <c r="CHU604" s="7"/>
      <c r="CHV604" s="7"/>
      <c r="CHW604" s="7"/>
      <c r="CHX604" s="7"/>
      <c r="CHY604" s="7"/>
      <c r="CHZ604" s="7"/>
      <c r="CIA604" s="7"/>
      <c r="CIB604" s="7"/>
      <c r="CIC604" s="7"/>
      <c r="CID604" s="7"/>
      <c r="CIE604" s="7"/>
      <c r="CIF604" s="7"/>
      <c r="CIG604" s="7"/>
      <c r="CIH604" s="7"/>
      <c r="CII604" s="7"/>
      <c r="CIJ604" s="7"/>
      <c r="CIK604" s="7"/>
      <c r="CIL604" s="7"/>
      <c r="CIM604" s="7"/>
      <c r="CIN604" s="7"/>
      <c r="CIO604" s="7"/>
      <c r="CIP604" s="7"/>
      <c r="CIQ604" s="7"/>
      <c r="CIR604" s="7"/>
      <c r="CIS604" s="7"/>
      <c r="CIT604" s="7"/>
      <c r="CIU604" s="7"/>
      <c r="CIV604" s="7"/>
      <c r="CIW604" s="7"/>
      <c r="CIX604" s="7"/>
      <c r="CIY604" s="7"/>
      <c r="CIZ604" s="7"/>
      <c r="CJA604" s="7"/>
      <c r="CJB604" s="7"/>
      <c r="CJC604" s="7"/>
      <c r="CJD604" s="7"/>
      <c r="CJE604" s="7"/>
      <c r="CJF604" s="7"/>
      <c r="CJG604" s="7"/>
      <c r="CJH604" s="7"/>
      <c r="CJI604" s="7"/>
      <c r="CJJ604" s="7"/>
      <c r="CJK604" s="7"/>
      <c r="CJL604" s="7"/>
      <c r="CJM604" s="7"/>
      <c r="CJN604" s="7"/>
      <c r="CJO604" s="7"/>
      <c r="CJP604" s="7"/>
      <c r="CJQ604" s="7"/>
      <c r="CJR604" s="7"/>
      <c r="CJS604" s="7"/>
      <c r="CJT604" s="7"/>
      <c r="CJU604" s="7"/>
      <c r="CJV604" s="7"/>
      <c r="CJW604" s="7"/>
      <c r="CJX604" s="7"/>
      <c r="CJY604" s="7"/>
      <c r="CJZ604" s="7"/>
      <c r="CKA604" s="7"/>
      <c r="CKB604" s="7"/>
      <c r="CKC604" s="7"/>
      <c r="CKD604" s="7"/>
      <c r="CKE604" s="7"/>
      <c r="CKF604" s="7"/>
      <c r="CKG604" s="7"/>
      <c r="CKH604" s="7"/>
      <c r="CKI604" s="7"/>
      <c r="CKJ604" s="7"/>
      <c r="CKK604" s="7"/>
      <c r="CKL604" s="7"/>
      <c r="CKM604" s="7"/>
      <c r="CKN604" s="7"/>
      <c r="CKO604" s="7"/>
      <c r="CKP604" s="7"/>
      <c r="CKQ604" s="7"/>
      <c r="CKR604" s="7"/>
      <c r="CKS604" s="7"/>
      <c r="CKT604" s="7"/>
      <c r="CKU604" s="7"/>
      <c r="CKV604" s="7"/>
      <c r="CKW604" s="7"/>
      <c r="CKX604" s="7"/>
      <c r="CKY604" s="7"/>
      <c r="CKZ604" s="7"/>
      <c r="CLA604" s="7"/>
      <c r="CLB604" s="7"/>
      <c r="CLC604" s="7"/>
      <c r="CLD604" s="7"/>
      <c r="CLE604" s="7"/>
      <c r="CLF604" s="7"/>
      <c r="CLG604" s="7"/>
      <c r="CLH604" s="7"/>
      <c r="CLI604" s="7"/>
      <c r="CLJ604" s="7"/>
      <c r="CLK604" s="7"/>
      <c r="CLL604" s="7"/>
      <c r="CLM604" s="7"/>
      <c r="CLN604" s="7"/>
      <c r="CLO604" s="7"/>
      <c r="CLP604" s="7"/>
      <c r="CLQ604" s="7"/>
      <c r="CLR604" s="7"/>
      <c r="CLS604" s="7"/>
      <c r="CLT604" s="7"/>
      <c r="CLU604" s="7"/>
      <c r="CLV604" s="7"/>
      <c r="CLW604" s="7"/>
      <c r="CLX604" s="7"/>
      <c r="CLY604" s="7"/>
      <c r="CLZ604" s="7"/>
      <c r="CMA604" s="7"/>
      <c r="CMB604" s="7"/>
      <c r="CMC604" s="7"/>
      <c r="CMD604" s="7"/>
      <c r="CME604" s="7"/>
      <c r="CMF604" s="7"/>
      <c r="CMG604" s="7"/>
      <c r="CMH604" s="7"/>
      <c r="CMI604" s="7"/>
      <c r="CMJ604" s="7"/>
      <c r="CMK604" s="7"/>
      <c r="CML604" s="7"/>
      <c r="CMM604" s="7"/>
      <c r="CMN604" s="7"/>
      <c r="CMO604" s="7"/>
      <c r="CMP604" s="7"/>
      <c r="CMQ604" s="7"/>
      <c r="CMR604" s="7"/>
      <c r="CMS604" s="7"/>
      <c r="CMT604" s="7"/>
      <c r="CMU604" s="7"/>
      <c r="CMV604" s="7"/>
      <c r="CMW604" s="7"/>
      <c r="CMX604" s="7"/>
      <c r="CMY604" s="7"/>
      <c r="CMZ604" s="7"/>
      <c r="CNA604" s="7"/>
      <c r="CNB604" s="7"/>
      <c r="CNC604" s="7"/>
      <c r="CND604" s="7"/>
      <c r="CNE604" s="7"/>
      <c r="CNF604" s="7"/>
      <c r="CNG604" s="7"/>
      <c r="CNH604" s="7"/>
      <c r="CNI604" s="7"/>
      <c r="CNJ604" s="7"/>
      <c r="CNK604" s="7"/>
      <c r="CNL604" s="7"/>
      <c r="CNM604" s="7"/>
      <c r="CNN604" s="7"/>
      <c r="CNO604" s="7"/>
      <c r="CNP604" s="7"/>
      <c r="CNQ604" s="7"/>
      <c r="CNR604" s="7"/>
      <c r="CNS604" s="7"/>
      <c r="CNT604" s="7"/>
      <c r="CNU604" s="7"/>
      <c r="CNV604" s="7"/>
      <c r="CNW604" s="7"/>
      <c r="CNX604" s="7"/>
      <c r="CNY604" s="7"/>
      <c r="CNZ604" s="7"/>
      <c r="COA604" s="7"/>
      <c r="COB604" s="7"/>
      <c r="COC604" s="7"/>
      <c r="COD604" s="7"/>
      <c r="COE604" s="7"/>
      <c r="COF604" s="7"/>
      <c r="COG604" s="7"/>
      <c r="COH604" s="7"/>
      <c r="COI604" s="7"/>
      <c r="COJ604" s="7"/>
      <c r="COK604" s="7"/>
      <c r="COL604" s="7"/>
      <c r="COM604" s="7"/>
      <c r="CON604" s="7"/>
      <c r="COO604" s="7"/>
      <c r="COP604" s="7"/>
      <c r="COQ604" s="7"/>
      <c r="COR604" s="7"/>
      <c r="COS604" s="7"/>
      <c r="COT604" s="7"/>
      <c r="COU604" s="7"/>
      <c r="COV604" s="7"/>
      <c r="COW604" s="7"/>
      <c r="COX604" s="7"/>
      <c r="COY604" s="7"/>
      <c r="COZ604" s="7"/>
      <c r="CPA604" s="7"/>
      <c r="CPB604" s="7"/>
      <c r="CPC604" s="7"/>
      <c r="CPD604" s="7"/>
      <c r="CPE604" s="7"/>
      <c r="CPF604" s="7"/>
      <c r="CPG604" s="7"/>
      <c r="CPH604" s="7"/>
      <c r="CPI604" s="7"/>
      <c r="CPJ604" s="7"/>
      <c r="CPK604" s="7"/>
      <c r="CPL604" s="7"/>
      <c r="CPM604" s="7"/>
      <c r="CPN604" s="7"/>
      <c r="CPO604" s="7"/>
      <c r="CPP604" s="7"/>
      <c r="CPQ604" s="7"/>
      <c r="CPR604" s="7"/>
      <c r="CPS604" s="7"/>
      <c r="CPT604" s="7"/>
      <c r="CPU604" s="7"/>
      <c r="CPV604" s="7"/>
      <c r="CPW604" s="7"/>
      <c r="CPX604" s="7"/>
      <c r="CPY604" s="7"/>
      <c r="CPZ604" s="7"/>
      <c r="CQA604" s="7"/>
      <c r="CQB604" s="7"/>
      <c r="CQC604" s="7"/>
      <c r="CQD604" s="7"/>
      <c r="CQE604" s="7"/>
      <c r="CQF604" s="7"/>
      <c r="CQG604" s="7"/>
      <c r="CQH604" s="7"/>
      <c r="CQI604" s="7"/>
      <c r="CQJ604" s="7"/>
      <c r="CQK604" s="7"/>
      <c r="CQL604" s="7"/>
      <c r="CQM604" s="7"/>
      <c r="CQN604" s="7"/>
      <c r="CQO604" s="7"/>
      <c r="CQP604" s="7"/>
      <c r="CQQ604" s="7"/>
      <c r="CQR604" s="7"/>
      <c r="CQS604" s="7"/>
      <c r="CQT604" s="7"/>
      <c r="CQU604" s="7"/>
      <c r="CQV604" s="7"/>
      <c r="CQW604" s="7"/>
      <c r="CQX604" s="7"/>
      <c r="CQY604" s="7"/>
      <c r="CQZ604" s="7"/>
      <c r="CRA604" s="7"/>
      <c r="CRB604" s="7"/>
      <c r="CRC604" s="7"/>
      <c r="CRD604" s="7"/>
      <c r="CRE604" s="7"/>
      <c r="CRF604" s="7"/>
      <c r="CRG604" s="7"/>
      <c r="CRH604" s="7"/>
      <c r="CRI604" s="7"/>
      <c r="CRJ604" s="7"/>
      <c r="CRK604" s="7"/>
      <c r="CRL604" s="7"/>
      <c r="CRM604" s="7"/>
      <c r="CRN604" s="7"/>
      <c r="CRO604" s="7"/>
      <c r="CRP604" s="7"/>
      <c r="CRQ604" s="7"/>
      <c r="CRR604" s="7"/>
      <c r="CRS604" s="7"/>
      <c r="CRT604" s="7"/>
      <c r="CRU604" s="7"/>
      <c r="CRV604" s="7"/>
      <c r="CRW604" s="7"/>
      <c r="CRX604" s="7"/>
      <c r="CRY604" s="7"/>
      <c r="CRZ604" s="7"/>
      <c r="CSA604" s="7"/>
      <c r="CSB604" s="7"/>
      <c r="CSC604" s="7"/>
      <c r="CSD604" s="7"/>
      <c r="CSE604" s="7"/>
      <c r="CSF604" s="7"/>
      <c r="CSG604" s="7"/>
      <c r="CSH604" s="7"/>
      <c r="CSI604" s="7"/>
      <c r="CSJ604" s="7"/>
      <c r="CSK604" s="7"/>
      <c r="CSL604" s="7"/>
      <c r="CSM604" s="7"/>
      <c r="CSN604" s="7"/>
      <c r="CSO604" s="7"/>
      <c r="CSP604" s="7"/>
      <c r="CSQ604" s="7"/>
      <c r="CSR604" s="7"/>
      <c r="CSS604" s="7"/>
      <c r="CST604" s="7"/>
      <c r="CSU604" s="7"/>
      <c r="CSV604" s="7"/>
      <c r="CSW604" s="7"/>
      <c r="CSX604" s="7"/>
      <c r="CSY604" s="7"/>
      <c r="CSZ604" s="7"/>
      <c r="CTA604" s="7"/>
      <c r="CTB604" s="7"/>
      <c r="CTC604" s="7"/>
      <c r="CTD604" s="7"/>
      <c r="CTE604" s="7"/>
      <c r="CTF604" s="7"/>
      <c r="CTG604" s="7"/>
      <c r="CTH604" s="7"/>
      <c r="CTI604" s="7"/>
      <c r="CTJ604" s="7"/>
      <c r="CTK604" s="7"/>
      <c r="CTL604" s="7"/>
      <c r="CTM604" s="7"/>
      <c r="CTN604" s="7"/>
      <c r="CTO604" s="7"/>
      <c r="CTP604" s="7"/>
      <c r="CTQ604" s="7"/>
      <c r="CTR604" s="7"/>
      <c r="CTS604" s="7"/>
      <c r="CTT604" s="7"/>
      <c r="CTU604" s="7"/>
      <c r="CTV604" s="7"/>
      <c r="CTW604" s="7"/>
      <c r="CTX604" s="7"/>
      <c r="CTY604" s="7"/>
      <c r="CTZ604" s="7"/>
      <c r="CUA604" s="7"/>
      <c r="CUB604" s="7"/>
      <c r="CUC604" s="7"/>
      <c r="CUD604" s="7"/>
      <c r="CUE604" s="7"/>
      <c r="CUF604" s="7"/>
      <c r="CUG604" s="7"/>
      <c r="CUH604" s="7"/>
      <c r="CUI604" s="7"/>
      <c r="CUJ604" s="7"/>
      <c r="CUK604" s="7"/>
      <c r="CUL604" s="7"/>
      <c r="CUM604" s="7"/>
      <c r="CUN604" s="7"/>
      <c r="CUO604" s="7"/>
      <c r="CUP604" s="7"/>
      <c r="CUQ604" s="7"/>
      <c r="CUR604" s="7"/>
      <c r="CUS604" s="7"/>
      <c r="CUT604" s="7"/>
      <c r="CUU604" s="7"/>
      <c r="CUV604" s="7"/>
      <c r="CUW604" s="7"/>
      <c r="CUX604" s="7"/>
      <c r="CUY604" s="7"/>
      <c r="CUZ604" s="7"/>
      <c r="CVA604" s="7"/>
      <c r="CVB604" s="7"/>
      <c r="CVC604" s="7"/>
      <c r="CVD604" s="7"/>
      <c r="CVE604" s="7"/>
      <c r="CVF604" s="7"/>
      <c r="CVG604" s="7"/>
      <c r="CVH604" s="7"/>
      <c r="CVI604" s="7"/>
      <c r="CVJ604" s="7"/>
      <c r="CVK604" s="7"/>
      <c r="CVL604" s="7"/>
      <c r="CVM604" s="7"/>
      <c r="CVN604" s="7"/>
      <c r="CVO604" s="7"/>
      <c r="CVP604" s="7"/>
      <c r="CVQ604" s="7"/>
      <c r="CVR604" s="7"/>
      <c r="CVS604" s="7"/>
      <c r="CVT604" s="7"/>
      <c r="CVU604" s="7"/>
      <c r="CVV604" s="7"/>
      <c r="CVW604" s="7"/>
      <c r="CVX604" s="7"/>
      <c r="CVY604" s="7"/>
      <c r="CVZ604" s="7"/>
      <c r="CWA604" s="7"/>
      <c r="CWB604" s="7"/>
      <c r="CWC604" s="7"/>
      <c r="CWD604" s="7"/>
      <c r="CWE604" s="7"/>
      <c r="CWF604" s="7"/>
      <c r="CWG604" s="7"/>
      <c r="CWH604" s="7"/>
      <c r="CWI604" s="7"/>
      <c r="CWJ604" s="7"/>
      <c r="CWK604" s="7"/>
      <c r="CWL604" s="7"/>
      <c r="CWM604" s="7"/>
      <c r="CWN604" s="7"/>
      <c r="CWO604" s="7"/>
      <c r="CWP604" s="7"/>
      <c r="CWQ604" s="7"/>
      <c r="CWR604" s="7"/>
      <c r="CWS604" s="7"/>
      <c r="CWT604" s="7"/>
      <c r="CWU604" s="7"/>
      <c r="CWV604" s="7"/>
      <c r="CWW604" s="7"/>
      <c r="CWX604" s="7"/>
      <c r="CWY604" s="7"/>
      <c r="CWZ604" s="7"/>
      <c r="CXA604" s="7"/>
      <c r="CXB604" s="7"/>
      <c r="CXC604" s="7"/>
      <c r="CXD604" s="7"/>
      <c r="CXE604" s="7"/>
      <c r="CXF604" s="7"/>
      <c r="CXG604" s="7"/>
      <c r="CXH604" s="7"/>
      <c r="CXI604" s="7"/>
      <c r="CXJ604" s="7"/>
      <c r="CXK604" s="7"/>
      <c r="CXL604" s="7"/>
      <c r="CXM604" s="7"/>
      <c r="CXN604" s="7"/>
      <c r="CXO604" s="7"/>
      <c r="CXP604" s="7"/>
      <c r="CXQ604" s="7"/>
      <c r="CXR604" s="7"/>
      <c r="CXS604" s="7"/>
      <c r="CXT604" s="7"/>
      <c r="CXU604" s="7"/>
      <c r="CXV604" s="7"/>
      <c r="CXW604" s="7"/>
      <c r="CXX604" s="7"/>
      <c r="CXY604" s="7"/>
      <c r="CXZ604" s="7"/>
      <c r="CYA604" s="7"/>
      <c r="CYB604" s="7"/>
      <c r="CYC604" s="7"/>
      <c r="CYD604" s="7"/>
      <c r="CYE604" s="7"/>
      <c r="CYF604" s="7"/>
      <c r="CYG604" s="7"/>
      <c r="CYH604" s="7"/>
      <c r="CYI604" s="7"/>
      <c r="CYJ604" s="7"/>
      <c r="CYK604" s="7"/>
      <c r="CYL604" s="7"/>
      <c r="CYM604" s="7"/>
      <c r="CYN604" s="7"/>
      <c r="CYO604" s="7"/>
      <c r="CYP604" s="7"/>
      <c r="CYQ604" s="7"/>
      <c r="CYR604" s="7"/>
      <c r="CYS604" s="7"/>
      <c r="CYT604" s="7"/>
      <c r="CYU604" s="7"/>
      <c r="CYV604" s="7"/>
      <c r="CYW604" s="7"/>
      <c r="CYX604" s="7"/>
      <c r="CYY604" s="7"/>
      <c r="CYZ604" s="7"/>
      <c r="CZA604" s="7"/>
      <c r="CZB604" s="7"/>
      <c r="CZC604" s="7"/>
      <c r="CZD604" s="7"/>
      <c r="CZE604" s="7"/>
      <c r="CZF604" s="7"/>
      <c r="CZG604" s="7"/>
      <c r="CZH604" s="7"/>
      <c r="CZI604" s="7"/>
      <c r="CZJ604" s="7"/>
      <c r="CZK604" s="7"/>
      <c r="CZL604" s="7"/>
      <c r="CZM604" s="7"/>
      <c r="CZN604" s="7"/>
      <c r="CZO604" s="7"/>
      <c r="CZP604" s="7"/>
      <c r="CZQ604" s="7"/>
      <c r="CZR604" s="7"/>
      <c r="CZS604" s="7"/>
      <c r="CZT604" s="7"/>
      <c r="CZU604" s="7"/>
      <c r="CZV604" s="7"/>
      <c r="CZW604" s="7"/>
      <c r="CZX604" s="7"/>
      <c r="CZY604" s="7"/>
      <c r="CZZ604" s="7"/>
      <c r="DAA604" s="7"/>
      <c r="DAB604" s="7"/>
      <c r="DAC604" s="7"/>
      <c r="DAD604" s="7"/>
      <c r="DAE604" s="7"/>
      <c r="DAF604" s="7"/>
      <c r="DAG604" s="7"/>
      <c r="DAH604" s="7"/>
      <c r="DAI604" s="7"/>
      <c r="DAJ604" s="7"/>
      <c r="DAK604" s="7"/>
      <c r="DAL604" s="7"/>
      <c r="DAM604" s="7"/>
      <c r="DAN604" s="7"/>
      <c r="DAO604" s="7"/>
      <c r="DAP604" s="7"/>
      <c r="DAQ604" s="7"/>
      <c r="DAR604" s="7"/>
      <c r="DAS604" s="7"/>
      <c r="DAT604" s="7"/>
      <c r="DAU604" s="7"/>
      <c r="DAV604" s="7"/>
      <c r="DAW604" s="7"/>
      <c r="DAX604" s="7"/>
      <c r="DAY604" s="7"/>
      <c r="DAZ604" s="7"/>
      <c r="DBA604" s="7"/>
      <c r="DBB604" s="7"/>
      <c r="DBC604" s="7"/>
      <c r="DBD604" s="7"/>
      <c r="DBE604" s="7"/>
      <c r="DBF604" s="7"/>
      <c r="DBG604" s="7"/>
      <c r="DBH604" s="7"/>
      <c r="DBI604" s="7"/>
      <c r="DBJ604" s="7"/>
      <c r="DBK604" s="7"/>
      <c r="DBL604" s="7"/>
      <c r="DBM604" s="7"/>
      <c r="DBN604" s="7"/>
      <c r="DBO604" s="7"/>
      <c r="DBP604" s="7"/>
      <c r="DBQ604" s="7"/>
      <c r="DBR604" s="7"/>
      <c r="DBS604" s="7"/>
      <c r="DBT604" s="7"/>
      <c r="DBU604" s="7"/>
      <c r="DBV604" s="7"/>
      <c r="DBW604" s="7"/>
      <c r="DBX604" s="7"/>
      <c r="DBY604" s="7"/>
      <c r="DBZ604" s="7"/>
      <c r="DCA604" s="7"/>
      <c r="DCB604" s="7"/>
      <c r="DCC604" s="7"/>
      <c r="DCD604" s="7"/>
      <c r="DCE604" s="7"/>
      <c r="DCF604" s="7"/>
      <c r="DCG604" s="7"/>
      <c r="DCH604" s="7"/>
      <c r="DCI604" s="7"/>
      <c r="DCJ604" s="7"/>
      <c r="DCK604" s="7"/>
      <c r="DCL604" s="7"/>
      <c r="DCM604" s="7"/>
      <c r="DCN604" s="7"/>
      <c r="DCO604" s="7"/>
      <c r="DCP604" s="7"/>
      <c r="DCQ604" s="7"/>
      <c r="DCR604" s="7"/>
      <c r="DCS604" s="7"/>
      <c r="DCT604" s="7"/>
      <c r="DCU604" s="7"/>
      <c r="DCV604" s="7"/>
      <c r="DCW604" s="7"/>
      <c r="DCX604" s="7"/>
      <c r="DCY604" s="7"/>
      <c r="DCZ604" s="7"/>
      <c r="DDA604" s="7"/>
      <c r="DDB604" s="7"/>
      <c r="DDC604" s="7"/>
      <c r="DDD604" s="7"/>
      <c r="DDE604" s="7"/>
      <c r="DDF604" s="7"/>
      <c r="DDG604" s="7"/>
      <c r="DDH604" s="7"/>
      <c r="DDI604" s="7"/>
      <c r="DDJ604" s="7"/>
      <c r="DDK604" s="7"/>
      <c r="DDL604" s="7"/>
      <c r="DDM604" s="7"/>
      <c r="DDN604" s="7"/>
      <c r="DDO604" s="7"/>
      <c r="DDP604" s="7"/>
      <c r="DDQ604" s="7"/>
      <c r="DDR604" s="7"/>
      <c r="DDS604" s="7"/>
      <c r="DDT604" s="7"/>
      <c r="DDU604" s="7"/>
      <c r="DDV604" s="7"/>
      <c r="DDW604" s="7"/>
      <c r="DDX604" s="7"/>
      <c r="DDY604" s="7"/>
      <c r="DDZ604" s="7"/>
      <c r="DEA604" s="7"/>
      <c r="DEB604" s="7"/>
      <c r="DEC604" s="7"/>
      <c r="DED604" s="7"/>
      <c r="DEE604" s="7"/>
      <c r="DEF604" s="7"/>
      <c r="DEG604" s="7"/>
      <c r="DEH604" s="7"/>
      <c r="DEI604" s="7"/>
      <c r="DEJ604" s="7"/>
      <c r="DEK604" s="7"/>
      <c r="DEL604" s="7"/>
      <c r="DEM604" s="7"/>
      <c r="DEN604" s="7"/>
      <c r="DEO604" s="7"/>
      <c r="DEP604" s="7"/>
      <c r="DEQ604" s="7"/>
      <c r="DER604" s="7"/>
      <c r="DES604" s="7"/>
      <c r="DET604" s="7"/>
      <c r="DEU604" s="7"/>
      <c r="DEV604" s="7"/>
      <c r="DEW604" s="7"/>
      <c r="DEX604" s="7"/>
      <c r="DEY604" s="7"/>
      <c r="DEZ604" s="7"/>
      <c r="DFA604" s="7"/>
      <c r="DFB604" s="7"/>
      <c r="DFC604" s="7"/>
      <c r="DFD604" s="7"/>
      <c r="DFE604" s="7"/>
      <c r="DFF604" s="7"/>
      <c r="DFG604" s="7"/>
      <c r="DFH604" s="7"/>
      <c r="DFI604" s="7"/>
      <c r="DFJ604" s="7"/>
      <c r="DFK604" s="7"/>
      <c r="DFL604" s="7"/>
      <c r="DFM604" s="7"/>
      <c r="DFN604" s="7"/>
      <c r="DFO604" s="7"/>
      <c r="DFP604" s="7"/>
      <c r="DFQ604" s="7"/>
      <c r="DFR604" s="7"/>
      <c r="DFS604" s="7"/>
      <c r="DFT604" s="7"/>
      <c r="DFU604" s="7"/>
      <c r="DFV604" s="7"/>
      <c r="DFW604" s="7"/>
      <c r="DFX604" s="7"/>
      <c r="DFY604" s="7"/>
      <c r="DFZ604" s="7"/>
      <c r="DGA604" s="7"/>
      <c r="DGB604" s="7"/>
      <c r="DGC604" s="7"/>
      <c r="DGD604" s="7"/>
      <c r="DGE604" s="7"/>
      <c r="DGF604" s="7"/>
      <c r="DGG604" s="7"/>
      <c r="DGH604" s="7"/>
      <c r="DGI604" s="7"/>
      <c r="DGJ604" s="7"/>
      <c r="DGK604" s="7"/>
      <c r="DGL604" s="7"/>
      <c r="DGM604" s="7"/>
      <c r="DGN604" s="7"/>
      <c r="DGO604" s="7"/>
      <c r="DGP604" s="7"/>
      <c r="DGQ604" s="7"/>
      <c r="DGR604" s="7"/>
      <c r="DGS604" s="7"/>
      <c r="DGT604" s="7"/>
      <c r="DGU604" s="7"/>
      <c r="DGV604" s="7"/>
      <c r="DGW604" s="7"/>
      <c r="DGX604" s="7"/>
      <c r="DGY604" s="7"/>
      <c r="DGZ604" s="7"/>
      <c r="DHA604" s="7"/>
      <c r="DHB604" s="7"/>
      <c r="DHC604" s="7"/>
      <c r="DHD604" s="7"/>
      <c r="DHE604" s="7"/>
      <c r="DHF604" s="7"/>
      <c r="DHG604" s="7"/>
      <c r="DHH604" s="7"/>
      <c r="DHI604" s="7"/>
      <c r="DHJ604" s="7"/>
      <c r="DHK604" s="7"/>
      <c r="DHL604" s="7"/>
      <c r="DHM604" s="7"/>
      <c r="DHN604" s="7"/>
      <c r="DHO604" s="7"/>
      <c r="DHP604" s="7"/>
      <c r="DHQ604" s="7"/>
      <c r="DHR604" s="7"/>
      <c r="DHS604" s="7"/>
      <c r="DHT604" s="7"/>
      <c r="DHU604" s="7"/>
      <c r="DHV604" s="7"/>
      <c r="DHW604" s="7"/>
      <c r="DHX604" s="7"/>
      <c r="DHY604" s="7"/>
      <c r="DHZ604" s="7"/>
      <c r="DIA604" s="7"/>
      <c r="DIB604" s="7"/>
      <c r="DIC604" s="7"/>
      <c r="DID604" s="7"/>
      <c r="DIE604" s="7"/>
      <c r="DIF604" s="7"/>
      <c r="DIG604" s="7"/>
      <c r="DIH604" s="7"/>
      <c r="DII604" s="7"/>
      <c r="DIJ604" s="7"/>
      <c r="DIK604" s="7"/>
      <c r="DIL604" s="7"/>
      <c r="DIM604" s="7"/>
      <c r="DIN604" s="7"/>
      <c r="DIO604" s="7"/>
      <c r="DIP604" s="7"/>
      <c r="DIQ604" s="7"/>
      <c r="DIR604" s="7"/>
      <c r="DIS604" s="7"/>
      <c r="DIT604" s="7"/>
      <c r="DIU604" s="7"/>
      <c r="DIV604" s="7"/>
      <c r="DIW604" s="7"/>
      <c r="DIX604" s="7"/>
      <c r="DIY604" s="7"/>
      <c r="DIZ604" s="7"/>
      <c r="DJA604" s="7"/>
      <c r="DJB604" s="7"/>
      <c r="DJC604" s="7"/>
      <c r="DJD604" s="7"/>
      <c r="DJE604" s="7"/>
      <c r="DJF604" s="7"/>
      <c r="DJG604" s="7"/>
      <c r="DJH604" s="7"/>
      <c r="DJI604" s="7"/>
      <c r="DJJ604" s="7"/>
      <c r="DJK604" s="7"/>
      <c r="DJL604" s="7"/>
      <c r="DJM604" s="7"/>
      <c r="DJN604" s="7"/>
      <c r="DJO604" s="7"/>
      <c r="DJP604" s="7"/>
      <c r="DJQ604" s="7"/>
      <c r="DJR604" s="7"/>
      <c r="DJS604" s="7"/>
      <c r="DJT604" s="7"/>
      <c r="DJU604" s="7"/>
      <c r="DJV604" s="7"/>
      <c r="DJW604" s="7"/>
      <c r="DJX604" s="7"/>
      <c r="DJY604" s="7"/>
      <c r="DJZ604" s="7"/>
      <c r="DKA604" s="7"/>
      <c r="DKB604" s="7"/>
      <c r="DKC604" s="7"/>
      <c r="DKD604" s="7"/>
      <c r="DKE604" s="7"/>
      <c r="DKF604" s="7"/>
      <c r="DKG604" s="7"/>
      <c r="DKH604" s="7"/>
      <c r="DKI604" s="7"/>
      <c r="DKJ604" s="7"/>
      <c r="DKK604" s="7"/>
      <c r="DKL604" s="7"/>
      <c r="DKM604" s="7"/>
      <c r="DKN604" s="7"/>
      <c r="DKO604" s="7"/>
      <c r="DKP604" s="7"/>
      <c r="DKQ604" s="7"/>
      <c r="DKR604" s="7"/>
      <c r="DKS604" s="7"/>
      <c r="DKT604" s="7"/>
      <c r="DKU604" s="7"/>
      <c r="DKV604" s="7"/>
      <c r="DKW604" s="7"/>
      <c r="DKX604" s="7"/>
      <c r="DKY604" s="7"/>
      <c r="DKZ604" s="7"/>
      <c r="DLA604" s="7"/>
      <c r="DLB604" s="7"/>
      <c r="DLC604" s="7"/>
      <c r="DLD604" s="7"/>
      <c r="DLE604" s="7"/>
      <c r="DLF604" s="7"/>
      <c r="DLG604" s="7"/>
      <c r="DLH604" s="7"/>
      <c r="DLI604" s="7"/>
      <c r="DLJ604" s="7"/>
      <c r="DLK604" s="7"/>
      <c r="DLL604" s="7"/>
      <c r="DLM604" s="7"/>
      <c r="DLN604" s="7"/>
      <c r="DLO604" s="7"/>
      <c r="DLP604" s="7"/>
      <c r="DLQ604" s="7"/>
      <c r="DLR604" s="7"/>
      <c r="DLS604" s="7"/>
      <c r="DLT604" s="7"/>
      <c r="DLU604" s="7"/>
      <c r="DLV604" s="7"/>
      <c r="DLW604" s="7"/>
      <c r="DLX604" s="7"/>
      <c r="DLY604" s="7"/>
      <c r="DLZ604" s="7"/>
      <c r="DMA604" s="7"/>
      <c r="DMB604" s="7"/>
      <c r="DMC604" s="7"/>
      <c r="DMD604" s="7"/>
      <c r="DME604" s="7"/>
      <c r="DMF604" s="7"/>
      <c r="DMG604" s="7"/>
      <c r="DMH604" s="7"/>
      <c r="DMI604" s="7"/>
      <c r="DMJ604" s="7"/>
      <c r="DMK604" s="7"/>
      <c r="DML604" s="7"/>
      <c r="DMM604" s="7"/>
      <c r="DMN604" s="7"/>
      <c r="DMO604" s="7"/>
      <c r="DMP604" s="7"/>
      <c r="DMQ604" s="7"/>
      <c r="DMR604" s="7"/>
      <c r="DMS604" s="7"/>
      <c r="DMT604" s="7"/>
      <c r="DMU604" s="7"/>
      <c r="DMV604" s="7"/>
      <c r="DMW604" s="7"/>
      <c r="DMX604" s="7"/>
      <c r="DMY604" s="7"/>
      <c r="DMZ604" s="7"/>
      <c r="DNA604" s="7"/>
      <c r="DNB604" s="7"/>
      <c r="DNC604" s="7"/>
      <c r="DND604" s="7"/>
      <c r="DNE604" s="7"/>
      <c r="DNF604" s="7"/>
      <c r="DNG604" s="7"/>
      <c r="DNH604" s="7"/>
      <c r="DNI604" s="7"/>
      <c r="DNJ604" s="7"/>
      <c r="DNK604" s="7"/>
      <c r="DNL604" s="7"/>
      <c r="DNM604" s="7"/>
      <c r="DNN604" s="7"/>
      <c r="DNO604" s="7"/>
      <c r="DNP604" s="7"/>
      <c r="DNQ604" s="7"/>
      <c r="DNR604" s="7"/>
      <c r="DNS604" s="7"/>
      <c r="DNT604" s="7"/>
      <c r="DNU604" s="7"/>
      <c r="DNV604" s="7"/>
      <c r="DNW604" s="7"/>
      <c r="DNX604" s="7"/>
      <c r="DNY604" s="7"/>
      <c r="DNZ604" s="7"/>
      <c r="DOA604" s="7"/>
      <c r="DOB604" s="7"/>
      <c r="DOC604" s="7"/>
      <c r="DOD604" s="7"/>
      <c r="DOE604" s="7"/>
      <c r="DOF604" s="7"/>
      <c r="DOG604" s="7"/>
      <c r="DOH604" s="7"/>
      <c r="DOI604" s="7"/>
      <c r="DOJ604" s="7"/>
      <c r="DOK604" s="7"/>
      <c r="DOL604" s="7"/>
      <c r="DOM604" s="7"/>
      <c r="DON604" s="7"/>
      <c r="DOO604" s="7"/>
      <c r="DOP604" s="7"/>
      <c r="DOQ604" s="7"/>
      <c r="DOR604" s="7"/>
      <c r="DOS604" s="7"/>
      <c r="DOT604" s="7"/>
      <c r="DOU604" s="7"/>
      <c r="DOV604" s="7"/>
      <c r="DOW604" s="7"/>
      <c r="DOX604" s="7"/>
      <c r="DOY604" s="7"/>
      <c r="DOZ604" s="7"/>
      <c r="DPA604" s="7"/>
      <c r="DPB604" s="7"/>
      <c r="DPC604" s="7"/>
      <c r="DPD604" s="7"/>
      <c r="DPE604" s="7"/>
      <c r="DPF604" s="7"/>
      <c r="DPG604" s="7"/>
      <c r="DPH604" s="7"/>
      <c r="DPI604" s="7"/>
      <c r="DPJ604" s="7"/>
      <c r="DPK604" s="7"/>
      <c r="DPL604" s="7"/>
      <c r="DPM604" s="7"/>
      <c r="DPN604" s="7"/>
      <c r="DPO604" s="7"/>
      <c r="DPP604" s="7"/>
      <c r="DPQ604" s="7"/>
      <c r="DPR604" s="7"/>
      <c r="DPS604" s="7"/>
      <c r="DPT604" s="7"/>
      <c r="DPU604" s="7"/>
      <c r="DPV604" s="7"/>
      <c r="DPW604" s="7"/>
      <c r="DPX604" s="7"/>
      <c r="DPY604" s="7"/>
      <c r="DPZ604" s="7"/>
      <c r="DQA604" s="7"/>
      <c r="DQB604" s="7"/>
      <c r="DQC604" s="7"/>
      <c r="DQD604" s="7"/>
      <c r="DQE604" s="7"/>
      <c r="DQF604" s="7"/>
      <c r="DQG604" s="7"/>
      <c r="DQH604" s="7"/>
      <c r="DQI604" s="7"/>
      <c r="DQJ604" s="7"/>
      <c r="DQK604" s="7"/>
      <c r="DQL604" s="7"/>
      <c r="DQM604" s="7"/>
      <c r="DQN604" s="7"/>
      <c r="DQO604" s="7"/>
      <c r="DQP604" s="7"/>
      <c r="DQQ604" s="7"/>
      <c r="DQR604" s="7"/>
      <c r="DQS604" s="7"/>
      <c r="DQT604" s="7"/>
      <c r="DQU604" s="7"/>
      <c r="DQV604" s="7"/>
      <c r="DQW604" s="7"/>
      <c r="DQX604" s="7"/>
      <c r="DQY604" s="7"/>
      <c r="DQZ604" s="7"/>
      <c r="DRA604" s="7"/>
      <c r="DRB604" s="7"/>
      <c r="DRC604" s="7"/>
      <c r="DRD604" s="7"/>
      <c r="DRE604" s="7"/>
      <c r="DRF604" s="7"/>
      <c r="DRG604" s="7"/>
      <c r="DRH604" s="7"/>
      <c r="DRI604" s="7"/>
      <c r="DRJ604" s="7"/>
      <c r="DRK604" s="7"/>
      <c r="DRL604" s="7"/>
      <c r="DRM604" s="7"/>
      <c r="DRN604" s="7"/>
      <c r="DRO604" s="7"/>
      <c r="DRP604" s="7"/>
      <c r="DRQ604" s="7"/>
      <c r="DRR604" s="7"/>
      <c r="DRS604" s="7"/>
      <c r="DRT604" s="7"/>
      <c r="DRU604" s="7"/>
      <c r="DRV604" s="7"/>
      <c r="DRW604" s="7"/>
      <c r="DRX604" s="7"/>
      <c r="DRY604" s="7"/>
      <c r="DRZ604" s="7"/>
      <c r="DSA604" s="7"/>
      <c r="DSB604" s="7"/>
      <c r="DSC604" s="7"/>
      <c r="DSD604" s="7"/>
      <c r="DSE604" s="7"/>
      <c r="DSF604" s="7"/>
      <c r="DSG604" s="7"/>
      <c r="DSH604" s="7"/>
      <c r="DSI604" s="7"/>
      <c r="DSJ604" s="7"/>
      <c r="DSK604" s="7"/>
      <c r="DSL604" s="7"/>
      <c r="DSM604" s="7"/>
      <c r="DSN604" s="7"/>
      <c r="DSO604" s="7"/>
      <c r="DSP604" s="7"/>
      <c r="DSQ604" s="7"/>
      <c r="DSR604" s="7"/>
      <c r="DSS604" s="7"/>
      <c r="DST604" s="7"/>
      <c r="DSU604" s="7"/>
      <c r="DSV604" s="7"/>
      <c r="DSW604" s="7"/>
      <c r="DSX604" s="7"/>
      <c r="DSY604" s="7"/>
      <c r="DSZ604" s="7"/>
      <c r="DTA604" s="7"/>
      <c r="DTB604" s="7"/>
      <c r="DTC604" s="7"/>
      <c r="DTD604" s="7"/>
      <c r="DTE604" s="7"/>
      <c r="DTF604" s="7"/>
      <c r="DTG604" s="7"/>
      <c r="DTH604" s="7"/>
      <c r="DTI604" s="7"/>
      <c r="DTJ604" s="7"/>
      <c r="DTK604" s="7"/>
      <c r="DTL604" s="7"/>
      <c r="DTM604" s="7"/>
      <c r="DTN604" s="7"/>
      <c r="DTO604" s="7"/>
      <c r="DTP604" s="7"/>
      <c r="DTQ604" s="7"/>
      <c r="DTR604" s="7"/>
      <c r="DTS604" s="7"/>
      <c r="DTT604" s="7"/>
      <c r="DTU604" s="7"/>
      <c r="DTV604" s="7"/>
      <c r="DTW604" s="7"/>
      <c r="DTX604" s="7"/>
      <c r="DTY604" s="7"/>
      <c r="DTZ604" s="7"/>
      <c r="DUA604" s="7"/>
      <c r="DUB604" s="7"/>
      <c r="DUC604" s="7"/>
      <c r="DUD604" s="7"/>
      <c r="DUE604" s="7"/>
      <c r="DUF604" s="7"/>
      <c r="DUG604" s="7"/>
      <c r="DUH604" s="7"/>
      <c r="DUI604" s="7"/>
      <c r="DUJ604" s="7"/>
      <c r="DUK604" s="7"/>
      <c r="DUL604" s="7"/>
      <c r="DUM604" s="7"/>
      <c r="DUN604" s="7"/>
      <c r="DUO604" s="7"/>
      <c r="DUP604" s="7"/>
      <c r="DUQ604" s="7"/>
      <c r="DUR604" s="7"/>
      <c r="DUS604" s="7"/>
      <c r="DUT604" s="7"/>
      <c r="DUU604" s="7"/>
      <c r="DUV604" s="7"/>
      <c r="DUW604" s="7"/>
      <c r="DUX604" s="7"/>
      <c r="DUY604" s="7"/>
      <c r="DUZ604" s="7"/>
      <c r="DVA604" s="7"/>
      <c r="DVB604" s="7"/>
      <c r="DVC604" s="7"/>
      <c r="DVD604" s="7"/>
      <c r="DVE604" s="7"/>
      <c r="DVF604" s="7"/>
      <c r="DVG604" s="7"/>
      <c r="DVH604" s="7"/>
      <c r="DVI604" s="7"/>
      <c r="DVJ604" s="7"/>
      <c r="DVK604" s="7"/>
      <c r="DVL604" s="7"/>
      <c r="DVM604" s="7"/>
      <c r="DVN604" s="7"/>
      <c r="DVO604" s="7"/>
      <c r="DVP604" s="7"/>
      <c r="DVQ604" s="7"/>
      <c r="DVR604" s="7"/>
      <c r="DVS604" s="7"/>
      <c r="DVT604" s="7"/>
      <c r="DVU604" s="7"/>
      <c r="DVV604" s="7"/>
      <c r="DVW604" s="7"/>
      <c r="DVX604" s="7"/>
      <c r="DVY604" s="7"/>
      <c r="DVZ604" s="7"/>
      <c r="DWA604" s="7"/>
      <c r="DWB604" s="7"/>
      <c r="DWC604" s="7"/>
      <c r="DWD604" s="7"/>
      <c r="DWE604" s="7"/>
      <c r="DWF604" s="7"/>
      <c r="DWG604" s="7"/>
      <c r="DWH604" s="7"/>
      <c r="DWI604" s="7"/>
      <c r="DWJ604" s="7"/>
      <c r="DWK604" s="7"/>
      <c r="DWL604" s="7"/>
      <c r="DWM604" s="7"/>
      <c r="DWN604" s="7"/>
      <c r="DWO604" s="7"/>
      <c r="DWP604" s="7"/>
      <c r="DWQ604" s="7"/>
      <c r="DWR604" s="7"/>
      <c r="DWS604" s="7"/>
      <c r="DWT604" s="7"/>
      <c r="DWU604" s="7"/>
      <c r="DWV604" s="7"/>
      <c r="DWW604" s="7"/>
      <c r="DWX604" s="7"/>
      <c r="DWY604" s="7"/>
      <c r="DWZ604" s="7"/>
      <c r="DXA604" s="7"/>
      <c r="DXB604" s="7"/>
      <c r="DXC604" s="7"/>
      <c r="DXD604" s="7"/>
      <c r="DXE604" s="7"/>
      <c r="DXF604" s="7"/>
      <c r="DXG604" s="7"/>
      <c r="DXH604" s="7"/>
      <c r="DXI604" s="7"/>
      <c r="DXJ604" s="7"/>
      <c r="DXK604" s="7"/>
      <c r="DXL604" s="7"/>
      <c r="DXM604" s="7"/>
      <c r="DXN604" s="7"/>
      <c r="DXO604" s="7"/>
      <c r="DXP604" s="7"/>
      <c r="DXQ604" s="7"/>
      <c r="DXR604" s="7"/>
      <c r="DXS604" s="7"/>
      <c r="DXT604" s="7"/>
      <c r="DXU604" s="7"/>
      <c r="DXV604" s="7"/>
      <c r="DXW604" s="7"/>
      <c r="DXX604" s="7"/>
      <c r="DXY604" s="7"/>
      <c r="DXZ604" s="7"/>
      <c r="DYA604" s="7"/>
      <c r="DYB604" s="7"/>
      <c r="DYC604" s="7"/>
      <c r="DYD604" s="7"/>
      <c r="DYE604" s="7"/>
      <c r="DYF604" s="7"/>
      <c r="DYG604" s="7"/>
      <c r="DYH604" s="7"/>
      <c r="DYI604" s="7"/>
      <c r="DYJ604" s="7"/>
      <c r="DYK604" s="7"/>
      <c r="DYL604" s="7"/>
      <c r="DYM604" s="7"/>
      <c r="DYN604" s="7"/>
      <c r="DYO604" s="7"/>
      <c r="DYP604" s="7"/>
      <c r="DYQ604" s="7"/>
      <c r="DYR604" s="7"/>
      <c r="DYS604" s="7"/>
      <c r="DYT604" s="7"/>
      <c r="DYU604" s="7"/>
      <c r="DYV604" s="7"/>
      <c r="DYW604" s="7"/>
      <c r="DYX604" s="7"/>
      <c r="DYY604" s="7"/>
      <c r="DYZ604" s="7"/>
      <c r="DZA604" s="7"/>
      <c r="DZB604" s="7"/>
      <c r="DZC604" s="7"/>
      <c r="DZD604" s="7"/>
      <c r="DZE604" s="7"/>
      <c r="DZF604" s="7"/>
      <c r="DZG604" s="7"/>
      <c r="DZH604" s="7"/>
      <c r="DZI604" s="7"/>
      <c r="DZJ604" s="7"/>
      <c r="DZK604" s="7"/>
      <c r="DZL604" s="7"/>
      <c r="DZM604" s="7"/>
      <c r="DZN604" s="7"/>
      <c r="DZO604" s="7"/>
      <c r="DZP604" s="7"/>
      <c r="DZQ604" s="7"/>
      <c r="DZR604" s="7"/>
      <c r="DZS604" s="7"/>
      <c r="DZT604" s="7"/>
      <c r="DZU604" s="7"/>
      <c r="DZV604" s="7"/>
      <c r="DZW604" s="7"/>
      <c r="DZX604" s="7"/>
      <c r="DZY604" s="7"/>
      <c r="DZZ604" s="7"/>
      <c r="EAA604" s="7"/>
      <c r="EAB604" s="7"/>
      <c r="EAC604" s="7"/>
      <c r="EAD604" s="7"/>
      <c r="EAE604" s="7"/>
      <c r="EAF604" s="7"/>
      <c r="EAG604" s="7"/>
      <c r="EAH604" s="7"/>
      <c r="EAI604" s="7"/>
      <c r="EAJ604" s="7"/>
      <c r="EAK604" s="7"/>
      <c r="EAL604" s="7"/>
      <c r="EAM604" s="7"/>
      <c r="EAN604" s="7"/>
      <c r="EAO604" s="7"/>
      <c r="EAP604" s="7"/>
      <c r="EAQ604" s="7"/>
      <c r="EAR604" s="7"/>
      <c r="EAS604" s="7"/>
      <c r="EAT604" s="7"/>
      <c r="EAU604" s="7"/>
      <c r="EAV604" s="7"/>
      <c r="EAW604" s="7"/>
      <c r="EAX604" s="7"/>
      <c r="EAY604" s="7"/>
      <c r="EAZ604" s="7"/>
      <c r="EBA604" s="7"/>
      <c r="EBB604" s="7"/>
      <c r="EBC604" s="7"/>
      <c r="EBD604" s="7"/>
      <c r="EBE604" s="7"/>
      <c r="EBF604" s="7"/>
      <c r="EBG604" s="7"/>
      <c r="EBH604" s="7"/>
      <c r="EBI604" s="7"/>
      <c r="EBJ604" s="7"/>
      <c r="EBK604" s="7"/>
      <c r="EBL604" s="7"/>
      <c r="EBM604" s="7"/>
      <c r="EBN604" s="7"/>
      <c r="EBO604" s="7"/>
      <c r="EBP604" s="7"/>
      <c r="EBQ604" s="7"/>
      <c r="EBR604" s="7"/>
      <c r="EBS604" s="7"/>
      <c r="EBT604" s="7"/>
      <c r="EBU604" s="7"/>
      <c r="EBV604" s="7"/>
      <c r="EBW604" s="7"/>
      <c r="EBX604" s="7"/>
      <c r="EBY604" s="7"/>
      <c r="EBZ604" s="7"/>
      <c r="ECA604" s="7"/>
      <c r="ECB604" s="7"/>
      <c r="ECC604" s="7"/>
      <c r="ECD604" s="7"/>
      <c r="ECE604" s="7"/>
      <c r="ECF604" s="7"/>
      <c r="ECG604" s="7"/>
      <c r="ECH604" s="7"/>
      <c r="ECI604" s="7"/>
      <c r="ECJ604" s="7"/>
      <c r="ECK604" s="7"/>
      <c r="ECL604" s="7"/>
      <c r="ECM604" s="7"/>
      <c r="ECN604" s="7"/>
      <c r="ECO604" s="7"/>
      <c r="ECP604" s="7"/>
      <c r="ECQ604" s="7"/>
      <c r="ECR604" s="7"/>
      <c r="ECS604" s="7"/>
      <c r="ECT604" s="7"/>
      <c r="ECU604" s="7"/>
      <c r="ECV604" s="7"/>
      <c r="ECW604" s="7"/>
      <c r="ECX604" s="7"/>
      <c r="ECY604" s="7"/>
      <c r="ECZ604" s="7"/>
      <c r="EDA604" s="7"/>
      <c r="EDB604" s="7"/>
      <c r="EDC604" s="7"/>
      <c r="EDD604" s="7"/>
      <c r="EDE604" s="7"/>
      <c r="EDF604" s="7"/>
      <c r="EDG604" s="7"/>
      <c r="EDH604" s="7"/>
      <c r="EDI604" s="7"/>
      <c r="EDJ604" s="7"/>
      <c r="EDK604" s="7"/>
      <c r="EDL604" s="7"/>
      <c r="EDM604" s="7"/>
      <c r="EDN604" s="7"/>
      <c r="EDO604" s="7"/>
      <c r="EDP604" s="7"/>
      <c r="EDQ604" s="7"/>
      <c r="EDR604" s="7"/>
      <c r="EDS604" s="7"/>
      <c r="EDT604" s="7"/>
      <c r="EDU604" s="7"/>
      <c r="EDV604" s="7"/>
      <c r="EDW604" s="7"/>
      <c r="EDX604" s="7"/>
      <c r="EDY604" s="7"/>
      <c r="EDZ604" s="7"/>
      <c r="EEA604" s="7"/>
      <c r="EEB604" s="7"/>
      <c r="EEC604" s="7"/>
      <c r="EED604" s="7"/>
      <c r="EEE604" s="7"/>
      <c r="EEF604" s="7"/>
      <c r="EEG604" s="7"/>
      <c r="EEH604" s="7"/>
      <c r="EEI604" s="7"/>
      <c r="EEJ604" s="7"/>
      <c r="EEK604" s="7"/>
      <c r="EEL604" s="7"/>
      <c r="EEM604" s="7"/>
      <c r="EEN604" s="7"/>
      <c r="EEO604" s="7"/>
      <c r="EEP604" s="7"/>
      <c r="EEQ604" s="7"/>
      <c r="EER604" s="7"/>
      <c r="EES604" s="7"/>
      <c r="EET604" s="7"/>
      <c r="EEU604" s="7"/>
      <c r="EEV604" s="7"/>
      <c r="EEW604" s="7"/>
      <c r="EEX604" s="7"/>
      <c r="EEY604" s="7"/>
      <c r="EEZ604" s="7"/>
      <c r="EFA604" s="7"/>
      <c r="EFB604" s="7"/>
      <c r="EFC604" s="7"/>
      <c r="EFD604" s="7"/>
      <c r="EFE604" s="7"/>
      <c r="EFF604" s="7"/>
      <c r="EFG604" s="7"/>
      <c r="EFH604" s="7"/>
      <c r="EFI604" s="7"/>
      <c r="EFJ604" s="7"/>
      <c r="EFK604" s="7"/>
      <c r="EFL604" s="7"/>
      <c r="EFM604" s="7"/>
      <c r="EFN604" s="7"/>
      <c r="EFO604" s="7"/>
      <c r="EFP604" s="7"/>
      <c r="EFQ604" s="7"/>
      <c r="EFR604" s="7"/>
      <c r="EFS604" s="7"/>
      <c r="EFT604" s="7"/>
      <c r="EFU604" s="7"/>
      <c r="EFV604" s="7"/>
      <c r="EFW604" s="7"/>
      <c r="EFX604" s="7"/>
      <c r="EFY604" s="7"/>
      <c r="EFZ604" s="7"/>
      <c r="EGA604" s="7"/>
      <c r="EGB604" s="7"/>
      <c r="EGC604" s="7"/>
      <c r="EGD604" s="7"/>
      <c r="EGE604" s="7"/>
      <c r="EGF604" s="7"/>
      <c r="EGG604" s="7"/>
      <c r="EGH604" s="7"/>
      <c r="EGI604" s="7"/>
      <c r="EGJ604" s="7"/>
      <c r="EGK604" s="7"/>
      <c r="EGL604" s="7"/>
      <c r="EGM604" s="7"/>
      <c r="EGN604" s="7"/>
      <c r="EGO604" s="7"/>
      <c r="EGP604" s="7"/>
      <c r="EGQ604" s="7"/>
      <c r="EGR604" s="7"/>
      <c r="EGS604" s="7"/>
      <c r="EGT604" s="7"/>
      <c r="EGU604" s="7"/>
      <c r="EGV604" s="7"/>
      <c r="EGW604" s="7"/>
      <c r="EGX604" s="7"/>
      <c r="EGY604" s="7"/>
      <c r="EGZ604" s="7"/>
      <c r="EHA604" s="7"/>
      <c r="EHB604" s="7"/>
      <c r="EHC604" s="7"/>
      <c r="EHD604" s="7"/>
      <c r="EHE604" s="7"/>
      <c r="EHF604" s="7"/>
      <c r="EHG604" s="7"/>
      <c r="EHH604" s="7"/>
      <c r="EHI604" s="7"/>
      <c r="EHJ604" s="7"/>
      <c r="EHK604" s="7"/>
      <c r="EHL604" s="7"/>
      <c r="EHM604" s="7"/>
      <c r="EHN604" s="7"/>
      <c r="EHO604" s="7"/>
      <c r="EHP604" s="7"/>
      <c r="EHQ604" s="7"/>
      <c r="EHR604" s="7"/>
      <c r="EHS604" s="7"/>
      <c r="EHT604" s="7"/>
      <c r="EHU604" s="7"/>
      <c r="EHV604" s="7"/>
      <c r="EHW604" s="7"/>
      <c r="EHX604" s="7"/>
      <c r="EHY604" s="7"/>
      <c r="EHZ604" s="7"/>
      <c r="EIA604" s="7"/>
      <c r="EIB604" s="7"/>
      <c r="EIC604" s="7"/>
      <c r="EID604" s="7"/>
      <c r="EIE604" s="7"/>
      <c r="EIF604" s="7"/>
      <c r="EIG604" s="7"/>
      <c r="EIH604" s="7"/>
      <c r="EII604" s="7"/>
      <c r="EIJ604" s="7"/>
      <c r="EIK604" s="7"/>
      <c r="EIL604" s="7"/>
      <c r="EIM604" s="7"/>
      <c r="EIN604" s="7"/>
      <c r="EIO604" s="7"/>
      <c r="EIP604" s="7"/>
      <c r="EIQ604" s="7"/>
      <c r="EIR604" s="7"/>
      <c r="EIS604" s="7"/>
      <c r="EIT604" s="7"/>
      <c r="EIU604" s="7"/>
      <c r="EIV604" s="7"/>
      <c r="EIW604" s="7"/>
      <c r="EIX604" s="7"/>
      <c r="EIY604" s="7"/>
      <c r="EIZ604" s="7"/>
      <c r="EJA604" s="7"/>
      <c r="EJB604" s="7"/>
      <c r="EJC604" s="7"/>
      <c r="EJD604" s="7"/>
      <c r="EJE604" s="7"/>
      <c r="EJF604" s="7"/>
      <c r="EJG604" s="7"/>
      <c r="EJH604" s="7"/>
      <c r="EJI604" s="7"/>
      <c r="EJJ604" s="7"/>
      <c r="EJK604" s="7"/>
      <c r="EJL604" s="7"/>
      <c r="EJM604" s="7"/>
      <c r="EJN604" s="7"/>
      <c r="EJO604" s="7"/>
      <c r="EJP604" s="7"/>
      <c r="EJQ604" s="7"/>
      <c r="EJR604" s="7"/>
      <c r="EJS604" s="7"/>
      <c r="EJT604" s="7"/>
      <c r="EJU604" s="7"/>
      <c r="EJV604" s="7"/>
      <c r="EJW604" s="7"/>
      <c r="EJX604" s="7"/>
      <c r="EJY604" s="7"/>
      <c r="EJZ604" s="7"/>
      <c r="EKA604" s="7"/>
      <c r="EKB604" s="7"/>
      <c r="EKC604" s="7"/>
      <c r="EKD604" s="7"/>
      <c r="EKE604" s="7"/>
      <c r="EKF604" s="7"/>
      <c r="EKG604" s="7"/>
      <c r="EKH604" s="7"/>
      <c r="EKI604" s="7"/>
      <c r="EKJ604" s="7"/>
      <c r="EKK604" s="7"/>
      <c r="EKL604" s="7"/>
      <c r="EKM604" s="7"/>
      <c r="EKN604" s="7"/>
      <c r="EKO604" s="7"/>
      <c r="EKP604" s="7"/>
      <c r="EKQ604" s="7"/>
      <c r="EKR604" s="7"/>
      <c r="EKS604" s="7"/>
      <c r="EKT604" s="7"/>
      <c r="EKU604" s="7"/>
      <c r="EKV604" s="7"/>
      <c r="EKW604" s="7"/>
      <c r="EKX604" s="7"/>
      <c r="EKY604" s="7"/>
      <c r="EKZ604" s="7"/>
      <c r="ELA604" s="7"/>
      <c r="ELB604" s="7"/>
      <c r="ELC604" s="7"/>
      <c r="ELD604" s="7"/>
      <c r="ELE604" s="7"/>
      <c r="ELF604" s="7"/>
      <c r="ELG604" s="7"/>
      <c r="ELH604" s="7"/>
      <c r="ELI604" s="7"/>
      <c r="ELJ604" s="7"/>
      <c r="ELK604" s="7"/>
      <c r="ELL604" s="7"/>
      <c r="ELM604" s="7"/>
      <c r="ELN604" s="7"/>
      <c r="ELO604" s="7"/>
      <c r="ELP604" s="7"/>
      <c r="ELQ604" s="7"/>
      <c r="ELR604" s="7"/>
      <c r="ELS604" s="7"/>
      <c r="ELT604" s="7"/>
      <c r="ELU604" s="7"/>
      <c r="ELV604" s="7"/>
      <c r="ELW604" s="7"/>
      <c r="ELX604" s="7"/>
      <c r="ELY604" s="7"/>
      <c r="ELZ604" s="7"/>
      <c r="EMA604" s="7"/>
      <c r="EMB604" s="7"/>
      <c r="EMC604" s="7"/>
      <c r="EMD604" s="7"/>
      <c r="EME604" s="7"/>
      <c r="EMF604" s="7"/>
      <c r="EMG604" s="7"/>
      <c r="EMH604" s="7"/>
      <c r="EMI604" s="7"/>
      <c r="EMJ604" s="7"/>
      <c r="EMK604" s="7"/>
      <c r="EML604" s="7"/>
      <c r="EMM604" s="7"/>
      <c r="EMN604" s="7"/>
      <c r="EMO604" s="7"/>
      <c r="EMP604" s="7"/>
      <c r="EMQ604" s="7"/>
      <c r="EMR604" s="7"/>
      <c r="EMS604" s="7"/>
      <c r="EMT604" s="7"/>
      <c r="EMU604" s="7"/>
      <c r="EMV604" s="7"/>
      <c r="EMW604" s="7"/>
      <c r="EMX604" s="7"/>
      <c r="EMY604" s="7"/>
      <c r="EMZ604" s="7"/>
      <c r="ENA604" s="7"/>
      <c r="ENB604" s="7"/>
      <c r="ENC604" s="7"/>
      <c r="END604" s="7"/>
      <c r="ENE604" s="7"/>
      <c r="ENF604" s="7"/>
      <c r="ENG604" s="7"/>
      <c r="ENH604" s="7"/>
      <c r="ENI604" s="7"/>
      <c r="ENJ604" s="7"/>
      <c r="ENK604" s="7"/>
      <c r="ENL604" s="7"/>
      <c r="ENM604" s="7"/>
      <c r="ENN604" s="7"/>
      <c r="ENO604" s="7"/>
      <c r="ENP604" s="7"/>
      <c r="ENQ604" s="7"/>
      <c r="ENR604" s="7"/>
      <c r="ENS604" s="7"/>
      <c r="ENT604" s="7"/>
      <c r="ENU604" s="7"/>
      <c r="ENV604" s="7"/>
      <c r="ENW604" s="7"/>
      <c r="ENX604" s="7"/>
      <c r="ENY604" s="7"/>
      <c r="ENZ604" s="7"/>
      <c r="EOA604" s="7"/>
      <c r="EOB604" s="7"/>
      <c r="EOC604" s="7"/>
      <c r="EOD604" s="7"/>
      <c r="EOE604" s="7"/>
      <c r="EOF604" s="7"/>
      <c r="EOG604" s="7"/>
      <c r="EOH604" s="7"/>
      <c r="EOI604" s="7"/>
      <c r="EOJ604" s="7"/>
      <c r="EOK604" s="7"/>
      <c r="EOL604" s="7"/>
      <c r="EOM604" s="7"/>
      <c r="EON604" s="7"/>
      <c r="EOO604" s="7"/>
      <c r="EOP604" s="7"/>
      <c r="EOQ604" s="7"/>
      <c r="EOR604" s="7"/>
      <c r="EOS604" s="7"/>
      <c r="EOT604" s="7"/>
      <c r="EOU604" s="7"/>
      <c r="EOV604" s="7"/>
      <c r="EOW604" s="7"/>
      <c r="EOX604" s="7"/>
      <c r="EOY604" s="7"/>
      <c r="EOZ604" s="7"/>
      <c r="EPA604" s="7"/>
      <c r="EPB604" s="7"/>
      <c r="EPC604" s="7"/>
      <c r="EPD604" s="7"/>
      <c r="EPE604" s="7"/>
      <c r="EPF604" s="7"/>
      <c r="EPG604" s="7"/>
      <c r="EPH604" s="7"/>
      <c r="EPI604" s="7"/>
      <c r="EPJ604" s="7"/>
      <c r="EPK604" s="7"/>
      <c r="EPL604" s="7"/>
      <c r="EPM604" s="7"/>
      <c r="EPN604" s="7"/>
      <c r="EPO604" s="7"/>
      <c r="EPP604" s="7"/>
      <c r="EPQ604" s="7"/>
      <c r="EPR604" s="7"/>
      <c r="EPS604" s="7"/>
      <c r="EPT604" s="7"/>
      <c r="EPU604" s="7"/>
      <c r="EPV604" s="7"/>
      <c r="EPW604" s="7"/>
      <c r="EPX604" s="7"/>
      <c r="EPY604" s="7"/>
      <c r="EPZ604" s="7"/>
      <c r="EQA604" s="7"/>
      <c r="EQB604" s="7"/>
      <c r="EQC604" s="7"/>
      <c r="EQD604" s="7"/>
      <c r="EQE604" s="7"/>
      <c r="EQF604" s="7"/>
      <c r="EQG604" s="7"/>
      <c r="EQH604" s="7"/>
      <c r="EQI604" s="7"/>
      <c r="EQJ604" s="7"/>
      <c r="EQK604" s="7"/>
      <c r="EQL604" s="7"/>
      <c r="EQM604" s="7"/>
      <c r="EQN604" s="7"/>
      <c r="EQO604" s="7"/>
      <c r="EQP604" s="7"/>
      <c r="EQQ604" s="7"/>
      <c r="EQR604" s="7"/>
      <c r="EQS604" s="7"/>
      <c r="EQT604" s="7"/>
      <c r="EQU604" s="7"/>
      <c r="EQV604" s="7"/>
      <c r="EQW604" s="7"/>
      <c r="EQX604" s="7"/>
      <c r="EQY604" s="7"/>
      <c r="EQZ604" s="7"/>
      <c r="ERA604" s="7"/>
      <c r="ERB604" s="7"/>
      <c r="ERC604" s="7"/>
      <c r="ERD604" s="7"/>
      <c r="ERE604" s="7"/>
      <c r="ERF604" s="7"/>
      <c r="ERG604" s="7"/>
      <c r="ERH604" s="7"/>
      <c r="ERI604" s="7"/>
      <c r="ERJ604" s="7"/>
      <c r="ERK604" s="7"/>
      <c r="ERL604" s="7"/>
      <c r="ERM604" s="7"/>
      <c r="ERN604" s="7"/>
      <c r="ERO604" s="7"/>
      <c r="ERP604" s="7"/>
      <c r="ERQ604" s="7"/>
      <c r="ERR604" s="7"/>
      <c r="ERS604" s="7"/>
      <c r="ERT604" s="7"/>
      <c r="ERU604" s="7"/>
      <c r="ERV604" s="7"/>
      <c r="ERW604" s="7"/>
      <c r="ERX604" s="7"/>
      <c r="ERY604" s="7"/>
      <c r="ERZ604" s="7"/>
      <c r="ESA604" s="7"/>
      <c r="ESB604" s="7"/>
      <c r="ESC604" s="7"/>
      <c r="ESD604" s="7"/>
      <c r="ESE604" s="7"/>
      <c r="ESF604" s="7"/>
      <c r="ESG604" s="7"/>
      <c r="ESH604" s="7"/>
      <c r="ESI604" s="7"/>
      <c r="ESJ604" s="7"/>
      <c r="ESK604" s="7"/>
      <c r="ESL604" s="7"/>
      <c r="ESM604" s="7"/>
      <c r="ESN604" s="7"/>
      <c r="ESO604" s="7"/>
      <c r="ESP604" s="7"/>
      <c r="ESQ604" s="7"/>
      <c r="ESR604" s="7"/>
      <c r="ESS604" s="7"/>
      <c r="EST604" s="7"/>
      <c r="ESU604" s="7"/>
      <c r="ESV604" s="7"/>
      <c r="ESW604" s="7"/>
      <c r="ESX604" s="7"/>
      <c r="ESY604" s="7"/>
      <c r="ESZ604" s="7"/>
      <c r="ETA604" s="7"/>
      <c r="ETB604" s="7"/>
      <c r="ETC604" s="7"/>
      <c r="ETD604" s="7"/>
      <c r="ETE604" s="7"/>
      <c r="ETF604" s="7"/>
      <c r="ETG604" s="7"/>
      <c r="ETH604" s="7"/>
      <c r="ETI604" s="7"/>
      <c r="ETJ604" s="7"/>
      <c r="ETK604" s="7"/>
      <c r="ETL604" s="7"/>
      <c r="ETM604" s="7"/>
      <c r="ETN604" s="7"/>
      <c r="ETO604" s="7"/>
      <c r="ETP604" s="7"/>
      <c r="ETQ604" s="7"/>
      <c r="ETR604" s="7"/>
      <c r="ETS604" s="7"/>
      <c r="ETT604" s="7"/>
      <c r="ETU604" s="7"/>
      <c r="ETV604" s="7"/>
      <c r="ETW604" s="7"/>
      <c r="ETX604" s="7"/>
      <c r="ETY604" s="7"/>
      <c r="ETZ604" s="7"/>
      <c r="EUA604" s="7"/>
      <c r="EUB604" s="7"/>
      <c r="EUC604" s="7"/>
      <c r="EUD604" s="7"/>
      <c r="EUE604" s="7"/>
      <c r="EUF604" s="7"/>
      <c r="EUG604" s="7"/>
      <c r="EUH604" s="7"/>
      <c r="EUI604" s="7"/>
      <c r="EUJ604" s="7"/>
      <c r="EUK604" s="7"/>
      <c r="EUL604" s="7"/>
      <c r="EUM604" s="7"/>
      <c r="EUN604" s="7"/>
      <c r="EUO604" s="7"/>
      <c r="EUP604" s="7"/>
      <c r="EUQ604" s="7"/>
      <c r="EUR604" s="7"/>
      <c r="EUS604" s="7"/>
      <c r="EUT604" s="7"/>
      <c r="EUU604" s="7"/>
      <c r="EUV604" s="7"/>
      <c r="EUW604" s="7"/>
      <c r="EUX604" s="7"/>
      <c r="EUY604" s="7"/>
      <c r="EUZ604" s="7"/>
      <c r="EVA604" s="7"/>
      <c r="EVB604" s="7"/>
      <c r="EVC604" s="7"/>
      <c r="EVD604" s="7"/>
      <c r="EVE604" s="7"/>
      <c r="EVF604" s="7"/>
      <c r="EVG604" s="7"/>
      <c r="EVH604" s="7"/>
      <c r="EVI604" s="7"/>
      <c r="EVJ604" s="7"/>
      <c r="EVK604" s="7"/>
      <c r="EVL604" s="7"/>
      <c r="EVM604" s="7"/>
      <c r="EVN604" s="7"/>
      <c r="EVO604" s="7"/>
      <c r="EVP604" s="7"/>
      <c r="EVQ604" s="7"/>
      <c r="EVR604" s="7"/>
      <c r="EVS604" s="7"/>
      <c r="EVT604" s="7"/>
      <c r="EVU604" s="7"/>
      <c r="EVV604" s="7"/>
      <c r="EVW604" s="7"/>
      <c r="EVX604" s="7"/>
      <c r="EVY604" s="7"/>
      <c r="EVZ604" s="7"/>
      <c r="EWA604" s="7"/>
      <c r="EWB604" s="7"/>
      <c r="EWC604" s="7"/>
      <c r="EWD604" s="7"/>
      <c r="EWE604" s="7"/>
      <c r="EWF604" s="7"/>
      <c r="EWG604" s="7"/>
      <c r="EWH604" s="7"/>
      <c r="EWI604" s="7"/>
      <c r="EWJ604" s="7"/>
      <c r="EWK604" s="7"/>
      <c r="EWL604" s="7"/>
      <c r="EWM604" s="7"/>
      <c r="EWN604" s="7"/>
      <c r="EWO604" s="7"/>
      <c r="EWP604" s="7"/>
      <c r="EWQ604" s="7"/>
      <c r="EWR604" s="7"/>
      <c r="EWS604" s="7"/>
      <c r="EWT604" s="7"/>
      <c r="EWU604" s="7"/>
      <c r="EWV604" s="7"/>
      <c r="EWW604" s="7"/>
      <c r="EWX604" s="7"/>
      <c r="EWY604" s="7"/>
      <c r="EWZ604" s="7"/>
      <c r="EXA604" s="7"/>
      <c r="EXB604" s="7"/>
      <c r="EXC604" s="7"/>
      <c r="EXD604" s="7"/>
      <c r="EXE604" s="7"/>
      <c r="EXF604" s="7"/>
      <c r="EXG604" s="7"/>
      <c r="EXH604" s="7"/>
      <c r="EXI604" s="7"/>
      <c r="EXJ604" s="7"/>
      <c r="EXK604" s="7"/>
      <c r="EXL604" s="7"/>
      <c r="EXM604" s="7"/>
      <c r="EXN604" s="7"/>
      <c r="EXO604" s="7"/>
      <c r="EXP604" s="7"/>
      <c r="EXQ604" s="7"/>
      <c r="EXR604" s="7"/>
      <c r="EXS604" s="7"/>
      <c r="EXT604" s="7"/>
      <c r="EXU604" s="7"/>
      <c r="EXV604" s="7"/>
      <c r="EXW604" s="7"/>
      <c r="EXX604" s="7"/>
      <c r="EXY604" s="7"/>
      <c r="EXZ604" s="7"/>
      <c r="EYA604" s="7"/>
      <c r="EYB604" s="7"/>
      <c r="EYC604" s="7"/>
      <c r="EYD604" s="7"/>
      <c r="EYE604" s="7"/>
      <c r="EYF604" s="7"/>
      <c r="EYG604" s="7"/>
      <c r="EYH604" s="7"/>
      <c r="EYI604" s="7"/>
      <c r="EYJ604" s="7"/>
      <c r="EYK604" s="7"/>
      <c r="EYL604" s="7"/>
      <c r="EYM604" s="7"/>
      <c r="EYN604" s="7"/>
      <c r="EYO604" s="7"/>
      <c r="EYP604" s="7"/>
      <c r="EYQ604" s="7"/>
      <c r="EYR604" s="7"/>
      <c r="EYS604" s="7"/>
      <c r="EYT604" s="7"/>
      <c r="EYU604" s="7"/>
      <c r="EYV604" s="7"/>
      <c r="EYW604" s="7"/>
      <c r="EYX604" s="7"/>
      <c r="EYY604" s="7"/>
      <c r="EYZ604" s="7"/>
      <c r="EZA604" s="7"/>
      <c r="EZB604" s="7"/>
      <c r="EZC604" s="7"/>
      <c r="EZD604" s="7"/>
      <c r="EZE604" s="7"/>
      <c r="EZF604" s="7"/>
      <c r="EZG604" s="7"/>
      <c r="EZH604" s="7"/>
      <c r="EZI604" s="7"/>
      <c r="EZJ604" s="7"/>
      <c r="EZK604" s="7"/>
      <c r="EZL604" s="7"/>
      <c r="EZM604" s="7"/>
      <c r="EZN604" s="7"/>
      <c r="EZO604" s="7"/>
      <c r="EZP604" s="7"/>
      <c r="EZQ604" s="7"/>
      <c r="EZR604" s="7"/>
      <c r="EZS604" s="7"/>
      <c r="EZT604" s="7"/>
      <c r="EZU604" s="7"/>
      <c r="EZV604" s="7"/>
      <c r="EZW604" s="7"/>
      <c r="EZX604" s="7"/>
      <c r="EZY604" s="7"/>
      <c r="EZZ604" s="7"/>
      <c r="FAA604" s="7"/>
      <c r="FAB604" s="7"/>
      <c r="FAC604" s="7"/>
      <c r="FAD604" s="7"/>
      <c r="FAE604" s="7"/>
      <c r="FAF604" s="7"/>
      <c r="FAG604" s="7"/>
      <c r="FAH604" s="7"/>
      <c r="FAI604" s="7"/>
      <c r="FAJ604" s="7"/>
      <c r="FAK604" s="7"/>
      <c r="FAL604" s="7"/>
      <c r="FAM604" s="7"/>
      <c r="FAN604" s="7"/>
      <c r="FAO604" s="7"/>
      <c r="FAP604" s="7"/>
      <c r="FAQ604" s="7"/>
      <c r="FAR604" s="7"/>
      <c r="FAS604" s="7"/>
      <c r="FAT604" s="7"/>
      <c r="FAU604" s="7"/>
      <c r="FAV604" s="7"/>
      <c r="FAW604" s="7"/>
      <c r="FAX604" s="7"/>
      <c r="FAY604" s="7"/>
      <c r="FAZ604" s="7"/>
      <c r="FBA604" s="7"/>
      <c r="FBB604" s="7"/>
      <c r="FBC604" s="7"/>
      <c r="FBD604" s="7"/>
      <c r="FBE604" s="7"/>
      <c r="FBF604" s="7"/>
      <c r="FBG604" s="7"/>
      <c r="FBH604" s="7"/>
      <c r="FBI604" s="7"/>
      <c r="FBJ604" s="7"/>
      <c r="FBK604" s="7"/>
      <c r="FBL604" s="7"/>
      <c r="FBM604" s="7"/>
      <c r="FBN604" s="7"/>
      <c r="FBO604" s="7"/>
      <c r="FBP604" s="7"/>
      <c r="FBQ604" s="7"/>
      <c r="FBR604" s="7"/>
      <c r="FBS604" s="7"/>
      <c r="FBT604" s="7"/>
      <c r="FBU604" s="7"/>
      <c r="FBV604" s="7"/>
      <c r="FBW604" s="7"/>
      <c r="FBX604" s="7"/>
      <c r="FBY604" s="7"/>
      <c r="FBZ604" s="7"/>
      <c r="FCA604" s="7"/>
      <c r="FCB604" s="7"/>
      <c r="FCC604" s="7"/>
      <c r="FCD604" s="7"/>
      <c r="FCE604" s="7"/>
      <c r="FCF604" s="7"/>
      <c r="FCG604" s="7"/>
      <c r="FCH604" s="7"/>
      <c r="FCI604" s="7"/>
      <c r="FCJ604" s="7"/>
      <c r="FCK604" s="7"/>
      <c r="FCL604" s="7"/>
      <c r="FCM604" s="7"/>
      <c r="FCN604" s="7"/>
      <c r="FCO604" s="7"/>
      <c r="FCP604" s="7"/>
      <c r="FCQ604" s="7"/>
      <c r="FCR604" s="7"/>
      <c r="FCS604" s="7"/>
      <c r="FCT604" s="7"/>
      <c r="FCU604" s="7"/>
      <c r="FCV604" s="7"/>
      <c r="FCW604" s="7"/>
      <c r="FCX604" s="7"/>
      <c r="FCY604" s="7"/>
      <c r="FCZ604" s="7"/>
      <c r="FDA604" s="7"/>
      <c r="FDB604" s="7"/>
      <c r="FDC604" s="7"/>
      <c r="FDD604" s="7"/>
      <c r="FDE604" s="7"/>
      <c r="FDF604" s="7"/>
      <c r="FDG604" s="7"/>
      <c r="FDH604" s="7"/>
      <c r="FDI604" s="7"/>
      <c r="FDJ604" s="7"/>
      <c r="FDK604" s="7"/>
      <c r="FDL604" s="7"/>
      <c r="FDM604" s="7"/>
      <c r="FDN604" s="7"/>
      <c r="FDO604" s="7"/>
      <c r="FDP604" s="7"/>
      <c r="FDQ604" s="7"/>
      <c r="FDR604" s="7"/>
      <c r="FDS604" s="7"/>
      <c r="FDT604" s="7"/>
      <c r="FDU604" s="7"/>
      <c r="FDV604" s="7"/>
      <c r="FDW604" s="7"/>
      <c r="FDX604" s="7"/>
      <c r="FDY604" s="7"/>
      <c r="FDZ604" s="7"/>
      <c r="FEA604" s="7"/>
      <c r="FEB604" s="7"/>
      <c r="FEC604" s="7"/>
      <c r="FED604" s="7"/>
      <c r="FEE604" s="7"/>
      <c r="FEF604" s="7"/>
      <c r="FEG604" s="7"/>
      <c r="FEH604" s="7"/>
      <c r="FEI604" s="7"/>
      <c r="FEJ604" s="7"/>
      <c r="FEK604" s="7"/>
      <c r="FEL604" s="7"/>
      <c r="FEM604" s="7"/>
      <c r="FEN604" s="7"/>
      <c r="FEO604" s="7"/>
      <c r="FEP604" s="7"/>
      <c r="FEQ604" s="7"/>
      <c r="FER604" s="7"/>
      <c r="FES604" s="7"/>
      <c r="FET604" s="7"/>
      <c r="FEU604" s="7"/>
      <c r="FEV604" s="7"/>
      <c r="FEW604" s="7"/>
      <c r="FEX604" s="7"/>
      <c r="FEY604" s="7"/>
      <c r="FEZ604" s="7"/>
      <c r="FFA604" s="7"/>
      <c r="FFB604" s="7"/>
      <c r="FFC604" s="7"/>
      <c r="FFD604" s="7"/>
      <c r="FFE604" s="7"/>
      <c r="FFF604" s="7"/>
      <c r="FFG604" s="7"/>
      <c r="FFH604" s="7"/>
      <c r="FFI604" s="7"/>
      <c r="FFJ604" s="7"/>
      <c r="FFK604" s="7"/>
      <c r="FFL604" s="7"/>
      <c r="FFM604" s="7"/>
      <c r="FFN604" s="7"/>
      <c r="FFO604" s="7"/>
      <c r="FFP604" s="7"/>
      <c r="FFQ604" s="7"/>
      <c r="FFR604" s="7"/>
      <c r="FFS604" s="7"/>
      <c r="FFT604" s="7"/>
      <c r="FFU604" s="7"/>
      <c r="FFV604" s="7"/>
      <c r="FFW604" s="7"/>
      <c r="FFX604" s="7"/>
      <c r="FFY604" s="7"/>
      <c r="FFZ604" s="7"/>
      <c r="FGA604" s="7"/>
      <c r="FGB604" s="7"/>
      <c r="FGC604" s="7"/>
      <c r="FGD604" s="7"/>
      <c r="FGE604" s="7"/>
      <c r="FGF604" s="7"/>
      <c r="FGG604" s="7"/>
      <c r="FGH604" s="7"/>
      <c r="FGI604" s="7"/>
      <c r="FGJ604" s="7"/>
      <c r="FGK604" s="7"/>
      <c r="FGL604" s="7"/>
      <c r="FGM604" s="7"/>
      <c r="FGN604" s="7"/>
      <c r="FGO604" s="7"/>
      <c r="FGP604" s="7"/>
      <c r="FGQ604" s="7"/>
      <c r="FGR604" s="7"/>
      <c r="FGS604" s="7"/>
      <c r="FGT604" s="7"/>
      <c r="FGU604" s="7"/>
      <c r="FGV604" s="7"/>
      <c r="FGW604" s="7"/>
      <c r="FGX604" s="7"/>
      <c r="FGY604" s="7"/>
      <c r="FGZ604" s="7"/>
      <c r="FHA604" s="7"/>
      <c r="FHB604" s="7"/>
      <c r="FHC604" s="7"/>
      <c r="FHD604" s="7"/>
      <c r="FHE604" s="7"/>
      <c r="FHF604" s="7"/>
      <c r="FHG604" s="7"/>
      <c r="FHH604" s="7"/>
      <c r="FHI604" s="7"/>
      <c r="FHJ604" s="7"/>
      <c r="FHK604" s="7"/>
      <c r="FHL604" s="7"/>
      <c r="FHM604" s="7"/>
      <c r="FHN604" s="7"/>
      <c r="FHO604" s="7"/>
      <c r="FHP604" s="7"/>
      <c r="FHQ604" s="7"/>
      <c r="FHR604" s="7"/>
      <c r="FHS604" s="7"/>
      <c r="FHT604" s="7"/>
      <c r="FHU604" s="7"/>
      <c r="FHV604" s="7"/>
      <c r="FHW604" s="7"/>
      <c r="FHX604" s="7"/>
      <c r="FHY604" s="7"/>
      <c r="FHZ604" s="7"/>
      <c r="FIA604" s="7"/>
      <c r="FIB604" s="7"/>
      <c r="FIC604" s="7"/>
      <c r="FID604" s="7"/>
      <c r="FIE604" s="7"/>
      <c r="FIF604" s="7"/>
      <c r="FIG604" s="7"/>
      <c r="FIH604" s="7"/>
      <c r="FII604" s="7"/>
      <c r="FIJ604" s="7"/>
      <c r="FIK604" s="7"/>
      <c r="FIL604" s="7"/>
      <c r="FIM604" s="7"/>
      <c r="FIN604" s="7"/>
      <c r="FIO604" s="7"/>
      <c r="FIP604" s="7"/>
      <c r="FIQ604" s="7"/>
      <c r="FIR604" s="7"/>
      <c r="FIS604" s="7"/>
      <c r="FIT604" s="7"/>
      <c r="FIU604" s="7"/>
      <c r="FIV604" s="7"/>
      <c r="FIW604" s="7"/>
      <c r="FIX604" s="7"/>
      <c r="FIY604" s="7"/>
      <c r="FIZ604" s="7"/>
      <c r="FJA604" s="7"/>
      <c r="FJB604" s="7"/>
      <c r="FJC604" s="7"/>
      <c r="FJD604" s="7"/>
      <c r="FJE604" s="7"/>
      <c r="FJF604" s="7"/>
      <c r="FJG604" s="7"/>
      <c r="FJH604" s="7"/>
      <c r="FJI604" s="7"/>
      <c r="FJJ604" s="7"/>
      <c r="FJK604" s="7"/>
      <c r="FJL604" s="7"/>
      <c r="FJM604" s="7"/>
      <c r="FJN604" s="7"/>
      <c r="FJO604" s="7"/>
      <c r="FJP604" s="7"/>
      <c r="FJQ604" s="7"/>
      <c r="FJR604" s="7"/>
      <c r="FJS604" s="7"/>
      <c r="FJT604" s="7"/>
      <c r="FJU604" s="7"/>
      <c r="FJV604" s="7"/>
      <c r="FJW604" s="7"/>
      <c r="FJX604" s="7"/>
      <c r="FJY604" s="7"/>
      <c r="FJZ604" s="7"/>
      <c r="FKA604" s="7"/>
      <c r="FKB604" s="7"/>
      <c r="FKC604" s="7"/>
      <c r="FKD604" s="7"/>
      <c r="FKE604" s="7"/>
      <c r="FKF604" s="7"/>
      <c r="FKG604" s="7"/>
      <c r="FKH604" s="7"/>
      <c r="FKI604" s="7"/>
      <c r="FKJ604" s="7"/>
      <c r="FKK604" s="7"/>
      <c r="FKL604" s="7"/>
      <c r="FKM604" s="7"/>
      <c r="FKN604" s="7"/>
      <c r="FKO604" s="7"/>
      <c r="FKP604" s="7"/>
      <c r="FKQ604" s="7"/>
      <c r="FKR604" s="7"/>
      <c r="FKS604" s="7"/>
      <c r="FKT604" s="7"/>
      <c r="FKU604" s="7"/>
      <c r="FKV604" s="7"/>
      <c r="FKW604" s="7"/>
      <c r="FKX604" s="7"/>
      <c r="FKY604" s="7"/>
      <c r="FKZ604" s="7"/>
      <c r="FLA604" s="7"/>
      <c r="FLB604" s="7"/>
      <c r="FLC604" s="7"/>
      <c r="FLD604" s="7"/>
      <c r="FLE604" s="7"/>
      <c r="FLF604" s="7"/>
      <c r="FLG604" s="7"/>
      <c r="FLH604" s="7"/>
      <c r="FLI604" s="7"/>
      <c r="FLJ604" s="7"/>
      <c r="FLK604" s="7"/>
      <c r="FLL604" s="7"/>
      <c r="FLM604" s="7"/>
      <c r="FLN604" s="7"/>
      <c r="FLO604" s="7"/>
      <c r="FLP604" s="7"/>
      <c r="FLQ604" s="7"/>
      <c r="FLR604" s="7"/>
      <c r="FLS604" s="7"/>
      <c r="FLT604" s="7"/>
      <c r="FLU604" s="7"/>
      <c r="FLV604" s="7"/>
      <c r="FLW604" s="7"/>
      <c r="FLX604" s="7"/>
      <c r="FLY604" s="7"/>
      <c r="FLZ604" s="7"/>
      <c r="FMA604" s="7"/>
      <c r="FMB604" s="7"/>
      <c r="FMC604" s="7"/>
      <c r="FMD604" s="7"/>
      <c r="FME604" s="7"/>
      <c r="FMF604" s="7"/>
      <c r="FMG604" s="7"/>
      <c r="FMH604" s="7"/>
      <c r="FMI604" s="7"/>
      <c r="FMJ604" s="7"/>
      <c r="FMK604" s="7"/>
      <c r="FML604" s="7"/>
      <c r="FMM604" s="7"/>
      <c r="FMN604" s="7"/>
      <c r="FMO604" s="7"/>
      <c r="FMP604" s="7"/>
      <c r="FMQ604" s="7"/>
      <c r="FMR604" s="7"/>
      <c r="FMS604" s="7"/>
      <c r="FMT604" s="7"/>
      <c r="FMU604" s="7"/>
      <c r="FMV604" s="7"/>
      <c r="FMW604" s="7"/>
      <c r="FMX604" s="7"/>
      <c r="FMY604" s="7"/>
      <c r="FMZ604" s="7"/>
      <c r="FNA604" s="7"/>
      <c r="FNB604" s="7"/>
      <c r="FNC604" s="7"/>
      <c r="FND604" s="7"/>
      <c r="FNE604" s="7"/>
      <c r="FNF604" s="7"/>
      <c r="FNG604" s="7"/>
      <c r="FNH604" s="7"/>
      <c r="FNI604" s="7"/>
      <c r="FNJ604" s="7"/>
      <c r="FNK604" s="7"/>
      <c r="FNL604" s="7"/>
      <c r="FNM604" s="7"/>
      <c r="FNN604" s="7"/>
      <c r="FNO604" s="7"/>
      <c r="FNP604" s="7"/>
      <c r="FNQ604" s="7"/>
      <c r="FNR604" s="7"/>
      <c r="FNS604" s="7"/>
      <c r="FNT604" s="7"/>
      <c r="FNU604" s="7"/>
      <c r="FNV604" s="7"/>
      <c r="FNW604" s="7"/>
      <c r="FNX604" s="7"/>
      <c r="FNY604" s="7"/>
      <c r="FNZ604" s="7"/>
      <c r="FOA604" s="7"/>
      <c r="FOB604" s="7"/>
      <c r="FOC604" s="7"/>
      <c r="FOD604" s="7"/>
      <c r="FOE604" s="7"/>
      <c r="FOF604" s="7"/>
      <c r="FOG604" s="7"/>
      <c r="FOH604" s="7"/>
      <c r="FOI604" s="7"/>
      <c r="FOJ604" s="7"/>
      <c r="FOK604" s="7"/>
      <c r="FOL604" s="7"/>
      <c r="FOM604" s="7"/>
      <c r="FON604" s="7"/>
      <c r="FOO604" s="7"/>
      <c r="FOP604" s="7"/>
      <c r="FOQ604" s="7"/>
      <c r="FOR604" s="7"/>
      <c r="FOS604" s="7"/>
      <c r="FOT604" s="7"/>
      <c r="FOU604" s="7"/>
      <c r="FOV604" s="7"/>
      <c r="FOW604" s="7"/>
      <c r="FOX604" s="7"/>
      <c r="FOY604" s="7"/>
      <c r="FOZ604" s="7"/>
      <c r="FPA604" s="7"/>
      <c r="FPB604" s="7"/>
      <c r="FPC604" s="7"/>
      <c r="FPD604" s="7"/>
      <c r="FPE604" s="7"/>
      <c r="FPF604" s="7"/>
      <c r="FPG604" s="7"/>
      <c r="FPH604" s="7"/>
      <c r="FPI604" s="7"/>
      <c r="FPJ604" s="7"/>
      <c r="FPK604" s="7"/>
      <c r="FPL604" s="7"/>
      <c r="FPM604" s="7"/>
      <c r="FPN604" s="7"/>
      <c r="FPO604" s="7"/>
      <c r="FPP604" s="7"/>
      <c r="FPQ604" s="7"/>
      <c r="FPR604" s="7"/>
      <c r="FPS604" s="7"/>
      <c r="FPT604" s="7"/>
      <c r="FPU604" s="7"/>
      <c r="FPV604" s="7"/>
      <c r="FPW604" s="7"/>
      <c r="FPX604" s="7"/>
      <c r="FPY604" s="7"/>
      <c r="FPZ604" s="7"/>
      <c r="FQA604" s="7"/>
      <c r="FQB604" s="7"/>
      <c r="FQC604" s="7"/>
      <c r="FQD604" s="7"/>
      <c r="FQE604" s="7"/>
      <c r="FQF604" s="7"/>
      <c r="FQG604" s="7"/>
      <c r="FQH604" s="7"/>
      <c r="FQI604" s="7"/>
      <c r="FQJ604" s="7"/>
      <c r="FQK604" s="7"/>
      <c r="FQL604" s="7"/>
      <c r="FQM604" s="7"/>
      <c r="FQN604" s="7"/>
      <c r="FQO604" s="7"/>
      <c r="FQP604" s="7"/>
      <c r="FQQ604" s="7"/>
      <c r="FQR604" s="7"/>
      <c r="FQS604" s="7"/>
      <c r="FQT604" s="7"/>
      <c r="FQU604" s="7"/>
      <c r="FQV604" s="7"/>
      <c r="FQW604" s="7"/>
      <c r="FQX604" s="7"/>
      <c r="FQY604" s="7"/>
      <c r="FQZ604" s="7"/>
      <c r="FRA604" s="7"/>
      <c r="FRB604" s="7"/>
      <c r="FRC604" s="7"/>
      <c r="FRD604" s="7"/>
      <c r="FRE604" s="7"/>
      <c r="FRF604" s="7"/>
      <c r="FRG604" s="7"/>
      <c r="FRH604" s="7"/>
      <c r="FRI604" s="7"/>
      <c r="FRJ604" s="7"/>
      <c r="FRK604" s="7"/>
      <c r="FRL604" s="7"/>
      <c r="FRM604" s="7"/>
      <c r="FRN604" s="7"/>
      <c r="FRO604" s="7"/>
      <c r="FRP604" s="7"/>
      <c r="FRQ604" s="7"/>
      <c r="FRR604" s="7"/>
      <c r="FRS604" s="7"/>
      <c r="FRT604" s="7"/>
      <c r="FRU604" s="7"/>
      <c r="FRV604" s="7"/>
      <c r="FRW604" s="7"/>
      <c r="FRX604" s="7"/>
      <c r="FRY604" s="7"/>
      <c r="FRZ604" s="7"/>
      <c r="FSA604" s="7"/>
      <c r="FSB604" s="7"/>
      <c r="FSC604" s="7"/>
      <c r="FSD604" s="7"/>
      <c r="FSE604" s="7"/>
      <c r="FSF604" s="7"/>
      <c r="FSG604" s="7"/>
      <c r="FSH604" s="7"/>
      <c r="FSI604" s="7"/>
      <c r="FSJ604" s="7"/>
      <c r="FSK604" s="7"/>
      <c r="FSL604" s="7"/>
      <c r="FSM604" s="7"/>
      <c r="FSN604" s="7"/>
      <c r="FSO604" s="7"/>
      <c r="FSP604" s="7"/>
      <c r="FSQ604" s="7"/>
      <c r="FSR604" s="7"/>
      <c r="FSS604" s="7"/>
      <c r="FST604" s="7"/>
      <c r="FSU604" s="7"/>
      <c r="FSV604" s="7"/>
      <c r="FSW604" s="7"/>
      <c r="FSX604" s="7"/>
      <c r="FSY604" s="7"/>
      <c r="FSZ604" s="7"/>
      <c r="FTA604" s="7"/>
      <c r="FTB604" s="7"/>
      <c r="FTC604" s="7"/>
      <c r="FTD604" s="7"/>
      <c r="FTE604" s="7"/>
      <c r="FTF604" s="7"/>
      <c r="FTG604" s="7"/>
      <c r="FTH604" s="7"/>
      <c r="FTI604" s="7"/>
      <c r="FTJ604" s="7"/>
      <c r="FTK604" s="7"/>
      <c r="FTL604" s="7"/>
      <c r="FTM604" s="7"/>
      <c r="FTN604" s="7"/>
      <c r="FTO604" s="7"/>
      <c r="FTP604" s="7"/>
      <c r="FTQ604" s="7"/>
      <c r="FTR604" s="7"/>
      <c r="FTS604" s="7"/>
      <c r="FTT604" s="7"/>
      <c r="FTU604" s="7"/>
      <c r="FTV604" s="7"/>
      <c r="FTW604" s="7"/>
      <c r="FTX604" s="7"/>
      <c r="FTY604" s="7"/>
      <c r="FTZ604" s="7"/>
      <c r="FUA604" s="7"/>
      <c r="FUB604" s="7"/>
      <c r="FUC604" s="7"/>
      <c r="FUD604" s="7"/>
      <c r="FUE604" s="7"/>
      <c r="FUF604" s="7"/>
      <c r="FUG604" s="7"/>
      <c r="FUH604" s="7"/>
      <c r="FUI604" s="7"/>
      <c r="FUJ604" s="7"/>
      <c r="FUK604" s="7"/>
      <c r="FUL604" s="7"/>
      <c r="FUM604" s="7"/>
      <c r="FUN604" s="7"/>
      <c r="FUO604" s="7"/>
      <c r="FUP604" s="7"/>
      <c r="FUQ604" s="7"/>
      <c r="FUR604" s="7"/>
      <c r="FUS604" s="7"/>
      <c r="FUT604" s="7"/>
      <c r="FUU604" s="7"/>
      <c r="FUV604" s="7"/>
      <c r="FUW604" s="7"/>
      <c r="FUX604" s="7"/>
      <c r="FUY604" s="7"/>
      <c r="FUZ604" s="7"/>
      <c r="FVA604" s="7"/>
      <c r="FVB604" s="7"/>
      <c r="FVC604" s="7"/>
      <c r="FVD604" s="7"/>
      <c r="FVE604" s="7"/>
      <c r="FVF604" s="7"/>
      <c r="FVG604" s="7"/>
      <c r="FVH604" s="7"/>
      <c r="FVI604" s="7"/>
      <c r="FVJ604" s="7"/>
      <c r="FVK604" s="7"/>
      <c r="FVL604" s="7"/>
      <c r="FVM604" s="7"/>
      <c r="FVN604" s="7"/>
      <c r="FVO604" s="7"/>
      <c r="FVP604" s="7"/>
      <c r="FVQ604" s="7"/>
      <c r="FVR604" s="7"/>
      <c r="FVS604" s="7"/>
      <c r="FVT604" s="7"/>
      <c r="FVU604" s="7"/>
      <c r="FVV604" s="7"/>
      <c r="FVW604" s="7"/>
      <c r="FVX604" s="7"/>
      <c r="FVY604" s="7"/>
      <c r="FVZ604" s="7"/>
      <c r="FWA604" s="7"/>
      <c r="FWB604" s="7"/>
      <c r="FWC604" s="7"/>
      <c r="FWD604" s="7"/>
      <c r="FWE604" s="7"/>
      <c r="FWF604" s="7"/>
      <c r="FWG604" s="7"/>
      <c r="FWH604" s="7"/>
      <c r="FWI604" s="7"/>
      <c r="FWJ604" s="7"/>
      <c r="FWK604" s="7"/>
      <c r="FWL604" s="7"/>
      <c r="FWM604" s="7"/>
      <c r="FWN604" s="7"/>
      <c r="FWO604" s="7"/>
      <c r="FWP604" s="7"/>
      <c r="FWQ604" s="7"/>
      <c r="FWR604" s="7"/>
      <c r="FWS604" s="7"/>
      <c r="FWT604" s="7"/>
      <c r="FWU604" s="7"/>
      <c r="FWV604" s="7"/>
      <c r="FWW604" s="7"/>
      <c r="FWX604" s="7"/>
      <c r="FWY604" s="7"/>
      <c r="FWZ604" s="7"/>
      <c r="FXA604" s="7"/>
      <c r="FXB604" s="7"/>
      <c r="FXC604" s="7"/>
      <c r="FXD604" s="7"/>
      <c r="FXE604" s="7"/>
      <c r="FXF604" s="7"/>
      <c r="FXG604" s="7"/>
      <c r="FXH604" s="7"/>
      <c r="FXI604" s="7"/>
      <c r="FXJ604" s="7"/>
      <c r="FXK604" s="7"/>
      <c r="FXL604" s="7"/>
      <c r="FXM604" s="7"/>
      <c r="FXN604" s="7"/>
      <c r="FXO604" s="7"/>
      <c r="FXP604" s="7"/>
      <c r="FXQ604" s="7"/>
      <c r="FXR604" s="7"/>
      <c r="FXS604" s="7"/>
      <c r="FXT604" s="7"/>
      <c r="FXU604" s="7"/>
      <c r="FXV604" s="7"/>
      <c r="FXW604" s="7"/>
      <c r="FXX604" s="7"/>
      <c r="FXY604" s="7"/>
      <c r="FXZ604" s="7"/>
      <c r="FYA604" s="7"/>
      <c r="FYB604" s="7"/>
      <c r="FYC604" s="7"/>
      <c r="FYD604" s="7"/>
      <c r="FYE604" s="7"/>
      <c r="FYF604" s="7"/>
      <c r="FYG604" s="7"/>
      <c r="FYH604" s="7"/>
      <c r="FYI604" s="7"/>
      <c r="FYJ604" s="7"/>
      <c r="FYK604" s="7"/>
      <c r="FYL604" s="7"/>
      <c r="FYM604" s="7"/>
      <c r="FYN604" s="7"/>
      <c r="FYO604" s="7"/>
      <c r="FYP604" s="7"/>
      <c r="FYQ604" s="7"/>
      <c r="FYR604" s="7"/>
      <c r="FYS604" s="7"/>
      <c r="FYT604" s="7"/>
      <c r="FYU604" s="7"/>
      <c r="FYV604" s="7"/>
      <c r="FYW604" s="7"/>
      <c r="FYX604" s="7"/>
      <c r="FYY604" s="7"/>
      <c r="FYZ604" s="7"/>
      <c r="FZA604" s="7"/>
      <c r="FZB604" s="7"/>
      <c r="FZC604" s="7"/>
      <c r="FZD604" s="7"/>
      <c r="FZE604" s="7"/>
      <c r="FZF604" s="7"/>
      <c r="FZG604" s="7"/>
      <c r="FZH604" s="7"/>
      <c r="FZI604" s="7"/>
      <c r="FZJ604" s="7"/>
      <c r="FZK604" s="7"/>
      <c r="FZL604" s="7"/>
      <c r="FZM604" s="7"/>
      <c r="FZN604" s="7"/>
      <c r="FZO604" s="7"/>
      <c r="FZP604" s="7"/>
      <c r="FZQ604" s="7"/>
      <c r="FZR604" s="7"/>
      <c r="FZS604" s="7"/>
      <c r="FZT604" s="7"/>
      <c r="FZU604" s="7"/>
      <c r="FZV604" s="7"/>
      <c r="FZW604" s="7"/>
      <c r="FZX604" s="7"/>
      <c r="FZY604" s="7"/>
      <c r="FZZ604" s="7"/>
      <c r="GAA604" s="7"/>
      <c r="GAB604" s="7"/>
      <c r="GAC604" s="7"/>
      <c r="GAD604" s="7"/>
      <c r="GAE604" s="7"/>
      <c r="GAF604" s="7"/>
      <c r="GAG604" s="7"/>
      <c r="GAH604" s="7"/>
      <c r="GAI604" s="7"/>
      <c r="GAJ604" s="7"/>
      <c r="GAK604" s="7"/>
      <c r="GAL604" s="7"/>
      <c r="GAM604" s="7"/>
      <c r="GAN604" s="7"/>
      <c r="GAO604" s="7"/>
      <c r="GAP604" s="7"/>
      <c r="GAQ604" s="7"/>
      <c r="GAR604" s="7"/>
      <c r="GAS604" s="7"/>
      <c r="GAT604" s="7"/>
      <c r="GAU604" s="7"/>
      <c r="GAV604" s="7"/>
      <c r="GAW604" s="7"/>
      <c r="GAX604" s="7"/>
      <c r="GAY604" s="7"/>
      <c r="GAZ604" s="7"/>
      <c r="GBA604" s="7"/>
      <c r="GBB604" s="7"/>
      <c r="GBC604" s="7"/>
      <c r="GBD604" s="7"/>
      <c r="GBE604" s="7"/>
      <c r="GBF604" s="7"/>
      <c r="GBG604" s="7"/>
      <c r="GBH604" s="7"/>
      <c r="GBI604" s="7"/>
      <c r="GBJ604" s="7"/>
      <c r="GBK604" s="7"/>
      <c r="GBL604" s="7"/>
      <c r="GBM604" s="7"/>
      <c r="GBN604" s="7"/>
      <c r="GBO604" s="7"/>
      <c r="GBP604" s="7"/>
      <c r="GBQ604" s="7"/>
      <c r="GBR604" s="7"/>
      <c r="GBS604" s="7"/>
      <c r="GBT604" s="7"/>
      <c r="GBU604" s="7"/>
      <c r="GBV604" s="7"/>
      <c r="GBW604" s="7"/>
      <c r="GBX604" s="7"/>
      <c r="GBY604" s="7"/>
      <c r="GBZ604" s="7"/>
      <c r="GCA604" s="7"/>
      <c r="GCB604" s="7"/>
      <c r="GCC604" s="7"/>
      <c r="GCD604" s="7"/>
      <c r="GCE604" s="7"/>
      <c r="GCF604" s="7"/>
      <c r="GCG604" s="7"/>
      <c r="GCH604" s="7"/>
      <c r="GCI604" s="7"/>
      <c r="GCJ604" s="7"/>
      <c r="GCK604" s="7"/>
      <c r="GCL604" s="7"/>
      <c r="GCM604" s="7"/>
      <c r="GCN604" s="7"/>
      <c r="GCO604" s="7"/>
      <c r="GCP604" s="7"/>
      <c r="GCQ604" s="7"/>
      <c r="GCR604" s="7"/>
      <c r="GCS604" s="7"/>
      <c r="GCT604" s="7"/>
      <c r="GCU604" s="7"/>
      <c r="GCV604" s="7"/>
      <c r="GCW604" s="7"/>
      <c r="GCX604" s="7"/>
      <c r="GCY604" s="7"/>
      <c r="GCZ604" s="7"/>
      <c r="GDA604" s="7"/>
      <c r="GDB604" s="7"/>
      <c r="GDC604" s="7"/>
      <c r="GDD604" s="7"/>
      <c r="GDE604" s="7"/>
      <c r="GDF604" s="7"/>
      <c r="GDG604" s="7"/>
      <c r="GDH604" s="7"/>
      <c r="GDI604" s="7"/>
      <c r="GDJ604" s="7"/>
      <c r="GDK604" s="7"/>
      <c r="GDL604" s="7"/>
      <c r="GDM604" s="7"/>
      <c r="GDN604" s="7"/>
      <c r="GDO604" s="7"/>
      <c r="GDP604" s="7"/>
      <c r="GDQ604" s="7"/>
      <c r="GDR604" s="7"/>
      <c r="GDS604" s="7"/>
      <c r="GDT604" s="7"/>
      <c r="GDU604" s="7"/>
      <c r="GDV604" s="7"/>
      <c r="GDW604" s="7"/>
      <c r="GDX604" s="7"/>
      <c r="GDY604" s="7"/>
      <c r="GDZ604" s="7"/>
      <c r="GEA604" s="7"/>
      <c r="GEB604" s="7"/>
      <c r="GEC604" s="7"/>
      <c r="GED604" s="7"/>
      <c r="GEE604" s="7"/>
      <c r="GEF604" s="7"/>
      <c r="GEG604" s="7"/>
      <c r="GEH604" s="7"/>
      <c r="GEI604" s="7"/>
      <c r="GEJ604" s="7"/>
      <c r="GEK604" s="7"/>
      <c r="GEL604" s="7"/>
      <c r="GEM604" s="7"/>
      <c r="GEN604" s="7"/>
      <c r="GEO604" s="7"/>
      <c r="GEP604" s="7"/>
      <c r="GEQ604" s="7"/>
      <c r="GER604" s="7"/>
      <c r="GES604" s="7"/>
      <c r="GET604" s="7"/>
      <c r="GEU604" s="7"/>
      <c r="GEV604" s="7"/>
      <c r="GEW604" s="7"/>
      <c r="GEX604" s="7"/>
      <c r="GEY604" s="7"/>
      <c r="GEZ604" s="7"/>
      <c r="GFA604" s="7"/>
      <c r="GFB604" s="7"/>
      <c r="GFC604" s="7"/>
      <c r="GFD604" s="7"/>
      <c r="GFE604" s="7"/>
      <c r="GFF604" s="7"/>
      <c r="GFG604" s="7"/>
      <c r="GFH604" s="7"/>
      <c r="GFI604" s="7"/>
      <c r="GFJ604" s="7"/>
      <c r="GFK604" s="7"/>
      <c r="GFL604" s="7"/>
      <c r="GFM604" s="7"/>
      <c r="GFN604" s="7"/>
      <c r="GFO604" s="7"/>
      <c r="GFP604" s="7"/>
      <c r="GFQ604" s="7"/>
      <c r="GFR604" s="7"/>
      <c r="GFS604" s="7"/>
      <c r="GFT604" s="7"/>
      <c r="GFU604" s="7"/>
      <c r="GFV604" s="7"/>
      <c r="GFW604" s="7"/>
      <c r="GFX604" s="7"/>
      <c r="GFY604" s="7"/>
      <c r="GFZ604" s="7"/>
      <c r="GGA604" s="7"/>
      <c r="GGB604" s="7"/>
      <c r="GGC604" s="7"/>
      <c r="GGD604" s="7"/>
      <c r="GGE604" s="7"/>
      <c r="GGF604" s="7"/>
      <c r="GGG604" s="7"/>
      <c r="GGH604" s="7"/>
      <c r="GGI604" s="7"/>
      <c r="GGJ604" s="7"/>
      <c r="GGK604" s="7"/>
      <c r="GGL604" s="7"/>
      <c r="GGM604" s="7"/>
      <c r="GGN604" s="7"/>
      <c r="GGO604" s="7"/>
      <c r="GGP604" s="7"/>
      <c r="GGQ604" s="7"/>
      <c r="GGR604" s="7"/>
      <c r="GGS604" s="7"/>
      <c r="GGT604" s="7"/>
      <c r="GGU604" s="7"/>
      <c r="GGV604" s="7"/>
      <c r="GGW604" s="7"/>
      <c r="GGX604" s="7"/>
      <c r="GGY604" s="7"/>
      <c r="GGZ604" s="7"/>
      <c r="GHA604" s="7"/>
      <c r="GHB604" s="7"/>
      <c r="GHC604" s="7"/>
      <c r="GHD604" s="7"/>
      <c r="GHE604" s="7"/>
      <c r="GHF604" s="7"/>
      <c r="GHG604" s="7"/>
      <c r="GHH604" s="7"/>
      <c r="GHI604" s="7"/>
      <c r="GHJ604" s="7"/>
      <c r="GHK604" s="7"/>
      <c r="GHL604" s="7"/>
      <c r="GHM604" s="7"/>
      <c r="GHN604" s="7"/>
      <c r="GHO604" s="7"/>
      <c r="GHP604" s="7"/>
      <c r="GHQ604" s="7"/>
      <c r="GHR604" s="7"/>
      <c r="GHS604" s="7"/>
      <c r="GHT604" s="7"/>
      <c r="GHU604" s="7"/>
      <c r="GHV604" s="7"/>
      <c r="GHW604" s="7"/>
      <c r="GHX604" s="7"/>
      <c r="GHY604" s="7"/>
      <c r="GHZ604" s="7"/>
      <c r="GIA604" s="7"/>
      <c r="GIB604" s="7"/>
      <c r="GIC604" s="7"/>
      <c r="GID604" s="7"/>
      <c r="GIE604" s="7"/>
      <c r="GIF604" s="7"/>
      <c r="GIG604" s="7"/>
      <c r="GIH604" s="7"/>
      <c r="GII604" s="7"/>
      <c r="GIJ604" s="7"/>
      <c r="GIK604" s="7"/>
      <c r="GIL604" s="7"/>
      <c r="GIM604" s="7"/>
      <c r="GIN604" s="7"/>
      <c r="GIO604" s="7"/>
      <c r="GIP604" s="7"/>
      <c r="GIQ604" s="7"/>
      <c r="GIR604" s="7"/>
      <c r="GIS604" s="7"/>
      <c r="GIT604" s="7"/>
      <c r="GIU604" s="7"/>
      <c r="GIV604" s="7"/>
      <c r="GIW604" s="7"/>
      <c r="GIX604" s="7"/>
      <c r="GIY604" s="7"/>
      <c r="GIZ604" s="7"/>
      <c r="GJA604" s="7"/>
      <c r="GJB604" s="7"/>
      <c r="GJC604" s="7"/>
      <c r="GJD604" s="7"/>
      <c r="GJE604" s="7"/>
      <c r="GJF604" s="7"/>
      <c r="GJG604" s="7"/>
      <c r="GJH604" s="7"/>
      <c r="GJI604" s="7"/>
      <c r="GJJ604" s="7"/>
      <c r="GJK604" s="7"/>
      <c r="GJL604" s="7"/>
      <c r="GJM604" s="7"/>
      <c r="GJN604" s="7"/>
      <c r="GJO604" s="7"/>
      <c r="GJP604" s="7"/>
      <c r="GJQ604" s="7"/>
      <c r="GJR604" s="7"/>
      <c r="GJS604" s="7"/>
      <c r="GJT604" s="7"/>
      <c r="GJU604" s="7"/>
      <c r="GJV604" s="7"/>
      <c r="GJW604" s="7"/>
      <c r="GJX604" s="7"/>
      <c r="GJY604" s="7"/>
      <c r="GJZ604" s="7"/>
      <c r="GKA604" s="7"/>
      <c r="GKB604" s="7"/>
      <c r="GKC604" s="7"/>
      <c r="GKD604" s="7"/>
      <c r="GKE604" s="7"/>
      <c r="GKF604" s="7"/>
      <c r="GKG604" s="7"/>
      <c r="GKH604" s="7"/>
      <c r="GKI604" s="7"/>
      <c r="GKJ604" s="7"/>
      <c r="GKK604" s="7"/>
      <c r="GKL604" s="7"/>
      <c r="GKM604" s="7"/>
      <c r="GKN604" s="7"/>
      <c r="GKO604" s="7"/>
      <c r="GKP604" s="7"/>
      <c r="GKQ604" s="7"/>
      <c r="GKR604" s="7"/>
      <c r="GKS604" s="7"/>
      <c r="GKT604" s="7"/>
      <c r="GKU604" s="7"/>
      <c r="GKV604" s="7"/>
      <c r="GKW604" s="7"/>
      <c r="GKX604" s="7"/>
      <c r="GKY604" s="7"/>
      <c r="GKZ604" s="7"/>
      <c r="GLA604" s="7"/>
      <c r="GLB604" s="7"/>
      <c r="GLC604" s="7"/>
      <c r="GLD604" s="7"/>
      <c r="GLE604" s="7"/>
      <c r="GLF604" s="7"/>
      <c r="GLG604" s="7"/>
      <c r="GLH604" s="7"/>
      <c r="GLI604" s="7"/>
      <c r="GLJ604" s="7"/>
      <c r="GLK604" s="7"/>
      <c r="GLL604" s="7"/>
      <c r="GLM604" s="7"/>
      <c r="GLN604" s="7"/>
      <c r="GLO604" s="7"/>
      <c r="GLP604" s="7"/>
      <c r="GLQ604" s="7"/>
      <c r="GLR604" s="7"/>
      <c r="GLS604" s="7"/>
      <c r="GLT604" s="7"/>
      <c r="GLU604" s="7"/>
      <c r="GLV604" s="7"/>
      <c r="GLW604" s="7"/>
      <c r="GLX604" s="7"/>
      <c r="GLY604" s="7"/>
      <c r="GLZ604" s="7"/>
      <c r="GMA604" s="7"/>
      <c r="GMB604" s="7"/>
      <c r="GMC604" s="7"/>
      <c r="GMD604" s="7"/>
      <c r="GME604" s="7"/>
      <c r="GMF604" s="7"/>
      <c r="GMG604" s="7"/>
      <c r="GMH604" s="7"/>
      <c r="GMI604" s="7"/>
      <c r="GMJ604" s="7"/>
      <c r="GMK604" s="7"/>
      <c r="GML604" s="7"/>
      <c r="GMM604" s="7"/>
      <c r="GMN604" s="7"/>
      <c r="GMO604" s="7"/>
      <c r="GMP604" s="7"/>
      <c r="GMQ604" s="7"/>
      <c r="GMR604" s="7"/>
      <c r="GMS604" s="7"/>
      <c r="GMT604" s="7"/>
      <c r="GMU604" s="7"/>
      <c r="GMV604" s="7"/>
      <c r="GMW604" s="7"/>
      <c r="GMX604" s="7"/>
      <c r="GMY604" s="7"/>
      <c r="GMZ604" s="7"/>
      <c r="GNA604" s="7"/>
      <c r="GNB604" s="7"/>
      <c r="GNC604" s="7"/>
      <c r="GND604" s="7"/>
      <c r="GNE604" s="7"/>
      <c r="GNF604" s="7"/>
      <c r="GNG604" s="7"/>
      <c r="GNH604" s="7"/>
      <c r="GNI604" s="7"/>
      <c r="GNJ604" s="7"/>
      <c r="GNK604" s="7"/>
      <c r="GNL604" s="7"/>
      <c r="GNM604" s="7"/>
      <c r="GNN604" s="7"/>
      <c r="GNO604" s="7"/>
      <c r="GNP604" s="7"/>
      <c r="GNQ604" s="7"/>
      <c r="GNR604" s="7"/>
      <c r="GNS604" s="7"/>
      <c r="GNT604" s="7"/>
      <c r="GNU604" s="7"/>
      <c r="GNV604" s="7"/>
      <c r="GNW604" s="7"/>
      <c r="GNX604" s="7"/>
      <c r="GNY604" s="7"/>
      <c r="GNZ604" s="7"/>
      <c r="GOA604" s="7"/>
      <c r="GOB604" s="7"/>
      <c r="GOC604" s="7"/>
      <c r="GOD604" s="7"/>
      <c r="GOE604" s="7"/>
      <c r="GOF604" s="7"/>
      <c r="GOG604" s="7"/>
      <c r="GOH604" s="7"/>
      <c r="GOI604" s="7"/>
      <c r="GOJ604" s="7"/>
      <c r="GOK604" s="7"/>
      <c r="GOL604" s="7"/>
      <c r="GOM604" s="7"/>
      <c r="GON604" s="7"/>
      <c r="GOO604" s="7"/>
      <c r="GOP604" s="7"/>
      <c r="GOQ604" s="7"/>
      <c r="GOR604" s="7"/>
      <c r="GOS604" s="7"/>
      <c r="GOT604" s="7"/>
      <c r="GOU604" s="7"/>
      <c r="GOV604" s="7"/>
      <c r="GOW604" s="7"/>
      <c r="GOX604" s="7"/>
      <c r="GOY604" s="7"/>
      <c r="GOZ604" s="7"/>
      <c r="GPA604" s="7"/>
      <c r="GPB604" s="7"/>
      <c r="GPC604" s="7"/>
      <c r="GPD604" s="7"/>
      <c r="GPE604" s="7"/>
      <c r="GPF604" s="7"/>
      <c r="GPG604" s="7"/>
      <c r="GPH604" s="7"/>
      <c r="GPI604" s="7"/>
      <c r="GPJ604" s="7"/>
      <c r="GPK604" s="7"/>
      <c r="GPL604" s="7"/>
      <c r="GPM604" s="7"/>
      <c r="GPN604" s="7"/>
      <c r="GPO604" s="7"/>
      <c r="GPP604" s="7"/>
      <c r="GPQ604" s="7"/>
      <c r="GPR604" s="7"/>
      <c r="GPS604" s="7"/>
      <c r="GPT604" s="7"/>
      <c r="GPU604" s="7"/>
      <c r="GPV604" s="7"/>
      <c r="GPW604" s="7"/>
      <c r="GPX604" s="7"/>
      <c r="GPY604" s="7"/>
      <c r="GPZ604" s="7"/>
      <c r="GQA604" s="7"/>
      <c r="GQB604" s="7"/>
      <c r="GQC604" s="7"/>
      <c r="GQD604" s="7"/>
      <c r="GQE604" s="7"/>
      <c r="GQF604" s="7"/>
      <c r="GQG604" s="7"/>
      <c r="GQH604" s="7"/>
      <c r="GQI604" s="7"/>
      <c r="GQJ604" s="7"/>
      <c r="GQK604" s="7"/>
      <c r="GQL604" s="7"/>
      <c r="GQM604" s="7"/>
      <c r="GQN604" s="7"/>
      <c r="GQO604" s="7"/>
      <c r="GQP604" s="7"/>
      <c r="GQQ604" s="7"/>
      <c r="GQR604" s="7"/>
      <c r="GQS604" s="7"/>
      <c r="GQT604" s="7"/>
      <c r="GQU604" s="7"/>
      <c r="GQV604" s="7"/>
      <c r="GQW604" s="7"/>
      <c r="GQX604" s="7"/>
      <c r="GQY604" s="7"/>
      <c r="GQZ604" s="7"/>
      <c r="GRA604" s="7"/>
      <c r="GRB604" s="7"/>
      <c r="GRC604" s="7"/>
      <c r="GRD604" s="7"/>
      <c r="GRE604" s="7"/>
      <c r="GRF604" s="7"/>
      <c r="GRG604" s="7"/>
      <c r="GRH604" s="7"/>
      <c r="GRI604" s="7"/>
      <c r="GRJ604" s="7"/>
      <c r="GRK604" s="7"/>
      <c r="GRL604" s="7"/>
      <c r="GRM604" s="7"/>
      <c r="GRN604" s="7"/>
      <c r="GRO604" s="7"/>
      <c r="GRP604" s="7"/>
      <c r="GRQ604" s="7"/>
      <c r="GRR604" s="7"/>
      <c r="GRS604" s="7"/>
      <c r="GRT604" s="7"/>
      <c r="GRU604" s="7"/>
      <c r="GRV604" s="7"/>
      <c r="GRW604" s="7"/>
      <c r="GRX604" s="7"/>
      <c r="GRY604" s="7"/>
      <c r="GRZ604" s="7"/>
      <c r="GSA604" s="7"/>
      <c r="GSB604" s="7"/>
      <c r="GSC604" s="7"/>
      <c r="GSD604" s="7"/>
      <c r="GSE604" s="7"/>
      <c r="GSF604" s="7"/>
      <c r="GSG604" s="7"/>
      <c r="GSH604" s="7"/>
      <c r="GSI604" s="7"/>
      <c r="GSJ604" s="7"/>
      <c r="GSK604" s="7"/>
      <c r="GSL604" s="7"/>
      <c r="GSM604" s="7"/>
      <c r="GSN604" s="7"/>
      <c r="GSO604" s="7"/>
      <c r="GSP604" s="7"/>
      <c r="GSQ604" s="7"/>
      <c r="GSR604" s="7"/>
      <c r="GSS604" s="7"/>
      <c r="GST604" s="7"/>
      <c r="GSU604" s="7"/>
      <c r="GSV604" s="7"/>
      <c r="GSW604" s="7"/>
      <c r="GSX604" s="7"/>
      <c r="GSY604" s="7"/>
      <c r="GSZ604" s="7"/>
      <c r="GTA604" s="7"/>
      <c r="GTB604" s="7"/>
      <c r="GTC604" s="7"/>
      <c r="GTD604" s="7"/>
      <c r="GTE604" s="7"/>
      <c r="GTF604" s="7"/>
      <c r="GTG604" s="7"/>
      <c r="GTH604" s="7"/>
      <c r="GTI604" s="7"/>
      <c r="GTJ604" s="7"/>
      <c r="GTK604" s="7"/>
      <c r="GTL604" s="7"/>
      <c r="GTM604" s="7"/>
      <c r="GTN604" s="7"/>
      <c r="GTO604" s="7"/>
      <c r="GTP604" s="7"/>
      <c r="GTQ604" s="7"/>
      <c r="GTR604" s="7"/>
      <c r="GTS604" s="7"/>
      <c r="GTT604" s="7"/>
      <c r="GTU604" s="7"/>
      <c r="GTV604" s="7"/>
      <c r="GTW604" s="7"/>
      <c r="GTX604" s="7"/>
      <c r="GTY604" s="7"/>
      <c r="GTZ604" s="7"/>
      <c r="GUA604" s="7"/>
      <c r="GUB604" s="7"/>
      <c r="GUC604" s="7"/>
      <c r="GUD604" s="7"/>
      <c r="GUE604" s="7"/>
      <c r="GUF604" s="7"/>
      <c r="GUG604" s="7"/>
      <c r="GUH604" s="7"/>
      <c r="GUI604" s="7"/>
      <c r="GUJ604" s="7"/>
      <c r="GUK604" s="7"/>
      <c r="GUL604" s="7"/>
      <c r="GUM604" s="7"/>
      <c r="GUN604" s="7"/>
      <c r="GUO604" s="7"/>
      <c r="GUP604" s="7"/>
      <c r="GUQ604" s="7"/>
      <c r="GUR604" s="7"/>
      <c r="GUS604" s="7"/>
      <c r="GUT604" s="7"/>
      <c r="GUU604" s="7"/>
      <c r="GUV604" s="7"/>
      <c r="GUW604" s="7"/>
      <c r="GUX604" s="7"/>
      <c r="GUY604" s="7"/>
      <c r="GUZ604" s="7"/>
      <c r="GVA604" s="7"/>
      <c r="GVB604" s="7"/>
      <c r="GVC604" s="7"/>
      <c r="GVD604" s="7"/>
      <c r="GVE604" s="7"/>
      <c r="GVF604" s="7"/>
      <c r="GVG604" s="7"/>
      <c r="GVH604" s="7"/>
      <c r="GVI604" s="7"/>
      <c r="GVJ604" s="7"/>
      <c r="GVK604" s="7"/>
      <c r="GVL604" s="7"/>
      <c r="GVM604" s="7"/>
      <c r="GVN604" s="7"/>
      <c r="GVO604" s="7"/>
      <c r="GVP604" s="7"/>
      <c r="GVQ604" s="7"/>
      <c r="GVR604" s="7"/>
      <c r="GVS604" s="7"/>
      <c r="GVT604" s="7"/>
      <c r="GVU604" s="7"/>
      <c r="GVV604" s="7"/>
      <c r="GVW604" s="7"/>
      <c r="GVX604" s="7"/>
      <c r="GVY604" s="7"/>
      <c r="GVZ604" s="7"/>
      <c r="GWA604" s="7"/>
      <c r="GWB604" s="7"/>
      <c r="GWC604" s="7"/>
      <c r="GWD604" s="7"/>
      <c r="GWE604" s="7"/>
      <c r="GWF604" s="7"/>
      <c r="GWG604" s="7"/>
      <c r="GWH604" s="7"/>
      <c r="GWI604" s="7"/>
      <c r="GWJ604" s="7"/>
      <c r="GWK604" s="7"/>
      <c r="GWL604" s="7"/>
      <c r="GWM604" s="7"/>
      <c r="GWN604" s="7"/>
      <c r="GWO604" s="7"/>
      <c r="GWP604" s="7"/>
      <c r="GWQ604" s="7"/>
      <c r="GWR604" s="7"/>
      <c r="GWS604" s="7"/>
      <c r="GWT604" s="7"/>
      <c r="GWU604" s="7"/>
      <c r="GWV604" s="7"/>
      <c r="GWW604" s="7"/>
      <c r="GWX604" s="7"/>
      <c r="GWY604" s="7"/>
      <c r="GWZ604" s="7"/>
      <c r="GXA604" s="7"/>
      <c r="GXB604" s="7"/>
      <c r="GXC604" s="7"/>
      <c r="GXD604" s="7"/>
      <c r="GXE604" s="7"/>
      <c r="GXF604" s="7"/>
      <c r="GXG604" s="7"/>
      <c r="GXH604" s="7"/>
      <c r="GXI604" s="7"/>
      <c r="GXJ604" s="7"/>
      <c r="GXK604" s="7"/>
      <c r="GXL604" s="7"/>
      <c r="GXM604" s="7"/>
      <c r="GXN604" s="7"/>
      <c r="GXO604" s="7"/>
      <c r="GXP604" s="7"/>
      <c r="GXQ604" s="7"/>
      <c r="GXR604" s="7"/>
      <c r="GXS604" s="7"/>
      <c r="GXT604" s="7"/>
      <c r="GXU604" s="7"/>
      <c r="GXV604" s="7"/>
      <c r="GXW604" s="7"/>
      <c r="GXX604" s="7"/>
      <c r="GXY604" s="7"/>
      <c r="GXZ604" s="7"/>
      <c r="GYA604" s="7"/>
      <c r="GYB604" s="7"/>
      <c r="GYC604" s="7"/>
      <c r="GYD604" s="7"/>
      <c r="GYE604" s="7"/>
      <c r="GYF604" s="7"/>
      <c r="GYG604" s="7"/>
      <c r="GYH604" s="7"/>
      <c r="GYI604" s="7"/>
      <c r="GYJ604" s="7"/>
      <c r="GYK604" s="7"/>
      <c r="GYL604" s="7"/>
      <c r="GYM604" s="7"/>
      <c r="GYN604" s="7"/>
      <c r="GYO604" s="7"/>
      <c r="GYP604" s="7"/>
      <c r="GYQ604" s="7"/>
      <c r="GYR604" s="7"/>
      <c r="GYS604" s="7"/>
      <c r="GYT604" s="7"/>
      <c r="GYU604" s="7"/>
      <c r="GYV604" s="7"/>
      <c r="GYW604" s="7"/>
      <c r="GYX604" s="7"/>
      <c r="GYY604" s="7"/>
      <c r="GYZ604" s="7"/>
      <c r="GZA604" s="7"/>
      <c r="GZB604" s="7"/>
      <c r="GZC604" s="7"/>
      <c r="GZD604" s="7"/>
      <c r="GZE604" s="7"/>
      <c r="GZF604" s="7"/>
      <c r="GZG604" s="7"/>
      <c r="GZH604" s="7"/>
      <c r="GZI604" s="7"/>
      <c r="GZJ604" s="7"/>
      <c r="GZK604" s="7"/>
      <c r="GZL604" s="7"/>
      <c r="GZM604" s="7"/>
      <c r="GZN604" s="7"/>
      <c r="GZO604" s="7"/>
      <c r="GZP604" s="7"/>
      <c r="GZQ604" s="7"/>
      <c r="GZR604" s="7"/>
      <c r="GZS604" s="7"/>
      <c r="GZT604" s="7"/>
      <c r="GZU604" s="7"/>
      <c r="GZV604" s="7"/>
      <c r="GZW604" s="7"/>
      <c r="GZX604" s="7"/>
      <c r="GZY604" s="7"/>
      <c r="GZZ604" s="7"/>
      <c r="HAA604" s="7"/>
      <c r="HAB604" s="7"/>
      <c r="HAC604" s="7"/>
      <c r="HAD604" s="7"/>
      <c r="HAE604" s="7"/>
      <c r="HAF604" s="7"/>
      <c r="HAG604" s="7"/>
      <c r="HAH604" s="7"/>
      <c r="HAI604" s="7"/>
      <c r="HAJ604" s="7"/>
      <c r="HAK604" s="7"/>
      <c r="HAL604" s="7"/>
      <c r="HAM604" s="7"/>
      <c r="HAN604" s="7"/>
      <c r="HAO604" s="7"/>
      <c r="HAP604" s="7"/>
      <c r="HAQ604" s="7"/>
      <c r="HAR604" s="7"/>
      <c r="HAS604" s="7"/>
      <c r="HAT604" s="7"/>
      <c r="HAU604" s="7"/>
      <c r="HAV604" s="7"/>
      <c r="HAW604" s="7"/>
      <c r="HAX604" s="7"/>
      <c r="HAY604" s="7"/>
      <c r="HAZ604" s="7"/>
      <c r="HBA604" s="7"/>
      <c r="HBB604" s="7"/>
      <c r="HBC604" s="7"/>
      <c r="HBD604" s="7"/>
      <c r="HBE604" s="7"/>
      <c r="HBF604" s="7"/>
      <c r="HBG604" s="7"/>
      <c r="HBH604" s="7"/>
      <c r="HBI604" s="7"/>
      <c r="HBJ604" s="7"/>
      <c r="HBK604" s="7"/>
      <c r="HBL604" s="7"/>
      <c r="HBM604" s="7"/>
      <c r="HBN604" s="7"/>
      <c r="HBO604" s="7"/>
      <c r="HBP604" s="7"/>
      <c r="HBQ604" s="7"/>
      <c r="HBR604" s="7"/>
      <c r="HBS604" s="7"/>
      <c r="HBT604" s="7"/>
      <c r="HBU604" s="7"/>
      <c r="HBV604" s="7"/>
      <c r="HBW604" s="7"/>
      <c r="HBX604" s="7"/>
      <c r="HBY604" s="7"/>
      <c r="HBZ604" s="7"/>
      <c r="HCA604" s="7"/>
      <c r="HCB604" s="7"/>
      <c r="HCC604" s="7"/>
      <c r="HCD604" s="7"/>
      <c r="HCE604" s="7"/>
      <c r="HCF604" s="7"/>
      <c r="HCG604" s="7"/>
      <c r="HCH604" s="7"/>
      <c r="HCI604" s="7"/>
      <c r="HCJ604" s="7"/>
      <c r="HCK604" s="7"/>
      <c r="HCL604" s="7"/>
      <c r="HCM604" s="7"/>
      <c r="HCN604" s="7"/>
      <c r="HCO604" s="7"/>
      <c r="HCP604" s="7"/>
      <c r="HCQ604" s="7"/>
      <c r="HCR604" s="7"/>
      <c r="HCS604" s="7"/>
      <c r="HCT604" s="7"/>
      <c r="HCU604" s="7"/>
      <c r="HCV604" s="7"/>
      <c r="HCW604" s="7"/>
      <c r="HCX604" s="7"/>
      <c r="HCY604" s="7"/>
      <c r="HCZ604" s="7"/>
      <c r="HDA604" s="7"/>
      <c r="HDB604" s="7"/>
      <c r="HDC604" s="7"/>
      <c r="HDD604" s="7"/>
      <c r="HDE604" s="7"/>
      <c r="HDF604" s="7"/>
      <c r="HDG604" s="7"/>
      <c r="HDH604" s="7"/>
      <c r="HDI604" s="7"/>
      <c r="HDJ604" s="7"/>
      <c r="HDK604" s="7"/>
      <c r="HDL604" s="7"/>
      <c r="HDM604" s="7"/>
      <c r="HDN604" s="7"/>
      <c r="HDO604" s="7"/>
      <c r="HDP604" s="7"/>
      <c r="HDQ604" s="7"/>
      <c r="HDR604" s="7"/>
      <c r="HDS604" s="7"/>
      <c r="HDT604" s="7"/>
      <c r="HDU604" s="7"/>
      <c r="HDV604" s="7"/>
      <c r="HDW604" s="7"/>
      <c r="HDX604" s="7"/>
      <c r="HDY604" s="7"/>
      <c r="HDZ604" s="7"/>
      <c r="HEA604" s="7"/>
      <c r="HEB604" s="7"/>
      <c r="HEC604" s="7"/>
      <c r="HED604" s="7"/>
      <c r="HEE604" s="7"/>
      <c r="HEF604" s="7"/>
      <c r="HEG604" s="7"/>
      <c r="HEH604" s="7"/>
      <c r="HEI604" s="7"/>
      <c r="HEJ604" s="7"/>
      <c r="HEK604" s="7"/>
      <c r="HEL604" s="7"/>
      <c r="HEM604" s="7"/>
      <c r="HEN604" s="7"/>
      <c r="HEO604" s="7"/>
      <c r="HEP604" s="7"/>
      <c r="HEQ604" s="7"/>
      <c r="HER604" s="7"/>
      <c r="HES604" s="7"/>
      <c r="HET604" s="7"/>
      <c r="HEU604" s="7"/>
      <c r="HEV604" s="7"/>
      <c r="HEW604" s="7"/>
      <c r="HEX604" s="7"/>
      <c r="HEY604" s="7"/>
      <c r="HEZ604" s="7"/>
      <c r="HFA604" s="7"/>
      <c r="HFB604" s="7"/>
      <c r="HFC604" s="7"/>
      <c r="HFD604" s="7"/>
      <c r="HFE604" s="7"/>
      <c r="HFF604" s="7"/>
      <c r="HFG604" s="7"/>
      <c r="HFH604" s="7"/>
      <c r="HFI604" s="7"/>
      <c r="HFJ604" s="7"/>
      <c r="HFK604" s="7"/>
      <c r="HFL604" s="7"/>
      <c r="HFM604" s="7"/>
      <c r="HFN604" s="7"/>
      <c r="HFO604" s="7"/>
      <c r="HFP604" s="7"/>
      <c r="HFQ604" s="7"/>
      <c r="HFR604" s="7"/>
      <c r="HFS604" s="7"/>
      <c r="HFT604" s="7"/>
      <c r="HFU604" s="7"/>
      <c r="HFV604" s="7"/>
      <c r="HFW604" s="7"/>
      <c r="HFX604" s="7"/>
      <c r="HFY604" s="7"/>
      <c r="HFZ604" s="7"/>
      <c r="HGA604" s="7"/>
      <c r="HGB604" s="7"/>
      <c r="HGC604" s="7"/>
      <c r="HGD604" s="7"/>
      <c r="HGE604" s="7"/>
      <c r="HGF604" s="7"/>
      <c r="HGG604" s="7"/>
      <c r="HGH604" s="7"/>
      <c r="HGI604" s="7"/>
      <c r="HGJ604" s="7"/>
      <c r="HGK604" s="7"/>
      <c r="HGL604" s="7"/>
      <c r="HGM604" s="7"/>
      <c r="HGN604" s="7"/>
      <c r="HGO604" s="7"/>
      <c r="HGP604" s="7"/>
      <c r="HGQ604" s="7"/>
      <c r="HGR604" s="7"/>
      <c r="HGS604" s="7"/>
      <c r="HGT604" s="7"/>
      <c r="HGU604" s="7"/>
      <c r="HGV604" s="7"/>
      <c r="HGW604" s="7"/>
      <c r="HGX604" s="7"/>
      <c r="HGY604" s="7"/>
      <c r="HGZ604" s="7"/>
      <c r="HHA604" s="7"/>
      <c r="HHB604" s="7"/>
      <c r="HHC604" s="7"/>
      <c r="HHD604" s="7"/>
      <c r="HHE604" s="7"/>
      <c r="HHF604" s="7"/>
      <c r="HHG604" s="7"/>
      <c r="HHH604" s="7"/>
      <c r="HHI604" s="7"/>
      <c r="HHJ604" s="7"/>
      <c r="HHK604" s="7"/>
      <c r="HHL604" s="7"/>
      <c r="HHM604" s="7"/>
      <c r="HHN604" s="7"/>
      <c r="HHO604" s="7"/>
      <c r="HHP604" s="7"/>
      <c r="HHQ604" s="7"/>
      <c r="HHR604" s="7"/>
      <c r="HHS604" s="7"/>
      <c r="HHT604" s="7"/>
      <c r="HHU604" s="7"/>
      <c r="HHV604" s="7"/>
      <c r="HHW604" s="7"/>
      <c r="HHX604" s="7"/>
      <c r="HHY604" s="7"/>
      <c r="HHZ604" s="7"/>
      <c r="HIA604" s="7"/>
      <c r="HIB604" s="7"/>
      <c r="HIC604" s="7"/>
      <c r="HID604" s="7"/>
      <c r="HIE604" s="7"/>
      <c r="HIF604" s="7"/>
      <c r="HIG604" s="7"/>
      <c r="HIH604" s="7"/>
      <c r="HII604" s="7"/>
      <c r="HIJ604" s="7"/>
      <c r="HIK604" s="7"/>
      <c r="HIL604" s="7"/>
      <c r="HIM604" s="7"/>
      <c r="HIN604" s="7"/>
      <c r="HIO604" s="7"/>
      <c r="HIP604" s="7"/>
      <c r="HIQ604" s="7"/>
      <c r="HIR604" s="7"/>
      <c r="HIS604" s="7"/>
      <c r="HIT604" s="7"/>
      <c r="HIU604" s="7"/>
      <c r="HIV604" s="7"/>
      <c r="HIW604" s="7"/>
      <c r="HIX604" s="7"/>
      <c r="HIY604" s="7"/>
      <c r="HIZ604" s="7"/>
      <c r="HJA604" s="7"/>
      <c r="HJB604" s="7"/>
      <c r="HJC604" s="7"/>
      <c r="HJD604" s="7"/>
      <c r="HJE604" s="7"/>
      <c r="HJF604" s="7"/>
      <c r="HJG604" s="7"/>
      <c r="HJH604" s="7"/>
      <c r="HJI604" s="7"/>
      <c r="HJJ604" s="7"/>
      <c r="HJK604" s="7"/>
      <c r="HJL604" s="7"/>
      <c r="HJM604" s="7"/>
      <c r="HJN604" s="7"/>
      <c r="HJO604" s="7"/>
      <c r="HJP604" s="7"/>
      <c r="HJQ604" s="7"/>
      <c r="HJR604" s="7"/>
      <c r="HJS604" s="7"/>
      <c r="HJT604" s="7"/>
      <c r="HJU604" s="7"/>
      <c r="HJV604" s="7"/>
      <c r="HJW604" s="7"/>
      <c r="HJX604" s="7"/>
      <c r="HJY604" s="7"/>
      <c r="HJZ604" s="7"/>
      <c r="HKA604" s="7"/>
      <c r="HKB604" s="7"/>
      <c r="HKC604" s="7"/>
      <c r="HKD604" s="7"/>
      <c r="HKE604" s="7"/>
      <c r="HKF604" s="7"/>
      <c r="HKG604" s="7"/>
      <c r="HKH604" s="7"/>
      <c r="HKI604" s="7"/>
      <c r="HKJ604" s="7"/>
      <c r="HKK604" s="7"/>
      <c r="HKL604" s="7"/>
      <c r="HKM604" s="7"/>
      <c r="HKN604" s="7"/>
      <c r="HKO604" s="7"/>
      <c r="HKP604" s="7"/>
      <c r="HKQ604" s="7"/>
      <c r="HKR604" s="7"/>
      <c r="HKS604" s="7"/>
      <c r="HKT604" s="7"/>
      <c r="HKU604" s="7"/>
      <c r="HKV604" s="7"/>
      <c r="HKW604" s="7"/>
      <c r="HKX604" s="7"/>
      <c r="HKY604" s="7"/>
      <c r="HKZ604" s="7"/>
      <c r="HLA604" s="7"/>
      <c r="HLB604" s="7"/>
      <c r="HLC604" s="7"/>
      <c r="HLD604" s="7"/>
      <c r="HLE604" s="7"/>
      <c r="HLF604" s="7"/>
      <c r="HLG604" s="7"/>
      <c r="HLH604" s="7"/>
      <c r="HLI604" s="7"/>
      <c r="HLJ604" s="7"/>
      <c r="HLK604" s="7"/>
      <c r="HLL604" s="7"/>
      <c r="HLM604" s="7"/>
      <c r="HLN604" s="7"/>
      <c r="HLO604" s="7"/>
      <c r="HLP604" s="7"/>
      <c r="HLQ604" s="7"/>
      <c r="HLR604" s="7"/>
      <c r="HLS604" s="7"/>
      <c r="HLT604" s="7"/>
      <c r="HLU604" s="7"/>
      <c r="HLV604" s="7"/>
      <c r="HLW604" s="7"/>
      <c r="HLX604" s="7"/>
      <c r="HLY604" s="7"/>
      <c r="HLZ604" s="7"/>
      <c r="HMA604" s="7"/>
      <c r="HMB604" s="7"/>
      <c r="HMC604" s="7"/>
      <c r="HMD604" s="7"/>
      <c r="HME604" s="7"/>
      <c r="HMF604" s="7"/>
      <c r="HMG604" s="7"/>
      <c r="HMH604" s="7"/>
      <c r="HMI604" s="7"/>
      <c r="HMJ604" s="7"/>
      <c r="HMK604" s="7"/>
      <c r="HML604" s="7"/>
      <c r="HMM604" s="7"/>
      <c r="HMN604" s="7"/>
      <c r="HMO604" s="7"/>
      <c r="HMP604" s="7"/>
      <c r="HMQ604" s="7"/>
      <c r="HMR604" s="7"/>
      <c r="HMS604" s="7"/>
      <c r="HMT604" s="7"/>
      <c r="HMU604" s="7"/>
      <c r="HMV604" s="7"/>
      <c r="HMW604" s="7"/>
      <c r="HMX604" s="7"/>
      <c r="HMY604" s="7"/>
      <c r="HMZ604" s="7"/>
      <c r="HNA604" s="7"/>
      <c r="HNB604" s="7"/>
      <c r="HNC604" s="7"/>
      <c r="HND604" s="7"/>
      <c r="HNE604" s="7"/>
      <c r="HNF604" s="7"/>
      <c r="HNG604" s="7"/>
      <c r="HNH604" s="7"/>
      <c r="HNI604" s="7"/>
      <c r="HNJ604" s="7"/>
      <c r="HNK604" s="7"/>
      <c r="HNL604" s="7"/>
      <c r="HNM604" s="7"/>
      <c r="HNN604" s="7"/>
      <c r="HNO604" s="7"/>
      <c r="HNP604" s="7"/>
      <c r="HNQ604" s="7"/>
      <c r="HNR604" s="7"/>
      <c r="HNS604" s="7"/>
      <c r="HNT604" s="7"/>
      <c r="HNU604" s="7"/>
      <c r="HNV604" s="7"/>
      <c r="HNW604" s="7"/>
      <c r="HNX604" s="7"/>
      <c r="HNY604" s="7"/>
      <c r="HNZ604" s="7"/>
      <c r="HOA604" s="7"/>
      <c r="HOB604" s="7"/>
      <c r="HOC604" s="7"/>
      <c r="HOD604" s="7"/>
      <c r="HOE604" s="7"/>
      <c r="HOF604" s="7"/>
      <c r="HOG604" s="7"/>
      <c r="HOH604" s="7"/>
      <c r="HOI604" s="7"/>
      <c r="HOJ604" s="7"/>
      <c r="HOK604" s="7"/>
      <c r="HOL604" s="7"/>
      <c r="HOM604" s="7"/>
      <c r="HON604" s="7"/>
      <c r="HOO604" s="7"/>
      <c r="HOP604" s="7"/>
      <c r="HOQ604" s="7"/>
      <c r="HOR604" s="7"/>
      <c r="HOS604" s="7"/>
      <c r="HOT604" s="7"/>
      <c r="HOU604" s="7"/>
      <c r="HOV604" s="7"/>
      <c r="HOW604" s="7"/>
      <c r="HOX604" s="7"/>
      <c r="HOY604" s="7"/>
      <c r="HOZ604" s="7"/>
      <c r="HPA604" s="7"/>
      <c r="HPB604" s="7"/>
      <c r="HPC604" s="7"/>
      <c r="HPD604" s="7"/>
      <c r="HPE604" s="7"/>
      <c r="HPF604" s="7"/>
      <c r="HPG604" s="7"/>
      <c r="HPH604" s="7"/>
      <c r="HPI604" s="7"/>
      <c r="HPJ604" s="7"/>
      <c r="HPK604" s="7"/>
      <c r="HPL604" s="7"/>
      <c r="HPM604" s="7"/>
      <c r="HPN604" s="7"/>
      <c r="HPO604" s="7"/>
      <c r="HPP604" s="7"/>
      <c r="HPQ604" s="7"/>
      <c r="HPR604" s="7"/>
      <c r="HPS604" s="7"/>
      <c r="HPT604" s="7"/>
      <c r="HPU604" s="7"/>
      <c r="HPV604" s="7"/>
      <c r="HPW604" s="7"/>
      <c r="HPX604" s="7"/>
      <c r="HPY604" s="7"/>
      <c r="HPZ604" s="7"/>
      <c r="HQA604" s="7"/>
      <c r="HQB604" s="7"/>
      <c r="HQC604" s="7"/>
      <c r="HQD604" s="7"/>
      <c r="HQE604" s="7"/>
      <c r="HQF604" s="7"/>
      <c r="HQG604" s="7"/>
      <c r="HQH604" s="7"/>
      <c r="HQI604" s="7"/>
      <c r="HQJ604" s="7"/>
      <c r="HQK604" s="7"/>
      <c r="HQL604" s="7"/>
      <c r="HQM604" s="7"/>
      <c r="HQN604" s="7"/>
      <c r="HQO604" s="7"/>
      <c r="HQP604" s="7"/>
      <c r="HQQ604" s="7"/>
      <c r="HQR604" s="7"/>
      <c r="HQS604" s="7"/>
      <c r="HQT604" s="7"/>
      <c r="HQU604" s="7"/>
      <c r="HQV604" s="7"/>
      <c r="HQW604" s="7"/>
      <c r="HQX604" s="7"/>
      <c r="HQY604" s="7"/>
      <c r="HQZ604" s="7"/>
      <c r="HRA604" s="7"/>
      <c r="HRB604" s="7"/>
      <c r="HRC604" s="7"/>
      <c r="HRD604" s="7"/>
      <c r="HRE604" s="7"/>
      <c r="HRF604" s="7"/>
      <c r="HRG604" s="7"/>
      <c r="HRH604" s="7"/>
      <c r="HRI604" s="7"/>
      <c r="HRJ604" s="7"/>
      <c r="HRK604" s="7"/>
      <c r="HRL604" s="7"/>
      <c r="HRM604" s="7"/>
      <c r="HRN604" s="7"/>
      <c r="HRO604" s="7"/>
      <c r="HRP604" s="7"/>
      <c r="HRQ604" s="7"/>
      <c r="HRR604" s="7"/>
      <c r="HRS604" s="7"/>
      <c r="HRT604" s="7"/>
      <c r="HRU604" s="7"/>
      <c r="HRV604" s="7"/>
      <c r="HRW604" s="7"/>
      <c r="HRX604" s="7"/>
      <c r="HRY604" s="7"/>
      <c r="HRZ604" s="7"/>
      <c r="HSA604" s="7"/>
      <c r="HSB604" s="7"/>
      <c r="HSC604" s="7"/>
      <c r="HSD604" s="7"/>
      <c r="HSE604" s="7"/>
      <c r="HSF604" s="7"/>
      <c r="HSG604" s="7"/>
      <c r="HSH604" s="7"/>
      <c r="HSI604" s="7"/>
      <c r="HSJ604" s="7"/>
      <c r="HSK604" s="7"/>
      <c r="HSL604" s="7"/>
      <c r="HSM604" s="7"/>
      <c r="HSN604" s="7"/>
      <c r="HSO604" s="7"/>
      <c r="HSP604" s="7"/>
      <c r="HSQ604" s="7"/>
      <c r="HSR604" s="7"/>
      <c r="HSS604" s="7"/>
      <c r="HST604" s="7"/>
      <c r="HSU604" s="7"/>
      <c r="HSV604" s="7"/>
      <c r="HSW604" s="7"/>
      <c r="HSX604" s="7"/>
      <c r="HSY604" s="7"/>
      <c r="HSZ604" s="7"/>
      <c r="HTA604" s="7"/>
      <c r="HTB604" s="7"/>
      <c r="HTC604" s="7"/>
      <c r="HTD604" s="7"/>
      <c r="HTE604" s="7"/>
      <c r="HTF604" s="7"/>
      <c r="HTG604" s="7"/>
      <c r="HTH604" s="7"/>
      <c r="HTI604" s="7"/>
      <c r="HTJ604" s="7"/>
      <c r="HTK604" s="7"/>
      <c r="HTL604" s="7"/>
      <c r="HTM604" s="7"/>
      <c r="HTN604" s="7"/>
      <c r="HTO604" s="7"/>
      <c r="HTP604" s="7"/>
      <c r="HTQ604" s="7"/>
      <c r="HTR604" s="7"/>
      <c r="HTS604" s="7"/>
      <c r="HTT604" s="7"/>
      <c r="HTU604" s="7"/>
      <c r="HTV604" s="7"/>
      <c r="HTW604" s="7"/>
      <c r="HTX604" s="7"/>
      <c r="HTY604" s="7"/>
      <c r="HTZ604" s="7"/>
      <c r="HUA604" s="7"/>
      <c r="HUB604" s="7"/>
      <c r="HUC604" s="7"/>
      <c r="HUD604" s="7"/>
      <c r="HUE604" s="7"/>
      <c r="HUF604" s="7"/>
      <c r="HUG604" s="7"/>
      <c r="HUH604" s="7"/>
      <c r="HUI604" s="7"/>
      <c r="HUJ604" s="7"/>
      <c r="HUK604" s="7"/>
      <c r="HUL604" s="7"/>
      <c r="HUM604" s="7"/>
      <c r="HUN604" s="7"/>
      <c r="HUO604" s="7"/>
      <c r="HUP604" s="7"/>
      <c r="HUQ604" s="7"/>
      <c r="HUR604" s="7"/>
      <c r="HUS604" s="7"/>
      <c r="HUT604" s="7"/>
      <c r="HUU604" s="7"/>
      <c r="HUV604" s="7"/>
      <c r="HUW604" s="7"/>
      <c r="HUX604" s="7"/>
      <c r="HUY604" s="7"/>
      <c r="HUZ604" s="7"/>
      <c r="HVA604" s="7"/>
      <c r="HVB604" s="7"/>
      <c r="HVC604" s="7"/>
      <c r="HVD604" s="7"/>
      <c r="HVE604" s="7"/>
      <c r="HVF604" s="7"/>
      <c r="HVG604" s="7"/>
      <c r="HVH604" s="7"/>
      <c r="HVI604" s="7"/>
      <c r="HVJ604" s="7"/>
      <c r="HVK604" s="7"/>
      <c r="HVL604" s="7"/>
      <c r="HVM604" s="7"/>
      <c r="HVN604" s="7"/>
      <c r="HVO604" s="7"/>
      <c r="HVP604" s="7"/>
      <c r="HVQ604" s="7"/>
      <c r="HVR604" s="7"/>
      <c r="HVS604" s="7"/>
      <c r="HVT604" s="7"/>
      <c r="HVU604" s="7"/>
      <c r="HVV604" s="7"/>
      <c r="HVW604" s="7"/>
      <c r="HVX604" s="7"/>
      <c r="HVY604" s="7"/>
      <c r="HVZ604" s="7"/>
      <c r="HWA604" s="7"/>
      <c r="HWB604" s="7"/>
      <c r="HWC604" s="7"/>
      <c r="HWD604" s="7"/>
      <c r="HWE604" s="7"/>
      <c r="HWF604" s="7"/>
      <c r="HWG604" s="7"/>
      <c r="HWH604" s="7"/>
      <c r="HWI604" s="7"/>
      <c r="HWJ604" s="7"/>
      <c r="HWK604" s="7"/>
      <c r="HWL604" s="7"/>
      <c r="HWM604" s="7"/>
      <c r="HWN604" s="7"/>
      <c r="HWO604" s="7"/>
      <c r="HWP604" s="7"/>
      <c r="HWQ604" s="7"/>
      <c r="HWR604" s="7"/>
      <c r="HWS604" s="7"/>
      <c r="HWT604" s="7"/>
      <c r="HWU604" s="7"/>
      <c r="HWV604" s="7"/>
      <c r="HWW604" s="7"/>
      <c r="HWX604" s="7"/>
      <c r="HWY604" s="7"/>
      <c r="HWZ604" s="7"/>
      <c r="HXA604" s="7"/>
      <c r="HXB604" s="7"/>
      <c r="HXC604" s="7"/>
      <c r="HXD604" s="7"/>
      <c r="HXE604" s="7"/>
      <c r="HXF604" s="7"/>
      <c r="HXG604" s="7"/>
      <c r="HXH604" s="7"/>
      <c r="HXI604" s="7"/>
      <c r="HXJ604" s="7"/>
      <c r="HXK604" s="7"/>
      <c r="HXL604" s="7"/>
      <c r="HXM604" s="7"/>
      <c r="HXN604" s="7"/>
      <c r="HXO604" s="7"/>
      <c r="HXP604" s="7"/>
      <c r="HXQ604" s="7"/>
      <c r="HXR604" s="7"/>
      <c r="HXS604" s="7"/>
      <c r="HXT604" s="7"/>
      <c r="HXU604" s="7"/>
      <c r="HXV604" s="7"/>
      <c r="HXW604" s="7"/>
      <c r="HXX604" s="7"/>
      <c r="HXY604" s="7"/>
      <c r="HXZ604" s="7"/>
      <c r="HYA604" s="7"/>
      <c r="HYB604" s="7"/>
      <c r="HYC604" s="7"/>
      <c r="HYD604" s="7"/>
      <c r="HYE604" s="7"/>
      <c r="HYF604" s="7"/>
      <c r="HYG604" s="7"/>
      <c r="HYH604" s="7"/>
      <c r="HYI604" s="7"/>
      <c r="HYJ604" s="7"/>
      <c r="HYK604" s="7"/>
      <c r="HYL604" s="7"/>
      <c r="HYM604" s="7"/>
      <c r="HYN604" s="7"/>
      <c r="HYO604" s="7"/>
      <c r="HYP604" s="7"/>
      <c r="HYQ604" s="7"/>
      <c r="HYR604" s="7"/>
      <c r="HYS604" s="7"/>
      <c r="HYT604" s="7"/>
      <c r="HYU604" s="7"/>
      <c r="HYV604" s="7"/>
      <c r="HYW604" s="7"/>
      <c r="HYX604" s="7"/>
      <c r="HYY604" s="7"/>
      <c r="HYZ604" s="7"/>
      <c r="HZA604" s="7"/>
      <c r="HZB604" s="7"/>
      <c r="HZC604" s="7"/>
      <c r="HZD604" s="7"/>
      <c r="HZE604" s="7"/>
      <c r="HZF604" s="7"/>
      <c r="HZG604" s="7"/>
      <c r="HZH604" s="7"/>
      <c r="HZI604" s="7"/>
      <c r="HZJ604" s="7"/>
      <c r="HZK604" s="7"/>
      <c r="HZL604" s="7"/>
      <c r="HZM604" s="7"/>
      <c r="HZN604" s="7"/>
      <c r="HZO604" s="7"/>
      <c r="HZP604" s="7"/>
      <c r="HZQ604" s="7"/>
      <c r="HZR604" s="7"/>
      <c r="HZS604" s="7"/>
      <c r="HZT604" s="7"/>
      <c r="HZU604" s="7"/>
      <c r="HZV604" s="7"/>
      <c r="HZW604" s="7"/>
      <c r="HZX604" s="7"/>
      <c r="HZY604" s="7"/>
      <c r="HZZ604" s="7"/>
      <c r="IAA604" s="7"/>
      <c r="IAB604" s="7"/>
      <c r="IAC604" s="7"/>
      <c r="IAD604" s="7"/>
      <c r="IAE604" s="7"/>
      <c r="IAF604" s="7"/>
      <c r="IAG604" s="7"/>
      <c r="IAH604" s="7"/>
      <c r="IAI604" s="7"/>
      <c r="IAJ604" s="7"/>
      <c r="IAK604" s="7"/>
      <c r="IAL604" s="7"/>
      <c r="IAM604" s="7"/>
      <c r="IAN604" s="7"/>
      <c r="IAO604" s="7"/>
      <c r="IAP604" s="7"/>
      <c r="IAQ604" s="7"/>
      <c r="IAR604" s="7"/>
      <c r="IAS604" s="7"/>
      <c r="IAT604" s="7"/>
      <c r="IAU604" s="7"/>
      <c r="IAV604" s="7"/>
      <c r="IAW604" s="7"/>
      <c r="IAX604" s="7"/>
      <c r="IAY604" s="7"/>
      <c r="IAZ604" s="7"/>
      <c r="IBA604" s="7"/>
      <c r="IBB604" s="7"/>
      <c r="IBC604" s="7"/>
      <c r="IBD604" s="7"/>
      <c r="IBE604" s="7"/>
      <c r="IBF604" s="7"/>
      <c r="IBG604" s="7"/>
      <c r="IBH604" s="7"/>
      <c r="IBI604" s="7"/>
      <c r="IBJ604" s="7"/>
      <c r="IBK604" s="7"/>
      <c r="IBL604" s="7"/>
      <c r="IBM604" s="7"/>
      <c r="IBN604" s="7"/>
      <c r="IBO604" s="7"/>
      <c r="IBP604" s="7"/>
      <c r="IBQ604" s="7"/>
      <c r="IBR604" s="7"/>
      <c r="IBS604" s="7"/>
      <c r="IBT604" s="7"/>
      <c r="IBU604" s="7"/>
      <c r="IBV604" s="7"/>
      <c r="IBW604" s="7"/>
      <c r="IBX604" s="7"/>
      <c r="IBY604" s="7"/>
      <c r="IBZ604" s="7"/>
      <c r="ICA604" s="7"/>
      <c r="ICB604" s="7"/>
      <c r="ICC604" s="7"/>
      <c r="ICD604" s="7"/>
      <c r="ICE604" s="7"/>
      <c r="ICF604" s="7"/>
      <c r="ICG604" s="7"/>
      <c r="ICH604" s="7"/>
      <c r="ICI604" s="7"/>
      <c r="ICJ604" s="7"/>
      <c r="ICK604" s="7"/>
      <c r="ICL604" s="7"/>
      <c r="ICM604" s="7"/>
      <c r="ICN604" s="7"/>
      <c r="ICO604" s="7"/>
      <c r="ICP604" s="7"/>
      <c r="ICQ604" s="7"/>
      <c r="ICR604" s="7"/>
      <c r="ICS604" s="7"/>
      <c r="ICT604" s="7"/>
      <c r="ICU604" s="7"/>
      <c r="ICV604" s="7"/>
      <c r="ICW604" s="7"/>
      <c r="ICX604" s="7"/>
      <c r="ICY604" s="7"/>
      <c r="ICZ604" s="7"/>
      <c r="IDA604" s="7"/>
      <c r="IDB604" s="7"/>
      <c r="IDC604" s="7"/>
      <c r="IDD604" s="7"/>
      <c r="IDE604" s="7"/>
      <c r="IDF604" s="7"/>
      <c r="IDG604" s="7"/>
      <c r="IDH604" s="7"/>
      <c r="IDI604" s="7"/>
      <c r="IDJ604" s="7"/>
      <c r="IDK604" s="7"/>
      <c r="IDL604" s="7"/>
      <c r="IDM604" s="7"/>
      <c r="IDN604" s="7"/>
      <c r="IDO604" s="7"/>
      <c r="IDP604" s="7"/>
      <c r="IDQ604" s="7"/>
      <c r="IDR604" s="7"/>
      <c r="IDS604" s="7"/>
      <c r="IDT604" s="7"/>
      <c r="IDU604" s="7"/>
      <c r="IDV604" s="7"/>
      <c r="IDW604" s="7"/>
      <c r="IDX604" s="7"/>
      <c r="IDY604" s="7"/>
      <c r="IDZ604" s="7"/>
      <c r="IEA604" s="7"/>
      <c r="IEB604" s="7"/>
      <c r="IEC604" s="7"/>
      <c r="IED604" s="7"/>
      <c r="IEE604" s="7"/>
      <c r="IEF604" s="7"/>
      <c r="IEG604" s="7"/>
      <c r="IEH604" s="7"/>
      <c r="IEI604" s="7"/>
      <c r="IEJ604" s="7"/>
      <c r="IEK604" s="7"/>
      <c r="IEL604" s="7"/>
      <c r="IEM604" s="7"/>
      <c r="IEN604" s="7"/>
      <c r="IEO604" s="7"/>
      <c r="IEP604" s="7"/>
      <c r="IEQ604" s="7"/>
      <c r="IER604" s="7"/>
      <c r="IES604" s="7"/>
      <c r="IET604" s="7"/>
      <c r="IEU604" s="7"/>
      <c r="IEV604" s="7"/>
      <c r="IEW604" s="7"/>
      <c r="IEX604" s="7"/>
      <c r="IEY604" s="7"/>
      <c r="IEZ604" s="7"/>
      <c r="IFA604" s="7"/>
      <c r="IFB604" s="7"/>
      <c r="IFC604" s="7"/>
      <c r="IFD604" s="7"/>
      <c r="IFE604" s="7"/>
      <c r="IFF604" s="7"/>
      <c r="IFG604" s="7"/>
      <c r="IFH604" s="7"/>
      <c r="IFI604" s="7"/>
      <c r="IFJ604" s="7"/>
      <c r="IFK604" s="7"/>
      <c r="IFL604" s="7"/>
      <c r="IFM604" s="7"/>
      <c r="IFN604" s="7"/>
      <c r="IFO604" s="7"/>
      <c r="IFP604" s="7"/>
      <c r="IFQ604" s="7"/>
      <c r="IFR604" s="7"/>
      <c r="IFS604" s="7"/>
      <c r="IFT604" s="7"/>
      <c r="IFU604" s="7"/>
      <c r="IFV604" s="7"/>
      <c r="IFW604" s="7"/>
      <c r="IFX604" s="7"/>
      <c r="IFY604" s="7"/>
      <c r="IFZ604" s="7"/>
      <c r="IGA604" s="7"/>
      <c r="IGB604" s="7"/>
      <c r="IGC604" s="7"/>
      <c r="IGD604" s="7"/>
      <c r="IGE604" s="7"/>
      <c r="IGF604" s="7"/>
      <c r="IGG604" s="7"/>
      <c r="IGH604" s="7"/>
      <c r="IGI604" s="7"/>
      <c r="IGJ604" s="7"/>
      <c r="IGK604" s="7"/>
      <c r="IGL604" s="7"/>
      <c r="IGM604" s="7"/>
      <c r="IGN604" s="7"/>
      <c r="IGO604" s="7"/>
      <c r="IGP604" s="7"/>
      <c r="IGQ604" s="7"/>
      <c r="IGR604" s="7"/>
      <c r="IGS604" s="7"/>
      <c r="IGT604" s="7"/>
      <c r="IGU604" s="7"/>
      <c r="IGV604" s="7"/>
      <c r="IGW604" s="7"/>
      <c r="IGX604" s="7"/>
      <c r="IGY604" s="7"/>
      <c r="IGZ604" s="7"/>
      <c r="IHA604" s="7"/>
      <c r="IHB604" s="7"/>
      <c r="IHC604" s="7"/>
      <c r="IHD604" s="7"/>
      <c r="IHE604" s="7"/>
      <c r="IHF604" s="7"/>
      <c r="IHG604" s="7"/>
      <c r="IHH604" s="7"/>
      <c r="IHI604" s="7"/>
      <c r="IHJ604" s="7"/>
      <c r="IHK604" s="7"/>
      <c r="IHL604" s="7"/>
      <c r="IHM604" s="7"/>
      <c r="IHN604" s="7"/>
      <c r="IHO604" s="7"/>
      <c r="IHP604" s="7"/>
      <c r="IHQ604" s="7"/>
      <c r="IHR604" s="7"/>
      <c r="IHS604" s="7"/>
      <c r="IHT604" s="7"/>
      <c r="IHU604" s="7"/>
      <c r="IHV604" s="7"/>
      <c r="IHW604" s="7"/>
      <c r="IHX604" s="7"/>
      <c r="IHY604" s="7"/>
      <c r="IHZ604" s="7"/>
      <c r="IIA604" s="7"/>
      <c r="IIB604" s="7"/>
      <c r="IIC604" s="7"/>
      <c r="IID604" s="7"/>
      <c r="IIE604" s="7"/>
      <c r="IIF604" s="7"/>
      <c r="IIG604" s="7"/>
      <c r="IIH604" s="7"/>
      <c r="III604" s="7"/>
      <c r="IIJ604" s="7"/>
      <c r="IIK604" s="7"/>
      <c r="IIL604" s="7"/>
      <c r="IIM604" s="7"/>
      <c r="IIN604" s="7"/>
      <c r="IIO604" s="7"/>
      <c r="IIP604" s="7"/>
      <c r="IIQ604" s="7"/>
      <c r="IIR604" s="7"/>
      <c r="IIS604" s="7"/>
      <c r="IIT604" s="7"/>
      <c r="IIU604" s="7"/>
      <c r="IIV604" s="7"/>
      <c r="IIW604" s="7"/>
      <c r="IIX604" s="7"/>
      <c r="IIY604" s="7"/>
      <c r="IIZ604" s="7"/>
      <c r="IJA604" s="7"/>
      <c r="IJB604" s="7"/>
      <c r="IJC604" s="7"/>
      <c r="IJD604" s="7"/>
      <c r="IJE604" s="7"/>
      <c r="IJF604" s="7"/>
      <c r="IJG604" s="7"/>
      <c r="IJH604" s="7"/>
      <c r="IJI604" s="7"/>
      <c r="IJJ604" s="7"/>
      <c r="IJK604" s="7"/>
      <c r="IJL604" s="7"/>
      <c r="IJM604" s="7"/>
      <c r="IJN604" s="7"/>
      <c r="IJO604" s="7"/>
      <c r="IJP604" s="7"/>
      <c r="IJQ604" s="7"/>
      <c r="IJR604" s="7"/>
      <c r="IJS604" s="7"/>
      <c r="IJT604" s="7"/>
      <c r="IJU604" s="7"/>
      <c r="IJV604" s="7"/>
      <c r="IJW604" s="7"/>
      <c r="IJX604" s="7"/>
      <c r="IJY604" s="7"/>
      <c r="IJZ604" s="7"/>
      <c r="IKA604" s="7"/>
      <c r="IKB604" s="7"/>
      <c r="IKC604" s="7"/>
      <c r="IKD604" s="7"/>
      <c r="IKE604" s="7"/>
      <c r="IKF604" s="7"/>
      <c r="IKG604" s="7"/>
      <c r="IKH604" s="7"/>
      <c r="IKI604" s="7"/>
      <c r="IKJ604" s="7"/>
      <c r="IKK604" s="7"/>
      <c r="IKL604" s="7"/>
      <c r="IKM604" s="7"/>
      <c r="IKN604" s="7"/>
      <c r="IKO604" s="7"/>
      <c r="IKP604" s="7"/>
      <c r="IKQ604" s="7"/>
      <c r="IKR604" s="7"/>
      <c r="IKS604" s="7"/>
      <c r="IKT604" s="7"/>
      <c r="IKU604" s="7"/>
      <c r="IKV604" s="7"/>
      <c r="IKW604" s="7"/>
      <c r="IKX604" s="7"/>
      <c r="IKY604" s="7"/>
      <c r="IKZ604" s="7"/>
      <c r="ILA604" s="7"/>
      <c r="ILB604" s="7"/>
      <c r="ILC604" s="7"/>
      <c r="ILD604" s="7"/>
      <c r="ILE604" s="7"/>
      <c r="ILF604" s="7"/>
      <c r="ILG604" s="7"/>
      <c r="ILH604" s="7"/>
      <c r="ILI604" s="7"/>
      <c r="ILJ604" s="7"/>
      <c r="ILK604" s="7"/>
      <c r="ILL604" s="7"/>
      <c r="ILM604" s="7"/>
      <c r="ILN604" s="7"/>
      <c r="ILO604" s="7"/>
      <c r="ILP604" s="7"/>
      <c r="ILQ604" s="7"/>
      <c r="ILR604" s="7"/>
      <c r="ILS604" s="7"/>
      <c r="ILT604" s="7"/>
      <c r="ILU604" s="7"/>
      <c r="ILV604" s="7"/>
      <c r="ILW604" s="7"/>
      <c r="ILX604" s="7"/>
      <c r="ILY604" s="7"/>
      <c r="ILZ604" s="7"/>
      <c r="IMA604" s="7"/>
      <c r="IMB604" s="7"/>
      <c r="IMC604" s="7"/>
      <c r="IMD604" s="7"/>
      <c r="IME604" s="7"/>
      <c r="IMF604" s="7"/>
      <c r="IMG604" s="7"/>
      <c r="IMH604" s="7"/>
      <c r="IMI604" s="7"/>
      <c r="IMJ604" s="7"/>
      <c r="IMK604" s="7"/>
      <c r="IML604" s="7"/>
      <c r="IMM604" s="7"/>
      <c r="IMN604" s="7"/>
      <c r="IMO604" s="7"/>
      <c r="IMP604" s="7"/>
      <c r="IMQ604" s="7"/>
      <c r="IMR604" s="7"/>
      <c r="IMS604" s="7"/>
      <c r="IMT604" s="7"/>
      <c r="IMU604" s="7"/>
      <c r="IMV604" s="7"/>
      <c r="IMW604" s="7"/>
      <c r="IMX604" s="7"/>
      <c r="IMY604" s="7"/>
      <c r="IMZ604" s="7"/>
      <c r="INA604" s="7"/>
      <c r="INB604" s="7"/>
      <c r="INC604" s="7"/>
      <c r="IND604" s="7"/>
      <c r="INE604" s="7"/>
      <c r="INF604" s="7"/>
      <c r="ING604" s="7"/>
      <c r="INH604" s="7"/>
      <c r="INI604" s="7"/>
      <c r="INJ604" s="7"/>
      <c r="INK604" s="7"/>
      <c r="INL604" s="7"/>
      <c r="INM604" s="7"/>
      <c r="INN604" s="7"/>
      <c r="INO604" s="7"/>
      <c r="INP604" s="7"/>
      <c r="INQ604" s="7"/>
      <c r="INR604" s="7"/>
      <c r="INS604" s="7"/>
      <c r="INT604" s="7"/>
      <c r="INU604" s="7"/>
      <c r="INV604" s="7"/>
      <c r="INW604" s="7"/>
      <c r="INX604" s="7"/>
      <c r="INY604" s="7"/>
      <c r="INZ604" s="7"/>
      <c r="IOA604" s="7"/>
      <c r="IOB604" s="7"/>
      <c r="IOC604" s="7"/>
      <c r="IOD604" s="7"/>
      <c r="IOE604" s="7"/>
      <c r="IOF604" s="7"/>
      <c r="IOG604" s="7"/>
      <c r="IOH604" s="7"/>
      <c r="IOI604" s="7"/>
      <c r="IOJ604" s="7"/>
      <c r="IOK604" s="7"/>
      <c r="IOL604" s="7"/>
      <c r="IOM604" s="7"/>
      <c r="ION604" s="7"/>
      <c r="IOO604" s="7"/>
      <c r="IOP604" s="7"/>
      <c r="IOQ604" s="7"/>
      <c r="IOR604" s="7"/>
      <c r="IOS604" s="7"/>
      <c r="IOT604" s="7"/>
      <c r="IOU604" s="7"/>
      <c r="IOV604" s="7"/>
      <c r="IOW604" s="7"/>
      <c r="IOX604" s="7"/>
      <c r="IOY604" s="7"/>
      <c r="IOZ604" s="7"/>
      <c r="IPA604" s="7"/>
      <c r="IPB604" s="7"/>
      <c r="IPC604" s="7"/>
      <c r="IPD604" s="7"/>
      <c r="IPE604" s="7"/>
      <c r="IPF604" s="7"/>
      <c r="IPG604" s="7"/>
      <c r="IPH604" s="7"/>
      <c r="IPI604" s="7"/>
      <c r="IPJ604" s="7"/>
      <c r="IPK604" s="7"/>
      <c r="IPL604" s="7"/>
      <c r="IPM604" s="7"/>
      <c r="IPN604" s="7"/>
      <c r="IPO604" s="7"/>
      <c r="IPP604" s="7"/>
      <c r="IPQ604" s="7"/>
      <c r="IPR604" s="7"/>
      <c r="IPS604" s="7"/>
      <c r="IPT604" s="7"/>
      <c r="IPU604" s="7"/>
      <c r="IPV604" s="7"/>
      <c r="IPW604" s="7"/>
      <c r="IPX604" s="7"/>
      <c r="IPY604" s="7"/>
      <c r="IPZ604" s="7"/>
      <c r="IQA604" s="7"/>
      <c r="IQB604" s="7"/>
      <c r="IQC604" s="7"/>
      <c r="IQD604" s="7"/>
      <c r="IQE604" s="7"/>
      <c r="IQF604" s="7"/>
      <c r="IQG604" s="7"/>
      <c r="IQH604" s="7"/>
      <c r="IQI604" s="7"/>
      <c r="IQJ604" s="7"/>
      <c r="IQK604" s="7"/>
      <c r="IQL604" s="7"/>
      <c r="IQM604" s="7"/>
      <c r="IQN604" s="7"/>
      <c r="IQO604" s="7"/>
      <c r="IQP604" s="7"/>
      <c r="IQQ604" s="7"/>
      <c r="IQR604" s="7"/>
      <c r="IQS604" s="7"/>
      <c r="IQT604" s="7"/>
      <c r="IQU604" s="7"/>
      <c r="IQV604" s="7"/>
      <c r="IQW604" s="7"/>
      <c r="IQX604" s="7"/>
      <c r="IQY604" s="7"/>
      <c r="IQZ604" s="7"/>
      <c r="IRA604" s="7"/>
      <c r="IRB604" s="7"/>
      <c r="IRC604" s="7"/>
      <c r="IRD604" s="7"/>
      <c r="IRE604" s="7"/>
      <c r="IRF604" s="7"/>
      <c r="IRG604" s="7"/>
      <c r="IRH604" s="7"/>
      <c r="IRI604" s="7"/>
      <c r="IRJ604" s="7"/>
      <c r="IRK604" s="7"/>
      <c r="IRL604" s="7"/>
      <c r="IRM604" s="7"/>
      <c r="IRN604" s="7"/>
      <c r="IRO604" s="7"/>
      <c r="IRP604" s="7"/>
      <c r="IRQ604" s="7"/>
      <c r="IRR604" s="7"/>
      <c r="IRS604" s="7"/>
      <c r="IRT604" s="7"/>
      <c r="IRU604" s="7"/>
      <c r="IRV604" s="7"/>
      <c r="IRW604" s="7"/>
      <c r="IRX604" s="7"/>
      <c r="IRY604" s="7"/>
      <c r="IRZ604" s="7"/>
      <c r="ISA604" s="7"/>
      <c r="ISB604" s="7"/>
      <c r="ISC604" s="7"/>
      <c r="ISD604" s="7"/>
      <c r="ISE604" s="7"/>
      <c r="ISF604" s="7"/>
      <c r="ISG604" s="7"/>
      <c r="ISH604" s="7"/>
      <c r="ISI604" s="7"/>
      <c r="ISJ604" s="7"/>
      <c r="ISK604" s="7"/>
      <c r="ISL604" s="7"/>
      <c r="ISM604" s="7"/>
      <c r="ISN604" s="7"/>
      <c r="ISO604" s="7"/>
      <c r="ISP604" s="7"/>
      <c r="ISQ604" s="7"/>
      <c r="ISR604" s="7"/>
      <c r="ISS604" s="7"/>
      <c r="IST604" s="7"/>
      <c r="ISU604" s="7"/>
      <c r="ISV604" s="7"/>
      <c r="ISW604" s="7"/>
      <c r="ISX604" s="7"/>
      <c r="ISY604" s="7"/>
      <c r="ISZ604" s="7"/>
      <c r="ITA604" s="7"/>
      <c r="ITB604" s="7"/>
      <c r="ITC604" s="7"/>
      <c r="ITD604" s="7"/>
      <c r="ITE604" s="7"/>
      <c r="ITF604" s="7"/>
      <c r="ITG604" s="7"/>
      <c r="ITH604" s="7"/>
      <c r="ITI604" s="7"/>
      <c r="ITJ604" s="7"/>
      <c r="ITK604" s="7"/>
      <c r="ITL604" s="7"/>
      <c r="ITM604" s="7"/>
      <c r="ITN604" s="7"/>
      <c r="ITO604" s="7"/>
      <c r="ITP604" s="7"/>
      <c r="ITQ604" s="7"/>
      <c r="ITR604" s="7"/>
      <c r="ITS604" s="7"/>
      <c r="ITT604" s="7"/>
      <c r="ITU604" s="7"/>
      <c r="ITV604" s="7"/>
      <c r="ITW604" s="7"/>
      <c r="ITX604" s="7"/>
      <c r="ITY604" s="7"/>
      <c r="ITZ604" s="7"/>
      <c r="IUA604" s="7"/>
      <c r="IUB604" s="7"/>
      <c r="IUC604" s="7"/>
      <c r="IUD604" s="7"/>
      <c r="IUE604" s="7"/>
      <c r="IUF604" s="7"/>
      <c r="IUG604" s="7"/>
      <c r="IUH604" s="7"/>
      <c r="IUI604" s="7"/>
      <c r="IUJ604" s="7"/>
      <c r="IUK604" s="7"/>
      <c r="IUL604" s="7"/>
      <c r="IUM604" s="7"/>
      <c r="IUN604" s="7"/>
      <c r="IUO604" s="7"/>
      <c r="IUP604" s="7"/>
      <c r="IUQ604" s="7"/>
      <c r="IUR604" s="7"/>
      <c r="IUS604" s="7"/>
      <c r="IUT604" s="7"/>
      <c r="IUU604" s="7"/>
      <c r="IUV604" s="7"/>
      <c r="IUW604" s="7"/>
      <c r="IUX604" s="7"/>
      <c r="IUY604" s="7"/>
      <c r="IUZ604" s="7"/>
      <c r="IVA604" s="7"/>
      <c r="IVB604" s="7"/>
      <c r="IVC604" s="7"/>
      <c r="IVD604" s="7"/>
      <c r="IVE604" s="7"/>
      <c r="IVF604" s="7"/>
      <c r="IVG604" s="7"/>
      <c r="IVH604" s="7"/>
      <c r="IVI604" s="7"/>
      <c r="IVJ604" s="7"/>
      <c r="IVK604" s="7"/>
      <c r="IVL604" s="7"/>
      <c r="IVM604" s="7"/>
      <c r="IVN604" s="7"/>
      <c r="IVO604" s="7"/>
      <c r="IVP604" s="7"/>
      <c r="IVQ604" s="7"/>
      <c r="IVR604" s="7"/>
      <c r="IVS604" s="7"/>
      <c r="IVT604" s="7"/>
      <c r="IVU604" s="7"/>
      <c r="IVV604" s="7"/>
      <c r="IVW604" s="7"/>
      <c r="IVX604" s="7"/>
      <c r="IVY604" s="7"/>
      <c r="IVZ604" s="7"/>
      <c r="IWA604" s="7"/>
      <c r="IWB604" s="7"/>
      <c r="IWC604" s="7"/>
      <c r="IWD604" s="7"/>
      <c r="IWE604" s="7"/>
      <c r="IWF604" s="7"/>
      <c r="IWG604" s="7"/>
      <c r="IWH604" s="7"/>
      <c r="IWI604" s="7"/>
      <c r="IWJ604" s="7"/>
      <c r="IWK604" s="7"/>
      <c r="IWL604" s="7"/>
      <c r="IWM604" s="7"/>
      <c r="IWN604" s="7"/>
      <c r="IWO604" s="7"/>
      <c r="IWP604" s="7"/>
      <c r="IWQ604" s="7"/>
      <c r="IWR604" s="7"/>
      <c r="IWS604" s="7"/>
      <c r="IWT604" s="7"/>
      <c r="IWU604" s="7"/>
      <c r="IWV604" s="7"/>
      <c r="IWW604" s="7"/>
      <c r="IWX604" s="7"/>
      <c r="IWY604" s="7"/>
      <c r="IWZ604" s="7"/>
      <c r="IXA604" s="7"/>
      <c r="IXB604" s="7"/>
      <c r="IXC604" s="7"/>
      <c r="IXD604" s="7"/>
      <c r="IXE604" s="7"/>
      <c r="IXF604" s="7"/>
      <c r="IXG604" s="7"/>
      <c r="IXH604" s="7"/>
      <c r="IXI604" s="7"/>
      <c r="IXJ604" s="7"/>
      <c r="IXK604" s="7"/>
      <c r="IXL604" s="7"/>
      <c r="IXM604" s="7"/>
      <c r="IXN604" s="7"/>
      <c r="IXO604" s="7"/>
      <c r="IXP604" s="7"/>
      <c r="IXQ604" s="7"/>
      <c r="IXR604" s="7"/>
      <c r="IXS604" s="7"/>
      <c r="IXT604" s="7"/>
      <c r="IXU604" s="7"/>
      <c r="IXV604" s="7"/>
      <c r="IXW604" s="7"/>
      <c r="IXX604" s="7"/>
      <c r="IXY604" s="7"/>
      <c r="IXZ604" s="7"/>
      <c r="IYA604" s="7"/>
      <c r="IYB604" s="7"/>
      <c r="IYC604" s="7"/>
      <c r="IYD604" s="7"/>
      <c r="IYE604" s="7"/>
      <c r="IYF604" s="7"/>
      <c r="IYG604" s="7"/>
      <c r="IYH604" s="7"/>
      <c r="IYI604" s="7"/>
      <c r="IYJ604" s="7"/>
      <c r="IYK604" s="7"/>
      <c r="IYL604" s="7"/>
      <c r="IYM604" s="7"/>
      <c r="IYN604" s="7"/>
      <c r="IYO604" s="7"/>
      <c r="IYP604" s="7"/>
      <c r="IYQ604" s="7"/>
      <c r="IYR604" s="7"/>
      <c r="IYS604" s="7"/>
      <c r="IYT604" s="7"/>
      <c r="IYU604" s="7"/>
      <c r="IYV604" s="7"/>
      <c r="IYW604" s="7"/>
      <c r="IYX604" s="7"/>
      <c r="IYY604" s="7"/>
      <c r="IYZ604" s="7"/>
      <c r="IZA604" s="7"/>
      <c r="IZB604" s="7"/>
      <c r="IZC604" s="7"/>
      <c r="IZD604" s="7"/>
      <c r="IZE604" s="7"/>
      <c r="IZF604" s="7"/>
      <c r="IZG604" s="7"/>
      <c r="IZH604" s="7"/>
      <c r="IZI604" s="7"/>
      <c r="IZJ604" s="7"/>
      <c r="IZK604" s="7"/>
      <c r="IZL604" s="7"/>
      <c r="IZM604" s="7"/>
      <c r="IZN604" s="7"/>
      <c r="IZO604" s="7"/>
      <c r="IZP604" s="7"/>
      <c r="IZQ604" s="7"/>
      <c r="IZR604" s="7"/>
      <c r="IZS604" s="7"/>
      <c r="IZT604" s="7"/>
      <c r="IZU604" s="7"/>
      <c r="IZV604" s="7"/>
      <c r="IZW604" s="7"/>
      <c r="IZX604" s="7"/>
      <c r="IZY604" s="7"/>
      <c r="IZZ604" s="7"/>
      <c r="JAA604" s="7"/>
      <c r="JAB604" s="7"/>
      <c r="JAC604" s="7"/>
      <c r="JAD604" s="7"/>
      <c r="JAE604" s="7"/>
      <c r="JAF604" s="7"/>
      <c r="JAG604" s="7"/>
      <c r="JAH604" s="7"/>
      <c r="JAI604" s="7"/>
      <c r="JAJ604" s="7"/>
      <c r="JAK604" s="7"/>
      <c r="JAL604" s="7"/>
      <c r="JAM604" s="7"/>
      <c r="JAN604" s="7"/>
      <c r="JAO604" s="7"/>
      <c r="JAP604" s="7"/>
      <c r="JAQ604" s="7"/>
      <c r="JAR604" s="7"/>
      <c r="JAS604" s="7"/>
      <c r="JAT604" s="7"/>
      <c r="JAU604" s="7"/>
      <c r="JAV604" s="7"/>
      <c r="JAW604" s="7"/>
      <c r="JAX604" s="7"/>
      <c r="JAY604" s="7"/>
      <c r="JAZ604" s="7"/>
      <c r="JBA604" s="7"/>
      <c r="JBB604" s="7"/>
      <c r="JBC604" s="7"/>
      <c r="JBD604" s="7"/>
      <c r="JBE604" s="7"/>
      <c r="JBF604" s="7"/>
      <c r="JBG604" s="7"/>
      <c r="JBH604" s="7"/>
      <c r="JBI604" s="7"/>
      <c r="JBJ604" s="7"/>
      <c r="JBK604" s="7"/>
      <c r="JBL604" s="7"/>
      <c r="JBM604" s="7"/>
      <c r="JBN604" s="7"/>
      <c r="JBO604" s="7"/>
      <c r="JBP604" s="7"/>
      <c r="JBQ604" s="7"/>
      <c r="JBR604" s="7"/>
      <c r="JBS604" s="7"/>
      <c r="JBT604" s="7"/>
      <c r="JBU604" s="7"/>
      <c r="JBV604" s="7"/>
      <c r="JBW604" s="7"/>
      <c r="JBX604" s="7"/>
      <c r="JBY604" s="7"/>
      <c r="JBZ604" s="7"/>
      <c r="JCA604" s="7"/>
      <c r="JCB604" s="7"/>
      <c r="JCC604" s="7"/>
      <c r="JCD604" s="7"/>
      <c r="JCE604" s="7"/>
      <c r="JCF604" s="7"/>
      <c r="JCG604" s="7"/>
      <c r="JCH604" s="7"/>
      <c r="JCI604" s="7"/>
      <c r="JCJ604" s="7"/>
      <c r="JCK604" s="7"/>
      <c r="JCL604" s="7"/>
      <c r="JCM604" s="7"/>
      <c r="JCN604" s="7"/>
      <c r="JCO604" s="7"/>
      <c r="JCP604" s="7"/>
      <c r="JCQ604" s="7"/>
      <c r="JCR604" s="7"/>
      <c r="JCS604" s="7"/>
      <c r="JCT604" s="7"/>
      <c r="JCU604" s="7"/>
      <c r="JCV604" s="7"/>
      <c r="JCW604" s="7"/>
      <c r="JCX604" s="7"/>
      <c r="JCY604" s="7"/>
      <c r="JCZ604" s="7"/>
      <c r="JDA604" s="7"/>
      <c r="JDB604" s="7"/>
      <c r="JDC604" s="7"/>
      <c r="JDD604" s="7"/>
      <c r="JDE604" s="7"/>
      <c r="JDF604" s="7"/>
      <c r="JDG604" s="7"/>
      <c r="JDH604" s="7"/>
      <c r="JDI604" s="7"/>
      <c r="JDJ604" s="7"/>
      <c r="JDK604" s="7"/>
      <c r="JDL604" s="7"/>
      <c r="JDM604" s="7"/>
      <c r="JDN604" s="7"/>
      <c r="JDO604" s="7"/>
      <c r="JDP604" s="7"/>
      <c r="JDQ604" s="7"/>
      <c r="JDR604" s="7"/>
      <c r="JDS604" s="7"/>
      <c r="JDT604" s="7"/>
      <c r="JDU604" s="7"/>
      <c r="JDV604" s="7"/>
      <c r="JDW604" s="7"/>
      <c r="JDX604" s="7"/>
      <c r="JDY604" s="7"/>
      <c r="JDZ604" s="7"/>
      <c r="JEA604" s="7"/>
      <c r="JEB604" s="7"/>
      <c r="JEC604" s="7"/>
      <c r="JED604" s="7"/>
      <c r="JEE604" s="7"/>
      <c r="JEF604" s="7"/>
      <c r="JEG604" s="7"/>
      <c r="JEH604" s="7"/>
      <c r="JEI604" s="7"/>
      <c r="JEJ604" s="7"/>
      <c r="JEK604" s="7"/>
      <c r="JEL604" s="7"/>
      <c r="JEM604" s="7"/>
      <c r="JEN604" s="7"/>
      <c r="JEO604" s="7"/>
      <c r="JEP604" s="7"/>
      <c r="JEQ604" s="7"/>
      <c r="JER604" s="7"/>
      <c r="JES604" s="7"/>
      <c r="JET604" s="7"/>
      <c r="JEU604" s="7"/>
      <c r="JEV604" s="7"/>
      <c r="JEW604" s="7"/>
      <c r="JEX604" s="7"/>
      <c r="JEY604" s="7"/>
      <c r="JEZ604" s="7"/>
      <c r="JFA604" s="7"/>
      <c r="JFB604" s="7"/>
      <c r="JFC604" s="7"/>
      <c r="JFD604" s="7"/>
      <c r="JFE604" s="7"/>
      <c r="JFF604" s="7"/>
      <c r="JFG604" s="7"/>
      <c r="JFH604" s="7"/>
      <c r="JFI604" s="7"/>
      <c r="JFJ604" s="7"/>
      <c r="JFK604" s="7"/>
      <c r="JFL604" s="7"/>
      <c r="JFM604" s="7"/>
      <c r="JFN604" s="7"/>
      <c r="JFO604" s="7"/>
      <c r="JFP604" s="7"/>
      <c r="JFQ604" s="7"/>
      <c r="JFR604" s="7"/>
      <c r="JFS604" s="7"/>
      <c r="JFT604" s="7"/>
      <c r="JFU604" s="7"/>
      <c r="JFV604" s="7"/>
      <c r="JFW604" s="7"/>
      <c r="JFX604" s="7"/>
      <c r="JFY604" s="7"/>
      <c r="JFZ604" s="7"/>
      <c r="JGA604" s="7"/>
      <c r="JGB604" s="7"/>
      <c r="JGC604" s="7"/>
      <c r="JGD604" s="7"/>
      <c r="JGE604" s="7"/>
      <c r="JGF604" s="7"/>
      <c r="JGG604" s="7"/>
      <c r="JGH604" s="7"/>
      <c r="JGI604" s="7"/>
      <c r="JGJ604" s="7"/>
      <c r="JGK604" s="7"/>
      <c r="JGL604" s="7"/>
      <c r="JGM604" s="7"/>
      <c r="JGN604" s="7"/>
      <c r="JGO604" s="7"/>
      <c r="JGP604" s="7"/>
      <c r="JGQ604" s="7"/>
      <c r="JGR604" s="7"/>
      <c r="JGS604" s="7"/>
      <c r="JGT604" s="7"/>
      <c r="JGU604" s="7"/>
      <c r="JGV604" s="7"/>
      <c r="JGW604" s="7"/>
      <c r="JGX604" s="7"/>
      <c r="JGY604" s="7"/>
      <c r="JGZ604" s="7"/>
      <c r="JHA604" s="7"/>
      <c r="JHB604" s="7"/>
      <c r="JHC604" s="7"/>
      <c r="JHD604" s="7"/>
      <c r="JHE604" s="7"/>
      <c r="JHF604" s="7"/>
      <c r="JHG604" s="7"/>
      <c r="JHH604" s="7"/>
      <c r="JHI604" s="7"/>
      <c r="JHJ604" s="7"/>
      <c r="JHK604" s="7"/>
      <c r="JHL604" s="7"/>
      <c r="JHM604" s="7"/>
      <c r="JHN604" s="7"/>
      <c r="JHO604" s="7"/>
      <c r="JHP604" s="7"/>
      <c r="JHQ604" s="7"/>
      <c r="JHR604" s="7"/>
      <c r="JHS604" s="7"/>
      <c r="JHT604" s="7"/>
      <c r="JHU604" s="7"/>
      <c r="JHV604" s="7"/>
      <c r="JHW604" s="7"/>
      <c r="JHX604" s="7"/>
      <c r="JHY604" s="7"/>
      <c r="JHZ604" s="7"/>
      <c r="JIA604" s="7"/>
      <c r="JIB604" s="7"/>
      <c r="JIC604" s="7"/>
      <c r="JID604" s="7"/>
      <c r="JIE604" s="7"/>
      <c r="JIF604" s="7"/>
      <c r="JIG604" s="7"/>
      <c r="JIH604" s="7"/>
      <c r="JII604" s="7"/>
      <c r="JIJ604" s="7"/>
      <c r="JIK604" s="7"/>
      <c r="JIL604" s="7"/>
      <c r="JIM604" s="7"/>
      <c r="JIN604" s="7"/>
      <c r="JIO604" s="7"/>
      <c r="JIP604" s="7"/>
      <c r="JIQ604" s="7"/>
      <c r="JIR604" s="7"/>
      <c r="JIS604" s="7"/>
      <c r="JIT604" s="7"/>
      <c r="JIU604" s="7"/>
      <c r="JIV604" s="7"/>
      <c r="JIW604" s="7"/>
      <c r="JIX604" s="7"/>
      <c r="JIY604" s="7"/>
      <c r="JIZ604" s="7"/>
      <c r="JJA604" s="7"/>
      <c r="JJB604" s="7"/>
      <c r="JJC604" s="7"/>
      <c r="JJD604" s="7"/>
      <c r="JJE604" s="7"/>
      <c r="JJF604" s="7"/>
      <c r="JJG604" s="7"/>
      <c r="JJH604" s="7"/>
      <c r="JJI604" s="7"/>
      <c r="JJJ604" s="7"/>
      <c r="JJK604" s="7"/>
      <c r="JJL604" s="7"/>
      <c r="JJM604" s="7"/>
      <c r="JJN604" s="7"/>
      <c r="JJO604" s="7"/>
      <c r="JJP604" s="7"/>
      <c r="JJQ604" s="7"/>
      <c r="JJR604" s="7"/>
      <c r="JJS604" s="7"/>
      <c r="JJT604" s="7"/>
      <c r="JJU604" s="7"/>
      <c r="JJV604" s="7"/>
      <c r="JJW604" s="7"/>
      <c r="JJX604" s="7"/>
      <c r="JJY604" s="7"/>
      <c r="JJZ604" s="7"/>
      <c r="JKA604" s="7"/>
      <c r="JKB604" s="7"/>
      <c r="JKC604" s="7"/>
      <c r="JKD604" s="7"/>
      <c r="JKE604" s="7"/>
      <c r="JKF604" s="7"/>
      <c r="JKG604" s="7"/>
      <c r="JKH604" s="7"/>
      <c r="JKI604" s="7"/>
      <c r="JKJ604" s="7"/>
      <c r="JKK604" s="7"/>
      <c r="JKL604" s="7"/>
      <c r="JKM604" s="7"/>
      <c r="JKN604" s="7"/>
      <c r="JKO604" s="7"/>
      <c r="JKP604" s="7"/>
      <c r="JKQ604" s="7"/>
      <c r="JKR604" s="7"/>
      <c r="JKS604" s="7"/>
      <c r="JKT604" s="7"/>
      <c r="JKU604" s="7"/>
      <c r="JKV604" s="7"/>
      <c r="JKW604" s="7"/>
      <c r="JKX604" s="7"/>
      <c r="JKY604" s="7"/>
      <c r="JKZ604" s="7"/>
      <c r="JLA604" s="7"/>
      <c r="JLB604" s="7"/>
      <c r="JLC604" s="7"/>
      <c r="JLD604" s="7"/>
      <c r="JLE604" s="7"/>
      <c r="JLF604" s="7"/>
      <c r="JLG604" s="7"/>
      <c r="JLH604" s="7"/>
      <c r="JLI604" s="7"/>
      <c r="JLJ604" s="7"/>
      <c r="JLK604" s="7"/>
      <c r="JLL604" s="7"/>
      <c r="JLM604" s="7"/>
      <c r="JLN604" s="7"/>
      <c r="JLO604" s="7"/>
      <c r="JLP604" s="7"/>
      <c r="JLQ604" s="7"/>
      <c r="JLR604" s="7"/>
      <c r="JLS604" s="7"/>
      <c r="JLT604" s="7"/>
      <c r="JLU604" s="7"/>
      <c r="JLV604" s="7"/>
      <c r="JLW604" s="7"/>
      <c r="JLX604" s="7"/>
      <c r="JLY604" s="7"/>
      <c r="JLZ604" s="7"/>
      <c r="JMA604" s="7"/>
      <c r="JMB604" s="7"/>
      <c r="JMC604" s="7"/>
      <c r="JMD604" s="7"/>
      <c r="JME604" s="7"/>
      <c r="JMF604" s="7"/>
      <c r="JMG604" s="7"/>
      <c r="JMH604" s="7"/>
      <c r="JMI604" s="7"/>
      <c r="JMJ604" s="7"/>
      <c r="JMK604" s="7"/>
      <c r="JML604" s="7"/>
      <c r="JMM604" s="7"/>
      <c r="JMN604" s="7"/>
      <c r="JMO604" s="7"/>
      <c r="JMP604" s="7"/>
      <c r="JMQ604" s="7"/>
      <c r="JMR604" s="7"/>
      <c r="JMS604" s="7"/>
      <c r="JMT604" s="7"/>
      <c r="JMU604" s="7"/>
      <c r="JMV604" s="7"/>
      <c r="JMW604" s="7"/>
      <c r="JMX604" s="7"/>
      <c r="JMY604" s="7"/>
      <c r="JMZ604" s="7"/>
      <c r="JNA604" s="7"/>
      <c r="JNB604" s="7"/>
      <c r="JNC604" s="7"/>
      <c r="JND604" s="7"/>
      <c r="JNE604" s="7"/>
      <c r="JNF604" s="7"/>
      <c r="JNG604" s="7"/>
      <c r="JNH604" s="7"/>
      <c r="JNI604" s="7"/>
      <c r="JNJ604" s="7"/>
      <c r="JNK604" s="7"/>
      <c r="JNL604" s="7"/>
      <c r="JNM604" s="7"/>
      <c r="JNN604" s="7"/>
      <c r="JNO604" s="7"/>
      <c r="JNP604" s="7"/>
      <c r="JNQ604" s="7"/>
      <c r="JNR604" s="7"/>
      <c r="JNS604" s="7"/>
      <c r="JNT604" s="7"/>
      <c r="JNU604" s="7"/>
      <c r="JNV604" s="7"/>
      <c r="JNW604" s="7"/>
      <c r="JNX604" s="7"/>
      <c r="JNY604" s="7"/>
      <c r="JNZ604" s="7"/>
      <c r="JOA604" s="7"/>
      <c r="JOB604" s="7"/>
      <c r="JOC604" s="7"/>
      <c r="JOD604" s="7"/>
      <c r="JOE604" s="7"/>
      <c r="JOF604" s="7"/>
      <c r="JOG604" s="7"/>
      <c r="JOH604" s="7"/>
      <c r="JOI604" s="7"/>
      <c r="JOJ604" s="7"/>
      <c r="JOK604" s="7"/>
      <c r="JOL604" s="7"/>
      <c r="JOM604" s="7"/>
      <c r="JON604" s="7"/>
      <c r="JOO604" s="7"/>
      <c r="JOP604" s="7"/>
      <c r="JOQ604" s="7"/>
      <c r="JOR604" s="7"/>
      <c r="JOS604" s="7"/>
      <c r="JOT604" s="7"/>
      <c r="JOU604" s="7"/>
      <c r="JOV604" s="7"/>
      <c r="JOW604" s="7"/>
      <c r="JOX604" s="7"/>
      <c r="JOY604" s="7"/>
      <c r="JOZ604" s="7"/>
      <c r="JPA604" s="7"/>
      <c r="JPB604" s="7"/>
      <c r="JPC604" s="7"/>
      <c r="JPD604" s="7"/>
      <c r="JPE604" s="7"/>
      <c r="JPF604" s="7"/>
      <c r="JPG604" s="7"/>
      <c r="JPH604" s="7"/>
      <c r="JPI604" s="7"/>
      <c r="JPJ604" s="7"/>
      <c r="JPK604" s="7"/>
      <c r="JPL604" s="7"/>
      <c r="JPM604" s="7"/>
      <c r="JPN604" s="7"/>
      <c r="JPO604" s="7"/>
      <c r="JPP604" s="7"/>
      <c r="JPQ604" s="7"/>
      <c r="JPR604" s="7"/>
      <c r="JPS604" s="7"/>
      <c r="JPT604" s="7"/>
      <c r="JPU604" s="7"/>
      <c r="JPV604" s="7"/>
      <c r="JPW604" s="7"/>
      <c r="JPX604" s="7"/>
      <c r="JPY604" s="7"/>
      <c r="JPZ604" s="7"/>
      <c r="JQA604" s="7"/>
      <c r="JQB604" s="7"/>
      <c r="JQC604" s="7"/>
      <c r="JQD604" s="7"/>
      <c r="JQE604" s="7"/>
      <c r="JQF604" s="7"/>
      <c r="JQG604" s="7"/>
      <c r="JQH604" s="7"/>
      <c r="JQI604" s="7"/>
      <c r="JQJ604" s="7"/>
      <c r="JQK604" s="7"/>
      <c r="JQL604" s="7"/>
      <c r="JQM604" s="7"/>
      <c r="JQN604" s="7"/>
      <c r="JQO604" s="7"/>
      <c r="JQP604" s="7"/>
      <c r="JQQ604" s="7"/>
      <c r="JQR604" s="7"/>
      <c r="JQS604" s="7"/>
      <c r="JQT604" s="7"/>
      <c r="JQU604" s="7"/>
      <c r="JQV604" s="7"/>
      <c r="JQW604" s="7"/>
      <c r="JQX604" s="7"/>
      <c r="JQY604" s="7"/>
      <c r="JQZ604" s="7"/>
      <c r="JRA604" s="7"/>
      <c r="JRB604" s="7"/>
      <c r="JRC604" s="7"/>
      <c r="JRD604" s="7"/>
      <c r="JRE604" s="7"/>
      <c r="JRF604" s="7"/>
      <c r="JRG604" s="7"/>
      <c r="JRH604" s="7"/>
      <c r="JRI604" s="7"/>
      <c r="JRJ604" s="7"/>
      <c r="JRK604" s="7"/>
      <c r="JRL604" s="7"/>
      <c r="JRM604" s="7"/>
      <c r="JRN604" s="7"/>
      <c r="JRO604" s="7"/>
      <c r="JRP604" s="7"/>
      <c r="JRQ604" s="7"/>
      <c r="JRR604" s="7"/>
      <c r="JRS604" s="7"/>
      <c r="JRT604" s="7"/>
      <c r="JRU604" s="7"/>
      <c r="JRV604" s="7"/>
      <c r="JRW604" s="7"/>
      <c r="JRX604" s="7"/>
      <c r="JRY604" s="7"/>
      <c r="JRZ604" s="7"/>
      <c r="JSA604" s="7"/>
      <c r="JSB604" s="7"/>
      <c r="JSC604" s="7"/>
      <c r="JSD604" s="7"/>
      <c r="JSE604" s="7"/>
      <c r="JSF604" s="7"/>
      <c r="JSG604" s="7"/>
      <c r="JSH604" s="7"/>
      <c r="JSI604" s="7"/>
      <c r="JSJ604" s="7"/>
      <c r="JSK604" s="7"/>
      <c r="JSL604" s="7"/>
      <c r="JSM604" s="7"/>
      <c r="JSN604" s="7"/>
      <c r="JSO604" s="7"/>
      <c r="JSP604" s="7"/>
      <c r="JSQ604" s="7"/>
      <c r="JSR604" s="7"/>
      <c r="JSS604" s="7"/>
      <c r="JST604" s="7"/>
      <c r="JSU604" s="7"/>
      <c r="JSV604" s="7"/>
      <c r="JSW604" s="7"/>
      <c r="JSX604" s="7"/>
      <c r="JSY604" s="7"/>
      <c r="JSZ604" s="7"/>
      <c r="JTA604" s="7"/>
      <c r="JTB604" s="7"/>
      <c r="JTC604" s="7"/>
      <c r="JTD604" s="7"/>
      <c r="JTE604" s="7"/>
      <c r="JTF604" s="7"/>
      <c r="JTG604" s="7"/>
      <c r="JTH604" s="7"/>
      <c r="JTI604" s="7"/>
      <c r="JTJ604" s="7"/>
      <c r="JTK604" s="7"/>
      <c r="JTL604" s="7"/>
      <c r="JTM604" s="7"/>
      <c r="JTN604" s="7"/>
      <c r="JTO604" s="7"/>
      <c r="JTP604" s="7"/>
      <c r="JTQ604" s="7"/>
      <c r="JTR604" s="7"/>
      <c r="JTS604" s="7"/>
      <c r="JTT604" s="7"/>
      <c r="JTU604" s="7"/>
      <c r="JTV604" s="7"/>
      <c r="JTW604" s="7"/>
      <c r="JTX604" s="7"/>
      <c r="JTY604" s="7"/>
      <c r="JTZ604" s="7"/>
      <c r="JUA604" s="7"/>
      <c r="JUB604" s="7"/>
      <c r="JUC604" s="7"/>
      <c r="JUD604" s="7"/>
      <c r="JUE604" s="7"/>
      <c r="JUF604" s="7"/>
      <c r="JUG604" s="7"/>
      <c r="JUH604" s="7"/>
      <c r="JUI604" s="7"/>
      <c r="JUJ604" s="7"/>
      <c r="JUK604" s="7"/>
      <c r="JUL604" s="7"/>
      <c r="JUM604" s="7"/>
      <c r="JUN604" s="7"/>
      <c r="JUO604" s="7"/>
      <c r="JUP604" s="7"/>
      <c r="JUQ604" s="7"/>
      <c r="JUR604" s="7"/>
      <c r="JUS604" s="7"/>
      <c r="JUT604" s="7"/>
      <c r="JUU604" s="7"/>
      <c r="JUV604" s="7"/>
      <c r="JUW604" s="7"/>
      <c r="JUX604" s="7"/>
      <c r="JUY604" s="7"/>
      <c r="JUZ604" s="7"/>
      <c r="JVA604" s="7"/>
      <c r="JVB604" s="7"/>
      <c r="JVC604" s="7"/>
      <c r="JVD604" s="7"/>
      <c r="JVE604" s="7"/>
      <c r="JVF604" s="7"/>
      <c r="JVG604" s="7"/>
      <c r="JVH604" s="7"/>
      <c r="JVI604" s="7"/>
      <c r="JVJ604" s="7"/>
      <c r="JVK604" s="7"/>
      <c r="JVL604" s="7"/>
      <c r="JVM604" s="7"/>
      <c r="JVN604" s="7"/>
      <c r="JVO604" s="7"/>
      <c r="JVP604" s="7"/>
      <c r="JVQ604" s="7"/>
      <c r="JVR604" s="7"/>
      <c r="JVS604" s="7"/>
      <c r="JVT604" s="7"/>
      <c r="JVU604" s="7"/>
      <c r="JVV604" s="7"/>
      <c r="JVW604" s="7"/>
      <c r="JVX604" s="7"/>
      <c r="JVY604" s="7"/>
      <c r="JVZ604" s="7"/>
      <c r="JWA604" s="7"/>
      <c r="JWB604" s="7"/>
      <c r="JWC604" s="7"/>
      <c r="JWD604" s="7"/>
      <c r="JWE604" s="7"/>
      <c r="JWF604" s="7"/>
      <c r="JWG604" s="7"/>
      <c r="JWH604" s="7"/>
      <c r="JWI604" s="7"/>
      <c r="JWJ604" s="7"/>
      <c r="JWK604" s="7"/>
      <c r="JWL604" s="7"/>
      <c r="JWM604" s="7"/>
      <c r="JWN604" s="7"/>
      <c r="JWO604" s="7"/>
      <c r="JWP604" s="7"/>
      <c r="JWQ604" s="7"/>
      <c r="JWR604" s="7"/>
      <c r="JWS604" s="7"/>
      <c r="JWT604" s="7"/>
      <c r="JWU604" s="7"/>
      <c r="JWV604" s="7"/>
      <c r="JWW604" s="7"/>
      <c r="JWX604" s="7"/>
      <c r="JWY604" s="7"/>
      <c r="JWZ604" s="7"/>
      <c r="JXA604" s="7"/>
      <c r="JXB604" s="7"/>
      <c r="JXC604" s="7"/>
      <c r="JXD604" s="7"/>
      <c r="JXE604" s="7"/>
      <c r="JXF604" s="7"/>
      <c r="JXG604" s="7"/>
      <c r="JXH604" s="7"/>
      <c r="JXI604" s="7"/>
      <c r="JXJ604" s="7"/>
      <c r="JXK604" s="7"/>
      <c r="JXL604" s="7"/>
      <c r="JXM604" s="7"/>
      <c r="JXN604" s="7"/>
      <c r="JXO604" s="7"/>
      <c r="JXP604" s="7"/>
      <c r="JXQ604" s="7"/>
      <c r="JXR604" s="7"/>
      <c r="JXS604" s="7"/>
      <c r="JXT604" s="7"/>
      <c r="JXU604" s="7"/>
      <c r="JXV604" s="7"/>
      <c r="JXW604" s="7"/>
      <c r="JXX604" s="7"/>
      <c r="JXY604" s="7"/>
      <c r="JXZ604" s="7"/>
      <c r="JYA604" s="7"/>
      <c r="JYB604" s="7"/>
      <c r="JYC604" s="7"/>
      <c r="JYD604" s="7"/>
      <c r="JYE604" s="7"/>
      <c r="JYF604" s="7"/>
      <c r="JYG604" s="7"/>
      <c r="JYH604" s="7"/>
      <c r="JYI604" s="7"/>
      <c r="JYJ604" s="7"/>
      <c r="JYK604" s="7"/>
      <c r="JYL604" s="7"/>
      <c r="JYM604" s="7"/>
      <c r="JYN604" s="7"/>
      <c r="JYO604" s="7"/>
      <c r="JYP604" s="7"/>
      <c r="JYQ604" s="7"/>
      <c r="JYR604" s="7"/>
      <c r="JYS604" s="7"/>
      <c r="JYT604" s="7"/>
      <c r="JYU604" s="7"/>
      <c r="JYV604" s="7"/>
      <c r="JYW604" s="7"/>
      <c r="JYX604" s="7"/>
      <c r="JYY604" s="7"/>
      <c r="JYZ604" s="7"/>
      <c r="JZA604" s="7"/>
      <c r="JZB604" s="7"/>
      <c r="JZC604" s="7"/>
      <c r="JZD604" s="7"/>
      <c r="JZE604" s="7"/>
      <c r="JZF604" s="7"/>
      <c r="JZG604" s="7"/>
      <c r="JZH604" s="7"/>
      <c r="JZI604" s="7"/>
      <c r="JZJ604" s="7"/>
      <c r="JZK604" s="7"/>
      <c r="JZL604" s="7"/>
      <c r="JZM604" s="7"/>
      <c r="JZN604" s="7"/>
      <c r="JZO604" s="7"/>
      <c r="JZP604" s="7"/>
      <c r="JZQ604" s="7"/>
      <c r="JZR604" s="7"/>
      <c r="JZS604" s="7"/>
      <c r="JZT604" s="7"/>
      <c r="JZU604" s="7"/>
      <c r="JZV604" s="7"/>
      <c r="JZW604" s="7"/>
      <c r="JZX604" s="7"/>
      <c r="JZY604" s="7"/>
      <c r="JZZ604" s="7"/>
      <c r="KAA604" s="7"/>
      <c r="KAB604" s="7"/>
      <c r="KAC604" s="7"/>
      <c r="KAD604" s="7"/>
      <c r="KAE604" s="7"/>
      <c r="KAF604" s="7"/>
      <c r="KAG604" s="7"/>
      <c r="KAH604" s="7"/>
      <c r="KAI604" s="7"/>
      <c r="KAJ604" s="7"/>
      <c r="KAK604" s="7"/>
      <c r="KAL604" s="7"/>
      <c r="KAM604" s="7"/>
      <c r="KAN604" s="7"/>
      <c r="KAO604" s="7"/>
      <c r="KAP604" s="7"/>
      <c r="KAQ604" s="7"/>
      <c r="KAR604" s="7"/>
      <c r="KAS604" s="7"/>
      <c r="KAT604" s="7"/>
      <c r="KAU604" s="7"/>
      <c r="KAV604" s="7"/>
      <c r="KAW604" s="7"/>
      <c r="KAX604" s="7"/>
      <c r="KAY604" s="7"/>
      <c r="KAZ604" s="7"/>
      <c r="KBA604" s="7"/>
      <c r="KBB604" s="7"/>
      <c r="KBC604" s="7"/>
      <c r="KBD604" s="7"/>
      <c r="KBE604" s="7"/>
      <c r="KBF604" s="7"/>
      <c r="KBG604" s="7"/>
      <c r="KBH604" s="7"/>
      <c r="KBI604" s="7"/>
      <c r="KBJ604" s="7"/>
      <c r="KBK604" s="7"/>
      <c r="KBL604" s="7"/>
      <c r="KBM604" s="7"/>
      <c r="KBN604" s="7"/>
      <c r="KBO604" s="7"/>
      <c r="KBP604" s="7"/>
      <c r="KBQ604" s="7"/>
      <c r="KBR604" s="7"/>
      <c r="KBS604" s="7"/>
      <c r="KBT604" s="7"/>
      <c r="KBU604" s="7"/>
      <c r="KBV604" s="7"/>
      <c r="KBW604" s="7"/>
      <c r="KBX604" s="7"/>
      <c r="KBY604" s="7"/>
      <c r="KBZ604" s="7"/>
      <c r="KCA604" s="7"/>
      <c r="KCB604" s="7"/>
      <c r="KCC604" s="7"/>
      <c r="KCD604" s="7"/>
      <c r="KCE604" s="7"/>
      <c r="KCF604" s="7"/>
      <c r="KCG604" s="7"/>
      <c r="KCH604" s="7"/>
      <c r="KCI604" s="7"/>
      <c r="KCJ604" s="7"/>
      <c r="KCK604" s="7"/>
      <c r="KCL604" s="7"/>
      <c r="KCM604" s="7"/>
      <c r="KCN604" s="7"/>
      <c r="KCO604" s="7"/>
      <c r="KCP604" s="7"/>
      <c r="KCQ604" s="7"/>
      <c r="KCR604" s="7"/>
      <c r="KCS604" s="7"/>
      <c r="KCT604" s="7"/>
      <c r="KCU604" s="7"/>
      <c r="KCV604" s="7"/>
      <c r="KCW604" s="7"/>
      <c r="KCX604" s="7"/>
      <c r="KCY604" s="7"/>
      <c r="KCZ604" s="7"/>
      <c r="KDA604" s="7"/>
      <c r="KDB604" s="7"/>
      <c r="KDC604" s="7"/>
      <c r="KDD604" s="7"/>
      <c r="KDE604" s="7"/>
      <c r="KDF604" s="7"/>
      <c r="KDG604" s="7"/>
      <c r="KDH604" s="7"/>
      <c r="KDI604" s="7"/>
      <c r="KDJ604" s="7"/>
      <c r="KDK604" s="7"/>
      <c r="KDL604" s="7"/>
      <c r="KDM604" s="7"/>
      <c r="KDN604" s="7"/>
      <c r="KDO604" s="7"/>
      <c r="KDP604" s="7"/>
      <c r="KDQ604" s="7"/>
      <c r="KDR604" s="7"/>
      <c r="KDS604" s="7"/>
      <c r="KDT604" s="7"/>
      <c r="KDU604" s="7"/>
      <c r="KDV604" s="7"/>
      <c r="KDW604" s="7"/>
      <c r="KDX604" s="7"/>
      <c r="KDY604" s="7"/>
      <c r="KDZ604" s="7"/>
      <c r="KEA604" s="7"/>
      <c r="KEB604" s="7"/>
      <c r="KEC604" s="7"/>
      <c r="KED604" s="7"/>
      <c r="KEE604" s="7"/>
      <c r="KEF604" s="7"/>
      <c r="KEG604" s="7"/>
      <c r="KEH604" s="7"/>
      <c r="KEI604" s="7"/>
      <c r="KEJ604" s="7"/>
      <c r="KEK604" s="7"/>
      <c r="KEL604" s="7"/>
      <c r="KEM604" s="7"/>
      <c r="KEN604" s="7"/>
      <c r="KEO604" s="7"/>
      <c r="KEP604" s="7"/>
      <c r="KEQ604" s="7"/>
      <c r="KER604" s="7"/>
      <c r="KES604" s="7"/>
      <c r="KET604" s="7"/>
      <c r="KEU604" s="7"/>
      <c r="KEV604" s="7"/>
      <c r="KEW604" s="7"/>
      <c r="KEX604" s="7"/>
      <c r="KEY604" s="7"/>
      <c r="KEZ604" s="7"/>
      <c r="KFA604" s="7"/>
      <c r="KFB604" s="7"/>
      <c r="KFC604" s="7"/>
      <c r="KFD604" s="7"/>
      <c r="KFE604" s="7"/>
      <c r="KFF604" s="7"/>
      <c r="KFG604" s="7"/>
      <c r="KFH604" s="7"/>
      <c r="KFI604" s="7"/>
      <c r="KFJ604" s="7"/>
      <c r="KFK604" s="7"/>
      <c r="KFL604" s="7"/>
      <c r="KFM604" s="7"/>
      <c r="KFN604" s="7"/>
      <c r="KFO604" s="7"/>
      <c r="KFP604" s="7"/>
      <c r="KFQ604" s="7"/>
      <c r="KFR604" s="7"/>
      <c r="KFS604" s="7"/>
      <c r="KFT604" s="7"/>
      <c r="KFU604" s="7"/>
      <c r="KFV604" s="7"/>
      <c r="KFW604" s="7"/>
      <c r="KFX604" s="7"/>
      <c r="KFY604" s="7"/>
      <c r="KFZ604" s="7"/>
      <c r="KGA604" s="7"/>
      <c r="KGB604" s="7"/>
      <c r="KGC604" s="7"/>
      <c r="KGD604" s="7"/>
      <c r="KGE604" s="7"/>
      <c r="KGF604" s="7"/>
      <c r="KGG604" s="7"/>
      <c r="KGH604" s="7"/>
      <c r="KGI604" s="7"/>
      <c r="KGJ604" s="7"/>
      <c r="KGK604" s="7"/>
      <c r="KGL604" s="7"/>
      <c r="KGM604" s="7"/>
      <c r="KGN604" s="7"/>
      <c r="KGO604" s="7"/>
      <c r="KGP604" s="7"/>
      <c r="KGQ604" s="7"/>
      <c r="KGR604" s="7"/>
      <c r="KGS604" s="7"/>
      <c r="KGT604" s="7"/>
      <c r="KGU604" s="7"/>
      <c r="KGV604" s="7"/>
      <c r="KGW604" s="7"/>
      <c r="KGX604" s="7"/>
      <c r="KGY604" s="7"/>
      <c r="KGZ604" s="7"/>
      <c r="KHA604" s="7"/>
      <c r="KHB604" s="7"/>
      <c r="KHC604" s="7"/>
      <c r="KHD604" s="7"/>
      <c r="KHE604" s="7"/>
      <c r="KHF604" s="7"/>
      <c r="KHG604" s="7"/>
      <c r="KHH604" s="7"/>
      <c r="KHI604" s="7"/>
      <c r="KHJ604" s="7"/>
      <c r="KHK604" s="7"/>
      <c r="KHL604" s="7"/>
      <c r="KHM604" s="7"/>
      <c r="KHN604" s="7"/>
      <c r="KHO604" s="7"/>
      <c r="KHP604" s="7"/>
      <c r="KHQ604" s="7"/>
      <c r="KHR604" s="7"/>
      <c r="KHS604" s="7"/>
      <c r="KHT604" s="7"/>
      <c r="KHU604" s="7"/>
      <c r="KHV604" s="7"/>
      <c r="KHW604" s="7"/>
      <c r="KHX604" s="7"/>
      <c r="KHY604" s="7"/>
      <c r="KHZ604" s="7"/>
      <c r="KIA604" s="7"/>
      <c r="KIB604" s="7"/>
      <c r="KIC604" s="7"/>
      <c r="KID604" s="7"/>
      <c r="KIE604" s="7"/>
      <c r="KIF604" s="7"/>
      <c r="KIG604" s="7"/>
      <c r="KIH604" s="7"/>
      <c r="KII604" s="7"/>
      <c r="KIJ604" s="7"/>
      <c r="KIK604" s="7"/>
      <c r="KIL604" s="7"/>
      <c r="KIM604" s="7"/>
      <c r="KIN604" s="7"/>
      <c r="KIO604" s="7"/>
      <c r="KIP604" s="7"/>
      <c r="KIQ604" s="7"/>
      <c r="KIR604" s="7"/>
      <c r="KIS604" s="7"/>
      <c r="KIT604" s="7"/>
      <c r="KIU604" s="7"/>
      <c r="KIV604" s="7"/>
      <c r="KIW604" s="7"/>
      <c r="KIX604" s="7"/>
      <c r="KIY604" s="7"/>
      <c r="KIZ604" s="7"/>
      <c r="KJA604" s="7"/>
      <c r="KJB604" s="7"/>
      <c r="KJC604" s="7"/>
      <c r="KJD604" s="7"/>
      <c r="KJE604" s="7"/>
      <c r="KJF604" s="7"/>
      <c r="KJG604" s="7"/>
      <c r="KJH604" s="7"/>
      <c r="KJI604" s="7"/>
      <c r="KJJ604" s="7"/>
      <c r="KJK604" s="7"/>
      <c r="KJL604" s="7"/>
      <c r="KJM604" s="7"/>
      <c r="KJN604" s="7"/>
      <c r="KJO604" s="7"/>
      <c r="KJP604" s="7"/>
      <c r="KJQ604" s="7"/>
      <c r="KJR604" s="7"/>
      <c r="KJS604" s="7"/>
      <c r="KJT604" s="7"/>
      <c r="KJU604" s="7"/>
      <c r="KJV604" s="7"/>
      <c r="KJW604" s="7"/>
      <c r="KJX604" s="7"/>
      <c r="KJY604" s="7"/>
      <c r="KJZ604" s="7"/>
      <c r="KKA604" s="7"/>
      <c r="KKB604" s="7"/>
      <c r="KKC604" s="7"/>
      <c r="KKD604" s="7"/>
      <c r="KKE604" s="7"/>
      <c r="KKF604" s="7"/>
      <c r="KKG604" s="7"/>
      <c r="KKH604" s="7"/>
      <c r="KKI604" s="7"/>
      <c r="KKJ604" s="7"/>
      <c r="KKK604" s="7"/>
      <c r="KKL604" s="7"/>
      <c r="KKM604" s="7"/>
      <c r="KKN604" s="7"/>
      <c r="KKO604" s="7"/>
      <c r="KKP604" s="7"/>
      <c r="KKQ604" s="7"/>
      <c r="KKR604" s="7"/>
      <c r="KKS604" s="7"/>
      <c r="KKT604" s="7"/>
      <c r="KKU604" s="7"/>
      <c r="KKV604" s="7"/>
      <c r="KKW604" s="7"/>
      <c r="KKX604" s="7"/>
      <c r="KKY604" s="7"/>
      <c r="KKZ604" s="7"/>
      <c r="KLA604" s="7"/>
      <c r="KLB604" s="7"/>
      <c r="KLC604" s="7"/>
      <c r="KLD604" s="7"/>
      <c r="KLE604" s="7"/>
      <c r="KLF604" s="7"/>
      <c r="KLG604" s="7"/>
      <c r="KLH604" s="7"/>
      <c r="KLI604" s="7"/>
      <c r="KLJ604" s="7"/>
      <c r="KLK604" s="7"/>
      <c r="KLL604" s="7"/>
      <c r="KLM604" s="7"/>
      <c r="KLN604" s="7"/>
      <c r="KLO604" s="7"/>
      <c r="KLP604" s="7"/>
      <c r="KLQ604" s="7"/>
      <c r="KLR604" s="7"/>
      <c r="KLS604" s="7"/>
      <c r="KLT604" s="7"/>
      <c r="KLU604" s="7"/>
      <c r="KLV604" s="7"/>
      <c r="KLW604" s="7"/>
      <c r="KLX604" s="7"/>
      <c r="KLY604" s="7"/>
      <c r="KLZ604" s="7"/>
      <c r="KMA604" s="7"/>
      <c r="KMB604" s="7"/>
      <c r="KMC604" s="7"/>
      <c r="KMD604" s="7"/>
      <c r="KME604" s="7"/>
      <c r="KMF604" s="7"/>
      <c r="KMG604" s="7"/>
      <c r="KMH604" s="7"/>
      <c r="KMI604" s="7"/>
      <c r="KMJ604" s="7"/>
      <c r="KMK604" s="7"/>
      <c r="KML604" s="7"/>
      <c r="KMM604" s="7"/>
      <c r="KMN604" s="7"/>
      <c r="KMO604" s="7"/>
      <c r="KMP604" s="7"/>
      <c r="KMQ604" s="7"/>
      <c r="KMR604" s="7"/>
      <c r="KMS604" s="7"/>
      <c r="KMT604" s="7"/>
      <c r="KMU604" s="7"/>
      <c r="KMV604" s="7"/>
      <c r="KMW604" s="7"/>
      <c r="KMX604" s="7"/>
      <c r="KMY604" s="7"/>
      <c r="KMZ604" s="7"/>
      <c r="KNA604" s="7"/>
      <c r="KNB604" s="7"/>
      <c r="KNC604" s="7"/>
      <c r="KND604" s="7"/>
      <c r="KNE604" s="7"/>
      <c r="KNF604" s="7"/>
      <c r="KNG604" s="7"/>
      <c r="KNH604" s="7"/>
      <c r="KNI604" s="7"/>
      <c r="KNJ604" s="7"/>
      <c r="KNK604" s="7"/>
      <c r="KNL604" s="7"/>
      <c r="KNM604" s="7"/>
      <c r="KNN604" s="7"/>
      <c r="KNO604" s="7"/>
      <c r="KNP604" s="7"/>
      <c r="KNQ604" s="7"/>
      <c r="KNR604" s="7"/>
      <c r="KNS604" s="7"/>
      <c r="KNT604" s="7"/>
      <c r="KNU604" s="7"/>
      <c r="KNV604" s="7"/>
      <c r="KNW604" s="7"/>
      <c r="KNX604" s="7"/>
      <c r="KNY604" s="7"/>
      <c r="KNZ604" s="7"/>
      <c r="KOA604" s="7"/>
      <c r="KOB604" s="7"/>
      <c r="KOC604" s="7"/>
      <c r="KOD604" s="7"/>
      <c r="KOE604" s="7"/>
      <c r="KOF604" s="7"/>
      <c r="KOG604" s="7"/>
      <c r="KOH604" s="7"/>
      <c r="KOI604" s="7"/>
      <c r="KOJ604" s="7"/>
      <c r="KOK604" s="7"/>
      <c r="KOL604" s="7"/>
      <c r="KOM604" s="7"/>
      <c r="KON604" s="7"/>
      <c r="KOO604" s="7"/>
      <c r="KOP604" s="7"/>
      <c r="KOQ604" s="7"/>
      <c r="KOR604" s="7"/>
      <c r="KOS604" s="7"/>
      <c r="KOT604" s="7"/>
      <c r="KOU604" s="7"/>
      <c r="KOV604" s="7"/>
      <c r="KOW604" s="7"/>
      <c r="KOX604" s="7"/>
      <c r="KOY604" s="7"/>
      <c r="KOZ604" s="7"/>
      <c r="KPA604" s="7"/>
      <c r="KPB604" s="7"/>
      <c r="KPC604" s="7"/>
      <c r="KPD604" s="7"/>
      <c r="KPE604" s="7"/>
      <c r="KPF604" s="7"/>
      <c r="KPG604" s="7"/>
      <c r="KPH604" s="7"/>
      <c r="KPI604" s="7"/>
      <c r="KPJ604" s="7"/>
      <c r="KPK604" s="7"/>
      <c r="KPL604" s="7"/>
      <c r="KPM604" s="7"/>
      <c r="KPN604" s="7"/>
      <c r="KPO604" s="7"/>
      <c r="KPP604" s="7"/>
      <c r="KPQ604" s="7"/>
      <c r="KPR604" s="7"/>
      <c r="KPS604" s="7"/>
      <c r="KPT604" s="7"/>
      <c r="KPU604" s="7"/>
      <c r="KPV604" s="7"/>
      <c r="KPW604" s="7"/>
      <c r="KPX604" s="7"/>
      <c r="KPY604" s="7"/>
      <c r="KPZ604" s="7"/>
      <c r="KQA604" s="7"/>
      <c r="KQB604" s="7"/>
      <c r="KQC604" s="7"/>
      <c r="KQD604" s="7"/>
      <c r="KQE604" s="7"/>
      <c r="KQF604" s="7"/>
      <c r="KQG604" s="7"/>
      <c r="KQH604" s="7"/>
      <c r="KQI604" s="7"/>
      <c r="KQJ604" s="7"/>
      <c r="KQK604" s="7"/>
      <c r="KQL604" s="7"/>
      <c r="KQM604" s="7"/>
      <c r="KQN604" s="7"/>
      <c r="KQO604" s="7"/>
      <c r="KQP604" s="7"/>
      <c r="KQQ604" s="7"/>
      <c r="KQR604" s="7"/>
      <c r="KQS604" s="7"/>
      <c r="KQT604" s="7"/>
      <c r="KQU604" s="7"/>
      <c r="KQV604" s="7"/>
      <c r="KQW604" s="7"/>
      <c r="KQX604" s="7"/>
      <c r="KQY604" s="7"/>
      <c r="KQZ604" s="7"/>
      <c r="KRA604" s="7"/>
      <c r="KRB604" s="7"/>
      <c r="KRC604" s="7"/>
      <c r="KRD604" s="7"/>
      <c r="KRE604" s="7"/>
      <c r="KRF604" s="7"/>
      <c r="KRG604" s="7"/>
      <c r="KRH604" s="7"/>
      <c r="KRI604" s="7"/>
      <c r="KRJ604" s="7"/>
      <c r="KRK604" s="7"/>
      <c r="KRL604" s="7"/>
      <c r="KRM604" s="7"/>
      <c r="KRN604" s="7"/>
      <c r="KRO604" s="7"/>
      <c r="KRP604" s="7"/>
      <c r="KRQ604" s="7"/>
      <c r="KRR604" s="7"/>
      <c r="KRS604" s="7"/>
      <c r="KRT604" s="7"/>
      <c r="KRU604" s="7"/>
      <c r="KRV604" s="7"/>
      <c r="KRW604" s="7"/>
      <c r="KRX604" s="7"/>
      <c r="KRY604" s="7"/>
      <c r="KRZ604" s="7"/>
      <c r="KSA604" s="7"/>
      <c r="KSB604" s="7"/>
      <c r="KSC604" s="7"/>
      <c r="KSD604" s="7"/>
      <c r="KSE604" s="7"/>
      <c r="KSF604" s="7"/>
      <c r="KSG604" s="7"/>
      <c r="KSH604" s="7"/>
      <c r="KSI604" s="7"/>
      <c r="KSJ604" s="7"/>
      <c r="KSK604" s="7"/>
      <c r="KSL604" s="7"/>
      <c r="KSM604" s="7"/>
      <c r="KSN604" s="7"/>
      <c r="KSO604" s="7"/>
      <c r="KSP604" s="7"/>
      <c r="KSQ604" s="7"/>
      <c r="KSR604" s="7"/>
      <c r="KSS604" s="7"/>
      <c r="KST604" s="7"/>
      <c r="KSU604" s="7"/>
      <c r="KSV604" s="7"/>
      <c r="KSW604" s="7"/>
      <c r="KSX604" s="7"/>
      <c r="KSY604" s="7"/>
      <c r="KSZ604" s="7"/>
      <c r="KTA604" s="7"/>
      <c r="KTB604" s="7"/>
      <c r="KTC604" s="7"/>
      <c r="KTD604" s="7"/>
      <c r="KTE604" s="7"/>
      <c r="KTF604" s="7"/>
      <c r="KTG604" s="7"/>
      <c r="KTH604" s="7"/>
      <c r="KTI604" s="7"/>
      <c r="KTJ604" s="7"/>
      <c r="KTK604" s="7"/>
      <c r="KTL604" s="7"/>
      <c r="KTM604" s="7"/>
      <c r="KTN604" s="7"/>
      <c r="KTO604" s="7"/>
      <c r="KTP604" s="7"/>
      <c r="KTQ604" s="7"/>
      <c r="KTR604" s="7"/>
      <c r="KTS604" s="7"/>
      <c r="KTT604" s="7"/>
      <c r="KTU604" s="7"/>
      <c r="KTV604" s="7"/>
      <c r="KTW604" s="7"/>
      <c r="KTX604" s="7"/>
      <c r="KTY604" s="7"/>
      <c r="KTZ604" s="7"/>
      <c r="KUA604" s="7"/>
      <c r="KUB604" s="7"/>
      <c r="KUC604" s="7"/>
      <c r="KUD604" s="7"/>
      <c r="KUE604" s="7"/>
      <c r="KUF604" s="7"/>
      <c r="KUG604" s="7"/>
      <c r="KUH604" s="7"/>
      <c r="KUI604" s="7"/>
      <c r="KUJ604" s="7"/>
      <c r="KUK604" s="7"/>
      <c r="KUL604" s="7"/>
      <c r="KUM604" s="7"/>
      <c r="KUN604" s="7"/>
      <c r="KUO604" s="7"/>
      <c r="KUP604" s="7"/>
      <c r="KUQ604" s="7"/>
      <c r="KUR604" s="7"/>
      <c r="KUS604" s="7"/>
      <c r="KUT604" s="7"/>
      <c r="KUU604" s="7"/>
      <c r="KUV604" s="7"/>
      <c r="KUW604" s="7"/>
      <c r="KUX604" s="7"/>
      <c r="KUY604" s="7"/>
      <c r="KUZ604" s="7"/>
      <c r="KVA604" s="7"/>
      <c r="KVB604" s="7"/>
      <c r="KVC604" s="7"/>
      <c r="KVD604" s="7"/>
      <c r="KVE604" s="7"/>
      <c r="KVF604" s="7"/>
      <c r="KVG604" s="7"/>
      <c r="KVH604" s="7"/>
      <c r="KVI604" s="7"/>
      <c r="KVJ604" s="7"/>
      <c r="KVK604" s="7"/>
      <c r="KVL604" s="7"/>
      <c r="KVM604" s="7"/>
      <c r="KVN604" s="7"/>
      <c r="KVO604" s="7"/>
      <c r="KVP604" s="7"/>
      <c r="KVQ604" s="7"/>
      <c r="KVR604" s="7"/>
      <c r="KVS604" s="7"/>
      <c r="KVT604" s="7"/>
      <c r="KVU604" s="7"/>
      <c r="KVV604" s="7"/>
      <c r="KVW604" s="7"/>
      <c r="KVX604" s="7"/>
      <c r="KVY604" s="7"/>
      <c r="KVZ604" s="7"/>
      <c r="KWA604" s="7"/>
      <c r="KWB604" s="7"/>
      <c r="KWC604" s="7"/>
      <c r="KWD604" s="7"/>
      <c r="KWE604" s="7"/>
      <c r="KWF604" s="7"/>
      <c r="KWG604" s="7"/>
      <c r="KWH604" s="7"/>
      <c r="KWI604" s="7"/>
      <c r="KWJ604" s="7"/>
      <c r="KWK604" s="7"/>
      <c r="KWL604" s="7"/>
      <c r="KWM604" s="7"/>
      <c r="KWN604" s="7"/>
      <c r="KWO604" s="7"/>
      <c r="KWP604" s="7"/>
      <c r="KWQ604" s="7"/>
      <c r="KWR604" s="7"/>
      <c r="KWS604" s="7"/>
      <c r="KWT604" s="7"/>
      <c r="KWU604" s="7"/>
      <c r="KWV604" s="7"/>
      <c r="KWW604" s="7"/>
      <c r="KWX604" s="7"/>
      <c r="KWY604" s="7"/>
      <c r="KWZ604" s="7"/>
      <c r="KXA604" s="7"/>
      <c r="KXB604" s="7"/>
      <c r="KXC604" s="7"/>
      <c r="KXD604" s="7"/>
      <c r="KXE604" s="7"/>
      <c r="KXF604" s="7"/>
      <c r="KXG604" s="7"/>
      <c r="KXH604" s="7"/>
      <c r="KXI604" s="7"/>
      <c r="KXJ604" s="7"/>
      <c r="KXK604" s="7"/>
      <c r="KXL604" s="7"/>
      <c r="KXM604" s="7"/>
      <c r="KXN604" s="7"/>
      <c r="KXO604" s="7"/>
      <c r="KXP604" s="7"/>
      <c r="KXQ604" s="7"/>
      <c r="KXR604" s="7"/>
      <c r="KXS604" s="7"/>
      <c r="KXT604" s="7"/>
      <c r="KXU604" s="7"/>
      <c r="KXV604" s="7"/>
      <c r="KXW604" s="7"/>
      <c r="KXX604" s="7"/>
      <c r="KXY604" s="7"/>
      <c r="KXZ604" s="7"/>
      <c r="KYA604" s="7"/>
      <c r="KYB604" s="7"/>
      <c r="KYC604" s="7"/>
      <c r="KYD604" s="7"/>
      <c r="KYE604" s="7"/>
      <c r="KYF604" s="7"/>
      <c r="KYG604" s="7"/>
      <c r="KYH604" s="7"/>
      <c r="KYI604" s="7"/>
      <c r="KYJ604" s="7"/>
      <c r="KYK604" s="7"/>
      <c r="KYL604" s="7"/>
      <c r="KYM604" s="7"/>
      <c r="KYN604" s="7"/>
      <c r="KYO604" s="7"/>
      <c r="KYP604" s="7"/>
      <c r="KYQ604" s="7"/>
      <c r="KYR604" s="7"/>
      <c r="KYS604" s="7"/>
      <c r="KYT604" s="7"/>
      <c r="KYU604" s="7"/>
      <c r="KYV604" s="7"/>
      <c r="KYW604" s="7"/>
      <c r="KYX604" s="7"/>
      <c r="KYY604" s="7"/>
      <c r="KYZ604" s="7"/>
      <c r="KZA604" s="7"/>
      <c r="KZB604" s="7"/>
      <c r="KZC604" s="7"/>
      <c r="KZD604" s="7"/>
      <c r="KZE604" s="7"/>
      <c r="KZF604" s="7"/>
      <c r="KZG604" s="7"/>
      <c r="KZH604" s="7"/>
      <c r="KZI604" s="7"/>
      <c r="KZJ604" s="7"/>
      <c r="KZK604" s="7"/>
      <c r="KZL604" s="7"/>
      <c r="KZM604" s="7"/>
      <c r="KZN604" s="7"/>
      <c r="KZO604" s="7"/>
      <c r="KZP604" s="7"/>
      <c r="KZQ604" s="7"/>
      <c r="KZR604" s="7"/>
      <c r="KZS604" s="7"/>
      <c r="KZT604" s="7"/>
      <c r="KZU604" s="7"/>
      <c r="KZV604" s="7"/>
      <c r="KZW604" s="7"/>
      <c r="KZX604" s="7"/>
      <c r="KZY604" s="7"/>
      <c r="KZZ604" s="7"/>
      <c r="LAA604" s="7"/>
      <c r="LAB604" s="7"/>
      <c r="LAC604" s="7"/>
      <c r="LAD604" s="7"/>
      <c r="LAE604" s="7"/>
      <c r="LAF604" s="7"/>
      <c r="LAG604" s="7"/>
      <c r="LAH604" s="7"/>
      <c r="LAI604" s="7"/>
      <c r="LAJ604" s="7"/>
      <c r="LAK604" s="7"/>
      <c r="LAL604" s="7"/>
      <c r="LAM604" s="7"/>
      <c r="LAN604" s="7"/>
      <c r="LAO604" s="7"/>
      <c r="LAP604" s="7"/>
      <c r="LAQ604" s="7"/>
      <c r="LAR604" s="7"/>
      <c r="LAS604" s="7"/>
      <c r="LAT604" s="7"/>
      <c r="LAU604" s="7"/>
      <c r="LAV604" s="7"/>
      <c r="LAW604" s="7"/>
      <c r="LAX604" s="7"/>
      <c r="LAY604" s="7"/>
      <c r="LAZ604" s="7"/>
      <c r="LBA604" s="7"/>
      <c r="LBB604" s="7"/>
      <c r="LBC604" s="7"/>
      <c r="LBD604" s="7"/>
      <c r="LBE604" s="7"/>
      <c r="LBF604" s="7"/>
      <c r="LBG604" s="7"/>
      <c r="LBH604" s="7"/>
      <c r="LBI604" s="7"/>
      <c r="LBJ604" s="7"/>
      <c r="LBK604" s="7"/>
      <c r="LBL604" s="7"/>
      <c r="LBM604" s="7"/>
      <c r="LBN604" s="7"/>
      <c r="LBO604" s="7"/>
      <c r="LBP604" s="7"/>
      <c r="LBQ604" s="7"/>
      <c r="LBR604" s="7"/>
      <c r="LBS604" s="7"/>
      <c r="LBT604" s="7"/>
      <c r="LBU604" s="7"/>
      <c r="LBV604" s="7"/>
      <c r="LBW604" s="7"/>
      <c r="LBX604" s="7"/>
      <c r="LBY604" s="7"/>
      <c r="LBZ604" s="7"/>
      <c r="LCA604" s="7"/>
      <c r="LCB604" s="7"/>
      <c r="LCC604" s="7"/>
      <c r="LCD604" s="7"/>
      <c r="LCE604" s="7"/>
      <c r="LCF604" s="7"/>
      <c r="LCG604" s="7"/>
      <c r="LCH604" s="7"/>
      <c r="LCI604" s="7"/>
      <c r="LCJ604" s="7"/>
      <c r="LCK604" s="7"/>
      <c r="LCL604" s="7"/>
      <c r="LCM604" s="7"/>
      <c r="LCN604" s="7"/>
      <c r="LCO604" s="7"/>
      <c r="LCP604" s="7"/>
      <c r="LCQ604" s="7"/>
      <c r="LCR604" s="7"/>
      <c r="LCS604" s="7"/>
      <c r="LCT604" s="7"/>
      <c r="LCU604" s="7"/>
      <c r="LCV604" s="7"/>
      <c r="LCW604" s="7"/>
      <c r="LCX604" s="7"/>
      <c r="LCY604" s="7"/>
      <c r="LCZ604" s="7"/>
      <c r="LDA604" s="7"/>
      <c r="LDB604" s="7"/>
      <c r="LDC604" s="7"/>
      <c r="LDD604" s="7"/>
      <c r="LDE604" s="7"/>
      <c r="LDF604" s="7"/>
      <c r="LDG604" s="7"/>
      <c r="LDH604" s="7"/>
      <c r="LDI604" s="7"/>
      <c r="LDJ604" s="7"/>
      <c r="LDK604" s="7"/>
      <c r="LDL604" s="7"/>
      <c r="LDM604" s="7"/>
      <c r="LDN604" s="7"/>
      <c r="LDO604" s="7"/>
      <c r="LDP604" s="7"/>
      <c r="LDQ604" s="7"/>
      <c r="LDR604" s="7"/>
      <c r="LDS604" s="7"/>
      <c r="LDT604" s="7"/>
      <c r="LDU604" s="7"/>
      <c r="LDV604" s="7"/>
      <c r="LDW604" s="7"/>
      <c r="LDX604" s="7"/>
      <c r="LDY604" s="7"/>
      <c r="LDZ604" s="7"/>
      <c r="LEA604" s="7"/>
      <c r="LEB604" s="7"/>
      <c r="LEC604" s="7"/>
      <c r="LED604" s="7"/>
      <c r="LEE604" s="7"/>
      <c r="LEF604" s="7"/>
      <c r="LEG604" s="7"/>
      <c r="LEH604" s="7"/>
      <c r="LEI604" s="7"/>
      <c r="LEJ604" s="7"/>
      <c r="LEK604" s="7"/>
      <c r="LEL604" s="7"/>
      <c r="LEM604" s="7"/>
      <c r="LEN604" s="7"/>
      <c r="LEO604" s="7"/>
      <c r="LEP604" s="7"/>
      <c r="LEQ604" s="7"/>
      <c r="LER604" s="7"/>
      <c r="LES604" s="7"/>
      <c r="LET604" s="7"/>
      <c r="LEU604" s="7"/>
      <c r="LEV604" s="7"/>
      <c r="LEW604" s="7"/>
      <c r="LEX604" s="7"/>
      <c r="LEY604" s="7"/>
      <c r="LEZ604" s="7"/>
      <c r="LFA604" s="7"/>
      <c r="LFB604" s="7"/>
      <c r="LFC604" s="7"/>
      <c r="LFD604" s="7"/>
      <c r="LFE604" s="7"/>
      <c r="LFF604" s="7"/>
      <c r="LFG604" s="7"/>
      <c r="LFH604" s="7"/>
      <c r="LFI604" s="7"/>
      <c r="LFJ604" s="7"/>
      <c r="LFK604" s="7"/>
      <c r="LFL604" s="7"/>
      <c r="LFM604" s="7"/>
      <c r="LFN604" s="7"/>
      <c r="LFO604" s="7"/>
      <c r="LFP604" s="7"/>
      <c r="LFQ604" s="7"/>
      <c r="LFR604" s="7"/>
      <c r="LFS604" s="7"/>
      <c r="LFT604" s="7"/>
      <c r="LFU604" s="7"/>
      <c r="LFV604" s="7"/>
      <c r="LFW604" s="7"/>
      <c r="LFX604" s="7"/>
      <c r="LFY604" s="7"/>
      <c r="LFZ604" s="7"/>
      <c r="LGA604" s="7"/>
      <c r="LGB604" s="7"/>
      <c r="LGC604" s="7"/>
      <c r="LGD604" s="7"/>
      <c r="LGE604" s="7"/>
      <c r="LGF604" s="7"/>
      <c r="LGG604" s="7"/>
      <c r="LGH604" s="7"/>
      <c r="LGI604" s="7"/>
      <c r="LGJ604" s="7"/>
      <c r="LGK604" s="7"/>
      <c r="LGL604" s="7"/>
      <c r="LGM604" s="7"/>
      <c r="LGN604" s="7"/>
      <c r="LGO604" s="7"/>
      <c r="LGP604" s="7"/>
      <c r="LGQ604" s="7"/>
      <c r="LGR604" s="7"/>
      <c r="LGS604" s="7"/>
      <c r="LGT604" s="7"/>
      <c r="LGU604" s="7"/>
      <c r="LGV604" s="7"/>
      <c r="LGW604" s="7"/>
      <c r="LGX604" s="7"/>
      <c r="LGY604" s="7"/>
      <c r="LGZ604" s="7"/>
      <c r="LHA604" s="7"/>
      <c r="LHB604" s="7"/>
      <c r="LHC604" s="7"/>
      <c r="LHD604" s="7"/>
      <c r="LHE604" s="7"/>
      <c r="LHF604" s="7"/>
      <c r="LHG604" s="7"/>
      <c r="LHH604" s="7"/>
      <c r="LHI604" s="7"/>
      <c r="LHJ604" s="7"/>
      <c r="LHK604" s="7"/>
      <c r="LHL604" s="7"/>
      <c r="LHM604" s="7"/>
      <c r="LHN604" s="7"/>
      <c r="LHO604" s="7"/>
      <c r="LHP604" s="7"/>
      <c r="LHQ604" s="7"/>
      <c r="LHR604" s="7"/>
      <c r="LHS604" s="7"/>
      <c r="LHT604" s="7"/>
      <c r="LHU604" s="7"/>
      <c r="LHV604" s="7"/>
      <c r="LHW604" s="7"/>
      <c r="LHX604" s="7"/>
      <c r="LHY604" s="7"/>
      <c r="LHZ604" s="7"/>
      <c r="LIA604" s="7"/>
      <c r="LIB604" s="7"/>
      <c r="LIC604" s="7"/>
      <c r="LID604" s="7"/>
      <c r="LIE604" s="7"/>
      <c r="LIF604" s="7"/>
      <c r="LIG604" s="7"/>
      <c r="LIH604" s="7"/>
      <c r="LII604" s="7"/>
      <c r="LIJ604" s="7"/>
      <c r="LIK604" s="7"/>
      <c r="LIL604" s="7"/>
      <c r="LIM604" s="7"/>
      <c r="LIN604" s="7"/>
      <c r="LIO604" s="7"/>
      <c r="LIP604" s="7"/>
      <c r="LIQ604" s="7"/>
      <c r="LIR604" s="7"/>
      <c r="LIS604" s="7"/>
      <c r="LIT604" s="7"/>
      <c r="LIU604" s="7"/>
      <c r="LIV604" s="7"/>
      <c r="LIW604" s="7"/>
      <c r="LIX604" s="7"/>
      <c r="LIY604" s="7"/>
      <c r="LIZ604" s="7"/>
      <c r="LJA604" s="7"/>
      <c r="LJB604" s="7"/>
      <c r="LJC604" s="7"/>
      <c r="LJD604" s="7"/>
      <c r="LJE604" s="7"/>
      <c r="LJF604" s="7"/>
      <c r="LJG604" s="7"/>
      <c r="LJH604" s="7"/>
      <c r="LJI604" s="7"/>
      <c r="LJJ604" s="7"/>
      <c r="LJK604" s="7"/>
      <c r="LJL604" s="7"/>
      <c r="LJM604" s="7"/>
      <c r="LJN604" s="7"/>
      <c r="LJO604" s="7"/>
      <c r="LJP604" s="7"/>
      <c r="LJQ604" s="7"/>
      <c r="LJR604" s="7"/>
      <c r="LJS604" s="7"/>
      <c r="LJT604" s="7"/>
      <c r="LJU604" s="7"/>
      <c r="LJV604" s="7"/>
      <c r="LJW604" s="7"/>
      <c r="LJX604" s="7"/>
      <c r="LJY604" s="7"/>
      <c r="LJZ604" s="7"/>
      <c r="LKA604" s="7"/>
      <c r="LKB604" s="7"/>
      <c r="LKC604" s="7"/>
      <c r="LKD604" s="7"/>
      <c r="LKE604" s="7"/>
      <c r="LKF604" s="7"/>
      <c r="LKG604" s="7"/>
      <c r="LKH604" s="7"/>
      <c r="LKI604" s="7"/>
      <c r="LKJ604" s="7"/>
      <c r="LKK604" s="7"/>
      <c r="LKL604" s="7"/>
      <c r="LKM604" s="7"/>
      <c r="LKN604" s="7"/>
      <c r="LKO604" s="7"/>
      <c r="LKP604" s="7"/>
      <c r="LKQ604" s="7"/>
      <c r="LKR604" s="7"/>
      <c r="LKS604" s="7"/>
      <c r="LKT604" s="7"/>
      <c r="LKU604" s="7"/>
      <c r="LKV604" s="7"/>
      <c r="LKW604" s="7"/>
      <c r="LKX604" s="7"/>
      <c r="LKY604" s="7"/>
      <c r="LKZ604" s="7"/>
      <c r="LLA604" s="7"/>
      <c r="LLB604" s="7"/>
      <c r="LLC604" s="7"/>
      <c r="LLD604" s="7"/>
      <c r="LLE604" s="7"/>
      <c r="LLF604" s="7"/>
      <c r="LLG604" s="7"/>
      <c r="LLH604" s="7"/>
      <c r="LLI604" s="7"/>
      <c r="LLJ604" s="7"/>
      <c r="LLK604" s="7"/>
      <c r="LLL604" s="7"/>
      <c r="LLM604" s="7"/>
      <c r="LLN604" s="7"/>
      <c r="LLO604" s="7"/>
      <c r="LLP604" s="7"/>
      <c r="LLQ604" s="7"/>
      <c r="LLR604" s="7"/>
      <c r="LLS604" s="7"/>
      <c r="LLT604" s="7"/>
      <c r="LLU604" s="7"/>
      <c r="LLV604" s="7"/>
      <c r="LLW604" s="7"/>
      <c r="LLX604" s="7"/>
      <c r="LLY604" s="7"/>
      <c r="LLZ604" s="7"/>
      <c r="LMA604" s="7"/>
      <c r="LMB604" s="7"/>
      <c r="LMC604" s="7"/>
      <c r="LMD604" s="7"/>
      <c r="LME604" s="7"/>
      <c r="LMF604" s="7"/>
      <c r="LMG604" s="7"/>
      <c r="LMH604" s="7"/>
      <c r="LMI604" s="7"/>
      <c r="LMJ604" s="7"/>
      <c r="LMK604" s="7"/>
      <c r="LML604" s="7"/>
      <c r="LMM604" s="7"/>
      <c r="LMN604" s="7"/>
      <c r="LMO604" s="7"/>
      <c r="LMP604" s="7"/>
      <c r="LMQ604" s="7"/>
      <c r="LMR604" s="7"/>
      <c r="LMS604" s="7"/>
      <c r="LMT604" s="7"/>
      <c r="LMU604" s="7"/>
      <c r="LMV604" s="7"/>
      <c r="LMW604" s="7"/>
      <c r="LMX604" s="7"/>
      <c r="LMY604" s="7"/>
      <c r="LMZ604" s="7"/>
      <c r="LNA604" s="7"/>
      <c r="LNB604" s="7"/>
      <c r="LNC604" s="7"/>
      <c r="LND604" s="7"/>
      <c r="LNE604" s="7"/>
      <c r="LNF604" s="7"/>
      <c r="LNG604" s="7"/>
      <c r="LNH604" s="7"/>
      <c r="LNI604" s="7"/>
      <c r="LNJ604" s="7"/>
      <c r="LNK604" s="7"/>
      <c r="LNL604" s="7"/>
      <c r="LNM604" s="7"/>
      <c r="LNN604" s="7"/>
      <c r="LNO604" s="7"/>
      <c r="LNP604" s="7"/>
      <c r="LNQ604" s="7"/>
      <c r="LNR604" s="7"/>
      <c r="LNS604" s="7"/>
      <c r="LNT604" s="7"/>
      <c r="LNU604" s="7"/>
      <c r="LNV604" s="7"/>
      <c r="LNW604" s="7"/>
      <c r="LNX604" s="7"/>
      <c r="LNY604" s="7"/>
      <c r="LNZ604" s="7"/>
      <c r="LOA604" s="7"/>
      <c r="LOB604" s="7"/>
      <c r="LOC604" s="7"/>
      <c r="LOD604" s="7"/>
      <c r="LOE604" s="7"/>
      <c r="LOF604" s="7"/>
      <c r="LOG604" s="7"/>
      <c r="LOH604" s="7"/>
      <c r="LOI604" s="7"/>
      <c r="LOJ604" s="7"/>
      <c r="LOK604" s="7"/>
      <c r="LOL604" s="7"/>
      <c r="LOM604" s="7"/>
      <c r="LON604" s="7"/>
      <c r="LOO604" s="7"/>
      <c r="LOP604" s="7"/>
      <c r="LOQ604" s="7"/>
      <c r="LOR604" s="7"/>
      <c r="LOS604" s="7"/>
      <c r="LOT604" s="7"/>
      <c r="LOU604" s="7"/>
      <c r="LOV604" s="7"/>
      <c r="LOW604" s="7"/>
      <c r="LOX604" s="7"/>
      <c r="LOY604" s="7"/>
      <c r="LOZ604" s="7"/>
      <c r="LPA604" s="7"/>
      <c r="LPB604" s="7"/>
      <c r="LPC604" s="7"/>
      <c r="LPD604" s="7"/>
      <c r="LPE604" s="7"/>
      <c r="LPF604" s="7"/>
      <c r="LPG604" s="7"/>
      <c r="LPH604" s="7"/>
      <c r="LPI604" s="7"/>
      <c r="LPJ604" s="7"/>
      <c r="LPK604" s="7"/>
      <c r="LPL604" s="7"/>
      <c r="LPM604" s="7"/>
      <c r="LPN604" s="7"/>
      <c r="LPO604" s="7"/>
      <c r="LPP604" s="7"/>
      <c r="LPQ604" s="7"/>
      <c r="LPR604" s="7"/>
      <c r="LPS604" s="7"/>
      <c r="LPT604" s="7"/>
      <c r="LPU604" s="7"/>
      <c r="LPV604" s="7"/>
      <c r="LPW604" s="7"/>
      <c r="LPX604" s="7"/>
      <c r="LPY604" s="7"/>
      <c r="LPZ604" s="7"/>
      <c r="LQA604" s="7"/>
      <c r="LQB604" s="7"/>
      <c r="LQC604" s="7"/>
      <c r="LQD604" s="7"/>
      <c r="LQE604" s="7"/>
      <c r="LQF604" s="7"/>
      <c r="LQG604" s="7"/>
      <c r="LQH604" s="7"/>
      <c r="LQI604" s="7"/>
      <c r="LQJ604" s="7"/>
      <c r="LQK604" s="7"/>
      <c r="LQL604" s="7"/>
      <c r="LQM604" s="7"/>
      <c r="LQN604" s="7"/>
      <c r="LQO604" s="7"/>
      <c r="LQP604" s="7"/>
      <c r="LQQ604" s="7"/>
      <c r="LQR604" s="7"/>
      <c r="LQS604" s="7"/>
      <c r="LQT604" s="7"/>
      <c r="LQU604" s="7"/>
      <c r="LQV604" s="7"/>
      <c r="LQW604" s="7"/>
      <c r="LQX604" s="7"/>
      <c r="LQY604" s="7"/>
      <c r="LQZ604" s="7"/>
      <c r="LRA604" s="7"/>
      <c r="LRB604" s="7"/>
      <c r="LRC604" s="7"/>
      <c r="LRD604" s="7"/>
      <c r="LRE604" s="7"/>
      <c r="LRF604" s="7"/>
      <c r="LRG604" s="7"/>
      <c r="LRH604" s="7"/>
      <c r="LRI604" s="7"/>
      <c r="LRJ604" s="7"/>
      <c r="LRK604" s="7"/>
      <c r="LRL604" s="7"/>
      <c r="LRM604" s="7"/>
      <c r="LRN604" s="7"/>
      <c r="LRO604" s="7"/>
      <c r="LRP604" s="7"/>
      <c r="LRQ604" s="7"/>
      <c r="LRR604" s="7"/>
      <c r="LRS604" s="7"/>
      <c r="LRT604" s="7"/>
      <c r="LRU604" s="7"/>
      <c r="LRV604" s="7"/>
      <c r="LRW604" s="7"/>
      <c r="LRX604" s="7"/>
      <c r="LRY604" s="7"/>
      <c r="LRZ604" s="7"/>
      <c r="LSA604" s="7"/>
      <c r="LSB604" s="7"/>
      <c r="LSC604" s="7"/>
      <c r="LSD604" s="7"/>
      <c r="LSE604" s="7"/>
      <c r="LSF604" s="7"/>
      <c r="LSG604" s="7"/>
      <c r="LSH604" s="7"/>
      <c r="LSI604" s="7"/>
      <c r="LSJ604" s="7"/>
      <c r="LSK604" s="7"/>
      <c r="LSL604" s="7"/>
      <c r="LSM604" s="7"/>
      <c r="LSN604" s="7"/>
      <c r="LSO604" s="7"/>
      <c r="LSP604" s="7"/>
      <c r="LSQ604" s="7"/>
      <c r="LSR604" s="7"/>
      <c r="LSS604" s="7"/>
      <c r="LST604" s="7"/>
      <c r="LSU604" s="7"/>
      <c r="LSV604" s="7"/>
      <c r="LSW604" s="7"/>
      <c r="LSX604" s="7"/>
      <c r="LSY604" s="7"/>
      <c r="LSZ604" s="7"/>
      <c r="LTA604" s="7"/>
      <c r="LTB604" s="7"/>
      <c r="LTC604" s="7"/>
      <c r="LTD604" s="7"/>
      <c r="LTE604" s="7"/>
      <c r="LTF604" s="7"/>
      <c r="LTG604" s="7"/>
      <c r="LTH604" s="7"/>
      <c r="LTI604" s="7"/>
      <c r="LTJ604" s="7"/>
      <c r="LTK604" s="7"/>
      <c r="LTL604" s="7"/>
      <c r="LTM604" s="7"/>
      <c r="LTN604" s="7"/>
      <c r="LTO604" s="7"/>
      <c r="LTP604" s="7"/>
      <c r="LTQ604" s="7"/>
      <c r="LTR604" s="7"/>
      <c r="LTS604" s="7"/>
      <c r="LTT604" s="7"/>
      <c r="LTU604" s="7"/>
      <c r="LTV604" s="7"/>
      <c r="LTW604" s="7"/>
      <c r="LTX604" s="7"/>
      <c r="LTY604" s="7"/>
      <c r="LTZ604" s="7"/>
      <c r="LUA604" s="7"/>
      <c r="LUB604" s="7"/>
      <c r="LUC604" s="7"/>
      <c r="LUD604" s="7"/>
      <c r="LUE604" s="7"/>
      <c r="LUF604" s="7"/>
      <c r="LUG604" s="7"/>
      <c r="LUH604" s="7"/>
      <c r="LUI604" s="7"/>
      <c r="LUJ604" s="7"/>
      <c r="LUK604" s="7"/>
      <c r="LUL604" s="7"/>
      <c r="LUM604" s="7"/>
      <c r="LUN604" s="7"/>
      <c r="LUO604" s="7"/>
      <c r="LUP604" s="7"/>
      <c r="LUQ604" s="7"/>
      <c r="LUR604" s="7"/>
      <c r="LUS604" s="7"/>
      <c r="LUT604" s="7"/>
      <c r="LUU604" s="7"/>
      <c r="LUV604" s="7"/>
      <c r="LUW604" s="7"/>
      <c r="LUX604" s="7"/>
      <c r="LUY604" s="7"/>
      <c r="LUZ604" s="7"/>
      <c r="LVA604" s="7"/>
      <c r="LVB604" s="7"/>
      <c r="LVC604" s="7"/>
      <c r="LVD604" s="7"/>
      <c r="LVE604" s="7"/>
      <c r="LVF604" s="7"/>
      <c r="LVG604" s="7"/>
      <c r="LVH604" s="7"/>
      <c r="LVI604" s="7"/>
      <c r="LVJ604" s="7"/>
      <c r="LVK604" s="7"/>
      <c r="LVL604" s="7"/>
      <c r="LVM604" s="7"/>
      <c r="LVN604" s="7"/>
      <c r="LVO604" s="7"/>
      <c r="LVP604" s="7"/>
      <c r="LVQ604" s="7"/>
      <c r="LVR604" s="7"/>
      <c r="LVS604" s="7"/>
      <c r="LVT604" s="7"/>
      <c r="LVU604" s="7"/>
      <c r="LVV604" s="7"/>
      <c r="LVW604" s="7"/>
      <c r="LVX604" s="7"/>
      <c r="LVY604" s="7"/>
      <c r="LVZ604" s="7"/>
      <c r="LWA604" s="7"/>
      <c r="LWB604" s="7"/>
      <c r="LWC604" s="7"/>
      <c r="LWD604" s="7"/>
      <c r="LWE604" s="7"/>
      <c r="LWF604" s="7"/>
      <c r="LWG604" s="7"/>
      <c r="LWH604" s="7"/>
      <c r="LWI604" s="7"/>
      <c r="LWJ604" s="7"/>
      <c r="LWK604" s="7"/>
      <c r="LWL604" s="7"/>
      <c r="LWM604" s="7"/>
      <c r="LWN604" s="7"/>
      <c r="LWO604" s="7"/>
      <c r="LWP604" s="7"/>
      <c r="LWQ604" s="7"/>
      <c r="LWR604" s="7"/>
      <c r="LWS604" s="7"/>
      <c r="LWT604" s="7"/>
      <c r="LWU604" s="7"/>
      <c r="LWV604" s="7"/>
      <c r="LWW604" s="7"/>
      <c r="LWX604" s="7"/>
      <c r="LWY604" s="7"/>
      <c r="LWZ604" s="7"/>
      <c r="LXA604" s="7"/>
      <c r="LXB604" s="7"/>
      <c r="LXC604" s="7"/>
      <c r="LXD604" s="7"/>
      <c r="LXE604" s="7"/>
      <c r="LXF604" s="7"/>
      <c r="LXG604" s="7"/>
      <c r="LXH604" s="7"/>
      <c r="LXI604" s="7"/>
      <c r="LXJ604" s="7"/>
      <c r="LXK604" s="7"/>
      <c r="LXL604" s="7"/>
      <c r="LXM604" s="7"/>
      <c r="LXN604" s="7"/>
      <c r="LXO604" s="7"/>
      <c r="LXP604" s="7"/>
      <c r="LXQ604" s="7"/>
      <c r="LXR604" s="7"/>
      <c r="LXS604" s="7"/>
      <c r="LXT604" s="7"/>
      <c r="LXU604" s="7"/>
      <c r="LXV604" s="7"/>
      <c r="LXW604" s="7"/>
      <c r="LXX604" s="7"/>
      <c r="LXY604" s="7"/>
      <c r="LXZ604" s="7"/>
      <c r="LYA604" s="7"/>
      <c r="LYB604" s="7"/>
      <c r="LYC604" s="7"/>
      <c r="LYD604" s="7"/>
      <c r="LYE604" s="7"/>
      <c r="LYF604" s="7"/>
      <c r="LYG604" s="7"/>
      <c r="LYH604" s="7"/>
      <c r="LYI604" s="7"/>
      <c r="LYJ604" s="7"/>
      <c r="LYK604" s="7"/>
      <c r="LYL604" s="7"/>
      <c r="LYM604" s="7"/>
      <c r="LYN604" s="7"/>
      <c r="LYO604" s="7"/>
      <c r="LYP604" s="7"/>
      <c r="LYQ604" s="7"/>
      <c r="LYR604" s="7"/>
      <c r="LYS604" s="7"/>
      <c r="LYT604" s="7"/>
      <c r="LYU604" s="7"/>
      <c r="LYV604" s="7"/>
      <c r="LYW604" s="7"/>
      <c r="LYX604" s="7"/>
      <c r="LYY604" s="7"/>
      <c r="LYZ604" s="7"/>
      <c r="LZA604" s="7"/>
      <c r="LZB604" s="7"/>
      <c r="LZC604" s="7"/>
      <c r="LZD604" s="7"/>
      <c r="LZE604" s="7"/>
      <c r="LZF604" s="7"/>
      <c r="LZG604" s="7"/>
      <c r="LZH604" s="7"/>
      <c r="LZI604" s="7"/>
      <c r="LZJ604" s="7"/>
      <c r="LZK604" s="7"/>
      <c r="LZL604" s="7"/>
      <c r="LZM604" s="7"/>
      <c r="LZN604" s="7"/>
      <c r="LZO604" s="7"/>
      <c r="LZP604" s="7"/>
      <c r="LZQ604" s="7"/>
      <c r="LZR604" s="7"/>
      <c r="LZS604" s="7"/>
      <c r="LZT604" s="7"/>
      <c r="LZU604" s="7"/>
      <c r="LZV604" s="7"/>
      <c r="LZW604" s="7"/>
      <c r="LZX604" s="7"/>
      <c r="LZY604" s="7"/>
      <c r="LZZ604" s="7"/>
      <c r="MAA604" s="7"/>
      <c r="MAB604" s="7"/>
      <c r="MAC604" s="7"/>
      <c r="MAD604" s="7"/>
      <c r="MAE604" s="7"/>
      <c r="MAF604" s="7"/>
      <c r="MAG604" s="7"/>
      <c r="MAH604" s="7"/>
      <c r="MAI604" s="7"/>
      <c r="MAJ604" s="7"/>
      <c r="MAK604" s="7"/>
      <c r="MAL604" s="7"/>
      <c r="MAM604" s="7"/>
      <c r="MAN604" s="7"/>
      <c r="MAO604" s="7"/>
      <c r="MAP604" s="7"/>
      <c r="MAQ604" s="7"/>
      <c r="MAR604" s="7"/>
      <c r="MAS604" s="7"/>
      <c r="MAT604" s="7"/>
      <c r="MAU604" s="7"/>
      <c r="MAV604" s="7"/>
      <c r="MAW604" s="7"/>
      <c r="MAX604" s="7"/>
      <c r="MAY604" s="7"/>
      <c r="MAZ604" s="7"/>
      <c r="MBA604" s="7"/>
      <c r="MBB604" s="7"/>
      <c r="MBC604" s="7"/>
      <c r="MBD604" s="7"/>
      <c r="MBE604" s="7"/>
      <c r="MBF604" s="7"/>
      <c r="MBG604" s="7"/>
      <c r="MBH604" s="7"/>
      <c r="MBI604" s="7"/>
      <c r="MBJ604" s="7"/>
      <c r="MBK604" s="7"/>
      <c r="MBL604" s="7"/>
      <c r="MBM604" s="7"/>
      <c r="MBN604" s="7"/>
      <c r="MBO604" s="7"/>
      <c r="MBP604" s="7"/>
      <c r="MBQ604" s="7"/>
      <c r="MBR604" s="7"/>
      <c r="MBS604" s="7"/>
      <c r="MBT604" s="7"/>
      <c r="MBU604" s="7"/>
      <c r="MBV604" s="7"/>
      <c r="MBW604" s="7"/>
      <c r="MBX604" s="7"/>
      <c r="MBY604" s="7"/>
      <c r="MBZ604" s="7"/>
      <c r="MCA604" s="7"/>
      <c r="MCB604" s="7"/>
      <c r="MCC604" s="7"/>
      <c r="MCD604" s="7"/>
      <c r="MCE604" s="7"/>
      <c r="MCF604" s="7"/>
      <c r="MCG604" s="7"/>
      <c r="MCH604" s="7"/>
      <c r="MCI604" s="7"/>
      <c r="MCJ604" s="7"/>
      <c r="MCK604" s="7"/>
      <c r="MCL604" s="7"/>
      <c r="MCM604" s="7"/>
      <c r="MCN604" s="7"/>
      <c r="MCO604" s="7"/>
      <c r="MCP604" s="7"/>
      <c r="MCQ604" s="7"/>
      <c r="MCR604" s="7"/>
      <c r="MCS604" s="7"/>
      <c r="MCT604" s="7"/>
      <c r="MCU604" s="7"/>
      <c r="MCV604" s="7"/>
      <c r="MCW604" s="7"/>
      <c r="MCX604" s="7"/>
      <c r="MCY604" s="7"/>
      <c r="MCZ604" s="7"/>
      <c r="MDA604" s="7"/>
      <c r="MDB604" s="7"/>
      <c r="MDC604" s="7"/>
      <c r="MDD604" s="7"/>
      <c r="MDE604" s="7"/>
      <c r="MDF604" s="7"/>
      <c r="MDG604" s="7"/>
      <c r="MDH604" s="7"/>
      <c r="MDI604" s="7"/>
      <c r="MDJ604" s="7"/>
      <c r="MDK604" s="7"/>
      <c r="MDL604" s="7"/>
      <c r="MDM604" s="7"/>
      <c r="MDN604" s="7"/>
      <c r="MDO604" s="7"/>
      <c r="MDP604" s="7"/>
      <c r="MDQ604" s="7"/>
      <c r="MDR604" s="7"/>
      <c r="MDS604" s="7"/>
      <c r="MDT604" s="7"/>
      <c r="MDU604" s="7"/>
      <c r="MDV604" s="7"/>
      <c r="MDW604" s="7"/>
      <c r="MDX604" s="7"/>
      <c r="MDY604" s="7"/>
      <c r="MDZ604" s="7"/>
      <c r="MEA604" s="7"/>
      <c r="MEB604" s="7"/>
      <c r="MEC604" s="7"/>
      <c r="MED604" s="7"/>
      <c r="MEE604" s="7"/>
      <c r="MEF604" s="7"/>
      <c r="MEG604" s="7"/>
      <c r="MEH604" s="7"/>
      <c r="MEI604" s="7"/>
      <c r="MEJ604" s="7"/>
      <c r="MEK604" s="7"/>
      <c r="MEL604" s="7"/>
      <c r="MEM604" s="7"/>
      <c r="MEN604" s="7"/>
      <c r="MEO604" s="7"/>
      <c r="MEP604" s="7"/>
      <c r="MEQ604" s="7"/>
      <c r="MER604" s="7"/>
      <c r="MES604" s="7"/>
      <c r="MET604" s="7"/>
      <c r="MEU604" s="7"/>
      <c r="MEV604" s="7"/>
      <c r="MEW604" s="7"/>
      <c r="MEX604" s="7"/>
      <c r="MEY604" s="7"/>
      <c r="MEZ604" s="7"/>
      <c r="MFA604" s="7"/>
      <c r="MFB604" s="7"/>
      <c r="MFC604" s="7"/>
      <c r="MFD604" s="7"/>
      <c r="MFE604" s="7"/>
      <c r="MFF604" s="7"/>
      <c r="MFG604" s="7"/>
      <c r="MFH604" s="7"/>
      <c r="MFI604" s="7"/>
      <c r="MFJ604" s="7"/>
      <c r="MFK604" s="7"/>
      <c r="MFL604" s="7"/>
      <c r="MFM604" s="7"/>
      <c r="MFN604" s="7"/>
      <c r="MFO604" s="7"/>
      <c r="MFP604" s="7"/>
      <c r="MFQ604" s="7"/>
      <c r="MFR604" s="7"/>
      <c r="MFS604" s="7"/>
      <c r="MFT604" s="7"/>
      <c r="MFU604" s="7"/>
      <c r="MFV604" s="7"/>
      <c r="MFW604" s="7"/>
      <c r="MFX604" s="7"/>
      <c r="MFY604" s="7"/>
      <c r="MFZ604" s="7"/>
      <c r="MGA604" s="7"/>
      <c r="MGB604" s="7"/>
      <c r="MGC604" s="7"/>
      <c r="MGD604" s="7"/>
      <c r="MGE604" s="7"/>
      <c r="MGF604" s="7"/>
      <c r="MGG604" s="7"/>
      <c r="MGH604" s="7"/>
      <c r="MGI604" s="7"/>
      <c r="MGJ604" s="7"/>
      <c r="MGK604" s="7"/>
      <c r="MGL604" s="7"/>
      <c r="MGM604" s="7"/>
      <c r="MGN604" s="7"/>
      <c r="MGO604" s="7"/>
      <c r="MGP604" s="7"/>
      <c r="MGQ604" s="7"/>
      <c r="MGR604" s="7"/>
      <c r="MGS604" s="7"/>
      <c r="MGT604" s="7"/>
      <c r="MGU604" s="7"/>
      <c r="MGV604" s="7"/>
      <c r="MGW604" s="7"/>
      <c r="MGX604" s="7"/>
      <c r="MGY604" s="7"/>
      <c r="MGZ604" s="7"/>
      <c r="MHA604" s="7"/>
      <c r="MHB604" s="7"/>
      <c r="MHC604" s="7"/>
      <c r="MHD604" s="7"/>
      <c r="MHE604" s="7"/>
      <c r="MHF604" s="7"/>
      <c r="MHG604" s="7"/>
      <c r="MHH604" s="7"/>
      <c r="MHI604" s="7"/>
      <c r="MHJ604" s="7"/>
      <c r="MHK604" s="7"/>
      <c r="MHL604" s="7"/>
      <c r="MHM604" s="7"/>
      <c r="MHN604" s="7"/>
      <c r="MHO604" s="7"/>
      <c r="MHP604" s="7"/>
      <c r="MHQ604" s="7"/>
      <c r="MHR604" s="7"/>
      <c r="MHS604" s="7"/>
      <c r="MHT604" s="7"/>
      <c r="MHU604" s="7"/>
      <c r="MHV604" s="7"/>
      <c r="MHW604" s="7"/>
      <c r="MHX604" s="7"/>
      <c r="MHY604" s="7"/>
      <c r="MHZ604" s="7"/>
      <c r="MIA604" s="7"/>
      <c r="MIB604" s="7"/>
      <c r="MIC604" s="7"/>
      <c r="MID604" s="7"/>
      <c r="MIE604" s="7"/>
      <c r="MIF604" s="7"/>
      <c r="MIG604" s="7"/>
      <c r="MIH604" s="7"/>
      <c r="MII604" s="7"/>
      <c r="MIJ604" s="7"/>
      <c r="MIK604" s="7"/>
      <c r="MIL604" s="7"/>
      <c r="MIM604" s="7"/>
      <c r="MIN604" s="7"/>
      <c r="MIO604" s="7"/>
      <c r="MIP604" s="7"/>
      <c r="MIQ604" s="7"/>
      <c r="MIR604" s="7"/>
      <c r="MIS604" s="7"/>
      <c r="MIT604" s="7"/>
      <c r="MIU604" s="7"/>
      <c r="MIV604" s="7"/>
      <c r="MIW604" s="7"/>
      <c r="MIX604" s="7"/>
      <c r="MIY604" s="7"/>
      <c r="MIZ604" s="7"/>
      <c r="MJA604" s="7"/>
      <c r="MJB604" s="7"/>
      <c r="MJC604" s="7"/>
      <c r="MJD604" s="7"/>
      <c r="MJE604" s="7"/>
      <c r="MJF604" s="7"/>
      <c r="MJG604" s="7"/>
      <c r="MJH604" s="7"/>
      <c r="MJI604" s="7"/>
      <c r="MJJ604" s="7"/>
      <c r="MJK604" s="7"/>
      <c r="MJL604" s="7"/>
      <c r="MJM604" s="7"/>
      <c r="MJN604" s="7"/>
      <c r="MJO604" s="7"/>
      <c r="MJP604" s="7"/>
      <c r="MJQ604" s="7"/>
      <c r="MJR604" s="7"/>
      <c r="MJS604" s="7"/>
      <c r="MJT604" s="7"/>
      <c r="MJU604" s="7"/>
      <c r="MJV604" s="7"/>
      <c r="MJW604" s="7"/>
      <c r="MJX604" s="7"/>
      <c r="MJY604" s="7"/>
      <c r="MJZ604" s="7"/>
      <c r="MKA604" s="7"/>
      <c r="MKB604" s="7"/>
      <c r="MKC604" s="7"/>
      <c r="MKD604" s="7"/>
      <c r="MKE604" s="7"/>
      <c r="MKF604" s="7"/>
      <c r="MKG604" s="7"/>
      <c r="MKH604" s="7"/>
      <c r="MKI604" s="7"/>
      <c r="MKJ604" s="7"/>
      <c r="MKK604" s="7"/>
      <c r="MKL604" s="7"/>
      <c r="MKM604" s="7"/>
      <c r="MKN604" s="7"/>
      <c r="MKO604" s="7"/>
      <c r="MKP604" s="7"/>
      <c r="MKQ604" s="7"/>
      <c r="MKR604" s="7"/>
      <c r="MKS604" s="7"/>
      <c r="MKT604" s="7"/>
      <c r="MKU604" s="7"/>
      <c r="MKV604" s="7"/>
      <c r="MKW604" s="7"/>
      <c r="MKX604" s="7"/>
      <c r="MKY604" s="7"/>
      <c r="MKZ604" s="7"/>
      <c r="MLA604" s="7"/>
      <c r="MLB604" s="7"/>
      <c r="MLC604" s="7"/>
      <c r="MLD604" s="7"/>
      <c r="MLE604" s="7"/>
      <c r="MLF604" s="7"/>
      <c r="MLG604" s="7"/>
      <c r="MLH604" s="7"/>
      <c r="MLI604" s="7"/>
      <c r="MLJ604" s="7"/>
      <c r="MLK604" s="7"/>
      <c r="MLL604" s="7"/>
      <c r="MLM604" s="7"/>
      <c r="MLN604" s="7"/>
      <c r="MLO604" s="7"/>
      <c r="MLP604" s="7"/>
      <c r="MLQ604" s="7"/>
      <c r="MLR604" s="7"/>
      <c r="MLS604" s="7"/>
      <c r="MLT604" s="7"/>
      <c r="MLU604" s="7"/>
      <c r="MLV604" s="7"/>
      <c r="MLW604" s="7"/>
      <c r="MLX604" s="7"/>
      <c r="MLY604" s="7"/>
      <c r="MLZ604" s="7"/>
      <c r="MMA604" s="7"/>
      <c r="MMB604" s="7"/>
      <c r="MMC604" s="7"/>
      <c r="MMD604" s="7"/>
      <c r="MME604" s="7"/>
      <c r="MMF604" s="7"/>
      <c r="MMG604" s="7"/>
      <c r="MMH604" s="7"/>
      <c r="MMI604" s="7"/>
      <c r="MMJ604" s="7"/>
      <c r="MMK604" s="7"/>
      <c r="MML604" s="7"/>
      <c r="MMM604" s="7"/>
      <c r="MMN604" s="7"/>
      <c r="MMO604" s="7"/>
      <c r="MMP604" s="7"/>
      <c r="MMQ604" s="7"/>
      <c r="MMR604" s="7"/>
      <c r="MMS604" s="7"/>
      <c r="MMT604" s="7"/>
      <c r="MMU604" s="7"/>
      <c r="MMV604" s="7"/>
      <c r="MMW604" s="7"/>
      <c r="MMX604" s="7"/>
      <c r="MMY604" s="7"/>
      <c r="MMZ604" s="7"/>
      <c r="MNA604" s="7"/>
      <c r="MNB604" s="7"/>
      <c r="MNC604" s="7"/>
      <c r="MND604" s="7"/>
      <c r="MNE604" s="7"/>
      <c r="MNF604" s="7"/>
      <c r="MNG604" s="7"/>
      <c r="MNH604" s="7"/>
      <c r="MNI604" s="7"/>
      <c r="MNJ604" s="7"/>
      <c r="MNK604" s="7"/>
      <c r="MNL604" s="7"/>
      <c r="MNM604" s="7"/>
      <c r="MNN604" s="7"/>
      <c r="MNO604" s="7"/>
      <c r="MNP604" s="7"/>
      <c r="MNQ604" s="7"/>
      <c r="MNR604" s="7"/>
      <c r="MNS604" s="7"/>
      <c r="MNT604" s="7"/>
      <c r="MNU604" s="7"/>
      <c r="MNV604" s="7"/>
      <c r="MNW604" s="7"/>
      <c r="MNX604" s="7"/>
      <c r="MNY604" s="7"/>
      <c r="MNZ604" s="7"/>
      <c r="MOA604" s="7"/>
      <c r="MOB604" s="7"/>
      <c r="MOC604" s="7"/>
      <c r="MOD604" s="7"/>
      <c r="MOE604" s="7"/>
      <c r="MOF604" s="7"/>
      <c r="MOG604" s="7"/>
      <c r="MOH604" s="7"/>
      <c r="MOI604" s="7"/>
      <c r="MOJ604" s="7"/>
      <c r="MOK604" s="7"/>
      <c r="MOL604" s="7"/>
      <c r="MOM604" s="7"/>
      <c r="MON604" s="7"/>
      <c r="MOO604" s="7"/>
      <c r="MOP604" s="7"/>
      <c r="MOQ604" s="7"/>
      <c r="MOR604" s="7"/>
      <c r="MOS604" s="7"/>
      <c r="MOT604" s="7"/>
      <c r="MOU604" s="7"/>
      <c r="MOV604" s="7"/>
      <c r="MOW604" s="7"/>
      <c r="MOX604" s="7"/>
      <c r="MOY604" s="7"/>
      <c r="MOZ604" s="7"/>
      <c r="MPA604" s="7"/>
      <c r="MPB604" s="7"/>
      <c r="MPC604" s="7"/>
      <c r="MPD604" s="7"/>
      <c r="MPE604" s="7"/>
      <c r="MPF604" s="7"/>
      <c r="MPG604" s="7"/>
      <c r="MPH604" s="7"/>
      <c r="MPI604" s="7"/>
      <c r="MPJ604" s="7"/>
      <c r="MPK604" s="7"/>
      <c r="MPL604" s="7"/>
      <c r="MPM604" s="7"/>
      <c r="MPN604" s="7"/>
      <c r="MPO604" s="7"/>
      <c r="MPP604" s="7"/>
      <c r="MPQ604" s="7"/>
      <c r="MPR604" s="7"/>
      <c r="MPS604" s="7"/>
      <c r="MPT604" s="7"/>
      <c r="MPU604" s="7"/>
      <c r="MPV604" s="7"/>
      <c r="MPW604" s="7"/>
      <c r="MPX604" s="7"/>
      <c r="MPY604" s="7"/>
      <c r="MPZ604" s="7"/>
      <c r="MQA604" s="7"/>
      <c r="MQB604" s="7"/>
      <c r="MQC604" s="7"/>
      <c r="MQD604" s="7"/>
      <c r="MQE604" s="7"/>
      <c r="MQF604" s="7"/>
      <c r="MQG604" s="7"/>
      <c r="MQH604" s="7"/>
      <c r="MQI604" s="7"/>
      <c r="MQJ604" s="7"/>
      <c r="MQK604" s="7"/>
      <c r="MQL604" s="7"/>
      <c r="MQM604" s="7"/>
      <c r="MQN604" s="7"/>
      <c r="MQO604" s="7"/>
      <c r="MQP604" s="7"/>
      <c r="MQQ604" s="7"/>
      <c r="MQR604" s="7"/>
      <c r="MQS604" s="7"/>
      <c r="MQT604" s="7"/>
      <c r="MQU604" s="7"/>
      <c r="MQV604" s="7"/>
      <c r="MQW604" s="7"/>
      <c r="MQX604" s="7"/>
      <c r="MQY604" s="7"/>
      <c r="MQZ604" s="7"/>
      <c r="MRA604" s="7"/>
      <c r="MRB604" s="7"/>
      <c r="MRC604" s="7"/>
      <c r="MRD604" s="7"/>
      <c r="MRE604" s="7"/>
      <c r="MRF604" s="7"/>
      <c r="MRG604" s="7"/>
      <c r="MRH604" s="7"/>
      <c r="MRI604" s="7"/>
      <c r="MRJ604" s="7"/>
      <c r="MRK604" s="7"/>
      <c r="MRL604" s="7"/>
      <c r="MRM604" s="7"/>
      <c r="MRN604" s="7"/>
      <c r="MRO604" s="7"/>
      <c r="MRP604" s="7"/>
      <c r="MRQ604" s="7"/>
      <c r="MRR604" s="7"/>
      <c r="MRS604" s="7"/>
      <c r="MRT604" s="7"/>
      <c r="MRU604" s="7"/>
      <c r="MRV604" s="7"/>
      <c r="MRW604" s="7"/>
      <c r="MRX604" s="7"/>
      <c r="MRY604" s="7"/>
      <c r="MRZ604" s="7"/>
      <c r="MSA604" s="7"/>
      <c r="MSB604" s="7"/>
      <c r="MSC604" s="7"/>
      <c r="MSD604" s="7"/>
      <c r="MSE604" s="7"/>
      <c r="MSF604" s="7"/>
      <c r="MSG604" s="7"/>
      <c r="MSH604" s="7"/>
      <c r="MSI604" s="7"/>
      <c r="MSJ604" s="7"/>
      <c r="MSK604" s="7"/>
      <c r="MSL604" s="7"/>
      <c r="MSM604" s="7"/>
      <c r="MSN604" s="7"/>
      <c r="MSO604" s="7"/>
      <c r="MSP604" s="7"/>
      <c r="MSQ604" s="7"/>
      <c r="MSR604" s="7"/>
      <c r="MSS604" s="7"/>
      <c r="MST604" s="7"/>
      <c r="MSU604" s="7"/>
      <c r="MSV604" s="7"/>
      <c r="MSW604" s="7"/>
      <c r="MSX604" s="7"/>
      <c r="MSY604" s="7"/>
      <c r="MSZ604" s="7"/>
      <c r="MTA604" s="7"/>
      <c r="MTB604" s="7"/>
      <c r="MTC604" s="7"/>
      <c r="MTD604" s="7"/>
      <c r="MTE604" s="7"/>
      <c r="MTF604" s="7"/>
      <c r="MTG604" s="7"/>
      <c r="MTH604" s="7"/>
      <c r="MTI604" s="7"/>
      <c r="MTJ604" s="7"/>
      <c r="MTK604" s="7"/>
      <c r="MTL604" s="7"/>
      <c r="MTM604" s="7"/>
      <c r="MTN604" s="7"/>
      <c r="MTO604" s="7"/>
      <c r="MTP604" s="7"/>
      <c r="MTQ604" s="7"/>
      <c r="MTR604" s="7"/>
      <c r="MTS604" s="7"/>
      <c r="MTT604" s="7"/>
      <c r="MTU604" s="7"/>
      <c r="MTV604" s="7"/>
      <c r="MTW604" s="7"/>
      <c r="MTX604" s="7"/>
      <c r="MTY604" s="7"/>
      <c r="MTZ604" s="7"/>
      <c r="MUA604" s="7"/>
      <c r="MUB604" s="7"/>
      <c r="MUC604" s="7"/>
      <c r="MUD604" s="7"/>
      <c r="MUE604" s="7"/>
      <c r="MUF604" s="7"/>
      <c r="MUG604" s="7"/>
      <c r="MUH604" s="7"/>
      <c r="MUI604" s="7"/>
      <c r="MUJ604" s="7"/>
      <c r="MUK604" s="7"/>
      <c r="MUL604" s="7"/>
      <c r="MUM604" s="7"/>
      <c r="MUN604" s="7"/>
      <c r="MUO604" s="7"/>
      <c r="MUP604" s="7"/>
      <c r="MUQ604" s="7"/>
      <c r="MUR604" s="7"/>
      <c r="MUS604" s="7"/>
      <c r="MUT604" s="7"/>
      <c r="MUU604" s="7"/>
      <c r="MUV604" s="7"/>
      <c r="MUW604" s="7"/>
      <c r="MUX604" s="7"/>
      <c r="MUY604" s="7"/>
      <c r="MUZ604" s="7"/>
      <c r="MVA604" s="7"/>
      <c r="MVB604" s="7"/>
      <c r="MVC604" s="7"/>
      <c r="MVD604" s="7"/>
      <c r="MVE604" s="7"/>
      <c r="MVF604" s="7"/>
      <c r="MVG604" s="7"/>
      <c r="MVH604" s="7"/>
      <c r="MVI604" s="7"/>
      <c r="MVJ604" s="7"/>
      <c r="MVK604" s="7"/>
      <c r="MVL604" s="7"/>
      <c r="MVM604" s="7"/>
      <c r="MVN604" s="7"/>
      <c r="MVO604" s="7"/>
      <c r="MVP604" s="7"/>
      <c r="MVQ604" s="7"/>
      <c r="MVR604" s="7"/>
      <c r="MVS604" s="7"/>
      <c r="MVT604" s="7"/>
      <c r="MVU604" s="7"/>
      <c r="MVV604" s="7"/>
      <c r="MVW604" s="7"/>
      <c r="MVX604" s="7"/>
      <c r="MVY604" s="7"/>
      <c r="MVZ604" s="7"/>
      <c r="MWA604" s="7"/>
      <c r="MWB604" s="7"/>
      <c r="MWC604" s="7"/>
      <c r="MWD604" s="7"/>
      <c r="MWE604" s="7"/>
      <c r="MWF604" s="7"/>
      <c r="MWG604" s="7"/>
      <c r="MWH604" s="7"/>
      <c r="MWI604" s="7"/>
      <c r="MWJ604" s="7"/>
      <c r="MWK604" s="7"/>
      <c r="MWL604" s="7"/>
      <c r="MWM604" s="7"/>
      <c r="MWN604" s="7"/>
      <c r="MWO604" s="7"/>
      <c r="MWP604" s="7"/>
      <c r="MWQ604" s="7"/>
      <c r="MWR604" s="7"/>
      <c r="MWS604" s="7"/>
      <c r="MWT604" s="7"/>
      <c r="MWU604" s="7"/>
      <c r="MWV604" s="7"/>
      <c r="MWW604" s="7"/>
      <c r="MWX604" s="7"/>
      <c r="MWY604" s="7"/>
      <c r="MWZ604" s="7"/>
      <c r="MXA604" s="7"/>
      <c r="MXB604" s="7"/>
      <c r="MXC604" s="7"/>
      <c r="MXD604" s="7"/>
      <c r="MXE604" s="7"/>
      <c r="MXF604" s="7"/>
      <c r="MXG604" s="7"/>
      <c r="MXH604" s="7"/>
      <c r="MXI604" s="7"/>
      <c r="MXJ604" s="7"/>
      <c r="MXK604" s="7"/>
      <c r="MXL604" s="7"/>
      <c r="MXM604" s="7"/>
      <c r="MXN604" s="7"/>
      <c r="MXO604" s="7"/>
      <c r="MXP604" s="7"/>
      <c r="MXQ604" s="7"/>
      <c r="MXR604" s="7"/>
      <c r="MXS604" s="7"/>
      <c r="MXT604" s="7"/>
      <c r="MXU604" s="7"/>
      <c r="MXV604" s="7"/>
      <c r="MXW604" s="7"/>
      <c r="MXX604" s="7"/>
      <c r="MXY604" s="7"/>
      <c r="MXZ604" s="7"/>
      <c r="MYA604" s="7"/>
      <c r="MYB604" s="7"/>
      <c r="MYC604" s="7"/>
      <c r="MYD604" s="7"/>
      <c r="MYE604" s="7"/>
      <c r="MYF604" s="7"/>
      <c r="MYG604" s="7"/>
      <c r="MYH604" s="7"/>
      <c r="MYI604" s="7"/>
      <c r="MYJ604" s="7"/>
      <c r="MYK604" s="7"/>
      <c r="MYL604" s="7"/>
      <c r="MYM604" s="7"/>
      <c r="MYN604" s="7"/>
      <c r="MYO604" s="7"/>
      <c r="MYP604" s="7"/>
      <c r="MYQ604" s="7"/>
      <c r="MYR604" s="7"/>
      <c r="MYS604" s="7"/>
      <c r="MYT604" s="7"/>
      <c r="MYU604" s="7"/>
      <c r="MYV604" s="7"/>
      <c r="MYW604" s="7"/>
      <c r="MYX604" s="7"/>
      <c r="MYY604" s="7"/>
      <c r="MYZ604" s="7"/>
      <c r="MZA604" s="7"/>
      <c r="MZB604" s="7"/>
      <c r="MZC604" s="7"/>
      <c r="MZD604" s="7"/>
      <c r="MZE604" s="7"/>
      <c r="MZF604" s="7"/>
      <c r="MZG604" s="7"/>
      <c r="MZH604" s="7"/>
      <c r="MZI604" s="7"/>
      <c r="MZJ604" s="7"/>
      <c r="MZK604" s="7"/>
      <c r="MZL604" s="7"/>
      <c r="MZM604" s="7"/>
      <c r="MZN604" s="7"/>
      <c r="MZO604" s="7"/>
      <c r="MZP604" s="7"/>
      <c r="MZQ604" s="7"/>
      <c r="MZR604" s="7"/>
      <c r="MZS604" s="7"/>
      <c r="MZT604" s="7"/>
      <c r="MZU604" s="7"/>
      <c r="MZV604" s="7"/>
      <c r="MZW604" s="7"/>
      <c r="MZX604" s="7"/>
      <c r="MZY604" s="7"/>
      <c r="MZZ604" s="7"/>
      <c r="NAA604" s="7"/>
      <c r="NAB604" s="7"/>
      <c r="NAC604" s="7"/>
      <c r="NAD604" s="7"/>
      <c r="NAE604" s="7"/>
      <c r="NAF604" s="7"/>
      <c r="NAG604" s="7"/>
      <c r="NAH604" s="7"/>
      <c r="NAI604" s="7"/>
      <c r="NAJ604" s="7"/>
      <c r="NAK604" s="7"/>
      <c r="NAL604" s="7"/>
      <c r="NAM604" s="7"/>
      <c r="NAN604" s="7"/>
      <c r="NAO604" s="7"/>
      <c r="NAP604" s="7"/>
      <c r="NAQ604" s="7"/>
      <c r="NAR604" s="7"/>
      <c r="NAS604" s="7"/>
      <c r="NAT604" s="7"/>
      <c r="NAU604" s="7"/>
      <c r="NAV604" s="7"/>
      <c r="NAW604" s="7"/>
      <c r="NAX604" s="7"/>
      <c r="NAY604" s="7"/>
      <c r="NAZ604" s="7"/>
      <c r="NBA604" s="7"/>
      <c r="NBB604" s="7"/>
      <c r="NBC604" s="7"/>
      <c r="NBD604" s="7"/>
      <c r="NBE604" s="7"/>
      <c r="NBF604" s="7"/>
      <c r="NBG604" s="7"/>
      <c r="NBH604" s="7"/>
      <c r="NBI604" s="7"/>
      <c r="NBJ604" s="7"/>
      <c r="NBK604" s="7"/>
      <c r="NBL604" s="7"/>
      <c r="NBM604" s="7"/>
      <c r="NBN604" s="7"/>
      <c r="NBO604" s="7"/>
      <c r="NBP604" s="7"/>
      <c r="NBQ604" s="7"/>
      <c r="NBR604" s="7"/>
      <c r="NBS604" s="7"/>
      <c r="NBT604" s="7"/>
      <c r="NBU604" s="7"/>
      <c r="NBV604" s="7"/>
      <c r="NBW604" s="7"/>
      <c r="NBX604" s="7"/>
      <c r="NBY604" s="7"/>
      <c r="NBZ604" s="7"/>
      <c r="NCA604" s="7"/>
      <c r="NCB604" s="7"/>
      <c r="NCC604" s="7"/>
      <c r="NCD604" s="7"/>
      <c r="NCE604" s="7"/>
      <c r="NCF604" s="7"/>
      <c r="NCG604" s="7"/>
      <c r="NCH604" s="7"/>
      <c r="NCI604" s="7"/>
      <c r="NCJ604" s="7"/>
      <c r="NCK604" s="7"/>
      <c r="NCL604" s="7"/>
      <c r="NCM604" s="7"/>
      <c r="NCN604" s="7"/>
      <c r="NCO604" s="7"/>
      <c r="NCP604" s="7"/>
      <c r="NCQ604" s="7"/>
      <c r="NCR604" s="7"/>
      <c r="NCS604" s="7"/>
      <c r="NCT604" s="7"/>
      <c r="NCU604" s="7"/>
      <c r="NCV604" s="7"/>
      <c r="NCW604" s="7"/>
      <c r="NCX604" s="7"/>
      <c r="NCY604" s="7"/>
      <c r="NCZ604" s="7"/>
      <c r="NDA604" s="7"/>
      <c r="NDB604" s="7"/>
      <c r="NDC604" s="7"/>
      <c r="NDD604" s="7"/>
      <c r="NDE604" s="7"/>
      <c r="NDF604" s="7"/>
      <c r="NDG604" s="7"/>
      <c r="NDH604" s="7"/>
      <c r="NDI604" s="7"/>
      <c r="NDJ604" s="7"/>
      <c r="NDK604" s="7"/>
      <c r="NDL604" s="7"/>
      <c r="NDM604" s="7"/>
      <c r="NDN604" s="7"/>
      <c r="NDO604" s="7"/>
      <c r="NDP604" s="7"/>
      <c r="NDQ604" s="7"/>
      <c r="NDR604" s="7"/>
      <c r="NDS604" s="7"/>
      <c r="NDT604" s="7"/>
      <c r="NDU604" s="7"/>
      <c r="NDV604" s="7"/>
      <c r="NDW604" s="7"/>
      <c r="NDX604" s="7"/>
      <c r="NDY604" s="7"/>
      <c r="NDZ604" s="7"/>
      <c r="NEA604" s="7"/>
      <c r="NEB604" s="7"/>
      <c r="NEC604" s="7"/>
      <c r="NED604" s="7"/>
      <c r="NEE604" s="7"/>
      <c r="NEF604" s="7"/>
      <c r="NEG604" s="7"/>
      <c r="NEH604" s="7"/>
      <c r="NEI604" s="7"/>
      <c r="NEJ604" s="7"/>
      <c r="NEK604" s="7"/>
      <c r="NEL604" s="7"/>
      <c r="NEM604" s="7"/>
      <c r="NEN604" s="7"/>
      <c r="NEO604" s="7"/>
      <c r="NEP604" s="7"/>
      <c r="NEQ604" s="7"/>
      <c r="NER604" s="7"/>
      <c r="NES604" s="7"/>
      <c r="NET604" s="7"/>
      <c r="NEU604" s="7"/>
      <c r="NEV604" s="7"/>
      <c r="NEW604" s="7"/>
      <c r="NEX604" s="7"/>
      <c r="NEY604" s="7"/>
      <c r="NEZ604" s="7"/>
      <c r="NFA604" s="7"/>
      <c r="NFB604" s="7"/>
      <c r="NFC604" s="7"/>
      <c r="NFD604" s="7"/>
      <c r="NFE604" s="7"/>
      <c r="NFF604" s="7"/>
      <c r="NFG604" s="7"/>
      <c r="NFH604" s="7"/>
      <c r="NFI604" s="7"/>
      <c r="NFJ604" s="7"/>
      <c r="NFK604" s="7"/>
      <c r="NFL604" s="7"/>
      <c r="NFM604" s="7"/>
      <c r="NFN604" s="7"/>
      <c r="NFO604" s="7"/>
      <c r="NFP604" s="7"/>
      <c r="NFQ604" s="7"/>
      <c r="NFR604" s="7"/>
      <c r="NFS604" s="7"/>
      <c r="NFT604" s="7"/>
      <c r="NFU604" s="7"/>
      <c r="NFV604" s="7"/>
      <c r="NFW604" s="7"/>
      <c r="NFX604" s="7"/>
      <c r="NFY604" s="7"/>
      <c r="NFZ604" s="7"/>
      <c r="NGA604" s="7"/>
      <c r="NGB604" s="7"/>
      <c r="NGC604" s="7"/>
      <c r="NGD604" s="7"/>
      <c r="NGE604" s="7"/>
      <c r="NGF604" s="7"/>
      <c r="NGG604" s="7"/>
      <c r="NGH604" s="7"/>
      <c r="NGI604" s="7"/>
      <c r="NGJ604" s="7"/>
      <c r="NGK604" s="7"/>
      <c r="NGL604" s="7"/>
      <c r="NGM604" s="7"/>
      <c r="NGN604" s="7"/>
      <c r="NGO604" s="7"/>
      <c r="NGP604" s="7"/>
      <c r="NGQ604" s="7"/>
      <c r="NGR604" s="7"/>
      <c r="NGS604" s="7"/>
      <c r="NGT604" s="7"/>
      <c r="NGU604" s="7"/>
      <c r="NGV604" s="7"/>
      <c r="NGW604" s="7"/>
      <c r="NGX604" s="7"/>
      <c r="NGY604" s="7"/>
      <c r="NGZ604" s="7"/>
      <c r="NHA604" s="7"/>
      <c r="NHB604" s="7"/>
      <c r="NHC604" s="7"/>
      <c r="NHD604" s="7"/>
      <c r="NHE604" s="7"/>
      <c r="NHF604" s="7"/>
      <c r="NHG604" s="7"/>
      <c r="NHH604" s="7"/>
      <c r="NHI604" s="7"/>
      <c r="NHJ604" s="7"/>
      <c r="NHK604" s="7"/>
      <c r="NHL604" s="7"/>
      <c r="NHM604" s="7"/>
      <c r="NHN604" s="7"/>
      <c r="NHO604" s="7"/>
      <c r="NHP604" s="7"/>
      <c r="NHQ604" s="7"/>
      <c r="NHR604" s="7"/>
      <c r="NHS604" s="7"/>
      <c r="NHT604" s="7"/>
      <c r="NHU604" s="7"/>
      <c r="NHV604" s="7"/>
      <c r="NHW604" s="7"/>
      <c r="NHX604" s="7"/>
      <c r="NHY604" s="7"/>
      <c r="NHZ604" s="7"/>
      <c r="NIA604" s="7"/>
      <c r="NIB604" s="7"/>
      <c r="NIC604" s="7"/>
      <c r="NID604" s="7"/>
      <c r="NIE604" s="7"/>
      <c r="NIF604" s="7"/>
      <c r="NIG604" s="7"/>
      <c r="NIH604" s="7"/>
      <c r="NII604" s="7"/>
      <c r="NIJ604" s="7"/>
      <c r="NIK604" s="7"/>
      <c r="NIL604" s="7"/>
      <c r="NIM604" s="7"/>
      <c r="NIN604" s="7"/>
      <c r="NIO604" s="7"/>
      <c r="NIP604" s="7"/>
      <c r="NIQ604" s="7"/>
      <c r="NIR604" s="7"/>
      <c r="NIS604" s="7"/>
      <c r="NIT604" s="7"/>
      <c r="NIU604" s="7"/>
      <c r="NIV604" s="7"/>
      <c r="NIW604" s="7"/>
      <c r="NIX604" s="7"/>
      <c r="NIY604" s="7"/>
      <c r="NIZ604" s="7"/>
      <c r="NJA604" s="7"/>
      <c r="NJB604" s="7"/>
      <c r="NJC604" s="7"/>
      <c r="NJD604" s="7"/>
      <c r="NJE604" s="7"/>
      <c r="NJF604" s="7"/>
      <c r="NJG604" s="7"/>
      <c r="NJH604" s="7"/>
      <c r="NJI604" s="7"/>
      <c r="NJJ604" s="7"/>
      <c r="NJK604" s="7"/>
      <c r="NJL604" s="7"/>
      <c r="NJM604" s="7"/>
      <c r="NJN604" s="7"/>
      <c r="NJO604" s="7"/>
      <c r="NJP604" s="7"/>
      <c r="NJQ604" s="7"/>
      <c r="NJR604" s="7"/>
      <c r="NJS604" s="7"/>
      <c r="NJT604" s="7"/>
      <c r="NJU604" s="7"/>
      <c r="NJV604" s="7"/>
      <c r="NJW604" s="7"/>
      <c r="NJX604" s="7"/>
      <c r="NJY604" s="7"/>
      <c r="NJZ604" s="7"/>
      <c r="NKA604" s="7"/>
      <c r="NKB604" s="7"/>
      <c r="NKC604" s="7"/>
      <c r="NKD604" s="7"/>
      <c r="NKE604" s="7"/>
      <c r="NKF604" s="7"/>
      <c r="NKG604" s="7"/>
      <c r="NKH604" s="7"/>
      <c r="NKI604" s="7"/>
      <c r="NKJ604" s="7"/>
      <c r="NKK604" s="7"/>
      <c r="NKL604" s="7"/>
      <c r="NKM604" s="7"/>
      <c r="NKN604" s="7"/>
      <c r="NKO604" s="7"/>
      <c r="NKP604" s="7"/>
      <c r="NKQ604" s="7"/>
      <c r="NKR604" s="7"/>
      <c r="NKS604" s="7"/>
      <c r="NKT604" s="7"/>
      <c r="NKU604" s="7"/>
      <c r="NKV604" s="7"/>
      <c r="NKW604" s="7"/>
      <c r="NKX604" s="7"/>
      <c r="NKY604" s="7"/>
      <c r="NKZ604" s="7"/>
      <c r="NLA604" s="7"/>
      <c r="NLB604" s="7"/>
      <c r="NLC604" s="7"/>
      <c r="NLD604" s="7"/>
      <c r="NLE604" s="7"/>
      <c r="NLF604" s="7"/>
      <c r="NLG604" s="7"/>
      <c r="NLH604" s="7"/>
      <c r="NLI604" s="7"/>
      <c r="NLJ604" s="7"/>
      <c r="NLK604" s="7"/>
      <c r="NLL604" s="7"/>
      <c r="NLM604" s="7"/>
      <c r="NLN604" s="7"/>
      <c r="NLO604" s="7"/>
      <c r="NLP604" s="7"/>
      <c r="NLQ604" s="7"/>
      <c r="NLR604" s="7"/>
      <c r="NLS604" s="7"/>
      <c r="NLT604" s="7"/>
      <c r="NLU604" s="7"/>
      <c r="NLV604" s="7"/>
      <c r="NLW604" s="7"/>
      <c r="NLX604" s="7"/>
      <c r="NLY604" s="7"/>
      <c r="NLZ604" s="7"/>
      <c r="NMA604" s="7"/>
      <c r="NMB604" s="7"/>
      <c r="NMC604" s="7"/>
      <c r="NMD604" s="7"/>
      <c r="NME604" s="7"/>
      <c r="NMF604" s="7"/>
      <c r="NMG604" s="7"/>
      <c r="NMH604" s="7"/>
      <c r="NMI604" s="7"/>
      <c r="NMJ604" s="7"/>
      <c r="NMK604" s="7"/>
      <c r="NML604" s="7"/>
      <c r="NMM604" s="7"/>
      <c r="NMN604" s="7"/>
      <c r="NMO604" s="7"/>
      <c r="NMP604" s="7"/>
      <c r="NMQ604" s="7"/>
      <c r="NMR604" s="7"/>
      <c r="NMS604" s="7"/>
      <c r="NMT604" s="7"/>
      <c r="NMU604" s="7"/>
      <c r="NMV604" s="7"/>
      <c r="NMW604" s="7"/>
      <c r="NMX604" s="7"/>
      <c r="NMY604" s="7"/>
      <c r="NMZ604" s="7"/>
      <c r="NNA604" s="7"/>
      <c r="NNB604" s="7"/>
      <c r="NNC604" s="7"/>
      <c r="NND604" s="7"/>
      <c r="NNE604" s="7"/>
      <c r="NNF604" s="7"/>
      <c r="NNG604" s="7"/>
      <c r="NNH604" s="7"/>
      <c r="NNI604" s="7"/>
      <c r="NNJ604" s="7"/>
      <c r="NNK604" s="7"/>
      <c r="NNL604" s="7"/>
      <c r="NNM604" s="7"/>
      <c r="NNN604" s="7"/>
      <c r="NNO604" s="7"/>
      <c r="NNP604" s="7"/>
      <c r="NNQ604" s="7"/>
      <c r="NNR604" s="7"/>
      <c r="NNS604" s="7"/>
      <c r="NNT604" s="7"/>
      <c r="NNU604" s="7"/>
      <c r="NNV604" s="7"/>
      <c r="NNW604" s="7"/>
      <c r="NNX604" s="7"/>
      <c r="NNY604" s="7"/>
      <c r="NNZ604" s="7"/>
      <c r="NOA604" s="7"/>
      <c r="NOB604" s="7"/>
      <c r="NOC604" s="7"/>
      <c r="NOD604" s="7"/>
      <c r="NOE604" s="7"/>
      <c r="NOF604" s="7"/>
      <c r="NOG604" s="7"/>
      <c r="NOH604" s="7"/>
      <c r="NOI604" s="7"/>
      <c r="NOJ604" s="7"/>
      <c r="NOK604" s="7"/>
      <c r="NOL604" s="7"/>
      <c r="NOM604" s="7"/>
      <c r="NON604" s="7"/>
      <c r="NOO604" s="7"/>
      <c r="NOP604" s="7"/>
      <c r="NOQ604" s="7"/>
      <c r="NOR604" s="7"/>
      <c r="NOS604" s="7"/>
      <c r="NOT604" s="7"/>
      <c r="NOU604" s="7"/>
      <c r="NOV604" s="7"/>
      <c r="NOW604" s="7"/>
      <c r="NOX604" s="7"/>
      <c r="NOY604" s="7"/>
      <c r="NOZ604" s="7"/>
      <c r="NPA604" s="7"/>
      <c r="NPB604" s="7"/>
      <c r="NPC604" s="7"/>
      <c r="NPD604" s="7"/>
      <c r="NPE604" s="7"/>
      <c r="NPF604" s="7"/>
      <c r="NPG604" s="7"/>
      <c r="NPH604" s="7"/>
      <c r="NPI604" s="7"/>
      <c r="NPJ604" s="7"/>
      <c r="NPK604" s="7"/>
      <c r="NPL604" s="7"/>
      <c r="NPM604" s="7"/>
      <c r="NPN604" s="7"/>
      <c r="NPO604" s="7"/>
      <c r="NPP604" s="7"/>
      <c r="NPQ604" s="7"/>
      <c r="NPR604" s="7"/>
      <c r="NPS604" s="7"/>
      <c r="NPT604" s="7"/>
      <c r="NPU604" s="7"/>
      <c r="NPV604" s="7"/>
      <c r="NPW604" s="7"/>
      <c r="NPX604" s="7"/>
      <c r="NPY604" s="7"/>
      <c r="NPZ604" s="7"/>
      <c r="NQA604" s="7"/>
      <c r="NQB604" s="7"/>
      <c r="NQC604" s="7"/>
      <c r="NQD604" s="7"/>
      <c r="NQE604" s="7"/>
      <c r="NQF604" s="7"/>
      <c r="NQG604" s="7"/>
      <c r="NQH604" s="7"/>
      <c r="NQI604" s="7"/>
      <c r="NQJ604" s="7"/>
      <c r="NQK604" s="7"/>
      <c r="NQL604" s="7"/>
      <c r="NQM604" s="7"/>
      <c r="NQN604" s="7"/>
      <c r="NQO604" s="7"/>
      <c r="NQP604" s="7"/>
      <c r="NQQ604" s="7"/>
      <c r="NQR604" s="7"/>
      <c r="NQS604" s="7"/>
      <c r="NQT604" s="7"/>
      <c r="NQU604" s="7"/>
      <c r="NQV604" s="7"/>
      <c r="NQW604" s="7"/>
      <c r="NQX604" s="7"/>
      <c r="NQY604" s="7"/>
      <c r="NQZ604" s="7"/>
      <c r="NRA604" s="7"/>
      <c r="NRB604" s="7"/>
      <c r="NRC604" s="7"/>
      <c r="NRD604" s="7"/>
      <c r="NRE604" s="7"/>
      <c r="NRF604" s="7"/>
      <c r="NRG604" s="7"/>
      <c r="NRH604" s="7"/>
      <c r="NRI604" s="7"/>
      <c r="NRJ604" s="7"/>
      <c r="NRK604" s="7"/>
      <c r="NRL604" s="7"/>
      <c r="NRM604" s="7"/>
      <c r="NRN604" s="7"/>
      <c r="NRO604" s="7"/>
      <c r="NRP604" s="7"/>
      <c r="NRQ604" s="7"/>
      <c r="NRR604" s="7"/>
      <c r="NRS604" s="7"/>
      <c r="NRT604" s="7"/>
      <c r="NRU604" s="7"/>
      <c r="NRV604" s="7"/>
      <c r="NRW604" s="7"/>
      <c r="NRX604" s="7"/>
      <c r="NRY604" s="7"/>
      <c r="NRZ604" s="7"/>
      <c r="NSA604" s="7"/>
      <c r="NSB604" s="7"/>
      <c r="NSC604" s="7"/>
      <c r="NSD604" s="7"/>
      <c r="NSE604" s="7"/>
      <c r="NSF604" s="7"/>
      <c r="NSG604" s="7"/>
      <c r="NSH604" s="7"/>
      <c r="NSI604" s="7"/>
      <c r="NSJ604" s="7"/>
      <c r="NSK604" s="7"/>
      <c r="NSL604" s="7"/>
      <c r="NSM604" s="7"/>
      <c r="NSN604" s="7"/>
      <c r="NSO604" s="7"/>
      <c r="NSP604" s="7"/>
      <c r="NSQ604" s="7"/>
      <c r="NSR604" s="7"/>
      <c r="NSS604" s="7"/>
      <c r="NST604" s="7"/>
      <c r="NSU604" s="7"/>
      <c r="NSV604" s="7"/>
      <c r="NSW604" s="7"/>
      <c r="NSX604" s="7"/>
      <c r="NSY604" s="7"/>
      <c r="NSZ604" s="7"/>
      <c r="NTA604" s="7"/>
      <c r="NTB604" s="7"/>
      <c r="NTC604" s="7"/>
      <c r="NTD604" s="7"/>
      <c r="NTE604" s="7"/>
      <c r="NTF604" s="7"/>
      <c r="NTG604" s="7"/>
      <c r="NTH604" s="7"/>
      <c r="NTI604" s="7"/>
      <c r="NTJ604" s="7"/>
      <c r="NTK604" s="7"/>
      <c r="NTL604" s="7"/>
      <c r="NTM604" s="7"/>
      <c r="NTN604" s="7"/>
      <c r="NTO604" s="7"/>
      <c r="NTP604" s="7"/>
      <c r="NTQ604" s="7"/>
      <c r="NTR604" s="7"/>
      <c r="NTS604" s="7"/>
      <c r="NTT604" s="7"/>
      <c r="NTU604" s="7"/>
      <c r="NTV604" s="7"/>
      <c r="NTW604" s="7"/>
      <c r="NTX604" s="7"/>
      <c r="NTY604" s="7"/>
      <c r="NTZ604" s="7"/>
      <c r="NUA604" s="7"/>
      <c r="NUB604" s="7"/>
      <c r="NUC604" s="7"/>
      <c r="NUD604" s="7"/>
      <c r="NUE604" s="7"/>
      <c r="NUF604" s="7"/>
      <c r="NUG604" s="7"/>
      <c r="NUH604" s="7"/>
      <c r="NUI604" s="7"/>
      <c r="NUJ604" s="7"/>
      <c r="NUK604" s="7"/>
      <c r="NUL604" s="7"/>
      <c r="NUM604" s="7"/>
      <c r="NUN604" s="7"/>
      <c r="NUO604" s="7"/>
      <c r="NUP604" s="7"/>
      <c r="NUQ604" s="7"/>
      <c r="NUR604" s="7"/>
      <c r="NUS604" s="7"/>
      <c r="NUT604" s="7"/>
      <c r="NUU604" s="7"/>
      <c r="NUV604" s="7"/>
      <c r="NUW604" s="7"/>
      <c r="NUX604" s="7"/>
      <c r="NUY604" s="7"/>
      <c r="NUZ604" s="7"/>
      <c r="NVA604" s="7"/>
      <c r="NVB604" s="7"/>
      <c r="NVC604" s="7"/>
      <c r="NVD604" s="7"/>
      <c r="NVE604" s="7"/>
      <c r="NVF604" s="7"/>
      <c r="NVG604" s="7"/>
      <c r="NVH604" s="7"/>
      <c r="NVI604" s="7"/>
      <c r="NVJ604" s="7"/>
      <c r="NVK604" s="7"/>
      <c r="NVL604" s="7"/>
      <c r="NVM604" s="7"/>
      <c r="NVN604" s="7"/>
      <c r="NVO604" s="7"/>
      <c r="NVP604" s="7"/>
      <c r="NVQ604" s="7"/>
      <c r="NVR604" s="7"/>
      <c r="NVS604" s="7"/>
      <c r="NVT604" s="7"/>
      <c r="NVU604" s="7"/>
      <c r="NVV604" s="7"/>
      <c r="NVW604" s="7"/>
      <c r="NVX604" s="7"/>
      <c r="NVY604" s="7"/>
      <c r="NVZ604" s="7"/>
      <c r="NWA604" s="7"/>
      <c r="NWB604" s="7"/>
      <c r="NWC604" s="7"/>
      <c r="NWD604" s="7"/>
      <c r="NWE604" s="7"/>
      <c r="NWF604" s="7"/>
      <c r="NWG604" s="7"/>
      <c r="NWH604" s="7"/>
      <c r="NWI604" s="7"/>
      <c r="NWJ604" s="7"/>
      <c r="NWK604" s="7"/>
      <c r="NWL604" s="7"/>
      <c r="NWM604" s="7"/>
      <c r="NWN604" s="7"/>
      <c r="NWO604" s="7"/>
      <c r="NWP604" s="7"/>
      <c r="NWQ604" s="7"/>
      <c r="NWR604" s="7"/>
      <c r="NWS604" s="7"/>
      <c r="NWT604" s="7"/>
      <c r="NWU604" s="7"/>
      <c r="NWV604" s="7"/>
      <c r="NWW604" s="7"/>
      <c r="NWX604" s="7"/>
      <c r="NWY604" s="7"/>
      <c r="NWZ604" s="7"/>
      <c r="NXA604" s="7"/>
      <c r="NXB604" s="7"/>
      <c r="NXC604" s="7"/>
      <c r="NXD604" s="7"/>
      <c r="NXE604" s="7"/>
      <c r="NXF604" s="7"/>
      <c r="NXG604" s="7"/>
      <c r="NXH604" s="7"/>
      <c r="NXI604" s="7"/>
      <c r="NXJ604" s="7"/>
      <c r="NXK604" s="7"/>
      <c r="NXL604" s="7"/>
      <c r="NXM604" s="7"/>
      <c r="NXN604" s="7"/>
      <c r="NXO604" s="7"/>
      <c r="NXP604" s="7"/>
      <c r="NXQ604" s="7"/>
      <c r="NXR604" s="7"/>
      <c r="NXS604" s="7"/>
      <c r="NXT604" s="7"/>
      <c r="NXU604" s="7"/>
      <c r="NXV604" s="7"/>
      <c r="NXW604" s="7"/>
      <c r="NXX604" s="7"/>
      <c r="NXY604" s="7"/>
      <c r="NXZ604" s="7"/>
      <c r="NYA604" s="7"/>
      <c r="NYB604" s="7"/>
      <c r="NYC604" s="7"/>
      <c r="NYD604" s="7"/>
      <c r="NYE604" s="7"/>
      <c r="NYF604" s="7"/>
      <c r="NYG604" s="7"/>
      <c r="NYH604" s="7"/>
      <c r="NYI604" s="7"/>
      <c r="NYJ604" s="7"/>
      <c r="NYK604" s="7"/>
      <c r="NYL604" s="7"/>
      <c r="NYM604" s="7"/>
      <c r="NYN604" s="7"/>
      <c r="NYO604" s="7"/>
      <c r="NYP604" s="7"/>
      <c r="NYQ604" s="7"/>
      <c r="NYR604" s="7"/>
      <c r="NYS604" s="7"/>
      <c r="NYT604" s="7"/>
      <c r="NYU604" s="7"/>
      <c r="NYV604" s="7"/>
      <c r="NYW604" s="7"/>
      <c r="NYX604" s="7"/>
      <c r="NYY604" s="7"/>
      <c r="NYZ604" s="7"/>
      <c r="NZA604" s="7"/>
      <c r="NZB604" s="7"/>
      <c r="NZC604" s="7"/>
      <c r="NZD604" s="7"/>
      <c r="NZE604" s="7"/>
      <c r="NZF604" s="7"/>
      <c r="NZG604" s="7"/>
      <c r="NZH604" s="7"/>
      <c r="NZI604" s="7"/>
      <c r="NZJ604" s="7"/>
      <c r="NZK604" s="7"/>
      <c r="NZL604" s="7"/>
      <c r="NZM604" s="7"/>
      <c r="NZN604" s="7"/>
      <c r="NZO604" s="7"/>
      <c r="NZP604" s="7"/>
      <c r="NZQ604" s="7"/>
      <c r="NZR604" s="7"/>
      <c r="NZS604" s="7"/>
      <c r="NZT604" s="7"/>
      <c r="NZU604" s="7"/>
      <c r="NZV604" s="7"/>
      <c r="NZW604" s="7"/>
      <c r="NZX604" s="7"/>
      <c r="NZY604" s="7"/>
      <c r="NZZ604" s="7"/>
      <c r="OAA604" s="7"/>
      <c r="OAB604" s="7"/>
      <c r="OAC604" s="7"/>
      <c r="OAD604" s="7"/>
      <c r="OAE604" s="7"/>
      <c r="OAF604" s="7"/>
      <c r="OAG604" s="7"/>
      <c r="OAH604" s="7"/>
      <c r="OAI604" s="7"/>
      <c r="OAJ604" s="7"/>
      <c r="OAK604" s="7"/>
      <c r="OAL604" s="7"/>
      <c r="OAM604" s="7"/>
      <c r="OAN604" s="7"/>
      <c r="OAO604" s="7"/>
      <c r="OAP604" s="7"/>
      <c r="OAQ604" s="7"/>
      <c r="OAR604" s="7"/>
      <c r="OAS604" s="7"/>
      <c r="OAT604" s="7"/>
      <c r="OAU604" s="7"/>
      <c r="OAV604" s="7"/>
      <c r="OAW604" s="7"/>
      <c r="OAX604" s="7"/>
      <c r="OAY604" s="7"/>
      <c r="OAZ604" s="7"/>
      <c r="OBA604" s="7"/>
      <c r="OBB604" s="7"/>
      <c r="OBC604" s="7"/>
      <c r="OBD604" s="7"/>
      <c r="OBE604" s="7"/>
      <c r="OBF604" s="7"/>
      <c r="OBG604" s="7"/>
      <c r="OBH604" s="7"/>
      <c r="OBI604" s="7"/>
      <c r="OBJ604" s="7"/>
      <c r="OBK604" s="7"/>
      <c r="OBL604" s="7"/>
      <c r="OBM604" s="7"/>
      <c r="OBN604" s="7"/>
      <c r="OBO604" s="7"/>
      <c r="OBP604" s="7"/>
      <c r="OBQ604" s="7"/>
      <c r="OBR604" s="7"/>
      <c r="OBS604" s="7"/>
      <c r="OBT604" s="7"/>
      <c r="OBU604" s="7"/>
      <c r="OBV604" s="7"/>
      <c r="OBW604" s="7"/>
      <c r="OBX604" s="7"/>
      <c r="OBY604" s="7"/>
      <c r="OBZ604" s="7"/>
      <c r="OCA604" s="7"/>
      <c r="OCB604" s="7"/>
      <c r="OCC604" s="7"/>
      <c r="OCD604" s="7"/>
      <c r="OCE604" s="7"/>
      <c r="OCF604" s="7"/>
      <c r="OCG604" s="7"/>
      <c r="OCH604" s="7"/>
      <c r="OCI604" s="7"/>
      <c r="OCJ604" s="7"/>
      <c r="OCK604" s="7"/>
      <c r="OCL604" s="7"/>
      <c r="OCM604" s="7"/>
      <c r="OCN604" s="7"/>
      <c r="OCO604" s="7"/>
      <c r="OCP604" s="7"/>
      <c r="OCQ604" s="7"/>
      <c r="OCR604" s="7"/>
      <c r="OCS604" s="7"/>
      <c r="OCT604" s="7"/>
      <c r="OCU604" s="7"/>
      <c r="OCV604" s="7"/>
      <c r="OCW604" s="7"/>
      <c r="OCX604" s="7"/>
      <c r="OCY604" s="7"/>
      <c r="OCZ604" s="7"/>
      <c r="ODA604" s="7"/>
      <c r="ODB604" s="7"/>
      <c r="ODC604" s="7"/>
      <c r="ODD604" s="7"/>
      <c r="ODE604" s="7"/>
      <c r="ODF604" s="7"/>
      <c r="ODG604" s="7"/>
      <c r="ODH604" s="7"/>
      <c r="ODI604" s="7"/>
      <c r="ODJ604" s="7"/>
      <c r="ODK604" s="7"/>
      <c r="ODL604" s="7"/>
      <c r="ODM604" s="7"/>
      <c r="ODN604" s="7"/>
      <c r="ODO604" s="7"/>
      <c r="ODP604" s="7"/>
      <c r="ODQ604" s="7"/>
      <c r="ODR604" s="7"/>
      <c r="ODS604" s="7"/>
      <c r="ODT604" s="7"/>
      <c r="ODU604" s="7"/>
      <c r="ODV604" s="7"/>
      <c r="ODW604" s="7"/>
      <c r="ODX604" s="7"/>
      <c r="ODY604" s="7"/>
      <c r="ODZ604" s="7"/>
      <c r="OEA604" s="7"/>
      <c r="OEB604" s="7"/>
      <c r="OEC604" s="7"/>
      <c r="OED604" s="7"/>
      <c r="OEE604" s="7"/>
      <c r="OEF604" s="7"/>
      <c r="OEG604" s="7"/>
      <c r="OEH604" s="7"/>
      <c r="OEI604" s="7"/>
      <c r="OEJ604" s="7"/>
      <c r="OEK604" s="7"/>
      <c r="OEL604" s="7"/>
      <c r="OEM604" s="7"/>
      <c r="OEN604" s="7"/>
      <c r="OEO604" s="7"/>
      <c r="OEP604" s="7"/>
      <c r="OEQ604" s="7"/>
      <c r="OER604" s="7"/>
      <c r="OES604" s="7"/>
      <c r="OET604" s="7"/>
      <c r="OEU604" s="7"/>
      <c r="OEV604" s="7"/>
      <c r="OEW604" s="7"/>
      <c r="OEX604" s="7"/>
      <c r="OEY604" s="7"/>
      <c r="OEZ604" s="7"/>
      <c r="OFA604" s="7"/>
      <c r="OFB604" s="7"/>
      <c r="OFC604" s="7"/>
      <c r="OFD604" s="7"/>
      <c r="OFE604" s="7"/>
      <c r="OFF604" s="7"/>
      <c r="OFG604" s="7"/>
      <c r="OFH604" s="7"/>
      <c r="OFI604" s="7"/>
      <c r="OFJ604" s="7"/>
      <c r="OFK604" s="7"/>
      <c r="OFL604" s="7"/>
      <c r="OFM604" s="7"/>
      <c r="OFN604" s="7"/>
      <c r="OFO604" s="7"/>
      <c r="OFP604" s="7"/>
      <c r="OFQ604" s="7"/>
      <c r="OFR604" s="7"/>
      <c r="OFS604" s="7"/>
      <c r="OFT604" s="7"/>
      <c r="OFU604" s="7"/>
      <c r="OFV604" s="7"/>
      <c r="OFW604" s="7"/>
      <c r="OFX604" s="7"/>
      <c r="OFY604" s="7"/>
      <c r="OFZ604" s="7"/>
      <c r="OGA604" s="7"/>
      <c r="OGB604" s="7"/>
      <c r="OGC604" s="7"/>
      <c r="OGD604" s="7"/>
      <c r="OGE604" s="7"/>
      <c r="OGF604" s="7"/>
      <c r="OGG604" s="7"/>
      <c r="OGH604" s="7"/>
      <c r="OGI604" s="7"/>
      <c r="OGJ604" s="7"/>
      <c r="OGK604" s="7"/>
      <c r="OGL604" s="7"/>
      <c r="OGM604" s="7"/>
      <c r="OGN604" s="7"/>
      <c r="OGO604" s="7"/>
      <c r="OGP604" s="7"/>
      <c r="OGQ604" s="7"/>
      <c r="OGR604" s="7"/>
      <c r="OGS604" s="7"/>
      <c r="OGT604" s="7"/>
      <c r="OGU604" s="7"/>
      <c r="OGV604" s="7"/>
      <c r="OGW604" s="7"/>
      <c r="OGX604" s="7"/>
      <c r="OGY604" s="7"/>
      <c r="OGZ604" s="7"/>
      <c r="OHA604" s="7"/>
      <c r="OHB604" s="7"/>
      <c r="OHC604" s="7"/>
      <c r="OHD604" s="7"/>
      <c r="OHE604" s="7"/>
      <c r="OHF604" s="7"/>
      <c r="OHG604" s="7"/>
      <c r="OHH604" s="7"/>
      <c r="OHI604" s="7"/>
      <c r="OHJ604" s="7"/>
      <c r="OHK604" s="7"/>
      <c r="OHL604" s="7"/>
      <c r="OHM604" s="7"/>
      <c r="OHN604" s="7"/>
      <c r="OHO604" s="7"/>
      <c r="OHP604" s="7"/>
      <c r="OHQ604" s="7"/>
      <c r="OHR604" s="7"/>
      <c r="OHS604" s="7"/>
      <c r="OHT604" s="7"/>
      <c r="OHU604" s="7"/>
      <c r="OHV604" s="7"/>
      <c r="OHW604" s="7"/>
      <c r="OHX604" s="7"/>
      <c r="OHY604" s="7"/>
      <c r="OHZ604" s="7"/>
      <c r="OIA604" s="7"/>
      <c r="OIB604" s="7"/>
      <c r="OIC604" s="7"/>
      <c r="OID604" s="7"/>
      <c r="OIE604" s="7"/>
      <c r="OIF604" s="7"/>
      <c r="OIG604" s="7"/>
      <c r="OIH604" s="7"/>
      <c r="OII604" s="7"/>
      <c r="OIJ604" s="7"/>
      <c r="OIK604" s="7"/>
      <c r="OIL604" s="7"/>
      <c r="OIM604" s="7"/>
      <c r="OIN604" s="7"/>
      <c r="OIO604" s="7"/>
      <c r="OIP604" s="7"/>
      <c r="OIQ604" s="7"/>
      <c r="OIR604" s="7"/>
      <c r="OIS604" s="7"/>
      <c r="OIT604" s="7"/>
      <c r="OIU604" s="7"/>
      <c r="OIV604" s="7"/>
      <c r="OIW604" s="7"/>
      <c r="OIX604" s="7"/>
      <c r="OIY604" s="7"/>
      <c r="OIZ604" s="7"/>
      <c r="OJA604" s="7"/>
      <c r="OJB604" s="7"/>
      <c r="OJC604" s="7"/>
      <c r="OJD604" s="7"/>
      <c r="OJE604" s="7"/>
      <c r="OJF604" s="7"/>
      <c r="OJG604" s="7"/>
      <c r="OJH604" s="7"/>
      <c r="OJI604" s="7"/>
      <c r="OJJ604" s="7"/>
      <c r="OJK604" s="7"/>
      <c r="OJL604" s="7"/>
      <c r="OJM604" s="7"/>
      <c r="OJN604" s="7"/>
      <c r="OJO604" s="7"/>
      <c r="OJP604" s="7"/>
      <c r="OJQ604" s="7"/>
      <c r="OJR604" s="7"/>
      <c r="OJS604" s="7"/>
      <c r="OJT604" s="7"/>
      <c r="OJU604" s="7"/>
      <c r="OJV604" s="7"/>
      <c r="OJW604" s="7"/>
      <c r="OJX604" s="7"/>
      <c r="OJY604" s="7"/>
      <c r="OJZ604" s="7"/>
      <c r="OKA604" s="7"/>
      <c r="OKB604" s="7"/>
      <c r="OKC604" s="7"/>
      <c r="OKD604" s="7"/>
      <c r="OKE604" s="7"/>
      <c r="OKF604" s="7"/>
      <c r="OKG604" s="7"/>
      <c r="OKH604" s="7"/>
      <c r="OKI604" s="7"/>
      <c r="OKJ604" s="7"/>
      <c r="OKK604" s="7"/>
      <c r="OKL604" s="7"/>
      <c r="OKM604" s="7"/>
      <c r="OKN604" s="7"/>
      <c r="OKO604" s="7"/>
      <c r="OKP604" s="7"/>
      <c r="OKQ604" s="7"/>
      <c r="OKR604" s="7"/>
      <c r="OKS604" s="7"/>
      <c r="OKT604" s="7"/>
      <c r="OKU604" s="7"/>
      <c r="OKV604" s="7"/>
      <c r="OKW604" s="7"/>
      <c r="OKX604" s="7"/>
      <c r="OKY604" s="7"/>
      <c r="OKZ604" s="7"/>
      <c r="OLA604" s="7"/>
      <c r="OLB604" s="7"/>
      <c r="OLC604" s="7"/>
      <c r="OLD604" s="7"/>
      <c r="OLE604" s="7"/>
      <c r="OLF604" s="7"/>
      <c r="OLG604" s="7"/>
      <c r="OLH604" s="7"/>
      <c r="OLI604" s="7"/>
      <c r="OLJ604" s="7"/>
      <c r="OLK604" s="7"/>
      <c r="OLL604" s="7"/>
      <c r="OLM604" s="7"/>
      <c r="OLN604" s="7"/>
      <c r="OLO604" s="7"/>
      <c r="OLP604" s="7"/>
      <c r="OLQ604" s="7"/>
      <c r="OLR604" s="7"/>
      <c r="OLS604" s="7"/>
      <c r="OLT604" s="7"/>
      <c r="OLU604" s="7"/>
      <c r="OLV604" s="7"/>
      <c r="OLW604" s="7"/>
      <c r="OLX604" s="7"/>
      <c r="OLY604" s="7"/>
      <c r="OLZ604" s="7"/>
      <c r="OMA604" s="7"/>
      <c r="OMB604" s="7"/>
      <c r="OMC604" s="7"/>
      <c r="OMD604" s="7"/>
      <c r="OME604" s="7"/>
      <c r="OMF604" s="7"/>
      <c r="OMG604" s="7"/>
      <c r="OMH604" s="7"/>
      <c r="OMI604" s="7"/>
      <c r="OMJ604" s="7"/>
      <c r="OMK604" s="7"/>
      <c r="OML604" s="7"/>
      <c r="OMM604" s="7"/>
      <c r="OMN604" s="7"/>
      <c r="OMO604" s="7"/>
      <c r="OMP604" s="7"/>
      <c r="OMQ604" s="7"/>
      <c r="OMR604" s="7"/>
      <c r="OMS604" s="7"/>
      <c r="OMT604" s="7"/>
      <c r="OMU604" s="7"/>
      <c r="OMV604" s="7"/>
      <c r="OMW604" s="7"/>
      <c r="OMX604" s="7"/>
      <c r="OMY604" s="7"/>
      <c r="OMZ604" s="7"/>
      <c r="ONA604" s="7"/>
      <c r="ONB604" s="7"/>
      <c r="ONC604" s="7"/>
      <c r="OND604" s="7"/>
      <c r="ONE604" s="7"/>
      <c r="ONF604" s="7"/>
      <c r="ONG604" s="7"/>
      <c r="ONH604" s="7"/>
      <c r="ONI604" s="7"/>
      <c r="ONJ604" s="7"/>
      <c r="ONK604" s="7"/>
      <c r="ONL604" s="7"/>
      <c r="ONM604" s="7"/>
      <c r="ONN604" s="7"/>
      <c r="ONO604" s="7"/>
      <c r="ONP604" s="7"/>
      <c r="ONQ604" s="7"/>
      <c r="ONR604" s="7"/>
      <c r="ONS604" s="7"/>
      <c r="ONT604" s="7"/>
      <c r="ONU604" s="7"/>
      <c r="ONV604" s="7"/>
      <c r="ONW604" s="7"/>
      <c r="ONX604" s="7"/>
      <c r="ONY604" s="7"/>
      <c r="ONZ604" s="7"/>
      <c r="OOA604" s="7"/>
      <c r="OOB604" s="7"/>
      <c r="OOC604" s="7"/>
      <c r="OOD604" s="7"/>
      <c r="OOE604" s="7"/>
      <c r="OOF604" s="7"/>
      <c r="OOG604" s="7"/>
      <c r="OOH604" s="7"/>
      <c r="OOI604" s="7"/>
      <c r="OOJ604" s="7"/>
      <c r="OOK604" s="7"/>
      <c r="OOL604" s="7"/>
      <c r="OOM604" s="7"/>
      <c r="OON604" s="7"/>
      <c r="OOO604" s="7"/>
      <c r="OOP604" s="7"/>
      <c r="OOQ604" s="7"/>
      <c r="OOR604" s="7"/>
      <c r="OOS604" s="7"/>
      <c r="OOT604" s="7"/>
      <c r="OOU604" s="7"/>
      <c r="OOV604" s="7"/>
      <c r="OOW604" s="7"/>
      <c r="OOX604" s="7"/>
      <c r="OOY604" s="7"/>
      <c r="OOZ604" s="7"/>
      <c r="OPA604" s="7"/>
      <c r="OPB604" s="7"/>
      <c r="OPC604" s="7"/>
      <c r="OPD604" s="7"/>
      <c r="OPE604" s="7"/>
      <c r="OPF604" s="7"/>
      <c r="OPG604" s="7"/>
      <c r="OPH604" s="7"/>
      <c r="OPI604" s="7"/>
      <c r="OPJ604" s="7"/>
      <c r="OPK604" s="7"/>
      <c r="OPL604" s="7"/>
      <c r="OPM604" s="7"/>
      <c r="OPN604" s="7"/>
      <c r="OPO604" s="7"/>
      <c r="OPP604" s="7"/>
      <c r="OPQ604" s="7"/>
      <c r="OPR604" s="7"/>
      <c r="OPS604" s="7"/>
      <c r="OPT604" s="7"/>
      <c r="OPU604" s="7"/>
      <c r="OPV604" s="7"/>
      <c r="OPW604" s="7"/>
      <c r="OPX604" s="7"/>
      <c r="OPY604" s="7"/>
      <c r="OPZ604" s="7"/>
      <c r="OQA604" s="7"/>
      <c r="OQB604" s="7"/>
      <c r="OQC604" s="7"/>
      <c r="OQD604" s="7"/>
      <c r="OQE604" s="7"/>
      <c r="OQF604" s="7"/>
      <c r="OQG604" s="7"/>
      <c r="OQH604" s="7"/>
      <c r="OQI604" s="7"/>
      <c r="OQJ604" s="7"/>
      <c r="OQK604" s="7"/>
      <c r="OQL604" s="7"/>
      <c r="OQM604" s="7"/>
      <c r="OQN604" s="7"/>
      <c r="OQO604" s="7"/>
      <c r="OQP604" s="7"/>
      <c r="OQQ604" s="7"/>
      <c r="OQR604" s="7"/>
      <c r="OQS604" s="7"/>
      <c r="OQT604" s="7"/>
      <c r="OQU604" s="7"/>
      <c r="OQV604" s="7"/>
      <c r="OQW604" s="7"/>
      <c r="OQX604" s="7"/>
      <c r="OQY604" s="7"/>
      <c r="OQZ604" s="7"/>
      <c r="ORA604" s="7"/>
      <c r="ORB604" s="7"/>
      <c r="ORC604" s="7"/>
      <c r="ORD604" s="7"/>
      <c r="ORE604" s="7"/>
      <c r="ORF604" s="7"/>
      <c r="ORG604" s="7"/>
      <c r="ORH604" s="7"/>
      <c r="ORI604" s="7"/>
      <c r="ORJ604" s="7"/>
      <c r="ORK604" s="7"/>
      <c r="ORL604" s="7"/>
      <c r="ORM604" s="7"/>
      <c r="ORN604" s="7"/>
      <c r="ORO604" s="7"/>
      <c r="ORP604" s="7"/>
      <c r="ORQ604" s="7"/>
      <c r="ORR604" s="7"/>
      <c r="ORS604" s="7"/>
      <c r="ORT604" s="7"/>
      <c r="ORU604" s="7"/>
      <c r="ORV604" s="7"/>
      <c r="ORW604" s="7"/>
      <c r="ORX604" s="7"/>
      <c r="ORY604" s="7"/>
      <c r="ORZ604" s="7"/>
      <c r="OSA604" s="7"/>
      <c r="OSB604" s="7"/>
      <c r="OSC604" s="7"/>
      <c r="OSD604" s="7"/>
      <c r="OSE604" s="7"/>
      <c r="OSF604" s="7"/>
      <c r="OSG604" s="7"/>
      <c r="OSH604" s="7"/>
      <c r="OSI604" s="7"/>
      <c r="OSJ604" s="7"/>
      <c r="OSK604" s="7"/>
      <c r="OSL604" s="7"/>
      <c r="OSM604" s="7"/>
      <c r="OSN604" s="7"/>
      <c r="OSO604" s="7"/>
      <c r="OSP604" s="7"/>
      <c r="OSQ604" s="7"/>
      <c r="OSR604" s="7"/>
      <c r="OSS604" s="7"/>
      <c r="OST604" s="7"/>
      <c r="OSU604" s="7"/>
      <c r="OSV604" s="7"/>
      <c r="OSW604" s="7"/>
      <c r="OSX604" s="7"/>
      <c r="OSY604" s="7"/>
      <c r="OSZ604" s="7"/>
      <c r="OTA604" s="7"/>
      <c r="OTB604" s="7"/>
      <c r="OTC604" s="7"/>
      <c r="OTD604" s="7"/>
      <c r="OTE604" s="7"/>
      <c r="OTF604" s="7"/>
      <c r="OTG604" s="7"/>
      <c r="OTH604" s="7"/>
      <c r="OTI604" s="7"/>
      <c r="OTJ604" s="7"/>
      <c r="OTK604" s="7"/>
      <c r="OTL604" s="7"/>
      <c r="OTM604" s="7"/>
      <c r="OTN604" s="7"/>
      <c r="OTO604" s="7"/>
      <c r="OTP604" s="7"/>
      <c r="OTQ604" s="7"/>
      <c r="OTR604" s="7"/>
      <c r="OTS604" s="7"/>
      <c r="OTT604" s="7"/>
      <c r="OTU604" s="7"/>
      <c r="OTV604" s="7"/>
      <c r="OTW604" s="7"/>
      <c r="OTX604" s="7"/>
      <c r="OTY604" s="7"/>
      <c r="OTZ604" s="7"/>
      <c r="OUA604" s="7"/>
      <c r="OUB604" s="7"/>
      <c r="OUC604" s="7"/>
      <c r="OUD604" s="7"/>
      <c r="OUE604" s="7"/>
      <c r="OUF604" s="7"/>
      <c r="OUG604" s="7"/>
      <c r="OUH604" s="7"/>
      <c r="OUI604" s="7"/>
      <c r="OUJ604" s="7"/>
      <c r="OUK604" s="7"/>
      <c r="OUL604" s="7"/>
      <c r="OUM604" s="7"/>
      <c r="OUN604" s="7"/>
      <c r="OUO604" s="7"/>
      <c r="OUP604" s="7"/>
      <c r="OUQ604" s="7"/>
      <c r="OUR604" s="7"/>
      <c r="OUS604" s="7"/>
      <c r="OUT604" s="7"/>
      <c r="OUU604" s="7"/>
      <c r="OUV604" s="7"/>
      <c r="OUW604" s="7"/>
      <c r="OUX604" s="7"/>
      <c r="OUY604" s="7"/>
      <c r="OUZ604" s="7"/>
      <c r="OVA604" s="7"/>
      <c r="OVB604" s="7"/>
      <c r="OVC604" s="7"/>
      <c r="OVD604" s="7"/>
      <c r="OVE604" s="7"/>
      <c r="OVF604" s="7"/>
      <c r="OVG604" s="7"/>
      <c r="OVH604" s="7"/>
      <c r="OVI604" s="7"/>
      <c r="OVJ604" s="7"/>
      <c r="OVK604" s="7"/>
      <c r="OVL604" s="7"/>
      <c r="OVM604" s="7"/>
      <c r="OVN604" s="7"/>
      <c r="OVO604" s="7"/>
      <c r="OVP604" s="7"/>
      <c r="OVQ604" s="7"/>
      <c r="OVR604" s="7"/>
      <c r="OVS604" s="7"/>
      <c r="OVT604" s="7"/>
      <c r="OVU604" s="7"/>
      <c r="OVV604" s="7"/>
      <c r="OVW604" s="7"/>
      <c r="OVX604" s="7"/>
      <c r="OVY604" s="7"/>
      <c r="OVZ604" s="7"/>
      <c r="OWA604" s="7"/>
      <c r="OWB604" s="7"/>
      <c r="OWC604" s="7"/>
      <c r="OWD604" s="7"/>
      <c r="OWE604" s="7"/>
      <c r="OWF604" s="7"/>
      <c r="OWG604" s="7"/>
      <c r="OWH604" s="7"/>
      <c r="OWI604" s="7"/>
      <c r="OWJ604" s="7"/>
      <c r="OWK604" s="7"/>
      <c r="OWL604" s="7"/>
      <c r="OWM604" s="7"/>
      <c r="OWN604" s="7"/>
      <c r="OWO604" s="7"/>
      <c r="OWP604" s="7"/>
      <c r="OWQ604" s="7"/>
      <c r="OWR604" s="7"/>
      <c r="OWS604" s="7"/>
      <c r="OWT604" s="7"/>
      <c r="OWU604" s="7"/>
      <c r="OWV604" s="7"/>
      <c r="OWW604" s="7"/>
      <c r="OWX604" s="7"/>
      <c r="OWY604" s="7"/>
      <c r="OWZ604" s="7"/>
      <c r="OXA604" s="7"/>
      <c r="OXB604" s="7"/>
      <c r="OXC604" s="7"/>
      <c r="OXD604" s="7"/>
      <c r="OXE604" s="7"/>
      <c r="OXF604" s="7"/>
      <c r="OXG604" s="7"/>
      <c r="OXH604" s="7"/>
      <c r="OXI604" s="7"/>
      <c r="OXJ604" s="7"/>
      <c r="OXK604" s="7"/>
      <c r="OXL604" s="7"/>
      <c r="OXM604" s="7"/>
      <c r="OXN604" s="7"/>
      <c r="OXO604" s="7"/>
      <c r="OXP604" s="7"/>
      <c r="OXQ604" s="7"/>
      <c r="OXR604" s="7"/>
      <c r="OXS604" s="7"/>
      <c r="OXT604" s="7"/>
      <c r="OXU604" s="7"/>
      <c r="OXV604" s="7"/>
      <c r="OXW604" s="7"/>
      <c r="OXX604" s="7"/>
      <c r="OXY604" s="7"/>
      <c r="OXZ604" s="7"/>
      <c r="OYA604" s="7"/>
      <c r="OYB604" s="7"/>
      <c r="OYC604" s="7"/>
      <c r="OYD604" s="7"/>
      <c r="OYE604" s="7"/>
      <c r="OYF604" s="7"/>
      <c r="OYG604" s="7"/>
      <c r="OYH604" s="7"/>
      <c r="OYI604" s="7"/>
      <c r="OYJ604" s="7"/>
      <c r="OYK604" s="7"/>
      <c r="OYL604" s="7"/>
      <c r="OYM604" s="7"/>
      <c r="OYN604" s="7"/>
      <c r="OYO604" s="7"/>
      <c r="OYP604" s="7"/>
      <c r="OYQ604" s="7"/>
      <c r="OYR604" s="7"/>
      <c r="OYS604" s="7"/>
      <c r="OYT604" s="7"/>
      <c r="OYU604" s="7"/>
      <c r="OYV604" s="7"/>
      <c r="OYW604" s="7"/>
      <c r="OYX604" s="7"/>
      <c r="OYY604" s="7"/>
      <c r="OYZ604" s="7"/>
      <c r="OZA604" s="7"/>
      <c r="OZB604" s="7"/>
      <c r="OZC604" s="7"/>
      <c r="OZD604" s="7"/>
      <c r="OZE604" s="7"/>
      <c r="OZF604" s="7"/>
      <c r="OZG604" s="7"/>
      <c r="OZH604" s="7"/>
      <c r="OZI604" s="7"/>
      <c r="OZJ604" s="7"/>
      <c r="OZK604" s="7"/>
      <c r="OZL604" s="7"/>
      <c r="OZM604" s="7"/>
      <c r="OZN604" s="7"/>
      <c r="OZO604" s="7"/>
      <c r="OZP604" s="7"/>
      <c r="OZQ604" s="7"/>
      <c r="OZR604" s="7"/>
      <c r="OZS604" s="7"/>
      <c r="OZT604" s="7"/>
      <c r="OZU604" s="7"/>
      <c r="OZV604" s="7"/>
      <c r="OZW604" s="7"/>
      <c r="OZX604" s="7"/>
      <c r="OZY604" s="7"/>
      <c r="OZZ604" s="7"/>
      <c r="PAA604" s="7"/>
      <c r="PAB604" s="7"/>
      <c r="PAC604" s="7"/>
      <c r="PAD604" s="7"/>
      <c r="PAE604" s="7"/>
      <c r="PAF604" s="7"/>
      <c r="PAG604" s="7"/>
      <c r="PAH604" s="7"/>
      <c r="PAI604" s="7"/>
      <c r="PAJ604" s="7"/>
      <c r="PAK604" s="7"/>
      <c r="PAL604" s="7"/>
      <c r="PAM604" s="7"/>
      <c r="PAN604" s="7"/>
      <c r="PAO604" s="7"/>
      <c r="PAP604" s="7"/>
      <c r="PAQ604" s="7"/>
      <c r="PAR604" s="7"/>
      <c r="PAS604" s="7"/>
      <c r="PAT604" s="7"/>
      <c r="PAU604" s="7"/>
      <c r="PAV604" s="7"/>
      <c r="PAW604" s="7"/>
      <c r="PAX604" s="7"/>
      <c r="PAY604" s="7"/>
      <c r="PAZ604" s="7"/>
      <c r="PBA604" s="7"/>
      <c r="PBB604" s="7"/>
      <c r="PBC604" s="7"/>
      <c r="PBD604" s="7"/>
      <c r="PBE604" s="7"/>
      <c r="PBF604" s="7"/>
      <c r="PBG604" s="7"/>
      <c r="PBH604" s="7"/>
      <c r="PBI604" s="7"/>
      <c r="PBJ604" s="7"/>
      <c r="PBK604" s="7"/>
      <c r="PBL604" s="7"/>
      <c r="PBM604" s="7"/>
      <c r="PBN604" s="7"/>
      <c r="PBO604" s="7"/>
      <c r="PBP604" s="7"/>
      <c r="PBQ604" s="7"/>
      <c r="PBR604" s="7"/>
      <c r="PBS604" s="7"/>
      <c r="PBT604" s="7"/>
      <c r="PBU604" s="7"/>
      <c r="PBV604" s="7"/>
      <c r="PBW604" s="7"/>
      <c r="PBX604" s="7"/>
      <c r="PBY604" s="7"/>
      <c r="PBZ604" s="7"/>
      <c r="PCA604" s="7"/>
      <c r="PCB604" s="7"/>
      <c r="PCC604" s="7"/>
      <c r="PCD604" s="7"/>
      <c r="PCE604" s="7"/>
      <c r="PCF604" s="7"/>
      <c r="PCG604" s="7"/>
      <c r="PCH604" s="7"/>
      <c r="PCI604" s="7"/>
      <c r="PCJ604" s="7"/>
      <c r="PCK604" s="7"/>
      <c r="PCL604" s="7"/>
      <c r="PCM604" s="7"/>
      <c r="PCN604" s="7"/>
      <c r="PCO604" s="7"/>
      <c r="PCP604" s="7"/>
      <c r="PCQ604" s="7"/>
      <c r="PCR604" s="7"/>
      <c r="PCS604" s="7"/>
      <c r="PCT604" s="7"/>
      <c r="PCU604" s="7"/>
      <c r="PCV604" s="7"/>
      <c r="PCW604" s="7"/>
      <c r="PCX604" s="7"/>
      <c r="PCY604" s="7"/>
      <c r="PCZ604" s="7"/>
      <c r="PDA604" s="7"/>
      <c r="PDB604" s="7"/>
      <c r="PDC604" s="7"/>
      <c r="PDD604" s="7"/>
      <c r="PDE604" s="7"/>
      <c r="PDF604" s="7"/>
      <c r="PDG604" s="7"/>
      <c r="PDH604" s="7"/>
      <c r="PDI604" s="7"/>
      <c r="PDJ604" s="7"/>
      <c r="PDK604" s="7"/>
      <c r="PDL604" s="7"/>
      <c r="PDM604" s="7"/>
      <c r="PDN604" s="7"/>
      <c r="PDO604" s="7"/>
      <c r="PDP604" s="7"/>
      <c r="PDQ604" s="7"/>
      <c r="PDR604" s="7"/>
      <c r="PDS604" s="7"/>
      <c r="PDT604" s="7"/>
      <c r="PDU604" s="7"/>
      <c r="PDV604" s="7"/>
      <c r="PDW604" s="7"/>
      <c r="PDX604" s="7"/>
      <c r="PDY604" s="7"/>
      <c r="PDZ604" s="7"/>
      <c r="PEA604" s="7"/>
      <c r="PEB604" s="7"/>
      <c r="PEC604" s="7"/>
      <c r="PED604" s="7"/>
      <c r="PEE604" s="7"/>
      <c r="PEF604" s="7"/>
      <c r="PEG604" s="7"/>
      <c r="PEH604" s="7"/>
      <c r="PEI604" s="7"/>
      <c r="PEJ604" s="7"/>
      <c r="PEK604" s="7"/>
      <c r="PEL604" s="7"/>
      <c r="PEM604" s="7"/>
      <c r="PEN604" s="7"/>
      <c r="PEO604" s="7"/>
      <c r="PEP604" s="7"/>
      <c r="PEQ604" s="7"/>
      <c r="PER604" s="7"/>
      <c r="PES604" s="7"/>
      <c r="PET604" s="7"/>
      <c r="PEU604" s="7"/>
      <c r="PEV604" s="7"/>
      <c r="PEW604" s="7"/>
      <c r="PEX604" s="7"/>
      <c r="PEY604" s="7"/>
      <c r="PEZ604" s="7"/>
      <c r="PFA604" s="7"/>
      <c r="PFB604" s="7"/>
      <c r="PFC604" s="7"/>
      <c r="PFD604" s="7"/>
      <c r="PFE604" s="7"/>
      <c r="PFF604" s="7"/>
      <c r="PFG604" s="7"/>
      <c r="PFH604" s="7"/>
      <c r="PFI604" s="7"/>
      <c r="PFJ604" s="7"/>
      <c r="PFK604" s="7"/>
      <c r="PFL604" s="7"/>
      <c r="PFM604" s="7"/>
      <c r="PFN604" s="7"/>
      <c r="PFO604" s="7"/>
      <c r="PFP604" s="7"/>
      <c r="PFQ604" s="7"/>
      <c r="PFR604" s="7"/>
      <c r="PFS604" s="7"/>
      <c r="PFT604" s="7"/>
      <c r="PFU604" s="7"/>
      <c r="PFV604" s="7"/>
      <c r="PFW604" s="7"/>
      <c r="PFX604" s="7"/>
      <c r="PFY604" s="7"/>
      <c r="PFZ604" s="7"/>
      <c r="PGA604" s="7"/>
      <c r="PGB604" s="7"/>
      <c r="PGC604" s="7"/>
      <c r="PGD604" s="7"/>
      <c r="PGE604" s="7"/>
      <c r="PGF604" s="7"/>
      <c r="PGG604" s="7"/>
      <c r="PGH604" s="7"/>
      <c r="PGI604" s="7"/>
      <c r="PGJ604" s="7"/>
      <c r="PGK604" s="7"/>
      <c r="PGL604" s="7"/>
      <c r="PGM604" s="7"/>
      <c r="PGN604" s="7"/>
      <c r="PGO604" s="7"/>
      <c r="PGP604" s="7"/>
      <c r="PGQ604" s="7"/>
      <c r="PGR604" s="7"/>
      <c r="PGS604" s="7"/>
      <c r="PGT604" s="7"/>
      <c r="PGU604" s="7"/>
      <c r="PGV604" s="7"/>
      <c r="PGW604" s="7"/>
      <c r="PGX604" s="7"/>
      <c r="PGY604" s="7"/>
      <c r="PGZ604" s="7"/>
      <c r="PHA604" s="7"/>
      <c r="PHB604" s="7"/>
      <c r="PHC604" s="7"/>
      <c r="PHD604" s="7"/>
      <c r="PHE604" s="7"/>
      <c r="PHF604" s="7"/>
      <c r="PHG604" s="7"/>
      <c r="PHH604" s="7"/>
      <c r="PHI604" s="7"/>
      <c r="PHJ604" s="7"/>
      <c r="PHK604" s="7"/>
      <c r="PHL604" s="7"/>
      <c r="PHM604" s="7"/>
      <c r="PHN604" s="7"/>
      <c r="PHO604" s="7"/>
      <c r="PHP604" s="7"/>
      <c r="PHQ604" s="7"/>
      <c r="PHR604" s="7"/>
      <c r="PHS604" s="7"/>
      <c r="PHT604" s="7"/>
      <c r="PHU604" s="7"/>
      <c r="PHV604" s="7"/>
      <c r="PHW604" s="7"/>
      <c r="PHX604" s="7"/>
      <c r="PHY604" s="7"/>
      <c r="PHZ604" s="7"/>
      <c r="PIA604" s="7"/>
      <c r="PIB604" s="7"/>
      <c r="PIC604" s="7"/>
      <c r="PID604" s="7"/>
      <c r="PIE604" s="7"/>
      <c r="PIF604" s="7"/>
      <c r="PIG604" s="7"/>
      <c r="PIH604" s="7"/>
      <c r="PII604" s="7"/>
      <c r="PIJ604" s="7"/>
      <c r="PIK604" s="7"/>
      <c r="PIL604" s="7"/>
      <c r="PIM604" s="7"/>
      <c r="PIN604" s="7"/>
      <c r="PIO604" s="7"/>
      <c r="PIP604" s="7"/>
      <c r="PIQ604" s="7"/>
      <c r="PIR604" s="7"/>
      <c r="PIS604" s="7"/>
      <c r="PIT604" s="7"/>
      <c r="PIU604" s="7"/>
      <c r="PIV604" s="7"/>
      <c r="PIW604" s="7"/>
      <c r="PIX604" s="7"/>
      <c r="PIY604" s="7"/>
      <c r="PIZ604" s="7"/>
      <c r="PJA604" s="7"/>
      <c r="PJB604" s="7"/>
      <c r="PJC604" s="7"/>
      <c r="PJD604" s="7"/>
      <c r="PJE604" s="7"/>
      <c r="PJF604" s="7"/>
      <c r="PJG604" s="7"/>
      <c r="PJH604" s="7"/>
      <c r="PJI604" s="7"/>
      <c r="PJJ604" s="7"/>
      <c r="PJK604" s="7"/>
      <c r="PJL604" s="7"/>
      <c r="PJM604" s="7"/>
      <c r="PJN604" s="7"/>
      <c r="PJO604" s="7"/>
      <c r="PJP604" s="7"/>
      <c r="PJQ604" s="7"/>
      <c r="PJR604" s="7"/>
      <c r="PJS604" s="7"/>
      <c r="PJT604" s="7"/>
      <c r="PJU604" s="7"/>
      <c r="PJV604" s="7"/>
      <c r="PJW604" s="7"/>
      <c r="PJX604" s="7"/>
      <c r="PJY604" s="7"/>
      <c r="PJZ604" s="7"/>
      <c r="PKA604" s="7"/>
      <c r="PKB604" s="7"/>
      <c r="PKC604" s="7"/>
      <c r="PKD604" s="7"/>
      <c r="PKE604" s="7"/>
      <c r="PKF604" s="7"/>
      <c r="PKG604" s="7"/>
      <c r="PKH604" s="7"/>
      <c r="PKI604" s="7"/>
      <c r="PKJ604" s="7"/>
      <c r="PKK604" s="7"/>
      <c r="PKL604" s="7"/>
      <c r="PKM604" s="7"/>
      <c r="PKN604" s="7"/>
      <c r="PKO604" s="7"/>
      <c r="PKP604" s="7"/>
      <c r="PKQ604" s="7"/>
      <c r="PKR604" s="7"/>
      <c r="PKS604" s="7"/>
      <c r="PKT604" s="7"/>
      <c r="PKU604" s="7"/>
      <c r="PKV604" s="7"/>
      <c r="PKW604" s="7"/>
      <c r="PKX604" s="7"/>
      <c r="PKY604" s="7"/>
      <c r="PKZ604" s="7"/>
      <c r="PLA604" s="7"/>
      <c r="PLB604" s="7"/>
      <c r="PLC604" s="7"/>
      <c r="PLD604" s="7"/>
      <c r="PLE604" s="7"/>
      <c r="PLF604" s="7"/>
      <c r="PLG604" s="7"/>
      <c r="PLH604" s="7"/>
      <c r="PLI604" s="7"/>
      <c r="PLJ604" s="7"/>
      <c r="PLK604" s="7"/>
      <c r="PLL604" s="7"/>
      <c r="PLM604" s="7"/>
      <c r="PLN604" s="7"/>
      <c r="PLO604" s="7"/>
      <c r="PLP604" s="7"/>
      <c r="PLQ604" s="7"/>
      <c r="PLR604" s="7"/>
      <c r="PLS604" s="7"/>
      <c r="PLT604" s="7"/>
      <c r="PLU604" s="7"/>
      <c r="PLV604" s="7"/>
      <c r="PLW604" s="7"/>
      <c r="PLX604" s="7"/>
      <c r="PLY604" s="7"/>
      <c r="PLZ604" s="7"/>
      <c r="PMA604" s="7"/>
      <c r="PMB604" s="7"/>
      <c r="PMC604" s="7"/>
      <c r="PMD604" s="7"/>
      <c r="PME604" s="7"/>
      <c r="PMF604" s="7"/>
      <c r="PMG604" s="7"/>
      <c r="PMH604" s="7"/>
      <c r="PMI604" s="7"/>
      <c r="PMJ604" s="7"/>
      <c r="PMK604" s="7"/>
      <c r="PML604" s="7"/>
      <c r="PMM604" s="7"/>
      <c r="PMN604" s="7"/>
      <c r="PMO604" s="7"/>
      <c r="PMP604" s="7"/>
      <c r="PMQ604" s="7"/>
      <c r="PMR604" s="7"/>
      <c r="PMS604" s="7"/>
      <c r="PMT604" s="7"/>
      <c r="PMU604" s="7"/>
      <c r="PMV604" s="7"/>
      <c r="PMW604" s="7"/>
      <c r="PMX604" s="7"/>
      <c r="PMY604" s="7"/>
      <c r="PMZ604" s="7"/>
      <c r="PNA604" s="7"/>
      <c r="PNB604" s="7"/>
      <c r="PNC604" s="7"/>
      <c r="PND604" s="7"/>
      <c r="PNE604" s="7"/>
      <c r="PNF604" s="7"/>
      <c r="PNG604" s="7"/>
      <c r="PNH604" s="7"/>
      <c r="PNI604" s="7"/>
      <c r="PNJ604" s="7"/>
      <c r="PNK604" s="7"/>
      <c r="PNL604" s="7"/>
      <c r="PNM604" s="7"/>
      <c r="PNN604" s="7"/>
      <c r="PNO604" s="7"/>
      <c r="PNP604" s="7"/>
      <c r="PNQ604" s="7"/>
      <c r="PNR604" s="7"/>
      <c r="PNS604" s="7"/>
      <c r="PNT604" s="7"/>
      <c r="PNU604" s="7"/>
      <c r="PNV604" s="7"/>
      <c r="PNW604" s="7"/>
      <c r="PNX604" s="7"/>
      <c r="PNY604" s="7"/>
      <c r="PNZ604" s="7"/>
      <c r="POA604" s="7"/>
      <c r="POB604" s="7"/>
      <c r="POC604" s="7"/>
      <c r="POD604" s="7"/>
      <c r="POE604" s="7"/>
      <c r="POF604" s="7"/>
      <c r="POG604" s="7"/>
      <c r="POH604" s="7"/>
      <c r="POI604" s="7"/>
      <c r="POJ604" s="7"/>
      <c r="POK604" s="7"/>
      <c r="POL604" s="7"/>
      <c r="POM604" s="7"/>
      <c r="PON604" s="7"/>
      <c r="POO604" s="7"/>
      <c r="POP604" s="7"/>
      <c r="POQ604" s="7"/>
      <c r="POR604" s="7"/>
      <c r="POS604" s="7"/>
      <c r="POT604" s="7"/>
      <c r="POU604" s="7"/>
      <c r="POV604" s="7"/>
      <c r="POW604" s="7"/>
      <c r="POX604" s="7"/>
      <c r="POY604" s="7"/>
      <c r="POZ604" s="7"/>
      <c r="PPA604" s="7"/>
      <c r="PPB604" s="7"/>
      <c r="PPC604" s="7"/>
      <c r="PPD604" s="7"/>
      <c r="PPE604" s="7"/>
      <c r="PPF604" s="7"/>
      <c r="PPG604" s="7"/>
      <c r="PPH604" s="7"/>
      <c r="PPI604" s="7"/>
      <c r="PPJ604" s="7"/>
      <c r="PPK604" s="7"/>
      <c r="PPL604" s="7"/>
      <c r="PPM604" s="7"/>
      <c r="PPN604" s="7"/>
      <c r="PPO604" s="7"/>
      <c r="PPP604" s="7"/>
      <c r="PPQ604" s="7"/>
      <c r="PPR604" s="7"/>
      <c r="PPS604" s="7"/>
      <c r="PPT604" s="7"/>
      <c r="PPU604" s="7"/>
      <c r="PPV604" s="7"/>
      <c r="PPW604" s="7"/>
      <c r="PPX604" s="7"/>
      <c r="PPY604" s="7"/>
      <c r="PPZ604" s="7"/>
      <c r="PQA604" s="7"/>
      <c r="PQB604" s="7"/>
      <c r="PQC604" s="7"/>
      <c r="PQD604" s="7"/>
      <c r="PQE604" s="7"/>
      <c r="PQF604" s="7"/>
      <c r="PQG604" s="7"/>
      <c r="PQH604" s="7"/>
      <c r="PQI604" s="7"/>
      <c r="PQJ604" s="7"/>
      <c r="PQK604" s="7"/>
      <c r="PQL604" s="7"/>
      <c r="PQM604" s="7"/>
      <c r="PQN604" s="7"/>
      <c r="PQO604" s="7"/>
      <c r="PQP604" s="7"/>
      <c r="PQQ604" s="7"/>
      <c r="PQR604" s="7"/>
      <c r="PQS604" s="7"/>
      <c r="PQT604" s="7"/>
      <c r="PQU604" s="7"/>
      <c r="PQV604" s="7"/>
      <c r="PQW604" s="7"/>
      <c r="PQX604" s="7"/>
      <c r="PQY604" s="7"/>
      <c r="PQZ604" s="7"/>
      <c r="PRA604" s="7"/>
      <c r="PRB604" s="7"/>
      <c r="PRC604" s="7"/>
      <c r="PRD604" s="7"/>
      <c r="PRE604" s="7"/>
      <c r="PRF604" s="7"/>
      <c r="PRG604" s="7"/>
      <c r="PRH604" s="7"/>
      <c r="PRI604" s="7"/>
      <c r="PRJ604" s="7"/>
      <c r="PRK604" s="7"/>
      <c r="PRL604" s="7"/>
      <c r="PRM604" s="7"/>
      <c r="PRN604" s="7"/>
      <c r="PRO604" s="7"/>
      <c r="PRP604" s="7"/>
      <c r="PRQ604" s="7"/>
      <c r="PRR604" s="7"/>
      <c r="PRS604" s="7"/>
      <c r="PRT604" s="7"/>
      <c r="PRU604" s="7"/>
      <c r="PRV604" s="7"/>
      <c r="PRW604" s="7"/>
      <c r="PRX604" s="7"/>
      <c r="PRY604" s="7"/>
      <c r="PRZ604" s="7"/>
      <c r="PSA604" s="7"/>
      <c r="PSB604" s="7"/>
      <c r="PSC604" s="7"/>
      <c r="PSD604" s="7"/>
      <c r="PSE604" s="7"/>
      <c r="PSF604" s="7"/>
      <c r="PSG604" s="7"/>
      <c r="PSH604" s="7"/>
      <c r="PSI604" s="7"/>
      <c r="PSJ604" s="7"/>
      <c r="PSK604" s="7"/>
      <c r="PSL604" s="7"/>
      <c r="PSM604" s="7"/>
      <c r="PSN604" s="7"/>
      <c r="PSO604" s="7"/>
      <c r="PSP604" s="7"/>
      <c r="PSQ604" s="7"/>
      <c r="PSR604" s="7"/>
      <c r="PSS604" s="7"/>
      <c r="PST604" s="7"/>
      <c r="PSU604" s="7"/>
      <c r="PSV604" s="7"/>
      <c r="PSW604" s="7"/>
      <c r="PSX604" s="7"/>
      <c r="PSY604" s="7"/>
      <c r="PSZ604" s="7"/>
      <c r="PTA604" s="7"/>
      <c r="PTB604" s="7"/>
      <c r="PTC604" s="7"/>
      <c r="PTD604" s="7"/>
      <c r="PTE604" s="7"/>
      <c r="PTF604" s="7"/>
      <c r="PTG604" s="7"/>
      <c r="PTH604" s="7"/>
      <c r="PTI604" s="7"/>
      <c r="PTJ604" s="7"/>
      <c r="PTK604" s="7"/>
      <c r="PTL604" s="7"/>
      <c r="PTM604" s="7"/>
      <c r="PTN604" s="7"/>
      <c r="PTO604" s="7"/>
      <c r="PTP604" s="7"/>
      <c r="PTQ604" s="7"/>
      <c r="PTR604" s="7"/>
      <c r="PTS604" s="7"/>
      <c r="PTT604" s="7"/>
      <c r="PTU604" s="7"/>
      <c r="PTV604" s="7"/>
      <c r="PTW604" s="7"/>
      <c r="PTX604" s="7"/>
      <c r="PTY604" s="7"/>
      <c r="PTZ604" s="7"/>
      <c r="PUA604" s="7"/>
      <c r="PUB604" s="7"/>
      <c r="PUC604" s="7"/>
      <c r="PUD604" s="7"/>
      <c r="PUE604" s="7"/>
      <c r="PUF604" s="7"/>
      <c r="PUG604" s="7"/>
      <c r="PUH604" s="7"/>
      <c r="PUI604" s="7"/>
      <c r="PUJ604" s="7"/>
      <c r="PUK604" s="7"/>
      <c r="PUL604" s="7"/>
      <c r="PUM604" s="7"/>
      <c r="PUN604" s="7"/>
      <c r="PUO604" s="7"/>
      <c r="PUP604" s="7"/>
      <c r="PUQ604" s="7"/>
      <c r="PUR604" s="7"/>
      <c r="PUS604" s="7"/>
      <c r="PUT604" s="7"/>
      <c r="PUU604" s="7"/>
      <c r="PUV604" s="7"/>
      <c r="PUW604" s="7"/>
      <c r="PUX604" s="7"/>
      <c r="PUY604" s="7"/>
      <c r="PUZ604" s="7"/>
      <c r="PVA604" s="7"/>
      <c r="PVB604" s="7"/>
      <c r="PVC604" s="7"/>
      <c r="PVD604" s="7"/>
      <c r="PVE604" s="7"/>
      <c r="PVF604" s="7"/>
      <c r="PVG604" s="7"/>
      <c r="PVH604" s="7"/>
      <c r="PVI604" s="7"/>
      <c r="PVJ604" s="7"/>
      <c r="PVK604" s="7"/>
      <c r="PVL604" s="7"/>
      <c r="PVM604" s="7"/>
      <c r="PVN604" s="7"/>
      <c r="PVO604" s="7"/>
      <c r="PVP604" s="7"/>
      <c r="PVQ604" s="7"/>
      <c r="PVR604" s="7"/>
      <c r="PVS604" s="7"/>
      <c r="PVT604" s="7"/>
      <c r="PVU604" s="7"/>
      <c r="PVV604" s="7"/>
      <c r="PVW604" s="7"/>
      <c r="PVX604" s="7"/>
      <c r="PVY604" s="7"/>
      <c r="PVZ604" s="7"/>
      <c r="PWA604" s="7"/>
      <c r="PWB604" s="7"/>
      <c r="PWC604" s="7"/>
      <c r="PWD604" s="7"/>
      <c r="PWE604" s="7"/>
      <c r="PWF604" s="7"/>
      <c r="PWG604" s="7"/>
      <c r="PWH604" s="7"/>
      <c r="PWI604" s="7"/>
      <c r="PWJ604" s="7"/>
      <c r="PWK604" s="7"/>
      <c r="PWL604" s="7"/>
      <c r="PWM604" s="7"/>
      <c r="PWN604" s="7"/>
      <c r="PWO604" s="7"/>
      <c r="PWP604" s="7"/>
      <c r="PWQ604" s="7"/>
      <c r="PWR604" s="7"/>
      <c r="PWS604" s="7"/>
      <c r="PWT604" s="7"/>
      <c r="PWU604" s="7"/>
      <c r="PWV604" s="7"/>
      <c r="PWW604" s="7"/>
      <c r="PWX604" s="7"/>
      <c r="PWY604" s="7"/>
      <c r="PWZ604" s="7"/>
      <c r="PXA604" s="7"/>
      <c r="PXB604" s="7"/>
      <c r="PXC604" s="7"/>
      <c r="PXD604" s="7"/>
      <c r="PXE604" s="7"/>
      <c r="PXF604" s="7"/>
      <c r="PXG604" s="7"/>
      <c r="PXH604" s="7"/>
      <c r="PXI604" s="7"/>
      <c r="PXJ604" s="7"/>
      <c r="PXK604" s="7"/>
      <c r="PXL604" s="7"/>
      <c r="PXM604" s="7"/>
      <c r="PXN604" s="7"/>
      <c r="PXO604" s="7"/>
      <c r="PXP604" s="7"/>
      <c r="PXQ604" s="7"/>
      <c r="PXR604" s="7"/>
      <c r="PXS604" s="7"/>
      <c r="PXT604" s="7"/>
      <c r="PXU604" s="7"/>
      <c r="PXV604" s="7"/>
      <c r="PXW604" s="7"/>
      <c r="PXX604" s="7"/>
      <c r="PXY604" s="7"/>
      <c r="PXZ604" s="7"/>
      <c r="PYA604" s="7"/>
      <c r="PYB604" s="7"/>
      <c r="PYC604" s="7"/>
      <c r="PYD604" s="7"/>
      <c r="PYE604" s="7"/>
      <c r="PYF604" s="7"/>
      <c r="PYG604" s="7"/>
      <c r="PYH604" s="7"/>
      <c r="PYI604" s="7"/>
      <c r="PYJ604" s="7"/>
      <c r="PYK604" s="7"/>
      <c r="PYL604" s="7"/>
      <c r="PYM604" s="7"/>
      <c r="PYN604" s="7"/>
      <c r="PYO604" s="7"/>
      <c r="PYP604" s="7"/>
      <c r="PYQ604" s="7"/>
      <c r="PYR604" s="7"/>
      <c r="PYS604" s="7"/>
      <c r="PYT604" s="7"/>
      <c r="PYU604" s="7"/>
      <c r="PYV604" s="7"/>
      <c r="PYW604" s="7"/>
      <c r="PYX604" s="7"/>
      <c r="PYY604" s="7"/>
      <c r="PYZ604" s="7"/>
      <c r="PZA604" s="7"/>
      <c r="PZB604" s="7"/>
      <c r="PZC604" s="7"/>
      <c r="PZD604" s="7"/>
      <c r="PZE604" s="7"/>
      <c r="PZF604" s="7"/>
      <c r="PZG604" s="7"/>
      <c r="PZH604" s="7"/>
      <c r="PZI604" s="7"/>
      <c r="PZJ604" s="7"/>
      <c r="PZK604" s="7"/>
      <c r="PZL604" s="7"/>
      <c r="PZM604" s="7"/>
      <c r="PZN604" s="7"/>
      <c r="PZO604" s="7"/>
      <c r="PZP604" s="7"/>
      <c r="PZQ604" s="7"/>
      <c r="PZR604" s="7"/>
      <c r="PZS604" s="7"/>
      <c r="PZT604" s="7"/>
      <c r="PZU604" s="7"/>
      <c r="PZV604" s="7"/>
      <c r="PZW604" s="7"/>
      <c r="PZX604" s="7"/>
      <c r="PZY604" s="7"/>
      <c r="PZZ604" s="7"/>
      <c r="QAA604" s="7"/>
      <c r="QAB604" s="7"/>
      <c r="QAC604" s="7"/>
      <c r="QAD604" s="7"/>
      <c r="QAE604" s="7"/>
      <c r="QAF604" s="7"/>
      <c r="QAG604" s="7"/>
      <c r="QAH604" s="7"/>
      <c r="QAI604" s="7"/>
      <c r="QAJ604" s="7"/>
      <c r="QAK604" s="7"/>
      <c r="QAL604" s="7"/>
      <c r="QAM604" s="7"/>
      <c r="QAN604" s="7"/>
      <c r="QAO604" s="7"/>
      <c r="QAP604" s="7"/>
      <c r="QAQ604" s="7"/>
      <c r="QAR604" s="7"/>
      <c r="QAS604" s="7"/>
      <c r="QAT604" s="7"/>
      <c r="QAU604" s="7"/>
      <c r="QAV604" s="7"/>
      <c r="QAW604" s="7"/>
      <c r="QAX604" s="7"/>
      <c r="QAY604" s="7"/>
      <c r="QAZ604" s="7"/>
      <c r="QBA604" s="7"/>
      <c r="QBB604" s="7"/>
      <c r="QBC604" s="7"/>
      <c r="QBD604" s="7"/>
      <c r="QBE604" s="7"/>
      <c r="QBF604" s="7"/>
      <c r="QBG604" s="7"/>
      <c r="QBH604" s="7"/>
      <c r="QBI604" s="7"/>
      <c r="QBJ604" s="7"/>
      <c r="QBK604" s="7"/>
      <c r="QBL604" s="7"/>
      <c r="QBM604" s="7"/>
      <c r="QBN604" s="7"/>
      <c r="QBO604" s="7"/>
      <c r="QBP604" s="7"/>
      <c r="QBQ604" s="7"/>
      <c r="QBR604" s="7"/>
      <c r="QBS604" s="7"/>
      <c r="QBT604" s="7"/>
      <c r="QBU604" s="7"/>
      <c r="QBV604" s="7"/>
      <c r="QBW604" s="7"/>
      <c r="QBX604" s="7"/>
      <c r="QBY604" s="7"/>
      <c r="QBZ604" s="7"/>
      <c r="QCA604" s="7"/>
      <c r="QCB604" s="7"/>
      <c r="QCC604" s="7"/>
      <c r="QCD604" s="7"/>
      <c r="QCE604" s="7"/>
      <c r="QCF604" s="7"/>
      <c r="QCG604" s="7"/>
      <c r="QCH604" s="7"/>
      <c r="QCI604" s="7"/>
      <c r="QCJ604" s="7"/>
      <c r="QCK604" s="7"/>
      <c r="QCL604" s="7"/>
      <c r="QCM604" s="7"/>
      <c r="QCN604" s="7"/>
      <c r="QCO604" s="7"/>
      <c r="QCP604" s="7"/>
      <c r="QCQ604" s="7"/>
      <c r="QCR604" s="7"/>
      <c r="QCS604" s="7"/>
      <c r="QCT604" s="7"/>
      <c r="QCU604" s="7"/>
      <c r="QCV604" s="7"/>
      <c r="QCW604" s="7"/>
      <c r="QCX604" s="7"/>
      <c r="QCY604" s="7"/>
      <c r="QCZ604" s="7"/>
      <c r="QDA604" s="7"/>
      <c r="QDB604" s="7"/>
      <c r="QDC604" s="7"/>
      <c r="QDD604" s="7"/>
      <c r="QDE604" s="7"/>
      <c r="QDF604" s="7"/>
      <c r="QDG604" s="7"/>
      <c r="QDH604" s="7"/>
      <c r="QDI604" s="7"/>
      <c r="QDJ604" s="7"/>
      <c r="QDK604" s="7"/>
      <c r="QDL604" s="7"/>
      <c r="QDM604" s="7"/>
      <c r="QDN604" s="7"/>
      <c r="QDO604" s="7"/>
      <c r="QDP604" s="7"/>
      <c r="QDQ604" s="7"/>
      <c r="QDR604" s="7"/>
      <c r="QDS604" s="7"/>
      <c r="QDT604" s="7"/>
      <c r="QDU604" s="7"/>
      <c r="QDV604" s="7"/>
      <c r="QDW604" s="7"/>
      <c r="QDX604" s="7"/>
      <c r="QDY604" s="7"/>
      <c r="QDZ604" s="7"/>
      <c r="QEA604" s="7"/>
      <c r="QEB604" s="7"/>
      <c r="QEC604" s="7"/>
      <c r="QED604" s="7"/>
      <c r="QEE604" s="7"/>
      <c r="QEF604" s="7"/>
      <c r="QEG604" s="7"/>
      <c r="QEH604" s="7"/>
      <c r="QEI604" s="7"/>
      <c r="QEJ604" s="7"/>
      <c r="QEK604" s="7"/>
      <c r="QEL604" s="7"/>
      <c r="QEM604" s="7"/>
      <c r="QEN604" s="7"/>
      <c r="QEO604" s="7"/>
      <c r="QEP604" s="7"/>
      <c r="QEQ604" s="7"/>
      <c r="QER604" s="7"/>
      <c r="QES604" s="7"/>
      <c r="QET604" s="7"/>
      <c r="QEU604" s="7"/>
      <c r="QEV604" s="7"/>
      <c r="QEW604" s="7"/>
      <c r="QEX604" s="7"/>
      <c r="QEY604" s="7"/>
      <c r="QEZ604" s="7"/>
      <c r="QFA604" s="7"/>
      <c r="QFB604" s="7"/>
      <c r="QFC604" s="7"/>
      <c r="QFD604" s="7"/>
      <c r="QFE604" s="7"/>
      <c r="QFF604" s="7"/>
      <c r="QFG604" s="7"/>
      <c r="QFH604" s="7"/>
      <c r="QFI604" s="7"/>
      <c r="QFJ604" s="7"/>
      <c r="QFK604" s="7"/>
      <c r="QFL604" s="7"/>
      <c r="QFM604" s="7"/>
      <c r="QFN604" s="7"/>
      <c r="QFO604" s="7"/>
      <c r="QFP604" s="7"/>
      <c r="QFQ604" s="7"/>
      <c r="QFR604" s="7"/>
      <c r="QFS604" s="7"/>
      <c r="QFT604" s="7"/>
      <c r="QFU604" s="7"/>
      <c r="QFV604" s="7"/>
      <c r="QFW604" s="7"/>
      <c r="QFX604" s="7"/>
      <c r="QFY604" s="7"/>
      <c r="QFZ604" s="7"/>
      <c r="QGA604" s="7"/>
      <c r="QGB604" s="7"/>
      <c r="QGC604" s="7"/>
      <c r="QGD604" s="7"/>
      <c r="QGE604" s="7"/>
      <c r="QGF604" s="7"/>
      <c r="QGG604" s="7"/>
      <c r="QGH604" s="7"/>
      <c r="QGI604" s="7"/>
      <c r="QGJ604" s="7"/>
      <c r="QGK604" s="7"/>
      <c r="QGL604" s="7"/>
      <c r="QGM604" s="7"/>
      <c r="QGN604" s="7"/>
      <c r="QGO604" s="7"/>
      <c r="QGP604" s="7"/>
      <c r="QGQ604" s="7"/>
      <c r="QGR604" s="7"/>
      <c r="QGS604" s="7"/>
      <c r="QGT604" s="7"/>
      <c r="QGU604" s="7"/>
      <c r="QGV604" s="7"/>
      <c r="QGW604" s="7"/>
      <c r="QGX604" s="7"/>
      <c r="QGY604" s="7"/>
      <c r="QGZ604" s="7"/>
      <c r="QHA604" s="7"/>
      <c r="QHB604" s="7"/>
      <c r="QHC604" s="7"/>
      <c r="QHD604" s="7"/>
      <c r="QHE604" s="7"/>
      <c r="QHF604" s="7"/>
      <c r="QHG604" s="7"/>
      <c r="QHH604" s="7"/>
      <c r="QHI604" s="7"/>
      <c r="QHJ604" s="7"/>
      <c r="QHK604" s="7"/>
      <c r="QHL604" s="7"/>
      <c r="QHM604" s="7"/>
      <c r="QHN604" s="7"/>
      <c r="QHO604" s="7"/>
      <c r="QHP604" s="7"/>
      <c r="QHQ604" s="7"/>
      <c r="QHR604" s="7"/>
      <c r="QHS604" s="7"/>
      <c r="QHT604" s="7"/>
      <c r="QHU604" s="7"/>
      <c r="QHV604" s="7"/>
      <c r="QHW604" s="7"/>
      <c r="QHX604" s="7"/>
      <c r="QHY604" s="7"/>
      <c r="QHZ604" s="7"/>
      <c r="QIA604" s="7"/>
      <c r="QIB604" s="7"/>
      <c r="QIC604" s="7"/>
      <c r="QID604" s="7"/>
      <c r="QIE604" s="7"/>
      <c r="QIF604" s="7"/>
      <c r="QIG604" s="7"/>
      <c r="QIH604" s="7"/>
      <c r="QII604" s="7"/>
      <c r="QIJ604" s="7"/>
      <c r="QIK604" s="7"/>
      <c r="QIL604" s="7"/>
      <c r="QIM604" s="7"/>
      <c r="QIN604" s="7"/>
      <c r="QIO604" s="7"/>
      <c r="QIP604" s="7"/>
      <c r="QIQ604" s="7"/>
      <c r="QIR604" s="7"/>
      <c r="QIS604" s="7"/>
      <c r="QIT604" s="7"/>
      <c r="QIU604" s="7"/>
      <c r="QIV604" s="7"/>
      <c r="QIW604" s="7"/>
      <c r="QIX604" s="7"/>
      <c r="QIY604" s="7"/>
      <c r="QIZ604" s="7"/>
      <c r="QJA604" s="7"/>
      <c r="QJB604" s="7"/>
      <c r="QJC604" s="7"/>
      <c r="QJD604" s="7"/>
      <c r="QJE604" s="7"/>
      <c r="QJF604" s="7"/>
      <c r="QJG604" s="7"/>
      <c r="QJH604" s="7"/>
      <c r="QJI604" s="7"/>
      <c r="QJJ604" s="7"/>
      <c r="QJK604" s="7"/>
      <c r="QJL604" s="7"/>
      <c r="QJM604" s="7"/>
      <c r="QJN604" s="7"/>
      <c r="QJO604" s="7"/>
      <c r="QJP604" s="7"/>
      <c r="QJQ604" s="7"/>
      <c r="QJR604" s="7"/>
      <c r="QJS604" s="7"/>
      <c r="QJT604" s="7"/>
      <c r="QJU604" s="7"/>
      <c r="QJV604" s="7"/>
      <c r="QJW604" s="7"/>
      <c r="QJX604" s="7"/>
      <c r="QJY604" s="7"/>
      <c r="QJZ604" s="7"/>
      <c r="QKA604" s="7"/>
      <c r="QKB604" s="7"/>
      <c r="QKC604" s="7"/>
      <c r="QKD604" s="7"/>
      <c r="QKE604" s="7"/>
      <c r="QKF604" s="7"/>
      <c r="QKG604" s="7"/>
      <c r="QKH604" s="7"/>
      <c r="QKI604" s="7"/>
      <c r="QKJ604" s="7"/>
      <c r="QKK604" s="7"/>
      <c r="QKL604" s="7"/>
      <c r="QKM604" s="7"/>
      <c r="QKN604" s="7"/>
      <c r="QKO604" s="7"/>
      <c r="QKP604" s="7"/>
      <c r="QKQ604" s="7"/>
      <c r="QKR604" s="7"/>
      <c r="QKS604" s="7"/>
      <c r="QKT604" s="7"/>
      <c r="QKU604" s="7"/>
      <c r="QKV604" s="7"/>
      <c r="QKW604" s="7"/>
      <c r="QKX604" s="7"/>
      <c r="QKY604" s="7"/>
      <c r="QKZ604" s="7"/>
      <c r="QLA604" s="7"/>
      <c r="QLB604" s="7"/>
      <c r="QLC604" s="7"/>
      <c r="QLD604" s="7"/>
      <c r="QLE604" s="7"/>
      <c r="QLF604" s="7"/>
      <c r="QLG604" s="7"/>
      <c r="QLH604" s="7"/>
      <c r="QLI604" s="7"/>
      <c r="QLJ604" s="7"/>
      <c r="QLK604" s="7"/>
      <c r="QLL604" s="7"/>
      <c r="QLM604" s="7"/>
      <c r="QLN604" s="7"/>
      <c r="QLO604" s="7"/>
      <c r="QLP604" s="7"/>
      <c r="QLQ604" s="7"/>
      <c r="QLR604" s="7"/>
      <c r="QLS604" s="7"/>
      <c r="QLT604" s="7"/>
      <c r="QLU604" s="7"/>
      <c r="QLV604" s="7"/>
      <c r="QLW604" s="7"/>
      <c r="QLX604" s="7"/>
      <c r="QLY604" s="7"/>
      <c r="QLZ604" s="7"/>
      <c r="QMA604" s="7"/>
      <c r="QMB604" s="7"/>
      <c r="QMC604" s="7"/>
      <c r="QMD604" s="7"/>
      <c r="QME604" s="7"/>
      <c r="QMF604" s="7"/>
      <c r="QMG604" s="7"/>
      <c r="QMH604" s="7"/>
      <c r="QMI604" s="7"/>
      <c r="QMJ604" s="7"/>
      <c r="QMK604" s="7"/>
      <c r="QML604" s="7"/>
      <c r="QMM604" s="7"/>
      <c r="QMN604" s="7"/>
      <c r="QMO604" s="7"/>
      <c r="QMP604" s="7"/>
      <c r="QMQ604" s="7"/>
      <c r="QMR604" s="7"/>
      <c r="QMS604" s="7"/>
      <c r="QMT604" s="7"/>
      <c r="QMU604" s="7"/>
      <c r="QMV604" s="7"/>
      <c r="QMW604" s="7"/>
      <c r="QMX604" s="7"/>
      <c r="QMY604" s="7"/>
      <c r="QMZ604" s="7"/>
      <c r="QNA604" s="7"/>
      <c r="QNB604" s="7"/>
      <c r="QNC604" s="7"/>
      <c r="QND604" s="7"/>
      <c r="QNE604" s="7"/>
      <c r="QNF604" s="7"/>
      <c r="QNG604" s="7"/>
      <c r="QNH604" s="7"/>
      <c r="QNI604" s="7"/>
      <c r="QNJ604" s="7"/>
      <c r="QNK604" s="7"/>
      <c r="QNL604" s="7"/>
      <c r="QNM604" s="7"/>
      <c r="QNN604" s="7"/>
      <c r="QNO604" s="7"/>
      <c r="QNP604" s="7"/>
      <c r="QNQ604" s="7"/>
      <c r="QNR604" s="7"/>
      <c r="QNS604" s="7"/>
      <c r="QNT604" s="7"/>
      <c r="QNU604" s="7"/>
      <c r="QNV604" s="7"/>
      <c r="QNW604" s="7"/>
      <c r="QNX604" s="7"/>
      <c r="QNY604" s="7"/>
      <c r="QNZ604" s="7"/>
      <c r="QOA604" s="7"/>
      <c r="QOB604" s="7"/>
      <c r="QOC604" s="7"/>
      <c r="QOD604" s="7"/>
      <c r="QOE604" s="7"/>
      <c r="QOF604" s="7"/>
      <c r="QOG604" s="7"/>
      <c r="QOH604" s="7"/>
      <c r="QOI604" s="7"/>
      <c r="QOJ604" s="7"/>
      <c r="QOK604" s="7"/>
      <c r="QOL604" s="7"/>
      <c r="QOM604" s="7"/>
      <c r="QON604" s="7"/>
      <c r="QOO604" s="7"/>
      <c r="QOP604" s="7"/>
      <c r="QOQ604" s="7"/>
      <c r="QOR604" s="7"/>
      <c r="QOS604" s="7"/>
      <c r="QOT604" s="7"/>
      <c r="QOU604" s="7"/>
      <c r="QOV604" s="7"/>
      <c r="QOW604" s="7"/>
      <c r="QOX604" s="7"/>
      <c r="QOY604" s="7"/>
      <c r="QOZ604" s="7"/>
      <c r="QPA604" s="7"/>
      <c r="QPB604" s="7"/>
      <c r="QPC604" s="7"/>
      <c r="QPD604" s="7"/>
      <c r="QPE604" s="7"/>
      <c r="QPF604" s="7"/>
      <c r="QPG604" s="7"/>
      <c r="QPH604" s="7"/>
      <c r="QPI604" s="7"/>
      <c r="QPJ604" s="7"/>
      <c r="QPK604" s="7"/>
      <c r="QPL604" s="7"/>
      <c r="QPM604" s="7"/>
      <c r="QPN604" s="7"/>
      <c r="QPO604" s="7"/>
      <c r="QPP604" s="7"/>
      <c r="QPQ604" s="7"/>
      <c r="QPR604" s="7"/>
      <c r="QPS604" s="7"/>
      <c r="QPT604" s="7"/>
      <c r="QPU604" s="7"/>
      <c r="QPV604" s="7"/>
      <c r="QPW604" s="7"/>
      <c r="QPX604" s="7"/>
      <c r="QPY604" s="7"/>
      <c r="QPZ604" s="7"/>
      <c r="QQA604" s="7"/>
      <c r="QQB604" s="7"/>
      <c r="QQC604" s="7"/>
      <c r="QQD604" s="7"/>
      <c r="QQE604" s="7"/>
      <c r="QQF604" s="7"/>
      <c r="QQG604" s="7"/>
      <c r="QQH604" s="7"/>
      <c r="QQI604" s="7"/>
      <c r="QQJ604" s="7"/>
      <c r="QQK604" s="7"/>
      <c r="QQL604" s="7"/>
      <c r="QQM604" s="7"/>
      <c r="QQN604" s="7"/>
      <c r="QQO604" s="7"/>
      <c r="QQP604" s="7"/>
      <c r="QQQ604" s="7"/>
      <c r="QQR604" s="7"/>
      <c r="QQS604" s="7"/>
      <c r="QQT604" s="7"/>
      <c r="QQU604" s="7"/>
      <c r="QQV604" s="7"/>
      <c r="QQW604" s="7"/>
      <c r="QQX604" s="7"/>
      <c r="QQY604" s="7"/>
      <c r="QQZ604" s="7"/>
      <c r="QRA604" s="7"/>
      <c r="QRB604" s="7"/>
      <c r="QRC604" s="7"/>
      <c r="QRD604" s="7"/>
      <c r="QRE604" s="7"/>
      <c r="QRF604" s="7"/>
      <c r="QRG604" s="7"/>
      <c r="QRH604" s="7"/>
      <c r="QRI604" s="7"/>
      <c r="QRJ604" s="7"/>
      <c r="QRK604" s="7"/>
      <c r="QRL604" s="7"/>
      <c r="QRM604" s="7"/>
      <c r="QRN604" s="7"/>
      <c r="QRO604" s="7"/>
      <c r="QRP604" s="7"/>
      <c r="QRQ604" s="7"/>
      <c r="QRR604" s="7"/>
      <c r="QRS604" s="7"/>
      <c r="QRT604" s="7"/>
      <c r="QRU604" s="7"/>
      <c r="QRV604" s="7"/>
      <c r="QRW604" s="7"/>
      <c r="QRX604" s="7"/>
      <c r="QRY604" s="7"/>
      <c r="QRZ604" s="7"/>
      <c r="QSA604" s="7"/>
      <c r="QSB604" s="7"/>
      <c r="QSC604" s="7"/>
      <c r="QSD604" s="7"/>
      <c r="QSE604" s="7"/>
      <c r="QSF604" s="7"/>
      <c r="QSG604" s="7"/>
      <c r="QSH604" s="7"/>
      <c r="QSI604" s="7"/>
      <c r="QSJ604" s="7"/>
      <c r="QSK604" s="7"/>
      <c r="QSL604" s="7"/>
      <c r="QSM604" s="7"/>
      <c r="QSN604" s="7"/>
      <c r="QSO604" s="7"/>
      <c r="QSP604" s="7"/>
      <c r="QSQ604" s="7"/>
      <c r="QSR604" s="7"/>
      <c r="QSS604" s="7"/>
      <c r="QST604" s="7"/>
      <c r="QSU604" s="7"/>
      <c r="QSV604" s="7"/>
      <c r="QSW604" s="7"/>
      <c r="QSX604" s="7"/>
      <c r="QSY604" s="7"/>
      <c r="QSZ604" s="7"/>
      <c r="QTA604" s="7"/>
      <c r="QTB604" s="7"/>
      <c r="QTC604" s="7"/>
      <c r="QTD604" s="7"/>
      <c r="QTE604" s="7"/>
      <c r="QTF604" s="7"/>
      <c r="QTG604" s="7"/>
      <c r="QTH604" s="7"/>
      <c r="QTI604" s="7"/>
      <c r="QTJ604" s="7"/>
      <c r="QTK604" s="7"/>
      <c r="QTL604" s="7"/>
      <c r="QTM604" s="7"/>
      <c r="QTN604" s="7"/>
      <c r="QTO604" s="7"/>
      <c r="QTP604" s="7"/>
      <c r="QTQ604" s="7"/>
      <c r="QTR604" s="7"/>
      <c r="QTS604" s="7"/>
      <c r="QTT604" s="7"/>
      <c r="QTU604" s="7"/>
      <c r="QTV604" s="7"/>
      <c r="QTW604" s="7"/>
      <c r="QTX604" s="7"/>
      <c r="QTY604" s="7"/>
      <c r="QTZ604" s="7"/>
      <c r="QUA604" s="7"/>
      <c r="QUB604" s="7"/>
      <c r="QUC604" s="7"/>
      <c r="QUD604" s="7"/>
      <c r="QUE604" s="7"/>
      <c r="QUF604" s="7"/>
      <c r="QUG604" s="7"/>
      <c r="QUH604" s="7"/>
      <c r="QUI604" s="7"/>
      <c r="QUJ604" s="7"/>
      <c r="QUK604" s="7"/>
      <c r="QUL604" s="7"/>
      <c r="QUM604" s="7"/>
      <c r="QUN604" s="7"/>
      <c r="QUO604" s="7"/>
      <c r="QUP604" s="7"/>
      <c r="QUQ604" s="7"/>
      <c r="QUR604" s="7"/>
      <c r="QUS604" s="7"/>
      <c r="QUT604" s="7"/>
      <c r="QUU604" s="7"/>
      <c r="QUV604" s="7"/>
      <c r="QUW604" s="7"/>
      <c r="QUX604" s="7"/>
      <c r="QUY604" s="7"/>
      <c r="QUZ604" s="7"/>
      <c r="QVA604" s="7"/>
      <c r="QVB604" s="7"/>
      <c r="QVC604" s="7"/>
      <c r="QVD604" s="7"/>
      <c r="QVE604" s="7"/>
      <c r="QVF604" s="7"/>
      <c r="QVG604" s="7"/>
      <c r="QVH604" s="7"/>
      <c r="QVI604" s="7"/>
      <c r="QVJ604" s="7"/>
      <c r="QVK604" s="7"/>
      <c r="QVL604" s="7"/>
      <c r="QVM604" s="7"/>
      <c r="QVN604" s="7"/>
      <c r="QVO604" s="7"/>
      <c r="QVP604" s="7"/>
      <c r="QVQ604" s="7"/>
      <c r="QVR604" s="7"/>
      <c r="QVS604" s="7"/>
      <c r="QVT604" s="7"/>
      <c r="QVU604" s="7"/>
      <c r="QVV604" s="7"/>
      <c r="QVW604" s="7"/>
      <c r="QVX604" s="7"/>
      <c r="QVY604" s="7"/>
      <c r="QVZ604" s="7"/>
      <c r="QWA604" s="7"/>
      <c r="QWB604" s="7"/>
      <c r="QWC604" s="7"/>
      <c r="QWD604" s="7"/>
      <c r="QWE604" s="7"/>
      <c r="QWF604" s="7"/>
      <c r="QWG604" s="7"/>
      <c r="QWH604" s="7"/>
      <c r="QWI604" s="7"/>
      <c r="QWJ604" s="7"/>
      <c r="QWK604" s="7"/>
      <c r="QWL604" s="7"/>
      <c r="QWM604" s="7"/>
      <c r="QWN604" s="7"/>
      <c r="QWO604" s="7"/>
      <c r="QWP604" s="7"/>
      <c r="QWQ604" s="7"/>
      <c r="QWR604" s="7"/>
      <c r="QWS604" s="7"/>
      <c r="QWT604" s="7"/>
      <c r="QWU604" s="7"/>
      <c r="QWV604" s="7"/>
      <c r="QWW604" s="7"/>
      <c r="QWX604" s="7"/>
      <c r="QWY604" s="7"/>
      <c r="QWZ604" s="7"/>
      <c r="QXA604" s="7"/>
      <c r="QXB604" s="7"/>
      <c r="QXC604" s="7"/>
      <c r="QXD604" s="7"/>
      <c r="QXE604" s="7"/>
      <c r="QXF604" s="7"/>
      <c r="QXG604" s="7"/>
      <c r="QXH604" s="7"/>
      <c r="QXI604" s="7"/>
      <c r="QXJ604" s="7"/>
      <c r="QXK604" s="7"/>
      <c r="QXL604" s="7"/>
      <c r="QXM604" s="7"/>
      <c r="QXN604" s="7"/>
      <c r="QXO604" s="7"/>
      <c r="QXP604" s="7"/>
      <c r="QXQ604" s="7"/>
      <c r="QXR604" s="7"/>
      <c r="QXS604" s="7"/>
      <c r="QXT604" s="7"/>
      <c r="QXU604" s="7"/>
      <c r="QXV604" s="7"/>
      <c r="QXW604" s="7"/>
      <c r="QXX604" s="7"/>
      <c r="QXY604" s="7"/>
      <c r="QXZ604" s="7"/>
      <c r="QYA604" s="7"/>
      <c r="QYB604" s="7"/>
      <c r="QYC604" s="7"/>
      <c r="QYD604" s="7"/>
      <c r="QYE604" s="7"/>
      <c r="QYF604" s="7"/>
      <c r="QYG604" s="7"/>
      <c r="QYH604" s="7"/>
      <c r="QYI604" s="7"/>
      <c r="QYJ604" s="7"/>
      <c r="QYK604" s="7"/>
      <c r="QYL604" s="7"/>
      <c r="QYM604" s="7"/>
      <c r="QYN604" s="7"/>
      <c r="QYO604" s="7"/>
      <c r="QYP604" s="7"/>
      <c r="QYQ604" s="7"/>
      <c r="QYR604" s="7"/>
      <c r="QYS604" s="7"/>
      <c r="QYT604" s="7"/>
      <c r="QYU604" s="7"/>
      <c r="QYV604" s="7"/>
      <c r="QYW604" s="7"/>
      <c r="QYX604" s="7"/>
      <c r="QYY604" s="7"/>
      <c r="QYZ604" s="7"/>
      <c r="QZA604" s="7"/>
      <c r="QZB604" s="7"/>
      <c r="QZC604" s="7"/>
      <c r="QZD604" s="7"/>
      <c r="QZE604" s="7"/>
      <c r="QZF604" s="7"/>
      <c r="QZG604" s="7"/>
      <c r="QZH604" s="7"/>
      <c r="QZI604" s="7"/>
      <c r="QZJ604" s="7"/>
      <c r="QZK604" s="7"/>
      <c r="QZL604" s="7"/>
      <c r="QZM604" s="7"/>
      <c r="QZN604" s="7"/>
      <c r="QZO604" s="7"/>
      <c r="QZP604" s="7"/>
      <c r="QZQ604" s="7"/>
      <c r="QZR604" s="7"/>
      <c r="QZS604" s="7"/>
      <c r="QZT604" s="7"/>
      <c r="QZU604" s="7"/>
      <c r="QZV604" s="7"/>
      <c r="QZW604" s="7"/>
      <c r="QZX604" s="7"/>
      <c r="QZY604" s="7"/>
      <c r="QZZ604" s="7"/>
      <c r="RAA604" s="7"/>
      <c r="RAB604" s="7"/>
      <c r="RAC604" s="7"/>
      <c r="RAD604" s="7"/>
      <c r="RAE604" s="7"/>
      <c r="RAF604" s="7"/>
      <c r="RAG604" s="7"/>
      <c r="RAH604" s="7"/>
      <c r="RAI604" s="7"/>
      <c r="RAJ604" s="7"/>
      <c r="RAK604" s="7"/>
      <c r="RAL604" s="7"/>
      <c r="RAM604" s="7"/>
      <c r="RAN604" s="7"/>
      <c r="RAO604" s="7"/>
      <c r="RAP604" s="7"/>
      <c r="RAQ604" s="7"/>
      <c r="RAR604" s="7"/>
      <c r="RAS604" s="7"/>
      <c r="RAT604" s="7"/>
      <c r="RAU604" s="7"/>
      <c r="RAV604" s="7"/>
      <c r="RAW604" s="7"/>
      <c r="RAX604" s="7"/>
      <c r="RAY604" s="7"/>
      <c r="RAZ604" s="7"/>
      <c r="RBA604" s="7"/>
      <c r="RBB604" s="7"/>
      <c r="RBC604" s="7"/>
      <c r="RBD604" s="7"/>
      <c r="RBE604" s="7"/>
      <c r="RBF604" s="7"/>
      <c r="RBG604" s="7"/>
      <c r="RBH604" s="7"/>
      <c r="RBI604" s="7"/>
      <c r="RBJ604" s="7"/>
      <c r="RBK604" s="7"/>
      <c r="RBL604" s="7"/>
      <c r="RBM604" s="7"/>
      <c r="RBN604" s="7"/>
      <c r="RBO604" s="7"/>
      <c r="RBP604" s="7"/>
      <c r="RBQ604" s="7"/>
      <c r="RBR604" s="7"/>
      <c r="RBS604" s="7"/>
      <c r="RBT604" s="7"/>
      <c r="RBU604" s="7"/>
      <c r="RBV604" s="7"/>
      <c r="RBW604" s="7"/>
      <c r="RBX604" s="7"/>
      <c r="RBY604" s="7"/>
      <c r="RBZ604" s="7"/>
      <c r="RCA604" s="7"/>
      <c r="RCB604" s="7"/>
      <c r="RCC604" s="7"/>
      <c r="RCD604" s="7"/>
      <c r="RCE604" s="7"/>
      <c r="RCF604" s="7"/>
      <c r="RCG604" s="7"/>
      <c r="RCH604" s="7"/>
      <c r="RCI604" s="7"/>
      <c r="RCJ604" s="7"/>
      <c r="RCK604" s="7"/>
      <c r="RCL604" s="7"/>
      <c r="RCM604" s="7"/>
      <c r="RCN604" s="7"/>
      <c r="RCO604" s="7"/>
      <c r="RCP604" s="7"/>
      <c r="RCQ604" s="7"/>
      <c r="RCR604" s="7"/>
      <c r="RCS604" s="7"/>
      <c r="RCT604" s="7"/>
      <c r="RCU604" s="7"/>
      <c r="RCV604" s="7"/>
      <c r="RCW604" s="7"/>
      <c r="RCX604" s="7"/>
      <c r="RCY604" s="7"/>
      <c r="RCZ604" s="7"/>
      <c r="RDA604" s="7"/>
      <c r="RDB604" s="7"/>
      <c r="RDC604" s="7"/>
      <c r="RDD604" s="7"/>
      <c r="RDE604" s="7"/>
      <c r="RDF604" s="7"/>
      <c r="RDG604" s="7"/>
      <c r="RDH604" s="7"/>
      <c r="RDI604" s="7"/>
      <c r="RDJ604" s="7"/>
      <c r="RDK604" s="7"/>
      <c r="RDL604" s="7"/>
      <c r="RDM604" s="7"/>
      <c r="RDN604" s="7"/>
      <c r="RDO604" s="7"/>
      <c r="RDP604" s="7"/>
      <c r="RDQ604" s="7"/>
      <c r="RDR604" s="7"/>
      <c r="RDS604" s="7"/>
      <c r="RDT604" s="7"/>
      <c r="RDU604" s="7"/>
      <c r="RDV604" s="7"/>
      <c r="RDW604" s="7"/>
      <c r="RDX604" s="7"/>
      <c r="RDY604" s="7"/>
      <c r="RDZ604" s="7"/>
      <c r="REA604" s="7"/>
      <c r="REB604" s="7"/>
      <c r="REC604" s="7"/>
      <c r="RED604" s="7"/>
      <c r="REE604" s="7"/>
      <c r="REF604" s="7"/>
      <c r="REG604" s="7"/>
      <c r="REH604" s="7"/>
      <c r="REI604" s="7"/>
      <c r="REJ604" s="7"/>
      <c r="REK604" s="7"/>
      <c r="REL604" s="7"/>
      <c r="REM604" s="7"/>
      <c r="REN604" s="7"/>
      <c r="REO604" s="7"/>
      <c r="REP604" s="7"/>
      <c r="REQ604" s="7"/>
      <c r="RER604" s="7"/>
      <c r="RES604" s="7"/>
      <c r="RET604" s="7"/>
      <c r="REU604" s="7"/>
      <c r="REV604" s="7"/>
      <c r="REW604" s="7"/>
      <c r="REX604" s="7"/>
      <c r="REY604" s="7"/>
      <c r="REZ604" s="7"/>
      <c r="RFA604" s="7"/>
      <c r="RFB604" s="7"/>
      <c r="RFC604" s="7"/>
      <c r="RFD604" s="7"/>
      <c r="RFE604" s="7"/>
      <c r="RFF604" s="7"/>
      <c r="RFG604" s="7"/>
      <c r="RFH604" s="7"/>
      <c r="RFI604" s="7"/>
      <c r="RFJ604" s="7"/>
      <c r="RFK604" s="7"/>
      <c r="RFL604" s="7"/>
      <c r="RFM604" s="7"/>
      <c r="RFN604" s="7"/>
      <c r="RFO604" s="7"/>
      <c r="RFP604" s="7"/>
      <c r="RFQ604" s="7"/>
      <c r="RFR604" s="7"/>
      <c r="RFS604" s="7"/>
      <c r="RFT604" s="7"/>
      <c r="RFU604" s="7"/>
      <c r="RFV604" s="7"/>
      <c r="RFW604" s="7"/>
      <c r="RFX604" s="7"/>
      <c r="RFY604" s="7"/>
      <c r="RFZ604" s="7"/>
      <c r="RGA604" s="7"/>
      <c r="RGB604" s="7"/>
      <c r="RGC604" s="7"/>
      <c r="RGD604" s="7"/>
      <c r="RGE604" s="7"/>
      <c r="RGF604" s="7"/>
      <c r="RGG604" s="7"/>
      <c r="RGH604" s="7"/>
      <c r="RGI604" s="7"/>
      <c r="RGJ604" s="7"/>
      <c r="RGK604" s="7"/>
      <c r="RGL604" s="7"/>
      <c r="RGM604" s="7"/>
      <c r="RGN604" s="7"/>
      <c r="RGO604" s="7"/>
      <c r="RGP604" s="7"/>
      <c r="RGQ604" s="7"/>
      <c r="RGR604" s="7"/>
      <c r="RGS604" s="7"/>
      <c r="RGT604" s="7"/>
      <c r="RGU604" s="7"/>
      <c r="RGV604" s="7"/>
      <c r="RGW604" s="7"/>
      <c r="RGX604" s="7"/>
      <c r="RGY604" s="7"/>
      <c r="RGZ604" s="7"/>
      <c r="RHA604" s="7"/>
      <c r="RHB604" s="7"/>
      <c r="RHC604" s="7"/>
      <c r="RHD604" s="7"/>
      <c r="RHE604" s="7"/>
      <c r="RHF604" s="7"/>
      <c r="RHG604" s="7"/>
      <c r="RHH604" s="7"/>
      <c r="RHI604" s="7"/>
      <c r="RHJ604" s="7"/>
      <c r="RHK604" s="7"/>
      <c r="RHL604" s="7"/>
      <c r="RHM604" s="7"/>
      <c r="RHN604" s="7"/>
      <c r="RHO604" s="7"/>
      <c r="RHP604" s="7"/>
      <c r="RHQ604" s="7"/>
      <c r="RHR604" s="7"/>
      <c r="RHS604" s="7"/>
      <c r="RHT604" s="7"/>
      <c r="RHU604" s="7"/>
      <c r="RHV604" s="7"/>
      <c r="RHW604" s="7"/>
      <c r="RHX604" s="7"/>
      <c r="RHY604" s="7"/>
      <c r="RHZ604" s="7"/>
      <c r="RIA604" s="7"/>
      <c r="RIB604" s="7"/>
      <c r="RIC604" s="7"/>
      <c r="RID604" s="7"/>
      <c r="RIE604" s="7"/>
      <c r="RIF604" s="7"/>
      <c r="RIG604" s="7"/>
      <c r="RIH604" s="7"/>
      <c r="RII604" s="7"/>
      <c r="RIJ604" s="7"/>
      <c r="RIK604" s="7"/>
      <c r="RIL604" s="7"/>
      <c r="RIM604" s="7"/>
      <c r="RIN604" s="7"/>
      <c r="RIO604" s="7"/>
      <c r="RIP604" s="7"/>
      <c r="RIQ604" s="7"/>
      <c r="RIR604" s="7"/>
      <c r="RIS604" s="7"/>
      <c r="RIT604" s="7"/>
      <c r="RIU604" s="7"/>
      <c r="RIV604" s="7"/>
      <c r="RIW604" s="7"/>
      <c r="RIX604" s="7"/>
      <c r="RIY604" s="7"/>
      <c r="RIZ604" s="7"/>
      <c r="RJA604" s="7"/>
      <c r="RJB604" s="7"/>
      <c r="RJC604" s="7"/>
      <c r="RJD604" s="7"/>
      <c r="RJE604" s="7"/>
      <c r="RJF604" s="7"/>
      <c r="RJG604" s="7"/>
      <c r="RJH604" s="7"/>
      <c r="RJI604" s="7"/>
      <c r="RJJ604" s="7"/>
      <c r="RJK604" s="7"/>
      <c r="RJL604" s="7"/>
      <c r="RJM604" s="7"/>
      <c r="RJN604" s="7"/>
      <c r="RJO604" s="7"/>
      <c r="RJP604" s="7"/>
      <c r="RJQ604" s="7"/>
      <c r="RJR604" s="7"/>
      <c r="RJS604" s="7"/>
      <c r="RJT604" s="7"/>
      <c r="RJU604" s="7"/>
      <c r="RJV604" s="7"/>
      <c r="RJW604" s="7"/>
      <c r="RJX604" s="7"/>
      <c r="RJY604" s="7"/>
      <c r="RJZ604" s="7"/>
      <c r="RKA604" s="7"/>
      <c r="RKB604" s="7"/>
      <c r="RKC604" s="7"/>
      <c r="RKD604" s="7"/>
      <c r="RKE604" s="7"/>
      <c r="RKF604" s="7"/>
      <c r="RKG604" s="7"/>
      <c r="RKH604" s="7"/>
      <c r="RKI604" s="7"/>
      <c r="RKJ604" s="7"/>
      <c r="RKK604" s="7"/>
      <c r="RKL604" s="7"/>
      <c r="RKM604" s="7"/>
      <c r="RKN604" s="7"/>
      <c r="RKO604" s="7"/>
      <c r="RKP604" s="7"/>
      <c r="RKQ604" s="7"/>
      <c r="RKR604" s="7"/>
      <c r="RKS604" s="7"/>
      <c r="RKT604" s="7"/>
      <c r="RKU604" s="7"/>
      <c r="RKV604" s="7"/>
      <c r="RKW604" s="7"/>
      <c r="RKX604" s="7"/>
      <c r="RKY604" s="7"/>
      <c r="RKZ604" s="7"/>
      <c r="RLA604" s="7"/>
      <c r="RLB604" s="7"/>
      <c r="RLC604" s="7"/>
      <c r="RLD604" s="7"/>
      <c r="RLE604" s="7"/>
      <c r="RLF604" s="7"/>
      <c r="RLG604" s="7"/>
      <c r="RLH604" s="7"/>
      <c r="RLI604" s="7"/>
      <c r="RLJ604" s="7"/>
      <c r="RLK604" s="7"/>
      <c r="RLL604" s="7"/>
      <c r="RLM604" s="7"/>
      <c r="RLN604" s="7"/>
      <c r="RLO604" s="7"/>
      <c r="RLP604" s="7"/>
      <c r="RLQ604" s="7"/>
      <c r="RLR604" s="7"/>
      <c r="RLS604" s="7"/>
      <c r="RLT604" s="7"/>
      <c r="RLU604" s="7"/>
      <c r="RLV604" s="7"/>
      <c r="RLW604" s="7"/>
      <c r="RLX604" s="7"/>
      <c r="RLY604" s="7"/>
      <c r="RLZ604" s="7"/>
      <c r="RMA604" s="7"/>
      <c r="RMB604" s="7"/>
      <c r="RMC604" s="7"/>
      <c r="RMD604" s="7"/>
      <c r="RME604" s="7"/>
      <c r="RMF604" s="7"/>
      <c r="RMG604" s="7"/>
      <c r="RMH604" s="7"/>
      <c r="RMI604" s="7"/>
      <c r="RMJ604" s="7"/>
      <c r="RMK604" s="7"/>
      <c r="RML604" s="7"/>
      <c r="RMM604" s="7"/>
      <c r="RMN604" s="7"/>
      <c r="RMO604" s="7"/>
      <c r="RMP604" s="7"/>
      <c r="RMQ604" s="7"/>
      <c r="RMR604" s="7"/>
      <c r="RMS604" s="7"/>
      <c r="RMT604" s="7"/>
      <c r="RMU604" s="7"/>
      <c r="RMV604" s="7"/>
      <c r="RMW604" s="7"/>
      <c r="RMX604" s="7"/>
      <c r="RMY604" s="7"/>
      <c r="RMZ604" s="7"/>
      <c r="RNA604" s="7"/>
      <c r="RNB604" s="7"/>
      <c r="RNC604" s="7"/>
      <c r="RND604" s="7"/>
      <c r="RNE604" s="7"/>
      <c r="RNF604" s="7"/>
      <c r="RNG604" s="7"/>
      <c r="RNH604" s="7"/>
      <c r="RNI604" s="7"/>
      <c r="RNJ604" s="7"/>
      <c r="RNK604" s="7"/>
      <c r="RNL604" s="7"/>
      <c r="RNM604" s="7"/>
      <c r="RNN604" s="7"/>
      <c r="RNO604" s="7"/>
      <c r="RNP604" s="7"/>
      <c r="RNQ604" s="7"/>
      <c r="RNR604" s="7"/>
      <c r="RNS604" s="7"/>
      <c r="RNT604" s="7"/>
      <c r="RNU604" s="7"/>
      <c r="RNV604" s="7"/>
      <c r="RNW604" s="7"/>
      <c r="RNX604" s="7"/>
      <c r="RNY604" s="7"/>
      <c r="RNZ604" s="7"/>
      <c r="ROA604" s="7"/>
      <c r="ROB604" s="7"/>
      <c r="ROC604" s="7"/>
      <c r="ROD604" s="7"/>
      <c r="ROE604" s="7"/>
      <c r="ROF604" s="7"/>
      <c r="ROG604" s="7"/>
      <c r="ROH604" s="7"/>
      <c r="ROI604" s="7"/>
      <c r="ROJ604" s="7"/>
      <c r="ROK604" s="7"/>
      <c r="ROL604" s="7"/>
      <c r="ROM604" s="7"/>
      <c r="RON604" s="7"/>
      <c r="ROO604" s="7"/>
      <c r="ROP604" s="7"/>
      <c r="ROQ604" s="7"/>
      <c r="ROR604" s="7"/>
      <c r="ROS604" s="7"/>
      <c r="ROT604" s="7"/>
      <c r="ROU604" s="7"/>
      <c r="ROV604" s="7"/>
      <c r="ROW604" s="7"/>
      <c r="ROX604" s="7"/>
      <c r="ROY604" s="7"/>
      <c r="ROZ604" s="7"/>
      <c r="RPA604" s="7"/>
      <c r="RPB604" s="7"/>
      <c r="RPC604" s="7"/>
      <c r="RPD604" s="7"/>
      <c r="RPE604" s="7"/>
      <c r="RPF604" s="7"/>
      <c r="RPG604" s="7"/>
      <c r="RPH604" s="7"/>
      <c r="RPI604" s="7"/>
      <c r="RPJ604" s="7"/>
      <c r="RPK604" s="7"/>
      <c r="RPL604" s="7"/>
      <c r="RPM604" s="7"/>
      <c r="RPN604" s="7"/>
      <c r="RPO604" s="7"/>
      <c r="RPP604" s="7"/>
      <c r="RPQ604" s="7"/>
      <c r="RPR604" s="7"/>
      <c r="RPS604" s="7"/>
      <c r="RPT604" s="7"/>
      <c r="RPU604" s="7"/>
      <c r="RPV604" s="7"/>
      <c r="RPW604" s="7"/>
      <c r="RPX604" s="7"/>
      <c r="RPY604" s="7"/>
      <c r="RPZ604" s="7"/>
      <c r="RQA604" s="7"/>
      <c r="RQB604" s="7"/>
      <c r="RQC604" s="7"/>
      <c r="RQD604" s="7"/>
      <c r="RQE604" s="7"/>
      <c r="RQF604" s="7"/>
      <c r="RQG604" s="7"/>
      <c r="RQH604" s="7"/>
      <c r="RQI604" s="7"/>
      <c r="RQJ604" s="7"/>
      <c r="RQK604" s="7"/>
      <c r="RQL604" s="7"/>
      <c r="RQM604" s="7"/>
      <c r="RQN604" s="7"/>
      <c r="RQO604" s="7"/>
      <c r="RQP604" s="7"/>
      <c r="RQQ604" s="7"/>
      <c r="RQR604" s="7"/>
      <c r="RQS604" s="7"/>
      <c r="RQT604" s="7"/>
      <c r="RQU604" s="7"/>
      <c r="RQV604" s="7"/>
      <c r="RQW604" s="7"/>
      <c r="RQX604" s="7"/>
      <c r="RQY604" s="7"/>
      <c r="RQZ604" s="7"/>
      <c r="RRA604" s="7"/>
      <c r="RRB604" s="7"/>
      <c r="RRC604" s="7"/>
      <c r="RRD604" s="7"/>
      <c r="RRE604" s="7"/>
      <c r="RRF604" s="7"/>
      <c r="RRG604" s="7"/>
      <c r="RRH604" s="7"/>
      <c r="RRI604" s="7"/>
      <c r="RRJ604" s="7"/>
      <c r="RRK604" s="7"/>
      <c r="RRL604" s="7"/>
      <c r="RRM604" s="7"/>
      <c r="RRN604" s="7"/>
      <c r="RRO604" s="7"/>
      <c r="RRP604" s="7"/>
      <c r="RRQ604" s="7"/>
      <c r="RRR604" s="7"/>
      <c r="RRS604" s="7"/>
      <c r="RRT604" s="7"/>
      <c r="RRU604" s="7"/>
      <c r="RRV604" s="7"/>
      <c r="RRW604" s="7"/>
      <c r="RRX604" s="7"/>
      <c r="RRY604" s="7"/>
      <c r="RRZ604" s="7"/>
      <c r="RSA604" s="7"/>
      <c r="RSB604" s="7"/>
      <c r="RSC604" s="7"/>
      <c r="RSD604" s="7"/>
      <c r="RSE604" s="7"/>
      <c r="RSF604" s="7"/>
      <c r="RSG604" s="7"/>
      <c r="RSH604" s="7"/>
      <c r="RSI604" s="7"/>
      <c r="RSJ604" s="7"/>
      <c r="RSK604" s="7"/>
      <c r="RSL604" s="7"/>
      <c r="RSM604" s="7"/>
      <c r="RSN604" s="7"/>
      <c r="RSO604" s="7"/>
      <c r="RSP604" s="7"/>
      <c r="RSQ604" s="7"/>
      <c r="RSR604" s="7"/>
      <c r="RSS604" s="7"/>
      <c r="RST604" s="7"/>
      <c r="RSU604" s="7"/>
      <c r="RSV604" s="7"/>
      <c r="RSW604" s="7"/>
      <c r="RSX604" s="7"/>
      <c r="RSY604" s="7"/>
      <c r="RSZ604" s="7"/>
      <c r="RTA604" s="7"/>
      <c r="RTB604" s="7"/>
      <c r="RTC604" s="7"/>
      <c r="RTD604" s="7"/>
      <c r="RTE604" s="7"/>
      <c r="RTF604" s="7"/>
      <c r="RTG604" s="7"/>
      <c r="RTH604" s="7"/>
      <c r="RTI604" s="7"/>
      <c r="RTJ604" s="7"/>
      <c r="RTK604" s="7"/>
      <c r="RTL604" s="7"/>
      <c r="RTM604" s="7"/>
      <c r="RTN604" s="7"/>
      <c r="RTO604" s="7"/>
      <c r="RTP604" s="7"/>
      <c r="RTQ604" s="7"/>
      <c r="RTR604" s="7"/>
      <c r="RTS604" s="7"/>
      <c r="RTT604" s="7"/>
      <c r="RTU604" s="7"/>
      <c r="RTV604" s="7"/>
      <c r="RTW604" s="7"/>
      <c r="RTX604" s="7"/>
      <c r="RTY604" s="7"/>
      <c r="RTZ604" s="7"/>
      <c r="RUA604" s="7"/>
      <c r="RUB604" s="7"/>
      <c r="RUC604" s="7"/>
      <c r="RUD604" s="7"/>
      <c r="RUE604" s="7"/>
      <c r="RUF604" s="7"/>
      <c r="RUG604" s="7"/>
      <c r="RUH604" s="7"/>
      <c r="RUI604" s="7"/>
      <c r="RUJ604" s="7"/>
      <c r="RUK604" s="7"/>
      <c r="RUL604" s="7"/>
      <c r="RUM604" s="7"/>
      <c r="RUN604" s="7"/>
      <c r="RUO604" s="7"/>
      <c r="RUP604" s="7"/>
      <c r="RUQ604" s="7"/>
      <c r="RUR604" s="7"/>
      <c r="RUS604" s="7"/>
      <c r="RUT604" s="7"/>
      <c r="RUU604" s="7"/>
      <c r="RUV604" s="7"/>
      <c r="RUW604" s="7"/>
      <c r="RUX604" s="7"/>
      <c r="RUY604" s="7"/>
      <c r="RUZ604" s="7"/>
      <c r="RVA604" s="7"/>
      <c r="RVB604" s="7"/>
      <c r="RVC604" s="7"/>
      <c r="RVD604" s="7"/>
      <c r="RVE604" s="7"/>
      <c r="RVF604" s="7"/>
      <c r="RVG604" s="7"/>
      <c r="RVH604" s="7"/>
      <c r="RVI604" s="7"/>
      <c r="RVJ604" s="7"/>
      <c r="RVK604" s="7"/>
      <c r="RVL604" s="7"/>
      <c r="RVM604" s="7"/>
      <c r="RVN604" s="7"/>
      <c r="RVO604" s="7"/>
      <c r="RVP604" s="7"/>
      <c r="RVQ604" s="7"/>
      <c r="RVR604" s="7"/>
      <c r="RVS604" s="7"/>
      <c r="RVT604" s="7"/>
      <c r="RVU604" s="7"/>
      <c r="RVV604" s="7"/>
      <c r="RVW604" s="7"/>
      <c r="RVX604" s="7"/>
      <c r="RVY604" s="7"/>
      <c r="RVZ604" s="7"/>
      <c r="RWA604" s="7"/>
      <c r="RWB604" s="7"/>
      <c r="RWC604" s="7"/>
      <c r="RWD604" s="7"/>
      <c r="RWE604" s="7"/>
      <c r="RWF604" s="7"/>
      <c r="RWG604" s="7"/>
      <c r="RWH604" s="7"/>
      <c r="RWI604" s="7"/>
      <c r="RWJ604" s="7"/>
      <c r="RWK604" s="7"/>
      <c r="RWL604" s="7"/>
      <c r="RWM604" s="7"/>
      <c r="RWN604" s="7"/>
      <c r="RWO604" s="7"/>
      <c r="RWP604" s="7"/>
      <c r="RWQ604" s="7"/>
      <c r="RWR604" s="7"/>
      <c r="RWS604" s="7"/>
      <c r="RWT604" s="7"/>
      <c r="RWU604" s="7"/>
      <c r="RWV604" s="7"/>
      <c r="RWW604" s="7"/>
      <c r="RWX604" s="7"/>
      <c r="RWY604" s="7"/>
      <c r="RWZ604" s="7"/>
      <c r="RXA604" s="7"/>
      <c r="RXB604" s="7"/>
      <c r="RXC604" s="7"/>
      <c r="RXD604" s="7"/>
      <c r="RXE604" s="7"/>
      <c r="RXF604" s="7"/>
      <c r="RXG604" s="7"/>
      <c r="RXH604" s="7"/>
      <c r="RXI604" s="7"/>
      <c r="RXJ604" s="7"/>
      <c r="RXK604" s="7"/>
      <c r="RXL604" s="7"/>
      <c r="RXM604" s="7"/>
      <c r="RXN604" s="7"/>
      <c r="RXO604" s="7"/>
      <c r="RXP604" s="7"/>
      <c r="RXQ604" s="7"/>
      <c r="RXR604" s="7"/>
      <c r="RXS604" s="7"/>
      <c r="RXT604" s="7"/>
      <c r="RXU604" s="7"/>
      <c r="RXV604" s="7"/>
      <c r="RXW604" s="7"/>
      <c r="RXX604" s="7"/>
      <c r="RXY604" s="7"/>
      <c r="RXZ604" s="7"/>
      <c r="RYA604" s="7"/>
      <c r="RYB604" s="7"/>
      <c r="RYC604" s="7"/>
      <c r="RYD604" s="7"/>
      <c r="RYE604" s="7"/>
      <c r="RYF604" s="7"/>
      <c r="RYG604" s="7"/>
      <c r="RYH604" s="7"/>
      <c r="RYI604" s="7"/>
      <c r="RYJ604" s="7"/>
      <c r="RYK604" s="7"/>
      <c r="RYL604" s="7"/>
      <c r="RYM604" s="7"/>
      <c r="RYN604" s="7"/>
      <c r="RYO604" s="7"/>
      <c r="RYP604" s="7"/>
      <c r="RYQ604" s="7"/>
      <c r="RYR604" s="7"/>
      <c r="RYS604" s="7"/>
      <c r="RYT604" s="7"/>
      <c r="RYU604" s="7"/>
      <c r="RYV604" s="7"/>
      <c r="RYW604" s="7"/>
      <c r="RYX604" s="7"/>
      <c r="RYY604" s="7"/>
      <c r="RYZ604" s="7"/>
      <c r="RZA604" s="7"/>
      <c r="RZB604" s="7"/>
      <c r="RZC604" s="7"/>
      <c r="RZD604" s="7"/>
      <c r="RZE604" s="7"/>
      <c r="RZF604" s="7"/>
      <c r="RZG604" s="7"/>
      <c r="RZH604" s="7"/>
      <c r="RZI604" s="7"/>
      <c r="RZJ604" s="7"/>
      <c r="RZK604" s="7"/>
      <c r="RZL604" s="7"/>
      <c r="RZM604" s="7"/>
      <c r="RZN604" s="7"/>
      <c r="RZO604" s="7"/>
      <c r="RZP604" s="7"/>
      <c r="RZQ604" s="7"/>
      <c r="RZR604" s="7"/>
      <c r="RZS604" s="7"/>
      <c r="RZT604" s="7"/>
      <c r="RZU604" s="7"/>
      <c r="RZV604" s="7"/>
      <c r="RZW604" s="7"/>
      <c r="RZX604" s="7"/>
      <c r="RZY604" s="7"/>
      <c r="RZZ604" s="7"/>
      <c r="SAA604" s="7"/>
      <c r="SAB604" s="7"/>
      <c r="SAC604" s="7"/>
      <c r="SAD604" s="7"/>
      <c r="SAE604" s="7"/>
      <c r="SAF604" s="7"/>
      <c r="SAG604" s="7"/>
      <c r="SAH604" s="7"/>
      <c r="SAI604" s="7"/>
      <c r="SAJ604" s="7"/>
      <c r="SAK604" s="7"/>
      <c r="SAL604" s="7"/>
      <c r="SAM604" s="7"/>
      <c r="SAN604" s="7"/>
      <c r="SAO604" s="7"/>
      <c r="SAP604" s="7"/>
      <c r="SAQ604" s="7"/>
      <c r="SAR604" s="7"/>
      <c r="SAS604" s="7"/>
      <c r="SAT604" s="7"/>
      <c r="SAU604" s="7"/>
      <c r="SAV604" s="7"/>
      <c r="SAW604" s="7"/>
      <c r="SAX604" s="7"/>
      <c r="SAY604" s="7"/>
      <c r="SAZ604" s="7"/>
      <c r="SBA604" s="7"/>
      <c r="SBB604" s="7"/>
      <c r="SBC604" s="7"/>
      <c r="SBD604" s="7"/>
      <c r="SBE604" s="7"/>
      <c r="SBF604" s="7"/>
      <c r="SBG604" s="7"/>
      <c r="SBH604" s="7"/>
      <c r="SBI604" s="7"/>
      <c r="SBJ604" s="7"/>
      <c r="SBK604" s="7"/>
      <c r="SBL604" s="7"/>
      <c r="SBM604" s="7"/>
      <c r="SBN604" s="7"/>
      <c r="SBO604" s="7"/>
      <c r="SBP604" s="7"/>
      <c r="SBQ604" s="7"/>
      <c r="SBR604" s="7"/>
      <c r="SBS604" s="7"/>
      <c r="SBT604" s="7"/>
      <c r="SBU604" s="7"/>
      <c r="SBV604" s="7"/>
      <c r="SBW604" s="7"/>
      <c r="SBX604" s="7"/>
      <c r="SBY604" s="7"/>
      <c r="SBZ604" s="7"/>
      <c r="SCA604" s="7"/>
      <c r="SCB604" s="7"/>
      <c r="SCC604" s="7"/>
      <c r="SCD604" s="7"/>
      <c r="SCE604" s="7"/>
      <c r="SCF604" s="7"/>
      <c r="SCG604" s="7"/>
      <c r="SCH604" s="7"/>
      <c r="SCI604" s="7"/>
      <c r="SCJ604" s="7"/>
      <c r="SCK604" s="7"/>
      <c r="SCL604" s="7"/>
      <c r="SCM604" s="7"/>
      <c r="SCN604" s="7"/>
      <c r="SCO604" s="7"/>
      <c r="SCP604" s="7"/>
      <c r="SCQ604" s="7"/>
      <c r="SCR604" s="7"/>
      <c r="SCS604" s="7"/>
      <c r="SCT604" s="7"/>
      <c r="SCU604" s="7"/>
      <c r="SCV604" s="7"/>
      <c r="SCW604" s="7"/>
      <c r="SCX604" s="7"/>
      <c r="SCY604" s="7"/>
      <c r="SCZ604" s="7"/>
      <c r="SDA604" s="7"/>
      <c r="SDB604" s="7"/>
      <c r="SDC604" s="7"/>
      <c r="SDD604" s="7"/>
      <c r="SDE604" s="7"/>
      <c r="SDF604" s="7"/>
      <c r="SDG604" s="7"/>
      <c r="SDH604" s="7"/>
      <c r="SDI604" s="7"/>
      <c r="SDJ604" s="7"/>
      <c r="SDK604" s="7"/>
      <c r="SDL604" s="7"/>
      <c r="SDM604" s="7"/>
      <c r="SDN604" s="7"/>
      <c r="SDO604" s="7"/>
      <c r="SDP604" s="7"/>
      <c r="SDQ604" s="7"/>
      <c r="SDR604" s="7"/>
      <c r="SDS604" s="7"/>
      <c r="SDT604" s="7"/>
      <c r="SDU604" s="7"/>
      <c r="SDV604" s="7"/>
      <c r="SDW604" s="7"/>
      <c r="SDX604" s="7"/>
      <c r="SDY604" s="7"/>
      <c r="SDZ604" s="7"/>
      <c r="SEA604" s="7"/>
      <c r="SEB604" s="7"/>
      <c r="SEC604" s="7"/>
      <c r="SED604" s="7"/>
      <c r="SEE604" s="7"/>
      <c r="SEF604" s="7"/>
      <c r="SEG604" s="7"/>
      <c r="SEH604" s="7"/>
      <c r="SEI604" s="7"/>
      <c r="SEJ604" s="7"/>
      <c r="SEK604" s="7"/>
      <c r="SEL604" s="7"/>
      <c r="SEM604" s="7"/>
      <c r="SEN604" s="7"/>
      <c r="SEO604" s="7"/>
      <c r="SEP604" s="7"/>
      <c r="SEQ604" s="7"/>
      <c r="SER604" s="7"/>
      <c r="SES604" s="7"/>
      <c r="SET604" s="7"/>
      <c r="SEU604" s="7"/>
      <c r="SEV604" s="7"/>
      <c r="SEW604" s="7"/>
      <c r="SEX604" s="7"/>
      <c r="SEY604" s="7"/>
      <c r="SEZ604" s="7"/>
      <c r="SFA604" s="7"/>
      <c r="SFB604" s="7"/>
      <c r="SFC604" s="7"/>
      <c r="SFD604" s="7"/>
      <c r="SFE604" s="7"/>
      <c r="SFF604" s="7"/>
      <c r="SFG604" s="7"/>
      <c r="SFH604" s="7"/>
      <c r="SFI604" s="7"/>
      <c r="SFJ604" s="7"/>
      <c r="SFK604" s="7"/>
      <c r="SFL604" s="7"/>
      <c r="SFM604" s="7"/>
      <c r="SFN604" s="7"/>
      <c r="SFO604" s="7"/>
      <c r="SFP604" s="7"/>
      <c r="SFQ604" s="7"/>
      <c r="SFR604" s="7"/>
      <c r="SFS604" s="7"/>
      <c r="SFT604" s="7"/>
      <c r="SFU604" s="7"/>
      <c r="SFV604" s="7"/>
      <c r="SFW604" s="7"/>
      <c r="SFX604" s="7"/>
      <c r="SFY604" s="7"/>
      <c r="SFZ604" s="7"/>
      <c r="SGA604" s="7"/>
      <c r="SGB604" s="7"/>
      <c r="SGC604" s="7"/>
      <c r="SGD604" s="7"/>
      <c r="SGE604" s="7"/>
      <c r="SGF604" s="7"/>
      <c r="SGG604" s="7"/>
      <c r="SGH604" s="7"/>
      <c r="SGI604" s="7"/>
      <c r="SGJ604" s="7"/>
      <c r="SGK604" s="7"/>
      <c r="SGL604" s="7"/>
      <c r="SGM604" s="7"/>
      <c r="SGN604" s="7"/>
      <c r="SGO604" s="7"/>
      <c r="SGP604" s="7"/>
      <c r="SGQ604" s="7"/>
      <c r="SGR604" s="7"/>
      <c r="SGS604" s="7"/>
      <c r="SGT604" s="7"/>
      <c r="SGU604" s="7"/>
      <c r="SGV604" s="7"/>
      <c r="SGW604" s="7"/>
      <c r="SGX604" s="7"/>
      <c r="SGY604" s="7"/>
      <c r="SGZ604" s="7"/>
      <c r="SHA604" s="7"/>
      <c r="SHB604" s="7"/>
      <c r="SHC604" s="7"/>
      <c r="SHD604" s="7"/>
      <c r="SHE604" s="7"/>
      <c r="SHF604" s="7"/>
      <c r="SHG604" s="7"/>
      <c r="SHH604" s="7"/>
      <c r="SHI604" s="7"/>
      <c r="SHJ604" s="7"/>
      <c r="SHK604" s="7"/>
      <c r="SHL604" s="7"/>
      <c r="SHM604" s="7"/>
      <c r="SHN604" s="7"/>
      <c r="SHO604" s="7"/>
      <c r="SHP604" s="7"/>
      <c r="SHQ604" s="7"/>
      <c r="SHR604" s="7"/>
      <c r="SHS604" s="7"/>
      <c r="SHT604" s="7"/>
      <c r="SHU604" s="7"/>
      <c r="SHV604" s="7"/>
      <c r="SHW604" s="7"/>
      <c r="SHX604" s="7"/>
      <c r="SHY604" s="7"/>
      <c r="SHZ604" s="7"/>
      <c r="SIA604" s="7"/>
      <c r="SIB604" s="7"/>
      <c r="SIC604" s="7"/>
      <c r="SID604" s="7"/>
      <c r="SIE604" s="7"/>
      <c r="SIF604" s="7"/>
      <c r="SIG604" s="7"/>
      <c r="SIH604" s="7"/>
      <c r="SII604" s="7"/>
      <c r="SIJ604" s="7"/>
      <c r="SIK604" s="7"/>
      <c r="SIL604" s="7"/>
      <c r="SIM604" s="7"/>
      <c r="SIN604" s="7"/>
      <c r="SIO604" s="7"/>
      <c r="SIP604" s="7"/>
      <c r="SIQ604" s="7"/>
      <c r="SIR604" s="7"/>
      <c r="SIS604" s="7"/>
      <c r="SIT604" s="7"/>
      <c r="SIU604" s="7"/>
      <c r="SIV604" s="7"/>
      <c r="SIW604" s="7"/>
      <c r="SIX604" s="7"/>
      <c r="SIY604" s="7"/>
      <c r="SIZ604" s="7"/>
      <c r="SJA604" s="7"/>
      <c r="SJB604" s="7"/>
      <c r="SJC604" s="7"/>
      <c r="SJD604" s="7"/>
      <c r="SJE604" s="7"/>
      <c r="SJF604" s="7"/>
      <c r="SJG604" s="7"/>
      <c r="SJH604" s="7"/>
      <c r="SJI604" s="7"/>
      <c r="SJJ604" s="7"/>
      <c r="SJK604" s="7"/>
      <c r="SJL604" s="7"/>
      <c r="SJM604" s="7"/>
      <c r="SJN604" s="7"/>
      <c r="SJO604" s="7"/>
      <c r="SJP604" s="7"/>
      <c r="SJQ604" s="7"/>
      <c r="SJR604" s="7"/>
      <c r="SJS604" s="7"/>
      <c r="SJT604" s="7"/>
      <c r="SJU604" s="7"/>
      <c r="SJV604" s="7"/>
      <c r="SJW604" s="7"/>
      <c r="SJX604" s="7"/>
      <c r="SJY604" s="7"/>
      <c r="SJZ604" s="7"/>
      <c r="SKA604" s="7"/>
      <c r="SKB604" s="7"/>
      <c r="SKC604" s="7"/>
      <c r="SKD604" s="7"/>
      <c r="SKE604" s="7"/>
      <c r="SKF604" s="7"/>
      <c r="SKG604" s="7"/>
      <c r="SKH604" s="7"/>
      <c r="SKI604" s="7"/>
      <c r="SKJ604" s="7"/>
      <c r="SKK604" s="7"/>
      <c r="SKL604" s="7"/>
      <c r="SKM604" s="7"/>
      <c r="SKN604" s="7"/>
      <c r="SKO604" s="7"/>
      <c r="SKP604" s="7"/>
      <c r="SKQ604" s="7"/>
      <c r="SKR604" s="7"/>
      <c r="SKS604" s="7"/>
      <c r="SKT604" s="7"/>
      <c r="SKU604" s="7"/>
      <c r="SKV604" s="7"/>
      <c r="SKW604" s="7"/>
      <c r="SKX604" s="7"/>
      <c r="SKY604" s="7"/>
      <c r="SKZ604" s="7"/>
      <c r="SLA604" s="7"/>
      <c r="SLB604" s="7"/>
      <c r="SLC604" s="7"/>
      <c r="SLD604" s="7"/>
      <c r="SLE604" s="7"/>
      <c r="SLF604" s="7"/>
      <c r="SLG604" s="7"/>
      <c r="SLH604" s="7"/>
      <c r="SLI604" s="7"/>
      <c r="SLJ604" s="7"/>
      <c r="SLK604" s="7"/>
      <c r="SLL604" s="7"/>
      <c r="SLM604" s="7"/>
      <c r="SLN604" s="7"/>
      <c r="SLO604" s="7"/>
      <c r="SLP604" s="7"/>
      <c r="SLQ604" s="7"/>
      <c r="SLR604" s="7"/>
      <c r="SLS604" s="7"/>
      <c r="SLT604" s="7"/>
      <c r="SLU604" s="7"/>
      <c r="SLV604" s="7"/>
      <c r="SLW604" s="7"/>
      <c r="SLX604" s="7"/>
      <c r="SLY604" s="7"/>
      <c r="SLZ604" s="7"/>
      <c r="SMA604" s="7"/>
      <c r="SMB604" s="7"/>
      <c r="SMC604" s="7"/>
      <c r="SMD604" s="7"/>
      <c r="SME604" s="7"/>
      <c r="SMF604" s="7"/>
      <c r="SMG604" s="7"/>
      <c r="SMH604" s="7"/>
      <c r="SMI604" s="7"/>
      <c r="SMJ604" s="7"/>
      <c r="SMK604" s="7"/>
      <c r="SML604" s="7"/>
      <c r="SMM604" s="7"/>
      <c r="SMN604" s="7"/>
      <c r="SMO604" s="7"/>
      <c r="SMP604" s="7"/>
      <c r="SMQ604" s="7"/>
      <c r="SMR604" s="7"/>
      <c r="SMS604" s="7"/>
      <c r="SMT604" s="7"/>
      <c r="SMU604" s="7"/>
      <c r="SMV604" s="7"/>
      <c r="SMW604" s="7"/>
      <c r="SMX604" s="7"/>
      <c r="SMY604" s="7"/>
      <c r="SMZ604" s="7"/>
      <c r="SNA604" s="7"/>
      <c r="SNB604" s="7"/>
      <c r="SNC604" s="7"/>
      <c r="SND604" s="7"/>
      <c r="SNE604" s="7"/>
      <c r="SNF604" s="7"/>
      <c r="SNG604" s="7"/>
      <c r="SNH604" s="7"/>
      <c r="SNI604" s="7"/>
      <c r="SNJ604" s="7"/>
      <c r="SNK604" s="7"/>
      <c r="SNL604" s="7"/>
      <c r="SNM604" s="7"/>
      <c r="SNN604" s="7"/>
      <c r="SNO604" s="7"/>
      <c r="SNP604" s="7"/>
      <c r="SNQ604" s="7"/>
      <c r="SNR604" s="7"/>
      <c r="SNS604" s="7"/>
      <c r="SNT604" s="7"/>
      <c r="SNU604" s="7"/>
      <c r="SNV604" s="7"/>
      <c r="SNW604" s="7"/>
      <c r="SNX604" s="7"/>
      <c r="SNY604" s="7"/>
      <c r="SNZ604" s="7"/>
      <c r="SOA604" s="7"/>
      <c r="SOB604" s="7"/>
      <c r="SOC604" s="7"/>
      <c r="SOD604" s="7"/>
      <c r="SOE604" s="7"/>
      <c r="SOF604" s="7"/>
      <c r="SOG604" s="7"/>
      <c r="SOH604" s="7"/>
      <c r="SOI604" s="7"/>
      <c r="SOJ604" s="7"/>
      <c r="SOK604" s="7"/>
      <c r="SOL604" s="7"/>
      <c r="SOM604" s="7"/>
      <c r="SON604" s="7"/>
      <c r="SOO604" s="7"/>
      <c r="SOP604" s="7"/>
      <c r="SOQ604" s="7"/>
      <c r="SOR604" s="7"/>
      <c r="SOS604" s="7"/>
      <c r="SOT604" s="7"/>
      <c r="SOU604" s="7"/>
      <c r="SOV604" s="7"/>
      <c r="SOW604" s="7"/>
      <c r="SOX604" s="7"/>
      <c r="SOY604" s="7"/>
      <c r="SOZ604" s="7"/>
      <c r="SPA604" s="7"/>
      <c r="SPB604" s="7"/>
      <c r="SPC604" s="7"/>
      <c r="SPD604" s="7"/>
      <c r="SPE604" s="7"/>
      <c r="SPF604" s="7"/>
      <c r="SPG604" s="7"/>
      <c r="SPH604" s="7"/>
      <c r="SPI604" s="7"/>
      <c r="SPJ604" s="7"/>
      <c r="SPK604" s="7"/>
      <c r="SPL604" s="7"/>
      <c r="SPM604" s="7"/>
      <c r="SPN604" s="7"/>
      <c r="SPO604" s="7"/>
      <c r="SPP604" s="7"/>
      <c r="SPQ604" s="7"/>
      <c r="SPR604" s="7"/>
      <c r="SPS604" s="7"/>
      <c r="SPT604" s="7"/>
      <c r="SPU604" s="7"/>
      <c r="SPV604" s="7"/>
      <c r="SPW604" s="7"/>
      <c r="SPX604" s="7"/>
      <c r="SPY604" s="7"/>
      <c r="SPZ604" s="7"/>
      <c r="SQA604" s="7"/>
      <c r="SQB604" s="7"/>
      <c r="SQC604" s="7"/>
      <c r="SQD604" s="7"/>
      <c r="SQE604" s="7"/>
      <c r="SQF604" s="7"/>
      <c r="SQG604" s="7"/>
      <c r="SQH604" s="7"/>
      <c r="SQI604" s="7"/>
      <c r="SQJ604" s="7"/>
      <c r="SQK604" s="7"/>
      <c r="SQL604" s="7"/>
      <c r="SQM604" s="7"/>
      <c r="SQN604" s="7"/>
      <c r="SQO604" s="7"/>
      <c r="SQP604" s="7"/>
      <c r="SQQ604" s="7"/>
      <c r="SQR604" s="7"/>
      <c r="SQS604" s="7"/>
      <c r="SQT604" s="7"/>
      <c r="SQU604" s="7"/>
      <c r="SQV604" s="7"/>
      <c r="SQW604" s="7"/>
      <c r="SQX604" s="7"/>
      <c r="SQY604" s="7"/>
      <c r="SQZ604" s="7"/>
      <c r="SRA604" s="7"/>
      <c r="SRB604" s="7"/>
      <c r="SRC604" s="7"/>
      <c r="SRD604" s="7"/>
      <c r="SRE604" s="7"/>
      <c r="SRF604" s="7"/>
      <c r="SRG604" s="7"/>
      <c r="SRH604" s="7"/>
      <c r="SRI604" s="7"/>
      <c r="SRJ604" s="7"/>
      <c r="SRK604" s="7"/>
      <c r="SRL604" s="7"/>
      <c r="SRM604" s="7"/>
      <c r="SRN604" s="7"/>
      <c r="SRO604" s="7"/>
      <c r="SRP604" s="7"/>
      <c r="SRQ604" s="7"/>
      <c r="SRR604" s="7"/>
      <c r="SRS604" s="7"/>
      <c r="SRT604" s="7"/>
      <c r="SRU604" s="7"/>
      <c r="SRV604" s="7"/>
      <c r="SRW604" s="7"/>
      <c r="SRX604" s="7"/>
      <c r="SRY604" s="7"/>
      <c r="SRZ604" s="7"/>
      <c r="SSA604" s="7"/>
      <c r="SSB604" s="7"/>
      <c r="SSC604" s="7"/>
      <c r="SSD604" s="7"/>
      <c r="SSE604" s="7"/>
      <c r="SSF604" s="7"/>
      <c r="SSG604" s="7"/>
      <c r="SSH604" s="7"/>
      <c r="SSI604" s="7"/>
      <c r="SSJ604" s="7"/>
      <c r="SSK604" s="7"/>
      <c r="SSL604" s="7"/>
      <c r="SSM604" s="7"/>
      <c r="SSN604" s="7"/>
      <c r="SSO604" s="7"/>
      <c r="SSP604" s="7"/>
      <c r="SSQ604" s="7"/>
      <c r="SSR604" s="7"/>
      <c r="SSS604" s="7"/>
      <c r="SST604" s="7"/>
      <c r="SSU604" s="7"/>
      <c r="SSV604" s="7"/>
      <c r="SSW604" s="7"/>
      <c r="SSX604" s="7"/>
      <c r="SSY604" s="7"/>
      <c r="SSZ604" s="7"/>
      <c r="STA604" s="7"/>
      <c r="STB604" s="7"/>
      <c r="STC604" s="7"/>
      <c r="STD604" s="7"/>
      <c r="STE604" s="7"/>
      <c r="STF604" s="7"/>
      <c r="STG604" s="7"/>
      <c r="STH604" s="7"/>
      <c r="STI604" s="7"/>
      <c r="STJ604" s="7"/>
      <c r="STK604" s="7"/>
      <c r="STL604" s="7"/>
      <c r="STM604" s="7"/>
      <c r="STN604" s="7"/>
      <c r="STO604" s="7"/>
      <c r="STP604" s="7"/>
      <c r="STQ604" s="7"/>
      <c r="STR604" s="7"/>
      <c r="STS604" s="7"/>
      <c r="STT604" s="7"/>
      <c r="STU604" s="7"/>
      <c r="STV604" s="7"/>
      <c r="STW604" s="7"/>
      <c r="STX604" s="7"/>
      <c r="STY604" s="7"/>
      <c r="STZ604" s="7"/>
      <c r="SUA604" s="7"/>
      <c r="SUB604" s="7"/>
      <c r="SUC604" s="7"/>
      <c r="SUD604" s="7"/>
      <c r="SUE604" s="7"/>
      <c r="SUF604" s="7"/>
      <c r="SUG604" s="7"/>
      <c r="SUH604" s="7"/>
      <c r="SUI604" s="7"/>
      <c r="SUJ604" s="7"/>
      <c r="SUK604" s="7"/>
      <c r="SUL604" s="7"/>
      <c r="SUM604" s="7"/>
      <c r="SUN604" s="7"/>
      <c r="SUO604" s="7"/>
      <c r="SUP604" s="7"/>
      <c r="SUQ604" s="7"/>
      <c r="SUR604" s="7"/>
      <c r="SUS604" s="7"/>
      <c r="SUT604" s="7"/>
      <c r="SUU604" s="7"/>
      <c r="SUV604" s="7"/>
      <c r="SUW604" s="7"/>
      <c r="SUX604" s="7"/>
      <c r="SUY604" s="7"/>
      <c r="SUZ604" s="7"/>
      <c r="SVA604" s="7"/>
      <c r="SVB604" s="7"/>
      <c r="SVC604" s="7"/>
      <c r="SVD604" s="7"/>
      <c r="SVE604" s="7"/>
      <c r="SVF604" s="7"/>
      <c r="SVG604" s="7"/>
      <c r="SVH604" s="7"/>
      <c r="SVI604" s="7"/>
      <c r="SVJ604" s="7"/>
      <c r="SVK604" s="7"/>
      <c r="SVL604" s="7"/>
      <c r="SVM604" s="7"/>
      <c r="SVN604" s="7"/>
      <c r="SVO604" s="7"/>
      <c r="SVP604" s="7"/>
      <c r="SVQ604" s="7"/>
      <c r="SVR604" s="7"/>
      <c r="SVS604" s="7"/>
      <c r="SVT604" s="7"/>
      <c r="SVU604" s="7"/>
      <c r="SVV604" s="7"/>
      <c r="SVW604" s="7"/>
      <c r="SVX604" s="7"/>
      <c r="SVY604" s="7"/>
      <c r="SVZ604" s="7"/>
      <c r="SWA604" s="7"/>
      <c r="SWB604" s="7"/>
      <c r="SWC604" s="7"/>
      <c r="SWD604" s="7"/>
      <c r="SWE604" s="7"/>
      <c r="SWF604" s="7"/>
      <c r="SWG604" s="7"/>
      <c r="SWH604" s="7"/>
      <c r="SWI604" s="7"/>
      <c r="SWJ604" s="7"/>
      <c r="SWK604" s="7"/>
      <c r="SWL604" s="7"/>
      <c r="SWM604" s="7"/>
      <c r="SWN604" s="7"/>
      <c r="SWO604" s="7"/>
      <c r="SWP604" s="7"/>
      <c r="SWQ604" s="7"/>
      <c r="SWR604" s="7"/>
      <c r="SWS604" s="7"/>
      <c r="SWT604" s="7"/>
      <c r="SWU604" s="7"/>
      <c r="SWV604" s="7"/>
      <c r="SWW604" s="7"/>
      <c r="SWX604" s="7"/>
      <c r="SWY604" s="7"/>
      <c r="SWZ604" s="7"/>
      <c r="SXA604" s="7"/>
      <c r="SXB604" s="7"/>
      <c r="SXC604" s="7"/>
      <c r="SXD604" s="7"/>
      <c r="SXE604" s="7"/>
      <c r="SXF604" s="7"/>
      <c r="SXG604" s="7"/>
      <c r="SXH604" s="7"/>
      <c r="SXI604" s="7"/>
      <c r="SXJ604" s="7"/>
      <c r="SXK604" s="7"/>
      <c r="SXL604" s="7"/>
      <c r="SXM604" s="7"/>
      <c r="SXN604" s="7"/>
      <c r="SXO604" s="7"/>
      <c r="SXP604" s="7"/>
      <c r="SXQ604" s="7"/>
      <c r="SXR604" s="7"/>
      <c r="SXS604" s="7"/>
      <c r="SXT604" s="7"/>
      <c r="SXU604" s="7"/>
      <c r="SXV604" s="7"/>
      <c r="SXW604" s="7"/>
      <c r="SXX604" s="7"/>
      <c r="SXY604" s="7"/>
      <c r="SXZ604" s="7"/>
      <c r="SYA604" s="7"/>
      <c r="SYB604" s="7"/>
      <c r="SYC604" s="7"/>
      <c r="SYD604" s="7"/>
      <c r="SYE604" s="7"/>
      <c r="SYF604" s="7"/>
      <c r="SYG604" s="7"/>
      <c r="SYH604" s="7"/>
      <c r="SYI604" s="7"/>
      <c r="SYJ604" s="7"/>
      <c r="SYK604" s="7"/>
      <c r="SYL604" s="7"/>
      <c r="SYM604" s="7"/>
      <c r="SYN604" s="7"/>
      <c r="SYO604" s="7"/>
      <c r="SYP604" s="7"/>
      <c r="SYQ604" s="7"/>
      <c r="SYR604" s="7"/>
      <c r="SYS604" s="7"/>
      <c r="SYT604" s="7"/>
      <c r="SYU604" s="7"/>
      <c r="SYV604" s="7"/>
      <c r="SYW604" s="7"/>
      <c r="SYX604" s="7"/>
      <c r="SYY604" s="7"/>
      <c r="SYZ604" s="7"/>
      <c r="SZA604" s="7"/>
      <c r="SZB604" s="7"/>
      <c r="SZC604" s="7"/>
      <c r="SZD604" s="7"/>
      <c r="SZE604" s="7"/>
      <c r="SZF604" s="7"/>
      <c r="SZG604" s="7"/>
      <c r="SZH604" s="7"/>
      <c r="SZI604" s="7"/>
      <c r="SZJ604" s="7"/>
      <c r="SZK604" s="7"/>
      <c r="SZL604" s="7"/>
      <c r="SZM604" s="7"/>
      <c r="SZN604" s="7"/>
      <c r="SZO604" s="7"/>
      <c r="SZP604" s="7"/>
      <c r="SZQ604" s="7"/>
      <c r="SZR604" s="7"/>
      <c r="SZS604" s="7"/>
      <c r="SZT604" s="7"/>
      <c r="SZU604" s="7"/>
      <c r="SZV604" s="7"/>
      <c r="SZW604" s="7"/>
      <c r="SZX604" s="7"/>
      <c r="SZY604" s="7"/>
      <c r="SZZ604" s="7"/>
      <c r="TAA604" s="7"/>
      <c r="TAB604" s="7"/>
      <c r="TAC604" s="7"/>
      <c r="TAD604" s="7"/>
      <c r="TAE604" s="7"/>
      <c r="TAF604" s="7"/>
      <c r="TAG604" s="7"/>
      <c r="TAH604" s="7"/>
      <c r="TAI604" s="7"/>
      <c r="TAJ604" s="7"/>
      <c r="TAK604" s="7"/>
      <c r="TAL604" s="7"/>
      <c r="TAM604" s="7"/>
      <c r="TAN604" s="7"/>
      <c r="TAO604" s="7"/>
      <c r="TAP604" s="7"/>
      <c r="TAQ604" s="7"/>
      <c r="TAR604" s="7"/>
      <c r="TAS604" s="7"/>
      <c r="TAT604" s="7"/>
      <c r="TAU604" s="7"/>
      <c r="TAV604" s="7"/>
      <c r="TAW604" s="7"/>
      <c r="TAX604" s="7"/>
      <c r="TAY604" s="7"/>
      <c r="TAZ604" s="7"/>
      <c r="TBA604" s="7"/>
      <c r="TBB604" s="7"/>
      <c r="TBC604" s="7"/>
      <c r="TBD604" s="7"/>
      <c r="TBE604" s="7"/>
      <c r="TBF604" s="7"/>
      <c r="TBG604" s="7"/>
      <c r="TBH604" s="7"/>
      <c r="TBI604" s="7"/>
      <c r="TBJ604" s="7"/>
      <c r="TBK604" s="7"/>
      <c r="TBL604" s="7"/>
      <c r="TBM604" s="7"/>
      <c r="TBN604" s="7"/>
      <c r="TBO604" s="7"/>
      <c r="TBP604" s="7"/>
      <c r="TBQ604" s="7"/>
      <c r="TBR604" s="7"/>
      <c r="TBS604" s="7"/>
      <c r="TBT604" s="7"/>
      <c r="TBU604" s="7"/>
      <c r="TBV604" s="7"/>
      <c r="TBW604" s="7"/>
      <c r="TBX604" s="7"/>
      <c r="TBY604" s="7"/>
      <c r="TBZ604" s="7"/>
      <c r="TCA604" s="7"/>
      <c r="TCB604" s="7"/>
      <c r="TCC604" s="7"/>
      <c r="TCD604" s="7"/>
      <c r="TCE604" s="7"/>
      <c r="TCF604" s="7"/>
      <c r="TCG604" s="7"/>
      <c r="TCH604" s="7"/>
      <c r="TCI604" s="7"/>
      <c r="TCJ604" s="7"/>
      <c r="TCK604" s="7"/>
      <c r="TCL604" s="7"/>
      <c r="TCM604" s="7"/>
      <c r="TCN604" s="7"/>
      <c r="TCO604" s="7"/>
      <c r="TCP604" s="7"/>
      <c r="TCQ604" s="7"/>
      <c r="TCR604" s="7"/>
      <c r="TCS604" s="7"/>
      <c r="TCT604" s="7"/>
      <c r="TCU604" s="7"/>
      <c r="TCV604" s="7"/>
      <c r="TCW604" s="7"/>
      <c r="TCX604" s="7"/>
      <c r="TCY604" s="7"/>
      <c r="TCZ604" s="7"/>
      <c r="TDA604" s="7"/>
      <c r="TDB604" s="7"/>
      <c r="TDC604" s="7"/>
      <c r="TDD604" s="7"/>
      <c r="TDE604" s="7"/>
      <c r="TDF604" s="7"/>
      <c r="TDG604" s="7"/>
      <c r="TDH604" s="7"/>
      <c r="TDI604" s="7"/>
      <c r="TDJ604" s="7"/>
      <c r="TDK604" s="7"/>
      <c r="TDL604" s="7"/>
      <c r="TDM604" s="7"/>
      <c r="TDN604" s="7"/>
      <c r="TDO604" s="7"/>
      <c r="TDP604" s="7"/>
      <c r="TDQ604" s="7"/>
      <c r="TDR604" s="7"/>
      <c r="TDS604" s="7"/>
      <c r="TDT604" s="7"/>
      <c r="TDU604" s="7"/>
      <c r="TDV604" s="7"/>
      <c r="TDW604" s="7"/>
      <c r="TDX604" s="7"/>
      <c r="TDY604" s="7"/>
      <c r="TDZ604" s="7"/>
      <c r="TEA604" s="7"/>
      <c r="TEB604" s="7"/>
      <c r="TEC604" s="7"/>
      <c r="TED604" s="7"/>
      <c r="TEE604" s="7"/>
      <c r="TEF604" s="7"/>
      <c r="TEG604" s="7"/>
      <c r="TEH604" s="7"/>
      <c r="TEI604" s="7"/>
      <c r="TEJ604" s="7"/>
      <c r="TEK604" s="7"/>
      <c r="TEL604" s="7"/>
      <c r="TEM604" s="7"/>
      <c r="TEN604" s="7"/>
      <c r="TEO604" s="7"/>
      <c r="TEP604" s="7"/>
      <c r="TEQ604" s="7"/>
      <c r="TER604" s="7"/>
      <c r="TES604" s="7"/>
      <c r="TET604" s="7"/>
      <c r="TEU604" s="7"/>
      <c r="TEV604" s="7"/>
      <c r="TEW604" s="7"/>
      <c r="TEX604" s="7"/>
      <c r="TEY604" s="7"/>
      <c r="TEZ604" s="7"/>
      <c r="TFA604" s="7"/>
      <c r="TFB604" s="7"/>
      <c r="TFC604" s="7"/>
      <c r="TFD604" s="7"/>
      <c r="TFE604" s="7"/>
      <c r="TFF604" s="7"/>
      <c r="TFG604" s="7"/>
      <c r="TFH604" s="7"/>
      <c r="TFI604" s="7"/>
      <c r="TFJ604" s="7"/>
      <c r="TFK604" s="7"/>
      <c r="TFL604" s="7"/>
      <c r="TFM604" s="7"/>
      <c r="TFN604" s="7"/>
      <c r="TFO604" s="7"/>
      <c r="TFP604" s="7"/>
      <c r="TFQ604" s="7"/>
      <c r="TFR604" s="7"/>
      <c r="TFS604" s="7"/>
      <c r="TFT604" s="7"/>
      <c r="TFU604" s="7"/>
      <c r="TFV604" s="7"/>
      <c r="TFW604" s="7"/>
      <c r="TFX604" s="7"/>
      <c r="TFY604" s="7"/>
      <c r="TFZ604" s="7"/>
      <c r="TGA604" s="7"/>
      <c r="TGB604" s="7"/>
      <c r="TGC604" s="7"/>
      <c r="TGD604" s="7"/>
      <c r="TGE604" s="7"/>
      <c r="TGF604" s="7"/>
      <c r="TGG604" s="7"/>
      <c r="TGH604" s="7"/>
      <c r="TGI604" s="7"/>
      <c r="TGJ604" s="7"/>
      <c r="TGK604" s="7"/>
      <c r="TGL604" s="7"/>
      <c r="TGM604" s="7"/>
      <c r="TGN604" s="7"/>
      <c r="TGO604" s="7"/>
      <c r="TGP604" s="7"/>
      <c r="TGQ604" s="7"/>
      <c r="TGR604" s="7"/>
      <c r="TGS604" s="7"/>
      <c r="TGT604" s="7"/>
      <c r="TGU604" s="7"/>
      <c r="TGV604" s="7"/>
      <c r="TGW604" s="7"/>
      <c r="TGX604" s="7"/>
      <c r="TGY604" s="7"/>
      <c r="TGZ604" s="7"/>
      <c r="THA604" s="7"/>
      <c r="THB604" s="7"/>
      <c r="THC604" s="7"/>
      <c r="THD604" s="7"/>
      <c r="THE604" s="7"/>
      <c r="THF604" s="7"/>
      <c r="THG604" s="7"/>
      <c r="THH604" s="7"/>
      <c r="THI604" s="7"/>
      <c r="THJ604" s="7"/>
      <c r="THK604" s="7"/>
      <c r="THL604" s="7"/>
      <c r="THM604" s="7"/>
      <c r="THN604" s="7"/>
      <c r="THO604" s="7"/>
      <c r="THP604" s="7"/>
      <c r="THQ604" s="7"/>
      <c r="THR604" s="7"/>
      <c r="THS604" s="7"/>
      <c r="THT604" s="7"/>
      <c r="THU604" s="7"/>
      <c r="THV604" s="7"/>
      <c r="THW604" s="7"/>
      <c r="THX604" s="7"/>
      <c r="THY604" s="7"/>
      <c r="THZ604" s="7"/>
      <c r="TIA604" s="7"/>
      <c r="TIB604" s="7"/>
      <c r="TIC604" s="7"/>
      <c r="TID604" s="7"/>
      <c r="TIE604" s="7"/>
      <c r="TIF604" s="7"/>
      <c r="TIG604" s="7"/>
      <c r="TIH604" s="7"/>
      <c r="TII604" s="7"/>
      <c r="TIJ604" s="7"/>
      <c r="TIK604" s="7"/>
      <c r="TIL604" s="7"/>
      <c r="TIM604" s="7"/>
      <c r="TIN604" s="7"/>
      <c r="TIO604" s="7"/>
      <c r="TIP604" s="7"/>
      <c r="TIQ604" s="7"/>
      <c r="TIR604" s="7"/>
      <c r="TIS604" s="7"/>
      <c r="TIT604" s="7"/>
      <c r="TIU604" s="7"/>
      <c r="TIV604" s="7"/>
      <c r="TIW604" s="7"/>
      <c r="TIX604" s="7"/>
      <c r="TIY604" s="7"/>
      <c r="TIZ604" s="7"/>
      <c r="TJA604" s="7"/>
      <c r="TJB604" s="7"/>
      <c r="TJC604" s="7"/>
      <c r="TJD604" s="7"/>
      <c r="TJE604" s="7"/>
      <c r="TJF604" s="7"/>
      <c r="TJG604" s="7"/>
      <c r="TJH604" s="7"/>
      <c r="TJI604" s="7"/>
      <c r="TJJ604" s="7"/>
      <c r="TJK604" s="7"/>
      <c r="TJL604" s="7"/>
      <c r="TJM604" s="7"/>
      <c r="TJN604" s="7"/>
      <c r="TJO604" s="7"/>
      <c r="TJP604" s="7"/>
      <c r="TJQ604" s="7"/>
      <c r="TJR604" s="7"/>
      <c r="TJS604" s="7"/>
      <c r="TJT604" s="7"/>
      <c r="TJU604" s="7"/>
      <c r="TJV604" s="7"/>
      <c r="TJW604" s="7"/>
      <c r="TJX604" s="7"/>
      <c r="TJY604" s="7"/>
      <c r="TJZ604" s="7"/>
      <c r="TKA604" s="7"/>
      <c r="TKB604" s="7"/>
      <c r="TKC604" s="7"/>
      <c r="TKD604" s="7"/>
      <c r="TKE604" s="7"/>
      <c r="TKF604" s="7"/>
      <c r="TKG604" s="7"/>
      <c r="TKH604" s="7"/>
      <c r="TKI604" s="7"/>
      <c r="TKJ604" s="7"/>
      <c r="TKK604" s="7"/>
      <c r="TKL604" s="7"/>
      <c r="TKM604" s="7"/>
      <c r="TKN604" s="7"/>
      <c r="TKO604" s="7"/>
      <c r="TKP604" s="7"/>
      <c r="TKQ604" s="7"/>
      <c r="TKR604" s="7"/>
      <c r="TKS604" s="7"/>
      <c r="TKT604" s="7"/>
      <c r="TKU604" s="7"/>
      <c r="TKV604" s="7"/>
      <c r="TKW604" s="7"/>
      <c r="TKX604" s="7"/>
      <c r="TKY604" s="7"/>
      <c r="TKZ604" s="7"/>
      <c r="TLA604" s="7"/>
      <c r="TLB604" s="7"/>
      <c r="TLC604" s="7"/>
      <c r="TLD604" s="7"/>
      <c r="TLE604" s="7"/>
      <c r="TLF604" s="7"/>
      <c r="TLG604" s="7"/>
      <c r="TLH604" s="7"/>
      <c r="TLI604" s="7"/>
      <c r="TLJ604" s="7"/>
      <c r="TLK604" s="7"/>
      <c r="TLL604" s="7"/>
      <c r="TLM604" s="7"/>
      <c r="TLN604" s="7"/>
      <c r="TLO604" s="7"/>
      <c r="TLP604" s="7"/>
      <c r="TLQ604" s="7"/>
      <c r="TLR604" s="7"/>
      <c r="TLS604" s="7"/>
      <c r="TLT604" s="7"/>
      <c r="TLU604" s="7"/>
      <c r="TLV604" s="7"/>
      <c r="TLW604" s="7"/>
      <c r="TLX604" s="7"/>
      <c r="TLY604" s="7"/>
      <c r="TLZ604" s="7"/>
      <c r="TMA604" s="7"/>
      <c r="TMB604" s="7"/>
      <c r="TMC604" s="7"/>
      <c r="TMD604" s="7"/>
      <c r="TME604" s="7"/>
      <c r="TMF604" s="7"/>
      <c r="TMG604" s="7"/>
      <c r="TMH604" s="7"/>
      <c r="TMI604" s="7"/>
      <c r="TMJ604" s="7"/>
      <c r="TMK604" s="7"/>
      <c r="TML604" s="7"/>
      <c r="TMM604" s="7"/>
      <c r="TMN604" s="7"/>
      <c r="TMO604" s="7"/>
      <c r="TMP604" s="7"/>
      <c r="TMQ604" s="7"/>
      <c r="TMR604" s="7"/>
      <c r="TMS604" s="7"/>
      <c r="TMT604" s="7"/>
      <c r="TMU604" s="7"/>
      <c r="TMV604" s="7"/>
      <c r="TMW604" s="7"/>
      <c r="TMX604" s="7"/>
      <c r="TMY604" s="7"/>
      <c r="TMZ604" s="7"/>
      <c r="TNA604" s="7"/>
      <c r="TNB604" s="7"/>
      <c r="TNC604" s="7"/>
      <c r="TND604" s="7"/>
      <c r="TNE604" s="7"/>
      <c r="TNF604" s="7"/>
      <c r="TNG604" s="7"/>
      <c r="TNH604" s="7"/>
      <c r="TNI604" s="7"/>
      <c r="TNJ604" s="7"/>
      <c r="TNK604" s="7"/>
      <c r="TNL604" s="7"/>
      <c r="TNM604" s="7"/>
      <c r="TNN604" s="7"/>
      <c r="TNO604" s="7"/>
      <c r="TNP604" s="7"/>
      <c r="TNQ604" s="7"/>
      <c r="TNR604" s="7"/>
      <c r="TNS604" s="7"/>
      <c r="TNT604" s="7"/>
      <c r="TNU604" s="7"/>
      <c r="TNV604" s="7"/>
      <c r="TNW604" s="7"/>
      <c r="TNX604" s="7"/>
      <c r="TNY604" s="7"/>
      <c r="TNZ604" s="7"/>
      <c r="TOA604" s="7"/>
      <c r="TOB604" s="7"/>
      <c r="TOC604" s="7"/>
      <c r="TOD604" s="7"/>
      <c r="TOE604" s="7"/>
      <c r="TOF604" s="7"/>
      <c r="TOG604" s="7"/>
      <c r="TOH604" s="7"/>
      <c r="TOI604" s="7"/>
      <c r="TOJ604" s="7"/>
      <c r="TOK604" s="7"/>
      <c r="TOL604" s="7"/>
      <c r="TOM604" s="7"/>
      <c r="TON604" s="7"/>
      <c r="TOO604" s="7"/>
      <c r="TOP604" s="7"/>
      <c r="TOQ604" s="7"/>
      <c r="TOR604" s="7"/>
      <c r="TOS604" s="7"/>
      <c r="TOT604" s="7"/>
      <c r="TOU604" s="7"/>
      <c r="TOV604" s="7"/>
      <c r="TOW604" s="7"/>
      <c r="TOX604" s="7"/>
      <c r="TOY604" s="7"/>
      <c r="TOZ604" s="7"/>
      <c r="TPA604" s="7"/>
      <c r="TPB604" s="7"/>
      <c r="TPC604" s="7"/>
      <c r="TPD604" s="7"/>
      <c r="TPE604" s="7"/>
      <c r="TPF604" s="7"/>
      <c r="TPG604" s="7"/>
      <c r="TPH604" s="7"/>
      <c r="TPI604" s="7"/>
      <c r="TPJ604" s="7"/>
      <c r="TPK604" s="7"/>
      <c r="TPL604" s="7"/>
      <c r="TPM604" s="7"/>
      <c r="TPN604" s="7"/>
      <c r="TPO604" s="7"/>
      <c r="TPP604" s="7"/>
      <c r="TPQ604" s="7"/>
      <c r="TPR604" s="7"/>
      <c r="TPS604" s="7"/>
      <c r="TPT604" s="7"/>
      <c r="TPU604" s="7"/>
      <c r="TPV604" s="7"/>
      <c r="TPW604" s="7"/>
      <c r="TPX604" s="7"/>
      <c r="TPY604" s="7"/>
      <c r="TPZ604" s="7"/>
      <c r="TQA604" s="7"/>
      <c r="TQB604" s="7"/>
      <c r="TQC604" s="7"/>
      <c r="TQD604" s="7"/>
      <c r="TQE604" s="7"/>
      <c r="TQF604" s="7"/>
      <c r="TQG604" s="7"/>
      <c r="TQH604" s="7"/>
      <c r="TQI604" s="7"/>
      <c r="TQJ604" s="7"/>
      <c r="TQK604" s="7"/>
      <c r="TQL604" s="7"/>
      <c r="TQM604" s="7"/>
      <c r="TQN604" s="7"/>
      <c r="TQO604" s="7"/>
      <c r="TQP604" s="7"/>
      <c r="TQQ604" s="7"/>
      <c r="TQR604" s="7"/>
      <c r="TQS604" s="7"/>
      <c r="TQT604" s="7"/>
      <c r="TQU604" s="7"/>
      <c r="TQV604" s="7"/>
      <c r="TQW604" s="7"/>
      <c r="TQX604" s="7"/>
      <c r="TQY604" s="7"/>
      <c r="TQZ604" s="7"/>
      <c r="TRA604" s="7"/>
      <c r="TRB604" s="7"/>
      <c r="TRC604" s="7"/>
      <c r="TRD604" s="7"/>
      <c r="TRE604" s="7"/>
      <c r="TRF604" s="7"/>
      <c r="TRG604" s="7"/>
      <c r="TRH604" s="7"/>
      <c r="TRI604" s="7"/>
      <c r="TRJ604" s="7"/>
      <c r="TRK604" s="7"/>
      <c r="TRL604" s="7"/>
      <c r="TRM604" s="7"/>
      <c r="TRN604" s="7"/>
      <c r="TRO604" s="7"/>
      <c r="TRP604" s="7"/>
      <c r="TRQ604" s="7"/>
      <c r="TRR604" s="7"/>
      <c r="TRS604" s="7"/>
      <c r="TRT604" s="7"/>
      <c r="TRU604" s="7"/>
      <c r="TRV604" s="7"/>
      <c r="TRW604" s="7"/>
      <c r="TRX604" s="7"/>
      <c r="TRY604" s="7"/>
      <c r="TRZ604" s="7"/>
      <c r="TSA604" s="7"/>
      <c r="TSB604" s="7"/>
      <c r="TSC604" s="7"/>
      <c r="TSD604" s="7"/>
      <c r="TSE604" s="7"/>
      <c r="TSF604" s="7"/>
      <c r="TSG604" s="7"/>
      <c r="TSH604" s="7"/>
      <c r="TSI604" s="7"/>
      <c r="TSJ604" s="7"/>
      <c r="TSK604" s="7"/>
      <c r="TSL604" s="7"/>
      <c r="TSM604" s="7"/>
      <c r="TSN604" s="7"/>
      <c r="TSO604" s="7"/>
      <c r="TSP604" s="7"/>
      <c r="TSQ604" s="7"/>
      <c r="TSR604" s="7"/>
      <c r="TSS604" s="7"/>
      <c r="TST604" s="7"/>
      <c r="TSU604" s="7"/>
      <c r="TSV604" s="7"/>
      <c r="TSW604" s="7"/>
      <c r="TSX604" s="7"/>
      <c r="TSY604" s="7"/>
      <c r="TSZ604" s="7"/>
      <c r="TTA604" s="7"/>
      <c r="TTB604" s="7"/>
      <c r="TTC604" s="7"/>
      <c r="TTD604" s="7"/>
      <c r="TTE604" s="7"/>
      <c r="TTF604" s="7"/>
      <c r="TTG604" s="7"/>
      <c r="TTH604" s="7"/>
      <c r="TTI604" s="7"/>
      <c r="TTJ604" s="7"/>
      <c r="TTK604" s="7"/>
      <c r="TTL604" s="7"/>
      <c r="TTM604" s="7"/>
      <c r="TTN604" s="7"/>
      <c r="TTO604" s="7"/>
      <c r="TTP604" s="7"/>
      <c r="TTQ604" s="7"/>
      <c r="TTR604" s="7"/>
      <c r="TTS604" s="7"/>
      <c r="TTT604" s="7"/>
      <c r="TTU604" s="7"/>
      <c r="TTV604" s="7"/>
      <c r="TTW604" s="7"/>
      <c r="TTX604" s="7"/>
      <c r="TTY604" s="7"/>
      <c r="TTZ604" s="7"/>
      <c r="TUA604" s="7"/>
      <c r="TUB604" s="7"/>
      <c r="TUC604" s="7"/>
      <c r="TUD604" s="7"/>
      <c r="TUE604" s="7"/>
      <c r="TUF604" s="7"/>
      <c r="TUG604" s="7"/>
      <c r="TUH604" s="7"/>
      <c r="TUI604" s="7"/>
      <c r="TUJ604" s="7"/>
      <c r="TUK604" s="7"/>
      <c r="TUL604" s="7"/>
      <c r="TUM604" s="7"/>
      <c r="TUN604" s="7"/>
      <c r="TUO604" s="7"/>
      <c r="TUP604" s="7"/>
      <c r="TUQ604" s="7"/>
      <c r="TUR604" s="7"/>
      <c r="TUS604" s="7"/>
      <c r="TUT604" s="7"/>
      <c r="TUU604" s="7"/>
      <c r="TUV604" s="7"/>
      <c r="TUW604" s="7"/>
      <c r="TUX604" s="7"/>
      <c r="TUY604" s="7"/>
      <c r="TUZ604" s="7"/>
      <c r="TVA604" s="7"/>
      <c r="TVB604" s="7"/>
      <c r="TVC604" s="7"/>
      <c r="TVD604" s="7"/>
      <c r="TVE604" s="7"/>
      <c r="TVF604" s="7"/>
      <c r="TVG604" s="7"/>
      <c r="TVH604" s="7"/>
      <c r="TVI604" s="7"/>
      <c r="TVJ604" s="7"/>
      <c r="TVK604" s="7"/>
      <c r="TVL604" s="7"/>
      <c r="TVM604" s="7"/>
      <c r="TVN604" s="7"/>
      <c r="TVO604" s="7"/>
      <c r="TVP604" s="7"/>
      <c r="TVQ604" s="7"/>
      <c r="TVR604" s="7"/>
      <c r="TVS604" s="7"/>
      <c r="TVT604" s="7"/>
      <c r="TVU604" s="7"/>
      <c r="TVV604" s="7"/>
      <c r="TVW604" s="7"/>
      <c r="TVX604" s="7"/>
      <c r="TVY604" s="7"/>
      <c r="TVZ604" s="7"/>
      <c r="TWA604" s="7"/>
      <c r="TWB604" s="7"/>
      <c r="TWC604" s="7"/>
      <c r="TWD604" s="7"/>
      <c r="TWE604" s="7"/>
      <c r="TWF604" s="7"/>
      <c r="TWG604" s="7"/>
      <c r="TWH604" s="7"/>
      <c r="TWI604" s="7"/>
      <c r="TWJ604" s="7"/>
      <c r="TWK604" s="7"/>
      <c r="TWL604" s="7"/>
      <c r="TWM604" s="7"/>
      <c r="TWN604" s="7"/>
      <c r="TWO604" s="7"/>
      <c r="TWP604" s="7"/>
      <c r="TWQ604" s="7"/>
      <c r="TWR604" s="7"/>
      <c r="TWS604" s="7"/>
      <c r="TWT604" s="7"/>
      <c r="TWU604" s="7"/>
      <c r="TWV604" s="7"/>
      <c r="TWW604" s="7"/>
      <c r="TWX604" s="7"/>
      <c r="TWY604" s="7"/>
      <c r="TWZ604" s="7"/>
      <c r="TXA604" s="7"/>
      <c r="TXB604" s="7"/>
      <c r="TXC604" s="7"/>
      <c r="TXD604" s="7"/>
      <c r="TXE604" s="7"/>
      <c r="TXF604" s="7"/>
      <c r="TXG604" s="7"/>
      <c r="TXH604" s="7"/>
      <c r="TXI604" s="7"/>
      <c r="TXJ604" s="7"/>
      <c r="TXK604" s="7"/>
      <c r="TXL604" s="7"/>
      <c r="TXM604" s="7"/>
      <c r="TXN604" s="7"/>
      <c r="TXO604" s="7"/>
      <c r="TXP604" s="7"/>
      <c r="TXQ604" s="7"/>
      <c r="TXR604" s="7"/>
      <c r="TXS604" s="7"/>
      <c r="TXT604" s="7"/>
      <c r="TXU604" s="7"/>
      <c r="TXV604" s="7"/>
      <c r="TXW604" s="7"/>
      <c r="TXX604" s="7"/>
      <c r="TXY604" s="7"/>
      <c r="TXZ604" s="7"/>
      <c r="TYA604" s="7"/>
      <c r="TYB604" s="7"/>
      <c r="TYC604" s="7"/>
      <c r="TYD604" s="7"/>
      <c r="TYE604" s="7"/>
      <c r="TYF604" s="7"/>
      <c r="TYG604" s="7"/>
      <c r="TYH604" s="7"/>
      <c r="TYI604" s="7"/>
      <c r="TYJ604" s="7"/>
      <c r="TYK604" s="7"/>
      <c r="TYL604" s="7"/>
      <c r="TYM604" s="7"/>
      <c r="TYN604" s="7"/>
      <c r="TYO604" s="7"/>
      <c r="TYP604" s="7"/>
      <c r="TYQ604" s="7"/>
      <c r="TYR604" s="7"/>
      <c r="TYS604" s="7"/>
      <c r="TYT604" s="7"/>
      <c r="TYU604" s="7"/>
      <c r="TYV604" s="7"/>
      <c r="TYW604" s="7"/>
      <c r="TYX604" s="7"/>
      <c r="TYY604" s="7"/>
      <c r="TYZ604" s="7"/>
      <c r="TZA604" s="7"/>
      <c r="TZB604" s="7"/>
      <c r="TZC604" s="7"/>
      <c r="TZD604" s="7"/>
      <c r="TZE604" s="7"/>
      <c r="TZF604" s="7"/>
      <c r="TZG604" s="7"/>
      <c r="TZH604" s="7"/>
      <c r="TZI604" s="7"/>
      <c r="TZJ604" s="7"/>
      <c r="TZK604" s="7"/>
      <c r="TZL604" s="7"/>
      <c r="TZM604" s="7"/>
      <c r="TZN604" s="7"/>
      <c r="TZO604" s="7"/>
      <c r="TZP604" s="7"/>
      <c r="TZQ604" s="7"/>
      <c r="TZR604" s="7"/>
      <c r="TZS604" s="7"/>
      <c r="TZT604" s="7"/>
      <c r="TZU604" s="7"/>
      <c r="TZV604" s="7"/>
      <c r="TZW604" s="7"/>
      <c r="TZX604" s="7"/>
      <c r="TZY604" s="7"/>
      <c r="TZZ604" s="7"/>
      <c r="UAA604" s="7"/>
      <c r="UAB604" s="7"/>
      <c r="UAC604" s="7"/>
      <c r="UAD604" s="7"/>
      <c r="UAE604" s="7"/>
      <c r="UAF604" s="7"/>
      <c r="UAG604" s="7"/>
      <c r="UAH604" s="7"/>
      <c r="UAI604" s="7"/>
      <c r="UAJ604" s="7"/>
      <c r="UAK604" s="7"/>
      <c r="UAL604" s="7"/>
      <c r="UAM604" s="7"/>
      <c r="UAN604" s="7"/>
      <c r="UAO604" s="7"/>
      <c r="UAP604" s="7"/>
      <c r="UAQ604" s="7"/>
      <c r="UAR604" s="7"/>
      <c r="UAS604" s="7"/>
      <c r="UAT604" s="7"/>
      <c r="UAU604" s="7"/>
      <c r="UAV604" s="7"/>
      <c r="UAW604" s="7"/>
      <c r="UAX604" s="7"/>
      <c r="UAY604" s="7"/>
      <c r="UAZ604" s="7"/>
      <c r="UBA604" s="7"/>
      <c r="UBB604" s="7"/>
      <c r="UBC604" s="7"/>
      <c r="UBD604" s="7"/>
      <c r="UBE604" s="7"/>
      <c r="UBF604" s="7"/>
      <c r="UBG604" s="7"/>
      <c r="UBH604" s="7"/>
      <c r="UBI604" s="7"/>
      <c r="UBJ604" s="7"/>
      <c r="UBK604" s="7"/>
      <c r="UBL604" s="7"/>
      <c r="UBM604" s="7"/>
      <c r="UBN604" s="7"/>
      <c r="UBO604" s="7"/>
      <c r="UBP604" s="7"/>
      <c r="UBQ604" s="7"/>
      <c r="UBR604" s="7"/>
      <c r="UBS604" s="7"/>
      <c r="UBT604" s="7"/>
      <c r="UBU604" s="7"/>
      <c r="UBV604" s="7"/>
      <c r="UBW604" s="7"/>
      <c r="UBX604" s="7"/>
      <c r="UBY604" s="7"/>
      <c r="UBZ604" s="7"/>
      <c r="UCA604" s="7"/>
      <c r="UCB604" s="7"/>
      <c r="UCC604" s="7"/>
      <c r="UCD604" s="7"/>
      <c r="UCE604" s="7"/>
      <c r="UCF604" s="7"/>
      <c r="UCG604" s="7"/>
      <c r="UCH604" s="7"/>
      <c r="UCI604" s="7"/>
      <c r="UCJ604" s="7"/>
      <c r="UCK604" s="7"/>
      <c r="UCL604" s="7"/>
      <c r="UCM604" s="7"/>
      <c r="UCN604" s="7"/>
      <c r="UCO604" s="7"/>
      <c r="UCP604" s="7"/>
      <c r="UCQ604" s="7"/>
      <c r="UCR604" s="7"/>
      <c r="UCS604" s="7"/>
      <c r="UCT604" s="7"/>
      <c r="UCU604" s="7"/>
      <c r="UCV604" s="7"/>
      <c r="UCW604" s="7"/>
      <c r="UCX604" s="7"/>
      <c r="UCY604" s="7"/>
      <c r="UCZ604" s="7"/>
      <c r="UDA604" s="7"/>
      <c r="UDB604" s="7"/>
      <c r="UDC604" s="7"/>
      <c r="UDD604" s="7"/>
      <c r="UDE604" s="7"/>
      <c r="UDF604" s="7"/>
      <c r="UDG604" s="7"/>
      <c r="UDH604" s="7"/>
      <c r="UDI604" s="7"/>
      <c r="UDJ604" s="7"/>
      <c r="UDK604" s="7"/>
      <c r="UDL604" s="7"/>
      <c r="UDM604" s="7"/>
      <c r="UDN604" s="7"/>
      <c r="UDO604" s="7"/>
      <c r="UDP604" s="7"/>
      <c r="UDQ604" s="7"/>
      <c r="UDR604" s="7"/>
      <c r="UDS604" s="7"/>
      <c r="UDT604" s="7"/>
      <c r="UDU604" s="7"/>
      <c r="UDV604" s="7"/>
      <c r="UDW604" s="7"/>
      <c r="UDX604" s="7"/>
      <c r="UDY604" s="7"/>
      <c r="UDZ604" s="7"/>
      <c r="UEA604" s="7"/>
      <c r="UEB604" s="7"/>
      <c r="UEC604" s="7"/>
      <c r="UED604" s="7"/>
      <c r="UEE604" s="7"/>
      <c r="UEF604" s="7"/>
      <c r="UEG604" s="7"/>
      <c r="UEH604" s="7"/>
      <c r="UEI604" s="7"/>
      <c r="UEJ604" s="7"/>
      <c r="UEK604" s="7"/>
      <c r="UEL604" s="7"/>
      <c r="UEM604" s="7"/>
      <c r="UEN604" s="7"/>
      <c r="UEO604" s="7"/>
      <c r="UEP604" s="7"/>
      <c r="UEQ604" s="7"/>
      <c r="UER604" s="7"/>
      <c r="UES604" s="7"/>
      <c r="UET604" s="7"/>
      <c r="UEU604" s="7"/>
      <c r="UEV604" s="7"/>
      <c r="UEW604" s="7"/>
      <c r="UEX604" s="7"/>
      <c r="UEY604" s="7"/>
      <c r="UEZ604" s="7"/>
      <c r="UFA604" s="7"/>
      <c r="UFB604" s="7"/>
      <c r="UFC604" s="7"/>
      <c r="UFD604" s="7"/>
      <c r="UFE604" s="7"/>
      <c r="UFF604" s="7"/>
      <c r="UFG604" s="7"/>
      <c r="UFH604" s="7"/>
      <c r="UFI604" s="7"/>
      <c r="UFJ604" s="7"/>
      <c r="UFK604" s="7"/>
      <c r="UFL604" s="7"/>
      <c r="UFM604" s="7"/>
      <c r="UFN604" s="7"/>
      <c r="UFO604" s="7"/>
      <c r="UFP604" s="7"/>
      <c r="UFQ604" s="7"/>
      <c r="UFR604" s="7"/>
      <c r="UFS604" s="7"/>
      <c r="UFT604" s="7"/>
      <c r="UFU604" s="7"/>
      <c r="UFV604" s="7"/>
      <c r="UFW604" s="7"/>
      <c r="UFX604" s="7"/>
      <c r="UFY604" s="7"/>
      <c r="UFZ604" s="7"/>
      <c r="UGA604" s="7"/>
      <c r="UGB604" s="7"/>
      <c r="UGC604" s="7"/>
      <c r="UGD604" s="7"/>
      <c r="UGE604" s="7"/>
      <c r="UGF604" s="7"/>
      <c r="UGG604" s="7"/>
      <c r="UGH604" s="7"/>
      <c r="UGI604" s="7"/>
      <c r="UGJ604" s="7"/>
      <c r="UGK604" s="7"/>
      <c r="UGL604" s="7"/>
      <c r="UGM604" s="7"/>
      <c r="UGN604" s="7"/>
      <c r="UGO604" s="7"/>
      <c r="UGP604" s="7"/>
      <c r="UGQ604" s="7"/>
      <c r="UGR604" s="7"/>
      <c r="UGS604" s="7"/>
      <c r="UGT604" s="7"/>
      <c r="UGU604" s="7"/>
      <c r="UGV604" s="7"/>
      <c r="UGW604" s="7"/>
      <c r="UGX604" s="7"/>
      <c r="UGY604" s="7"/>
      <c r="UGZ604" s="7"/>
      <c r="UHA604" s="7"/>
      <c r="UHB604" s="7"/>
      <c r="UHC604" s="7"/>
      <c r="UHD604" s="7"/>
      <c r="UHE604" s="7"/>
      <c r="UHF604" s="7"/>
      <c r="UHG604" s="7"/>
      <c r="UHH604" s="7"/>
      <c r="UHI604" s="7"/>
      <c r="UHJ604" s="7"/>
      <c r="UHK604" s="7"/>
      <c r="UHL604" s="7"/>
      <c r="UHM604" s="7"/>
      <c r="UHN604" s="7"/>
      <c r="UHO604" s="7"/>
      <c r="UHP604" s="7"/>
      <c r="UHQ604" s="7"/>
      <c r="UHR604" s="7"/>
      <c r="UHS604" s="7"/>
      <c r="UHT604" s="7"/>
      <c r="UHU604" s="7"/>
      <c r="UHV604" s="7"/>
      <c r="UHW604" s="7"/>
      <c r="UHX604" s="7"/>
      <c r="UHY604" s="7"/>
      <c r="UHZ604" s="7"/>
      <c r="UIA604" s="7"/>
      <c r="UIB604" s="7"/>
      <c r="UIC604" s="7"/>
      <c r="UID604" s="7"/>
      <c r="UIE604" s="7"/>
      <c r="UIF604" s="7"/>
      <c r="UIG604" s="7"/>
      <c r="UIH604" s="7"/>
      <c r="UII604" s="7"/>
      <c r="UIJ604" s="7"/>
      <c r="UIK604" s="7"/>
      <c r="UIL604" s="7"/>
      <c r="UIM604" s="7"/>
      <c r="UIN604" s="7"/>
      <c r="UIO604" s="7"/>
      <c r="UIP604" s="7"/>
      <c r="UIQ604" s="7"/>
      <c r="UIR604" s="7"/>
      <c r="UIS604" s="7"/>
      <c r="UIT604" s="7"/>
      <c r="UIU604" s="7"/>
      <c r="UIV604" s="7"/>
      <c r="UIW604" s="7"/>
      <c r="UIX604" s="7"/>
      <c r="UIY604" s="7"/>
      <c r="UIZ604" s="7"/>
      <c r="UJA604" s="7"/>
      <c r="UJB604" s="7"/>
      <c r="UJC604" s="7"/>
      <c r="UJD604" s="7"/>
      <c r="UJE604" s="7"/>
      <c r="UJF604" s="7"/>
      <c r="UJG604" s="7"/>
      <c r="UJH604" s="7"/>
      <c r="UJI604" s="7"/>
      <c r="UJJ604" s="7"/>
      <c r="UJK604" s="7"/>
      <c r="UJL604" s="7"/>
      <c r="UJM604" s="7"/>
      <c r="UJN604" s="7"/>
      <c r="UJO604" s="7"/>
      <c r="UJP604" s="7"/>
      <c r="UJQ604" s="7"/>
      <c r="UJR604" s="7"/>
      <c r="UJS604" s="7"/>
      <c r="UJT604" s="7"/>
      <c r="UJU604" s="7"/>
      <c r="UJV604" s="7"/>
      <c r="UJW604" s="7"/>
      <c r="UJX604" s="7"/>
      <c r="UJY604" s="7"/>
      <c r="UJZ604" s="7"/>
      <c r="UKA604" s="7"/>
      <c r="UKB604" s="7"/>
      <c r="UKC604" s="7"/>
      <c r="UKD604" s="7"/>
      <c r="UKE604" s="7"/>
      <c r="UKF604" s="7"/>
      <c r="UKG604" s="7"/>
      <c r="UKH604" s="7"/>
      <c r="UKI604" s="7"/>
      <c r="UKJ604" s="7"/>
      <c r="UKK604" s="7"/>
      <c r="UKL604" s="7"/>
      <c r="UKM604" s="7"/>
      <c r="UKN604" s="7"/>
      <c r="UKO604" s="7"/>
      <c r="UKP604" s="7"/>
      <c r="UKQ604" s="7"/>
      <c r="UKR604" s="7"/>
      <c r="UKS604" s="7"/>
      <c r="UKT604" s="7"/>
      <c r="UKU604" s="7"/>
      <c r="UKV604" s="7"/>
      <c r="UKW604" s="7"/>
      <c r="UKX604" s="7"/>
      <c r="UKY604" s="7"/>
      <c r="UKZ604" s="7"/>
      <c r="ULA604" s="7"/>
      <c r="ULB604" s="7"/>
      <c r="ULC604" s="7"/>
      <c r="ULD604" s="7"/>
      <c r="ULE604" s="7"/>
      <c r="ULF604" s="7"/>
      <c r="ULG604" s="7"/>
      <c r="ULH604" s="7"/>
      <c r="ULI604" s="7"/>
      <c r="ULJ604" s="7"/>
      <c r="ULK604" s="7"/>
      <c r="ULL604" s="7"/>
      <c r="ULM604" s="7"/>
      <c r="ULN604" s="7"/>
      <c r="ULO604" s="7"/>
      <c r="ULP604" s="7"/>
      <c r="ULQ604" s="7"/>
      <c r="ULR604" s="7"/>
      <c r="ULS604" s="7"/>
      <c r="ULT604" s="7"/>
      <c r="ULU604" s="7"/>
      <c r="ULV604" s="7"/>
      <c r="ULW604" s="7"/>
      <c r="ULX604" s="7"/>
      <c r="ULY604" s="7"/>
      <c r="ULZ604" s="7"/>
      <c r="UMA604" s="7"/>
      <c r="UMB604" s="7"/>
      <c r="UMC604" s="7"/>
      <c r="UMD604" s="7"/>
      <c r="UME604" s="7"/>
      <c r="UMF604" s="7"/>
      <c r="UMG604" s="7"/>
      <c r="UMH604" s="7"/>
      <c r="UMI604" s="7"/>
      <c r="UMJ604" s="7"/>
      <c r="UMK604" s="7"/>
      <c r="UML604" s="7"/>
      <c r="UMM604" s="7"/>
      <c r="UMN604" s="7"/>
      <c r="UMO604" s="7"/>
      <c r="UMP604" s="7"/>
      <c r="UMQ604" s="7"/>
      <c r="UMR604" s="7"/>
      <c r="UMS604" s="7"/>
      <c r="UMT604" s="7"/>
      <c r="UMU604" s="7"/>
      <c r="UMV604" s="7"/>
      <c r="UMW604" s="7"/>
      <c r="UMX604" s="7"/>
      <c r="UMY604" s="7"/>
      <c r="UMZ604" s="7"/>
      <c r="UNA604" s="7"/>
      <c r="UNB604" s="7"/>
      <c r="UNC604" s="7"/>
      <c r="UND604" s="7"/>
      <c r="UNE604" s="7"/>
      <c r="UNF604" s="7"/>
      <c r="UNG604" s="7"/>
      <c r="UNH604" s="7"/>
      <c r="UNI604" s="7"/>
      <c r="UNJ604" s="7"/>
      <c r="UNK604" s="7"/>
      <c r="UNL604" s="7"/>
      <c r="UNM604" s="7"/>
      <c r="UNN604" s="7"/>
      <c r="UNO604" s="7"/>
      <c r="UNP604" s="7"/>
      <c r="UNQ604" s="7"/>
      <c r="UNR604" s="7"/>
      <c r="UNS604" s="7"/>
      <c r="UNT604" s="7"/>
      <c r="UNU604" s="7"/>
      <c r="UNV604" s="7"/>
      <c r="UNW604" s="7"/>
      <c r="UNX604" s="7"/>
      <c r="UNY604" s="7"/>
      <c r="UNZ604" s="7"/>
      <c r="UOA604" s="7"/>
      <c r="UOB604" s="7"/>
      <c r="UOC604" s="7"/>
      <c r="UOD604" s="7"/>
      <c r="UOE604" s="7"/>
      <c r="UOF604" s="7"/>
      <c r="UOG604" s="7"/>
      <c r="UOH604" s="7"/>
      <c r="UOI604" s="7"/>
      <c r="UOJ604" s="7"/>
      <c r="UOK604" s="7"/>
      <c r="UOL604" s="7"/>
      <c r="UOM604" s="7"/>
      <c r="UON604" s="7"/>
      <c r="UOO604" s="7"/>
      <c r="UOP604" s="7"/>
      <c r="UOQ604" s="7"/>
      <c r="UOR604" s="7"/>
      <c r="UOS604" s="7"/>
      <c r="UOT604" s="7"/>
      <c r="UOU604" s="7"/>
      <c r="UOV604" s="7"/>
      <c r="UOW604" s="7"/>
      <c r="UOX604" s="7"/>
      <c r="UOY604" s="7"/>
      <c r="UOZ604" s="7"/>
      <c r="UPA604" s="7"/>
      <c r="UPB604" s="7"/>
      <c r="UPC604" s="7"/>
      <c r="UPD604" s="7"/>
      <c r="UPE604" s="7"/>
      <c r="UPF604" s="7"/>
      <c r="UPG604" s="7"/>
      <c r="UPH604" s="7"/>
      <c r="UPI604" s="7"/>
      <c r="UPJ604" s="7"/>
      <c r="UPK604" s="7"/>
      <c r="UPL604" s="7"/>
      <c r="UPM604" s="7"/>
      <c r="UPN604" s="7"/>
      <c r="UPO604" s="7"/>
      <c r="UPP604" s="7"/>
      <c r="UPQ604" s="7"/>
      <c r="UPR604" s="7"/>
      <c r="UPS604" s="7"/>
      <c r="UPT604" s="7"/>
      <c r="UPU604" s="7"/>
      <c r="UPV604" s="7"/>
      <c r="UPW604" s="7"/>
      <c r="UPX604" s="7"/>
      <c r="UPY604" s="7"/>
      <c r="UPZ604" s="7"/>
      <c r="UQA604" s="7"/>
      <c r="UQB604" s="7"/>
      <c r="UQC604" s="7"/>
      <c r="UQD604" s="7"/>
      <c r="UQE604" s="7"/>
      <c r="UQF604" s="7"/>
      <c r="UQG604" s="7"/>
      <c r="UQH604" s="7"/>
      <c r="UQI604" s="7"/>
      <c r="UQJ604" s="7"/>
      <c r="UQK604" s="7"/>
      <c r="UQL604" s="7"/>
      <c r="UQM604" s="7"/>
      <c r="UQN604" s="7"/>
      <c r="UQO604" s="7"/>
      <c r="UQP604" s="7"/>
      <c r="UQQ604" s="7"/>
      <c r="UQR604" s="7"/>
      <c r="UQS604" s="7"/>
      <c r="UQT604" s="7"/>
      <c r="UQU604" s="7"/>
      <c r="UQV604" s="7"/>
      <c r="UQW604" s="7"/>
      <c r="UQX604" s="7"/>
      <c r="UQY604" s="7"/>
      <c r="UQZ604" s="7"/>
      <c r="URA604" s="7"/>
      <c r="URB604" s="7"/>
      <c r="URC604" s="7"/>
      <c r="URD604" s="7"/>
      <c r="URE604" s="7"/>
      <c r="URF604" s="7"/>
      <c r="URG604" s="7"/>
      <c r="URH604" s="7"/>
      <c r="URI604" s="7"/>
      <c r="URJ604" s="7"/>
      <c r="URK604" s="7"/>
      <c r="URL604" s="7"/>
      <c r="URM604" s="7"/>
      <c r="URN604" s="7"/>
      <c r="URO604" s="7"/>
      <c r="URP604" s="7"/>
      <c r="URQ604" s="7"/>
      <c r="URR604" s="7"/>
      <c r="URS604" s="7"/>
      <c r="URT604" s="7"/>
      <c r="URU604" s="7"/>
      <c r="URV604" s="7"/>
      <c r="URW604" s="7"/>
      <c r="URX604" s="7"/>
      <c r="URY604" s="7"/>
      <c r="URZ604" s="7"/>
      <c r="USA604" s="7"/>
      <c r="USB604" s="7"/>
      <c r="USC604" s="7"/>
      <c r="USD604" s="7"/>
      <c r="USE604" s="7"/>
      <c r="USF604" s="7"/>
      <c r="USG604" s="7"/>
      <c r="USH604" s="7"/>
      <c r="USI604" s="7"/>
      <c r="USJ604" s="7"/>
      <c r="USK604" s="7"/>
      <c r="USL604" s="7"/>
      <c r="USM604" s="7"/>
      <c r="USN604" s="7"/>
      <c r="USO604" s="7"/>
      <c r="USP604" s="7"/>
      <c r="USQ604" s="7"/>
      <c r="USR604" s="7"/>
      <c r="USS604" s="7"/>
      <c r="UST604" s="7"/>
      <c r="USU604" s="7"/>
      <c r="USV604" s="7"/>
      <c r="USW604" s="7"/>
      <c r="USX604" s="7"/>
      <c r="USY604" s="7"/>
      <c r="USZ604" s="7"/>
      <c r="UTA604" s="7"/>
      <c r="UTB604" s="7"/>
      <c r="UTC604" s="7"/>
      <c r="UTD604" s="7"/>
      <c r="UTE604" s="7"/>
      <c r="UTF604" s="7"/>
      <c r="UTG604" s="7"/>
      <c r="UTH604" s="7"/>
      <c r="UTI604" s="7"/>
      <c r="UTJ604" s="7"/>
      <c r="UTK604" s="7"/>
      <c r="UTL604" s="7"/>
      <c r="UTM604" s="7"/>
      <c r="UTN604" s="7"/>
      <c r="UTO604" s="7"/>
      <c r="UTP604" s="7"/>
      <c r="UTQ604" s="7"/>
      <c r="UTR604" s="7"/>
      <c r="UTS604" s="7"/>
      <c r="UTT604" s="7"/>
      <c r="UTU604" s="7"/>
      <c r="UTV604" s="7"/>
      <c r="UTW604" s="7"/>
      <c r="UTX604" s="7"/>
      <c r="UTY604" s="7"/>
      <c r="UTZ604" s="7"/>
      <c r="UUA604" s="7"/>
      <c r="UUB604" s="7"/>
      <c r="UUC604" s="7"/>
      <c r="UUD604" s="7"/>
      <c r="UUE604" s="7"/>
      <c r="UUF604" s="7"/>
      <c r="UUG604" s="7"/>
      <c r="UUH604" s="7"/>
      <c r="UUI604" s="7"/>
      <c r="UUJ604" s="7"/>
      <c r="UUK604" s="7"/>
      <c r="UUL604" s="7"/>
      <c r="UUM604" s="7"/>
      <c r="UUN604" s="7"/>
      <c r="UUO604" s="7"/>
      <c r="UUP604" s="7"/>
      <c r="UUQ604" s="7"/>
      <c r="UUR604" s="7"/>
      <c r="UUS604" s="7"/>
      <c r="UUT604" s="7"/>
      <c r="UUU604" s="7"/>
      <c r="UUV604" s="7"/>
      <c r="UUW604" s="7"/>
      <c r="UUX604" s="7"/>
      <c r="UUY604" s="7"/>
      <c r="UUZ604" s="7"/>
      <c r="UVA604" s="7"/>
      <c r="UVB604" s="7"/>
      <c r="UVC604" s="7"/>
      <c r="UVD604" s="7"/>
      <c r="UVE604" s="7"/>
      <c r="UVF604" s="7"/>
      <c r="UVG604" s="7"/>
      <c r="UVH604" s="7"/>
      <c r="UVI604" s="7"/>
      <c r="UVJ604" s="7"/>
      <c r="UVK604" s="7"/>
      <c r="UVL604" s="7"/>
      <c r="UVM604" s="7"/>
      <c r="UVN604" s="7"/>
      <c r="UVO604" s="7"/>
      <c r="UVP604" s="7"/>
      <c r="UVQ604" s="7"/>
      <c r="UVR604" s="7"/>
      <c r="UVS604" s="7"/>
      <c r="UVT604" s="7"/>
      <c r="UVU604" s="7"/>
      <c r="UVV604" s="7"/>
      <c r="UVW604" s="7"/>
      <c r="UVX604" s="7"/>
      <c r="UVY604" s="7"/>
      <c r="UVZ604" s="7"/>
      <c r="UWA604" s="7"/>
      <c r="UWB604" s="7"/>
      <c r="UWC604" s="7"/>
      <c r="UWD604" s="7"/>
      <c r="UWE604" s="7"/>
      <c r="UWF604" s="7"/>
      <c r="UWG604" s="7"/>
      <c r="UWH604" s="7"/>
      <c r="UWI604" s="7"/>
      <c r="UWJ604" s="7"/>
      <c r="UWK604" s="7"/>
      <c r="UWL604" s="7"/>
      <c r="UWM604" s="7"/>
      <c r="UWN604" s="7"/>
      <c r="UWO604" s="7"/>
      <c r="UWP604" s="7"/>
      <c r="UWQ604" s="7"/>
      <c r="UWR604" s="7"/>
      <c r="UWS604" s="7"/>
      <c r="UWT604" s="7"/>
      <c r="UWU604" s="7"/>
      <c r="UWV604" s="7"/>
      <c r="UWW604" s="7"/>
      <c r="UWX604" s="7"/>
      <c r="UWY604" s="7"/>
      <c r="UWZ604" s="7"/>
      <c r="UXA604" s="7"/>
      <c r="UXB604" s="7"/>
      <c r="UXC604" s="7"/>
      <c r="UXD604" s="7"/>
      <c r="UXE604" s="7"/>
      <c r="UXF604" s="7"/>
      <c r="UXG604" s="7"/>
      <c r="UXH604" s="7"/>
      <c r="UXI604" s="7"/>
      <c r="UXJ604" s="7"/>
      <c r="UXK604" s="7"/>
      <c r="UXL604" s="7"/>
      <c r="UXM604" s="7"/>
      <c r="UXN604" s="7"/>
      <c r="UXO604" s="7"/>
      <c r="UXP604" s="7"/>
      <c r="UXQ604" s="7"/>
      <c r="UXR604" s="7"/>
      <c r="UXS604" s="7"/>
      <c r="UXT604" s="7"/>
      <c r="UXU604" s="7"/>
      <c r="UXV604" s="7"/>
      <c r="UXW604" s="7"/>
      <c r="UXX604" s="7"/>
      <c r="UXY604" s="7"/>
      <c r="UXZ604" s="7"/>
      <c r="UYA604" s="7"/>
      <c r="UYB604" s="7"/>
      <c r="UYC604" s="7"/>
      <c r="UYD604" s="7"/>
      <c r="UYE604" s="7"/>
      <c r="UYF604" s="7"/>
      <c r="UYG604" s="7"/>
      <c r="UYH604" s="7"/>
      <c r="UYI604" s="7"/>
      <c r="UYJ604" s="7"/>
      <c r="UYK604" s="7"/>
      <c r="UYL604" s="7"/>
      <c r="UYM604" s="7"/>
      <c r="UYN604" s="7"/>
      <c r="UYO604" s="7"/>
      <c r="UYP604" s="7"/>
      <c r="UYQ604" s="7"/>
      <c r="UYR604" s="7"/>
      <c r="UYS604" s="7"/>
      <c r="UYT604" s="7"/>
      <c r="UYU604" s="7"/>
      <c r="UYV604" s="7"/>
      <c r="UYW604" s="7"/>
      <c r="UYX604" s="7"/>
      <c r="UYY604" s="7"/>
      <c r="UYZ604" s="7"/>
      <c r="UZA604" s="7"/>
      <c r="UZB604" s="7"/>
      <c r="UZC604" s="7"/>
      <c r="UZD604" s="7"/>
      <c r="UZE604" s="7"/>
      <c r="UZF604" s="7"/>
      <c r="UZG604" s="7"/>
      <c r="UZH604" s="7"/>
      <c r="UZI604" s="7"/>
      <c r="UZJ604" s="7"/>
      <c r="UZK604" s="7"/>
      <c r="UZL604" s="7"/>
      <c r="UZM604" s="7"/>
      <c r="UZN604" s="7"/>
      <c r="UZO604" s="7"/>
      <c r="UZP604" s="7"/>
      <c r="UZQ604" s="7"/>
      <c r="UZR604" s="7"/>
      <c r="UZS604" s="7"/>
      <c r="UZT604" s="7"/>
      <c r="UZU604" s="7"/>
      <c r="UZV604" s="7"/>
      <c r="UZW604" s="7"/>
      <c r="UZX604" s="7"/>
      <c r="UZY604" s="7"/>
      <c r="UZZ604" s="7"/>
      <c r="VAA604" s="7"/>
      <c r="VAB604" s="7"/>
      <c r="VAC604" s="7"/>
      <c r="VAD604" s="7"/>
      <c r="VAE604" s="7"/>
      <c r="VAF604" s="7"/>
      <c r="VAG604" s="7"/>
      <c r="VAH604" s="7"/>
      <c r="VAI604" s="7"/>
      <c r="VAJ604" s="7"/>
      <c r="VAK604" s="7"/>
      <c r="VAL604" s="7"/>
      <c r="VAM604" s="7"/>
      <c r="VAN604" s="7"/>
      <c r="VAO604" s="7"/>
      <c r="VAP604" s="7"/>
      <c r="VAQ604" s="7"/>
      <c r="VAR604" s="7"/>
      <c r="VAS604" s="7"/>
      <c r="VAT604" s="7"/>
      <c r="VAU604" s="7"/>
      <c r="VAV604" s="7"/>
      <c r="VAW604" s="7"/>
      <c r="VAX604" s="7"/>
      <c r="VAY604" s="7"/>
      <c r="VAZ604" s="7"/>
      <c r="VBA604" s="7"/>
      <c r="VBB604" s="7"/>
      <c r="VBC604" s="7"/>
      <c r="VBD604" s="7"/>
      <c r="VBE604" s="7"/>
      <c r="VBF604" s="7"/>
      <c r="VBG604" s="7"/>
      <c r="VBH604" s="7"/>
      <c r="VBI604" s="7"/>
      <c r="VBJ604" s="7"/>
      <c r="VBK604" s="7"/>
      <c r="VBL604" s="7"/>
      <c r="VBM604" s="7"/>
      <c r="VBN604" s="7"/>
      <c r="VBO604" s="7"/>
      <c r="VBP604" s="7"/>
      <c r="VBQ604" s="7"/>
      <c r="VBR604" s="7"/>
      <c r="VBS604" s="7"/>
      <c r="VBT604" s="7"/>
      <c r="VBU604" s="7"/>
      <c r="VBV604" s="7"/>
      <c r="VBW604" s="7"/>
      <c r="VBX604" s="7"/>
      <c r="VBY604" s="7"/>
      <c r="VBZ604" s="7"/>
      <c r="VCA604" s="7"/>
      <c r="VCB604" s="7"/>
      <c r="VCC604" s="7"/>
      <c r="VCD604" s="7"/>
      <c r="VCE604" s="7"/>
      <c r="VCF604" s="7"/>
      <c r="VCG604" s="7"/>
      <c r="VCH604" s="7"/>
      <c r="VCI604" s="7"/>
      <c r="VCJ604" s="7"/>
      <c r="VCK604" s="7"/>
      <c r="VCL604" s="7"/>
      <c r="VCM604" s="7"/>
      <c r="VCN604" s="7"/>
      <c r="VCO604" s="7"/>
      <c r="VCP604" s="7"/>
      <c r="VCQ604" s="7"/>
      <c r="VCR604" s="7"/>
      <c r="VCS604" s="7"/>
      <c r="VCT604" s="7"/>
      <c r="VCU604" s="7"/>
      <c r="VCV604" s="7"/>
      <c r="VCW604" s="7"/>
      <c r="VCX604" s="7"/>
      <c r="VCY604" s="7"/>
      <c r="VCZ604" s="7"/>
      <c r="VDA604" s="7"/>
      <c r="VDB604" s="7"/>
      <c r="VDC604" s="7"/>
      <c r="VDD604" s="7"/>
      <c r="VDE604" s="7"/>
      <c r="VDF604" s="7"/>
      <c r="VDG604" s="7"/>
      <c r="VDH604" s="7"/>
      <c r="VDI604" s="7"/>
      <c r="VDJ604" s="7"/>
      <c r="VDK604" s="7"/>
      <c r="VDL604" s="7"/>
      <c r="VDM604" s="7"/>
      <c r="VDN604" s="7"/>
      <c r="VDO604" s="7"/>
      <c r="VDP604" s="7"/>
      <c r="VDQ604" s="7"/>
      <c r="VDR604" s="7"/>
      <c r="VDS604" s="7"/>
      <c r="VDT604" s="7"/>
      <c r="VDU604" s="7"/>
      <c r="VDV604" s="7"/>
      <c r="VDW604" s="7"/>
      <c r="VDX604" s="7"/>
      <c r="VDY604" s="7"/>
      <c r="VDZ604" s="7"/>
      <c r="VEA604" s="7"/>
      <c r="VEB604" s="7"/>
      <c r="VEC604" s="7"/>
      <c r="VED604" s="7"/>
      <c r="VEE604" s="7"/>
      <c r="VEF604" s="7"/>
      <c r="VEG604" s="7"/>
      <c r="VEH604" s="7"/>
      <c r="VEI604" s="7"/>
      <c r="VEJ604" s="7"/>
      <c r="VEK604" s="7"/>
      <c r="VEL604" s="7"/>
      <c r="VEM604" s="7"/>
      <c r="VEN604" s="7"/>
      <c r="VEO604" s="7"/>
      <c r="VEP604" s="7"/>
      <c r="VEQ604" s="7"/>
      <c r="VER604" s="7"/>
      <c r="VES604" s="7"/>
      <c r="VET604" s="7"/>
      <c r="VEU604" s="7"/>
      <c r="VEV604" s="7"/>
      <c r="VEW604" s="7"/>
      <c r="VEX604" s="7"/>
      <c r="VEY604" s="7"/>
      <c r="VEZ604" s="7"/>
      <c r="VFA604" s="7"/>
      <c r="VFB604" s="7"/>
      <c r="VFC604" s="7"/>
      <c r="VFD604" s="7"/>
      <c r="VFE604" s="7"/>
      <c r="VFF604" s="7"/>
      <c r="VFG604" s="7"/>
      <c r="VFH604" s="7"/>
      <c r="VFI604" s="7"/>
      <c r="VFJ604" s="7"/>
      <c r="VFK604" s="7"/>
      <c r="VFL604" s="7"/>
      <c r="VFM604" s="7"/>
      <c r="VFN604" s="7"/>
      <c r="VFO604" s="7"/>
      <c r="VFP604" s="7"/>
      <c r="VFQ604" s="7"/>
      <c r="VFR604" s="7"/>
      <c r="VFS604" s="7"/>
      <c r="VFT604" s="7"/>
      <c r="VFU604" s="7"/>
      <c r="VFV604" s="7"/>
      <c r="VFW604" s="7"/>
      <c r="VFX604" s="7"/>
      <c r="VFY604" s="7"/>
      <c r="VFZ604" s="7"/>
      <c r="VGA604" s="7"/>
      <c r="VGB604" s="7"/>
      <c r="VGC604" s="7"/>
      <c r="VGD604" s="7"/>
      <c r="VGE604" s="7"/>
      <c r="VGF604" s="7"/>
      <c r="VGG604" s="7"/>
      <c r="VGH604" s="7"/>
      <c r="VGI604" s="7"/>
      <c r="VGJ604" s="7"/>
      <c r="VGK604" s="7"/>
      <c r="VGL604" s="7"/>
      <c r="VGM604" s="7"/>
      <c r="VGN604" s="7"/>
      <c r="VGO604" s="7"/>
      <c r="VGP604" s="7"/>
      <c r="VGQ604" s="7"/>
      <c r="VGR604" s="7"/>
      <c r="VGS604" s="7"/>
      <c r="VGT604" s="7"/>
      <c r="VGU604" s="7"/>
      <c r="VGV604" s="7"/>
      <c r="VGW604" s="7"/>
      <c r="VGX604" s="7"/>
      <c r="VGY604" s="7"/>
      <c r="VGZ604" s="7"/>
      <c r="VHA604" s="7"/>
      <c r="VHB604" s="7"/>
      <c r="VHC604" s="7"/>
      <c r="VHD604" s="7"/>
      <c r="VHE604" s="7"/>
      <c r="VHF604" s="7"/>
      <c r="VHG604" s="7"/>
      <c r="VHH604" s="7"/>
      <c r="VHI604" s="7"/>
      <c r="VHJ604" s="7"/>
      <c r="VHK604" s="7"/>
      <c r="VHL604" s="7"/>
      <c r="VHM604" s="7"/>
      <c r="VHN604" s="7"/>
      <c r="VHO604" s="7"/>
      <c r="VHP604" s="7"/>
      <c r="VHQ604" s="7"/>
      <c r="VHR604" s="7"/>
      <c r="VHS604" s="7"/>
      <c r="VHT604" s="7"/>
      <c r="VHU604" s="7"/>
      <c r="VHV604" s="7"/>
      <c r="VHW604" s="7"/>
      <c r="VHX604" s="7"/>
      <c r="VHY604" s="7"/>
      <c r="VHZ604" s="7"/>
      <c r="VIA604" s="7"/>
      <c r="VIB604" s="7"/>
      <c r="VIC604" s="7"/>
      <c r="VID604" s="7"/>
      <c r="VIE604" s="7"/>
      <c r="VIF604" s="7"/>
      <c r="VIG604" s="7"/>
      <c r="VIH604" s="7"/>
      <c r="VII604" s="7"/>
      <c r="VIJ604" s="7"/>
      <c r="VIK604" s="7"/>
      <c r="VIL604" s="7"/>
      <c r="VIM604" s="7"/>
      <c r="VIN604" s="7"/>
      <c r="VIO604" s="7"/>
      <c r="VIP604" s="7"/>
      <c r="VIQ604" s="7"/>
      <c r="VIR604" s="7"/>
      <c r="VIS604" s="7"/>
      <c r="VIT604" s="7"/>
      <c r="VIU604" s="7"/>
      <c r="VIV604" s="7"/>
      <c r="VIW604" s="7"/>
      <c r="VIX604" s="7"/>
      <c r="VIY604" s="7"/>
      <c r="VIZ604" s="7"/>
      <c r="VJA604" s="7"/>
      <c r="VJB604" s="7"/>
      <c r="VJC604" s="7"/>
      <c r="VJD604" s="7"/>
      <c r="VJE604" s="7"/>
      <c r="VJF604" s="7"/>
      <c r="VJG604" s="7"/>
      <c r="VJH604" s="7"/>
      <c r="VJI604" s="7"/>
      <c r="VJJ604" s="7"/>
      <c r="VJK604" s="7"/>
      <c r="VJL604" s="7"/>
      <c r="VJM604" s="7"/>
      <c r="VJN604" s="7"/>
      <c r="VJO604" s="7"/>
      <c r="VJP604" s="7"/>
      <c r="VJQ604" s="7"/>
      <c r="VJR604" s="7"/>
      <c r="VJS604" s="7"/>
      <c r="VJT604" s="7"/>
      <c r="VJU604" s="7"/>
      <c r="VJV604" s="7"/>
      <c r="VJW604" s="7"/>
      <c r="VJX604" s="7"/>
      <c r="VJY604" s="7"/>
      <c r="VJZ604" s="7"/>
      <c r="VKA604" s="7"/>
      <c r="VKB604" s="7"/>
      <c r="VKC604" s="7"/>
      <c r="VKD604" s="7"/>
      <c r="VKE604" s="7"/>
      <c r="VKF604" s="7"/>
      <c r="VKG604" s="7"/>
      <c r="VKH604" s="7"/>
      <c r="VKI604" s="7"/>
      <c r="VKJ604" s="7"/>
      <c r="VKK604" s="7"/>
      <c r="VKL604" s="7"/>
      <c r="VKM604" s="7"/>
      <c r="VKN604" s="7"/>
      <c r="VKO604" s="7"/>
      <c r="VKP604" s="7"/>
      <c r="VKQ604" s="7"/>
      <c r="VKR604" s="7"/>
      <c r="VKS604" s="7"/>
      <c r="VKT604" s="7"/>
      <c r="VKU604" s="7"/>
      <c r="VKV604" s="7"/>
      <c r="VKW604" s="7"/>
      <c r="VKX604" s="7"/>
      <c r="VKY604" s="7"/>
      <c r="VKZ604" s="7"/>
      <c r="VLA604" s="7"/>
      <c r="VLB604" s="7"/>
      <c r="VLC604" s="7"/>
      <c r="VLD604" s="7"/>
      <c r="VLE604" s="7"/>
      <c r="VLF604" s="7"/>
      <c r="VLG604" s="7"/>
      <c r="VLH604" s="7"/>
      <c r="VLI604" s="7"/>
      <c r="VLJ604" s="7"/>
      <c r="VLK604" s="7"/>
      <c r="VLL604" s="7"/>
      <c r="VLM604" s="7"/>
      <c r="VLN604" s="7"/>
      <c r="VLO604" s="7"/>
      <c r="VLP604" s="7"/>
      <c r="VLQ604" s="7"/>
      <c r="VLR604" s="7"/>
      <c r="VLS604" s="7"/>
      <c r="VLT604" s="7"/>
      <c r="VLU604" s="7"/>
      <c r="VLV604" s="7"/>
      <c r="VLW604" s="7"/>
      <c r="VLX604" s="7"/>
      <c r="VLY604" s="7"/>
      <c r="VLZ604" s="7"/>
      <c r="VMA604" s="7"/>
      <c r="VMB604" s="7"/>
      <c r="VMC604" s="7"/>
      <c r="VMD604" s="7"/>
      <c r="VME604" s="7"/>
      <c r="VMF604" s="7"/>
      <c r="VMG604" s="7"/>
      <c r="VMH604" s="7"/>
      <c r="VMI604" s="7"/>
      <c r="VMJ604" s="7"/>
      <c r="VMK604" s="7"/>
      <c r="VML604" s="7"/>
      <c r="VMM604" s="7"/>
      <c r="VMN604" s="7"/>
      <c r="VMO604" s="7"/>
      <c r="VMP604" s="7"/>
      <c r="VMQ604" s="7"/>
      <c r="VMR604" s="7"/>
      <c r="VMS604" s="7"/>
      <c r="VMT604" s="7"/>
      <c r="VMU604" s="7"/>
      <c r="VMV604" s="7"/>
      <c r="VMW604" s="7"/>
      <c r="VMX604" s="7"/>
      <c r="VMY604" s="7"/>
      <c r="VMZ604" s="7"/>
      <c r="VNA604" s="7"/>
      <c r="VNB604" s="7"/>
      <c r="VNC604" s="7"/>
      <c r="VND604" s="7"/>
      <c r="VNE604" s="7"/>
      <c r="VNF604" s="7"/>
      <c r="VNG604" s="7"/>
      <c r="VNH604" s="7"/>
      <c r="VNI604" s="7"/>
      <c r="VNJ604" s="7"/>
      <c r="VNK604" s="7"/>
      <c r="VNL604" s="7"/>
      <c r="VNM604" s="7"/>
      <c r="VNN604" s="7"/>
      <c r="VNO604" s="7"/>
      <c r="VNP604" s="7"/>
      <c r="VNQ604" s="7"/>
      <c r="VNR604" s="7"/>
      <c r="VNS604" s="7"/>
      <c r="VNT604" s="7"/>
      <c r="VNU604" s="7"/>
      <c r="VNV604" s="7"/>
      <c r="VNW604" s="7"/>
      <c r="VNX604" s="7"/>
      <c r="VNY604" s="7"/>
      <c r="VNZ604" s="7"/>
      <c r="VOA604" s="7"/>
      <c r="VOB604" s="7"/>
      <c r="VOC604" s="7"/>
      <c r="VOD604" s="7"/>
      <c r="VOE604" s="7"/>
      <c r="VOF604" s="7"/>
      <c r="VOG604" s="7"/>
      <c r="VOH604" s="7"/>
      <c r="VOI604" s="7"/>
      <c r="VOJ604" s="7"/>
      <c r="VOK604" s="7"/>
      <c r="VOL604" s="7"/>
      <c r="VOM604" s="7"/>
      <c r="VON604" s="7"/>
      <c r="VOO604" s="7"/>
      <c r="VOP604" s="7"/>
      <c r="VOQ604" s="7"/>
      <c r="VOR604" s="7"/>
      <c r="VOS604" s="7"/>
      <c r="VOT604" s="7"/>
      <c r="VOU604" s="7"/>
      <c r="VOV604" s="7"/>
      <c r="VOW604" s="7"/>
      <c r="VOX604" s="7"/>
      <c r="VOY604" s="7"/>
      <c r="VOZ604" s="7"/>
      <c r="VPA604" s="7"/>
      <c r="VPB604" s="7"/>
      <c r="VPC604" s="7"/>
      <c r="VPD604" s="7"/>
      <c r="VPE604" s="7"/>
      <c r="VPF604" s="7"/>
      <c r="VPG604" s="7"/>
      <c r="VPH604" s="7"/>
      <c r="VPI604" s="7"/>
      <c r="VPJ604" s="7"/>
      <c r="VPK604" s="7"/>
      <c r="VPL604" s="7"/>
      <c r="VPM604" s="7"/>
      <c r="VPN604" s="7"/>
      <c r="VPO604" s="7"/>
      <c r="VPP604" s="7"/>
      <c r="VPQ604" s="7"/>
      <c r="VPR604" s="7"/>
      <c r="VPS604" s="7"/>
      <c r="VPT604" s="7"/>
      <c r="VPU604" s="7"/>
      <c r="VPV604" s="7"/>
      <c r="VPW604" s="7"/>
      <c r="VPX604" s="7"/>
      <c r="VPY604" s="7"/>
      <c r="VPZ604" s="7"/>
      <c r="VQA604" s="7"/>
      <c r="VQB604" s="7"/>
      <c r="VQC604" s="7"/>
      <c r="VQD604" s="7"/>
      <c r="VQE604" s="7"/>
      <c r="VQF604" s="7"/>
      <c r="VQG604" s="7"/>
      <c r="VQH604" s="7"/>
      <c r="VQI604" s="7"/>
      <c r="VQJ604" s="7"/>
      <c r="VQK604" s="7"/>
      <c r="VQL604" s="7"/>
      <c r="VQM604" s="7"/>
      <c r="VQN604" s="7"/>
      <c r="VQO604" s="7"/>
      <c r="VQP604" s="7"/>
      <c r="VQQ604" s="7"/>
      <c r="VQR604" s="7"/>
      <c r="VQS604" s="7"/>
      <c r="VQT604" s="7"/>
      <c r="VQU604" s="7"/>
      <c r="VQV604" s="7"/>
      <c r="VQW604" s="7"/>
      <c r="VQX604" s="7"/>
      <c r="VQY604" s="7"/>
      <c r="VQZ604" s="7"/>
      <c r="VRA604" s="7"/>
      <c r="VRB604" s="7"/>
      <c r="VRC604" s="7"/>
      <c r="VRD604" s="7"/>
      <c r="VRE604" s="7"/>
      <c r="VRF604" s="7"/>
      <c r="VRG604" s="7"/>
      <c r="VRH604" s="7"/>
      <c r="VRI604" s="7"/>
      <c r="VRJ604" s="7"/>
      <c r="VRK604" s="7"/>
      <c r="VRL604" s="7"/>
      <c r="VRM604" s="7"/>
      <c r="VRN604" s="7"/>
      <c r="VRO604" s="7"/>
      <c r="VRP604" s="7"/>
      <c r="VRQ604" s="7"/>
      <c r="VRR604" s="7"/>
      <c r="VRS604" s="7"/>
      <c r="VRT604" s="7"/>
      <c r="VRU604" s="7"/>
      <c r="VRV604" s="7"/>
      <c r="VRW604" s="7"/>
      <c r="VRX604" s="7"/>
      <c r="VRY604" s="7"/>
      <c r="VRZ604" s="7"/>
      <c r="VSA604" s="7"/>
      <c r="VSB604" s="7"/>
      <c r="VSC604" s="7"/>
      <c r="VSD604" s="7"/>
      <c r="VSE604" s="7"/>
      <c r="VSF604" s="7"/>
      <c r="VSG604" s="7"/>
      <c r="VSH604" s="7"/>
      <c r="VSI604" s="7"/>
      <c r="VSJ604" s="7"/>
      <c r="VSK604" s="7"/>
      <c r="VSL604" s="7"/>
      <c r="VSM604" s="7"/>
      <c r="VSN604" s="7"/>
      <c r="VSO604" s="7"/>
      <c r="VSP604" s="7"/>
      <c r="VSQ604" s="7"/>
      <c r="VSR604" s="7"/>
      <c r="VSS604" s="7"/>
      <c r="VST604" s="7"/>
      <c r="VSU604" s="7"/>
      <c r="VSV604" s="7"/>
      <c r="VSW604" s="7"/>
      <c r="VSX604" s="7"/>
      <c r="VSY604" s="7"/>
      <c r="VSZ604" s="7"/>
      <c r="VTA604" s="7"/>
      <c r="VTB604" s="7"/>
      <c r="VTC604" s="7"/>
      <c r="VTD604" s="7"/>
      <c r="VTE604" s="7"/>
      <c r="VTF604" s="7"/>
      <c r="VTG604" s="7"/>
      <c r="VTH604" s="7"/>
      <c r="VTI604" s="7"/>
      <c r="VTJ604" s="7"/>
      <c r="VTK604" s="7"/>
      <c r="VTL604" s="7"/>
      <c r="VTM604" s="7"/>
      <c r="VTN604" s="7"/>
      <c r="VTO604" s="7"/>
      <c r="VTP604" s="7"/>
      <c r="VTQ604" s="7"/>
      <c r="VTR604" s="7"/>
      <c r="VTS604" s="7"/>
      <c r="VTT604" s="7"/>
      <c r="VTU604" s="7"/>
      <c r="VTV604" s="7"/>
      <c r="VTW604" s="7"/>
      <c r="VTX604" s="7"/>
      <c r="VTY604" s="7"/>
      <c r="VTZ604" s="7"/>
      <c r="VUA604" s="7"/>
      <c r="VUB604" s="7"/>
      <c r="VUC604" s="7"/>
      <c r="VUD604" s="7"/>
      <c r="VUE604" s="7"/>
      <c r="VUF604" s="7"/>
      <c r="VUG604" s="7"/>
      <c r="VUH604" s="7"/>
      <c r="VUI604" s="7"/>
      <c r="VUJ604" s="7"/>
      <c r="VUK604" s="7"/>
      <c r="VUL604" s="7"/>
      <c r="VUM604" s="7"/>
      <c r="VUN604" s="7"/>
      <c r="VUO604" s="7"/>
      <c r="VUP604" s="7"/>
      <c r="VUQ604" s="7"/>
      <c r="VUR604" s="7"/>
      <c r="VUS604" s="7"/>
      <c r="VUT604" s="7"/>
      <c r="VUU604" s="7"/>
      <c r="VUV604" s="7"/>
      <c r="VUW604" s="7"/>
      <c r="VUX604" s="7"/>
      <c r="VUY604" s="7"/>
      <c r="VUZ604" s="7"/>
      <c r="VVA604" s="7"/>
      <c r="VVB604" s="7"/>
      <c r="VVC604" s="7"/>
      <c r="VVD604" s="7"/>
      <c r="VVE604" s="7"/>
      <c r="VVF604" s="7"/>
      <c r="VVG604" s="7"/>
      <c r="VVH604" s="7"/>
      <c r="VVI604" s="7"/>
      <c r="VVJ604" s="7"/>
      <c r="VVK604" s="7"/>
      <c r="VVL604" s="7"/>
      <c r="VVM604" s="7"/>
      <c r="VVN604" s="7"/>
      <c r="VVO604" s="7"/>
      <c r="VVP604" s="7"/>
      <c r="VVQ604" s="7"/>
      <c r="VVR604" s="7"/>
      <c r="VVS604" s="7"/>
      <c r="VVT604" s="7"/>
      <c r="VVU604" s="7"/>
      <c r="VVV604" s="7"/>
      <c r="VVW604" s="7"/>
      <c r="VVX604" s="7"/>
      <c r="VVY604" s="7"/>
      <c r="VVZ604" s="7"/>
      <c r="VWA604" s="7"/>
      <c r="VWB604" s="7"/>
      <c r="VWC604" s="7"/>
      <c r="VWD604" s="7"/>
      <c r="VWE604" s="7"/>
      <c r="VWF604" s="7"/>
      <c r="VWG604" s="7"/>
      <c r="VWH604" s="7"/>
      <c r="VWI604" s="7"/>
      <c r="VWJ604" s="7"/>
      <c r="VWK604" s="7"/>
      <c r="VWL604" s="7"/>
      <c r="VWM604" s="7"/>
      <c r="VWN604" s="7"/>
      <c r="VWO604" s="7"/>
      <c r="VWP604" s="7"/>
      <c r="VWQ604" s="7"/>
      <c r="VWR604" s="7"/>
      <c r="VWS604" s="7"/>
      <c r="VWT604" s="7"/>
      <c r="VWU604" s="7"/>
      <c r="VWV604" s="7"/>
      <c r="VWW604" s="7"/>
      <c r="VWX604" s="7"/>
      <c r="VWY604" s="7"/>
      <c r="VWZ604" s="7"/>
      <c r="VXA604" s="7"/>
      <c r="VXB604" s="7"/>
      <c r="VXC604" s="7"/>
      <c r="VXD604" s="7"/>
      <c r="VXE604" s="7"/>
      <c r="VXF604" s="7"/>
      <c r="VXG604" s="7"/>
      <c r="VXH604" s="7"/>
      <c r="VXI604" s="7"/>
      <c r="VXJ604" s="7"/>
      <c r="VXK604" s="7"/>
      <c r="VXL604" s="7"/>
      <c r="VXM604" s="7"/>
      <c r="VXN604" s="7"/>
      <c r="VXO604" s="7"/>
      <c r="VXP604" s="7"/>
      <c r="VXQ604" s="7"/>
      <c r="VXR604" s="7"/>
      <c r="VXS604" s="7"/>
      <c r="VXT604" s="7"/>
      <c r="VXU604" s="7"/>
      <c r="VXV604" s="7"/>
      <c r="VXW604" s="7"/>
      <c r="VXX604" s="7"/>
      <c r="VXY604" s="7"/>
      <c r="VXZ604" s="7"/>
      <c r="VYA604" s="7"/>
      <c r="VYB604" s="7"/>
      <c r="VYC604" s="7"/>
      <c r="VYD604" s="7"/>
      <c r="VYE604" s="7"/>
      <c r="VYF604" s="7"/>
      <c r="VYG604" s="7"/>
      <c r="VYH604" s="7"/>
      <c r="VYI604" s="7"/>
      <c r="VYJ604" s="7"/>
      <c r="VYK604" s="7"/>
      <c r="VYL604" s="7"/>
      <c r="VYM604" s="7"/>
      <c r="VYN604" s="7"/>
      <c r="VYO604" s="7"/>
      <c r="VYP604" s="7"/>
      <c r="VYQ604" s="7"/>
      <c r="VYR604" s="7"/>
      <c r="VYS604" s="7"/>
      <c r="VYT604" s="7"/>
      <c r="VYU604" s="7"/>
      <c r="VYV604" s="7"/>
      <c r="VYW604" s="7"/>
      <c r="VYX604" s="7"/>
      <c r="VYY604" s="7"/>
      <c r="VYZ604" s="7"/>
      <c r="VZA604" s="7"/>
      <c r="VZB604" s="7"/>
      <c r="VZC604" s="7"/>
      <c r="VZD604" s="7"/>
      <c r="VZE604" s="7"/>
      <c r="VZF604" s="7"/>
      <c r="VZG604" s="7"/>
      <c r="VZH604" s="7"/>
      <c r="VZI604" s="7"/>
      <c r="VZJ604" s="7"/>
      <c r="VZK604" s="7"/>
      <c r="VZL604" s="7"/>
      <c r="VZM604" s="7"/>
      <c r="VZN604" s="7"/>
      <c r="VZO604" s="7"/>
      <c r="VZP604" s="7"/>
      <c r="VZQ604" s="7"/>
      <c r="VZR604" s="7"/>
      <c r="VZS604" s="7"/>
      <c r="VZT604" s="7"/>
      <c r="VZU604" s="7"/>
      <c r="VZV604" s="7"/>
      <c r="VZW604" s="7"/>
      <c r="VZX604" s="7"/>
      <c r="VZY604" s="7"/>
      <c r="VZZ604" s="7"/>
      <c r="WAA604" s="7"/>
      <c r="WAB604" s="7"/>
      <c r="WAC604" s="7"/>
      <c r="WAD604" s="7"/>
      <c r="WAE604" s="7"/>
      <c r="WAF604" s="7"/>
      <c r="WAG604" s="7"/>
      <c r="WAH604" s="7"/>
      <c r="WAI604" s="7"/>
      <c r="WAJ604" s="7"/>
      <c r="WAK604" s="7"/>
      <c r="WAL604" s="7"/>
      <c r="WAM604" s="7"/>
      <c r="WAN604" s="7"/>
      <c r="WAO604" s="7"/>
      <c r="WAP604" s="7"/>
      <c r="WAQ604" s="7"/>
      <c r="WAR604" s="7"/>
      <c r="WAS604" s="7"/>
      <c r="WAT604" s="7"/>
      <c r="WAU604" s="7"/>
      <c r="WAV604" s="7"/>
      <c r="WAW604" s="7"/>
      <c r="WAX604" s="7"/>
      <c r="WAY604" s="7"/>
      <c r="WAZ604" s="7"/>
      <c r="WBA604" s="7"/>
      <c r="WBB604" s="7"/>
      <c r="WBC604" s="7"/>
      <c r="WBD604" s="7"/>
      <c r="WBE604" s="7"/>
      <c r="WBF604" s="7"/>
      <c r="WBG604" s="7"/>
      <c r="WBH604" s="7"/>
      <c r="WBI604" s="7"/>
      <c r="WBJ604" s="7"/>
      <c r="WBK604" s="7"/>
      <c r="WBL604" s="7"/>
      <c r="WBM604" s="7"/>
      <c r="WBN604" s="7"/>
      <c r="WBO604" s="7"/>
      <c r="WBP604" s="7"/>
      <c r="WBQ604" s="7"/>
      <c r="WBR604" s="7"/>
      <c r="WBS604" s="7"/>
      <c r="WBT604" s="7"/>
      <c r="WBU604" s="7"/>
      <c r="WBV604" s="7"/>
      <c r="WBW604" s="7"/>
      <c r="WBX604" s="7"/>
      <c r="WBY604" s="7"/>
      <c r="WBZ604" s="7"/>
      <c r="WCA604" s="7"/>
      <c r="WCB604" s="7"/>
      <c r="WCC604" s="7"/>
      <c r="WCD604" s="7"/>
      <c r="WCE604" s="7"/>
      <c r="WCF604" s="7"/>
      <c r="WCG604" s="7"/>
      <c r="WCH604" s="7"/>
      <c r="WCI604" s="7"/>
      <c r="WCJ604" s="7"/>
      <c r="WCK604" s="7"/>
      <c r="WCL604" s="7"/>
      <c r="WCM604" s="7"/>
      <c r="WCN604" s="7"/>
      <c r="WCO604" s="7"/>
      <c r="WCP604" s="7"/>
      <c r="WCQ604" s="7"/>
      <c r="WCR604" s="7"/>
      <c r="WCS604" s="7"/>
      <c r="WCT604" s="7"/>
      <c r="WCU604" s="7"/>
      <c r="WCV604" s="7"/>
      <c r="WCW604" s="7"/>
      <c r="WCX604" s="7"/>
      <c r="WCY604" s="7"/>
      <c r="WCZ604" s="7"/>
      <c r="WDA604" s="7"/>
      <c r="WDB604" s="7"/>
      <c r="WDC604" s="7"/>
      <c r="WDD604" s="7"/>
      <c r="WDE604" s="7"/>
      <c r="WDF604" s="7"/>
      <c r="WDG604" s="7"/>
      <c r="WDH604" s="7"/>
      <c r="WDI604" s="7"/>
      <c r="WDJ604" s="7"/>
      <c r="WDK604" s="7"/>
      <c r="WDL604" s="7"/>
      <c r="WDM604" s="7"/>
      <c r="WDN604" s="7"/>
      <c r="WDO604" s="7"/>
      <c r="WDP604" s="7"/>
      <c r="WDQ604" s="7"/>
      <c r="WDR604" s="7"/>
      <c r="WDS604" s="7"/>
      <c r="WDT604" s="7"/>
      <c r="WDU604" s="7"/>
      <c r="WDV604" s="7"/>
      <c r="WDW604" s="7"/>
      <c r="WDX604" s="7"/>
      <c r="WDY604" s="7"/>
      <c r="WDZ604" s="7"/>
      <c r="WEA604" s="7"/>
      <c r="WEB604" s="7"/>
      <c r="WEC604" s="7"/>
      <c r="WED604" s="7"/>
      <c r="WEE604" s="7"/>
      <c r="WEF604" s="7"/>
      <c r="WEG604" s="7"/>
      <c r="WEH604" s="7"/>
      <c r="WEI604" s="7"/>
      <c r="WEJ604" s="7"/>
      <c r="WEK604" s="7"/>
      <c r="WEL604" s="7"/>
      <c r="WEM604" s="7"/>
      <c r="WEN604" s="7"/>
      <c r="WEO604" s="7"/>
      <c r="WEP604" s="7"/>
      <c r="WEQ604" s="7"/>
      <c r="WER604" s="7"/>
      <c r="WES604" s="7"/>
      <c r="WET604" s="7"/>
      <c r="WEU604" s="7"/>
      <c r="WEV604" s="7"/>
      <c r="WEW604" s="7"/>
      <c r="WEX604" s="7"/>
      <c r="WEY604" s="7"/>
      <c r="WEZ604" s="7"/>
      <c r="WFA604" s="7"/>
      <c r="WFB604" s="7"/>
      <c r="WFC604" s="7"/>
      <c r="WFD604" s="7"/>
      <c r="WFE604" s="7"/>
      <c r="WFF604" s="7"/>
      <c r="WFG604" s="7"/>
      <c r="WFH604" s="7"/>
      <c r="WFI604" s="7"/>
      <c r="WFJ604" s="7"/>
      <c r="WFK604" s="7"/>
      <c r="WFL604" s="7"/>
      <c r="WFM604" s="7"/>
      <c r="WFN604" s="7"/>
      <c r="WFO604" s="7"/>
      <c r="WFP604" s="7"/>
      <c r="WFQ604" s="7"/>
      <c r="WFR604" s="7"/>
      <c r="WFS604" s="7"/>
      <c r="WFT604" s="7"/>
      <c r="WFU604" s="7"/>
      <c r="WFV604" s="7"/>
      <c r="WFW604" s="7"/>
      <c r="WFX604" s="7"/>
      <c r="WFY604" s="7"/>
      <c r="WFZ604" s="7"/>
      <c r="WGA604" s="7"/>
      <c r="WGB604" s="7"/>
      <c r="WGC604" s="7"/>
      <c r="WGD604" s="7"/>
      <c r="WGE604" s="7"/>
      <c r="WGF604" s="7"/>
      <c r="WGG604" s="7"/>
      <c r="WGH604" s="7"/>
      <c r="WGI604" s="7"/>
      <c r="WGJ604" s="7"/>
      <c r="WGK604" s="7"/>
      <c r="WGL604" s="7"/>
      <c r="WGM604" s="7"/>
      <c r="WGN604" s="7"/>
      <c r="WGO604" s="7"/>
      <c r="WGP604" s="7"/>
      <c r="WGQ604" s="7"/>
      <c r="WGR604" s="7"/>
      <c r="WGS604" s="7"/>
      <c r="WGT604" s="7"/>
      <c r="WGU604" s="7"/>
      <c r="WGV604" s="7"/>
      <c r="WGW604" s="7"/>
      <c r="WGX604" s="7"/>
      <c r="WGY604" s="7"/>
      <c r="WGZ604" s="7"/>
      <c r="WHA604" s="7"/>
      <c r="WHB604" s="7"/>
      <c r="WHC604" s="7"/>
      <c r="WHD604" s="7"/>
      <c r="WHE604" s="7"/>
      <c r="WHF604" s="7"/>
      <c r="WHG604" s="7"/>
      <c r="WHH604" s="7"/>
      <c r="WHI604" s="7"/>
      <c r="WHJ604" s="7"/>
      <c r="WHK604" s="7"/>
      <c r="WHL604" s="7"/>
      <c r="WHM604" s="7"/>
      <c r="WHN604" s="7"/>
      <c r="WHO604" s="7"/>
      <c r="WHP604" s="7"/>
      <c r="WHQ604" s="7"/>
      <c r="WHR604" s="7"/>
      <c r="WHS604" s="7"/>
      <c r="WHT604" s="7"/>
      <c r="WHU604" s="7"/>
      <c r="WHV604" s="7"/>
      <c r="WHW604" s="7"/>
      <c r="WHX604" s="7"/>
      <c r="WHY604" s="7"/>
      <c r="WHZ604" s="7"/>
      <c r="WIA604" s="7"/>
      <c r="WIB604" s="7"/>
      <c r="WIC604" s="7"/>
      <c r="WID604" s="7"/>
      <c r="WIE604" s="7"/>
      <c r="WIF604" s="7"/>
      <c r="WIG604" s="7"/>
      <c r="WIH604" s="7"/>
      <c r="WII604" s="7"/>
      <c r="WIJ604" s="7"/>
      <c r="WIK604" s="7"/>
      <c r="WIL604" s="7"/>
      <c r="WIM604" s="7"/>
      <c r="WIN604" s="7"/>
      <c r="WIO604" s="7"/>
      <c r="WIP604" s="7"/>
      <c r="WIQ604" s="7"/>
      <c r="WIR604" s="7"/>
      <c r="WIS604" s="7"/>
      <c r="WIT604" s="7"/>
      <c r="WIU604" s="7"/>
      <c r="WIV604" s="7"/>
      <c r="WIW604" s="7"/>
      <c r="WIX604" s="7"/>
      <c r="WIY604" s="7"/>
      <c r="WIZ604" s="7"/>
      <c r="WJA604" s="7"/>
      <c r="WJB604" s="7"/>
      <c r="WJC604" s="7"/>
      <c r="WJD604" s="7"/>
      <c r="WJE604" s="7"/>
      <c r="WJF604" s="7"/>
      <c r="WJG604" s="7"/>
      <c r="WJH604" s="7"/>
      <c r="WJI604" s="7"/>
      <c r="WJJ604" s="7"/>
      <c r="WJK604" s="7"/>
      <c r="WJL604" s="7"/>
      <c r="WJM604" s="7"/>
      <c r="WJN604" s="7"/>
      <c r="WJO604" s="7"/>
      <c r="WJP604" s="7"/>
      <c r="WJQ604" s="7"/>
      <c r="WJR604" s="7"/>
      <c r="WJS604" s="7"/>
      <c r="WJT604" s="7"/>
      <c r="WJU604" s="7"/>
      <c r="WJV604" s="7"/>
      <c r="WJW604" s="7"/>
      <c r="WJX604" s="7"/>
      <c r="WJY604" s="7"/>
      <c r="WJZ604" s="7"/>
      <c r="WKA604" s="7"/>
      <c r="WKB604" s="7"/>
      <c r="WKC604" s="7"/>
      <c r="WKD604" s="7"/>
      <c r="WKE604" s="7"/>
      <c r="WKF604" s="7"/>
      <c r="WKG604" s="7"/>
      <c r="WKH604" s="7"/>
      <c r="WKI604" s="7"/>
      <c r="WKJ604" s="7"/>
      <c r="WKK604" s="7"/>
      <c r="WKL604" s="7"/>
      <c r="WKM604" s="7"/>
      <c r="WKN604" s="7"/>
      <c r="WKO604" s="7"/>
      <c r="WKP604" s="7"/>
      <c r="WKQ604" s="7"/>
      <c r="WKR604" s="7"/>
      <c r="WKS604" s="7"/>
      <c r="WKT604" s="7"/>
      <c r="WKU604" s="7"/>
      <c r="WKV604" s="7"/>
      <c r="WKW604" s="7"/>
      <c r="WKX604" s="7"/>
      <c r="WKY604" s="7"/>
      <c r="WKZ604" s="7"/>
      <c r="WLA604" s="7"/>
      <c r="WLB604" s="7"/>
      <c r="WLC604" s="7"/>
      <c r="WLD604" s="7"/>
      <c r="WLE604" s="7"/>
      <c r="WLF604" s="7"/>
      <c r="WLG604" s="7"/>
      <c r="WLH604" s="7"/>
      <c r="WLI604" s="7"/>
      <c r="WLJ604" s="7"/>
      <c r="WLK604" s="7"/>
      <c r="WLL604" s="7"/>
      <c r="WLM604" s="7"/>
      <c r="WLN604" s="7"/>
      <c r="WLO604" s="7"/>
      <c r="WLP604" s="7"/>
      <c r="WLQ604" s="7"/>
      <c r="WLR604" s="7"/>
      <c r="WLS604" s="7"/>
      <c r="WLT604" s="7"/>
      <c r="WLU604" s="7"/>
      <c r="WLV604" s="7"/>
      <c r="WLW604" s="7"/>
      <c r="WLX604" s="7"/>
      <c r="WLY604" s="7"/>
      <c r="WLZ604" s="7"/>
      <c r="WMA604" s="7"/>
      <c r="WMB604" s="7"/>
      <c r="WMC604" s="7"/>
      <c r="WMD604" s="7"/>
      <c r="WME604" s="7"/>
      <c r="WMF604" s="7"/>
      <c r="WMG604" s="7"/>
      <c r="WMH604" s="7"/>
      <c r="WMI604" s="7"/>
      <c r="WMJ604" s="7"/>
      <c r="WMK604" s="7"/>
      <c r="WML604" s="7"/>
      <c r="WMM604" s="7"/>
      <c r="WMN604" s="7"/>
      <c r="WMO604" s="7"/>
      <c r="WMP604" s="7"/>
      <c r="WMQ604" s="7"/>
      <c r="WMR604" s="7"/>
      <c r="WMS604" s="7"/>
      <c r="WMT604" s="7"/>
      <c r="WMU604" s="7"/>
      <c r="WMV604" s="7"/>
      <c r="WMW604" s="7"/>
      <c r="WMX604" s="7"/>
      <c r="WMY604" s="7"/>
      <c r="WMZ604" s="7"/>
      <c r="WNA604" s="7"/>
      <c r="WNB604" s="7"/>
      <c r="WNC604" s="7"/>
      <c r="WND604" s="7"/>
      <c r="WNE604" s="7"/>
      <c r="WNF604" s="7"/>
      <c r="WNG604" s="7"/>
      <c r="WNH604" s="7"/>
      <c r="WNI604" s="7"/>
      <c r="WNJ604" s="7"/>
      <c r="WNK604" s="7"/>
      <c r="WNL604" s="7"/>
      <c r="WNM604" s="7"/>
      <c r="WNN604" s="7"/>
      <c r="WNO604" s="7"/>
      <c r="WNP604" s="7"/>
      <c r="WNQ604" s="7"/>
      <c r="WNR604" s="7"/>
      <c r="WNS604" s="7"/>
      <c r="WNT604" s="7"/>
      <c r="WNU604" s="7"/>
      <c r="WNV604" s="7"/>
      <c r="WNW604" s="7"/>
      <c r="WNX604" s="7"/>
      <c r="WNY604" s="7"/>
      <c r="WNZ604" s="7"/>
      <c r="WOA604" s="7"/>
      <c r="WOB604" s="7"/>
      <c r="WOC604" s="7"/>
      <c r="WOD604" s="7"/>
      <c r="WOE604" s="7"/>
      <c r="WOF604" s="7"/>
      <c r="WOG604" s="7"/>
      <c r="WOH604" s="7"/>
      <c r="WOI604" s="7"/>
      <c r="WOJ604" s="7"/>
      <c r="WOK604" s="7"/>
      <c r="WOL604" s="7"/>
      <c r="WOM604" s="7"/>
      <c r="WON604" s="7"/>
      <c r="WOO604" s="7"/>
      <c r="WOP604" s="7"/>
      <c r="WOQ604" s="7"/>
      <c r="WOR604" s="7"/>
      <c r="WOS604" s="7"/>
      <c r="WOT604" s="7"/>
      <c r="WOU604" s="7"/>
      <c r="WOV604" s="7"/>
      <c r="WOW604" s="7"/>
      <c r="WOX604" s="7"/>
      <c r="WOY604" s="7"/>
      <c r="WOZ604" s="7"/>
      <c r="WPA604" s="7"/>
      <c r="WPB604" s="7"/>
      <c r="WPC604" s="7"/>
      <c r="WPD604" s="7"/>
      <c r="WPE604" s="7"/>
      <c r="WPF604" s="7"/>
      <c r="WPG604" s="7"/>
      <c r="WPH604" s="7"/>
      <c r="WPI604" s="7"/>
      <c r="WPJ604" s="7"/>
      <c r="WPK604" s="7"/>
      <c r="WPL604" s="7"/>
      <c r="WPM604" s="7"/>
      <c r="WPN604" s="7"/>
      <c r="WPO604" s="7"/>
      <c r="WPP604" s="7"/>
      <c r="WPQ604" s="7"/>
      <c r="WPR604" s="7"/>
      <c r="WPS604" s="7"/>
      <c r="WPT604" s="7"/>
      <c r="WPU604" s="7"/>
      <c r="WPV604" s="7"/>
      <c r="WPW604" s="7"/>
      <c r="WPX604" s="7"/>
      <c r="WPY604" s="7"/>
      <c r="WPZ604" s="7"/>
      <c r="WQA604" s="7"/>
      <c r="WQB604" s="7"/>
      <c r="WQC604" s="7"/>
      <c r="WQD604" s="7"/>
      <c r="WQE604" s="7"/>
      <c r="WQF604" s="7"/>
      <c r="WQG604" s="7"/>
      <c r="WQH604" s="7"/>
      <c r="WQI604" s="7"/>
      <c r="WQJ604" s="7"/>
      <c r="WQK604" s="7"/>
      <c r="WQL604" s="7"/>
      <c r="WQM604" s="7"/>
      <c r="WQN604" s="7"/>
      <c r="WQO604" s="7"/>
      <c r="WQP604" s="7"/>
      <c r="WQQ604" s="7"/>
      <c r="WQR604" s="7"/>
      <c r="WQS604" s="7"/>
      <c r="WQT604" s="7"/>
      <c r="WQU604" s="7"/>
      <c r="WQV604" s="7"/>
      <c r="WQW604" s="7"/>
      <c r="WQX604" s="7"/>
      <c r="WQY604" s="7"/>
      <c r="WQZ604" s="7"/>
      <c r="WRA604" s="7"/>
      <c r="WRB604" s="7"/>
      <c r="WRC604" s="7"/>
      <c r="WRD604" s="7"/>
      <c r="WRE604" s="7"/>
      <c r="WRF604" s="7"/>
      <c r="WRG604" s="7"/>
      <c r="WRH604" s="7"/>
      <c r="WRI604" s="7"/>
      <c r="WRJ604" s="7"/>
      <c r="WRK604" s="7"/>
      <c r="WRL604" s="7"/>
      <c r="WRM604" s="7"/>
      <c r="WRN604" s="7"/>
      <c r="WRO604" s="7"/>
      <c r="WRP604" s="7"/>
      <c r="WRQ604" s="7"/>
      <c r="WRR604" s="7"/>
      <c r="WRS604" s="7"/>
      <c r="WRT604" s="7"/>
      <c r="WRU604" s="7"/>
      <c r="WRV604" s="7"/>
      <c r="WRW604" s="7"/>
      <c r="WRX604" s="7"/>
      <c r="WRY604" s="7"/>
      <c r="WRZ604" s="7"/>
      <c r="WSA604" s="7"/>
      <c r="WSB604" s="7"/>
      <c r="WSC604" s="7"/>
      <c r="WSD604" s="7"/>
      <c r="WSE604" s="7"/>
      <c r="WSF604" s="7"/>
      <c r="WSG604" s="7"/>
      <c r="WSH604" s="7"/>
      <c r="WSI604" s="7"/>
      <c r="WSJ604" s="7"/>
      <c r="WSK604" s="7"/>
      <c r="WSL604" s="7"/>
      <c r="WSM604" s="7"/>
      <c r="WSN604" s="7"/>
      <c r="WSO604" s="7"/>
      <c r="WSP604" s="7"/>
      <c r="WSQ604" s="7"/>
      <c r="WSR604" s="7"/>
      <c r="WSS604" s="7"/>
      <c r="WST604" s="7"/>
      <c r="WSU604" s="7"/>
      <c r="WSV604" s="7"/>
      <c r="WSW604" s="7"/>
      <c r="WSX604" s="7"/>
      <c r="WSY604" s="7"/>
      <c r="WSZ604" s="7"/>
      <c r="WTA604" s="7"/>
      <c r="WTB604" s="7"/>
      <c r="WTC604" s="7"/>
      <c r="WTD604" s="7"/>
      <c r="WTE604" s="7"/>
      <c r="WTF604" s="7"/>
      <c r="WTG604" s="7"/>
      <c r="WTH604" s="7"/>
      <c r="WTI604" s="7"/>
      <c r="WTJ604" s="7"/>
      <c r="WTK604" s="7"/>
      <c r="WTL604" s="7"/>
      <c r="WTM604" s="7"/>
      <c r="WTN604" s="7"/>
      <c r="WTO604" s="7"/>
      <c r="WTP604" s="7"/>
      <c r="WTQ604" s="7"/>
      <c r="WTR604" s="7"/>
      <c r="WTS604" s="7"/>
      <c r="WTT604" s="7"/>
      <c r="WTU604" s="7"/>
      <c r="WTV604" s="7"/>
      <c r="WTW604" s="7"/>
      <c r="WTX604" s="7"/>
      <c r="WTY604" s="7"/>
      <c r="WTZ604" s="7"/>
      <c r="WUA604" s="7"/>
      <c r="WUB604" s="7"/>
      <c r="WUC604" s="7"/>
      <c r="WUD604" s="7"/>
      <c r="WUE604" s="7"/>
      <c r="WUF604" s="7"/>
      <c r="WUG604" s="7"/>
      <c r="WUH604" s="7"/>
      <c r="WUI604" s="7"/>
      <c r="WUJ604" s="7"/>
      <c r="WUK604" s="7"/>
      <c r="WUL604" s="7"/>
      <c r="WUM604" s="7"/>
      <c r="WUN604" s="7"/>
      <c r="WUO604" s="7"/>
      <c r="WUP604" s="7"/>
      <c r="WUQ604" s="7"/>
      <c r="WUR604" s="7"/>
      <c r="WUS604" s="7"/>
      <c r="WUT604" s="7"/>
      <c r="WUU604" s="7"/>
      <c r="WUV604" s="7"/>
      <c r="WUW604" s="7"/>
      <c r="WUX604" s="7"/>
      <c r="WUY604" s="7"/>
      <c r="WUZ604" s="7"/>
      <c r="WVA604" s="7"/>
      <c r="WVB604" s="7"/>
      <c r="WVC604" s="7"/>
      <c r="WVD604" s="7"/>
      <c r="WVE604" s="7"/>
      <c r="WVF604" s="7"/>
      <c r="WVG604" s="7"/>
      <c r="WVH604" s="7"/>
      <c r="WVI604" s="7"/>
      <c r="WVJ604" s="7"/>
      <c r="WVK604" s="7"/>
      <c r="WVL604" s="7"/>
      <c r="WVM604" s="7"/>
    </row>
    <row r="605" spans="1:16133" ht="24.95" customHeight="1" x14ac:dyDescent="0.25">
      <c r="A605" s="6" t="s">
        <v>2863</v>
      </c>
      <c r="B605" s="4" t="s">
        <v>3032</v>
      </c>
      <c r="C605" s="5" t="s">
        <v>30</v>
      </c>
      <c r="D605" s="5" t="s">
        <v>2720</v>
      </c>
      <c r="E605" s="11" t="s">
        <v>90</v>
      </c>
      <c r="F605" s="5">
        <v>1</v>
      </c>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row>
    <row r="606" spans="1:16133" ht="24.95" customHeight="1" x14ac:dyDescent="0.25">
      <c r="A606" s="6" t="s">
        <v>2863</v>
      </c>
      <c r="B606" s="4" t="s">
        <v>3031</v>
      </c>
      <c r="C606" s="5" t="s">
        <v>30</v>
      </c>
      <c r="D606" s="5" t="s">
        <v>2595</v>
      </c>
      <c r="E606" s="11" t="s">
        <v>96</v>
      </c>
      <c r="F606" s="5">
        <v>1</v>
      </c>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row>
    <row r="607" spans="1:16133" ht="24.95" customHeight="1" x14ac:dyDescent="0.25">
      <c r="A607" s="6" t="s">
        <v>2863</v>
      </c>
      <c r="B607" s="4" t="s">
        <v>3030</v>
      </c>
      <c r="C607" s="5" t="s">
        <v>30</v>
      </c>
      <c r="D607" s="5" t="s">
        <v>3029</v>
      </c>
      <c r="E607" s="11" t="s">
        <v>96</v>
      </c>
      <c r="F607" s="5">
        <v>1</v>
      </c>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row>
    <row r="608" spans="1:16133" ht="24.95" customHeight="1" x14ac:dyDescent="0.25">
      <c r="A608" s="6" t="s">
        <v>2863</v>
      </c>
      <c r="B608" s="4" t="s">
        <v>3028</v>
      </c>
      <c r="C608" s="5" t="s">
        <v>30</v>
      </c>
      <c r="D608" s="5" t="s">
        <v>2580</v>
      </c>
      <c r="E608" s="11" t="s">
        <v>96</v>
      </c>
      <c r="F608" s="5">
        <v>1</v>
      </c>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row>
    <row r="609" spans="1:60" ht="24.95" customHeight="1" x14ac:dyDescent="0.25">
      <c r="A609" s="6" t="s">
        <v>2863</v>
      </c>
      <c r="B609" s="4" t="s">
        <v>3027</v>
      </c>
      <c r="C609" s="5" t="s">
        <v>30</v>
      </c>
      <c r="D609" s="5" t="s">
        <v>3003</v>
      </c>
      <c r="E609" s="11" t="s">
        <v>96</v>
      </c>
      <c r="F609" s="5">
        <v>1</v>
      </c>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row>
    <row r="610" spans="1:60" ht="24.95" customHeight="1" x14ac:dyDescent="0.25">
      <c r="A610" s="6" t="s">
        <v>2863</v>
      </c>
      <c r="B610" s="4" t="s">
        <v>3026</v>
      </c>
      <c r="C610" s="5" t="s">
        <v>30</v>
      </c>
      <c r="D610" s="5" t="s">
        <v>3000</v>
      </c>
      <c r="E610" s="11" t="s">
        <v>96</v>
      </c>
      <c r="F610" s="5">
        <v>1</v>
      </c>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row>
    <row r="611" spans="1:60" ht="24.95" customHeight="1" x14ac:dyDescent="0.25">
      <c r="A611" s="6" t="s">
        <v>2863</v>
      </c>
      <c r="B611" s="4" t="s">
        <v>3025</v>
      </c>
      <c r="C611" s="5" t="s">
        <v>30</v>
      </c>
      <c r="D611" s="5" t="s">
        <v>2824</v>
      </c>
      <c r="E611" s="11" t="s">
        <v>133</v>
      </c>
      <c r="F611" s="5">
        <v>1</v>
      </c>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row>
    <row r="612" spans="1:60" ht="24.95" customHeight="1" x14ac:dyDescent="0.25">
      <c r="A612" s="6" t="s">
        <v>2863</v>
      </c>
      <c r="B612" s="4" t="s">
        <v>3024</v>
      </c>
      <c r="C612" s="5" t="s">
        <v>30</v>
      </c>
      <c r="D612" s="5" t="s">
        <v>3023</v>
      </c>
      <c r="E612" s="11" t="s">
        <v>133</v>
      </c>
      <c r="F612" s="5">
        <v>1</v>
      </c>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row>
    <row r="613" spans="1:60" ht="24.95" customHeight="1" x14ac:dyDescent="0.25">
      <c r="A613" s="6" t="s">
        <v>2863</v>
      </c>
      <c r="B613" s="4" t="s">
        <v>3022</v>
      </c>
      <c r="C613" s="5" t="s">
        <v>30</v>
      </c>
      <c r="D613" s="5" t="s">
        <v>2782</v>
      </c>
      <c r="E613" s="11" t="s">
        <v>133</v>
      </c>
      <c r="F613" s="5">
        <v>1</v>
      </c>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row>
    <row r="614" spans="1:60" ht="24.95" customHeight="1" x14ac:dyDescent="0.25">
      <c r="A614" s="6" t="s">
        <v>2863</v>
      </c>
      <c r="B614" s="4" t="s">
        <v>3021</v>
      </c>
      <c r="C614" s="5" t="s">
        <v>30</v>
      </c>
      <c r="D614" s="5" t="s">
        <v>2820</v>
      </c>
      <c r="E614" s="11" t="s">
        <v>133</v>
      </c>
      <c r="F614" s="5">
        <v>1</v>
      </c>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row>
    <row r="615" spans="1:60" ht="24.95" customHeight="1" x14ac:dyDescent="0.25">
      <c r="A615" s="6" t="s">
        <v>2863</v>
      </c>
      <c r="B615" s="4" t="s">
        <v>3020</v>
      </c>
      <c r="C615" s="5" t="s">
        <v>30</v>
      </c>
      <c r="D615" s="5" t="s">
        <v>3019</v>
      </c>
      <c r="E615" s="11" t="s">
        <v>133</v>
      </c>
      <c r="F615" s="5">
        <v>1</v>
      </c>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row>
    <row r="616" spans="1:60" ht="24.95" customHeight="1" x14ac:dyDescent="0.25">
      <c r="A616" s="6" t="s">
        <v>2863</v>
      </c>
      <c r="B616" s="4" t="s">
        <v>3018</v>
      </c>
      <c r="C616" s="5" t="s">
        <v>30</v>
      </c>
      <c r="D616" s="5" t="s">
        <v>2607</v>
      </c>
      <c r="E616" s="11" t="s">
        <v>100</v>
      </c>
      <c r="F616" s="5">
        <v>1</v>
      </c>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row>
    <row r="617" spans="1:60" ht="24.95" customHeight="1" x14ac:dyDescent="0.25">
      <c r="A617" s="6" t="s">
        <v>2863</v>
      </c>
      <c r="B617" s="4" t="s">
        <v>3017</v>
      </c>
      <c r="C617" s="5" t="s">
        <v>30</v>
      </c>
      <c r="D617" s="5" t="s">
        <v>2567</v>
      </c>
      <c r="E617" s="11" t="s">
        <v>100</v>
      </c>
      <c r="F617" s="5">
        <v>1</v>
      </c>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row>
    <row r="618" spans="1:60" ht="24.95" customHeight="1" x14ac:dyDescent="0.25">
      <c r="A618" s="6" t="s">
        <v>2863</v>
      </c>
      <c r="B618" s="4" t="s">
        <v>3017</v>
      </c>
      <c r="C618" s="5" t="s">
        <v>30</v>
      </c>
      <c r="D618" s="5" t="s">
        <v>2662</v>
      </c>
      <c r="E618" s="11" t="s">
        <v>100</v>
      </c>
      <c r="F618" s="5">
        <v>1</v>
      </c>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row>
    <row r="619" spans="1:60" ht="24.95" customHeight="1" x14ac:dyDescent="0.25">
      <c r="A619" s="6" t="s">
        <v>2863</v>
      </c>
      <c r="B619" s="4" t="s">
        <v>3016</v>
      </c>
      <c r="C619" s="5" t="s">
        <v>30</v>
      </c>
      <c r="D619" s="5" t="s">
        <v>2643</v>
      </c>
      <c r="E619" s="11" t="s">
        <v>100</v>
      </c>
      <c r="F619" s="5">
        <v>1</v>
      </c>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row>
    <row r="620" spans="1:60" ht="24.95" customHeight="1" x14ac:dyDescent="0.25">
      <c r="A620" s="6" t="s">
        <v>2863</v>
      </c>
      <c r="B620" s="4" t="s">
        <v>3015</v>
      </c>
      <c r="C620" s="5" t="s">
        <v>30</v>
      </c>
      <c r="D620" s="5" t="s">
        <v>2593</v>
      </c>
      <c r="E620" s="11" t="s">
        <v>100</v>
      </c>
      <c r="F620" s="5">
        <v>1</v>
      </c>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row>
    <row r="621" spans="1:60" ht="24.95" customHeight="1" x14ac:dyDescent="0.25">
      <c r="A621" s="6" t="s">
        <v>2863</v>
      </c>
      <c r="B621" s="4" t="s">
        <v>3014</v>
      </c>
      <c r="C621" s="5" t="s">
        <v>30</v>
      </c>
      <c r="D621" s="5" t="s">
        <v>2652</v>
      </c>
      <c r="E621" s="11" t="s">
        <v>100</v>
      </c>
      <c r="F621" s="5">
        <v>1</v>
      </c>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row>
    <row r="622" spans="1:60" ht="24.95" customHeight="1" x14ac:dyDescent="0.25">
      <c r="A622" s="6" t="s">
        <v>2863</v>
      </c>
      <c r="B622" s="4" t="s">
        <v>3013</v>
      </c>
      <c r="C622" s="5" t="s">
        <v>30</v>
      </c>
      <c r="D622" s="5" t="s">
        <v>2670</v>
      </c>
      <c r="E622" s="11" t="s">
        <v>126</v>
      </c>
      <c r="F622" s="5">
        <v>1</v>
      </c>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row>
    <row r="623" spans="1:60" ht="24.95" customHeight="1" x14ac:dyDescent="0.25">
      <c r="A623" s="6" t="s">
        <v>2863</v>
      </c>
      <c r="B623" s="4" t="s">
        <v>3012</v>
      </c>
      <c r="C623" s="5" t="s">
        <v>30</v>
      </c>
      <c r="D623" s="5" t="s">
        <v>2698</v>
      </c>
      <c r="E623" s="11" t="s">
        <v>96</v>
      </c>
      <c r="F623" s="5">
        <v>1</v>
      </c>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row>
    <row r="624" spans="1:60" ht="24.95" customHeight="1" x14ac:dyDescent="0.25">
      <c r="A624" s="6" t="s">
        <v>2863</v>
      </c>
      <c r="B624" s="4" t="s">
        <v>3011</v>
      </c>
      <c r="C624" s="5" t="s">
        <v>30</v>
      </c>
      <c r="D624" s="5" t="s">
        <v>2613</v>
      </c>
      <c r="E624" s="11" t="s">
        <v>144</v>
      </c>
      <c r="F624" s="5">
        <v>1</v>
      </c>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row>
    <row r="625" spans="1:60" ht="24.95" customHeight="1" x14ac:dyDescent="0.25">
      <c r="A625" s="6" t="s">
        <v>2863</v>
      </c>
      <c r="B625" s="4" t="s">
        <v>3010</v>
      </c>
      <c r="C625" s="5" t="s">
        <v>30</v>
      </c>
      <c r="D625" s="5" t="s">
        <v>2988</v>
      </c>
      <c r="E625" s="11" t="s">
        <v>144</v>
      </c>
      <c r="F625" s="5">
        <v>1</v>
      </c>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row>
    <row r="626" spans="1:60" ht="24.95" customHeight="1" x14ac:dyDescent="0.25">
      <c r="A626" s="6" t="s">
        <v>2863</v>
      </c>
      <c r="B626" s="4" t="s">
        <v>3009</v>
      </c>
      <c r="C626" s="5" t="s">
        <v>30</v>
      </c>
      <c r="D626" s="5" t="s">
        <v>2664</v>
      </c>
      <c r="E626" s="11" t="s">
        <v>144</v>
      </c>
      <c r="F626" s="5">
        <v>1</v>
      </c>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row>
    <row r="627" spans="1:60" ht="24.95" customHeight="1" x14ac:dyDescent="0.25">
      <c r="A627" s="6" t="s">
        <v>2863</v>
      </c>
      <c r="B627" s="4" t="s">
        <v>3008</v>
      </c>
      <c r="C627" s="5" t="s">
        <v>30</v>
      </c>
      <c r="D627" s="5" t="s">
        <v>2656</v>
      </c>
      <c r="E627" s="11" t="s">
        <v>144</v>
      </c>
      <c r="F627" s="5">
        <v>1</v>
      </c>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row>
    <row r="628" spans="1:60" ht="24.95" customHeight="1" x14ac:dyDescent="0.25">
      <c r="A628" s="6" t="s">
        <v>2863</v>
      </c>
      <c r="B628" s="4" t="s">
        <v>3007</v>
      </c>
      <c r="C628" s="5" t="s">
        <v>30</v>
      </c>
      <c r="D628" s="5" t="s">
        <v>2824</v>
      </c>
      <c r="E628" s="11" t="s">
        <v>144</v>
      </c>
      <c r="F628" s="5">
        <v>1</v>
      </c>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row>
    <row r="629" spans="1:60" ht="24.95" customHeight="1" x14ac:dyDescent="0.25">
      <c r="A629" s="6" t="s">
        <v>2863</v>
      </c>
      <c r="B629" s="4" t="s">
        <v>3006</v>
      </c>
      <c r="C629" s="5" t="s">
        <v>30</v>
      </c>
      <c r="D629" s="5" t="s">
        <v>2652</v>
      </c>
      <c r="E629" s="11" t="s">
        <v>144</v>
      </c>
      <c r="F629" s="5">
        <v>1</v>
      </c>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row>
    <row r="630" spans="1:60" ht="24.95" customHeight="1" x14ac:dyDescent="0.25">
      <c r="A630" s="6" t="s">
        <v>2863</v>
      </c>
      <c r="B630" s="4" t="s">
        <v>3005</v>
      </c>
      <c r="C630" s="5" t="s">
        <v>30</v>
      </c>
      <c r="D630" s="5" t="s">
        <v>2900</v>
      </c>
      <c r="E630" s="11" t="s">
        <v>144</v>
      </c>
      <c r="F630" s="5">
        <v>1</v>
      </c>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row>
    <row r="631" spans="1:60" ht="24.95" customHeight="1" x14ac:dyDescent="0.25">
      <c r="A631" s="6" t="s">
        <v>2863</v>
      </c>
      <c r="B631" s="4" t="s">
        <v>3004</v>
      </c>
      <c r="C631" s="5" t="s">
        <v>30</v>
      </c>
      <c r="D631" s="5" t="s">
        <v>3003</v>
      </c>
      <c r="E631" s="11" t="s">
        <v>144</v>
      </c>
      <c r="F631" s="5">
        <v>1</v>
      </c>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row>
    <row r="632" spans="1:60" ht="24.95" customHeight="1" x14ac:dyDescent="0.25">
      <c r="A632" s="6" t="s">
        <v>2863</v>
      </c>
      <c r="B632" s="4" t="s">
        <v>3002</v>
      </c>
      <c r="C632" s="5" t="s">
        <v>30</v>
      </c>
      <c r="D632" s="5" t="s">
        <v>2678</v>
      </c>
      <c r="E632" s="11" t="s">
        <v>144</v>
      </c>
      <c r="F632" s="5">
        <v>1</v>
      </c>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row>
    <row r="633" spans="1:60" ht="24.95" customHeight="1" x14ac:dyDescent="0.25">
      <c r="A633" s="6" t="s">
        <v>2863</v>
      </c>
      <c r="B633" s="4" t="s">
        <v>3001</v>
      </c>
      <c r="C633" s="5" t="s">
        <v>30</v>
      </c>
      <c r="D633" s="5" t="s">
        <v>3000</v>
      </c>
      <c r="E633" s="11" t="s">
        <v>144</v>
      </c>
      <c r="F633" s="5">
        <v>1</v>
      </c>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row>
    <row r="634" spans="1:60" ht="24.95" customHeight="1" x14ac:dyDescent="0.25">
      <c r="A634" s="6" t="s">
        <v>2863</v>
      </c>
      <c r="B634" s="4" t="s">
        <v>2999</v>
      </c>
      <c r="C634" s="5" t="s">
        <v>30</v>
      </c>
      <c r="D634" s="5" t="s">
        <v>2793</v>
      </c>
      <c r="E634" s="11" t="s">
        <v>144</v>
      </c>
      <c r="F634" s="5">
        <v>1</v>
      </c>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row>
    <row r="635" spans="1:60" ht="24.95" customHeight="1" x14ac:dyDescent="0.25">
      <c r="A635" s="6" t="s">
        <v>2863</v>
      </c>
      <c r="B635" s="4" t="s">
        <v>2998</v>
      </c>
      <c r="C635" s="5" t="s">
        <v>30</v>
      </c>
      <c r="D635" s="5" t="s">
        <v>2997</v>
      </c>
      <c r="E635" s="11" t="s">
        <v>144</v>
      </c>
      <c r="F635" s="5">
        <v>1</v>
      </c>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row>
    <row r="636" spans="1:60" ht="24.95" customHeight="1" x14ac:dyDescent="0.25">
      <c r="A636" s="6" t="s">
        <v>2863</v>
      </c>
      <c r="B636" s="4" t="s">
        <v>2996</v>
      </c>
      <c r="C636" s="5" t="s">
        <v>30</v>
      </c>
      <c r="D636" s="5" t="s">
        <v>2572</v>
      </c>
      <c r="E636" s="11" t="s">
        <v>144</v>
      </c>
      <c r="F636" s="5">
        <v>1</v>
      </c>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row>
    <row r="637" spans="1:60" ht="24.95" customHeight="1" x14ac:dyDescent="0.25">
      <c r="A637" s="6" t="s">
        <v>2863</v>
      </c>
      <c r="B637" s="4" t="s">
        <v>2995</v>
      </c>
      <c r="C637" s="5" t="s">
        <v>30</v>
      </c>
      <c r="D637" s="5" t="s">
        <v>2994</v>
      </c>
      <c r="E637" s="11" t="s">
        <v>144</v>
      </c>
      <c r="F637" s="5">
        <v>1</v>
      </c>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row>
    <row r="638" spans="1:60" ht="24.95" customHeight="1" x14ac:dyDescent="0.25">
      <c r="A638" s="6" t="s">
        <v>2863</v>
      </c>
      <c r="B638" s="4" t="s">
        <v>2993</v>
      </c>
      <c r="C638" s="5" t="s">
        <v>30</v>
      </c>
      <c r="D638" s="5" t="s">
        <v>2896</v>
      </c>
      <c r="E638" s="11" t="s">
        <v>100</v>
      </c>
      <c r="F638" s="5">
        <v>1</v>
      </c>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row>
    <row r="639" spans="1:60" ht="24.95" customHeight="1" x14ac:dyDescent="0.25">
      <c r="A639" s="6" t="s">
        <v>2863</v>
      </c>
      <c r="B639" s="4" t="s">
        <v>2992</v>
      </c>
      <c r="C639" s="5" t="s">
        <v>30</v>
      </c>
      <c r="D639" s="5" t="s">
        <v>2786</v>
      </c>
      <c r="E639" s="11" t="s">
        <v>100</v>
      </c>
      <c r="F639" s="5">
        <v>1</v>
      </c>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row>
    <row r="640" spans="1:60" ht="24.95" customHeight="1" x14ac:dyDescent="0.25">
      <c r="A640" s="6" t="s">
        <v>2863</v>
      </c>
      <c r="B640" s="4" t="s">
        <v>2991</v>
      </c>
      <c r="C640" s="5" t="s">
        <v>30</v>
      </c>
      <c r="D640" s="5" t="s">
        <v>2595</v>
      </c>
      <c r="E640" s="11" t="s">
        <v>2648</v>
      </c>
      <c r="F640" s="5">
        <v>1</v>
      </c>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row>
    <row r="641" spans="1:16133" ht="24.95" customHeight="1" x14ac:dyDescent="0.25">
      <c r="A641" s="6" t="s">
        <v>2863</v>
      </c>
      <c r="B641" s="4" t="s">
        <v>2990</v>
      </c>
      <c r="C641" s="5" t="s">
        <v>30</v>
      </c>
      <c r="D641" s="5" t="s">
        <v>2593</v>
      </c>
      <c r="E641" s="11" t="s">
        <v>2648</v>
      </c>
      <c r="F641" s="5">
        <v>1</v>
      </c>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row>
    <row r="642" spans="1:16133" ht="24.95" customHeight="1" x14ac:dyDescent="0.25">
      <c r="A642" s="6" t="s">
        <v>2863</v>
      </c>
      <c r="B642" s="4" t="s">
        <v>2989</v>
      </c>
      <c r="C642" s="5" t="s">
        <v>30</v>
      </c>
      <c r="D642" s="5" t="s">
        <v>2988</v>
      </c>
      <c r="E642" s="11" t="s">
        <v>2648</v>
      </c>
      <c r="F642" s="5">
        <v>1</v>
      </c>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row>
    <row r="643" spans="1:16133" ht="24.95" customHeight="1" x14ac:dyDescent="0.25">
      <c r="A643" s="6" t="s">
        <v>2863</v>
      </c>
      <c r="B643" s="4" t="s">
        <v>2987</v>
      </c>
      <c r="C643" s="5" t="s">
        <v>30</v>
      </c>
      <c r="D643" s="5" t="s">
        <v>2694</v>
      </c>
      <c r="E643" s="11" t="s">
        <v>2648</v>
      </c>
      <c r="F643" s="5">
        <v>1</v>
      </c>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row>
    <row r="644" spans="1:16133" ht="24.95" customHeight="1" x14ac:dyDescent="0.25">
      <c r="A644" s="6" t="s">
        <v>2863</v>
      </c>
      <c r="B644" s="4" t="s">
        <v>2986</v>
      </c>
      <c r="C644" s="5" t="s">
        <v>30</v>
      </c>
      <c r="D644" s="5" t="s">
        <v>2643</v>
      </c>
      <c r="E644" s="11" t="s">
        <v>105</v>
      </c>
      <c r="F644" s="5">
        <v>1</v>
      </c>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row>
    <row r="645" spans="1:16133" s="8" customFormat="1" ht="24.95" customHeight="1" x14ac:dyDescent="0.25">
      <c r="A645" s="6" t="s">
        <v>2863</v>
      </c>
      <c r="B645" s="4" t="s">
        <v>2985</v>
      </c>
      <c r="C645" s="5" t="s">
        <v>30</v>
      </c>
      <c r="D645" s="5" t="s">
        <v>2674</v>
      </c>
      <c r="E645" s="11" t="s">
        <v>105</v>
      </c>
      <c r="F645" s="5">
        <v>1</v>
      </c>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c r="KI645" s="1"/>
      <c r="KJ645" s="1"/>
      <c r="KK645" s="1"/>
      <c r="KL645" s="1"/>
      <c r="KM645" s="1"/>
      <c r="KN645" s="1"/>
      <c r="KO645" s="1"/>
      <c r="KP645" s="1"/>
      <c r="KQ645" s="1"/>
      <c r="KR645" s="1"/>
      <c r="KS645" s="1"/>
      <c r="KT645" s="1"/>
      <c r="KU645" s="1"/>
      <c r="KV645" s="1"/>
      <c r="KW645" s="1"/>
      <c r="KX645" s="1"/>
      <c r="KY645" s="1"/>
      <c r="KZ645" s="1"/>
      <c r="LA645" s="1"/>
      <c r="LB645" s="1"/>
      <c r="LC645" s="1"/>
      <c r="LD645" s="1"/>
      <c r="LE645" s="1"/>
      <c r="LF645" s="1"/>
      <c r="LG645" s="1"/>
      <c r="LH645" s="1"/>
      <c r="LI645" s="1"/>
      <c r="LJ645" s="1"/>
      <c r="LK645" s="1"/>
      <c r="LL645" s="1"/>
      <c r="LM645" s="1"/>
      <c r="LN645" s="1"/>
      <c r="LO645" s="1"/>
      <c r="LP645" s="1"/>
      <c r="LQ645" s="1"/>
      <c r="LR645" s="1"/>
      <c r="LS645" s="1"/>
      <c r="LT645" s="1"/>
      <c r="LU645" s="1"/>
      <c r="LV645" s="1"/>
      <c r="LW645" s="1"/>
      <c r="LX645" s="1"/>
      <c r="LY645" s="1"/>
      <c r="LZ645" s="1"/>
      <c r="MA645" s="1"/>
      <c r="MB645" s="1"/>
      <c r="MC645" s="1"/>
      <c r="MD645" s="1"/>
      <c r="ME645" s="1"/>
      <c r="MF645" s="1"/>
      <c r="MG645" s="1"/>
      <c r="MH645" s="1"/>
      <c r="MI645" s="1"/>
      <c r="MJ645" s="1"/>
      <c r="MK645" s="1"/>
      <c r="ML645" s="1"/>
      <c r="MM645" s="1"/>
      <c r="MN645" s="1"/>
      <c r="MO645" s="1"/>
      <c r="MP645" s="1"/>
      <c r="MQ645" s="1"/>
      <c r="MR645" s="1"/>
      <c r="MS645" s="1"/>
      <c r="MT645" s="1"/>
      <c r="MU645" s="1"/>
      <c r="MV645" s="1"/>
      <c r="MW645" s="1"/>
      <c r="MX645" s="1"/>
      <c r="MY645" s="1"/>
      <c r="MZ645" s="1"/>
      <c r="NA645" s="1"/>
      <c r="NB645" s="1"/>
      <c r="NC645" s="1"/>
      <c r="ND645" s="1"/>
      <c r="NE645" s="1"/>
      <c r="NF645" s="1"/>
      <c r="NG645" s="1"/>
      <c r="NH645" s="1"/>
      <c r="NI645" s="1"/>
      <c r="NJ645" s="1"/>
      <c r="NK645" s="1"/>
      <c r="NL645" s="1"/>
      <c r="NM645" s="1"/>
      <c r="NN645" s="1"/>
      <c r="NO645" s="1"/>
      <c r="NP645" s="1"/>
      <c r="NQ645" s="1"/>
      <c r="NR645" s="1"/>
      <c r="NS645" s="1"/>
      <c r="NT645" s="1"/>
      <c r="NU645" s="1"/>
      <c r="NV645" s="1"/>
      <c r="NW645" s="1"/>
      <c r="NX645" s="1"/>
      <c r="NY645" s="1"/>
      <c r="NZ645" s="1"/>
      <c r="OA645" s="1"/>
      <c r="OB645" s="1"/>
      <c r="OC645" s="1"/>
      <c r="OD645" s="1"/>
      <c r="OE645" s="1"/>
      <c r="OF645" s="1"/>
      <c r="OG645" s="1"/>
      <c r="OH645" s="1"/>
      <c r="OI645" s="1"/>
      <c r="OJ645" s="1"/>
      <c r="OK645" s="1"/>
      <c r="OL645" s="1"/>
      <c r="OM645" s="1"/>
      <c r="ON645" s="1"/>
      <c r="OO645" s="1"/>
      <c r="OP645" s="1"/>
      <c r="OQ645" s="1"/>
      <c r="OR645" s="1"/>
      <c r="OS645" s="1"/>
      <c r="OT645" s="1"/>
      <c r="OU645" s="1"/>
      <c r="OV645" s="1"/>
      <c r="OW645" s="1"/>
      <c r="OX645" s="1"/>
      <c r="OY645" s="1"/>
      <c r="OZ645" s="1"/>
      <c r="PA645" s="1"/>
      <c r="PB645" s="1"/>
      <c r="PC645" s="1"/>
      <c r="PD645" s="1"/>
      <c r="PE645" s="1"/>
      <c r="PF645" s="1"/>
      <c r="PG645" s="1"/>
      <c r="PH645" s="1"/>
      <c r="PI645" s="1"/>
      <c r="PJ645" s="1"/>
      <c r="PK645" s="1"/>
      <c r="PL645" s="1"/>
      <c r="PM645" s="1"/>
      <c r="PN645" s="1"/>
      <c r="PO645" s="1"/>
      <c r="PP645" s="1"/>
      <c r="PQ645" s="1"/>
      <c r="PR645" s="1"/>
      <c r="PS645" s="1"/>
      <c r="PT645" s="1"/>
      <c r="PU645" s="1"/>
      <c r="PV645" s="1"/>
      <c r="PW645" s="1"/>
      <c r="PX645" s="1"/>
      <c r="PY645" s="1"/>
      <c r="PZ645" s="1"/>
      <c r="QA645" s="1"/>
      <c r="QB645" s="1"/>
      <c r="QC645" s="1"/>
      <c r="QD645" s="1"/>
      <c r="QE645" s="1"/>
      <c r="QF645" s="1"/>
      <c r="QG645" s="1"/>
      <c r="QH645" s="1"/>
      <c r="QI645" s="1"/>
      <c r="QJ645" s="1"/>
      <c r="QK645" s="1"/>
      <c r="QL645" s="1"/>
      <c r="QM645" s="1"/>
      <c r="QN645" s="1"/>
      <c r="QO645" s="1"/>
      <c r="QP645" s="1"/>
      <c r="QQ645" s="1"/>
      <c r="QR645" s="1"/>
      <c r="QS645" s="1"/>
      <c r="QT645" s="1"/>
      <c r="QU645" s="1"/>
      <c r="QV645" s="1"/>
      <c r="QW645" s="1"/>
      <c r="QX645" s="1"/>
      <c r="QY645" s="1"/>
      <c r="QZ645" s="1"/>
      <c r="RA645" s="1"/>
      <c r="RB645" s="1"/>
      <c r="RC645" s="1"/>
      <c r="RD645" s="1"/>
      <c r="RE645" s="1"/>
      <c r="RF645" s="1"/>
      <c r="RG645" s="1"/>
      <c r="RH645" s="1"/>
      <c r="RI645" s="1"/>
      <c r="RJ645" s="1"/>
      <c r="RK645" s="1"/>
      <c r="RL645" s="1"/>
      <c r="RM645" s="1"/>
      <c r="RN645" s="1"/>
      <c r="RO645" s="1"/>
      <c r="RP645" s="1"/>
      <c r="RQ645" s="1"/>
      <c r="RR645" s="1"/>
      <c r="RS645" s="1"/>
      <c r="RT645" s="1"/>
      <c r="RU645" s="1"/>
      <c r="RV645" s="1"/>
      <c r="RW645" s="1"/>
      <c r="RX645" s="1"/>
      <c r="RY645" s="1"/>
      <c r="RZ645" s="1"/>
      <c r="SA645" s="1"/>
      <c r="SB645" s="1"/>
      <c r="SC645" s="1"/>
      <c r="SD645" s="1"/>
      <c r="SE645" s="1"/>
      <c r="SF645" s="1"/>
      <c r="SG645" s="1"/>
      <c r="SH645" s="1"/>
      <c r="SI645" s="1"/>
      <c r="SJ645" s="1"/>
      <c r="SK645" s="1"/>
      <c r="SL645" s="1"/>
      <c r="SM645" s="1"/>
      <c r="SN645" s="1"/>
      <c r="SO645" s="1"/>
      <c r="SP645" s="1"/>
      <c r="SQ645" s="1"/>
      <c r="SR645" s="1"/>
      <c r="SS645" s="1"/>
      <c r="ST645" s="1"/>
      <c r="SU645" s="1"/>
      <c r="SV645" s="1"/>
      <c r="SW645" s="1"/>
      <c r="SX645" s="1"/>
      <c r="SY645" s="1"/>
      <c r="SZ645" s="1"/>
      <c r="TA645" s="1"/>
      <c r="TB645" s="1"/>
      <c r="TC645" s="1"/>
      <c r="TD645" s="1"/>
      <c r="TE645" s="1"/>
      <c r="TF645" s="1"/>
      <c r="TG645" s="1"/>
      <c r="TH645" s="1"/>
      <c r="TI645" s="1"/>
      <c r="TJ645" s="1"/>
      <c r="TK645" s="1"/>
      <c r="TL645" s="1"/>
      <c r="TM645" s="1"/>
      <c r="TN645" s="1"/>
      <c r="TO645" s="1"/>
      <c r="TP645" s="1"/>
      <c r="TQ645" s="1"/>
      <c r="TR645" s="1"/>
      <c r="TS645" s="1"/>
      <c r="TT645" s="1"/>
      <c r="TU645" s="1"/>
      <c r="TV645" s="1"/>
      <c r="TW645" s="1"/>
      <c r="TX645" s="1"/>
      <c r="TY645" s="1"/>
      <c r="TZ645" s="1"/>
      <c r="UA645" s="1"/>
      <c r="UB645" s="1"/>
      <c r="UC645" s="1"/>
      <c r="UD645" s="1"/>
      <c r="UE645" s="1"/>
      <c r="UF645" s="1"/>
      <c r="UG645" s="1"/>
      <c r="UH645" s="1"/>
      <c r="UI645" s="1"/>
      <c r="UJ645" s="1"/>
      <c r="UK645" s="1"/>
      <c r="UL645" s="1"/>
      <c r="UM645" s="1"/>
      <c r="UN645" s="1"/>
      <c r="UO645" s="1"/>
      <c r="UP645" s="1"/>
      <c r="UQ645" s="1"/>
      <c r="UR645" s="1"/>
      <c r="US645" s="1"/>
      <c r="UT645" s="1"/>
      <c r="UU645" s="1"/>
      <c r="UV645" s="1"/>
      <c r="UW645" s="1"/>
      <c r="UX645" s="1"/>
      <c r="UY645" s="1"/>
      <c r="UZ645" s="1"/>
      <c r="VA645" s="1"/>
      <c r="VB645" s="1"/>
      <c r="VC645" s="1"/>
      <c r="VD645" s="1"/>
      <c r="VE645" s="1"/>
      <c r="VF645" s="1"/>
      <c r="VG645" s="1"/>
      <c r="VH645" s="1"/>
      <c r="VI645" s="1"/>
      <c r="VJ645" s="1"/>
      <c r="VK645" s="1"/>
      <c r="VL645" s="1"/>
      <c r="VM645" s="1"/>
      <c r="VN645" s="1"/>
      <c r="VO645" s="1"/>
      <c r="VP645" s="1"/>
      <c r="VQ645" s="1"/>
      <c r="VR645" s="1"/>
      <c r="VS645" s="1"/>
      <c r="VT645" s="1"/>
      <c r="VU645" s="1"/>
      <c r="VV645" s="1"/>
      <c r="VW645" s="1"/>
      <c r="VX645" s="1"/>
      <c r="VY645" s="1"/>
      <c r="VZ645" s="1"/>
      <c r="WA645" s="1"/>
      <c r="WB645" s="1"/>
      <c r="WC645" s="1"/>
      <c r="WD645" s="1"/>
      <c r="WE645" s="1"/>
      <c r="WF645" s="1"/>
      <c r="WG645" s="1"/>
      <c r="WH645" s="1"/>
      <c r="WI645" s="1"/>
      <c r="WJ645" s="1"/>
      <c r="WK645" s="1"/>
      <c r="WL645" s="1"/>
      <c r="WM645" s="1"/>
      <c r="WN645" s="1"/>
      <c r="WO645" s="1"/>
      <c r="WP645" s="1"/>
      <c r="WQ645" s="1"/>
      <c r="WR645" s="1"/>
      <c r="WS645" s="1"/>
      <c r="WT645" s="1"/>
      <c r="WU645" s="1"/>
      <c r="WV645" s="1"/>
      <c r="WW645" s="1"/>
      <c r="WX645" s="1"/>
      <c r="WY645" s="1"/>
      <c r="WZ645" s="1"/>
      <c r="XA645" s="1"/>
      <c r="XB645" s="1"/>
      <c r="XC645" s="1"/>
      <c r="XD645" s="1"/>
      <c r="XE645" s="1"/>
      <c r="XF645" s="1"/>
      <c r="XG645" s="1"/>
      <c r="XH645" s="1"/>
      <c r="XI645" s="1"/>
      <c r="XJ645" s="1"/>
      <c r="XK645" s="1"/>
      <c r="XL645" s="1"/>
      <c r="XM645" s="1"/>
      <c r="XN645" s="1"/>
      <c r="XO645" s="1"/>
      <c r="XP645" s="1"/>
      <c r="XQ645" s="1"/>
      <c r="XR645" s="1"/>
      <c r="XS645" s="1"/>
      <c r="XT645" s="1"/>
      <c r="XU645" s="1"/>
      <c r="XV645" s="1"/>
      <c r="XW645" s="1"/>
      <c r="XX645" s="1"/>
      <c r="XY645" s="1"/>
      <c r="XZ645" s="1"/>
      <c r="YA645" s="1"/>
      <c r="YB645" s="1"/>
      <c r="YC645" s="1"/>
      <c r="YD645" s="1"/>
      <c r="YE645" s="1"/>
      <c r="YF645" s="1"/>
      <c r="YG645" s="1"/>
      <c r="YH645" s="1"/>
      <c r="YI645" s="1"/>
      <c r="YJ645" s="1"/>
      <c r="YK645" s="1"/>
      <c r="YL645" s="1"/>
      <c r="YM645" s="1"/>
      <c r="YN645" s="1"/>
      <c r="YO645" s="1"/>
      <c r="YP645" s="1"/>
      <c r="YQ645" s="1"/>
      <c r="YR645" s="1"/>
      <c r="YS645" s="1"/>
      <c r="YT645" s="1"/>
      <c r="YU645" s="1"/>
      <c r="YV645" s="1"/>
      <c r="YW645" s="1"/>
      <c r="YX645" s="1"/>
      <c r="YY645" s="1"/>
      <c r="YZ645" s="1"/>
      <c r="ZA645" s="1"/>
      <c r="ZB645" s="1"/>
      <c r="ZC645" s="1"/>
      <c r="ZD645" s="1"/>
      <c r="ZE645" s="1"/>
      <c r="ZF645" s="1"/>
      <c r="ZG645" s="1"/>
      <c r="ZH645" s="1"/>
      <c r="ZI645" s="1"/>
      <c r="ZJ645" s="1"/>
      <c r="ZK645" s="1"/>
      <c r="ZL645" s="1"/>
      <c r="ZM645" s="1"/>
      <c r="ZN645" s="1"/>
      <c r="ZO645" s="1"/>
      <c r="ZP645" s="1"/>
      <c r="ZQ645" s="1"/>
      <c r="ZR645" s="1"/>
      <c r="ZS645" s="1"/>
      <c r="ZT645" s="1"/>
      <c r="ZU645" s="1"/>
      <c r="ZV645" s="1"/>
      <c r="ZW645" s="1"/>
      <c r="ZX645" s="1"/>
      <c r="ZY645" s="1"/>
      <c r="ZZ645" s="1"/>
      <c r="AAA645" s="1"/>
      <c r="AAB645" s="1"/>
      <c r="AAC645" s="1"/>
      <c r="AAD645" s="1"/>
      <c r="AAE645" s="1"/>
      <c r="AAF645" s="1"/>
      <c r="AAG645" s="1"/>
      <c r="AAH645" s="1"/>
      <c r="AAI645" s="1"/>
      <c r="AAJ645" s="1"/>
      <c r="AAK645" s="1"/>
      <c r="AAL645" s="1"/>
      <c r="AAM645" s="1"/>
      <c r="AAN645" s="1"/>
      <c r="AAO645" s="1"/>
      <c r="AAP645" s="1"/>
      <c r="AAQ645" s="1"/>
      <c r="AAR645" s="1"/>
      <c r="AAS645" s="1"/>
      <c r="AAT645" s="1"/>
      <c r="AAU645" s="1"/>
      <c r="AAV645" s="1"/>
      <c r="AAW645" s="1"/>
      <c r="AAX645" s="1"/>
      <c r="AAY645" s="1"/>
      <c r="AAZ645" s="1"/>
      <c r="ABA645" s="1"/>
      <c r="ABB645" s="1"/>
      <c r="ABC645" s="1"/>
      <c r="ABD645" s="1"/>
      <c r="ABE645" s="1"/>
      <c r="ABF645" s="1"/>
      <c r="ABG645" s="1"/>
      <c r="ABH645" s="1"/>
      <c r="ABI645" s="1"/>
      <c r="ABJ645" s="1"/>
      <c r="ABK645" s="1"/>
      <c r="ABL645" s="1"/>
      <c r="ABM645" s="1"/>
      <c r="ABN645" s="1"/>
      <c r="ABO645" s="1"/>
      <c r="ABP645" s="1"/>
      <c r="ABQ645" s="1"/>
      <c r="ABR645" s="1"/>
      <c r="ABS645" s="1"/>
      <c r="ABT645" s="1"/>
      <c r="ABU645" s="1"/>
      <c r="ABV645" s="1"/>
      <c r="ABW645" s="1"/>
      <c r="ABX645" s="1"/>
      <c r="ABY645" s="1"/>
      <c r="ABZ645" s="1"/>
      <c r="ACA645" s="1"/>
      <c r="ACB645" s="1"/>
      <c r="ACC645" s="1"/>
      <c r="ACD645" s="1"/>
      <c r="ACE645" s="1"/>
      <c r="ACF645" s="1"/>
      <c r="ACG645" s="1"/>
      <c r="ACH645" s="1"/>
      <c r="ACI645" s="1"/>
      <c r="ACJ645" s="1"/>
      <c r="ACK645" s="1"/>
      <c r="ACL645" s="1"/>
      <c r="ACM645" s="1"/>
      <c r="ACN645" s="1"/>
      <c r="ACO645" s="1"/>
      <c r="ACP645" s="1"/>
      <c r="ACQ645" s="1"/>
      <c r="ACR645" s="1"/>
      <c r="ACS645" s="1"/>
      <c r="ACT645" s="1"/>
      <c r="ACU645" s="1"/>
      <c r="ACV645" s="1"/>
      <c r="ACW645" s="1"/>
      <c r="ACX645" s="1"/>
      <c r="ACY645" s="1"/>
      <c r="ACZ645" s="1"/>
      <c r="ADA645" s="1"/>
      <c r="ADB645" s="1"/>
      <c r="ADC645" s="1"/>
      <c r="ADD645" s="1"/>
      <c r="ADE645" s="1"/>
      <c r="ADF645" s="1"/>
      <c r="ADG645" s="1"/>
      <c r="ADH645" s="1"/>
      <c r="ADI645" s="1"/>
      <c r="ADJ645" s="1"/>
      <c r="ADK645" s="1"/>
      <c r="ADL645" s="1"/>
      <c r="ADM645" s="1"/>
      <c r="ADN645" s="1"/>
      <c r="ADO645" s="1"/>
      <c r="ADP645" s="1"/>
      <c r="ADQ645" s="1"/>
      <c r="ADR645" s="1"/>
      <c r="ADS645" s="1"/>
      <c r="ADT645" s="1"/>
      <c r="ADU645" s="1"/>
      <c r="ADV645" s="1"/>
      <c r="ADW645" s="1"/>
      <c r="ADX645" s="1"/>
      <c r="ADY645" s="1"/>
      <c r="ADZ645" s="1"/>
      <c r="AEA645" s="1"/>
      <c r="AEB645" s="1"/>
      <c r="AEC645" s="1"/>
      <c r="AED645" s="1"/>
      <c r="AEE645" s="1"/>
      <c r="AEF645" s="1"/>
      <c r="AEG645" s="1"/>
      <c r="AEH645" s="1"/>
      <c r="AEI645" s="1"/>
      <c r="AEJ645" s="1"/>
      <c r="AEK645" s="1"/>
      <c r="AEL645" s="1"/>
      <c r="AEM645" s="1"/>
      <c r="AEN645" s="1"/>
      <c r="AEO645" s="1"/>
      <c r="AEP645" s="1"/>
      <c r="AEQ645" s="1"/>
      <c r="AER645" s="1"/>
      <c r="AES645" s="1"/>
      <c r="AET645" s="1"/>
      <c r="AEU645" s="1"/>
      <c r="AEV645" s="1"/>
      <c r="AEW645" s="1"/>
      <c r="AEX645" s="1"/>
      <c r="AEY645" s="1"/>
      <c r="AEZ645" s="1"/>
      <c r="AFA645" s="1"/>
      <c r="AFB645" s="1"/>
      <c r="AFC645" s="1"/>
      <c r="AFD645" s="1"/>
      <c r="AFE645" s="1"/>
      <c r="AFF645" s="1"/>
      <c r="AFG645" s="1"/>
      <c r="AFH645" s="1"/>
      <c r="AFI645" s="1"/>
      <c r="AFJ645" s="1"/>
      <c r="AFK645" s="1"/>
      <c r="AFL645" s="1"/>
      <c r="AFM645" s="1"/>
      <c r="AFN645" s="1"/>
      <c r="AFO645" s="1"/>
      <c r="AFP645" s="1"/>
      <c r="AFQ645" s="1"/>
      <c r="AFR645" s="1"/>
      <c r="AFS645" s="1"/>
      <c r="AFT645" s="1"/>
      <c r="AFU645" s="1"/>
      <c r="AFV645" s="1"/>
      <c r="AFW645" s="1"/>
      <c r="AFX645" s="1"/>
      <c r="AFY645" s="1"/>
      <c r="AFZ645" s="1"/>
      <c r="AGA645" s="1"/>
      <c r="AGB645" s="1"/>
      <c r="AGC645" s="1"/>
      <c r="AGD645" s="1"/>
      <c r="AGE645" s="1"/>
      <c r="AGF645" s="1"/>
      <c r="AGG645" s="1"/>
      <c r="AGH645" s="1"/>
      <c r="AGI645" s="1"/>
      <c r="AGJ645" s="1"/>
      <c r="AGK645" s="1"/>
      <c r="AGL645" s="1"/>
      <c r="AGM645" s="1"/>
      <c r="AGN645" s="1"/>
      <c r="AGO645" s="1"/>
      <c r="AGP645" s="1"/>
      <c r="AGQ645" s="1"/>
      <c r="AGR645" s="1"/>
      <c r="AGS645" s="1"/>
      <c r="AGT645" s="1"/>
      <c r="AGU645" s="1"/>
      <c r="AGV645" s="1"/>
      <c r="AGW645" s="1"/>
      <c r="AGX645" s="1"/>
      <c r="AGY645" s="1"/>
      <c r="AGZ645" s="1"/>
      <c r="AHA645" s="1"/>
      <c r="AHB645" s="1"/>
      <c r="AHC645" s="1"/>
      <c r="AHD645" s="1"/>
      <c r="AHE645" s="1"/>
      <c r="AHF645" s="1"/>
      <c r="AHG645" s="1"/>
      <c r="AHH645" s="1"/>
      <c r="AHI645" s="1"/>
      <c r="AHJ645" s="1"/>
      <c r="AHK645" s="1"/>
      <c r="AHL645" s="1"/>
      <c r="AHM645" s="1"/>
      <c r="AHN645" s="1"/>
      <c r="AHO645" s="1"/>
      <c r="AHP645" s="1"/>
      <c r="AHQ645" s="1"/>
      <c r="AHR645" s="1"/>
      <c r="AHS645" s="1"/>
      <c r="AHT645" s="1"/>
      <c r="AHU645" s="1"/>
      <c r="AHV645" s="1"/>
      <c r="AHW645" s="1"/>
      <c r="AHX645" s="1"/>
      <c r="AHY645" s="1"/>
      <c r="AHZ645" s="1"/>
      <c r="AIA645" s="1"/>
      <c r="AIB645" s="1"/>
      <c r="AIC645" s="1"/>
      <c r="AID645" s="1"/>
      <c r="AIE645" s="1"/>
      <c r="AIF645" s="1"/>
      <c r="AIG645" s="1"/>
      <c r="AIH645" s="1"/>
      <c r="AII645" s="1"/>
      <c r="AIJ645" s="1"/>
      <c r="AIK645" s="1"/>
      <c r="AIL645" s="1"/>
      <c r="AIM645" s="1"/>
      <c r="AIN645" s="1"/>
      <c r="AIO645" s="1"/>
      <c r="AIP645" s="1"/>
      <c r="AIQ645" s="1"/>
      <c r="AIR645" s="1"/>
      <c r="AIS645" s="1"/>
      <c r="AIT645" s="1"/>
      <c r="AIU645" s="1"/>
      <c r="AIV645" s="1"/>
      <c r="AIW645" s="1"/>
      <c r="AIX645" s="1"/>
      <c r="AIY645" s="1"/>
      <c r="AIZ645" s="1"/>
      <c r="AJA645" s="1"/>
      <c r="AJB645" s="1"/>
      <c r="AJC645" s="1"/>
      <c r="AJD645" s="1"/>
      <c r="AJE645" s="1"/>
      <c r="AJF645" s="1"/>
      <c r="AJG645" s="1"/>
      <c r="AJH645" s="1"/>
      <c r="AJI645" s="1"/>
      <c r="AJJ645" s="1"/>
      <c r="AJK645" s="1"/>
      <c r="AJL645" s="1"/>
      <c r="AJM645" s="1"/>
      <c r="AJN645" s="1"/>
      <c r="AJO645" s="1"/>
      <c r="AJP645" s="1"/>
      <c r="AJQ645" s="1"/>
      <c r="AJR645" s="1"/>
      <c r="AJS645" s="1"/>
      <c r="AJT645" s="1"/>
      <c r="AJU645" s="1"/>
      <c r="AJV645" s="1"/>
      <c r="AJW645" s="1"/>
      <c r="AJX645" s="1"/>
      <c r="AJY645" s="1"/>
      <c r="AJZ645" s="1"/>
      <c r="AKA645" s="1"/>
      <c r="AKB645" s="1"/>
      <c r="AKC645" s="1"/>
      <c r="AKD645" s="1"/>
      <c r="AKE645" s="1"/>
      <c r="AKF645" s="1"/>
      <c r="AKG645" s="1"/>
      <c r="AKH645" s="1"/>
      <c r="AKI645" s="1"/>
      <c r="AKJ645" s="1"/>
      <c r="AKK645" s="1"/>
      <c r="AKL645" s="1"/>
      <c r="AKM645" s="1"/>
      <c r="AKN645" s="1"/>
      <c r="AKO645" s="1"/>
      <c r="AKP645" s="1"/>
      <c r="AKQ645" s="1"/>
      <c r="AKR645" s="1"/>
      <c r="AKS645" s="1"/>
      <c r="AKT645" s="1"/>
      <c r="AKU645" s="1"/>
      <c r="AKV645" s="1"/>
      <c r="AKW645" s="1"/>
      <c r="AKX645" s="1"/>
      <c r="AKY645" s="1"/>
      <c r="AKZ645" s="1"/>
      <c r="ALA645" s="1"/>
      <c r="ALB645" s="1"/>
      <c r="ALC645" s="1"/>
      <c r="ALD645" s="1"/>
      <c r="ALE645" s="1"/>
      <c r="ALF645" s="1"/>
      <c r="ALG645" s="1"/>
      <c r="ALH645" s="1"/>
      <c r="ALI645" s="1"/>
      <c r="ALJ645" s="1"/>
      <c r="ALK645" s="1"/>
      <c r="ALL645" s="1"/>
      <c r="ALM645" s="1"/>
      <c r="ALN645" s="1"/>
      <c r="ALO645" s="1"/>
      <c r="ALP645" s="1"/>
      <c r="ALQ645" s="1"/>
      <c r="ALR645" s="1"/>
      <c r="ALS645" s="1"/>
      <c r="ALT645" s="1"/>
      <c r="ALU645" s="1"/>
      <c r="ALV645" s="1"/>
      <c r="ALW645" s="1"/>
      <c r="ALX645" s="1"/>
      <c r="ALY645" s="1"/>
      <c r="ALZ645" s="1"/>
      <c r="AMA645" s="1"/>
      <c r="AMB645" s="1"/>
      <c r="AMC645" s="1"/>
      <c r="AMD645" s="1"/>
      <c r="AME645" s="1"/>
      <c r="AMF645" s="1"/>
      <c r="AMG645" s="1"/>
      <c r="AMH645" s="1"/>
      <c r="AMI645" s="1"/>
      <c r="AMJ645" s="1"/>
      <c r="AMK645" s="1"/>
      <c r="AML645" s="1"/>
      <c r="AMM645" s="1"/>
      <c r="AMN645" s="1"/>
      <c r="AMO645" s="1"/>
      <c r="AMP645" s="1"/>
      <c r="AMQ645" s="1"/>
      <c r="AMR645" s="1"/>
      <c r="AMS645" s="1"/>
      <c r="AMT645" s="1"/>
      <c r="AMU645" s="1"/>
      <c r="AMV645" s="1"/>
      <c r="AMW645" s="1"/>
      <c r="AMX645" s="1"/>
      <c r="AMY645" s="1"/>
      <c r="AMZ645" s="1"/>
      <c r="ANA645" s="1"/>
      <c r="ANB645" s="1"/>
      <c r="ANC645" s="1"/>
      <c r="AND645" s="1"/>
      <c r="ANE645" s="1"/>
      <c r="ANF645" s="1"/>
      <c r="ANG645" s="1"/>
      <c r="ANH645" s="1"/>
      <c r="ANI645" s="1"/>
      <c r="ANJ645" s="1"/>
      <c r="ANK645" s="1"/>
      <c r="ANL645" s="1"/>
      <c r="ANM645" s="1"/>
      <c r="ANN645" s="1"/>
      <c r="ANO645" s="1"/>
      <c r="ANP645" s="1"/>
      <c r="ANQ645" s="1"/>
      <c r="ANR645" s="1"/>
      <c r="ANS645" s="1"/>
      <c r="ANT645" s="1"/>
      <c r="ANU645" s="1"/>
      <c r="ANV645" s="1"/>
      <c r="ANW645" s="1"/>
      <c r="ANX645" s="1"/>
      <c r="ANY645" s="1"/>
      <c r="ANZ645" s="1"/>
      <c r="AOA645" s="1"/>
      <c r="AOB645" s="1"/>
      <c r="AOC645" s="1"/>
      <c r="AOD645" s="1"/>
      <c r="AOE645" s="1"/>
      <c r="AOF645" s="1"/>
      <c r="AOG645" s="1"/>
      <c r="AOH645" s="1"/>
      <c r="AOI645" s="1"/>
      <c r="AOJ645" s="1"/>
      <c r="AOK645" s="1"/>
      <c r="AOL645" s="1"/>
      <c r="AOM645" s="1"/>
      <c r="AON645" s="1"/>
      <c r="AOO645" s="1"/>
      <c r="AOP645" s="1"/>
      <c r="AOQ645" s="1"/>
      <c r="AOR645" s="1"/>
      <c r="AOS645" s="1"/>
      <c r="AOT645" s="1"/>
      <c r="AOU645" s="1"/>
      <c r="AOV645" s="1"/>
      <c r="AOW645" s="1"/>
      <c r="AOX645" s="1"/>
      <c r="AOY645" s="1"/>
      <c r="AOZ645" s="1"/>
      <c r="APA645" s="1"/>
      <c r="APB645" s="1"/>
      <c r="APC645" s="1"/>
      <c r="APD645" s="1"/>
      <c r="APE645" s="1"/>
      <c r="APF645" s="1"/>
      <c r="APG645" s="1"/>
      <c r="APH645" s="1"/>
      <c r="API645" s="1"/>
      <c r="APJ645" s="1"/>
      <c r="APK645" s="1"/>
      <c r="APL645" s="1"/>
      <c r="APM645" s="1"/>
      <c r="APN645" s="1"/>
      <c r="APO645" s="1"/>
      <c r="APP645" s="1"/>
      <c r="APQ645" s="1"/>
      <c r="APR645" s="1"/>
      <c r="APS645" s="1"/>
      <c r="APT645" s="1"/>
      <c r="APU645" s="1"/>
      <c r="APV645" s="1"/>
      <c r="APW645" s="1"/>
      <c r="APX645" s="1"/>
      <c r="APY645" s="1"/>
      <c r="APZ645" s="1"/>
      <c r="AQA645" s="1"/>
      <c r="AQB645" s="1"/>
      <c r="AQC645" s="1"/>
      <c r="AQD645" s="1"/>
      <c r="AQE645" s="1"/>
      <c r="AQF645" s="1"/>
      <c r="AQG645" s="1"/>
      <c r="AQH645" s="1"/>
      <c r="AQI645" s="1"/>
      <c r="AQJ645" s="1"/>
      <c r="AQK645" s="1"/>
      <c r="AQL645" s="1"/>
      <c r="AQM645" s="1"/>
      <c r="AQN645" s="1"/>
      <c r="AQO645" s="1"/>
      <c r="AQP645" s="1"/>
      <c r="AQQ645" s="1"/>
      <c r="AQR645" s="1"/>
      <c r="AQS645" s="1"/>
      <c r="AQT645" s="1"/>
      <c r="AQU645" s="1"/>
      <c r="AQV645" s="1"/>
      <c r="AQW645" s="1"/>
      <c r="AQX645" s="1"/>
      <c r="AQY645" s="1"/>
      <c r="AQZ645" s="1"/>
      <c r="ARA645" s="1"/>
      <c r="ARB645" s="1"/>
      <c r="ARC645" s="1"/>
      <c r="ARD645" s="1"/>
      <c r="ARE645" s="1"/>
      <c r="ARF645" s="1"/>
      <c r="ARG645" s="1"/>
      <c r="ARH645" s="1"/>
      <c r="ARI645" s="1"/>
      <c r="ARJ645" s="1"/>
      <c r="ARK645" s="1"/>
      <c r="ARL645" s="1"/>
      <c r="ARM645" s="1"/>
      <c r="ARN645" s="1"/>
      <c r="ARO645" s="1"/>
      <c r="ARP645" s="1"/>
      <c r="ARQ645" s="1"/>
      <c r="ARR645" s="1"/>
      <c r="ARS645" s="1"/>
      <c r="ART645" s="1"/>
      <c r="ARU645" s="1"/>
      <c r="ARV645" s="1"/>
      <c r="ARW645" s="1"/>
      <c r="ARX645" s="1"/>
      <c r="ARY645" s="1"/>
      <c r="ARZ645" s="1"/>
      <c r="ASA645" s="1"/>
      <c r="ASB645" s="1"/>
      <c r="ASC645" s="1"/>
      <c r="ASD645" s="1"/>
      <c r="ASE645" s="1"/>
      <c r="ASF645" s="1"/>
      <c r="ASG645" s="1"/>
      <c r="ASH645" s="1"/>
      <c r="ASI645" s="1"/>
      <c r="ASJ645" s="1"/>
      <c r="ASK645" s="1"/>
      <c r="ASL645" s="1"/>
      <c r="ASM645" s="1"/>
      <c r="ASN645" s="1"/>
      <c r="ASO645" s="1"/>
      <c r="ASP645" s="1"/>
      <c r="ASQ645" s="1"/>
      <c r="ASR645" s="1"/>
      <c r="ASS645" s="1"/>
      <c r="AST645" s="1"/>
      <c r="ASU645" s="1"/>
      <c r="ASV645" s="1"/>
      <c r="ASW645" s="1"/>
      <c r="ASX645" s="1"/>
      <c r="ASY645" s="1"/>
      <c r="ASZ645" s="1"/>
      <c r="ATA645" s="1"/>
      <c r="ATB645" s="1"/>
      <c r="ATC645" s="1"/>
      <c r="ATD645" s="1"/>
      <c r="ATE645" s="1"/>
      <c r="ATF645" s="1"/>
      <c r="ATG645" s="1"/>
      <c r="ATH645" s="1"/>
      <c r="ATI645" s="1"/>
      <c r="ATJ645" s="1"/>
      <c r="ATK645" s="1"/>
      <c r="ATL645" s="1"/>
      <c r="ATM645" s="1"/>
      <c r="ATN645" s="1"/>
      <c r="ATO645" s="1"/>
      <c r="ATP645" s="1"/>
      <c r="ATQ645" s="1"/>
      <c r="ATR645" s="1"/>
      <c r="ATS645" s="1"/>
      <c r="ATT645" s="1"/>
      <c r="ATU645" s="1"/>
      <c r="ATV645" s="1"/>
      <c r="ATW645" s="1"/>
      <c r="ATX645" s="1"/>
      <c r="ATY645" s="1"/>
      <c r="ATZ645" s="1"/>
      <c r="AUA645" s="1"/>
      <c r="AUB645" s="1"/>
      <c r="AUC645" s="1"/>
      <c r="AUD645" s="1"/>
      <c r="AUE645" s="1"/>
      <c r="AUF645" s="1"/>
      <c r="AUG645" s="1"/>
      <c r="AUH645" s="1"/>
      <c r="AUI645" s="1"/>
      <c r="AUJ645" s="1"/>
      <c r="AUK645" s="1"/>
      <c r="AUL645" s="1"/>
      <c r="AUM645" s="1"/>
      <c r="AUN645" s="1"/>
      <c r="AUO645" s="1"/>
      <c r="AUP645" s="1"/>
      <c r="AUQ645" s="1"/>
      <c r="AUR645" s="1"/>
      <c r="AUS645" s="1"/>
      <c r="AUT645" s="1"/>
      <c r="AUU645" s="1"/>
      <c r="AUV645" s="1"/>
      <c r="AUW645" s="1"/>
      <c r="AUX645" s="1"/>
      <c r="AUY645" s="1"/>
      <c r="AUZ645" s="1"/>
      <c r="AVA645" s="1"/>
      <c r="AVB645" s="1"/>
      <c r="AVC645" s="1"/>
      <c r="AVD645" s="1"/>
      <c r="AVE645" s="1"/>
      <c r="AVF645" s="1"/>
      <c r="AVG645" s="1"/>
      <c r="AVH645" s="1"/>
      <c r="AVI645" s="1"/>
      <c r="AVJ645" s="1"/>
      <c r="AVK645" s="1"/>
      <c r="AVL645" s="1"/>
      <c r="AVM645" s="1"/>
      <c r="AVN645" s="1"/>
      <c r="AVO645" s="1"/>
      <c r="AVP645" s="1"/>
      <c r="AVQ645" s="1"/>
      <c r="AVR645" s="1"/>
      <c r="AVS645" s="1"/>
      <c r="AVT645" s="1"/>
      <c r="AVU645" s="1"/>
      <c r="AVV645" s="1"/>
      <c r="AVW645" s="1"/>
      <c r="AVX645" s="1"/>
      <c r="AVY645" s="1"/>
      <c r="AVZ645" s="1"/>
      <c r="AWA645" s="1"/>
      <c r="AWB645" s="1"/>
      <c r="AWC645" s="1"/>
      <c r="AWD645" s="1"/>
      <c r="AWE645" s="1"/>
      <c r="AWF645" s="1"/>
      <c r="AWG645" s="1"/>
      <c r="AWH645" s="1"/>
      <c r="AWI645" s="1"/>
      <c r="AWJ645" s="1"/>
      <c r="AWK645" s="1"/>
      <c r="AWL645" s="1"/>
      <c r="AWM645" s="1"/>
      <c r="AWN645" s="1"/>
      <c r="AWO645" s="1"/>
      <c r="AWP645" s="1"/>
      <c r="AWQ645" s="1"/>
      <c r="AWR645" s="1"/>
      <c r="AWS645" s="1"/>
      <c r="AWT645" s="1"/>
      <c r="AWU645" s="1"/>
      <c r="AWV645" s="1"/>
      <c r="AWW645" s="1"/>
      <c r="AWX645" s="1"/>
      <c r="AWY645" s="1"/>
      <c r="AWZ645" s="1"/>
      <c r="AXA645" s="1"/>
      <c r="AXB645" s="1"/>
      <c r="AXC645" s="1"/>
      <c r="AXD645" s="1"/>
      <c r="AXE645" s="1"/>
      <c r="AXF645" s="1"/>
      <c r="AXG645" s="1"/>
      <c r="AXH645" s="1"/>
      <c r="AXI645" s="1"/>
      <c r="AXJ645" s="1"/>
      <c r="AXK645" s="1"/>
      <c r="AXL645" s="1"/>
      <c r="AXM645" s="1"/>
      <c r="AXN645" s="1"/>
      <c r="AXO645" s="1"/>
      <c r="AXP645" s="1"/>
      <c r="AXQ645" s="1"/>
      <c r="AXR645" s="1"/>
      <c r="AXS645" s="1"/>
      <c r="AXT645" s="1"/>
      <c r="AXU645" s="1"/>
      <c r="AXV645" s="1"/>
      <c r="AXW645" s="1"/>
      <c r="AXX645" s="1"/>
      <c r="AXY645" s="1"/>
      <c r="AXZ645" s="1"/>
      <c r="AYA645" s="1"/>
      <c r="AYB645" s="1"/>
      <c r="AYC645" s="1"/>
      <c r="AYD645" s="1"/>
      <c r="AYE645" s="1"/>
      <c r="AYF645" s="1"/>
      <c r="AYG645" s="1"/>
      <c r="AYH645" s="1"/>
      <c r="AYI645" s="1"/>
      <c r="AYJ645" s="1"/>
      <c r="AYK645" s="1"/>
      <c r="AYL645" s="1"/>
      <c r="AYM645" s="1"/>
      <c r="AYN645" s="1"/>
      <c r="AYO645" s="1"/>
      <c r="AYP645" s="1"/>
      <c r="AYQ645" s="1"/>
      <c r="AYR645" s="1"/>
      <c r="AYS645" s="1"/>
      <c r="AYT645" s="1"/>
      <c r="AYU645" s="1"/>
      <c r="AYV645" s="1"/>
      <c r="AYW645" s="1"/>
      <c r="AYX645" s="1"/>
      <c r="AYY645" s="1"/>
      <c r="AYZ645" s="1"/>
      <c r="AZA645" s="1"/>
      <c r="AZB645" s="1"/>
      <c r="AZC645" s="1"/>
      <c r="AZD645" s="1"/>
      <c r="AZE645" s="1"/>
      <c r="AZF645" s="1"/>
      <c r="AZG645" s="1"/>
      <c r="AZH645" s="1"/>
      <c r="AZI645" s="1"/>
      <c r="AZJ645" s="1"/>
      <c r="AZK645" s="1"/>
      <c r="AZL645" s="1"/>
      <c r="AZM645" s="1"/>
      <c r="AZN645" s="1"/>
      <c r="AZO645" s="1"/>
      <c r="AZP645" s="1"/>
      <c r="AZQ645" s="1"/>
      <c r="AZR645" s="1"/>
      <c r="AZS645" s="1"/>
      <c r="AZT645" s="1"/>
      <c r="AZU645" s="1"/>
      <c r="AZV645" s="1"/>
      <c r="AZW645" s="1"/>
      <c r="AZX645" s="1"/>
      <c r="AZY645" s="1"/>
      <c r="AZZ645" s="1"/>
      <c r="BAA645" s="1"/>
      <c r="BAB645" s="1"/>
      <c r="BAC645" s="1"/>
      <c r="BAD645" s="1"/>
      <c r="BAE645" s="1"/>
      <c r="BAF645" s="1"/>
      <c r="BAG645" s="1"/>
      <c r="BAH645" s="1"/>
      <c r="BAI645" s="1"/>
      <c r="BAJ645" s="1"/>
      <c r="BAK645" s="1"/>
      <c r="BAL645" s="1"/>
      <c r="BAM645" s="1"/>
      <c r="BAN645" s="1"/>
      <c r="BAO645" s="1"/>
      <c r="BAP645" s="1"/>
      <c r="BAQ645" s="1"/>
      <c r="BAR645" s="1"/>
      <c r="BAS645" s="1"/>
      <c r="BAT645" s="1"/>
      <c r="BAU645" s="1"/>
      <c r="BAV645" s="1"/>
      <c r="BAW645" s="1"/>
      <c r="BAX645" s="1"/>
      <c r="BAY645" s="1"/>
      <c r="BAZ645" s="1"/>
      <c r="BBA645" s="1"/>
      <c r="BBB645" s="1"/>
      <c r="BBC645" s="1"/>
      <c r="BBD645" s="1"/>
      <c r="BBE645" s="1"/>
      <c r="BBF645" s="1"/>
      <c r="BBG645" s="1"/>
      <c r="BBH645" s="1"/>
      <c r="BBI645" s="1"/>
      <c r="BBJ645" s="1"/>
      <c r="BBK645" s="1"/>
      <c r="BBL645" s="1"/>
      <c r="BBM645" s="1"/>
      <c r="BBN645" s="1"/>
      <c r="BBO645" s="1"/>
      <c r="BBP645" s="1"/>
      <c r="BBQ645" s="1"/>
      <c r="BBR645" s="1"/>
      <c r="BBS645" s="1"/>
      <c r="BBT645" s="1"/>
      <c r="BBU645" s="1"/>
      <c r="BBV645" s="1"/>
      <c r="BBW645" s="1"/>
      <c r="BBX645" s="1"/>
      <c r="BBY645" s="1"/>
      <c r="BBZ645" s="1"/>
      <c r="BCA645" s="1"/>
      <c r="BCB645" s="1"/>
      <c r="BCC645" s="1"/>
      <c r="BCD645" s="1"/>
      <c r="BCE645" s="1"/>
      <c r="BCF645" s="1"/>
      <c r="BCG645" s="1"/>
      <c r="BCH645" s="1"/>
      <c r="BCI645" s="1"/>
      <c r="BCJ645" s="1"/>
      <c r="BCK645" s="1"/>
      <c r="BCL645" s="1"/>
      <c r="BCM645" s="1"/>
      <c r="BCN645" s="1"/>
      <c r="BCO645" s="1"/>
      <c r="BCP645" s="1"/>
      <c r="BCQ645" s="1"/>
      <c r="BCR645" s="1"/>
      <c r="BCS645" s="1"/>
      <c r="BCT645" s="1"/>
      <c r="BCU645" s="1"/>
      <c r="BCV645" s="1"/>
      <c r="BCW645" s="1"/>
      <c r="BCX645" s="1"/>
      <c r="BCY645" s="1"/>
      <c r="BCZ645" s="1"/>
      <c r="BDA645" s="1"/>
      <c r="BDB645" s="1"/>
      <c r="BDC645" s="1"/>
      <c r="BDD645" s="1"/>
      <c r="BDE645" s="1"/>
      <c r="BDF645" s="1"/>
      <c r="BDG645" s="1"/>
      <c r="BDH645" s="1"/>
      <c r="BDI645" s="1"/>
      <c r="BDJ645" s="1"/>
      <c r="BDK645" s="1"/>
      <c r="BDL645" s="1"/>
      <c r="BDM645" s="1"/>
      <c r="BDN645" s="1"/>
      <c r="BDO645" s="1"/>
      <c r="BDP645" s="1"/>
      <c r="BDQ645" s="1"/>
      <c r="BDR645" s="1"/>
      <c r="BDS645" s="1"/>
      <c r="BDT645" s="1"/>
      <c r="BDU645" s="1"/>
      <c r="BDV645" s="1"/>
      <c r="BDW645" s="1"/>
      <c r="BDX645" s="1"/>
      <c r="BDY645" s="1"/>
      <c r="BDZ645" s="1"/>
      <c r="BEA645" s="1"/>
      <c r="BEB645" s="1"/>
      <c r="BEC645" s="1"/>
      <c r="BED645" s="1"/>
      <c r="BEE645" s="1"/>
      <c r="BEF645" s="1"/>
      <c r="BEG645" s="1"/>
      <c r="BEH645" s="1"/>
      <c r="BEI645" s="1"/>
      <c r="BEJ645" s="1"/>
      <c r="BEK645" s="1"/>
      <c r="BEL645" s="1"/>
      <c r="BEM645" s="1"/>
      <c r="BEN645" s="1"/>
      <c r="BEO645" s="1"/>
      <c r="BEP645" s="1"/>
      <c r="BEQ645" s="1"/>
      <c r="BER645" s="1"/>
      <c r="BES645" s="1"/>
      <c r="BET645" s="1"/>
      <c r="BEU645" s="1"/>
      <c r="BEV645" s="1"/>
      <c r="BEW645" s="1"/>
      <c r="BEX645" s="1"/>
      <c r="BEY645" s="1"/>
      <c r="BEZ645" s="1"/>
      <c r="BFA645" s="1"/>
      <c r="BFB645" s="1"/>
      <c r="BFC645" s="1"/>
      <c r="BFD645" s="1"/>
      <c r="BFE645" s="1"/>
      <c r="BFF645" s="1"/>
      <c r="BFG645" s="1"/>
      <c r="BFH645" s="1"/>
      <c r="BFI645" s="1"/>
      <c r="BFJ645" s="1"/>
      <c r="BFK645" s="1"/>
      <c r="BFL645" s="1"/>
      <c r="BFM645" s="1"/>
      <c r="BFN645" s="1"/>
      <c r="BFO645" s="1"/>
      <c r="BFP645" s="1"/>
      <c r="BFQ645" s="1"/>
      <c r="BFR645" s="1"/>
      <c r="BFS645" s="1"/>
      <c r="BFT645" s="1"/>
      <c r="BFU645" s="1"/>
      <c r="BFV645" s="1"/>
      <c r="BFW645" s="1"/>
      <c r="BFX645" s="1"/>
      <c r="BFY645" s="1"/>
      <c r="BFZ645" s="1"/>
      <c r="BGA645" s="1"/>
      <c r="BGB645" s="1"/>
      <c r="BGC645" s="1"/>
      <c r="BGD645" s="1"/>
      <c r="BGE645" s="1"/>
      <c r="BGF645" s="1"/>
      <c r="BGG645" s="1"/>
      <c r="BGH645" s="1"/>
      <c r="BGI645" s="1"/>
      <c r="BGJ645" s="1"/>
      <c r="BGK645" s="1"/>
      <c r="BGL645" s="1"/>
      <c r="BGM645" s="1"/>
      <c r="BGN645" s="1"/>
      <c r="BGO645" s="1"/>
      <c r="BGP645" s="1"/>
      <c r="BGQ645" s="1"/>
      <c r="BGR645" s="1"/>
      <c r="BGS645" s="1"/>
      <c r="BGT645" s="1"/>
      <c r="BGU645" s="1"/>
      <c r="BGV645" s="1"/>
      <c r="BGW645" s="1"/>
      <c r="BGX645" s="1"/>
      <c r="BGY645" s="1"/>
      <c r="BGZ645" s="1"/>
      <c r="BHA645" s="1"/>
      <c r="BHB645" s="1"/>
      <c r="BHC645" s="1"/>
      <c r="BHD645" s="1"/>
      <c r="BHE645" s="1"/>
      <c r="BHF645" s="1"/>
      <c r="BHG645" s="1"/>
      <c r="BHH645" s="1"/>
      <c r="BHI645" s="1"/>
      <c r="BHJ645" s="1"/>
      <c r="BHK645" s="1"/>
      <c r="BHL645" s="1"/>
      <c r="BHM645" s="1"/>
      <c r="BHN645" s="1"/>
      <c r="BHO645" s="1"/>
      <c r="BHP645" s="1"/>
      <c r="BHQ645" s="1"/>
      <c r="BHR645" s="1"/>
      <c r="BHS645" s="1"/>
      <c r="BHT645" s="1"/>
      <c r="BHU645" s="1"/>
      <c r="BHV645" s="1"/>
      <c r="BHW645" s="1"/>
      <c r="BHX645" s="1"/>
      <c r="BHY645" s="1"/>
      <c r="BHZ645" s="1"/>
      <c r="BIA645" s="1"/>
      <c r="BIB645" s="1"/>
      <c r="BIC645" s="1"/>
      <c r="BID645" s="1"/>
      <c r="BIE645" s="1"/>
      <c r="BIF645" s="1"/>
      <c r="BIG645" s="1"/>
      <c r="BIH645" s="1"/>
      <c r="BII645" s="1"/>
      <c r="BIJ645" s="1"/>
      <c r="BIK645" s="1"/>
      <c r="BIL645" s="1"/>
      <c r="BIM645" s="1"/>
      <c r="BIN645" s="1"/>
      <c r="BIO645" s="1"/>
      <c r="BIP645" s="1"/>
      <c r="BIQ645" s="1"/>
      <c r="BIR645" s="1"/>
      <c r="BIS645" s="1"/>
      <c r="BIT645" s="1"/>
      <c r="BIU645" s="1"/>
      <c r="BIV645" s="1"/>
      <c r="BIW645" s="1"/>
      <c r="BIX645" s="1"/>
      <c r="BIY645" s="1"/>
      <c r="BIZ645" s="1"/>
      <c r="BJA645" s="1"/>
      <c r="BJB645" s="1"/>
      <c r="BJC645" s="1"/>
      <c r="BJD645" s="1"/>
      <c r="BJE645" s="1"/>
      <c r="BJF645" s="1"/>
      <c r="BJG645" s="1"/>
      <c r="BJH645" s="1"/>
      <c r="BJI645" s="1"/>
      <c r="BJJ645" s="1"/>
      <c r="BJK645" s="1"/>
      <c r="BJL645" s="1"/>
      <c r="BJM645" s="1"/>
      <c r="BJN645" s="1"/>
      <c r="BJO645" s="1"/>
      <c r="BJP645" s="1"/>
      <c r="BJQ645" s="1"/>
      <c r="BJR645" s="1"/>
      <c r="BJS645" s="1"/>
      <c r="BJT645" s="1"/>
      <c r="BJU645" s="1"/>
      <c r="BJV645" s="1"/>
      <c r="BJW645" s="1"/>
      <c r="BJX645" s="1"/>
      <c r="BJY645" s="1"/>
      <c r="BJZ645" s="1"/>
      <c r="BKA645" s="1"/>
      <c r="BKB645" s="1"/>
      <c r="BKC645" s="1"/>
      <c r="BKD645" s="1"/>
      <c r="BKE645" s="1"/>
      <c r="BKF645" s="1"/>
      <c r="BKG645" s="1"/>
      <c r="BKH645" s="1"/>
      <c r="BKI645" s="1"/>
      <c r="BKJ645" s="1"/>
      <c r="BKK645" s="1"/>
      <c r="BKL645" s="1"/>
      <c r="BKM645" s="1"/>
      <c r="BKN645" s="1"/>
      <c r="BKO645" s="1"/>
      <c r="BKP645" s="1"/>
      <c r="BKQ645" s="1"/>
      <c r="BKR645" s="1"/>
      <c r="BKS645" s="1"/>
      <c r="BKT645" s="1"/>
      <c r="BKU645" s="1"/>
      <c r="BKV645" s="1"/>
      <c r="BKW645" s="1"/>
      <c r="BKX645" s="1"/>
      <c r="BKY645" s="1"/>
      <c r="BKZ645" s="1"/>
      <c r="BLA645" s="1"/>
      <c r="BLB645" s="1"/>
      <c r="BLC645" s="1"/>
      <c r="BLD645" s="1"/>
      <c r="BLE645" s="1"/>
      <c r="BLF645" s="1"/>
      <c r="BLG645" s="1"/>
      <c r="BLH645" s="1"/>
      <c r="BLI645" s="1"/>
      <c r="BLJ645" s="1"/>
      <c r="BLK645" s="1"/>
      <c r="BLL645" s="1"/>
      <c r="BLM645" s="1"/>
      <c r="BLN645" s="1"/>
      <c r="BLO645" s="1"/>
      <c r="BLP645" s="1"/>
      <c r="BLQ645" s="1"/>
      <c r="BLR645" s="1"/>
      <c r="BLS645" s="1"/>
      <c r="BLT645" s="1"/>
      <c r="BLU645" s="1"/>
      <c r="BLV645" s="1"/>
      <c r="BLW645" s="1"/>
      <c r="BLX645" s="1"/>
      <c r="BLY645" s="1"/>
      <c r="BLZ645" s="1"/>
      <c r="BMA645" s="1"/>
      <c r="BMB645" s="1"/>
      <c r="BMC645" s="1"/>
      <c r="BMD645" s="1"/>
      <c r="BME645" s="1"/>
      <c r="BMF645" s="1"/>
      <c r="BMG645" s="1"/>
      <c r="BMH645" s="1"/>
      <c r="BMI645" s="1"/>
      <c r="BMJ645" s="1"/>
      <c r="BMK645" s="1"/>
      <c r="BML645" s="1"/>
      <c r="BMM645" s="1"/>
      <c r="BMN645" s="1"/>
      <c r="BMO645" s="1"/>
      <c r="BMP645" s="1"/>
      <c r="BMQ645" s="1"/>
      <c r="BMR645" s="1"/>
      <c r="BMS645" s="1"/>
      <c r="BMT645" s="1"/>
      <c r="BMU645" s="1"/>
      <c r="BMV645" s="1"/>
      <c r="BMW645" s="1"/>
      <c r="BMX645" s="1"/>
      <c r="BMY645" s="1"/>
      <c r="BMZ645" s="1"/>
      <c r="BNA645" s="1"/>
      <c r="BNB645" s="1"/>
      <c r="BNC645" s="1"/>
      <c r="BND645" s="1"/>
      <c r="BNE645" s="1"/>
      <c r="BNF645" s="1"/>
      <c r="BNG645" s="1"/>
      <c r="BNH645" s="1"/>
      <c r="BNI645" s="1"/>
      <c r="BNJ645" s="1"/>
      <c r="BNK645" s="1"/>
      <c r="BNL645" s="1"/>
      <c r="BNM645" s="1"/>
      <c r="BNN645" s="1"/>
      <c r="BNO645" s="1"/>
      <c r="BNP645" s="1"/>
      <c r="BNQ645" s="1"/>
      <c r="BNR645" s="1"/>
      <c r="BNS645" s="1"/>
      <c r="BNT645" s="1"/>
      <c r="BNU645" s="1"/>
      <c r="BNV645" s="1"/>
      <c r="BNW645" s="1"/>
      <c r="BNX645" s="1"/>
      <c r="BNY645" s="1"/>
      <c r="BNZ645" s="1"/>
      <c r="BOA645" s="1"/>
      <c r="BOB645" s="1"/>
      <c r="BOC645" s="1"/>
      <c r="BOD645" s="1"/>
      <c r="BOE645" s="1"/>
      <c r="BOF645" s="1"/>
      <c r="BOG645" s="1"/>
      <c r="BOH645" s="1"/>
      <c r="BOI645" s="1"/>
      <c r="BOJ645" s="1"/>
      <c r="BOK645" s="1"/>
      <c r="BOL645" s="1"/>
      <c r="BOM645" s="1"/>
      <c r="BON645" s="1"/>
      <c r="BOO645" s="1"/>
      <c r="BOP645" s="1"/>
      <c r="BOQ645" s="1"/>
      <c r="BOR645" s="1"/>
      <c r="BOS645" s="1"/>
      <c r="BOT645" s="1"/>
      <c r="BOU645" s="1"/>
      <c r="BOV645" s="1"/>
      <c r="BOW645" s="1"/>
      <c r="BOX645" s="1"/>
      <c r="BOY645" s="1"/>
      <c r="BOZ645" s="1"/>
      <c r="BPA645" s="1"/>
      <c r="BPB645" s="1"/>
      <c r="BPC645" s="1"/>
      <c r="BPD645" s="1"/>
      <c r="BPE645" s="1"/>
      <c r="BPF645" s="1"/>
      <c r="BPG645" s="1"/>
      <c r="BPH645" s="1"/>
      <c r="BPI645" s="1"/>
      <c r="BPJ645" s="1"/>
      <c r="BPK645" s="1"/>
      <c r="BPL645" s="1"/>
      <c r="BPM645" s="1"/>
      <c r="BPN645" s="1"/>
      <c r="BPO645" s="1"/>
      <c r="BPP645" s="1"/>
      <c r="BPQ645" s="1"/>
      <c r="BPR645" s="1"/>
      <c r="BPS645" s="1"/>
      <c r="BPT645" s="1"/>
      <c r="BPU645" s="1"/>
      <c r="BPV645" s="1"/>
      <c r="BPW645" s="1"/>
      <c r="BPX645" s="1"/>
      <c r="BPY645" s="1"/>
      <c r="BPZ645" s="1"/>
      <c r="BQA645" s="1"/>
      <c r="BQB645" s="1"/>
      <c r="BQC645" s="1"/>
      <c r="BQD645" s="1"/>
      <c r="BQE645" s="1"/>
      <c r="BQF645" s="1"/>
      <c r="BQG645" s="1"/>
      <c r="BQH645" s="1"/>
      <c r="BQI645" s="1"/>
      <c r="BQJ645" s="1"/>
      <c r="BQK645" s="1"/>
      <c r="BQL645" s="1"/>
      <c r="BQM645" s="1"/>
      <c r="BQN645" s="1"/>
      <c r="BQO645" s="1"/>
      <c r="BQP645" s="1"/>
      <c r="BQQ645" s="1"/>
      <c r="BQR645" s="1"/>
      <c r="BQS645" s="1"/>
      <c r="BQT645" s="1"/>
      <c r="BQU645" s="1"/>
      <c r="BQV645" s="1"/>
      <c r="BQW645" s="1"/>
      <c r="BQX645" s="1"/>
      <c r="BQY645" s="1"/>
      <c r="BQZ645" s="1"/>
      <c r="BRA645" s="1"/>
      <c r="BRB645" s="1"/>
      <c r="BRC645" s="1"/>
      <c r="BRD645" s="1"/>
      <c r="BRE645" s="1"/>
      <c r="BRF645" s="1"/>
      <c r="BRG645" s="1"/>
      <c r="BRH645" s="1"/>
      <c r="BRI645" s="1"/>
      <c r="BRJ645" s="1"/>
      <c r="BRK645" s="1"/>
      <c r="BRL645" s="1"/>
      <c r="BRM645" s="1"/>
      <c r="BRN645" s="1"/>
      <c r="BRO645" s="1"/>
      <c r="BRP645" s="1"/>
      <c r="BRQ645" s="1"/>
      <c r="BRR645" s="1"/>
      <c r="BRS645" s="1"/>
      <c r="BRT645" s="1"/>
      <c r="BRU645" s="1"/>
      <c r="BRV645" s="1"/>
      <c r="BRW645" s="1"/>
      <c r="BRX645" s="1"/>
      <c r="BRY645" s="1"/>
      <c r="BRZ645" s="1"/>
      <c r="BSA645" s="1"/>
      <c r="BSB645" s="1"/>
      <c r="BSC645" s="1"/>
      <c r="BSD645" s="1"/>
      <c r="BSE645" s="1"/>
      <c r="BSF645" s="1"/>
      <c r="BSG645" s="1"/>
      <c r="BSH645" s="1"/>
      <c r="BSI645" s="1"/>
      <c r="BSJ645" s="1"/>
      <c r="BSK645" s="1"/>
      <c r="BSL645" s="1"/>
      <c r="BSM645" s="1"/>
      <c r="BSN645" s="1"/>
      <c r="BSO645" s="1"/>
      <c r="BSP645" s="1"/>
      <c r="BSQ645" s="1"/>
      <c r="BSR645" s="1"/>
      <c r="BSS645" s="1"/>
      <c r="BST645" s="1"/>
      <c r="BSU645" s="1"/>
      <c r="BSV645" s="1"/>
      <c r="BSW645" s="1"/>
      <c r="BSX645" s="1"/>
      <c r="BSY645" s="1"/>
      <c r="BSZ645" s="1"/>
      <c r="BTA645" s="1"/>
      <c r="BTB645" s="1"/>
      <c r="BTC645" s="1"/>
      <c r="BTD645" s="1"/>
      <c r="BTE645" s="1"/>
      <c r="BTF645" s="1"/>
      <c r="BTG645" s="1"/>
      <c r="BTH645" s="1"/>
      <c r="BTI645" s="1"/>
      <c r="BTJ645" s="1"/>
      <c r="BTK645" s="1"/>
      <c r="BTL645" s="1"/>
      <c r="BTM645" s="1"/>
      <c r="BTN645" s="1"/>
      <c r="BTO645" s="1"/>
      <c r="BTP645" s="1"/>
      <c r="BTQ645" s="1"/>
      <c r="BTR645" s="1"/>
      <c r="BTS645" s="1"/>
      <c r="BTT645" s="1"/>
      <c r="BTU645" s="1"/>
      <c r="BTV645" s="1"/>
      <c r="BTW645" s="1"/>
      <c r="BTX645" s="1"/>
      <c r="BTY645" s="1"/>
      <c r="BTZ645" s="1"/>
      <c r="BUA645" s="1"/>
      <c r="BUB645" s="1"/>
      <c r="BUC645" s="1"/>
      <c r="BUD645" s="1"/>
      <c r="BUE645" s="1"/>
      <c r="BUF645" s="1"/>
      <c r="BUG645" s="1"/>
      <c r="BUH645" s="1"/>
      <c r="BUI645" s="1"/>
      <c r="BUJ645" s="1"/>
      <c r="BUK645" s="1"/>
      <c r="BUL645" s="1"/>
      <c r="BUM645" s="1"/>
      <c r="BUN645" s="1"/>
      <c r="BUO645" s="1"/>
      <c r="BUP645" s="1"/>
      <c r="BUQ645" s="1"/>
      <c r="BUR645" s="1"/>
      <c r="BUS645" s="1"/>
      <c r="BUT645" s="1"/>
      <c r="BUU645" s="1"/>
      <c r="BUV645" s="1"/>
      <c r="BUW645" s="1"/>
      <c r="BUX645" s="1"/>
      <c r="BUY645" s="1"/>
      <c r="BUZ645" s="1"/>
      <c r="BVA645" s="1"/>
      <c r="BVB645" s="1"/>
      <c r="BVC645" s="1"/>
      <c r="BVD645" s="1"/>
      <c r="BVE645" s="1"/>
      <c r="BVF645" s="1"/>
      <c r="BVG645" s="1"/>
      <c r="BVH645" s="1"/>
      <c r="BVI645" s="1"/>
      <c r="BVJ645" s="1"/>
      <c r="BVK645" s="1"/>
      <c r="BVL645" s="1"/>
      <c r="BVM645" s="1"/>
      <c r="BVN645" s="1"/>
      <c r="BVO645" s="1"/>
      <c r="BVP645" s="1"/>
      <c r="BVQ645" s="1"/>
      <c r="BVR645" s="1"/>
      <c r="BVS645" s="1"/>
      <c r="BVT645" s="1"/>
      <c r="BVU645" s="1"/>
      <c r="BVV645" s="1"/>
      <c r="BVW645" s="1"/>
      <c r="BVX645" s="1"/>
      <c r="BVY645" s="1"/>
      <c r="BVZ645" s="1"/>
      <c r="BWA645" s="1"/>
      <c r="BWB645" s="1"/>
      <c r="BWC645" s="1"/>
      <c r="BWD645" s="1"/>
      <c r="BWE645" s="1"/>
      <c r="BWF645" s="1"/>
      <c r="BWG645" s="1"/>
      <c r="BWH645" s="1"/>
      <c r="BWI645" s="1"/>
      <c r="BWJ645" s="1"/>
      <c r="BWK645" s="1"/>
      <c r="BWL645" s="1"/>
      <c r="BWM645" s="1"/>
      <c r="BWN645" s="1"/>
      <c r="BWO645" s="1"/>
      <c r="BWP645" s="1"/>
      <c r="BWQ645" s="1"/>
      <c r="BWR645" s="1"/>
      <c r="BWS645" s="1"/>
      <c r="BWT645" s="1"/>
      <c r="BWU645" s="1"/>
      <c r="BWV645" s="1"/>
      <c r="BWW645" s="1"/>
      <c r="BWX645" s="1"/>
      <c r="BWY645" s="1"/>
      <c r="BWZ645" s="1"/>
      <c r="BXA645" s="1"/>
      <c r="BXB645" s="1"/>
      <c r="BXC645" s="1"/>
      <c r="BXD645" s="1"/>
      <c r="BXE645" s="1"/>
      <c r="BXF645" s="1"/>
      <c r="BXG645" s="1"/>
      <c r="BXH645" s="1"/>
      <c r="BXI645" s="1"/>
      <c r="BXJ645" s="1"/>
      <c r="BXK645" s="1"/>
      <c r="BXL645" s="1"/>
      <c r="BXM645" s="1"/>
      <c r="BXN645" s="1"/>
      <c r="BXO645" s="1"/>
      <c r="BXP645" s="1"/>
      <c r="BXQ645" s="1"/>
      <c r="BXR645" s="1"/>
      <c r="BXS645" s="1"/>
      <c r="BXT645" s="1"/>
      <c r="BXU645" s="1"/>
      <c r="BXV645" s="1"/>
      <c r="BXW645" s="1"/>
      <c r="BXX645" s="1"/>
      <c r="BXY645" s="1"/>
      <c r="BXZ645" s="1"/>
      <c r="BYA645" s="1"/>
      <c r="BYB645" s="1"/>
      <c r="BYC645" s="1"/>
      <c r="BYD645" s="1"/>
      <c r="BYE645" s="1"/>
      <c r="BYF645" s="1"/>
      <c r="BYG645" s="1"/>
      <c r="BYH645" s="1"/>
      <c r="BYI645" s="1"/>
      <c r="BYJ645" s="1"/>
      <c r="BYK645" s="1"/>
      <c r="BYL645" s="1"/>
      <c r="BYM645" s="1"/>
      <c r="BYN645" s="1"/>
      <c r="BYO645" s="1"/>
      <c r="BYP645" s="1"/>
      <c r="BYQ645" s="1"/>
      <c r="BYR645" s="1"/>
      <c r="BYS645" s="1"/>
      <c r="BYT645" s="1"/>
      <c r="BYU645" s="1"/>
      <c r="BYV645" s="1"/>
      <c r="BYW645" s="1"/>
      <c r="BYX645" s="1"/>
      <c r="BYY645" s="1"/>
      <c r="BYZ645" s="1"/>
      <c r="BZA645" s="1"/>
      <c r="BZB645" s="1"/>
      <c r="BZC645" s="1"/>
      <c r="BZD645" s="1"/>
      <c r="BZE645" s="1"/>
      <c r="BZF645" s="1"/>
      <c r="BZG645" s="1"/>
      <c r="BZH645" s="1"/>
      <c r="BZI645" s="1"/>
      <c r="BZJ645" s="1"/>
      <c r="BZK645" s="1"/>
      <c r="BZL645" s="1"/>
      <c r="BZM645" s="1"/>
      <c r="BZN645" s="1"/>
      <c r="BZO645" s="1"/>
      <c r="BZP645" s="1"/>
      <c r="BZQ645" s="1"/>
      <c r="BZR645" s="1"/>
      <c r="BZS645" s="1"/>
      <c r="BZT645" s="1"/>
      <c r="BZU645" s="1"/>
      <c r="BZV645" s="1"/>
      <c r="BZW645" s="1"/>
      <c r="BZX645" s="1"/>
      <c r="BZY645" s="1"/>
      <c r="BZZ645" s="1"/>
      <c r="CAA645" s="1"/>
      <c r="CAB645" s="1"/>
      <c r="CAC645" s="1"/>
      <c r="CAD645" s="1"/>
      <c r="CAE645" s="1"/>
      <c r="CAF645" s="1"/>
      <c r="CAG645" s="1"/>
      <c r="CAH645" s="1"/>
      <c r="CAI645" s="1"/>
      <c r="CAJ645" s="1"/>
      <c r="CAK645" s="1"/>
      <c r="CAL645" s="1"/>
      <c r="CAM645" s="1"/>
      <c r="CAN645" s="1"/>
      <c r="CAO645" s="1"/>
      <c r="CAP645" s="1"/>
      <c r="CAQ645" s="1"/>
      <c r="CAR645" s="1"/>
      <c r="CAS645" s="1"/>
      <c r="CAT645" s="1"/>
      <c r="CAU645" s="1"/>
      <c r="CAV645" s="1"/>
      <c r="CAW645" s="1"/>
      <c r="CAX645" s="1"/>
      <c r="CAY645" s="1"/>
      <c r="CAZ645" s="1"/>
      <c r="CBA645" s="1"/>
      <c r="CBB645" s="1"/>
      <c r="CBC645" s="1"/>
      <c r="CBD645" s="1"/>
      <c r="CBE645" s="1"/>
      <c r="CBF645" s="1"/>
      <c r="CBG645" s="1"/>
      <c r="CBH645" s="1"/>
      <c r="CBI645" s="1"/>
      <c r="CBJ645" s="1"/>
      <c r="CBK645" s="1"/>
      <c r="CBL645" s="1"/>
      <c r="CBM645" s="1"/>
      <c r="CBN645" s="1"/>
      <c r="CBO645" s="1"/>
      <c r="CBP645" s="1"/>
      <c r="CBQ645" s="1"/>
      <c r="CBR645" s="1"/>
      <c r="CBS645" s="1"/>
      <c r="CBT645" s="1"/>
      <c r="CBU645" s="1"/>
      <c r="CBV645" s="1"/>
      <c r="CBW645" s="1"/>
      <c r="CBX645" s="1"/>
      <c r="CBY645" s="1"/>
      <c r="CBZ645" s="1"/>
      <c r="CCA645" s="1"/>
      <c r="CCB645" s="1"/>
      <c r="CCC645" s="1"/>
      <c r="CCD645" s="1"/>
      <c r="CCE645" s="1"/>
      <c r="CCF645" s="1"/>
      <c r="CCG645" s="1"/>
      <c r="CCH645" s="1"/>
      <c r="CCI645" s="1"/>
      <c r="CCJ645" s="1"/>
      <c r="CCK645" s="1"/>
      <c r="CCL645" s="1"/>
      <c r="CCM645" s="1"/>
      <c r="CCN645" s="1"/>
      <c r="CCO645" s="1"/>
      <c r="CCP645" s="1"/>
      <c r="CCQ645" s="1"/>
      <c r="CCR645" s="1"/>
      <c r="CCS645" s="1"/>
      <c r="CCT645" s="1"/>
      <c r="CCU645" s="1"/>
      <c r="CCV645" s="1"/>
      <c r="CCW645" s="1"/>
      <c r="CCX645" s="1"/>
      <c r="CCY645" s="1"/>
      <c r="CCZ645" s="1"/>
      <c r="CDA645" s="1"/>
      <c r="CDB645" s="1"/>
      <c r="CDC645" s="1"/>
      <c r="CDD645" s="1"/>
      <c r="CDE645" s="1"/>
      <c r="CDF645" s="1"/>
      <c r="CDG645" s="1"/>
      <c r="CDH645" s="1"/>
      <c r="CDI645" s="1"/>
      <c r="CDJ645" s="1"/>
      <c r="CDK645" s="1"/>
      <c r="CDL645" s="1"/>
      <c r="CDM645" s="1"/>
      <c r="CDN645" s="1"/>
      <c r="CDO645" s="1"/>
      <c r="CDP645" s="1"/>
      <c r="CDQ645" s="1"/>
      <c r="CDR645" s="1"/>
      <c r="CDS645" s="1"/>
      <c r="CDT645" s="1"/>
      <c r="CDU645" s="1"/>
      <c r="CDV645" s="1"/>
      <c r="CDW645" s="1"/>
      <c r="CDX645" s="1"/>
      <c r="CDY645" s="1"/>
      <c r="CDZ645" s="1"/>
      <c r="CEA645" s="1"/>
      <c r="CEB645" s="1"/>
      <c r="CEC645" s="1"/>
      <c r="CED645" s="1"/>
      <c r="CEE645" s="1"/>
      <c r="CEF645" s="1"/>
      <c r="CEG645" s="1"/>
      <c r="CEH645" s="1"/>
      <c r="CEI645" s="1"/>
      <c r="CEJ645" s="1"/>
      <c r="CEK645" s="1"/>
      <c r="CEL645" s="1"/>
      <c r="CEM645" s="1"/>
      <c r="CEN645" s="1"/>
      <c r="CEO645" s="1"/>
      <c r="CEP645" s="1"/>
      <c r="CEQ645" s="1"/>
      <c r="CER645" s="1"/>
      <c r="CES645" s="1"/>
      <c r="CET645" s="1"/>
      <c r="CEU645" s="1"/>
      <c r="CEV645" s="1"/>
      <c r="CEW645" s="1"/>
      <c r="CEX645" s="1"/>
      <c r="CEY645" s="1"/>
      <c r="CEZ645" s="1"/>
      <c r="CFA645" s="1"/>
      <c r="CFB645" s="1"/>
      <c r="CFC645" s="1"/>
      <c r="CFD645" s="1"/>
      <c r="CFE645" s="1"/>
      <c r="CFF645" s="1"/>
      <c r="CFG645" s="1"/>
      <c r="CFH645" s="1"/>
      <c r="CFI645" s="1"/>
      <c r="CFJ645" s="1"/>
      <c r="CFK645" s="1"/>
      <c r="CFL645" s="1"/>
      <c r="CFM645" s="1"/>
      <c r="CFN645" s="1"/>
      <c r="CFO645" s="1"/>
      <c r="CFP645" s="1"/>
      <c r="CFQ645" s="1"/>
      <c r="CFR645" s="1"/>
      <c r="CFS645" s="1"/>
      <c r="CFT645" s="1"/>
      <c r="CFU645" s="1"/>
      <c r="CFV645" s="1"/>
      <c r="CFW645" s="1"/>
      <c r="CFX645" s="1"/>
      <c r="CFY645" s="1"/>
      <c r="CFZ645" s="1"/>
      <c r="CGA645" s="1"/>
      <c r="CGB645" s="1"/>
      <c r="CGC645" s="1"/>
      <c r="CGD645" s="1"/>
      <c r="CGE645" s="1"/>
      <c r="CGF645" s="1"/>
      <c r="CGG645" s="1"/>
      <c r="CGH645" s="1"/>
      <c r="CGI645" s="1"/>
      <c r="CGJ645" s="1"/>
      <c r="CGK645" s="1"/>
      <c r="CGL645" s="1"/>
      <c r="CGM645" s="1"/>
      <c r="CGN645" s="1"/>
      <c r="CGO645" s="1"/>
      <c r="CGP645" s="1"/>
      <c r="CGQ645" s="1"/>
      <c r="CGR645" s="1"/>
      <c r="CGS645" s="1"/>
      <c r="CGT645" s="1"/>
      <c r="CGU645" s="1"/>
      <c r="CGV645" s="1"/>
      <c r="CGW645" s="1"/>
      <c r="CGX645" s="1"/>
      <c r="CGY645" s="1"/>
      <c r="CGZ645" s="1"/>
      <c r="CHA645" s="1"/>
      <c r="CHB645" s="1"/>
      <c r="CHC645" s="1"/>
      <c r="CHD645" s="1"/>
      <c r="CHE645" s="1"/>
      <c r="CHF645" s="1"/>
      <c r="CHG645" s="1"/>
      <c r="CHH645" s="1"/>
      <c r="CHI645" s="1"/>
      <c r="CHJ645" s="1"/>
      <c r="CHK645" s="1"/>
      <c r="CHL645" s="1"/>
      <c r="CHM645" s="1"/>
      <c r="CHN645" s="1"/>
      <c r="CHO645" s="1"/>
      <c r="CHP645" s="1"/>
      <c r="CHQ645" s="1"/>
      <c r="CHR645" s="1"/>
      <c r="CHS645" s="1"/>
      <c r="CHT645" s="1"/>
      <c r="CHU645" s="1"/>
      <c r="CHV645" s="1"/>
      <c r="CHW645" s="1"/>
      <c r="CHX645" s="1"/>
      <c r="CHY645" s="1"/>
      <c r="CHZ645" s="1"/>
      <c r="CIA645" s="1"/>
      <c r="CIB645" s="1"/>
      <c r="CIC645" s="1"/>
      <c r="CID645" s="1"/>
      <c r="CIE645" s="1"/>
      <c r="CIF645" s="1"/>
      <c r="CIG645" s="1"/>
      <c r="CIH645" s="1"/>
      <c r="CII645" s="1"/>
      <c r="CIJ645" s="1"/>
      <c r="CIK645" s="1"/>
      <c r="CIL645" s="1"/>
      <c r="CIM645" s="1"/>
      <c r="CIN645" s="1"/>
      <c r="CIO645" s="1"/>
      <c r="CIP645" s="1"/>
      <c r="CIQ645" s="1"/>
      <c r="CIR645" s="1"/>
      <c r="CIS645" s="1"/>
      <c r="CIT645" s="1"/>
      <c r="CIU645" s="1"/>
      <c r="CIV645" s="1"/>
      <c r="CIW645" s="1"/>
      <c r="CIX645" s="1"/>
      <c r="CIY645" s="1"/>
      <c r="CIZ645" s="1"/>
      <c r="CJA645" s="1"/>
      <c r="CJB645" s="1"/>
      <c r="CJC645" s="1"/>
      <c r="CJD645" s="1"/>
      <c r="CJE645" s="1"/>
      <c r="CJF645" s="1"/>
      <c r="CJG645" s="1"/>
      <c r="CJH645" s="1"/>
      <c r="CJI645" s="1"/>
      <c r="CJJ645" s="1"/>
      <c r="CJK645" s="1"/>
      <c r="CJL645" s="1"/>
      <c r="CJM645" s="1"/>
      <c r="CJN645" s="1"/>
      <c r="CJO645" s="1"/>
      <c r="CJP645" s="1"/>
      <c r="CJQ645" s="1"/>
      <c r="CJR645" s="1"/>
      <c r="CJS645" s="1"/>
      <c r="CJT645" s="1"/>
      <c r="CJU645" s="1"/>
      <c r="CJV645" s="1"/>
      <c r="CJW645" s="1"/>
      <c r="CJX645" s="1"/>
      <c r="CJY645" s="1"/>
      <c r="CJZ645" s="1"/>
      <c r="CKA645" s="1"/>
      <c r="CKB645" s="1"/>
      <c r="CKC645" s="1"/>
      <c r="CKD645" s="1"/>
      <c r="CKE645" s="1"/>
      <c r="CKF645" s="1"/>
      <c r="CKG645" s="1"/>
      <c r="CKH645" s="1"/>
      <c r="CKI645" s="1"/>
      <c r="CKJ645" s="1"/>
      <c r="CKK645" s="1"/>
      <c r="CKL645" s="1"/>
      <c r="CKM645" s="1"/>
      <c r="CKN645" s="1"/>
      <c r="CKO645" s="1"/>
      <c r="CKP645" s="1"/>
      <c r="CKQ645" s="1"/>
      <c r="CKR645" s="1"/>
      <c r="CKS645" s="1"/>
      <c r="CKT645" s="1"/>
      <c r="CKU645" s="1"/>
      <c r="CKV645" s="1"/>
      <c r="CKW645" s="1"/>
      <c r="CKX645" s="1"/>
      <c r="CKY645" s="1"/>
      <c r="CKZ645" s="1"/>
      <c r="CLA645" s="1"/>
      <c r="CLB645" s="1"/>
      <c r="CLC645" s="1"/>
      <c r="CLD645" s="1"/>
      <c r="CLE645" s="1"/>
      <c r="CLF645" s="1"/>
      <c r="CLG645" s="1"/>
      <c r="CLH645" s="1"/>
      <c r="CLI645" s="1"/>
      <c r="CLJ645" s="1"/>
      <c r="CLK645" s="1"/>
      <c r="CLL645" s="1"/>
      <c r="CLM645" s="1"/>
      <c r="CLN645" s="1"/>
      <c r="CLO645" s="1"/>
      <c r="CLP645" s="1"/>
      <c r="CLQ645" s="1"/>
      <c r="CLR645" s="1"/>
      <c r="CLS645" s="1"/>
      <c r="CLT645" s="1"/>
      <c r="CLU645" s="1"/>
      <c r="CLV645" s="1"/>
      <c r="CLW645" s="1"/>
      <c r="CLX645" s="1"/>
      <c r="CLY645" s="1"/>
      <c r="CLZ645" s="1"/>
      <c r="CMA645" s="1"/>
      <c r="CMB645" s="1"/>
      <c r="CMC645" s="1"/>
      <c r="CMD645" s="1"/>
      <c r="CME645" s="1"/>
      <c r="CMF645" s="1"/>
      <c r="CMG645" s="1"/>
      <c r="CMH645" s="1"/>
      <c r="CMI645" s="1"/>
      <c r="CMJ645" s="1"/>
      <c r="CMK645" s="1"/>
      <c r="CML645" s="1"/>
      <c r="CMM645" s="1"/>
      <c r="CMN645" s="1"/>
      <c r="CMO645" s="1"/>
      <c r="CMP645" s="1"/>
      <c r="CMQ645" s="1"/>
      <c r="CMR645" s="1"/>
      <c r="CMS645" s="1"/>
      <c r="CMT645" s="1"/>
      <c r="CMU645" s="1"/>
      <c r="CMV645" s="1"/>
      <c r="CMW645" s="1"/>
      <c r="CMX645" s="1"/>
      <c r="CMY645" s="1"/>
      <c r="CMZ645" s="1"/>
      <c r="CNA645" s="1"/>
      <c r="CNB645" s="1"/>
      <c r="CNC645" s="1"/>
      <c r="CND645" s="1"/>
      <c r="CNE645" s="1"/>
      <c r="CNF645" s="1"/>
      <c r="CNG645" s="1"/>
      <c r="CNH645" s="1"/>
      <c r="CNI645" s="1"/>
      <c r="CNJ645" s="1"/>
      <c r="CNK645" s="1"/>
      <c r="CNL645" s="1"/>
      <c r="CNM645" s="1"/>
      <c r="CNN645" s="1"/>
      <c r="CNO645" s="1"/>
      <c r="CNP645" s="1"/>
      <c r="CNQ645" s="1"/>
      <c r="CNR645" s="1"/>
      <c r="CNS645" s="1"/>
      <c r="CNT645" s="1"/>
      <c r="CNU645" s="1"/>
      <c r="CNV645" s="1"/>
      <c r="CNW645" s="1"/>
      <c r="CNX645" s="1"/>
      <c r="CNY645" s="1"/>
      <c r="CNZ645" s="1"/>
      <c r="COA645" s="1"/>
      <c r="COB645" s="1"/>
      <c r="COC645" s="1"/>
      <c r="COD645" s="1"/>
      <c r="COE645" s="1"/>
      <c r="COF645" s="1"/>
      <c r="COG645" s="1"/>
      <c r="COH645" s="1"/>
      <c r="COI645" s="1"/>
      <c r="COJ645" s="1"/>
      <c r="COK645" s="1"/>
      <c r="COL645" s="1"/>
      <c r="COM645" s="1"/>
      <c r="CON645" s="1"/>
      <c r="COO645" s="1"/>
      <c r="COP645" s="1"/>
      <c r="COQ645" s="1"/>
      <c r="COR645" s="1"/>
      <c r="COS645" s="1"/>
      <c r="COT645" s="1"/>
      <c r="COU645" s="1"/>
      <c r="COV645" s="1"/>
      <c r="COW645" s="1"/>
      <c r="COX645" s="1"/>
      <c r="COY645" s="1"/>
      <c r="COZ645" s="1"/>
      <c r="CPA645" s="1"/>
      <c r="CPB645" s="1"/>
      <c r="CPC645" s="1"/>
      <c r="CPD645" s="1"/>
      <c r="CPE645" s="1"/>
      <c r="CPF645" s="1"/>
      <c r="CPG645" s="1"/>
      <c r="CPH645" s="1"/>
      <c r="CPI645" s="1"/>
      <c r="CPJ645" s="1"/>
      <c r="CPK645" s="1"/>
      <c r="CPL645" s="1"/>
      <c r="CPM645" s="1"/>
      <c r="CPN645" s="1"/>
      <c r="CPO645" s="1"/>
      <c r="CPP645" s="1"/>
      <c r="CPQ645" s="1"/>
      <c r="CPR645" s="1"/>
      <c r="CPS645" s="1"/>
      <c r="CPT645" s="1"/>
      <c r="CPU645" s="1"/>
      <c r="CPV645" s="1"/>
      <c r="CPW645" s="1"/>
      <c r="CPX645" s="1"/>
      <c r="CPY645" s="1"/>
      <c r="CPZ645" s="1"/>
      <c r="CQA645" s="1"/>
      <c r="CQB645" s="1"/>
      <c r="CQC645" s="1"/>
      <c r="CQD645" s="1"/>
      <c r="CQE645" s="1"/>
      <c r="CQF645" s="1"/>
      <c r="CQG645" s="1"/>
      <c r="CQH645" s="1"/>
      <c r="CQI645" s="1"/>
      <c r="CQJ645" s="1"/>
      <c r="CQK645" s="1"/>
      <c r="CQL645" s="1"/>
      <c r="CQM645" s="1"/>
      <c r="CQN645" s="1"/>
      <c r="CQO645" s="1"/>
      <c r="CQP645" s="1"/>
      <c r="CQQ645" s="1"/>
      <c r="CQR645" s="1"/>
      <c r="CQS645" s="1"/>
      <c r="CQT645" s="1"/>
      <c r="CQU645" s="1"/>
      <c r="CQV645" s="1"/>
      <c r="CQW645" s="1"/>
      <c r="CQX645" s="1"/>
      <c r="CQY645" s="1"/>
      <c r="CQZ645" s="1"/>
      <c r="CRA645" s="1"/>
      <c r="CRB645" s="1"/>
      <c r="CRC645" s="1"/>
      <c r="CRD645" s="1"/>
      <c r="CRE645" s="1"/>
      <c r="CRF645" s="1"/>
      <c r="CRG645" s="1"/>
      <c r="CRH645" s="1"/>
      <c r="CRI645" s="1"/>
      <c r="CRJ645" s="1"/>
      <c r="CRK645" s="1"/>
      <c r="CRL645" s="1"/>
      <c r="CRM645" s="1"/>
      <c r="CRN645" s="1"/>
      <c r="CRO645" s="1"/>
      <c r="CRP645" s="1"/>
      <c r="CRQ645" s="1"/>
      <c r="CRR645" s="1"/>
      <c r="CRS645" s="1"/>
      <c r="CRT645" s="1"/>
      <c r="CRU645" s="1"/>
      <c r="CRV645" s="1"/>
      <c r="CRW645" s="1"/>
      <c r="CRX645" s="1"/>
      <c r="CRY645" s="1"/>
      <c r="CRZ645" s="1"/>
      <c r="CSA645" s="1"/>
      <c r="CSB645" s="1"/>
      <c r="CSC645" s="1"/>
      <c r="CSD645" s="1"/>
      <c r="CSE645" s="1"/>
      <c r="CSF645" s="1"/>
      <c r="CSG645" s="1"/>
      <c r="CSH645" s="1"/>
      <c r="CSI645" s="1"/>
      <c r="CSJ645" s="1"/>
      <c r="CSK645" s="1"/>
      <c r="CSL645" s="1"/>
      <c r="CSM645" s="1"/>
      <c r="CSN645" s="1"/>
      <c r="CSO645" s="1"/>
      <c r="CSP645" s="1"/>
      <c r="CSQ645" s="1"/>
      <c r="CSR645" s="1"/>
      <c r="CSS645" s="1"/>
      <c r="CST645" s="1"/>
      <c r="CSU645" s="1"/>
      <c r="CSV645" s="1"/>
      <c r="CSW645" s="1"/>
      <c r="CSX645" s="1"/>
      <c r="CSY645" s="1"/>
      <c r="CSZ645" s="1"/>
      <c r="CTA645" s="1"/>
      <c r="CTB645" s="1"/>
      <c r="CTC645" s="1"/>
      <c r="CTD645" s="1"/>
      <c r="CTE645" s="1"/>
      <c r="CTF645" s="1"/>
      <c r="CTG645" s="1"/>
      <c r="CTH645" s="1"/>
      <c r="CTI645" s="1"/>
      <c r="CTJ645" s="1"/>
      <c r="CTK645" s="1"/>
      <c r="CTL645" s="1"/>
      <c r="CTM645" s="1"/>
      <c r="CTN645" s="1"/>
      <c r="CTO645" s="1"/>
      <c r="CTP645" s="1"/>
      <c r="CTQ645" s="1"/>
      <c r="CTR645" s="1"/>
      <c r="CTS645" s="1"/>
      <c r="CTT645" s="1"/>
      <c r="CTU645" s="1"/>
      <c r="CTV645" s="1"/>
      <c r="CTW645" s="1"/>
      <c r="CTX645" s="1"/>
      <c r="CTY645" s="1"/>
      <c r="CTZ645" s="1"/>
      <c r="CUA645" s="1"/>
      <c r="CUB645" s="1"/>
      <c r="CUC645" s="1"/>
      <c r="CUD645" s="1"/>
      <c r="CUE645" s="1"/>
      <c r="CUF645" s="1"/>
      <c r="CUG645" s="1"/>
      <c r="CUH645" s="1"/>
      <c r="CUI645" s="1"/>
      <c r="CUJ645" s="1"/>
      <c r="CUK645" s="1"/>
      <c r="CUL645" s="1"/>
      <c r="CUM645" s="1"/>
      <c r="CUN645" s="1"/>
      <c r="CUO645" s="1"/>
      <c r="CUP645" s="1"/>
      <c r="CUQ645" s="1"/>
      <c r="CUR645" s="1"/>
      <c r="CUS645" s="1"/>
      <c r="CUT645" s="1"/>
      <c r="CUU645" s="1"/>
      <c r="CUV645" s="1"/>
      <c r="CUW645" s="1"/>
      <c r="CUX645" s="1"/>
      <c r="CUY645" s="1"/>
      <c r="CUZ645" s="1"/>
      <c r="CVA645" s="1"/>
      <c r="CVB645" s="1"/>
      <c r="CVC645" s="1"/>
      <c r="CVD645" s="1"/>
      <c r="CVE645" s="1"/>
      <c r="CVF645" s="1"/>
      <c r="CVG645" s="1"/>
      <c r="CVH645" s="1"/>
      <c r="CVI645" s="1"/>
      <c r="CVJ645" s="1"/>
      <c r="CVK645" s="1"/>
      <c r="CVL645" s="1"/>
      <c r="CVM645" s="1"/>
      <c r="CVN645" s="1"/>
      <c r="CVO645" s="1"/>
      <c r="CVP645" s="1"/>
      <c r="CVQ645" s="1"/>
      <c r="CVR645" s="1"/>
      <c r="CVS645" s="1"/>
      <c r="CVT645" s="1"/>
      <c r="CVU645" s="1"/>
      <c r="CVV645" s="1"/>
      <c r="CVW645" s="1"/>
      <c r="CVX645" s="1"/>
      <c r="CVY645" s="1"/>
      <c r="CVZ645" s="1"/>
      <c r="CWA645" s="1"/>
      <c r="CWB645" s="1"/>
      <c r="CWC645" s="1"/>
      <c r="CWD645" s="1"/>
      <c r="CWE645" s="1"/>
      <c r="CWF645" s="1"/>
      <c r="CWG645" s="1"/>
      <c r="CWH645" s="1"/>
      <c r="CWI645" s="1"/>
      <c r="CWJ645" s="1"/>
      <c r="CWK645" s="1"/>
      <c r="CWL645" s="1"/>
      <c r="CWM645" s="1"/>
      <c r="CWN645" s="1"/>
      <c r="CWO645" s="1"/>
      <c r="CWP645" s="1"/>
      <c r="CWQ645" s="1"/>
      <c r="CWR645" s="1"/>
      <c r="CWS645" s="1"/>
      <c r="CWT645" s="1"/>
      <c r="CWU645" s="1"/>
      <c r="CWV645" s="1"/>
      <c r="CWW645" s="1"/>
      <c r="CWX645" s="1"/>
      <c r="CWY645" s="1"/>
      <c r="CWZ645" s="1"/>
      <c r="CXA645" s="1"/>
      <c r="CXB645" s="1"/>
      <c r="CXC645" s="1"/>
      <c r="CXD645" s="1"/>
      <c r="CXE645" s="1"/>
      <c r="CXF645" s="1"/>
      <c r="CXG645" s="1"/>
      <c r="CXH645" s="1"/>
      <c r="CXI645" s="1"/>
      <c r="CXJ645" s="1"/>
      <c r="CXK645" s="1"/>
      <c r="CXL645" s="1"/>
      <c r="CXM645" s="1"/>
      <c r="CXN645" s="1"/>
      <c r="CXO645" s="1"/>
      <c r="CXP645" s="1"/>
      <c r="CXQ645" s="1"/>
      <c r="CXR645" s="1"/>
      <c r="CXS645" s="1"/>
      <c r="CXT645" s="1"/>
      <c r="CXU645" s="1"/>
      <c r="CXV645" s="1"/>
      <c r="CXW645" s="1"/>
      <c r="CXX645" s="1"/>
      <c r="CXY645" s="1"/>
      <c r="CXZ645" s="1"/>
      <c r="CYA645" s="1"/>
      <c r="CYB645" s="1"/>
      <c r="CYC645" s="1"/>
      <c r="CYD645" s="1"/>
      <c r="CYE645" s="1"/>
      <c r="CYF645" s="1"/>
      <c r="CYG645" s="1"/>
      <c r="CYH645" s="1"/>
      <c r="CYI645" s="1"/>
      <c r="CYJ645" s="1"/>
      <c r="CYK645" s="1"/>
      <c r="CYL645" s="1"/>
      <c r="CYM645" s="1"/>
      <c r="CYN645" s="1"/>
      <c r="CYO645" s="1"/>
      <c r="CYP645" s="1"/>
      <c r="CYQ645" s="1"/>
      <c r="CYR645" s="1"/>
      <c r="CYS645" s="1"/>
      <c r="CYT645" s="1"/>
      <c r="CYU645" s="1"/>
      <c r="CYV645" s="1"/>
      <c r="CYW645" s="1"/>
      <c r="CYX645" s="1"/>
      <c r="CYY645" s="1"/>
      <c r="CYZ645" s="1"/>
      <c r="CZA645" s="1"/>
      <c r="CZB645" s="1"/>
      <c r="CZC645" s="1"/>
      <c r="CZD645" s="1"/>
      <c r="CZE645" s="1"/>
      <c r="CZF645" s="1"/>
      <c r="CZG645" s="1"/>
      <c r="CZH645" s="1"/>
      <c r="CZI645" s="1"/>
      <c r="CZJ645" s="1"/>
      <c r="CZK645" s="1"/>
      <c r="CZL645" s="1"/>
      <c r="CZM645" s="1"/>
      <c r="CZN645" s="1"/>
      <c r="CZO645" s="1"/>
      <c r="CZP645" s="1"/>
      <c r="CZQ645" s="1"/>
      <c r="CZR645" s="1"/>
      <c r="CZS645" s="1"/>
      <c r="CZT645" s="1"/>
      <c r="CZU645" s="1"/>
      <c r="CZV645" s="1"/>
      <c r="CZW645" s="1"/>
      <c r="CZX645" s="1"/>
      <c r="CZY645" s="1"/>
      <c r="CZZ645" s="1"/>
      <c r="DAA645" s="1"/>
      <c r="DAB645" s="1"/>
      <c r="DAC645" s="1"/>
      <c r="DAD645" s="1"/>
      <c r="DAE645" s="1"/>
      <c r="DAF645" s="1"/>
      <c r="DAG645" s="1"/>
      <c r="DAH645" s="1"/>
      <c r="DAI645" s="1"/>
      <c r="DAJ645" s="1"/>
      <c r="DAK645" s="1"/>
      <c r="DAL645" s="1"/>
      <c r="DAM645" s="1"/>
      <c r="DAN645" s="1"/>
      <c r="DAO645" s="1"/>
      <c r="DAP645" s="1"/>
      <c r="DAQ645" s="1"/>
      <c r="DAR645" s="1"/>
      <c r="DAS645" s="1"/>
      <c r="DAT645" s="1"/>
      <c r="DAU645" s="1"/>
      <c r="DAV645" s="1"/>
      <c r="DAW645" s="1"/>
      <c r="DAX645" s="1"/>
      <c r="DAY645" s="1"/>
      <c r="DAZ645" s="1"/>
      <c r="DBA645" s="1"/>
      <c r="DBB645" s="1"/>
      <c r="DBC645" s="1"/>
      <c r="DBD645" s="1"/>
      <c r="DBE645" s="1"/>
      <c r="DBF645" s="1"/>
      <c r="DBG645" s="1"/>
      <c r="DBH645" s="1"/>
      <c r="DBI645" s="1"/>
      <c r="DBJ645" s="1"/>
      <c r="DBK645" s="1"/>
      <c r="DBL645" s="1"/>
      <c r="DBM645" s="1"/>
      <c r="DBN645" s="1"/>
      <c r="DBO645" s="1"/>
      <c r="DBP645" s="1"/>
      <c r="DBQ645" s="1"/>
      <c r="DBR645" s="1"/>
      <c r="DBS645" s="1"/>
      <c r="DBT645" s="1"/>
      <c r="DBU645" s="1"/>
      <c r="DBV645" s="1"/>
      <c r="DBW645" s="1"/>
      <c r="DBX645" s="1"/>
      <c r="DBY645" s="1"/>
      <c r="DBZ645" s="1"/>
      <c r="DCA645" s="1"/>
      <c r="DCB645" s="1"/>
      <c r="DCC645" s="1"/>
      <c r="DCD645" s="1"/>
      <c r="DCE645" s="1"/>
      <c r="DCF645" s="1"/>
      <c r="DCG645" s="1"/>
      <c r="DCH645" s="1"/>
      <c r="DCI645" s="1"/>
      <c r="DCJ645" s="1"/>
      <c r="DCK645" s="1"/>
      <c r="DCL645" s="1"/>
      <c r="DCM645" s="1"/>
      <c r="DCN645" s="1"/>
      <c r="DCO645" s="1"/>
      <c r="DCP645" s="1"/>
      <c r="DCQ645" s="1"/>
      <c r="DCR645" s="1"/>
      <c r="DCS645" s="1"/>
      <c r="DCT645" s="1"/>
      <c r="DCU645" s="1"/>
      <c r="DCV645" s="1"/>
      <c r="DCW645" s="1"/>
      <c r="DCX645" s="1"/>
      <c r="DCY645" s="1"/>
      <c r="DCZ645" s="1"/>
      <c r="DDA645" s="1"/>
      <c r="DDB645" s="1"/>
      <c r="DDC645" s="1"/>
      <c r="DDD645" s="1"/>
      <c r="DDE645" s="1"/>
      <c r="DDF645" s="1"/>
      <c r="DDG645" s="1"/>
      <c r="DDH645" s="1"/>
      <c r="DDI645" s="1"/>
      <c r="DDJ645" s="1"/>
      <c r="DDK645" s="1"/>
      <c r="DDL645" s="1"/>
      <c r="DDM645" s="1"/>
      <c r="DDN645" s="1"/>
      <c r="DDO645" s="1"/>
      <c r="DDP645" s="1"/>
      <c r="DDQ645" s="1"/>
      <c r="DDR645" s="1"/>
      <c r="DDS645" s="1"/>
      <c r="DDT645" s="1"/>
      <c r="DDU645" s="1"/>
      <c r="DDV645" s="1"/>
      <c r="DDW645" s="1"/>
      <c r="DDX645" s="1"/>
      <c r="DDY645" s="1"/>
      <c r="DDZ645" s="1"/>
      <c r="DEA645" s="1"/>
      <c r="DEB645" s="1"/>
      <c r="DEC645" s="1"/>
      <c r="DED645" s="1"/>
      <c r="DEE645" s="1"/>
      <c r="DEF645" s="1"/>
      <c r="DEG645" s="1"/>
      <c r="DEH645" s="1"/>
      <c r="DEI645" s="1"/>
      <c r="DEJ645" s="1"/>
      <c r="DEK645" s="1"/>
      <c r="DEL645" s="1"/>
      <c r="DEM645" s="1"/>
      <c r="DEN645" s="1"/>
      <c r="DEO645" s="1"/>
      <c r="DEP645" s="1"/>
      <c r="DEQ645" s="1"/>
      <c r="DER645" s="1"/>
      <c r="DES645" s="1"/>
      <c r="DET645" s="1"/>
      <c r="DEU645" s="1"/>
      <c r="DEV645" s="1"/>
      <c r="DEW645" s="1"/>
      <c r="DEX645" s="1"/>
      <c r="DEY645" s="1"/>
      <c r="DEZ645" s="1"/>
      <c r="DFA645" s="1"/>
      <c r="DFB645" s="1"/>
      <c r="DFC645" s="1"/>
      <c r="DFD645" s="1"/>
      <c r="DFE645" s="1"/>
      <c r="DFF645" s="1"/>
      <c r="DFG645" s="1"/>
      <c r="DFH645" s="1"/>
      <c r="DFI645" s="1"/>
      <c r="DFJ645" s="1"/>
      <c r="DFK645" s="1"/>
      <c r="DFL645" s="1"/>
      <c r="DFM645" s="1"/>
      <c r="DFN645" s="1"/>
      <c r="DFO645" s="1"/>
      <c r="DFP645" s="1"/>
      <c r="DFQ645" s="1"/>
      <c r="DFR645" s="1"/>
      <c r="DFS645" s="1"/>
      <c r="DFT645" s="1"/>
      <c r="DFU645" s="1"/>
      <c r="DFV645" s="1"/>
      <c r="DFW645" s="1"/>
      <c r="DFX645" s="1"/>
      <c r="DFY645" s="1"/>
      <c r="DFZ645" s="1"/>
      <c r="DGA645" s="1"/>
      <c r="DGB645" s="1"/>
      <c r="DGC645" s="1"/>
      <c r="DGD645" s="1"/>
      <c r="DGE645" s="1"/>
      <c r="DGF645" s="1"/>
      <c r="DGG645" s="1"/>
      <c r="DGH645" s="1"/>
      <c r="DGI645" s="1"/>
      <c r="DGJ645" s="1"/>
      <c r="DGK645" s="1"/>
      <c r="DGL645" s="1"/>
      <c r="DGM645" s="1"/>
      <c r="DGN645" s="1"/>
      <c r="DGO645" s="1"/>
      <c r="DGP645" s="1"/>
      <c r="DGQ645" s="1"/>
      <c r="DGR645" s="1"/>
      <c r="DGS645" s="1"/>
      <c r="DGT645" s="1"/>
      <c r="DGU645" s="1"/>
      <c r="DGV645" s="1"/>
      <c r="DGW645" s="1"/>
      <c r="DGX645" s="1"/>
      <c r="DGY645" s="1"/>
      <c r="DGZ645" s="1"/>
      <c r="DHA645" s="1"/>
      <c r="DHB645" s="1"/>
      <c r="DHC645" s="1"/>
      <c r="DHD645" s="1"/>
      <c r="DHE645" s="1"/>
      <c r="DHF645" s="1"/>
      <c r="DHG645" s="1"/>
      <c r="DHH645" s="1"/>
      <c r="DHI645" s="1"/>
      <c r="DHJ645" s="1"/>
      <c r="DHK645" s="1"/>
      <c r="DHL645" s="1"/>
      <c r="DHM645" s="1"/>
      <c r="DHN645" s="1"/>
      <c r="DHO645" s="1"/>
      <c r="DHP645" s="1"/>
      <c r="DHQ645" s="1"/>
      <c r="DHR645" s="1"/>
      <c r="DHS645" s="1"/>
      <c r="DHT645" s="1"/>
      <c r="DHU645" s="1"/>
      <c r="DHV645" s="1"/>
      <c r="DHW645" s="1"/>
      <c r="DHX645" s="1"/>
      <c r="DHY645" s="1"/>
      <c r="DHZ645" s="1"/>
      <c r="DIA645" s="1"/>
      <c r="DIB645" s="1"/>
      <c r="DIC645" s="1"/>
      <c r="DID645" s="1"/>
      <c r="DIE645" s="1"/>
      <c r="DIF645" s="1"/>
      <c r="DIG645" s="1"/>
      <c r="DIH645" s="1"/>
      <c r="DII645" s="1"/>
      <c r="DIJ645" s="1"/>
      <c r="DIK645" s="1"/>
      <c r="DIL645" s="1"/>
      <c r="DIM645" s="1"/>
      <c r="DIN645" s="1"/>
      <c r="DIO645" s="1"/>
      <c r="DIP645" s="1"/>
      <c r="DIQ645" s="1"/>
      <c r="DIR645" s="1"/>
      <c r="DIS645" s="1"/>
      <c r="DIT645" s="1"/>
      <c r="DIU645" s="1"/>
      <c r="DIV645" s="1"/>
      <c r="DIW645" s="1"/>
      <c r="DIX645" s="1"/>
      <c r="DIY645" s="1"/>
      <c r="DIZ645" s="1"/>
      <c r="DJA645" s="1"/>
      <c r="DJB645" s="1"/>
      <c r="DJC645" s="1"/>
      <c r="DJD645" s="1"/>
      <c r="DJE645" s="1"/>
      <c r="DJF645" s="1"/>
      <c r="DJG645" s="1"/>
      <c r="DJH645" s="1"/>
      <c r="DJI645" s="1"/>
      <c r="DJJ645" s="1"/>
      <c r="DJK645" s="1"/>
      <c r="DJL645" s="1"/>
      <c r="DJM645" s="1"/>
      <c r="DJN645" s="1"/>
      <c r="DJO645" s="1"/>
      <c r="DJP645" s="1"/>
      <c r="DJQ645" s="1"/>
      <c r="DJR645" s="1"/>
      <c r="DJS645" s="1"/>
      <c r="DJT645" s="1"/>
      <c r="DJU645" s="1"/>
      <c r="DJV645" s="1"/>
      <c r="DJW645" s="1"/>
      <c r="DJX645" s="1"/>
      <c r="DJY645" s="1"/>
      <c r="DJZ645" s="1"/>
      <c r="DKA645" s="1"/>
      <c r="DKB645" s="1"/>
      <c r="DKC645" s="1"/>
      <c r="DKD645" s="1"/>
      <c r="DKE645" s="1"/>
      <c r="DKF645" s="1"/>
      <c r="DKG645" s="1"/>
      <c r="DKH645" s="1"/>
      <c r="DKI645" s="1"/>
      <c r="DKJ645" s="1"/>
      <c r="DKK645" s="1"/>
      <c r="DKL645" s="1"/>
      <c r="DKM645" s="1"/>
      <c r="DKN645" s="1"/>
      <c r="DKO645" s="1"/>
      <c r="DKP645" s="1"/>
      <c r="DKQ645" s="1"/>
      <c r="DKR645" s="1"/>
      <c r="DKS645" s="1"/>
      <c r="DKT645" s="1"/>
      <c r="DKU645" s="1"/>
      <c r="DKV645" s="1"/>
      <c r="DKW645" s="1"/>
      <c r="DKX645" s="1"/>
      <c r="DKY645" s="1"/>
      <c r="DKZ645" s="1"/>
      <c r="DLA645" s="1"/>
      <c r="DLB645" s="1"/>
      <c r="DLC645" s="1"/>
      <c r="DLD645" s="1"/>
      <c r="DLE645" s="1"/>
      <c r="DLF645" s="1"/>
      <c r="DLG645" s="1"/>
      <c r="DLH645" s="1"/>
      <c r="DLI645" s="1"/>
      <c r="DLJ645" s="1"/>
      <c r="DLK645" s="1"/>
      <c r="DLL645" s="1"/>
      <c r="DLM645" s="1"/>
      <c r="DLN645" s="1"/>
      <c r="DLO645" s="1"/>
      <c r="DLP645" s="1"/>
      <c r="DLQ645" s="1"/>
      <c r="DLR645" s="1"/>
      <c r="DLS645" s="1"/>
      <c r="DLT645" s="1"/>
      <c r="DLU645" s="1"/>
      <c r="DLV645" s="1"/>
      <c r="DLW645" s="1"/>
      <c r="DLX645" s="1"/>
      <c r="DLY645" s="1"/>
      <c r="DLZ645" s="1"/>
      <c r="DMA645" s="1"/>
      <c r="DMB645" s="1"/>
      <c r="DMC645" s="1"/>
      <c r="DMD645" s="1"/>
      <c r="DME645" s="1"/>
      <c r="DMF645" s="1"/>
      <c r="DMG645" s="1"/>
      <c r="DMH645" s="1"/>
      <c r="DMI645" s="1"/>
      <c r="DMJ645" s="1"/>
      <c r="DMK645" s="1"/>
      <c r="DML645" s="1"/>
      <c r="DMM645" s="1"/>
      <c r="DMN645" s="1"/>
      <c r="DMO645" s="1"/>
      <c r="DMP645" s="1"/>
      <c r="DMQ645" s="1"/>
      <c r="DMR645" s="1"/>
      <c r="DMS645" s="1"/>
      <c r="DMT645" s="1"/>
      <c r="DMU645" s="1"/>
      <c r="DMV645" s="1"/>
      <c r="DMW645" s="1"/>
      <c r="DMX645" s="1"/>
      <c r="DMY645" s="1"/>
      <c r="DMZ645" s="1"/>
      <c r="DNA645" s="1"/>
      <c r="DNB645" s="1"/>
      <c r="DNC645" s="1"/>
      <c r="DND645" s="1"/>
      <c r="DNE645" s="1"/>
      <c r="DNF645" s="1"/>
      <c r="DNG645" s="1"/>
      <c r="DNH645" s="1"/>
      <c r="DNI645" s="1"/>
      <c r="DNJ645" s="1"/>
      <c r="DNK645" s="1"/>
      <c r="DNL645" s="1"/>
      <c r="DNM645" s="1"/>
      <c r="DNN645" s="1"/>
      <c r="DNO645" s="1"/>
      <c r="DNP645" s="1"/>
      <c r="DNQ645" s="1"/>
      <c r="DNR645" s="1"/>
      <c r="DNS645" s="1"/>
      <c r="DNT645" s="1"/>
      <c r="DNU645" s="1"/>
      <c r="DNV645" s="1"/>
      <c r="DNW645" s="1"/>
      <c r="DNX645" s="1"/>
      <c r="DNY645" s="1"/>
      <c r="DNZ645" s="1"/>
      <c r="DOA645" s="1"/>
      <c r="DOB645" s="1"/>
      <c r="DOC645" s="1"/>
      <c r="DOD645" s="1"/>
      <c r="DOE645" s="1"/>
      <c r="DOF645" s="1"/>
      <c r="DOG645" s="1"/>
      <c r="DOH645" s="1"/>
      <c r="DOI645" s="1"/>
      <c r="DOJ645" s="1"/>
      <c r="DOK645" s="1"/>
      <c r="DOL645" s="1"/>
      <c r="DOM645" s="1"/>
      <c r="DON645" s="1"/>
      <c r="DOO645" s="1"/>
      <c r="DOP645" s="1"/>
      <c r="DOQ645" s="1"/>
      <c r="DOR645" s="1"/>
      <c r="DOS645" s="1"/>
      <c r="DOT645" s="1"/>
      <c r="DOU645" s="1"/>
      <c r="DOV645" s="1"/>
      <c r="DOW645" s="1"/>
      <c r="DOX645" s="1"/>
      <c r="DOY645" s="1"/>
      <c r="DOZ645" s="1"/>
      <c r="DPA645" s="1"/>
      <c r="DPB645" s="1"/>
      <c r="DPC645" s="1"/>
      <c r="DPD645" s="1"/>
      <c r="DPE645" s="1"/>
      <c r="DPF645" s="1"/>
      <c r="DPG645" s="1"/>
      <c r="DPH645" s="1"/>
      <c r="DPI645" s="1"/>
      <c r="DPJ645" s="1"/>
      <c r="DPK645" s="1"/>
      <c r="DPL645" s="1"/>
      <c r="DPM645" s="1"/>
      <c r="DPN645" s="1"/>
      <c r="DPO645" s="1"/>
      <c r="DPP645" s="1"/>
      <c r="DPQ645" s="1"/>
      <c r="DPR645" s="1"/>
      <c r="DPS645" s="1"/>
      <c r="DPT645" s="1"/>
      <c r="DPU645" s="1"/>
      <c r="DPV645" s="1"/>
      <c r="DPW645" s="1"/>
      <c r="DPX645" s="1"/>
      <c r="DPY645" s="1"/>
      <c r="DPZ645" s="1"/>
      <c r="DQA645" s="1"/>
      <c r="DQB645" s="1"/>
      <c r="DQC645" s="1"/>
      <c r="DQD645" s="1"/>
      <c r="DQE645" s="1"/>
      <c r="DQF645" s="1"/>
      <c r="DQG645" s="1"/>
      <c r="DQH645" s="1"/>
      <c r="DQI645" s="1"/>
      <c r="DQJ645" s="1"/>
      <c r="DQK645" s="1"/>
      <c r="DQL645" s="1"/>
      <c r="DQM645" s="1"/>
      <c r="DQN645" s="1"/>
      <c r="DQO645" s="1"/>
      <c r="DQP645" s="1"/>
      <c r="DQQ645" s="1"/>
      <c r="DQR645" s="1"/>
      <c r="DQS645" s="1"/>
      <c r="DQT645" s="1"/>
      <c r="DQU645" s="1"/>
      <c r="DQV645" s="1"/>
      <c r="DQW645" s="1"/>
      <c r="DQX645" s="1"/>
      <c r="DQY645" s="1"/>
      <c r="DQZ645" s="1"/>
      <c r="DRA645" s="1"/>
      <c r="DRB645" s="1"/>
      <c r="DRC645" s="1"/>
      <c r="DRD645" s="1"/>
      <c r="DRE645" s="1"/>
      <c r="DRF645" s="1"/>
      <c r="DRG645" s="1"/>
      <c r="DRH645" s="1"/>
      <c r="DRI645" s="1"/>
      <c r="DRJ645" s="1"/>
      <c r="DRK645" s="1"/>
      <c r="DRL645" s="1"/>
      <c r="DRM645" s="1"/>
      <c r="DRN645" s="1"/>
      <c r="DRO645" s="1"/>
      <c r="DRP645" s="1"/>
      <c r="DRQ645" s="1"/>
      <c r="DRR645" s="1"/>
      <c r="DRS645" s="1"/>
      <c r="DRT645" s="1"/>
      <c r="DRU645" s="1"/>
      <c r="DRV645" s="1"/>
      <c r="DRW645" s="1"/>
      <c r="DRX645" s="1"/>
      <c r="DRY645" s="1"/>
      <c r="DRZ645" s="1"/>
      <c r="DSA645" s="1"/>
      <c r="DSB645" s="1"/>
      <c r="DSC645" s="1"/>
      <c r="DSD645" s="1"/>
      <c r="DSE645" s="1"/>
      <c r="DSF645" s="1"/>
      <c r="DSG645" s="1"/>
      <c r="DSH645" s="1"/>
      <c r="DSI645" s="1"/>
      <c r="DSJ645" s="1"/>
      <c r="DSK645" s="1"/>
      <c r="DSL645" s="1"/>
      <c r="DSM645" s="1"/>
      <c r="DSN645" s="1"/>
      <c r="DSO645" s="1"/>
      <c r="DSP645" s="1"/>
      <c r="DSQ645" s="1"/>
      <c r="DSR645" s="1"/>
      <c r="DSS645" s="1"/>
      <c r="DST645" s="1"/>
      <c r="DSU645" s="1"/>
      <c r="DSV645" s="1"/>
      <c r="DSW645" s="1"/>
      <c r="DSX645" s="1"/>
      <c r="DSY645" s="1"/>
      <c r="DSZ645" s="1"/>
      <c r="DTA645" s="1"/>
      <c r="DTB645" s="1"/>
      <c r="DTC645" s="1"/>
      <c r="DTD645" s="1"/>
      <c r="DTE645" s="1"/>
      <c r="DTF645" s="1"/>
      <c r="DTG645" s="1"/>
      <c r="DTH645" s="1"/>
      <c r="DTI645" s="1"/>
      <c r="DTJ645" s="1"/>
      <c r="DTK645" s="1"/>
      <c r="DTL645" s="1"/>
      <c r="DTM645" s="1"/>
      <c r="DTN645" s="1"/>
      <c r="DTO645" s="1"/>
      <c r="DTP645" s="1"/>
      <c r="DTQ645" s="1"/>
      <c r="DTR645" s="1"/>
      <c r="DTS645" s="1"/>
      <c r="DTT645" s="1"/>
      <c r="DTU645" s="1"/>
      <c r="DTV645" s="1"/>
      <c r="DTW645" s="1"/>
      <c r="DTX645" s="1"/>
      <c r="DTY645" s="1"/>
      <c r="DTZ645" s="1"/>
      <c r="DUA645" s="1"/>
      <c r="DUB645" s="1"/>
      <c r="DUC645" s="1"/>
      <c r="DUD645" s="1"/>
      <c r="DUE645" s="1"/>
      <c r="DUF645" s="1"/>
      <c r="DUG645" s="1"/>
      <c r="DUH645" s="1"/>
      <c r="DUI645" s="1"/>
      <c r="DUJ645" s="1"/>
      <c r="DUK645" s="1"/>
      <c r="DUL645" s="1"/>
      <c r="DUM645" s="1"/>
      <c r="DUN645" s="1"/>
      <c r="DUO645" s="1"/>
      <c r="DUP645" s="1"/>
      <c r="DUQ645" s="1"/>
      <c r="DUR645" s="1"/>
      <c r="DUS645" s="1"/>
      <c r="DUT645" s="1"/>
      <c r="DUU645" s="1"/>
      <c r="DUV645" s="1"/>
      <c r="DUW645" s="1"/>
      <c r="DUX645" s="1"/>
      <c r="DUY645" s="1"/>
      <c r="DUZ645" s="1"/>
      <c r="DVA645" s="1"/>
      <c r="DVB645" s="1"/>
      <c r="DVC645" s="1"/>
      <c r="DVD645" s="1"/>
      <c r="DVE645" s="1"/>
      <c r="DVF645" s="1"/>
      <c r="DVG645" s="1"/>
      <c r="DVH645" s="1"/>
      <c r="DVI645" s="1"/>
      <c r="DVJ645" s="1"/>
      <c r="DVK645" s="1"/>
      <c r="DVL645" s="1"/>
      <c r="DVM645" s="1"/>
      <c r="DVN645" s="1"/>
      <c r="DVO645" s="1"/>
      <c r="DVP645" s="1"/>
      <c r="DVQ645" s="1"/>
      <c r="DVR645" s="1"/>
      <c r="DVS645" s="1"/>
      <c r="DVT645" s="1"/>
      <c r="DVU645" s="1"/>
      <c r="DVV645" s="1"/>
      <c r="DVW645" s="1"/>
      <c r="DVX645" s="1"/>
      <c r="DVY645" s="1"/>
      <c r="DVZ645" s="1"/>
      <c r="DWA645" s="1"/>
      <c r="DWB645" s="1"/>
      <c r="DWC645" s="1"/>
      <c r="DWD645" s="1"/>
      <c r="DWE645" s="1"/>
      <c r="DWF645" s="1"/>
      <c r="DWG645" s="1"/>
      <c r="DWH645" s="1"/>
      <c r="DWI645" s="1"/>
      <c r="DWJ645" s="1"/>
      <c r="DWK645" s="1"/>
      <c r="DWL645" s="1"/>
      <c r="DWM645" s="1"/>
      <c r="DWN645" s="1"/>
      <c r="DWO645" s="1"/>
      <c r="DWP645" s="1"/>
      <c r="DWQ645" s="1"/>
      <c r="DWR645" s="1"/>
      <c r="DWS645" s="1"/>
      <c r="DWT645" s="1"/>
      <c r="DWU645" s="1"/>
      <c r="DWV645" s="1"/>
      <c r="DWW645" s="1"/>
      <c r="DWX645" s="1"/>
      <c r="DWY645" s="1"/>
      <c r="DWZ645" s="1"/>
      <c r="DXA645" s="1"/>
      <c r="DXB645" s="1"/>
      <c r="DXC645" s="1"/>
      <c r="DXD645" s="1"/>
      <c r="DXE645" s="1"/>
      <c r="DXF645" s="1"/>
      <c r="DXG645" s="1"/>
      <c r="DXH645" s="1"/>
      <c r="DXI645" s="1"/>
      <c r="DXJ645" s="1"/>
      <c r="DXK645" s="1"/>
      <c r="DXL645" s="1"/>
      <c r="DXM645" s="1"/>
      <c r="DXN645" s="1"/>
      <c r="DXO645" s="1"/>
      <c r="DXP645" s="1"/>
      <c r="DXQ645" s="1"/>
      <c r="DXR645" s="1"/>
      <c r="DXS645" s="1"/>
      <c r="DXT645" s="1"/>
      <c r="DXU645" s="1"/>
      <c r="DXV645" s="1"/>
      <c r="DXW645" s="1"/>
      <c r="DXX645" s="1"/>
      <c r="DXY645" s="1"/>
      <c r="DXZ645" s="1"/>
      <c r="DYA645" s="1"/>
      <c r="DYB645" s="1"/>
      <c r="DYC645" s="1"/>
      <c r="DYD645" s="1"/>
      <c r="DYE645" s="1"/>
      <c r="DYF645" s="1"/>
      <c r="DYG645" s="1"/>
      <c r="DYH645" s="1"/>
      <c r="DYI645" s="1"/>
      <c r="DYJ645" s="1"/>
      <c r="DYK645" s="1"/>
      <c r="DYL645" s="1"/>
      <c r="DYM645" s="1"/>
      <c r="DYN645" s="1"/>
      <c r="DYO645" s="1"/>
      <c r="DYP645" s="1"/>
      <c r="DYQ645" s="1"/>
      <c r="DYR645" s="1"/>
      <c r="DYS645" s="1"/>
      <c r="DYT645" s="1"/>
      <c r="DYU645" s="1"/>
      <c r="DYV645" s="1"/>
      <c r="DYW645" s="1"/>
      <c r="DYX645" s="1"/>
      <c r="DYY645" s="1"/>
      <c r="DYZ645" s="1"/>
      <c r="DZA645" s="1"/>
      <c r="DZB645" s="1"/>
      <c r="DZC645" s="1"/>
      <c r="DZD645" s="1"/>
      <c r="DZE645" s="1"/>
      <c r="DZF645" s="1"/>
      <c r="DZG645" s="1"/>
      <c r="DZH645" s="1"/>
      <c r="DZI645" s="1"/>
      <c r="DZJ645" s="1"/>
      <c r="DZK645" s="1"/>
      <c r="DZL645" s="1"/>
      <c r="DZM645" s="1"/>
      <c r="DZN645" s="1"/>
      <c r="DZO645" s="1"/>
      <c r="DZP645" s="1"/>
      <c r="DZQ645" s="1"/>
      <c r="DZR645" s="1"/>
      <c r="DZS645" s="1"/>
      <c r="DZT645" s="1"/>
      <c r="DZU645" s="1"/>
      <c r="DZV645" s="1"/>
      <c r="DZW645" s="1"/>
      <c r="DZX645" s="1"/>
      <c r="DZY645" s="1"/>
      <c r="DZZ645" s="1"/>
      <c r="EAA645" s="1"/>
      <c r="EAB645" s="1"/>
      <c r="EAC645" s="1"/>
      <c r="EAD645" s="1"/>
      <c r="EAE645" s="1"/>
      <c r="EAF645" s="1"/>
      <c r="EAG645" s="1"/>
      <c r="EAH645" s="1"/>
      <c r="EAI645" s="1"/>
      <c r="EAJ645" s="1"/>
      <c r="EAK645" s="1"/>
      <c r="EAL645" s="1"/>
      <c r="EAM645" s="1"/>
      <c r="EAN645" s="1"/>
      <c r="EAO645" s="1"/>
      <c r="EAP645" s="1"/>
      <c r="EAQ645" s="1"/>
      <c r="EAR645" s="1"/>
      <c r="EAS645" s="1"/>
      <c r="EAT645" s="1"/>
      <c r="EAU645" s="1"/>
      <c r="EAV645" s="1"/>
      <c r="EAW645" s="1"/>
      <c r="EAX645" s="1"/>
      <c r="EAY645" s="1"/>
      <c r="EAZ645" s="1"/>
      <c r="EBA645" s="1"/>
      <c r="EBB645" s="1"/>
      <c r="EBC645" s="1"/>
      <c r="EBD645" s="1"/>
      <c r="EBE645" s="1"/>
      <c r="EBF645" s="1"/>
      <c r="EBG645" s="1"/>
      <c r="EBH645" s="1"/>
      <c r="EBI645" s="1"/>
      <c r="EBJ645" s="1"/>
      <c r="EBK645" s="1"/>
      <c r="EBL645" s="1"/>
      <c r="EBM645" s="1"/>
      <c r="EBN645" s="1"/>
      <c r="EBO645" s="1"/>
      <c r="EBP645" s="1"/>
      <c r="EBQ645" s="1"/>
      <c r="EBR645" s="1"/>
      <c r="EBS645" s="1"/>
      <c r="EBT645" s="1"/>
      <c r="EBU645" s="1"/>
      <c r="EBV645" s="1"/>
      <c r="EBW645" s="1"/>
      <c r="EBX645" s="1"/>
      <c r="EBY645" s="1"/>
      <c r="EBZ645" s="1"/>
      <c r="ECA645" s="1"/>
      <c r="ECB645" s="1"/>
      <c r="ECC645" s="1"/>
      <c r="ECD645" s="1"/>
      <c r="ECE645" s="1"/>
      <c r="ECF645" s="1"/>
      <c r="ECG645" s="1"/>
      <c r="ECH645" s="1"/>
      <c r="ECI645" s="1"/>
      <c r="ECJ645" s="1"/>
      <c r="ECK645" s="1"/>
      <c r="ECL645" s="1"/>
      <c r="ECM645" s="1"/>
      <c r="ECN645" s="1"/>
      <c r="ECO645" s="1"/>
      <c r="ECP645" s="1"/>
      <c r="ECQ645" s="1"/>
      <c r="ECR645" s="1"/>
      <c r="ECS645" s="1"/>
      <c r="ECT645" s="1"/>
      <c r="ECU645" s="1"/>
      <c r="ECV645" s="1"/>
      <c r="ECW645" s="1"/>
      <c r="ECX645" s="1"/>
      <c r="ECY645" s="1"/>
      <c r="ECZ645" s="1"/>
      <c r="EDA645" s="1"/>
      <c r="EDB645" s="1"/>
      <c r="EDC645" s="1"/>
      <c r="EDD645" s="1"/>
      <c r="EDE645" s="1"/>
      <c r="EDF645" s="1"/>
      <c r="EDG645" s="1"/>
      <c r="EDH645" s="1"/>
      <c r="EDI645" s="1"/>
      <c r="EDJ645" s="1"/>
      <c r="EDK645" s="1"/>
      <c r="EDL645" s="1"/>
      <c r="EDM645" s="1"/>
      <c r="EDN645" s="1"/>
      <c r="EDO645" s="1"/>
      <c r="EDP645" s="1"/>
      <c r="EDQ645" s="1"/>
      <c r="EDR645" s="1"/>
      <c r="EDS645" s="1"/>
      <c r="EDT645" s="1"/>
      <c r="EDU645" s="1"/>
      <c r="EDV645" s="1"/>
      <c r="EDW645" s="1"/>
      <c r="EDX645" s="1"/>
      <c r="EDY645" s="1"/>
      <c r="EDZ645" s="1"/>
      <c r="EEA645" s="1"/>
      <c r="EEB645" s="1"/>
      <c r="EEC645" s="1"/>
      <c r="EED645" s="1"/>
      <c r="EEE645" s="1"/>
      <c r="EEF645" s="1"/>
      <c r="EEG645" s="1"/>
      <c r="EEH645" s="1"/>
      <c r="EEI645" s="1"/>
      <c r="EEJ645" s="1"/>
      <c r="EEK645" s="1"/>
      <c r="EEL645" s="1"/>
      <c r="EEM645" s="1"/>
      <c r="EEN645" s="1"/>
      <c r="EEO645" s="1"/>
      <c r="EEP645" s="1"/>
      <c r="EEQ645" s="1"/>
      <c r="EER645" s="1"/>
      <c r="EES645" s="1"/>
      <c r="EET645" s="1"/>
      <c r="EEU645" s="1"/>
      <c r="EEV645" s="1"/>
      <c r="EEW645" s="1"/>
      <c r="EEX645" s="1"/>
      <c r="EEY645" s="1"/>
      <c r="EEZ645" s="1"/>
      <c r="EFA645" s="1"/>
      <c r="EFB645" s="1"/>
      <c r="EFC645" s="1"/>
      <c r="EFD645" s="1"/>
      <c r="EFE645" s="1"/>
      <c r="EFF645" s="1"/>
      <c r="EFG645" s="1"/>
      <c r="EFH645" s="1"/>
      <c r="EFI645" s="1"/>
      <c r="EFJ645" s="1"/>
      <c r="EFK645" s="1"/>
      <c r="EFL645" s="1"/>
      <c r="EFM645" s="1"/>
      <c r="EFN645" s="1"/>
      <c r="EFO645" s="1"/>
      <c r="EFP645" s="1"/>
      <c r="EFQ645" s="1"/>
      <c r="EFR645" s="1"/>
      <c r="EFS645" s="1"/>
      <c r="EFT645" s="1"/>
      <c r="EFU645" s="1"/>
      <c r="EFV645" s="1"/>
      <c r="EFW645" s="1"/>
      <c r="EFX645" s="1"/>
      <c r="EFY645" s="1"/>
      <c r="EFZ645" s="1"/>
      <c r="EGA645" s="1"/>
      <c r="EGB645" s="1"/>
      <c r="EGC645" s="1"/>
      <c r="EGD645" s="1"/>
      <c r="EGE645" s="1"/>
      <c r="EGF645" s="1"/>
      <c r="EGG645" s="1"/>
      <c r="EGH645" s="1"/>
      <c r="EGI645" s="1"/>
      <c r="EGJ645" s="1"/>
      <c r="EGK645" s="1"/>
      <c r="EGL645" s="1"/>
      <c r="EGM645" s="1"/>
      <c r="EGN645" s="1"/>
      <c r="EGO645" s="1"/>
      <c r="EGP645" s="1"/>
      <c r="EGQ645" s="1"/>
      <c r="EGR645" s="1"/>
      <c r="EGS645" s="1"/>
      <c r="EGT645" s="1"/>
      <c r="EGU645" s="1"/>
      <c r="EGV645" s="1"/>
      <c r="EGW645" s="1"/>
      <c r="EGX645" s="1"/>
      <c r="EGY645" s="1"/>
      <c r="EGZ645" s="1"/>
      <c r="EHA645" s="1"/>
      <c r="EHB645" s="1"/>
      <c r="EHC645" s="1"/>
      <c r="EHD645" s="1"/>
      <c r="EHE645" s="1"/>
      <c r="EHF645" s="1"/>
      <c r="EHG645" s="1"/>
      <c r="EHH645" s="1"/>
      <c r="EHI645" s="1"/>
      <c r="EHJ645" s="1"/>
      <c r="EHK645" s="1"/>
      <c r="EHL645" s="1"/>
      <c r="EHM645" s="1"/>
      <c r="EHN645" s="1"/>
      <c r="EHO645" s="1"/>
      <c r="EHP645" s="1"/>
      <c r="EHQ645" s="1"/>
      <c r="EHR645" s="1"/>
      <c r="EHS645" s="1"/>
      <c r="EHT645" s="1"/>
      <c r="EHU645" s="1"/>
      <c r="EHV645" s="1"/>
      <c r="EHW645" s="1"/>
      <c r="EHX645" s="1"/>
      <c r="EHY645" s="1"/>
      <c r="EHZ645" s="1"/>
      <c r="EIA645" s="1"/>
      <c r="EIB645" s="1"/>
      <c r="EIC645" s="1"/>
      <c r="EID645" s="1"/>
      <c r="EIE645" s="1"/>
      <c r="EIF645" s="1"/>
      <c r="EIG645" s="1"/>
      <c r="EIH645" s="1"/>
      <c r="EII645" s="1"/>
      <c r="EIJ645" s="1"/>
      <c r="EIK645" s="1"/>
      <c r="EIL645" s="1"/>
      <c r="EIM645" s="1"/>
      <c r="EIN645" s="1"/>
      <c r="EIO645" s="1"/>
      <c r="EIP645" s="1"/>
      <c r="EIQ645" s="1"/>
      <c r="EIR645" s="1"/>
      <c r="EIS645" s="1"/>
      <c r="EIT645" s="1"/>
      <c r="EIU645" s="1"/>
      <c r="EIV645" s="1"/>
      <c r="EIW645" s="1"/>
      <c r="EIX645" s="1"/>
      <c r="EIY645" s="1"/>
      <c r="EIZ645" s="1"/>
      <c r="EJA645" s="1"/>
      <c r="EJB645" s="1"/>
      <c r="EJC645" s="1"/>
      <c r="EJD645" s="1"/>
      <c r="EJE645" s="1"/>
      <c r="EJF645" s="1"/>
      <c r="EJG645" s="1"/>
      <c r="EJH645" s="1"/>
      <c r="EJI645" s="1"/>
      <c r="EJJ645" s="1"/>
      <c r="EJK645" s="1"/>
      <c r="EJL645" s="1"/>
      <c r="EJM645" s="1"/>
      <c r="EJN645" s="1"/>
      <c r="EJO645" s="1"/>
      <c r="EJP645" s="1"/>
      <c r="EJQ645" s="1"/>
      <c r="EJR645" s="1"/>
      <c r="EJS645" s="1"/>
      <c r="EJT645" s="1"/>
      <c r="EJU645" s="1"/>
      <c r="EJV645" s="1"/>
      <c r="EJW645" s="1"/>
      <c r="EJX645" s="1"/>
      <c r="EJY645" s="1"/>
      <c r="EJZ645" s="1"/>
      <c r="EKA645" s="1"/>
      <c r="EKB645" s="1"/>
      <c r="EKC645" s="1"/>
      <c r="EKD645" s="1"/>
      <c r="EKE645" s="1"/>
      <c r="EKF645" s="1"/>
      <c r="EKG645" s="1"/>
      <c r="EKH645" s="1"/>
      <c r="EKI645" s="1"/>
      <c r="EKJ645" s="1"/>
      <c r="EKK645" s="1"/>
      <c r="EKL645" s="1"/>
      <c r="EKM645" s="1"/>
      <c r="EKN645" s="1"/>
      <c r="EKO645" s="1"/>
      <c r="EKP645" s="1"/>
      <c r="EKQ645" s="1"/>
      <c r="EKR645" s="1"/>
      <c r="EKS645" s="1"/>
      <c r="EKT645" s="1"/>
      <c r="EKU645" s="1"/>
      <c r="EKV645" s="1"/>
      <c r="EKW645" s="1"/>
      <c r="EKX645" s="1"/>
      <c r="EKY645" s="1"/>
      <c r="EKZ645" s="1"/>
      <c r="ELA645" s="1"/>
      <c r="ELB645" s="1"/>
      <c r="ELC645" s="1"/>
      <c r="ELD645" s="1"/>
      <c r="ELE645" s="1"/>
      <c r="ELF645" s="1"/>
      <c r="ELG645" s="1"/>
      <c r="ELH645" s="1"/>
      <c r="ELI645" s="1"/>
      <c r="ELJ645" s="1"/>
      <c r="ELK645" s="1"/>
      <c r="ELL645" s="1"/>
      <c r="ELM645" s="1"/>
      <c r="ELN645" s="1"/>
      <c r="ELO645" s="1"/>
      <c r="ELP645" s="1"/>
      <c r="ELQ645" s="1"/>
      <c r="ELR645" s="1"/>
      <c r="ELS645" s="1"/>
      <c r="ELT645" s="1"/>
      <c r="ELU645" s="1"/>
      <c r="ELV645" s="1"/>
      <c r="ELW645" s="1"/>
      <c r="ELX645" s="1"/>
      <c r="ELY645" s="1"/>
      <c r="ELZ645" s="1"/>
      <c r="EMA645" s="1"/>
      <c r="EMB645" s="1"/>
      <c r="EMC645" s="1"/>
      <c r="EMD645" s="1"/>
      <c r="EME645" s="1"/>
      <c r="EMF645" s="1"/>
      <c r="EMG645" s="1"/>
      <c r="EMH645" s="1"/>
      <c r="EMI645" s="1"/>
      <c r="EMJ645" s="1"/>
      <c r="EMK645" s="1"/>
      <c r="EML645" s="1"/>
      <c r="EMM645" s="1"/>
      <c r="EMN645" s="1"/>
      <c r="EMO645" s="1"/>
      <c r="EMP645" s="1"/>
      <c r="EMQ645" s="1"/>
      <c r="EMR645" s="1"/>
      <c r="EMS645" s="1"/>
      <c r="EMT645" s="1"/>
      <c r="EMU645" s="1"/>
      <c r="EMV645" s="1"/>
      <c r="EMW645" s="1"/>
      <c r="EMX645" s="1"/>
      <c r="EMY645" s="1"/>
      <c r="EMZ645" s="1"/>
      <c r="ENA645" s="1"/>
      <c r="ENB645" s="1"/>
      <c r="ENC645" s="1"/>
      <c r="END645" s="1"/>
      <c r="ENE645" s="1"/>
      <c r="ENF645" s="1"/>
      <c r="ENG645" s="1"/>
      <c r="ENH645" s="1"/>
      <c r="ENI645" s="1"/>
      <c r="ENJ645" s="1"/>
      <c r="ENK645" s="1"/>
      <c r="ENL645" s="1"/>
      <c r="ENM645" s="1"/>
      <c r="ENN645" s="1"/>
      <c r="ENO645" s="1"/>
      <c r="ENP645" s="1"/>
      <c r="ENQ645" s="1"/>
      <c r="ENR645" s="1"/>
      <c r="ENS645" s="1"/>
      <c r="ENT645" s="1"/>
      <c r="ENU645" s="1"/>
      <c r="ENV645" s="1"/>
      <c r="ENW645" s="1"/>
      <c r="ENX645" s="1"/>
      <c r="ENY645" s="1"/>
      <c r="ENZ645" s="1"/>
      <c r="EOA645" s="1"/>
      <c r="EOB645" s="1"/>
      <c r="EOC645" s="1"/>
      <c r="EOD645" s="1"/>
      <c r="EOE645" s="1"/>
      <c r="EOF645" s="1"/>
      <c r="EOG645" s="1"/>
      <c r="EOH645" s="1"/>
      <c r="EOI645" s="1"/>
      <c r="EOJ645" s="1"/>
      <c r="EOK645" s="1"/>
      <c r="EOL645" s="1"/>
      <c r="EOM645" s="1"/>
      <c r="EON645" s="1"/>
      <c r="EOO645" s="1"/>
      <c r="EOP645" s="1"/>
      <c r="EOQ645" s="1"/>
      <c r="EOR645" s="1"/>
      <c r="EOS645" s="1"/>
      <c r="EOT645" s="1"/>
      <c r="EOU645" s="1"/>
      <c r="EOV645" s="1"/>
      <c r="EOW645" s="1"/>
      <c r="EOX645" s="1"/>
      <c r="EOY645" s="1"/>
      <c r="EOZ645" s="1"/>
      <c r="EPA645" s="1"/>
      <c r="EPB645" s="1"/>
      <c r="EPC645" s="1"/>
      <c r="EPD645" s="1"/>
      <c r="EPE645" s="1"/>
      <c r="EPF645" s="1"/>
      <c r="EPG645" s="1"/>
      <c r="EPH645" s="1"/>
      <c r="EPI645" s="1"/>
      <c r="EPJ645" s="1"/>
      <c r="EPK645" s="1"/>
      <c r="EPL645" s="1"/>
      <c r="EPM645" s="1"/>
      <c r="EPN645" s="1"/>
      <c r="EPO645" s="1"/>
      <c r="EPP645" s="1"/>
      <c r="EPQ645" s="1"/>
      <c r="EPR645" s="1"/>
      <c r="EPS645" s="1"/>
      <c r="EPT645" s="1"/>
      <c r="EPU645" s="1"/>
      <c r="EPV645" s="1"/>
      <c r="EPW645" s="1"/>
      <c r="EPX645" s="1"/>
      <c r="EPY645" s="1"/>
      <c r="EPZ645" s="1"/>
      <c r="EQA645" s="1"/>
      <c r="EQB645" s="1"/>
      <c r="EQC645" s="1"/>
      <c r="EQD645" s="1"/>
      <c r="EQE645" s="1"/>
      <c r="EQF645" s="1"/>
      <c r="EQG645" s="1"/>
      <c r="EQH645" s="1"/>
      <c r="EQI645" s="1"/>
      <c r="EQJ645" s="1"/>
      <c r="EQK645" s="1"/>
      <c r="EQL645" s="1"/>
      <c r="EQM645" s="1"/>
      <c r="EQN645" s="1"/>
      <c r="EQO645" s="1"/>
      <c r="EQP645" s="1"/>
      <c r="EQQ645" s="1"/>
      <c r="EQR645" s="1"/>
      <c r="EQS645" s="1"/>
      <c r="EQT645" s="1"/>
      <c r="EQU645" s="1"/>
      <c r="EQV645" s="1"/>
      <c r="EQW645" s="1"/>
      <c r="EQX645" s="1"/>
      <c r="EQY645" s="1"/>
      <c r="EQZ645" s="1"/>
      <c r="ERA645" s="1"/>
      <c r="ERB645" s="1"/>
      <c r="ERC645" s="1"/>
      <c r="ERD645" s="1"/>
      <c r="ERE645" s="1"/>
      <c r="ERF645" s="1"/>
      <c r="ERG645" s="1"/>
      <c r="ERH645" s="1"/>
      <c r="ERI645" s="1"/>
      <c r="ERJ645" s="1"/>
      <c r="ERK645" s="1"/>
      <c r="ERL645" s="1"/>
      <c r="ERM645" s="1"/>
      <c r="ERN645" s="1"/>
      <c r="ERO645" s="1"/>
      <c r="ERP645" s="1"/>
      <c r="ERQ645" s="1"/>
      <c r="ERR645" s="1"/>
      <c r="ERS645" s="1"/>
      <c r="ERT645" s="1"/>
      <c r="ERU645" s="1"/>
      <c r="ERV645" s="1"/>
      <c r="ERW645" s="1"/>
      <c r="ERX645" s="1"/>
      <c r="ERY645" s="1"/>
      <c r="ERZ645" s="1"/>
      <c r="ESA645" s="1"/>
      <c r="ESB645" s="1"/>
      <c r="ESC645" s="1"/>
      <c r="ESD645" s="1"/>
      <c r="ESE645" s="1"/>
      <c r="ESF645" s="1"/>
      <c r="ESG645" s="1"/>
      <c r="ESH645" s="1"/>
      <c r="ESI645" s="1"/>
      <c r="ESJ645" s="1"/>
      <c r="ESK645" s="1"/>
      <c r="ESL645" s="1"/>
      <c r="ESM645" s="1"/>
      <c r="ESN645" s="1"/>
      <c r="ESO645" s="1"/>
      <c r="ESP645" s="1"/>
      <c r="ESQ645" s="1"/>
      <c r="ESR645" s="1"/>
      <c r="ESS645" s="1"/>
      <c r="EST645" s="1"/>
      <c r="ESU645" s="1"/>
      <c r="ESV645" s="1"/>
      <c r="ESW645" s="1"/>
      <c r="ESX645" s="1"/>
      <c r="ESY645" s="1"/>
      <c r="ESZ645" s="1"/>
      <c r="ETA645" s="1"/>
      <c r="ETB645" s="1"/>
      <c r="ETC645" s="1"/>
      <c r="ETD645" s="1"/>
      <c r="ETE645" s="1"/>
      <c r="ETF645" s="1"/>
      <c r="ETG645" s="1"/>
      <c r="ETH645" s="1"/>
      <c r="ETI645" s="1"/>
      <c r="ETJ645" s="1"/>
      <c r="ETK645" s="1"/>
      <c r="ETL645" s="1"/>
      <c r="ETM645" s="1"/>
      <c r="ETN645" s="1"/>
      <c r="ETO645" s="1"/>
      <c r="ETP645" s="1"/>
      <c r="ETQ645" s="1"/>
      <c r="ETR645" s="1"/>
      <c r="ETS645" s="1"/>
      <c r="ETT645" s="1"/>
      <c r="ETU645" s="1"/>
      <c r="ETV645" s="1"/>
      <c r="ETW645" s="1"/>
      <c r="ETX645" s="1"/>
      <c r="ETY645" s="1"/>
      <c r="ETZ645" s="1"/>
      <c r="EUA645" s="1"/>
      <c r="EUB645" s="1"/>
      <c r="EUC645" s="1"/>
      <c r="EUD645" s="1"/>
      <c r="EUE645" s="1"/>
      <c r="EUF645" s="1"/>
      <c r="EUG645" s="1"/>
      <c r="EUH645" s="1"/>
      <c r="EUI645" s="1"/>
      <c r="EUJ645" s="1"/>
      <c r="EUK645" s="1"/>
      <c r="EUL645" s="1"/>
      <c r="EUM645" s="1"/>
      <c r="EUN645" s="1"/>
      <c r="EUO645" s="1"/>
      <c r="EUP645" s="1"/>
      <c r="EUQ645" s="1"/>
      <c r="EUR645" s="1"/>
      <c r="EUS645" s="1"/>
      <c r="EUT645" s="1"/>
      <c r="EUU645" s="1"/>
      <c r="EUV645" s="1"/>
      <c r="EUW645" s="1"/>
      <c r="EUX645" s="1"/>
      <c r="EUY645" s="1"/>
      <c r="EUZ645" s="1"/>
      <c r="EVA645" s="1"/>
      <c r="EVB645" s="1"/>
      <c r="EVC645" s="1"/>
      <c r="EVD645" s="1"/>
      <c r="EVE645" s="1"/>
      <c r="EVF645" s="1"/>
      <c r="EVG645" s="1"/>
      <c r="EVH645" s="1"/>
      <c r="EVI645" s="1"/>
      <c r="EVJ645" s="1"/>
      <c r="EVK645" s="1"/>
      <c r="EVL645" s="1"/>
      <c r="EVM645" s="1"/>
      <c r="EVN645" s="1"/>
      <c r="EVO645" s="1"/>
      <c r="EVP645" s="1"/>
      <c r="EVQ645" s="1"/>
      <c r="EVR645" s="1"/>
      <c r="EVS645" s="1"/>
      <c r="EVT645" s="1"/>
      <c r="EVU645" s="1"/>
      <c r="EVV645" s="1"/>
      <c r="EVW645" s="1"/>
      <c r="EVX645" s="1"/>
      <c r="EVY645" s="1"/>
      <c r="EVZ645" s="1"/>
      <c r="EWA645" s="1"/>
      <c r="EWB645" s="1"/>
      <c r="EWC645" s="1"/>
      <c r="EWD645" s="1"/>
      <c r="EWE645" s="1"/>
      <c r="EWF645" s="1"/>
      <c r="EWG645" s="1"/>
      <c r="EWH645" s="1"/>
      <c r="EWI645" s="1"/>
      <c r="EWJ645" s="1"/>
      <c r="EWK645" s="1"/>
      <c r="EWL645" s="1"/>
      <c r="EWM645" s="1"/>
      <c r="EWN645" s="1"/>
      <c r="EWO645" s="1"/>
      <c r="EWP645" s="1"/>
      <c r="EWQ645" s="1"/>
      <c r="EWR645" s="1"/>
      <c r="EWS645" s="1"/>
      <c r="EWT645" s="1"/>
      <c r="EWU645" s="1"/>
      <c r="EWV645" s="1"/>
      <c r="EWW645" s="1"/>
      <c r="EWX645" s="1"/>
      <c r="EWY645" s="1"/>
      <c r="EWZ645" s="1"/>
      <c r="EXA645" s="1"/>
      <c r="EXB645" s="1"/>
      <c r="EXC645" s="1"/>
      <c r="EXD645" s="1"/>
      <c r="EXE645" s="1"/>
      <c r="EXF645" s="1"/>
      <c r="EXG645" s="1"/>
      <c r="EXH645" s="1"/>
      <c r="EXI645" s="1"/>
      <c r="EXJ645" s="1"/>
      <c r="EXK645" s="1"/>
      <c r="EXL645" s="1"/>
      <c r="EXM645" s="1"/>
      <c r="EXN645" s="1"/>
      <c r="EXO645" s="1"/>
      <c r="EXP645" s="1"/>
      <c r="EXQ645" s="1"/>
      <c r="EXR645" s="1"/>
      <c r="EXS645" s="1"/>
      <c r="EXT645" s="1"/>
      <c r="EXU645" s="1"/>
      <c r="EXV645" s="1"/>
      <c r="EXW645" s="1"/>
      <c r="EXX645" s="1"/>
      <c r="EXY645" s="1"/>
      <c r="EXZ645" s="1"/>
      <c r="EYA645" s="1"/>
      <c r="EYB645" s="1"/>
      <c r="EYC645" s="1"/>
      <c r="EYD645" s="1"/>
      <c r="EYE645" s="1"/>
      <c r="EYF645" s="1"/>
      <c r="EYG645" s="1"/>
      <c r="EYH645" s="1"/>
      <c r="EYI645" s="1"/>
      <c r="EYJ645" s="1"/>
      <c r="EYK645" s="1"/>
      <c r="EYL645" s="1"/>
      <c r="EYM645" s="1"/>
      <c r="EYN645" s="1"/>
      <c r="EYO645" s="1"/>
      <c r="EYP645" s="1"/>
      <c r="EYQ645" s="1"/>
      <c r="EYR645" s="1"/>
      <c r="EYS645" s="1"/>
      <c r="EYT645" s="1"/>
      <c r="EYU645" s="1"/>
      <c r="EYV645" s="1"/>
      <c r="EYW645" s="1"/>
      <c r="EYX645" s="1"/>
      <c r="EYY645" s="1"/>
      <c r="EYZ645" s="1"/>
      <c r="EZA645" s="1"/>
      <c r="EZB645" s="1"/>
      <c r="EZC645" s="1"/>
      <c r="EZD645" s="1"/>
      <c r="EZE645" s="1"/>
      <c r="EZF645" s="1"/>
      <c r="EZG645" s="1"/>
      <c r="EZH645" s="1"/>
      <c r="EZI645" s="1"/>
      <c r="EZJ645" s="1"/>
      <c r="EZK645" s="1"/>
      <c r="EZL645" s="1"/>
      <c r="EZM645" s="1"/>
      <c r="EZN645" s="1"/>
      <c r="EZO645" s="1"/>
      <c r="EZP645" s="1"/>
      <c r="EZQ645" s="1"/>
      <c r="EZR645" s="1"/>
      <c r="EZS645" s="1"/>
      <c r="EZT645" s="1"/>
      <c r="EZU645" s="1"/>
      <c r="EZV645" s="1"/>
      <c r="EZW645" s="1"/>
      <c r="EZX645" s="1"/>
      <c r="EZY645" s="1"/>
      <c r="EZZ645" s="1"/>
      <c r="FAA645" s="1"/>
      <c r="FAB645" s="1"/>
      <c r="FAC645" s="1"/>
      <c r="FAD645" s="1"/>
      <c r="FAE645" s="1"/>
      <c r="FAF645" s="1"/>
      <c r="FAG645" s="1"/>
      <c r="FAH645" s="1"/>
      <c r="FAI645" s="1"/>
      <c r="FAJ645" s="1"/>
      <c r="FAK645" s="1"/>
      <c r="FAL645" s="1"/>
      <c r="FAM645" s="1"/>
      <c r="FAN645" s="1"/>
      <c r="FAO645" s="1"/>
      <c r="FAP645" s="1"/>
      <c r="FAQ645" s="1"/>
      <c r="FAR645" s="1"/>
      <c r="FAS645" s="1"/>
      <c r="FAT645" s="1"/>
      <c r="FAU645" s="1"/>
      <c r="FAV645" s="1"/>
      <c r="FAW645" s="1"/>
      <c r="FAX645" s="1"/>
      <c r="FAY645" s="1"/>
      <c r="FAZ645" s="1"/>
      <c r="FBA645" s="1"/>
      <c r="FBB645" s="1"/>
      <c r="FBC645" s="1"/>
      <c r="FBD645" s="1"/>
      <c r="FBE645" s="1"/>
      <c r="FBF645" s="1"/>
      <c r="FBG645" s="1"/>
      <c r="FBH645" s="1"/>
      <c r="FBI645" s="1"/>
      <c r="FBJ645" s="1"/>
      <c r="FBK645" s="1"/>
      <c r="FBL645" s="1"/>
      <c r="FBM645" s="1"/>
      <c r="FBN645" s="1"/>
      <c r="FBO645" s="1"/>
      <c r="FBP645" s="1"/>
      <c r="FBQ645" s="1"/>
      <c r="FBR645" s="1"/>
      <c r="FBS645" s="1"/>
      <c r="FBT645" s="1"/>
      <c r="FBU645" s="1"/>
      <c r="FBV645" s="1"/>
      <c r="FBW645" s="1"/>
      <c r="FBX645" s="1"/>
      <c r="FBY645" s="1"/>
      <c r="FBZ645" s="1"/>
      <c r="FCA645" s="1"/>
      <c r="FCB645" s="1"/>
      <c r="FCC645" s="1"/>
      <c r="FCD645" s="1"/>
      <c r="FCE645" s="1"/>
      <c r="FCF645" s="1"/>
      <c r="FCG645" s="1"/>
      <c r="FCH645" s="1"/>
      <c r="FCI645" s="1"/>
      <c r="FCJ645" s="1"/>
      <c r="FCK645" s="1"/>
      <c r="FCL645" s="1"/>
      <c r="FCM645" s="1"/>
      <c r="FCN645" s="1"/>
      <c r="FCO645" s="1"/>
      <c r="FCP645" s="1"/>
      <c r="FCQ645" s="1"/>
      <c r="FCR645" s="1"/>
      <c r="FCS645" s="1"/>
      <c r="FCT645" s="1"/>
      <c r="FCU645" s="1"/>
      <c r="FCV645" s="1"/>
      <c r="FCW645" s="1"/>
      <c r="FCX645" s="1"/>
      <c r="FCY645" s="1"/>
      <c r="FCZ645" s="1"/>
      <c r="FDA645" s="1"/>
      <c r="FDB645" s="1"/>
      <c r="FDC645" s="1"/>
      <c r="FDD645" s="1"/>
      <c r="FDE645" s="1"/>
      <c r="FDF645" s="1"/>
      <c r="FDG645" s="1"/>
      <c r="FDH645" s="1"/>
      <c r="FDI645" s="1"/>
      <c r="FDJ645" s="1"/>
      <c r="FDK645" s="1"/>
      <c r="FDL645" s="1"/>
      <c r="FDM645" s="1"/>
      <c r="FDN645" s="1"/>
      <c r="FDO645" s="1"/>
      <c r="FDP645" s="1"/>
      <c r="FDQ645" s="1"/>
      <c r="FDR645" s="1"/>
      <c r="FDS645" s="1"/>
      <c r="FDT645" s="1"/>
      <c r="FDU645" s="1"/>
      <c r="FDV645" s="1"/>
      <c r="FDW645" s="1"/>
      <c r="FDX645" s="1"/>
      <c r="FDY645" s="1"/>
      <c r="FDZ645" s="1"/>
      <c r="FEA645" s="1"/>
      <c r="FEB645" s="1"/>
      <c r="FEC645" s="1"/>
      <c r="FED645" s="1"/>
      <c r="FEE645" s="1"/>
      <c r="FEF645" s="1"/>
      <c r="FEG645" s="1"/>
      <c r="FEH645" s="1"/>
      <c r="FEI645" s="1"/>
      <c r="FEJ645" s="1"/>
      <c r="FEK645" s="1"/>
      <c r="FEL645" s="1"/>
      <c r="FEM645" s="1"/>
      <c r="FEN645" s="1"/>
      <c r="FEO645" s="1"/>
      <c r="FEP645" s="1"/>
      <c r="FEQ645" s="1"/>
      <c r="FER645" s="1"/>
      <c r="FES645" s="1"/>
      <c r="FET645" s="1"/>
      <c r="FEU645" s="1"/>
      <c r="FEV645" s="1"/>
      <c r="FEW645" s="1"/>
      <c r="FEX645" s="1"/>
      <c r="FEY645" s="1"/>
      <c r="FEZ645" s="1"/>
      <c r="FFA645" s="1"/>
      <c r="FFB645" s="1"/>
      <c r="FFC645" s="1"/>
      <c r="FFD645" s="1"/>
      <c r="FFE645" s="1"/>
      <c r="FFF645" s="1"/>
      <c r="FFG645" s="1"/>
      <c r="FFH645" s="1"/>
      <c r="FFI645" s="1"/>
      <c r="FFJ645" s="1"/>
      <c r="FFK645" s="1"/>
      <c r="FFL645" s="1"/>
      <c r="FFM645" s="1"/>
      <c r="FFN645" s="1"/>
      <c r="FFO645" s="1"/>
      <c r="FFP645" s="1"/>
      <c r="FFQ645" s="1"/>
      <c r="FFR645" s="1"/>
      <c r="FFS645" s="1"/>
      <c r="FFT645" s="1"/>
      <c r="FFU645" s="1"/>
      <c r="FFV645" s="1"/>
      <c r="FFW645" s="1"/>
      <c r="FFX645" s="1"/>
      <c r="FFY645" s="1"/>
      <c r="FFZ645" s="1"/>
      <c r="FGA645" s="1"/>
      <c r="FGB645" s="1"/>
      <c r="FGC645" s="1"/>
      <c r="FGD645" s="1"/>
      <c r="FGE645" s="1"/>
      <c r="FGF645" s="1"/>
      <c r="FGG645" s="1"/>
      <c r="FGH645" s="1"/>
      <c r="FGI645" s="1"/>
      <c r="FGJ645" s="1"/>
      <c r="FGK645" s="1"/>
      <c r="FGL645" s="1"/>
      <c r="FGM645" s="1"/>
      <c r="FGN645" s="1"/>
      <c r="FGO645" s="1"/>
      <c r="FGP645" s="1"/>
      <c r="FGQ645" s="1"/>
      <c r="FGR645" s="1"/>
      <c r="FGS645" s="1"/>
      <c r="FGT645" s="1"/>
      <c r="FGU645" s="1"/>
      <c r="FGV645" s="1"/>
      <c r="FGW645" s="1"/>
      <c r="FGX645" s="1"/>
      <c r="FGY645" s="1"/>
      <c r="FGZ645" s="1"/>
      <c r="FHA645" s="1"/>
      <c r="FHB645" s="1"/>
      <c r="FHC645" s="1"/>
      <c r="FHD645" s="1"/>
      <c r="FHE645" s="1"/>
      <c r="FHF645" s="1"/>
      <c r="FHG645" s="1"/>
      <c r="FHH645" s="1"/>
      <c r="FHI645" s="1"/>
      <c r="FHJ645" s="1"/>
      <c r="FHK645" s="1"/>
      <c r="FHL645" s="1"/>
      <c r="FHM645" s="1"/>
      <c r="FHN645" s="1"/>
      <c r="FHO645" s="1"/>
      <c r="FHP645" s="1"/>
      <c r="FHQ645" s="1"/>
      <c r="FHR645" s="1"/>
      <c r="FHS645" s="1"/>
      <c r="FHT645" s="1"/>
      <c r="FHU645" s="1"/>
      <c r="FHV645" s="1"/>
      <c r="FHW645" s="1"/>
      <c r="FHX645" s="1"/>
      <c r="FHY645" s="1"/>
      <c r="FHZ645" s="1"/>
      <c r="FIA645" s="1"/>
      <c r="FIB645" s="1"/>
      <c r="FIC645" s="1"/>
      <c r="FID645" s="1"/>
      <c r="FIE645" s="1"/>
      <c r="FIF645" s="1"/>
      <c r="FIG645" s="1"/>
      <c r="FIH645" s="1"/>
      <c r="FII645" s="1"/>
      <c r="FIJ645" s="1"/>
      <c r="FIK645" s="1"/>
      <c r="FIL645" s="1"/>
      <c r="FIM645" s="1"/>
      <c r="FIN645" s="1"/>
      <c r="FIO645" s="1"/>
      <c r="FIP645" s="1"/>
      <c r="FIQ645" s="1"/>
      <c r="FIR645" s="1"/>
      <c r="FIS645" s="1"/>
      <c r="FIT645" s="1"/>
      <c r="FIU645" s="1"/>
      <c r="FIV645" s="1"/>
      <c r="FIW645" s="1"/>
      <c r="FIX645" s="1"/>
      <c r="FIY645" s="1"/>
      <c r="FIZ645" s="1"/>
      <c r="FJA645" s="1"/>
      <c r="FJB645" s="1"/>
      <c r="FJC645" s="1"/>
      <c r="FJD645" s="1"/>
      <c r="FJE645" s="1"/>
      <c r="FJF645" s="1"/>
      <c r="FJG645" s="1"/>
      <c r="FJH645" s="1"/>
      <c r="FJI645" s="1"/>
      <c r="FJJ645" s="1"/>
      <c r="FJK645" s="1"/>
      <c r="FJL645" s="1"/>
      <c r="FJM645" s="1"/>
      <c r="FJN645" s="1"/>
      <c r="FJO645" s="1"/>
      <c r="FJP645" s="1"/>
      <c r="FJQ645" s="1"/>
      <c r="FJR645" s="1"/>
      <c r="FJS645" s="1"/>
      <c r="FJT645" s="1"/>
      <c r="FJU645" s="1"/>
      <c r="FJV645" s="1"/>
      <c r="FJW645" s="1"/>
      <c r="FJX645" s="1"/>
      <c r="FJY645" s="1"/>
      <c r="FJZ645" s="1"/>
      <c r="FKA645" s="1"/>
      <c r="FKB645" s="1"/>
      <c r="FKC645" s="1"/>
      <c r="FKD645" s="1"/>
      <c r="FKE645" s="1"/>
      <c r="FKF645" s="1"/>
      <c r="FKG645" s="1"/>
      <c r="FKH645" s="1"/>
      <c r="FKI645" s="1"/>
      <c r="FKJ645" s="1"/>
      <c r="FKK645" s="1"/>
      <c r="FKL645" s="1"/>
      <c r="FKM645" s="1"/>
      <c r="FKN645" s="1"/>
      <c r="FKO645" s="1"/>
      <c r="FKP645" s="1"/>
      <c r="FKQ645" s="1"/>
      <c r="FKR645" s="1"/>
      <c r="FKS645" s="1"/>
      <c r="FKT645" s="1"/>
      <c r="FKU645" s="1"/>
      <c r="FKV645" s="1"/>
      <c r="FKW645" s="1"/>
      <c r="FKX645" s="1"/>
      <c r="FKY645" s="1"/>
      <c r="FKZ645" s="1"/>
      <c r="FLA645" s="1"/>
      <c r="FLB645" s="1"/>
      <c r="FLC645" s="1"/>
      <c r="FLD645" s="1"/>
      <c r="FLE645" s="1"/>
      <c r="FLF645" s="1"/>
      <c r="FLG645" s="1"/>
      <c r="FLH645" s="1"/>
      <c r="FLI645" s="1"/>
      <c r="FLJ645" s="1"/>
      <c r="FLK645" s="1"/>
      <c r="FLL645" s="1"/>
      <c r="FLM645" s="1"/>
      <c r="FLN645" s="1"/>
      <c r="FLO645" s="1"/>
      <c r="FLP645" s="1"/>
      <c r="FLQ645" s="1"/>
      <c r="FLR645" s="1"/>
      <c r="FLS645" s="1"/>
      <c r="FLT645" s="1"/>
      <c r="FLU645" s="1"/>
      <c r="FLV645" s="1"/>
      <c r="FLW645" s="1"/>
      <c r="FLX645" s="1"/>
      <c r="FLY645" s="1"/>
      <c r="FLZ645" s="1"/>
      <c r="FMA645" s="1"/>
      <c r="FMB645" s="1"/>
      <c r="FMC645" s="1"/>
      <c r="FMD645" s="1"/>
      <c r="FME645" s="1"/>
      <c r="FMF645" s="1"/>
      <c r="FMG645" s="1"/>
      <c r="FMH645" s="1"/>
      <c r="FMI645" s="1"/>
      <c r="FMJ645" s="1"/>
      <c r="FMK645" s="1"/>
      <c r="FML645" s="1"/>
      <c r="FMM645" s="1"/>
      <c r="FMN645" s="1"/>
      <c r="FMO645" s="1"/>
      <c r="FMP645" s="1"/>
      <c r="FMQ645" s="1"/>
      <c r="FMR645" s="1"/>
      <c r="FMS645" s="1"/>
      <c r="FMT645" s="1"/>
      <c r="FMU645" s="1"/>
      <c r="FMV645" s="1"/>
      <c r="FMW645" s="1"/>
      <c r="FMX645" s="1"/>
      <c r="FMY645" s="1"/>
      <c r="FMZ645" s="1"/>
      <c r="FNA645" s="1"/>
      <c r="FNB645" s="1"/>
      <c r="FNC645" s="1"/>
      <c r="FND645" s="1"/>
      <c r="FNE645" s="1"/>
      <c r="FNF645" s="1"/>
      <c r="FNG645" s="1"/>
      <c r="FNH645" s="1"/>
      <c r="FNI645" s="1"/>
      <c r="FNJ645" s="1"/>
      <c r="FNK645" s="1"/>
      <c r="FNL645" s="1"/>
      <c r="FNM645" s="1"/>
      <c r="FNN645" s="1"/>
      <c r="FNO645" s="1"/>
      <c r="FNP645" s="1"/>
      <c r="FNQ645" s="1"/>
      <c r="FNR645" s="1"/>
      <c r="FNS645" s="1"/>
      <c r="FNT645" s="1"/>
      <c r="FNU645" s="1"/>
      <c r="FNV645" s="1"/>
      <c r="FNW645" s="1"/>
      <c r="FNX645" s="1"/>
      <c r="FNY645" s="1"/>
      <c r="FNZ645" s="1"/>
      <c r="FOA645" s="1"/>
      <c r="FOB645" s="1"/>
      <c r="FOC645" s="1"/>
      <c r="FOD645" s="1"/>
      <c r="FOE645" s="1"/>
      <c r="FOF645" s="1"/>
      <c r="FOG645" s="1"/>
      <c r="FOH645" s="1"/>
      <c r="FOI645" s="1"/>
      <c r="FOJ645" s="1"/>
      <c r="FOK645" s="1"/>
      <c r="FOL645" s="1"/>
      <c r="FOM645" s="1"/>
      <c r="FON645" s="1"/>
      <c r="FOO645" s="1"/>
      <c r="FOP645" s="1"/>
      <c r="FOQ645" s="1"/>
      <c r="FOR645" s="1"/>
      <c r="FOS645" s="1"/>
      <c r="FOT645" s="1"/>
      <c r="FOU645" s="1"/>
      <c r="FOV645" s="1"/>
      <c r="FOW645" s="1"/>
      <c r="FOX645" s="1"/>
      <c r="FOY645" s="1"/>
      <c r="FOZ645" s="1"/>
      <c r="FPA645" s="1"/>
      <c r="FPB645" s="1"/>
      <c r="FPC645" s="1"/>
      <c r="FPD645" s="1"/>
      <c r="FPE645" s="1"/>
      <c r="FPF645" s="1"/>
      <c r="FPG645" s="1"/>
      <c r="FPH645" s="1"/>
      <c r="FPI645" s="1"/>
      <c r="FPJ645" s="1"/>
      <c r="FPK645" s="1"/>
      <c r="FPL645" s="1"/>
      <c r="FPM645" s="1"/>
      <c r="FPN645" s="1"/>
      <c r="FPO645" s="1"/>
      <c r="FPP645" s="1"/>
      <c r="FPQ645" s="1"/>
      <c r="FPR645" s="1"/>
      <c r="FPS645" s="1"/>
      <c r="FPT645" s="1"/>
      <c r="FPU645" s="1"/>
      <c r="FPV645" s="1"/>
      <c r="FPW645" s="1"/>
      <c r="FPX645" s="1"/>
      <c r="FPY645" s="1"/>
      <c r="FPZ645" s="1"/>
      <c r="FQA645" s="1"/>
      <c r="FQB645" s="1"/>
      <c r="FQC645" s="1"/>
      <c r="FQD645" s="1"/>
      <c r="FQE645" s="1"/>
      <c r="FQF645" s="1"/>
      <c r="FQG645" s="1"/>
      <c r="FQH645" s="1"/>
      <c r="FQI645" s="1"/>
      <c r="FQJ645" s="1"/>
      <c r="FQK645" s="1"/>
      <c r="FQL645" s="1"/>
      <c r="FQM645" s="1"/>
      <c r="FQN645" s="1"/>
      <c r="FQO645" s="1"/>
      <c r="FQP645" s="1"/>
      <c r="FQQ645" s="1"/>
      <c r="FQR645" s="1"/>
      <c r="FQS645" s="1"/>
      <c r="FQT645" s="1"/>
      <c r="FQU645" s="1"/>
      <c r="FQV645" s="1"/>
      <c r="FQW645" s="1"/>
      <c r="FQX645" s="1"/>
      <c r="FQY645" s="1"/>
      <c r="FQZ645" s="1"/>
      <c r="FRA645" s="1"/>
      <c r="FRB645" s="1"/>
      <c r="FRC645" s="1"/>
      <c r="FRD645" s="1"/>
      <c r="FRE645" s="1"/>
      <c r="FRF645" s="1"/>
      <c r="FRG645" s="1"/>
      <c r="FRH645" s="1"/>
      <c r="FRI645" s="1"/>
      <c r="FRJ645" s="1"/>
      <c r="FRK645" s="1"/>
      <c r="FRL645" s="1"/>
      <c r="FRM645" s="1"/>
      <c r="FRN645" s="1"/>
      <c r="FRO645" s="1"/>
      <c r="FRP645" s="1"/>
      <c r="FRQ645" s="1"/>
      <c r="FRR645" s="1"/>
      <c r="FRS645" s="1"/>
      <c r="FRT645" s="1"/>
      <c r="FRU645" s="1"/>
      <c r="FRV645" s="1"/>
      <c r="FRW645" s="1"/>
      <c r="FRX645" s="1"/>
      <c r="FRY645" s="1"/>
      <c r="FRZ645" s="1"/>
      <c r="FSA645" s="1"/>
      <c r="FSB645" s="1"/>
      <c r="FSC645" s="1"/>
      <c r="FSD645" s="1"/>
      <c r="FSE645" s="1"/>
      <c r="FSF645" s="1"/>
      <c r="FSG645" s="1"/>
      <c r="FSH645" s="1"/>
      <c r="FSI645" s="1"/>
      <c r="FSJ645" s="1"/>
      <c r="FSK645" s="1"/>
      <c r="FSL645" s="1"/>
      <c r="FSM645" s="1"/>
      <c r="FSN645" s="1"/>
      <c r="FSO645" s="1"/>
      <c r="FSP645" s="1"/>
      <c r="FSQ645" s="1"/>
      <c r="FSR645" s="1"/>
      <c r="FSS645" s="1"/>
      <c r="FST645" s="1"/>
      <c r="FSU645" s="1"/>
      <c r="FSV645" s="1"/>
      <c r="FSW645" s="1"/>
      <c r="FSX645" s="1"/>
      <c r="FSY645" s="1"/>
      <c r="FSZ645" s="1"/>
      <c r="FTA645" s="1"/>
      <c r="FTB645" s="1"/>
      <c r="FTC645" s="1"/>
      <c r="FTD645" s="1"/>
      <c r="FTE645" s="1"/>
      <c r="FTF645" s="1"/>
      <c r="FTG645" s="1"/>
      <c r="FTH645" s="1"/>
      <c r="FTI645" s="1"/>
      <c r="FTJ645" s="1"/>
      <c r="FTK645" s="1"/>
      <c r="FTL645" s="1"/>
      <c r="FTM645" s="1"/>
      <c r="FTN645" s="1"/>
      <c r="FTO645" s="1"/>
      <c r="FTP645" s="1"/>
      <c r="FTQ645" s="1"/>
      <c r="FTR645" s="1"/>
      <c r="FTS645" s="1"/>
      <c r="FTT645" s="1"/>
      <c r="FTU645" s="1"/>
      <c r="FTV645" s="1"/>
      <c r="FTW645" s="1"/>
      <c r="FTX645" s="1"/>
      <c r="FTY645" s="1"/>
      <c r="FTZ645" s="1"/>
      <c r="FUA645" s="1"/>
      <c r="FUB645" s="1"/>
      <c r="FUC645" s="1"/>
      <c r="FUD645" s="1"/>
      <c r="FUE645" s="1"/>
      <c r="FUF645" s="1"/>
      <c r="FUG645" s="1"/>
      <c r="FUH645" s="1"/>
      <c r="FUI645" s="1"/>
      <c r="FUJ645" s="1"/>
      <c r="FUK645" s="1"/>
      <c r="FUL645" s="1"/>
      <c r="FUM645" s="1"/>
      <c r="FUN645" s="1"/>
      <c r="FUO645" s="1"/>
      <c r="FUP645" s="1"/>
      <c r="FUQ645" s="1"/>
      <c r="FUR645" s="1"/>
      <c r="FUS645" s="1"/>
      <c r="FUT645" s="1"/>
      <c r="FUU645" s="1"/>
      <c r="FUV645" s="1"/>
      <c r="FUW645" s="1"/>
      <c r="FUX645" s="1"/>
      <c r="FUY645" s="1"/>
      <c r="FUZ645" s="1"/>
      <c r="FVA645" s="1"/>
      <c r="FVB645" s="1"/>
      <c r="FVC645" s="1"/>
      <c r="FVD645" s="1"/>
      <c r="FVE645" s="1"/>
      <c r="FVF645" s="1"/>
      <c r="FVG645" s="1"/>
      <c r="FVH645" s="1"/>
      <c r="FVI645" s="1"/>
      <c r="FVJ645" s="1"/>
      <c r="FVK645" s="1"/>
      <c r="FVL645" s="1"/>
      <c r="FVM645" s="1"/>
      <c r="FVN645" s="1"/>
      <c r="FVO645" s="1"/>
      <c r="FVP645" s="1"/>
      <c r="FVQ645" s="1"/>
      <c r="FVR645" s="1"/>
      <c r="FVS645" s="1"/>
      <c r="FVT645" s="1"/>
      <c r="FVU645" s="1"/>
      <c r="FVV645" s="1"/>
      <c r="FVW645" s="1"/>
      <c r="FVX645" s="1"/>
      <c r="FVY645" s="1"/>
      <c r="FVZ645" s="1"/>
      <c r="FWA645" s="1"/>
      <c r="FWB645" s="1"/>
      <c r="FWC645" s="1"/>
      <c r="FWD645" s="1"/>
      <c r="FWE645" s="1"/>
      <c r="FWF645" s="1"/>
      <c r="FWG645" s="1"/>
      <c r="FWH645" s="1"/>
      <c r="FWI645" s="1"/>
      <c r="FWJ645" s="1"/>
      <c r="FWK645" s="1"/>
      <c r="FWL645" s="1"/>
      <c r="FWM645" s="1"/>
      <c r="FWN645" s="1"/>
      <c r="FWO645" s="1"/>
      <c r="FWP645" s="1"/>
      <c r="FWQ645" s="1"/>
      <c r="FWR645" s="1"/>
      <c r="FWS645" s="1"/>
      <c r="FWT645" s="1"/>
      <c r="FWU645" s="1"/>
      <c r="FWV645" s="1"/>
      <c r="FWW645" s="1"/>
      <c r="FWX645" s="1"/>
      <c r="FWY645" s="1"/>
      <c r="FWZ645" s="1"/>
      <c r="FXA645" s="1"/>
      <c r="FXB645" s="1"/>
      <c r="FXC645" s="1"/>
      <c r="FXD645" s="1"/>
      <c r="FXE645" s="1"/>
      <c r="FXF645" s="1"/>
      <c r="FXG645" s="1"/>
      <c r="FXH645" s="1"/>
      <c r="FXI645" s="1"/>
      <c r="FXJ645" s="1"/>
      <c r="FXK645" s="1"/>
      <c r="FXL645" s="1"/>
      <c r="FXM645" s="1"/>
      <c r="FXN645" s="1"/>
      <c r="FXO645" s="1"/>
      <c r="FXP645" s="1"/>
      <c r="FXQ645" s="1"/>
      <c r="FXR645" s="1"/>
      <c r="FXS645" s="1"/>
      <c r="FXT645" s="1"/>
      <c r="FXU645" s="1"/>
      <c r="FXV645" s="1"/>
      <c r="FXW645" s="1"/>
      <c r="FXX645" s="1"/>
      <c r="FXY645" s="1"/>
      <c r="FXZ645" s="1"/>
      <c r="FYA645" s="1"/>
      <c r="FYB645" s="1"/>
      <c r="FYC645" s="1"/>
      <c r="FYD645" s="1"/>
      <c r="FYE645" s="1"/>
      <c r="FYF645" s="1"/>
      <c r="FYG645" s="1"/>
      <c r="FYH645" s="1"/>
      <c r="FYI645" s="1"/>
      <c r="FYJ645" s="1"/>
      <c r="FYK645" s="1"/>
      <c r="FYL645" s="1"/>
      <c r="FYM645" s="1"/>
      <c r="FYN645" s="1"/>
      <c r="FYO645" s="1"/>
      <c r="FYP645" s="1"/>
      <c r="FYQ645" s="1"/>
      <c r="FYR645" s="1"/>
      <c r="FYS645" s="1"/>
      <c r="FYT645" s="1"/>
      <c r="FYU645" s="1"/>
      <c r="FYV645" s="1"/>
      <c r="FYW645" s="1"/>
      <c r="FYX645" s="1"/>
      <c r="FYY645" s="1"/>
      <c r="FYZ645" s="1"/>
      <c r="FZA645" s="1"/>
      <c r="FZB645" s="1"/>
      <c r="FZC645" s="1"/>
      <c r="FZD645" s="1"/>
      <c r="FZE645" s="1"/>
      <c r="FZF645" s="1"/>
      <c r="FZG645" s="1"/>
      <c r="FZH645" s="1"/>
      <c r="FZI645" s="1"/>
      <c r="FZJ645" s="1"/>
      <c r="FZK645" s="1"/>
      <c r="FZL645" s="1"/>
      <c r="FZM645" s="1"/>
      <c r="FZN645" s="1"/>
      <c r="FZO645" s="1"/>
      <c r="FZP645" s="1"/>
      <c r="FZQ645" s="1"/>
      <c r="FZR645" s="1"/>
      <c r="FZS645" s="1"/>
      <c r="FZT645" s="1"/>
      <c r="FZU645" s="1"/>
      <c r="FZV645" s="1"/>
      <c r="FZW645" s="1"/>
      <c r="FZX645" s="1"/>
      <c r="FZY645" s="1"/>
      <c r="FZZ645" s="1"/>
      <c r="GAA645" s="1"/>
      <c r="GAB645" s="1"/>
      <c r="GAC645" s="1"/>
      <c r="GAD645" s="1"/>
      <c r="GAE645" s="1"/>
      <c r="GAF645" s="1"/>
      <c r="GAG645" s="1"/>
      <c r="GAH645" s="1"/>
      <c r="GAI645" s="1"/>
      <c r="GAJ645" s="1"/>
      <c r="GAK645" s="1"/>
      <c r="GAL645" s="1"/>
      <c r="GAM645" s="1"/>
      <c r="GAN645" s="1"/>
      <c r="GAO645" s="1"/>
      <c r="GAP645" s="1"/>
      <c r="GAQ645" s="1"/>
      <c r="GAR645" s="1"/>
      <c r="GAS645" s="1"/>
      <c r="GAT645" s="1"/>
      <c r="GAU645" s="1"/>
      <c r="GAV645" s="1"/>
      <c r="GAW645" s="1"/>
      <c r="GAX645" s="1"/>
      <c r="GAY645" s="1"/>
      <c r="GAZ645" s="1"/>
      <c r="GBA645" s="1"/>
      <c r="GBB645" s="1"/>
      <c r="GBC645" s="1"/>
      <c r="GBD645" s="1"/>
      <c r="GBE645" s="1"/>
      <c r="GBF645" s="1"/>
      <c r="GBG645" s="1"/>
      <c r="GBH645" s="1"/>
      <c r="GBI645" s="1"/>
      <c r="GBJ645" s="1"/>
      <c r="GBK645" s="1"/>
      <c r="GBL645" s="1"/>
      <c r="GBM645" s="1"/>
      <c r="GBN645" s="1"/>
      <c r="GBO645" s="1"/>
      <c r="GBP645" s="1"/>
      <c r="GBQ645" s="1"/>
      <c r="GBR645" s="1"/>
      <c r="GBS645" s="1"/>
      <c r="GBT645" s="1"/>
      <c r="GBU645" s="1"/>
      <c r="GBV645" s="1"/>
      <c r="GBW645" s="1"/>
      <c r="GBX645" s="1"/>
      <c r="GBY645" s="1"/>
      <c r="GBZ645" s="1"/>
      <c r="GCA645" s="1"/>
      <c r="GCB645" s="1"/>
      <c r="GCC645" s="1"/>
      <c r="GCD645" s="1"/>
      <c r="GCE645" s="1"/>
      <c r="GCF645" s="1"/>
      <c r="GCG645" s="1"/>
      <c r="GCH645" s="1"/>
      <c r="GCI645" s="1"/>
      <c r="GCJ645" s="1"/>
      <c r="GCK645" s="1"/>
      <c r="GCL645" s="1"/>
      <c r="GCM645" s="1"/>
      <c r="GCN645" s="1"/>
      <c r="GCO645" s="1"/>
      <c r="GCP645" s="1"/>
      <c r="GCQ645" s="1"/>
      <c r="GCR645" s="1"/>
      <c r="GCS645" s="1"/>
      <c r="GCT645" s="1"/>
      <c r="GCU645" s="1"/>
      <c r="GCV645" s="1"/>
      <c r="GCW645" s="1"/>
      <c r="GCX645" s="1"/>
      <c r="GCY645" s="1"/>
      <c r="GCZ645" s="1"/>
      <c r="GDA645" s="1"/>
      <c r="GDB645" s="1"/>
      <c r="GDC645" s="1"/>
      <c r="GDD645" s="1"/>
      <c r="GDE645" s="1"/>
      <c r="GDF645" s="1"/>
      <c r="GDG645" s="1"/>
      <c r="GDH645" s="1"/>
      <c r="GDI645" s="1"/>
      <c r="GDJ645" s="1"/>
      <c r="GDK645" s="1"/>
      <c r="GDL645" s="1"/>
      <c r="GDM645" s="1"/>
      <c r="GDN645" s="1"/>
      <c r="GDO645" s="1"/>
      <c r="GDP645" s="1"/>
      <c r="GDQ645" s="1"/>
      <c r="GDR645" s="1"/>
      <c r="GDS645" s="1"/>
      <c r="GDT645" s="1"/>
      <c r="GDU645" s="1"/>
      <c r="GDV645" s="1"/>
      <c r="GDW645" s="1"/>
      <c r="GDX645" s="1"/>
      <c r="GDY645" s="1"/>
      <c r="GDZ645" s="1"/>
      <c r="GEA645" s="1"/>
      <c r="GEB645" s="1"/>
      <c r="GEC645" s="1"/>
      <c r="GED645" s="1"/>
      <c r="GEE645" s="1"/>
      <c r="GEF645" s="1"/>
      <c r="GEG645" s="1"/>
      <c r="GEH645" s="1"/>
      <c r="GEI645" s="1"/>
      <c r="GEJ645" s="1"/>
      <c r="GEK645" s="1"/>
      <c r="GEL645" s="1"/>
      <c r="GEM645" s="1"/>
      <c r="GEN645" s="1"/>
      <c r="GEO645" s="1"/>
      <c r="GEP645" s="1"/>
      <c r="GEQ645" s="1"/>
      <c r="GER645" s="1"/>
      <c r="GES645" s="1"/>
      <c r="GET645" s="1"/>
      <c r="GEU645" s="1"/>
      <c r="GEV645" s="1"/>
      <c r="GEW645" s="1"/>
      <c r="GEX645" s="1"/>
      <c r="GEY645" s="1"/>
      <c r="GEZ645" s="1"/>
      <c r="GFA645" s="1"/>
      <c r="GFB645" s="1"/>
      <c r="GFC645" s="1"/>
      <c r="GFD645" s="1"/>
      <c r="GFE645" s="1"/>
      <c r="GFF645" s="1"/>
      <c r="GFG645" s="1"/>
      <c r="GFH645" s="1"/>
      <c r="GFI645" s="1"/>
      <c r="GFJ645" s="1"/>
      <c r="GFK645" s="1"/>
      <c r="GFL645" s="1"/>
      <c r="GFM645" s="1"/>
      <c r="GFN645" s="1"/>
      <c r="GFO645" s="1"/>
      <c r="GFP645" s="1"/>
      <c r="GFQ645" s="1"/>
      <c r="GFR645" s="1"/>
      <c r="GFS645" s="1"/>
      <c r="GFT645" s="1"/>
      <c r="GFU645" s="1"/>
      <c r="GFV645" s="1"/>
      <c r="GFW645" s="1"/>
      <c r="GFX645" s="1"/>
      <c r="GFY645" s="1"/>
      <c r="GFZ645" s="1"/>
      <c r="GGA645" s="1"/>
      <c r="GGB645" s="1"/>
      <c r="GGC645" s="1"/>
      <c r="GGD645" s="1"/>
      <c r="GGE645" s="1"/>
      <c r="GGF645" s="1"/>
      <c r="GGG645" s="1"/>
      <c r="GGH645" s="1"/>
      <c r="GGI645" s="1"/>
      <c r="GGJ645" s="1"/>
      <c r="GGK645" s="1"/>
      <c r="GGL645" s="1"/>
      <c r="GGM645" s="1"/>
      <c r="GGN645" s="1"/>
      <c r="GGO645" s="1"/>
      <c r="GGP645" s="1"/>
      <c r="GGQ645" s="1"/>
      <c r="GGR645" s="1"/>
      <c r="GGS645" s="1"/>
      <c r="GGT645" s="1"/>
      <c r="GGU645" s="1"/>
      <c r="GGV645" s="1"/>
      <c r="GGW645" s="1"/>
      <c r="GGX645" s="1"/>
      <c r="GGY645" s="1"/>
      <c r="GGZ645" s="1"/>
      <c r="GHA645" s="1"/>
      <c r="GHB645" s="1"/>
      <c r="GHC645" s="1"/>
      <c r="GHD645" s="1"/>
      <c r="GHE645" s="1"/>
      <c r="GHF645" s="1"/>
      <c r="GHG645" s="1"/>
      <c r="GHH645" s="1"/>
      <c r="GHI645" s="1"/>
      <c r="GHJ645" s="1"/>
      <c r="GHK645" s="1"/>
      <c r="GHL645" s="1"/>
      <c r="GHM645" s="1"/>
      <c r="GHN645" s="1"/>
      <c r="GHO645" s="1"/>
      <c r="GHP645" s="1"/>
      <c r="GHQ645" s="1"/>
      <c r="GHR645" s="1"/>
      <c r="GHS645" s="1"/>
      <c r="GHT645" s="1"/>
      <c r="GHU645" s="1"/>
      <c r="GHV645" s="1"/>
      <c r="GHW645" s="1"/>
      <c r="GHX645" s="1"/>
      <c r="GHY645" s="1"/>
      <c r="GHZ645" s="1"/>
      <c r="GIA645" s="1"/>
      <c r="GIB645" s="1"/>
      <c r="GIC645" s="1"/>
      <c r="GID645" s="1"/>
      <c r="GIE645" s="1"/>
      <c r="GIF645" s="1"/>
      <c r="GIG645" s="1"/>
      <c r="GIH645" s="1"/>
      <c r="GII645" s="1"/>
      <c r="GIJ645" s="1"/>
      <c r="GIK645" s="1"/>
      <c r="GIL645" s="1"/>
      <c r="GIM645" s="1"/>
      <c r="GIN645" s="1"/>
      <c r="GIO645" s="1"/>
      <c r="GIP645" s="1"/>
      <c r="GIQ645" s="1"/>
      <c r="GIR645" s="1"/>
      <c r="GIS645" s="1"/>
      <c r="GIT645" s="1"/>
      <c r="GIU645" s="1"/>
      <c r="GIV645" s="1"/>
      <c r="GIW645" s="1"/>
      <c r="GIX645" s="1"/>
      <c r="GIY645" s="1"/>
      <c r="GIZ645" s="1"/>
      <c r="GJA645" s="1"/>
      <c r="GJB645" s="1"/>
      <c r="GJC645" s="1"/>
      <c r="GJD645" s="1"/>
      <c r="GJE645" s="1"/>
      <c r="GJF645" s="1"/>
      <c r="GJG645" s="1"/>
      <c r="GJH645" s="1"/>
      <c r="GJI645" s="1"/>
      <c r="GJJ645" s="1"/>
      <c r="GJK645" s="1"/>
      <c r="GJL645" s="1"/>
      <c r="GJM645" s="1"/>
      <c r="GJN645" s="1"/>
      <c r="GJO645" s="1"/>
      <c r="GJP645" s="1"/>
      <c r="GJQ645" s="1"/>
      <c r="GJR645" s="1"/>
      <c r="GJS645" s="1"/>
      <c r="GJT645" s="1"/>
      <c r="GJU645" s="1"/>
      <c r="GJV645" s="1"/>
      <c r="GJW645" s="1"/>
      <c r="GJX645" s="1"/>
      <c r="GJY645" s="1"/>
      <c r="GJZ645" s="1"/>
      <c r="GKA645" s="1"/>
      <c r="GKB645" s="1"/>
      <c r="GKC645" s="1"/>
      <c r="GKD645" s="1"/>
      <c r="GKE645" s="1"/>
      <c r="GKF645" s="1"/>
      <c r="GKG645" s="1"/>
      <c r="GKH645" s="1"/>
      <c r="GKI645" s="1"/>
      <c r="GKJ645" s="1"/>
      <c r="GKK645" s="1"/>
      <c r="GKL645" s="1"/>
      <c r="GKM645" s="1"/>
      <c r="GKN645" s="1"/>
      <c r="GKO645" s="1"/>
      <c r="GKP645" s="1"/>
      <c r="GKQ645" s="1"/>
      <c r="GKR645" s="1"/>
      <c r="GKS645" s="1"/>
      <c r="GKT645" s="1"/>
      <c r="GKU645" s="1"/>
      <c r="GKV645" s="1"/>
      <c r="GKW645" s="1"/>
      <c r="GKX645" s="1"/>
      <c r="GKY645" s="1"/>
      <c r="GKZ645" s="1"/>
      <c r="GLA645" s="1"/>
      <c r="GLB645" s="1"/>
      <c r="GLC645" s="1"/>
      <c r="GLD645" s="1"/>
      <c r="GLE645" s="1"/>
      <c r="GLF645" s="1"/>
      <c r="GLG645" s="1"/>
      <c r="GLH645" s="1"/>
      <c r="GLI645" s="1"/>
      <c r="GLJ645" s="1"/>
      <c r="GLK645" s="1"/>
      <c r="GLL645" s="1"/>
      <c r="GLM645" s="1"/>
      <c r="GLN645" s="1"/>
      <c r="GLO645" s="1"/>
      <c r="GLP645" s="1"/>
      <c r="GLQ645" s="1"/>
      <c r="GLR645" s="1"/>
      <c r="GLS645" s="1"/>
      <c r="GLT645" s="1"/>
      <c r="GLU645" s="1"/>
      <c r="GLV645" s="1"/>
      <c r="GLW645" s="1"/>
      <c r="GLX645" s="1"/>
      <c r="GLY645" s="1"/>
      <c r="GLZ645" s="1"/>
      <c r="GMA645" s="1"/>
      <c r="GMB645" s="1"/>
      <c r="GMC645" s="1"/>
      <c r="GMD645" s="1"/>
      <c r="GME645" s="1"/>
      <c r="GMF645" s="1"/>
      <c r="GMG645" s="1"/>
      <c r="GMH645" s="1"/>
      <c r="GMI645" s="1"/>
      <c r="GMJ645" s="1"/>
      <c r="GMK645" s="1"/>
      <c r="GML645" s="1"/>
      <c r="GMM645" s="1"/>
      <c r="GMN645" s="1"/>
      <c r="GMO645" s="1"/>
      <c r="GMP645" s="1"/>
      <c r="GMQ645" s="1"/>
      <c r="GMR645" s="1"/>
      <c r="GMS645" s="1"/>
      <c r="GMT645" s="1"/>
      <c r="GMU645" s="1"/>
      <c r="GMV645" s="1"/>
      <c r="GMW645" s="1"/>
      <c r="GMX645" s="1"/>
      <c r="GMY645" s="1"/>
      <c r="GMZ645" s="1"/>
      <c r="GNA645" s="1"/>
      <c r="GNB645" s="1"/>
      <c r="GNC645" s="1"/>
      <c r="GND645" s="1"/>
      <c r="GNE645" s="1"/>
      <c r="GNF645" s="1"/>
      <c r="GNG645" s="1"/>
      <c r="GNH645" s="1"/>
      <c r="GNI645" s="1"/>
      <c r="GNJ645" s="1"/>
      <c r="GNK645" s="1"/>
      <c r="GNL645" s="1"/>
      <c r="GNM645" s="1"/>
      <c r="GNN645" s="1"/>
      <c r="GNO645" s="1"/>
      <c r="GNP645" s="1"/>
      <c r="GNQ645" s="1"/>
      <c r="GNR645" s="1"/>
      <c r="GNS645" s="1"/>
      <c r="GNT645" s="1"/>
      <c r="GNU645" s="1"/>
      <c r="GNV645" s="1"/>
      <c r="GNW645" s="1"/>
      <c r="GNX645" s="1"/>
      <c r="GNY645" s="1"/>
      <c r="GNZ645" s="1"/>
      <c r="GOA645" s="1"/>
      <c r="GOB645" s="1"/>
      <c r="GOC645" s="1"/>
      <c r="GOD645" s="1"/>
      <c r="GOE645" s="1"/>
      <c r="GOF645" s="1"/>
      <c r="GOG645" s="1"/>
      <c r="GOH645" s="1"/>
      <c r="GOI645" s="1"/>
      <c r="GOJ645" s="1"/>
      <c r="GOK645" s="1"/>
      <c r="GOL645" s="1"/>
      <c r="GOM645" s="1"/>
      <c r="GON645" s="1"/>
      <c r="GOO645" s="1"/>
      <c r="GOP645" s="1"/>
      <c r="GOQ645" s="1"/>
      <c r="GOR645" s="1"/>
      <c r="GOS645" s="1"/>
      <c r="GOT645" s="1"/>
      <c r="GOU645" s="1"/>
      <c r="GOV645" s="1"/>
      <c r="GOW645" s="1"/>
      <c r="GOX645" s="1"/>
      <c r="GOY645" s="1"/>
      <c r="GOZ645" s="1"/>
      <c r="GPA645" s="1"/>
      <c r="GPB645" s="1"/>
      <c r="GPC645" s="1"/>
      <c r="GPD645" s="1"/>
      <c r="GPE645" s="1"/>
      <c r="GPF645" s="1"/>
      <c r="GPG645" s="1"/>
      <c r="GPH645" s="1"/>
      <c r="GPI645" s="1"/>
      <c r="GPJ645" s="1"/>
      <c r="GPK645" s="1"/>
      <c r="GPL645" s="1"/>
      <c r="GPM645" s="1"/>
      <c r="GPN645" s="1"/>
      <c r="GPO645" s="1"/>
      <c r="GPP645" s="1"/>
      <c r="GPQ645" s="1"/>
      <c r="GPR645" s="1"/>
      <c r="GPS645" s="1"/>
      <c r="GPT645" s="1"/>
      <c r="GPU645" s="1"/>
      <c r="GPV645" s="1"/>
      <c r="GPW645" s="1"/>
      <c r="GPX645" s="1"/>
      <c r="GPY645" s="1"/>
      <c r="GPZ645" s="1"/>
      <c r="GQA645" s="1"/>
      <c r="GQB645" s="1"/>
      <c r="GQC645" s="1"/>
      <c r="GQD645" s="1"/>
      <c r="GQE645" s="1"/>
      <c r="GQF645" s="1"/>
      <c r="GQG645" s="1"/>
      <c r="GQH645" s="1"/>
      <c r="GQI645" s="1"/>
      <c r="GQJ645" s="1"/>
      <c r="GQK645" s="1"/>
      <c r="GQL645" s="1"/>
      <c r="GQM645" s="1"/>
      <c r="GQN645" s="1"/>
      <c r="GQO645" s="1"/>
      <c r="GQP645" s="1"/>
      <c r="GQQ645" s="1"/>
      <c r="GQR645" s="1"/>
      <c r="GQS645" s="1"/>
      <c r="GQT645" s="1"/>
      <c r="GQU645" s="1"/>
      <c r="GQV645" s="1"/>
      <c r="GQW645" s="1"/>
      <c r="GQX645" s="1"/>
      <c r="GQY645" s="1"/>
      <c r="GQZ645" s="1"/>
      <c r="GRA645" s="1"/>
      <c r="GRB645" s="1"/>
      <c r="GRC645" s="1"/>
      <c r="GRD645" s="1"/>
      <c r="GRE645" s="1"/>
      <c r="GRF645" s="1"/>
      <c r="GRG645" s="1"/>
      <c r="GRH645" s="1"/>
      <c r="GRI645" s="1"/>
      <c r="GRJ645" s="1"/>
      <c r="GRK645" s="1"/>
      <c r="GRL645" s="1"/>
      <c r="GRM645" s="1"/>
      <c r="GRN645" s="1"/>
      <c r="GRO645" s="1"/>
      <c r="GRP645" s="1"/>
      <c r="GRQ645" s="1"/>
      <c r="GRR645" s="1"/>
      <c r="GRS645" s="1"/>
      <c r="GRT645" s="1"/>
      <c r="GRU645" s="1"/>
      <c r="GRV645" s="1"/>
      <c r="GRW645" s="1"/>
      <c r="GRX645" s="1"/>
      <c r="GRY645" s="1"/>
      <c r="GRZ645" s="1"/>
      <c r="GSA645" s="1"/>
      <c r="GSB645" s="1"/>
      <c r="GSC645" s="1"/>
      <c r="GSD645" s="1"/>
      <c r="GSE645" s="1"/>
      <c r="GSF645" s="1"/>
      <c r="GSG645" s="1"/>
      <c r="GSH645" s="1"/>
      <c r="GSI645" s="1"/>
      <c r="GSJ645" s="1"/>
      <c r="GSK645" s="1"/>
      <c r="GSL645" s="1"/>
      <c r="GSM645" s="1"/>
      <c r="GSN645" s="1"/>
      <c r="GSO645" s="1"/>
      <c r="GSP645" s="1"/>
      <c r="GSQ645" s="1"/>
      <c r="GSR645" s="1"/>
      <c r="GSS645" s="1"/>
      <c r="GST645" s="1"/>
      <c r="GSU645" s="1"/>
      <c r="GSV645" s="1"/>
      <c r="GSW645" s="1"/>
      <c r="GSX645" s="1"/>
      <c r="GSY645" s="1"/>
      <c r="GSZ645" s="1"/>
      <c r="GTA645" s="1"/>
      <c r="GTB645" s="1"/>
      <c r="GTC645" s="1"/>
      <c r="GTD645" s="1"/>
      <c r="GTE645" s="1"/>
      <c r="GTF645" s="1"/>
      <c r="GTG645" s="1"/>
      <c r="GTH645" s="1"/>
      <c r="GTI645" s="1"/>
      <c r="GTJ645" s="1"/>
      <c r="GTK645" s="1"/>
      <c r="GTL645" s="1"/>
      <c r="GTM645" s="1"/>
      <c r="GTN645" s="1"/>
      <c r="GTO645" s="1"/>
      <c r="GTP645" s="1"/>
      <c r="GTQ645" s="1"/>
      <c r="GTR645" s="1"/>
      <c r="GTS645" s="1"/>
      <c r="GTT645" s="1"/>
      <c r="GTU645" s="1"/>
      <c r="GTV645" s="1"/>
      <c r="GTW645" s="1"/>
      <c r="GTX645" s="1"/>
      <c r="GTY645" s="1"/>
      <c r="GTZ645" s="1"/>
      <c r="GUA645" s="1"/>
      <c r="GUB645" s="1"/>
      <c r="GUC645" s="1"/>
      <c r="GUD645" s="1"/>
      <c r="GUE645" s="1"/>
      <c r="GUF645" s="1"/>
      <c r="GUG645" s="1"/>
      <c r="GUH645" s="1"/>
      <c r="GUI645" s="1"/>
      <c r="GUJ645" s="1"/>
      <c r="GUK645" s="1"/>
      <c r="GUL645" s="1"/>
      <c r="GUM645" s="1"/>
      <c r="GUN645" s="1"/>
      <c r="GUO645" s="1"/>
      <c r="GUP645" s="1"/>
      <c r="GUQ645" s="1"/>
      <c r="GUR645" s="1"/>
      <c r="GUS645" s="1"/>
      <c r="GUT645" s="1"/>
      <c r="GUU645" s="1"/>
      <c r="GUV645" s="1"/>
      <c r="GUW645" s="1"/>
      <c r="GUX645" s="1"/>
      <c r="GUY645" s="1"/>
      <c r="GUZ645" s="1"/>
      <c r="GVA645" s="1"/>
      <c r="GVB645" s="1"/>
      <c r="GVC645" s="1"/>
      <c r="GVD645" s="1"/>
      <c r="GVE645" s="1"/>
      <c r="GVF645" s="1"/>
      <c r="GVG645" s="1"/>
      <c r="GVH645" s="1"/>
      <c r="GVI645" s="1"/>
      <c r="GVJ645" s="1"/>
      <c r="GVK645" s="1"/>
      <c r="GVL645" s="1"/>
      <c r="GVM645" s="1"/>
      <c r="GVN645" s="1"/>
      <c r="GVO645" s="1"/>
      <c r="GVP645" s="1"/>
      <c r="GVQ645" s="1"/>
      <c r="GVR645" s="1"/>
      <c r="GVS645" s="1"/>
      <c r="GVT645" s="1"/>
      <c r="GVU645" s="1"/>
      <c r="GVV645" s="1"/>
      <c r="GVW645" s="1"/>
      <c r="GVX645" s="1"/>
      <c r="GVY645" s="1"/>
      <c r="GVZ645" s="1"/>
      <c r="GWA645" s="1"/>
      <c r="GWB645" s="1"/>
      <c r="GWC645" s="1"/>
      <c r="GWD645" s="1"/>
      <c r="GWE645" s="1"/>
      <c r="GWF645" s="1"/>
      <c r="GWG645" s="1"/>
      <c r="GWH645" s="1"/>
      <c r="GWI645" s="1"/>
      <c r="GWJ645" s="1"/>
      <c r="GWK645" s="1"/>
      <c r="GWL645" s="1"/>
      <c r="GWM645" s="1"/>
      <c r="GWN645" s="1"/>
      <c r="GWO645" s="1"/>
      <c r="GWP645" s="1"/>
      <c r="GWQ645" s="1"/>
      <c r="GWR645" s="1"/>
      <c r="GWS645" s="1"/>
      <c r="GWT645" s="1"/>
      <c r="GWU645" s="1"/>
      <c r="GWV645" s="1"/>
      <c r="GWW645" s="1"/>
      <c r="GWX645" s="1"/>
      <c r="GWY645" s="1"/>
      <c r="GWZ645" s="1"/>
      <c r="GXA645" s="1"/>
      <c r="GXB645" s="1"/>
      <c r="GXC645" s="1"/>
      <c r="GXD645" s="1"/>
      <c r="GXE645" s="1"/>
      <c r="GXF645" s="1"/>
      <c r="GXG645" s="1"/>
      <c r="GXH645" s="1"/>
      <c r="GXI645" s="1"/>
      <c r="GXJ645" s="1"/>
      <c r="GXK645" s="1"/>
      <c r="GXL645" s="1"/>
      <c r="GXM645" s="1"/>
      <c r="GXN645" s="1"/>
      <c r="GXO645" s="1"/>
      <c r="GXP645" s="1"/>
      <c r="GXQ645" s="1"/>
      <c r="GXR645" s="1"/>
      <c r="GXS645" s="1"/>
      <c r="GXT645" s="1"/>
      <c r="GXU645" s="1"/>
      <c r="GXV645" s="1"/>
      <c r="GXW645" s="1"/>
      <c r="GXX645" s="1"/>
      <c r="GXY645" s="1"/>
      <c r="GXZ645" s="1"/>
      <c r="GYA645" s="1"/>
      <c r="GYB645" s="1"/>
      <c r="GYC645" s="1"/>
      <c r="GYD645" s="1"/>
      <c r="GYE645" s="1"/>
      <c r="GYF645" s="1"/>
      <c r="GYG645" s="1"/>
      <c r="GYH645" s="1"/>
      <c r="GYI645" s="1"/>
      <c r="GYJ645" s="1"/>
      <c r="GYK645" s="1"/>
      <c r="GYL645" s="1"/>
      <c r="GYM645" s="1"/>
      <c r="GYN645" s="1"/>
      <c r="GYO645" s="1"/>
      <c r="GYP645" s="1"/>
      <c r="GYQ645" s="1"/>
      <c r="GYR645" s="1"/>
      <c r="GYS645" s="1"/>
      <c r="GYT645" s="1"/>
      <c r="GYU645" s="1"/>
      <c r="GYV645" s="1"/>
      <c r="GYW645" s="1"/>
      <c r="GYX645" s="1"/>
      <c r="GYY645" s="1"/>
      <c r="GYZ645" s="1"/>
      <c r="GZA645" s="1"/>
      <c r="GZB645" s="1"/>
      <c r="GZC645" s="1"/>
      <c r="GZD645" s="1"/>
      <c r="GZE645" s="1"/>
      <c r="GZF645" s="1"/>
      <c r="GZG645" s="1"/>
      <c r="GZH645" s="1"/>
      <c r="GZI645" s="1"/>
      <c r="GZJ645" s="1"/>
      <c r="GZK645" s="1"/>
      <c r="GZL645" s="1"/>
      <c r="GZM645" s="1"/>
      <c r="GZN645" s="1"/>
      <c r="GZO645" s="1"/>
      <c r="GZP645" s="1"/>
      <c r="GZQ645" s="1"/>
      <c r="GZR645" s="1"/>
      <c r="GZS645" s="1"/>
      <c r="GZT645" s="1"/>
      <c r="GZU645" s="1"/>
      <c r="GZV645" s="1"/>
      <c r="GZW645" s="1"/>
      <c r="GZX645" s="1"/>
      <c r="GZY645" s="1"/>
      <c r="GZZ645" s="1"/>
      <c r="HAA645" s="1"/>
      <c r="HAB645" s="1"/>
      <c r="HAC645" s="1"/>
      <c r="HAD645" s="1"/>
      <c r="HAE645" s="1"/>
      <c r="HAF645" s="1"/>
      <c r="HAG645" s="1"/>
      <c r="HAH645" s="1"/>
      <c r="HAI645" s="1"/>
      <c r="HAJ645" s="1"/>
      <c r="HAK645" s="1"/>
      <c r="HAL645" s="1"/>
      <c r="HAM645" s="1"/>
      <c r="HAN645" s="1"/>
      <c r="HAO645" s="1"/>
      <c r="HAP645" s="1"/>
      <c r="HAQ645" s="1"/>
      <c r="HAR645" s="1"/>
      <c r="HAS645" s="1"/>
      <c r="HAT645" s="1"/>
      <c r="HAU645" s="1"/>
      <c r="HAV645" s="1"/>
      <c r="HAW645" s="1"/>
      <c r="HAX645" s="1"/>
      <c r="HAY645" s="1"/>
      <c r="HAZ645" s="1"/>
      <c r="HBA645" s="1"/>
      <c r="HBB645" s="1"/>
      <c r="HBC645" s="1"/>
      <c r="HBD645" s="1"/>
      <c r="HBE645" s="1"/>
      <c r="HBF645" s="1"/>
      <c r="HBG645" s="1"/>
      <c r="HBH645" s="1"/>
      <c r="HBI645" s="1"/>
      <c r="HBJ645" s="1"/>
      <c r="HBK645" s="1"/>
      <c r="HBL645" s="1"/>
      <c r="HBM645" s="1"/>
      <c r="HBN645" s="1"/>
      <c r="HBO645" s="1"/>
      <c r="HBP645" s="1"/>
      <c r="HBQ645" s="1"/>
      <c r="HBR645" s="1"/>
      <c r="HBS645" s="1"/>
      <c r="HBT645" s="1"/>
      <c r="HBU645" s="1"/>
      <c r="HBV645" s="1"/>
      <c r="HBW645" s="1"/>
      <c r="HBX645" s="1"/>
      <c r="HBY645" s="1"/>
      <c r="HBZ645" s="1"/>
      <c r="HCA645" s="1"/>
      <c r="HCB645" s="1"/>
      <c r="HCC645" s="1"/>
      <c r="HCD645" s="1"/>
      <c r="HCE645" s="1"/>
      <c r="HCF645" s="1"/>
      <c r="HCG645" s="1"/>
      <c r="HCH645" s="1"/>
      <c r="HCI645" s="1"/>
      <c r="HCJ645" s="1"/>
      <c r="HCK645" s="1"/>
      <c r="HCL645" s="1"/>
      <c r="HCM645" s="1"/>
      <c r="HCN645" s="1"/>
      <c r="HCO645" s="1"/>
      <c r="HCP645" s="1"/>
      <c r="HCQ645" s="1"/>
      <c r="HCR645" s="1"/>
      <c r="HCS645" s="1"/>
      <c r="HCT645" s="1"/>
      <c r="HCU645" s="1"/>
      <c r="HCV645" s="1"/>
      <c r="HCW645" s="1"/>
      <c r="HCX645" s="1"/>
      <c r="HCY645" s="1"/>
      <c r="HCZ645" s="1"/>
      <c r="HDA645" s="1"/>
      <c r="HDB645" s="1"/>
      <c r="HDC645" s="1"/>
      <c r="HDD645" s="1"/>
      <c r="HDE645" s="1"/>
      <c r="HDF645" s="1"/>
      <c r="HDG645" s="1"/>
      <c r="HDH645" s="1"/>
      <c r="HDI645" s="1"/>
      <c r="HDJ645" s="1"/>
      <c r="HDK645" s="1"/>
      <c r="HDL645" s="1"/>
      <c r="HDM645" s="1"/>
      <c r="HDN645" s="1"/>
      <c r="HDO645" s="1"/>
      <c r="HDP645" s="1"/>
      <c r="HDQ645" s="1"/>
      <c r="HDR645" s="1"/>
      <c r="HDS645" s="1"/>
      <c r="HDT645" s="1"/>
      <c r="HDU645" s="1"/>
      <c r="HDV645" s="1"/>
      <c r="HDW645" s="1"/>
      <c r="HDX645" s="1"/>
      <c r="HDY645" s="1"/>
      <c r="HDZ645" s="1"/>
      <c r="HEA645" s="1"/>
      <c r="HEB645" s="1"/>
      <c r="HEC645" s="1"/>
      <c r="HED645" s="1"/>
      <c r="HEE645" s="1"/>
      <c r="HEF645" s="1"/>
      <c r="HEG645" s="1"/>
      <c r="HEH645" s="1"/>
      <c r="HEI645" s="1"/>
      <c r="HEJ645" s="1"/>
      <c r="HEK645" s="1"/>
      <c r="HEL645" s="1"/>
      <c r="HEM645" s="1"/>
      <c r="HEN645" s="1"/>
      <c r="HEO645" s="1"/>
      <c r="HEP645" s="1"/>
      <c r="HEQ645" s="1"/>
      <c r="HER645" s="1"/>
      <c r="HES645" s="1"/>
      <c r="HET645" s="1"/>
      <c r="HEU645" s="1"/>
      <c r="HEV645" s="1"/>
      <c r="HEW645" s="1"/>
      <c r="HEX645" s="1"/>
      <c r="HEY645" s="1"/>
      <c r="HEZ645" s="1"/>
      <c r="HFA645" s="1"/>
      <c r="HFB645" s="1"/>
      <c r="HFC645" s="1"/>
      <c r="HFD645" s="1"/>
      <c r="HFE645" s="1"/>
      <c r="HFF645" s="1"/>
      <c r="HFG645" s="1"/>
      <c r="HFH645" s="1"/>
      <c r="HFI645" s="1"/>
      <c r="HFJ645" s="1"/>
      <c r="HFK645" s="1"/>
      <c r="HFL645" s="1"/>
      <c r="HFM645" s="1"/>
      <c r="HFN645" s="1"/>
      <c r="HFO645" s="1"/>
      <c r="HFP645" s="1"/>
      <c r="HFQ645" s="1"/>
      <c r="HFR645" s="1"/>
      <c r="HFS645" s="1"/>
      <c r="HFT645" s="1"/>
      <c r="HFU645" s="1"/>
      <c r="HFV645" s="1"/>
      <c r="HFW645" s="1"/>
      <c r="HFX645" s="1"/>
      <c r="HFY645" s="1"/>
      <c r="HFZ645" s="1"/>
      <c r="HGA645" s="1"/>
      <c r="HGB645" s="1"/>
      <c r="HGC645" s="1"/>
      <c r="HGD645" s="1"/>
      <c r="HGE645" s="1"/>
      <c r="HGF645" s="1"/>
      <c r="HGG645" s="1"/>
      <c r="HGH645" s="1"/>
      <c r="HGI645" s="1"/>
      <c r="HGJ645" s="1"/>
      <c r="HGK645" s="1"/>
      <c r="HGL645" s="1"/>
      <c r="HGM645" s="1"/>
      <c r="HGN645" s="1"/>
      <c r="HGO645" s="1"/>
      <c r="HGP645" s="1"/>
      <c r="HGQ645" s="1"/>
      <c r="HGR645" s="1"/>
      <c r="HGS645" s="1"/>
      <c r="HGT645" s="1"/>
      <c r="HGU645" s="1"/>
      <c r="HGV645" s="1"/>
      <c r="HGW645" s="1"/>
      <c r="HGX645" s="1"/>
      <c r="HGY645" s="1"/>
      <c r="HGZ645" s="1"/>
      <c r="HHA645" s="1"/>
      <c r="HHB645" s="1"/>
      <c r="HHC645" s="1"/>
      <c r="HHD645" s="1"/>
      <c r="HHE645" s="1"/>
      <c r="HHF645" s="1"/>
      <c r="HHG645" s="1"/>
      <c r="HHH645" s="1"/>
      <c r="HHI645" s="1"/>
      <c r="HHJ645" s="1"/>
      <c r="HHK645" s="1"/>
      <c r="HHL645" s="1"/>
      <c r="HHM645" s="1"/>
      <c r="HHN645" s="1"/>
      <c r="HHO645" s="1"/>
      <c r="HHP645" s="1"/>
      <c r="HHQ645" s="1"/>
      <c r="HHR645" s="1"/>
      <c r="HHS645" s="1"/>
      <c r="HHT645" s="1"/>
      <c r="HHU645" s="1"/>
      <c r="HHV645" s="1"/>
      <c r="HHW645" s="1"/>
      <c r="HHX645" s="1"/>
      <c r="HHY645" s="1"/>
      <c r="HHZ645" s="1"/>
      <c r="HIA645" s="1"/>
      <c r="HIB645" s="1"/>
      <c r="HIC645" s="1"/>
      <c r="HID645" s="1"/>
      <c r="HIE645" s="1"/>
      <c r="HIF645" s="1"/>
      <c r="HIG645" s="1"/>
      <c r="HIH645" s="1"/>
      <c r="HII645" s="1"/>
      <c r="HIJ645" s="1"/>
      <c r="HIK645" s="1"/>
      <c r="HIL645" s="1"/>
      <c r="HIM645" s="1"/>
      <c r="HIN645" s="1"/>
      <c r="HIO645" s="1"/>
      <c r="HIP645" s="1"/>
      <c r="HIQ645" s="1"/>
      <c r="HIR645" s="1"/>
      <c r="HIS645" s="1"/>
      <c r="HIT645" s="1"/>
      <c r="HIU645" s="1"/>
      <c r="HIV645" s="1"/>
      <c r="HIW645" s="1"/>
      <c r="HIX645" s="1"/>
      <c r="HIY645" s="1"/>
      <c r="HIZ645" s="1"/>
      <c r="HJA645" s="1"/>
      <c r="HJB645" s="1"/>
      <c r="HJC645" s="1"/>
      <c r="HJD645" s="1"/>
      <c r="HJE645" s="1"/>
      <c r="HJF645" s="1"/>
      <c r="HJG645" s="1"/>
      <c r="HJH645" s="1"/>
      <c r="HJI645" s="1"/>
      <c r="HJJ645" s="1"/>
      <c r="HJK645" s="1"/>
      <c r="HJL645" s="1"/>
      <c r="HJM645" s="1"/>
      <c r="HJN645" s="1"/>
      <c r="HJO645" s="1"/>
      <c r="HJP645" s="1"/>
      <c r="HJQ645" s="1"/>
      <c r="HJR645" s="1"/>
      <c r="HJS645" s="1"/>
      <c r="HJT645" s="1"/>
      <c r="HJU645" s="1"/>
      <c r="HJV645" s="1"/>
      <c r="HJW645" s="1"/>
      <c r="HJX645" s="1"/>
      <c r="HJY645" s="1"/>
      <c r="HJZ645" s="1"/>
      <c r="HKA645" s="1"/>
      <c r="HKB645" s="1"/>
      <c r="HKC645" s="1"/>
      <c r="HKD645" s="1"/>
      <c r="HKE645" s="1"/>
      <c r="HKF645" s="1"/>
      <c r="HKG645" s="1"/>
      <c r="HKH645" s="1"/>
      <c r="HKI645" s="1"/>
      <c r="HKJ645" s="1"/>
      <c r="HKK645" s="1"/>
      <c r="HKL645" s="1"/>
      <c r="HKM645" s="1"/>
      <c r="HKN645" s="1"/>
      <c r="HKO645" s="1"/>
      <c r="HKP645" s="1"/>
      <c r="HKQ645" s="1"/>
      <c r="HKR645" s="1"/>
      <c r="HKS645" s="1"/>
      <c r="HKT645" s="1"/>
      <c r="HKU645" s="1"/>
      <c r="HKV645" s="1"/>
      <c r="HKW645" s="1"/>
      <c r="HKX645" s="1"/>
      <c r="HKY645" s="1"/>
      <c r="HKZ645" s="1"/>
      <c r="HLA645" s="1"/>
      <c r="HLB645" s="1"/>
      <c r="HLC645" s="1"/>
      <c r="HLD645" s="1"/>
      <c r="HLE645" s="1"/>
      <c r="HLF645" s="1"/>
      <c r="HLG645" s="1"/>
      <c r="HLH645" s="1"/>
      <c r="HLI645" s="1"/>
      <c r="HLJ645" s="1"/>
      <c r="HLK645" s="1"/>
      <c r="HLL645" s="1"/>
      <c r="HLM645" s="1"/>
      <c r="HLN645" s="1"/>
      <c r="HLO645" s="1"/>
      <c r="HLP645" s="1"/>
      <c r="HLQ645" s="1"/>
      <c r="HLR645" s="1"/>
      <c r="HLS645" s="1"/>
      <c r="HLT645" s="1"/>
      <c r="HLU645" s="1"/>
      <c r="HLV645" s="1"/>
      <c r="HLW645" s="1"/>
      <c r="HLX645" s="1"/>
      <c r="HLY645" s="1"/>
      <c r="HLZ645" s="1"/>
      <c r="HMA645" s="1"/>
      <c r="HMB645" s="1"/>
      <c r="HMC645" s="1"/>
      <c r="HMD645" s="1"/>
      <c r="HME645" s="1"/>
      <c r="HMF645" s="1"/>
      <c r="HMG645" s="1"/>
      <c r="HMH645" s="1"/>
      <c r="HMI645" s="1"/>
      <c r="HMJ645" s="1"/>
      <c r="HMK645" s="1"/>
      <c r="HML645" s="1"/>
      <c r="HMM645" s="1"/>
      <c r="HMN645" s="1"/>
      <c r="HMO645" s="1"/>
      <c r="HMP645" s="1"/>
      <c r="HMQ645" s="1"/>
      <c r="HMR645" s="1"/>
      <c r="HMS645" s="1"/>
      <c r="HMT645" s="1"/>
      <c r="HMU645" s="1"/>
      <c r="HMV645" s="1"/>
      <c r="HMW645" s="1"/>
      <c r="HMX645" s="1"/>
      <c r="HMY645" s="1"/>
      <c r="HMZ645" s="1"/>
      <c r="HNA645" s="1"/>
      <c r="HNB645" s="1"/>
      <c r="HNC645" s="1"/>
      <c r="HND645" s="1"/>
      <c r="HNE645" s="1"/>
      <c r="HNF645" s="1"/>
      <c r="HNG645" s="1"/>
      <c r="HNH645" s="1"/>
      <c r="HNI645" s="1"/>
      <c r="HNJ645" s="1"/>
      <c r="HNK645" s="1"/>
      <c r="HNL645" s="1"/>
      <c r="HNM645" s="1"/>
      <c r="HNN645" s="1"/>
      <c r="HNO645" s="1"/>
      <c r="HNP645" s="1"/>
      <c r="HNQ645" s="1"/>
      <c r="HNR645" s="1"/>
      <c r="HNS645" s="1"/>
      <c r="HNT645" s="1"/>
      <c r="HNU645" s="1"/>
      <c r="HNV645" s="1"/>
      <c r="HNW645" s="1"/>
      <c r="HNX645" s="1"/>
      <c r="HNY645" s="1"/>
      <c r="HNZ645" s="1"/>
      <c r="HOA645" s="1"/>
      <c r="HOB645" s="1"/>
      <c r="HOC645" s="1"/>
      <c r="HOD645" s="1"/>
      <c r="HOE645" s="1"/>
      <c r="HOF645" s="1"/>
      <c r="HOG645" s="1"/>
      <c r="HOH645" s="1"/>
      <c r="HOI645" s="1"/>
      <c r="HOJ645" s="1"/>
      <c r="HOK645" s="1"/>
      <c r="HOL645" s="1"/>
      <c r="HOM645" s="1"/>
      <c r="HON645" s="1"/>
      <c r="HOO645" s="1"/>
      <c r="HOP645" s="1"/>
      <c r="HOQ645" s="1"/>
      <c r="HOR645" s="1"/>
      <c r="HOS645" s="1"/>
      <c r="HOT645" s="1"/>
      <c r="HOU645" s="1"/>
      <c r="HOV645" s="1"/>
      <c r="HOW645" s="1"/>
      <c r="HOX645" s="1"/>
      <c r="HOY645" s="1"/>
      <c r="HOZ645" s="1"/>
      <c r="HPA645" s="1"/>
      <c r="HPB645" s="1"/>
      <c r="HPC645" s="1"/>
      <c r="HPD645" s="1"/>
      <c r="HPE645" s="1"/>
      <c r="HPF645" s="1"/>
      <c r="HPG645" s="1"/>
      <c r="HPH645" s="1"/>
      <c r="HPI645" s="1"/>
      <c r="HPJ645" s="1"/>
      <c r="HPK645" s="1"/>
      <c r="HPL645" s="1"/>
      <c r="HPM645" s="1"/>
      <c r="HPN645" s="1"/>
      <c r="HPO645" s="1"/>
      <c r="HPP645" s="1"/>
      <c r="HPQ645" s="1"/>
      <c r="HPR645" s="1"/>
      <c r="HPS645" s="1"/>
      <c r="HPT645" s="1"/>
      <c r="HPU645" s="1"/>
      <c r="HPV645" s="1"/>
      <c r="HPW645" s="1"/>
      <c r="HPX645" s="1"/>
      <c r="HPY645" s="1"/>
      <c r="HPZ645" s="1"/>
      <c r="HQA645" s="1"/>
      <c r="HQB645" s="1"/>
      <c r="HQC645" s="1"/>
      <c r="HQD645" s="1"/>
      <c r="HQE645" s="1"/>
      <c r="HQF645" s="1"/>
      <c r="HQG645" s="1"/>
      <c r="HQH645" s="1"/>
      <c r="HQI645" s="1"/>
      <c r="HQJ645" s="1"/>
      <c r="HQK645" s="1"/>
      <c r="HQL645" s="1"/>
      <c r="HQM645" s="1"/>
      <c r="HQN645" s="1"/>
      <c r="HQO645" s="1"/>
      <c r="HQP645" s="1"/>
      <c r="HQQ645" s="1"/>
      <c r="HQR645" s="1"/>
      <c r="HQS645" s="1"/>
      <c r="HQT645" s="1"/>
      <c r="HQU645" s="1"/>
      <c r="HQV645" s="1"/>
      <c r="HQW645" s="1"/>
      <c r="HQX645" s="1"/>
      <c r="HQY645" s="1"/>
      <c r="HQZ645" s="1"/>
      <c r="HRA645" s="1"/>
      <c r="HRB645" s="1"/>
      <c r="HRC645" s="1"/>
      <c r="HRD645" s="1"/>
      <c r="HRE645" s="1"/>
      <c r="HRF645" s="1"/>
      <c r="HRG645" s="1"/>
      <c r="HRH645" s="1"/>
      <c r="HRI645" s="1"/>
      <c r="HRJ645" s="1"/>
      <c r="HRK645" s="1"/>
      <c r="HRL645" s="1"/>
      <c r="HRM645" s="1"/>
      <c r="HRN645" s="1"/>
      <c r="HRO645" s="1"/>
      <c r="HRP645" s="1"/>
      <c r="HRQ645" s="1"/>
      <c r="HRR645" s="1"/>
      <c r="HRS645" s="1"/>
      <c r="HRT645" s="1"/>
      <c r="HRU645" s="1"/>
      <c r="HRV645" s="1"/>
      <c r="HRW645" s="1"/>
      <c r="HRX645" s="1"/>
      <c r="HRY645" s="1"/>
      <c r="HRZ645" s="1"/>
      <c r="HSA645" s="1"/>
      <c r="HSB645" s="1"/>
      <c r="HSC645" s="1"/>
      <c r="HSD645" s="1"/>
      <c r="HSE645" s="1"/>
      <c r="HSF645" s="1"/>
      <c r="HSG645" s="1"/>
      <c r="HSH645" s="1"/>
      <c r="HSI645" s="1"/>
      <c r="HSJ645" s="1"/>
      <c r="HSK645" s="1"/>
      <c r="HSL645" s="1"/>
      <c r="HSM645" s="1"/>
      <c r="HSN645" s="1"/>
      <c r="HSO645" s="1"/>
      <c r="HSP645" s="1"/>
      <c r="HSQ645" s="1"/>
      <c r="HSR645" s="1"/>
      <c r="HSS645" s="1"/>
      <c r="HST645" s="1"/>
      <c r="HSU645" s="1"/>
      <c r="HSV645" s="1"/>
      <c r="HSW645" s="1"/>
      <c r="HSX645" s="1"/>
      <c r="HSY645" s="1"/>
      <c r="HSZ645" s="1"/>
      <c r="HTA645" s="1"/>
      <c r="HTB645" s="1"/>
      <c r="HTC645" s="1"/>
      <c r="HTD645" s="1"/>
      <c r="HTE645" s="1"/>
      <c r="HTF645" s="1"/>
      <c r="HTG645" s="1"/>
      <c r="HTH645" s="1"/>
      <c r="HTI645" s="1"/>
      <c r="HTJ645" s="1"/>
      <c r="HTK645" s="1"/>
      <c r="HTL645" s="1"/>
      <c r="HTM645" s="1"/>
      <c r="HTN645" s="1"/>
      <c r="HTO645" s="1"/>
      <c r="HTP645" s="1"/>
      <c r="HTQ645" s="1"/>
      <c r="HTR645" s="1"/>
      <c r="HTS645" s="1"/>
      <c r="HTT645" s="1"/>
      <c r="HTU645" s="1"/>
      <c r="HTV645" s="1"/>
      <c r="HTW645" s="1"/>
      <c r="HTX645" s="1"/>
      <c r="HTY645" s="1"/>
      <c r="HTZ645" s="1"/>
      <c r="HUA645" s="1"/>
      <c r="HUB645" s="1"/>
      <c r="HUC645" s="1"/>
      <c r="HUD645" s="1"/>
      <c r="HUE645" s="1"/>
      <c r="HUF645" s="1"/>
      <c r="HUG645" s="1"/>
      <c r="HUH645" s="1"/>
      <c r="HUI645" s="1"/>
      <c r="HUJ645" s="1"/>
      <c r="HUK645" s="1"/>
      <c r="HUL645" s="1"/>
      <c r="HUM645" s="1"/>
      <c r="HUN645" s="1"/>
      <c r="HUO645" s="1"/>
      <c r="HUP645" s="1"/>
      <c r="HUQ645" s="1"/>
      <c r="HUR645" s="1"/>
      <c r="HUS645" s="1"/>
      <c r="HUT645" s="1"/>
      <c r="HUU645" s="1"/>
      <c r="HUV645" s="1"/>
      <c r="HUW645" s="1"/>
      <c r="HUX645" s="1"/>
      <c r="HUY645" s="1"/>
      <c r="HUZ645" s="1"/>
      <c r="HVA645" s="1"/>
      <c r="HVB645" s="1"/>
      <c r="HVC645" s="1"/>
      <c r="HVD645" s="1"/>
      <c r="HVE645" s="1"/>
      <c r="HVF645" s="1"/>
      <c r="HVG645" s="1"/>
      <c r="HVH645" s="1"/>
      <c r="HVI645" s="1"/>
      <c r="HVJ645" s="1"/>
      <c r="HVK645" s="1"/>
      <c r="HVL645" s="1"/>
      <c r="HVM645" s="1"/>
      <c r="HVN645" s="1"/>
      <c r="HVO645" s="1"/>
      <c r="HVP645" s="1"/>
      <c r="HVQ645" s="1"/>
      <c r="HVR645" s="1"/>
      <c r="HVS645" s="1"/>
      <c r="HVT645" s="1"/>
      <c r="HVU645" s="1"/>
      <c r="HVV645" s="1"/>
      <c r="HVW645" s="1"/>
      <c r="HVX645" s="1"/>
      <c r="HVY645" s="1"/>
      <c r="HVZ645" s="1"/>
      <c r="HWA645" s="1"/>
      <c r="HWB645" s="1"/>
      <c r="HWC645" s="1"/>
      <c r="HWD645" s="1"/>
      <c r="HWE645" s="1"/>
      <c r="HWF645" s="1"/>
      <c r="HWG645" s="1"/>
      <c r="HWH645" s="1"/>
      <c r="HWI645" s="1"/>
      <c r="HWJ645" s="1"/>
      <c r="HWK645" s="1"/>
      <c r="HWL645" s="1"/>
      <c r="HWM645" s="1"/>
      <c r="HWN645" s="1"/>
      <c r="HWO645" s="1"/>
      <c r="HWP645" s="1"/>
      <c r="HWQ645" s="1"/>
      <c r="HWR645" s="1"/>
      <c r="HWS645" s="1"/>
      <c r="HWT645" s="1"/>
      <c r="HWU645" s="1"/>
      <c r="HWV645" s="1"/>
      <c r="HWW645" s="1"/>
      <c r="HWX645" s="1"/>
      <c r="HWY645" s="1"/>
      <c r="HWZ645" s="1"/>
      <c r="HXA645" s="1"/>
      <c r="HXB645" s="1"/>
      <c r="HXC645" s="1"/>
      <c r="HXD645" s="1"/>
      <c r="HXE645" s="1"/>
      <c r="HXF645" s="1"/>
      <c r="HXG645" s="1"/>
      <c r="HXH645" s="1"/>
      <c r="HXI645" s="1"/>
      <c r="HXJ645" s="1"/>
      <c r="HXK645" s="1"/>
      <c r="HXL645" s="1"/>
      <c r="HXM645" s="1"/>
      <c r="HXN645" s="1"/>
      <c r="HXO645" s="1"/>
      <c r="HXP645" s="1"/>
      <c r="HXQ645" s="1"/>
      <c r="HXR645" s="1"/>
      <c r="HXS645" s="1"/>
      <c r="HXT645" s="1"/>
      <c r="HXU645" s="1"/>
      <c r="HXV645" s="1"/>
      <c r="HXW645" s="1"/>
      <c r="HXX645" s="1"/>
      <c r="HXY645" s="1"/>
      <c r="HXZ645" s="1"/>
      <c r="HYA645" s="1"/>
      <c r="HYB645" s="1"/>
      <c r="HYC645" s="1"/>
      <c r="HYD645" s="1"/>
      <c r="HYE645" s="1"/>
      <c r="HYF645" s="1"/>
      <c r="HYG645" s="1"/>
      <c r="HYH645" s="1"/>
      <c r="HYI645" s="1"/>
      <c r="HYJ645" s="1"/>
      <c r="HYK645" s="1"/>
      <c r="HYL645" s="1"/>
      <c r="HYM645" s="1"/>
      <c r="HYN645" s="1"/>
      <c r="HYO645" s="1"/>
      <c r="HYP645" s="1"/>
      <c r="HYQ645" s="1"/>
      <c r="HYR645" s="1"/>
      <c r="HYS645" s="1"/>
      <c r="HYT645" s="1"/>
      <c r="HYU645" s="1"/>
      <c r="HYV645" s="1"/>
      <c r="HYW645" s="1"/>
      <c r="HYX645" s="1"/>
      <c r="HYY645" s="1"/>
      <c r="HYZ645" s="1"/>
      <c r="HZA645" s="1"/>
      <c r="HZB645" s="1"/>
      <c r="HZC645" s="1"/>
      <c r="HZD645" s="1"/>
      <c r="HZE645" s="1"/>
      <c r="HZF645" s="1"/>
      <c r="HZG645" s="1"/>
      <c r="HZH645" s="1"/>
      <c r="HZI645" s="1"/>
      <c r="HZJ645" s="1"/>
      <c r="HZK645" s="1"/>
      <c r="HZL645" s="1"/>
      <c r="HZM645" s="1"/>
      <c r="HZN645" s="1"/>
      <c r="HZO645" s="1"/>
      <c r="HZP645" s="1"/>
      <c r="HZQ645" s="1"/>
      <c r="HZR645" s="1"/>
      <c r="HZS645" s="1"/>
      <c r="HZT645" s="1"/>
      <c r="HZU645" s="1"/>
      <c r="HZV645" s="1"/>
      <c r="HZW645" s="1"/>
      <c r="HZX645" s="1"/>
      <c r="HZY645" s="1"/>
      <c r="HZZ645" s="1"/>
      <c r="IAA645" s="1"/>
      <c r="IAB645" s="1"/>
      <c r="IAC645" s="1"/>
      <c r="IAD645" s="1"/>
      <c r="IAE645" s="1"/>
      <c r="IAF645" s="1"/>
      <c r="IAG645" s="1"/>
      <c r="IAH645" s="1"/>
      <c r="IAI645" s="1"/>
      <c r="IAJ645" s="1"/>
      <c r="IAK645" s="1"/>
      <c r="IAL645" s="1"/>
      <c r="IAM645" s="1"/>
      <c r="IAN645" s="1"/>
      <c r="IAO645" s="1"/>
      <c r="IAP645" s="1"/>
      <c r="IAQ645" s="1"/>
      <c r="IAR645" s="1"/>
      <c r="IAS645" s="1"/>
      <c r="IAT645" s="1"/>
      <c r="IAU645" s="1"/>
      <c r="IAV645" s="1"/>
      <c r="IAW645" s="1"/>
      <c r="IAX645" s="1"/>
      <c r="IAY645" s="1"/>
      <c r="IAZ645" s="1"/>
      <c r="IBA645" s="1"/>
      <c r="IBB645" s="1"/>
      <c r="IBC645" s="1"/>
      <c r="IBD645" s="1"/>
      <c r="IBE645" s="1"/>
      <c r="IBF645" s="1"/>
      <c r="IBG645" s="1"/>
      <c r="IBH645" s="1"/>
      <c r="IBI645" s="1"/>
      <c r="IBJ645" s="1"/>
      <c r="IBK645" s="1"/>
      <c r="IBL645" s="1"/>
      <c r="IBM645" s="1"/>
      <c r="IBN645" s="1"/>
      <c r="IBO645" s="1"/>
      <c r="IBP645" s="1"/>
      <c r="IBQ645" s="1"/>
      <c r="IBR645" s="1"/>
      <c r="IBS645" s="1"/>
      <c r="IBT645" s="1"/>
      <c r="IBU645" s="1"/>
      <c r="IBV645" s="1"/>
      <c r="IBW645" s="1"/>
      <c r="IBX645" s="1"/>
      <c r="IBY645" s="1"/>
      <c r="IBZ645" s="1"/>
      <c r="ICA645" s="1"/>
      <c r="ICB645" s="1"/>
      <c r="ICC645" s="1"/>
      <c r="ICD645" s="1"/>
      <c r="ICE645" s="1"/>
      <c r="ICF645" s="1"/>
      <c r="ICG645" s="1"/>
      <c r="ICH645" s="1"/>
      <c r="ICI645" s="1"/>
      <c r="ICJ645" s="1"/>
      <c r="ICK645" s="1"/>
      <c r="ICL645" s="1"/>
      <c r="ICM645" s="1"/>
      <c r="ICN645" s="1"/>
      <c r="ICO645" s="1"/>
      <c r="ICP645" s="1"/>
      <c r="ICQ645" s="1"/>
      <c r="ICR645" s="1"/>
      <c r="ICS645" s="1"/>
      <c r="ICT645" s="1"/>
      <c r="ICU645" s="1"/>
      <c r="ICV645" s="1"/>
      <c r="ICW645" s="1"/>
      <c r="ICX645" s="1"/>
      <c r="ICY645" s="1"/>
      <c r="ICZ645" s="1"/>
      <c r="IDA645" s="1"/>
      <c r="IDB645" s="1"/>
      <c r="IDC645" s="1"/>
      <c r="IDD645" s="1"/>
      <c r="IDE645" s="1"/>
      <c r="IDF645" s="1"/>
      <c r="IDG645" s="1"/>
      <c r="IDH645" s="1"/>
      <c r="IDI645" s="1"/>
      <c r="IDJ645" s="1"/>
      <c r="IDK645" s="1"/>
      <c r="IDL645" s="1"/>
      <c r="IDM645" s="1"/>
      <c r="IDN645" s="1"/>
      <c r="IDO645" s="1"/>
      <c r="IDP645" s="1"/>
      <c r="IDQ645" s="1"/>
      <c r="IDR645" s="1"/>
      <c r="IDS645" s="1"/>
      <c r="IDT645" s="1"/>
      <c r="IDU645" s="1"/>
      <c r="IDV645" s="1"/>
      <c r="IDW645" s="1"/>
      <c r="IDX645" s="1"/>
      <c r="IDY645" s="1"/>
      <c r="IDZ645" s="1"/>
      <c r="IEA645" s="1"/>
      <c r="IEB645" s="1"/>
      <c r="IEC645" s="1"/>
      <c r="IED645" s="1"/>
      <c r="IEE645" s="1"/>
      <c r="IEF645" s="1"/>
      <c r="IEG645" s="1"/>
      <c r="IEH645" s="1"/>
      <c r="IEI645" s="1"/>
      <c r="IEJ645" s="1"/>
      <c r="IEK645" s="1"/>
      <c r="IEL645" s="1"/>
      <c r="IEM645" s="1"/>
      <c r="IEN645" s="1"/>
      <c r="IEO645" s="1"/>
      <c r="IEP645" s="1"/>
      <c r="IEQ645" s="1"/>
      <c r="IER645" s="1"/>
      <c r="IES645" s="1"/>
      <c r="IET645" s="1"/>
      <c r="IEU645" s="1"/>
      <c r="IEV645" s="1"/>
      <c r="IEW645" s="1"/>
      <c r="IEX645" s="1"/>
      <c r="IEY645" s="1"/>
      <c r="IEZ645" s="1"/>
      <c r="IFA645" s="1"/>
      <c r="IFB645" s="1"/>
      <c r="IFC645" s="1"/>
      <c r="IFD645" s="1"/>
      <c r="IFE645" s="1"/>
      <c r="IFF645" s="1"/>
      <c r="IFG645" s="1"/>
      <c r="IFH645" s="1"/>
      <c r="IFI645" s="1"/>
      <c r="IFJ645" s="1"/>
      <c r="IFK645" s="1"/>
      <c r="IFL645" s="1"/>
      <c r="IFM645" s="1"/>
      <c r="IFN645" s="1"/>
      <c r="IFO645" s="1"/>
      <c r="IFP645" s="1"/>
      <c r="IFQ645" s="1"/>
      <c r="IFR645" s="1"/>
      <c r="IFS645" s="1"/>
      <c r="IFT645" s="1"/>
      <c r="IFU645" s="1"/>
      <c r="IFV645" s="1"/>
      <c r="IFW645" s="1"/>
      <c r="IFX645" s="1"/>
      <c r="IFY645" s="1"/>
      <c r="IFZ645" s="1"/>
      <c r="IGA645" s="1"/>
      <c r="IGB645" s="1"/>
      <c r="IGC645" s="1"/>
      <c r="IGD645" s="1"/>
      <c r="IGE645" s="1"/>
      <c r="IGF645" s="1"/>
      <c r="IGG645" s="1"/>
      <c r="IGH645" s="1"/>
      <c r="IGI645" s="1"/>
      <c r="IGJ645" s="1"/>
      <c r="IGK645" s="1"/>
      <c r="IGL645" s="1"/>
      <c r="IGM645" s="1"/>
      <c r="IGN645" s="1"/>
      <c r="IGO645" s="1"/>
      <c r="IGP645" s="1"/>
      <c r="IGQ645" s="1"/>
      <c r="IGR645" s="1"/>
      <c r="IGS645" s="1"/>
      <c r="IGT645" s="1"/>
      <c r="IGU645" s="1"/>
      <c r="IGV645" s="1"/>
      <c r="IGW645" s="1"/>
      <c r="IGX645" s="1"/>
      <c r="IGY645" s="1"/>
      <c r="IGZ645" s="1"/>
      <c r="IHA645" s="1"/>
      <c r="IHB645" s="1"/>
      <c r="IHC645" s="1"/>
      <c r="IHD645" s="1"/>
      <c r="IHE645" s="1"/>
      <c r="IHF645" s="1"/>
      <c r="IHG645" s="1"/>
      <c r="IHH645" s="1"/>
      <c r="IHI645" s="1"/>
      <c r="IHJ645" s="1"/>
      <c r="IHK645" s="1"/>
      <c r="IHL645" s="1"/>
      <c r="IHM645" s="1"/>
      <c r="IHN645" s="1"/>
      <c r="IHO645" s="1"/>
      <c r="IHP645" s="1"/>
      <c r="IHQ645" s="1"/>
      <c r="IHR645" s="1"/>
      <c r="IHS645" s="1"/>
      <c r="IHT645" s="1"/>
      <c r="IHU645" s="1"/>
      <c r="IHV645" s="1"/>
      <c r="IHW645" s="1"/>
      <c r="IHX645" s="1"/>
      <c r="IHY645" s="1"/>
      <c r="IHZ645" s="1"/>
      <c r="IIA645" s="1"/>
      <c r="IIB645" s="1"/>
      <c r="IIC645" s="1"/>
      <c r="IID645" s="1"/>
      <c r="IIE645" s="1"/>
      <c r="IIF645" s="1"/>
      <c r="IIG645" s="1"/>
      <c r="IIH645" s="1"/>
      <c r="III645" s="1"/>
      <c r="IIJ645" s="1"/>
      <c r="IIK645" s="1"/>
      <c r="IIL645" s="1"/>
      <c r="IIM645" s="1"/>
      <c r="IIN645" s="1"/>
      <c r="IIO645" s="1"/>
      <c r="IIP645" s="1"/>
      <c r="IIQ645" s="1"/>
      <c r="IIR645" s="1"/>
      <c r="IIS645" s="1"/>
      <c r="IIT645" s="1"/>
      <c r="IIU645" s="1"/>
      <c r="IIV645" s="1"/>
      <c r="IIW645" s="1"/>
      <c r="IIX645" s="1"/>
      <c r="IIY645" s="1"/>
      <c r="IIZ645" s="1"/>
      <c r="IJA645" s="1"/>
      <c r="IJB645" s="1"/>
      <c r="IJC645" s="1"/>
      <c r="IJD645" s="1"/>
      <c r="IJE645" s="1"/>
      <c r="IJF645" s="1"/>
      <c r="IJG645" s="1"/>
      <c r="IJH645" s="1"/>
      <c r="IJI645" s="1"/>
      <c r="IJJ645" s="1"/>
      <c r="IJK645" s="1"/>
      <c r="IJL645" s="1"/>
      <c r="IJM645" s="1"/>
      <c r="IJN645" s="1"/>
      <c r="IJO645" s="1"/>
      <c r="IJP645" s="1"/>
      <c r="IJQ645" s="1"/>
      <c r="IJR645" s="1"/>
      <c r="IJS645" s="1"/>
      <c r="IJT645" s="1"/>
      <c r="IJU645" s="1"/>
      <c r="IJV645" s="1"/>
      <c r="IJW645" s="1"/>
      <c r="IJX645" s="1"/>
      <c r="IJY645" s="1"/>
      <c r="IJZ645" s="1"/>
      <c r="IKA645" s="1"/>
      <c r="IKB645" s="1"/>
      <c r="IKC645" s="1"/>
      <c r="IKD645" s="1"/>
      <c r="IKE645" s="1"/>
      <c r="IKF645" s="1"/>
      <c r="IKG645" s="1"/>
      <c r="IKH645" s="1"/>
      <c r="IKI645" s="1"/>
      <c r="IKJ645" s="1"/>
      <c r="IKK645" s="1"/>
      <c r="IKL645" s="1"/>
      <c r="IKM645" s="1"/>
      <c r="IKN645" s="1"/>
      <c r="IKO645" s="1"/>
      <c r="IKP645" s="1"/>
      <c r="IKQ645" s="1"/>
      <c r="IKR645" s="1"/>
      <c r="IKS645" s="1"/>
      <c r="IKT645" s="1"/>
      <c r="IKU645" s="1"/>
      <c r="IKV645" s="1"/>
      <c r="IKW645" s="1"/>
      <c r="IKX645" s="1"/>
      <c r="IKY645" s="1"/>
      <c r="IKZ645" s="1"/>
      <c r="ILA645" s="1"/>
      <c r="ILB645" s="1"/>
      <c r="ILC645" s="1"/>
      <c r="ILD645" s="1"/>
      <c r="ILE645" s="1"/>
      <c r="ILF645" s="1"/>
      <c r="ILG645" s="1"/>
      <c r="ILH645" s="1"/>
      <c r="ILI645" s="1"/>
      <c r="ILJ645" s="1"/>
      <c r="ILK645" s="1"/>
      <c r="ILL645" s="1"/>
      <c r="ILM645" s="1"/>
      <c r="ILN645" s="1"/>
      <c r="ILO645" s="1"/>
      <c r="ILP645" s="1"/>
      <c r="ILQ645" s="1"/>
      <c r="ILR645" s="1"/>
      <c r="ILS645" s="1"/>
      <c r="ILT645" s="1"/>
      <c r="ILU645" s="1"/>
      <c r="ILV645" s="1"/>
      <c r="ILW645" s="1"/>
      <c r="ILX645" s="1"/>
      <c r="ILY645" s="1"/>
      <c r="ILZ645" s="1"/>
      <c r="IMA645" s="1"/>
      <c r="IMB645" s="1"/>
      <c r="IMC645" s="1"/>
      <c r="IMD645" s="1"/>
      <c r="IME645" s="1"/>
      <c r="IMF645" s="1"/>
      <c r="IMG645" s="1"/>
      <c r="IMH645" s="1"/>
      <c r="IMI645" s="1"/>
      <c r="IMJ645" s="1"/>
      <c r="IMK645" s="1"/>
      <c r="IML645" s="1"/>
      <c r="IMM645" s="1"/>
      <c r="IMN645" s="1"/>
      <c r="IMO645" s="1"/>
      <c r="IMP645" s="1"/>
      <c r="IMQ645" s="1"/>
      <c r="IMR645" s="1"/>
      <c r="IMS645" s="1"/>
      <c r="IMT645" s="1"/>
      <c r="IMU645" s="1"/>
      <c r="IMV645" s="1"/>
      <c r="IMW645" s="1"/>
      <c r="IMX645" s="1"/>
      <c r="IMY645" s="1"/>
      <c r="IMZ645" s="1"/>
      <c r="INA645" s="1"/>
      <c r="INB645" s="1"/>
      <c r="INC645" s="1"/>
      <c r="IND645" s="1"/>
      <c r="INE645" s="1"/>
      <c r="INF645" s="1"/>
      <c r="ING645" s="1"/>
      <c r="INH645" s="1"/>
      <c r="INI645" s="1"/>
      <c r="INJ645" s="1"/>
      <c r="INK645" s="1"/>
      <c r="INL645" s="1"/>
      <c r="INM645" s="1"/>
      <c r="INN645" s="1"/>
      <c r="INO645" s="1"/>
      <c r="INP645" s="1"/>
      <c r="INQ645" s="1"/>
      <c r="INR645" s="1"/>
      <c r="INS645" s="1"/>
      <c r="INT645" s="1"/>
      <c r="INU645" s="1"/>
      <c r="INV645" s="1"/>
      <c r="INW645" s="1"/>
      <c r="INX645" s="1"/>
      <c r="INY645" s="1"/>
      <c r="INZ645" s="1"/>
      <c r="IOA645" s="1"/>
      <c r="IOB645" s="1"/>
      <c r="IOC645" s="1"/>
      <c r="IOD645" s="1"/>
      <c r="IOE645" s="1"/>
      <c r="IOF645" s="1"/>
      <c r="IOG645" s="1"/>
      <c r="IOH645" s="1"/>
      <c r="IOI645" s="1"/>
      <c r="IOJ645" s="1"/>
      <c r="IOK645" s="1"/>
      <c r="IOL645" s="1"/>
      <c r="IOM645" s="1"/>
      <c r="ION645" s="1"/>
      <c r="IOO645" s="1"/>
      <c r="IOP645" s="1"/>
      <c r="IOQ645" s="1"/>
      <c r="IOR645" s="1"/>
      <c r="IOS645" s="1"/>
      <c r="IOT645" s="1"/>
      <c r="IOU645" s="1"/>
      <c r="IOV645" s="1"/>
      <c r="IOW645" s="1"/>
      <c r="IOX645" s="1"/>
      <c r="IOY645" s="1"/>
      <c r="IOZ645" s="1"/>
      <c r="IPA645" s="1"/>
      <c r="IPB645" s="1"/>
      <c r="IPC645" s="1"/>
      <c r="IPD645" s="1"/>
      <c r="IPE645" s="1"/>
      <c r="IPF645" s="1"/>
      <c r="IPG645" s="1"/>
      <c r="IPH645" s="1"/>
      <c r="IPI645" s="1"/>
      <c r="IPJ645" s="1"/>
      <c r="IPK645" s="1"/>
      <c r="IPL645" s="1"/>
      <c r="IPM645" s="1"/>
      <c r="IPN645" s="1"/>
      <c r="IPO645" s="1"/>
      <c r="IPP645" s="1"/>
      <c r="IPQ645" s="1"/>
      <c r="IPR645" s="1"/>
      <c r="IPS645" s="1"/>
      <c r="IPT645" s="1"/>
      <c r="IPU645" s="1"/>
      <c r="IPV645" s="1"/>
      <c r="IPW645" s="1"/>
      <c r="IPX645" s="1"/>
      <c r="IPY645" s="1"/>
      <c r="IPZ645" s="1"/>
      <c r="IQA645" s="1"/>
      <c r="IQB645" s="1"/>
      <c r="IQC645" s="1"/>
      <c r="IQD645" s="1"/>
      <c r="IQE645" s="1"/>
      <c r="IQF645" s="1"/>
      <c r="IQG645" s="1"/>
      <c r="IQH645" s="1"/>
      <c r="IQI645" s="1"/>
      <c r="IQJ645" s="1"/>
      <c r="IQK645" s="1"/>
      <c r="IQL645" s="1"/>
      <c r="IQM645" s="1"/>
      <c r="IQN645" s="1"/>
      <c r="IQO645" s="1"/>
      <c r="IQP645" s="1"/>
      <c r="IQQ645" s="1"/>
      <c r="IQR645" s="1"/>
      <c r="IQS645" s="1"/>
      <c r="IQT645" s="1"/>
      <c r="IQU645" s="1"/>
      <c r="IQV645" s="1"/>
      <c r="IQW645" s="1"/>
      <c r="IQX645" s="1"/>
      <c r="IQY645" s="1"/>
      <c r="IQZ645" s="1"/>
      <c r="IRA645" s="1"/>
      <c r="IRB645" s="1"/>
      <c r="IRC645" s="1"/>
      <c r="IRD645" s="1"/>
      <c r="IRE645" s="1"/>
      <c r="IRF645" s="1"/>
      <c r="IRG645" s="1"/>
      <c r="IRH645" s="1"/>
      <c r="IRI645" s="1"/>
      <c r="IRJ645" s="1"/>
      <c r="IRK645" s="1"/>
      <c r="IRL645" s="1"/>
      <c r="IRM645" s="1"/>
      <c r="IRN645" s="1"/>
      <c r="IRO645" s="1"/>
      <c r="IRP645" s="1"/>
      <c r="IRQ645" s="1"/>
      <c r="IRR645" s="1"/>
      <c r="IRS645" s="1"/>
      <c r="IRT645" s="1"/>
      <c r="IRU645" s="1"/>
      <c r="IRV645" s="1"/>
      <c r="IRW645" s="1"/>
      <c r="IRX645" s="1"/>
      <c r="IRY645" s="1"/>
      <c r="IRZ645" s="1"/>
      <c r="ISA645" s="1"/>
      <c r="ISB645" s="1"/>
      <c r="ISC645" s="1"/>
      <c r="ISD645" s="1"/>
      <c r="ISE645" s="1"/>
      <c r="ISF645" s="1"/>
      <c r="ISG645" s="1"/>
      <c r="ISH645" s="1"/>
      <c r="ISI645" s="1"/>
      <c r="ISJ645" s="1"/>
      <c r="ISK645" s="1"/>
      <c r="ISL645" s="1"/>
      <c r="ISM645" s="1"/>
      <c r="ISN645" s="1"/>
      <c r="ISO645" s="1"/>
      <c r="ISP645" s="1"/>
      <c r="ISQ645" s="1"/>
      <c r="ISR645" s="1"/>
      <c r="ISS645" s="1"/>
      <c r="IST645" s="1"/>
      <c r="ISU645" s="1"/>
      <c r="ISV645" s="1"/>
      <c r="ISW645" s="1"/>
      <c r="ISX645" s="1"/>
      <c r="ISY645" s="1"/>
      <c r="ISZ645" s="1"/>
      <c r="ITA645" s="1"/>
      <c r="ITB645" s="1"/>
      <c r="ITC645" s="1"/>
      <c r="ITD645" s="1"/>
      <c r="ITE645" s="1"/>
      <c r="ITF645" s="1"/>
      <c r="ITG645" s="1"/>
      <c r="ITH645" s="1"/>
      <c r="ITI645" s="1"/>
      <c r="ITJ645" s="1"/>
      <c r="ITK645" s="1"/>
      <c r="ITL645" s="1"/>
      <c r="ITM645" s="1"/>
      <c r="ITN645" s="1"/>
      <c r="ITO645" s="1"/>
      <c r="ITP645" s="1"/>
      <c r="ITQ645" s="1"/>
      <c r="ITR645" s="1"/>
      <c r="ITS645" s="1"/>
      <c r="ITT645" s="1"/>
      <c r="ITU645" s="1"/>
      <c r="ITV645" s="1"/>
      <c r="ITW645" s="1"/>
      <c r="ITX645" s="1"/>
      <c r="ITY645" s="1"/>
      <c r="ITZ645" s="1"/>
      <c r="IUA645" s="1"/>
      <c r="IUB645" s="1"/>
      <c r="IUC645" s="1"/>
      <c r="IUD645" s="1"/>
      <c r="IUE645" s="1"/>
      <c r="IUF645" s="1"/>
      <c r="IUG645" s="1"/>
      <c r="IUH645" s="1"/>
      <c r="IUI645" s="1"/>
      <c r="IUJ645" s="1"/>
      <c r="IUK645" s="1"/>
      <c r="IUL645" s="1"/>
      <c r="IUM645" s="1"/>
      <c r="IUN645" s="1"/>
      <c r="IUO645" s="1"/>
      <c r="IUP645" s="1"/>
      <c r="IUQ645" s="1"/>
      <c r="IUR645" s="1"/>
      <c r="IUS645" s="1"/>
      <c r="IUT645" s="1"/>
      <c r="IUU645" s="1"/>
      <c r="IUV645" s="1"/>
      <c r="IUW645" s="1"/>
      <c r="IUX645" s="1"/>
      <c r="IUY645" s="1"/>
      <c r="IUZ645" s="1"/>
      <c r="IVA645" s="1"/>
      <c r="IVB645" s="1"/>
      <c r="IVC645" s="1"/>
      <c r="IVD645" s="1"/>
      <c r="IVE645" s="1"/>
      <c r="IVF645" s="1"/>
      <c r="IVG645" s="1"/>
      <c r="IVH645" s="1"/>
      <c r="IVI645" s="1"/>
      <c r="IVJ645" s="1"/>
      <c r="IVK645" s="1"/>
      <c r="IVL645" s="1"/>
      <c r="IVM645" s="1"/>
      <c r="IVN645" s="1"/>
      <c r="IVO645" s="1"/>
      <c r="IVP645" s="1"/>
      <c r="IVQ645" s="1"/>
      <c r="IVR645" s="1"/>
      <c r="IVS645" s="1"/>
      <c r="IVT645" s="1"/>
      <c r="IVU645" s="1"/>
      <c r="IVV645" s="1"/>
      <c r="IVW645" s="1"/>
      <c r="IVX645" s="1"/>
      <c r="IVY645" s="1"/>
      <c r="IVZ645" s="1"/>
      <c r="IWA645" s="1"/>
      <c r="IWB645" s="1"/>
      <c r="IWC645" s="1"/>
      <c r="IWD645" s="1"/>
      <c r="IWE645" s="1"/>
      <c r="IWF645" s="1"/>
      <c r="IWG645" s="1"/>
      <c r="IWH645" s="1"/>
      <c r="IWI645" s="1"/>
      <c r="IWJ645" s="1"/>
      <c r="IWK645" s="1"/>
      <c r="IWL645" s="1"/>
      <c r="IWM645" s="1"/>
      <c r="IWN645" s="1"/>
      <c r="IWO645" s="1"/>
      <c r="IWP645" s="1"/>
      <c r="IWQ645" s="1"/>
      <c r="IWR645" s="1"/>
      <c r="IWS645" s="1"/>
      <c r="IWT645" s="1"/>
      <c r="IWU645" s="1"/>
      <c r="IWV645" s="1"/>
      <c r="IWW645" s="1"/>
      <c r="IWX645" s="1"/>
      <c r="IWY645" s="1"/>
      <c r="IWZ645" s="1"/>
      <c r="IXA645" s="1"/>
      <c r="IXB645" s="1"/>
      <c r="IXC645" s="1"/>
      <c r="IXD645" s="1"/>
      <c r="IXE645" s="1"/>
      <c r="IXF645" s="1"/>
      <c r="IXG645" s="1"/>
      <c r="IXH645" s="1"/>
      <c r="IXI645" s="1"/>
      <c r="IXJ645" s="1"/>
      <c r="IXK645" s="1"/>
      <c r="IXL645" s="1"/>
      <c r="IXM645" s="1"/>
      <c r="IXN645" s="1"/>
      <c r="IXO645" s="1"/>
      <c r="IXP645" s="1"/>
      <c r="IXQ645" s="1"/>
      <c r="IXR645" s="1"/>
      <c r="IXS645" s="1"/>
      <c r="IXT645" s="1"/>
      <c r="IXU645" s="1"/>
      <c r="IXV645" s="1"/>
      <c r="IXW645" s="1"/>
      <c r="IXX645" s="1"/>
      <c r="IXY645" s="1"/>
      <c r="IXZ645" s="1"/>
      <c r="IYA645" s="1"/>
      <c r="IYB645" s="1"/>
      <c r="IYC645" s="1"/>
      <c r="IYD645" s="1"/>
      <c r="IYE645" s="1"/>
      <c r="IYF645" s="1"/>
      <c r="IYG645" s="1"/>
      <c r="IYH645" s="1"/>
      <c r="IYI645" s="1"/>
      <c r="IYJ645" s="1"/>
      <c r="IYK645" s="1"/>
      <c r="IYL645" s="1"/>
      <c r="IYM645" s="1"/>
      <c r="IYN645" s="1"/>
      <c r="IYO645" s="1"/>
      <c r="IYP645" s="1"/>
      <c r="IYQ645" s="1"/>
      <c r="IYR645" s="1"/>
      <c r="IYS645" s="1"/>
      <c r="IYT645" s="1"/>
      <c r="IYU645" s="1"/>
      <c r="IYV645" s="1"/>
      <c r="IYW645" s="1"/>
      <c r="IYX645" s="1"/>
      <c r="IYY645" s="1"/>
      <c r="IYZ645" s="1"/>
      <c r="IZA645" s="1"/>
      <c r="IZB645" s="1"/>
      <c r="IZC645" s="1"/>
      <c r="IZD645" s="1"/>
      <c r="IZE645" s="1"/>
      <c r="IZF645" s="1"/>
      <c r="IZG645" s="1"/>
      <c r="IZH645" s="1"/>
      <c r="IZI645" s="1"/>
      <c r="IZJ645" s="1"/>
      <c r="IZK645" s="1"/>
      <c r="IZL645" s="1"/>
      <c r="IZM645" s="1"/>
      <c r="IZN645" s="1"/>
      <c r="IZO645" s="1"/>
      <c r="IZP645" s="1"/>
      <c r="IZQ645" s="1"/>
      <c r="IZR645" s="1"/>
      <c r="IZS645" s="1"/>
      <c r="IZT645" s="1"/>
      <c r="IZU645" s="1"/>
      <c r="IZV645" s="1"/>
      <c r="IZW645" s="1"/>
      <c r="IZX645" s="1"/>
      <c r="IZY645" s="1"/>
      <c r="IZZ645" s="1"/>
      <c r="JAA645" s="1"/>
      <c r="JAB645" s="1"/>
      <c r="JAC645" s="1"/>
      <c r="JAD645" s="1"/>
      <c r="JAE645" s="1"/>
      <c r="JAF645" s="1"/>
      <c r="JAG645" s="1"/>
      <c r="JAH645" s="1"/>
      <c r="JAI645" s="1"/>
      <c r="JAJ645" s="1"/>
      <c r="JAK645" s="1"/>
      <c r="JAL645" s="1"/>
      <c r="JAM645" s="1"/>
      <c r="JAN645" s="1"/>
      <c r="JAO645" s="1"/>
      <c r="JAP645" s="1"/>
      <c r="JAQ645" s="1"/>
      <c r="JAR645" s="1"/>
      <c r="JAS645" s="1"/>
      <c r="JAT645" s="1"/>
      <c r="JAU645" s="1"/>
      <c r="JAV645" s="1"/>
      <c r="JAW645" s="1"/>
      <c r="JAX645" s="1"/>
      <c r="JAY645" s="1"/>
      <c r="JAZ645" s="1"/>
      <c r="JBA645" s="1"/>
      <c r="JBB645" s="1"/>
      <c r="JBC645" s="1"/>
      <c r="JBD645" s="1"/>
      <c r="JBE645" s="1"/>
      <c r="JBF645" s="1"/>
      <c r="JBG645" s="1"/>
      <c r="JBH645" s="1"/>
      <c r="JBI645" s="1"/>
      <c r="JBJ645" s="1"/>
      <c r="JBK645" s="1"/>
      <c r="JBL645" s="1"/>
      <c r="JBM645" s="1"/>
      <c r="JBN645" s="1"/>
      <c r="JBO645" s="1"/>
      <c r="JBP645" s="1"/>
      <c r="JBQ645" s="1"/>
      <c r="JBR645" s="1"/>
      <c r="JBS645" s="1"/>
      <c r="JBT645" s="1"/>
      <c r="JBU645" s="1"/>
      <c r="JBV645" s="1"/>
      <c r="JBW645" s="1"/>
      <c r="JBX645" s="1"/>
      <c r="JBY645" s="1"/>
      <c r="JBZ645" s="1"/>
      <c r="JCA645" s="1"/>
      <c r="JCB645" s="1"/>
      <c r="JCC645" s="1"/>
      <c r="JCD645" s="1"/>
      <c r="JCE645" s="1"/>
      <c r="JCF645" s="1"/>
      <c r="JCG645" s="1"/>
      <c r="JCH645" s="1"/>
      <c r="JCI645" s="1"/>
      <c r="JCJ645" s="1"/>
      <c r="JCK645" s="1"/>
      <c r="JCL645" s="1"/>
      <c r="JCM645" s="1"/>
      <c r="JCN645" s="1"/>
      <c r="JCO645" s="1"/>
      <c r="JCP645" s="1"/>
      <c r="JCQ645" s="1"/>
      <c r="JCR645" s="1"/>
      <c r="JCS645" s="1"/>
      <c r="JCT645" s="1"/>
      <c r="JCU645" s="1"/>
      <c r="JCV645" s="1"/>
      <c r="JCW645" s="1"/>
      <c r="JCX645" s="1"/>
      <c r="JCY645" s="1"/>
      <c r="JCZ645" s="1"/>
      <c r="JDA645" s="1"/>
      <c r="JDB645" s="1"/>
      <c r="JDC645" s="1"/>
      <c r="JDD645" s="1"/>
      <c r="JDE645" s="1"/>
      <c r="JDF645" s="1"/>
      <c r="JDG645" s="1"/>
      <c r="JDH645" s="1"/>
      <c r="JDI645" s="1"/>
      <c r="JDJ645" s="1"/>
      <c r="JDK645" s="1"/>
      <c r="JDL645" s="1"/>
      <c r="JDM645" s="1"/>
      <c r="JDN645" s="1"/>
      <c r="JDO645" s="1"/>
      <c r="JDP645" s="1"/>
      <c r="JDQ645" s="1"/>
      <c r="JDR645" s="1"/>
      <c r="JDS645" s="1"/>
      <c r="JDT645" s="1"/>
      <c r="JDU645" s="1"/>
      <c r="JDV645" s="1"/>
      <c r="JDW645" s="1"/>
      <c r="JDX645" s="1"/>
      <c r="JDY645" s="1"/>
      <c r="JDZ645" s="1"/>
      <c r="JEA645" s="1"/>
      <c r="JEB645" s="1"/>
      <c r="JEC645" s="1"/>
      <c r="JED645" s="1"/>
      <c r="JEE645" s="1"/>
      <c r="JEF645" s="1"/>
      <c r="JEG645" s="1"/>
      <c r="JEH645" s="1"/>
      <c r="JEI645" s="1"/>
      <c r="JEJ645" s="1"/>
      <c r="JEK645" s="1"/>
      <c r="JEL645" s="1"/>
      <c r="JEM645" s="1"/>
      <c r="JEN645" s="1"/>
      <c r="JEO645" s="1"/>
      <c r="JEP645" s="1"/>
      <c r="JEQ645" s="1"/>
      <c r="JER645" s="1"/>
      <c r="JES645" s="1"/>
      <c r="JET645" s="1"/>
      <c r="JEU645" s="1"/>
      <c r="JEV645" s="1"/>
      <c r="JEW645" s="1"/>
      <c r="JEX645" s="1"/>
      <c r="JEY645" s="1"/>
      <c r="JEZ645" s="1"/>
      <c r="JFA645" s="1"/>
      <c r="JFB645" s="1"/>
      <c r="JFC645" s="1"/>
      <c r="JFD645" s="1"/>
      <c r="JFE645" s="1"/>
      <c r="JFF645" s="1"/>
      <c r="JFG645" s="1"/>
      <c r="JFH645" s="1"/>
      <c r="JFI645" s="1"/>
      <c r="JFJ645" s="1"/>
      <c r="JFK645" s="1"/>
      <c r="JFL645" s="1"/>
      <c r="JFM645" s="1"/>
      <c r="JFN645" s="1"/>
      <c r="JFO645" s="1"/>
      <c r="JFP645" s="1"/>
      <c r="JFQ645" s="1"/>
      <c r="JFR645" s="1"/>
      <c r="JFS645" s="1"/>
      <c r="JFT645" s="1"/>
      <c r="JFU645" s="1"/>
      <c r="JFV645" s="1"/>
      <c r="JFW645" s="1"/>
      <c r="JFX645" s="1"/>
      <c r="JFY645" s="1"/>
      <c r="JFZ645" s="1"/>
      <c r="JGA645" s="1"/>
      <c r="JGB645" s="1"/>
      <c r="JGC645" s="1"/>
      <c r="JGD645" s="1"/>
      <c r="JGE645" s="1"/>
      <c r="JGF645" s="1"/>
      <c r="JGG645" s="1"/>
      <c r="JGH645" s="1"/>
      <c r="JGI645" s="1"/>
      <c r="JGJ645" s="1"/>
      <c r="JGK645" s="1"/>
      <c r="JGL645" s="1"/>
      <c r="JGM645" s="1"/>
      <c r="JGN645" s="1"/>
      <c r="JGO645" s="1"/>
      <c r="JGP645" s="1"/>
      <c r="JGQ645" s="1"/>
      <c r="JGR645" s="1"/>
      <c r="JGS645" s="1"/>
      <c r="JGT645" s="1"/>
      <c r="JGU645" s="1"/>
      <c r="JGV645" s="1"/>
      <c r="JGW645" s="1"/>
      <c r="JGX645" s="1"/>
      <c r="JGY645" s="1"/>
      <c r="JGZ645" s="1"/>
      <c r="JHA645" s="1"/>
      <c r="JHB645" s="1"/>
      <c r="JHC645" s="1"/>
      <c r="JHD645" s="1"/>
      <c r="JHE645" s="1"/>
      <c r="JHF645" s="1"/>
      <c r="JHG645" s="1"/>
      <c r="JHH645" s="1"/>
      <c r="JHI645" s="1"/>
      <c r="JHJ645" s="1"/>
      <c r="JHK645" s="1"/>
      <c r="JHL645" s="1"/>
      <c r="JHM645" s="1"/>
      <c r="JHN645" s="1"/>
      <c r="JHO645" s="1"/>
      <c r="JHP645" s="1"/>
      <c r="JHQ645" s="1"/>
      <c r="JHR645" s="1"/>
      <c r="JHS645" s="1"/>
      <c r="JHT645" s="1"/>
      <c r="JHU645" s="1"/>
      <c r="JHV645" s="1"/>
      <c r="JHW645" s="1"/>
      <c r="JHX645" s="1"/>
      <c r="JHY645" s="1"/>
      <c r="JHZ645" s="1"/>
      <c r="JIA645" s="1"/>
      <c r="JIB645" s="1"/>
      <c r="JIC645" s="1"/>
      <c r="JID645" s="1"/>
      <c r="JIE645" s="1"/>
      <c r="JIF645" s="1"/>
      <c r="JIG645" s="1"/>
      <c r="JIH645" s="1"/>
      <c r="JII645" s="1"/>
      <c r="JIJ645" s="1"/>
      <c r="JIK645" s="1"/>
      <c r="JIL645" s="1"/>
      <c r="JIM645" s="1"/>
      <c r="JIN645" s="1"/>
      <c r="JIO645" s="1"/>
      <c r="JIP645" s="1"/>
      <c r="JIQ645" s="1"/>
      <c r="JIR645" s="1"/>
      <c r="JIS645" s="1"/>
      <c r="JIT645" s="1"/>
      <c r="JIU645" s="1"/>
      <c r="JIV645" s="1"/>
      <c r="JIW645" s="1"/>
      <c r="JIX645" s="1"/>
      <c r="JIY645" s="1"/>
      <c r="JIZ645" s="1"/>
      <c r="JJA645" s="1"/>
      <c r="JJB645" s="1"/>
      <c r="JJC645" s="1"/>
      <c r="JJD645" s="1"/>
      <c r="JJE645" s="1"/>
      <c r="JJF645" s="1"/>
      <c r="JJG645" s="1"/>
      <c r="JJH645" s="1"/>
      <c r="JJI645" s="1"/>
      <c r="JJJ645" s="1"/>
      <c r="JJK645" s="1"/>
      <c r="JJL645" s="1"/>
      <c r="JJM645" s="1"/>
      <c r="JJN645" s="1"/>
      <c r="JJO645" s="1"/>
      <c r="JJP645" s="1"/>
      <c r="JJQ645" s="1"/>
      <c r="JJR645" s="1"/>
      <c r="JJS645" s="1"/>
      <c r="JJT645" s="1"/>
      <c r="JJU645" s="1"/>
      <c r="JJV645" s="1"/>
      <c r="JJW645" s="1"/>
      <c r="JJX645" s="1"/>
      <c r="JJY645" s="1"/>
      <c r="JJZ645" s="1"/>
      <c r="JKA645" s="1"/>
      <c r="JKB645" s="1"/>
      <c r="JKC645" s="1"/>
      <c r="JKD645" s="1"/>
      <c r="JKE645" s="1"/>
      <c r="JKF645" s="1"/>
      <c r="JKG645" s="1"/>
      <c r="JKH645" s="1"/>
      <c r="JKI645" s="1"/>
      <c r="JKJ645" s="1"/>
      <c r="JKK645" s="1"/>
      <c r="JKL645" s="1"/>
      <c r="JKM645" s="1"/>
      <c r="JKN645" s="1"/>
      <c r="JKO645" s="1"/>
      <c r="JKP645" s="1"/>
      <c r="JKQ645" s="1"/>
      <c r="JKR645" s="1"/>
      <c r="JKS645" s="1"/>
      <c r="JKT645" s="1"/>
      <c r="JKU645" s="1"/>
      <c r="JKV645" s="1"/>
      <c r="JKW645" s="1"/>
      <c r="JKX645" s="1"/>
      <c r="JKY645" s="1"/>
      <c r="JKZ645" s="1"/>
      <c r="JLA645" s="1"/>
      <c r="JLB645" s="1"/>
      <c r="JLC645" s="1"/>
      <c r="JLD645" s="1"/>
      <c r="JLE645" s="1"/>
      <c r="JLF645" s="1"/>
      <c r="JLG645" s="1"/>
      <c r="JLH645" s="1"/>
      <c r="JLI645" s="1"/>
      <c r="JLJ645" s="1"/>
      <c r="JLK645" s="1"/>
      <c r="JLL645" s="1"/>
      <c r="JLM645" s="1"/>
      <c r="JLN645" s="1"/>
      <c r="JLO645" s="1"/>
      <c r="JLP645" s="1"/>
      <c r="JLQ645" s="1"/>
      <c r="JLR645" s="1"/>
      <c r="JLS645" s="1"/>
      <c r="JLT645" s="1"/>
      <c r="JLU645" s="1"/>
      <c r="JLV645" s="1"/>
      <c r="JLW645" s="1"/>
      <c r="JLX645" s="1"/>
      <c r="JLY645" s="1"/>
      <c r="JLZ645" s="1"/>
      <c r="JMA645" s="1"/>
      <c r="JMB645" s="1"/>
      <c r="JMC645" s="1"/>
      <c r="JMD645" s="1"/>
      <c r="JME645" s="1"/>
      <c r="JMF645" s="1"/>
      <c r="JMG645" s="1"/>
      <c r="JMH645" s="1"/>
      <c r="JMI645" s="1"/>
      <c r="JMJ645" s="1"/>
      <c r="JMK645" s="1"/>
      <c r="JML645" s="1"/>
      <c r="JMM645" s="1"/>
      <c r="JMN645" s="1"/>
      <c r="JMO645" s="1"/>
      <c r="JMP645" s="1"/>
      <c r="JMQ645" s="1"/>
      <c r="JMR645" s="1"/>
      <c r="JMS645" s="1"/>
      <c r="JMT645" s="1"/>
      <c r="JMU645" s="1"/>
      <c r="JMV645" s="1"/>
      <c r="JMW645" s="1"/>
      <c r="JMX645" s="1"/>
      <c r="JMY645" s="1"/>
      <c r="JMZ645" s="1"/>
      <c r="JNA645" s="1"/>
      <c r="JNB645" s="1"/>
      <c r="JNC645" s="1"/>
      <c r="JND645" s="1"/>
      <c r="JNE645" s="1"/>
      <c r="JNF645" s="1"/>
      <c r="JNG645" s="1"/>
      <c r="JNH645" s="1"/>
      <c r="JNI645" s="1"/>
      <c r="JNJ645" s="1"/>
      <c r="JNK645" s="1"/>
      <c r="JNL645" s="1"/>
      <c r="JNM645" s="1"/>
      <c r="JNN645" s="1"/>
      <c r="JNO645" s="1"/>
      <c r="JNP645" s="1"/>
      <c r="JNQ645" s="1"/>
      <c r="JNR645" s="1"/>
      <c r="JNS645" s="1"/>
      <c r="JNT645" s="1"/>
      <c r="JNU645" s="1"/>
      <c r="JNV645" s="1"/>
      <c r="JNW645" s="1"/>
      <c r="JNX645" s="1"/>
      <c r="JNY645" s="1"/>
      <c r="JNZ645" s="1"/>
      <c r="JOA645" s="1"/>
      <c r="JOB645" s="1"/>
      <c r="JOC645" s="1"/>
      <c r="JOD645" s="1"/>
      <c r="JOE645" s="1"/>
      <c r="JOF645" s="1"/>
      <c r="JOG645" s="1"/>
      <c r="JOH645" s="1"/>
      <c r="JOI645" s="1"/>
      <c r="JOJ645" s="1"/>
      <c r="JOK645" s="1"/>
      <c r="JOL645" s="1"/>
      <c r="JOM645" s="1"/>
      <c r="JON645" s="1"/>
      <c r="JOO645" s="1"/>
      <c r="JOP645" s="1"/>
      <c r="JOQ645" s="1"/>
      <c r="JOR645" s="1"/>
      <c r="JOS645" s="1"/>
      <c r="JOT645" s="1"/>
      <c r="JOU645" s="1"/>
      <c r="JOV645" s="1"/>
      <c r="JOW645" s="1"/>
      <c r="JOX645" s="1"/>
      <c r="JOY645" s="1"/>
      <c r="JOZ645" s="1"/>
      <c r="JPA645" s="1"/>
      <c r="JPB645" s="1"/>
      <c r="JPC645" s="1"/>
      <c r="JPD645" s="1"/>
      <c r="JPE645" s="1"/>
      <c r="JPF645" s="1"/>
      <c r="JPG645" s="1"/>
      <c r="JPH645" s="1"/>
      <c r="JPI645" s="1"/>
      <c r="JPJ645" s="1"/>
      <c r="JPK645" s="1"/>
      <c r="JPL645" s="1"/>
      <c r="JPM645" s="1"/>
      <c r="JPN645" s="1"/>
      <c r="JPO645" s="1"/>
      <c r="JPP645" s="1"/>
      <c r="JPQ645" s="1"/>
      <c r="JPR645" s="1"/>
      <c r="JPS645" s="1"/>
      <c r="JPT645" s="1"/>
      <c r="JPU645" s="1"/>
      <c r="JPV645" s="1"/>
      <c r="JPW645" s="1"/>
      <c r="JPX645" s="1"/>
      <c r="JPY645" s="1"/>
      <c r="JPZ645" s="1"/>
      <c r="JQA645" s="1"/>
      <c r="JQB645" s="1"/>
      <c r="JQC645" s="1"/>
      <c r="JQD645" s="1"/>
      <c r="JQE645" s="1"/>
      <c r="JQF645" s="1"/>
      <c r="JQG645" s="1"/>
      <c r="JQH645" s="1"/>
      <c r="JQI645" s="1"/>
      <c r="JQJ645" s="1"/>
      <c r="JQK645" s="1"/>
      <c r="JQL645" s="1"/>
      <c r="JQM645" s="1"/>
      <c r="JQN645" s="1"/>
      <c r="JQO645" s="1"/>
      <c r="JQP645" s="1"/>
      <c r="JQQ645" s="1"/>
      <c r="JQR645" s="1"/>
      <c r="JQS645" s="1"/>
      <c r="JQT645" s="1"/>
      <c r="JQU645" s="1"/>
      <c r="JQV645" s="1"/>
      <c r="JQW645" s="1"/>
      <c r="JQX645" s="1"/>
      <c r="JQY645" s="1"/>
      <c r="JQZ645" s="1"/>
      <c r="JRA645" s="1"/>
      <c r="JRB645" s="1"/>
      <c r="JRC645" s="1"/>
      <c r="JRD645" s="1"/>
      <c r="JRE645" s="1"/>
      <c r="JRF645" s="1"/>
      <c r="JRG645" s="1"/>
      <c r="JRH645" s="1"/>
      <c r="JRI645" s="1"/>
      <c r="JRJ645" s="1"/>
      <c r="JRK645" s="1"/>
      <c r="JRL645" s="1"/>
      <c r="JRM645" s="1"/>
      <c r="JRN645" s="1"/>
      <c r="JRO645" s="1"/>
      <c r="JRP645" s="1"/>
      <c r="JRQ645" s="1"/>
      <c r="JRR645" s="1"/>
      <c r="JRS645" s="1"/>
      <c r="JRT645" s="1"/>
      <c r="JRU645" s="1"/>
      <c r="JRV645" s="1"/>
      <c r="JRW645" s="1"/>
      <c r="JRX645" s="1"/>
      <c r="JRY645" s="1"/>
      <c r="JRZ645" s="1"/>
      <c r="JSA645" s="1"/>
      <c r="JSB645" s="1"/>
      <c r="JSC645" s="1"/>
      <c r="JSD645" s="1"/>
      <c r="JSE645" s="1"/>
      <c r="JSF645" s="1"/>
      <c r="JSG645" s="1"/>
      <c r="JSH645" s="1"/>
      <c r="JSI645" s="1"/>
      <c r="JSJ645" s="1"/>
      <c r="JSK645" s="1"/>
      <c r="JSL645" s="1"/>
      <c r="JSM645" s="1"/>
      <c r="JSN645" s="1"/>
      <c r="JSO645" s="1"/>
      <c r="JSP645" s="1"/>
      <c r="JSQ645" s="1"/>
      <c r="JSR645" s="1"/>
      <c r="JSS645" s="1"/>
      <c r="JST645" s="1"/>
      <c r="JSU645" s="1"/>
      <c r="JSV645" s="1"/>
      <c r="JSW645" s="1"/>
      <c r="JSX645" s="1"/>
      <c r="JSY645" s="1"/>
      <c r="JSZ645" s="1"/>
      <c r="JTA645" s="1"/>
      <c r="JTB645" s="1"/>
      <c r="JTC645" s="1"/>
      <c r="JTD645" s="1"/>
      <c r="JTE645" s="1"/>
      <c r="JTF645" s="1"/>
      <c r="JTG645" s="1"/>
      <c r="JTH645" s="1"/>
      <c r="JTI645" s="1"/>
      <c r="JTJ645" s="1"/>
      <c r="JTK645" s="1"/>
      <c r="JTL645" s="1"/>
      <c r="JTM645" s="1"/>
      <c r="JTN645" s="1"/>
      <c r="JTO645" s="1"/>
      <c r="JTP645" s="1"/>
      <c r="JTQ645" s="1"/>
      <c r="JTR645" s="1"/>
      <c r="JTS645" s="1"/>
      <c r="JTT645" s="1"/>
      <c r="JTU645" s="1"/>
      <c r="JTV645" s="1"/>
      <c r="JTW645" s="1"/>
      <c r="JTX645" s="1"/>
      <c r="JTY645" s="1"/>
      <c r="JTZ645" s="1"/>
      <c r="JUA645" s="1"/>
      <c r="JUB645" s="1"/>
      <c r="JUC645" s="1"/>
      <c r="JUD645" s="1"/>
      <c r="JUE645" s="1"/>
      <c r="JUF645" s="1"/>
      <c r="JUG645" s="1"/>
      <c r="JUH645" s="1"/>
      <c r="JUI645" s="1"/>
      <c r="JUJ645" s="1"/>
      <c r="JUK645" s="1"/>
      <c r="JUL645" s="1"/>
      <c r="JUM645" s="1"/>
      <c r="JUN645" s="1"/>
      <c r="JUO645" s="1"/>
      <c r="JUP645" s="1"/>
      <c r="JUQ645" s="1"/>
      <c r="JUR645" s="1"/>
      <c r="JUS645" s="1"/>
      <c r="JUT645" s="1"/>
      <c r="JUU645" s="1"/>
      <c r="JUV645" s="1"/>
      <c r="JUW645" s="1"/>
      <c r="JUX645" s="1"/>
      <c r="JUY645" s="1"/>
      <c r="JUZ645" s="1"/>
      <c r="JVA645" s="1"/>
      <c r="JVB645" s="1"/>
      <c r="JVC645" s="1"/>
      <c r="JVD645" s="1"/>
      <c r="JVE645" s="1"/>
      <c r="JVF645" s="1"/>
      <c r="JVG645" s="1"/>
      <c r="JVH645" s="1"/>
      <c r="JVI645" s="1"/>
      <c r="JVJ645" s="1"/>
      <c r="JVK645" s="1"/>
      <c r="JVL645" s="1"/>
      <c r="JVM645" s="1"/>
      <c r="JVN645" s="1"/>
      <c r="JVO645" s="1"/>
      <c r="JVP645" s="1"/>
      <c r="JVQ645" s="1"/>
      <c r="JVR645" s="1"/>
      <c r="JVS645" s="1"/>
      <c r="JVT645" s="1"/>
      <c r="JVU645" s="1"/>
      <c r="JVV645" s="1"/>
      <c r="JVW645" s="1"/>
      <c r="JVX645" s="1"/>
      <c r="JVY645" s="1"/>
      <c r="JVZ645" s="1"/>
      <c r="JWA645" s="1"/>
      <c r="JWB645" s="1"/>
      <c r="JWC645" s="1"/>
      <c r="JWD645" s="1"/>
      <c r="JWE645" s="1"/>
      <c r="JWF645" s="1"/>
      <c r="JWG645" s="1"/>
      <c r="JWH645" s="1"/>
      <c r="JWI645" s="1"/>
      <c r="JWJ645" s="1"/>
      <c r="JWK645" s="1"/>
      <c r="JWL645" s="1"/>
      <c r="JWM645" s="1"/>
      <c r="JWN645" s="1"/>
      <c r="JWO645" s="1"/>
      <c r="JWP645" s="1"/>
      <c r="JWQ645" s="1"/>
      <c r="JWR645" s="1"/>
      <c r="JWS645" s="1"/>
      <c r="JWT645" s="1"/>
      <c r="JWU645" s="1"/>
      <c r="JWV645" s="1"/>
      <c r="JWW645" s="1"/>
      <c r="JWX645" s="1"/>
      <c r="JWY645" s="1"/>
      <c r="JWZ645" s="1"/>
      <c r="JXA645" s="1"/>
      <c r="JXB645" s="1"/>
      <c r="JXC645" s="1"/>
      <c r="JXD645" s="1"/>
      <c r="JXE645" s="1"/>
      <c r="JXF645" s="1"/>
      <c r="JXG645" s="1"/>
      <c r="JXH645" s="1"/>
      <c r="JXI645" s="1"/>
      <c r="JXJ645" s="1"/>
      <c r="JXK645" s="1"/>
      <c r="JXL645" s="1"/>
      <c r="JXM645" s="1"/>
      <c r="JXN645" s="1"/>
      <c r="JXO645" s="1"/>
      <c r="JXP645" s="1"/>
      <c r="JXQ645" s="1"/>
      <c r="JXR645" s="1"/>
      <c r="JXS645" s="1"/>
      <c r="JXT645" s="1"/>
      <c r="JXU645" s="1"/>
      <c r="JXV645" s="1"/>
      <c r="JXW645" s="1"/>
      <c r="JXX645" s="1"/>
      <c r="JXY645" s="1"/>
      <c r="JXZ645" s="1"/>
      <c r="JYA645" s="1"/>
      <c r="JYB645" s="1"/>
      <c r="JYC645" s="1"/>
      <c r="JYD645" s="1"/>
      <c r="JYE645" s="1"/>
      <c r="JYF645" s="1"/>
      <c r="JYG645" s="1"/>
      <c r="JYH645" s="1"/>
      <c r="JYI645" s="1"/>
      <c r="JYJ645" s="1"/>
      <c r="JYK645" s="1"/>
      <c r="JYL645" s="1"/>
      <c r="JYM645" s="1"/>
      <c r="JYN645" s="1"/>
      <c r="JYO645" s="1"/>
      <c r="JYP645" s="1"/>
      <c r="JYQ645" s="1"/>
      <c r="JYR645" s="1"/>
      <c r="JYS645" s="1"/>
      <c r="JYT645" s="1"/>
      <c r="JYU645" s="1"/>
      <c r="JYV645" s="1"/>
      <c r="JYW645" s="1"/>
      <c r="JYX645" s="1"/>
      <c r="JYY645" s="1"/>
      <c r="JYZ645" s="1"/>
      <c r="JZA645" s="1"/>
      <c r="JZB645" s="1"/>
      <c r="JZC645" s="1"/>
      <c r="JZD645" s="1"/>
      <c r="JZE645" s="1"/>
      <c r="JZF645" s="1"/>
      <c r="JZG645" s="1"/>
      <c r="JZH645" s="1"/>
      <c r="JZI645" s="1"/>
      <c r="JZJ645" s="1"/>
      <c r="JZK645" s="1"/>
      <c r="JZL645" s="1"/>
      <c r="JZM645" s="1"/>
      <c r="JZN645" s="1"/>
      <c r="JZO645" s="1"/>
      <c r="JZP645" s="1"/>
      <c r="JZQ645" s="1"/>
      <c r="JZR645" s="1"/>
      <c r="JZS645" s="1"/>
      <c r="JZT645" s="1"/>
      <c r="JZU645" s="1"/>
      <c r="JZV645" s="1"/>
      <c r="JZW645" s="1"/>
      <c r="JZX645" s="1"/>
      <c r="JZY645" s="1"/>
      <c r="JZZ645" s="1"/>
      <c r="KAA645" s="1"/>
      <c r="KAB645" s="1"/>
      <c r="KAC645" s="1"/>
      <c r="KAD645" s="1"/>
      <c r="KAE645" s="1"/>
      <c r="KAF645" s="1"/>
      <c r="KAG645" s="1"/>
      <c r="KAH645" s="1"/>
      <c r="KAI645" s="1"/>
      <c r="KAJ645" s="1"/>
      <c r="KAK645" s="1"/>
      <c r="KAL645" s="1"/>
      <c r="KAM645" s="1"/>
      <c r="KAN645" s="1"/>
      <c r="KAO645" s="1"/>
      <c r="KAP645" s="1"/>
      <c r="KAQ645" s="1"/>
      <c r="KAR645" s="1"/>
      <c r="KAS645" s="1"/>
      <c r="KAT645" s="1"/>
      <c r="KAU645" s="1"/>
      <c r="KAV645" s="1"/>
      <c r="KAW645" s="1"/>
      <c r="KAX645" s="1"/>
      <c r="KAY645" s="1"/>
      <c r="KAZ645" s="1"/>
      <c r="KBA645" s="1"/>
      <c r="KBB645" s="1"/>
      <c r="KBC645" s="1"/>
      <c r="KBD645" s="1"/>
      <c r="KBE645" s="1"/>
      <c r="KBF645" s="1"/>
      <c r="KBG645" s="1"/>
      <c r="KBH645" s="1"/>
      <c r="KBI645" s="1"/>
      <c r="KBJ645" s="1"/>
      <c r="KBK645" s="1"/>
      <c r="KBL645" s="1"/>
      <c r="KBM645" s="1"/>
      <c r="KBN645" s="1"/>
      <c r="KBO645" s="1"/>
      <c r="KBP645" s="1"/>
      <c r="KBQ645" s="1"/>
      <c r="KBR645" s="1"/>
      <c r="KBS645" s="1"/>
      <c r="KBT645" s="1"/>
      <c r="KBU645" s="1"/>
      <c r="KBV645" s="1"/>
      <c r="KBW645" s="1"/>
      <c r="KBX645" s="1"/>
      <c r="KBY645" s="1"/>
      <c r="KBZ645" s="1"/>
      <c r="KCA645" s="1"/>
      <c r="KCB645" s="1"/>
      <c r="KCC645" s="1"/>
      <c r="KCD645" s="1"/>
      <c r="KCE645" s="1"/>
      <c r="KCF645" s="1"/>
      <c r="KCG645" s="1"/>
      <c r="KCH645" s="1"/>
      <c r="KCI645" s="1"/>
      <c r="KCJ645" s="1"/>
      <c r="KCK645" s="1"/>
      <c r="KCL645" s="1"/>
      <c r="KCM645" s="1"/>
      <c r="KCN645" s="1"/>
      <c r="KCO645" s="1"/>
      <c r="KCP645" s="1"/>
      <c r="KCQ645" s="1"/>
      <c r="KCR645" s="1"/>
      <c r="KCS645" s="1"/>
      <c r="KCT645" s="1"/>
      <c r="KCU645" s="1"/>
      <c r="KCV645" s="1"/>
      <c r="KCW645" s="1"/>
      <c r="KCX645" s="1"/>
      <c r="KCY645" s="1"/>
      <c r="KCZ645" s="1"/>
      <c r="KDA645" s="1"/>
      <c r="KDB645" s="1"/>
      <c r="KDC645" s="1"/>
      <c r="KDD645" s="1"/>
      <c r="KDE645" s="1"/>
      <c r="KDF645" s="1"/>
      <c r="KDG645" s="1"/>
      <c r="KDH645" s="1"/>
      <c r="KDI645" s="1"/>
      <c r="KDJ645" s="1"/>
      <c r="KDK645" s="1"/>
      <c r="KDL645" s="1"/>
      <c r="KDM645" s="1"/>
      <c r="KDN645" s="1"/>
      <c r="KDO645" s="1"/>
      <c r="KDP645" s="1"/>
      <c r="KDQ645" s="1"/>
      <c r="KDR645" s="1"/>
      <c r="KDS645" s="1"/>
      <c r="KDT645" s="1"/>
      <c r="KDU645" s="1"/>
      <c r="KDV645" s="1"/>
      <c r="KDW645" s="1"/>
      <c r="KDX645" s="1"/>
      <c r="KDY645" s="1"/>
      <c r="KDZ645" s="1"/>
      <c r="KEA645" s="1"/>
      <c r="KEB645" s="1"/>
      <c r="KEC645" s="1"/>
      <c r="KED645" s="1"/>
      <c r="KEE645" s="1"/>
      <c r="KEF645" s="1"/>
      <c r="KEG645" s="1"/>
      <c r="KEH645" s="1"/>
      <c r="KEI645" s="1"/>
      <c r="KEJ645" s="1"/>
      <c r="KEK645" s="1"/>
      <c r="KEL645" s="1"/>
      <c r="KEM645" s="1"/>
      <c r="KEN645" s="1"/>
      <c r="KEO645" s="1"/>
      <c r="KEP645" s="1"/>
      <c r="KEQ645" s="1"/>
      <c r="KER645" s="1"/>
      <c r="KES645" s="1"/>
      <c r="KET645" s="1"/>
      <c r="KEU645" s="1"/>
      <c r="KEV645" s="1"/>
      <c r="KEW645" s="1"/>
      <c r="KEX645" s="1"/>
      <c r="KEY645" s="1"/>
      <c r="KEZ645" s="1"/>
      <c r="KFA645" s="1"/>
      <c r="KFB645" s="1"/>
      <c r="KFC645" s="1"/>
      <c r="KFD645" s="1"/>
      <c r="KFE645" s="1"/>
      <c r="KFF645" s="1"/>
      <c r="KFG645" s="1"/>
      <c r="KFH645" s="1"/>
      <c r="KFI645" s="1"/>
      <c r="KFJ645" s="1"/>
      <c r="KFK645" s="1"/>
      <c r="KFL645" s="1"/>
      <c r="KFM645" s="1"/>
      <c r="KFN645" s="1"/>
      <c r="KFO645" s="1"/>
      <c r="KFP645" s="1"/>
      <c r="KFQ645" s="1"/>
      <c r="KFR645" s="1"/>
      <c r="KFS645" s="1"/>
      <c r="KFT645" s="1"/>
      <c r="KFU645" s="1"/>
      <c r="KFV645" s="1"/>
      <c r="KFW645" s="1"/>
      <c r="KFX645" s="1"/>
      <c r="KFY645" s="1"/>
      <c r="KFZ645" s="1"/>
      <c r="KGA645" s="1"/>
      <c r="KGB645" s="1"/>
      <c r="KGC645" s="1"/>
      <c r="KGD645" s="1"/>
      <c r="KGE645" s="1"/>
      <c r="KGF645" s="1"/>
      <c r="KGG645" s="1"/>
      <c r="KGH645" s="1"/>
      <c r="KGI645" s="1"/>
      <c r="KGJ645" s="1"/>
      <c r="KGK645" s="1"/>
      <c r="KGL645" s="1"/>
      <c r="KGM645" s="1"/>
      <c r="KGN645" s="1"/>
      <c r="KGO645" s="1"/>
      <c r="KGP645" s="1"/>
      <c r="KGQ645" s="1"/>
      <c r="KGR645" s="1"/>
      <c r="KGS645" s="1"/>
      <c r="KGT645" s="1"/>
      <c r="KGU645" s="1"/>
      <c r="KGV645" s="1"/>
      <c r="KGW645" s="1"/>
      <c r="KGX645" s="1"/>
      <c r="KGY645" s="1"/>
      <c r="KGZ645" s="1"/>
      <c r="KHA645" s="1"/>
      <c r="KHB645" s="1"/>
      <c r="KHC645" s="1"/>
      <c r="KHD645" s="1"/>
      <c r="KHE645" s="1"/>
      <c r="KHF645" s="1"/>
      <c r="KHG645" s="1"/>
      <c r="KHH645" s="1"/>
      <c r="KHI645" s="1"/>
      <c r="KHJ645" s="1"/>
      <c r="KHK645" s="1"/>
      <c r="KHL645" s="1"/>
      <c r="KHM645" s="1"/>
      <c r="KHN645" s="1"/>
      <c r="KHO645" s="1"/>
      <c r="KHP645" s="1"/>
      <c r="KHQ645" s="1"/>
      <c r="KHR645" s="1"/>
      <c r="KHS645" s="1"/>
      <c r="KHT645" s="1"/>
      <c r="KHU645" s="1"/>
      <c r="KHV645" s="1"/>
      <c r="KHW645" s="1"/>
      <c r="KHX645" s="1"/>
      <c r="KHY645" s="1"/>
      <c r="KHZ645" s="1"/>
      <c r="KIA645" s="1"/>
      <c r="KIB645" s="1"/>
      <c r="KIC645" s="1"/>
      <c r="KID645" s="1"/>
      <c r="KIE645" s="1"/>
      <c r="KIF645" s="1"/>
      <c r="KIG645" s="1"/>
      <c r="KIH645" s="1"/>
      <c r="KII645" s="1"/>
      <c r="KIJ645" s="1"/>
      <c r="KIK645" s="1"/>
      <c r="KIL645" s="1"/>
      <c r="KIM645" s="1"/>
      <c r="KIN645" s="1"/>
      <c r="KIO645" s="1"/>
      <c r="KIP645" s="1"/>
      <c r="KIQ645" s="1"/>
      <c r="KIR645" s="1"/>
      <c r="KIS645" s="1"/>
      <c r="KIT645" s="1"/>
      <c r="KIU645" s="1"/>
      <c r="KIV645" s="1"/>
      <c r="KIW645" s="1"/>
      <c r="KIX645" s="1"/>
      <c r="KIY645" s="1"/>
      <c r="KIZ645" s="1"/>
      <c r="KJA645" s="1"/>
      <c r="KJB645" s="1"/>
      <c r="KJC645" s="1"/>
      <c r="KJD645" s="1"/>
      <c r="KJE645" s="1"/>
      <c r="KJF645" s="1"/>
      <c r="KJG645" s="1"/>
      <c r="KJH645" s="1"/>
      <c r="KJI645" s="1"/>
      <c r="KJJ645" s="1"/>
      <c r="KJK645" s="1"/>
      <c r="KJL645" s="1"/>
      <c r="KJM645" s="1"/>
      <c r="KJN645" s="1"/>
      <c r="KJO645" s="1"/>
      <c r="KJP645" s="1"/>
      <c r="KJQ645" s="1"/>
      <c r="KJR645" s="1"/>
      <c r="KJS645" s="1"/>
      <c r="KJT645" s="1"/>
      <c r="KJU645" s="1"/>
      <c r="KJV645" s="1"/>
      <c r="KJW645" s="1"/>
      <c r="KJX645" s="1"/>
      <c r="KJY645" s="1"/>
      <c r="KJZ645" s="1"/>
      <c r="KKA645" s="1"/>
      <c r="KKB645" s="1"/>
      <c r="KKC645" s="1"/>
      <c r="KKD645" s="1"/>
      <c r="KKE645" s="1"/>
      <c r="KKF645" s="1"/>
      <c r="KKG645" s="1"/>
      <c r="KKH645" s="1"/>
      <c r="KKI645" s="1"/>
      <c r="KKJ645" s="1"/>
      <c r="KKK645" s="1"/>
      <c r="KKL645" s="1"/>
      <c r="KKM645" s="1"/>
      <c r="KKN645" s="1"/>
      <c r="KKO645" s="1"/>
      <c r="KKP645" s="1"/>
      <c r="KKQ645" s="1"/>
      <c r="KKR645" s="1"/>
      <c r="KKS645" s="1"/>
      <c r="KKT645" s="1"/>
      <c r="KKU645" s="1"/>
      <c r="KKV645" s="1"/>
      <c r="KKW645" s="1"/>
      <c r="KKX645" s="1"/>
      <c r="KKY645" s="1"/>
      <c r="KKZ645" s="1"/>
      <c r="KLA645" s="1"/>
      <c r="KLB645" s="1"/>
      <c r="KLC645" s="1"/>
      <c r="KLD645" s="1"/>
      <c r="KLE645" s="1"/>
      <c r="KLF645" s="1"/>
      <c r="KLG645" s="1"/>
      <c r="KLH645" s="1"/>
      <c r="KLI645" s="1"/>
      <c r="KLJ645" s="1"/>
      <c r="KLK645" s="1"/>
      <c r="KLL645" s="1"/>
      <c r="KLM645" s="1"/>
      <c r="KLN645" s="1"/>
      <c r="KLO645" s="1"/>
      <c r="KLP645" s="1"/>
      <c r="KLQ645" s="1"/>
      <c r="KLR645" s="1"/>
      <c r="KLS645" s="1"/>
      <c r="KLT645" s="1"/>
      <c r="KLU645" s="1"/>
      <c r="KLV645" s="1"/>
      <c r="KLW645" s="1"/>
      <c r="KLX645" s="1"/>
      <c r="KLY645" s="1"/>
      <c r="KLZ645" s="1"/>
      <c r="KMA645" s="1"/>
      <c r="KMB645" s="1"/>
      <c r="KMC645" s="1"/>
      <c r="KMD645" s="1"/>
      <c r="KME645" s="1"/>
      <c r="KMF645" s="1"/>
      <c r="KMG645" s="1"/>
      <c r="KMH645" s="1"/>
      <c r="KMI645" s="1"/>
      <c r="KMJ645" s="1"/>
      <c r="KMK645" s="1"/>
      <c r="KML645" s="1"/>
      <c r="KMM645" s="1"/>
      <c r="KMN645" s="1"/>
      <c r="KMO645" s="1"/>
      <c r="KMP645" s="1"/>
      <c r="KMQ645" s="1"/>
      <c r="KMR645" s="1"/>
      <c r="KMS645" s="1"/>
      <c r="KMT645" s="1"/>
      <c r="KMU645" s="1"/>
      <c r="KMV645" s="1"/>
      <c r="KMW645" s="1"/>
      <c r="KMX645" s="1"/>
      <c r="KMY645" s="1"/>
      <c r="KMZ645" s="1"/>
      <c r="KNA645" s="1"/>
      <c r="KNB645" s="1"/>
      <c r="KNC645" s="1"/>
      <c r="KND645" s="1"/>
      <c r="KNE645" s="1"/>
      <c r="KNF645" s="1"/>
      <c r="KNG645" s="1"/>
      <c r="KNH645" s="1"/>
      <c r="KNI645" s="1"/>
      <c r="KNJ645" s="1"/>
      <c r="KNK645" s="1"/>
      <c r="KNL645" s="1"/>
      <c r="KNM645" s="1"/>
      <c r="KNN645" s="1"/>
      <c r="KNO645" s="1"/>
      <c r="KNP645" s="1"/>
      <c r="KNQ645" s="1"/>
      <c r="KNR645" s="1"/>
      <c r="KNS645" s="1"/>
      <c r="KNT645" s="1"/>
      <c r="KNU645" s="1"/>
      <c r="KNV645" s="1"/>
      <c r="KNW645" s="1"/>
      <c r="KNX645" s="1"/>
      <c r="KNY645" s="1"/>
      <c r="KNZ645" s="1"/>
      <c r="KOA645" s="1"/>
      <c r="KOB645" s="1"/>
      <c r="KOC645" s="1"/>
      <c r="KOD645" s="1"/>
      <c r="KOE645" s="1"/>
      <c r="KOF645" s="1"/>
      <c r="KOG645" s="1"/>
      <c r="KOH645" s="1"/>
      <c r="KOI645" s="1"/>
      <c r="KOJ645" s="1"/>
      <c r="KOK645" s="1"/>
      <c r="KOL645" s="1"/>
      <c r="KOM645" s="1"/>
      <c r="KON645" s="1"/>
      <c r="KOO645" s="1"/>
      <c r="KOP645" s="1"/>
      <c r="KOQ645" s="1"/>
      <c r="KOR645" s="1"/>
      <c r="KOS645" s="1"/>
      <c r="KOT645" s="1"/>
      <c r="KOU645" s="1"/>
      <c r="KOV645" s="1"/>
      <c r="KOW645" s="1"/>
      <c r="KOX645" s="1"/>
      <c r="KOY645" s="1"/>
      <c r="KOZ645" s="1"/>
      <c r="KPA645" s="1"/>
      <c r="KPB645" s="1"/>
      <c r="KPC645" s="1"/>
      <c r="KPD645" s="1"/>
      <c r="KPE645" s="1"/>
      <c r="KPF645" s="1"/>
      <c r="KPG645" s="1"/>
      <c r="KPH645" s="1"/>
      <c r="KPI645" s="1"/>
      <c r="KPJ645" s="1"/>
      <c r="KPK645" s="1"/>
      <c r="KPL645" s="1"/>
      <c r="KPM645" s="1"/>
      <c r="KPN645" s="1"/>
      <c r="KPO645" s="1"/>
      <c r="KPP645" s="1"/>
      <c r="KPQ645" s="1"/>
      <c r="KPR645" s="1"/>
      <c r="KPS645" s="1"/>
      <c r="KPT645" s="1"/>
      <c r="KPU645" s="1"/>
      <c r="KPV645" s="1"/>
      <c r="KPW645" s="1"/>
      <c r="KPX645" s="1"/>
      <c r="KPY645" s="1"/>
      <c r="KPZ645" s="1"/>
      <c r="KQA645" s="1"/>
      <c r="KQB645" s="1"/>
      <c r="KQC645" s="1"/>
      <c r="KQD645" s="1"/>
      <c r="KQE645" s="1"/>
      <c r="KQF645" s="1"/>
      <c r="KQG645" s="1"/>
      <c r="KQH645" s="1"/>
      <c r="KQI645" s="1"/>
      <c r="KQJ645" s="1"/>
      <c r="KQK645" s="1"/>
      <c r="KQL645" s="1"/>
      <c r="KQM645" s="1"/>
      <c r="KQN645" s="1"/>
      <c r="KQO645" s="1"/>
      <c r="KQP645" s="1"/>
      <c r="KQQ645" s="1"/>
      <c r="KQR645" s="1"/>
      <c r="KQS645" s="1"/>
      <c r="KQT645" s="1"/>
      <c r="KQU645" s="1"/>
      <c r="KQV645" s="1"/>
      <c r="KQW645" s="1"/>
      <c r="KQX645" s="1"/>
      <c r="KQY645" s="1"/>
      <c r="KQZ645" s="1"/>
      <c r="KRA645" s="1"/>
      <c r="KRB645" s="1"/>
      <c r="KRC645" s="1"/>
      <c r="KRD645" s="1"/>
      <c r="KRE645" s="1"/>
      <c r="KRF645" s="1"/>
      <c r="KRG645" s="1"/>
      <c r="KRH645" s="1"/>
      <c r="KRI645" s="1"/>
      <c r="KRJ645" s="1"/>
      <c r="KRK645" s="1"/>
      <c r="KRL645" s="1"/>
      <c r="KRM645" s="1"/>
      <c r="KRN645" s="1"/>
      <c r="KRO645" s="1"/>
      <c r="KRP645" s="1"/>
      <c r="KRQ645" s="1"/>
      <c r="KRR645" s="1"/>
      <c r="KRS645" s="1"/>
      <c r="KRT645" s="1"/>
      <c r="KRU645" s="1"/>
      <c r="KRV645" s="1"/>
      <c r="KRW645" s="1"/>
      <c r="KRX645" s="1"/>
      <c r="KRY645" s="1"/>
      <c r="KRZ645" s="1"/>
      <c r="KSA645" s="1"/>
      <c r="KSB645" s="1"/>
      <c r="KSC645" s="1"/>
      <c r="KSD645" s="1"/>
      <c r="KSE645" s="1"/>
      <c r="KSF645" s="1"/>
      <c r="KSG645" s="1"/>
      <c r="KSH645" s="1"/>
      <c r="KSI645" s="1"/>
      <c r="KSJ645" s="1"/>
      <c r="KSK645" s="1"/>
      <c r="KSL645" s="1"/>
      <c r="KSM645" s="1"/>
      <c r="KSN645" s="1"/>
      <c r="KSO645" s="1"/>
      <c r="KSP645" s="1"/>
      <c r="KSQ645" s="1"/>
      <c r="KSR645" s="1"/>
      <c r="KSS645" s="1"/>
      <c r="KST645" s="1"/>
      <c r="KSU645" s="1"/>
      <c r="KSV645" s="1"/>
      <c r="KSW645" s="1"/>
      <c r="KSX645" s="1"/>
      <c r="KSY645" s="1"/>
      <c r="KSZ645" s="1"/>
      <c r="KTA645" s="1"/>
      <c r="KTB645" s="1"/>
      <c r="KTC645" s="1"/>
      <c r="KTD645" s="1"/>
      <c r="KTE645" s="1"/>
      <c r="KTF645" s="1"/>
      <c r="KTG645" s="1"/>
      <c r="KTH645" s="1"/>
      <c r="KTI645" s="1"/>
      <c r="KTJ645" s="1"/>
      <c r="KTK645" s="1"/>
      <c r="KTL645" s="1"/>
      <c r="KTM645" s="1"/>
      <c r="KTN645" s="1"/>
      <c r="KTO645" s="1"/>
      <c r="KTP645" s="1"/>
      <c r="KTQ645" s="1"/>
      <c r="KTR645" s="1"/>
      <c r="KTS645" s="1"/>
      <c r="KTT645" s="1"/>
      <c r="KTU645" s="1"/>
      <c r="KTV645" s="1"/>
      <c r="KTW645" s="1"/>
      <c r="KTX645" s="1"/>
      <c r="KTY645" s="1"/>
      <c r="KTZ645" s="1"/>
      <c r="KUA645" s="1"/>
      <c r="KUB645" s="1"/>
      <c r="KUC645" s="1"/>
      <c r="KUD645" s="1"/>
      <c r="KUE645" s="1"/>
      <c r="KUF645" s="1"/>
      <c r="KUG645" s="1"/>
      <c r="KUH645" s="1"/>
      <c r="KUI645" s="1"/>
      <c r="KUJ645" s="1"/>
      <c r="KUK645" s="1"/>
      <c r="KUL645" s="1"/>
      <c r="KUM645" s="1"/>
      <c r="KUN645" s="1"/>
      <c r="KUO645" s="1"/>
      <c r="KUP645" s="1"/>
      <c r="KUQ645" s="1"/>
      <c r="KUR645" s="1"/>
      <c r="KUS645" s="1"/>
      <c r="KUT645" s="1"/>
      <c r="KUU645" s="1"/>
      <c r="KUV645" s="1"/>
      <c r="KUW645" s="1"/>
      <c r="KUX645" s="1"/>
      <c r="KUY645" s="1"/>
      <c r="KUZ645" s="1"/>
      <c r="KVA645" s="1"/>
      <c r="KVB645" s="1"/>
      <c r="KVC645" s="1"/>
      <c r="KVD645" s="1"/>
      <c r="KVE645" s="1"/>
      <c r="KVF645" s="1"/>
      <c r="KVG645" s="1"/>
      <c r="KVH645" s="1"/>
      <c r="KVI645" s="1"/>
      <c r="KVJ645" s="1"/>
      <c r="KVK645" s="1"/>
      <c r="KVL645" s="1"/>
      <c r="KVM645" s="1"/>
      <c r="KVN645" s="1"/>
      <c r="KVO645" s="1"/>
      <c r="KVP645" s="1"/>
      <c r="KVQ645" s="1"/>
      <c r="KVR645" s="1"/>
      <c r="KVS645" s="1"/>
      <c r="KVT645" s="1"/>
      <c r="KVU645" s="1"/>
      <c r="KVV645" s="1"/>
      <c r="KVW645" s="1"/>
      <c r="KVX645" s="1"/>
      <c r="KVY645" s="1"/>
      <c r="KVZ645" s="1"/>
      <c r="KWA645" s="1"/>
      <c r="KWB645" s="1"/>
      <c r="KWC645" s="1"/>
      <c r="KWD645" s="1"/>
      <c r="KWE645" s="1"/>
      <c r="KWF645" s="1"/>
      <c r="KWG645" s="1"/>
      <c r="KWH645" s="1"/>
      <c r="KWI645" s="1"/>
      <c r="KWJ645" s="1"/>
      <c r="KWK645" s="1"/>
      <c r="KWL645" s="1"/>
      <c r="KWM645" s="1"/>
      <c r="KWN645" s="1"/>
      <c r="KWO645" s="1"/>
      <c r="KWP645" s="1"/>
      <c r="KWQ645" s="1"/>
      <c r="KWR645" s="1"/>
      <c r="KWS645" s="1"/>
      <c r="KWT645" s="1"/>
      <c r="KWU645" s="1"/>
      <c r="KWV645" s="1"/>
      <c r="KWW645" s="1"/>
      <c r="KWX645" s="1"/>
      <c r="KWY645" s="1"/>
      <c r="KWZ645" s="1"/>
      <c r="KXA645" s="1"/>
      <c r="KXB645" s="1"/>
      <c r="KXC645" s="1"/>
      <c r="KXD645" s="1"/>
      <c r="KXE645" s="1"/>
      <c r="KXF645" s="1"/>
      <c r="KXG645" s="1"/>
      <c r="KXH645" s="1"/>
      <c r="KXI645" s="1"/>
      <c r="KXJ645" s="1"/>
      <c r="KXK645" s="1"/>
      <c r="KXL645" s="1"/>
      <c r="KXM645" s="1"/>
      <c r="KXN645" s="1"/>
      <c r="KXO645" s="1"/>
      <c r="KXP645" s="1"/>
      <c r="KXQ645" s="1"/>
      <c r="KXR645" s="1"/>
      <c r="KXS645" s="1"/>
      <c r="KXT645" s="1"/>
      <c r="KXU645" s="1"/>
      <c r="KXV645" s="1"/>
      <c r="KXW645" s="1"/>
      <c r="KXX645" s="1"/>
      <c r="KXY645" s="1"/>
      <c r="KXZ645" s="1"/>
      <c r="KYA645" s="1"/>
      <c r="KYB645" s="1"/>
      <c r="KYC645" s="1"/>
      <c r="KYD645" s="1"/>
      <c r="KYE645" s="1"/>
      <c r="KYF645" s="1"/>
      <c r="KYG645" s="1"/>
      <c r="KYH645" s="1"/>
      <c r="KYI645" s="1"/>
      <c r="KYJ645" s="1"/>
      <c r="KYK645" s="1"/>
      <c r="KYL645" s="1"/>
      <c r="KYM645" s="1"/>
      <c r="KYN645" s="1"/>
      <c r="KYO645" s="1"/>
      <c r="KYP645" s="1"/>
      <c r="KYQ645" s="1"/>
      <c r="KYR645" s="1"/>
      <c r="KYS645" s="1"/>
      <c r="KYT645" s="1"/>
      <c r="KYU645" s="1"/>
      <c r="KYV645" s="1"/>
      <c r="KYW645" s="1"/>
      <c r="KYX645" s="1"/>
      <c r="KYY645" s="1"/>
      <c r="KYZ645" s="1"/>
      <c r="KZA645" s="1"/>
      <c r="KZB645" s="1"/>
      <c r="KZC645" s="1"/>
      <c r="KZD645" s="1"/>
      <c r="KZE645" s="1"/>
      <c r="KZF645" s="1"/>
      <c r="KZG645" s="1"/>
      <c r="KZH645" s="1"/>
      <c r="KZI645" s="1"/>
      <c r="KZJ645" s="1"/>
      <c r="KZK645" s="1"/>
      <c r="KZL645" s="1"/>
      <c r="KZM645" s="1"/>
      <c r="KZN645" s="1"/>
      <c r="KZO645" s="1"/>
      <c r="KZP645" s="1"/>
      <c r="KZQ645" s="1"/>
      <c r="KZR645" s="1"/>
      <c r="KZS645" s="1"/>
      <c r="KZT645" s="1"/>
      <c r="KZU645" s="1"/>
      <c r="KZV645" s="1"/>
      <c r="KZW645" s="1"/>
      <c r="KZX645" s="1"/>
      <c r="KZY645" s="1"/>
      <c r="KZZ645" s="1"/>
      <c r="LAA645" s="1"/>
      <c r="LAB645" s="1"/>
      <c r="LAC645" s="1"/>
      <c r="LAD645" s="1"/>
      <c r="LAE645" s="1"/>
      <c r="LAF645" s="1"/>
      <c r="LAG645" s="1"/>
      <c r="LAH645" s="1"/>
      <c r="LAI645" s="1"/>
      <c r="LAJ645" s="1"/>
      <c r="LAK645" s="1"/>
      <c r="LAL645" s="1"/>
      <c r="LAM645" s="1"/>
      <c r="LAN645" s="1"/>
      <c r="LAO645" s="1"/>
      <c r="LAP645" s="1"/>
      <c r="LAQ645" s="1"/>
      <c r="LAR645" s="1"/>
      <c r="LAS645" s="1"/>
      <c r="LAT645" s="1"/>
      <c r="LAU645" s="1"/>
      <c r="LAV645" s="1"/>
      <c r="LAW645" s="1"/>
      <c r="LAX645" s="1"/>
      <c r="LAY645" s="1"/>
      <c r="LAZ645" s="1"/>
      <c r="LBA645" s="1"/>
      <c r="LBB645" s="1"/>
      <c r="LBC645" s="1"/>
      <c r="LBD645" s="1"/>
      <c r="LBE645" s="1"/>
      <c r="LBF645" s="1"/>
      <c r="LBG645" s="1"/>
      <c r="LBH645" s="1"/>
      <c r="LBI645" s="1"/>
      <c r="LBJ645" s="1"/>
      <c r="LBK645" s="1"/>
      <c r="LBL645" s="1"/>
      <c r="LBM645" s="1"/>
      <c r="LBN645" s="1"/>
      <c r="LBO645" s="1"/>
      <c r="LBP645" s="1"/>
      <c r="LBQ645" s="1"/>
      <c r="LBR645" s="1"/>
      <c r="LBS645" s="1"/>
      <c r="LBT645" s="1"/>
      <c r="LBU645" s="1"/>
      <c r="LBV645" s="1"/>
      <c r="LBW645" s="1"/>
      <c r="LBX645" s="1"/>
      <c r="LBY645" s="1"/>
      <c r="LBZ645" s="1"/>
      <c r="LCA645" s="1"/>
      <c r="LCB645" s="1"/>
      <c r="LCC645" s="1"/>
      <c r="LCD645" s="1"/>
      <c r="LCE645" s="1"/>
      <c r="LCF645" s="1"/>
      <c r="LCG645" s="1"/>
      <c r="LCH645" s="1"/>
      <c r="LCI645" s="1"/>
      <c r="LCJ645" s="1"/>
      <c r="LCK645" s="1"/>
      <c r="LCL645" s="1"/>
      <c r="LCM645" s="1"/>
      <c r="LCN645" s="1"/>
      <c r="LCO645" s="1"/>
      <c r="LCP645" s="1"/>
      <c r="LCQ645" s="1"/>
      <c r="LCR645" s="1"/>
      <c r="LCS645" s="1"/>
      <c r="LCT645" s="1"/>
      <c r="LCU645" s="1"/>
      <c r="LCV645" s="1"/>
      <c r="LCW645" s="1"/>
      <c r="LCX645" s="1"/>
      <c r="LCY645" s="1"/>
      <c r="LCZ645" s="1"/>
      <c r="LDA645" s="1"/>
      <c r="LDB645" s="1"/>
      <c r="LDC645" s="1"/>
      <c r="LDD645" s="1"/>
      <c r="LDE645" s="1"/>
      <c r="LDF645" s="1"/>
      <c r="LDG645" s="1"/>
      <c r="LDH645" s="1"/>
      <c r="LDI645" s="1"/>
      <c r="LDJ645" s="1"/>
      <c r="LDK645" s="1"/>
      <c r="LDL645" s="1"/>
      <c r="LDM645" s="1"/>
      <c r="LDN645" s="1"/>
      <c r="LDO645" s="1"/>
      <c r="LDP645" s="1"/>
      <c r="LDQ645" s="1"/>
      <c r="LDR645" s="1"/>
      <c r="LDS645" s="1"/>
      <c r="LDT645" s="1"/>
      <c r="LDU645" s="1"/>
      <c r="LDV645" s="1"/>
      <c r="LDW645" s="1"/>
      <c r="LDX645" s="1"/>
      <c r="LDY645" s="1"/>
      <c r="LDZ645" s="1"/>
      <c r="LEA645" s="1"/>
      <c r="LEB645" s="1"/>
      <c r="LEC645" s="1"/>
      <c r="LED645" s="1"/>
      <c r="LEE645" s="1"/>
      <c r="LEF645" s="1"/>
      <c r="LEG645" s="1"/>
      <c r="LEH645" s="1"/>
      <c r="LEI645" s="1"/>
      <c r="LEJ645" s="1"/>
      <c r="LEK645" s="1"/>
      <c r="LEL645" s="1"/>
      <c r="LEM645" s="1"/>
      <c r="LEN645" s="1"/>
      <c r="LEO645" s="1"/>
      <c r="LEP645" s="1"/>
      <c r="LEQ645" s="1"/>
      <c r="LER645" s="1"/>
      <c r="LES645" s="1"/>
      <c r="LET645" s="1"/>
      <c r="LEU645" s="1"/>
      <c r="LEV645" s="1"/>
      <c r="LEW645" s="1"/>
      <c r="LEX645" s="1"/>
      <c r="LEY645" s="1"/>
      <c r="LEZ645" s="1"/>
      <c r="LFA645" s="1"/>
      <c r="LFB645" s="1"/>
      <c r="LFC645" s="1"/>
      <c r="LFD645" s="1"/>
      <c r="LFE645" s="1"/>
      <c r="LFF645" s="1"/>
      <c r="LFG645" s="1"/>
      <c r="LFH645" s="1"/>
      <c r="LFI645" s="1"/>
      <c r="LFJ645" s="1"/>
      <c r="LFK645" s="1"/>
      <c r="LFL645" s="1"/>
      <c r="LFM645" s="1"/>
      <c r="LFN645" s="1"/>
      <c r="LFO645" s="1"/>
      <c r="LFP645" s="1"/>
      <c r="LFQ645" s="1"/>
      <c r="LFR645" s="1"/>
      <c r="LFS645" s="1"/>
      <c r="LFT645" s="1"/>
      <c r="LFU645" s="1"/>
      <c r="LFV645" s="1"/>
      <c r="LFW645" s="1"/>
      <c r="LFX645" s="1"/>
      <c r="LFY645" s="1"/>
      <c r="LFZ645" s="1"/>
      <c r="LGA645" s="1"/>
      <c r="LGB645" s="1"/>
      <c r="LGC645" s="1"/>
      <c r="LGD645" s="1"/>
      <c r="LGE645" s="1"/>
      <c r="LGF645" s="1"/>
      <c r="LGG645" s="1"/>
      <c r="LGH645" s="1"/>
      <c r="LGI645" s="1"/>
      <c r="LGJ645" s="1"/>
      <c r="LGK645" s="1"/>
      <c r="LGL645" s="1"/>
      <c r="LGM645" s="1"/>
      <c r="LGN645" s="1"/>
      <c r="LGO645" s="1"/>
      <c r="LGP645" s="1"/>
      <c r="LGQ645" s="1"/>
      <c r="LGR645" s="1"/>
      <c r="LGS645" s="1"/>
      <c r="LGT645" s="1"/>
      <c r="LGU645" s="1"/>
      <c r="LGV645" s="1"/>
      <c r="LGW645" s="1"/>
      <c r="LGX645" s="1"/>
      <c r="LGY645" s="1"/>
      <c r="LGZ645" s="1"/>
      <c r="LHA645" s="1"/>
      <c r="LHB645" s="1"/>
      <c r="LHC645" s="1"/>
      <c r="LHD645" s="1"/>
      <c r="LHE645" s="1"/>
      <c r="LHF645" s="1"/>
      <c r="LHG645" s="1"/>
      <c r="LHH645" s="1"/>
      <c r="LHI645" s="1"/>
      <c r="LHJ645" s="1"/>
      <c r="LHK645" s="1"/>
      <c r="LHL645" s="1"/>
      <c r="LHM645" s="1"/>
      <c r="LHN645" s="1"/>
      <c r="LHO645" s="1"/>
      <c r="LHP645" s="1"/>
      <c r="LHQ645" s="1"/>
      <c r="LHR645" s="1"/>
      <c r="LHS645" s="1"/>
      <c r="LHT645" s="1"/>
      <c r="LHU645" s="1"/>
      <c r="LHV645" s="1"/>
      <c r="LHW645" s="1"/>
      <c r="LHX645" s="1"/>
      <c r="LHY645" s="1"/>
      <c r="LHZ645" s="1"/>
      <c r="LIA645" s="1"/>
      <c r="LIB645" s="1"/>
      <c r="LIC645" s="1"/>
      <c r="LID645" s="1"/>
      <c r="LIE645" s="1"/>
      <c r="LIF645" s="1"/>
      <c r="LIG645" s="1"/>
      <c r="LIH645" s="1"/>
      <c r="LII645" s="1"/>
      <c r="LIJ645" s="1"/>
      <c r="LIK645" s="1"/>
      <c r="LIL645" s="1"/>
      <c r="LIM645" s="1"/>
      <c r="LIN645" s="1"/>
      <c r="LIO645" s="1"/>
      <c r="LIP645" s="1"/>
      <c r="LIQ645" s="1"/>
      <c r="LIR645" s="1"/>
      <c r="LIS645" s="1"/>
      <c r="LIT645" s="1"/>
      <c r="LIU645" s="1"/>
      <c r="LIV645" s="1"/>
      <c r="LIW645" s="1"/>
      <c r="LIX645" s="1"/>
      <c r="LIY645" s="1"/>
      <c r="LIZ645" s="1"/>
      <c r="LJA645" s="1"/>
      <c r="LJB645" s="1"/>
      <c r="LJC645" s="1"/>
      <c r="LJD645" s="1"/>
      <c r="LJE645" s="1"/>
      <c r="LJF645" s="1"/>
      <c r="LJG645" s="1"/>
      <c r="LJH645" s="1"/>
      <c r="LJI645" s="1"/>
      <c r="LJJ645" s="1"/>
      <c r="LJK645" s="1"/>
      <c r="LJL645" s="1"/>
      <c r="LJM645" s="1"/>
      <c r="LJN645" s="1"/>
      <c r="LJO645" s="1"/>
      <c r="LJP645" s="1"/>
      <c r="LJQ645" s="1"/>
      <c r="LJR645" s="1"/>
      <c r="LJS645" s="1"/>
      <c r="LJT645" s="1"/>
      <c r="LJU645" s="1"/>
      <c r="LJV645" s="1"/>
      <c r="LJW645" s="1"/>
      <c r="LJX645" s="1"/>
      <c r="LJY645" s="1"/>
      <c r="LJZ645" s="1"/>
      <c r="LKA645" s="1"/>
      <c r="LKB645" s="1"/>
      <c r="LKC645" s="1"/>
      <c r="LKD645" s="1"/>
      <c r="LKE645" s="1"/>
      <c r="LKF645" s="1"/>
      <c r="LKG645" s="1"/>
      <c r="LKH645" s="1"/>
      <c r="LKI645" s="1"/>
      <c r="LKJ645" s="1"/>
      <c r="LKK645" s="1"/>
      <c r="LKL645" s="1"/>
      <c r="LKM645" s="1"/>
      <c r="LKN645" s="1"/>
      <c r="LKO645" s="1"/>
      <c r="LKP645" s="1"/>
      <c r="LKQ645" s="1"/>
      <c r="LKR645" s="1"/>
      <c r="LKS645" s="1"/>
      <c r="LKT645" s="1"/>
      <c r="LKU645" s="1"/>
      <c r="LKV645" s="1"/>
      <c r="LKW645" s="1"/>
      <c r="LKX645" s="1"/>
      <c r="LKY645" s="1"/>
      <c r="LKZ645" s="1"/>
      <c r="LLA645" s="1"/>
      <c r="LLB645" s="1"/>
      <c r="LLC645" s="1"/>
      <c r="LLD645" s="1"/>
      <c r="LLE645" s="1"/>
      <c r="LLF645" s="1"/>
      <c r="LLG645" s="1"/>
      <c r="LLH645" s="1"/>
      <c r="LLI645" s="1"/>
      <c r="LLJ645" s="1"/>
      <c r="LLK645" s="1"/>
      <c r="LLL645" s="1"/>
      <c r="LLM645" s="1"/>
      <c r="LLN645" s="1"/>
      <c r="LLO645" s="1"/>
      <c r="LLP645" s="1"/>
      <c r="LLQ645" s="1"/>
      <c r="LLR645" s="1"/>
      <c r="LLS645" s="1"/>
      <c r="LLT645" s="1"/>
      <c r="LLU645" s="1"/>
      <c r="LLV645" s="1"/>
      <c r="LLW645" s="1"/>
      <c r="LLX645" s="1"/>
      <c r="LLY645" s="1"/>
      <c r="LLZ645" s="1"/>
      <c r="LMA645" s="1"/>
      <c r="LMB645" s="1"/>
      <c r="LMC645" s="1"/>
      <c r="LMD645" s="1"/>
      <c r="LME645" s="1"/>
      <c r="LMF645" s="1"/>
      <c r="LMG645" s="1"/>
      <c r="LMH645" s="1"/>
      <c r="LMI645" s="1"/>
      <c r="LMJ645" s="1"/>
      <c r="LMK645" s="1"/>
      <c r="LML645" s="1"/>
      <c r="LMM645" s="1"/>
      <c r="LMN645" s="1"/>
      <c r="LMO645" s="1"/>
      <c r="LMP645" s="1"/>
      <c r="LMQ645" s="1"/>
      <c r="LMR645" s="1"/>
      <c r="LMS645" s="1"/>
      <c r="LMT645" s="1"/>
      <c r="LMU645" s="1"/>
      <c r="LMV645" s="1"/>
      <c r="LMW645" s="1"/>
      <c r="LMX645" s="1"/>
      <c r="LMY645" s="1"/>
      <c r="LMZ645" s="1"/>
      <c r="LNA645" s="1"/>
      <c r="LNB645" s="1"/>
      <c r="LNC645" s="1"/>
      <c r="LND645" s="1"/>
      <c r="LNE645" s="1"/>
      <c r="LNF645" s="1"/>
      <c r="LNG645" s="1"/>
      <c r="LNH645" s="1"/>
      <c r="LNI645" s="1"/>
      <c r="LNJ645" s="1"/>
      <c r="LNK645" s="1"/>
      <c r="LNL645" s="1"/>
      <c r="LNM645" s="1"/>
      <c r="LNN645" s="1"/>
      <c r="LNO645" s="1"/>
      <c r="LNP645" s="1"/>
      <c r="LNQ645" s="1"/>
      <c r="LNR645" s="1"/>
      <c r="LNS645" s="1"/>
      <c r="LNT645" s="1"/>
      <c r="LNU645" s="1"/>
      <c r="LNV645" s="1"/>
      <c r="LNW645" s="1"/>
      <c r="LNX645" s="1"/>
      <c r="LNY645" s="1"/>
      <c r="LNZ645" s="1"/>
      <c r="LOA645" s="1"/>
      <c r="LOB645" s="1"/>
      <c r="LOC645" s="1"/>
      <c r="LOD645" s="1"/>
      <c r="LOE645" s="1"/>
      <c r="LOF645" s="1"/>
      <c r="LOG645" s="1"/>
      <c r="LOH645" s="1"/>
      <c r="LOI645" s="1"/>
      <c r="LOJ645" s="1"/>
      <c r="LOK645" s="1"/>
      <c r="LOL645" s="1"/>
      <c r="LOM645" s="1"/>
      <c r="LON645" s="1"/>
      <c r="LOO645" s="1"/>
      <c r="LOP645" s="1"/>
      <c r="LOQ645" s="1"/>
      <c r="LOR645" s="1"/>
      <c r="LOS645" s="1"/>
      <c r="LOT645" s="1"/>
      <c r="LOU645" s="1"/>
      <c r="LOV645" s="1"/>
      <c r="LOW645" s="1"/>
      <c r="LOX645" s="1"/>
      <c r="LOY645" s="1"/>
      <c r="LOZ645" s="1"/>
      <c r="LPA645" s="1"/>
      <c r="LPB645" s="1"/>
      <c r="LPC645" s="1"/>
      <c r="LPD645" s="1"/>
      <c r="LPE645" s="1"/>
      <c r="LPF645" s="1"/>
      <c r="LPG645" s="1"/>
      <c r="LPH645" s="1"/>
      <c r="LPI645" s="1"/>
      <c r="LPJ645" s="1"/>
      <c r="LPK645" s="1"/>
      <c r="LPL645" s="1"/>
      <c r="LPM645" s="1"/>
      <c r="LPN645" s="1"/>
      <c r="LPO645" s="1"/>
      <c r="LPP645" s="1"/>
      <c r="LPQ645" s="1"/>
      <c r="LPR645" s="1"/>
      <c r="LPS645" s="1"/>
      <c r="LPT645" s="1"/>
      <c r="LPU645" s="1"/>
      <c r="LPV645" s="1"/>
      <c r="LPW645" s="1"/>
      <c r="LPX645" s="1"/>
      <c r="LPY645" s="1"/>
      <c r="LPZ645" s="1"/>
      <c r="LQA645" s="1"/>
      <c r="LQB645" s="1"/>
      <c r="LQC645" s="1"/>
      <c r="LQD645" s="1"/>
      <c r="LQE645" s="1"/>
      <c r="LQF645" s="1"/>
      <c r="LQG645" s="1"/>
      <c r="LQH645" s="1"/>
      <c r="LQI645" s="1"/>
      <c r="LQJ645" s="1"/>
      <c r="LQK645" s="1"/>
      <c r="LQL645" s="1"/>
      <c r="LQM645" s="1"/>
      <c r="LQN645" s="1"/>
      <c r="LQO645" s="1"/>
      <c r="LQP645" s="1"/>
      <c r="LQQ645" s="1"/>
      <c r="LQR645" s="1"/>
      <c r="LQS645" s="1"/>
      <c r="LQT645" s="1"/>
      <c r="LQU645" s="1"/>
      <c r="LQV645" s="1"/>
      <c r="LQW645" s="1"/>
      <c r="LQX645" s="1"/>
      <c r="LQY645" s="1"/>
      <c r="LQZ645" s="1"/>
      <c r="LRA645" s="1"/>
      <c r="LRB645" s="1"/>
      <c r="LRC645" s="1"/>
      <c r="LRD645" s="1"/>
      <c r="LRE645" s="1"/>
      <c r="LRF645" s="1"/>
      <c r="LRG645" s="1"/>
      <c r="LRH645" s="1"/>
      <c r="LRI645" s="1"/>
      <c r="LRJ645" s="1"/>
      <c r="LRK645" s="1"/>
      <c r="LRL645" s="1"/>
      <c r="LRM645" s="1"/>
      <c r="LRN645" s="1"/>
      <c r="LRO645" s="1"/>
      <c r="LRP645" s="1"/>
      <c r="LRQ645" s="1"/>
      <c r="LRR645" s="1"/>
      <c r="LRS645" s="1"/>
      <c r="LRT645" s="1"/>
      <c r="LRU645" s="1"/>
      <c r="LRV645" s="1"/>
      <c r="LRW645" s="1"/>
      <c r="LRX645" s="1"/>
      <c r="LRY645" s="1"/>
      <c r="LRZ645" s="1"/>
      <c r="LSA645" s="1"/>
      <c r="LSB645" s="1"/>
      <c r="LSC645" s="1"/>
      <c r="LSD645" s="1"/>
      <c r="LSE645" s="1"/>
      <c r="LSF645" s="1"/>
      <c r="LSG645" s="1"/>
      <c r="LSH645" s="1"/>
      <c r="LSI645" s="1"/>
      <c r="LSJ645" s="1"/>
      <c r="LSK645" s="1"/>
      <c r="LSL645" s="1"/>
      <c r="LSM645" s="1"/>
      <c r="LSN645" s="1"/>
      <c r="LSO645" s="1"/>
      <c r="LSP645" s="1"/>
      <c r="LSQ645" s="1"/>
      <c r="LSR645" s="1"/>
      <c r="LSS645" s="1"/>
      <c r="LST645" s="1"/>
      <c r="LSU645" s="1"/>
      <c r="LSV645" s="1"/>
      <c r="LSW645" s="1"/>
      <c r="LSX645" s="1"/>
      <c r="LSY645" s="1"/>
      <c r="LSZ645" s="1"/>
      <c r="LTA645" s="1"/>
      <c r="LTB645" s="1"/>
      <c r="LTC645" s="1"/>
      <c r="LTD645" s="1"/>
      <c r="LTE645" s="1"/>
      <c r="LTF645" s="1"/>
      <c r="LTG645" s="1"/>
      <c r="LTH645" s="1"/>
      <c r="LTI645" s="1"/>
      <c r="LTJ645" s="1"/>
      <c r="LTK645" s="1"/>
      <c r="LTL645" s="1"/>
      <c r="LTM645" s="1"/>
      <c r="LTN645" s="1"/>
      <c r="LTO645" s="1"/>
      <c r="LTP645" s="1"/>
      <c r="LTQ645" s="1"/>
      <c r="LTR645" s="1"/>
      <c r="LTS645" s="1"/>
      <c r="LTT645" s="1"/>
      <c r="LTU645" s="1"/>
      <c r="LTV645" s="1"/>
      <c r="LTW645" s="1"/>
      <c r="LTX645" s="1"/>
      <c r="LTY645" s="1"/>
      <c r="LTZ645" s="1"/>
      <c r="LUA645" s="1"/>
      <c r="LUB645" s="1"/>
      <c r="LUC645" s="1"/>
      <c r="LUD645" s="1"/>
      <c r="LUE645" s="1"/>
      <c r="LUF645" s="1"/>
      <c r="LUG645" s="1"/>
      <c r="LUH645" s="1"/>
      <c r="LUI645" s="1"/>
      <c r="LUJ645" s="1"/>
      <c r="LUK645" s="1"/>
      <c r="LUL645" s="1"/>
      <c r="LUM645" s="1"/>
      <c r="LUN645" s="1"/>
      <c r="LUO645" s="1"/>
      <c r="LUP645" s="1"/>
      <c r="LUQ645" s="1"/>
      <c r="LUR645" s="1"/>
      <c r="LUS645" s="1"/>
      <c r="LUT645" s="1"/>
      <c r="LUU645" s="1"/>
      <c r="LUV645" s="1"/>
      <c r="LUW645" s="1"/>
      <c r="LUX645" s="1"/>
      <c r="LUY645" s="1"/>
      <c r="LUZ645" s="1"/>
      <c r="LVA645" s="1"/>
      <c r="LVB645" s="1"/>
      <c r="LVC645" s="1"/>
      <c r="LVD645" s="1"/>
      <c r="LVE645" s="1"/>
      <c r="LVF645" s="1"/>
      <c r="LVG645" s="1"/>
      <c r="LVH645" s="1"/>
      <c r="LVI645" s="1"/>
      <c r="LVJ645" s="1"/>
      <c r="LVK645" s="1"/>
      <c r="LVL645" s="1"/>
      <c r="LVM645" s="1"/>
      <c r="LVN645" s="1"/>
      <c r="LVO645" s="1"/>
      <c r="LVP645" s="1"/>
      <c r="LVQ645" s="1"/>
      <c r="LVR645" s="1"/>
      <c r="LVS645" s="1"/>
      <c r="LVT645" s="1"/>
      <c r="LVU645" s="1"/>
      <c r="LVV645" s="1"/>
      <c r="LVW645" s="1"/>
      <c r="LVX645" s="1"/>
      <c r="LVY645" s="1"/>
      <c r="LVZ645" s="1"/>
      <c r="LWA645" s="1"/>
      <c r="LWB645" s="1"/>
      <c r="LWC645" s="1"/>
      <c r="LWD645" s="1"/>
      <c r="LWE645" s="1"/>
      <c r="LWF645" s="1"/>
      <c r="LWG645" s="1"/>
      <c r="LWH645" s="1"/>
      <c r="LWI645" s="1"/>
      <c r="LWJ645" s="1"/>
      <c r="LWK645" s="1"/>
      <c r="LWL645" s="1"/>
      <c r="LWM645" s="1"/>
      <c r="LWN645" s="1"/>
      <c r="LWO645" s="1"/>
      <c r="LWP645" s="1"/>
      <c r="LWQ645" s="1"/>
      <c r="LWR645" s="1"/>
      <c r="LWS645" s="1"/>
      <c r="LWT645" s="1"/>
      <c r="LWU645" s="1"/>
      <c r="LWV645" s="1"/>
      <c r="LWW645" s="1"/>
      <c r="LWX645" s="1"/>
      <c r="LWY645" s="1"/>
      <c r="LWZ645" s="1"/>
      <c r="LXA645" s="1"/>
      <c r="LXB645" s="1"/>
      <c r="LXC645" s="1"/>
      <c r="LXD645" s="1"/>
      <c r="LXE645" s="1"/>
      <c r="LXF645" s="1"/>
      <c r="LXG645" s="1"/>
      <c r="LXH645" s="1"/>
      <c r="LXI645" s="1"/>
      <c r="LXJ645" s="1"/>
      <c r="LXK645" s="1"/>
      <c r="LXL645" s="1"/>
      <c r="LXM645" s="1"/>
      <c r="LXN645" s="1"/>
      <c r="LXO645" s="1"/>
      <c r="LXP645" s="1"/>
      <c r="LXQ645" s="1"/>
      <c r="LXR645" s="1"/>
      <c r="LXS645" s="1"/>
      <c r="LXT645" s="1"/>
      <c r="LXU645" s="1"/>
      <c r="LXV645" s="1"/>
      <c r="LXW645" s="1"/>
      <c r="LXX645" s="1"/>
      <c r="LXY645" s="1"/>
      <c r="LXZ645" s="1"/>
      <c r="LYA645" s="1"/>
      <c r="LYB645" s="1"/>
      <c r="LYC645" s="1"/>
      <c r="LYD645" s="1"/>
      <c r="LYE645" s="1"/>
      <c r="LYF645" s="1"/>
      <c r="LYG645" s="1"/>
      <c r="LYH645" s="1"/>
      <c r="LYI645" s="1"/>
      <c r="LYJ645" s="1"/>
      <c r="LYK645" s="1"/>
      <c r="LYL645" s="1"/>
      <c r="LYM645" s="1"/>
      <c r="LYN645" s="1"/>
      <c r="LYO645" s="1"/>
      <c r="LYP645" s="1"/>
      <c r="LYQ645" s="1"/>
      <c r="LYR645" s="1"/>
      <c r="LYS645" s="1"/>
      <c r="LYT645" s="1"/>
      <c r="LYU645" s="1"/>
      <c r="LYV645" s="1"/>
      <c r="LYW645" s="1"/>
      <c r="LYX645" s="1"/>
      <c r="LYY645" s="1"/>
      <c r="LYZ645" s="1"/>
      <c r="LZA645" s="1"/>
      <c r="LZB645" s="1"/>
      <c r="LZC645" s="1"/>
      <c r="LZD645" s="1"/>
      <c r="LZE645" s="1"/>
      <c r="LZF645" s="1"/>
      <c r="LZG645" s="1"/>
      <c r="LZH645" s="1"/>
      <c r="LZI645" s="1"/>
      <c r="LZJ645" s="1"/>
      <c r="LZK645" s="1"/>
      <c r="LZL645" s="1"/>
      <c r="LZM645" s="1"/>
      <c r="LZN645" s="1"/>
      <c r="LZO645" s="1"/>
      <c r="LZP645" s="1"/>
      <c r="LZQ645" s="1"/>
      <c r="LZR645" s="1"/>
      <c r="LZS645" s="1"/>
      <c r="LZT645" s="1"/>
      <c r="LZU645" s="1"/>
      <c r="LZV645" s="1"/>
      <c r="LZW645" s="1"/>
      <c r="LZX645" s="1"/>
      <c r="LZY645" s="1"/>
      <c r="LZZ645" s="1"/>
      <c r="MAA645" s="1"/>
      <c r="MAB645" s="1"/>
      <c r="MAC645" s="1"/>
      <c r="MAD645" s="1"/>
      <c r="MAE645" s="1"/>
      <c r="MAF645" s="1"/>
      <c r="MAG645" s="1"/>
      <c r="MAH645" s="1"/>
      <c r="MAI645" s="1"/>
      <c r="MAJ645" s="1"/>
      <c r="MAK645" s="1"/>
      <c r="MAL645" s="1"/>
      <c r="MAM645" s="1"/>
      <c r="MAN645" s="1"/>
      <c r="MAO645" s="1"/>
      <c r="MAP645" s="1"/>
      <c r="MAQ645" s="1"/>
      <c r="MAR645" s="1"/>
      <c r="MAS645" s="1"/>
      <c r="MAT645" s="1"/>
      <c r="MAU645" s="1"/>
      <c r="MAV645" s="1"/>
      <c r="MAW645" s="1"/>
      <c r="MAX645" s="1"/>
      <c r="MAY645" s="1"/>
      <c r="MAZ645" s="1"/>
      <c r="MBA645" s="1"/>
      <c r="MBB645" s="1"/>
      <c r="MBC645" s="1"/>
      <c r="MBD645" s="1"/>
      <c r="MBE645" s="1"/>
      <c r="MBF645" s="1"/>
      <c r="MBG645" s="1"/>
      <c r="MBH645" s="1"/>
      <c r="MBI645" s="1"/>
      <c r="MBJ645" s="1"/>
      <c r="MBK645" s="1"/>
      <c r="MBL645" s="1"/>
      <c r="MBM645" s="1"/>
      <c r="MBN645" s="1"/>
      <c r="MBO645" s="1"/>
      <c r="MBP645" s="1"/>
      <c r="MBQ645" s="1"/>
      <c r="MBR645" s="1"/>
      <c r="MBS645" s="1"/>
      <c r="MBT645" s="1"/>
      <c r="MBU645" s="1"/>
      <c r="MBV645" s="1"/>
      <c r="MBW645" s="1"/>
      <c r="MBX645" s="1"/>
      <c r="MBY645" s="1"/>
      <c r="MBZ645" s="1"/>
      <c r="MCA645" s="1"/>
      <c r="MCB645" s="1"/>
      <c r="MCC645" s="1"/>
      <c r="MCD645" s="1"/>
      <c r="MCE645" s="1"/>
      <c r="MCF645" s="1"/>
      <c r="MCG645" s="1"/>
      <c r="MCH645" s="1"/>
      <c r="MCI645" s="1"/>
      <c r="MCJ645" s="1"/>
      <c r="MCK645" s="1"/>
      <c r="MCL645" s="1"/>
      <c r="MCM645" s="1"/>
      <c r="MCN645" s="1"/>
      <c r="MCO645" s="1"/>
      <c r="MCP645" s="1"/>
      <c r="MCQ645" s="1"/>
      <c r="MCR645" s="1"/>
      <c r="MCS645" s="1"/>
      <c r="MCT645" s="1"/>
      <c r="MCU645" s="1"/>
      <c r="MCV645" s="1"/>
      <c r="MCW645" s="1"/>
      <c r="MCX645" s="1"/>
      <c r="MCY645" s="1"/>
      <c r="MCZ645" s="1"/>
      <c r="MDA645" s="1"/>
      <c r="MDB645" s="1"/>
      <c r="MDC645" s="1"/>
      <c r="MDD645" s="1"/>
      <c r="MDE645" s="1"/>
      <c r="MDF645" s="1"/>
      <c r="MDG645" s="1"/>
      <c r="MDH645" s="1"/>
      <c r="MDI645" s="1"/>
      <c r="MDJ645" s="1"/>
      <c r="MDK645" s="1"/>
      <c r="MDL645" s="1"/>
      <c r="MDM645" s="1"/>
      <c r="MDN645" s="1"/>
      <c r="MDO645" s="1"/>
      <c r="MDP645" s="1"/>
      <c r="MDQ645" s="1"/>
      <c r="MDR645" s="1"/>
      <c r="MDS645" s="1"/>
      <c r="MDT645" s="1"/>
      <c r="MDU645" s="1"/>
      <c r="MDV645" s="1"/>
      <c r="MDW645" s="1"/>
      <c r="MDX645" s="1"/>
      <c r="MDY645" s="1"/>
      <c r="MDZ645" s="1"/>
      <c r="MEA645" s="1"/>
      <c r="MEB645" s="1"/>
      <c r="MEC645" s="1"/>
      <c r="MED645" s="1"/>
      <c r="MEE645" s="1"/>
      <c r="MEF645" s="1"/>
      <c r="MEG645" s="1"/>
      <c r="MEH645" s="1"/>
      <c r="MEI645" s="1"/>
      <c r="MEJ645" s="1"/>
      <c r="MEK645" s="1"/>
      <c r="MEL645" s="1"/>
      <c r="MEM645" s="1"/>
      <c r="MEN645" s="1"/>
      <c r="MEO645" s="1"/>
      <c r="MEP645" s="1"/>
      <c r="MEQ645" s="1"/>
      <c r="MER645" s="1"/>
      <c r="MES645" s="1"/>
      <c r="MET645" s="1"/>
      <c r="MEU645" s="1"/>
      <c r="MEV645" s="1"/>
      <c r="MEW645" s="1"/>
      <c r="MEX645" s="1"/>
      <c r="MEY645" s="1"/>
      <c r="MEZ645" s="1"/>
      <c r="MFA645" s="1"/>
      <c r="MFB645" s="1"/>
      <c r="MFC645" s="1"/>
      <c r="MFD645" s="1"/>
      <c r="MFE645" s="1"/>
      <c r="MFF645" s="1"/>
      <c r="MFG645" s="1"/>
      <c r="MFH645" s="1"/>
      <c r="MFI645" s="1"/>
      <c r="MFJ645" s="1"/>
      <c r="MFK645" s="1"/>
      <c r="MFL645" s="1"/>
      <c r="MFM645" s="1"/>
      <c r="MFN645" s="1"/>
      <c r="MFO645" s="1"/>
      <c r="MFP645" s="1"/>
      <c r="MFQ645" s="1"/>
      <c r="MFR645" s="1"/>
      <c r="MFS645" s="1"/>
      <c r="MFT645" s="1"/>
      <c r="MFU645" s="1"/>
      <c r="MFV645" s="1"/>
      <c r="MFW645" s="1"/>
      <c r="MFX645" s="1"/>
      <c r="MFY645" s="1"/>
      <c r="MFZ645" s="1"/>
      <c r="MGA645" s="1"/>
      <c r="MGB645" s="1"/>
      <c r="MGC645" s="1"/>
      <c r="MGD645" s="1"/>
      <c r="MGE645" s="1"/>
      <c r="MGF645" s="1"/>
      <c r="MGG645" s="1"/>
      <c r="MGH645" s="1"/>
      <c r="MGI645" s="1"/>
      <c r="MGJ645" s="1"/>
      <c r="MGK645" s="1"/>
      <c r="MGL645" s="1"/>
      <c r="MGM645" s="1"/>
      <c r="MGN645" s="1"/>
      <c r="MGO645" s="1"/>
      <c r="MGP645" s="1"/>
      <c r="MGQ645" s="1"/>
      <c r="MGR645" s="1"/>
      <c r="MGS645" s="1"/>
      <c r="MGT645" s="1"/>
      <c r="MGU645" s="1"/>
      <c r="MGV645" s="1"/>
      <c r="MGW645" s="1"/>
      <c r="MGX645" s="1"/>
      <c r="MGY645" s="1"/>
      <c r="MGZ645" s="1"/>
      <c r="MHA645" s="1"/>
      <c r="MHB645" s="1"/>
      <c r="MHC645" s="1"/>
      <c r="MHD645" s="1"/>
      <c r="MHE645" s="1"/>
      <c r="MHF645" s="1"/>
      <c r="MHG645" s="1"/>
      <c r="MHH645" s="1"/>
      <c r="MHI645" s="1"/>
      <c r="MHJ645" s="1"/>
      <c r="MHK645" s="1"/>
      <c r="MHL645" s="1"/>
      <c r="MHM645" s="1"/>
      <c r="MHN645" s="1"/>
      <c r="MHO645" s="1"/>
      <c r="MHP645" s="1"/>
      <c r="MHQ645" s="1"/>
      <c r="MHR645" s="1"/>
      <c r="MHS645" s="1"/>
      <c r="MHT645" s="1"/>
      <c r="MHU645" s="1"/>
      <c r="MHV645" s="1"/>
      <c r="MHW645" s="1"/>
      <c r="MHX645" s="1"/>
      <c r="MHY645" s="1"/>
      <c r="MHZ645" s="1"/>
      <c r="MIA645" s="1"/>
      <c r="MIB645" s="1"/>
      <c r="MIC645" s="1"/>
      <c r="MID645" s="1"/>
      <c r="MIE645" s="1"/>
      <c r="MIF645" s="1"/>
      <c r="MIG645" s="1"/>
      <c r="MIH645" s="1"/>
      <c r="MII645" s="1"/>
      <c r="MIJ645" s="1"/>
      <c r="MIK645" s="1"/>
      <c r="MIL645" s="1"/>
      <c r="MIM645" s="1"/>
      <c r="MIN645" s="1"/>
      <c r="MIO645" s="1"/>
      <c r="MIP645" s="1"/>
      <c r="MIQ645" s="1"/>
      <c r="MIR645" s="1"/>
      <c r="MIS645" s="1"/>
      <c r="MIT645" s="1"/>
      <c r="MIU645" s="1"/>
      <c r="MIV645" s="1"/>
      <c r="MIW645" s="1"/>
      <c r="MIX645" s="1"/>
      <c r="MIY645" s="1"/>
      <c r="MIZ645" s="1"/>
      <c r="MJA645" s="1"/>
      <c r="MJB645" s="1"/>
      <c r="MJC645" s="1"/>
      <c r="MJD645" s="1"/>
      <c r="MJE645" s="1"/>
      <c r="MJF645" s="1"/>
      <c r="MJG645" s="1"/>
      <c r="MJH645" s="1"/>
      <c r="MJI645" s="1"/>
      <c r="MJJ645" s="1"/>
      <c r="MJK645" s="1"/>
      <c r="MJL645" s="1"/>
      <c r="MJM645" s="1"/>
      <c r="MJN645" s="1"/>
      <c r="MJO645" s="1"/>
      <c r="MJP645" s="1"/>
      <c r="MJQ645" s="1"/>
      <c r="MJR645" s="1"/>
      <c r="MJS645" s="1"/>
      <c r="MJT645" s="1"/>
      <c r="MJU645" s="1"/>
      <c r="MJV645" s="1"/>
      <c r="MJW645" s="1"/>
      <c r="MJX645" s="1"/>
      <c r="MJY645" s="1"/>
      <c r="MJZ645" s="1"/>
      <c r="MKA645" s="1"/>
      <c r="MKB645" s="1"/>
      <c r="MKC645" s="1"/>
      <c r="MKD645" s="1"/>
      <c r="MKE645" s="1"/>
      <c r="MKF645" s="1"/>
      <c r="MKG645" s="1"/>
      <c r="MKH645" s="1"/>
      <c r="MKI645" s="1"/>
      <c r="MKJ645" s="1"/>
      <c r="MKK645" s="1"/>
      <c r="MKL645" s="1"/>
      <c r="MKM645" s="1"/>
      <c r="MKN645" s="1"/>
      <c r="MKO645" s="1"/>
      <c r="MKP645" s="1"/>
      <c r="MKQ645" s="1"/>
      <c r="MKR645" s="1"/>
      <c r="MKS645" s="1"/>
      <c r="MKT645" s="1"/>
      <c r="MKU645" s="1"/>
      <c r="MKV645" s="1"/>
      <c r="MKW645" s="1"/>
      <c r="MKX645" s="1"/>
      <c r="MKY645" s="1"/>
      <c r="MKZ645" s="1"/>
      <c r="MLA645" s="1"/>
      <c r="MLB645" s="1"/>
      <c r="MLC645" s="1"/>
      <c r="MLD645" s="1"/>
      <c r="MLE645" s="1"/>
      <c r="MLF645" s="1"/>
      <c r="MLG645" s="1"/>
      <c r="MLH645" s="1"/>
      <c r="MLI645" s="1"/>
      <c r="MLJ645" s="1"/>
      <c r="MLK645" s="1"/>
      <c r="MLL645" s="1"/>
      <c r="MLM645" s="1"/>
      <c r="MLN645" s="1"/>
      <c r="MLO645" s="1"/>
      <c r="MLP645" s="1"/>
      <c r="MLQ645" s="1"/>
      <c r="MLR645" s="1"/>
      <c r="MLS645" s="1"/>
      <c r="MLT645" s="1"/>
      <c r="MLU645" s="1"/>
      <c r="MLV645" s="1"/>
      <c r="MLW645" s="1"/>
      <c r="MLX645" s="1"/>
      <c r="MLY645" s="1"/>
      <c r="MLZ645" s="1"/>
      <c r="MMA645" s="1"/>
      <c r="MMB645" s="1"/>
      <c r="MMC645" s="1"/>
      <c r="MMD645" s="1"/>
      <c r="MME645" s="1"/>
      <c r="MMF645" s="1"/>
      <c r="MMG645" s="1"/>
      <c r="MMH645" s="1"/>
      <c r="MMI645" s="1"/>
      <c r="MMJ645" s="1"/>
      <c r="MMK645" s="1"/>
      <c r="MML645" s="1"/>
      <c r="MMM645" s="1"/>
      <c r="MMN645" s="1"/>
      <c r="MMO645" s="1"/>
      <c r="MMP645" s="1"/>
      <c r="MMQ645" s="1"/>
      <c r="MMR645" s="1"/>
      <c r="MMS645" s="1"/>
      <c r="MMT645" s="1"/>
      <c r="MMU645" s="1"/>
      <c r="MMV645" s="1"/>
      <c r="MMW645" s="1"/>
      <c r="MMX645" s="1"/>
      <c r="MMY645" s="1"/>
      <c r="MMZ645" s="1"/>
      <c r="MNA645" s="1"/>
      <c r="MNB645" s="1"/>
      <c r="MNC645" s="1"/>
      <c r="MND645" s="1"/>
      <c r="MNE645" s="1"/>
      <c r="MNF645" s="1"/>
      <c r="MNG645" s="1"/>
      <c r="MNH645" s="1"/>
      <c r="MNI645" s="1"/>
      <c r="MNJ645" s="1"/>
      <c r="MNK645" s="1"/>
      <c r="MNL645" s="1"/>
      <c r="MNM645" s="1"/>
      <c r="MNN645" s="1"/>
      <c r="MNO645" s="1"/>
      <c r="MNP645" s="1"/>
      <c r="MNQ645" s="1"/>
      <c r="MNR645" s="1"/>
      <c r="MNS645" s="1"/>
      <c r="MNT645" s="1"/>
      <c r="MNU645" s="1"/>
      <c r="MNV645" s="1"/>
      <c r="MNW645" s="1"/>
      <c r="MNX645" s="1"/>
      <c r="MNY645" s="1"/>
      <c r="MNZ645" s="1"/>
      <c r="MOA645" s="1"/>
      <c r="MOB645" s="1"/>
      <c r="MOC645" s="1"/>
      <c r="MOD645" s="1"/>
      <c r="MOE645" s="1"/>
      <c r="MOF645" s="1"/>
      <c r="MOG645" s="1"/>
      <c r="MOH645" s="1"/>
      <c r="MOI645" s="1"/>
      <c r="MOJ645" s="1"/>
      <c r="MOK645" s="1"/>
      <c r="MOL645" s="1"/>
      <c r="MOM645" s="1"/>
      <c r="MON645" s="1"/>
      <c r="MOO645" s="1"/>
      <c r="MOP645" s="1"/>
      <c r="MOQ645" s="1"/>
      <c r="MOR645" s="1"/>
      <c r="MOS645" s="1"/>
      <c r="MOT645" s="1"/>
      <c r="MOU645" s="1"/>
      <c r="MOV645" s="1"/>
      <c r="MOW645" s="1"/>
      <c r="MOX645" s="1"/>
      <c r="MOY645" s="1"/>
      <c r="MOZ645" s="1"/>
      <c r="MPA645" s="1"/>
      <c r="MPB645" s="1"/>
      <c r="MPC645" s="1"/>
      <c r="MPD645" s="1"/>
      <c r="MPE645" s="1"/>
      <c r="MPF645" s="1"/>
      <c r="MPG645" s="1"/>
      <c r="MPH645" s="1"/>
      <c r="MPI645" s="1"/>
      <c r="MPJ645" s="1"/>
      <c r="MPK645" s="1"/>
      <c r="MPL645" s="1"/>
      <c r="MPM645" s="1"/>
      <c r="MPN645" s="1"/>
      <c r="MPO645" s="1"/>
      <c r="MPP645" s="1"/>
      <c r="MPQ645" s="1"/>
      <c r="MPR645" s="1"/>
      <c r="MPS645" s="1"/>
      <c r="MPT645" s="1"/>
      <c r="MPU645" s="1"/>
      <c r="MPV645" s="1"/>
      <c r="MPW645" s="1"/>
      <c r="MPX645" s="1"/>
      <c r="MPY645" s="1"/>
      <c r="MPZ645" s="1"/>
      <c r="MQA645" s="1"/>
      <c r="MQB645" s="1"/>
      <c r="MQC645" s="1"/>
      <c r="MQD645" s="1"/>
      <c r="MQE645" s="1"/>
      <c r="MQF645" s="1"/>
      <c r="MQG645" s="1"/>
      <c r="MQH645" s="1"/>
      <c r="MQI645" s="1"/>
      <c r="MQJ645" s="1"/>
      <c r="MQK645" s="1"/>
      <c r="MQL645" s="1"/>
      <c r="MQM645" s="1"/>
      <c r="MQN645" s="1"/>
      <c r="MQO645" s="1"/>
      <c r="MQP645" s="1"/>
      <c r="MQQ645" s="1"/>
      <c r="MQR645" s="1"/>
      <c r="MQS645" s="1"/>
      <c r="MQT645" s="1"/>
      <c r="MQU645" s="1"/>
      <c r="MQV645" s="1"/>
      <c r="MQW645" s="1"/>
      <c r="MQX645" s="1"/>
      <c r="MQY645" s="1"/>
      <c r="MQZ645" s="1"/>
      <c r="MRA645" s="1"/>
      <c r="MRB645" s="1"/>
      <c r="MRC645" s="1"/>
      <c r="MRD645" s="1"/>
      <c r="MRE645" s="1"/>
      <c r="MRF645" s="1"/>
      <c r="MRG645" s="1"/>
      <c r="MRH645" s="1"/>
      <c r="MRI645" s="1"/>
      <c r="MRJ645" s="1"/>
      <c r="MRK645" s="1"/>
      <c r="MRL645" s="1"/>
      <c r="MRM645" s="1"/>
      <c r="MRN645" s="1"/>
      <c r="MRO645" s="1"/>
      <c r="MRP645" s="1"/>
      <c r="MRQ645" s="1"/>
      <c r="MRR645" s="1"/>
      <c r="MRS645" s="1"/>
      <c r="MRT645" s="1"/>
      <c r="MRU645" s="1"/>
      <c r="MRV645" s="1"/>
      <c r="MRW645" s="1"/>
      <c r="MRX645" s="1"/>
      <c r="MRY645" s="1"/>
      <c r="MRZ645" s="1"/>
      <c r="MSA645" s="1"/>
      <c r="MSB645" s="1"/>
      <c r="MSC645" s="1"/>
      <c r="MSD645" s="1"/>
      <c r="MSE645" s="1"/>
      <c r="MSF645" s="1"/>
      <c r="MSG645" s="1"/>
      <c r="MSH645" s="1"/>
      <c r="MSI645" s="1"/>
      <c r="MSJ645" s="1"/>
      <c r="MSK645" s="1"/>
      <c r="MSL645" s="1"/>
      <c r="MSM645" s="1"/>
      <c r="MSN645" s="1"/>
      <c r="MSO645" s="1"/>
      <c r="MSP645" s="1"/>
      <c r="MSQ645" s="1"/>
      <c r="MSR645" s="1"/>
      <c r="MSS645" s="1"/>
      <c r="MST645" s="1"/>
      <c r="MSU645" s="1"/>
      <c r="MSV645" s="1"/>
      <c r="MSW645" s="1"/>
      <c r="MSX645" s="1"/>
      <c r="MSY645" s="1"/>
      <c r="MSZ645" s="1"/>
      <c r="MTA645" s="1"/>
      <c r="MTB645" s="1"/>
      <c r="MTC645" s="1"/>
      <c r="MTD645" s="1"/>
      <c r="MTE645" s="1"/>
      <c r="MTF645" s="1"/>
      <c r="MTG645" s="1"/>
      <c r="MTH645" s="1"/>
      <c r="MTI645" s="1"/>
      <c r="MTJ645" s="1"/>
      <c r="MTK645" s="1"/>
      <c r="MTL645" s="1"/>
      <c r="MTM645" s="1"/>
      <c r="MTN645" s="1"/>
      <c r="MTO645" s="1"/>
      <c r="MTP645" s="1"/>
      <c r="MTQ645" s="1"/>
      <c r="MTR645" s="1"/>
      <c r="MTS645" s="1"/>
      <c r="MTT645" s="1"/>
      <c r="MTU645" s="1"/>
      <c r="MTV645" s="1"/>
      <c r="MTW645" s="1"/>
      <c r="MTX645" s="1"/>
      <c r="MTY645" s="1"/>
      <c r="MTZ645" s="1"/>
      <c r="MUA645" s="1"/>
      <c r="MUB645" s="1"/>
      <c r="MUC645" s="1"/>
      <c r="MUD645" s="1"/>
      <c r="MUE645" s="1"/>
      <c r="MUF645" s="1"/>
      <c r="MUG645" s="1"/>
      <c r="MUH645" s="1"/>
      <c r="MUI645" s="1"/>
      <c r="MUJ645" s="1"/>
      <c r="MUK645" s="1"/>
      <c r="MUL645" s="1"/>
      <c r="MUM645" s="1"/>
      <c r="MUN645" s="1"/>
      <c r="MUO645" s="1"/>
      <c r="MUP645" s="1"/>
      <c r="MUQ645" s="1"/>
      <c r="MUR645" s="1"/>
      <c r="MUS645" s="1"/>
      <c r="MUT645" s="1"/>
      <c r="MUU645" s="1"/>
      <c r="MUV645" s="1"/>
      <c r="MUW645" s="1"/>
      <c r="MUX645" s="1"/>
      <c r="MUY645" s="1"/>
      <c r="MUZ645" s="1"/>
      <c r="MVA645" s="1"/>
      <c r="MVB645" s="1"/>
      <c r="MVC645" s="1"/>
      <c r="MVD645" s="1"/>
      <c r="MVE645" s="1"/>
      <c r="MVF645" s="1"/>
      <c r="MVG645" s="1"/>
      <c r="MVH645" s="1"/>
      <c r="MVI645" s="1"/>
      <c r="MVJ645" s="1"/>
      <c r="MVK645" s="1"/>
      <c r="MVL645" s="1"/>
      <c r="MVM645" s="1"/>
      <c r="MVN645" s="1"/>
      <c r="MVO645" s="1"/>
      <c r="MVP645" s="1"/>
      <c r="MVQ645" s="1"/>
      <c r="MVR645" s="1"/>
      <c r="MVS645" s="1"/>
      <c r="MVT645" s="1"/>
      <c r="MVU645" s="1"/>
      <c r="MVV645" s="1"/>
      <c r="MVW645" s="1"/>
      <c r="MVX645" s="1"/>
      <c r="MVY645" s="1"/>
      <c r="MVZ645" s="1"/>
      <c r="MWA645" s="1"/>
      <c r="MWB645" s="1"/>
      <c r="MWC645" s="1"/>
      <c r="MWD645" s="1"/>
      <c r="MWE645" s="1"/>
      <c r="MWF645" s="1"/>
      <c r="MWG645" s="1"/>
      <c r="MWH645" s="1"/>
      <c r="MWI645" s="1"/>
      <c r="MWJ645" s="1"/>
      <c r="MWK645" s="1"/>
      <c r="MWL645" s="1"/>
      <c r="MWM645" s="1"/>
      <c r="MWN645" s="1"/>
      <c r="MWO645" s="1"/>
      <c r="MWP645" s="1"/>
      <c r="MWQ645" s="1"/>
      <c r="MWR645" s="1"/>
      <c r="MWS645" s="1"/>
      <c r="MWT645" s="1"/>
      <c r="MWU645" s="1"/>
      <c r="MWV645" s="1"/>
      <c r="MWW645" s="1"/>
      <c r="MWX645" s="1"/>
      <c r="MWY645" s="1"/>
      <c r="MWZ645" s="1"/>
      <c r="MXA645" s="1"/>
      <c r="MXB645" s="1"/>
      <c r="MXC645" s="1"/>
      <c r="MXD645" s="1"/>
      <c r="MXE645" s="1"/>
      <c r="MXF645" s="1"/>
      <c r="MXG645" s="1"/>
      <c r="MXH645" s="1"/>
      <c r="MXI645" s="1"/>
      <c r="MXJ645" s="1"/>
      <c r="MXK645" s="1"/>
      <c r="MXL645" s="1"/>
      <c r="MXM645" s="1"/>
      <c r="MXN645" s="1"/>
      <c r="MXO645" s="1"/>
      <c r="MXP645" s="1"/>
      <c r="MXQ645" s="1"/>
      <c r="MXR645" s="1"/>
      <c r="MXS645" s="1"/>
      <c r="MXT645" s="1"/>
      <c r="MXU645" s="1"/>
      <c r="MXV645" s="1"/>
      <c r="MXW645" s="1"/>
      <c r="MXX645" s="1"/>
      <c r="MXY645" s="1"/>
      <c r="MXZ645" s="1"/>
      <c r="MYA645" s="1"/>
      <c r="MYB645" s="1"/>
      <c r="MYC645" s="1"/>
      <c r="MYD645" s="1"/>
      <c r="MYE645" s="1"/>
      <c r="MYF645" s="1"/>
      <c r="MYG645" s="1"/>
      <c r="MYH645" s="1"/>
      <c r="MYI645" s="1"/>
      <c r="MYJ645" s="1"/>
      <c r="MYK645" s="1"/>
      <c r="MYL645" s="1"/>
      <c r="MYM645" s="1"/>
      <c r="MYN645" s="1"/>
      <c r="MYO645" s="1"/>
      <c r="MYP645" s="1"/>
      <c r="MYQ645" s="1"/>
      <c r="MYR645" s="1"/>
      <c r="MYS645" s="1"/>
      <c r="MYT645" s="1"/>
      <c r="MYU645" s="1"/>
      <c r="MYV645" s="1"/>
      <c r="MYW645" s="1"/>
      <c r="MYX645" s="1"/>
      <c r="MYY645" s="1"/>
      <c r="MYZ645" s="1"/>
      <c r="MZA645" s="1"/>
      <c r="MZB645" s="1"/>
      <c r="MZC645" s="1"/>
      <c r="MZD645" s="1"/>
      <c r="MZE645" s="1"/>
      <c r="MZF645" s="1"/>
      <c r="MZG645" s="1"/>
      <c r="MZH645" s="1"/>
      <c r="MZI645" s="1"/>
      <c r="MZJ645" s="1"/>
      <c r="MZK645" s="1"/>
      <c r="MZL645" s="1"/>
      <c r="MZM645" s="1"/>
      <c r="MZN645" s="1"/>
      <c r="MZO645" s="1"/>
      <c r="MZP645" s="1"/>
      <c r="MZQ645" s="1"/>
      <c r="MZR645" s="1"/>
      <c r="MZS645" s="1"/>
      <c r="MZT645" s="1"/>
      <c r="MZU645" s="1"/>
      <c r="MZV645" s="1"/>
      <c r="MZW645" s="1"/>
      <c r="MZX645" s="1"/>
      <c r="MZY645" s="1"/>
      <c r="MZZ645" s="1"/>
      <c r="NAA645" s="1"/>
      <c r="NAB645" s="1"/>
      <c r="NAC645" s="1"/>
      <c r="NAD645" s="1"/>
      <c r="NAE645" s="1"/>
      <c r="NAF645" s="1"/>
      <c r="NAG645" s="1"/>
      <c r="NAH645" s="1"/>
      <c r="NAI645" s="1"/>
      <c r="NAJ645" s="1"/>
      <c r="NAK645" s="1"/>
      <c r="NAL645" s="1"/>
      <c r="NAM645" s="1"/>
      <c r="NAN645" s="1"/>
      <c r="NAO645" s="1"/>
      <c r="NAP645" s="1"/>
      <c r="NAQ645" s="1"/>
      <c r="NAR645" s="1"/>
      <c r="NAS645" s="1"/>
      <c r="NAT645" s="1"/>
      <c r="NAU645" s="1"/>
      <c r="NAV645" s="1"/>
      <c r="NAW645" s="1"/>
      <c r="NAX645" s="1"/>
      <c r="NAY645" s="1"/>
      <c r="NAZ645" s="1"/>
      <c r="NBA645" s="1"/>
      <c r="NBB645" s="1"/>
      <c r="NBC645" s="1"/>
      <c r="NBD645" s="1"/>
      <c r="NBE645" s="1"/>
      <c r="NBF645" s="1"/>
      <c r="NBG645" s="1"/>
      <c r="NBH645" s="1"/>
      <c r="NBI645" s="1"/>
      <c r="NBJ645" s="1"/>
      <c r="NBK645" s="1"/>
      <c r="NBL645" s="1"/>
      <c r="NBM645" s="1"/>
      <c r="NBN645" s="1"/>
      <c r="NBO645" s="1"/>
      <c r="NBP645" s="1"/>
      <c r="NBQ645" s="1"/>
      <c r="NBR645" s="1"/>
      <c r="NBS645" s="1"/>
      <c r="NBT645" s="1"/>
      <c r="NBU645" s="1"/>
      <c r="NBV645" s="1"/>
      <c r="NBW645" s="1"/>
      <c r="NBX645" s="1"/>
      <c r="NBY645" s="1"/>
      <c r="NBZ645" s="1"/>
      <c r="NCA645" s="1"/>
      <c r="NCB645" s="1"/>
      <c r="NCC645" s="1"/>
      <c r="NCD645" s="1"/>
      <c r="NCE645" s="1"/>
      <c r="NCF645" s="1"/>
      <c r="NCG645" s="1"/>
      <c r="NCH645" s="1"/>
      <c r="NCI645" s="1"/>
      <c r="NCJ645" s="1"/>
      <c r="NCK645" s="1"/>
      <c r="NCL645" s="1"/>
      <c r="NCM645" s="1"/>
      <c r="NCN645" s="1"/>
      <c r="NCO645" s="1"/>
      <c r="NCP645" s="1"/>
      <c r="NCQ645" s="1"/>
      <c r="NCR645" s="1"/>
      <c r="NCS645" s="1"/>
      <c r="NCT645" s="1"/>
      <c r="NCU645" s="1"/>
      <c r="NCV645" s="1"/>
      <c r="NCW645" s="1"/>
      <c r="NCX645" s="1"/>
      <c r="NCY645" s="1"/>
      <c r="NCZ645" s="1"/>
      <c r="NDA645" s="1"/>
      <c r="NDB645" s="1"/>
      <c r="NDC645" s="1"/>
      <c r="NDD645" s="1"/>
      <c r="NDE645" s="1"/>
      <c r="NDF645" s="1"/>
      <c r="NDG645" s="1"/>
      <c r="NDH645" s="1"/>
      <c r="NDI645" s="1"/>
      <c r="NDJ645" s="1"/>
      <c r="NDK645" s="1"/>
      <c r="NDL645" s="1"/>
      <c r="NDM645" s="1"/>
      <c r="NDN645" s="1"/>
      <c r="NDO645" s="1"/>
      <c r="NDP645" s="1"/>
      <c r="NDQ645" s="1"/>
      <c r="NDR645" s="1"/>
      <c r="NDS645" s="1"/>
      <c r="NDT645" s="1"/>
      <c r="NDU645" s="1"/>
      <c r="NDV645" s="1"/>
      <c r="NDW645" s="1"/>
      <c r="NDX645" s="1"/>
      <c r="NDY645" s="1"/>
      <c r="NDZ645" s="1"/>
      <c r="NEA645" s="1"/>
      <c r="NEB645" s="1"/>
      <c r="NEC645" s="1"/>
      <c r="NED645" s="1"/>
      <c r="NEE645" s="1"/>
      <c r="NEF645" s="1"/>
      <c r="NEG645" s="1"/>
      <c r="NEH645" s="1"/>
      <c r="NEI645" s="1"/>
      <c r="NEJ645" s="1"/>
      <c r="NEK645" s="1"/>
      <c r="NEL645" s="1"/>
      <c r="NEM645" s="1"/>
      <c r="NEN645" s="1"/>
      <c r="NEO645" s="1"/>
      <c r="NEP645" s="1"/>
      <c r="NEQ645" s="1"/>
      <c r="NER645" s="1"/>
      <c r="NES645" s="1"/>
      <c r="NET645" s="1"/>
      <c r="NEU645" s="1"/>
      <c r="NEV645" s="1"/>
      <c r="NEW645" s="1"/>
      <c r="NEX645" s="1"/>
      <c r="NEY645" s="1"/>
      <c r="NEZ645" s="1"/>
      <c r="NFA645" s="1"/>
      <c r="NFB645" s="1"/>
      <c r="NFC645" s="1"/>
      <c r="NFD645" s="1"/>
      <c r="NFE645" s="1"/>
      <c r="NFF645" s="1"/>
      <c r="NFG645" s="1"/>
      <c r="NFH645" s="1"/>
      <c r="NFI645" s="1"/>
      <c r="NFJ645" s="1"/>
      <c r="NFK645" s="1"/>
      <c r="NFL645" s="1"/>
      <c r="NFM645" s="1"/>
      <c r="NFN645" s="1"/>
      <c r="NFO645" s="1"/>
      <c r="NFP645" s="1"/>
      <c r="NFQ645" s="1"/>
      <c r="NFR645" s="1"/>
      <c r="NFS645" s="1"/>
      <c r="NFT645" s="1"/>
      <c r="NFU645" s="1"/>
      <c r="NFV645" s="1"/>
      <c r="NFW645" s="1"/>
      <c r="NFX645" s="1"/>
      <c r="NFY645" s="1"/>
      <c r="NFZ645" s="1"/>
      <c r="NGA645" s="1"/>
      <c r="NGB645" s="1"/>
      <c r="NGC645" s="1"/>
      <c r="NGD645" s="1"/>
      <c r="NGE645" s="1"/>
      <c r="NGF645" s="1"/>
      <c r="NGG645" s="1"/>
      <c r="NGH645" s="1"/>
      <c r="NGI645" s="1"/>
      <c r="NGJ645" s="1"/>
      <c r="NGK645" s="1"/>
      <c r="NGL645" s="1"/>
      <c r="NGM645" s="1"/>
      <c r="NGN645" s="1"/>
      <c r="NGO645" s="1"/>
      <c r="NGP645" s="1"/>
      <c r="NGQ645" s="1"/>
      <c r="NGR645" s="1"/>
      <c r="NGS645" s="1"/>
      <c r="NGT645" s="1"/>
      <c r="NGU645" s="1"/>
      <c r="NGV645" s="1"/>
      <c r="NGW645" s="1"/>
      <c r="NGX645" s="1"/>
      <c r="NGY645" s="1"/>
      <c r="NGZ645" s="1"/>
      <c r="NHA645" s="1"/>
      <c r="NHB645" s="1"/>
      <c r="NHC645" s="1"/>
      <c r="NHD645" s="1"/>
      <c r="NHE645" s="1"/>
      <c r="NHF645" s="1"/>
      <c r="NHG645" s="1"/>
      <c r="NHH645" s="1"/>
      <c r="NHI645" s="1"/>
      <c r="NHJ645" s="1"/>
      <c r="NHK645" s="1"/>
      <c r="NHL645" s="1"/>
      <c r="NHM645" s="1"/>
      <c r="NHN645" s="1"/>
      <c r="NHO645" s="1"/>
      <c r="NHP645" s="1"/>
      <c r="NHQ645" s="1"/>
      <c r="NHR645" s="1"/>
      <c r="NHS645" s="1"/>
      <c r="NHT645" s="1"/>
      <c r="NHU645" s="1"/>
      <c r="NHV645" s="1"/>
      <c r="NHW645" s="1"/>
      <c r="NHX645" s="1"/>
      <c r="NHY645" s="1"/>
      <c r="NHZ645" s="1"/>
      <c r="NIA645" s="1"/>
      <c r="NIB645" s="1"/>
      <c r="NIC645" s="1"/>
      <c r="NID645" s="1"/>
      <c r="NIE645" s="1"/>
      <c r="NIF645" s="1"/>
      <c r="NIG645" s="1"/>
      <c r="NIH645" s="1"/>
      <c r="NII645" s="1"/>
      <c r="NIJ645" s="1"/>
      <c r="NIK645" s="1"/>
      <c r="NIL645" s="1"/>
      <c r="NIM645" s="1"/>
      <c r="NIN645" s="1"/>
      <c r="NIO645" s="1"/>
      <c r="NIP645" s="1"/>
      <c r="NIQ645" s="1"/>
      <c r="NIR645" s="1"/>
      <c r="NIS645" s="1"/>
      <c r="NIT645" s="1"/>
      <c r="NIU645" s="1"/>
      <c r="NIV645" s="1"/>
      <c r="NIW645" s="1"/>
      <c r="NIX645" s="1"/>
      <c r="NIY645" s="1"/>
      <c r="NIZ645" s="1"/>
      <c r="NJA645" s="1"/>
      <c r="NJB645" s="1"/>
      <c r="NJC645" s="1"/>
      <c r="NJD645" s="1"/>
      <c r="NJE645" s="1"/>
      <c r="NJF645" s="1"/>
      <c r="NJG645" s="1"/>
      <c r="NJH645" s="1"/>
      <c r="NJI645" s="1"/>
      <c r="NJJ645" s="1"/>
      <c r="NJK645" s="1"/>
      <c r="NJL645" s="1"/>
      <c r="NJM645" s="1"/>
      <c r="NJN645" s="1"/>
      <c r="NJO645" s="1"/>
      <c r="NJP645" s="1"/>
      <c r="NJQ645" s="1"/>
      <c r="NJR645" s="1"/>
      <c r="NJS645" s="1"/>
      <c r="NJT645" s="1"/>
      <c r="NJU645" s="1"/>
      <c r="NJV645" s="1"/>
      <c r="NJW645" s="1"/>
      <c r="NJX645" s="1"/>
      <c r="NJY645" s="1"/>
      <c r="NJZ645" s="1"/>
      <c r="NKA645" s="1"/>
      <c r="NKB645" s="1"/>
      <c r="NKC645" s="1"/>
      <c r="NKD645" s="1"/>
      <c r="NKE645" s="1"/>
      <c r="NKF645" s="1"/>
      <c r="NKG645" s="1"/>
      <c r="NKH645" s="1"/>
      <c r="NKI645" s="1"/>
      <c r="NKJ645" s="1"/>
      <c r="NKK645" s="1"/>
      <c r="NKL645" s="1"/>
      <c r="NKM645" s="1"/>
      <c r="NKN645" s="1"/>
      <c r="NKO645" s="1"/>
      <c r="NKP645" s="1"/>
      <c r="NKQ645" s="1"/>
      <c r="NKR645" s="1"/>
      <c r="NKS645" s="1"/>
      <c r="NKT645" s="1"/>
      <c r="NKU645" s="1"/>
      <c r="NKV645" s="1"/>
      <c r="NKW645" s="1"/>
      <c r="NKX645" s="1"/>
      <c r="NKY645" s="1"/>
      <c r="NKZ645" s="1"/>
      <c r="NLA645" s="1"/>
      <c r="NLB645" s="1"/>
      <c r="NLC645" s="1"/>
      <c r="NLD645" s="1"/>
      <c r="NLE645" s="1"/>
      <c r="NLF645" s="1"/>
      <c r="NLG645" s="1"/>
      <c r="NLH645" s="1"/>
      <c r="NLI645" s="1"/>
      <c r="NLJ645" s="1"/>
      <c r="NLK645" s="1"/>
      <c r="NLL645" s="1"/>
      <c r="NLM645" s="1"/>
      <c r="NLN645" s="1"/>
      <c r="NLO645" s="1"/>
      <c r="NLP645" s="1"/>
      <c r="NLQ645" s="1"/>
      <c r="NLR645" s="1"/>
      <c r="NLS645" s="1"/>
      <c r="NLT645" s="1"/>
      <c r="NLU645" s="1"/>
      <c r="NLV645" s="1"/>
      <c r="NLW645" s="1"/>
      <c r="NLX645" s="1"/>
      <c r="NLY645" s="1"/>
      <c r="NLZ645" s="1"/>
      <c r="NMA645" s="1"/>
      <c r="NMB645" s="1"/>
      <c r="NMC645" s="1"/>
      <c r="NMD645" s="1"/>
      <c r="NME645" s="1"/>
      <c r="NMF645" s="1"/>
      <c r="NMG645" s="1"/>
      <c r="NMH645" s="1"/>
      <c r="NMI645" s="1"/>
      <c r="NMJ645" s="1"/>
      <c r="NMK645" s="1"/>
      <c r="NML645" s="1"/>
      <c r="NMM645" s="1"/>
      <c r="NMN645" s="1"/>
      <c r="NMO645" s="1"/>
      <c r="NMP645" s="1"/>
      <c r="NMQ645" s="1"/>
      <c r="NMR645" s="1"/>
      <c r="NMS645" s="1"/>
      <c r="NMT645" s="1"/>
      <c r="NMU645" s="1"/>
      <c r="NMV645" s="1"/>
      <c r="NMW645" s="1"/>
      <c r="NMX645" s="1"/>
      <c r="NMY645" s="1"/>
      <c r="NMZ645" s="1"/>
      <c r="NNA645" s="1"/>
      <c r="NNB645" s="1"/>
      <c r="NNC645" s="1"/>
      <c r="NND645" s="1"/>
      <c r="NNE645" s="1"/>
      <c r="NNF645" s="1"/>
      <c r="NNG645" s="1"/>
      <c r="NNH645" s="1"/>
      <c r="NNI645" s="1"/>
      <c r="NNJ645" s="1"/>
      <c r="NNK645" s="1"/>
      <c r="NNL645" s="1"/>
      <c r="NNM645" s="1"/>
      <c r="NNN645" s="1"/>
      <c r="NNO645" s="1"/>
      <c r="NNP645" s="1"/>
      <c r="NNQ645" s="1"/>
      <c r="NNR645" s="1"/>
      <c r="NNS645" s="1"/>
      <c r="NNT645" s="1"/>
      <c r="NNU645" s="1"/>
      <c r="NNV645" s="1"/>
      <c r="NNW645" s="1"/>
      <c r="NNX645" s="1"/>
      <c r="NNY645" s="1"/>
      <c r="NNZ645" s="1"/>
      <c r="NOA645" s="1"/>
      <c r="NOB645" s="1"/>
      <c r="NOC645" s="1"/>
      <c r="NOD645" s="1"/>
      <c r="NOE645" s="1"/>
      <c r="NOF645" s="1"/>
      <c r="NOG645" s="1"/>
      <c r="NOH645" s="1"/>
      <c r="NOI645" s="1"/>
      <c r="NOJ645" s="1"/>
      <c r="NOK645" s="1"/>
      <c r="NOL645" s="1"/>
      <c r="NOM645" s="1"/>
      <c r="NON645" s="1"/>
      <c r="NOO645" s="1"/>
      <c r="NOP645" s="1"/>
      <c r="NOQ645" s="1"/>
      <c r="NOR645" s="1"/>
      <c r="NOS645" s="1"/>
      <c r="NOT645" s="1"/>
      <c r="NOU645" s="1"/>
      <c r="NOV645" s="1"/>
      <c r="NOW645" s="1"/>
      <c r="NOX645" s="1"/>
      <c r="NOY645" s="1"/>
      <c r="NOZ645" s="1"/>
      <c r="NPA645" s="1"/>
      <c r="NPB645" s="1"/>
      <c r="NPC645" s="1"/>
      <c r="NPD645" s="1"/>
      <c r="NPE645" s="1"/>
      <c r="NPF645" s="1"/>
      <c r="NPG645" s="1"/>
      <c r="NPH645" s="1"/>
      <c r="NPI645" s="1"/>
      <c r="NPJ645" s="1"/>
      <c r="NPK645" s="1"/>
      <c r="NPL645" s="1"/>
      <c r="NPM645" s="1"/>
      <c r="NPN645" s="1"/>
      <c r="NPO645" s="1"/>
      <c r="NPP645" s="1"/>
      <c r="NPQ645" s="1"/>
      <c r="NPR645" s="1"/>
      <c r="NPS645" s="1"/>
      <c r="NPT645" s="1"/>
      <c r="NPU645" s="1"/>
      <c r="NPV645" s="1"/>
      <c r="NPW645" s="1"/>
      <c r="NPX645" s="1"/>
      <c r="NPY645" s="1"/>
      <c r="NPZ645" s="1"/>
      <c r="NQA645" s="1"/>
      <c r="NQB645" s="1"/>
      <c r="NQC645" s="1"/>
      <c r="NQD645" s="1"/>
      <c r="NQE645" s="1"/>
      <c r="NQF645" s="1"/>
      <c r="NQG645" s="1"/>
      <c r="NQH645" s="1"/>
      <c r="NQI645" s="1"/>
      <c r="NQJ645" s="1"/>
      <c r="NQK645" s="1"/>
      <c r="NQL645" s="1"/>
      <c r="NQM645" s="1"/>
      <c r="NQN645" s="1"/>
      <c r="NQO645" s="1"/>
      <c r="NQP645" s="1"/>
      <c r="NQQ645" s="1"/>
      <c r="NQR645" s="1"/>
      <c r="NQS645" s="1"/>
      <c r="NQT645" s="1"/>
      <c r="NQU645" s="1"/>
      <c r="NQV645" s="1"/>
      <c r="NQW645" s="1"/>
      <c r="NQX645" s="1"/>
      <c r="NQY645" s="1"/>
      <c r="NQZ645" s="1"/>
      <c r="NRA645" s="1"/>
      <c r="NRB645" s="1"/>
      <c r="NRC645" s="1"/>
      <c r="NRD645" s="1"/>
      <c r="NRE645" s="1"/>
      <c r="NRF645" s="1"/>
      <c r="NRG645" s="1"/>
      <c r="NRH645" s="1"/>
      <c r="NRI645" s="1"/>
      <c r="NRJ645" s="1"/>
      <c r="NRK645" s="1"/>
      <c r="NRL645" s="1"/>
      <c r="NRM645" s="1"/>
      <c r="NRN645" s="1"/>
      <c r="NRO645" s="1"/>
      <c r="NRP645" s="1"/>
      <c r="NRQ645" s="1"/>
      <c r="NRR645" s="1"/>
      <c r="NRS645" s="1"/>
      <c r="NRT645" s="1"/>
      <c r="NRU645" s="1"/>
      <c r="NRV645" s="1"/>
      <c r="NRW645" s="1"/>
      <c r="NRX645" s="1"/>
      <c r="NRY645" s="1"/>
      <c r="NRZ645" s="1"/>
      <c r="NSA645" s="1"/>
      <c r="NSB645" s="1"/>
      <c r="NSC645" s="1"/>
      <c r="NSD645" s="1"/>
      <c r="NSE645" s="1"/>
      <c r="NSF645" s="1"/>
      <c r="NSG645" s="1"/>
      <c r="NSH645" s="1"/>
      <c r="NSI645" s="1"/>
      <c r="NSJ645" s="1"/>
      <c r="NSK645" s="1"/>
      <c r="NSL645" s="1"/>
      <c r="NSM645" s="1"/>
      <c r="NSN645" s="1"/>
      <c r="NSO645" s="1"/>
      <c r="NSP645" s="1"/>
      <c r="NSQ645" s="1"/>
      <c r="NSR645" s="1"/>
      <c r="NSS645" s="1"/>
      <c r="NST645" s="1"/>
      <c r="NSU645" s="1"/>
      <c r="NSV645" s="1"/>
      <c r="NSW645" s="1"/>
      <c r="NSX645" s="1"/>
      <c r="NSY645" s="1"/>
      <c r="NSZ645" s="1"/>
      <c r="NTA645" s="1"/>
      <c r="NTB645" s="1"/>
      <c r="NTC645" s="1"/>
      <c r="NTD645" s="1"/>
      <c r="NTE645" s="1"/>
      <c r="NTF645" s="1"/>
      <c r="NTG645" s="1"/>
      <c r="NTH645" s="1"/>
      <c r="NTI645" s="1"/>
      <c r="NTJ645" s="1"/>
      <c r="NTK645" s="1"/>
      <c r="NTL645" s="1"/>
      <c r="NTM645" s="1"/>
      <c r="NTN645" s="1"/>
      <c r="NTO645" s="1"/>
      <c r="NTP645" s="1"/>
      <c r="NTQ645" s="1"/>
      <c r="NTR645" s="1"/>
      <c r="NTS645" s="1"/>
      <c r="NTT645" s="1"/>
      <c r="NTU645" s="1"/>
      <c r="NTV645" s="1"/>
      <c r="NTW645" s="1"/>
      <c r="NTX645" s="1"/>
      <c r="NTY645" s="1"/>
      <c r="NTZ645" s="1"/>
      <c r="NUA645" s="1"/>
      <c r="NUB645" s="1"/>
      <c r="NUC645" s="1"/>
      <c r="NUD645" s="1"/>
      <c r="NUE645" s="1"/>
      <c r="NUF645" s="1"/>
      <c r="NUG645" s="1"/>
      <c r="NUH645" s="1"/>
      <c r="NUI645" s="1"/>
      <c r="NUJ645" s="1"/>
      <c r="NUK645" s="1"/>
      <c r="NUL645" s="1"/>
      <c r="NUM645" s="1"/>
      <c r="NUN645" s="1"/>
      <c r="NUO645" s="1"/>
      <c r="NUP645" s="1"/>
      <c r="NUQ645" s="1"/>
      <c r="NUR645" s="1"/>
      <c r="NUS645" s="1"/>
      <c r="NUT645" s="1"/>
      <c r="NUU645" s="1"/>
      <c r="NUV645" s="1"/>
      <c r="NUW645" s="1"/>
      <c r="NUX645" s="1"/>
      <c r="NUY645" s="1"/>
      <c r="NUZ645" s="1"/>
      <c r="NVA645" s="1"/>
      <c r="NVB645" s="1"/>
      <c r="NVC645" s="1"/>
      <c r="NVD645" s="1"/>
      <c r="NVE645" s="1"/>
      <c r="NVF645" s="1"/>
      <c r="NVG645" s="1"/>
      <c r="NVH645" s="1"/>
      <c r="NVI645" s="1"/>
      <c r="NVJ645" s="1"/>
      <c r="NVK645" s="1"/>
      <c r="NVL645" s="1"/>
      <c r="NVM645" s="1"/>
      <c r="NVN645" s="1"/>
      <c r="NVO645" s="1"/>
      <c r="NVP645" s="1"/>
      <c r="NVQ645" s="1"/>
      <c r="NVR645" s="1"/>
      <c r="NVS645" s="1"/>
      <c r="NVT645" s="1"/>
      <c r="NVU645" s="1"/>
      <c r="NVV645" s="1"/>
      <c r="NVW645" s="1"/>
      <c r="NVX645" s="1"/>
      <c r="NVY645" s="1"/>
      <c r="NVZ645" s="1"/>
      <c r="NWA645" s="1"/>
      <c r="NWB645" s="1"/>
      <c r="NWC645" s="1"/>
      <c r="NWD645" s="1"/>
      <c r="NWE645" s="1"/>
      <c r="NWF645" s="1"/>
      <c r="NWG645" s="1"/>
      <c r="NWH645" s="1"/>
      <c r="NWI645" s="1"/>
      <c r="NWJ645" s="1"/>
      <c r="NWK645" s="1"/>
      <c r="NWL645" s="1"/>
      <c r="NWM645" s="1"/>
      <c r="NWN645" s="1"/>
      <c r="NWO645" s="1"/>
      <c r="NWP645" s="1"/>
      <c r="NWQ645" s="1"/>
      <c r="NWR645" s="1"/>
      <c r="NWS645" s="1"/>
      <c r="NWT645" s="1"/>
      <c r="NWU645" s="1"/>
      <c r="NWV645" s="1"/>
      <c r="NWW645" s="1"/>
      <c r="NWX645" s="1"/>
      <c r="NWY645" s="1"/>
      <c r="NWZ645" s="1"/>
      <c r="NXA645" s="1"/>
      <c r="NXB645" s="1"/>
      <c r="NXC645" s="1"/>
      <c r="NXD645" s="1"/>
      <c r="NXE645" s="1"/>
      <c r="NXF645" s="1"/>
      <c r="NXG645" s="1"/>
      <c r="NXH645" s="1"/>
      <c r="NXI645" s="1"/>
      <c r="NXJ645" s="1"/>
      <c r="NXK645" s="1"/>
      <c r="NXL645" s="1"/>
      <c r="NXM645" s="1"/>
      <c r="NXN645" s="1"/>
      <c r="NXO645" s="1"/>
      <c r="NXP645" s="1"/>
      <c r="NXQ645" s="1"/>
      <c r="NXR645" s="1"/>
      <c r="NXS645" s="1"/>
      <c r="NXT645" s="1"/>
      <c r="NXU645" s="1"/>
      <c r="NXV645" s="1"/>
      <c r="NXW645" s="1"/>
      <c r="NXX645" s="1"/>
      <c r="NXY645" s="1"/>
      <c r="NXZ645" s="1"/>
      <c r="NYA645" s="1"/>
      <c r="NYB645" s="1"/>
      <c r="NYC645" s="1"/>
      <c r="NYD645" s="1"/>
      <c r="NYE645" s="1"/>
      <c r="NYF645" s="1"/>
      <c r="NYG645" s="1"/>
      <c r="NYH645" s="1"/>
      <c r="NYI645" s="1"/>
      <c r="NYJ645" s="1"/>
      <c r="NYK645" s="1"/>
      <c r="NYL645" s="1"/>
      <c r="NYM645" s="1"/>
      <c r="NYN645" s="1"/>
      <c r="NYO645" s="1"/>
      <c r="NYP645" s="1"/>
      <c r="NYQ645" s="1"/>
      <c r="NYR645" s="1"/>
      <c r="NYS645" s="1"/>
      <c r="NYT645" s="1"/>
      <c r="NYU645" s="1"/>
      <c r="NYV645" s="1"/>
      <c r="NYW645" s="1"/>
      <c r="NYX645" s="1"/>
      <c r="NYY645" s="1"/>
      <c r="NYZ645" s="1"/>
      <c r="NZA645" s="1"/>
      <c r="NZB645" s="1"/>
      <c r="NZC645" s="1"/>
      <c r="NZD645" s="1"/>
      <c r="NZE645" s="1"/>
      <c r="NZF645" s="1"/>
      <c r="NZG645" s="1"/>
      <c r="NZH645" s="1"/>
      <c r="NZI645" s="1"/>
      <c r="NZJ645" s="1"/>
      <c r="NZK645" s="1"/>
      <c r="NZL645" s="1"/>
      <c r="NZM645" s="1"/>
      <c r="NZN645" s="1"/>
      <c r="NZO645" s="1"/>
      <c r="NZP645" s="1"/>
      <c r="NZQ645" s="1"/>
      <c r="NZR645" s="1"/>
      <c r="NZS645" s="1"/>
      <c r="NZT645" s="1"/>
      <c r="NZU645" s="1"/>
      <c r="NZV645" s="1"/>
      <c r="NZW645" s="1"/>
      <c r="NZX645" s="1"/>
      <c r="NZY645" s="1"/>
      <c r="NZZ645" s="1"/>
      <c r="OAA645" s="1"/>
      <c r="OAB645" s="1"/>
      <c r="OAC645" s="1"/>
      <c r="OAD645" s="1"/>
      <c r="OAE645" s="1"/>
      <c r="OAF645" s="1"/>
      <c r="OAG645" s="1"/>
      <c r="OAH645" s="1"/>
      <c r="OAI645" s="1"/>
      <c r="OAJ645" s="1"/>
      <c r="OAK645" s="1"/>
      <c r="OAL645" s="1"/>
      <c r="OAM645" s="1"/>
      <c r="OAN645" s="1"/>
      <c r="OAO645" s="1"/>
      <c r="OAP645" s="1"/>
      <c r="OAQ645" s="1"/>
      <c r="OAR645" s="1"/>
      <c r="OAS645" s="1"/>
      <c r="OAT645" s="1"/>
      <c r="OAU645" s="1"/>
      <c r="OAV645" s="1"/>
      <c r="OAW645" s="1"/>
      <c r="OAX645" s="1"/>
      <c r="OAY645" s="1"/>
      <c r="OAZ645" s="1"/>
      <c r="OBA645" s="1"/>
      <c r="OBB645" s="1"/>
      <c r="OBC645" s="1"/>
      <c r="OBD645" s="1"/>
      <c r="OBE645" s="1"/>
      <c r="OBF645" s="1"/>
      <c r="OBG645" s="1"/>
      <c r="OBH645" s="1"/>
      <c r="OBI645" s="1"/>
      <c r="OBJ645" s="1"/>
      <c r="OBK645" s="1"/>
      <c r="OBL645" s="1"/>
      <c r="OBM645" s="1"/>
      <c r="OBN645" s="1"/>
      <c r="OBO645" s="1"/>
      <c r="OBP645" s="1"/>
      <c r="OBQ645" s="1"/>
      <c r="OBR645" s="1"/>
      <c r="OBS645" s="1"/>
      <c r="OBT645" s="1"/>
      <c r="OBU645" s="1"/>
      <c r="OBV645" s="1"/>
      <c r="OBW645" s="1"/>
      <c r="OBX645" s="1"/>
      <c r="OBY645" s="1"/>
      <c r="OBZ645" s="1"/>
      <c r="OCA645" s="1"/>
      <c r="OCB645" s="1"/>
      <c r="OCC645" s="1"/>
      <c r="OCD645" s="1"/>
      <c r="OCE645" s="1"/>
      <c r="OCF645" s="1"/>
      <c r="OCG645" s="1"/>
      <c r="OCH645" s="1"/>
      <c r="OCI645" s="1"/>
      <c r="OCJ645" s="1"/>
      <c r="OCK645" s="1"/>
      <c r="OCL645" s="1"/>
      <c r="OCM645" s="1"/>
      <c r="OCN645" s="1"/>
      <c r="OCO645" s="1"/>
      <c r="OCP645" s="1"/>
      <c r="OCQ645" s="1"/>
      <c r="OCR645" s="1"/>
      <c r="OCS645" s="1"/>
      <c r="OCT645" s="1"/>
      <c r="OCU645" s="1"/>
      <c r="OCV645" s="1"/>
      <c r="OCW645" s="1"/>
      <c r="OCX645" s="1"/>
      <c r="OCY645" s="1"/>
      <c r="OCZ645" s="1"/>
      <c r="ODA645" s="1"/>
      <c r="ODB645" s="1"/>
      <c r="ODC645" s="1"/>
      <c r="ODD645" s="1"/>
      <c r="ODE645" s="1"/>
      <c r="ODF645" s="1"/>
      <c r="ODG645" s="1"/>
      <c r="ODH645" s="1"/>
      <c r="ODI645" s="1"/>
      <c r="ODJ645" s="1"/>
      <c r="ODK645" s="1"/>
      <c r="ODL645" s="1"/>
      <c r="ODM645" s="1"/>
      <c r="ODN645" s="1"/>
      <c r="ODO645" s="1"/>
      <c r="ODP645" s="1"/>
      <c r="ODQ645" s="1"/>
      <c r="ODR645" s="1"/>
      <c r="ODS645" s="1"/>
      <c r="ODT645" s="1"/>
      <c r="ODU645" s="1"/>
      <c r="ODV645" s="1"/>
      <c r="ODW645" s="1"/>
      <c r="ODX645" s="1"/>
      <c r="ODY645" s="1"/>
      <c r="ODZ645" s="1"/>
      <c r="OEA645" s="1"/>
      <c r="OEB645" s="1"/>
      <c r="OEC645" s="1"/>
      <c r="OED645" s="1"/>
      <c r="OEE645" s="1"/>
      <c r="OEF645" s="1"/>
      <c r="OEG645" s="1"/>
      <c r="OEH645" s="1"/>
      <c r="OEI645" s="1"/>
      <c r="OEJ645" s="1"/>
      <c r="OEK645" s="1"/>
      <c r="OEL645" s="1"/>
      <c r="OEM645" s="1"/>
      <c r="OEN645" s="1"/>
      <c r="OEO645" s="1"/>
      <c r="OEP645" s="1"/>
      <c r="OEQ645" s="1"/>
      <c r="OER645" s="1"/>
      <c r="OES645" s="1"/>
      <c r="OET645" s="1"/>
      <c r="OEU645" s="1"/>
      <c r="OEV645" s="1"/>
      <c r="OEW645" s="1"/>
      <c r="OEX645" s="1"/>
      <c r="OEY645" s="1"/>
      <c r="OEZ645" s="1"/>
      <c r="OFA645" s="1"/>
      <c r="OFB645" s="1"/>
      <c r="OFC645" s="1"/>
      <c r="OFD645" s="1"/>
      <c r="OFE645" s="1"/>
      <c r="OFF645" s="1"/>
      <c r="OFG645" s="1"/>
      <c r="OFH645" s="1"/>
      <c r="OFI645" s="1"/>
      <c r="OFJ645" s="1"/>
      <c r="OFK645" s="1"/>
      <c r="OFL645" s="1"/>
      <c r="OFM645" s="1"/>
      <c r="OFN645" s="1"/>
      <c r="OFO645" s="1"/>
      <c r="OFP645" s="1"/>
      <c r="OFQ645" s="1"/>
      <c r="OFR645" s="1"/>
      <c r="OFS645" s="1"/>
      <c r="OFT645" s="1"/>
      <c r="OFU645" s="1"/>
      <c r="OFV645" s="1"/>
      <c r="OFW645" s="1"/>
      <c r="OFX645" s="1"/>
      <c r="OFY645" s="1"/>
      <c r="OFZ645" s="1"/>
      <c r="OGA645" s="1"/>
      <c r="OGB645" s="1"/>
      <c r="OGC645" s="1"/>
      <c r="OGD645" s="1"/>
      <c r="OGE645" s="1"/>
      <c r="OGF645" s="1"/>
      <c r="OGG645" s="1"/>
      <c r="OGH645" s="1"/>
      <c r="OGI645" s="1"/>
      <c r="OGJ645" s="1"/>
      <c r="OGK645" s="1"/>
      <c r="OGL645" s="1"/>
      <c r="OGM645" s="1"/>
      <c r="OGN645" s="1"/>
      <c r="OGO645" s="1"/>
      <c r="OGP645" s="1"/>
      <c r="OGQ645" s="1"/>
      <c r="OGR645" s="1"/>
      <c r="OGS645" s="1"/>
      <c r="OGT645" s="1"/>
      <c r="OGU645" s="1"/>
      <c r="OGV645" s="1"/>
      <c r="OGW645" s="1"/>
      <c r="OGX645" s="1"/>
      <c r="OGY645" s="1"/>
      <c r="OGZ645" s="1"/>
      <c r="OHA645" s="1"/>
      <c r="OHB645" s="1"/>
      <c r="OHC645" s="1"/>
      <c r="OHD645" s="1"/>
      <c r="OHE645" s="1"/>
      <c r="OHF645" s="1"/>
      <c r="OHG645" s="1"/>
      <c r="OHH645" s="1"/>
      <c r="OHI645" s="1"/>
      <c r="OHJ645" s="1"/>
      <c r="OHK645" s="1"/>
      <c r="OHL645" s="1"/>
      <c r="OHM645" s="1"/>
      <c r="OHN645" s="1"/>
      <c r="OHO645" s="1"/>
      <c r="OHP645" s="1"/>
      <c r="OHQ645" s="1"/>
      <c r="OHR645" s="1"/>
      <c r="OHS645" s="1"/>
      <c r="OHT645" s="1"/>
      <c r="OHU645" s="1"/>
      <c r="OHV645" s="1"/>
      <c r="OHW645" s="1"/>
      <c r="OHX645" s="1"/>
      <c r="OHY645" s="1"/>
      <c r="OHZ645" s="1"/>
      <c r="OIA645" s="1"/>
      <c r="OIB645" s="1"/>
      <c r="OIC645" s="1"/>
      <c r="OID645" s="1"/>
      <c r="OIE645" s="1"/>
      <c r="OIF645" s="1"/>
      <c r="OIG645" s="1"/>
      <c r="OIH645" s="1"/>
      <c r="OII645" s="1"/>
      <c r="OIJ645" s="1"/>
      <c r="OIK645" s="1"/>
      <c r="OIL645" s="1"/>
      <c r="OIM645" s="1"/>
      <c r="OIN645" s="1"/>
      <c r="OIO645" s="1"/>
      <c r="OIP645" s="1"/>
      <c r="OIQ645" s="1"/>
      <c r="OIR645" s="1"/>
      <c r="OIS645" s="1"/>
      <c r="OIT645" s="1"/>
      <c r="OIU645" s="1"/>
      <c r="OIV645" s="1"/>
      <c r="OIW645" s="1"/>
      <c r="OIX645" s="1"/>
      <c r="OIY645" s="1"/>
      <c r="OIZ645" s="1"/>
      <c r="OJA645" s="1"/>
      <c r="OJB645" s="1"/>
      <c r="OJC645" s="1"/>
      <c r="OJD645" s="1"/>
      <c r="OJE645" s="1"/>
      <c r="OJF645" s="1"/>
      <c r="OJG645" s="1"/>
      <c r="OJH645" s="1"/>
      <c r="OJI645" s="1"/>
      <c r="OJJ645" s="1"/>
      <c r="OJK645" s="1"/>
      <c r="OJL645" s="1"/>
      <c r="OJM645" s="1"/>
      <c r="OJN645" s="1"/>
      <c r="OJO645" s="1"/>
      <c r="OJP645" s="1"/>
      <c r="OJQ645" s="1"/>
      <c r="OJR645" s="1"/>
      <c r="OJS645" s="1"/>
      <c r="OJT645" s="1"/>
      <c r="OJU645" s="1"/>
      <c r="OJV645" s="1"/>
      <c r="OJW645" s="1"/>
      <c r="OJX645" s="1"/>
      <c r="OJY645" s="1"/>
      <c r="OJZ645" s="1"/>
      <c r="OKA645" s="1"/>
      <c r="OKB645" s="1"/>
      <c r="OKC645" s="1"/>
      <c r="OKD645" s="1"/>
      <c r="OKE645" s="1"/>
      <c r="OKF645" s="1"/>
      <c r="OKG645" s="1"/>
      <c r="OKH645" s="1"/>
      <c r="OKI645" s="1"/>
      <c r="OKJ645" s="1"/>
      <c r="OKK645" s="1"/>
      <c r="OKL645" s="1"/>
      <c r="OKM645" s="1"/>
      <c r="OKN645" s="1"/>
      <c r="OKO645" s="1"/>
      <c r="OKP645" s="1"/>
      <c r="OKQ645" s="1"/>
      <c r="OKR645" s="1"/>
      <c r="OKS645" s="1"/>
      <c r="OKT645" s="1"/>
      <c r="OKU645" s="1"/>
      <c r="OKV645" s="1"/>
      <c r="OKW645" s="1"/>
      <c r="OKX645" s="1"/>
      <c r="OKY645" s="1"/>
      <c r="OKZ645" s="1"/>
      <c r="OLA645" s="1"/>
      <c r="OLB645" s="1"/>
      <c r="OLC645" s="1"/>
      <c r="OLD645" s="1"/>
      <c r="OLE645" s="1"/>
      <c r="OLF645" s="1"/>
      <c r="OLG645" s="1"/>
      <c r="OLH645" s="1"/>
      <c r="OLI645" s="1"/>
      <c r="OLJ645" s="1"/>
      <c r="OLK645" s="1"/>
      <c r="OLL645" s="1"/>
      <c r="OLM645" s="1"/>
      <c r="OLN645" s="1"/>
      <c r="OLO645" s="1"/>
      <c r="OLP645" s="1"/>
      <c r="OLQ645" s="1"/>
      <c r="OLR645" s="1"/>
      <c r="OLS645" s="1"/>
      <c r="OLT645" s="1"/>
      <c r="OLU645" s="1"/>
      <c r="OLV645" s="1"/>
      <c r="OLW645" s="1"/>
      <c r="OLX645" s="1"/>
      <c r="OLY645" s="1"/>
      <c r="OLZ645" s="1"/>
      <c r="OMA645" s="1"/>
      <c r="OMB645" s="1"/>
      <c r="OMC645" s="1"/>
      <c r="OMD645" s="1"/>
      <c r="OME645" s="1"/>
      <c r="OMF645" s="1"/>
      <c r="OMG645" s="1"/>
      <c r="OMH645" s="1"/>
      <c r="OMI645" s="1"/>
      <c r="OMJ645" s="1"/>
      <c r="OMK645" s="1"/>
      <c r="OML645" s="1"/>
      <c r="OMM645" s="1"/>
      <c r="OMN645" s="1"/>
      <c r="OMO645" s="1"/>
      <c r="OMP645" s="1"/>
      <c r="OMQ645" s="1"/>
      <c r="OMR645" s="1"/>
      <c r="OMS645" s="1"/>
      <c r="OMT645" s="1"/>
      <c r="OMU645" s="1"/>
      <c r="OMV645" s="1"/>
      <c r="OMW645" s="1"/>
      <c r="OMX645" s="1"/>
      <c r="OMY645" s="1"/>
      <c r="OMZ645" s="1"/>
      <c r="ONA645" s="1"/>
      <c r="ONB645" s="1"/>
      <c r="ONC645" s="1"/>
      <c r="OND645" s="1"/>
      <c r="ONE645" s="1"/>
      <c r="ONF645" s="1"/>
      <c r="ONG645" s="1"/>
      <c r="ONH645" s="1"/>
      <c r="ONI645" s="1"/>
      <c r="ONJ645" s="1"/>
      <c r="ONK645" s="1"/>
      <c r="ONL645" s="1"/>
      <c r="ONM645" s="1"/>
      <c r="ONN645" s="1"/>
      <c r="ONO645" s="1"/>
      <c r="ONP645" s="1"/>
      <c r="ONQ645" s="1"/>
      <c r="ONR645" s="1"/>
      <c r="ONS645" s="1"/>
      <c r="ONT645" s="1"/>
      <c r="ONU645" s="1"/>
      <c r="ONV645" s="1"/>
      <c r="ONW645" s="1"/>
      <c r="ONX645" s="1"/>
      <c r="ONY645" s="1"/>
      <c r="ONZ645" s="1"/>
      <c r="OOA645" s="1"/>
      <c r="OOB645" s="1"/>
      <c r="OOC645" s="1"/>
      <c r="OOD645" s="1"/>
      <c r="OOE645" s="1"/>
      <c r="OOF645" s="1"/>
      <c r="OOG645" s="1"/>
      <c r="OOH645" s="1"/>
      <c r="OOI645" s="1"/>
      <c r="OOJ645" s="1"/>
      <c r="OOK645" s="1"/>
      <c r="OOL645" s="1"/>
      <c r="OOM645" s="1"/>
      <c r="OON645" s="1"/>
      <c r="OOO645" s="1"/>
      <c r="OOP645" s="1"/>
      <c r="OOQ645" s="1"/>
      <c r="OOR645" s="1"/>
      <c r="OOS645" s="1"/>
      <c r="OOT645" s="1"/>
      <c r="OOU645" s="1"/>
      <c r="OOV645" s="1"/>
      <c r="OOW645" s="1"/>
      <c r="OOX645" s="1"/>
      <c r="OOY645" s="1"/>
      <c r="OOZ645" s="1"/>
      <c r="OPA645" s="1"/>
      <c r="OPB645" s="1"/>
      <c r="OPC645" s="1"/>
      <c r="OPD645" s="1"/>
      <c r="OPE645" s="1"/>
      <c r="OPF645" s="1"/>
      <c r="OPG645" s="1"/>
      <c r="OPH645" s="1"/>
      <c r="OPI645" s="1"/>
      <c r="OPJ645" s="1"/>
      <c r="OPK645" s="1"/>
      <c r="OPL645" s="1"/>
      <c r="OPM645" s="1"/>
      <c r="OPN645" s="1"/>
      <c r="OPO645" s="1"/>
      <c r="OPP645" s="1"/>
      <c r="OPQ645" s="1"/>
      <c r="OPR645" s="1"/>
      <c r="OPS645" s="1"/>
      <c r="OPT645" s="1"/>
      <c r="OPU645" s="1"/>
      <c r="OPV645" s="1"/>
      <c r="OPW645" s="1"/>
      <c r="OPX645" s="1"/>
      <c r="OPY645" s="1"/>
      <c r="OPZ645" s="1"/>
      <c r="OQA645" s="1"/>
      <c r="OQB645" s="1"/>
      <c r="OQC645" s="1"/>
      <c r="OQD645" s="1"/>
      <c r="OQE645" s="1"/>
      <c r="OQF645" s="1"/>
      <c r="OQG645" s="1"/>
      <c r="OQH645" s="1"/>
      <c r="OQI645" s="1"/>
      <c r="OQJ645" s="1"/>
      <c r="OQK645" s="1"/>
      <c r="OQL645" s="1"/>
      <c r="OQM645" s="1"/>
      <c r="OQN645" s="1"/>
      <c r="OQO645" s="1"/>
      <c r="OQP645" s="1"/>
      <c r="OQQ645" s="1"/>
      <c r="OQR645" s="1"/>
      <c r="OQS645" s="1"/>
      <c r="OQT645" s="1"/>
      <c r="OQU645" s="1"/>
      <c r="OQV645" s="1"/>
      <c r="OQW645" s="1"/>
      <c r="OQX645" s="1"/>
      <c r="OQY645" s="1"/>
      <c r="OQZ645" s="1"/>
      <c r="ORA645" s="1"/>
      <c r="ORB645" s="1"/>
      <c r="ORC645" s="1"/>
      <c r="ORD645" s="1"/>
      <c r="ORE645" s="1"/>
      <c r="ORF645" s="1"/>
      <c r="ORG645" s="1"/>
      <c r="ORH645" s="1"/>
      <c r="ORI645" s="1"/>
      <c r="ORJ645" s="1"/>
      <c r="ORK645" s="1"/>
      <c r="ORL645" s="1"/>
      <c r="ORM645" s="1"/>
      <c r="ORN645" s="1"/>
      <c r="ORO645" s="1"/>
      <c r="ORP645" s="1"/>
      <c r="ORQ645" s="1"/>
      <c r="ORR645" s="1"/>
      <c r="ORS645" s="1"/>
      <c r="ORT645" s="1"/>
      <c r="ORU645" s="1"/>
      <c r="ORV645" s="1"/>
      <c r="ORW645" s="1"/>
      <c r="ORX645" s="1"/>
      <c r="ORY645" s="1"/>
      <c r="ORZ645" s="1"/>
      <c r="OSA645" s="1"/>
      <c r="OSB645" s="1"/>
      <c r="OSC645" s="1"/>
      <c r="OSD645" s="1"/>
      <c r="OSE645" s="1"/>
      <c r="OSF645" s="1"/>
      <c r="OSG645" s="1"/>
      <c r="OSH645" s="1"/>
      <c r="OSI645" s="1"/>
      <c r="OSJ645" s="1"/>
      <c r="OSK645" s="1"/>
      <c r="OSL645" s="1"/>
      <c r="OSM645" s="1"/>
      <c r="OSN645" s="1"/>
      <c r="OSO645" s="1"/>
      <c r="OSP645" s="1"/>
      <c r="OSQ645" s="1"/>
      <c r="OSR645" s="1"/>
      <c r="OSS645" s="1"/>
      <c r="OST645" s="1"/>
      <c r="OSU645" s="1"/>
      <c r="OSV645" s="1"/>
      <c r="OSW645" s="1"/>
      <c r="OSX645" s="1"/>
      <c r="OSY645" s="1"/>
      <c r="OSZ645" s="1"/>
      <c r="OTA645" s="1"/>
      <c r="OTB645" s="1"/>
      <c r="OTC645" s="1"/>
      <c r="OTD645" s="1"/>
      <c r="OTE645" s="1"/>
      <c r="OTF645" s="1"/>
      <c r="OTG645" s="1"/>
      <c r="OTH645" s="1"/>
      <c r="OTI645" s="1"/>
      <c r="OTJ645" s="1"/>
      <c r="OTK645" s="1"/>
      <c r="OTL645" s="1"/>
      <c r="OTM645" s="1"/>
      <c r="OTN645" s="1"/>
      <c r="OTO645" s="1"/>
      <c r="OTP645" s="1"/>
      <c r="OTQ645" s="1"/>
      <c r="OTR645" s="1"/>
      <c r="OTS645" s="1"/>
      <c r="OTT645" s="1"/>
      <c r="OTU645" s="1"/>
      <c r="OTV645" s="1"/>
      <c r="OTW645" s="1"/>
      <c r="OTX645" s="1"/>
      <c r="OTY645" s="1"/>
      <c r="OTZ645" s="1"/>
      <c r="OUA645" s="1"/>
      <c r="OUB645" s="1"/>
      <c r="OUC645" s="1"/>
      <c r="OUD645" s="1"/>
      <c r="OUE645" s="1"/>
      <c r="OUF645" s="1"/>
      <c r="OUG645" s="1"/>
      <c r="OUH645" s="1"/>
      <c r="OUI645" s="1"/>
      <c r="OUJ645" s="1"/>
      <c r="OUK645" s="1"/>
      <c r="OUL645" s="1"/>
      <c r="OUM645" s="1"/>
      <c r="OUN645" s="1"/>
      <c r="OUO645" s="1"/>
      <c r="OUP645" s="1"/>
      <c r="OUQ645" s="1"/>
      <c r="OUR645" s="1"/>
      <c r="OUS645" s="1"/>
      <c r="OUT645" s="1"/>
      <c r="OUU645" s="1"/>
      <c r="OUV645" s="1"/>
      <c r="OUW645" s="1"/>
      <c r="OUX645" s="1"/>
      <c r="OUY645" s="1"/>
      <c r="OUZ645" s="1"/>
      <c r="OVA645" s="1"/>
      <c r="OVB645" s="1"/>
      <c r="OVC645" s="1"/>
      <c r="OVD645" s="1"/>
      <c r="OVE645" s="1"/>
      <c r="OVF645" s="1"/>
      <c r="OVG645" s="1"/>
      <c r="OVH645" s="1"/>
      <c r="OVI645" s="1"/>
      <c r="OVJ645" s="1"/>
      <c r="OVK645" s="1"/>
      <c r="OVL645" s="1"/>
      <c r="OVM645" s="1"/>
      <c r="OVN645" s="1"/>
      <c r="OVO645" s="1"/>
      <c r="OVP645" s="1"/>
      <c r="OVQ645" s="1"/>
      <c r="OVR645" s="1"/>
      <c r="OVS645" s="1"/>
      <c r="OVT645" s="1"/>
      <c r="OVU645" s="1"/>
      <c r="OVV645" s="1"/>
      <c r="OVW645" s="1"/>
      <c r="OVX645" s="1"/>
      <c r="OVY645" s="1"/>
      <c r="OVZ645" s="1"/>
      <c r="OWA645" s="1"/>
      <c r="OWB645" s="1"/>
      <c r="OWC645" s="1"/>
      <c r="OWD645" s="1"/>
      <c r="OWE645" s="1"/>
      <c r="OWF645" s="1"/>
      <c r="OWG645" s="1"/>
      <c r="OWH645" s="1"/>
      <c r="OWI645" s="1"/>
      <c r="OWJ645" s="1"/>
      <c r="OWK645" s="1"/>
      <c r="OWL645" s="1"/>
      <c r="OWM645" s="1"/>
      <c r="OWN645" s="1"/>
      <c r="OWO645" s="1"/>
      <c r="OWP645" s="1"/>
      <c r="OWQ645" s="1"/>
      <c r="OWR645" s="1"/>
      <c r="OWS645" s="1"/>
      <c r="OWT645" s="1"/>
      <c r="OWU645" s="1"/>
      <c r="OWV645" s="1"/>
      <c r="OWW645" s="1"/>
      <c r="OWX645" s="1"/>
      <c r="OWY645" s="1"/>
      <c r="OWZ645" s="1"/>
      <c r="OXA645" s="1"/>
      <c r="OXB645" s="1"/>
      <c r="OXC645" s="1"/>
      <c r="OXD645" s="1"/>
      <c r="OXE645" s="1"/>
      <c r="OXF645" s="1"/>
      <c r="OXG645" s="1"/>
      <c r="OXH645" s="1"/>
      <c r="OXI645" s="1"/>
      <c r="OXJ645" s="1"/>
      <c r="OXK645" s="1"/>
      <c r="OXL645" s="1"/>
      <c r="OXM645" s="1"/>
      <c r="OXN645" s="1"/>
      <c r="OXO645" s="1"/>
      <c r="OXP645" s="1"/>
      <c r="OXQ645" s="1"/>
      <c r="OXR645" s="1"/>
      <c r="OXS645" s="1"/>
      <c r="OXT645" s="1"/>
      <c r="OXU645" s="1"/>
      <c r="OXV645" s="1"/>
      <c r="OXW645" s="1"/>
      <c r="OXX645" s="1"/>
      <c r="OXY645" s="1"/>
      <c r="OXZ645" s="1"/>
      <c r="OYA645" s="1"/>
      <c r="OYB645" s="1"/>
      <c r="OYC645" s="1"/>
      <c r="OYD645" s="1"/>
      <c r="OYE645" s="1"/>
      <c r="OYF645" s="1"/>
      <c r="OYG645" s="1"/>
      <c r="OYH645" s="1"/>
      <c r="OYI645" s="1"/>
      <c r="OYJ645" s="1"/>
      <c r="OYK645" s="1"/>
      <c r="OYL645" s="1"/>
      <c r="OYM645" s="1"/>
      <c r="OYN645" s="1"/>
      <c r="OYO645" s="1"/>
      <c r="OYP645" s="1"/>
      <c r="OYQ645" s="1"/>
      <c r="OYR645" s="1"/>
      <c r="OYS645" s="1"/>
      <c r="OYT645" s="1"/>
      <c r="OYU645" s="1"/>
      <c r="OYV645" s="1"/>
      <c r="OYW645" s="1"/>
      <c r="OYX645" s="1"/>
      <c r="OYY645" s="1"/>
      <c r="OYZ645" s="1"/>
      <c r="OZA645" s="1"/>
      <c r="OZB645" s="1"/>
      <c r="OZC645" s="1"/>
      <c r="OZD645" s="1"/>
      <c r="OZE645" s="1"/>
      <c r="OZF645" s="1"/>
      <c r="OZG645" s="1"/>
      <c r="OZH645" s="1"/>
      <c r="OZI645" s="1"/>
      <c r="OZJ645" s="1"/>
      <c r="OZK645" s="1"/>
      <c r="OZL645" s="1"/>
      <c r="OZM645" s="1"/>
      <c r="OZN645" s="1"/>
      <c r="OZO645" s="1"/>
      <c r="OZP645" s="1"/>
      <c r="OZQ645" s="1"/>
      <c r="OZR645" s="1"/>
      <c r="OZS645" s="1"/>
      <c r="OZT645" s="1"/>
      <c r="OZU645" s="1"/>
      <c r="OZV645" s="1"/>
      <c r="OZW645" s="1"/>
      <c r="OZX645" s="1"/>
      <c r="OZY645" s="1"/>
      <c r="OZZ645" s="1"/>
      <c r="PAA645" s="1"/>
      <c r="PAB645" s="1"/>
      <c r="PAC645" s="1"/>
      <c r="PAD645" s="1"/>
      <c r="PAE645" s="1"/>
      <c r="PAF645" s="1"/>
      <c r="PAG645" s="1"/>
      <c r="PAH645" s="1"/>
      <c r="PAI645" s="1"/>
      <c r="PAJ645" s="1"/>
      <c r="PAK645" s="1"/>
      <c r="PAL645" s="1"/>
      <c r="PAM645" s="1"/>
      <c r="PAN645" s="1"/>
      <c r="PAO645" s="1"/>
      <c r="PAP645" s="1"/>
      <c r="PAQ645" s="1"/>
      <c r="PAR645" s="1"/>
      <c r="PAS645" s="1"/>
      <c r="PAT645" s="1"/>
      <c r="PAU645" s="1"/>
      <c r="PAV645" s="1"/>
      <c r="PAW645" s="1"/>
      <c r="PAX645" s="1"/>
      <c r="PAY645" s="1"/>
      <c r="PAZ645" s="1"/>
      <c r="PBA645" s="1"/>
      <c r="PBB645" s="1"/>
      <c r="PBC645" s="1"/>
      <c r="PBD645" s="1"/>
      <c r="PBE645" s="1"/>
      <c r="PBF645" s="1"/>
      <c r="PBG645" s="1"/>
      <c r="PBH645" s="1"/>
      <c r="PBI645" s="1"/>
      <c r="PBJ645" s="1"/>
      <c r="PBK645" s="1"/>
      <c r="PBL645" s="1"/>
      <c r="PBM645" s="1"/>
      <c r="PBN645" s="1"/>
      <c r="PBO645" s="1"/>
      <c r="PBP645" s="1"/>
      <c r="PBQ645" s="1"/>
      <c r="PBR645" s="1"/>
      <c r="PBS645" s="1"/>
      <c r="PBT645" s="1"/>
      <c r="PBU645" s="1"/>
      <c r="PBV645" s="1"/>
      <c r="PBW645" s="1"/>
      <c r="PBX645" s="1"/>
      <c r="PBY645" s="1"/>
      <c r="PBZ645" s="1"/>
      <c r="PCA645" s="1"/>
      <c r="PCB645" s="1"/>
      <c r="PCC645" s="1"/>
      <c r="PCD645" s="1"/>
      <c r="PCE645" s="1"/>
      <c r="PCF645" s="1"/>
      <c r="PCG645" s="1"/>
      <c r="PCH645" s="1"/>
      <c r="PCI645" s="1"/>
      <c r="PCJ645" s="1"/>
      <c r="PCK645" s="1"/>
      <c r="PCL645" s="1"/>
      <c r="PCM645" s="1"/>
      <c r="PCN645" s="1"/>
      <c r="PCO645" s="1"/>
      <c r="PCP645" s="1"/>
      <c r="PCQ645" s="1"/>
      <c r="PCR645" s="1"/>
      <c r="PCS645" s="1"/>
      <c r="PCT645" s="1"/>
      <c r="PCU645" s="1"/>
      <c r="PCV645" s="1"/>
      <c r="PCW645" s="1"/>
      <c r="PCX645" s="1"/>
      <c r="PCY645" s="1"/>
      <c r="PCZ645" s="1"/>
      <c r="PDA645" s="1"/>
      <c r="PDB645" s="1"/>
      <c r="PDC645" s="1"/>
      <c r="PDD645" s="1"/>
      <c r="PDE645" s="1"/>
      <c r="PDF645" s="1"/>
      <c r="PDG645" s="1"/>
      <c r="PDH645" s="1"/>
      <c r="PDI645" s="1"/>
      <c r="PDJ645" s="1"/>
      <c r="PDK645" s="1"/>
      <c r="PDL645" s="1"/>
      <c r="PDM645" s="1"/>
      <c r="PDN645" s="1"/>
      <c r="PDO645" s="1"/>
      <c r="PDP645" s="1"/>
      <c r="PDQ645" s="1"/>
      <c r="PDR645" s="1"/>
      <c r="PDS645" s="1"/>
      <c r="PDT645" s="1"/>
      <c r="PDU645" s="1"/>
      <c r="PDV645" s="1"/>
      <c r="PDW645" s="1"/>
      <c r="PDX645" s="1"/>
      <c r="PDY645" s="1"/>
      <c r="PDZ645" s="1"/>
      <c r="PEA645" s="1"/>
      <c r="PEB645" s="1"/>
      <c r="PEC645" s="1"/>
      <c r="PED645" s="1"/>
      <c r="PEE645" s="1"/>
      <c r="PEF645" s="1"/>
      <c r="PEG645" s="1"/>
      <c r="PEH645" s="1"/>
      <c r="PEI645" s="1"/>
      <c r="PEJ645" s="1"/>
      <c r="PEK645" s="1"/>
      <c r="PEL645" s="1"/>
      <c r="PEM645" s="1"/>
      <c r="PEN645" s="1"/>
      <c r="PEO645" s="1"/>
      <c r="PEP645" s="1"/>
      <c r="PEQ645" s="1"/>
      <c r="PER645" s="1"/>
      <c r="PES645" s="1"/>
      <c r="PET645" s="1"/>
      <c r="PEU645" s="1"/>
      <c r="PEV645" s="1"/>
      <c r="PEW645" s="1"/>
      <c r="PEX645" s="1"/>
      <c r="PEY645" s="1"/>
      <c r="PEZ645" s="1"/>
      <c r="PFA645" s="1"/>
      <c r="PFB645" s="1"/>
      <c r="PFC645" s="1"/>
      <c r="PFD645" s="1"/>
      <c r="PFE645" s="1"/>
      <c r="PFF645" s="1"/>
      <c r="PFG645" s="1"/>
      <c r="PFH645" s="1"/>
      <c r="PFI645" s="1"/>
      <c r="PFJ645" s="1"/>
      <c r="PFK645" s="1"/>
      <c r="PFL645" s="1"/>
      <c r="PFM645" s="1"/>
      <c r="PFN645" s="1"/>
      <c r="PFO645" s="1"/>
      <c r="PFP645" s="1"/>
      <c r="PFQ645" s="1"/>
      <c r="PFR645" s="1"/>
      <c r="PFS645" s="1"/>
      <c r="PFT645" s="1"/>
      <c r="PFU645" s="1"/>
      <c r="PFV645" s="1"/>
      <c r="PFW645" s="1"/>
      <c r="PFX645" s="1"/>
      <c r="PFY645" s="1"/>
      <c r="PFZ645" s="1"/>
      <c r="PGA645" s="1"/>
      <c r="PGB645" s="1"/>
      <c r="PGC645" s="1"/>
      <c r="PGD645" s="1"/>
      <c r="PGE645" s="1"/>
      <c r="PGF645" s="1"/>
      <c r="PGG645" s="1"/>
      <c r="PGH645" s="1"/>
      <c r="PGI645" s="1"/>
      <c r="PGJ645" s="1"/>
      <c r="PGK645" s="1"/>
      <c r="PGL645" s="1"/>
      <c r="PGM645" s="1"/>
      <c r="PGN645" s="1"/>
      <c r="PGO645" s="1"/>
      <c r="PGP645" s="1"/>
      <c r="PGQ645" s="1"/>
      <c r="PGR645" s="1"/>
      <c r="PGS645" s="1"/>
      <c r="PGT645" s="1"/>
      <c r="PGU645" s="1"/>
      <c r="PGV645" s="1"/>
      <c r="PGW645" s="1"/>
      <c r="PGX645" s="1"/>
      <c r="PGY645" s="1"/>
      <c r="PGZ645" s="1"/>
      <c r="PHA645" s="1"/>
      <c r="PHB645" s="1"/>
      <c r="PHC645" s="1"/>
      <c r="PHD645" s="1"/>
      <c r="PHE645" s="1"/>
      <c r="PHF645" s="1"/>
      <c r="PHG645" s="1"/>
      <c r="PHH645" s="1"/>
      <c r="PHI645" s="1"/>
      <c r="PHJ645" s="1"/>
      <c r="PHK645" s="1"/>
      <c r="PHL645" s="1"/>
      <c r="PHM645" s="1"/>
      <c r="PHN645" s="1"/>
      <c r="PHO645" s="1"/>
      <c r="PHP645" s="1"/>
      <c r="PHQ645" s="1"/>
      <c r="PHR645" s="1"/>
      <c r="PHS645" s="1"/>
      <c r="PHT645" s="1"/>
      <c r="PHU645" s="1"/>
      <c r="PHV645" s="1"/>
      <c r="PHW645" s="1"/>
      <c r="PHX645" s="1"/>
      <c r="PHY645" s="1"/>
      <c r="PHZ645" s="1"/>
      <c r="PIA645" s="1"/>
      <c r="PIB645" s="1"/>
      <c r="PIC645" s="1"/>
      <c r="PID645" s="1"/>
      <c r="PIE645" s="1"/>
      <c r="PIF645" s="1"/>
      <c r="PIG645" s="1"/>
      <c r="PIH645" s="1"/>
      <c r="PII645" s="1"/>
      <c r="PIJ645" s="1"/>
      <c r="PIK645" s="1"/>
      <c r="PIL645" s="1"/>
      <c r="PIM645" s="1"/>
      <c r="PIN645" s="1"/>
      <c r="PIO645" s="1"/>
      <c r="PIP645" s="1"/>
      <c r="PIQ645" s="1"/>
      <c r="PIR645" s="1"/>
      <c r="PIS645" s="1"/>
      <c r="PIT645" s="1"/>
      <c r="PIU645" s="1"/>
      <c r="PIV645" s="1"/>
      <c r="PIW645" s="1"/>
      <c r="PIX645" s="1"/>
      <c r="PIY645" s="1"/>
      <c r="PIZ645" s="1"/>
      <c r="PJA645" s="1"/>
      <c r="PJB645" s="1"/>
      <c r="PJC645" s="1"/>
      <c r="PJD645" s="1"/>
      <c r="PJE645" s="1"/>
      <c r="PJF645" s="1"/>
      <c r="PJG645" s="1"/>
      <c r="PJH645" s="1"/>
      <c r="PJI645" s="1"/>
      <c r="PJJ645" s="1"/>
      <c r="PJK645" s="1"/>
      <c r="PJL645" s="1"/>
      <c r="PJM645" s="1"/>
      <c r="PJN645" s="1"/>
      <c r="PJO645" s="1"/>
      <c r="PJP645" s="1"/>
      <c r="PJQ645" s="1"/>
      <c r="PJR645" s="1"/>
      <c r="PJS645" s="1"/>
      <c r="PJT645" s="1"/>
      <c r="PJU645" s="1"/>
      <c r="PJV645" s="1"/>
      <c r="PJW645" s="1"/>
      <c r="PJX645" s="1"/>
      <c r="PJY645" s="1"/>
      <c r="PJZ645" s="1"/>
      <c r="PKA645" s="1"/>
      <c r="PKB645" s="1"/>
      <c r="PKC645" s="1"/>
      <c r="PKD645" s="1"/>
      <c r="PKE645" s="1"/>
      <c r="PKF645" s="1"/>
      <c r="PKG645" s="1"/>
      <c r="PKH645" s="1"/>
      <c r="PKI645" s="1"/>
      <c r="PKJ645" s="1"/>
      <c r="PKK645" s="1"/>
      <c r="PKL645" s="1"/>
      <c r="PKM645" s="1"/>
      <c r="PKN645" s="1"/>
      <c r="PKO645" s="1"/>
      <c r="PKP645" s="1"/>
      <c r="PKQ645" s="1"/>
      <c r="PKR645" s="1"/>
      <c r="PKS645" s="1"/>
      <c r="PKT645" s="1"/>
      <c r="PKU645" s="1"/>
      <c r="PKV645" s="1"/>
      <c r="PKW645" s="1"/>
      <c r="PKX645" s="1"/>
      <c r="PKY645" s="1"/>
      <c r="PKZ645" s="1"/>
      <c r="PLA645" s="1"/>
      <c r="PLB645" s="1"/>
      <c r="PLC645" s="1"/>
      <c r="PLD645" s="1"/>
      <c r="PLE645" s="1"/>
      <c r="PLF645" s="1"/>
      <c r="PLG645" s="1"/>
      <c r="PLH645" s="1"/>
      <c r="PLI645" s="1"/>
      <c r="PLJ645" s="1"/>
      <c r="PLK645" s="1"/>
      <c r="PLL645" s="1"/>
      <c r="PLM645" s="1"/>
      <c r="PLN645" s="1"/>
      <c r="PLO645" s="1"/>
      <c r="PLP645" s="1"/>
      <c r="PLQ645" s="1"/>
      <c r="PLR645" s="1"/>
      <c r="PLS645" s="1"/>
      <c r="PLT645" s="1"/>
      <c r="PLU645" s="1"/>
      <c r="PLV645" s="1"/>
      <c r="PLW645" s="1"/>
      <c r="PLX645" s="1"/>
      <c r="PLY645" s="1"/>
      <c r="PLZ645" s="1"/>
      <c r="PMA645" s="1"/>
      <c r="PMB645" s="1"/>
      <c r="PMC645" s="1"/>
      <c r="PMD645" s="1"/>
      <c r="PME645" s="1"/>
      <c r="PMF645" s="1"/>
      <c r="PMG645" s="1"/>
      <c r="PMH645" s="1"/>
      <c r="PMI645" s="1"/>
      <c r="PMJ645" s="1"/>
      <c r="PMK645" s="1"/>
      <c r="PML645" s="1"/>
      <c r="PMM645" s="1"/>
      <c r="PMN645" s="1"/>
      <c r="PMO645" s="1"/>
      <c r="PMP645" s="1"/>
      <c r="PMQ645" s="1"/>
      <c r="PMR645" s="1"/>
      <c r="PMS645" s="1"/>
      <c r="PMT645" s="1"/>
      <c r="PMU645" s="1"/>
      <c r="PMV645" s="1"/>
      <c r="PMW645" s="1"/>
      <c r="PMX645" s="1"/>
      <c r="PMY645" s="1"/>
      <c r="PMZ645" s="1"/>
      <c r="PNA645" s="1"/>
      <c r="PNB645" s="1"/>
      <c r="PNC645" s="1"/>
      <c r="PND645" s="1"/>
      <c r="PNE645" s="1"/>
      <c r="PNF645" s="1"/>
      <c r="PNG645" s="1"/>
      <c r="PNH645" s="1"/>
      <c r="PNI645" s="1"/>
      <c r="PNJ645" s="1"/>
      <c r="PNK645" s="1"/>
      <c r="PNL645" s="1"/>
      <c r="PNM645" s="1"/>
      <c r="PNN645" s="1"/>
      <c r="PNO645" s="1"/>
      <c r="PNP645" s="1"/>
      <c r="PNQ645" s="1"/>
      <c r="PNR645" s="1"/>
      <c r="PNS645" s="1"/>
      <c r="PNT645" s="1"/>
      <c r="PNU645" s="1"/>
      <c r="PNV645" s="1"/>
      <c r="PNW645" s="1"/>
      <c r="PNX645" s="1"/>
      <c r="PNY645" s="1"/>
      <c r="PNZ645" s="1"/>
      <c r="POA645" s="1"/>
      <c r="POB645" s="1"/>
      <c r="POC645" s="1"/>
      <c r="POD645" s="1"/>
      <c r="POE645" s="1"/>
      <c r="POF645" s="1"/>
      <c r="POG645" s="1"/>
      <c r="POH645" s="1"/>
      <c r="POI645" s="1"/>
      <c r="POJ645" s="1"/>
      <c r="POK645" s="1"/>
      <c r="POL645" s="1"/>
      <c r="POM645" s="1"/>
      <c r="PON645" s="1"/>
      <c r="POO645" s="1"/>
      <c r="POP645" s="1"/>
      <c r="POQ645" s="1"/>
      <c r="POR645" s="1"/>
      <c r="POS645" s="1"/>
      <c r="POT645" s="1"/>
      <c r="POU645" s="1"/>
      <c r="POV645" s="1"/>
      <c r="POW645" s="1"/>
      <c r="POX645" s="1"/>
      <c r="POY645" s="1"/>
      <c r="POZ645" s="1"/>
      <c r="PPA645" s="1"/>
      <c r="PPB645" s="1"/>
      <c r="PPC645" s="1"/>
      <c r="PPD645" s="1"/>
      <c r="PPE645" s="1"/>
      <c r="PPF645" s="1"/>
      <c r="PPG645" s="1"/>
      <c r="PPH645" s="1"/>
      <c r="PPI645" s="1"/>
      <c r="PPJ645" s="1"/>
      <c r="PPK645" s="1"/>
      <c r="PPL645" s="1"/>
      <c r="PPM645" s="1"/>
      <c r="PPN645" s="1"/>
      <c r="PPO645" s="1"/>
      <c r="PPP645" s="1"/>
      <c r="PPQ645" s="1"/>
      <c r="PPR645" s="1"/>
      <c r="PPS645" s="1"/>
      <c r="PPT645" s="1"/>
      <c r="PPU645" s="1"/>
      <c r="PPV645" s="1"/>
      <c r="PPW645" s="1"/>
      <c r="PPX645" s="1"/>
      <c r="PPY645" s="1"/>
      <c r="PPZ645" s="1"/>
      <c r="PQA645" s="1"/>
      <c r="PQB645" s="1"/>
      <c r="PQC645" s="1"/>
      <c r="PQD645" s="1"/>
      <c r="PQE645" s="1"/>
      <c r="PQF645" s="1"/>
      <c r="PQG645" s="1"/>
      <c r="PQH645" s="1"/>
      <c r="PQI645" s="1"/>
      <c r="PQJ645" s="1"/>
      <c r="PQK645" s="1"/>
      <c r="PQL645" s="1"/>
      <c r="PQM645" s="1"/>
      <c r="PQN645" s="1"/>
      <c r="PQO645" s="1"/>
      <c r="PQP645" s="1"/>
      <c r="PQQ645" s="1"/>
      <c r="PQR645" s="1"/>
      <c r="PQS645" s="1"/>
      <c r="PQT645" s="1"/>
      <c r="PQU645" s="1"/>
      <c r="PQV645" s="1"/>
      <c r="PQW645" s="1"/>
      <c r="PQX645" s="1"/>
      <c r="PQY645" s="1"/>
      <c r="PQZ645" s="1"/>
      <c r="PRA645" s="1"/>
      <c r="PRB645" s="1"/>
      <c r="PRC645" s="1"/>
      <c r="PRD645" s="1"/>
      <c r="PRE645" s="1"/>
      <c r="PRF645" s="1"/>
      <c r="PRG645" s="1"/>
      <c r="PRH645" s="1"/>
      <c r="PRI645" s="1"/>
      <c r="PRJ645" s="1"/>
      <c r="PRK645" s="1"/>
      <c r="PRL645" s="1"/>
      <c r="PRM645" s="1"/>
      <c r="PRN645" s="1"/>
      <c r="PRO645" s="1"/>
      <c r="PRP645" s="1"/>
      <c r="PRQ645" s="1"/>
      <c r="PRR645" s="1"/>
      <c r="PRS645" s="1"/>
      <c r="PRT645" s="1"/>
      <c r="PRU645" s="1"/>
      <c r="PRV645" s="1"/>
      <c r="PRW645" s="1"/>
      <c r="PRX645" s="1"/>
      <c r="PRY645" s="1"/>
      <c r="PRZ645" s="1"/>
      <c r="PSA645" s="1"/>
      <c r="PSB645" s="1"/>
      <c r="PSC645" s="1"/>
      <c r="PSD645" s="1"/>
      <c r="PSE645" s="1"/>
      <c r="PSF645" s="1"/>
      <c r="PSG645" s="1"/>
      <c r="PSH645" s="1"/>
      <c r="PSI645" s="1"/>
      <c r="PSJ645" s="1"/>
      <c r="PSK645" s="1"/>
      <c r="PSL645" s="1"/>
      <c r="PSM645" s="1"/>
      <c r="PSN645" s="1"/>
      <c r="PSO645" s="1"/>
      <c r="PSP645" s="1"/>
      <c r="PSQ645" s="1"/>
      <c r="PSR645" s="1"/>
      <c r="PSS645" s="1"/>
      <c r="PST645" s="1"/>
      <c r="PSU645" s="1"/>
      <c r="PSV645" s="1"/>
      <c r="PSW645" s="1"/>
      <c r="PSX645" s="1"/>
      <c r="PSY645" s="1"/>
      <c r="PSZ645" s="1"/>
      <c r="PTA645" s="1"/>
      <c r="PTB645" s="1"/>
      <c r="PTC645" s="1"/>
      <c r="PTD645" s="1"/>
      <c r="PTE645" s="1"/>
      <c r="PTF645" s="1"/>
      <c r="PTG645" s="1"/>
      <c r="PTH645" s="1"/>
      <c r="PTI645" s="1"/>
      <c r="PTJ645" s="1"/>
      <c r="PTK645" s="1"/>
      <c r="PTL645" s="1"/>
      <c r="PTM645" s="1"/>
      <c r="PTN645" s="1"/>
      <c r="PTO645" s="1"/>
      <c r="PTP645" s="1"/>
      <c r="PTQ645" s="1"/>
      <c r="PTR645" s="1"/>
      <c r="PTS645" s="1"/>
      <c r="PTT645" s="1"/>
      <c r="PTU645" s="1"/>
      <c r="PTV645" s="1"/>
      <c r="PTW645" s="1"/>
      <c r="PTX645" s="1"/>
      <c r="PTY645" s="1"/>
      <c r="PTZ645" s="1"/>
      <c r="PUA645" s="1"/>
      <c r="PUB645" s="1"/>
      <c r="PUC645" s="1"/>
      <c r="PUD645" s="1"/>
      <c r="PUE645" s="1"/>
      <c r="PUF645" s="1"/>
      <c r="PUG645" s="1"/>
      <c r="PUH645" s="1"/>
      <c r="PUI645" s="1"/>
      <c r="PUJ645" s="1"/>
      <c r="PUK645" s="1"/>
      <c r="PUL645" s="1"/>
      <c r="PUM645" s="1"/>
      <c r="PUN645" s="1"/>
      <c r="PUO645" s="1"/>
      <c r="PUP645" s="1"/>
      <c r="PUQ645" s="1"/>
      <c r="PUR645" s="1"/>
      <c r="PUS645" s="1"/>
      <c r="PUT645" s="1"/>
      <c r="PUU645" s="1"/>
      <c r="PUV645" s="1"/>
      <c r="PUW645" s="1"/>
      <c r="PUX645" s="1"/>
      <c r="PUY645" s="1"/>
      <c r="PUZ645" s="1"/>
      <c r="PVA645" s="1"/>
      <c r="PVB645" s="1"/>
      <c r="PVC645" s="1"/>
      <c r="PVD645" s="1"/>
      <c r="PVE645" s="1"/>
      <c r="PVF645" s="1"/>
      <c r="PVG645" s="1"/>
      <c r="PVH645" s="1"/>
      <c r="PVI645" s="1"/>
      <c r="PVJ645" s="1"/>
      <c r="PVK645" s="1"/>
      <c r="PVL645" s="1"/>
      <c r="PVM645" s="1"/>
      <c r="PVN645" s="1"/>
      <c r="PVO645" s="1"/>
      <c r="PVP645" s="1"/>
      <c r="PVQ645" s="1"/>
      <c r="PVR645" s="1"/>
      <c r="PVS645" s="1"/>
      <c r="PVT645" s="1"/>
      <c r="PVU645" s="1"/>
      <c r="PVV645" s="1"/>
      <c r="PVW645" s="1"/>
      <c r="PVX645" s="1"/>
      <c r="PVY645" s="1"/>
      <c r="PVZ645" s="1"/>
      <c r="PWA645" s="1"/>
      <c r="PWB645" s="1"/>
      <c r="PWC645" s="1"/>
      <c r="PWD645" s="1"/>
      <c r="PWE645" s="1"/>
      <c r="PWF645" s="1"/>
      <c r="PWG645" s="1"/>
      <c r="PWH645" s="1"/>
      <c r="PWI645" s="1"/>
      <c r="PWJ645" s="1"/>
      <c r="PWK645" s="1"/>
      <c r="PWL645" s="1"/>
      <c r="PWM645" s="1"/>
      <c r="PWN645" s="1"/>
      <c r="PWO645" s="1"/>
      <c r="PWP645" s="1"/>
      <c r="PWQ645" s="1"/>
      <c r="PWR645" s="1"/>
      <c r="PWS645" s="1"/>
      <c r="PWT645" s="1"/>
      <c r="PWU645" s="1"/>
      <c r="PWV645" s="1"/>
      <c r="PWW645" s="1"/>
      <c r="PWX645" s="1"/>
      <c r="PWY645" s="1"/>
      <c r="PWZ645" s="1"/>
      <c r="PXA645" s="1"/>
      <c r="PXB645" s="1"/>
      <c r="PXC645" s="1"/>
      <c r="PXD645" s="1"/>
      <c r="PXE645" s="1"/>
      <c r="PXF645" s="1"/>
      <c r="PXG645" s="1"/>
      <c r="PXH645" s="1"/>
      <c r="PXI645" s="1"/>
      <c r="PXJ645" s="1"/>
      <c r="PXK645" s="1"/>
      <c r="PXL645" s="1"/>
      <c r="PXM645" s="1"/>
      <c r="PXN645" s="1"/>
      <c r="PXO645" s="1"/>
      <c r="PXP645" s="1"/>
      <c r="PXQ645" s="1"/>
      <c r="PXR645" s="1"/>
      <c r="PXS645" s="1"/>
      <c r="PXT645" s="1"/>
      <c r="PXU645" s="1"/>
      <c r="PXV645" s="1"/>
      <c r="PXW645" s="1"/>
      <c r="PXX645" s="1"/>
      <c r="PXY645" s="1"/>
      <c r="PXZ645" s="1"/>
      <c r="PYA645" s="1"/>
      <c r="PYB645" s="1"/>
      <c r="PYC645" s="1"/>
      <c r="PYD645" s="1"/>
      <c r="PYE645" s="1"/>
      <c r="PYF645" s="1"/>
      <c r="PYG645" s="1"/>
      <c r="PYH645" s="1"/>
      <c r="PYI645" s="1"/>
      <c r="PYJ645" s="1"/>
      <c r="PYK645" s="1"/>
      <c r="PYL645" s="1"/>
      <c r="PYM645" s="1"/>
      <c r="PYN645" s="1"/>
      <c r="PYO645" s="1"/>
      <c r="PYP645" s="1"/>
      <c r="PYQ645" s="1"/>
      <c r="PYR645" s="1"/>
      <c r="PYS645" s="1"/>
      <c r="PYT645" s="1"/>
      <c r="PYU645" s="1"/>
      <c r="PYV645" s="1"/>
      <c r="PYW645" s="1"/>
      <c r="PYX645" s="1"/>
      <c r="PYY645" s="1"/>
      <c r="PYZ645" s="1"/>
      <c r="PZA645" s="1"/>
      <c r="PZB645" s="1"/>
      <c r="PZC645" s="1"/>
      <c r="PZD645" s="1"/>
      <c r="PZE645" s="1"/>
      <c r="PZF645" s="1"/>
      <c r="PZG645" s="1"/>
      <c r="PZH645" s="1"/>
      <c r="PZI645" s="1"/>
      <c r="PZJ645" s="1"/>
      <c r="PZK645" s="1"/>
      <c r="PZL645" s="1"/>
      <c r="PZM645" s="1"/>
      <c r="PZN645" s="1"/>
      <c r="PZO645" s="1"/>
      <c r="PZP645" s="1"/>
      <c r="PZQ645" s="1"/>
      <c r="PZR645" s="1"/>
      <c r="PZS645" s="1"/>
      <c r="PZT645" s="1"/>
      <c r="PZU645" s="1"/>
      <c r="PZV645" s="1"/>
      <c r="PZW645" s="1"/>
      <c r="PZX645" s="1"/>
      <c r="PZY645" s="1"/>
      <c r="PZZ645" s="1"/>
      <c r="QAA645" s="1"/>
      <c r="QAB645" s="1"/>
      <c r="QAC645" s="1"/>
      <c r="QAD645" s="1"/>
      <c r="QAE645" s="1"/>
      <c r="QAF645" s="1"/>
      <c r="QAG645" s="1"/>
      <c r="QAH645" s="1"/>
      <c r="QAI645" s="1"/>
      <c r="QAJ645" s="1"/>
      <c r="QAK645" s="1"/>
      <c r="QAL645" s="1"/>
      <c r="QAM645" s="1"/>
      <c r="QAN645" s="1"/>
      <c r="QAO645" s="1"/>
      <c r="QAP645" s="1"/>
      <c r="QAQ645" s="1"/>
      <c r="QAR645" s="1"/>
      <c r="QAS645" s="1"/>
      <c r="QAT645" s="1"/>
      <c r="QAU645" s="1"/>
      <c r="QAV645" s="1"/>
      <c r="QAW645" s="1"/>
      <c r="QAX645" s="1"/>
      <c r="QAY645" s="1"/>
      <c r="QAZ645" s="1"/>
      <c r="QBA645" s="1"/>
      <c r="QBB645" s="1"/>
      <c r="QBC645" s="1"/>
      <c r="QBD645" s="1"/>
      <c r="QBE645" s="1"/>
      <c r="QBF645" s="1"/>
      <c r="QBG645" s="1"/>
      <c r="QBH645" s="1"/>
      <c r="QBI645" s="1"/>
      <c r="QBJ645" s="1"/>
      <c r="QBK645" s="1"/>
      <c r="QBL645" s="1"/>
      <c r="QBM645" s="1"/>
      <c r="QBN645" s="1"/>
      <c r="QBO645" s="1"/>
      <c r="QBP645" s="1"/>
      <c r="QBQ645" s="1"/>
      <c r="QBR645" s="1"/>
      <c r="QBS645" s="1"/>
      <c r="QBT645" s="1"/>
      <c r="QBU645" s="1"/>
      <c r="QBV645" s="1"/>
      <c r="QBW645" s="1"/>
      <c r="QBX645" s="1"/>
      <c r="QBY645" s="1"/>
      <c r="QBZ645" s="1"/>
      <c r="QCA645" s="1"/>
      <c r="QCB645" s="1"/>
      <c r="QCC645" s="1"/>
      <c r="QCD645" s="1"/>
      <c r="QCE645" s="1"/>
      <c r="QCF645" s="1"/>
      <c r="QCG645" s="1"/>
      <c r="QCH645" s="1"/>
      <c r="QCI645" s="1"/>
      <c r="QCJ645" s="1"/>
      <c r="QCK645" s="1"/>
      <c r="QCL645" s="1"/>
      <c r="QCM645" s="1"/>
      <c r="QCN645" s="1"/>
      <c r="QCO645" s="1"/>
      <c r="QCP645" s="1"/>
      <c r="QCQ645" s="1"/>
      <c r="QCR645" s="1"/>
      <c r="QCS645" s="1"/>
      <c r="QCT645" s="1"/>
      <c r="QCU645" s="1"/>
      <c r="QCV645" s="1"/>
      <c r="QCW645" s="1"/>
      <c r="QCX645" s="1"/>
      <c r="QCY645" s="1"/>
      <c r="QCZ645" s="1"/>
      <c r="QDA645" s="1"/>
      <c r="QDB645" s="1"/>
      <c r="QDC645" s="1"/>
      <c r="QDD645" s="1"/>
      <c r="QDE645" s="1"/>
      <c r="QDF645" s="1"/>
      <c r="QDG645" s="1"/>
      <c r="QDH645" s="1"/>
      <c r="QDI645" s="1"/>
      <c r="QDJ645" s="1"/>
      <c r="QDK645" s="1"/>
      <c r="QDL645" s="1"/>
      <c r="QDM645" s="1"/>
      <c r="QDN645" s="1"/>
      <c r="QDO645" s="1"/>
      <c r="QDP645" s="1"/>
      <c r="QDQ645" s="1"/>
      <c r="QDR645" s="1"/>
      <c r="QDS645" s="1"/>
      <c r="QDT645" s="1"/>
      <c r="QDU645" s="1"/>
      <c r="QDV645" s="1"/>
      <c r="QDW645" s="1"/>
      <c r="QDX645" s="1"/>
      <c r="QDY645" s="1"/>
      <c r="QDZ645" s="1"/>
      <c r="QEA645" s="1"/>
      <c r="QEB645" s="1"/>
      <c r="QEC645" s="1"/>
      <c r="QED645" s="1"/>
      <c r="QEE645" s="1"/>
      <c r="QEF645" s="1"/>
      <c r="QEG645" s="1"/>
      <c r="QEH645" s="1"/>
      <c r="QEI645" s="1"/>
      <c r="QEJ645" s="1"/>
      <c r="QEK645" s="1"/>
      <c r="QEL645" s="1"/>
      <c r="QEM645" s="1"/>
      <c r="QEN645" s="1"/>
      <c r="QEO645" s="1"/>
      <c r="QEP645" s="1"/>
      <c r="QEQ645" s="1"/>
      <c r="QER645" s="1"/>
      <c r="QES645" s="1"/>
      <c r="QET645" s="1"/>
      <c r="QEU645" s="1"/>
      <c r="QEV645" s="1"/>
      <c r="QEW645" s="1"/>
      <c r="QEX645" s="1"/>
      <c r="QEY645" s="1"/>
      <c r="QEZ645" s="1"/>
      <c r="QFA645" s="1"/>
      <c r="QFB645" s="1"/>
      <c r="QFC645" s="1"/>
      <c r="QFD645" s="1"/>
      <c r="QFE645" s="1"/>
      <c r="QFF645" s="1"/>
      <c r="QFG645" s="1"/>
      <c r="QFH645" s="1"/>
      <c r="QFI645" s="1"/>
      <c r="QFJ645" s="1"/>
      <c r="QFK645" s="1"/>
      <c r="QFL645" s="1"/>
      <c r="QFM645" s="1"/>
      <c r="QFN645" s="1"/>
      <c r="QFO645" s="1"/>
      <c r="QFP645" s="1"/>
      <c r="QFQ645" s="1"/>
      <c r="QFR645" s="1"/>
      <c r="QFS645" s="1"/>
      <c r="QFT645" s="1"/>
      <c r="QFU645" s="1"/>
      <c r="QFV645" s="1"/>
      <c r="QFW645" s="1"/>
      <c r="QFX645" s="1"/>
      <c r="QFY645" s="1"/>
      <c r="QFZ645" s="1"/>
      <c r="QGA645" s="1"/>
      <c r="QGB645" s="1"/>
      <c r="QGC645" s="1"/>
      <c r="QGD645" s="1"/>
      <c r="QGE645" s="1"/>
      <c r="QGF645" s="1"/>
      <c r="QGG645" s="1"/>
      <c r="QGH645" s="1"/>
      <c r="QGI645" s="1"/>
      <c r="QGJ645" s="1"/>
      <c r="QGK645" s="1"/>
      <c r="QGL645" s="1"/>
      <c r="QGM645" s="1"/>
      <c r="QGN645" s="1"/>
      <c r="QGO645" s="1"/>
      <c r="QGP645" s="1"/>
      <c r="QGQ645" s="1"/>
      <c r="QGR645" s="1"/>
      <c r="QGS645" s="1"/>
      <c r="QGT645" s="1"/>
      <c r="QGU645" s="1"/>
      <c r="QGV645" s="1"/>
      <c r="QGW645" s="1"/>
      <c r="QGX645" s="1"/>
      <c r="QGY645" s="1"/>
      <c r="QGZ645" s="1"/>
      <c r="QHA645" s="1"/>
      <c r="QHB645" s="1"/>
      <c r="QHC645" s="1"/>
      <c r="QHD645" s="1"/>
      <c r="QHE645" s="1"/>
      <c r="QHF645" s="1"/>
      <c r="QHG645" s="1"/>
      <c r="QHH645" s="1"/>
      <c r="QHI645" s="1"/>
      <c r="QHJ645" s="1"/>
      <c r="QHK645" s="1"/>
      <c r="QHL645" s="1"/>
      <c r="QHM645" s="1"/>
      <c r="QHN645" s="1"/>
      <c r="QHO645" s="1"/>
      <c r="QHP645" s="1"/>
      <c r="QHQ645" s="1"/>
      <c r="QHR645" s="1"/>
      <c r="QHS645" s="1"/>
      <c r="QHT645" s="1"/>
      <c r="QHU645" s="1"/>
      <c r="QHV645" s="1"/>
      <c r="QHW645" s="1"/>
      <c r="QHX645" s="1"/>
      <c r="QHY645" s="1"/>
      <c r="QHZ645" s="1"/>
      <c r="QIA645" s="1"/>
      <c r="QIB645" s="1"/>
      <c r="QIC645" s="1"/>
      <c r="QID645" s="1"/>
      <c r="QIE645" s="1"/>
      <c r="QIF645" s="1"/>
      <c r="QIG645" s="1"/>
      <c r="QIH645" s="1"/>
      <c r="QII645" s="1"/>
      <c r="QIJ645" s="1"/>
      <c r="QIK645" s="1"/>
      <c r="QIL645" s="1"/>
      <c r="QIM645" s="1"/>
      <c r="QIN645" s="1"/>
      <c r="QIO645" s="1"/>
      <c r="QIP645" s="1"/>
      <c r="QIQ645" s="1"/>
      <c r="QIR645" s="1"/>
      <c r="QIS645" s="1"/>
      <c r="QIT645" s="1"/>
      <c r="QIU645" s="1"/>
      <c r="QIV645" s="1"/>
      <c r="QIW645" s="1"/>
      <c r="QIX645" s="1"/>
      <c r="QIY645" s="1"/>
      <c r="QIZ645" s="1"/>
      <c r="QJA645" s="1"/>
      <c r="QJB645" s="1"/>
      <c r="QJC645" s="1"/>
      <c r="QJD645" s="1"/>
      <c r="QJE645" s="1"/>
      <c r="QJF645" s="1"/>
      <c r="QJG645" s="1"/>
      <c r="QJH645" s="1"/>
      <c r="QJI645" s="1"/>
      <c r="QJJ645" s="1"/>
      <c r="QJK645" s="1"/>
      <c r="QJL645" s="1"/>
      <c r="QJM645" s="1"/>
      <c r="QJN645" s="1"/>
      <c r="QJO645" s="1"/>
      <c r="QJP645" s="1"/>
      <c r="QJQ645" s="1"/>
      <c r="QJR645" s="1"/>
      <c r="QJS645" s="1"/>
      <c r="QJT645" s="1"/>
      <c r="QJU645" s="1"/>
      <c r="QJV645" s="1"/>
      <c r="QJW645" s="1"/>
      <c r="QJX645" s="1"/>
      <c r="QJY645" s="1"/>
      <c r="QJZ645" s="1"/>
      <c r="QKA645" s="1"/>
      <c r="QKB645" s="1"/>
      <c r="QKC645" s="1"/>
      <c r="QKD645" s="1"/>
      <c r="QKE645" s="1"/>
      <c r="QKF645" s="1"/>
      <c r="QKG645" s="1"/>
      <c r="QKH645" s="1"/>
      <c r="QKI645" s="1"/>
      <c r="QKJ645" s="1"/>
      <c r="QKK645" s="1"/>
      <c r="QKL645" s="1"/>
      <c r="QKM645" s="1"/>
      <c r="QKN645" s="1"/>
      <c r="QKO645" s="1"/>
      <c r="QKP645" s="1"/>
      <c r="QKQ645" s="1"/>
      <c r="QKR645" s="1"/>
      <c r="QKS645" s="1"/>
      <c r="QKT645" s="1"/>
      <c r="QKU645" s="1"/>
      <c r="QKV645" s="1"/>
      <c r="QKW645" s="1"/>
      <c r="QKX645" s="1"/>
      <c r="QKY645" s="1"/>
      <c r="QKZ645" s="1"/>
      <c r="QLA645" s="1"/>
      <c r="QLB645" s="1"/>
      <c r="QLC645" s="1"/>
      <c r="QLD645" s="1"/>
      <c r="QLE645" s="1"/>
      <c r="QLF645" s="1"/>
      <c r="QLG645" s="1"/>
      <c r="QLH645" s="1"/>
      <c r="QLI645" s="1"/>
      <c r="QLJ645" s="1"/>
      <c r="QLK645" s="1"/>
      <c r="QLL645" s="1"/>
      <c r="QLM645" s="1"/>
      <c r="QLN645" s="1"/>
      <c r="QLO645" s="1"/>
      <c r="QLP645" s="1"/>
      <c r="QLQ645" s="1"/>
      <c r="QLR645" s="1"/>
      <c r="QLS645" s="1"/>
      <c r="QLT645" s="1"/>
      <c r="QLU645" s="1"/>
      <c r="QLV645" s="1"/>
      <c r="QLW645" s="1"/>
      <c r="QLX645" s="1"/>
      <c r="QLY645" s="1"/>
      <c r="QLZ645" s="1"/>
      <c r="QMA645" s="1"/>
      <c r="QMB645" s="1"/>
      <c r="QMC645" s="1"/>
      <c r="QMD645" s="1"/>
      <c r="QME645" s="1"/>
      <c r="QMF645" s="1"/>
      <c r="QMG645" s="1"/>
      <c r="QMH645" s="1"/>
      <c r="QMI645" s="1"/>
      <c r="QMJ645" s="1"/>
      <c r="QMK645" s="1"/>
      <c r="QML645" s="1"/>
      <c r="QMM645" s="1"/>
      <c r="QMN645" s="1"/>
      <c r="QMO645" s="1"/>
      <c r="QMP645" s="1"/>
      <c r="QMQ645" s="1"/>
      <c r="QMR645" s="1"/>
      <c r="QMS645" s="1"/>
      <c r="QMT645" s="1"/>
      <c r="QMU645" s="1"/>
      <c r="QMV645" s="1"/>
      <c r="QMW645" s="1"/>
      <c r="QMX645" s="1"/>
      <c r="QMY645" s="1"/>
      <c r="QMZ645" s="1"/>
      <c r="QNA645" s="1"/>
      <c r="QNB645" s="1"/>
      <c r="QNC645" s="1"/>
      <c r="QND645" s="1"/>
      <c r="QNE645" s="1"/>
      <c r="QNF645" s="1"/>
      <c r="QNG645" s="1"/>
      <c r="QNH645" s="1"/>
      <c r="QNI645" s="1"/>
      <c r="QNJ645" s="1"/>
      <c r="QNK645" s="1"/>
      <c r="QNL645" s="1"/>
      <c r="QNM645" s="1"/>
      <c r="QNN645" s="1"/>
      <c r="QNO645" s="1"/>
      <c r="QNP645" s="1"/>
      <c r="QNQ645" s="1"/>
      <c r="QNR645" s="1"/>
      <c r="QNS645" s="1"/>
      <c r="QNT645" s="1"/>
      <c r="QNU645" s="1"/>
      <c r="QNV645" s="1"/>
      <c r="QNW645" s="1"/>
      <c r="QNX645" s="1"/>
      <c r="QNY645" s="1"/>
      <c r="QNZ645" s="1"/>
      <c r="QOA645" s="1"/>
      <c r="QOB645" s="1"/>
      <c r="QOC645" s="1"/>
      <c r="QOD645" s="1"/>
      <c r="QOE645" s="1"/>
      <c r="QOF645" s="1"/>
      <c r="QOG645" s="1"/>
      <c r="QOH645" s="1"/>
      <c r="QOI645" s="1"/>
      <c r="QOJ645" s="1"/>
      <c r="QOK645" s="1"/>
      <c r="QOL645" s="1"/>
      <c r="QOM645" s="1"/>
      <c r="QON645" s="1"/>
      <c r="QOO645" s="1"/>
      <c r="QOP645" s="1"/>
      <c r="QOQ645" s="1"/>
      <c r="QOR645" s="1"/>
      <c r="QOS645" s="1"/>
      <c r="QOT645" s="1"/>
      <c r="QOU645" s="1"/>
      <c r="QOV645" s="1"/>
      <c r="QOW645" s="1"/>
      <c r="QOX645" s="1"/>
      <c r="QOY645" s="1"/>
      <c r="QOZ645" s="1"/>
      <c r="QPA645" s="1"/>
      <c r="QPB645" s="1"/>
      <c r="QPC645" s="1"/>
      <c r="QPD645" s="1"/>
      <c r="QPE645" s="1"/>
      <c r="QPF645" s="1"/>
      <c r="QPG645" s="1"/>
      <c r="QPH645" s="1"/>
      <c r="QPI645" s="1"/>
      <c r="QPJ645" s="1"/>
      <c r="QPK645" s="1"/>
      <c r="QPL645" s="1"/>
      <c r="QPM645" s="1"/>
      <c r="QPN645" s="1"/>
      <c r="QPO645" s="1"/>
      <c r="QPP645" s="1"/>
      <c r="QPQ645" s="1"/>
      <c r="QPR645" s="1"/>
      <c r="QPS645" s="1"/>
      <c r="QPT645" s="1"/>
      <c r="QPU645" s="1"/>
      <c r="QPV645" s="1"/>
      <c r="QPW645" s="1"/>
      <c r="QPX645" s="1"/>
      <c r="QPY645" s="1"/>
      <c r="QPZ645" s="1"/>
      <c r="QQA645" s="1"/>
      <c r="QQB645" s="1"/>
      <c r="QQC645" s="1"/>
      <c r="QQD645" s="1"/>
      <c r="QQE645" s="1"/>
      <c r="QQF645" s="1"/>
      <c r="QQG645" s="1"/>
      <c r="QQH645" s="1"/>
      <c r="QQI645" s="1"/>
      <c r="QQJ645" s="1"/>
      <c r="QQK645" s="1"/>
      <c r="QQL645" s="1"/>
      <c r="QQM645" s="1"/>
      <c r="QQN645" s="1"/>
      <c r="QQO645" s="1"/>
      <c r="QQP645" s="1"/>
      <c r="QQQ645" s="1"/>
      <c r="QQR645" s="1"/>
      <c r="QQS645" s="1"/>
      <c r="QQT645" s="1"/>
      <c r="QQU645" s="1"/>
      <c r="QQV645" s="1"/>
      <c r="QQW645" s="1"/>
      <c r="QQX645" s="1"/>
      <c r="QQY645" s="1"/>
      <c r="QQZ645" s="1"/>
      <c r="QRA645" s="1"/>
      <c r="QRB645" s="1"/>
      <c r="QRC645" s="1"/>
      <c r="QRD645" s="1"/>
      <c r="QRE645" s="1"/>
      <c r="QRF645" s="1"/>
      <c r="QRG645" s="1"/>
      <c r="QRH645" s="1"/>
      <c r="QRI645" s="1"/>
      <c r="QRJ645" s="1"/>
      <c r="QRK645" s="1"/>
      <c r="QRL645" s="1"/>
      <c r="QRM645" s="1"/>
      <c r="QRN645" s="1"/>
      <c r="QRO645" s="1"/>
      <c r="QRP645" s="1"/>
      <c r="QRQ645" s="1"/>
      <c r="QRR645" s="1"/>
      <c r="QRS645" s="1"/>
      <c r="QRT645" s="1"/>
      <c r="QRU645" s="1"/>
      <c r="QRV645" s="1"/>
      <c r="QRW645" s="1"/>
      <c r="QRX645" s="1"/>
      <c r="QRY645" s="1"/>
      <c r="QRZ645" s="1"/>
      <c r="QSA645" s="1"/>
      <c r="QSB645" s="1"/>
      <c r="QSC645" s="1"/>
      <c r="QSD645" s="1"/>
      <c r="QSE645" s="1"/>
      <c r="QSF645" s="1"/>
      <c r="QSG645" s="1"/>
      <c r="QSH645" s="1"/>
      <c r="QSI645" s="1"/>
      <c r="QSJ645" s="1"/>
      <c r="QSK645" s="1"/>
      <c r="QSL645" s="1"/>
      <c r="QSM645" s="1"/>
      <c r="QSN645" s="1"/>
      <c r="QSO645" s="1"/>
      <c r="QSP645" s="1"/>
      <c r="QSQ645" s="1"/>
      <c r="QSR645" s="1"/>
      <c r="QSS645" s="1"/>
      <c r="QST645" s="1"/>
      <c r="QSU645" s="1"/>
      <c r="QSV645" s="1"/>
      <c r="QSW645" s="1"/>
      <c r="QSX645" s="1"/>
      <c r="QSY645" s="1"/>
      <c r="QSZ645" s="1"/>
      <c r="QTA645" s="1"/>
      <c r="QTB645" s="1"/>
      <c r="QTC645" s="1"/>
      <c r="QTD645" s="1"/>
      <c r="QTE645" s="1"/>
      <c r="QTF645" s="1"/>
      <c r="QTG645" s="1"/>
      <c r="QTH645" s="1"/>
      <c r="QTI645" s="1"/>
      <c r="QTJ645" s="1"/>
      <c r="QTK645" s="1"/>
      <c r="QTL645" s="1"/>
      <c r="QTM645" s="1"/>
      <c r="QTN645" s="1"/>
      <c r="QTO645" s="1"/>
      <c r="QTP645" s="1"/>
      <c r="QTQ645" s="1"/>
      <c r="QTR645" s="1"/>
      <c r="QTS645" s="1"/>
      <c r="QTT645" s="1"/>
      <c r="QTU645" s="1"/>
      <c r="QTV645" s="1"/>
      <c r="QTW645" s="1"/>
      <c r="QTX645" s="1"/>
      <c r="QTY645" s="1"/>
      <c r="QTZ645" s="1"/>
      <c r="QUA645" s="1"/>
      <c r="QUB645" s="1"/>
      <c r="QUC645" s="1"/>
      <c r="QUD645" s="1"/>
      <c r="QUE645" s="1"/>
      <c r="QUF645" s="1"/>
      <c r="QUG645" s="1"/>
      <c r="QUH645" s="1"/>
      <c r="QUI645" s="1"/>
      <c r="QUJ645" s="1"/>
      <c r="QUK645" s="1"/>
      <c r="QUL645" s="1"/>
      <c r="QUM645" s="1"/>
      <c r="QUN645" s="1"/>
      <c r="QUO645" s="1"/>
      <c r="QUP645" s="1"/>
      <c r="QUQ645" s="1"/>
      <c r="QUR645" s="1"/>
      <c r="QUS645" s="1"/>
      <c r="QUT645" s="1"/>
      <c r="QUU645" s="1"/>
      <c r="QUV645" s="1"/>
      <c r="QUW645" s="1"/>
      <c r="QUX645" s="1"/>
      <c r="QUY645" s="1"/>
      <c r="QUZ645" s="1"/>
      <c r="QVA645" s="1"/>
      <c r="QVB645" s="1"/>
      <c r="QVC645" s="1"/>
      <c r="QVD645" s="1"/>
      <c r="QVE645" s="1"/>
      <c r="QVF645" s="1"/>
      <c r="QVG645" s="1"/>
      <c r="QVH645" s="1"/>
      <c r="QVI645" s="1"/>
      <c r="QVJ645" s="1"/>
      <c r="QVK645" s="1"/>
      <c r="QVL645" s="1"/>
      <c r="QVM645" s="1"/>
      <c r="QVN645" s="1"/>
      <c r="QVO645" s="1"/>
      <c r="QVP645" s="1"/>
      <c r="QVQ645" s="1"/>
      <c r="QVR645" s="1"/>
      <c r="QVS645" s="1"/>
      <c r="QVT645" s="1"/>
      <c r="QVU645" s="1"/>
      <c r="QVV645" s="1"/>
      <c r="QVW645" s="1"/>
      <c r="QVX645" s="1"/>
      <c r="QVY645" s="1"/>
      <c r="QVZ645" s="1"/>
      <c r="QWA645" s="1"/>
      <c r="QWB645" s="1"/>
      <c r="QWC645" s="1"/>
      <c r="QWD645" s="1"/>
      <c r="QWE645" s="1"/>
      <c r="QWF645" s="1"/>
      <c r="QWG645" s="1"/>
      <c r="QWH645" s="1"/>
      <c r="QWI645" s="1"/>
      <c r="QWJ645" s="1"/>
      <c r="QWK645" s="1"/>
      <c r="QWL645" s="1"/>
      <c r="QWM645" s="1"/>
      <c r="QWN645" s="1"/>
      <c r="QWO645" s="1"/>
      <c r="QWP645" s="1"/>
      <c r="QWQ645" s="1"/>
      <c r="QWR645" s="1"/>
      <c r="QWS645" s="1"/>
      <c r="QWT645" s="1"/>
      <c r="QWU645" s="1"/>
      <c r="QWV645" s="1"/>
      <c r="QWW645" s="1"/>
      <c r="QWX645" s="1"/>
      <c r="QWY645" s="1"/>
      <c r="QWZ645" s="1"/>
      <c r="QXA645" s="1"/>
      <c r="QXB645" s="1"/>
      <c r="QXC645" s="1"/>
      <c r="QXD645" s="1"/>
      <c r="QXE645" s="1"/>
      <c r="QXF645" s="1"/>
      <c r="QXG645" s="1"/>
      <c r="QXH645" s="1"/>
      <c r="QXI645" s="1"/>
      <c r="QXJ645" s="1"/>
      <c r="QXK645" s="1"/>
      <c r="QXL645" s="1"/>
      <c r="QXM645" s="1"/>
      <c r="QXN645" s="1"/>
      <c r="QXO645" s="1"/>
      <c r="QXP645" s="1"/>
      <c r="QXQ645" s="1"/>
      <c r="QXR645" s="1"/>
      <c r="QXS645" s="1"/>
      <c r="QXT645" s="1"/>
      <c r="QXU645" s="1"/>
      <c r="QXV645" s="1"/>
      <c r="QXW645" s="1"/>
      <c r="QXX645" s="1"/>
      <c r="QXY645" s="1"/>
      <c r="QXZ645" s="1"/>
      <c r="QYA645" s="1"/>
      <c r="QYB645" s="1"/>
      <c r="QYC645" s="1"/>
      <c r="QYD645" s="1"/>
      <c r="QYE645" s="1"/>
      <c r="QYF645" s="1"/>
      <c r="QYG645" s="1"/>
      <c r="QYH645" s="1"/>
      <c r="QYI645" s="1"/>
      <c r="QYJ645" s="1"/>
      <c r="QYK645" s="1"/>
      <c r="QYL645" s="1"/>
      <c r="QYM645" s="1"/>
      <c r="QYN645" s="1"/>
      <c r="QYO645" s="1"/>
      <c r="QYP645" s="1"/>
      <c r="QYQ645" s="1"/>
      <c r="QYR645" s="1"/>
      <c r="QYS645" s="1"/>
      <c r="QYT645" s="1"/>
      <c r="QYU645" s="1"/>
      <c r="QYV645" s="1"/>
      <c r="QYW645" s="1"/>
      <c r="QYX645" s="1"/>
      <c r="QYY645" s="1"/>
      <c r="QYZ645" s="1"/>
      <c r="QZA645" s="1"/>
      <c r="QZB645" s="1"/>
      <c r="QZC645" s="1"/>
      <c r="QZD645" s="1"/>
      <c r="QZE645" s="1"/>
      <c r="QZF645" s="1"/>
      <c r="QZG645" s="1"/>
      <c r="QZH645" s="1"/>
      <c r="QZI645" s="1"/>
      <c r="QZJ645" s="1"/>
      <c r="QZK645" s="1"/>
      <c r="QZL645" s="1"/>
      <c r="QZM645" s="1"/>
      <c r="QZN645" s="1"/>
      <c r="QZO645" s="1"/>
      <c r="QZP645" s="1"/>
      <c r="QZQ645" s="1"/>
      <c r="QZR645" s="1"/>
      <c r="QZS645" s="1"/>
      <c r="QZT645" s="1"/>
      <c r="QZU645" s="1"/>
      <c r="QZV645" s="1"/>
      <c r="QZW645" s="1"/>
      <c r="QZX645" s="1"/>
      <c r="QZY645" s="1"/>
      <c r="QZZ645" s="1"/>
      <c r="RAA645" s="1"/>
      <c r="RAB645" s="1"/>
      <c r="RAC645" s="1"/>
      <c r="RAD645" s="1"/>
      <c r="RAE645" s="1"/>
      <c r="RAF645" s="1"/>
      <c r="RAG645" s="1"/>
      <c r="RAH645" s="1"/>
      <c r="RAI645" s="1"/>
      <c r="RAJ645" s="1"/>
      <c r="RAK645" s="1"/>
      <c r="RAL645" s="1"/>
      <c r="RAM645" s="1"/>
      <c r="RAN645" s="1"/>
      <c r="RAO645" s="1"/>
      <c r="RAP645" s="1"/>
      <c r="RAQ645" s="1"/>
      <c r="RAR645" s="1"/>
      <c r="RAS645" s="1"/>
      <c r="RAT645" s="1"/>
      <c r="RAU645" s="1"/>
      <c r="RAV645" s="1"/>
      <c r="RAW645" s="1"/>
      <c r="RAX645" s="1"/>
      <c r="RAY645" s="1"/>
      <c r="RAZ645" s="1"/>
      <c r="RBA645" s="1"/>
      <c r="RBB645" s="1"/>
      <c r="RBC645" s="1"/>
      <c r="RBD645" s="1"/>
      <c r="RBE645" s="1"/>
      <c r="RBF645" s="1"/>
      <c r="RBG645" s="1"/>
      <c r="RBH645" s="1"/>
      <c r="RBI645" s="1"/>
      <c r="RBJ645" s="1"/>
      <c r="RBK645" s="1"/>
      <c r="RBL645" s="1"/>
      <c r="RBM645" s="1"/>
      <c r="RBN645" s="1"/>
      <c r="RBO645" s="1"/>
      <c r="RBP645" s="1"/>
      <c r="RBQ645" s="1"/>
      <c r="RBR645" s="1"/>
      <c r="RBS645" s="1"/>
      <c r="RBT645" s="1"/>
      <c r="RBU645" s="1"/>
      <c r="RBV645" s="1"/>
      <c r="RBW645" s="1"/>
      <c r="RBX645" s="1"/>
      <c r="RBY645" s="1"/>
      <c r="RBZ645" s="1"/>
      <c r="RCA645" s="1"/>
      <c r="RCB645" s="1"/>
      <c r="RCC645" s="1"/>
      <c r="RCD645" s="1"/>
      <c r="RCE645" s="1"/>
      <c r="RCF645" s="1"/>
      <c r="RCG645" s="1"/>
      <c r="RCH645" s="1"/>
      <c r="RCI645" s="1"/>
      <c r="RCJ645" s="1"/>
      <c r="RCK645" s="1"/>
      <c r="RCL645" s="1"/>
      <c r="RCM645" s="1"/>
      <c r="RCN645" s="1"/>
      <c r="RCO645" s="1"/>
      <c r="RCP645" s="1"/>
      <c r="RCQ645" s="1"/>
      <c r="RCR645" s="1"/>
      <c r="RCS645" s="1"/>
      <c r="RCT645" s="1"/>
      <c r="RCU645" s="1"/>
      <c r="RCV645" s="1"/>
      <c r="RCW645" s="1"/>
      <c r="RCX645" s="1"/>
      <c r="RCY645" s="1"/>
      <c r="RCZ645" s="1"/>
      <c r="RDA645" s="1"/>
      <c r="RDB645" s="1"/>
      <c r="RDC645" s="1"/>
      <c r="RDD645" s="1"/>
      <c r="RDE645" s="1"/>
      <c r="RDF645" s="1"/>
      <c r="RDG645" s="1"/>
      <c r="RDH645" s="1"/>
      <c r="RDI645" s="1"/>
      <c r="RDJ645" s="1"/>
      <c r="RDK645" s="1"/>
      <c r="RDL645" s="1"/>
      <c r="RDM645" s="1"/>
      <c r="RDN645" s="1"/>
      <c r="RDO645" s="1"/>
      <c r="RDP645" s="1"/>
      <c r="RDQ645" s="1"/>
      <c r="RDR645" s="1"/>
      <c r="RDS645" s="1"/>
      <c r="RDT645" s="1"/>
      <c r="RDU645" s="1"/>
      <c r="RDV645" s="1"/>
      <c r="RDW645" s="1"/>
      <c r="RDX645" s="1"/>
      <c r="RDY645" s="1"/>
      <c r="RDZ645" s="1"/>
      <c r="REA645" s="1"/>
      <c r="REB645" s="1"/>
      <c r="REC645" s="1"/>
      <c r="RED645" s="1"/>
      <c r="REE645" s="1"/>
      <c r="REF645" s="1"/>
      <c r="REG645" s="1"/>
      <c r="REH645" s="1"/>
      <c r="REI645" s="1"/>
      <c r="REJ645" s="1"/>
      <c r="REK645" s="1"/>
      <c r="REL645" s="1"/>
      <c r="REM645" s="1"/>
      <c r="REN645" s="1"/>
      <c r="REO645" s="1"/>
      <c r="REP645" s="1"/>
      <c r="REQ645" s="1"/>
      <c r="RER645" s="1"/>
      <c r="RES645" s="1"/>
      <c r="RET645" s="1"/>
      <c r="REU645" s="1"/>
      <c r="REV645" s="1"/>
      <c r="REW645" s="1"/>
      <c r="REX645" s="1"/>
      <c r="REY645" s="1"/>
      <c r="REZ645" s="1"/>
      <c r="RFA645" s="1"/>
      <c r="RFB645" s="1"/>
      <c r="RFC645" s="1"/>
      <c r="RFD645" s="1"/>
      <c r="RFE645" s="1"/>
      <c r="RFF645" s="1"/>
      <c r="RFG645" s="1"/>
      <c r="RFH645" s="1"/>
      <c r="RFI645" s="1"/>
      <c r="RFJ645" s="1"/>
      <c r="RFK645" s="1"/>
      <c r="RFL645" s="1"/>
      <c r="RFM645" s="1"/>
      <c r="RFN645" s="1"/>
      <c r="RFO645" s="1"/>
      <c r="RFP645" s="1"/>
      <c r="RFQ645" s="1"/>
      <c r="RFR645" s="1"/>
      <c r="RFS645" s="1"/>
      <c r="RFT645" s="1"/>
      <c r="RFU645" s="1"/>
      <c r="RFV645" s="1"/>
      <c r="RFW645" s="1"/>
      <c r="RFX645" s="1"/>
      <c r="RFY645" s="1"/>
      <c r="RFZ645" s="1"/>
      <c r="RGA645" s="1"/>
      <c r="RGB645" s="1"/>
      <c r="RGC645" s="1"/>
      <c r="RGD645" s="1"/>
      <c r="RGE645" s="1"/>
      <c r="RGF645" s="1"/>
      <c r="RGG645" s="1"/>
      <c r="RGH645" s="1"/>
      <c r="RGI645" s="1"/>
      <c r="RGJ645" s="1"/>
      <c r="RGK645" s="1"/>
      <c r="RGL645" s="1"/>
      <c r="RGM645" s="1"/>
      <c r="RGN645" s="1"/>
      <c r="RGO645" s="1"/>
      <c r="RGP645" s="1"/>
      <c r="RGQ645" s="1"/>
      <c r="RGR645" s="1"/>
      <c r="RGS645" s="1"/>
      <c r="RGT645" s="1"/>
      <c r="RGU645" s="1"/>
      <c r="RGV645" s="1"/>
      <c r="RGW645" s="1"/>
      <c r="RGX645" s="1"/>
      <c r="RGY645" s="1"/>
      <c r="RGZ645" s="1"/>
      <c r="RHA645" s="1"/>
      <c r="RHB645" s="1"/>
      <c r="RHC645" s="1"/>
      <c r="RHD645" s="1"/>
      <c r="RHE645" s="1"/>
      <c r="RHF645" s="1"/>
      <c r="RHG645" s="1"/>
      <c r="RHH645" s="1"/>
      <c r="RHI645" s="1"/>
      <c r="RHJ645" s="1"/>
      <c r="RHK645" s="1"/>
      <c r="RHL645" s="1"/>
      <c r="RHM645" s="1"/>
      <c r="RHN645" s="1"/>
      <c r="RHO645" s="1"/>
      <c r="RHP645" s="1"/>
      <c r="RHQ645" s="1"/>
      <c r="RHR645" s="1"/>
      <c r="RHS645" s="1"/>
      <c r="RHT645" s="1"/>
      <c r="RHU645" s="1"/>
      <c r="RHV645" s="1"/>
      <c r="RHW645" s="1"/>
      <c r="RHX645" s="1"/>
      <c r="RHY645" s="1"/>
      <c r="RHZ645" s="1"/>
      <c r="RIA645" s="1"/>
      <c r="RIB645" s="1"/>
      <c r="RIC645" s="1"/>
      <c r="RID645" s="1"/>
      <c r="RIE645" s="1"/>
      <c r="RIF645" s="1"/>
      <c r="RIG645" s="1"/>
      <c r="RIH645" s="1"/>
      <c r="RII645" s="1"/>
      <c r="RIJ645" s="1"/>
      <c r="RIK645" s="1"/>
      <c r="RIL645" s="1"/>
      <c r="RIM645" s="1"/>
      <c r="RIN645" s="1"/>
      <c r="RIO645" s="1"/>
      <c r="RIP645" s="1"/>
      <c r="RIQ645" s="1"/>
      <c r="RIR645" s="1"/>
      <c r="RIS645" s="1"/>
      <c r="RIT645" s="1"/>
      <c r="RIU645" s="1"/>
      <c r="RIV645" s="1"/>
      <c r="RIW645" s="1"/>
      <c r="RIX645" s="1"/>
      <c r="RIY645" s="1"/>
      <c r="RIZ645" s="1"/>
      <c r="RJA645" s="1"/>
      <c r="RJB645" s="1"/>
      <c r="RJC645" s="1"/>
      <c r="RJD645" s="1"/>
      <c r="RJE645" s="1"/>
      <c r="RJF645" s="1"/>
      <c r="RJG645" s="1"/>
      <c r="RJH645" s="1"/>
      <c r="RJI645" s="1"/>
      <c r="RJJ645" s="1"/>
      <c r="RJK645" s="1"/>
      <c r="RJL645" s="1"/>
      <c r="RJM645" s="1"/>
      <c r="RJN645" s="1"/>
      <c r="RJO645" s="1"/>
      <c r="RJP645" s="1"/>
      <c r="RJQ645" s="1"/>
      <c r="RJR645" s="1"/>
      <c r="RJS645" s="1"/>
      <c r="RJT645" s="1"/>
      <c r="RJU645" s="1"/>
      <c r="RJV645" s="1"/>
      <c r="RJW645" s="1"/>
      <c r="RJX645" s="1"/>
      <c r="RJY645" s="1"/>
      <c r="RJZ645" s="1"/>
      <c r="RKA645" s="1"/>
      <c r="RKB645" s="1"/>
      <c r="RKC645" s="1"/>
      <c r="RKD645" s="1"/>
      <c r="RKE645" s="1"/>
      <c r="RKF645" s="1"/>
      <c r="RKG645" s="1"/>
      <c r="RKH645" s="1"/>
      <c r="RKI645" s="1"/>
      <c r="RKJ645" s="1"/>
      <c r="RKK645" s="1"/>
      <c r="RKL645" s="1"/>
      <c r="RKM645" s="1"/>
      <c r="RKN645" s="1"/>
      <c r="RKO645" s="1"/>
      <c r="RKP645" s="1"/>
      <c r="RKQ645" s="1"/>
      <c r="RKR645" s="1"/>
      <c r="RKS645" s="1"/>
      <c r="RKT645" s="1"/>
      <c r="RKU645" s="1"/>
      <c r="RKV645" s="1"/>
      <c r="RKW645" s="1"/>
      <c r="RKX645" s="1"/>
      <c r="RKY645" s="1"/>
      <c r="RKZ645" s="1"/>
      <c r="RLA645" s="1"/>
      <c r="RLB645" s="1"/>
      <c r="RLC645" s="1"/>
      <c r="RLD645" s="1"/>
      <c r="RLE645" s="1"/>
      <c r="RLF645" s="1"/>
      <c r="RLG645" s="1"/>
      <c r="RLH645" s="1"/>
      <c r="RLI645" s="1"/>
      <c r="RLJ645" s="1"/>
      <c r="RLK645" s="1"/>
      <c r="RLL645" s="1"/>
      <c r="RLM645" s="1"/>
      <c r="RLN645" s="1"/>
      <c r="RLO645" s="1"/>
      <c r="RLP645" s="1"/>
      <c r="RLQ645" s="1"/>
      <c r="RLR645" s="1"/>
      <c r="RLS645" s="1"/>
      <c r="RLT645" s="1"/>
      <c r="RLU645" s="1"/>
      <c r="RLV645" s="1"/>
      <c r="RLW645" s="1"/>
      <c r="RLX645" s="1"/>
      <c r="RLY645" s="1"/>
      <c r="RLZ645" s="1"/>
      <c r="RMA645" s="1"/>
      <c r="RMB645" s="1"/>
      <c r="RMC645" s="1"/>
      <c r="RMD645" s="1"/>
      <c r="RME645" s="1"/>
      <c r="RMF645" s="1"/>
      <c r="RMG645" s="1"/>
      <c r="RMH645" s="1"/>
      <c r="RMI645" s="1"/>
      <c r="RMJ645" s="1"/>
      <c r="RMK645" s="1"/>
      <c r="RML645" s="1"/>
      <c r="RMM645" s="1"/>
      <c r="RMN645" s="1"/>
      <c r="RMO645" s="1"/>
      <c r="RMP645" s="1"/>
      <c r="RMQ645" s="1"/>
      <c r="RMR645" s="1"/>
      <c r="RMS645" s="1"/>
      <c r="RMT645" s="1"/>
      <c r="RMU645" s="1"/>
      <c r="RMV645" s="1"/>
      <c r="RMW645" s="1"/>
      <c r="RMX645" s="1"/>
      <c r="RMY645" s="1"/>
      <c r="RMZ645" s="1"/>
      <c r="RNA645" s="1"/>
      <c r="RNB645" s="1"/>
      <c r="RNC645" s="1"/>
      <c r="RND645" s="1"/>
      <c r="RNE645" s="1"/>
      <c r="RNF645" s="1"/>
      <c r="RNG645" s="1"/>
      <c r="RNH645" s="1"/>
      <c r="RNI645" s="1"/>
      <c r="RNJ645" s="1"/>
      <c r="RNK645" s="1"/>
      <c r="RNL645" s="1"/>
      <c r="RNM645" s="1"/>
      <c r="RNN645" s="1"/>
      <c r="RNO645" s="1"/>
      <c r="RNP645" s="1"/>
      <c r="RNQ645" s="1"/>
      <c r="RNR645" s="1"/>
      <c r="RNS645" s="1"/>
      <c r="RNT645" s="1"/>
      <c r="RNU645" s="1"/>
      <c r="RNV645" s="1"/>
      <c r="RNW645" s="1"/>
      <c r="RNX645" s="1"/>
      <c r="RNY645" s="1"/>
      <c r="RNZ645" s="1"/>
      <c r="ROA645" s="1"/>
      <c r="ROB645" s="1"/>
      <c r="ROC645" s="1"/>
      <c r="ROD645" s="1"/>
      <c r="ROE645" s="1"/>
      <c r="ROF645" s="1"/>
      <c r="ROG645" s="1"/>
      <c r="ROH645" s="1"/>
      <c r="ROI645" s="1"/>
      <c r="ROJ645" s="1"/>
      <c r="ROK645" s="1"/>
      <c r="ROL645" s="1"/>
      <c r="ROM645" s="1"/>
      <c r="RON645" s="1"/>
      <c r="ROO645" s="1"/>
      <c r="ROP645" s="1"/>
      <c r="ROQ645" s="1"/>
      <c r="ROR645" s="1"/>
      <c r="ROS645" s="1"/>
      <c r="ROT645" s="1"/>
      <c r="ROU645" s="1"/>
      <c r="ROV645" s="1"/>
      <c r="ROW645" s="1"/>
      <c r="ROX645" s="1"/>
      <c r="ROY645" s="1"/>
      <c r="ROZ645" s="1"/>
      <c r="RPA645" s="1"/>
      <c r="RPB645" s="1"/>
      <c r="RPC645" s="1"/>
      <c r="RPD645" s="1"/>
      <c r="RPE645" s="1"/>
      <c r="RPF645" s="1"/>
      <c r="RPG645" s="1"/>
      <c r="RPH645" s="1"/>
      <c r="RPI645" s="1"/>
      <c r="RPJ645" s="1"/>
      <c r="RPK645" s="1"/>
      <c r="RPL645" s="1"/>
      <c r="RPM645" s="1"/>
      <c r="RPN645" s="1"/>
      <c r="RPO645" s="1"/>
      <c r="RPP645" s="1"/>
      <c r="RPQ645" s="1"/>
      <c r="RPR645" s="1"/>
      <c r="RPS645" s="1"/>
      <c r="RPT645" s="1"/>
      <c r="RPU645" s="1"/>
      <c r="RPV645" s="1"/>
      <c r="RPW645" s="1"/>
      <c r="RPX645" s="1"/>
      <c r="RPY645" s="1"/>
      <c r="RPZ645" s="1"/>
      <c r="RQA645" s="1"/>
      <c r="RQB645" s="1"/>
      <c r="RQC645" s="1"/>
      <c r="RQD645" s="1"/>
      <c r="RQE645" s="1"/>
      <c r="RQF645" s="1"/>
      <c r="RQG645" s="1"/>
      <c r="RQH645" s="1"/>
      <c r="RQI645" s="1"/>
      <c r="RQJ645" s="1"/>
      <c r="RQK645" s="1"/>
      <c r="RQL645" s="1"/>
      <c r="RQM645" s="1"/>
      <c r="RQN645" s="1"/>
      <c r="RQO645" s="1"/>
      <c r="RQP645" s="1"/>
      <c r="RQQ645" s="1"/>
      <c r="RQR645" s="1"/>
      <c r="RQS645" s="1"/>
      <c r="RQT645" s="1"/>
      <c r="RQU645" s="1"/>
      <c r="RQV645" s="1"/>
      <c r="RQW645" s="1"/>
      <c r="RQX645" s="1"/>
      <c r="RQY645" s="1"/>
      <c r="RQZ645" s="1"/>
      <c r="RRA645" s="1"/>
      <c r="RRB645" s="1"/>
      <c r="RRC645" s="1"/>
      <c r="RRD645" s="1"/>
      <c r="RRE645" s="1"/>
      <c r="RRF645" s="1"/>
      <c r="RRG645" s="1"/>
      <c r="RRH645" s="1"/>
      <c r="RRI645" s="1"/>
      <c r="RRJ645" s="1"/>
      <c r="RRK645" s="1"/>
      <c r="RRL645" s="1"/>
      <c r="RRM645" s="1"/>
      <c r="RRN645" s="1"/>
      <c r="RRO645" s="1"/>
      <c r="RRP645" s="1"/>
      <c r="RRQ645" s="1"/>
      <c r="RRR645" s="1"/>
      <c r="RRS645" s="1"/>
      <c r="RRT645" s="1"/>
      <c r="RRU645" s="1"/>
      <c r="RRV645" s="1"/>
      <c r="RRW645" s="1"/>
      <c r="RRX645" s="1"/>
      <c r="RRY645" s="1"/>
      <c r="RRZ645" s="1"/>
      <c r="RSA645" s="1"/>
      <c r="RSB645" s="1"/>
      <c r="RSC645" s="1"/>
      <c r="RSD645" s="1"/>
      <c r="RSE645" s="1"/>
      <c r="RSF645" s="1"/>
      <c r="RSG645" s="1"/>
      <c r="RSH645" s="1"/>
      <c r="RSI645" s="1"/>
      <c r="RSJ645" s="1"/>
      <c r="RSK645" s="1"/>
      <c r="RSL645" s="1"/>
      <c r="RSM645" s="1"/>
      <c r="RSN645" s="1"/>
      <c r="RSO645" s="1"/>
      <c r="RSP645" s="1"/>
      <c r="RSQ645" s="1"/>
      <c r="RSR645" s="1"/>
      <c r="RSS645" s="1"/>
      <c r="RST645" s="1"/>
      <c r="RSU645" s="1"/>
      <c r="RSV645" s="1"/>
      <c r="RSW645" s="1"/>
      <c r="RSX645" s="1"/>
      <c r="RSY645" s="1"/>
      <c r="RSZ645" s="1"/>
      <c r="RTA645" s="1"/>
      <c r="RTB645" s="1"/>
      <c r="RTC645" s="1"/>
      <c r="RTD645" s="1"/>
      <c r="RTE645" s="1"/>
      <c r="RTF645" s="1"/>
      <c r="RTG645" s="1"/>
      <c r="RTH645" s="1"/>
      <c r="RTI645" s="1"/>
      <c r="RTJ645" s="1"/>
      <c r="RTK645" s="1"/>
      <c r="RTL645" s="1"/>
      <c r="RTM645" s="1"/>
      <c r="RTN645" s="1"/>
      <c r="RTO645" s="1"/>
      <c r="RTP645" s="1"/>
      <c r="RTQ645" s="1"/>
      <c r="RTR645" s="1"/>
      <c r="RTS645" s="1"/>
      <c r="RTT645" s="1"/>
      <c r="RTU645" s="1"/>
      <c r="RTV645" s="1"/>
      <c r="RTW645" s="1"/>
      <c r="RTX645" s="1"/>
      <c r="RTY645" s="1"/>
      <c r="RTZ645" s="1"/>
      <c r="RUA645" s="1"/>
      <c r="RUB645" s="1"/>
      <c r="RUC645" s="1"/>
      <c r="RUD645" s="1"/>
      <c r="RUE645" s="1"/>
      <c r="RUF645" s="1"/>
      <c r="RUG645" s="1"/>
      <c r="RUH645" s="1"/>
      <c r="RUI645" s="1"/>
      <c r="RUJ645" s="1"/>
      <c r="RUK645" s="1"/>
      <c r="RUL645" s="1"/>
      <c r="RUM645" s="1"/>
      <c r="RUN645" s="1"/>
      <c r="RUO645" s="1"/>
      <c r="RUP645" s="1"/>
      <c r="RUQ645" s="1"/>
      <c r="RUR645" s="1"/>
      <c r="RUS645" s="1"/>
      <c r="RUT645" s="1"/>
      <c r="RUU645" s="1"/>
      <c r="RUV645" s="1"/>
      <c r="RUW645" s="1"/>
      <c r="RUX645" s="1"/>
      <c r="RUY645" s="1"/>
      <c r="RUZ645" s="1"/>
      <c r="RVA645" s="1"/>
      <c r="RVB645" s="1"/>
      <c r="RVC645" s="1"/>
      <c r="RVD645" s="1"/>
      <c r="RVE645" s="1"/>
      <c r="RVF645" s="1"/>
      <c r="RVG645" s="1"/>
      <c r="RVH645" s="1"/>
      <c r="RVI645" s="1"/>
      <c r="RVJ645" s="1"/>
      <c r="RVK645" s="1"/>
      <c r="RVL645" s="1"/>
      <c r="RVM645" s="1"/>
      <c r="RVN645" s="1"/>
      <c r="RVO645" s="1"/>
      <c r="RVP645" s="1"/>
      <c r="RVQ645" s="1"/>
      <c r="RVR645" s="1"/>
      <c r="RVS645" s="1"/>
      <c r="RVT645" s="1"/>
      <c r="RVU645" s="1"/>
      <c r="RVV645" s="1"/>
      <c r="RVW645" s="1"/>
      <c r="RVX645" s="1"/>
      <c r="RVY645" s="1"/>
      <c r="RVZ645" s="1"/>
      <c r="RWA645" s="1"/>
      <c r="RWB645" s="1"/>
      <c r="RWC645" s="1"/>
      <c r="RWD645" s="1"/>
      <c r="RWE645" s="1"/>
      <c r="RWF645" s="1"/>
      <c r="RWG645" s="1"/>
      <c r="RWH645" s="1"/>
      <c r="RWI645" s="1"/>
      <c r="RWJ645" s="1"/>
      <c r="RWK645" s="1"/>
      <c r="RWL645" s="1"/>
      <c r="RWM645" s="1"/>
      <c r="RWN645" s="1"/>
      <c r="RWO645" s="1"/>
      <c r="RWP645" s="1"/>
      <c r="RWQ645" s="1"/>
      <c r="RWR645" s="1"/>
      <c r="RWS645" s="1"/>
      <c r="RWT645" s="1"/>
      <c r="RWU645" s="1"/>
      <c r="RWV645" s="1"/>
      <c r="RWW645" s="1"/>
      <c r="RWX645" s="1"/>
      <c r="RWY645" s="1"/>
      <c r="RWZ645" s="1"/>
      <c r="RXA645" s="1"/>
      <c r="RXB645" s="1"/>
      <c r="RXC645" s="1"/>
      <c r="RXD645" s="1"/>
      <c r="RXE645" s="1"/>
      <c r="RXF645" s="1"/>
      <c r="RXG645" s="1"/>
      <c r="RXH645" s="1"/>
      <c r="RXI645" s="1"/>
      <c r="RXJ645" s="1"/>
      <c r="RXK645" s="1"/>
      <c r="RXL645" s="1"/>
      <c r="RXM645" s="1"/>
      <c r="RXN645" s="1"/>
      <c r="RXO645" s="1"/>
      <c r="RXP645" s="1"/>
      <c r="RXQ645" s="1"/>
      <c r="RXR645" s="1"/>
      <c r="RXS645" s="1"/>
      <c r="RXT645" s="1"/>
      <c r="RXU645" s="1"/>
      <c r="RXV645" s="1"/>
      <c r="RXW645" s="1"/>
      <c r="RXX645" s="1"/>
      <c r="RXY645" s="1"/>
      <c r="RXZ645" s="1"/>
      <c r="RYA645" s="1"/>
      <c r="RYB645" s="1"/>
      <c r="RYC645" s="1"/>
      <c r="RYD645" s="1"/>
      <c r="RYE645" s="1"/>
      <c r="RYF645" s="1"/>
      <c r="RYG645" s="1"/>
      <c r="RYH645" s="1"/>
      <c r="RYI645" s="1"/>
      <c r="RYJ645" s="1"/>
      <c r="RYK645" s="1"/>
      <c r="RYL645" s="1"/>
      <c r="RYM645" s="1"/>
      <c r="RYN645" s="1"/>
      <c r="RYO645" s="1"/>
      <c r="RYP645" s="1"/>
      <c r="RYQ645" s="1"/>
      <c r="RYR645" s="1"/>
      <c r="RYS645" s="1"/>
      <c r="RYT645" s="1"/>
      <c r="RYU645" s="1"/>
      <c r="RYV645" s="1"/>
      <c r="RYW645" s="1"/>
      <c r="RYX645" s="1"/>
      <c r="RYY645" s="1"/>
      <c r="RYZ645" s="1"/>
      <c r="RZA645" s="1"/>
      <c r="RZB645" s="1"/>
      <c r="RZC645" s="1"/>
      <c r="RZD645" s="1"/>
      <c r="RZE645" s="1"/>
      <c r="RZF645" s="1"/>
      <c r="RZG645" s="1"/>
      <c r="RZH645" s="1"/>
      <c r="RZI645" s="1"/>
      <c r="RZJ645" s="1"/>
      <c r="RZK645" s="1"/>
      <c r="RZL645" s="1"/>
      <c r="RZM645" s="1"/>
      <c r="RZN645" s="1"/>
      <c r="RZO645" s="1"/>
      <c r="RZP645" s="1"/>
      <c r="RZQ645" s="1"/>
      <c r="RZR645" s="1"/>
      <c r="RZS645" s="1"/>
      <c r="RZT645" s="1"/>
      <c r="RZU645" s="1"/>
      <c r="RZV645" s="1"/>
      <c r="RZW645" s="1"/>
      <c r="RZX645" s="1"/>
      <c r="RZY645" s="1"/>
      <c r="RZZ645" s="1"/>
      <c r="SAA645" s="1"/>
      <c r="SAB645" s="1"/>
      <c r="SAC645" s="1"/>
      <c r="SAD645" s="1"/>
      <c r="SAE645" s="1"/>
      <c r="SAF645" s="1"/>
      <c r="SAG645" s="1"/>
      <c r="SAH645" s="1"/>
      <c r="SAI645" s="1"/>
      <c r="SAJ645" s="1"/>
      <c r="SAK645" s="1"/>
      <c r="SAL645" s="1"/>
      <c r="SAM645" s="1"/>
      <c r="SAN645" s="1"/>
      <c r="SAO645" s="1"/>
      <c r="SAP645" s="1"/>
      <c r="SAQ645" s="1"/>
      <c r="SAR645" s="1"/>
      <c r="SAS645" s="1"/>
      <c r="SAT645" s="1"/>
      <c r="SAU645" s="1"/>
      <c r="SAV645" s="1"/>
      <c r="SAW645" s="1"/>
      <c r="SAX645" s="1"/>
      <c r="SAY645" s="1"/>
      <c r="SAZ645" s="1"/>
      <c r="SBA645" s="1"/>
      <c r="SBB645" s="1"/>
      <c r="SBC645" s="1"/>
      <c r="SBD645" s="1"/>
      <c r="SBE645" s="1"/>
      <c r="SBF645" s="1"/>
      <c r="SBG645" s="1"/>
      <c r="SBH645" s="1"/>
      <c r="SBI645" s="1"/>
      <c r="SBJ645" s="1"/>
      <c r="SBK645" s="1"/>
      <c r="SBL645" s="1"/>
      <c r="SBM645" s="1"/>
      <c r="SBN645" s="1"/>
      <c r="SBO645" s="1"/>
      <c r="SBP645" s="1"/>
      <c r="SBQ645" s="1"/>
      <c r="SBR645" s="1"/>
      <c r="SBS645" s="1"/>
      <c r="SBT645" s="1"/>
      <c r="SBU645" s="1"/>
      <c r="SBV645" s="1"/>
      <c r="SBW645" s="1"/>
      <c r="SBX645" s="1"/>
      <c r="SBY645" s="1"/>
      <c r="SBZ645" s="1"/>
      <c r="SCA645" s="1"/>
      <c r="SCB645" s="1"/>
      <c r="SCC645" s="1"/>
      <c r="SCD645" s="1"/>
      <c r="SCE645" s="1"/>
      <c r="SCF645" s="1"/>
      <c r="SCG645" s="1"/>
      <c r="SCH645" s="1"/>
      <c r="SCI645" s="1"/>
      <c r="SCJ645" s="1"/>
      <c r="SCK645" s="1"/>
      <c r="SCL645" s="1"/>
      <c r="SCM645" s="1"/>
      <c r="SCN645" s="1"/>
      <c r="SCO645" s="1"/>
      <c r="SCP645" s="1"/>
      <c r="SCQ645" s="1"/>
      <c r="SCR645" s="1"/>
      <c r="SCS645" s="1"/>
      <c r="SCT645" s="1"/>
      <c r="SCU645" s="1"/>
      <c r="SCV645" s="1"/>
      <c r="SCW645" s="1"/>
      <c r="SCX645" s="1"/>
      <c r="SCY645" s="1"/>
      <c r="SCZ645" s="1"/>
      <c r="SDA645" s="1"/>
      <c r="SDB645" s="1"/>
      <c r="SDC645" s="1"/>
      <c r="SDD645" s="1"/>
      <c r="SDE645" s="1"/>
      <c r="SDF645" s="1"/>
      <c r="SDG645" s="1"/>
      <c r="SDH645" s="1"/>
      <c r="SDI645" s="1"/>
      <c r="SDJ645" s="1"/>
      <c r="SDK645" s="1"/>
      <c r="SDL645" s="1"/>
      <c r="SDM645" s="1"/>
      <c r="SDN645" s="1"/>
      <c r="SDO645" s="1"/>
      <c r="SDP645" s="1"/>
      <c r="SDQ645" s="1"/>
      <c r="SDR645" s="1"/>
      <c r="SDS645" s="1"/>
      <c r="SDT645" s="1"/>
      <c r="SDU645" s="1"/>
      <c r="SDV645" s="1"/>
      <c r="SDW645" s="1"/>
      <c r="SDX645" s="1"/>
      <c r="SDY645" s="1"/>
      <c r="SDZ645" s="1"/>
      <c r="SEA645" s="1"/>
      <c r="SEB645" s="1"/>
      <c r="SEC645" s="1"/>
      <c r="SED645" s="1"/>
      <c r="SEE645" s="1"/>
      <c r="SEF645" s="1"/>
      <c r="SEG645" s="1"/>
      <c r="SEH645" s="1"/>
      <c r="SEI645" s="1"/>
      <c r="SEJ645" s="1"/>
      <c r="SEK645" s="1"/>
      <c r="SEL645" s="1"/>
      <c r="SEM645" s="1"/>
      <c r="SEN645" s="1"/>
      <c r="SEO645" s="1"/>
      <c r="SEP645" s="1"/>
      <c r="SEQ645" s="1"/>
      <c r="SER645" s="1"/>
      <c r="SES645" s="1"/>
      <c r="SET645" s="1"/>
      <c r="SEU645" s="1"/>
      <c r="SEV645" s="1"/>
      <c r="SEW645" s="1"/>
      <c r="SEX645" s="1"/>
      <c r="SEY645" s="1"/>
      <c r="SEZ645" s="1"/>
      <c r="SFA645" s="1"/>
      <c r="SFB645" s="1"/>
      <c r="SFC645" s="1"/>
      <c r="SFD645" s="1"/>
      <c r="SFE645" s="1"/>
      <c r="SFF645" s="1"/>
      <c r="SFG645" s="1"/>
      <c r="SFH645" s="1"/>
      <c r="SFI645" s="1"/>
      <c r="SFJ645" s="1"/>
      <c r="SFK645" s="1"/>
      <c r="SFL645" s="1"/>
      <c r="SFM645" s="1"/>
      <c r="SFN645" s="1"/>
      <c r="SFO645" s="1"/>
      <c r="SFP645" s="1"/>
      <c r="SFQ645" s="1"/>
      <c r="SFR645" s="1"/>
      <c r="SFS645" s="1"/>
      <c r="SFT645" s="1"/>
      <c r="SFU645" s="1"/>
      <c r="SFV645" s="1"/>
      <c r="SFW645" s="1"/>
      <c r="SFX645" s="1"/>
      <c r="SFY645" s="1"/>
      <c r="SFZ645" s="1"/>
      <c r="SGA645" s="1"/>
      <c r="SGB645" s="1"/>
      <c r="SGC645" s="1"/>
      <c r="SGD645" s="1"/>
      <c r="SGE645" s="1"/>
      <c r="SGF645" s="1"/>
      <c r="SGG645" s="1"/>
      <c r="SGH645" s="1"/>
      <c r="SGI645" s="1"/>
      <c r="SGJ645" s="1"/>
      <c r="SGK645" s="1"/>
      <c r="SGL645" s="1"/>
      <c r="SGM645" s="1"/>
      <c r="SGN645" s="1"/>
      <c r="SGO645" s="1"/>
      <c r="SGP645" s="1"/>
      <c r="SGQ645" s="1"/>
      <c r="SGR645" s="1"/>
      <c r="SGS645" s="1"/>
      <c r="SGT645" s="1"/>
      <c r="SGU645" s="1"/>
      <c r="SGV645" s="1"/>
      <c r="SGW645" s="1"/>
      <c r="SGX645" s="1"/>
      <c r="SGY645" s="1"/>
      <c r="SGZ645" s="1"/>
      <c r="SHA645" s="1"/>
      <c r="SHB645" s="1"/>
      <c r="SHC645" s="1"/>
      <c r="SHD645" s="1"/>
      <c r="SHE645" s="1"/>
      <c r="SHF645" s="1"/>
      <c r="SHG645" s="1"/>
      <c r="SHH645" s="1"/>
      <c r="SHI645" s="1"/>
      <c r="SHJ645" s="1"/>
      <c r="SHK645" s="1"/>
      <c r="SHL645" s="1"/>
      <c r="SHM645" s="1"/>
      <c r="SHN645" s="1"/>
      <c r="SHO645" s="1"/>
      <c r="SHP645" s="1"/>
      <c r="SHQ645" s="1"/>
      <c r="SHR645" s="1"/>
      <c r="SHS645" s="1"/>
      <c r="SHT645" s="1"/>
      <c r="SHU645" s="1"/>
      <c r="SHV645" s="1"/>
      <c r="SHW645" s="1"/>
      <c r="SHX645" s="1"/>
      <c r="SHY645" s="1"/>
      <c r="SHZ645" s="1"/>
      <c r="SIA645" s="1"/>
      <c r="SIB645" s="1"/>
      <c r="SIC645" s="1"/>
      <c r="SID645" s="1"/>
      <c r="SIE645" s="1"/>
      <c r="SIF645" s="1"/>
      <c r="SIG645" s="1"/>
      <c r="SIH645" s="1"/>
      <c r="SII645" s="1"/>
      <c r="SIJ645" s="1"/>
      <c r="SIK645" s="1"/>
      <c r="SIL645" s="1"/>
      <c r="SIM645" s="1"/>
      <c r="SIN645" s="1"/>
      <c r="SIO645" s="1"/>
      <c r="SIP645" s="1"/>
      <c r="SIQ645" s="1"/>
      <c r="SIR645" s="1"/>
      <c r="SIS645" s="1"/>
      <c r="SIT645" s="1"/>
      <c r="SIU645" s="1"/>
      <c r="SIV645" s="1"/>
      <c r="SIW645" s="1"/>
      <c r="SIX645" s="1"/>
      <c r="SIY645" s="1"/>
      <c r="SIZ645" s="1"/>
      <c r="SJA645" s="1"/>
      <c r="SJB645" s="1"/>
      <c r="SJC645" s="1"/>
      <c r="SJD645" s="1"/>
      <c r="SJE645" s="1"/>
      <c r="SJF645" s="1"/>
      <c r="SJG645" s="1"/>
      <c r="SJH645" s="1"/>
      <c r="SJI645" s="1"/>
      <c r="SJJ645" s="1"/>
      <c r="SJK645" s="1"/>
      <c r="SJL645" s="1"/>
      <c r="SJM645" s="1"/>
      <c r="SJN645" s="1"/>
      <c r="SJO645" s="1"/>
      <c r="SJP645" s="1"/>
      <c r="SJQ645" s="1"/>
      <c r="SJR645" s="1"/>
      <c r="SJS645" s="1"/>
      <c r="SJT645" s="1"/>
      <c r="SJU645" s="1"/>
      <c r="SJV645" s="1"/>
      <c r="SJW645" s="1"/>
      <c r="SJX645" s="1"/>
      <c r="SJY645" s="1"/>
      <c r="SJZ645" s="1"/>
      <c r="SKA645" s="1"/>
      <c r="SKB645" s="1"/>
      <c r="SKC645" s="1"/>
      <c r="SKD645" s="1"/>
      <c r="SKE645" s="1"/>
      <c r="SKF645" s="1"/>
      <c r="SKG645" s="1"/>
      <c r="SKH645" s="1"/>
      <c r="SKI645" s="1"/>
      <c r="SKJ645" s="1"/>
      <c r="SKK645" s="1"/>
      <c r="SKL645" s="1"/>
      <c r="SKM645" s="1"/>
      <c r="SKN645" s="1"/>
      <c r="SKO645" s="1"/>
      <c r="SKP645" s="1"/>
      <c r="SKQ645" s="1"/>
      <c r="SKR645" s="1"/>
      <c r="SKS645" s="1"/>
      <c r="SKT645" s="1"/>
      <c r="SKU645" s="1"/>
      <c r="SKV645" s="1"/>
      <c r="SKW645" s="1"/>
      <c r="SKX645" s="1"/>
      <c r="SKY645" s="1"/>
      <c r="SKZ645" s="1"/>
      <c r="SLA645" s="1"/>
      <c r="SLB645" s="1"/>
      <c r="SLC645" s="1"/>
      <c r="SLD645" s="1"/>
      <c r="SLE645" s="1"/>
      <c r="SLF645" s="1"/>
      <c r="SLG645" s="1"/>
      <c r="SLH645" s="1"/>
      <c r="SLI645" s="1"/>
      <c r="SLJ645" s="1"/>
      <c r="SLK645" s="1"/>
      <c r="SLL645" s="1"/>
      <c r="SLM645" s="1"/>
      <c r="SLN645" s="1"/>
      <c r="SLO645" s="1"/>
      <c r="SLP645" s="1"/>
      <c r="SLQ645" s="1"/>
      <c r="SLR645" s="1"/>
      <c r="SLS645" s="1"/>
      <c r="SLT645" s="1"/>
      <c r="SLU645" s="1"/>
      <c r="SLV645" s="1"/>
      <c r="SLW645" s="1"/>
      <c r="SLX645" s="1"/>
      <c r="SLY645" s="1"/>
      <c r="SLZ645" s="1"/>
      <c r="SMA645" s="1"/>
      <c r="SMB645" s="1"/>
      <c r="SMC645" s="1"/>
      <c r="SMD645" s="1"/>
      <c r="SME645" s="1"/>
      <c r="SMF645" s="1"/>
      <c r="SMG645" s="1"/>
      <c r="SMH645" s="1"/>
      <c r="SMI645" s="1"/>
      <c r="SMJ645" s="1"/>
      <c r="SMK645" s="1"/>
      <c r="SML645" s="1"/>
      <c r="SMM645" s="1"/>
      <c r="SMN645" s="1"/>
      <c r="SMO645" s="1"/>
      <c r="SMP645" s="1"/>
      <c r="SMQ645" s="1"/>
      <c r="SMR645" s="1"/>
      <c r="SMS645" s="1"/>
      <c r="SMT645" s="1"/>
      <c r="SMU645" s="1"/>
      <c r="SMV645" s="1"/>
      <c r="SMW645" s="1"/>
      <c r="SMX645" s="1"/>
      <c r="SMY645" s="1"/>
      <c r="SMZ645" s="1"/>
      <c r="SNA645" s="1"/>
      <c r="SNB645" s="1"/>
      <c r="SNC645" s="1"/>
      <c r="SND645" s="1"/>
      <c r="SNE645" s="1"/>
      <c r="SNF645" s="1"/>
      <c r="SNG645" s="1"/>
      <c r="SNH645" s="1"/>
      <c r="SNI645" s="1"/>
      <c r="SNJ645" s="1"/>
      <c r="SNK645" s="1"/>
      <c r="SNL645" s="1"/>
      <c r="SNM645" s="1"/>
      <c r="SNN645" s="1"/>
      <c r="SNO645" s="1"/>
      <c r="SNP645" s="1"/>
      <c r="SNQ645" s="1"/>
      <c r="SNR645" s="1"/>
      <c r="SNS645" s="1"/>
      <c r="SNT645" s="1"/>
      <c r="SNU645" s="1"/>
      <c r="SNV645" s="1"/>
      <c r="SNW645" s="1"/>
      <c r="SNX645" s="1"/>
      <c r="SNY645" s="1"/>
      <c r="SNZ645" s="1"/>
      <c r="SOA645" s="1"/>
      <c r="SOB645" s="1"/>
      <c r="SOC645" s="1"/>
      <c r="SOD645" s="1"/>
      <c r="SOE645" s="1"/>
      <c r="SOF645" s="1"/>
      <c r="SOG645" s="1"/>
      <c r="SOH645" s="1"/>
      <c r="SOI645" s="1"/>
      <c r="SOJ645" s="1"/>
      <c r="SOK645" s="1"/>
      <c r="SOL645" s="1"/>
      <c r="SOM645" s="1"/>
      <c r="SON645" s="1"/>
      <c r="SOO645" s="1"/>
      <c r="SOP645" s="1"/>
      <c r="SOQ645" s="1"/>
      <c r="SOR645" s="1"/>
      <c r="SOS645" s="1"/>
      <c r="SOT645" s="1"/>
      <c r="SOU645" s="1"/>
      <c r="SOV645" s="1"/>
      <c r="SOW645" s="1"/>
      <c r="SOX645" s="1"/>
      <c r="SOY645" s="1"/>
      <c r="SOZ645" s="1"/>
      <c r="SPA645" s="1"/>
      <c r="SPB645" s="1"/>
      <c r="SPC645" s="1"/>
      <c r="SPD645" s="1"/>
      <c r="SPE645" s="1"/>
      <c r="SPF645" s="1"/>
      <c r="SPG645" s="1"/>
      <c r="SPH645" s="1"/>
      <c r="SPI645" s="1"/>
      <c r="SPJ645" s="1"/>
      <c r="SPK645" s="1"/>
      <c r="SPL645" s="1"/>
      <c r="SPM645" s="1"/>
      <c r="SPN645" s="1"/>
      <c r="SPO645" s="1"/>
      <c r="SPP645" s="1"/>
      <c r="SPQ645" s="1"/>
      <c r="SPR645" s="1"/>
      <c r="SPS645" s="1"/>
      <c r="SPT645" s="1"/>
      <c r="SPU645" s="1"/>
      <c r="SPV645" s="1"/>
      <c r="SPW645" s="1"/>
      <c r="SPX645" s="1"/>
      <c r="SPY645" s="1"/>
      <c r="SPZ645" s="1"/>
      <c r="SQA645" s="1"/>
      <c r="SQB645" s="1"/>
      <c r="SQC645" s="1"/>
      <c r="SQD645" s="1"/>
      <c r="SQE645" s="1"/>
      <c r="SQF645" s="1"/>
      <c r="SQG645" s="1"/>
      <c r="SQH645" s="1"/>
      <c r="SQI645" s="1"/>
      <c r="SQJ645" s="1"/>
      <c r="SQK645" s="1"/>
      <c r="SQL645" s="1"/>
      <c r="SQM645" s="1"/>
      <c r="SQN645" s="1"/>
      <c r="SQO645" s="1"/>
      <c r="SQP645" s="1"/>
      <c r="SQQ645" s="1"/>
      <c r="SQR645" s="1"/>
      <c r="SQS645" s="1"/>
      <c r="SQT645" s="1"/>
      <c r="SQU645" s="1"/>
      <c r="SQV645" s="1"/>
      <c r="SQW645" s="1"/>
      <c r="SQX645" s="1"/>
      <c r="SQY645" s="1"/>
      <c r="SQZ645" s="1"/>
      <c r="SRA645" s="1"/>
      <c r="SRB645" s="1"/>
      <c r="SRC645" s="1"/>
      <c r="SRD645" s="1"/>
      <c r="SRE645" s="1"/>
      <c r="SRF645" s="1"/>
      <c r="SRG645" s="1"/>
      <c r="SRH645" s="1"/>
      <c r="SRI645" s="1"/>
      <c r="SRJ645" s="1"/>
      <c r="SRK645" s="1"/>
      <c r="SRL645" s="1"/>
      <c r="SRM645" s="1"/>
      <c r="SRN645" s="1"/>
      <c r="SRO645" s="1"/>
      <c r="SRP645" s="1"/>
      <c r="SRQ645" s="1"/>
      <c r="SRR645" s="1"/>
      <c r="SRS645" s="1"/>
      <c r="SRT645" s="1"/>
      <c r="SRU645" s="1"/>
      <c r="SRV645" s="1"/>
      <c r="SRW645" s="1"/>
      <c r="SRX645" s="1"/>
      <c r="SRY645" s="1"/>
      <c r="SRZ645" s="1"/>
      <c r="SSA645" s="1"/>
      <c r="SSB645" s="1"/>
      <c r="SSC645" s="1"/>
      <c r="SSD645" s="1"/>
      <c r="SSE645" s="1"/>
      <c r="SSF645" s="1"/>
      <c r="SSG645" s="1"/>
      <c r="SSH645" s="1"/>
      <c r="SSI645" s="1"/>
      <c r="SSJ645" s="1"/>
      <c r="SSK645" s="1"/>
      <c r="SSL645" s="1"/>
      <c r="SSM645" s="1"/>
      <c r="SSN645" s="1"/>
      <c r="SSO645" s="1"/>
      <c r="SSP645" s="1"/>
      <c r="SSQ645" s="1"/>
      <c r="SSR645" s="1"/>
      <c r="SSS645" s="1"/>
      <c r="SST645" s="1"/>
      <c r="SSU645" s="1"/>
      <c r="SSV645" s="1"/>
      <c r="SSW645" s="1"/>
      <c r="SSX645" s="1"/>
      <c r="SSY645" s="1"/>
      <c r="SSZ645" s="1"/>
      <c r="STA645" s="1"/>
      <c r="STB645" s="1"/>
      <c r="STC645" s="1"/>
      <c r="STD645" s="1"/>
      <c r="STE645" s="1"/>
      <c r="STF645" s="1"/>
      <c r="STG645" s="1"/>
      <c r="STH645" s="1"/>
      <c r="STI645" s="1"/>
      <c r="STJ645" s="1"/>
      <c r="STK645" s="1"/>
      <c r="STL645" s="1"/>
      <c r="STM645" s="1"/>
      <c r="STN645" s="1"/>
      <c r="STO645" s="1"/>
      <c r="STP645" s="1"/>
      <c r="STQ645" s="1"/>
      <c r="STR645" s="1"/>
      <c r="STS645" s="1"/>
      <c r="STT645" s="1"/>
      <c r="STU645" s="1"/>
      <c r="STV645" s="1"/>
      <c r="STW645" s="1"/>
      <c r="STX645" s="1"/>
      <c r="STY645" s="1"/>
      <c r="STZ645" s="1"/>
      <c r="SUA645" s="1"/>
      <c r="SUB645" s="1"/>
      <c r="SUC645" s="1"/>
      <c r="SUD645" s="1"/>
      <c r="SUE645" s="1"/>
      <c r="SUF645" s="1"/>
      <c r="SUG645" s="1"/>
      <c r="SUH645" s="1"/>
      <c r="SUI645" s="1"/>
      <c r="SUJ645" s="1"/>
      <c r="SUK645" s="1"/>
      <c r="SUL645" s="1"/>
      <c r="SUM645" s="1"/>
      <c r="SUN645" s="1"/>
      <c r="SUO645" s="1"/>
      <c r="SUP645" s="1"/>
      <c r="SUQ645" s="1"/>
      <c r="SUR645" s="1"/>
      <c r="SUS645" s="1"/>
      <c r="SUT645" s="1"/>
      <c r="SUU645" s="1"/>
      <c r="SUV645" s="1"/>
      <c r="SUW645" s="1"/>
      <c r="SUX645" s="1"/>
      <c r="SUY645" s="1"/>
      <c r="SUZ645" s="1"/>
      <c r="SVA645" s="1"/>
      <c r="SVB645" s="1"/>
      <c r="SVC645" s="1"/>
      <c r="SVD645" s="1"/>
      <c r="SVE645" s="1"/>
      <c r="SVF645" s="1"/>
      <c r="SVG645" s="1"/>
      <c r="SVH645" s="1"/>
      <c r="SVI645" s="1"/>
      <c r="SVJ645" s="1"/>
      <c r="SVK645" s="1"/>
      <c r="SVL645" s="1"/>
      <c r="SVM645" s="1"/>
      <c r="SVN645" s="1"/>
      <c r="SVO645" s="1"/>
      <c r="SVP645" s="1"/>
      <c r="SVQ645" s="1"/>
      <c r="SVR645" s="1"/>
      <c r="SVS645" s="1"/>
      <c r="SVT645" s="1"/>
      <c r="SVU645" s="1"/>
      <c r="SVV645" s="1"/>
      <c r="SVW645" s="1"/>
      <c r="SVX645" s="1"/>
      <c r="SVY645" s="1"/>
      <c r="SVZ645" s="1"/>
      <c r="SWA645" s="1"/>
      <c r="SWB645" s="1"/>
      <c r="SWC645" s="1"/>
      <c r="SWD645" s="1"/>
      <c r="SWE645" s="1"/>
      <c r="SWF645" s="1"/>
      <c r="SWG645" s="1"/>
      <c r="SWH645" s="1"/>
      <c r="SWI645" s="1"/>
      <c r="SWJ645" s="1"/>
      <c r="SWK645" s="1"/>
      <c r="SWL645" s="1"/>
      <c r="SWM645" s="1"/>
      <c r="SWN645" s="1"/>
      <c r="SWO645" s="1"/>
      <c r="SWP645" s="1"/>
      <c r="SWQ645" s="1"/>
      <c r="SWR645" s="1"/>
      <c r="SWS645" s="1"/>
      <c r="SWT645" s="1"/>
      <c r="SWU645" s="1"/>
      <c r="SWV645" s="1"/>
      <c r="SWW645" s="1"/>
      <c r="SWX645" s="1"/>
      <c r="SWY645" s="1"/>
      <c r="SWZ645" s="1"/>
      <c r="SXA645" s="1"/>
      <c r="SXB645" s="1"/>
      <c r="SXC645" s="1"/>
      <c r="SXD645" s="1"/>
      <c r="SXE645" s="1"/>
      <c r="SXF645" s="1"/>
      <c r="SXG645" s="1"/>
      <c r="SXH645" s="1"/>
      <c r="SXI645" s="1"/>
      <c r="SXJ645" s="1"/>
      <c r="SXK645" s="1"/>
      <c r="SXL645" s="1"/>
      <c r="SXM645" s="1"/>
      <c r="SXN645" s="1"/>
      <c r="SXO645" s="1"/>
      <c r="SXP645" s="1"/>
      <c r="SXQ645" s="1"/>
      <c r="SXR645" s="1"/>
      <c r="SXS645" s="1"/>
      <c r="SXT645" s="1"/>
      <c r="SXU645" s="1"/>
      <c r="SXV645" s="1"/>
      <c r="SXW645" s="1"/>
      <c r="SXX645" s="1"/>
      <c r="SXY645" s="1"/>
      <c r="SXZ645" s="1"/>
      <c r="SYA645" s="1"/>
      <c r="SYB645" s="1"/>
      <c r="SYC645" s="1"/>
      <c r="SYD645" s="1"/>
      <c r="SYE645" s="1"/>
      <c r="SYF645" s="1"/>
      <c r="SYG645" s="1"/>
      <c r="SYH645" s="1"/>
      <c r="SYI645" s="1"/>
      <c r="SYJ645" s="1"/>
      <c r="SYK645" s="1"/>
      <c r="SYL645" s="1"/>
      <c r="SYM645" s="1"/>
      <c r="SYN645" s="1"/>
      <c r="SYO645" s="1"/>
      <c r="SYP645" s="1"/>
      <c r="SYQ645" s="1"/>
      <c r="SYR645" s="1"/>
      <c r="SYS645" s="1"/>
      <c r="SYT645" s="1"/>
      <c r="SYU645" s="1"/>
      <c r="SYV645" s="1"/>
      <c r="SYW645" s="1"/>
      <c r="SYX645" s="1"/>
      <c r="SYY645" s="1"/>
      <c r="SYZ645" s="1"/>
      <c r="SZA645" s="1"/>
      <c r="SZB645" s="1"/>
      <c r="SZC645" s="1"/>
      <c r="SZD645" s="1"/>
      <c r="SZE645" s="1"/>
      <c r="SZF645" s="1"/>
      <c r="SZG645" s="1"/>
      <c r="SZH645" s="1"/>
      <c r="SZI645" s="1"/>
      <c r="SZJ645" s="1"/>
      <c r="SZK645" s="1"/>
      <c r="SZL645" s="1"/>
      <c r="SZM645" s="1"/>
      <c r="SZN645" s="1"/>
      <c r="SZO645" s="1"/>
      <c r="SZP645" s="1"/>
      <c r="SZQ645" s="1"/>
      <c r="SZR645" s="1"/>
      <c r="SZS645" s="1"/>
      <c r="SZT645" s="1"/>
      <c r="SZU645" s="1"/>
      <c r="SZV645" s="1"/>
      <c r="SZW645" s="1"/>
      <c r="SZX645" s="1"/>
      <c r="SZY645" s="1"/>
      <c r="SZZ645" s="1"/>
      <c r="TAA645" s="1"/>
      <c r="TAB645" s="1"/>
      <c r="TAC645" s="1"/>
      <c r="TAD645" s="1"/>
      <c r="TAE645" s="1"/>
      <c r="TAF645" s="1"/>
      <c r="TAG645" s="1"/>
      <c r="TAH645" s="1"/>
      <c r="TAI645" s="1"/>
      <c r="TAJ645" s="1"/>
      <c r="TAK645" s="1"/>
      <c r="TAL645" s="1"/>
      <c r="TAM645" s="1"/>
      <c r="TAN645" s="1"/>
      <c r="TAO645" s="1"/>
      <c r="TAP645" s="1"/>
      <c r="TAQ645" s="1"/>
      <c r="TAR645" s="1"/>
      <c r="TAS645" s="1"/>
      <c r="TAT645" s="1"/>
      <c r="TAU645" s="1"/>
      <c r="TAV645" s="1"/>
      <c r="TAW645" s="1"/>
      <c r="TAX645" s="1"/>
      <c r="TAY645" s="1"/>
      <c r="TAZ645" s="1"/>
      <c r="TBA645" s="1"/>
      <c r="TBB645" s="1"/>
      <c r="TBC645" s="1"/>
      <c r="TBD645" s="1"/>
      <c r="TBE645" s="1"/>
      <c r="TBF645" s="1"/>
      <c r="TBG645" s="1"/>
      <c r="TBH645" s="1"/>
      <c r="TBI645" s="1"/>
      <c r="TBJ645" s="1"/>
      <c r="TBK645" s="1"/>
      <c r="TBL645" s="1"/>
      <c r="TBM645" s="1"/>
      <c r="TBN645" s="1"/>
      <c r="TBO645" s="1"/>
      <c r="TBP645" s="1"/>
      <c r="TBQ645" s="1"/>
      <c r="TBR645" s="1"/>
      <c r="TBS645" s="1"/>
      <c r="TBT645" s="1"/>
      <c r="TBU645" s="1"/>
      <c r="TBV645" s="1"/>
      <c r="TBW645" s="1"/>
      <c r="TBX645" s="1"/>
      <c r="TBY645" s="1"/>
      <c r="TBZ645" s="1"/>
      <c r="TCA645" s="1"/>
      <c r="TCB645" s="1"/>
      <c r="TCC645" s="1"/>
      <c r="TCD645" s="1"/>
      <c r="TCE645" s="1"/>
      <c r="TCF645" s="1"/>
      <c r="TCG645" s="1"/>
      <c r="TCH645" s="1"/>
      <c r="TCI645" s="1"/>
      <c r="TCJ645" s="1"/>
      <c r="TCK645" s="1"/>
      <c r="TCL645" s="1"/>
      <c r="TCM645" s="1"/>
      <c r="TCN645" s="1"/>
      <c r="TCO645" s="1"/>
      <c r="TCP645" s="1"/>
      <c r="TCQ645" s="1"/>
      <c r="TCR645" s="1"/>
      <c r="TCS645" s="1"/>
      <c r="TCT645" s="1"/>
      <c r="TCU645" s="1"/>
      <c r="TCV645" s="1"/>
      <c r="TCW645" s="1"/>
      <c r="TCX645" s="1"/>
      <c r="TCY645" s="1"/>
      <c r="TCZ645" s="1"/>
      <c r="TDA645" s="1"/>
      <c r="TDB645" s="1"/>
      <c r="TDC645" s="1"/>
      <c r="TDD645" s="1"/>
      <c r="TDE645" s="1"/>
      <c r="TDF645" s="1"/>
      <c r="TDG645" s="1"/>
      <c r="TDH645" s="1"/>
      <c r="TDI645" s="1"/>
      <c r="TDJ645" s="1"/>
      <c r="TDK645" s="1"/>
      <c r="TDL645" s="1"/>
      <c r="TDM645" s="1"/>
      <c r="TDN645" s="1"/>
      <c r="TDO645" s="1"/>
      <c r="TDP645" s="1"/>
      <c r="TDQ645" s="1"/>
      <c r="TDR645" s="1"/>
      <c r="TDS645" s="1"/>
      <c r="TDT645" s="1"/>
      <c r="TDU645" s="1"/>
      <c r="TDV645" s="1"/>
      <c r="TDW645" s="1"/>
      <c r="TDX645" s="1"/>
      <c r="TDY645" s="1"/>
      <c r="TDZ645" s="1"/>
      <c r="TEA645" s="1"/>
      <c r="TEB645" s="1"/>
      <c r="TEC645" s="1"/>
      <c r="TED645" s="1"/>
      <c r="TEE645" s="1"/>
      <c r="TEF645" s="1"/>
      <c r="TEG645" s="1"/>
      <c r="TEH645" s="1"/>
      <c r="TEI645" s="1"/>
      <c r="TEJ645" s="1"/>
      <c r="TEK645" s="1"/>
      <c r="TEL645" s="1"/>
      <c r="TEM645" s="1"/>
      <c r="TEN645" s="1"/>
      <c r="TEO645" s="1"/>
      <c r="TEP645" s="1"/>
      <c r="TEQ645" s="1"/>
      <c r="TER645" s="1"/>
      <c r="TES645" s="1"/>
      <c r="TET645" s="1"/>
      <c r="TEU645" s="1"/>
      <c r="TEV645" s="1"/>
      <c r="TEW645" s="1"/>
      <c r="TEX645" s="1"/>
      <c r="TEY645" s="1"/>
      <c r="TEZ645" s="1"/>
      <c r="TFA645" s="1"/>
      <c r="TFB645" s="1"/>
      <c r="TFC645" s="1"/>
      <c r="TFD645" s="1"/>
      <c r="TFE645" s="1"/>
      <c r="TFF645" s="1"/>
      <c r="TFG645" s="1"/>
      <c r="TFH645" s="1"/>
      <c r="TFI645" s="1"/>
      <c r="TFJ645" s="1"/>
      <c r="TFK645" s="1"/>
      <c r="TFL645" s="1"/>
      <c r="TFM645" s="1"/>
      <c r="TFN645" s="1"/>
      <c r="TFO645" s="1"/>
      <c r="TFP645" s="1"/>
      <c r="TFQ645" s="1"/>
      <c r="TFR645" s="1"/>
      <c r="TFS645" s="1"/>
      <c r="TFT645" s="1"/>
      <c r="TFU645" s="1"/>
      <c r="TFV645" s="1"/>
      <c r="TFW645" s="1"/>
      <c r="TFX645" s="1"/>
      <c r="TFY645" s="1"/>
      <c r="TFZ645" s="1"/>
      <c r="TGA645" s="1"/>
      <c r="TGB645" s="1"/>
      <c r="TGC645" s="1"/>
      <c r="TGD645" s="1"/>
      <c r="TGE645" s="1"/>
      <c r="TGF645" s="1"/>
      <c r="TGG645" s="1"/>
      <c r="TGH645" s="1"/>
      <c r="TGI645" s="1"/>
      <c r="TGJ645" s="1"/>
      <c r="TGK645" s="1"/>
      <c r="TGL645" s="1"/>
      <c r="TGM645" s="1"/>
      <c r="TGN645" s="1"/>
      <c r="TGO645" s="1"/>
      <c r="TGP645" s="1"/>
      <c r="TGQ645" s="1"/>
      <c r="TGR645" s="1"/>
      <c r="TGS645" s="1"/>
      <c r="TGT645" s="1"/>
      <c r="TGU645" s="1"/>
      <c r="TGV645" s="1"/>
      <c r="TGW645" s="1"/>
      <c r="TGX645" s="1"/>
      <c r="TGY645" s="1"/>
      <c r="TGZ645" s="1"/>
      <c r="THA645" s="1"/>
      <c r="THB645" s="1"/>
      <c r="THC645" s="1"/>
      <c r="THD645" s="1"/>
      <c r="THE645" s="1"/>
      <c r="THF645" s="1"/>
      <c r="THG645" s="1"/>
      <c r="THH645" s="1"/>
      <c r="THI645" s="1"/>
      <c r="THJ645" s="1"/>
      <c r="THK645" s="1"/>
      <c r="THL645" s="1"/>
      <c r="THM645" s="1"/>
      <c r="THN645" s="1"/>
      <c r="THO645" s="1"/>
      <c r="THP645" s="1"/>
      <c r="THQ645" s="1"/>
      <c r="THR645" s="1"/>
      <c r="THS645" s="1"/>
      <c r="THT645" s="1"/>
      <c r="THU645" s="1"/>
      <c r="THV645" s="1"/>
      <c r="THW645" s="1"/>
      <c r="THX645" s="1"/>
      <c r="THY645" s="1"/>
      <c r="THZ645" s="1"/>
      <c r="TIA645" s="1"/>
      <c r="TIB645" s="1"/>
      <c r="TIC645" s="1"/>
      <c r="TID645" s="1"/>
      <c r="TIE645" s="1"/>
      <c r="TIF645" s="1"/>
      <c r="TIG645" s="1"/>
      <c r="TIH645" s="1"/>
      <c r="TII645" s="1"/>
      <c r="TIJ645" s="1"/>
      <c r="TIK645" s="1"/>
      <c r="TIL645" s="1"/>
      <c r="TIM645" s="1"/>
      <c r="TIN645" s="1"/>
      <c r="TIO645" s="1"/>
      <c r="TIP645" s="1"/>
      <c r="TIQ645" s="1"/>
      <c r="TIR645" s="1"/>
      <c r="TIS645" s="1"/>
      <c r="TIT645" s="1"/>
      <c r="TIU645" s="1"/>
      <c r="TIV645" s="1"/>
      <c r="TIW645" s="1"/>
      <c r="TIX645" s="1"/>
      <c r="TIY645" s="1"/>
      <c r="TIZ645" s="1"/>
      <c r="TJA645" s="1"/>
      <c r="TJB645" s="1"/>
      <c r="TJC645" s="1"/>
      <c r="TJD645" s="1"/>
      <c r="TJE645" s="1"/>
      <c r="TJF645" s="1"/>
      <c r="TJG645" s="1"/>
      <c r="TJH645" s="1"/>
      <c r="TJI645" s="1"/>
      <c r="TJJ645" s="1"/>
      <c r="TJK645" s="1"/>
      <c r="TJL645" s="1"/>
      <c r="TJM645" s="1"/>
      <c r="TJN645" s="1"/>
      <c r="TJO645" s="1"/>
      <c r="TJP645" s="1"/>
      <c r="TJQ645" s="1"/>
      <c r="TJR645" s="1"/>
      <c r="TJS645" s="1"/>
      <c r="TJT645" s="1"/>
      <c r="TJU645" s="1"/>
      <c r="TJV645" s="1"/>
      <c r="TJW645" s="1"/>
      <c r="TJX645" s="1"/>
      <c r="TJY645" s="1"/>
      <c r="TJZ645" s="1"/>
      <c r="TKA645" s="1"/>
      <c r="TKB645" s="1"/>
      <c r="TKC645" s="1"/>
      <c r="TKD645" s="1"/>
      <c r="TKE645" s="1"/>
      <c r="TKF645" s="1"/>
      <c r="TKG645" s="1"/>
      <c r="TKH645" s="1"/>
      <c r="TKI645" s="1"/>
      <c r="TKJ645" s="1"/>
      <c r="TKK645" s="1"/>
      <c r="TKL645" s="1"/>
      <c r="TKM645" s="1"/>
      <c r="TKN645" s="1"/>
      <c r="TKO645" s="1"/>
      <c r="TKP645" s="1"/>
      <c r="TKQ645" s="1"/>
      <c r="TKR645" s="1"/>
      <c r="TKS645" s="1"/>
      <c r="TKT645" s="1"/>
      <c r="TKU645" s="1"/>
      <c r="TKV645" s="1"/>
      <c r="TKW645" s="1"/>
      <c r="TKX645" s="1"/>
      <c r="TKY645" s="1"/>
      <c r="TKZ645" s="1"/>
      <c r="TLA645" s="1"/>
      <c r="TLB645" s="1"/>
      <c r="TLC645" s="1"/>
      <c r="TLD645" s="1"/>
      <c r="TLE645" s="1"/>
      <c r="TLF645" s="1"/>
      <c r="TLG645" s="1"/>
      <c r="TLH645" s="1"/>
      <c r="TLI645" s="1"/>
      <c r="TLJ645" s="1"/>
      <c r="TLK645" s="1"/>
      <c r="TLL645" s="1"/>
      <c r="TLM645" s="1"/>
      <c r="TLN645" s="1"/>
      <c r="TLO645" s="1"/>
      <c r="TLP645" s="1"/>
      <c r="TLQ645" s="1"/>
      <c r="TLR645" s="1"/>
      <c r="TLS645" s="1"/>
      <c r="TLT645" s="1"/>
      <c r="TLU645" s="1"/>
      <c r="TLV645" s="1"/>
      <c r="TLW645" s="1"/>
      <c r="TLX645" s="1"/>
      <c r="TLY645" s="1"/>
      <c r="TLZ645" s="1"/>
      <c r="TMA645" s="1"/>
      <c r="TMB645" s="1"/>
      <c r="TMC645" s="1"/>
      <c r="TMD645" s="1"/>
      <c r="TME645" s="1"/>
      <c r="TMF645" s="1"/>
      <c r="TMG645" s="1"/>
      <c r="TMH645" s="1"/>
      <c r="TMI645" s="1"/>
      <c r="TMJ645" s="1"/>
      <c r="TMK645" s="1"/>
      <c r="TML645" s="1"/>
      <c r="TMM645" s="1"/>
      <c r="TMN645" s="1"/>
      <c r="TMO645" s="1"/>
      <c r="TMP645" s="1"/>
      <c r="TMQ645" s="1"/>
      <c r="TMR645" s="1"/>
      <c r="TMS645" s="1"/>
      <c r="TMT645" s="1"/>
      <c r="TMU645" s="1"/>
      <c r="TMV645" s="1"/>
      <c r="TMW645" s="1"/>
      <c r="TMX645" s="1"/>
      <c r="TMY645" s="1"/>
      <c r="TMZ645" s="1"/>
      <c r="TNA645" s="1"/>
      <c r="TNB645" s="1"/>
      <c r="TNC645" s="1"/>
      <c r="TND645" s="1"/>
      <c r="TNE645" s="1"/>
      <c r="TNF645" s="1"/>
      <c r="TNG645" s="1"/>
      <c r="TNH645" s="1"/>
      <c r="TNI645" s="1"/>
      <c r="TNJ645" s="1"/>
      <c r="TNK645" s="1"/>
      <c r="TNL645" s="1"/>
      <c r="TNM645" s="1"/>
      <c r="TNN645" s="1"/>
      <c r="TNO645" s="1"/>
      <c r="TNP645" s="1"/>
      <c r="TNQ645" s="1"/>
      <c r="TNR645" s="1"/>
      <c r="TNS645" s="1"/>
      <c r="TNT645" s="1"/>
      <c r="TNU645" s="1"/>
      <c r="TNV645" s="1"/>
      <c r="TNW645" s="1"/>
      <c r="TNX645" s="1"/>
      <c r="TNY645" s="1"/>
      <c r="TNZ645" s="1"/>
      <c r="TOA645" s="1"/>
      <c r="TOB645" s="1"/>
      <c r="TOC645" s="1"/>
      <c r="TOD645" s="1"/>
      <c r="TOE645" s="1"/>
      <c r="TOF645" s="1"/>
      <c r="TOG645" s="1"/>
      <c r="TOH645" s="1"/>
      <c r="TOI645" s="1"/>
      <c r="TOJ645" s="1"/>
      <c r="TOK645" s="1"/>
      <c r="TOL645" s="1"/>
      <c r="TOM645" s="1"/>
      <c r="TON645" s="1"/>
      <c r="TOO645" s="1"/>
      <c r="TOP645" s="1"/>
      <c r="TOQ645" s="1"/>
      <c r="TOR645" s="1"/>
      <c r="TOS645" s="1"/>
      <c r="TOT645" s="1"/>
      <c r="TOU645" s="1"/>
      <c r="TOV645" s="1"/>
      <c r="TOW645" s="1"/>
      <c r="TOX645" s="1"/>
      <c r="TOY645" s="1"/>
      <c r="TOZ645" s="1"/>
      <c r="TPA645" s="1"/>
      <c r="TPB645" s="1"/>
      <c r="TPC645" s="1"/>
      <c r="TPD645" s="1"/>
      <c r="TPE645" s="1"/>
      <c r="TPF645" s="1"/>
      <c r="TPG645" s="1"/>
      <c r="TPH645" s="1"/>
      <c r="TPI645" s="1"/>
      <c r="TPJ645" s="1"/>
      <c r="TPK645" s="1"/>
      <c r="TPL645" s="1"/>
      <c r="TPM645" s="1"/>
      <c r="TPN645" s="1"/>
      <c r="TPO645" s="1"/>
      <c r="TPP645" s="1"/>
      <c r="TPQ645" s="1"/>
      <c r="TPR645" s="1"/>
      <c r="TPS645" s="1"/>
      <c r="TPT645" s="1"/>
      <c r="TPU645" s="1"/>
      <c r="TPV645" s="1"/>
      <c r="TPW645" s="1"/>
      <c r="TPX645" s="1"/>
      <c r="TPY645" s="1"/>
      <c r="TPZ645" s="1"/>
      <c r="TQA645" s="1"/>
      <c r="TQB645" s="1"/>
      <c r="TQC645" s="1"/>
      <c r="TQD645" s="1"/>
      <c r="TQE645" s="1"/>
      <c r="TQF645" s="1"/>
      <c r="TQG645" s="1"/>
      <c r="TQH645" s="1"/>
      <c r="TQI645" s="1"/>
      <c r="TQJ645" s="1"/>
      <c r="TQK645" s="1"/>
      <c r="TQL645" s="1"/>
      <c r="TQM645" s="1"/>
      <c r="TQN645" s="1"/>
      <c r="TQO645" s="1"/>
      <c r="TQP645" s="1"/>
      <c r="TQQ645" s="1"/>
      <c r="TQR645" s="1"/>
      <c r="TQS645" s="1"/>
      <c r="TQT645" s="1"/>
      <c r="TQU645" s="1"/>
      <c r="TQV645" s="1"/>
      <c r="TQW645" s="1"/>
      <c r="TQX645" s="1"/>
      <c r="TQY645" s="1"/>
      <c r="TQZ645" s="1"/>
      <c r="TRA645" s="1"/>
      <c r="TRB645" s="1"/>
      <c r="TRC645" s="1"/>
      <c r="TRD645" s="1"/>
      <c r="TRE645" s="1"/>
      <c r="TRF645" s="1"/>
      <c r="TRG645" s="1"/>
      <c r="TRH645" s="1"/>
      <c r="TRI645" s="1"/>
      <c r="TRJ645" s="1"/>
      <c r="TRK645" s="1"/>
      <c r="TRL645" s="1"/>
      <c r="TRM645" s="1"/>
      <c r="TRN645" s="1"/>
      <c r="TRO645" s="1"/>
      <c r="TRP645" s="1"/>
      <c r="TRQ645" s="1"/>
      <c r="TRR645" s="1"/>
      <c r="TRS645" s="1"/>
      <c r="TRT645" s="1"/>
      <c r="TRU645" s="1"/>
      <c r="TRV645" s="1"/>
      <c r="TRW645" s="1"/>
      <c r="TRX645" s="1"/>
      <c r="TRY645" s="1"/>
      <c r="TRZ645" s="1"/>
      <c r="TSA645" s="1"/>
      <c r="TSB645" s="1"/>
      <c r="TSC645" s="1"/>
      <c r="TSD645" s="1"/>
      <c r="TSE645" s="1"/>
      <c r="TSF645" s="1"/>
      <c r="TSG645" s="1"/>
      <c r="TSH645" s="1"/>
      <c r="TSI645" s="1"/>
      <c r="TSJ645" s="1"/>
      <c r="TSK645" s="1"/>
      <c r="TSL645" s="1"/>
      <c r="TSM645" s="1"/>
      <c r="TSN645" s="1"/>
      <c r="TSO645" s="1"/>
      <c r="TSP645" s="1"/>
      <c r="TSQ645" s="1"/>
      <c r="TSR645" s="1"/>
      <c r="TSS645" s="1"/>
      <c r="TST645" s="1"/>
      <c r="TSU645" s="1"/>
      <c r="TSV645" s="1"/>
      <c r="TSW645" s="1"/>
      <c r="TSX645" s="1"/>
      <c r="TSY645" s="1"/>
      <c r="TSZ645" s="1"/>
      <c r="TTA645" s="1"/>
      <c r="TTB645" s="1"/>
      <c r="TTC645" s="1"/>
      <c r="TTD645" s="1"/>
      <c r="TTE645" s="1"/>
      <c r="TTF645" s="1"/>
      <c r="TTG645" s="1"/>
      <c r="TTH645" s="1"/>
      <c r="TTI645" s="1"/>
      <c r="TTJ645" s="1"/>
      <c r="TTK645" s="1"/>
      <c r="TTL645" s="1"/>
      <c r="TTM645" s="1"/>
      <c r="TTN645" s="1"/>
      <c r="TTO645" s="1"/>
      <c r="TTP645" s="1"/>
      <c r="TTQ645" s="1"/>
      <c r="TTR645" s="1"/>
      <c r="TTS645" s="1"/>
      <c r="TTT645" s="1"/>
      <c r="TTU645" s="1"/>
      <c r="TTV645" s="1"/>
      <c r="TTW645" s="1"/>
      <c r="TTX645" s="1"/>
      <c r="TTY645" s="1"/>
      <c r="TTZ645" s="1"/>
      <c r="TUA645" s="1"/>
      <c r="TUB645" s="1"/>
      <c r="TUC645" s="1"/>
      <c r="TUD645" s="1"/>
      <c r="TUE645" s="1"/>
      <c r="TUF645" s="1"/>
      <c r="TUG645" s="1"/>
      <c r="TUH645" s="1"/>
      <c r="TUI645" s="1"/>
      <c r="TUJ645" s="1"/>
      <c r="TUK645" s="1"/>
      <c r="TUL645" s="1"/>
      <c r="TUM645" s="1"/>
      <c r="TUN645" s="1"/>
      <c r="TUO645" s="1"/>
      <c r="TUP645" s="1"/>
      <c r="TUQ645" s="1"/>
      <c r="TUR645" s="1"/>
      <c r="TUS645" s="1"/>
      <c r="TUT645" s="1"/>
      <c r="TUU645" s="1"/>
      <c r="TUV645" s="1"/>
      <c r="TUW645" s="1"/>
      <c r="TUX645" s="1"/>
      <c r="TUY645" s="1"/>
      <c r="TUZ645" s="1"/>
      <c r="TVA645" s="1"/>
      <c r="TVB645" s="1"/>
      <c r="TVC645" s="1"/>
      <c r="TVD645" s="1"/>
      <c r="TVE645" s="1"/>
      <c r="TVF645" s="1"/>
      <c r="TVG645" s="1"/>
      <c r="TVH645" s="1"/>
      <c r="TVI645" s="1"/>
      <c r="TVJ645" s="1"/>
      <c r="TVK645" s="1"/>
      <c r="TVL645" s="1"/>
      <c r="TVM645" s="1"/>
      <c r="TVN645" s="1"/>
      <c r="TVO645" s="1"/>
      <c r="TVP645" s="1"/>
      <c r="TVQ645" s="1"/>
      <c r="TVR645" s="1"/>
      <c r="TVS645" s="1"/>
      <c r="TVT645" s="1"/>
      <c r="TVU645" s="1"/>
      <c r="TVV645" s="1"/>
      <c r="TVW645" s="1"/>
      <c r="TVX645" s="1"/>
      <c r="TVY645" s="1"/>
      <c r="TVZ645" s="1"/>
      <c r="TWA645" s="1"/>
      <c r="TWB645" s="1"/>
      <c r="TWC645" s="1"/>
      <c r="TWD645" s="1"/>
      <c r="TWE645" s="1"/>
      <c r="TWF645" s="1"/>
      <c r="TWG645" s="1"/>
      <c r="TWH645" s="1"/>
      <c r="TWI645" s="1"/>
      <c r="TWJ645" s="1"/>
      <c r="TWK645" s="1"/>
      <c r="TWL645" s="1"/>
      <c r="TWM645" s="1"/>
      <c r="TWN645" s="1"/>
      <c r="TWO645" s="1"/>
      <c r="TWP645" s="1"/>
      <c r="TWQ645" s="1"/>
      <c r="TWR645" s="1"/>
      <c r="TWS645" s="1"/>
      <c r="TWT645" s="1"/>
      <c r="TWU645" s="1"/>
      <c r="TWV645" s="1"/>
      <c r="TWW645" s="1"/>
      <c r="TWX645" s="1"/>
      <c r="TWY645" s="1"/>
      <c r="TWZ645" s="1"/>
      <c r="TXA645" s="1"/>
      <c r="TXB645" s="1"/>
      <c r="TXC645" s="1"/>
      <c r="TXD645" s="1"/>
      <c r="TXE645" s="1"/>
      <c r="TXF645" s="1"/>
      <c r="TXG645" s="1"/>
      <c r="TXH645" s="1"/>
      <c r="TXI645" s="1"/>
      <c r="TXJ645" s="1"/>
      <c r="TXK645" s="1"/>
      <c r="TXL645" s="1"/>
      <c r="TXM645" s="1"/>
      <c r="TXN645" s="1"/>
      <c r="TXO645" s="1"/>
      <c r="TXP645" s="1"/>
      <c r="TXQ645" s="1"/>
      <c r="TXR645" s="1"/>
      <c r="TXS645" s="1"/>
      <c r="TXT645" s="1"/>
      <c r="TXU645" s="1"/>
      <c r="TXV645" s="1"/>
      <c r="TXW645" s="1"/>
      <c r="TXX645" s="1"/>
      <c r="TXY645" s="1"/>
      <c r="TXZ645" s="1"/>
      <c r="TYA645" s="1"/>
      <c r="TYB645" s="1"/>
      <c r="TYC645" s="1"/>
      <c r="TYD645" s="1"/>
      <c r="TYE645" s="1"/>
      <c r="TYF645" s="1"/>
      <c r="TYG645" s="1"/>
      <c r="TYH645" s="1"/>
      <c r="TYI645" s="1"/>
      <c r="TYJ645" s="1"/>
      <c r="TYK645" s="1"/>
      <c r="TYL645" s="1"/>
      <c r="TYM645" s="1"/>
      <c r="TYN645" s="1"/>
      <c r="TYO645" s="1"/>
      <c r="TYP645" s="1"/>
      <c r="TYQ645" s="1"/>
      <c r="TYR645" s="1"/>
      <c r="TYS645" s="1"/>
      <c r="TYT645" s="1"/>
      <c r="TYU645" s="1"/>
      <c r="TYV645" s="1"/>
      <c r="TYW645" s="1"/>
      <c r="TYX645" s="1"/>
      <c r="TYY645" s="1"/>
      <c r="TYZ645" s="1"/>
      <c r="TZA645" s="1"/>
      <c r="TZB645" s="1"/>
      <c r="TZC645" s="1"/>
      <c r="TZD645" s="1"/>
      <c r="TZE645" s="1"/>
      <c r="TZF645" s="1"/>
      <c r="TZG645" s="1"/>
      <c r="TZH645" s="1"/>
      <c r="TZI645" s="1"/>
      <c r="TZJ645" s="1"/>
      <c r="TZK645" s="1"/>
      <c r="TZL645" s="1"/>
      <c r="TZM645" s="1"/>
      <c r="TZN645" s="1"/>
      <c r="TZO645" s="1"/>
      <c r="TZP645" s="1"/>
      <c r="TZQ645" s="1"/>
      <c r="TZR645" s="1"/>
      <c r="TZS645" s="1"/>
      <c r="TZT645" s="1"/>
      <c r="TZU645" s="1"/>
      <c r="TZV645" s="1"/>
      <c r="TZW645" s="1"/>
      <c r="TZX645" s="1"/>
      <c r="TZY645" s="1"/>
      <c r="TZZ645" s="1"/>
      <c r="UAA645" s="1"/>
      <c r="UAB645" s="1"/>
      <c r="UAC645" s="1"/>
      <c r="UAD645" s="1"/>
      <c r="UAE645" s="1"/>
      <c r="UAF645" s="1"/>
      <c r="UAG645" s="1"/>
      <c r="UAH645" s="1"/>
      <c r="UAI645" s="1"/>
      <c r="UAJ645" s="1"/>
      <c r="UAK645" s="1"/>
      <c r="UAL645" s="1"/>
      <c r="UAM645" s="1"/>
      <c r="UAN645" s="1"/>
      <c r="UAO645" s="1"/>
      <c r="UAP645" s="1"/>
      <c r="UAQ645" s="1"/>
      <c r="UAR645" s="1"/>
      <c r="UAS645" s="1"/>
      <c r="UAT645" s="1"/>
      <c r="UAU645" s="1"/>
      <c r="UAV645" s="1"/>
      <c r="UAW645" s="1"/>
      <c r="UAX645" s="1"/>
      <c r="UAY645" s="1"/>
      <c r="UAZ645" s="1"/>
      <c r="UBA645" s="1"/>
      <c r="UBB645" s="1"/>
      <c r="UBC645" s="1"/>
      <c r="UBD645" s="1"/>
      <c r="UBE645" s="1"/>
      <c r="UBF645" s="1"/>
      <c r="UBG645" s="1"/>
      <c r="UBH645" s="1"/>
      <c r="UBI645" s="1"/>
      <c r="UBJ645" s="1"/>
      <c r="UBK645" s="1"/>
      <c r="UBL645" s="1"/>
      <c r="UBM645" s="1"/>
      <c r="UBN645" s="1"/>
      <c r="UBO645" s="1"/>
      <c r="UBP645" s="1"/>
      <c r="UBQ645" s="1"/>
      <c r="UBR645" s="1"/>
      <c r="UBS645" s="1"/>
      <c r="UBT645" s="1"/>
      <c r="UBU645" s="1"/>
      <c r="UBV645" s="1"/>
      <c r="UBW645" s="1"/>
      <c r="UBX645" s="1"/>
      <c r="UBY645" s="1"/>
      <c r="UBZ645" s="1"/>
      <c r="UCA645" s="1"/>
      <c r="UCB645" s="1"/>
      <c r="UCC645" s="1"/>
      <c r="UCD645" s="1"/>
      <c r="UCE645" s="1"/>
      <c r="UCF645" s="1"/>
      <c r="UCG645" s="1"/>
      <c r="UCH645" s="1"/>
      <c r="UCI645" s="1"/>
      <c r="UCJ645" s="1"/>
      <c r="UCK645" s="1"/>
      <c r="UCL645" s="1"/>
      <c r="UCM645" s="1"/>
      <c r="UCN645" s="1"/>
      <c r="UCO645" s="1"/>
      <c r="UCP645" s="1"/>
      <c r="UCQ645" s="1"/>
      <c r="UCR645" s="1"/>
      <c r="UCS645" s="1"/>
      <c r="UCT645" s="1"/>
      <c r="UCU645" s="1"/>
      <c r="UCV645" s="1"/>
      <c r="UCW645" s="1"/>
      <c r="UCX645" s="1"/>
      <c r="UCY645" s="1"/>
      <c r="UCZ645" s="1"/>
      <c r="UDA645" s="1"/>
      <c r="UDB645" s="1"/>
      <c r="UDC645" s="1"/>
      <c r="UDD645" s="1"/>
      <c r="UDE645" s="1"/>
      <c r="UDF645" s="1"/>
      <c r="UDG645" s="1"/>
      <c r="UDH645" s="1"/>
      <c r="UDI645" s="1"/>
      <c r="UDJ645" s="1"/>
      <c r="UDK645" s="1"/>
      <c r="UDL645" s="1"/>
      <c r="UDM645" s="1"/>
      <c r="UDN645" s="1"/>
      <c r="UDO645" s="1"/>
      <c r="UDP645" s="1"/>
      <c r="UDQ645" s="1"/>
      <c r="UDR645" s="1"/>
      <c r="UDS645" s="1"/>
      <c r="UDT645" s="1"/>
      <c r="UDU645" s="1"/>
      <c r="UDV645" s="1"/>
      <c r="UDW645" s="1"/>
      <c r="UDX645" s="1"/>
      <c r="UDY645" s="1"/>
      <c r="UDZ645" s="1"/>
      <c r="UEA645" s="1"/>
      <c r="UEB645" s="1"/>
      <c r="UEC645" s="1"/>
      <c r="UED645" s="1"/>
      <c r="UEE645" s="1"/>
      <c r="UEF645" s="1"/>
      <c r="UEG645" s="1"/>
      <c r="UEH645" s="1"/>
      <c r="UEI645" s="1"/>
      <c r="UEJ645" s="1"/>
      <c r="UEK645" s="1"/>
      <c r="UEL645" s="1"/>
      <c r="UEM645" s="1"/>
      <c r="UEN645" s="1"/>
      <c r="UEO645" s="1"/>
      <c r="UEP645" s="1"/>
      <c r="UEQ645" s="1"/>
      <c r="UER645" s="1"/>
      <c r="UES645" s="1"/>
      <c r="UET645" s="1"/>
      <c r="UEU645" s="1"/>
      <c r="UEV645" s="1"/>
      <c r="UEW645" s="1"/>
      <c r="UEX645" s="1"/>
      <c r="UEY645" s="1"/>
      <c r="UEZ645" s="1"/>
      <c r="UFA645" s="1"/>
      <c r="UFB645" s="1"/>
      <c r="UFC645" s="1"/>
      <c r="UFD645" s="1"/>
      <c r="UFE645" s="1"/>
      <c r="UFF645" s="1"/>
      <c r="UFG645" s="1"/>
      <c r="UFH645" s="1"/>
      <c r="UFI645" s="1"/>
      <c r="UFJ645" s="1"/>
      <c r="UFK645" s="1"/>
      <c r="UFL645" s="1"/>
      <c r="UFM645" s="1"/>
      <c r="UFN645" s="1"/>
      <c r="UFO645" s="1"/>
      <c r="UFP645" s="1"/>
      <c r="UFQ645" s="1"/>
      <c r="UFR645" s="1"/>
      <c r="UFS645" s="1"/>
      <c r="UFT645" s="1"/>
      <c r="UFU645" s="1"/>
      <c r="UFV645" s="1"/>
      <c r="UFW645" s="1"/>
      <c r="UFX645" s="1"/>
      <c r="UFY645" s="1"/>
      <c r="UFZ645" s="1"/>
      <c r="UGA645" s="1"/>
      <c r="UGB645" s="1"/>
      <c r="UGC645" s="1"/>
      <c r="UGD645" s="1"/>
      <c r="UGE645" s="1"/>
      <c r="UGF645" s="1"/>
      <c r="UGG645" s="1"/>
      <c r="UGH645" s="1"/>
      <c r="UGI645" s="1"/>
      <c r="UGJ645" s="1"/>
      <c r="UGK645" s="1"/>
      <c r="UGL645" s="1"/>
      <c r="UGM645" s="1"/>
      <c r="UGN645" s="1"/>
      <c r="UGO645" s="1"/>
      <c r="UGP645" s="1"/>
      <c r="UGQ645" s="1"/>
      <c r="UGR645" s="1"/>
      <c r="UGS645" s="1"/>
      <c r="UGT645" s="1"/>
      <c r="UGU645" s="1"/>
      <c r="UGV645" s="1"/>
      <c r="UGW645" s="1"/>
      <c r="UGX645" s="1"/>
      <c r="UGY645" s="1"/>
      <c r="UGZ645" s="1"/>
      <c r="UHA645" s="1"/>
      <c r="UHB645" s="1"/>
      <c r="UHC645" s="1"/>
      <c r="UHD645" s="1"/>
      <c r="UHE645" s="1"/>
      <c r="UHF645" s="1"/>
      <c r="UHG645" s="1"/>
      <c r="UHH645" s="1"/>
      <c r="UHI645" s="1"/>
      <c r="UHJ645" s="1"/>
      <c r="UHK645" s="1"/>
      <c r="UHL645" s="1"/>
      <c r="UHM645" s="1"/>
      <c r="UHN645" s="1"/>
      <c r="UHO645" s="1"/>
      <c r="UHP645" s="1"/>
      <c r="UHQ645" s="1"/>
      <c r="UHR645" s="1"/>
      <c r="UHS645" s="1"/>
      <c r="UHT645" s="1"/>
      <c r="UHU645" s="1"/>
      <c r="UHV645" s="1"/>
      <c r="UHW645" s="1"/>
      <c r="UHX645" s="1"/>
      <c r="UHY645" s="1"/>
      <c r="UHZ645" s="1"/>
      <c r="UIA645" s="1"/>
      <c r="UIB645" s="1"/>
      <c r="UIC645" s="1"/>
      <c r="UID645" s="1"/>
      <c r="UIE645" s="1"/>
      <c r="UIF645" s="1"/>
      <c r="UIG645" s="1"/>
      <c r="UIH645" s="1"/>
      <c r="UII645" s="1"/>
      <c r="UIJ645" s="1"/>
      <c r="UIK645" s="1"/>
      <c r="UIL645" s="1"/>
      <c r="UIM645" s="1"/>
      <c r="UIN645" s="1"/>
      <c r="UIO645" s="1"/>
      <c r="UIP645" s="1"/>
      <c r="UIQ645" s="1"/>
      <c r="UIR645" s="1"/>
      <c r="UIS645" s="1"/>
      <c r="UIT645" s="1"/>
      <c r="UIU645" s="1"/>
      <c r="UIV645" s="1"/>
      <c r="UIW645" s="1"/>
      <c r="UIX645" s="1"/>
      <c r="UIY645" s="1"/>
      <c r="UIZ645" s="1"/>
      <c r="UJA645" s="1"/>
      <c r="UJB645" s="1"/>
      <c r="UJC645" s="1"/>
      <c r="UJD645" s="1"/>
      <c r="UJE645" s="1"/>
      <c r="UJF645" s="1"/>
      <c r="UJG645" s="1"/>
      <c r="UJH645" s="1"/>
      <c r="UJI645" s="1"/>
      <c r="UJJ645" s="1"/>
      <c r="UJK645" s="1"/>
      <c r="UJL645" s="1"/>
      <c r="UJM645" s="1"/>
      <c r="UJN645" s="1"/>
      <c r="UJO645" s="1"/>
      <c r="UJP645" s="1"/>
      <c r="UJQ645" s="1"/>
      <c r="UJR645" s="1"/>
      <c r="UJS645" s="1"/>
      <c r="UJT645" s="1"/>
      <c r="UJU645" s="1"/>
      <c r="UJV645" s="1"/>
      <c r="UJW645" s="1"/>
      <c r="UJX645" s="1"/>
      <c r="UJY645" s="1"/>
      <c r="UJZ645" s="1"/>
      <c r="UKA645" s="1"/>
      <c r="UKB645" s="1"/>
      <c r="UKC645" s="1"/>
      <c r="UKD645" s="1"/>
      <c r="UKE645" s="1"/>
      <c r="UKF645" s="1"/>
      <c r="UKG645" s="1"/>
      <c r="UKH645" s="1"/>
      <c r="UKI645" s="1"/>
      <c r="UKJ645" s="1"/>
      <c r="UKK645" s="1"/>
      <c r="UKL645" s="1"/>
      <c r="UKM645" s="1"/>
      <c r="UKN645" s="1"/>
      <c r="UKO645" s="1"/>
      <c r="UKP645" s="1"/>
      <c r="UKQ645" s="1"/>
      <c r="UKR645" s="1"/>
      <c r="UKS645" s="1"/>
      <c r="UKT645" s="1"/>
      <c r="UKU645" s="1"/>
      <c r="UKV645" s="1"/>
      <c r="UKW645" s="1"/>
      <c r="UKX645" s="1"/>
      <c r="UKY645" s="1"/>
      <c r="UKZ645" s="1"/>
      <c r="ULA645" s="1"/>
      <c r="ULB645" s="1"/>
      <c r="ULC645" s="1"/>
      <c r="ULD645" s="1"/>
      <c r="ULE645" s="1"/>
      <c r="ULF645" s="1"/>
      <c r="ULG645" s="1"/>
      <c r="ULH645" s="1"/>
      <c r="ULI645" s="1"/>
      <c r="ULJ645" s="1"/>
      <c r="ULK645" s="1"/>
      <c r="ULL645" s="1"/>
      <c r="ULM645" s="1"/>
      <c r="ULN645" s="1"/>
      <c r="ULO645" s="1"/>
      <c r="ULP645" s="1"/>
      <c r="ULQ645" s="1"/>
      <c r="ULR645" s="1"/>
      <c r="ULS645" s="1"/>
      <c r="ULT645" s="1"/>
      <c r="ULU645" s="1"/>
      <c r="ULV645" s="1"/>
      <c r="ULW645" s="1"/>
      <c r="ULX645" s="1"/>
      <c r="ULY645" s="1"/>
      <c r="ULZ645" s="1"/>
      <c r="UMA645" s="1"/>
      <c r="UMB645" s="1"/>
      <c r="UMC645" s="1"/>
      <c r="UMD645" s="1"/>
      <c r="UME645" s="1"/>
      <c r="UMF645" s="1"/>
      <c r="UMG645" s="1"/>
      <c r="UMH645" s="1"/>
      <c r="UMI645" s="1"/>
      <c r="UMJ645" s="1"/>
      <c r="UMK645" s="1"/>
      <c r="UML645" s="1"/>
      <c r="UMM645" s="1"/>
      <c r="UMN645" s="1"/>
      <c r="UMO645" s="1"/>
      <c r="UMP645" s="1"/>
      <c r="UMQ645" s="1"/>
      <c r="UMR645" s="1"/>
      <c r="UMS645" s="1"/>
      <c r="UMT645" s="1"/>
      <c r="UMU645" s="1"/>
      <c r="UMV645" s="1"/>
      <c r="UMW645" s="1"/>
      <c r="UMX645" s="1"/>
      <c r="UMY645" s="1"/>
      <c r="UMZ645" s="1"/>
      <c r="UNA645" s="1"/>
      <c r="UNB645" s="1"/>
      <c r="UNC645" s="1"/>
      <c r="UND645" s="1"/>
      <c r="UNE645" s="1"/>
      <c r="UNF645" s="1"/>
      <c r="UNG645" s="1"/>
      <c r="UNH645" s="1"/>
      <c r="UNI645" s="1"/>
      <c r="UNJ645" s="1"/>
      <c r="UNK645" s="1"/>
      <c r="UNL645" s="1"/>
      <c r="UNM645" s="1"/>
      <c r="UNN645" s="1"/>
      <c r="UNO645" s="1"/>
      <c r="UNP645" s="1"/>
      <c r="UNQ645" s="1"/>
      <c r="UNR645" s="1"/>
      <c r="UNS645" s="1"/>
      <c r="UNT645" s="1"/>
      <c r="UNU645" s="1"/>
      <c r="UNV645" s="1"/>
      <c r="UNW645" s="1"/>
      <c r="UNX645" s="1"/>
      <c r="UNY645" s="1"/>
      <c r="UNZ645" s="1"/>
      <c r="UOA645" s="1"/>
      <c r="UOB645" s="1"/>
      <c r="UOC645" s="1"/>
      <c r="UOD645" s="1"/>
      <c r="UOE645" s="1"/>
      <c r="UOF645" s="1"/>
      <c r="UOG645" s="1"/>
      <c r="UOH645" s="1"/>
      <c r="UOI645" s="1"/>
      <c r="UOJ645" s="1"/>
      <c r="UOK645" s="1"/>
      <c r="UOL645" s="1"/>
      <c r="UOM645" s="1"/>
      <c r="UON645" s="1"/>
      <c r="UOO645" s="1"/>
      <c r="UOP645" s="1"/>
      <c r="UOQ645" s="1"/>
      <c r="UOR645" s="1"/>
      <c r="UOS645" s="1"/>
      <c r="UOT645" s="1"/>
      <c r="UOU645" s="1"/>
      <c r="UOV645" s="1"/>
      <c r="UOW645" s="1"/>
      <c r="UOX645" s="1"/>
      <c r="UOY645" s="1"/>
      <c r="UOZ645" s="1"/>
      <c r="UPA645" s="1"/>
      <c r="UPB645" s="1"/>
      <c r="UPC645" s="1"/>
      <c r="UPD645" s="1"/>
      <c r="UPE645" s="1"/>
      <c r="UPF645" s="1"/>
      <c r="UPG645" s="1"/>
      <c r="UPH645" s="1"/>
      <c r="UPI645" s="1"/>
      <c r="UPJ645" s="1"/>
      <c r="UPK645" s="1"/>
      <c r="UPL645" s="1"/>
      <c r="UPM645" s="1"/>
      <c r="UPN645" s="1"/>
      <c r="UPO645" s="1"/>
      <c r="UPP645" s="1"/>
      <c r="UPQ645" s="1"/>
      <c r="UPR645" s="1"/>
      <c r="UPS645" s="1"/>
      <c r="UPT645" s="1"/>
      <c r="UPU645" s="1"/>
      <c r="UPV645" s="1"/>
      <c r="UPW645" s="1"/>
      <c r="UPX645" s="1"/>
      <c r="UPY645" s="1"/>
      <c r="UPZ645" s="1"/>
      <c r="UQA645" s="1"/>
      <c r="UQB645" s="1"/>
      <c r="UQC645" s="1"/>
      <c r="UQD645" s="1"/>
      <c r="UQE645" s="1"/>
      <c r="UQF645" s="1"/>
      <c r="UQG645" s="1"/>
      <c r="UQH645" s="1"/>
      <c r="UQI645" s="1"/>
      <c r="UQJ645" s="1"/>
      <c r="UQK645" s="1"/>
      <c r="UQL645" s="1"/>
      <c r="UQM645" s="1"/>
      <c r="UQN645" s="1"/>
      <c r="UQO645" s="1"/>
      <c r="UQP645" s="1"/>
      <c r="UQQ645" s="1"/>
      <c r="UQR645" s="1"/>
      <c r="UQS645" s="1"/>
      <c r="UQT645" s="1"/>
      <c r="UQU645" s="1"/>
      <c r="UQV645" s="1"/>
      <c r="UQW645" s="1"/>
      <c r="UQX645" s="1"/>
      <c r="UQY645" s="1"/>
      <c r="UQZ645" s="1"/>
      <c r="URA645" s="1"/>
      <c r="URB645" s="1"/>
      <c r="URC645" s="1"/>
      <c r="URD645" s="1"/>
      <c r="URE645" s="1"/>
      <c r="URF645" s="1"/>
      <c r="URG645" s="1"/>
      <c r="URH645" s="1"/>
      <c r="URI645" s="1"/>
      <c r="URJ645" s="1"/>
      <c r="URK645" s="1"/>
      <c r="URL645" s="1"/>
      <c r="URM645" s="1"/>
      <c r="URN645" s="1"/>
      <c r="URO645" s="1"/>
      <c r="URP645" s="1"/>
      <c r="URQ645" s="1"/>
      <c r="URR645" s="1"/>
      <c r="URS645" s="1"/>
      <c r="URT645" s="1"/>
      <c r="URU645" s="1"/>
      <c r="URV645" s="1"/>
      <c r="URW645" s="1"/>
      <c r="URX645" s="1"/>
      <c r="URY645" s="1"/>
      <c r="URZ645" s="1"/>
      <c r="USA645" s="1"/>
      <c r="USB645" s="1"/>
      <c r="USC645" s="1"/>
      <c r="USD645" s="1"/>
      <c r="USE645" s="1"/>
      <c r="USF645" s="1"/>
      <c r="USG645" s="1"/>
      <c r="USH645" s="1"/>
      <c r="USI645" s="1"/>
      <c r="USJ645" s="1"/>
      <c r="USK645" s="1"/>
      <c r="USL645" s="1"/>
      <c r="USM645" s="1"/>
      <c r="USN645" s="1"/>
      <c r="USO645" s="1"/>
      <c r="USP645" s="1"/>
      <c r="USQ645" s="1"/>
      <c r="USR645" s="1"/>
      <c r="USS645" s="1"/>
      <c r="UST645" s="1"/>
      <c r="USU645" s="1"/>
      <c r="USV645" s="1"/>
      <c r="USW645" s="1"/>
      <c r="USX645" s="1"/>
      <c r="USY645" s="1"/>
      <c r="USZ645" s="1"/>
      <c r="UTA645" s="1"/>
      <c r="UTB645" s="1"/>
      <c r="UTC645" s="1"/>
      <c r="UTD645" s="1"/>
      <c r="UTE645" s="1"/>
      <c r="UTF645" s="1"/>
      <c r="UTG645" s="1"/>
      <c r="UTH645" s="1"/>
      <c r="UTI645" s="1"/>
      <c r="UTJ645" s="1"/>
      <c r="UTK645" s="1"/>
      <c r="UTL645" s="1"/>
      <c r="UTM645" s="1"/>
      <c r="UTN645" s="1"/>
      <c r="UTO645" s="1"/>
      <c r="UTP645" s="1"/>
      <c r="UTQ645" s="1"/>
      <c r="UTR645" s="1"/>
      <c r="UTS645" s="1"/>
      <c r="UTT645" s="1"/>
      <c r="UTU645" s="1"/>
      <c r="UTV645" s="1"/>
      <c r="UTW645" s="1"/>
      <c r="UTX645" s="1"/>
      <c r="UTY645" s="1"/>
      <c r="UTZ645" s="1"/>
      <c r="UUA645" s="1"/>
      <c r="UUB645" s="1"/>
      <c r="UUC645" s="1"/>
      <c r="UUD645" s="1"/>
      <c r="UUE645" s="1"/>
      <c r="UUF645" s="1"/>
      <c r="UUG645" s="1"/>
      <c r="UUH645" s="1"/>
      <c r="UUI645" s="1"/>
      <c r="UUJ645" s="1"/>
      <c r="UUK645" s="1"/>
      <c r="UUL645" s="1"/>
      <c r="UUM645" s="1"/>
      <c r="UUN645" s="1"/>
      <c r="UUO645" s="1"/>
      <c r="UUP645" s="1"/>
      <c r="UUQ645" s="1"/>
      <c r="UUR645" s="1"/>
      <c r="UUS645" s="1"/>
      <c r="UUT645" s="1"/>
      <c r="UUU645" s="1"/>
      <c r="UUV645" s="1"/>
      <c r="UUW645" s="1"/>
      <c r="UUX645" s="1"/>
      <c r="UUY645" s="1"/>
      <c r="UUZ645" s="1"/>
      <c r="UVA645" s="1"/>
      <c r="UVB645" s="1"/>
      <c r="UVC645" s="1"/>
      <c r="UVD645" s="1"/>
      <c r="UVE645" s="1"/>
      <c r="UVF645" s="1"/>
      <c r="UVG645" s="1"/>
      <c r="UVH645" s="1"/>
      <c r="UVI645" s="1"/>
      <c r="UVJ645" s="1"/>
      <c r="UVK645" s="1"/>
      <c r="UVL645" s="1"/>
      <c r="UVM645" s="1"/>
      <c r="UVN645" s="1"/>
      <c r="UVO645" s="1"/>
      <c r="UVP645" s="1"/>
      <c r="UVQ645" s="1"/>
      <c r="UVR645" s="1"/>
      <c r="UVS645" s="1"/>
      <c r="UVT645" s="1"/>
      <c r="UVU645" s="1"/>
      <c r="UVV645" s="1"/>
      <c r="UVW645" s="1"/>
      <c r="UVX645" s="1"/>
      <c r="UVY645" s="1"/>
      <c r="UVZ645" s="1"/>
      <c r="UWA645" s="1"/>
      <c r="UWB645" s="1"/>
      <c r="UWC645" s="1"/>
      <c r="UWD645" s="1"/>
      <c r="UWE645" s="1"/>
      <c r="UWF645" s="1"/>
      <c r="UWG645" s="1"/>
      <c r="UWH645" s="1"/>
      <c r="UWI645" s="1"/>
      <c r="UWJ645" s="1"/>
      <c r="UWK645" s="1"/>
      <c r="UWL645" s="1"/>
      <c r="UWM645" s="1"/>
      <c r="UWN645" s="1"/>
      <c r="UWO645" s="1"/>
      <c r="UWP645" s="1"/>
      <c r="UWQ645" s="1"/>
      <c r="UWR645" s="1"/>
      <c r="UWS645" s="1"/>
      <c r="UWT645" s="1"/>
      <c r="UWU645" s="1"/>
      <c r="UWV645" s="1"/>
      <c r="UWW645" s="1"/>
      <c r="UWX645" s="1"/>
      <c r="UWY645" s="1"/>
      <c r="UWZ645" s="1"/>
      <c r="UXA645" s="1"/>
      <c r="UXB645" s="1"/>
      <c r="UXC645" s="1"/>
      <c r="UXD645" s="1"/>
      <c r="UXE645" s="1"/>
      <c r="UXF645" s="1"/>
      <c r="UXG645" s="1"/>
      <c r="UXH645" s="1"/>
      <c r="UXI645" s="1"/>
      <c r="UXJ645" s="1"/>
      <c r="UXK645" s="1"/>
      <c r="UXL645" s="1"/>
      <c r="UXM645" s="1"/>
      <c r="UXN645" s="1"/>
      <c r="UXO645" s="1"/>
      <c r="UXP645" s="1"/>
      <c r="UXQ645" s="1"/>
      <c r="UXR645" s="1"/>
      <c r="UXS645" s="1"/>
      <c r="UXT645" s="1"/>
      <c r="UXU645" s="1"/>
      <c r="UXV645" s="1"/>
      <c r="UXW645" s="1"/>
      <c r="UXX645" s="1"/>
      <c r="UXY645" s="1"/>
      <c r="UXZ645" s="1"/>
      <c r="UYA645" s="1"/>
      <c r="UYB645" s="1"/>
      <c r="UYC645" s="1"/>
      <c r="UYD645" s="1"/>
      <c r="UYE645" s="1"/>
      <c r="UYF645" s="1"/>
      <c r="UYG645" s="1"/>
      <c r="UYH645" s="1"/>
      <c r="UYI645" s="1"/>
      <c r="UYJ645" s="1"/>
      <c r="UYK645" s="1"/>
      <c r="UYL645" s="1"/>
      <c r="UYM645" s="1"/>
      <c r="UYN645" s="1"/>
      <c r="UYO645" s="1"/>
      <c r="UYP645" s="1"/>
      <c r="UYQ645" s="1"/>
      <c r="UYR645" s="1"/>
      <c r="UYS645" s="1"/>
      <c r="UYT645" s="1"/>
      <c r="UYU645" s="1"/>
      <c r="UYV645" s="1"/>
      <c r="UYW645" s="1"/>
      <c r="UYX645" s="1"/>
      <c r="UYY645" s="1"/>
      <c r="UYZ645" s="1"/>
      <c r="UZA645" s="1"/>
      <c r="UZB645" s="1"/>
      <c r="UZC645" s="1"/>
      <c r="UZD645" s="1"/>
      <c r="UZE645" s="1"/>
      <c r="UZF645" s="1"/>
      <c r="UZG645" s="1"/>
      <c r="UZH645" s="1"/>
      <c r="UZI645" s="1"/>
      <c r="UZJ645" s="1"/>
      <c r="UZK645" s="1"/>
      <c r="UZL645" s="1"/>
      <c r="UZM645" s="1"/>
      <c r="UZN645" s="1"/>
      <c r="UZO645" s="1"/>
      <c r="UZP645" s="1"/>
      <c r="UZQ645" s="1"/>
      <c r="UZR645" s="1"/>
      <c r="UZS645" s="1"/>
      <c r="UZT645" s="1"/>
      <c r="UZU645" s="1"/>
      <c r="UZV645" s="1"/>
      <c r="UZW645" s="1"/>
      <c r="UZX645" s="1"/>
      <c r="UZY645" s="1"/>
      <c r="UZZ645" s="1"/>
      <c r="VAA645" s="1"/>
      <c r="VAB645" s="1"/>
      <c r="VAC645" s="1"/>
      <c r="VAD645" s="1"/>
      <c r="VAE645" s="1"/>
      <c r="VAF645" s="1"/>
      <c r="VAG645" s="1"/>
      <c r="VAH645" s="1"/>
      <c r="VAI645" s="1"/>
      <c r="VAJ645" s="1"/>
      <c r="VAK645" s="1"/>
      <c r="VAL645" s="1"/>
      <c r="VAM645" s="1"/>
      <c r="VAN645" s="1"/>
      <c r="VAO645" s="1"/>
      <c r="VAP645" s="1"/>
      <c r="VAQ645" s="1"/>
      <c r="VAR645" s="1"/>
      <c r="VAS645" s="1"/>
      <c r="VAT645" s="1"/>
      <c r="VAU645" s="1"/>
      <c r="VAV645" s="1"/>
      <c r="VAW645" s="1"/>
      <c r="VAX645" s="1"/>
      <c r="VAY645" s="1"/>
      <c r="VAZ645" s="1"/>
      <c r="VBA645" s="1"/>
      <c r="VBB645" s="1"/>
      <c r="VBC645" s="1"/>
      <c r="VBD645" s="1"/>
      <c r="VBE645" s="1"/>
      <c r="VBF645" s="1"/>
      <c r="VBG645" s="1"/>
      <c r="VBH645" s="1"/>
      <c r="VBI645" s="1"/>
      <c r="VBJ645" s="1"/>
      <c r="VBK645" s="1"/>
      <c r="VBL645" s="1"/>
      <c r="VBM645" s="1"/>
      <c r="VBN645" s="1"/>
      <c r="VBO645" s="1"/>
      <c r="VBP645" s="1"/>
      <c r="VBQ645" s="1"/>
      <c r="VBR645" s="1"/>
      <c r="VBS645" s="1"/>
      <c r="VBT645" s="1"/>
      <c r="VBU645" s="1"/>
      <c r="VBV645" s="1"/>
      <c r="VBW645" s="1"/>
      <c r="VBX645" s="1"/>
      <c r="VBY645" s="1"/>
      <c r="VBZ645" s="1"/>
      <c r="VCA645" s="1"/>
      <c r="VCB645" s="1"/>
      <c r="VCC645" s="1"/>
      <c r="VCD645" s="1"/>
      <c r="VCE645" s="1"/>
      <c r="VCF645" s="1"/>
      <c r="VCG645" s="1"/>
      <c r="VCH645" s="1"/>
      <c r="VCI645" s="1"/>
      <c r="VCJ645" s="1"/>
      <c r="VCK645" s="1"/>
      <c r="VCL645" s="1"/>
      <c r="VCM645" s="1"/>
      <c r="VCN645" s="1"/>
      <c r="VCO645" s="1"/>
      <c r="VCP645" s="1"/>
      <c r="VCQ645" s="1"/>
      <c r="VCR645" s="1"/>
      <c r="VCS645" s="1"/>
      <c r="VCT645" s="1"/>
      <c r="VCU645" s="1"/>
      <c r="VCV645" s="1"/>
      <c r="VCW645" s="1"/>
      <c r="VCX645" s="1"/>
      <c r="VCY645" s="1"/>
      <c r="VCZ645" s="1"/>
      <c r="VDA645" s="1"/>
      <c r="VDB645" s="1"/>
      <c r="VDC645" s="1"/>
      <c r="VDD645" s="1"/>
      <c r="VDE645" s="1"/>
      <c r="VDF645" s="1"/>
      <c r="VDG645" s="1"/>
      <c r="VDH645" s="1"/>
      <c r="VDI645" s="1"/>
      <c r="VDJ645" s="1"/>
      <c r="VDK645" s="1"/>
      <c r="VDL645" s="1"/>
      <c r="VDM645" s="1"/>
      <c r="VDN645" s="1"/>
      <c r="VDO645" s="1"/>
      <c r="VDP645" s="1"/>
      <c r="VDQ645" s="1"/>
      <c r="VDR645" s="1"/>
      <c r="VDS645" s="1"/>
      <c r="VDT645" s="1"/>
      <c r="VDU645" s="1"/>
      <c r="VDV645" s="1"/>
      <c r="VDW645" s="1"/>
      <c r="VDX645" s="1"/>
      <c r="VDY645" s="1"/>
      <c r="VDZ645" s="1"/>
      <c r="VEA645" s="1"/>
      <c r="VEB645" s="1"/>
      <c r="VEC645" s="1"/>
      <c r="VED645" s="1"/>
      <c r="VEE645" s="1"/>
      <c r="VEF645" s="1"/>
      <c r="VEG645" s="1"/>
      <c r="VEH645" s="1"/>
      <c r="VEI645" s="1"/>
      <c r="VEJ645" s="1"/>
      <c r="VEK645" s="1"/>
      <c r="VEL645" s="1"/>
      <c r="VEM645" s="1"/>
      <c r="VEN645" s="1"/>
      <c r="VEO645" s="1"/>
      <c r="VEP645" s="1"/>
      <c r="VEQ645" s="1"/>
      <c r="VER645" s="1"/>
      <c r="VES645" s="1"/>
      <c r="VET645" s="1"/>
      <c r="VEU645" s="1"/>
      <c r="VEV645" s="1"/>
      <c r="VEW645" s="1"/>
      <c r="VEX645" s="1"/>
      <c r="VEY645" s="1"/>
      <c r="VEZ645" s="1"/>
      <c r="VFA645" s="1"/>
      <c r="VFB645" s="1"/>
      <c r="VFC645" s="1"/>
      <c r="VFD645" s="1"/>
      <c r="VFE645" s="1"/>
      <c r="VFF645" s="1"/>
      <c r="VFG645" s="1"/>
      <c r="VFH645" s="1"/>
      <c r="VFI645" s="1"/>
      <c r="VFJ645" s="1"/>
      <c r="VFK645" s="1"/>
      <c r="VFL645" s="1"/>
      <c r="VFM645" s="1"/>
      <c r="VFN645" s="1"/>
      <c r="VFO645" s="1"/>
      <c r="VFP645" s="1"/>
      <c r="VFQ645" s="1"/>
      <c r="VFR645" s="1"/>
      <c r="VFS645" s="1"/>
      <c r="VFT645" s="1"/>
      <c r="VFU645" s="1"/>
      <c r="VFV645" s="1"/>
      <c r="VFW645" s="1"/>
      <c r="VFX645" s="1"/>
      <c r="VFY645" s="1"/>
      <c r="VFZ645" s="1"/>
      <c r="VGA645" s="1"/>
      <c r="VGB645" s="1"/>
      <c r="VGC645" s="1"/>
      <c r="VGD645" s="1"/>
      <c r="VGE645" s="1"/>
      <c r="VGF645" s="1"/>
      <c r="VGG645" s="1"/>
      <c r="VGH645" s="1"/>
      <c r="VGI645" s="1"/>
      <c r="VGJ645" s="1"/>
      <c r="VGK645" s="1"/>
      <c r="VGL645" s="1"/>
      <c r="VGM645" s="1"/>
      <c r="VGN645" s="1"/>
      <c r="VGO645" s="1"/>
      <c r="VGP645" s="1"/>
      <c r="VGQ645" s="1"/>
      <c r="VGR645" s="1"/>
      <c r="VGS645" s="1"/>
      <c r="VGT645" s="1"/>
      <c r="VGU645" s="1"/>
      <c r="VGV645" s="1"/>
      <c r="VGW645" s="1"/>
      <c r="VGX645" s="1"/>
      <c r="VGY645" s="1"/>
      <c r="VGZ645" s="1"/>
      <c r="VHA645" s="1"/>
      <c r="VHB645" s="1"/>
      <c r="VHC645" s="1"/>
      <c r="VHD645" s="1"/>
      <c r="VHE645" s="1"/>
      <c r="VHF645" s="1"/>
      <c r="VHG645" s="1"/>
      <c r="VHH645" s="1"/>
      <c r="VHI645" s="1"/>
      <c r="VHJ645" s="1"/>
      <c r="VHK645" s="1"/>
      <c r="VHL645" s="1"/>
      <c r="VHM645" s="1"/>
      <c r="VHN645" s="1"/>
      <c r="VHO645" s="1"/>
      <c r="VHP645" s="1"/>
      <c r="VHQ645" s="1"/>
      <c r="VHR645" s="1"/>
      <c r="VHS645" s="1"/>
      <c r="VHT645" s="1"/>
      <c r="VHU645" s="1"/>
      <c r="VHV645" s="1"/>
      <c r="VHW645" s="1"/>
      <c r="VHX645" s="1"/>
      <c r="VHY645" s="1"/>
      <c r="VHZ645" s="1"/>
      <c r="VIA645" s="1"/>
      <c r="VIB645" s="1"/>
      <c r="VIC645" s="1"/>
      <c r="VID645" s="1"/>
      <c r="VIE645" s="1"/>
      <c r="VIF645" s="1"/>
      <c r="VIG645" s="1"/>
      <c r="VIH645" s="1"/>
      <c r="VII645" s="1"/>
      <c r="VIJ645" s="1"/>
      <c r="VIK645" s="1"/>
      <c r="VIL645" s="1"/>
      <c r="VIM645" s="1"/>
      <c r="VIN645" s="1"/>
      <c r="VIO645" s="1"/>
      <c r="VIP645" s="1"/>
      <c r="VIQ645" s="1"/>
      <c r="VIR645" s="1"/>
      <c r="VIS645" s="1"/>
      <c r="VIT645" s="1"/>
      <c r="VIU645" s="1"/>
      <c r="VIV645" s="1"/>
      <c r="VIW645" s="1"/>
      <c r="VIX645" s="1"/>
      <c r="VIY645" s="1"/>
      <c r="VIZ645" s="1"/>
      <c r="VJA645" s="1"/>
      <c r="VJB645" s="1"/>
      <c r="VJC645" s="1"/>
      <c r="VJD645" s="1"/>
      <c r="VJE645" s="1"/>
      <c r="VJF645" s="1"/>
      <c r="VJG645" s="1"/>
      <c r="VJH645" s="1"/>
      <c r="VJI645" s="1"/>
      <c r="VJJ645" s="1"/>
      <c r="VJK645" s="1"/>
      <c r="VJL645" s="1"/>
      <c r="VJM645" s="1"/>
      <c r="VJN645" s="1"/>
      <c r="VJO645" s="1"/>
      <c r="VJP645" s="1"/>
      <c r="VJQ645" s="1"/>
      <c r="VJR645" s="1"/>
      <c r="VJS645" s="1"/>
      <c r="VJT645" s="1"/>
      <c r="VJU645" s="1"/>
      <c r="VJV645" s="1"/>
      <c r="VJW645" s="1"/>
      <c r="VJX645" s="1"/>
      <c r="VJY645" s="1"/>
      <c r="VJZ645" s="1"/>
      <c r="VKA645" s="1"/>
      <c r="VKB645" s="1"/>
      <c r="VKC645" s="1"/>
      <c r="VKD645" s="1"/>
      <c r="VKE645" s="1"/>
      <c r="VKF645" s="1"/>
      <c r="VKG645" s="1"/>
      <c r="VKH645" s="1"/>
      <c r="VKI645" s="1"/>
      <c r="VKJ645" s="1"/>
      <c r="VKK645" s="1"/>
      <c r="VKL645" s="1"/>
      <c r="VKM645" s="1"/>
      <c r="VKN645" s="1"/>
      <c r="VKO645" s="1"/>
      <c r="VKP645" s="1"/>
      <c r="VKQ645" s="1"/>
      <c r="VKR645" s="1"/>
      <c r="VKS645" s="1"/>
      <c r="VKT645" s="1"/>
      <c r="VKU645" s="1"/>
      <c r="VKV645" s="1"/>
      <c r="VKW645" s="1"/>
      <c r="VKX645" s="1"/>
      <c r="VKY645" s="1"/>
      <c r="VKZ645" s="1"/>
      <c r="VLA645" s="1"/>
      <c r="VLB645" s="1"/>
      <c r="VLC645" s="1"/>
      <c r="VLD645" s="1"/>
      <c r="VLE645" s="1"/>
      <c r="VLF645" s="1"/>
      <c r="VLG645" s="1"/>
      <c r="VLH645" s="1"/>
      <c r="VLI645" s="1"/>
      <c r="VLJ645" s="1"/>
      <c r="VLK645" s="1"/>
      <c r="VLL645" s="1"/>
      <c r="VLM645" s="1"/>
      <c r="VLN645" s="1"/>
      <c r="VLO645" s="1"/>
      <c r="VLP645" s="1"/>
      <c r="VLQ645" s="1"/>
      <c r="VLR645" s="1"/>
      <c r="VLS645" s="1"/>
      <c r="VLT645" s="1"/>
      <c r="VLU645" s="1"/>
      <c r="VLV645" s="1"/>
      <c r="VLW645" s="1"/>
      <c r="VLX645" s="1"/>
      <c r="VLY645" s="1"/>
      <c r="VLZ645" s="1"/>
      <c r="VMA645" s="1"/>
      <c r="VMB645" s="1"/>
      <c r="VMC645" s="1"/>
      <c r="VMD645" s="1"/>
      <c r="VME645" s="1"/>
      <c r="VMF645" s="1"/>
      <c r="VMG645" s="1"/>
      <c r="VMH645" s="1"/>
      <c r="VMI645" s="1"/>
      <c r="VMJ645" s="1"/>
      <c r="VMK645" s="1"/>
      <c r="VML645" s="1"/>
      <c r="VMM645" s="1"/>
      <c r="VMN645" s="1"/>
      <c r="VMO645" s="1"/>
      <c r="VMP645" s="1"/>
      <c r="VMQ645" s="1"/>
      <c r="VMR645" s="1"/>
      <c r="VMS645" s="1"/>
      <c r="VMT645" s="1"/>
      <c r="VMU645" s="1"/>
      <c r="VMV645" s="1"/>
      <c r="VMW645" s="1"/>
      <c r="VMX645" s="1"/>
      <c r="VMY645" s="1"/>
      <c r="VMZ645" s="1"/>
      <c r="VNA645" s="1"/>
      <c r="VNB645" s="1"/>
      <c r="VNC645" s="1"/>
      <c r="VND645" s="1"/>
      <c r="VNE645" s="1"/>
      <c r="VNF645" s="1"/>
      <c r="VNG645" s="1"/>
      <c r="VNH645" s="1"/>
      <c r="VNI645" s="1"/>
      <c r="VNJ645" s="1"/>
      <c r="VNK645" s="1"/>
      <c r="VNL645" s="1"/>
      <c r="VNM645" s="1"/>
      <c r="VNN645" s="1"/>
      <c r="VNO645" s="1"/>
      <c r="VNP645" s="1"/>
      <c r="VNQ645" s="1"/>
      <c r="VNR645" s="1"/>
      <c r="VNS645" s="1"/>
      <c r="VNT645" s="1"/>
      <c r="VNU645" s="1"/>
      <c r="VNV645" s="1"/>
      <c r="VNW645" s="1"/>
      <c r="VNX645" s="1"/>
      <c r="VNY645" s="1"/>
      <c r="VNZ645" s="1"/>
      <c r="VOA645" s="1"/>
      <c r="VOB645" s="1"/>
      <c r="VOC645" s="1"/>
      <c r="VOD645" s="1"/>
      <c r="VOE645" s="1"/>
      <c r="VOF645" s="1"/>
      <c r="VOG645" s="1"/>
      <c r="VOH645" s="1"/>
      <c r="VOI645" s="1"/>
      <c r="VOJ645" s="1"/>
      <c r="VOK645" s="1"/>
      <c r="VOL645" s="1"/>
      <c r="VOM645" s="1"/>
      <c r="VON645" s="1"/>
      <c r="VOO645" s="1"/>
      <c r="VOP645" s="1"/>
      <c r="VOQ645" s="1"/>
      <c r="VOR645" s="1"/>
      <c r="VOS645" s="1"/>
      <c r="VOT645" s="1"/>
      <c r="VOU645" s="1"/>
      <c r="VOV645" s="1"/>
      <c r="VOW645" s="1"/>
      <c r="VOX645" s="1"/>
      <c r="VOY645" s="1"/>
      <c r="VOZ645" s="1"/>
      <c r="VPA645" s="1"/>
      <c r="VPB645" s="1"/>
      <c r="VPC645" s="1"/>
      <c r="VPD645" s="1"/>
      <c r="VPE645" s="1"/>
      <c r="VPF645" s="1"/>
      <c r="VPG645" s="1"/>
      <c r="VPH645" s="1"/>
      <c r="VPI645" s="1"/>
      <c r="VPJ645" s="1"/>
      <c r="VPK645" s="1"/>
      <c r="VPL645" s="1"/>
      <c r="VPM645" s="1"/>
      <c r="VPN645" s="1"/>
      <c r="VPO645" s="1"/>
      <c r="VPP645" s="1"/>
      <c r="VPQ645" s="1"/>
      <c r="VPR645" s="1"/>
      <c r="VPS645" s="1"/>
      <c r="VPT645" s="1"/>
      <c r="VPU645" s="1"/>
      <c r="VPV645" s="1"/>
      <c r="VPW645" s="1"/>
      <c r="VPX645" s="1"/>
      <c r="VPY645" s="1"/>
      <c r="VPZ645" s="1"/>
      <c r="VQA645" s="1"/>
      <c r="VQB645" s="1"/>
      <c r="VQC645" s="1"/>
      <c r="VQD645" s="1"/>
      <c r="VQE645" s="1"/>
      <c r="VQF645" s="1"/>
      <c r="VQG645" s="1"/>
      <c r="VQH645" s="1"/>
      <c r="VQI645" s="1"/>
      <c r="VQJ645" s="1"/>
      <c r="VQK645" s="1"/>
      <c r="VQL645" s="1"/>
      <c r="VQM645" s="1"/>
      <c r="VQN645" s="1"/>
      <c r="VQO645" s="1"/>
      <c r="VQP645" s="1"/>
      <c r="VQQ645" s="1"/>
      <c r="VQR645" s="1"/>
      <c r="VQS645" s="1"/>
      <c r="VQT645" s="1"/>
      <c r="VQU645" s="1"/>
      <c r="VQV645" s="1"/>
      <c r="VQW645" s="1"/>
      <c r="VQX645" s="1"/>
      <c r="VQY645" s="1"/>
      <c r="VQZ645" s="1"/>
      <c r="VRA645" s="1"/>
      <c r="VRB645" s="1"/>
      <c r="VRC645" s="1"/>
      <c r="VRD645" s="1"/>
      <c r="VRE645" s="1"/>
      <c r="VRF645" s="1"/>
      <c r="VRG645" s="1"/>
      <c r="VRH645" s="1"/>
      <c r="VRI645" s="1"/>
      <c r="VRJ645" s="1"/>
      <c r="VRK645" s="1"/>
      <c r="VRL645" s="1"/>
      <c r="VRM645" s="1"/>
      <c r="VRN645" s="1"/>
      <c r="VRO645" s="1"/>
      <c r="VRP645" s="1"/>
      <c r="VRQ645" s="1"/>
      <c r="VRR645" s="1"/>
      <c r="VRS645" s="1"/>
      <c r="VRT645" s="1"/>
      <c r="VRU645" s="1"/>
      <c r="VRV645" s="1"/>
      <c r="VRW645" s="1"/>
      <c r="VRX645" s="1"/>
      <c r="VRY645" s="1"/>
      <c r="VRZ645" s="1"/>
      <c r="VSA645" s="1"/>
      <c r="VSB645" s="1"/>
      <c r="VSC645" s="1"/>
      <c r="VSD645" s="1"/>
      <c r="VSE645" s="1"/>
      <c r="VSF645" s="1"/>
      <c r="VSG645" s="1"/>
      <c r="VSH645" s="1"/>
      <c r="VSI645" s="1"/>
      <c r="VSJ645" s="1"/>
      <c r="VSK645" s="1"/>
      <c r="VSL645" s="1"/>
      <c r="VSM645" s="1"/>
      <c r="VSN645" s="1"/>
      <c r="VSO645" s="1"/>
      <c r="VSP645" s="1"/>
      <c r="VSQ645" s="1"/>
      <c r="VSR645" s="1"/>
      <c r="VSS645" s="1"/>
      <c r="VST645" s="1"/>
      <c r="VSU645" s="1"/>
      <c r="VSV645" s="1"/>
      <c r="VSW645" s="1"/>
      <c r="VSX645" s="1"/>
      <c r="VSY645" s="1"/>
      <c r="VSZ645" s="1"/>
      <c r="VTA645" s="1"/>
      <c r="VTB645" s="1"/>
      <c r="VTC645" s="1"/>
      <c r="VTD645" s="1"/>
      <c r="VTE645" s="1"/>
      <c r="VTF645" s="1"/>
      <c r="VTG645" s="1"/>
      <c r="VTH645" s="1"/>
      <c r="VTI645" s="1"/>
      <c r="VTJ645" s="1"/>
      <c r="VTK645" s="1"/>
      <c r="VTL645" s="1"/>
      <c r="VTM645" s="1"/>
      <c r="VTN645" s="1"/>
      <c r="VTO645" s="1"/>
      <c r="VTP645" s="1"/>
      <c r="VTQ645" s="1"/>
      <c r="VTR645" s="1"/>
      <c r="VTS645" s="1"/>
      <c r="VTT645" s="1"/>
      <c r="VTU645" s="1"/>
      <c r="VTV645" s="1"/>
      <c r="VTW645" s="1"/>
      <c r="VTX645" s="1"/>
      <c r="VTY645" s="1"/>
      <c r="VTZ645" s="1"/>
      <c r="VUA645" s="1"/>
      <c r="VUB645" s="1"/>
      <c r="VUC645" s="1"/>
      <c r="VUD645" s="1"/>
      <c r="VUE645" s="1"/>
      <c r="VUF645" s="1"/>
      <c r="VUG645" s="1"/>
      <c r="VUH645" s="1"/>
      <c r="VUI645" s="1"/>
      <c r="VUJ645" s="1"/>
      <c r="VUK645" s="1"/>
      <c r="VUL645" s="1"/>
      <c r="VUM645" s="1"/>
      <c r="VUN645" s="1"/>
      <c r="VUO645" s="1"/>
      <c r="VUP645" s="1"/>
      <c r="VUQ645" s="1"/>
      <c r="VUR645" s="1"/>
      <c r="VUS645" s="1"/>
      <c r="VUT645" s="1"/>
      <c r="VUU645" s="1"/>
      <c r="VUV645" s="1"/>
      <c r="VUW645" s="1"/>
      <c r="VUX645" s="1"/>
      <c r="VUY645" s="1"/>
      <c r="VUZ645" s="1"/>
      <c r="VVA645" s="1"/>
      <c r="VVB645" s="1"/>
      <c r="VVC645" s="1"/>
      <c r="VVD645" s="1"/>
      <c r="VVE645" s="1"/>
      <c r="VVF645" s="1"/>
      <c r="VVG645" s="1"/>
      <c r="VVH645" s="1"/>
      <c r="VVI645" s="1"/>
      <c r="VVJ645" s="1"/>
      <c r="VVK645" s="1"/>
      <c r="VVL645" s="1"/>
      <c r="VVM645" s="1"/>
      <c r="VVN645" s="1"/>
      <c r="VVO645" s="1"/>
      <c r="VVP645" s="1"/>
      <c r="VVQ645" s="1"/>
      <c r="VVR645" s="1"/>
      <c r="VVS645" s="1"/>
      <c r="VVT645" s="1"/>
      <c r="VVU645" s="1"/>
      <c r="VVV645" s="1"/>
      <c r="VVW645" s="1"/>
      <c r="VVX645" s="1"/>
      <c r="VVY645" s="1"/>
      <c r="VVZ645" s="1"/>
      <c r="VWA645" s="1"/>
      <c r="VWB645" s="1"/>
      <c r="VWC645" s="1"/>
      <c r="VWD645" s="1"/>
      <c r="VWE645" s="1"/>
      <c r="VWF645" s="1"/>
      <c r="VWG645" s="1"/>
      <c r="VWH645" s="1"/>
      <c r="VWI645" s="1"/>
      <c r="VWJ645" s="1"/>
      <c r="VWK645" s="1"/>
      <c r="VWL645" s="1"/>
      <c r="VWM645" s="1"/>
      <c r="VWN645" s="1"/>
      <c r="VWO645" s="1"/>
      <c r="VWP645" s="1"/>
      <c r="VWQ645" s="1"/>
      <c r="VWR645" s="1"/>
      <c r="VWS645" s="1"/>
      <c r="VWT645" s="1"/>
      <c r="VWU645" s="1"/>
      <c r="VWV645" s="1"/>
      <c r="VWW645" s="1"/>
      <c r="VWX645" s="1"/>
      <c r="VWY645" s="1"/>
      <c r="VWZ645" s="1"/>
      <c r="VXA645" s="1"/>
      <c r="VXB645" s="1"/>
      <c r="VXC645" s="1"/>
      <c r="VXD645" s="1"/>
      <c r="VXE645" s="1"/>
      <c r="VXF645" s="1"/>
      <c r="VXG645" s="1"/>
      <c r="VXH645" s="1"/>
      <c r="VXI645" s="1"/>
      <c r="VXJ645" s="1"/>
      <c r="VXK645" s="1"/>
      <c r="VXL645" s="1"/>
      <c r="VXM645" s="1"/>
      <c r="VXN645" s="1"/>
      <c r="VXO645" s="1"/>
      <c r="VXP645" s="1"/>
      <c r="VXQ645" s="1"/>
      <c r="VXR645" s="1"/>
      <c r="VXS645" s="1"/>
      <c r="VXT645" s="1"/>
      <c r="VXU645" s="1"/>
      <c r="VXV645" s="1"/>
      <c r="VXW645" s="1"/>
      <c r="VXX645" s="1"/>
      <c r="VXY645" s="1"/>
      <c r="VXZ645" s="1"/>
      <c r="VYA645" s="1"/>
      <c r="VYB645" s="1"/>
      <c r="VYC645" s="1"/>
      <c r="VYD645" s="1"/>
      <c r="VYE645" s="1"/>
      <c r="VYF645" s="1"/>
      <c r="VYG645" s="1"/>
      <c r="VYH645" s="1"/>
      <c r="VYI645" s="1"/>
      <c r="VYJ645" s="1"/>
      <c r="VYK645" s="1"/>
      <c r="VYL645" s="1"/>
      <c r="VYM645" s="1"/>
      <c r="VYN645" s="1"/>
      <c r="VYO645" s="1"/>
      <c r="VYP645" s="1"/>
      <c r="VYQ645" s="1"/>
      <c r="VYR645" s="1"/>
      <c r="VYS645" s="1"/>
      <c r="VYT645" s="1"/>
      <c r="VYU645" s="1"/>
      <c r="VYV645" s="1"/>
      <c r="VYW645" s="1"/>
      <c r="VYX645" s="1"/>
      <c r="VYY645" s="1"/>
      <c r="VYZ645" s="1"/>
      <c r="VZA645" s="1"/>
      <c r="VZB645" s="1"/>
      <c r="VZC645" s="1"/>
      <c r="VZD645" s="1"/>
      <c r="VZE645" s="1"/>
      <c r="VZF645" s="1"/>
      <c r="VZG645" s="1"/>
      <c r="VZH645" s="1"/>
      <c r="VZI645" s="1"/>
      <c r="VZJ645" s="1"/>
      <c r="VZK645" s="1"/>
      <c r="VZL645" s="1"/>
      <c r="VZM645" s="1"/>
      <c r="VZN645" s="1"/>
      <c r="VZO645" s="1"/>
      <c r="VZP645" s="1"/>
      <c r="VZQ645" s="1"/>
      <c r="VZR645" s="1"/>
      <c r="VZS645" s="1"/>
      <c r="VZT645" s="1"/>
      <c r="VZU645" s="1"/>
      <c r="VZV645" s="1"/>
      <c r="VZW645" s="1"/>
      <c r="VZX645" s="1"/>
      <c r="VZY645" s="1"/>
      <c r="VZZ645" s="1"/>
      <c r="WAA645" s="1"/>
      <c r="WAB645" s="1"/>
      <c r="WAC645" s="1"/>
      <c r="WAD645" s="1"/>
      <c r="WAE645" s="1"/>
      <c r="WAF645" s="1"/>
      <c r="WAG645" s="1"/>
      <c r="WAH645" s="1"/>
      <c r="WAI645" s="1"/>
      <c r="WAJ645" s="1"/>
      <c r="WAK645" s="1"/>
      <c r="WAL645" s="1"/>
      <c r="WAM645" s="1"/>
      <c r="WAN645" s="1"/>
      <c r="WAO645" s="1"/>
      <c r="WAP645" s="1"/>
      <c r="WAQ645" s="1"/>
      <c r="WAR645" s="1"/>
      <c r="WAS645" s="1"/>
      <c r="WAT645" s="1"/>
      <c r="WAU645" s="1"/>
      <c r="WAV645" s="1"/>
      <c r="WAW645" s="1"/>
      <c r="WAX645" s="1"/>
      <c r="WAY645" s="1"/>
      <c r="WAZ645" s="1"/>
      <c r="WBA645" s="1"/>
      <c r="WBB645" s="1"/>
      <c r="WBC645" s="1"/>
      <c r="WBD645" s="1"/>
      <c r="WBE645" s="1"/>
      <c r="WBF645" s="1"/>
      <c r="WBG645" s="1"/>
      <c r="WBH645" s="1"/>
      <c r="WBI645" s="1"/>
      <c r="WBJ645" s="1"/>
      <c r="WBK645" s="1"/>
      <c r="WBL645" s="1"/>
      <c r="WBM645" s="1"/>
      <c r="WBN645" s="1"/>
      <c r="WBO645" s="1"/>
      <c r="WBP645" s="1"/>
      <c r="WBQ645" s="1"/>
      <c r="WBR645" s="1"/>
      <c r="WBS645" s="1"/>
      <c r="WBT645" s="1"/>
      <c r="WBU645" s="1"/>
      <c r="WBV645" s="1"/>
      <c r="WBW645" s="1"/>
      <c r="WBX645" s="1"/>
      <c r="WBY645" s="1"/>
      <c r="WBZ645" s="1"/>
      <c r="WCA645" s="1"/>
      <c r="WCB645" s="1"/>
      <c r="WCC645" s="1"/>
      <c r="WCD645" s="1"/>
      <c r="WCE645" s="1"/>
      <c r="WCF645" s="1"/>
      <c r="WCG645" s="1"/>
      <c r="WCH645" s="1"/>
      <c r="WCI645" s="1"/>
      <c r="WCJ645" s="1"/>
      <c r="WCK645" s="1"/>
      <c r="WCL645" s="1"/>
      <c r="WCM645" s="1"/>
      <c r="WCN645" s="1"/>
      <c r="WCO645" s="1"/>
      <c r="WCP645" s="1"/>
      <c r="WCQ645" s="1"/>
      <c r="WCR645" s="1"/>
      <c r="WCS645" s="1"/>
      <c r="WCT645" s="1"/>
      <c r="WCU645" s="1"/>
      <c r="WCV645" s="1"/>
      <c r="WCW645" s="1"/>
      <c r="WCX645" s="1"/>
      <c r="WCY645" s="1"/>
      <c r="WCZ645" s="1"/>
      <c r="WDA645" s="1"/>
      <c r="WDB645" s="1"/>
      <c r="WDC645" s="1"/>
      <c r="WDD645" s="1"/>
      <c r="WDE645" s="1"/>
      <c r="WDF645" s="1"/>
      <c r="WDG645" s="1"/>
      <c r="WDH645" s="1"/>
      <c r="WDI645" s="1"/>
      <c r="WDJ645" s="1"/>
      <c r="WDK645" s="1"/>
      <c r="WDL645" s="1"/>
      <c r="WDM645" s="1"/>
      <c r="WDN645" s="1"/>
      <c r="WDO645" s="1"/>
      <c r="WDP645" s="1"/>
      <c r="WDQ645" s="1"/>
      <c r="WDR645" s="1"/>
      <c r="WDS645" s="1"/>
      <c r="WDT645" s="1"/>
      <c r="WDU645" s="1"/>
      <c r="WDV645" s="1"/>
      <c r="WDW645" s="1"/>
      <c r="WDX645" s="1"/>
      <c r="WDY645" s="1"/>
      <c r="WDZ645" s="1"/>
      <c r="WEA645" s="1"/>
      <c r="WEB645" s="1"/>
      <c r="WEC645" s="1"/>
      <c r="WED645" s="1"/>
      <c r="WEE645" s="1"/>
      <c r="WEF645" s="1"/>
      <c r="WEG645" s="1"/>
      <c r="WEH645" s="1"/>
      <c r="WEI645" s="1"/>
      <c r="WEJ645" s="1"/>
      <c r="WEK645" s="1"/>
      <c r="WEL645" s="1"/>
      <c r="WEM645" s="1"/>
      <c r="WEN645" s="1"/>
      <c r="WEO645" s="1"/>
      <c r="WEP645" s="1"/>
      <c r="WEQ645" s="1"/>
      <c r="WER645" s="1"/>
      <c r="WES645" s="1"/>
      <c r="WET645" s="1"/>
      <c r="WEU645" s="1"/>
      <c r="WEV645" s="1"/>
      <c r="WEW645" s="1"/>
      <c r="WEX645" s="1"/>
      <c r="WEY645" s="1"/>
      <c r="WEZ645" s="1"/>
      <c r="WFA645" s="1"/>
      <c r="WFB645" s="1"/>
      <c r="WFC645" s="1"/>
      <c r="WFD645" s="1"/>
      <c r="WFE645" s="1"/>
      <c r="WFF645" s="1"/>
      <c r="WFG645" s="1"/>
      <c r="WFH645" s="1"/>
      <c r="WFI645" s="1"/>
      <c r="WFJ645" s="1"/>
      <c r="WFK645" s="1"/>
      <c r="WFL645" s="1"/>
      <c r="WFM645" s="1"/>
      <c r="WFN645" s="1"/>
      <c r="WFO645" s="1"/>
      <c r="WFP645" s="1"/>
      <c r="WFQ645" s="1"/>
      <c r="WFR645" s="1"/>
      <c r="WFS645" s="1"/>
      <c r="WFT645" s="1"/>
      <c r="WFU645" s="1"/>
      <c r="WFV645" s="1"/>
      <c r="WFW645" s="1"/>
      <c r="WFX645" s="1"/>
      <c r="WFY645" s="1"/>
      <c r="WFZ645" s="1"/>
      <c r="WGA645" s="1"/>
      <c r="WGB645" s="1"/>
      <c r="WGC645" s="1"/>
      <c r="WGD645" s="1"/>
      <c r="WGE645" s="1"/>
      <c r="WGF645" s="1"/>
      <c r="WGG645" s="1"/>
      <c r="WGH645" s="1"/>
      <c r="WGI645" s="1"/>
      <c r="WGJ645" s="1"/>
      <c r="WGK645" s="1"/>
      <c r="WGL645" s="1"/>
      <c r="WGM645" s="1"/>
      <c r="WGN645" s="1"/>
      <c r="WGO645" s="1"/>
      <c r="WGP645" s="1"/>
      <c r="WGQ645" s="1"/>
      <c r="WGR645" s="1"/>
      <c r="WGS645" s="1"/>
      <c r="WGT645" s="1"/>
      <c r="WGU645" s="1"/>
      <c r="WGV645" s="1"/>
      <c r="WGW645" s="1"/>
      <c r="WGX645" s="1"/>
      <c r="WGY645" s="1"/>
      <c r="WGZ645" s="1"/>
      <c r="WHA645" s="1"/>
      <c r="WHB645" s="1"/>
      <c r="WHC645" s="1"/>
      <c r="WHD645" s="1"/>
      <c r="WHE645" s="1"/>
      <c r="WHF645" s="1"/>
      <c r="WHG645" s="1"/>
      <c r="WHH645" s="1"/>
      <c r="WHI645" s="1"/>
      <c r="WHJ645" s="1"/>
      <c r="WHK645" s="1"/>
      <c r="WHL645" s="1"/>
      <c r="WHM645" s="1"/>
      <c r="WHN645" s="1"/>
      <c r="WHO645" s="1"/>
      <c r="WHP645" s="1"/>
      <c r="WHQ645" s="1"/>
      <c r="WHR645" s="1"/>
      <c r="WHS645" s="1"/>
      <c r="WHT645" s="1"/>
      <c r="WHU645" s="1"/>
      <c r="WHV645" s="1"/>
      <c r="WHW645" s="1"/>
      <c r="WHX645" s="1"/>
      <c r="WHY645" s="1"/>
      <c r="WHZ645" s="1"/>
      <c r="WIA645" s="1"/>
      <c r="WIB645" s="1"/>
      <c r="WIC645" s="1"/>
      <c r="WID645" s="1"/>
      <c r="WIE645" s="1"/>
      <c r="WIF645" s="1"/>
      <c r="WIG645" s="1"/>
      <c r="WIH645" s="1"/>
      <c r="WII645" s="1"/>
      <c r="WIJ645" s="1"/>
      <c r="WIK645" s="1"/>
      <c r="WIL645" s="1"/>
      <c r="WIM645" s="1"/>
      <c r="WIN645" s="1"/>
      <c r="WIO645" s="1"/>
      <c r="WIP645" s="1"/>
      <c r="WIQ645" s="1"/>
      <c r="WIR645" s="1"/>
      <c r="WIS645" s="1"/>
      <c r="WIT645" s="1"/>
      <c r="WIU645" s="1"/>
      <c r="WIV645" s="1"/>
      <c r="WIW645" s="1"/>
      <c r="WIX645" s="1"/>
      <c r="WIY645" s="1"/>
      <c r="WIZ645" s="1"/>
      <c r="WJA645" s="1"/>
      <c r="WJB645" s="1"/>
      <c r="WJC645" s="1"/>
      <c r="WJD645" s="1"/>
      <c r="WJE645" s="1"/>
      <c r="WJF645" s="1"/>
      <c r="WJG645" s="1"/>
      <c r="WJH645" s="1"/>
      <c r="WJI645" s="1"/>
      <c r="WJJ645" s="1"/>
      <c r="WJK645" s="1"/>
      <c r="WJL645" s="1"/>
      <c r="WJM645" s="1"/>
      <c r="WJN645" s="1"/>
      <c r="WJO645" s="1"/>
      <c r="WJP645" s="1"/>
      <c r="WJQ645" s="1"/>
      <c r="WJR645" s="1"/>
      <c r="WJS645" s="1"/>
      <c r="WJT645" s="1"/>
      <c r="WJU645" s="1"/>
      <c r="WJV645" s="1"/>
      <c r="WJW645" s="1"/>
      <c r="WJX645" s="1"/>
      <c r="WJY645" s="1"/>
      <c r="WJZ645" s="1"/>
      <c r="WKA645" s="1"/>
      <c r="WKB645" s="1"/>
      <c r="WKC645" s="1"/>
      <c r="WKD645" s="1"/>
      <c r="WKE645" s="1"/>
      <c r="WKF645" s="1"/>
      <c r="WKG645" s="1"/>
      <c r="WKH645" s="1"/>
      <c r="WKI645" s="1"/>
      <c r="WKJ645" s="1"/>
      <c r="WKK645" s="1"/>
      <c r="WKL645" s="1"/>
      <c r="WKM645" s="1"/>
      <c r="WKN645" s="1"/>
      <c r="WKO645" s="1"/>
      <c r="WKP645" s="1"/>
      <c r="WKQ645" s="1"/>
      <c r="WKR645" s="1"/>
      <c r="WKS645" s="1"/>
      <c r="WKT645" s="1"/>
      <c r="WKU645" s="1"/>
      <c r="WKV645" s="1"/>
      <c r="WKW645" s="1"/>
      <c r="WKX645" s="1"/>
      <c r="WKY645" s="1"/>
      <c r="WKZ645" s="1"/>
      <c r="WLA645" s="1"/>
      <c r="WLB645" s="1"/>
      <c r="WLC645" s="1"/>
      <c r="WLD645" s="1"/>
      <c r="WLE645" s="1"/>
      <c r="WLF645" s="1"/>
      <c r="WLG645" s="1"/>
      <c r="WLH645" s="1"/>
      <c r="WLI645" s="1"/>
      <c r="WLJ645" s="1"/>
      <c r="WLK645" s="1"/>
      <c r="WLL645" s="1"/>
      <c r="WLM645" s="1"/>
      <c r="WLN645" s="1"/>
      <c r="WLO645" s="1"/>
      <c r="WLP645" s="1"/>
      <c r="WLQ645" s="1"/>
      <c r="WLR645" s="1"/>
      <c r="WLS645" s="1"/>
      <c r="WLT645" s="1"/>
      <c r="WLU645" s="1"/>
      <c r="WLV645" s="1"/>
      <c r="WLW645" s="1"/>
      <c r="WLX645" s="1"/>
      <c r="WLY645" s="1"/>
      <c r="WLZ645" s="1"/>
      <c r="WMA645" s="1"/>
      <c r="WMB645" s="1"/>
      <c r="WMC645" s="1"/>
      <c r="WMD645" s="1"/>
      <c r="WME645" s="1"/>
      <c r="WMF645" s="1"/>
      <c r="WMG645" s="1"/>
      <c r="WMH645" s="1"/>
      <c r="WMI645" s="1"/>
      <c r="WMJ645" s="1"/>
      <c r="WMK645" s="1"/>
      <c r="WML645" s="1"/>
      <c r="WMM645" s="1"/>
      <c r="WMN645" s="1"/>
      <c r="WMO645" s="1"/>
      <c r="WMP645" s="1"/>
      <c r="WMQ645" s="1"/>
      <c r="WMR645" s="1"/>
      <c r="WMS645" s="1"/>
      <c r="WMT645" s="1"/>
      <c r="WMU645" s="1"/>
      <c r="WMV645" s="1"/>
      <c r="WMW645" s="1"/>
      <c r="WMX645" s="1"/>
      <c r="WMY645" s="1"/>
      <c r="WMZ645" s="1"/>
      <c r="WNA645" s="1"/>
      <c r="WNB645" s="1"/>
      <c r="WNC645" s="1"/>
      <c r="WND645" s="1"/>
      <c r="WNE645" s="1"/>
      <c r="WNF645" s="1"/>
      <c r="WNG645" s="1"/>
      <c r="WNH645" s="1"/>
      <c r="WNI645" s="1"/>
      <c r="WNJ645" s="1"/>
      <c r="WNK645" s="1"/>
      <c r="WNL645" s="1"/>
      <c r="WNM645" s="1"/>
      <c r="WNN645" s="1"/>
      <c r="WNO645" s="1"/>
      <c r="WNP645" s="1"/>
      <c r="WNQ645" s="1"/>
      <c r="WNR645" s="1"/>
      <c r="WNS645" s="1"/>
      <c r="WNT645" s="1"/>
      <c r="WNU645" s="1"/>
      <c r="WNV645" s="1"/>
      <c r="WNW645" s="1"/>
      <c r="WNX645" s="1"/>
      <c r="WNY645" s="1"/>
      <c r="WNZ645" s="1"/>
      <c r="WOA645" s="1"/>
      <c r="WOB645" s="1"/>
      <c r="WOC645" s="1"/>
      <c r="WOD645" s="1"/>
      <c r="WOE645" s="1"/>
      <c r="WOF645" s="1"/>
      <c r="WOG645" s="1"/>
      <c r="WOH645" s="1"/>
      <c r="WOI645" s="1"/>
      <c r="WOJ645" s="1"/>
      <c r="WOK645" s="1"/>
      <c r="WOL645" s="1"/>
      <c r="WOM645" s="1"/>
      <c r="WON645" s="1"/>
      <c r="WOO645" s="1"/>
      <c r="WOP645" s="1"/>
      <c r="WOQ645" s="1"/>
      <c r="WOR645" s="1"/>
      <c r="WOS645" s="1"/>
      <c r="WOT645" s="1"/>
      <c r="WOU645" s="1"/>
      <c r="WOV645" s="1"/>
      <c r="WOW645" s="1"/>
      <c r="WOX645" s="1"/>
      <c r="WOY645" s="1"/>
      <c r="WOZ645" s="1"/>
      <c r="WPA645" s="1"/>
      <c r="WPB645" s="1"/>
      <c r="WPC645" s="1"/>
      <c r="WPD645" s="1"/>
      <c r="WPE645" s="1"/>
      <c r="WPF645" s="1"/>
      <c r="WPG645" s="1"/>
      <c r="WPH645" s="1"/>
      <c r="WPI645" s="1"/>
      <c r="WPJ645" s="1"/>
      <c r="WPK645" s="1"/>
      <c r="WPL645" s="1"/>
      <c r="WPM645" s="1"/>
      <c r="WPN645" s="1"/>
      <c r="WPO645" s="1"/>
      <c r="WPP645" s="1"/>
      <c r="WPQ645" s="1"/>
      <c r="WPR645" s="1"/>
      <c r="WPS645" s="1"/>
      <c r="WPT645" s="1"/>
      <c r="WPU645" s="1"/>
      <c r="WPV645" s="1"/>
      <c r="WPW645" s="1"/>
      <c r="WPX645" s="1"/>
      <c r="WPY645" s="1"/>
      <c r="WPZ645" s="1"/>
      <c r="WQA645" s="1"/>
      <c r="WQB645" s="1"/>
      <c r="WQC645" s="1"/>
      <c r="WQD645" s="1"/>
      <c r="WQE645" s="1"/>
      <c r="WQF645" s="1"/>
      <c r="WQG645" s="1"/>
      <c r="WQH645" s="1"/>
      <c r="WQI645" s="1"/>
      <c r="WQJ645" s="1"/>
      <c r="WQK645" s="1"/>
      <c r="WQL645" s="1"/>
      <c r="WQM645" s="1"/>
      <c r="WQN645" s="1"/>
      <c r="WQO645" s="1"/>
      <c r="WQP645" s="1"/>
      <c r="WQQ645" s="1"/>
      <c r="WQR645" s="1"/>
      <c r="WQS645" s="1"/>
      <c r="WQT645" s="1"/>
      <c r="WQU645" s="1"/>
      <c r="WQV645" s="1"/>
      <c r="WQW645" s="1"/>
      <c r="WQX645" s="1"/>
      <c r="WQY645" s="1"/>
      <c r="WQZ645" s="1"/>
      <c r="WRA645" s="1"/>
      <c r="WRB645" s="1"/>
      <c r="WRC645" s="1"/>
      <c r="WRD645" s="1"/>
      <c r="WRE645" s="1"/>
      <c r="WRF645" s="1"/>
      <c r="WRG645" s="1"/>
      <c r="WRH645" s="1"/>
      <c r="WRI645" s="1"/>
      <c r="WRJ645" s="1"/>
      <c r="WRK645" s="1"/>
      <c r="WRL645" s="1"/>
      <c r="WRM645" s="1"/>
      <c r="WRN645" s="1"/>
      <c r="WRO645" s="1"/>
      <c r="WRP645" s="1"/>
      <c r="WRQ645" s="1"/>
      <c r="WRR645" s="1"/>
      <c r="WRS645" s="1"/>
      <c r="WRT645" s="1"/>
      <c r="WRU645" s="1"/>
      <c r="WRV645" s="1"/>
      <c r="WRW645" s="1"/>
      <c r="WRX645" s="1"/>
      <c r="WRY645" s="1"/>
      <c r="WRZ645" s="1"/>
      <c r="WSA645" s="1"/>
      <c r="WSB645" s="1"/>
      <c r="WSC645" s="1"/>
      <c r="WSD645" s="1"/>
      <c r="WSE645" s="1"/>
      <c r="WSF645" s="1"/>
      <c r="WSG645" s="1"/>
      <c r="WSH645" s="1"/>
      <c r="WSI645" s="1"/>
      <c r="WSJ645" s="1"/>
      <c r="WSK645" s="1"/>
      <c r="WSL645" s="1"/>
      <c r="WSM645" s="1"/>
      <c r="WSN645" s="1"/>
      <c r="WSO645" s="1"/>
      <c r="WSP645" s="1"/>
      <c r="WSQ645" s="1"/>
      <c r="WSR645" s="1"/>
      <c r="WSS645" s="1"/>
      <c r="WST645" s="1"/>
      <c r="WSU645" s="1"/>
      <c r="WSV645" s="1"/>
      <c r="WSW645" s="1"/>
      <c r="WSX645" s="1"/>
      <c r="WSY645" s="1"/>
      <c r="WSZ645" s="1"/>
      <c r="WTA645" s="1"/>
      <c r="WTB645" s="1"/>
      <c r="WTC645" s="1"/>
      <c r="WTD645" s="1"/>
      <c r="WTE645" s="1"/>
      <c r="WTF645" s="1"/>
      <c r="WTG645" s="1"/>
      <c r="WTH645" s="1"/>
      <c r="WTI645" s="1"/>
      <c r="WTJ645" s="1"/>
      <c r="WTK645" s="1"/>
      <c r="WTL645" s="1"/>
      <c r="WTM645" s="1"/>
      <c r="WTN645" s="1"/>
      <c r="WTO645" s="1"/>
      <c r="WTP645" s="1"/>
      <c r="WTQ645" s="1"/>
      <c r="WTR645" s="1"/>
      <c r="WTS645" s="1"/>
      <c r="WTT645" s="1"/>
      <c r="WTU645" s="1"/>
      <c r="WTV645" s="1"/>
      <c r="WTW645" s="1"/>
      <c r="WTX645" s="1"/>
      <c r="WTY645" s="1"/>
      <c r="WTZ645" s="1"/>
      <c r="WUA645" s="1"/>
      <c r="WUB645" s="1"/>
      <c r="WUC645" s="1"/>
      <c r="WUD645" s="1"/>
      <c r="WUE645" s="1"/>
      <c r="WUF645" s="1"/>
      <c r="WUG645" s="1"/>
      <c r="WUH645" s="1"/>
      <c r="WUI645" s="1"/>
      <c r="WUJ645" s="1"/>
      <c r="WUK645" s="1"/>
      <c r="WUL645" s="1"/>
      <c r="WUM645" s="1"/>
      <c r="WUN645" s="1"/>
      <c r="WUO645" s="1"/>
      <c r="WUP645" s="1"/>
      <c r="WUQ645" s="1"/>
      <c r="WUR645" s="1"/>
      <c r="WUS645" s="1"/>
      <c r="WUT645" s="1"/>
      <c r="WUU645" s="1"/>
      <c r="WUV645" s="1"/>
      <c r="WUW645" s="1"/>
      <c r="WUX645" s="1"/>
      <c r="WUY645" s="1"/>
      <c r="WUZ645" s="1"/>
      <c r="WVA645" s="1"/>
      <c r="WVB645" s="1"/>
      <c r="WVC645" s="1"/>
      <c r="WVD645" s="1"/>
      <c r="WVE645" s="1"/>
      <c r="WVF645" s="1"/>
      <c r="WVG645" s="1"/>
      <c r="WVH645" s="1"/>
      <c r="WVI645" s="1"/>
      <c r="WVJ645" s="1"/>
      <c r="WVK645" s="1"/>
      <c r="WVL645" s="1"/>
      <c r="WVM645" s="1"/>
    </row>
    <row r="646" spans="1:16133" s="8" customFormat="1" ht="24.95" customHeight="1" x14ac:dyDescent="0.25">
      <c r="A646" s="6" t="s">
        <v>2863</v>
      </c>
      <c r="B646" s="4" t="s">
        <v>2984</v>
      </c>
      <c r="C646" s="5" t="s">
        <v>30</v>
      </c>
      <c r="D646" s="5" t="s">
        <v>2645</v>
      </c>
      <c r="E646" s="11" t="s">
        <v>130</v>
      </c>
      <c r="F646" s="5">
        <v>1</v>
      </c>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c r="KI646" s="1"/>
      <c r="KJ646" s="1"/>
      <c r="KK646" s="1"/>
      <c r="KL646" s="1"/>
      <c r="KM646" s="1"/>
      <c r="KN646" s="1"/>
      <c r="KO646" s="1"/>
      <c r="KP646" s="1"/>
      <c r="KQ646" s="1"/>
      <c r="KR646" s="1"/>
      <c r="KS646" s="1"/>
      <c r="KT646" s="1"/>
      <c r="KU646" s="1"/>
      <c r="KV646" s="1"/>
      <c r="KW646" s="1"/>
      <c r="KX646" s="1"/>
      <c r="KY646" s="1"/>
      <c r="KZ646" s="1"/>
      <c r="LA646" s="1"/>
      <c r="LB646" s="1"/>
      <c r="LC646" s="1"/>
      <c r="LD646" s="1"/>
      <c r="LE646" s="1"/>
      <c r="LF646" s="1"/>
      <c r="LG646" s="1"/>
      <c r="LH646" s="1"/>
      <c r="LI646" s="1"/>
      <c r="LJ646" s="1"/>
      <c r="LK646" s="1"/>
      <c r="LL646" s="1"/>
      <c r="LM646" s="1"/>
      <c r="LN646" s="1"/>
      <c r="LO646" s="1"/>
      <c r="LP646" s="1"/>
      <c r="LQ646" s="1"/>
      <c r="LR646" s="1"/>
      <c r="LS646" s="1"/>
      <c r="LT646" s="1"/>
      <c r="LU646" s="1"/>
      <c r="LV646" s="1"/>
      <c r="LW646" s="1"/>
      <c r="LX646" s="1"/>
      <c r="LY646" s="1"/>
      <c r="LZ646" s="1"/>
      <c r="MA646" s="1"/>
      <c r="MB646" s="1"/>
      <c r="MC646" s="1"/>
      <c r="MD646" s="1"/>
      <c r="ME646" s="1"/>
      <c r="MF646" s="1"/>
      <c r="MG646" s="1"/>
      <c r="MH646" s="1"/>
      <c r="MI646" s="1"/>
      <c r="MJ646" s="1"/>
      <c r="MK646" s="1"/>
      <c r="ML646" s="1"/>
      <c r="MM646" s="1"/>
      <c r="MN646" s="1"/>
      <c r="MO646" s="1"/>
      <c r="MP646" s="1"/>
      <c r="MQ646" s="1"/>
      <c r="MR646" s="1"/>
      <c r="MS646" s="1"/>
      <c r="MT646" s="1"/>
      <c r="MU646" s="1"/>
      <c r="MV646" s="1"/>
      <c r="MW646" s="1"/>
      <c r="MX646" s="1"/>
      <c r="MY646" s="1"/>
      <c r="MZ646" s="1"/>
      <c r="NA646" s="1"/>
      <c r="NB646" s="1"/>
      <c r="NC646" s="1"/>
      <c r="ND646" s="1"/>
      <c r="NE646" s="1"/>
      <c r="NF646" s="1"/>
      <c r="NG646" s="1"/>
      <c r="NH646" s="1"/>
      <c r="NI646" s="1"/>
      <c r="NJ646" s="1"/>
      <c r="NK646" s="1"/>
      <c r="NL646" s="1"/>
      <c r="NM646" s="1"/>
      <c r="NN646" s="1"/>
      <c r="NO646" s="1"/>
      <c r="NP646" s="1"/>
      <c r="NQ646" s="1"/>
      <c r="NR646" s="1"/>
      <c r="NS646" s="1"/>
      <c r="NT646" s="1"/>
      <c r="NU646" s="1"/>
      <c r="NV646" s="1"/>
      <c r="NW646" s="1"/>
      <c r="NX646" s="1"/>
      <c r="NY646" s="1"/>
      <c r="NZ646" s="1"/>
      <c r="OA646" s="1"/>
      <c r="OB646" s="1"/>
      <c r="OC646" s="1"/>
      <c r="OD646" s="1"/>
      <c r="OE646" s="1"/>
      <c r="OF646" s="1"/>
      <c r="OG646" s="1"/>
      <c r="OH646" s="1"/>
      <c r="OI646" s="1"/>
      <c r="OJ646" s="1"/>
      <c r="OK646" s="1"/>
      <c r="OL646" s="1"/>
      <c r="OM646" s="1"/>
      <c r="ON646" s="1"/>
      <c r="OO646" s="1"/>
      <c r="OP646" s="1"/>
      <c r="OQ646" s="1"/>
      <c r="OR646" s="1"/>
      <c r="OS646" s="1"/>
      <c r="OT646" s="1"/>
      <c r="OU646" s="1"/>
      <c r="OV646" s="1"/>
      <c r="OW646" s="1"/>
      <c r="OX646" s="1"/>
      <c r="OY646" s="1"/>
      <c r="OZ646" s="1"/>
      <c r="PA646" s="1"/>
      <c r="PB646" s="1"/>
      <c r="PC646" s="1"/>
      <c r="PD646" s="1"/>
      <c r="PE646" s="1"/>
      <c r="PF646" s="1"/>
      <c r="PG646" s="1"/>
      <c r="PH646" s="1"/>
      <c r="PI646" s="1"/>
      <c r="PJ646" s="1"/>
      <c r="PK646" s="1"/>
      <c r="PL646" s="1"/>
      <c r="PM646" s="1"/>
      <c r="PN646" s="1"/>
      <c r="PO646" s="1"/>
      <c r="PP646" s="1"/>
      <c r="PQ646" s="1"/>
      <c r="PR646" s="1"/>
      <c r="PS646" s="1"/>
      <c r="PT646" s="1"/>
      <c r="PU646" s="1"/>
      <c r="PV646" s="1"/>
      <c r="PW646" s="1"/>
      <c r="PX646" s="1"/>
      <c r="PY646" s="1"/>
      <c r="PZ646" s="1"/>
      <c r="QA646" s="1"/>
      <c r="QB646" s="1"/>
      <c r="QC646" s="1"/>
      <c r="QD646" s="1"/>
      <c r="QE646" s="1"/>
      <c r="QF646" s="1"/>
      <c r="QG646" s="1"/>
      <c r="QH646" s="1"/>
      <c r="QI646" s="1"/>
      <c r="QJ646" s="1"/>
      <c r="QK646" s="1"/>
      <c r="QL646" s="1"/>
      <c r="QM646" s="1"/>
      <c r="QN646" s="1"/>
      <c r="QO646" s="1"/>
      <c r="QP646" s="1"/>
      <c r="QQ646" s="1"/>
      <c r="QR646" s="1"/>
      <c r="QS646" s="1"/>
      <c r="QT646" s="1"/>
      <c r="QU646" s="1"/>
      <c r="QV646" s="1"/>
      <c r="QW646" s="1"/>
      <c r="QX646" s="1"/>
      <c r="QY646" s="1"/>
      <c r="QZ646" s="1"/>
      <c r="RA646" s="1"/>
      <c r="RB646" s="1"/>
      <c r="RC646" s="1"/>
      <c r="RD646" s="1"/>
      <c r="RE646" s="1"/>
      <c r="RF646" s="1"/>
      <c r="RG646" s="1"/>
      <c r="RH646" s="1"/>
      <c r="RI646" s="1"/>
      <c r="RJ646" s="1"/>
      <c r="RK646" s="1"/>
      <c r="RL646" s="1"/>
      <c r="RM646" s="1"/>
      <c r="RN646" s="1"/>
      <c r="RO646" s="1"/>
      <c r="RP646" s="1"/>
      <c r="RQ646" s="1"/>
      <c r="RR646" s="1"/>
      <c r="RS646" s="1"/>
      <c r="RT646" s="1"/>
      <c r="RU646" s="1"/>
      <c r="RV646" s="1"/>
      <c r="RW646" s="1"/>
      <c r="RX646" s="1"/>
      <c r="RY646" s="1"/>
      <c r="RZ646" s="1"/>
      <c r="SA646" s="1"/>
      <c r="SB646" s="1"/>
      <c r="SC646" s="1"/>
      <c r="SD646" s="1"/>
      <c r="SE646" s="1"/>
      <c r="SF646" s="1"/>
      <c r="SG646" s="1"/>
      <c r="SH646" s="1"/>
      <c r="SI646" s="1"/>
      <c r="SJ646" s="1"/>
      <c r="SK646" s="1"/>
      <c r="SL646" s="1"/>
      <c r="SM646" s="1"/>
      <c r="SN646" s="1"/>
      <c r="SO646" s="1"/>
      <c r="SP646" s="1"/>
      <c r="SQ646" s="1"/>
      <c r="SR646" s="1"/>
      <c r="SS646" s="1"/>
      <c r="ST646" s="1"/>
      <c r="SU646" s="1"/>
      <c r="SV646" s="1"/>
      <c r="SW646" s="1"/>
      <c r="SX646" s="1"/>
      <c r="SY646" s="1"/>
      <c r="SZ646" s="1"/>
      <c r="TA646" s="1"/>
      <c r="TB646" s="1"/>
      <c r="TC646" s="1"/>
      <c r="TD646" s="1"/>
      <c r="TE646" s="1"/>
      <c r="TF646" s="1"/>
      <c r="TG646" s="1"/>
      <c r="TH646" s="1"/>
      <c r="TI646" s="1"/>
      <c r="TJ646" s="1"/>
      <c r="TK646" s="1"/>
      <c r="TL646" s="1"/>
      <c r="TM646" s="1"/>
      <c r="TN646" s="1"/>
      <c r="TO646" s="1"/>
      <c r="TP646" s="1"/>
      <c r="TQ646" s="1"/>
      <c r="TR646" s="1"/>
      <c r="TS646" s="1"/>
      <c r="TT646" s="1"/>
      <c r="TU646" s="1"/>
      <c r="TV646" s="1"/>
      <c r="TW646" s="1"/>
      <c r="TX646" s="1"/>
      <c r="TY646" s="1"/>
      <c r="TZ646" s="1"/>
      <c r="UA646" s="1"/>
      <c r="UB646" s="1"/>
      <c r="UC646" s="1"/>
      <c r="UD646" s="1"/>
      <c r="UE646" s="1"/>
      <c r="UF646" s="1"/>
      <c r="UG646" s="1"/>
      <c r="UH646" s="1"/>
      <c r="UI646" s="1"/>
      <c r="UJ646" s="1"/>
      <c r="UK646" s="1"/>
      <c r="UL646" s="1"/>
      <c r="UM646" s="1"/>
      <c r="UN646" s="1"/>
      <c r="UO646" s="1"/>
      <c r="UP646" s="1"/>
      <c r="UQ646" s="1"/>
      <c r="UR646" s="1"/>
      <c r="US646" s="1"/>
      <c r="UT646" s="1"/>
      <c r="UU646" s="1"/>
      <c r="UV646" s="1"/>
      <c r="UW646" s="1"/>
      <c r="UX646" s="1"/>
      <c r="UY646" s="1"/>
      <c r="UZ646" s="1"/>
      <c r="VA646" s="1"/>
      <c r="VB646" s="1"/>
      <c r="VC646" s="1"/>
      <c r="VD646" s="1"/>
      <c r="VE646" s="1"/>
      <c r="VF646" s="1"/>
      <c r="VG646" s="1"/>
      <c r="VH646" s="1"/>
      <c r="VI646" s="1"/>
      <c r="VJ646" s="1"/>
      <c r="VK646" s="1"/>
      <c r="VL646" s="1"/>
      <c r="VM646" s="1"/>
      <c r="VN646" s="1"/>
      <c r="VO646" s="1"/>
      <c r="VP646" s="1"/>
      <c r="VQ646" s="1"/>
      <c r="VR646" s="1"/>
      <c r="VS646" s="1"/>
      <c r="VT646" s="1"/>
      <c r="VU646" s="1"/>
      <c r="VV646" s="1"/>
      <c r="VW646" s="1"/>
      <c r="VX646" s="1"/>
      <c r="VY646" s="1"/>
      <c r="VZ646" s="1"/>
      <c r="WA646" s="1"/>
      <c r="WB646" s="1"/>
      <c r="WC646" s="1"/>
      <c r="WD646" s="1"/>
      <c r="WE646" s="1"/>
      <c r="WF646" s="1"/>
      <c r="WG646" s="1"/>
      <c r="WH646" s="1"/>
      <c r="WI646" s="1"/>
      <c r="WJ646" s="1"/>
      <c r="WK646" s="1"/>
      <c r="WL646" s="1"/>
      <c r="WM646" s="1"/>
      <c r="WN646" s="1"/>
      <c r="WO646" s="1"/>
      <c r="WP646" s="1"/>
      <c r="WQ646" s="1"/>
      <c r="WR646" s="1"/>
      <c r="WS646" s="1"/>
      <c r="WT646" s="1"/>
      <c r="WU646" s="1"/>
      <c r="WV646" s="1"/>
      <c r="WW646" s="1"/>
      <c r="WX646" s="1"/>
      <c r="WY646" s="1"/>
      <c r="WZ646" s="1"/>
      <c r="XA646" s="1"/>
      <c r="XB646" s="1"/>
      <c r="XC646" s="1"/>
      <c r="XD646" s="1"/>
      <c r="XE646" s="1"/>
      <c r="XF646" s="1"/>
      <c r="XG646" s="1"/>
      <c r="XH646" s="1"/>
      <c r="XI646" s="1"/>
      <c r="XJ646" s="1"/>
      <c r="XK646" s="1"/>
      <c r="XL646" s="1"/>
      <c r="XM646" s="1"/>
      <c r="XN646" s="1"/>
      <c r="XO646" s="1"/>
      <c r="XP646" s="1"/>
      <c r="XQ646" s="1"/>
      <c r="XR646" s="1"/>
      <c r="XS646" s="1"/>
      <c r="XT646" s="1"/>
      <c r="XU646" s="1"/>
      <c r="XV646" s="1"/>
      <c r="XW646" s="1"/>
      <c r="XX646" s="1"/>
      <c r="XY646" s="1"/>
      <c r="XZ646" s="1"/>
      <c r="YA646" s="1"/>
      <c r="YB646" s="1"/>
      <c r="YC646" s="1"/>
      <c r="YD646" s="1"/>
      <c r="YE646" s="1"/>
      <c r="YF646" s="1"/>
      <c r="YG646" s="1"/>
      <c r="YH646" s="1"/>
      <c r="YI646" s="1"/>
      <c r="YJ646" s="1"/>
      <c r="YK646" s="1"/>
      <c r="YL646" s="1"/>
      <c r="YM646" s="1"/>
      <c r="YN646" s="1"/>
      <c r="YO646" s="1"/>
      <c r="YP646" s="1"/>
      <c r="YQ646" s="1"/>
      <c r="YR646" s="1"/>
      <c r="YS646" s="1"/>
      <c r="YT646" s="1"/>
      <c r="YU646" s="1"/>
      <c r="YV646" s="1"/>
      <c r="YW646" s="1"/>
      <c r="YX646" s="1"/>
      <c r="YY646" s="1"/>
      <c r="YZ646" s="1"/>
      <c r="ZA646" s="1"/>
      <c r="ZB646" s="1"/>
      <c r="ZC646" s="1"/>
      <c r="ZD646" s="1"/>
      <c r="ZE646" s="1"/>
      <c r="ZF646" s="1"/>
      <c r="ZG646" s="1"/>
      <c r="ZH646" s="1"/>
      <c r="ZI646" s="1"/>
      <c r="ZJ646" s="1"/>
      <c r="ZK646" s="1"/>
      <c r="ZL646" s="1"/>
      <c r="ZM646" s="1"/>
      <c r="ZN646" s="1"/>
      <c r="ZO646" s="1"/>
      <c r="ZP646" s="1"/>
      <c r="ZQ646" s="1"/>
      <c r="ZR646" s="1"/>
      <c r="ZS646" s="1"/>
      <c r="ZT646" s="1"/>
      <c r="ZU646" s="1"/>
      <c r="ZV646" s="1"/>
      <c r="ZW646" s="1"/>
      <c r="ZX646" s="1"/>
      <c r="ZY646" s="1"/>
      <c r="ZZ646" s="1"/>
      <c r="AAA646" s="1"/>
      <c r="AAB646" s="1"/>
      <c r="AAC646" s="1"/>
      <c r="AAD646" s="1"/>
      <c r="AAE646" s="1"/>
      <c r="AAF646" s="1"/>
      <c r="AAG646" s="1"/>
      <c r="AAH646" s="1"/>
      <c r="AAI646" s="1"/>
      <c r="AAJ646" s="1"/>
      <c r="AAK646" s="1"/>
      <c r="AAL646" s="1"/>
      <c r="AAM646" s="1"/>
      <c r="AAN646" s="1"/>
      <c r="AAO646" s="1"/>
      <c r="AAP646" s="1"/>
      <c r="AAQ646" s="1"/>
      <c r="AAR646" s="1"/>
      <c r="AAS646" s="1"/>
      <c r="AAT646" s="1"/>
      <c r="AAU646" s="1"/>
      <c r="AAV646" s="1"/>
      <c r="AAW646" s="1"/>
      <c r="AAX646" s="1"/>
      <c r="AAY646" s="1"/>
      <c r="AAZ646" s="1"/>
      <c r="ABA646" s="1"/>
      <c r="ABB646" s="1"/>
      <c r="ABC646" s="1"/>
      <c r="ABD646" s="1"/>
      <c r="ABE646" s="1"/>
      <c r="ABF646" s="1"/>
      <c r="ABG646" s="1"/>
      <c r="ABH646" s="1"/>
      <c r="ABI646" s="1"/>
      <c r="ABJ646" s="1"/>
      <c r="ABK646" s="1"/>
      <c r="ABL646" s="1"/>
      <c r="ABM646" s="1"/>
      <c r="ABN646" s="1"/>
      <c r="ABO646" s="1"/>
      <c r="ABP646" s="1"/>
      <c r="ABQ646" s="1"/>
      <c r="ABR646" s="1"/>
      <c r="ABS646" s="1"/>
      <c r="ABT646" s="1"/>
      <c r="ABU646" s="1"/>
      <c r="ABV646" s="1"/>
      <c r="ABW646" s="1"/>
      <c r="ABX646" s="1"/>
      <c r="ABY646" s="1"/>
      <c r="ABZ646" s="1"/>
      <c r="ACA646" s="1"/>
      <c r="ACB646" s="1"/>
      <c r="ACC646" s="1"/>
      <c r="ACD646" s="1"/>
      <c r="ACE646" s="1"/>
      <c r="ACF646" s="1"/>
      <c r="ACG646" s="1"/>
      <c r="ACH646" s="1"/>
      <c r="ACI646" s="1"/>
      <c r="ACJ646" s="1"/>
      <c r="ACK646" s="1"/>
      <c r="ACL646" s="1"/>
      <c r="ACM646" s="1"/>
      <c r="ACN646" s="1"/>
      <c r="ACO646" s="1"/>
      <c r="ACP646" s="1"/>
      <c r="ACQ646" s="1"/>
      <c r="ACR646" s="1"/>
      <c r="ACS646" s="1"/>
      <c r="ACT646" s="1"/>
      <c r="ACU646" s="1"/>
      <c r="ACV646" s="1"/>
      <c r="ACW646" s="1"/>
      <c r="ACX646" s="1"/>
      <c r="ACY646" s="1"/>
      <c r="ACZ646" s="1"/>
      <c r="ADA646" s="1"/>
      <c r="ADB646" s="1"/>
      <c r="ADC646" s="1"/>
      <c r="ADD646" s="1"/>
      <c r="ADE646" s="1"/>
      <c r="ADF646" s="1"/>
      <c r="ADG646" s="1"/>
      <c r="ADH646" s="1"/>
      <c r="ADI646" s="1"/>
      <c r="ADJ646" s="1"/>
      <c r="ADK646" s="1"/>
      <c r="ADL646" s="1"/>
      <c r="ADM646" s="1"/>
      <c r="ADN646" s="1"/>
      <c r="ADO646" s="1"/>
      <c r="ADP646" s="1"/>
      <c r="ADQ646" s="1"/>
      <c r="ADR646" s="1"/>
      <c r="ADS646" s="1"/>
      <c r="ADT646" s="1"/>
      <c r="ADU646" s="1"/>
      <c r="ADV646" s="1"/>
      <c r="ADW646" s="1"/>
      <c r="ADX646" s="1"/>
      <c r="ADY646" s="1"/>
      <c r="ADZ646" s="1"/>
      <c r="AEA646" s="1"/>
      <c r="AEB646" s="1"/>
      <c r="AEC646" s="1"/>
      <c r="AED646" s="1"/>
      <c r="AEE646" s="1"/>
      <c r="AEF646" s="1"/>
      <c r="AEG646" s="1"/>
      <c r="AEH646" s="1"/>
      <c r="AEI646" s="1"/>
      <c r="AEJ646" s="1"/>
      <c r="AEK646" s="1"/>
      <c r="AEL646" s="1"/>
      <c r="AEM646" s="1"/>
      <c r="AEN646" s="1"/>
      <c r="AEO646" s="1"/>
      <c r="AEP646" s="1"/>
      <c r="AEQ646" s="1"/>
      <c r="AER646" s="1"/>
      <c r="AES646" s="1"/>
      <c r="AET646" s="1"/>
      <c r="AEU646" s="1"/>
      <c r="AEV646" s="1"/>
      <c r="AEW646" s="1"/>
      <c r="AEX646" s="1"/>
      <c r="AEY646" s="1"/>
      <c r="AEZ646" s="1"/>
      <c r="AFA646" s="1"/>
      <c r="AFB646" s="1"/>
      <c r="AFC646" s="1"/>
      <c r="AFD646" s="1"/>
      <c r="AFE646" s="1"/>
      <c r="AFF646" s="1"/>
      <c r="AFG646" s="1"/>
      <c r="AFH646" s="1"/>
      <c r="AFI646" s="1"/>
      <c r="AFJ646" s="1"/>
      <c r="AFK646" s="1"/>
      <c r="AFL646" s="1"/>
      <c r="AFM646" s="1"/>
      <c r="AFN646" s="1"/>
      <c r="AFO646" s="1"/>
      <c r="AFP646" s="1"/>
      <c r="AFQ646" s="1"/>
      <c r="AFR646" s="1"/>
      <c r="AFS646" s="1"/>
      <c r="AFT646" s="1"/>
      <c r="AFU646" s="1"/>
      <c r="AFV646" s="1"/>
      <c r="AFW646" s="1"/>
      <c r="AFX646" s="1"/>
      <c r="AFY646" s="1"/>
      <c r="AFZ646" s="1"/>
      <c r="AGA646" s="1"/>
      <c r="AGB646" s="1"/>
      <c r="AGC646" s="1"/>
      <c r="AGD646" s="1"/>
      <c r="AGE646" s="1"/>
      <c r="AGF646" s="1"/>
      <c r="AGG646" s="1"/>
      <c r="AGH646" s="1"/>
      <c r="AGI646" s="1"/>
      <c r="AGJ646" s="1"/>
      <c r="AGK646" s="1"/>
      <c r="AGL646" s="1"/>
      <c r="AGM646" s="1"/>
      <c r="AGN646" s="1"/>
      <c r="AGO646" s="1"/>
      <c r="AGP646" s="1"/>
      <c r="AGQ646" s="1"/>
      <c r="AGR646" s="1"/>
      <c r="AGS646" s="1"/>
      <c r="AGT646" s="1"/>
      <c r="AGU646" s="1"/>
      <c r="AGV646" s="1"/>
      <c r="AGW646" s="1"/>
      <c r="AGX646" s="1"/>
      <c r="AGY646" s="1"/>
      <c r="AGZ646" s="1"/>
      <c r="AHA646" s="1"/>
      <c r="AHB646" s="1"/>
      <c r="AHC646" s="1"/>
      <c r="AHD646" s="1"/>
      <c r="AHE646" s="1"/>
      <c r="AHF646" s="1"/>
      <c r="AHG646" s="1"/>
      <c r="AHH646" s="1"/>
      <c r="AHI646" s="1"/>
      <c r="AHJ646" s="1"/>
      <c r="AHK646" s="1"/>
      <c r="AHL646" s="1"/>
      <c r="AHM646" s="1"/>
      <c r="AHN646" s="1"/>
      <c r="AHO646" s="1"/>
      <c r="AHP646" s="1"/>
      <c r="AHQ646" s="1"/>
      <c r="AHR646" s="1"/>
      <c r="AHS646" s="1"/>
      <c r="AHT646" s="1"/>
      <c r="AHU646" s="1"/>
      <c r="AHV646" s="1"/>
      <c r="AHW646" s="1"/>
      <c r="AHX646" s="1"/>
      <c r="AHY646" s="1"/>
      <c r="AHZ646" s="1"/>
      <c r="AIA646" s="1"/>
      <c r="AIB646" s="1"/>
      <c r="AIC646" s="1"/>
      <c r="AID646" s="1"/>
      <c r="AIE646" s="1"/>
      <c r="AIF646" s="1"/>
      <c r="AIG646" s="1"/>
      <c r="AIH646" s="1"/>
      <c r="AII646" s="1"/>
      <c r="AIJ646" s="1"/>
      <c r="AIK646" s="1"/>
      <c r="AIL646" s="1"/>
      <c r="AIM646" s="1"/>
      <c r="AIN646" s="1"/>
      <c r="AIO646" s="1"/>
      <c r="AIP646" s="1"/>
      <c r="AIQ646" s="1"/>
      <c r="AIR646" s="1"/>
      <c r="AIS646" s="1"/>
      <c r="AIT646" s="1"/>
      <c r="AIU646" s="1"/>
      <c r="AIV646" s="1"/>
      <c r="AIW646" s="1"/>
      <c r="AIX646" s="1"/>
      <c r="AIY646" s="1"/>
      <c r="AIZ646" s="1"/>
      <c r="AJA646" s="1"/>
      <c r="AJB646" s="1"/>
      <c r="AJC646" s="1"/>
      <c r="AJD646" s="1"/>
      <c r="AJE646" s="1"/>
      <c r="AJF646" s="1"/>
      <c r="AJG646" s="1"/>
      <c r="AJH646" s="1"/>
      <c r="AJI646" s="1"/>
      <c r="AJJ646" s="1"/>
      <c r="AJK646" s="1"/>
      <c r="AJL646" s="1"/>
      <c r="AJM646" s="1"/>
      <c r="AJN646" s="1"/>
      <c r="AJO646" s="1"/>
      <c r="AJP646" s="1"/>
      <c r="AJQ646" s="1"/>
      <c r="AJR646" s="1"/>
      <c r="AJS646" s="1"/>
      <c r="AJT646" s="1"/>
      <c r="AJU646" s="1"/>
      <c r="AJV646" s="1"/>
      <c r="AJW646" s="1"/>
      <c r="AJX646" s="1"/>
      <c r="AJY646" s="1"/>
      <c r="AJZ646" s="1"/>
      <c r="AKA646" s="1"/>
      <c r="AKB646" s="1"/>
      <c r="AKC646" s="1"/>
      <c r="AKD646" s="1"/>
      <c r="AKE646" s="1"/>
      <c r="AKF646" s="1"/>
      <c r="AKG646" s="1"/>
      <c r="AKH646" s="1"/>
      <c r="AKI646" s="1"/>
      <c r="AKJ646" s="1"/>
      <c r="AKK646" s="1"/>
      <c r="AKL646" s="1"/>
      <c r="AKM646" s="1"/>
      <c r="AKN646" s="1"/>
      <c r="AKO646" s="1"/>
      <c r="AKP646" s="1"/>
      <c r="AKQ646" s="1"/>
      <c r="AKR646" s="1"/>
      <c r="AKS646" s="1"/>
      <c r="AKT646" s="1"/>
      <c r="AKU646" s="1"/>
      <c r="AKV646" s="1"/>
      <c r="AKW646" s="1"/>
      <c r="AKX646" s="1"/>
      <c r="AKY646" s="1"/>
      <c r="AKZ646" s="1"/>
      <c r="ALA646" s="1"/>
      <c r="ALB646" s="1"/>
      <c r="ALC646" s="1"/>
      <c r="ALD646" s="1"/>
      <c r="ALE646" s="1"/>
      <c r="ALF646" s="1"/>
      <c r="ALG646" s="1"/>
      <c r="ALH646" s="1"/>
      <c r="ALI646" s="1"/>
      <c r="ALJ646" s="1"/>
      <c r="ALK646" s="1"/>
      <c r="ALL646" s="1"/>
      <c r="ALM646" s="1"/>
      <c r="ALN646" s="1"/>
      <c r="ALO646" s="1"/>
      <c r="ALP646" s="1"/>
      <c r="ALQ646" s="1"/>
      <c r="ALR646" s="1"/>
      <c r="ALS646" s="1"/>
      <c r="ALT646" s="1"/>
      <c r="ALU646" s="1"/>
      <c r="ALV646" s="1"/>
      <c r="ALW646" s="1"/>
      <c r="ALX646" s="1"/>
      <c r="ALY646" s="1"/>
      <c r="ALZ646" s="1"/>
      <c r="AMA646" s="1"/>
      <c r="AMB646" s="1"/>
      <c r="AMC646" s="1"/>
      <c r="AMD646" s="1"/>
      <c r="AME646" s="1"/>
      <c r="AMF646" s="1"/>
      <c r="AMG646" s="1"/>
      <c r="AMH646" s="1"/>
      <c r="AMI646" s="1"/>
      <c r="AMJ646" s="1"/>
      <c r="AMK646" s="1"/>
      <c r="AML646" s="1"/>
      <c r="AMM646" s="1"/>
      <c r="AMN646" s="1"/>
      <c r="AMO646" s="1"/>
      <c r="AMP646" s="1"/>
      <c r="AMQ646" s="1"/>
      <c r="AMR646" s="1"/>
      <c r="AMS646" s="1"/>
      <c r="AMT646" s="1"/>
      <c r="AMU646" s="1"/>
      <c r="AMV646" s="1"/>
      <c r="AMW646" s="1"/>
      <c r="AMX646" s="1"/>
      <c r="AMY646" s="1"/>
      <c r="AMZ646" s="1"/>
      <c r="ANA646" s="1"/>
      <c r="ANB646" s="1"/>
      <c r="ANC646" s="1"/>
      <c r="AND646" s="1"/>
      <c r="ANE646" s="1"/>
      <c r="ANF646" s="1"/>
      <c r="ANG646" s="1"/>
      <c r="ANH646" s="1"/>
      <c r="ANI646" s="1"/>
      <c r="ANJ646" s="1"/>
      <c r="ANK646" s="1"/>
      <c r="ANL646" s="1"/>
      <c r="ANM646" s="1"/>
      <c r="ANN646" s="1"/>
      <c r="ANO646" s="1"/>
      <c r="ANP646" s="1"/>
      <c r="ANQ646" s="1"/>
      <c r="ANR646" s="1"/>
      <c r="ANS646" s="1"/>
      <c r="ANT646" s="1"/>
      <c r="ANU646" s="1"/>
      <c r="ANV646" s="1"/>
      <c r="ANW646" s="1"/>
      <c r="ANX646" s="1"/>
      <c r="ANY646" s="1"/>
      <c r="ANZ646" s="1"/>
      <c r="AOA646" s="1"/>
      <c r="AOB646" s="1"/>
      <c r="AOC646" s="1"/>
      <c r="AOD646" s="1"/>
      <c r="AOE646" s="1"/>
      <c r="AOF646" s="1"/>
      <c r="AOG646" s="1"/>
      <c r="AOH646" s="1"/>
      <c r="AOI646" s="1"/>
      <c r="AOJ646" s="1"/>
      <c r="AOK646" s="1"/>
      <c r="AOL646" s="1"/>
      <c r="AOM646" s="1"/>
      <c r="AON646" s="1"/>
      <c r="AOO646" s="1"/>
      <c r="AOP646" s="1"/>
      <c r="AOQ646" s="1"/>
      <c r="AOR646" s="1"/>
      <c r="AOS646" s="1"/>
      <c r="AOT646" s="1"/>
      <c r="AOU646" s="1"/>
      <c r="AOV646" s="1"/>
      <c r="AOW646" s="1"/>
      <c r="AOX646" s="1"/>
      <c r="AOY646" s="1"/>
      <c r="AOZ646" s="1"/>
      <c r="APA646" s="1"/>
      <c r="APB646" s="1"/>
      <c r="APC646" s="1"/>
      <c r="APD646" s="1"/>
      <c r="APE646" s="1"/>
      <c r="APF646" s="1"/>
      <c r="APG646" s="1"/>
      <c r="APH646" s="1"/>
      <c r="API646" s="1"/>
      <c r="APJ646" s="1"/>
      <c r="APK646" s="1"/>
      <c r="APL646" s="1"/>
      <c r="APM646" s="1"/>
      <c r="APN646" s="1"/>
      <c r="APO646" s="1"/>
      <c r="APP646" s="1"/>
      <c r="APQ646" s="1"/>
      <c r="APR646" s="1"/>
      <c r="APS646" s="1"/>
      <c r="APT646" s="1"/>
      <c r="APU646" s="1"/>
      <c r="APV646" s="1"/>
      <c r="APW646" s="1"/>
      <c r="APX646" s="1"/>
      <c r="APY646" s="1"/>
      <c r="APZ646" s="1"/>
      <c r="AQA646" s="1"/>
      <c r="AQB646" s="1"/>
      <c r="AQC646" s="1"/>
      <c r="AQD646" s="1"/>
      <c r="AQE646" s="1"/>
      <c r="AQF646" s="1"/>
      <c r="AQG646" s="1"/>
      <c r="AQH646" s="1"/>
      <c r="AQI646" s="1"/>
      <c r="AQJ646" s="1"/>
      <c r="AQK646" s="1"/>
      <c r="AQL646" s="1"/>
      <c r="AQM646" s="1"/>
      <c r="AQN646" s="1"/>
      <c r="AQO646" s="1"/>
      <c r="AQP646" s="1"/>
      <c r="AQQ646" s="1"/>
      <c r="AQR646" s="1"/>
      <c r="AQS646" s="1"/>
      <c r="AQT646" s="1"/>
      <c r="AQU646" s="1"/>
      <c r="AQV646" s="1"/>
      <c r="AQW646" s="1"/>
      <c r="AQX646" s="1"/>
      <c r="AQY646" s="1"/>
      <c r="AQZ646" s="1"/>
      <c r="ARA646" s="1"/>
      <c r="ARB646" s="1"/>
      <c r="ARC646" s="1"/>
      <c r="ARD646" s="1"/>
      <c r="ARE646" s="1"/>
      <c r="ARF646" s="1"/>
      <c r="ARG646" s="1"/>
      <c r="ARH646" s="1"/>
      <c r="ARI646" s="1"/>
      <c r="ARJ646" s="1"/>
      <c r="ARK646" s="1"/>
      <c r="ARL646" s="1"/>
      <c r="ARM646" s="1"/>
      <c r="ARN646" s="1"/>
      <c r="ARO646" s="1"/>
      <c r="ARP646" s="1"/>
      <c r="ARQ646" s="1"/>
      <c r="ARR646" s="1"/>
      <c r="ARS646" s="1"/>
      <c r="ART646" s="1"/>
      <c r="ARU646" s="1"/>
      <c r="ARV646" s="1"/>
      <c r="ARW646" s="1"/>
      <c r="ARX646" s="1"/>
      <c r="ARY646" s="1"/>
      <c r="ARZ646" s="1"/>
      <c r="ASA646" s="1"/>
      <c r="ASB646" s="1"/>
      <c r="ASC646" s="1"/>
      <c r="ASD646" s="1"/>
      <c r="ASE646" s="1"/>
      <c r="ASF646" s="1"/>
      <c r="ASG646" s="1"/>
      <c r="ASH646" s="1"/>
      <c r="ASI646" s="1"/>
      <c r="ASJ646" s="1"/>
      <c r="ASK646" s="1"/>
      <c r="ASL646" s="1"/>
      <c r="ASM646" s="1"/>
      <c r="ASN646" s="1"/>
      <c r="ASO646" s="1"/>
      <c r="ASP646" s="1"/>
      <c r="ASQ646" s="1"/>
      <c r="ASR646" s="1"/>
      <c r="ASS646" s="1"/>
      <c r="AST646" s="1"/>
      <c r="ASU646" s="1"/>
      <c r="ASV646" s="1"/>
      <c r="ASW646" s="1"/>
      <c r="ASX646" s="1"/>
      <c r="ASY646" s="1"/>
      <c r="ASZ646" s="1"/>
      <c r="ATA646" s="1"/>
      <c r="ATB646" s="1"/>
      <c r="ATC646" s="1"/>
      <c r="ATD646" s="1"/>
      <c r="ATE646" s="1"/>
      <c r="ATF646" s="1"/>
      <c r="ATG646" s="1"/>
      <c r="ATH646" s="1"/>
      <c r="ATI646" s="1"/>
      <c r="ATJ646" s="1"/>
      <c r="ATK646" s="1"/>
      <c r="ATL646" s="1"/>
      <c r="ATM646" s="1"/>
      <c r="ATN646" s="1"/>
      <c r="ATO646" s="1"/>
      <c r="ATP646" s="1"/>
      <c r="ATQ646" s="1"/>
      <c r="ATR646" s="1"/>
      <c r="ATS646" s="1"/>
      <c r="ATT646" s="1"/>
      <c r="ATU646" s="1"/>
      <c r="ATV646" s="1"/>
      <c r="ATW646" s="1"/>
      <c r="ATX646" s="1"/>
      <c r="ATY646" s="1"/>
      <c r="ATZ646" s="1"/>
      <c r="AUA646" s="1"/>
      <c r="AUB646" s="1"/>
      <c r="AUC646" s="1"/>
      <c r="AUD646" s="1"/>
      <c r="AUE646" s="1"/>
      <c r="AUF646" s="1"/>
      <c r="AUG646" s="1"/>
      <c r="AUH646" s="1"/>
      <c r="AUI646" s="1"/>
      <c r="AUJ646" s="1"/>
      <c r="AUK646" s="1"/>
      <c r="AUL646" s="1"/>
      <c r="AUM646" s="1"/>
      <c r="AUN646" s="1"/>
      <c r="AUO646" s="1"/>
      <c r="AUP646" s="1"/>
      <c r="AUQ646" s="1"/>
      <c r="AUR646" s="1"/>
      <c r="AUS646" s="1"/>
      <c r="AUT646" s="1"/>
      <c r="AUU646" s="1"/>
      <c r="AUV646" s="1"/>
      <c r="AUW646" s="1"/>
      <c r="AUX646" s="1"/>
      <c r="AUY646" s="1"/>
      <c r="AUZ646" s="1"/>
      <c r="AVA646" s="1"/>
      <c r="AVB646" s="1"/>
      <c r="AVC646" s="1"/>
      <c r="AVD646" s="1"/>
      <c r="AVE646" s="1"/>
      <c r="AVF646" s="1"/>
      <c r="AVG646" s="1"/>
      <c r="AVH646" s="1"/>
      <c r="AVI646" s="1"/>
      <c r="AVJ646" s="1"/>
      <c r="AVK646" s="1"/>
      <c r="AVL646" s="1"/>
      <c r="AVM646" s="1"/>
      <c r="AVN646" s="1"/>
      <c r="AVO646" s="1"/>
      <c r="AVP646" s="1"/>
      <c r="AVQ646" s="1"/>
      <c r="AVR646" s="1"/>
      <c r="AVS646" s="1"/>
      <c r="AVT646" s="1"/>
      <c r="AVU646" s="1"/>
      <c r="AVV646" s="1"/>
      <c r="AVW646" s="1"/>
      <c r="AVX646" s="1"/>
      <c r="AVY646" s="1"/>
      <c r="AVZ646" s="1"/>
      <c r="AWA646" s="1"/>
      <c r="AWB646" s="1"/>
      <c r="AWC646" s="1"/>
      <c r="AWD646" s="1"/>
      <c r="AWE646" s="1"/>
      <c r="AWF646" s="1"/>
      <c r="AWG646" s="1"/>
      <c r="AWH646" s="1"/>
      <c r="AWI646" s="1"/>
      <c r="AWJ646" s="1"/>
      <c r="AWK646" s="1"/>
      <c r="AWL646" s="1"/>
      <c r="AWM646" s="1"/>
      <c r="AWN646" s="1"/>
      <c r="AWO646" s="1"/>
      <c r="AWP646" s="1"/>
      <c r="AWQ646" s="1"/>
      <c r="AWR646" s="1"/>
      <c r="AWS646" s="1"/>
      <c r="AWT646" s="1"/>
      <c r="AWU646" s="1"/>
      <c r="AWV646" s="1"/>
      <c r="AWW646" s="1"/>
      <c r="AWX646" s="1"/>
      <c r="AWY646" s="1"/>
      <c r="AWZ646" s="1"/>
      <c r="AXA646" s="1"/>
      <c r="AXB646" s="1"/>
      <c r="AXC646" s="1"/>
      <c r="AXD646" s="1"/>
      <c r="AXE646" s="1"/>
      <c r="AXF646" s="1"/>
      <c r="AXG646" s="1"/>
      <c r="AXH646" s="1"/>
      <c r="AXI646" s="1"/>
      <c r="AXJ646" s="1"/>
      <c r="AXK646" s="1"/>
      <c r="AXL646" s="1"/>
      <c r="AXM646" s="1"/>
      <c r="AXN646" s="1"/>
      <c r="AXO646" s="1"/>
      <c r="AXP646" s="1"/>
      <c r="AXQ646" s="1"/>
      <c r="AXR646" s="1"/>
      <c r="AXS646" s="1"/>
      <c r="AXT646" s="1"/>
      <c r="AXU646" s="1"/>
      <c r="AXV646" s="1"/>
      <c r="AXW646" s="1"/>
      <c r="AXX646" s="1"/>
      <c r="AXY646" s="1"/>
      <c r="AXZ646" s="1"/>
      <c r="AYA646" s="1"/>
      <c r="AYB646" s="1"/>
      <c r="AYC646" s="1"/>
      <c r="AYD646" s="1"/>
      <c r="AYE646" s="1"/>
      <c r="AYF646" s="1"/>
      <c r="AYG646" s="1"/>
      <c r="AYH646" s="1"/>
      <c r="AYI646" s="1"/>
      <c r="AYJ646" s="1"/>
      <c r="AYK646" s="1"/>
      <c r="AYL646" s="1"/>
      <c r="AYM646" s="1"/>
      <c r="AYN646" s="1"/>
      <c r="AYO646" s="1"/>
      <c r="AYP646" s="1"/>
      <c r="AYQ646" s="1"/>
      <c r="AYR646" s="1"/>
      <c r="AYS646" s="1"/>
      <c r="AYT646" s="1"/>
      <c r="AYU646" s="1"/>
      <c r="AYV646" s="1"/>
      <c r="AYW646" s="1"/>
      <c r="AYX646" s="1"/>
      <c r="AYY646" s="1"/>
      <c r="AYZ646" s="1"/>
      <c r="AZA646" s="1"/>
      <c r="AZB646" s="1"/>
      <c r="AZC646" s="1"/>
      <c r="AZD646" s="1"/>
      <c r="AZE646" s="1"/>
      <c r="AZF646" s="1"/>
      <c r="AZG646" s="1"/>
      <c r="AZH646" s="1"/>
      <c r="AZI646" s="1"/>
      <c r="AZJ646" s="1"/>
      <c r="AZK646" s="1"/>
      <c r="AZL646" s="1"/>
      <c r="AZM646" s="1"/>
      <c r="AZN646" s="1"/>
      <c r="AZO646" s="1"/>
      <c r="AZP646" s="1"/>
      <c r="AZQ646" s="1"/>
      <c r="AZR646" s="1"/>
      <c r="AZS646" s="1"/>
      <c r="AZT646" s="1"/>
      <c r="AZU646" s="1"/>
      <c r="AZV646" s="1"/>
      <c r="AZW646" s="1"/>
      <c r="AZX646" s="1"/>
      <c r="AZY646" s="1"/>
      <c r="AZZ646" s="1"/>
      <c r="BAA646" s="1"/>
      <c r="BAB646" s="1"/>
      <c r="BAC646" s="1"/>
      <c r="BAD646" s="1"/>
      <c r="BAE646" s="1"/>
      <c r="BAF646" s="1"/>
      <c r="BAG646" s="1"/>
      <c r="BAH646" s="1"/>
      <c r="BAI646" s="1"/>
      <c r="BAJ646" s="1"/>
      <c r="BAK646" s="1"/>
      <c r="BAL646" s="1"/>
      <c r="BAM646" s="1"/>
      <c r="BAN646" s="1"/>
      <c r="BAO646" s="1"/>
      <c r="BAP646" s="1"/>
      <c r="BAQ646" s="1"/>
      <c r="BAR646" s="1"/>
      <c r="BAS646" s="1"/>
      <c r="BAT646" s="1"/>
      <c r="BAU646" s="1"/>
      <c r="BAV646" s="1"/>
      <c r="BAW646" s="1"/>
      <c r="BAX646" s="1"/>
      <c r="BAY646" s="1"/>
      <c r="BAZ646" s="1"/>
      <c r="BBA646" s="1"/>
      <c r="BBB646" s="1"/>
      <c r="BBC646" s="1"/>
      <c r="BBD646" s="1"/>
      <c r="BBE646" s="1"/>
      <c r="BBF646" s="1"/>
      <c r="BBG646" s="1"/>
      <c r="BBH646" s="1"/>
      <c r="BBI646" s="1"/>
      <c r="BBJ646" s="1"/>
      <c r="BBK646" s="1"/>
      <c r="BBL646" s="1"/>
      <c r="BBM646" s="1"/>
      <c r="BBN646" s="1"/>
      <c r="BBO646" s="1"/>
      <c r="BBP646" s="1"/>
      <c r="BBQ646" s="1"/>
      <c r="BBR646" s="1"/>
      <c r="BBS646" s="1"/>
      <c r="BBT646" s="1"/>
      <c r="BBU646" s="1"/>
      <c r="BBV646" s="1"/>
      <c r="BBW646" s="1"/>
      <c r="BBX646" s="1"/>
      <c r="BBY646" s="1"/>
      <c r="BBZ646" s="1"/>
      <c r="BCA646" s="1"/>
      <c r="BCB646" s="1"/>
      <c r="BCC646" s="1"/>
      <c r="BCD646" s="1"/>
      <c r="BCE646" s="1"/>
      <c r="BCF646" s="1"/>
      <c r="BCG646" s="1"/>
      <c r="BCH646" s="1"/>
      <c r="BCI646" s="1"/>
      <c r="BCJ646" s="1"/>
      <c r="BCK646" s="1"/>
      <c r="BCL646" s="1"/>
      <c r="BCM646" s="1"/>
      <c r="BCN646" s="1"/>
      <c r="BCO646" s="1"/>
      <c r="BCP646" s="1"/>
      <c r="BCQ646" s="1"/>
      <c r="BCR646" s="1"/>
      <c r="BCS646" s="1"/>
      <c r="BCT646" s="1"/>
      <c r="BCU646" s="1"/>
      <c r="BCV646" s="1"/>
      <c r="BCW646" s="1"/>
      <c r="BCX646" s="1"/>
      <c r="BCY646" s="1"/>
      <c r="BCZ646" s="1"/>
      <c r="BDA646" s="1"/>
      <c r="BDB646" s="1"/>
      <c r="BDC646" s="1"/>
      <c r="BDD646" s="1"/>
      <c r="BDE646" s="1"/>
      <c r="BDF646" s="1"/>
      <c r="BDG646" s="1"/>
      <c r="BDH646" s="1"/>
      <c r="BDI646" s="1"/>
      <c r="BDJ646" s="1"/>
      <c r="BDK646" s="1"/>
      <c r="BDL646" s="1"/>
      <c r="BDM646" s="1"/>
      <c r="BDN646" s="1"/>
      <c r="BDO646" s="1"/>
      <c r="BDP646" s="1"/>
      <c r="BDQ646" s="1"/>
      <c r="BDR646" s="1"/>
      <c r="BDS646" s="1"/>
      <c r="BDT646" s="1"/>
      <c r="BDU646" s="1"/>
      <c r="BDV646" s="1"/>
      <c r="BDW646" s="1"/>
      <c r="BDX646" s="1"/>
      <c r="BDY646" s="1"/>
      <c r="BDZ646" s="1"/>
      <c r="BEA646" s="1"/>
      <c r="BEB646" s="1"/>
      <c r="BEC646" s="1"/>
      <c r="BED646" s="1"/>
      <c r="BEE646" s="1"/>
      <c r="BEF646" s="1"/>
      <c r="BEG646" s="1"/>
      <c r="BEH646" s="1"/>
      <c r="BEI646" s="1"/>
      <c r="BEJ646" s="1"/>
      <c r="BEK646" s="1"/>
      <c r="BEL646" s="1"/>
      <c r="BEM646" s="1"/>
      <c r="BEN646" s="1"/>
      <c r="BEO646" s="1"/>
      <c r="BEP646" s="1"/>
      <c r="BEQ646" s="1"/>
      <c r="BER646" s="1"/>
      <c r="BES646" s="1"/>
      <c r="BET646" s="1"/>
      <c r="BEU646" s="1"/>
      <c r="BEV646" s="1"/>
      <c r="BEW646" s="1"/>
      <c r="BEX646" s="1"/>
      <c r="BEY646" s="1"/>
      <c r="BEZ646" s="1"/>
      <c r="BFA646" s="1"/>
      <c r="BFB646" s="1"/>
      <c r="BFC646" s="1"/>
      <c r="BFD646" s="1"/>
      <c r="BFE646" s="1"/>
      <c r="BFF646" s="1"/>
      <c r="BFG646" s="1"/>
      <c r="BFH646" s="1"/>
      <c r="BFI646" s="1"/>
      <c r="BFJ646" s="1"/>
      <c r="BFK646" s="1"/>
      <c r="BFL646" s="1"/>
      <c r="BFM646" s="1"/>
      <c r="BFN646" s="1"/>
      <c r="BFO646" s="1"/>
      <c r="BFP646" s="1"/>
      <c r="BFQ646" s="1"/>
      <c r="BFR646" s="1"/>
      <c r="BFS646" s="1"/>
      <c r="BFT646" s="1"/>
      <c r="BFU646" s="1"/>
      <c r="BFV646" s="1"/>
      <c r="BFW646" s="1"/>
      <c r="BFX646" s="1"/>
      <c r="BFY646" s="1"/>
      <c r="BFZ646" s="1"/>
      <c r="BGA646" s="1"/>
      <c r="BGB646" s="1"/>
      <c r="BGC646" s="1"/>
      <c r="BGD646" s="1"/>
      <c r="BGE646" s="1"/>
      <c r="BGF646" s="1"/>
      <c r="BGG646" s="1"/>
      <c r="BGH646" s="1"/>
      <c r="BGI646" s="1"/>
      <c r="BGJ646" s="1"/>
      <c r="BGK646" s="1"/>
      <c r="BGL646" s="1"/>
      <c r="BGM646" s="1"/>
      <c r="BGN646" s="1"/>
      <c r="BGO646" s="1"/>
      <c r="BGP646" s="1"/>
      <c r="BGQ646" s="1"/>
      <c r="BGR646" s="1"/>
      <c r="BGS646" s="1"/>
      <c r="BGT646" s="1"/>
      <c r="BGU646" s="1"/>
      <c r="BGV646" s="1"/>
      <c r="BGW646" s="1"/>
      <c r="BGX646" s="1"/>
      <c r="BGY646" s="1"/>
      <c r="BGZ646" s="1"/>
      <c r="BHA646" s="1"/>
      <c r="BHB646" s="1"/>
      <c r="BHC646" s="1"/>
      <c r="BHD646" s="1"/>
      <c r="BHE646" s="1"/>
      <c r="BHF646" s="1"/>
      <c r="BHG646" s="1"/>
      <c r="BHH646" s="1"/>
      <c r="BHI646" s="1"/>
      <c r="BHJ646" s="1"/>
      <c r="BHK646" s="1"/>
      <c r="BHL646" s="1"/>
      <c r="BHM646" s="1"/>
      <c r="BHN646" s="1"/>
      <c r="BHO646" s="1"/>
      <c r="BHP646" s="1"/>
      <c r="BHQ646" s="1"/>
      <c r="BHR646" s="1"/>
      <c r="BHS646" s="1"/>
      <c r="BHT646" s="1"/>
      <c r="BHU646" s="1"/>
      <c r="BHV646" s="1"/>
      <c r="BHW646" s="1"/>
      <c r="BHX646" s="1"/>
      <c r="BHY646" s="1"/>
      <c r="BHZ646" s="1"/>
      <c r="BIA646" s="1"/>
      <c r="BIB646" s="1"/>
      <c r="BIC646" s="1"/>
      <c r="BID646" s="1"/>
      <c r="BIE646" s="1"/>
      <c r="BIF646" s="1"/>
      <c r="BIG646" s="1"/>
      <c r="BIH646" s="1"/>
      <c r="BII646" s="1"/>
      <c r="BIJ646" s="1"/>
      <c r="BIK646" s="1"/>
      <c r="BIL646" s="1"/>
      <c r="BIM646" s="1"/>
      <c r="BIN646" s="1"/>
      <c r="BIO646" s="1"/>
      <c r="BIP646" s="1"/>
      <c r="BIQ646" s="1"/>
      <c r="BIR646" s="1"/>
      <c r="BIS646" s="1"/>
      <c r="BIT646" s="1"/>
      <c r="BIU646" s="1"/>
      <c r="BIV646" s="1"/>
      <c r="BIW646" s="1"/>
      <c r="BIX646" s="1"/>
      <c r="BIY646" s="1"/>
      <c r="BIZ646" s="1"/>
      <c r="BJA646" s="1"/>
      <c r="BJB646" s="1"/>
      <c r="BJC646" s="1"/>
      <c r="BJD646" s="1"/>
      <c r="BJE646" s="1"/>
      <c r="BJF646" s="1"/>
      <c r="BJG646" s="1"/>
      <c r="BJH646" s="1"/>
      <c r="BJI646" s="1"/>
      <c r="BJJ646" s="1"/>
      <c r="BJK646" s="1"/>
      <c r="BJL646" s="1"/>
      <c r="BJM646" s="1"/>
      <c r="BJN646" s="1"/>
      <c r="BJO646" s="1"/>
      <c r="BJP646" s="1"/>
      <c r="BJQ646" s="1"/>
      <c r="BJR646" s="1"/>
      <c r="BJS646" s="1"/>
      <c r="BJT646" s="1"/>
      <c r="BJU646" s="1"/>
      <c r="BJV646" s="1"/>
      <c r="BJW646" s="1"/>
      <c r="BJX646" s="1"/>
      <c r="BJY646" s="1"/>
      <c r="BJZ646" s="1"/>
      <c r="BKA646" s="1"/>
      <c r="BKB646" s="1"/>
      <c r="BKC646" s="1"/>
      <c r="BKD646" s="1"/>
      <c r="BKE646" s="1"/>
      <c r="BKF646" s="1"/>
      <c r="BKG646" s="1"/>
      <c r="BKH646" s="1"/>
      <c r="BKI646" s="1"/>
      <c r="BKJ646" s="1"/>
      <c r="BKK646" s="1"/>
      <c r="BKL646" s="1"/>
      <c r="BKM646" s="1"/>
      <c r="BKN646" s="1"/>
      <c r="BKO646" s="1"/>
      <c r="BKP646" s="1"/>
      <c r="BKQ646" s="1"/>
      <c r="BKR646" s="1"/>
      <c r="BKS646" s="1"/>
      <c r="BKT646" s="1"/>
      <c r="BKU646" s="1"/>
      <c r="BKV646" s="1"/>
      <c r="BKW646" s="1"/>
      <c r="BKX646" s="1"/>
      <c r="BKY646" s="1"/>
      <c r="BKZ646" s="1"/>
      <c r="BLA646" s="1"/>
      <c r="BLB646" s="1"/>
      <c r="BLC646" s="1"/>
      <c r="BLD646" s="1"/>
      <c r="BLE646" s="1"/>
      <c r="BLF646" s="1"/>
      <c r="BLG646" s="1"/>
      <c r="BLH646" s="1"/>
      <c r="BLI646" s="1"/>
      <c r="BLJ646" s="1"/>
      <c r="BLK646" s="1"/>
      <c r="BLL646" s="1"/>
      <c r="BLM646" s="1"/>
      <c r="BLN646" s="1"/>
      <c r="BLO646" s="1"/>
      <c r="BLP646" s="1"/>
      <c r="BLQ646" s="1"/>
      <c r="BLR646" s="1"/>
      <c r="BLS646" s="1"/>
      <c r="BLT646" s="1"/>
      <c r="BLU646" s="1"/>
      <c r="BLV646" s="1"/>
      <c r="BLW646" s="1"/>
      <c r="BLX646" s="1"/>
      <c r="BLY646" s="1"/>
      <c r="BLZ646" s="1"/>
      <c r="BMA646" s="1"/>
      <c r="BMB646" s="1"/>
      <c r="BMC646" s="1"/>
      <c r="BMD646" s="1"/>
      <c r="BME646" s="1"/>
      <c r="BMF646" s="1"/>
      <c r="BMG646" s="1"/>
      <c r="BMH646" s="1"/>
      <c r="BMI646" s="1"/>
      <c r="BMJ646" s="1"/>
      <c r="BMK646" s="1"/>
      <c r="BML646" s="1"/>
      <c r="BMM646" s="1"/>
      <c r="BMN646" s="1"/>
      <c r="BMO646" s="1"/>
      <c r="BMP646" s="1"/>
      <c r="BMQ646" s="1"/>
      <c r="BMR646" s="1"/>
      <c r="BMS646" s="1"/>
      <c r="BMT646" s="1"/>
      <c r="BMU646" s="1"/>
      <c r="BMV646" s="1"/>
      <c r="BMW646" s="1"/>
      <c r="BMX646" s="1"/>
      <c r="BMY646" s="1"/>
      <c r="BMZ646" s="1"/>
      <c r="BNA646" s="1"/>
      <c r="BNB646" s="1"/>
      <c r="BNC646" s="1"/>
      <c r="BND646" s="1"/>
      <c r="BNE646" s="1"/>
      <c r="BNF646" s="1"/>
      <c r="BNG646" s="1"/>
      <c r="BNH646" s="1"/>
      <c r="BNI646" s="1"/>
      <c r="BNJ646" s="1"/>
      <c r="BNK646" s="1"/>
      <c r="BNL646" s="1"/>
      <c r="BNM646" s="1"/>
      <c r="BNN646" s="1"/>
      <c r="BNO646" s="1"/>
      <c r="BNP646" s="1"/>
      <c r="BNQ646" s="1"/>
      <c r="BNR646" s="1"/>
      <c r="BNS646" s="1"/>
      <c r="BNT646" s="1"/>
      <c r="BNU646" s="1"/>
      <c r="BNV646" s="1"/>
      <c r="BNW646" s="1"/>
      <c r="BNX646" s="1"/>
      <c r="BNY646" s="1"/>
      <c r="BNZ646" s="1"/>
      <c r="BOA646" s="1"/>
      <c r="BOB646" s="1"/>
      <c r="BOC646" s="1"/>
      <c r="BOD646" s="1"/>
      <c r="BOE646" s="1"/>
      <c r="BOF646" s="1"/>
      <c r="BOG646" s="1"/>
      <c r="BOH646" s="1"/>
      <c r="BOI646" s="1"/>
      <c r="BOJ646" s="1"/>
      <c r="BOK646" s="1"/>
      <c r="BOL646" s="1"/>
      <c r="BOM646" s="1"/>
      <c r="BON646" s="1"/>
      <c r="BOO646" s="1"/>
      <c r="BOP646" s="1"/>
      <c r="BOQ646" s="1"/>
      <c r="BOR646" s="1"/>
      <c r="BOS646" s="1"/>
      <c r="BOT646" s="1"/>
      <c r="BOU646" s="1"/>
      <c r="BOV646" s="1"/>
      <c r="BOW646" s="1"/>
      <c r="BOX646" s="1"/>
      <c r="BOY646" s="1"/>
      <c r="BOZ646" s="1"/>
      <c r="BPA646" s="1"/>
      <c r="BPB646" s="1"/>
      <c r="BPC646" s="1"/>
      <c r="BPD646" s="1"/>
      <c r="BPE646" s="1"/>
      <c r="BPF646" s="1"/>
      <c r="BPG646" s="1"/>
      <c r="BPH646" s="1"/>
      <c r="BPI646" s="1"/>
      <c r="BPJ646" s="1"/>
      <c r="BPK646" s="1"/>
      <c r="BPL646" s="1"/>
      <c r="BPM646" s="1"/>
      <c r="BPN646" s="1"/>
      <c r="BPO646" s="1"/>
      <c r="BPP646" s="1"/>
      <c r="BPQ646" s="1"/>
      <c r="BPR646" s="1"/>
      <c r="BPS646" s="1"/>
      <c r="BPT646" s="1"/>
      <c r="BPU646" s="1"/>
      <c r="BPV646" s="1"/>
      <c r="BPW646" s="1"/>
      <c r="BPX646" s="1"/>
      <c r="BPY646" s="1"/>
      <c r="BPZ646" s="1"/>
      <c r="BQA646" s="1"/>
      <c r="BQB646" s="1"/>
      <c r="BQC646" s="1"/>
      <c r="BQD646" s="1"/>
      <c r="BQE646" s="1"/>
      <c r="BQF646" s="1"/>
      <c r="BQG646" s="1"/>
      <c r="BQH646" s="1"/>
      <c r="BQI646" s="1"/>
      <c r="BQJ646" s="1"/>
      <c r="BQK646" s="1"/>
      <c r="BQL646" s="1"/>
      <c r="BQM646" s="1"/>
      <c r="BQN646" s="1"/>
      <c r="BQO646" s="1"/>
      <c r="BQP646" s="1"/>
      <c r="BQQ646" s="1"/>
      <c r="BQR646" s="1"/>
      <c r="BQS646" s="1"/>
      <c r="BQT646" s="1"/>
      <c r="BQU646" s="1"/>
      <c r="BQV646" s="1"/>
      <c r="BQW646" s="1"/>
      <c r="BQX646" s="1"/>
      <c r="BQY646" s="1"/>
      <c r="BQZ646" s="1"/>
      <c r="BRA646" s="1"/>
      <c r="BRB646" s="1"/>
      <c r="BRC646" s="1"/>
      <c r="BRD646" s="1"/>
      <c r="BRE646" s="1"/>
      <c r="BRF646" s="1"/>
      <c r="BRG646" s="1"/>
      <c r="BRH646" s="1"/>
      <c r="BRI646" s="1"/>
      <c r="BRJ646" s="1"/>
      <c r="BRK646" s="1"/>
      <c r="BRL646" s="1"/>
      <c r="BRM646" s="1"/>
      <c r="BRN646" s="1"/>
      <c r="BRO646" s="1"/>
      <c r="BRP646" s="1"/>
      <c r="BRQ646" s="1"/>
      <c r="BRR646" s="1"/>
      <c r="BRS646" s="1"/>
      <c r="BRT646" s="1"/>
      <c r="BRU646" s="1"/>
      <c r="BRV646" s="1"/>
      <c r="BRW646" s="1"/>
      <c r="BRX646" s="1"/>
      <c r="BRY646" s="1"/>
      <c r="BRZ646" s="1"/>
      <c r="BSA646" s="1"/>
      <c r="BSB646" s="1"/>
      <c r="BSC646" s="1"/>
      <c r="BSD646" s="1"/>
      <c r="BSE646" s="1"/>
      <c r="BSF646" s="1"/>
      <c r="BSG646" s="1"/>
      <c r="BSH646" s="1"/>
      <c r="BSI646" s="1"/>
      <c r="BSJ646" s="1"/>
      <c r="BSK646" s="1"/>
      <c r="BSL646" s="1"/>
      <c r="BSM646" s="1"/>
      <c r="BSN646" s="1"/>
      <c r="BSO646" s="1"/>
      <c r="BSP646" s="1"/>
      <c r="BSQ646" s="1"/>
      <c r="BSR646" s="1"/>
      <c r="BSS646" s="1"/>
      <c r="BST646" s="1"/>
      <c r="BSU646" s="1"/>
      <c r="BSV646" s="1"/>
      <c r="BSW646" s="1"/>
      <c r="BSX646" s="1"/>
      <c r="BSY646" s="1"/>
      <c r="BSZ646" s="1"/>
      <c r="BTA646" s="1"/>
      <c r="BTB646" s="1"/>
      <c r="BTC646" s="1"/>
      <c r="BTD646" s="1"/>
      <c r="BTE646" s="1"/>
      <c r="BTF646" s="1"/>
      <c r="BTG646" s="1"/>
      <c r="BTH646" s="1"/>
      <c r="BTI646" s="1"/>
      <c r="BTJ646" s="1"/>
      <c r="BTK646" s="1"/>
      <c r="BTL646" s="1"/>
      <c r="BTM646" s="1"/>
      <c r="BTN646" s="1"/>
      <c r="BTO646" s="1"/>
      <c r="BTP646" s="1"/>
      <c r="BTQ646" s="1"/>
      <c r="BTR646" s="1"/>
      <c r="BTS646" s="1"/>
      <c r="BTT646" s="1"/>
      <c r="BTU646" s="1"/>
      <c r="BTV646" s="1"/>
      <c r="BTW646" s="1"/>
      <c r="BTX646" s="1"/>
      <c r="BTY646" s="1"/>
      <c r="BTZ646" s="1"/>
      <c r="BUA646" s="1"/>
      <c r="BUB646" s="1"/>
      <c r="BUC646" s="1"/>
      <c r="BUD646" s="1"/>
      <c r="BUE646" s="1"/>
      <c r="BUF646" s="1"/>
      <c r="BUG646" s="1"/>
      <c r="BUH646" s="1"/>
      <c r="BUI646" s="1"/>
      <c r="BUJ646" s="1"/>
      <c r="BUK646" s="1"/>
      <c r="BUL646" s="1"/>
      <c r="BUM646" s="1"/>
      <c r="BUN646" s="1"/>
      <c r="BUO646" s="1"/>
      <c r="BUP646" s="1"/>
      <c r="BUQ646" s="1"/>
      <c r="BUR646" s="1"/>
      <c r="BUS646" s="1"/>
      <c r="BUT646" s="1"/>
      <c r="BUU646" s="1"/>
      <c r="BUV646" s="1"/>
      <c r="BUW646" s="1"/>
      <c r="BUX646" s="1"/>
      <c r="BUY646" s="1"/>
      <c r="BUZ646" s="1"/>
      <c r="BVA646" s="1"/>
      <c r="BVB646" s="1"/>
      <c r="BVC646" s="1"/>
      <c r="BVD646" s="1"/>
      <c r="BVE646" s="1"/>
      <c r="BVF646" s="1"/>
      <c r="BVG646" s="1"/>
      <c r="BVH646" s="1"/>
      <c r="BVI646" s="1"/>
      <c r="BVJ646" s="1"/>
      <c r="BVK646" s="1"/>
      <c r="BVL646" s="1"/>
      <c r="BVM646" s="1"/>
      <c r="BVN646" s="1"/>
      <c r="BVO646" s="1"/>
      <c r="BVP646" s="1"/>
      <c r="BVQ646" s="1"/>
      <c r="BVR646" s="1"/>
      <c r="BVS646" s="1"/>
      <c r="BVT646" s="1"/>
      <c r="BVU646" s="1"/>
      <c r="BVV646" s="1"/>
      <c r="BVW646" s="1"/>
      <c r="BVX646" s="1"/>
      <c r="BVY646" s="1"/>
      <c r="BVZ646" s="1"/>
      <c r="BWA646" s="1"/>
      <c r="BWB646" s="1"/>
      <c r="BWC646" s="1"/>
      <c r="BWD646" s="1"/>
      <c r="BWE646" s="1"/>
      <c r="BWF646" s="1"/>
      <c r="BWG646" s="1"/>
      <c r="BWH646" s="1"/>
      <c r="BWI646" s="1"/>
      <c r="BWJ646" s="1"/>
      <c r="BWK646" s="1"/>
      <c r="BWL646" s="1"/>
      <c r="BWM646" s="1"/>
      <c r="BWN646" s="1"/>
      <c r="BWO646" s="1"/>
      <c r="BWP646" s="1"/>
      <c r="BWQ646" s="1"/>
      <c r="BWR646" s="1"/>
      <c r="BWS646" s="1"/>
      <c r="BWT646" s="1"/>
      <c r="BWU646" s="1"/>
      <c r="BWV646" s="1"/>
      <c r="BWW646" s="1"/>
      <c r="BWX646" s="1"/>
      <c r="BWY646" s="1"/>
      <c r="BWZ646" s="1"/>
      <c r="BXA646" s="1"/>
      <c r="BXB646" s="1"/>
      <c r="BXC646" s="1"/>
      <c r="BXD646" s="1"/>
      <c r="BXE646" s="1"/>
      <c r="BXF646" s="1"/>
      <c r="BXG646" s="1"/>
      <c r="BXH646" s="1"/>
      <c r="BXI646" s="1"/>
      <c r="BXJ646" s="1"/>
      <c r="BXK646" s="1"/>
      <c r="BXL646" s="1"/>
      <c r="BXM646" s="1"/>
      <c r="BXN646" s="1"/>
      <c r="BXO646" s="1"/>
      <c r="BXP646" s="1"/>
      <c r="BXQ646" s="1"/>
      <c r="BXR646" s="1"/>
      <c r="BXS646" s="1"/>
      <c r="BXT646" s="1"/>
      <c r="BXU646" s="1"/>
      <c r="BXV646" s="1"/>
      <c r="BXW646" s="1"/>
      <c r="BXX646" s="1"/>
      <c r="BXY646" s="1"/>
      <c r="BXZ646" s="1"/>
      <c r="BYA646" s="1"/>
      <c r="BYB646" s="1"/>
      <c r="BYC646" s="1"/>
      <c r="BYD646" s="1"/>
      <c r="BYE646" s="1"/>
      <c r="BYF646" s="1"/>
      <c r="BYG646" s="1"/>
      <c r="BYH646" s="1"/>
      <c r="BYI646" s="1"/>
      <c r="BYJ646" s="1"/>
      <c r="BYK646" s="1"/>
      <c r="BYL646" s="1"/>
      <c r="BYM646" s="1"/>
      <c r="BYN646" s="1"/>
      <c r="BYO646" s="1"/>
      <c r="BYP646" s="1"/>
      <c r="BYQ646" s="1"/>
      <c r="BYR646" s="1"/>
      <c r="BYS646" s="1"/>
      <c r="BYT646" s="1"/>
      <c r="BYU646" s="1"/>
      <c r="BYV646" s="1"/>
      <c r="BYW646" s="1"/>
      <c r="BYX646" s="1"/>
      <c r="BYY646" s="1"/>
      <c r="BYZ646" s="1"/>
      <c r="BZA646" s="1"/>
      <c r="BZB646" s="1"/>
      <c r="BZC646" s="1"/>
      <c r="BZD646" s="1"/>
      <c r="BZE646" s="1"/>
      <c r="BZF646" s="1"/>
      <c r="BZG646" s="1"/>
      <c r="BZH646" s="1"/>
      <c r="BZI646" s="1"/>
      <c r="BZJ646" s="1"/>
      <c r="BZK646" s="1"/>
      <c r="BZL646" s="1"/>
      <c r="BZM646" s="1"/>
      <c r="BZN646" s="1"/>
      <c r="BZO646" s="1"/>
      <c r="BZP646" s="1"/>
      <c r="BZQ646" s="1"/>
      <c r="BZR646" s="1"/>
      <c r="BZS646" s="1"/>
      <c r="BZT646" s="1"/>
      <c r="BZU646" s="1"/>
      <c r="BZV646" s="1"/>
      <c r="BZW646" s="1"/>
      <c r="BZX646" s="1"/>
      <c r="BZY646" s="1"/>
      <c r="BZZ646" s="1"/>
      <c r="CAA646" s="1"/>
      <c r="CAB646" s="1"/>
      <c r="CAC646" s="1"/>
      <c r="CAD646" s="1"/>
      <c r="CAE646" s="1"/>
      <c r="CAF646" s="1"/>
      <c r="CAG646" s="1"/>
      <c r="CAH646" s="1"/>
      <c r="CAI646" s="1"/>
      <c r="CAJ646" s="1"/>
      <c r="CAK646" s="1"/>
      <c r="CAL646" s="1"/>
      <c r="CAM646" s="1"/>
      <c r="CAN646" s="1"/>
      <c r="CAO646" s="1"/>
      <c r="CAP646" s="1"/>
      <c r="CAQ646" s="1"/>
      <c r="CAR646" s="1"/>
      <c r="CAS646" s="1"/>
      <c r="CAT646" s="1"/>
      <c r="CAU646" s="1"/>
      <c r="CAV646" s="1"/>
      <c r="CAW646" s="1"/>
      <c r="CAX646" s="1"/>
      <c r="CAY646" s="1"/>
      <c r="CAZ646" s="1"/>
      <c r="CBA646" s="1"/>
      <c r="CBB646" s="1"/>
      <c r="CBC646" s="1"/>
      <c r="CBD646" s="1"/>
      <c r="CBE646" s="1"/>
      <c r="CBF646" s="1"/>
      <c r="CBG646" s="1"/>
      <c r="CBH646" s="1"/>
      <c r="CBI646" s="1"/>
      <c r="CBJ646" s="1"/>
      <c r="CBK646" s="1"/>
      <c r="CBL646" s="1"/>
      <c r="CBM646" s="1"/>
      <c r="CBN646" s="1"/>
      <c r="CBO646" s="1"/>
      <c r="CBP646" s="1"/>
      <c r="CBQ646" s="1"/>
      <c r="CBR646" s="1"/>
      <c r="CBS646" s="1"/>
      <c r="CBT646" s="1"/>
      <c r="CBU646" s="1"/>
      <c r="CBV646" s="1"/>
      <c r="CBW646" s="1"/>
      <c r="CBX646" s="1"/>
      <c r="CBY646" s="1"/>
      <c r="CBZ646" s="1"/>
      <c r="CCA646" s="1"/>
      <c r="CCB646" s="1"/>
      <c r="CCC646" s="1"/>
      <c r="CCD646" s="1"/>
      <c r="CCE646" s="1"/>
      <c r="CCF646" s="1"/>
      <c r="CCG646" s="1"/>
      <c r="CCH646" s="1"/>
      <c r="CCI646" s="1"/>
      <c r="CCJ646" s="1"/>
      <c r="CCK646" s="1"/>
      <c r="CCL646" s="1"/>
      <c r="CCM646" s="1"/>
      <c r="CCN646" s="1"/>
      <c r="CCO646" s="1"/>
      <c r="CCP646" s="1"/>
      <c r="CCQ646" s="1"/>
      <c r="CCR646" s="1"/>
      <c r="CCS646" s="1"/>
      <c r="CCT646" s="1"/>
      <c r="CCU646" s="1"/>
      <c r="CCV646" s="1"/>
      <c r="CCW646" s="1"/>
      <c r="CCX646" s="1"/>
      <c r="CCY646" s="1"/>
      <c r="CCZ646" s="1"/>
      <c r="CDA646" s="1"/>
      <c r="CDB646" s="1"/>
      <c r="CDC646" s="1"/>
      <c r="CDD646" s="1"/>
      <c r="CDE646" s="1"/>
      <c r="CDF646" s="1"/>
      <c r="CDG646" s="1"/>
      <c r="CDH646" s="1"/>
      <c r="CDI646" s="1"/>
      <c r="CDJ646" s="1"/>
      <c r="CDK646" s="1"/>
      <c r="CDL646" s="1"/>
      <c r="CDM646" s="1"/>
      <c r="CDN646" s="1"/>
      <c r="CDO646" s="1"/>
      <c r="CDP646" s="1"/>
      <c r="CDQ646" s="1"/>
      <c r="CDR646" s="1"/>
      <c r="CDS646" s="1"/>
      <c r="CDT646" s="1"/>
      <c r="CDU646" s="1"/>
      <c r="CDV646" s="1"/>
      <c r="CDW646" s="1"/>
      <c r="CDX646" s="1"/>
      <c r="CDY646" s="1"/>
      <c r="CDZ646" s="1"/>
      <c r="CEA646" s="1"/>
      <c r="CEB646" s="1"/>
      <c r="CEC646" s="1"/>
      <c r="CED646" s="1"/>
      <c r="CEE646" s="1"/>
      <c r="CEF646" s="1"/>
      <c r="CEG646" s="1"/>
      <c r="CEH646" s="1"/>
      <c r="CEI646" s="1"/>
      <c r="CEJ646" s="1"/>
      <c r="CEK646" s="1"/>
      <c r="CEL646" s="1"/>
      <c r="CEM646" s="1"/>
      <c r="CEN646" s="1"/>
      <c r="CEO646" s="1"/>
      <c r="CEP646" s="1"/>
      <c r="CEQ646" s="1"/>
      <c r="CER646" s="1"/>
      <c r="CES646" s="1"/>
      <c r="CET646" s="1"/>
      <c r="CEU646" s="1"/>
      <c r="CEV646" s="1"/>
      <c r="CEW646" s="1"/>
      <c r="CEX646" s="1"/>
      <c r="CEY646" s="1"/>
      <c r="CEZ646" s="1"/>
      <c r="CFA646" s="1"/>
      <c r="CFB646" s="1"/>
      <c r="CFC646" s="1"/>
      <c r="CFD646" s="1"/>
      <c r="CFE646" s="1"/>
      <c r="CFF646" s="1"/>
      <c r="CFG646" s="1"/>
      <c r="CFH646" s="1"/>
      <c r="CFI646" s="1"/>
      <c r="CFJ646" s="1"/>
      <c r="CFK646" s="1"/>
      <c r="CFL646" s="1"/>
      <c r="CFM646" s="1"/>
      <c r="CFN646" s="1"/>
      <c r="CFO646" s="1"/>
      <c r="CFP646" s="1"/>
      <c r="CFQ646" s="1"/>
      <c r="CFR646" s="1"/>
      <c r="CFS646" s="1"/>
      <c r="CFT646" s="1"/>
      <c r="CFU646" s="1"/>
      <c r="CFV646" s="1"/>
      <c r="CFW646" s="1"/>
      <c r="CFX646" s="1"/>
      <c r="CFY646" s="1"/>
      <c r="CFZ646" s="1"/>
      <c r="CGA646" s="1"/>
      <c r="CGB646" s="1"/>
      <c r="CGC646" s="1"/>
      <c r="CGD646" s="1"/>
      <c r="CGE646" s="1"/>
      <c r="CGF646" s="1"/>
      <c r="CGG646" s="1"/>
      <c r="CGH646" s="1"/>
      <c r="CGI646" s="1"/>
      <c r="CGJ646" s="1"/>
      <c r="CGK646" s="1"/>
      <c r="CGL646" s="1"/>
      <c r="CGM646" s="1"/>
      <c r="CGN646" s="1"/>
      <c r="CGO646" s="1"/>
      <c r="CGP646" s="1"/>
      <c r="CGQ646" s="1"/>
      <c r="CGR646" s="1"/>
      <c r="CGS646" s="1"/>
      <c r="CGT646" s="1"/>
      <c r="CGU646" s="1"/>
      <c r="CGV646" s="1"/>
      <c r="CGW646" s="1"/>
      <c r="CGX646" s="1"/>
      <c r="CGY646" s="1"/>
      <c r="CGZ646" s="1"/>
      <c r="CHA646" s="1"/>
      <c r="CHB646" s="1"/>
      <c r="CHC646" s="1"/>
      <c r="CHD646" s="1"/>
      <c r="CHE646" s="1"/>
      <c r="CHF646" s="1"/>
      <c r="CHG646" s="1"/>
      <c r="CHH646" s="1"/>
      <c r="CHI646" s="1"/>
      <c r="CHJ646" s="1"/>
      <c r="CHK646" s="1"/>
      <c r="CHL646" s="1"/>
      <c r="CHM646" s="1"/>
      <c r="CHN646" s="1"/>
      <c r="CHO646" s="1"/>
      <c r="CHP646" s="1"/>
      <c r="CHQ646" s="1"/>
      <c r="CHR646" s="1"/>
      <c r="CHS646" s="1"/>
      <c r="CHT646" s="1"/>
      <c r="CHU646" s="1"/>
      <c r="CHV646" s="1"/>
      <c r="CHW646" s="1"/>
      <c r="CHX646" s="1"/>
      <c r="CHY646" s="1"/>
      <c r="CHZ646" s="1"/>
      <c r="CIA646" s="1"/>
      <c r="CIB646" s="1"/>
      <c r="CIC646" s="1"/>
      <c r="CID646" s="1"/>
      <c r="CIE646" s="1"/>
      <c r="CIF646" s="1"/>
      <c r="CIG646" s="1"/>
      <c r="CIH646" s="1"/>
      <c r="CII646" s="1"/>
      <c r="CIJ646" s="1"/>
      <c r="CIK646" s="1"/>
      <c r="CIL646" s="1"/>
      <c r="CIM646" s="1"/>
      <c r="CIN646" s="1"/>
      <c r="CIO646" s="1"/>
      <c r="CIP646" s="1"/>
      <c r="CIQ646" s="1"/>
      <c r="CIR646" s="1"/>
      <c r="CIS646" s="1"/>
      <c r="CIT646" s="1"/>
      <c r="CIU646" s="1"/>
      <c r="CIV646" s="1"/>
      <c r="CIW646" s="1"/>
      <c r="CIX646" s="1"/>
      <c r="CIY646" s="1"/>
      <c r="CIZ646" s="1"/>
      <c r="CJA646" s="1"/>
      <c r="CJB646" s="1"/>
      <c r="CJC646" s="1"/>
      <c r="CJD646" s="1"/>
      <c r="CJE646" s="1"/>
      <c r="CJF646" s="1"/>
      <c r="CJG646" s="1"/>
      <c r="CJH646" s="1"/>
      <c r="CJI646" s="1"/>
      <c r="CJJ646" s="1"/>
      <c r="CJK646" s="1"/>
      <c r="CJL646" s="1"/>
      <c r="CJM646" s="1"/>
      <c r="CJN646" s="1"/>
      <c r="CJO646" s="1"/>
      <c r="CJP646" s="1"/>
      <c r="CJQ646" s="1"/>
      <c r="CJR646" s="1"/>
      <c r="CJS646" s="1"/>
      <c r="CJT646" s="1"/>
      <c r="CJU646" s="1"/>
      <c r="CJV646" s="1"/>
      <c r="CJW646" s="1"/>
      <c r="CJX646" s="1"/>
      <c r="CJY646" s="1"/>
      <c r="CJZ646" s="1"/>
      <c r="CKA646" s="1"/>
      <c r="CKB646" s="1"/>
      <c r="CKC646" s="1"/>
      <c r="CKD646" s="1"/>
      <c r="CKE646" s="1"/>
      <c r="CKF646" s="1"/>
      <c r="CKG646" s="1"/>
      <c r="CKH646" s="1"/>
      <c r="CKI646" s="1"/>
      <c r="CKJ646" s="1"/>
      <c r="CKK646" s="1"/>
      <c r="CKL646" s="1"/>
      <c r="CKM646" s="1"/>
      <c r="CKN646" s="1"/>
      <c r="CKO646" s="1"/>
      <c r="CKP646" s="1"/>
      <c r="CKQ646" s="1"/>
      <c r="CKR646" s="1"/>
      <c r="CKS646" s="1"/>
      <c r="CKT646" s="1"/>
      <c r="CKU646" s="1"/>
      <c r="CKV646" s="1"/>
      <c r="CKW646" s="1"/>
      <c r="CKX646" s="1"/>
      <c r="CKY646" s="1"/>
      <c r="CKZ646" s="1"/>
      <c r="CLA646" s="1"/>
      <c r="CLB646" s="1"/>
      <c r="CLC646" s="1"/>
      <c r="CLD646" s="1"/>
      <c r="CLE646" s="1"/>
      <c r="CLF646" s="1"/>
      <c r="CLG646" s="1"/>
      <c r="CLH646" s="1"/>
      <c r="CLI646" s="1"/>
      <c r="CLJ646" s="1"/>
      <c r="CLK646" s="1"/>
      <c r="CLL646" s="1"/>
      <c r="CLM646" s="1"/>
      <c r="CLN646" s="1"/>
      <c r="CLO646" s="1"/>
      <c r="CLP646" s="1"/>
      <c r="CLQ646" s="1"/>
      <c r="CLR646" s="1"/>
      <c r="CLS646" s="1"/>
      <c r="CLT646" s="1"/>
      <c r="CLU646" s="1"/>
      <c r="CLV646" s="1"/>
      <c r="CLW646" s="1"/>
      <c r="CLX646" s="1"/>
      <c r="CLY646" s="1"/>
      <c r="CLZ646" s="1"/>
      <c r="CMA646" s="1"/>
      <c r="CMB646" s="1"/>
      <c r="CMC646" s="1"/>
      <c r="CMD646" s="1"/>
      <c r="CME646" s="1"/>
      <c r="CMF646" s="1"/>
      <c r="CMG646" s="1"/>
      <c r="CMH646" s="1"/>
      <c r="CMI646" s="1"/>
      <c r="CMJ646" s="1"/>
      <c r="CMK646" s="1"/>
      <c r="CML646" s="1"/>
      <c r="CMM646" s="1"/>
      <c r="CMN646" s="1"/>
      <c r="CMO646" s="1"/>
      <c r="CMP646" s="1"/>
      <c r="CMQ646" s="1"/>
      <c r="CMR646" s="1"/>
      <c r="CMS646" s="1"/>
      <c r="CMT646" s="1"/>
      <c r="CMU646" s="1"/>
      <c r="CMV646" s="1"/>
      <c r="CMW646" s="1"/>
      <c r="CMX646" s="1"/>
      <c r="CMY646" s="1"/>
      <c r="CMZ646" s="1"/>
      <c r="CNA646" s="1"/>
      <c r="CNB646" s="1"/>
      <c r="CNC646" s="1"/>
      <c r="CND646" s="1"/>
      <c r="CNE646" s="1"/>
      <c r="CNF646" s="1"/>
      <c r="CNG646" s="1"/>
      <c r="CNH646" s="1"/>
      <c r="CNI646" s="1"/>
      <c r="CNJ646" s="1"/>
      <c r="CNK646" s="1"/>
      <c r="CNL646" s="1"/>
      <c r="CNM646" s="1"/>
      <c r="CNN646" s="1"/>
      <c r="CNO646" s="1"/>
      <c r="CNP646" s="1"/>
      <c r="CNQ646" s="1"/>
      <c r="CNR646" s="1"/>
      <c r="CNS646" s="1"/>
      <c r="CNT646" s="1"/>
      <c r="CNU646" s="1"/>
      <c r="CNV646" s="1"/>
      <c r="CNW646" s="1"/>
      <c r="CNX646" s="1"/>
      <c r="CNY646" s="1"/>
      <c r="CNZ646" s="1"/>
      <c r="COA646" s="1"/>
      <c r="COB646" s="1"/>
      <c r="COC646" s="1"/>
      <c r="COD646" s="1"/>
      <c r="COE646" s="1"/>
      <c r="COF646" s="1"/>
      <c r="COG646" s="1"/>
      <c r="COH646" s="1"/>
      <c r="COI646" s="1"/>
      <c r="COJ646" s="1"/>
      <c r="COK646" s="1"/>
      <c r="COL646" s="1"/>
      <c r="COM646" s="1"/>
      <c r="CON646" s="1"/>
      <c r="COO646" s="1"/>
      <c r="COP646" s="1"/>
      <c r="COQ646" s="1"/>
      <c r="COR646" s="1"/>
      <c r="COS646" s="1"/>
      <c r="COT646" s="1"/>
      <c r="COU646" s="1"/>
      <c r="COV646" s="1"/>
      <c r="COW646" s="1"/>
      <c r="COX646" s="1"/>
      <c r="COY646" s="1"/>
      <c r="COZ646" s="1"/>
      <c r="CPA646" s="1"/>
      <c r="CPB646" s="1"/>
      <c r="CPC646" s="1"/>
      <c r="CPD646" s="1"/>
      <c r="CPE646" s="1"/>
      <c r="CPF646" s="1"/>
      <c r="CPG646" s="1"/>
      <c r="CPH646" s="1"/>
      <c r="CPI646" s="1"/>
      <c r="CPJ646" s="1"/>
      <c r="CPK646" s="1"/>
      <c r="CPL646" s="1"/>
      <c r="CPM646" s="1"/>
      <c r="CPN646" s="1"/>
      <c r="CPO646" s="1"/>
      <c r="CPP646" s="1"/>
      <c r="CPQ646" s="1"/>
      <c r="CPR646" s="1"/>
      <c r="CPS646" s="1"/>
      <c r="CPT646" s="1"/>
      <c r="CPU646" s="1"/>
      <c r="CPV646" s="1"/>
      <c r="CPW646" s="1"/>
      <c r="CPX646" s="1"/>
      <c r="CPY646" s="1"/>
      <c r="CPZ646" s="1"/>
      <c r="CQA646" s="1"/>
      <c r="CQB646" s="1"/>
      <c r="CQC646" s="1"/>
      <c r="CQD646" s="1"/>
      <c r="CQE646" s="1"/>
      <c r="CQF646" s="1"/>
      <c r="CQG646" s="1"/>
      <c r="CQH646" s="1"/>
      <c r="CQI646" s="1"/>
      <c r="CQJ646" s="1"/>
      <c r="CQK646" s="1"/>
      <c r="CQL646" s="1"/>
      <c r="CQM646" s="1"/>
      <c r="CQN646" s="1"/>
      <c r="CQO646" s="1"/>
      <c r="CQP646" s="1"/>
      <c r="CQQ646" s="1"/>
      <c r="CQR646" s="1"/>
      <c r="CQS646" s="1"/>
      <c r="CQT646" s="1"/>
      <c r="CQU646" s="1"/>
      <c r="CQV646" s="1"/>
      <c r="CQW646" s="1"/>
      <c r="CQX646" s="1"/>
      <c r="CQY646" s="1"/>
      <c r="CQZ646" s="1"/>
      <c r="CRA646" s="1"/>
      <c r="CRB646" s="1"/>
      <c r="CRC646" s="1"/>
      <c r="CRD646" s="1"/>
      <c r="CRE646" s="1"/>
      <c r="CRF646" s="1"/>
      <c r="CRG646" s="1"/>
      <c r="CRH646" s="1"/>
      <c r="CRI646" s="1"/>
      <c r="CRJ646" s="1"/>
      <c r="CRK646" s="1"/>
      <c r="CRL646" s="1"/>
      <c r="CRM646" s="1"/>
      <c r="CRN646" s="1"/>
      <c r="CRO646" s="1"/>
      <c r="CRP646" s="1"/>
      <c r="CRQ646" s="1"/>
      <c r="CRR646" s="1"/>
      <c r="CRS646" s="1"/>
      <c r="CRT646" s="1"/>
      <c r="CRU646" s="1"/>
      <c r="CRV646" s="1"/>
      <c r="CRW646" s="1"/>
      <c r="CRX646" s="1"/>
      <c r="CRY646" s="1"/>
      <c r="CRZ646" s="1"/>
      <c r="CSA646" s="1"/>
      <c r="CSB646" s="1"/>
      <c r="CSC646" s="1"/>
      <c r="CSD646" s="1"/>
      <c r="CSE646" s="1"/>
      <c r="CSF646" s="1"/>
      <c r="CSG646" s="1"/>
      <c r="CSH646" s="1"/>
      <c r="CSI646" s="1"/>
      <c r="CSJ646" s="1"/>
      <c r="CSK646" s="1"/>
      <c r="CSL646" s="1"/>
      <c r="CSM646" s="1"/>
      <c r="CSN646" s="1"/>
      <c r="CSO646" s="1"/>
      <c r="CSP646" s="1"/>
      <c r="CSQ646" s="1"/>
      <c r="CSR646" s="1"/>
      <c r="CSS646" s="1"/>
      <c r="CST646" s="1"/>
      <c r="CSU646" s="1"/>
      <c r="CSV646" s="1"/>
      <c r="CSW646" s="1"/>
      <c r="CSX646" s="1"/>
      <c r="CSY646" s="1"/>
      <c r="CSZ646" s="1"/>
      <c r="CTA646" s="1"/>
      <c r="CTB646" s="1"/>
      <c r="CTC646" s="1"/>
      <c r="CTD646" s="1"/>
      <c r="CTE646" s="1"/>
      <c r="CTF646" s="1"/>
      <c r="CTG646" s="1"/>
      <c r="CTH646" s="1"/>
      <c r="CTI646" s="1"/>
      <c r="CTJ646" s="1"/>
      <c r="CTK646" s="1"/>
      <c r="CTL646" s="1"/>
      <c r="CTM646" s="1"/>
      <c r="CTN646" s="1"/>
      <c r="CTO646" s="1"/>
      <c r="CTP646" s="1"/>
      <c r="CTQ646" s="1"/>
      <c r="CTR646" s="1"/>
      <c r="CTS646" s="1"/>
      <c r="CTT646" s="1"/>
      <c r="CTU646" s="1"/>
      <c r="CTV646" s="1"/>
      <c r="CTW646" s="1"/>
      <c r="CTX646" s="1"/>
      <c r="CTY646" s="1"/>
      <c r="CTZ646" s="1"/>
      <c r="CUA646" s="1"/>
      <c r="CUB646" s="1"/>
      <c r="CUC646" s="1"/>
      <c r="CUD646" s="1"/>
      <c r="CUE646" s="1"/>
      <c r="CUF646" s="1"/>
      <c r="CUG646" s="1"/>
      <c r="CUH646" s="1"/>
      <c r="CUI646" s="1"/>
      <c r="CUJ646" s="1"/>
      <c r="CUK646" s="1"/>
      <c r="CUL646" s="1"/>
      <c r="CUM646" s="1"/>
      <c r="CUN646" s="1"/>
      <c r="CUO646" s="1"/>
      <c r="CUP646" s="1"/>
      <c r="CUQ646" s="1"/>
      <c r="CUR646" s="1"/>
      <c r="CUS646" s="1"/>
      <c r="CUT646" s="1"/>
      <c r="CUU646" s="1"/>
      <c r="CUV646" s="1"/>
      <c r="CUW646" s="1"/>
      <c r="CUX646" s="1"/>
      <c r="CUY646" s="1"/>
      <c r="CUZ646" s="1"/>
      <c r="CVA646" s="1"/>
      <c r="CVB646" s="1"/>
      <c r="CVC646" s="1"/>
      <c r="CVD646" s="1"/>
      <c r="CVE646" s="1"/>
      <c r="CVF646" s="1"/>
      <c r="CVG646" s="1"/>
      <c r="CVH646" s="1"/>
      <c r="CVI646" s="1"/>
      <c r="CVJ646" s="1"/>
      <c r="CVK646" s="1"/>
      <c r="CVL646" s="1"/>
      <c r="CVM646" s="1"/>
      <c r="CVN646" s="1"/>
      <c r="CVO646" s="1"/>
      <c r="CVP646" s="1"/>
      <c r="CVQ646" s="1"/>
      <c r="CVR646" s="1"/>
      <c r="CVS646" s="1"/>
      <c r="CVT646" s="1"/>
      <c r="CVU646" s="1"/>
      <c r="CVV646" s="1"/>
      <c r="CVW646" s="1"/>
      <c r="CVX646" s="1"/>
      <c r="CVY646" s="1"/>
      <c r="CVZ646" s="1"/>
      <c r="CWA646" s="1"/>
      <c r="CWB646" s="1"/>
      <c r="CWC646" s="1"/>
      <c r="CWD646" s="1"/>
      <c r="CWE646" s="1"/>
      <c r="CWF646" s="1"/>
      <c r="CWG646" s="1"/>
      <c r="CWH646" s="1"/>
      <c r="CWI646" s="1"/>
      <c r="CWJ646" s="1"/>
      <c r="CWK646" s="1"/>
      <c r="CWL646" s="1"/>
      <c r="CWM646" s="1"/>
      <c r="CWN646" s="1"/>
      <c r="CWO646" s="1"/>
      <c r="CWP646" s="1"/>
      <c r="CWQ646" s="1"/>
      <c r="CWR646" s="1"/>
      <c r="CWS646" s="1"/>
      <c r="CWT646" s="1"/>
      <c r="CWU646" s="1"/>
      <c r="CWV646" s="1"/>
      <c r="CWW646" s="1"/>
      <c r="CWX646" s="1"/>
      <c r="CWY646" s="1"/>
      <c r="CWZ646" s="1"/>
      <c r="CXA646" s="1"/>
      <c r="CXB646" s="1"/>
      <c r="CXC646" s="1"/>
      <c r="CXD646" s="1"/>
      <c r="CXE646" s="1"/>
      <c r="CXF646" s="1"/>
      <c r="CXG646" s="1"/>
      <c r="CXH646" s="1"/>
      <c r="CXI646" s="1"/>
      <c r="CXJ646" s="1"/>
      <c r="CXK646" s="1"/>
      <c r="CXL646" s="1"/>
      <c r="CXM646" s="1"/>
      <c r="CXN646" s="1"/>
      <c r="CXO646" s="1"/>
      <c r="CXP646" s="1"/>
      <c r="CXQ646" s="1"/>
      <c r="CXR646" s="1"/>
      <c r="CXS646" s="1"/>
      <c r="CXT646" s="1"/>
      <c r="CXU646" s="1"/>
      <c r="CXV646" s="1"/>
      <c r="CXW646" s="1"/>
      <c r="CXX646" s="1"/>
      <c r="CXY646" s="1"/>
      <c r="CXZ646" s="1"/>
      <c r="CYA646" s="1"/>
      <c r="CYB646" s="1"/>
      <c r="CYC646" s="1"/>
      <c r="CYD646" s="1"/>
      <c r="CYE646" s="1"/>
      <c r="CYF646" s="1"/>
      <c r="CYG646" s="1"/>
      <c r="CYH646" s="1"/>
      <c r="CYI646" s="1"/>
      <c r="CYJ646" s="1"/>
      <c r="CYK646" s="1"/>
      <c r="CYL646" s="1"/>
      <c r="CYM646" s="1"/>
      <c r="CYN646" s="1"/>
      <c r="CYO646" s="1"/>
      <c r="CYP646" s="1"/>
      <c r="CYQ646" s="1"/>
      <c r="CYR646" s="1"/>
      <c r="CYS646" s="1"/>
      <c r="CYT646" s="1"/>
      <c r="CYU646" s="1"/>
      <c r="CYV646" s="1"/>
      <c r="CYW646" s="1"/>
      <c r="CYX646" s="1"/>
      <c r="CYY646" s="1"/>
      <c r="CYZ646" s="1"/>
      <c r="CZA646" s="1"/>
      <c r="CZB646" s="1"/>
      <c r="CZC646" s="1"/>
      <c r="CZD646" s="1"/>
      <c r="CZE646" s="1"/>
      <c r="CZF646" s="1"/>
      <c r="CZG646" s="1"/>
      <c r="CZH646" s="1"/>
      <c r="CZI646" s="1"/>
      <c r="CZJ646" s="1"/>
      <c r="CZK646" s="1"/>
      <c r="CZL646" s="1"/>
      <c r="CZM646" s="1"/>
      <c r="CZN646" s="1"/>
      <c r="CZO646" s="1"/>
      <c r="CZP646" s="1"/>
      <c r="CZQ646" s="1"/>
      <c r="CZR646" s="1"/>
      <c r="CZS646" s="1"/>
      <c r="CZT646" s="1"/>
      <c r="CZU646" s="1"/>
      <c r="CZV646" s="1"/>
      <c r="CZW646" s="1"/>
      <c r="CZX646" s="1"/>
      <c r="CZY646" s="1"/>
      <c r="CZZ646" s="1"/>
      <c r="DAA646" s="1"/>
      <c r="DAB646" s="1"/>
      <c r="DAC646" s="1"/>
      <c r="DAD646" s="1"/>
      <c r="DAE646" s="1"/>
      <c r="DAF646" s="1"/>
      <c r="DAG646" s="1"/>
      <c r="DAH646" s="1"/>
      <c r="DAI646" s="1"/>
      <c r="DAJ646" s="1"/>
      <c r="DAK646" s="1"/>
      <c r="DAL646" s="1"/>
      <c r="DAM646" s="1"/>
      <c r="DAN646" s="1"/>
      <c r="DAO646" s="1"/>
      <c r="DAP646" s="1"/>
      <c r="DAQ646" s="1"/>
      <c r="DAR646" s="1"/>
      <c r="DAS646" s="1"/>
      <c r="DAT646" s="1"/>
      <c r="DAU646" s="1"/>
      <c r="DAV646" s="1"/>
      <c r="DAW646" s="1"/>
      <c r="DAX646" s="1"/>
      <c r="DAY646" s="1"/>
      <c r="DAZ646" s="1"/>
      <c r="DBA646" s="1"/>
      <c r="DBB646" s="1"/>
      <c r="DBC646" s="1"/>
      <c r="DBD646" s="1"/>
      <c r="DBE646" s="1"/>
      <c r="DBF646" s="1"/>
      <c r="DBG646" s="1"/>
      <c r="DBH646" s="1"/>
      <c r="DBI646" s="1"/>
      <c r="DBJ646" s="1"/>
      <c r="DBK646" s="1"/>
      <c r="DBL646" s="1"/>
      <c r="DBM646" s="1"/>
      <c r="DBN646" s="1"/>
      <c r="DBO646" s="1"/>
      <c r="DBP646" s="1"/>
      <c r="DBQ646" s="1"/>
      <c r="DBR646" s="1"/>
      <c r="DBS646" s="1"/>
      <c r="DBT646" s="1"/>
      <c r="DBU646" s="1"/>
      <c r="DBV646" s="1"/>
      <c r="DBW646" s="1"/>
      <c r="DBX646" s="1"/>
      <c r="DBY646" s="1"/>
      <c r="DBZ646" s="1"/>
      <c r="DCA646" s="1"/>
      <c r="DCB646" s="1"/>
      <c r="DCC646" s="1"/>
      <c r="DCD646" s="1"/>
      <c r="DCE646" s="1"/>
      <c r="DCF646" s="1"/>
      <c r="DCG646" s="1"/>
      <c r="DCH646" s="1"/>
      <c r="DCI646" s="1"/>
      <c r="DCJ646" s="1"/>
      <c r="DCK646" s="1"/>
      <c r="DCL646" s="1"/>
      <c r="DCM646" s="1"/>
      <c r="DCN646" s="1"/>
      <c r="DCO646" s="1"/>
      <c r="DCP646" s="1"/>
      <c r="DCQ646" s="1"/>
      <c r="DCR646" s="1"/>
      <c r="DCS646" s="1"/>
      <c r="DCT646" s="1"/>
      <c r="DCU646" s="1"/>
      <c r="DCV646" s="1"/>
      <c r="DCW646" s="1"/>
      <c r="DCX646" s="1"/>
      <c r="DCY646" s="1"/>
      <c r="DCZ646" s="1"/>
      <c r="DDA646" s="1"/>
      <c r="DDB646" s="1"/>
      <c r="DDC646" s="1"/>
      <c r="DDD646" s="1"/>
      <c r="DDE646" s="1"/>
      <c r="DDF646" s="1"/>
      <c r="DDG646" s="1"/>
      <c r="DDH646" s="1"/>
      <c r="DDI646" s="1"/>
      <c r="DDJ646" s="1"/>
      <c r="DDK646" s="1"/>
      <c r="DDL646" s="1"/>
      <c r="DDM646" s="1"/>
      <c r="DDN646" s="1"/>
      <c r="DDO646" s="1"/>
      <c r="DDP646" s="1"/>
      <c r="DDQ646" s="1"/>
      <c r="DDR646" s="1"/>
      <c r="DDS646" s="1"/>
      <c r="DDT646" s="1"/>
      <c r="DDU646" s="1"/>
      <c r="DDV646" s="1"/>
      <c r="DDW646" s="1"/>
      <c r="DDX646" s="1"/>
      <c r="DDY646" s="1"/>
      <c r="DDZ646" s="1"/>
      <c r="DEA646" s="1"/>
      <c r="DEB646" s="1"/>
      <c r="DEC646" s="1"/>
      <c r="DED646" s="1"/>
      <c r="DEE646" s="1"/>
      <c r="DEF646" s="1"/>
      <c r="DEG646" s="1"/>
      <c r="DEH646" s="1"/>
      <c r="DEI646" s="1"/>
      <c r="DEJ646" s="1"/>
      <c r="DEK646" s="1"/>
      <c r="DEL646" s="1"/>
      <c r="DEM646" s="1"/>
      <c r="DEN646" s="1"/>
      <c r="DEO646" s="1"/>
      <c r="DEP646" s="1"/>
      <c r="DEQ646" s="1"/>
      <c r="DER646" s="1"/>
      <c r="DES646" s="1"/>
      <c r="DET646" s="1"/>
      <c r="DEU646" s="1"/>
      <c r="DEV646" s="1"/>
      <c r="DEW646" s="1"/>
      <c r="DEX646" s="1"/>
      <c r="DEY646" s="1"/>
      <c r="DEZ646" s="1"/>
      <c r="DFA646" s="1"/>
      <c r="DFB646" s="1"/>
      <c r="DFC646" s="1"/>
      <c r="DFD646" s="1"/>
      <c r="DFE646" s="1"/>
      <c r="DFF646" s="1"/>
      <c r="DFG646" s="1"/>
      <c r="DFH646" s="1"/>
      <c r="DFI646" s="1"/>
      <c r="DFJ646" s="1"/>
      <c r="DFK646" s="1"/>
      <c r="DFL646" s="1"/>
      <c r="DFM646" s="1"/>
      <c r="DFN646" s="1"/>
      <c r="DFO646" s="1"/>
      <c r="DFP646" s="1"/>
      <c r="DFQ646" s="1"/>
      <c r="DFR646" s="1"/>
      <c r="DFS646" s="1"/>
      <c r="DFT646" s="1"/>
      <c r="DFU646" s="1"/>
      <c r="DFV646" s="1"/>
      <c r="DFW646" s="1"/>
      <c r="DFX646" s="1"/>
      <c r="DFY646" s="1"/>
      <c r="DFZ646" s="1"/>
      <c r="DGA646" s="1"/>
      <c r="DGB646" s="1"/>
      <c r="DGC646" s="1"/>
      <c r="DGD646" s="1"/>
      <c r="DGE646" s="1"/>
      <c r="DGF646" s="1"/>
      <c r="DGG646" s="1"/>
      <c r="DGH646" s="1"/>
      <c r="DGI646" s="1"/>
      <c r="DGJ646" s="1"/>
      <c r="DGK646" s="1"/>
      <c r="DGL646" s="1"/>
      <c r="DGM646" s="1"/>
      <c r="DGN646" s="1"/>
      <c r="DGO646" s="1"/>
      <c r="DGP646" s="1"/>
      <c r="DGQ646" s="1"/>
      <c r="DGR646" s="1"/>
      <c r="DGS646" s="1"/>
      <c r="DGT646" s="1"/>
      <c r="DGU646" s="1"/>
      <c r="DGV646" s="1"/>
      <c r="DGW646" s="1"/>
      <c r="DGX646" s="1"/>
      <c r="DGY646" s="1"/>
      <c r="DGZ646" s="1"/>
      <c r="DHA646" s="1"/>
      <c r="DHB646" s="1"/>
      <c r="DHC646" s="1"/>
      <c r="DHD646" s="1"/>
      <c r="DHE646" s="1"/>
      <c r="DHF646" s="1"/>
      <c r="DHG646" s="1"/>
      <c r="DHH646" s="1"/>
      <c r="DHI646" s="1"/>
      <c r="DHJ646" s="1"/>
      <c r="DHK646" s="1"/>
      <c r="DHL646" s="1"/>
      <c r="DHM646" s="1"/>
      <c r="DHN646" s="1"/>
      <c r="DHO646" s="1"/>
      <c r="DHP646" s="1"/>
      <c r="DHQ646" s="1"/>
      <c r="DHR646" s="1"/>
      <c r="DHS646" s="1"/>
      <c r="DHT646" s="1"/>
      <c r="DHU646" s="1"/>
      <c r="DHV646" s="1"/>
      <c r="DHW646" s="1"/>
      <c r="DHX646" s="1"/>
      <c r="DHY646" s="1"/>
      <c r="DHZ646" s="1"/>
      <c r="DIA646" s="1"/>
      <c r="DIB646" s="1"/>
      <c r="DIC646" s="1"/>
      <c r="DID646" s="1"/>
      <c r="DIE646" s="1"/>
      <c r="DIF646" s="1"/>
      <c r="DIG646" s="1"/>
      <c r="DIH646" s="1"/>
      <c r="DII646" s="1"/>
      <c r="DIJ646" s="1"/>
      <c r="DIK646" s="1"/>
      <c r="DIL646" s="1"/>
      <c r="DIM646" s="1"/>
      <c r="DIN646" s="1"/>
      <c r="DIO646" s="1"/>
      <c r="DIP646" s="1"/>
      <c r="DIQ646" s="1"/>
      <c r="DIR646" s="1"/>
      <c r="DIS646" s="1"/>
      <c r="DIT646" s="1"/>
      <c r="DIU646" s="1"/>
      <c r="DIV646" s="1"/>
      <c r="DIW646" s="1"/>
      <c r="DIX646" s="1"/>
      <c r="DIY646" s="1"/>
      <c r="DIZ646" s="1"/>
      <c r="DJA646" s="1"/>
      <c r="DJB646" s="1"/>
      <c r="DJC646" s="1"/>
      <c r="DJD646" s="1"/>
      <c r="DJE646" s="1"/>
      <c r="DJF646" s="1"/>
      <c r="DJG646" s="1"/>
      <c r="DJH646" s="1"/>
      <c r="DJI646" s="1"/>
      <c r="DJJ646" s="1"/>
      <c r="DJK646" s="1"/>
      <c r="DJL646" s="1"/>
      <c r="DJM646" s="1"/>
      <c r="DJN646" s="1"/>
      <c r="DJO646" s="1"/>
      <c r="DJP646" s="1"/>
      <c r="DJQ646" s="1"/>
      <c r="DJR646" s="1"/>
      <c r="DJS646" s="1"/>
      <c r="DJT646" s="1"/>
      <c r="DJU646" s="1"/>
      <c r="DJV646" s="1"/>
      <c r="DJW646" s="1"/>
      <c r="DJX646" s="1"/>
      <c r="DJY646" s="1"/>
      <c r="DJZ646" s="1"/>
      <c r="DKA646" s="1"/>
      <c r="DKB646" s="1"/>
      <c r="DKC646" s="1"/>
      <c r="DKD646" s="1"/>
      <c r="DKE646" s="1"/>
      <c r="DKF646" s="1"/>
      <c r="DKG646" s="1"/>
      <c r="DKH646" s="1"/>
      <c r="DKI646" s="1"/>
      <c r="DKJ646" s="1"/>
      <c r="DKK646" s="1"/>
      <c r="DKL646" s="1"/>
      <c r="DKM646" s="1"/>
      <c r="DKN646" s="1"/>
      <c r="DKO646" s="1"/>
      <c r="DKP646" s="1"/>
      <c r="DKQ646" s="1"/>
      <c r="DKR646" s="1"/>
      <c r="DKS646" s="1"/>
      <c r="DKT646" s="1"/>
      <c r="DKU646" s="1"/>
      <c r="DKV646" s="1"/>
      <c r="DKW646" s="1"/>
      <c r="DKX646" s="1"/>
      <c r="DKY646" s="1"/>
      <c r="DKZ646" s="1"/>
      <c r="DLA646" s="1"/>
      <c r="DLB646" s="1"/>
      <c r="DLC646" s="1"/>
      <c r="DLD646" s="1"/>
      <c r="DLE646" s="1"/>
      <c r="DLF646" s="1"/>
      <c r="DLG646" s="1"/>
      <c r="DLH646" s="1"/>
      <c r="DLI646" s="1"/>
      <c r="DLJ646" s="1"/>
      <c r="DLK646" s="1"/>
      <c r="DLL646" s="1"/>
      <c r="DLM646" s="1"/>
      <c r="DLN646" s="1"/>
      <c r="DLO646" s="1"/>
      <c r="DLP646" s="1"/>
      <c r="DLQ646" s="1"/>
      <c r="DLR646" s="1"/>
      <c r="DLS646" s="1"/>
      <c r="DLT646" s="1"/>
      <c r="DLU646" s="1"/>
      <c r="DLV646" s="1"/>
      <c r="DLW646" s="1"/>
      <c r="DLX646" s="1"/>
      <c r="DLY646" s="1"/>
      <c r="DLZ646" s="1"/>
      <c r="DMA646" s="1"/>
      <c r="DMB646" s="1"/>
      <c r="DMC646" s="1"/>
      <c r="DMD646" s="1"/>
      <c r="DME646" s="1"/>
      <c r="DMF646" s="1"/>
      <c r="DMG646" s="1"/>
      <c r="DMH646" s="1"/>
      <c r="DMI646" s="1"/>
      <c r="DMJ646" s="1"/>
      <c r="DMK646" s="1"/>
      <c r="DML646" s="1"/>
      <c r="DMM646" s="1"/>
      <c r="DMN646" s="1"/>
      <c r="DMO646" s="1"/>
      <c r="DMP646" s="1"/>
      <c r="DMQ646" s="1"/>
      <c r="DMR646" s="1"/>
      <c r="DMS646" s="1"/>
      <c r="DMT646" s="1"/>
      <c r="DMU646" s="1"/>
      <c r="DMV646" s="1"/>
      <c r="DMW646" s="1"/>
      <c r="DMX646" s="1"/>
      <c r="DMY646" s="1"/>
      <c r="DMZ646" s="1"/>
      <c r="DNA646" s="1"/>
      <c r="DNB646" s="1"/>
      <c r="DNC646" s="1"/>
      <c r="DND646" s="1"/>
      <c r="DNE646" s="1"/>
      <c r="DNF646" s="1"/>
      <c r="DNG646" s="1"/>
      <c r="DNH646" s="1"/>
      <c r="DNI646" s="1"/>
      <c r="DNJ646" s="1"/>
      <c r="DNK646" s="1"/>
      <c r="DNL646" s="1"/>
      <c r="DNM646" s="1"/>
      <c r="DNN646" s="1"/>
      <c r="DNO646" s="1"/>
      <c r="DNP646" s="1"/>
      <c r="DNQ646" s="1"/>
      <c r="DNR646" s="1"/>
      <c r="DNS646" s="1"/>
      <c r="DNT646" s="1"/>
      <c r="DNU646" s="1"/>
      <c r="DNV646" s="1"/>
      <c r="DNW646" s="1"/>
      <c r="DNX646" s="1"/>
      <c r="DNY646" s="1"/>
      <c r="DNZ646" s="1"/>
      <c r="DOA646" s="1"/>
      <c r="DOB646" s="1"/>
      <c r="DOC646" s="1"/>
      <c r="DOD646" s="1"/>
      <c r="DOE646" s="1"/>
      <c r="DOF646" s="1"/>
      <c r="DOG646" s="1"/>
      <c r="DOH646" s="1"/>
      <c r="DOI646" s="1"/>
      <c r="DOJ646" s="1"/>
      <c r="DOK646" s="1"/>
      <c r="DOL646" s="1"/>
      <c r="DOM646" s="1"/>
      <c r="DON646" s="1"/>
      <c r="DOO646" s="1"/>
      <c r="DOP646" s="1"/>
      <c r="DOQ646" s="1"/>
      <c r="DOR646" s="1"/>
      <c r="DOS646" s="1"/>
      <c r="DOT646" s="1"/>
      <c r="DOU646" s="1"/>
      <c r="DOV646" s="1"/>
      <c r="DOW646" s="1"/>
      <c r="DOX646" s="1"/>
      <c r="DOY646" s="1"/>
      <c r="DOZ646" s="1"/>
      <c r="DPA646" s="1"/>
      <c r="DPB646" s="1"/>
      <c r="DPC646" s="1"/>
      <c r="DPD646" s="1"/>
      <c r="DPE646" s="1"/>
      <c r="DPF646" s="1"/>
      <c r="DPG646" s="1"/>
      <c r="DPH646" s="1"/>
      <c r="DPI646" s="1"/>
      <c r="DPJ646" s="1"/>
      <c r="DPK646" s="1"/>
      <c r="DPL646" s="1"/>
      <c r="DPM646" s="1"/>
      <c r="DPN646" s="1"/>
      <c r="DPO646" s="1"/>
      <c r="DPP646" s="1"/>
      <c r="DPQ646" s="1"/>
      <c r="DPR646" s="1"/>
      <c r="DPS646" s="1"/>
      <c r="DPT646" s="1"/>
      <c r="DPU646" s="1"/>
      <c r="DPV646" s="1"/>
      <c r="DPW646" s="1"/>
      <c r="DPX646" s="1"/>
      <c r="DPY646" s="1"/>
      <c r="DPZ646" s="1"/>
      <c r="DQA646" s="1"/>
      <c r="DQB646" s="1"/>
      <c r="DQC646" s="1"/>
      <c r="DQD646" s="1"/>
      <c r="DQE646" s="1"/>
      <c r="DQF646" s="1"/>
      <c r="DQG646" s="1"/>
      <c r="DQH646" s="1"/>
      <c r="DQI646" s="1"/>
      <c r="DQJ646" s="1"/>
      <c r="DQK646" s="1"/>
      <c r="DQL646" s="1"/>
      <c r="DQM646" s="1"/>
      <c r="DQN646" s="1"/>
      <c r="DQO646" s="1"/>
      <c r="DQP646" s="1"/>
      <c r="DQQ646" s="1"/>
      <c r="DQR646" s="1"/>
      <c r="DQS646" s="1"/>
      <c r="DQT646" s="1"/>
      <c r="DQU646" s="1"/>
      <c r="DQV646" s="1"/>
      <c r="DQW646" s="1"/>
      <c r="DQX646" s="1"/>
      <c r="DQY646" s="1"/>
      <c r="DQZ646" s="1"/>
      <c r="DRA646" s="1"/>
      <c r="DRB646" s="1"/>
      <c r="DRC646" s="1"/>
      <c r="DRD646" s="1"/>
      <c r="DRE646" s="1"/>
      <c r="DRF646" s="1"/>
      <c r="DRG646" s="1"/>
      <c r="DRH646" s="1"/>
      <c r="DRI646" s="1"/>
      <c r="DRJ646" s="1"/>
      <c r="DRK646" s="1"/>
      <c r="DRL646" s="1"/>
      <c r="DRM646" s="1"/>
      <c r="DRN646" s="1"/>
      <c r="DRO646" s="1"/>
      <c r="DRP646" s="1"/>
      <c r="DRQ646" s="1"/>
      <c r="DRR646" s="1"/>
      <c r="DRS646" s="1"/>
      <c r="DRT646" s="1"/>
      <c r="DRU646" s="1"/>
      <c r="DRV646" s="1"/>
      <c r="DRW646" s="1"/>
      <c r="DRX646" s="1"/>
      <c r="DRY646" s="1"/>
      <c r="DRZ646" s="1"/>
      <c r="DSA646" s="1"/>
      <c r="DSB646" s="1"/>
      <c r="DSC646" s="1"/>
      <c r="DSD646" s="1"/>
      <c r="DSE646" s="1"/>
      <c r="DSF646" s="1"/>
      <c r="DSG646" s="1"/>
      <c r="DSH646" s="1"/>
      <c r="DSI646" s="1"/>
      <c r="DSJ646" s="1"/>
      <c r="DSK646" s="1"/>
      <c r="DSL646" s="1"/>
      <c r="DSM646" s="1"/>
      <c r="DSN646" s="1"/>
      <c r="DSO646" s="1"/>
      <c r="DSP646" s="1"/>
      <c r="DSQ646" s="1"/>
      <c r="DSR646" s="1"/>
      <c r="DSS646" s="1"/>
      <c r="DST646" s="1"/>
      <c r="DSU646" s="1"/>
      <c r="DSV646" s="1"/>
      <c r="DSW646" s="1"/>
      <c r="DSX646" s="1"/>
      <c r="DSY646" s="1"/>
      <c r="DSZ646" s="1"/>
      <c r="DTA646" s="1"/>
      <c r="DTB646" s="1"/>
      <c r="DTC646" s="1"/>
      <c r="DTD646" s="1"/>
      <c r="DTE646" s="1"/>
      <c r="DTF646" s="1"/>
      <c r="DTG646" s="1"/>
      <c r="DTH646" s="1"/>
      <c r="DTI646" s="1"/>
      <c r="DTJ646" s="1"/>
      <c r="DTK646" s="1"/>
      <c r="DTL646" s="1"/>
      <c r="DTM646" s="1"/>
      <c r="DTN646" s="1"/>
      <c r="DTO646" s="1"/>
      <c r="DTP646" s="1"/>
      <c r="DTQ646" s="1"/>
      <c r="DTR646" s="1"/>
      <c r="DTS646" s="1"/>
      <c r="DTT646" s="1"/>
      <c r="DTU646" s="1"/>
      <c r="DTV646" s="1"/>
      <c r="DTW646" s="1"/>
      <c r="DTX646" s="1"/>
      <c r="DTY646" s="1"/>
      <c r="DTZ646" s="1"/>
      <c r="DUA646" s="1"/>
      <c r="DUB646" s="1"/>
      <c r="DUC646" s="1"/>
      <c r="DUD646" s="1"/>
      <c r="DUE646" s="1"/>
      <c r="DUF646" s="1"/>
      <c r="DUG646" s="1"/>
      <c r="DUH646" s="1"/>
      <c r="DUI646" s="1"/>
      <c r="DUJ646" s="1"/>
      <c r="DUK646" s="1"/>
      <c r="DUL646" s="1"/>
      <c r="DUM646" s="1"/>
      <c r="DUN646" s="1"/>
      <c r="DUO646" s="1"/>
      <c r="DUP646" s="1"/>
      <c r="DUQ646" s="1"/>
      <c r="DUR646" s="1"/>
      <c r="DUS646" s="1"/>
      <c r="DUT646" s="1"/>
      <c r="DUU646" s="1"/>
      <c r="DUV646" s="1"/>
      <c r="DUW646" s="1"/>
      <c r="DUX646" s="1"/>
      <c r="DUY646" s="1"/>
      <c r="DUZ646" s="1"/>
      <c r="DVA646" s="1"/>
      <c r="DVB646" s="1"/>
      <c r="DVC646" s="1"/>
      <c r="DVD646" s="1"/>
      <c r="DVE646" s="1"/>
      <c r="DVF646" s="1"/>
      <c r="DVG646" s="1"/>
      <c r="DVH646" s="1"/>
      <c r="DVI646" s="1"/>
      <c r="DVJ646" s="1"/>
      <c r="DVK646" s="1"/>
      <c r="DVL646" s="1"/>
      <c r="DVM646" s="1"/>
      <c r="DVN646" s="1"/>
      <c r="DVO646" s="1"/>
      <c r="DVP646" s="1"/>
      <c r="DVQ646" s="1"/>
      <c r="DVR646" s="1"/>
      <c r="DVS646" s="1"/>
      <c r="DVT646" s="1"/>
      <c r="DVU646" s="1"/>
      <c r="DVV646" s="1"/>
      <c r="DVW646" s="1"/>
      <c r="DVX646" s="1"/>
      <c r="DVY646" s="1"/>
      <c r="DVZ646" s="1"/>
      <c r="DWA646" s="1"/>
      <c r="DWB646" s="1"/>
      <c r="DWC646" s="1"/>
      <c r="DWD646" s="1"/>
      <c r="DWE646" s="1"/>
      <c r="DWF646" s="1"/>
      <c r="DWG646" s="1"/>
      <c r="DWH646" s="1"/>
      <c r="DWI646" s="1"/>
      <c r="DWJ646" s="1"/>
      <c r="DWK646" s="1"/>
      <c r="DWL646" s="1"/>
      <c r="DWM646" s="1"/>
      <c r="DWN646" s="1"/>
      <c r="DWO646" s="1"/>
      <c r="DWP646" s="1"/>
      <c r="DWQ646" s="1"/>
      <c r="DWR646" s="1"/>
      <c r="DWS646" s="1"/>
      <c r="DWT646" s="1"/>
      <c r="DWU646" s="1"/>
      <c r="DWV646" s="1"/>
      <c r="DWW646" s="1"/>
      <c r="DWX646" s="1"/>
      <c r="DWY646" s="1"/>
      <c r="DWZ646" s="1"/>
      <c r="DXA646" s="1"/>
      <c r="DXB646" s="1"/>
      <c r="DXC646" s="1"/>
      <c r="DXD646" s="1"/>
      <c r="DXE646" s="1"/>
      <c r="DXF646" s="1"/>
      <c r="DXG646" s="1"/>
      <c r="DXH646" s="1"/>
      <c r="DXI646" s="1"/>
      <c r="DXJ646" s="1"/>
      <c r="DXK646" s="1"/>
      <c r="DXL646" s="1"/>
      <c r="DXM646" s="1"/>
      <c r="DXN646" s="1"/>
      <c r="DXO646" s="1"/>
      <c r="DXP646" s="1"/>
      <c r="DXQ646" s="1"/>
      <c r="DXR646" s="1"/>
      <c r="DXS646" s="1"/>
      <c r="DXT646" s="1"/>
      <c r="DXU646" s="1"/>
      <c r="DXV646" s="1"/>
      <c r="DXW646" s="1"/>
      <c r="DXX646" s="1"/>
      <c r="DXY646" s="1"/>
      <c r="DXZ646" s="1"/>
      <c r="DYA646" s="1"/>
      <c r="DYB646" s="1"/>
      <c r="DYC646" s="1"/>
      <c r="DYD646" s="1"/>
      <c r="DYE646" s="1"/>
      <c r="DYF646" s="1"/>
      <c r="DYG646" s="1"/>
      <c r="DYH646" s="1"/>
      <c r="DYI646" s="1"/>
      <c r="DYJ646" s="1"/>
      <c r="DYK646" s="1"/>
      <c r="DYL646" s="1"/>
      <c r="DYM646" s="1"/>
      <c r="DYN646" s="1"/>
      <c r="DYO646" s="1"/>
      <c r="DYP646" s="1"/>
      <c r="DYQ646" s="1"/>
      <c r="DYR646" s="1"/>
      <c r="DYS646" s="1"/>
      <c r="DYT646" s="1"/>
      <c r="DYU646" s="1"/>
      <c r="DYV646" s="1"/>
      <c r="DYW646" s="1"/>
      <c r="DYX646" s="1"/>
      <c r="DYY646" s="1"/>
      <c r="DYZ646" s="1"/>
      <c r="DZA646" s="1"/>
      <c r="DZB646" s="1"/>
      <c r="DZC646" s="1"/>
      <c r="DZD646" s="1"/>
      <c r="DZE646" s="1"/>
      <c r="DZF646" s="1"/>
      <c r="DZG646" s="1"/>
      <c r="DZH646" s="1"/>
      <c r="DZI646" s="1"/>
      <c r="DZJ646" s="1"/>
      <c r="DZK646" s="1"/>
      <c r="DZL646" s="1"/>
      <c r="DZM646" s="1"/>
      <c r="DZN646" s="1"/>
      <c r="DZO646" s="1"/>
      <c r="DZP646" s="1"/>
      <c r="DZQ646" s="1"/>
      <c r="DZR646" s="1"/>
      <c r="DZS646" s="1"/>
      <c r="DZT646" s="1"/>
      <c r="DZU646" s="1"/>
      <c r="DZV646" s="1"/>
      <c r="DZW646" s="1"/>
      <c r="DZX646" s="1"/>
      <c r="DZY646" s="1"/>
      <c r="DZZ646" s="1"/>
      <c r="EAA646" s="1"/>
      <c r="EAB646" s="1"/>
      <c r="EAC646" s="1"/>
      <c r="EAD646" s="1"/>
      <c r="EAE646" s="1"/>
      <c r="EAF646" s="1"/>
      <c r="EAG646" s="1"/>
      <c r="EAH646" s="1"/>
      <c r="EAI646" s="1"/>
      <c r="EAJ646" s="1"/>
      <c r="EAK646" s="1"/>
      <c r="EAL646" s="1"/>
      <c r="EAM646" s="1"/>
      <c r="EAN646" s="1"/>
      <c r="EAO646" s="1"/>
      <c r="EAP646" s="1"/>
      <c r="EAQ646" s="1"/>
      <c r="EAR646" s="1"/>
      <c r="EAS646" s="1"/>
      <c r="EAT646" s="1"/>
      <c r="EAU646" s="1"/>
      <c r="EAV646" s="1"/>
      <c r="EAW646" s="1"/>
      <c r="EAX646" s="1"/>
      <c r="EAY646" s="1"/>
      <c r="EAZ646" s="1"/>
      <c r="EBA646" s="1"/>
      <c r="EBB646" s="1"/>
      <c r="EBC646" s="1"/>
      <c r="EBD646" s="1"/>
      <c r="EBE646" s="1"/>
      <c r="EBF646" s="1"/>
      <c r="EBG646" s="1"/>
      <c r="EBH646" s="1"/>
      <c r="EBI646" s="1"/>
      <c r="EBJ646" s="1"/>
      <c r="EBK646" s="1"/>
      <c r="EBL646" s="1"/>
      <c r="EBM646" s="1"/>
      <c r="EBN646" s="1"/>
      <c r="EBO646" s="1"/>
      <c r="EBP646" s="1"/>
      <c r="EBQ646" s="1"/>
      <c r="EBR646" s="1"/>
      <c r="EBS646" s="1"/>
      <c r="EBT646" s="1"/>
      <c r="EBU646" s="1"/>
      <c r="EBV646" s="1"/>
      <c r="EBW646" s="1"/>
      <c r="EBX646" s="1"/>
      <c r="EBY646" s="1"/>
      <c r="EBZ646" s="1"/>
      <c r="ECA646" s="1"/>
      <c r="ECB646" s="1"/>
      <c r="ECC646" s="1"/>
      <c r="ECD646" s="1"/>
      <c r="ECE646" s="1"/>
      <c r="ECF646" s="1"/>
      <c r="ECG646" s="1"/>
      <c r="ECH646" s="1"/>
      <c r="ECI646" s="1"/>
      <c r="ECJ646" s="1"/>
      <c r="ECK646" s="1"/>
      <c r="ECL646" s="1"/>
      <c r="ECM646" s="1"/>
      <c r="ECN646" s="1"/>
      <c r="ECO646" s="1"/>
      <c r="ECP646" s="1"/>
      <c r="ECQ646" s="1"/>
      <c r="ECR646" s="1"/>
      <c r="ECS646" s="1"/>
      <c r="ECT646" s="1"/>
      <c r="ECU646" s="1"/>
      <c r="ECV646" s="1"/>
      <c r="ECW646" s="1"/>
      <c r="ECX646" s="1"/>
      <c r="ECY646" s="1"/>
      <c r="ECZ646" s="1"/>
      <c r="EDA646" s="1"/>
      <c r="EDB646" s="1"/>
      <c r="EDC646" s="1"/>
      <c r="EDD646" s="1"/>
      <c r="EDE646" s="1"/>
      <c r="EDF646" s="1"/>
      <c r="EDG646" s="1"/>
      <c r="EDH646" s="1"/>
      <c r="EDI646" s="1"/>
      <c r="EDJ646" s="1"/>
      <c r="EDK646" s="1"/>
      <c r="EDL646" s="1"/>
      <c r="EDM646" s="1"/>
      <c r="EDN646" s="1"/>
      <c r="EDO646" s="1"/>
      <c r="EDP646" s="1"/>
      <c r="EDQ646" s="1"/>
      <c r="EDR646" s="1"/>
      <c r="EDS646" s="1"/>
      <c r="EDT646" s="1"/>
      <c r="EDU646" s="1"/>
      <c r="EDV646" s="1"/>
      <c r="EDW646" s="1"/>
      <c r="EDX646" s="1"/>
      <c r="EDY646" s="1"/>
      <c r="EDZ646" s="1"/>
      <c r="EEA646" s="1"/>
      <c r="EEB646" s="1"/>
      <c r="EEC646" s="1"/>
      <c r="EED646" s="1"/>
      <c r="EEE646" s="1"/>
      <c r="EEF646" s="1"/>
      <c r="EEG646" s="1"/>
      <c r="EEH646" s="1"/>
      <c r="EEI646" s="1"/>
      <c r="EEJ646" s="1"/>
      <c r="EEK646" s="1"/>
      <c r="EEL646" s="1"/>
      <c r="EEM646" s="1"/>
      <c r="EEN646" s="1"/>
      <c r="EEO646" s="1"/>
      <c r="EEP646" s="1"/>
      <c r="EEQ646" s="1"/>
      <c r="EER646" s="1"/>
      <c r="EES646" s="1"/>
      <c r="EET646" s="1"/>
      <c r="EEU646" s="1"/>
      <c r="EEV646" s="1"/>
      <c r="EEW646" s="1"/>
      <c r="EEX646" s="1"/>
      <c r="EEY646" s="1"/>
      <c r="EEZ646" s="1"/>
      <c r="EFA646" s="1"/>
      <c r="EFB646" s="1"/>
      <c r="EFC646" s="1"/>
      <c r="EFD646" s="1"/>
      <c r="EFE646" s="1"/>
      <c r="EFF646" s="1"/>
      <c r="EFG646" s="1"/>
      <c r="EFH646" s="1"/>
      <c r="EFI646" s="1"/>
      <c r="EFJ646" s="1"/>
      <c r="EFK646" s="1"/>
      <c r="EFL646" s="1"/>
      <c r="EFM646" s="1"/>
      <c r="EFN646" s="1"/>
      <c r="EFO646" s="1"/>
      <c r="EFP646" s="1"/>
      <c r="EFQ646" s="1"/>
      <c r="EFR646" s="1"/>
      <c r="EFS646" s="1"/>
      <c r="EFT646" s="1"/>
      <c r="EFU646" s="1"/>
      <c r="EFV646" s="1"/>
      <c r="EFW646" s="1"/>
      <c r="EFX646" s="1"/>
      <c r="EFY646" s="1"/>
      <c r="EFZ646" s="1"/>
      <c r="EGA646" s="1"/>
      <c r="EGB646" s="1"/>
      <c r="EGC646" s="1"/>
      <c r="EGD646" s="1"/>
      <c r="EGE646" s="1"/>
      <c r="EGF646" s="1"/>
      <c r="EGG646" s="1"/>
      <c r="EGH646" s="1"/>
      <c r="EGI646" s="1"/>
      <c r="EGJ646" s="1"/>
      <c r="EGK646" s="1"/>
      <c r="EGL646" s="1"/>
      <c r="EGM646" s="1"/>
      <c r="EGN646" s="1"/>
      <c r="EGO646" s="1"/>
      <c r="EGP646" s="1"/>
      <c r="EGQ646" s="1"/>
      <c r="EGR646" s="1"/>
      <c r="EGS646" s="1"/>
      <c r="EGT646" s="1"/>
      <c r="EGU646" s="1"/>
      <c r="EGV646" s="1"/>
      <c r="EGW646" s="1"/>
      <c r="EGX646" s="1"/>
      <c r="EGY646" s="1"/>
      <c r="EGZ646" s="1"/>
      <c r="EHA646" s="1"/>
      <c r="EHB646" s="1"/>
      <c r="EHC646" s="1"/>
      <c r="EHD646" s="1"/>
      <c r="EHE646" s="1"/>
      <c r="EHF646" s="1"/>
      <c r="EHG646" s="1"/>
      <c r="EHH646" s="1"/>
      <c r="EHI646" s="1"/>
      <c r="EHJ646" s="1"/>
      <c r="EHK646" s="1"/>
      <c r="EHL646" s="1"/>
      <c r="EHM646" s="1"/>
      <c r="EHN646" s="1"/>
      <c r="EHO646" s="1"/>
      <c r="EHP646" s="1"/>
      <c r="EHQ646" s="1"/>
      <c r="EHR646" s="1"/>
      <c r="EHS646" s="1"/>
      <c r="EHT646" s="1"/>
      <c r="EHU646" s="1"/>
      <c r="EHV646" s="1"/>
      <c r="EHW646" s="1"/>
      <c r="EHX646" s="1"/>
      <c r="EHY646" s="1"/>
      <c r="EHZ646" s="1"/>
      <c r="EIA646" s="1"/>
      <c r="EIB646" s="1"/>
      <c r="EIC646" s="1"/>
      <c r="EID646" s="1"/>
      <c r="EIE646" s="1"/>
      <c r="EIF646" s="1"/>
      <c r="EIG646" s="1"/>
      <c r="EIH646" s="1"/>
      <c r="EII646" s="1"/>
      <c r="EIJ646" s="1"/>
      <c r="EIK646" s="1"/>
      <c r="EIL646" s="1"/>
      <c r="EIM646" s="1"/>
      <c r="EIN646" s="1"/>
      <c r="EIO646" s="1"/>
      <c r="EIP646" s="1"/>
      <c r="EIQ646" s="1"/>
      <c r="EIR646" s="1"/>
      <c r="EIS646" s="1"/>
      <c r="EIT646" s="1"/>
      <c r="EIU646" s="1"/>
      <c r="EIV646" s="1"/>
      <c r="EIW646" s="1"/>
      <c r="EIX646" s="1"/>
      <c r="EIY646" s="1"/>
      <c r="EIZ646" s="1"/>
      <c r="EJA646" s="1"/>
      <c r="EJB646" s="1"/>
      <c r="EJC646" s="1"/>
      <c r="EJD646" s="1"/>
      <c r="EJE646" s="1"/>
      <c r="EJF646" s="1"/>
      <c r="EJG646" s="1"/>
      <c r="EJH646" s="1"/>
      <c r="EJI646" s="1"/>
      <c r="EJJ646" s="1"/>
      <c r="EJK646" s="1"/>
      <c r="EJL646" s="1"/>
      <c r="EJM646" s="1"/>
      <c r="EJN646" s="1"/>
      <c r="EJO646" s="1"/>
      <c r="EJP646" s="1"/>
      <c r="EJQ646" s="1"/>
      <c r="EJR646" s="1"/>
      <c r="EJS646" s="1"/>
      <c r="EJT646" s="1"/>
      <c r="EJU646" s="1"/>
      <c r="EJV646" s="1"/>
      <c r="EJW646" s="1"/>
      <c r="EJX646" s="1"/>
      <c r="EJY646" s="1"/>
      <c r="EJZ646" s="1"/>
      <c r="EKA646" s="1"/>
      <c r="EKB646" s="1"/>
      <c r="EKC646" s="1"/>
      <c r="EKD646" s="1"/>
      <c r="EKE646" s="1"/>
      <c r="EKF646" s="1"/>
      <c r="EKG646" s="1"/>
      <c r="EKH646" s="1"/>
      <c r="EKI646" s="1"/>
      <c r="EKJ646" s="1"/>
      <c r="EKK646" s="1"/>
      <c r="EKL646" s="1"/>
      <c r="EKM646" s="1"/>
      <c r="EKN646" s="1"/>
      <c r="EKO646" s="1"/>
      <c r="EKP646" s="1"/>
      <c r="EKQ646" s="1"/>
      <c r="EKR646" s="1"/>
      <c r="EKS646" s="1"/>
      <c r="EKT646" s="1"/>
      <c r="EKU646" s="1"/>
      <c r="EKV646" s="1"/>
      <c r="EKW646" s="1"/>
      <c r="EKX646" s="1"/>
      <c r="EKY646" s="1"/>
      <c r="EKZ646" s="1"/>
      <c r="ELA646" s="1"/>
      <c r="ELB646" s="1"/>
      <c r="ELC646" s="1"/>
      <c r="ELD646" s="1"/>
      <c r="ELE646" s="1"/>
      <c r="ELF646" s="1"/>
      <c r="ELG646" s="1"/>
      <c r="ELH646" s="1"/>
      <c r="ELI646" s="1"/>
      <c r="ELJ646" s="1"/>
      <c r="ELK646" s="1"/>
      <c r="ELL646" s="1"/>
      <c r="ELM646" s="1"/>
      <c r="ELN646" s="1"/>
      <c r="ELO646" s="1"/>
      <c r="ELP646" s="1"/>
      <c r="ELQ646" s="1"/>
      <c r="ELR646" s="1"/>
      <c r="ELS646" s="1"/>
      <c r="ELT646" s="1"/>
      <c r="ELU646" s="1"/>
      <c r="ELV646" s="1"/>
      <c r="ELW646" s="1"/>
      <c r="ELX646" s="1"/>
      <c r="ELY646" s="1"/>
      <c r="ELZ646" s="1"/>
      <c r="EMA646" s="1"/>
      <c r="EMB646" s="1"/>
      <c r="EMC646" s="1"/>
      <c r="EMD646" s="1"/>
      <c r="EME646" s="1"/>
      <c r="EMF646" s="1"/>
      <c r="EMG646" s="1"/>
      <c r="EMH646" s="1"/>
      <c r="EMI646" s="1"/>
      <c r="EMJ646" s="1"/>
      <c r="EMK646" s="1"/>
      <c r="EML646" s="1"/>
      <c r="EMM646" s="1"/>
      <c r="EMN646" s="1"/>
      <c r="EMO646" s="1"/>
      <c r="EMP646" s="1"/>
      <c r="EMQ646" s="1"/>
      <c r="EMR646" s="1"/>
      <c r="EMS646" s="1"/>
      <c r="EMT646" s="1"/>
      <c r="EMU646" s="1"/>
      <c r="EMV646" s="1"/>
      <c r="EMW646" s="1"/>
      <c r="EMX646" s="1"/>
      <c r="EMY646" s="1"/>
      <c r="EMZ646" s="1"/>
      <c r="ENA646" s="1"/>
      <c r="ENB646" s="1"/>
      <c r="ENC646" s="1"/>
      <c r="END646" s="1"/>
      <c r="ENE646" s="1"/>
      <c r="ENF646" s="1"/>
      <c r="ENG646" s="1"/>
      <c r="ENH646" s="1"/>
      <c r="ENI646" s="1"/>
      <c r="ENJ646" s="1"/>
      <c r="ENK646" s="1"/>
      <c r="ENL646" s="1"/>
      <c r="ENM646" s="1"/>
      <c r="ENN646" s="1"/>
      <c r="ENO646" s="1"/>
      <c r="ENP646" s="1"/>
      <c r="ENQ646" s="1"/>
      <c r="ENR646" s="1"/>
      <c r="ENS646" s="1"/>
      <c r="ENT646" s="1"/>
      <c r="ENU646" s="1"/>
      <c r="ENV646" s="1"/>
      <c r="ENW646" s="1"/>
      <c r="ENX646" s="1"/>
      <c r="ENY646" s="1"/>
      <c r="ENZ646" s="1"/>
      <c r="EOA646" s="1"/>
      <c r="EOB646" s="1"/>
      <c r="EOC646" s="1"/>
      <c r="EOD646" s="1"/>
      <c r="EOE646" s="1"/>
      <c r="EOF646" s="1"/>
      <c r="EOG646" s="1"/>
      <c r="EOH646" s="1"/>
      <c r="EOI646" s="1"/>
      <c r="EOJ646" s="1"/>
      <c r="EOK646" s="1"/>
      <c r="EOL646" s="1"/>
      <c r="EOM646" s="1"/>
      <c r="EON646" s="1"/>
      <c r="EOO646" s="1"/>
      <c r="EOP646" s="1"/>
      <c r="EOQ646" s="1"/>
      <c r="EOR646" s="1"/>
      <c r="EOS646" s="1"/>
      <c r="EOT646" s="1"/>
      <c r="EOU646" s="1"/>
      <c r="EOV646" s="1"/>
      <c r="EOW646" s="1"/>
      <c r="EOX646" s="1"/>
      <c r="EOY646" s="1"/>
      <c r="EOZ646" s="1"/>
      <c r="EPA646" s="1"/>
      <c r="EPB646" s="1"/>
      <c r="EPC646" s="1"/>
      <c r="EPD646" s="1"/>
      <c r="EPE646" s="1"/>
      <c r="EPF646" s="1"/>
      <c r="EPG646" s="1"/>
      <c r="EPH646" s="1"/>
      <c r="EPI646" s="1"/>
      <c r="EPJ646" s="1"/>
      <c r="EPK646" s="1"/>
      <c r="EPL646" s="1"/>
      <c r="EPM646" s="1"/>
      <c r="EPN646" s="1"/>
      <c r="EPO646" s="1"/>
      <c r="EPP646" s="1"/>
      <c r="EPQ646" s="1"/>
      <c r="EPR646" s="1"/>
      <c r="EPS646" s="1"/>
      <c r="EPT646" s="1"/>
      <c r="EPU646" s="1"/>
      <c r="EPV646" s="1"/>
      <c r="EPW646" s="1"/>
      <c r="EPX646" s="1"/>
      <c r="EPY646" s="1"/>
      <c r="EPZ646" s="1"/>
      <c r="EQA646" s="1"/>
      <c r="EQB646" s="1"/>
      <c r="EQC646" s="1"/>
      <c r="EQD646" s="1"/>
      <c r="EQE646" s="1"/>
      <c r="EQF646" s="1"/>
      <c r="EQG646" s="1"/>
      <c r="EQH646" s="1"/>
      <c r="EQI646" s="1"/>
      <c r="EQJ646" s="1"/>
      <c r="EQK646" s="1"/>
      <c r="EQL646" s="1"/>
      <c r="EQM646" s="1"/>
      <c r="EQN646" s="1"/>
      <c r="EQO646" s="1"/>
      <c r="EQP646" s="1"/>
      <c r="EQQ646" s="1"/>
      <c r="EQR646" s="1"/>
      <c r="EQS646" s="1"/>
      <c r="EQT646" s="1"/>
      <c r="EQU646" s="1"/>
      <c r="EQV646" s="1"/>
      <c r="EQW646" s="1"/>
      <c r="EQX646" s="1"/>
      <c r="EQY646" s="1"/>
      <c r="EQZ646" s="1"/>
      <c r="ERA646" s="1"/>
      <c r="ERB646" s="1"/>
      <c r="ERC646" s="1"/>
      <c r="ERD646" s="1"/>
      <c r="ERE646" s="1"/>
      <c r="ERF646" s="1"/>
      <c r="ERG646" s="1"/>
      <c r="ERH646" s="1"/>
      <c r="ERI646" s="1"/>
      <c r="ERJ646" s="1"/>
      <c r="ERK646" s="1"/>
      <c r="ERL646" s="1"/>
      <c r="ERM646" s="1"/>
      <c r="ERN646" s="1"/>
      <c r="ERO646" s="1"/>
      <c r="ERP646" s="1"/>
      <c r="ERQ646" s="1"/>
      <c r="ERR646" s="1"/>
      <c r="ERS646" s="1"/>
      <c r="ERT646" s="1"/>
      <c r="ERU646" s="1"/>
      <c r="ERV646" s="1"/>
      <c r="ERW646" s="1"/>
      <c r="ERX646" s="1"/>
      <c r="ERY646" s="1"/>
      <c r="ERZ646" s="1"/>
      <c r="ESA646" s="1"/>
      <c r="ESB646" s="1"/>
      <c r="ESC646" s="1"/>
      <c r="ESD646" s="1"/>
      <c r="ESE646" s="1"/>
      <c r="ESF646" s="1"/>
      <c r="ESG646" s="1"/>
      <c r="ESH646" s="1"/>
      <c r="ESI646" s="1"/>
      <c r="ESJ646" s="1"/>
      <c r="ESK646" s="1"/>
      <c r="ESL646" s="1"/>
      <c r="ESM646" s="1"/>
      <c r="ESN646" s="1"/>
      <c r="ESO646" s="1"/>
      <c r="ESP646" s="1"/>
      <c r="ESQ646" s="1"/>
      <c r="ESR646" s="1"/>
      <c r="ESS646" s="1"/>
      <c r="EST646" s="1"/>
      <c r="ESU646" s="1"/>
      <c r="ESV646" s="1"/>
      <c r="ESW646" s="1"/>
      <c r="ESX646" s="1"/>
      <c r="ESY646" s="1"/>
      <c r="ESZ646" s="1"/>
      <c r="ETA646" s="1"/>
      <c r="ETB646" s="1"/>
      <c r="ETC646" s="1"/>
      <c r="ETD646" s="1"/>
      <c r="ETE646" s="1"/>
      <c r="ETF646" s="1"/>
      <c r="ETG646" s="1"/>
      <c r="ETH646" s="1"/>
      <c r="ETI646" s="1"/>
      <c r="ETJ646" s="1"/>
      <c r="ETK646" s="1"/>
      <c r="ETL646" s="1"/>
      <c r="ETM646" s="1"/>
      <c r="ETN646" s="1"/>
      <c r="ETO646" s="1"/>
      <c r="ETP646" s="1"/>
      <c r="ETQ646" s="1"/>
      <c r="ETR646" s="1"/>
      <c r="ETS646" s="1"/>
      <c r="ETT646" s="1"/>
      <c r="ETU646" s="1"/>
      <c r="ETV646" s="1"/>
      <c r="ETW646" s="1"/>
      <c r="ETX646" s="1"/>
      <c r="ETY646" s="1"/>
      <c r="ETZ646" s="1"/>
      <c r="EUA646" s="1"/>
      <c r="EUB646" s="1"/>
      <c r="EUC646" s="1"/>
      <c r="EUD646" s="1"/>
      <c r="EUE646" s="1"/>
      <c r="EUF646" s="1"/>
      <c r="EUG646" s="1"/>
      <c r="EUH646" s="1"/>
      <c r="EUI646" s="1"/>
      <c r="EUJ646" s="1"/>
      <c r="EUK646" s="1"/>
      <c r="EUL646" s="1"/>
      <c r="EUM646" s="1"/>
      <c r="EUN646" s="1"/>
      <c r="EUO646" s="1"/>
      <c r="EUP646" s="1"/>
      <c r="EUQ646" s="1"/>
      <c r="EUR646" s="1"/>
      <c r="EUS646" s="1"/>
      <c r="EUT646" s="1"/>
      <c r="EUU646" s="1"/>
      <c r="EUV646" s="1"/>
      <c r="EUW646" s="1"/>
      <c r="EUX646" s="1"/>
      <c r="EUY646" s="1"/>
      <c r="EUZ646" s="1"/>
      <c r="EVA646" s="1"/>
      <c r="EVB646" s="1"/>
      <c r="EVC646" s="1"/>
      <c r="EVD646" s="1"/>
      <c r="EVE646" s="1"/>
      <c r="EVF646" s="1"/>
      <c r="EVG646" s="1"/>
      <c r="EVH646" s="1"/>
      <c r="EVI646" s="1"/>
      <c r="EVJ646" s="1"/>
      <c r="EVK646" s="1"/>
      <c r="EVL646" s="1"/>
      <c r="EVM646" s="1"/>
      <c r="EVN646" s="1"/>
      <c r="EVO646" s="1"/>
      <c r="EVP646" s="1"/>
      <c r="EVQ646" s="1"/>
      <c r="EVR646" s="1"/>
      <c r="EVS646" s="1"/>
      <c r="EVT646" s="1"/>
      <c r="EVU646" s="1"/>
      <c r="EVV646" s="1"/>
      <c r="EVW646" s="1"/>
      <c r="EVX646" s="1"/>
      <c r="EVY646" s="1"/>
      <c r="EVZ646" s="1"/>
      <c r="EWA646" s="1"/>
      <c r="EWB646" s="1"/>
      <c r="EWC646" s="1"/>
      <c r="EWD646" s="1"/>
      <c r="EWE646" s="1"/>
      <c r="EWF646" s="1"/>
      <c r="EWG646" s="1"/>
      <c r="EWH646" s="1"/>
      <c r="EWI646" s="1"/>
      <c r="EWJ646" s="1"/>
      <c r="EWK646" s="1"/>
      <c r="EWL646" s="1"/>
      <c r="EWM646" s="1"/>
      <c r="EWN646" s="1"/>
      <c r="EWO646" s="1"/>
      <c r="EWP646" s="1"/>
      <c r="EWQ646" s="1"/>
      <c r="EWR646" s="1"/>
      <c r="EWS646" s="1"/>
      <c r="EWT646" s="1"/>
      <c r="EWU646" s="1"/>
      <c r="EWV646" s="1"/>
      <c r="EWW646" s="1"/>
      <c r="EWX646" s="1"/>
      <c r="EWY646" s="1"/>
      <c r="EWZ646" s="1"/>
      <c r="EXA646" s="1"/>
      <c r="EXB646" s="1"/>
      <c r="EXC646" s="1"/>
      <c r="EXD646" s="1"/>
      <c r="EXE646" s="1"/>
      <c r="EXF646" s="1"/>
      <c r="EXG646" s="1"/>
      <c r="EXH646" s="1"/>
      <c r="EXI646" s="1"/>
      <c r="EXJ646" s="1"/>
      <c r="EXK646" s="1"/>
      <c r="EXL646" s="1"/>
      <c r="EXM646" s="1"/>
      <c r="EXN646" s="1"/>
      <c r="EXO646" s="1"/>
      <c r="EXP646" s="1"/>
      <c r="EXQ646" s="1"/>
      <c r="EXR646" s="1"/>
      <c r="EXS646" s="1"/>
      <c r="EXT646" s="1"/>
      <c r="EXU646" s="1"/>
      <c r="EXV646" s="1"/>
      <c r="EXW646" s="1"/>
      <c r="EXX646" s="1"/>
      <c r="EXY646" s="1"/>
      <c r="EXZ646" s="1"/>
      <c r="EYA646" s="1"/>
      <c r="EYB646" s="1"/>
      <c r="EYC646" s="1"/>
      <c r="EYD646" s="1"/>
      <c r="EYE646" s="1"/>
      <c r="EYF646" s="1"/>
      <c r="EYG646" s="1"/>
      <c r="EYH646" s="1"/>
      <c r="EYI646" s="1"/>
      <c r="EYJ646" s="1"/>
      <c r="EYK646" s="1"/>
      <c r="EYL646" s="1"/>
      <c r="EYM646" s="1"/>
      <c r="EYN646" s="1"/>
      <c r="EYO646" s="1"/>
      <c r="EYP646" s="1"/>
      <c r="EYQ646" s="1"/>
      <c r="EYR646" s="1"/>
      <c r="EYS646" s="1"/>
      <c r="EYT646" s="1"/>
      <c r="EYU646" s="1"/>
      <c r="EYV646" s="1"/>
      <c r="EYW646" s="1"/>
      <c r="EYX646" s="1"/>
      <c r="EYY646" s="1"/>
      <c r="EYZ646" s="1"/>
      <c r="EZA646" s="1"/>
      <c r="EZB646" s="1"/>
      <c r="EZC646" s="1"/>
      <c r="EZD646" s="1"/>
      <c r="EZE646" s="1"/>
      <c r="EZF646" s="1"/>
      <c r="EZG646" s="1"/>
      <c r="EZH646" s="1"/>
      <c r="EZI646" s="1"/>
      <c r="EZJ646" s="1"/>
      <c r="EZK646" s="1"/>
      <c r="EZL646" s="1"/>
      <c r="EZM646" s="1"/>
      <c r="EZN646" s="1"/>
      <c r="EZO646" s="1"/>
      <c r="EZP646" s="1"/>
      <c r="EZQ646" s="1"/>
      <c r="EZR646" s="1"/>
      <c r="EZS646" s="1"/>
      <c r="EZT646" s="1"/>
      <c r="EZU646" s="1"/>
      <c r="EZV646" s="1"/>
      <c r="EZW646" s="1"/>
      <c r="EZX646" s="1"/>
      <c r="EZY646" s="1"/>
      <c r="EZZ646" s="1"/>
      <c r="FAA646" s="1"/>
      <c r="FAB646" s="1"/>
      <c r="FAC646" s="1"/>
      <c r="FAD646" s="1"/>
      <c r="FAE646" s="1"/>
      <c r="FAF646" s="1"/>
      <c r="FAG646" s="1"/>
      <c r="FAH646" s="1"/>
      <c r="FAI646" s="1"/>
      <c r="FAJ646" s="1"/>
      <c r="FAK646" s="1"/>
      <c r="FAL646" s="1"/>
      <c r="FAM646" s="1"/>
      <c r="FAN646" s="1"/>
      <c r="FAO646" s="1"/>
      <c r="FAP646" s="1"/>
      <c r="FAQ646" s="1"/>
      <c r="FAR646" s="1"/>
      <c r="FAS646" s="1"/>
      <c r="FAT646" s="1"/>
      <c r="FAU646" s="1"/>
      <c r="FAV646" s="1"/>
      <c r="FAW646" s="1"/>
      <c r="FAX646" s="1"/>
      <c r="FAY646" s="1"/>
      <c r="FAZ646" s="1"/>
      <c r="FBA646" s="1"/>
      <c r="FBB646" s="1"/>
      <c r="FBC646" s="1"/>
      <c r="FBD646" s="1"/>
      <c r="FBE646" s="1"/>
      <c r="FBF646" s="1"/>
      <c r="FBG646" s="1"/>
      <c r="FBH646" s="1"/>
      <c r="FBI646" s="1"/>
      <c r="FBJ646" s="1"/>
      <c r="FBK646" s="1"/>
      <c r="FBL646" s="1"/>
      <c r="FBM646" s="1"/>
      <c r="FBN646" s="1"/>
      <c r="FBO646" s="1"/>
      <c r="FBP646" s="1"/>
      <c r="FBQ646" s="1"/>
      <c r="FBR646" s="1"/>
      <c r="FBS646" s="1"/>
      <c r="FBT646" s="1"/>
      <c r="FBU646" s="1"/>
      <c r="FBV646" s="1"/>
      <c r="FBW646" s="1"/>
      <c r="FBX646" s="1"/>
      <c r="FBY646" s="1"/>
      <c r="FBZ646" s="1"/>
      <c r="FCA646" s="1"/>
      <c r="FCB646" s="1"/>
      <c r="FCC646" s="1"/>
      <c r="FCD646" s="1"/>
      <c r="FCE646" s="1"/>
      <c r="FCF646" s="1"/>
      <c r="FCG646" s="1"/>
      <c r="FCH646" s="1"/>
      <c r="FCI646" s="1"/>
      <c r="FCJ646" s="1"/>
      <c r="FCK646" s="1"/>
      <c r="FCL646" s="1"/>
      <c r="FCM646" s="1"/>
      <c r="FCN646" s="1"/>
      <c r="FCO646" s="1"/>
      <c r="FCP646" s="1"/>
      <c r="FCQ646" s="1"/>
      <c r="FCR646" s="1"/>
      <c r="FCS646" s="1"/>
      <c r="FCT646" s="1"/>
      <c r="FCU646" s="1"/>
      <c r="FCV646" s="1"/>
      <c r="FCW646" s="1"/>
      <c r="FCX646" s="1"/>
      <c r="FCY646" s="1"/>
      <c r="FCZ646" s="1"/>
      <c r="FDA646" s="1"/>
      <c r="FDB646" s="1"/>
      <c r="FDC646" s="1"/>
      <c r="FDD646" s="1"/>
      <c r="FDE646" s="1"/>
      <c r="FDF646" s="1"/>
      <c r="FDG646" s="1"/>
      <c r="FDH646" s="1"/>
      <c r="FDI646" s="1"/>
      <c r="FDJ646" s="1"/>
      <c r="FDK646" s="1"/>
      <c r="FDL646" s="1"/>
      <c r="FDM646" s="1"/>
      <c r="FDN646" s="1"/>
      <c r="FDO646" s="1"/>
      <c r="FDP646" s="1"/>
      <c r="FDQ646" s="1"/>
      <c r="FDR646" s="1"/>
      <c r="FDS646" s="1"/>
      <c r="FDT646" s="1"/>
      <c r="FDU646" s="1"/>
      <c r="FDV646" s="1"/>
      <c r="FDW646" s="1"/>
      <c r="FDX646" s="1"/>
      <c r="FDY646" s="1"/>
      <c r="FDZ646" s="1"/>
      <c r="FEA646" s="1"/>
      <c r="FEB646" s="1"/>
      <c r="FEC646" s="1"/>
      <c r="FED646" s="1"/>
      <c r="FEE646" s="1"/>
      <c r="FEF646" s="1"/>
      <c r="FEG646" s="1"/>
      <c r="FEH646" s="1"/>
      <c r="FEI646" s="1"/>
      <c r="FEJ646" s="1"/>
      <c r="FEK646" s="1"/>
      <c r="FEL646" s="1"/>
      <c r="FEM646" s="1"/>
      <c r="FEN646" s="1"/>
      <c r="FEO646" s="1"/>
      <c r="FEP646" s="1"/>
      <c r="FEQ646" s="1"/>
      <c r="FER646" s="1"/>
      <c r="FES646" s="1"/>
      <c r="FET646" s="1"/>
      <c r="FEU646" s="1"/>
      <c r="FEV646" s="1"/>
      <c r="FEW646" s="1"/>
      <c r="FEX646" s="1"/>
      <c r="FEY646" s="1"/>
      <c r="FEZ646" s="1"/>
      <c r="FFA646" s="1"/>
      <c r="FFB646" s="1"/>
      <c r="FFC646" s="1"/>
      <c r="FFD646" s="1"/>
      <c r="FFE646" s="1"/>
      <c r="FFF646" s="1"/>
      <c r="FFG646" s="1"/>
      <c r="FFH646" s="1"/>
      <c r="FFI646" s="1"/>
      <c r="FFJ646" s="1"/>
      <c r="FFK646" s="1"/>
      <c r="FFL646" s="1"/>
      <c r="FFM646" s="1"/>
      <c r="FFN646" s="1"/>
      <c r="FFO646" s="1"/>
      <c r="FFP646" s="1"/>
      <c r="FFQ646" s="1"/>
      <c r="FFR646" s="1"/>
      <c r="FFS646" s="1"/>
      <c r="FFT646" s="1"/>
      <c r="FFU646" s="1"/>
      <c r="FFV646" s="1"/>
      <c r="FFW646" s="1"/>
      <c r="FFX646" s="1"/>
      <c r="FFY646" s="1"/>
      <c r="FFZ646" s="1"/>
      <c r="FGA646" s="1"/>
      <c r="FGB646" s="1"/>
      <c r="FGC646" s="1"/>
      <c r="FGD646" s="1"/>
      <c r="FGE646" s="1"/>
      <c r="FGF646" s="1"/>
      <c r="FGG646" s="1"/>
      <c r="FGH646" s="1"/>
      <c r="FGI646" s="1"/>
      <c r="FGJ646" s="1"/>
      <c r="FGK646" s="1"/>
      <c r="FGL646" s="1"/>
      <c r="FGM646" s="1"/>
      <c r="FGN646" s="1"/>
      <c r="FGO646" s="1"/>
      <c r="FGP646" s="1"/>
      <c r="FGQ646" s="1"/>
      <c r="FGR646" s="1"/>
      <c r="FGS646" s="1"/>
      <c r="FGT646" s="1"/>
      <c r="FGU646" s="1"/>
      <c r="FGV646" s="1"/>
      <c r="FGW646" s="1"/>
      <c r="FGX646" s="1"/>
      <c r="FGY646" s="1"/>
      <c r="FGZ646" s="1"/>
      <c r="FHA646" s="1"/>
      <c r="FHB646" s="1"/>
      <c r="FHC646" s="1"/>
      <c r="FHD646" s="1"/>
      <c r="FHE646" s="1"/>
      <c r="FHF646" s="1"/>
      <c r="FHG646" s="1"/>
      <c r="FHH646" s="1"/>
      <c r="FHI646" s="1"/>
      <c r="FHJ646" s="1"/>
      <c r="FHK646" s="1"/>
      <c r="FHL646" s="1"/>
      <c r="FHM646" s="1"/>
      <c r="FHN646" s="1"/>
      <c r="FHO646" s="1"/>
      <c r="FHP646" s="1"/>
      <c r="FHQ646" s="1"/>
      <c r="FHR646" s="1"/>
      <c r="FHS646" s="1"/>
      <c r="FHT646" s="1"/>
      <c r="FHU646" s="1"/>
      <c r="FHV646" s="1"/>
      <c r="FHW646" s="1"/>
      <c r="FHX646" s="1"/>
      <c r="FHY646" s="1"/>
      <c r="FHZ646" s="1"/>
      <c r="FIA646" s="1"/>
      <c r="FIB646" s="1"/>
      <c r="FIC646" s="1"/>
      <c r="FID646" s="1"/>
      <c r="FIE646" s="1"/>
      <c r="FIF646" s="1"/>
      <c r="FIG646" s="1"/>
      <c r="FIH646" s="1"/>
      <c r="FII646" s="1"/>
      <c r="FIJ646" s="1"/>
      <c r="FIK646" s="1"/>
      <c r="FIL646" s="1"/>
      <c r="FIM646" s="1"/>
      <c r="FIN646" s="1"/>
      <c r="FIO646" s="1"/>
      <c r="FIP646" s="1"/>
      <c r="FIQ646" s="1"/>
      <c r="FIR646" s="1"/>
      <c r="FIS646" s="1"/>
      <c r="FIT646" s="1"/>
      <c r="FIU646" s="1"/>
      <c r="FIV646" s="1"/>
      <c r="FIW646" s="1"/>
      <c r="FIX646" s="1"/>
      <c r="FIY646" s="1"/>
      <c r="FIZ646" s="1"/>
      <c r="FJA646" s="1"/>
      <c r="FJB646" s="1"/>
      <c r="FJC646" s="1"/>
      <c r="FJD646" s="1"/>
      <c r="FJE646" s="1"/>
      <c r="FJF646" s="1"/>
      <c r="FJG646" s="1"/>
      <c r="FJH646" s="1"/>
      <c r="FJI646" s="1"/>
      <c r="FJJ646" s="1"/>
      <c r="FJK646" s="1"/>
      <c r="FJL646" s="1"/>
      <c r="FJM646" s="1"/>
      <c r="FJN646" s="1"/>
      <c r="FJO646" s="1"/>
      <c r="FJP646" s="1"/>
      <c r="FJQ646" s="1"/>
      <c r="FJR646" s="1"/>
      <c r="FJS646" s="1"/>
      <c r="FJT646" s="1"/>
      <c r="FJU646" s="1"/>
      <c r="FJV646" s="1"/>
      <c r="FJW646" s="1"/>
      <c r="FJX646" s="1"/>
      <c r="FJY646" s="1"/>
      <c r="FJZ646" s="1"/>
      <c r="FKA646" s="1"/>
      <c r="FKB646" s="1"/>
      <c r="FKC646" s="1"/>
      <c r="FKD646" s="1"/>
      <c r="FKE646" s="1"/>
      <c r="FKF646" s="1"/>
      <c r="FKG646" s="1"/>
      <c r="FKH646" s="1"/>
      <c r="FKI646" s="1"/>
      <c r="FKJ646" s="1"/>
      <c r="FKK646" s="1"/>
      <c r="FKL646" s="1"/>
      <c r="FKM646" s="1"/>
      <c r="FKN646" s="1"/>
      <c r="FKO646" s="1"/>
      <c r="FKP646" s="1"/>
      <c r="FKQ646" s="1"/>
      <c r="FKR646" s="1"/>
      <c r="FKS646" s="1"/>
      <c r="FKT646" s="1"/>
      <c r="FKU646" s="1"/>
      <c r="FKV646" s="1"/>
      <c r="FKW646" s="1"/>
      <c r="FKX646" s="1"/>
      <c r="FKY646" s="1"/>
      <c r="FKZ646" s="1"/>
      <c r="FLA646" s="1"/>
      <c r="FLB646" s="1"/>
      <c r="FLC646" s="1"/>
      <c r="FLD646" s="1"/>
      <c r="FLE646" s="1"/>
      <c r="FLF646" s="1"/>
      <c r="FLG646" s="1"/>
      <c r="FLH646" s="1"/>
      <c r="FLI646" s="1"/>
      <c r="FLJ646" s="1"/>
      <c r="FLK646" s="1"/>
      <c r="FLL646" s="1"/>
      <c r="FLM646" s="1"/>
      <c r="FLN646" s="1"/>
      <c r="FLO646" s="1"/>
      <c r="FLP646" s="1"/>
      <c r="FLQ646" s="1"/>
      <c r="FLR646" s="1"/>
      <c r="FLS646" s="1"/>
      <c r="FLT646" s="1"/>
      <c r="FLU646" s="1"/>
      <c r="FLV646" s="1"/>
      <c r="FLW646" s="1"/>
      <c r="FLX646" s="1"/>
      <c r="FLY646" s="1"/>
      <c r="FLZ646" s="1"/>
      <c r="FMA646" s="1"/>
      <c r="FMB646" s="1"/>
      <c r="FMC646" s="1"/>
      <c r="FMD646" s="1"/>
      <c r="FME646" s="1"/>
      <c r="FMF646" s="1"/>
      <c r="FMG646" s="1"/>
      <c r="FMH646" s="1"/>
      <c r="FMI646" s="1"/>
      <c r="FMJ646" s="1"/>
      <c r="FMK646" s="1"/>
      <c r="FML646" s="1"/>
      <c r="FMM646" s="1"/>
      <c r="FMN646" s="1"/>
      <c r="FMO646" s="1"/>
      <c r="FMP646" s="1"/>
      <c r="FMQ646" s="1"/>
      <c r="FMR646" s="1"/>
      <c r="FMS646" s="1"/>
      <c r="FMT646" s="1"/>
      <c r="FMU646" s="1"/>
      <c r="FMV646" s="1"/>
      <c r="FMW646" s="1"/>
      <c r="FMX646" s="1"/>
      <c r="FMY646" s="1"/>
      <c r="FMZ646" s="1"/>
      <c r="FNA646" s="1"/>
      <c r="FNB646" s="1"/>
      <c r="FNC646" s="1"/>
      <c r="FND646" s="1"/>
      <c r="FNE646" s="1"/>
      <c r="FNF646" s="1"/>
      <c r="FNG646" s="1"/>
      <c r="FNH646" s="1"/>
      <c r="FNI646" s="1"/>
      <c r="FNJ646" s="1"/>
      <c r="FNK646" s="1"/>
      <c r="FNL646" s="1"/>
      <c r="FNM646" s="1"/>
      <c r="FNN646" s="1"/>
      <c r="FNO646" s="1"/>
      <c r="FNP646" s="1"/>
      <c r="FNQ646" s="1"/>
      <c r="FNR646" s="1"/>
      <c r="FNS646" s="1"/>
      <c r="FNT646" s="1"/>
      <c r="FNU646" s="1"/>
      <c r="FNV646" s="1"/>
      <c r="FNW646" s="1"/>
      <c r="FNX646" s="1"/>
      <c r="FNY646" s="1"/>
      <c r="FNZ646" s="1"/>
      <c r="FOA646" s="1"/>
      <c r="FOB646" s="1"/>
      <c r="FOC646" s="1"/>
      <c r="FOD646" s="1"/>
      <c r="FOE646" s="1"/>
      <c r="FOF646" s="1"/>
      <c r="FOG646" s="1"/>
      <c r="FOH646" s="1"/>
      <c r="FOI646" s="1"/>
      <c r="FOJ646" s="1"/>
      <c r="FOK646" s="1"/>
      <c r="FOL646" s="1"/>
      <c r="FOM646" s="1"/>
      <c r="FON646" s="1"/>
      <c r="FOO646" s="1"/>
      <c r="FOP646" s="1"/>
      <c r="FOQ646" s="1"/>
      <c r="FOR646" s="1"/>
      <c r="FOS646" s="1"/>
      <c r="FOT646" s="1"/>
      <c r="FOU646" s="1"/>
      <c r="FOV646" s="1"/>
      <c r="FOW646" s="1"/>
      <c r="FOX646" s="1"/>
      <c r="FOY646" s="1"/>
      <c r="FOZ646" s="1"/>
      <c r="FPA646" s="1"/>
      <c r="FPB646" s="1"/>
      <c r="FPC646" s="1"/>
      <c r="FPD646" s="1"/>
      <c r="FPE646" s="1"/>
      <c r="FPF646" s="1"/>
      <c r="FPG646" s="1"/>
      <c r="FPH646" s="1"/>
      <c r="FPI646" s="1"/>
      <c r="FPJ646" s="1"/>
      <c r="FPK646" s="1"/>
      <c r="FPL646" s="1"/>
      <c r="FPM646" s="1"/>
      <c r="FPN646" s="1"/>
      <c r="FPO646" s="1"/>
      <c r="FPP646" s="1"/>
      <c r="FPQ646" s="1"/>
      <c r="FPR646" s="1"/>
      <c r="FPS646" s="1"/>
      <c r="FPT646" s="1"/>
      <c r="FPU646" s="1"/>
      <c r="FPV646" s="1"/>
      <c r="FPW646" s="1"/>
      <c r="FPX646" s="1"/>
      <c r="FPY646" s="1"/>
      <c r="FPZ646" s="1"/>
      <c r="FQA646" s="1"/>
      <c r="FQB646" s="1"/>
      <c r="FQC646" s="1"/>
      <c r="FQD646" s="1"/>
      <c r="FQE646" s="1"/>
      <c r="FQF646" s="1"/>
      <c r="FQG646" s="1"/>
      <c r="FQH646" s="1"/>
      <c r="FQI646" s="1"/>
      <c r="FQJ646" s="1"/>
      <c r="FQK646" s="1"/>
      <c r="FQL646" s="1"/>
      <c r="FQM646" s="1"/>
      <c r="FQN646" s="1"/>
      <c r="FQO646" s="1"/>
      <c r="FQP646" s="1"/>
      <c r="FQQ646" s="1"/>
      <c r="FQR646" s="1"/>
      <c r="FQS646" s="1"/>
      <c r="FQT646" s="1"/>
      <c r="FQU646" s="1"/>
      <c r="FQV646" s="1"/>
      <c r="FQW646" s="1"/>
      <c r="FQX646" s="1"/>
      <c r="FQY646" s="1"/>
      <c r="FQZ646" s="1"/>
      <c r="FRA646" s="1"/>
      <c r="FRB646" s="1"/>
      <c r="FRC646" s="1"/>
      <c r="FRD646" s="1"/>
      <c r="FRE646" s="1"/>
      <c r="FRF646" s="1"/>
      <c r="FRG646" s="1"/>
      <c r="FRH646" s="1"/>
      <c r="FRI646" s="1"/>
      <c r="FRJ646" s="1"/>
      <c r="FRK646" s="1"/>
      <c r="FRL646" s="1"/>
      <c r="FRM646" s="1"/>
      <c r="FRN646" s="1"/>
      <c r="FRO646" s="1"/>
      <c r="FRP646" s="1"/>
      <c r="FRQ646" s="1"/>
      <c r="FRR646" s="1"/>
      <c r="FRS646" s="1"/>
      <c r="FRT646" s="1"/>
      <c r="FRU646" s="1"/>
      <c r="FRV646" s="1"/>
      <c r="FRW646" s="1"/>
      <c r="FRX646" s="1"/>
      <c r="FRY646" s="1"/>
      <c r="FRZ646" s="1"/>
      <c r="FSA646" s="1"/>
      <c r="FSB646" s="1"/>
      <c r="FSC646" s="1"/>
      <c r="FSD646" s="1"/>
      <c r="FSE646" s="1"/>
      <c r="FSF646" s="1"/>
      <c r="FSG646" s="1"/>
      <c r="FSH646" s="1"/>
      <c r="FSI646" s="1"/>
      <c r="FSJ646" s="1"/>
      <c r="FSK646" s="1"/>
      <c r="FSL646" s="1"/>
      <c r="FSM646" s="1"/>
      <c r="FSN646" s="1"/>
      <c r="FSO646" s="1"/>
      <c r="FSP646" s="1"/>
      <c r="FSQ646" s="1"/>
      <c r="FSR646" s="1"/>
      <c r="FSS646" s="1"/>
      <c r="FST646" s="1"/>
      <c r="FSU646" s="1"/>
      <c r="FSV646" s="1"/>
      <c r="FSW646" s="1"/>
      <c r="FSX646" s="1"/>
      <c r="FSY646" s="1"/>
      <c r="FSZ646" s="1"/>
      <c r="FTA646" s="1"/>
      <c r="FTB646" s="1"/>
      <c r="FTC646" s="1"/>
      <c r="FTD646" s="1"/>
      <c r="FTE646" s="1"/>
      <c r="FTF646" s="1"/>
      <c r="FTG646" s="1"/>
      <c r="FTH646" s="1"/>
      <c r="FTI646" s="1"/>
      <c r="FTJ646" s="1"/>
      <c r="FTK646" s="1"/>
      <c r="FTL646" s="1"/>
      <c r="FTM646" s="1"/>
      <c r="FTN646" s="1"/>
      <c r="FTO646" s="1"/>
      <c r="FTP646" s="1"/>
      <c r="FTQ646" s="1"/>
      <c r="FTR646" s="1"/>
      <c r="FTS646" s="1"/>
      <c r="FTT646" s="1"/>
      <c r="FTU646" s="1"/>
      <c r="FTV646" s="1"/>
      <c r="FTW646" s="1"/>
      <c r="FTX646" s="1"/>
      <c r="FTY646" s="1"/>
      <c r="FTZ646" s="1"/>
      <c r="FUA646" s="1"/>
      <c r="FUB646" s="1"/>
      <c r="FUC646" s="1"/>
      <c r="FUD646" s="1"/>
      <c r="FUE646" s="1"/>
      <c r="FUF646" s="1"/>
      <c r="FUG646" s="1"/>
      <c r="FUH646" s="1"/>
      <c r="FUI646" s="1"/>
      <c r="FUJ646" s="1"/>
      <c r="FUK646" s="1"/>
      <c r="FUL646" s="1"/>
      <c r="FUM646" s="1"/>
      <c r="FUN646" s="1"/>
      <c r="FUO646" s="1"/>
      <c r="FUP646" s="1"/>
      <c r="FUQ646" s="1"/>
      <c r="FUR646" s="1"/>
      <c r="FUS646" s="1"/>
      <c r="FUT646" s="1"/>
      <c r="FUU646" s="1"/>
      <c r="FUV646" s="1"/>
      <c r="FUW646" s="1"/>
      <c r="FUX646" s="1"/>
      <c r="FUY646" s="1"/>
      <c r="FUZ646" s="1"/>
      <c r="FVA646" s="1"/>
      <c r="FVB646" s="1"/>
      <c r="FVC646" s="1"/>
      <c r="FVD646" s="1"/>
      <c r="FVE646" s="1"/>
      <c r="FVF646" s="1"/>
      <c r="FVG646" s="1"/>
      <c r="FVH646" s="1"/>
      <c r="FVI646" s="1"/>
      <c r="FVJ646" s="1"/>
      <c r="FVK646" s="1"/>
      <c r="FVL646" s="1"/>
      <c r="FVM646" s="1"/>
      <c r="FVN646" s="1"/>
      <c r="FVO646" s="1"/>
      <c r="FVP646" s="1"/>
      <c r="FVQ646" s="1"/>
      <c r="FVR646" s="1"/>
      <c r="FVS646" s="1"/>
      <c r="FVT646" s="1"/>
      <c r="FVU646" s="1"/>
      <c r="FVV646" s="1"/>
      <c r="FVW646" s="1"/>
      <c r="FVX646" s="1"/>
      <c r="FVY646" s="1"/>
      <c r="FVZ646" s="1"/>
      <c r="FWA646" s="1"/>
      <c r="FWB646" s="1"/>
      <c r="FWC646" s="1"/>
      <c r="FWD646" s="1"/>
      <c r="FWE646" s="1"/>
      <c r="FWF646" s="1"/>
      <c r="FWG646" s="1"/>
      <c r="FWH646" s="1"/>
      <c r="FWI646" s="1"/>
      <c r="FWJ646" s="1"/>
      <c r="FWK646" s="1"/>
      <c r="FWL646" s="1"/>
      <c r="FWM646" s="1"/>
      <c r="FWN646" s="1"/>
      <c r="FWO646" s="1"/>
      <c r="FWP646" s="1"/>
      <c r="FWQ646" s="1"/>
      <c r="FWR646" s="1"/>
      <c r="FWS646" s="1"/>
      <c r="FWT646" s="1"/>
      <c r="FWU646" s="1"/>
      <c r="FWV646" s="1"/>
      <c r="FWW646" s="1"/>
      <c r="FWX646" s="1"/>
      <c r="FWY646" s="1"/>
      <c r="FWZ646" s="1"/>
      <c r="FXA646" s="1"/>
      <c r="FXB646" s="1"/>
      <c r="FXC646" s="1"/>
      <c r="FXD646" s="1"/>
      <c r="FXE646" s="1"/>
      <c r="FXF646" s="1"/>
      <c r="FXG646" s="1"/>
      <c r="FXH646" s="1"/>
      <c r="FXI646" s="1"/>
      <c r="FXJ646" s="1"/>
      <c r="FXK646" s="1"/>
      <c r="FXL646" s="1"/>
      <c r="FXM646" s="1"/>
      <c r="FXN646" s="1"/>
      <c r="FXO646" s="1"/>
      <c r="FXP646" s="1"/>
      <c r="FXQ646" s="1"/>
      <c r="FXR646" s="1"/>
      <c r="FXS646" s="1"/>
      <c r="FXT646" s="1"/>
      <c r="FXU646" s="1"/>
      <c r="FXV646" s="1"/>
      <c r="FXW646" s="1"/>
      <c r="FXX646" s="1"/>
      <c r="FXY646" s="1"/>
      <c r="FXZ646" s="1"/>
      <c r="FYA646" s="1"/>
      <c r="FYB646" s="1"/>
      <c r="FYC646" s="1"/>
      <c r="FYD646" s="1"/>
      <c r="FYE646" s="1"/>
      <c r="FYF646" s="1"/>
      <c r="FYG646" s="1"/>
      <c r="FYH646" s="1"/>
      <c r="FYI646" s="1"/>
      <c r="FYJ646" s="1"/>
      <c r="FYK646" s="1"/>
      <c r="FYL646" s="1"/>
      <c r="FYM646" s="1"/>
      <c r="FYN646" s="1"/>
      <c r="FYO646" s="1"/>
      <c r="FYP646" s="1"/>
      <c r="FYQ646" s="1"/>
      <c r="FYR646" s="1"/>
      <c r="FYS646" s="1"/>
      <c r="FYT646" s="1"/>
      <c r="FYU646" s="1"/>
      <c r="FYV646" s="1"/>
      <c r="FYW646" s="1"/>
      <c r="FYX646" s="1"/>
      <c r="FYY646" s="1"/>
      <c r="FYZ646" s="1"/>
      <c r="FZA646" s="1"/>
      <c r="FZB646" s="1"/>
      <c r="FZC646" s="1"/>
      <c r="FZD646" s="1"/>
      <c r="FZE646" s="1"/>
      <c r="FZF646" s="1"/>
      <c r="FZG646" s="1"/>
      <c r="FZH646" s="1"/>
      <c r="FZI646" s="1"/>
      <c r="FZJ646" s="1"/>
      <c r="FZK646" s="1"/>
      <c r="FZL646" s="1"/>
      <c r="FZM646" s="1"/>
      <c r="FZN646" s="1"/>
      <c r="FZO646" s="1"/>
      <c r="FZP646" s="1"/>
      <c r="FZQ646" s="1"/>
      <c r="FZR646" s="1"/>
      <c r="FZS646" s="1"/>
      <c r="FZT646" s="1"/>
      <c r="FZU646" s="1"/>
      <c r="FZV646" s="1"/>
      <c r="FZW646" s="1"/>
      <c r="FZX646" s="1"/>
      <c r="FZY646" s="1"/>
      <c r="FZZ646" s="1"/>
      <c r="GAA646" s="1"/>
      <c r="GAB646" s="1"/>
      <c r="GAC646" s="1"/>
      <c r="GAD646" s="1"/>
      <c r="GAE646" s="1"/>
      <c r="GAF646" s="1"/>
      <c r="GAG646" s="1"/>
      <c r="GAH646" s="1"/>
      <c r="GAI646" s="1"/>
      <c r="GAJ646" s="1"/>
      <c r="GAK646" s="1"/>
      <c r="GAL646" s="1"/>
      <c r="GAM646" s="1"/>
      <c r="GAN646" s="1"/>
      <c r="GAO646" s="1"/>
      <c r="GAP646" s="1"/>
      <c r="GAQ646" s="1"/>
      <c r="GAR646" s="1"/>
      <c r="GAS646" s="1"/>
      <c r="GAT646" s="1"/>
      <c r="GAU646" s="1"/>
      <c r="GAV646" s="1"/>
      <c r="GAW646" s="1"/>
      <c r="GAX646" s="1"/>
      <c r="GAY646" s="1"/>
      <c r="GAZ646" s="1"/>
      <c r="GBA646" s="1"/>
      <c r="GBB646" s="1"/>
      <c r="GBC646" s="1"/>
      <c r="GBD646" s="1"/>
      <c r="GBE646" s="1"/>
      <c r="GBF646" s="1"/>
      <c r="GBG646" s="1"/>
      <c r="GBH646" s="1"/>
      <c r="GBI646" s="1"/>
      <c r="GBJ646" s="1"/>
      <c r="GBK646" s="1"/>
      <c r="GBL646" s="1"/>
      <c r="GBM646" s="1"/>
      <c r="GBN646" s="1"/>
      <c r="GBO646" s="1"/>
      <c r="GBP646" s="1"/>
      <c r="GBQ646" s="1"/>
      <c r="GBR646" s="1"/>
      <c r="GBS646" s="1"/>
      <c r="GBT646" s="1"/>
      <c r="GBU646" s="1"/>
      <c r="GBV646" s="1"/>
      <c r="GBW646" s="1"/>
      <c r="GBX646" s="1"/>
      <c r="GBY646" s="1"/>
      <c r="GBZ646" s="1"/>
      <c r="GCA646" s="1"/>
      <c r="GCB646" s="1"/>
      <c r="GCC646" s="1"/>
      <c r="GCD646" s="1"/>
      <c r="GCE646" s="1"/>
      <c r="GCF646" s="1"/>
      <c r="GCG646" s="1"/>
      <c r="GCH646" s="1"/>
      <c r="GCI646" s="1"/>
      <c r="GCJ646" s="1"/>
      <c r="GCK646" s="1"/>
      <c r="GCL646" s="1"/>
      <c r="GCM646" s="1"/>
      <c r="GCN646" s="1"/>
      <c r="GCO646" s="1"/>
      <c r="GCP646" s="1"/>
      <c r="GCQ646" s="1"/>
      <c r="GCR646" s="1"/>
      <c r="GCS646" s="1"/>
      <c r="GCT646" s="1"/>
      <c r="GCU646" s="1"/>
      <c r="GCV646" s="1"/>
      <c r="GCW646" s="1"/>
      <c r="GCX646" s="1"/>
      <c r="GCY646" s="1"/>
      <c r="GCZ646" s="1"/>
      <c r="GDA646" s="1"/>
      <c r="GDB646" s="1"/>
      <c r="GDC646" s="1"/>
      <c r="GDD646" s="1"/>
      <c r="GDE646" s="1"/>
      <c r="GDF646" s="1"/>
      <c r="GDG646" s="1"/>
      <c r="GDH646" s="1"/>
      <c r="GDI646" s="1"/>
      <c r="GDJ646" s="1"/>
      <c r="GDK646" s="1"/>
      <c r="GDL646" s="1"/>
      <c r="GDM646" s="1"/>
      <c r="GDN646" s="1"/>
      <c r="GDO646" s="1"/>
      <c r="GDP646" s="1"/>
      <c r="GDQ646" s="1"/>
      <c r="GDR646" s="1"/>
      <c r="GDS646" s="1"/>
      <c r="GDT646" s="1"/>
      <c r="GDU646" s="1"/>
      <c r="GDV646" s="1"/>
      <c r="GDW646" s="1"/>
      <c r="GDX646" s="1"/>
      <c r="GDY646" s="1"/>
      <c r="GDZ646" s="1"/>
      <c r="GEA646" s="1"/>
      <c r="GEB646" s="1"/>
      <c r="GEC646" s="1"/>
      <c r="GED646" s="1"/>
      <c r="GEE646" s="1"/>
      <c r="GEF646" s="1"/>
      <c r="GEG646" s="1"/>
      <c r="GEH646" s="1"/>
      <c r="GEI646" s="1"/>
      <c r="GEJ646" s="1"/>
      <c r="GEK646" s="1"/>
      <c r="GEL646" s="1"/>
      <c r="GEM646" s="1"/>
      <c r="GEN646" s="1"/>
      <c r="GEO646" s="1"/>
      <c r="GEP646" s="1"/>
      <c r="GEQ646" s="1"/>
      <c r="GER646" s="1"/>
      <c r="GES646" s="1"/>
      <c r="GET646" s="1"/>
      <c r="GEU646" s="1"/>
      <c r="GEV646" s="1"/>
      <c r="GEW646" s="1"/>
      <c r="GEX646" s="1"/>
      <c r="GEY646" s="1"/>
      <c r="GEZ646" s="1"/>
      <c r="GFA646" s="1"/>
      <c r="GFB646" s="1"/>
      <c r="GFC646" s="1"/>
      <c r="GFD646" s="1"/>
      <c r="GFE646" s="1"/>
      <c r="GFF646" s="1"/>
      <c r="GFG646" s="1"/>
      <c r="GFH646" s="1"/>
      <c r="GFI646" s="1"/>
      <c r="GFJ646" s="1"/>
      <c r="GFK646" s="1"/>
      <c r="GFL646" s="1"/>
      <c r="GFM646" s="1"/>
      <c r="GFN646" s="1"/>
      <c r="GFO646" s="1"/>
      <c r="GFP646" s="1"/>
      <c r="GFQ646" s="1"/>
      <c r="GFR646" s="1"/>
      <c r="GFS646" s="1"/>
      <c r="GFT646" s="1"/>
      <c r="GFU646" s="1"/>
      <c r="GFV646" s="1"/>
      <c r="GFW646" s="1"/>
      <c r="GFX646" s="1"/>
      <c r="GFY646" s="1"/>
      <c r="GFZ646" s="1"/>
      <c r="GGA646" s="1"/>
      <c r="GGB646" s="1"/>
      <c r="GGC646" s="1"/>
      <c r="GGD646" s="1"/>
      <c r="GGE646" s="1"/>
      <c r="GGF646" s="1"/>
      <c r="GGG646" s="1"/>
      <c r="GGH646" s="1"/>
      <c r="GGI646" s="1"/>
      <c r="GGJ646" s="1"/>
      <c r="GGK646" s="1"/>
      <c r="GGL646" s="1"/>
      <c r="GGM646" s="1"/>
      <c r="GGN646" s="1"/>
      <c r="GGO646" s="1"/>
      <c r="GGP646" s="1"/>
      <c r="GGQ646" s="1"/>
      <c r="GGR646" s="1"/>
      <c r="GGS646" s="1"/>
      <c r="GGT646" s="1"/>
      <c r="GGU646" s="1"/>
      <c r="GGV646" s="1"/>
      <c r="GGW646" s="1"/>
      <c r="GGX646" s="1"/>
      <c r="GGY646" s="1"/>
      <c r="GGZ646" s="1"/>
      <c r="GHA646" s="1"/>
      <c r="GHB646" s="1"/>
      <c r="GHC646" s="1"/>
      <c r="GHD646" s="1"/>
      <c r="GHE646" s="1"/>
      <c r="GHF646" s="1"/>
      <c r="GHG646" s="1"/>
      <c r="GHH646" s="1"/>
      <c r="GHI646" s="1"/>
      <c r="GHJ646" s="1"/>
      <c r="GHK646" s="1"/>
      <c r="GHL646" s="1"/>
      <c r="GHM646" s="1"/>
      <c r="GHN646" s="1"/>
      <c r="GHO646" s="1"/>
      <c r="GHP646" s="1"/>
      <c r="GHQ646" s="1"/>
      <c r="GHR646" s="1"/>
      <c r="GHS646" s="1"/>
      <c r="GHT646" s="1"/>
      <c r="GHU646" s="1"/>
      <c r="GHV646" s="1"/>
      <c r="GHW646" s="1"/>
      <c r="GHX646" s="1"/>
      <c r="GHY646" s="1"/>
      <c r="GHZ646" s="1"/>
      <c r="GIA646" s="1"/>
      <c r="GIB646" s="1"/>
      <c r="GIC646" s="1"/>
      <c r="GID646" s="1"/>
      <c r="GIE646" s="1"/>
      <c r="GIF646" s="1"/>
      <c r="GIG646" s="1"/>
      <c r="GIH646" s="1"/>
      <c r="GII646" s="1"/>
      <c r="GIJ646" s="1"/>
      <c r="GIK646" s="1"/>
      <c r="GIL646" s="1"/>
      <c r="GIM646" s="1"/>
      <c r="GIN646" s="1"/>
      <c r="GIO646" s="1"/>
      <c r="GIP646" s="1"/>
      <c r="GIQ646" s="1"/>
      <c r="GIR646" s="1"/>
      <c r="GIS646" s="1"/>
      <c r="GIT646" s="1"/>
      <c r="GIU646" s="1"/>
      <c r="GIV646" s="1"/>
      <c r="GIW646" s="1"/>
      <c r="GIX646" s="1"/>
      <c r="GIY646" s="1"/>
      <c r="GIZ646" s="1"/>
      <c r="GJA646" s="1"/>
      <c r="GJB646" s="1"/>
      <c r="GJC646" s="1"/>
      <c r="GJD646" s="1"/>
      <c r="GJE646" s="1"/>
      <c r="GJF646" s="1"/>
      <c r="GJG646" s="1"/>
      <c r="GJH646" s="1"/>
      <c r="GJI646" s="1"/>
      <c r="GJJ646" s="1"/>
      <c r="GJK646" s="1"/>
      <c r="GJL646" s="1"/>
      <c r="GJM646" s="1"/>
      <c r="GJN646" s="1"/>
      <c r="GJO646" s="1"/>
      <c r="GJP646" s="1"/>
      <c r="GJQ646" s="1"/>
      <c r="GJR646" s="1"/>
      <c r="GJS646" s="1"/>
      <c r="GJT646" s="1"/>
      <c r="GJU646" s="1"/>
      <c r="GJV646" s="1"/>
      <c r="GJW646" s="1"/>
      <c r="GJX646" s="1"/>
      <c r="GJY646" s="1"/>
      <c r="GJZ646" s="1"/>
      <c r="GKA646" s="1"/>
      <c r="GKB646" s="1"/>
      <c r="GKC646" s="1"/>
      <c r="GKD646" s="1"/>
      <c r="GKE646" s="1"/>
      <c r="GKF646" s="1"/>
      <c r="GKG646" s="1"/>
      <c r="GKH646" s="1"/>
      <c r="GKI646" s="1"/>
      <c r="GKJ646" s="1"/>
      <c r="GKK646" s="1"/>
      <c r="GKL646" s="1"/>
      <c r="GKM646" s="1"/>
      <c r="GKN646" s="1"/>
      <c r="GKO646" s="1"/>
      <c r="GKP646" s="1"/>
      <c r="GKQ646" s="1"/>
      <c r="GKR646" s="1"/>
      <c r="GKS646" s="1"/>
      <c r="GKT646" s="1"/>
      <c r="GKU646" s="1"/>
      <c r="GKV646" s="1"/>
      <c r="GKW646" s="1"/>
      <c r="GKX646" s="1"/>
      <c r="GKY646" s="1"/>
      <c r="GKZ646" s="1"/>
      <c r="GLA646" s="1"/>
      <c r="GLB646" s="1"/>
      <c r="GLC646" s="1"/>
      <c r="GLD646" s="1"/>
      <c r="GLE646" s="1"/>
      <c r="GLF646" s="1"/>
      <c r="GLG646" s="1"/>
      <c r="GLH646" s="1"/>
      <c r="GLI646" s="1"/>
      <c r="GLJ646" s="1"/>
      <c r="GLK646" s="1"/>
      <c r="GLL646" s="1"/>
      <c r="GLM646" s="1"/>
      <c r="GLN646" s="1"/>
      <c r="GLO646" s="1"/>
      <c r="GLP646" s="1"/>
      <c r="GLQ646" s="1"/>
      <c r="GLR646" s="1"/>
      <c r="GLS646" s="1"/>
      <c r="GLT646" s="1"/>
      <c r="GLU646" s="1"/>
      <c r="GLV646" s="1"/>
      <c r="GLW646" s="1"/>
      <c r="GLX646" s="1"/>
      <c r="GLY646" s="1"/>
      <c r="GLZ646" s="1"/>
      <c r="GMA646" s="1"/>
      <c r="GMB646" s="1"/>
      <c r="GMC646" s="1"/>
      <c r="GMD646" s="1"/>
      <c r="GME646" s="1"/>
      <c r="GMF646" s="1"/>
      <c r="GMG646" s="1"/>
      <c r="GMH646" s="1"/>
      <c r="GMI646" s="1"/>
      <c r="GMJ646" s="1"/>
      <c r="GMK646" s="1"/>
      <c r="GML646" s="1"/>
      <c r="GMM646" s="1"/>
      <c r="GMN646" s="1"/>
      <c r="GMO646" s="1"/>
      <c r="GMP646" s="1"/>
      <c r="GMQ646" s="1"/>
      <c r="GMR646" s="1"/>
      <c r="GMS646" s="1"/>
      <c r="GMT646" s="1"/>
      <c r="GMU646" s="1"/>
      <c r="GMV646" s="1"/>
      <c r="GMW646" s="1"/>
      <c r="GMX646" s="1"/>
      <c r="GMY646" s="1"/>
      <c r="GMZ646" s="1"/>
      <c r="GNA646" s="1"/>
      <c r="GNB646" s="1"/>
      <c r="GNC646" s="1"/>
      <c r="GND646" s="1"/>
      <c r="GNE646" s="1"/>
      <c r="GNF646" s="1"/>
      <c r="GNG646" s="1"/>
      <c r="GNH646" s="1"/>
      <c r="GNI646" s="1"/>
      <c r="GNJ646" s="1"/>
      <c r="GNK646" s="1"/>
      <c r="GNL646" s="1"/>
      <c r="GNM646" s="1"/>
      <c r="GNN646" s="1"/>
      <c r="GNO646" s="1"/>
      <c r="GNP646" s="1"/>
      <c r="GNQ646" s="1"/>
      <c r="GNR646" s="1"/>
      <c r="GNS646" s="1"/>
      <c r="GNT646" s="1"/>
      <c r="GNU646" s="1"/>
      <c r="GNV646" s="1"/>
      <c r="GNW646" s="1"/>
      <c r="GNX646" s="1"/>
      <c r="GNY646" s="1"/>
      <c r="GNZ646" s="1"/>
      <c r="GOA646" s="1"/>
      <c r="GOB646" s="1"/>
      <c r="GOC646" s="1"/>
      <c r="GOD646" s="1"/>
      <c r="GOE646" s="1"/>
      <c r="GOF646" s="1"/>
      <c r="GOG646" s="1"/>
      <c r="GOH646" s="1"/>
      <c r="GOI646" s="1"/>
      <c r="GOJ646" s="1"/>
      <c r="GOK646" s="1"/>
      <c r="GOL646" s="1"/>
      <c r="GOM646" s="1"/>
      <c r="GON646" s="1"/>
      <c r="GOO646" s="1"/>
      <c r="GOP646" s="1"/>
      <c r="GOQ646" s="1"/>
      <c r="GOR646" s="1"/>
      <c r="GOS646" s="1"/>
      <c r="GOT646" s="1"/>
      <c r="GOU646" s="1"/>
      <c r="GOV646" s="1"/>
      <c r="GOW646" s="1"/>
      <c r="GOX646" s="1"/>
      <c r="GOY646" s="1"/>
      <c r="GOZ646" s="1"/>
      <c r="GPA646" s="1"/>
      <c r="GPB646" s="1"/>
      <c r="GPC646" s="1"/>
      <c r="GPD646" s="1"/>
      <c r="GPE646" s="1"/>
      <c r="GPF646" s="1"/>
      <c r="GPG646" s="1"/>
      <c r="GPH646" s="1"/>
      <c r="GPI646" s="1"/>
      <c r="GPJ646" s="1"/>
      <c r="GPK646" s="1"/>
      <c r="GPL646" s="1"/>
      <c r="GPM646" s="1"/>
      <c r="GPN646" s="1"/>
      <c r="GPO646" s="1"/>
      <c r="GPP646" s="1"/>
      <c r="GPQ646" s="1"/>
      <c r="GPR646" s="1"/>
      <c r="GPS646" s="1"/>
      <c r="GPT646" s="1"/>
      <c r="GPU646" s="1"/>
      <c r="GPV646" s="1"/>
      <c r="GPW646" s="1"/>
      <c r="GPX646" s="1"/>
      <c r="GPY646" s="1"/>
      <c r="GPZ646" s="1"/>
      <c r="GQA646" s="1"/>
      <c r="GQB646" s="1"/>
      <c r="GQC646" s="1"/>
      <c r="GQD646" s="1"/>
      <c r="GQE646" s="1"/>
      <c r="GQF646" s="1"/>
      <c r="GQG646" s="1"/>
      <c r="GQH646" s="1"/>
      <c r="GQI646" s="1"/>
      <c r="GQJ646" s="1"/>
      <c r="GQK646" s="1"/>
      <c r="GQL646" s="1"/>
      <c r="GQM646" s="1"/>
      <c r="GQN646" s="1"/>
      <c r="GQO646" s="1"/>
      <c r="GQP646" s="1"/>
      <c r="GQQ646" s="1"/>
      <c r="GQR646" s="1"/>
      <c r="GQS646" s="1"/>
      <c r="GQT646" s="1"/>
      <c r="GQU646" s="1"/>
      <c r="GQV646" s="1"/>
      <c r="GQW646" s="1"/>
      <c r="GQX646" s="1"/>
      <c r="GQY646" s="1"/>
      <c r="GQZ646" s="1"/>
      <c r="GRA646" s="1"/>
      <c r="GRB646" s="1"/>
      <c r="GRC646" s="1"/>
      <c r="GRD646" s="1"/>
      <c r="GRE646" s="1"/>
      <c r="GRF646" s="1"/>
      <c r="GRG646" s="1"/>
      <c r="GRH646" s="1"/>
      <c r="GRI646" s="1"/>
      <c r="GRJ646" s="1"/>
      <c r="GRK646" s="1"/>
      <c r="GRL646" s="1"/>
      <c r="GRM646" s="1"/>
      <c r="GRN646" s="1"/>
      <c r="GRO646" s="1"/>
      <c r="GRP646" s="1"/>
      <c r="GRQ646" s="1"/>
      <c r="GRR646" s="1"/>
      <c r="GRS646" s="1"/>
      <c r="GRT646" s="1"/>
      <c r="GRU646" s="1"/>
      <c r="GRV646" s="1"/>
      <c r="GRW646" s="1"/>
      <c r="GRX646" s="1"/>
      <c r="GRY646" s="1"/>
      <c r="GRZ646" s="1"/>
      <c r="GSA646" s="1"/>
      <c r="GSB646" s="1"/>
      <c r="GSC646" s="1"/>
      <c r="GSD646" s="1"/>
      <c r="GSE646" s="1"/>
      <c r="GSF646" s="1"/>
      <c r="GSG646" s="1"/>
      <c r="GSH646" s="1"/>
      <c r="GSI646" s="1"/>
      <c r="GSJ646" s="1"/>
      <c r="GSK646" s="1"/>
      <c r="GSL646" s="1"/>
      <c r="GSM646" s="1"/>
      <c r="GSN646" s="1"/>
      <c r="GSO646" s="1"/>
      <c r="GSP646" s="1"/>
      <c r="GSQ646" s="1"/>
      <c r="GSR646" s="1"/>
      <c r="GSS646" s="1"/>
      <c r="GST646" s="1"/>
      <c r="GSU646" s="1"/>
      <c r="GSV646" s="1"/>
      <c r="GSW646" s="1"/>
      <c r="GSX646" s="1"/>
      <c r="GSY646" s="1"/>
      <c r="GSZ646" s="1"/>
      <c r="GTA646" s="1"/>
      <c r="GTB646" s="1"/>
      <c r="GTC646" s="1"/>
      <c r="GTD646" s="1"/>
      <c r="GTE646" s="1"/>
      <c r="GTF646" s="1"/>
      <c r="GTG646" s="1"/>
      <c r="GTH646" s="1"/>
      <c r="GTI646" s="1"/>
      <c r="GTJ646" s="1"/>
      <c r="GTK646" s="1"/>
      <c r="GTL646" s="1"/>
      <c r="GTM646" s="1"/>
      <c r="GTN646" s="1"/>
      <c r="GTO646" s="1"/>
      <c r="GTP646" s="1"/>
      <c r="GTQ646" s="1"/>
      <c r="GTR646" s="1"/>
      <c r="GTS646" s="1"/>
      <c r="GTT646" s="1"/>
      <c r="GTU646" s="1"/>
      <c r="GTV646" s="1"/>
      <c r="GTW646" s="1"/>
      <c r="GTX646" s="1"/>
      <c r="GTY646" s="1"/>
      <c r="GTZ646" s="1"/>
      <c r="GUA646" s="1"/>
      <c r="GUB646" s="1"/>
      <c r="GUC646" s="1"/>
      <c r="GUD646" s="1"/>
      <c r="GUE646" s="1"/>
      <c r="GUF646" s="1"/>
      <c r="GUG646" s="1"/>
      <c r="GUH646" s="1"/>
      <c r="GUI646" s="1"/>
      <c r="GUJ646" s="1"/>
      <c r="GUK646" s="1"/>
      <c r="GUL646" s="1"/>
      <c r="GUM646" s="1"/>
      <c r="GUN646" s="1"/>
      <c r="GUO646" s="1"/>
      <c r="GUP646" s="1"/>
      <c r="GUQ646" s="1"/>
      <c r="GUR646" s="1"/>
      <c r="GUS646" s="1"/>
      <c r="GUT646" s="1"/>
      <c r="GUU646" s="1"/>
      <c r="GUV646" s="1"/>
      <c r="GUW646" s="1"/>
      <c r="GUX646" s="1"/>
      <c r="GUY646" s="1"/>
      <c r="GUZ646" s="1"/>
      <c r="GVA646" s="1"/>
      <c r="GVB646" s="1"/>
      <c r="GVC646" s="1"/>
      <c r="GVD646" s="1"/>
      <c r="GVE646" s="1"/>
      <c r="GVF646" s="1"/>
      <c r="GVG646" s="1"/>
      <c r="GVH646" s="1"/>
      <c r="GVI646" s="1"/>
      <c r="GVJ646" s="1"/>
      <c r="GVK646" s="1"/>
      <c r="GVL646" s="1"/>
      <c r="GVM646" s="1"/>
      <c r="GVN646" s="1"/>
      <c r="GVO646" s="1"/>
      <c r="GVP646" s="1"/>
      <c r="GVQ646" s="1"/>
      <c r="GVR646" s="1"/>
      <c r="GVS646" s="1"/>
      <c r="GVT646" s="1"/>
      <c r="GVU646" s="1"/>
      <c r="GVV646" s="1"/>
      <c r="GVW646" s="1"/>
      <c r="GVX646" s="1"/>
      <c r="GVY646" s="1"/>
      <c r="GVZ646" s="1"/>
      <c r="GWA646" s="1"/>
      <c r="GWB646" s="1"/>
      <c r="GWC646" s="1"/>
      <c r="GWD646" s="1"/>
      <c r="GWE646" s="1"/>
      <c r="GWF646" s="1"/>
      <c r="GWG646" s="1"/>
      <c r="GWH646" s="1"/>
      <c r="GWI646" s="1"/>
      <c r="GWJ646" s="1"/>
      <c r="GWK646" s="1"/>
      <c r="GWL646" s="1"/>
      <c r="GWM646" s="1"/>
      <c r="GWN646" s="1"/>
      <c r="GWO646" s="1"/>
      <c r="GWP646" s="1"/>
      <c r="GWQ646" s="1"/>
      <c r="GWR646" s="1"/>
      <c r="GWS646" s="1"/>
      <c r="GWT646" s="1"/>
      <c r="GWU646" s="1"/>
      <c r="GWV646" s="1"/>
      <c r="GWW646" s="1"/>
      <c r="GWX646" s="1"/>
      <c r="GWY646" s="1"/>
      <c r="GWZ646" s="1"/>
      <c r="GXA646" s="1"/>
      <c r="GXB646" s="1"/>
      <c r="GXC646" s="1"/>
      <c r="GXD646" s="1"/>
      <c r="GXE646" s="1"/>
      <c r="GXF646" s="1"/>
      <c r="GXG646" s="1"/>
      <c r="GXH646" s="1"/>
      <c r="GXI646" s="1"/>
      <c r="GXJ646" s="1"/>
      <c r="GXK646" s="1"/>
      <c r="GXL646" s="1"/>
      <c r="GXM646" s="1"/>
      <c r="GXN646" s="1"/>
      <c r="GXO646" s="1"/>
      <c r="GXP646" s="1"/>
      <c r="GXQ646" s="1"/>
      <c r="GXR646" s="1"/>
      <c r="GXS646" s="1"/>
      <c r="GXT646" s="1"/>
      <c r="GXU646" s="1"/>
      <c r="GXV646" s="1"/>
      <c r="GXW646" s="1"/>
      <c r="GXX646" s="1"/>
      <c r="GXY646" s="1"/>
      <c r="GXZ646" s="1"/>
      <c r="GYA646" s="1"/>
      <c r="GYB646" s="1"/>
      <c r="GYC646" s="1"/>
      <c r="GYD646" s="1"/>
      <c r="GYE646" s="1"/>
      <c r="GYF646" s="1"/>
      <c r="GYG646" s="1"/>
      <c r="GYH646" s="1"/>
      <c r="GYI646" s="1"/>
      <c r="GYJ646" s="1"/>
      <c r="GYK646" s="1"/>
      <c r="GYL646" s="1"/>
      <c r="GYM646" s="1"/>
      <c r="GYN646" s="1"/>
      <c r="GYO646" s="1"/>
      <c r="GYP646" s="1"/>
      <c r="GYQ646" s="1"/>
      <c r="GYR646" s="1"/>
      <c r="GYS646" s="1"/>
      <c r="GYT646" s="1"/>
      <c r="GYU646" s="1"/>
      <c r="GYV646" s="1"/>
      <c r="GYW646" s="1"/>
      <c r="GYX646" s="1"/>
      <c r="GYY646" s="1"/>
      <c r="GYZ646" s="1"/>
      <c r="GZA646" s="1"/>
      <c r="GZB646" s="1"/>
      <c r="GZC646" s="1"/>
      <c r="GZD646" s="1"/>
      <c r="GZE646" s="1"/>
      <c r="GZF646" s="1"/>
      <c r="GZG646" s="1"/>
      <c r="GZH646" s="1"/>
      <c r="GZI646" s="1"/>
      <c r="GZJ646" s="1"/>
      <c r="GZK646" s="1"/>
      <c r="GZL646" s="1"/>
      <c r="GZM646" s="1"/>
      <c r="GZN646" s="1"/>
      <c r="GZO646" s="1"/>
      <c r="GZP646" s="1"/>
      <c r="GZQ646" s="1"/>
      <c r="GZR646" s="1"/>
      <c r="GZS646" s="1"/>
      <c r="GZT646" s="1"/>
      <c r="GZU646" s="1"/>
      <c r="GZV646" s="1"/>
      <c r="GZW646" s="1"/>
      <c r="GZX646" s="1"/>
      <c r="GZY646" s="1"/>
      <c r="GZZ646" s="1"/>
      <c r="HAA646" s="1"/>
      <c r="HAB646" s="1"/>
      <c r="HAC646" s="1"/>
      <c r="HAD646" s="1"/>
      <c r="HAE646" s="1"/>
      <c r="HAF646" s="1"/>
      <c r="HAG646" s="1"/>
      <c r="HAH646" s="1"/>
      <c r="HAI646" s="1"/>
      <c r="HAJ646" s="1"/>
      <c r="HAK646" s="1"/>
      <c r="HAL646" s="1"/>
      <c r="HAM646" s="1"/>
      <c r="HAN646" s="1"/>
      <c r="HAO646" s="1"/>
      <c r="HAP646" s="1"/>
      <c r="HAQ646" s="1"/>
      <c r="HAR646" s="1"/>
      <c r="HAS646" s="1"/>
      <c r="HAT646" s="1"/>
      <c r="HAU646" s="1"/>
      <c r="HAV646" s="1"/>
      <c r="HAW646" s="1"/>
      <c r="HAX646" s="1"/>
      <c r="HAY646" s="1"/>
      <c r="HAZ646" s="1"/>
      <c r="HBA646" s="1"/>
      <c r="HBB646" s="1"/>
      <c r="HBC646" s="1"/>
      <c r="HBD646" s="1"/>
      <c r="HBE646" s="1"/>
      <c r="HBF646" s="1"/>
      <c r="HBG646" s="1"/>
      <c r="HBH646" s="1"/>
      <c r="HBI646" s="1"/>
      <c r="HBJ646" s="1"/>
      <c r="HBK646" s="1"/>
      <c r="HBL646" s="1"/>
      <c r="HBM646" s="1"/>
      <c r="HBN646" s="1"/>
      <c r="HBO646" s="1"/>
      <c r="HBP646" s="1"/>
      <c r="HBQ646" s="1"/>
      <c r="HBR646" s="1"/>
      <c r="HBS646" s="1"/>
      <c r="HBT646" s="1"/>
      <c r="HBU646" s="1"/>
      <c r="HBV646" s="1"/>
      <c r="HBW646" s="1"/>
      <c r="HBX646" s="1"/>
      <c r="HBY646" s="1"/>
      <c r="HBZ646" s="1"/>
      <c r="HCA646" s="1"/>
      <c r="HCB646" s="1"/>
      <c r="HCC646" s="1"/>
      <c r="HCD646" s="1"/>
      <c r="HCE646" s="1"/>
      <c r="HCF646" s="1"/>
      <c r="HCG646" s="1"/>
      <c r="HCH646" s="1"/>
      <c r="HCI646" s="1"/>
      <c r="HCJ646" s="1"/>
      <c r="HCK646" s="1"/>
      <c r="HCL646" s="1"/>
      <c r="HCM646" s="1"/>
      <c r="HCN646" s="1"/>
      <c r="HCO646" s="1"/>
      <c r="HCP646" s="1"/>
      <c r="HCQ646" s="1"/>
      <c r="HCR646" s="1"/>
      <c r="HCS646" s="1"/>
      <c r="HCT646" s="1"/>
      <c r="HCU646" s="1"/>
      <c r="HCV646" s="1"/>
      <c r="HCW646" s="1"/>
      <c r="HCX646" s="1"/>
      <c r="HCY646" s="1"/>
      <c r="HCZ646" s="1"/>
      <c r="HDA646" s="1"/>
      <c r="HDB646" s="1"/>
      <c r="HDC646" s="1"/>
      <c r="HDD646" s="1"/>
      <c r="HDE646" s="1"/>
      <c r="HDF646" s="1"/>
      <c r="HDG646" s="1"/>
      <c r="HDH646" s="1"/>
      <c r="HDI646" s="1"/>
      <c r="HDJ646" s="1"/>
      <c r="HDK646" s="1"/>
      <c r="HDL646" s="1"/>
      <c r="HDM646" s="1"/>
      <c r="HDN646" s="1"/>
      <c r="HDO646" s="1"/>
      <c r="HDP646" s="1"/>
      <c r="HDQ646" s="1"/>
      <c r="HDR646" s="1"/>
      <c r="HDS646" s="1"/>
      <c r="HDT646" s="1"/>
      <c r="HDU646" s="1"/>
      <c r="HDV646" s="1"/>
      <c r="HDW646" s="1"/>
      <c r="HDX646" s="1"/>
      <c r="HDY646" s="1"/>
      <c r="HDZ646" s="1"/>
      <c r="HEA646" s="1"/>
      <c r="HEB646" s="1"/>
      <c r="HEC646" s="1"/>
      <c r="HED646" s="1"/>
      <c r="HEE646" s="1"/>
      <c r="HEF646" s="1"/>
      <c r="HEG646" s="1"/>
      <c r="HEH646" s="1"/>
      <c r="HEI646" s="1"/>
      <c r="HEJ646" s="1"/>
      <c r="HEK646" s="1"/>
      <c r="HEL646" s="1"/>
      <c r="HEM646" s="1"/>
      <c r="HEN646" s="1"/>
      <c r="HEO646" s="1"/>
      <c r="HEP646" s="1"/>
      <c r="HEQ646" s="1"/>
      <c r="HER646" s="1"/>
      <c r="HES646" s="1"/>
      <c r="HET646" s="1"/>
      <c r="HEU646" s="1"/>
      <c r="HEV646" s="1"/>
      <c r="HEW646" s="1"/>
      <c r="HEX646" s="1"/>
      <c r="HEY646" s="1"/>
      <c r="HEZ646" s="1"/>
      <c r="HFA646" s="1"/>
      <c r="HFB646" s="1"/>
      <c r="HFC646" s="1"/>
      <c r="HFD646" s="1"/>
      <c r="HFE646" s="1"/>
      <c r="HFF646" s="1"/>
      <c r="HFG646" s="1"/>
      <c r="HFH646" s="1"/>
      <c r="HFI646" s="1"/>
      <c r="HFJ646" s="1"/>
      <c r="HFK646" s="1"/>
      <c r="HFL646" s="1"/>
      <c r="HFM646" s="1"/>
      <c r="HFN646" s="1"/>
      <c r="HFO646" s="1"/>
      <c r="HFP646" s="1"/>
      <c r="HFQ646" s="1"/>
      <c r="HFR646" s="1"/>
      <c r="HFS646" s="1"/>
      <c r="HFT646" s="1"/>
      <c r="HFU646" s="1"/>
      <c r="HFV646" s="1"/>
      <c r="HFW646" s="1"/>
      <c r="HFX646" s="1"/>
      <c r="HFY646" s="1"/>
      <c r="HFZ646" s="1"/>
      <c r="HGA646" s="1"/>
      <c r="HGB646" s="1"/>
      <c r="HGC646" s="1"/>
      <c r="HGD646" s="1"/>
      <c r="HGE646" s="1"/>
      <c r="HGF646" s="1"/>
      <c r="HGG646" s="1"/>
      <c r="HGH646" s="1"/>
      <c r="HGI646" s="1"/>
      <c r="HGJ646" s="1"/>
      <c r="HGK646" s="1"/>
      <c r="HGL646" s="1"/>
      <c r="HGM646" s="1"/>
      <c r="HGN646" s="1"/>
      <c r="HGO646" s="1"/>
      <c r="HGP646" s="1"/>
      <c r="HGQ646" s="1"/>
      <c r="HGR646" s="1"/>
      <c r="HGS646" s="1"/>
      <c r="HGT646" s="1"/>
      <c r="HGU646" s="1"/>
      <c r="HGV646" s="1"/>
      <c r="HGW646" s="1"/>
      <c r="HGX646" s="1"/>
      <c r="HGY646" s="1"/>
      <c r="HGZ646" s="1"/>
      <c r="HHA646" s="1"/>
      <c r="HHB646" s="1"/>
      <c r="HHC646" s="1"/>
      <c r="HHD646" s="1"/>
      <c r="HHE646" s="1"/>
      <c r="HHF646" s="1"/>
      <c r="HHG646" s="1"/>
      <c r="HHH646" s="1"/>
      <c r="HHI646" s="1"/>
      <c r="HHJ646" s="1"/>
      <c r="HHK646" s="1"/>
      <c r="HHL646" s="1"/>
      <c r="HHM646" s="1"/>
      <c r="HHN646" s="1"/>
      <c r="HHO646" s="1"/>
      <c r="HHP646" s="1"/>
      <c r="HHQ646" s="1"/>
      <c r="HHR646" s="1"/>
      <c r="HHS646" s="1"/>
      <c r="HHT646" s="1"/>
      <c r="HHU646" s="1"/>
      <c r="HHV646" s="1"/>
      <c r="HHW646" s="1"/>
      <c r="HHX646" s="1"/>
      <c r="HHY646" s="1"/>
      <c r="HHZ646" s="1"/>
      <c r="HIA646" s="1"/>
      <c r="HIB646" s="1"/>
      <c r="HIC646" s="1"/>
      <c r="HID646" s="1"/>
      <c r="HIE646" s="1"/>
      <c r="HIF646" s="1"/>
      <c r="HIG646" s="1"/>
      <c r="HIH646" s="1"/>
      <c r="HII646" s="1"/>
      <c r="HIJ646" s="1"/>
      <c r="HIK646" s="1"/>
      <c r="HIL646" s="1"/>
      <c r="HIM646" s="1"/>
      <c r="HIN646" s="1"/>
      <c r="HIO646" s="1"/>
      <c r="HIP646" s="1"/>
      <c r="HIQ646" s="1"/>
      <c r="HIR646" s="1"/>
      <c r="HIS646" s="1"/>
      <c r="HIT646" s="1"/>
      <c r="HIU646" s="1"/>
      <c r="HIV646" s="1"/>
      <c r="HIW646" s="1"/>
      <c r="HIX646" s="1"/>
      <c r="HIY646" s="1"/>
      <c r="HIZ646" s="1"/>
      <c r="HJA646" s="1"/>
      <c r="HJB646" s="1"/>
      <c r="HJC646" s="1"/>
      <c r="HJD646" s="1"/>
      <c r="HJE646" s="1"/>
      <c r="HJF646" s="1"/>
      <c r="HJG646" s="1"/>
      <c r="HJH646" s="1"/>
      <c r="HJI646" s="1"/>
      <c r="HJJ646" s="1"/>
      <c r="HJK646" s="1"/>
      <c r="HJL646" s="1"/>
      <c r="HJM646" s="1"/>
      <c r="HJN646" s="1"/>
      <c r="HJO646" s="1"/>
      <c r="HJP646" s="1"/>
      <c r="HJQ646" s="1"/>
      <c r="HJR646" s="1"/>
      <c r="HJS646" s="1"/>
      <c r="HJT646" s="1"/>
      <c r="HJU646" s="1"/>
      <c r="HJV646" s="1"/>
      <c r="HJW646" s="1"/>
      <c r="HJX646" s="1"/>
      <c r="HJY646" s="1"/>
      <c r="HJZ646" s="1"/>
      <c r="HKA646" s="1"/>
      <c r="HKB646" s="1"/>
      <c r="HKC646" s="1"/>
      <c r="HKD646" s="1"/>
      <c r="HKE646" s="1"/>
      <c r="HKF646" s="1"/>
      <c r="HKG646" s="1"/>
      <c r="HKH646" s="1"/>
      <c r="HKI646" s="1"/>
      <c r="HKJ646" s="1"/>
      <c r="HKK646" s="1"/>
      <c r="HKL646" s="1"/>
      <c r="HKM646" s="1"/>
      <c r="HKN646" s="1"/>
      <c r="HKO646" s="1"/>
      <c r="HKP646" s="1"/>
      <c r="HKQ646" s="1"/>
      <c r="HKR646" s="1"/>
      <c r="HKS646" s="1"/>
      <c r="HKT646" s="1"/>
      <c r="HKU646" s="1"/>
      <c r="HKV646" s="1"/>
      <c r="HKW646" s="1"/>
      <c r="HKX646" s="1"/>
      <c r="HKY646" s="1"/>
      <c r="HKZ646" s="1"/>
      <c r="HLA646" s="1"/>
      <c r="HLB646" s="1"/>
      <c r="HLC646" s="1"/>
      <c r="HLD646" s="1"/>
      <c r="HLE646" s="1"/>
      <c r="HLF646" s="1"/>
      <c r="HLG646" s="1"/>
      <c r="HLH646" s="1"/>
      <c r="HLI646" s="1"/>
      <c r="HLJ646" s="1"/>
      <c r="HLK646" s="1"/>
      <c r="HLL646" s="1"/>
      <c r="HLM646" s="1"/>
      <c r="HLN646" s="1"/>
      <c r="HLO646" s="1"/>
      <c r="HLP646" s="1"/>
      <c r="HLQ646" s="1"/>
      <c r="HLR646" s="1"/>
      <c r="HLS646" s="1"/>
      <c r="HLT646" s="1"/>
      <c r="HLU646" s="1"/>
      <c r="HLV646" s="1"/>
      <c r="HLW646" s="1"/>
      <c r="HLX646" s="1"/>
      <c r="HLY646" s="1"/>
      <c r="HLZ646" s="1"/>
      <c r="HMA646" s="1"/>
      <c r="HMB646" s="1"/>
      <c r="HMC646" s="1"/>
      <c r="HMD646" s="1"/>
      <c r="HME646" s="1"/>
      <c r="HMF646" s="1"/>
      <c r="HMG646" s="1"/>
      <c r="HMH646" s="1"/>
      <c r="HMI646" s="1"/>
      <c r="HMJ646" s="1"/>
      <c r="HMK646" s="1"/>
      <c r="HML646" s="1"/>
      <c r="HMM646" s="1"/>
      <c r="HMN646" s="1"/>
      <c r="HMO646" s="1"/>
      <c r="HMP646" s="1"/>
      <c r="HMQ646" s="1"/>
      <c r="HMR646" s="1"/>
      <c r="HMS646" s="1"/>
      <c r="HMT646" s="1"/>
      <c r="HMU646" s="1"/>
      <c r="HMV646" s="1"/>
      <c r="HMW646" s="1"/>
      <c r="HMX646" s="1"/>
      <c r="HMY646" s="1"/>
      <c r="HMZ646" s="1"/>
      <c r="HNA646" s="1"/>
      <c r="HNB646" s="1"/>
      <c r="HNC646" s="1"/>
      <c r="HND646" s="1"/>
      <c r="HNE646" s="1"/>
      <c r="HNF646" s="1"/>
      <c r="HNG646" s="1"/>
      <c r="HNH646" s="1"/>
      <c r="HNI646" s="1"/>
      <c r="HNJ646" s="1"/>
      <c r="HNK646" s="1"/>
      <c r="HNL646" s="1"/>
      <c r="HNM646" s="1"/>
      <c r="HNN646" s="1"/>
      <c r="HNO646" s="1"/>
      <c r="HNP646" s="1"/>
      <c r="HNQ646" s="1"/>
      <c r="HNR646" s="1"/>
      <c r="HNS646" s="1"/>
      <c r="HNT646" s="1"/>
      <c r="HNU646" s="1"/>
      <c r="HNV646" s="1"/>
      <c r="HNW646" s="1"/>
      <c r="HNX646" s="1"/>
      <c r="HNY646" s="1"/>
      <c r="HNZ646" s="1"/>
      <c r="HOA646" s="1"/>
      <c r="HOB646" s="1"/>
      <c r="HOC646" s="1"/>
      <c r="HOD646" s="1"/>
      <c r="HOE646" s="1"/>
      <c r="HOF646" s="1"/>
      <c r="HOG646" s="1"/>
      <c r="HOH646" s="1"/>
      <c r="HOI646" s="1"/>
      <c r="HOJ646" s="1"/>
      <c r="HOK646" s="1"/>
      <c r="HOL646" s="1"/>
      <c r="HOM646" s="1"/>
      <c r="HON646" s="1"/>
      <c r="HOO646" s="1"/>
      <c r="HOP646" s="1"/>
      <c r="HOQ646" s="1"/>
      <c r="HOR646" s="1"/>
      <c r="HOS646" s="1"/>
      <c r="HOT646" s="1"/>
      <c r="HOU646" s="1"/>
      <c r="HOV646" s="1"/>
      <c r="HOW646" s="1"/>
      <c r="HOX646" s="1"/>
      <c r="HOY646" s="1"/>
      <c r="HOZ646" s="1"/>
      <c r="HPA646" s="1"/>
      <c r="HPB646" s="1"/>
      <c r="HPC646" s="1"/>
      <c r="HPD646" s="1"/>
      <c r="HPE646" s="1"/>
      <c r="HPF646" s="1"/>
      <c r="HPG646" s="1"/>
      <c r="HPH646" s="1"/>
      <c r="HPI646" s="1"/>
      <c r="HPJ646" s="1"/>
      <c r="HPK646" s="1"/>
      <c r="HPL646" s="1"/>
      <c r="HPM646" s="1"/>
      <c r="HPN646" s="1"/>
      <c r="HPO646" s="1"/>
      <c r="HPP646" s="1"/>
      <c r="HPQ646" s="1"/>
      <c r="HPR646" s="1"/>
      <c r="HPS646" s="1"/>
      <c r="HPT646" s="1"/>
      <c r="HPU646" s="1"/>
      <c r="HPV646" s="1"/>
      <c r="HPW646" s="1"/>
      <c r="HPX646" s="1"/>
      <c r="HPY646" s="1"/>
      <c r="HPZ646" s="1"/>
      <c r="HQA646" s="1"/>
      <c r="HQB646" s="1"/>
      <c r="HQC646" s="1"/>
      <c r="HQD646" s="1"/>
      <c r="HQE646" s="1"/>
      <c r="HQF646" s="1"/>
      <c r="HQG646" s="1"/>
      <c r="HQH646" s="1"/>
      <c r="HQI646" s="1"/>
      <c r="HQJ646" s="1"/>
      <c r="HQK646" s="1"/>
      <c r="HQL646" s="1"/>
      <c r="HQM646" s="1"/>
      <c r="HQN646" s="1"/>
      <c r="HQO646" s="1"/>
      <c r="HQP646" s="1"/>
      <c r="HQQ646" s="1"/>
      <c r="HQR646" s="1"/>
      <c r="HQS646" s="1"/>
      <c r="HQT646" s="1"/>
      <c r="HQU646" s="1"/>
      <c r="HQV646" s="1"/>
      <c r="HQW646" s="1"/>
      <c r="HQX646" s="1"/>
      <c r="HQY646" s="1"/>
      <c r="HQZ646" s="1"/>
      <c r="HRA646" s="1"/>
      <c r="HRB646" s="1"/>
      <c r="HRC646" s="1"/>
      <c r="HRD646" s="1"/>
      <c r="HRE646" s="1"/>
      <c r="HRF646" s="1"/>
      <c r="HRG646" s="1"/>
      <c r="HRH646" s="1"/>
      <c r="HRI646" s="1"/>
      <c r="HRJ646" s="1"/>
      <c r="HRK646" s="1"/>
      <c r="HRL646" s="1"/>
      <c r="HRM646" s="1"/>
      <c r="HRN646" s="1"/>
      <c r="HRO646" s="1"/>
      <c r="HRP646" s="1"/>
      <c r="HRQ646" s="1"/>
      <c r="HRR646" s="1"/>
      <c r="HRS646" s="1"/>
      <c r="HRT646" s="1"/>
      <c r="HRU646" s="1"/>
      <c r="HRV646" s="1"/>
      <c r="HRW646" s="1"/>
      <c r="HRX646" s="1"/>
      <c r="HRY646" s="1"/>
      <c r="HRZ646" s="1"/>
      <c r="HSA646" s="1"/>
      <c r="HSB646" s="1"/>
      <c r="HSC646" s="1"/>
      <c r="HSD646" s="1"/>
      <c r="HSE646" s="1"/>
      <c r="HSF646" s="1"/>
      <c r="HSG646" s="1"/>
      <c r="HSH646" s="1"/>
      <c r="HSI646" s="1"/>
      <c r="HSJ646" s="1"/>
      <c r="HSK646" s="1"/>
      <c r="HSL646" s="1"/>
      <c r="HSM646" s="1"/>
      <c r="HSN646" s="1"/>
      <c r="HSO646" s="1"/>
      <c r="HSP646" s="1"/>
      <c r="HSQ646" s="1"/>
      <c r="HSR646" s="1"/>
      <c r="HSS646" s="1"/>
      <c r="HST646" s="1"/>
      <c r="HSU646" s="1"/>
      <c r="HSV646" s="1"/>
      <c r="HSW646" s="1"/>
      <c r="HSX646" s="1"/>
      <c r="HSY646" s="1"/>
      <c r="HSZ646" s="1"/>
      <c r="HTA646" s="1"/>
      <c r="HTB646" s="1"/>
      <c r="HTC646" s="1"/>
      <c r="HTD646" s="1"/>
      <c r="HTE646" s="1"/>
      <c r="HTF646" s="1"/>
      <c r="HTG646" s="1"/>
      <c r="HTH646" s="1"/>
      <c r="HTI646" s="1"/>
      <c r="HTJ646" s="1"/>
      <c r="HTK646" s="1"/>
      <c r="HTL646" s="1"/>
      <c r="HTM646" s="1"/>
      <c r="HTN646" s="1"/>
      <c r="HTO646" s="1"/>
      <c r="HTP646" s="1"/>
      <c r="HTQ646" s="1"/>
      <c r="HTR646" s="1"/>
      <c r="HTS646" s="1"/>
      <c r="HTT646" s="1"/>
      <c r="HTU646" s="1"/>
      <c r="HTV646" s="1"/>
      <c r="HTW646" s="1"/>
      <c r="HTX646" s="1"/>
      <c r="HTY646" s="1"/>
      <c r="HTZ646" s="1"/>
      <c r="HUA646" s="1"/>
      <c r="HUB646" s="1"/>
      <c r="HUC646" s="1"/>
      <c r="HUD646" s="1"/>
      <c r="HUE646" s="1"/>
      <c r="HUF646" s="1"/>
      <c r="HUG646" s="1"/>
      <c r="HUH646" s="1"/>
      <c r="HUI646" s="1"/>
      <c r="HUJ646" s="1"/>
      <c r="HUK646" s="1"/>
      <c r="HUL646" s="1"/>
      <c r="HUM646" s="1"/>
      <c r="HUN646" s="1"/>
      <c r="HUO646" s="1"/>
      <c r="HUP646" s="1"/>
      <c r="HUQ646" s="1"/>
      <c r="HUR646" s="1"/>
      <c r="HUS646" s="1"/>
      <c r="HUT646" s="1"/>
      <c r="HUU646" s="1"/>
      <c r="HUV646" s="1"/>
      <c r="HUW646" s="1"/>
      <c r="HUX646" s="1"/>
      <c r="HUY646" s="1"/>
      <c r="HUZ646" s="1"/>
      <c r="HVA646" s="1"/>
      <c r="HVB646" s="1"/>
      <c r="HVC646" s="1"/>
      <c r="HVD646" s="1"/>
      <c r="HVE646" s="1"/>
      <c r="HVF646" s="1"/>
      <c r="HVG646" s="1"/>
      <c r="HVH646" s="1"/>
      <c r="HVI646" s="1"/>
      <c r="HVJ646" s="1"/>
      <c r="HVK646" s="1"/>
      <c r="HVL646" s="1"/>
      <c r="HVM646" s="1"/>
      <c r="HVN646" s="1"/>
      <c r="HVO646" s="1"/>
      <c r="HVP646" s="1"/>
      <c r="HVQ646" s="1"/>
      <c r="HVR646" s="1"/>
      <c r="HVS646" s="1"/>
      <c r="HVT646" s="1"/>
      <c r="HVU646" s="1"/>
      <c r="HVV646" s="1"/>
      <c r="HVW646" s="1"/>
      <c r="HVX646" s="1"/>
      <c r="HVY646" s="1"/>
      <c r="HVZ646" s="1"/>
      <c r="HWA646" s="1"/>
      <c r="HWB646" s="1"/>
      <c r="HWC646" s="1"/>
      <c r="HWD646" s="1"/>
      <c r="HWE646" s="1"/>
      <c r="HWF646" s="1"/>
      <c r="HWG646" s="1"/>
      <c r="HWH646" s="1"/>
      <c r="HWI646" s="1"/>
      <c r="HWJ646" s="1"/>
      <c r="HWK646" s="1"/>
      <c r="HWL646" s="1"/>
      <c r="HWM646" s="1"/>
      <c r="HWN646" s="1"/>
      <c r="HWO646" s="1"/>
      <c r="HWP646" s="1"/>
      <c r="HWQ646" s="1"/>
      <c r="HWR646" s="1"/>
      <c r="HWS646" s="1"/>
      <c r="HWT646" s="1"/>
      <c r="HWU646" s="1"/>
      <c r="HWV646" s="1"/>
      <c r="HWW646" s="1"/>
      <c r="HWX646" s="1"/>
      <c r="HWY646" s="1"/>
      <c r="HWZ646" s="1"/>
      <c r="HXA646" s="1"/>
      <c r="HXB646" s="1"/>
      <c r="HXC646" s="1"/>
      <c r="HXD646" s="1"/>
      <c r="HXE646" s="1"/>
      <c r="HXF646" s="1"/>
      <c r="HXG646" s="1"/>
      <c r="HXH646" s="1"/>
      <c r="HXI646" s="1"/>
      <c r="HXJ646" s="1"/>
      <c r="HXK646" s="1"/>
      <c r="HXL646" s="1"/>
      <c r="HXM646" s="1"/>
      <c r="HXN646" s="1"/>
      <c r="HXO646" s="1"/>
      <c r="HXP646" s="1"/>
      <c r="HXQ646" s="1"/>
      <c r="HXR646" s="1"/>
      <c r="HXS646" s="1"/>
      <c r="HXT646" s="1"/>
      <c r="HXU646" s="1"/>
      <c r="HXV646" s="1"/>
      <c r="HXW646" s="1"/>
      <c r="HXX646" s="1"/>
      <c r="HXY646" s="1"/>
      <c r="HXZ646" s="1"/>
      <c r="HYA646" s="1"/>
      <c r="HYB646" s="1"/>
      <c r="HYC646" s="1"/>
      <c r="HYD646" s="1"/>
      <c r="HYE646" s="1"/>
      <c r="HYF646" s="1"/>
      <c r="HYG646" s="1"/>
      <c r="HYH646" s="1"/>
      <c r="HYI646" s="1"/>
      <c r="HYJ646" s="1"/>
      <c r="HYK646" s="1"/>
      <c r="HYL646" s="1"/>
      <c r="HYM646" s="1"/>
      <c r="HYN646" s="1"/>
      <c r="HYO646" s="1"/>
      <c r="HYP646" s="1"/>
      <c r="HYQ646" s="1"/>
      <c r="HYR646" s="1"/>
      <c r="HYS646" s="1"/>
      <c r="HYT646" s="1"/>
      <c r="HYU646" s="1"/>
      <c r="HYV646" s="1"/>
      <c r="HYW646" s="1"/>
      <c r="HYX646" s="1"/>
      <c r="HYY646" s="1"/>
      <c r="HYZ646" s="1"/>
      <c r="HZA646" s="1"/>
      <c r="HZB646" s="1"/>
      <c r="HZC646" s="1"/>
      <c r="HZD646" s="1"/>
      <c r="HZE646" s="1"/>
      <c r="HZF646" s="1"/>
      <c r="HZG646" s="1"/>
      <c r="HZH646" s="1"/>
      <c r="HZI646" s="1"/>
      <c r="HZJ646" s="1"/>
      <c r="HZK646" s="1"/>
      <c r="HZL646" s="1"/>
      <c r="HZM646" s="1"/>
      <c r="HZN646" s="1"/>
      <c r="HZO646" s="1"/>
      <c r="HZP646" s="1"/>
      <c r="HZQ646" s="1"/>
      <c r="HZR646" s="1"/>
      <c r="HZS646" s="1"/>
      <c r="HZT646" s="1"/>
      <c r="HZU646" s="1"/>
      <c r="HZV646" s="1"/>
      <c r="HZW646" s="1"/>
      <c r="HZX646" s="1"/>
      <c r="HZY646" s="1"/>
      <c r="HZZ646" s="1"/>
      <c r="IAA646" s="1"/>
      <c r="IAB646" s="1"/>
      <c r="IAC646" s="1"/>
      <c r="IAD646" s="1"/>
      <c r="IAE646" s="1"/>
      <c r="IAF646" s="1"/>
      <c r="IAG646" s="1"/>
      <c r="IAH646" s="1"/>
      <c r="IAI646" s="1"/>
      <c r="IAJ646" s="1"/>
      <c r="IAK646" s="1"/>
      <c r="IAL646" s="1"/>
      <c r="IAM646" s="1"/>
      <c r="IAN646" s="1"/>
      <c r="IAO646" s="1"/>
      <c r="IAP646" s="1"/>
      <c r="IAQ646" s="1"/>
      <c r="IAR646" s="1"/>
      <c r="IAS646" s="1"/>
      <c r="IAT646" s="1"/>
      <c r="IAU646" s="1"/>
      <c r="IAV646" s="1"/>
      <c r="IAW646" s="1"/>
      <c r="IAX646" s="1"/>
      <c r="IAY646" s="1"/>
      <c r="IAZ646" s="1"/>
      <c r="IBA646" s="1"/>
      <c r="IBB646" s="1"/>
      <c r="IBC646" s="1"/>
      <c r="IBD646" s="1"/>
      <c r="IBE646" s="1"/>
      <c r="IBF646" s="1"/>
      <c r="IBG646" s="1"/>
      <c r="IBH646" s="1"/>
      <c r="IBI646" s="1"/>
      <c r="IBJ646" s="1"/>
      <c r="IBK646" s="1"/>
      <c r="IBL646" s="1"/>
      <c r="IBM646" s="1"/>
      <c r="IBN646" s="1"/>
      <c r="IBO646" s="1"/>
      <c r="IBP646" s="1"/>
      <c r="IBQ646" s="1"/>
      <c r="IBR646" s="1"/>
      <c r="IBS646" s="1"/>
      <c r="IBT646" s="1"/>
      <c r="IBU646" s="1"/>
      <c r="IBV646" s="1"/>
      <c r="IBW646" s="1"/>
      <c r="IBX646" s="1"/>
      <c r="IBY646" s="1"/>
      <c r="IBZ646" s="1"/>
      <c r="ICA646" s="1"/>
      <c r="ICB646" s="1"/>
      <c r="ICC646" s="1"/>
      <c r="ICD646" s="1"/>
      <c r="ICE646" s="1"/>
      <c r="ICF646" s="1"/>
      <c r="ICG646" s="1"/>
      <c r="ICH646" s="1"/>
      <c r="ICI646" s="1"/>
      <c r="ICJ646" s="1"/>
      <c r="ICK646" s="1"/>
      <c r="ICL646" s="1"/>
      <c r="ICM646" s="1"/>
      <c r="ICN646" s="1"/>
      <c r="ICO646" s="1"/>
      <c r="ICP646" s="1"/>
      <c r="ICQ646" s="1"/>
      <c r="ICR646" s="1"/>
      <c r="ICS646" s="1"/>
      <c r="ICT646" s="1"/>
      <c r="ICU646" s="1"/>
      <c r="ICV646" s="1"/>
      <c r="ICW646" s="1"/>
      <c r="ICX646" s="1"/>
      <c r="ICY646" s="1"/>
      <c r="ICZ646" s="1"/>
      <c r="IDA646" s="1"/>
      <c r="IDB646" s="1"/>
      <c r="IDC646" s="1"/>
      <c r="IDD646" s="1"/>
      <c r="IDE646" s="1"/>
      <c r="IDF646" s="1"/>
      <c r="IDG646" s="1"/>
      <c r="IDH646" s="1"/>
      <c r="IDI646" s="1"/>
      <c r="IDJ646" s="1"/>
      <c r="IDK646" s="1"/>
      <c r="IDL646" s="1"/>
      <c r="IDM646" s="1"/>
      <c r="IDN646" s="1"/>
      <c r="IDO646" s="1"/>
      <c r="IDP646" s="1"/>
      <c r="IDQ646" s="1"/>
      <c r="IDR646" s="1"/>
      <c r="IDS646" s="1"/>
      <c r="IDT646" s="1"/>
      <c r="IDU646" s="1"/>
      <c r="IDV646" s="1"/>
      <c r="IDW646" s="1"/>
      <c r="IDX646" s="1"/>
      <c r="IDY646" s="1"/>
      <c r="IDZ646" s="1"/>
      <c r="IEA646" s="1"/>
      <c r="IEB646" s="1"/>
      <c r="IEC646" s="1"/>
      <c r="IED646" s="1"/>
      <c r="IEE646" s="1"/>
      <c r="IEF646" s="1"/>
      <c r="IEG646" s="1"/>
      <c r="IEH646" s="1"/>
      <c r="IEI646" s="1"/>
      <c r="IEJ646" s="1"/>
      <c r="IEK646" s="1"/>
      <c r="IEL646" s="1"/>
      <c r="IEM646" s="1"/>
      <c r="IEN646" s="1"/>
      <c r="IEO646" s="1"/>
      <c r="IEP646" s="1"/>
      <c r="IEQ646" s="1"/>
      <c r="IER646" s="1"/>
      <c r="IES646" s="1"/>
      <c r="IET646" s="1"/>
      <c r="IEU646" s="1"/>
      <c r="IEV646" s="1"/>
      <c r="IEW646" s="1"/>
      <c r="IEX646" s="1"/>
      <c r="IEY646" s="1"/>
      <c r="IEZ646" s="1"/>
      <c r="IFA646" s="1"/>
      <c r="IFB646" s="1"/>
      <c r="IFC646" s="1"/>
      <c r="IFD646" s="1"/>
      <c r="IFE646" s="1"/>
      <c r="IFF646" s="1"/>
      <c r="IFG646" s="1"/>
      <c r="IFH646" s="1"/>
      <c r="IFI646" s="1"/>
      <c r="IFJ646" s="1"/>
      <c r="IFK646" s="1"/>
      <c r="IFL646" s="1"/>
      <c r="IFM646" s="1"/>
      <c r="IFN646" s="1"/>
      <c r="IFO646" s="1"/>
      <c r="IFP646" s="1"/>
      <c r="IFQ646" s="1"/>
      <c r="IFR646" s="1"/>
      <c r="IFS646" s="1"/>
      <c r="IFT646" s="1"/>
      <c r="IFU646" s="1"/>
      <c r="IFV646" s="1"/>
      <c r="IFW646" s="1"/>
      <c r="IFX646" s="1"/>
      <c r="IFY646" s="1"/>
      <c r="IFZ646" s="1"/>
      <c r="IGA646" s="1"/>
      <c r="IGB646" s="1"/>
      <c r="IGC646" s="1"/>
      <c r="IGD646" s="1"/>
      <c r="IGE646" s="1"/>
      <c r="IGF646" s="1"/>
      <c r="IGG646" s="1"/>
      <c r="IGH646" s="1"/>
      <c r="IGI646" s="1"/>
      <c r="IGJ646" s="1"/>
      <c r="IGK646" s="1"/>
      <c r="IGL646" s="1"/>
      <c r="IGM646" s="1"/>
      <c r="IGN646" s="1"/>
      <c r="IGO646" s="1"/>
      <c r="IGP646" s="1"/>
      <c r="IGQ646" s="1"/>
      <c r="IGR646" s="1"/>
      <c r="IGS646" s="1"/>
      <c r="IGT646" s="1"/>
      <c r="IGU646" s="1"/>
      <c r="IGV646" s="1"/>
      <c r="IGW646" s="1"/>
      <c r="IGX646" s="1"/>
      <c r="IGY646" s="1"/>
      <c r="IGZ646" s="1"/>
      <c r="IHA646" s="1"/>
      <c r="IHB646" s="1"/>
      <c r="IHC646" s="1"/>
      <c r="IHD646" s="1"/>
      <c r="IHE646" s="1"/>
      <c r="IHF646" s="1"/>
      <c r="IHG646" s="1"/>
      <c r="IHH646" s="1"/>
      <c r="IHI646" s="1"/>
      <c r="IHJ646" s="1"/>
      <c r="IHK646" s="1"/>
      <c r="IHL646" s="1"/>
      <c r="IHM646" s="1"/>
      <c r="IHN646" s="1"/>
      <c r="IHO646" s="1"/>
      <c r="IHP646" s="1"/>
      <c r="IHQ646" s="1"/>
      <c r="IHR646" s="1"/>
      <c r="IHS646" s="1"/>
      <c r="IHT646" s="1"/>
      <c r="IHU646" s="1"/>
      <c r="IHV646" s="1"/>
      <c r="IHW646" s="1"/>
      <c r="IHX646" s="1"/>
      <c r="IHY646" s="1"/>
      <c r="IHZ646" s="1"/>
      <c r="IIA646" s="1"/>
      <c r="IIB646" s="1"/>
      <c r="IIC646" s="1"/>
      <c r="IID646" s="1"/>
      <c r="IIE646" s="1"/>
      <c r="IIF646" s="1"/>
      <c r="IIG646" s="1"/>
      <c r="IIH646" s="1"/>
      <c r="III646" s="1"/>
      <c r="IIJ646" s="1"/>
      <c r="IIK646" s="1"/>
      <c r="IIL646" s="1"/>
      <c r="IIM646" s="1"/>
      <c r="IIN646" s="1"/>
      <c r="IIO646" s="1"/>
      <c r="IIP646" s="1"/>
      <c r="IIQ646" s="1"/>
      <c r="IIR646" s="1"/>
      <c r="IIS646" s="1"/>
      <c r="IIT646" s="1"/>
      <c r="IIU646" s="1"/>
      <c r="IIV646" s="1"/>
      <c r="IIW646" s="1"/>
      <c r="IIX646" s="1"/>
      <c r="IIY646" s="1"/>
      <c r="IIZ646" s="1"/>
      <c r="IJA646" s="1"/>
      <c r="IJB646" s="1"/>
      <c r="IJC646" s="1"/>
      <c r="IJD646" s="1"/>
      <c r="IJE646" s="1"/>
      <c r="IJF646" s="1"/>
      <c r="IJG646" s="1"/>
      <c r="IJH646" s="1"/>
      <c r="IJI646" s="1"/>
      <c r="IJJ646" s="1"/>
      <c r="IJK646" s="1"/>
      <c r="IJL646" s="1"/>
      <c r="IJM646" s="1"/>
      <c r="IJN646" s="1"/>
      <c r="IJO646" s="1"/>
      <c r="IJP646" s="1"/>
      <c r="IJQ646" s="1"/>
      <c r="IJR646" s="1"/>
      <c r="IJS646" s="1"/>
      <c r="IJT646" s="1"/>
      <c r="IJU646" s="1"/>
      <c r="IJV646" s="1"/>
      <c r="IJW646" s="1"/>
      <c r="IJX646" s="1"/>
      <c r="IJY646" s="1"/>
      <c r="IJZ646" s="1"/>
      <c r="IKA646" s="1"/>
      <c r="IKB646" s="1"/>
      <c r="IKC646" s="1"/>
      <c r="IKD646" s="1"/>
      <c r="IKE646" s="1"/>
      <c r="IKF646" s="1"/>
      <c r="IKG646" s="1"/>
      <c r="IKH646" s="1"/>
      <c r="IKI646" s="1"/>
      <c r="IKJ646" s="1"/>
      <c r="IKK646" s="1"/>
      <c r="IKL646" s="1"/>
      <c r="IKM646" s="1"/>
      <c r="IKN646" s="1"/>
      <c r="IKO646" s="1"/>
      <c r="IKP646" s="1"/>
      <c r="IKQ646" s="1"/>
      <c r="IKR646" s="1"/>
      <c r="IKS646" s="1"/>
      <c r="IKT646" s="1"/>
      <c r="IKU646" s="1"/>
      <c r="IKV646" s="1"/>
      <c r="IKW646" s="1"/>
      <c r="IKX646" s="1"/>
      <c r="IKY646" s="1"/>
      <c r="IKZ646" s="1"/>
      <c r="ILA646" s="1"/>
      <c r="ILB646" s="1"/>
      <c r="ILC646" s="1"/>
      <c r="ILD646" s="1"/>
      <c r="ILE646" s="1"/>
      <c r="ILF646" s="1"/>
      <c r="ILG646" s="1"/>
      <c r="ILH646" s="1"/>
      <c r="ILI646" s="1"/>
      <c r="ILJ646" s="1"/>
      <c r="ILK646" s="1"/>
      <c r="ILL646" s="1"/>
      <c r="ILM646" s="1"/>
      <c r="ILN646" s="1"/>
      <c r="ILO646" s="1"/>
      <c r="ILP646" s="1"/>
      <c r="ILQ646" s="1"/>
      <c r="ILR646" s="1"/>
      <c r="ILS646" s="1"/>
      <c r="ILT646" s="1"/>
      <c r="ILU646" s="1"/>
      <c r="ILV646" s="1"/>
      <c r="ILW646" s="1"/>
      <c r="ILX646" s="1"/>
      <c r="ILY646" s="1"/>
      <c r="ILZ646" s="1"/>
      <c r="IMA646" s="1"/>
      <c r="IMB646" s="1"/>
      <c r="IMC646" s="1"/>
      <c r="IMD646" s="1"/>
      <c r="IME646" s="1"/>
      <c r="IMF646" s="1"/>
      <c r="IMG646" s="1"/>
      <c r="IMH646" s="1"/>
      <c r="IMI646" s="1"/>
      <c r="IMJ646" s="1"/>
      <c r="IMK646" s="1"/>
      <c r="IML646" s="1"/>
      <c r="IMM646" s="1"/>
      <c r="IMN646" s="1"/>
      <c r="IMO646" s="1"/>
      <c r="IMP646" s="1"/>
      <c r="IMQ646" s="1"/>
      <c r="IMR646" s="1"/>
      <c r="IMS646" s="1"/>
      <c r="IMT646" s="1"/>
      <c r="IMU646" s="1"/>
      <c r="IMV646" s="1"/>
      <c r="IMW646" s="1"/>
      <c r="IMX646" s="1"/>
      <c r="IMY646" s="1"/>
      <c r="IMZ646" s="1"/>
      <c r="INA646" s="1"/>
      <c r="INB646" s="1"/>
      <c r="INC646" s="1"/>
      <c r="IND646" s="1"/>
      <c r="INE646" s="1"/>
      <c r="INF646" s="1"/>
      <c r="ING646" s="1"/>
      <c r="INH646" s="1"/>
      <c r="INI646" s="1"/>
      <c r="INJ646" s="1"/>
      <c r="INK646" s="1"/>
      <c r="INL646" s="1"/>
      <c r="INM646" s="1"/>
      <c r="INN646" s="1"/>
      <c r="INO646" s="1"/>
      <c r="INP646" s="1"/>
      <c r="INQ646" s="1"/>
      <c r="INR646" s="1"/>
      <c r="INS646" s="1"/>
      <c r="INT646" s="1"/>
      <c r="INU646" s="1"/>
      <c r="INV646" s="1"/>
      <c r="INW646" s="1"/>
      <c r="INX646" s="1"/>
      <c r="INY646" s="1"/>
      <c r="INZ646" s="1"/>
      <c r="IOA646" s="1"/>
      <c r="IOB646" s="1"/>
      <c r="IOC646" s="1"/>
      <c r="IOD646" s="1"/>
      <c r="IOE646" s="1"/>
      <c r="IOF646" s="1"/>
      <c r="IOG646" s="1"/>
      <c r="IOH646" s="1"/>
      <c r="IOI646" s="1"/>
      <c r="IOJ646" s="1"/>
      <c r="IOK646" s="1"/>
      <c r="IOL646" s="1"/>
      <c r="IOM646" s="1"/>
      <c r="ION646" s="1"/>
      <c r="IOO646" s="1"/>
      <c r="IOP646" s="1"/>
      <c r="IOQ646" s="1"/>
      <c r="IOR646" s="1"/>
      <c r="IOS646" s="1"/>
      <c r="IOT646" s="1"/>
      <c r="IOU646" s="1"/>
      <c r="IOV646" s="1"/>
      <c r="IOW646" s="1"/>
      <c r="IOX646" s="1"/>
      <c r="IOY646" s="1"/>
      <c r="IOZ646" s="1"/>
      <c r="IPA646" s="1"/>
      <c r="IPB646" s="1"/>
      <c r="IPC646" s="1"/>
      <c r="IPD646" s="1"/>
      <c r="IPE646" s="1"/>
      <c r="IPF646" s="1"/>
      <c r="IPG646" s="1"/>
      <c r="IPH646" s="1"/>
      <c r="IPI646" s="1"/>
      <c r="IPJ646" s="1"/>
      <c r="IPK646" s="1"/>
      <c r="IPL646" s="1"/>
      <c r="IPM646" s="1"/>
      <c r="IPN646" s="1"/>
      <c r="IPO646" s="1"/>
      <c r="IPP646" s="1"/>
      <c r="IPQ646" s="1"/>
      <c r="IPR646" s="1"/>
      <c r="IPS646" s="1"/>
      <c r="IPT646" s="1"/>
      <c r="IPU646" s="1"/>
      <c r="IPV646" s="1"/>
      <c r="IPW646" s="1"/>
      <c r="IPX646" s="1"/>
      <c r="IPY646" s="1"/>
      <c r="IPZ646" s="1"/>
      <c r="IQA646" s="1"/>
      <c r="IQB646" s="1"/>
      <c r="IQC646" s="1"/>
      <c r="IQD646" s="1"/>
      <c r="IQE646" s="1"/>
      <c r="IQF646" s="1"/>
      <c r="IQG646" s="1"/>
      <c r="IQH646" s="1"/>
      <c r="IQI646" s="1"/>
      <c r="IQJ646" s="1"/>
      <c r="IQK646" s="1"/>
      <c r="IQL646" s="1"/>
      <c r="IQM646" s="1"/>
      <c r="IQN646" s="1"/>
      <c r="IQO646" s="1"/>
      <c r="IQP646" s="1"/>
      <c r="IQQ646" s="1"/>
      <c r="IQR646" s="1"/>
      <c r="IQS646" s="1"/>
      <c r="IQT646" s="1"/>
      <c r="IQU646" s="1"/>
      <c r="IQV646" s="1"/>
      <c r="IQW646" s="1"/>
      <c r="IQX646" s="1"/>
      <c r="IQY646" s="1"/>
      <c r="IQZ646" s="1"/>
      <c r="IRA646" s="1"/>
      <c r="IRB646" s="1"/>
      <c r="IRC646" s="1"/>
      <c r="IRD646" s="1"/>
      <c r="IRE646" s="1"/>
      <c r="IRF646" s="1"/>
      <c r="IRG646" s="1"/>
      <c r="IRH646" s="1"/>
      <c r="IRI646" s="1"/>
      <c r="IRJ646" s="1"/>
      <c r="IRK646" s="1"/>
      <c r="IRL646" s="1"/>
      <c r="IRM646" s="1"/>
      <c r="IRN646" s="1"/>
      <c r="IRO646" s="1"/>
      <c r="IRP646" s="1"/>
      <c r="IRQ646" s="1"/>
      <c r="IRR646" s="1"/>
      <c r="IRS646" s="1"/>
      <c r="IRT646" s="1"/>
      <c r="IRU646" s="1"/>
      <c r="IRV646" s="1"/>
      <c r="IRW646" s="1"/>
      <c r="IRX646" s="1"/>
      <c r="IRY646" s="1"/>
      <c r="IRZ646" s="1"/>
      <c r="ISA646" s="1"/>
      <c r="ISB646" s="1"/>
      <c r="ISC646" s="1"/>
      <c r="ISD646" s="1"/>
      <c r="ISE646" s="1"/>
      <c r="ISF646" s="1"/>
      <c r="ISG646" s="1"/>
      <c r="ISH646" s="1"/>
      <c r="ISI646" s="1"/>
      <c r="ISJ646" s="1"/>
      <c r="ISK646" s="1"/>
      <c r="ISL646" s="1"/>
      <c r="ISM646" s="1"/>
      <c r="ISN646" s="1"/>
      <c r="ISO646" s="1"/>
      <c r="ISP646" s="1"/>
      <c r="ISQ646" s="1"/>
      <c r="ISR646" s="1"/>
      <c r="ISS646" s="1"/>
      <c r="IST646" s="1"/>
      <c r="ISU646" s="1"/>
      <c r="ISV646" s="1"/>
      <c r="ISW646" s="1"/>
      <c r="ISX646" s="1"/>
      <c r="ISY646" s="1"/>
      <c r="ISZ646" s="1"/>
      <c r="ITA646" s="1"/>
      <c r="ITB646" s="1"/>
      <c r="ITC646" s="1"/>
      <c r="ITD646" s="1"/>
      <c r="ITE646" s="1"/>
      <c r="ITF646" s="1"/>
      <c r="ITG646" s="1"/>
      <c r="ITH646" s="1"/>
      <c r="ITI646" s="1"/>
      <c r="ITJ646" s="1"/>
      <c r="ITK646" s="1"/>
      <c r="ITL646" s="1"/>
      <c r="ITM646" s="1"/>
      <c r="ITN646" s="1"/>
      <c r="ITO646" s="1"/>
      <c r="ITP646" s="1"/>
      <c r="ITQ646" s="1"/>
      <c r="ITR646" s="1"/>
      <c r="ITS646" s="1"/>
      <c r="ITT646" s="1"/>
      <c r="ITU646" s="1"/>
      <c r="ITV646" s="1"/>
      <c r="ITW646" s="1"/>
      <c r="ITX646" s="1"/>
      <c r="ITY646" s="1"/>
      <c r="ITZ646" s="1"/>
      <c r="IUA646" s="1"/>
      <c r="IUB646" s="1"/>
      <c r="IUC646" s="1"/>
      <c r="IUD646" s="1"/>
      <c r="IUE646" s="1"/>
      <c r="IUF646" s="1"/>
      <c r="IUG646" s="1"/>
      <c r="IUH646" s="1"/>
      <c r="IUI646" s="1"/>
      <c r="IUJ646" s="1"/>
      <c r="IUK646" s="1"/>
      <c r="IUL646" s="1"/>
      <c r="IUM646" s="1"/>
      <c r="IUN646" s="1"/>
      <c r="IUO646" s="1"/>
      <c r="IUP646" s="1"/>
      <c r="IUQ646" s="1"/>
      <c r="IUR646" s="1"/>
      <c r="IUS646" s="1"/>
      <c r="IUT646" s="1"/>
      <c r="IUU646" s="1"/>
      <c r="IUV646" s="1"/>
      <c r="IUW646" s="1"/>
      <c r="IUX646" s="1"/>
      <c r="IUY646" s="1"/>
      <c r="IUZ646" s="1"/>
      <c r="IVA646" s="1"/>
      <c r="IVB646" s="1"/>
      <c r="IVC646" s="1"/>
      <c r="IVD646" s="1"/>
      <c r="IVE646" s="1"/>
      <c r="IVF646" s="1"/>
      <c r="IVG646" s="1"/>
      <c r="IVH646" s="1"/>
      <c r="IVI646" s="1"/>
      <c r="IVJ646" s="1"/>
      <c r="IVK646" s="1"/>
      <c r="IVL646" s="1"/>
      <c r="IVM646" s="1"/>
      <c r="IVN646" s="1"/>
      <c r="IVO646" s="1"/>
      <c r="IVP646" s="1"/>
      <c r="IVQ646" s="1"/>
      <c r="IVR646" s="1"/>
      <c r="IVS646" s="1"/>
      <c r="IVT646" s="1"/>
      <c r="IVU646" s="1"/>
      <c r="IVV646" s="1"/>
      <c r="IVW646" s="1"/>
      <c r="IVX646" s="1"/>
      <c r="IVY646" s="1"/>
      <c r="IVZ646" s="1"/>
      <c r="IWA646" s="1"/>
      <c r="IWB646" s="1"/>
      <c r="IWC646" s="1"/>
      <c r="IWD646" s="1"/>
      <c r="IWE646" s="1"/>
      <c r="IWF646" s="1"/>
      <c r="IWG646" s="1"/>
      <c r="IWH646" s="1"/>
      <c r="IWI646" s="1"/>
      <c r="IWJ646" s="1"/>
      <c r="IWK646" s="1"/>
      <c r="IWL646" s="1"/>
      <c r="IWM646" s="1"/>
      <c r="IWN646" s="1"/>
      <c r="IWO646" s="1"/>
      <c r="IWP646" s="1"/>
      <c r="IWQ646" s="1"/>
      <c r="IWR646" s="1"/>
      <c r="IWS646" s="1"/>
      <c r="IWT646" s="1"/>
      <c r="IWU646" s="1"/>
      <c r="IWV646" s="1"/>
      <c r="IWW646" s="1"/>
      <c r="IWX646" s="1"/>
      <c r="IWY646" s="1"/>
      <c r="IWZ646" s="1"/>
      <c r="IXA646" s="1"/>
      <c r="IXB646" s="1"/>
      <c r="IXC646" s="1"/>
      <c r="IXD646" s="1"/>
      <c r="IXE646" s="1"/>
      <c r="IXF646" s="1"/>
      <c r="IXG646" s="1"/>
      <c r="IXH646" s="1"/>
      <c r="IXI646" s="1"/>
      <c r="IXJ646" s="1"/>
      <c r="IXK646" s="1"/>
      <c r="IXL646" s="1"/>
      <c r="IXM646" s="1"/>
      <c r="IXN646" s="1"/>
      <c r="IXO646" s="1"/>
      <c r="IXP646" s="1"/>
      <c r="IXQ646" s="1"/>
      <c r="IXR646" s="1"/>
      <c r="IXS646" s="1"/>
      <c r="IXT646" s="1"/>
      <c r="IXU646" s="1"/>
      <c r="IXV646" s="1"/>
      <c r="IXW646" s="1"/>
      <c r="IXX646" s="1"/>
      <c r="IXY646" s="1"/>
      <c r="IXZ646" s="1"/>
      <c r="IYA646" s="1"/>
      <c r="IYB646" s="1"/>
      <c r="IYC646" s="1"/>
      <c r="IYD646" s="1"/>
      <c r="IYE646" s="1"/>
      <c r="IYF646" s="1"/>
      <c r="IYG646" s="1"/>
      <c r="IYH646" s="1"/>
      <c r="IYI646" s="1"/>
      <c r="IYJ646" s="1"/>
      <c r="IYK646" s="1"/>
      <c r="IYL646" s="1"/>
      <c r="IYM646" s="1"/>
      <c r="IYN646" s="1"/>
      <c r="IYO646" s="1"/>
      <c r="IYP646" s="1"/>
      <c r="IYQ646" s="1"/>
      <c r="IYR646" s="1"/>
      <c r="IYS646" s="1"/>
      <c r="IYT646" s="1"/>
      <c r="IYU646" s="1"/>
      <c r="IYV646" s="1"/>
      <c r="IYW646" s="1"/>
      <c r="IYX646" s="1"/>
      <c r="IYY646" s="1"/>
      <c r="IYZ646" s="1"/>
      <c r="IZA646" s="1"/>
      <c r="IZB646" s="1"/>
      <c r="IZC646" s="1"/>
      <c r="IZD646" s="1"/>
      <c r="IZE646" s="1"/>
      <c r="IZF646" s="1"/>
      <c r="IZG646" s="1"/>
      <c r="IZH646" s="1"/>
      <c r="IZI646" s="1"/>
      <c r="IZJ646" s="1"/>
      <c r="IZK646" s="1"/>
      <c r="IZL646" s="1"/>
      <c r="IZM646" s="1"/>
      <c r="IZN646" s="1"/>
      <c r="IZO646" s="1"/>
      <c r="IZP646" s="1"/>
      <c r="IZQ646" s="1"/>
      <c r="IZR646" s="1"/>
      <c r="IZS646" s="1"/>
      <c r="IZT646" s="1"/>
      <c r="IZU646" s="1"/>
      <c r="IZV646" s="1"/>
      <c r="IZW646" s="1"/>
      <c r="IZX646" s="1"/>
      <c r="IZY646" s="1"/>
      <c r="IZZ646" s="1"/>
      <c r="JAA646" s="1"/>
      <c r="JAB646" s="1"/>
      <c r="JAC646" s="1"/>
      <c r="JAD646" s="1"/>
      <c r="JAE646" s="1"/>
      <c r="JAF646" s="1"/>
      <c r="JAG646" s="1"/>
      <c r="JAH646" s="1"/>
      <c r="JAI646" s="1"/>
      <c r="JAJ646" s="1"/>
      <c r="JAK646" s="1"/>
      <c r="JAL646" s="1"/>
      <c r="JAM646" s="1"/>
      <c r="JAN646" s="1"/>
      <c r="JAO646" s="1"/>
      <c r="JAP646" s="1"/>
      <c r="JAQ646" s="1"/>
      <c r="JAR646" s="1"/>
      <c r="JAS646" s="1"/>
      <c r="JAT646" s="1"/>
      <c r="JAU646" s="1"/>
      <c r="JAV646" s="1"/>
      <c r="JAW646" s="1"/>
      <c r="JAX646" s="1"/>
      <c r="JAY646" s="1"/>
      <c r="JAZ646" s="1"/>
      <c r="JBA646" s="1"/>
      <c r="JBB646" s="1"/>
      <c r="JBC646" s="1"/>
      <c r="JBD646" s="1"/>
      <c r="JBE646" s="1"/>
      <c r="JBF646" s="1"/>
      <c r="JBG646" s="1"/>
      <c r="JBH646" s="1"/>
      <c r="JBI646" s="1"/>
      <c r="JBJ646" s="1"/>
      <c r="JBK646" s="1"/>
      <c r="JBL646" s="1"/>
      <c r="JBM646" s="1"/>
      <c r="JBN646" s="1"/>
      <c r="JBO646" s="1"/>
      <c r="JBP646" s="1"/>
      <c r="JBQ646" s="1"/>
      <c r="JBR646" s="1"/>
      <c r="JBS646" s="1"/>
      <c r="JBT646" s="1"/>
      <c r="JBU646" s="1"/>
      <c r="JBV646" s="1"/>
      <c r="JBW646" s="1"/>
      <c r="JBX646" s="1"/>
      <c r="JBY646" s="1"/>
      <c r="JBZ646" s="1"/>
      <c r="JCA646" s="1"/>
      <c r="JCB646" s="1"/>
      <c r="JCC646" s="1"/>
      <c r="JCD646" s="1"/>
      <c r="JCE646" s="1"/>
      <c r="JCF646" s="1"/>
      <c r="JCG646" s="1"/>
      <c r="JCH646" s="1"/>
      <c r="JCI646" s="1"/>
      <c r="JCJ646" s="1"/>
      <c r="JCK646" s="1"/>
      <c r="JCL646" s="1"/>
      <c r="JCM646" s="1"/>
      <c r="JCN646" s="1"/>
      <c r="JCO646" s="1"/>
      <c r="JCP646" s="1"/>
      <c r="JCQ646" s="1"/>
      <c r="JCR646" s="1"/>
      <c r="JCS646" s="1"/>
      <c r="JCT646" s="1"/>
      <c r="JCU646" s="1"/>
      <c r="JCV646" s="1"/>
      <c r="JCW646" s="1"/>
      <c r="JCX646" s="1"/>
      <c r="JCY646" s="1"/>
      <c r="JCZ646" s="1"/>
      <c r="JDA646" s="1"/>
      <c r="JDB646" s="1"/>
      <c r="JDC646" s="1"/>
      <c r="JDD646" s="1"/>
      <c r="JDE646" s="1"/>
      <c r="JDF646" s="1"/>
      <c r="JDG646" s="1"/>
      <c r="JDH646" s="1"/>
      <c r="JDI646" s="1"/>
      <c r="JDJ646" s="1"/>
      <c r="JDK646" s="1"/>
      <c r="JDL646" s="1"/>
      <c r="JDM646" s="1"/>
      <c r="JDN646" s="1"/>
      <c r="JDO646" s="1"/>
      <c r="JDP646" s="1"/>
      <c r="JDQ646" s="1"/>
      <c r="JDR646" s="1"/>
      <c r="JDS646" s="1"/>
      <c r="JDT646" s="1"/>
      <c r="JDU646" s="1"/>
      <c r="JDV646" s="1"/>
      <c r="JDW646" s="1"/>
      <c r="JDX646" s="1"/>
      <c r="JDY646" s="1"/>
      <c r="JDZ646" s="1"/>
      <c r="JEA646" s="1"/>
      <c r="JEB646" s="1"/>
      <c r="JEC646" s="1"/>
      <c r="JED646" s="1"/>
      <c r="JEE646" s="1"/>
      <c r="JEF646" s="1"/>
      <c r="JEG646" s="1"/>
      <c r="JEH646" s="1"/>
      <c r="JEI646" s="1"/>
      <c r="JEJ646" s="1"/>
      <c r="JEK646" s="1"/>
      <c r="JEL646" s="1"/>
      <c r="JEM646" s="1"/>
      <c r="JEN646" s="1"/>
      <c r="JEO646" s="1"/>
      <c r="JEP646" s="1"/>
      <c r="JEQ646" s="1"/>
      <c r="JER646" s="1"/>
      <c r="JES646" s="1"/>
      <c r="JET646" s="1"/>
      <c r="JEU646" s="1"/>
      <c r="JEV646" s="1"/>
      <c r="JEW646" s="1"/>
      <c r="JEX646" s="1"/>
      <c r="JEY646" s="1"/>
      <c r="JEZ646" s="1"/>
      <c r="JFA646" s="1"/>
      <c r="JFB646" s="1"/>
      <c r="JFC646" s="1"/>
      <c r="JFD646" s="1"/>
      <c r="JFE646" s="1"/>
      <c r="JFF646" s="1"/>
      <c r="JFG646" s="1"/>
      <c r="JFH646" s="1"/>
      <c r="JFI646" s="1"/>
      <c r="JFJ646" s="1"/>
      <c r="JFK646" s="1"/>
      <c r="JFL646" s="1"/>
      <c r="JFM646" s="1"/>
      <c r="JFN646" s="1"/>
      <c r="JFO646" s="1"/>
      <c r="JFP646" s="1"/>
      <c r="JFQ646" s="1"/>
      <c r="JFR646" s="1"/>
      <c r="JFS646" s="1"/>
      <c r="JFT646" s="1"/>
      <c r="JFU646" s="1"/>
      <c r="JFV646" s="1"/>
      <c r="JFW646" s="1"/>
      <c r="JFX646" s="1"/>
      <c r="JFY646" s="1"/>
      <c r="JFZ646" s="1"/>
      <c r="JGA646" s="1"/>
      <c r="JGB646" s="1"/>
      <c r="JGC646" s="1"/>
      <c r="JGD646" s="1"/>
      <c r="JGE646" s="1"/>
      <c r="JGF646" s="1"/>
      <c r="JGG646" s="1"/>
      <c r="JGH646" s="1"/>
      <c r="JGI646" s="1"/>
      <c r="JGJ646" s="1"/>
      <c r="JGK646" s="1"/>
      <c r="JGL646" s="1"/>
      <c r="JGM646" s="1"/>
      <c r="JGN646" s="1"/>
      <c r="JGO646" s="1"/>
      <c r="JGP646" s="1"/>
      <c r="JGQ646" s="1"/>
      <c r="JGR646" s="1"/>
      <c r="JGS646" s="1"/>
      <c r="JGT646" s="1"/>
      <c r="JGU646" s="1"/>
      <c r="JGV646" s="1"/>
      <c r="JGW646" s="1"/>
      <c r="JGX646" s="1"/>
      <c r="JGY646" s="1"/>
      <c r="JGZ646" s="1"/>
      <c r="JHA646" s="1"/>
      <c r="JHB646" s="1"/>
      <c r="JHC646" s="1"/>
      <c r="JHD646" s="1"/>
      <c r="JHE646" s="1"/>
      <c r="JHF646" s="1"/>
      <c r="JHG646" s="1"/>
      <c r="JHH646" s="1"/>
      <c r="JHI646" s="1"/>
      <c r="JHJ646" s="1"/>
      <c r="JHK646" s="1"/>
      <c r="JHL646" s="1"/>
      <c r="JHM646" s="1"/>
      <c r="JHN646" s="1"/>
      <c r="JHO646" s="1"/>
      <c r="JHP646" s="1"/>
      <c r="JHQ646" s="1"/>
      <c r="JHR646" s="1"/>
      <c r="JHS646" s="1"/>
      <c r="JHT646" s="1"/>
      <c r="JHU646" s="1"/>
      <c r="JHV646" s="1"/>
      <c r="JHW646" s="1"/>
      <c r="JHX646" s="1"/>
      <c r="JHY646" s="1"/>
      <c r="JHZ646" s="1"/>
      <c r="JIA646" s="1"/>
      <c r="JIB646" s="1"/>
      <c r="JIC646" s="1"/>
      <c r="JID646" s="1"/>
      <c r="JIE646" s="1"/>
      <c r="JIF646" s="1"/>
      <c r="JIG646" s="1"/>
      <c r="JIH646" s="1"/>
      <c r="JII646" s="1"/>
      <c r="JIJ646" s="1"/>
      <c r="JIK646" s="1"/>
      <c r="JIL646" s="1"/>
      <c r="JIM646" s="1"/>
      <c r="JIN646" s="1"/>
      <c r="JIO646" s="1"/>
      <c r="JIP646" s="1"/>
      <c r="JIQ646" s="1"/>
      <c r="JIR646" s="1"/>
      <c r="JIS646" s="1"/>
      <c r="JIT646" s="1"/>
      <c r="JIU646" s="1"/>
      <c r="JIV646" s="1"/>
      <c r="JIW646" s="1"/>
      <c r="JIX646" s="1"/>
      <c r="JIY646" s="1"/>
      <c r="JIZ646" s="1"/>
      <c r="JJA646" s="1"/>
      <c r="JJB646" s="1"/>
      <c r="JJC646" s="1"/>
      <c r="JJD646" s="1"/>
      <c r="JJE646" s="1"/>
      <c r="JJF646" s="1"/>
      <c r="JJG646" s="1"/>
      <c r="JJH646" s="1"/>
      <c r="JJI646" s="1"/>
      <c r="JJJ646" s="1"/>
      <c r="JJK646" s="1"/>
      <c r="JJL646" s="1"/>
      <c r="JJM646" s="1"/>
      <c r="JJN646" s="1"/>
      <c r="JJO646" s="1"/>
      <c r="JJP646" s="1"/>
      <c r="JJQ646" s="1"/>
      <c r="JJR646" s="1"/>
      <c r="JJS646" s="1"/>
      <c r="JJT646" s="1"/>
      <c r="JJU646" s="1"/>
      <c r="JJV646" s="1"/>
      <c r="JJW646" s="1"/>
      <c r="JJX646" s="1"/>
      <c r="JJY646" s="1"/>
      <c r="JJZ646" s="1"/>
      <c r="JKA646" s="1"/>
      <c r="JKB646" s="1"/>
      <c r="JKC646" s="1"/>
      <c r="JKD646" s="1"/>
      <c r="JKE646" s="1"/>
      <c r="JKF646" s="1"/>
      <c r="JKG646" s="1"/>
      <c r="JKH646" s="1"/>
      <c r="JKI646" s="1"/>
      <c r="JKJ646" s="1"/>
      <c r="JKK646" s="1"/>
      <c r="JKL646" s="1"/>
      <c r="JKM646" s="1"/>
      <c r="JKN646" s="1"/>
      <c r="JKO646" s="1"/>
      <c r="JKP646" s="1"/>
      <c r="JKQ646" s="1"/>
      <c r="JKR646" s="1"/>
      <c r="JKS646" s="1"/>
      <c r="JKT646" s="1"/>
      <c r="JKU646" s="1"/>
      <c r="JKV646" s="1"/>
      <c r="JKW646" s="1"/>
      <c r="JKX646" s="1"/>
      <c r="JKY646" s="1"/>
      <c r="JKZ646" s="1"/>
      <c r="JLA646" s="1"/>
      <c r="JLB646" s="1"/>
      <c r="JLC646" s="1"/>
      <c r="JLD646" s="1"/>
      <c r="JLE646" s="1"/>
      <c r="JLF646" s="1"/>
      <c r="JLG646" s="1"/>
      <c r="JLH646" s="1"/>
      <c r="JLI646" s="1"/>
      <c r="JLJ646" s="1"/>
      <c r="JLK646" s="1"/>
      <c r="JLL646" s="1"/>
      <c r="JLM646" s="1"/>
      <c r="JLN646" s="1"/>
      <c r="JLO646" s="1"/>
      <c r="JLP646" s="1"/>
      <c r="JLQ646" s="1"/>
      <c r="JLR646" s="1"/>
      <c r="JLS646" s="1"/>
      <c r="JLT646" s="1"/>
      <c r="JLU646" s="1"/>
      <c r="JLV646" s="1"/>
      <c r="JLW646" s="1"/>
      <c r="JLX646" s="1"/>
      <c r="JLY646" s="1"/>
      <c r="JLZ646" s="1"/>
      <c r="JMA646" s="1"/>
      <c r="JMB646" s="1"/>
      <c r="JMC646" s="1"/>
      <c r="JMD646" s="1"/>
      <c r="JME646" s="1"/>
      <c r="JMF646" s="1"/>
      <c r="JMG646" s="1"/>
      <c r="JMH646" s="1"/>
      <c r="JMI646" s="1"/>
      <c r="JMJ646" s="1"/>
      <c r="JMK646" s="1"/>
      <c r="JML646" s="1"/>
      <c r="JMM646" s="1"/>
      <c r="JMN646" s="1"/>
      <c r="JMO646" s="1"/>
      <c r="JMP646" s="1"/>
      <c r="JMQ646" s="1"/>
      <c r="JMR646" s="1"/>
      <c r="JMS646" s="1"/>
      <c r="JMT646" s="1"/>
      <c r="JMU646" s="1"/>
      <c r="JMV646" s="1"/>
      <c r="JMW646" s="1"/>
      <c r="JMX646" s="1"/>
      <c r="JMY646" s="1"/>
      <c r="JMZ646" s="1"/>
      <c r="JNA646" s="1"/>
      <c r="JNB646" s="1"/>
      <c r="JNC646" s="1"/>
      <c r="JND646" s="1"/>
      <c r="JNE646" s="1"/>
      <c r="JNF646" s="1"/>
      <c r="JNG646" s="1"/>
      <c r="JNH646" s="1"/>
      <c r="JNI646" s="1"/>
      <c r="JNJ646" s="1"/>
      <c r="JNK646" s="1"/>
      <c r="JNL646" s="1"/>
      <c r="JNM646" s="1"/>
      <c r="JNN646" s="1"/>
      <c r="JNO646" s="1"/>
      <c r="JNP646" s="1"/>
      <c r="JNQ646" s="1"/>
      <c r="JNR646" s="1"/>
      <c r="JNS646" s="1"/>
      <c r="JNT646" s="1"/>
      <c r="JNU646" s="1"/>
      <c r="JNV646" s="1"/>
      <c r="JNW646" s="1"/>
      <c r="JNX646" s="1"/>
      <c r="JNY646" s="1"/>
      <c r="JNZ646" s="1"/>
      <c r="JOA646" s="1"/>
      <c r="JOB646" s="1"/>
      <c r="JOC646" s="1"/>
      <c r="JOD646" s="1"/>
      <c r="JOE646" s="1"/>
      <c r="JOF646" s="1"/>
      <c r="JOG646" s="1"/>
      <c r="JOH646" s="1"/>
      <c r="JOI646" s="1"/>
      <c r="JOJ646" s="1"/>
      <c r="JOK646" s="1"/>
      <c r="JOL646" s="1"/>
      <c r="JOM646" s="1"/>
      <c r="JON646" s="1"/>
      <c r="JOO646" s="1"/>
      <c r="JOP646" s="1"/>
      <c r="JOQ646" s="1"/>
      <c r="JOR646" s="1"/>
      <c r="JOS646" s="1"/>
      <c r="JOT646" s="1"/>
      <c r="JOU646" s="1"/>
      <c r="JOV646" s="1"/>
      <c r="JOW646" s="1"/>
      <c r="JOX646" s="1"/>
      <c r="JOY646" s="1"/>
      <c r="JOZ646" s="1"/>
      <c r="JPA646" s="1"/>
      <c r="JPB646" s="1"/>
      <c r="JPC646" s="1"/>
      <c r="JPD646" s="1"/>
      <c r="JPE646" s="1"/>
      <c r="JPF646" s="1"/>
      <c r="JPG646" s="1"/>
      <c r="JPH646" s="1"/>
      <c r="JPI646" s="1"/>
      <c r="JPJ646" s="1"/>
      <c r="JPK646" s="1"/>
      <c r="JPL646" s="1"/>
      <c r="JPM646" s="1"/>
      <c r="JPN646" s="1"/>
      <c r="JPO646" s="1"/>
      <c r="JPP646" s="1"/>
      <c r="JPQ646" s="1"/>
      <c r="JPR646" s="1"/>
      <c r="JPS646" s="1"/>
      <c r="JPT646" s="1"/>
      <c r="JPU646" s="1"/>
      <c r="JPV646" s="1"/>
      <c r="JPW646" s="1"/>
      <c r="JPX646" s="1"/>
      <c r="JPY646" s="1"/>
      <c r="JPZ646" s="1"/>
      <c r="JQA646" s="1"/>
      <c r="JQB646" s="1"/>
      <c r="JQC646" s="1"/>
      <c r="JQD646" s="1"/>
      <c r="JQE646" s="1"/>
      <c r="JQF646" s="1"/>
      <c r="JQG646" s="1"/>
      <c r="JQH646" s="1"/>
      <c r="JQI646" s="1"/>
      <c r="JQJ646" s="1"/>
      <c r="JQK646" s="1"/>
      <c r="JQL646" s="1"/>
      <c r="JQM646" s="1"/>
      <c r="JQN646" s="1"/>
      <c r="JQO646" s="1"/>
      <c r="JQP646" s="1"/>
      <c r="JQQ646" s="1"/>
      <c r="JQR646" s="1"/>
      <c r="JQS646" s="1"/>
      <c r="JQT646" s="1"/>
      <c r="JQU646" s="1"/>
      <c r="JQV646" s="1"/>
      <c r="JQW646" s="1"/>
      <c r="JQX646" s="1"/>
      <c r="JQY646" s="1"/>
      <c r="JQZ646" s="1"/>
      <c r="JRA646" s="1"/>
      <c r="JRB646" s="1"/>
      <c r="JRC646" s="1"/>
      <c r="JRD646" s="1"/>
      <c r="JRE646" s="1"/>
      <c r="JRF646" s="1"/>
      <c r="JRG646" s="1"/>
      <c r="JRH646" s="1"/>
      <c r="JRI646" s="1"/>
      <c r="JRJ646" s="1"/>
      <c r="JRK646" s="1"/>
      <c r="JRL646" s="1"/>
      <c r="JRM646" s="1"/>
      <c r="JRN646" s="1"/>
      <c r="JRO646" s="1"/>
      <c r="JRP646" s="1"/>
      <c r="JRQ646" s="1"/>
      <c r="JRR646" s="1"/>
      <c r="JRS646" s="1"/>
      <c r="JRT646" s="1"/>
      <c r="JRU646" s="1"/>
      <c r="JRV646" s="1"/>
      <c r="JRW646" s="1"/>
      <c r="JRX646" s="1"/>
      <c r="JRY646" s="1"/>
      <c r="JRZ646" s="1"/>
      <c r="JSA646" s="1"/>
      <c r="JSB646" s="1"/>
      <c r="JSC646" s="1"/>
      <c r="JSD646" s="1"/>
      <c r="JSE646" s="1"/>
      <c r="JSF646" s="1"/>
      <c r="JSG646" s="1"/>
      <c r="JSH646" s="1"/>
      <c r="JSI646" s="1"/>
      <c r="JSJ646" s="1"/>
      <c r="JSK646" s="1"/>
      <c r="JSL646" s="1"/>
      <c r="JSM646" s="1"/>
      <c r="JSN646" s="1"/>
      <c r="JSO646" s="1"/>
      <c r="JSP646" s="1"/>
      <c r="JSQ646" s="1"/>
      <c r="JSR646" s="1"/>
      <c r="JSS646" s="1"/>
      <c r="JST646" s="1"/>
      <c r="JSU646" s="1"/>
      <c r="JSV646" s="1"/>
      <c r="JSW646" s="1"/>
      <c r="JSX646" s="1"/>
      <c r="JSY646" s="1"/>
      <c r="JSZ646" s="1"/>
      <c r="JTA646" s="1"/>
      <c r="JTB646" s="1"/>
      <c r="JTC646" s="1"/>
      <c r="JTD646" s="1"/>
      <c r="JTE646" s="1"/>
      <c r="JTF646" s="1"/>
      <c r="JTG646" s="1"/>
      <c r="JTH646" s="1"/>
      <c r="JTI646" s="1"/>
      <c r="JTJ646" s="1"/>
      <c r="JTK646" s="1"/>
      <c r="JTL646" s="1"/>
      <c r="JTM646" s="1"/>
      <c r="JTN646" s="1"/>
      <c r="JTO646" s="1"/>
      <c r="JTP646" s="1"/>
      <c r="JTQ646" s="1"/>
      <c r="JTR646" s="1"/>
      <c r="JTS646" s="1"/>
      <c r="JTT646" s="1"/>
      <c r="JTU646" s="1"/>
      <c r="JTV646" s="1"/>
      <c r="JTW646" s="1"/>
      <c r="JTX646" s="1"/>
      <c r="JTY646" s="1"/>
      <c r="JTZ646" s="1"/>
      <c r="JUA646" s="1"/>
      <c r="JUB646" s="1"/>
      <c r="JUC646" s="1"/>
      <c r="JUD646" s="1"/>
      <c r="JUE646" s="1"/>
      <c r="JUF646" s="1"/>
      <c r="JUG646" s="1"/>
      <c r="JUH646" s="1"/>
      <c r="JUI646" s="1"/>
      <c r="JUJ646" s="1"/>
      <c r="JUK646" s="1"/>
      <c r="JUL646" s="1"/>
      <c r="JUM646" s="1"/>
      <c r="JUN646" s="1"/>
      <c r="JUO646" s="1"/>
      <c r="JUP646" s="1"/>
      <c r="JUQ646" s="1"/>
      <c r="JUR646" s="1"/>
      <c r="JUS646" s="1"/>
      <c r="JUT646" s="1"/>
      <c r="JUU646" s="1"/>
      <c r="JUV646" s="1"/>
      <c r="JUW646" s="1"/>
      <c r="JUX646" s="1"/>
      <c r="JUY646" s="1"/>
      <c r="JUZ646" s="1"/>
      <c r="JVA646" s="1"/>
      <c r="JVB646" s="1"/>
      <c r="JVC646" s="1"/>
      <c r="JVD646" s="1"/>
      <c r="JVE646" s="1"/>
      <c r="JVF646" s="1"/>
      <c r="JVG646" s="1"/>
      <c r="JVH646" s="1"/>
      <c r="JVI646" s="1"/>
      <c r="JVJ646" s="1"/>
      <c r="JVK646" s="1"/>
      <c r="JVL646" s="1"/>
      <c r="JVM646" s="1"/>
      <c r="JVN646" s="1"/>
      <c r="JVO646" s="1"/>
      <c r="JVP646" s="1"/>
      <c r="JVQ646" s="1"/>
      <c r="JVR646" s="1"/>
      <c r="JVS646" s="1"/>
      <c r="JVT646" s="1"/>
      <c r="JVU646" s="1"/>
      <c r="JVV646" s="1"/>
      <c r="JVW646" s="1"/>
      <c r="JVX646" s="1"/>
      <c r="JVY646" s="1"/>
      <c r="JVZ646" s="1"/>
      <c r="JWA646" s="1"/>
      <c r="JWB646" s="1"/>
      <c r="JWC646" s="1"/>
      <c r="JWD646" s="1"/>
      <c r="JWE646" s="1"/>
      <c r="JWF646" s="1"/>
      <c r="JWG646" s="1"/>
      <c r="JWH646" s="1"/>
      <c r="JWI646" s="1"/>
      <c r="JWJ646" s="1"/>
      <c r="JWK646" s="1"/>
      <c r="JWL646" s="1"/>
      <c r="JWM646" s="1"/>
      <c r="JWN646" s="1"/>
      <c r="JWO646" s="1"/>
      <c r="JWP646" s="1"/>
      <c r="JWQ646" s="1"/>
      <c r="JWR646" s="1"/>
      <c r="JWS646" s="1"/>
      <c r="JWT646" s="1"/>
      <c r="JWU646" s="1"/>
      <c r="JWV646" s="1"/>
      <c r="JWW646" s="1"/>
      <c r="JWX646" s="1"/>
      <c r="JWY646" s="1"/>
      <c r="JWZ646" s="1"/>
      <c r="JXA646" s="1"/>
      <c r="JXB646" s="1"/>
      <c r="JXC646" s="1"/>
      <c r="JXD646" s="1"/>
      <c r="JXE646" s="1"/>
      <c r="JXF646" s="1"/>
      <c r="JXG646" s="1"/>
      <c r="JXH646" s="1"/>
      <c r="JXI646" s="1"/>
      <c r="JXJ646" s="1"/>
      <c r="JXK646" s="1"/>
      <c r="JXL646" s="1"/>
      <c r="JXM646" s="1"/>
      <c r="JXN646" s="1"/>
      <c r="JXO646" s="1"/>
      <c r="JXP646" s="1"/>
      <c r="JXQ646" s="1"/>
      <c r="JXR646" s="1"/>
      <c r="JXS646" s="1"/>
      <c r="JXT646" s="1"/>
      <c r="JXU646" s="1"/>
      <c r="JXV646" s="1"/>
      <c r="JXW646" s="1"/>
      <c r="JXX646" s="1"/>
      <c r="JXY646" s="1"/>
      <c r="JXZ646" s="1"/>
      <c r="JYA646" s="1"/>
      <c r="JYB646" s="1"/>
      <c r="JYC646" s="1"/>
      <c r="JYD646" s="1"/>
      <c r="JYE646" s="1"/>
      <c r="JYF646" s="1"/>
      <c r="JYG646" s="1"/>
      <c r="JYH646" s="1"/>
      <c r="JYI646" s="1"/>
      <c r="JYJ646" s="1"/>
      <c r="JYK646" s="1"/>
      <c r="JYL646" s="1"/>
      <c r="JYM646" s="1"/>
      <c r="JYN646" s="1"/>
      <c r="JYO646" s="1"/>
      <c r="JYP646" s="1"/>
      <c r="JYQ646" s="1"/>
      <c r="JYR646" s="1"/>
      <c r="JYS646" s="1"/>
      <c r="JYT646" s="1"/>
      <c r="JYU646" s="1"/>
      <c r="JYV646" s="1"/>
      <c r="JYW646" s="1"/>
      <c r="JYX646" s="1"/>
      <c r="JYY646" s="1"/>
      <c r="JYZ646" s="1"/>
      <c r="JZA646" s="1"/>
      <c r="JZB646" s="1"/>
      <c r="JZC646" s="1"/>
      <c r="JZD646" s="1"/>
      <c r="JZE646" s="1"/>
      <c r="JZF646" s="1"/>
      <c r="JZG646" s="1"/>
      <c r="JZH646" s="1"/>
      <c r="JZI646" s="1"/>
      <c r="JZJ646" s="1"/>
      <c r="JZK646" s="1"/>
      <c r="JZL646" s="1"/>
      <c r="JZM646" s="1"/>
      <c r="JZN646" s="1"/>
      <c r="JZO646" s="1"/>
      <c r="JZP646" s="1"/>
      <c r="JZQ646" s="1"/>
      <c r="JZR646" s="1"/>
      <c r="JZS646" s="1"/>
      <c r="JZT646" s="1"/>
      <c r="JZU646" s="1"/>
      <c r="JZV646" s="1"/>
      <c r="JZW646" s="1"/>
      <c r="JZX646" s="1"/>
      <c r="JZY646" s="1"/>
      <c r="JZZ646" s="1"/>
      <c r="KAA646" s="1"/>
      <c r="KAB646" s="1"/>
      <c r="KAC646" s="1"/>
      <c r="KAD646" s="1"/>
      <c r="KAE646" s="1"/>
      <c r="KAF646" s="1"/>
      <c r="KAG646" s="1"/>
      <c r="KAH646" s="1"/>
      <c r="KAI646" s="1"/>
      <c r="KAJ646" s="1"/>
      <c r="KAK646" s="1"/>
      <c r="KAL646" s="1"/>
      <c r="KAM646" s="1"/>
      <c r="KAN646" s="1"/>
      <c r="KAO646" s="1"/>
      <c r="KAP646" s="1"/>
      <c r="KAQ646" s="1"/>
      <c r="KAR646" s="1"/>
      <c r="KAS646" s="1"/>
      <c r="KAT646" s="1"/>
      <c r="KAU646" s="1"/>
      <c r="KAV646" s="1"/>
      <c r="KAW646" s="1"/>
      <c r="KAX646" s="1"/>
      <c r="KAY646" s="1"/>
      <c r="KAZ646" s="1"/>
      <c r="KBA646" s="1"/>
      <c r="KBB646" s="1"/>
      <c r="KBC646" s="1"/>
      <c r="KBD646" s="1"/>
      <c r="KBE646" s="1"/>
      <c r="KBF646" s="1"/>
      <c r="KBG646" s="1"/>
      <c r="KBH646" s="1"/>
      <c r="KBI646" s="1"/>
      <c r="KBJ646" s="1"/>
      <c r="KBK646" s="1"/>
      <c r="KBL646" s="1"/>
      <c r="KBM646" s="1"/>
      <c r="KBN646" s="1"/>
      <c r="KBO646" s="1"/>
      <c r="KBP646" s="1"/>
      <c r="KBQ646" s="1"/>
      <c r="KBR646" s="1"/>
      <c r="KBS646" s="1"/>
      <c r="KBT646" s="1"/>
      <c r="KBU646" s="1"/>
      <c r="KBV646" s="1"/>
      <c r="KBW646" s="1"/>
      <c r="KBX646" s="1"/>
      <c r="KBY646" s="1"/>
      <c r="KBZ646" s="1"/>
      <c r="KCA646" s="1"/>
      <c r="KCB646" s="1"/>
      <c r="KCC646" s="1"/>
      <c r="KCD646" s="1"/>
      <c r="KCE646" s="1"/>
      <c r="KCF646" s="1"/>
      <c r="KCG646" s="1"/>
      <c r="KCH646" s="1"/>
      <c r="KCI646" s="1"/>
      <c r="KCJ646" s="1"/>
      <c r="KCK646" s="1"/>
      <c r="KCL646" s="1"/>
      <c r="KCM646" s="1"/>
      <c r="KCN646" s="1"/>
      <c r="KCO646" s="1"/>
      <c r="KCP646" s="1"/>
      <c r="KCQ646" s="1"/>
      <c r="KCR646" s="1"/>
      <c r="KCS646" s="1"/>
      <c r="KCT646" s="1"/>
      <c r="KCU646" s="1"/>
      <c r="KCV646" s="1"/>
      <c r="KCW646" s="1"/>
      <c r="KCX646" s="1"/>
      <c r="KCY646" s="1"/>
      <c r="KCZ646" s="1"/>
      <c r="KDA646" s="1"/>
      <c r="KDB646" s="1"/>
      <c r="KDC646" s="1"/>
      <c r="KDD646" s="1"/>
      <c r="KDE646" s="1"/>
      <c r="KDF646" s="1"/>
      <c r="KDG646" s="1"/>
      <c r="KDH646" s="1"/>
      <c r="KDI646" s="1"/>
      <c r="KDJ646" s="1"/>
      <c r="KDK646" s="1"/>
      <c r="KDL646" s="1"/>
      <c r="KDM646" s="1"/>
      <c r="KDN646" s="1"/>
      <c r="KDO646" s="1"/>
      <c r="KDP646" s="1"/>
      <c r="KDQ646" s="1"/>
      <c r="KDR646" s="1"/>
      <c r="KDS646" s="1"/>
      <c r="KDT646" s="1"/>
      <c r="KDU646" s="1"/>
      <c r="KDV646" s="1"/>
      <c r="KDW646" s="1"/>
      <c r="KDX646" s="1"/>
      <c r="KDY646" s="1"/>
      <c r="KDZ646" s="1"/>
      <c r="KEA646" s="1"/>
      <c r="KEB646" s="1"/>
      <c r="KEC646" s="1"/>
      <c r="KED646" s="1"/>
      <c r="KEE646" s="1"/>
      <c r="KEF646" s="1"/>
      <c r="KEG646" s="1"/>
      <c r="KEH646" s="1"/>
      <c r="KEI646" s="1"/>
      <c r="KEJ646" s="1"/>
      <c r="KEK646" s="1"/>
      <c r="KEL646" s="1"/>
      <c r="KEM646" s="1"/>
      <c r="KEN646" s="1"/>
      <c r="KEO646" s="1"/>
      <c r="KEP646" s="1"/>
      <c r="KEQ646" s="1"/>
      <c r="KER646" s="1"/>
      <c r="KES646" s="1"/>
      <c r="KET646" s="1"/>
      <c r="KEU646" s="1"/>
      <c r="KEV646" s="1"/>
      <c r="KEW646" s="1"/>
      <c r="KEX646" s="1"/>
      <c r="KEY646" s="1"/>
      <c r="KEZ646" s="1"/>
      <c r="KFA646" s="1"/>
      <c r="KFB646" s="1"/>
      <c r="KFC646" s="1"/>
      <c r="KFD646" s="1"/>
      <c r="KFE646" s="1"/>
      <c r="KFF646" s="1"/>
      <c r="KFG646" s="1"/>
      <c r="KFH646" s="1"/>
      <c r="KFI646" s="1"/>
      <c r="KFJ646" s="1"/>
      <c r="KFK646" s="1"/>
      <c r="KFL646" s="1"/>
      <c r="KFM646" s="1"/>
      <c r="KFN646" s="1"/>
      <c r="KFO646" s="1"/>
      <c r="KFP646" s="1"/>
      <c r="KFQ646" s="1"/>
      <c r="KFR646" s="1"/>
      <c r="KFS646" s="1"/>
      <c r="KFT646" s="1"/>
      <c r="KFU646" s="1"/>
      <c r="KFV646" s="1"/>
      <c r="KFW646" s="1"/>
      <c r="KFX646" s="1"/>
      <c r="KFY646" s="1"/>
      <c r="KFZ646" s="1"/>
      <c r="KGA646" s="1"/>
      <c r="KGB646" s="1"/>
      <c r="KGC646" s="1"/>
      <c r="KGD646" s="1"/>
      <c r="KGE646" s="1"/>
      <c r="KGF646" s="1"/>
      <c r="KGG646" s="1"/>
      <c r="KGH646" s="1"/>
      <c r="KGI646" s="1"/>
      <c r="KGJ646" s="1"/>
      <c r="KGK646" s="1"/>
      <c r="KGL646" s="1"/>
      <c r="KGM646" s="1"/>
      <c r="KGN646" s="1"/>
      <c r="KGO646" s="1"/>
      <c r="KGP646" s="1"/>
      <c r="KGQ646" s="1"/>
      <c r="KGR646" s="1"/>
      <c r="KGS646" s="1"/>
      <c r="KGT646" s="1"/>
      <c r="KGU646" s="1"/>
      <c r="KGV646" s="1"/>
      <c r="KGW646" s="1"/>
      <c r="KGX646" s="1"/>
      <c r="KGY646" s="1"/>
      <c r="KGZ646" s="1"/>
      <c r="KHA646" s="1"/>
      <c r="KHB646" s="1"/>
      <c r="KHC646" s="1"/>
      <c r="KHD646" s="1"/>
      <c r="KHE646" s="1"/>
      <c r="KHF646" s="1"/>
      <c r="KHG646" s="1"/>
      <c r="KHH646" s="1"/>
      <c r="KHI646" s="1"/>
      <c r="KHJ646" s="1"/>
      <c r="KHK646" s="1"/>
      <c r="KHL646" s="1"/>
      <c r="KHM646" s="1"/>
      <c r="KHN646" s="1"/>
      <c r="KHO646" s="1"/>
      <c r="KHP646" s="1"/>
      <c r="KHQ646" s="1"/>
      <c r="KHR646" s="1"/>
      <c r="KHS646" s="1"/>
      <c r="KHT646" s="1"/>
      <c r="KHU646" s="1"/>
      <c r="KHV646" s="1"/>
      <c r="KHW646" s="1"/>
      <c r="KHX646" s="1"/>
      <c r="KHY646" s="1"/>
      <c r="KHZ646" s="1"/>
      <c r="KIA646" s="1"/>
      <c r="KIB646" s="1"/>
      <c r="KIC646" s="1"/>
      <c r="KID646" s="1"/>
      <c r="KIE646" s="1"/>
      <c r="KIF646" s="1"/>
      <c r="KIG646" s="1"/>
      <c r="KIH646" s="1"/>
      <c r="KII646" s="1"/>
      <c r="KIJ646" s="1"/>
      <c r="KIK646" s="1"/>
      <c r="KIL646" s="1"/>
      <c r="KIM646" s="1"/>
      <c r="KIN646" s="1"/>
      <c r="KIO646" s="1"/>
      <c r="KIP646" s="1"/>
      <c r="KIQ646" s="1"/>
      <c r="KIR646" s="1"/>
      <c r="KIS646" s="1"/>
      <c r="KIT646" s="1"/>
      <c r="KIU646" s="1"/>
      <c r="KIV646" s="1"/>
      <c r="KIW646" s="1"/>
      <c r="KIX646" s="1"/>
      <c r="KIY646" s="1"/>
      <c r="KIZ646" s="1"/>
      <c r="KJA646" s="1"/>
      <c r="KJB646" s="1"/>
      <c r="KJC646" s="1"/>
      <c r="KJD646" s="1"/>
      <c r="KJE646" s="1"/>
      <c r="KJF646" s="1"/>
      <c r="KJG646" s="1"/>
      <c r="KJH646" s="1"/>
      <c r="KJI646" s="1"/>
      <c r="KJJ646" s="1"/>
      <c r="KJK646" s="1"/>
      <c r="KJL646" s="1"/>
      <c r="KJM646" s="1"/>
      <c r="KJN646" s="1"/>
      <c r="KJO646" s="1"/>
      <c r="KJP646" s="1"/>
      <c r="KJQ646" s="1"/>
      <c r="KJR646" s="1"/>
      <c r="KJS646" s="1"/>
      <c r="KJT646" s="1"/>
      <c r="KJU646" s="1"/>
      <c r="KJV646" s="1"/>
      <c r="KJW646" s="1"/>
      <c r="KJX646" s="1"/>
      <c r="KJY646" s="1"/>
      <c r="KJZ646" s="1"/>
      <c r="KKA646" s="1"/>
      <c r="KKB646" s="1"/>
      <c r="KKC646" s="1"/>
      <c r="KKD646" s="1"/>
      <c r="KKE646" s="1"/>
      <c r="KKF646" s="1"/>
      <c r="KKG646" s="1"/>
      <c r="KKH646" s="1"/>
      <c r="KKI646" s="1"/>
      <c r="KKJ646" s="1"/>
      <c r="KKK646" s="1"/>
      <c r="KKL646" s="1"/>
      <c r="KKM646" s="1"/>
      <c r="KKN646" s="1"/>
      <c r="KKO646" s="1"/>
      <c r="KKP646" s="1"/>
      <c r="KKQ646" s="1"/>
      <c r="KKR646" s="1"/>
      <c r="KKS646" s="1"/>
      <c r="KKT646" s="1"/>
      <c r="KKU646" s="1"/>
      <c r="KKV646" s="1"/>
      <c r="KKW646" s="1"/>
      <c r="KKX646" s="1"/>
      <c r="KKY646" s="1"/>
      <c r="KKZ646" s="1"/>
      <c r="KLA646" s="1"/>
      <c r="KLB646" s="1"/>
      <c r="KLC646" s="1"/>
      <c r="KLD646" s="1"/>
      <c r="KLE646" s="1"/>
      <c r="KLF646" s="1"/>
      <c r="KLG646" s="1"/>
      <c r="KLH646" s="1"/>
      <c r="KLI646" s="1"/>
      <c r="KLJ646" s="1"/>
      <c r="KLK646" s="1"/>
      <c r="KLL646" s="1"/>
      <c r="KLM646" s="1"/>
      <c r="KLN646" s="1"/>
      <c r="KLO646" s="1"/>
      <c r="KLP646" s="1"/>
      <c r="KLQ646" s="1"/>
      <c r="KLR646" s="1"/>
      <c r="KLS646" s="1"/>
      <c r="KLT646" s="1"/>
      <c r="KLU646" s="1"/>
      <c r="KLV646" s="1"/>
      <c r="KLW646" s="1"/>
      <c r="KLX646" s="1"/>
      <c r="KLY646" s="1"/>
      <c r="KLZ646" s="1"/>
      <c r="KMA646" s="1"/>
      <c r="KMB646" s="1"/>
      <c r="KMC646" s="1"/>
      <c r="KMD646" s="1"/>
      <c r="KME646" s="1"/>
      <c r="KMF646" s="1"/>
      <c r="KMG646" s="1"/>
      <c r="KMH646" s="1"/>
      <c r="KMI646" s="1"/>
      <c r="KMJ646" s="1"/>
      <c r="KMK646" s="1"/>
      <c r="KML646" s="1"/>
      <c r="KMM646" s="1"/>
      <c r="KMN646" s="1"/>
      <c r="KMO646" s="1"/>
      <c r="KMP646" s="1"/>
      <c r="KMQ646" s="1"/>
      <c r="KMR646" s="1"/>
      <c r="KMS646" s="1"/>
      <c r="KMT646" s="1"/>
      <c r="KMU646" s="1"/>
      <c r="KMV646" s="1"/>
      <c r="KMW646" s="1"/>
      <c r="KMX646" s="1"/>
      <c r="KMY646" s="1"/>
      <c r="KMZ646" s="1"/>
      <c r="KNA646" s="1"/>
      <c r="KNB646" s="1"/>
      <c r="KNC646" s="1"/>
      <c r="KND646" s="1"/>
      <c r="KNE646" s="1"/>
      <c r="KNF646" s="1"/>
      <c r="KNG646" s="1"/>
      <c r="KNH646" s="1"/>
      <c r="KNI646" s="1"/>
      <c r="KNJ646" s="1"/>
      <c r="KNK646" s="1"/>
      <c r="KNL646" s="1"/>
      <c r="KNM646" s="1"/>
      <c r="KNN646" s="1"/>
      <c r="KNO646" s="1"/>
      <c r="KNP646" s="1"/>
      <c r="KNQ646" s="1"/>
      <c r="KNR646" s="1"/>
      <c r="KNS646" s="1"/>
      <c r="KNT646" s="1"/>
      <c r="KNU646" s="1"/>
      <c r="KNV646" s="1"/>
      <c r="KNW646" s="1"/>
      <c r="KNX646" s="1"/>
      <c r="KNY646" s="1"/>
      <c r="KNZ646" s="1"/>
      <c r="KOA646" s="1"/>
      <c r="KOB646" s="1"/>
      <c r="KOC646" s="1"/>
      <c r="KOD646" s="1"/>
      <c r="KOE646" s="1"/>
      <c r="KOF646" s="1"/>
      <c r="KOG646" s="1"/>
      <c r="KOH646" s="1"/>
      <c r="KOI646" s="1"/>
      <c r="KOJ646" s="1"/>
      <c r="KOK646" s="1"/>
      <c r="KOL646" s="1"/>
      <c r="KOM646" s="1"/>
      <c r="KON646" s="1"/>
      <c r="KOO646" s="1"/>
      <c r="KOP646" s="1"/>
      <c r="KOQ646" s="1"/>
      <c r="KOR646" s="1"/>
      <c r="KOS646" s="1"/>
      <c r="KOT646" s="1"/>
      <c r="KOU646" s="1"/>
      <c r="KOV646" s="1"/>
      <c r="KOW646" s="1"/>
      <c r="KOX646" s="1"/>
      <c r="KOY646" s="1"/>
      <c r="KOZ646" s="1"/>
      <c r="KPA646" s="1"/>
      <c r="KPB646" s="1"/>
      <c r="KPC646" s="1"/>
      <c r="KPD646" s="1"/>
      <c r="KPE646" s="1"/>
      <c r="KPF646" s="1"/>
      <c r="KPG646" s="1"/>
      <c r="KPH646" s="1"/>
      <c r="KPI646" s="1"/>
      <c r="KPJ646" s="1"/>
      <c r="KPK646" s="1"/>
      <c r="KPL646" s="1"/>
      <c r="KPM646" s="1"/>
      <c r="KPN646" s="1"/>
      <c r="KPO646" s="1"/>
      <c r="KPP646" s="1"/>
      <c r="KPQ646" s="1"/>
      <c r="KPR646" s="1"/>
      <c r="KPS646" s="1"/>
      <c r="KPT646" s="1"/>
      <c r="KPU646" s="1"/>
      <c r="KPV646" s="1"/>
      <c r="KPW646" s="1"/>
      <c r="KPX646" s="1"/>
      <c r="KPY646" s="1"/>
      <c r="KPZ646" s="1"/>
      <c r="KQA646" s="1"/>
      <c r="KQB646" s="1"/>
      <c r="KQC646" s="1"/>
      <c r="KQD646" s="1"/>
      <c r="KQE646" s="1"/>
      <c r="KQF646" s="1"/>
      <c r="KQG646" s="1"/>
      <c r="KQH646" s="1"/>
      <c r="KQI646" s="1"/>
      <c r="KQJ646" s="1"/>
      <c r="KQK646" s="1"/>
      <c r="KQL646" s="1"/>
      <c r="KQM646" s="1"/>
      <c r="KQN646" s="1"/>
      <c r="KQO646" s="1"/>
      <c r="KQP646" s="1"/>
      <c r="KQQ646" s="1"/>
      <c r="KQR646" s="1"/>
      <c r="KQS646" s="1"/>
      <c r="KQT646" s="1"/>
      <c r="KQU646" s="1"/>
      <c r="KQV646" s="1"/>
      <c r="KQW646" s="1"/>
      <c r="KQX646" s="1"/>
      <c r="KQY646" s="1"/>
      <c r="KQZ646" s="1"/>
      <c r="KRA646" s="1"/>
      <c r="KRB646" s="1"/>
      <c r="KRC646" s="1"/>
      <c r="KRD646" s="1"/>
      <c r="KRE646" s="1"/>
      <c r="KRF646" s="1"/>
      <c r="KRG646" s="1"/>
      <c r="KRH646" s="1"/>
      <c r="KRI646" s="1"/>
      <c r="KRJ646" s="1"/>
      <c r="KRK646" s="1"/>
      <c r="KRL646" s="1"/>
      <c r="KRM646" s="1"/>
      <c r="KRN646" s="1"/>
      <c r="KRO646" s="1"/>
      <c r="KRP646" s="1"/>
      <c r="KRQ646" s="1"/>
      <c r="KRR646" s="1"/>
      <c r="KRS646" s="1"/>
      <c r="KRT646" s="1"/>
      <c r="KRU646" s="1"/>
      <c r="KRV646" s="1"/>
      <c r="KRW646" s="1"/>
      <c r="KRX646" s="1"/>
      <c r="KRY646" s="1"/>
      <c r="KRZ646" s="1"/>
      <c r="KSA646" s="1"/>
      <c r="KSB646" s="1"/>
      <c r="KSC646" s="1"/>
      <c r="KSD646" s="1"/>
      <c r="KSE646" s="1"/>
      <c r="KSF646" s="1"/>
      <c r="KSG646" s="1"/>
      <c r="KSH646" s="1"/>
      <c r="KSI646" s="1"/>
      <c r="KSJ646" s="1"/>
      <c r="KSK646" s="1"/>
      <c r="KSL646" s="1"/>
      <c r="KSM646" s="1"/>
      <c r="KSN646" s="1"/>
      <c r="KSO646" s="1"/>
      <c r="KSP646" s="1"/>
      <c r="KSQ646" s="1"/>
      <c r="KSR646" s="1"/>
      <c r="KSS646" s="1"/>
      <c r="KST646" s="1"/>
      <c r="KSU646" s="1"/>
      <c r="KSV646" s="1"/>
      <c r="KSW646" s="1"/>
      <c r="KSX646" s="1"/>
      <c r="KSY646" s="1"/>
      <c r="KSZ646" s="1"/>
      <c r="KTA646" s="1"/>
      <c r="KTB646" s="1"/>
      <c r="KTC646" s="1"/>
      <c r="KTD646" s="1"/>
      <c r="KTE646" s="1"/>
      <c r="KTF646" s="1"/>
      <c r="KTG646" s="1"/>
      <c r="KTH646" s="1"/>
      <c r="KTI646" s="1"/>
      <c r="KTJ646" s="1"/>
      <c r="KTK646" s="1"/>
      <c r="KTL646" s="1"/>
      <c r="KTM646" s="1"/>
      <c r="KTN646" s="1"/>
      <c r="KTO646" s="1"/>
      <c r="KTP646" s="1"/>
      <c r="KTQ646" s="1"/>
      <c r="KTR646" s="1"/>
      <c r="KTS646" s="1"/>
      <c r="KTT646" s="1"/>
      <c r="KTU646" s="1"/>
      <c r="KTV646" s="1"/>
      <c r="KTW646" s="1"/>
      <c r="KTX646" s="1"/>
      <c r="KTY646" s="1"/>
      <c r="KTZ646" s="1"/>
      <c r="KUA646" s="1"/>
      <c r="KUB646" s="1"/>
      <c r="KUC646" s="1"/>
      <c r="KUD646" s="1"/>
      <c r="KUE646" s="1"/>
      <c r="KUF646" s="1"/>
      <c r="KUG646" s="1"/>
      <c r="KUH646" s="1"/>
      <c r="KUI646" s="1"/>
      <c r="KUJ646" s="1"/>
      <c r="KUK646" s="1"/>
      <c r="KUL646" s="1"/>
      <c r="KUM646" s="1"/>
      <c r="KUN646" s="1"/>
      <c r="KUO646" s="1"/>
      <c r="KUP646" s="1"/>
      <c r="KUQ646" s="1"/>
      <c r="KUR646" s="1"/>
      <c r="KUS646" s="1"/>
      <c r="KUT646" s="1"/>
      <c r="KUU646" s="1"/>
      <c r="KUV646" s="1"/>
      <c r="KUW646" s="1"/>
      <c r="KUX646" s="1"/>
      <c r="KUY646" s="1"/>
      <c r="KUZ646" s="1"/>
      <c r="KVA646" s="1"/>
      <c r="KVB646" s="1"/>
      <c r="KVC646" s="1"/>
      <c r="KVD646" s="1"/>
      <c r="KVE646" s="1"/>
      <c r="KVF646" s="1"/>
      <c r="KVG646" s="1"/>
      <c r="KVH646" s="1"/>
      <c r="KVI646" s="1"/>
      <c r="KVJ646" s="1"/>
      <c r="KVK646" s="1"/>
      <c r="KVL646" s="1"/>
      <c r="KVM646" s="1"/>
      <c r="KVN646" s="1"/>
      <c r="KVO646" s="1"/>
      <c r="KVP646" s="1"/>
      <c r="KVQ646" s="1"/>
      <c r="KVR646" s="1"/>
      <c r="KVS646" s="1"/>
      <c r="KVT646" s="1"/>
      <c r="KVU646" s="1"/>
      <c r="KVV646" s="1"/>
      <c r="KVW646" s="1"/>
      <c r="KVX646" s="1"/>
      <c r="KVY646" s="1"/>
      <c r="KVZ646" s="1"/>
      <c r="KWA646" s="1"/>
      <c r="KWB646" s="1"/>
      <c r="KWC646" s="1"/>
      <c r="KWD646" s="1"/>
      <c r="KWE646" s="1"/>
      <c r="KWF646" s="1"/>
      <c r="KWG646" s="1"/>
      <c r="KWH646" s="1"/>
      <c r="KWI646" s="1"/>
      <c r="KWJ646" s="1"/>
      <c r="KWK646" s="1"/>
      <c r="KWL646" s="1"/>
      <c r="KWM646" s="1"/>
      <c r="KWN646" s="1"/>
      <c r="KWO646" s="1"/>
      <c r="KWP646" s="1"/>
      <c r="KWQ646" s="1"/>
      <c r="KWR646" s="1"/>
      <c r="KWS646" s="1"/>
      <c r="KWT646" s="1"/>
      <c r="KWU646" s="1"/>
      <c r="KWV646" s="1"/>
      <c r="KWW646" s="1"/>
      <c r="KWX646" s="1"/>
      <c r="KWY646" s="1"/>
      <c r="KWZ646" s="1"/>
      <c r="KXA646" s="1"/>
      <c r="KXB646" s="1"/>
      <c r="KXC646" s="1"/>
      <c r="KXD646" s="1"/>
      <c r="KXE646" s="1"/>
      <c r="KXF646" s="1"/>
      <c r="KXG646" s="1"/>
      <c r="KXH646" s="1"/>
      <c r="KXI646" s="1"/>
      <c r="KXJ646" s="1"/>
      <c r="KXK646" s="1"/>
      <c r="KXL646" s="1"/>
      <c r="KXM646" s="1"/>
      <c r="KXN646" s="1"/>
      <c r="KXO646" s="1"/>
      <c r="KXP646" s="1"/>
      <c r="KXQ646" s="1"/>
      <c r="KXR646" s="1"/>
      <c r="KXS646" s="1"/>
      <c r="KXT646" s="1"/>
      <c r="KXU646" s="1"/>
      <c r="KXV646" s="1"/>
      <c r="KXW646" s="1"/>
      <c r="KXX646" s="1"/>
      <c r="KXY646" s="1"/>
      <c r="KXZ646" s="1"/>
      <c r="KYA646" s="1"/>
      <c r="KYB646" s="1"/>
      <c r="KYC646" s="1"/>
      <c r="KYD646" s="1"/>
      <c r="KYE646" s="1"/>
      <c r="KYF646" s="1"/>
      <c r="KYG646" s="1"/>
      <c r="KYH646" s="1"/>
      <c r="KYI646" s="1"/>
      <c r="KYJ646" s="1"/>
      <c r="KYK646" s="1"/>
      <c r="KYL646" s="1"/>
      <c r="KYM646" s="1"/>
      <c r="KYN646" s="1"/>
      <c r="KYO646" s="1"/>
      <c r="KYP646" s="1"/>
      <c r="KYQ646" s="1"/>
      <c r="KYR646" s="1"/>
      <c r="KYS646" s="1"/>
      <c r="KYT646" s="1"/>
      <c r="KYU646" s="1"/>
      <c r="KYV646" s="1"/>
      <c r="KYW646" s="1"/>
      <c r="KYX646" s="1"/>
      <c r="KYY646" s="1"/>
      <c r="KYZ646" s="1"/>
      <c r="KZA646" s="1"/>
      <c r="KZB646" s="1"/>
      <c r="KZC646" s="1"/>
      <c r="KZD646" s="1"/>
      <c r="KZE646" s="1"/>
      <c r="KZF646" s="1"/>
      <c r="KZG646" s="1"/>
      <c r="KZH646" s="1"/>
      <c r="KZI646" s="1"/>
      <c r="KZJ646" s="1"/>
      <c r="KZK646" s="1"/>
      <c r="KZL646" s="1"/>
      <c r="KZM646" s="1"/>
      <c r="KZN646" s="1"/>
      <c r="KZO646" s="1"/>
      <c r="KZP646" s="1"/>
      <c r="KZQ646" s="1"/>
      <c r="KZR646" s="1"/>
      <c r="KZS646" s="1"/>
      <c r="KZT646" s="1"/>
      <c r="KZU646" s="1"/>
      <c r="KZV646" s="1"/>
      <c r="KZW646" s="1"/>
      <c r="KZX646" s="1"/>
      <c r="KZY646" s="1"/>
      <c r="KZZ646" s="1"/>
      <c r="LAA646" s="1"/>
      <c r="LAB646" s="1"/>
      <c r="LAC646" s="1"/>
      <c r="LAD646" s="1"/>
      <c r="LAE646" s="1"/>
      <c r="LAF646" s="1"/>
      <c r="LAG646" s="1"/>
      <c r="LAH646" s="1"/>
      <c r="LAI646" s="1"/>
      <c r="LAJ646" s="1"/>
      <c r="LAK646" s="1"/>
      <c r="LAL646" s="1"/>
      <c r="LAM646" s="1"/>
      <c r="LAN646" s="1"/>
      <c r="LAO646" s="1"/>
      <c r="LAP646" s="1"/>
      <c r="LAQ646" s="1"/>
      <c r="LAR646" s="1"/>
      <c r="LAS646" s="1"/>
      <c r="LAT646" s="1"/>
      <c r="LAU646" s="1"/>
      <c r="LAV646" s="1"/>
      <c r="LAW646" s="1"/>
      <c r="LAX646" s="1"/>
      <c r="LAY646" s="1"/>
      <c r="LAZ646" s="1"/>
      <c r="LBA646" s="1"/>
      <c r="LBB646" s="1"/>
      <c r="LBC646" s="1"/>
      <c r="LBD646" s="1"/>
      <c r="LBE646" s="1"/>
      <c r="LBF646" s="1"/>
      <c r="LBG646" s="1"/>
      <c r="LBH646" s="1"/>
      <c r="LBI646" s="1"/>
      <c r="LBJ646" s="1"/>
      <c r="LBK646" s="1"/>
      <c r="LBL646" s="1"/>
      <c r="LBM646" s="1"/>
      <c r="LBN646" s="1"/>
      <c r="LBO646" s="1"/>
      <c r="LBP646" s="1"/>
      <c r="LBQ646" s="1"/>
      <c r="LBR646" s="1"/>
      <c r="LBS646" s="1"/>
      <c r="LBT646" s="1"/>
      <c r="LBU646" s="1"/>
      <c r="LBV646" s="1"/>
      <c r="LBW646" s="1"/>
      <c r="LBX646" s="1"/>
      <c r="LBY646" s="1"/>
      <c r="LBZ646" s="1"/>
      <c r="LCA646" s="1"/>
      <c r="LCB646" s="1"/>
      <c r="LCC646" s="1"/>
      <c r="LCD646" s="1"/>
      <c r="LCE646" s="1"/>
      <c r="LCF646" s="1"/>
      <c r="LCG646" s="1"/>
      <c r="LCH646" s="1"/>
      <c r="LCI646" s="1"/>
      <c r="LCJ646" s="1"/>
      <c r="LCK646" s="1"/>
      <c r="LCL646" s="1"/>
      <c r="LCM646" s="1"/>
      <c r="LCN646" s="1"/>
      <c r="LCO646" s="1"/>
      <c r="LCP646" s="1"/>
      <c r="LCQ646" s="1"/>
      <c r="LCR646" s="1"/>
      <c r="LCS646" s="1"/>
      <c r="LCT646" s="1"/>
      <c r="LCU646" s="1"/>
      <c r="LCV646" s="1"/>
      <c r="LCW646" s="1"/>
      <c r="LCX646" s="1"/>
      <c r="LCY646" s="1"/>
      <c r="LCZ646" s="1"/>
      <c r="LDA646" s="1"/>
      <c r="LDB646" s="1"/>
      <c r="LDC646" s="1"/>
      <c r="LDD646" s="1"/>
      <c r="LDE646" s="1"/>
      <c r="LDF646" s="1"/>
      <c r="LDG646" s="1"/>
      <c r="LDH646" s="1"/>
      <c r="LDI646" s="1"/>
      <c r="LDJ646" s="1"/>
      <c r="LDK646" s="1"/>
      <c r="LDL646" s="1"/>
      <c r="LDM646" s="1"/>
      <c r="LDN646" s="1"/>
      <c r="LDO646" s="1"/>
      <c r="LDP646" s="1"/>
      <c r="LDQ646" s="1"/>
      <c r="LDR646" s="1"/>
      <c r="LDS646" s="1"/>
      <c r="LDT646" s="1"/>
      <c r="LDU646" s="1"/>
      <c r="LDV646" s="1"/>
      <c r="LDW646" s="1"/>
      <c r="LDX646" s="1"/>
      <c r="LDY646" s="1"/>
      <c r="LDZ646" s="1"/>
      <c r="LEA646" s="1"/>
      <c r="LEB646" s="1"/>
      <c r="LEC646" s="1"/>
      <c r="LED646" s="1"/>
      <c r="LEE646" s="1"/>
      <c r="LEF646" s="1"/>
      <c r="LEG646" s="1"/>
      <c r="LEH646" s="1"/>
      <c r="LEI646" s="1"/>
      <c r="LEJ646" s="1"/>
      <c r="LEK646" s="1"/>
      <c r="LEL646" s="1"/>
      <c r="LEM646" s="1"/>
      <c r="LEN646" s="1"/>
      <c r="LEO646" s="1"/>
      <c r="LEP646" s="1"/>
      <c r="LEQ646" s="1"/>
      <c r="LER646" s="1"/>
      <c r="LES646" s="1"/>
      <c r="LET646" s="1"/>
      <c r="LEU646" s="1"/>
      <c r="LEV646" s="1"/>
      <c r="LEW646" s="1"/>
      <c r="LEX646" s="1"/>
      <c r="LEY646" s="1"/>
      <c r="LEZ646" s="1"/>
      <c r="LFA646" s="1"/>
      <c r="LFB646" s="1"/>
      <c r="LFC646" s="1"/>
      <c r="LFD646" s="1"/>
      <c r="LFE646" s="1"/>
      <c r="LFF646" s="1"/>
      <c r="LFG646" s="1"/>
      <c r="LFH646" s="1"/>
      <c r="LFI646" s="1"/>
      <c r="LFJ646" s="1"/>
      <c r="LFK646" s="1"/>
      <c r="LFL646" s="1"/>
      <c r="LFM646" s="1"/>
      <c r="LFN646" s="1"/>
      <c r="LFO646" s="1"/>
      <c r="LFP646" s="1"/>
      <c r="LFQ646" s="1"/>
      <c r="LFR646" s="1"/>
      <c r="LFS646" s="1"/>
      <c r="LFT646" s="1"/>
      <c r="LFU646" s="1"/>
      <c r="LFV646" s="1"/>
      <c r="LFW646" s="1"/>
      <c r="LFX646" s="1"/>
      <c r="LFY646" s="1"/>
      <c r="LFZ646" s="1"/>
      <c r="LGA646" s="1"/>
      <c r="LGB646" s="1"/>
      <c r="LGC646" s="1"/>
      <c r="LGD646" s="1"/>
      <c r="LGE646" s="1"/>
      <c r="LGF646" s="1"/>
      <c r="LGG646" s="1"/>
      <c r="LGH646" s="1"/>
      <c r="LGI646" s="1"/>
      <c r="LGJ646" s="1"/>
      <c r="LGK646" s="1"/>
      <c r="LGL646" s="1"/>
      <c r="LGM646" s="1"/>
      <c r="LGN646" s="1"/>
      <c r="LGO646" s="1"/>
      <c r="LGP646" s="1"/>
      <c r="LGQ646" s="1"/>
      <c r="LGR646" s="1"/>
      <c r="LGS646" s="1"/>
      <c r="LGT646" s="1"/>
      <c r="LGU646" s="1"/>
      <c r="LGV646" s="1"/>
      <c r="LGW646" s="1"/>
      <c r="LGX646" s="1"/>
      <c r="LGY646" s="1"/>
      <c r="LGZ646" s="1"/>
      <c r="LHA646" s="1"/>
      <c r="LHB646" s="1"/>
      <c r="LHC646" s="1"/>
      <c r="LHD646" s="1"/>
      <c r="LHE646" s="1"/>
      <c r="LHF646" s="1"/>
      <c r="LHG646" s="1"/>
      <c r="LHH646" s="1"/>
      <c r="LHI646" s="1"/>
      <c r="LHJ646" s="1"/>
      <c r="LHK646" s="1"/>
      <c r="LHL646" s="1"/>
      <c r="LHM646" s="1"/>
      <c r="LHN646" s="1"/>
      <c r="LHO646" s="1"/>
      <c r="LHP646" s="1"/>
      <c r="LHQ646" s="1"/>
      <c r="LHR646" s="1"/>
      <c r="LHS646" s="1"/>
      <c r="LHT646" s="1"/>
      <c r="LHU646" s="1"/>
      <c r="LHV646" s="1"/>
      <c r="LHW646" s="1"/>
      <c r="LHX646" s="1"/>
      <c r="LHY646" s="1"/>
      <c r="LHZ646" s="1"/>
      <c r="LIA646" s="1"/>
      <c r="LIB646" s="1"/>
      <c r="LIC646" s="1"/>
      <c r="LID646" s="1"/>
      <c r="LIE646" s="1"/>
      <c r="LIF646" s="1"/>
      <c r="LIG646" s="1"/>
      <c r="LIH646" s="1"/>
      <c r="LII646" s="1"/>
      <c r="LIJ646" s="1"/>
      <c r="LIK646" s="1"/>
      <c r="LIL646" s="1"/>
      <c r="LIM646" s="1"/>
      <c r="LIN646" s="1"/>
      <c r="LIO646" s="1"/>
      <c r="LIP646" s="1"/>
      <c r="LIQ646" s="1"/>
      <c r="LIR646" s="1"/>
      <c r="LIS646" s="1"/>
      <c r="LIT646" s="1"/>
      <c r="LIU646" s="1"/>
      <c r="LIV646" s="1"/>
      <c r="LIW646" s="1"/>
      <c r="LIX646" s="1"/>
      <c r="LIY646" s="1"/>
      <c r="LIZ646" s="1"/>
      <c r="LJA646" s="1"/>
      <c r="LJB646" s="1"/>
      <c r="LJC646" s="1"/>
      <c r="LJD646" s="1"/>
      <c r="LJE646" s="1"/>
      <c r="LJF646" s="1"/>
      <c r="LJG646" s="1"/>
      <c r="LJH646" s="1"/>
      <c r="LJI646" s="1"/>
      <c r="LJJ646" s="1"/>
      <c r="LJK646" s="1"/>
      <c r="LJL646" s="1"/>
      <c r="LJM646" s="1"/>
      <c r="LJN646" s="1"/>
      <c r="LJO646" s="1"/>
      <c r="LJP646" s="1"/>
      <c r="LJQ646" s="1"/>
      <c r="LJR646" s="1"/>
      <c r="LJS646" s="1"/>
      <c r="LJT646" s="1"/>
      <c r="LJU646" s="1"/>
      <c r="LJV646" s="1"/>
      <c r="LJW646" s="1"/>
      <c r="LJX646" s="1"/>
      <c r="LJY646" s="1"/>
      <c r="LJZ646" s="1"/>
      <c r="LKA646" s="1"/>
      <c r="LKB646" s="1"/>
      <c r="LKC646" s="1"/>
      <c r="LKD646" s="1"/>
      <c r="LKE646" s="1"/>
      <c r="LKF646" s="1"/>
      <c r="LKG646" s="1"/>
      <c r="LKH646" s="1"/>
      <c r="LKI646" s="1"/>
      <c r="LKJ646" s="1"/>
      <c r="LKK646" s="1"/>
      <c r="LKL646" s="1"/>
      <c r="LKM646" s="1"/>
      <c r="LKN646" s="1"/>
      <c r="LKO646" s="1"/>
      <c r="LKP646" s="1"/>
      <c r="LKQ646" s="1"/>
      <c r="LKR646" s="1"/>
      <c r="LKS646" s="1"/>
      <c r="LKT646" s="1"/>
      <c r="LKU646" s="1"/>
      <c r="LKV646" s="1"/>
      <c r="LKW646" s="1"/>
      <c r="LKX646" s="1"/>
      <c r="LKY646" s="1"/>
      <c r="LKZ646" s="1"/>
      <c r="LLA646" s="1"/>
      <c r="LLB646" s="1"/>
      <c r="LLC646" s="1"/>
      <c r="LLD646" s="1"/>
      <c r="LLE646" s="1"/>
      <c r="LLF646" s="1"/>
      <c r="LLG646" s="1"/>
      <c r="LLH646" s="1"/>
      <c r="LLI646" s="1"/>
      <c r="LLJ646" s="1"/>
      <c r="LLK646" s="1"/>
      <c r="LLL646" s="1"/>
      <c r="LLM646" s="1"/>
      <c r="LLN646" s="1"/>
      <c r="LLO646" s="1"/>
      <c r="LLP646" s="1"/>
      <c r="LLQ646" s="1"/>
      <c r="LLR646" s="1"/>
      <c r="LLS646" s="1"/>
      <c r="LLT646" s="1"/>
      <c r="LLU646" s="1"/>
      <c r="LLV646" s="1"/>
      <c r="LLW646" s="1"/>
      <c r="LLX646" s="1"/>
      <c r="LLY646" s="1"/>
      <c r="LLZ646" s="1"/>
      <c r="LMA646" s="1"/>
      <c r="LMB646" s="1"/>
      <c r="LMC646" s="1"/>
      <c r="LMD646" s="1"/>
      <c r="LME646" s="1"/>
      <c r="LMF646" s="1"/>
      <c r="LMG646" s="1"/>
      <c r="LMH646" s="1"/>
      <c r="LMI646" s="1"/>
      <c r="LMJ646" s="1"/>
      <c r="LMK646" s="1"/>
      <c r="LML646" s="1"/>
      <c r="LMM646" s="1"/>
      <c r="LMN646" s="1"/>
      <c r="LMO646" s="1"/>
      <c r="LMP646" s="1"/>
      <c r="LMQ646" s="1"/>
      <c r="LMR646" s="1"/>
      <c r="LMS646" s="1"/>
      <c r="LMT646" s="1"/>
      <c r="LMU646" s="1"/>
      <c r="LMV646" s="1"/>
      <c r="LMW646" s="1"/>
      <c r="LMX646" s="1"/>
      <c r="LMY646" s="1"/>
      <c r="LMZ646" s="1"/>
      <c r="LNA646" s="1"/>
      <c r="LNB646" s="1"/>
      <c r="LNC646" s="1"/>
      <c r="LND646" s="1"/>
      <c r="LNE646" s="1"/>
      <c r="LNF646" s="1"/>
      <c r="LNG646" s="1"/>
      <c r="LNH646" s="1"/>
      <c r="LNI646" s="1"/>
      <c r="LNJ646" s="1"/>
      <c r="LNK646" s="1"/>
      <c r="LNL646" s="1"/>
      <c r="LNM646" s="1"/>
      <c r="LNN646" s="1"/>
      <c r="LNO646" s="1"/>
      <c r="LNP646" s="1"/>
      <c r="LNQ646" s="1"/>
      <c r="LNR646" s="1"/>
      <c r="LNS646" s="1"/>
      <c r="LNT646" s="1"/>
      <c r="LNU646" s="1"/>
      <c r="LNV646" s="1"/>
      <c r="LNW646" s="1"/>
      <c r="LNX646" s="1"/>
      <c r="LNY646" s="1"/>
      <c r="LNZ646" s="1"/>
      <c r="LOA646" s="1"/>
      <c r="LOB646" s="1"/>
      <c r="LOC646" s="1"/>
      <c r="LOD646" s="1"/>
      <c r="LOE646" s="1"/>
      <c r="LOF646" s="1"/>
      <c r="LOG646" s="1"/>
      <c r="LOH646" s="1"/>
      <c r="LOI646" s="1"/>
      <c r="LOJ646" s="1"/>
      <c r="LOK646" s="1"/>
      <c r="LOL646" s="1"/>
      <c r="LOM646" s="1"/>
      <c r="LON646" s="1"/>
      <c r="LOO646" s="1"/>
      <c r="LOP646" s="1"/>
      <c r="LOQ646" s="1"/>
      <c r="LOR646" s="1"/>
      <c r="LOS646" s="1"/>
      <c r="LOT646" s="1"/>
      <c r="LOU646" s="1"/>
      <c r="LOV646" s="1"/>
      <c r="LOW646" s="1"/>
      <c r="LOX646" s="1"/>
      <c r="LOY646" s="1"/>
      <c r="LOZ646" s="1"/>
      <c r="LPA646" s="1"/>
      <c r="LPB646" s="1"/>
      <c r="LPC646" s="1"/>
      <c r="LPD646" s="1"/>
      <c r="LPE646" s="1"/>
      <c r="LPF646" s="1"/>
      <c r="LPG646" s="1"/>
      <c r="LPH646" s="1"/>
      <c r="LPI646" s="1"/>
      <c r="LPJ646" s="1"/>
      <c r="LPK646" s="1"/>
      <c r="LPL646" s="1"/>
      <c r="LPM646" s="1"/>
      <c r="LPN646" s="1"/>
      <c r="LPO646" s="1"/>
      <c r="LPP646" s="1"/>
      <c r="LPQ646" s="1"/>
      <c r="LPR646" s="1"/>
      <c r="LPS646" s="1"/>
      <c r="LPT646" s="1"/>
      <c r="LPU646" s="1"/>
      <c r="LPV646" s="1"/>
      <c r="LPW646" s="1"/>
      <c r="LPX646" s="1"/>
      <c r="LPY646" s="1"/>
      <c r="LPZ646" s="1"/>
      <c r="LQA646" s="1"/>
      <c r="LQB646" s="1"/>
      <c r="LQC646" s="1"/>
      <c r="LQD646" s="1"/>
      <c r="LQE646" s="1"/>
      <c r="LQF646" s="1"/>
      <c r="LQG646" s="1"/>
      <c r="LQH646" s="1"/>
      <c r="LQI646" s="1"/>
      <c r="LQJ646" s="1"/>
      <c r="LQK646" s="1"/>
      <c r="LQL646" s="1"/>
      <c r="LQM646" s="1"/>
      <c r="LQN646" s="1"/>
      <c r="LQO646" s="1"/>
      <c r="LQP646" s="1"/>
      <c r="LQQ646" s="1"/>
      <c r="LQR646" s="1"/>
      <c r="LQS646" s="1"/>
      <c r="LQT646" s="1"/>
      <c r="LQU646" s="1"/>
      <c r="LQV646" s="1"/>
      <c r="LQW646" s="1"/>
      <c r="LQX646" s="1"/>
      <c r="LQY646" s="1"/>
      <c r="LQZ646" s="1"/>
      <c r="LRA646" s="1"/>
      <c r="LRB646" s="1"/>
      <c r="LRC646" s="1"/>
      <c r="LRD646" s="1"/>
      <c r="LRE646" s="1"/>
      <c r="LRF646" s="1"/>
      <c r="LRG646" s="1"/>
      <c r="LRH646" s="1"/>
      <c r="LRI646" s="1"/>
      <c r="LRJ646" s="1"/>
      <c r="LRK646" s="1"/>
      <c r="LRL646" s="1"/>
      <c r="LRM646" s="1"/>
      <c r="LRN646" s="1"/>
      <c r="LRO646" s="1"/>
      <c r="LRP646" s="1"/>
      <c r="LRQ646" s="1"/>
      <c r="LRR646" s="1"/>
      <c r="LRS646" s="1"/>
      <c r="LRT646" s="1"/>
      <c r="LRU646" s="1"/>
      <c r="LRV646" s="1"/>
      <c r="LRW646" s="1"/>
      <c r="LRX646" s="1"/>
      <c r="LRY646" s="1"/>
      <c r="LRZ646" s="1"/>
      <c r="LSA646" s="1"/>
      <c r="LSB646" s="1"/>
      <c r="LSC646" s="1"/>
      <c r="LSD646" s="1"/>
      <c r="LSE646" s="1"/>
      <c r="LSF646" s="1"/>
      <c r="LSG646" s="1"/>
      <c r="LSH646" s="1"/>
      <c r="LSI646" s="1"/>
      <c r="LSJ646" s="1"/>
      <c r="LSK646" s="1"/>
      <c r="LSL646" s="1"/>
      <c r="LSM646" s="1"/>
      <c r="LSN646" s="1"/>
      <c r="LSO646" s="1"/>
      <c r="LSP646" s="1"/>
      <c r="LSQ646" s="1"/>
      <c r="LSR646" s="1"/>
      <c r="LSS646" s="1"/>
      <c r="LST646" s="1"/>
      <c r="LSU646" s="1"/>
      <c r="LSV646" s="1"/>
      <c r="LSW646" s="1"/>
      <c r="LSX646" s="1"/>
      <c r="LSY646" s="1"/>
      <c r="LSZ646" s="1"/>
      <c r="LTA646" s="1"/>
      <c r="LTB646" s="1"/>
      <c r="LTC646" s="1"/>
      <c r="LTD646" s="1"/>
      <c r="LTE646" s="1"/>
      <c r="LTF646" s="1"/>
      <c r="LTG646" s="1"/>
      <c r="LTH646" s="1"/>
      <c r="LTI646" s="1"/>
      <c r="LTJ646" s="1"/>
      <c r="LTK646" s="1"/>
      <c r="LTL646" s="1"/>
      <c r="LTM646" s="1"/>
      <c r="LTN646" s="1"/>
      <c r="LTO646" s="1"/>
      <c r="LTP646" s="1"/>
      <c r="LTQ646" s="1"/>
      <c r="LTR646" s="1"/>
      <c r="LTS646" s="1"/>
      <c r="LTT646" s="1"/>
      <c r="LTU646" s="1"/>
      <c r="LTV646" s="1"/>
      <c r="LTW646" s="1"/>
      <c r="LTX646" s="1"/>
      <c r="LTY646" s="1"/>
      <c r="LTZ646" s="1"/>
      <c r="LUA646" s="1"/>
      <c r="LUB646" s="1"/>
      <c r="LUC646" s="1"/>
      <c r="LUD646" s="1"/>
      <c r="LUE646" s="1"/>
      <c r="LUF646" s="1"/>
      <c r="LUG646" s="1"/>
      <c r="LUH646" s="1"/>
      <c r="LUI646" s="1"/>
      <c r="LUJ646" s="1"/>
      <c r="LUK646" s="1"/>
      <c r="LUL646" s="1"/>
      <c r="LUM646" s="1"/>
      <c r="LUN646" s="1"/>
      <c r="LUO646" s="1"/>
      <c r="LUP646" s="1"/>
      <c r="LUQ646" s="1"/>
      <c r="LUR646" s="1"/>
      <c r="LUS646" s="1"/>
      <c r="LUT646" s="1"/>
      <c r="LUU646" s="1"/>
      <c r="LUV646" s="1"/>
      <c r="LUW646" s="1"/>
      <c r="LUX646" s="1"/>
      <c r="LUY646" s="1"/>
      <c r="LUZ646" s="1"/>
      <c r="LVA646" s="1"/>
      <c r="LVB646" s="1"/>
      <c r="LVC646" s="1"/>
      <c r="LVD646" s="1"/>
      <c r="LVE646" s="1"/>
      <c r="LVF646" s="1"/>
      <c r="LVG646" s="1"/>
      <c r="LVH646" s="1"/>
      <c r="LVI646" s="1"/>
      <c r="LVJ646" s="1"/>
      <c r="LVK646" s="1"/>
      <c r="LVL646" s="1"/>
      <c r="LVM646" s="1"/>
      <c r="LVN646" s="1"/>
      <c r="LVO646" s="1"/>
      <c r="LVP646" s="1"/>
      <c r="LVQ646" s="1"/>
      <c r="LVR646" s="1"/>
      <c r="LVS646" s="1"/>
      <c r="LVT646" s="1"/>
      <c r="LVU646" s="1"/>
      <c r="LVV646" s="1"/>
      <c r="LVW646" s="1"/>
      <c r="LVX646" s="1"/>
      <c r="LVY646" s="1"/>
      <c r="LVZ646" s="1"/>
      <c r="LWA646" s="1"/>
      <c r="LWB646" s="1"/>
      <c r="LWC646" s="1"/>
      <c r="LWD646" s="1"/>
      <c r="LWE646" s="1"/>
      <c r="LWF646" s="1"/>
      <c r="LWG646" s="1"/>
      <c r="LWH646" s="1"/>
      <c r="LWI646" s="1"/>
      <c r="LWJ646" s="1"/>
      <c r="LWK646" s="1"/>
      <c r="LWL646" s="1"/>
      <c r="LWM646" s="1"/>
      <c r="LWN646" s="1"/>
      <c r="LWO646" s="1"/>
      <c r="LWP646" s="1"/>
      <c r="LWQ646" s="1"/>
      <c r="LWR646" s="1"/>
      <c r="LWS646" s="1"/>
      <c r="LWT646" s="1"/>
      <c r="LWU646" s="1"/>
      <c r="LWV646" s="1"/>
      <c r="LWW646" s="1"/>
      <c r="LWX646" s="1"/>
      <c r="LWY646" s="1"/>
      <c r="LWZ646" s="1"/>
      <c r="LXA646" s="1"/>
      <c r="LXB646" s="1"/>
      <c r="LXC646" s="1"/>
      <c r="LXD646" s="1"/>
      <c r="LXE646" s="1"/>
      <c r="LXF646" s="1"/>
      <c r="LXG646" s="1"/>
      <c r="LXH646" s="1"/>
      <c r="LXI646" s="1"/>
      <c r="LXJ646" s="1"/>
      <c r="LXK646" s="1"/>
      <c r="LXL646" s="1"/>
      <c r="LXM646" s="1"/>
      <c r="LXN646" s="1"/>
      <c r="LXO646" s="1"/>
      <c r="LXP646" s="1"/>
      <c r="LXQ646" s="1"/>
      <c r="LXR646" s="1"/>
      <c r="LXS646" s="1"/>
      <c r="LXT646" s="1"/>
      <c r="LXU646" s="1"/>
      <c r="LXV646" s="1"/>
      <c r="LXW646" s="1"/>
      <c r="LXX646" s="1"/>
      <c r="LXY646" s="1"/>
      <c r="LXZ646" s="1"/>
      <c r="LYA646" s="1"/>
      <c r="LYB646" s="1"/>
      <c r="LYC646" s="1"/>
      <c r="LYD646" s="1"/>
      <c r="LYE646" s="1"/>
      <c r="LYF646" s="1"/>
      <c r="LYG646" s="1"/>
      <c r="LYH646" s="1"/>
      <c r="LYI646" s="1"/>
      <c r="LYJ646" s="1"/>
      <c r="LYK646" s="1"/>
      <c r="LYL646" s="1"/>
      <c r="LYM646" s="1"/>
      <c r="LYN646" s="1"/>
      <c r="LYO646" s="1"/>
      <c r="LYP646" s="1"/>
      <c r="LYQ646" s="1"/>
      <c r="LYR646" s="1"/>
      <c r="LYS646" s="1"/>
      <c r="LYT646" s="1"/>
      <c r="LYU646" s="1"/>
      <c r="LYV646" s="1"/>
      <c r="LYW646" s="1"/>
      <c r="LYX646" s="1"/>
      <c r="LYY646" s="1"/>
      <c r="LYZ646" s="1"/>
      <c r="LZA646" s="1"/>
      <c r="LZB646" s="1"/>
      <c r="LZC646" s="1"/>
      <c r="LZD646" s="1"/>
      <c r="LZE646" s="1"/>
      <c r="LZF646" s="1"/>
      <c r="LZG646" s="1"/>
      <c r="LZH646" s="1"/>
      <c r="LZI646" s="1"/>
      <c r="LZJ646" s="1"/>
      <c r="LZK646" s="1"/>
      <c r="LZL646" s="1"/>
      <c r="LZM646" s="1"/>
      <c r="LZN646" s="1"/>
      <c r="LZO646" s="1"/>
      <c r="LZP646" s="1"/>
      <c r="LZQ646" s="1"/>
      <c r="LZR646" s="1"/>
      <c r="LZS646" s="1"/>
      <c r="LZT646" s="1"/>
      <c r="LZU646" s="1"/>
      <c r="LZV646" s="1"/>
      <c r="LZW646" s="1"/>
      <c r="LZX646" s="1"/>
      <c r="LZY646" s="1"/>
      <c r="LZZ646" s="1"/>
      <c r="MAA646" s="1"/>
      <c r="MAB646" s="1"/>
      <c r="MAC646" s="1"/>
      <c r="MAD646" s="1"/>
      <c r="MAE646" s="1"/>
      <c r="MAF646" s="1"/>
      <c r="MAG646" s="1"/>
      <c r="MAH646" s="1"/>
      <c r="MAI646" s="1"/>
      <c r="MAJ646" s="1"/>
      <c r="MAK646" s="1"/>
      <c r="MAL646" s="1"/>
      <c r="MAM646" s="1"/>
      <c r="MAN646" s="1"/>
      <c r="MAO646" s="1"/>
      <c r="MAP646" s="1"/>
      <c r="MAQ646" s="1"/>
      <c r="MAR646" s="1"/>
      <c r="MAS646" s="1"/>
      <c r="MAT646" s="1"/>
      <c r="MAU646" s="1"/>
      <c r="MAV646" s="1"/>
      <c r="MAW646" s="1"/>
      <c r="MAX646" s="1"/>
      <c r="MAY646" s="1"/>
      <c r="MAZ646" s="1"/>
      <c r="MBA646" s="1"/>
      <c r="MBB646" s="1"/>
      <c r="MBC646" s="1"/>
      <c r="MBD646" s="1"/>
      <c r="MBE646" s="1"/>
      <c r="MBF646" s="1"/>
      <c r="MBG646" s="1"/>
      <c r="MBH646" s="1"/>
      <c r="MBI646" s="1"/>
      <c r="MBJ646" s="1"/>
      <c r="MBK646" s="1"/>
      <c r="MBL646" s="1"/>
      <c r="MBM646" s="1"/>
      <c r="MBN646" s="1"/>
      <c r="MBO646" s="1"/>
      <c r="MBP646" s="1"/>
      <c r="MBQ646" s="1"/>
      <c r="MBR646" s="1"/>
      <c r="MBS646" s="1"/>
      <c r="MBT646" s="1"/>
      <c r="MBU646" s="1"/>
      <c r="MBV646" s="1"/>
      <c r="MBW646" s="1"/>
      <c r="MBX646" s="1"/>
      <c r="MBY646" s="1"/>
      <c r="MBZ646" s="1"/>
      <c r="MCA646" s="1"/>
      <c r="MCB646" s="1"/>
      <c r="MCC646" s="1"/>
      <c r="MCD646" s="1"/>
      <c r="MCE646" s="1"/>
      <c r="MCF646" s="1"/>
      <c r="MCG646" s="1"/>
      <c r="MCH646" s="1"/>
      <c r="MCI646" s="1"/>
      <c r="MCJ646" s="1"/>
      <c r="MCK646" s="1"/>
      <c r="MCL646" s="1"/>
      <c r="MCM646" s="1"/>
      <c r="MCN646" s="1"/>
      <c r="MCO646" s="1"/>
      <c r="MCP646" s="1"/>
      <c r="MCQ646" s="1"/>
      <c r="MCR646" s="1"/>
      <c r="MCS646" s="1"/>
      <c r="MCT646" s="1"/>
      <c r="MCU646" s="1"/>
      <c r="MCV646" s="1"/>
      <c r="MCW646" s="1"/>
      <c r="MCX646" s="1"/>
      <c r="MCY646" s="1"/>
      <c r="MCZ646" s="1"/>
      <c r="MDA646" s="1"/>
      <c r="MDB646" s="1"/>
      <c r="MDC646" s="1"/>
      <c r="MDD646" s="1"/>
      <c r="MDE646" s="1"/>
      <c r="MDF646" s="1"/>
      <c r="MDG646" s="1"/>
      <c r="MDH646" s="1"/>
      <c r="MDI646" s="1"/>
      <c r="MDJ646" s="1"/>
      <c r="MDK646" s="1"/>
      <c r="MDL646" s="1"/>
      <c r="MDM646" s="1"/>
      <c r="MDN646" s="1"/>
      <c r="MDO646" s="1"/>
      <c r="MDP646" s="1"/>
      <c r="MDQ646" s="1"/>
      <c r="MDR646" s="1"/>
      <c r="MDS646" s="1"/>
      <c r="MDT646" s="1"/>
      <c r="MDU646" s="1"/>
      <c r="MDV646" s="1"/>
      <c r="MDW646" s="1"/>
      <c r="MDX646" s="1"/>
      <c r="MDY646" s="1"/>
      <c r="MDZ646" s="1"/>
      <c r="MEA646" s="1"/>
      <c r="MEB646" s="1"/>
      <c r="MEC646" s="1"/>
      <c r="MED646" s="1"/>
      <c r="MEE646" s="1"/>
      <c r="MEF646" s="1"/>
      <c r="MEG646" s="1"/>
      <c r="MEH646" s="1"/>
      <c r="MEI646" s="1"/>
      <c r="MEJ646" s="1"/>
      <c r="MEK646" s="1"/>
      <c r="MEL646" s="1"/>
      <c r="MEM646" s="1"/>
      <c r="MEN646" s="1"/>
      <c r="MEO646" s="1"/>
      <c r="MEP646" s="1"/>
      <c r="MEQ646" s="1"/>
      <c r="MER646" s="1"/>
      <c r="MES646" s="1"/>
      <c r="MET646" s="1"/>
      <c r="MEU646" s="1"/>
      <c r="MEV646" s="1"/>
      <c r="MEW646" s="1"/>
      <c r="MEX646" s="1"/>
      <c r="MEY646" s="1"/>
      <c r="MEZ646" s="1"/>
      <c r="MFA646" s="1"/>
      <c r="MFB646" s="1"/>
      <c r="MFC646" s="1"/>
      <c r="MFD646" s="1"/>
      <c r="MFE646" s="1"/>
      <c r="MFF646" s="1"/>
      <c r="MFG646" s="1"/>
      <c r="MFH646" s="1"/>
      <c r="MFI646" s="1"/>
      <c r="MFJ646" s="1"/>
      <c r="MFK646" s="1"/>
      <c r="MFL646" s="1"/>
      <c r="MFM646" s="1"/>
      <c r="MFN646" s="1"/>
      <c r="MFO646" s="1"/>
      <c r="MFP646" s="1"/>
      <c r="MFQ646" s="1"/>
      <c r="MFR646" s="1"/>
      <c r="MFS646" s="1"/>
      <c r="MFT646" s="1"/>
      <c r="MFU646" s="1"/>
      <c r="MFV646" s="1"/>
      <c r="MFW646" s="1"/>
      <c r="MFX646" s="1"/>
      <c r="MFY646" s="1"/>
      <c r="MFZ646" s="1"/>
      <c r="MGA646" s="1"/>
      <c r="MGB646" s="1"/>
      <c r="MGC646" s="1"/>
      <c r="MGD646" s="1"/>
      <c r="MGE646" s="1"/>
      <c r="MGF646" s="1"/>
      <c r="MGG646" s="1"/>
      <c r="MGH646" s="1"/>
      <c r="MGI646" s="1"/>
      <c r="MGJ646" s="1"/>
      <c r="MGK646" s="1"/>
      <c r="MGL646" s="1"/>
      <c r="MGM646" s="1"/>
      <c r="MGN646" s="1"/>
      <c r="MGO646" s="1"/>
      <c r="MGP646" s="1"/>
      <c r="MGQ646" s="1"/>
      <c r="MGR646" s="1"/>
      <c r="MGS646" s="1"/>
      <c r="MGT646" s="1"/>
      <c r="MGU646" s="1"/>
      <c r="MGV646" s="1"/>
      <c r="MGW646" s="1"/>
      <c r="MGX646" s="1"/>
      <c r="MGY646" s="1"/>
      <c r="MGZ646" s="1"/>
      <c r="MHA646" s="1"/>
      <c r="MHB646" s="1"/>
      <c r="MHC646" s="1"/>
      <c r="MHD646" s="1"/>
      <c r="MHE646" s="1"/>
      <c r="MHF646" s="1"/>
      <c r="MHG646" s="1"/>
      <c r="MHH646" s="1"/>
      <c r="MHI646" s="1"/>
      <c r="MHJ646" s="1"/>
      <c r="MHK646" s="1"/>
      <c r="MHL646" s="1"/>
      <c r="MHM646" s="1"/>
      <c r="MHN646" s="1"/>
      <c r="MHO646" s="1"/>
      <c r="MHP646" s="1"/>
      <c r="MHQ646" s="1"/>
      <c r="MHR646" s="1"/>
      <c r="MHS646" s="1"/>
      <c r="MHT646" s="1"/>
      <c r="MHU646" s="1"/>
      <c r="MHV646" s="1"/>
      <c r="MHW646" s="1"/>
      <c r="MHX646" s="1"/>
      <c r="MHY646" s="1"/>
      <c r="MHZ646" s="1"/>
      <c r="MIA646" s="1"/>
      <c r="MIB646" s="1"/>
      <c r="MIC646" s="1"/>
      <c r="MID646" s="1"/>
      <c r="MIE646" s="1"/>
      <c r="MIF646" s="1"/>
      <c r="MIG646" s="1"/>
      <c r="MIH646" s="1"/>
      <c r="MII646" s="1"/>
      <c r="MIJ646" s="1"/>
      <c r="MIK646" s="1"/>
      <c r="MIL646" s="1"/>
      <c r="MIM646" s="1"/>
      <c r="MIN646" s="1"/>
      <c r="MIO646" s="1"/>
      <c r="MIP646" s="1"/>
      <c r="MIQ646" s="1"/>
      <c r="MIR646" s="1"/>
      <c r="MIS646" s="1"/>
      <c r="MIT646" s="1"/>
      <c r="MIU646" s="1"/>
      <c r="MIV646" s="1"/>
      <c r="MIW646" s="1"/>
      <c r="MIX646" s="1"/>
      <c r="MIY646" s="1"/>
      <c r="MIZ646" s="1"/>
      <c r="MJA646" s="1"/>
      <c r="MJB646" s="1"/>
      <c r="MJC646" s="1"/>
      <c r="MJD646" s="1"/>
      <c r="MJE646" s="1"/>
      <c r="MJF646" s="1"/>
      <c r="MJG646" s="1"/>
      <c r="MJH646" s="1"/>
      <c r="MJI646" s="1"/>
      <c r="MJJ646" s="1"/>
      <c r="MJK646" s="1"/>
      <c r="MJL646" s="1"/>
      <c r="MJM646" s="1"/>
      <c r="MJN646" s="1"/>
      <c r="MJO646" s="1"/>
      <c r="MJP646" s="1"/>
      <c r="MJQ646" s="1"/>
      <c r="MJR646" s="1"/>
      <c r="MJS646" s="1"/>
      <c r="MJT646" s="1"/>
      <c r="MJU646" s="1"/>
      <c r="MJV646" s="1"/>
      <c r="MJW646" s="1"/>
      <c r="MJX646" s="1"/>
      <c r="MJY646" s="1"/>
      <c r="MJZ646" s="1"/>
      <c r="MKA646" s="1"/>
      <c r="MKB646" s="1"/>
      <c r="MKC646" s="1"/>
      <c r="MKD646" s="1"/>
      <c r="MKE646" s="1"/>
      <c r="MKF646" s="1"/>
      <c r="MKG646" s="1"/>
      <c r="MKH646" s="1"/>
      <c r="MKI646" s="1"/>
      <c r="MKJ646" s="1"/>
      <c r="MKK646" s="1"/>
      <c r="MKL646" s="1"/>
      <c r="MKM646" s="1"/>
      <c r="MKN646" s="1"/>
      <c r="MKO646" s="1"/>
      <c r="MKP646" s="1"/>
      <c r="MKQ646" s="1"/>
      <c r="MKR646" s="1"/>
      <c r="MKS646" s="1"/>
      <c r="MKT646" s="1"/>
      <c r="MKU646" s="1"/>
      <c r="MKV646" s="1"/>
      <c r="MKW646" s="1"/>
      <c r="MKX646" s="1"/>
      <c r="MKY646" s="1"/>
      <c r="MKZ646" s="1"/>
      <c r="MLA646" s="1"/>
      <c r="MLB646" s="1"/>
      <c r="MLC646" s="1"/>
      <c r="MLD646" s="1"/>
      <c r="MLE646" s="1"/>
      <c r="MLF646" s="1"/>
      <c r="MLG646" s="1"/>
      <c r="MLH646" s="1"/>
      <c r="MLI646" s="1"/>
      <c r="MLJ646" s="1"/>
      <c r="MLK646" s="1"/>
      <c r="MLL646" s="1"/>
      <c r="MLM646" s="1"/>
      <c r="MLN646" s="1"/>
      <c r="MLO646" s="1"/>
      <c r="MLP646" s="1"/>
      <c r="MLQ646" s="1"/>
      <c r="MLR646" s="1"/>
      <c r="MLS646" s="1"/>
      <c r="MLT646" s="1"/>
      <c r="MLU646" s="1"/>
      <c r="MLV646" s="1"/>
      <c r="MLW646" s="1"/>
      <c r="MLX646" s="1"/>
      <c r="MLY646" s="1"/>
      <c r="MLZ646" s="1"/>
      <c r="MMA646" s="1"/>
      <c r="MMB646" s="1"/>
      <c r="MMC646" s="1"/>
      <c r="MMD646" s="1"/>
      <c r="MME646" s="1"/>
      <c r="MMF646" s="1"/>
      <c r="MMG646" s="1"/>
      <c r="MMH646" s="1"/>
      <c r="MMI646" s="1"/>
      <c r="MMJ646" s="1"/>
      <c r="MMK646" s="1"/>
      <c r="MML646" s="1"/>
      <c r="MMM646" s="1"/>
      <c r="MMN646" s="1"/>
      <c r="MMO646" s="1"/>
      <c r="MMP646" s="1"/>
      <c r="MMQ646" s="1"/>
      <c r="MMR646" s="1"/>
      <c r="MMS646" s="1"/>
      <c r="MMT646" s="1"/>
      <c r="MMU646" s="1"/>
      <c r="MMV646" s="1"/>
      <c r="MMW646" s="1"/>
      <c r="MMX646" s="1"/>
      <c r="MMY646" s="1"/>
      <c r="MMZ646" s="1"/>
      <c r="MNA646" s="1"/>
      <c r="MNB646" s="1"/>
      <c r="MNC646" s="1"/>
      <c r="MND646" s="1"/>
      <c r="MNE646" s="1"/>
      <c r="MNF646" s="1"/>
      <c r="MNG646" s="1"/>
      <c r="MNH646" s="1"/>
      <c r="MNI646" s="1"/>
      <c r="MNJ646" s="1"/>
      <c r="MNK646" s="1"/>
      <c r="MNL646" s="1"/>
      <c r="MNM646" s="1"/>
      <c r="MNN646" s="1"/>
      <c r="MNO646" s="1"/>
      <c r="MNP646" s="1"/>
      <c r="MNQ646" s="1"/>
      <c r="MNR646" s="1"/>
      <c r="MNS646" s="1"/>
      <c r="MNT646" s="1"/>
      <c r="MNU646" s="1"/>
      <c r="MNV646" s="1"/>
      <c r="MNW646" s="1"/>
      <c r="MNX646" s="1"/>
      <c r="MNY646" s="1"/>
      <c r="MNZ646" s="1"/>
      <c r="MOA646" s="1"/>
      <c r="MOB646" s="1"/>
      <c r="MOC646" s="1"/>
      <c r="MOD646" s="1"/>
      <c r="MOE646" s="1"/>
      <c r="MOF646" s="1"/>
      <c r="MOG646" s="1"/>
      <c r="MOH646" s="1"/>
      <c r="MOI646" s="1"/>
      <c r="MOJ646" s="1"/>
      <c r="MOK646" s="1"/>
      <c r="MOL646" s="1"/>
      <c r="MOM646" s="1"/>
      <c r="MON646" s="1"/>
      <c r="MOO646" s="1"/>
      <c r="MOP646" s="1"/>
      <c r="MOQ646" s="1"/>
      <c r="MOR646" s="1"/>
      <c r="MOS646" s="1"/>
      <c r="MOT646" s="1"/>
      <c r="MOU646" s="1"/>
      <c r="MOV646" s="1"/>
      <c r="MOW646" s="1"/>
      <c r="MOX646" s="1"/>
      <c r="MOY646" s="1"/>
      <c r="MOZ646" s="1"/>
      <c r="MPA646" s="1"/>
      <c r="MPB646" s="1"/>
      <c r="MPC646" s="1"/>
      <c r="MPD646" s="1"/>
      <c r="MPE646" s="1"/>
      <c r="MPF646" s="1"/>
      <c r="MPG646" s="1"/>
      <c r="MPH646" s="1"/>
      <c r="MPI646" s="1"/>
      <c r="MPJ646" s="1"/>
      <c r="MPK646" s="1"/>
      <c r="MPL646" s="1"/>
      <c r="MPM646" s="1"/>
      <c r="MPN646" s="1"/>
      <c r="MPO646" s="1"/>
      <c r="MPP646" s="1"/>
      <c r="MPQ646" s="1"/>
      <c r="MPR646" s="1"/>
      <c r="MPS646" s="1"/>
      <c r="MPT646" s="1"/>
      <c r="MPU646" s="1"/>
      <c r="MPV646" s="1"/>
      <c r="MPW646" s="1"/>
      <c r="MPX646" s="1"/>
      <c r="MPY646" s="1"/>
      <c r="MPZ646" s="1"/>
      <c r="MQA646" s="1"/>
      <c r="MQB646" s="1"/>
      <c r="MQC646" s="1"/>
      <c r="MQD646" s="1"/>
      <c r="MQE646" s="1"/>
      <c r="MQF646" s="1"/>
      <c r="MQG646" s="1"/>
      <c r="MQH646" s="1"/>
      <c r="MQI646" s="1"/>
      <c r="MQJ646" s="1"/>
      <c r="MQK646" s="1"/>
      <c r="MQL646" s="1"/>
      <c r="MQM646" s="1"/>
      <c r="MQN646" s="1"/>
      <c r="MQO646" s="1"/>
      <c r="MQP646" s="1"/>
      <c r="MQQ646" s="1"/>
      <c r="MQR646" s="1"/>
      <c r="MQS646" s="1"/>
      <c r="MQT646" s="1"/>
      <c r="MQU646" s="1"/>
      <c r="MQV646" s="1"/>
      <c r="MQW646" s="1"/>
      <c r="MQX646" s="1"/>
      <c r="MQY646" s="1"/>
      <c r="MQZ646" s="1"/>
      <c r="MRA646" s="1"/>
      <c r="MRB646" s="1"/>
      <c r="MRC646" s="1"/>
      <c r="MRD646" s="1"/>
      <c r="MRE646" s="1"/>
      <c r="MRF646" s="1"/>
      <c r="MRG646" s="1"/>
      <c r="MRH646" s="1"/>
      <c r="MRI646" s="1"/>
      <c r="MRJ646" s="1"/>
      <c r="MRK646" s="1"/>
      <c r="MRL646" s="1"/>
      <c r="MRM646" s="1"/>
      <c r="MRN646" s="1"/>
      <c r="MRO646" s="1"/>
      <c r="MRP646" s="1"/>
      <c r="MRQ646" s="1"/>
      <c r="MRR646" s="1"/>
      <c r="MRS646" s="1"/>
      <c r="MRT646" s="1"/>
      <c r="MRU646" s="1"/>
      <c r="MRV646" s="1"/>
      <c r="MRW646" s="1"/>
      <c r="MRX646" s="1"/>
      <c r="MRY646" s="1"/>
      <c r="MRZ646" s="1"/>
      <c r="MSA646" s="1"/>
      <c r="MSB646" s="1"/>
      <c r="MSC646" s="1"/>
      <c r="MSD646" s="1"/>
      <c r="MSE646" s="1"/>
      <c r="MSF646" s="1"/>
      <c r="MSG646" s="1"/>
      <c r="MSH646" s="1"/>
      <c r="MSI646" s="1"/>
      <c r="MSJ646" s="1"/>
      <c r="MSK646" s="1"/>
      <c r="MSL646" s="1"/>
      <c r="MSM646" s="1"/>
      <c r="MSN646" s="1"/>
      <c r="MSO646" s="1"/>
      <c r="MSP646" s="1"/>
      <c r="MSQ646" s="1"/>
      <c r="MSR646" s="1"/>
      <c r="MSS646" s="1"/>
      <c r="MST646" s="1"/>
      <c r="MSU646" s="1"/>
      <c r="MSV646" s="1"/>
      <c r="MSW646" s="1"/>
      <c r="MSX646" s="1"/>
      <c r="MSY646" s="1"/>
      <c r="MSZ646" s="1"/>
      <c r="MTA646" s="1"/>
      <c r="MTB646" s="1"/>
      <c r="MTC646" s="1"/>
      <c r="MTD646" s="1"/>
      <c r="MTE646" s="1"/>
      <c r="MTF646" s="1"/>
      <c r="MTG646" s="1"/>
      <c r="MTH646" s="1"/>
      <c r="MTI646" s="1"/>
      <c r="MTJ646" s="1"/>
      <c r="MTK646" s="1"/>
      <c r="MTL646" s="1"/>
      <c r="MTM646" s="1"/>
      <c r="MTN646" s="1"/>
      <c r="MTO646" s="1"/>
      <c r="MTP646" s="1"/>
      <c r="MTQ646" s="1"/>
      <c r="MTR646" s="1"/>
      <c r="MTS646" s="1"/>
      <c r="MTT646" s="1"/>
      <c r="MTU646" s="1"/>
      <c r="MTV646" s="1"/>
      <c r="MTW646" s="1"/>
      <c r="MTX646" s="1"/>
      <c r="MTY646" s="1"/>
      <c r="MTZ646" s="1"/>
      <c r="MUA646" s="1"/>
      <c r="MUB646" s="1"/>
      <c r="MUC646" s="1"/>
      <c r="MUD646" s="1"/>
      <c r="MUE646" s="1"/>
      <c r="MUF646" s="1"/>
      <c r="MUG646" s="1"/>
      <c r="MUH646" s="1"/>
      <c r="MUI646" s="1"/>
      <c r="MUJ646" s="1"/>
      <c r="MUK646" s="1"/>
      <c r="MUL646" s="1"/>
      <c r="MUM646" s="1"/>
      <c r="MUN646" s="1"/>
      <c r="MUO646" s="1"/>
      <c r="MUP646" s="1"/>
      <c r="MUQ646" s="1"/>
      <c r="MUR646" s="1"/>
      <c r="MUS646" s="1"/>
      <c r="MUT646" s="1"/>
      <c r="MUU646" s="1"/>
      <c r="MUV646" s="1"/>
      <c r="MUW646" s="1"/>
      <c r="MUX646" s="1"/>
      <c r="MUY646" s="1"/>
      <c r="MUZ646" s="1"/>
      <c r="MVA646" s="1"/>
      <c r="MVB646" s="1"/>
      <c r="MVC646" s="1"/>
      <c r="MVD646" s="1"/>
      <c r="MVE646" s="1"/>
      <c r="MVF646" s="1"/>
      <c r="MVG646" s="1"/>
      <c r="MVH646" s="1"/>
      <c r="MVI646" s="1"/>
      <c r="MVJ646" s="1"/>
      <c r="MVK646" s="1"/>
      <c r="MVL646" s="1"/>
      <c r="MVM646" s="1"/>
      <c r="MVN646" s="1"/>
      <c r="MVO646" s="1"/>
      <c r="MVP646" s="1"/>
      <c r="MVQ646" s="1"/>
      <c r="MVR646" s="1"/>
      <c r="MVS646" s="1"/>
      <c r="MVT646" s="1"/>
      <c r="MVU646" s="1"/>
      <c r="MVV646" s="1"/>
      <c r="MVW646" s="1"/>
      <c r="MVX646" s="1"/>
      <c r="MVY646" s="1"/>
      <c r="MVZ646" s="1"/>
      <c r="MWA646" s="1"/>
      <c r="MWB646" s="1"/>
      <c r="MWC646" s="1"/>
      <c r="MWD646" s="1"/>
      <c r="MWE646" s="1"/>
      <c r="MWF646" s="1"/>
      <c r="MWG646" s="1"/>
      <c r="MWH646" s="1"/>
      <c r="MWI646" s="1"/>
      <c r="MWJ646" s="1"/>
      <c r="MWK646" s="1"/>
      <c r="MWL646" s="1"/>
      <c r="MWM646" s="1"/>
      <c r="MWN646" s="1"/>
      <c r="MWO646" s="1"/>
      <c r="MWP646" s="1"/>
      <c r="MWQ646" s="1"/>
      <c r="MWR646" s="1"/>
      <c r="MWS646" s="1"/>
      <c r="MWT646" s="1"/>
      <c r="MWU646" s="1"/>
      <c r="MWV646" s="1"/>
      <c r="MWW646" s="1"/>
      <c r="MWX646" s="1"/>
      <c r="MWY646" s="1"/>
      <c r="MWZ646" s="1"/>
      <c r="MXA646" s="1"/>
      <c r="MXB646" s="1"/>
      <c r="MXC646" s="1"/>
      <c r="MXD646" s="1"/>
      <c r="MXE646" s="1"/>
      <c r="MXF646" s="1"/>
      <c r="MXG646" s="1"/>
      <c r="MXH646" s="1"/>
      <c r="MXI646" s="1"/>
      <c r="MXJ646" s="1"/>
      <c r="MXK646" s="1"/>
      <c r="MXL646" s="1"/>
      <c r="MXM646" s="1"/>
      <c r="MXN646" s="1"/>
      <c r="MXO646" s="1"/>
      <c r="MXP646" s="1"/>
      <c r="MXQ646" s="1"/>
      <c r="MXR646" s="1"/>
      <c r="MXS646" s="1"/>
      <c r="MXT646" s="1"/>
      <c r="MXU646" s="1"/>
      <c r="MXV646" s="1"/>
      <c r="MXW646" s="1"/>
      <c r="MXX646" s="1"/>
      <c r="MXY646" s="1"/>
      <c r="MXZ646" s="1"/>
      <c r="MYA646" s="1"/>
      <c r="MYB646" s="1"/>
      <c r="MYC646" s="1"/>
      <c r="MYD646" s="1"/>
      <c r="MYE646" s="1"/>
      <c r="MYF646" s="1"/>
      <c r="MYG646" s="1"/>
      <c r="MYH646" s="1"/>
      <c r="MYI646" s="1"/>
      <c r="MYJ646" s="1"/>
      <c r="MYK646" s="1"/>
      <c r="MYL646" s="1"/>
      <c r="MYM646" s="1"/>
      <c r="MYN646" s="1"/>
      <c r="MYO646" s="1"/>
      <c r="MYP646" s="1"/>
      <c r="MYQ646" s="1"/>
      <c r="MYR646" s="1"/>
      <c r="MYS646" s="1"/>
      <c r="MYT646" s="1"/>
      <c r="MYU646" s="1"/>
      <c r="MYV646" s="1"/>
      <c r="MYW646" s="1"/>
      <c r="MYX646" s="1"/>
      <c r="MYY646" s="1"/>
      <c r="MYZ646" s="1"/>
      <c r="MZA646" s="1"/>
      <c r="MZB646" s="1"/>
      <c r="MZC646" s="1"/>
      <c r="MZD646" s="1"/>
      <c r="MZE646" s="1"/>
      <c r="MZF646" s="1"/>
      <c r="MZG646" s="1"/>
      <c r="MZH646" s="1"/>
      <c r="MZI646" s="1"/>
      <c r="MZJ646" s="1"/>
      <c r="MZK646" s="1"/>
      <c r="MZL646" s="1"/>
      <c r="MZM646" s="1"/>
      <c r="MZN646" s="1"/>
      <c r="MZO646" s="1"/>
      <c r="MZP646" s="1"/>
      <c r="MZQ646" s="1"/>
      <c r="MZR646" s="1"/>
      <c r="MZS646" s="1"/>
      <c r="MZT646" s="1"/>
      <c r="MZU646" s="1"/>
      <c r="MZV646" s="1"/>
      <c r="MZW646" s="1"/>
      <c r="MZX646" s="1"/>
      <c r="MZY646" s="1"/>
      <c r="MZZ646" s="1"/>
      <c r="NAA646" s="1"/>
      <c r="NAB646" s="1"/>
      <c r="NAC646" s="1"/>
      <c r="NAD646" s="1"/>
      <c r="NAE646" s="1"/>
      <c r="NAF646" s="1"/>
      <c r="NAG646" s="1"/>
      <c r="NAH646" s="1"/>
      <c r="NAI646" s="1"/>
      <c r="NAJ646" s="1"/>
      <c r="NAK646" s="1"/>
      <c r="NAL646" s="1"/>
      <c r="NAM646" s="1"/>
      <c r="NAN646" s="1"/>
      <c r="NAO646" s="1"/>
      <c r="NAP646" s="1"/>
      <c r="NAQ646" s="1"/>
      <c r="NAR646" s="1"/>
      <c r="NAS646" s="1"/>
      <c r="NAT646" s="1"/>
      <c r="NAU646" s="1"/>
      <c r="NAV646" s="1"/>
      <c r="NAW646" s="1"/>
      <c r="NAX646" s="1"/>
      <c r="NAY646" s="1"/>
      <c r="NAZ646" s="1"/>
      <c r="NBA646" s="1"/>
      <c r="NBB646" s="1"/>
      <c r="NBC646" s="1"/>
      <c r="NBD646" s="1"/>
      <c r="NBE646" s="1"/>
      <c r="NBF646" s="1"/>
      <c r="NBG646" s="1"/>
      <c r="NBH646" s="1"/>
      <c r="NBI646" s="1"/>
      <c r="NBJ646" s="1"/>
      <c r="NBK646" s="1"/>
      <c r="NBL646" s="1"/>
      <c r="NBM646" s="1"/>
      <c r="NBN646" s="1"/>
      <c r="NBO646" s="1"/>
      <c r="NBP646" s="1"/>
      <c r="NBQ646" s="1"/>
      <c r="NBR646" s="1"/>
      <c r="NBS646" s="1"/>
      <c r="NBT646" s="1"/>
      <c r="NBU646" s="1"/>
      <c r="NBV646" s="1"/>
      <c r="NBW646" s="1"/>
      <c r="NBX646" s="1"/>
      <c r="NBY646" s="1"/>
      <c r="NBZ646" s="1"/>
      <c r="NCA646" s="1"/>
      <c r="NCB646" s="1"/>
      <c r="NCC646" s="1"/>
      <c r="NCD646" s="1"/>
      <c r="NCE646" s="1"/>
      <c r="NCF646" s="1"/>
      <c r="NCG646" s="1"/>
      <c r="NCH646" s="1"/>
      <c r="NCI646" s="1"/>
      <c r="NCJ646" s="1"/>
      <c r="NCK646" s="1"/>
      <c r="NCL646" s="1"/>
      <c r="NCM646" s="1"/>
      <c r="NCN646" s="1"/>
      <c r="NCO646" s="1"/>
      <c r="NCP646" s="1"/>
      <c r="NCQ646" s="1"/>
      <c r="NCR646" s="1"/>
      <c r="NCS646" s="1"/>
      <c r="NCT646" s="1"/>
      <c r="NCU646" s="1"/>
      <c r="NCV646" s="1"/>
      <c r="NCW646" s="1"/>
      <c r="NCX646" s="1"/>
      <c r="NCY646" s="1"/>
      <c r="NCZ646" s="1"/>
      <c r="NDA646" s="1"/>
      <c r="NDB646" s="1"/>
      <c r="NDC646" s="1"/>
      <c r="NDD646" s="1"/>
      <c r="NDE646" s="1"/>
      <c r="NDF646" s="1"/>
      <c r="NDG646" s="1"/>
      <c r="NDH646" s="1"/>
      <c r="NDI646" s="1"/>
      <c r="NDJ646" s="1"/>
      <c r="NDK646" s="1"/>
      <c r="NDL646" s="1"/>
      <c r="NDM646" s="1"/>
      <c r="NDN646" s="1"/>
      <c r="NDO646" s="1"/>
      <c r="NDP646" s="1"/>
      <c r="NDQ646" s="1"/>
      <c r="NDR646" s="1"/>
      <c r="NDS646" s="1"/>
      <c r="NDT646" s="1"/>
      <c r="NDU646" s="1"/>
      <c r="NDV646" s="1"/>
      <c r="NDW646" s="1"/>
      <c r="NDX646" s="1"/>
      <c r="NDY646" s="1"/>
      <c r="NDZ646" s="1"/>
      <c r="NEA646" s="1"/>
      <c r="NEB646" s="1"/>
      <c r="NEC646" s="1"/>
      <c r="NED646" s="1"/>
      <c r="NEE646" s="1"/>
      <c r="NEF646" s="1"/>
      <c r="NEG646" s="1"/>
      <c r="NEH646" s="1"/>
      <c r="NEI646" s="1"/>
      <c r="NEJ646" s="1"/>
      <c r="NEK646" s="1"/>
      <c r="NEL646" s="1"/>
      <c r="NEM646" s="1"/>
      <c r="NEN646" s="1"/>
      <c r="NEO646" s="1"/>
      <c r="NEP646" s="1"/>
      <c r="NEQ646" s="1"/>
      <c r="NER646" s="1"/>
      <c r="NES646" s="1"/>
      <c r="NET646" s="1"/>
      <c r="NEU646" s="1"/>
      <c r="NEV646" s="1"/>
      <c r="NEW646" s="1"/>
      <c r="NEX646" s="1"/>
      <c r="NEY646" s="1"/>
      <c r="NEZ646" s="1"/>
      <c r="NFA646" s="1"/>
      <c r="NFB646" s="1"/>
      <c r="NFC646" s="1"/>
      <c r="NFD646" s="1"/>
      <c r="NFE646" s="1"/>
      <c r="NFF646" s="1"/>
      <c r="NFG646" s="1"/>
      <c r="NFH646" s="1"/>
      <c r="NFI646" s="1"/>
      <c r="NFJ646" s="1"/>
      <c r="NFK646" s="1"/>
      <c r="NFL646" s="1"/>
      <c r="NFM646" s="1"/>
      <c r="NFN646" s="1"/>
      <c r="NFO646" s="1"/>
      <c r="NFP646" s="1"/>
      <c r="NFQ646" s="1"/>
      <c r="NFR646" s="1"/>
      <c r="NFS646" s="1"/>
      <c r="NFT646" s="1"/>
      <c r="NFU646" s="1"/>
      <c r="NFV646" s="1"/>
      <c r="NFW646" s="1"/>
      <c r="NFX646" s="1"/>
      <c r="NFY646" s="1"/>
      <c r="NFZ646" s="1"/>
      <c r="NGA646" s="1"/>
      <c r="NGB646" s="1"/>
      <c r="NGC646" s="1"/>
      <c r="NGD646" s="1"/>
      <c r="NGE646" s="1"/>
      <c r="NGF646" s="1"/>
      <c r="NGG646" s="1"/>
      <c r="NGH646" s="1"/>
      <c r="NGI646" s="1"/>
      <c r="NGJ646" s="1"/>
      <c r="NGK646" s="1"/>
      <c r="NGL646" s="1"/>
      <c r="NGM646" s="1"/>
      <c r="NGN646" s="1"/>
      <c r="NGO646" s="1"/>
      <c r="NGP646" s="1"/>
      <c r="NGQ646" s="1"/>
      <c r="NGR646" s="1"/>
      <c r="NGS646" s="1"/>
      <c r="NGT646" s="1"/>
      <c r="NGU646" s="1"/>
      <c r="NGV646" s="1"/>
      <c r="NGW646" s="1"/>
      <c r="NGX646" s="1"/>
      <c r="NGY646" s="1"/>
      <c r="NGZ646" s="1"/>
      <c r="NHA646" s="1"/>
      <c r="NHB646" s="1"/>
      <c r="NHC646" s="1"/>
      <c r="NHD646" s="1"/>
      <c r="NHE646" s="1"/>
      <c r="NHF646" s="1"/>
      <c r="NHG646" s="1"/>
      <c r="NHH646" s="1"/>
      <c r="NHI646" s="1"/>
      <c r="NHJ646" s="1"/>
      <c r="NHK646" s="1"/>
      <c r="NHL646" s="1"/>
      <c r="NHM646" s="1"/>
      <c r="NHN646" s="1"/>
      <c r="NHO646" s="1"/>
      <c r="NHP646" s="1"/>
      <c r="NHQ646" s="1"/>
      <c r="NHR646" s="1"/>
      <c r="NHS646" s="1"/>
      <c r="NHT646" s="1"/>
      <c r="NHU646" s="1"/>
      <c r="NHV646" s="1"/>
      <c r="NHW646" s="1"/>
      <c r="NHX646" s="1"/>
      <c r="NHY646" s="1"/>
      <c r="NHZ646" s="1"/>
      <c r="NIA646" s="1"/>
      <c r="NIB646" s="1"/>
      <c r="NIC646" s="1"/>
      <c r="NID646" s="1"/>
      <c r="NIE646" s="1"/>
      <c r="NIF646" s="1"/>
      <c r="NIG646" s="1"/>
      <c r="NIH646" s="1"/>
      <c r="NII646" s="1"/>
      <c r="NIJ646" s="1"/>
      <c r="NIK646" s="1"/>
      <c r="NIL646" s="1"/>
      <c r="NIM646" s="1"/>
      <c r="NIN646" s="1"/>
      <c r="NIO646" s="1"/>
      <c r="NIP646" s="1"/>
      <c r="NIQ646" s="1"/>
      <c r="NIR646" s="1"/>
      <c r="NIS646" s="1"/>
      <c r="NIT646" s="1"/>
      <c r="NIU646" s="1"/>
      <c r="NIV646" s="1"/>
      <c r="NIW646" s="1"/>
      <c r="NIX646" s="1"/>
      <c r="NIY646" s="1"/>
      <c r="NIZ646" s="1"/>
      <c r="NJA646" s="1"/>
      <c r="NJB646" s="1"/>
      <c r="NJC646" s="1"/>
      <c r="NJD646" s="1"/>
      <c r="NJE646" s="1"/>
      <c r="NJF646" s="1"/>
      <c r="NJG646" s="1"/>
      <c r="NJH646" s="1"/>
      <c r="NJI646" s="1"/>
      <c r="NJJ646" s="1"/>
      <c r="NJK646" s="1"/>
      <c r="NJL646" s="1"/>
      <c r="NJM646" s="1"/>
      <c r="NJN646" s="1"/>
      <c r="NJO646" s="1"/>
      <c r="NJP646" s="1"/>
      <c r="NJQ646" s="1"/>
      <c r="NJR646" s="1"/>
      <c r="NJS646" s="1"/>
      <c r="NJT646" s="1"/>
      <c r="NJU646" s="1"/>
      <c r="NJV646" s="1"/>
      <c r="NJW646" s="1"/>
      <c r="NJX646" s="1"/>
      <c r="NJY646" s="1"/>
      <c r="NJZ646" s="1"/>
      <c r="NKA646" s="1"/>
      <c r="NKB646" s="1"/>
      <c r="NKC646" s="1"/>
      <c r="NKD646" s="1"/>
      <c r="NKE646" s="1"/>
      <c r="NKF646" s="1"/>
      <c r="NKG646" s="1"/>
      <c r="NKH646" s="1"/>
      <c r="NKI646" s="1"/>
      <c r="NKJ646" s="1"/>
      <c r="NKK646" s="1"/>
      <c r="NKL646" s="1"/>
      <c r="NKM646" s="1"/>
      <c r="NKN646" s="1"/>
      <c r="NKO646" s="1"/>
      <c r="NKP646" s="1"/>
      <c r="NKQ646" s="1"/>
      <c r="NKR646" s="1"/>
      <c r="NKS646" s="1"/>
      <c r="NKT646" s="1"/>
      <c r="NKU646" s="1"/>
      <c r="NKV646" s="1"/>
      <c r="NKW646" s="1"/>
      <c r="NKX646" s="1"/>
      <c r="NKY646" s="1"/>
      <c r="NKZ646" s="1"/>
      <c r="NLA646" s="1"/>
      <c r="NLB646" s="1"/>
      <c r="NLC646" s="1"/>
      <c r="NLD646" s="1"/>
      <c r="NLE646" s="1"/>
      <c r="NLF646" s="1"/>
      <c r="NLG646" s="1"/>
      <c r="NLH646" s="1"/>
      <c r="NLI646" s="1"/>
      <c r="NLJ646" s="1"/>
      <c r="NLK646" s="1"/>
      <c r="NLL646" s="1"/>
      <c r="NLM646" s="1"/>
      <c r="NLN646" s="1"/>
      <c r="NLO646" s="1"/>
      <c r="NLP646" s="1"/>
      <c r="NLQ646" s="1"/>
      <c r="NLR646" s="1"/>
      <c r="NLS646" s="1"/>
      <c r="NLT646" s="1"/>
      <c r="NLU646" s="1"/>
      <c r="NLV646" s="1"/>
      <c r="NLW646" s="1"/>
      <c r="NLX646" s="1"/>
      <c r="NLY646" s="1"/>
      <c r="NLZ646" s="1"/>
      <c r="NMA646" s="1"/>
      <c r="NMB646" s="1"/>
      <c r="NMC646" s="1"/>
      <c r="NMD646" s="1"/>
      <c r="NME646" s="1"/>
      <c r="NMF646" s="1"/>
      <c r="NMG646" s="1"/>
      <c r="NMH646" s="1"/>
      <c r="NMI646" s="1"/>
      <c r="NMJ646" s="1"/>
      <c r="NMK646" s="1"/>
      <c r="NML646" s="1"/>
      <c r="NMM646" s="1"/>
      <c r="NMN646" s="1"/>
      <c r="NMO646" s="1"/>
      <c r="NMP646" s="1"/>
      <c r="NMQ646" s="1"/>
      <c r="NMR646" s="1"/>
      <c r="NMS646" s="1"/>
      <c r="NMT646" s="1"/>
      <c r="NMU646" s="1"/>
      <c r="NMV646" s="1"/>
      <c r="NMW646" s="1"/>
      <c r="NMX646" s="1"/>
      <c r="NMY646" s="1"/>
      <c r="NMZ646" s="1"/>
      <c r="NNA646" s="1"/>
      <c r="NNB646" s="1"/>
      <c r="NNC646" s="1"/>
      <c r="NND646" s="1"/>
      <c r="NNE646" s="1"/>
      <c r="NNF646" s="1"/>
      <c r="NNG646" s="1"/>
      <c r="NNH646" s="1"/>
      <c r="NNI646" s="1"/>
      <c r="NNJ646" s="1"/>
      <c r="NNK646" s="1"/>
      <c r="NNL646" s="1"/>
      <c r="NNM646" s="1"/>
      <c r="NNN646" s="1"/>
      <c r="NNO646" s="1"/>
      <c r="NNP646" s="1"/>
      <c r="NNQ646" s="1"/>
      <c r="NNR646" s="1"/>
      <c r="NNS646" s="1"/>
      <c r="NNT646" s="1"/>
      <c r="NNU646" s="1"/>
      <c r="NNV646" s="1"/>
      <c r="NNW646" s="1"/>
      <c r="NNX646" s="1"/>
      <c r="NNY646" s="1"/>
      <c r="NNZ646" s="1"/>
      <c r="NOA646" s="1"/>
      <c r="NOB646" s="1"/>
      <c r="NOC646" s="1"/>
      <c r="NOD646" s="1"/>
      <c r="NOE646" s="1"/>
      <c r="NOF646" s="1"/>
      <c r="NOG646" s="1"/>
      <c r="NOH646" s="1"/>
      <c r="NOI646" s="1"/>
      <c r="NOJ646" s="1"/>
      <c r="NOK646" s="1"/>
      <c r="NOL646" s="1"/>
      <c r="NOM646" s="1"/>
      <c r="NON646" s="1"/>
      <c r="NOO646" s="1"/>
      <c r="NOP646" s="1"/>
      <c r="NOQ646" s="1"/>
      <c r="NOR646" s="1"/>
      <c r="NOS646" s="1"/>
      <c r="NOT646" s="1"/>
      <c r="NOU646" s="1"/>
      <c r="NOV646" s="1"/>
      <c r="NOW646" s="1"/>
      <c r="NOX646" s="1"/>
      <c r="NOY646" s="1"/>
      <c r="NOZ646" s="1"/>
      <c r="NPA646" s="1"/>
      <c r="NPB646" s="1"/>
      <c r="NPC646" s="1"/>
      <c r="NPD646" s="1"/>
      <c r="NPE646" s="1"/>
      <c r="NPF646" s="1"/>
      <c r="NPG646" s="1"/>
      <c r="NPH646" s="1"/>
      <c r="NPI646" s="1"/>
      <c r="NPJ646" s="1"/>
      <c r="NPK646" s="1"/>
      <c r="NPL646" s="1"/>
      <c r="NPM646" s="1"/>
      <c r="NPN646" s="1"/>
      <c r="NPO646" s="1"/>
      <c r="NPP646" s="1"/>
      <c r="NPQ646" s="1"/>
      <c r="NPR646" s="1"/>
      <c r="NPS646" s="1"/>
      <c r="NPT646" s="1"/>
      <c r="NPU646" s="1"/>
      <c r="NPV646" s="1"/>
      <c r="NPW646" s="1"/>
      <c r="NPX646" s="1"/>
      <c r="NPY646" s="1"/>
      <c r="NPZ646" s="1"/>
      <c r="NQA646" s="1"/>
      <c r="NQB646" s="1"/>
      <c r="NQC646" s="1"/>
      <c r="NQD646" s="1"/>
      <c r="NQE646" s="1"/>
      <c r="NQF646" s="1"/>
      <c r="NQG646" s="1"/>
      <c r="NQH646" s="1"/>
      <c r="NQI646" s="1"/>
      <c r="NQJ646" s="1"/>
      <c r="NQK646" s="1"/>
      <c r="NQL646" s="1"/>
      <c r="NQM646" s="1"/>
      <c r="NQN646" s="1"/>
      <c r="NQO646" s="1"/>
      <c r="NQP646" s="1"/>
      <c r="NQQ646" s="1"/>
      <c r="NQR646" s="1"/>
      <c r="NQS646" s="1"/>
      <c r="NQT646" s="1"/>
      <c r="NQU646" s="1"/>
      <c r="NQV646" s="1"/>
      <c r="NQW646" s="1"/>
      <c r="NQX646" s="1"/>
      <c r="NQY646" s="1"/>
      <c r="NQZ646" s="1"/>
      <c r="NRA646" s="1"/>
      <c r="NRB646" s="1"/>
      <c r="NRC646" s="1"/>
      <c r="NRD646" s="1"/>
      <c r="NRE646" s="1"/>
      <c r="NRF646" s="1"/>
      <c r="NRG646" s="1"/>
      <c r="NRH646" s="1"/>
      <c r="NRI646" s="1"/>
      <c r="NRJ646" s="1"/>
      <c r="NRK646" s="1"/>
      <c r="NRL646" s="1"/>
      <c r="NRM646" s="1"/>
      <c r="NRN646" s="1"/>
      <c r="NRO646" s="1"/>
      <c r="NRP646" s="1"/>
      <c r="NRQ646" s="1"/>
      <c r="NRR646" s="1"/>
      <c r="NRS646" s="1"/>
      <c r="NRT646" s="1"/>
      <c r="NRU646" s="1"/>
      <c r="NRV646" s="1"/>
      <c r="NRW646" s="1"/>
      <c r="NRX646" s="1"/>
      <c r="NRY646" s="1"/>
      <c r="NRZ646" s="1"/>
      <c r="NSA646" s="1"/>
      <c r="NSB646" s="1"/>
      <c r="NSC646" s="1"/>
      <c r="NSD646" s="1"/>
      <c r="NSE646" s="1"/>
      <c r="NSF646" s="1"/>
      <c r="NSG646" s="1"/>
      <c r="NSH646" s="1"/>
      <c r="NSI646" s="1"/>
      <c r="NSJ646" s="1"/>
      <c r="NSK646" s="1"/>
      <c r="NSL646" s="1"/>
      <c r="NSM646" s="1"/>
      <c r="NSN646" s="1"/>
      <c r="NSO646" s="1"/>
      <c r="NSP646" s="1"/>
      <c r="NSQ646" s="1"/>
      <c r="NSR646" s="1"/>
      <c r="NSS646" s="1"/>
      <c r="NST646" s="1"/>
      <c r="NSU646" s="1"/>
      <c r="NSV646" s="1"/>
      <c r="NSW646" s="1"/>
      <c r="NSX646" s="1"/>
      <c r="NSY646" s="1"/>
      <c r="NSZ646" s="1"/>
      <c r="NTA646" s="1"/>
      <c r="NTB646" s="1"/>
      <c r="NTC646" s="1"/>
      <c r="NTD646" s="1"/>
      <c r="NTE646" s="1"/>
      <c r="NTF646" s="1"/>
      <c r="NTG646" s="1"/>
      <c r="NTH646" s="1"/>
      <c r="NTI646" s="1"/>
      <c r="NTJ646" s="1"/>
      <c r="NTK646" s="1"/>
      <c r="NTL646" s="1"/>
      <c r="NTM646" s="1"/>
      <c r="NTN646" s="1"/>
      <c r="NTO646" s="1"/>
      <c r="NTP646" s="1"/>
      <c r="NTQ646" s="1"/>
      <c r="NTR646" s="1"/>
      <c r="NTS646" s="1"/>
      <c r="NTT646" s="1"/>
      <c r="NTU646" s="1"/>
      <c r="NTV646" s="1"/>
      <c r="NTW646" s="1"/>
      <c r="NTX646" s="1"/>
      <c r="NTY646" s="1"/>
      <c r="NTZ646" s="1"/>
      <c r="NUA646" s="1"/>
      <c r="NUB646" s="1"/>
      <c r="NUC646" s="1"/>
      <c r="NUD646" s="1"/>
      <c r="NUE646" s="1"/>
      <c r="NUF646" s="1"/>
      <c r="NUG646" s="1"/>
      <c r="NUH646" s="1"/>
      <c r="NUI646" s="1"/>
      <c r="NUJ646" s="1"/>
      <c r="NUK646" s="1"/>
      <c r="NUL646" s="1"/>
      <c r="NUM646" s="1"/>
      <c r="NUN646" s="1"/>
      <c r="NUO646" s="1"/>
      <c r="NUP646" s="1"/>
      <c r="NUQ646" s="1"/>
      <c r="NUR646" s="1"/>
      <c r="NUS646" s="1"/>
      <c r="NUT646" s="1"/>
      <c r="NUU646" s="1"/>
      <c r="NUV646" s="1"/>
      <c r="NUW646" s="1"/>
      <c r="NUX646" s="1"/>
      <c r="NUY646" s="1"/>
      <c r="NUZ646" s="1"/>
      <c r="NVA646" s="1"/>
      <c r="NVB646" s="1"/>
      <c r="NVC646" s="1"/>
      <c r="NVD646" s="1"/>
      <c r="NVE646" s="1"/>
      <c r="NVF646" s="1"/>
      <c r="NVG646" s="1"/>
      <c r="NVH646" s="1"/>
      <c r="NVI646" s="1"/>
      <c r="NVJ646" s="1"/>
      <c r="NVK646" s="1"/>
      <c r="NVL646" s="1"/>
      <c r="NVM646" s="1"/>
      <c r="NVN646" s="1"/>
      <c r="NVO646" s="1"/>
      <c r="NVP646" s="1"/>
      <c r="NVQ646" s="1"/>
      <c r="NVR646" s="1"/>
      <c r="NVS646" s="1"/>
      <c r="NVT646" s="1"/>
      <c r="NVU646" s="1"/>
      <c r="NVV646" s="1"/>
      <c r="NVW646" s="1"/>
      <c r="NVX646" s="1"/>
      <c r="NVY646" s="1"/>
      <c r="NVZ646" s="1"/>
      <c r="NWA646" s="1"/>
      <c r="NWB646" s="1"/>
      <c r="NWC646" s="1"/>
      <c r="NWD646" s="1"/>
      <c r="NWE646" s="1"/>
      <c r="NWF646" s="1"/>
      <c r="NWG646" s="1"/>
      <c r="NWH646" s="1"/>
      <c r="NWI646" s="1"/>
      <c r="NWJ646" s="1"/>
      <c r="NWK646" s="1"/>
      <c r="NWL646" s="1"/>
      <c r="NWM646" s="1"/>
      <c r="NWN646" s="1"/>
      <c r="NWO646" s="1"/>
      <c r="NWP646" s="1"/>
      <c r="NWQ646" s="1"/>
      <c r="NWR646" s="1"/>
      <c r="NWS646" s="1"/>
      <c r="NWT646" s="1"/>
      <c r="NWU646" s="1"/>
      <c r="NWV646" s="1"/>
      <c r="NWW646" s="1"/>
      <c r="NWX646" s="1"/>
      <c r="NWY646" s="1"/>
      <c r="NWZ646" s="1"/>
      <c r="NXA646" s="1"/>
      <c r="NXB646" s="1"/>
      <c r="NXC646" s="1"/>
      <c r="NXD646" s="1"/>
      <c r="NXE646" s="1"/>
      <c r="NXF646" s="1"/>
      <c r="NXG646" s="1"/>
      <c r="NXH646" s="1"/>
      <c r="NXI646" s="1"/>
      <c r="NXJ646" s="1"/>
      <c r="NXK646" s="1"/>
      <c r="NXL646" s="1"/>
      <c r="NXM646" s="1"/>
      <c r="NXN646" s="1"/>
      <c r="NXO646" s="1"/>
      <c r="NXP646" s="1"/>
      <c r="NXQ646" s="1"/>
      <c r="NXR646" s="1"/>
      <c r="NXS646" s="1"/>
      <c r="NXT646" s="1"/>
      <c r="NXU646" s="1"/>
      <c r="NXV646" s="1"/>
      <c r="NXW646" s="1"/>
      <c r="NXX646" s="1"/>
      <c r="NXY646" s="1"/>
      <c r="NXZ646" s="1"/>
      <c r="NYA646" s="1"/>
      <c r="NYB646" s="1"/>
      <c r="NYC646" s="1"/>
      <c r="NYD646" s="1"/>
      <c r="NYE646" s="1"/>
      <c r="NYF646" s="1"/>
      <c r="NYG646" s="1"/>
      <c r="NYH646" s="1"/>
      <c r="NYI646" s="1"/>
      <c r="NYJ646" s="1"/>
      <c r="NYK646" s="1"/>
      <c r="NYL646" s="1"/>
      <c r="NYM646" s="1"/>
      <c r="NYN646" s="1"/>
      <c r="NYO646" s="1"/>
      <c r="NYP646" s="1"/>
      <c r="NYQ646" s="1"/>
      <c r="NYR646" s="1"/>
      <c r="NYS646" s="1"/>
      <c r="NYT646" s="1"/>
      <c r="NYU646" s="1"/>
      <c r="NYV646" s="1"/>
      <c r="NYW646" s="1"/>
      <c r="NYX646" s="1"/>
      <c r="NYY646" s="1"/>
      <c r="NYZ646" s="1"/>
      <c r="NZA646" s="1"/>
      <c r="NZB646" s="1"/>
      <c r="NZC646" s="1"/>
      <c r="NZD646" s="1"/>
      <c r="NZE646" s="1"/>
      <c r="NZF646" s="1"/>
      <c r="NZG646" s="1"/>
      <c r="NZH646" s="1"/>
      <c r="NZI646" s="1"/>
      <c r="NZJ646" s="1"/>
      <c r="NZK646" s="1"/>
      <c r="NZL646" s="1"/>
      <c r="NZM646" s="1"/>
      <c r="NZN646" s="1"/>
      <c r="NZO646" s="1"/>
      <c r="NZP646" s="1"/>
      <c r="NZQ646" s="1"/>
      <c r="NZR646" s="1"/>
      <c r="NZS646" s="1"/>
      <c r="NZT646" s="1"/>
      <c r="NZU646" s="1"/>
      <c r="NZV646" s="1"/>
      <c r="NZW646" s="1"/>
      <c r="NZX646" s="1"/>
      <c r="NZY646" s="1"/>
      <c r="NZZ646" s="1"/>
      <c r="OAA646" s="1"/>
      <c r="OAB646" s="1"/>
      <c r="OAC646" s="1"/>
      <c r="OAD646" s="1"/>
      <c r="OAE646" s="1"/>
      <c r="OAF646" s="1"/>
      <c r="OAG646" s="1"/>
      <c r="OAH646" s="1"/>
      <c r="OAI646" s="1"/>
      <c r="OAJ646" s="1"/>
      <c r="OAK646" s="1"/>
      <c r="OAL646" s="1"/>
      <c r="OAM646" s="1"/>
      <c r="OAN646" s="1"/>
      <c r="OAO646" s="1"/>
      <c r="OAP646" s="1"/>
      <c r="OAQ646" s="1"/>
      <c r="OAR646" s="1"/>
      <c r="OAS646" s="1"/>
      <c r="OAT646" s="1"/>
      <c r="OAU646" s="1"/>
      <c r="OAV646" s="1"/>
      <c r="OAW646" s="1"/>
      <c r="OAX646" s="1"/>
      <c r="OAY646" s="1"/>
      <c r="OAZ646" s="1"/>
      <c r="OBA646" s="1"/>
      <c r="OBB646" s="1"/>
      <c r="OBC646" s="1"/>
      <c r="OBD646" s="1"/>
      <c r="OBE646" s="1"/>
      <c r="OBF646" s="1"/>
      <c r="OBG646" s="1"/>
      <c r="OBH646" s="1"/>
      <c r="OBI646" s="1"/>
      <c r="OBJ646" s="1"/>
      <c r="OBK646" s="1"/>
      <c r="OBL646" s="1"/>
      <c r="OBM646" s="1"/>
      <c r="OBN646" s="1"/>
      <c r="OBO646" s="1"/>
      <c r="OBP646" s="1"/>
      <c r="OBQ646" s="1"/>
      <c r="OBR646" s="1"/>
      <c r="OBS646" s="1"/>
      <c r="OBT646" s="1"/>
      <c r="OBU646" s="1"/>
      <c r="OBV646" s="1"/>
      <c r="OBW646" s="1"/>
      <c r="OBX646" s="1"/>
      <c r="OBY646" s="1"/>
      <c r="OBZ646" s="1"/>
      <c r="OCA646" s="1"/>
      <c r="OCB646" s="1"/>
      <c r="OCC646" s="1"/>
      <c r="OCD646" s="1"/>
      <c r="OCE646" s="1"/>
      <c r="OCF646" s="1"/>
      <c r="OCG646" s="1"/>
      <c r="OCH646" s="1"/>
      <c r="OCI646" s="1"/>
      <c r="OCJ646" s="1"/>
      <c r="OCK646" s="1"/>
      <c r="OCL646" s="1"/>
      <c r="OCM646" s="1"/>
      <c r="OCN646" s="1"/>
      <c r="OCO646" s="1"/>
      <c r="OCP646" s="1"/>
      <c r="OCQ646" s="1"/>
      <c r="OCR646" s="1"/>
      <c r="OCS646" s="1"/>
      <c r="OCT646" s="1"/>
      <c r="OCU646" s="1"/>
      <c r="OCV646" s="1"/>
      <c r="OCW646" s="1"/>
      <c r="OCX646" s="1"/>
      <c r="OCY646" s="1"/>
      <c r="OCZ646" s="1"/>
      <c r="ODA646" s="1"/>
      <c r="ODB646" s="1"/>
      <c r="ODC646" s="1"/>
      <c r="ODD646" s="1"/>
      <c r="ODE646" s="1"/>
      <c r="ODF646" s="1"/>
      <c r="ODG646" s="1"/>
      <c r="ODH646" s="1"/>
      <c r="ODI646" s="1"/>
      <c r="ODJ646" s="1"/>
      <c r="ODK646" s="1"/>
      <c r="ODL646" s="1"/>
      <c r="ODM646" s="1"/>
      <c r="ODN646" s="1"/>
      <c r="ODO646" s="1"/>
      <c r="ODP646" s="1"/>
      <c r="ODQ646" s="1"/>
      <c r="ODR646" s="1"/>
      <c r="ODS646" s="1"/>
      <c r="ODT646" s="1"/>
      <c r="ODU646" s="1"/>
      <c r="ODV646" s="1"/>
      <c r="ODW646" s="1"/>
      <c r="ODX646" s="1"/>
      <c r="ODY646" s="1"/>
      <c r="ODZ646" s="1"/>
      <c r="OEA646" s="1"/>
      <c r="OEB646" s="1"/>
      <c r="OEC646" s="1"/>
      <c r="OED646" s="1"/>
      <c r="OEE646" s="1"/>
      <c r="OEF646" s="1"/>
      <c r="OEG646" s="1"/>
      <c r="OEH646" s="1"/>
      <c r="OEI646" s="1"/>
      <c r="OEJ646" s="1"/>
      <c r="OEK646" s="1"/>
      <c r="OEL646" s="1"/>
      <c r="OEM646" s="1"/>
      <c r="OEN646" s="1"/>
      <c r="OEO646" s="1"/>
      <c r="OEP646" s="1"/>
      <c r="OEQ646" s="1"/>
      <c r="OER646" s="1"/>
      <c r="OES646" s="1"/>
      <c r="OET646" s="1"/>
      <c r="OEU646" s="1"/>
      <c r="OEV646" s="1"/>
      <c r="OEW646" s="1"/>
      <c r="OEX646" s="1"/>
      <c r="OEY646" s="1"/>
      <c r="OEZ646" s="1"/>
      <c r="OFA646" s="1"/>
      <c r="OFB646" s="1"/>
      <c r="OFC646" s="1"/>
      <c r="OFD646" s="1"/>
      <c r="OFE646" s="1"/>
      <c r="OFF646" s="1"/>
      <c r="OFG646" s="1"/>
      <c r="OFH646" s="1"/>
      <c r="OFI646" s="1"/>
      <c r="OFJ646" s="1"/>
      <c r="OFK646" s="1"/>
      <c r="OFL646" s="1"/>
      <c r="OFM646" s="1"/>
      <c r="OFN646" s="1"/>
      <c r="OFO646" s="1"/>
      <c r="OFP646" s="1"/>
      <c r="OFQ646" s="1"/>
      <c r="OFR646" s="1"/>
      <c r="OFS646" s="1"/>
      <c r="OFT646" s="1"/>
      <c r="OFU646" s="1"/>
      <c r="OFV646" s="1"/>
      <c r="OFW646" s="1"/>
      <c r="OFX646" s="1"/>
      <c r="OFY646" s="1"/>
      <c r="OFZ646" s="1"/>
      <c r="OGA646" s="1"/>
      <c r="OGB646" s="1"/>
      <c r="OGC646" s="1"/>
      <c r="OGD646" s="1"/>
      <c r="OGE646" s="1"/>
      <c r="OGF646" s="1"/>
      <c r="OGG646" s="1"/>
      <c r="OGH646" s="1"/>
      <c r="OGI646" s="1"/>
      <c r="OGJ646" s="1"/>
      <c r="OGK646" s="1"/>
      <c r="OGL646" s="1"/>
      <c r="OGM646" s="1"/>
      <c r="OGN646" s="1"/>
      <c r="OGO646" s="1"/>
      <c r="OGP646" s="1"/>
      <c r="OGQ646" s="1"/>
      <c r="OGR646" s="1"/>
      <c r="OGS646" s="1"/>
      <c r="OGT646" s="1"/>
      <c r="OGU646" s="1"/>
      <c r="OGV646" s="1"/>
      <c r="OGW646" s="1"/>
      <c r="OGX646" s="1"/>
      <c r="OGY646" s="1"/>
      <c r="OGZ646" s="1"/>
      <c r="OHA646" s="1"/>
      <c r="OHB646" s="1"/>
      <c r="OHC646" s="1"/>
      <c r="OHD646" s="1"/>
      <c r="OHE646" s="1"/>
      <c r="OHF646" s="1"/>
      <c r="OHG646" s="1"/>
      <c r="OHH646" s="1"/>
      <c r="OHI646" s="1"/>
      <c r="OHJ646" s="1"/>
      <c r="OHK646" s="1"/>
      <c r="OHL646" s="1"/>
      <c r="OHM646" s="1"/>
      <c r="OHN646" s="1"/>
      <c r="OHO646" s="1"/>
      <c r="OHP646" s="1"/>
      <c r="OHQ646" s="1"/>
      <c r="OHR646" s="1"/>
      <c r="OHS646" s="1"/>
      <c r="OHT646" s="1"/>
      <c r="OHU646" s="1"/>
      <c r="OHV646" s="1"/>
      <c r="OHW646" s="1"/>
      <c r="OHX646" s="1"/>
      <c r="OHY646" s="1"/>
      <c r="OHZ646" s="1"/>
      <c r="OIA646" s="1"/>
      <c r="OIB646" s="1"/>
      <c r="OIC646" s="1"/>
      <c r="OID646" s="1"/>
      <c r="OIE646" s="1"/>
      <c r="OIF646" s="1"/>
      <c r="OIG646" s="1"/>
      <c r="OIH646" s="1"/>
      <c r="OII646" s="1"/>
      <c r="OIJ646" s="1"/>
      <c r="OIK646" s="1"/>
      <c r="OIL646" s="1"/>
      <c r="OIM646" s="1"/>
      <c r="OIN646" s="1"/>
      <c r="OIO646" s="1"/>
      <c r="OIP646" s="1"/>
      <c r="OIQ646" s="1"/>
      <c r="OIR646" s="1"/>
      <c r="OIS646" s="1"/>
      <c r="OIT646" s="1"/>
      <c r="OIU646" s="1"/>
      <c r="OIV646" s="1"/>
      <c r="OIW646" s="1"/>
      <c r="OIX646" s="1"/>
      <c r="OIY646" s="1"/>
      <c r="OIZ646" s="1"/>
      <c r="OJA646" s="1"/>
      <c r="OJB646" s="1"/>
      <c r="OJC646" s="1"/>
      <c r="OJD646" s="1"/>
      <c r="OJE646" s="1"/>
      <c r="OJF646" s="1"/>
      <c r="OJG646" s="1"/>
      <c r="OJH646" s="1"/>
      <c r="OJI646" s="1"/>
      <c r="OJJ646" s="1"/>
      <c r="OJK646" s="1"/>
      <c r="OJL646" s="1"/>
      <c r="OJM646" s="1"/>
      <c r="OJN646" s="1"/>
      <c r="OJO646" s="1"/>
      <c r="OJP646" s="1"/>
      <c r="OJQ646" s="1"/>
      <c r="OJR646" s="1"/>
      <c r="OJS646" s="1"/>
      <c r="OJT646" s="1"/>
      <c r="OJU646" s="1"/>
      <c r="OJV646" s="1"/>
      <c r="OJW646" s="1"/>
      <c r="OJX646" s="1"/>
      <c r="OJY646" s="1"/>
      <c r="OJZ646" s="1"/>
      <c r="OKA646" s="1"/>
      <c r="OKB646" s="1"/>
      <c r="OKC646" s="1"/>
      <c r="OKD646" s="1"/>
      <c r="OKE646" s="1"/>
      <c r="OKF646" s="1"/>
      <c r="OKG646" s="1"/>
      <c r="OKH646" s="1"/>
      <c r="OKI646" s="1"/>
      <c r="OKJ646" s="1"/>
      <c r="OKK646" s="1"/>
      <c r="OKL646" s="1"/>
      <c r="OKM646" s="1"/>
      <c r="OKN646" s="1"/>
      <c r="OKO646" s="1"/>
      <c r="OKP646" s="1"/>
      <c r="OKQ646" s="1"/>
      <c r="OKR646" s="1"/>
      <c r="OKS646" s="1"/>
      <c r="OKT646" s="1"/>
      <c r="OKU646" s="1"/>
      <c r="OKV646" s="1"/>
      <c r="OKW646" s="1"/>
      <c r="OKX646" s="1"/>
      <c r="OKY646" s="1"/>
      <c r="OKZ646" s="1"/>
      <c r="OLA646" s="1"/>
      <c r="OLB646" s="1"/>
      <c r="OLC646" s="1"/>
      <c r="OLD646" s="1"/>
      <c r="OLE646" s="1"/>
      <c r="OLF646" s="1"/>
      <c r="OLG646" s="1"/>
      <c r="OLH646" s="1"/>
      <c r="OLI646" s="1"/>
      <c r="OLJ646" s="1"/>
      <c r="OLK646" s="1"/>
      <c r="OLL646" s="1"/>
      <c r="OLM646" s="1"/>
      <c r="OLN646" s="1"/>
      <c r="OLO646" s="1"/>
      <c r="OLP646" s="1"/>
      <c r="OLQ646" s="1"/>
      <c r="OLR646" s="1"/>
      <c r="OLS646" s="1"/>
      <c r="OLT646" s="1"/>
      <c r="OLU646" s="1"/>
      <c r="OLV646" s="1"/>
      <c r="OLW646" s="1"/>
      <c r="OLX646" s="1"/>
      <c r="OLY646" s="1"/>
      <c r="OLZ646" s="1"/>
      <c r="OMA646" s="1"/>
      <c r="OMB646" s="1"/>
      <c r="OMC646" s="1"/>
      <c r="OMD646" s="1"/>
      <c r="OME646" s="1"/>
      <c r="OMF646" s="1"/>
      <c r="OMG646" s="1"/>
      <c r="OMH646" s="1"/>
      <c r="OMI646" s="1"/>
      <c r="OMJ646" s="1"/>
      <c r="OMK646" s="1"/>
      <c r="OML646" s="1"/>
      <c r="OMM646" s="1"/>
      <c r="OMN646" s="1"/>
      <c r="OMO646" s="1"/>
      <c r="OMP646" s="1"/>
      <c r="OMQ646" s="1"/>
      <c r="OMR646" s="1"/>
      <c r="OMS646" s="1"/>
      <c r="OMT646" s="1"/>
      <c r="OMU646" s="1"/>
      <c r="OMV646" s="1"/>
      <c r="OMW646" s="1"/>
      <c r="OMX646" s="1"/>
      <c r="OMY646" s="1"/>
      <c r="OMZ646" s="1"/>
      <c r="ONA646" s="1"/>
      <c r="ONB646" s="1"/>
      <c r="ONC646" s="1"/>
      <c r="OND646" s="1"/>
      <c r="ONE646" s="1"/>
      <c r="ONF646" s="1"/>
      <c r="ONG646" s="1"/>
      <c r="ONH646" s="1"/>
      <c r="ONI646" s="1"/>
      <c r="ONJ646" s="1"/>
      <c r="ONK646" s="1"/>
      <c r="ONL646" s="1"/>
      <c r="ONM646" s="1"/>
      <c r="ONN646" s="1"/>
      <c r="ONO646" s="1"/>
      <c r="ONP646" s="1"/>
      <c r="ONQ646" s="1"/>
      <c r="ONR646" s="1"/>
      <c r="ONS646" s="1"/>
      <c r="ONT646" s="1"/>
      <c r="ONU646" s="1"/>
      <c r="ONV646" s="1"/>
      <c r="ONW646" s="1"/>
      <c r="ONX646" s="1"/>
      <c r="ONY646" s="1"/>
      <c r="ONZ646" s="1"/>
      <c r="OOA646" s="1"/>
      <c r="OOB646" s="1"/>
      <c r="OOC646" s="1"/>
      <c r="OOD646" s="1"/>
      <c r="OOE646" s="1"/>
      <c r="OOF646" s="1"/>
      <c r="OOG646" s="1"/>
      <c r="OOH646" s="1"/>
      <c r="OOI646" s="1"/>
      <c r="OOJ646" s="1"/>
      <c r="OOK646" s="1"/>
      <c r="OOL646" s="1"/>
      <c r="OOM646" s="1"/>
      <c r="OON646" s="1"/>
      <c r="OOO646" s="1"/>
      <c r="OOP646" s="1"/>
      <c r="OOQ646" s="1"/>
      <c r="OOR646" s="1"/>
      <c r="OOS646" s="1"/>
      <c r="OOT646" s="1"/>
      <c r="OOU646" s="1"/>
      <c r="OOV646" s="1"/>
      <c r="OOW646" s="1"/>
      <c r="OOX646" s="1"/>
      <c r="OOY646" s="1"/>
      <c r="OOZ646" s="1"/>
      <c r="OPA646" s="1"/>
      <c r="OPB646" s="1"/>
      <c r="OPC646" s="1"/>
      <c r="OPD646" s="1"/>
      <c r="OPE646" s="1"/>
      <c r="OPF646" s="1"/>
      <c r="OPG646" s="1"/>
      <c r="OPH646" s="1"/>
      <c r="OPI646" s="1"/>
      <c r="OPJ646" s="1"/>
      <c r="OPK646" s="1"/>
      <c r="OPL646" s="1"/>
      <c r="OPM646" s="1"/>
      <c r="OPN646" s="1"/>
      <c r="OPO646" s="1"/>
      <c r="OPP646" s="1"/>
      <c r="OPQ646" s="1"/>
      <c r="OPR646" s="1"/>
      <c r="OPS646" s="1"/>
      <c r="OPT646" s="1"/>
      <c r="OPU646" s="1"/>
      <c r="OPV646" s="1"/>
      <c r="OPW646" s="1"/>
      <c r="OPX646" s="1"/>
      <c r="OPY646" s="1"/>
      <c r="OPZ646" s="1"/>
      <c r="OQA646" s="1"/>
      <c r="OQB646" s="1"/>
      <c r="OQC646" s="1"/>
      <c r="OQD646" s="1"/>
      <c r="OQE646" s="1"/>
      <c r="OQF646" s="1"/>
      <c r="OQG646" s="1"/>
      <c r="OQH646" s="1"/>
      <c r="OQI646" s="1"/>
      <c r="OQJ646" s="1"/>
      <c r="OQK646" s="1"/>
      <c r="OQL646" s="1"/>
      <c r="OQM646" s="1"/>
      <c r="OQN646" s="1"/>
      <c r="OQO646" s="1"/>
      <c r="OQP646" s="1"/>
      <c r="OQQ646" s="1"/>
      <c r="OQR646" s="1"/>
      <c r="OQS646" s="1"/>
      <c r="OQT646" s="1"/>
      <c r="OQU646" s="1"/>
      <c r="OQV646" s="1"/>
      <c r="OQW646" s="1"/>
      <c r="OQX646" s="1"/>
      <c r="OQY646" s="1"/>
      <c r="OQZ646" s="1"/>
      <c r="ORA646" s="1"/>
      <c r="ORB646" s="1"/>
      <c r="ORC646" s="1"/>
      <c r="ORD646" s="1"/>
      <c r="ORE646" s="1"/>
      <c r="ORF646" s="1"/>
      <c r="ORG646" s="1"/>
      <c r="ORH646" s="1"/>
      <c r="ORI646" s="1"/>
      <c r="ORJ646" s="1"/>
      <c r="ORK646" s="1"/>
      <c r="ORL646" s="1"/>
      <c r="ORM646" s="1"/>
      <c r="ORN646" s="1"/>
      <c r="ORO646" s="1"/>
      <c r="ORP646" s="1"/>
      <c r="ORQ646" s="1"/>
      <c r="ORR646" s="1"/>
      <c r="ORS646" s="1"/>
      <c r="ORT646" s="1"/>
      <c r="ORU646" s="1"/>
      <c r="ORV646" s="1"/>
      <c r="ORW646" s="1"/>
      <c r="ORX646" s="1"/>
      <c r="ORY646" s="1"/>
      <c r="ORZ646" s="1"/>
      <c r="OSA646" s="1"/>
      <c r="OSB646" s="1"/>
      <c r="OSC646" s="1"/>
      <c r="OSD646" s="1"/>
      <c r="OSE646" s="1"/>
      <c r="OSF646" s="1"/>
      <c r="OSG646" s="1"/>
      <c r="OSH646" s="1"/>
      <c r="OSI646" s="1"/>
      <c r="OSJ646" s="1"/>
      <c r="OSK646" s="1"/>
      <c r="OSL646" s="1"/>
      <c r="OSM646" s="1"/>
      <c r="OSN646" s="1"/>
      <c r="OSO646" s="1"/>
      <c r="OSP646" s="1"/>
      <c r="OSQ646" s="1"/>
      <c r="OSR646" s="1"/>
      <c r="OSS646" s="1"/>
      <c r="OST646" s="1"/>
      <c r="OSU646" s="1"/>
      <c r="OSV646" s="1"/>
      <c r="OSW646" s="1"/>
      <c r="OSX646" s="1"/>
      <c r="OSY646" s="1"/>
      <c r="OSZ646" s="1"/>
      <c r="OTA646" s="1"/>
      <c r="OTB646" s="1"/>
      <c r="OTC646" s="1"/>
      <c r="OTD646" s="1"/>
      <c r="OTE646" s="1"/>
      <c r="OTF646" s="1"/>
      <c r="OTG646" s="1"/>
      <c r="OTH646" s="1"/>
      <c r="OTI646" s="1"/>
      <c r="OTJ646" s="1"/>
      <c r="OTK646" s="1"/>
      <c r="OTL646" s="1"/>
      <c r="OTM646" s="1"/>
      <c r="OTN646" s="1"/>
      <c r="OTO646" s="1"/>
      <c r="OTP646" s="1"/>
      <c r="OTQ646" s="1"/>
      <c r="OTR646" s="1"/>
      <c r="OTS646" s="1"/>
      <c r="OTT646" s="1"/>
      <c r="OTU646" s="1"/>
      <c r="OTV646" s="1"/>
      <c r="OTW646" s="1"/>
      <c r="OTX646" s="1"/>
      <c r="OTY646" s="1"/>
      <c r="OTZ646" s="1"/>
      <c r="OUA646" s="1"/>
      <c r="OUB646" s="1"/>
      <c r="OUC646" s="1"/>
      <c r="OUD646" s="1"/>
      <c r="OUE646" s="1"/>
      <c r="OUF646" s="1"/>
      <c r="OUG646" s="1"/>
      <c r="OUH646" s="1"/>
      <c r="OUI646" s="1"/>
      <c r="OUJ646" s="1"/>
      <c r="OUK646" s="1"/>
      <c r="OUL646" s="1"/>
      <c r="OUM646" s="1"/>
      <c r="OUN646" s="1"/>
      <c r="OUO646" s="1"/>
      <c r="OUP646" s="1"/>
      <c r="OUQ646" s="1"/>
      <c r="OUR646" s="1"/>
      <c r="OUS646" s="1"/>
      <c r="OUT646" s="1"/>
      <c r="OUU646" s="1"/>
      <c r="OUV646" s="1"/>
      <c r="OUW646" s="1"/>
      <c r="OUX646" s="1"/>
      <c r="OUY646" s="1"/>
      <c r="OUZ646" s="1"/>
      <c r="OVA646" s="1"/>
      <c r="OVB646" s="1"/>
      <c r="OVC646" s="1"/>
      <c r="OVD646" s="1"/>
      <c r="OVE646" s="1"/>
      <c r="OVF646" s="1"/>
      <c r="OVG646" s="1"/>
      <c r="OVH646" s="1"/>
      <c r="OVI646" s="1"/>
      <c r="OVJ646" s="1"/>
      <c r="OVK646" s="1"/>
      <c r="OVL646" s="1"/>
      <c r="OVM646" s="1"/>
      <c r="OVN646" s="1"/>
      <c r="OVO646" s="1"/>
      <c r="OVP646" s="1"/>
      <c r="OVQ646" s="1"/>
      <c r="OVR646" s="1"/>
      <c r="OVS646" s="1"/>
      <c r="OVT646" s="1"/>
      <c r="OVU646" s="1"/>
      <c r="OVV646" s="1"/>
      <c r="OVW646" s="1"/>
      <c r="OVX646" s="1"/>
      <c r="OVY646" s="1"/>
      <c r="OVZ646" s="1"/>
      <c r="OWA646" s="1"/>
      <c r="OWB646" s="1"/>
      <c r="OWC646" s="1"/>
      <c r="OWD646" s="1"/>
      <c r="OWE646" s="1"/>
      <c r="OWF646" s="1"/>
      <c r="OWG646" s="1"/>
      <c r="OWH646" s="1"/>
      <c r="OWI646" s="1"/>
      <c r="OWJ646" s="1"/>
      <c r="OWK646" s="1"/>
      <c r="OWL646" s="1"/>
      <c r="OWM646" s="1"/>
      <c r="OWN646" s="1"/>
      <c r="OWO646" s="1"/>
      <c r="OWP646" s="1"/>
      <c r="OWQ646" s="1"/>
      <c r="OWR646" s="1"/>
      <c r="OWS646" s="1"/>
      <c r="OWT646" s="1"/>
      <c r="OWU646" s="1"/>
      <c r="OWV646" s="1"/>
      <c r="OWW646" s="1"/>
      <c r="OWX646" s="1"/>
      <c r="OWY646" s="1"/>
      <c r="OWZ646" s="1"/>
      <c r="OXA646" s="1"/>
      <c r="OXB646" s="1"/>
      <c r="OXC646" s="1"/>
      <c r="OXD646" s="1"/>
      <c r="OXE646" s="1"/>
      <c r="OXF646" s="1"/>
      <c r="OXG646" s="1"/>
      <c r="OXH646" s="1"/>
      <c r="OXI646" s="1"/>
      <c r="OXJ646" s="1"/>
      <c r="OXK646" s="1"/>
      <c r="OXL646" s="1"/>
      <c r="OXM646" s="1"/>
      <c r="OXN646" s="1"/>
      <c r="OXO646" s="1"/>
      <c r="OXP646" s="1"/>
      <c r="OXQ646" s="1"/>
      <c r="OXR646" s="1"/>
      <c r="OXS646" s="1"/>
      <c r="OXT646" s="1"/>
      <c r="OXU646" s="1"/>
      <c r="OXV646" s="1"/>
      <c r="OXW646" s="1"/>
      <c r="OXX646" s="1"/>
      <c r="OXY646" s="1"/>
      <c r="OXZ646" s="1"/>
      <c r="OYA646" s="1"/>
      <c r="OYB646" s="1"/>
      <c r="OYC646" s="1"/>
      <c r="OYD646" s="1"/>
      <c r="OYE646" s="1"/>
      <c r="OYF646" s="1"/>
      <c r="OYG646" s="1"/>
      <c r="OYH646" s="1"/>
      <c r="OYI646" s="1"/>
      <c r="OYJ646" s="1"/>
      <c r="OYK646" s="1"/>
      <c r="OYL646" s="1"/>
      <c r="OYM646" s="1"/>
      <c r="OYN646" s="1"/>
      <c r="OYO646" s="1"/>
      <c r="OYP646" s="1"/>
      <c r="OYQ646" s="1"/>
      <c r="OYR646" s="1"/>
      <c r="OYS646" s="1"/>
      <c r="OYT646" s="1"/>
      <c r="OYU646" s="1"/>
      <c r="OYV646" s="1"/>
      <c r="OYW646" s="1"/>
      <c r="OYX646" s="1"/>
      <c r="OYY646" s="1"/>
      <c r="OYZ646" s="1"/>
      <c r="OZA646" s="1"/>
      <c r="OZB646" s="1"/>
      <c r="OZC646" s="1"/>
      <c r="OZD646" s="1"/>
      <c r="OZE646" s="1"/>
      <c r="OZF646" s="1"/>
      <c r="OZG646" s="1"/>
      <c r="OZH646" s="1"/>
      <c r="OZI646" s="1"/>
      <c r="OZJ646" s="1"/>
      <c r="OZK646" s="1"/>
      <c r="OZL646" s="1"/>
      <c r="OZM646" s="1"/>
      <c r="OZN646" s="1"/>
      <c r="OZO646" s="1"/>
      <c r="OZP646" s="1"/>
      <c r="OZQ646" s="1"/>
      <c r="OZR646" s="1"/>
      <c r="OZS646" s="1"/>
      <c r="OZT646" s="1"/>
      <c r="OZU646" s="1"/>
      <c r="OZV646" s="1"/>
      <c r="OZW646" s="1"/>
      <c r="OZX646" s="1"/>
      <c r="OZY646" s="1"/>
      <c r="OZZ646" s="1"/>
      <c r="PAA646" s="1"/>
      <c r="PAB646" s="1"/>
      <c r="PAC646" s="1"/>
      <c r="PAD646" s="1"/>
      <c r="PAE646" s="1"/>
      <c r="PAF646" s="1"/>
      <c r="PAG646" s="1"/>
      <c r="PAH646" s="1"/>
      <c r="PAI646" s="1"/>
      <c r="PAJ646" s="1"/>
      <c r="PAK646" s="1"/>
      <c r="PAL646" s="1"/>
      <c r="PAM646" s="1"/>
      <c r="PAN646" s="1"/>
      <c r="PAO646" s="1"/>
      <c r="PAP646" s="1"/>
      <c r="PAQ646" s="1"/>
      <c r="PAR646" s="1"/>
      <c r="PAS646" s="1"/>
      <c r="PAT646" s="1"/>
      <c r="PAU646" s="1"/>
      <c r="PAV646" s="1"/>
      <c r="PAW646" s="1"/>
      <c r="PAX646" s="1"/>
      <c r="PAY646" s="1"/>
      <c r="PAZ646" s="1"/>
      <c r="PBA646" s="1"/>
      <c r="PBB646" s="1"/>
      <c r="PBC646" s="1"/>
      <c r="PBD646" s="1"/>
      <c r="PBE646" s="1"/>
      <c r="PBF646" s="1"/>
      <c r="PBG646" s="1"/>
      <c r="PBH646" s="1"/>
      <c r="PBI646" s="1"/>
      <c r="PBJ646" s="1"/>
      <c r="PBK646" s="1"/>
      <c r="PBL646" s="1"/>
      <c r="PBM646" s="1"/>
      <c r="PBN646" s="1"/>
      <c r="PBO646" s="1"/>
      <c r="PBP646" s="1"/>
      <c r="PBQ646" s="1"/>
      <c r="PBR646" s="1"/>
      <c r="PBS646" s="1"/>
      <c r="PBT646" s="1"/>
      <c r="PBU646" s="1"/>
      <c r="PBV646" s="1"/>
      <c r="PBW646" s="1"/>
      <c r="PBX646" s="1"/>
      <c r="PBY646" s="1"/>
      <c r="PBZ646" s="1"/>
      <c r="PCA646" s="1"/>
      <c r="PCB646" s="1"/>
      <c r="PCC646" s="1"/>
      <c r="PCD646" s="1"/>
      <c r="PCE646" s="1"/>
      <c r="PCF646" s="1"/>
      <c r="PCG646" s="1"/>
      <c r="PCH646" s="1"/>
      <c r="PCI646" s="1"/>
      <c r="PCJ646" s="1"/>
      <c r="PCK646" s="1"/>
      <c r="PCL646" s="1"/>
      <c r="PCM646" s="1"/>
      <c r="PCN646" s="1"/>
      <c r="PCO646" s="1"/>
      <c r="PCP646" s="1"/>
      <c r="PCQ646" s="1"/>
      <c r="PCR646" s="1"/>
      <c r="PCS646" s="1"/>
      <c r="PCT646" s="1"/>
      <c r="PCU646" s="1"/>
      <c r="PCV646" s="1"/>
      <c r="PCW646" s="1"/>
      <c r="PCX646" s="1"/>
      <c r="PCY646" s="1"/>
      <c r="PCZ646" s="1"/>
      <c r="PDA646" s="1"/>
      <c r="PDB646" s="1"/>
      <c r="PDC646" s="1"/>
      <c r="PDD646" s="1"/>
      <c r="PDE646" s="1"/>
      <c r="PDF646" s="1"/>
      <c r="PDG646" s="1"/>
      <c r="PDH646" s="1"/>
      <c r="PDI646" s="1"/>
      <c r="PDJ646" s="1"/>
      <c r="PDK646" s="1"/>
      <c r="PDL646" s="1"/>
      <c r="PDM646" s="1"/>
      <c r="PDN646" s="1"/>
      <c r="PDO646" s="1"/>
      <c r="PDP646" s="1"/>
      <c r="PDQ646" s="1"/>
      <c r="PDR646" s="1"/>
      <c r="PDS646" s="1"/>
      <c r="PDT646" s="1"/>
      <c r="PDU646" s="1"/>
      <c r="PDV646" s="1"/>
      <c r="PDW646" s="1"/>
      <c r="PDX646" s="1"/>
      <c r="PDY646" s="1"/>
      <c r="PDZ646" s="1"/>
      <c r="PEA646" s="1"/>
      <c r="PEB646" s="1"/>
      <c r="PEC646" s="1"/>
      <c r="PED646" s="1"/>
      <c r="PEE646" s="1"/>
      <c r="PEF646" s="1"/>
      <c r="PEG646" s="1"/>
      <c r="PEH646" s="1"/>
      <c r="PEI646" s="1"/>
      <c r="PEJ646" s="1"/>
      <c r="PEK646" s="1"/>
      <c r="PEL646" s="1"/>
      <c r="PEM646" s="1"/>
      <c r="PEN646" s="1"/>
      <c r="PEO646" s="1"/>
      <c r="PEP646" s="1"/>
      <c r="PEQ646" s="1"/>
      <c r="PER646" s="1"/>
      <c r="PES646" s="1"/>
      <c r="PET646" s="1"/>
      <c r="PEU646" s="1"/>
      <c r="PEV646" s="1"/>
      <c r="PEW646" s="1"/>
      <c r="PEX646" s="1"/>
      <c r="PEY646" s="1"/>
      <c r="PEZ646" s="1"/>
      <c r="PFA646" s="1"/>
      <c r="PFB646" s="1"/>
      <c r="PFC646" s="1"/>
      <c r="PFD646" s="1"/>
      <c r="PFE646" s="1"/>
      <c r="PFF646" s="1"/>
      <c r="PFG646" s="1"/>
      <c r="PFH646" s="1"/>
      <c r="PFI646" s="1"/>
      <c r="PFJ646" s="1"/>
      <c r="PFK646" s="1"/>
      <c r="PFL646" s="1"/>
      <c r="PFM646" s="1"/>
      <c r="PFN646" s="1"/>
      <c r="PFO646" s="1"/>
      <c r="PFP646" s="1"/>
      <c r="PFQ646" s="1"/>
      <c r="PFR646" s="1"/>
      <c r="PFS646" s="1"/>
      <c r="PFT646" s="1"/>
      <c r="PFU646" s="1"/>
      <c r="PFV646" s="1"/>
      <c r="PFW646" s="1"/>
      <c r="PFX646" s="1"/>
      <c r="PFY646" s="1"/>
      <c r="PFZ646" s="1"/>
      <c r="PGA646" s="1"/>
      <c r="PGB646" s="1"/>
      <c r="PGC646" s="1"/>
      <c r="PGD646" s="1"/>
      <c r="PGE646" s="1"/>
      <c r="PGF646" s="1"/>
      <c r="PGG646" s="1"/>
      <c r="PGH646" s="1"/>
      <c r="PGI646" s="1"/>
      <c r="PGJ646" s="1"/>
      <c r="PGK646" s="1"/>
      <c r="PGL646" s="1"/>
      <c r="PGM646" s="1"/>
      <c r="PGN646" s="1"/>
      <c r="PGO646" s="1"/>
      <c r="PGP646" s="1"/>
      <c r="PGQ646" s="1"/>
      <c r="PGR646" s="1"/>
      <c r="PGS646" s="1"/>
      <c r="PGT646" s="1"/>
      <c r="PGU646" s="1"/>
      <c r="PGV646" s="1"/>
      <c r="PGW646" s="1"/>
      <c r="PGX646" s="1"/>
      <c r="PGY646" s="1"/>
      <c r="PGZ646" s="1"/>
      <c r="PHA646" s="1"/>
      <c r="PHB646" s="1"/>
      <c r="PHC646" s="1"/>
      <c r="PHD646" s="1"/>
      <c r="PHE646" s="1"/>
      <c r="PHF646" s="1"/>
      <c r="PHG646" s="1"/>
      <c r="PHH646" s="1"/>
      <c r="PHI646" s="1"/>
      <c r="PHJ646" s="1"/>
      <c r="PHK646" s="1"/>
      <c r="PHL646" s="1"/>
      <c r="PHM646" s="1"/>
      <c r="PHN646" s="1"/>
      <c r="PHO646" s="1"/>
      <c r="PHP646" s="1"/>
      <c r="PHQ646" s="1"/>
      <c r="PHR646" s="1"/>
      <c r="PHS646" s="1"/>
      <c r="PHT646" s="1"/>
      <c r="PHU646" s="1"/>
      <c r="PHV646" s="1"/>
      <c r="PHW646" s="1"/>
      <c r="PHX646" s="1"/>
      <c r="PHY646" s="1"/>
      <c r="PHZ646" s="1"/>
      <c r="PIA646" s="1"/>
      <c r="PIB646" s="1"/>
      <c r="PIC646" s="1"/>
      <c r="PID646" s="1"/>
      <c r="PIE646" s="1"/>
      <c r="PIF646" s="1"/>
      <c r="PIG646" s="1"/>
      <c r="PIH646" s="1"/>
      <c r="PII646" s="1"/>
      <c r="PIJ646" s="1"/>
      <c r="PIK646" s="1"/>
      <c r="PIL646" s="1"/>
      <c r="PIM646" s="1"/>
      <c r="PIN646" s="1"/>
      <c r="PIO646" s="1"/>
      <c r="PIP646" s="1"/>
      <c r="PIQ646" s="1"/>
      <c r="PIR646" s="1"/>
      <c r="PIS646" s="1"/>
      <c r="PIT646" s="1"/>
      <c r="PIU646" s="1"/>
      <c r="PIV646" s="1"/>
      <c r="PIW646" s="1"/>
      <c r="PIX646" s="1"/>
      <c r="PIY646" s="1"/>
      <c r="PIZ646" s="1"/>
      <c r="PJA646" s="1"/>
      <c r="PJB646" s="1"/>
      <c r="PJC646" s="1"/>
      <c r="PJD646" s="1"/>
      <c r="PJE646" s="1"/>
      <c r="PJF646" s="1"/>
      <c r="PJG646" s="1"/>
      <c r="PJH646" s="1"/>
      <c r="PJI646" s="1"/>
      <c r="PJJ646" s="1"/>
      <c r="PJK646" s="1"/>
      <c r="PJL646" s="1"/>
      <c r="PJM646" s="1"/>
      <c r="PJN646" s="1"/>
      <c r="PJO646" s="1"/>
      <c r="PJP646" s="1"/>
      <c r="PJQ646" s="1"/>
      <c r="PJR646" s="1"/>
      <c r="PJS646" s="1"/>
      <c r="PJT646" s="1"/>
      <c r="PJU646" s="1"/>
      <c r="PJV646" s="1"/>
      <c r="PJW646" s="1"/>
      <c r="PJX646" s="1"/>
      <c r="PJY646" s="1"/>
      <c r="PJZ646" s="1"/>
      <c r="PKA646" s="1"/>
      <c r="PKB646" s="1"/>
      <c r="PKC646" s="1"/>
      <c r="PKD646" s="1"/>
      <c r="PKE646" s="1"/>
      <c r="PKF646" s="1"/>
      <c r="PKG646" s="1"/>
      <c r="PKH646" s="1"/>
      <c r="PKI646" s="1"/>
      <c r="PKJ646" s="1"/>
      <c r="PKK646" s="1"/>
      <c r="PKL646" s="1"/>
      <c r="PKM646" s="1"/>
      <c r="PKN646" s="1"/>
      <c r="PKO646" s="1"/>
      <c r="PKP646" s="1"/>
      <c r="PKQ646" s="1"/>
      <c r="PKR646" s="1"/>
      <c r="PKS646" s="1"/>
      <c r="PKT646" s="1"/>
      <c r="PKU646" s="1"/>
      <c r="PKV646" s="1"/>
      <c r="PKW646" s="1"/>
      <c r="PKX646" s="1"/>
      <c r="PKY646" s="1"/>
      <c r="PKZ646" s="1"/>
      <c r="PLA646" s="1"/>
      <c r="PLB646" s="1"/>
      <c r="PLC646" s="1"/>
      <c r="PLD646" s="1"/>
      <c r="PLE646" s="1"/>
      <c r="PLF646" s="1"/>
      <c r="PLG646" s="1"/>
      <c r="PLH646" s="1"/>
      <c r="PLI646" s="1"/>
      <c r="PLJ646" s="1"/>
      <c r="PLK646" s="1"/>
      <c r="PLL646" s="1"/>
      <c r="PLM646" s="1"/>
      <c r="PLN646" s="1"/>
      <c r="PLO646" s="1"/>
      <c r="PLP646" s="1"/>
      <c r="PLQ646" s="1"/>
      <c r="PLR646" s="1"/>
      <c r="PLS646" s="1"/>
      <c r="PLT646" s="1"/>
      <c r="PLU646" s="1"/>
      <c r="PLV646" s="1"/>
      <c r="PLW646" s="1"/>
      <c r="PLX646" s="1"/>
      <c r="PLY646" s="1"/>
      <c r="PLZ646" s="1"/>
      <c r="PMA646" s="1"/>
      <c r="PMB646" s="1"/>
      <c r="PMC646" s="1"/>
      <c r="PMD646" s="1"/>
      <c r="PME646" s="1"/>
      <c r="PMF646" s="1"/>
      <c r="PMG646" s="1"/>
      <c r="PMH646" s="1"/>
      <c r="PMI646" s="1"/>
      <c r="PMJ646" s="1"/>
      <c r="PMK646" s="1"/>
      <c r="PML646" s="1"/>
      <c r="PMM646" s="1"/>
      <c r="PMN646" s="1"/>
      <c r="PMO646" s="1"/>
      <c r="PMP646" s="1"/>
      <c r="PMQ646" s="1"/>
      <c r="PMR646" s="1"/>
      <c r="PMS646" s="1"/>
      <c r="PMT646" s="1"/>
      <c r="PMU646" s="1"/>
      <c r="PMV646" s="1"/>
      <c r="PMW646" s="1"/>
      <c r="PMX646" s="1"/>
      <c r="PMY646" s="1"/>
      <c r="PMZ646" s="1"/>
      <c r="PNA646" s="1"/>
      <c r="PNB646" s="1"/>
      <c r="PNC646" s="1"/>
      <c r="PND646" s="1"/>
      <c r="PNE646" s="1"/>
      <c r="PNF646" s="1"/>
      <c r="PNG646" s="1"/>
      <c r="PNH646" s="1"/>
      <c r="PNI646" s="1"/>
      <c r="PNJ646" s="1"/>
      <c r="PNK646" s="1"/>
      <c r="PNL646" s="1"/>
      <c r="PNM646" s="1"/>
      <c r="PNN646" s="1"/>
      <c r="PNO646" s="1"/>
      <c r="PNP646" s="1"/>
      <c r="PNQ646" s="1"/>
      <c r="PNR646" s="1"/>
      <c r="PNS646" s="1"/>
      <c r="PNT646" s="1"/>
      <c r="PNU646" s="1"/>
      <c r="PNV646" s="1"/>
      <c r="PNW646" s="1"/>
      <c r="PNX646" s="1"/>
      <c r="PNY646" s="1"/>
      <c r="PNZ646" s="1"/>
      <c r="POA646" s="1"/>
      <c r="POB646" s="1"/>
      <c r="POC646" s="1"/>
      <c r="POD646" s="1"/>
      <c r="POE646" s="1"/>
      <c r="POF646" s="1"/>
      <c r="POG646" s="1"/>
      <c r="POH646" s="1"/>
      <c r="POI646" s="1"/>
      <c r="POJ646" s="1"/>
      <c r="POK646" s="1"/>
      <c r="POL646" s="1"/>
      <c r="POM646" s="1"/>
      <c r="PON646" s="1"/>
      <c r="POO646" s="1"/>
      <c r="POP646" s="1"/>
      <c r="POQ646" s="1"/>
      <c r="POR646" s="1"/>
      <c r="POS646" s="1"/>
      <c r="POT646" s="1"/>
      <c r="POU646" s="1"/>
      <c r="POV646" s="1"/>
      <c r="POW646" s="1"/>
      <c r="POX646" s="1"/>
      <c r="POY646" s="1"/>
      <c r="POZ646" s="1"/>
      <c r="PPA646" s="1"/>
      <c r="PPB646" s="1"/>
      <c r="PPC646" s="1"/>
      <c r="PPD646" s="1"/>
      <c r="PPE646" s="1"/>
      <c r="PPF646" s="1"/>
      <c r="PPG646" s="1"/>
      <c r="PPH646" s="1"/>
      <c r="PPI646" s="1"/>
      <c r="PPJ646" s="1"/>
      <c r="PPK646" s="1"/>
      <c r="PPL646" s="1"/>
      <c r="PPM646" s="1"/>
      <c r="PPN646" s="1"/>
      <c r="PPO646" s="1"/>
      <c r="PPP646" s="1"/>
      <c r="PPQ646" s="1"/>
      <c r="PPR646" s="1"/>
      <c r="PPS646" s="1"/>
      <c r="PPT646" s="1"/>
      <c r="PPU646" s="1"/>
      <c r="PPV646" s="1"/>
      <c r="PPW646" s="1"/>
      <c r="PPX646" s="1"/>
      <c r="PPY646" s="1"/>
      <c r="PPZ646" s="1"/>
      <c r="PQA646" s="1"/>
      <c r="PQB646" s="1"/>
      <c r="PQC646" s="1"/>
      <c r="PQD646" s="1"/>
      <c r="PQE646" s="1"/>
      <c r="PQF646" s="1"/>
      <c r="PQG646" s="1"/>
      <c r="PQH646" s="1"/>
      <c r="PQI646" s="1"/>
      <c r="PQJ646" s="1"/>
      <c r="PQK646" s="1"/>
      <c r="PQL646" s="1"/>
      <c r="PQM646" s="1"/>
      <c r="PQN646" s="1"/>
      <c r="PQO646" s="1"/>
      <c r="PQP646" s="1"/>
      <c r="PQQ646" s="1"/>
      <c r="PQR646" s="1"/>
      <c r="PQS646" s="1"/>
      <c r="PQT646" s="1"/>
      <c r="PQU646" s="1"/>
      <c r="PQV646" s="1"/>
      <c r="PQW646" s="1"/>
      <c r="PQX646" s="1"/>
      <c r="PQY646" s="1"/>
      <c r="PQZ646" s="1"/>
      <c r="PRA646" s="1"/>
      <c r="PRB646" s="1"/>
      <c r="PRC646" s="1"/>
      <c r="PRD646" s="1"/>
      <c r="PRE646" s="1"/>
      <c r="PRF646" s="1"/>
      <c r="PRG646" s="1"/>
      <c r="PRH646" s="1"/>
      <c r="PRI646" s="1"/>
      <c r="PRJ646" s="1"/>
      <c r="PRK646" s="1"/>
      <c r="PRL646" s="1"/>
      <c r="PRM646" s="1"/>
      <c r="PRN646" s="1"/>
      <c r="PRO646" s="1"/>
      <c r="PRP646" s="1"/>
      <c r="PRQ646" s="1"/>
      <c r="PRR646" s="1"/>
      <c r="PRS646" s="1"/>
      <c r="PRT646" s="1"/>
      <c r="PRU646" s="1"/>
      <c r="PRV646" s="1"/>
      <c r="PRW646" s="1"/>
      <c r="PRX646" s="1"/>
      <c r="PRY646" s="1"/>
      <c r="PRZ646" s="1"/>
      <c r="PSA646" s="1"/>
      <c r="PSB646" s="1"/>
      <c r="PSC646" s="1"/>
      <c r="PSD646" s="1"/>
      <c r="PSE646" s="1"/>
      <c r="PSF646" s="1"/>
      <c r="PSG646" s="1"/>
      <c r="PSH646" s="1"/>
      <c r="PSI646" s="1"/>
      <c r="PSJ646" s="1"/>
      <c r="PSK646" s="1"/>
      <c r="PSL646" s="1"/>
      <c r="PSM646" s="1"/>
      <c r="PSN646" s="1"/>
      <c r="PSO646" s="1"/>
      <c r="PSP646" s="1"/>
      <c r="PSQ646" s="1"/>
      <c r="PSR646" s="1"/>
      <c r="PSS646" s="1"/>
      <c r="PST646" s="1"/>
      <c r="PSU646" s="1"/>
      <c r="PSV646" s="1"/>
      <c r="PSW646" s="1"/>
      <c r="PSX646" s="1"/>
      <c r="PSY646" s="1"/>
      <c r="PSZ646" s="1"/>
      <c r="PTA646" s="1"/>
      <c r="PTB646" s="1"/>
      <c r="PTC646" s="1"/>
      <c r="PTD646" s="1"/>
      <c r="PTE646" s="1"/>
      <c r="PTF646" s="1"/>
      <c r="PTG646" s="1"/>
      <c r="PTH646" s="1"/>
      <c r="PTI646" s="1"/>
      <c r="PTJ646" s="1"/>
      <c r="PTK646" s="1"/>
      <c r="PTL646" s="1"/>
      <c r="PTM646" s="1"/>
      <c r="PTN646" s="1"/>
      <c r="PTO646" s="1"/>
      <c r="PTP646" s="1"/>
      <c r="PTQ646" s="1"/>
      <c r="PTR646" s="1"/>
      <c r="PTS646" s="1"/>
      <c r="PTT646" s="1"/>
      <c r="PTU646" s="1"/>
      <c r="PTV646" s="1"/>
      <c r="PTW646" s="1"/>
      <c r="PTX646" s="1"/>
      <c r="PTY646" s="1"/>
      <c r="PTZ646" s="1"/>
      <c r="PUA646" s="1"/>
      <c r="PUB646" s="1"/>
      <c r="PUC646" s="1"/>
      <c r="PUD646" s="1"/>
      <c r="PUE646" s="1"/>
      <c r="PUF646" s="1"/>
      <c r="PUG646" s="1"/>
      <c r="PUH646" s="1"/>
      <c r="PUI646" s="1"/>
      <c r="PUJ646" s="1"/>
      <c r="PUK646" s="1"/>
      <c r="PUL646" s="1"/>
      <c r="PUM646" s="1"/>
      <c r="PUN646" s="1"/>
      <c r="PUO646" s="1"/>
      <c r="PUP646" s="1"/>
      <c r="PUQ646" s="1"/>
      <c r="PUR646" s="1"/>
      <c r="PUS646" s="1"/>
      <c r="PUT646" s="1"/>
      <c r="PUU646" s="1"/>
      <c r="PUV646" s="1"/>
      <c r="PUW646" s="1"/>
      <c r="PUX646" s="1"/>
      <c r="PUY646" s="1"/>
      <c r="PUZ646" s="1"/>
      <c r="PVA646" s="1"/>
      <c r="PVB646" s="1"/>
      <c r="PVC646" s="1"/>
      <c r="PVD646" s="1"/>
      <c r="PVE646" s="1"/>
      <c r="PVF646" s="1"/>
      <c r="PVG646" s="1"/>
      <c r="PVH646" s="1"/>
      <c r="PVI646" s="1"/>
      <c r="PVJ646" s="1"/>
      <c r="PVK646" s="1"/>
      <c r="PVL646" s="1"/>
      <c r="PVM646" s="1"/>
      <c r="PVN646" s="1"/>
      <c r="PVO646" s="1"/>
      <c r="PVP646" s="1"/>
      <c r="PVQ646" s="1"/>
      <c r="PVR646" s="1"/>
      <c r="PVS646" s="1"/>
      <c r="PVT646" s="1"/>
      <c r="PVU646" s="1"/>
      <c r="PVV646" s="1"/>
      <c r="PVW646" s="1"/>
      <c r="PVX646" s="1"/>
      <c r="PVY646" s="1"/>
      <c r="PVZ646" s="1"/>
      <c r="PWA646" s="1"/>
      <c r="PWB646" s="1"/>
      <c r="PWC646" s="1"/>
      <c r="PWD646" s="1"/>
      <c r="PWE646" s="1"/>
      <c r="PWF646" s="1"/>
      <c r="PWG646" s="1"/>
      <c r="PWH646" s="1"/>
      <c r="PWI646" s="1"/>
      <c r="PWJ646" s="1"/>
      <c r="PWK646" s="1"/>
      <c r="PWL646" s="1"/>
      <c r="PWM646" s="1"/>
      <c r="PWN646" s="1"/>
      <c r="PWO646" s="1"/>
      <c r="PWP646" s="1"/>
      <c r="PWQ646" s="1"/>
      <c r="PWR646" s="1"/>
      <c r="PWS646" s="1"/>
      <c r="PWT646" s="1"/>
      <c r="PWU646" s="1"/>
      <c r="PWV646" s="1"/>
      <c r="PWW646" s="1"/>
      <c r="PWX646" s="1"/>
      <c r="PWY646" s="1"/>
      <c r="PWZ646" s="1"/>
      <c r="PXA646" s="1"/>
      <c r="PXB646" s="1"/>
      <c r="PXC646" s="1"/>
      <c r="PXD646" s="1"/>
      <c r="PXE646" s="1"/>
      <c r="PXF646" s="1"/>
      <c r="PXG646" s="1"/>
      <c r="PXH646" s="1"/>
      <c r="PXI646" s="1"/>
      <c r="PXJ646" s="1"/>
      <c r="PXK646" s="1"/>
      <c r="PXL646" s="1"/>
      <c r="PXM646" s="1"/>
      <c r="PXN646" s="1"/>
      <c r="PXO646" s="1"/>
      <c r="PXP646" s="1"/>
      <c r="PXQ646" s="1"/>
      <c r="PXR646" s="1"/>
      <c r="PXS646" s="1"/>
      <c r="PXT646" s="1"/>
      <c r="PXU646" s="1"/>
      <c r="PXV646" s="1"/>
      <c r="PXW646" s="1"/>
      <c r="PXX646" s="1"/>
      <c r="PXY646" s="1"/>
      <c r="PXZ646" s="1"/>
      <c r="PYA646" s="1"/>
      <c r="PYB646" s="1"/>
      <c r="PYC646" s="1"/>
      <c r="PYD646" s="1"/>
      <c r="PYE646" s="1"/>
      <c r="PYF646" s="1"/>
      <c r="PYG646" s="1"/>
      <c r="PYH646" s="1"/>
      <c r="PYI646" s="1"/>
      <c r="PYJ646" s="1"/>
      <c r="PYK646" s="1"/>
      <c r="PYL646" s="1"/>
      <c r="PYM646" s="1"/>
      <c r="PYN646" s="1"/>
      <c r="PYO646" s="1"/>
      <c r="PYP646" s="1"/>
      <c r="PYQ646" s="1"/>
      <c r="PYR646" s="1"/>
      <c r="PYS646" s="1"/>
      <c r="PYT646" s="1"/>
      <c r="PYU646" s="1"/>
      <c r="PYV646" s="1"/>
      <c r="PYW646" s="1"/>
      <c r="PYX646" s="1"/>
      <c r="PYY646" s="1"/>
      <c r="PYZ646" s="1"/>
      <c r="PZA646" s="1"/>
      <c r="PZB646" s="1"/>
      <c r="PZC646" s="1"/>
      <c r="PZD646" s="1"/>
      <c r="PZE646" s="1"/>
      <c r="PZF646" s="1"/>
      <c r="PZG646" s="1"/>
      <c r="PZH646" s="1"/>
      <c r="PZI646" s="1"/>
      <c r="PZJ646" s="1"/>
      <c r="PZK646" s="1"/>
      <c r="PZL646" s="1"/>
      <c r="PZM646" s="1"/>
      <c r="PZN646" s="1"/>
      <c r="PZO646" s="1"/>
      <c r="PZP646" s="1"/>
      <c r="PZQ646" s="1"/>
      <c r="PZR646" s="1"/>
      <c r="PZS646" s="1"/>
      <c r="PZT646" s="1"/>
      <c r="PZU646" s="1"/>
      <c r="PZV646" s="1"/>
      <c r="PZW646" s="1"/>
      <c r="PZX646" s="1"/>
      <c r="PZY646" s="1"/>
      <c r="PZZ646" s="1"/>
      <c r="QAA646" s="1"/>
      <c r="QAB646" s="1"/>
      <c r="QAC646" s="1"/>
      <c r="QAD646" s="1"/>
      <c r="QAE646" s="1"/>
      <c r="QAF646" s="1"/>
      <c r="QAG646" s="1"/>
      <c r="QAH646" s="1"/>
      <c r="QAI646" s="1"/>
      <c r="QAJ646" s="1"/>
      <c r="QAK646" s="1"/>
      <c r="QAL646" s="1"/>
      <c r="QAM646" s="1"/>
      <c r="QAN646" s="1"/>
      <c r="QAO646" s="1"/>
      <c r="QAP646" s="1"/>
      <c r="QAQ646" s="1"/>
      <c r="QAR646" s="1"/>
      <c r="QAS646" s="1"/>
      <c r="QAT646" s="1"/>
      <c r="QAU646" s="1"/>
      <c r="QAV646" s="1"/>
      <c r="QAW646" s="1"/>
      <c r="QAX646" s="1"/>
      <c r="QAY646" s="1"/>
      <c r="QAZ646" s="1"/>
      <c r="QBA646" s="1"/>
      <c r="QBB646" s="1"/>
      <c r="QBC646" s="1"/>
      <c r="QBD646" s="1"/>
      <c r="QBE646" s="1"/>
      <c r="QBF646" s="1"/>
      <c r="QBG646" s="1"/>
      <c r="QBH646" s="1"/>
      <c r="QBI646" s="1"/>
      <c r="QBJ646" s="1"/>
      <c r="QBK646" s="1"/>
      <c r="QBL646" s="1"/>
      <c r="QBM646" s="1"/>
      <c r="QBN646" s="1"/>
      <c r="QBO646" s="1"/>
      <c r="QBP646" s="1"/>
      <c r="QBQ646" s="1"/>
      <c r="QBR646" s="1"/>
      <c r="QBS646" s="1"/>
      <c r="QBT646" s="1"/>
      <c r="QBU646" s="1"/>
      <c r="QBV646" s="1"/>
      <c r="QBW646" s="1"/>
      <c r="QBX646" s="1"/>
      <c r="QBY646" s="1"/>
      <c r="QBZ646" s="1"/>
      <c r="QCA646" s="1"/>
      <c r="QCB646" s="1"/>
      <c r="QCC646" s="1"/>
      <c r="QCD646" s="1"/>
      <c r="QCE646" s="1"/>
      <c r="QCF646" s="1"/>
      <c r="QCG646" s="1"/>
      <c r="QCH646" s="1"/>
      <c r="QCI646" s="1"/>
      <c r="QCJ646" s="1"/>
      <c r="QCK646" s="1"/>
      <c r="QCL646" s="1"/>
      <c r="QCM646" s="1"/>
      <c r="QCN646" s="1"/>
      <c r="QCO646" s="1"/>
      <c r="QCP646" s="1"/>
      <c r="QCQ646" s="1"/>
      <c r="QCR646" s="1"/>
      <c r="QCS646" s="1"/>
      <c r="QCT646" s="1"/>
      <c r="QCU646" s="1"/>
      <c r="QCV646" s="1"/>
      <c r="QCW646" s="1"/>
      <c r="QCX646" s="1"/>
      <c r="QCY646" s="1"/>
      <c r="QCZ646" s="1"/>
      <c r="QDA646" s="1"/>
      <c r="QDB646" s="1"/>
      <c r="QDC646" s="1"/>
      <c r="QDD646" s="1"/>
      <c r="QDE646" s="1"/>
      <c r="QDF646" s="1"/>
      <c r="QDG646" s="1"/>
      <c r="QDH646" s="1"/>
      <c r="QDI646" s="1"/>
      <c r="QDJ646" s="1"/>
      <c r="QDK646" s="1"/>
      <c r="QDL646" s="1"/>
      <c r="QDM646" s="1"/>
      <c r="QDN646" s="1"/>
      <c r="QDO646" s="1"/>
      <c r="QDP646" s="1"/>
      <c r="QDQ646" s="1"/>
      <c r="QDR646" s="1"/>
      <c r="QDS646" s="1"/>
      <c r="QDT646" s="1"/>
      <c r="QDU646" s="1"/>
      <c r="QDV646" s="1"/>
      <c r="QDW646" s="1"/>
      <c r="QDX646" s="1"/>
      <c r="QDY646" s="1"/>
      <c r="QDZ646" s="1"/>
      <c r="QEA646" s="1"/>
      <c r="QEB646" s="1"/>
      <c r="QEC646" s="1"/>
      <c r="QED646" s="1"/>
      <c r="QEE646" s="1"/>
      <c r="QEF646" s="1"/>
      <c r="QEG646" s="1"/>
      <c r="QEH646" s="1"/>
      <c r="QEI646" s="1"/>
      <c r="QEJ646" s="1"/>
      <c r="QEK646" s="1"/>
      <c r="QEL646" s="1"/>
      <c r="QEM646" s="1"/>
      <c r="QEN646" s="1"/>
      <c r="QEO646" s="1"/>
      <c r="QEP646" s="1"/>
      <c r="QEQ646" s="1"/>
      <c r="QER646" s="1"/>
      <c r="QES646" s="1"/>
      <c r="QET646" s="1"/>
      <c r="QEU646" s="1"/>
      <c r="QEV646" s="1"/>
      <c r="QEW646" s="1"/>
      <c r="QEX646" s="1"/>
      <c r="QEY646" s="1"/>
      <c r="QEZ646" s="1"/>
      <c r="QFA646" s="1"/>
      <c r="QFB646" s="1"/>
      <c r="QFC646" s="1"/>
      <c r="QFD646" s="1"/>
      <c r="QFE646" s="1"/>
      <c r="QFF646" s="1"/>
      <c r="QFG646" s="1"/>
      <c r="QFH646" s="1"/>
      <c r="QFI646" s="1"/>
      <c r="QFJ646" s="1"/>
      <c r="QFK646" s="1"/>
      <c r="QFL646" s="1"/>
      <c r="QFM646" s="1"/>
      <c r="QFN646" s="1"/>
      <c r="QFO646" s="1"/>
      <c r="QFP646" s="1"/>
      <c r="QFQ646" s="1"/>
      <c r="QFR646" s="1"/>
      <c r="QFS646" s="1"/>
      <c r="QFT646" s="1"/>
      <c r="QFU646" s="1"/>
      <c r="QFV646" s="1"/>
      <c r="QFW646" s="1"/>
      <c r="QFX646" s="1"/>
      <c r="QFY646" s="1"/>
      <c r="QFZ646" s="1"/>
      <c r="QGA646" s="1"/>
      <c r="QGB646" s="1"/>
      <c r="QGC646" s="1"/>
      <c r="QGD646" s="1"/>
      <c r="QGE646" s="1"/>
      <c r="QGF646" s="1"/>
      <c r="QGG646" s="1"/>
      <c r="QGH646" s="1"/>
      <c r="QGI646" s="1"/>
      <c r="QGJ646" s="1"/>
      <c r="QGK646" s="1"/>
      <c r="QGL646" s="1"/>
      <c r="QGM646" s="1"/>
      <c r="QGN646" s="1"/>
      <c r="QGO646" s="1"/>
      <c r="QGP646" s="1"/>
      <c r="QGQ646" s="1"/>
      <c r="QGR646" s="1"/>
      <c r="QGS646" s="1"/>
      <c r="QGT646" s="1"/>
      <c r="QGU646" s="1"/>
      <c r="QGV646" s="1"/>
      <c r="QGW646" s="1"/>
      <c r="QGX646" s="1"/>
      <c r="QGY646" s="1"/>
      <c r="QGZ646" s="1"/>
      <c r="QHA646" s="1"/>
      <c r="QHB646" s="1"/>
      <c r="QHC646" s="1"/>
      <c r="QHD646" s="1"/>
      <c r="QHE646" s="1"/>
      <c r="QHF646" s="1"/>
      <c r="QHG646" s="1"/>
      <c r="QHH646" s="1"/>
      <c r="QHI646" s="1"/>
      <c r="QHJ646" s="1"/>
      <c r="QHK646" s="1"/>
      <c r="QHL646" s="1"/>
      <c r="QHM646" s="1"/>
      <c r="QHN646" s="1"/>
      <c r="QHO646" s="1"/>
      <c r="QHP646" s="1"/>
      <c r="QHQ646" s="1"/>
      <c r="QHR646" s="1"/>
      <c r="QHS646" s="1"/>
      <c r="QHT646" s="1"/>
      <c r="QHU646" s="1"/>
      <c r="QHV646" s="1"/>
      <c r="QHW646" s="1"/>
      <c r="QHX646" s="1"/>
      <c r="QHY646" s="1"/>
      <c r="QHZ646" s="1"/>
      <c r="QIA646" s="1"/>
      <c r="QIB646" s="1"/>
      <c r="QIC646" s="1"/>
      <c r="QID646" s="1"/>
      <c r="QIE646" s="1"/>
      <c r="QIF646" s="1"/>
      <c r="QIG646" s="1"/>
      <c r="QIH646" s="1"/>
      <c r="QII646" s="1"/>
      <c r="QIJ646" s="1"/>
      <c r="QIK646" s="1"/>
      <c r="QIL646" s="1"/>
      <c r="QIM646" s="1"/>
      <c r="QIN646" s="1"/>
      <c r="QIO646" s="1"/>
      <c r="QIP646" s="1"/>
      <c r="QIQ646" s="1"/>
      <c r="QIR646" s="1"/>
      <c r="QIS646" s="1"/>
      <c r="QIT646" s="1"/>
      <c r="QIU646" s="1"/>
      <c r="QIV646" s="1"/>
      <c r="QIW646" s="1"/>
      <c r="QIX646" s="1"/>
      <c r="QIY646" s="1"/>
      <c r="QIZ646" s="1"/>
      <c r="QJA646" s="1"/>
      <c r="QJB646" s="1"/>
      <c r="QJC646" s="1"/>
      <c r="QJD646" s="1"/>
      <c r="QJE646" s="1"/>
      <c r="QJF646" s="1"/>
      <c r="QJG646" s="1"/>
      <c r="QJH646" s="1"/>
      <c r="QJI646" s="1"/>
      <c r="QJJ646" s="1"/>
      <c r="QJK646" s="1"/>
      <c r="QJL646" s="1"/>
      <c r="QJM646" s="1"/>
      <c r="QJN646" s="1"/>
      <c r="QJO646" s="1"/>
      <c r="QJP646" s="1"/>
      <c r="QJQ646" s="1"/>
      <c r="QJR646" s="1"/>
      <c r="QJS646" s="1"/>
      <c r="QJT646" s="1"/>
      <c r="QJU646" s="1"/>
      <c r="QJV646" s="1"/>
      <c r="QJW646" s="1"/>
      <c r="QJX646" s="1"/>
      <c r="QJY646" s="1"/>
      <c r="QJZ646" s="1"/>
      <c r="QKA646" s="1"/>
      <c r="QKB646" s="1"/>
      <c r="QKC646" s="1"/>
      <c r="QKD646" s="1"/>
      <c r="QKE646" s="1"/>
      <c r="QKF646" s="1"/>
      <c r="QKG646" s="1"/>
      <c r="QKH646" s="1"/>
      <c r="QKI646" s="1"/>
      <c r="QKJ646" s="1"/>
      <c r="QKK646" s="1"/>
      <c r="QKL646" s="1"/>
      <c r="QKM646" s="1"/>
      <c r="QKN646" s="1"/>
      <c r="QKO646" s="1"/>
      <c r="QKP646" s="1"/>
      <c r="QKQ646" s="1"/>
      <c r="QKR646" s="1"/>
      <c r="QKS646" s="1"/>
      <c r="QKT646" s="1"/>
      <c r="QKU646" s="1"/>
      <c r="QKV646" s="1"/>
      <c r="QKW646" s="1"/>
      <c r="QKX646" s="1"/>
      <c r="QKY646" s="1"/>
      <c r="QKZ646" s="1"/>
      <c r="QLA646" s="1"/>
      <c r="QLB646" s="1"/>
      <c r="QLC646" s="1"/>
      <c r="QLD646" s="1"/>
      <c r="QLE646" s="1"/>
      <c r="QLF646" s="1"/>
      <c r="QLG646" s="1"/>
      <c r="QLH646" s="1"/>
      <c r="QLI646" s="1"/>
      <c r="QLJ646" s="1"/>
      <c r="QLK646" s="1"/>
      <c r="QLL646" s="1"/>
      <c r="QLM646" s="1"/>
      <c r="QLN646" s="1"/>
      <c r="QLO646" s="1"/>
      <c r="QLP646" s="1"/>
      <c r="QLQ646" s="1"/>
      <c r="QLR646" s="1"/>
      <c r="QLS646" s="1"/>
      <c r="QLT646" s="1"/>
      <c r="QLU646" s="1"/>
      <c r="QLV646" s="1"/>
      <c r="QLW646" s="1"/>
      <c r="QLX646" s="1"/>
      <c r="QLY646" s="1"/>
      <c r="QLZ646" s="1"/>
      <c r="QMA646" s="1"/>
      <c r="QMB646" s="1"/>
      <c r="QMC646" s="1"/>
      <c r="QMD646" s="1"/>
      <c r="QME646" s="1"/>
      <c r="QMF646" s="1"/>
      <c r="QMG646" s="1"/>
      <c r="QMH646" s="1"/>
      <c r="QMI646" s="1"/>
      <c r="QMJ646" s="1"/>
      <c r="QMK646" s="1"/>
      <c r="QML646" s="1"/>
      <c r="QMM646" s="1"/>
      <c r="QMN646" s="1"/>
      <c r="QMO646" s="1"/>
      <c r="QMP646" s="1"/>
      <c r="QMQ646" s="1"/>
      <c r="QMR646" s="1"/>
      <c r="QMS646" s="1"/>
      <c r="QMT646" s="1"/>
      <c r="QMU646" s="1"/>
      <c r="QMV646" s="1"/>
      <c r="QMW646" s="1"/>
      <c r="QMX646" s="1"/>
      <c r="QMY646" s="1"/>
      <c r="QMZ646" s="1"/>
      <c r="QNA646" s="1"/>
      <c r="QNB646" s="1"/>
      <c r="QNC646" s="1"/>
      <c r="QND646" s="1"/>
      <c r="QNE646" s="1"/>
      <c r="QNF646" s="1"/>
      <c r="QNG646" s="1"/>
      <c r="QNH646" s="1"/>
      <c r="QNI646" s="1"/>
      <c r="QNJ646" s="1"/>
      <c r="QNK646" s="1"/>
      <c r="QNL646" s="1"/>
      <c r="QNM646" s="1"/>
      <c r="QNN646" s="1"/>
      <c r="QNO646" s="1"/>
      <c r="QNP646" s="1"/>
      <c r="QNQ646" s="1"/>
      <c r="QNR646" s="1"/>
      <c r="QNS646" s="1"/>
      <c r="QNT646" s="1"/>
      <c r="QNU646" s="1"/>
      <c r="QNV646" s="1"/>
      <c r="QNW646" s="1"/>
      <c r="QNX646" s="1"/>
      <c r="QNY646" s="1"/>
      <c r="QNZ646" s="1"/>
      <c r="QOA646" s="1"/>
      <c r="QOB646" s="1"/>
      <c r="QOC646" s="1"/>
      <c r="QOD646" s="1"/>
      <c r="QOE646" s="1"/>
      <c r="QOF646" s="1"/>
      <c r="QOG646" s="1"/>
      <c r="QOH646" s="1"/>
      <c r="QOI646" s="1"/>
      <c r="QOJ646" s="1"/>
      <c r="QOK646" s="1"/>
      <c r="QOL646" s="1"/>
      <c r="QOM646" s="1"/>
      <c r="QON646" s="1"/>
      <c r="QOO646" s="1"/>
      <c r="QOP646" s="1"/>
      <c r="QOQ646" s="1"/>
      <c r="QOR646" s="1"/>
      <c r="QOS646" s="1"/>
      <c r="QOT646" s="1"/>
      <c r="QOU646" s="1"/>
      <c r="QOV646" s="1"/>
      <c r="QOW646" s="1"/>
      <c r="QOX646" s="1"/>
      <c r="QOY646" s="1"/>
      <c r="QOZ646" s="1"/>
      <c r="QPA646" s="1"/>
      <c r="QPB646" s="1"/>
      <c r="QPC646" s="1"/>
      <c r="QPD646" s="1"/>
      <c r="QPE646" s="1"/>
      <c r="QPF646" s="1"/>
      <c r="QPG646" s="1"/>
      <c r="QPH646" s="1"/>
      <c r="QPI646" s="1"/>
      <c r="QPJ646" s="1"/>
      <c r="QPK646" s="1"/>
      <c r="QPL646" s="1"/>
      <c r="QPM646" s="1"/>
      <c r="QPN646" s="1"/>
      <c r="QPO646" s="1"/>
      <c r="QPP646" s="1"/>
      <c r="QPQ646" s="1"/>
      <c r="QPR646" s="1"/>
      <c r="QPS646" s="1"/>
      <c r="QPT646" s="1"/>
      <c r="QPU646" s="1"/>
      <c r="QPV646" s="1"/>
      <c r="QPW646" s="1"/>
      <c r="QPX646" s="1"/>
      <c r="QPY646" s="1"/>
      <c r="QPZ646" s="1"/>
      <c r="QQA646" s="1"/>
      <c r="QQB646" s="1"/>
      <c r="QQC646" s="1"/>
      <c r="QQD646" s="1"/>
      <c r="QQE646" s="1"/>
      <c r="QQF646" s="1"/>
      <c r="QQG646" s="1"/>
      <c r="QQH646" s="1"/>
      <c r="QQI646" s="1"/>
      <c r="QQJ646" s="1"/>
      <c r="QQK646" s="1"/>
      <c r="QQL646" s="1"/>
      <c r="QQM646" s="1"/>
      <c r="QQN646" s="1"/>
      <c r="QQO646" s="1"/>
      <c r="QQP646" s="1"/>
      <c r="QQQ646" s="1"/>
      <c r="QQR646" s="1"/>
      <c r="QQS646" s="1"/>
      <c r="QQT646" s="1"/>
      <c r="QQU646" s="1"/>
      <c r="QQV646" s="1"/>
      <c r="QQW646" s="1"/>
      <c r="QQX646" s="1"/>
      <c r="QQY646" s="1"/>
      <c r="QQZ646" s="1"/>
      <c r="QRA646" s="1"/>
      <c r="QRB646" s="1"/>
      <c r="QRC646" s="1"/>
      <c r="QRD646" s="1"/>
      <c r="QRE646" s="1"/>
      <c r="QRF646" s="1"/>
      <c r="QRG646" s="1"/>
      <c r="QRH646" s="1"/>
      <c r="QRI646" s="1"/>
      <c r="QRJ646" s="1"/>
      <c r="QRK646" s="1"/>
      <c r="QRL646" s="1"/>
      <c r="QRM646" s="1"/>
      <c r="QRN646" s="1"/>
      <c r="QRO646" s="1"/>
      <c r="QRP646" s="1"/>
      <c r="QRQ646" s="1"/>
      <c r="QRR646" s="1"/>
      <c r="QRS646" s="1"/>
      <c r="QRT646" s="1"/>
      <c r="QRU646" s="1"/>
      <c r="QRV646" s="1"/>
      <c r="QRW646" s="1"/>
      <c r="QRX646" s="1"/>
      <c r="QRY646" s="1"/>
      <c r="QRZ646" s="1"/>
      <c r="QSA646" s="1"/>
      <c r="QSB646" s="1"/>
      <c r="QSC646" s="1"/>
      <c r="QSD646" s="1"/>
      <c r="QSE646" s="1"/>
      <c r="QSF646" s="1"/>
      <c r="QSG646" s="1"/>
      <c r="QSH646" s="1"/>
      <c r="QSI646" s="1"/>
      <c r="QSJ646" s="1"/>
      <c r="QSK646" s="1"/>
      <c r="QSL646" s="1"/>
      <c r="QSM646" s="1"/>
      <c r="QSN646" s="1"/>
      <c r="QSO646" s="1"/>
      <c r="QSP646" s="1"/>
      <c r="QSQ646" s="1"/>
      <c r="QSR646" s="1"/>
      <c r="QSS646" s="1"/>
      <c r="QST646" s="1"/>
      <c r="QSU646" s="1"/>
      <c r="QSV646" s="1"/>
      <c r="QSW646" s="1"/>
      <c r="QSX646" s="1"/>
      <c r="QSY646" s="1"/>
      <c r="QSZ646" s="1"/>
      <c r="QTA646" s="1"/>
      <c r="QTB646" s="1"/>
      <c r="QTC646" s="1"/>
      <c r="QTD646" s="1"/>
      <c r="QTE646" s="1"/>
      <c r="QTF646" s="1"/>
      <c r="QTG646" s="1"/>
      <c r="QTH646" s="1"/>
      <c r="QTI646" s="1"/>
      <c r="QTJ646" s="1"/>
      <c r="QTK646" s="1"/>
      <c r="QTL646" s="1"/>
      <c r="QTM646" s="1"/>
      <c r="QTN646" s="1"/>
      <c r="QTO646" s="1"/>
      <c r="QTP646" s="1"/>
      <c r="QTQ646" s="1"/>
      <c r="QTR646" s="1"/>
      <c r="QTS646" s="1"/>
      <c r="QTT646" s="1"/>
      <c r="QTU646" s="1"/>
      <c r="QTV646" s="1"/>
      <c r="QTW646" s="1"/>
      <c r="QTX646" s="1"/>
      <c r="QTY646" s="1"/>
      <c r="QTZ646" s="1"/>
      <c r="QUA646" s="1"/>
      <c r="QUB646" s="1"/>
      <c r="QUC646" s="1"/>
      <c r="QUD646" s="1"/>
      <c r="QUE646" s="1"/>
      <c r="QUF646" s="1"/>
      <c r="QUG646" s="1"/>
      <c r="QUH646" s="1"/>
      <c r="QUI646" s="1"/>
      <c r="QUJ646" s="1"/>
      <c r="QUK646" s="1"/>
      <c r="QUL646" s="1"/>
      <c r="QUM646" s="1"/>
      <c r="QUN646" s="1"/>
      <c r="QUO646" s="1"/>
      <c r="QUP646" s="1"/>
      <c r="QUQ646" s="1"/>
      <c r="QUR646" s="1"/>
      <c r="QUS646" s="1"/>
      <c r="QUT646" s="1"/>
      <c r="QUU646" s="1"/>
      <c r="QUV646" s="1"/>
      <c r="QUW646" s="1"/>
      <c r="QUX646" s="1"/>
      <c r="QUY646" s="1"/>
      <c r="QUZ646" s="1"/>
      <c r="QVA646" s="1"/>
      <c r="QVB646" s="1"/>
      <c r="QVC646" s="1"/>
      <c r="QVD646" s="1"/>
      <c r="QVE646" s="1"/>
      <c r="QVF646" s="1"/>
      <c r="QVG646" s="1"/>
      <c r="QVH646" s="1"/>
      <c r="QVI646" s="1"/>
      <c r="QVJ646" s="1"/>
      <c r="QVK646" s="1"/>
      <c r="QVL646" s="1"/>
      <c r="QVM646" s="1"/>
      <c r="QVN646" s="1"/>
      <c r="QVO646" s="1"/>
      <c r="QVP646" s="1"/>
      <c r="QVQ646" s="1"/>
      <c r="QVR646" s="1"/>
      <c r="QVS646" s="1"/>
      <c r="QVT646" s="1"/>
      <c r="QVU646" s="1"/>
      <c r="QVV646" s="1"/>
      <c r="QVW646" s="1"/>
      <c r="QVX646" s="1"/>
      <c r="QVY646" s="1"/>
      <c r="QVZ646" s="1"/>
      <c r="QWA646" s="1"/>
      <c r="QWB646" s="1"/>
      <c r="QWC646" s="1"/>
      <c r="QWD646" s="1"/>
      <c r="QWE646" s="1"/>
      <c r="QWF646" s="1"/>
      <c r="QWG646" s="1"/>
      <c r="QWH646" s="1"/>
      <c r="QWI646" s="1"/>
      <c r="QWJ646" s="1"/>
      <c r="QWK646" s="1"/>
      <c r="QWL646" s="1"/>
      <c r="QWM646" s="1"/>
      <c r="QWN646" s="1"/>
      <c r="QWO646" s="1"/>
      <c r="QWP646" s="1"/>
      <c r="QWQ646" s="1"/>
      <c r="QWR646" s="1"/>
      <c r="QWS646" s="1"/>
      <c r="QWT646" s="1"/>
      <c r="QWU646" s="1"/>
      <c r="QWV646" s="1"/>
      <c r="QWW646" s="1"/>
      <c r="QWX646" s="1"/>
      <c r="QWY646" s="1"/>
      <c r="QWZ646" s="1"/>
      <c r="QXA646" s="1"/>
      <c r="QXB646" s="1"/>
      <c r="QXC646" s="1"/>
      <c r="QXD646" s="1"/>
      <c r="QXE646" s="1"/>
      <c r="QXF646" s="1"/>
      <c r="QXG646" s="1"/>
      <c r="QXH646" s="1"/>
      <c r="QXI646" s="1"/>
      <c r="QXJ646" s="1"/>
      <c r="QXK646" s="1"/>
      <c r="QXL646" s="1"/>
      <c r="QXM646" s="1"/>
      <c r="QXN646" s="1"/>
      <c r="QXO646" s="1"/>
      <c r="QXP646" s="1"/>
      <c r="QXQ646" s="1"/>
      <c r="QXR646" s="1"/>
      <c r="QXS646" s="1"/>
      <c r="QXT646" s="1"/>
      <c r="QXU646" s="1"/>
      <c r="QXV646" s="1"/>
      <c r="QXW646" s="1"/>
      <c r="QXX646" s="1"/>
      <c r="QXY646" s="1"/>
      <c r="QXZ646" s="1"/>
      <c r="QYA646" s="1"/>
      <c r="QYB646" s="1"/>
      <c r="QYC646" s="1"/>
      <c r="QYD646" s="1"/>
      <c r="QYE646" s="1"/>
      <c r="QYF646" s="1"/>
      <c r="QYG646" s="1"/>
      <c r="QYH646" s="1"/>
      <c r="QYI646" s="1"/>
      <c r="QYJ646" s="1"/>
      <c r="QYK646" s="1"/>
      <c r="QYL646" s="1"/>
      <c r="QYM646" s="1"/>
      <c r="QYN646" s="1"/>
      <c r="QYO646" s="1"/>
      <c r="QYP646" s="1"/>
      <c r="QYQ646" s="1"/>
      <c r="QYR646" s="1"/>
      <c r="QYS646" s="1"/>
      <c r="QYT646" s="1"/>
      <c r="QYU646" s="1"/>
      <c r="QYV646" s="1"/>
      <c r="QYW646" s="1"/>
      <c r="QYX646" s="1"/>
      <c r="QYY646" s="1"/>
      <c r="QYZ646" s="1"/>
      <c r="QZA646" s="1"/>
      <c r="QZB646" s="1"/>
      <c r="QZC646" s="1"/>
      <c r="QZD646" s="1"/>
      <c r="QZE646" s="1"/>
      <c r="QZF646" s="1"/>
      <c r="QZG646" s="1"/>
      <c r="QZH646" s="1"/>
      <c r="QZI646" s="1"/>
      <c r="QZJ646" s="1"/>
      <c r="QZK646" s="1"/>
      <c r="QZL646" s="1"/>
      <c r="QZM646" s="1"/>
      <c r="QZN646" s="1"/>
      <c r="QZO646" s="1"/>
      <c r="QZP646" s="1"/>
      <c r="QZQ646" s="1"/>
      <c r="QZR646" s="1"/>
      <c r="QZS646" s="1"/>
      <c r="QZT646" s="1"/>
      <c r="QZU646" s="1"/>
      <c r="QZV646" s="1"/>
      <c r="QZW646" s="1"/>
      <c r="QZX646" s="1"/>
      <c r="QZY646" s="1"/>
      <c r="QZZ646" s="1"/>
      <c r="RAA646" s="1"/>
      <c r="RAB646" s="1"/>
      <c r="RAC646" s="1"/>
      <c r="RAD646" s="1"/>
      <c r="RAE646" s="1"/>
      <c r="RAF646" s="1"/>
      <c r="RAG646" s="1"/>
      <c r="RAH646" s="1"/>
      <c r="RAI646" s="1"/>
      <c r="RAJ646" s="1"/>
      <c r="RAK646" s="1"/>
      <c r="RAL646" s="1"/>
      <c r="RAM646" s="1"/>
      <c r="RAN646" s="1"/>
      <c r="RAO646" s="1"/>
      <c r="RAP646" s="1"/>
      <c r="RAQ646" s="1"/>
      <c r="RAR646" s="1"/>
      <c r="RAS646" s="1"/>
      <c r="RAT646" s="1"/>
      <c r="RAU646" s="1"/>
      <c r="RAV646" s="1"/>
      <c r="RAW646" s="1"/>
      <c r="RAX646" s="1"/>
      <c r="RAY646" s="1"/>
      <c r="RAZ646" s="1"/>
      <c r="RBA646" s="1"/>
      <c r="RBB646" s="1"/>
      <c r="RBC646" s="1"/>
      <c r="RBD646" s="1"/>
      <c r="RBE646" s="1"/>
      <c r="RBF646" s="1"/>
      <c r="RBG646" s="1"/>
      <c r="RBH646" s="1"/>
      <c r="RBI646" s="1"/>
      <c r="RBJ646" s="1"/>
      <c r="RBK646" s="1"/>
      <c r="RBL646" s="1"/>
      <c r="RBM646" s="1"/>
      <c r="RBN646" s="1"/>
      <c r="RBO646" s="1"/>
      <c r="RBP646" s="1"/>
      <c r="RBQ646" s="1"/>
      <c r="RBR646" s="1"/>
      <c r="RBS646" s="1"/>
      <c r="RBT646" s="1"/>
      <c r="RBU646" s="1"/>
      <c r="RBV646" s="1"/>
      <c r="RBW646" s="1"/>
      <c r="RBX646" s="1"/>
      <c r="RBY646" s="1"/>
      <c r="RBZ646" s="1"/>
      <c r="RCA646" s="1"/>
      <c r="RCB646" s="1"/>
      <c r="RCC646" s="1"/>
      <c r="RCD646" s="1"/>
      <c r="RCE646" s="1"/>
      <c r="RCF646" s="1"/>
      <c r="RCG646" s="1"/>
      <c r="RCH646" s="1"/>
      <c r="RCI646" s="1"/>
      <c r="RCJ646" s="1"/>
      <c r="RCK646" s="1"/>
      <c r="RCL646" s="1"/>
      <c r="RCM646" s="1"/>
      <c r="RCN646" s="1"/>
      <c r="RCO646" s="1"/>
      <c r="RCP646" s="1"/>
      <c r="RCQ646" s="1"/>
      <c r="RCR646" s="1"/>
      <c r="RCS646" s="1"/>
      <c r="RCT646" s="1"/>
      <c r="RCU646" s="1"/>
      <c r="RCV646" s="1"/>
      <c r="RCW646" s="1"/>
      <c r="RCX646" s="1"/>
      <c r="RCY646" s="1"/>
      <c r="RCZ646" s="1"/>
      <c r="RDA646" s="1"/>
      <c r="RDB646" s="1"/>
      <c r="RDC646" s="1"/>
      <c r="RDD646" s="1"/>
      <c r="RDE646" s="1"/>
      <c r="RDF646" s="1"/>
      <c r="RDG646" s="1"/>
      <c r="RDH646" s="1"/>
      <c r="RDI646" s="1"/>
      <c r="RDJ646" s="1"/>
      <c r="RDK646" s="1"/>
      <c r="RDL646" s="1"/>
      <c r="RDM646" s="1"/>
      <c r="RDN646" s="1"/>
      <c r="RDO646" s="1"/>
      <c r="RDP646" s="1"/>
      <c r="RDQ646" s="1"/>
      <c r="RDR646" s="1"/>
      <c r="RDS646" s="1"/>
      <c r="RDT646" s="1"/>
      <c r="RDU646" s="1"/>
      <c r="RDV646" s="1"/>
      <c r="RDW646" s="1"/>
      <c r="RDX646" s="1"/>
      <c r="RDY646" s="1"/>
      <c r="RDZ646" s="1"/>
      <c r="REA646" s="1"/>
      <c r="REB646" s="1"/>
      <c r="REC646" s="1"/>
      <c r="RED646" s="1"/>
      <c r="REE646" s="1"/>
      <c r="REF646" s="1"/>
      <c r="REG646" s="1"/>
      <c r="REH646" s="1"/>
      <c r="REI646" s="1"/>
      <c r="REJ646" s="1"/>
      <c r="REK646" s="1"/>
      <c r="REL646" s="1"/>
      <c r="REM646" s="1"/>
      <c r="REN646" s="1"/>
      <c r="REO646" s="1"/>
      <c r="REP646" s="1"/>
      <c r="REQ646" s="1"/>
      <c r="RER646" s="1"/>
      <c r="RES646" s="1"/>
      <c r="RET646" s="1"/>
      <c r="REU646" s="1"/>
      <c r="REV646" s="1"/>
      <c r="REW646" s="1"/>
      <c r="REX646" s="1"/>
      <c r="REY646" s="1"/>
      <c r="REZ646" s="1"/>
      <c r="RFA646" s="1"/>
      <c r="RFB646" s="1"/>
      <c r="RFC646" s="1"/>
      <c r="RFD646" s="1"/>
      <c r="RFE646" s="1"/>
      <c r="RFF646" s="1"/>
      <c r="RFG646" s="1"/>
      <c r="RFH646" s="1"/>
      <c r="RFI646" s="1"/>
      <c r="RFJ646" s="1"/>
      <c r="RFK646" s="1"/>
      <c r="RFL646" s="1"/>
      <c r="RFM646" s="1"/>
      <c r="RFN646" s="1"/>
      <c r="RFO646" s="1"/>
      <c r="RFP646" s="1"/>
      <c r="RFQ646" s="1"/>
      <c r="RFR646" s="1"/>
      <c r="RFS646" s="1"/>
      <c r="RFT646" s="1"/>
      <c r="RFU646" s="1"/>
      <c r="RFV646" s="1"/>
      <c r="RFW646" s="1"/>
      <c r="RFX646" s="1"/>
      <c r="RFY646" s="1"/>
      <c r="RFZ646" s="1"/>
      <c r="RGA646" s="1"/>
      <c r="RGB646" s="1"/>
      <c r="RGC646" s="1"/>
      <c r="RGD646" s="1"/>
      <c r="RGE646" s="1"/>
      <c r="RGF646" s="1"/>
      <c r="RGG646" s="1"/>
      <c r="RGH646" s="1"/>
      <c r="RGI646" s="1"/>
      <c r="RGJ646" s="1"/>
      <c r="RGK646" s="1"/>
      <c r="RGL646" s="1"/>
      <c r="RGM646" s="1"/>
      <c r="RGN646" s="1"/>
      <c r="RGO646" s="1"/>
      <c r="RGP646" s="1"/>
      <c r="RGQ646" s="1"/>
      <c r="RGR646" s="1"/>
      <c r="RGS646" s="1"/>
      <c r="RGT646" s="1"/>
      <c r="RGU646" s="1"/>
      <c r="RGV646" s="1"/>
      <c r="RGW646" s="1"/>
      <c r="RGX646" s="1"/>
      <c r="RGY646" s="1"/>
      <c r="RGZ646" s="1"/>
      <c r="RHA646" s="1"/>
      <c r="RHB646" s="1"/>
      <c r="RHC646" s="1"/>
      <c r="RHD646" s="1"/>
      <c r="RHE646" s="1"/>
      <c r="RHF646" s="1"/>
      <c r="RHG646" s="1"/>
      <c r="RHH646" s="1"/>
      <c r="RHI646" s="1"/>
      <c r="RHJ646" s="1"/>
      <c r="RHK646" s="1"/>
      <c r="RHL646" s="1"/>
      <c r="RHM646" s="1"/>
      <c r="RHN646" s="1"/>
      <c r="RHO646" s="1"/>
      <c r="RHP646" s="1"/>
      <c r="RHQ646" s="1"/>
      <c r="RHR646" s="1"/>
      <c r="RHS646" s="1"/>
      <c r="RHT646" s="1"/>
      <c r="RHU646" s="1"/>
      <c r="RHV646" s="1"/>
      <c r="RHW646" s="1"/>
      <c r="RHX646" s="1"/>
      <c r="RHY646" s="1"/>
      <c r="RHZ646" s="1"/>
      <c r="RIA646" s="1"/>
      <c r="RIB646" s="1"/>
      <c r="RIC646" s="1"/>
      <c r="RID646" s="1"/>
      <c r="RIE646" s="1"/>
      <c r="RIF646" s="1"/>
      <c r="RIG646" s="1"/>
      <c r="RIH646" s="1"/>
      <c r="RII646" s="1"/>
      <c r="RIJ646" s="1"/>
      <c r="RIK646" s="1"/>
      <c r="RIL646" s="1"/>
      <c r="RIM646" s="1"/>
      <c r="RIN646" s="1"/>
      <c r="RIO646" s="1"/>
      <c r="RIP646" s="1"/>
      <c r="RIQ646" s="1"/>
      <c r="RIR646" s="1"/>
      <c r="RIS646" s="1"/>
      <c r="RIT646" s="1"/>
      <c r="RIU646" s="1"/>
      <c r="RIV646" s="1"/>
      <c r="RIW646" s="1"/>
      <c r="RIX646" s="1"/>
      <c r="RIY646" s="1"/>
      <c r="RIZ646" s="1"/>
      <c r="RJA646" s="1"/>
      <c r="RJB646" s="1"/>
      <c r="RJC646" s="1"/>
      <c r="RJD646" s="1"/>
      <c r="RJE646" s="1"/>
      <c r="RJF646" s="1"/>
      <c r="RJG646" s="1"/>
      <c r="RJH646" s="1"/>
      <c r="RJI646" s="1"/>
      <c r="RJJ646" s="1"/>
      <c r="RJK646" s="1"/>
      <c r="RJL646" s="1"/>
      <c r="RJM646" s="1"/>
      <c r="RJN646" s="1"/>
      <c r="RJO646" s="1"/>
      <c r="RJP646" s="1"/>
      <c r="RJQ646" s="1"/>
      <c r="RJR646" s="1"/>
      <c r="RJS646" s="1"/>
      <c r="RJT646" s="1"/>
      <c r="RJU646" s="1"/>
      <c r="RJV646" s="1"/>
      <c r="RJW646" s="1"/>
      <c r="RJX646" s="1"/>
      <c r="RJY646" s="1"/>
      <c r="RJZ646" s="1"/>
      <c r="RKA646" s="1"/>
      <c r="RKB646" s="1"/>
      <c r="RKC646" s="1"/>
      <c r="RKD646" s="1"/>
      <c r="RKE646" s="1"/>
      <c r="RKF646" s="1"/>
      <c r="RKG646" s="1"/>
      <c r="RKH646" s="1"/>
      <c r="RKI646" s="1"/>
      <c r="RKJ646" s="1"/>
      <c r="RKK646" s="1"/>
      <c r="RKL646" s="1"/>
      <c r="RKM646" s="1"/>
      <c r="RKN646" s="1"/>
      <c r="RKO646" s="1"/>
      <c r="RKP646" s="1"/>
      <c r="RKQ646" s="1"/>
      <c r="RKR646" s="1"/>
      <c r="RKS646" s="1"/>
      <c r="RKT646" s="1"/>
      <c r="RKU646" s="1"/>
      <c r="RKV646" s="1"/>
      <c r="RKW646" s="1"/>
      <c r="RKX646" s="1"/>
      <c r="RKY646" s="1"/>
      <c r="RKZ646" s="1"/>
      <c r="RLA646" s="1"/>
      <c r="RLB646" s="1"/>
      <c r="RLC646" s="1"/>
      <c r="RLD646" s="1"/>
      <c r="RLE646" s="1"/>
      <c r="RLF646" s="1"/>
      <c r="RLG646" s="1"/>
      <c r="RLH646" s="1"/>
      <c r="RLI646" s="1"/>
      <c r="RLJ646" s="1"/>
      <c r="RLK646" s="1"/>
      <c r="RLL646" s="1"/>
      <c r="RLM646" s="1"/>
      <c r="RLN646" s="1"/>
      <c r="RLO646" s="1"/>
      <c r="RLP646" s="1"/>
      <c r="RLQ646" s="1"/>
      <c r="RLR646" s="1"/>
      <c r="RLS646" s="1"/>
      <c r="RLT646" s="1"/>
      <c r="RLU646" s="1"/>
      <c r="RLV646" s="1"/>
      <c r="RLW646" s="1"/>
      <c r="RLX646" s="1"/>
      <c r="RLY646" s="1"/>
      <c r="RLZ646" s="1"/>
      <c r="RMA646" s="1"/>
      <c r="RMB646" s="1"/>
      <c r="RMC646" s="1"/>
      <c r="RMD646" s="1"/>
      <c r="RME646" s="1"/>
      <c r="RMF646" s="1"/>
      <c r="RMG646" s="1"/>
      <c r="RMH646" s="1"/>
      <c r="RMI646" s="1"/>
      <c r="RMJ646" s="1"/>
      <c r="RMK646" s="1"/>
      <c r="RML646" s="1"/>
      <c r="RMM646" s="1"/>
      <c r="RMN646" s="1"/>
      <c r="RMO646" s="1"/>
      <c r="RMP646" s="1"/>
      <c r="RMQ646" s="1"/>
      <c r="RMR646" s="1"/>
      <c r="RMS646" s="1"/>
      <c r="RMT646" s="1"/>
      <c r="RMU646" s="1"/>
      <c r="RMV646" s="1"/>
      <c r="RMW646" s="1"/>
      <c r="RMX646" s="1"/>
      <c r="RMY646" s="1"/>
      <c r="RMZ646" s="1"/>
      <c r="RNA646" s="1"/>
      <c r="RNB646" s="1"/>
      <c r="RNC646" s="1"/>
      <c r="RND646" s="1"/>
      <c r="RNE646" s="1"/>
      <c r="RNF646" s="1"/>
      <c r="RNG646" s="1"/>
      <c r="RNH646" s="1"/>
      <c r="RNI646" s="1"/>
      <c r="RNJ646" s="1"/>
      <c r="RNK646" s="1"/>
      <c r="RNL646" s="1"/>
      <c r="RNM646" s="1"/>
      <c r="RNN646" s="1"/>
      <c r="RNO646" s="1"/>
      <c r="RNP646" s="1"/>
      <c r="RNQ646" s="1"/>
      <c r="RNR646" s="1"/>
      <c r="RNS646" s="1"/>
      <c r="RNT646" s="1"/>
      <c r="RNU646" s="1"/>
      <c r="RNV646" s="1"/>
      <c r="RNW646" s="1"/>
      <c r="RNX646" s="1"/>
      <c r="RNY646" s="1"/>
      <c r="RNZ646" s="1"/>
      <c r="ROA646" s="1"/>
      <c r="ROB646" s="1"/>
      <c r="ROC646" s="1"/>
      <c r="ROD646" s="1"/>
      <c r="ROE646" s="1"/>
      <c r="ROF646" s="1"/>
      <c r="ROG646" s="1"/>
      <c r="ROH646" s="1"/>
      <c r="ROI646" s="1"/>
      <c r="ROJ646" s="1"/>
      <c r="ROK646" s="1"/>
      <c r="ROL646" s="1"/>
      <c r="ROM646" s="1"/>
      <c r="RON646" s="1"/>
      <c r="ROO646" s="1"/>
      <c r="ROP646" s="1"/>
      <c r="ROQ646" s="1"/>
      <c r="ROR646" s="1"/>
      <c r="ROS646" s="1"/>
      <c r="ROT646" s="1"/>
      <c r="ROU646" s="1"/>
      <c r="ROV646" s="1"/>
      <c r="ROW646" s="1"/>
      <c r="ROX646" s="1"/>
      <c r="ROY646" s="1"/>
      <c r="ROZ646" s="1"/>
      <c r="RPA646" s="1"/>
      <c r="RPB646" s="1"/>
      <c r="RPC646" s="1"/>
      <c r="RPD646" s="1"/>
      <c r="RPE646" s="1"/>
      <c r="RPF646" s="1"/>
      <c r="RPG646" s="1"/>
      <c r="RPH646" s="1"/>
      <c r="RPI646" s="1"/>
      <c r="RPJ646" s="1"/>
      <c r="RPK646" s="1"/>
      <c r="RPL646" s="1"/>
      <c r="RPM646" s="1"/>
      <c r="RPN646" s="1"/>
      <c r="RPO646" s="1"/>
      <c r="RPP646" s="1"/>
      <c r="RPQ646" s="1"/>
      <c r="RPR646" s="1"/>
      <c r="RPS646" s="1"/>
      <c r="RPT646" s="1"/>
      <c r="RPU646" s="1"/>
      <c r="RPV646" s="1"/>
      <c r="RPW646" s="1"/>
      <c r="RPX646" s="1"/>
      <c r="RPY646" s="1"/>
      <c r="RPZ646" s="1"/>
      <c r="RQA646" s="1"/>
      <c r="RQB646" s="1"/>
      <c r="RQC646" s="1"/>
      <c r="RQD646" s="1"/>
      <c r="RQE646" s="1"/>
      <c r="RQF646" s="1"/>
      <c r="RQG646" s="1"/>
      <c r="RQH646" s="1"/>
      <c r="RQI646" s="1"/>
      <c r="RQJ646" s="1"/>
      <c r="RQK646" s="1"/>
      <c r="RQL646" s="1"/>
      <c r="RQM646" s="1"/>
      <c r="RQN646" s="1"/>
      <c r="RQO646" s="1"/>
      <c r="RQP646" s="1"/>
      <c r="RQQ646" s="1"/>
      <c r="RQR646" s="1"/>
      <c r="RQS646" s="1"/>
      <c r="RQT646" s="1"/>
      <c r="RQU646" s="1"/>
      <c r="RQV646" s="1"/>
      <c r="RQW646" s="1"/>
      <c r="RQX646" s="1"/>
      <c r="RQY646" s="1"/>
      <c r="RQZ646" s="1"/>
      <c r="RRA646" s="1"/>
      <c r="RRB646" s="1"/>
      <c r="RRC646" s="1"/>
      <c r="RRD646" s="1"/>
      <c r="RRE646" s="1"/>
      <c r="RRF646" s="1"/>
      <c r="RRG646" s="1"/>
      <c r="RRH646" s="1"/>
      <c r="RRI646" s="1"/>
      <c r="RRJ646" s="1"/>
      <c r="RRK646" s="1"/>
      <c r="RRL646" s="1"/>
      <c r="RRM646" s="1"/>
      <c r="RRN646" s="1"/>
      <c r="RRO646" s="1"/>
      <c r="RRP646" s="1"/>
      <c r="RRQ646" s="1"/>
      <c r="RRR646" s="1"/>
      <c r="RRS646" s="1"/>
      <c r="RRT646" s="1"/>
      <c r="RRU646" s="1"/>
      <c r="RRV646" s="1"/>
      <c r="RRW646" s="1"/>
      <c r="RRX646" s="1"/>
      <c r="RRY646" s="1"/>
      <c r="RRZ646" s="1"/>
      <c r="RSA646" s="1"/>
      <c r="RSB646" s="1"/>
      <c r="RSC646" s="1"/>
      <c r="RSD646" s="1"/>
      <c r="RSE646" s="1"/>
      <c r="RSF646" s="1"/>
      <c r="RSG646" s="1"/>
      <c r="RSH646" s="1"/>
      <c r="RSI646" s="1"/>
      <c r="RSJ646" s="1"/>
      <c r="RSK646" s="1"/>
      <c r="RSL646" s="1"/>
      <c r="RSM646" s="1"/>
      <c r="RSN646" s="1"/>
      <c r="RSO646" s="1"/>
      <c r="RSP646" s="1"/>
      <c r="RSQ646" s="1"/>
      <c r="RSR646" s="1"/>
      <c r="RSS646" s="1"/>
      <c r="RST646" s="1"/>
      <c r="RSU646" s="1"/>
      <c r="RSV646" s="1"/>
      <c r="RSW646" s="1"/>
      <c r="RSX646" s="1"/>
      <c r="RSY646" s="1"/>
      <c r="RSZ646" s="1"/>
      <c r="RTA646" s="1"/>
      <c r="RTB646" s="1"/>
      <c r="RTC646" s="1"/>
      <c r="RTD646" s="1"/>
      <c r="RTE646" s="1"/>
      <c r="RTF646" s="1"/>
      <c r="RTG646" s="1"/>
      <c r="RTH646" s="1"/>
      <c r="RTI646" s="1"/>
      <c r="RTJ646" s="1"/>
      <c r="RTK646" s="1"/>
      <c r="RTL646" s="1"/>
      <c r="RTM646" s="1"/>
      <c r="RTN646" s="1"/>
      <c r="RTO646" s="1"/>
      <c r="RTP646" s="1"/>
      <c r="RTQ646" s="1"/>
      <c r="RTR646" s="1"/>
      <c r="RTS646" s="1"/>
      <c r="RTT646" s="1"/>
      <c r="RTU646" s="1"/>
      <c r="RTV646" s="1"/>
      <c r="RTW646" s="1"/>
      <c r="RTX646" s="1"/>
      <c r="RTY646" s="1"/>
      <c r="RTZ646" s="1"/>
      <c r="RUA646" s="1"/>
      <c r="RUB646" s="1"/>
      <c r="RUC646" s="1"/>
      <c r="RUD646" s="1"/>
      <c r="RUE646" s="1"/>
      <c r="RUF646" s="1"/>
      <c r="RUG646" s="1"/>
      <c r="RUH646" s="1"/>
      <c r="RUI646" s="1"/>
      <c r="RUJ646" s="1"/>
      <c r="RUK646" s="1"/>
      <c r="RUL646" s="1"/>
      <c r="RUM646" s="1"/>
      <c r="RUN646" s="1"/>
      <c r="RUO646" s="1"/>
      <c r="RUP646" s="1"/>
      <c r="RUQ646" s="1"/>
      <c r="RUR646" s="1"/>
      <c r="RUS646" s="1"/>
      <c r="RUT646" s="1"/>
      <c r="RUU646" s="1"/>
      <c r="RUV646" s="1"/>
      <c r="RUW646" s="1"/>
      <c r="RUX646" s="1"/>
      <c r="RUY646" s="1"/>
      <c r="RUZ646" s="1"/>
      <c r="RVA646" s="1"/>
      <c r="RVB646" s="1"/>
      <c r="RVC646" s="1"/>
      <c r="RVD646" s="1"/>
      <c r="RVE646" s="1"/>
      <c r="RVF646" s="1"/>
      <c r="RVG646" s="1"/>
      <c r="RVH646" s="1"/>
      <c r="RVI646" s="1"/>
      <c r="RVJ646" s="1"/>
      <c r="RVK646" s="1"/>
      <c r="RVL646" s="1"/>
      <c r="RVM646" s="1"/>
      <c r="RVN646" s="1"/>
      <c r="RVO646" s="1"/>
      <c r="RVP646" s="1"/>
      <c r="RVQ646" s="1"/>
      <c r="RVR646" s="1"/>
      <c r="RVS646" s="1"/>
      <c r="RVT646" s="1"/>
      <c r="RVU646" s="1"/>
      <c r="RVV646" s="1"/>
      <c r="RVW646" s="1"/>
      <c r="RVX646" s="1"/>
      <c r="RVY646" s="1"/>
      <c r="RVZ646" s="1"/>
      <c r="RWA646" s="1"/>
      <c r="RWB646" s="1"/>
      <c r="RWC646" s="1"/>
      <c r="RWD646" s="1"/>
      <c r="RWE646" s="1"/>
      <c r="RWF646" s="1"/>
      <c r="RWG646" s="1"/>
      <c r="RWH646" s="1"/>
      <c r="RWI646" s="1"/>
      <c r="RWJ646" s="1"/>
      <c r="RWK646" s="1"/>
      <c r="RWL646" s="1"/>
      <c r="RWM646" s="1"/>
      <c r="RWN646" s="1"/>
      <c r="RWO646" s="1"/>
      <c r="RWP646" s="1"/>
      <c r="RWQ646" s="1"/>
      <c r="RWR646" s="1"/>
      <c r="RWS646" s="1"/>
      <c r="RWT646" s="1"/>
      <c r="RWU646" s="1"/>
      <c r="RWV646" s="1"/>
      <c r="RWW646" s="1"/>
      <c r="RWX646" s="1"/>
      <c r="RWY646" s="1"/>
      <c r="RWZ646" s="1"/>
      <c r="RXA646" s="1"/>
      <c r="RXB646" s="1"/>
      <c r="RXC646" s="1"/>
      <c r="RXD646" s="1"/>
      <c r="RXE646" s="1"/>
      <c r="RXF646" s="1"/>
      <c r="RXG646" s="1"/>
      <c r="RXH646" s="1"/>
      <c r="RXI646" s="1"/>
      <c r="RXJ646" s="1"/>
      <c r="RXK646" s="1"/>
      <c r="RXL646" s="1"/>
      <c r="RXM646" s="1"/>
      <c r="RXN646" s="1"/>
      <c r="RXO646" s="1"/>
      <c r="RXP646" s="1"/>
      <c r="RXQ646" s="1"/>
      <c r="RXR646" s="1"/>
      <c r="RXS646" s="1"/>
      <c r="RXT646" s="1"/>
      <c r="RXU646" s="1"/>
      <c r="RXV646" s="1"/>
      <c r="RXW646" s="1"/>
      <c r="RXX646" s="1"/>
      <c r="RXY646" s="1"/>
      <c r="RXZ646" s="1"/>
      <c r="RYA646" s="1"/>
      <c r="RYB646" s="1"/>
      <c r="RYC646" s="1"/>
      <c r="RYD646" s="1"/>
      <c r="RYE646" s="1"/>
      <c r="RYF646" s="1"/>
      <c r="RYG646" s="1"/>
      <c r="RYH646" s="1"/>
      <c r="RYI646" s="1"/>
      <c r="RYJ646" s="1"/>
      <c r="RYK646" s="1"/>
      <c r="RYL646" s="1"/>
      <c r="RYM646" s="1"/>
      <c r="RYN646" s="1"/>
      <c r="RYO646" s="1"/>
      <c r="RYP646" s="1"/>
      <c r="RYQ646" s="1"/>
      <c r="RYR646" s="1"/>
      <c r="RYS646" s="1"/>
      <c r="RYT646" s="1"/>
      <c r="RYU646" s="1"/>
      <c r="RYV646" s="1"/>
      <c r="RYW646" s="1"/>
      <c r="RYX646" s="1"/>
      <c r="RYY646" s="1"/>
      <c r="RYZ646" s="1"/>
      <c r="RZA646" s="1"/>
      <c r="RZB646" s="1"/>
      <c r="RZC646" s="1"/>
      <c r="RZD646" s="1"/>
      <c r="RZE646" s="1"/>
      <c r="RZF646" s="1"/>
      <c r="RZG646" s="1"/>
      <c r="RZH646" s="1"/>
      <c r="RZI646" s="1"/>
      <c r="RZJ646" s="1"/>
      <c r="RZK646" s="1"/>
      <c r="RZL646" s="1"/>
      <c r="RZM646" s="1"/>
      <c r="RZN646" s="1"/>
      <c r="RZO646" s="1"/>
      <c r="RZP646" s="1"/>
      <c r="RZQ646" s="1"/>
      <c r="RZR646" s="1"/>
      <c r="RZS646" s="1"/>
      <c r="RZT646" s="1"/>
      <c r="RZU646" s="1"/>
      <c r="RZV646" s="1"/>
      <c r="RZW646" s="1"/>
      <c r="RZX646" s="1"/>
      <c r="RZY646" s="1"/>
      <c r="RZZ646" s="1"/>
      <c r="SAA646" s="1"/>
      <c r="SAB646" s="1"/>
      <c r="SAC646" s="1"/>
      <c r="SAD646" s="1"/>
      <c r="SAE646" s="1"/>
      <c r="SAF646" s="1"/>
      <c r="SAG646" s="1"/>
      <c r="SAH646" s="1"/>
      <c r="SAI646" s="1"/>
      <c r="SAJ646" s="1"/>
      <c r="SAK646" s="1"/>
      <c r="SAL646" s="1"/>
      <c r="SAM646" s="1"/>
      <c r="SAN646" s="1"/>
      <c r="SAO646" s="1"/>
      <c r="SAP646" s="1"/>
      <c r="SAQ646" s="1"/>
      <c r="SAR646" s="1"/>
      <c r="SAS646" s="1"/>
      <c r="SAT646" s="1"/>
      <c r="SAU646" s="1"/>
      <c r="SAV646" s="1"/>
      <c r="SAW646" s="1"/>
      <c r="SAX646" s="1"/>
      <c r="SAY646" s="1"/>
      <c r="SAZ646" s="1"/>
      <c r="SBA646" s="1"/>
      <c r="SBB646" s="1"/>
      <c r="SBC646" s="1"/>
      <c r="SBD646" s="1"/>
      <c r="SBE646" s="1"/>
      <c r="SBF646" s="1"/>
      <c r="SBG646" s="1"/>
      <c r="SBH646" s="1"/>
      <c r="SBI646" s="1"/>
      <c r="SBJ646" s="1"/>
      <c r="SBK646" s="1"/>
      <c r="SBL646" s="1"/>
      <c r="SBM646" s="1"/>
      <c r="SBN646" s="1"/>
      <c r="SBO646" s="1"/>
      <c r="SBP646" s="1"/>
      <c r="SBQ646" s="1"/>
      <c r="SBR646" s="1"/>
      <c r="SBS646" s="1"/>
      <c r="SBT646" s="1"/>
      <c r="SBU646" s="1"/>
      <c r="SBV646" s="1"/>
      <c r="SBW646" s="1"/>
      <c r="SBX646" s="1"/>
      <c r="SBY646" s="1"/>
      <c r="SBZ646" s="1"/>
      <c r="SCA646" s="1"/>
      <c r="SCB646" s="1"/>
      <c r="SCC646" s="1"/>
      <c r="SCD646" s="1"/>
      <c r="SCE646" s="1"/>
      <c r="SCF646" s="1"/>
      <c r="SCG646" s="1"/>
      <c r="SCH646" s="1"/>
      <c r="SCI646" s="1"/>
      <c r="SCJ646" s="1"/>
      <c r="SCK646" s="1"/>
      <c r="SCL646" s="1"/>
      <c r="SCM646" s="1"/>
      <c r="SCN646" s="1"/>
      <c r="SCO646" s="1"/>
      <c r="SCP646" s="1"/>
      <c r="SCQ646" s="1"/>
      <c r="SCR646" s="1"/>
      <c r="SCS646" s="1"/>
      <c r="SCT646" s="1"/>
      <c r="SCU646" s="1"/>
      <c r="SCV646" s="1"/>
      <c r="SCW646" s="1"/>
      <c r="SCX646" s="1"/>
      <c r="SCY646" s="1"/>
      <c r="SCZ646" s="1"/>
      <c r="SDA646" s="1"/>
      <c r="SDB646" s="1"/>
      <c r="SDC646" s="1"/>
      <c r="SDD646" s="1"/>
      <c r="SDE646" s="1"/>
      <c r="SDF646" s="1"/>
      <c r="SDG646" s="1"/>
      <c r="SDH646" s="1"/>
      <c r="SDI646" s="1"/>
      <c r="SDJ646" s="1"/>
      <c r="SDK646" s="1"/>
      <c r="SDL646" s="1"/>
      <c r="SDM646" s="1"/>
      <c r="SDN646" s="1"/>
      <c r="SDO646" s="1"/>
      <c r="SDP646" s="1"/>
      <c r="SDQ646" s="1"/>
      <c r="SDR646" s="1"/>
      <c r="SDS646" s="1"/>
      <c r="SDT646" s="1"/>
      <c r="SDU646" s="1"/>
      <c r="SDV646" s="1"/>
      <c r="SDW646" s="1"/>
      <c r="SDX646" s="1"/>
      <c r="SDY646" s="1"/>
      <c r="SDZ646" s="1"/>
      <c r="SEA646" s="1"/>
      <c r="SEB646" s="1"/>
      <c r="SEC646" s="1"/>
      <c r="SED646" s="1"/>
      <c r="SEE646" s="1"/>
      <c r="SEF646" s="1"/>
      <c r="SEG646" s="1"/>
      <c r="SEH646" s="1"/>
      <c r="SEI646" s="1"/>
      <c r="SEJ646" s="1"/>
      <c r="SEK646" s="1"/>
      <c r="SEL646" s="1"/>
      <c r="SEM646" s="1"/>
      <c r="SEN646" s="1"/>
      <c r="SEO646" s="1"/>
      <c r="SEP646" s="1"/>
      <c r="SEQ646" s="1"/>
      <c r="SER646" s="1"/>
      <c r="SES646" s="1"/>
      <c r="SET646" s="1"/>
      <c r="SEU646" s="1"/>
      <c r="SEV646" s="1"/>
      <c r="SEW646" s="1"/>
      <c r="SEX646" s="1"/>
      <c r="SEY646" s="1"/>
      <c r="SEZ646" s="1"/>
      <c r="SFA646" s="1"/>
      <c r="SFB646" s="1"/>
      <c r="SFC646" s="1"/>
      <c r="SFD646" s="1"/>
      <c r="SFE646" s="1"/>
      <c r="SFF646" s="1"/>
      <c r="SFG646" s="1"/>
      <c r="SFH646" s="1"/>
      <c r="SFI646" s="1"/>
      <c r="SFJ646" s="1"/>
      <c r="SFK646" s="1"/>
      <c r="SFL646" s="1"/>
      <c r="SFM646" s="1"/>
      <c r="SFN646" s="1"/>
      <c r="SFO646" s="1"/>
      <c r="SFP646" s="1"/>
      <c r="SFQ646" s="1"/>
      <c r="SFR646" s="1"/>
      <c r="SFS646" s="1"/>
      <c r="SFT646" s="1"/>
      <c r="SFU646" s="1"/>
      <c r="SFV646" s="1"/>
      <c r="SFW646" s="1"/>
      <c r="SFX646" s="1"/>
      <c r="SFY646" s="1"/>
      <c r="SFZ646" s="1"/>
      <c r="SGA646" s="1"/>
      <c r="SGB646" s="1"/>
      <c r="SGC646" s="1"/>
      <c r="SGD646" s="1"/>
      <c r="SGE646" s="1"/>
      <c r="SGF646" s="1"/>
      <c r="SGG646" s="1"/>
      <c r="SGH646" s="1"/>
      <c r="SGI646" s="1"/>
      <c r="SGJ646" s="1"/>
      <c r="SGK646" s="1"/>
      <c r="SGL646" s="1"/>
      <c r="SGM646" s="1"/>
      <c r="SGN646" s="1"/>
      <c r="SGO646" s="1"/>
      <c r="SGP646" s="1"/>
      <c r="SGQ646" s="1"/>
      <c r="SGR646" s="1"/>
      <c r="SGS646" s="1"/>
      <c r="SGT646" s="1"/>
      <c r="SGU646" s="1"/>
      <c r="SGV646" s="1"/>
      <c r="SGW646" s="1"/>
      <c r="SGX646" s="1"/>
      <c r="SGY646" s="1"/>
      <c r="SGZ646" s="1"/>
      <c r="SHA646" s="1"/>
      <c r="SHB646" s="1"/>
      <c r="SHC646" s="1"/>
      <c r="SHD646" s="1"/>
      <c r="SHE646" s="1"/>
      <c r="SHF646" s="1"/>
      <c r="SHG646" s="1"/>
      <c r="SHH646" s="1"/>
      <c r="SHI646" s="1"/>
      <c r="SHJ646" s="1"/>
      <c r="SHK646" s="1"/>
      <c r="SHL646" s="1"/>
      <c r="SHM646" s="1"/>
      <c r="SHN646" s="1"/>
      <c r="SHO646" s="1"/>
      <c r="SHP646" s="1"/>
      <c r="SHQ646" s="1"/>
      <c r="SHR646" s="1"/>
      <c r="SHS646" s="1"/>
      <c r="SHT646" s="1"/>
      <c r="SHU646" s="1"/>
      <c r="SHV646" s="1"/>
      <c r="SHW646" s="1"/>
      <c r="SHX646" s="1"/>
      <c r="SHY646" s="1"/>
      <c r="SHZ646" s="1"/>
      <c r="SIA646" s="1"/>
      <c r="SIB646" s="1"/>
      <c r="SIC646" s="1"/>
      <c r="SID646" s="1"/>
      <c r="SIE646" s="1"/>
      <c r="SIF646" s="1"/>
      <c r="SIG646" s="1"/>
      <c r="SIH646" s="1"/>
      <c r="SII646" s="1"/>
      <c r="SIJ646" s="1"/>
      <c r="SIK646" s="1"/>
      <c r="SIL646" s="1"/>
      <c r="SIM646" s="1"/>
      <c r="SIN646" s="1"/>
      <c r="SIO646" s="1"/>
      <c r="SIP646" s="1"/>
      <c r="SIQ646" s="1"/>
      <c r="SIR646" s="1"/>
      <c r="SIS646" s="1"/>
      <c r="SIT646" s="1"/>
      <c r="SIU646" s="1"/>
      <c r="SIV646" s="1"/>
      <c r="SIW646" s="1"/>
      <c r="SIX646" s="1"/>
      <c r="SIY646" s="1"/>
      <c r="SIZ646" s="1"/>
      <c r="SJA646" s="1"/>
      <c r="SJB646" s="1"/>
      <c r="SJC646" s="1"/>
      <c r="SJD646" s="1"/>
      <c r="SJE646" s="1"/>
      <c r="SJF646" s="1"/>
      <c r="SJG646" s="1"/>
      <c r="SJH646" s="1"/>
      <c r="SJI646" s="1"/>
      <c r="SJJ646" s="1"/>
      <c r="SJK646" s="1"/>
      <c r="SJL646" s="1"/>
      <c r="SJM646" s="1"/>
      <c r="SJN646" s="1"/>
      <c r="SJO646" s="1"/>
      <c r="SJP646" s="1"/>
      <c r="SJQ646" s="1"/>
      <c r="SJR646" s="1"/>
      <c r="SJS646" s="1"/>
      <c r="SJT646" s="1"/>
      <c r="SJU646" s="1"/>
      <c r="SJV646" s="1"/>
      <c r="SJW646" s="1"/>
      <c r="SJX646" s="1"/>
      <c r="SJY646" s="1"/>
      <c r="SJZ646" s="1"/>
      <c r="SKA646" s="1"/>
      <c r="SKB646" s="1"/>
      <c r="SKC646" s="1"/>
      <c r="SKD646" s="1"/>
      <c r="SKE646" s="1"/>
      <c r="SKF646" s="1"/>
      <c r="SKG646" s="1"/>
      <c r="SKH646" s="1"/>
      <c r="SKI646" s="1"/>
      <c r="SKJ646" s="1"/>
      <c r="SKK646" s="1"/>
      <c r="SKL646" s="1"/>
      <c r="SKM646" s="1"/>
      <c r="SKN646" s="1"/>
      <c r="SKO646" s="1"/>
      <c r="SKP646" s="1"/>
      <c r="SKQ646" s="1"/>
      <c r="SKR646" s="1"/>
      <c r="SKS646" s="1"/>
      <c r="SKT646" s="1"/>
      <c r="SKU646" s="1"/>
      <c r="SKV646" s="1"/>
      <c r="SKW646" s="1"/>
      <c r="SKX646" s="1"/>
      <c r="SKY646" s="1"/>
      <c r="SKZ646" s="1"/>
      <c r="SLA646" s="1"/>
      <c r="SLB646" s="1"/>
      <c r="SLC646" s="1"/>
      <c r="SLD646" s="1"/>
      <c r="SLE646" s="1"/>
      <c r="SLF646" s="1"/>
      <c r="SLG646" s="1"/>
      <c r="SLH646" s="1"/>
      <c r="SLI646" s="1"/>
      <c r="SLJ646" s="1"/>
      <c r="SLK646" s="1"/>
      <c r="SLL646" s="1"/>
      <c r="SLM646" s="1"/>
      <c r="SLN646" s="1"/>
      <c r="SLO646" s="1"/>
      <c r="SLP646" s="1"/>
      <c r="SLQ646" s="1"/>
      <c r="SLR646" s="1"/>
      <c r="SLS646" s="1"/>
      <c r="SLT646" s="1"/>
      <c r="SLU646" s="1"/>
      <c r="SLV646" s="1"/>
      <c r="SLW646" s="1"/>
      <c r="SLX646" s="1"/>
      <c r="SLY646" s="1"/>
      <c r="SLZ646" s="1"/>
      <c r="SMA646" s="1"/>
      <c r="SMB646" s="1"/>
      <c r="SMC646" s="1"/>
      <c r="SMD646" s="1"/>
      <c r="SME646" s="1"/>
      <c r="SMF646" s="1"/>
      <c r="SMG646" s="1"/>
      <c r="SMH646" s="1"/>
      <c r="SMI646" s="1"/>
      <c r="SMJ646" s="1"/>
      <c r="SMK646" s="1"/>
      <c r="SML646" s="1"/>
      <c r="SMM646" s="1"/>
      <c r="SMN646" s="1"/>
      <c r="SMO646" s="1"/>
      <c r="SMP646" s="1"/>
      <c r="SMQ646" s="1"/>
      <c r="SMR646" s="1"/>
      <c r="SMS646" s="1"/>
      <c r="SMT646" s="1"/>
      <c r="SMU646" s="1"/>
      <c r="SMV646" s="1"/>
      <c r="SMW646" s="1"/>
      <c r="SMX646" s="1"/>
      <c r="SMY646" s="1"/>
      <c r="SMZ646" s="1"/>
      <c r="SNA646" s="1"/>
      <c r="SNB646" s="1"/>
      <c r="SNC646" s="1"/>
      <c r="SND646" s="1"/>
      <c r="SNE646" s="1"/>
      <c r="SNF646" s="1"/>
      <c r="SNG646" s="1"/>
      <c r="SNH646" s="1"/>
      <c r="SNI646" s="1"/>
      <c r="SNJ646" s="1"/>
      <c r="SNK646" s="1"/>
      <c r="SNL646" s="1"/>
      <c r="SNM646" s="1"/>
      <c r="SNN646" s="1"/>
      <c r="SNO646" s="1"/>
      <c r="SNP646" s="1"/>
      <c r="SNQ646" s="1"/>
      <c r="SNR646" s="1"/>
      <c r="SNS646" s="1"/>
      <c r="SNT646" s="1"/>
      <c r="SNU646" s="1"/>
      <c r="SNV646" s="1"/>
      <c r="SNW646" s="1"/>
      <c r="SNX646" s="1"/>
      <c r="SNY646" s="1"/>
      <c r="SNZ646" s="1"/>
      <c r="SOA646" s="1"/>
      <c r="SOB646" s="1"/>
      <c r="SOC646" s="1"/>
      <c r="SOD646" s="1"/>
      <c r="SOE646" s="1"/>
      <c r="SOF646" s="1"/>
      <c r="SOG646" s="1"/>
      <c r="SOH646" s="1"/>
      <c r="SOI646" s="1"/>
      <c r="SOJ646" s="1"/>
      <c r="SOK646" s="1"/>
      <c r="SOL646" s="1"/>
      <c r="SOM646" s="1"/>
      <c r="SON646" s="1"/>
      <c r="SOO646" s="1"/>
      <c r="SOP646" s="1"/>
      <c r="SOQ646" s="1"/>
      <c r="SOR646" s="1"/>
      <c r="SOS646" s="1"/>
      <c r="SOT646" s="1"/>
      <c r="SOU646" s="1"/>
      <c r="SOV646" s="1"/>
      <c r="SOW646" s="1"/>
      <c r="SOX646" s="1"/>
      <c r="SOY646" s="1"/>
      <c r="SOZ646" s="1"/>
      <c r="SPA646" s="1"/>
      <c r="SPB646" s="1"/>
      <c r="SPC646" s="1"/>
      <c r="SPD646" s="1"/>
      <c r="SPE646" s="1"/>
      <c r="SPF646" s="1"/>
      <c r="SPG646" s="1"/>
      <c r="SPH646" s="1"/>
      <c r="SPI646" s="1"/>
      <c r="SPJ646" s="1"/>
      <c r="SPK646" s="1"/>
      <c r="SPL646" s="1"/>
      <c r="SPM646" s="1"/>
      <c r="SPN646" s="1"/>
      <c r="SPO646" s="1"/>
      <c r="SPP646" s="1"/>
      <c r="SPQ646" s="1"/>
      <c r="SPR646" s="1"/>
      <c r="SPS646" s="1"/>
      <c r="SPT646" s="1"/>
      <c r="SPU646" s="1"/>
      <c r="SPV646" s="1"/>
      <c r="SPW646" s="1"/>
      <c r="SPX646" s="1"/>
      <c r="SPY646" s="1"/>
      <c r="SPZ646" s="1"/>
      <c r="SQA646" s="1"/>
      <c r="SQB646" s="1"/>
      <c r="SQC646" s="1"/>
      <c r="SQD646" s="1"/>
      <c r="SQE646" s="1"/>
      <c r="SQF646" s="1"/>
      <c r="SQG646" s="1"/>
      <c r="SQH646" s="1"/>
      <c r="SQI646" s="1"/>
      <c r="SQJ646" s="1"/>
      <c r="SQK646" s="1"/>
      <c r="SQL646" s="1"/>
      <c r="SQM646" s="1"/>
      <c r="SQN646" s="1"/>
      <c r="SQO646" s="1"/>
      <c r="SQP646" s="1"/>
      <c r="SQQ646" s="1"/>
      <c r="SQR646" s="1"/>
      <c r="SQS646" s="1"/>
      <c r="SQT646" s="1"/>
      <c r="SQU646" s="1"/>
      <c r="SQV646" s="1"/>
      <c r="SQW646" s="1"/>
      <c r="SQX646" s="1"/>
      <c r="SQY646" s="1"/>
      <c r="SQZ646" s="1"/>
      <c r="SRA646" s="1"/>
      <c r="SRB646" s="1"/>
      <c r="SRC646" s="1"/>
      <c r="SRD646" s="1"/>
      <c r="SRE646" s="1"/>
      <c r="SRF646" s="1"/>
      <c r="SRG646" s="1"/>
      <c r="SRH646" s="1"/>
      <c r="SRI646" s="1"/>
      <c r="SRJ646" s="1"/>
      <c r="SRK646" s="1"/>
      <c r="SRL646" s="1"/>
      <c r="SRM646" s="1"/>
      <c r="SRN646" s="1"/>
      <c r="SRO646" s="1"/>
      <c r="SRP646" s="1"/>
      <c r="SRQ646" s="1"/>
      <c r="SRR646" s="1"/>
      <c r="SRS646" s="1"/>
      <c r="SRT646" s="1"/>
      <c r="SRU646" s="1"/>
      <c r="SRV646" s="1"/>
      <c r="SRW646" s="1"/>
      <c r="SRX646" s="1"/>
      <c r="SRY646" s="1"/>
      <c r="SRZ646" s="1"/>
      <c r="SSA646" s="1"/>
      <c r="SSB646" s="1"/>
      <c r="SSC646" s="1"/>
      <c r="SSD646" s="1"/>
      <c r="SSE646" s="1"/>
      <c r="SSF646" s="1"/>
      <c r="SSG646" s="1"/>
      <c r="SSH646" s="1"/>
      <c r="SSI646" s="1"/>
      <c r="SSJ646" s="1"/>
      <c r="SSK646" s="1"/>
      <c r="SSL646" s="1"/>
      <c r="SSM646" s="1"/>
      <c r="SSN646" s="1"/>
      <c r="SSO646" s="1"/>
      <c r="SSP646" s="1"/>
      <c r="SSQ646" s="1"/>
      <c r="SSR646" s="1"/>
      <c r="SSS646" s="1"/>
      <c r="SST646" s="1"/>
      <c r="SSU646" s="1"/>
      <c r="SSV646" s="1"/>
      <c r="SSW646" s="1"/>
      <c r="SSX646" s="1"/>
      <c r="SSY646" s="1"/>
      <c r="SSZ646" s="1"/>
      <c r="STA646" s="1"/>
      <c r="STB646" s="1"/>
      <c r="STC646" s="1"/>
      <c r="STD646" s="1"/>
      <c r="STE646" s="1"/>
      <c r="STF646" s="1"/>
      <c r="STG646" s="1"/>
      <c r="STH646" s="1"/>
      <c r="STI646" s="1"/>
      <c r="STJ646" s="1"/>
      <c r="STK646" s="1"/>
      <c r="STL646" s="1"/>
      <c r="STM646" s="1"/>
      <c r="STN646" s="1"/>
      <c r="STO646" s="1"/>
      <c r="STP646" s="1"/>
      <c r="STQ646" s="1"/>
      <c r="STR646" s="1"/>
      <c r="STS646" s="1"/>
      <c r="STT646" s="1"/>
      <c r="STU646" s="1"/>
      <c r="STV646" s="1"/>
      <c r="STW646" s="1"/>
      <c r="STX646" s="1"/>
      <c r="STY646" s="1"/>
      <c r="STZ646" s="1"/>
      <c r="SUA646" s="1"/>
      <c r="SUB646" s="1"/>
      <c r="SUC646" s="1"/>
      <c r="SUD646" s="1"/>
      <c r="SUE646" s="1"/>
      <c r="SUF646" s="1"/>
      <c r="SUG646" s="1"/>
      <c r="SUH646" s="1"/>
      <c r="SUI646" s="1"/>
      <c r="SUJ646" s="1"/>
      <c r="SUK646" s="1"/>
      <c r="SUL646" s="1"/>
      <c r="SUM646" s="1"/>
      <c r="SUN646" s="1"/>
      <c r="SUO646" s="1"/>
      <c r="SUP646" s="1"/>
      <c r="SUQ646" s="1"/>
      <c r="SUR646" s="1"/>
      <c r="SUS646" s="1"/>
      <c r="SUT646" s="1"/>
      <c r="SUU646" s="1"/>
      <c r="SUV646" s="1"/>
      <c r="SUW646" s="1"/>
      <c r="SUX646" s="1"/>
      <c r="SUY646" s="1"/>
      <c r="SUZ646" s="1"/>
      <c r="SVA646" s="1"/>
      <c r="SVB646" s="1"/>
      <c r="SVC646" s="1"/>
      <c r="SVD646" s="1"/>
      <c r="SVE646" s="1"/>
      <c r="SVF646" s="1"/>
      <c r="SVG646" s="1"/>
      <c r="SVH646" s="1"/>
      <c r="SVI646" s="1"/>
      <c r="SVJ646" s="1"/>
      <c r="SVK646" s="1"/>
      <c r="SVL646" s="1"/>
      <c r="SVM646" s="1"/>
      <c r="SVN646" s="1"/>
      <c r="SVO646" s="1"/>
      <c r="SVP646" s="1"/>
      <c r="SVQ646" s="1"/>
      <c r="SVR646" s="1"/>
      <c r="SVS646" s="1"/>
      <c r="SVT646" s="1"/>
      <c r="SVU646" s="1"/>
      <c r="SVV646" s="1"/>
      <c r="SVW646" s="1"/>
      <c r="SVX646" s="1"/>
      <c r="SVY646" s="1"/>
      <c r="SVZ646" s="1"/>
      <c r="SWA646" s="1"/>
      <c r="SWB646" s="1"/>
      <c r="SWC646" s="1"/>
      <c r="SWD646" s="1"/>
      <c r="SWE646" s="1"/>
      <c r="SWF646" s="1"/>
      <c r="SWG646" s="1"/>
      <c r="SWH646" s="1"/>
      <c r="SWI646" s="1"/>
      <c r="SWJ646" s="1"/>
      <c r="SWK646" s="1"/>
      <c r="SWL646" s="1"/>
      <c r="SWM646" s="1"/>
      <c r="SWN646" s="1"/>
      <c r="SWO646" s="1"/>
      <c r="SWP646" s="1"/>
      <c r="SWQ646" s="1"/>
      <c r="SWR646" s="1"/>
      <c r="SWS646" s="1"/>
      <c r="SWT646" s="1"/>
      <c r="SWU646" s="1"/>
      <c r="SWV646" s="1"/>
      <c r="SWW646" s="1"/>
      <c r="SWX646" s="1"/>
      <c r="SWY646" s="1"/>
      <c r="SWZ646" s="1"/>
      <c r="SXA646" s="1"/>
      <c r="SXB646" s="1"/>
      <c r="SXC646" s="1"/>
      <c r="SXD646" s="1"/>
      <c r="SXE646" s="1"/>
      <c r="SXF646" s="1"/>
      <c r="SXG646" s="1"/>
      <c r="SXH646" s="1"/>
      <c r="SXI646" s="1"/>
      <c r="SXJ646" s="1"/>
      <c r="SXK646" s="1"/>
      <c r="SXL646" s="1"/>
      <c r="SXM646" s="1"/>
      <c r="SXN646" s="1"/>
      <c r="SXO646" s="1"/>
      <c r="SXP646" s="1"/>
      <c r="SXQ646" s="1"/>
      <c r="SXR646" s="1"/>
      <c r="SXS646" s="1"/>
      <c r="SXT646" s="1"/>
      <c r="SXU646" s="1"/>
      <c r="SXV646" s="1"/>
      <c r="SXW646" s="1"/>
      <c r="SXX646" s="1"/>
      <c r="SXY646" s="1"/>
      <c r="SXZ646" s="1"/>
      <c r="SYA646" s="1"/>
      <c r="SYB646" s="1"/>
      <c r="SYC646" s="1"/>
      <c r="SYD646" s="1"/>
      <c r="SYE646" s="1"/>
      <c r="SYF646" s="1"/>
      <c r="SYG646" s="1"/>
      <c r="SYH646" s="1"/>
      <c r="SYI646" s="1"/>
      <c r="SYJ646" s="1"/>
      <c r="SYK646" s="1"/>
      <c r="SYL646" s="1"/>
      <c r="SYM646" s="1"/>
      <c r="SYN646" s="1"/>
      <c r="SYO646" s="1"/>
      <c r="SYP646" s="1"/>
      <c r="SYQ646" s="1"/>
      <c r="SYR646" s="1"/>
      <c r="SYS646" s="1"/>
      <c r="SYT646" s="1"/>
      <c r="SYU646" s="1"/>
      <c r="SYV646" s="1"/>
      <c r="SYW646" s="1"/>
      <c r="SYX646" s="1"/>
      <c r="SYY646" s="1"/>
      <c r="SYZ646" s="1"/>
      <c r="SZA646" s="1"/>
      <c r="SZB646" s="1"/>
      <c r="SZC646" s="1"/>
      <c r="SZD646" s="1"/>
      <c r="SZE646" s="1"/>
      <c r="SZF646" s="1"/>
      <c r="SZG646" s="1"/>
      <c r="SZH646" s="1"/>
      <c r="SZI646" s="1"/>
      <c r="SZJ646" s="1"/>
      <c r="SZK646" s="1"/>
      <c r="SZL646" s="1"/>
      <c r="SZM646" s="1"/>
      <c r="SZN646" s="1"/>
      <c r="SZO646" s="1"/>
      <c r="SZP646" s="1"/>
      <c r="SZQ646" s="1"/>
      <c r="SZR646" s="1"/>
      <c r="SZS646" s="1"/>
      <c r="SZT646" s="1"/>
      <c r="SZU646" s="1"/>
      <c r="SZV646" s="1"/>
      <c r="SZW646" s="1"/>
      <c r="SZX646" s="1"/>
      <c r="SZY646" s="1"/>
      <c r="SZZ646" s="1"/>
      <c r="TAA646" s="1"/>
      <c r="TAB646" s="1"/>
      <c r="TAC646" s="1"/>
      <c r="TAD646" s="1"/>
      <c r="TAE646" s="1"/>
      <c r="TAF646" s="1"/>
      <c r="TAG646" s="1"/>
      <c r="TAH646" s="1"/>
      <c r="TAI646" s="1"/>
      <c r="TAJ646" s="1"/>
      <c r="TAK646" s="1"/>
      <c r="TAL646" s="1"/>
      <c r="TAM646" s="1"/>
      <c r="TAN646" s="1"/>
      <c r="TAO646" s="1"/>
      <c r="TAP646" s="1"/>
      <c r="TAQ646" s="1"/>
      <c r="TAR646" s="1"/>
      <c r="TAS646" s="1"/>
      <c r="TAT646" s="1"/>
      <c r="TAU646" s="1"/>
      <c r="TAV646" s="1"/>
      <c r="TAW646" s="1"/>
      <c r="TAX646" s="1"/>
      <c r="TAY646" s="1"/>
      <c r="TAZ646" s="1"/>
      <c r="TBA646" s="1"/>
      <c r="TBB646" s="1"/>
      <c r="TBC646" s="1"/>
      <c r="TBD646" s="1"/>
      <c r="TBE646" s="1"/>
      <c r="TBF646" s="1"/>
      <c r="TBG646" s="1"/>
      <c r="TBH646" s="1"/>
      <c r="TBI646" s="1"/>
      <c r="TBJ646" s="1"/>
      <c r="TBK646" s="1"/>
      <c r="TBL646" s="1"/>
      <c r="TBM646" s="1"/>
      <c r="TBN646" s="1"/>
      <c r="TBO646" s="1"/>
      <c r="TBP646" s="1"/>
      <c r="TBQ646" s="1"/>
      <c r="TBR646" s="1"/>
      <c r="TBS646" s="1"/>
      <c r="TBT646" s="1"/>
      <c r="TBU646" s="1"/>
      <c r="TBV646" s="1"/>
      <c r="TBW646" s="1"/>
      <c r="TBX646" s="1"/>
      <c r="TBY646" s="1"/>
      <c r="TBZ646" s="1"/>
      <c r="TCA646" s="1"/>
      <c r="TCB646" s="1"/>
      <c r="TCC646" s="1"/>
      <c r="TCD646" s="1"/>
      <c r="TCE646" s="1"/>
      <c r="TCF646" s="1"/>
      <c r="TCG646" s="1"/>
      <c r="TCH646" s="1"/>
      <c r="TCI646" s="1"/>
      <c r="TCJ646" s="1"/>
      <c r="TCK646" s="1"/>
      <c r="TCL646" s="1"/>
      <c r="TCM646" s="1"/>
      <c r="TCN646" s="1"/>
      <c r="TCO646" s="1"/>
      <c r="TCP646" s="1"/>
      <c r="TCQ646" s="1"/>
      <c r="TCR646" s="1"/>
      <c r="TCS646" s="1"/>
      <c r="TCT646" s="1"/>
      <c r="TCU646" s="1"/>
      <c r="TCV646" s="1"/>
      <c r="TCW646" s="1"/>
      <c r="TCX646" s="1"/>
      <c r="TCY646" s="1"/>
      <c r="TCZ646" s="1"/>
      <c r="TDA646" s="1"/>
      <c r="TDB646" s="1"/>
      <c r="TDC646" s="1"/>
      <c r="TDD646" s="1"/>
      <c r="TDE646" s="1"/>
      <c r="TDF646" s="1"/>
      <c r="TDG646" s="1"/>
      <c r="TDH646" s="1"/>
      <c r="TDI646" s="1"/>
      <c r="TDJ646" s="1"/>
      <c r="TDK646" s="1"/>
      <c r="TDL646" s="1"/>
      <c r="TDM646" s="1"/>
      <c r="TDN646" s="1"/>
      <c r="TDO646" s="1"/>
      <c r="TDP646" s="1"/>
      <c r="TDQ646" s="1"/>
      <c r="TDR646" s="1"/>
      <c r="TDS646" s="1"/>
      <c r="TDT646" s="1"/>
      <c r="TDU646" s="1"/>
      <c r="TDV646" s="1"/>
      <c r="TDW646" s="1"/>
      <c r="TDX646" s="1"/>
      <c r="TDY646" s="1"/>
      <c r="TDZ646" s="1"/>
      <c r="TEA646" s="1"/>
      <c r="TEB646" s="1"/>
      <c r="TEC646" s="1"/>
      <c r="TED646" s="1"/>
      <c r="TEE646" s="1"/>
      <c r="TEF646" s="1"/>
      <c r="TEG646" s="1"/>
      <c r="TEH646" s="1"/>
      <c r="TEI646" s="1"/>
      <c r="TEJ646" s="1"/>
      <c r="TEK646" s="1"/>
      <c r="TEL646" s="1"/>
      <c r="TEM646" s="1"/>
      <c r="TEN646" s="1"/>
      <c r="TEO646" s="1"/>
      <c r="TEP646" s="1"/>
      <c r="TEQ646" s="1"/>
      <c r="TER646" s="1"/>
      <c r="TES646" s="1"/>
      <c r="TET646" s="1"/>
      <c r="TEU646" s="1"/>
      <c r="TEV646" s="1"/>
      <c r="TEW646" s="1"/>
      <c r="TEX646" s="1"/>
      <c r="TEY646" s="1"/>
      <c r="TEZ646" s="1"/>
      <c r="TFA646" s="1"/>
      <c r="TFB646" s="1"/>
      <c r="TFC646" s="1"/>
      <c r="TFD646" s="1"/>
      <c r="TFE646" s="1"/>
      <c r="TFF646" s="1"/>
      <c r="TFG646" s="1"/>
      <c r="TFH646" s="1"/>
      <c r="TFI646" s="1"/>
      <c r="TFJ646" s="1"/>
      <c r="TFK646" s="1"/>
      <c r="TFL646" s="1"/>
      <c r="TFM646" s="1"/>
      <c r="TFN646" s="1"/>
      <c r="TFO646" s="1"/>
      <c r="TFP646" s="1"/>
      <c r="TFQ646" s="1"/>
      <c r="TFR646" s="1"/>
      <c r="TFS646" s="1"/>
      <c r="TFT646" s="1"/>
      <c r="TFU646" s="1"/>
      <c r="TFV646" s="1"/>
      <c r="TFW646" s="1"/>
      <c r="TFX646" s="1"/>
      <c r="TFY646" s="1"/>
      <c r="TFZ646" s="1"/>
      <c r="TGA646" s="1"/>
      <c r="TGB646" s="1"/>
      <c r="TGC646" s="1"/>
      <c r="TGD646" s="1"/>
      <c r="TGE646" s="1"/>
      <c r="TGF646" s="1"/>
      <c r="TGG646" s="1"/>
      <c r="TGH646" s="1"/>
      <c r="TGI646" s="1"/>
      <c r="TGJ646" s="1"/>
      <c r="TGK646" s="1"/>
      <c r="TGL646" s="1"/>
      <c r="TGM646" s="1"/>
      <c r="TGN646" s="1"/>
      <c r="TGO646" s="1"/>
      <c r="TGP646" s="1"/>
      <c r="TGQ646" s="1"/>
      <c r="TGR646" s="1"/>
      <c r="TGS646" s="1"/>
      <c r="TGT646" s="1"/>
      <c r="TGU646" s="1"/>
      <c r="TGV646" s="1"/>
      <c r="TGW646" s="1"/>
      <c r="TGX646" s="1"/>
      <c r="TGY646" s="1"/>
      <c r="TGZ646" s="1"/>
      <c r="THA646" s="1"/>
      <c r="THB646" s="1"/>
      <c r="THC646" s="1"/>
      <c r="THD646" s="1"/>
      <c r="THE646" s="1"/>
      <c r="THF646" s="1"/>
      <c r="THG646" s="1"/>
      <c r="THH646" s="1"/>
      <c r="THI646" s="1"/>
      <c r="THJ646" s="1"/>
      <c r="THK646" s="1"/>
      <c r="THL646" s="1"/>
      <c r="THM646" s="1"/>
      <c r="THN646" s="1"/>
      <c r="THO646" s="1"/>
      <c r="THP646" s="1"/>
      <c r="THQ646" s="1"/>
      <c r="THR646" s="1"/>
      <c r="THS646" s="1"/>
      <c r="THT646" s="1"/>
      <c r="THU646" s="1"/>
      <c r="THV646" s="1"/>
      <c r="THW646" s="1"/>
      <c r="THX646" s="1"/>
      <c r="THY646" s="1"/>
      <c r="THZ646" s="1"/>
      <c r="TIA646" s="1"/>
      <c r="TIB646" s="1"/>
      <c r="TIC646" s="1"/>
      <c r="TID646" s="1"/>
      <c r="TIE646" s="1"/>
      <c r="TIF646" s="1"/>
      <c r="TIG646" s="1"/>
      <c r="TIH646" s="1"/>
      <c r="TII646" s="1"/>
      <c r="TIJ646" s="1"/>
      <c r="TIK646" s="1"/>
      <c r="TIL646" s="1"/>
      <c r="TIM646" s="1"/>
      <c r="TIN646" s="1"/>
      <c r="TIO646" s="1"/>
      <c r="TIP646" s="1"/>
      <c r="TIQ646" s="1"/>
      <c r="TIR646" s="1"/>
      <c r="TIS646" s="1"/>
      <c r="TIT646" s="1"/>
      <c r="TIU646" s="1"/>
      <c r="TIV646" s="1"/>
      <c r="TIW646" s="1"/>
      <c r="TIX646" s="1"/>
      <c r="TIY646" s="1"/>
      <c r="TIZ646" s="1"/>
      <c r="TJA646" s="1"/>
      <c r="TJB646" s="1"/>
      <c r="TJC646" s="1"/>
      <c r="TJD646" s="1"/>
      <c r="TJE646" s="1"/>
      <c r="TJF646" s="1"/>
      <c r="TJG646" s="1"/>
      <c r="TJH646" s="1"/>
      <c r="TJI646" s="1"/>
      <c r="TJJ646" s="1"/>
      <c r="TJK646" s="1"/>
      <c r="TJL646" s="1"/>
      <c r="TJM646" s="1"/>
      <c r="TJN646" s="1"/>
      <c r="TJO646" s="1"/>
      <c r="TJP646" s="1"/>
      <c r="TJQ646" s="1"/>
      <c r="TJR646" s="1"/>
      <c r="TJS646" s="1"/>
      <c r="TJT646" s="1"/>
      <c r="TJU646" s="1"/>
      <c r="TJV646" s="1"/>
      <c r="TJW646" s="1"/>
      <c r="TJX646" s="1"/>
      <c r="TJY646" s="1"/>
      <c r="TJZ646" s="1"/>
      <c r="TKA646" s="1"/>
      <c r="TKB646" s="1"/>
      <c r="TKC646" s="1"/>
      <c r="TKD646" s="1"/>
      <c r="TKE646" s="1"/>
      <c r="TKF646" s="1"/>
      <c r="TKG646" s="1"/>
      <c r="TKH646" s="1"/>
      <c r="TKI646" s="1"/>
      <c r="TKJ646" s="1"/>
      <c r="TKK646" s="1"/>
      <c r="TKL646" s="1"/>
      <c r="TKM646" s="1"/>
      <c r="TKN646" s="1"/>
      <c r="TKO646" s="1"/>
      <c r="TKP646" s="1"/>
      <c r="TKQ646" s="1"/>
      <c r="TKR646" s="1"/>
      <c r="TKS646" s="1"/>
      <c r="TKT646" s="1"/>
      <c r="TKU646" s="1"/>
      <c r="TKV646" s="1"/>
      <c r="TKW646" s="1"/>
      <c r="TKX646" s="1"/>
      <c r="TKY646" s="1"/>
      <c r="TKZ646" s="1"/>
      <c r="TLA646" s="1"/>
      <c r="TLB646" s="1"/>
      <c r="TLC646" s="1"/>
      <c r="TLD646" s="1"/>
      <c r="TLE646" s="1"/>
      <c r="TLF646" s="1"/>
      <c r="TLG646" s="1"/>
      <c r="TLH646" s="1"/>
      <c r="TLI646" s="1"/>
      <c r="TLJ646" s="1"/>
      <c r="TLK646" s="1"/>
      <c r="TLL646" s="1"/>
      <c r="TLM646" s="1"/>
      <c r="TLN646" s="1"/>
      <c r="TLO646" s="1"/>
      <c r="TLP646" s="1"/>
      <c r="TLQ646" s="1"/>
      <c r="TLR646" s="1"/>
      <c r="TLS646" s="1"/>
      <c r="TLT646" s="1"/>
      <c r="TLU646" s="1"/>
      <c r="TLV646" s="1"/>
      <c r="TLW646" s="1"/>
      <c r="TLX646" s="1"/>
      <c r="TLY646" s="1"/>
      <c r="TLZ646" s="1"/>
      <c r="TMA646" s="1"/>
      <c r="TMB646" s="1"/>
      <c r="TMC646" s="1"/>
      <c r="TMD646" s="1"/>
      <c r="TME646" s="1"/>
      <c r="TMF646" s="1"/>
      <c r="TMG646" s="1"/>
      <c r="TMH646" s="1"/>
      <c r="TMI646" s="1"/>
      <c r="TMJ646" s="1"/>
      <c r="TMK646" s="1"/>
      <c r="TML646" s="1"/>
      <c r="TMM646" s="1"/>
      <c r="TMN646" s="1"/>
      <c r="TMO646" s="1"/>
      <c r="TMP646" s="1"/>
      <c r="TMQ646" s="1"/>
      <c r="TMR646" s="1"/>
      <c r="TMS646" s="1"/>
      <c r="TMT646" s="1"/>
      <c r="TMU646" s="1"/>
      <c r="TMV646" s="1"/>
      <c r="TMW646" s="1"/>
      <c r="TMX646" s="1"/>
      <c r="TMY646" s="1"/>
      <c r="TMZ646" s="1"/>
      <c r="TNA646" s="1"/>
      <c r="TNB646" s="1"/>
      <c r="TNC646" s="1"/>
      <c r="TND646" s="1"/>
      <c r="TNE646" s="1"/>
      <c r="TNF646" s="1"/>
      <c r="TNG646" s="1"/>
      <c r="TNH646" s="1"/>
      <c r="TNI646" s="1"/>
      <c r="TNJ646" s="1"/>
      <c r="TNK646" s="1"/>
      <c r="TNL646" s="1"/>
      <c r="TNM646" s="1"/>
      <c r="TNN646" s="1"/>
      <c r="TNO646" s="1"/>
      <c r="TNP646" s="1"/>
      <c r="TNQ646" s="1"/>
      <c r="TNR646" s="1"/>
      <c r="TNS646" s="1"/>
      <c r="TNT646" s="1"/>
      <c r="TNU646" s="1"/>
      <c r="TNV646" s="1"/>
      <c r="TNW646" s="1"/>
      <c r="TNX646" s="1"/>
      <c r="TNY646" s="1"/>
      <c r="TNZ646" s="1"/>
      <c r="TOA646" s="1"/>
      <c r="TOB646" s="1"/>
      <c r="TOC646" s="1"/>
      <c r="TOD646" s="1"/>
      <c r="TOE646" s="1"/>
      <c r="TOF646" s="1"/>
      <c r="TOG646" s="1"/>
      <c r="TOH646" s="1"/>
      <c r="TOI646" s="1"/>
      <c r="TOJ646" s="1"/>
      <c r="TOK646" s="1"/>
      <c r="TOL646" s="1"/>
      <c r="TOM646" s="1"/>
      <c r="TON646" s="1"/>
      <c r="TOO646" s="1"/>
      <c r="TOP646" s="1"/>
      <c r="TOQ646" s="1"/>
      <c r="TOR646" s="1"/>
      <c r="TOS646" s="1"/>
      <c r="TOT646" s="1"/>
      <c r="TOU646" s="1"/>
      <c r="TOV646" s="1"/>
      <c r="TOW646" s="1"/>
      <c r="TOX646" s="1"/>
      <c r="TOY646" s="1"/>
      <c r="TOZ646" s="1"/>
      <c r="TPA646" s="1"/>
      <c r="TPB646" s="1"/>
      <c r="TPC646" s="1"/>
      <c r="TPD646" s="1"/>
      <c r="TPE646" s="1"/>
      <c r="TPF646" s="1"/>
      <c r="TPG646" s="1"/>
      <c r="TPH646" s="1"/>
      <c r="TPI646" s="1"/>
      <c r="TPJ646" s="1"/>
      <c r="TPK646" s="1"/>
      <c r="TPL646" s="1"/>
      <c r="TPM646" s="1"/>
      <c r="TPN646" s="1"/>
      <c r="TPO646" s="1"/>
      <c r="TPP646" s="1"/>
      <c r="TPQ646" s="1"/>
      <c r="TPR646" s="1"/>
      <c r="TPS646" s="1"/>
      <c r="TPT646" s="1"/>
      <c r="TPU646" s="1"/>
      <c r="TPV646" s="1"/>
      <c r="TPW646" s="1"/>
      <c r="TPX646" s="1"/>
      <c r="TPY646" s="1"/>
      <c r="TPZ646" s="1"/>
      <c r="TQA646" s="1"/>
      <c r="TQB646" s="1"/>
      <c r="TQC646" s="1"/>
      <c r="TQD646" s="1"/>
      <c r="TQE646" s="1"/>
      <c r="TQF646" s="1"/>
      <c r="TQG646" s="1"/>
      <c r="TQH646" s="1"/>
      <c r="TQI646" s="1"/>
      <c r="TQJ646" s="1"/>
      <c r="TQK646" s="1"/>
      <c r="TQL646" s="1"/>
      <c r="TQM646" s="1"/>
      <c r="TQN646" s="1"/>
      <c r="TQO646" s="1"/>
      <c r="TQP646" s="1"/>
      <c r="TQQ646" s="1"/>
      <c r="TQR646" s="1"/>
      <c r="TQS646" s="1"/>
      <c r="TQT646" s="1"/>
      <c r="TQU646" s="1"/>
      <c r="TQV646" s="1"/>
      <c r="TQW646" s="1"/>
      <c r="TQX646" s="1"/>
      <c r="TQY646" s="1"/>
      <c r="TQZ646" s="1"/>
      <c r="TRA646" s="1"/>
      <c r="TRB646" s="1"/>
      <c r="TRC646" s="1"/>
      <c r="TRD646" s="1"/>
      <c r="TRE646" s="1"/>
      <c r="TRF646" s="1"/>
      <c r="TRG646" s="1"/>
      <c r="TRH646" s="1"/>
      <c r="TRI646" s="1"/>
      <c r="TRJ646" s="1"/>
      <c r="TRK646" s="1"/>
      <c r="TRL646" s="1"/>
      <c r="TRM646" s="1"/>
      <c r="TRN646" s="1"/>
      <c r="TRO646" s="1"/>
      <c r="TRP646" s="1"/>
      <c r="TRQ646" s="1"/>
      <c r="TRR646" s="1"/>
      <c r="TRS646" s="1"/>
      <c r="TRT646" s="1"/>
      <c r="TRU646" s="1"/>
      <c r="TRV646" s="1"/>
      <c r="TRW646" s="1"/>
      <c r="TRX646" s="1"/>
      <c r="TRY646" s="1"/>
      <c r="TRZ646" s="1"/>
      <c r="TSA646" s="1"/>
      <c r="TSB646" s="1"/>
      <c r="TSC646" s="1"/>
      <c r="TSD646" s="1"/>
      <c r="TSE646" s="1"/>
      <c r="TSF646" s="1"/>
      <c r="TSG646" s="1"/>
      <c r="TSH646" s="1"/>
      <c r="TSI646" s="1"/>
      <c r="TSJ646" s="1"/>
      <c r="TSK646" s="1"/>
      <c r="TSL646" s="1"/>
      <c r="TSM646" s="1"/>
      <c r="TSN646" s="1"/>
      <c r="TSO646" s="1"/>
      <c r="TSP646" s="1"/>
      <c r="TSQ646" s="1"/>
      <c r="TSR646" s="1"/>
      <c r="TSS646" s="1"/>
      <c r="TST646" s="1"/>
      <c r="TSU646" s="1"/>
      <c r="TSV646" s="1"/>
      <c r="TSW646" s="1"/>
      <c r="TSX646" s="1"/>
      <c r="TSY646" s="1"/>
      <c r="TSZ646" s="1"/>
      <c r="TTA646" s="1"/>
      <c r="TTB646" s="1"/>
      <c r="TTC646" s="1"/>
      <c r="TTD646" s="1"/>
      <c r="TTE646" s="1"/>
      <c r="TTF646" s="1"/>
      <c r="TTG646" s="1"/>
      <c r="TTH646" s="1"/>
      <c r="TTI646" s="1"/>
      <c r="TTJ646" s="1"/>
      <c r="TTK646" s="1"/>
      <c r="TTL646" s="1"/>
      <c r="TTM646" s="1"/>
      <c r="TTN646" s="1"/>
      <c r="TTO646" s="1"/>
      <c r="TTP646" s="1"/>
      <c r="TTQ646" s="1"/>
      <c r="TTR646" s="1"/>
      <c r="TTS646" s="1"/>
      <c r="TTT646" s="1"/>
      <c r="TTU646" s="1"/>
      <c r="TTV646" s="1"/>
      <c r="TTW646" s="1"/>
      <c r="TTX646" s="1"/>
      <c r="TTY646" s="1"/>
      <c r="TTZ646" s="1"/>
      <c r="TUA646" s="1"/>
      <c r="TUB646" s="1"/>
      <c r="TUC646" s="1"/>
      <c r="TUD646" s="1"/>
      <c r="TUE646" s="1"/>
      <c r="TUF646" s="1"/>
      <c r="TUG646" s="1"/>
      <c r="TUH646" s="1"/>
      <c r="TUI646" s="1"/>
      <c r="TUJ646" s="1"/>
      <c r="TUK646" s="1"/>
      <c r="TUL646" s="1"/>
      <c r="TUM646" s="1"/>
      <c r="TUN646" s="1"/>
      <c r="TUO646" s="1"/>
      <c r="TUP646" s="1"/>
      <c r="TUQ646" s="1"/>
      <c r="TUR646" s="1"/>
      <c r="TUS646" s="1"/>
      <c r="TUT646" s="1"/>
      <c r="TUU646" s="1"/>
      <c r="TUV646" s="1"/>
      <c r="TUW646" s="1"/>
      <c r="TUX646" s="1"/>
      <c r="TUY646" s="1"/>
      <c r="TUZ646" s="1"/>
      <c r="TVA646" s="1"/>
      <c r="TVB646" s="1"/>
      <c r="TVC646" s="1"/>
      <c r="TVD646" s="1"/>
      <c r="TVE646" s="1"/>
      <c r="TVF646" s="1"/>
      <c r="TVG646" s="1"/>
      <c r="TVH646" s="1"/>
      <c r="TVI646" s="1"/>
      <c r="TVJ646" s="1"/>
      <c r="TVK646" s="1"/>
      <c r="TVL646" s="1"/>
      <c r="TVM646" s="1"/>
      <c r="TVN646" s="1"/>
      <c r="TVO646" s="1"/>
      <c r="TVP646" s="1"/>
      <c r="TVQ646" s="1"/>
      <c r="TVR646" s="1"/>
      <c r="TVS646" s="1"/>
      <c r="TVT646" s="1"/>
      <c r="TVU646" s="1"/>
      <c r="TVV646" s="1"/>
      <c r="TVW646" s="1"/>
      <c r="TVX646" s="1"/>
      <c r="TVY646" s="1"/>
      <c r="TVZ646" s="1"/>
      <c r="TWA646" s="1"/>
      <c r="TWB646" s="1"/>
      <c r="TWC646" s="1"/>
      <c r="TWD646" s="1"/>
      <c r="TWE646" s="1"/>
      <c r="TWF646" s="1"/>
      <c r="TWG646" s="1"/>
      <c r="TWH646" s="1"/>
      <c r="TWI646" s="1"/>
      <c r="TWJ646" s="1"/>
      <c r="TWK646" s="1"/>
      <c r="TWL646" s="1"/>
      <c r="TWM646" s="1"/>
      <c r="TWN646" s="1"/>
      <c r="TWO646" s="1"/>
      <c r="TWP646" s="1"/>
      <c r="TWQ646" s="1"/>
      <c r="TWR646" s="1"/>
      <c r="TWS646" s="1"/>
      <c r="TWT646" s="1"/>
      <c r="TWU646" s="1"/>
      <c r="TWV646" s="1"/>
      <c r="TWW646" s="1"/>
      <c r="TWX646" s="1"/>
      <c r="TWY646" s="1"/>
      <c r="TWZ646" s="1"/>
      <c r="TXA646" s="1"/>
      <c r="TXB646" s="1"/>
      <c r="TXC646" s="1"/>
      <c r="TXD646" s="1"/>
      <c r="TXE646" s="1"/>
      <c r="TXF646" s="1"/>
      <c r="TXG646" s="1"/>
      <c r="TXH646" s="1"/>
      <c r="TXI646" s="1"/>
      <c r="TXJ646" s="1"/>
      <c r="TXK646" s="1"/>
      <c r="TXL646" s="1"/>
      <c r="TXM646" s="1"/>
      <c r="TXN646" s="1"/>
      <c r="TXO646" s="1"/>
      <c r="TXP646" s="1"/>
      <c r="TXQ646" s="1"/>
      <c r="TXR646" s="1"/>
      <c r="TXS646" s="1"/>
      <c r="TXT646" s="1"/>
      <c r="TXU646" s="1"/>
      <c r="TXV646" s="1"/>
      <c r="TXW646" s="1"/>
      <c r="TXX646" s="1"/>
      <c r="TXY646" s="1"/>
      <c r="TXZ646" s="1"/>
      <c r="TYA646" s="1"/>
      <c r="TYB646" s="1"/>
      <c r="TYC646" s="1"/>
      <c r="TYD646" s="1"/>
      <c r="TYE646" s="1"/>
      <c r="TYF646" s="1"/>
      <c r="TYG646" s="1"/>
      <c r="TYH646" s="1"/>
      <c r="TYI646" s="1"/>
      <c r="TYJ646" s="1"/>
      <c r="TYK646" s="1"/>
      <c r="TYL646" s="1"/>
      <c r="TYM646" s="1"/>
      <c r="TYN646" s="1"/>
      <c r="TYO646" s="1"/>
      <c r="TYP646" s="1"/>
      <c r="TYQ646" s="1"/>
      <c r="TYR646" s="1"/>
      <c r="TYS646" s="1"/>
      <c r="TYT646" s="1"/>
      <c r="TYU646" s="1"/>
      <c r="TYV646" s="1"/>
      <c r="TYW646" s="1"/>
      <c r="TYX646" s="1"/>
      <c r="TYY646" s="1"/>
      <c r="TYZ646" s="1"/>
      <c r="TZA646" s="1"/>
      <c r="TZB646" s="1"/>
      <c r="TZC646" s="1"/>
      <c r="TZD646" s="1"/>
      <c r="TZE646" s="1"/>
      <c r="TZF646" s="1"/>
      <c r="TZG646" s="1"/>
      <c r="TZH646" s="1"/>
      <c r="TZI646" s="1"/>
      <c r="TZJ646" s="1"/>
      <c r="TZK646" s="1"/>
      <c r="TZL646" s="1"/>
      <c r="TZM646" s="1"/>
      <c r="TZN646" s="1"/>
      <c r="TZO646" s="1"/>
      <c r="TZP646" s="1"/>
      <c r="TZQ646" s="1"/>
      <c r="TZR646" s="1"/>
      <c r="TZS646" s="1"/>
      <c r="TZT646" s="1"/>
      <c r="TZU646" s="1"/>
      <c r="TZV646" s="1"/>
      <c r="TZW646" s="1"/>
      <c r="TZX646" s="1"/>
      <c r="TZY646" s="1"/>
      <c r="TZZ646" s="1"/>
      <c r="UAA646" s="1"/>
      <c r="UAB646" s="1"/>
      <c r="UAC646" s="1"/>
      <c r="UAD646" s="1"/>
      <c r="UAE646" s="1"/>
      <c r="UAF646" s="1"/>
      <c r="UAG646" s="1"/>
      <c r="UAH646" s="1"/>
      <c r="UAI646" s="1"/>
      <c r="UAJ646" s="1"/>
      <c r="UAK646" s="1"/>
      <c r="UAL646" s="1"/>
      <c r="UAM646" s="1"/>
      <c r="UAN646" s="1"/>
      <c r="UAO646" s="1"/>
      <c r="UAP646" s="1"/>
      <c r="UAQ646" s="1"/>
      <c r="UAR646" s="1"/>
      <c r="UAS646" s="1"/>
      <c r="UAT646" s="1"/>
      <c r="UAU646" s="1"/>
      <c r="UAV646" s="1"/>
      <c r="UAW646" s="1"/>
      <c r="UAX646" s="1"/>
      <c r="UAY646" s="1"/>
      <c r="UAZ646" s="1"/>
      <c r="UBA646" s="1"/>
      <c r="UBB646" s="1"/>
      <c r="UBC646" s="1"/>
      <c r="UBD646" s="1"/>
      <c r="UBE646" s="1"/>
      <c r="UBF646" s="1"/>
      <c r="UBG646" s="1"/>
      <c r="UBH646" s="1"/>
      <c r="UBI646" s="1"/>
      <c r="UBJ646" s="1"/>
      <c r="UBK646" s="1"/>
      <c r="UBL646" s="1"/>
      <c r="UBM646" s="1"/>
      <c r="UBN646" s="1"/>
      <c r="UBO646" s="1"/>
      <c r="UBP646" s="1"/>
      <c r="UBQ646" s="1"/>
      <c r="UBR646" s="1"/>
      <c r="UBS646" s="1"/>
      <c r="UBT646" s="1"/>
      <c r="UBU646" s="1"/>
      <c r="UBV646" s="1"/>
      <c r="UBW646" s="1"/>
      <c r="UBX646" s="1"/>
      <c r="UBY646" s="1"/>
      <c r="UBZ646" s="1"/>
      <c r="UCA646" s="1"/>
      <c r="UCB646" s="1"/>
      <c r="UCC646" s="1"/>
      <c r="UCD646" s="1"/>
      <c r="UCE646" s="1"/>
      <c r="UCF646" s="1"/>
      <c r="UCG646" s="1"/>
      <c r="UCH646" s="1"/>
      <c r="UCI646" s="1"/>
      <c r="UCJ646" s="1"/>
      <c r="UCK646" s="1"/>
      <c r="UCL646" s="1"/>
      <c r="UCM646" s="1"/>
      <c r="UCN646" s="1"/>
      <c r="UCO646" s="1"/>
      <c r="UCP646" s="1"/>
      <c r="UCQ646" s="1"/>
      <c r="UCR646" s="1"/>
      <c r="UCS646" s="1"/>
      <c r="UCT646" s="1"/>
      <c r="UCU646" s="1"/>
      <c r="UCV646" s="1"/>
      <c r="UCW646" s="1"/>
      <c r="UCX646" s="1"/>
      <c r="UCY646" s="1"/>
      <c r="UCZ646" s="1"/>
      <c r="UDA646" s="1"/>
      <c r="UDB646" s="1"/>
      <c r="UDC646" s="1"/>
      <c r="UDD646" s="1"/>
      <c r="UDE646" s="1"/>
      <c r="UDF646" s="1"/>
      <c r="UDG646" s="1"/>
      <c r="UDH646" s="1"/>
      <c r="UDI646" s="1"/>
      <c r="UDJ646" s="1"/>
      <c r="UDK646" s="1"/>
      <c r="UDL646" s="1"/>
      <c r="UDM646" s="1"/>
      <c r="UDN646" s="1"/>
      <c r="UDO646" s="1"/>
      <c r="UDP646" s="1"/>
      <c r="UDQ646" s="1"/>
      <c r="UDR646" s="1"/>
      <c r="UDS646" s="1"/>
      <c r="UDT646" s="1"/>
      <c r="UDU646" s="1"/>
      <c r="UDV646" s="1"/>
      <c r="UDW646" s="1"/>
      <c r="UDX646" s="1"/>
      <c r="UDY646" s="1"/>
      <c r="UDZ646" s="1"/>
      <c r="UEA646" s="1"/>
      <c r="UEB646" s="1"/>
      <c r="UEC646" s="1"/>
      <c r="UED646" s="1"/>
      <c r="UEE646" s="1"/>
      <c r="UEF646" s="1"/>
      <c r="UEG646" s="1"/>
      <c r="UEH646" s="1"/>
      <c r="UEI646" s="1"/>
      <c r="UEJ646" s="1"/>
      <c r="UEK646" s="1"/>
      <c r="UEL646" s="1"/>
      <c r="UEM646" s="1"/>
      <c r="UEN646" s="1"/>
      <c r="UEO646" s="1"/>
      <c r="UEP646" s="1"/>
      <c r="UEQ646" s="1"/>
      <c r="UER646" s="1"/>
      <c r="UES646" s="1"/>
      <c r="UET646" s="1"/>
      <c r="UEU646" s="1"/>
      <c r="UEV646" s="1"/>
      <c r="UEW646" s="1"/>
      <c r="UEX646" s="1"/>
      <c r="UEY646" s="1"/>
      <c r="UEZ646" s="1"/>
      <c r="UFA646" s="1"/>
      <c r="UFB646" s="1"/>
      <c r="UFC646" s="1"/>
      <c r="UFD646" s="1"/>
      <c r="UFE646" s="1"/>
      <c r="UFF646" s="1"/>
      <c r="UFG646" s="1"/>
      <c r="UFH646" s="1"/>
      <c r="UFI646" s="1"/>
      <c r="UFJ646" s="1"/>
      <c r="UFK646" s="1"/>
      <c r="UFL646" s="1"/>
      <c r="UFM646" s="1"/>
      <c r="UFN646" s="1"/>
      <c r="UFO646" s="1"/>
      <c r="UFP646" s="1"/>
      <c r="UFQ646" s="1"/>
      <c r="UFR646" s="1"/>
      <c r="UFS646" s="1"/>
      <c r="UFT646" s="1"/>
      <c r="UFU646" s="1"/>
      <c r="UFV646" s="1"/>
      <c r="UFW646" s="1"/>
      <c r="UFX646" s="1"/>
      <c r="UFY646" s="1"/>
      <c r="UFZ646" s="1"/>
      <c r="UGA646" s="1"/>
      <c r="UGB646" s="1"/>
      <c r="UGC646" s="1"/>
      <c r="UGD646" s="1"/>
      <c r="UGE646" s="1"/>
      <c r="UGF646" s="1"/>
      <c r="UGG646" s="1"/>
      <c r="UGH646" s="1"/>
      <c r="UGI646" s="1"/>
      <c r="UGJ646" s="1"/>
      <c r="UGK646" s="1"/>
      <c r="UGL646" s="1"/>
      <c r="UGM646" s="1"/>
      <c r="UGN646" s="1"/>
      <c r="UGO646" s="1"/>
      <c r="UGP646" s="1"/>
      <c r="UGQ646" s="1"/>
      <c r="UGR646" s="1"/>
      <c r="UGS646" s="1"/>
      <c r="UGT646" s="1"/>
      <c r="UGU646" s="1"/>
      <c r="UGV646" s="1"/>
      <c r="UGW646" s="1"/>
      <c r="UGX646" s="1"/>
      <c r="UGY646" s="1"/>
      <c r="UGZ646" s="1"/>
      <c r="UHA646" s="1"/>
      <c r="UHB646" s="1"/>
      <c r="UHC646" s="1"/>
      <c r="UHD646" s="1"/>
      <c r="UHE646" s="1"/>
      <c r="UHF646" s="1"/>
      <c r="UHG646" s="1"/>
      <c r="UHH646" s="1"/>
      <c r="UHI646" s="1"/>
      <c r="UHJ646" s="1"/>
      <c r="UHK646" s="1"/>
      <c r="UHL646" s="1"/>
      <c r="UHM646" s="1"/>
      <c r="UHN646" s="1"/>
      <c r="UHO646" s="1"/>
      <c r="UHP646" s="1"/>
      <c r="UHQ646" s="1"/>
      <c r="UHR646" s="1"/>
      <c r="UHS646" s="1"/>
      <c r="UHT646" s="1"/>
      <c r="UHU646" s="1"/>
      <c r="UHV646" s="1"/>
      <c r="UHW646" s="1"/>
      <c r="UHX646" s="1"/>
      <c r="UHY646" s="1"/>
      <c r="UHZ646" s="1"/>
      <c r="UIA646" s="1"/>
      <c r="UIB646" s="1"/>
      <c r="UIC646" s="1"/>
      <c r="UID646" s="1"/>
      <c r="UIE646" s="1"/>
      <c r="UIF646" s="1"/>
      <c r="UIG646" s="1"/>
      <c r="UIH646" s="1"/>
      <c r="UII646" s="1"/>
      <c r="UIJ646" s="1"/>
      <c r="UIK646" s="1"/>
      <c r="UIL646" s="1"/>
      <c r="UIM646" s="1"/>
      <c r="UIN646" s="1"/>
      <c r="UIO646" s="1"/>
      <c r="UIP646" s="1"/>
      <c r="UIQ646" s="1"/>
      <c r="UIR646" s="1"/>
      <c r="UIS646" s="1"/>
      <c r="UIT646" s="1"/>
      <c r="UIU646" s="1"/>
      <c r="UIV646" s="1"/>
      <c r="UIW646" s="1"/>
      <c r="UIX646" s="1"/>
      <c r="UIY646" s="1"/>
      <c r="UIZ646" s="1"/>
      <c r="UJA646" s="1"/>
      <c r="UJB646" s="1"/>
      <c r="UJC646" s="1"/>
      <c r="UJD646" s="1"/>
      <c r="UJE646" s="1"/>
      <c r="UJF646" s="1"/>
      <c r="UJG646" s="1"/>
      <c r="UJH646" s="1"/>
      <c r="UJI646" s="1"/>
      <c r="UJJ646" s="1"/>
      <c r="UJK646" s="1"/>
      <c r="UJL646" s="1"/>
      <c r="UJM646" s="1"/>
      <c r="UJN646" s="1"/>
      <c r="UJO646" s="1"/>
      <c r="UJP646" s="1"/>
      <c r="UJQ646" s="1"/>
      <c r="UJR646" s="1"/>
      <c r="UJS646" s="1"/>
      <c r="UJT646" s="1"/>
      <c r="UJU646" s="1"/>
      <c r="UJV646" s="1"/>
      <c r="UJW646" s="1"/>
      <c r="UJX646" s="1"/>
      <c r="UJY646" s="1"/>
      <c r="UJZ646" s="1"/>
      <c r="UKA646" s="1"/>
      <c r="UKB646" s="1"/>
      <c r="UKC646" s="1"/>
      <c r="UKD646" s="1"/>
      <c r="UKE646" s="1"/>
      <c r="UKF646" s="1"/>
      <c r="UKG646" s="1"/>
      <c r="UKH646" s="1"/>
      <c r="UKI646" s="1"/>
      <c r="UKJ646" s="1"/>
      <c r="UKK646" s="1"/>
      <c r="UKL646" s="1"/>
      <c r="UKM646" s="1"/>
      <c r="UKN646" s="1"/>
      <c r="UKO646" s="1"/>
      <c r="UKP646" s="1"/>
      <c r="UKQ646" s="1"/>
      <c r="UKR646" s="1"/>
      <c r="UKS646" s="1"/>
      <c r="UKT646" s="1"/>
      <c r="UKU646" s="1"/>
      <c r="UKV646" s="1"/>
      <c r="UKW646" s="1"/>
      <c r="UKX646" s="1"/>
      <c r="UKY646" s="1"/>
      <c r="UKZ646" s="1"/>
      <c r="ULA646" s="1"/>
      <c r="ULB646" s="1"/>
      <c r="ULC646" s="1"/>
      <c r="ULD646" s="1"/>
      <c r="ULE646" s="1"/>
      <c r="ULF646" s="1"/>
      <c r="ULG646" s="1"/>
      <c r="ULH646" s="1"/>
      <c r="ULI646" s="1"/>
      <c r="ULJ646" s="1"/>
      <c r="ULK646" s="1"/>
      <c r="ULL646" s="1"/>
      <c r="ULM646" s="1"/>
      <c r="ULN646" s="1"/>
      <c r="ULO646" s="1"/>
      <c r="ULP646" s="1"/>
      <c r="ULQ646" s="1"/>
      <c r="ULR646" s="1"/>
      <c r="ULS646" s="1"/>
      <c r="ULT646" s="1"/>
      <c r="ULU646" s="1"/>
      <c r="ULV646" s="1"/>
      <c r="ULW646" s="1"/>
      <c r="ULX646" s="1"/>
      <c r="ULY646" s="1"/>
      <c r="ULZ646" s="1"/>
      <c r="UMA646" s="1"/>
      <c r="UMB646" s="1"/>
      <c r="UMC646" s="1"/>
      <c r="UMD646" s="1"/>
      <c r="UME646" s="1"/>
      <c r="UMF646" s="1"/>
      <c r="UMG646" s="1"/>
      <c r="UMH646" s="1"/>
      <c r="UMI646" s="1"/>
      <c r="UMJ646" s="1"/>
      <c r="UMK646" s="1"/>
      <c r="UML646" s="1"/>
      <c r="UMM646" s="1"/>
      <c r="UMN646" s="1"/>
      <c r="UMO646" s="1"/>
      <c r="UMP646" s="1"/>
      <c r="UMQ646" s="1"/>
      <c r="UMR646" s="1"/>
      <c r="UMS646" s="1"/>
      <c r="UMT646" s="1"/>
      <c r="UMU646" s="1"/>
      <c r="UMV646" s="1"/>
      <c r="UMW646" s="1"/>
      <c r="UMX646" s="1"/>
      <c r="UMY646" s="1"/>
      <c r="UMZ646" s="1"/>
      <c r="UNA646" s="1"/>
      <c r="UNB646" s="1"/>
      <c r="UNC646" s="1"/>
      <c r="UND646" s="1"/>
      <c r="UNE646" s="1"/>
      <c r="UNF646" s="1"/>
      <c r="UNG646" s="1"/>
      <c r="UNH646" s="1"/>
      <c r="UNI646" s="1"/>
      <c r="UNJ646" s="1"/>
      <c r="UNK646" s="1"/>
      <c r="UNL646" s="1"/>
      <c r="UNM646" s="1"/>
      <c r="UNN646" s="1"/>
      <c r="UNO646" s="1"/>
      <c r="UNP646" s="1"/>
      <c r="UNQ646" s="1"/>
      <c r="UNR646" s="1"/>
      <c r="UNS646" s="1"/>
      <c r="UNT646" s="1"/>
      <c r="UNU646" s="1"/>
      <c r="UNV646" s="1"/>
      <c r="UNW646" s="1"/>
      <c r="UNX646" s="1"/>
      <c r="UNY646" s="1"/>
      <c r="UNZ646" s="1"/>
      <c r="UOA646" s="1"/>
      <c r="UOB646" s="1"/>
      <c r="UOC646" s="1"/>
      <c r="UOD646" s="1"/>
      <c r="UOE646" s="1"/>
      <c r="UOF646" s="1"/>
      <c r="UOG646" s="1"/>
      <c r="UOH646" s="1"/>
      <c r="UOI646" s="1"/>
      <c r="UOJ646" s="1"/>
      <c r="UOK646" s="1"/>
      <c r="UOL646" s="1"/>
      <c r="UOM646" s="1"/>
      <c r="UON646" s="1"/>
      <c r="UOO646" s="1"/>
      <c r="UOP646" s="1"/>
      <c r="UOQ646" s="1"/>
      <c r="UOR646" s="1"/>
      <c r="UOS646" s="1"/>
      <c r="UOT646" s="1"/>
      <c r="UOU646" s="1"/>
      <c r="UOV646" s="1"/>
      <c r="UOW646" s="1"/>
      <c r="UOX646" s="1"/>
      <c r="UOY646" s="1"/>
      <c r="UOZ646" s="1"/>
      <c r="UPA646" s="1"/>
      <c r="UPB646" s="1"/>
      <c r="UPC646" s="1"/>
      <c r="UPD646" s="1"/>
      <c r="UPE646" s="1"/>
      <c r="UPF646" s="1"/>
      <c r="UPG646" s="1"/>
      <c r="UPH646" s="1"/>
      <c r="UPI646" s="1"/>
      <c r="UPJ646" s="1"/>
      <c r="UPK646" s="1"/>
      <c r="UPL646" s="1"/>
      <c r="UPM646" s="1"/>
      <c r="UPN646" s="1"/>
      <c r="UPO646" s="1"/>
      <c r="UPP646" s="1"/>
      <c r="UPQ646" s="1"/>
      <c r="UPR646" s="1"/>
      <c r="UPS646" s="1"/>
      <c r="UPT646" s="1"/>
      <c r="UPU646" s="1"/>
      <c r="UPV646" s="1"/>
      <c r="UPW646" s="1"/>
      <c r="UPX646" s="1"/>
      <c r="UPY646" s="1"/>
      <c r="UPZ646" s="1"/>
      <c r="UQA646" s="1"/>
      <c r="UQB646" s="1"/>
      <c r="UQC646" s="1"/>
      <c r="UQD646" s="1"/>
      <c r="UQE646" s="1"/>
      <c r="UQF646" s="1"/>
      <c r="UQG646" s="1"/>
      <c r="UQH646" s="1"/>
      <c r="UQI646" s="1"/>
      <c r="UQJ646" s="1"/>
      <c r="UQK646" s="1"/>
      <c r="UQL646" s="1"/>
      <c r="UQM646" s="1"/>
      <c r="UQN646" s="1"/>
      <c r="UQO646" s="1"/>
      <c r="UQP646" s="1"/>
      <c r="UQQ646" s="1"/>
      <c r="UQR646" s="1"/>
      <c r="UQS646" s="1"/>
      <c r="UQT646" s="1"/>
      <c r="UQU646" s="1"/>
      <c r="UQV646" s="1"/>
      <c r="UQW646" s="1"/>
      <c r="UQX646" s="1"/>
      <c r="UQY646" s="1"/>
      <c r="UQZ646" s="1"/>
      <c r="URA646" s="1"/>
      <c r="URB646" s="1"/>
      <c r="URC646" s="1"/>
      <c r="URD646" s="1"/>
      <c r="URE646" s="1"/>
      <c r="URF646" s="1"/>
      <c r="URG646" s="1"/>
      <c r="URH646" s="1"/>
      <c r="URI646" s="1"/>
      <c r="URJ646" s="1"/>
      <c r="URK646" s="1"/>
      <c r="URL646" s="1"/>
      <c r="URM646" s="1"/>
      <c r="URN646" s="1"/>
      <c r="URO646" s="1"/>
      <c r="URP646" s="1"/>
      <c r="URQ646" s="1"/>
      <c r="URR646" s="1"/>
      <c r="URS646" s="1"/>
      <c r="URT646" s="1"/>
      <c r="URU646" s="1"/>
      <c r="URV646" s="1"/>
      <c r="URW646" s="1"/>
      <c r="URX646" s="1"/>
      <c r="URY646" s="1"/>
      <c r="URZ646" s="1"/>
      <c r="USA646" s="1"/>
      <c r="USB646" s="1"/>
      <c r="USC646" s="1"/>
      <c r="USD646" s="1"/>
      <c r="USE646" s="1"/>
      <c r="USF646" s="1"/>
      <c r="USG646" s="1"/>
      <c r="USH646" s="1"/>
      <c r="USI646" s="1"/>
      <c r="USJ646" s="1"/>
      <c r="USK646" s="1"/>
      <c r="USL646" s="1"/>
      <c r="USM646" s="1"/>
      <c r="USN646" s="1"/>
      <c r="USO646" s="1"/>
      <c r="USP646" s="1"/>
      <c r="USQ646" s="1"/>
      <c r="USR646" s="1"/>
      <c r="USS646" s="1"/>
      <c r="UST646" s="1"/>
      <c r="USU646" s="1"/>
      <c r="USV646" s="1"/>
      <c r="USW646" s="1"/>
      <c r="USX646" s="1"/>
      <c r="USY646" s="1"/>
      <c r="USZ646" s="1"/>
      <c r="UTA646" s="1"/>
      <c r="UTB646" s="1"/>
      <c r="UTC646" s="1"/>
      <c r="UTD646" s="1"/>
      <c r="UTE646" s="1"/>
      <c r="UTF646" s="1"/>
      <c r="UTG646" s="1"/>
      <c r="UTH646" s="1"/>
      <c r="UTI646" s="1"/>
      <c r="UTJ646" s="1"/>
      <c r="UTK646" s="1"/>
      <c r="UTL646" s="1"/>
      <c r="UTM646" s="1"/>
      <c r="UTN646" s="1"/>
      <c r="UTO646" s="1"/>
      <c r="UTP646" s="1"/>
      <c r="UTQ646" s="1"/>
      <c r="UTR646" s="1"/>
      <c r="UTS646" s="1"/>
      <c r="UTT646" s="1"/>
      <c r="UTU646" s="1"/>
      <c r="UTV646" s="1"/>
      <c r="UTW646" s="1"/>
      <c r="UTX646" s="1"/>
      <c r="UTY646" s="1"/>
      <c r="UTZ646" s="1"/>
      <c r="UUA646" s="1"/>
      <c r="UUB646" s="1"/>
      <c r="UUC646" s="1"/>
      <c r="UUD646" s="1"/>
      <c r="UUE646" s="1"/>
      <c r="UUF646" s="1"/>
      <c r="UUG646" s="1"/>
      <c r="UUH646" s="1"/>
      <c r="UUI646" s="1"/>
      <c r="UUJ646" s="1"/>
      <c r="UUK646" s="1"/>
      <c r="UUL646" s="1"/>
      <c r="UUM646" s="1"/>
      <c r="UUN646" s="1"/>
      <c r="UUO646" s="1"/>
      <c r="UUP646" s="1"/>
      <c r="UUQ646" s="1"/>
      <c r="UUR646" s="1"/>
      <c r="UUS646" s="1"/>
      <c r="UUT646" s="1"/>
      <c r="UUU646" s="1"/>
      <c r="UUV646" s="1"/>
      <c r="UUW646" s="1"/>
      <c r="UUX646" s="1"/>
      <c r="UUY646" s="1"/>
      <c r="UUZ646" s="1"/>
      <c r="UVA646" s="1"/>
      <c r="UVB646" s="1"/>
      <c r="UVC646" s="1"/>
      <c r="UVD646" s="1"/>
      <c r="UVE646" s="1"/>
      <c r="UVF646" s="1"/>
      <c r="UVG646" s="1"/>
      <c r="UVH646" s="1"/>
      <c r="UVI646" s="1"/>
      <c r="UVJ646" s="1"/>
      <c r="UVK646" s="1"/>
      <c r="UVL646" s="1"/>
      <c r="UVM646" s="1"/>
      <c r="UVN646" s="1"/>
      <c r="UVO646" s="1"/>
      <c r="UVP646" s="1"/>
      <c r="UVQ646" s="1"/>
      <c r="UVR646" s="1"/>
      <c r="UVS646" s="1"/>
      <c r="UVT646" s="1"/>
      <c r="UVU646" s="1"/>
      <c r="UVV646" s="1"/>
      <c r="UVW646" s="1"/>
      <c r="UVX646" s="1"/>
      <c r="UVY646" s="1"/>
      <c r="UVZ646" s="1"/>
      <c r="UWA646" s="1"/>
      <c r="UWB646" s="1"/>
      <c r="UWC646" s="1"/>
      <c r="UWD646" s="1"/>
      <c r="UWE646" s="1"/>
      <c r="UWF646" s="1"/>
      <c r="UWG646" s="1"/>
      <c r="UWH646" s="1"/>
      <c r="UWI646" s="1"/>
      <c r="UWJ646" s="1"/>
      <c r="UWK646" s="1"/>
      <c r="UWL646" s="1"/>
      <c r="UWM646" s="1"/>
      <c r="UWN646" s="1"/>
      <c r="UWO646" s="1"/>
      <c r="UWP646" s="1"/>
      <c r="UWQ646" s="1"/>
      <c r="UWR646" s="1"/>
      <c r="UWS646" s="1"/>
      <c r="UWT646" s="1"/>
      <c r="UWU646" s="1"/>
      <c r="UWV646" s="1"/>
      <c r="UWW646" s="1"/>
      <c r="UWX646" s="1"/>
      <c r="UWY646" s="1"/>
      <c r="UWZ646" s="1"/>
      <c r="UXA646" s="1"/>
      <c r="UXB646" s="1"/>
      <c r="UXC646" s="1"/>
      <c r="UXD646" s="1"/>
      <c r="UXE646" s="1"/>
      <c r="UXF646" s="1"/>
      <c r="UXG646" s="1"/>
      <c r="UXH646" s="1"/>
      <c r="UXI646" s="1"/>
      <c r="UXJ646" s="1"/>
      <c r="UXK646" s="1"/>
      <c r="UXL646" s="1"/>
      <c r="UXM646" s="1"/>
      <c r="UXN646" s="1"/>
      <c r="UXO646" s="1"/>
      <c r="UXP646" s="1"/>
      <c r="UXQ646" s="1"/>
      <c r="UXR646" s="1"/>
      <c r="UXS646" s="1"/>
      <c r="UXT646" s="1"/>
      <c r="UXU646" s="1"/>
      <c r="UXV646" s="1"/>
      <c r="UXW646" s="1"/>
      <c r="UXX646" s="1"/>
      <c r="UXY646" s="1"/>
      <c r="UXZ646" s="1"/>
      <c r="UYA646" s="1"/>
      <c r="UYB646" s="1"/>
      <c r="UYC646" s="1"/>
      <c r="UYD646" s="1"/>
      <c r="UYE646" s="1"/>
      <c r="UYF646" s="1"/>
      <c r="UYG646" s="1"/>
      <c r="UYH646" s="1"/>
      <c r="UYI646" s="1"/>
      <c r="UYJ646" s="1"/>
      <c r="UYK646" s="1"/>
      <c r="UYL646" s="1"/>
      <c r="UYM646" s="1"/>
      <c r="UYN646" s="1"/>
      <c r="UYO646" s="1"/>
      <c r="UYP646" s="1"/>
      <c r="UYQ646" s="1"/>
      <c r="UYR646" s="1"/>
      <c r="UYS646" s="1"/>
      <c r="UYT646" s="1"/>
      <c r="UYU646" s="1"/>
      <c r="UYV646" s="1"/>
      <c r="UYW646" s="1"/>
      <c r="UYX646" s="1"/>
      <c r="UYY646" s="1"/>
      <c r="UYZ646" s="1"/>
      <c r="UZA646" s="1"/>
      <c r="UZB646" s="1"/>
      <c r="UZC646" s="1"/>
      <c r="UZD646" s="1"/>
      <c r="UZE646" s="1"/>
      <c r="UZF646" s="1"/>
      <c r="UZG646" s="1"/>
      <c r="UZH646" s="1"/>
      <c r="UZI646" s="1"/>
      <c r="UZJ646" s="1"/>
      <c r="UZK646" s="1"/>
      <c r="UZL646" s="1"/>
      <c r="UZM646" s="1"/>
      <c r="UZN646" s="1"/>
      <c r="UZO646" s="1"/>
      <c r="UZP646" s="1"/>
      <c r="UZQ646" s="1"/>
      <c r="UZR646" s="1"/>
      <c r="UZS646" s="1"/>
      <c r="UZT646" s="1"/>
      <c r="UZU646" s="1"/>
      <c r="UZV646" s="1"/>
      <c r="UZW646" s="1"/>
      <c r="UZX646" s="1"/>
      <c r="UZY646" s="1"/>
      <c r="UZZ646" s="1"/>
      <c r="VAA646" s="1"/>
      <c r="VAB646" s="1"/>
      <c r="VAC646" s="1"/>
      <c r="VAD646" s="1"/>
      <c r="VAE646" s="1"/>
      <c r="VAF646" s="1"/>
      <c r="VAG646" s="1"/>
      <c r="VAH646" s="1"/>
      <c r="VAI646" s="1"/>
      <c r="VAJ646" s="1"/>
      <c r="VAK646" s="1"/>
      <c r="VAL646" s="1"/>
      <c r="VAM646" s="1"/>
      <c r="VAN646" s="1"/>
      <c r="VAO646" s="1"/>
      <c r="VAP646" s="1"/>
      <c r="VAQ646" s="1"/>
      <c r="VAR646" s="1"/>
      <c r="VAS646" s="1"/>
      <c r="VAT646" s="1"/>
      <c r="VAU646" s="1"/>
      <c r="VAV646" s="1"/>
      <c r="VAW646" s="1"/>
      <c r="VAX646" s="1"/>
      <c r="VAY646" s="1"/>
      <c r="VAZ646" s="1"/>
      <c r="VBA646" s="1"/>
      <c r="VBB646" s="1"/>
      <c r="VBC646" s="1"/>
      <c r="VBD646" s="1"/>
      <c r="VBE646" s="1"/>
      <c r="VBF646" s="1"/>
      <c r="VBG646" s="1"/>
      <c r="VBH646" s="1"/>
      <c r="VBI646" s="1"/>
      <c r="VBJ646" s="1"/>
      <c r="VBK646" s="1"/>
      <c r="VBL646" s="1"/>
      <c r="VBM646" s="1"/>
      <c r="VBN646" s="1"/>
      <c r="VBO646" s="1"/>
      <c r="VBP646" s="1"/>
      <c r="VBQ646" s="1"/>
      <c r="VBR646" s="1"/>
      <c r="VBS646" s="1"/>
      <c r="VBT646" s="1"/>
      <c r="VBU646" s="1"/>
      <c r="VBV646" s="1"/>
      <c r="VBW646" s="1"/>
      <c r="VBX646" s="1"/>
      <c r="VBY646" s="1"/>
      <c r="VBZ646" s="1"/>
      <c r="VCA646" s="1"/>
      <c r="VCB646" s="1"/>
      <c r="VCC646" s="1"/>
      <c r="VCD646" s="1"/>
      <c r="VCE646" s="1"/>
      <c r="VCF646" s="1"/>
      <c r="VCG646" s="1"/>
      <c r="VCH646" s="1"/>
      <c r="VCI646" s="1"/>
      <c r="VCJ646" s="1"/>
      <c r="VCK646" s="1"/>
      <c r="VCL646" s="1"/>
      <c r="VCM646" s="1"/>
      <c r="VCN646" s="1"/>
      <c r="VCO646" s="1"/>
      <c r="VCP646" s="1"/>
      <c r="VCQ646" s="1"/>
      <c r="VCR646" s="1"/>
      <c r="VCS646" s="1"/>
      <c r="VCT646" s="1"/>
      <c r="VCU646" s="1"/>
      <c r="VCV646" s="1"/>
      <c r="VCW646" s="1"/>
      <c r="VCX646" s="1"/>
      <c r="VCY646" s="1"/>
      <c r="VCZ646" s="1"/>
      <c r="VDA646" s="1"/>
      <c r="VDB646" s="1"/>
      <c r="VDC646" s="1"/>
      <c r="VDD646" s="1"/>
      <c r="VDE646" s="1"/>
      <c r="VDF646" s="1"/>
      <c r="VDG646" s="1"/>
      <c r="VDH646" s="1"/>
      <c r="VDI646" s="1"/>
      <c r="VDJ646" s="1"/>
      <c r="VDK646" s="1"/>
      <c r="VDL646" s="1"/>
      <c r="VDM646" s="1"/>
      <c r="VDN646" s="1"/>
      <c r="VDO646" s="1"/>
      <c r="VDP646" s="1"/>
      <c r="VDQ646" s="1"/>
      <c r="VDR646" s="1"/>
      <c r="VDS646" s="1"/>
      <c r="VDT646" s="1"/>
      <c r="VDU646" s="1"/>
      <c r="VDV646" s="1"/>
      <c r="VDW646" s="1"/>
      <c r="VDX646" s="1"/>
      <c r="VDY646" s="1"/>
      <c r="VDZ646" s="1"/>
      <c r="VEA646" s="1"/>
      <c r="VEB646" s="1"/>
      <c r="VEC646" s="1"/>
      <c r="VED646" s="1"/>
      <c r="VEE646" s="1"/>
      <c r="VEF646" s="1"/>
      <c r="VEG646" s="1"/>
      <c r="VEH646" s="1"/>
      <c r="VEI646" s="1"/>
      <c r="VEJ646" s="1"/>
      <c r="VEK646" s="1"/>
      <c r="VEL646" s="1"/>
      <c r="VEM646" s="1"/>
      <c r="VEN646" s="1"/>
      <c r="VEO646" s="1"/>
      <c r="VEP646" s="1"/>
      <c r="VEQ646" s="1"/>
      <c r="VER646" s="1"/>
      <c r="VES646" s="1"/>
      <c r="VET646" s="1"/>
      <c r="VEU646" s="1"/>
      <c r="VEV646" s="1"/>
      <c r="VEW646" s="1"/>
      <c r="VEX646" s="1"/>
      <c r="VEY646" s="1"/>
      <c r="VEZ646" s="1"/>
      <c r="VFA646" s="1"/>
      <c r="VFB646" s="1"/>
      <c r="VFC646" s="1"/>
      <c r="VFD646" s="1"/>
      <c r="VFE646" s="1"/>
      <c r="VFF646" s="1"/>
      <c r="VFG646" s="1"/>
      <c r="VFH646" s="1"/>
      <c r="VFI646" s="1"/>
      <c r="VFJ646" s="1"/>
      <c r="VFK646" s="1"/>
      <c r="VFL646" s="1"/>
      <c r="VFM646" s="1"/>
      <c r="VFN646" s="1"/>
      <c r="VFO646" s="1"/>
      <c r="VFP646" s="1"/>
      <c r="VFQ646" s="1"/>
      <c r="VFR646" s="1"/>
      <c r="VFS646" s="1"/>
      <c r="VFT646" s="1"/>
      <c r="VFU646" s="1"/>
      <c r="VFV646" s="1"/>
      <c r="VFW646" s="1"/>
      <c r="VFX646" s="1"/>
      <c r="VFY646" s="1"/>
      <c r="VFZ646" s="1"/>
      <c r="VGA646" s="1"/>
      <c r="VGB646" s="1"/>
      <c r="VGC646" s="1"/>
      <c r="VGD646" s="1"/>
      <c r="VGE646" s="1"/>
      <c r="VGF646" s="1"/>
      <c r="VGG646" s="1"/>
      <c r="VGH646" s="1"/>
      <c r="VGI646" s="1"/>
      <c r="VGJ646" s="1"/>
      <c r="VGK646" s="1"/>
      <c r="VGL646" s="1"/>
      <c r="VGM646" s="1"/>
      <c r="VGN646" s="1"/>
      <c r="VGO646" s="1"/>
      <c r="VGP646" s="1"/>
      <c r="VGQ646" s="1"/>
      <c r="VGR646" s="1"/>
      <c r="VGS646" s="1"/>
      <c r="VGT646" s="1"/>
      <c r="VGU646" s="1"/>
      <c r="VGV646" s="1"/>
      <c r="VGW646" s="1"/>
      <c r="VGX646" s="1"/>
      <c r="VGY646" s="1"/>
      <c r="VGZ646" s="1"/>
      <c r="VHA646" s="1"/>
      <c r="VHB646" s="1"/>
      <c r="VHC646" s="1"/>
      <c r="VHD646" s="1"/>
      <c r="VHE646" s="1"/>
      <c r="VHF646" s="1"/>
      <c r="VHG646" s="1"/>
      <c r="VHH646" s="1"/>
      <c r="VHI646" s="1"/>
      <c r="VHJ646" s="1"/>
      <c r="VHK646" s="1"/>
      <c r="VHL646" s="1"/>
      <c r="VHM646" s="1"/>
      <c r="VHN646" s="1"/>
      <c r="VHO646" s="1"/>
      <c r="VHP646" s="1"/>
      <c r="VHQ646" s="1"/>
      <c r="VHR646" s="1"/>
      <c r="VHS646" s="1"/>
      <c r="VHT646" s="1"/>
      <c r="VHU646" s="1"/>
      <c r="VHV646" s="1"/>
      <c r="VHW646" s="1"/>
      <c r="VHX646" s="1"/>
      <c r="VHY646" s="1"/>
      <c r="VHZ646" s="1"/>
      <c r="VIA646" s="1"/>
      <c r="VIB646" s="1"/>
      <c r="VIC646" s="1"/>
      <c r="VID646" s="1"/>
      <c r="VIE646" s="1"/>
      <c r="VIF646" s="1"/>
      <c r="VIG646" s="1"/>
      <c r="VIH646" s="1"/>
      <c r="VII646" s="1"/>
      <c r="VIJ646" s="1"/>
      <c r="VIK646" s="1"/>
      <c r="VIL646" s="1"/>
      <c r="VIM646" s="1"/>
      <c r="VIN646" s="1"/>
      <c r="VIO646" s="1"/>
      <c r="VIP646" s="1"/>
      <c r="VIQ646" s="1"/>
      <c r="VIR646" s="1"/>
      <c r="VIS646" s="1"/>
      <c r="VIT646" s="1"/>
      <c r="VIU646" s="1"/>
      <c r="VIV646" s="1"/>
      <c r="VIW646" s="1"/>
      <c r="VIX646" s="1"/>
      <c r="VIY646" s="1"/>
      <c r="VIZ646" s="1"/>
      <c r="VJA646" s="1"/>
      <c r="VJB646" s="1"/>
      <c r="VJC646" s="1"/>
      <c r="VJD646" s="1"/>
      <c r="VJE646" s="1"/>
      <c r="VJF646" s="1"/>
      <c r="VJG646" s="1"/>
      <c r="VJH646" s="1"/>
      <c r="VJI646" s="1"/>
      <c r="VJJ646" s="1"/>
      <c r="VJK646" s="1"/>
      <c r="VJL646" s="1"/>
      <c r="VJM646" s="1"/>
      <c r="VJN646" s="1"/>
      <c r="VJO646" s="1"/>
      <c r="VJP646" s="1"/>
      <c r="VJQ646" s="1"/>
      <c r="VJR646" s="1"/>
      <c r="VJS646" s="1"/>
      <c r="VJT646" s="1"/>
      <c r="VJU646" s="1"/>
      <c r="VJV646" s="1"/>
      <c r="VJW646" s="1"/>
      <c r="VJX646" s="1"/>
      <c r="VJY646" s="1"/>
      <c r="VJZ646" s="1"/>
      <c r="VKA646" s="1"/>
      <c r="VKB646" s="1"/>
      <c r="VKC646" s="1"/>
      <c r="VKD646" s="1"/>
      <c r="VKE646" s="1"/>
      <c r="VKF646" s="1"/>
      <c r="VKG646" s="1"/>
      <c r="VKH646" s="1"/>
      <c r="VKI646" s="1"/>
      <c r="VKJ646" s="1"/>
      <c r="VKK646" s="1"/>
      <c r="VKL646" s="1"/>
      <c r="VKM646" s="1"/>
      <c r="VKN646" s="1"/>
      <c r="VKO646" s="1"/>
      <c r="VKP646" s="1"/>
      <c r="VKQ646" s="1"/>
      <c r="VKR646" s="1"/>
      <c r="VKS646" s="1"/>
      <c r="VKT646" s="1"/>
      <c r="VKU646" s="1"/>
      <c r="VKV646" s="1"/>
      <c r="VKW646" s="1"/>
      <c r="VKX646" s="1"/>
      <c r="VKY646" s="1"/>
      <c r="VKZ646" s="1"/>
      <c r="VLA646" s="1"/>
      <c r="VLB646" s="1"/>
      <c r="VLC646" s="1"/>
      <c r="VLD646" s="1"/>
      <c r="VLE646" s="1"/>
      <c r="VLF646" s="1"/>
      <c r="VLG646" s="1"/>
      <c r="VLH646" s="1"/>
      <c r="VLI646" s="1"/>
      <c r="VLJ646" s="1"/>
      <c r="VLK646" s="1"/>
      <c r="VLL646" s="1"/>
      <c r="VLM646" s="1"/>
      <c r="VLN646" s="1"/>
      <c r="VLO646" s="1"/>
      <c r="VLP646" s="1"/>
      <c r="VLQ646" s="1"/>
      <c r="VLR646" s="1"/>
      <c r="VLS646" s="1"/>
      <c r="VLT646" s="1"/>
      <c r="VLU646" s="1"/>
      <c r="VLV646" s="1"/>
      <c r="VLW646" s="1"/>
      <c r="VLX646" s="1"/>
      <c r="VLY646" s="1"/>
      <c r="VLZ646" s="1"/>
      <c r="VMA646" s="1"/>
      <c r="VMB646" s="1"/>
      <c r="VMC646" s="1"/>
      <c r="VMD646" s="1"/>
      <c r="VME646" s="1"/>
      <c r="VMF646" s="1"/>
      <c r="VMG646" s="1"/>
      <c r="VMH646" s="1"/>
      <c r="VMI646" s="1"/>
      <c r="VMJ646" s="1"/>
      <c r="VMK646" s="1"/>
      <c r="VML646" s="1"/>
      <c r="VMM646" s="1"/>
      <c r="VMN646" s="1"/>
      <c r="VMO646" s="1"/>
      <c r="VMP646" s="1"/>
      <c r="VMQ646" s="1"/>
      <c r="VMR646" s="1"/>
      <c r="VMS646" s="1"/>
      <c r="VMT646" s="1"/>
      <c r="VMU646" s="1"/>
      <c r="VMV646" s="1"/>
      <c r="VMW646" s="1"/>
      <c r="VMX646" s="1"/>
      <c r="VMY646" s="1"/>
      <c r="VMZ646" s="1"/>
      <c r="VNA646" s="1"/>
      <c r="VNB646" s="1"/>
      <c r="VNC646" s="1"/>
      <c r="VND646" s="1"/>
      <c r="VNE646" s="1"/>
      <c r="VNF646" s="1"/>
      <c r="VNG646" s="1"/>
      <c r="VNH646" s="1"/>
      <c r="VNI646" s="1"/>
      <c r="VNJ646" s="1"/>
      <c r="VNK646" s="1"/>
      <c r="VNL646" s="1"/>
      <c r="VNM646" s="1"/>
      <c r="VNN646" s="1"/>
      <c r="VNO646" s="1"/>
      <c r="VNP646" s="1"/>
      <c r="VNQ646" s="1"/>
      <c r="VNR646" s="1"/>
      <c r="VNS646" s="1"/>
      <c r="VNT646" s="1"/>
      <c r="VNU646" s="1"/>
      <c r="VNV646" s="1"/>
      <c r="VNW646" s="1"/>
      <c r="VNX646" s="1"/>
      <c r="VNY646" s="1"/>
      <c r="VNZ646" s="1"/>
      <c r="VOA646" s="1"/>
      <c r="VOB646" s="1"/>
      <c r="VOC646" s="1"/>
      <c r="VOD646" s="1"/>
      <c r="VOE646" s="1"/>
      <c r="VOF646" s="1"/>
      <c r="VOG646" s="1"/>
      <c r="VOH646" s="1"/>
      <c r="VOI646" s="1"/>
      <c r="VOJ646" s="1"/>
      <c r="VOK646" s="1"/>
      <c r="VOL646" s="1"/>
      <c r="VOM646" s="1"/>
      <c r="VON646" s="1"/>
      <c r="VOO646" s="1"/>
      <c r="VOP646" s="1"/>
      <c r="VOQ646" s="1"/>
      <c r="VOR646" s="1"/>
      <c r="VOS646" s="1"/>
      <c r="VOT646" s="1"/>
      <c r="VOU646" s="1"/>
      <c r="VOV646" s="1"/>
      <c r="VOW646" s="1"/>
      <c r="VOX646" s="1"/>
      <c r="VOY646" s="1"/>
      <c r="VOZ646" s="1"/>
      <c r="VPA646" s="1"/>
      <c r="VPB646" s="1"/>
      <c r="VPC646" s="1"/>
      <c r="VPD646" s="1"/>
      <c r="VPE646" s="1"/>
      <c r="VPF646" s="1"/>
      <c r="VPG646" s="1"/>
      <c r="VPH646" s="1"/>
      <c r="VPI646" s="1"/>
      <c r="VPJ646" s="1"/>
      <c r="VPK646" s="1"/>
      <c r="VPL646" s="1"/>
      <c r="VPM646" s="1"/>
      <c r="VPN646" s="1"/>
      <c r="VPO646" s="1"/>
      <c r="VPP646" s="1"/>
      <c r="VPQ646" s="1"/>
      <c r="VPR646" s="1"/>
      <c r="VPS646" s="1"/>
      <c r="VPT646" s="1"/>
      <c r="VPU646" s="1"/>
      <c r="VPV646" s="1"/>
      <c r="VPW646" s="1"/>
      <c r="VPX646" s="1"/>
      <c r="VPY646" s="1"/>
      <c r="VPZ646" s="1"/>
      <c r="VQA646" s="1"/>
      <c r="VQB646" s="1"/>
      <c r="VQC646" s="1"/>
      <c r="VQD646" s="1"/>
      <c r="VQE646" s="1"/>
      <c r="VQF646" s="1"/>
      <c r="VQG646" s="1"/>
      <c r="VQH646" s="1"/>
      <c r="VQI646" s="1"/>
      <c r="VQJ646" s="1"/>
      <c r="VQK646" s="1"/>
      <c r="VQL646" s="1"/>
      <c r="VQM646" s="1"/>
      <c r="VQN646" s="1"/>
      <c r="VQO646" s="1"/>
      <c r="VQP646" s="1"/>
      <c r="VQQ646" s="1"/>
      <c r="VQR646" s="1"/>
      <c r="VQS646" s="1"/>
      <c r="VQT646" s="1"/>
      <c r="VQU646" s="1"/>
      <c r="VQV646" s="1"/>
      <c r="VQW646" s="1"/>
      <c r="VQX646" s="1"/>
      <c r="VQY646" s="1"/>
      <c r="VQZ646" s="1"/>
      <c r="VRA646" s="1"/>
      <c r="VRB646" s="1"/>
      <c r="VRC646" s="1"/>
      <c r="VRD646" s="1"/>
      <c r="VRE646" s="1"/>
      <c r="VRF646" s="1"/>
      <c r="VRG646" s="1"/>
      <c r="VRH646" s="1"/>
      <c r="VRI646" s="1"/>
      <c r="VRJ646" s="1"/>
      <c r="VRK646" s="1"/>
      <c r="VRL646" s="1"/>
      <c r="VRM646" s="1"/>
      <c r="VRN646" s="1"/>
      <c r="VRO646" s="1"/>
      <c r="VRP646" s="1"/>
      <c r="VRQ646" s="1"/>
      <c r="VRR646" s="1"/>
      <c r="VRS646" s="1"/>
      <c r="VRT646" s="1"/>
      <c r="VRU646" s="1"/>
      <c r="VRV646" s="1"/>
      <c r="VRW646" s="1"/>
      <c r="VRX646" s="1"/>
      <c r="VRY646" s="1"/>
      <c r="VRZ646" s="1"/>
      <c r="VSA646" s="1"/>
      <c r="VSB646" s="1"/>
      <c r="VSC646" s="1"/>
      <c r="VSD646" s="1"/>
      <c r="VSE646" s="1"/>
      <c r="VSF646" s="1"/>
      <c r="VSG646" s="1"/>
      <c r="VSH646" s="1"/>
      <c r="VSI646" s="1"/>
      <c r="VSJ646" s="1"/>
      <c r="VSK646" s="1"/>
      <c r="VSL646" s="1"/>
      <c r="VSM646" s="1"/>
      <c r="VSN646" s="1"/>
      <c r="VSO646" s="1"/>
      <c r="VSP646" s="1"/>
      <c r="VSQ646" s="1"/>
      <c r="VSR646" s="1"/>
      <c r="VSS646" s="1"/>
      <c r="VST646" s="1"/>
      <c r="VSU646" s="1"/>
      <c r="VSV646" s="1"/>
      <c r="VSW646" s="1"/>
      <c r="VSX646" s="1"/>
      <c r="VSY646" s="1"/>
      <c r="VSZ646" s="1"/>
      <c r="VTA646" s="1"/>
      <c r="VTB646" s="1"/>
      <c r="VTC646" s="1"/>
      <c r="VTD646" s="1"/>
      <c r="VTE646" s="1"/>
      <c r="VTF646" s="1"/>
      <c r="VTG646" s="1"/>
      <c r="VTH646" s="1"/>
      <c r="VTI646" s="1"/>
      <c r="VTJ646" s="1"/>
      <c r="VTK646" s="1"/>
      <c r="VTL646" s="1"/>
      <c r="VTM646" s="1"/>
      <c r="VTN646" s="1"/>
      <c r="VTO646" s="1"/>
      <c r="VTP646" s="1"/>
      <c r="VTQ646" s="1"/>
      <c r="VTR646" s="1"/>
      <c r="VTS646" s="1"/>
      <c r="VTT646" s="1"/>
      <c r="VTU646" s="1"/>
      <c r="VTV646" s="1"/>
      <c r="VTW646" s="1"/>
      <c r="VTX646" s="1"/>
      <c r="VTY646" s="1"/>
      <c r="VTZ646" s="1"/>
      <c r="VUA646" s="1"/>
      <c r="VUB646" s="1"/>
      <c r="VUC646" s="1"/>
      <c r="VUD646" s="1"/>
      <c r="VUE646" s="1"/>
      <c r="VUF646" s="1"/>
      <c r="VUG646" s="1"/>
      <c r="VUH646" s="1"/>
      <c r="VUI646" s="1"/>
      <c r="VUJ646" s="1"/>
      <c r="VUK646" s="1"/>
      <c r="VUL646" s="1"/>
      <c r="VUM646" s="1"/>
      <c r="VUN646" s="1"/>
      <c r="VUO646" s="1"/>
      <c r="VUP646" s="1"/>
      <c r="VUQ646" s="1"/>
      <c r="VUR646" s="1"/>
      <c r="VUS646" s="1"/>
      <c r="VUT646" s="1"/>
      <c r="VUU646" s="1"/>
      <c r="VUV646" s="1"/>
      <c r="VUW646" s="1"/>
      <c r="VUX646" s="1"/>
      <c r="VUY646" s="1"/>
      <c r="VUZ646" s="1"/>
      <c r="VVA646" s="1"/>
      <c r="VVB646" s="1"/>
      <c r="VVC646" s="1"/>
      <c r="VVD646" s="1"/>
      <c r="VVE646" s="1"/>
      <c r="VVF646" s="1"/>
      <c r="VVG646" s="1"/>
      <c r="VVH646" s="1"/>
      <c r="VVI646" s="1"/>
      <c r="VVJ646" s="1"/>
      <c r="VVK646" s="1"/>
      <c r="VVL646" s="1"/>
      <c r="VVM646" s="1"/>
      <c r="VVN646" s="1"/>
      <c r="VVO646" s="1"/>
      <c r="VVP646" s="1"/>
      <c r="VVQ646" s="1"/>
      <c r="VVR646" s="1"/>
      <c r="VVS646" s="1"/>
      <c r="VVT646" s="1"/>
      <c r="VVU646" s="1"/>
      <c r="VVV646" s="1"/>
      <c r="VVW646" s="1"/>
      <c r="VVX646" s="1"/>
      <c r="VVY646" s="1"/>
      <c r="VVZ646" s="1"/>
      <c r="VWA646" s="1"/>
      <c r="VWB646" s="1"/>
      <c r="VWC646" s="1"/>
      <c r="VWD646" s="1"/>
      <c r="VWE646" s="1"/>
      <c r="VWF646" s="1"/>
      <c r="VWG646" s="1"/>
      <c r="VWH646" s="1"/>
      <c r="VWI646" s="1"/>
      <c r="VWJ646" s="1"/>
      <c r="VWK646" s="1"/>
      <c r="VWL646" s="1"/>
      <c r="VWM646" s="1"/>
      <c r="VWN646" s="1"/>
      <c r="VWO646" s="1"/>
      <c r="VWP646" s="1"/>
      <c r="VWQ646" s="1"/>
      <c r="VWR646" s="1"/>
      <c r="VWS646" s="1"/>
      <c r="VWT646" s="1"/>
      <c r="VWU646" s="1"/>
      <c r="VWV646" s="1"/>
      <c r="VWW646" s="1"/>
      <c r="VWX646" s="1"/>
      <c r="VWY646" s="1"/>
      <c r="VWZ646" s="1"/>
      <c r="VXA646" s="1"/>
      <c r="VXB646" s="1"/>
      <c r="VXC646" s="1"/>
      <c r="VXD646" s="1"/>
      <c r="VXE646" s="1"/>
      <c r="VXF646" s="1"/>
      <c r="VXG646" s="1"/>
      <c r="VXH646" s="1"/>
      <c r="VXI646" s="1"/>
      <c r="VXJ646" s="1"/>
      <c r="VXK646" s="1"/>
      <c r="VXL646" s="1"/>
      <c r="VXM646" s="1"/>
      <c r="VXN646" s="1"/>
      <c r="VXO646" s="1"/>
      <c r="VXP646" s="1"/>
      <c r="VXQ646" s="1"/>
      <c r="VXR646" s="1"/>
      <c r="VXS646" s="1"/>
      <c r="VXT646" s="1"/>
      <c r="VXU646" s="1"/>
      <c r="VXV646" s="1"/>
      <c r="VXW646" s="1"/>
      <c r="VXX646" s="1"/>
      <c r="VXY646" s="1"/>
      <c r="VXZ646" s="1"/>
      <c r="VYA646" s="1"/>
      <c r="VYB646" s="1"/>
      <c r="VYC646" s="1"/>
      <c r="VYD646" s="1"/>
      <c r="VYE646" s="1"/>
      <c r="VYF646" s="1"/>
      <c r="VYG646" s="1"/>
      <c r="VYH646" s="1"/>
      <c r="VYI646" s="1"/>
      <c r="VYJ646" s="1"/>
      <c r="VYK646" s="1"/>
      <c r="VYL646" s="1"/>
      <c r="VYM646" s="1"/>
      <c r="VYN646" s="1"/>
      <c r="VYO646" s="1"/>
      <c r="VYP646" s="1"/>
      <c r="VYQ646" s="1"/>
      <c r="VYR646" s="1"/>
      <c r="VYS646" s="1"/>
      <c r="VYT646" s="1"/>
      <c r="VYU646" s="1"/>
      <c r="VYV646" s="1"/>
      <c r="VYW646" s="1"/>
      <c r="VYX646" s="1"/>
      <c r="VYY646" s="1"/>
      <c r="VYZ646" s="1"/>
      <c r="VZA646" s="1"/>
      <c r="VZB646" s="1"/>
      <c r="VZC646" s="1"/>
      <c r="VZD646" s="1"/>
      <c r="VZE646" s="1"/>
      <c r="VZF646" s="1"/>
      <c r="VZG646" s="1"/>
      <c r="VZH646" s="1"/>
      <c r="VZI646" s="1"/>
      <c r="VZJ646" s="1"/>
      <c r="VZK646" s="1"/>
      <c r="VZL646" s="1"/>
      <c r="VZM646" s="1"/>
      <c r="VZN646" s="1"/>
      <c r="VZO646" s="1"/>
      <c r="VZP646" s="1"/>
      <c r="VZQ646" s="1"/>
      <c r="VZR646" s="1"/>
      <c r="VZS646" s="1"/>
      <c r="VZT646" s="1"/>
      <c r="VZU646" s="1"/>
      <c r="VZV646" s="1"/>
      <c r="VZW646" s="1"/>
      <c r="VZX646" s="1"/>
      <c r="VZY646" s="1"/>
      <c r="VZZ646" s="1"/>
      <c r="WAA646" s="1"/>
      <c r="WAB646" s="1"/>
      <c r="WAC646" s="1"/>
      <c r="WAD646" s="1"/>
      <c r="WAE646" s="1"/>
      <c r="WAF646" s="1"/>
      <c r="WAG646" s="1"/>
      <c r="WAH646" s="1"/>
      <c r="WAI646" s="1"/>
      <c r="WAJ646" s="1"/>
      <c r="WAK646" s="1"/>
      <c r="WAL646" s="1"/>
      <c r="WAM646" s="1"/>
      <c r="WAN646" s="1"/>
      <c r="WAO646" s="1"/>
      <c r="WAP646" s="1"/>
      <c r="WAQ646" s="1"/>
      <c r="WAR646" s="1"/>
      <c r="WAS646" s="1"/>
      <c r="WAT646" s="1"/>
      <c r="WAU646" s="1"/>
      <c r="WAV646" s="1"/>
      <c r="WAW646" s="1"/>
      <c r="WAX646" s="1"/>
      <c r="WAY646" s="1"/>
      <c r="WAZ646" s="1"/>
      <c r="WBA646" s="1"/>
      <c r="WBB646" s="1"/>
      <c r="WBC646" s="1"/>
      <c r="WBD646" s="1"/>
      <c r="WBE646" s="1"/>
      <c r="WBF646" s="1"/>
      <c r="WBG646" s="1"/>
      <c r="WBH646" s="1"/>
      <c r="WBI646" s="1"/>
      <c r="WBJ646" s="1"/>
      <c r="WBK646" s="1"/>
      <c r="WBL646" s="1"/>
      <c r="WBM646" s="1"/>
      <c r="WBN646" s="1"/>
      <c r="WBO646" s="1"/>
      <c r="WBP646" s="1"/>
      <c r="WBQ646" s="1"/>
      <c r="WBR646" s="1"/>
      <c r="WBS646" s="1"/>
      <c r="WBT646" s="1"/>
      <c r="WBU646" s="1"/>
      <c r="WBV646" s="1"/>
      <c r="WBW646" s="1"/>
      <c r="WBX646" s="1"/>
      <c r="WBY646" s="1"/>
      <c r="WBZ646" s="1"/>
      <c r="WCA646" s="1"/>
      <c r="WCB646" s="1"/>
      <c r="WCC646" s="1"/>
      <c r="WCD646" s="1"/>
      <c r="WCE646" s="1"/>
      <c r="WCF646" s="1"/>
      <c r="WCG646" s="1"/>
      <c r="WCH646" s="1"/>
      <c r="WCI646" s="1"/>
      <c r="WCJ646" s="1"/>
      <c r="WCK646" s="1"/>
      <c r="WCL646" s="1"/>
      <c r="WCM646" s="1"/>
      <c r="WCN646" s="1"/>
      <c r="WCO646" s="1"/>
      <c r="WCP646" s="1"/>
      <c r="WCQ646" s="1"/>
      <c r="WCR646" s="1"/>
      <c r="WCS646" s="1"/>
      <c r="WCT646" s="1"/>
      <c r="WCU646" s="1"/>
      <c r="WCV646" s="1"/>
      <c r="WCW646" s="1"/>
      <c r="WCX646" s="1"/>
      <c r="WCY646" s="1"/>
      <c r="WCZ646" s="1"/>
      <c r="WDA646" s="1"/>
      <c r="WDB646" s="1"/>
      <c r="WDC646" s="1"/>
      <c r="WDD646" s="1"/>
      <c r="WDE646" s="1"/>
      <c r="WDF646" s="1"/>
      <c r="WDG646" s="1"/>
      <c r="WDH646" s="1"/>
      <c r="WDI646" s="1"/>
      <c r="WDJ646" s="1"/>
      <c r="WDK646" s="1"/>
      <c r="WDL646" s="1"/>
      <c r="WDM646" s="1"/>
      <c r="WDN646" s="1"/>
      <c r="WDO646" s="1"/>
      <c r="WDP646" s="1"/>
      <c r="WDQ646" s="1"/>
      <c r="WDR646" s="1"/>
      <c r="WDS646" s="1"/>
      <c r="WDT646" s="1"/>
      <c r="WDU646" s="1"/>
      <c r="WDV646" s="1"/>
      <c r="WDW646" s="1"/>
      <c r="WDX646" s="1"/>
      <c r="WDY646" s="1"/>
      <c r="WDZ646" s="1"/>
      <c r="WEA646" s="1"/>
      <c r="WEB646" s="1"/>
      <c r="WEC646" s="1"/>
      <c r="WED646" s="1"/>
      <c r="WEE646" s="1"/>
      <c r="WEF646" s="1"/>
      <c r="WEG646" s="1"/>
      <c r="WEH646" s="1"/>
      <c r="WEI646" s="1"/>
      <c r="WEJ646" s="1"/>
      <c r="WEK646" s="1"/>
      <c r="WEL646" s="1"/>
      <c r="WEM646" s="1"/>
      <c r="WEN646" s="1"/>
      <c r="WEO646" s="1"/>
      <c r="WEP646" s="1"/>
      <c r="WEQ646" s="1"/>
      <c r="WER646" s="1"/>
      <c r="WES646" s="1"/>
      <c r="WET646" s="1"/>
      <c r="WEU646" s="1"/>
      <c r="WEV646" s="1"/>
      <c r="WEW646" s="1"/>
      <c r="WEX646" s="1"/>
      <c r="WEY646" s="1"/>
      <c r="WEZ646" s="1"/>
      <c r="WFA646" s="1"/>
      <c r="WFB646" s="1"/>
      <c r="WFC646" s="1"/>
      <c r="WFD646" s="1"/>
      <c r="WFE646" s="1"/>
      <c r="WFF646" s="1"/>
      <c r="WFG646" s="1"/>
      <c r="WFH646" s="1"/>
      <c r="WFI646" s="1"/>
      <c r="WFJ646" s="1"/>
      <c r="WFK646" s="1"/>
      <c r="WFL646" s="1"/>
      <c r="WFM646" s="1"/>
      <c r="WFN646" s="1"/>
      <c r="WFO646" s="1"/>
      <c r="WFP646" s="1"/>
      <c r="WFQ646" s="1"/>
      <c r="WFR646" s="1"/>
      <c r="WFS646" s="1"/>
      <c r="WFT646" s="1"/>
      <c r="WFU646" s="1"/>
      <c r="WFV646" s="1"/>
      <c r="WFW646" s="1"/>
      <c r="WFX646" s="1"/>
      <c r="WFY646" s="1"/>
      <c r="WFZ646" s="1"/>
      <c r="WGA646" s="1"/>
      <c r="WGB646" s="1"/>
      <c r="WGC646" s="1"/>
      <c r="WGD646" s="1"/>
      <c r="WGE646" s="1"/>
      <c r="WGF646" s="1"/>
      <c r="WGG646" s="1"/>
      <c r="WGH646" s="1"/>
      <c r="WGI646" s="1"/>
      <c r="WGJ646" s="1"/>
      <c r="WGK646" s="1"/>
      <c r="WGL646" s="1"/>
      <c r="WGM646" s="1"/>
      <c r="WGN646" s="1"/>
      <c r="WGO646" s="1"/>
      <c r="WGP646" s="1"/>
      <c r="WGQ646" s="1"/>
      <c r="WGR646" s="1"/>
      <c r="WGS646" s="1"/>
      <c r="WGT646" s="1"/>
      <c r="WGU646" s="1"/>
      <c r="WGV646" s="1"/>
      <c r="WGW646" s="1"/>
      <c r="WGX646" s="1"/>
      <c r="WGY646" s="1"/>
      <c r="WGZ646" s="1"/>
      <c r="WHA646" s="1"/>
      <c r="WHB646" s="1"/>
      <c r="WHC646" s="1"/>
      <c r="WHD646" s="1"/>
      <c r="WHE646" s="1"/>
      <c r="WHF646" s="1"/>
      <c r="WHG646" s="1"/>
      <c r="WHH646" s="1"/>
      <c r="WHI646" s="1"/>
      <c r="WHJ646" s="1"/>
      <c r="WHK646" s="1"/>
      <c r="WHL646" s="1"/>
      <c r="WHM646" s="1"/>
      <c r="WHN646" s="1"/>
      <c r="WHO646" s="1"/>
      <c r="WHP646" s="1"/>
      <c r="WHQ646" s="1"/>
      <c r="WHR646" s="1"/>
      <c r="WHS646" s="1"/>
      <c r="WHT646" s="1"/>
      <c r="WHU646" s="1"/>
      <c r="WHV646" s="1"/>
      <c r="WHW646" s="1"/>
      <c r="WHX646" s="1"/>
      <c r="WHY646" s="1"/>
      <c r="WHZ646" s="1"/>
      <c r="WIA646" s="1"/>
      <c r="WIB646" s="1"/>
      <c r="WIC646" s="1"/>
      <c r="WID646" s="1"/>
      <c r="WIE646" s="1"/>
      <c r="WIF646" s="1"/>
      <c r="WIG646" s="1"/>
      <c r="WIH646" s="1"/>
      <c r="WII646" s="1"/>
      <c r="WIJ646" s="1"/>
      <c r="WIK646" s="1"/>
      <c r="WIL646" s="1"/>
      <c r="WIM646" s="1"/>
      <c r="WIN646" s="1"/>
      <c r="WIO646" s="1"/>
      <c r="WIP646" s="1"/>
      <c r="WIQ646" s="1"/>
      <c r="WIR646" s="1"/>
      <c r="WIS646" s="1"/>
      <c r="WIT646" s="1"/>
      <c r="WIU646" s="1"/>
      <c r="WIV646" s="1"/>
      <c r="WIW646" s="1"/>
      <c r="WIX646" s="1"/>
      <c r="WIY646" s="1"/>
      <c r="WIZ646" s="1"/>
      <c r="WJA646" s="1"/>
      <c r="WJB646" s="1"/>
      <c r="WJC646" s="1"/>
      <c r="WJD646" s="1"/>
      <c r="WJE646" s="1"/>
      <c r="WJF646" s="1"/>
      <c r="WJG646" s="1"/>
      <c r="WJH646" s="1"/>
      <c r="WJI646" s="1"/>
      <c r="WJJ646" s="1"/>
      <c r="WJK646" s="1"/>
      <c r="WJL646" s="1"/>
      <c r="WJM646" s="1"/>
      <c r="WJN646" s="1"/>
      <c r="WJO646" s="1"/>
      <c r="WJP646" s="1"/>
      <c r="WJQ646" s="1"/>
      <c r="WJR646" s="1"/>
      <c r="WJS646" s="1"/>
      <c r="WJT646" s="1"/>
      <c r="WJU646" s="1"/>
      <c r="WJV646" s="1"/>
      <c r="WJW646" s="1"/>
      <c r="WJX646" s="1"/>
      <c r="WJY646" s="1"/>
      <c r="WJZ646" s="1"/>
      <c r="WKA646" s="1"/>
      <c r="WKB646" s="1"/>
      <c r="WKC646" s="1"/>
      <c r="WKD646" s="1"/>
      <c r="WKE646" s="1"/>
      <c r="WKF646" s="1"/>
      <c r="WKG646" s="1"/>
      <c r="WKH646" s="1"/>
      <c r="WKI646" s="1"/>
      <c r="WKJ646" s="1"/>
      <c r="WKK646" s="1"/>
      <c r="WKL646" s="1"/>
      <c r="WKM646" s="1"/>
      <c r="WKN646" s="1"/>
      <c r="WKO646" s="1"/>
      <c r="WKP646" s="1"/>
      <c r="WKQ646" s="1"/>
      <c r="WKR646" s="1"/>
      <c r="WKS646" s="1"/>
      <c r="WKT646" s="1"/>
      <c r="WKU646" s="1"/>
      <c r="WKV646" s="1"/>
      <c r="WKW646" s="1"/>
      <c r="WKX646" s="1"/>
      <c r="WKY646" s="1"/>
      <c r="WKZ646" s="1"/>
      <c r="WLA646" s="1"/>
      <c r="WLB646" s="1"/>
      <c r="WLC646" s="1"/>
      <c r="WLD646" s="1"/>
      <c r="WLE646" s="1"/>
      <c r="WLF646" s="1"/>
      <c r="WLG646" s="1"/>
      <c r="WLH646" s="1"/>
      <c r="WLI646" s="1"/>
      <c r="WLJ646" s="1"/>
      <c r="WLK646" s="1"/>
      <c r="WLL646" s="1"/>
      <c r="WLM646" s="1"/>
      <c r="WLN646" s="1"/>
      <c r="WLO646" s="1"/>
      <c r="WLP646" s="1"/>
      <c r="WLQ646" s="1"/>
      <c r="WLR646" s="1"/>
      <c r="WLS646" s="1"/>
      <c r="WLT646" s="1"/>
      <c r="WLU646" s="1"/>
      <c r="WLV646" s="1"/>
      <c r="WLW646" s="1"/>
      <c r="WLX646" s="1"/>
      <c r="WLY646" s="1"/>
      <c r="WLZ646" s="1"/>
      <c r="WMA646" s="1"/>
      <c r="WMB646" s="1"/>
      <c r="WMC646" s="1"/>
      <c r="WMD646" s="1"/>
      <c r="WME646" s="1"/>
      <c r="WMF646" s="1"/>
      <c r="WMG646" s="1"/>
      <c r="WMH646" s="1"/>
      <c r="WMI646" s="1"/>
      <c r="WMJ646" s="1"/>
      <c r="WMK646" s="1"/>
      <c r="WML646" s="1"/>
      <c r="WMM646" s="1"/>
      <c r="WMN646" s="1"/>
      <c r="WMO646" s="1"/>
      <c r="WMP646" s="1"/>
      <c r="WMQ646" s="1"/>
      <c r="WMR646" s="1"/>
      <c r="WMS646" s="1"/>
      <c r="WMT646" s="1"/>
      <c r="WMU646" s="1"/>
      <c r="WMV646" s="1"/>
      <c r="WMW646" s="1"/>
      <c r="WMX646" s="1"/>
      <c r="WMY646" s="1"/>
      <c r="WMZ646" s="1"/>
      <c r="WNA646" s="1"/>
      <c r="WNB646" s="1"/>
      <c r="WNC646" s="1"/>
      <c r="WND646" s="1"/>
      <c r="WNE646" s="1"/>
      <c r="WNF646" s="1"/>
      <c r="WNG646" s="1"/>
      <c r="WNH646" s="1"/>
      <c r="WNI646" s="1"/>
      <c r="WNJ646" s="1"/>
      <c r="WNK646" s="1"/>
      <c r="WNL646" s="1"/>
      <c r="WNM646" s="1"/>
      <c r="WNN646" s="1"/>
      <c r="WNO646" s="1"/>
      <c r="WNP646" s="1"/>
      <c r="WNQ646" s="1"/>
      <c r="WNR646" s="1"/>
      <c r="WNS646" s="1"/>
      <c r="WNT646" s="1"/>
      <c r="WNU646" s="1"/>
      <c r="WNV646" s="1"/>
      <c r="WNW646" s="1"/>
      <c r="WNX646" s="1"/>
      <c r="WNY646" s="1"/>
      <c r="WNZ646" s="1"/>
      <c r="WOA646" s="1"/>
      <c r="WOB646" s="1"/>
      <c r="WOC646" s="1"/>
      <c r="WOD646" s="1"/>
      <c r="WOE646" s="1"/>
      <c r="WOF646" s="1"/>
      <c r="WOG646" s="1"/>
      <c r="WOH646" s="1"/>
      <c r="WOI646" s="1"/>
      <c r="WOJ646" s="1"/>
      <c r="WOK646" s="1"/>
      <c r="WOL646" s="1"/>
      <c r="WOM646" s="1"/>
      <c r="WON646" s="1"/>
      <c r="WOO646" s="1"/>
      <c r="WOP646" s="1"/>
      <c r="WOQ646" s="1"/>
      <c r="WOR646" s="1"/>
      <c r="WOS646" s="1"/>
      <c r="WOT646" s="1"/>
      <c r="WOU646" s="1"/>
      <c r="WOV646" s="1"/>
      <c r="WOW646" s="1"/>
      <c r="WOX646" s="1"/>
      <c r="WOY646" s="1"/>
      <c r="WOZ646" s="1"/>
      <c r="WPA646" s="1"/>
      <c r="WPB646" s="1"/>
      <c r="WPC646" s="1"/>
      <c r="WPD646" s="1"/>
      <c r="WPE646" s="1"/>
      <c r="WPF646" s="1"/>
      <c r="WPG646" s="1"/>
      <c r="WPH646" s="1"/>
      <c r="WPI646" s="1"/>
      <c r="WPJ646" s="1"/>
      <c r="WPK646" s="1"/>
      <c r="WPL646" s="1"/>
      <c r="WPM646" s="1"/>
      <c r="WPN646" s="1"/>
      <c r="WPO646" s="1"/>
      <c r="WPP646" s="1"/>
      <c r="WPQ646" s="1"/>
      <c r="WPR646" s="1"/>
      <c r="WPS646" s="1"/>
      <c r="WPT646" s="1"/>
      <c r="WPU646" s="1"/>
      <c r="WPV646" s="1"/>
      <c r="WPW646" s="1"/>
      <c r="WPX646" s="1"/>
      <c r="WPY646" s="1"/>
      <c r="WPZ646" s="1"/>
      <c r="WQA646" s="1"/>
      <c r="WQB646" s="1"/>
      <c r="WQC646" s="1"/>
      <c r="WQD646" s="1"/>
      <c r="WQE646" s="1"/>
      <c r="WQF646" s="1"/>
      <c r="WQG646" s="1"/>
      <c r="WQH646" s="1"/>
      <c r="WQI646" s="1"/>
      <c r="WQJ646" s="1"/>
      <c r="WQK646" s="1"/>
      <c r="WQL646" s="1"/>
      <c r="WQM646" s="1"/>
      <c r="WQN646" s="1"/>
      <c r="WQO646" s="1"/>
      <c r="WQP646" s="1"/>
      <c r="WQQ646" s="1"/>
      <c r="WQR646" s="1"/>
      <c r="WQS646" s="1"/>
      <c r="WQT646" s="1"/>
      <c r="WQU646" s="1"/>
      <c r="WQV646" s="1"/>
      <c r="WQW646" s="1"/>
      <c r="WQX646" s="1"/>
      <c r="WQY646" s="1"/>
      <c r="WQZ646" s="1"/>
      <c r="WRA646" s="1"/>
      <c r="WRB646" s="1"/>
      <c r="WRC646" s="1"/>
      <c r="WRD646" s="1"/>
      <c r="WRE646" s="1"/>
      <c r="WRF646" s="1"/>
      <c r="WRG646" s="1"/>
      <c r="WRH646" s="1"/>
      <c r="WRI646" s="1"/>
      <c r="WRJ646" s="1"/>
      <c r="WRK646" s="1"/>
      <c r="WRL646" s="1"/>
      <c r="WRM646" s="1"/>
      <c r="WRN646" s="1"/>
      <c r="WRO646" s="1"/>
      <c r="WRP646" s="1"/>
      <c r="WRQ646" s="1"/>
      <c r="WRR646" s="1"/>
      <c r="WRS646" s="1"/>
      <c r="WRT646" s="1"/>
      <c r="WRU646" s="1"/>
      <c r="WRV646" s="1"/>
      <c r="WRW646" s="1"/>
      <c r="WRX646" s="1"/>
      <c r="WRY646" s="1"/>
      <c r="WRZ646" s="1"/>
      <c r="WSA646" s="1"/>
      <c r="WSB646" s="1"/>
      <c r="WSC646" s="1"/>
      <c r="WSD646" s="1"/>
      <c r="WSE646" s="1"/>
      <c r="WSF646" s="1"/>
      <c r="WSG646" s="1"/>
      <c r="WSH646" s="1"/>
      <c r="WSI646" s="1"/>
      <c r="WSJ646" s="1"/>
      <c r="WSK646" s="1"/>
      <c r="WSL646" s="1"/>
      <c r="WSM646" s="1"/>
      <c r="WSN646" s="1"/>
      <c r="WSO646" s="1"/>
      <c r="WSP646" s="1"/>
      <c r="WSQ646" s="1"/>
      <c r="WSR646" s="1"/>
      <c r="WSS646" s="1"/>
      <c r="WST646" s="1"/>
      <c r="WSU646" s="1"/>
      <c r="WSV646" s="1"/>
      <c r="WSW646" s="1"/>
      <c r="WSX646" s="1"/>
      <c r="WSY646" s="1"/>
      <c r="WSZ646" s="1"/>
      <c r="WTA646" s="1"/>
      <c r="WTB646" s="1"/>
      <c r="WTC646" s="1"/>
      <c r="WTD646" s="1"/>
      <c r="WTE646" s="1"/>
      <c r="WTF646" s="1"/>
      <c r="WTG646" s="1"/>
      <c r="WTH646" s="1"/>
      <c r="WTI646" s="1"/>
      <c r="WTJ646" s="1"/>
      <c r="WTK646" s="1"/>
      <c r="WTL646" s="1"/>
      <c r="WTM646" s="1"/>
      <c r="WTN646" s="1"/>
      <c r="WTO646" s="1"/>
      <c r="WTP646" s="1"/>
      <c r="WTQ646" s="1"/>
      <c r="WTR646" s="1"/>
      <c r="WTS646" s="1"/>
      <c r="WTT646" s="1"/>
      <c r="WTU646" s="1"/>
      <c r="WTV646" s="1"/>
      <c r="WTW646" s="1"/>
      <c r="WTX646" s="1"/>
      <c r="WTY646" s="1"/>
      <c r="WTZ646" s="1"/>
      <c r="WUA646" s="1"/>
      <c r="WUB646" s="1"/>
      <c r="WUC646" s="1"/>
      <c r="WUD646" s="1"/>
      <c r="WUE646" s="1"/>
      <c r="WUF646" s="1"/>
      <c r="WUG646" s="1"/>
      <c r="WUH646" s="1"/>
      <c r="WUI646" s="1"/>
      <c r="WUJ646" s="1"/>
      <c r="WUK646" s="1"/>
      <c r="WUL646" s="1"/>
      <c r="WUM646" s="1"/>
      <c r="WUN646" s="1"/>
      <c r="WUO646" s="1"/>
      <c r="WUP646" s="1"/>
      <c r="WUQ646" s="1"/>
      <c r="WUR646" s="1"/>
      <c r="WUS646" s="1"/>
      <c r="WUT646" s="1"/>
      <c r="WUU646" s="1"/>
      <c r="WUV646" s="1"/>
      <c r="WUW646" s="1"/>
      <c r="WUX646" s="1"/>
      <c r="WUY646" s="1"/>
      <c r="WUZ646" s="1"/>
      <c r="WVA646" s="1"/>
      <c r="WVB646" s="1"/>
      <c r="WVC646" s="1"/>
      <c r="WVD646" s="1"/>
      <c r="WVE646" s="1"/>
      <c r="WVF646" s="1"/>
      <c r="WVG646" s="1"/>
      <c r="WVH646" s="1"/>
      <c r="WVI646" s="1"/>
      <c r="WVJ646" s="1"/>
      <c r="WVK646" s="1"/>
      <c r="WVL646" s="1"/>
      <c r="WVM646" s="1"/>
    </row>
    <row r="647" spans="1:16133" s="8" customFormat="1" ht="24.95" customHeight="1" x14ac:dyDescent="0.25">
      <c r="A647" s="6" t="s">
        <v>2863</v>
      </c>
      <c r="B647" s="4" t="s">
        <v>2984</v>
      </c>
      <c r="C647" s="5" t="s">
        <v>30</v>
      </c>
      <c r="D647" s="5" t="s">
        <v>2567</v>
      </c>
      <c r="E647" s="11" t="s">
        <v>130</v>
      </c>
      <c r="F647" s="5">
        <v>1</v>
      </c>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c r="KI647" s="1"/>
      <c r="KJ647" s="1"/>
      <c r="KK647" s="1"/>
      <c r="KL647" s="1"/>
      <c r="KM647" s="1"/>
      <c r="KN647" s="1"/>
      <c r="KO647" s="1"/>
      <c r="KP647" s="1"/>
      <c r="KQ647" s="1"/>
      <c r="KR647" s="1"/>
      <c r="KS647" s="1"/>
      <c r="KT647" s="1"/>
      <c r="KU647" s="1"/>
      <c r="KV647" s="1"/>
      <c r="KW647" s="1"/>
      <c r="KX647" s="1"/>
      <c r="KY647" s="1"/>
      <c r="KZ647" s="1"/>
      <c r="LA647" s="1"/>
      <c r="LB647" s="1"/>
      <c r="LC647" s="1"/>
      <c r="LD647" s="1"/>
      <c r="LE647" s="1"/>
      <c r="LF647" s="1"/>
      <c r="LG647" s="1"/>
      <c r="LH647" s="1"/>
      <c r="LI647" s="1"/>
      <c r="LJ647" s="1"/>
      <c r="LK647" s="1"/>
      <c r="LL647" s="1"/>
      <c r="LM647" s="1"/>
      <c r="LN647" s="1"/>
      <c r="LO647" s="1"/>
      <c r="LP647" s="1"/>
      <c r="LQ647" s="1"/>
      <c r="LR647" s="1"/>
      <c r="LS647" s="1"/>
      <c r="LT647" s="1"/>
      <c r="LU647" s="1"/>
      <c r="LV647" s="1"/>
      <c r="LW647" s="1"/>
      <c r="LX647" s="1"/>
      <c r="LY647" s="1"/>
      <c r="LZ647" s="1"/>
      <c r="MA647" s="1"/>
      <c r="MB647" s="1"/>
      <c r="MC647" s="1"/>
      <c r="MD647" s="1"/>
      <c r="ME647" s="1"/>
      <c r="MF647" s="1"/>
      <c r="MG647" s="1"/>
      <c r="MH647" s="1"/>
      <c r="MI647" s="1"/>
      <c r="MJ647" s="1"/>
      <c r="MK647" s="1"/>
      <c r="ML647" s="1"/>
      <c r="MM647" s="1"/>
      <c r="MN647" s="1"/>
      <c r="MO647" s="1"/>
      <c r="MP647" s="1"/>
      <c r="MQ647" s="1"/>
      <c r="MR647" s="1"/>
      <c r="MS647" s="1"/>
      <c r="MT647" s="1"/>
      <c r="MU647" s="1"/>
      <c r="MV647" s="1"/>
      <c r="MW647" s="1"/>
      <c r="MX647" s="1"/>
      <c r="MY647" s="1"/>
      <c r="MZ647" s="1"/>
      <c r="NA647" s="1"/>
      <c r="NB647" s="1"/>
      <c r="NC647" s="1"/>
      <c r="ND647" s="1"/>
      <c r="NE647" s="1"/>
      <c r="NF647" s="1"/>
      <c r="NG647" s="1"/>
      <c r="NH647" s="1"/>
      <c r="NI647" s="1"/>
      <c r="NJ647" s="1"/>
      <c r="NK647" s="1"/>
      <c r="NL647" s="1"/>
      <c r="NM647" s="1"/>
      <c r="NN647" s="1"/>
      <c r="NO647" s="1"/>
      <c r="NP647" s="1"/>
      <c r="NQ647" s="1"/>
      <c r="NR647" s="1"/>
      <c r="NS647" s="1"/>
      <c r="NT647" s="1"/>
      <c r="NU647" s="1"/>
      <c r="NV647" s="1"/>
      <c r="NW647" s="1"/>
      <c r="NX647" s="1"/>
      <c r="NY647" s="1"/>
      <c r="NZ647" s="1"/>
      <c r="OA647" s="1"/>
      <c r="OB647" s="1"/>
      <c r="OC647" s="1"/>
      <c r="OD647" s="1"/>
      <c r="OE647" s="1"/>
      <c r="OF647" s="1"/>
      <c r="OG647" s="1"/>
      <c r="OH647" s="1"/>
      <c r="OI647" s="1"/>
      <c r="OJ647" s="1"/>
      <c r="OK647" s="1"/>
      <c r="OL647" s="1"/>
      <c r="OM647" s="1"/>
      <c r="ON647" s="1"/>
      <c r="OO647" s="1"/>
      <c r="OP647" s="1"/>
      <c r="OQ647" s="1"/>
      <c r="OR647" s="1"/>
      <c r="OS647" s="1"/>
      <c r="OT647" s="1"/>
      <c r="OU647" s="1"/>
      <c r="OV647" s="1"/>
      <c r="OW647" s="1"/>
      <c r="OX647" s="1"/>
      <c r="OY647" s="1"/>
      <c r="OZ647" s="1"/>
      <c r="PA647" s="1"/>
      <c r="PB647" s="1"/>
      <c r="PC647" s="1"/>
      <c r="PD647" s="1"/>
      <c r="PE647" s="1"/>
      <c r="PF647" s="1"/>
      <c r="PG647" s="1"/>
      <c r="PH647" s="1"/>
      <c r="PI647" s="1"/>
      <c r="PJ647" s="1"/>
      <c r="PK647" s="1"/>
      <c r="PL647" s="1"/>
      <c r="PM647" s="1"/>
      <c r="PN647" s="1"/>
      <c r="PO647" s="1"/>
      <c r="PP647" s="1"/>
      <c r="PQ647" s="1"/>
      <c r="PR647" s="1"/>
      <c r="PS647" s="1"/>
      <c r="PT647" s="1"/>
      <c r="PU647" s="1"/>
      <c r="PV647" s="1"/>
      <c r="PW647" s="1"/>
      <c r="PX647" s="1"/>
      <c r="PY647" s="1"/>
      <c r="PZ647" s="1"/>
      <c r="QA647" s="1"/>
      <c r="QB647" s="1"/>
      <c r="QC647" s="1"/>
      <c r="QD647" s="1"/>
      <c r="QE647" s="1"/>
      <c r="QF647" s="1"/>
      <c r="QG647" s="1"/>
      <c r="QH647" s="1"/>
      <c r="QI647" s="1"/>
      <c r="QJ647" s="1"/>
      <c r="QK647" s="1"/>
      <c r="QL647" s="1"/>
      <c r="QM647" s="1"/>
      <c r="QN647" s="1"/>
      <c r="QO647" s="1"/>
      <c r="QP647" s="1"/>
      <c r="QQ647" s="1"/>
      <c r="QR647" s="1"/>
      <c r="QS647" s="1"/>
      <c r="QT647" s="1"/>
      <c r="QU647" s="1"/>
      <c r="QV647" s="1"/>
      <c r="QW647" s="1"/>
      <c r="QX647" s="1"/>
      <c r="QY647" s="1"/>
      <c r="QZ647" s="1"/>
      <c r="RA647" s="1"/>
      <c r="RB647" s="1"/>
      <c r="RC647" s="1"/>
      <c r="RD647" s="1"/>
      <c r="RE647" s="1"/>
      <c r="RF647" s="1"/>
      <c r="RG647" s="1"/>
      <c r="RH647" s="1"/>
      <c r="RI647" s="1"/>
      <c r="RJ647" s="1"/>
      <c r="RK647" s="1"/>
      <c r="RL647" s="1"/>
      <c r="RM647" s="1"/>
      <c r="RN647" s="1"/>
      <c r="RO647" s="1"/>
      <c r="RP647" s="1"/>
      <c r="RQ647" s="1"/>
      <c r="RR647" s="1"/>
      <c r="RS647" s="1"/>
      <c r="RT647" s="1"/>
      <c r="RU647" s="1"/>
      <c r="RV647" s="1"/>
      <c r="RW647" s="1"/>
      <c r="RX647" s="1"/>
      <c r="RY647" s="1"/>
      <c r="RZ647" s="1"/>
      <c r="SA647" s="1"/>
      <c r="SB647" s="1"/>
      <c r="SC647" s="1"/>
      <c r="SD647" s="1"/>
      <c r="SE647" s="1"/>
      <c r="SF647" s="1"/>
      <c r="SG647" s="1"/>
      <c r="SH647" s="1"/>
      <c r="SI647" s="1"/>
      <c r="SJ647" s="1"/>
      <c r="SK647" s="1"/>
      <c r="SL647" s="1"/>
      <c r="SM647" s="1"/>
      <c r="SN647" s="1"/>
      <c r="SO647" s="1"/>
      <c r="SP647" s="1"/>
      <c r="SQ647" s="1"/>
      <c r="SR647" s="1"/>
      <c r="SS647" s="1"/>
      <c r="ST647" s="1"/>
      <c r="SU647" s="1"/>
      <c r="SV647" s="1"/>
      <c r="SW647" s="1"/>
      <c r="SX647" s="1"/>
      <c r="SY647" s="1"/>
      <c r="SZ647" s="1"/>
      <c r="TA647" s="1"/>
      <c r="TB647" s="1"/>
      <c r="TC647" s="1"/>
      <c r="TD647" s="1"/>
      <c r="TE647" s="1"/>
      <c r="TF647" s="1"/>
      <c r="TG647" s="1"/>
      <c r="TH647" s="1"/>
      <c r="TI647" s="1"/>
      <c r="TJ647" s="1"/>
      <c r="TK647" s="1"/>
      <c r="TL647" s="1"/>
      <c r="TM647" s="1"/>
      <c r="TN647" s="1"/>
      <c r="TO647" s="1"/>
      <c r="TP647" s="1"/>
      <c r="TQ647" s="1"/>
      <c r="TR647" s="1"/>
      <c r="TS647" s="1"/>
      <c r="TT647" s="1"/>
      <c r="TU647" s="1"/>
      <c r="TV647" s="1"/>
      <c r="TW647" s="1"/>
      <c r="TX647" s="1"/>
      <c r="TY647" s="1"/>
      <c r="TZ647" s="1"/>
      <c r="UA647" s="1"/>
      <c r="UB647" s="1"/>
      <c r="UC647" s="1"/>
      <c r="UD647" s="1"/>
      <c r="UE647" s="1"/>
      <c r="UF647" s="1"/>
      <c r="UG647" s="1"/>
      <c r="UH647" s="1"/>
      <c r="UI647" s="1"/>
      <c r="UJ647" s="1"/>
      <c r="UK647" s="1"/>
      <c r="UL647" s="1"/>
      <c r="UM647" s="1"/>
      <c r="UN647" s="1"/>
      <c r="UO647" s="1"/>
      <c r="UP647" s="1"/>
      <c r="UQ647" s="1"/>
      <c r="UR647" s="1"/>
      <c r="US647" s="1"/>
      <c r="UT647" s="1"/>
      <c r="UU647" s="1"/>
      <c r="UV647" s="1"/>
      <c r="UW647" s="1"/>
      <c r="UX647" s="1"/>
      <c r="UY647" s="1"/>
      <c r="UZ647" s="1"/>
      <c r="VA647" s="1"/>
      <c r="VB647" s="1"/>
      <c r="VC647" s="1"/>
      <c r="VD647" s="1"/>
      <c r="VE647" s="1"/>
      <c r="VF647" s="1"/>
      <c r="VG647" s="1"/>
      <c r="VH647" s="1"/>
      <c r="VI647" s="1"/>
      <c r="VJ647" s="1"/>
      <c r="VK647" s="1"/>
      <c r="VL647" s="1"/>
      <c r="VM647" s="1"/>
      <c r="VN647" s="1"/>
      <c r="VO647" s="1"/>
      <c r="VP647" s="1"/>
      <c r="VQ647" s="1"/>
      <c r="VR647" s="1"/>
      <c r="VS647" s="1"/>
      <c r="VT647" s="1"/>
      <c r="VU647" s="1"/>
      <c r="VV647" s="1"/>
      <c r="VW647" s="1"/>
      <c r="VX647" s="1"/>
      <c r="VY647" s="1"/>
      <c r="VZ647" s="1"/>
      <c r="WA647" s="1"/>
      <c r="WB647" s="1"/>
      <c r="WC647" s="1"/>
      <c r="WD647" s="1"/>
      <c r="WE647" s="1"/>
      <c r="WF647" s="1"/>
      <c r="WG647" s="1"/>
      <c r="WH647" s="1"/>
      <c r="WI647" s="1"/>
      <c r="WJ647" s="1"/>
      <c r="WK647" s="1"/>
      <c r="WL647" s="1"/>
      <c r="WM647" s="1"/>
      <c r="WN647" s="1"/>
      <c r="WO647" s="1"/>
      <c r="WP647" s="1"/>
      <c r="WQ647" s="1"/>
      <c r="WR647" s="1"/>
      <c r="WS647" s="1"/>
      <c r="WT647" s="1"/>
      <c r="WU647" s="1"/>
      <c r="WV647" s="1"/>
      <c r="WW647" s="1"/>
      <c r="WX647" s="1"/>
      <c r="WY647" s="1"/>
      <c r="WZ647" s="1"/>
      <c r="XA647" s="1"/>
      <c r="XB647" s="1"/>
      <c r="XC647" s="1"/>
      <c r="XD647" s="1"/>
      <c r="XE647" s="1"/>
      <c r="XF647" s="1"/>
      <c r="XG647" s="1"/>
      <c r="XH647" s="1"/>
      <c r="XI647" s="1"/>
      <c r="XJ647" s="1"/>
      <c r="XK647" s="1"/>
      <c r="XL647" s="1"/>
      <c r="XM647" s="1"/>
      <c r="XN647" s="1"/>
      <c r="XO647" s="1"/>
      <c r="XP647" s="1"/>
      <c r="XQ647" s="1"/>
      <c r="XR647" s="1"/>
      <c r="XS647" s="1"/>
      <c r="XT647" s="1"/>
      <c r="XU647" s="1"/>
      <c r="XV647" s="1"/>
      <c r="XW647" s="1"/>
      <c r="XX647" s="1"/>
      <c r="XY647" s="1"/>
      <c r="XZ647" s="1"/>
      <c r="YA647" s="1"/>
      <c r="YB647" s="1"/>
      <c r="YC647" s="1"/>
      <c r="YD647" s="1"/>
      <c r="YE647" s="1"/>
      <c r="YF647" s="1"/>
      <c r="YG647" s="1"/>
      <c r="YH647" s="1"/>
      <c r="YI647" s="1"/>
      <c r="YJ647" s="1"/>
      <c r="YK647" s="1"/>
      <c r="YL647" s="1"/>
      <c r="YM647" s="1"/>
      <c r="YN647" s="1"/>
      <c r="YO647" s="1"/>
      <c r="YP647" s="1"/>
      <c r="YQ647" s="1"/>
      <c r="YR647" s="1"/>
      <c r="YS647" s="1"/>
      <c r="YT647" s="1"/>
      <c r="YU647" s="1"/>
      <c r="YV647" s="1"/>
      <c r="YW647" s="1"/>
      <c r="YX647" s="1"/>
      <c r="YY647" s="1"/>
      <c r="YZ647" s="1"/>
      <c r="ZA647" s="1"/>
      <c r="ZB647" s="1"/>
      <c r="ZC647" s="1"/>
      <c r="ZD647" s="1"/>
      <c r="ZE647" s="1"/>
      <c r="ZF647" s="1"/>
      <c r="ZG647" s="1"/>
      <c r="ZH647" s="1"/>
      <c r="ZI647" s="1"/>
      <c r="ZJ647" s="1"/>
      <c r="ZK647" s="1"/>
      <c r="ZL647" s="1"/>
      <c r="ZM647" s="1"/>
      <c r="ZN647" s="1"/>
      <c r="ZO647" s="1"/>
      <c r="ZP647" s="1"/>
      <c r="ZQ647" s="1"/>
      <c r="ZR647" s="1"/>
      <c r="ZS647" s="1"/>
      <c r="ZT647" s="1"/>
      <c r="ZU647" s="1"/>
      <c r="ZV647" s="1"/>
      <c r="ZW647" s="1"/>
      <c r="ZX647" s="1"/>
      <c r="ZY647" s="1"/>
      <c r="ZZ647" s="1"/>
      <c r="AAA647" s="1"/>
      <c r="AAB647" s="1"/>
      <c r="AAC647" s="1"/>
      <c r="AAD647" s="1"/>
      <c r="AAE647" s="1"/>
      <c r="AAF647" s="1"/>
      <c r="AAG647" s="1"/>
      <c r="AAH647" s="1"/>
      <c r="AAI647" s="1"/>
      <c r="AAJ647" s="1"/>
      <c r="AAK647" s="1"/>
      <c r="AAL647" s="1"/>
      <c r="AAM647" s="1"/>
      <c r="AAN647" s="1"/>
      <c r="AAO647" s="1"/>
      <c r="AAP647" s="1"/>
      <c r="AAQ647" s="1"/>
      <c r="AAR647" s="1"/>
      <c r="AAS647" s="1"/>
      <c r="AAT647" s="1"/>
      <c r="AAU647" s="1"/>
      <c r="AAV647" s="1"/>
      <c r="AAW647" s="1"/>
      <c r="AAX647" s="1"/>
      <c r="AAY647" s="1"/>
      <c r="AAZ647" s="1"/>
      <c r="ABA647" s="1"/>
      <c r="ABB647" s="1"/>
      <c r="ABC647" s="1"/>
      <c r="ABD647" s="1"/>
      <c r="ABE647" s="1"/>
      <c r="ABF647" s="1"/>
      <c r="ABG647" s="1"/>
      <c r="ABH647" s="1"/>
      <c r="ABI647" s="1"/>
      <c r="ABJ647" s="1"/>
      <c r="ABK647" s="1"/>
      <c r="ABL647" s="1"/>
      <c r="ABM647" s="1"/>
      <c r="ABN647" s="1"/>
      <c r="ABO647" s="1"/>
      <c r="ABP647" s="1"/>
      <c r="ABQ647" s="1"/>
      <c r="ABR647" s="1"/>
      <c r="ABS647" s="1"/>
      <c r="ABT647" s="1"/>
      <c r="ABU647" s="1"/>
      <c r="ABV647" s="1"/>
      <c r="ABW647" s="1"/>
      <c r="ABX647" s="1"/>
      <c r="ABY647" s="1"/>
      <c r="ABZ647" s="1"/>
      <c r="ACA647" s="1"/>
      <c r="ACB647" s="1"/>
      <c r="ACC647" s="1"/>
      <c r="ACD647" s="1"/>
      <c r="ACE647" s="1"/>
      <c r="ACF647" s="1"/>
      <c r="ACG647" s="1"/>
      <c r="ACH647" s="1"/>
      <c r="ACI647" s="1"/>
      <c r="ACJ647" s="1"/>
      <c r="ACK647" s="1"/>
      <c r="ACL647" s="1"/>
      <c r="ACM647" s="1"/>
      <c r="ACN647" s="1"/>
      <c r="ACO647" s="1"/>
      <c r="ACP647" s="1"/>
      <c r="ACQ647" s="1"/>
      <c r="ACR647" s="1"/>
      <c r="ACS647" s="1"/>
      <c r="ACT647" s="1"/>
      <c r="ACU647" s="1"/>
      <c r="ACV647" s="1"/>
      <c r="ACW647" s="1"/>
      <c r="ACX647" s="1"/>
      <c r="ACY647" s="1"/>
      <c r="ACZ647" s="1"/>
      <c r="ADA647" s="1"/>
      <c r="ADB647" s="1"/>
      <c r="ADC647" s="1"/>
      <c r="ADD647" s="1"/>
      <c r="ADE647" s="1"/>
      <c r="ADF647" s="1"/>
      <c r="ADG647" s="1"/>
      <c r="ADH647" s="1"/>
      <c r="ADI647" s="1"/>
      <c r="ADJ647" s="1"/>
      <c r="ADK647" s="1"/>
      <c r="ADL647" s="1"/>
      <c r="ADM647" s="1"/>
      <c r="ADN647" s="1"/>
      <c r="ADO647" s="1"/>
      <c r="ADP647" s="1"/>
      <c r="ADQ647" s="1"/>
      <c r="ADR647" s="1"/>
      <c r="ADS647" s="1"/>
      <c r="ADT647" s="1"/>
      <c r="ADU647" s="1"/>
      <c r="ADV647" s="1"/>
      <c r="ADW647" s="1"/>
      <c r="ADX647" s="1"/>
      <c r="ADY647" s="1"/>
      <c r="ADZ647" s="1"/>
      <c r="AEA647" s="1"/>
      <c r="AEB647" s="1"/>
      <c r="AEC647" s="1"/>
      <c r="AED647" s="1"/>
      <c r="AEE647" s="1"/>
      <c r="AEF647" s="1"/>
      <c r="AEG647" s="1"/>
      <c r="AEH647" s="1"/>
      <c r="AEI647" s="1"/>
      <c r="AEJ647" s="1"/>
      <c r="AEK647" s="1"/>
      <c r="AEL647" s="1"/>
      <c r="AEM647" s="1"/>
      <c r="AEN647" s="1"/>
      <c r="AEO647" s="1"/>
      <c r="AEP647" s="1"/>
      <c r="AEQ647" s="1"/>
      <c r="AER647" s="1"/>
      <c r="AES647" s="1"/>
      <c r="AET647" s="1"/>
      <c r="AEU647" s="1"/>
      <c r="AEV647" s="1"/>
      <c r="AEW647" s="1"/>
      <c r="AEX647" s="1"/>
      <c r="AEY647" s="1"/>
      <c r="AEZ647" s="1"/>
      <c r="AFA647" s="1"/>
      <c r="AFB647" s="1"/>
      <c r="AFC647" s="1"/>
      <c r="AFD647" s="1"/>
      <c r="AFE647" s="1"/>
      <c r="AFF647" s="1"/>
      <c r="AFG647" s="1"/>
      <c r="AFH647" s="1"/>
      <c r="AFI647" s="1"/>
      <c r="AFJ647" s="1"/>
      <c r="AFK647" s="1"/>
      <c r="AFL647" s="1"/>
      <c r="AFM647" s="1"/>
      <c r="AFN647" s="1"/>
      <c r="AFO647" s="1"/>
      <c r="AFP647" s="1"/>
      <c r="AFQ647" s="1"/>
      <c r="AFR647" s="1"/>
      <c r="AFS647" s="1"/>
      <c r="AFT647" s="1"/>
      <c r="AFU647" s="1"/>
      <c r="AFV647" s="1"/>
      <c r="AFW647" s="1"/>
      <c r="AFX647" s="1"/>
      <c r="AFY647" s="1"/>
      <c r="AFZ647" s="1"/>
      <c r="AGA647" s="1"/>
      <c r="AGB647" s="1"/>
      <c r="AGC647" s="1"/>
      <c r="AGD647" s="1"/>
      <c r="AGE647" s="1"/>
      <c r="AGF647" s="1"/>
      <c r="AGG647" s="1"/>
      <c r="AGH647" s="1"/>
      <c r="AGI647" s="1"/>
      <c r="AGJ647" s="1"/>
      <c r="AGK647" s="1"/>
      <c r="AGL647" s="1"/>
      <c r="AGM647" s="1"/>
      <c r="AGN647" s="1"/>
      <c r="AGO647" s="1"/>
      <c r="AGP647" s="1"/>
      <c r="AGQ647" s="1"/>
      <c r="AGR647" s="1"/>
      <c r="AGS647" s="1"/>
      <c r="AGT647" s="1"/>
      <c r="AGU647" s="1"/>
      <c r="AGV647" s="1"/>
      <c r="AGW647" s="1"/>
      <c r="AGX647" s="1"/>
      <c r="AGY647" s="1"/>
      <c r="AGZ647" s="1"/>
      <c r="AHA647" s="1"/>
      <c r="AHB647" s="1"/>
      <c r="AHC647" s="1"/>
      <c r="AHD647" s="1"/>
      <c r="AHE647" s="1"/>
      <c r="AHF647" s="1"/>
      <c r="AHG647" s="1"/>
      <c r="AHH647" s="1"/>
      <c r="AHI647" s="1"/>
      <c r="AHJ647" s="1"/>
      <c r="AHK647" s="1"/>
      <c r="AHL647" s="1"/>
      <c r="AHM647" s="1"/>
      <c r="AHN647" s="1"/>
      <c r="AHO647" s="1"/>
      <c r="AHP647" s="1"/>
      <c r="AHQ647" s="1"/>
      <c r="AHR647" s="1"/>
      <c r="AHS647" s="1"/>
      <c r="AHT647" s="1"/>
      <c r="AHU647" s="1"/>
      <c r="AHV647" s="1"/>
      <c r="AHW647" s="1"/>
      <c r="AHX647" s="1"/>
      <c r="AHY647" s="1"/>
      <c r="AHZ647" s="1"/>
      <c r="AIA647" s="1"/>
      <c r="AIB647" s="1"/>
      <c r="AIC647" s="1"/>
      <c r="AID647" s="1"/>
      <c r="AIE647" s="1"/>
      <c r="AIF647" s="1"/>
      <c r="AIG647" s="1"/>
      <c r="AIH647" s="1"/>
      <c r="AII647" s="1"/>
      <c r="AIJ647" s="1"/>
      <c r="AIK647" s="1"/>
      <c r="AIL647" s="1"/>
      <c r="AIM647" s="1"/>
      <c r="AIN647" s="1"/>
      <c r="AIO647" s="1"/>
      <c r="AIP647" s="1"/>
      <c r="AIQ647" s="1"/>
      <c r="AIR647" s="1"/>
      <c r="AIS647" s="1"/>
      <c r="AIT647" s="1"/>
      <c r="AIU647" s="1"/>
      <c r="AIV647" s="1"/>
      <c r="AIW647" s="1"/>
      <c r="AIX647" s="1"/>
      <c r="AIY647" s="1"/>
      <c r="AIZ647" s="1"/>
      <c r="AJA647" s="1"/>
      <c r="AJB647" s="1"/>
      <c r="AJC647" s="1"/>
      <c r="AJD647" s="1"/>
      <c r="AJE647" s="1"/>
      <c r="AJF647" s="1"/>
      <c r="AJG647" s="1"/>
      <c r="AJH647" s="1"/>
      <c r="AJI647" s="1"/>
      <c r="AJJ647" s="1"/>
      <c r="AJK647" s="1"/>
      <c r="AJL647" s="1"/>
      <c r="AJM647" s="1"/>
      <c r="AJN647" s="1"/>
      <c r="AJO647" s="1"/>
      <c r="AJP647" s="1"/>
      <c r="AJQ647" s="1"/>
      <c r="AJR647" s="1"/>
      <c r="AJS647" s="1"/>
      <c r="AJT647" s="1"/>
      <c r="AJU647" s="1"/>
      <c r="AJV647" s="1"/>
      <c r="AJW647" s="1"/>
      <c r="AJX647" s="1"/>
      <c r="AJY647" s="1"/>
      <c r="AJZ647" s="1"/>
      <c r="AKA647" s="1"/>
      <c r="AKB647" s="1"/>
      <c r="AKC647" s="1"/>
      <c r="AKD647" s="1"/>
      <c r="AKE647" s="1"/>
      <c r="AKF647" s="1"/>
      <c r="AKG647" s="1"/>
      <c r="AKH647" s="1"/>
      <c r="AKI647" s="1"/>
      <c r="AKJ647" s="1"/>
      <c r="AKK647" s="1"/>
      <c r="AKL647" s="1"/>
      <c r="AKM647" s="1"/>
      <c r="AKN647" s="1"/>
      <c r="AKO647" s="1"/>
      <c r="AKP647" s="1"/>
      <c r="AKQ647" s="1"/>
      <c r="AKR647" s="1"/>
      <c r="AKS647" s="1"/>
      <c r="AKT647" s="1"/>
      <c r="AKU647" s="1"/>
      <c r="AKV647" s="1"/>
      <c r="AKW647" s="1"/>
      <c r="AKX647" s="1"/>
      <c r="AKY647" s="1"/>
      <c r="AKZ647" s="1"/>
      <c r="ALA647" s="1"/>
      <c r="ALB647" s="1"/>
      <c r="ALC647" s="1"/>
      <c r="ALD647" s="1"/>
      <c r="ALE647" s="1"/>
      <c r="ALF647" s="1"/>
      <c r="ALG647" s="1"/>
      <c r="ALH647" s="1"/>
      <c r="ALI647" s="1"/>
      <c r="ALJ647" s="1"/>
      <c r="ALK647" s="1"/>
      <c r="ALL647" s="1"/>
      <c r="ALM647" s="1"/>
      <c r="ALN647" s="1"/>
      <c r="ALO647" s="1"/>
      <c r="ALP647" s="1"/>
      <c r="ALQ647" s="1"/>
      <c r="ALR647" s="1"/>
      <c r="ALS647" s="1"/>
      <c r="ALT647" s="1"/>
      <c r="ALU647" s="1"/>
      <c r="ALV647" s="1"/>
      <c r="ALW647" s="1"/>
      <c r="ALX647" s="1"/>
      <c r="ALY647" s="1"/>
      <c r="ALZ647" s="1"/>
      <c r="AMA647" s="1"/>
      <c r="AMB647" s="1"/>
      <c r="AMC647" s="1"/>
      <c r="AMD647" s="1"/>
      <c r="AME647" s="1"/>
      <c r="AMF647" s="1"/>
      <c r="AMG647" s="1"/>
      <c r="AMH647" s="1"/>
      <c r="AMI647" s="1"/>
      <c r="AMJ647" s="1"/>
      <c r="AMK647" s="1"/>
      <c r="AML647" s="1"/>
      <c r="AMM647" s="1"/>
      <c r="AMN647" s="1"/>
      <c r="AMO647" s="1"/>
      <c r="AMP647" s="1"/>
      <c r="AMQ647" s="1"/>
      <c r="AMR647" s="1"/>
      <c r="AMS647" s="1"/>
      <c r="AMT647" s="1"/>
      <c r="AMU647" s="1"/>
      <c r="AMV647" s="1"/>
      <c r="AMW647" s="1"/>
      <c r="AMX647" s="1"/>
      <c r="AMY647" s="1"/>
      <c r="AMZ647" s="1"/>
      <c r="ANA647" s="1"/>
      <c r="ANB647" s="1"/>
      <c r="ANC647" s="1"/>
      <c r="AND647" s="1"/>
      <c r="ANE647" s="1"/>
      <c r="ANF647" s="1"/>
      <c r="ANG647" s="1"/>
      <c r="ANH647" s="1"/>
      <c r="ANI647" s="1"/>
      <c r="ANJ647" s="1"/>
      <c r="ANK647" s="1"/>
      <c r="ANL647" s="1"/>
      <c r="ANM647" s="1"/>
      <c r="ANN647" s="1"/>
      <c r="ANO647" s="1"/>
      <c r="ANP647" s="1"/>
      <c r="ANQ647" s="1"/>
      <c r="ANR647" s="1"/>
      <c r="ANS647" s="1"/>
      <c r="ANT647" s="1"/>
      <c r="ANU647" s="1"/>
      <c r="ANV647" s="1"/>
      <c r="ANW647" s="1"/>
      <c r="ANX647" s="1"/>
      <c r="ANY647" s="1"/>
      <c r="ANZ647" s="1"/>
      <c r="AOA647" s="1"/>
      <c r="AOB647" s="1"/>
      <c r="AOC647" s="1"/>
      <c r="AOD647" s="1"/>
      <c r="AOE647" s="1"/>
      <c r="AOF647" s="1"/>
      <c r="AOG647" s="1"/>
      <c r="AOH647" s="1"/>
      <c r="AOI647" s="1"/>
      <c r="AOJ647" s="1"/>
      <c r="AOK647" s="1"/>
      <c r="AOL647" s="1"/>
      <c r="AOM647" s="1"/>
      <c r="AON647" s="1"/>
      <c r="AOO647" s="1"/>
      <c r="AOP647" s="1"/>
      <c r="AOQ647" s="1"/>
      <c r="AOR647" s="1"/>
      <c r="AOS647" s="1"/>
      <c r="AOT647" s="1"/>
      <c r="AOU647" s="1"/>
      <c r="AOV647" s="1"/>
      <c r="AOW647" s="1"/>
      <c r="AOX647" s="1"/>
      <c r="AOY647" s="1"/>
      <c r="AOZ647" s="1"/>
      <c r="APA647" s="1"/>
      <c r="APB647" s="1"/>
      <c r="APC647" s="1"/>
      <c r="APD647" s="1"/>
      <c r="APE647" s="1"/>
      <c r="APF647" s="1"/>
      <c r="APG647" s="1"/>
      <c r="APH647" s="1"/>
      <c r="API647" s="1"/>
      <c r="APJ647" s="1"/>
      <c r="APK647" s="1"/>
      <c r="APL647" s="1"/>
      <c r="APM647" s="1"/>
      <c r="APN647" s="1"/>
      <c r="APO647" s="1"/>
      <c r="APP647" s="1"/>
      <c r="APQ647" s="1"/>
      <c r="APR647" s="1"/>
      <c r="APS647" s="1"/>
      <c r="APT647" s="1"/>
      <c r="APU647" s="1"/>
      <c r="APV647" s="1"/>
      <c r="APW647" s="1"/>
      <c r="APX647" s="1"/>
      <c r="APY647" s="1"/>
      <c r="APZ647" s="1"/>
      <c r="AQA647" s="1"/>
      <c r="AQB647" s="1"/>
      <c r="AQC647" s="1"/>
      <c r="AQD647" s="1"/>
      <c r="AQE647" s="1"/>
      <c r="AQF647" s="1"/>
      <c r="AQG647" s="1"/>
      <c r="AQH647" s="1"/>
      <c r="AQI647" s="1"/>
      <c r="AQJ647" s="1"/>
      <c r="AQK647" s="1"/>
      <c r="AQL647" s="1"/>
      <c r="AQM647" s="1"/>
      <c r="AQN647" s="1"/>
      <c r="AQO647" s="1"/>
      <c r="AQP647" s="1"/>
      <c r="AQQ647" s="1"/>
      <c r="AQR647" s="1"/>
      <c r="AQS647" s="1"/>
      <c r="AQT647" s="1"/>
      <c r="AQU647" s="1"/>
      <c r="AQV647" s="1"/>
      <c r="AQW647" s="1"/>
      <c r="AQX647" s="1"/>
      <c r="AQY647" s="1"/>
      <c r="AQZ647" s="1"/>
      <c r="ARA647" s="1"/>
      <c r="ARB647" s="1"/>
      <c r="ARC647" s="1"/>
      <c r="ARD647" s="1"/>
      <c r="ARE647" s="1"/>
      <c r="ARF647" s="1"/>
      <c r="ARG647" s="1"/>
      <c r="ARH647" s="1"/>
      <c r="ARI647" s="1"/>
      <c r="ARJ647" s="1"/>
      <c r="ARK647" s="1"/>
      <c r="ARL647" s="1"/>
      <c r="ARM647" s="1"/>
      <c r="ARN647" s="1"/>
      <c r="ARO647" s="1"/>
      <c r="ARP647" s="1"/>
      <c r="ARQ647" s="1"/>
      <c r="ARR647" s="1"/>
      <c r="ARS647" s="1"/>
      <c r="ART647" s="1"/>
      <c r="ARU647" s="1"/>
      <c r="ARV647" s="1"/>
      <c r="ARW647" s="1"/>
      <c r="ARX647" s="1"/>
      <c r="ARY647" s="1"/>
      <c r="ARZ647" s="1"/>
      <c r="ASA647" s="1"/>
      <c r="ASB647" s="1"/>
      <c r="ASC647" s="1"/>
      <c r="ASD647" s="1"/>
      <c r="ASE647" s="1"/>
      <c r="ASF647" s="1"/>
      <c r="ASG647" s="1"/>
      <c r="ASH647" s="1"/>
      <c r="ASI647" s="1"/>
      <c r="ASJ647" s="1"/>
      <c r="ASK647" s="1"/>
      <c r="ASL647" s="1"/>
      <c r="ASM647" s="1"/>
      <c r="ASN647" s="1"/>
      <c r="ASO647" s="1"/>
      <c r="ASP647" s="1"/>
      <c r="ASQ647" s="1"/>
      <c r="ASR647" s="1"/>
      <c r="ASS647" s="1"/>
      <c r="AST647" s="1"/>
      <c r="ASU647" s="1"/>
      <c r="ASV647" s="1"/>
      <c r="ASW647" s="1"/>
      <c r="ASX647" s="1"/>
      <c r="ASY647" s="1"/>
      <c r="ASZ647" s="1"/>
      <c r="ATA647" s="1"/>
      <c r="ATB647" s="1"/>
      <c r="ATC647" s="1"/>
      <c r="ATD647" s="1"/>
      <c r="ATE647" s="1"/>
      <c r="ATF647" s="1"/>
      <c r="ATG647" s="1"/>
      <c r="ATH647" s="1"/>
      <c r="ATI647" s="1"/>
      <c r="ATJ647" s="1"/>
      <c r="ATK647" s="1"/>
      <c r="ATL647" s="1"/>
      <c r="ATM647" s="1"/>
      <c r="ATN647" s="1"/>
      <c r="ATO647" s="1"/>
      <c r="ATP647" s="1"/>
      <c r="ATQ647" s="1"/>
      <c r="ATR647" s="1"/>
      <c r="ATS647" s="1"/>
      <c r="ATT647" s="1"/>
      <c r="ATU647" s="1"/>
      <c r="ATV647" s="1"/>
      <c r="ATW647" s="1"/>
      <c r="ATX647" s="1"/>
      <c r="ATY647" s="1"/>
      <c r="ATZ647" s="1"/>
      <c r="AUA647" s="1"/>
      <c r="AUB647" s="1"/>
      <c r="AUC647" s="1"/>
      <c r="AUD647" s="1"/>
      <c r="AUE647" s="1"/>
      <c r="AUF647" s="1"/>
      <c r="AUG647" s="1"/>
      <c r="AUH647" s="1"/>
      <c r="AUI647" s="1"/>
      <c r="AUJ647" s="1"/>
      <c r="AUK647" s="1"/>
      <c r="AUL647" s="1"/>
      <c r="AUM647" s="1"/>
      <c r="AUN647" s="1"/>
      <c r="AUO647" s="1"/>
      <c r="AUP647" s="1"/>
      <c r="AUQ647" s="1"/>
      <c r="AUR647" s="1"/>
      <c r="AUS647" s="1"/>
      <c r="AUT647" s="1"/>
      <c r="AUU647" s="1"/>
      <c r="AUV647" s="1"/>
      <c r="AUW647" s="1"/>
      <c r="AUX647" s="1"/>
      <c r="AUY647" s="1"/>
      <c r="AUZ647" s="1"/>
      <c r="AVA647" s="1"/>
      <c r="AVB647" s="1"/>
      <c r="AVC647" s="1"/>
      <c r="AVD647" s="1"/>
      <c r="AVE647" s="1"/>
      <c r="AVF647" s="1"/>
      <c r="AVG647" s="1"/>
      <c r="AVH647" s="1"/>
      <c r="AVI647" s="1"/>
      <c r="AVJ647" s="1"/>
      <c r="AVK647" s="1"/>
      <c r="AVL647" s="1"/>
      <c r="AVM647" s="1"/>
      <c r="AVN647" s="1"/>
      <c r="AVO647" s="1"/>
      <c r="AVP647" s="1"/>
      <c r="AVQ647" s="1"/>
      <c r="AVR647" s="1"/>
      <c r="AVS647" s="1"/>
      <c r="AVT647" s="1"/>
      <c r="AVU647" s="1"/>
      <c r="AVV647" s="1"/>
      <c r="AVW647" s="1"/>
      <c r="AVX647" s="1"/>
      <c r="AVY647" s="1"/>
      <c r="AVZ647" s="1"/>
      <c r="AWA647" s="1"/>
      <c r="AWB647" s="1"/>
      <c r="AWC647" s="1"/>
      <c r="AWD647" s="1"/>
      <c r="AWE647" s="1"/>
      <c r="AWF647" s="1"/>
      <c r="AWG647" s="1"/>
      <c r="AWH647" s="1"/>
      <c r="AWI647" s="1"/>
      <c r="AWJ647" s="1"/>
      <c r="AWK647" s="1"/>
      <c r="AWL647" s="1"/>
      <c r="AWM647" s="1"/>
      <c r="AWN647" s="1"/>
      <c r="AWO647" s="1"/>
      <c r="AWP647" s="1"/>
      <c r="AWQ647" s="1"/>
      <c r="AWR647" s="1"/>
      <c r="AWS647" s="1"/>
      <c r="AWT647" s="1"/>
      <c r="AWU647" s="1"/>
      <c r="AWV647" s="1"/>
      <c r="AWW647" s="1"/>
      <c r="AWX647" s="1"/>
      <c r="AWY647" s="1"/>
      <c r="AWZ647" s="1"/>
      <c r="AXA647" s="1"/>
      <c r="AXB647" s="1"/>
      <c r="AXC647" s="1"/>
      <c r="AXD647" s="1"/>
      <c r="AXE647" s="1"/>
      <c r="AXF647" s="1"/>
      <c r="AXG647" s="1"/>
      <c r="AXH647" s="1"/>
      <c r="AXI647" s="1"/>
      <c r="AXJ647" s="1"/>
      <c r="AXK647" s="1"/>
      <c r="AXL647" s="1"/>
      <c r="AXM647" s="1"/>
      <c r="AXN647" s="1"/>
      <c r="AXO647" s="1"/>
      <c r="AXP647" s="1"/>
      <c r="AXQ647" s="1"/>
      <c r="AXR647" s="1"/>
      <c r="AXS647" s="1"/>
      <c r="AXT647" s="1"/>
      <c r="AXU647" s="1"/>
      <c r="AXV647" s="1"/>
      <c r="AXW647" s="1"/>
      <c r="AXX647" s="1"/>
      <c r="AXY647" s="1"/>
      <c r="AXZ647" s="1"/>
      <c r="AYA647" s="1"/>
      <c r="AYB647" s="1"/>
      <c r="AYC647" s="1"/>
      <c r="AYD647" s="1"/>
      <c r="AYE647" s="1"/>
      <c r="AYF647" s="1"/>
      <c r="AYG647" s="1"/>
      <c r="AYH647" s="1"/>
      <c r="AYI647" s="1"/>
      <c r="AYJ647" s="1"/>
      <c r="AYK647" s="1"/>
      <c r="AYL647" s="1"/>
      <c r="AYM647" s="1"/>
      <c r="AYN647" s="1"/>
      <c r="AYO647" s="1"/>
      <c r="AYP647" s="1"/>
      <c r="AYQ647" s="1"/>
      <c r="AYR647" s="1"/>
      <c r="AYS647" s="1"/>
      <c r="AYT647" s="1"/>
      <c r="AYU647" s="1"/>
      <c r="AYV647" s="1"/>
      <c r="AYW647" s="1"/>
      <c r="AYX647" s="1"/>
      <c r="AYY647" s="1"/>
      <c r="AYZ647" s="1"/>
      <c r="AZA647" s="1"/>
      <c r="AZB647" s="1"/>
      <c r="AZC647" s="1"/>
      <c r="AZD647" s="1"/>
      <c r="AZE647" s="1"/>
      <c r="AZF647" s="1"/>
      <c r="AZG647" s="1"/>
      <c r="AZH647" s="1"/>
      <c r="AZI647" s="1"/>
      <c r="AZJ647" s="1"/>
      <c r="AZK647" s="1"/>
      <c r="AZL647" s="1"/>
      <c r="AZM647" s="1"/>
      <c r="AZN647" s="1"/>
      <c r="AZO647" s="1"/>
      <c r="AZP647" s="1"/>
      <c r="AZQ647" s="1"/>
      <c r="AZR647" s="1"/>
      <c r="AZS647" s="1"/>
      <c r="AZT647" s="1"/>
      <c r="AZU647" s="1"/>
      <c r="AZV647" s="1"/>
      <c r="AZW647" s="1"/>
      <c r="AZX647" s="1"/>
      <c r="AZY647" s="1"/>
      <c r="AZZ647" s="1"/>
      <c r="BAA647" s="1"/>
      <c r="BAB647" s="1"/>
      <c r="BAC647" s="1"/>
      <c r="BAD647" s="1"/>
      <c r="BAE647" s="1"/>
      <c r="BAF647" s="1"/>
      <c r="BAG647" s="1"/>
      <c r="BAH647" s="1"/>
      <c r="BAI647" s="1"/>
      <c r="BAJ647" s="1"/>
      <c r="BAK647" s="1"/>
      <c r="BAL647" s="1"/>
      <c r="BAM647" s="1"/>
      <c r="BAN647" s="1"/>
      <c r="BAO647" s="1"/>
      <c r="BAP647" s="1"/>
      <c r="BAQ647" s="1"/>
      <c r="BAR647" s="1"/>
      <c r="BAS647" s="1"/>
      <c r="BAT647" s="1"/>
      <c r="BAU647" s="1"/>
      <c r="BAV647" s="1"/>
      <c r="BAW647" s="1"/>
      <c r="BAX647" s="1"/>
      <c r="BAY647" s="1"/>
      <c r="BAZ647" s="1"/>
      <c r="BBA647" s="1"/>
      <c r="BBB647" s="1"/>
      <c r="BBC647" s="1"/>
      <c r="BBD647" s="1"/>
      <c r="BBE647" s="1"/>
      <c r="BBF647" s="1"/>
      <c r="BBG647" s="1"/>
      <c r="BBH647" s="1"/>
      <c r="BBI647" s="1"/>
      <c r="BBJ647" s="1"/>
      <c r="BBK647" s="1"/>
      <c r="BBL647" s="1"/>
      <c r="BBM647" s="1"/>
      <c r="BBN647" s="1"/>
      <c r="BBO647" s="1"/>
      <c r="BBP647" s="1"/>
      <c r="BBQ647" s="1"/>
      <c r="BBR647" s="1"/>
      <c r="BBS647" s="1"/>
      <c r="BBT647" s="1"/>
      <c r="BBU647" s="1"/>
      <c r="BBV647" s="1"/>
      <c r="BBW647" s="1"/>
      <c r="BBX647" s="1"/>
      <c r="BBY647" s="1"/>
      <c r="BBZ647" s="1"/>
      <c r="BCA647" s="1"/>
      <c r="BCB647" s="1"/>
      <c r="BCC647" s="1"/>
      <c r="BCD647" s="1"/>
      <c r="BCE647" s="1"/>
      <c r="BCF647" s="1"/>
      <c r="BCG647" s="1"/>
      <c r="BCH647" s="1"/>
      <c r="BCI647" s="1"/>
      <c r="BCJ647" s="1"/>
      <c r="BCK647" s="1"/>
      <c r="BCL647" s="1"/>
      <c r="BCM647" s="1"/>
      <c r="BCN647" s="1"/>
      <c r="BCO647" s="1"/>
      <c r="BCP647" s="1"/>
      <c r="BCQ647" s="1"/>
      <c r="BCR647" s="1"/>
      <c r="BCS647" s="1"/>
      <c r="BCT647" s="1"/>
      <c r="BCU647" s="1"/>
      <c r="BCV647" s="1"/>
      <c r="BCW647" s="1"/>
      <c r="BCX647" s="1"/>
      <c r="BCY647" s="1"/>
      <c r="BCZ647" s="1"/>
      <c r="BDA647" s="1"/>
      <c r="BDB647" s="1"/>
      <c r="BDC647" s="1"/>
      <c r="BDD647" s="1"/>
      <c r="BDE647" s="1"/>
      <c r="BDF647" s="1"/>
      <c r="BDG647" s="1"/>
      <c r="BDH647" s="1"/>
      <c r="BDI647" s="1"/>
      <c r="BDJ647" s="1"/>
      <c r="BDK647" s="1"/>
      <c r="BDL647" s="1"/>
      <c r="BDM647" s="1"/>
      <c r="BDN647" s="1"/>
      <c r="BDO647" s="1"/>
      <c r="BDP647" s="1"/>
      <c r="BDQ647" s="1"/>
      <c r="BDR647" s="1"/>
      <c r="BDS647" s="1"/>
      <c r="BDT647" s="1"/>
      <c r="BDU647" s="1"/>
      <c r="BDV647" s="1"/>
      <c r="BDW647" s="1"/>
      <c r="BDX647" s="1"/>
      <c r="BDY647" s="1"/>
      <c r="BDZ647" s="1"/>
      <c r="BEA647" s="1"/>
      <c r="BEB647" s="1"/>
      <c r="BEC647" s="1"/>
      <c r="BED647" s="1"/>
      <c r="BEE647" s="1"/>
      <c r="BEF647" s="1"/>
      <c r="BEG647" s="1"/>
      <c r="BEH647" s="1"/>
      <c r="BEI647" s="1"/>
      <c r="BEJ647" s="1"/>
      <c r="BEK647" s="1"/>
      <c r="BEL647" s="1"/>
      <c r="BEM647" s="1"/>
      <c r="BEN647" s="1"/>
      <c r="BEO647" s="1"/>
      <c r="BEP647" s="1"/>
      <c r="BEQ647" s="1"/>
      <c r="BER647" s="1"/>
      <c r="BES647" s="1"/>
      <c r="BET647" s="1"/>
      <c r="BEU647" s="1"/>
      <c r="BEV647" s="1"/>
      <c r="BEW647" s="1"/>
      <c r="BEX647" s="1"/>
      <c r="BEY647" s="1"/>
      <c r="BEZ647" s="1"/>
      <c r="BFA647" s="1"/>
      <c r="BFB647" s="1"/>
      <c r="BFC647" s="1"/>
      <c r="BFD647" s="1"/>
      <c r="BFE647" s="1"/>
      <c r="BFF647" s="1"/>
      <c r="BFG647" s="1"/>
      <c r="BFH647" s="1"/>
      <c r="BFI647" s="1"/>
      <c r="BFJ647" s="1"/>
      <c r="BFK647" s="1"/>
      <c r="BFL647" s="1"/>
      <c r="BFM647" s="1"/>
      <c r="BFN647" s="1"/>
      <c r="BFO647" s="1"/>
      <c r="BFP647" s="1"/>
      <c r="BFQ647" s="1"/>
      <c r="BFR647" s="1"/>
      <c r="BFS647" s="1"/>
      <c r="BFT647" s="1"/>
      <c r="BFU647" s="1"/>
      <c r="BFV647" s="1"/>
      <c r="BFW647" s="1"/>
      <c r="BFX647" s="1"/>
      <c r="BFY647" s="1"/>
      <c r="BFZ647" s="1"/>
      <c r="BGA647" s="1"/>
      <c r="BGB647" s="1"/>
      <c r="BGC647" s="1"/>
      <c r="BGD647" s="1"/>
      <c r="BGE647" s="1"/>
      <c r="BGF647" s="1"/>
      <c r="BGG647" s="1"/>
      <c r="BGH647" s="1"/>
      <c r="BGI647" s="1"/>
      <c r="BGJ647" s="1"/>
      <c r="BGK647" s="1"/>
      <c r="BGL647" s="1"/>
      <c r="BGM647" s="1"/>
      <c r="BGN647" s="1"/>
      <c r="BGO647" s="1"/>
      <c r="BGP647" s="1"/>
      <c r="BGQ647" s="1"/>
      <c r="BGR647" s="1"/>
      <c r="BGS647" s="1"/>
      <c r="BGT647" s="1"/>
      <c r="BGU647" s="1"/>
      <c r="BGV647" s="1"/>
      <c r="BGW647" s="1"/>
      <c r="BGX647" s="1"/>
      <c r="BGY647" s="1"/>
      <c r="BGZ647" s="1"/>
      <c r="BHA647" s="1"/>
      <c r="BHB647" s="1"/>
      <c r="BHC647" s="1"/>
      <c r="BHD647" s="1"/>
      <c r="BHE647" s="1"/>
      <c r="BHF647" s="1"/>
      <c r="BHG647" s="1"/>
      <c r="BHH647" s="1"/>
      <c r="BHI647" s="1"/>
      <c r="BHJ647" s="1"/>
      <c r="BHK647" s="1"/>
      <c r="BHL647" s="1"/>
      <c r="BHM647" s="1"/>
      <c r="BHN647" s="1"/>
      <c r="BHO647" s="1"/>
      <c r="BHP647" s="1"/>
      <c r="BHQ647" s="1"/>
      <c r="BHR647" s="1"/>
      <c r="BHS647" s="1"/>
      <c r="BHT647" s="1"/>
      <c r="BHU647" s="1"/>
      <c r="BHV647" s="1"/>
      <c r="BHW647" s="1"/>
      <c r="BHX647" s="1"/>
      <c r="BHY647" s="1"/>
      <c r="BHZ647" s="1"/>
      <c r="BIA647" s="1"/>
      <c r="BIB647" s="1"/>
      <c r="BIC647" s="1"/>
      <c r="BID647" s="1"/>
      <c r="BIE647" s="1"/>
      <c r="BIF647" s="1"/>
      <c r="BIG647" s="1"/>
      <c r="BIH647" s="1"/>
      <c r="BII647" s="1"/>
      <c r="BIJ647" s="1"/>
      <c r="BIK647" s="1"/>
      <c r="BIL647" s="1"/>
      <c r="BIM647" s="1"/>
      <c r="BIN647" s="1"/>
      <c r="BIO647" s="1"/>
      <c r="BIP647" s="1"/>
      <c r="BIQ647" s="1"/>
      <c r="BIR647" s="1"/>
      <c r="BIS647" s="1"/>
      <c r="BIT647" s="1"/>
      <c r="BIU647" s="1"/>
      <c r="BIV647" s="1"/>
      <c r="BIW647" s="1"/>
      <c r="BIX647" s="1"/>
      <c r="BIY647" s="1"/>
      <c r="BIZ647" s="1"/>
      <c r="BJA647" s="1"/>
      <c r="BJB647" s="1"/>
      <c r="BJC647" s="1"/>
      <c r="BJD647" s="1"/>
      <c r="BJE647" s="1"/>
      <c r="BJF647" s="1"/>
      <c r="BJG647" s="1"/>
      <c r="BJH647" s="1"/>
      <c r="BJI647" s="1"/>
      <c r="BJJ647" s="1"/>
      <c r="BJK647" s="1"/>
      <c r="BJL647" s="1"/>
      <c r="BJM647" s="1"/>
      <c r="BJN647" s="1"/>
      <c r="BJO647" s="1"/>
      <c r="BJP647" s="1"/>
      <c r="BJQ647" s="1"/>
      <c r="BJR647" s="1"/>
      <c r="BJS647" s="1"/>
      <c r="BJT647" s="1"/>
      <c r="BJU647" s="1"/>
      <c r="BJV647" s="1"/>
      <c r="BJW647" s="1"/>
      <c r="BJX647" s="1"/>
      <c r="BJY647" s="1"/>
      <c r="BJZ647" s="1"/>
      <c r="BKA647" s="1"/>
      <c r="BKB647" s="1"/>
      <c r="BKC647" s="1"/>
      <c r="BKD647" s="1"/>
      <c r="BKE647" s="1"/>
      <c r="BKF647" s="1"/>
      <c r="BKG647" s="1"/>
      <c r="BKH647" s="1"/>
      <c r="BKI647" s="1"/>
      <c r="BKJ647" s="1"/>
      <c r="BKK647" s="1"/>
      <c r="BKL647" s="1"/>
      <c r="BKM647" s="1"/>
      <c r="BKN647" s="1"/>
      <c r="BKO647" s="1"/>
      <c r="BKP647" s="1"/>
      <c r="BKQ647" s="1"/>
      <c r="BKR647" s="1"/>
      <c r="BKS647" s="1"/>
      <c r="BKT647" s="1"/>
      <c r="BKU647" s="1"/>
      <c r="BKV647" s="1"/>
      <c r="BKW647" s="1"/>
      <c r="BKX647" s="1"/>
      <c r="BKY647" s="1"/>
      <c r="BKZ647" s="1"/>
      <c r="BLA647" s="1"/>
      <c r="BLB647" s="1"/>
      <c r="BLC647" s="1"/>
      <c r="BLD647" s="1"/>
      <c r="BLE647" s="1"/>
      <c r="BLF647" s="1"/>
      <c r="BLG647" s="1"/>
      <c r="BLH647" s="1"/>
      <c r="BLI647" s="1"/>
      <c r="BLJ647" s="1"/>
      <c r="BLK647" s="1"/>
      <c r="BLL647" s="1"/>
      <c r="BLM647" s="1"/>
      <c r="BLN647" s="1"/>
      <c r="BLO647" s="1"/>
      <c r="BLP647" s="1"/>
      <c r="BLQ647" s="1"/>
      <c r="BLR647" s="1"/>
      <c r="BLS647" s="1"/>
      <c r="BLT647" s="1"/>
      <c r="BLU647" s="1"/>
      <c r="BLV647" s="1"/>
      <c r="BLW647" s="1"/>
      <c r="BLX647" s="1"/>
      <c r="BLY647" s="1"/>
      <c r="BLZ647" s="1"/>
      <c r="BMA647" s="1"/>
      <c r="BMB647" s="1"/>
      <c r="BMC647" s="1"/>
      <c r="BMD647" s="1"/>
      <c r="BME647" s="1"/>
      <c r="BMF647" s="1"/>
      <c r="BMG647" s="1"/>
      <c r="BMH647" s="1"/>
      <c r="BMI647" s="1"/>
      <c r="BMJ647" s="1"/>
      <c r="BMK647" s="1"/>
      <c r="BML647" s="1"/>
      <c r="BMM647" s="1"/>
      <c r="BMN647" s="1"/>
      <c r="BMO647" s="1"/>
      <c r="BMP647" s="1"/>
      <c r="BMQ647" s="1"/>
      <c r="BMR647" s="1"/>
      <c r="BMS647" s="1"/>
      <c r="BMT647" s="1"/>
      <c r="BMU647" s="1"/>
      <c r="BMV647" s="1"/>
      <c r="BMW647" s="1"/>
      <c r="BMX647" s="1"/>
      <c r="BMY647" s="1"/>
      <c r="BMZ647" s="1"/>
      <c r="BNA647" s="1"/>
      <c r="BNB647" s="1"/>
      <c r="BNC647" s="1"/>
      <c r="BND647" s="1"/>
      <c r="BNE647" s="1"/>
      <c r="BNF647" s="1"/>
      <c r="BNG647" s="1"/>
      <c r="BNH647" s="1"/>
      <c r="BNI647" s="1"/>
      <c r="BNJ647" s="1"/>
      <c r="BNK647" s="1"/>
      <c r="BNL647" s="1"/>
      <c r="BNM647" s="1"/>
      <c r="BNN647" s="1"/>
      <c r="BNO647" s="1"/>
      <c r="BNP647" s="1"/>
      <c r="BNQ647" s="1"/>
      <c r="BNR647" s="1"/>
      <c r="BNS647" s="1"/>
      <c r="BNT647" s="1"/>
      <c r="BNU647" s="1"/>
      <c r="BNV647" s="1"/>
      <c r="BNW647" s="1"/>
      <c r="BNX647" s="1"/>
      <c r="BNY647" s="1"/>
      <c r="BNZ647" s="1"/>
      <c r="BOA647" s="1"/>
      <c r="BOB647" s="1"/>
      <c r="BOC647" s="1"/>
      <c r="BOD647" s="1"/>
      <c r="BOE647" s="1"/>
      <c r="BOF647" s="1"/>
      <c r="BOG647" s="1"/>
      <c r="BOH647" s="1"/>
      <c r="BOI647" s="1"/>
      <c r="BOJ647" s="1"/>
      <c r="BOK647" s="1"/>
      <c r="BOL647" s="1"/>
      <c r="BOM647" s="1"/>
      <c r="BON647" s="1"/>
      <c r="BOO647" s="1"/>
      <c r="BOP647" s="1"/>
      <c r="BOQ647" s="1"/>
      <c r="BOR647" s="1"/>
      <c r="BOS647" s="1"/>
      <c r="BOT647" s="1"/>
      <c r="BOU647" s="1"/>
      <c r="BOV647" s="1"/>
      <c r="BOW647" s="1"/>
      <c r="BOX647" s="1"/>
      <c r="BOY647" s="1"/>
      <c r="BOZ647" s="1"/>
      <c r="BPA647" s="1"/>
      <c r="BPB647" s="1"/>
      <c r="BPC647" s="1"/>
      <c r="BPD647" s="1"/>
      <c r="BPE647" s="1"/>
      <c r="BPF647" s="1"/>
      <c r="BPG647" s="1"/>
      <c r="BPH647" s="1"/>
      <c r="BPI647" s="1"/>
      <c r="BPJ647" s="1"/>
      <c r="BPK647" s="1"/>
      <c r="BPL647" s="1"/>
      <c r="BPM647" s="1"/>
      <c r="BPN647" s="1"/>
      <c r="BPO647" s="1"/>
      <c r="BPP647" s="1"/>
      <c r="BPQ647" s="1"/>
      <c r="BPR647" s="1"/>
      <c r="BPS647" s="1"/>
      <c r="BPT647" s="1"/>
      <c r="BPU647" s="1"/>
      <c r="BPV647" s="1"/>
      <c r="BPW647" s="1"/>
      <c r="BPX647" s="1"/>
      <c r="BPY647" s="1"/>
      <c r="BPZ647" s="1"/>
      <c r="BQA647" s="1"/>
      <c r="BQB647" s="1"/>
      <c r="BQC647" s="1"/>
      <c r="BQD647" s="1"/>
      <c r="BQE647" s="1"/>
      <c r="BQF647" s="1"/>
      <c r="BQG647" s="1"/>
      <c r="BQH647" s="1"/>
      <c r="BQI647" s="1"/>
      <c r="BQJ647" s="1"/>
      <c r="BQK647" s="1"/>
      <c r="BQL647" s="1"/>
      <c r="BQM647" s="1"/>
      <c r="BQN647" s="1"/>
      <c r="BQO647" s="1"/>
      <c r="BQP647" s="1"/>
      <c r="BQQ647" s="1"/>
      <c r="BQR647" s="1"/>
      <c r="BQS647" s="1"/>
      <c r="BQT647" s="1"/>
      <c r="BQU647" s="1"/>
      <c r="BQV647" s="1"/>
      <c r="BQW647" s="1"/>
      <c r="BQX647" s="1"/>
      <c r="BQY647" s="1"/>
      <c r="BQZ647" s="1"/>
      <c r="BRA647" s="1"/>
      <c r="BRB647" s="1"/>
      <c r="BRC647" s="1"/>
      <c r="BRD647" s="1"/>
      <c r="BRE647" s="1"/>
      <c r="BRF647" s="1"/>
      <c r="BRG647" s="1"/>
      <c r="BRH647" s="1"/>
      <c r="BRI647" s="1"/>
      <c r="BRJ647" s="1"/>
      <c r="BRK647" s="1"/>
      <c r="BRL647" s="1"/>
      <c r="BRM647" s="1"/>
      <c r="BRN647" s="1"/>
      <c r="BRO647" s="1"/>
      <c r="BRP647" s="1"/>
      <c r="BRQ647" s="1"/>
      <c r="BRR647" s="1"/>
      <c r="BRS647" s="1"/>
      <c r="BRT647" s="1"/>
      <c r="BRU647" s="1"/>
      <c r="BRV647" s="1"/>
      <c r="BRW647" s="1"/>
      <c r="BRX647" s="1"/>
      <c r="BRY647" s="1"/>
      <c r="BRZ647" s="1"/>
      <c r="BSA647" s="1"/>
      <c r="BSB647" s="1"/>
      <c r="BSC647" s="1"/>
      <c r="BSD647" s="1"/>
      <c r="BSE647" s="1"/>
      <c r="BSF647" s="1"/>
      <c r="BSG647" s="1"/>
      <c r="BSH647" s="1"/>
      <c r="BSI647" s="1"/>
      <c r="BSJ647" s="1"/>
      <c r="BSK647" s="1"/>
      <c r="BSL647" s="1"/>
      <c r="BSM647" s="1"/>
      <c r="BSN647" s="1"/>
      <c r="BSO647" s="1"/>
      <c r="BSP647" s="1"/>
      <c r="BSQ647" s="1"/>
      <c r="BSR647" s="1"/>
      <c r="BSS647" s="1"/>
      <c r="BST647" s="1"/>
      <c r="BSU647" s="1"/>
      <c r="BSV647" s="1"/>
      <c r="BSW647" s="1"/>
      <c r="BSX647" s="1"/>
      <c r="BSY647" s="1"/>
      <c r="BSZ647" s="1"/>
      <c r="BTA647" s="1"/>
      <c r="BTB647" s="1"/>
      <c r="BTC647" s="1"/>
      <c r="BTD647" s="1"/>
      <c r="BTE647" s="1"/>
      <c r="BTF647" s="1"/>
      <c r="BTG647" s="1"/>
      <c r="BTH647" s="1"/>
      <c r="BTI647" s="1"/>
      <c r="BTJ647" s="1"/>
      <c r="BTK647" s="1"/>
      <c r="BTL647" s="1"/>
      <c r="BTM647" s="1"/>
      <c r="BTN647" s="1"/>
      <c r="BTO647" s="1"/>
      <c r="BTP647" s="1"/>
      <c r="BTQ647" s="1"/>
      <c r="BTR647" s="1"/>
      <c r="BTS647" s="1"/>
      <c r="BTT647" s="1"/>
      <c r="BTU647" s="1"/>
      <c r="BTV647" s="1"/>
      <c r="BTW647" s="1"/>
      <c r="BTX647" s="1"/>
      <c r="BTY647" s="1"/>
      <c r="BTZ647" s="1"/>
      <c r="BUA647" s="1"/>
      <c r="BUB647" s="1"/>
      <c r="BUC647" s="1"/>
      <c r="BUD647" s="1"/>
      <c r="BUE647" s="1"/>
      <c r="BUF647" s="1"/>
      <c r="BUG647" s="1"/>
      <c r="BUH647" s="1"/>
      <c r="BUI647" s="1"/>
      <c r="BUJ647" s="1"/>
      <c r="BUK647" s="1"/>
      <c r="BUL647" s="1"/>
      <c r="BUM647" s="1"/>
      <c r="BUN647" s="1"/>
      <c r="BUO647" s="1"/>
      <c r="BUP647" s="1"/>
      <c r="BUQ647" s="1"/>
      <c r="BUR647" s="1"/>
      <c r="BUS647" s="1"/>
      <c r="BUT647" s="1"/>
      <c r="BUU647" s="1"/>
      <c r="BUV647" s="1"/>
      <c r="BUW647" s="1"/>
      <c r="BUX647" s="1"/>
      <c r="BUY647" s="1"/>
      <c r="BUZ647" s="1"/>
      <c r="BVA647" s="1"/>
      <c r="BVB647" s="1"/>
      <c r="BVC647" s="1"/>
      <c r="BVD647" s="1"/>
      <c r="BVE647" s="1"/>
      <c r="BVF647" s="1"/>
      <c r="BVG647" s="1"/>
      <c r="BVH647" s="1"/>
      <c r="BVI647" s="1"/>
      <c r="BVJ647" s="1"/>
      <c r="BVK647" s="1"/>
      <c r="BVL647" s="1"/>
      <c r="BVM647" s="1"/>
      <c r="BVN647" s="1"/>
      <c r="BVO647" s="1"/>
      <c r="BVP647" s="1"/>
      <c r="BVQ647" s="1"/>
      <c r="BVR647" s="1"/>
      <c r="BVS647" s="1"/>
      <c r="BVT647" s="1"/>
      <c r="BVU647" s="1"/>
      <c r="BVV647" s="1"/>
      <c r="BVW647" s="1"/>
      <c r="BVX647" s="1"/>
      <c r="BVY647" s="1"/>
      <c r="BVZ647" s="1"/>
      <c r="BWA647" s="1"/>
      <c r="BWB647" s="1"/>
      <c r="BWC647" s="1"/>
      <c r="BWD647" s="1"/>
      <c r="BWE647" s="1"/>
      <c r="BWF647" s="1"/>
      <c r="BWG647" s="1"/>
      <c r="BWH647" s="1"/>
      <c r="BWI647" s="1"/>
      <c r="BWJ647" s="1"/>
      <c r="BWK647" s="1"/>
      <c r="BWL647" s="1"/>
      <c r="BWM647" s="1"/>
      <c r="BWN647" s="1"/>
      <c r="BWO647" s="1"/>
      <c r="BWP647" s="1"/>
      <c r="BWQ647" s="1"/>
      <c r="BWR647" s="1"/>
      <c r="BWS647" s="1"/>
      <c r="BWT647" s="1"/>
      <c r="BWU647" s="1"/>
      <c r="BWV647" s="1"/>
      <c r="BWW647" s="1"/>
      <c r="BWX647" s="1"/>
      <c r="BWY647" s="1"/>
      <c r="BWZ647" s="1"/>
      <c r="BXA647" s="1"/>
      <c r="BXB647" s="1"/>
      <c r="BXC647" s="1"/>
      <c r="BXD647" s="1"/>
      <c r="BXE647" s="1"/>
      <c r="BXF647" s="1"/>
      <c r="BXG647" s="1"/>
      <c r="BXH647" s="1"/>
      <c r="BXI647" s="1"/>
      <c r="BXJ647" s="1"/>
      <c r="BXK647" s="1"/>
      <c r="BXL647" s="1"/>
      <c r="BXM647" s="1"/>
      <c r="BXN647" s="1"/>
      <c r="BXO647" s="1"/>
      <c r="BXP647" s="1"/>
      <c r="BXQ647" s="1"/>
      <c r="BXR647" s="1"/>
      <c r="BXS647" s="1"/>
      <c r="BXT647" s="1"/>
      <c r="BXU647" s="1"/>
      <c r="BXV647" s="1"/>
      <c r="BXW647" s="1"/>
      <c r="BXX647" s="1"/>
      <c r="BXY647" s="1"/>
      <c r="BXZ647" s="1"/>
      <c r="BYA647" s="1"/>
      <c r="BYB647" s="1"/>
      <c r="BYC647" s="1"/>
      <c r="BYD647" s="1"/>
      <c r="BYE647" s="1"/>
      <c r="BYF647" s="1"/>
      <c r="BYG647" s="1"/>
      <c r="BYH647" s="1"/>
      <c r="BYI647" s="1"/>
      <c r="BYJ647" s="1"/>
      <c r="BYK647" s="1"/>
      <c r="BYL647" s="1"/>
      <c r="BYM647" s="1"/>
      <c r="BYN647" s="1"/>
      <c r="BYO647" s="1"/>
      <c r="BYP647" s="1"/>
      <c r="BYQ647" s="1"/>
      <c r="BYR647" s="1"/>
      <c r="BYS647" s="1"/>
      <c r="BYT647" s="1"/>
      <c r="BYU647" s="1"/>
      <c r="BYV647" s="1"/>
      <c r="BYW647" s="1"/>
      <c r="BYX647" s="1"/>
      <c r="BYY647" s="1"/>
      <c r="BYZ647" s="1"/>
      <c r="BZA647" s="1"/>
      <c r="BZB647" s="1"/>
      <c r="BZC647" s="1"/>
      <c r="BZD647" s="1"/>
      <c r="BZE647" s="1"/>
      <c r="BZF647" s="1"/>
      <c r="BZG647" s="1"/>
      <c r="BZH647" s="1"/>
      <c r="BZI647" s="1"/>
      <c r="BZJ647" s="1"/>
      <c r="BZK647" s="1"/>
      <c r="BZL647" s="1"/>
      <c r="BZM647" s="1"/>
      <c r="BZN647" s="1"/>
      <c r="BZO647" s="1"/>
      <c r="BZP647" s="1"/>
      <c r="BZQ647" s="1"/>
      <c r="BZR647" s="1"/>
      <c r="BZS647" s="1"/>
      <c r="BZT647" s="1"/>
      <c r="BZU647" s="1"/>
      <c r="BZV647" s="1"/>
      <c r="BZW647" s="1"/>
      <c r="BZX647" s="1"/>
      <c r="BZY647" s="1"/>
      <c r="BZZ647" s="1"/>
      <c r="CAA647" s="1"/>
      <c r="CAB647" s="1"/>
      <c r="CAC647" s="1"/>
      <c r="CAD647" s="1"/>
      <c r="CAE647" s="1"/>
      <c r="CAF647" s="1"/>
      <c r="CAG647" s="1"/>
      <c r="CAH647" s="1"/>
      <c r="CAI647" s="1"/>
      <c r="CAJ647" s="1"/>
      <c r="CAK647" s="1"/>
      <c r="CAL647" s="1"/>
      <c r="CAM647" s="1"/>
      <c r="CAN647" s="1"/>
      <c r="CAO647" s="1"/>
      <c r="CAP647" s="1"/>
      <c r="CAQ647" s="1"/>
      <c r="CAR647" s="1"/>
      <c r="CAS647" s="1"/>
      <c r="CAT647" s="1"/>
      <c r="CAU647" s="1"/>
      <c r="CAV647" s="1"/>
      <c r="CAW647" s="1"/>
      <c r="CAX647" s="1"/>
      <c r="CAY647" s="1"/>
      <c r="CAZ647" s="1"/>
      <c r="CBA647" s="1"/>
      <c r="CBB647" s="1"/>
      <c r="CBC647" s="1"/>
      <c r="CBD647" s="1"/>
      <c r="CBE647" s="1"/>
      <c r="CBF647" s="1"/>
      <c r="CBG647" s="1"/>
      <c r="CBH647" s="1"/>
      <c r="CBI647" s="1"/>
      <c r="CBJ647" s="1"/>
      <c r="CBK647" s="1"/>
      <c r="CBL647" s="1"/>
      <c r="CBM647" s="1"/>
      <c r="CBN647" s="1"/>
      <c r="CBO647" s="1"/>
      <c r="CBP647" s="1"/>
      <c r="CBQ647" s="1"/>
      <c r="CBR647" s="1"/>
      <c r="CBS647" s="1"/>
      <c r="CBT647" s="1"/>
      <c r="CBU647" s="1"/>
      <c r="CBV647" s="1"/>
      <c r="CBW647" s="1"/>
      <c r="CBX647" s="1"/>
      <c r="CBY647" s="1"/>
      <c r="CBZ647" s="1"/>
      <c r="CCA647" s="1"/>
      <c r="CCB647" s="1"/>
      <c r="CCC647" s="1"/>
      <c r="CCD647" s="1"/>
      <c r="CCE647" s="1"/>
      <c r="CCF647" s="1"/>
      <c r="CCG647" s="1"/>
      <c r="CCH647" s="1"/>
      <c r="CCI647" s="1"/>
      <c r="CCJ647" s="1"/>
      <c r="CCK647" s="1"/>
      <c r="CCL647" s="1"/>
      <c r="CCM647" s="1"/>
      <c r="CCN647" s="1"/>
      <c r="CCO647" s="1"/>
      <c r="CCP647" s="1"/>
      <c r="CCQ647" s="1"/>
      <c r="CCR647" s="1"/>
      <c r="CCS647" s="1"/>
      <c r="CCT647" s="1"/>
      <c r="CCU647" s="1"/>
      <c r="CCV647" s="1"/>
      <c r="CCW647" s="1"/>
      <c r="CCX647" s="1"/>
      <c r="CCY647" s="1"/>
      <c r="CCZ647" s="1"/>
      <c r="CDA647" s="1"/>
      <c r="CDB647" s="1"/>
      <c r="CDC647" s="1"/>
      <c r="CDD647" s="1"/>
      <c r="CDE647" s="1"/>
      <c r="CDF647" s="1"/>
      <c r="CDG647" s="1"/>
      <c r="CDH647" s="1"/>
      <c r="CDI647" s="1"/>
      <c r="CDJ647" s="1"/>
      <c r="CDK647" s="1"/>
      <c r="CDL647" s="1"/>
      <c r="CDM647" s="1"/>
      <c r="CDN647" s="1"/>
      <c r="CDO647" s="1"/>
      <c r="CDP647" s="1"/>
      <c r="CDQ647" s="1"/>
      <c r="CDR647" s="1"/>
      <c r="CDS647" s="1"/>
      <c r="CDT647" s="1"/>
      <c r="CDU647" s="1"/>
      <c r="CDV647" s="1"/>
      <c r="CDW647" s="1"/>
      <c r="CDX647" s="1"/>
      <c r="CDY647" s="1"/>
      <c r="CDZ647" s="1"/>
      <c r="CEA647" s="1"/>
      <c r="CEB647" s="1"/>
      <c r="CEC647" s="1"/>
      <c r="CED647" s="1"/>
      <c r="CEE647" s="1"/>
      <c r="CEF647" s="1"/>
      <c r="CEG647" s="1"/>
      <c r="CEH647" s="1"/>
      <c r="CEI647" s="1"/>
      <c r="CEJ647" s="1"/>
      <c r="CEK647" s="1"/>
      <c r="CEL647" s="1"/>
      <c r="CEM647" s="1"/>
      <c r="CEN647" s="1"/>
      <c r="CEO647" s="1"/>
      <c r="CEP647" s="1"/>
      <c r="CEQ647" s="1"/>
      <c r="CER647" s="1"/>
      <c r="CES647" s="1"/>
      <c r="CET647" s="1"/>
      <c r="CEU647" s="1"/>
      <c r="CEV647" s="1"/>
      <c r="CEW647" s="1"/>
      <c r="CEX647" s="1"/>
      <c r="CEY647" s="1"/>
      <c r="CEZ647" s="1"/>
      <c r="CFA647" s="1"/>
      <c r="CFB647" s="1"/>
      <c r="CFC647" s="1"/>
      <c r="CFD647" s="1"/>
      <c r="CFE647" s="1"/>
      <c r="CFF647" s="1"/>
      <c r="CFG647" s="1"/>
      <c r="CFH647" s="1"/>
      <c r="CFI647" s="1"/>
      <c r="CFJ647" s="1"/>
      <c r="CFK647" s="1"/>
      <c r="CFL647" s="1"/>
      <c r="CFM647" s="1"/>
      <c r="CFN647" s="1"/>
      <c r="CFO647" s="1"/>
      <c r="CFP647" s="1"/>
      <c r="CFQ647" s="1"/>
      <c r="CFR647" s="1"/>
      <c r="CFS647" s="1"/>
      <c r="CFT647" s="1"/>
      <c r="CFU647" s="1"/>
      <c r="CFV647" s="1"/>
      <c r="CFW647" s="1"/>
      <c r="CFX647" s="1"/>
      <c r="CFY647" s="1"/>
      <c r="CFZ647" s="1"/>
      <c r="CGA647" s="1"/>
      <c r="CGB647" s="1"/>
      <c r="CGC647" s="1"/>
      <c r="CGD647" s="1"/>
      <c r="CGE647" s="1"/>
      <c r="CGF647" s="1"/>
      <c r="CGG647" s="1"/>
      <c r="CGH647" s="1"/>
      <c r="CGI647" s="1"/>
      <c r="CGJ647" s="1"/>
      <c r="CGK647" s="1"/>
      <c r="CGL647" s="1"/>
      <c r="CGM647" s="1"/>
      <c r="CGN647" s="1"/>
      <c r="CGO647" s="1"/>
      <c r="CGP647" s="1"/>
      <c r="CGQ647" s="1"/>
      <c r="CGR647" s="1"/>
      <c r="CGS647" s="1"/>
      <c r="CGT647" s="1"/>
      <c r="CGU647" s="1"/>
      <c r="CGV647" s="1"/>
      <c r="CGW647" s="1"/>
      <c r="CGX647" s="1"/>
      <c r="CGY647" s="1"/>
      <c r="CGZ647" s="1"/>
      <c r="CHA647" s="1"/>
      <c r="CHB647" s="1"/>
      <c r="CHC647" s="1"/>
      <c r="CHD647" s="1"/>
      <c r="CHE647" s="1"/>
      <c r="CHF647" s="1"/>
      <c r="CHG647" s="1"/>
      <c r="CHH647" s="1"/>
      <c r="CHI647" s="1"/>
      <c r="CHJ647" s="1"/>
      <c r="CHK647" s="1"/>
      <c r="CHL647" s="1"/>
      <c r="CHM647" s="1"/>
      <c r="CHN647" s="1"/>
      <c r="CHO647" s="1"/>
      <c r="CHP647" s="1"/>
      <c r="CHQ647" s="1"/>
      <c r="CHR647" s="1"/>
      <c r="CHS647" s="1"/>
      <c r="CHT647" s="1"/>
      <c r="CHU647" s="1"/>
      <c r="CHV647" s="1"/>
      <c r="CHW647" s="1"/>
      <c r="CHX647" s="1"/>
      <c r="CHY647" s="1"/>
      <c r="CHZ647" s="1"/>
      <c r="CIA647" s="1"/>
      <c r="CIB647" s="1"/>
      <c r="CIC647" s="1"/>
      <c r="CID647" s="1"/>
      <c r="CIE647" s="1"/>
      <c r="CIF647" s="1"/>
      <c r="CIG647" s="1"/>
      <c r="CIH647" s="1"/>
      <c r="CII647" s="1"/>
      <c r="CIJ647" s="1"/>
      <c r="CIK647" s="1"/>
      <c r="CIL647" s="1"/>
      <c r="CIM647" s="1"/>
      <c r="CIN647" s="1"/>
      <c r="CIO647" s="1"/>
      <c r="CIP647" s="1"/>
      <c r="CIQ647" s="1"/>
      <c r="CIR647" s="1"/>
      <c r="CIS647" s="1"/>
      <c r="CIT647" s="1"/>
      <c r="CIU647" s="1"/>
      <c r="CIV647" s="1"/>
      <c r="CIW647" s="1"/>
      <c r="CIX647" s="1"/>
      <c r="CIY647" s="1"/>
      <c r="CIZ647" s="1"/>
      <c r="CJA647" s="1"/>
      <c r="CJB647" s="1"/>
      <c r="CJC647" s="1"/>
      <c r="CJD647" s="1"/>
      <c r="CJE647" s="1"/>
      <c r="CJF647" s="1"/>
      <c r="CJG647" s="1"/>
      <c r="CJH647" s="1"/>
      <c r="CJI647" s="1"/>
      <c r="CJJ647" s="1"/>
      <c r="CJK647" s="1"/>
      <c r="CJL647" s="1"/>
      <c r="CJM647" s="1"/>
      <c r="CJN647" s="1"/>
      <c r="CJO647" s="1"/>
      <c r="CJP647" s="1"/>
      <c r="CJQ647" s="1"/>
      <c r="CJR647" s="1"/>
      <c r="CJS647" s="1"/>
      <c r="CJT647" s="1"/>
      <c r="CJU647" s="1"/>
      <c r="CJV647" s="1"/>
      <c r="CJW647" s="1"/>
      <c r="CJX647" s="1"/>
      <c r="CJY647" s="1"/>
      <c r="CJZ647" s="1"/>
      <c r="CKA647" s="1"/>
      <c r="CKB647" s="1"/>
      <c r="CKC647" s="1"/>
      <c r="CKD647" s="1"/>
      <c r="CKE647" s="1"/>
      <c r="CKF647" s="1"/>
      <c r="CKG647" s="1"/>
      <c r="CKH647" s="1"/>
      <c r="CKI647" s="1"/>
      <c r="CKJ647" s="1"/>
      <c r="CKK647" s="1"/>
      <c r="CKL647" s="1"/>
      <c r="CKM647" s="1"/>
      <c r="CKN647" s="1"/>
      <c r="CKO647" s="1"/>
      <c r="CKP647" s="1"/>
      <c r="CKQ647" s="1"/>
      <c r="CKR647" s="1"/>
      <c r="CKS647" s="1"/>
      <c r="CKT647" s="1"/>
      <c r="CKU647" s="1"/>
      <c r="CKV647" s="1"/>
      <c r="CKW647" s="1"/>
      <c r="CKX647" s="1"/>
      <c r="CKY647" s="1"/>
      <c r="CKZ647" s="1"/>
      <c r="CLA647" s="1"/>
      <c r="CLB647" s="1"/>
      <c r="CLC647" s="1"/>
      <c r="CLD647" s="1"/>
      <c r="CLE647" s="1"/>
      <c r="CLF647" s="1"/>
      <c r="CLG647" s="1"/>
      <c r="CLH647" s="1"/>
      <c r="CLI647" s="1"/>
      <c r="CLJ647" s="1"/>
      <c r="CLK647" s="1"/>
      <c r="CLL647" s="1"/>
      <c r="CLM647" s="1"/>
      <c r="CLN647" s="1"/>
      <c r="CLO647" s="1"/>
      <c r="CLP647" s="1"/>
      <c r="CLQ647" s="1"/>
      <c r="CLR647" s="1"/>
      <c r="CLS647" s="1"/>
      <c r="CLT647" s="1"/>
      <c r="CLU647" s="1"/>
      <c r="CLV647" s="1"/>
      <c r="CLW647" s="1"/>
      <c r="CLX647" s="1"/>
      <c r="CLY647" s="1"/>
      <c r="CLZ647" s="1"/>
      <c r="CMA647" s="1"/>
      <c r="CMB647" s="1"/>
      <c r="CMC647" s="1"/>
      <c r="CMD647" s="1"/>
      <c r="CME647" s="1"/>
      <c r="CMF647" s="1"/>
      <c r="CMG647" s="1"/>
      <c r="CMH647" s="1"/>
      <c r="CMI647" s="1"/>
      <c r="CMJ647" s="1"/>
      <c r="CMK647" s="1"/>
      <c r="CML647" s="1"/>
      <c r="CMM647" s="1"/>
      <c r="CMN647" s="1"/>
      <c r="CMO647" s="1"/>
      <c r="CMP647" s="1"/>
      <c r="CMQ647" s="1"/>
      <c r="CMR647" s="1"/>
      <c r="CMS647" s="1"/>
      <c r="CMT647" s="1"/>
      <c r="CMU647" s="1"/>
      <c r="CMV647" s="1"/>
      <c r="CMW647" s="1"/>
      <c r="CMX647" s="1"/>
      <c r="CMY647" s="1"/>
      <c r="CMZ647" s="1"/>
      <c r="CNA647" s="1"/>
      <c r="CNB647" s="1"/>
      <c r="CNC647" s="1"/>
      <c r="CND647" s="1"/>
      <c r="CNE647" s="1"/>
      <c r="CNF647" s="1"/>
      <c r="CNG647" s="1"/>
      <c r="CNH647" s="1"/>
      <c r="CNI647" s="1"/>
      <c r="CNJ647" s="1"/>
      <c r="CNK647" s="1"/>
      <c r="CNL647" s="1"/>
      <c r="CNM647" s="1"/>
      <c r="CNN647" s="1"/>
      <c r="CNO647" s="1"/>
      <c r="CNP647" s="1"/>
      <c r="CNQ647" s="1"/>
      <c r="CNR647" s="1"/>
      <c r="CNS647" s="1"/>
      <c r="CNT647" s="1"/>
      <c r="CNU647" s="1"/>
      <c r="CNV647" s="1"/>
      <c r="CNW647" s="1"/>
      <c r="CNX647" s="1"/>
      <c r="CNY647" s="1"/>
      <c r="CNZ647" s="1"/>
      <c r="COA647" s="1"/>
      <c r="COB647" s="1"/>
      <c r="COC647" s="1"/>
      <c r="COD647" s="1"/>
      <c r="COE647" s="1"/>
      <c r="COF647" s="1"/>
      <c r="COG647" s="1"/>
      <c r="COH647" s="1"/>
      <c r="COI647" s="1"/>
      <c r="COJ647" s="1"/>
      <c r="COK647" s="1"/>
      <c r="COL647" s="1"/>
      <c r="COM647" s="1"/>
      <c r="CON647" s="1"/>
      <c r="COO647" s="1"/>
      <c r="COP647" s="1"/>
      <c r="COQ647" s="1"/>
      <c r="COR647" s="1"/>
      <c r="COS647" s="1"/>
      <c r="COT647" s="1"/>
      <c r="COU647" s="1"/>
      <c r="COV647" s="1"/>
      <c r="COW647" s="1"/>
      <c r="COX647" s="1"/>
      <c r="COY647" s="1"/>
      <c r="COZ647" s="1"/>
      <c r="CPA647" s="1"/>
      <c r="CPB647" s="1"/>
      <c r="CPC647" s="1"/>
      <c r="CPD647" s="1"/>
      <c r="CPE647" s="1"/>
      <c r="CPF647" s="1"/>
      <c r="CPG647" s="1"/>
      <c r="CPH647" s="1"/>
      <c r="CPI647" s="1"/>
      <c r="CPJ647" s="1"/>
      <c r="CPK647" s="1"/>
      <c r="CPL647" s="1"/>
      <c r="CPM647" s="1"/>
      <c r="CPN647" s="1"/>
      <c r="CPO647" s="1"/>
      <c r="CPP647" s="1"/>
      <c r="CPQ647" s="1"/>
      <c r="CPR647" s="1"/>
      <c r="CPS647" s="1"/>
      <c r="CPT647" s="1"/>
      <c r="CPU647" s="1"/>
      <c r="CPV647" s="1"/>
      <c r="CPW647" s="1"/>
      <c r="CPX647" s="1"/>
      <c r="CPY647" s="1"/>
      <c r="CPZ647" s="1"/>
      <c r="CQA647" s="1"/>
      <c r="CQB647" s="1"/>
      <c r="CQC647" s="1"/>
      <c r="CQD647" s="1"/>
      <c r="CQE647" s="1"/>
      <c r="CQF647" s="1"/>
      <c r="CQG647" s="1"/>
      <c r="CQH647" s="1"/>
      <c r="CQI647" s="1"/>
      <c r="CQJ647" s="1"/>
      <c r="CQK647" s="1"/>
      <c r="CQL647" s="1"/>
      <c r="CQM647" s="1"/>
      <c r="CQN647" s="1"/>
      <c r="CQO647" s="1"/>
      <c r="CQP647" s="1"/>
      <c r="CQQ647" s="1"/>
      <c r="CQR647" s="1"/>
      <c r="CQS647" s="1"/>
      <c r="CQT647" s="1"/>
      <c r="CQU647" s="1"/>
      <c r="CQV647" s="1"/>
      <c r="CQW647" s="1"/>
      <c r="CQX647" s="1"/>
      <c r="CQY647" s="1"/>
      <c r="CQZ647" s="1"/>
      <c r="CRA647" s="1"/>
      <c r="CRB647" s="1"/>
      <c r="CRC647" s="1"/>
      <c r="CRD647" s="1"/>
      <c r="CRE647" s="1"/>
      <c r="CRF647" s="1"/>
      <c r="CRG647" s="1"/>
      <c r="CRH647" s="1"/>
      <c r="CRI647" s="1"/>
      <c r="CRJ647" s="1"/>
      <c r="CRK647" s="1"/>
      <c r="CRL647" s="1"/>
      <c r="CRM647" s="1"/>
      <c r="CRN647" s="1"/>
      <c r="CRO647" s="1"/>
      <c r="CRP647" s="1"/>
      <c r="CRQ647" s="1"/>
      <c r="CRR647" s="1"/>
      <c r="CRS647" s="1"/>
      <c r="CRT647" s="1"/>
      <c r="CRU647" s="1"/>
      <c r="CRV647" s="1"/>
      <c r="CRW647" s="1"/>
      <c r="CRX647" s="1"/>
      <c r="CRY647" s="1"/>
      <c r="CRZ647" s="1"/>
      <c r="CSA647" s="1"/>
      <c r="CSB647" s="1"/>
      <c r="CSC647" s="1"/>
      <c r="CSD647" s="1"/>
      <c r="CSE647" s="1"/>
      <c r="CSF647" s="1"/>
      <c r="CSG647" s="1"/>
      <c r="CSH647" s="1"/>
      <c r="CSI647" s="1"/>
      <c r="CSJ647" s="1"/>
      <c r="CSK647" s="1"/>
      <c r="CSL647" s="1"/>
      <c r="CSM647" s="1"/>
      <c r="CSN647" s="1"/>
      <c r="CSO647" s="1"/>
      <c r="CSP647" s="1"/>
      <c r="CSQ647" s="1"/>
      <c r="CSR647" s="1"/>
      <c r="CSS647" s="1"/>
      <c r="CST647" s="1"/>
      <c r="CSU647" s="1"/>
      <c r="CSV647" s="1"/>
      <c r="CSW647" s="1"/>
      <c r="CSX647" s="1"/>
      <c r="CSY647" s="1"/>
      <c r="CSZ647" s="1"/>
      <c r="CTA647" s="1"/>
      <c r="CTB647" s="1"/>
      <c r="CTC647" s="1"/>
      <c r="CTD647" s="1"/>
      <c r="CTE647" s="1"/>
      <c r="CTF647" s="1"/>
      <c r="CTG647" s="1"/>
      <c r="CTH647" s="1"/>
      <c r="CTI647" s="1"/>
      <c r="CTJ647" s="1"/>
      <c r="CTK647" s="1"/>
      <c r="CTL647" s="1"/>
      <c r="CTM647" s="1"/>
      <c r="CTN647" s="1"/>
      <c r="CTO647" s="1"/>
      <c r="CTP647" s="1"/>
      <c r="CTQ647" s="1"/>
      <c r="CTR647" s="1"/>
      <c r="CTS647" s="1"/>
      <c r="CTT647" s="1"/>
      <c r="CTU647" s="1"/>
      <c r="CTV647" s="1"/>
      <c r="CTW647" s="1"/>
      <c r="CTX647" s="1"/>
      <c r="CTY647" s="1"/>
      <c r="CTZ647" s="1"/>
      <c r="CUA647" s="1"/>
      <c r="CUB647" s="1"/>
      <c r="CUC647" s="1"/>
      <c r="CUD647" s="1"/>
      <c r="CUE647" s="1"/>
      <c r="CUF647" s="1"/>
      <c r="CUG647" s="1"/>
      <c r="CUH647" s="1"/>
      <c r="CUI647" s="1"/>
      <c r="CUJ647" s="1"/>
      <c r="CUK647" s="1"/>
      <c r="CUL647" s="1"/>
      <c r="CUM647" s="1"/>
      <c r="CUN647" s="1"/>
      <c r="CUO647" s="1"/>
      <c r="CUP647" s="1"/>
      <c r="CUQ647" s="1"/>
      <c r="CUR647" s="1"/>
      <c r="CUS647" s="1"/>
      <c r="CUT647" s="1"/>
      <c r="CUU647" s="1"/>
      <c r="CUV647" s="1"/>
      <c r="CUW647" s="1"/>
      <c r="CUX647" s="1"/>
      <c r="CUY647" s="1"/>
      <c r="CUZ647" s="1"/>
      <c r="CVA647" s="1"/>
      <c r="CVB647" s="1"/>
      <c r="CVC647" s="1"/>
      <c r="CVD647" s="1"/>
      <c r="CVE647" s="1"/>
      <c r="CVF647" s="1"/>
      <c r="CVG647" s="1"/>
      <c r="CVH647" s="1"/>
      <c r="CVI647" s="1"/>
      <c r="CVJ647" s="1"/>
      <c r="CVK647" s="1"/>
      <c r="CVL647" s="1"/>
      <c r="CVM647" s="1"/>
      <c r="CVN647" s="1"/>
      <c r="CVO647" s="1"/>
      <c r="CVP647" s="1"/>
      <c r="CVQ647" s="1"/>
      <c r="CVR647" s="1"/>
      <c r="CVS647" s="1"/>
      <c r="CVT647" s="1"/>
      <c r="CVU647" s="1"/>
      <c r="CVV647" s="1"/>
      <c r="CVW647" s="1"/>
      <c r="CVX647" s="1"/>
      <c r="CVY647" s="1"/>
      <c r="CVZ647" s="1"/>
      <c r="CWA647" s="1"/>
      <c r="CWB647" s="1"/>
      <c r="CWC647" s="1"/>
      <c r="CWD647" s="1"/>
      <c r="CWE647" s="1"/>
      <c r="CWF647" s="1"/>
      <c r="CWG647" s="1"/>
      <c r="CWH647" s="1"/>
      <c r="CWI647" s="1"/>
      <c r="CWJ647" s="1"/>
      <c r="CWK647" s="1"/>
      <c r="CWL647" s="1"/>
      <c r="CWM647" s="1"/>
      <c r="CWN647" s="1"/>
      <c r="CWO647" s="1"/>
      <c r="CWP647" s="1"/>
      <c r="CWQ647" s="1"/>
      <c r="CWR647" s="1"/>
      <c r="CWS647" s="1"/>
      <c r="CWT647" s="1"/>
      <c r="CWU647" s="1"/>
      <c r="CWV647" s="1"/>
      <c r="CWW647" s="1"/>
      <c r="CWX647" s="1"/>
      <c r="CWY647" s="1"/>
      <c r="CWZ647" s="1"/>
      <c r="CXA647" s="1"/>
      <c r="CXB647" s="1"/>
      <c r="CXC647" s="1"/>
      <c r="CXD647" s="1"/>
      <c r="CXE647" s="1"/>
      <c r="CXF647" s="1"/>
      <c r="CXG647" s="1"/>
      <c r="CXH647" s="1"/>
      <c r="CXI647" s="1"/>
      <c r="CXJ647" s="1"/>
      <c r="CXK647" s="1"/>
      <c r="CXL647" s="1"/>
      <c r="CXM647" s="1"/>
      <c r="CXN647" s="1"/>
      <c r="CXO647" s="1"/>
      <c r="CXP647" s="1"/>
      <c r="CXQ647" s="1"/>
      <c r="CXR647" s="1"/>
      <c r="CXS647" s="1"/>
      <c r="CXT647" s="1"/>
      <c r="CXU647" s="1"/>
      <c r="CXV647" s="1"/>
      <c r="CXW647" s="1"/>
      <c r="CXX647" s="1"/>
      <c r="CXY647" s="1"/>
      <c r="CXZ647" s="1"/>
      <c r="CYA647" s="1"/>
      <c r="CYB647" s="1"/>
      <c r="CYC647" s="1"/>
      <c r="CYD647" s="1"/>
      <c r="CYE647" s="1"/>
      <c r="CYF647" s="1"/>
      <c r="CYG647" s="1"/>
      <c r="CYH647" s="1"/>
      <c r="CYI647" s="1"/>
      <c r="CYJ647" s="1"/>
      <c r="CYK647" s="1"/>
      <c r="CYL647" s="1"/>
      <c r="CYM647" s="1"/>
      <c r="CYN647" s="1"/>
      <c r="CYO647" s="1"/>
      <c r="CYP647" s="1"/>
      <c r="CYQ647" s="1"/>
      <c r="CYR647" s="1"/>
      <c r="CYS647" s="1"/>
      <c r="CYT647" s="1"/>
      <c r="CYU647" s="1"/>
      <c r="CYV647" s="1"/>
      <c r="CYW647" s="1"/>
      <c r="CYX647" s="1"/>
      <c r="CYY647" s="1"/>
      <c r="CYZ647" s="1"/>
      <c r="CZA647" s="1"/>
      <c r="CZB647" s="1"/>
      <c r="CZC647" s="1"/>
      <c r="CZD647" s="1"/>
      <c r="CZE647" s="1"/>
      <c r="CZF647" s="1"/>
      <c r="CZG647" s="1"/>
      <c r="CZH647" s="1"/>
      <c r="CZI647" s="1"/>
      <c r="CZJ647" s="1"/>
      <c r="CZK647" s="1"/>
      <c r="CZL647" s="1"/>
      <c r="CZM647" s="1"/>
      <c r="CZN647" s="1"/>
      <c r="CZO647" s="1"/>
      <c r="CZP647" s="1"/>
      <c r="CZQ647" s="1"/>
      <c r="CZR647" s="1"/>
      <c r="CZS647" s="1"/>
      <c r="CZT647" s="1"/>
      <c r="CZU647" s="1"/>
      <c r="CZV647" s="1"/>
      <c r="CZW647" s="1"/>
      <c r="CZX647" s="1"/>
      <c r="CZY647" s="1"/>
      <c r="CZZ647" s="1"/>
      <c r="DAA647" s="1"/>
      <c r="DAB647" s="1"/>
      <c r="DAC647" s="1"/>
      <c r="DAD647" s="1"/>
      <c r="DAE647" s="1"/>
      <c r="DAF647" s="1"/>
      <c r="DAG647" s="1"/>
      <c r="DAH647" s="1"/>
      <c r="DAI647" s="1"/>
      <c r="DAJ647" s="1"/>
      <c r="DAK647" s="1"/>
      <c r="DAL647" s="1"/>
      <c r="DAM647" s="1"/>
      <c r="DAN647" s="1"/>
      <c r="DAO647" s="1"/>
      <c r="DAP647" s="1"/>
      <c r="DAQ647" s="1"/>
      <c r="DAR647" s="1"/>
      <c r="DAS647" s="1"/>
      <c r="DAT647" s="1"/>
      <c r="DAU647" s="1"/>
      <c r="DAV647" s="1"/>
      <c r="DAW647" s="1"/>
      <c r="DAX647" s="1"/>
      <c r="DAY647" s="1"/>
      <c r="DAZ647" s="1"/>
      <c r="DBA647" s="1"/>
      <c r="DBB647" s="1"/>
      <c r="DBC647" s="1"/>
      <c r="DBD647" s="1"/>
      <c r="DBE647" s="1"/>
      <c r="DBF647" s="1"/>
      <c r="DBG647" s="1"/>
      <c r="DBH647" s="1"/>
      <c r="DBI647" s="1"/>
      <c r="DBJ647" s="1"/>
      <c r="DBK647" s="1"/>
      <c r="DBL647" s="1"/>
      <c r="DBM647" s="1"/>
      <c r="DBN647" s="1"/>
      <c r="DBO647" s="1"/>
      <c r="DBP647" s="1"/>
      <c r="DBQ647" s="1"/>
      <c r="DBR647" s="1"/>
      <c r="DBS647" s="1"/>
      <c r="DBT647" s="1"/>
      <c r="DBU647" s="1"/>
      <c r="DBV647" s="1"/>
      <c r="DBW647" s="1"/>
      <c r="DBX647" s="1"/>
      <c r="DBY647" s="1"/>
      <c r="DBZ647" s="1"/>
      <c r="DCA647" s="1"/>
      <c r="DCB647" s="1"/>
      <c r="DCC647" s="1"/>
      <c r="DCD647" s="1"/>
      <c r="DCE647" s="1"/>
      <c r="DCF647" s="1"/>
      <c r="DCG647" s="1"/>
      <c r="DCH647" s="1"/>
      <c r="DCI647" s="1"/>
      <c r="DCJ647" s="1"/>
      <c r="DCK647" s="1"/>
      <c r="DCL647" s="1"/>
      <c r="DCM647" s="1"/>
      <c r="DCN647" s="1"/>
      <c r="DCO647" s="1"/>
      <c r="DCP647" s="1"/>
      <c r="DCQ647" s="1"/>
      <c r="DCR647" s="1"/>
      <c r="DCS647" s="1"/>
      <c r="DCT647" s="1"/>
      <c r="DCU647" s="1"/>
      <c r="DCV647" s="1"/>
      <c r="DCW647" s="1"/>
      <c r="DCX647" s="1"/>
      <c r="DCY647" s="1"/>
      <c r="DCZ647" s="1"/>
      <c r="DDA647" s="1"/>
      <c r="DDB647" s="1"/>
      <c r="DDC647" s="1"/>
      <c r="DDD647" s="1"/>
      <c r="DDE647" s="1"/>
      <c r="DDF647" s="1"/>
      <c r="DDG647" s="1"/>
      <c r="DDH647" s="1"/>
      <c r="DDI647" s="1"/>
      <c r="DDJ647" s="1"/>
      <c r="DDK647" s="1"/>
      <c r="DDL647" s="1"/>
      <c r="DDM647" s="1"/>
      <c r="DDN647" s="1"/>
      <c r="DDO647" s="1"/>
      <c r="DDP647" s="1"/>
      <c r="DDQ647" s="1"/>
      <c r="DDR647" s="1"/>
      <c r="DDS647" s="1"/>
      <c r="DDT647" s="1"/>
      <c r="DDU647" s="1"/>
      <c r="DDV647" s="1"/>
      <c r="DDW647" s="1"/>
      <c r="DDX647" s="1"/>
      <c r="DDY647" s="1"/>
      <c r="DDZ647" s="1"/>
      <c r="DEA647" s="1"/>
      <c r="DEB647" s="1"/>
      <c r="DEC647" s="1"/>
      <c r="DED647" s="1"/>
      <c r="DEE647" s="1"/>
      <c r="DEF647" s="1"/>
      <c r="DEG647" s="1"/>
      <c r="DEH647" s="1"/>
      <c r="DEI647" s="1"/>
      <c r="DEJ647" s="1"/>
      <c r="DEK647" s="1"/>
      <c r="DEL647" s="1"/>
      <c r="DEM647" s="1"/>
      <c r="DEN647" s="1"/>
      <c r="DEO647" s="1"/>
      <c r="DEP647" s="1"/>
      <c r="DEQ647" s="1"/>
      <c r="DER647" s="1"/>
      <c r="DES647" s="1"/>
      <c r="DET647" s="1"/>
      <c r="DEU647" s="1"/>
      <c r="DEV647" s="1"/>
      <c r="DEW647" s="1"/>
      <c r="DEX647" s="1"/>
      <c r="DEY647" s="1"/>
      <c r="DEZ647" s="1"/>
      <c r="DFA647" s="1"/>
      <c r="DFB647" s="1"/>
      <c r="DFC647" s="1"/>
      <c r="DFD647" s="1"/>
      <c r="DFE647" s="1"/>
      <c r="DFF647" s="1"/>
      <c r="DFG647" s="1"/>
      <c r="DFH647" s="1"/>
      <c r="DFI647" s="1"/>
      <c r="DFJ647" s="1"/>
      <c r="DFK647" s="1"/>
      <c r="DFL647" s="1"/>
      <c r="DFM647" s="1"/>
      <c r="DFN647" s="1"/>
      <c r="DFO647" s="1"/>
      <c r="DFP647" s="1"/>
      <c r="DFQ647" s="1"/>
      <c r="DFR647" s="1"/>
      <c r="DFS647" s="1"/>
      <c r="DFT647" s="1"/>
      <c r="DFU647" s="1"/>
      <c r="DFV647" s="1"/>
      <c r="DFW647" s="1"/>
      <c r="DFX647" s="1"/>
      <c r="DFY647" s="1"/>
      <c r="DFZ647" s="1"/>
      <c r="DGA647" s="1"/>
      <c r="DGB647" s="1"/>
      <c r="DGC647" s="1"/>
      <c r="DGD647" s="1"/>
      <c r="DGE647" s="1"/>
      <c r="DGF647" s="1"/>
      <c r="DGG647" s="1"/>
      <c r="DGH647" s="1"/>
      <c r="DGI647" s="1"/>
      <c r="DGJ647" s="1"/>
      <c r="DGK647" s="1"/>
      <c r="DGL647" s="1"/>
      <c r="DGM647" s="1"/>
      <c r="DGN647" s="1"/>
      <c r="DGO647" s="1"/>
      <c r="DGP647" s="1"/>
      <c r="DGQ647" s="1"/>
      <c r="DGR647" s="1"/>
      <c r="DGS647" s="1"/>
      <c r="DGT647" s="1"/>
      <c r="DGU647" s="1"/>
      <c r="DGV647" s="1"/>
      <c r="DGW647" s="1"/>
      <c r="DGX647" s="1"/>
      <c r="DGY647" s="1"/>
      <c r="DGZ647" s="1"/>
      <c r="DHA647" s="1"/>
      <c r="DHB647" s="1"/>
      <c r="DHC647" s="1"/>
      <c r="DHD647" s="1"/>
      <c r="DHE647" s="1"/>
      <c r="DHF647" s="1"/>
      <c r="DHG647" s="1"/>
      <c r="DHH647" s="1"/>
      <c r="DHI647" s="1"/>
      <c r="DHJ647" s="1"/>
      <c r="DHK647" s="1"/>
      <c r="DHL647" s="1"/>
      <c r="DHM647" s="1"/>
      <c r="DHN647" s="1"/>
      <c r="DHO647" s="1"/>
      <c r="DHP647" s="1"/>
      <c r="DHQ647" s="1"/>
      <c r="DHR647" s="1"/>
      <c r="DHS647" s="1"/>
      <c r="DHT647" s="1"/>
      <c r="DHU647" s="1"/>
      <c r="DHV647" s="1"/>
      <c r="DHW647" s="1"/>
      <c r="DHX647" s="1"/>
      <c r="DHY647" s="1"/>
      <c r="DHZ647" s="1"/>
      <c r="DIA647" s="1"/>
      <c r="DIB647" s="1"/>
      <c r="DIC647" s="1"/>
      <c r="DID647" s="1"/>
      <c r="DIE647" s="1"/>
      <c r="DIF647" s="1"/>
      <c r="DIG647" s="1"/>
      <c r="DIH647" s="1"/>
      <c r="DII647" s="1"/>
      <c r="DIJ647" s="1"/>
      <c r="DIK647" s="1"/>
      <c r="DIL647" s="1"/>
      <c r="DIM647" s="1"/>
      <c r="DIN647" s="1"/>
      <c r="DIO647" s="1"/>
      <c r="DIP647" s="1"/>
      <c r="DIQ647" s="1"/>
      <c r="DIR647" s="1"/>
      <c r="DIS647" s="1"/>
      <c r="DIT647" s="1"/>
      <c r="DIU647" s="1"/>
      <c r="DIV647" s="1"/>
      <c r="DIW647" s="1"/>
      <c r="DIX647" s="1"/>
      <c r="DIY647" s="1"/>
      <c r="DIZ647" s="1"/>
      <c r="DJA647" s="1"/>
      <c r="DJB647" s="1"/>
      <c r="DJC647" s="1"/>
      <c r="DJD647" s="1"/>
      <c r="DJE647" s="1"/>
      <c r="DJF647" s="1"/>
      <c r="DJG647" s="1"/>
      <c r="DJH647" s="1"/>
      <c r="DJI647" s="1"/>
      <c r="DJJ647" s="1"/>
      <c r="DJK647" s="1"/>
      <c r="DJL647" s="1"/>
      <c r="DJM647" s="1"/>
      <c r="DJN647" s="1"/>
      <c r="DJO647" s="1"/>
      <c r="DJP647" s="1"/>
      <c r="DJQ647" s="1"/>
      <c r="DJR647" s="1"/>
      <c r="DJS647" s="1"/>
      <c r="DJT647" s="1"/>
      <c r="DJU647" s="1"/>
      <c r="DJV647" s="1"/>
      <c r="DJW647" s="1"/>
      <c r="DJX647" s="1"/>
      <c r="DJY647" s="1"/>
      <c r="DJZ647" s="1"/>
      <c r="DKA647" s="1"/>
      <c r="DKB647" s="1"/>
      <c r="DKC647" s="1"/>
      <c r="DKD647" s="1"/>
      <c r="DKE647" s="1"/>
      <c r="DKF647" s="1"/>
      <c r="DKG647" s="1"/>
      <c r="DKH647" s="1"/>
      <c r="DKI647" s="1"/>
      <c r="DKJ647" s="1"/>
      <c r="DKK647" s="1"/>
      <c r="DKL647" s="1"/>
      <c r="DKM647" s="1"/>
      <c r="DKN647" s="1"/>
      <c r="DKO647" s="1"/>
      <c r="DKP647" s="1"/>
      <c r="DKQ647" s="1"/>
      <c r="DKR647" s="1"/>
      <c r="DKS647" s="1"/>
      <c r="DKT647" s="1"/>
      <c r="DKU647" s="1"/>
      <c r="DKV647" s="1"/>
      <c r="DKW647" s="1"/>
      <c r="DKX647" s="1"/>
      <c r="DKY647" s="1"/>
      <c r="DKZ647" s="1"/>
      <c r="DLA647" s="1"/>
      <c r="DLB647" s="1"/>
      <c r="DLC647" s="1"/>
      <c r="DLD647" s="1"/>
      <c r="DLE647" s="1"/>
      <c r="DLF647" s="1"/>
      <c r="DLG647" s="1"/>
      <c r="DLH647" s="1"/>
      <c r="DLI647" s="1"/>
      <c r="DLJ647" s="1"/>
      <c r="DLK647" s="1"/>
      <c r="DLL647" s="1"/>
      <c r="DLM647" s="1"/>
      <c r="DLN647" s="1"/>
      <c r="DLO647" s="1"/>
      <c r="DLP647" s="1"/>
      <c r="DLQ647" s="1"/>
      <c r="DLR647" s="1"/>
      <c r="DLS647" s="1"/>
      <c r="DLT647" s="1"/>
      <c r="DLU647" s="1"/>
      <c r="DLV647" s="1"/>
      <c r="DLW647" s="1"/>
      <c r="DLX647" s="1"/>
      <c r="DLY647" s="1"/>
      <c r="DLZ647" s="1"/>
      <c r="DMA647" s="1"/>
      <c r="DMB647" s="1"/>
      <c r="DMC647" s="1"/>
      <c r="DMD647" s="1"/>
      <c r="DME647" s="1"/>
      <c r="DMF647" s="1"/>
      <c r="DMG647" s="1"/>
      <c r="DMH647" s="1"/>
      <c r="DMI647" s="1"/>
      <c r="DMJ647" s="1"/>
      <c r="DMK647" s="1"/>
      <c r="DML647" s="1"/>
      <c r="DMM647" s="1"/>
      <c r="DMN647" s="1"/>
      <c r="DMO647" s="1"/>
      <c r="DMP647" s="1"/>
      <c r="DMQ647" s="1"/>
      <c r="DMR647" s="1"/>
      <c r="DMS647" s="1"/>
      <c r="DMT647" s="1"/>
      <c r="DMU647" s="1"/>
      <c r="DMV647" s="1"/>
      <c r="DMW647" s="1"/>
      <c r="DMX647" s="1"/>
      <c r="DMY647" s="1"/>
      <c r="DMZ647" s="1"/>
      <c r="DNA647" s="1"/>
      <c r="DNB647" s="1"/>
      <c r="DNC647" s="1"/>
      <c r="DND647" s="1"/>
      <c r="DNE647" s="1"/>
      <c r="DNF647" s="1"/>
      <c r="DNG647" s="1"/>
      <c r="DNH647" s="1"/>
      <c r="DNI647" s="1"/>
      <c r="DNJ647" s="1"/>
      <c r="DNK647" s="1"/>
      <c r="DNL647" s="1"/>
      <c r="DNM647" s="1"/>
      <c r="DNN647" s="1"/>
      <c r="DNO647" s="1"/>
      <c r="DNP647" s="1"/>
      <c r="DNQ647" s="1"/>
      <c r="DNR647" s="1"/>
      <c r="DNS647" s="1"/>
      <c r="DNT647" s="1"/>
      <c r="DNU647" s="1"/>
      <c r="DNV647" s="1"/>
      <c r="DNW647" s="1"/>
      <c r="DNX647" s="1"/>
      <c r="DNY647" s="1"/>
      <c r="DNZ647" s="1"/>
      <c r="DOA647" s="1"/>
      <c r="DOB647" s="1"/>
      <c r="DOC647" s="1"/>
      <c r="DOD647" s="1"/>
      <c r="DOE647" s="1"/>
      <c r="DOF647" s="1"/>
      <c r="DOG647" s="1"/>
      <c r="DOH647" s="1"/>
      <c r="DOI647" s="1"/>
      <c r="DOJ647" s="1"/>
      <c r="DOK647" s="1"/>
      <c r="DOL647" s="1"/>
      <c r="DOM647" s="1"/>
      <c r="DON647" s="1"/>
      <c r="DOO647" s="1"/>
      <c r="DOP647" s="1"/>
      <c r="DOQ647" s="1"/>
      <c r="DOR647" s="1"/>
      <c r="DOS647" s="1"/>
      <c r="DOT647" s="1"/>
      <c r="DOU647" s="1"/>
      <c r="DOV647" s="1"/>
      <c r="DOW647" s="1"/>
      <c r="DOX647" s="1"/>
      <c r="DOY647" s="1"/>
      <c r="DOZ647" s="1"/>
      <c r="DPA647" s="1"/>
      <c r="DPB647" s="1"/>
      <c r="DPC647" s="1"/>
      <c r="DPD647" s="1"/>
      <c r="DPE647" s="1"/>
      <c r="DPF647" s="1"/>
      <c r="DPG647" s="1"/>
      <c r="DPH647" s="1"/>
      <c r="DPI647" s="1"/>
      <c r="DPJ647" s="1"/>
      <c r="DPK647" s="1"/>
      <c r="DPL647" s="1"/>
      <c r="DPM647" s="1"/>
      <c r="DPN647" s="1"/>
      <c r="DPO647" s="1"/>
      <c r="DPP647" s="1"/>
      <c r="DPQ647" s="1"/>
      <c r="DPR647" s="1"/>
      <c r="DPS647" s="1"/>
      <c r="DPT647" s="1"/>
      <c r="DPU647" s="1"/>
      <c r="DPV647" s="1"/>
      <c r="DPW647" s="1"/>
      <c r="DPX647" s="1"/>
      <c r="DPY647" s="1"/>
      <c r="DPZ647" s="1"/>
      <c r="DQA647" s="1"/>
      <c r="DQB647" s="1"/>
      <c r="DQC647" s="1"/>
      <c r="DQD647" s="1"/>
      <c r="DQE647" s="1"/>
      <c r="DQF647" s="1"/>
      <c r="DQG647" s="1"/>
      <c r="DQH647" s="1"/>
      <c r="DQI647" s="1"/>
      <c r="DQJ647" s="1"/>
      <c r="DQK647" s="1"/>
      <c r="DQL647" s="1"/>
      <c r="DQM647" s="1"/>
      <c r="DQN647" s="1"/>
      <c r="DQO647" s="1"/>
      <c r="DQP647" s="1"/>
      <c r="DQQ647" s="1"/>
      <c r="DQR647" s="1"/>
      <c r="DQS647" s="1"/>
      <c r="DQT647" s="1"/>
      <c r="DQU647" s="1"/>
      <c r="DQV647" s="1"/>
      <c r="DQW647" s="1"/>
      <c r="DQX647" s="1"/>
      <c r="DQY647" s="1"/>
      <c r="DQZ647" s="1"/>
      <c r="DRA647" s="1"/>
      <c r="DRB647" s="1"/>
      <c r="DRC647" s="1"/>
      <c r="DRD647" s="1"/>
      <c r="DRE647" s="1"/>
      <c r="DRF647" s="1"/>
      <c r="DRG647" s="1"/>
      <c r="DRH647" s="1"/>
      <c r="DRI647" s="1"/>
      <c r="DRJ647" s="1"/>
      <c r="DRK647" s="1"/>
      <c r="DRL647" s="1"/>
      <c r="DRM647" s="1"/>
      <c r="DRN647" s="1"/>
      <c r="DRO647" s="1"/>
      <c r="DRP647" s="1"/>
      <c r="DRQ647" s="1"/>
      <c r="DRR647" s="1"/>
      <c r="DRS647" s="1"/>
      <c r="DRT647" s="1"/>
      <c r="DRU647" s="1"/>
      <c r="DRV647" s="1"/>
      <c r="DRW647" s="1"/>
      <c r="DRX647" s="1"/>
      <c r="DRY647" s="1"/>
      <c r="DRZ647" s="1"/>
      <c r="DSA647" s="1"/>
      <c r="DSB647" s="1"/>
      <c r="DSC647" s="1"/>
      <c r="DSD647" s="1"/>
      <c r="DSE647" s="1"/>
      <c r="DSF647" s="1"/>
      <c r="DSG647" s="1"/>
      <c r="DSH647" s="1"/>
      <c r="DSI647" s="1"/>
      <c r="DSJ647" s="1"/>
      <c r="DSK647" s="1"/>
      <c r="DSL647" s="1"/>
      <c r="DSM647" s="1"/>
      <c r="DSN647" s="1"/>
      <c r="DSO647" s="1"/>
      <c r="DSP647" s="1"/>
      <c r="DSQ647" s="1"/>
      <c r="DSR647" s="1"/>
      <c r="DSS647" s="1"/>
      <c r="DST647" s="1"/>
      <c r="DSU647" s="1"/>
      <c r="DSV647" s="1"/>
      <c r="DSW647" s="1"/>
      <c r="DSX647" s="1"/>
      <c r="DSY647" s="1"/>
      <c r="DSZ647" s="1"/>
      <c r="DTA647" s="1"/>
      <c r="DTB647" s="1"/>
      <c r="DTC647" s="1"/>
      <c r="DTD647" s="1"/>
      <c r="DTE647" s="1"/>
      <c r="DTF647" s="1"/>
      <c r="DTG647" s="1"/>
      <c r="DTH647" s="1"/>
      <c r="DTI647" s="1"/>
      <c r="DTJ647" s="1"/>
      <c r="DTK647" s="1"/>
      <c r="DTL647" s="1"/>
      <c r="DTM647" s="1"/>
      <c r="DTN647" s="1"/>
      <c r="DTO647" s="1"/>
      <c r="DTP647" s="1"/>
      <c r="DTQ647" s="1"/>
      <c r="DTR647" s="1"/>
      <c r="DTS647" s="1"/>
      <c r="DTT647" s="1"/>
      <c r="DTU647" s="1"/>
      <c r="DTV647" s="1"/>
      <c r="DTW647" s="1"/>
      <c r="DTX647" s="1"/>
      <c r="DTY647" s="1"/>
      <c r="DTZ647" s="1"/>
      <c r="DUA647" s="1"/>
      <c r="DUB647" s="1"/>
      <c r="DUC647" s="1"/>
      <c r="DUD647" s="1"/>
      <c r="DUE647" s="1"/>
      <c r="DUF647" s="1"/>
      <c r="DUG647" s="1"/>
      <c r="DUH647" s="1"/>
      <c r="DUI647" s="1"/>
      <c r="DUJ647" s="1"/>
      <c r="DUK647" s="1"/>
      <c r="DUL647" s="1"/>
      <c r="DUM647" s="1"/>
      <c r="DUN647" s="1"/>
      <c r="DUO647" s="1"/>
      <c r="DUP647" s="1"/>
      <c r="DUQ647" s="1"/>
      <c r="DUR647" s="1"/>
      <c r="DUS647" s="1"/>
      <c r="DUT647" s="1"/>
      <c r="DUU647" s="1"/>
      <c r="DUV647" s="1"/>
      <c r="DUW647" s="1"/>
      <c r="DUX647" s="1"/>
      <c r="DUY647" s="1"/>
      <c r="DUZ647" s="1"/>
      <c r="DVA647" s="1"/>
      <c r="DVB647" s="1"/>
      <c r="DVC647" s="1"/>
      <c r="DVD647" s="1"/>
      <c r="DVE647" s="1"/>
      <c r="DVF647" s="1"/>
      <c r="DVG647" s="1"/>
      <c r="DVH647" s="1"/>
      <c r="DVI647" s="1"/>
      <c r="DVJ647" s="1"/>
      <c r="DVK647" s="1"/>
      <c r="DVL647" s="1"/>
      <c r="DVM647" s="1"/>
      <c r="DVN647" s="1"/>
      <c r="DVO647" s="1"/>
      <c r="DVP647" s="1"/>
      <c r="DVQ647" s="1"/>
      <c r="DVR647" s="1"/>
      <c r="DVS647" s="1"/>
      <c r="DVT647" s="1"/>
      <c r="DVU647" s="1"/>
      <c r="DVV647" s="1"/>
      <c r="DVW647" s="1"/>
      <c r="DVX647" s="1"/>
      <c r="DVY647" s="1"/>
      <c r="DVZ647" s="1"/>
      <c r="DWA647" s="1"/>
      <c r="DWB647" s="1"/>
      <c r="DWC647" s="1"/>
      <c r="DWD647" s="1"/>
      <c r="DWE647" s="1"/>
      <c r="DWF647" s="1"/>
      <c r="DWG647" s="1"/>
      <c r="DWH647" s="1"/>
      <c r="DWI647" s="1"/>
      <c r="DWJ647" s="1"/>
      <c r="DWK647" s="1"/>
      <c r="DWL647" s="1"/>
      <c r="DWM647" s="1"/>
      <c r="DWN647" s="1"/>
      <c r="DWO647" s="1"/>
      <c r="DWP647" s="1"/>
      <c r="DWQ647" s="1"/>
      <c r="DWR647" s="1"/>
      <c r="DWS647" s="1"/>
      <c r="DWT647" s="1"/>
      <c r="DWU647" s="1"/>
      <c r="DWV647" s="1"/>
      <c r="DWW647" s="1"/>
      <c r="DWX647" s="1"/>
      <c r="DWY647" s="1"/>
      <c r="DWZ647" s="1"/>
      <c r="DXA647" s="1"/>
      <c r="DXB647" s="1"/>
      <c r="DXC647" s="1"/>
      <c r="DXD647" s="1"/>
      <c r="DXE647" s="1"/>
      <c r="DXF647" s="1"/>
      <c r="DXG647" s="1"/>
      <c r="DXH647" s="1"/>
      <c r="DXI647" s="1"/>
      <c r="DXJ647" s="1"/>
      <c r="DXK647" s="1"/>
      <c r="DXL647" s="1"/>
      <c r="DXM647" s="1"/>
      <c r="DXN647" s="1"/>
      <c r="DXO647" s="1"/>
      <c r="DXP647" s="1"/>
      <c r="DXQ647" s="1"/>
      <c r="DXR647" s="1"/>
      <c r="DXS647" s="1"/>
      <c r="DXT647" s="1"/>
      <c r="DXU647" s="1"/>
      <c r="DXV647" s="1"/>
      <c r="DXW647" s="1"/>
      <c r="DXX647" s="1"/>
      <c r="DXY647" s="1"/>
      <c r="DXZ647" s="1"/>
      <c r="DYA647" s="1"/>
      <c r="DYB647" s="1"/>
      <c r="DYC647" s="1"/>
      <c r="DYD647" s="1"/>
      <c r="DYE647" s="1"/>
      <c r="DYF647" s="1"/>
      <c r="DYG647" s="1"/>
      <c r="DYH647" s="1"/>
      <c r="DYI647" s="1"/>
      <c r="DYJ647" s="1"/>
      <c r="DYK647" s="1"/>
      <c r="DYL647" s="1"/>
      <c r="DYM647" s="1"/>
      <c r="DYN647" s="1"/>
      <c r="DYO647" s="1"/>
      <c r="DYP647" s="1"/>
      <c r="DYQ647" s="1"/>
      <c r="DYR647" s="1"/>
      <c r="DYS647" s="1"/>
      <c r="DYT647" s="1"/>
      <c r="DYU647" s="1"/>
      <c r="DYV647" s="1"/>
      <c r="DYW647" s="1"/>
      <c r="DYX647" s="1"/>
      <c r="DYY647" s="1"/>
      <c r="DYZ647" s="1"/>
      <c r="DZA647" s="1"/>
      <c r="DZB647" s="1"/>
      <c r="DZC647" s="1"/>
      <c r="DZD647" s="1"/>
      <c r="DZE647" s="1"/>
      <c r="DZF647" s="1"/>
      <c r="DZG647" s="1"/>
      <c r="DZH647" s="1"/>
      <c r="DZI647" s="1"/>
      <c r="DZJ647" s="1"/>
      <c r="DZK647" s="1"/>
      <c r="DZL647" s="1"/>
      <c r="DZM647" s="1"/>
      <c r="DZN647" s="1"/>
      <c r="DZO647" s="1"/>
      <c r="DZP647" s="1"/>
      <c r="DZQ647" s="1"/>
      <c r="DZR647" s="1"/>
      <c r="DZS647" s="1"/>
      <c r="DZT647" s="1"/>
      <c r="DZU647" s="1"/>
      <c r="DZV647" s="1"/>
      <c r="DZW647" s="1"/>
      <c r="DZX647" s="1"/>
      <c r="DZY647" s="1"/>
      <c r="DZZ647" s="1"/>
      <c r="EAA647" s="1"/>
      <c r="EAB647" s="1"/>
      <c r="EAC647" s="1"/>
      <c r="EAD647" s="1"/>
      <c r="EAE647" s="1"/>
      <c r="EAF647" s="1"/>
      <c r="EAG647" s="1"/>
      <c r="EAH647" s="1"/>
      <c r="EAI647" s="1"/>
      <c r="EAJ647" s="1"/>
      <c r="EAK647" s="1"/>
      <c r="EAL647" s="1"/>
      <c r="EAM647" s="1"/>
      <c r="EAN647" s="1"/>
      <c r="EAO647" s="1"/>
      <c r="EAP647" s="1"/>
      <c r="EAQ647" s="1"/>
      <c r="EAR647" s="1"/>
      <c r="EAS647" s="1"/>
      <c r="EAT647" s="1"/>
      <c r="EAU647" s="1"/>
      <c r="EAV647" s="1"/>
      <c r="EAW647" s="1"/>
      <c r="EAX647" s="1"/>
      <c r="EAY647" s="1"/>
      <c r="EAZ647" s="1"/>
      <c r="EBA647" s="1"/>
      <c r="EBB647" s="1"/>
      <c r="EBC647" s="1"/>
      <c r="EBD647" s="1"/>
      <c r="EBE647" s="1"/>
      <c r="EBF647" s="1"/>
      <c r="EBG647" s="1"/>
      <c r="EBH647" s="1"/>
      <c r="EBI647" s="1"/>
      <c r="EBJ647" s="1"/>
      <c r="EBK647" s="1"/>
      <c r="EBL647" s="1"/>
      <c r="EBM647" s="1"/>
      <c r="EBN647" s="1"/>
      <c r="EBO647" s="1"/>
      <c r="EBP647" s="1"/>
      <c r="EBQ647" s="1"/>
      <c r="EBR647" s="1"/>
      <c r="EBS647" s="1"/>
      <c r="EBT647" s="1"/>
      <c r="EBU647" s="1"/>
      <c r="EBV647" s="1"/>
      <c r="EBW647" s="1"/>
      <c r="EBX647" s="1"/>
      <c r="EBY647" s="1"/>
      <c r="EBZ647" s="1"/>
      <c r="ECA647" s="1"/>
      <c r="ECB647" s="1"/>
      <c r="ECC647" s="1"/>
      <c r="ECD647" s="1"/>
      <c r="ECE647" s="1"/>
      <c r="ECF647" s="1"/>
      <c r="ECG647" s="1"/>
      <c r="ECH647" s="1"/>
      <c r="ECI647" s="1"/>
      <c r="ECJ647" s="1"/>
      <c r="ECK647" s="1"/>
      <c r="ECL647" s="1"/>
      <c r="ECM647" s="1"/>
      <c r="ECN647" s="1"/>
      <c r="ECO647" s="1"/>
      <c r="ECP647" s="1"/>
      <c r="ECQ647" s="1"/>
      <c r="ECR647" s="1"/>
      <c r="ECS647" s="1"/>
      <c r="ECT647" s="1"/>
      <c r="ECU647" s="1"/>
      <c r="ECV647" s="1"/>
      <c r="ECW647" s="1"/>
      <c r="ECX647" s="1"/>
      <c r="ECY647" s="1"/>
      <c r="ECZ647" s="1"/>
      <c r="EDA647" s="1"/>
      <c r="EDB647" s="1"/>
      <c r="EDC647" s="1"/>
      <c r="EDD647" s="1"/>
      <c r="EDE647" s="1"/>
      <c r="EDF647" s="1"/>
      <c r="EDG647" s="1"/>
      <c r="EDH647" s="1"/>
      <c r="EDI647" s="1"/>
      <c r="EDJ647" s="1"/>
      <c r="EDK647" s="1"/>
      <c r="EDL647" s="1"/>
      <c r="EDM647" s="1"/>
      <c r="EDN647" s="1"/>
      <c r="EDO647" s="1"/>
      <c r="EDP647" s="1"/>
      <c r="EDQ647" s="1"/>
      <c r="EDR647" s="1"/>
      <c r="EDS647" s="1"/>
      <c r="EDT647" s="1"/>
      <c r="EDU647" s="1"/>
      <c r="EDV647" s="1"/>
      <c r="EDW647" s="1"/>
      <c r="EDX647" s="1"/>
      <c r="EDY647" s="1"/>
      <c r="EDZ647" s="1"/>
      <c r="EEA647" s="1"/>
      <c r="EEB647" s="1"/>
      <c r="EEC647" s="1"/>
      <c r="EED647" s="1"/>
      <c r="EEE647" s="1"/>
      <c r="EEF647" s="1"/>
      <c r="EEG647" s="1"/>
      <c r="EEH647" s="1"/>
      <c r="EEI647" s="1"/>
      <c r="EEJ647" s="1"/>
      <c r="EEK647" s="1"/>
      <c r="EEL647" s="1"/>
      <c r="EEM647" s="1"/>
      <c r="EEN647" s="1"/>
      <c r="EEO647" s="1"/>
      <c r="EEP647" s="1"/>
      <c r="EEQ647" s="1"/>
      <c r="EER647" s="1"/>
      <c r="EES647" s="1"/>
      <c r="EET647" s="1"/>
      <c r="EEU647" s="1"/>
      <c r="EEV647" s="1"/>
      <c r="EEW647" s="1"/>
      <c r="EEX647" s="1"/>
      <c r="EEY647" s="1"/>
      <c r="EEZ647" s="1"/>
      <c r="EFA647" s="1"/>
      <c r="EFB647" s="1"/>
      <c r="EFC647" s="1"/>
      <c r="EFD647" s="1"/>
      <c r="EFE647" s="1"/>
      <c r="EFF647" s="1"/>
      <c r="EFG647" s="1"/>
      <c r="EFH647" s="1"/>
      <c r="EFI647" s="1"/>
      <c r="EFJ647" s="1"/>
      <c r="EFK647" s="1"/>
      <c r="EFL647" s="1"/>
      <c r="EFM647" s="1"/>
      <c r="EFN647" s="1"/>
      <c r="EFO647" s="1"/>
      <c r="EFP647" s="1"/>
      <c r="EFQ647" s="1"/>
      <c r="EFR647" s="1"/>
      <c r="EFS647" s="1"/>
      <c r="EFT647" s="1"/>
      <c r="EFU647" s="1"/>
      <c r="EFV647" s="1"/>
      <c r="EFW647" s="1"/>
      <c r="EFX647" s="1"/>
      <c r="EFY647" s="1"/>
      <c r="EFZ647" s="1"/>
      <c r="EGA647" s="1"/>
      <c r="EGB647" s="1"/>
      <c r="EGC647" s="1"/>
      <c r="EGD647" s="1"/>
      <c r="EGE647" s="1"/>
      <c r="EGF647" s="1"/>
      <c r="EGG647" s="1"/>
      <c r="EGH647" s="1"/>
      <c r="EGI647" s="1"/>
      <c r="EGJ647" s="1"/>
      <c r="EGK647" s="1"/>
      <c r="EGL647" s="1"/>
      <c r="EGM647" s="1"/>
      <c r="EGN647" s="1"/>
      <c r="EGO647" s="1"/>
      <c r="EGP647" s="1"/>
      <c r="EGQ647" s="1"/>
      <c r="EGR647" s="1"/>
      <c r="EGS647" s="1"/>
      <c r="EGT647" s="1"/>
      <c r="EGU647" s="1"/>
      <c r="EGV647" s="1"/>
      <c r="EGW647" s="1"/>
      <c r="EGX647" s="1"/>
      <c r="EGY647" s="1"/>
      <c r="EGZ647" s="1"/>
      <c r="EHA647" s="1"/>
      <c r="EHB647" s="1"/>
      <c r="EHC647" s="1"/>
      <c r="EHD647" s="1"/>
      <c r="EHE647" s="1"/>
      <c r="EHF647" s="1"/>
      <c r="EHG647" s="1"/>
      <c r="EHH647" s="1"/>
      <c r="EHI647" s="1"/>
      <c r="EHJ647" s="1"/>
      <c r="EHK647" s="1"/>
      <c r="EHL647" s="1"/>
      <c r="EHM647" s="1"/>
      <c r="EHN647" s="1"/>
      <c r="EHO647" s="1"/>
      <c r="EHP647" s="1"/>
      <c r="EHQ647" s="1"/>
      <c r="EHR647" s="1"/>
      <c r="EHS647" s="1"/>
      <c r="EHT647" s="1"/>
      <c r="EHU647" s="1"/>
      <c r="EHV647" s="1"/>
      <c r="EHW647" s="1"/>
      <c r="EHX647" s="1"/>
      <c r="EHY647" s="1"/>
      <c r="EHZ647" s="1"/>
      <c r="EIA647" s="1"/>
      <c r="EIB647" s="1"/>
      <c r="EIC647" s="1"/>
      <c r="EID647" s="1"/>
      <c r="EIE647" s="1"/>
      <c r="EIF647" s="1"/>
      <c r="EIG647" s="1"/>
      <c r="EIH647" s="1"/>
      <c r="EII647" s="1"/>
      <c r="EIJ647" s="1"/>
      <c r="EIK647" s="1"/>
      <c r="EIL647" s="1"/>
      <c r="EIM647" s="1"/>
      <c r="EIN647" s="1"/>
      <c r="EIO647" s="1"/>
      <c r="EIP647" s="1"/>
      <c r="EIQ647" s="1"/>
      <c r="EIR647" s="1"/>
      <c r="EIS647" s="1"/>
      <c r="EIT647" s="1"/>
      <c r="EIU647" s="1"/>
      <c r="EIV647" s="1"/>
      <c r="EIW647" s="1"/>
      <c r="EIX647" s="1"/>
      <c r="EIY647" s="1"/>
      <c r="EIZ647" s="1"/>
      <c r="EJA647" s="1"/>
      <c r="EJB647" s="1"/>
      <c r="EJC647" s="1"/>
      <c r="EJD647" s="1"/>
      <c r="EJE647" s="1"/>
      <c r="EJF647" s="1"/>
      <c r="EJG647" s="1"/>
      <c r="EJH647" s="1"/>
      <c r="EJI647" s="1"/>
      <c r="EJJ647" s="1"/>
      <c r="EJK647" s="1"/>
      <c r="EJL647" s="1"/>
      <c r="EJM647" s="1"/>
      <c r="EJN647" s="1"/>
      <c r="EJO647" s="1"/>
      <c r="EJP647" s="1"/>
      <c r="EJQ647" s="1"/>
      <c r="EJR647" s="1"/>
      <c r="EJS647" s="1"/>
      <c r="EJT647" s="1"/>
      <c r="EJU647" s="1"/>
      <c r="EJV647" s="1"/>
      <c r="EJW647" s="1"/>
      <c r="EJX647" s="1"/>
      <c r="EJY647" s="1"/>
      <c r="EJZ647" s="1"/>
      <c r="EKA647" s="1"/>
      <c r="EKB647" s="1"/>
      <c r="EKC647" s="1"/>
      <c r="EKD647" s="1"/>
      <c r="EKE647" s="1"/>
      <c r="EKF647" s="1"/>
      <c r="EKG647" s="1"/>
      <c r="EKH647" s="1"/>
      <c r="EKI647" s="1"/>
      <c r="EKJ647" s="1"/>
      <c r="EKK647" s="1"/>
      <c r="EKL647" s="1"/>
      <c r="EKM647" s="1"/>
      <c r="EKN647" s="1"/>
      <c r="EKO647" s="1"/>
      <c r="EKP647" s="1"/>
      <c r="EKQ647" s="1"/>
      <c r="EKR647" s="1"/>
      <c r="EKS647" s="1"/>
      <c r="EKT647" s="1"/>
      <c r="EKU647" s="1"/>
      <c r="EKV647" s="1"/>
      <c r="EKW647" s="1"/>
      <c r="EKX647" s="1"/>
      <c r="EKY647" s="1"/>
      <c r="EKZ647" s="1"/>
      <c r="ELA647" s="1"/>
      <c r="ELB647" s="1"/>
      <c r="ELC647" s="1"/>
      <c r="ELD647" s="1"/>
      <c r="ELE647" s="1"/>
      <c r="ELF647" s="1"/>
      <c r="ELG647" s="1"/>
      <c r="ELH647" s="1"/>
      <c r="ELI647" s="1"/>
      <c r="ELJ647" s="1"/>
      <c r="ELK647" s="1"/>
      <c r="ELL647" s="1"/>
      <c r="ELM647" s="1"/>
      <c r="ELN647" s="1"/>
      <c r="ELO647" s="1"/>
      <c r="ELP647" s="1"/>
      <c r="ELQ647" s="1"/>
      <c r="ELR647" s="1"/>
      <c r="ELS647" s="1"/>
      <c r="ELT647" s="1"/>
      <c r="ELU647" s="1"/>
      <c r="ELV647" s="1"/>
      <c r="ELW647" s="1"/>
      <c r="ELX647" s="1"/>
      <c r="ELY647" s="1"/>
      <c r="ELZ647" s="1"/>
      <c r="EMA647" s="1"/>
      <c r="EMB647" s="1"/>
      <c r="EMC647" s="1"/>
      <c r="EMD647" s="1"/>
      <c r="EME647" s="1"/>
      <c r="EMF647" s="1"/>
      <c r="EMG647" s="1"/>
      <c r="EMH647" s="1"/>
      <c r="EMI647" s="1"/>
      <c r="EMJ647" s="1"/>
      <c r="EMK647" s="1"/>
      <c r="EML647" s="1"/>
      <c r="EMM647" s="1"/>
      <c r="EMN647" s="1"/>
      <c r="EMO647" s="1"/>
      <c r="EMP647" s="1"/>
      <c r="EMQ647" s="1"/>
      <c r="EMR647" s="1"/>
      <c r="EMS647" s="1"/>
      <c r="EMT647" s="1"/>
      <c r="EMU647" s="1"/>
      <c r="EMV647" s="1"/>
      <c r="EMW647" s="1"/>
      <c r="EMX647" s="1"/>
      <c r="EMY647" s="1"/>
      <c r="EMZ647" s="1"/>
      <c r="ENA647" s="1"/>
      <c r="ENB647" s="1"/>
      <c r="ENC647" s="1"/>
      <c r="END647" s="1"/>
      <c r="ENE647" s="1"/>
      <c r="ENF647" s="1"/>
      <c r="ENG647" s="1"/>
      <c r="ENH647" s="1"/>
      <c r="ENI647" s="1"/>
      <c r="ENJ647" s="1"/>
      <c r="ENK647" s="1"/>
      <c r="ENL647" s="1"/>
      <c r="ENM647" s="1"/>
      <c r="ENN647" s="1"/>
      <c r="ENO647" s="1"/>
      <c r="ENP647" s="1"/>
      <c r="ENQ647" s="1"/>
      <c r="ENR647" s="1"/>
      <c r="ENS647" s="1"/>
      <c r="ENT647" s="1"/>
      <c r="ENU647" s="1"/>
      <c r="ENV647" s="1"/>
      <c r="ENW647" s="1"/>
      <c r="ENX647" s="1"/>
      <c r="ENY647" s="1"/>
      <c r="ENZ647" s="1"/>
      <c r="EOA647" s="1"/>
      <c r="EOB647" s="1"/>
      <c r="EOC647" s="1"/>
      <c r="EOD647" s="1"/>
      <c r="EOE647" s="1"/>
      <c r="EOF647" s="1"/>
      <c r="EOG647" s="1"/>
      <c r="EOH647" s="1"/>
      <c r="EOI647" s="1"/>
      <c r="EOJ647" s="1"/>
      <c r="EOK647" s="1"/>
      <c r="EOL647" s="1"/>
      <c r="EOM647" s="1"/>
      <c r="EON647" s="1"/>
      <c r="EOO647" s="1"/>
      <c r="EOP647" s="1"/>
      <c r="EOQ647" s="1"/>
      <c r="EOR647" s="1"/>
      <c r="EOS647" s="1"/>
      <c r="EOT647" s="1"/>
      <c r="EOU647" s="1"/>
      <c r="EOV647" s="1"/>
      <c r="EOW647" s="1"/>
      <c r="EOX647" s="1"/>
      <c r="EOY647" s="1"/>
      <c r="EOZ647" s="1"/>
      <c r="EPA647" s="1"/>
      <c r="EPB647" s="1"/>
      <c r="EPC647" s="1"/>
      <c r="EPD647" s="1"/>
      <c r="EPE647" s="1"/>
      <c r="EPF647" s="1"/>
      <c r="EPG647" s="1"/>
      <c r="EPH647" s="1"/>
      <c r="EPI647" s="1"/>
      <c r="EPJ647" s="1"/>
      <c r="EPK647" s="1"/>
      <c r="EPL647" s="1"/>
      <c r="EPM647" s="1"/>
      <c r="EPN647" s="1"/>
      <c r="EPO647" s="1"/>
      <c r="EPP647" s="1"/>
      <c r="EPQ647" s="1"/>
      <c r="EPR647" s="1"/>
      <c r="EPS647" s="1"/>
      <c r="EPT647" s="1"/>
      <c r="EPU647" s="1"/>
      <c r="EPV647" s="1"/>
      <c r="EPW647" s="1"/>
      <c r="EPX647" s="1"/>
      <c r="EPY647" s="1"/>
      <c r="EPZ647" s="1"/>
      <c r="EQA647" s="1"/>
      <c r="EQB647" s="1"/>
      <c r="EQC647" s="1"/>
      <c r="EQD647" s="1"/>
      <c r="EQE647" s="1"/>
      <c r="EQF647" s="1"/>
      <c r="EQG647" s="1"/>
      <c r="EQH647" s="1"/>
      <c r="EQI647" s="1"/>
      <c r="EQJ647" s="1"/>
      <c r="EQK647" s="1"/>
      <c r="EQL647" s="1"/>
      <c r="EQM647" s="1"/>
      <c r="EQN647" s="1"/>
      <c r="EQO647" s="1"/>
      <c r="EQP647" s="1"/>
      <c r="EQQ647" s="1"/>
      <c r="EQR647" s="1"/>
      <c r="EQS647" s="1"/>
      <c r="EQT647" s="1"/>
      <c r="EQU647" s="1"/>
      <c r="EQV647" s="1"/>
      <c r="EQW647" s="1"/>
      <c r="EQX647" s="1"/>
      <c r="EQY647" s="1"/>
      <c r="EQZ647" s="1"/>
      <c r="ERA647" s="1"/>
      <c r="ERB647" s="1"/>
      <c r="ERC647" s="1"/>
      <c r="ERD647" s="1"/>
      <c r="ERE647" s="1"/>
      <c r="ERF647" s="1"/>
      <c r="ERG647" s="1"/>
      <c r="ERH647" s="1"/>
      <c r="ERI647" s="1"/>
      <c r="ERJ647" s="1"/>
      <c r="ERK647" s="1"/>
      <c r="ERL647" s="1"/>
      <c r="ERM647" s="1"/>
      <c r="ERN647" s="1"/>
      <c r="ERO647" s="1"/>
      <c r="ERP647" s="1"/>
      <c r="ERQ647" s="1"/>
      <c r="ERR647" s="1"/>
      <c r="ERS647" s="1"/>
      <c r="ERT647" s="1"/>
      <c r="ERU647" s="1"/>
      <c r="ERV647" s="1"/>
      <c r="ERW647" s="1"/>
      <c r="ERX647" s="1"/>
      <c r="ERY647" s="1"/>
      <c r="ERZ647" s="1"/>
      <c r="ESA647" s="1"/>
      <c r="ESB647" s="1"/>
      <c r="ESC647" s="1"/>
      <c r="ESD647" s="1"/>
      <c r="ESE647" s="1"/>
      <c r="ESF647" s="1"/>
      <c r="ESG647" s="1"/>
      <c r="ESH647" s="1"/>
      <c r="ESI647" s="1"/>
      <c r="ESJ647" s="1"/>
      <c r="ESK647" s="1"/>
      <c r="ESL647" s="1"/>
      <c r="ESM647" s="1"/>
      <c r="ESN647" s="1"/>
      <c r="ESO647" s="1"/>
      <c r="ESP647" s="1"/>
      <c r="ESQ647" s="1"/>
      <c r="ESR647" s="1"/>
      <c r="ESS647" s="1"/>
      <c r="EST647" s="1"/>
      <c r="ESU647" s="1"/>
      <c r="ESV647" s="1"/>
      <c r="ESW647" s="1"/>
      <c r="ESX647" s="1"/>
      <c r="ESY647" s="1"/>
      <c r="ESZ647" s="1"/>
      <c r="ETA647" s="1"/>
      <c r="ETB647" s="1"/>
      <c r="ETC647" s="1"/>
      <c r="ETD647" s="1"/>
      <c r="ETE647" s="1"/>
      <c r="ETF647" s="1"/>
      <c r="ETG647" s="1"/>
      <c r="ETH647" s="1"/>
      <c r="ETI647" s="1"/>
      <c r="ETJ647" s="1"/>
      <c r="ETK647" s="1"/>
      <c r="ETL647" s="1"/>
      <c r="ETM647" s="1"/>
      <c r="ETN647" s="1"/>
      <c r="ETO647" s="1"/>
      <c r="ETP647" s="1"/>
      <c r="ETQ647" s="1"/>
      <c r="ETR647" s="1"/>
      <c r="ETS647" s="1"/>
      <c r="ETT647" s="1"/>
      <c r="ETU647" s="1"/>
      <c r="ETV647" s="1"/>
      <c r="ETW647" s="1"/>
      <c r="ETX647" s="1"/>
      <c r="ETY647" s="1"/>
      <c r="ETZ647" s="1"/>
      <c r="EUA647" s="1"/>
      <c r="EUB647" s="1"/>
      <c r="EUC647" s="1"/>
      <c r="EUD647" s="1"/>
      <c r="EUE647" s="1"/>
      <c r="EUF647" s="1"/>
      <c r="EUG647" s="1"/>
      <c r="EUH647" s="1"/>
      <c r="EUI647" s="1"/>
      <c r="EUJ647" s="1"/>
      <c r="EUK647" s="1"/>
      <c r="EUL647" s="1"/>
      <c r="EUM647" s="1"/>
      <c r="EUN647" s="1"/>
      <c r="EUO647" s="1"/>
      <c r="EUP647" s="1"/>
      <c r="EUQ647" s="1"/>
      <c r="EUR647" s="1"/>
      <c r="EUS647" s="1"/>
      <c r="EUT647" s="1"/>
      <c r="EUU647" s="1"/>
      <c r="EUV647" s="1"/>
      <c r="EUW647" s="1"/>
      <c r="EUX647" s="1"/>
      <c r="EUY647" s="1"/>
      <c r="EUZ647" s="1"/>
      <c r="EVA647" s="1"/>
      <c r="EVB647" s="1"/>
      <c r="EVC647" s="1"/>
      <c r="EVD647" s="1"/>
      <c r="EVE647" s="1"/>
      <c r="EVF647" s="1"/>
      <c r="EVG647" s="1"/>
      <c r="EVH647" s="1"/>
      <c r="EVI647" s="1"/>
      <c r="EVJ647" s="1"/>
      <c r="EVK647" s="1"/>
      <c r="EVL647" s="1"/>
      <c r="EVM647" s="1"/>
      <c r="EVN647" s="1"/>
      <c r="EVO647" s="1"/>
      <c r="EVP647" s="1"/>
      <c r="EVQ647" s="1"/>
      <c r="EVR647" s="1"/>
      <c r="EVS647" s="1"/>
      <c r="EVT647" s="1"/>
      <c r="EVU647" s="1"/>
      <c r="EVV647" s="1"/>
      <c r="EVW647" s="1"/>
      <c r="EVX647" s="1"/>
      <c r="EVY647" s="1"/>
      <c r="EVZ647" s="1"/>
      <c r="EWA647" s="1"/>
      <c r="EWB647" s="1"/>
      <c r="EWC647" s="1"/>
      <c r="EWD647" s="1"/>
      <c r="EWE647" s="1"/>
      <c r="EWF647" s="1"/>
      <c r="EWG647" s="1"/>
      <c r="EWH647" s="1"/>
      <c r="EWI647" s="1"/>
      <c r="EWJ647" s="1"/>
      <c r="EWK647" s="1"/>
      <c r="EWL647" s="1"/>
      <c r="EWM647" s="1"/>
      <c r="EWN647" s="1"/>
      <c r="EWO647" s="1"/>
      <c r="EWP647" s="1"/>
      <c r="EWQ647" s="1"/>
      <c r="EWR647" s="1"/>
      <c r="EWS647" s="1"/>
      <c r="EWT647" s="1"/>
      <c r="EWU647" s="1"/>
      <c r="EWV647" s="1"/>
      <c r="EWW647" s="1"/>
      <c r="EWX647" s="1"/>
      <c r="EWY647" s="1"/>
      <c r="EWZ647" s="1"/>
      <c r="EXA647" s="1"/>
      <c r="EXB647" s="1"/>
      <c r="EXC647" s="1"/>
      <c r="EXD647" s="1"/>
      <c r="EXE647" s="1"/>
      <c r="EXF647" s="1"/>
      <c r="EXG647" s="1"/>
      <c r="EXH647" s="1"/>
      <c r="EXI647" s="1"/>
      <c r="EXJ647" s="1"/>
      <c r="EXK647" s="1"/>
      <c r="EXL647" s="1"/>
      <c r="EXM647" s="1"/>
      <c r="EXN647" s="1"/>
      <c r="EXO647" s="1"/>
      <c r="EXP647" s="1"/>
      <c r="EXQ647" s="1"/>
      <c r="EXR647" s="1"/>
      <c r="EXS647" s="1"/>
      <c r="EXT647" s="1"/>
      <c r="EXU647" s="1"/>
      <c r="EXV647" s="1"/>
      <c r="EXW647" s="1"/>
      <c r="EXX647" s="1"/>
      <c r="EXY647" s="1"/>
      <c r="EXZ647" s="1"/>
      <c r="EYA647" s="1"/>
      <c r="EYB647" s="1"/>
      <c r="EYC647" s="1"/>
      <c r="EYD647" s="1"/>
      <c r="EYE647" s="1"/>
      <c r="EYF647" s="1"/>
      <c r="EYG647" s="1"/>
      <c r="EYH647" s="1"/>
      <c r="EYI647" s="1"/>
      <c r="EYJ647" s="1"/>
      <c r="EYK647" s="1"/>
      <c r="EYL647" s="1"/>
      <c r="EYM647" s="1"/>
      <c r="EYN647" s="1"/>
      <c r="EYO647" s="1"/>
      <c r="EYP647" s="1"/>
      <c r="EYQ647" s="1"/>
      <c r="EYR647" s="1"/>
      <c r="EYS647" s="1"/>
      <c r="EYT647" s="1"/>
      <c r="EYU647" s="1"/>
      <c r="EYV647" s="1"/>
      <c r="EYW647" s="1"/>
      <c r="EYX647" s="1"/>
      <c r="EYY647" s="1"/>
      <c r="EYZ647" s="1"/>
      <c r="EZA647" s="1"/>
      <c r="EZB647" s="1"/>
      <c r="EZC647" s="1"/>
      <c r="EZD647" s="1"/>
      <c r="EZE647" s="1"/>
      <c r="EZF647" s="1"/>
      <c r="EZG647" s="1"/>
      <c r="EZH647" s="1"/>
      <c r="EZI647" s="1"/>
      <c r="EZJ647" s="1"/>
      <c r="EZK647" s="1"/>
      <c r="EZL647" s="1"/>
      <c r="EZM647" s="1"/>
      <c r="EZN647" s="1"/>
      <c r="EZO647" s="1"/>
      <c r="EZP647" s="1"/>
      <c r="EZQ647" s="1"/>
      <c r="EZR647" s="1"/>
      <c r="EZS647" s="1"/>
      <c r="EZT647" s="1"/>
      <c r="EZU647" s="1"/>
      <c r="EZV647" s="1"/>
      <c r="EZW647" s="1"/>
      <c r="EZX647" s="1"/>
      <c r="EZY647" s="1"/>
      <c r="EZZ647" s="1"/>
      <c r="FAA647" s="1"/>
      <c r="FAB647" s="1"/>
      <c r="FAC647" s="1"/>
      <c r="FAD647" s="1"/>
      <c r="FAE647" s="1"/>
      <c r="FAF647" s="1"/>
      <c r="FAG647" s="1"/>
      <c r="FAH647" s="1"/>
      <c r="FAI647" s="1"/>
      <c r="FAJ647" s="1"/>
      <c r="FAK647" s="1"/>
      <c r="FAL647" s="1"/>
      <c r="FAM647" s="1"/>
      <c r="FAN647" s="1"/>
      <c r="FAO647" s="1"/>
      <c r="FAP647" s="1"/>
      <c r="FAQ647" s="1"/>
      <c r="FAR647" s="1"/>
      <c r="FAS647" s="1"/>
      <c r="FAT647" s="1"/>
      <c r="FAU647" s="1"/>
      <c r="FAV647" s="1"/>
      <c r="FAW647" s="1"/>
      <c r="FAX647" s="1"/>
      <c r="FAY647" s="1"/>
      <c r="FAZ647" s="1"/>
      <c r="FBA647" s="1"/>
      <c r="FBB647" s="1"/>
      <c r="FBC647" s="1"/>
      <c r="FBD647" s="1"/>
      <c r="FBE647" s="1"/>
      <c r="FBF647" s="1"/>
      <c r="FBG647" s="1"/>
      <c r="FBH647" s="1"/>
      <c r="FBI647" s="1"/>
      <c r="FBJ647" s="1"/>
      <c r="FBK647" s="1"/>
      <c r="FBL647" s="1"/>
      <c r="FBM647" s="1"/>
      <c r="FBN647" s="1"/>
      <c r="FBO647" s="1"/>
      <c r="FBP647" s="1"/>
      <c r="FBQ647" s="1"/>
      <c r="FBR647" s="1"/>
      <c r="FBS647" s="1"/>
      <c r="FBT647" s="1"/>
      <c r="FBU647" s="1"/>
      <c r="FBV647" s="1"/>
      <c r="FBW647" s="1"/>
      <c r="FBX647" s="1"/>
      <c r="FBY647" s="1"/>
      <c r="FBZ647" s="1"/>
      <c r="FCA647" s="1"/>
      <c r="FCB647" s="1"/>
      <c r="FCC647" s="1"/>
      <c r="FCD647" s="1"/>
      <c r="FCE647" s="1"/>
      <c r="FCF647" s="1"/>
      <c r="FCG647" s="1"/>
      <c r="FCH647" s="1"/>
      <c r="FCI647" s="1"/>
      <c r="FCJ647" s="1"/>
      <c r="FCK647" s="1"/>
      <c r="FCL647" s="1"/>
      <c r="FCM647" s="1"/>
      <c r="FCN647" s="1"/>
      <c r="FCO647" s="1"/>
      <c r="FCP647" s="1"/>
      <c r="FCQ647" s="1"/>
      <c r="FCR647" s="1"/>
      <c r="FCS647" s="1"/>
      <c r="FCT647" s="1"/>
      <c r="FCU647" s="1"/>
      <c r="FCV647" s="1"/>
      <c r="FCW647" s="1"/>
      <c r="FCX647" s="1"/>
      <c r="FCY647" s="1"/>
      <c r="FCZ647" s="1"/>
      <c r="FDA647" s="1"/>
      <c r="FDB647" s="1"/>
      <c r="FDC647" s="1"/>
      <c r="FDD647" s="1"/>
      <c r="FDE647" s="1"/>
      <c r="FDF647" s="1"/>
      <c r="FDG647" s="1"/>
      <c r="FDH647" s="1"/>
      <c r="FDI647" s="1"/>
      <c r="FDJ647" s="1"/>
      <c r="FDK647" s="1"/>
      <c r="FDL647" s="1"/>
      <c r="FDM647" s="1"/>
      <c r="FDN647" s="1"/>
      <c r="FDO647" s="1"/>
      <c r="FDP647" s="1"/>
      <c r="FDQ647" s="1"/>
      <c r="FDR647" s="1"/>
      <c r="FDS647" s="1"/>
      <c r="FDT647" s="1"/>
      <c r="FDU647" s="1"/>
      <c r="FDV647" s="1"/>
      <c r="FDW647" s="1"/>
      <c r="FDX647" s="1"/>
      <c r="FDY647" s="1"/>
      <c r="FDZ647" s="1"/>
      <c r="FEA647" s="1"/>
      <c r="FEB647" s="1"/>
      <c r="FEC647" s="1"/>
      <c r="FED647" s="1"/>
      <c r="FEE647" s="1"/>
      <c r="FEF647" s="1"/>
      <c r="FEG647" s="1"/>
      <c r="FEH647" s="1"/>
      <c r="FEI647" s="1"/>
      <c r="FEJ647" s="1"/>
      <c r="FEK647" s="1"/>
      <c r="FEL647" s="1"/>
      <c r="FEM647" s="1"/>
      <c r="FEN647" s="1"/>
      <c r="FEO647" s="1"/>
      <c r="FEP647" s="1"/>
      <c r="FEQ647" s="1"/>
      <c r="FER647" s="1"/>
      <c r="FES647" s="1"/>
      <c r="FET647" s="1"/>
      <c r="FEU647" s="1"/>
      <c r="FEV647" s="1"/>
      <c r="FEW647" s="1"/>
      <c r="FEX647" s="1"/>
      <c r="FEY647" s="1"/>
      <c r="FEZ647" s="1"/>
      <c r="FFA647" s="1"/>
      <c r="FFB647" s="1"/>
      <c r="FFC647" s="1"/>
      <c r="FFD647" s="1"/>
      <c r="FFE647" s="1"/>
      <c r="FFF647" s="1"/>
      <c r="FFG647" s="1"/>
      <c r="FFH647" s="1"/>
      <c r="FFI647" s="1"/>
      <c r="FFJ647" s="1"/>
      <c r="FFK647" s="1"/>
      <c r="FFL647" s="1"/>
      <c r="FFM647" s="1"/>
      <c r="FFN647" s="1"/>
      <c r="FFO647" s="1"/>
      <c r="FFP647" s="1"/>
      <c r="FFQ647" s="1"/>
      <c r="FFR647" s="1"/>
      <c r="FFS647" s="1"/>
      <c r="FFT647" s="1"/>
      <c r="FFU647" s="1"/>
      <c r="FFV647" s="1"/>
      <c r="FFW647" s="1"/>
      <c r="FFX647" s="1"/>
      <c r="FFY647" s="1"/>
      <c r="FFZ647" s="1"/>
      <c r="FGA647" s="1"/>
      <c r="FGB647" s="1"/>
      <c r="FGC647" s="1"/>
      <c r="FGD647" s="1"/>
      <c r="FGE647" s="1"/>
      <c r="FGF647" s="1"/>
      <c r="FGG647" s="1"/>
      <c r="FGH647" s="1"/>
      <c r="FGI647" s="1"/>
      <c r="FGJ647" s="1"/>
      <c r="FGK647" s="1"/>
      <c r="FGL647" s="1"/>
      <c r="FGM647" s="1"/>
      <c r="FGN647" s="1"/>
      <c r="FGO647" s="1"/>
      <c r="FGP647" s="1"/>
      <c r="FGQ647" s="1"/>
      <c r="FGR647" s="1"/>
      <c r="FGS647" s="1"/>
      <c r="FGT647" s="1"/>
      <c r="FGU647" s="1"/>
      <c r="FGV647" s="1"/>
      <c r="FGW647" s="1"/>
      <c r="FGX647" s="1"/>
      <c r="FGY647" s="1"/>
      <c r="FGZ647" s="1"/>
      <c r="FHA647" s="1"/>
      <c r="FHB647" s="1"/>
      <c r="FHC647" s="1"/>
      <c r="FHD647" s="1"/>
      <c r="FHE647" s="1"/>
      <c r="FHF647" s="1"/>
      <c r="FHG647" s="1"/>
      <c r="FHH647" s="1"/>
      <c r="FHI647" s="1"/>
      <c r="FHJ647" s="1"/>
      <c r="FHK647" s="1"/>
      <c r="FHL647" s="1"/>
      <c r="FHM647" s="1"/>
      <c r="FHN647" s="1"/>
      <c r="FHO647" s="1"/>
      <c r="FHP647" s="1"/>
      <c r="FHQ647" s="1"/>
      <c r="FHR647" s="1"/>
      <c r="FHS647" s="1"/>
      <c r="FHT647" s="1"/>
      <c r="FHU647" s="1"/>
      <c r="FHV647" s="1"/>
      <c r="FHW647" s="1"/>
      <c r="FHX647" s="1"/>
      <c r="FHY647" s="1"/>
      <c r="FHZ647" s="1"/>
      <c r="FIA647" s="1"/>
      <c r="FIB647" s="1"/>
      <c r="FIC647" s="1"/>
      <c r="FID647" s="1"/>
      <c r="FIE647" s="1"/>
      <c r="FIF647" s="1"/>
      <c r="FIG647" s="1"/>
      <c r="FIH647" s="1"/>
      <c r="FII647" s="1"/>
      <c r="FIJ647" s="1"/>
      <c r="FIK647" s="1"/>
      <c r="FIL647" s="1"/>
      <c r="FIM647" s="1"/>
      <c r="FIN647" s="1"/>
      <c r="FIO647" s="1"/>
      <c r="FIP647" s="1"/>
      <c r="FIQ647" s="1"/>
      <c r="FIR647" s="1"/>
      <c r="FIS647" s="1"/>
      <c r="FIT647" s="1"/>
      <c r="FIU647" s="1"/>
      <c r="FIV647" s="1"/>
      <c r="FIW647" s="1"/>
      <c r="FIX647" s="1"/>
      <c r="FIY647" s="1"/>
      <c r="FIZ647" s="1"/>
      <c r="FJA647" s="1"/>
      <c r="FJB647" s="1"/>
      <c r="FJC647" s="1"/>
      <c r="FJD647" s="1"/>
      <c r="FJE647" s="1"/>
      <c r="FJF647" s="1"/>
      <c r="FJG647" s="1"/>
      <c r="FJH647" s="1"/>
      <c r="FJI647" s="1"/>
      <c r="FJJ647" s="1"/>
      <c r="FJK647" s="1"/>
      <c r="FJL647" s="1"/>
      <c r="FJM647" s="1"/>
      <c r="FJN647" s="1"/>
      <c r="FJO647" s="1"/>
      <c r="FJP647" s="1"/>
      <c r="FJQ647" s="1"/>
      <c r="FJR647" s="1"/>
      <c r="FJS647" s="1"/>
      <c r="FJT647" s="1"/>
      <c r="FJU647" s="1"/>
      <c r="FJV647" s="1"/>
      <c r="FJW647" s="1"/>
      <c r="FJX647" s="1"/>
      <c r="FJY647" s="1"/>
      <c r="FJZ647" s="1"/>
      <c r="FKA647" s="1"/>
      <c r="FKB647" s="1"/>
      <c r="FKC647" s="1"/>
      <c r="FKD647" s="1"/>
      <c r="FKE647" s="1"/>
      <c r="FKF647" s="1"/>
      <c r="FKG647" s="1"/>
      <c r="FKH647" s="1"/>
      <c r="FKI647" s="1"/>
      <c r="FKJ647" s="1"/>
      <c r="FKK647" s="1"/>
      <c r="FKL647" s="1"/>
      <c r="FKM647" s="1"/>
      <c r="FKN647" s="1"/>
      <c r="FKO647" s="1"/>
      <c r="FKP647" s="1"/>
      <c r="FKQ647" s="1"/>
      <c r="FKR647" s="1"/>
      <c r="FKS647" s="1"/>
      <c r="FKT647" s="1"/>
      <c r="FKU647" s="1"/>
      <c r="FKV647" s="1"/>
      <c r="FKW647" s="1"/>
      <c r="FKX647" s="1"/>
      <c r="FKY647" s="1"/>
      <c r="FKZ647" s="1"/>
      <c r="FLA647" s="1"/>
      <c r="FLB647" s="1"/>
      <c r="FLC647" s="1"/>
      <c r="FLD647" s="1"/>
      <c r="FLE647" s="1"/>
      <c r="FLF647" s="1"/>
      <c r="FLG647" s="1"/>
      <c r="FLH647" s="1"/>
      <c r="FLI647" s="1"/>
      <c r="FLJ647" s="1"/>
      <c r="FLK647" s="1"/>
      <c r="FLL647" s="1"/>
      <c r="FLM647" s="1"/>
      <c r="FLN647" s="1"/>
      <c r="FLO647" s="1"/>
      <c r="FLP647" s="1"/>
      <c r="FLQ647" s="1"/>
      <c r="FLR647" s="1"/>
      <c r="FLS647" s="1"/>
      <c r="FLT647" s="1"/>
      <c r="FLU647" s="1"/>
      <c r="FLV647" s="1"/>
      <c r="FLW647" s="1"/>
      <c r="FLX647" s="1"/>
      <c r="FLY647" s="1"/>
      <c r="FLZ647" s="1"/>
      <c r="FMA647" s="1"/>
      <c r="FMB647" s="1"/>
      <c r="FMC647" s="1"/>
      <c r="FMD647" s="1"/>
      <c r="FME647" s="1"/>
      <c r="FMF647" s="1"/>
      <c r="FMG647" s="1"/>
      <c r="FMH647" s="1"/>
      <c r="FMI647" s="1"/>
      <c r="FMJ647" s="1"/>
      <c r="FMK647" s="1"/>
      <c r="FML647" s="1"/>
      <c r="FMM647" s="1"/>
      <c r="FMN647" s="1"/>
      <c r="FMO647" s="1"/>
      <c r="FMP647" s="1"/>
      <c r="FMQ647" s="1"/>
      <c r="FMR647" s="1"/>
      <c r="FMS647" s="1"/>
      <c r="FMT647" s="1"/>
      <c r="FMU647" s="1"/>
      <c r="FMV647" s="1"/>
      <c r="FMW647" s="1"/>
      <c r="FMX647" s="1"/>
      <c r="FMY647" s="1"/>
      <c r="FMZ647" s="1"/>
      <c r="FNA647" s="1"/>
      <c r="FNB647" s="1"/>
      <c r="FNC647" s="1"/>
      <c r="FND647" s="1"/>
      <c r="FNE647" s="1"/>
      <c r="FNF647" s="1"/>
      <c r="FNG647" s="1"/>
      <c r="FNH647" s="1"/>
      <c r="FNI647" s="1"/>
      <c r="FNJ647" s="1"/>
      <c r="FNK647" s="1"/>
      <c r="FNL647" s="1"/>
      <c r="FNM647" s="1"/>
      <c r="FNN647" s="1"/>
      <c r="FNO647" s="1"/>
      <c r="FNP647" s="1"/>
      <c r="FNQ647" s="1"/>
      <c r="FNR647" s="1"/>
      <c r="FNS647" s="1"/>
      <c r="FNT647" s="1"/>
      <c r="FNU647" s="1"/>
      <c r="FNV647" s="1"/>
      <c r="FNW647" s="1"/>
      <c r="FNX647" s="1"/>
      <c r="FNY647" s="1"/>
      <c r="FNZ647" s="1"/>
      <c r="FOA647" s="1"/>
      <c r="FOB647" s="1"/>
      <c r="FOC647" s="1"/>
      <c r="FOD647" s="1"/>
      <c r="FOE647" s="1"/>
      <c r="FOF647" s="1"/>
      <c r="FOG647" s="1"/>
      <c r="FOH647" s="1"/>
      <c r="FOI647" s="1"/>
      <c r="FOJ647" s="1"/>
      <c r="FOK647" s="1"/>
      <c r="FOL647" s="1"/>
      <c r="FOM647" s="1"/>
      <c r="FON647" s="1"/>
      <c r="FOO647" s="1"/>
      <c r="FOP647" s="1"/>
      <c r="FOQ647" s="1"/>
      <c r="FOR647" s="1"/>
      <c r="FOS647" s="1"/>
      <c r="FOT647" s="1"/>
      <c r="FOU647" s="1"/>
      <c r="FOV647" s="1"/>
      <c r="FOW647" s="1"/>
      <c r="FOX647" s="1"/>
      <c r="FOY647" s="1"/>
      <c r="FOZ647" s="1"/>
      <c r="FPA647" s="1"/>
      <c r="FPB647" s="1"/>
      <c r="FPC647" s="1"/>
      <c r="FPD647" s="1"/>
      <c r="FPE647" s="1"/>
      <c r="FPF647" s="1"/>
      <c r="FPG647" s="1"/>
      <c r="FPH647" s="1"/>
      <c r="FPI647" s="1"/>
      <c r="FPJ647" s="1"/>
      <c r="FPK647" s="1"/>
      <c r="FPL647" s="1"/>
      <c r="FPM647" s="1"/>
      <c r="FPN647" s="1"/>
      <c r="FPO647" s="1"/>
      <c r="FPP647" s="1"/>
      <c r="FPQ647" s="1"/>
      <c r="FPR647" s="1"/>
      <c r="FPS647" s="1"/>
      <c r="FPT647" s="1"/>
      <c r="FPU647" s="1"/>
      <c r="FPV647" s="1"/>
      <c r="FPW647" s="1"/>
      <c r="FPX647" s="1"/>
      <c r="FPY647" s="1"/>
      <c r="FPZ647" s="1"/>
      <c r="FQA647" s="1"/>
      <c r="FQB647" s="1"/>
      <c r="FQC647" s="1"/>
      <c r="FQD647" s="1"/>
      <c r="FQE647" s="1"/>
      <c r="FQF647" s="1"/>
      <c r="FQG647" s="1"/>
      <c r="FQH647" s="1"/>
      <c r="FQI647" s="1"/>
      <c r="FQJ647" s="1"/>
      <c r="FQK647" s="1"/>
      <c r="FQL647" s="1"/>
      <c r="FQM647" s="1"/>
      <c r="FQN647" s="1"/>
      <c r="FQO647" s="1"/>
      <c r="FQP647" s="1"/>
      <c r="FQQ647" s="1"/>
      <c r="FQR647" s="1"/>
      <c r="FQS647" s="1"/>
      <c r="FQT647" s="1"/>
      <c r="FQU647" s="1"/>
      <c r="FQV647" s="1"/>
      <c r="FQW647" s="1"/>
      <c r="FQX647" s="1"/>
      <c r="FQY647" s="1"/>
      <c r="FQZ647" s="1"/>
      <c r="FRA647" s="1"/>
      <c r="FRB647" s="1"/>
      <c r="FRC647" s="1"/>
      <c r="FRD647" s="1"/>
      <c r="FRE647" s="1"/>
      <c r="FRF647" s="1"/>
      <c r="FRG647" s="1"/>
      <c r="FRH647" s="1"/>
      <c r="FRI647" s="1"/>
      <c r="FRJ647" s="1"/>
      <c r="FRK647" s="1"/>
      <c r="FRL647" s="1"/>
      <c r="FRM647" s="1"/>
      <c r="FRN647" s="1"/>
      <c r="FRO647" s="1"/>
      <c r="FRP647" s="1"/>
      <c r="FRQ647" s="1"/>
      <c r="FRR647" s="1"/>
      <c r="FRS647" s="1"/>
      <c r="FRT647" s="1"/>
      <c r="FRU647" s="1"/>
      <c r="FRV647" s="1"/>
      <c r="FRW647" s="1"/>
      <c r="FRX647" s="1"/>
      <c r="FRY647" s="1"/>
      <c r="FRZ647" s="1"/>
      <c r="FSA647" s="1"/>
      <c r="FSB647" s="1"/>
      <c r="FSC647" s="1"/>
      <c r="FSD647" s="1"/>
      <c r="FSE647" s="1"/>
      <c r="FSF647" s="1"/>
      <c r="FSG647" s="1"/>
      <c r="FSH647" s="1"/>
      <c r="FSI647" s="1"/>
      <c r="FSJ647" s="1"/>
      <c r="FSK647" s="1"/>
      <c r="FSL647" s="1"/>
      <c r="FSM647" s="1"/>
      <c r="FSN647" s="1"/>
      <c r="FSO647" s="1"/>
      <c r="FSP647" s="1"/>
      <c r="FSQ647" s="1"/>
      <c r="FSR647" s="1"/>
      <c r="FSS647" s="1"/>
      <c r="FST647" s="1"/>
      <c r="FSU647" s="1"/>
      <c r="FSV647" s="1"/>
      <c r="FSW647" s="1"/>
      <c r="FSX647" s="1"/>
      <c r="FSY647" s="1"/>
      <c r="FSZ647" s="1"/>
      <c r="FTA647" s="1"/>
      <c r="FTB647" s="1"/>
      <c r="FTC647" s="1"/>
      <c r="FTD647" s="1"/>
      <c r="FTE647" s="1"/>
      <c r="FTF647" s="1"/>
      <c r="FTG647" s="1"/>
      <c r="FTH647" s="1"/>
      <c r="FTI647" s="1"/>
      <c r="FTJ647" s="1"/>
      <c r="FTK647" s="1"/>
      <c r="FTL647" s="1"/>
      <c r="FTM647" s="1"/>
      <c r="FTN647" s="1"/>
      <c r="FTO647" s="1"/>
      <c r="FTP647" s="1"/>
      <c r="FTQ647" s="1"/>
      <c r="FTR647" s="1"/>
      <c r="FTS647" s="1"/>
      <c r="FTT647" s="1"/>
      <c r="FTU647" s="1"/>
      <c r="FTV647" s="1"/>
      <c r="FTW647" s="1"/>
      <c r="FTX647" s="1"/>
      <c r="FTY647" s="1"/>
      <c r="FTZ647" s="1"/>
      <c r="FUA647" s="1"/>
      <c r="FUB647" s="1"/>
      <c r="FUC647" s="1"/>
      <c r="FUD647" s="1"/>
      <c r="FUE647" s="1"/>
      <c r="FUF647" s="1"/>
      <c r="FUG647" s="1"/>
      <c r="FUH647" s="1"/>
      <c r="FUI647" s="1"/>
      <c r="FUJ647" s="1"/>
      <c r="FUK647" s="1"/>
      <c r="FUL647" s="1"/>
      <c r="FUM647" s="1"/>
      <c r="FUN647" s="1"/>
      <c r="FUO647" s="1"/>
      <c r="FUP647" s="1"/>
      <c r="FUQ647" s="1"/>
      <c r="FUR647" s="1"/>
      <c r="FUS647" s="1"/>
      <c r="FUT647" s="1"/>
      <c r="FUU647" s="1"/>
      <c r="FUV647" s="1"/>
      <c r="FUW647" s="1"/>
      <c r="FUX647" s="1"/>
      <c r="FUY647" s="1"/>
      <c r="FUZ647" s="1"/>
      <c r="FVA647" s="1"/>
      <c r="FVB647" s="1"/>
      <c r="FVC647" s="1"/>
      <c r="FVD647" s="1"/>
      <c r="FVE647" s="1"/>
      <c r="FVF647" s="1"/>
      <c r="FVG647" s="1"/>
      <c r="FVH647" s="1"/>
      <c r="FVI647" s="1"/>
      <c r="FVJ647" s="1"/>
      <c r="FVK647" s="1"/>
      <c r="FVL647" s="1"/>
      <c r="FVM647" s="1"/>
      <c r="FVN647" s="1"/>
      <c r="FVO647" s="1"/>
      <c r="FVP647" s="1"/>
      <c r="FVQ647" s="1"/>
      <c r="FVR647" s="1"/>
      <c r="FVS647" s="1"/>
      <c r="FVT647" s="1"/>
      <c r="FVU647" s="1"/>
      <c r="FVV647" s="1"/>
      <c r="FVW647" s="1"/>
      <c r="FVX647" s="1"/>
      <c r="FVY647" s="1"/>
      <c r="FVZ647" s="1"/>
      <c r="FWA647" s="1"/>
      <c r="FWB647" s="1"/>
      <c r="FWC647" s="1"/>
      <c r="FWD647" s="1"/>
      <c r="FWE647" s="1"/>
      <c r="FWF647" s="1"/>
      <c r="FWG647" s="1"/>
      <c r="FWH647" s="1"/>
      <c r="FWI647" s="1"/>
      <c r="FWJ647" s="1"/>
      <c r="FWK647" s="1"/>
      <c r="FWL647" s="1"/>
      <c r="FWM647" s="1"/>
      <c r="FWN647" s="1"/>
      <c r="FWO647" s="1"/>
      <c r="FWP647" s="1"/>
      <c r="FWQ647" s="1"/>
      <c r="FWR647" s="1"/>
      <c r="FWS647" s="1"/>
      <c r="FWT647" s="1"/>
      <c r="FWU647" s="1"/>
      <c r="FWV647" s="1"/>
      <c r="FWW647" s="1"/>
      <c r="FWX647" s="1"/>
      <c r="FWY647" s="1"/>
      <c r="FWZ647" s="1"/>
      <c r="FXA647" s="1"/>
      <c r="FXB647" s="1"/>
      <c r="FXC647" s="1"/>
      <c r="FXD647" s="1"/>
      <c r="FXE647" s="1"/>
      <c r="FXF647" s="1"/>
      <c r="FXG647" s="1"/>
      <c r="FXH647" s="1"/>
      <c r="FXI647" s="1"/>
      <c r="FXJ647" s="1"/>
      <c r="FXK647" s="1"/>
      <c r="FXL647" s="1"/>
      <c r="FXM647" s="1"/>
      <c r="FXN647" s="1"/>
      <c r="FXO647" s="1"/>
      <c r="FXP647" s="1"/>
      <c r="FXQ647" s="1"/>
      <c r="FXR647" s="1"/>
      <c r="FXS647" s="1"/>
      <c r="FXT647" s="1"/>
      <c r="FXU647" s="1"/>
      <c r="FXV647" s="1"/>
      <c r="FXW647" s="1"/>
      <c r="FXX647" s="1"/>
      <c r="FXY647" s="1"/>
      <c r="FXZ647" s="1"/>
      <c r="FYA647" s="1"/>
      <c r="FYB647" s="1"/>
      <c r="FYC647" s="1"/>
      <c r="FYD647" s="1"/>
      <c r="FYE647" s="1"/>
      <c r="FYF647" s="1"/>
      <c r="FYG647" s="1"/>
      <c r="FYH647" s="1"/>
      <c r="FYI647" s="1"/>
      <c r="FYJ647" s="1"/>
      <c r="FYK647" s="1"/>
      <c r="FYL647" s="1"/>
      <c r="FYM647" s="1"/>
      <c r="FYN647" s="1"/>
      <c r="FYO647" s="1"/>
      <c r="FYP647" s="1"/>
      <c r="FYQ647" s="1"/>
      <c r="FYR647" s="1"/>
      <c r="FYS647" s="1"/>
      <c r="FYT647" s="1"/>
      <c r="FYU647" s="1"/>
      <c r="FYV647" s="1"/>
      <c r="FYW647" s="1"/>
      <c r="FYX647" s="1"/>
      <c r="FYY647" s="1"/>
      <c r="FYZ647" s="1"/>
      <c r="FZA647" s="1"/>
      <c r="FZB647" s="1"/>
      <c r="FZC647" s="1"/>
      <c r="FZD647" s="1"/>
      <c r="FZE647" s="1"/>
      <c r="FZF647" s="1"/>
      <c r="FZG647" s="1"/>
      <c r="FZH647" s="1"/>
      <c r="FZI647" s="1"/>
      <c r="FZJ647" s="1"/>
      <c r="FZK647" s="1"/>
      <c r="FZL647" s="1"/>
      <c r="FZM647" s="1"/>
      <c r="FZN647" s="1"/>
      <c r="FZO647" s="1"/>
      <c r="FZP647" s="1"/>
      <c r="FZQ647" s="1"/>
      <c r="FZR647" s="1"/>
      <c r="FZS647" s="1"/>
      <c r="FZT647" s="1"/>
      <c r="FZU647" s="1"/>
      <c r="FZV647" s="1"/>
      <c r="FZW647" s="1"/>
      <c r="FZX647" s="1"/>
      <c r="FZY647" s="1"/>
      <c r="FZZ647" s="1"/>
      <c r="GAA647" s="1"/>
      <c r="GAB647" s="1"/>
      <c r="GAC647" s="1"/>
      <c r="GAD647" s="1"/>
      <c r="GAE647" s="1"/>
      <c r="GAF647" s="1"/>
      <c r="GAG647" s="1"/>
      <c r="GAH647" s="1"/>
      <c r="GAI647" s="1"/>
      <c r="GAJ647" s="1"/>
      <c r="GAK647" s="1"/>
      <c r="GAL647" s="1"/>
      <c r="GAM647" s="1"/>
      <c r="GAN647" s="1"/>
      <c r="GAO647" s="1"/>
      <c r="GAP647" s="1"/>
      <c r="GAQ647" s="1"/>
      <c r="GAR647" s="1"/>
      <c r="GAS647" s="1"/>
      <c r="GAT647" s="1"/>
      <c r="GAU647" s="1"/>
      <c r="GAV647" s="1"/>
      <c r="GAW647" s="1"/>
      <c r="GAX647" s="1"/>
      <c r="GAY647" s="1"/>
      <c r="GAZ647" s="1"/>
      <c r="GBA647" s="1"/>
      <c r="GBB647" s="1"/>
      <c r="GBC647" s="1"/>
      <c r="GBD647" s="1"/>
      <c r="GBE647" s="1"/>
      <c r="GBF647" s="1"/>
      <c r="GBG647" s="1"/>
      <c r="GBH647" s="1"/>
      <c r="GBI647" s="1"/>
      <c r="GBJ647" s="1"/>
      <c r="GBK647" s="1"/>
      <c r="GBL647" s="1"/>
      <c r="GBM647" s="1"/>
      <c r="GBN647" s="1"/>
      <c r="GBO647" s="1"/>
      <c r="GBP647" s="1"/>
      <c r="GBQ647" s="1"/>
      <c r="GBR647" s="1"/>
      <c r="GBS647" s="1"/>
      <c r="GBT647" s="1"/>
      <c r="GBU647" s="1"/>
      <c r="GBV647" s="1"/>
      <c r="GBW647" s="1"/>
      <c r="GBX647" s="1"/>
      <c r="GBY647" s="1"/>
      <c r="GBZ647" s="1"/>
      <c r="GCA647" s="1"/>
      <c r="GCB647" s="1"/>
      <c r="GCC647" s="1"/>
      <c r="GCD647" s="1"/>
      <c r="GCE647" s="1"/>
      <c r="GCF647" s="1"/>
      <c r="GCG647" s="1"/>
      <c r="GCH647" s="1"/>
      <c r="GCI647" s="1"/>
      <c r="GCJ647" s="1"/>
      <c r="GCK647" s="1"/>
      <c r="GCL647" s="1"/>
      <c r="GCM647" s="1"/>
      <c r="GCN647" s="1"/>
      <c r="GCO647" s="1"/>
      <c r="GCP647" s="1"/>
      <c r="GCQ647" s="1"/>
      <c r="GCR647" s="1"/>
      <c r="GCS647" s="1"/>
      <c r="GCT647" s="1"/>
      <c r="GCU647" s="1"/>
      <c r="GCV647" s="1"/>
      <c r="GCW647" s="1"/>
      <c r="GCX647" s="1"/>
      <c r="GCY647" s="1"/>
      <c r="GCZ647" s="1"/>
      <c r="GDA647" s="1"/>
      <c r="GDB647" s="1"/>
      <c r="GDC647" s="1"/>
      <c r="GDD647" s="1"/>
      <c r="GDE647" s="1"/>
      <c r="GDF647" s="1"/>
      <c r="GDG647" s="1"/>
      <c r="GDH647" s="1"/>
      <c r="GDI647" s="1"/>
      <c r="GDJ647" s="1"/>
      <c r="GDK647" s="1"/>
      <c r="GDL647" s="1"/>
      <c r="GDM647" s="1"/>
      <c r="GDN647" s="1"/>
      <c r="GDO647" s="1"/>
      <c r="GDP647" s="1"/>
      <c r="GDQ647" s="1"/>
      <c r="GDR647" s="1"/>
      <c r="GDS647" s="1"/>
      <c r="GDT647" s="1"/>
      <c r="GDU647" s="1"/>
      <c r="GDV647" s="1"/>
      <c r="GDW647" s="1"/>
      <c r="GDX647" s="1"/>
      <c r="GDY647" s="1"/>
      <c r="GDZ647" s="1"/>
      <c r="GEA647" s="1"/>
      <c r="GEB647" s="1"/>
      <c r="GEC647" s="1"/>
      <c r="GED647" s="1"/>
      <c r="GEE647" s="1"/>
      <c r="GEF647" s="1"/>
      <c r="GEG647" s="1"/>
      <c r="GEH647" s="1"/>
      <c r="GEI647" s="1"/>
      <c r="GEJ647" s="1"/>
      <c r="GEK647" s="1"/>
      <c r="GEL647" s="1"/>
      <c r="GEM647" s="1"/>
      <c r="GEN647" s="1"/>
      <c r="GEO647" s="1"/>
      <c r="GEP647" s="1"/>
      <c r="GEQ647" s="1"/>
      <c r="GER647" s="1"/>
      <c r="GES647" s="1"/>
      <c r="GET647" s="1"/>
      <c r="GEU647" s="1"/>
      <c r="GEV647" s="1"/>
      <c r="GEW647" s="1"/>
      <c r="GEX647" s="1"/>
      <c r="GEY647" s="1"/>
      <c r="GEZ647" s="1"/>
      <c r="GFA647" s="1"/>
      <c r="GFB647" s="1"/>
      <c r="GFC647" s="1"/>
      <c r="GFD647" s="1"/>
      <c r="GFE647" s="1"/>
      <c r="GFF647" s="1"/>
      <c r="GFG647" s="1"/>
      <c r="GFH647" s="1"/>
      <c r="GFI647" s="1"/>
      <c r="GFJ647" s="1"/>
      <c r="GFK647" s="1"/>
      <c r="GFL647" s="1"/>
      <c r="GFM647" s="1"/>
      <c r="GFN647" s="1"/>
      <c r="GFO647" s="1"/>
      <c r="GFP647" s="1"/>
      <c r="GFQ647" s="1"/>
      <c r="GFR647" s="1"/>
      <c r="GFS647" s="1"/>
      <c r="GFT647" s="1"/>
      <c r="GFU647" s="1"/>
      <c r="GFV647" s="1"/>
      <c r="GFW647" s="1"/>
      <c r="GFX647" s="1"/>
      <c r="GFY647" s="1"/>
      <c r="GFZ647" s="1"/>
      <c r="GGA647" s="1"/>
      <c r="GGB647" s="1"/>
      <c r="GGC647" s="1"/>
      <c r="GGD647" s="1"/>
      <c r="GGE647" s="1"/>
      <c r="GGF647" s="1"/>
      <c r="GGG647" s="1"/>
      <c r="GGH647" s="1"/>
      <c r="GGI647" s="1"/>
      <c r="GGJ647" s="1"/>
      <c r="GGK647" s="1"/>
      <c r="GGL647" s="1"/>
      <c r="GGM647" s="1"/>
      <c r="GGN647" s="1"/>
      <c r="GGO647" s="1"/>
      <c r="GGP647" s="1"/>
      <c r="GGQ647" s="1"/>
      <c r="GGR647" s="1"/>
      <c r="GGS647" s="1"/>
      <c r="GGT647" s="1"/>
      <c r="GGU647" s="1"/>
      <c r="GGV647" s="1"/>
      <c r="GGW647" s="1"/>
      <c r="GGX647" s="1"/>
      <c r="GGY647" s="1"/>
      <c r="GGZ647" s="1"/>
      <c r="GHA647" s="1"/>
      <c r="GHB647" s="1"/>
      <c r="GHC647" s="1"/>
      <c r="GHD647" s="1"/>
      <c r="GHE647" s="1"/>
      <c r="GHF647" s="1"/>
      <c r="GHG647" s="1"/>
      <c r="GHH647" s="1"/>
      <c r="GHI647" s="1"/>
      <c r="GHJ647" s="1"/>
      <c r="GHK647" s="1"/>
      <c r="GHL647" s="1"/>
      <c r="GHM647" s="1"/>
      <c r="GHN647" s="1"/>
      <c r="GHO647" s="1"/>
      <c r="GHP647" s="1"/>
      <c r="GHQ647" s="1"/>
      <c r="GHR647" s="1"/>
      <c r="GHS647" s="1"/>
      <c r="GHT647" s="1"/>
      <c r="GHU647" s="1"/>
      <c r="GHV647" s="1"/>
      <c r="GHW647" s="1"/>
      <c r="GHX647" s="1"/>
      <c r="GHY647" s="1"/>
      <c r="GHZ647" s="1"/>
      <c r="GIA647" s="1"/>
      <c r="GIB647" s="1"/>
      <c r="GIC647" s="1"/>
      <c r="GID647" s="1"/>
      <c r="GIE647" s="1"/>
      <c r="GIF647" s="1"/>
      <c r="GIG647" s="1"/>
      <c r="GIH647" s="1"/>
      <c r="GII647" s="1"/>
      <c r="GIJ647" s="1"/>
      <c r="GIK647" s="1"/>
      <c r="GIL647" s="1"/>
      <c r="GIM647" s="1"/>
      <c r="GIN647" s="1"/>
      <c r="GIO647" s="1"/>
      <c r="GIP647" s="1"/>
      <c r="GIQ647" s="1"/>
      <c r="GIR647" s="1"/>
      <c r="GIS647" s="1"/>
      <c r="GIT647" s="1"/>
      <c r="GIU647" s="1"/>
      <c r="GIV647" s="1"/>
      <c r="GIW647" s="1"/>
      <c r="GIX647" s="1"/>
      <c r="GIY647" s="1"/>
      <c r="GIZ647" s="1"/>
      <c r="GJA647" s="1"/>
      <c r="GJB647" s="1"/>
      <c r="GJC647" s="1"/>
      <c r="GJD647" s="1"/>
      <c r="GJE647" s="1"/>
      <c r="GJF647" s="1"/>
      <c r="GJG647" s="1"/>
      <c r="GJH647" s="1"/>
      <c r="GJI647" s="1"/>
      <c r="GJJ647" s="1"/>
      <c r="GJK647" s="1"/>
      <c r="GJL647" s="1"/>
      <c r="GJM647" s="1"/>
      <c r="GJN647" s="1"/>
      <c r="GJO647" s="1"/>
      <c r="GJP647" s="1"/>
      <c r="GJQ647" s="1"/>
      <c r="GJR647" s="1"/>
      <c r="GJS647" s="1"/>
      <c r="GJT647" s="1"/>
      <c r="GJU647" s="1"/>
      <c r="GJV647" s="1"/>
      <c r="GJW647" s="1"/>
      <c r="GJX647" s="1"/>
      <c r="GJY647" s="1"/>
      <c r="GJZ647" s="1"/>
      <c r="GKA647" s="1"/>
      <c r="GKB647" s="1"/>
      <c r="GKC647" s="1"/>
      <c r="GKD647" s="1"/>
      <c r="GKE647" s="1"/>
      <c r="GKF647" s="1"/>
      <c r="GKG647" s="1"/>
      <c r="GKH647" s="1"/>
      <c r="GKI647" s="1"/>
      <c r="GKJ647" s="1"/>
      <c r="GKK647" s="1"/>
      <c r="GKL647" s="1"/>
      <c r="GKM647" s="1"/>
      <c r="GKN647" s="1"/>
      <c r="GKO647" s="1"/>
      <c r="GKP647" s="1"/>
      <c r="GKQ647" s="1"/>
      <c r="GKR647" s="1"/>
      <c r="GKS647" s="1"/>
      <c r="GKT647" s="1"/>
      <c r="GKU647" s="1"/>
      <c r="GKV647" s="1"/>
      <c r="GKW647" s="1"/>
      <c r="GKX647" s="1"/>
      <c r="GKY647" s="1"/>
      <c r="GKZ647" s="1"/>
      <c r="GLA647" s="1"/>
      <c r="GLB647" s="1"/>
      <c r="GLC647" s="1"/>
      <c r="GLD647" s="1"/>
      <c r="GLE647" s="1"/>
      <c r="GLF647" s="1"/>
      <c r="GLG647" s="1"/>
      <c r="GLH647" s="1"/>
      <c r="GLI647" s="1"/>
      <c r="GLJ647" s="1"/>
      <c r="GLK647" s="1"/>
      <c r="GLL647" s="1"/>
      <c r="GLM647" s="1"/>
      <c r="GLN647" s="1"/>
      <c r="GLO647" s="1"/>
      <c r="GLP647" s="1"/>
      <c r="GLQ647" s="1"/>
      <c r="GLR647" s="1"/>
      <c r="GLS647" s="1"/>
      <c r="GLT647" s="1"/>
      <c r="GLU647" s="1"/>
      <c r="GLV647" s="1"/>
      <c r="GLW647" s="1"/>
      <c r="GLX647" s="1"/>
      <c r="GLY647" s="1"/>
      <c r="GLZ647" s="1"/>
      <c r="GMA647" s="1"/>
      <c r="GMB647" s="1"/>
      <c r="GMC647" s="1"/>
      <c r="GMD647" s="1"/>
      <c r="GME647" s="1"/>
      <c r="GMF647" s="1"/>
      <c r="GMG647" s="1"/>
      <c r="GMH647" s="1"/>
      <c r="GMI647" s="1"/>
      <c r="GMJ647" s="1"/>
      <c r="GMK647" s="1"/>
      <c r="GML647" s="1"/>
      <c r="GMM647" s="1"/>
      <c r="GMN647" s="1"/>
      <c r="GMO647" s="1"/>
      <c r="GMP647" s="1"/>
      <c r="GMQ647" s="1"/>
      <c r="GMR647" s="1"/>
      <c r="GMS647" s="1"/>
      <c r="GMT647" s="1"/>
      <c r="GMU647" s="1"/>
      <c r="GMV647" s="1"/>
      <c r="GMW647" s="1"/>
      <c r="GMX647" s="1"/>
      <c r="GMY647" s="1"/>
      <c r="GMZ647" s="1"/>
      <c r="GNA647" s="1"/>
      <c r="GNB647" s="1"/>
      <c r="GNC647" s="1"/>
      <c r="GND647" s="1"/>
      <c r="GNE647" s="1"/>
      <c r="GNF647" s="1"/>
      <c r="GNG647" s="1"/>
      <c r="GNH647" s="1"/>
      <c r="GNI647" s="1"/>
      <c r="GNJ647" s="1"/>
      <c r="GNK647" s="1"/>
      <c r="GNL647" s="1"/>
      <c r="GNM647" s="1"/>
      <c r="GNN647" s="1"/>
      <c r="GNO647" s="1"/>
      <c r="GNP647" s="1"/>
      <c r="GNQ647" s="1"/>
      <c r="GNR647" s="1"/>
      <c r="GNS647" s="1"/>
      <c r="GNT647" s="1"/>
      <c r="GNU647" s="1"/>
      <c r="GNV647" s="1"/>
      <c r="GNW647" s="1"/>
      <c r="GNX647" s="1"/>
      <c r="GNY647" s="1"/>
      <c r="GNZ647" s="1"/>
      <c r="GOA647" s="1"/>
      <c r="GOB647" s="1"/>
      <c r="GOC647" s="1"/>
      <c r="GOD647" s="1"/>
      <c r="GOE647" s="1"/>
      <c r="GOF647" s="1"/>
      <c r="GOG647" s="1"/>
      <c r="GOH647" s="1"/>
      <c r="GOI647" s="1"/>
      <c r="GOJ647" s="1"/>
      <c r="GOK647" s="1"/>
      <c r="GOL647" s="1"/>
      <c r="GOM647" s="1"/>
      <c r="GON647" s="1"/>
      <c r="GOO647" s="1"/>
      <c r="GOP647" s="1"/>
      <c r="GOQ647" s="1"/>
      <c r="GOR647" s="1"/>
      <c r="GOS647" s="1"/>
      <c r="GOT647" s="1"/>
      <c r="GOU647" s="1"/>
      <c r="GOV647" s="1"/>
      <c r="GOW647" s="1"/>
      <c r="GOX647" s="1"/>
      <c r="GOY647" s="1"/>
      <c r="GOZ647" s="1"/>
      <c r="GPA647" s="1"/>
      <c r="GPB647" s="1"/>
      <c r="GPC647" s="1"/>
      <c r="GPD647" s="1"/>
      <c r="GPE647" s="1"/>
      <c r="GPF647" s="1"/>
      <c r="GPG647" s="1"/>
      <c r="GPH647" s="1"/>
      <c r="GPI647" s="1"/>
      <c r="GPJ647" s="1"/>
      <c r="GPK647" s="1"/>
      <c r="GPL647" s="1"/>
      <c r="GPM647" s="1"/>
      <c r="GPN647" s="1"/>
      <c r="GPO647" s="1"/>
      <c r="GPP647" s="1"/>
      <c r="GPQ647" s="1"/>
      <c r="GPR647" s="1"/>
      <c r="GPS647" s="1"/>
      <c r="GPT647" s="1"/>
      <c r="GPU647" s="1"/>
      <c r="GPV647" s="1"/>
      <c r="GPW647" s="1"/>
      <c r="GPX647" s="1"/>
      <c r="GPY647" s="1"/>
      <c r="GPZ647" s="1"/>
      <c r="GQA647" s="1"/>
      <c r="GQB647" s="1"/>
      <c r="GQC647" s="1"/>
      <c r="GQD647" s="1"/>
      <c r="GQE647" s="1"/>
      <c r="GQF647" s="1"/>
      <c r="GQG647" s="1"/>
      <c r="GQH647" s="1"/>
      <c r="GQI647" s="1"/>
      <c r="GQJ647" s="1"/>
      <c r="GQK647" s="1"/>
      <c r="GQL647" s="1"/>
      <c r="GQM647" s="1"/>
      <c r="GQN647" s="1"/>
      <c r="GQO647" s="1"/>
      <c r="GQP647" s="1"/>
      <c r="GQQ647" s="1"/>
      <c r="GQR647" s="1"/>
      <c r="GQS647" s="1"/>
      <c r="GQT647" s="1"/>
      <c r="GQU647" s="1"/>
      <c r="GQV647" s="1"/>
      <c r="GQW647" s="1"/>
      <c r="GQX647" s="1"/>
      <c r="GQY647" s="1"/>
      <c r="GQZ647" s="1"/>
      <c r="GRA647" s="1"/>
      <c r="GRB647" s="1"/>
      <c r="GRC647" s="1"/>
      <c r="GRD647" s="1"/>
      <c r="GRE647" s="1"/>
      <c r="GRF647" s="1"/>
      <c r="GRG647" s="1"/>
      <c r="GRH647" s="1"/>
      <c r="GRI647" s="1"/>
      <c r="GRJ647" s="1"/>
      <c r="GRK647" s="1"/>
      <c r="GRL647" s="1"/>
      <c r="GRM647" s="1"/>
      <c r="GRN647" s="1"/>
      <c r="GRO647" s="1"/>
      <c r="GRP647" s="1"/>
      <c r="GRQ647" s="1"/>
      <c r="GRR647" s="1"/>
      <c r="GRS647" s="1"/>
      <c r="GRT647" s="1"/>
      <c r="GRU647" s="1"/>
      <c r="GRV647" s="1"/>
      <c r="GRW647" s="1"/>
      <c r="GRX647" s="1"/>
      <c r="GRY647" s="1"/>
      <c r="GRZ647" s="1"/>
      <c r="GSA647" s="1"/>
      <c r="GSB647" s="1"/>
      <c r="GSC647" s="1"/>
      <c r="GSD647" s="1"/>
      <c r="GSE647" s="1"/>
      <c r="GSF647" s="1"/>
      <c r="GSG647" s="1"/>
      <c r="GSH647" s="1"/>
      <c r="GSI647" s="1"/>
      <c r="GSJ647" s="1"/>
      <c r="GSK647" s="1"/>
      <c r="GSL647" s="1"/>
      <c r="GSM647" s="1"/>
      <c r="GSN647" s="1"/>
      <c r="GSO647" s="1"/>
      <c r="GSP647" s="1"/>
      <c r="GSQ647" s="1"/>
      <c r="GSR647" s="1"/>
      <c r="GSS647" s="1"/>
      <c r="GST647" s="1"/>
      <c r="GSU647" s="1"/>
      <c r="GSV647" s="1"/>
      <c r="GSW647" s="1"/>
      <c r="GSX647" s="1"/>
      <c r="GSY647" s="1"/>
      <c r="GSZ647" s="1"/>
      <c r="GTA647" s="1"/>
      <c r="GTB647" s="1"/>
      <c r="GTC647" s="1"/>
      <c r="GTD647" s="1"/>
      <c r="GTE647" s="1"/>
      <c r="GTF647" s="1"/>
      <c r="GTG647" s="1"/>
      <c r="GTH647" s="1"/>
      <c r="GTI647" s="1"/>
      <c r="GTJ647" s="1"/>
      <c r="GTK647" s="1"/>
      <c r="GTL647" s="1"/>
      <c r="GTM647" s="1"/>
      <c r="GTN647" s="1"/>
      <c r="GTO647" s="1"/>
      <c r="GTP647" s="1"/>
      <c r="GTQ647" s="1"/>
      <c r="GTR647" s="1"/>
      <c r="GTS647" s="1"/>
      <c r="GTT647" s="1"/>
      <c r="GTU647" s="1"/>
      <c r="GTV647" s="1"/>
      <c r="GTW647" s="1"/>
      <c r="GTX647" s="1"/>
      <c r="GTY647" s="1"/>
      <c r="GTZ647" s="1"/>
      <c r="GUA647" s="1"/>
      <c r="GUB647" s="1"/>
      <c r="GUC647" s="1"/>
      <c r="GUD647" s="1"/>
      <c r="GUE647" s="1"/>
      <c r="GUF647" s="1"/>
      <c r="GUG647" s="1"/>
      <c r="GUH647" s="1"/>
      <c r="GUI647" s="1"/>
      <c r="GUJ647" s="1"/>
      <c r="GUK647" s="1"/>
      <c r="GUL647" s="1"/>
      <c r="GUM647" s="1"/>
      <c r="GUN647" s="1"/>
      <c r="GUO647" s="1"/>
      <c r="GUP647" s="1"/>
      <c r="GUQ647" s="1"/>
      <c r="GUR647" s="1"/>
      <c r="GUS647" s="1"/>
      <c r="GUT647" s="1"/>
      <c r="GUU647" s="1"/>
      <c r="GUV647" s="1"/>
      <c r="GUW647" s="1"/>
      <c r="GUX647" s="1"/>
      <c r="GUY647" s="1"/>
      <c r="GUZ647" s="1"/>
      <c r="GVA647" s="1"/>
      <c r="GVB647" s="1"/>
      <c r="GVC647" s="1"/>
      <c r="GVD647" s="1"/>
      <c r="GVE647" s="1"/>
      <c r="GVF647" s="1"/>
      <c r="GVG647" s="1"/>
      <c r="GVH647" s="1"/>
      <c r="GVI647" s="1"/>
      <c r="GVJ647" s="1"/>
      <c r="GVK647" s="1"/>
      <c r="GVL647" s="1"/>
      <c r="GVM647" s="1"/>
      <c r="GVN647" s="1"/>
      <c r="GVO647" s="1"/>
      <c r="GVP647" s="1"/>
      <c r="GVQ647" s="1"/>
      <c r="GVR647" s="1"/>
      <c r="GVS647" s="1"/>
      <c r="GVT647" s="1"/>
      <c r="GVU647" s="1"/>
      <c r="GVV647" s="1"/>
      <c r="GVW647" s="1"/>
      <c r="GVX647" s="1"/>
      <c r="GVY647" s="1"/>
      <c r="GVZ647" s="1"/>
      <c r="GWA647" s="1"/>
      <c r="GWB647" s="1"/>
      <c r="GWC647" s="1"/>
      <c r="GWD647" s="1"/>
      <c r="GWE647" s="1"/>
      <c r="GWF647" s="1"/>
      <c r="GWG647" s="1"/>
      <c r="GWH647" s="1"/>
      <c r="GWI647" s="1"/>
      <c r="GWJ647" s="1"/>
      <c r="GWK647" s="1"/>
      <c r="GWL647" s="1"/>
      <c r="GWM647" s="1"/>
      <c r="GWN647" s="1"/>
      <c r="GWO647" s="1"/>
      <c r="GWP647" s="1"/>
      <c r="GWQ647" s="1"/>
      <c r="GWR647" s="1"/>
      <c r="GWS647" s="1"/>
      <c r="GWT647" s="1"/>
      <c r="GWU647" s="1"/>
      <c r="GWV647" s="1"/>
      <c r="GWW647" s="1"/>
      <c r="GWX647" s="1"/>
      <c r="GWY647" s="1"/>
      <c r="GWZ647" s="1"/>
      <c r="GXA647" s="1"/>
      <c r="GXB647" s="1"/>
      <c r="GXC647" s="1"/>
      <c r="GXD647" s="1"/>
      <c r="GXE647" s="1"/>
      <c r="GXF647" s="1"/>
      <c r="GXG647" s="1"/>
      <c r="GXH647" s="1"/>
      <c r="GXI647" s="1"/>
      <c r="GXJ647" s="1"/>
      <c r="GXK647" s="1"/>
      <c r="GXL647" s="1"/>
      <c r="GXM647" s="1"/>
      <c r="GXN647" s="1"/>
      <c r="GXO647" s="1"/>
      <c r="GXP647" s="1"/>
      <c r="GXQ647" s="1"/>
      <c r="GXR647" s="1"/>
      <c r="GXS647" s="1"/>
      <c r="GXT647" s="1"/>
      <c r="GXU647" s="1"/>
      <c r="GXV647" s="1"/>
      <c r="GXW647" s="1"/>
      <c r="GXX647" s="1"/>
      <c r="GXY647" s="1"/>
      <c r="GXZ647" s="1"/>
      <c r="GYA647" s="1"/>
      <c r="GYB647" s="1"/>
      <c r="GYC647" s="1"/>
      <c r="GYD647" s="1"/>
      <c r="GYE647" s="1"/>
      <c r="GYF647" s="1"/>
      <c r="GYG647" s="1"/>
      <c r="GYH647" s="1"/>
      <c r="GYI647" s="1"/>
      <c r="GYJ647" s="1"/>
      <c r="GYK647" s="1"/>
      <c r="GYL647" s="1"/>
      <c r="GYM647" s="1"/>
      <c r="GYN647" s="1"/>
      <c r="GYO647" s="1"/>
      <c r="GYP647" s="1"/>
      <c r="GYQ647" s="1"/>
      <c r="GYR647" s="1"/>
      <c r="GYS647" s="1"/>
      <c r="GYT647" s="1"/>
      <c r="GYU647" s="1"/>
      <c r="GYV647" s="1"/>
      <c r="GYW647" s="1"/>
      <c r="GYX647" s="1"/>
      <c r="GYY647" s="1"/>
      <c r="GYZ647" s="1"/>
      <c r="GZA647" s="1"/>
      <c r="GZB647" s="1"/>
      <c r="GZC647" s="1"/>
      <c r="GZD647" s="1"/>
      <c r="GZE647" s="1"/>
      <c r="GZF647" s="1"/>
      <c r="GZG647" s="1"/>
      <c r="GZH647" s="1"/>
      <c r="GZI647" s="1"/>
      <c r="GZJ647" s="1"/>
      <c r="GZK647" s="1"/>
      <c r="GZL647" s="1"/>
      <c r="GZM647" s="1"/>
      <c r="GZN647" s="1"/>
      <c r="GZO647" s="1"/>
      <c r="GZP647" s="1"/>
      <c r="GZQ647" s="1"/>
      <c r="GZR647" s="1"/>
      <c r="GZS647" s="1"/>
      <c r="GZT647" s="1"/>
      <c r="GZU647" s="1"/>
      <c r="GZV647" s="1"/>
      <c r="GZW647" s="1"/>
      <c r="GZX647" s="1"/>
      <c r="GZY647" s="1"/>
      <c r="GZZ647" s="1"/>
      <c r="HAA647" s="1"/>
      <c r="HAB647" s="1"/>
      <c r="HAC647" s="1"/>
      <c r="HAD647" s="1"/>
      <c r="HAE647" s="1"/>
      <c r="HAF647" s="1"/>
      <c r="HAG647" s="1"/>
      <c r="HAH647" s="1"/>
      <c r="HAI647" s="1"/>
      <c r="HAJ647" s="1"/>
      <c r="HAK647" s="1"/>
      <c r="HAL647" s="1"/>
      <c r="HAM647" s="1"/>
      <c r="HAN647" s="1"/>
      <c r="HAO647" s="1"/>
      <c r="HAP647" s="1"/>
      <c r="HAQ647" s="1"/>
      <c r="HAR647" s="1"/>
      <c r="HAS647" s="1"/>
      <c r="HAT647" s="1"/>
      <c r="HAU647" s="1"/>
      <c r="HAV647" s="1"/>
      <c r="HAW647" s="1"/>
      <c r="HAX647" s="1"/>
      <c r="HAY647" s="1"/>
      <c r="HAZ647" s="1"/>
      <c r="HBA647" s="1"/>
      <c r="HBB647" s="1"/>
      <c r="HBC647" s="1"/>
      <c r="HBD647" s="1"/>
      <c r="HBE647" s="1"/>
      <c r="HBF647" s="1"/>
      <c r="HBG647" s="1"/>
      <c r="HBH647" s="1"/>
      <c r="HBI647" s="1"/>
      <c r="HBJ647" s="1"/>
      <c r="HBK647" s="1"/>
      <c r="HBL647" s="1"/>
      <c r="HBM647" s="1"/>
      <c r="HBN647" s="1"/>
      <c r="HBO647" s="1"/>
      <c r="HBP647" s="1"/>
      <c r="HBQ647" s="1"/>
      <c r="HBR647" s="1"/>
      <c r="HBS647" s="1"/>
      <c r="HBT647" s="1"/>
      <c r="HBU647" s="1"/>
      <c r="HBV647" s="1"/>
      <c r="HBW647" s="1"/>
      <c r="HBX647" s="1"/>
      <c r="HBY647" s="1"/>
      <c r="HBZ647" s="1"/>
      <c r="HCA647" s="1"/>
      <c r="HCB647" s="1"/>
      <c r="HCC647" s="1"/>
      <c r="HCD647" s="1"/>
      <c r="HCE647" s="1"/>
      <c r="HCF647" s="1"/>
      <c r="HCG647" s="1"/>
      <c r="HCH647" s="1"/>
      <c r="HCI647" s="1"/>
      <c r="HCJ647" s="1"/>
      <c r="HCK647" s="1"/>
      <c r="HCL647" s="1"/>
      <c r="HCM647" s="1"/>
      <c r="HCN647" s="1"/>
      <c r="HCO647" s="1"/>
      <c r="HCP647" s="1"/>
      <c r="HCQ647" s="1"/>
      <c r="HCR647" s="1"/>
      <c r="HCS647" s="1"/>
      <c r="HCT647" s="1"/>
      <c r="HCU647" s="1"/>
      <c r="HCV647" s="1"/>
      <c r="HCW647" s="1"/>
      <c r="HCX647" s="1"/>
      <c r="HCY647" s="1"/>
      <c r="HCZ647" s="1"/>
      <c r="HDA647" s="1"/>
      <c r="HDB647" s="1"/>
      <c r="HDC647" s="1"/>
      <c r="HDD647" s="1"/>
      <c r="HDE647" s="1"/>
      <c r="HDF647" s="1"/>
      <c r="HDG647" s="1"/>
      <c r="HDH647" s="1"/>
      <c r="HDI647" s="1"/>
      <c r="HDJ647" s="1"/>
      <c r="HDK647" s="1"/>
      <c r="HDL647" s="1"/>
      <c r="HDM647" s="1"/>
      <c r="HDN647" s="1"/>
      <c r="HDO647" s="1"/>
      <c r="HDP647" s="1"/>
      <c r="HDQ647" s="1"/>
      <c r="HDR647" s="1"/>
      <c r="HDS647" s="1"/>
      <c r="HDT647" s="1"/>
      <c r="HDU647" s="1"/>
      <c r="HDV647" s="1"/>
      <c r="HDW647" s="1"/>
      <c r="HDX647" s="1"/>
      <c r="HDY647" s="1"/>
      <c r="HDZ647" s="1"/>
      <c r="HEA647" s="1"/>
      <c r="HEB647" s="1"/>
      <c r="HEC647" s="1"/>
      <c r="HED647" s="1"/>
      <c r="HEE647" s="1"/>
      <c r="HEF647" s="1"/>
      <c r="HEG647" s="1"/>
      <c r="HEH647" s="1"/>
      <c r="HEI647" s="1"/>
      <c r="HEJ647" s="1"/>
      <c r="HEK647" s="1"/>
      <c r="HEL647" s="1"/>
      <c r="HEM647" s="1"/>
      <c r="HEN647" s="1"/>
      <c r="HEO647" s="1"/>
      <c r="HEP647" s="1"/>
      <c r="HEQ647" s="1"/>
      <c r="HER647" s="1"/>
      <c r="HES647" s="1"/>
      <c r="HET647" s="1"/>
      <c r="HEU647" s="1"/>
      <c r="HEV647" s="1"/>
      <c r="HEW647" s="1"/>
      <c r="HEX647" s="1"/>
      <c r="HEY647" s="1"/>
      <c r="HEZ647" s="1"/>
      <c r="HFA647" s="1"/>
      <c r="HFB647" s="1"/>
      <c r="HFC647" s="1"/>
      <c r="HFD647" s="1"/>
      <c r="HFE647" s="1"/>
      <c r="HFF647" s="1"/>
      <c r="HFG647" s="1"/>
      <c r="HFH647" s="1"/>
      <c r="HFI647" s="1"/>
      <c r="HFJ647" s="1"/>
      <c r="HFK647" s="1"/>
      <c r="HFL647" s="1"/>
      <c r="HFM647" s="1"/>
      <c r="HFN647" s="1"/>
      <c r="HFO647" s="1"/>
      <c r="HFP647" s="1"/>
      <c r="HFQ647" s="1"/>
      <c r="HFR647" s="1"/>
      <c r="HFS647" s="1"/>
      <c r="HFT647" s="1"/>
      <c r="HFU647" s="1"/>
      <c r="HFV647" s="1"/>
      <c r="HFW647" s="1"/>
      <c r="HFX647" s="1"/>
      <c r="HFY647" s="1"/>
      <c r="HFZ647" s="1"/>
      <c r="HGA647" s="1"/>
      <c r="HGB647" s="1"/>
      <c r="HGC647" s="1"/>
      <c r="HGD647" s="1"/>
      <c r="HGE647" s="1"/>
      <c r="HGF647" s="1"/>
      <c r="HGG647" s="1"/>
      <c r="HGH647" s="1"/>
      <c r="HGI647" s="1"/>
      <c r="HGJ647" s="1"/>
      <c r="HGK647" s="1"/>
      <c r="HGL647" s="1"/>
      <c r="HGM647" s="1"/>
      <c r="HGN647" s="1"/>
      <c r="HGO647" s="1"/>
      <c r="HGP647" s="1"/>
      <c r="HGQ647" s="1"/>
      <c r="HGR647" s="1"/>
      <c r="HGS647" s="1"/>
      <c r="HGT647" s="1"/>
      <c r="HGU647" s="1"/>
      <c r="HGV647" s="1"/>
      <c r="HGW647" s="1"/>
      <c r="HGX647" s="1"/>
      <c r="HGY647" s="1"/>
      <c r="HGZ647" s="1"/>
      <c r="HHA647" s="1"/>
      <c r="HHB647" s="1"/>
      <c r="HHC647" s="1"/>
      <c r="HHD647" s="1"/>
      <c r="HHE647" s="1"/>
      <c r="HHF647" s="1"/>
      <c r="HHG647" s="1"/>
      <c r="HHH647" s="1"/>
      <c r="HHI647" s="1"/>
      <c r="HHJ647" s="1"/>
      <c r="HHK647" s="1"/>
      <c r="HHL647" s="1"/>
      <c r="HHM647" s="1"/>
      <c r="HHN647" s="1"/>
      <c r="HHO647" s="1"/>
      <c r="HHP647" s="1"/>
      <c r="HHQ647" s="1"/>
      <c r="HHR647" s="1"/>
      <c r="HHS647" s="1"/>
      <c r="HHT647" s="1"/>
      <c r="HHU647" s="1"/>
      <c r="HHV647" s="1"/>
      <c r="HHW647" s="1"/>
      <c r="HHX647" s="1"/>
      <c r="HHY647" s="1"/>
      <c r="HHZ647" s="1"/>
      <c r="HIA647" s="1"/>
      <c r="HIB647" s="1"/>
      <c r="HIC647" s="1"/>
      <c r="HID647" s="1"/>
      <c r="HIE647" s="1"/>
      <c r="HIF647" s="1"/>
      <c r="HIG647" s="1"/>
      <c r="HIH647" s="1"/>
      <c r="HII647" s="1"/>
      <c r="HIJ647" s="1"/>
      <c r="HIK647" s="1"/>
      <c r="HIL647" s="1"/>
      <c r="HIM647" s="1"/>
      <c r="HIN647" s="1"/>
      <c r="HIO647" s="1"/>
      <c r="HIP647" s="1"/>
      <c r="HIQ647" s="1"/>
      <c r="HIR647" s="1"/>
      <c r="HIS647" s="1"/>
      <c r="HIT647" s="1"/>
      <c r="HIU647" s="1"/>
      <c r="HIV647" s="1"/>
      <c r="HIW647" s="1"/>
      <c r="HIX647" s="1"/>
      <c r="HIY647" s="1"/>
      <c r="HIZ647" s="1"/>
      <c r="HJA647" s="1"/>
      <c r="HJB647" s="1"/>
      <c r="HJC647" s="1"/>
      <c r="HJD647" s="1"/>
      <c r="HJE647" s="1"/>
      <c r="HJF647" s="1"/>
      <c r="HJG647" s="1"/>
      <c r="HJH647" s="1"/>
      <c r="HJI647" s="1"/>
      <c r="HJJ647" s="1"/>
      <c r="HJK647" s="1"/>
      <c r="HJL647" s="1"/>
      <c r="HJM647" s="1"/>
      <c r="HJN647" s="1"/>
      <c r="HJO647" s="1"/>
      <c r="HJP647" s="1"/>
      <c r="HJQ647" s="1"/>
      <c r="HJR647" s="1"/>
      <c r="HJS647" s="1"/>
      <c r="HJT647" s="1"/>
      <c r="HJU647" s="1"/>
      <c r="HJV647" s="1"/>
      <c r="HJW647" s="1"/>
      <c r="HJX647" s="1"/>
      <c r="HJY647" s="1"/>
      <c r="HJZ647" s="1"/>
      <c r="HKA647" s="1"/>
      <c r="HKB647" s="1"/>
      <c r="HKC647" s="1"/>
      <c r="HKD647" s="1"/>
      <c r="HKE647" s="1"/>
      <c r="HKF647" s="1"/>
      <c r="HKG647" s="1"/>
      <c r="HKH647" s="1"/>
      <c r="HKI647" s="1"/>
      <c r="HKJ647" s="1"/>
      <c r="HKK647" s="1"/>
      <c r="HKL647" s="1"/>
      <c r="HKM647" s="1"/>
      <c r="HKN647" s="1"/>
      <c r="HKO647" s="1"/>
      <c r="HKP647" s="1"/>
      <c r="HKQ647" s="1"/>
      <c r="HKR647" s="1"/>
      <c r="HKS647" s="1"/>
      <c r="HKT647" s="1"/>
      <c r="HKU647" s="1"/>
      <c r="HKV647" s="1"/>
      <c r="HKW647" s="1"/>
      <c r="HKX647" s="1"/>
      <c r="HKY647" s="1"/>
      <c r="HKZ647" s="1"/>
      <c r="HLA647" s="1"/>
      <c r="HLB647" s="1"/>
      <c r="HLC647" s="1"/>
      <c r="HLD647" s="1"/>
      <c r="HLE647" s="1"/>
      <c r="HLF647" s="1"/>
      <c r="HLG647" s="1"/>
      <c r="HLH647" s="1"/>
      <c r="HLI647" s="1"/>
      <c r="HLJ647" s="1"/>
      <c r="HLK647" s="1"/>
      <c r="HLL647" s="1"/>
      <c r="HLM647" s="1"/>
      <c r="HLN647" s="1"/>
      <c r="HLO647" s="1"/>
      <c r="HLP647" s="1"/>
      <c r="HLQ647" s="1"/>
      <c r="HLR647" s="1"/>
      <c r="HLS647" s="1"/>
      <c r="HLT647" s="1"/>
      <c r="HLU647" s="1"/>
      <c r="HLV647" s="1"/>
      <c r="HLW647" s="1"/>
      <c r="HLX647" s="1"/>
      <c r="HLY647" s="1"/>
      <c r="HLZ647" s="1"/>
      <c r="HMA647" s="1"/>
      <c r="HMB647" s="1"/>
      <c r="HMC647" s="1"/>
      <c r="HMD647" s="1"/>
      <c r="HME647" s="1"/>
      <c r="HMF647" s="1"/>
      <c r="HMG647" s="1"/>
      <c r="HMH647" s="1"/>
      <c r="HMI647" s="1"/>
      <c r="HMJ647" s="1"/>
      <c r="HMK647" s="1"/>
      <c r="HML647" s="1"/>
      <c r="HMM647" s="1"/>
      <c r="HMN647" s="1"/>
      <c r="HMO647" s="1"/>
      <c r="HMP647" s="1"/>
      <c r="HMQ647" s="1"/>
      <c r="HMR647" s="1"/>
      <c r="HMS647" s="1"/>
      <c r="HMT647" s="1"/>
      <c r="HMU647" s="1"/>
      <c r="HMV647" s="1"/>
      <c r="HMW647" s="1"/>
      <c r="HMX647" s="1"/>
      <c r="HMY647" s="1"/>
      <c r="HMZ647" s="1"/>
      <c r="HNA647" s="1"/>
      <c r="HNB647" s="1"/>
      <c r="HNC647" s="1"/>
      <c r="HND647" s="1"/>
      <c r="HNE647" s="1"/>
      <c r="HNF647" s="1"/>
      <c r="HNG647" s="1"/>
      <c r="HNH647" s="1"/>
      <c r="HNI647" s="1"/>
      <c r="HNJ647" s="1"/>
      <c r="HNK647" s="1"/>
      <c r="HNL647" s="1"/>
      <c r="HNM647" s="1"/>
      <c r="HNN647" s="1"/>
      <c r="HNO647" s="1"/>
      <c r="HNP647" s="1"/>
      <c r="HNQ647" s="1"/>
      <c r="HNR647" s="1"/>
      <c r="HNS647" s="1"/>
      <c r="HNT647" s="1"/>
      <c r="HNU647" s="1"/>
      <c r="HNV647" s="1"/>
      <c r="HNW647" s="1"/>
      <c r="HNX647" s="1"/>
      <c r="HNY647" s="1"/>
      <c r="HNZ647" s="1"/>
      <c r="HOA647" s="1"/>
      <c r="HOB647" s="1"/>
      <c r="HOC647" s="1"/>
      <c r="HOD647" s="1"/>
      <c r="HOE647" s="1"/>
      <c r="HOF647" s="1"/>
      <c r="HOG647" s="1"/>
      <c r="HOH647" s="1"/>
      <c r="HOI647" s="1"/>
      <c r="HOJ647" s="1"/>
      <c r="HOK647" s="1"/>
      <c r="HOL647" s="1"/>
      <c r="HOM647" s="1"/>
      <c r="HON647" s="1"/>
      <c r="HOO647" s="1"/>
      <c r="HOP647" s="1"/>
      <c r="HOQ647" s="1"/>
      <c r="HOR647" s="1"/>
      <c r="HOS647" s="1"/>
      <c r="HOT647" s="1"/>
      <c r="HOU647" s="1"/>
      <c r="HOV647" s="1"/>
      <c r="HOW647" s="1"/>
      <c r="HOX647" s="1"/>
      <c r="HOY647" s="1"/>
      <c r="HOZ647" s="1"/>
      <c r="HPA647" s="1"/>
      <c r="HPB647" s="1"/>
      <c r="HPC647" s="1"/>
      <c r="HPD647" s="1"/>
      <c r="HPE647" s="1"/>
      <c r="HPF647" s="1"/>
      <c r="HPG647" s="1"/>
      <c r="HPH647" s="1"/>
      <c r="HPI647" s="1"/>
      <c r="HPJ647" s="1"/>
      <c r="HPK647" s="1"/>
      <c r="HPL647" s="1"/>
      <c r="HPM647" s="1"/>
      <c r="HPN647" s="1"/>
      <c r="HPO647" s="1"/>
      <c r="HPP647" s="1"/>
      <c r="HPQ647" s="1"/>
      <c r="HPR647" s="1"/>
      <c r="HPS647" s="1"/>
      <c r="HPT647" s="1"/>
      <c r="HPU647" s="1"/>
      <c r="HPV647" s="1"/>
      <c r="HPW647" s="1"/>
      <c r="HPX647" s="1"/>
      <c r="HPY647" s="1"/>
      <c r="HPZ647" s="1"/>
      <c r="HQA647" s="1"/>
      <c r="HQB647" s="1"/>
      <c r="HQC647" s="1"/>
      <c r="HQD647" s="1"/>
      <c r="HQE647" s="1"/>
      <c r="HQF647" s="1"/>
      <c r="HQG647" s="1"/>
      <c r="HQH647" s="1"/>
      <c r="HQI647" s="1"/>
      <c r="HQJ647" s="1"/>
      <c r="HQK647" s="1"/>
      <c r="HQL647" s="1"/>
      <c r="HQM647" s="1"/>
      <c r="HQN647" s="1"/>
      <c r="HQO647" s="1"/>
      <c r="HQP647" s="1"/>
      <c r="HQQ647" s="1"/>
      <c r="HQR647" s="1"/>
      <c r="HQS647" s="1"/>
      <c r="HQT647" s="1"/>
      <c r="HQU647" s="1"/>
      <c r="HQV647" s="1"/>
      <c r="HQW647" s="1"/>
      <c r="HQX647" s="1"/>
      <c r="HQY647" s="1"/>
      <c r="HQZ647" s="1"/>
      <c r="HRA647" s="1"/>
      <c r="HRB647" s="1"/>
      <c r="HRC647" s="1"/>
      <c r="HRD647" s="1"/>
      <c r="HRE647" s="1"/>
      <c r="HRF647" s="1"/>
      <c r="HRG647" s="1"/>
      <c r="HRH647" s="1"/>
      <c r="HRI647" s="1"/>
      <c r="HRJ647" s="1"/>
      <c r="HRK647" s="1"/>
      <c r="HRL647" s="1"/>
      <c r="HRM647" s="1"/>
      <c r="HRN647" s="1"/>
      <c r="HRO647" s="1"/>
      <c r="HRP647" s="1"/>
      <c r="HRQ647" s="1"/>
      <c r="HRR647" s="1"/>
      <c r="HRS647" s="1"/>
      <c r="HRT647" s="1"/>
      <c r="HRU647" s="1"/>
      <c r="HRV647" s="1"/>
      <c r="HRW647" s="1"/>
      <c r="HRX647" s="1"/>
      <c r="HRY647" s="1"/>
      <c r="HRZ647" s="1"/>
      <c r="HSA647" s="1"/>
      <c r="HSB647" s="1"/>
      <c r="HSC647" s="1"/>
      <c r="HSD647" s="1"/>
      <c r="HSE647" s="1"/>
      <c r="HSF647" s="1"/>
      <c r="HSG647" s="1"/>
      <c r="HSH647" s="1"/>
      <c r="HSI647" s="1"/>
      <c r="HSJ647" s="1"/>
      <c r="HSK647" s="1"/>
      <c r="HSL647" s="1"/>
      <c r="HSM647" s="1"/>
      <c r="HSN647" s="1"/>
      <c r="HSO647" s="1"/>
      <c r="HSP647" s="1"/>
      <c r="HSQ647" s="1"/>
      <c r="HSR647" s="1"/>
      <c r="HSS647" s="1"/>
      <c r="HST647" s="1"/>
      <c r="HSU647" s="1"/>
      <c r="HSV647" s="1"/>
      <c r="HSW647" s="1"/>
      <c r="HSX647" s="1"/>
      <c r="HSY647" s="1"/>
      <c r="HSZ647" s="1"/>
      <c r="HTA647" s="1"/>
      <c r="HTB647" s="1"/>
      <c r="HTC647" s="1"/>
      <c r="HTD647" s="1"/>
      <c r="HTE647" s="1"/>
      <c r="HTF647" s="1"/>
      <c r="HTG647" s="1"/>
      <c r="HTH647" s="1"/>
      <c r="HTI647" s="1"/>
      <c r="HTJ647" s="1"/>
      <c r="HTK647" s="1"/>
      <c r="HTL647" s="1"/>
      <c r="HTM647" s="1"/>
      <c r="HTN647" s="1"/>
      <c r="HTO647" s="1"/>
      <c r="HTP647" s="1"/>
      <c r="HTQ647" s="1"/>
      <c r="HTR647" s="1"/>
      <c r="HTS647" s="1"/>
      <c r="HTT647" s="1"/>
      <c r="HTU647" s="1"/>
      <c r="HTV647" s="1"/>
      <c r="HTW647" s="1"/>
      <c r="HTX647" s="1"/>
      <c r="HTY647" s="1"/>
      <c r="HTZ647" s="1"/>
      <c r="HUA647" s="1"/>
      <c r="HUB647" s="1"/>
      <c r="HUC647" s="1"/>
      <c r="HUD647" s="1"/>
      <c r="HUE647" s="1"/>
      <c r="HUF647" s="1"/>
      <c r="HUG647" s="1"/>
      <c r="HUH647" s="1"/>
      <c r="HUI647" s="1"/>
      <c r="HUJ647" s="1"/>
      <c r="HUK647" s="1"/>
      <c r="HUL647" s="1"/>
      <c r="HUM647" s="1"/>
      <c r="HUN647" s="1"/>
      <c r="HUO647" s="1"/>
      <c r="HUP647" s="1"/>
      <c r="HUQ647" s="1"/>
      <c r="HUR647" s="1"/>
      <c r="HUS647" s="1"/>
      <c r="HUT647" s="1"/>
      <c r="HUU647" s="1"/>
      <c r="HUV647" s="1"/>
      <c r="HUW647" s="1"/>
      <c r="HUX647" s="1"/>
      <c r="HUY647" s="1"/>
      <c r="HUZ647" s="1"/>
      <c r="HVA647" s="1"/>
      <c r="HVB647" s="1"/>
      <c r="HVC647" s="1"/>
      <c r="HVD647" s="1"/>
      <c r="HVE647" s="1"/>
      <c r="HVF647" s="1"/>
      <c r="HVG647" s="1"/>
      <c r="HVH647" s="1"/>
      <c r="HVI647" s="1"/>
      <c r="HVJ647" s="1"/>
      <c r="HVK647" s="1"/>
      <c r="HVL647" s="1"/>
      <c r="HVM647" s="1"/>
      <c r="HVN647" s="1"/>
      <c r="HVO647" s="1"/>
      <c r="HVP647" s="1"/>
      <c r="HVQ647" s="1"/>
      <c r="HVR647" s="1"/>
      <c r="HVS647" s="1"/>
      <c r="HVT647" s="1"/>
      <c r="HVU647" s="1"/>
      <c r="HVV647" s="1"/>
      <c r="HVW647" s="1"/>
      <c r="HVX647" s="1"/>
      <c r="HVY647" s="1"/>
      <c r="HVZ647" s="1"/>
      <c r="HWA647" s="1"/>
      <c r="HWB647" s="1"/>
      <c r="HWC647" s="1"/>
      <c r="HWD647" s="1"/>
      <c r="HWE647" s="1"/>
      <c r="HWF647" s="1"/>
      <c r="HWG647" s="1"/>
      <c r="HWH647" s="1"/>
      <c r="HWI647" s="1"/>
      <c r="HWJ647" s="1"/>
      <c r="HWK647" s="1"/>
      <c r="HWL647" s="1"/>
      <c r="HWM647" s="1"/>
      <c r="HWN647" s="1"/>
      <c r="HWO647" s="1"/>
      <c r="HWP647" s="1"/>
      <c r="HWQ647" s="1"/>
      <c r="HWR647" s="1"/>
      <c r="HWS647" s="1"/>
      <c r="HWT647" s="1"/>
      <c r="HWU647" s="1"/>
      <c r="HWV647" s="1"/>
      <c r="HWW647" s="1"/>
      <c r="HWX647" s="1"/>
      <c r="HWY647" s="1"/>
      <c r="HWZ647" s="1"/>
      <c r="HXA647" s="1"/>
      <c r="HXB647" s="1"/>
      <c r="HXC647" s="1"/>
      <c r="HXD647" s="1"/>
      <c r="HXE647" s="1"/>
      <c r="HXF647" s="1"/>
      <c r="HXG647" s="1"/>
      <c r="HXH647" s="1"/>
      <c r="HXI647" s="1"/>
      <c r="HXJ647" s="1"/>
      <c r="HXK647" s="1"/>
      <c r="HXL647" s="1"/>
      <c r="HXM647" s="1"/>
      <c r="HXN647" s="1"/>
      <c r="HXO647" s="1"/>
      <c r="HXP647" s="1"/>
      <c r="HXQ647" s="1"/>
      <c r="HXR647" s="1"/>
      <c r="HXS647" s="1"/>
      <c r="HXT647" s="1"/>
      <c r="HXU647" s="1"/>
      <c r="HXV647" s="1"/>
      <c r="HXW647" s="1"/>
      <c r="HXX647" s="1"/>
      <c r="HXY647" s="1"/>
      <c r="HXZ647" s="1"/>
      <c r="HYA647" s="1"/>
      <c r="HYB647" s="1"/>
      <c r="HYC647" s="1"/>
      <c r="HYD647" s="1"/>
      <c r="HYE647" s="1"/>
      <c r="HYF647" s="1"/>
      <c r="HYG647" s="1"/>
      <c r="HYH647" s="1"/>
      <c r="HYI647" s="1"/>
      <c r="HYJ647" s="1"/>
      <c r="HYK647" s="1"/>
      <c r="HYL647" s="1"/>
      <c r="HYM647" s="1"/>
      <c r="HYN647" s="1"/>
      <c r="HYO647" s="1"/>
      <c r="HYP647" s="1"/>
      <c r="HYQ647" s="1"/>
      <c r="HYR647" s="1"/>
      <c r="HYS647" s="1"/>
      <c r="HYT647" s="1"/>
      <c r="HYU647" s="1"/>
      <c r="HYV647" s="1"/>
      <c r="HYW647" s="1"/>
      <c r="HYX647" s="1"/>
      <c r="HYY647" s="1"/>
      <c r="HYZ647" s="1"/>
      <c r="HZA647" s="1"/>
      <c r="HZB647" s="1"/>
      <c r="HZC647" s="1"/>
      <c r="HZD647" s="1"/>
      <c r="HZE647" s="1"/>
      <c r="HZF647" s="1"/>
      <c r="HZG647" s="1"/>
      <c r="HZH647" s="1"/>
      <c r="HZI647" s="1"/>
      <c r="HZJ647" s="1"/>
      <c r="HZK647" s="1"/>
      <c r="HZL647" s="1"/>
      <c r="HZM647" s="1"/>
      <c r="HZN647" s="1"/>
      <c r="HZO647" s="1"/>
      <c r="HZP647" s="1"/>
      <c r="HZQ647" s="1"/>
      <c r="HZR647" s="1"/>
      <c r="HZS647" s="1"/>
      <c r="HZT647" s="1"/>
      <c r="HZU647" s="1"/>
      <c r="HZV647" s="1"/>
      <c r="HZW647" s="1"/>
      <c r="HZX647" s="1"/>
      <c r="HZY647" s="1"/>
      <c r="HZZ647" s="1"/>
      <c r="IAA647" s="1"/>
      <c r="IAB647" s="1"/>
      <c r="IAC647" s="1"/>
      <c r="IAD647" s="1"/>
      <c r="IAE647" s="1"/>
      <c r="IAF647" s="1"/>
      <c r="IAG647" s="1"/>
      <c r="IAH647" s="1"/>
      <c r="IAI647" s="1"/>
      <c r="IAJ647" s="1"/>
      <c r="IAK647" s="1"/>
      <c r="IAL647" s="1"/>
      <c r="IAM647" s="1"/>
      <c r="IAN647" s="1"/>
      <c r="IAO647" s="1"/>
      <c r="IAP647" s="1"/>
      <c r="IAQ647" s="1"/>
      <c r="IAR647" s="1"/>
      <c r="IAS647" s="1"/>
      <c r="IAT647" s="1"/>
      <c r="IAU647" s="1"/>
      <c r="IAV647" s="1"/>
      <c r="IAW647" s="1"/>
      <c r="IAX647" s="1"/>
      <c r="IAY647" s="1"/>
      <c r="IAZ647" s="1"/>
      <c r="IBA647" s="1"/>
      <c r="IBB647" s="1"/>
      <c r="IBC647" s="1"/>
      <c r="IBD647" s="1"/>
      <c r="IBE647" s="1"/>
      <c r="IBF647" s="1"/>
      <c r="IBG647" s="1"/>
      <c r="IBH647" s="1"/>
      <c r="IBI647" s="1"/>
      <c r="IBJ647" s="1"/>
      <c r="IBK647" s="1"/>
      <c r="IBL647" s="1"/>
      <c r="IBM647" s="1"/>
      <c r="IBN647" s="1"/>
      <c r="IBO647" s="1"/>
      <c r="IBP647" s="1"/>
      <c r="IBQ647" s="1"/>
      <c r="IBR647" s="1"/>
      <c r="IBS647" s="1"/>
      <c r="IBT647" s="1"/>
      <c r="IBU647" s="1"/>
      <c r="IBV647" s="1"/>
      <c r="IBW647" s="1"/>
      <c r="IBX647" s="1"/>
      <c r="IBY647" s="1"/>
      <c r="IBZ647" s="1"/>
      <c r="ICA647" s="1"/>
      <c r="ICB647" s="1"/>
      <c r="ICC647" s="1"/>
      <c r="ICD647" s="1"/>
      <c r="ICE647" s="1"/>
      <c r="ICF647" s="1"/>
      <c r="ICG647" s="1"/>
      <c r="ICH647" s="1"/>
      <c r="ICI647" s="1"/>
      <c r="ICJ647" s="1"/>
      <c r="ICK647" s="1"/>
      <c r="ICL647" s="1"/>
      <c r="ICM647" s="1"/>
      <c r="ICN647" s="1"/>
      <c r="ICO647" s="1"/>
      <c r="ICP647" s="1"/>
      <c r="ICQ647" s="1"/>
      <c r="ICR647" s="1"/>
      <c r="ICS647" s="1"/>
      <c r="ICT647" s="1"/>
      <c r="ICU647" s="1"/>
      <c r="ICV647" s="1"/>
      <c r="ICW647" s="1"/>
      <c r="ICX647" s="1"/>
      <c r="ICY647" s="1"/>
      <c r="ICZ647" s="1"/>
      <c r="IDA647" s="1"/>
      <c r="IDB647" s="1"/>
      <c r="IDC647" s="1"/>
      <c r="IDD647" s="1"/>
      <c r="IDE647" s="1"/>
      <c r="IDF647" s="1"/>
      <c r="IDG647" s="1"/>
      <c r="IDH647" s="1"/>
      <c r="IDI647" s="1"/>
      <c r="IDJ647" s="1"/>
      <c r="IDK647" s="1"/>
      <c r="IDL647" s="1"/>
      <c r="IDM647" s="1"/>
      <c r="IDN647" s="1"/>
      <c r="IDO647" s="1"/>
      <c r="IDP647" s="1"/>
      <c r="IDQ647" s="1"/>
      <c r="IDR647" s="1"/>
      <c r="IDS647" s="1"/>
      <c r="IDT647" s="1"/>
      <c r="IDU647" s="1"/>
      <c r="IDV647" s="1"/>
      <c r="IDW647" s="1"/>
      <c r="IDX647" s="1"/>
      <c r="IDY647" s="1"/>
      <c r="IDZ647" s="1"/>
      <c r="IEA647" s="1"/>
      <c r="IEB647" s="1"/>
      <c r="IEC647" s="1"/>
      <c r="IED647" s="1"/>
      <c r="IEE647" s="1"/>
      <c r="IEF647" s="1"/>
      <c r="IEG647" s="1"/>
      <c r="IEH647" s="1"/>
      <c r="IEI647" s="1"/>
      <c r="IEJ647" s="1"/>
      <c r="IEK647" s="1"/>
      <c r="IEL647" s="1"/>
      <c r="IEM647" s="1"/>
      <c r="IEN647" s="1"/>
      <c r="IEO647" s="1"/>
      <c r="IEP647" s="1"/>
      <c r="IEQ647" s="1"/>
      <c r="IER647" s="1"/>
      <c r="IES647" s="1"/>
      <c r="IET647" s="1"/>
      <c r="IEU647" s="1"/>
      <c r="IEV647" s="1"/>
      <c r="IEW647" s="1"/>
      <c r="IEX647" s="1"/>
      <c r="IEY647" s="1"/>
      <c r="IEZ647" s="1"/>
      <c r="IFA647" s="1"/>
      <c r="IFB647" s="1"/>
      <c r="IFC647" s="1"/>
      <c r="IFD647" s="1"/>
      <c r="IFE647" s="1"/>
      <c r="IFF647" s="1"/>
      <c r="IFG647" s="1"/>
      <c r="IFH647" s="1"/>
      <c r="IFI647" s="1"/>
      <c r="IFJ647" s="1"/>
      <c r="IFK647" s="1"/>
      <c r="IFL647" s="1"/>
      <c r="IFM647" s="1"/>
      <c r="IFN647" s="1"/>
      <c r="IFO647" s="1"/>
      <c r="IFP647" s="1"/>
      <c r="IFQ647" s="1"/>
      <c r="IFR647" s="1"/>
      <c r="IFS647" s="1"/>
      <c r="IFT647" s="1"/>
      <c r="IFU647" s="1"/>
      <c r="IFV647" s="1"/>
      <c r="IFW647" s="1"/>
      <c r="IFX647" s="1"/>
      <c r="IFY647" s="1"/>
      <c r="IFZ647" s="1"/>
      <c r="IGA647" s="1"/>
      <c r="IGB647" s="1"/>
      <c r="IGC647" s="1"/>
      <c r="IGD647" s="1"/>
      <c r="IGE647" s="1"/>
      <c r="IGF647" s="1"/>
      <c r="IGG647" s="1"/>
      <c r="IGH647" s="1"/>
      <c r="IGI647" s="1"/>
      <c r="IGJ647" s="1"/>
      <c r="IGK647" s="1"/>
      <c r="IGL647" s="1"/>
      <c r="IGM647" s="1"/>
      <c r="IGN647" s="1"/>
      <c r="IGO647" s="1"/>
      <c r="IGP647" s="1"/>
      <c r="IGQ647" s="1"/>
      <c r="IGR647" s="1"/>
      <c r="IGS647" s="1"/>
      <c r="IGT647" s="1"/>
      <c r="IGU647" s="1"/>
      <c r="IGV647" s="1"/>
      <c r="IGW647" s="1"/>
      <c r="IGX647" s="1"/>
      <c r="IGY647" s="1"/>
      <c r="IGZ647" s="1"/>
      <c r="IHA647" s="1"/>
      <c r="IHB647" s="1"/>
      <c r="IHC647" s="1"/>
      <c r="IHD647" s="1"/>
      <c r="IHE647" s="1"/>
      <c r="IHF647" s="1"/>
      <c r="IHG647" s="1"/>
      <c r="IHH647" s="1"/>
      <c r="IHI647" s="1"/>
      <c r="IHJ647" s="1"/>
      <c r="IHK647" s="1"/>
      <c r="IHL647" s="1"/>
      <c r="IHM647" s="1"/>
      <c r="IHN647" s="1"/>
      <c r="IHO647" s="1"/>
      <c r="IHP647" s="1"/>
      <c r="IHQ647" s="1"/>
      <c r="IHR647" s="1"/>
      <c r="IHS647" s="1"/>
      <c r="IHT647" s="1"/>
      <c r="IHU647" s="1"/>
      <c r="IHV647" s="1"/>
      <c r="IHW647" s="1"/>
      <c r="IHX647" s="1"/>
      <c r="IHY647" s="1"/>
      <c r="IHZ647" s="1"/>
      <c r="IIA647" s="1"/>
      <c r="IIB647" s="1"/>
      <c r="IIC647" s="1"/>
      <c r="IID647" s="1"/>
      <c r="IIE647" s="1"/>
      <c r="IIF647" s="1"/>
      <c r="IIG647" s="1"/>
      <c r="IIH647" s="1"/>
      <c r="III647" s="1"/>
      <c r="IIJ647" s="1"/>
      <c r="IIK647" s="1"/>
      <c r="IIL647" s="1"/>
      <c r="IIM647" s="1"/>
      <c r="IIN647" s="1"/>
      <c r="IIO647" s="1"/>
      <c r="IIP647" s="1"/>
      <c r="IIQ647" s="1"/>
      <c r="IIR647" s="1"/>
      <c r="IIS647" s="1"/>
      <c r="IIT647" s="1"/>
      <c r="IIU647" s="1"/>
      <c r="IIV647" s="1"/>
      <c r="IIW647" s="1"/>
      <c r="IIX647" s="1"/>
      <c r="IIY647" s="1"/>
      <c r="IIZ647" s="1"/>
      <c r="IJA647" s="1"/>
      <c r="IJB647" s="1"/>
      <c r="IJC647" s="1"/>
      <c r="IJD647" s="1"/>
      <c r="IJE647" s="1"/>
      <c r="IJF647" s="1"/>
      <c r="IJG647" s="1"/>
      <c r="IJH647" s="1"/>
      <c r="IJI647" s="1"/>
      <c r="IJJ647" s="1"/>
      <c r="IJK647" s="1"/>
      <c r="IJL647" s="1"/>
      <c r="IJM647" s="1"/>
      <c r="IJN647" s="1"/>
      <c r="IJO647" s="1"/>
      <c r="IJP647" s="1"/>
      <c r="IJQ647" s="1"/>
      <c r="IJR647" s="1"/>
      <c r="IJS647" s="1"/>
      <c r="IJT647" s="1"/>
      <c r="IJU647" s="1"/>
      <c r="IJV647" s="1"/>
      <c r="IJW647" s="1"/>
      <c r="IJX647" s="1"/>
      <c r="IJY647" s="1"/>
      <c r="IJZ647" s="1"/>
      <c r="IKA647" s="1"/>
      <c r="IKB647" s="1"/>
      <c r="IKC647" s="1"/>
      <c r="IKD647" s="1"/>
      <c r="IKE647" s="1"/>
      <c r="IKF647" s="1"/>
      <c r="IKG647" s="1"/>
      <c r="IKH647" s="1"/>
      <c r="IKI647" s="1"/>
      <c r="IKJ647" s="1"/>
      <c r="IKK647" s="1"/>
      <c r="IKL647" s="1"/>
      <c r="IKM647" s="1"/>
      <c r="IKN647" s="1"/>
      <c r="IKO647" s="1"/>
      <c r="IKP647" s="1"/>
      <c r="IKQ647" s="1"/>
      <c r="IKR647" s="1"/>
      <c r="IKS647" s="1"/>
      <c r="IKT647" s="1"/>
      <c r="IKU647" s="1"/>
      <c r="IKV647" s="1"/>
      <c r="IKW647" s="1"/>
      <c r="IKX647" s="1"/>
      <c r="IKY647" s="1"/>
      <c r="IKZ647" s="1"/>
      <c r="ILA647" s="1"/>
      <c r="ILB647" s="1"/>
      <c r="ILC647" s="1"/>
      <c r="ILD647" s="1"/>
      <c r="ILE647" s="1"/>
      <c r="ILF647" s="1"/>
      <c r="ILG647" s="1"/>
      <c r="ILH647" s="1"/>
      <c r="ILI647" s="1"/>
      <c r="ILJ647" s="1"/>
      <c r="ILK647" s="1"/>
      <c r="ILL647" s="1"/>
      <c r="ILM647" s="1"/>
      <c r="ILN647" s="1"/>
      <c r="ILO647" s="1"/>
      <c r="ILP647" s="1"/>
      <c r="ILQ647" s="1"/>
      <c r="ILR647" s="1"/>
      <c r="ILS647" s="1"/>
      <c r="ILT647" s="1"/>
      <c r="ILU647" s="1"/>
      <c r="ILV647" s="1"/>
      <c r="ILW647" s="1"/>
      <c r="ILX647" s="1"/>
      <c r="ILY647" s="1"/>
      <c r="ILZ647" s="1"/>
      <c r="IMA647" s="1"/>
      <c r="IMB647" s="1"/>
      <c r="IMC647" s="1"/>
      <c r="IMD647" s="1"/>
      <c r="IME647" s="1"/>
      <c r="IMF647" s="1"/>
      <c r="IMG647" s="1"/>
      <c r="IMH647" s="1"/>
      <c r="IMI647" s="1"/>
      <c r="IMJ647" s="1"/>
      <c r="IMK647" s="1"/>
      <c r="IML647" s="1"/>
      <c r="IMM647" s="1"/>
      <c r="IMN647" s="1"/>
      <c r="IMO647" s="1"/>
      <c r="IMP647" s="1"/>
      <c r="IMQ647" s="1"/>
      <c r="IMR647" s="1"/>
      <c r="IMS647" s="1"/>
      <c r="IMT647" s="1"/>
      <c r="IMU647" s="1"/>
      <c r="IMV647" s="1"/>
      <c r="IMW647" s="1"/>
      <c r="IMX647" s="1"/>
      <c r="IMY647" s="1"/>
      <c r="IMZ647" s="1"/>
      <c r="INA647" s="1"/>
      <c r="INB647" s="1"/>
      <c r="INC647" s="1"/>
      <c r="IND647" s="1"/>
      <c r="INE647" s="1"/>
      <c r="INF647" s="1"/>
      <c r="ING647" s="1"/>
      <c r="INH647" s="1"/>
      <c r="INI647" s="1"/>
      <c r="INJ647" s="1"/>
      <c r="INK647" s="1"/>
      <c r="INL647" s="1"/>
      <c r="INM647" s="1"/>
      <c r="INN647" s="1"/>
      <c r="INO647" s="1"/>
      <c r="INP647" s="1"/>
      <c r="INQ647" s="1"/>
      <c r="INR647" s="1"/>
      <c r="INS647" s="1"/>
      <c r="INT647" s="1"/>
      <c r="INU647" s="1"/>
      <c r="INV647" s="1"/>
      <c r="INW647" s="1"/>
      <c r="INX647" s="1"/>
      <c r="INY647" s="1"/>
      <c r="INZ647" s="1"/>
      <c r="IOA647" s="1"/>
      <c r="IOB647" s="1"/>
      <c r="IOC647" s="1"/>
      <c r="IOD647" s="1"/>
      <c r="IOE647" s="1"/>
      <c r="IOF647" s="1"/>
      <c r="IOG647" s="1"/>
      <c r="IOH647" s="1"/>
      <c r="IOI647" s="1"/>
      <c r="IOJ647" s="1"/>
      <c r="IOK647" s="1"/>
      <c r="IOL647" s="1"/>
      <c r="IOM647" s="1"/>
      <c r="ION647" s="1"/>
      <c r="IOO647" s="1"/>
      <c r="IOP647" s="1"/>
      <c r="IOQ647" s="1"/>
      <c r="IOR647" s="1"/>
      <c r="IOS647" s="1"/>
      <c r="IOT647" s="1"/>
      <c r="IOU647" s="1"/>
      <c r="IOV647" s="1"/>
      <c r="IOW647" s="1"/>
      <c r="IOX647" s="1"/>
      <c r="IOY647" s="1"/>
      <c r="IOZ647" s="1"/>
      <c r="IPA647" s="1"/>
      <c r="IPB647" s="1"/>
      <c r="IPC647" s="1"/>
      <c r="IPD647" s="1"/>
      <c r="IPE647" s="1"/>
      <c r="IPF647" s="1"/>
      <c r="IPG647" s="1"/>
      <c r="IPH647" s="1"/>
      <c r="IPI647" s="1"/>
      <c r="IPJ647" s="1"/>
      <c r="IPK647" s="1"/>
      <c r="IPL647" s="1"/>
      <c r="IPM647" s="1"/>
      <c r="IPN647" s="1"/>
      <c r="IPO647" s="1"/>
      <c r="IPP647" s="1"/>
      <c r="IPQ647" s="1"/>
      <c r="IPR647" s="1"/>
      <c r="IPS647" s="1"/>
      <c r="IPT647" s="1"/>
      <c r="IPU647" s="1"/>
      <c r="IPV647" s="1"/>
      <c r="IPW647" s="1"/>
      <c r="IPX647" s="1"/>
      <c r="IPY647" s="1"/>
      <c r="IPZ647" s="1"/>
      <c r="IQA647" s="1"/>
      <c r="IQB647" s="1"/>
      <c r="IQC647" s="1"/>
      <c r="IQD647" s="1"/>
      <c r="IQE647" s="1"/>
      <c r="IQF647" s="1"/>
      <c r="IQG647" s="1"/>
      <c r="IQH647" s="1"/>
      <c r="IQI647" s="1"/>
      <c r="IQJ647" s="1"/>
      <c r="IQK647" s="1"/>
      <c r="IQL647" s="1"/>
      <c r="IQM647" s="1"/>
      <c r="IQN647" s="1"/>
      <c r="IQO647" s="1"/>
      <c r="IQP647" s="1"/>
      <c r="IQQ647" s="1"/>
      <c r="IQR647" s="1"/>
      <c r="IQS647" s="1"/>
      <c r="IQT647" s="1"/>
      <c r="IQU647" s="1"/>
      <c r="IQV647" s="1"/>
      <c r="IQW647" s="1"/>
      <c r="IQX647" s="1"/>
      <c r="IQY647" s="1"/>
      <c r="IQZ647" s="1"/>
      <c r="IRA647" s="1"/>
      <c r="IRB647" s="1"/>
      <c r="IRC647" s="1"/>
      <c r="IRD647" s="1"/>
      <c r="IRE647" s="1"/>
      <c r="IRF647" s="1"/>
      <c r="IRG647" s="1"/>
      <c r="IRH647" s="1"/>
      <c r="IRI647" s="1"/>
      <c r="IRJ647" s="1"/>
      <c r="IRK647" s="1"/>
      <c r="IRL647" s="1"/>
      <c r="IRM647" s="1"/>
      <c r="IRN647" s="1"/>
      <c r="IRO647" s="1"/>
      <c r="IRP647" s="1"/>
      <c r="IRQ647" s="1"/>
      <c r="IRR647" s="1"/>
      <c r="IRS647" s="1"/>
      <c r="IRT647" s="1"/>
      <c r="IRU647" s="1"/>
      <c r="IRV647" s="1"/>
      <c r="IRW647" s="1"/>
      <c r="IRX647" s="1"/>
      <c r="IRY647" s="1"/>
      <c r="IRZ647" s="1"/>
      <c r="ISA647" s="1"/>
      <c r="ISB647" s="1"/>
      <c r="ISC647" s="1"/>
      <c r="ISD647" s="1"/>
      <c r="ISE647" s="1"/>
      <c r="ISF647" s="1"/>
      <c r="ISG647" s="1"/>
      <c r="ISH647" s="1"/>
      <c r="ISI647" s="1"/>
      <c r="ISJ647" s="1"/>
      <c r="ISK647" s="1"/>
      <c r="ISL647" s="1"/>
      <c r="ISM647" s="1"/>
      <c r="ISN647" s="1"/>
      <c r="ISO647" s="1"/>
      <c r="ISP647" s="1"/>
      <c r="ISQ647" s="1"/>
      <c r="ISR647" s="1"/>
      <c r="ISS647" s="1"/>
      <c r="IST647" s="1"/>
      <c r="ISU647" s="1"/>
      <c r="ISV647" s="1"/>
      <c r="ISW647" s="1"/>
      <c r="ISX647" s="1"/>
      <c r="ISY647" s="1"/>
      <c r="ISZ647" s="1"/>
      <c r="ITA647" s="1"/>
      <c r="ITB647" s="1"/>
      <c r="ITC647" s="1"/>
      <c r="ITD647" s="1"/>
      <c r="ITE647" s="1"/>
      <c r="ITF647" s="1"/>
      <c r="ITG647" s="1"/>
      <c r="ITH647" s="1"/>
      <c r="ITI647" s="1"/>
      <c r="ITJ647" s="1"/>
      <c r="ITK647" s="1"/>
      <c r="ITL647" s="1"/>
      <c r="ITM647" s="1"/>
      <c r="ITN647" s="1"/>
      <c r="ITO647" s="1"/>
      <c r="ITP647" s="1"/>
      <c r="ITQ647" s="1"/>
      <c r="ITR647" s="1"/>
      <c r="ITS647" s="1"/>
      <c r="ITT647" s="1"/>
      <c r="ITU647" s="1"/>
      <c r="ITV647" s="1"/>
      <c r="ITW647" s="1"/>
      <c r="ITX647" s="1"/>
      <c r="ITY647" s="1"/>
      <c r="ITZ647" s="1"/>
      <c r="IUA647" s="1"/>
      <c r="IUB647" s="1"/>
      <c r="IUC647" s="1"/>
      <c r="IUD647" s="1"/>
      <c r="IUE647" s="1"/>
      <c r="IUF647" s="1"/>
      <c r="IUG647" s="1"/>
      <c r="IUH647" s="1"/>
      <c r="IUI647" s="1"/>
      <c r="IUJ647" s="1"/>
      <c r="IUK647" s="1"/>
      <c r="IUL647" s="1"/>
      <c r="IUM647" s="1"/>
      <c r="IUN647" s="1"/>
      <c r="IUO647" s="1"/>
      <c r="IUP647" s="1"/>
      <c r="IUQ647" s="1"/>
      <c r="IUR647" s="1"/>
      <c r="IUS647" s="1"/>
      <c r="IUT647" s="1"/>
      <c r="IUU647" s="1"/>
      <c r="IUV647" s="1"/>
      <c r="IUW647" s="1"/>
      <c r="IUX647" s="1"/>
      <c r="IUY647" s="1"/>
      <c r="IUZ647" s="1"/>
      <c r="IVA647" s="1"/>
      <c r="IVB647" s="1"/>
      <c r="IVC647" s="1"/>
      <c r="IVD647" s="1"/>
      <c r="IVE647" s="1"/>
      <c r="IVF647" s="1"/>
      <c r="IVG647" s="1"/>
      <c r="IVH647" s="1"/>
      <c r="IVI647" s="1"/>
      <c r="IVJ647" s="1"/>
      <c r="IVK647" s="1"/>
      <c r="IVL647" s="1"/>
      <c r="IVM647" s="1"/>
      <c r="IVN647" s="1"/>
      <c r="IVO647" s="1"/>
      <c r="IVP647" s="1"/>
      <c r="IVQ647" s="1"/>
      <c r="IVR647" s="1"/>
      <c r="IVS647" s="1"/>
      <c r="IVT647" s="1"/>
      <c r="IVU647" s="1"/>
      <c r="IVV647" s="1"/>
      <c r="IVW647" s="1"/>
      <c r="IVX647" s="1"/>
      <c r="IVY647" s="1"/>
      <c r="IVZ647" s="1"/>
      <c r="IWA647" s="1"/>
      <c r="IWB647" s="1"/>
      <c r="IWC647" s="1"/>
      <c r="IWD647" s="1"/>
      <c r="IWE647" s="1"/>
      <c r="IWF647" s="1"/>
      <c r="IWG647" s="1"/>
      <c r="IWH647" s="1"/>
      <c r="IWI647" s="1"/>
      <c r="IWJ647" s="1"/>
      <c r="IWK647" s="1"/>
      <c r="IWL647" s="1"/>
      <c r="IWM647" s="1"/>
      <c r="IWN647" s="1"/>
      <c r="IWO647" s="1"/>
      <c r="IWP647" s="1"/>
      <c r="IWQ647" s="1"/>
      <c r="IWR647" s="1"/>
      <c r="IWS647" s="1"/>
      <c r="IWT647" s="1"/>
      <c r="IWU647" s="1"/>
      <c r="IWV647" s="1"/>
      <c r="IWW647" s="1"/>
      <c r="IWX647" s="1"/>
      <c r="IWY647" s="1"/>
      <c r="IWZ647" s="1"/>
      <c r="IXA647" s="1"/>
      <c r="IXB647" s="1"/>
      <c r="IXC647" s="1"/>
      <c r="IXD647" s="1"/>
      <c r="IXE647" s="1"/>
      <c r="IXF647" s="1"/>
      <c r="IXG647" s="1"/>
      <c r="IXH647" s="1"/>
      <c r="IXI647" s="1"/>
      <c r="IXJ647" s="1"/>
      <c r="IXK647" s="1"/>
      <c r="IXL647" s="1"/>
      <c r="IXM647" s="1"/>
      <c r="IXN647" s="1"/>
      <c r="IXO647" s="1"/>
      <c r="IXP647" s="1"/>
      <c r="IXQ647" s="1"/>
      <c r="IXR647" s="1"/>
      <c r="IXS647" s="1"/>
      <c r="IXT647" s="1"/>
      <c r="IXU647" s="1"/>
      <c r="IXV647" s="1"/>
      <c r="IXW647" s="1"/>
      <c r="IXX647" s="1"/>
      <c r="IXY647" s="1"/>
      <c r="IXZ647" s="1"/>
      <c r="IYA647" s="1"/>
      <c r="IYB647" s="1"/>
      <c r="IYC647" s="1"/>
      <c r="IYD647" s="1"/>
      <c r="IYE647" s="1"/>
      <c r="IYF647" s="1"/>
      <c r="IYG647" s="1"/>
      <c r="IYH647" s="1"/>
      <c r="IYI647" s="1"/>
      <c r="IYJ647" s="1"/>
      <c r="IYK647" s="1"/>
      <c r="IYL647" s="1"/>
      <c r="IYM647" s="1"/>
      <c r="IYN647" s="1"/>
      <c r="IYO647" s="1"/>
      <c r="IYP647" s="1"/>
      <c r="IYQ647" s="1"/>
      <c r="IYR647" s="1"/>
      <c r="IYS647" s="1"/>
      <c r="IYT647" s="1"/>
      <c r="IYU647" s="1"/>
      <c r="IYV647" s="1"/>
      <c r="IYW647" s="1"/>
      <c r="IYX647" s="1"/>
      <c r="IYY647" s="1"/>
      <c r="IYZ647" s="1"/>
      <c r="IZA647" s="1"/>
      <c r="IZB647" s="1"/>
      <c r="IZC647" s="1"/>
      <c r="IZD647" s="1"/>
      <c r="IZE647" s="1"/>
      <c r="IZF647" s="1"/>
      <c r="IZG647" s="1"/>
      <c r="IZH647" s="1"/>
      <c r="IZI647" s="1"/>
      <c r="IZJ647" s="1"/>
      <c r="IZK647" s="1"/>
      <c r="IZL647" s="1"/>
      <c r="IZM647" s="1"/>
      <c r="IZN647" s="1"/>
      <c r="IZO647" s="1"/>
      <c r="IZP647" s="1"/>
      <c r="IZQ647" s="1"/>
      <c r="IZR647" s="1"/>
      <c r="IZS647" s="1"/>
      <c r="IZT647" s="1"/>
      <c r="IZU647" s="1"/>
      <c r="IZV647" s="1"/>
      <c r="IZW647" s="1"/>
      <c r="IZX647" s="1"/>
      <c r="IZY647" s="1"/>
      <c r="IZZ647" s="1"/>
      <c r="JAA647" s="1"/>
      <c r="JAB647" s="1"/>
      <c r="JAC647" s="1"/>
      <c r="JAD647" s="1"/>
      <c r="JAE647" s="1"/>
      <c r="JAF647" s="1"/>
      <c r="JAG647" s="1"/>
      <c r="JAH647" s="1"/>
      <c r="JAI647" s="1"/>
      <c r="JAJ647" s="1"/>
      <c r="JAK647" s="1"/>
      <c r="JAL647" s="1"/>
      <c r="JAM647" s="1"/>
      <c r="JAN647" s="1"/>
      <c r="JAO647" s="1"/>
      <c r="JAP647" s="1"/>
      <c r="JAQ647" s="1"/>
      <c r="JAR647" s="1"/>
      <c r="JAS647" s="1"/>
      <c r="JAT647" s="1"/>
      <c r="JAU647" s="1"/>
      <c r="JAV647" s="1"/>
      <c r="JAW647" s="1"/>
      <c r="JAX647" s="1"/>
      <c r="JAY647" s="1"/>
      <c r="JAZ647" s="1"/>
      <c r="JBA647" s="1"/>
      <c r="JBB647" s="1"/>
      <c r="JBC647" s="1"/>
      <c r="JBD647" s="1"/>
      <c r="JBE647" s="1"/>
      <c r="JBF647" s="1"/>
      <c r="JBG647" s="1"/>
      <c r="JBH647" s="1"/>
      <c r="JBI647" s="1"/>
      <c r="JBJ647" s="1"/>
      <c r="JBK647" s="1"/>
      <c r="JBL647" s="1"/>
      <c r="JBM647" s="1"/>
      <c r="JBN647" s="1"/>
      <c r="JBO647" s="1"/>
      <c r="JBP647" s="1"/>
      <c r="JBQ647" s="1"/>
      <c r="JBR647" s="1"/>
      <c r="JBS647" s="1"/>
      <c r="JBT647" s="1"/>
      <c r="JBU647" s="1"/>
      <c r="JBV647" s="1"/>
      <c r="JBW647" s="1"/>
      <c r="JBX647" s="1"/>
      <c r="JBY647" s="1"/>
      <c r="JBZ647" s="1"/>
      <c r="JCA647" s="1"/>
      <c r="JCB647" s="1"/>
      <c r="JCC647" s="1"/>
      <c r="JCD647" s="1"/>
      <c r="JCE647" s="1"/>
      <c r="JCF647" s="1"/>
      <c r="JCG647" s="1"/>
      <c r="JCH647" s="1"/>
      <c r="JCI647" s="1"/>
      <c r="JCJ647" s="1"/>
      <c r="JCK647" s="1"/>
      <c r="JCL647" s="1"/>
      <c r="JCM647" s="1"/>
      <c r="JCN647" s="1"/>
      <c r="JCO647" s="1"/>
      <c r="JCP647" s="1"/>
      <c r="JCQ647" s="1"/>
      <c r="JCR647" s="1"/>
      <c r="JCS647" s="1"/>
      <c r="JCT647" s="1"/>
      <c r="JCU647" s="1"/>
      <c r="JCV647" s="1"/>
      <c r="JCW647" s="1"/>
      <c r="JCX647" s="1"/>
      <c r="JCY647" s="1"/>
      <c r="JCZ647" s="1"/>
      <c r="JDA647" s="1"/>
      <c r="JDB647" s="1"/>
      <c r="JDC647" s="1"/>
      <c r="JDD647" s="1"/>
      <c r="JDE647" s="1"/>
      <c r="JDF647" s="1"/>
      <c r="JDG647" s="1"/>
      <c r="JDH647" s="1"/>
      <c r="JDI647" s="1"/>
      <c r="JDJ647" s="1"/>
      <c r="JDK647" s="1"/>
      <c r="JDL647" s="1"/>
      <c r="JDM647" s="1"/>
      <c r="JDN647" s="1"/>
      <c r="JDO647" s="1"/>
      <c r="JDP647" s="1"/>
      <c r="JDQ647" s="1"/>
      <c r="JDR647" s="1"/>
      <c r="JDS647" s="1"/>
      <c r="JDT647" s="1"/>
      <c r="JDU647" s="1"/>
      <c r="JDV647" s="1"/>
      <c r="JDW647" s="1"/>
      <c r="JDX647" s="1"/>
      <c r="JDY647" s="1"/>
      <c r="JDZ647" s="1"/>
      <c r="JEA647" s="1"/>
      <c r="JEB647" s="1"/>
      <c r="JEC647" s="1"/>
      <c r="JED647" s="1"/>
      <c r="JEE647" s="1"/>
      <c r="JEF647" s="1"/>
      <c r="JEG647" s="1"/>
      <c r="JEH647" s="1"/>
      <c r="JEI647" s="1"/>
      <c r="JEJ647" s="1"/>
      <c r="JEK647" s="1"/>
      <c r="JEL647" s="1"/>
      <c r="JEM647" s="1"/>
      <c r="JEN647" s="1"/>
      <c r="JEO647" s="1"/>
      <c r="JEP647" s="1"/>
      <c r="JEQ647" s="1"/>
      <c r="JER647" s="1"/>
      <c r="JES647" s="1"/>
      <c r="JET647" s="1"/>
      <c r="JEU647" s="1"/>
      <c r="JEV647" s="1"/>
      <c r="JEW647" s="1"/>
      <c r="JEX647" s="1"/>
      <c r="JEY647" s="1"/>
      <c r="JEZ647" s="1"/>
      <c r="JFA647" s="1"/>
      <c r="JFB647" s="1"/>
      <c r="JFC647" s="1"/>
      <c r="JFD647" s="1"/>
      <c r="JFE647" s="1"/>
      <c r="JFF647" s="1"/>
      <c r="JFG647" s="1"/>
      <c r="JFH647" s="1"/>
      <c r="JFI647" s="1"/>
      <c r="JFJ647" s="1"/>
      <c r="JFK647" s="1"/>
      <c r="JFL647" s="1"/>
      <c r="JFM647" s="1"/>
      <c r="JFN647" s="1"/>
      <c r="JFO647" s="1"/>
      <c r="JFP647" s="1"/>
      <c r="JFQ647" s="1"/>
      <c r="JFR647" s="1"/>
      <c r="JFS647" s="1"/>
      <c r="JFT647" s="1"/>
      <c r="JFU647" s="1"/>
      <c r="JFV647" s="1"/>
      <c r="JFW647" s="1"/>
      <c r="JFX647" s="1"/>
      <c r="JFY647" s="1"/>
      <c r="JFZ647" s="1"/>
      <c r="JGA647" s="1"/>
      <c r="JGB647" s="1"/>
      <c r="JGC647" s="1"/>
      <c r="JGD647" s="1"/>
      <c r="JGE647" s="1"/>
      <c r="JGF647" s="1"/>
      <c r="JGG647" s="1"/>
      <c r="JGH647" s="1"/>
      <c r="JGI647" s="1"/>
      <c r="JGJ647" s="1"/>
      <c r="JGK647" s="1"/>
      <c r="JGL647" s="1"/>
      <c r="JGM647" s="1"/>
      <c r="JGN647" s="1"/>
      <c r="JGO647" s="1"/>
      <c r="JGP647" s="1"/>
      <c r="JGQ647" s="1"/>
      <c r="JGR647" s="1"/>
      <c r="JGS647" s="1"/>
      <c r="JGT647" s="1"/>
      <c r="JGU647" s="1"/>
      <c r="JGV647" s="1"/>
      <c r="JGW647" s="1"/>
      <c r="JGX647" s="1"/>
      <c r="JGY647" s="1"/>
      <c r="JGZ647" s="1"/>
      <c r="JHA647" s="1"/>
      <c r="JHB647" s="1"/>
      <c r="JHC647" s="1"/>
      <c r="JHD647" s="1"/>
      <c r="JHE647" s="1"/>
      <c r="JHF647" s="1"/>
      <c r="JHG647" s="1"/>
      <c r="JHH647" s="1"/>
      <c r="JHI647" s="1"/>
      <c r="JHJ647" s="1"/>
      <c r="JHK647" s="1"/>
      <c r="JHL647" s="1"/>
      <c r="JHM647" s="1"/>
      <c r="JHN647" s="1"/>
      <c r="JHO647" s="1"/>
      <c r="JHP647" s="1"/>
      <c r="JHQ647" s="1"/>
      <c r="JHR647" s="1"/>
      <c r="JHS647" s="1"/>
      <c r="JHT647" s="1"/>
      <c r="JHU647" s="1"/>
      <c r="JHV647" s="1"/>
      <c r="JHW647" s="1"/>
      <c r="JHX647" s="1"/>
      <c r="JHY647" s="1"/>
      <c r="JHZ647" s="1"/>
      <c r="JIA647" s="1"/>
      <c r="JIB647" s="1"/>
      <c r="JIC647" s="1"/>
      <c r="JID647" s="1"/>
      <c r="JIE647" s="1"/>
      <c r="JIF647" s="1"/>
      <c r="JIG647" s="1"/>
      <c r="JIH647" s="1"/>
      <c r="JII647" s="1"/>
      <c r="JIJ647" s="1"/>
      <c r="JIK647" s="1"/>
      <c r="JIL647" s="1"/>
      <c r="JIM647" s="1"/>
      <c r="JIN647" s="1"/>
      <c r="JIO647" s="1"/>
      <c r="JIP647" s="1"/>
      <c r="JIQ647" s="1"/>
      <c r="JIR647" s="1"/>
      <c r="JIS647" s="1"/>
      <c r="JIT647" s="1"/>
      <c r="JIU647" s="1"/>
      <c r="JIV647" s="1"/>
      <c r="JIW647" s="1"/>
      <c r="JIX647" s="1"/>
      <c r="JIY647" s="1"/>
      <c r="JIZ647" s="1"/>
      <c r="JJA647" s="1"/>
      <c r="JJB647" s="1"/>
      <c r="JJC647" s="1"/>
      <c r="JJD647" s="1"/>
      <c r="JJE647" s="1"/>
      <c r="JJF647" s="1"/>
      <c r="JJG647" s="1"/>
      <c r="JJH647" s="1"/>
      <c r="JJI647" s="1"/>
      <c r="JJJ647" s="1"/>
      <c r="JJK647" s="1"/>
      <c r="JJL647" s="1"/>
      <c r="JJM647" s="1"/>
      <c r="JJN647" s="1"/>
      <c r="JJO647" s="1"/>
      <c r="JJP647" s="1"/>
      <c r="JJQ647" s="1"/>
      <c r="JJR647" s="1"/>
      <c r="JJS647" s="1"/>
      <c r="JJT647" s="1"/>
      <c r="JJU647" s="1"/>
      <c r="JJV647" s="1"/>
      <c r="JJW647" s="1"/>
      <c r="JJX647" s="1"/>
      <c r="JJY647" s="1"/>
      <c r="JJZ647" s="1"/>
      <c r="JKA647" s="1"/>
      <c r="JKB647" s="1"/>
      <c r="JKC647" s="1"/>
      <c r="JKD647" s="1"/>
      <c r="JKE647" s="1"/>
      <c r="JKF647" s="1"/>
      <c r="JKG647" s="1"/>
      <c r="JKH647" s="1"/>
      <c r="JKI647" s="1"/>
      <c r="JKJ647" s="1"/>
      <c r="JKK647" s="1"/>
      <c r="JKL647" s="1"/>
      <c r="JKM647" s="1"/>
      <c r="JKN647" s="1"/>
      <c r="JKO647" s="1"/>
      <c r="JKP647" s="1"/>
      <c r="JKQ647" s="1"/>
      <c r="JKR647" s="1"/>
      <c r="JKS647" s="1"/>
      <c r="JKT647" s="1"/>
      <c r="JKU647" s="1"/>
      <c r="JKV647" s="1"/>
      <c r="JKW647" s="1"/>
      <c r="JKX647" s="1"/>
      <c r="JKY647" s="1"/>
      <c r="JKZ647" s="1"/>
      <c r="JLA647" s="1"/>
      <c r="JLB647" s="1"/>
      <c r="JLC647" s="1"/>
      <c r="JLD647" s="1"/>
      <c r="JLE647" s="1"/>
      <c r="JLF647" s="1"/>
      <c r="JLG647" s="1"/>
      <c r="JLH647" s="1"/>
      <c r="JLI647" s="1"/>
      <c r="JLJ647" s="1"/>
      <c r="JLK647" s="1"/>
      <c r="JLL647" s="1"/>
      <c r="JLM647" s="1"/>
      <c r="JLN647" s="1"/>
      <c r="JLO647" s="1"/>
      <c r="JLP647" s="1"/>
      <c r="JLQ647" s="1"/>
      <c r="JLR647" s="1"/>
      <c r="JLS647" s="1"/>
      <c r="JLT647" s="1"/>
      <c r="JLU647" s="1"/>
      <c r="JLV647" s="1"/>
      <c r="JLW647" s="1"/>
      <c r="JLX647" s="1"/>
      <c r="JLY647" s="1"/>
      <c r="JLZ647" s="1"/>
      <c r="JMA647" s="1"/>
      <c r="JMB647" s="1"/>
      <c r="JMC647" s="1"/>
      <c r="JMD647" s="1"/>
      <c r="JME647" s="1"/>
      <c r="JMF647" s="1"/>
      <c r="JMG647" s="1"/>
      <c r="JMH647" s="1"/>
      <c r="JMI647" s="1"/>
      <c r="JMJ647" s="1"/>
      <c r="JMK647" s="1"/>
      <c r="JML647" s="1"/>
      <c r="JMM647" s="1"/>
      <c r="JMN647" s="1"/>
      <c r="JMO647" s="1"/>
      <c r="JMP647" s="1"/>
      <c r="JMQ647" s="1"/>
      <c r="JMR647" s="1"/>
      <c r="JMS647" s="1"/>
      <c r="JMT647" s="1"/>
      <c r="JMU647" s="1"/>
      <c r="JMV647" s="1"/>
      <c r="JMW647" s="1"/>
      <c r="JMX647" s="1"/>
      <c r="JMY647" s="1"/>
      <c r="JMZ647" s="1"/>
      <c r="JNA647" s="1"/>
      <c r="JNB647" s="1"/>
      <c r="JNC647" s="1"/>
      <c r="JND647" s="1"/>
      <c r="JNE647" s="1"/>
      <c r="JNF647" s="1"/>
      <c r="JNG647" s="1"/>
      <c r="JNH647" s="1"/>
      <c r="JNI647" s="1"/>
      <c r="JNJ647" s="1"/>
      <c r="JNK647" s="1"/>
      <c r="JNL647" s="1"/>
      <c r="JNM647" s="1"/>
      <c r="JNN647" s="1"/>
      <c r="JNO647" s="1"/>
      <c r="JNP647" s="1"/>
      <c r="JNQ647" s="1"/>
      <c r="JNR647" s="1"/>
      <c r="JNS647" s="1"/>
      <c r="JNT647" s="1"/>
      <c r="JNU647" s="1"/>
      <c r="JNV647" s="1"/>
      <c r="JNW647" s="1"/>
      <c r="JNX647" s="1"/>
      <c r="JNY647" s="1"/>
      <c r="JNZ647" s="1"/>
      <c r="JOA647" s="1"/>
      <c r="JOB647" s="1"/>
      <c r="JOC647" s="1"/>
      <c r="JOD647" s="1"/>
      <c r="JOE647" s="1"/>
      <c r="JOF647" s="1"/>
      <c r="JOG647" s="1"/>
      <c r="JOH647" s="1"/>
      <c r="JOI647" s="1"/>
      <c r="JOJ647" s="1"/>
      <c r="JOK647" s="1"/>
      <c r="JOL647" s="1"/>
      <c r="JOM647" s="1"/>
      <c r="JON647" s="1"/>
      <c r="JOO647" s="1"/>
      <c r="JOP647" s="1"/>
      <c r="JOQ647" s="1"/>
      <c r="JOR647" s="1"/>
      <c r="JOS647" s="1"/>
      <c r="JOT647" s="1"/>
      <c r="JOU647" s="1"/>
      <c r="JOV647" s="1"/>
      <c r="JOW647" s="1"/>
      <c r="JOX647" s="1"/>
      <c r="JOY647" s="1"/>
      <c r="JOZ647" s="1"/>
      <c r="JPA647" s="1"/>
      <c r="JPB647" s="1"/>
      <c r="JPC647" s="1"/>
      <c r="JPD647" s="1"/>
      <c r="JPE647" s="1"/>
      <c r="JPF647" s="1"/>
      <c r="JPG647" s="1"/>
      <c r="JPH647" s="1"/>
      <c r="JPI647" s="1"/>
      <c r="JPJ647" s="1"/>
      <c r="JPK647" s="1"/>
      <c r="JPL647" s="1"/>
      <c r="JPM647" s="1"/>
      <c r="JPN647" s="1"/>
      <c r="JPO647" s="1"/>
      <c r="JPP647" s="1"/>
      <c r="JPQ647" s="1"/>
      <c r="JPR647" s="1"/>
      <c r="JPS647" s="1"/>
      <c r="JPT647" s="1"/>
      <c r="JPU647" s="1"/>
      <c r="JPV647" s="1"/>
      <c r="JPW647" s="1"/>
      <c r="JPX647" s="1"/>
      <c r="JPY647" s="1"/>
      <c r="JPZ647" s="1"/>
      <c r="JQA647" s="1"/>
      <c r="JQB647" s="1"/>
      <c r="JQC647" s="1"/>
      <c r="JQD647" s="1"/>
      <c r="JQE647" s="1"/>
      <c r="JQF647" s="1"/>
      <c r="JQG647" s="1"/>
      <c r="JQH647" s="1"/>
      <c r="JQI647" s="1"/>
      <c r="JQJ647" s="1"/>
      <c r="JQK647" s="1"/>
      <c r="JQL647" s="1"/>
      <c r="JQM647" s="1"/>
      <c r="JQN647" s="1"/>
      <c r="JQO647" s="1"/>
      <c r="JQP647" s="1"/>
      <c r="JQQ647" s="1"/>
      <c r="JQR647" s="1"/>
      <c r="JQS647" s="1"/>
      <c r="JQT647" s="1"/>
      <c r="JQU647" s="1"/>
      <c r="JQV647" s="1"/>
      <c r="JQW647" s="1"/>
      <c r="JQX647" s="1"/>
      <c r="JQY647" s="1"/>
      <c r="JQZ647" s="1"/>
      <c r="JRA647" s="1"/>
      <c r="JRB647" s="1"/>
      <c r="JRC647" s="1"/>
      <c r="JRD647" s="1"/>
      <c r="JRE647" s="1"/>
      <c r="JRF647" s="1"/>
      <c r="JRG647" s="1"/>
      <c r="JRH647" s="1"/>
      <c r="JRI647" s="1"/>
      <c r="JRJ647" s="1"/>
      <c r="JRK647" s="1"/>
      <c r="JRL647" s="1"/>
      <c r="JRM647" s="1"/>
      <c r="JRN647" s="1"/>
      <c r="JRO647" s="1"/>
      <c r="JRP647" s="1"/>
      <c r="JRQ647" s="1"/>
      <c r="JRR647" s="1"/>
      <c r="JRS647" s="1"/>
      <c r="JRT647" s="1"/>
      <c r="JRU647" s="1"/>
      <c r="JRV647" s="1"/>
      <c r="JRW647" s="1"/>
      <c r="JRX647" s="1"/>
      <c r="JRY647" s="1"/>
      <c r="JRZ647" s="1"/>
      <c r="JSA647" s="1"/>
      <c r="JSB647" s="1"/>
      <c r="JSC647" s="1"/>
      <c r="JSD647" s="1"/>
      <c r="JSE647" s="1"/>
      <c r="JSF647" s="1"/>
      <c r="JSG647" s="1"/>
      <c r="JSH647" s="1"/>
      <c r="JSI647" s="1"/>
      <c r="JSJ647" s="1"/>
      <c r="JSK647" s="1"/>
      <c r="JSL647" s="1"/>
      <c r="JSM647" s="1"/>
      <c r="JSN647" s="1"/>
      <c r="JSO647" s="1"/>
      <c r="JSP647" s="1"/>
      <c r="JSQ647" s="1"/>
      <c r="JSR647" s="1"/>
      <c r="JSS647" s="1"/>
      <c r="JST647" s="1"/>
      <c r="JSU647" s="1"/>
      <c r="JSV647" s="1"/>
      <c r="JSW647" s="1"/>
      <c r="JSX647" s="1"/>
      <c r="JSY647" s="1"/>
      <c r="JSZ647" s="1"/>
      <c r="JTA647" s="1"/>
      <c r="JTB647" s="1"/>
      <c r="JTC647" s="1"/>
      <c r="JTD647" s="1"/>
      <c r="JTE647" s="1"/>
      <c r="JTF647" s="1"/>
      <c r="JTG647" s="1"/>
      <c r="JTH647" s="1"/>
      <c r="JTI647" s="1"/>
      <c r="JTJ647" s="1"/>
      <c r="JTK647" s="1"/>
      <c r="JTL647" s="1"/>
      <c r="JTM647" s="1"/>
      <c r="JTN647" s="1"/>
      <c r="JTO647" s="1"/>
      <c r="JTP647" s="1"/>
      <c r="JTQ647" s="1"/>
      <c r="JTR647" s="1"/>
      <c r="JTS647" s="1"/>
      <c r="JTT647" s="1"/>
      <c r="JTU647" s="1"/>
      <c r="JTV647" s="1"/>
      <c r="JTW647" s="1"/>
      <c r="JTX647" s="1"/>
      <c r="JTY647" s="1"/>
      <c r="JTZ647" s="1"/>
      <c r="JUA647" s="1"/>
      <c r="JUB647" s="1"/>
      <c r="JUC647" s="1"/>
      <c r="JUD647" s="1"/>
      <c r="JUE647" s="1"/>
      <c r="JUF647" s="1"/>
      <c r="JUG647" s="1"/>
      <c r="JUH647" s="1"/>
      <c r="JUI647" s="1"/>
      <c r="JUJ647" s="1"/>
      <c r="JUK647" s="1"/>
      <c r="JUL647" s="1"/>
      <c r="JUM647" s="1"/>
      <c r="JUN647" s="1"/>
      <c r="JUO647" s="1"/>
      <c r="JUP647" s="1"/>
      <c r="JUQ647" s="1"/>
      <c r="JUR647" s="1"/>
      <c r="JUS647" s="1"/>
      <c r="JUT647" s="1"/>
      <c r="JUU647" s="1"/>
      <c r="JUV647" s="1"/>
      <c r="JUW647" s="1"/>
      <c r="JUX647" s="1"/>
      <c r="JUY647" s="1"/>
      <c r="JUZ647" s="1"/>
      <c r="JVA647" s="1"/>
      <c r="JVB647" s="1"/>
      <c r="JVC647" s="1"/>
      <c r="JVD647" s="1"/>
      <c r="JVE647" s="1"/>
      <c r="JVF647" s="1"/>
      <c r="JVG647" s="1"/>
      <c r="JVH647" s="1"/>
      <c r="JVI647" s="1"/>
      <c r="JVJ647" s="1"/>
      <c r="JVK647" s="1"/>
      <c r="JVL647" s="1"/>
      <c r="JVM647" s="1"/>
      <c r="JVN647" s="1"/>
      <c r="JVO647" s="1"/>
      <c r="JVP647" s="1"/>
      <c r="JVQ647" s="1"/>
      <c r="JVR647" s="1"/>
      <c r="JVS647" s="1"/>
      <c r="JVT647" s="1"/>
      <c r="JVU647" s="1"/>
      <c r="JVV647" s="1"/>
      <c r="JVW647" s="1"/>
      <c r="JVX647" s="1"/>
      <c r="JVY647" s="1"/>
      <c r="JVZ647" s="1"/>
      <c r="JWA647" s="1"/>
      <c r="JWB647" s="1"/>
      <c r="JWC647" s="1"/>
      <c r="JWD647" s="1"/>
      <c r="JWE647" s="1"/>
      <c r="JWF647" s="1"/>
      <c r="JWG647" s="1"/>
      <c r="JWH647" s="1"/>
      <c r="JWI647" s="1"/>
      <c r="JWJ647" s="1"/>
      <c r="JWK647" s="1"/>
      <c r="JWL647" s="1"/>
      <c r="JWM647" s="1"/>
      <c r="JWN647" s="1"/>
      <c r="JWO647" s="1"/>
      <c r="JWP647" s="1"/>
      <c r="JWQ647" s="1"/>
      <c r="JWR647" s="1"/>
      <c r="JWS647" s="1"/>
      <c r="JWT647" s="1"/>
      <c r="JWU647" s="1"/>
      <c r="JWV647" s="1"/>
      <c r="JWW647" s="1"/>
      <c r="JWX647" s="1"/>
      <c r="JWY647" s="1"/>
      <c r="JWZ647" s="1"/>
      <c r="JXA647" s="1"/>
      <c r="JXB647" s="1"/>
      <c r="JXC647" s="1"/>
      <c r="JXD647" s="1"/>
      <c r="JXE647" s="1"/>
      <c r="JXF647" s="1"/>
      <c r="JXG647" s="1"/>
      <c r="JXH647" s="1"/>
      <c r="JXI647" s="1"/>
      <c r="JXJ647" s="1"/>
      <c r="JXK647" s="1"/>
      <c r="JXL647" s="1"/>
      <c r="JXM647" s="1"/>
      <c r="JXN647" s="1"/>
      <c r="JXO647" s="1"/>
      <c r="JXP647" s="1"/>
      <c r="JXQ647" s="1"/>
      <c r="JXR647" s="1"/>
      <c r="JXS647" s="1"/>
      <c r="JXT647" s="1"/>
      <c r="JXU647" s="1"/>
      <c r="JXV647" s="1"/>
      <c r="JXW647" s="1"/>
      <c r="JXX647" s="1"/>
      <c r="JXY647" s="1"/>
      <c r="JXZ647" s="1"/>
      <c r="JYA647" s="1"/>
      <c r="JYB647" s="1"/>
      <c r="JYC647" s="1"/>
      <c r="JYD647" s="1"/>
      <c r="JYE647" s="1"/>
      <c r="JYF647" s="1"/>
      <c r="JYG647" s="1"/>
      <c r="JYH647" s="1"/>
      <c r="JYI647" s="1"/>
      <c r="JYJ647" s="1"/>
      <c r="JYK647" s="1"/>
      <c r="JYL647" s="1"/>
      <c r="JYM647" s="1"/>
      <c r="JYN647" s="1"/>
      <c r="JYO647" s="1"/>
      <c r="JYP647" s="1"/>
      <c r="JYQ647" s="1"/>
      <c r="JYR647" s="1"/>
      <c r="JYS647" s="1"/>
      <c r="JYT647" s="1"/>
      <c r="JYU647" s="1"/>
      <c r="JYV647" s="1"/>
      <c r="JYW647" s="1"/>
      <c r="JYX647" s="1"/>
      <c r="JYY647" s="1"/>
      <c r="JYZ647" s="1"/>
      <c r="JZA647" s="1"/>
      <c r="JZB647" s="1"/>
      <c r="JZC647" s="1"/>
      <c r="JZD647" s="1"/>
      <c r="JZE647" s="1"/>
      <c r="JZF647" s="1"/>
      <c r="JZG647" s="1"/>
      <c r="JZH647" s="1"/>
      <c r="JZI647" s="1"/>
      <c r="JZJ647" s="1"/>
      <c r="JZK647" s="1"/>
      <c r="JZL647" s="1"/>
      <c r="JZM647" s="1"/>
      <c r="JZN647" s="1"/>
      <c r="JZO647" s="1"/>
      <c r="JZP647" s="1"/>
      <c r="JZQ647" s="1"/>
      <c r="JZR647" s="1"/>
      <c r="JZS647" s="1"/>
      <c r="JZT647" s="1"/>
      <c r="JZU647" s="1"/>
      <c r="JZV647" s="1"/>
      <c r="JZW647" s="1"/>
      <c r="JZX647" s="1"/>
      <c r="JZY647" s="1"/>
      <c r="JZZ647" s="1"/>
      <c r="KAA647" s="1"/>
      <c r="KAB647" s="1"/>
      <c r="KAC647" s="1"/>
      <c r="KAD647" s="1"/>
      <c r="KAE647" s="1"/>
      <c r="KAF647" s="1"/>
      <c r="KAG647" s="1"/>
      <c r="KAH647" s="1"/>
      <c r="KAI647" s="1"/>
      <c r="KAJ647" s="1"/>
      <c r="KAK647" s="1"/>
      <c r="KAL647" s="1"/>
      <c r="KAM647" s="1"/>
      <c r="KAN647" s="1"/>
      <c r="KAO647" s="1"/>
      <c r="KAP647" s="1"/>
      <c r="KAQ647" s="1"/>
      <c r="KAR647" s="1"/>
      <c r="KAS647" s="1"/>
      <c r="KAT647" s="1"/>
      <c r="KAU647" s="1"/>
      <c r="KAV647" s="1"/>
      <c r="KAW647" s="1"/>
      <c r="KAX647" s="1"/>
      <c r="KAY647" s="1"/>
      <c r="KAZ647" s="1"/>
      <c r="KBA647" s="1"/>
      <c r="KBB647" s="1"/>
      <c r="KBC647" s="1"/>
      <c r="KBD647" s="1"/>
      <c r="KBE647" s="1"/>
      <c r="KBF647" s="1"/>
      <c r="KBG647" s="1"/>
      <c r="KBH647" s="1"/>
      <c r="KBI647" s="1"/>
      <c r="KBJ647" s="1"/>
      <c r="KBK647" s="1"/>
      <c r="KBL647" s="1"/>
      <c r="KBM647" s="1"/>
      <c r="KBN647" s="1"/>
      <c r="KBO647" s="1"/>
      <c r="KBP647" s="1"/>
      <c r="KBQ647" s="1"/>
      <c r="KBR647" s="1"/>
      <c r="KBS647" s="1"/>
      <c r="KBT647" s="1"/>
      <c r="KBU647" s="1"/>
      <c r="KBV647" s="1"/>
      <c r="KBW647" s="1"/>
      <c r="KBX647" s="1"/>
      <c r="KBY647" s="1"/>
      <c r="KBZ647" s="1"/>
      <c r="KCA647" s="1"/>
      <c r="KCB647" s="1"/>
      <c r="KCC647" s="1"/>
      <c r="KCD647" s="1"/>
      <c r="KCE647" s="1"/>
      <c r="KCF647" s="1"/>
      <c r="KCG647" s="1"/>
      <c r="KCH647" s="1"/>
      <c r="KCI647" s="1"/>
      <c r="KCJ647" s="1"/>
      <c r="KCK647" s="1"/>
      <c r="KCL647" s="1"/>
      <c r="KCM647" s="1"/>
      <c r="KCN647" s="1"/>
      <c r="KCO647" s="1"/>
      <c r="KCP647" s="1"/>
      <c r="KCQ647" s="1"/>
      <c r="KCR647" s="1"/>
      <c r="KCS647" s="1"/>
      <c r="KCT647" s="1"/>
      <c r="KCU647" s="1"/>
      <c r="KCV647" s="1"/>
      <c r="KCW647" s="1"/>
      <c r="KCX647" s="1"/>
      <c r="KCY647" s="1"/>
      <c r="KCZ647" s="1"/>
      <c r="KDA647" s="1"/>
      <c r="KDB647" s="1"/>
      <c r="KDC647" s="1"/>
      <c r="KDD647" s="1"/>
      <c r="KDE647" s="1"/>
      <c r="KDF647" s="1"/>
      <c r="KDG647" s="1"/>
      <c r="KDH647" s="1"/>
      <c r="KDI647" s="1"/>
      <c r="KDJ647" s="1"/>
      <c r="KDK647" s="1"/>
      <c r="KDL647" s="1"/>
      <c r="KDM647" s="1"/>
      <c r="KDN647" s="1"/>
      <c r="KDO647" s="1"/>
      <c r="KDP647" s="1"/>
      <c r="KDQ647" s="1"/>
      <c r="KDR647" s="1"/>
      <c r="KDS647" s="1"/>
      <c r="KDT647" s="1"/>
      <c r="KDU647" s="1"/>
      <c r="KDV647" s="1"/>
      <c r="KDW647" s="1"/>
      <c r="KDX647" s="1"/>
      <c r="KDY647" s="1"/>
      <c r="KDZ647" s="1"/>
      <c r="KEA647" s="1"/>
      <c r="KEB647" s="1"/>
      <c r="KEC647" s="1"/>
      <c r="KED647" s="1"/>
      <c r="KEE647" s="1"/>
      <c r="KEF647" s="1"/>
      <c r="KEG647" s="1"/>
      <c r="KEH647" s="1"/>
      <c r="KEI647" s="1"/>
      <c r="KEJ647" s="1"/>
      <c r="KEK647" s="1"/>
      <c r="KEL647" s="1"/>
      <c r="KEM647" s="1"/>
      <c r="KEN647" s="1"/>
      <c r="KEO647" s="1"/>
      <c r="KEP647" s="1"/>
      <c r="KEQ647" s="1"/>
      <c r="KER647" s="1"/>
      <c r="KES647" s="1"/>
      <c r="KET647" s="1"/>
      <c r="KEU647" s="1"/>
      <c r="KEV647" s="1"/>
      <c r="KEW647" s="1"/>
      <c r="KEX647" s="1"/>
      <c r="KEY647" s="1"/>
      <c r="KEZ647" s="1"/>
      <c r="KFA647" s="1"/>
      <c r="KFB647" s="1"/>
      <c r="KFC647" s="1"/>
      <c r="KFD647" s="1"/>
      <c r="KFE647" s="1"/>
      <c r="KFF647" s="1"/>
      <c r="KFG647" s="1"/>
      <c r="KFH647" s="1"/>
      <c r="KFI647" s="1"/>
      <c r="KFJ647" s="1"/>
      <c r="KFK647" s="1"/>
      <c r="KFL647" s="1"/>
      <c r="KFM647" s="1"/>
      <c r="KFN647" s="1"/>
      <c r="KFO647" s="1"/>
      <c r="KFP647" s="1"/>
      <c r="KFQ647" s="1"/>
      <c r="KFR647" s="1"/>
      <c r="KFS647" s="1"/>
      <c r="KFT647" s="1"/>
      <c r="KFU647" s="1"/>
      <c r="KFV647" s="1"/>
      <c r="KFW647" s="1"/>
      <c r="KFX647" s="1"/>
      <c r="KFY647" s="1"/>
      <c r="KFZ647" s="1"/>
      <c r="KGA647" s="1"/>
      <c r="KGB647" s="1"/>
      <c r="KGC647" s="1"/>
      <c r="KGD647" s="1"/>
      <c r="KGE647" s="1"/>
      <c r="KGF647" s="1"/>
      <c r="KGG647" s="1"/>
      <c r="KGH647" s="1"/>
      <c r="KGI647" s="1"/>
      <c r="KGJ647" s="1"/>
      <c r="KGK647" s="1"/>
      <c r="KGL647" s="1"/>
      <c r="KGM647" s="1"/>
      <c r="KGN647" s="1"/>
      <c r="KGO647" s="1"/>
      <c r="KGP647" s="1"/>
      <c r="KGQ647" s="1"/>
      <c r="KGR647" s="1"/>
      <c r="KGS647" s="1"/>
      <c r="KGT647" s="1"/>
      <c r="KGU647" s="1"/>
      <c r="KGV647" s="1"/>
      <c r="KGW647" s="1"/>
      <c r="KGX647" s="1"/>
      <c r="KGY647" s="1"/>
      <c r="KGZ647" s="1"/>
      <c r="KHA647" s="1"/>
      <c r="KHB647" s="1"/>
      <c r="KHC647" s="1"/>
      <c r="KHD647" s="1"/>
      <c r="KHE647" s="1"/>
      <c r="KHF647" s="1"/>
      <c r="KHG647" s="1"/>
      <c r="KHH647" s="1"/>
      <c r="KHI647" s="1"/>
      <c r="KHJ647" s="1"/>
      <c r="KHK647" s="1"/>
      <c r="KHL647" s="1"/>
      <c r="KHM647" s="1"/>
      <c r="KHN647" s="1"/>
      <c r="KHO647" s="1"/>
      <c r="KHP647" s="1"/>
      <c r="KHQ647" s="1"/>
      <c r="KHR647" s="1"/>
      <c r="KHS647" s="1"/>
      <c r="KHT647" s="1"/>
      <c r="KHU647" s="1"/>
      <c r="KHV647" s="1"/>
      <c r="KHW647" s="1"/>
      <c r="KHX647" s="1"/>
      <c r="KHY647" s="1"/>
      <c r="KHZ647" s="1"/>
      <c r="KIA647" s="1"/>
      <c r="KIB647" s="1"/>
      <c r="KIC647" s="1"/>
      <c r="KID647" s="1"/>
      <c r="KIE647" s="1"/>
      <c r="KIF647" s="1"/>
      <c r="KIG647" s="1"/>
      <c r="KIH647" s="1"/>
      <c r="KII647" s="1"/>
      <c r="KIJ647" s="1"/>
      <c r="KIK647" s="1"/>
      <c r="KIL647" s="1"/>
      <c r="KIM647" s="1"/>
      <c r="KIN647" s="1"/>
      <c r="KIO647" s="1"/>
      <c r="KIP647" s="1"/>
      <c r="KIQ647" s="1"/>
      <c r="KIR647" s="1"/>
      <c r="KIS647" s="1"/>
      <c r="KIT647" s="1"/>
      <c r="KIU647" s="1"/>
      <c r="KIV647" s="1"/>
      <c r="KIW647" s="1"/>
      <c r="KIX647" s="1"/>
      <c r="KIY647" s="1"/>
      <c r="KIZ647" s="1"/>
      <c r="KJA647" s="1"/>
      <c r="KJB647" s="1"/>
      <c r="KJC647" s="1"/>
      <c r="KJD647" s="1"/>
      <c r="KJE647" s="1"/>
      <c r="KJF647" s="1"/>
      <c r="KJG647" s="1"/>
      <c r="KJH647" s="1"/>
      <c r="KJI647" s="1"/>
      <c r="KJJ647" s="1"/>
      <c r="KJK647" s="1"/>
      <c r="KJL647" s="1"/>
      <c r="KJM647" s="1"/>
      <c r="KJN647" s="1"/>
      <c r="KJO647" s="1"/>
      <c r="KJP647" s="1"/>
      <c r="KJQ647" s="1"/>
      <c r="KJR647" s="1"/>
      <c r="KJS647" s="1"/>
      <c r="KJT647" s="1"/>
      <c r="KJU647" s="1"/>
      <c r="KJV647" s="1"/>
      <c r="KJW647" s="1"/>
      <c r="KJX647" s="1"/>
      <c r="KJY647" s="1"/>
      <c r="KJZ647" s="1"/>
      <c r="KKA647" s="1"/>
      <c r="KKB647" s="1"/>
      <c r="KKC647" s="1"/>
      <c r="KKD647" s="1"/>
      <c r="KKE647" s="1"/>
      <c r="KKF647" s="1"/>
      <c r="KKG647" s="1"/>
      <c r="KKH647" s="1"/>
      <c r="KKI647" s="1"/>
      <c r="KKJ647" s="1"/>
      <c r="KKK647" s="1"/>
      <c r="KKL647" s="1"/>
      <c r="KKM647" s="1"/>
      <c r="KKN647" s="1"/>
      <c r="KKO647" s="1"/>
      <c r="KKP647" s="1"/>
      <c r="KKQ647" s="1"/>
      <c r="KKR647" s="1"/>
      <c r="KKS647" s="1"/>
      <c r="KKT647" s="1"/>
      <c r="KKU647" s="1"/>
      <c r="KKV647" s="1"/>
      <c r="KKW647" s="1"/>
      <c r="KKX647" s="1"/>
      <c r="KKY647" s="1"/>
      <c r="KKZ647" s="1"/>
      <c r="KLA647" s="1"/>
      <c r="KLB647" s="1"/>
      <c r="KLC647" s="1"/>
      <c r="KLD647" s="1"/>
      <c r="KLE647" s="1"/>
      <c r="KLF647" s="1"/>
      <c r="KLG647" s="1"/>
      <c r="KLH647" s="1"/>
      <c r="KLI647" s="1"/>
      <c r="KLJ647" s="1"/>
      <c r="KLK647" s="1"/>
      <c r="KLL647" s="1"/>
      <c r="KLM647" s="1"/>
      <c r="KLN647" s="1"/>
      <c r="KLO647" s="1"/>
      <c r="KLP647" s="1"/>
      <c r="KLQ647" s="1"/>
      <c r="KLR647" s="1"/>
      <c r="KLS647" s="1"/>
      <c r="KLT647" s="1"/>
      <c r="KLU647" s="1"/>
      <c r="KLV647" s="1"/>
      <c r="KLW647" s="1"/>
      <c r="KLX647" s="1"/>
      <c r="KLY647" s="1"/>
      <c r="KLZ647" s="1"/>
      <c r="KMA647" s="1"/>
      <c r="KMB647" s="1"/>
      <c r="KMC647" s="1"/>
      <c r="KMD647" s="1"/>
      <c r="KME647" s="1"/>
      <c r="KMF647" s="1"/>
      <c r="KMG647" s="1"/>
      <c r="KMH647" s="1"/>
      <c r="KMI647" s="1"/>
      <c r="KMJ647" s="1"/>
      <c r="KMK647" s="1"/>
      <c r="KML647" s="1"/>
      <c r="KMM647" s="1"/>
      <c r="KMN647" s="1"/>
      <c r="KMO647" s="1"/>
      <c r="KMP647" s="1"/>
      <c r="KMQ647" s="1"/>
      <c r="KMR647" s="1"/>
      <c r="KMS647" s="1"/>
      <c r="KMT647" s="1"/>
      <c r="KMU647" s="1"/>
      <c r="KMV647" s="1"/>
      <c r="KMW647" s="1"/>
      <c r="KMX647" s="1"/>
      <c r="KMY647" s="1"/>
      <c r="KMZ647" s="1"/>
      <c r="KNA647" s="1"/>
      <c r="KNB647" s="1"/>
      <c r="KNC647" s="1"/>
      <c r="KND647" s="1"/>
      <c r="KNE647" s="1"/>
      <c r="KNF647" s="1"/>
      <c r="KNG647" s="1"/>
      <c r="KNH647" s="1"/>
      <c r="KNI647" s="1"/>
      <c r="KNJ647" s="1"/>
      <c r="KNK647" s="1"/>
      <c r="KNL647" s="1"/>
      <c r="KNM647" s="1"/>
      <c r="KNN647" s="1"/>
      <c r="KNO647" s="1"/>
      <c r="KNP647" s="1"/>
      <c r="KNQ647" s="1"/>
      <c r="KNR647" s="1"/>
      <c r="KNS647" s="1"/>
      <c r="KNT647" s="1"/>
      <c r="KNU647" s="1"/>
      <c r="KNV647" s="1"/>
      <c r="KNW647" s="1"/>
      <c r="KNX647" s="1"/>
      <c r="KNY647" s="1"/>
      <c r="KNZ647" s="1"/>
      <c r="KOA647" s="1"/>
      <c r="KOB647" s="1"/>
      <c r="KOC647" s="1"/>
      <c r="KOD647" s="1"/>
      <c r="KOE647" s="1"/>
      <c r="KOF647" s="1"/>
      <c r="KOG647" s="1"/>
      <c r="KOH647" s="1"/>
      <c r="KOI647" s="1"/>
      <c r="KOJ647" s="1"/>
      <c r="KOK647" s="1"/>
      <c r="KOL647" s="1"/>
      <c r="KOM647" s="1"/>
      <c r="KON647" s="1"/>
      <c r="KOO647" s="1"/>
      <c r="KOP647" s="1"/>
      <c r="KOQ647" s="1"/>
      <c r="KOR647" s="1"/>
      <c r="KOS647" s="1"/>
      <c r="KOT647" s="1"/>
      <c r="KOU647" s="1"/>
      <c r="KOV647" s="1"/>
      <c r="KOW647" s="1"/>
      <c r="KOX647" s="1"/>
      <c r="KOY647" s="1"/>
      <c r="KOZ647" s="1"/>
      <c r="KPA647" s="1"/>
      <c r="KPB647" s="1"/>
      <c r="KPC647" s="1"/>
      <c r="KPD647" s="1"/>
      <c r="KPE647" s="1"/>
      <c r="KPF647" s="1"/>
      <c r="KPG647" s="1"/>
      <c r="KPH647" s="1"/>
      <c r="KPI647" s="1"/>
      <c r="KPJ647" s="1"/>
      <c r="KPK647" s="1"/>
      <c r="KPL647" s="1"/>
      <c r="KPM647" s="1"/>
      <c r="KPN647" s="1"/>
      <c r="KPO647" s="1"/>
      <c r="KPP647" s="1"/>
      <c r="KPQ647" s="1"/>
      <c r="KPR647" s="1"/>
      <c r="KPS647" s="1"/>
      <c r="KPT647" s="1"/>
      <c r="KPU647" s="1"/>
      <c r="KPV647" s="1"/>
      <c r="KPW647" s="1"/>
      <c r="KPX647" s="1"/>
      <c r="KPY647" s="1"/>
      <c r="KPZ647" s="1"/>
      <c r="KQA647" s="1"/>
      <c r="KQB647" s="1"/>
      <c r="KQC647" s="1"/>
      <c r="KQD647" s="1"/>
      <c r="KQE647" s="1"/>
      <c r="KQF647" s="1"/>
      <c r="KQG647" s="1"/>
      <c r="KQH647" s="1"/>
      <c r="KQI647" s="1"/>
      <c r="KQJ647" s="1"/>
      <c r="KQK647" s="1"/>
      <c r="KQL647" s="1"/>
      <c r="KQM647" s="1"/>
      <c r="KQN647" s="1"/>
      <c r="KQO647" s="1"/>
      <c r="KQP647" s="1"/>
      <c r="KQQ647" s="1"/>
      <c r="KQR647" s="1"/>
      <c r="KQS647" s="1"/>
      <c r="KQT647" s="1"/>
      <c r="KQU647" s="1"/>
      <c r="KQV647" s="1"/>
      <c r="KQW647" s="1"/>
      <c r="KQX647" s="1"/>
      <c r="KQY647" s="1"/>
      <c r="KQZ647" s="1"/>
      <c r="KRA647" s="1"/>
      <c r="KRB647" s="1"/>
      <c r="KRC647" s="1"/>
      <c r="KRD647" s="1"/>
      <c r="KRE647" s="1"/>
      <c r="KRF647" s="1"/>
      <c r="KRG647" s="1"/>
      <c r="KRH647" s="1"/>
      <c r="KRI647" s="1"/>
      <c r="KRJ647" s="1"/>
      <c r="KRK647" s="1"/>
      <c r="KRL647" s="1"/>
      <c r="KRM647" s="1"/>
      <c r="KRN647" s="1"/>
      <c r="KRO647" s="1"/>
      <c r="KRP647" s="1"/>
      <c r="KRQ647" s="1"/>
      <c r="KRR647" s="1"/>
      <c r="KRS647" s="1"/>
      <c r="KRT647" s="1"/>
      <c r="KRU647" s="1"/>
      <c r="KRV647" s="1"/>
      <c r="KRW647" s="1"/>
      <c r="KRX647" s="1"/>
      <c r="KRY647" s="1"/>
      <c r="KRZ647" s="1"/>
      <c r="KSA647" s="1"/>
      <c r="KSB647" s="1"/>
      <c r="KSC647" s="1"/>
      <c r="KSD647" s="1"/>
      <c r="KSE647" s="1"/>
      <c r="KSF647" s="1"/>
      <c r="KSG647" s="1"/>
      <c r="KSH647" s="1"/>
      <c r="KSI647" s="1"/>
      <c r="KSJ647" s="1"/>
      <c r="KSK647" s="1"/>
      <c r="KSL647" s="1"/>
      <c r="KSM647" s="1"/>
      <c r="KSN647" s="1"/>
      <c r="KSO647" s="1"/>
      <c r="KSP647" s="1"/>
      <c r="KSQ647" s="1"/>
      <c r="KSR647" s="1"/>
      <c r="KSS647" s="1"/>
      <c r="KST647" s="1"/>
      <c r="KSU647" s="1"/>
      <c r="KSV647" s="1"/>
      <c r="KSW647" s="1"/>
      <c r="KSX647" s="1"/>
      <c r="KSY647" s="1"/>
      <c r="KSZ647" s="1"/>
      <c r="KTA647" s="1"/>
      <c r="KTB647" s="1"/>
      <c r="KTC647" s="1"/>
      <c r="KTD647" s="1"/>
      <c r="KTE647" s="1"/>
      <c r="KTF647" s="1"/>
      <c r="KTG647" s="1"/>
      <c r="KTH647" s="1"/>
      <c r="KTI647" s="1"/>
      <c r="KTJ647" s="1"/>
      <c r="KTK647" s="1"/>
      <c r="KTL647" s="1"/>
      <c r="KTM647" s="1"/>
      <c r="KTN647" s="1"/>
      <c r="KTO647" s="1"/>
      <c r="KTP647" s="1"/>
      <c r="KTQ647" s="1"/>
      <c r="KTR647" s="1"/>
      <c r="KTS647" s="1"/>
      <c r="KTT647" s="1"/>
      <c r="KTU647" s="1"/>
      <c r="KTV647" s="1"/>
      <c r="KTW647" s="1"/>
      <c r="KTX647" s="1"/>
      <c r="KTY647" s="1"/>
      <c r="KTZ647" s="1"/>
      <c r="KUA647" s="1"/>
      <c r="KUB647" s="1"/>
      <c r="KUC647" s="1"/>
      <c r="KUD647" s="1"/>
      <c r="KUE647" s="1"/>
      <c r="KUF647" s="1"/>
      <c r="KUG647" s="1"/>
      <c r="KUH647" s="1"/>
      <c r="KUI647" s="1"/>
      <c r="KUJ647" s="1"/>
      <c r="KUK647" s="1"/>
      <c r="KUL647" s="1"/>
      <c r="KUM647" s="1"/>
      <c r="KUN647" s="1"/>
      <c r="KUO647" s="1"/>
      <c r="KUP647" s="1"/>
      <c r="KUQ647" s="1"/>
      <c r="KUR647" s="1"/>
      <c r="KUS647" s="1"/>
      <c r="KUT647" s="1"/>
      <c r="KUU647" s="1"/>
      <c r="KUV647" s="1"/>
      <c r="KUW647" s="1"/>
      <c r="KUX647" s="1"/>
      <c r="KUY647" s="1"/>
      <c r="KUZ647" s="1"/>
      <c r="KVA647" s="1"/>
      <c r="KVB647" s="1"/>
      <c r="KVC647" s="1"/>
      <c r="KVD647" s="1"/>
      <c r="KVE647" s="1"/>
      <c r="KVF647" s="1"/>
      <c r="KVG647" s="1"/>
      <c r="KVH647" s="1"/>
      <c r="KVI647" s="1"/>
      <c r="KVJ647" s="1"/>
      <c r="KVK647" s="1"/>
      <c r="KVL647" s="1"/>
      <c r="KVM647" s="1"/>
      <c r="KVN647" s="1"/>
      <c r="KVO647" s="1"/>
      <c r="KVP647" s="1"/>
      <c r="KVQ647" s="1"/>
      <c r="KVR647" s="1"/>
      <c r="KVS647" s="1"/>
      <c r="KVT647" s="1"/>
      <c r="KVU647" s="1"/>
      <c r="KVV647" s="1"/>
      <c r="KVW647" s="1"/>
      <c r="KVX647" s="1"/>
      <c r="KVY647" s="1"/>
      <c r="KVZ647" s="1"/>
      <c r="KWA647" s="1"/>
      <c r="KWB647" s="1"/>
      <c r="KWC647" s="1"/>
      <c r="KWD647" s="1"/>
      <c r="KWE647" s="1"/>
      <c r="KWF647" s="1"/>
      <c r="KWG647" s="1"/>
      <c r="KWH647" s="1"/>
      <c r="KWI647" s="1"/>
      <c r="KWJ647" s="1"/>
      <c r="KWK647" s="1"/>
      <c r="KWL647" s="1"/>
      <c r="KWM647" s="1"/>
      <c r="KWN647" s="1"/>
      <c r="KWO647" s="1"/>
      <c r="KWP647" s="1"/>
      <c r="KWQ647" s="1"/>
      <c r="KWR647" s="1"/>
      <c r="KWS647" s="1"/>
      <c r="KWT647" s="1"/>
      <c r="KWU647" s="1"/>
      <c r="KWV647" s="1"/>
      <c r="KWW647" s="1"/>
      <c r="KWX647" s="1"/>
      <c r="KWY647" s="1"/>
      <c r="KWZ647" s="1"/>
      <c r="KXA647" s="1"/>
      <c r="KXB647" s="1"/>
      <c r="KXC647" s="1"/>
      <c r="KXD647" s="1"/>
      <c r="KXE647" s="1"/>
      <c r="KXF647" s="1"/>
      <c r="KXG647" s="1"/>
      <c r="KXH647" s="1"/>
      <c r="KXI647" s="1"/>
      <c r="KXJ647" s="1"/>
      <c r="KXK647" s="1"/>
      <c r="KXL647" s="1"/>
      <c r="KXM647" s="1"/>
      <c r="KXN647" s="1"/>
      <c r="KXO647" s="1"/>
      <c r="KXP647" s="1"/>
      <c r="KXQ647" s="1"/>
      <c r="KXR647" s="1"/>
      <c r="KXS647" s="1"/>
      <c r="KXT647" s="1"/>
      <c r="KXU647" s="1"/>
      <c r="KXV647" s="1"/>
      <c r="KXW647" s="1"/>
      <c r="KXX647" s="1"/>
      <c r="KXY647" s="1"/>
      <c r="KXZ647" s="1"/>
      <c r="KYA647" s="1"/>
      <c r="KYB647" s="1"/>
      <c r="KYC647" s="1"/>
      <c r="KYD647" s="1"/>
      <c r="KYE647" s="1"/>
      <c r="KYF647" s="1"/>
      <c r="KYG647" s="1"/>
      <c r="KYH647" s="1"/>
      <c r="KYI647" s="1"/>
      <c r="KYJ647" s="1"/>
      <c r="KYK647" s="1"/>
      <c r="KYL647" s="1"/>
      <c r="KYM647" s="1"/>
      <c r="KYN647" s="1"/>
      <c r="KYO647" s="1"/>
      <c r="KYP647" s="1"/>
      <c r="KYQ647" s="1"/>
      <c r="KYR647" s="1"/>
      <c r="KYS647" s="1"/>
      <c r="KYT647" s="1"/>
      <c r="KYU647" s="1"/>
      <c r="KYV647" s="1"/>
      <c r="KYW647" s="1"/>
      <c r="KYX647" s="1"/>
      <c r="KYY647" s="1"/>
      <c r="KYZ647" s="1"/>
      <c r="KZA647" s="1"/>
      <c r="KZB647" s="1"/>
      <c r="KZC647" s="1"/>
      <c r="KZD647" s="1"/>
      <c r="KZE647" s="1"/>
      <c r="KZF647" s="1"/>
      <c r="KZG647" s="1"/>
      <c r="KZH647" s="1"/>
      <c r="KZI647" s="1"/>
      <c r="KZJ647" s="1"/>
      <c r="KZK647" s="1"/>
      <c r="KZL647" s="1"/>
      <c r="KZM647" s="1"/>
      <c r="KZN647" s="1"/>
      <c r="KZO647" s="1"/>
      <c r="KZP647" s="1"/>
      <c r="KZQ647" s="1"/>
      <c r="KZR647" s="1"/>
      <c r="KZS647" s="1"/>
      <c r="KZT647" s="1"/>
      <c r="KZU647" s="1"/>
      <c r="KZV647" s="1"/>
      <c r="KZW647" s="1"/>
      <c r="KZX647" s="1"/>
      <c r="KZY647" s="1"/>
      <c r="KZZ647" s="1"/>
      <c r="LAA647" s="1"/>
      <c r="LAB647" s="1"/>
      <c r="LAC647" s="1"/>
      <c r="LAD647" s="1"/>
      <c r="LAE647" s="1"/>
      <c r="LAF647" s="1"/>
      <c r="LAG647" s="1"/>
      <c r="LAH647" s="1"/>
      <c r="LAI647" s="1"/>
      <c r="LAJ647" s="1"/>
      <c r="LAK647" s="1"/>
      <c r="LAL647" s="1"/>
      <c r="LAM647" s="1"/>
      <c r="LAN647" s="1"/>
      <c r="LAO647" s="1"/>
      <c r="LAP647" s="1"/>
      <c r="LAQ647" s="1"/>
      <c r="LAR647" s="1"/>
      <c r="LAS647" s="1"/>
      <c r="LAT647" s="1"/>
      <c r="LAU647" s="1"/>
      <c r="LAV647" s="1"/>
      <c r="LAW647" s="1"/>
      <c r="LAX647" s="1"/>
      <c r="LAY647" s="1"/>
      <c r="LAZ647" s="1"/>
      <c r="LBA647" s="1"/>
      <c r="LBB647" s="1"/>
      <c r="LBC647" s="1"/>
      <c r="LBD647" s="1"/>
      <c r="LBE647" s="1"/>
      <c r="LBF647" s="1"/>
      <c r="LBG647" s="1"/>
      <c r="LBH647" s="1"/>
      <c r="LBI647" s="1"/>
      <c r="LBJ647" s="1"/>
      <c r="LBK647" s="1"/>
      <c r="LBL647" s="1"/>
      <c r="LBM647" s="1"/>
      <c r="LBN647" s="1"/>
      <c r="LBO647" s="1"/>
      <c r="LBP647" s="1"/>
      <c r="LBQ647" s="1"/>
      <c r="LBR647" s="1"/>
      <c r="LBS647" s="1"/>
      <c r="LBT647" s="1"/>
      <c r="LBU647" s="1"/>
      <c r="LBV647" s="1"/>
      <c r="LBW647" s="1"/>
      <c r="LBX647" s="1"/>
      <c r="LBY647" s="1"/>
      <c r="LBZ647" s="1"/>
      <c r="LCA647" s="1"/>
      <c r="LCB647" s="1"/>
      <c r="LCC647" s="1"/>
      <c r="LCD647" s="1"/>
      <c r="LCE647" s="1"/>
      <c r="LCF647" s="1"/>
      <c r="LCG647" s="1"/>
      <c r="LCH647" s="1"/>
      <c r="LCI647" s="1"/>
      <c r="LCJ647" s="1"/>
      <c r="LCK647" s="1"/>
      <c r="LCL647" s="1"/>
      <c r="LCM647" s="1"/>
      <c r="LCN647" s="1"/>
      <c r="LCO647" s="1"/>
      <c r="LCP647" s="1"/>
      <c r="LCQ647" s="1"/>
      <c r="LCR647" s="1"/>
      <c r="LCS647" s="1"/>
      <c r="LCT647" s="1"/>
      <c r="LCU647" s="1"/>
      <c r="LCV647" s="1"/>
      <c r="LCW647" s="1"/>
      <c r="LCX647" s="1"/>
      <c r="LCY647" s="1"/>
      <c r="LCZ647" s="1"/>
      <c r="LDA647" s="1"/>
      <c r="LDB647" s="1"/>
      <c r="LDC647" s="1"/>
      <c r="LDD647" s="1"/>
      <c r="LDE647" s="1"/>
      <c r="LDF647" s="1"/>
      <c r="LDG647" s="1"/>
      <c r="LDH647" s="1"/>
      <c r="LDI647" s="1"/>
      <c r="LDJ647" s="1"/>
      <c r="LDK647" s="1"/>
      <c r="LDL647" s="1"/>
      <c r="LDM647" s="1"/>
      <c r="LDN647" s="1"/>
      <c r="LDO647" s="1"/>
      <c r="LDP647" s="1"/>
      <c r="LDQ647" s="1"/>
      <c r="LDR647" s="1"/>
      <c r="LDS647" s="1"/>
      <c r="LDT647" s="1"/>
      <c r="LDU647" s="1"/>
      <c r="LDV647" s="1"/>
      <c r="LDW647" s="1"/>
      <c r="LDX647" s="1"/>
      <c r="LDY647" s="1"/>
      <c r="LDZ647" s="1"/>
      <c r="LEA647" s="1"/>
      <c r="LEB647" s="1"/>
      <c r="LEC647" s="1"/>
      <c r="LED647" s="1"/>
      <c r="LEE647" s="1"/>
      <c r="LEF647" s="1"/>
      <c r="LEG647" s="1"/>
      <c r="LEH647" s="1"/>
      <c r="LEI647" s="1"/>
      <c r="LEJ647" s="1"/>
      <c r="LEK647" s="1"/>
      <c r="LEL647" s="1"/>
      <c r="LEM647" s="1"/>
      <c r="LEN647" s="1"/>
      <c r="LEO647" s="1"/>
      <c r="LEP647" s="1"/>
      <c r="LEQ647" s="1"/>
      <c r="LER647" s="1"/>
      <c r="LES647" s="1"/>
      <c r="LET647" s="1"/>
      <c r="LEU647" s="1"/>
      <c r="LEV647" s="1"/>
      <c r="LEW647" s="1"/>
      <c r="LEX647" s="1"/>
      <c r="LEY647" s="1"/>
      <c r="LEZ647" s="1"/>
      <c r="LFA647" s="1"/>
      <c r="LFB647" s="1"/>
      <c r="LFC647" s="1"/>
      <c r="LFD647" s="1"/>
      <c r="LFE647" s="1"/>
      <c r="LFF647" s="1"/>
      <c r="LFG647" s="1"/>
      <c r="LFH647" s="1"/>
      <c r="LFI647" s="1"/>
      <c r="LFJ647" s="1"/>
      <c r="LFK647" s="1"/>
      <c r="LFL647" s="1"/>
      <c r="LFM647" s="1"/>
      <c r="LFN647" s="1"/>
      <c r="LFO647" s="1"/>
      <c r="LFP647" s="1"/>
      <c r="LFQ647" s="1"/>
      <c r="LFR647" s="1"/>
      <c r="LFS647" s="1"/>
      <c r="LFT647" s="1"/>
      <c r="LFU647" s="1"/>
      <c r="LFV647" s="1"/>
      <c r="LFW647" s="1"/>
      <c r="LFX647" s="1"/>
      <c r="LFY647" s="1"/>
      <c r="LFZ647" s="1"/>
      <c r="LGA647" s="1"/>
      <c r="LGB647" s="1"/>
      <c r="LGC647" s="1"/>
      <c r="LGD647" s="1"/>
      <c r="LGE647" s="1"/>
      <c r="LGF647" s="1"/>
      <c r="LGG647" s="1"/>
      <c r="LGH647" s="1"/>
      <c r="LGI647" s="1"/>
      <c r="LGJ647" s="1"/>
      <c r="LGK647" s="1"/>
      <c r="LGL647" s="1"/>
      <c r="LGM647" s="1"/>
      <c r="LGN647" s="1"/>
      <c r="LGO647" s="1"/>
      <c r="LGP647" s="1"/>
      <c r="LGQ647" s="1"/>
      <c r="LGR647" s="1"/>
      <c r="LGS647" s="1"/>
      <c r="LGT647" s="1"/>
      <c r="LGU647" s="1"/>
      <c r="LGV647" s="1"/>
      <c r="LGW647" s="1"/>
      <c r="LGX647" s="1"/>
      <c r="LGY647" s="1"/>
      <c r="LGZ647" s="1"/>
      <c r="LHA647" s="1"/>
      <c r="LHB647" s="1"/>
      <c r="LHC647" s="1"/>
      <c r="LHD647" s="1"/>
      <c r="LHE647" s="1"/>
      <c r="LHF647" s="1"/>
      <c r="LHG647" s="1"/>
      <c r="LHH647" s="1"/>
      <c r="LHI647" s="1"/>
      <c r="LHJ647" s="1"/>
      <c r="LHK647" s="1"/>
      <c r="LHL647" s="1"/>
      <c r="LHM647" s="1"/>
      <c r="LHN647" s="1"/>
      <c r="LHO647" s="1"/>
      <c r="LHP647" s="1"/>
      <c r="LHQ647" s="1"/>
      <c r="LHR647" s="1"/>
      <c r="LHS647" s="1"/>
      <c r="LHT647" s="1"/>
      <c r="LHU647" s="1"/>
      <c r="LHV647" s="1"/>
      <c r="LHW647" s="1"/>
      <c r="LHX647" s="1"/>
      <c r="LHY647" s="1"/>
      <c r="LHZ647" s="1"/>
      <c r="LIA647" s="1"/>
      <c r="LIB647" s="1"/>
      <c r="LIC647" s="1"/>
      <c r="LID647" s="1"/>
      <c r="LIE647" s="1"/>
      <c r="LIF647" s="1"/>
      <c r="LIG647" s="1"/>
      <c r="LIH647" s="1"/>
      <c r="LII647" s="1"/>
      <c r="LIJ647" s="1"/>
      <c r="LIK647" s="1"/>
      <c r="LIL647" s="1"/>
      <c r="LIM647" s="1"/>
      <c r="LIN647" s="1"/>
      <c r="LIO647" s="1"/>
      <c r="LIP647" s="1"/>
      <c r="LIQ647" s="1"/>
      <c r="LIR647" s="1"/>
      <c r="LIS647" s="1"/>
      <c r="LIT647" s="1"/>
      <c r="LIU647" s="1"/>
      <c r="LIV647" s="1"/>
      <c r="LIW647" s="1"/>
      <c r="LIX647" s="1"/>
      <c r="LIY647" s="1"/>
      <c r="LIZ647" s="1"/>
      <c r="LJA647" s="1"/>
      <c r="LJB647" s="1"/>
      <c r="LJC647" s="1"/>
      <c r="LJD647" s="1"/>
      <c r="LJE647" s="1"/>
      <c r="LJF647" s="1"/>
      <c r="LJG647" s="1"/>
      <c r="LJH647" s="1"/>
      <c r="LJI647" s="1"/>
      <c r="LJJ647" s="1"/>
      <c r="LJK647" s="1"/>
      <c r="LJL647" s="1"/>
      <c r="LJM647" s="1"/>
      <c r="LJN647" s="1"/>
      <c r="LJO647" s="1"/>
      <c r="LJP647" s="1"/>
      <c r="LJQ647" s="1"/>
      <c r="LJR647" s="1"/>
      <c r="LJS647" s="1"/>
      <c r="LJT647" s="1"/>
      <c r="LJU647" s="1"/>
      <c r="LJV647" s="1"/>
      <c r="LJW647" s="1"/>
      <c r="LJX647" s="1"/>
      <c r="LJY647" s="1"/>
      <c r="LJZ647" s="1"/>
      <c r="LKA647" s="1"/>
      <c r="LKB647" s="1"/>
      <c r="LKC647" s="1"/>
      <c r="LKD647" s="1"/>
      <c r="LKE647" s="1"/>
      <c r="LKF647" s="1"/>
      <c r="LKG647" s="1"/>
      <c r="LKH647" s="1"/>
      <c r="LKI647" s="1"/>
      <c r="LKJ647" s="1"/>
      <c r="LKK647" s="1"/>
      <c r="LKL647" s="1"/>
      <c r="LKM647" s="1"/>
      <c r="LKN647" s="1"/>
      <c r="LKO647" s="1"/>
      <c r="LKP647" s="1"/>
      <c r="LKQ647" s="1"/>
      <c r="LKR647" s="1"/>
      <c r="LKS647" s="1"/>
      <c r="LKT647" s="1"/>
      <c r="LKU647" s="1"/>
      <c r="LKV647" s="1"/>
      <c r="LKW647" s="1"/>
      <c r="LKX647" s="1"/>
      <c r="LKY647" s="1"/>
      <c r="LKZ647" s="1"/>
      <c r="LLA647" s="1"/>
      <c r="LLB647" s="1"/>
      <c r="LLC647" s="1"/>
      <c r="LLD647" s="1"/>
      <c r="LLE647" s="1"/>
      <c r="LLF647" s="1"/>
      <c r="LLG647" s="1"/>
      <c r="LLH647" s="1"/>
      <c r="LLI647" s="1"/>
      <c r="LLJ647" s="1"/>
      <c r="LLK647" s="1"/>
      <c r="LLL647" s="1"/>
      <c r="LLM647" s="1"/>
      <c r="LLN647" s="1"/>
      <c r="LLO647" s="1"/>
      <c r="LLP647" s="1"/>
      <c r="LLQ647" s="1"/>
      <c r="LLR647" s="1"/>
      <c r="LLS647" s="1"/>
      <c r="LLT647" s="1"/>
      <c r="LLU647" s="1"/>
      <c r="LLV647" s="1"/>
      <c r="LLW647" s="1"/>
      <c r="LLX647" s="1"/>
      <c r="LLY647" s="1"/>
      <c r="LLZ647" s="1"/>
      <c r="LMA647" s="1"/>
      <c r="LMB647" s="1"/>
      <c r="LMC647" s="1"/>
      <c r="LMD647" s="1"/>
      <c r="LME647" s="1"/>
      <c r="LMF647" s="1"/>
      <c r="LMG647" s="1"/>
      <c r="LMH647" s="1"/>
      <c r="LMI647" s="1"/>
      <c r="LMJ647" s="1"/>
      <c r="LMK647" s="1"/>
      <c r="LML647" s="1"/>
      <c r="LMM647" s="1"/>
      <c r="LMN647" s="1"/>
      <c r="LMO647" s="1"/>
      <c r="LMP647" s="1"/>
      <c r="LMQ647" s="1"/>
      <c r="LMR647" s="1"/>
      <c r="LMS647" s="1"/>
      <c r="LMT647" s="1"/>
      <c r="LMU647" s="1"/>
      <c r="LMV647" s="1"/>
      <c r="LMW647" s="1"/>
      <c r="LMX647" s="1"/>
      <c r="LMY647" s="1"/>
      <c r="LMZ647" s="1"/>
      <c r="LNA647" s="1"/>
      <c r="LNB647" s="1"/>
      <c r="LNC647" s="1"/>
      <c r="LND647" s="1"/>
      <c r="LNE647" s="1"/>
      <c r="LNF647" s="1"/>
      <c r="LNG647" s="1"/>
      <c r="LNH647" s="1"/>
      <c r="LNI647" s="1"/>
      <c r="LNJ647" s="1"/>
      <c r="LNK647" s="1"/>
      <c r="LNL647" s="1"/>
      <c r="LNM647" s="1"/>
      <c r="LNN647" s="1"/>
      <c r="LNO647" s="1"/>
      <c r="LNP647" s="1"/>
      <c r="LNQ647" s="1"/>
      <c r="LNR647" s="1"/>
      <c r="LNS647" s="1"/>
      <c r="LNT647" s="1"/>
      <c r="LNU647" s="1"/>
      <c r="LNV647" s="1"/>
      <c r="LNW647" s="1"/>
      <c r="LNX647" s="1"/>
      <c r="LNY647" s="1"/>
      <c r="LNZ647" s="1"/>
      <c r="LOA647" s="1"/>
      <c r="LOB647" s="1"/>
      <c r="LOC647" s="1"/>
      <c r="LOD647" s="1"/>
      <c r="LOE647" s="1"/>
      <c r="LOF647" s="1"/>
      <c r="LOG647" s="1"/>
      <c r="LOH647" s="1"/>
      <c r="LOI647" s="1"/>
      <c r="LOJ647" s="1"/>
      <c r="LOK647" s="1"/>
      <c r="LOL647" s="1"/>
      <c r="LOM647" s="1"/>
      <c r="LON647" s="1"/>
      <c r="LOO647" s="1"/>
      <c r="LOP647" s="1"/>
      <c r="LOQ647" s="1"/>
      <c r="LOR647" s="1"/>
      <c r="LOS647" s="1"/>
      <c r="LOT647" s="1"/>
      <c r="LOU647" s="1"/>
      <c r="LOV647" s="1"/>
      <c r="LOW647" s="1"/>
      <c r="LOX647" s="1"/>
      <c r="LOY647" s="1"/>
      <c r="LOZ647" s="1"/>
      <c r="LPA647" s="1"/>
      <c r="LPB647" s="1"/>
      <c r="LPC647" s="1"/>
      <c r="LPD647" s="1"/>
      <c r="LPE647" s="1"/>
      <c r="LPF647" s="1"/>
      <c r="LPG647" s="1"/>
      <c r="LPH647" s="1"/>
      <c r="LPI647" s="1"/>
      <c r="LPJ647" s="1"/>
      <c r="LPK647" s="1"/>
      <c r="LPL647" s="1"/>
      <c r="LPM647" s="1"/>
      <c r="LPN647" s="1"/>
      <c r="LPO647" s="1"/>
      <c r="LPP647" s="1"/>
      <c r="LPQ647" s="1"/>
      <c r="LPR647" s="1"/>
      <c r="LPS647" s="1"/>
      <c r="LPT647" s="1"/>
      <c r="LPU647" s="1"/>
      <c r="LPV647" s="1"/>
      <c r="LPW647" s="1"/>
      <c r="LPX647" s="1"/>
      <c r="LPY647" s="1"/>
      <c r="LPZ647" s="1"/>
      <c r="LQA647" s="1"/>
      <c r="LQB647" s="1"/>
      <c r="LQC647" s="1"/>
      <c r="LQD647" s="1"/>
      <c r="LQE647" s="1"/>
      <c r="LQF647" s="1"/>
      <c r="LQG647" s="1"/>
      <c r="LQH647" s="1"/>
      <c r="LQI647" s="1"/>
      <c r="LQJ647" s="1"/>
      <c r="LQK647" s="1"/>
      <c r="LQL647" s="1"/>
      <c r="LQM647" s="1"/>
      <c r="LQN647" s="1"/>
      <c r="LQO647" s="1"/>
      <c r="LQP647" s="1"/>
      <c r="LQQ647" s="1"/>
      <c r="LQR647" s="1"/>
      <c r="LQS647" s="1"/>
      <c r="LQT647" s="1"/>
      <c r="LQU647" s="1"/>
      <c r="LQV647" s="1"/>
      <c r="LQW647" s="1"/>
      <c r="LQX647" s="1"/>
      <c r="LQY647" s="1"/>
      <c r="LQZ647" s="1"/>
      <c r="LRA647" s="1"/>
      <c r="LRB647" s="1"/>
      <c r="LRC647" s="1"/>
      <c r="LRD647" s="1"/>
      <c r="LRE647" s="1"/>
      <c r="LRF647" s="1"/>
      <c r="LRG647" s="1"/>
      <c r="LRH647" s="1"/>
      <c r="LRI647" s="1"/>
      <c r="LRJ647" s="1"/>
      <c r="LRK647" s="1"/>
      <c r="LRL647" s="1"/>
      <c r="LRM647" s="1"/>
      <c r="LRN647" s="1"/>
      <c r="LRO647" s="1"/>
      <c r="LRP647" s="1"/>
      <c r="LRQ647" s="1"/>
      <c r="LRR647" s="1"/>
      <c r="LRS647" s="1"/>
      <c r="LRT647" s="1"/>
      <c r="LRU647" s="1"/>
      <c r="LRV647" s="1"/>
      <c r="LRW647" s="1"/>
      <c r="LRX647" s="1"/>
      <c r="LRY647" s="1"/>
      <c r="LRZ647" s="1"/>
      <c r="LSA647" s="1"/>
      <c r="LSB647" s="1"/>
      <c r="LSC647" s="1"/>
      <c r="LSD647" s="1"/>
      <c r="LSE647" s="1"/>
      <c r="LSF647" s="1"/>
      <c r="LSG647" s="1"/>
      <c r="LSH647" s="1"/>
      <c r="LSI647" s="1"/>
      <c r="LSJ647" s="1"/>
      <c r="LSK647" s="1"/>
      <c r="LSL647" s="1"/>
      <c r="LSM647" s="1"/>
      <c r="LSN647" s="1"/>
      <c r="LSO647" s="1"/>
      <c r="LSP647" s="1"/>
      <c r="LSQ647" s="1"/>
      <c r="LSR647" s="1"/>
      <c r="LSS647" s="1"/>
      <c r="LST647" s="1"/>
      <c r="LSU647" s="1"/>
      <c r="LSV647" s="1"/>
      <c r="LSW647" s="1"/>
      <c r="LSX647" s="1"/>
      <c r="LSY647" s="1"/>
      <c r="LSZ647" s="1"/>
      <c r="LTA647" s="1"/>
      <c r="LTB647" s="1"/>
      <c r="LTC647" s="1"/>
      <c r="LTD647" s="1"/>
      <c r="LTE647" s="1"/>
      <c r="LTF647" s="1"/>
      <c r="LTG647" s="1"/>
      <c r="LTH647" s="1"/>
      <c r="LTI647" s="1"/>
      <c r="LTJ647" s="1"/>
      <c r="LTK647" s="1"/>
      <c r="LTL647" s="1"/>
      <c r="LTM647" s="1"/>
      <c r="LTN647" s="1"/>
      <c r="LTO647" s="1"/>
      <c r="LTP647" s="1"/>
      <c r="LTQ647" s="1"/>
      <c r="LTR647" s="1"/>
      <c r="LTS647" s="1"/>
      <c r="LTT647" s="1"/>
      <c r="LTU647" s="1"/>
      <c r="LTV647" s="1"/>
      <c r="LTW647" s="1"/>
      <c r="LTX647" s="1"/>
      <c r="LTY647" s="1"/>
      <c r="LTZ647" s="1"/>
      <c r="LUA647" s="1"/>
      <c r="LUB647" s="1"/>
      <c r="LUC647" s="1"/>
      <c r="LUD647" s="1"/>
      <c r="LUE647" s="1"/>
      <c r="LUF647" s="1"/>
      <c r="LUG647" s="1"/>
      <c r="LUH647" s="1"/>
      <c r="LUI647" s="1"/>
      <c r="LUJ647" s="1"/>
      <c r="LUK647" s="1"/>
      <c r="LUL647" s="1"/>
      <c r="LUM647" s="1"/>
      <c r="LUN647" s="1"/>
      <c r="LUO647" s="1"/>
      <c r="LUP647" s="1"/>
      <c r="LUQ647" s="1"/>
      <c r="LUR647" s="1"/>
      <c r="LUS647" s="1"/>
      <c r="LUT647" s="1"/>
      <c r="LUU647" s="1"/>
      <c r="LUV647" s="1"/>
      <c r="LUW647" s="1"/>
      <c r="LUX647" s="1"/>
      <c r="LUY647" s="1"/>
      <c r="LUZ647" s="1"/>
      <c r="LVA647" s="1"/>
      <c r="LVB647" s="1"/>
      <c r="LVC647" s="1"/>
      <c r="LVD647" s="1"/>
      <c r="LVE647" s="1"/>
      <c r="LVF647" s="1"/>
      <c r="LVG647" s="1"/>
      <c r="LVH647" s="1"/>
      <c r="LVI647" s="1"/>
      <c r="LVJ647" s="1"/>
      <c r="LVK647" s="1"/>
      <c r="LVL647" s="1"/>
      <c r="LVM647" s="1"/>
      <c r="LVN647" s="1"/>
      <c r="LVO647" s="1"/>
      <c r="LVP647" s="1"/>
      <c r="LVQ647" s="1"/>
      <c r="LVR647" s="1"/>
      <c r="LVS647" s="1"/>
      <c r="LVT647" s="1"/>
      <c r="LVU647" s="1"/>
      <c r="LVV647" s="1"/>
      <c r="LVW647" s="1"/>
      <c r="LVX647" s="1"/>
      <c r="LVY647" s="1"/>
      <c r="LVZ647" s="1"/>
      <c r="LWA647" s="1"/>
      <c r="LWB647" s="1"/>
      <c r="LWC647" s="1"/>
      <c r="LWD647" s="1"/>
      <c r="LWE647" s="1"/>
      <c r="LWF647" s="1"/>
      <c r="LWG647" s="1"/>
      <c r="LWH647" s="1"/>
      <c r="LWI647" s="1"/>
      <c r="LWJ647" s="1"/>
      <c r="LWK647" s="1"/>
      <c r="LWL647" s="1"/>
      <c r="LWM647" s="1"/>
      <c r="LWN647" s="1"/>
      <c r="LWO647" s="1"/>
      <c r="LWP647" s="1"/>
      <c r="LWQ647" s="1"/>
      <c r="LWR647" s="1"/>
      <c r="LWS647" s="1"/>
      <c r="LWT647" s="1"/>
      <c r="LWU647" s="1"/>
      <c r="LWV647" s="1"/>
      <c r="LWW647" s="1"/>
      <c r="LWX647" s="1"/>
      <c r="LWY647" s="1"/>
      <c r="LWZ647" s="1"/>
      <c r="LXA647" s="1"/>
      <c r="LXB647" s="1"/>
      <c r="LXC647" s="1"/>
      <c r="LXD647" s="1"/>
      <c r="LXE647" s="1"/>
      <c r="LXF647" s="1"/>
      <c r="LXG647" s="1"/>
      <c r="LXH647" s="1"/>
      <c r="LXI647" s="1"/>
      <c r="LXJ647" s="1"/>
      <c r="LXK647" s="1"/>
      <c r="LXL647" s="1"/>
      <c r="LXM647" s="1"/>
      <c r="LXN647" s="1"/>
      <c r="LXO647" s="1"/>
      <c r="LXP647" s="1"/>
      <c r="LXQ647" s="1"/>
      <c r="LXR647" s="1"/>
      <c r="LXS647" s="1"/>
      <c r="LXT647" s="1"/>
      <c r="LXU647" s="1"/>
      <c r="LXV647" s="1"/>
      <c r="LXW647" s="1"/>
      <c r="LXX647" s="1"/>
      <c r="LXY647" s="1"/>
      <c r="LXZ647" s="1"/>
      <c r="LYA647" s="1"/>
      <c r="LYB647" s="1"/>
      <c r="LYC647" s="1"/>
      <c r="LYD647" s="1"/>
      <c r="LYE647" s="1"/>
      <c r="LYF647" s="1"/>
      <c r="LYG647" s="1"/>
      <c r="LYH647" s="1"/>
      <c r="LYI647" s="1"/>
      <c r="LYJ647" s="1"/>
      <c r="LYK647" s="1"/>
      <c r="LYL647" s="1"/>
      <c r="LYM647" s="1"/>
      <c r="LYN647" s="1"/>
      <c r="LYO647" s="1"/>
      <c r="LYP647" s="1"/>
      <c r="LYQ647" s="1"/>
      <c r="LYR647" s="1"/>
      <c r="LYS647" s="1"/>
      <c r="LYT647" s="1"/>
      <c r="LYU647" s="1"/>
      <c r="LYV647" s="1"/>
      <c r="LYW647" s="1"/>
      <c r="LYX647" s="1"/>
      <c r="LYY647" s="1"/>
      <c r="LYZ647" s="1"/>
      <c r="LZA647" s="1"/>
      <c r="LZB647" s="1"/>
      <c r="LZC647" s="1"/>
      <c r="LZD647" s="1"/>
      <c r="LZE647" s="1"/>
      <c r="LZF647" s="1"/>
      <c r="LZG647" s="1"/>
      <c r="LZH647" s="1"/>
      <c r="LZI647" s="1"/>
      <c r="LZJ647" s="1"/>
      <c r="LZK647" s="1"/>
      <c r="LZL647" s="1"/>
      <c r="LZM647" s="1"/>
      <c r="LZN647" s="1"/>
      <c r="LZO647" s="1"/>
      <c r="LZP647" s="1"/>
      <c r="LZQ647" s="1"/>
      <c r="LZR647" s="1"/>
      <c r="LZS647" s="1"/>
      <c r="LZT647" s="1"/>
      <c r="LZU647" s="1"/>
      <c r="LZV647" s="1"/>
      <c r="LZW647" s="1"/>
      <c r="LZX647" s="1"/>
      <c r="LZY647" s="1"/>
      <c r="LZZ647" s="1"/>
      <c r="MAA647" s="1"/>
      <c r="MAB647" s="1"/>
      <c r="MAC647" s="1"/>
      <c r="MAD647" s="1"/>
      <c r="MAE647" s="1"/>
      <c r="MAF647" s="1"/>
      <c r="MAG647" s="1"/>
      <c r="MAH647" s="1"/>
      <c r="MAI647" s="1"/>
      <c r="MAJ647" s="1"/>
      <c r="MAK647" s="1"/>
      <c r="MAL647" s="1"/>
      <c r="MAM647" s="1"/>
      <c r="MAN647" s="1"/>
      <c r="MAO647" s="1"/>
      <c r="MAP647" s="1"/>
      <c r="MAQ647" s="1"/>
      <c r="MAR647" s="1"/>
      <c r="MAS647" s="1"/>
      <c r="MAT647" s="1"/>
      <c r="MAU647" s="1"/>
      <c r="MAV647" s="1"/>
      <c r="MAW647" s="1"/>
      <c r="MAX647" s="1"/>
      <c r="MAY647" s="1"/>
      <c r="MAZ647" s="1"/>
      <c r="MBA647" s="1"/>
      <c r="MBB647" s="1"/>
      <c r="MBC647" s="1"/>
      <c r="MBD647" s="1"/>
      <c r="MBE647" s="1"/>
      <c r="MBF647" s="1"/>
      <c r="MBG647" s="1"/>
      <c r="MBH647" s="1"/>
      <c r="MBI647" s="1"/>
      <c r="MBJ647" s="1"/>
      <c r="MBK647" s="1"/>
      <c r="MBL647" s="1"/>
      <c r="MBM647" s="1"/>
      <c r="MBN647" s="1"/>
      <c r="MBO647" s="1"/>
      <c r="MBP647" s="1"/>
      <c r="MBQ647" s="1"/>
      <c r="MBR647" s="1"/>
      <c r="MBS647" s="1"/>
      <c r="MBT647" s="1"/>
      <c r="MBU647" s="1"/>
      <c r="MBV647" s="1"/>
      <c r="MBW647" s="1"/>
      <c r="MBX647" s="1"/>
      <c r="MBY647" s="1"/>
      <c r="MBZ647" s="1"/>
      <c r="MCA647" s="1"/>
      <c r="MCB647" s="1"/>
      <c r="MCC647" s="1"/>
      <c r="MCD647" s="1"/>
      <c r="MCE647" s="1"/>
      <c r="MCF647" s="1"/>
      <c r="MCG647" s="1"/>
      <c r="MCH647" s="1"/>
      <c r="MCI647" s="1"/>
      <c r="MCJ647" s="1"/>
      <c r="MCK647" s="1"/>
      <c r="MCL647" s="1"/>
      <c r="MCM647" s="1"/>
      <c r="MCN647" s="1"/>
      <c r="MCO647" s="1"/>
      <c r="MCP647" s="1"/>
      <c r="MCQ647" s="1"/>
      <c r="MCR647" s="1"/>
      <c r="MCS647" s="1"/>
      <c r="MCT647" s="1"/>
      <c r="MCU647" s="1"/>
      <c r="MCV647" s="1"/>
      <c r="MCW647" s="1"/>
      <c r="MCX647" s="1"/>
      <c r="MCY647" s="1"/>
      <c r="MCZ647" s="1"/>
      <c r="MDA647" s="1"/>
      <c r="MDB647" s="1"/>
      <c r="MDC647" s="1"/>
      <c r="MDD647" s="1"/>
      <c r="MDE647" s="1"/>
      <c r="MDF647" s="1"/>
      <c r="MDG647" s="1"/>
      <c r="MDH647" s="1"/>
      <c r="MDI647" s="1"/>
      <c r="MDJ647" s="1"/>
      <c r="MDK647" s="1"/>
      <c r="MDL647" s="1"/>
      <c r="MDM647" s="1"/>
      <c r="MDN647" s="1"/>
      <c r="MDO647" s="1"/>
      <c r="MDP647" s="1"/>
      <c r="MDQ647" s="1"/>
      <c r="MDR647" s="1"/>
      <c r="MDS647" s="1"/>
      <c r="MDT647" s="1"/>
      <c r="MDU647" s="1"/>
      <c r="MDV647" s="1"/>
      <c r="MDW647" s="1"/>
      <c r="MDX647" s="1"/>
      <c r="MDY647" s="1"/>
      <c r="MDZ647" s="1"/>
      <c r="MEA647" s="1"/>
      <c r="MEB647" s="1"/>
      <c r="MEC647" s="1"/>
      <c r="MED647" s="1"/>
      <c r="MEE647" s="1"/>
      <c r="MEF647" s="1"/>
      <c r="MEG647" s="1"/>
      <c r="MEH647" s="1"/>
      <c r="MEI647" s="1"/>
      <c r="MEJ647" s="1"/>
      <c r="MEK647" s="1"/>
      <c r="MEL647" s="1"/>
      <c r="MEM647" s="1"/>
      <c r="MEN647" s="1"/>
      <c r="MEO647" s="1"/>
      <c r="MEP647" s="1"/>
      <c r="MEQ647" s="1"/>
      <c r="MER647" s="1"/>
      <c r="MES647" s="1"/>
      <c r="MET647" s="1"/>
      <c r="MEU647" s="1"/>
      <c r="MEV647" s="1"/>
      <c r="MEW647" s="1"/>
      <c r="MEX647" s="1"/>
      <c r="MEY647" s="1"/>
      <c r="MEZ647" s="1"/>
      <c r="MFA647" s="1"/>
      <c r="MFB647" s="1"/>
      <c r="MFC647" s="1"/>
      <c r="MFD647" s="1"/>
      <c r="MFE647" s="1"/>
      <c r="MFF647" s="1"/>
      <c r="MFG647" s="1"/>
      <c r="MFH647" s="1"/>
      <c r="MFI647" s="1"/>
      <c r="MFJ647" s="1"/>
      <c r="MFK647" s="1"/>
      <c r="MFL647" s="1"/>
      <c r="MFM647" s="1"/>
      <c r="MFN647" s="1"/>
      <c r="MFO647" s="1"/>
      <c r="MFP647" s="1"/>
      <c r="MFQ647" s="1"/>
      <c r="MFR647" s="1"/>
      <c r="MFS647" s="1"/>
      <c r="MFT647" s="1"/>
      <c r="MFU647" s="1"/>
      <c r="MFV647" s="1"/>
      <c r="MFW647" s="1"/>
      <c r="MFX647" s="1"/>
      <c r="MFY647" s="1"/>
      <c r="MFZ647" s="1"/>
      <c r="MGA647" s="1"/>
      <c r="MGB647" s="1"/>
      <c r="MGC647" s="1"/>
      <c r="MGD647" s="1"/>
      <c r="MGE647" s="1"/>
      <c r="MGF647" s="1"/>
      <c r="MGG647" s="1"/>
      <c r="MGH647" s="1"/>
      <c r="MGI647" s="1"/>
      <c r="MGJ647" s="1"/>
      <c r="MGK647" s="1"/>
      <c r="MGL647" s="1"/>
      <c r="MGM647" s="1"/>
      <c r="MGN647" s="1"/>
      <c r="MGO647" s="1"/>
      <c r="MGP647" s="1"/>
      <c r="MGQ647" s="1"/>
      <c r="MGR647" s="1"/>
      <c r="MGS647" s="1"/>
      <c r="MGT647" s="1"/>
      <c r="MGU647" s="1"/>
      <c r="MGV647" s="1"/>
      <c r="MGW647" s="1"/>
      <c r="MGX647" s="1"/>
      <c r="MGY647" s="1"/>
      <c r="MGZ647" s="1"/>
      <c r="MHA647" s="1"/>
      <c r="MHB647" s="1"/>
      <c r="MHC647" s="1"/>
      <c r="MHD647" s="1"/>
      <c r="MHE647" s="1"/>
      <c r="MHF647" s="1"/>
      <c r="MHG647" s="1"/>
      <c r="MHH647" s="1"/>
      <c r="MHI647" s="1"/>
      <c r="MHJ647" s="1"/>
      <c r="MHK647" s="1"/>
      <c r="MHL647" s="1"/>
      <c r="MHM647" s="1"/>
      <c r="MHN647" s="1"/>
      <c r="MHO647" s="1"/>
      <c r="MHP647" s="1"/>
      <c r="MHQ647" s="1"/>
      <c r="MHR647" s="1"/>
      <c r="MHS647" s="1"/>
      <c r="MHT647" s="1"/>
      <c r="MHU647" s="1"/>
      <c r="MHV647" s="1"/>
      <c r="MHW647" s="1"/>
      <c r="MHX647" s="1"/>
      <c r="MHY647" s="1"/>
      <c r="MHZ647" s="1"/>
      <c r="MIA647" s="1"/>
      <c r="MIB647" s="1"/>
      <c r="MIC647" s="1"/>
      <c r="MID647" s="1"/>
      <c r="MIE647" s="1"/>
      <c r="MIF647" s="1"/>
      <c r="MIG647" s="1"/>
      <c r="MIH647" s="1"/>
      <c r="MII647" s="1"/>
      <c r="MIJ647" s="1"/>
      <c r="MIK647" s="1"/>
      <c r="MIL647" s="1"/>
      <c r="MIM647" s="1"/>
      <c r="MIN647" s="1"/>
      <c r="MIO647" s="1"/>
      <c r="MIP647" s="1"/>
      <c r="MIQ647" s="1"/>
      <c r="MIR647" s="1"/>
      <c r="MIS647" s="1"/>
      <c r="MIT647" s="1"/>
      <c r="MIU647" s="1"/>
      <c r="MIV647" s="1"/>
      <c r="MIW647" s="1"/>
      <c r="MIX647" s="1"/>
      <c r="MIY647" s="1"/>
      <c r="MIZ647" s="1"/>
      <c r="MJA647" s="1"/>
      <c r="MJB647" s="1"/>
      <c r="MJC647" s="1"/>
      <c r="MJD647" s="1"/>
      <c r="MJE647" s="1"/>
      <c r="MJF647" s="1"/>
      <c r="MJG647" s="1"/>
      <c r="MJH647" s="1"/>
      <c r="MJI647" s="1"/>
      <c r="MJJ647" s="1"/>
      <c r="MJK647" s="1"/>
      <c r="MJL647" s="1"/>
      <c r="MJM647" s="1"/>
      <c r="MJN647" s="1"/>
      <c r="MJO647" s="1"/>
      <c r="MJP647" s="1"/>
      <c r="MJQ647" s="1"/>
      <c r="MJR647" s="1"/>
      <c r="MJS647" s="1"/>
      <c r="MJT647" s="1"/>
      <c r="MJU647" s="1"/>
      <c r="MJV647" s="1"/>
      <c r="MJW647" s="1"/>
      <c r="MJX647" s="1"/>
      <c r="MJY647" s="1"/>
      <c r="MJZ647" s="1"/>
      <c r="MKA647" s="1"/>
      <c r="MKB647" s="1"/>
      <c r="MKC647" s="1"/>
      <c r="MKD647" s="1"/>
      <c r="MKE647" s="1"/>
      <c r="MKF647" s="1"/>
      <c r="MKG647" s="1"/>
      <c r="MKH647" s="1"/>
      <c r="MKI647" s="1"/>
      <c r="MKJ647" s="1"/>
      <c r="MKK647" s="1"/>
      <c r="MKL647" s="1"/>
      <c r="MKM647" s="1"/>
      <c r="MKN647" s="1"/>
      <c r="MKO647" s="1"/>
      <c r="MKP647" s="1"/>
      <c r="MKQ647" s="1"/>
      <c r="MKR647" s="1"/>
      <c r="MKS647" s="1"/>
      <c r="MKT647" s="1"/>
      <c r="MKU647" s="1"/>
      <c r="MKV647" s="1"/>
      <c r="MKW647" s="1"/>
      <c r="MKX647" s="1"/>
      <c r="MKY647" s="1"/>
      <c r="MKZ647" s="1"/>
      <c r="MLA647" s="1"/>
      <c r="MLB647" s="1"/>
      <c r="MLC647" s="1"/>
      <c r="MLD647" s="1"/>
      <c r="MLE647" s="1"/>
      <c r="MLF647" s="1"/>
      <c r="MLG647" s="1"/>
      <c r="MLH647" s="1"/>
      <c r="MLI647" s="1"/>
      <c r="MLJ647" s="1"/>
      <c r="MLK647" s="1"/>
      <c r="MLL647" s="1"/>
      <c r="MLM647" s="1"/>
      <c r="MLN647" s="1"/>
      <c r="MLO647" s="1"/>
      <c r="MLP647" s="1"/>
      <c r="MLQ647" s="1"/>
      <c r="MLR647" s="1"/>
      <c r="MLS647" s="1"/>
      <c r="MLT647" s="1"/>
      <c r="MLU647" s="1"/>
      <c r="MLV647" s="1"/>
      <c r="MLW647" s="1"/>
      <c r="MLX647" s="1"/>
      <c r="MLY647" s="1"/>
      <c r="MLZ647" s="1"/>
      <c r="MMA647" s="1"/>
      <c r="MMB647" s="1"/>
      <c r="MMC647" s="1"/>
      <c r="MMD647" s="1"/>
      <c r="MME647" s="1"/>
      <c r="MMF647" s="1"/>
      <c r="MMG647" s="1"/>
      <c r="MMH647" s="1"/>
      <c r="MMI647" s="1"/>
      <c r="MMJ647" s="1"/>
      <c r="MMK647" s="1"/>
      <c r="MML647" s="1"/>
      <c r="MMM647" s="1"/>
      <c r="MMN647" s="1"/>
      <c r="MMO647" s="1"/>
      <c r="MMP647" s="1"/>
      <c r="MMQ647" s="1"/>
      <c r="MMR647" s="1"/>
      <c r="MMS647" s="1"/>
      <c r="MMT647" s="1"/>
      <c r="MMU647" s="1"/>
      <c r="MMV647" s="1"/>
      <c r="MMW647" s="1"/>
      <c r="MMX647" s="1"/>
      <c r="MMY647" s="1"/>
      <c r="MMZ647" s="1"/>
      <c r="MNA647" s="1"/>
      <c r="MNB647" s="1"/>
      <c r="MNC647" s="1"/>
      <c r="MND647" s="1"/>
      <c r="MNE647" s="1"/>
      <c r="MNF647" s="1"/>
      <c r="MNG647" s="1"/>
      <c r="MNH647" s="1"/>
      <c r="MNI647" s="1"/>
      <c r="MNJ647" s="1"/>
      <c r="MNK647" s="1"/>
      <c r="MNL647" s="1"/>
      <c r="MNM647" s="1"/>
      <c r="MNN647" s="1"/>
      <c r="MNO647" s="1"/>
      <c r="MNP647" s="1"/>
      <c r="MNQ647" s="1"/>
      <c r="MNR647" s="1"/>
      <c r="MNS647" s="1"/>
      <c r="MNT647" s="1"/>
      <c r="MNU647" s="1"/>
      <c r="MNV647" s="1"/>
      <c r="MNW647" s="1"/>
      <c r="MNX647" s="1"/>
      <c r="MNY647" s="1"/>
      <c r="MNZ647" s="1"/>
      <c r="MOA647" s="1"/>
      <c r="MOB647" s="1"/>
      <c r="MOC647" s="1"/>
      <c r="MOD647" s="1"/>
      <c r="MOE647" s="1"/>
      <c r="MOF647" s="1"/>
      <c r="MOG647" s="1"/>
      <c r="MOH647" s="1"/>
      <c r="MOI647" s="1"/>
      <c r="MOJ647" s="1"/>
      <c r="MOK647" s="1"/>
      <c r="MOL647" s="1"/>
      <c r="MOM647" s="1"/>
      <c r="MON647" s="1"/>
      <c r="MOO647" s="1"/>
      <c r="MOP647" s="1"/>
      <c r="MOQ647" s="1"/>
      <c r="MOR647" s="1"/>
      <c r="MOS647" s="1"/>
      <c r="MOT647" s="1"/>
      <c r="MOU647" s="1"/>
      <c r="MOV647" s="1"/>
      <c r="MOW647" s="1"/>
      <c r="MOX647" s="1"/>
      <c r="MOY647" s="1"/>
      <c r="MOZ647" s="1"/>
      <c r="MPA647" s="1"/>
      <c r="MPB647" s="1"/>
      <c r="MPC647" s="1"/>
      <c r="MPD647" s="1"/>
      <c r="MPE647" s="1"/>
      <c r="MPF647" s="1"/>
      <c r="MPG647" s="1"/>
      <c r="MPH647" s="1"/>
      <c r="MPI647" s="1"/>
      <c r="MPJ647" s="1"/>
      <c r="MPK647" s="1"/>
      <c r="MPL647" s="1"/>
      <c r="MPM647" s="1"/>
      <c r="MPN647" s="1"/>
      <c r="MPO647" s="1"/>
      <c r="MPP647" s="1"/>
      <c r="MPQ647" s="1"/>
      <c r="MPR647" s="1"/>
      <c r="MPS647" s="1"/>
      <c r="MPT647" s="1"/>
      <c r="MPU647" s="1"/>
      <c r="MPV647" s="1"/>
      <c r="MPW647" s="1"/>
      <c r="MPX647" s="1"/>
      <c r="MPY647" s="1"/>
      <c r="MPZ647" s="1"/>
      <c r="MQA647" s="1"/>
      <c r="MQB647" s="1"/>
      <c r="MQC647" s="1"/>
      <c r="MQD647" s="1"/>
      <c r="MQE647" s="1"/>
      <c r="MQF647" s="1"/>
      <c r="MQG647" s="1"/>
      <c r="MQH647" s="1"/>
      <c r="MQI647" s="1"/>
      <c r="MQJ647" s="1"/>
      <c r="MQK647" s="1"/>
      <c r="MQL647" s="1"/>
      <c r="MQM647" s="1"/>
      <c r="MQN647" s="1"/>
      <c r="MQO647" s="1"/>
      <c r="MQP647" s="1"/>
      <c r="MQQ647" s="1"/>
      <c r="MQR647" s="1"/>
      <c r="MQS647" s="1"/>
      <c r="MQT647" s="1"/>
      <c r="MQU647" s="1"/>
      <c r="MQV647" s="1"/>
      <c r="MQW647" s="1"/>
      <c r="MQX647" s="1"/>
      <c r="MQY647" s="1"/>
      <c r="MQZ647" s="1"/>
      <c r="MRA647" s="1"/>
      <c r="MRB647" s="1"/>
      <c r="MRC647" s="1"/>
      <c r="MRD647" s="1"/>
      <c r="MRE647" s="1"/>
      <c r="MRF647" s="1"/>
      <c r="MRG647" s="1"/>
      <c r="MRH647" s="1"/>
      <c r="MRI647" s="1"/>
      <c r="MRJ647" s="1"/>
      <c r="MRK647" s="1"/>
      <c r="MRL647" s="1"/>
      <c r="MRM647" s="1"/>
      <c r="MRN647" s="1"/>
      <c r="MRO647" s="1"/>
      <c r="MRP647" s="1"/>
      <c r="MRQ647" s="1"/>
      <c r="MRR647" s="1"/>
      <c r="MRS647" s="1"/>
      <c r="MRT647" s="1"/>
      <c r="MRU647" s="1"/>
      <c r="MRV647" s="1"/>
      <c r="MRW647" s="1"/>
      <c r="MRX647" s="1"/>
      <c r="MRY647" s="1"/>
      <c r="MRZ647" s="1"/>
      <c r="MSA647" s="1"/>
      <c r="MSB647" s="1"/>
      <c r="MSC647" s="1"/>
      <c r="MSD647" s="1"/>
      <c r="MSE647" s="1"/>
      <c r="MSF647" s="1"/>
      <c r="MSG647" s="1"/>
      <c r="MSH647" s="1"/>
      <c r="MSI647" s="1"/>
      <c r="MSJ647" s="1"/>
      <c r="MSK647" s="1"/>
      <c r="MSL647" s="1"/>
      <c r="MSM647" s="1"/>
      <c r="MSN647" s="1"/>
      <c r="MSO647" s="1"/>
      <c r="MSP647" s="1"/>
      <c r="MSQ647" s="1"/>
      <c r="MSR647" s="1"/>
      <c r="MSS647" s="1"/>
      <c r="MST647" s="1"/>
      <c r="MSU647" s="1"/>
      <c r="MSV647" s="1"/>
      <c r="MSW647" s="1"/>
      <c r="MSX647" s="1"/>
      <c r="MSY647" s="1"/>
      <c r="MSZ647" s="1"/>
      <c r="MTA647" s="1"/>
      <c r="MTB647" s="1"/>
      <c r="MTC647" s="1"/>
      <c r="MTD647" s="1"/>
      <c r="MTE647" s="1"/>
      <c r="MTF647" s="1"/>
      <c r="MTG647" s="1"/>
      <c r="MTH647" s="1"/>
      <c r="MTI647" s="1"/>
      <c r="MTJ647" s="1"/>
      <c r="MTK647" s="1"/>
      <c r="MTL647" s="1"/>
      <c r="MTM647" s="1"/>
      <c r="MTN647" s="1"/>
      <c r="MTO647" s="1"/>
      <c r="MTP647" s="1"/>
      <c r="MTQ647" s="1"/>
      <c r="MTR647" s="1"/>
      <c r="MTS647" s="1"/>
      <c r="MTT647" s="1"/>
      <c r="MTU647" s="1"/>
      <c r="MTV647" s="1"/>
      <c r="MTW647" s="1"/>
      <c r="MTX647" s="1"/>
      <c r="MTY647" s="1"/>
      <c r="MTZ647" s="1"/>
      <c r="MUA647" s="1"/>
      <c r="MUB647" s="1"/>
      <c r="MUC647" s="1"/>
      <c r="MUD647" s="1"/>
      <c r="MUE647" s="1"/>
      <c r="MUF647" s="1"/>
      <c r="MUG647" s="1"/>
      <c r="MUH647" s="1"/>
      <c r="MUI647" s="1"/>
      <c r="MUJ647" s="1"/>
      <c r="MUK647" s="1"/>
      <c r="MUL647" s="1"/>
      <c r="MUM647" s="1"/>
      <c r="MUN647" s="1"/>
      <c r="MUO647" s="1"/>
      <c r="MUP647" s="1"/>
      <c r="MUQ647" s="1"/>
      <c r="MUR647" s="1"/>
      <c r="MUS647" s="1"/>
      <c r="MUT647" s="1"/>
      <c r="MUU647" s="1"/>
      <c r="MUV647" s="1"/>
      <c r="MUW647" s="1"/>
      <c r="MUX647" s="1"/>
      <c r="MUY647" s="1"/>
      <c r="MUZ647" s="1"/>
      <c r="MVA647" s="1"/>
      <c r="MVB647" s="1"/>
      <c r="MVC647" s="1"/>
      <c r="MVD647" s="1"/>
      <c r="MVE647" s="1"/>
      <c r="MVF647" s="1"/>
      <c r="MVG647" s="1"/>
      <c r="MVH647" s="1"/>
      <c r="MVI647" s="1"/>
      <c r="MVJ647" s="1"/>
      <c r="MVK647" s="1"/>
      <c r="MVL647" s="1"/>
      <c r="MVM647" s="1"/>
      <c r="MVN647" s="1"/>
      <c r="MVO647" s="1"/>
      <c r="MVP647" s="1"/>
      <c r="MVQ647" s="1"/>
      <c r="MVR647" s="1"/>
      <c r="MVS647" s="1"/>
      <c r="MVT647" s="1"/>
      <c r="MVU647" s="1"/>
      <c r="MVV647" s="1"/>
      <c r="MVW647" s="1"/>
      <c r="MVX647" s="1"/>
      <c r="MVY647" s="1"/>
      <c r="MVZ647" s="1"/>
      <c r="MWA647" s="1"/>
      <c r="MWB647" s="1"/>
      <c r="MWC647" s="1"/>
      <c r="MWD647" s="1"/>
      <c r="MWE647" s="1"/>
      <c r="MWF647" s="1"/>
      <c r="MWG647" s="1"/>
      <c r="MWH647" s="1"/>
      <c r="MWI647" s="1"/>
      <c r="MWJ647" s="1"/>
      <c r="MWK647" s="1"/>
      <c r="MWL647" s="1"/>
      <c r="MWM647" s="1"/>
      <c r="MWN647" s="1"/>
      <c r="MWO647" s="1"/>
      <c r="MWP647" s="1"/>
      <c r="MWQ647" s="1"/>
      <c r="MWR647" s="1"/>
      <c r="MWS647" s="1"/>
      <c r="MWT647" s="1"/>
      <c r="MWU647" s="1"/>
      <c r="MWV647" s="1"/>
      <c r="MWW647" s="1"/>
      <c r="MWX647" s="1"/>
      <c r="MWY647" s="1"/>
      <c r="MWZ647" s="1"/>
      <c r="MXA647" s="1"/>
      <c r="MXB647" s="1"/>
      <c r="MXC647" s="1"/>
      <c r="MXD647" s="1"/>
      <c r="MXE647" s="1"/>
      <c r="MXF647" s="1"/>
      <c r="MXG647" s="1"/>
      <c r="MXH647" s="1"/>
      <c r="MXI647" s="1"/>
      <c r="MXJ647" s="1"/>
      <c r="MXK647" s="1"/>
      <c r="MXL647" s="1"/>
      <c r="MXM647" s="1"/>
      <c r="MXN647" s="1"/>
      <c r="MXO647" s="1"/>
      <c r="MXP647" s="1"/>
      <c r="MXQ647" s="1"/>
      <c r="MXR647" s="1"/>
      <c r="MXS647" s="1"/>
      <c r="MXT647" s="1"/>
      <c r="MXU647" s="1"/>
      <c r="MXV647" s="1"/>
      <c r="MXW647" s="1"/>
      <c r="MXX647" s="1"/>
      <c r="MXY647" s="1"/>
      <c r="MXZ647" s="1"/>
      <c r="MYA647" s="1"/>
      <c r="MYB647" s="1"/>
      <c r="MYC647" s="1"/>
      <c r="MYD647" s="1"/>
      <c r="MYE647" s="1"/>
      <c r="MYF647" s="1"/>
      <c r="MYG647" s="1"/>
      <c r="MYH647" s="1"/>
      <c r="MYI647" s="1"/>
      <c r="MYJ647" s="1"/>
      <c r="MYK647" s="1"/>
      <c r="MYL647" s="1"/>
      <c r="MYM647" s="1"/>
      <c r="MYN647" s="1"/>
      <c r="MYO647" s="1"/>
      <c r="MYP647" s="1"/>
      <c r="MYQ647" s="1"/>
      <c r="MYR647" s="1"/>
      <c r="MYS647" s="1"/>
      <c r="MYT647" s="1"/>
      <c r="MYU647" s="1"/>
      <c r="MYV647" s="1"/>
      <c r="MYW647" s="1"/>
      <c r="MYX647" s="1"/>
      <c r="MYY647" s="1"/>
      <c r="MYZ647" s="1"/>
      <c r="MZA647" s="1"/>
      <c r="MZB647" s="1"/>
      <c r="MZC647" s="1"/>
      <c r="MZD647" s="1"/>
      <c r="MZE647" s="1"/>
      <c r="MZF647" s="1"/>
      <c r="MZG647" s="1"/>
      <c r="MZH647" s="1"/>
      <c r="MZI647" s="1"/>
      <c r="MZJ647" s="1"/>
      <c r="MZK647" s="1"/>
      <c r="MZL647" s="1"/>
      <c r="MZM647" s="1"/>
      <c r="MZN647" s="1"/>
      <c r="MZO647" s="1"/>
      <c r="MZP647" s="1"/>
      <c r="MZQ647" s="1"/>
      <c r="MZR647" s="1"/>
      <c r="MZS647" s="1"/>
      <c r="MZT647" s="1"/>
      <c r="MZU647" s="1"/>
      <c r="MZV647" s="1"/>
      <c r="MZW647" s="1"/>
      <c r="MZX647" s="1"/>
      <c r="MZY647" s="1"/>
      <c r="MZZ647" s="1"/>
      <c r="NAA647" s="1"/>
      <c r="NAB647" s="1"/>
      <c r="NAC647" s="1"/>
      <c r="NAD647" s="1"/>
      <c r="NAE647" s="1"/>
      <c r="NAF647" s="1"/>
      <c r="NAG647" s="1"/>
      <c r="NAH647" s="1"/>
      <c r="NAI647" s="1"/>
      <c r="NAJ647" s="1"/>
      <c r="NAK647" s="1"/>
      <c r="NAL647" s="1"/>
      <c r="NAM647" s="1"/>
      <c r="NAN647" s="1"/>
      <c r="NAO647" s="1"/>
      <c r="NAP647" s="1"/>
      <c r="NAQ647" s="1"/>
      <c r="NAR647" s="1"/>
      <c r="NAS647" s="1"/>
      <c r="NAT647" s="1"/>
      <c r="NAU647" s="1"/>
      <c r="NAV647" s="1"/>
      <c r="NAW647" s="1"/>
      <c r="NAX647" s="1"/>
      <c r="NAY647" s="1"/>
      <c r="NAZ647" s="1"/>
      <c r="NBA647" s="1"/>
      <c r="NBB647" s="1"/>
      <c r="NBC647" s="1"/>
      <c r="NBD647" s="1"/>
      <c r="NBE647" s="1"/>
      <c r="NBF647" s="1"/>
      <c r="NBG647" s="1"/>
      <c r="NBH647" s="1"/>
      <c r="NBI647" s="1"/>
      <c r="NBJ647" s="1"/>
      <c r="NBK647" s="1"/>
      <c r="NBL647" s="1"/>
      <c r="NBM647" s="1"/>
      <c r="NBN647" s="1"/>
      <c r="NBO647" s="1"/>
      <c r="NBP647" s="1"/>
      <c r="NBQ647" s="1"/>
      <c r="NBR647" s="1"/>
      <c r="NBS647" s="1"/>
      <c r="NBT647" s="1"/>
      <c r="NBU647" s="1"/>
      <c r="NBV647" s="1"/>
      <c r="NBW647" s="1"/>
      <c r="NBX647" s="1"/>
      <c r="NBY647" s="1"/>
      <c r="NBZ647" s="1"/>
      <c r="NCA647" s="1"/>
      <c r="NCB647" s="1"/>
      <c r="NCC647" s="1"/>
      <c r="NCD647" s="1"/>
      <c r="NCE647" s="1"/>
      <c r="NCF647" s="1"/>
      <c r="NCG647" s="1"/>
      <c r="NCH647" s="1"/>
      <c r="NCI647" s="1"/>
      <c r="NCJ647" s="1"/>
      <c r="NCK647" s="1"/>
      <c r="NCL647" s="1"/>
      <c r="NCM647" s="1"/>
      <c r="NCN647" s="1"/>
      <c r="NCO647" s="1"/>
      <c r="NCP647" s="1"/>
      <c r="NCQ647" s="1"/>
      <c r="NCR647" s="1"/>
      <c r="NCS647" s="1"/>
      <c r="NCT647" s="1"/>
      <c r="NCU647" s="1"/>
      <c r="NCV647" s="1"/>
      <c r="NCW647" s="1"/>
      <c r="NCX647" s="1"/>
      <c r="NCY647" s="1"/>
      <c r="NCZ647" s="1"/>
      <c r="NDA647" s="1"/>
      <c r="NDB647" s="1"/>
      <c r="NDC647" s="1"/>
      <c r="NDD647" s="1"/>
      <c r="NDE647" s="1"/>
      <c r="NDF647" s="1"/>
      <c r="NDG647" s="1"/>
      <c r="NDH647" s="1"/>
      <c r="NDI647" s="1"/>
      <c r="NDJ647" s="1"/>
      <c r="NDK647" s="1"/>
      <c r="NDL647" s="1"/>
      <c r="NDM647" s="1"/>
      <c r="NDN647" s="1"/>
      <c r="NDO647" s="1"/>
      <c r="NDP647" s="1"/>
      <c r="NDQ647" s="1"/>
      <c r="NDR647" s="1"/>
      <c r="NDS647" s="1"/>
      <c r="NDT647" s="1"/>
      <c r="NDU647" s="1"/>
      <c r="NDV647" s="1"/>
      <c r="NDW647" s="1"/>
      <c r="NDX647" s="1"/>
      <c r="NDY647" s="1"/>
      <c r="NDZ647" s="1"/>
      <c r="NEA647" s="1"/>
      <c r="NEB647" s="1"/>
      <c r="NEC647" s="1"/>
      <c r="NED647" s="1"/>
      <c r="NEE647" s="1"/>
      <c r="NEF647" s="1"/>
      <c r="NEG647" s="1"/>
      <c r="NEH647" s="1"/>
      <c r="NEI647" s="1"/>
      <c r="NEJ647" s="1"/>
      <c r="NEK647" s="1"/>
      <c r="NEL647" s="1"/>
      <c r="NEM647" s="1"/>
      <c r="NEN647" s="1"/>
      <c r="NEO647" s="1"/>
      <c r="NEP647" s="1"/>
      <c r="NEQ647" s="1"/>
      <c r="NER647" s="1"/>
      <c r="NES647" s="1"/>
      <c r="NET647" s="1"/>
      <c r="NEU647" s="1"/>
      <c r="NEV647" s="1"/>
      <c r="NEW647" s="1"/>
      <c r="NEX647" s="1"/>
      <c r="NEY647" s="1"/>
      <c r="NEZ647" s="1"/>
      <c r="NFA647" s="1"/>
      <c r="NFB647" s="1"/>
      <c r="NFC647" s="1"/>
      <c r="NFD647" s="1"/>
      <c r="NFE647" s="1"/>
      <c r="NFF647" s="1"/>
      <c r="NFG647" s="1"/>
      <c r="NFH647" s="1"/>
      <c r="NFI647" s="1"/>
      <c r="NFJ647" s="1"/>
      <c r="NFK647" s="1"/>
      <c r="NFL647" s="1"/>
      <c r="NFM647" s="1"/>
      <c r="NFN647" s="1"/>
      <c r="NFO647" s="1"/>
      <c r="NFP647" s="1"/>
      <c r="NFQ647" s="1"/>
      <c r="NFR647" s="1"/>
      <c r="NFS647" s="1"/>
      <c r="NFT647" s="1"/>
      <c r="NFU647" s="1"/>
      <c r="NFV647" s="1"/>
      <c r="NFW647" s="1"/>
      <c r="NFX647" s="1"/>
      <c r="NFY647" s="1"/>
      <c r="NFZ647" s="1"/>
      <c r="NGA647" s="1"/>
      <c r="NGB647" s="1"/>
      <c r="NGC647" s="1"/>
      <c r="NGD647" s="1"/>
      <c r="NGE647" s="1"/>
      <c r="NGF647" s="1"/>
      <c r="NGG647" s="1"/>
      <c r="NGH647" s="1"/>
      <c r="NGI647" s="1"/>
      <c r="NGJ647" s="1"/>
      <c r="NGK647" s="1"/>
      <c r="NGL647" s="1"/>
      <c r="NGM647" s="1"/>
      <c r="NGN647" s="1"/>
      <c r="NGO647" s="1"/>
      <c r="NGP647" s="1"/>
      <c r="NGQ647" s="1"/>
      <c r="NGR647" s="1"/>
      <c r="NGS647" s="1"/>
      <c r="NGT647" s="1"/>
      <c r="NGU647" s="1"/>
      <c r="NGV647" s="1"/>
      <c r="NGW647" s="1"/>
      <c r="NGX647" s="1"/>
      <c r="NGY647" s="1"/>
      <c r="NGZ647" s="1"/>
      <c r="NHA647" s="1"/>
      <c r="NHB647" s="1"/>
      <c r="NHC647" s="1"/>
      <c r="NHD647" s="1"/>
      <c r="NHE647" s="1"/>
      <c r="NHF647" s="1"/>
      <c r="NHG647" s="1"/>
      <c r="NHH647" s="1"/>
      <c r="NHI647" s="1"/>
      <c r="NHJ647" s="1"/>
      <c r="NHK647" s="1"/>
      <c r="NHL647" s="1"/>
      <c r="NHM647" s="1"/>
      <c r="NHN647" s="1"/>
      <c r="NHO647" s="1"/>
      <c r="NHP647" s="1"/>
      <c r="NHQ647" s="1"/>
      <c r="NHR647" s="1"/>
      <c r="NHS647" s="1"/>
      <c r="NHT647" s="1"/>
      <c r="NHU647" s="1"/>
      <c r="NHV647" s="1"/>
      <c r="NHW647" s="1"/>
      <c r="NHX647" s="1"/>
      <c r="NHY647" s="1"/>
      <c r="NHZ647" s="1"/>
      <c r="NIA647" s="1"/>
      <c r="NIB647" s="1"/>
      <c r="NIC647" s="1"/>
      <c r="NID647" s="1"/>
      <c r="NIE647" s="1"/>
      <c r="NIF647" s="1"/>
      <c r="NIG647" s="1"/>
      <c r="NIH647" s="1"/>
      <c r="NII647" s="1"/>
      <c r="NIJ647" s="1"/>
      <c r="NIK647" s="1"/>
      <c r="NIL647" s="1"/>
      <c r="NIM647" s="1"/>
      <c r="NIN647" s="1"/>
      <c r="NIO647" s="1"/>
      <c r="NIP647" s="1"/>
      <c r="NIQ647" s="1"/>
      <c r="NIR647" s="1"/>
      <c r="NIS647" s="1"/>
      <c r="NIT647" s="1"/>
      <c r="NIU647" s="1"/>
      <c r="NIV647" s="1"/>
      <c r="NIW647" s="1"/>
      <c r="NIX647" s="1"/>
      <c r="NIY647" s="1"/>
      <c r="NIZ647" s="1"/>
      <c r="NJA647" s="1"/>
      <c r="NJB647" s="1"/>
      <c r="NJC647" s="1"/>
      <c r="NJD647" s="1"/>
      <c r="NJE647" s="1"/>
      <c r="NJF647" s="1"/>
      <c r="NJG647" s="1"/>
      <c r="NJH647" s="1"/>
      <c r="NJI647" s="1"/>
      <c r="NJJ647" s="1"/>
      <c r="NJK647" s="1"/>
      <c r="NJL647" s="1"/>
      <c r="NJM647" s="1"/>
      <c r="NJN647" s="1"/>
      <c r="NJO647" s="1"/>
      <c r="NJP647" s="1"/>
      <c r="NJQ647" s="1"/>
      <c r="NJR647" s="1"/>
      <c r="NJS647" s="1"/>
      <c r="NJT647" s="1"/>
      <c r="NJU647" s="1"/>
      <c r="NJV647" s="1"/>
      <c r="NJW647" s="1"/>
      <c r="NJX647" s="1"/>
      <c r="NJY647" s="1"/>
      <c r="NJZ647" s="1"/>
      <c r="NKA647" s="1"/>
      <c r="NKB647" s="1"/>
      <c r="NKC647" s="1"/>
      <c r="NKD647" s="1"/>
      <c r="NKE647" s="1"/>
      <c r="NKF647" s="1"/>
      <c r="NKG647" s="1"/>
      <c r="NKH647" s="1"/>
      <c r="NKI647" s="1"/>
      <c r="NKJ647" s="1"/>
      <c r="NKK647" s="1"/>
      <c r="NKL647" s="1"/>
      <c r="NKM647" s="1"/>
      <c r="NKN647" s="1"/>
      <c r="NKO647" s="1"/>
      <c r="NKP647" s="1"/>
      <c r="NKQ647" s="1"/>
      <c r="NKR647" s="1"/>
      <c r="NKS647" s="1"/>
      <c r="NKT647" s="1"/>
      <c r="NKU647" s="1"/>
      <c r="NKV647" s="1"/>
      <c r="NKW647" s="1"/>
      <c r="NKX647" s="1"/>
      <c r="NKY647" s="1"/>
      <c r="NKZ647" s="1"/>
      <c r="NLA647" s="1"/>
      <c r="NLB647" s="1"/>
      <c r="NLC647" s="1"/>
      <c r="NLD647" s="1"/>
      <c r="NLE647" s="1"/>
      <c r="NLF647" s="1"/>
      <c r="NLG647" s="1"/>
      <c r="NLH647" s="1"/>
      <c r="NLI647" s="1"/>
      <c r="NLJ647" s="1"/>
      <c r="NLK647" s="1"/>
      <c r="NLL647" s="1"/>
      <c r="NLM647" s="1"/>
      <c r="NLN647" s="1"/>
      <c r="NLO647" s="1"/>
      <c r="NLP647" s="1"/>
      <c r="NLQ647" s="1"/>
      <c r="NLR647" s="1"/>
      <c r="NLS647" s="1"/>
      <c r="NLT647" s="1"/>
      <c r="NLU647" s="1"/>
      <c r="NLV647" s="1"/>
      <c r="NLW647" s="1"/>
      <c r="NLX647" s="1"/>
      <c r="NLY647" s="1"/>
      <c r="NLZ647" s="1"/>
      <c r="NMA647" s="1"/>
      <c r="NMB647" s="1"/>
      <c r="NMC647" s="1"/>
      <c r="NMD647" s="1"/>
      <c r="NME647" s="1"/>
      <c r="NMF647" s="1"/>
      <c r="NMG647" s="1"/>
      <c r="NMH647" s="1"/>
      <c r="NMI647" s="1"/>
      <c r="NMJ647" s="1"/>
      <c r="NMK647" s="1"/>
      <c r="NML647" s="1"/>
      <c r="NMM647" s="1"/>
      <c r="NMN647" s="1"/>
      <c r="NMO647" s="1"/>
      <c r="NMP647" s="1"/>
      <c r="NMQ647" s="1"/>
      <c r="NMR647" s="1"/>
      <c r="NMS647" s="1"/>
      <c r="NMT647" s="1"/>
      <c r="NMU647" s="1"/>
      <c r="NMV647" s="1"/>
      <c r="NMW647" s="1"/>
      <c r="NMX647" s="1"/>
      <c r="NMY647" s="1"/>
      <c r="NMZ647" s="1"/>
      <c r="NNA647" s="1"/>
      <c r="NNB647" s="1"/>
      <c r="NNC647" s="1"/>
      <c r="NND647" s="1"/>
      <c r="NNE647" s="1"/>
      <c r="NNF647" s="1"/>
      <c r="NNG647" s="1"/>
      <c r="NNH647" s="1"/>
      <c r="NNI647" s="1"/>
      <c r="NNJ647" s="1"/>
      <c r="NNK647" s="1"/>
      <c r="NNL647" s="1"/>
      <c r="NNM647" s="1"/>
      <c r="NNN647" s="1"/>
      <c r="NNO647" s="1"/>
      <c r="NNP647" s="1"/>
      <c r="NNQ647" s="1"/>
      <c r="NNR647" s="1"/>
      <c r="NNS647" s="1"/>
      <c r="NNT647" s="1"/>
      <c r="NNU647" s="1"/>
      <c r="NNV647" s="1"/>
      <c r="NNW647" s="1"/>
      <c r="NNX647" s="1"/>
      <c r="NNY647" s="1"/>
      <c r="NNZ647" s="1"/>
      <c r="NOA647" s="1"/>
      <c r="NOB647" s="1"/>
      <c r="NOC647" s="1"/>
      <c r="NOD647" s="1"/>
      <c r="NOE647" s="1"/>
      <c r="NOF647" s="1"/>
      <c r="NOG647" s="1"/>
      <c r="NOH647" s="1"/>
      <c r="NOI647" s="1"/>
      <c r="NOJ647" s="1"/>
      <c r="NOK647" s="1"/>
      <c r="NOL647" s="1"/>
      <c r="NOM647" s="1"/>
      <c r="NON647" s="1"/>
      <c r="NOO647" s="1"/>
      <c r="NOP647" s="1"/>
      <c r="NOQ647" s="1"/>
      <c r="NOR647" s="1"/>
      <c r="NOS647" s="1"/>
      <c r="NOT647" s="1"/>
      <c r="NOU647" s="1"/>
      <c r="NOV647" s="1"/>
      <c r="NOW647" s="1"/>
      <c r="NOX647" s="1"/>
      <c r="NOY647" s="1"/>
      <c r="NOZ647" s="1"/>
      <c r="NPA647" s="1"/>
      <c r="NPB647" s="1"/>
      <c r="NPC647" s="1"/>
      <c r="NPD647" s="1"/>
      <c r="NPE647" s="1"/>
      <c r="NPF647" s="1"/>
      <c r="NPG647" s="1"/>
      <c r="NPH647" s="1"/>
      <c r="NPI647" s="1"/>
      <c r="NPJ647" s="1"/>
      <c r="NPK647" s="1"/>
      <c r="NPL647" s="1"/>
      <c r="NPM647" s="1"/>
      <c r="NPN647" s="1"/>
      <c r="NPO647" s="1"/>
      <c r="NPP647" s="1"/>
      <c r="NPQ647" s="1"/>
      <c r="NPR647" s="1"/>
      <c r="NPS647" s="1"/>
      <c r="NPT647" s="1"/>
      <c r="NPU647" s="1"/>
      <c r="NPV647" s="1"/>
      <c r="NPW647" s="1"/>
      <c r="NPX647" s="1"/>
      <c r="NPY647" s="1"/>
      <c r="NPZ647" s="1"/>
      <c r="NQA647" s="1"/>
      <c r="NQB647" s="1"/>
      <c r="NQC647" s="1"/>
      <c r="NQD647" s="1"/>
      <c r="NQE647" s="1"/>
      <c r="NQF647" s="1"/>
      <c r="NQG647" s="1"/>
      <c r="NQH647" s="1"/>
      <c r="NQI647" s="1"/>
      <c r="NQJ647" s="1"/>
      <c r="NQK647" s="1"/>
      <c r="NQL647" s="1"/>
      <c r="NQM647" s="1"/>
      <c r="NQN647" s="1"/>
      <c r="NQO647" s="1"/>
      <c r="NQP647" s="1"/>
      <c r="NQQ647" s="1"/>
      <c r="NQR647" s="1"/>
      <c r="NQS647" s="1"/>
      <c r="NQT647" s="1"/>
      <c r="NQU647" s="1"/>
      <c r="NQV647" s="1"/>
      <c r="NQW647" s="1"/>
      <c r="NQX647" s="1"/>
      <c r="NQY647" s="1"/>
      <c r="NQZ647" s="1"/>
      <c r="NRA647" s="1"/>
      <c r="NRB647" s="1"/>
      <c r="NRC647" s="1"/>
      <c r="NRD647" s="1"/>
      <c r="NRE647" s="1"/>
      <c r="NRF647" s="1"/>
      <c r="NRG647" s="1"/>
      <c r="NRH647" s="1"/>
      <c r="NRI647" s="1"/>
      <c r="NRJ647" s="1"/>
      <c r="NRK647" s="1"/>
      <c r="NRL647" s="1"/>
      <c r="NRM647" s="1"/>
      <c r="NRN647" s="1"/>
      <c r="NRO647" s="1"/>
      <c r="NRP647" s="1"/>
      <c r="NRQ647" s="1"/>
      <c r="NRR647" s="1"/>
      <c r="NRS647" s="1"/>
      <c r="NRT647" s="1"/>
      <c r="NRU647" s="1"/>
      <c r="NRV647" s="1"/>
      <c r="NRW647" s="1"/>
      <c r="NRX647" s="1"/>
      <c r="NRY647" s="1"/>
      <c r="NRZ647" s="1"/>
      <c r="NSA647" s="1"/>
      <c r="NSB647" s="1"/>
      <c r="NSC647" s="1"/>
      <c r="NSD647" s="1"/>
      <c r="NSE647" s="1"/>
      <c r="NSF647" s="1"/>
      <c r="NSG647" s="1"/>
      <c r="NSH647" s="1"/>
      <c r="NSI647" s="1"/>
      <c r="NSJ647" s="1"/>
      <c r="NSK647" s="1"/>
      <c r="NSL647" s="1"/>
      <c r="NSM647" s="1"/>
      <c r="NSN647" s="1"/>
      <c r="NSO647" s="1"/>
      <c r="NSP647" s="1"/>
      <c r="NSQ647" s="1"/>
      <c r="NSR647" s="1"/>
      <c r="NSS647" s="1"/>
      <c r="NST647" s="1"/>
      <c r="NSU647" s="1"/>
      <c r="NSV647" s="1"/>
      <c r="NSW647" s="1"/>
      <c r="NSX647" s="1"/>
      <c r="NSY647" s="1"/>
      <c r="NSZ647" s="1"/>
      <c r="NTA647" s="1"/>
      <c r="NTB647" s="1"/>
      <c r="NTC647" s="1"/>
      <c r="NTD647" s="1"/>
      <c r="NTE647" s="1"/>
      <c r="NTF647" s="1"/>
      <c r="NTG647" s="1"/>
      <c r="NTH647" s="1"/>
      <c r="NTI647" s="1"/>
      <c r="NTJ647" s="1"/>
      <c r="NTK647" s="1"/>
      <c r="NTL647" s="1"/>
      <c r="NTM647" s="1"/>
      <c r="NTN647" s="1"/>
      <c r="NTO647" s="1"/>
      <c r="NTP647" s="1"/>
      <c r="NTQ647" s="1"/>
      <c r="NTR647" s="1"/>
      <c r="NTS647" s="1"/>
      <c r="NTT647" s="1"/>
      <c r="NTU647" s="1"/>
      <c r="NTV647" s="1"/>
      <c r="NTW647" s="1"/>
      <c r="NTX647" s="1"/>
      <c r="NTY647" s="1"/>
      <c r="NTZ647" s="1"/>
      <c r="NUA647" s="1"/>
      <c r="NUB647" s="1"/>
      <c r="NUC647" s="1"/>
      <c r="NUD647" s="1"/>
      <c r="NUE647" s="1"/>
      <c r="NUF647" s="1"/>
      <c r="NUG647" s="1"/>
      <c r="NUH647" s="1"/>
      <c r="NUI647" s="1"/>
      <c r="NUJ647" s="1"/>
      <c r="NUK647" s="1"/>
      <c r="NUL647" s="1"/>
      <c r="NUM647" s="1"/>
      <c r="NUN647" s="1"/>
      <c r="NUO647" s="1"/>
      <c r="NUP647" s="1"/>
      <c r="NUQ647" s="1"/>
      <c r="NUR647" s="1"/>
      <c r="NUS647" s="1"/>
      <c r="NUT647" s="1"/>
      <c r="NUU647" s="1"/>
      <c r="NUV647" s="1"/>
      <c r="NUW647" s="1"/>
      <c r="NUX647" s="1"/>
      <c r="NUY647" s="1"/>
      <c r="NUZ647" s="1"/>
      <c r="NVA647" s="1"/>
      <c r="NVB647" s="1"/>
      <c r="NVC647" s="1"/>
      <c r="NVD647" s="1"/>
      <c r="NVE647" s="1"/>
      <c r="NVF647" s="1"/>
      <c r="NVG647" s="1"/>
      <c r="NVH647" s="1"/>
      <c r="NVI647" s="1"/>
      <c r="NVJ647" s="1"/>
      <c r="NVK647" s="1"/>
      <c r="NVL647" s="1"/>
      <c r="NVM647" s="1"/>
      <c r="NVN647" s="1"/>
      <c r="NVO647" s="1"/>
      <c r="NVP647" s="1"/>
      <c r="NVQ647" s="1"/>
      <c r="NVR647" s="1"/>
      <c r="NVS647" s="1"/>
      <c r="NVT647" s="1"/>
      <c r="NVU647" s="1"/>
      <c r="NVV647" s="1"/>
      <c r="NVW647" s="1"/>
      <c r="NVX647" s="1"/>
      <c r="NVY647" s="1"/>
      <c r="NVZ647" s="1"/>
      <c r="NWA647" s="1"/>
      <c r="NWB647" s="1"/>
      <c r="NWC647" s="1"/>
      <c r="NWD647" s="1"/>
      <c r="NWE647" s="1"/>
      <c r="NWF647" s="1"/>
      <c r="NWG647" s="1"/>
      <c r="NWH647" s="1"/>
      <c r="NWI647" s="1"/>
      <c r="NWJ647" s="1"/>
      <c r="NWK647" s="1"/>
      <c r="NWL647" s="1"/>
      <c r="NWM647" s="1"/>
      <c r="NWN647" s="1"/>
      <c r="NWO647" s="1"/>
      <c r="NWP647" s="1"/>
      <c r="NWQ647" s="1"/>
      <c r="NWR647" s="1"/>
      <c r="NWS647" s="1"/>
      <c r="NWT647" s="1"/>
      <c r="NWU647" s="1"/>
      <c r="NWV647" s="1"/>
      <c r="NWW647" s="1"/>
      <c r="NWX647" s="1"/>
      <c r="NWY647" s="1"/>
      <c r="NWZ647" s="1"/>
      <c r="NXA647" s="1"/>
      <c r="NXB647" s="1"/>
      <c r="NXC647" s="1"/>
      <c r="NXD647" s="1"/>
      <c r="NXE647" s="1"/>
      <c r="NXF647" s="1"/>
      <c r="NXG647" s="1"/>
      <c r="NXH647" s="1"/>
      <c r="NXI647" s="1"/>
      <c r="NXJ647" s="1"/>
      <c r="NXK647" s="1"/>
      <c r="NXL647" s="1"/>
      <c r="NXM647" s="1"/>
      <c r="NXN647" s="1"/>
      <c r="NXO647" s="1"/>
      <c r="NXP647" s="1"/>
      <c r="NXQ647" s="1"/>
      <c r="NXR647" s="1"/>
      <c r="NXS647" s="1"/>
      <c r="NXT647" s="1"/>
      <c r="NXU647" s="1"/>
      <c r="NXV647" s="1"/>
      <c r="NXW647" s="1"/>
      <c r="NXX647" s="1"/>
      <c r="NXY647" s="1"/>
      <c r="NXZ647" s="1"/>
      <c r="NYA647" s="1"/>
      <c r="NYB647" s="1"/>
      <c r="NYC647" s="1"/>
      <c r="NYD647" s="1"/>
      <c r="NYE647" s="1"/>
      <c r="NYF647" s="1"/>
      <c r="NYG647" s="1"/>
      <c r="NYH647" s="1"/>
      <c r="NYI647" s="1"/>
      <c r="NYJ647" s="1"/>
      <c r="NYK647" s="1"/>
      <c r="NYL647" s="1"/>
      <c r="NYM647" s="1"/>
      <c r="NYN647" s="1"/>
      <c r="NYO647" s="1"/>
      <c r="NYP647" s="1"/>
      <c r="NYQ647" s="1"/>
      <c r="NYR647" s="1"/>
      <c r="NYS647" s="1"/>
      <c r="NYT647" s="1"/>
      <c r="NYU647" s="1"/>
      <c r="NYV647" s="1"/>
      <c r="NYW647" s="1"/>
      <c r="NYX647" s="1"/>
      <c r="NYY647" s="1"/>
      <c r="NYZ647" s="1"/>
      <c r="NZA647" s="1"/>
      <c r="NZB647" s="1"/>
      <c r="NZC647" s="1"/>
      <c r="NZD647" s="1"/>
      <c r="NZE647" s="1"/>
      <c r="NZF647" s="1"/>
      <c r="NZG647" s="1"/>
      <c r="NZH647" s="1"/>
      <c r="NZI647" s="1"/>
      <c r="NZJ647" s="1"/>
      <c r="NZK647" s="1"/>
      <c r="NZL647" s="1"/>
      <c r="NZM647" s="1"/>
      <c r="NZN647" s="1"/>
      <c r="NZO647" s="1"/>
      <c r="NZP647" s="1"/>
      <c r="NZQ647" s="1"/>
      <c r="NZR647" s="1"/>
      <c r="NZS647" s="1"/>
      <c r="NZT647" s="1"/>
      <c r="NZU647" s="1"/>
      <c r="NZV647" s="1"/>
      <c r="NZW647" s="1"/>
      <c r="NZX647" s="1"/>
      <c r="NZY647" s="1"/>
      <c r="NZZ647" s="1"/>
      <c r="OAA647" s="1"/>
      <c r="OAB647" s="1"/>
      <c r="OAC647" s="1"/>
      <c r="OAD647" s="1"/>
      <c r="OAE647" s="1"/>
      <c r="OAF647" s="1"/>
      <c r="OAG647" s="1"/>
      <c r="OAH647" s="1"/>
      <c r="OAI647" s="1"/>
      <c r="OAJ647" s="1"/>
      <c r="OAK647" s="1"/>
      <c r="OAL647" s="1"/>
      <c r="OAM647" s="1"/>
      <c r="OAN647" s="1"/>
      <c r="OAO647" s="1"/>
      <c r="OAP647" s="1"/>
      <c r="OAQ647" s="1"/>
      <c r="OAR647" s="1"/>
      <c r="OAS647" s="1"/>
      <c r="OAT647" s="1"/>
      <c r="OAU647" s="1"/>
      <c r="OAV647" s="1"/>
      <c r="OAW647" s="1"/>
      <c r="OAX647" s="1"/>
      <c r="OAY647" s="1"/>
      <c r="OAZ647" s="1"/>
      <c r="OBA647" s="1"/>
      <c r="OBB647" s="1"/>
      <c r="OBC647" s="1"/>
      <c r="OBD647" s="1"/>
      <c r="OBE647" s="1"/>
      <c r="OBF647" s="1"/>
      <c r="OBG647" s="1"/>
      <c r="OBH647" s="1"/>
      <c r="OBI647" s="1"/>
      <c r="OBJ647" s="1"/>
      <c r="OBK647" s="1"/>
      <c r="OBL647" s="1"/>
      <c r="OBM647" s="1"/>
      <c r="OBN647" s="1"/>
      <c r="OBO647" s="1"/>
      <c r="OBP647" s="1"/>
      <c r="OBQ647" s="1"/>
      <c r="OBR647" s="1"/>
      <c r="OBS647" s="1"/>
      <c r="OBT647" s="1"/>
      <c r="OBU647" s="1"/>
      <c r="OBV647" s="1"/>
      <c r="OBW647" s="1"/>
      <c r="OBX647" s="1"/>
      <c r="OBY647" s="1"/>
      <c r="OBZ647" s="1"/>
      <c r="OCA647" s="1"/>
      <c r="OCB647" s="1"/>
      <c r="OCC647" s="1"/>
      <c r="OCD647" s="1"/>
      <c r="OCE647" s="1"/>
      <c r="OCF647" s="1"/>
      <c r="OCG647" s="1"/>
      <c r="OCH647" s="1"/>
      <c r="OCI647" s="1"/>
      <c r="OCJ647" s="1"/>
      <c r="OCK647" s="1"/>
      <c r="OCL647" s="1"/>
      <c r="OCM647" s="1"/>
      <c r="OCN647" s="1"/>
      <c r="OCO647" s="1"/>
      <c r="OCP647" s="1"/>
      <c r="OCQ647" s="1"/>
      <c r="OCR647" s="1"/>
      <c r="OCS647" s="1"/>
      <c r="OCT647" s="1"/>
      <c r="OCU647" s="1"/>
      <c r="OCV647" s="1"/>
      <c r="OCW647" s="1"/>
      <c r="OCX647" s="1"/>
      <c r="OCY647" s="1"/>
      <c r="OCZ647" s="1"/>
      <c r="ODA647" s="1"/>
      <c r="ODB647" s="1"/>
      <c r="ODC647" s="1"/>
      <c r="ODD647" s="1"/>
      <c r="ODE647" s="1"/>
      <c r="ODF647" s="1"/>
      <c r="ODG647" s="1"/>
      <c r="ODH647" s="1"/>
      <c r="ODI647" s="1"/>
      <c r="ODJ647" s="1"/>
      <c r="ODK647" s="1"/>
      <c r="ODL647" s="1"/>
      <c r="ODM647" s="1"/>
      <c r="ODN647" s="1"/>
      <c r="ODO647" s="1"/>
      <c r="ODP647" s="1"/>
      <c r="ODQ647" s="1"/>
      <c r="ODR647" s="1"/>
      <c r="ODS647" s="1"/>
      <c r="ODT647" s="1"/>
      <c r="ODU647" s="1"/>
      <c r="ODV647" s="1"/>
      <c r="ODW647" s="1"/>
      <c r="ODX647" s="1"/>
      <c r="ODY647" s="1"/>
      <c r="ODZ647" s="1"/>
      <c r="OEA647" s="1"/>
      <c r="OEB647" s="1"/>
      <c r="OEC647" s="1"/>
      <c r="OED647" s="1"/>
      <c r="OEE647" s="1"/>
      <c r="OEF647" s="1"/>
      <c r="OEG647" s="1"/>
      <c r="OEH647" s="1"/>
      <c r="OEI647" s="1"/>
      <c r="OEJ647" s="1"/>
      <c r="OEK647" s="1"/>
      <c r="OEL647" s="1"/>
      <c r="OEM647" s="1"/>
      <c r="OEN647" s="1"/>
      <c r="OEO647" s="1"/>
      <c r="OEP647" s="1"/>
      <c r="OEQ647" s="1"/>
      <c r="OER647" s="1"/>
      <c r="OES647" s="1"/>
      <c r="OET647" s="1"/>
      <c r="OEU647" s="1"/>
      <c r="OEV647" s="1"/>
      <c r="OEW647" s="1"/>
      <c r="OEX647" s="1"/>
      <c r="OEY647" s="1"/>
      <c r="OEZ647" s="1"/>
      <c r="OFA647" s="1"/>
      <c r="OFB647" s="1"/>
      <c r="OFC647" s="1"/>
      <c r="OFD647" s="1"/>
      <c r="OFE647" s="1"/>
      <c r="OFF647" s="1"/>
      <c r="OFG647" s="1"/>
      <c r="OFH647" s="1"/>
      <c r="OFI647" s="1"/>
      <c r="OFJ647" s="1"/>
      <c r="OFK647" s="1"/>
      <c r="OFL647" s="1"/>
      <c r="OFM647" s="1"/>
      <c r="OFN647" s="1"/>
      <c r="OFO647" s="1"/>
      <c r="OFP647" s="1"/>
      <c r="OFQ647" s="1"/>
      <c r="OFR647" s="1"/>
      <c r="OFS647" s="1"/>
      <c r="OFT647" s="1"/>
      <c r="OFU647" s="1"/>
      <c r="OFV647" s="1"/>
      <c r="OFW647" s="1"/>
      <c r="OFX647" s="1"/>
      <c r="OFY647" s="1"/>
      <c r="OFZ647" s="1"/>
      <c r="OGA647" s="1"/>
      <c r="OGB647" s="1"/>
      <c r="OGC647" s="1"/>
      <c r="OGD647" s="1"/>
      <c r="OGE647" s="1"/>
      <c r="OGF647" s="1"/>
      <c r="OGG647" s="1"/>
      <c r="OGH647" s="1"/>
      <c r="OGI647" s="1"/>
      <c r="OGJ647" s="1"/>
      <c r="OGK647" s="1"/>
      <c r="OGL647" s="1"/>
      <c r="OGM647" s="1"/>
      <c r="OGN647" s="1"/>
      <c r="OGO647" s="1"/>
      <c r="OGP647" s="1"/>
      <c r="OGQ647" s="1"/>
      <c r="OGR647" s="1"/>
      <c r="OGS647" s="1"/>
      <c r="OGT647" s="1"/>
      <c r="OGU647" s="1"/>
      <c r="OGV647" s="1"/>
      <c r="OGW647" s="1"/>
      <c r="OGX647" s="1"/>
      <c r="OGY647" s="1"/>
      <c r="OGZ647" s="1"/>
      <c r="OHA647" s="1"/>
      <c r="OHB647" s="1"/>
      <c r="OHC647" s="1"/>
      <c r="OHD647" s="1"/>
      <c r="OHE647" s="1"/>
      <c r="OHF647" s="1"/>
      <c r="OHG647" s="1"/>
      <c r="OHH647" s="1"/>
      <c r="OHI647" s="1"/>
      <c r="OHJ647" s="1"/>
      <c r="OHK647" s="1"/>
      <c r="OHL647" s="1"/>
      <c r="OHM647" s="1"/>
      <c r="OHN647" s="1"/>
      <c r="OHO647" s="1"/>
      <c r="OHP647" s="1"/>
      <c r="OHQ647" s="1"/>
      <c r="OHR647" s="1"/>
      <c r="OHS647" s="1"/>
      <c r="OHT647" s="1"/>
      <c r="OHU647" s="1"/>
      <c r="OHV647" s="1"/>
      <c r="OHW647" s="1"/>
      <c r="OHX647" s="1"/>
      <c r="OHY647" s="1"/>
      <c r="OHZ647" s="1"/>
      <c r="OIA647" s="1"/>
      <c r="OIB647" s="1"/>
      <c r="OIC647" s="1"/>
      <c r="OID647" s="1"/>
      <c r="OIE647" s="1"/>
      <c r="OIF647" s="1"/>
      <c r="OIG647" s="1"/>
      <c r="OIH647" s="1"/>
      <c r="OII647" s="1"/>
      <c r="OIJ647" s="1"/>
      <c r="OIK647" s="1"/>
      <c r="OIL647" s="1"/>
      <c r="OIM647" s="1"/>
      <c r="OIN647" s="1"/>
      <c r="OIO647" s="1"/>
      <c r="OIP647" s="1"/>
      <c r="OIQ647" s="1"/>
      <c r="OIR647" s="1"/>
      <c r="OIS647" s="1"/>
      <c r="OIT647" s="1"/>
      <c r="OIU647" s="1"/>
      <c r="OIV647" s="1"/>
      <c r="OIW647" s="1"/>
      <c r="OIX647" s="1"/>
      <c r="OIY647" s="1"/>
      <c r="OIZ647" s="1"/>
      <c r="OJA647" s="1"/>
      <c r="OJB647" s="1"/>
      <c r="OJC647" s="1"/>
      <c r="OJD647" s="1"/>
      <c r="OJE647" s="1"/>
      <c r="OJF647" s="1"/>
      <c r="OJG647" s="1"/>
      <c r="OJH647" s="1"/>
      <c r="OJI647" s="1"/>
      <c r="OJJ647" s="1"/>
      <c r="OJK647" s="1"/>
      <c r="OJL647" s="1"/>
      <c r="OJM647" s="1"/>
      <c r="OJN647" s="1"/>
      <c r="OJO647" s="1"/>
      <c r="OJP647" s="1"/>
      <c r="OJQ647" s="1"/>
      <c r="OJR647" s="1"/>
      <c r="OJS647" s="1"/>
      <c r="OJT647" s="1"/>
      <c r="OJU647" s="1"/>
      <c r="OJV647" s="1"/>
      <c r="OJW647" s="1"/>
      <c r="OJX647" s="1"/>
      <c r="OJY647" s="1"/>
      <c r="OJZ647" s="1"/>
      <c r="OKA647" s="1"/>
      <c r="OKB647" s="1"/>
      <c r="OKC647" s="1"/>
      <c r="OKD647" s="1"/>
      <c r="OKE647" s="1"/>
      <c r="OKF647" s="1"/>
      <c r="OKG647" s="1"/>
      <c r="OKH647" s="1"/>
      <c r="OKI647" s="1"/>
      <c r="OKJ647" s="1"/>
      <c r="OKK647" s="1"/>
      <c r="OKL647" s="1"/>
      <c r="OKM647" s="1"/>
      <c r="OKN647" s="1"/>
      <c r="OKO647" s="1"/>
      <c r="OKP647" s="1"/>
      <c r="OKQ647" s="1"/>
      <c r="OKR647" s="1"/>
      <c r="OKS647" s="1"/>
      <c r="OKT647" s="1"/>
      <c r="OKU647" s="1"/>
      <c r="OKV647" s="1"/>
      <c r="OKW647" s="1"/>
      <c r="OKX647" s="1"/>
      <c r="OKY647" s="1"/>
      <c r="OKZ647" s="1"/>
      <c r="OLA647" s="1"/>
      <c r="OLB647" s="1"/>
      <c r="OLC647" s="1"/>
      <c r="OLD647" s="1"/>
      <c r="OLE647" s="1"/>
      <c r="OLF647" s="1"/>
      <c r="OLG647" s="1"/>
      <c r="OLH647" s="1"/>
      <c r="OLI647" s="1"/>
      <c r="OLJ647" s="1"/>
      <c r="OLK647" s="1"/>
      <c r="OLL647" s="1"/>
      <c r="OLM647" s="1"/>
      <c r="OLN647" s="1"/>
      <c r="OLO647" s="1"/>
      <c r="OLP647" s="1"/>
      <c r="OLQ647" s="1"/>
      <c r="OLR647" s="1"/>
      <c r="OLS647" s="1"/>
      <c r="OLT647" s="1"/>
      <c r="OLU647" s="1"/>
      <c r="OLV647" s="1"/>
      <c r="OLW647" s="1"/>
      <c r="OLX647" s="1"/>
      <c r="OLY647" s="1"/>
      <c r="OLZ647" s="1"/>
      <c r="OMA647" s="1"/>
      <c r="OMB647" s="1"/>
      <c r="OMC647" s="1"/>
      <c r="OMD647" s="1"/>
      <c r="OME647" s="1"/>
      <c r="OMF647" s="1"/>
      <c r="OMG647" s="1"/>
      <c r="OMH647" s="1"/>
      <c r="OMI647" s="1"/>
      <c r="OMJ647" s="1"/>
      <c r="OMK647" s="1"/>
      <c r="OML647" s="1"/>
      <c r="OMM647" s="1"/>
      <c r="OMN647" s="1"/>
      <c r="OMO647" s="1"/>
      <c r="OMP647" s="1"/>
      <c r="OMQ647" s="1"/>
      <c r="OMR647" s="1"/>
      <c r="OMS647" s="1"/>
      <c r="OMT647" s="1"/>
      <c r="OMU647" s="1"/>
      <c r="OMV647" s="1"/>
      <c r="OMW647" s="1"/>
      <c r="OMX647" s="1"/>
      <c r="OMY647" s="1"/>
      <c r="OMZ647" s="1"/>
      <c r="ONA647" s="1"/>
      <c r="ONB647" s="1"/>
      <c r="ONC647" s="1"/>
      <c r="OND647" s="1"/>
      <c r="ONE647" s="1"/>
      <c r="ONF647" s="1"/>
      <c r="ONG647" s="1"/>
      <c r="ONH647" s="1"/>
      <c r="ONI647" s="1"/>
      <c r="ONJ647" s="1"/>
      <c r="ONK647" s="1"/>
      <c r="ONL647" s="1"/>
      <c r="ONM647" s="1"/>
      <c r="ONN647" s="1"/>
      <c r="ONO647" s="1"/>
      <c r="ONP647" s="1"/>
      <c r="ONQ647" s="1"/>
      <c r="ONR647" s="1"/>
      <c r="ONS647" s="1"/>
      <c r="ONT647" s="1"/>
      <c r="ONU647" s="1"/>
      <c r="ONV647" s="1"/>
      <c r="ONW647" s="1"/>
      <c r="ONX647" s="1"/>
      <c r="ONY647" s="1"/>
      <c r="ONZ647" s="1"/>
      <c r="OOA647" s="1"/>
      <c r="OOB647" s="1"/>
      <c r="OOC647" s="1"/>
      <c r="OOD647" s="1"/>
      <c r="OOE647" s="1"/>
      <c r="OOF647" s="1"/>
      <c r="OOG647" s="1"/>
      <c r="OOH647" s="1"/>
      <c r="OOI647" s="1"/>
      <c r="OOJ647" s="1"/>
      <c r="OOK647" s="1"/>
      <c r="OOL647" s="1"/>
      <c r="OOM647" s="1"/>
      <c r="OON647" s="1"/>
      <c r="OOO647" s="1"/>
      <c r="OOP647" s="1"/>
      <c r="OOQ647" s="1"/>
      <c r="OOR647" s="1"/>
      <c r="OOS647" s="1"/>
      <c r="OOT647" s="1"/>
      <c r="OOU647" s="1"/>
      <c r="OOV647" s="1"/>
      <c r="OOW647" s="1"/>
      <c r="OOX647" s="1"/>
      <c r="OOY647" s="1"/>
      <c r="OOZ647" s="1"/>
      <c r="OPA647" s="1"/>
      <c r="OPB647" s="1"/>
      <c r="OPC647" s="1"/>
      <c r="OPD647" s="1"/>
      <c r="OPE647" s="1"/>
      <c r="OPF647" s="1"/>
      <c r="OPG647" s="1"/>
      <c r="OPH647" s="1"/>
      <c r="OPI647" s="1"/>
      <c r="OPJ647" s="1"/>
      <c r="OPK647" s="1"/>
      <c r="OPL647" s="1"/>
      <c r="OPM647" s="1"/>
      <c r="OPN647" s="1"/>
      <c r="OPO647" s="1"/>
      <c r="OPP647" s="1"/>
      <c r="OPQ647" s="1"/>
      <c r="OPR647" s="1"/>
      <c r="OPS647" s="1"/>
      <c r="OPT647" s="1"/>
      <c r="OPU647" s="1"/>
      <c r="OPV647" s="1"/>
      <c r="OPW647" s="1"/>
      <c r="OPX647" s="1"/>
      <c r="OPY647" s="1"/>
      <c r="OPZ647" s="1"/>
      <c r="OQA647" s="1"/>
      <c r="OQB647" s="1"/>
      <c r="OQC647" s="1"/>
      <c r="OQD647" s="1"/>
      <c r="OQE647" s="1"/>
      <c r="OQF647" s="1"/>
      <c r="OQG647" s="1"/>
      <c r="OQH647" s="1"/>
      <c r="OQI647" s="1"/>
      <c r="OQJ647" s="1"/>
      <c r="OQK647" s="1"/>
      <c r="OQL647" s="1"/>
      <c r="OQM647" s="1"/>
      <c r="OQN647" s="1"/>
      <c r="OQO647" s="1"/>
      <c r="OQP647" s="1"/>
      <c r="OQQ647" s="1"/>
      <c r="OQR647" s="1"/>
      <c r="OQS647" s="1"/>
      <c r="OQT647" s="1"/>
      <c r="OQU647" s="1"/>
      <c r="OQV647" s="1"/>
      <c r="OQW647" s="1"/>
      <c r="OQX647" s="1"/>
      <c r="OQY647" s="1"/>
      <c r="OQZ647" s="1"/>
      <c r="ORA647" s="1"/>
      <c r="ORB647" s="1"/>
      <c r="ORC647" s="1"/>
      <c r="ORD647" s="1"/>
      <c r="ORE647" s="1"/>
      <c r="ORF647" s="1"/>
      <c r="ORG647" s="1"/>
      <c r="ORH647" s="1"/>
      <c r="ORI647" s="1"/>
      <c r="ORJ647" s="1"/>
      <c r="ORK647" s="1"/>
      <c r="ORL647" s="1"/>
      <c r="ORM647" s="1"/>
      <c r="ORN647" s="1"/>
      <c r="ORO647" s="1"/>
      <c r="ORP647" s="1"/>
      <c r="ORQ647" s="1"/>
      <c r="ORR647" s="1"/>
      <c r="ORS647" s="1"/>
      <c r="ORT647" s="1"/>
      <c r="ORU647" s="1"/>
      <c r="ORV647" s="1"/>
      <c r="ORW647" s="1"/>
      <c r="ORX647" s="1"/>
      <c r="ORY647" s="1"/>
      <c r="ORZ647" s="1"/>
      <c r="OSA647" s="1"/>
      <c r="OSB647" s="1"/>
      <c r="OSC647" s="1"/>
      <c r="OSD647" s="1"/>
      <c r="OSE647" s="1"/>
      <c r="OSF647" s="1"/>
      <c r="OSG647" s="1"/>
      <c r="OSH647" s="1"/>
      <c r="OSI647" s="1"/>
      <c r="OSJ647" s="1"/>
      <c r="OSK647" s="1"/>
      <c r="OSL647" s="1"/>
      <c r="OSM647" s="1"/>
      <c r="OSN647" s="1"/>
      <c r="OSO647" s="1"/>
      <c r="OSP647" s="1"/>
      <c r="OSQ647" s="1"/>
      <c r="OSR647" s="1"/>
      <c r="OSS647" s="1"/>
      <c r="OST647" s="1"/>
      <c r="OSU647" s="1"/>
      <c r="OSV647" s="1"/>
      <c r="OSW647" s="1"/>
      <c r="OSX647" s="1"/>
      <c r="OSY647" s="1"/>
      <c r="OSZ647" s="1"/>
      <c r="OTA647" s="1"/>
      <c r="OTB647" s="1"/>
      <c r="OTC647" s="1"/>
      <c r="OTD647" s="1"/>
      <c r="OTE647" s="1"/>
      <c r="OTF647" s="1"/>
      <c r="OTG647" s="1"/>
      <c r="OTH647" s="1"/>
      <c r="OTI647" s="1"/>
      <c r="OTJ647" s="1"/>
      <c r="OTK647" s="1"/>
      <c r="OTL647" s="1"/>
      <c r="OTM647" s="1"/>
      <c r="OTN647" s="1"/>
      <c r="OTO647" s="1"/>
      <c r="OTP647" s="1"/>
      <c r="OTQ647" s="1"/>
      <c r="OTR647" s="1"/>
      <c r="OTS647" s="1"/>
      <c r="OTT647" s="1"/>
      <c r="OTU647" s="1"/>
      <c r="OTV647" s="1"/>
      <c r="OTW647" s="1"/>
      <c r="OTX647" s="1"/>
      <c r="OTY647" s="1"/>
      <c r="OTZ647" s="1"/>
      <c r="OUA647" s="1"/>
      <c r="OUB647" s="1"/>
      <c r="OUC647" s="1"/>
      <c r="OUD647" s="1"/>
      <c r="OUE647" s="1"/>
      <c r="OUF647" s="1"/>
      <c r="OUG647" s="1"/>
      <c r="OUH647" s="1"/>
      <c r="OUI647" s="1"/>
      <c r="OUJ647" s="1"/>
      <c r="OUK647" s="1"/>
      <c r="OUL647" s="1"/>
      <c r="OUM647" s="1"/>
      <c r="OUN647" s="1"/>
      <c r="OUO647" s="1"/>
      <c r="OUP647" s="1"/>
      <c r="OUQ647" s="1"/>
      <c r="OUR647" s="1"/>
      <c r="OUS647" s="1"/>
      <c r="OUT647" s="1"/>
      <c r="OUU647" s="1"/>
      <c r="OUV647" s="1"/>
      <c r="OUW647" s="1"/>
      <c r="OUX647" s="1"/>
      <c r="OUY647" s="1"/>
      <c r="OUZ647" s="1"/>
      <c r="OVA647" s="1"/>
      <c r="OVB647" s="1"/>
      <c r="OVC647" s="1"/>
      <c r="OVD647" s="1"/>
      <c r="OVE647" s="1"/>
      <c r="OVF647" s="1"/>
      <c r="OVG647" s="1"/>
      <c r="OVH647" s="1"/>
      <c r="OVI647" s="1"/>
      <c r="OVJ647" s="1"/>
      <c r="OVK647" s="1"/>
      <c r="OVL647" s="1"/>
      <c r="OVM647" s="1"/>
      <c r="OVN647" s="1"/>
      <c r="OVO647" s="1"/>
      <c r="OVP647" s="1"/>
      <c r="OVQ647" s="1"/>
      <c r="OVR647" s="1"/>
      <c r="OVS647" s="1"/>
      <c r="OVT647" s="1"/>
      <c r="OVU647" s="1"/>
      <c r="OVV647" s="1"/>
      <c r="OVW647" s="1"/>
      <c r="OVX647" s="1"/>
      <c r="OVY647" s="1"/>
      <c r="OVZ647" s="1"/>
      <c r="OWA647" s="1"/>
      <c r="OWB647" s="1"/>
      <c r="OWC647" s="1"/>
      <c r="OWD647" s="1"/>
      <c r="OWE647" s="1"/>
      <c r="OWF647" s="1"/>
      <c r="OWG647" s="1"/>
      <c r="OWH647" s="1"/>
      <c r="OWI647" s="1"/>
      <c r="OWJ647" s="1"/>
      <c r="OWK647" s="1"/>
      <c r="OWL647" s="1"/>
      <c r="OWM647" s="1"/>
      <c r="OWN647" s="1"/>
      <c r="OWO647" s="1"/>
      <c r="OWP647" s="1"/>
      <c r="OWQ647" s="1"/>
      <c r="OWR647" s="1"/>
      <c r="OWS647" s="1"/>
      <c r="OWT647" s="1"/>
      <c r="OWU647" s="1"/>
      <c r="OWV647" s="1"/>
      <c r="OWW647" s="1"/>
      <c r="OWX647" s="1"/>
      <c r="OWY647" s="1"/>
      <c r="OWZ647" s="1"/>
      <c r="OXA647" s="1"/>
      <c r="OXB647" s="1"/>
      <c r="OXC647" s="1"/>
      <c r="OXD647" s="1"/>
      <c r="OXE647" s="1"/>
      <c r="OXF647" s="1"/>
      <c r="OXG647" s="1"/>
      <c r="OXH647" s="1"/>
      <c r="OXI647" s="1"/>
      <c r="OXJ647" s="1"/>
      <c r="OXK647" s="1"/>
      <c r="OXL647" s="1"/>
      <c r="OXM647" s="1"/>
      <c r="OXN647" s="1"/>
      <c r="OXO647" s="1"/>
      <c r="OXP647" s="1"/>
      <c r="OXQ647" s="1"/>
      <c r="OXR647" s="1"/>
      <c r="OXS647" s="1"/>
      <c r="OXT647" s="1"/>
      <c r="OXU647" s="1"/>
      <c r="OXV647" s="1"/>
      <c r="OXW647" s="1"/>
      <c r="OXX647" s="1"/>
      <c r="OXY647" s="1"/>
      <c r="OXZ647" s="1"/>
      <c r="OYA647" s="1"/>
      <c r="OYB647" s="1"/>
      <c r="OYC647" s="1"/>
      <c r="OYD647" s="1"/>
      <c r="OYE647" s="1"/>
      <c r="OYF647" s="1"/>
      <c r="OYG647" s="1"/>
      <c r="OYH647" s="1"/>
      <c r="OYI647" s="1"/>
      <c r="OYJ647" s="1"/>
      <c r="OYK647" s="1"/>
      <c r="OYL647" s="1"/>
      <c r="OYM647" s="1"/>
      <c r="OYN647" s="1"/>
      <c r="OYO647" s="1"/>
      <c r="OYP647" s="1"/>
      <c r="OYQ647" s="1"/>
      <c r="OYR647" s="1"/>
      <c r="OYS647" s="1"/>
      <c r="OYT647" s="1"/>
      <c r="OYU647" s="1"/>
      <c r="OYV647" s="1"/>
      <c r="OYW647" s="1"/>
      <c r="OYX647" s="1"/>
      <c r="OYY647" s="1"/>
      <c r="OYZ647" s="1"/>
      <c r="OZA647" s="1"/>
      <c r="OZB647" s="1"/>
      <c r="OZC647" s="1"/>
      <c r="OZD647" s="1"/>
      <c r="OZE647" s="1"/>
      <c r="OZF647" s="1"/>
      <c r="OZG647" s="1"/>
      <c r="OZH647" s="1"/>
      <c r="OZI647" s="1"/>
      <c r="OZJ647" s="1"/>
      <c r="OZK647" s="1"/>
      <c r="OZL647" s="1"/>
      <c r="OZM647" s="1"/>
      <c r="OZN647" s="1"/>
      <c r="OZO647" s="1"/>
      <c r="OZP647" s="1"/>
      <c r="OZQ647" s="1"/>
      <c r="OZR647" s="1"/>
      <c r="OZS647" s="1"/>
      <c r="OZT647" s="1"/>
      <c r="OZU647" s="1"/>
      <c r="OZV647" s="1"/>
      <c r="OZW647" s="1"/>
      <c r="OZX647" s="1"/>
      <c r="OZY647" s="1"/>
      <c r="OZZ647" s="1"/>
      <c r="PAA647" s="1"/>
      <c r="PAB647" s="1"/>
      <c r="PAC647" s="1"/>
      <c r="PAD647" s="1"/>
      <c r="PAE647" s="1"/>
      <c r="PAF647" s="1"/>
      <c r="PAG647" s="1"/>
      <c r="PAH647" s="1"/>
      <c r="PAI647" s="1"/>
      <c r="PAJ647" s="1"/>
      <c r="PAK647" s="1"/>
      <c r="PAL647" s="1"/>
      <c r="PAM647" s="1"/>
      <c r="PAN647" s="1"/>
      <c r="PAO647" s="1"/>
      <c r="PAP647" s="1"/>
      <c r="PAQ647" s="1"/>
      <c r="PAR647" s="1"/>
      <c r="PAS647" s="1"/>
      <c r="PAT647" s="1"/>
      <c r="PAU647" s="1"/>
      <c r="PAV647" s="1"/>
      <c r="PAW647" s="1"/>
      <c r="PAX647" s="1"/>
      <c r="PAY647" s="1"/>
      <c r="PAZ647" s="1"/>
      <c r="PBA647" s="1"/>
      <c r="PBB647" s="1"/>
      <c r="PBC647" s="1"/>
      <c r="PBD647" s="1"/>
      <c r="PBE647" s="1"/>
      <c r="PBF647" s="1"/>
      <c r="PBG647" s="1"/>
      <c r="PBH647" s="1"/>
      <c r="PBI647" s="1"/>
      <c r="PBJ647" s="1"/>
      <c r="PBK647" s="1"/>
      <c r="PBL647" s="1"/>
      <c r="PBM647" s="1"/>
      <c r="PBN647" s="1"/>
      <c r="PBO647" s="1"/>
      <c r="PBP647" s="1"/>
      <c r="PBQ647" s="1"/>
      <c r="PBR647" s="1"/>
      <c r="PBS647" s="1"/>
      <c r="PBT647" s="1"/>
      <c r="PBU647" s="1"/>
      <c r="PBV647" s="1"/>
      <c r="PBW647" s="1"/>
      <c r="PBX647" s="1"/>
      <c r="PBY647" s="1"/>
      <c r="PBZ647" s="1"/>
      <c r="PCA647" s="1"/>
      <c r="PCB647" s="1"/>
      <c r="PCC647" s="1"/>
      <c r="PCD647" s="1"/>
      <c r="PCE647" s="1"/>
      <c r="PCF647" s="1"/>
      <c r="PCG647" s="1"/>
      <c r="PCH647" s="1"/>
      <c r="PCI647" s="1"/>
      <c r="PCJ647" s="1"/>
      <c r="PCK647" s="1"/>
      <c r="PCL647" s="1"/>
      <c r="PCM647" s="1"/>
      <c r="PCN647" s="1"/>
      <c r="PCO647" s="1"/>
      <c r="PCP647" s="1"/>
      <c r="PCQ647" s="1"/>
      <c r="PCR647" s="1"/>
      <c r="PCS647" s="1"/>
      <c r="PCT647" s="1"/>
      <c r="PCU647" s="1"/>
      <c r="PCV647" s="1"/>
      <c r="PCW647" s="1"/>
      <c r="PCX647" s="1"/>
      <c r="PCY647" s="1"/>
      <c r="PCZ647" s="1"/>
      <c r="PDA647" s="1"/>
      <c r="PDB647" s="1"/>
      <c r="PDC647" s="1"/>
      <c r="PDD647" s="1"/>
      <c r="PDE647" s="1"/>
      <c r="PDF647" s="1"/>
      <c r="PDG647" s="1"/>
      <c r="PDH647" s="1"/>
      <c r="PDI647" s="1"/>
      <c r="PDJ647" s="1"/>
      <c r="PDK647" s="1"/>
      <c r="PDL647" s="1"/>
      <c r="PDM647" s="1"/>
      <c r="PDN647" s="1"/>
      <c r="PDO647" s="1"/>
      <c r="PDP647" s="1"/>
      <c r="PDQ647" s="1"/>
      <c r="PDR647" s="1"/>
      <c r="PDS647" s="1"/>
      <c r="PDT647" s="1"/>
      <c r="PDU647" s="1"/>
      <c r="PDV647" s="1"/>
      <c r="PDW647" s="1"/>
      <c r="PDX647" s="1"/>
      <c r="PDY647" s="1"/>
      <c r="PDZ647" s="1"/>
      <c r="PEA647" s="1"/>
      <c r="PEB647" s="1"/>
      <c r="PEC647" s="1"/>
      <c r="PED647" s="1"/>
      <c r="PEE647" s="1"/>
      <c r="PEF647" s="1"/>
      <c r="PEG647" s="1"/>
      <c r="PEH647" s="1"/>
      <c r="PEI647" s="1"/>
      <c r="PEJ647" s="1"/>
      <c r="PEK647" s="1"/>
      <c r="PEL647" s="1"/>
      <c r="PEM647" s="1"/>
      <c r="PEN647" s="1"/>
      <c r="PEO647" s="1"/>
      <c r="PEP647" s="1"/>
      <c r="PEQ647" s="1"/>
      <c r="PER647" s="1"/>
      <c r="PES647" s="1"/>
      <c r="PET647" s="1"/>
      <c r="PEU647" s="1"/>
      <c r="PEV647" s="1"/>
      <c r="PEW647" s="1"/>
      <c r="PEX647" s="1"/>
      <c r="PEY647" s="1"/>
      <c r="PEZ647" s="1"/>
      <c r="PFA647" s="1"/>
      <c r="PFB647" s="1"/>
      <c r="PFC647" s="1"/>
      <c r="PFD647" s="1"/>
      <c r="PFE647" s="1"/>
      <c r="PFF647" s="1"/>
      <c r="PFG647" s="1"/>
      <c r="PFH647" s="1"/>
      <c r="PFI647" s="1"/>
      <c r="PFJ647" s="1"/>
      <c r="PFK647" s="1"/>
      <c r="PFL647" s="1"/>
      <c r="PFM647" s="1"/>
      <c r="PFN647" s="1"/>
      <c r="PFO647" s="1"/>
      <c r="PFP647" s="1"/>
      <c r="PFQ647" s="1"/>
      <c r="PFR647" s="1"/>
      <c r="PFS647" s="1"/>
      <c r="PFT647" s="1"/>
      <c r="PFU647" s="1"/>
      <c r="PFV647" s="1"/>
      <c r="PFW647" s="1"/>
      <c r="PFX647" s="1"/>
      <c r="PFY647" s="1"/>
      <c r="PFZ647" s="1"/>
      <c r="PGA647" s="1"/>
      <c r="PGB647" s="1"/>
      <c r="PGC647" s="1"/>
      <c r="PGD647" s="1"/>
      <c r="PGE647" s="1"/>
      <c r="PGF647" s="1"/>
      <c r="PGG647" s="1"/>
      <c r="PGH647" s="1"/>
      <c r="PGI647" s="1"/>
      <c r="PGJ647" s="1"/>
      <c r="PGK647" s="1"/>
      <c r="PGL647" s="1"/>
      <c r="PGM647" s="1"/>
      <c r="PGN647" s="1"/>
      <c r="PGO647" s="1"/>
      <c r="PGP647" s="1"/>
      <c r="PGQ647" s="1"/>
      <c r="PGR647" s="1"/>
      <c r="PGS647" s="1"/>
      <c r="PGT647" s="1"/>
      <c r="PGU647" s="1"/>
      <c r="PGV647" s="1"/>
      <c r="PGW647" s="1"/>
      <c r="PGX647" s="1"/>
      <c r="PGY647" s="1"/>
      <c r="PGZ647" s="1"/>
      <c r="PHA647" s="1"/>
      <c r="PHB647" s="1"/>
      <c r="PHC647" s="1"/>
      <c r="PHD647" s="1"/>
      <c r="PHE647" s="1"/>
      <c r="PHF647" s="1"/>
      <c r="PHG647" s="1"/>
      <c r="PHH647" s="1"/>
      <c r="PHI647" s="1"/>
      <c r="PHJ647" s="1"/>
      <c r="PHK647" s="1"/>
      <c r="PHL647" s="1"/>
      <c r="PHM647" s="1"/>
      <c r="PHN647" s="1"/>
      <c r="PHO647" s="1"/>
      <c r="PHP647" s="1"/>
      <c r="PHQ647" s="1"/>
      <c r="PHR647" s="1"/>
      <c r="PHS647" s="1"/>
      <c r="PHT647" s="1"/>
      <c r="PHU647" s="1"/>
      <c r="PHV647" s="1"/>
      <c r="PHW647" s="1"/>
      <c r="PHX647" s="1"/>
      <c r="PHY647" s="1"/>
      <c r="PHZ647" s="1"/>
      <c r="PIA647" s="1"/>
      <c r="PIB647" s="1"/>
      <c r="PIC647" s="1"/>
      <c r="PID647" s="1"/>
      <c r="PIE647" s="1"/>
      <c r="PIF647" s="1"/>
      <c r="PIG647" s="1"/>
      <c r="PIH647" s="1"/>
      <c r="PII647" s="1"/>
      <c r="PIJ647" s="1"/>
      <c r="PIK647" s="1"/>
      <c r="PIL647" s="1"/>
      <c r="PIM647" s="1"/>
      <c r="PIN647" s="1"/>
      <c r="PIO647" s="1"/>
      <c r="PIP647" s="1"/>
      <c r="PIQ647" s="1"/>
      <c r="PIR647" s="1"/>
      <c r="PIS647" s="1"/>
      <c r="PIT647" s="1"/>
      <c r="PIU647" s="1"/>
      <c r="PIV647" s="1"/>
      <c r="PIW647" s="1"/>
      <c r="PIX647" s="1"/>
      <c r="PIY647" s="1"/>
      <c r="PIZ647" s="1"/>
      <c r="PJA647" s="1"/>
      <c r="PJB647" s="1"/>
      <c r="PJC647" s="1"/>
      <c r="PJD647" s="1"/>
      <c r="PJE647" s="1"/>
      <c r="PJF647" s="1"/>
      <c r="PJG647" s="1"/>
      <c r="PJH647" s="1"/>
      <c r="PJI647" s="1"/>
      <c r="PJJ647" s="1"/>
      <c r="PJK647" s="1"/>
      <c r="PJL647" s="1"/>
      <c r="PJM647" s="1"/>
      <c r="PJN647" s="1"/>
      <c r="PJO647" s="1"/>
      <c r="PJP647" s="1"/>
      <c r="PJQ647" s="1"/>
      <c r="PJR647" s="1"/>
      <c r="PJS647" s="1"/>
      <c r="PJT647" s="1"/>
      <c r="PJU647" s="1"/>
      <c r="PJV647" s="1"/>
      <c r="PJW647" s="1"/>
      <c r="PJX647" s="1"/>
      <c r="PJY647" s="1"/>
      <c r="PJZ647" s="1"/>
      <c r="PKA647" s="1"/>
      <c r="PKB647" s="1"/>
      <c r="PKC647" s="1"/>
      <c r="PKD647" s="1"/>
      <c r="PKE647" s="1"/>
      <c r="PKF647" s="1"/>
      <c r="PKG647" s="1"/>
      <c r="PKH647" s="1"/>
      <c r="PKI647" s="1"/>
      <c r="PKJ647" s="1"/>
      <c r="PKK647" s="1"/>
      <c r="PKL647" s="1"/>
      <c r="PKM647" s="1"/>
      <c r="PKN647" s="1"/>
      <c r="PKO647" s="1"/>
      <c r="PKP647" s="1"/>
      <c r="PKQ647" s="1"/>
      <c r="PKR647" s="1"/>
      <c r="PKS647" s="1"/>
      <c r="PKT647" s="1"/>
      <c r="PKU647" s="1"/>
      <c r="PKV647" s="1"/>
      <c r="PKW647" s="1"/>
      <c r="PKX647" s="1"/>
      <c r="PKY647" s="1"/>
      <c r="PKZ647" s="1"/>
      <c r="PLA647" s="1"/>
      <c r="PLB647" s="1"/>
      <c r="PLC647" s="1"/>
      <c r="PLD647" s="1"/>
      <c r="PLE647" s="1"/>
      <c r="PLF647" s="1"/>
      <c r="PLG647" s="1"/>
      <c r="PLH647" s="1"/>
      <c r="PLI647" s="1"/>
      <c r="PLJ647" s="1"/>
      <c r="PLK647" s="1"/>
      <c r="PLL647" s="1"/>
      <c r="PLM647" s="1"/>
      <c r="PLN647" s="1"/>
      <c r="PLO647" s="1"/>
      <c r="PLP647" s="1"/>
      <c r="PLQ647" s="1"/>
      <c r="PLR647" s="1"/>
      <c r="PLS647" s="1"/>
      <c r="PLT647" s="1"/>
      <c r="PLU647" s="1"/>
      <c r="PLV647" s="1"/>
      <c r="PLW647" s="1"/>
      <c r="PLX647" s="1"/>
      <c r="PLY647" s="1"/>
      <c r="PLZ647" s="1"/>
      <c r="PMA647" s="1"/>
      <c r="PMB647" s="1"/>
      <c r="PMC647" s="1"/>
      <c r="PMD647" s="1"/>
      <c r="PME647" s="1"/>
      <c r="PMF647" s="1"/>
      <c r="PMG647" s="1"/>
      <c r="PMH647" s="1"/>
      <c r="PMI647" s="1"/>
      <c r="PMJ647" s="1"/>
      <c r="PMK647" s="1"/>
      <c r="PML647" s="1"/>
      <c r="PMM647" s="1"/>
      <c r="PMN647" s="1"/>
      <c r="PMO647" s="1"/>
      <c r="PMP647" s="1"/>
      <c r="PMQ647" s="1"/>
      <c r="PMR647" s="1"/>
      <c r="PMS647" s="1"/>
      <c r="PMT647" s="1"/>
      <c r="PMU647" s="1"/>
      <c r="PMV647" s="1"/>
      <c r="PMW647" s="1"/>
      <c r="PMX647" s="1"/>
      <c r="PMY647" s="1"/>
      <c r="PMZ647" s="1"/>
      <c r="PNA647" s="1"/>
      <c r="PNB647" s="1"/>
      <c r="PNC647" s="1"/>
      <c r="PND647" s="1"/>
      <c r="PNE647" s="1"/>
      <c r="PNF647" s="1"/>
      <c r="PNG647" s="1"/>
      <c r="PNH647" s="1"/>
      <c r="PNI647" s="1"/>
      <c r="PNJ647" s="1"/>
      <c r="PNK647" s="1"/>
      <c r="PNL647" s="1"/>
      <c r="PNM647" s="1"/>
      <c r="PNN647" s="1"/>
      <c r="PNO647" s="1"/>
      <c r="PNP647" s="1"/>
      <c r="PNQ647" s="1"/>
      <c r="PNR647" s="1"/>
      <c r="PNS647" s="1"/>
      <c r="PNT647" s="1"/>
      <c r="PNU647" s="1"/>
      <c r="PNV647" s="1"/>
      <c r="PNW647" s="1"/>
      <c r="PNX647" s="1"/>
      <c r="PNY647" s="1"/>
      <c r="PNZ647" s="1"/>
      <c r="POA647" s="1"/>
      <c r="POB647" s="1"/>
      <c r="POC647" s="1"/>
      <c r="POD647" s="1"/>
      <c r="POE647" s="1"/>
      <c r="POF647" s="1"/>
      <c r="POG647" s="1"/>
      <c r="POH647" s="1"/>
      <c r="POI647" s="1"/>
      <c r="POJ647" s="1"/>
      <c r="POK647" s="1"/>
      <c r="POL647" s="1"/>
      <c r="POM647" s="1"/>
      <c r="PON647" s="1"/>
      <c r="POO647" s="1"/>
      <c r="POP647" s="1"/>
      <c r="POQ647" s="1"/>
      <c r="POR647" s="1"/>
      <c r="POS647" s="1"/>
      <c r="POT647" s="1"/>
      <c r="POU647" s="1"/>
      <c r="POV647" s="1"/>
      <c r="POW647" s="1"/>
      <c r="POX647" s="1"/>
      <c r="POY647" s="1"/>
      <c r="POZ647" s="1"/>
      <c r="PPA647" s="1"/>
      <c r="PPB647" s="1"/>
      <c r="PPC647" s="1"/>
      <c r="PPD647" s="1"/>
      <c r="PPE647" s="1"/>
      <c r="PPF647" s="1"/>
      <c r="PPG647" s="1"/>
      <c r="PPH647" s="1"/>
      <c r="PPI647" s="1"/>
      <c r="PPJ647" s="1"/>
      <c r="PPK647" s="1"/>
      <c r="PPL647" s="1"/>
      <c r="PPM647" s="1"/>
      <c r="PPN647" s="1"/>
      <c r="PPO647" s="1"/>
      <c r="PPP647" s="1"/>
      <c r="PPQ647" s="1"/>
      <c r="PPR647" s="1"/>
      <c r="PPS647" s="1"/>
      <c r="PPT647" s="1"/>
      <c r="PPU647" s="1"/>
      <c r="PPV647" s="1"/>
      <c r="PPW647" s="1"/>
      <c r="PPX647" s="1"/>
      <c r="PPY647" s="1"/>
      <c r="PPZ647" s="1"/>
      <c r="PQA647" s="1"/>
      <c r="PQB647" s="1"/>
      <c r="PQC647" s="1"/>
      <c r="PQD647" s="1"/>
      <c r="PQE647" s="1"/>
      <c r="PQF647" s="1"/>
      <c r="PQG647" s="1"/>
      <c r="PQH647" s="1"/>
      <c r="PQI647" s="1"/>
      <c r="PQJ647" s="1"/>
      <c r="PQK647" s="1"/>
      <c r="PQL647" s="1"/>
      <c r="PQM647" s="1"/>
      <c r="PQN647" s="1"/>
      <c r="PQO647" s="1"/>
      <c r="PQP647" s="1"/>
      <c r="PQQ647" s="1"/>
      <c r="PQR647" s="1"/>
      <c r="PQS647" s="1"/>
      <c r="PQT647" s="1"/>
      <c r="PQU647" s="1"/>
      <c r="PQV647" s="1"/>
      <c r="PQW647" s="1"/>
      <c r="PQX647" s="1"/>
      <c r="PQY647" s="1"/>
      <c r="PQZ647" s="1"/>
      <c r="PRA647" s="1"/>
      <c r="PRB647" s="1"/>
      <c r="PRC647" s="1"/>
      <c r="PRD647" s="1"/>
      <c r="PRE647" s="1"/>
      <c r="PRF647" s="1"/>
      <c r="PRG647" s="1"/>
      <c r="PRH647" s="1"/>
      <c r="PRI647" s="1"/>
      <c r="PRJ647" s="1"/>
      <c r="PRK647" s="1"/>
      <c r="PRL647" s="1"/>
      <c r="PRM647" s="1"/>
      <c r="PRN647" s="1"/>
      <c r="PRO647" s="1"/>
      <c r="PRP647" s="1"/>
      <c r="PRQ647" s="1"/>
      <c r="PRR647" s="1"/>
      <c r="PRS647" s="1"/>
      <c r="PRT647" s="1"/>
      <c r="PRU647" s="1"/>
      <c r="PRV647" s="1"/>
      <c r="PRW647" s="1"/>
      <c r="PRX647" s="1"/>
      <c r="PRY647" s="1"/>
      <c r="PRZ647" s="1"/>
      <c r="PSA647" s="1"/>
      <c r="PSB647" s="1"/>
      <c r="PSC647" s="1"/>
      <c r="PSD647" s="1"/>
      <c r="PSE647" s="1"/>
      <c r="PSF647" s="1"/>
      <c r="PSG647" s="1"/>
      <c r="PSH647" s="1"/>
      <c r="PSI647" s="1"/>
      <c r="PSJ647" s="1"/>
      <c r="PSK647" s="1"/>
      <c r="PSL647" s="1"/>
      <c r="PSM647" s="1"/>
      <c r="PSN647" s="1"/>
      <c r="PSO647" s="1"/>
      <c r="PSP647" s="1"/>
      <c r="PSQ647" s="1"/>
      <c r="PSR647" s="1"/>
      <c r="PSS647" s="1"/>
      <c r="PST647" s="1"/>
      <c r="PSU647" s="1"/>
      <c r="PSV647" s="1"/>
      <c r="PSW647" s="1"/>
      <c r="PSX647" s="1"/>
      <c r="PSY647" s="1"/>
      <c r="PSZ647" s="1"/>
      <c r="PTA647" s="1"/>
      <c r="PTB647" s="1"/>
      <c r="PTC647" s="1"/>
      <c r="PTD647" s="1"/>
      <c r="PTE647" s="1"/>
      <c r="PTF647" s="1"/>
      <c r="PTG647" s="1"/>
      <c r="PTH647" s="1"/>
      <c r="PTI647" s="1"/>
      <c r="PTJ647" s="1"/>
      <c r="PTK647" s="1"/>
      <c r="PTL647" s="1"/>
      <c r="PTM647" s="1"/>
      <c r="PTN647" s="1"/>
      <c r="PTO647" s="1"/>
      <c r="PTP647" s="1"/>
      <c r="PTQ647" s="1"/>
      <c r="PTR647" s="1"/>
      <c r="PTS647" s="1"/>
      <c r="PTT647" s="1"/>
      <c r="PTU647" s="1"/>
      <c r="PTV647" s="1"/>
      <c r="PTW647" s="1"/>
      <c r="PTX647" s="1"/>
      <c r="PTY647" s="1"/>
      <c r="PTZ647" s="1"/>
      <c r="PUA647" s="1"/>
      <c r="PUB647" s="1"/>
      <c r="PUC647" s="1"/>
      <c r="PUD647" s="1"/>
      <c r="PUE647" s="1"/>
      <c r="PUF647" s="1"/>
      <c r="PUG647" s="1"/>
      <c r="PUH647" s="1"/>
      <c r="PUI647" s="1"/>
      <c r="PUJ647" s="1"/>
      <c r="PUK647" s="1"/>
      <c r="PUL647" s="1"/>
      <c r="PUM647" s="1"/>
      <c r="PUN647" s="1"/>
      <c r="PUO647" s="1"/>
      <c r="PUP647" s="1"/>
      <c r="PUQ647" s="1"/>
      <c r="PUR647" s="1"/>
      <c r="PUS647" s="1"/>
      <c r="PUT647" s="1"/>
      <c r="PUU647" s="1"/>
      <c r="PUV647" s="1"/>
      <c r="PUW647" s="1"/>
      <c r="PUX647" s="1"/>
      <c r="PUY647" s="1"/>
      <c r="PUZ647" s="1"/>
      <c r="PVA647" s="1"/>
      <c r="PVB647" s="1"/>
      <c r="PVC647" s="1"/>
      <c r="PVD647" s="1"/>
      <c r="PVE647" s="1"/>
      <c r="PVF647" s="1"/>
      <c r="PVG647" s="1"/>
      <c r="PVH647" s="1"/>
      <c r="PVI647" s="1"/>
      <c r="PVJ647" s="1"/>
      <c r="PVK647" s="1"/>
      <c r="PVL647" s="1"/>
      <c r="PVM647" s="1"/>
      <c r="PVN647" s="1"/>
      <c r="PVO647" s="1"/>
      <c r="PVP647" s="1"/>
      <c r="PVQ647" s="1"/>
      <c r="PVR647" s="1"/>
      <c r="PVS647" s="1"/>
      <c r="PVT647" s="1"/>
      <c r="PVU647" s="1"/>
      <c r="PVV647" s="1"/>
      <c r="PVW647" s="1"/>
      <c r="PVX647" s="1"/>
      <c r="PVY647" s="1"/>
      <c r="PVZ647" s="1"/>
      <c r="PWA647" s="1"/>
      <c r="PWB647" s="1"/>
      <c r="PWC647" s="1"/>
      <c r="PWD647" s="1"/>
      <c r="PWE647" s="1"/>
      <c r="PWF647" s="1"/>
      <c r="PWG647" s="1"/>
      <c r="PWH647" s="1"/>
      <c r="PWI647" s="1"/>
      <c r="PWJ647" s="1"/>
      <c r="PWK647" s="1"/>
      <c r="PWL647" s="1"/>
      <c r="PWM647" s="1"/>
      <c r="PWN647" s="1"/>
      <c r="PWO647" s="1"/>
      <c r="PWP647" s="1"/>
      <c r="PWQ647" s="1"/>
      <c r="PWR647" s="1"/>
      <c r="PWS647" s="1"/>
      <c r="PWT647" s="1"/>
      <c r="PWU647" s="1"/>
      <c r="PWV647" s="1"/>
      <c r="PWW647" s="1"/>
      <c r="PWX647" s="1"/>
      <c r="PWY647" s="1"/>
      <c r="PWZ647" s="1"/>
      <c r="PXA647" s="1"/>
      <c r="PXB647" s="1"/>
      <c r="PXC647" s="1"/>
      <c r="PXD647" s="1"/>
      <c r="PXE647" s="1"/>
      <c r="PXF647" s="1"/>
      <c r="PXG647" s="1"/>
      <c r="PXH647" s="1"/>
      <c r="PXI647" s="1"/>
      <c r="PXJ647" s="1"/>
      <c r="PXK647" s="1"/>
      <c r="PXL647" s="1"/>
      <c r="PXM647" s="1"/>
      <c r="PXN647" s="1"/>
      <c r="PXO647" s="1"/>
      <c r="PXP647" s="1"/>
      <c r="PXQ647" s="1"/>
      <c r="PXR647" s="1"/>
      <c r="PXS647" s="1"/>
      <c r="PXT647" s="1"/>
      <c r="PXU647" s="1"/>
      <c r="PXV647" s="1"/>
      <c r="PXW647" s="1"/>
      <c r="PXX647" s="1"/>
      <c r="PXY647" s="1"/>
      <c r="PXZ647" s="1"/>
      <c r="PYA647" s="1"/>
      <c r="PYB647" s="1"/>
      <c r="PYC647" s="1"/>
      <c r="PYD647" s="1"/>
      <c r="PYE647" s="1"/>
      <c r="PYF647" s="1"/>
      <c r="PYG647" s="1"/>
      <c r="PYH647" s="1"/>
      <c r="PYI647" s="1"/>
      <c r="PYJ647" s="1"/>
      <c r="PYK647" s="1"/>
      <c r="PYL647" s="1"/>
      <c r="PYM647" s="1"/>
      <c r="PYN647" s="1"/>
      <c r="PYO647" s="1"/>
      <c r="PYP647" s="1"/>
      <c r="PYQ647" s="1"/>
      <c r="PYR647" s="1"/>
      <c r="PYS647" s="1"/>
      <c r="PYT647" s="1"/>
      <c r="PYU647" s="1"/>
      <c r="PYV647" s="1"/>
      <c r="PYW647" s="1"/>
      <c r="PYX647" s="1"/>
      <c r="PYY647" s="1"/>
      <c r="PYZ647" s="1"/>
      <c r="PZA647" s="1"/>
      <c r="PZB647" s="1"/>
      <c r="PZC647" s="1"/>
      <c r="PZD647" s="1"/>
      <c r="PZE647" s="1"/>
      <c r="PZF647" s="1"/>
      <c r="PZG647" s="1"/>
      <c r="PZH647" s="1"/>
      <c r="PZI647" s="1"/>
      <c r="PZJ647" s="1"/>
      <c r="PZK647" s="1"/>
      <c r="PZL647" s="1"/>
      <c r="PZM647" s="1"/>
      <c r="PZN647" s="1"/>
      <c r="PZO647" s="1"/>
      <c r="PZP647" s="1"/>
      <c r="PZQ647" s="1"/>
      <c r="PZR647" s="1"/>
      <c r="PZS647" s="1"/>
      <c r="PZT647" s="1"/>
      <c r="PZU647" s="1"/>
      <c r="PZV647" s="1"/>
      <c r="PZW647" s="1"/>
      <c r="PZX647" s="1"/>
      <c r="PZY647" s="1"/>
      <c r="PZZ647" s="1"/>
      <c r="QAA647" s="1"/>
      <c r="QAB647" s="1"/>
      <c r="QAC647" s="1"/>
      <c r="QAD647" s="1"/>
      <c r="QAE647" s="1"/>
      <c r="QAF647" s="1"/>
      <c r="QAG647" s="1"/>
      <c r="QAH647" s="1"/>
      <c r="QAI647" s="1"/>
      <c r="QAJ647" s="1"/>
      <c r="QAK647" s="1"/>
      <c r="QAL647" s="1"/>
      <c r="QAM647" s="1"/>
      <c r="QAN647" s="1"/>
      <c r="QAO647" s="1"/>
      <c r="QAP647" s="1"/>
      <c r="QAQ647" s="1"/>
      <c r="QAR647" s="1"/>
      <c r="QAS647" s="1"/>
      <c r="QAT647" s="1"/>
      <c r="QAU647" s="1"/>
      <c r="QAV647" s="1"/>
      <c r="QAW647" s="1"/>
      <c r="QAX647" s="1"/>
      <c r="QAY647" s="1"/>
      <c r="QAZ647" s="1"/>
      <c r="QBA647" s="1"/>
      <c r="QBB647" s="1"/>
      <c r="QBC647" s="1"/>
      <c r="QBD647" s="1"/>
      <c r="QBE647" s="1"/>
      <c r="QBF647" s="1"/>
      <c r="QBG647" s="1"/>
      <c r="QBH647" s="1"/>
      <c r="QBI647" s="1"/>
      <c r="QBJ647" s="1"/>
      <c r="QBK647" s="1"/>
      <c r="QBL647" s="1"/>
      <c r="QBM647" s="1"/>
      <c r="QBN647" s="1"/>
      <c r="QBO647" s="1"/>
      <c r="QBP647" s="1"/>
      <c r="QBQ647" s="1"/>
      <c r="QBR647" s="1"/>
      <c r="QBS647" s="1"/>
      <c r="QBT647" s="1"/>
      <c r="QBU647" s="1"/>
      <c r="QBV647" s="1"/>
      <c r="QBW647" s="1"/>
      <c r="QBX647" s="1"/>
      <c r="QBY647" s="1"/>
      <c r="QBZ647" s="1"/>
      <c r="QCA647" s="1"/>
      <c r="QCB647" s="1"/>
      <c r="QCC647" s="1"/>
      <c r="QCD647" s="1"/>
      <c r="QCE647" s="1"/>
      <c r="QCF647" s="1"/>
      <c r="QCG647" s="1"/>
      <c r="QCH647" s="1"/>
      <c r="QCI647" s="1"/>
      <c r="QCJ647" s="1"/>
      <c r="QCK647" s="1"/>
      <c r="QCL647" s="1"/>
      <c r="QCM647" s="1"/>
      <c r="QCN647" s="1"/>
      <c r="QCO647" s="1"/>
      <c r="QCP647" s="1"/>
      <c r="QCQ647" s="1"/>
      <c r="QCR647" s="1"/>
      <c r="QCS647" s="1"/>
      <c r="QCT647" s="1"/>
      <c r="QCU647" s="1"/>
      <c r="QCV647" s="1"/>
      <c r="QCW647" s="1"/>
      <c r="QCX647" s="1"/>
      <c r="QCY647" s="1"/>
      <c r="QCZ647" s="1"/>
      <c r="QDA647" s="1"/>
      <c r="QDB647" s="1"/>
      <c r="QDC647" s="1"/>
      <c r="QDD647" s="1"/>
      <c r="QDE647" s="1"/>
      <c r="QDF647" s="1"/>
      <c r="QDG647" s="1"/>
      <c r="QDH647" s="1"/>
      <c r="QDI647" s="1"/>
      <c r="QDJ647" s="1"/>
      <c r="QDK647" s="1"/>
      <c r="QDL647" s="1"/>
      <c r="QDM647" s="1"/>
      <c r="QDN647" s="1"/>
      <c r="QDO647" s="1"/>
      <c r="QDP647" s="1"/>
      <c r="QDQ647" s="1"/>
      <c r="QDR647" s="1"/>
      <c r="QDS647" s="1"/>
      <c r="QDT647" s="1"/>
      <c r="QDU647" s="1"/>
      <c r="QDV647" s="1"/>
      <c r="QDW647" s="1"/>
      <c r="QDX647" s="1"/>
      <c r="QDY647" s="1"/>
      <c r="QDZ647" s="1"/>
      <c r="QEA647" s="1"/>
      <c r="QEB647" s="1"/>
      <c r="QEC647" s="1"/>
      <c r="QED647" s="1"/>
      <c r="QEE647" s="1"/>
      <c r="QEF647" s="1"/>
      <c r="QEG647" s="1"/>
      <c r="QEH647" s="1"/>
      <c r="QEI647" s="1"/>
      <c r="QEJ647" s="1"/>
      <c r="QEK647" s="1"/>
      <c r="QEL647" s="1"/>
      <c r="QEM647" s="1"/>
      <c r="QEN647" s="1"/>
      <c r="QEO647" s="1"/>
      <c r="QEP647" s="1"/>
      <c r="QEQ647" s="1"/>
      <c r="QER647" s="1"/>
      <c r="QES647" s="1"/>
      <c r="QET647" s="1"/>
      <c r="QEU647" s="1"/>
      <c r="QEV647" s="1"/>
      <c r="QEW647" s="1"/>
      <c r="QEX647" s="1"/>
      <c r="QEY647" s="1"/>
      <c r="QEZ647" s="1"/>
      <c r="QFA647" s="1"/>
      <c r="QFB647" s="1"/>
      <c r="QFC647" s="1"/>
      <c r="QFD647" s="1"/>
      <c r="QFE647" s="1"/>
      <c r="QFF647" s="1"/>
      <c r="QFG647" s="1"/>
      <c r="QFH647" s="1"/>
      <c r="QFI647" s="1"/>
      <c r="QFJ647" s="1"/>
      <c r="QFK647" s="1"/>
      <c r="QFL647" s="1"/>
      <c r="QFM647" s="1"/>
      <c r="QFN647" s="1"/>
      <c r="QFO647" s="1"/>
      <c r="QFP647" s="1"/>
      <c r="QFQ647" s="1"/>
      <c r="QFR647" s="1"/>
      <c r="QFS647" s="1"/>
      <c r="QFT647" s="1"/>
      <c r="QFU647" s="1"/>
      <c r="QFV647" s="1"/>
      <c r="QFW647" s="1"/>
      <c r="QFX647" s="1"/>
      <c r="QFY647" s="1"/>
      <c r="QFZ647" s="1"/>
      <c r="QGA647" s="1"/>
      <c r="QGB647" s="1"/>
      <c r="QGC647" s="1"/>
      <c r="QGD647" s="1"/>
      <c r="QGE647" s="1"/>
      <c r="QGF647" s="1"/>
      <c r="QGG647" s="1"/>
      <c r="QGH647" s="1"/>
      <c r="QGI647" s="1"/>
      <c r="QGJ647" s="1"/>
      <c r="QGK647" s="1"/>
      <c r="QGL647" s="1"/>
      <c r="QGM647" s="1"/>
      <c r="QGN647" s="1"/>
      <c r="QGO647" s="1"/>
      <c r="QGP647" s="1"/>
      <c r="QGQ647" s="1"/>
      <c r="QGR647" s="1"/>
      <c r="QGS647" s="1"/>
      <c r="QGT647" s="1"/>
      <c r="QGU647" s="1"/>
      <c r="QGV647" s="1"/>
      <c r="QGW647" s="1"/>
      <c r="QGX647" s="1"/>
      <c r="QGY647" s="1"/>
      <c r="QGZ647" s="1"/>
      <c r="QHA647" s="1"/>
      <c r="QHB647" s="1"/>
      <c r="QHC647" s="1"/>
      <c r="QHD647" s="1"/>
      <c r="QHE647" s="1"/>
      <c r="QHF647" s="1"/>
      <c r="QHG647" s="1"/>
      <c r="QHH647" s="1"/>
      <c r="QHI647" s="1"/>
      <c r="QHJ647" s="1"/>
      <c r="QHK647" s="1"/>
      <c r="QHL647" s="1"/>
      <c r="QHM647" s="1"/>
      <c r="QHN647" s="1"/>
      <c r="QHO647" s="1"/>
      <c r="QHP647" s="1"/>
      <c r="QHQ647" s="1"/>
      <c r="QHR647" s="1"/>
      <c r="QHS647" s="1"/>
      <c r="QHT647" s="1"/>
      <c r="QHU647" s="1"/>
      <c r="QHV647" s="1"/>
      <c r="QHW647" s="1"/>
      <c r="QHX647" s="1"/>
      <c r="QHY647" s="1"/>
      <c r="QHZ647" s="1"/>
      <c r="QIA647" s="1"/>
      <c r="QIB647" s="1"/>
      <c r="QIC647" s="1"/>
      <c r="QID647" s="1"/>
      <c r="QIE647" s="1"/>
      <c r="QIF647" s="1"/>
      <c r="QIG647" s="1"/>
      <c r="QIH647" s="1"/>
      <c r="QII647" s="1"/>
      <c r="QIJ647" s="1"/>
      <c r="QIK647" s="1"/>
      <c r="QIL647" s="1"/>
      <c r="QIM647" s="1"/>
      <c r="QIN647" s="1"/>
      <c r="QIO647" s="1"/>
      <c r="QIP647" s="1"/>
      <c r="QIQ647" s="1"/>
      <c r="QIR647" s="1"/>
      <c r="QIS647" s="1"/>
      <c r="QIT647" s="1"/>
      <c r="QIU647" s="1"/>
      <c r="QIV647" s="1"/>
      <c r="QIW647" s="1"/>
      <c r="QIX647" s="1"/>
      <c r="QIY647" s="1"/>
      <c r="QIZ647" s="1"/>
      <c r="QJA647" s="1"/>
      <c r="QJB647" s="1"/>
      <c r="QJC647" s="1"/>
      <c r="QJD647" s="1"/>
      <c r="QJE647" s="1"/>
      <c r="QJF647" s="1"/>
      <c r="QJG647" s="1"/>
      <c r="QJH647" s="1"/>
      <c r="QJI647" s="1"/>
      <c r="QJJ647" s="1"/>
      <c r="QJK647" s="1"/>
      <c r="QJL647" s="1"/>
      <c r="QJM647" s="1"/>
      <c r="QJN647" s="1"/>
      <c r="QJO647" s="1"/>
      <c r="QJP647" s="1"/>
      <c r="QJQ647" s="1"/>
      <c r="QJR647" s="1"/>
      <c r="QJS647" s="1"/>
      <c r="QJT647" s="1"/>
      <c r="QJU647" s="1"/>
      <c r="QJV647" s="1"/>
      <c r="QJW647" s="1"/>
      <c r="QJX647" s="1"/>
      <c r="QJY647" s="1"/>
      <c r="QJZ647" s="1"/>
      <c r="QKA647" s="1"/>
      <c r="QKB647" s="1"/>
      <c r="QKC647" s="1"/>
      <c r="QKD647" s="1"/>
      <c r="QKE647" s="1"/>
      <c r="QKF647" s="1"/>
      <c r="QKG647" s="1"/>
      <c r="QKH647" s="1"/>
      <c r="QKI647" s="1"/>
      <c r="QKJ647" s="1"/>
      <c r="QKK647" s="1"/>
      <c r="QKL647" s="1"/>
      <c r="QKM647" s="1"/>
      <c r="QKN647" s="1"/>
      <c r="QKO647" s="1"/>
      <c r="QKP647" s="1"/>
      <c r="QKQ647" s="1"/>
      <c r="QKR647" s="1"/>
      <c r="QKS647" s="1"/>
      <c r="QKT647" s="1"/>
      <c r="QKU647" s="1"/>
      <c r="QKV647" s="1"/>
      <c r="QKW647" s="1"/>
      <c r="QKX647" s="1"/>
      <c r="QKY647" s="1"/>
      <c r="QKZ647" s="1"/>
      <c r="QLA647" s="1"/>
      <c r="QLB647" s="1"/>
      <c r="QLC647" s="1"/>
      <c r="QLD647" s="1"/>
      <c r="QLE647" s="1"/>
      <c r="QLF647" s="1"/>
      <c r="QLG647" s="1"/>
      <c r="QLH647" s="1"/>
      <c r="QLI647" s="1"/>
      <c r="QLJ647" s="1"/>
      <c r="QLK647" s="1"/>
      <c r="QLL647" s="1"/>
      <c r="QLM647" s="1"/>
      <c r="QLN647" s="1"/>
      <c r="QLO647" s="1"/>
      <c r="QLP647" s="1"/>
      <c r="QLQ647" s="1"/>
      <c r="QLR647" s="1"/>
      <c r="QLS647" s="1"/>
      <c r="QLT647" s="1"/>
      <c r="QLU647" s="1"/>
      <c r="QLV647" s="1"/>
      <c r="QLW647" s="1"/>
      <c r="QLX647" s="1"/>
      <c r="QLY647" s="1"/>
      <c r="QLZ647" s="1"/>
      <c r="QMA647" s="1"/>
      <c r="QMB647" s="1"/>
      <c r="QMC647" s="1"/>
      <c r="QMD647" s="1"/>
      <c r="QME647" s="1"/>
      <c r="QMF647" s="1"/>
      <c r="QMG647" s="1"/>
      <c r="QMH647" s="1"/>
      <c r="QMI647" s="1"/>
      <c r="QMJ647" s="1"/>
      <c r="QMK647" s="1"/>
      <c r="QML647" s="1"/>
      <c r="QMM647" s="1"/>
      <c r="QMN647" s="1"/>
      <c r="QMO647" s="1"/>
      <c r="QMP647" s="1"/>
      <c r="QMQ647" s="1"/>
      <c r="QMR647" s="1"/>
      <c r="QMS647" s="1"/>
      <c r="QMT647" s="1"/>
      <c r="QMU647" s="1"/>
      <c r="QMV647" s="1"/>
      <c r="QMW647" s="1"/>
      <c r="QMX647" s="1"/>
      <c r="QMY647" s="1"/>
      <c r="QMZ647" s="1"/>
      <c r="QNA647" s="1"/>
      <c r="QNB647" s="1"/>
      <c r="QNC647" s="1"/>
      <c r="QND647" s="1"/>
      <c r="QNE647" s="1"/>
      <c r="QNF647" s="1"/>
      <c r="QNG647" s="1"/>
      <c r="QNH647" s="1"/>
      <c r="QNI647" s="1"/>
      <c r="QNJ647" s="1"/>
      <c r="QNK647" s="1"/>
      <c r="QNL647" s="1"/>
      <c r="QNM647" s="1"/>
      <c r="QNN647" s="1"/>
      <c r="QNO647" s="1"/>
      <c r="QNP647" s="1"/>
      <c r="QNQ647" s="1"/>
      <c r="QNR647" s="1"/>
      <c r="QNS647" s="1"/>
      <c r="QNT647" s="1"/>
      <c r="QNU647" s="1"/>
      <c r="QNV647" s="1"/>
      <c r="QNW647" s="1"/>
      <c r="QNX647" s="1"/>
      <c r="QNY647" s="1"/>
      <c r="QNZ647" s="1"/>
      <c r="QOA647" s="1"/>
      <c r="QOB647" s="1"/>
      <c r="QOC647" s="1"/>
      <c r="QOD647" s="1"/>
      <c r="QOE647" s="1"/>
      <c r="QOF647" s="1"/>
      <c r="QOG647" s="1"/>
      <c r="QOH647" s="1"/>
      <c r="QOI647" s="1"/>
      <c r="QOJ647" s="1"/>
      <c r="QOK647" s="1"/>
      <c r="QOL647" s="1"/>
      <c r="QOM647" s="1"/>
      <c r="QON647" s="1"/>
      <c r="QOO647" s="1"/>
      <c r="QOP647" s="1"/>
      <c r="QOQ647" s="1"/>
      <c r="QOR647" s="1"/>
      <c r="QOS647" s="1"/>
      <c r="QOT647" s="1"/>
      <c r="QOU647" s="1"/>
      <c r="QOV647" s="1"/>
      <c r="QOW647" s="1"/>
      <c r="QOX647" s="1"/>
      <c r="QOY647" s="1"/>
      <c r="QOZ647" s="1"/>
      <c r="QPA647" s="1"/>
      <c r="QPB647" s="1"/>
      <c r="QPC647" s="1"/>
      <c r="QPD647" s="1"/>
      <c r="QPE647" s="1"/>
      <c r="QPF647" s="1"/>
      <c r="QPG647" s="1"/>
      <c r="QPH647" s="1"/>
      <c r="QPI647" s="1"/>
      <c r="QPJ647" s="1"/>
      <c r="QPK647" s="1"/>
      <c r="QPL647" s="1"/>
      <c r="QPM647" s="1"/>
      <c r="QPN647" s="1"/>
      <c r="QPO647" s="1"/>
      <c r="QPP647" s="1"/>
      <c r="QPQ647" s="1"/>
      <c r="QPR647" s="1"/>
      <c r="QPS647" s="1"/>
      <c r="QPT647" s="1"/>
      <c r="QPU647" s="1"/>
      <c r="QPV647" s="1"/>
      <c r="QPW647" s="1"/>
      <c r="QPX647" s="1"/>
      <c r="QPY647" s="1"/>
      <c r="QPZ647" s="1"/>
      <c r="QQA647" s="1"/>
      <c r="QQB647" s="1"/>
      <c r="QQC647" s="1"/>
      <c r="QQD647" s="1"/>
      <c r="QQE647" s="1"/>
      <c r="QQF647" s="1"/>
      <c r="QQG647" s="1"/>
      <c r="QQH647" s="1"/>
      <c r="QQI647" s="1"/>
      <c r="QQJ647" s="1"/>
      <c r="QQK647" s="1"/>
      <c r="QQL647" s="1"/>
      <c r="QQM647" s="1"/>
      <c r="QQN647" s="1"/>
      <c r="QQO647" s="1"/>
      <c r="QQP647" s="1"/>
      <c r="QQQ647" s="1"/>
      <c r="QQR647" s="1"/>
      <c r="QQS647" s="1"/>
      <c r="QQT647" s="1"/>
      <c r="QQU647" s="1"/>
      <c r="QQV647" s="1"/>
      <c r="QQW647" s="1"/>
      <c r="QQX647" s="1"/>
      <c r="QQY647" s="1"/>
      <c r="QQZ647" s="1"/>
      <c r="QRA647" s="1"/>
      <c r="QRB647" s="1"/>
      <c r="QRC647" s="1"/>
      <c r="QRD647" s="1"/>
      <c r="QRE647" s="1"/>
      <c r="QRF647" s="1"/>
      <c r="QRG647" s="1"/>
      <c r="QRH647" s="1"/>
      <c r="QRI647" s="1"/>
      <c r="QRJ647" s="1"/>
      <c r="QRK647" s="1"/>
      <c r="QRL647" s="1"/>
      <c r="QRM647" s="1"/>
      <c r="QRN647" s="1"/>
      <c r="QRO647" s="1"/>
      <c r="QRP647" s="1"/>
      <c r="QRQ647" s="1"/>
      <c r="QRR647" s="1"/>
      <c r="QRS647" s="1"/>
      <c r="QRT647" s="1"/>
      <c r="QRU647" s="1"/>
      <c r="QRV647" s="1"/>
      <c r="QRW647" s="1"/>
      <c r="QRX647" s="1"/>
      <c r="QRY647" s="1"/>
      <c r="QRZ647" s="1"/>
      <c r="QSA647" s="1"/>
      <c r="QSB647" s="1"/>
      <c r="QSC647" s="1"/>
      <c r="QSD647" s="1"/>
      <c r="QSE647" s="1"/>
      <c r="QSF647" s="1"/>
      <c r="QSG647" s="1"/>
      <c r="QSH647" s="1"/>
      <c r="QSI647" s="1"/>
      <c r="QSJ647" s="1"/>
      <c r="QSK647" s="1"/>
      <c r="QSL647" s="1"/>
      <c r="QSM647" s="1"/>
      <c r="QSN647" s="1"/>
      <c r="QSO647" s="1"/>
      <c r="QSP647" s="1"/>
      <c r="QSQ647" s="1"/>
      <c r="QSR647" s="1"/>
      <c r="QSS647" s="1"/>
      <c r="QST647" s="1"/>
      <c r="QSU647" s="1"/>
      <c r="QSV647" s="1"/>
      <c r="QSW647" s="1"/>
      <c r="QSX647" s="1"/>
      <c r="QSY647" s="1"/>
      <c r="QSZ647" s="1"/>
      <c r="QTA647" s="1"/>
      <c r="QTB647" s="1"/>
      <c r="QTC647" s="1"/>
      <c r="QTD647" s="1"/>
      <c r="QTE647" s="1"/>
      <c r="QTF647" s="1"/>
      <c r="QTG647" s="1"/>
      <c r="QTH647" s="1"/>
      <c r="QTI647" s="1"/>
      <c r="QTJ647" s="1"/>
      <c r="QTK647" s="1"/>
      <c r="QTL647" s="1"/>
      <c r="QTM647" s="1"/>
      <c r="QTN647" s="1"/>
      <c r="QTO647" s="1"/>
      <c r="QTP647" s="1"/>
      <c r="QTQ647" s="1"/>
      <c r="QTR647" s="1"/>
      <c r="QTS647" s="1"/>
      <c r="QTT647" s="1"/>
      <c r="QTU647" s="1"/>
      <c r="QTV647" s="1"/>
      <c r="QTW647" s="1"/>
      <c r="QTX647" s="1"/>
      <c r="QTY647" s="1"/>
      <c r="QTZ647" s="1"/>
      <c r="QUA647" s="1"/>
      <c r="QUB647" s="1"/>
      <c r="QUC647" s="1"/>
      <c r="QUD647" s="1"/>
      <c r="QUE647" s="1"/>
      <c r="QUF647" s="1"/>
      <c r="QUG647" s="1"/>
      <c r="QUH647" s="1"/>
      <c r="QUI647" s="1"/>
      <c r="QUJ647" s="1"/>
      <c r="QUK647" s="1"/>
      <c r="QUL647" s="1"/>
      <c r="QUM647" s="1"/>
      <c r="QUN647" s="1"/>
      <c r="QUO647" s="1"/>
      <c r="QUP647" s="1"/>
      <c r="QUQ647" s="1"/>
      <c r="QUR647" s="1"/>
      <c r="QUS647" s="1"/>
      <c r="QUT647" s="1"/>
      <c r="QUU647" s="1"/>
      <c r="QUV647" s="1"/>
      <c r="QUW647" s="1"/>
      <c r="QUX647" s="1"/>
      <c r="QUY647" s="1"/>
      <c r="QUZ647" s="1"/>
      <c r="QVA647" s="1"/>
      <c r="QVB647" s="1"/>
      <c r="QVC647" s="1"/>
      <c r="QVD647" s="1"/>
      <c r="QVE647" s="1"/>
      <c r="QVF647" s="1"/>
      <c r="QVG647" s="1"/>
      <c r="QVH647" s="1"/>
      <c r="QVI647" s="1"/>
      <c r="QVJ647" s="1"/>
      <c r="QVK647" s="1"/>
      <c r="QVL647" s="1"/>
      <c r="QVM647" s="1"/>
      <c r="QVN647" s="1"/>
      <c r="QVO647" s="1"/>
      <c r="QVP647" s="1"/>
      <c r="QVQ647" s="1"/>
      <c r="QVR647" s="1"/>
      <c r="QVS647" s="1"/>
      <c r="QVT647" s="1"/>
      <c r="QVU647" s="1"/>
      <c r="QVV647" s="1"/>
      <c r="QVW647" s="1"/>
      <c r="QVX647" s="1"/>
      <c r="QVY647" s="1"/>
      <c r="QVZ647" s="1"/>
      <c r="QWA647" s="1"/>
      <c r="QWB647" s="1"/>
      <c r="QWC647" s="1"/>
      <c r="QWD647" s="1"/>
      <c r="QWE647" s="1"/>
      <c r="QWF647" s="1"/>
      <c r="QWG647" s="1"/>
      <c r="QWH647" s="1"/>
      <c r="QWI647" s="1"/>
      <c r="QWJ647" s="1"/>
      <c r="QWK647" s="1"/>
      <c r="QWL647" s="1"/>
      <c r="QWM647" s="1"/>
      <c r="QWN647" s="1"/>
      <c r="QWO647" s="1"/>
      <c r="QWP647" s="1"/>
      <c r="QWQ647" s="1"/>
      <c r="QWR647" s="1"/>
      <c r="QWS647" s="1"/>
      <c r="QWT647" s="1"/>
      <c r="QWU647" s="1"/>
      <c r="QWV647" s="1"/>
      <c r="QWW647" s="1"/>
      <c r="QWX647" s="1"/>
      <c r="QWY647" s="1"/>
      <c r="QWZ647" s="1"/>
      <c r="QXA647" s="1"/>
      <c r="QXB647" s="1"/>
      <c r="QXC647" s="1"/>
      <c r="QXD647" s="1"/>
      <c r="QXE647" s="1"/>
      <c r="QXF647" s="1"/>
      <c r="QXG647" s="1"/>
      <c r="QXH647" s="1"/>
      <c r="QXI647" s="1"/>
      <c r="QXJ647" s="1"/>
      <c r="QXK647" s="1"/>
      <c r="QXL647" s="1"/>
      <c r="QXM647" s="1"/>
      <c r="QXN647" s="1"/>
      <c r="QXO647" s="1"/>
      <c r="QXP647" s="1"/>
      <c r="QXQ647" s="1"/>
      <c r="QXR647" s="1"/>
      <c r="QXS647" s="1"/>
      <c r="QXT647" s="1"/>
      <c r="QXU647" s="1"/>
      <c r="QXV647" s="1"/>
      <c r="QXW647" s="1"/>
      <c r="QXX647" s="1"/>
      <c r="QXY647" s="1"/>
      <c r="QXZ647" s="1"/>
      <c r="QYA647" s="1"/>
      <c r="QYB647" s="1"/>
      <c r="QYC647" s="1"/>
      <c r="QYD647" s="1"/>
      <c r="QYE647" s="1"/>
      <c r="QYF647" s="1"/>
      <c r="QYG647" s="1"/>
      <c r="QYH647" s="1"/>
      <c r="QYI647" s="1"/>
      <c r="QYJ647" s="1"/>
      <c r="QYK647" s="1"/>
      <c r="QYL647" s="1"/>
      <c r="QYM647" s="1"/>
      <c r="QYN647" s="1"/>
      <c r="QYO647" s="1"/>
      <c r="QYP647" s="1"/>
      <c r="QYQ647" s="1"/>
      <c r="QYR647" s="1"/>
      <c r="QYS647" s="1"/>
      <c r="QYT647" s="1"/>
      <c r="QYU647" s="1"/>
      <c r="QYV647" s="1"/>
      <c r="QYW647" s="1"/>
      <c r="QYX647" s="1"/>
      <c r="QYY647" s="1"/>
      <c r="QYZ647" s="1"/>
      <c r="QZA647" s="1"/>
      <c r="QZB647" s="1"/>
      <c r="QZC647" s="1"/>
      <c r="QZD647" s="1"/>
      <c r="QZE647" s="1"/>
      <c r="QZF647" s="1"/>
      <c r="QZG647" s="1"/>
      <c r="QZH647" s="1"/>
      <c r="QZI647" s="1"/>
      <c r="QZJ647" s="1"/>
      <c r="QZK647" s="1"/>
      <c r="QZL647" s="1"/>
      <c r="QZM647" s="1"/>
      <c r="QZN647" s="1"/>
      <c r="QZO647" s="1"/>
      <c r="QZP647" s="1"/>
      <c r="QZQ647" s="1"/>
      <c r="QZR647" s="1"/>
      <c r="QZS647" s="1"/>
      <c r="QZT647" s="1"/>
      <c r="QZU647" s="1"/>
      <c r="QZV647" s="1"/>
      <c r="QZW647" s="1"/>
      <c r="QZX647" s="1"/>
      <c r="QZY647" s="1"/>
      <c r="QZZ647" s="1"/>
      <c r="RAA647" s="1"/>
      <c r="RAB647" s="1"/>
      <c r="RAC647" s="1"/>
      <c r="RAD647" s="1"/>
      <c r="RAE647" s="1"/>
      <c r="RAF647" s="1"/>
      <c r="RAG647" s="1"/>
      <c r="RAH647" s="1"/>
      <c r="RAI647" s="1"/>
      <c r="RAJ647" s="1"/>
      <c r="RAK647" s="1"/>
      <c r="RAL647" s="1"/>
      <c r="RAM647" s="1"/>
      <c r="RAN647" s="1"/>
      <c r="RAO647" s="1"/>
      <c r="RAP647" s="1"/>
      <c r="RAQ647" s="1"/>
      <c r="RAR647" s="1"/>
      <c r="RAS647" s="1"/>
      <c r="RAT647" s="1"/>
      <c r="RAU647" s="1"/>
      <c r="RAV647" s="1"/>
      <c r="RAW647" s="1"/>
      <c r="RAX647" s="1"/>
      <c r="RAY647" s="1"/>
      <c r="RAZ647" s="1"/>
      <c r="RBA647" s="1"/>
      <c r="RBB647" s="1"/>
      <c r="RBC647" s="1"/>
      <c r="RBD647" s="1"/>
      <c r="RBE647" s="1"/>
      <c r="RBF647" s="1"/>
      <c r="RBG647" s="1"/>
      <c r="RBH647" s="1"/>
      <c r="RBI647" s="1"/>
      <c r="RBJ647" s="1"/>
      <c r="RBK647" s="1"/>
      <c r="RBL647" s="1"/>
      <c r="RBM647" s="1"/>
      <c r="RBN647" s="1"/>
      <c r="RBO647" s="1"/>
      <c r="RBP647" s="1"/>
      <c r="RBQ647" s="1"/>
      <c r="RBR647" s="1"/>
      <c r="RBS647" s="1"/>
      <c r="RBT647" s="1"/>
      <c r="RBU647" s="1"/>
      <c r="RBV647" s="1"/>
      <c r="RBW647" s="1"/>
      <c r="RBX647" s="1"/>
      <c r="RBY647" s="1"/>
      <c r="RBZ647" s="1"/>
      <c r="RCA647" s="1"/>
      <c r="RCB647" s="1"/>
      <c r="RCC647" s="1"/>
      <c r="RCD647" s="1"/>
      <c r="RCE647" s="1"/>
      <c r="RCF647" s="1"/>
      <c r="RCG647" s="1"/>
      <c r="RCH647" s="1"/>
      <c r="RCI647" s="1"/>
      <c r="RCJ647" s="1"/>
      <c r="RCK647" s="1"/>
      <c r="RCL647" s="1"/>
      <c r="RCM647" s="1"/>
      <c r="RCN647" s="1"/>
      <c r="RCO647" s="1"/>
      <c r="RCP647" s="1"/>
      <c r="RCQ647" s="1"/>
      <c r="RCR647" s="1"/>
      <c r="RCS647" s="1"/>
      <c r="RCT647" s="1"/>
      <c r="RCU647" s="1"/>
      <c r="RCV647" s="1"/>
      <c r="RCW647" s="1"/>
      <c r="RCX647" s="1"/>
      <c r="RCY647" s="1"/>
      <c r="RCZ647" s="1"/>
      <c r="RDA647" s="1"/>
      <c r="RDB647" s="1"/>
      <c r="RDC647" s="1"/>
      <c r="RDD647" s="1"/>
      <c r="RDE647" s="1"/>
      <c r="RDF647" s="1"/>
      <c r="RDG647" s="1"/>
      <c r="RDH647" s="1"/>
      <c r="RDI647" s="1"/>
      <c r="RDJ647" s="1"/>
      <c r="RDK647" s="1"/>
      <c r="RDL647" s="1"/>
      <c r="RDM647" s="1"/>
      <c r="RDN647" s="1"/>
      <c r="RDO647" s="1"/>
      <c r="RDP647" s="1"/>
      <c r="RDQ647" s="1"/>
      <c r="RDR647" s="1"/>
      <c r="RDS647" s="1"/>
      <c r="RDT647" s="1"/>
      <c r="RDU647" s="1"/>
      <c r="RDV647" s="1"/>
      <c r="RDW647" s="1"/>
      <c r="RDX647" s="1"/>
      <c r="RDY647" s="1"/>
      <c r="RDZ647" s="1"/>
      <c r="REA647" s="1"/>
      <c r="REB647" s="1"/>
      <c r="REC647" s="1"/>
      <c r="RED647" s="1"/>
      <c r="REE647" s="1"/>
      <c r="REF647" s="1"/>
      <c r="REG647" s="1"/>
      <c r="REH647" s="1"/>
      <c r="REI647" s="1"/>
      <c r="REJ647" s="1"/>
      <c r="REK647" s="1"/>
      <c r="REL647" s="1"/>
      <c r="REM647" s="1"/>
      <c r="REN647" s="1"/>
      <c r="REO647" s="1"/>
      <c r="REP647" s="1"/>
      <c r="REQ647" s="1"/>
      <c r="RER647" s="1"/>
      <c r="RES647" s="1"/>
      <c r="RET647" s="1"/>
      <c r="REU647" s="1"/>
      <c r="REV647" s="1"/>
      <c r="REW647" s="1"/>
      <c r="REX647" s="1"/>
      <c r="REY647" s="1"/>
      <c r="REZ647" s="1"/>
      <c r="RFA647" s="1"/>
      <c r="RFB647" s="1"/>
      <c r="RFC647" s="1"/>
      <c r="RFD647" s="1"/>
      <c r="RFE647" s="1"/>
      <c r="RFF647" s="1"/>
      <c r="RFG647" s="1"/>
      <c r="RFH647" s="1"/>
      <c r="RFI647" s="1"/>
      <c r="RFJ647" s="1"/>
      <c r="RFK647" s="1"/>
      <c r="RFL647" s="1"/>
      <c r="RFM647" s="1"/>
      <c r="RFN647" s="1"/>
      <c r="RFO647" s="1"/>
      <c r="RFP647" s="1"/>
      <c r="RFQ647" s="1"/>
      <c r="RFR647" s="1"/>
      <c r="RFS647" s="1"/>
      <c r="RFT647" s="1"/>
      <c r="RFU647" s="1"/>
      <c r="RFV647" s="1"/>
      <c r="RFW647" s="1"/>
      <c r="RFX647" s="1"/>
      <c r="RFY647" s="1"/>
      <c r="RFZ647" s="1"/>
      <c r="RGA647" s="1"/>
      <c r="RGB647" s="1"/>
      <c r="RGC647" s="1"/>
      <c r="RGD647" s="1"/>
      <c r="RGE647" s="1"/>
      <c r="RGF647" s="1"/>
      <c r="RGG647" s="1"/>
      <c r="RGH647" s="1"/>
      <c r="RGI647" s="1"/>
      <c r="RGJ647" s="1"/>
      <c r="RGK647" s="1"/>
      <c r="RGL647" s="1"/>
      <c r="RGM647" s="1"/>
      <c r="RGN647" s="1"/>
      <c r="RGO647" s="1"/>
      <c r="RGP647" s="1"/>
      <c r="RGQ647" s="1"/>
      <c r="RGR647" s="1"/>
      <c r="RGS647" s="1"/>
      <c r="RGT647" s="1"/>
      <c r="RGU647" s="1"/>
      <c r="RGV647" s="1"/>
      <c r="RGW647" s="1"/>
      <c r="RGX647" s="1"/>
      <c r="RGY647" s="1"/>
      <c r="RGZ647" s="1"/>
      <c r="RHA647" s="1"/>
      <c r="RHB647" s="1"/>
      <c r="RHC647" s="1"/>
      <c r="RHD647" s="1"/>
      <c r="RHE647" s="1"/>
      <c r="RHF647" s="1"/>
      <c r="RHG647" s="1"/>
      <c r="RHH647" s="1"/>
      <c r="RHI647" s="1"/>
      <c r="RHJ647" s="1"/>
      <c r="RHK647" s="1"/>
      <c r="RHL647" s="1"/>
      <c r="RHM647" s="1"/>
      <c r="RHN647" s="1"/>
      <c r="RHO647" s="1"/>
      <c r="RHP647" s="1"/>
      <c r="RHQ647" s="1"/>
      <c r="RHR647" s="1"/>
      <c r="RHS647" s="1"/>
      <c r="RHT647" s="1"/>
      <c r="RHU647" s="1"/>
      <c r="RHV647" s="1"/>
      <c r="RHW647" s="1"/>
      <c r="RHX647" s="1"/>
      <c r="RHY647" s="1"/>
      <c r="RHZ647" s="1"/>
      <c r="RIA647" s="1"/>
      <c r="RIB647" s="1"/>
      <c r="RIC647" s="1"/>
      <c r="RID647" s="1"/>
      <c r="RIE647" s="1"/>
      <c r="RIF647" s="1"/>
      <c r="RIG647" s="1"/>
      <c r="RIH647" s="1"/>
      <c r="RII647" s="1"/>
      <c r="RIJ647" s="1"/>
      <c r="RIK647" s="1"/>
      <c r="RIL647" s="1"/>
      <c r="RIM647" s="1"/>
      <c r="RIN647" s="1"/>
      <c r="RIO647" s="1"/>
      <c r="RIP647" s="1"/>
      <c r="RIQ647" s="1"/>
      <c r="RIR647" s="1"/>
      <c r="RIS647" s="1"/>
      <c r="RIT647" s="1"/>
      <c r="RIU647" s="1"/>
      <c r="RIV647" s="1"/>
      <c r="RIW647" s="1"/>
      <c r="RIX647" s="1"/>
      <c r="RIY647" s="1"/>
      <c r="RIZ647" s="1"/>
      <c r="RJA647" s="1"/>
      <c r="RJB647" s="1"/>
      <c r="RJC647" s="1"/>
      <c r="RJD647" s="1"/>
      <c r="RJE647" s="1"/>
      <c r="RJF647" s="1"/>
      <c r="RJG647" s="1"/>
      <c r="RJH647" s="1"/>
      <c r="RJI647" s="1"/>
      <c r="RJJ647" s="1"/>
      <c r="RJK647" s="1"/>
      <c r="RJL647" s="1"/>
      <c r="RJM647" s="1"/>
      <c r="RJN647" s="1"/>
      <c r="RJO647" s="1"/>
      <c r="RJP647" s="1"/>
      <c r="RJQ647" s="1"/>
      <c r="RJR647" s="1"/>
      <c r="RJS647" s="1"/>
      <c r="RJT647" s="1"/>
      <c r="RJU647" s="1"/>
      <c r="RJV647" s="1"/>
      <c r="RJW647" s="1"/>
      <c r="RJX647" s="1"/>
      <c r="RJY647" s="1"/>
      <c r="RJZ647" s="1"/>
      <c r="RKA647" s="1"/>
      <c r="RKB647" s="1"/>
      <c r="RKC647" s="1"/>
      <c r="RKD647" s="1"/>
      <c r="RKE647" s="1"/>
      <c r="RKF647" s="1"/>
      <c r="RKG647" s="1"/>
      <c r="RKH647" s="1"/>
      <c r="RKI647" s="1"/>
      <c r="RKJ647" s="1"/>
      <c r="RKK647" s="1"/>
      <c r="RKL647" s="1"/>
      <c r="RKM647" s="1"/>
      <c r="RKN647" s="1"/>
      <c r="RKO647" s="1"/>
      <c r="RKP647" s="1"/>
      <c r="RKQ647" s="1"/>
      <c r="RKR647" s="1"/>
      <c r="RKS647" s="1"/>
      <c r="RKT647" s="1"/>
      <c r="RKU647" s="1"/>
      <c r="RKV647" s="1"/>
      <c r="RKW647" s="1"/>
      <c r="RKX647" s="1"/>
      <c r="RKY647" s="1"/>
      <c r="RKZ647" s="1"/>
      <c r="RLA647" s="1"/>
      <c r="RLB647" s="1"/>
      <c r="RLC647" s="1"/>
      <c r="RLD647" s="1"/>
      <c r="RLE647" s="1"/>
      <c r="RLF647" s="1"/>
      <c r="RLG647" s="1"/>
      <c r="RLH647" s="1"/>
      <c r="RLI647" s="1"/>
      <c r="RLJ647" s="1"/>
      <c r="RLK647" s="1"/>
      <c r="RLL647" s="1"/>
      <c r="RLM647" s="1"/>
      <c r="RLN647" s="1"/>
      <c r="RLO647" s="1"/>
      <c r="RLP647" s="1"/>
      <c r="RLQ647" s="1"/>
      <c r="RLR647" s="1"/>
      <c r="RLS647" s="1"/>
      <c r="RLT647" s="1"/>
      <c r="RLU647" s="1"/>
      <c r="RLV647" s="1"/>
      <c r="RLW647" s="1"/>
      <c r="RLX647" s="1"/>
      <c r="RLY647" s="1"/>
      <c r="RLZ647" s="1"/>
      <c r="RMA647" s="1"/>
      <c r="RMB647" s="1"/>
      <c r="RMC647" s="1"/>
      <c r="RMD647" s="1"/>
      <c r="RME647" s="1"/>
      <c r="RMF647" s="1"/>
      <c r="RMG647" s="1"/>
      <c r="RMH647" s="1"/>
      <c r="RMI647" s="1"/>
      <c r="RMJ647" s="1"/>
      <c r="RMK647" s="1"/>
      <c r="RML647" s="1"/>
      <c r="RMM647" s="1"/>
      <c r="RMN647" s="1"/>
      <c r="RMO647" s="1"/>
      <c r="RMP647" s="1"/>
      <c r="RMQ647" s="1"/>
      <c r="RMR647" s="1"/>
      <c r="RMS647" s="1"/>
      <c r="RMT647" s="1"/>
      <c r="RMU647" s="1"/>
      <c r="RMV647" s="1"/>
      <c r="RMW647" s="1"/>
      <c r="RMX647" s="1"/>
      <c r="RMY647" s="1"/>
      <c r="RMZ647" s="1"/>
      <c r="RNA647" s="1"/>
      <c r="RNB647" s="1"/>
      <c r="RNC647" s="1"/>
      <c r="RND647" s="1"/>
      <c r="RNE647" s="1"/>
      <c r="RNF647" s="1"/>
      <c r="RNG647" s="1"/>
      <c r="RNH647" s="1"/>
      <c r="RNI647" s="1"/>
      <c r="RNJ647" s="1"/>
      <c r="RNK647" s="1"/>
      <c r="RNL647" s="1"/>
      <c r="RNM647" s="1"/>
      <c r="RNN647" s="1"/>
      <c r="RNO647" s="1"/>
      <c r="RNP647" s="1"/>
      <c r="RNQ647" s="1"/>
      <c r="RNR647" s="1"/>
      <c r="RNS647" s="1"/>
      <c r="RNT647" s="1"/>
      <c r="RNU647" s="1"/>
      <c r="RNV647" s="1"/>
      <c r="RNW647" s="1"/>
      <c r="RNX647" s="1"/>
      <c r="RNY647" s="1"/>
      <c r="RNZ647" s="1"/>
      <c r="ROA647" s="1"/>
      <c r="ROB647" s="1"/>
      <c r="ROC647" s="1"/>
      <c r="ROD647" s="1"/>
      <c r="ROE647" s="1"/>
      <c r="ROF647" s="1"/>
      <c r="ROG647" s="1"/>
      <c r="ROH647" s="1"/>
      <c r="ROI647" s="1"/>
      <c r="ROJ647" s="1"/>
      <c r="ROK647" s="1"/>
      <c r="ROL647" s="1"/>
      <c r="ROM647" s="1"/>
      <c r="RON647" s="1"/>
      <c r="ROO647" s="1"/>
      <c r="ROP647" s="1"/>
      <c r="ROQ647" s="1"/>
      <c r="ROR647" s="1"/>
      <c r="ROS647" s="1"/>
      <c r="ROT647" s="1"/>
      <c r="ROU647" s="1"/>
      <c r="ROV647" s="1"/>
      <c r="ROW647" s="1"/>
      <c r="ROX647" s="1"/>
      <c r="ROY647" s="1"/>
      <c r="ROZ647" s="1"/>
      <c r="RPA647" s="1"/>
      <c r="RPB647" s="1"/>
      <c r="RPC647" s="1"/>
      <c r="RPD647" s="1"/>
      <c r="RPE647" s="1"/>
      <c r="RPF647" s="1"/>
      <c r="RPG647" s="1"/>
      <c r="RPH647" s="1"/>
      <c r="RPI647" s="1"/>
      <c r="RPJ647" s="1"/>
      <c r="RPK647" s="1"/>
      <c r="RPL647" s="1"/>
      <c r="RPM647" s="1"/>
      <c r="RPN647" s="1"/>
      <c r="RPO647" s="1"/>
      <c r="RPP647" s="1"/>
      <c r="RPQ647" s="1"/>
      <c r="RPR647" s="1"/>
      <c r="RPS647" s="1"/>
      <c r="RPT647" s="1"/>
      <c r="RPU647" s="1"/>
      <c r="RPV647" s="1"/>
      <c r="RPW647" s="1"/>
      <c r="RPX647" s="1"/>
      <c r="RPY647" s="1"/>
      <c r="RPZ647" s="1"/>
      <c r="RQA647" s="1"/>
      <c r="RQB647" s="1"/>
      <c r="RQC647" s="1"/>
      <c r="RQD647" s="1"/>
      <c r="RQE647" s="1"/>
      <c r="RQF647" s="1"/>
      <c r="RQG647" s="1"/>
      <c r="RQH647" s="1"/>
      <c r="RQI647" s="1"/>
      <c r="RQJ647" s="1"/>
      <c r="RQK647" s="1"/>
      <c r="RQL647" s="1"/>
      <c r="RQM647" s="1"/>
      <c r="RQN647" s="1"/>
      <c r="RQO647" s="1"/>
      <c r="RQP647" s="1"/>
      <c r="RQQ647" s="1"/>
      <c r="RQR647" s="1"/>
      <c r="RQS647" s="1"/>
      <c r="RQT647" s="1"/>
      <c r="RQU647" s="1"/>
      <c r="RQV647" s="1"/>
      <c r="RQW647" s="1"/>
      <c r="RQX647" s="1"/>
      <c r="RQY647" s="1"/>
      <c r="RQZ647" s="1"/>
      <c r="RRA647" s="1"/>
      <c r="RRB647" s="1"/>
      <c r="RRC647" s="1"/>
      <c r="RRD647" s="1"/>
      <c r="RRE647" s="1"/>
      <c r="RRF647" s="1"/>
      <c r="RRG647" s="1"/>
      <c r="RRH647" s="1"/>
      <c r="RRI647" s="1"/>
      <c r="RRJ647" s="1"/>
      <c r="RRK647" s="1"/>
      <c r="RRL647" s="1"/>
      <c r="RRM647" s="1"/>
      <c r="RRN647" s="1"/>
      <c r="RRO647" s="1"/>
      <c r="RRP647" s="1"/>
      <c r="RRQ647" s="1"/>
      <c r="RRR647" s="1"/>
      <c r="RRS647" s="1"/>
      <c r="RRT647" s="1"/>
      <c r="RRU647" s="1"/>
      <c r="RRV647" s="1"/>
      <c r="RRW647" s="1"/>
      <c r="RRX647" s="1"/>
      <c r="RRY647" s="1"/>
      <c r="RRZ647" s="1"/>
      <c r="RSA647" s="1"/>
      <c r="RSB647" s="1"/>
      <c r="RSC647" s="1"/>
      <c r="RSD647" s="1"/>
      <c r="RSE647" s="1"/>
      <c r="RSF647" s="1"/>
      <c r="RSG647" s="1"/>
      <c r="RSH647" s="1"/>
      <c r="RSI647" s="1"/>
      <c r="RSJ647" s="1"/>
      <c r="RSK647" s="1"/>
      <c r="RSL647" s="1"/>
      <c r="RSM647" s="1"/>
      <c r="RSN647" s="1"/>
      <c r="RSO647" s="1"/>
      <c r="RSP647" s="1"/>
      <c r="RSQ647" s="1"/>
      <c r="RSR647" s="1"/>
      <c r="RSS647" s="1"/>
      <c r="RST647" s="1"/>
      <c r="RSU647" s="1"/>
      <c r="RSV647" s="1"/>
      <c r="RSW647" s="1"/>
      <c r="RSX647" s="1"/>
      <c r="RSY647" s="1"/>
      <c r="RSZ647" s="1"/>
      <c r="RTA647" s="1"/>
      <c r="RTB647" s="1"/>
      <c r="RTC647" s="1"/>
      <c r="RTD647" s="1"/>
      <c r="RTE647" s="1"/>
      <c r="RTF647" s="1"/>
      <c r="RTG647" s="1"/>
      <c r="RTH647" s="1"/>
      <c r="RTI647" s="1"/>
      <c r="RTJ647" s="1"/>
      <c r="RTK647" s="1"/>
      <c r="RTL647" s="1"/>
      <c r="RTM647" s="1"/>
      <c r="RTN647" s="1"/>
      <c r="RTO647" s="1"/>
      <c r="RTP647" s="1"/>
      <c r="RTQ647" s="1"/>
      <c r="RTR647" s="1"/>
      <c r="RTS647" s="1"/>
      <c r="RTT647" s="1"/>
      <c r="RTU647" s="1"/>
      <c r="RTV647" s="1"/>
      <c r="RTW647" s="1"/>
      <c r="RTX647" s="1"/>
      <c r="RTY647" s="1"/>
      <c r="RTZ647" s="1"/>
      <c r="RUA647" s="1"/>
      <c r="RUB647" s="1"/>
      <c r="RUC647" s="1"/>
      <c r="RUD647" s="1"/>
      <c r="RUE647" s="1"/>
      <c r="RUF647" s="1"/>
      <c r="RUG647" s="1"/>
      <c r="RUH647" s="1"/>
      <c r="RUI647" s="1"/>
      <c r="RUJ647" s="1"/>
      <c r="RUK647" s="1"/>
      <c r="RUL647" s="1"/>
      <c r="RUM647" s="1"/>
      <c r="RUN647" s="1"/>
      <c r="RUO647" s="1"/>
      <c r="RUP647" s="1"/>
      <c r="RUQ647" s="1"/>
      <c r="RUR647" s="1"/>
      <c r="RUS647" s="1"/>
      <c r="RUT647" s="1"/>
      <c r="RUU647" s="1"/>
      <c r="RUV647" s="1"/>
      <c r="RUW647" s="1"/>
      <c r="RUX647" s="1"/>
      <c r="RUY647" s="1"/>
      <c r="RUZ647" s="1"/>
      <c r="RVA647" s="1"/>
      <c r="RVB647" s="1"/>
      <c r="RVC647" s="1"/>
      <c r="RVD647" s="1"/>
      <c r="RVE647" s="1"/>
      <c r="RVF647" s="1"/>
      <c r="RVG647" s="1"/>
      <c r="RVH647" s="1"/>
      <c r="RVI647" s="1"/>
      <c r="RVJ647" s="1"/>
      <c r="RVK647" s="1"/>
      <c r="RVL647" s="1"/>
      <c r="RVM647" s="1"/>
      <c r="RVN647" s="1"/>
      <c r="RVO647" s="1"/>
      <c r="RVP647" s="1"/>
      <c r="RVQ647" s="1"/>
      <c r="RVR647" s="1"/>
      <c r="RVS647" s="1"/>
      <c r="RVT647" s="1"/>
      <c r="RVU647" s="1"/>
      <c r="RVV647" s="1"/>
      <c r="RVW647" s="1"/>
      <c r="RVX647" s="1"/>
      <c r="RVY647" s="1"/>
      <c r="RVZ647" s="1"/>
      <c r="RWA647" s="1"/>
      <c r="RWB647" s="1"/>
      <c r="RWC647" s="1"/>
      <c r="RWD647" s="1"/>
      <c r="RWE647" s="1"/>
      <c r="RWF647" s="1"/>
      <c r="RWG647" s="1"/>
      <c r="RWH647" s="1"/>
      <c r="RWI647" s="1"/>
      <c r="RWJ647" s="1"/>
      <c r="RWK647" s="1"/>
      <c r="RWL647" s="1"/>
      <c r="RWM647" s="1"/>
      <c r="RWN647" s="1"/>
      <c r="RWO647" s="1"/>
      <c r="RWP647" s="1"/>
      <c r="RWQ647" s="1"/>
      <c r="RWR647" s="1"/>
      <c r="RWS647" s="1"/>
      <c r="RWT647" s="1"/>
      <c r="RWU647" s="1"/>
      <c r="RWV647" s="1"/>
      <c r="RWW647" s="1"/>
      <c r="RWX647" s="1"/>
      <c r="RWY647" s="1"/>
      <c r="RWZ647" s="1"/>
      <c r="RXA647" s="1"/>
      <c r="RXB647" s="1"/>
      <c r="RXC647" s="1"/>
      <c r="RXD647" s="1"/>
      <c r="RXE647" s="1"/>
      <c r="RXF647" s="1"/>
      <c r="RXG647" s="1"/>
      <c r="RXH647" s="1"/>
      <c r="RXI647" s="1"/>
      <c r="RXJ647" s="1"/>
      <c r="RXK647" s="1"/>
      <c r="RXL647" s="1"/>
      <c r="RXM647" s="1"/>
      <c r="RXN647" s="1"/>
      <c r="RXO647" s="1"/>
      <c r="RXP647" s="1"/>
      <c r="RXQ647" s="1"/>
      <c r="RXR647" s="1"/>
      <c r="RXS647" s="1"/>
      <c r="RXT647" s="1"/>
      <c r="RXU647" s="1"/>
      <c r="RXV647" s="1"/>
      <c r="RXW647" s="1"/>
      <c r="RXX647" s="1"/>
      <c r="RXY647" s="1"/>
      <c r="RXZ647" s="1"/>
      <c r="RYA647" s="1"/>
      <c r="RYB647" s="1"/>
      <c r="RYC647" s="1"/>
      <c r="RYD647" s="1"/>
      <c r="RYE647" s="1"/>
      <c r="RYF647" s="1"/>
      <c r="RYG647" s="1"/>
      <c r="RYH647" s="1"/>
      <c r="RYI647" s="1"/>
      <c r="RYJ647" s="1"/>
      <c r="RYK647" s="1"/>
      <c r="RYL647" s="1"/>
      <c r="RYM647" s="1"/>
      <c r="RYN647" s="1"/>
      <c r="RYO647" s="1"/>
      <c r="RYP647" s="1"/>
      <c r="RYQ647" s="1"/>
      <c r="RYR647" s="1"/>
      <c r="RYS647" s="1"/>
      <c r="RYT647" s="1"/>
      <c r="RYU647" s="1"/>
      <c r="RYV647" s="1"/>
      <c r="RYW647" s="1"/>
      <c r="RYX647" s="1"/>
      <c r="RYY647" s="1"/>
      <c r="RYZ647" s="1"/>
      <c r="RZA647" s="1"/>
      <c r="RZB647" s="1"/>
      <c r="RZC647" s="1"/>
      <c r="RZD647" s="1"/>
      <c r="RZE647" s="1"/>
      <c r="RZF647" s="1"/>
      <c r="RZG647" s="1"/>
      <c r="RZH647" s="1"/>
      <c r="RZI647" s="1"/>
      <c r="RZJ647" s="1"/>
      <c r="RZK647" s="1"/>
      <c r="RZL647" s="1"/>
      <c r="RZM647" s="1"/>
      <c r="RZN647" s="1"/>
      <c r="RZO647" s="1"/>
      <c r="RZP647" s="1"/>
      <c r="RZQ647" s="1"/>
      <c r="RZR647" s="1"/>
      <c r="RZS647" s="1"/>
      <c r="RZT647" s="1"/>
      <c r="RZU647" s="1"/>
      <c r="RZV647" s="1"/>
      <c r="RZW647" s="1"/>
      <c r="RZX647" s="1"/>
      <c r="RZY647" s="1"/>
      <c r="RZZ647" s="1"/>
      <c r="SAA647" s="1"/>
      <c r="SAB647" s="1"/>
      <c r="SAC647" s="1"/>
      <c r="SAD647" s="1"/>
      <c r="SAE647" s="1"/>
      <c r="SAF647" s="1"/>
      <c r="SAG647" s="1"/>
      <c r="SAH647" s="1"/>
      <c r="SAI647" s="1"/>
      <c r="SAJ647" s="1"/>
      <c r="SAK647" s="1"/>
      <c r="SAL647" s="1"/>
      <c r="SAM647" s="1"/>
      <c r="SAN647" s="1"/>
      <c r="SAO647" s="1"/>
      <c r="SAP647" s="1"/>
      <c r="SAQ647" s="1"/>
      <c r="SAR647" s="1"/>
      <c r="SAS647" s="1"/>
      <c r="SAT647" s="1"/>
      <c r="SAU647" s="1"/>
      <c r="SAV647" s="1"/>
      <c r="SAW647" s="1"/>
      <c r="SAX647" s="1"/>
      <c r="SAY647" s="1"/>
      <c r="SAZ647" s="1"/>
      <c r="SBA647" s="1"/>
      <c r="SBB647" s="1"/>
      <c r="SBC647" s="1"/>
      <c r="SBD647" s="1"/>
      <c r="SBE647" s="1"/>
      <c r="SBF647" s="1"/>
      <c r="SBG647" s="1"/>
      <c r="SBH647" s="1"/>
      <c r="SBI647" s="1"/>
      <c r="SBJ647" s="1"/>
      <c r="SBK647" s="1"/>
      <c r="SBL647" s="1"/>
      <c r="SBM647" s="1"/>
      <c r="SBN647" s="1"/>
      <c r="SBO647" s="1"/>
      <c r="SBP647" s="1"/>
      <c r="SBQ647" s="1"/>
      <c r="SBR647" s="1"/>
      <c r="SBS647" s="1"/>
      <c r="SBT647" s="1"/>
      <c r="SBU647" s="1"/>
      <c r="SBV647" s="1"/>
      <c r="SBW647" s="1"/>
      <c r="SBX647" s="1"/>
      <c r="SBY647" s="1"/>
      <c r="SBZ647" s="1"/>
      <c r="SCA647" s="1"/>
      <c r="SCB647" s="1"/>
      <c r="SCC647" s="1"/>
      <c r="SCD647" s="1"/>
      <c r="SCE647" s="1"/>
      <c r="SCF647" s="1"/>
      <c r="SCG647" s="1"/>
      <c r="SCH647" s="1"/>
      <c r="SCI647" s="1"/>
      <c r="SCJ647" s="1"/>
      <c r="SCK647" s="1"/>
      <c r="SCL647" s="1"/>
      <c r="SCM647" s="1"/>
      <c r="SCN647" s="1"/>
      <c r="SCO647" s="1"/>
      <c r="SCP647" s="1"/>
      <c r="SCQ647" s="1"/>
      <c r="SCR647" s="1"/>
      <c r="SCS647" s="1"/>
      <c r="SCT647" s="1"/>
      <c r="SCU647" s="1"/>
      <c r="SCV647" s="1"/>
      <c r="SCW647" s="1"/>
      <c r="SCX647" s="1"/>
      <c r="SCY647" s="1"/>
      <c r="SCZ647" s="1"/>
      <c r="SDA647" s="1"/>
      <c r="SDB647" s="1"/>
      <c r="SDC647" s="1"/>
      <c r="SDD647" s="1"/>
      <c r="SDE647" s="1"/>
      <c r="SDF647" s="1"/>
      <c r="SDG647" s="1"/>
      <c r="SDH647" s="1"/>
      <c r="SDI647" s="1"/>
      <c r="SDJ647" s="1"/>
      <c r="SDK647" s="1"/>
      <c r="SDL647" s="1"/>
      <c r="SDM647" s="1"/>
      <c r="SDN647" s="1"/>
      <c r="SDO647" s="1"/>
      <c r="SDP647" s="1"/>
      <c r="SDQ647" s="1"/>
      <c r="SDR647" s="1"/>
      <c r="SDS647" s="1"/>
      <c r="SDT647" s="1"/>
      <c r="SDU647" s="1"/>
      <c r="SDV647" s="1"/>
      <c r="SDW647" s="1"/>
      <c r="SDX647" s="1"/>
      <c r="SDY647" s="1"/>
      <c r="SDZ647" s="1"/>
      <c r="SEA647" s="1"/>
      <c r="SEB647" s="1"/>
      <c r="SEC647" s="1"/>
      <c r="SED647" s="1"/>
      <c r="SEE647" s="1"/>
      <c r="SEF647" s="1"/>
      <c r="SEG647" s="1"/>
      <c r="SEH647" s="1"/>
      <c r="SEI647" s="1"/>
      <c r="SEJ647" s="1"/>
      <c r="SEK647" s="1"/>
      <c r="SEL647" s="1"/>
      <c r="SEM647" s="1"/>
      <c r="SEN647" s="1"/>
      <c r="SEO647" s="1"/>
      <c r="SEP647" s="1"/>
      <c r="SEQ647" s="1"/>
      <c r="SER647" s="1"/>
      <c r="SES647" s="1"/>
      <c r="SET647" s="1"/>
      <c r="SEU647" s="1"/>
      <c r="SEV647" s="1"/>
      <c r="SEW647" s="1"/>
      <c r="SEX647" s="1"/>
      <c r="SEY647" s="1"/>
      <c r="SEZ647" s="1"/>
      <c r="SFA647" s="1"/>
      <c r="SFB647" s="1"/>
      <c r="SFC647" s="1"/>
      <c r="SFD647" s="1"/>
      <c r="SFE647" s="1"/>
      <c r="SFF647" s="1"/>
      <c r="SFG647" s="1"/>
      <c r="SFH647" s="1"/>
      <c r="SFI647" s="1"/>
      <c r="SFJ647" s="1"/>
      <c r="SFK647" s="1"/>
      <c r="SFL647" s="1"/>
      <c r="SFM647" s="1"/>
      <c r="SFN647" s="1"/>
      <c r="SFO647" s="1"/>
      <c r="SFP647" s="1"/>
      <c r="SFQ647" s="1"/>
      <c r="SFR647" s="1"/>
      <c r="SFS647" s="1"/>
      <c r="SFT647" s="1"/>
      <c r="SFU647" s="1"/>
      <c r="SFV647" s="1"/>
      <c r="SFW647" s="1"/>
      <c r="SFX647" s="1"/>
      <c r="SFY647" s="1"/>
      <c r="SFZ647" s="1"/>
      <c r="SGA647" s="1"/>
      <c r="SGB647" s="1"/>
      <c r="SGC647" s="1"/>
      <c r="SGD647" s="1"/>
      <c r="SGE647" s="1"/>
      <c r="SGF647" s="1"/>
      <c r="SGG647" s="1"/>
      <c r="SGH647" s="1"/>
      <c r="SGI647" s="1"/>
      <c r="SGJ647" s="1"/>
      <c r="SGK647" s="1"/>
      <c r="SGL647" s="1"/>
      <c r="SGM647" s="1"/>
      <c r="SGN647" s="1"/>
      <c r="SGO647" s="1"/>
      <c r="SGP647" s="1"/>
      <c r="SGQ647" s="1"/>
      <c r="SGR647" s="1"/>
      <c r="SGS647" s="1"/>
      <c r="SGT647" s="1"/>
      <c r="SGU647" s="1"/>
      <c r="SGV647" s="1"/>
      <c r="SGW647" s="1"/>
      <c r="SGX647" s="1"/>
      <c r="SGY647" s="1"/>
      <c r="SGZ647" s="1"/>
      <c r="SHA647" s="1"/>
      <c r="SHB647" s="1"/>
      <c r="SHC647" s="1"/>
      <c r="SHD647" s="1"/>
      <c r="SHE647" s="1"/>
      <c r="SHF647" s="1"/>
      <c r="SHG647" s="1"/>
      <c r="SHH647" s="1"/>
      <c r="SHI647" s="1"/>
      <c r="SHJ647" s="1"/>
      <c r="SHK647" s="1"/>
      <c r="SHL647" s="1"/>
      <c r="SHM647" s="1"/>
      <c r="SHN647" s="1"/>
      <c r="SHO647" s="1"/>
      <c r="SHP647" s="1"/>
      <c r="SHQ647" s="1"/>
      <c r="SHR647" s="1"/>
      <c r="SHS647" s="1"/>
      <c r="SHT647" s="1"/>
      <c r="SHU647" s="1"/>
      <c r="SHV647" s="1"/>
      <c r="SHW647" s="1"/>
      <c r="SHX647" s="1"/>
      <c r="SHY647" s="1"/>
      <c r="SHZ647" s="1"/>
      <c r="SIA647" s="1"/>
      <c r="SIB647" s="1"/>
      <c r="SIC647" s="1"/>
      <c r="SID647" s="1"/>
      <c r="SIE647" s="1"/>
      <c r="SIF647" s="1"/>
      <c r="SIG647" s="1"/>
      <c r="SIH647" s="1"/>
      <c r="SII647" s="1"/>
      <c r="SIJ647" s="1"/>
      <c r="SIK647" s="1"/>
      <c r="SIL647" s="1"/>
      <c r="SIM647" s="1"/>
      <c r="SIN647" s="1"/>
      <c r="SIO647" s="1"/>
      <c r="SIP647" s="1"/>
      <c r="SIQ647" s="1"/>
      <c r="SIR647" s="1"/>
      <c r="SIS647" s="1"/>
      <c r="SIT647" s="1"/>
      <c r="SIU647" s="1"/>
      <c r="SIV647" s="1"/>
      <c r="SIW647" s="1"/>
      <c r="SIX647" s="1"/>
      <c r="SIY647" s="1"/>
      <c r="SIZ647" s="1"/>
      <c r="SJA647" s="1"/>
      <c r="SJB647" s="1"/>
      <c r="SJC647" s="1"/>
      <c r="SJD647" s="1"/>
      <c r="SJE647" s="1"/>
      <c r="SJF647" s="1"/>
      <c r="SJG647" s="1"/>
      <c r="SJH647" s="1"/>
      <c r="SJI647" s="1"/>
      <c r="SJJ647" s="1"/>
      <c r="SJK647" s="1"/>
      <c r="SJL647" s="1"/>
      <c r="SJM647" s="1"/>
      <c r="SJN647" s="1"/>
      <c r="SJO647" s="1"/>
      <c r="SJP647" s="1"/>
      <c r="SJQ647" s="1"/>
      <c r="SJR647" s="1"/>
      <c r="SJS647" s="1"/>
      <c r="SJT647" s="1"/>
      <c r="SJU647" s="1"/>
      <c r="SJV647" s="1"/>
      <c r="SJW647" s="1"/>
      <c r="SJX647" s="1"/>
      <c r="SJY647" s="1"/>
      <c r="SJZ647" s="1"/>
      <c r="SKA647" s="1"/>
      <c r="SKB647" s="1"/>
      <c r="SKC647" s="1"/>
      <c r="SKD647" s="1"/>
      <c r="SKE647" s="1"/>
      <c r="SKF647" s="1"/>
      <c r="SKG647" s="1"/>
      <c r="SKH647" s="1"/>
      <c r="SKI647" s="1"/>
      <c r="SKJ647" s="1"/>
      <c r="SKK647" s="1"/>
      <c r="SKL647" s="1"/>
      <c r="SKM647" s="1"/>
      <c r="SKN647" s="1"/>
      <c r="SKO647" s="1"/>
      <c r="SKP647" s="1"/>
      <c r="SKQ647" s="1"/>
      <c r="SKR647" s="1"/>
      <c r="SKS647" s="1"/>
      <c r="SKT647" s="1"/>
      <c r="SKU647" s="1"/>
      <c r="SKV647" s="1"/>
      <c r="SKW647" s="1"/>
      <c r="SKX647" s="1"/>
      <c r="SKY647" s="1"/>
      <c r="SKZ647" s="1"/>
      <c r="SLA647" s="1"/>
      <c r="SLB647" s="1"/>
      <c r="SLC647" s="1"/>
      <c r="SLD647" s="1"/>
      <c r="SLE647" s="1"/>
      <c r="SLF647" s="1"/>
      <c r="SLG647" s="1"/>
      <c r="SLH647" s="1"/>
      <c r="SLI647" s="1"/>
      <c r="SLJ647" s="1"/>
      <c r="SLK647" s="1"/>
      <c r="SLL647" s="1"/>
      <c r="SLM647" s="1"/>
      <c r="SLN647" s="1"/>
      <c r="SLO647" s="1"/>
      <c r="SLP647" s="1"/>
      <c r="SLQ647" s="1"/>
      <c r="SLR647" s="1"/>
      <c r="SLS647" s="1"/>
      <c r="SLT647" s="1"/>
      <c r="SLU647" s="1"/>
      <c r="SLV647" s="1"/>
      <c r="SLW647" s="1"/>
      <c r="SLX647" s="1"/>
      <c r="SLY647" s="1"/>
      <c r="SLZ647" s="1"/>
      <c r="SMA647" s="1"/>
      <c r="SMB647" s="1"/>
      <c r="SMC647" s="1"/>
      <c r="SMD647" s="1"/>
      <c r="SME647" s="1"/>
      <c r="SMF647" s="1"/>
      <c r="SMG647" s="1"/>
      <c r="SMH647" s="1"/>
      <c r="SMI647" s="1"/>
      <c r="SMJ647" s="1"/>
      <c r="SMK647" s="1"/>
      <c r="SML647" s="1"/>
      <c r="SMM647" s="1"/>
      <c r="SMN647" s="1"/>
      <c r="SMO647" s="1"/>
      <c r="SMP647" s="1"/>
      <c r="SMQ647" s="1"/>
      <c r="SMR647" s="1"/>
      <c r="SMS647" s="1"/>
      <c r="SMT647" s="1"/>
      <c r="SMU647" s="1"/>
      <c r="SMV647" s="1"/>
      <c r="SMW647" s="1"/>
      <c r="SMX647" s="1"/>
      <c r="SMY647" s="1"/>
      <c r="SMZ647" s="1"/>
      <c r="SNA647" s="1"/>
      <c r="SNB647" s="1"/>
      <c r="SNC647" s="1"/>
      <c r="SND647" s="1"/>
      <c r="SNE647" s="1"/>
      <c r="SNF647" s="1"/>
      <c r="SNG647" s="1"/>
      <c r="SNH647" s="1"/>
      <c r="SNI647" s="1"/>
      <c r="SNJ647" s="1"/>
      <c r="SNK647" s="1"/>
      <c r="SNL647" s="1"/>
      <c r="SNM647" s="1"/>
      <c r="SNN647" s="1"/>
      <c r="SNO647" s="1"/>
      <c r="SNP647" s="1"/>
      <c r="SNQ647" s="1"/>
      <c r="SNR647" s="1"/>
      <c r="SNS647" s="1"/>
      <c r="SNT647" s="1"/>
      <c r="SNU647" s="1"/>
      <c r="SNV647" s="1"/>
      <c r="SNW647" s="1"/>
      <c r="SNX647" s="1"/>
      <c r="SNY647" s="1"/>
      <c r="SNZ647" s="1"/>
      <c r="SOA647" s="1"/>
      <c r="SOB647" s="1"/>
      <c r="SOC647" s="1"/>
      <c r="SOD647" s="1"/>
      <c r="SOE647" s="1"/>
      <c r="SOF647" s="1"/>
      <c r="SOG647" s="1"/>
      <c r="SOH647" s="1"/>
      <c r="SOI647" s="1"/>
      <c r="SOJ647" s="1"/>
      <c r="SOK647" s="1"/>
      <c r="SOL647" s="1"/>
      <c r="SOM647" s="1"/>
      <c r="SON647" s="1"/>
      <c r="SOO647" s="1"/>
      <c r="SOP647" s="1"/>
      <c r="SOQ647" s="1"/>
      <c r="SOR647" s="1"/>
      <c r="SOS647" s="1"/>
      <c r="SOT647" s="1"/>
      <c r="SOU647" s="1"/>
      <c r="SOV647" s="1"/>
      <c r="SOW647" s="1"/>
      <c r="SOX647" s="1"/>
      <c r="SOY647" s="1"/>
      <c r="SOZ647" s="1"/>
      <c r="SPA647" s="1"/>
      <c r="SPB647" s="1"/>
      <c r="SPC647" s="1"/>
      <c r="SPD647" s="1"/>
      <c r="SPE647" s="1"/>
      <c r="SPF647" s="1"/>
      <c r="SPG647" s="1"/>
      <c r="SPH647" s="1"/>
      <c r="SPI647" s="1"/>
      <c r="SPJ647" s="1"/>
      <c r="SPK647" s="1"/>
      <c r="SPL647" s="1"/>
      <c r="SPM647" s="1"/>
      <c r="SPN647" s="1"/>
      <c r="SPO647" s="1"/>
      <c r="SPP647" s="1"/>
      <c r="SPQ647" s="1"/>
      <c r="SPR647" s="1"/>
      <c r="SPS647" s="1"/>
      <c r="SPT647" s="1"/>
      <c r="SPU647" s="1"/>
      <c r="SPV647" s="1"/>
      <c r="SPW647" s="1"/>
      <c r="SPX647" s="1"/>
      <c r="SPY647" s="1"/>
      <c r="SPZ647" s="1"/>
      <c r="SQA647" s="1"/>
      <c r="SQB647" s="1"/>
      <c r="SQC647" s="1"/>
      <c r="SQD647" s="1"/>
      <c r="SQE647" s="1"/>
      <c r="SQF647" s="1"/>
      <c r="SQG647" s="1"/>
      <c r="SQH647" s="1"/>
      <c r="SQI647" s="1"/>
      <c r="SQJ647" s="1"/>
      <c r="SQK647" s="1"/>
      <c r="SQL647" s="1"/>
      <c r="SQM647" s="1"/>
      <c r="SQN647" s="1"/>
      <c r="SQO647" s="1"/>
      <c r="SQP647" s="1"/>
      <c r="SQQ647" s="1"/>
      <c r="SQR647" s="1"/>
      <c r="SQS647" s="1"/>
      <c r="SQT647" s="1"/>
      <c r="SQU647" s="1"/>
      <c r="SQV647" s="1"/>
      <c r="SQW647" s="1"/>
      <c r="SQX647" s="1"/>
      <c r="SQY647" s="1"/>
      <c r="SQZ647" s="1"/>
      <c r="SRA647" s="1"/>
      <c r="SRB647" s="1"/>
      <c r="SRC647" s="1"/>
      <c r="SRD647" s="1"/>
      <c r="SRE647" s="1"/>
      <c r="SRF647" s="1"/>
      <c r="SRG647" s="1"/>
      <c r="SRH647" s="1"/>
      <c r="SRI647" s="1"/>
      <c r="SRJ647" s="1"/>
      <c r="SRK647" s="1"/>
      <c r="SRL647" s="1"/>
      <c r="SRM647" s="1"/>
      <c r="SRN647" s="1"/>
      <c r="SRO647" s="1"/>
      <c r="SRP647" s="1"/>
      <c r="SRQ647" s="1"/>
      <c r="SRR647" s="1"/>
      <c r="SRS647" s="1"/>
      <c r="SRT647" s="1"/>
      <c r="SRU647" s="1"/>
      <c r="SRV647" s="1"/>
      <c r="SRW647" s="1"/>
      <c r="SRX647" s="1"/>
      <c r="SRY647" s="1"/>
      <c r="SRZ647" s="1"/>
      <c r="SSA647" s="1"/>
      <c r="SSB647" s="1"/>
      <c r="SSC647" s="1"/>
      <c r="SSD647" s="1"/>
      <c r="SSE647" s="1"/>
      <c r="SSF647" s="1"/>
      <c r="SSG647" s="1"/>
      <c r="SSH647" s="1"/>
      <c r="SSI647" s="1"/>
      <c r="SSJ647" s="1"/>
      <c r="SSK647" s="1"/>
      <c r="SSL647" s="1"/>
      <c r="SSM647" s="1"/>
      <c r="SSN647" s="1"/>
      <c r="SSO647" s="1"/>
      <c r="SSP647" s="1"/>
      <c r="SSQ647" s="1"/>
      <c r="SSR647" s="1"/>
      <c r="SSS647" s="1"/>
      <c r="SST647" s="1"/>
      <c r="SSU647" s="1"/>
      <c r="SSV647" s="1"/>
      <c r="SSW647" s="1"/>
      <c r="SSX647" s="1"/>
      <c r="SSY647" s="1"/>
      <c r="SSZ647" s="1"/>
      <c r="STA647" s="1"/>
      <c r="STB647" s="1"/>
      <c r="STC647" s="1"/>
      <c r="STD647" s="1"/>
      <c r="STE647" s="1"/>
      <c r="STF647" s="1"/>
      <c r="STG647" s="1"/>
      <c r="STH647" s="1"/>
      <c r="STI647" s="1"/>
      <c r="STJ647" s="1"/>
      <c r="STK647" s="1"/>
      <c r="STL647" s="1"/>
      <c r="STM647" s="1"/>
      <c r="STN647" s="1"/>
      <c r="STO647" s="1"/>
      <c r="STP647" s="1"/>
      <c r="STQ647" s="1"/>
      <c r="STR647" s="1"/>
      <c r="STS647" s="1"/>
      <c r="STT647" s="1"/>
      <c r="STU647" s="1"/>
      <c r="STV647" s="1"/>
      <c r="STW647" s="1"/>
      <c r="STX647" s="1"/>
      <c r="STY647" s="1"/>
      <c r="STZ647" s="1"/>
      <c r="SUA647" s="1"/>
      <c r="SUB647" s="1"/>
      <c r="SUC647" s="1"/>
      <c r="SUD647" s="1"/>
      <c r="SUE647" s="1"/>
      <c r="SUF647" s="1"/>
      <c r="SUG647" s="1"/>
      <c r="SUH647" s="1"/>
      <c r="SUI647" s="1"/>
      <c r="SUJ647" s="1"/>
      <c r="SUK647" s="1"/>
      <c r="SUL647" s="1"/>
      <c r="SUM647" s="1"/>
      <c r="SUN647" s="1"/>
      <c r="SUO647" s="1"/>
      <c r="SUP647" s="1"/>
      <c r="SUQ647" s="1"/>
      <c r="SUR647" s="1"/>
      <c r="SUS647" s="1"/>
      <c r="SUT647" s="1"/>
      <c r="SUU647" s="1"/>
      <c r="SUV647" s="1"/>
      <c r="SUW647" s="1"/>
      <c r="SUX647" s="1"/>
      <c r="SUY647" s="1"/>
      <c r="SUZ647" s="1"/>
      <c r="SVA647" s="1"/>
      <c r="SVB647" s="1"/>
      <c r="SVC647" s="1"/>
      <c r="SVD647" s="1"/>
      <c r="SVE647" s="1"/>
      <c r="SVF647" s="1"/>
      <c r="SVG647" s="1"/>
      <c r="SVH647" s="1"/>
      <c r="SVI647" s="1"/>
      <c r="SVJ647" s="1"/>
      <c r="SVK647" s="1"/>
      <c r="SVL647" s="1"/>
      <c r="SVM647" s="1"/>
      <c r="SVN647" s="1"/>
      <c r="SVO647" s="1"/>
      <c r="SVP647" s="1"/>
      <c r="SVQ647" s="1"/>
      <c r="SVR647" s="1"/>
      <c r="SVS647" s="1"/>
      <c r="SVT647" s="1"/>
      <c r="SVU647" s="1"/>
      <c r="SVV647" s="1"/>
      <c r="SVW647" s="1"/>
      <c r="SVX647" s="1"/>
      <c r="SVY647" s="1"/>
      <c r="SVZ647" s="1"/>
      <c r="SWA647" s="1"/>
      <c r="SWB647" s="1"/>
      <c r="SWC647" s="1"/>
      <c r="SWD647" s="1"/>
      <c r="SWE647" s="1"/>
      <c r="SWF647" s="1"/>
      <c r="SWG647" s="1"/>
      <c r="SWH647" s="1"/>
      <c r="SWI647" s="1"/>
      <c r="SWJ647" s="1"/>
      <c r="SWK647" s="1"/>
      <c r="SWL647" s="1"/>
      <c r="SWM647" s="1"/>
      <c r="SWN647" s="1"/>
      <c r="SWO647" s="1"/>
      <c r="SWP647" s="1"/>
      <c r="SWQ647" s="1"/>
      <c r="SWR647" s="1"/>
      <c r="SWS647" s="1"/>
      <c r="SWT647" s="1"/>
      <c r="SWU647" s="1"/>
      <c r="SWV647" s="1"/>
      <c r="SWW647" s="1"/>
      <c r="SWX647" s="1"/>
      <c r="SWY647" s="1"/>
      <c r="SWZ647" s="1"/>
      <c r="SXA647" s="1"/>
      <c r="SXB647" s="1"/>
      <c r="SXC647" s="1"/>
      <c r="SXD647" s="1"/>
      <c r="SXE647" s="1"/>
      <c r="SXF647" s="1"/>
      <c r="SXG647" s="1"/>
      <c r="SXH647" s="1"/>
      <c r="SXI647" s="1"/>
      <c r="SXJ647" s="1"/>
      <c r="SXK647" s="1"/>
      <c r="SXL647" s="1"/>
      <c r="SXM647" s="1"/>
      <c r="SXN647" s="1"/>
      <c r="SXO647" s="1"/>
      <c r="SXP647" s="1"/>
      <c r="SXQ647" s="1"/>
      <c r="SXR647" s="1"/>
      <c r="SXS647" s="1"/>
      <c r="SXT647" s="1"/>
      <c r="SXU647" s="1"/>
      <c r="SXV647" s="1"/>
      <c r="SXW647" s="1"/>
      <c r="SXX647" s="1"/>
      <c r="SXY647" s="1"/>
      <c r="SXZ647" s="1"/>
      <c r="SYA647" s="1"/>
      <c r="SYB647" s="1"/>
      <c r="SYC647" s="1"/>
      <c r="SYD647" s="1"/>
      <c r="SYE647" s="1"/>
      <c r="SYF647" s="1"/>
      <c r="SYG647" s="1"/>
      <c r="SYH647" s="1"/>
      <c r="SYI647" s="1"/>
      <c r="SYJ647" s="1"/>
      <c r="SYK647" s="1"/>
      <c r="SYL647" s="1"/>
      <c r="SYM647" s="1"/>
      <c r="SYN647" s="1"/>
      <c r="SYO647" s="1"/>
      <c r="SYP647" s="1"/>
      <c r="SYQ647" s="1"/>
      <c r="SYR647" s="1"/>
      <c r="SYS647" s="1"/>
      <c r="SYT647" s="1"/>
      <c r="SYU647" s="1"/>
      <c r="SYV647" s="1"/>
      <c r="SYW647" s="1"/>
      <c r="SYX647" s="1"/>
      <c r="SYY647" s="1"/>
      <c r="SYZ647" s="1"/>
      <c r="SZA647" s="1"/>
      <c r="SZB647" s="1"/>
      <c r="SZC647" s="1"/>
      <c r="SZD647" s="1"/>
      <c r="SZE647" s="1"/>
      <c r="SZF647" s="1"/>
      <c r="SZG647" s="1"/>
      <c r="SZH647" s="1"/>
      <c r="SZI647" s="1"/>
      <c r="SZJ647" s="1"/>
      <c r="SZK647" s="1"/>
      <c r="SZL647" s="1"/>
      <c r="SZM647" s="1"/>
      <c r="SZN647" s="1"/>
      <c r="SZO647" s="1"/>
      <c r="SZP647" s="1"/>
      <c r="SZQ647" s="1"/>
      <c r="SZR647" s="1"/>
      <c r="SZS647" s="1"/>
      <c r="SZT647" s="1"/>
      <c r="SZU647" s="1"/>
      <c r="SZV647" s="1"/>
      <c r="SZW647" s="1"/>
      <c r="SZX647" s="1"/>
      <c r="SZY647" s="1"/>
      <c r="SZZ647" s="1"/>
      <c r="TAA647" s="1"/>
      <c r="TAB647" s="1"/>
      <c r="TAC647" s="1"/>
      <c r="TAD647" s="1"/>
      <c r="TAE647" s="1"/>
      <c r="TAF647" s="1"/>
      <c r="TAG647" s="1"/>
      <c r="TAH647" s="1"/>
      <c r="TAI647" s="1"/>
      <c r="TAJ647" s="1"/>
      <c r="TAK647" s="1"/>
      <c r="TAL647" s="1"/>
      <c r="TAM647" s="1"/>
      <c r="TAN647" s="1"/>
      <c r="TAO647" s="1"/>
      <c r="TAP647" s="1"/>
      <c r="TAQ647" s="1"/>
      <c r="TAR647" s="1"/>
      <c r="TAS647" s="1"/>
      <c r="TAT647" s="1"/>
      <c r="TAU647" s="1"/>
      <c r="TAV647" s="1"/>
      <c r="TAW647" s="1"/>
      <c r="TAX647" s="1"/>
      <c r="TAY647" s="1"/>
      <c r="TAZ647" s="1"/>
      <c r="TBA647" s="1"/>
      <c r="TBB647" s="1"/>
      <c r="TBC647" s="1"/>
      <c r="TBD647" s="1"/>
      <c r="TBE647" s="1"/>
      <c r="TBF647" s="1"/>
      <c r="TBG647" s="1"/>
      <c r="TBH647" s="1"/>
      <c r="TBI647" s="1"/>
      <c r="TBJ647" s="1"/>
      <c r="TBK647" s="1"/>
      <c r="TBL647" s="1"/>
      <c r="TBM647" s="1"/>
      <c r="TBN647" s="1"/>
      <c r="TBO647" s="1"/>
      <c r="TBP647" s="1"/>
      <c r="TBQ647" s="1"/>
      <c r="TBR647" s="1"/>
      <c r="TBS647" s="1"/>
      <c r="TBT647" s="1"/>
      <c r="TBU647" s="1"/>
      <c r="TBV647" s="1"/>
      <c r="TBW647" s="1"/>
      <c r="TBX647" s="1"/>
      <c r="TBY647" s="1"/>
      <c r="TBZ647" s="1"/>
      <c r="TCA647" s="1"/>
      <c r="TCB647" s="1"/>
      <c r="TCC647" s="1"/>
      <c r="TCD647" s="1"/>
      <c r="TCE647" s="1"/>
      <c r="TCF647" s="1"/>
      <c r="TCG647" s="1"/>
      <c r="TCH647" s="1"/>
      <c r="TCI647" s="1"/>
      <c r="TCJ647" s="1"/>
      <c r="TCK647" s="1"/>
      <c r="TCL647" s="1"/>
      <c r="TCM647" s="1"/>
      <c r="TCN647" s="1"/>
      <c r="TCO647" s="1"/>
      <c r="TCP647" s="1"/>
      <c r="TCQ647" s="1"/>
      <c r="TCR647" s="1"/>
      <c r="TCS647" s="1"/>
      <c r="TCT647" s="1"/>
      <c r="TCU647" s="1"/>
      <c r="TCV647" s="1"/>
      <c r="TCW647" s="1"/>
      <c r="TCX647" s="1"/>
      <c r="TCY647" s="1"/>
      <c r="TCZ647" s="1"/>
      <c r="TDA647" s="1"/>
      <c r="TDB647" s="1"/>
      <c r="TDC647" s="1"/>
      <c r="TDD647" s="1"/>
      <c r="TDE647" s="1"/>
      <c r="TDF647" s="1"/>
      <c r="TDG647" s="1"/>
      <c r="TDH647" s="1"/>
      <c r="TDI647" s="1"/>
      <c r="TDJ647" s="1"/>
      <c r="TDK647" s="1"/>
      <c r="TDL647" s="1"/>
      <c r="TDM647" s="1"/>
      <c r="TDN647" s="1"/>
      <c r="TDO647" s="1"/>
      <c r="TDP647" s="1"/>
      <c r="TDQ647" s="1"/>
      <c r="TDR647" s="1"/>
      <c r="TDS647" s="1"/>
      <c r="TDT647" s="1"/>
      <c r="TDU647" s="1"/>
      <c r="TDV647" s="1"/>
      <c r="TDW647" s="1"/>
      <c r="TDX647" s="1"/>
      <c r="TDY647" s="1"/>
      <c r="TDZ647" s="1"/>
      <c r="TEA647" s="1"/>
      <c r="TEB647" s="1"/>
      <c r="TEC647" s="1"/>
      <c r="TED647" s="1"/>
      <c r="TEE647" s="1"/>
      <c r="TEF647" s="1"/>
      <c r="TEG647" s="1"/>
      <c r="TEH647" s="1"/>
      <c r="TEI647" s="1"/>
      <c r="TEJ647" s="1"/>
      <c r="TEK647" s="1"/>
      <c r="TEL647" s="1"/>
      <c r="TEM647" s="1"/>
      <c r="TEN647" s="1"/>
      <c r="TEO647" s="1"/>
      <c r="TEP647" s="1"/>
      <c r="TEQ647" s="1"/>
      <c r="TER647" s="1"/>
      <c r="TES647" s="1"/>
      <c r="TET647" s="1"/>
      <c r="TEU647" s="1"/>
      <c r="TEV647" s="1"/>
      <c r="TEW647" s="1"/>
      <c r="TEX647" s="1"/>
      <c r="TEY647" s="1"/>
      <c r="TEZ647" s="1"/>
      <c r="TFA647" s="1"/>
      <c r="TFB647" s="1"/>
      <c r="TFC647" s="1"/>
      <c r="TFD647" s="1"/>
      <c r="TFE647" s="1"/>
      <c r="TFF647" s="1"/>
      <c r="TFG647" s="1"/>
      <c r="TFH647" s="1"/>
      <c r="TFI647" s="1"/>
      <c r="TFJ647" s="1"/>
      <c r="TFK647" s="1"/>
      <c r="TFL647" s="1"/>
      <c r="TFM647" s="1"/>
      <c r="TFN647" s="1"/>
      <c r="TFO647" s="1"/>
      <c r="TFP647" s="1"/>
      <c r="TFQ647" s="1"/>
      <c r="TFR647" s="1"/>
      <c r="TFS647" s="1"/>
      <c r="TFT647" s="1"/>
      <c r="TFU647" s="1"/>
      <c r="TFV647" s="1"/>
      <c r="TFW647" s="1"/>
      <c r="TFX647" s="1"/>
      <c r="TFY647" s="1"/>
      <c r="TFZ647" s="1"/>
      <c r="TGA647" s="1"/>
      <c r="TGB647" s="1"/>
      <c r="TGC647" s="1"/>
      <c r="TGD647" s="1"/>
      <c r="TGE647" s="1"/>
      <c r="TGF647" s="1"/>
      <c r="TGG647" s="1"/>
      <c r="TGH647" s="1"/>
      <c r="TGI647" s="1"/>
      <c r="TGJ647" s="1"/>
      <c r="TGK647" s="1"/>
      <c r="TGL647" s="1"/>
      <c r="TGM647" s="1"/>
      <c r="TGN647" s="1"/>
      <c r="TGO647" s="1"/>
      <c r="TGP647" s="1"/>
      <c r="TGQ647" s="1"/>
      <c r="TGR647" s="1"/>
      <c r="TGS647" s="1"/>
      <c r="TGT647" s="1"/>
      <c r="TGU647" s="1"/>
      <c r="TGV647" s="1"/>
      <c r="TGW647" s="1"/>
      <c r="TGX647" s="1"/>
      <c r="TGY647" s="1"/>
      <c r="TGZ647" s="1"/>
      <c r="THA647" s="1"/>
      <c r="THB647" s="1"/>
      <c r="THC647" s="1"/>
      <c r="THD647" s="1"/>
      <c r="THE647" s="1"/>
      <c r="THF647" s="1"/>
      <c r="THG647" s="1"/>
      <c r="THH647" s="1"/>
      <c r="THI647" s="1"/>
      <c r="THJ647" s="1"/>
      <c r="THK647" s="1"/>
      <c r="THL647" s="1"/>
      <c r="THM647" s="1"/>
      <c r="THN647" s="1"/>
      <c r="THO647" s="1"/>
      <c r="THP647" s="1"/>
      <c r="THQ647" s="1"/>
      <c r="THR647" s="1"/>
      <c r="THS647" s="1"/>
      <c r="THT647" s="1"/>
      <c r="THU647" s="1"/>
      <c r="THV647" s="1"/>
      <c r="THW647" s="1"/>
      <c r="THX647" s="1"/>
      <c r="THY647" s="1"/>
      <c r="THZ647" s="1"/>
      <c r="TIA647" s="1"/>
      <c r="TIB647" s="1"/>
      <c r="TIC647" s="1"/>
      <c r="TID647" s="1"/>
      <c r="TIE647" s="1"/>
      <c r="TIF647" s="1"/>
      <c r="TIG647" s="1"/>
      <c r="TIH647" s="1"/>
      <c r="TII647" s="1"/>
      <c r="TIJ647" s="1"/>
      <c r="TIK647" s="1"/>
      <c r="TIL647" s="1"/>
      <c r="TIM647" s="1"/>
      <c r="TIN647" s="1"/>
      <c r="TIO647" s="1"/>
      <c r="TIP647" s="1"/>
      <c r="TIQ647" s="1"/>
      <c r="TIR647" s="1"/>
      <c r="TIS647" s="1"/>
      <c r="TIT647" s="1"/>
      <c r="TIU647" s="1"/>
      <c r="TIV647" s="1"/>
      <c r="TIW647" s="1"/>
      <c r="TIX647" s="1"/>
      <c r="TIY647" s="1"/>
      <c r="TIZ647" s="1"/>
      <c r="TJA647" s="1"/>
      <c r="TJB647" s="1"/>
      <c r="TJC647" s="1"/>
      <c r="TJD647" s="1"/>
      <c r="TJE647" s="1"/>
      <c r="TJF647" s="1"/>
      <c r="TJG647" s="1"/>
      <c r="TJH647" s="1"/>
      <c r="TJI647" s="1"/>
      <c r="TJJ647" s="1"/>
      <c r="TJK647" s="1"/>
      <c r="TJL647" s="1"/>
      <c r="TJM647" s="1"/>
      <c r="TJN647" s="1"/>
      <c r="TJO647" s="1"/>
      <c r="TJP647" s="1"/>
      <c r="TJQ647" s="1"/>
      <c r="TJR647" s="1"/>
      <c r="TJS647" s="1"/>
      <c r="TJT647" s="1"/>
      <c r="TJU647" s="1"/>
      <c r="TJV647" s="1"/>
      <c r="TJW647" s="1"/>
      <c r="TJX647" s="1"/>
      <c r="TJY647" s="1"/>
      <c r="TJZ647" s="1"/>
      <c r="TKA647" s="1"/>
      <c r="TKB647" s="1"/>
      <c r="TKC647" s="1"/>
      <c r="TKD647" s="1"/>
      <c r="TKE647" s="1"/>
      <c r="TKF647" s="1"/>
      <c r="TKG647" s="1"/>
      <c r="TKH647" s="1"/>
      <c r="TKI647" s="1"/>
      <c r="TKJ647" s="1"/>
      <c r="TKK647" s="1"/>
      <c r="TKL647" s="1"/>
      <c r="TKM647" s="1"/>
      <c r="TKN647" s="1"/>
      <c r="TKO647" s="1"/>
      <c r="TKP647" s="1"/>
      <c r="TKQ647" s="1"/>
      <c r="TKR647" s="1"/>
      <c r="TKS647" s="1"/>
      <c r="TKT647" s="1"/>
      <c r="TKU647" s="1"/>
      <c r="TKV647" s="1"/>
      <c r="TKW647" s="1"/>
      <c r="TKX647" s="1"/>
      <c r="TKY647" s="1"/>
      <c r="TKZ647" s="1"/>
      <c r="TLA647" s="1"/>
      <c r="TLB647" s="1"/>
      <c r="TLC647" s="1"/>
      <c r="TLD647" s="1"/>
      <c r="TLE647" s="1"/>
      <c r="TLF647" s="1"/>
      <c r="TLG647" s="1"/>
      <c r="TLH647" s="1"/>
      <c r="TLI647" s="1"/>
      <c r="TLJ647" s="1"/>
      <c r="TLK647" s="1"/>
      <c r="TLL647" s="1"/>
      <c r="TLM647" s="1"/>
      <c r="TLN647" s="1"/>
      <c r="TLO647" s="1"/>
      <c r="TLP647" s="1"/>
      <c r="TLQ647" s="1"/>
      <c r="TLR647" s="1"/>
      <c r="TLS647" s="1"/>
      <c r="TLT647" s="1"/>
      <c r="TLU647" s="1"/>
      <c r="TLV647" s="1"/>
      <c r="TLW647" s="1"/>
      <c r="TLX647" s="1"/>
      <c r="TLY647" s="1"/>
      <c r="TLZ647" s="1"/>
      <c r="TMA647" s="1"/>
      <c r="TMB647" s="1"/>
      <c r="TMC647" s="1"/>
      <c r="TMD647" s="1"/>
      <c r="TME647" s="1"/>
      <c r="TMF647" s="1"/>
      <c r="TMG647" s="1"/>
      <c r="TMH647" s="1"/>
      <c r="TMI647" s="1"/>
      <c r="TMJ647" s="1"/>
      <c r="TMK647" s="1"/>
      <c r="TML647" s="1"/>
      <c r="TMM647" s="1"/>
      <c r="TMN647" s="1"/>
      <c r="TMO647" s="1"/>
      <c r="TMP647" s="1"/>
      <c r="TMQ647" s="1"/>
      <c r="TMR647" s="1"/>
      <c r="TMS647" s="1"/>
      <c r="TMT647" s="1"/>
      <c r="TMU647" s="1"/>
      <c r="TMV647" s="1"/>
      <c r="TMW647" s="1"/>
      <c r="TMX647" s="1"/>
      <c r="TMY647" s="1"/>
      <c r="TMZ647" s="1"/>
      <c r="TNA647" s="1"/>
      <c r="TNB647" s="1"/>
      <c r="TNC647" s="1"/>
      <c r="TND647" s="1"/>
      <c r="TNE647" s="1"/>
      <c r="TNF647" s="1"/>
      <c r="TNG647" s="1"/>
      <c r="TNH647" s="1"/>
      <c r="TNI647" s="1"/>
      <c r="TNJ647" s="1"/>
      <c r="TNK647" s="1"/>
      <c r="TNL647" s="1"/>
      <c r="TNM647" s="1"/>
      <c r="TNN647" s="1"/>
      <c r="TNO647" s="1"/>
      <c r="TNP647" s="1"/>
      <c r="TNQ647" s="1"/>
      <c r="TNR647" s="1"/>
      <c r="TNS647" s="1"/>
      <c r="TNT647" s="1"/>
      <c r="TNU647" s="1"/>
      <c r="TNV647" s="1"/>
      <c r="TNW647" s="1"/>
      <c r="TNX647" s="1"/>
      <c r="TNY647" s="1"/>
      <c r="TNZ647" s="1"/>
      <c r="TOA647" s="1"/>
      <c r="TOB647" s="1"/>
      <c r="TOC647" s="1"/>
      <c r="TOD647" s="1"/>
      <c r="TOE647" s="1"/>
      <c r="TOF647" s="1"/>
      <c r="TOG647" s="1"/>
      <c r="TOH647" s="1"/>
      <c r="TOI647" s="1"/>
      <c r="TOJ647" s="1"/>
      <c r="TOK647" s="1"/>
      <c r="TOL647" s="1"/>
      <c r="TOM647" s="1"/>
      <c r="TON647" s="1"/>
      <c r="TOO647" s="1"/>
      <c r="TOP647" s="1"/>
      <c r="TOQ647" s="1"/>
      <c r="TOR647" s="1"/>
      <c r="TOS647" s="1"/>
      <c r="TOT647" s="1"/>
      <c r="TOU647" s="1"/>
      <c r="TOV647" s="1"/>
      <c r="TOW647" s="1"/>
      <c r="TOX647" s="1"/>
      <c r="TOY647" s="1"/>
      <c r="TOZ647" s="1"/>
      <c r="TPA647" s="1"/>
      <c r="TPB647" s="1"/>
      <c r="TPC647" s="1"/>
      <c r="TPD647" s="1"/>
      <c r="TPE647" s="1"/>
      <c r="TPF647" s="1"/>
      <c r="TPG647" s="1"/>
      <c r="TPH647" s="1"/>
      <c r="TPI647" s="1"/>
      <c r="TPJ647" s="1"/>
      <c r="TPK647" s="1"/>
      <c r="TPL647" s="1"/>
      <c r="TPM647" s="1"/>
      <c r="TPN647" s="1"/>
      <c r="TPO647" s="1"/>
      <c r="TPP647" s="1"/>
      <c r="TPQ647" s="1"/>
      <c r="TPR647" s="1"/>
      <c r="TPS647" s="1"/>
      <c r="TPT647" s="1"/>
      <c r="TPU647" s="1"/>
      <c r="TPV647" s="1"/>
      <c r="TPW647" s="1"/>
      <c r="TPX647" s="1"/>
      <c r="TPY647" s="1"/>
      <c r="TPZ647" s="1"/>
      <c r="TQA647" s="1"/>
      <c r="TQB647" s="1"/>
      <c r="TQC647" s="1"/>
      <c r="TQD647" s="1"/>
      <c r="TQE647" s="1"/>
      <c r="TQF647" s="1"/>
      <c r="TQG647" s="1"/>
      <c r="TQH647" s="1"/>
      <c r="TQI647" s="1"/>
      <c r="TQJ647" s="1"/>
      <c r="TQK647" s="1"/>
      <c r="TQL647" s="1"/>
      <c r="TQM647" s="1"/>
      <c r="TQN647" s="1"/>
      <c r="TQO647" s="1"/>
      <c r="TQP647" s="1"/>
      <c r="TQQ647" s="1"/>
      <c r="TQR647" s="1"/>
      <c r="TQS647" s="1"/>
      <c r="TQT647" s="1"/>
      <c r="TQU647" s="1"/>
      <c r="TQV647" s="1"/>
      <c r="TQW647" s="1"/>
      <c r="TQX647" s="1"/>
      <c r="TQY647" s="1"/>
      <c r="TQZ647" s="1"/>
      <c r="TRA647" s="1"/>
      <c r="TRB647" s="1"/>
      <c r="TRC647" s="1"/>
      <c r="TRD647" s="1"/>
      <c r="TRE647" s="1"/>
      <c r="TRF647" s="1"/>
      <c r="TRG647" s="1"/>
      <c r="TRH647" s="1"/>
      <c r="TRI647" s="1"/>
      <c r="TRJ647" s="1"/>
      <c r="TRK647" s="1"/>
      <c r="TRL647" s="1"/>
      <c r="TRM647" s="1"/>
      <c r="TRN647" s="1"/>
      <c r="TRO647" s="1"/>
      <c r="TRP647" s="1"/>
      <c r="TRQ647" s="1"/>
      <c r="TRR647" s="1"/>
      <c r="TRS647" s="1"/>
      <c r="TRT647" s="1"/>
      <c r="TRU647" s="1"/>
      <c r="TRV647" s="1"/>
      <c r="TRW647" s="1"/>
      <c r="TRX647" s="1"/>
      <c r="TRY647" s="1"/>
      <c r="TRZ647" s="1"/>
      <c r="TSA647" s="1"/>
      <c r="TSB647" s="1"/>
      <c r="TSC647" s="1"/>
      <c r="TSD647" s="1"/>
      <c r="TSE647" s="1"/>
      <c r="TSF647" s="1"/>
      <c r="TSG647" s="1"/>
      <c r="TSH647" s="1"/>
      <c r="TSI647" s="1"/>
      <c r="TSJ647" s="1"/>
      <c r="TSK647" s="1"/>
      <c r="TSL647" s="1"/>
      <c r="TSM647" s="1"/>
      <c r="TSN647" s="1"/>
      <c r="TSO647" s="1"/>
      <c r="TSP647" s="1"/>
      <c r="TSQ647" s="1"/>
      <c r="TSR647" s="1"/>
      <c r="TSS647" s="1"/>
      <c r="TST647" s="1"/>
      <c r="TSU647" s="1"/>
      <c r="TSV647" s="1"/>
      <c r="TSW647" s="1"/>
      <c r="TSX647" s="1"/>
      <c r="TSY647" s="1"/>
      <c r="TSZ647" s="1"/>
      <c r="TTA647" s="1"/>
      <c r="TTB647" s="1"/>
      <c r="TTC647" s="1"/>
      <c r="TTD647" s="1"/>
      <c r="TTE647" s="1"/>
      <c r="TTF647" s="1"/>
      <c r="TTG647" s="1"/>
      <c r="TTH647" s="1"/>
      <c r="TTI647" s="1"/>
      <c r="TTJ647" s="1"/>
      <c r="TTK647" s="1"/>
      <c r="TTL647" s="1"/>
      <c r="TTM647" s="1"/>
      <c r="TTN647" s="1"/>
      <c r="TTO647" s="1"/>
      <c r="TTP647" s="1"/>
      <c r="TTQ647" s="1"/>
      <c r="TTR647" s="1"/>
      <c r="TTS647" s="1"/>
      <c r="TTT647" s="1"/>
      <c r="TTU647" s="1"/>
      <c r="TTV647" s="1"/>
      <c r="TTW647" s="1"/>
      <c r="TTX647" s="1"/>
      <c r="TTY647" s="1"/>
      <c r="TTZ647" s="1"/>
      <c r="TUA647" s="1"/>
      <c r="TUB647" s="1"/>
      <c r="TUC647" s="1"/>
      <c r="TUD647" s="1"/>
      <c r="TUE647" s="1"/>
      <c r="TUF647" s="1"/>
      <c r="TUG647" s="1"/>
      <c r="TUH647" s="1"/>
      <c r="TUI647" s="1"/>
      <c r="TUJ647" s="1"/>
      <c r="TUK647" s="1"/>
      <c r="TUL647" s="1"/>
      <c r="TUM647" s="1"/>
      <c r="TUN647" s="1"/>
      <c r="TUO647" s="1"/>
      <c r="TUP647" s="1"/>
      <c r="TUQ647" s="1"/>
      <c r="TUR647" s="1"/>
      <c r="TUS647" s="1"/>
      <c r="TUT647" s="1"/>
      <c r="TUU647" s="1"/>
      <c r="TUV647" s="1"/>
      <c r="TUW647" s="1"/>
      <c r="TUX647" s="1"/>
      <c r="TUY647" s="1"/>
      <c r="TUZ647" s="1"/>
      <c r="TVA647" s="1"/>
      <c r="TVB647" s="1"/>
      <c r="TVC647" s="1"/>
      <c r="TVD647" s="1"/>
      <c r="TVE647" s="1"/>
      <c r="TVF647" s="1"/>
      <c r="TVG647" s="1"/>
      <c r="TVH647" s="1"/>
      <c r="TVI647" s="1"/>
      <c r="TVJ647" s="1"/>
      <c r="TVK647" s="1"/>
      <c r="TVL647" s="1"/>
      <c r="TVM647" s="1"/>
      <c r="TVN647" s="1"/>
      <c r="TVO647" s="1"/>
      <c r="TVP647" s="1"/>
      <c r="TVQ647" s="1"/>
      <c r="TVR647" s="1"/>
      <c r="TVS647" s="1"/>
      <c r="TVT647" s="1"/>
      <c r="TVU647" s="1"/>
      <c r="TVV647" s="1"/>
      <c r="TVW647" s="1"/>
      <c r="TVX647" s="1"/>
      <c r="TVY647" s="1"/>
      <c r="TVZ647" s="1"/>
      <c r="TWA647" s="1"/>
      <c r="TWB647" s="1"/>
      <c r="TWC647" s="1"/>
      <c r="TWD647" s="1"/>
      <c r="TWE647" s="1"/>
      <c r="TWF647" s="1"/>
      <c r="TWG647" s="1"/>
      <c r="TWH647" s="1"/>
      <c r="TWI647" s="1"/>
      <c r="TWJ647" s="1"/>
      <c r="TWK647" s="1"/>
      <c r="TWL647" s="1"/>
      <c r="TWM647" s="1"/>
      <c r="TWN647" s="1"/>
      <c r="TWO647" s="1"/>
      <c r="TWP647" s="1"/>
      <c r="TWQ647" s="1"/>
      <c r="TWR647" s="1"/>
      <c r="TWS647" s="1"/>
      <c r="TWT647" s="1"/>
      <c r="TWU647" s="1"/>
      <c r="TWV647" s="1"/>
      <c r="TWW647" s="1"/>
      <c r="TWX647" s="1"/>
      <c r="TWY647" s="1"/>
      <c r="TWZ647" s="1"/>
      <c r="TXA647" s="1"/>
      <c r="TXB647" s="1"/>
      <c r="TXC647" s="1"/>
      <c r="TXD647" s="1"/>
      <c r="TXE647" s="1"/>
      <c r="TXF647" s="1"/>
      <c r="TXG647" s="1"/>
      <c r="TXH647" s="1"/>
      <c r="TXI647" s="1"/>
      <c r="TXJ647" s="1"/>
      <c r="TXK647" s="1"/>
      <c r="TXL647" s="1"/>
      <c r="TXM647" s="1"/>
      <c r="TXN647" s="1"/>
      <c r="TXO647" s="1"/>
      <c r="TXP647" s="1"/>
      <c r="TXQ647" s="1"/>
      <c r="TXR647" s="1"/>
      <c r="TXS647" s="1"/>
      <c r="TXT647" s="1"/>
      <c r="TXU647" s="1"/>
      <c r="TXV647" s="1"/>
      <c r="TXW647" s="1"/>
      <c r="TXX647" s="1"/>
      <c r="TXY647" s="1"/>
      <c r="TXZ647" s="1"/>
      <c r="TYA647" s="1"/>
      <c r="TYB647" s="1"/>
      <c r="TYC647" s="1"/>
      <c r="TYD647" s="1"/>
      <c r="TYE647" s="1"/>
      <c r="TYF647" s="1"/>
      <c r="TYG647" s="1"/>
      <c r="TYH647" s="1"/>
      <c r="TYI647" s="1"/>
      <c r="TYJ647" s="1"/>
      <c r="TYK647" s="1"/>
      <c r="TYL647" s="1"/>
      <c r="TYM647" s="1"/>
      <c r="TYN647" s="1"/>
      <c r="TYO647" s="1"/>
      <c r="TYP647" s="1"/>
      <c r="TYQ647" s="1"/>
      <c r="TYR647" s="1"/>
      <c r="TYS647" s="1"/>
      <c r="TYT647" s="1"/>
      <c r="TYU647" s="1"/>
      <c r="TYV647" s="1"/>
      <c r="TYW647" s="1"/>
      <c r="TYX647" s="1"/>
      <c r="TYY647" s="1"/>
      <c r="TYZ647" s="1"/>
      <c r="TZA647" s="1"/>
      <c r="TZB647" s="1"/>
      <c r="TZC647" s="1"/>
      <c r="TZD647" s="1"/>
      <c r="TZE647" s="1"/>
      <c r="TZF647" s="1"/>
      <c r="TZG647" s="1"/>
      <c r="TZH647" s="1"/>
      <c r="TZI647" s="1"/>
      <c r="TZJ647" s="1"/>
      <c r="TZK647" s="1"/>
      <c r="TZL647" s="1"/>
      <c r="TZM647" s="1"/>
      <c r="TZN647" s="1"/>
      <c r="TZO647" s="1"/>
      <c r="TZP647" s="1"/>
      <c r="TZQ647" s="1"/>
      <c r="TZR647" s="1"/>
      <c r="TZS647" s="1"/>
      <c r="TZT647" s="1"/>
      <c r="TZU647" s="1"/>
      <c r="TZV647" s="1"/>
      <c r="TZW647" s="1"/>
      <c r="TZX647" s="1"/>
      <c r="TZY647" s="1"/>
      <c r="TZZ647" s="1"/>
      <c r="UAA647" s="1"/>
      <c r="UAB647" s="1"/>
      <c r="UAC647" s="1"/>
      <c r="UAD647" s="1"/>
      <c r="UAE647" s="1"/>
      <c r="UAF647" s="1"/>
      <c r="UAG647" s="1"/>
      <c r="UAH647" s="1"/>
      <c r="UAI647" s="1"/>
      <c r="UAJ647" s="1"/>
      <c r="UAK647" s="1"/>
      <c r="UAL647" s="1"/>
      <c r="UAM647" s="1"/>
      <c r="UAN647" s="1"/>
      <c r="UAO647" s="1"/>
      <c r="UAP647" s="1"/>
      <c r="UAQ647" s="1"/>
      <c r="UAR647" s="1"/>
      <c r="UAS647" s="1"/>
      <c r="UAT647" s="1"/>
      <c r="UAU647" s="1"/>
      <c r="UAV647" s="1"/>
      <c r="UAW647" s="1"/>
      <c r="UAX647" s="1"/>
      <c r="UAY647" s="1"/>
      <c r="UAZ647" s="1"/>
      <c r="UBA647" s="1"/>
      <c r="UBB647" s="1"/>
      <c r="UBC647" s="1"/>
      <c r="UBD647" s="1"/>
      <c r="UBE647" s="1"/>
      <c r="UBF647" s="1"/>
      <c r="UBG647" s="1"/>
      <c r="UBH647" s="1"/>
      <c r="UBI647" s="1"/>
      <c r="UBJ647" s="1"/>
      <c r="UBK647" s="1"/>
      <c r="UBL647" s="1"/>
      <c r="UBM647" s="1"/>
      <c r="UBN647" s="1"/>
      <c r="UBO647" s="1"/>
      <c r="UBP647" s="1"/>
      <c r="UBQ647" s="1"/>
      <c r="UBR647" s="1"/>
      <c r="UBS647" s="1"/>
      <c r="UBT647" s="1"/>
      <c r="UBU647" s="1"/>
      <c r="UBV647" s="1"/>
      <c r="UBW647" s="1"/>
      <c r="UBX647" s="1"/>
      <c r="UBY647" s="1"/>
      <c r="UBZ647" s="1"/>
      <c r="UCA647" s="1"/>
      <c r="UCB647" s="1"/>
      <c r="UCC647" s="1"/>
      <c r="UCD647" s="1"/>
      <c r="UCE647" s="1"/>
      <c r="UCF647" s="1"/>
      <c r="UCG647" s="1"/>
      <c r="UCH647" s="1"/>
      <c r="UCI647" s="1"/>
      <c r="UCJ647" s="1"/>
      <c r="UCK647" s="1"/>
      <c r="UCL647" s="1"/>
      <c r="UCM647" s="1"/>
      <c r="UCN647" s="1"/>
      <c r="UCO647" s="1"/>
      <c r="UCP647" s="1"/>
      <c r="UCQ647" s="1"/>
      <c r="UCR647" s="1"/>
      <c r="UCS647" s="1"/>
      <c r="UCT647" s="1"/>
      <c r="UCU647" s="1"/>
      <c r="UCV647" s="1"/>
      <c r="UCW647" s="1"/>
      <c r="UCX647" s="1"/>
      <c r="UCY647" s="1"/>
      <c r="UCZ647" s="1"/>
      <c r="UDA647" s="1"/>
      <c r="UDB647" s="1"/>
      <c r="UDC647" s="1"/>
      <c r="UDD647" s="1"/>
      <c r="UDE647" s="1"/>
      <c r="UDF647" s="1"/>
      <c r="UDG647" s="1"/>
      <c r="UDH647" s="1"/>
      <c r="UDI647" s="1"/>
      <c r="UDJ647" s="1"/>
      <c r="UDK647" s="1"/>
      <c r="UDL647" s="1"/>
      <c r="UDM647" s="1"/>
      <c r="UDN647" s="1"/>
      <c r="UDO647" s="1"/>
      <c r="UDP647" s="1"/>
      <c r="UDQ647" s="1"/>
      <c r="UDR647" s="1"/>
      <c r="UDS647" s="1"/>
      <c r="UDT647" s="1"/>
      <c r="UDU647" s="1"/>
      <c r="UDV647" s="1"/>
      <c r="UDW647" s="1"/>
      <c r="UDX647" s="1"/>
      <c r="UDY647" s="1"/>
      <c r="UDZ647" s="1"/>
      <c r="UEA647" s="1"/>
      <c r="UEB647" s="1"/>
      <c r="UEC647" s="1"/>
      <c r="UED647" s="1"/>
      <c r="UEE647" s="1"/>
      <c r="UEF647" s="1"/>
      <c r="UEG647" s="1"/>
      <c r="UEH647" s="1"/>
      <c r="UEI647" s="1"/>
      <c r="UEJ647" s="1"/>
      <c r="UEK647" s="1"/>
      <c r="UEL647" s="1"/>
      <c r="UEM647" s="1"/>
      <c r="UEN647" s="1"/>
      <c r="UEO647" s="1"/>
      <c r="UEP647" s="1"/>
      <c r="UEQ647" s="1"/>
      <c r="UER647" s="1"/>
      <c r="UES647" s="1"/>
      <c r="UET647" s="1"/>
      <c r="UEU647" s="1"/>
      <c r="UEV647" s="1"/>
      <c r="UEW647" s="1"/>
      <c r="UEX647" s="1"/>
      <c r="UEY647" s="1"/>
      <c r="UEZ647" s="1"/>
      <c r="UFA647" s="1"/>
      <c r="UFB647" s="1"/>
      <c r="UFC647" s="1"/>
      <c r="UFD647" s="1"/>
      <c r="UFE647" s="1"/>
      <c r="UFF647" s="1"/>
      <c r="UFG647" s="1"/>
      <c r="UFH647" s="1"/>
      <c r="UFI647" s="1"/>
      <c r="UFJ647" s="1"/>
      <c r="UFK647" s="1"/>
      <c r="UFL647" s="1"/>
      <c r="UFM647" s="1"/>
      <c r="UFN647" s="1"/>
      <c r="UFO647" s="1"/>
      <c r="UFP647" s="1"/>
      <c r="UFQ647" s="1"/>
      <c r="UFR647" s="1"/>
      <c r="UFS647" s="1"/>
      <c r="UFT647" s="1"/>
      <c r="UFU647" s="1"/>
      <c r="UFV647" s="1"/>
      <c r="UFW647" s="1"/>
      <c r="UFX647" s="1"/>
      <c r="UFY647" s="1"/>
      <c r="UFZ647" s="1"/>
      <c r="UGA647" s="1"/>
      <c r="UGB647" s="1"/>
      <c r="UGC647" s="1"/>
      <c r="UGD647" s="1"/>
      <c r="UGE647" s="1"/>
      <c r="UGF647" s="1"/>
      <c r="UGG647" s="1"/>
      <c r="UGH647" s="1"/>
      <c r="UGI647" s="1"/>
      <c r="UGJ647" s="1"/>
      <c r="UGK647" s="1"/>
      <c r="UGL647" s="1"/>
      <c r="UGM647" s="1"/>
      <c r="UGN647" s="1"/>
      <c r="UGO647" s="1"/>
      <c r="UGP647" s="1"/>
      <c r="UGQ647" s="1"/>
      <c r="UGR647" s="1"/>
      <c r="UGS647" s="1"/>
      <c r="UGT647" s="1"/>
      <c r="UGU647" s="1"/>
      <c r="UGV647" s="1"/>
      <c r="UGW647" s="1"/>
      <c r="UGX647" s="1"/>
      <c r="UGY647" s="1"/>
      <c r="UGZ647" s="1"/>
      <c r="UHA647" s="1"/>
      <c r="UHB647" s="1"/>
      <c r="UHC647" s="1"/>
      <c r="UHD647" s="1"/>
      <c r="UHE647" s="1"/>
      <c r="UHF647" s="1"/>
      <c r="UHG647" s="1"/>
      <c r="UHH647" s="1"/>
      <c r="UHI647" s="1"/>
      <c r="UHJ647" s="1"/>
      <c r="UHK647" s="1"/>
      <c r="UHL647" s="1"/>
      <c r="UHM647" s="1"/>
      <c r="UHN647" s="1"/>
      <c r="UHO647" s="1"/>
      <c r="UHP647" s="1"/>
      <c r="UHQ647" s="1"/>
      <c r="UHR647" s="1"/>
      <c r="UHS647" s="1"/>
      <c r="UHT647" s="1"/>
      <c r="UHU647" s="1"/>
      <c r="UHV647" s="1"/>
      <c r="UHW647" s="1"/>
      <c r="UHX647" s="1"/>
      <c r="UHY647" s="1"/>
      <c r="UHZ647" s="1"/>
      <c r="UIA647" s="1"/>
      <c r="UIB647" s="1"/>
      <c r="UIC647" s="1"/>
      <c r="UID647" s="1"/>
      <c r="UIE647" s="1"/>
      <c r="UIF647" s="1"/>
      <c r="UIG647" s="1"/>
      <c r="UIH647" s="1"/>
      <c r="UII647" s="1"/>
      <c r="UIJ647" s="1"/>
      <c r="UIK647" s="1"/>
      <c r="UIL647" s="1"/>
      <c r="UIM647" s="1"/>
      <c r="UIN647" s="1"/>
      <c r="UIO647" s="1"/>
      <c r="UIP647" s="1"/>
      <c r="UIQ647" s="1"/>
      <c r="UIR647" s="1"/>
      <c r="UIS647" s="1"/>
      <c r="UIT647" s="1"/>
      <c r="UIU647" s="1"/>
      <c r="UIV647" s="1"/>
      <c r="UIW647" s="1"/>
      <c r="UIX647" s="1"/>
      <c r="UIY647" s="1"/>
      <c r="UIZ647" s="1"/>
      <c r="UJA647" s="1"/>
      <c r="UJB647" s="1"/>
      <c r="UJC647" s="1"/>
      <c r="UJD647" s="1"/>
      <c r="UJE647" s="1"/>
      <c r="UJF647" s="1"/>
      <c r="UJG647" s="1"/>
      <c r="UJH647" s="1"/>
      <c r="UJI647" s="1"/>
      <c r="UJJ647" s="1"/>
      <c r="UJK647" s="1"/>
      <c r="UJL647" s="1"/>
      <c r="UJM647" s="1"/>
      <c r="UJN647" s="1"/>
      <c r="UJO647" s="1"/>
      <c r="UJP647" s="1"/>
      <c r="UJQ647" s="1"/>
      <c r="UJR647" s="1"/>
      <c r="UJS647" s="1"/>
      <c r="UJT647" s="1"/>
      <c r="UJU647" s="1"/>
      <c r="UJV647" s="1"/>
      <c r="UJW647" s="1"/>
      <c r="UJX647" s="1"/>
      <c r="UJY647" s="1"/>
      <c r="UJZ647" s="1"/>
      <c r="UKA647" s="1"/>
      <c r="UKB647" s="1"/>
      <c r="UKC647" s="1"/>
      <c r="UKD647" s="1"/>
      <c r="UKE647" s="1"/>
      <c r="UKF647" s="1"/>
      <c r="UKG647" s="1"/>
      <c r="UKH647" s="1"/>
      <c r="UKI647" s="1"/>
      <c r="UKJ647" s="1"/>
      <c r="UKK647" s="1"/>
      <c r="UKL647" s="1"/>
      <c r="UKM647" s="1"/>
      <c r="UKN647" s="1"/>
      <c r="UKO647" s="1"/>
      <c r="UKP647" s="1"/>
      <c r="UKQ647" s="1"/>
      <c r="UKR647" s="1"/>
      <c r="UKS647" s="1"/>
      <c r="UKT647" s="1"/>
      <c r="UKU647" s="1"/>
      <c r="UKV647" s="1"/>
      <c r="UKW647" s="1"/>
      <c r="UKX647" s="1"/>
      <c r="UKY647" s="1"/>
      <c r="UKZ647" s="1"/>
      <c r="ULA647" s="1"/>
      <c r="ULB647" s="1"/>
      <c r="ULC647" s="1"/>
      <c r="ULD647" s="1"/>
      <c r="ULE647" s="1"/>
      <c r="ULF647" s="1"/>
      <c r="ULG647" s="1"/>
      <c r="ULH647" s="1"/>
      <c r="ULI647" s="1"/>
      <c r="ULJ647" s="1"/>
      <c r="ULK647" s="1"/>
      <c r="ULL647" s="1"/>
      <c r="ULM647" s="1"/>
      <c r="ULN647" s="1"/>
      <c r="ULO647" s="1"/>
      <c r="ULP647" s="1"/>
      <c r="ULQ647" s="1"/>
      <c r="ULR647" s="1"/>
      <c r="ULS647" s="1"/>
      <c r="ULT647" s="1"/>
      <c r="ULU647" s="1"/>
      <c r="ULV647" s="1"/>
      <c r="ULW647" s="1"/>
      <c r="ULX647" s="1"/>
      <c r="ULY647" s="1"/>
      <c r="ULZ647" s="1"/>
      <c r="UMA647" s="1"/>
      <c r="UMB647" s="1"/>
      <c r="UMC647" s="1"/>
      <c r="UMD647" s="1"/>
      <c r="UME647" s="1"/>
      <c r="UMF647" s="1"/>
      <c r="UMG647" s="1"/>
      <c r="UMH647" s="1"/>
      <c r="UMI647" s="1"/>
      <c r="UMJ647" s="1"/>
      <c r="UMK647" s="1"/>
      <c r="UML647" s="1"/>
      <c r="UMM647" s="1"/>
      <c r="UMN647" s="1"/>
      <c r="UMO647" s="1"/>
      <c r="UMP647" s="1"/>
      <c r="UMQ647" s="1"/>
      <c r="UMR647" s="1"/>
      <c r="UMS647" s="1"/>
      <c r="UMT647" s="1"/>
      <c r="UMU647" s="1"/>
      <c r="UMV647" s="1"/>
      <c r="UMW647" s="1"/>
      <c r="UMX647" s="1"/>
      <c r="UMY647" s="1"/>
      <c r="UMZ647" s="1"/>
      <c r="UNA647" s="1"/>
      <c r="UNB647" s="1"/>
      <c r="UNC647" s="1"/>
      <c r="UND647" s="1"/>
      <c r="UNE647" s="1"/>
      <c r="UNF647" s="1"/>
      <c r="UNG647" s="1"/>
      <c r="UNH647" s="1"/>
      <c r="UNI647" s="1"/>
      <c r="UNJ647" s="1"/>
      <c r="UNK647" s="1"/>
      <c r="UNL647" s="1"/>
      <c r="UNM647" s="1"/>
      <c r="UNN647" s="1"/>
      <c r="UNO647" s="1"/>
      <c r="UNP647" s="1"/>
      <c r="UNQ647" s="1"/>
      <c r="UNR647" s="1"/>
      <c r="UNS647" s="1"/>
      <c r="UNT647" s="1"/>
      <c r="UNU647" s="1"/>
      <c r="UNV647" s="1"/>
      <c r="UNW647" s="1"/>
      <c r="UNX647" s="1"/>
      <c r="UNY647" s="1"/>
      <c r="UNZ647" s="1"/>
      <c r="UOA647" s="1"/>
      <c r="UOB647" s="1"/>
      <c r="UOC647" s="1"/>
      <c r="UOD647" s="1"/>
      <c r="UOE647" s="1"/>
      <c r="UOF647" s="1"/>
      <c r="UOG647" s="1"/>
      <c r="UOH647" s="1"/>
      <c r="UOI647" s="1"/>
      <c r="UOJ647" s="1"/>
      <c r="UOK647" s="1"/>
      <c r="UOL647" s="1"/>
      <c r="UOM647" s="1"/>
      <c r="UON647" s="1"/>
      <c r="UOO647" s="1"/>
      <c r="UOP647" s="1"/>
      <c r="UOQ647" s="1"/>
      <c r="UOR647" s="1"/>
      <c r="UOS647" s="1"/>
      <c r="UOT647" s="1"/>
      <c r="UOU647" s="1"/>
      <c r="UOV647" s="1"/>
      <c r="UOW647" s="1"/>
      <c r="UOX647" s="1"/>
      <c r="UOY647" s="1"/>
      <c r="UOZ647" s="1"/>
      <c r="UPA647" s="1"/>
      <c r="UPB647" s="1"/>
      <c r="UPC647" s="1"/>
      <c r="UPD647" s="1"/>
      <c r="UPE647" s="1"/>
      <c r="UPF647" s="1"/>
      <c r="UPG647" s="1"/>
      <c r="UPH647" s="1"/>
      <c r="UPI647" s="1"/>
      <c r="UPJ647" s="1"/>
      <c r="UPK647" s="1"/>
      <c r="UPL647" s="1"/>
      <c r="UPM647" s="1"/>
      <c r="UPN647" s="1"/>
      <c r="UPO647" s="1"/>
      <c r="UPP647" s="1"/>
      <c r="UPQ647" s="1"/>
      <c r="UPR647" s="1"/>
      <c r="UPS647" s="1"/>
      <c r="UPT647" s="1"/>
      <c r="UPU647" s="1"/>
      <c r="UPV647" s="1"/>
      <c r="UPW647" s="1"/>
      <c r="UPX647" s="1"/>
      <c r="UPY647" s="1"/>
      <c r="UPZ647" s="1"/>
      <c r="UQA647" s="1"/>
      <c r="UQB647" s="1"/>
      <c r="UQC647" s="1"/>
      <c r="UQD647" s="1"/>
      <c r="UQE647" s="1"/>
      <c r="UQF647" s="1"/>
      <c r="UQG647" s="1"/>
      <c r="UQH647" s="1"/>
      <c r="UQI647" s="1"/>
      <c r="UQJ647" s="1"/>
      <c r="UQK647" s="1"/>
      <c r="UQL647" s="1"/>
      <c r="UQM647" s="1"/>
      <c r="UQN647" s="1"/>
      <c r="UQO647" s="1"/>
      <c r="UQP647" s="1"/>
      <c r="UQQ647" s="1"/>
      <c r="UQR647" s="1"/>
      <c r="UQS647" s="1"/>
      <c r="UQT647" s="1"/>
      <c r="UQU647" s="1"/>
      <c r="UQV647" s="1"/>
      <c r="UQW647" s="1"/>
      <c r="UQX647" s="1"/>
      <c r="UQY647" s="1"/>
      <c r="UQZ647" s="1"/>
      <c r="URA647" s="1"/>
      <c r="URB647" s="1"/>
      <c r="URC647" s="1"/>
      <c r="URD647" s="1"/>
      <c r="URE647" s="1"/>
      <c r="URF647" s="1"/>
      <c r="URG647" s="1"/>
      <c r="URH647" s="1"/>
      <c r="URI647" s="1"/>
      <c r="URJ647" s="1"/>
      <c r="URK647" s="1"/>
      <c r="URL647" s="1"/>
      <c r="URM647" s="1"/>
      <c r="URN647" s="1"/>
      <c r="URO647" s="1"/>
      <c r="URP647" s="1"/>
      <c r="URQ647" s="1"/>
      <c r="URR647" s="1"/>
      <c r="URS647" s="1"/>
      <c r="URT647" s="1"/>
      <c r="URU647" s="1"/>
      <c r="URV647" s="1"/>
      <c r="URW647" s="1"/>
      <c r="URX647" s="1"/>
      <c r="URY647" s="1"/>
      <c r="URZ647" s="1"/>
      <c r="USA647" s="1"/>
      <c r="USB647" s="1"/>
      <c r="USC647" s="1"/>
      <c r="USD647" s="1"/>
      <c r="USE647" s="1"/>
      <c r="USF647" s="1"/>
      <c r="USG647" s="1"/>
      <c r="USH647" s="1"/>
      <c r="USI647" s="1"/>
      <c r="USJ647" s="1"/>
      <c r="USK647" s="1"/>
      <c r="USL647" s="1"/>
      <c r="USM647" s="1"/>
      <c r="USN647" s="1"/>
      <c r="USO647" s="1"/>
      <c r="USP647" s="1"/>
      <c r="USQ647" s="1"/>
      <c r="USR647" s="1"/>
      <c r="USS647" s="1"/>
      <c r="UST647" s="1"/>
      <c r="USU647" s="1"/>
      <c r="USV647" s="1"/>
      <c r="USW647" s="1"/>
      <c r="USX647" s="1"/>
      <c r="USY647" s="1"/>
      <c r="USZ647" s="1"/>
      <c r="UTA647" s="1"/>
      <c r="UTB647" s="1"/>
      <c r="UTC647" s="1"/>
      <c r="UTD647" s="1"/>
      <c r="UTE647" s="1"/>
      <c r="UTF647" s="1"/>
      <c r="UTG647" s="1"/>
      <c r="UTH647" s="1"/>
      <c r="UTI647" s="1"/>
      <c r="UTJ647" s="1"/>
      <c r="UTK647" s="1"/>
      <c r="UTL647" s="1"/>
      <c r="UTM647" s="1"/>
      <c r="UTN647" s="1"/>
      <c r="UTO647" s="1"/>
      <c r="UTP647" s="1"/>
      <c r="UTQ647" s="1"/>
      <c r="UTR647" s="1"/>
      <c r="UTS647" s="1"/>
      <c r="UTT647" s="1"/>
      <c r="UTU647" s="1"/>
      <c r="UTV647" s="1"/>
      <c r="UTW647" s="1"/>
      <c r="UTX647" s="1"/>
      <c r="UTY647" s="1"/>
      <c r="UTZ647" s="1"/>
      <c r="UUA647" s="1"/>
      <c r="UUB647" s="1"/>
      <c r="UUC647" s="1"/>
      <c r="UUD647" s="1"/>
      <c r="UUE647" s="1"/>
      <c r="UUF647" s="1"/>
      <c r="UUG647" s="1"/>
      <c r="UUH647" s="1"/>
      <c r="UUI647" s="1"/>
      <c r="UUJ647" s="1"/>
      <c r="UUK647" s="1"/>
      <c r="UUL647" s="1"/>
      <c r="UUM647" s="1"/>
      <c r="UUN647" s="1"/>
      <c r="UUO647" s="1"/>
      <c r="UUP647" s="1"/>
      <c r="UUQ647" s="1"/>
      <c r="UUR647" s="1"/>
      <c r="UUS647" s="1"/>
      <c r="UUT647" s="1"/>
      <c r="UUU647" s="1"/>
      <c r="UUV647" s="1"/>
      <c r="UUW647" s="1"/>
      <c r="UUX647" s="1"/>
      <c r="UUY647" s="1"/>
      <c r="UUZ647" s="1"/>
      <c r="UVA647" s="1"/>
      <c r="UVB647" s="1"/>
      <c r="UVC647" s="1"/>
      <c r="UVD647" s="1"/>
      <c r="UVE647" s="1"/>
      <c r="UVF647" s="1"/>
      <c r="UVG647" s="1"/>
      <c r="UVH647" s="1"/>
      <c r="UVI647" s="1"/>
      <c r="UVJ647" s="1"/>
      <c r="UVK647" s="1"/>
      <c r="UVL647" s="1"/>
      <c r="UVM647" s="1"/>
      <c r="UVN647" s="1"/>
      <c r="UVO647" s="1"/>
      <c r="UVP647" s="1"/>
      <c r="UVQ647" s="1"/>
      <c r="UVR647" s="1"/>
      <c r="UVS647" s="1"/>
      <c r="UVT647" s="1"/>
      <c r="UVU647" s="1"/>
      <c r="UVV647" s="1"/>
      <c r="UVW647" s="1"/>
      <c r="UVX647" s="1"/>
      <c r="UVY647" s="1"/>
      <c r="UVZ647" s="1"/>
      <c r="UWA647" s="1"/>
      <c r="UWB647" s="1"/>
      <c r="UWC647" s="1"/>
      <c r="UWD647" s="1"/>
      <c r="UWE647" s="1"/>
      <c r="UWF647" s="1"/>
      <c r="UWG647" s="1"/>
      <c r="UWH647" s="1"/>
      <c r="UWI647" s="1"/>
      <c r="UWJ647" s="1"/>
      <c r="UWK647" s="1"/>
      <c r="UWL647" s="1"/>
      <c r="UWM647" s="1"/>
      <c r="UWN647" s="1"/>
      <c r="UWO647" s="1"/>
      <c r="UWP647" s="1"/>
      <c r="UWQ647" s="1"/>
      <c r="UWR647" s="1"/>
      <c r="UWS647" s="1"/>
      <c r="UWT647" s="1"/>
      <c r="UWU647" s="1"/>
      <c r="UWV647" s="1"/>
      <c r="UWW647" s="1"/>
      <c r="UWX647" s="1"/>
      <c r="UWY647" s="1"/>
      <c r="UWZ647" s="1"/>
      <c r="UXA647" s="1"/>
      <c r="UXB647" s="1"/>
      <c r="UXC647" s="1"/>
      <c r="UXD647" s="1"/>
      <c r="UXE647" s="1"/>
      <c r="UXF647" s="1"/>
      <c r="UXG647" s="1"/>
      <c r="UXH647" s="1"/>
      <c r="UXI647" s="1"/>
      <c r="UXJ647" s="1"/>
      <c r="UXK647" s="1"/>
      <c r="UXL647" s="1"/>
      <c r="UXM647" s="1"/>
      <c r="UXN647" s="1"/>
      <c r="UXO647" s="1"/>
      <c r="UXP647" s="1"/>
      <c r="UXQ647" s="1"/>
      <c r="UXR647" s="1"/>
      <c r="UXS647" s="1"/>
      <c r="UXT647" s="1"/>
      <c r="UXU647" s="1"/>
      <c r="UXV647" s="1"/>
      <c r="UXW647" s="1"/>
      <c r="UXX647" s="1"/>
      <c r="UXY647" s="1"/>
      <c r="UXZ647" s="1"/>
      <c r="UYA647" s="1"/>
      <c r="UYB647" s="1"/>
      <c r="UYC647" s="1"/>
      <c r="UYD647" s="1"/>
      <c r="UYE647" s="1"/>
      <c r="UYF647" s="1"/>
      <c r="UYG647" s="1"/>
      <c r="UYH647" s="1"/>
      <c r="UYI647" s="1"/>
      <c r="UYJ647" s="1"/>
      <c r="UYK647" s="1"/>
      <c r="UYL647" s="1"/>
      <c r="UYM647" s="1"/>
      <c r="UYN647" s="1"/>
      <c r="UYO647" s="1"/>
      <c r="UYP647" s="1"/>
      <c r="UYQ647" s="1"/>
      <c r="UYR647" s="1"/>
      <c r="UYS647" s="1"/>
      <c r="UYT647" s="1"/>
      <c r="UYU647" s="1"/>
      <c r="UYV647" s="1"/>
      <c r="UYW647" s="1"/>
      <c r="UYX647" s="1"/>
      <c r="UYY647" s="1"/>
      <c r="UYZ647" s="1"/>
      <c r="UZA647" s="1"/>
      <c r="UZB647" s="1"/>
      <c r="UZC647" s="1"/>
      <c r="UZD647" s="1"/>
      <c r="UZE647" s="1"/>
      <c r="UZF647" s="1"/>
      <c r="UZG647" s="1"/>
      <c r="UZH647" s="1"/>
      <c r="UZI647" s="1"/>
      <c r="UZJ647" s="1"/>
      <c r="UZK647" s="1"/>
      <c r="UZL647" s="1"/>
      <c r="UZM647" s="1"/>
      <c r="UZN647" s="1"/>
      <c r="UZO647" s="1"/>
      <c r="UZP647" s="1"/>
      <c r="UZQ647" s="1"/>
      <c r="UZR647" s="1"/>
      <c r="UZS647" s="1"/>
      <c r="UZT647" s="1"/>
      <c r="UZU647" s="1"/>
      <c r="UZV647" s="1"/>
      <c r="UZW647" s="1"/>
      <c r="UZX647" s="1"/>
      <c r="UZY647" s="1"/>
      <c r="UZZ647" s="1"/>
      <c r="VAA647" s="1"/>
      <c r="VAB647" s="1"/>
      <c r="VAC647" s="1"/>
      <c r="VAD647" s="1"/>
      <c r="VAE647" s="1"/>
      <c r="VAF647" s="1"/>
      <c r="VAG647" s="1"/>
      <c r="VAH647" s="1"/>
      <c r="VAI647" s="1"/>
      <c r="VAJ647" s="1"/>
      <c r="VAK647" s="1"/>
      <c r="VAL647" s="1"/>
      <c r="VAM647" s="1"/>
      <c r="VAN647" s="1"/>
      <c r="VAO647" s="1"/>
      <c r="VAP647" s="1"/>
      <c r="VAQ647" s="1"/>
      <c r="VAR647" s="1"/>
      <c r="VAS647" s="1"/>
      <c r="VAT647" s="1"/>
      <c r="VAU647" s="1"/>
      <c r="VAV647" s="1"/>
      <c r="VAW647" s="1"/>
      <c r="VAX647" s="1"/>
      <c r="VAY647" s="1"/>
      <c r="VAZ647" s="1"/>
      <c r="VBA647" s="1"/>
      <c r="VBB647" s="1"/>
      <c r="VBC647" s="1"/>
      <c r="VBD647" s="1"/>
      <c r="VBE647" s="1"/>
      <c r="VBF647" s="1"/>
      <c r="VBG647" s="1"/>
      <c r="VBH647" s="1"/>
      <c r="VBI647" s="1"/>
      <c r="VBJ647" s="1"/>
      <c r="VBK647" s="1"/>
      <c r="VBL647" s="1"/>
      <c r="VBM647" s="1"/>
      <c r="VBN647" s="1"/>
      <c r="VBO647" s="1"/>
      <c r="VBP647" s="1"/>
      <c r="VBQ647" s="1"/>
      <c r="VBR647" s="1"/>
      <c r="VBS647" s="1"/>
      <c r="VBT647" s="1"/>
      <c r="VBU647" s="1"/>
      <c r="VBV647" s="1"/>
      <c r="VBW647" s="1"/>
      <c r="VBX647" s="1"/>
      <c r="VBY647" s="1"/>
      <c r="VBZ647" s="1"/>
      <c r="VCA647" s="1"/>
      <c r="VCB647" s="1"/>
      <c r="VCC647" s="1"/>
      <c r="VCD647" s="1"/>
      <c r="VCE647" s="1"/>
      <c r="VCF647" s="1"/>
      <c r="VCG647" s="1"/>
      <c r="VCH647" s="1"/>
      <c r="VCI647" s="1"/>
      <c r="VCJ647" s="1"/>
      <c r="VCK647" s="1"/>
      <c r="VCL647" s="1"/>
      <c r="VCM647" s="1"/>
      <c r="VCN647" s="1"/>
      <c r="VCO647" s="1"/>
      <c r="VCP647" s="1"/>
      <c r="VCQ647" s="1"/>
      <c r="VCR647" s="1"/>
      <c r="VCS647" s="1"/>
      <c r="VCT647" s="1"/>
      <c r="VCU647" s="1"/>
      <c r="VCV647" s="1"/>
      <c r="VCW647" s="1"/>
      <c r="VCX647" s="1"/>
      <c r="VCY647" s="1"/>
      <c r="VCZ647" s="1"/>
      <c r="VDA647" s="1"/>
      <c r="VDB647" s="1"/>
      <c r="VDC647" s="1"/>
      <c r="VDD647" s="1"/>
      <c r="VDE647" s="1"/>
      <c r="VDF647" s="1"/>
      <c r="VDG647" s="1"/>
      <c r="VDH647" s="1"/>
      <c r="VDI647" s="1"/>
      <c r="VDJ647" s="1"/>
      <c r="VDK647" s="1"/>
      <c r="VDL647" s="1"/>
      <c r="VDM647" s="1"/>
      <c r="VDN647" s="1"/>
      <c r="VDO647" s="1"/>
      <c r="VDP647" s="1"/>
      <c r="VDQ647" s="1"/>
      <c r="VDR647" s="1"/>
      <c r="VDS647" s="1"/>
      <c r="VDT647" s="1"/>
      <c r="VDU647" s="1"/>
      <c r="VDV647" s="1"/>
      <c r="VDW647" s="1"/>
      <c r="VDX647" s="1"/>
      <c r="VDY647" s="1"/>
      <c r="VDZ647" s="1"/>
      <c r="VEA647" s="1"/>
      <c r="VEB647" s="1"/>
      <c r="VEC647" s="1"/>
      <c r="VED647" s="1"/>
      <c r="VEE647" s="1"/>
      <c r="VEF647" s="1"/>
      <c r="VEG647" s="1"/>
      <c r="VEH647" s="1"/>
      <c r="VEI647" s="1"/>
      <c r="VEJ647" s="1"/>
      <c r="VEK647" s="1"/>
      <c r="VEL647" s="1"/>
      <c r="VEM647" s="1"/>
      <c r="VEN647" s="1"/>
      <c r="VEO647" s="1"/>
      <c r="VEP647" s="1"/>
      <c r="VEQ647" s="1"/>
      <c r="VER647" s="1"/>
      <c r="VES647" s="1"/>
      <c r="VET647" s="1"/>
      <c r="VEU647" s="1"/>
      <c r="VEV647" s="1"/>
      <c r="VEW647" s="1"/>
      <c r="VEX647" s="1"/>
      <c r="VEY647" s="1"/>
      <c r="VEZ647" s="1"/>
      <c r="VFA647" s="1"/>
      <c r="VFB647" s="1"/>
      <c r="VFC647" s="1"/>
      <c r="VFD647" s="1"/>
      <c r="VFE647" s="1"/>
      <c r="VFF647" s="1"/>
      <c r="VFG647" s="1"/>
      <c r="VFH647" s="1"/>
      <c r="VFI647" s="1"/>
      <c r="VFJ647" s="1"/>
      <c r="VFK647" s="1"/>
      <c r="VFL647" s="1"/>
      <c r="VFM647" s="1"/>
      <c r="VFN647" s="1"/>
      <c r="VFO647" s="1"/>
      <c r="VFP647" s="1"/>
      <c r="VFQ647" s="1"/>
      <c r="VFR647" s="1"/>
      <c r="VFS647" s="1"/>
      <c r="VFT647" s="1"/>
      <c r="VFU647" s="1"/>
      <c r="VFV647" s="1"/>
      <c r="VFW647" s="1"/>
      <c r="VFX647" s="1"/>
      <c r="VFY647" s="1"/>
      <c r="VFZ647" s="1"/>
      <c r="VGA647" s="1"/>
      <c r="VGB647" s="1"/>
      <c r="VGC647" s="1"/>
      <c r="VGD647" s="1"/>
      <c r="VGE647" s="1"/>
      <c r="VGF647" s="1"/>
      <c r="VGG647" s="1"/>
      <c r="VGH647" s="1"/>
      <c r="VGI647" s="1"/>
      <c r="VGJ647" s="1"/>
      <c r="VGK647" s="1"/>
      <c r="VGL647" s="1"/>
      <c r="VGM647" s="1"/>
      <c r="VGN647" s="1"/>
      <c r="VGO647" s="1"/>
      <c r="VGP647" s="1"/>
      <c r="VGQ647" s="1"/>
      <c r="VGR647" s="1"/>
      <c r="VGS647" s="1"/>
      <c r="VGT647" s="1"/>
      <c r="VGU647" s="1"/>
      <c r="VGV647" s="1"/>
      <c r="VGW647" s="1"/>
      <c r="VGX647" s="1"/>
      <c r="VGY647" s="1"/>
      <c r="VGZ647" s="1"/>
      <c r="VHA647" s="1"/>
      <c r="VHB647" s="1"/>
      <c r="VHC647" s="1"/>
      <c r="VHD647" s="1"/>
      <c r="VHE647" s="1"/>
      <c r="VHF647" s="1"/>
      <c r="VHG647" s="1"/>
      <c r="VHH647" s="1"/>
      <c r="VHI647" s="1"/>
      <c r="VHJ647" s="1"/>
      <c r="VHK647" s="1"/>
      <c r="VHL647" s="1"/>
      <c r="VHM647" s="1"/>
      <c r="VHN647" s="1"/>
      <c r="VHO647" s="1"/>
      <c r="VHP647" s="1"/>
      <c r="VHQ647" s="1"/>
      <c r="VHR647" s="1"/>
      <c r="VHS647" s="1"/>
      <c r="VHT647" s="1"/>
      <c r="VHU647" s="1"/>
      <c r="VHV647" s="1"/>
      <c r="VHW647" s="1"/>
      <c r="VHX647" s="1"/>
      <c r="VHY647" s="1"/>
      <c r="VHZ647" s="1"/>
      <c r="VIA647" s="1"/>
      <c r="VIB647" s="1"/>
      <c r="VIC647" s="1"/>
      <c r="VID647" s="1"/>
      <c r="VIE647" s="1"/>
      <c r="VIF647" s="1"/>
      <c r="VIG647" s="1"/>
      <c r="VIH647" s="1"/>
      <c r="VII647" s="1"/>
      <c r="VIJ647" s="1"/>
      <c r="VIK647" s="1"/>
      <c r="VIL647" s="1"/>
      <c r="VIM647" s="1"/>
      <c r="VIN647" s="1"/>
      <c r="VIO647" s="1"/>
      <c r="VIP647" s="1"/>
      <c r="VIQ647" s="1"/>
      <c r="VIR647" s="1"/>
      <c r="VIS647" s="1"/>
      <c r="VIT647" s="1"/>
      <c r="VIU647" s="1"/>
      <c r="VIV647" s="1"/>
      <c r="VIW647" s="1"/>
      <c r="VIX647" s="1"/>
      <c r="VIY647" s="1"/>
      <c r="VIZ647" s="1"/>
      <c r="VJA647" s="1"/>
      <c r="VJB647" s="1"/>
      <c r="VJC647" s="1"/>
      <c r="VJD647" s="1"/>
      <c r="VJE647" s="1"/>
      <c r="VJF647" s="1"/>
      <c r="VJG647" s="1"/>
      <c r="VJH647" s="1"/>
      <c r="VJI647" s="1"/>
      <c r="VJJ647" s="1"/>
      <c r="VJK647" s="1"/>
      <c r="VJL647" s="1"/>
      <c r="VJM647" s="1"/>
      <c r="VJN647" s="1"/>
      <c r="VJO647" s="1"/>
      <c r="VJP647" s="1"/>
      <c r="VJQ647" s="1"/>
      <c r="VJR647" s="1"/>
      <c r="VJS647" s="1"/>
      <c r="VJT647" s="1"/>
      <c r="VJU647" s="1"/>
      <c r="VJV647" s="1"/>
      <c r="VJW647" s="1"/>
      <c r="VJX647" s="1"/>
      <c r="VJY647" s="1"/>
      <c r="VJZ647" s="1"/>
      <c r="VKA647" s="1"/>
      <c r="VKB647" s="1"/>
      <c r="VKC647" s="1"/>
      <c r="VKD647" s="1"/>
      <c r="VKE647" s="1"/>
      <c r="VKF647" s="1"/>
      <c r="VKG647" s="1"/>
      <c r="VKH647" s="1"/>
      <c r="VKI647" s="1"/>
      <c r="VKJ647" s="1"/>
      <c r="VKK647" s="1"/>
      <c r="VKL647" s="1"/>
      <c r="VKM647" s="1"/>
      <c r="VKN647" s="1"/>
      <c r="VKO647" s="1"/>
      <c r="VKP647" s="1"/>
      <c r="VKQ647" s="1"/>
      <c r="VKR647" s="1"/>
      <c r="VKS647" s="1"/>
      <c r="VKT647" s="1"/>
      <c r="VKU647" s="1"/>
      <c r="VKV647" s="1"/>
      <c r="VKW647" s="1"/>
      <c r="VKX647" s="1"/>
      <c r="VKY647" s="1"/>
      <c r="VKZ647" s="1"/>
      <c r="VLA647" s="1"/>
      <c r="VLB647" s="1"/>
      <c r="VLC647" s="1"/>
      <c r="VLD647" s="1"/>
      <c r="VLE647" s="1"/>
      <c r="VLF647" s="1"/>
      <c r="VLG647" s="1"/>
      <c r="VLH647" s="1"/>
      <c r="VLI647" s="1"/>
      <c r="VLJ647" s="1"/>
      <c r="VLK647" s="1"/>
      <c r="VLL647" s="1"/>
      <c r="VLM647" s="1"/>
      <c r="VLN647" s="1"/>
      <c r="VLO647" s="1"/>
      <c r="VLP647" s="1"/>
      <c r="VLQ647" s="1"/>
      <c r="VLR647" s="1"/>
      <c r="VLS647" s="1"/>
      <c r="VLT647" s="1"/>
      <c r="VLU647" s="1"/>
      <c r="VLV647" s="1"/>
      <c r="VLW647" s="1"/>
      <c r="VLX647" s="1"/>
      <c r="VLY647" s="1"/>
      <c r="VLZ647" s="1"/>
      <c r="VMA647" s="1"/>
      <c r="VMB647" s="1"/>
      <c r="VMC647" s="1"/>
      <c r="VMD647" s="1"/>
      <c r="VME647" s="1"/>
      <c r="VMF647" s="1"/>
      <c r="VMG647" s="1"/>
      <c r="VMH647" s="1"/>
      <c r="VMI647" s="1"/>
      <c r="VMJ647" s="1"/>
      <c r="VMK647" s="1"/>
      <c r="VML647" s="1"/>
      <c r="VMM647" s="1"/>
      <c r="VMN647" s="1"/>
      <c r="VMO647" s="1"/>
      <c r="VMP647" s="1"/>
      <c r="VMQ647" s="1"/>
      <c r="VMR647" s="1"/>
      <c r="VMS647" s="1"/>
      <c r="VMT647" s="1"/>
      <c r="VMU647" s="1"/>
      <c r="VMV647" s="1"/>
      <c r="VMW647" s="1"/>
      <c r="VMX647" s="1"/>
      <c r="VMY647" s="1"/>
      <c r="VMZ647" s="1"/>
      <c r="VNA647" s="1"/>
      <c r="VNB647" s="1"/>
      <c r="VNC647" s="1"/>
      <c r="VND647" s="1"/>
      <c r="VNE647" s="1"/>
      <c r="VNF647" s="1"/>
      <c r="VNG647" s="1"/>
      <c r="VNH647" s="1"/>
      <c r="VNI647" s="1"/>
      <c r="VNJ647" s="1"/>
      <c r="VNK647" s="1"/>
      <c r="VNL647" s="1"/>
      <c r="VNM647" s="1"/>
      <c r="VNN647" s="1"/>
      <c r="VNO647" s="1"/>
      <c r="VNP647" s="1"/>
      <c r="VNQ647" s="1"/>
      <c r="VNR647" s="1"/>
      <c r="VNS647" s="1"/>
      <c r="VNT647" s="1"/>
      <c r="VNU647" s="1"/>
      <c r="VNV647" s="1"/>
      <c r="VNW647" s="1"/>
      <c r="VNX647" s="1"/>
      <c r="VNY647" s="1"/>
      <c r="VNZ647" s="1"/>
      <c r="VOA647" s="1"/>
      <c r="VOB647" s="1"/>
      <c r="VOC647" s="1"/>
      <c r="VOD647" s="1"/>
      <c r="VOE647" s="1"/>
      <c r="VOF647" s="1"/>
      <c r="VOG647" s="1"/>
      <c r="VOH647" s="1"/>
      <c r="VOI647" s="1"/>
      <c r="VOJ647" s="1"/>
      <c r="VOK647" s="1"/>
      <c r="VOL647" s="1"/>
      <c r="VOM647" s="1"/>
      <c r="VON647" s="1"/>
      <c r="VOO647" s="1"/>
      <c r="VOP647" s="1"/>
      <c r="VOQ647" s="1"/>
      <c r="VOR647" s="1"/>
      <c r="VOS647" s="1"/>
      <c r="VOT647" s="1"/>
      <c r="VOU647" s="1"/>
      <c r="VOV647" s="1"/>
      <c r="VOW647" s="1"/>
      <c r="VOX647" s="1"/>
      <c r="VOY647" s="1"/>
      <c r="VOZ647" s="1"/>
      <c r="VPA647" s="1"/>
      <c r="VPB647" s="1"/>
      <c r="VPC647" s="1"/>
      <c r="VPD647" s="1"/>
      <c r="VPE647" s="1"/>
      <c r="VPF647" s="1"/>
      <c r="VPG647" s="1"/>
      <c r="VPH647" s="1"/>
      <c r="VPI647" s="1"/>
      <c r="VPJ647" s="1"/>
      <c r="VPK647" s="1"/>
      <c r="VPL647" s="1"/>
      <c r="VPM647" s="1"/>
      <c r="VPN647" s="1"/>
      <c r="VPO647" s="1"/>
      <c r="VPP647" s="1"/>
      <c r="VPQ647" s="1"/>
      <c r="VPR647" s="1"/>
      <c r="VPS647" s="1"/>
      <c r="VPT647" s="1"/>
      <c r="VPU647" s="1"/>
      <c r="VPV647" s="1"/>
      <c r="VPW647" s="1"/>
      <c r="VPX647" s="1"/>
      <c r="VPY647" s="1"/>
      <c r="VPZ647" s="1"/>
      <c r="VQA647" s="1"/>
      <c r="VQB647" s="1"/>
      <c r="VQC647" s="1"/>
      <c r="VQD647" s="1"/>
      <c r="VQE647" s="1"/>
      <c r="VQF647" s="1"/>
      <c r="VQG647" s="1"/>
      <c r="VQH647" s="1"/>
      <c r="VQI647" s="1"/>
      <c r="VQJ647" s="1"/>
      <c r="VQK647" s="1"/>
      <c r="VQL647" s="1"/>
      <c r="VQM647" s="1"/>
      <c r="VQN647" s="1"/>
      <c r="VQO647" s="1"/>
      <c r="VQP647" s="1"/>
      <c r="VQQ647" s="1"/>
      <c r="VQR647" s="1"/>
      <c r="VQS647" s="1"/>
      <c r="VQT647" s="1"/>
      <c r="VQU647" s="1"/>
      <c r="VQV647" s="1"/>
      <c r="VQW647" s="1"/>
      <c r="VQX647" s="1"/>
      <c r="VQY647" s="1"/>
      <c r="VQZ647" s="1"/>
      <c r="VRA647" s="1"/>
      <c r="VRB647" s="1"/>
      <c r="VRC647" s="1"/>
      <c r="VRD647" s="1"/>
      <c r="VRE647" s="1"/>
      <c r="VRF647" s="1"/>
      <c r="VRG647" s="1"/>
      <c r="VRH647" s="1"/>
      <c r="VRI647" s="1"/>
      <c r="VRJ647" s="1"/>
      <c r="VRK647" s="1"/>
      <c r="VRL647" s="1"/>
      <c r="VRM647" s="1"/>
      <c r="VRN647" s="1"/>
      <c r="VRO647" s="1"/>
      <c r="VRP647" s="1"/>
      <c r="VRQ647" s="1"/>
      <c r="VRR647" s="1"/>
      <c r="VRS647" s="1"/>
      <c r="VRT647" s="1"/>
      <c r="VRU647" s="1"/>
      <c r="VRV647" s="1"/>
      <c r="VRW647" s="1"/>
      <c r="VRX647" s="1"/>
      <c r="VRY647" s="1"/>
      <c r="VRZ647" s="1"/>
      <c r="VSA647" s="1"/>
      <c r="VSB647" s="1"/>
      <c r="VSC647" s="1"/>
      <c r="VSD647" s="1"/>
      <c r="VSE647" s="1"/>
      <c r="VSF647" s="1"/>
      <c r="VSG647" s="1"/>
      <c r="VSH647" s="1"/>
      <c r="VSI647" s="1"/>
      <c r="VSJ647" s="1"/>
      <c r="VSK647" s="1"/>
      <c r="VSL647" s="1"/>
      <c r="VSM647" s="1"/>
      <c r="VSN647" s="1"/>
      <c r="VSO647" s="1"/>
      <c r="VSP647" s="1"/>
      <c r="VSQ647" s="1"/>
      <c r="VSR647" s="1"/>
      <c r="VSS647" s="1"/>
      <c r="VST647" s="1"/>
      <c r="VSU647" s="1"/>
      <c r="VSV647" s="1"/>
      <c r="VSW647" s="1"/>
      <c r="VSX647" s="1"/>
      <c r="VSY647" s="1"/>
      <c r="VSZ647" s="1"/>
      <c r="VTA647" s="1"/>
      <c r="VTB647" s="1"/>
      <c r="VTC647" s="1"/>
      <c r="VTD647" s="1"/>
      <c r="VTE647" s="1"/>
      <c r="VTF647" s="1"/>
      <c r="VTG647" s="1"/>
      <c r="VTH647" s="1"/>
      <c r="VTI647" s="1"/>
      <c r="VTJ647" s="1"/>
      <c r="VTK647" s="1"/>
      <c r="VTL647" s="1"/>
      <c r="VTM647" s="1"/>
      <c r="VTN647" s="1"/>
      <c r="VTO647" s="1"/>
      <c r="VTP647" s="1"/>
      <c r="VTQ647" s="1"/>
      <c r="VTR647" s="1"/>
      <c r="VTS647" s="1"/>
      <c r="VTT647" s="1"/>
      <c r="VTU647" s="1"/>
      <c r="VTV647" s="1"/>
      <c r="VTW647" s="1"/>
      <c r="VTX647" s="1"/>
      <c r="VTY647" s="1"/>
      <c r="VTZ647" s="1"/>
      <c r="VUA647" s="1"/>
      <c r="VUB647" s="1"/>
      <c r="VUC647" s="1"/>
      <c r="VUD647" s="1"/>
      <c r="VUE647" s="1"/>
      <c r="VUF647" s="1"/>
      <c r="VUG647" s="1"/>
      <c r="VUH647" s="1"/>
      <c r="VUI647" s="1"/>
      <c r="VUJ647" s="1"/>
      <c r="VUK647" s="1"/>
      <c r="VUL647" s="1"/>
      <c r="VUM647" s="1"/>
      <c r="VUN647" s="1"/>
      <c r="VUO647" s="1"/>
      <c r="VUP647" s="1"/>
      <c r="VUQ647" s="1"/>
      <c r="VUR647" s="1"/>
      <c r="VUS647" s="1"/>
      <c r="VUT647" s="1"/>
      <c r="VUU647" s="1"/>
      <c r="VUV647" s="1"/>
      <c r="VUW647" s="1"/>
      <c r="VUX647" s="1"/>
      <c r="VUY647" s="1"/>
      <c r="VUZ647" s="1"/>
      <c r="VVA647" s="1"/>
      <c r="VVB647" s="1"/>
      <c r="VVC647" s="1"/>
      <c r="VVD647" s="1"/>
      <c r="VVE647" s="1"/>
      <c r="VVF647" s="1"/>
      <c r="VVG647" s="1"/>
      <c r="VVH647" s="1"/>
      <c r="VVI647" s="1"/>
      <c r="VVJ647" s="1"/>
      <c r="VVK647" s="1"/>
      <c r="VVL647" s="1"/>
      <c r="VVM647" s="1"/>
      <c r="VVN647" s="1"/>
      <c r="VVO647" s="1"/>
      <c r="VVP647" s="1"/>
      <c r="VVQ647" s="1"/>
      <c r="VVR647" s="1"/>
      <c r="VVS647" s="1"/>
      <c r="VVT647" s="1"/>
      <c r="VVU647" s="1"/>
      <c r="VVV647" s="1"/>
      <c r="VVW647" s="1"/>
      <c r="VVX647" s="1"/>
      <c r="VVY647" s="1"/>
      <c r="VVZ647" s="1"/>
      <c r="VWA647" s="1"/>
      <c r="VWB647" s="1"/>
      <c r="VWC647" s="1"/>
      <c r="VWD647" s="1"/>
      <c r="VWE647" s="1"/>
      <c r="VWF647" s="1"/>
      <c r="VWG647" s="1"/>
      <c r="VWH647" s="1"/>
      <c r="VWI647" s="1"/>
      <c r="VWJ647" s="1"/>
      <c r="VWK647" s="1"/>
      <c r="VWL647" s="1"/>
      <c r="VWM647" s="1"/>
      <c r="VWN647" s="1"/>
      <c r="VWO647" s="1"/>
      <c r="VWP647" s="1"/>
      <c r="VWQ647" s="1"/>
      <c r="VWR647" s="1"/>
      <c r="VWS647" s="1"/>
      <c r="VWT647" s="1"/>
      <c r="VWU647" s="1"/>
      <c r="VWV647" s="1"/>
      <c r="VWW647" s="1"/>
      <c r="VWX647" s="1"/>
      <c r="VWY647" s="1"/>
      <c r="VWZ647" s="1"/>
      <c r="VXA647" s="1"/>
      <c r="VXB647" s="1"/>
      <c r="VXC647" s="1"/>
      <c r="VXD647" s="1"/>
      <c r="VXE647" s="1"/>
      <c r="VXF647" s="1"/>
      <c r="VXG647" s="1"/>
      <c r="VXH647" s="1"/>
      <c r="VXI647" s="1"/>
      <c r="VXJ647" s="1"/>
      <c r="VXK647" s="1"/>
      <c r="VXL647" s="1"/>
      <c r="VXM647" s="1"/>
      <c r="VXN647" s="1"/>
      <c r="VXO647" s="1"/>
      <c r="VXP647" s="1"/>
      <c r="VXQ647" s="1"/>
      <c r="VXR647" s="1"/>
      <c r="VXS647" s="1"/>
      <c r="VXT647" s="1"/>
      <c r="VXU647" s="1"/>
      <c r="VXV647" s="1"/>
      <c r="VXW647" s="1"/>
      <c r="VXX647" s="1"/>
      <c r="VXY647" s="1"/>
      <c r="VXZ647" s="1"/>
      <c r="VYA647" s="1"/>
      <c r="VYB647" s="1"/>
      <c r="VYC647" s="1"/>
      <c r="VYD647" s="1"/>
      <c r="VYE647" s="1"/>
      <c r="VYF647" s="1"/>
      <c r="VYG647" s="1"/>
      <c r="VYH647" s="1"/>
      <c r="VYI647" s="1"/>
      <c r="VYJ647" s="1"/>
      <c r="VYK647" s="1"/>
      <c r="VYL647" s="1"/>
      <c r="VYM647" s="1"/>
      <c r="VYN647" s="1"/>
      <c r="VYO647" s="1"/>
      <c r="VYP647" s="1"/>
      <c r="VYQ647" s="1"/>
      <c r="VYR647" s="1"/>
      <c r="VYS647" s="1"/>
      <c r="VYT647" s="1"/>
      <c r="VYU647" s="1"/>
      <c r="VYV647" s="1"/>
      <c r="VYW647" s="1"/>
      <c r="VYX647" s="1"/>
      <c r="VYY647" s="1"/>
      <c r="VYZ647" s="1"/>
      <c r="VZA647" s="1"/>
      <c r="VZB647" s="1"/>
      <c r="VZC647" s="1"/>
      <c r="VZD647" s="1"/>
      <c r="VZE647" s="1"/>
      <c r="VZF647" s="1"/>
      <c r="VZG647" s="1"/>
      <c r="VZH647" s="1"/>
      <c r="VZI647" s="1"/>
      <c r="VZJ647" s="1"/>
      <c r="VZK647" s="1"/>
      <c r="VZL647" s="1"/>
      <c r="VZM647" s="1"/>
      <c r="VZN647" s="1"/>
      <c r="VZO647" s="1"/>
      <c r="VZP647" s="1"/>
      <c r="VZQ647" s="1"/>
      <c r="VZR647" s="1"/>
      <c r="VZS647" s="1"/>
      <c r="VZT647" s="1"/>
      <c r="VZU647" s="1"/>
      <c r="VZV647" s="1"/>
      <c r="VZW647" s="1"/>
      <c r="VZX647" s="1"/>
      <c r="VZY647" s="1"/>
      <c r="VZZ647" s="1"/>
      <c r="WAA647" s="1"/>
      <c r="WAB647" s="1"/>
      <c r="WAC647" s="1"/>
      <c r="WAD647" s="1"/>
      <c r="WAE647" s="1"/>
      <c r="WAF647" s="1"/>
      <c r="WAG647" s="1"/>
      <c r="WAH647" s="1"/>
      <c r="WAI647" s="1"/>
      <c r="WAJ647" s="1"/>
      <c r="WAK647" s="1"/>
      <c r="WAL647" s="1"/>
      <c r="WAM647" s="1"/>
      <c r="WAN647" s="1"/>
      <c r="WAO647" s="1"/>
      <c r="WAP647" s="1"/>
      <c r="WAQ647" s="1"/>
      <c r="WAR647" s="1"/>
      <c r="WAS647" s="1"/>
      <c r="WAT647" s="1"/>
      <c r="WAU647" s="1"/>
      <c r="WAV647" s="1"/>
      <c r="WAW647" s="1"/>
      <c r="WAX647" s="1"/>
      <c r="WAY647" s="1"/>
      <c r="WAZ647" s="1"/>
      <c r="WBA647" s="1"/>
      <c r="WBB647" s="1"/>
      <c r="WBC647" s="1"/>
      <c r="WBD647" s="1"/>
      <c r="WBE647" s="1"/>
      <c r="WBF647" s="1"/>
      <c r="WBG647" s="1"/>
      <c r="WBH647" s="1"/>
      <c r="WBI647" s="1"/>
      <c r="WBJ647" s="1"/>
      <c r="WBK647" s="1"/>
      <c r="WBL647" s="1"/>
      <c r="WBM647" s="1"/>
      <c r="WBN647" s="1"/>
      <c r="WBO647" s="1"/>
      <c r="WBP647" s="1"/>
      <c r="WBQ647" s="1"/>
      <c r="WBR647" s="1"/>
      <c r="WBS647" s="1"/>
      <c r="WBT647" s="1"/>
      <c r="WBU647" s="1"/>
      <c r="WBV647" s="1"/>
      <c r="WBW647" s="1"/>
      <c r="WBX647" s="1"/>
      <c r="WBY647" s="1"/>
      <c r="WBZ647" s="1"/>
      <c r="WCA647" s="1"/>
      <c r="WCB647" s="1"/>
      <c r="WCC647" s="1"/>
      <c r="WCD647" s="1"/>
      <c r="WCE647" s="1"/>
      <c r="WCF647" s="1"/>
      <c r="WCG647" s="1"/>
      <c r="WCH647" s="1"/>
      <c r="WCI647" s="1"/>
      <c r="WCJ647" s="1"/>
      <c r="WCK647" s="1"/>
      <c r="WCL647" s="1"/>
      <c r="WCM647" s="1"/>
      <c r="WCN647" s="1"/>
      <c r="WCO647" s="1"/>
      <c r="WCP647" s="1"/>
      <c r="WCQ647" s="1"/>
      <c r="WCR647" s="1"/>
      <c r="WCS647" s="1"/>
      <c r="WCT647" s="1"/>
      <c r="WCU647" s="1"/>
      <c r="WCV647" s="1"/>
      <c r="WCW647" s="1"/>
      <c r="WCX647" s="1"/>
      <c r="WCY647" s="1"/>
      <c r="WCZ647" s="1"/>
      <c r="WDA647" s="1"/>
      <c r="WDB647" s="1"/>
      <c r="WDC647" s="1"/>
      <c r="WDD647" s="1"/>
      <c r="WDE647" s="1"/>
      <c r="WDF647" s="1"/>
      <c r="WDG647" s="1"/>
      <c r="WDH647" s="1"/>
      <c r="WDI647" s="1"/>
      <c r="WDJ647" s="1"/>
      <c r="WDK647" s="1"/>
      <c r="WDL647" s="1"/>
      <c r="WDM647" s="1"/>
      <c r="WDN647" s="1"/>
      <c r="WDO647" s="1"/>
      <c r="WDP647" s="1"/>
      <c r="WDQ647" s="1"/>
      <c r="WDR647" s="1"/>
      <c r="WDS647" s="1"/>
      <c r="WDT647" s="1"/>
      <c r="WDU647" s="1"/>
      <c r="WDV647" s="1"/>
      <c r="WDW647" s="1"/>
      <c r="WDX647" s="1"/>
      <c r="WDY647" s="1"/>
      <c r="WDZ647" s="1"/>
      <c r="WEA647" s="1"/>
      <c r="WEB647" s="1"/>
      <c r="WEC647" s="1"/>
      <c r="WED647" s="1"/>
      <c r="WEE647" s="1"/>
      <c r="WEF647" s="1"/>
      <c r="WEG647" s="1"/>
      <c r="WEH647" s="1"/>
      <c r="WEI647" s="1"/>
      <c r="WEJ647" s="1"/>
      <c r="WEK647" s="1"/>
      <c r="WEL647" s="1"/>
      <c r="WEM647" s="1"/>
      <c r="WEN647" s="1"/>
      <c r="WEO647" s="1"/>
      <c r="WEP647" s="1"/>
      <c r="WEQ647" s="1"/>
      <c r="WER647" s="1"/>
      <c r="WES647" s="1"/>
      <c r="WET647" s="1"/>
      <c r="WEU647" s="1"/>
      <c r="WEV647" s="1"/>
      <c r="WEW647" s="1"/>
      <c r="WEX647" s="1"/>
      <c r="WEY647" s="1"/>
      <c r="WEZ647" s="1"/>
      <c r="WFA647" s="1"/>
      <c r="WFB647" s="1"/>
      <c r="WFC647" s="1"/>
      <c r="WFD647" s="1"/>
      <c r="WFE647" s="1"/>
      <c r="WFF647" s="1"/>
      <c r="WFG647" s="1"/>
      <c r="WFH647" s="1"/>
      <c r="WFI647" s="1"/>
      <c r="WFJ647" s="1"/>
      <c r="WFK647" s="1"/>
      <c r="WFL647" s="1"/>
      <c r="WFM647" s="1"/>
      <c r="WFN647" s="1"/>
      <c r="WFO647" s="1"/>
      <c r="WFP647" s="1"/>
      <c r="WFQ647" s="1"/>
      <c r="WFR647" s="1"/>
      <c r="WFS647" s="1"/>
      <c r="WFT647" s="1"/>
      <c r="WFU647" s="1"/>
      <c r="WFV647" s="1"/>
      <c r="WFW647" s="1"/>
      <c r="WFX647" s="1"/>
      <c r="WFY647" s="1"/>
      <c r="WFZ647" s="1"/>
      <c r="WGA647" s="1"/>
      <c r="WGB647" s="1"/>
      <c r="WGC647" s="1"/>
      <c r="WGD647" s="1"/>
      <c r="WGE647" s="1"/>
      <c r="WGF647" s="1"/>
      <c r="WGG647" s="1"/>
      <c r="WGH647" s="1"/>
      <c r="WGI647" s="1"/>
      <c r="WGJ647" s="1"/>
      <c r="WGK647" s="1"/>
      <c r="WGL647" s="1"/>
      <c r="WGM647" s="1"/>
      <c r="WGN647" s="1"/>
      <c r="WGO647" s="1"/>
      <c r="WGP647" s="1"/>
      <c r="WGQ647" s="1"/>
      <c r="WGR647" s="1"/>
      <c r="WGS647" s="1"/>
      <c r="WGT647" s="1"/>
      <c r="WGU647" s="1"/>
      <c r="WGV647" s="1"/>
      <c r="WGW647" s="1"/>
      <c r="WGX647" s="1"/>
      <c r="WGY647" s="1"/>
      <c r="WGZ647" s="1"/>
      <c r="WHA647" s="1"/>
      <c r="WHB647" s="1"/>
      <c r="WHC647" s="1"/>
      <c r="WHD647" s="1"/>
      <c r="WHE647" s="1"/>
      <c r="WHF647" s="1"/>
      <c r="WHG647" s="1"/>
      <c r="WHH647" s="1"/>
      <c r="WHI647" s="1"/>
      <c r="WHJ647" s="1"/>
      <c r="WHK647" s="1"/>
      <c r="WHL647" s="1"/>
      <c r="WHM647" s="1"/>
      <c r="WHN647" s="1"/>
      <c r="WHO647" s="1"/>
      <c r="WHP647" s="1"/>
      <c r="WHQ647" s="1"/>
      <c r="WHR647" s="1"/>
      <c r="WHS647" s="1"/>
      <c r="WHT647" s="1"/>
      <c r="WHU647" s="1"/>
      <c r="WHV647" s="1"/>
      <c r="WHW647" s="1"/>
      <c r="WHX647" s="1"/>
      <c r="WHY647" s="1"/>
      <c r="WHZ647" s="1"/>
      <c r="WIA647" s="1"/>
      <c r="WIB647" s="1"/>
      <c r="WIC647" s="1"/>
      <c r="WID647" s="1"/>
      <c r="WIE647" s="1"/>
      <c r="WIF647" s="1"/>
      <c r="WIG647" s="1"/>
      <c r="WIH647" s="1"/>
      <c r="WII647" s="1"/>
      <c r="WIJ647" s="1"/>
      <c r="WIK647" s="1"/>
      <c r="WIL647" s="1"/>
      <c r="WIM647" s="1"/>
      <c r="WIN647" s="1"/>
      <c r="WIO647" s="1"/>
      <c r="WIP647" s="1"/>
      <c r="WIQ647" s="1"/>
      <c r="WIR647" s="1"/>
      <c r="WIS647" s="1"/>
      <c r="WIT647" s="1"/>
      <c r="WIU647" s="1"/>
      <c r="WIV647" s="1"/>
      <c r="WIW647" s="1"/>
      <c r="WIX647" s="1"/>
      <c r="WIY647" s="1"/>
      <c r="WIZ647" s="1"/>
      <c r="WJA647" s="1"/>
      <c r="WJB647" s="1"/>
      <c r="WJC647" s="1"/>
      <c r="WJD647" s="1"/>
      <c r="WJE647" s="1"/>
      <c r="WJF647" s="1"/>
      <c r="WJG647" s="1"/>
      <c r="WJH647" s="1"/>
      <c r="WJI647" s="1"/>
      <c r="WJJ647" s="1"/>
      <c r="WJK647" s="1"/>
      <c r="WJL647" s="1"/>
      <c r="WJM647" s="1"/>
      <c r="WJN647" s="1"/>
      <c r="WJO647" s="1"/>
      <c r="WJP647" s="1"/>
      <c r="WJQ647" s="1"/>
      <c r="WJR647" s="1"/>
      <c r="WJS647" s="1"/>
      <c r="WJT647" s="1"/>
      <c r="WJU647" s="1"/>
      <c r="WJV647" s="1"/>
      <c r="WJW647" s="1"/>
      <c r="WJX647" s="1"/>
      <c r="WJY647" s="1"/>
      <c r="WJZ647" s="1"/>
      <c r="WKA647" s="1"/>
      <c r="WKB647" s="1"/>
      <c r="WKC647" s="1"/>
      <c r="WKD647" s="1"/>
      <c r="WKE647" s="1"/>
      <c r="WKF647" s="1"/>
      <c r="WKG647" s="1"/>
      <c r="WKH647" s="1"/>
      <c r="WKI647" s="1"/>
      <c r="WKJ647" s="1"/>
      <c r="WKK647" s="1"/>
      <c r="WKL647" s="1"/>
      <c r="WKM647" s="1"/>
      <c r="WKN647" s="1"/>
      <c r="WKO647" s="1"/>
      <c r="WKP647" s="1"/>
      <c r="WKQ647" s="1"/>
      <c r="WKR647" s="1"/>
      <c r="WKS647" s="1"/>
      <c r="WKT647" s="1"/>
      <c r="WKU647" s="1"/>
      <c r="WKV647" s="1"/>
      <c r="WKW647" s="1"/>
      <c r="WKX647" s="1"/>
      <c r="WKY647" s="1"/>
      <c r="WKZ647" s="1"/>
      <c r="WLA647" s="1"/>
      <c r="WLB647" s="1"/>
      <c r="WLC647" s="1"/>
      <c r="WLD647" s="1"/>
      <c r="WLE647" s="1"/>
      <c r="WLF647" s="1"/>
      <c r="WLG647" s="1"/>
      <c r="WLH647" s="1"/>
      <c r="WLI647" s="1"/>
      <c r="WLJ647" s="1"/>
      <c r="WLK647" s="1"/>
      <c r="WLL647" s="1"/>
      <c r="WLM647" s="1"/>
      <c r="WLN647" s="1"/>
      <c r="WLO647" s="1"/>
      <c r="WLP647" s="1"/>
      <c r="WLQ647" s="1"/>
      <c r="WLR647" s="1"/>
      <c r="WLS647" s="1"/>
      <c r="WLT647" s="1"/>
      <c r="WLU647" s="1"/>
      <c r="WLV647" s="1"/>
      <c r="WLW647" s="1"/>
      <c r="WLX647" s="1"/>
      <c r="WLY647" s="1"/>
      <c r="WLZ647" s="1"/>
      <c r="WMA647" s="1"/>
      <c r="WMB647" s="1"/>
      <c r="WMC647" s="1"/>
      <c r="WMD647" s="1"/>
      <c r="WME647" s="1"/>
      <c r="WMF647" s="1"/>
      <c r="WMG647" s="1"/>
      <c r="WMH647" s="1"/>
      <c r="WMI647" s="1"/>
      <c r="WMJ647" s="1"/>
      <c r="WMK647" s="1"/>
      <c r="WML647" s="1"/>
      <c r="WMM647" s="1"/>
      <c r="WMN647" s="1"/>
      <c r="WMO647" s="1"/>
      <c r="WMP647" s="1"/>
      <c r="WMQ647" s="1"/>
      <c r="WMR647" s="1"/>
      <c r="WMS647" s="1"/>
      <c r="WMT647" s="1"/>
      <c r="WMU647" s="1"/>
      <c r="WMV647" s="1"/>
      <c r="WMW647" s="1"/>
      <c r="WMX647" s="1"/>
      <c r="WMY647" s="1"/>
      <c r="WMZ647" s="1"/>
      <c r="WNA647" s="1"/>
      <c r="WNB647" s="1"/>
      <c r="WNC647" s="1"/>
      <c r="WND647" s="1"/>
      <c r="WNE647" s="1"/>
      <c r="WNF647" s="1"/>
      <c r="WNG647" s="1"/>
      <c r="WNH647" s="1"/>
      <c r="WNI647" s="1"/>
      <c r="WNJ647" s="1"/>
      <c r="WNK647" s="1"/>
      <c r="WNL647" s="1"/>
      <c r="WNM647" s="1"/>
      <c r="WNN647" s="1"/>
      <c r="WNO647" s="1"/>
      <c r="WNP647" s="1"/>
      <c r="WNQ647" s="1"/>
      <c r="WNR647" s="1"/>
      <c r="WNS647" s="1"/>
      <c r="WNT647" s="1"/>
      <c r="WNU647" s="1"/>
      <c r="WNV647" s="1"/>
      <c r="WNW647" s="1"/>
      <c r="WNX647" s="1"/>
      <c r="WNY647" s="1"/>
      <c r="WNZ647" s="1"/>
      <c r="WOA647" s="1"/>
      <c r="WOB647" s="1"/>
      <c r="WOC647" s="1"/>
      <c r="WOD647" s="1"/>
      <c r="WOE647" s="1"/>
      <c r="WOF647" s="1"/>
      <c r="WOG647" s="1"/>
      <c r="WOH647" s="1"/>
      <c r="WOI647" s="1"/>
      <c r="WOJ647" s="1"/>
      <c r="WOK647" s="1"/>
      <c r="WOL647" s="1"/>
      <c r="WOM647" s="1"/>
      <c r="WON647" s="1"/>
      <c r="WOO647" s="1"/>
      <c r="WOP647" s="1"/>
      <c r="WOQ647" s="1"/>
      <c r="WOR647" s="1"/>
      <c r="WOS647" s="1"/>
      <c r="WOT647" s="1"/>
      <c r="WOU647" s="1"/>
      <c r="WOV647" s="1"/>
      <c r="WOW647" s="1"/>
      <c r="WOX647" s="1"/>
      <c r="WOY647" s="1"/>
      <c r="WOZ647" s="1"/>
      <c r="WPA647" s="1"/>
      <c r="WPB647" s="1"/>
      <c r="WPC647" s="1"/>
      <c r="WPD647" s="1"/>
      <c r="WPE647" s="1"/>
      <c r="WPF647" s="1"/>
      <c r="WPG647" s="1"/>
      <c r="WPH647" s="1"/>
      <c r="WPI647" s="1"/>
      <c r="WPJ647" s="1"/>
      <c r="WPK647" s="1"/>
      <c r="WPL647" s="1"/>
      <c r="WPM647" s="1"/>
      <c r="WPN647" s="1"/>
      <c r="WPO647" s="1"/>
      <c r="WPP647" s="1"/>
      <c r="WPQ647" s="1"/>
      <c r="WPR647" s="1"/>
      <c r="WPS647" s="1"/>
      <c r="WPT647" s="1"/>
      <c r="WPU647" s="1"/>
      <c r="WPV647" s="1"/>
      <c r="WPW647" s="1"/>
      <c r="WPX647" s="1"/>
      <c r="WPY647" s="1"/>
      <c r="WPZ647" s="1"/>
      <c r="WQA647" s="1"/>
      <c r="WQB647" s="1"/>
      <c r="WQC647" s="1"/>
      <c r="WQD647" s="1"/>
      <c r="WQE647" s="1"/>
      <c r="WQF647" s="1"/>
      <c r="WQG647" s="1"/>
      <c r="WQH647" s="1"/>
      <c r="WQI647" s="1"/>
      <c r="WQJ647" s="1"/>
      <c r="WQK647" s="1"/>
      <c r="WQL647" s="1"/>
      <c r="WQM647" s="1"/>
      <c r="WQN647" s="1"/>
      <c r="WQO647" s="1"/>
      <c r="WQP647" s="1"/>
      <c r="WQQ647" s="1"/>
      <c r="WQR647" s="1"/>
      <c r="WQS647" s="1"/>
      <c r="WQT647" s="1"/>
      <c r="WQU647" s="1"/>
      <c r="WQV647" s="1"/>
      <c r="WQW647" s="1"/>
      <c r="WQX647" s="1"/>
      <c r="WQY647" s="1"/>
      <c r="WQZ647" s="1"/>
      <c r="WRA647" s="1"/>
      <c r="WRB647" s="1"/>
      <c r="WRC647" s="1"/>
      <c r="WRD647" s="1"/>
      <c r="WRE647" s="1"/>
      <c r="WRF647" s="1"/>
      <c r="WRG647" s="1"/>
      <c r="WRH647" s="1"/>
      <c r="WRI647" s="1"/>
      <c r="WRJ647" s="1"/>
      <c r="WRK647" s="1"/>
      <c r="WRL647" s="1"/>
      <c r="WRM647" s="1"/>
      <c r="WRN647" s="1"/>
      <c r="WRO647" s="1"/>
      <c r="WRP647" s="1"/>
      <c r="WRQ647" s="1"/>
      <c r="WRR647" s="1"/>
      <c r="WRS647" s="1"/>
      <c r="WRT647" s="1"/>
      <c r="WRU647" s="1"/>
      <c r="WRV647" s="1"/>
      <c r="WRW647" s="1"/>
      <c r="WRX647" s="1"/>
      <c r="WRY647" s="1"/>
      <c r="WRZ647" s="1"/>
      <c r="WSA647" s="1"/>
      <c r="WSB647" s="1"/>
      <c r="WSC647" s="1"/>
      <c r="WSD647" s="1"/>
      <c r="WSE647" s="1"/>
      <c r="WSF647" s="1"/>
      <c r="WSG647" s="1"/>
      <c r="WSH647" s="1"/>
      <c r="WSI647" s="1"/>
      <c r="WSJ647" s="1"/>
      <c r="WSK647" s="1"/>
      <c r="WSL647" s="1"/>
      <c r="WSM647" s="1"/>
      <c r="WSN647" s="1"/>
      <c r="WSO647" s="1"/>
      <c r="WSP647" s="1"/>
      <c r="WSQ647" s="1"/>
      <c r="WSR647" s="1"/>
      <c r="WSS647" s="1"/>
      <c r="WST647" s="1"/>
      <c r="WSU647" s="1"/>
      <c r="WSV647" s="1"/>
      <c r="WSW647" s="1"/>
      <c r="WSX647" s="1"/>
      <c r="WSY647" s="1"/>
      <c r="WSZ647" s="1"/>
      <c r="WTA647" s="1"/>
      <c r="WTB647" s="1"/>
      <c r="WTC647" s="1"/>
      <c r="WTD647" s="1"/>
      <c r="WTE647" s="1"/>
      <c r="WTF647" s="1"/>
      <c r="WTG647" s="1"/>
      <c r="WTH647" s="1"/>
      <c r="WTI647" s="1"/>
      <c r="WTJ647" s="1"/>
      <c r="WTK647" s="1"/>
      <c r="WTL647" s="1"/>
      <c r="WTM647" s="1"/>
      <c r="WTN647" s="1"/>
      <c r="WTO647" s="1"/>
      <c r="WTP647" s="1"/>
      <c r="WTQ647" s="1"/>
      <c r="WTR647" s="1"/>
      <c r="WTS647" s="1"/>
      <c r="WTT647" s="1"/>
      <c r="WTU647" s="1"/>
      <c r="WTV647" s="1"/>
      <c r="WTW647" s="1"/>
      <c r="WTX647" s="1"/>
      <c r="WTY647" s="1"/>
      <c r="WTZ647" s="1"/>
      <c r="WUA647" s="1"/>
      <c r="WUB647" s="1"/>
      <c r="WUC647" s="1"/>
      <c r="WUD647" s="1"/>
      <c r="WUE647" s="1"/>
      <c r="WUF647" s="1"/>
      <c r="WUG647" s="1"/>
      <c r="WUH647" s="1"/>
      <c r="WUI647" s="1"/>
      <c r="WUJ647" s="1"/>
      <c r="WUK647" s="1"/>
      <c r="WUL647" s="1"/>
      <c r="WUM647" s="1"/>
      <c r="WUN647" s="1"/>
      <c r="WUO647" s="1"/>
      <c r="WUP647" s="1"/>
      <c r="WUQ647" s="1"/>
      <c r="WUR647" s="1"/>
      <c r="WUS647" s="1"/>
      <c r="WUT647" s="1"/>
      <c r="WUU647" s="1"/>
      <c r="WUV647" s="1"/>
      <c r="WUW647" s="1"/>
      <c r="WUX647" s="1"/>
      <c r="WUY647" s="1"/>
      <c r="WUZ647" s="1"/>
      <c r="WVA647" s="1"/>
      <c r="WVB647" s="1"/>
      <c r="WVC647" s="1"/>
      <c r="WVD647" s="1"/>
      <c r="WVE647" s="1"/>
      <c r="WVF647" s="1"/>
      <c r="WVG647" s="1"/>
      <c r="WVH647" s="1"/>
      <c r="WVI647" s="1"/>
      <c r="WVJ647" s="1"/>
      <c r="WVK647" s="1"/>
      <c r="WVL647" s="1"/>
      <c r="WVM647" s="1"/>
    </row>
    <row r="648" spans="1:16133" s="8" customFormat="1" ht="24.95" customHeight="1" x14ac:dyDescent="0.25">
      <c r="A648" s="6" t="s">
        <v>2863</v>
      </c>
      <c r="B648" s="4" t="s">
        <v>2983</v>
      </c>
      <c r="C648" s="5" t="s">
        <v>30</v>
      </c>
      <c r="D648" s="5" t="s">
        <v>2590</v>
      </c>
      <c r="E648" s="11" t="s">
        <v>130</v>
      </c>
      <c r="F648" s="5">
        <v>1</v>
      </c>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c r="KI648" s="1"/>
      <c r="KJ648" s="1"/>
      <c r="KK648" s="1"/>
      <c r="KL648" s="1"/>
      <c r="KM648" s="1"/>
      <c r="KN648" s="1"/>
      <c r="KO648" s="1"/>
      <c r="KP648" s="1"/>
      <c r="KQ648" s="1"/>
      <c r="KR648" s="1"/>
      <c r="KS648" s="1"/>
      <c r="KT648" s="1"/>
      <c r="KU648" s="1"/>
      <c r="KV648" s="1"/>
      <c r="KW648" s="1"/>
      <c r="KX648" s="1"/>
      <c r="KY648" s="1"/>
      <c r="KZ648" s="1"/>
      <c r="LA648" s="1"/>
      <c r="LB648" s="1"/>
      <c r="LC648" s="1"/>
      <c r="LD648" s="1"/>
      <c r="LE648" s="1"/>
      <c r="LF648" s="1"/>
      <c r="LG648" s="1"/>
      <c r="LH648" s="1"/>
      <c r="LI648" s="1"/>
      <c r="LJ648" s="1"/>
      <c r="LK648" s="1"/>
      <c r="LL648" s="1"/>
      <c r="LM648" s="1"/>
      <c r="LN648" s="1"/>
      <c r="LO648" s="1"/>
      <c r="LP648" s="1"/>
      <c r="LQ648" s="1"/>
      <c r="LR648" s="1"/>
      <c r="LS648" s="1"/>
      <c r="LT648" s="1"/>
      <c r="LU648" s="1"/>
      <c r="LV648" s="1"/>
      <c r="LW648" s="1"/>
      <c r="LX648" s="1"/>
      <c r="LY648" s="1"/>
      <c r="LZ648" s="1"/>
      <c r="MA648" s="1"/>
      <c r="MB648" s="1"/>
      <c r="MC648" s="1"/>
      <c r="MD648" s="1"/>
      <c r="ME648" s="1"/>
      <c r="MF648" s="1"/>
      <c r="MG648" s="1"/>
      <c r="MH648" s="1"/>
      <c r="MI648" s="1"/>
      <c r="MJ648" s="1"/>
      <c r="MK648" s="1"/>
      <c r="ML648" s="1"/>
      <c r="MM648" s="1"/>
      <c r="MN648" s="1"/>
      <c r="MO648" s="1"/>
      <c r="MP648" s="1"/>
      <c r="MQ648" s="1"/>
      <c r="MR648" s="1"/>
      <c r="MS648" s="1"/>
      <c r="MT648" s="1"/>
      <c r="MU648" s="1"/>
      <c r="MV648" s="1"/>
      <c r="MW648" s="1"/>
      <c r="MX648" s="1"/>
      <c r="MY648" s="1"/>
      <c r="MZ648" s="1"/>
      <c r="NA648" s="1"/>
      <c r="NB648" s="1"/>
      <c r="NC648" s="1"/>
      <c r="ND648" s="1"/>
      <c r="NE648" s="1"/>
      <c r="NF648" s="1"/>
      <c r="NG648" s="1"/>
      <c r="NH648" s="1"/>
      <c r="NI648" s="1"/>
      <c r="NJ648" s="1"/>
      <c r="NK648" s="1"/>
      <c r="NL648" s="1"/>
      <c r="NM648" s="1"/>
      <c r="NN648" s="1"/>
      <c r="NO648" s="1"/>
      <c r="NP648" s="1"/>
      <c r="NQ648" s="1"/>
      <c r="NR648" s="1"/>
      <c r="NS648" s="1"/>
      <c r="NT648" s="1"/>
      <c r="NU648" s="1"/>
      <c r="NV648" s="1"/>
      <c r="NW648" s="1"/>
      <c r="NX648" s="1"/>
      <c r="NY648" s="1"/>
      <c r="NZ648" s="1"/>
      <c r="OA648" s="1"/>
      <c r="OB648" s="1"/>
      <c r="OC648" s="1"/>
      <c r="OD648" s="1"/>
      <c r="OE648" s="1"/>
      <c r="OF648" s="1"/>
      <c r="OG648" s="1"/>
      <c r="OH648" s="1"/>
      <c r="OI648" s="1"/>
      <c r="OJ648" s="1"/>
      <c r="OK648" s="1"/>
      <c r="OL648" s="1"/>
      <c r="OM648" s="1"/>
      <c r="ON648" s="1"/>
      <c r="OO648" s="1"/>
      <c r="OP648" s="1"/>
      <c r="OQ648" s="1"/>
      <c r="OR648" s="1"/>
      <c r="OS648" s="1"/>
      <c r="OT648" s="1"/>
      <c r="OU648" s="1"/>
      <c r="OV648" s="1"/>
      <c r="OW648" s="1"/>
      <c r="OX648" s="1"/>
      <c r="OY648" s="1"/>
      <c r="OZ648" s="1"/>
      <c r="PA648" s="1"/>
      <c r="PB648" s="1"/>
      <c r="PC648" s="1"/>
      <c r="PD648" s="1"/>
      <c r="PE648" s="1"/>
      <c r="PF648" s="1"/>
      <c r="PG648" s="1"/>
      <c r="PH648" s="1"/>
      <c r="PI648" s="1"/>
      <c r="PJ648" s="1"/>
      <c r="PK648" s="1"/>
      <c r="PL648" s="1"/>
      <c r="PM648" s="1"/>
      <c r="PN648" s="1"/>
      <c r="PO648" s="1"/>
      <c r="PP648" s="1"/>
      <c r="PQ648" s="1"/>
      <c r="PR648" s="1"/>
      <c r="PS648" s="1"/>
      <c r="PT648" s="1"/>
      <c r="PU648" s="1"/>
      <c r="PV648" s="1"/>
      <c r="PW648" s="1"/>
      <c r="PX648" s="1"/>
      <c r="PY648" s="1"/>
      <c r="PZ648" s="1"/>
      <c r="QA648" s="1"/>
      <c r="QB648" s="1"/>
      <c r="QC648" s="1"/>
      <c r="QD648" s="1"/>
      <c r="QE648" s="1"/>
      <c r="QF648" s="1"/>
      <c r="QG648" s="1"/>
      <c r="QH648" s="1"/>
      <c r="QI648" s="1"/>
      <c r="QJ648" s="1"/>
      <c r="QK648" s="1"/>
      <c r="QL648" s="1"/>
      <c r="QM648" s="1"/>
      <c r="QN648" s="1"/>
      <c r="QO648" s="1"/>
      <c r="QP648" s="1"/>
      <c r="QQ648" s="1"/>
      <c r="QR648" s="1"/>
      <c r="QS648" s="1"/>
      <c r="QT648" s="1"/>
      <c r="QU648" s="1"/>
      <c r="QV648" s="1"/>
      <c r="QW648" s="1"/>
      <c r="QX648" s="1"/>
      <c r="QY648" s="1"/>
      <c r="QZ648" s="1"/>
      <c r="RA648" s="1"/>
      <c r="RB648" s="1"/>
      <c r="RC648" s="1"/>
      <c r="RD648" s="1"/>
      <c r="RE648" s="1"/>
      <c r="RF648" s="1"/>
      <c r="RG648" s="1"/>
      <c r="RH648" s="1"/>
      <c r="RI648" s="1"/>
      <c r="RJ648" s="1"/>
      <c r="RK648" s="1"/>
      <c r="RL648" s="1"/>
      <c r="RM648" s="1"/>
      <c r="RN648" s="1"/>
      <c r="RO648" s="1"/>
      <c r="RP648" s="1"/>
      <c r="RQ648" s="1"/>
      <c r="RR648" s="1"/>
      <c r="RS648" s="1"/>
      <c r="RT648" s="1"/>
      <c r="RU648" s="1"/>
      <c r="RV648" s="1"/>
      <c r="RW648" s="1"/>
      <c r="RX648" s="1"/>
      <c r="RY648" s="1"/>
      <c r="RZ648" s="1"/>
      <c r="SA648" s="1"/>
      <c r="SB648" s="1"/>
      <c r="SC648" s="1"/>
      <c r="SD648" s="1"/>
      <c r="SE648" s="1"/>
      <c r="SF648" s="1"/>
      <c r="SG648" s="1"/>
      <c r="SH648" s="1"/>
      <c r="SI648" s="1"/>
      <c r="SJ648" s="1"/>
      <c r="SK648" s="1"/>
      <c r="SL648" s="1"/>
      <c r="SM648" s="1"/>
      <c r="SN648" s="1"/>
      <c r="SO648" s="1"/>
      <c r="SP648" s="1"/>
      <c r="SQ648" s="1"/>
      <c r="SR648" s="1"/>
      <c r="SS648" s="1"/>
      <c r="ST648" s="1"/>
      <c r="SU648" s="1"/>
      <c r="SV648" s="1"/>
      <c r="SW648" s="1"/>
      <c r="SX648" s="1"/>
      <c r="SY648" s="1"/>
      <c r="SZ648" s="1"/>
      <c r="TA648" s="1"/>
      <c r="TB648" s="1"/>
      <c r="TC648" s="1"/>
      <c r="TD648" s="1"/>
      <c r="TE648" s="1"/>
      <c r="TF648" s="1"/>
      <c r="TG648" s="1"/>
      <c r="TH648" s="1"/>
      <c r="TI648" s="1"/>
      <c r="TJ648" s="1"/>
      <c r="TK648" s="1"/>
      <c r="TL648" s="1"/>
      <c r="TM648" s="1"/>
      <c r="TN648" s="1"/>
      <c r="TO648" s="1"/>
      <c r="TP648" s="1"/>
      <c r="TQ648" s="1"/>
      <c r="TR648" s="1"/>
      <c r="TS648" s="1"/>
      <c r="TT648" s="1"/>
      <c r="TU648" s="1"/>
      <c r="TV648" s="1"/>
      <c r="TW648" s="1"/>
      <c r="TX648" s="1"/>
      <c r="TY648" s="1"/>
      <c r="TZ648" s="1"/>
      <c r="UA648" s="1"/>
      <c r="UB648" s="1"/>
      <c r="UC648" s="1"/>
      <c r="UD648" s="1"/>
      <c r="UE648" s="1"/>
      <c r="UF648" s="1"/>
      <c r="UG648" s="1"/>
      <c r="UH648" s="1"/>
      <c r="UI648" s="1"/>
      <c r="UJ648" s="1"/>
      <c r="UK648" s="1"/>
      <c r="UL648" s="1"/>
      <c r="UM648" s="1"/>
      <c r="UN648" s="1"/>
      <c r="UO648" s="1"/>
      <c r="UP648" s="1"/>
      <c r="UQ648" s="1"/>
      <c r="UR648" s="1"/>
      <c r="US648" s="1"/>
      <c r="UT648" s="1"/>
      <c r="UU648" s="1"/>
      <c r="UV648" s="1"/>
      <c r="UW648" s="1"/>
      <c r="UX648" s="1"/>
      <c r="UY648" s="1"/>
      <c r="UZ648" s="1"/>
      <c r="VA648" s="1"/>
      <c r="VB648" s="1"/>
      <c r="VC648" s="1"/>
      <c r="VD648" s="1"/>
      <c r="VE648" s="1"/>
      <c r="VF648" s="1"/>
      <c r="VG648" s="1"/>
      <c r="VH648" s="1"/>
      <c r="VI648" s="1"/>
      <c r="VJ648" s="1"/>
      <c r="VK648" s="1"/>
      <c r="VL648" s="1"/>
      <c r="VM648" s="1"/>
      <c r="VN648" s="1"/>
      <c r="VO648" s="1"/>
      <c r="VP648" s="1"/>
      <c r="VQ648" s="1"/>
      <c r="VR648" s="1"/>
      <c r="VS648" s="1"/>
      <c r="VT648" s="1"/>
      <c r="VU648" s="1"/>
      <c r="VV648" s="1"/>
      <c r="VW648" s="1"/>
      <c r="VX648" s="1"/>
      <c r="VY648" s="1"/>
      <c r="VZ648" s="1"/>
      <c r="WA648" s="1"/>
      <c r="WB648" s="1"/>
      <c r="WC648" s="1"/>
      <c r="WD648" s="1"/>
      <c r="WE648" s="1"/>
      <c r="WF648" s="1"/>
      <c r="WG648" s="1"/>
      <c r="WH648" s="1"/>
      <c r="WI648" s="1"/>
      <c r="WJ648" s="1"/>
      <c r="WK648" s="1"/>
      <c r="WL648" s="1"/>
      <c r="WM648" s="1"/>
      <c r="WN648" s="1"/>
      <c r="WO648" s="1"/>
      <c r="WP648" s="1"/>
      <c r="WQ648" s="1"/>
      <c r="WR648" s="1"/>
      <c r="WS648" s="1"/>
      <c r="WT648" s="1"/>
      <c r="WU648" s="1"/>
      <c r="WV648" s="1"/>
      <c r="WW648" s="1"/>
      <c r="WX648" s="1"/>
      <c r="WY648" s="1"/>
      <c r="WZ648" s="1"/>
      <c r="XA648" s="1"/>
      <c r="XB648" s="1"/>
      <c r="XC648" s="1"/>
      <c r="XD648" s="1"/>
      <c r="XE648" s="1"/>
      <c r="XF648" s="1"/>
      <c r="XG648" s="1"/>
      <c r="XH648" s="1"/>
      <c r="XI648" s="1"/>
      <c r="XJ648" s="1"/>
      <c r="XK648" s="1"/>
      <c r="XL648" s="1"/>
      <c r="XM648" s="1"/>
      <c r="XN648" s="1"/>
      <c r="XO648" s="1"/>
      <c r="XP648" s="1"/>
      <c r="XQ648" s="1"/>
      <c r="XR648" s="1"/>
      <c r="XS648" s="1"/>
      <c r="XT648" s="1"/>
      <c r="XU648" s="1"/>
      <c r="XV648" s="1"/>
      <c r="XW648" s="1"/>
      <c r="XX648" s="1"/>
      <c r="XY648" s="1"/>
      <c r="XZ648" s="1"/>
      <c r="YA648" s="1"/>
      <c r="YB648" s="1"/>
      <c r="YC648" s="1"/>
      <c r="YD648" s="1"/>
      <c r="YE648" s="1"/>
      <c r="YF648" s="1"/>
      <c r="YG648" s="1"/>
      <c r="YH648" s="1"/>
      <c r="YI648" s="1"/>
      <c r="YJ648" s="1"/>
      <c r="YK648" s="1"/>
      <c r="YL648" s="1"/>
      <c r="YM648" s="1"/>
      <c r="YN648" s="1"/>
      <c r="YO648" s="1"/>
      <c r="YP648" s="1"/>
      <c r="YQ648" s="1"/>
      <c r="YR648" s="1"/>
      <c r="YS648" s="1"/>
      <c r="YT648" s="1"/>
      <c r="YU648" s="1"/>
      <c r="YV648" s="1"/>
      <c r="YW648" s="1"/>
      <c r="YX648" s="1"/>
      <c r="YY648" s="1"/>
      <c r="YZ648" s="1"/>
      <c r="ZA648" s="1"/>
      <c r="ZB648" s="1"/>
      <c r="ZC648" s="1"/>
      <c r="ZD648" s="1"/>
      <c r="ZE648" s="1"/>
      <c r="ZF648" s="1"/>
      <c r="ZG648" s="1"/>
      <c r="ZH648" s="1"/>
      <c r="ZI648" s="1"/>
      <c r="ZJ648" s="1"/>
      <c r="ZK648" s="1"/>
      <c r="ZL648" s="1"/>
      <c r="ZM648" s="1"/>
      <c r="ZN648" s="1"/>
      <c r="ZO648" s="1"/>
      <c r="ZP648" s="1"/>
      <c r="ZQ648" s="1"/>
      <c r="ZR648" s="1"/>
      <c r="ZS648" s="1"/>
      <c r="ZT648" s="1"/>
      <c r="ZU648" s="1"/>
      <c r="ZV648" s="1"/>
      <c r="ZW648" s="1"/>
      <c r="ZX648" s="1"/>
      <c r="ZY648" s="1"/>
      <c r="ZZ648" s="1"/>
      <c r="AAA648" s="1"/>
      <c r="AAB648" s="1"/>
      <c r="AAC648" s="1"/>
      <c r="AAD648" s="1"/>
      <c r="AAE648" s="1"/>
      <c r="AAF648" s="1"/>
      <c r="AAG648" s="1"/>
      <c r="AAH648" s="1"/>
      <c r="AAI648" s="1"/>
      <c r="AAJ648" s="1"/>
      <c r="AAK648" s="1"/>
      <c r="AAL648" s="1"/>
      <c r="AAM648" s="1"/>
      <c r="AAN648" s="1"/>
      <c r="AAO648" s="1"/>
      <c r="AAP648" s="1"/>
      <c r="AAQ648" s="1"/>
      <c r="AAR648" s="1"/>
      <c r="AAS648" s="1"/>
      <c r="AAT648" s="1"/>
      <c r="AAU648" s="1"/>
      <c r="AAV648" s="1"/>
      <c r="AAW648" s="1"/>
      <c r="AAX648" s="1"/>
      <c r="AAY648" s="1"/>
      <c r="AAZ648" s="1"/>
      <c r="ABA648" s="1"/>
      <c r="ABB648" s="1"/>
      <c r="ABC648" s="1"/>
      <c r="ABD648" s="1"/>
      <c r="ABE648" s="1"/>
      <c r="ABF648" s="1"/>
      <c r="ABG648" s="1"/>
      <c r="ABH648" s="1"/>
      <c r="ABI648" s="1"/>
      <c r="ABJ648" s="1"/>
      <c r="ABK648" s="1"/>
      <c r="ABL648" s="1"/>
      <c r="ABM648" s="1"/>
      <c r="ABN648" s="1"/>
      <c r="ABO648" s="1"/>
      <c r="ABP648" s="1"/>
      <c r="ABQ648" s="1"/>
      <c r="ABR648" s="1"/>
      <c r="ABS648" s="1"/>
      <c r="ABT648" s="1"/>
      <c r="ABU648" s="1"/>
      <c r="ABV648" s="1"/>
      <c r="ABW648" s="1"/>
      <c r="ABX648" s="1"/>
      <c r="ABY648" s="1"/>
      <c r="ABZ648" s="1"/>
      <c r="ACA648" s="1"/>
      <c r="ACB648" s="1"/>
      <c r="ACC648" s="1"/>
      <c r="ACD648" s="1"/>
      <c r="ACE648" s="1"/>
      <c r="ACF648" s="1"/>
      <c r="ACG648" s="1"/>
      <c r="ACH648" s="1"/>
      <c r="ACI648" s="1"/>
      <c r="ACJ648" s="1"/>
      <c r="ACK648" s="1"/>
      <c r="ACL648" s="1"/>
      <c r="ACM648" s="1"/>
      <c r="ACN648" s="1"/>
      <c r="ACO648" s="1"/>
      <c r="ACP648" s="1"/>
      <c r="ACQ648" s="1"/>
      <c r="ACR648" s="1"/>
      <c r="ACS648" s="1"/>
      <c r="ACT648" s="1"/>
      <c r="ACU648" s="1"/>
      <c r="ACV648" s="1"/>
      <c r="ACW648" s="1"/>
      <c r="ACX648" s="1"/>
      <c r="ACY648" s="1"/>
      <c r="ACZ648" s="1"/>
      <c r="ADA648" s="1"/>
      <c r="ADB648" s="1"/>
      <c r="ADC648" s="1"/>
      <c r="ADD648" s="1"/>
      <c r="ADE648" s="1"/>
      <c r="ADF648" s="1"/>
      <c r="ADG648" s="1"/>
      <c r="ADH648" s="1"/>
      <c r="ADI648" s="1"/>
      <c r="ADJ648" s="1"/>
      <c r="ADK648" s="1"/>
      <c r="ADL648" s="1"/>
      <c r="ADM648" s="1"/>
      <c r="ADN648" s="1"/>
      <c r="ADO648" s="1"/>
      <c r="ADP648" s="1"/>
      <c r="ADQ648" s="1"/>
      <c r="ADR648" s="1"/>
      <c r="ADS648" s="1"/>
      <c r="ADT648" s="1"/>
      <c r="ADU648" s="1"/>
      <c r="ADV648" s="1"/>
      <c r="ADW648" s="1"/>
      <c r="ADX648" s="1"/>
      <c r="ADY648" s="1"/>
      <c r="ADZ648" s="1"/>
      <c r="AEA648" s="1"/>
      <c r="AEB648" s="1"/>
      <c r="AEC648" s="1"/>
      <c r="AED648" s="1"/>
      <c r="AEE648" s="1"/>
      <c r="AEF648" s="1"/>
      <c r="AEG648" s="1"/>
      <c r="AEH648" s="1"/>
      <c r="AEI648" s="1"/>
      <c r="AEJ648" s="1"/>
      <c r="AEK648" s="1"/>
      <c r="AEL648" s="1"/>
      <c r="AEM648" s="1"/>
      <c r="AEN648" s="1"/>
      <c r="AEO648" s="1"/>
      <c r="AEP648" s="1"/>
      <c r="AEQ648" s="1"/>
      <c r="AER648" s="1"/>
      <c r="AES648" s="1"/>
      <c r="AET648" s="1"/>
      <c r="AEU648" s="1"/>
      <c r="AEV648" s="1"/>
      <c r="AEW648" s="1"/>
      <c r="AEX648" s="1"/>
      <c r="AEY648" s="1"/>
      <c r="AEZ648" s="1"/>
      <c r="AFA648" s="1"/>
      <c r="AFB648" s="1"/>
      <c r="AFC648" s="1"/>
      <c r="AFD648" s="1"/>
      <c r="AFE648" s="1"/>
      <c r="AFF648" s="1"/>
      <c r="AFG648" s="1"/>
      <c r="AFH648" s="1"/>
      <c r="AFI648" s="1"/>
      <c r="AFJ648" s="1"/>
      <c r="AFK648" s="1"/>
      <c r="AFL648" s="1"/>
      <c r="AFM648" s="1"/>
      <c r="AFN648" s="1"/>
      <c r="AFO648" s="1"/>
      <c r="AFP648" s="1"/>
      <c r="AFQ648" s="1"/>
      <c r="AFR648" s="1"/>
      <c r="AFS648" s="1"/>
      <c r="AFT648" s="1"/>
      <c r="AFU648" s="1"/>
      <c r="AFV648" s="1"/>
      <c r="AFW648" s="1"/>
      <c r="AFX648" s="1"/>
      <c r="AFY648" s="1"/>
      <c r="AFZ648" s="1"/>
      <c r="AGA648" s="1"/>
      <c r="AGB648" s="1"/>
      <c r="AGC648" s="1"/>
      <c r="AGD648" s="1"/>
      <c r="AGE648" s="1"/>
      <c r="AGF648" s="1"/>
      <c r="AGG648" s="1"/>
      <c r="AGH648" s="1"/>
      <c r="AGI648" s="1"/>
      <c r="AGJ648" s="1"/>
      <c r="AGK648" s="1"/>
      <c r="AGL648" s="1"/>
      <c r="AGM648" s="1"/>
      <c r="AGN648" s="1"/>
      <c r="AGO648" s="1"/>
      <c r="AGP648" s="1"/>
      <c r="AGQ648" s="1"/>
      <c r="AGR648" s="1"/>
      <c r="AGS648" s="1"/>
      <c r="AGT648" s="1"/>
      <c r="AGU648" s="1"/>
      <c r="AGV648" s="1"/>
      <c r="AGW648" s="1"/>
      <c r="AGX648" s="1"/>
      <c r="AGY648" s="1"/>
      <c r="AGZ648" s="1"/>
      <c r="AHA648" s="1"/>
      <c r="AHB648" s="1"/>
      <c r="AHC648" s="1"/>
      <c r="AHD648" s="1"/>
      <c r="AHE648" s="1"/>
      <c r="AHF648" s="1"/>
      <c r="AHG648" s="1"/>
      <c r="AHH648" s="1"/>
      <c r="AHI648" s="1"/>
      <c r="AHJ648" s="1"/>
      <c r="AHK648" s="1"/>
      <c r="AHL648" s="1"/>
      <c r="AHM648" s="1"/>
      <c r="AHN648" s="1"/>
      <c r="AHO648" s="1"/>
      <c r="AHP648" s="1"/>
      <c r="AHQ648" s="1"/>
      <c r="AHR648" s="1"/>
      <c r="AHS648" s="1"/>
      <c r="AHT648" s="1"/>
      <c r="AHU648" s="1"/>
      <c r="AHV648" s="1"/>
      <c r="AHW648" s="1"/>
      <c r="AHX648" s="1"/>
      <c r="AHY648" s="1"/>
      <c r="AHZ648" s="1"/>
      <c r="AIA648" s="1"/>
      <c r="AIB648" s="1"/>
      <c r="AIC648" s="1"/>
      <c r="AID648" s="1"/>
      <c r="AIE648" s="1"/>
      <c r="AIF648" s="1"/>
      <c r="AIG648" s="1"/>
      <c r="AIH648" s="1"/>
      <c r="AII648" s="1"/>
      <c r="AIJ648" s="1"/>
      <c r="AIK648" s="1"/>
      <c r="AIL648" s="1"/>
      <c r="AIM648" s="1"/>
      <c r="AIN648" s="1"/>
      <c r="AIO648" s="1"/>
      <c r="AIP648" s="1"/>
      <c r="AIQ648" s="1"/>
      <c r="AIR648" s="1"/>
      <c r="AIS648" s="1"/>
      <c r="AIT648" s="1"/>
      <c r="AIU648" s="1"/>
      <c r="AIV648" s="1"/>
      <c r="AIW648" s="1"/>
      <c r="AIX648" s="1"/>
      <c r="AIY648" s="1"/>
      <c r="AIZ648" s="1"/>
      <c r="AJA648" s="1"/>
      <c r="AJB648" s="1"/>
      <c r="AJC648" s="1"/>
      <c r="AJD648" s="1"/>
      <c r="AJE648" s="1"/>
      <c r="AJF648" s="1"/>
      <c r="AJG648" s="1"/>
      <c r="AJH648" s="1"/>
      <c r="AJI648" s="1"/>
      <c r="AJJ648" s="1"/>
      <c r="AJK648" s="1"/>
      <c r="AJL648" s="1"/>
      <c r="AJM648" s="1"/>
      <c r="AJN648" s="1"/>
      <c r="AJO648" s="1"/>
      <c r="AJP648" s="1"/>
      <c r="AJQ648" s="1"/>
      <c r="AJR648" s="1"/>
      <c r="AJS648" s="1"/>
      <c r="AJT648" s="1"/>
      <c r="AJU648" s="1"/>
      <c r="AJV648" s="1"/>
      <c r="AJW648" s="1"/>
      <c r="AJX648" s="1"/>
      <c r="AJY648" s="1"/>
      <c r="AJZ648" s="1"/>
      <c r="AKA648" s="1"/>
      <c r="AKB648" s="1"/>
      <c r="AKC648" s="1"/>
      <c r="AKD648" s="1"/>
      <c r="AKE648" s="1"/>
      <c r="AKF648" s="1"/>
      <c r="AKG648" s="1"/>
      <c r="AKH648" s="1"/>
      <c r="AKI648" s="1"/>
      <c r="AKJ648" s="1"/>
      <c r="AKK648" s="1"/>
      <c r="AKL648" s="1"/>
      <c r="AKM648" s="1"/>
      <c r="AKN648" s="1"/>
      <c r="AKO648" s="1"/>
      <c r="AKP648" s="1"/>
      <c r="AKQ648" s="1"/>
      <c r="AKR648" s="1"/>
      <c r="AKS648" s="1"/>
      <c r="AKT648" s="1"/>
      <c r="AKU648" s="1"/>
      <c r="AKV648" s="1"/>
      <c r="AKW648" s="1"/>
      <c r="AKX648" s="1"/>
      <c r="AKY648" s="1"/>
      <c r="AKZ648" s="1"/>
      <c r="ALA648" s="1"/>
      <c r="ALB648" s="1"/>
      <c r="ALC648" s="1"/>
      <c r="ALD648" s="1"/>
      <c r="ALE648" s="1"/>
      <c r="ALF648" s="1"/>
      <c r="ALG648" s="1"/>
      <c r="ALH648" s="1"/>
      <c r="ALI648" s="1"/>
      <c r="ALJ648" s="1"/>
      <c r="ALK648" s="1"/>
      <c r="ALL648" s="1"/>
      <c r="ALM648" s="1"/>
      <c r="ALN648" s="1"/>
      <c r="ALO648" s="1"/>
      <c r="ALP648" s="1"/>
      <c r="ALQ648" s="1"/>
      <c r="ALR648" s="1"/>
      <c r="ALS648" s="1"/>
      <c r="ALT648" s="1"/>
      <c r="ALU648" s="1"/>
      <c r="ALV648" s="1"/>
      <c r="ALW648" s="1"/>
      <c r="ALX648" s="1"/>
      <c r="ALY648" s="1"/>
      <c r="ALZ648" s="1"/>
      <c r="AMA648" s="1"/>
      <c r="AMB648" s="1"/>
      <c r="AMC648" s="1"/>
      <c r="AMD648" s="1"/>
      <c r="AME648" s="1"/>
      <c r="AMF648" s="1"/>
      <c r="AMG648" s="1"/>
      <c r="AMH648" s="1"/>
      <c r="AMI648" s="1"/>
      <c r="AMJ648" s="1"/>
      <c r="AMK648" s="1"/>
      <c r="AML648" s="1"/>
      <c r="AMM648" s="1"/>
      <c r="AMN648" s="1"/>
      <c r="AMO648" s="1"/>
      <c r="AMP648" s="1"/>
      <c r="AMQ648" s="1"/>
      <c r="AMR648" s="1"/>
      <c r="AMS648" s="1"/>
      <c r="AMT648" s="1"/>
      <c r="AMU648" s="1"/>
      <c r="AMV648" s="1"/>
      <c r="AMW648" s="1"/>
      <c r="AMX648" s="1"/>
      <c r="AMY648" s="1"/>
      <c r="AMZ648" s="1"/>
      <c r="ANA648" s="1"/>
      <c r="ANB648" s="1"/>
      <c r="ANC648" s="1"/>
      <c r="AND648" s="1"/>
      <c r="ANE648" s="1"/>
      <c r="ANF648" s="1"/>
      <c r="ANG648" s="1"/>
      <c r="ANH648" s="1"/>
      <c r="ANI648" s="1"/>
      <c r="ANJ648" s="1"/>
      <c r="ANK648" s="1"/>
      <c r="ANL648" s="1"/>
      <c r="ANM648" s="1"/>
      <c r="ANN648" s="1"/>
      <c r="ANO648" s="1"/>
      <c r="ANP648" s="1"/>
      <c r="ANQ648" s="1"/>
      <c r="ANR648" s="1"/>
      <c r="ANS648" s="1"/>
      <c r="ANT648" s="1"/>
      <c r="ANU648" s="1"/>
      <c r="ANV648" s="1"/>
      <c r="ANW648" s="1"/>
      <c r="ANX648" s="1"/>
      <c r="ANY648" s="1"/>
      <c r="ANZ648" s="1"/>
      <c r="AOA648" s="1"/>
      <c r="AOB648" s="1"/>
      <c r="AOC648" s="1"/>
      <c r="AOD648" s="1"/>
      <c r="AOE648" s="1"/>
      <c r="AOF648" s="1"/>
      <c r="AOG648" s="1"/>
      <c r="AOH648" s="1"/>
      <c r="AOI648" s="1"/>
      <c r="AOJ648" s="1"/>
      <c r="AOK648" s="1"/>
      <c r="AOL648" s="1"/>
      <c r="AOM648" s="1"/>
      <c r="AON648" s="1"/>
      <c r="AOO648" s="1"/>
      <c r="AOP648" s="1"/>
      <c r="AOQ648" s="1"/>
      <c r="AOR648" s="1"/>
      <c r="AOS648" s="1"/>
      <c r="AOT648" s="1"/>
      <c r="AOU648" s="1"/>
      <c r="AOV648" s="1"/>
      <c r="AOW648" s="1"/>
      <c r="AOX648" s="1"/>
      <c r="AOY648" s="1"/>
      <c r="AOZ648" s="1"/>
      <c r="APA648" s="1"/>
      <c r="APB648" s="1"/>
      <c r="APC648" s="1"/>
      <c r="APD648" s="1"/>
      <c r="APE648" s="1"/>
      <c r="APF648" s="1"/>
      <c r="APG648" s="1"/>
      <c r="APH648" s="1"/>
      <c r="API648" s="1"/>
      <c r="APJ648" s="1"/>
      <c r="APK648" s="1"/>
      <c r="APL648" s="1"/>
      <c r="APM648" s="1"/>
      <c r="APN648" s="1"/>
      <c r="APO648" s="1"/>
      <c r="APP648" s="1"/>
      <c r="APQ648" s="1"/>
      <c r="APR648" s="1"/>
      <c r="APS648" s="1"/>
      <c r="APT648" s="1"/>
      <c r="APU648" s="1"/>
      <c r="APV648" s="1"/>
      <c r="APW648" s="1"/>
      <c r="APX648" s="1"/>
      <c r="APY648" s="1"/>
      <c r="APZ648" s="1"/>
      <c r="AQA648" s="1"/>
      <c r="AQB648" s="1"/>
      <c r="AQC648" s="1"/>
      <c r="AQD648" s="1"/>
      <c r="AQE648" s="1"/>
      <c r="AQF648" s="1"/>
      <c r="AQG648" s="1"/>
      <c r="AQH648" s="1"/>
      <c r="AQI648" s="1"/>
      <c r="AQJ648" s="1"/>
      <c r="AQK648" s="1"/>
      <c r="AQL648" s="1"/>
      <c r="AQM648" s="1"/>
      <c r="AQN648" s="1"/>
      <c r="AQO648" s="1"/>
      <c r="AQP648" s="1"/>
      <c r="AQQ648" s="1"/>
      <c r="AQR648" s="1"/>
      <c r="AQS648" s="1"/>
      <c r="AQT648" s="1"/>
      <c r="AQU648" s="1"/>
      <c r="AQV648" s="1"/>
      <c r="AQW648" s="1"/>
      <c r="AQX648" s="1"/>
      <c r="AQY648" s="1"/>
      <c r="AQZ648" s="1"/>
      <c r="ARA648" s="1"/>
      <c r="ARB648" s="1"/>
      <c r="ARC648" s="1"/>
      <c r="ARD648" s="1"/>
      <c r="ARE648" s="1"/>
      <c r="ARF648" s="1"/>
      <c r="ARG648" s="1"/>
      <c r="ARH648" s="1"/>
      <c r="ARI648" s="1"/>
      <c r="ARJ648" s="1"/>
      <c r="ARK648" s="1"/>
      <c r="ARL648" s="1"/>
      <c r="ARM648" s="1"/>
      <c r="ARN648" s="1"/>
      <c r="ARO648" s="1"/>
      <c r="ARP648" s="1"/>
      <c r="ARQ648" s="1"/>
      <c r="ARR648" s="1"/>
      <c r="ARS648" s="1"/>
      <c r="ART648" s="1"/>
      <c r="ARU648" s="1"/>
      <c r="ARV648" s="1"/>
      <c r="ARW648" s="1"/>
      <c r="ARX648" s="1"/>
      <c r="ARY648" s="1"/>
      <c r="ARZ648" s="1"/>
      <c r="ASA648" s="1"/>
      <c r="ASB648" s="1"/>
      <c r="ASC648" s="1"/>
      <c r="ASD648" s="1"/>
      <c r="ASE648" s="1"/>
      <c r="ASF648" s="1"/>
      <c r="ASG648" s="1"/>
      <c r="ASH648" s="1"/>
      <c r="ASI648" s="1"/>
      <c r="ASJ648" s="1"/>
      <c r="ASK648" s="1"/>
      <c r="ASL648" s="1"/>
      <c r="ASM648" s="1"/>
      <c r="ASN648" s="1"/>
      <c r="ASO648" s="1"/>
      <c r="ASP648" s="1"/>
      <c r="ASQ648" s="1"/>
      <c r="ASR648" s="1"/>
      <c r="ASS648" s="1"/>
      <c r="AST648" s="1"/>
      <c r="ASU648" s="1"/>
      <c r="ASV648" s="1"/>
      <c r="ASW648" s="1"/>
      <c r="ASX648" s="1"/>
      <c r="ASY648" s="1"/>
      <c r="ASZ648" s="1"/>
      <c r="ATA648" s="1"/>
      <c r="ATB648" s="1"/>
      <c r="ATC648" s="1"/>
      <c r="ATD648" s="1"/>
      <c r="ATE648" s="1"/>
      <c r="ATF648" s="1"/>
      <c r="ATG648" s="1"/>
      <c r="ATH648" s="1"/>
      <c r="ATI648" s="1"/>
      <c r="ATJ648" s="1"/>
      <c r="ATK648" s="1"/>
      <c r="ATL648" s="1"/>
      <c r="ATM648" s="1"/>
      <c r="ATN648" s="1"/>
      <c r="ATO648" s="1"/>
      <c r="ATP648" s="1"/>
      <c r="ATQ648" s="1"/>
      <c r="ATR648" s="1"/>
      <c r="ATS648" s="1"/>
      <c r="ATT648" s="1"/>
      <c r="ATU648" s="1"/>
      <c r="ATV648" s="1"/>
      <c r="ATW648" s="1"/>
      <c r="ATX648" s="1"/>
      <c r="ATY648" s="1"/>
      <c r="ATZ648" s="1"/>
      <c r="AUA648" s="1"/>
      <c r="AUB648" s="1"/>
      <c r="AUC648" s="1"/>
      <c r="AUD648" s="1"/>
      <c r="AUE648" s="1"/>
      <c r="AUF648" s="1"/>
      <c r="AUG648" s="1"/>
      <c r="AUH648" s="1"/>
      <c r="AUI648" s="1"/>
      <c r="AUJ648" s="1"/>
      <c r="AUK648" s="1"/>
      <c r="AUL648" s="1"/>
      <c r="AUM648" s="1"/>
      <c r="AUN648" s="1"/>
      <c r="AUO648" s="1"/>
      <c r="AUP648" s="1"/>
      <c r="AUQ648" s="1"/>
      <c r="AUR648" s="1"/>
      <c r="AUS648" s="1"/>
      <c r="AUT648" s="1"/>
      <c r="AUU648" s="1"/>
      <c r="AUV648" s="1"/>
      <c r="AUW648" s="1"/>
      <c r="AUX648" s="1"/>
      <c r="AUY648" s="1"/>
      <c r="AUZ648" s="1"/>
      <c r="AVA648" s="1"/>
      <c r="AVB648" s="1"/>
      <c r="AVC648" s="1"/>
      <c r="AVD648" s="1"/>
      <c r="AVE648" s="1"/>
      <c r="AVF648" s="1"/>
      <c r="AVG648" s="1"/>
      <c r="AVH648" s="1"/>
      <c r="AVI648" s="1"/>
      <c r="AVJ648" s="1"/>
      <c r="AVK648" s="1"/>
      <c r="AVL648" s="1"/>
      <c r="AVM648" s="1"/>
      <c r="AVN648" s="1"/>
      <c r="AVO648" s="1"/>
      <c r="AVP648" s="1"/>
      <c r="AVQ648" s="1"/>
      <c r="AVR648" s="1"/>
      <c r="AVS648" s="1"/>
      <c r="AVT648" s="1"/>
      <c r="AVU648" s="1"/>
      <c r="AVV648" s="1"/>
      <c r="AVW648" s="1"/>
      <c r="AVX648" s="1"/>
      <c r="AVY648" s="1"/>
      <c r="AVZ648" s="1"/>
      <c r="AWA648" s="1"/>
      <c r="AWB648" s="1"/>
      <c r="AWC648" s="1"/>
      <c r="AWD648" s="1"/>
      <c r="AWE648" s="1"/>
      <c r="AWF648" s="1"/>
      <c r="AWG648" s="1"/>
      <c r="AWH648" s="1"/>
      <c r="AWI648" s="1"/>
      <c r="AWJ648" s="1"/>
      <c r="AWK648" s="1"/>
      <c r="AWL648" s="1"/>
      <c r="AWM648" s="1"/>
      <c r="AWN648" s="1"/>
      <c r="AWO648" s="1"/>
      <c r="AWP648" s="1"/>
      <c r="AWQ648" s="1"/>
      <c r="AWR648" s="1"/>
      <c r="AWS648" s="1"/>
      <c r="AWT648" s="1"/>
      <c r="AWU648" s="1"/>
      <c r="AWV648" s="1"/>
      <c r="AWW648" s="1"/>
      <c r="AWX648" s="1"/>
      <c r="AWY648" s="1"/>
      <c r="AWZ648" s="1"/>
      <c r="AXA648" s="1"/>
      <c r="AXB648" s="1"/>
      <c r="AXC648" s="1"/>
      <c r="AXD648" s="1"/>
      <c r="AXE648" s="1"/>
      <c r="AXF648" s="1"/>
      <c r="AXG648" s="1"/>
      <c r="AXH648" s="1"/>
      <c r="AXI648" s="1"/>
      <c r="AXJ648" s="1"/>
      <c r="AXK648" s="1"/>
      <c r="AXL648" s="1"/>
      <c r="AXM648" s="1"/>
      <c r="AXN648" s="1"/>
      <c r="AXO648" s="1"/>
      <c r="AXP648" s="1"/>
      <c r="AXQ648" s="1"/>
      <c r="AXR648" s="1"/>
      <c r="AXS648" s="1"/>
      <c r="AXT648" s="1"/>
      <c r="AXU648" s="1"/>
      <c r="AXV648" s="1"/>
      <c r="AXW648" s="1"/>
      <c r="AXX648" s="1"/>
      <c r="AXY648" s="1"/>
      <c r="AXZ648" s="1"/>
      <c r="AYA648" s="1"/>
      <c r="AYB648" s="1"/>
      <c r="AYC648" s="1"/>
      <c r="AYD648" s="1"/>
      <c r="AYE648" s="1"/>
      <c r="AYF648" s="1"/>
      <c r="AYG648" s="1"/>
      <c r="AYH648" s="1"/>
      <c r="AYI648" s="1"/>
      <c r="AYJ648" s="1"/>
      <c r="AYK648" s="1"/>
      <c r="AYL648" s="1"/>
      <c r="AYM648" s="1"/>
      <c r="AYN648" s="1"/>
      <c r="AYO648" s="1"/>
      <c r="AYP648" s="1"/>
      <c r="AYQ648" s="1"/>
      <c r="AYR648" s="1"/>
      <c r="AYS648" s="1"/>
      <c r="AYT648" s="1"/>
      <c r="AYU648" s="1"/>
      <c r="AYV648" s="1"/>
      <c r="AYW648" s="1"/>
      <c r="AYX648" s="1"/>
      <c r="AYY648" s="1"/>
      <c r="AYZ648" s="1"/>
      <c r="AZA648" s="1"/>
      <c r="AZB648" s="1"/>
      <c r="AZC648" s="1"/>
      <c r="AZD648" s="1"/>
      <c r="AZE648" s="1"/>
      <c r="AZF648" s="1"/>
      <c r="AZG648" s="1"/>
      <c r="AZH648" s="1"/>
      <c r="AZI648" s="1"/>
      <c r="AZJ648" s="1"/>
      <c r="AZK648" s="1"/>
      <c r="AZL648" s="1"/>
      <c r="AZM648" s="1"/>
      <c r="AZN648" s="1"/>
      <c r="AZO648" s="1"/>
      <c r="AZP648" s="1"/>
      <c r="AZQ648" s="1"/>
      <c r="AZR648" s="1"/>
      <c r="AZS648" s="1"/>
      <c r="AZT648" s="1"/>
      <c r="AZU648" s="1"/>
      <c r="AZV648" s="1"/>
      <c r="AZW648" s="1"/>
      <c r="AZX648" s="1"/>
      <c r="AZY648" s="1"/>
      <c r="AZZ648" s="1"/>
      <c r="BAA648" s="1"/>
      <c r="BAB648" s="1"/>
      <c r="BAC648" s="1"/>
      <c r="BAD648" s="1"/>
      <c r="BAE648" s="1"/>
      <c r="BAF648" s="1"/>
      <c r="BAG648" s="1"/>
      <c r="BAH648" s="1"/>
      <c r="BAI648" s="1"/>
      <c r="BAJ648" s="1"/>
      <c r="BAK648" s="1"/>
      <c r="BAL648" s="1"/>
      <c r="BAM648" s="1"/>
      <c r="BAN648" s="1"/>
      <c r="BAO648" s="1"/>
      <c r="BAP648" s="1"/>
      <c r="BAQ648" s="1"/>
      <c r="BAR648" s="1"/>
      <c r="BAS648" s="1"/>
      <c r="BAT648" s="1"/>
      <c r="BAU648" s="1"/>
      <c r="BAV648" s="1"/>
      <c r="BAW648" s="1"/>
      <c r="BAX648" s="1"/>
      <c r="BAY648" s="1"/>
      <c r="BAZ648" s="1"/>
      <c r="BBA648" s="1"/>
      <c r="BBB648" s="1"/>
      <c r="BBC648" s="1"/>
      <c r="BBD648" s="1"/>
      <c r="BBE648" s="1"/>
      <c r="BBF648" s="1"/>
      <c r="BBG648" s="1"/>
      <c r="BBH648" s="1"/>
      <c r="BBI648" s="1"/>
      <c r="BBJ648" s="1"/>
      <c r="BBK648" s="1"/>
      <c r="BBL648" s="1"/>
      <c r="BBM648" s="1"/>
      <c r="BBN648" s="1"/>
      <c r="BBO648" s="1"/>
      <c r="BBP648" s="1"/>
      <c r="BBQ648" s="1"/>
      <c r="BBR648" s="1"/>
      <c r="BBS648" s="1"/>
      <c r="BBT648" s="1"/>
      <c r="BBU648" s="1"/>
      <c r="BBV648" s="1"/>
      <c r="BBW648" s="1"/>
      <c r="BBX648" s="1"/>
      <c r="BBY648" s="1"/>
      <c r="BBZ648" s="1"/>
      <c r="BCA648" s="1"/>
      <c r="BCB648" s="1"/>
      <c r="BCC648" s="1"/>
      <c r="BCD648" s="1"/>
      <c r="BCE648" s="1"/>
      <c r="BCF648" s="1"/>
      <c r="BCG648" s="1"/>
      <c r="BCH648" s="1"/>
      <c r="BCI648" s="1"/>
      <c r="BCJ648" s="1"/>
      <c r="BCK648" s="1"/>
      <c r="BCL648" s="1"/>
      <c r="BCM648" s="1"/>
      <c r="BCN648" s="1"/>
      <c r="BCO648" s="1"/>
      <c r="BCP648" s="1"/>
      <c r="BCQ648" s="1"/>
      <c r="BCR648" s="1"/>
      <c r="BCS648" s="1"/>
      <c r="BCT648" s="1"/>
      <c r="BCU648" s="1"/>
      <c r="BCV648" s="1"/>
      <c r="BCW648" s="1"/>
      <c r="BCX648" s="1"/>
      <c r="BCY648" s="1"/>
      <c r="BCZ648" s="1"/>
      <c r="BDA648" s="1"/>
      <c r="BDB648" s="1"/>
      <c r="BDC648" s="1"/>
      <c r="BDD648" s="1"/>
      <c r="BDE648" s="1"/>
      <c r="BDF648" s="1"/>
      <c r="BDG648" s="1"/>
      <c r="BDH648" s="1"/>
      <c r="BDI648" s="1"/>
      <c r="BDJ648" s="1"/>
      <c r="BDK648" s="1"/>
      <c r="BDL648" s="1"/>
      <c r="BDM648" s="1"/>
      <c r="BDN648" s="1"/>
      <c r="BDO648" s="1"/>
      <c r="BDP648" s="1"/>
      <c r="BDQ648" s="1"/>
      <c r="BDR648" s="1"/>
      <c r="BDS648" s="1"/>
      <c r="BDT648" s="1"/>
      <c r="BDU648" s="1"/>
      <c r="BDV648" s="1"/>
      <c r="BDW648" s="1"/>
      <c r="BDX648" s="1"/>
      <c r="BDY648" s="1"/>
      <c r="BDZ648" s="1"/>
      <c r="BEA648" s="1"/>
      <c r="BEB648" s="1"/>
      <c r="BEC648" s="1"/>
      <c r="BED648" s="1"/>
      <c r="BEE648" s="1"/>
      <c r="BEF648" s="1"/>
      <c r="BEG648" s="1"/>
      <c r="BEH648" s="1"/>
      <c r="BEI648" s="1"/>
      <c r="BEJ648" s="1"/>
      <c r="BEK648" s="1"/>
      <c r="BEL648" s="1"/>
      <c r="BEM648" s="1"/>
      <c r="BEN648" s="1"/>
      <c r="BEO648" s="1"/>
      <c r="BEP648" s="1"/>
      <c r="BEQ648" s="1"/>
      <c r="BER648" s="1"/>
      <c r="BES648" s="1"/>
      <c r="BET648" s="1"/>
      <c r="BEU648" s="1"/>
      <c r="BEV648" s="1"/>
      <c r="BEW648" s="1"/>
      <c r="BEX648" s="1"/>
      <c r="BEY648" s="1"/>
      <c r="BEZ648" s="1"/>
      <c r="BFA648" s="1"/>
      <c r="BFB648" s="1"/>
      <c r="BFC648" s="1"/>
      <c r="BFD648" s="1"/>
      <c r="BFE648" s="1"/>
      <c r="BFF648" s="1"/>
      <c r="BFG648" s="1"/>
      <c r="BFH648" s="1"/>
      <c r="BFI648" s="1"/>
      <c r="BFJ648" s="1"/>
      <c r="BFK648" s="1"/>
      <c r="BFL648" s="1"/>
      <c r="BFM648" s="1"/>
      <c r="BFN648" s="1"/>
      <c r="BFO648" s="1"/>
      <c r="BFP648" s="1"/>
      <c r="BFQ648" s="1"/>
      <c r="BFR648" s="1"/>
      <c r="BFS648" s="1"/>
      <c r="BFT648" s="1"/>
      <c r="BFU648" s="1"/>
      <c r="BFV648" s="1"/>
      <c r="BFW648" s="1"/>
      <c r="BFX648" s="1"/>
      <c r="BFY648" s="1"/>
      <c r="BFZ648" s="1"/>
      <c r="BGA648" s="1"/>
      <c r="BGB648" s="1"/>
      <c r="BGC648" s="1"/>
      <c r="BGD648" s="1"/>
      <c r="BGE648" s="1"/>
      <c r="BGF648" s="1"/>
      <c r="BGG648" s="1"/>
      <c r="BGH648" s="1"/>
      <c r="BGI648" s="1"/>
      <c r="BGJ648" s="1"/>
      <c r="BGK648" s="1"/>
      <c r="BGL648" s="1"/>
      <c r="BGM648" s="1"/>
      <c r="BGN648" s="1"/>
      <c r="BGO648" s="1"/>
      <c r="BGP648" s="1"/>
      <c r="BGQ648" s="1"/>
      <c r="BGR648" s="1"/>
      <c r="BGS648" s="1"/>
      <c r="BGT648" s="1"/>
      <c r="BGU648" s="1"/>
      <c r="BGV648" s="1"/>
      <c r="BGW648" s="1"/>
      <c r="BGX648" s="1"/>
      <c r="BGY648" s="1"/>
      <c r="BGZ648" s="1"/>
      <c r="BHA648" s="1"/>
      <c r="BHB648" s="1"/>
      <c r="BHC648" s="1"/>
      <c r="BHD648" s="1"/>
      <c r="BHE648" s="1"/>
      <c r="BHF648" s="1"/>
      <c r="BHG648" s="1"/>
      <c r="BHH648" s="1"/>
      <c r="BHI648" s="1"/>
      <c r="BHJ648" s="1"/>
      <c r="BHK648" s="1"/>
      <c r="BHL648" s="1"/>
      <c r="BHM648" s="1"/>
      <c r="BHN648" s="1"/>
      <c r="BHO648" s="1"/>
      <c r="BHP648" s="1"/>
      <c r="BHQ648" s="1"/>
      <c r="BHR648" s="1"/>
      <c r="BHS648" s="1"/>
      <c r="BHT648" s="1"/>
      <c r="BHU648" s="1"/>
      <c r="BHV648" s="1"/>
      <c r="BHW648" s="1"/>
      <c r="BHX648" s="1"/>
      <c r="BHY648" s="1"/>
      <c r="BHZ648" s="1"/>
      <c r="BIA648" s="1"/>
      <c r="BIB648" s="1"/>
      <c r="BIC648" s="1"/>
      <c r="BID648" s="1"/>
      <c r="BIE648" s="1"/>
      <c r="BIF648" s="1"/>
      <c r="BIG648" s="1"/>
      <c r="BIH648" s="1"/>
      <c r="BII648" s="1"/>
      <c r="BIJ648" s="1"/>
      <c r="BIK648" s="1"/>
      <c r="BIL648" s="1"/>
      <c r="BIM648" s="1"/>
      <c r="BIN648" s="1"/>
      <c r="BIO648" s="1"/>
      <c r="BIP648" s="1"/>
      <c r="BIQ648" s="1"/>
      <c r="BIR648" s="1"/>
      <c r="BIS648" s="1"/>
      <c r="BIT648" s="1"/>
      <c r="BIU648" s="1"/>
      <c r="BIV648" s="1"/>
      <c r="BIW648" s="1"/>
      <c r="BIX648" s="1"/>
      <c r="BIY648" s="1"/>
      <c r="BIZ648" s="1"/>
      <c r="BJA648" s="1"/>
      <c r="BJB648" s="1"/>
      <c r="BJC648" s="1"/>
      <c r="BJD648" s="1"/>
      <c r="BJE648" s="1"/>
      <c r="BJF648" s="1"/>
      <c r="BJG648" s="1"/>
      <c r="BJH648" s="1"/>
      <c r="BJI648" s="1"/>
      <c r="BJJ648" s="1"/>
      <c r="BJK648" s="1"/>
      <c r="BJL648" s="1"/>
      <c r="BJM648" s="1"/>
      <c r="BJN648" s="1"/>
      <c r="BJO648" s="1"/>
      <c r="BJP648" s="1"/>
      <c r="BJQ648" s="1"/>
      <c r="BJR648" s="1"/>
      <c r="BJS648" s="1"/>
      <c r="BJT648" s="1"/>
      <c r="BJU648" s="1"/>
      <c r="BJV648" s="1"/>
      <c r="BJW648" s="1"/>
      <c r="BJX648" s="1"/>
      <c r="BJY648" s="1"/>
      <c r="BJZ648" s="1"/>
      <c r="BKA648" s="1"/>
      <c r="BKB648" s="1"/>
      <c r="BKC648" s="1"/>
      <c r="BKD648" s="1"/>
      <c r="BKE648" s="1"/>
      <c r="BKF648" s="1"/>
      <c r="BKG648" s="1"/>
      <c r="BKH648" s="1"/>
      <c r="BKI648" s="1"/>
      <c r="BKJ648" s="1"/>
      <c r="BKK648" s="1"/>
      <c r="BKL648" s="1"/>
      <c r="BKM648" s="1"/>
      <c r="BKN648" s="1"/>
      <c r="BKO648" s="1"/>
      <c r="BKP648" s="1"/>
      <c r="BKQ648" s="1"/>
      <c r="BKR648" s="1"/>
      <c r="BKS648" s="1"/>
      <c r="BKT648" s="1"/>
      <c r="BKU648" s="1"/>
      <c r="BKV648" s="1"/>
      <c r="BKW648" s="1"/>
      <c r="BKX648" s="1"/>
      <c r="BKY648" s="1"/>
      <c r="BKZ648" s="1"/>
      <c r="BLA648" s="1"/>
      <c r="BLB648" s="1"/>
      <c r="BLC648" s="1"/>
      <c r="BLD648" s="1"/>
      <c r="BLE648" s="1"/>
      <c r="BLF648" s="1"/>
      <c r="BLG648" s="1"/>
      <c r="BLH648" s="1"/>
      <c r="BLI648" s="1"/>
      <c r="BLJ648" s="1"/>
      <c r="BLK648" s="1"/>
      <c r="BLL648" s="1"/>
      <c r="BLM648" s="1"/>
      <c r="BLN648" s="1"/>
      <c r="BLO648" s="1"/>
      <c r="BLP648" s="1"/>
      <c r="BLQ648" s="1"/>
      <c r="BLR648" s="1"/>
      <c r="BLS648" s="1"/>
      <c r="BLT648" s="1"/>
      <c r="BLU648" s="1"/>
      <c r="BLV648" s="1"/>
      <c r="BLW648" s="1"/>
      <c r="BLX648" s="1"/>
      <c r="BLY648" s="1"/>
      <c r="BLZ648" s="1"/>
      <c r="BMA648" s="1"/>
      <c r="BMB648" s="1"/>
      <c r="BMC648" s="1"/>
      <c r="BMD648" s="1"/>
      <c r="BME648" s="1"/>
      <c r="BMF648" s="1"/>
      <c r="BMG648" s="1"/>
      <c r="BMH648" s="1"/>
      <c r="BMI648" s="1"/>
      <c r="BMJ648" s="1"/>
      <c r="BMK648" s="1"/>
      <c r="BML648" s="1"/>
      <c r="BMM648" s="1"/>
      <c r="BMN648" s="1"/>
      <c r="BMO648" s="1"/>
      <c r="BMP648" s="1"/>
      <c r="BMQ648" s="1"/>
      <c r="BMR648" s="1"/>
      <c r="BMS648" s="1"/>
      <c r="BMT648" s="1"/>
      <c r="BMU648" s="1"/>
      <c r="BMV648" s="1"/>
      <c r="BMW648" s="1"/>
      <c r="BMX648" s="1"/>
      <c r="BMY648" s="1"/>
      <c r="BMZ648" s="1"/>
      <c r="BNA648" s="1"/>
      <c r="BNB648" s="1"/>
      <c r="BNC648" s="1"/>
      <c r="BND648" s="1"/>
      <c r="BNE648" s="1"/>
      <c r="BNF648" s="1"/>
      <c r="BNG648" s="1"/>
      <c r="BNH648" s="1"/>
      <c r="BNI648" s="1"/>
      <c r="BNJ648" s="1"/>
      <c r="BNK648" s="1"/>
      <c r="BNL648" s="1"/>
      <c r="BNM648" s="1"/>
      <c r="BNN648" s="1"/>
      <c r="BNO648" s="1"/>
      <c r="BNP648" s="1"/>
      <c r="BNQ648" s="1"/>
      <c r="BNR648" s="1"/>
      <c r="BNS648" s="1"/>
      <c r="BNT648" s="1"/>
      <c r="BNU648" s="1"/>
      <c r="BNV648" s="1"/>
      <c r="BNW648" s="1"/>
      <c r="BNX648" s="1"/>
      <c r="BNY648" s="1"/>
      <c r="BNZ648" s="1"/>
      <c r="BOA648" s="1"/>
      <c r="BOB648" s="1"/>
      <c r="BOC648" s="1"/>
      <c r="BOD648" s="1"/>
      <c r="BOE648" s="1"/>
      <c r="BOF648" s="1"/>
      <c r="BOG648" s="1"/>
      <c r="BOH648" s="1"/>
      <c r="BOI648" s="1"/>
      <c r="BOJ648" s="1"/>
      <c r="BOK648" s="1"/>
      <c r="BOL648" s="1"/>
      <c r="BOM648" s="1"/>
      <c r="BON648" s="1"/>
      <c r="BOO648" s="1"/>
      <c r="BOP648" s="1"/>
      <c r="BOQ648" s="1"/>
      <c r="BOR648" s="1"/>
      <c r="BOS648" s="1"/>
      <c r="BOT648" s="1"/>
      <c r="BOU648" s="1"/>
      <c r="BOV648" s="1"/>
      <c r="BOW648" s="1"/>
      <c r="BOX648" s="1"/>
      <c r="BOY648" s="1"/>
      <c r="BOZ648" s="1"/>
      <c r="BPA648" s="1"/>
      <c r="BPB648" s="1"/>
      <c r="BPC648" s="1"/>
      <c r="BPD648" s="1"/>
      <c r="BPE648" s="1"/>
      <c r="BPF648" s="1"/>
      <c r="BPG648" s="1"/>
      <c r="BPH648" s="1"/>
      <c r="BPI648" s="1"/>
      <c r="BPJ648" s="1"/>
      <c r="BPK648" s="1"/>
      <c r="BPL648" s="1"/>
      <c r="BPM648" s="1"/>
      <c r="BPN648" s="1"/>
      <c r="BPO648" s="1"/>
      <c r="BPP648" s="1"/>
      <c r="BPQ648" s="1"/>
      <c r="BPR648" s="1"/>
      <c r="BPS648" s="1"/>
      <c r="BPT648" s="1"/>
      <c r="BPU648" s="1"/>
      <c r="BPV648" s="1"/>
      <c r="BPW648" s="1"/>
      <c r="BPX648" s="1"/>
      <c r="BPY648" s="1"/>
      <c r="BPZ648" s="1"/>
      <c r="BQA648" s="1"/>
      <c r="BQB648" s="1"/>
      <c r="BQC648" s="1"/>
      <c r="BQD648" s="1"/>
      <c r="BQE648" s="1"/>
      <c r="BQF648" s="1"/>
      <c r="BQG648" s="1"/>
      <c r="BQH648" s="1"/>
      <c r="BQI648" s="1"/>
      <c r="BQJ648" s="1"/>
      <c r="BQK648" s="1"/>
      <c r="BQL648" s="1"/>
      <c r="BQM648" s="1"/>
      <c r="BQN648" s="1"/>
      <c r="BQO648" s="1"/>
      <c r="BQP648" s="1"/>
      <c r="BQQ648" s="1"/>
      <c r="BQR648" s="1"/>
      <c r="BQS648" s="1"/>
      <c r="BQT648" s="1"/>
      <c r="BQU648" s="1"/>
      <c r="BQV648" s="1"/>
      <c r="BQW648" s="1"/>
      <c r="BQX648" s="1"/>
      <c r="BQY648" s="1"/>
      <c r="BQZ648" s="1"/>
      <c r="BRA648" s="1"/>
      <c r="BRB648" s="1"/>
      <c r="BRC648" s="1"/>
      <c r="BRD648" s="1"/>
      <c r="BRE648" s="1"/>
      <c r="BRF648" s="1"/>
      <c r="BRG648" s="1"/>
      <c r="BRH648" s="1"/>
      <c r="BRI648" s="1"/>
      <c r="BRJ648" s="1"/>
      <c r="BRK648" s="1"/>
      <c r="BRL648" s="1"/>
      <c r="BRM648" s="1"/>
      <c r="BRN648" s="1"/>
      <c r="BRO648" s="1"/>
      <c r="BRP648" s="1"/>
      <c r="BRQ648" s="1"/>
      <c r="BRR648" s="1"/>
      <c r="BRS648" s="1"/>
      <c r="BRT648" s="1"/>
      <c r="BRU648" s="1"/>
      <c r="BRV648" s="1"/>
      <c r="BRW648" s="1"/>
      <c r="BRX648" s="1"/>
      <c r="BRY648" s="1"/>
      <c r="BRZ648" s="1"/>
      <c r="BSA648" s="1"/>
      <c r="BSB648" s="1"/>
      <c r="BSC648" s="1"/>
      <c r="BSD648" s="1"/>
      <c r="BSE648" s="1"/>
      <c r="BSF648" s="1"/>
      <c r="BSG648" s="1"/>
      <c r="BSH648" s="1"/>
      <c r="BSI648" s="1"/>
      <c r="BSJ648" s="1"/>
      <c r="BSK648" s="1"/>
      <c r="BSL648" s="1"/>
      <c r="BSM648" s="1"/>
      <c r="BSN648" s="1"/>
      <c r="BSO648" s="1"/>
      <c r="BSP648" s="1"/>
      <c r="BSQ648" s="1"/>
      <c r="BSR648" s="1"/>
      <c r="BSS648" s="1"/>
      <c r="BST648" s="1"/>
      <c r="BSU648" s="1"/>
      <c r="BSV648" s="1"/>
      <c r="BSW648" s="1"/>
      <c r="BSX648" s="1"/>
      <c r="BSY648" s="1"/>
      <c r="BSZ648" s="1"/>
      <c r="BTA648" s="1"/>
      <c r="BTB648" s="1"/>
      <c r="BTC648" s="1"/>
      <c r="BTD648" s="1"/>
      <c r="BTE648" s="1"/>
      <c r="BTF648" s="1"/>
      <c r="BTG648" s="1"/>
      <c r="BTH648" s="1"/>
      <c r="BTI648" s="1"/>
      <c r="BTJ648" s="1"/>
      <c r="BTK648" s="1"/>
      <c r="BTL648" s="1"/>
      <c r="BTM648" s="1"/>
      <c r="BTN648" s="1"/>
      <c r="BTO648" s="1"/>
      <c r="BTP648" s="1"/>
      <c r="BTQ648" s="1"/>
      <c r="BTR648" s="1"/>
      <c r="BTS648" s="1"/>
      <c r="BTT648" s="1"/>
      <c r="BTU648" s="1"/>
      <c r="BTV648" s="1"/>
      <c r="BTW648" s="1"/>
      <c r="BTX648" s="1"/>
      <c r="BTY648" s="1"/>
      <c r="BTZ648" s="1"/>
      <c r="BUA648" s="1"/>
      <c r="BUB648" s="1"/>
      <c r="BUC648" s="1"/>
      <c r="BUD648" s="1"/>
      <c r="BUE648" s="1"/>
      <c r="BUF648" s="1"/>
      <c r="BUG648" s="1"/>
      <c r="BUH648" s="1"/>
      <c r="BUI648" s="1"/>
      <c r="BUJ648" s="1"/>
      <c r="BUK648" s="1"/>
      <c r="BUL648" s="1"/>
      <c r="BUM648" s="1"/>
      <c r="BUN648" s="1"/>
      <c r="BUO648" s="1"/>
      <c r="BUP648" s="1"/>
      <c r="BUQ648" s="1"/>
      <c r="BUR648" s="1"/>
      <c r="BUS648" s="1"/>
      <c r="BUT648" s="1"/>
      <c r="BUU648" s="1"/>
      <c r="BUV648" s="1"/>
      <c r="BUW648" s="1"/>
      <c r="BUX648" s="1"/>
      <c r="BUY648" s="1"/>
      <c r="BUZ648" s="1"/>
      <c r="BVA648" s="1"/>
      <c r="BVB648" s="1"/>
      <c r="BVC648" s="1"/>
      <c r="BVD648" s="1"/>
      <c r="BVE648" s="1"/>
      <c r="BVF648" s="1"/>
      <c r="BVG648" s="1"/>
      <c r="BVH648" s="1"/>
      <c r="BVI648" s="1"/>
      <c r="BVJ648" s="1"/>
      <c r="BVK648" s="1"/>
      <c r="BVL648" s="1"/>
      <c r="BVM648" s="1"/>
      <c r="BVN648" s="1"/>
      <c r="BVO648" s="1"/>
      <c r="BVP648" s="1"/>
      <c r="BVQ648" s="1"/>
      <c r="BVR648" s="1"/>
      <c r="BVS648" s="1"/>
      <c r="BVT648" s="1"/>
      <c r="BVU648" s="1"/>
      <c r="BVV648" s="1"/>
      <c r="BVW648" s="1"/>
      <c r="BVX648" s="1"/>
      <c r="BVY648" s="1"/>
      <c r="BVZ648" s="1"/>
      <c r="BWA648" s="1"/>
      <c r="BWB648" s="1"/>
      <c r="BWC648" s="1"/>
      <c r="BWD648" s="1"/>
      <c r="BWE648" s="1"/>
      <c r="BWF648" s="1"/>
      <c r="BWG648" s="1"/>
      <c r="BWH648" s="1"/>
      <c r="BWI648" s="1"/>
      <c r="BWJ648" s="1"/>
      <c r="BWK648" s="1"/>
      <c r="BWL648" s="1"/>
      <c r="BWM648" s="1"/>
      <c r="BWN648" s="1"/>
      <c r="BWO648" s="1"/>
      <c r="BWP648" s="1"/>
      <c r="BWQ648" s="1"/>
      <c r="BWR648" s="1"/>
      <c r="BWS648" s="1"/>
      <c r="BWT648" s="1"/>
      <c r="BWU648" s="1"/>
      <c r="BWV648" s="1"/>
      <c r="BWW648" s="1"/>
      <c r="BWX648" s="1"/>
      <c r="BWY648" s="1"/>
      <c r="BWZ648" s="1"/>
      <c r="BXA648" s="1"/>
      <c r="BXB648" s="1"/>
      <c r="BXC648" s="1"/>
      <c r="BXD648" s="1"/>
      <c r="BXE648" s="1"/>
      <c r="BXF648" s="1"/>
      <c r="BXG648" s="1"/>
      <c r="BXH648" s="1"/>
      <c r="BXI648" s="1"/>
      <c r="BXJ648" s="1"/>
      <c r="BXK648" s="1"/>
      <c r="BXL648" s="1"/>
      <c r="BXM648" s="1"/>
      <c r="BXN648" s="1"/>
      <c r="BXO648" s="1"/>
      <c r="BXP648" s="1"/>
      <c r="BXQ648" s="1"/>
      <c r="BXR648" s="1"/>
      <c r="BXS648" s="1"/>
      <c r="BXT648" s="1"/>
      <c r="BXU648" s="1"/>
      <c r="BXV648" s="1"/>
      <c r="BXW648" s="1"/>
      <c r="BXX648" s="1"/>
      <c r="BXY648" s="1"/>
      <c r="BXZ648" s="1"/>
      <c r="BYA648" s="1"/>
      <c r="BYB648" s="1"/>
      <c r="BYC648" s="1"/>
      <c r="BYD648" s="1"/>
      <c r="BYE648" s="1"/>
      <c r="BYF648" s="1"/>
      <c r="BYG648" s="1"/>
      <c r="BYH648" s="1"/>
      <c r="BYI648" s="1"/>
      <c r="BYJ648" s="1"/>
      <c r="BYK648" s="1"/>
      <c r="BYL648" s="1"/>
      <c r="BYM648" s="1"/>
      <c r="BYN648" s="1"/>
      <c r="BYO648" s="1"/>
      <c r="BYP648" s="1"/>
      <c r="BYQ648" s="1"/>
      <c r="BYR648" s="1"/>
      <c r="BYS648" s="1"/>
      <c r="BYT648" s="1"/>
      <c r="BYU648" s="1"/>
      <c r="BYV648" s="1"/>
      <c r="BYW648" s="1"/>
      <c r="BYX648" s="1"/>
      <c r="BYY648" s="1"/>
      <c r="BYZ648" s="1"/>
      <c r="BZA648" s="1"/>
      <c r="BZB648" s="1"/>
      <c r="BZC648" s="1"/>
      <c r="BZD648" s="1"/>
      <c r="BZE648" s="1"/>
      <c r="BZF648" s="1"/>
      <c r="BZG648" s="1"/>
      <c r="BZH648" s="1"/>
      <c r="BZI648" s="1"/>
      <c r="BZJ648" s="1"/>
      <c r="BZK648" s="1"/>
      <c r="BZL648" s="1"/>
      <c r="BZM648" s="1"/>
      <c r="BZN648" s="1"/>
      <c r="BZO648" s="1"/>
      <c r="BZP648" s="1"/>
      <c r="BZQ648" s="1"/>
      <c r="BZR648" s="1"/>
      <c r="BZS648" s="1"/>
      <c r="BZT648" s="1"/>
      <c r="BZU648" s="1"/>
      <c r="BZV648" s="1"/>
      <c r="BZW648" s="1"/>
      <c r="BZX648" s="1"/>
      <c r="BZY648" s="1"/>
      <c r="BZZ648" s="1"/>
      <c r="CAA648" s="1"/>
      <c r="CAB648" s="1"/>
      <c r="CAC648" s="1"/>
      <c r="CAD648" s="1"/>
      <c r="CAE648" s="1"/>
      <c r="CAF648" s="1"/>
      <c r="CAG648" s="1"/>
      <c r="CAH648" s="1"/>
      <c r="CAI648" s="1"/>
      <c r="CAJ648" s="1"/>
      <c r="CAK648" s="1"/>
      <c r="CAL648" s="1"/>
      <c r="CAM648" s="1"/>
      <c r="CAN648" s="1"/>
      <c r="CAO648" s="1"/>
      <c r="CAP648" s="1"/>
      <c r="CAQ648" s="1"/>
      <c r="CAR648" s="1"/>
      <c r="CAS648" s="1"/>
      <c r="CAT648" s="1"/>
      <c r="CAU648" s="1"/>
      <c r="CAV648" s="1"/>
      <c r="CAW648" s="1"/>
      <c r="CAX648" s="1"/>
      <c r="CAY648" s="1"/>
      <c r="CAZ648" s="1"/>
      <c r="CBA648" s="1"/>
      <c r="CBB648" s="1"/>
      <c r="CBC648" s="1"/>
      <c r="CBD648" s="1"/>
      <c r="CBE648" s="1"/>
      <c r="CBF648" s="1"/>
      <c r="CBG648" s="1"/>
      <c r="CBH648" s="1"/>
      <c r="CBI648" s="1"/>
      <c r="CBJ648" s="1"/>
      <c r="CBK648" s="1"/>
      <c r="CBL648" s="1"/>
      <c r="CBM648" s="1"/>
      <c r="CBN648" s="1"/>
      <c r="CBO648" s="1"/>
      <c r="CBP648" s="1"/>
      <c r="CBQ648" s="1"/>
      <c r="CBR648" s="1"/>
      <c r="CBS648" s="1"/>
      <c r="CBT648" s="1"/>
      <c r="CBU648" s="1"/>
      <c r="CBV648" s="1"/>
      <c r="CBW648" s="1"/>
      <c r="CBX648" s="1"/>
      <c r="CBY648" s="1"/>
      <c r="CBZ648" s="1"/>
      <c r="CCA648" s="1"/>
      <c r="CCB648" s="1"/>
      <c r="CCC648" s="1"/>
      <c r="CCD648" s="1"/>
      <c r="CCE648" s="1"/>
      <c r="CCF648" s="1"/>
      <c r="CCG648" s="1"/>
      <c r="CCH648" s="1"/>
      <c r="CCI648" s="1"/>
      <c r="CCJ648" s="1"/>
      <c r="CCK648" s="1"/>
      <c r="CCL648" s="1"/>
      <c r="CCM648" s="1"/>
      <c r="CCN648" s="1"/>
      <c r="CCO648" s="1"/>
      <c r="CCP648" s="1"/>
      <c r="CCQ648" s="1"/>
      <c r="CCR648" s="1"/>
      <c r="CCS648" s="1"/>
      <c r="CCT648" s="1"/>
      <c r="CCU648" s="1"/>
      <c r="CCV648" s="1"/>
      <c r="CCW648" s="1"/>
      <c r="CCX648" s="1"/>
      <c r="CCY648" s="1"/>
      <c r="CCZ648" s="1"/>
      <c r="CDA648" s="1"/>
      <c r="CDB648" s="1"/>
      <c r="CDC648" s="1"/>
      <c r="CDD648" s="1"/>
      <c r="CDE648" s="1"/>
      <c r="CDF648" s="1"/>
      <c r="CDG648" s="1"/>
      <c r="CDH648" s="1"/>
      <c r="CDI648" s="1"/>
      <c r="CDJ648" s="1"/>
      <c r="CDK648" s="1"/>
      <c r="CDL648" s="1"/>
      <c r="CDM648" s="1"/>
      <c r="CDN648" s="1"/>
      <c r="CDO648" s="1"/>
      <c r="CDP648" s="1"/>
      <c r="CDQ648" s="1"/>
      <c r="CDR648" s="1"/>
      <c r="CDS648" s="1"/>
      <c r="CDT648" s="1"/>
      <c r="CDU648" s="1"/>
      <c r="CDV648" s="1"/>
      <c r="CDW648" s="1"/>
      <c r="CDX648" s="1"/>
      <c r="CDY648" s="1"/>
      <c r="CDZ648" s="1"/>
      <c r="CEA648" s="1"/>
      <c r="CEB648" s="1"/>
      <c r="CEC648" s="1"/>
      <c r="CED648" s="1"/>
      <c r="CEE648" s="1"/>
      <c r="CEF648" s="1"/>
      <c r="CEG648" s="1"/>
      <c r="CEH648" s="1"/>
      <c r="CEI648" s="1"/>
      <c r="CEJ648" s="1"/>
      <c r="CEK648" s="1"/>
      <c r="CEL648" s="1"/>
      <c r="CEM648" s="1"/>
      <c r="CEN648" s="1"/>
      <c r="CEO648" s="1"/>
      <c r="CEP648" s="1"/>
      <c r="CEQ648" s="1"/>
      <c r="CER648" s="1"/>
      <c r="CES648" s="1"/>
      <c r="CET648" s="1"/>
      <c r="CEU648" s="1"/>
      <c r="CEV648" s="1"/>
      <c r="CEW648" s="1"/>
      <c r="CEX648" s="1"/>
      <c r="CEY648" s="1"/>
      <c r="CEZ648" s="1"/>
      <c r="CFA648" s="1"/>
      <c r="CFB648" s="1"/>
      <c r="CFC648" s="1"/>
      <c r="CFD648" s="1"/>
      <c r="CFE648" s="1"/>
      <c r="CFF648" s="1"/>
      <c r="CFG648" s="1"/>
      <c r="CFH648" s="1"/>
      <c r="CFI648" s="1"/>
      <c r="CFJ648" s="1"/>
      <c r="CFK648" s="1"/>
      <c r="CFL648" s="1"/>
      <c r="CFM648" s="1"/>
      <c r="CFN648" s="1"/>
      <c r="CFO648" s="1"/>
      <c r="CFP648" s="1"/>
      <c r="CFQ648" s="1"/>
      <c r="CFR648" s="1"/>
      <c r="CFS648" s="1"/>
      <c r="CFT648" s="1"/>
      <c r="CFU648" s="1"/>
      <c r="CFV648" s="1"/>
      <c r="CFW648" s="1"/>
      <c r="CFX648" s="1"/>
      <c r="CFY648" s="1"/>
      <c r="CFZ648" s="1"/>
      <c r="CGA648" s="1"/>
      <c r="CGB648" s="1"/>
      <c r="CGC648" s="1"/>
      <c r="CGD648" s="1"/>
      <c r="CGE648" s="1"/>
      <c r="CGF648" s="1"/>
      <c r="CGG648" s="1"/>
      <c r="CGH648" s="1"/>
      <c r="CGI648" s="1"/>
      <c r="CGJ648" s="1"/>
      <c r="CGK648" s="1"/>
      <c r="CGL648" s="1"/>
      <c r="CGM648" s="1"/>
      <c r="CGN648" s="1"/>
      <c r="CGO648" s="1"/>
      <c r="CGP648" s="1"/>
      <c r="CGQ648" s="1"/>
      <c r="CGR648" s="1"/>
      <c r="CGS648" s="1"/>
      <c r="CGT648" s="1"/>
      <c r="CGU648" s="1"/>
      <c r="CGV648" s="1"/>
      <c r="CGW648" s="1"/>
      <c r="CGX648" s="1"/>
      <c r="CGY648" s="1"/>
      <c r="CGZ648" s="1"/>
      <c r="CHA648" s="1"/>
      <c r="CHB648" s="1"/>
      <c r="CHC648" s="1"/>
      <c r="CHD648" s="1"/>
      <c r="CHE648" s="1"/>
      <c r="CHF648" s="1"/>
      <c r="CHG648" s="1"/>
      <c r="CHH648" s="1"/>
      <c r="CHI648" s="1"/>
      <c r="CHJ648" s="1"/>
      <c r="CHK648" s="1"/>
      <c r="CHL648" s="1"/>
      <c r="CHM648" s="1"/>
      <c r="CHN648" s="1"/>
      <c r="CHO648" s="1"/>
      <c r="CHP648" s="1"/>
      <c r="CHQ648" s="1"/>
      <c r="CHR648" s="1"/>
      <c r="CHS648" s="1"/>
      <c r="CHT648" s="1"/>
      <c r="CHU648" s="1"/>
      <c r="CHV648" s="1"/>
      <c r="CHW648" s="1"/>
      <c r="CHX648" s="1"/>
      <c r="CHY648" s="1"/>
      <c r="CHZ648" s="1"/>
      <c r="CIA648" s="1"/>
      <c r="CIB648" s="1"/>
      <c r="CIC648" s="1"/>
      <c r="CID648" s="1"/>
      <c r="CIE648" s="1"/>
      <c r="CIF648" s="1"/>
      <c r="CIG648" s="1"/>
      <c r="CIH648" s="1"/>
      <c r="CII648" s="1"/>
      <c r="CIJ648" s="1"/>
      <c r="CIK648" s="1"/>
      <c r="CIL648" s="1"/>
      <c r="CIM648" s="1"/>
      <c r="CIN648" s="1"/>
      <c r="CIO648" s="1"/>
      <c r="CIP648" s="1"/>
      <c r="CIQ648" s="1"/>
      <c r="CIR648" s="1"/>
      <c r="CIS648" s="1"/>
      <c r="CIT648" s="1"/>
      <c r="CIU648" s="1"/>
      <c r="CIV648" s="1"/>
      <c r="CIW648" s="1"/>
      <c r="CIX648" s="1"/>
      <c r="CIY648" s="1"/>
      <c r="CIZ648" s="1"/>
      <c r="CJA648" s="1"/>
      <c r="CJB648" s="1"/>
      <c r="CJC648" s="1"/>
      <c r="CJD648" s="1"/>
      <c r="CJE648" s="1"/>
      <c r="CJF648" s="1"/>
      <c r="CJG648" s="1"/>
      <c r="CJH648" s="1"/>
      <c r="CJI648" s="1"/>
      <c r="CJJ648" s="1"/>
      <c r="CJK648" s="1"/>
      <c r="CJL648" s="1"/>
      <c r="CJM648" s="1"/>
      <c r="CJN648" s="1"/>
      <c r="CJO648" s="1"/>
      <c r="CJP648" s="1"/>
      <c r="CJQ648" s="1"/>
      <c r="CJR648" s="1"/>
      <c r="CJS648" s="1"/>
      <c r="CJT648" s="1"/>
      <c r="CJU648" s="1"/>
      <c r="CJV648" s="1"/>
      <c r="CJW648" s="1"/>
      <c r="CJX648" s="1"/>
      <c r="CJY648" s="1"/>
      <c r="CJZ648" s="1"/>
      <c r="CKA648" s="1"/>
      <c r="CKB648" s="1"/>
      <c r="CKC648" s="1"/>
      <c r="CKD648" s="1"/>
      <c r="CKE648" s="1"/>
      <c r="CKF648" s="1"/>
      <c r="CKG648" s="1"/>
      <c r="CKH648" s="1"/>
      <c r="CKI648" s="1"/>
      <c r="CKJ648" s="1"/>
      <c r="CKK648" s="1"/>
      <c r="CKL648" s="1"/>
      <c r="CKM648" s="1"/>
      <c r="CKN648" s="1"/>
      <c r="CKO648" s="1"/>
      <c r="CKP648" s="1"/>
      <c r="CKQ648" s="1"/>
      <c r="CKR648" s="1"/>
      <c r="CKS648" s="1"/>
      <c r="CKT648" s="1"/>
      <c r="CKU648" s="1"/>
      <c r="CKV648" s="1"/>
      <c r="CKW648" s="1"/>
      <c r="CKX648" s="1"/>
      <c r="CKY648" s="1"/>
      <c r="CKZ648" s="1"/>
      <c r="CLA648" s="1"/>
      <c r="CLB648" s="1"/>
      <c r="CLC648" s="1"/>
      <c r="CLD648" s="1"/>
      <c r="CLE648" s="1"/>
      <c r="CLF648" s="1"/>
      <c r="CLG648" s="1"/>
      <c r="CLH648" s="1"/>
      <c r="CLI648" s="1"/>
      <c r="CLJ648" s="1"/>
      <c r="CLK648" s="1"/>
      <c r="CLL648" s="1"/>
      <c r="CLM648" s="1"/>
      <c r="CLN648" s="1"/>
      <c r="CLO648" s="1"/>
      <c r="CLP648" s="1"/>
      <c r="CLQ648" s="1"/>
      <c r="CLR648" s="1"/>
      <c r="CLS648" s="1"/>
      <c r="CLT648" s="1"/>
      <c r="CLU648" s="1"/>
      <c r="CLV648" s="1"/>
      <c r="CLW648" s="1"/>
      <c r="CLX648" s="1"/>
      <c r="CLY648" s="1"/>
      <c r="CLZ648" s="1"/>
      <c r="CMA648" s="1"/>
      <c r="CMB648" s="1"/>
      <c r="CMC648" s="1"/>
      <c r="CMD648" s="1"/>
      <c r="CME648" s="1"/>
      <c r="CMF648" s="1"/>
      <c r="CMG648" s="1"/>
      <c r="CMH648" s="1"/>
      <c r="CMI648" s="1"/>
      <c r="CMJ648" s="1"/>
      <c r="CMK648" s="1"/>
      <c r="CML648" s="1"/>
      <c r="CMM648" s="1"/>
      <c r="CMN648" s="1"/>
      <c r="CMO648" s="1"/>
      <c r="CMP648" s="1"/>
      <c r="CMQ648" s="1"/>
      <c r="CMR648" s="1"/>
      <c r="CMS648" s="1"/>
      <c r="CMT648" s="1"/>
      <c r="CMU648" s="1"/>
      <c r="CMV648" s="1"/>
      <c r="CMW648" s="1"/>
      <c r="CMX648" s="1"/>
      <c r="CMY648" s="1"/>
      <c r="CMZ648" s="1"/>
      <c r="CNA648" s="1"/>
      <c r="CNB648" s="1"/>
      <c r="CNC648" s="1"/>
      <c r="CND648" s="1"/>
      <c r="CNE648" s="1"/>
      <c r="CNF648" s="1"/>
      <c r="CNG648" s="1"/>
      <c r="CNH648" s="1"/>
      <c r="CNI648" s="1"/>
      <c r="CNJ648" s="1"/>
      <c r="CNK648" s="1"/>
      <c r="CNL648" s="1"/>
      <c r="CNM648" s="1"/>
      <c r="CNN648" s="1"/>
      <c r="CNO648" s="1"/>
      <c r="CNP648" s="1"/>
      <c r="CNQ648" s="1"/>
      <c r="CNR648" s="1"/>
      <c r="CNS648" s="1"/>
      <c r="CNT648" s="1"/>
      <c r="CNU648" s="1"/>
      <c r="CNV648" s="1"/>
      <c r="CNW648" s="1"/>
      <c r="CNX648" s="1"/>
      <c r="CNY648" s="1"/>
      <c r="CNZ648" s="1"/>
      <c r="COA648" s="1"/>
      <c r="COB648" s="1"/>
      <c r="COC648" s="1"/>
      <c r="COD648" s="1"/>
      <c r="COE648" s="1"/>
      <c r="COF648" s="1"/>
      <c r="COG648" s="1"/>
      <c r="COH648" s="1"/>
      <c r="COI648" s="1"/>
      <c r="COJ648" s="1"/>
      <c r="COK648" s="1"/>
      <c r="COL648" s="1"/>
      <c r="COM648" s="1"/>
      <c r="CON648" s="1"/>
      <c r="COO648" s="1"/>
      <c r="COP648" s="1"/>
      <c r="COQ648" s="1"/>
      <c r="COR648" s="1"/>
      <c r="COS648" s="1"/>
      <c r="COT648" s="1"/>
      <c r="COU648" s="1"/>
      <c r="COV648" s="1"/>
      <c r="COW648" s="1"/>
      <c r="COX648" s="1"/>
      <c r="COY648" s="1"/>
      <c r="COZ648" s="1"/>
      <c r="CPA648" s="1"/>
      <c r="CPB648" s="1"/>
      <c r="CPC648" s="1"/>
      <c r="CPD648" s="1"/>
      <c r="CPE648" s="1"/>
      <c r="CPF648" s="1"/>
      <c r="CPG648" s="1"/>
      <c r="CPH648" s="1"/>
      <c r="CPI648" s="1"/>
      <c r="CPJ648" s="1"/>
      <c r="CPK648" s="1"/>
      <c r="CPL648" s="1"/>
      <c r="CPM648" s="1"/>
      <c r="CPN648" s="1"/>
      <c r="CPO648" s="1"/>
      <c r="CPP648" s="1"/>
      <c r="CPQ648" s="1"/>
      <c r="CPR648" s="1"/>
      <c r="CPS648" s="1"/>
      <c r="CPT648" s="1"/>
      <c r="CPU648" s="1"/>
      <c r="CPV648" s="1"/>
      <c r="CPW648" s="1"/>
      <c r="CPX648" s="1"/>
      <c r="CPY648" s="1"/>
      <c r="CPZ648" s="1"/>
      <c r="CQA648" s="1"/>
      <c r="CQB648" s="1"/>
      <c r="CQC648" s="1"/>
      <c r="CQD648" s="1"/>
      <c r="CQE648" s="1"/>
      <c r="CQF648" s="1"/>
      <c r="CQG648" s="1"/>
      <c r="CQH648" s="1"/>
      <c r="CQI648" s="1"/>
      <c r="CQJ648" s="1"/>
      <c r="CQK648" s="1"/>
      <c r="CQL648" s="1"/>
      <c r="CQM648" s="1"/>
      <c r="CQN648" s="1"/>
      <c r="CQO648" s="1"/>
      <c r="CQP648" s="1"/>
      <c r="CQQ648" s="1"/>
      <c r="CQR648" s="1"/>
      <c r="CQS648" s="1"/>
      <c r="CQT648" s="1"/>
      <c r="CQU648" s="1"/>
      <c r="CQV648" s="1"/>
      <c r="CQW648" s="1"/>
      <c r="CQX648" s="1"/>
      <c r="CQY648" s="1"/>
      <c r="CQZ648" s="1"/>
      <c r="CRA648" s="1"/>
      <c r="CRB648" s="1"/>
      <c r="CRC648" s="1"/>
      <c r="CRD648" s="1"/>
      <c r="CRE648" s="1"/>
      <c r="CRF648" s="1"/>
      <c r="CRG648" s="1"/>
      <c r="CRH648" s="1"/>
      <c r="CRI648" s="1"/>
      <c r="CRJ648" s="1"/>
      <c r="CRK648" s="1"/>
      <c r="CRL648" s="1"/>
      <c r="CRM648" s="1"/>
      <c r="CRN648" s="1"/>
      <c r="CRO648" s="1"/>
      <c r="CRP648" s="1"/>
      <c r="CRQ648" s="1"/>
      <c r="CRR648" s="1"/>
      <c r="CRS648" s="1"/>
      <c r="CRT648" s="1"/>
      <c r="CRU648" s="1"/>
      <c r="CRV648" s="1"/>
      <c r="CRW648" s="1"/>
      <c r="CRX648" s="1"/>
      <c r="CRY648" s="1"/>
      <c r="CRZ648" s="1"/>
      <c r="CSA648" s="1"/>
      <c r="CSB648" s="1"/>
      <c r="CSC648" s="1"/>
      <c r="CSD648" s="1"/>
      <c r="CSE648" s="1"/>
      <c r="CSF648" s="1"/>
      <c r="CSG648" s="1"/>
      <c r="CSH648" s="1"/>
      <c r="CSI648" s="1"/>
      <c r="CSJ648" s="1"/>
      <c r="CSK648" s="1"/>
      <c r="CSL648" s="1"/>
      <c r="CSM648" s="1"/>
      <c r="CSN648" s="1"/>
      <c r="CSO648" s="1"/>
      <c r="CSP648" s="1"/>
      <c r="CSQ648" s="1"/>
      <c r="CSR648" s="1"/>
      <c r="CSS648" s="1"/>
      <c r="CST648" s="1"/>
      <c r="CSU648" s="1"/>
      <c r="CSV648" s="1"/>
      <c r="CSW648" s="1"/>
      <c r="CSX648" s="1"/>
      <c r="CSY648" s="1"/>
      <c r="CSZ648" s="1"/>
      <c r="CTA648" s="1"/>
      <c r="CTB648" s="1"/>
      <c r="CTC648" s="1"/>
      <c r="CTD648" s="1"/>
      <c r="CTE648" s="1"/>
      <c r="CTF648" s="1"/>
      <c r="CTG648" s="1"/>
      <c r="CTH648" s="1"/>
      <c r="CTI648" s="1"/>
      <c r="CTJ648" s="1"/>
      <c r="CTK648" s="1"/>
      <c r="CTL648" s="1"/>
      <c r="CTM648" s="1"/>
      <c r="CTN648" s="1"/>
      <c r="CTO648" s="1"/>
      <c r="CTP648" s="1"/>
      <c r="CTQ648" s="1"/>
      <c r="CTR648" s="1"/>
      <c r="CTS648" s="1"/>
      <c r="CTT648" s="1"/>
      <c r="CTU648" s="1"/>
      <c r="CTV648" s="1"/>
      <c r="CTW648" s="1"/>
      <c r="CTX648" s="1"/>
      <c r="CTY648" s="1"/>
      <c r="CTZ648" s="1"/>
      <c r="CUA648" s="1"/>
      <c r="CUB648" s="1"/>
      <c r="CUC648" s="1"/>
      <c r="CUD648" s="1"/>
      <c r="CUE648" s="1"/>
      <c r="CUF648" s="1"/>
      <c r="CUG648" s="1"/>
      <c r="CUH648" s="1"/>
      <c r="CUI648" s="1"/>
      <c r="CUJ648" s="1"/>
      <c r="CUK648" s="1"/>
      <c r="CUL648" s="1"/>
      <c r="CUM648" s="1"/>
      <c r="CUN648" s="1"/>
      <c r="CUO648" s="1"/>
      <c r="CUP648" s="1"/>
      <c r="CUQ648" s="1"/>
      <c r="CUR648" s="1"/>
      <c r="CUS648" s="1"/>
      <c r="CUT648" s="1"/>
      <c r="CUU648" s="1"/>
      <c r="CUV648" s="1"/>
      <c r="CUW648" s="1"/>
      <c r="CUX648" s="1"/>
      <c r="CUY648" s="1"/>
      <c r="CUZ648" s="1"/>
      <c r="CVA648" s="1"/>
      <c r="CVB648" s="1"/>
      <c r="CVC648" s="1"/>
      <c r="CVD648" s="1"/>
      <c r="CVE648" s="1"/>
      <c r="CVF648" s="1"/>
      <c r="CVG648" s="1"/>
      <c r="CVH648" s="1"/>
      <c r="CVI648" s="1"/>
      <c r="CVJ648" s="1"/>
      <c r="CVK648" s="1"/>
      <c r="CVL648" s="1"/>
      <c r="CVM648" s="1"/>
      <c r="CVN648" s="1"/>
      <c r="CVO648" s="1"/>
      <c r="CVP648" s="1"/>
      <c r="CVQ648" s="1"/>
      <c r="CVR648" s="1"/>
      <c r="CVS648" s="1"/>
      <c r="CVT648" s="1"/>
      <c r="CVU648" s="1"/>
      <c r="CVV648" s="1"/>
      <c r="CVW648" s="1"/>
      <c r="CVX648" s="1"/>
      <c r="CVY648" s="1"/>
      <c r="CVZ648" s="1"/>
      <c r="CWA648" s="1"/>
      <c r="CWB648" s="1"/>
      <c r="CWC648" s="1"/>
      <c r="CWD648" s="1"/>
      <c r="CWE648" s="1"/>
      <c r="CWF648" s="1"/>
      <c r="CWG648" s="1"/>
      <c r="CWH648" s="1"/>
      <c r="CWI648" s="1"/>
      <c r="CWJ648" s="1"/>
      <c r="CWK648" s="1"/>
      <c r="CWL648" s="1"/>
      <c r="CWM648" s="1"/>
      <c r="CWN648" s="1"/>
      <c r="CWO648" s="1"/>
      <c r="CWP648" s="1"/>
      <c r="CWQ648" s="1"/>
      <c r="CWR648" s="1"/>
      <c r="CWS648" s="1"/>
      <c r="CWT648" s="1"/>
      <c r="CWU648" s="1"/>
      <c r="CWV648" s="1"/>
      <c r="CWW648" s="1"/>
      <c r="CWX648" s="1"/>
      <c r="CWY648" s="1"/>
      <c r="CWZ648" s="1"/>
      <c r="CXA648" s="1"/>
      <c r="CXB648" s="1"/>
      <c r="CXC648" s="1"/>
      <c r="CXD648" s="1"/>
      <c r="CXE648" s="1"/>
      <c r="CXF648" s="1"/>
      <c r="CXG648" s="1"/>
      <c r="CXH648" s="1"/>
      <c r="CXI648" s="1"/>
      <c r="CXJ648" s="1"/>
      <c r="CXK648" s="1"/>
      <c r="CXL648" s="1"/>
      <c r="CXM648" s="1"/>
      <c r="CXN648" s="1"/>
      <c r="CXO648" s="1"/>
      <c r="CXP648" s="1"/>
      <c r="CXQ648" s="1"/>
      <c r="CXR648" s="1"/>
      <c r="CXS648" s="1"/>
      <c r="CXT648" s="1"/>
      <c r="CXU648" s="1"/>
      <c r="CXV648" s="1"/>
      <c r="CXW648" s="1"/>
      <c r="CXX648" s="1"/>
      <c r="CXY648" s="1"/>
      <c r="CXZ648" s="1"/>
      <c r="CYA648" s="1"/>
      <c r="CYB648" s="1"/>
      <c r="CYC648" s="1"/>
      <c r="CYD648" s="1"/>
      <c r="CYE648" s="1"/>
      <c r="CYF648" s="1"/>
      <c r="CYG648" s="1"/>
      <c r="CYH648" s="1"/>
      <c r="CYI648" s="1"/>
      <c r="CYJ648" s="1"/>
      <c r="CYK648" s="1"/>
      <c r="CYL648" s="1"/>
      <c r="CYM648" s="1"/>
      <c r="CYN648" s="1"/>
      <c r="CYO648" s="1"/>
      <c r="CYP648" s="1"/>
      <c r="CYQ648" s="1"/>
      <c r="CYR648" s="1"/>
      <c r="CYS648" s="1"/>
      <c r="CYT648" s="1"/>
      <c r="CYU648" s="1"/>
      <c r="CYV648" s="1"/>
      <c r="CYW648" s="1"/>
      <c r="CYX648" s="1"/>
      <c r="CYY648" s="1"/>
      <c r="CYZ648" s="1"/>
      <c r="CZA648" s="1"/>
      <c r="CZB648" s="1"/>
      <c r="CZC648" s="1"/>
      <c r="CZD648" s="1"/>
      <c r="CZE648" s="1"/>
      <c r="CZF648" s="1"/>
      <c r="CZG648" s="1"/>
      <c r="CZH648" s="1"/>
      <c r="CZI648" s="1"/>
      <c r="CZJ648" s="1"/>
      <c r="CZK648" s="1"/>
      <c r="CZL648" s="1"/>
      <c r="CZM648" s="1"/>
      <c r="CZN648" s="1"/>
      <c r="CZO648" s="1"/>
      <c r="CZP648" s="1"/>
      <c r="CZQ648" s="1"/>
      <c r="CZR648" s="1"/>
      <c r="CZS648" s="1"/>
      <c r="CZT648" s="1"/>
      <c r="CZU648" s="1"/>
      <c r="CZV648" s="1"/>
      <c r="CZW648" s="1"/>
      <c r="CZX648" s="1"/>
      <c r="CZY648" s="1"/>
      <c r="CZZ648" s="1"/>
      <c r="DAA648" s="1"/>
      <c r="DAB648" s="1"/>
      <c r="DAC648" s="1"/>
      <c r="DAD648" s="1"/>
      <c r="DAE648" s="1"/>
      <c r="DAF648" s="1"/>
      <c r="DAG648" s="1"/>
      <c r="DAH648" s="1"/>
      <c r="DAI648" s="1"/>
      <c r="DAJ648" s="1"/>
      <c r="DAK648" s="1"/>
      <c r="DAL648" s="1"/>
      <c r="DAM648" s="1"/>
      <c r="DAN648" s="1"/>
      <c r="DAO648" s="1"/>
      <c r="DAP648" s="1"/>
      <c r="DAQ648" s="1"/>
      <c r="DAR648" s="1"/>
      <c r="DAS648" s="1"/>
      <c r="DAT648" s="1"/>
      <c r="DAU648" s="1"/>
      <c r="DAV648" s="1"/>
      <c r="DAW648" s="1"/>
      <c r="DAX648" s="1"/>
      <c r="DAY648" s="1"/>
      <c r="DAZ648" s="1"/>
      <c r="DBA648" s="1"/>
      <c r="DBB648" s="1"/>
      <c r="DBC648" s="1"/>
      <c r="DBD648" s="1"/>
      <c r="DBE648" s="1"/>
      <c r="DBF648" s="1"/>
      <c r="DBG648" s="1"/>
      <c r="DBH648" s="1"/>
      <c r="DBI648" s="1"/>
      <c r="DBJ648" s="1"/>
      <c r="DBK648" s="1"/>
      <c r="DBL648" s="1"/>
      <c r="DBM648" s="1"/>
      <c r="DBN648" s="1"/>
      <c r="DBO648" s="1"/>
      <c r="DBP648" s="1"/>
      <c r="DBQ648" s="1"/>
      <c r="DBR648" s="1"/>
      <c r="DBS648" s="1"/>
      <c r="DBT648" s="1"/>
      <c r="DBU648" s="1"/>
      <c r="DBV648" s="1"/>
      <c r="DBW648" s="1"/>
      <c r="DBX648" s="1"/>
      <c r="DBY648" s="1"/>
      <c r="DBZ648" s="1"/>
      <c r="DCA648" s="1"/>
      <c r="DCB648" s="1"/>
      <c r="DCC648" s="1"/>
      <c r="DCD648" s="1"/>
      <c r="DCE648" s="1"/>
      <c r="DCF648" s="1"/>
      <c r="DCG648" s="1"/>
      <c r="DCH648" s="1"/>
      <c r="DCI648" s="1"/>
      <c r="DCJ648" s="1"/>
      <c r="DCK648" s="1"/>
      <c r="DCL648" s="1"/>
      <c r="DCM648" s="1"/>
      <c r="DCN648" s="1"/>
      <c r="DCO648" s="1"/>
      <c r="DCP648" s="1"/>
      <c r="DCQ648" s="1"/>
      <c r="DCR648" s="1"/>
      <c r="DCS648" s="1"/>
      <c r="DCT648" s="1"/>
      <c r="DCU648" s="1"/>
      <c r="DCV648" s="1"/>
      <c r="DCW648" s="1"/>
      <c r="DCX648" s="1"/>
      <c r="DCY648" s="1"/>
      <c r="DCZ648" s="1"/>
      <c r="DDA648" s="1"/>
      <c r="DDB648" s="1"/>
      <c r="DDC648" s="1"/>
      <c r="DDD648" s="1"/>
      <c r="DDE648" s="1"/>
      <c r="DDF648" s="1"/>
      <c r="DDG648" s="1"/>
      <c r="DDH648" s="1"/>
      <c r="DDI648" s="1"/>
      <c r="DDJ648" s="1"/>
      <c r="DDK648" s="1"/>
      <c r="DDL648" s="1"/>
      <c r="DDM648" s="1"/>
      <c r="DDN648" s="1"/>
      <c r="DDO648" s="1"/>
      <c r="DDP648" s="1"/>
      <c r="DDQ648" s="1"/>
      <c r="DDR648" s="1"/>
      <c r="DDS648" s="1"/>
      <c r="DDT648" s="1"/>
      <c r="DDU648" s="1"/>
      <c r="DDV648" s="1"/>
      <c r="DDW648" s="1"/>
      <c r="DDX648" s="1"/>
      <c r="DDY648" s="1"/>
      <c r="DDZ648" s="1"/>
      <c r="DEA648" s="1"/>
      <c r="DEB648" s="1"/>
      <c r="DEC648" s="1"/>
      <c r="DED648" s="1"/>
      <c r="DEE648" s="1"/>
      <c r="DEF648" s="1"/>
      <c r="DEG648" s="1"/>
      <c r="DEH648" s="1"/>
      <c r="DEI648" s="1"/>
      <c r="DEJ648" s="1"/>
      <c r="DEK648" s="1"/>
      <c r="DEL648" s="1"/>
      <c r="DEM648" s="1"/>
      <c r="DEN648" s="1"/>
      <c r="DEO648" s="1"/>
      <c r="DEP648" s="1"/>
      <c r="DEQ648" s="1"/>
      <c r="DER648" s="1"/>
      <c r="DES648" s="1"/>
      <c r="DET648" s="1"/>
      <c r="DEU648" s="1"/>
      <c r="DEV648" s="1"/>
      <c r="DEW648" s="1"/>
      <c r="DEX648" s="1"/>
      <c r="DEY648" s="1"/>
      <c r="DEZ648" s="1"/>
      <c r="DFA648" s="1"/>
      <c r="DFB648" s="1"/>
      <c r="DFC648" s="1"/>
      <c r="DFD648" s="1"/>
      <c r="DFE648" s="1"/>
      <c r="DFF648" s="1"/>
      <c r="DFG648" s="1"/>
      <c r="DFH648" s="1"/>
      <c r="DFI648" s="1"/>
      <c r="DFJ648" s="1"/>
      <c r="DFK648" s="1"/>
      <c r="DFL648" s="1"/>
      <c r="DFM648" s="1"/>
      <c r="DFN648" s="1"/>
      <c r="DFO648" s="1"/>
      <c r="DFP648" s="1"/>
      <c r="DFQ648" s="1"/>
      <c r="DFR648" s="1"/>
      <c r="DFS648" s="1"/>
      <c r="DFT648" s="1"/>
      <c r="DFU648" s="1"/>
      <c r="DFV648" s="1"/>
      <c r="DFW648" s="1"/>
      <c r="DFX648" s="1"/>
      <c r="DFY648" s="1"/>
      <c r="DFZ648" s="1"/>
      <c r="DGA648" s="1"/>
      <c r="DGB648" s="1"/>
      <c r="DGC648" s="1"/>
      <c r="DGD648" s="1"/>
      <c r="DGE648" s="1"/>
      <c r="DGF648" s="1"/>
      <c r="DGG648" s="1"/>
      <c r="DGH648" s="1"/>
      <c r="DGI648" s="1"/>
      <c r="DGJ648" s="1"/>
      <c r="DGK648" s="1"/>
      <c r="DGL648" s="1"/>
      <c r="DGM648" s="1"/>
      <c r="DGN648" s="1"/>
      <c r="DGO648" s="1"/>
      <c r="DGP648" s="1"/>
      <c r="DGQ648" s="1"/>
      <c r="DGR648" s="1"/>
      <c r="DGS648" s="1"/>
      <c r="DGT648" s="1"/>
      <c r="DGU648" s="1"/>
      <c r="DGV648" s="1"/>
      <c r="DGW648" s="1"/>
      <c r="DGX648" s="1"/>
      <c r="DGY648" s="1"/>
      <c r="DGZ648" s="1"/>
      <c r="DHA648" s="1"/>
      <c r="DHB648" s="1"/>
      <c r="DHC648" s="1"/>
      <c r="DHD648" s="1"/>
      <c r="DHE648" s="1"/>
      <c r="DHF648" s="1"/>
      <c r="DHG648" s="1"/>
      <c r="DHH648" s="1"/>
      <c r="DHI648" s="1"/>
      <c r="DHJ648" s="1"/>
      <c r="DHK648" s="1"/>
      <c r="DHL648" s="1"/>
      <c r="DHM648" s="1"/>
      <c r="DHN648" s="1"/>
      <c r="DHO648" s="1"/>
      <c r="DHP648" s="1"/>
      <c r="DHQ648" s="1"/>
      <c r="DHR648" s="1"/>
      <c r="DHS648" s="1"/>
      <c r="DHT648" s="1"/>
      <c r="DHU648" s="1"/>
      <c r="DHV648" s="1"/>
      <c r="DHW648" s="1"/>
      <c r="DHX648" s="1"/>
      <c r="DHY648" s="1"/>
      <c r="DHZ648" s="1"/>
      <c r="DIA648" s="1"/>
      <c r="DIB648" s="1"/>
      <c r="DIC648" s="1"/>
      <c r="DID648" s="1"/>
      <c r="DIE648" s="1"/>
      <c r="DIF648" s="1"/>
      <c r="DIG648" s="1"/>
      <c r="DIH648" s="1"/>
      <c r="DII648" s="1"/>
      <c r="DIJ648" s="1"/>
      <c r="DIK648" s="1"/>
      <c r="DIL648" s="1"/>
      <c r="DIM648" s="1"/>
      <c r="DIN648" s="1"/>
      <c r="DIO648" s="1"/>
      <c r="DIP648" s="1"/>
      <c r="DIQ648" s="1"/>
      <c r="DIR648" s="1"/>
      <c r="DIS648" s="1"/>
      <c r="DIT648" s="1"/>
      <c r="DIU648" s="1"/>
      <c r="DIV648" s="1"/>
      <c r="DIW648" s="1"/>
      <c r="DIX648" s="1"/>
      <c r="DIY648" s="1"/>
      <c r="DIZ648" s="1"/>
      <c r="DJA648" s="1"/>
      <c r="DJB648" s="1"/>
      <c r="DJC648" s="1"/>
      <c r="DJD648" s="1"/>
      <c r="DJE648" s="1"/>
      <c r="DJF648" s="1"/>
      <c r="DJG648" s="1"/>
      <c r="DJH648" s="1"/>
      <c r="DJI648" s="1"/>
      <c r="DJJ648" s="1"/>
      <c r="DJK648" s="1"/>
      <c r="DJL648" s="1"/>
      <c r="DJM648" s="1"/>
      <c r="DJN648" s="1"/>
      <c r="DJO648" s="1"/>
      <c r="DJP648" s="1"/>
      <c r="DJQ648" s="1"/>
      <c r="DJR648" s="1"/>
      <c r="DJS648" s="1"/>
      <c r="DJT648" s="1"/>
      <c r="DJU648" s="1"/>
      <c r="DJV648" s="1"/>
      <c r="DJW648" s="1"/>
      <c r="DJX648" s="1"/>
      <c r="DJY648" s="1"/>
      <c r="DJZ648" s="1"/>
      <c r="DKA648" s="1"/>
      <c r="DKB648" s="1"/>
      <c r="DKC648" s="1"/>
      <c r="DKD648" s="1"/>
      <c r="DKE648" s="1"/>
      <c r="DKF648" s="1"/>
      <c r="DKG648" s="1"/>
      <c r="DKH648" s="1"/>
      <c r="DKI648" s="1"/>
      <c r="DKJ648" s="1"/>
      <c r="DKK648" s="1"/>
      <c r="DKL648" s="1"/>
      <c r="DKM648" s="1"/>
      <c r="DKN648" s="1"/>
      <c r="DKO648" s="1"/>
      <c r="DKP648" s="1"/>
      <c r="DKQ648" s="1"/>
      <c r="DKR648" s="1"/>
      <c r="DKS648" s="1"/>
      <c r="DKT648" s="1"/>
      <c r="DKU648" s="1"/>
      <c r="DKV648" s="1"/>
      <c r="DKW648" s="1"/>
      <c r="DKX648" s="1"/>
      <c r="DKY648" s="1"/>
      <c r="DKZ648" s="1"/>
      <c r="DLA648" s="1"/>
      <c r="DLB648" s="1"/>
      <c r="DLC648" s="1"/>
      <c r="DLD648" s="1"/>
      <c r="DLE648" s="1"/>
      <c r="DLF648" s="1"/>
      <c r="DLG648" s="1"/>
      <c r="DLH648" s="1"/>
      <c r="DLI648" s="1"/>
      <c r="DLJ648" s="1"/>
      <c r="DLK648" s="1"/>
      <c r="DLL648" s="1"/>
      <c r="DLM648" s="1"/>
      <c r="DLN648" s="1"/>
      <c r="DLO648" s="1"/>
      <c r="DLP648" s="1"/>
      <c r="DLQ648" s="1"/>
      <c r="DLR648" s="1"/>
      <c r="DLS648" s="1"/>
      <c r="DLT648" s="1"/>
      <c r="DLU648" s="1"/>
      <c r="DLV648" s="1"/>
      <c r="DLW648" s="1"/>
      <c r="DLX648" s="1"/>
      <c r="DLY648" s="1"/>
      <c r="DLZ648" s="1"/>
      <c r="DMA648" s="1"/>
      <c r="DMB648" s="1"/>
      <c r="DMC648" s="1"/>
      <c r="DMD648" s="1"/>
      <c r="DME648" s="1"/>
      <c r="DMF648" s="1"/>
      <c r="DMG648" s="1"/>
      <c r="DMH648" s="1"/>
      <c r="DMI648" s="1"/>
      <c r="DMJ648" s="1"/>
      <c r="DMK648" s="1"/>
      <c r="DML648" s="1"/>
      <c r="DMM648" s="1"/>
      <c r="DMN648" s="1"/>
      <c r="DMO648" s="1"/>
      <c r="DMP648" s="1"/>
      <c r="DMQ648" s="1"/>
      <c r="DMR648" s="1"/>
      <c r="DMS648" s="1"/>
      <c r="DMT648" s="1"/>
      <c r="DMU648" s="1"/>
      <c r="DMV648" s="1"/>
      <c r="DMW648" s="1"/>
      <c r="DMX648" s="1"/>
      <c r="DMY648" s="1"/>
      <c r="DMZ648" s="1"/>
      <c r="DNA648" s="1"/>
      <c r="DNB648" s="1"/>
      <c r="DNC648" s="1"/>
      <c r="DND648" s="1"/>
      <c r="DNE648" s="1"/>
      <c r="DNF648" s="1"/>
      <c r="DNG648" s="1"/>
      <c r="DNH648" s="1"/>
      <c r="DNI648" s="1"/>
      <c r="DNJ648" s="1"/>
      <c r="DNK648" s="1"/>
      <c r="DNL648" s="1"/>
      <c r="DNM648" s="1"/>
      <c r="DNN648" s="1"/>
      <c r="DNO648" s="1"/>
      <c r="DNP648" s="1"/>
      <c r="DNQ648" s="1"/>
      <c r="DNR648" s="1"/>
      <c r="DNS648" s="1"/>
      <c r="DNT648" s="1"/>
      <c r="DNU648" s="1"/>
      <c r="DNV648" s="1"/>
      <c r="DNW648" s="1"/>
      <c r="DNX648" s="1"/>
      <c r="DNY648" s="1"/>
      <c r="DNZ648" s="1"/>
      <c r="DOA648" s="1"/>
      <c r="DOB648" s="1"/>
      <c r="DOC648" s="1"/>
      <c r="DOD648" s="1"/>
      <c r="DOE648" s="1"/>
      <c r="DOF648" s="1"/>
      <c r="DOG648" s="1"/>
      <c r="DOH648" s="1"/>
      <c r="DOI648" s="1"/>
      <c r="DOJ648" s="1"/>
      <c r="DOK648" s="1"/>
      <c r="DOL648" s="1"/>
      <c r="DOM648" s="1"/>
      <c r="DON648" s="1"/>
      <c r="DOO648" s="1"/>
      <c r="DOP648" s="1"/>
      <c r="DOQ648" s="1"/>
      <c r="DOR648" s="1"/>
      <c r="DOS648" s="1"/>
      <c r="DOT648" s="1"/>
      <c r="DOU648" s="1"/>
      <c r="DOV648" s="1"/>
      <c r="DOW648" s="1"/>
      <c r="DOX648" s="1"/>
      <c r="DOY648" s="1"/>
      <c r="DOZ648" s="1"/>
      <c r="DPA648" s="1"/>
      <c r="DPB648" s="1"/>
      <c r="DPC648" s="1"/>
      <c r="DPD648" s="1"/>
      <c r="DPE648" s="1"/>
      <c r="DPF648" s="1"/>
      <c r="DPG648" s="1"/>
      <c r="DPH648" s="1"/>
      <c r="DPI648" s="1"/>
      <c r="DPJ648" s="1"/>
      <c r="DPK648" s="1"/>
      <c r="DPL648" s="1"/>
      <c r="DPM648" s="1"/>
      <c r="DPN648" s="1"/>
      <c r="DPO648" s="1"/>
      <c r="DPP648" s="1"/>
      <c r="DPQ648" s="1"/>
      <c r="DPR648" s="1"/>
      <c r="DPS648" s="1"/>
      <c r="DPT648" s="1"/>
      <c r="DPU648" s="1"/>
      <c r="DPV648" s="1"/>
      <c r="DPW648" s="1"/>
      <c r="DPX648" s="1"/>
      <c r="DPY648" s="1"/>
      <c r="DPZ648" s="1"/>
      <c r="DQA648" s="1"/>
      <c r="DQB648" s="1"/>
      <c r="DQC648" s="1"/>
      <c r="DQD648" s="1"/>
      <c r="DQE648" s="1"/>
      <c r="DQF648" s="1"/>
      <c r="DQG648" s="1"/>
      <c r="DQH648" s="1"/>
      <c r="DQI648" s="1"/>
      <c r="DQJ648" s="1"/>
      <c r="DQK648" s="1"/>
      <c r="DQL648" s="1"/>
      <c r="DQM648" s="1"/>
      <c r="DQN648" s="1"/>
      <c r="DQO648" s="1"/>
      <c r="DQP648" s="1"/>
      <c r="DQQ648" s="1"/>
      <c r="DQR648" s="1"/>
      <c r="DQS648" s="1"/>
      <c r="DQT648" s="1"/>
      <c r="DQU648" s="1"/>
      <c r="DQV648" s="1"/>
      <c r="DQW648" s="1"/>
      <c r="DQX648" s="1"/>
      <c r="DQY648" s="1"/>
      <c r="DQZ648" s="1"/>
      <c r="DRA648" s="1"/>
      <c r="DRB648" s="1"/>
      <c r="DRC648" s="1"/>
      <c r="DRD648" s="1"/>
      <c r="DRE648" s="1"/>
      <c r="DRF648" s="1"/>
      <c r="DRG648" s="1"/>
      <c r="DRH648" s="1"/>
      <c r="DRI648" s="1"/>
      <c r="DRJ648" s="1"/>
      <c r="DRK648" s="1"/>
      <c r="DRL648" s="1"/>
      <c r="DRM648" s="1"/>
      <c r="DRN648" s="1"/>
      <c r="DRO648" s="1"/>
      <c r="DRP648" s="1"/>
      <c r="DRQ648" s="1"/>
      <c r="DRR648" s="1"/>
      <c r="DRS648" s="1"/>
      <c r="DRT648" s="1"/>
      <c r="DRU648" s="1"/>
      <c r="DRV648" s="1"/>
      <c r="DRW648" s="1"/>
      <c r="DRX648" s="1"/>
      <c r="DRY648" s="1"/>
      <c r="DRZ648" s="1"/>
      <c r="DSA648" s="1"/>
      <c r="DSB648" s="1"/>
      <c r="DSC648" s="1"/>
      <c r="DSD648" s="1"/>
      <c r="DSE648" s="1"/>
      <c r="DSF648" s="1"/>
      <c r="DSG648" s="1"/>
      <c r="DSH648" s="1"/>
      <c r="DSI648" s="1"/>
      <c r="DSJ648" s="1"/>
      <c r="DSK648" s="1"/>
      <c r="DSL648" s="1"/>
      <c r="DSM648" s="1"/>
      <c r="DSN648" s="1"/>
      <c r="DSO648" s="1"/>
      <c r="DSP648" s="1"/>
      <c r="DSQ648" s="1"/>
      <c r="DSR648" s="1"/>
      <c r="DSS648" s="1"/>
      <c r="DST648" s="1"/>
      <c r="DSU648" s="1"/>
      <c r="DSV648" s="1"/>
      <c r="DSW648" s="1"/>
      <c r="DSX648" s="1"/>
      <c r="DSY648" s="1"/>
      <c r="DSZ648" s="1"/>
      <c r="DTA648" s="1"/>
      <c r="DTB648" s="1"/>
      <c r="DTC648" s="1"/>
      <c r="DTD648" s="1"/>
      <c r="DTE648" s="1"/>
      <c r="DTF648" s="1"/>
      <c r="DTG648" s="1"/>
      <c r="DTH648" s="1"/>
      <c r="DTI648" s="1"/>
      <c r="DTJ648" s="1"/>
      <c r="DTK648" s="1"/>
      <c r="DTL648" s="1"/>
      <c r="DTM648" s="1"/>
      <c r="DTN648" s="1"/>
      <c r="DTO648" s="1"/>
      <c r="DTP648" s="1"/>
      <c r="DTQ648" s="1"/>
      <c r="DTR648" s="1"/>
      <c r="DTS648" s="1"/>
      <c r="DTT648" s="1"/>
      <c r="DTU648" s="1"/>
      <c r="DTV648" s="1"/>
      <c r="DTW648" s="1"/>
      <c r="DTX648" s="1"/>
      <c r="DTY648" s="1"/>
      <c r="DTZ648" s="1"/>
      <c r="DUA648" s="1"/>
      <c r="DUB648" s="1"/>
      <c r="DUC648" s="1"/>
      <c r="DUD648" s="1"/>
      <c r="DUE648" s="1"/>
      <c r="DUF648" s="1"/>
      <c r="DUG648" s="1"/>
      <c r="DUH648" s="1"/>
      <c r="DUI648" s="1"/>
      <c r="DUJ648" s="1"/>
      <c r="DUK648" s="1"/>
      <c r="DUL648" s="1"/>
      <c r="DUM648" s="1"/>
      <c r="DUN648" s="1"/>
      <c r="DUO648" s="1"/>
      <c r="DUP648" s="1"/>
      <c r="DUQ648" s="1"/>
      <c r="DUR648" s="1"/>
      <c r="DUS648" s="1"/>
      <c r="DUT648" s="1"/>
      <c r="DUU648" s="1"/>
      <c r="DUV648" s="1"/>
      <c r="DUW648" s="1"/>
      <c r="DUX648" s="1"/>
      <c r="DUY648" s="1"/>
      <c r="DUZ648" s="1"/>
      <c r="DVA648" s="1"/>
      <c r="DVB648" s="1"/>
      <c r="DVC648" s="1"/>
      <c r="DVD648" s="1"/>
      <c r="DVE648" s="1"/>
      <c r="DVF648" s="1"/>
      <c r="DVG648" s="1"/>
      <c r="DVH648" s="1"/>
      <c r="DVI648" s="1"/>
      <c r="DVJ648" s="1"/>
      <c r="DVK648" s="1"/>
      <c r="DVL648" s="1"/>
      <c r="DVM648" s="1"/>
      <c r="DVN648" s="1"/>
      <c r="DVO648" s="1"/>
      <c r="DVP648" s="1"/>
      <c r="DVQ648" s="1"/>
      <c r="DVR648" s="1"/>
      <c r="DVS648" s="1"/>
      <c r="DVT648" s="1"/>
      <c r="DVU648" s="1"/>
      <c r="DVV648" s="1"/>
      <c r="DVW648" s="1"/>
      <c r="DVX648" s="1"/>
      <c r="DVY648" s="1"/>
      <c r="DVZ648" s="1"/>
      <c r="DWA648" s="1"/>
      <c r="DWB648" s="1"/>
      <c r="DWC648" s="1"/>
      <c r="DWD648" s="1"/>
      <c r="DWE648" s="1"/>
      <c r="DWF648" s="1"/>
      <c r="DWG648" s="1"/>
      <c r="DWH648" s="1"/>
      <c r="DWI648" s="1"/>
      <c r="DWJ648" s="1"/>
      <c r="DWK648" s="1"/>
      <c r="DWL648" s="1"/>
      <c r="DWM648" s="1"/>
      <c r="DWN648" s="1"/>
      <c r="DWO648" s="1"/>
      <c r="DWP648" s="1"/>
      <c r="DWQ648" s="1"/>
      <c r="DWR648" s="1"/>
      <c r="DWS648" s="1"/>
      <c r="DWT648" s="1"/>
      <c r="DWU648" s="1"/>
      <c r="DWV648" s="1"/>
      <c r="DWW648" s="1"/>
      <c r="DWX648" s="1"/>
      <c r="DWY648" s="1"/>
      <c r="DWZ648" s="1"/>
      <c r="DXA648" s="1"/>
      <c r="DXB648" s="1"/>
      <c r="DXC648" s="1"/>
      <c r="DXD648" s="1"/>
      <c r="DXE648" s="1"/>
      <c r="DXF648" s="1"/>
      <c r="DXG648" s="1"/>
      <c r="DXH648" s="1"/>
      <c r="DXI648" s="1"/>
      <c r="DXJ648" s="1"/>
      <c r="DXK648" s="1"/>
      <c r="DXL648" s="1"/>
      <c r="DXM648" s="1"/>
      <c r="DXN648" s="1"/>
      <c r="DXO648" s="1"/>
      <c r="DXP648" s="1"/>
      <c r="DXQ648" s="1"/>
      <c r="DXR648" s="1"/>
      <c r="DXS648" s="1"/>
      <c r="DXT648" s="1"/>
      <c r="DXU648" s="1"/>
      <c r="DXV648" s="1"/>
      <c r="DXW648" s="1"/>
      <c r="DXX648" s="1"/>
      <c r="DXY648" s="1"/>
      <c r="DXZ648" s="1"/>
      <c r="DYA648" s="1"/>
      <c r="DYB648" s="1"/>
      <c r="DYC648" s="1"/>
      <c r="DYD648" s="1"/>
      <c r="DYE648" s="1"/>
      <c r="DYF648" s="1"/>
      <c r="DYG648" s="1"/>
      <c r="DYH648" s="1"/>
      <c r="DYI648" s="1"/>
      <c r="DYJ648" s="1"/>
      <c r="DYK648" s="1"/>
      <c r="DYL648" s="1"/>
      <c r="DYM648" s="1"/>
      <c r="DYN648" s="1"/>
      <c r="DYO648" s="1"/>
      <c r="DYP648" s="1"/>
      <c r="DYQ648" s="1"/>
      <c r="DYR648" s="1"/>
      <c r="DYS648" s="1"/>
      <c r="DYT648" s="1"/>
      <c r="DYU648" s="1"/>
      <c r="DYV648" s="1"/>
      <c r="DYW648" s="1"/>
      <c r="DYX648" s="1"/>
      <c r="DYY648" s="1"/>
      <c r="DYZ648" s="1"/>
      <c r="DZA648" s="1"/>
      <c r="DZB648" s="1"/>
      <c r="DZC648" s="1"/>
      <c r="DZD648" s="1"/>
      <c r="DZE648" s="1"/>
      <c r="DZF648" s="1"/>
      <c r="DZG648" s="1"/>
      <c r="DZH648" s="1"/>
      <c r="DZI648" s="1"/>
      <c r="DZJ648" s="1"/>
      <c r="DZK648" s="1"/>
      <c r="DZL648" s="1"/>
      <c r="DZM648" s="1"/>
      <c r="DZN648" s="1"/>
      <c r="DZO648" s="1"/>
      <c r="DZP648" s="1"/>
      <c r="DZQ648" s="1"/>
      <c r="DZR648" s="1"/>
      <c r="DZS648" s="1"/>
      <c r="DZT648" s="1"/>
      <c r="DZU648" s="1"/>
      <c r="DZV648" s="1"/>
      <c r="DZW648" s="1"/>
      <c r="DZX648" s="1"/>
      <c r="DZY648" s="1"/>
      <c r="DZZ648" s="1"/>
      <c r="EAA648" s="1"/>
      <c r="EAB648" s="1"/>
      <c r="EAC648" s="1"/>
      <c r="EAD648" s="1"/>
      <c r="EAE648" s="1"/>
      <c r="EAF648" s="1"/>
      <c r="EAG648" s="1"/>
      <c r="EAH648" s="1"/>
      <c r="EAI648" s="1"/>
      <c r="EAJ648" s="1"/>
      <c r="EAK648" s="1"/>
      <c r="EAL648" s="1"/>
      <c r="EAM648" s="1"/>
      <c r="EAN648" s="1"/>
      <c r="EAO648" s="1"/>
      <c r="EAP648" s="1"/>
      <c r="EAQ648" s="1"/>
      <c r="EAR648" s="1"/>
      <c r="EAS648" s="1"/>
      <c r="EAT648" s="1"/>
      <c r="EAU648" s="1"/>
      <c r="EAV648" s="1"/>
      <c r="EAW648" s="1"/>
      <c r="EAX648" s="1"/>
      <c r="EAY648" s="1"/>
      <c r="EAZ648" s="1"/>
      <c r="EBA648" s="1"/>
      <c r="EBB648" s="1"/>
      <c r="EBC648" s="1"/>
      <c r="EBD648" s="1"/>
      <c r="EBE648" s="1"/>
      <c r="EBF648" s="1"/>
      <c r="EBG648" s="1"/>
      <c r="EBH648" s="1"/>
      <c r="EBI648" s="1"/>
      <c r="EBJ648" s="1"/>
      <c r="EBK648" s="1"/>
      <c r="EBL648" s="1"/>
      <c r="EBM648" s="1"/>
      <c r="EBN648" s="1"/>
      <c r="EBO648" s="1"/>
      <c r="EBP648" s="1"/>
      <c r="EBQ648" s="1"/>
      <c r="EBR648" s="1"/>
      <c r="EBS648" s="1"/>
      <c r="EBT648" s="1"/>
      <c r="EBU648" s="1"/>
      <c r="EBV648" s="1"/>
      <c r="EBW648" s="1"/>
      <c r="EBX648" s="1"/>
      <c r="EBY648" s="1"/>
      <c r="EBZ648" s="1"/>
      <c r="ECA648" s="1"/>
      <c r="ECB648" s="1"/>
      <c r="ECC648" s="1"/>
      <c r="ECD648" s="1"/>
      <c r="ECE648" s="1"/>
      <c r="ECF648" s="1"/>
      <c r="ECG648" s="1"/>
      <c r="ECH648" s="1"/>
      <c r="ECI648" s="1"/>
      <c r="ECJ648" s="1"/>
      <c r="ECK648" s="1"/>
      <c r="ECL648" s="1"/>
      <c r="ECM648" s="1"/>
      <c r="ECN648" s="1"/>
      <c r="ECO648" s="1"/>
      <c r="ECP648" s="1"/>
      <c r="ECQ648" s="1"/>
      <c r="ECR648" s="1"/>
      <c r="ECS648" s="1"/>
      <c r="ECT648" s="1"/>
      <c r="ECU648" s="1"/>
      <c r="ECV648" s="1"/>
      <c r="ECW648" s="1"/>
      <c r="ECX648" s="1"/>
      <c r="ECY648" s="1"/>
      <c r="ECZ648" s="1"/>
      <c r="EDA648" s="1"/>
      <c r="EDB648" s="1"/>
      <c r="EDC648" s="1"/>
      <c r="EDD648" s="1"/>
      <c r="EDE648" s="1"/>
      <c r="EDF648" s="1"/>
      <c r="EDG648" s="1"/>
      <c r="EDH648" s="1"/>
      <c r="EDI648" s="1"/>
      <c r="EDJ648" s="1"/>
      <c r="EDK648" s="1"/>
      <c r="EDL648" s="1"/>
      <c r="EDM648" s="1"/>
      <c r="EDN648" s="1"/>
      <c r="EDO648" s="1"/>
      <c r="EDP648" s="1"/>
      <c r="EDQ648" s="1"/>
      <c r="EDR648" s="1"/>
      <c r="EDS648" s="1"/>
      <c r="EDT648" s="1"/>
      <c r="EDU648" s="1"/>
      <c r="EDV648" s="1"/>
      <c r="EDW648" s="1"/>
      <c r="EDX648" s="1"/>
      <c r="EDY648" s="1"/>
      <c r="EDZ648" s="1"/>
      <c r="EEA648" s="1"/>
      <c r="EEB648" s="1"/>
      <c r="EEC648" s="1"/>
      <c r="EED648" s="1"/>
      <c r="EEE648" s="1"/>
      <c r="EEF648" s="1"/>
      <c r="EEG648" s="1"/>
      <c r="EEH648" s="1"/>
      <c r="EEI648" s="1"/>
      <c r="EEJ648" s="1"/>
      <c r="EEK648" s="1"/>
      <c r="EEL648" s="1"/>
      <c r="EEM648" s="1"/>
      <c r="EEN648" s="1"/>
      <c r="EEO648" s="1"/>
      <c r="EEP648" s="1"/>
      <c r="EEQ648" s="1"/>
      <c r="EER648" s="1"/>
      <c r="EES648" s="1"/>
      <c r="EET648" s="1"/>
      <c r="EEU648" s="1"/>
      <c r="EEV648" s="1"/>
      <c r="EEW648" s="1"/>
      <c r="EEX648" s="1"/>
      <c r="EEY648" s="1"/>
      <c r="EEZ648" s="1"/>
      <c r="EFA648" s="1"/>
      <c r="EFB648" s="1"/>
      <c r="EFC648" s="1"/>
      <c r="EFD648" s="1"/>
      <c r="EFE648" s="1"/>
      <c r="EFF648" s="1"/>
      <c r="EFG648" s="1"/>
      <c r="EFH648" s="1"/>
      <c r="EFI648" s="1"/>
      <c r="EFJ648" s="1"/>
      <c r="EFK648" s="1"/>
      <c r="EFL648" s="1"/>
      <c r="EFM648" s="1"/>
      <c r="EFN648" s="1"/>
      <c r="EFO648" s="1"/>
      <c r="EFP648" s="1"/>
      <c r="EFQ648" s="1"/>
      <c r="EFR648" s="1"/>
      <c r="EFS648" s="1"/>
      <c r="EFT648" s="1"/>
      <c r="EFU648" s="1"/>
      <c r="EFV648" s="1"/>
      <c r="EFW648" s="1"/>
      <c r="EFX648" s="1"/>
      <c r="EFY648" s="1"/>
      <c r="EFZ648" s="1"/>
      <c r="EGA648" s="1"/>
      <c r="EGB648" s="1"/>
      <c r="EGC648" s="1"/>
      <c r="EGD648" s="1"/>
      <c r="EGE648" s="1"/>
      <c r="EGF648" s="1"/>
      <c r="EGG648" s="1"/>
      <c r="EGH648" s="1"/>
      <c r="EGI648" s="1"/>
      <c r="EGJ648" s="1"/>
      <c r="EGK648" s="1"/>
      <c r="EGL648" s="1"/>
      <c r="EGM648" s="1"/>
      <c r="EGN648" s="1"/>
      <c r="EGO648" s="1"/>
      <c r="EGP648" s="1"/>
      <c r="EGQ648" s="1"/>
      <c r="EGR648" s="1"/>
      <c r="EGS648" s="1"/>
      <c r="EGT648" s="1"/>
      <c r="EGU648" s="1"/>
      <c r="EGV648" s="1"/>
      <c r="EGW648" s="1"/>
      <c r="EGX648" s="1"/>
      <c r="EGY648" s="1"/>
      <c r="EGZ648" s="1"/>
      <c r="EHA648" s="1"/>
      <c r="EHB648" s="1"/>
      <c r="EHC648" s="1"/>
      <c r="EHD648" s="1"/>
      <c r="EHE648" s="1"/>
      <c r="EHF648" s="1"/>
      <c r="EHG648" s="1"/>
      <c r="EHH648" s="1"/>
      <c r="EHI648" s="1"/>
      <c r="EHJ648" s="1"/>
      <c r="EHK648" s="1"/>
      <c r="EHL648" s="1"/>
      <c r="EHM648" s="1"/>
      <c r="EHN648" s="1"/>
      <c r="EHO648" s="1"/>
      <c r="EHP648" s="1"/>
      <c r="EHQ648" s="1"/>
      <c r="EHR648" s="1"/>
      <c r="EHS648" s="1"/>
      <c r="EHT648" s="1"/>
      <c r="EHU648" s="1"/>
      <c r="EHV648" s="1"/>
      <c r="EHW648" s="1"/>
      <c r="EHX648" s="1"/>
      <c r="EHY648" s="1"/>
      <c r="EHZ648" s="1"/>
      <c r="EIA648" s="1"/>
      <c r="EIB648" s="1"/>
      <c r="EIC648" s="1"/>
      <c r="EID648" s="1"/>
      <c r="EIE648" s="1"/>
      <c r="EIF648" s="1"/>
      <c r="EIG648" s="1"/>
      <c r="EIH648" s="1"/>
      <c r="EII648" s="1"/>
      <c r="EIJ648" s="1"/>
      <c r="EIK648" s="1"/>
      <c r="EIL648" s="1"/>
      <c r="EIM648" s="1"/>
      <c r="EIN648" s="1"/>
      <c r="EIO648" s="1"/>
      <c r="EIP648" s="1"/>
      <c r="EIQ648" s="1"/>
      <c r="EIR648" s="1"/>
      <c r="EIS648" s="1"/>
      <c r="EIT648" s="1"/>
      <c r="EIU648" s="1"/>
      <c r="EIV648" s="1"/>
      <c r="EIW648" s="1"/>
      <c r="EIX648" s="1"/>
      <c r="EIY648" s="1"/>
      <c r="EIZ648" s="1"/>
      <c r="EJA648" s="1"/>
      <c r="EJB648" s="1"/>
      <c r="EJC648" s="1"/>
      <c r="EJD648" s="1"/>
      <c r="EJE648" s="1"/>
      <c r="EJF648" s="1"/>
      <c r="EJG648" s="1"/>
      <c r="EJH648" s="1"/>
      <c r="EJI648" s="1"/>
      <c r="EJJ648" s="1"/>
      <c r="EJK648" s="1"/>
      <c r="EJL648" s="1"/>
      <c r="EJM648" s="1"/>
      <c r="EJN648" s="1"/>
      <c r="EJO648" s="1"/>
      <c r="EJP648" s="1"/>
      <c r="EJQ648" s="1"/>
      <c r="EJR648" s="1"/>
      <c r="EJS648" s="1"/>
      <c r="EJT648" s="1"/>
      <c r="EJU648" s="1"/>
      <c r="EJV648" s="1"/>
      <c r="EJW648" s="1"/>
      <c r="EJX648" s="1"/>
      <c r="EJY648" s="1"/>
      <c r="EJZ648" s="1"/>
      <c r="EKA648" s="1"/>
      <c r="EKB648" s="1"/>
      <c r="EKC648" s="1"/>
      <c r="EKD648" s="1"/>
      <c r="EKE648" s="1"/>
      <c r="EKF648" s="1"/>
      <c r="EKG648" s="1"/>
      <c r="EKH648" s="1"/>
      <c r="EKI648" s="1"/>
      <c r="EKJ648" s="1"/>
      <c r="EKK648" s="1"/>
      <c r="EKL648" s="1"/>
      <c r="EKM648" s="1"/>
      <c r="EKN648" s="1"/>
      <c r="EKO648" s="1"/>
      <c r="EKP648" s="1"/>
      <c r="EKQ648" s="1"/>
      <c r="EKR648" s="1"/>
      <c r="EKS648" s="1"/>
      <c r="EKT648" s="1"/>
      <c r="EKU648" s="1"/>
      <c r="EKV648" s="1"/>
      <c r="EKW648" s="1"/>
      <c r="EKX648" s="1"/>
      <c r="EKY648" s="1"/>
      <c r="EKZ648" s="1"/>
      <c r="ELA648" s="1"/>
      <c r="ELB648" s="1"/>
      <c r="ELC648" s="1"/>
      <c r="ELD648" s="1"/>
      <c r="ELE648" s="1"/>
      <c r="ELF648" s="1"/>
      <c r="ELG648" s="1"/>
      <c r="ELH648" s="1"/>
      <c r="ELI648" s="1"/>
      <c r="ELJ648" s="1"/>
      <c r="ELK648" s="1"/>
      <c r="ELL648" s="1"/>
      <c r="ELM648" s="1"/>
      <c r="ELN648" s="1"/>
      <c r="ELO648" s="1"/>
      <c r="ELP648" s="1"/>
      <c r="ELQ648" s="1"/>
      <c r="ELR648" s="1"/>
      <c r="ELS648" s="1"/>
      <c r="ELT648" s="1"/>
      <c r="ELU648" s="1"/>
      <c r="ELV648" s="1"/>
      <c r="ELW648" s="1"/>
      <c r="ELX648" s="1"/>
      <c r="ELY648" s="1"/>
      <c r="ELZ648" s="1"/>
      <c r="EMA648" s="1"/>
      <c r="EMB648" s="1"/>
      <c r="EMC648" s="1"/>
      <c r="EMD648" s="1"/>
      <c r="EME648" s="1"/>
      <c r="EMF648" s="1"/>
      <c r="EMG648" s="1"/>
      <c r="EMH648" s="1"/>
      <c r="EMI648" s="1"/>
      <c r="EMJ648" s="1"/>
      <c r="EMK648" s="1"/>
      <c r="EML648" s="1"/>
      <c r="EMM648" s="1"/>
      <c r="EMN648" s="1"/>
      <c r="EMO648" s="1"/>
      <c r="EMP648" s="1"/>
      <c r="EMQ648" s="1"/>
      <c r="EMR648" s="1"/>
      <c r="EMS648" s="1"/>
      <c r="EMT648" s="1"/>
      <c r="EMU648" s="1"/>
      <c r="EMV648" s="1"/>
      <c r="EMW648" s="1"/>
      <c r="EMX648" s="1"/>
      <c r="EMY648" s="1"/>
      <c r="EMZ648" s="1"/>
      <c r="ENA648" s="1"/>
      <c r="ENB648" s="1"/>
      <c r="ENC648" s="1"/>
      <c r="END648" s="1"/>
      <c r="ENE648" s="1"/>
      <c r="ENF648" s="1"/>
      <c r="ENG648" s="1"/>
      <c r="ENH648" s="1"/>
      <c r="ENI648" s="1"/>
      <c r="ENJ648" s="1"/>
      <c r="ENK648" s="1"/>
      <c r="ENL648" s="1"/>
      <c r="ENM648" s="1"/>
      <c r="ENN648" s="1"/>
      <c r="ENO648" s="1"/>
      <c r="ENP648" s="1"/>
      <c r="ENQ648" s="1"/>
      <c r="ENR648" s="1"/>
      <c r="ENS648" s="1"/>
      <c r="ENT648" s="1"/>
      <c r="ENU648" s="1"/>
      <c r="ENV648" s="1"/>
      <c r="ENW648" s="1"/>
      <c r="ENX648" s="1"/>
      <c r="ENY648" s="1"/>
      <c r="ENZ648" s="1"/>
      <c r="EOA648" s="1"/>
      <c r="EOB648" s="1"/>
      <c r="EOC648" s="1"/>
      <c r="EOD648" s="1"/>
      <c r="EOE648" s="1"/>
      <c r="EOF648" s="1"/>
      <c r="EOG648" s="1"/>
      <c r="EOH648" s="1"/>
      <c r="EOI648" s="1"/>
      <c r="EOJ648" s="1"/>
      <c r="EOK648" s="1"/>
      <c r="EOL648" s="1"/>
      <c r="EOM648" s="1"/>
      <c r="EON648" s="1"/>
      <c r="EOO648" s="1"/>
      <c r="EOP648" s="1"/>
      <c r="EOQ648" s="1"/>
      <c r="EOR648" s="1"/>
      <c r="EOS648" s="1"/>
      <c r="EOT648" s="1"/>
      <c r="EOU648" s="1"/>
      <c r="EOV648" s="1"/>
      <c r="EOW648" s="1"/>
      <c r="EOX648" s="1"/>
      <c r="EOY648" s="1"/>
      <c r="EOZ648" s="1"/>
      <c r="EPA648" s="1"/>
      <c r="EPB648" s="1"/>
      <c r="EPC648" s="1"/>
      <c r="EPD648" s="1"/>
      <c r="EPE648" s="1"/>
      <c r="EPF648" s="1"/>
      <c r="EPG648" s="1"/>
      <c r="EPH648" s="1"/>
      <c r="EPI648" s="1"/>
      <c r="EPJ648" s="1"/>
      <c r="EPK648" s="1"/>
      <c r="EPL648" s="1"/>
      <c r="EPM648" s="1"/>
      <c r="EPN648" s="1"/>
      <c r="EPO648" s="1"/>
      <c r="EPP648" s="1"/>
      <c r="EPQ648" s="1"/>
      <c r="EPR648" s="1"/>
      <c r="EPS648" s="1"/>
      <c r="EPT648" s="1"/>
      <c r="EPU648" s="1"/>
      <c r="EPV648" s="1"/>
      <c r="EPW648" s="1"/>
      <c r="EPX648" s="1"/>
      <c r="EPY648" s="1"/>
      <c r="EPZ648" s="1"/>
      <c r="EQA648" s="1"/>
      <c r="EQB648" s="1"/>
      <c r="EQC648" s="1"/>
      <c r="EQD648" s="1"/>
      <c r="EQE648" s="1"/>
      <c r="EQF648" s="1"/>
      <c r="EQG648" s="1"/>
      <c r="EQH648" s="1"/>
      <c r="EQI648" s="1"/>
      <c r="EQJ648" s="1"/>
      <c r="EQK648" s="1"/>
      <c r="EQL648" s="1"/>
      <c r="EQM648" s="1"/>
      <c r="EQN648" s="1"/>
      <c r="EQO648" s="1"/>
      <c r="EQP648" s="1"/>
      <c r="EQQ648" s="1"/>
      <c r="EQR648" s="1"/>
      <c r="EQS648" s="1"/>
      <c r="EQT648" s="1"/>
      <c r="EQU648" s="1"/>
      <c r="EQV648" s="1"/>
      <c r="EQW648" s="1"/>
      <c r="EQX648" s="1"/>
      <c r="EQY648" s="1"/>
      <c r="EQZ648" s="1"/>
      <c r="ERA648" s="1"/>
      <c r="ERB648" s="1"/>
      <c r="ERC648" s="1"/>
      <c r="ERD648" s="1"/>
      <c r="ERE648" s="1"/>
      <c r="ERF648" s="1"/>
      <c r="ERG648" s="1"/>
      <c r="ERH648" s="1"/>
      <c r="ERI648" s="1"/>
      <c r="ERJ648" s="1"/>
      <c r="ERK648" s="1"/>
      <c r="ERL648" s="1"/>
      <c r="ERM648" s="1"/>
      <c r="ERN648" s="1"/>
      <c r="ERO648" s="1"/>
      <c r="ERP648" s="1"/>
      <c r="ERQ648" s="1"/>
      <c r="ERR648" s="1"/>
      <c r="ERS648" s="1"/>
      <c r="ERT648" s="1"/>
      <c r="ERU648" s="1"/>
      <c r="ERV648" s="1"/>
      <c r="ERW648" s="1"/>
      <c r="ERX648" s="1"/>
      <c r="ERY648" s="1"/>
      <c r="ERZ648" s="1"/>
      <c r="ESA648" s="1"/>
      <c r="ESB648" s="1"/>
      <c r="ESC648" s="1"/>
      <c r="ESD648" s="1"/>
      <c r="ESE648" s="1"/>
      <c r="ESF648" s="1"/>
      <c r="ESG648" s="1"/>
      <c r="ESH648" s="1"/>
      <c r="ESI648" s="1"/>
      <c r="ESJ648" s="1"/>
      <c r="ESK648" s="1"/>
      <c r="ESL648" s="1"/>
      <c r="ESM648" s="1"/>
      <c r="ESN648" s="1"/>
      <c r="ESO648" s="1"/>
      <c r="ESP648" s="1"/>
      <c r="ESQ648" s="1"/>
      <c r="ESR648" s="1"/>
      <c r="ESS648" s="1"/>
      <c r="EST648" s="1"/>
      <c r="ESU648" s="1"/>
      <c r="ESV648" s="1"/>
      <c r="ESW648" s="1"/>
      <c r="ESX648" s="1"/>
      <c r="ESY648" s="1"/>
      <c r="ESZ648" s="1"/>
      <c r="ETA648" s="1"/>
      <c r="ETB648" s="1"/>
      <c r="ETC648" s="1"/>
      <c r="ETD648" s="1"/>
      <c r="ETE648" s="1"/>
      <c r="ETF648" s="1"/>
      <c r="ETG648" s="1"/>
      <c r="ETH648" s="1"/>
      <c r="ETI648" s="1"/>
      <c r="ETJ648" s="1"/>
      <c r="ETK648" s="1"/>
      <c r="ETL648" s="1"/>
      <c r="ETM648" s="1"/>
      <c r="ETN648" s="1"/>
      <c r="ETO648" s="1"/>
      <c r="ETP648" s="1"/>
      <c r="ETQ648" s="1"/>
      <c r="ETR648" s="1"/>
      <c r="ETS648" s="1"/>
      <c r="ETT648" s="1"/>
      <c r="ETU648" s="1"/>
      <c r="ETV648" s="1"/>
      <c r="ETW648" s="1"/>
      <c r="ETX648" s="1"/>
      <c r="ETY648" s="1"/>
      <c r="ETZ648" s="1"/>
      <c r="EUA648" s="1"/>
      <c r="EUB648" s="1"/>
      <c r="EUC648" s="1"/>
      <c r="EUD648" s="1"/>
      <c r="EUE648" s="1"/>
      <c r="EUF648" s="1"/>
      <c r="EUG648" s="1"/>
      <c r="EUH648" s="1"/>
      <c r="EUI648" s="1"/>
      <c r="EUJ648" s="1"/>
      <c r="EUK648" s="1"/>
      <c r="EUL648" s="1"/>
      <c r="EUM648" s="1"/>
      <c r="EUN648" s="1"/>
      <c r="EUO648" s="1"/>
      <c r="EUP648" s="1"/>
      <c r="EUQ648" s="1"/>
      <c r="EUR648" s="1"/>
      <c r="EUS648" s="1"/>
      <c r="EUT648" s="1"/>
      <c r="EUU648" s="1"/>
      <c r="EUV648" s="1"/>
      <c r="EUW648" s="1"/>
      <c r="EUX648" s="1"/>
      <c r="EUY648" s="1"/>
      <c r="EUZ648" s="1"/>
      <c r="EVA648" s="1"/>
      <c r="EVB648" s="1"/>
      <c r="EVC648" s="1"/>
      <c r="EVD648" s="1"/>
      <c r="EVE648" s="1"/>
      <c r="EVF648" s="1"/>
      <c r="EVG648" s="1"/>
      <c r="EVH648" s="1"/>
      <c r="EVI648" s="1"/>
      <c r="EVJ648" s="1"/>
      <c r="EVK648" s="1"/>
      <c r="EVL648" s="1"/>
      <c r="EVM648" s="1"/>
      <c r="EVN648" s="1"/>
      <c r="EVO648" s="1"/>
      <c r="EVP648" s="1"/>
      <c r="EVQ648" s="1"/>
      <c r="EVR648" s="1"/>
      <c r="EVS648" s="1"/>
      <c r="EVT648" s="1"/>
      <c r="EVU648" s="1"/>
      <c r="EVV648" s="1"/>
      <c r="EVW648" s="1"/>
      <c r="EVX648" s="1"/>
      <c r="EVY648" s="1"/>
      <c r="EVZ648" s="1"/>
      <c r="EWA648" s="1"/>
      <c r="EWB648" s="1"/>
      <c r="EWC648" s="1"/>
      <c r="EWD648" s="1"/>
      <c r="EWE648" s="1"/>
      <c r="EWF648" s="1"/>
      <c r="EWG648" s="1"/>
      <c r="EWH648" s="1"/>
      <c r="EWI648" s="1"/>
      <c r="EWJ648" s="1"/>
      <c r="EWK648" s="1"/>
      <c r="EWL648" s="1"/>
      <c r="EWM648" s="1"/>
      <c r="EWN648" s="1"/>
      <c r="EWO648" s="1"/>
      <c r="EWP648" s="1"/>
      <c r="EWQ648" s="1"/>
      <c r="EWR648" s="1"/>
      <c r="EWS648" s="1"/>
      <c r="EWT648" s="1"/>
      <c r="EWU648" s="1"/>
      <c r="EWV648" s="1"/>
      <c r="EWW648" s="1"/>
      <c r="EWX648" s="1"/>
      <c r="EWY648" s="1"/>
      <c r="EWZ648" s="1"/>
      <c r="EXA648" s="1"/>
      <c r="EXB648" s="1"/>
      <c r="EXC648" s="1"/>
      <c r="EXD648" s="1"/>
      <c r="EXE648" s="1"/>
      <c r="EXF648" s="1"/>
      <c r="EXG648" s="1"/>
      <c r="EXH648" s="1"/>
      <c r="EXI648" s="1"/>
      <c r="EXJ648" s="1"/>
      <c r="EXK648" s="1"/>
      <c r="EXL648" s="1"/>
      <c r="EXM648" s="1"/>
      <c r="EXN648" s="1"/>
      <c r="EXO648" s="1"/>
      <c r="EXP648" s="1"/>
      <c r="EXQ648" s="1"/>
      <c r="EXR648" s="1"/>
      <c r="EXS648" s="1"/>
      <c r="EXT648" s="1"/>
      <c r="EXU648" s="1"/>
      <c r="EXV648" s="1"/>
      <c r="EXW648" s="1"/>
      <c r="EXX648" s="1"/>
      <c r="EXY648" s="1"/>
      <c r="EXZ648" s="1"/>
      <c r="EYA648" s="1"/>
      <c r="EYB648" s="1"/>
      <c r="EYC648" s="1"/>
      <c r="EYD648" s="1"/>
      <c r="EYE648" s="1"/>
      <c r="EYF648" s="1"/>
      <c r="EYG648" s="1"/>
      <c r="EYH648" s="1"/>
      <c r="EYI648" s="1"/>
      <c r="EYJ648" s="1"/>
      <c r="EYK648" s="1"/>
      <c r="EYL648" s="1"/>
      <c r="EYM648" s="1"/>
      <c r="EYN648" s="1"/>
      <c r="EYO648" s="1"/>
      <c r="EYP648" s="1"/>
      <c r="EYQ648" s="1"/>
      <c r="EYR648" s="1"/>
      <c r="EYS648" s="1"/>
      <c r="EYT648" s="1"/>
      <c r="EYU648" s="1"/>
      <c r="EYV648" s="1"/>
      <c r="EYW648" s="1"/>
      <c r="EYX648" s="1"/>
      <c r="EYY648" s="1"/>
      <c r="EYZ648" s="1"/>
      <c r="EZA648" s="1"/>
      <c r="EZB648" s="1"/>
      <c r="EZC648" s="1"/>
      <c r="EZD648" s="1"/>
      <c r="EZE648" s="1"/>
      <c r="EZF648" s="1"/>
      <c r="EZG648" s="1"/>
      <c r="EZH648" s="1"/>
      <c r="EZI648" s="1"/>
      <c r="EZJ648" s="1"/>
      <c r="EZK648" s="1"/>
      <c r="EZL648" s="1"/>
      <c r="EZM648" s="1"/>
      <c r="EZN648" s="1"/>
      <c r="EZO648" s="1"/>
      <c r="EZP648" s="1"/>
      <c r="EZQ648" s="1"/>
      <c r="EZR648" s="1"/>
      <c r="EZS648" s="1"/>
      <c r="EZT648" s="1"/>
      <c r="EZU648" s="1"/>
      <c r="EZV648" s="1"/>
      <c r="EZW648" s="1"/>
      <c r="EZX648" s="1"/>
      <c r="EZY648" s="1"/>
      <c r="EZZ648" s="1"/>
      <c r="FAA648" s="1"/>
      <c r="FAB648" s="1"/>
      <c r="FAC648" s="1"/>
      <c r="FAD648" s="1"/>
      <c r="FAE648" s="1"/>
      <c r="FAF648" s="1"/>
      <c r="FAG648" s="1"/>
      <c r="FAH648" s="1"/>
      <c r="FAI648" s="1"/>
      <c r="FAJ648" s="1"/>
      <c r="FAK648" s="1"/>
      <c r="FAL648" s="1"/>
      <c r="FAM648" s="1"/>
      <c r="FAN648" s="1"/>
      <c r="FAO648" s="1"/>
      <c r="FAP648" s="1"/>
      <c r="FAQ648" s="1"/>
      <c r="FAR648" s="1"/>
      <c r="FAS648" s="1"/>
      <c r="FAT648" s="1"/>
      <c r="FAU648" s="1"/>
      <c r="FAV648" s="1"/>
      <c r="FAW648" s="1"/>
      <c r="FAX648" s="1"/>
      <c r="FAY648" s="1"/>
      <c r="FAZ648" s="1"/>
      <c r="FBA648" s="1"/>
      <c r="FBB648" s="1"/>
      <c r="FBC648" s="1"/>
      <c r="FBD648" s="1"/>
      <c r="FBE648" s="1"/>
      <c r="FBF648" s="1"/>
      <c r="FBG648" s="1"/>
      <c r="FBH648" s="1"/>
      <c r="FBI648" s="1"/>
      <c r="FBJ648" s="1"/>
      <c r="FBK648" s="1"/>
      <c r="FBL648" s="1"/>
      <c r="FBM648" s="1"/>
      <c r="FBN648" s="1"/>
      <c r="FBO648" s="1"/>
      <c r="FBP648" s="1"/>
      <c r="FBQ648" s="1"/>
      <c r="FBR648" s="1"/>
      <c r="FBS648" s="1"/>
      <c r="FBT648" s="1"/>
      <c r="FBU648" s="1"/>
      <c r="FBV648" s="1"/>
      <c r="FBW648" s="1"/>
      <c r="FBX648" s="1"/>
      <c r="FBY648" s="1"/>
      <c r="FBZ648" s="1"/>
      <c r="FCA648" s="1"/>
      <c r="FCB648" s="1"/>
      <c r="FCC648" s="1"/>
      <c r="FCD648" s="1"/>
      <c r="FCE648" s="1"/>
      <c r="FCF648" s="1"/>
      <c r="FCG648" s="1"/>
      <c r="FCH648" s="1"/>
      <c r="FCI648" s="1"/>
      <c r="FCJ648" s="1"/>
      <c r="FCK648" s="1"/>
      <c r="FCL648" s="1"/>
      <c r="FCM648" s="1"/>
      <c r="FCN648" s="1"/>
      <c r="FCO648" s="1"/>
      <c r="FCP648" s="1"/>
      <c r="FCQ648" s="1"/>
      <c r="FCR648" s="1"/>
      <c r="FCS648" s="1"/>
      <c r="FCT648" s="1"/>
      <c r="FCU648" s="1"/>
      <c r="FCV648" s="1"/>
      <c r="FCW648" s="1"/>
      <c r="FCX648" s="1"/>
      <c r="FCY648" s="1"/>
      <c r="FCZ648" s="1"/>
      <c r="FDA648" s="1"/>
      <c r="FDB648" s="1"/>
      <c r="FDC648" s="1"/>
      <c r="FDD648" s="1"/>
      <c r="FDE648" s="1"/>
      <c r="FDF648" s="1"/>
      <c r="FDG648" s="1"/>
      <c r="FDH648" s="1"/>
      <c r="FDI648" s="1"/>
      <c r="FDJ648" s="1"/>
      <c r="FDK648" s="1"/>
      <c r="FDL648" s="1"/>
      <c r="FDM648" s="1"/>
      <c r="FDN648" s="1"/>
      <c r="FDO648" s="1"/>
      <c r="FDP648" s="1"/>
      <c r="FDQ648" s="1"/>
      <c r="FDR648" s="1"/>
      <c r="FDS648" s="1"/>
      <c r="FDT648" s="1"/>
      <c r="FDU648" s="1"/>
      <c r="FDV648" s="1"/>
      <c r="FDW648" s="1"/>
      <c r="FDX648" s="1"/>
      <c r="FDY648" s="1"/>
      <c r="FDZ648" s="1"/>
      <c r="FEA648" s="1"/>
      <c r="FEB648" s="1"/>
      <c r="FEC648" s="1"/>
      <c r="FED648" s="1"/>
      <c r="FEE648" s="1"/>
      <c r="FEF648" s="1"/>
      <c r="FEG648" s="1"/>
      <c r="FEH648" s="1"/>
      <c r="FEI648" s="1"/>
      <c r="FEJ648" s="1"/>
      <c r="FEK648" s="1"/>
      <c r="FEL648" s="1"/>
      <c r="FEM648" s="1"/>
      <c r="FEN648" s="1"/>
      <c r="FEO648" s="1"/>
      <c r="FEP648" s="1"/>
      <c r="FEQ648" s="1"/>
      <c r="FER648" s="1"/>
      <c r="FES648" s="1"/>
      <c r="FET648" s="1"/>
      <c r="FEU648" s="1"/>
      <c r="FEV648" s="1"/>
      <c r="FEW648" s="1"/>
      <c r="FEX648" s="1"/>
      <c r="FEY648" s="1"/>
      <c r="FEZ648" s="1"/>
      <c r="FFA648" s="1"/>
      <c r="FFB648" s="1"/>
      <c r="FFC648" s="1"/>
      <c r="FFD648" s="1"/>
      <c r="FFE648" s="1"/>
      <c r="FFF648" s="1"/>
      <c r="FFG648" s="1"/>
      <c r="FFH648" s="1"/>
      <c r="FFI648" s="1"/>
      <c r="FFJ648" s="1"/>
      <c r="FFK648" s="1"/>
      <c r="FFL648" s="1"/>
      <c r="FFM648" s="1"/>
      <c r="FFN648" s="1"/>
      <c r="FFO648" s="1"/>
      <c r="FFP648" s="1"/>
      <c r="FFQ648" s="1"/>
      <c r="FFR648" s="1"/>
      <c r="FFS648" s="1"/>
      <c r="FFT648" s="1"/>
      <c r="FFU648" s="1"/>
      <c r="FFV648" s="1"/>
      <c r="FFW648" s="1"/>
      <c r="FFX648" s="1"/>
      <c r="FFY648" s="1"/>
      <c r="FFZ648" s="1"/>
      <c r="FGA648" s="1"/>
      <c r="FGB648" s="1"/>
      <c r="FGC648" s="1"/>
      <c r="FGD648" s="1"/>
      <c r="FGE648" s="1"/>
      <c r="FGF648" s="1"/>
      <c r="FGG648" s="1"/>
      <c r="FGH648" s="1"/>
      <c r="FGI648" s="1"/>
      <c r="FGJ648" s="1"/>
      <c r="FGK648" s="1"/>
      <c r="FGL648" s="1"/>
      <c r="FGM648" s="1"/>
      <c r="FGN648" s="1"/>
      <c r="FGO648" s="1"/>
      <c r="FGP648" s="1"/>
      <c r="FGQ648" s="1"/>
      <c r="FGR648" s="1"/>
      <c r="FGS648" s="1"/>
      <c r="FGT648" s="1"/>
      <c r="FGU648" s="1"/>
      <c r="FGV648" s="1"/>
      <c r="FGW648" s="1"/>
      <c r="FGX648" s="1"/>
      <c r="FGY648" s="1"/>
      <c r="FGZ648" s="1"/>
      <c r="FHA648" s="1"/>
      <c r="FHB648" s="1"/>
      <c r="FHC648" s="1"/>
      <c r="FHD648" s="1"/>
      <c r="FHE648" s="1"/>
      <c r="FHF648" s="1"/>
      <c r="FHG648" s="1"/>
      <c r="FHH648" s="1"/>
      <c r="FHI648" s="1"/>
      <c r="FHJ648" s="1"/>
      <c r="FHK648" s="1"/>
      <c r="FHL648" s="1"/>
      <c r="FHM648" s="1"/>
      <c r="FHN648" s="1"/>
      <c r="FHO648" s="1"/>
      <c r="FHP648" s="1"/>
      <c r="FHQ648" s="1"/>
      <c r="FHR648" s="1"/>
      <c r="FHS648" s="1"/>
      <c r="FHT648" s="1"/>
      <c r="FHU648" s="1"/>
      <c r="FHV648" s="1"/>
      <c r="FHW648" s="1"/>
      <c r="FHX648" s="1"/>
      <c r="FHY648" s="1"/>
      <c r="FHZ648" s="1"/>
      <c r="FIA648" s="1"/>
      <c r="FIB648" s="1"/>
      <c r="FIC648" s="1"/>
      <c r="FID648" s="1"/>
      <c r="FIE648" s="1"/>
      <c r="FIF648" s="1"/>
      <c r="FIG648" s="1"/>
      <c r="FIH648" s="1"/>
      <c r="FII648" s="1"/>
      <c r="FIJ648" s="1"/>
      <c r="FIK648" s="1"/>
      <c r="FIL648" s="1"/>
      <c r="FIM648" s="1"/>
      <c r="FIN648" s="1"/>
      <c r="FIO648" s="1"/>
      <c r="FIP648" s="1"/>
      <c r="FIQ648" s="1"/>
      <c r="FIR648" s="1"/>
      <c r="FIS648" s="1"/>
      <c r="FIT648" s="1"/>
      <c r="FIU648" s="1"/>
      <c r="FIV648" s="1"/>
      <c r="FIW648" s="1"/>
      <c r="FIX648" s="1"/>
      <c r="FIY648" s="1"/>
      <c r="FIZ648" s="1"/>
      <c r="FJA648" s="1"/>
      <c r="FJB648" s="1"/>
      <c r="FJC648" s="1"/>
      <c r="FJD648" s="1"/>
      <c r="FJE648" s="1"/>
      <c r="FJF648" s="1"/>
      <c r="FJG648" s="1"/>
      <c r="FJH648" s="1"/>
      <c r="FJI648" s="1"/>
      <c r="FJJ648" s="1"/>
      <c r="FJK648" s="1"/>
      <c r="FJL648" s="1"/>
      <c r="FJM648" s="1"/>
      <c r="FJN648" s="1"/>
      <c r="FJO648" s="1"/>
      <c r="FJP648" s="1"/>
      <c r="FJQ648" s="1"/>
      <c r="FJR648" s="1"/>
      <c r="FJS648" s="1"/>
      <c r="FJT648" s="1"/>
      <c r="FJU648" s="1"/>
      <c r="FJV648" s="1"/>
      <c r="FJW648" s="1"/>
      <c r="FJX648" s="1"/>
      <c r="FJY648" s="1"/>
      <c r="FJZ648" s="1"/>
      <c r="FKA648" s="1"/>
      <c r="FKB648" s="1"/>
      <c r="FKC648" s="1"/>
      <c r="FKD648" s="1"/>
      <c r="FKE648" s="1"/>
      <c r="FKF648" s="1"/>
      <c r="FKG648" s="1"/>
      <c r="FKH648" s="1"/>
      <c r="FKI648" s="1"/>
      <c r="FKJ648" s="1"/>
      <c r="FKK648" s="1"/>
      <c r="FKL648" s="1"/>
      <c r="FKM648" s="1"/>
      <c r="FKN648" s="1"/>
      <c r="FKO648" s="1"/>
      <c r="FKP648" s="1"/>
      <c r="FKQ648" s="1"/>
      <c r="FKR648" s="1"/>
      <c r="FKS648" s="1"/>
      <c r="FKT648" s="1"/>
      <c r="FKU648" s="1"/>
      <c r="FKV648" s="1"/>
      <c r="FKW648" s="1"/>
      <c r="FKX648" s="1"/>
      <c r="FKY648" s="1"/>
      <c r="FKZ648" s="1"/>
      <c r="FLA648" s="1"/>
      <c r="FLB648" s="1"/>
      <c r="FLC648" s="1"/>
      <c r="FLD648" s="1"/>
      <c r="FLE648" s="1"/>
      <c r="FLF648" s="1"/>
      <c r="FLG648" s="1"/>
      <c r="FLH648" s="1"/>
      <c r="FLI648" s="1"/>
      <c r="FLJ648" s="1"/>
      <c r="FLK648" s="1"/>
      <c r="FLL648" s="1"/>
      <c r="FLM648" s="1"/>
      <c r="FLN648" s="1"/>
      <c r="FLO648" s="1"/>
      <c r="FLP648" s="1"/>
      <c r="FLQ648" s="1"/>
      <c r="FLR648" s="1"/>
      <c r="FLS648" s="1"/>
      <c r="FLT648" s="1"/>
      <c r="FLU648" s="1"/>
      <c r="FLV648" s="1"/>
      <c r="FLW648" s="1"/>
      <c r="FLX648" s="1"/>
      <c r="FLY648" s="1"/>
      <c r="FLZ648" s="1"/>
      <c r="FMA648" s="1"/>
      <c r="FMB648" s="1"/>
      <c r="FMC648" s="1"/>
      <c r="FMD648" s="1"/>
      <c r="FME648" s="1"/>
      <c r="FMF648" s="1"/>
      <c r="FMG648" s="1"/>
      <c r="FMH648" s="1"/>
      <c r="FMI648" s="1"/>
      <c r="FMJ648" s="1"/>
      <c r="FMK648" s="1"/>
      <c r="FML648" s="1"/>
      <c r="FMM648" s="1"/>
      <c r="FMN648" s="1"/>
      <c r="FMO648" s="1"/>
      <c r="FMP648" s="1"/>
      <c r="FMQ648" s="1"/>
      <c r="FMR648" s="1"/>
      <c r="FMS648" s="1"/>
      <c r="FMT648" s="1"/>
      <c r="FMU648" s="1"/>
      <c r="FMV648" s="1"/>
      <c r="FMW648" s="1"/>
      <c r="FMX648" s="1"/>
      <c r="FMY648" s="1"/>
      <c r="FMZ648" s="1"/>
      <c r="FNA648" s="1"/>
      <c r="FNB648" s="1"/>
      <c r="FNC648" s="1"/>
      <c r="FND648" s="1"/>
      <c r="FNE648" s="1"/>
      <c r="FNF648" s="1"/>
      <c r="FNG648" s="1"/>
      <c r="FNH648" s="1"/>
      <c r="FNI648" s="1"/>
      <c r="FNJ648" s="1"/>
      <c r="FNK648" s="1"/>
      <c r="FNL648" s="1"/>
      <c r="FNM648" s="1"/>
      <c r="FNN648" s="1"/>
      <c r="FNO648" s="1"/>
      <c r="FNP648" s="1"/>
      <c r="FNQ648" s="1"/>
      <c r="FNR648" s="1"/>
      <c r="FNS648" s="1"/>
      <c r="FNT648" s="1"/>
      <c r="FNU648" s="1"/>
      <c r="FNV648" s="1"/>
      <c r="FNW648" s="1"/>
      <c r="FNX648" s="1"/>
      <c r="FNY648" s="1"/>
      <c r="FNZ648" s="1"/>
      <c r="FOA648" s="1"/>
      <c r="FOB648" s="1"/>
      <c r="FOC648" s="1"/>
      <c r="FOD648" s="1"/>
      <c r="FOE648" s="1"/>
      <c r="FOF648" s="1"/>
      <c r="FOG648" s="1"/>
      <c r="FOH648" s="1"/>
      <c r="FOI648" s="1"/>
      <c r="FOJ648" s="1"/>
      <c r="FOK648" s="1"/>
      <c r="FOL648" s="1"/>
      <c r="FOM648" s="1"/>
      <c r="FON648" s="1"/>
      <c r="FOO648" s="1"/>
      <c r="FOP648" s="1"/>
      <c r="FOQ648" s="1"/>
      <c r="FOR648" s="1"/>
      <c r="FOS648" s="1"/>
      <c r="FOT648" s="1"/>
      <c r="FOU648" s="1"/>
      <c r="FOV648" s="1"/>
      <c r="FOW648" s="1"/>
      <c r="FOX648" s="1"/>
      <c r="FOY648" s="1"/>
      <c r="FOZ648" s="1"/>
      <c r="FPA648" s="1"/>
      <c r="FPB648" s="1"/>
      <c r="FPC648" s="1"/>
      <c r="FPD648" s="1"/>
      <c r="FPE648" s="1"/>
      <c r="FPF648" s="1"/>
      <c r="FPG648" s="1"/>
      <c r="FPH648" s="1"/>
      <c r="FPI648" s="1"/>
      <c r="FPJ648" s="1"/>
      <c r="FPK648" s="1"/>
      <c r="FPL648" s="1"/>
      <c r="FPM648" s="1"/>
      <c r="FPN648" s="1"/>
      <c r="FPO648" s="1"/>
      <c r="FPP648" s="1"/>
      <c r="FPQ648" s="1"/>
      <c r="FPR648" s="1"/>
      <c r="FPS648" s="1"/>
      <c r="FPT648" s="1"/>
      <c r="FPU648" s="1"/>
      <c r="FPV648" s="1"/>
      <c r="FPW648" s="1"/>
      <c r="FPX648" s="1"/>
      <c r="FPY648" s="1"/>
      <c r="FPZ648" s="1"/>
      <c r="FQA648" s="1"/>
      <c r="FQB648" s="1"/>
      <c r="FQC648" s="1"/>
      <c r="FQD648" s="1"/>
      <c r="FQE648" s="1"/>
      <c r="FQF648" s="1"/>
      <c r="FQG648" s="1"/>
      <c r="FQH648" s="1"/>
      <c r="FQI648" s="1"/>
      <c r="FQJ648" s="1"/>
      <c r="FQK648" s="1"/>
      <c r="FQL648" s="1"/>
      <c r="FQM648" s="1"/>
      <c r="FQN648" s="1"/>
      <c r="FQO648" s="1"/>
      <c r="FQP648" s="1"/>
      <c r="FQQ648" s="1"/>
      <c r="FQR648" s="1"/>
      <c r="FQS648" s="1"/>
      <c r="FQT648" s="1"/>
      <c r="FQU648" s="1"/>
      <c r="FQV648" s="1"/>
      <c r="FQW648" s="1"/>
      <c r="FQX648" s="1"/>
      <c r="FQY648" s="1"/>
      <c r="FQZ648" s="1"/>
      <c r="FRA648" s="1"/>
      <c r="FRB648" s="1"/>
      <c r="FRC648" s="1"/>
      <c r="FRD648" s="1"/>
      <c r="FRE648" s="1"/>
      <c r="FRF648" s="1"/>
      <c r="FRG648" s="1"/>
      <c r="FRH648" s="1"/>
      <c r="FRI648" s="1"/>
      <c r="FRJ648" s="1"/>
      <c r="FRK648" s="1"/>
      <c r="FRL648" s="1"/>
      <c r="FRM648" s="1"/>
      <c r="FRN648" s="1"/>
      <c r="FRO648" s="1"/>
      <c r="FRP648" s="1"/>
      <c r="FRQ648" s="1"/>
      <c r="FRR648" s="1"/>
      <c r="FRS648" s="1"/>
      <c r="FRT648" s="1"/>
      <c r="FRU648" s="1"/>
      <c r="FRV648" s="1"/>
      <c r="FRW648" s="1"/>
      <c r="FRX648" s="1"/>
      <c r="FRY648" s="1"/>
      <c r="FRZ648" s="1"/>
      <c r="FSA648" s="1"/>
      <c r="FSB648" s="1"/>
      <c r="FSC648" s="1"/>
      <c r="FSD648" s="1"/>
      <c r="FSE648" s="1"/>
      <c r="FSF648" s="1"/>
      <c r="FSG648" s="1"/>
      <c r="FSH648" s="1"/>
      <c r="FSI648" s="1"/>
      <c r="FSJ648" s="1"/>
      <c r="FSK648" s="1"/>
      <c r="FSL648" s="1"/>
      <c r="FSM648" s="1"/>
      <c r="FSN648" s="1"/>
      <c r="FSO648" s="1"/>
      <c r="FSP648" s="1"/>
      <c r="FSQ648" s="1"/>
      <c r="FSR648" s="1"/>
      <c r="FSS648" s="1"/>
      <c r="FST648" s="1"/>
      <c r="FSU648" s="1"/>
      <c r="FSV648" s="1"/>
      <c r="FSW648" s="1"/>
      <c r="FSX648" s="1"/>
      <c r="FSY648" s="1"/>
      <c r="FSZ648" s="1"/>
      <c r="FTA648" s="1"/>
      <c r="FTB648" s="1"/>
      <c r="FTC648" s="1"/>
      <c r="FTD648" s="1"/>
      <c r="FTE648" s="1"/>
      <c r="FTF648" s="1"/>
      <c r="FTG648" s="1"/>
      <c r="FTH648" s="1"/>
      <c r="FTI648" s="1"/>
      <c r="FTJ648" s="1"/>
      <c r="FTK648" s="1"/>
      <c r="FTL648" s="1"/>
      <c r="FTM648" s="1"/>
      <c r="FTN648" s="1"/>
      <c r="FTO648" s="1"/>
      <c r="FTP648" s="1"/>
      <c r="FTQ648" s="1"/>
      <c r="FTR648" s="1"/>
      <c r="FTS648" s="1"/>
      <c r="FTT648" s="1"/>
      <c r="FTU648" s="1"/>
      <c r="FTV648" s="1"/>
      <c r="FTW648" s="1"/>
      <c r="FTX648" s="1"/>
      <c r="FTY648" s="1"/>
      <c r="FTZ648" s="1"/>
      <c r="FUA648" s="1"/>
      <c r="FUB648" s="1"/>
      <c r="FUC648" s="1"/>
      <c r="FUD648" s="1"/>
      <c r="FUE648" s="1"/>
      <c r="FUF648" s="1"/>
      <c r="FUG648" s="1"/>
      <c r="FUH648" s="1"/>
      <c r="FUI648" s="1"/>
      <c r="FUJ648" s="1"/>
      <c r="FUK648" s="1"/>
      <c r="FUL648" s="1"/>
      <c r="FUM648" s="1"/>
      <c r="FUN648" s="1"/>
      <c r="FUO648" s="1"/>
      <c r="FUP648" s="1"/>
      <c r="FUQ648" s="1"/>
      <c r="FUR648" s="1"/>
      <c r="FUS648" s="1"/>
      <c r="FUT648" s="1"/>
      <c r="FUU648" s="1"/>
      <c r="FUV648" s="1"/>
      <c r="FUW648" s="1"/>
      <c r="FUX648" s="1"/>
      <c r="FUY648" s="1"/>
      <c r="FUZ648" s="1"/>
      <c r="FVA648" s="1"/>
      <c r="FVB648" s="1"/>
      <c r="FVC648" s="1"/>
      <c r="FVD648" s="1"/>
      <c r="FVE648" s="1"/>
      <c r="FVF648" s="1"/>
      <c r="FVG648" s="1"/>
      <c r="FVH648" s="1"/>
      <c r="FVI648" s="1"/>
      <c r="FVJ648" s="1"/>
      <c r="FVK648" s="1"/>
      <c r="FVL648" s="1"/>
      <c r="FVM648" s="1"/>
      <c r="FVN648" s="1"/>
      <c r="FVO648" s="1"/>
      <c r="FVP648" s="1"/>
      <c r="FVQ648" s="1"/>
      <c r="FVR648" s="1"/>
      <c r="FVS648" s="1"/>
      <c r="FVT648" s="1"/>
      <c r="FVU648" s="1"/>
      <c r="FVV648" s="1"/>
      <c r="FVW648" s="1"/>
      <c r="FVX648" s="1"/>
      <c r="FVY648" s="1"/>
      <c r="FVZ648" s="1"/>
      <c r="FWA648" s="1"/>
      <c r="FWB648" s="1"/>
      <c r="FWC648" s="1"/>
      <c r="FWD648" s="1"/>
      <c r="FWE648" s="1"/>
      <c r="FWF648" s="1"/>
      <c r="FWG648" s="1"/>
      <c r="FWH648" s="1"/>
      <c r="FWI648" s="1"/>
      <c r="FWJ648" s="1"/>
      <c r="FWK648" s="1"/>
      <c r="FWL648" s="1"/>
      <c r="FWM648" s="1"/>
      <c r="FWN648" s="1"/>
      <c r="FWO648" s="1"/>
      <c r="FWP648" s="1"/>
      <c r="FWQ648" s="1"/>
      <c r="FWR648" s="1"/>
      <c r="FWS648" s="1"/>
      <c r="FWT648" s="1"/>
      <c r="FWU648" s="1"/>
      <c r="FWV648" s="1"/>
      <c r="FWW648" s="1"/>
      <c r="FWX648" s="1"/>
      <c r="FWY648" s="1"/>
      <c r="FWZ648" s="1"/>
      <c r="FXA648" s="1"/>
      <c r="FXB648" s="1"/>
      <c r="FXC648" s="1"/>
      <c r="FXD648" s="1"/>
      <c r="FXE648" s="1"/>
      <c r="FXF648" s="1"/>
      <c r="FXG648" s="1"/>
      <c r="FXH648" s="1"/>
      <c r="FXI648" s="1"/>
      <c r="FXJ648" s="1"/>
      <c r="FXK648" s="1"/>
      <c r="FXL648" s="1"/>
      <c r="FXM648" s="1"/>
      <c r="FXN648" s="1"/>
      <c r="FXO648" s="1"/>
      <c r="FXP648" s="1"/>
      <c r="FXQ648" s="1"/>
      <c r="FXR648" s="1"/>
      <c r="FXS648" s="1"/>
      <c r="FXT648" s="1"/>
      <c r="FXU648" s="1"/>
      <c r="FXV648" s="1"/>
      <c r="FXW648" s="1"/>
      <c r="FXX648" s="1"/>
      <c r="FXY648" s="1"/>
      <c r="FXZ648" s="1"/>
      <c r="FYA648" s="1"/>
      <c r="FYB648" s="1"/>
      <c r="FYC648" s="1"/>
      <c r="FYD648" s="1"/>
      <c r="FYE648" s="1"/>
      <c r="FYF648" s="1"/>
      <c r="FYG648" s="1"/>
      <c r="FYH648" s="1"/>
      <c r="FYI648" s="1"/>
      <c r="FYJ648" s="1"/>
      <c r="FYK648" s="1"/>
      <c r="FYL648" s="1"/>
      <c r="FYM648" s="1"/>
      <c r="FYN648" s="1"/>
      <c r="FYO648" s="1"/>
      <c r="FYP648" s="1"/>
      <c r="FYQ648" s="1"/>
      <c r="FYR648" s="1"/>
      <c r="FYS648" s="1"/>
      <c r="FYT648" s="1"/>
      <c r="FYU648" s="1"/>
      <c r="FYV648" s="1"/>
      <c r="FYW648" s="1"/>
      <c r="FYX648" s="1"/>
      <c r="FYY648" s="1"/>
      <c r="FYZ648" s="1"/>
      <c r="FZA648" s="1"/>
      <c r="FZB648" s="1"/>
      <c r="FZC648" s="1"/>
      <c r="FZD648" s="1"/>
      <c r="FZE648" s="1"/>
      <c r="FZF648" s="1"/>
      <c r="FZG648" s="1"/>
      <c r="FZH648" s="1"/>
      <c r="FZI648" s="1"/>
      <c r="FZJ648" s="1"/>
      <c r="FZK648" s="1"/>
      <c r="FZL648" s="1"/>
      <c r="FZM648" s="1"/>
      <c r="FZN648" s="1"/>
      <c r="FZO648" s="1"/>
      <c r="FZP648" s="1"/>
      <c r="FZQ648" s="1"/>
      <c r="FZR648" s="1"/>
      <c r="FZS648" s="1"/>
      <c r="FZT648" s="1"/>
      <c r="FZU648" s="1"/>
      <c r="FZV648" s="1"/>
      <c r="FZW648" s="1"/>
      <c r="FZX648" s="1"/>
      <c r="FZY648" s="1"/>
      <c r="FZZ648" s="1"/>
      <c r="GAA648" s="1"/>
      <c r="GAB648" s="1"/>
      <c r="GAC648" s="1"/>
      <c r="GAD648" s="1"/>
      <c r="GAE648" s="1"/>
      <c r="GAF648" s="1"/>
      <c r="GAG648" s="1"/>
      <c r="GAH648" s="1"/>
      <c r="GAI648" s="1"/>
      <c r="GAJ648" s="1"/>
      <c r="GAK648" s="1"/>
      <c r="GAL648" s="1"/>
      <c r="GAM648" s="1"/>
      <c r="GAN648" s="1"/>
      <c r="GAO648" s="1"/>
      <c r="GAP648" s="1"/>
      <c r="GAQ648" s="1"/>
      <c r="GAR648" s="1"/>
      <c r="GAS648" s="1"/>
      <c r="GAT648" s="1"/>
      <c r="GAU648" s="1"/>
      <c r="GAV648" s="1"/>
      <c r="GAW648" s="1"/>
      <c r="GAX648" s="1"/>
      <c r="GAY648" s="1"/>
      <c r="GAZ648" s="1"/>
      <c r="GBA648" s="1"/>
      <c r="GBB648" s="1"/>
      <c r="GBC648" s="1"/>
      <c r="GBD648" s="1"/>
      <c r="GBE648" s="1"/>
      <c r="GBF648" s="1"/>
      <c r="GBG648" s="1"/>
      <c r="GBH648" s="1"/>
      <c r="GBI648" s="1"/>
      <c r="GBJ648" s="1"/>
      <c r="GBK648" s="1"/>
      <c r="GBL648" s="1"/>
      <c r="GBM648" s="1"/>
      <c r="GBN648" s="1"/>
      <c r="GBO648" s="1"/>
      <c r="GBP648" s="1"/>
      <c r="GBQ648" s="1"/>
      <c r="GBR648" s="1"/>
      <c r="GBS648" s="1"/>
      <c r="GBT648" s="1"/>
      <c r="GBU648" s="1"/>
      <c r="GBV648" s="1"/>
      <c r="GBW648" s="1"/>
      <c r="GBX648" s="1"/>
      <c r="GBY648" s="1"/>
      <c r="GBZ648" s="1"/>
      <c r="GCA648" s="1"/>
      <c r="GCB648" s="1"/>
      <c r="GCC648" s="1"/>
      <c r="GCD648" s="1"/>
      <c r="GCE648" s="1"/>
      <c r="GCF648" s="1"/>
      <c r="GCG648" s="1"/>
      <c r="GCH648" s="1"/>
      <c r="GCI648" s="1"/>
      <c r="GCJ648" s="1"/>
      <c r="GCK648" s="1"/>
      <c r="GCL648" s="1"/>
      <c r="GCM648" s="1"/>
      <c r="GCN648" s="1"/>
      <c r="GCO648" s="1"/>
      <c r="GCP648" s="1"/>
      <c r="GCQ648" s="1"/>
      <c r="GCR648" s="1"/>
      <c r="GCS648" s="1"/>
      <c r="GCT648" s="1"/>
      <c r="GCU648" s="1"/>
      <c r="GCV648" s="1"/>
      <c r="GCW648" s="1"/>
      <c r="GCX648" s="1"/>
      <c r="GCY648" s="1"/>
      <c r="GCZ648" s="1"/>
      <c r="GDA648" s="1"/>
      <c r="GDB648" s="1"/>
      <c r="GDC648" s="1"/>
      <c r="GDD648" s="1"/>
      <c r="GDE648" s="1"/>
      <c r="GDF648" s="1"/>
      <c r="GDG648" s="1"/>
      <c r="GDH648" s="1"/>
      <c r="GDI648" s="1"/>
      <c r="GDJ648" s="1"/>
      <c r="GDK648" s="1"/>
      <c r="GDL648" s="1"/>
      <c r="GDM648" s="1"/>
      <c r="GDN648" s="1"/>
      <c r="GDO648" s="1"/>
      <c r="GDP648" s="1"/>
      <c r="GDQ648" s="1"/>
      <c r="GDR648" s="1"/>
      <c r="GDS648" s="1"/>
      <c r="GDT648" s="1"/>
      <c r="GDU648" s="1"/>
      <c r="GDV648" s="1"/>
      <c r="GDW648" s="1"/>
      <c r="GDX648" s="1"/>
      <c r="GDY648" s="1"/>
      <c r="GDZ648" s="1"/>
      <c r="GEA648" s="1"/>
      <c r="GEB648" s="1"/>
      <c r="GEC648" s="1"/>
      <c r="GED648" s="1"/>
      <c r="GEE648" s="1"/>
      <c r="GEF648" s="1"/>
      <c r="GEG648" s="1"/>
      <c r="GEH648" s="1"/>
      <c r="GEI648" s="1"/>
      <c r="GEJ648" s="1"/>
      <c r="GEK648" s="1"/>
      <c r="GEL648" s="1"/>
      <c r="GEM648" s="1"/>
      <c r="GEN648" s="1"/>
      <c r="GEO648" s="1"/>
      <c r="GEP648" s="1"/>
      <c r="GEQ648" s="1"/>
      <c r="GER648" s="1"/>
      <c r="GES648" s="1"/>
      <c r="GET648" s="1"/>
      <c r="GEU648" s="1"/>
      <c r="GEV648" s="1"/>
      <c r="GEW648" s="1"/>
      <c r="GEX648" s="1"/>
      <c r="GEY648" s="1"/>
      <c r="GEZ648" s="1"/>
      <c r="GFA648" s="1"/>
      <c r="GFB648" s="1"/>
      <c r="GFC648" s="1"/>
      <c r="GFD648" s="1"/>
      <c r="GFE648" s="1"/>
      <c r="GFF648" s="1"/>
      <c r="GFG648" s="1"/>
      <c r="GFH648" s="1"/>
      <c r="GFI648" s="1"/>
      <c r="GFJ648" s="1"/>
      <c r="GFK648" s="1"/>
      <c r="GFL648" s="1"/>
      <c r="GFM648" s="1"/>
      <c r="GFN648" s="1"/>
      <c r="GFO648" s="1"/>
      <c r="GFP648" s="1"/>
      <c r="GFQ648" s="1"/>
      <c r="GFR648" s="1"/>
      <c r="GFS648" s="1"/>
      <c r="GFT648" s="1"/>
      <c r="GFU648" s="1"/>
      <c r="GFV648" s="1"/>
      <c r="GFW648" s="1"/>
      <c r="GFX648" s="1"/>
      <c r="GFY648" s="1"/>
      <c r="GFZ648" s="1"/>
      <c r="GGA648" s="1"/>
      <c r="GGB648" s="1"/>
      <c r="GGC648" s="1"/>
      <c r="GGD648" s="1"/>
      <c r="GGE648" s="1"/>
      <c r="GGF648" s="1"/>
      <c r="GGG648" s="1"/>
      <c r="GGH648" s="1"/>
      <c r="GGI648" s="1"/>
      <c r="GGJ648" s="1"/>
      <c r="GGK648" s="1"/>
      <c r="GGL648" s="1"/>
      <c r="GGM648" s="1"/>
      <c r="GGN648" s="1"/>
      <c r="GGO648" s="1"/>
      <c r="GGP648" s="1"/>
      <c r="GGQ648" s="1"/>
      <c r="GGR648" s="1"/>
      <c r="GGS648" s="1"/>
      <c r="GGT648" s="1"/>
      <c r="GGU648" s="1"/>
      <c r="GGV648" s="1"/>
      <c r="GGW648" s="1"/>
      <c r="GGX648" s="1"/>
      <c r="GGY648" s="1"/>
      <c r="GGZ648" s="1"/>
      <c r="GHA648" s="1"/>
      <c r="GHB648" s="1"/>
      <c r="GHC648" s="1"/>
      <c r="GHD648" s="1"/>
      <c r="GHE648" s="1"/>
      <c r="GHF648" s="1"/>
      <c r="GHG648" s="1"/>
      <c r="GHH648" s="1"/>
      <c r="GHI648" s="1"/>
      <c r="GHJ648" s="1"/>
      <c r="GHK648" s="1"/>
      <c r="GHL648" s="1"/>
      <c r="GHM648" s="1"/>
      <c r="GHN648" s="1"/>
      <c r="GHO648" s="1"/>
      <c r="GHP648" s="1"/>
      <c r="GHQ648" s="1"/>
      <c r="GHR648" s="1"/>
      <c r="GHS648" s="1"/>
      <c r="GHT648" s="1"/>
      <c r="GHU648" s="1"/>
      <c r="GHV648" s="1"/>
      <c r="GHW648" s="1"/>
      <c r="GHX648" s="1"/>
      <c r="GHY648" s="1"/>
      <c r="GHZ648" s="1"/>
      <c r="GIA648" s="1"/>
      <c r="GIB648" s="1"/>
      <c r="GIC648" s="1"/>
      <c r="GID648" s="1"/>
      <c r="GIE648" s="1"/>
      <c r="GIF648" s="1"/>
      <c r="GIG648" s="1"/>
      <c r="GIH648" s="1"/>
      <c r="GII648" s="1"/>
      <c r="GIJ648" s="1"/>
      <c r="GIK648" s="1"/>
      <c r="GIL648" s="1"/>
      <c r="GIM648" s="1"/>
      <c r="GIN648" s="1"/>
      <c r="GIO648" s="1"/>
      <c r="GIP648" s="1"/>
      <c r="GIQ648" s="1"/>
      <c r="GIR648" s="1"/>
      <c r="GIS648" s="1"/>
      <c r="GIT648" s="1"/>
      <c r="GIU648" s="1"/>
      <c r="GIV648" s="1"/>
      <c r="GIW648" s="1"/>
      <c r="GIX648" s="1"/>
      <c r="GIY648" s="1"/>
      <c r="GIZ648" s="1"/>
      <c r="GJA648" s="1"/>
      <c r="GJB648" s="1"/>
      <c r="GJC648" s="1"/>
      <c r="GJD648" s="1"/>
      <c r="GJE648" s="1"/>
      <c r="GJF648" s="1"/>
      <c r="GJG648" s="1"/>
      <c r="GJH648" s="1"/>
      <c r="GJI648" s="1"/>
      <c r="GJJ648" s="1"/>
      <c r="GJK648" s="1"/>
      <c r="GJL648" s="1"/>
      <c r="GJM648" s="1"/>
      <c r="GJN648" s="1"/>
      <c r="GJO648" s="1"/>
      <c r="GJP648" s="1"/>
      <c r="GJQ648" s="1"/>
      <c r="GJR648" s="1"/>
      <c r="GJS648" s="1"/>
      <c r="GJT648" s="1"/>
      <c r="GJU648" s="1"/>
      <c r="GJV648" s="1"/>
      <c r="GJW648" s="1"/>
      <c r="GJX648" s="1"/>
      <c r="GJY648" s="1"/>
      <c r="GJZ648" s="1"/>
      <c r="GKA648" s="1"/>
      <c r="GKB648" s="1"/>
      <c r="GKC648" s="1"/>
      <c r="GKD648" s="1"/>
      <c r="GKE648" s="1"/>
      <c r="GKF648" s="1"/>
      <c r="GKG648" s="1"/>
      <c r="GKH648" s="1"/>
      <c r="GKI648" s="1"/>
      <c r="GKJ648" s="1"/>
      <c r="GKK648" s="1"/>
      <c r="GKL648" s="1"/>
      <c r="GKM648" s="1"/>
      <c r="GKN648" s="1"/>
      <c r="GKO648" s="1"/>
      <c r="GKP648" s="1"/>
      <c r="GKQ648" s="1"/>
      <c r="GKR648" s="1"/>
      <c r="GKS648" s="1"/>
      <c r="GKT648" s="1"/>
      <c r="GKU648" s="1"/>
      <c r="GKV648" s="1"/>
      <c r="GKW648" s="1"/>
      <c r="GKX648" s="1"/>
      <c r="GKY648" s="1"/>
      <c r="GKZ648" s="1"/>
      <c r="GLA648" s="1"/>
      <c r="GLB648" s="1"/>
      <c r="GLC648" s="1"/>
      <c r="GLD648" s="1"/>
      <c r="GLE648" s="1"/>
      <c r="GLF648" s="1"/>
      <c r="GLG648" s="1"/>
      <c r="GLH648" s="1"/>
      <c r="GLI648" s="1"/>
      <c r="GLJ648" s="1"/>
      <c r="GLK648" s="1"/>
      <c r="GLL648" s="1"/>
      <c r="GLM648" s="1"/>
      <c r="GLN648" s="1"/>
      <c r="GLO648" s="1"/>
      <c r="GLP648" s="1"/>
      <c r="GLQ648" s="1"/>
      <c r="GLR648" s="1"/>
      <c r="GLS648" s="1"/>
      <c r="GLT648" s="1"/>
      <c r="GLU648" s="1"/>
      <c r="GLV648" s="1"/>
      <c r="GLW648" s="1"/>
      <c r="GLX648" s="1"/>
      <c r="GLY648" s="1"/>
      <c r="GLZ648" s="1"/>
      <c r="GMA648" s="1"/>
      <c r="GMB648" s="1"/>
      <c r="GMC648" s="1"/>
      <c r="GMD648" s="1"/>
      <c r="GME648" s="1"/>
      <c r="GMF648" s="1"/>
      <c r="GMG648" s="1"/>
      <c r="GMH648" s="1"/>
      <c r="GMI648" s="1"/>
      <c r="GMJ648" s="1"/>
      <c r="GMK648" s="1"/>
      <c r="GML648" s="1"/>
      <c r="GMM648" s="1"/>
      <c r="GMN648" s="1"/>
      <c r="GMO648" s="1"/>
      <c r="GMP648" s="1"/>
      <c r="GMQ648" s="1"/>
      <c r="GMR648" s="1"/>
      <c r="GMS648" s="1"/>
      <c r="GMT648" s="1"/>
      <c r="GMU648" s="1"/>
      <c r="GMV648" s="1"/>
      <c r="GMW648" s="1"/>
      <c r="GMX648" s="1"/>
      <c r="GMY648" s="1"/>
      <c r="GMZ648" s="1"/>
      <c r="GNA648" s="1"/>
      <c r="GNB648" s="1"/>
      <c r="GNC648" s="1"/>
      <c r="GND648" s="1"/>
      <c r="GNE648" s="1"/>
      <c r="GNF648" s="1"/>
      <c r="GNG648" s="1"/>
      <c r="GNH648" s="1"/>
      <c r="GNI648" s="1"/>
      <c r="GNJ648" s="1"/>
      <c r="GNK648" s="1"/>
      <c r="GNL648" s="1"/>
      <c r="GNM648" s="1"/>
      <c r="GNN648" s="1"/>
      <c r="GNO648" s="1"/>
      <c r="GNP648" s="1"/>
      <c r="GNQ648" s="1"/>
      <c r="GNR648" s="1"/>
      <c r="GNS648" s="1"/>
      <c r="GNT648" s="1"/>
      <c r="GNU648" s="1"/>
      <c r="GNV648" s="1"/>
      <c r="GNW648" s="1"/>
      <c r="GNX648" s="1"/>
      <c r="GNY648" s="1"/>
      <c r="GNZ648" s="1"/>
      <c r="GOA648" s="1"/>
      <c r="GOB648" s="1"/>
      <c r="GOC648" s="1"/>
      <c r="GOD648" s="1"/>
      <c r="GOE648" s="1"/>
      <c r="GOF648" s="1"/>
      <c r="GOG648" s="1"/>
      <c r="GOH648" s="1"/>
      <c r="GOI648" s="1"/>
      <c r="GOJ648" s="1"/>
      <c r="GOK648" s="1"/>
      <c r="GOL648" s="1"/>
      <c r="GOM648" s="1"/>
      <c r="GON648" s="1"/>
      <c r="GOO648" s="1"/>
      <c r="GOP648" s="1"/>
      <c r="GOQ648" s="1"/>
      <c r="GOR648" s="1"/>
      <c r="GOS648" s="1"/>
      <c r="GOT648" s="1"/>
      <c r="GOU648" s="1"/>
      <c r="GOV648" s="1"/>
      <c r="GOW648" s="1"/>
      <c r="GOX648" s="1"/>
      <c r="GOY648" s="1"/>
      <c r="GOZ648" s="1"/>
      <c r="GPA648" s="1"/>
      <c r="GPB648" s="1"/>
      <c r="GPC648" s="1"/>
      <c r="GPD648" s="1"/>
      <c r="GPE648" s="1"/>
      <c r="GPF648" s="1"/>
      <c r="GPG648" s="1"/>
      <c r="GPH648" s="1"/>
      <c r="GPI648" s="1"/>
      <c r="GPJ648" s="1"/>
      <c r="GPK648" s="1"/>
      <c r="GPL648" s="1"/>
      <c r="GPM648" s="1"/>
      <c r="GPN648" s="1"/>
      <c r="GPO648" s="1"/>
      <c r="GPP648" s="1"/>
      <c r="GPQ648" s="1"/>
      <c r="GPR648" s="1"/>
      <c r="GPS648" s="1"/>
      <c r="GPT648" s="1"/>
      <c r="GPU648" s="1"/>
      <c r="GPV648" s="1"/>
      <c r="GPW648" s="1"/>
      <c r="GPX648" s="1"/>
      <c r="GPY648" s="1"/>
      <c r="GPZ648" s="1"/>
      <c r="GQA648" s="1"/>
      <c r="GQB648" s="1"/>
      <c r="GQC648" s="1"/>
      <c r="GQD648" s="1"/>
      <c r="GQE648" s="1"/>
      <c r="GQF648" s="1"/>
      <c r="GQG648" s="1"/>
      <c r="GQH648" s="1"/>
      <c r="GQI648" s="1"/>
      <c r="GQJ648" s="1"/>
      <c r="GQK648" s="1"/>
      <c r="GQL648" s="1"/>
      <c r="GQM648" s="1"/>
      <c r="GQN648" s="1"/>
      <c r="GQO648" s="1"/>
      <c r="GQP648" s="1"/>
      <c r="GQQ648" s="1"/>
      <c r="GQR648" s="1"/>
      <c r="GQS648" s="1"/>
      <c r="GQT648" s="1"/>
      <c r="GQU648" s="1"/>
      <c r="GQV648" s="1"/>
      <c r="GQW648" s="1"/>
      <c r="GQX648" s="1"/>
      <c r="GQY648" s="1"/>
      <c r="GQZ648" s="1"/>
      <c r="GRA648" s="1"/>
      <c r="GRB648" s="1"/>
      <c r="GRC648" s="1"/>
      <c r="GRD648" s="1"/>
      <c r="GRE648" s="1"/>
      <c r="GRF648" s="1"/>
      <c r="GRG648" s="1"/>
      <c r="GRH648" s="1"/>
      <c r="GRI648" s="1"/>
      <c r="GRJ648" s="1"/>
      <c r="GRK648" s="1"/>
      <c r="GRL648" s="1"/>
      <c r="GRM648" s="1"/>
      <c r="GRN648" s="1"/>
      <c r="GRO648" s="1"/>
      <c r="GRP648" s="1"/>
      <c r="GRQ648" s="1"/>
      <c r="GRR648" s="1"/>
      <c r="GRS648" s="1"/>
      <c r="GRT648" s="1"/>
      <c r="GRU648" s="1"/>
      <c r="GRV648" s="1"/>
      <c r="GRW648" s="1"/>
      <c r="GRX648" s="1"/>
      <c r="GRY648" s="1"/>
      <c r="GRZ648" s="1"/>
      <c r="GSA648" s="1"/>
      <c r="GSB648" s="1"/>
      <c r="GSC648" s="1"/>
      <c r="GSD648" s="1"/>
      <c r="GSE648" s="1"/>
      <c r="GSF648" s="1"/>
      <c r="GSG648" s="1"/>
      <c r="GSH648" s="1"/>
      <c r="GSI648" s="1"/>
      <c r="GSJ648" s="1"/>
      <c r="GSK648" s="1"/>
      <c r="GSL648" s="1"/>
      <c r="GSM648" s="1"/>
      <c r="GSN648" s="1"/>
      <c r="GSO648" s="1"/>
      <c r="GSP648" s="1"/>
      <c r="GSQ648" s="1"/>
      <c r="GSR648" s="1"/>
      <c r="GSS648" s="1"/>
      <c r="GST648" s="1"/>
      <c r="GSU648" s="1"/>
      <c r="GSV648" s="1"/>
      <c r="GSW648" s="1"/>
      <c r="GSX648" s="1"/>
      <c r="GSY648" s="1"/>
      <c r="GSZ648" s="1"/>
      <c r="GTA648" s="1"/>
      <c r="GTB648" s="1"/>
      <c r="GTC648" s="1"/>
      <c r="GTD648" s="1"/>
      <c r="GTE648" s="1"/>
      <c r="GTF648" s="1"/>
      <c r="GTG648" s="1"/>
      <c r="GTH648" s="1"/>
      <c r="GTI648" s="1"/>
      <c r="GTJ648" s="1"/>
      <c r="GTK648" s="1"/>
      <c r="GTL648" s="1"/>
      <c r="GTM648" s="1"/>
      <c r="GTN648" s="1"/>
      <c r="GTO648" s="1"/>
      <c r="GTP648" s="1"/>
      <c r="GTQ648" s="1"/>
      <c r="GTR648" s="1"/>
      <c r="GTS648" s="1"/>
      <c r="GTT648" s="1"/>
      <c r="GTU648" s="1"/>
      <c r="GTV648" s="1"/>
      <c r="GTW648" s="1"/>
      <c r="GTX648" s="1"/>
      <c r="GTY648" s="1"/>
      <c r="GTZ648" s="1"/>
      <c r="GUA648" s="1"/>
      <c r="GUB648" s="1"/>
      <c r="GUC648" s="1"/>
      <c r="GUD648" s="1"/>
      <c r="GUE648" s="1"/>
      <c r="GUF648" s="1"/>
      <c r="GUG648" s="1"/>
      <c r="GUH648" s="1"/>
      <c r="GUI648" s="1"/>
      <c r="GUJ648" s="1"/>
      <c r="GUK648" s="1"/>
      <c r="GUL648" s="1"/>
      <c r="GUM648" s="1"/>
      <c r="GUN648" s="1"/>
      <c r="GUO648" s="1"/>
      <c r="GUP648" s="1"/>
      <c r="GUQ648" s="1"/>
      <c r="GUR648" s="1"/>
      <c r="GUS648" s="1"/>
      <c r="GUT648" s="1"/>
      <c r="GUU648" s="1"/>
      <c r="GUV648" s="1"/>
      <c r="GUW648" s="1"/>
      <c r="GUX648" s="1"/>
      <c r="GUY648" s="1"/>
      <c r="GUZ648" s="1"/>
      <c r="GVA648" s="1"/>
      <c r="GVB648" s="1"/>
      <c r="GVC648" s="1"/>
      <c r="GVD648" s="1"/>
      <c r="GVE648" s="1"/>
      <c r="GVF648" s="1"/>
      <c r="GVG648" s="1"/>
      <c r="GVH648" s="1"/>
      <c r="GVI648" s="1"/>
      <c r="GVJ648" s="1"/>
      <c r="GVK648" s="1"/>
      <c r="GVL648" s="1"/>
      <c r="GVM648" s="1"/>
      <c r="GVN648" s="1"/>
      <c r="GVO648" s="1"/>
      <c r="GVP648" s="1"/>
      <c r="GVQ648" s="1"/>
      <c r="GVR648" s="1"/>
      <c r="GVS648" s="1"/>
      <c r="GVT648" s="1"/>
      <c r="GVU648" s="1"/>
      <c r="GVV648" s="1"/>
      <c r="GVW648" s="1"/>
      <c r="GVX648" s="1"/>
      <c r="GVY648" s="1"/>
      <c r="GVZ648" s="1"/>
      <c r="GWA648" s="1"/>
      <c r="GWB648" s="1"/>
      <c r="GWC648" s="1"/>
      <c r="GWD648" s="1"/>
      <c r="GWE648" s="1"/>
      <c r="GWF648" s="1"/>
      <c r="GWG648" s="1"/>
      <c r="GWH648" s="1"/>
      <c r="GWI648" s="1"/>
      <c r="GWJ648" s="1"/>
      <c r="GWK648" s="1"/>
      <c r="GWL648" s="1"/>
      <c r="GWM648" s="1"/>
      <c r="GWN648" s="1"/>
      <c r="GWO648" s="1"/>
      <c r="GWP648" s="1"/>
      <c r="GWQ648" s="1"/>
      <c r="GWR648" s="1"/>
      <c r="GWS648" s="1"/>
      <c r="GWT648" s="1"/>
      <c r="GWU648" s="1"/>
      <c r="GWV648" s="1"/>
      <c r="GWW648" s="1"/>
      <c r="GWX648" s="1"/>
      <c r="GWY648" s="1"/>
      <c r="GWZ648" s="1"/>
      <c r="GXA648" s="1"/>
      <c r="GXB648" s="1"/>
      <c r="GXC648" s="1"/>
      <c r="GXD648" s="1"/>
      <c r="GXE648" s="1"/>
      <c r="GXF648" s="1"/>
      <c r="GXG648" s="1"/>
      <c r="GXH648" s="1"/>
      <c r="GXI648" s="1"/>
      <c r="GXJ648" s="1"/>
      <c r="GXK648" s="1"/>
      <c r="GXL648" s="1"/>
      <c r="GXM648" s="1"/>
      <c r="GXN648" s="1"/>
      <c r="GXO648" s="1"/>
      <c r="GXP648" s="1"/>
      <c r="GXQ648" s="1"/>
      <c r="GXR648" s="1"/>
      <c r="GXS648" s="1"/>
      <c r="GXT648" s="1"/>
      <c r="GXU648" s="1"/>
      <c r="GXV648" s="1"/>
      <c r="GXW648" s="1"/>
      <c r="GXX648" s="1"/>
      <c r="GXY648" s="1"/>
      <c r="GXZ648" s="1"/>
      <c r="GYA648" s="1"/>
      <c r="GYB648" s="1"/>
      <c r="GYC648" s="1"/>
      <c r="GYD648" s="1"/>
      <c r="GYE648" s="1"/>
      <c r="GYF648" s="1"/>
      <c r="GYG648" s="1"/>
      <c r="GYH648" s="1"/>
      <c r="GYI648" s="1"/>
      <c r="GYJ648" s="1"/>
      <c r="GYK648" s="1"/>
      <c r="GYL648" s="1"/>
      <c r="GYM648" s="1"/>
      <c r="GYN648" s="1"/>
      <c r="GYO648" s="1"/>
      <c r="GYP648" s="1"/>
      <c r="GYQ648" s="1"/>
      <c r="GYR648" s="1"/>
      <c r="GYS648" s="1"/>
      <c r="GYT648" s="1"/>
      <c r="GYU648" s="1"/>
      <c r="GYV648" s="1"/>
      <c r="GYW648" s="1"/>
      <c r="GYX648" s="1"/>
      <c r="GYY648" s="1"/>
      <c r="GYZ648" s="1"/>
      <c r="GZA648" s="1"/>
      <c r="GZB648" s="1"/>
      <c r="GZC648" s="1"/>
      <c r="GZD648" s="1"/>
      <c r="GZE648" s="1"/>
      <c r="GZF648" s="1"/>
      <c r="GZG648" s="1"/>
      <c r="GZH648" s="1"/>
      <c r="GZI648" s="1"/>
      <c r="GZJ648" s="1"/>
      <c r="GZK648" s="1"/>
      <c r="GZL648" s="1"/>
      <c r="GZM648" s="1"/>
      <c r="GZN648" s="1"/>
      <c r="GZO648" s="1"/>
      <c r="GZP648" s="1"/>
      <c r="GZQ648" s="1"/>
      <c r="GZR648" s="1"/>
      <c r="GZS648" s="1"/>
      <c r="GZT648" s="1"/>
      <c r="GZU648" s="1"/>
      <c r="GZV648" s="1"/>
      <c r="GZW648" s="1"/>
      <c r="GZX648" s="1"/>
      <c r="GZY648" s="1"/>
      <c r="GZZ648" s="1"/>
      <c r="HAA648" s="1"/>
      <c r="HAB648" s="1"/>
      <c r="HAC648" s="1"/>
      <c r="HAD648" s="1"/>
      <c r="HAE648" s="1"/>
      <c r="HAF648" s="1"/>
      <c r="HAG648" s="1"/>
      <c r="HAH648" s="1"/>
      <c r="HAI648" s="1"/>
      <c r="HAJ648" s="1"/>
      <c r="HAK648" s="1"/>
      <c r="HAL648" s="1"/>
      <c r="HAM648" s="1"/>
      <c r="HAN648" s="1"/>
      <c r="HAO648" s="1"/>
      <c r="HAP648" s="1"/>
      <c r="HAQ648" s="1"/>
      <c r="HAR648" s="1"/>
      <c r="HAS648" s="1"/>
      <c r="HAT648" s="1"/>
      <c r="HAU648" s="1"/>
      <c r="HAV648" s="1"/>
      <c r="HAW648" s="1"/>
      <c r="HAX648" s="1"/>
      <c r="HAY648" s="1"/>
      <c r="HAZ648" s="1"/>
      <c r="HBA648" s="1"/>
      <c r="HBB648" s="1"/>
      <c r="HBC648" s="1"/>
      <c r="HBD648" s="1"/>
      <c r="HBE648" s="1"/>
      <c r="HBF648" s="1"/>
      <c r="HBG648" s="1"/>
      <c r="HBH648" s="1"/>
      <c r="HBI648" s="1"/>
      <c r="HBJ648" s="1"/>
      <c r="HBK648" s="1"/>
      <c r="HBL648" s="1"/>
      <c r="HBM648" s="1"/>
      <c r="HBN648" s="1"/>
      <c r="HBO648" s="1"/>
      <c r="HBP648" s="1"/>
      <c r="HBQ648" s="1"/>
      <c r="HBR648" s="1"/>
      <c r="HBS648" s="1"/>
      <c r="HBT648" s="1"/>
      <c r="HBU648" s="1"/>
      <c r="HBV648" s="1"/>
      <c r="HBW648" s="1"/>
      <c r="HBX648" s="1"/>
      <c r="HBY648" s="1"/>
      <c r="HBZ648" s="1"/>
      <c r="HCA648" s="1"/>
      <c r="HCB648" s="1"/>
      <c r="HCC648" s="1"/>
      <c r="HCD648" s="1"/>
      <c r="HCE648" s="1"/>
      <c r="HCF648" s="1"/>
      <c r="HCG648" s="1"/>
      <c r="HCH648" s="1"/>
      <c r="HCI648" s="1"/>
      <c r="HCJ648" s="1"/>
      <c r="HCK648" s="1"/>
      <c r="HCL648" s="1"/>
      <c r="HCM648" s="1"/>
      <c r="HCN648" s="1"/>
      <c r="HCO648" s="1"/>
      <c r="HCP648" s="1"/>
      <c r="HCQ648" s="1"/>
      <c r="HCR648" s="1"/>
      <c r="HCS648" s="1"/>
      <c r="HCT648" s="1"/>
      <c r="HCU648" s="1"/>
      <c r="HCV648" s="1"/>
      <c r="HCW648" s="1"/>
      <c r="HCX648" s="1"/>
      <c r="HCY648" s="1"/>
      <c r="HCZ648" s="1"/>
      <c r="HDA648" s="1"/>
      <c r="HDB648" s="1"/>
      <c r="HDC648" s="1"/>
      <c r="HDD648" s="1"/>
      <c r="HDE648" s="1"/>
      <c r="HDF648" s="1"/>
      <c r="HDG648" s="1"/>
      <c r="HDH648" s="1"/>
      <c r="HDI648" s="1"/>
      <c r="HDJ648" s="1"/>
      <c r="HDK648" s="1"/>
      <c r="HDL648" s="1"/>
      <c r="HDM648" s="1"/>
      <c r="HDN648" s="1"/>
      <c r="HDO648" s="1"/>
      <c r="HDP648" s="1"/>
      <c r="HDQ648" s="1"/>
      <c r="HDR648" s="1"/>
      <c r="HDS648" s="1"/>
      <c r="HDT648" s="1"/>
      <c r="HDU648" s="1"/>
      <c r="HDV648" s="1"/>
      <c r="HDW648" s="1"/>
      <c r="HDX648" s="1"/>
      <c r="HDY648" s="1"/>
      <c r="HDZ648" s="1"/>
      <c r="HEA648" s="1"/>
      <c r="HEB648" s="1"/>
      <c r="HEC648" s="1"/>
      <c r="HED648" s="1"/>
      <c r="HEE648" s="1"/>
      <c r="HEF648" s="1"/>
      <c r="HEG648" s="1"/>
      <c r="HEH648" s="1"/>
      <c r="HEI648" s="1"/>
      <c r="HEJ648" s="1"/>
      <c r="HEK648" s="1"/>
      <c r="HEL648" s="1"/>
      <c r="HEM648" s="1"/>
      <c r="HEN648" s="1"/>
      <c r="HEO648" s="1"/>
      <c r="HEP648" s="1"/>
      <c r="HEQ648" s="1"/>
      <c r="HER648" s="1"/>
      <c r="HES648" s="1"/>
      <c r="HET648" s="1"/>
      <c r="HEU648" s="1"/>
      <c r="HEV648" s="1"/>
      <c r="HEW648" s="1"/>
      <c r="HEX648" s="1"/>
      <c r="HEY648" s="1"/>
      <c r="HEZ648" s="1"/>
      <c r="HFA648" s="1"/>
      <c r="HFB648" s="1"/>
      <c r="HFC648" s="1"/>
      <c r="HFD648" s="1"/>
      <c r="HFE648" s="1"/>
      <c r="HFF648" s="1"/>
      <c r="HFG648" s="1"/>
      <c r="HFH648" s="1"/>
      <c r="HFI648" s="1"/>
      <c r="HFJ648" s="1"/>
      <c r="HFK648" s="1"/>
      <c r="HFL648" s="1"/>
      <c r="HFM648" s="1"/>
      <c r="HFN648" s="1"/>
      <c r="HFO648" s="1"/>
      <c r="HFP648" s="1"/>
      <c r="HFQ648" s="1"/>
      <c r="HFR648" s="1"/>
      <c r="HFS648" s="1"/>
      <c r="HFT648" s="1"/>
      <c r="HFU648" s="1"/>
      <c r="HFV648" s="1"/>
      <c r="HFW648" s="1"/>
      <c r="HFX648" s="1"/>
      <c r="HFY648" s="1"/>
      <c r="HFZ648" s="1"/>
      <c r="HGA648" s="1"/>
      <c r="HGB648" s="1"/>
      <c r="HGC648" s="1"/>
      <c r="HGD648" s="1"/>
      <c r="HGE648" s="1"/>
      <c r="HGF648" s="1"/>
      <c r="HGG648" s="1"/>
      <c r="HGH648" s="1"/>
      <c r="HGI648" s="1"/>
      <c r="HGJ648" s="1"/>
      <c r="HGK648" s="1"/>
      <c r="HGL648" s="1"/>
      <c r="HGM648" s="1"/>
      <c r="HGN648" s="1"/>
      <c r="HGO648" s="1"/>
      <c r="HGP648" s="1"/>
      <c r="HGQ648" s="1"/>
      <c r="HGR648" s="1"/>
      <c r="HGS648" s="1"/>
      <c r="HGT648" s="1"/>
      <c r="HGU648" s="1"/>
      <c r="HGV648" s="1"/>
      <c r="HGW648" s="1"/>
      <c r="HGX648" s="1"/>
      <c r="HGY648" s="1"/>
      <c r="HGZ648" s="1"/>
      <c r="HHA648" s="1"/>
      <c r="HHB648" s="1"/>
      <c r="HHC648" s="1"/>
      <c r="HHD648" s="1"/>
      <c r="HHE648" s="1"/>
      <c r="HHF648" s="1"/>
      <c r="HHG648" s="1"/>
      <c r="HHH648" s="1"/>
      <c r="HHI648" s="1"/>
      <c r="HHJ648" s="1"/>
      <c r="HHK648" s="1"/>
      <c r="HHL648" s="1"/>
      <c r="HHM648" s="1"/>
      <c r="HHN648" s="1"/>
      <c r="HHO648" s="1"/>
      <c r="HHP648" s="1"/>
      <c r="HHQ648" s="1"/>
      <c r="HHR648" s="1"/>
      <c r="HHS648" s="1"/>
      <c r="HHT648" s="1"/>
      <c r="HHU648" s="1"/>
      <c r="HHV648" s="1"/>
      <c r="HHW648" s="1"/>
      <c r="HHX648" s="1"/>
      <c r="HHY648" s="1"/>
      <c r="HHZ648" s="1"/>
      <c r="HIA648" s="1"/>
      <c r="HIB648" s="1"/>
      <c r="HIC648" s="1"/>
      <c r="HID648" s="1"/>
      <c r="HIE648" s="1"/>
      <c r="HIF648" s="1"/>
      <c r="HIG648" s="1"/>
      <c r="HIH648" s="1"/>
      <c r="HII648" s="1"/>
      <c r="HIJ648" s="1"/>
      <c r="HIK648" s="1"/>
      <c r="HIL648" s="1"/>
      <c r="HIM648" s="1"/>
      <c r="HIN648" s="1"/>
      <c r="HIO648" s="1"/>
      <c r="HIP648" s="1"/>
      <c r="HIQ648" s="1"/>
      <c r="HIR648" s="1"/>
      <c r="HIS648" s="1"/>
      <c r="HIT648" s="1"/>
      <c r="HIU648" s="1"/>
      <c r="HIV648" s="1"/>
      <c r="HIW648" s="1"/>
      <c r="HIX648" s="1"/>
      <c r="HIY648" s="1"/>
      <c r="HIZ648" s="1"/>
      <c r="HJA648" s="1"/>
      <c r="HJB648" s="1"/>
      <c r="HJC648" s="1"/>
      <c r="HJD648" s="1"/>
      <c r="HJE648" s="1"/>
      <c r="HJF648" s="1"/>
      <c r="HJG648" s="1"/>
      <c r="HJH648" s="1"/>
      <c r="HJI648" s="1"/>
      <c r="HJJ648" s="1"/>
      <c r="HJK648" s="1"/>
      <c r="HJL648" s="1"/>
      <c r="HJM648" s="1"/>
      <c r="HJN648" s="1"/>
      <c r="HJO648" s="1"/>
      <c r="HJP648" s="1"/>
      <c r="HJQ648" s="1"/>
      <c r="HJR648" s="1"/>
      <c r="HJS648" s="1"/>
      <c r="HJT648" s="1"/>
      <c r="HJU648" s="1"/>
      <c r="HJV648" s="1"/>
      <c r="HJW648" s="1"/>
      <c r="HJX648" s="1"/>
      <c r="HJY648" s="1"/>
      <c r="HJZ648" s="1"/>
      <c r="HKA648" s="1"/>
      <c r="HKB648" s="1"/>
      <c r="HKC648" s="1"/>
      <c r="HKD648" s="1"/>
      <c r="HKE648" s="1"/>
      <c r="HKF648" s="1"/>
      <c r="HKG648" s="1"/>
      <c r="HKH648" s="1"/>
      <c r="HKI648" s="1"/>
      <c r="HKJ648" s="1"/>
      <c r="HKK648" s="1"/>
      <c r="HKL648" s="1"/>
      <c r="HKM648" s="1"/>
      <c r="HKN648" s="1"/>
      <c r="HKO648" s="1"/>
      <c r="HKP648" s="1"/>
      <c r="HKQ648" s="1"/>
      <c r="HKR648" s="1"/>
      <c r="HKS648" s="1"/>
      <c r="HKT648" s="1"/>
      <c r="HKU648" s="1"/>
      <c r="HKV648" s="1"/>
      <c r="HKW648" s="1"/>
      <c r="HKX648" s="1"/>
      <c r="HKY648" s="1"/>
      <c r="HKZ648" s="1"/>
      <c r="HLA648" s="1"/>
      <c r="HLB648" s="1"/>
      <c r="HLC648" s="1"/>
      <c r="HLD648" s="1"/>
      <c r="HLE648" s="1"/>
      <c r="HLF648" s="1"/>
      <c r="HLG648" s="1"/>
      <c r="HLH648" s="1"/>
      <c r="HLI648" s="1"/>
      <c r="HLJ648" s="1"/>
      <c r="HLK648" s="1"/>
      <c r="HLL648" s="1"/>
      <c r="HLM648" s="1"/>
      <c r="HLN648" s="1"/>
      <c r="HLO648" s="1"/>
      <c r="HLP648" s="1"/>
      <c r="HLQ648" s="1"/>
      <c r="HLR648" s="1"/>
      <c r="HLS648" s="1"/>
      <c r="HLT648" s="1"/>
      <c r="HLU648" s="1"/>
      <c r="HLV648" s="1"/>
      <c r="HLW648" s="1"/>
      <c r="HLX648" s="1"/>
      <c r="HLY648" s="1"/>
      <c r="HLZ648" s="1"/>
      <c r="HMA648" s="1"/>
      <c r="HMB648" s="1"/>
      <c r="HMC648" s="1"/>
      <c r="HMD648" s="1"/>
      <c r="HME648" s="1"/>
      <c r="HMF648" s="1"/>
      <c r="HMG648" s="1"/>
      <c r="HMH648" s="1"/>
      <c r="HMI648" s="1"/>
      <c r="HMJ648" s="1"/>
      <c r="HMK648" s="1"/>
      <c r="HML648" s="1"/>
      <c r="HMM648" s="1"/>
      <c r="HMN648" s="1"/>
      <c r="HMO648" s="1"/>
      <c r="HMP648" s="1"/>
      <c r="HMQ648" s="1"/>
      <c r="HMR648" s="1"/>
      <c r="HMS648" s="1"/>
      <c r="HMT648" s="1"/>
      <c r="HMU648" s="1"/>
      <c r="HMV648" s="1"/>
      <c r="HMW648" s="1"/>
      <c r="HMX648" s="1"/>
      <c r="HMY648" s="1"/>
      <c r="HMZ648" s="1"/>
      <c r="HNA648" s="1"/>
      <c r="HNB648" s="1"/>
      <c r="HNC648" s="1"/>
      <c r="HND648" s="1"/>
      <c r="HNE648" s="1"/>
      <c r="HNF648" s="1"/>
      <c r="HNG648" s="1"/>
      <c r="HNH648" s="1"/>
      <c r="HNI648" s="1"/>
      <c r="HNJ648" s="1"/>
      <c r="HNK648" s="1"/>
      <c r="HNL648" s="1"/>
      <c r="HNM648" s="1"/>
      <c r="HNN648" s="1"/>
      <c r="HNO648" s="1"/>
      <c r="HNP648" s="1"/>
      <c r="HNQ648" s="1"/>
      <c r="HNR648" s="1"/>
      <c r="HNS648" s="1"/>
      <c r="HNT648" s="1"/>
      <c r="HNU648" s="1"/>
      <c r="HNV648" s="1"/>
      <c r="HNW648" s="1"/>
      <c r="HNX648" s="1"/>
      <c r="HNY648" s="1"/>
      <c r="HNZ648" s="1"/>
      <c r="HOA648" s="1"/>
      <c r="HOB648" s="1"/>
      <c r="HOC648" s="1"/>
      <c r="HOD648" s="1"/>
      <c r="HOE648" s="1"/>
      <c r="HOF648" s="1"/>
      <c r="HOG648" s="1"/>
      <c r="HOH648" s="1"/>
      <c r="HOI648" s="1"/>
      <c r="HOJ648" s="1"/>
      <c r="HOK648" s="1"/>
      <c r="HOL648" s="1"/>
      <c r="HOM648" s="1"/>
      <c r="HON648" s="1"/>
      <c r="HOO648" s="1"/>
      <c r="HOP648" s="1"/>
      <c r="HOQ648" s="1"/>
      <c r="HOR648" s="1"/>
      <c r="HOS648" s="1"/>
      <c r="HOT648" s="1"/>
      <c r="HOU648" s="1"/>
      <c r="HOV648" s="1"/>
      <c r="HOW648" s="1"/>
      <c r="HOX648" s="1"/>
      <c r="HOY648" s="1"/>
      <c r="HOZ648" s="1"/>
      <c r="HPA648" s="1"/>
      <c r="HPB648" s="1"/>
      <c r="HPC648" s="1"/>
      <c r="HPD648" s="1"/>
      <c r="HPE648" s="1"/>
      <c r="HPF648" s="1"/>
      <c r="HPG648" s="1"/>
      <c r="HPH648" s="1"/>
      <c r="HPI648" s="1"/>
      <c r="HPJ648" s="1"/>
      <c r="HPK648" s="1"/>
      <c r="HPL648" s="1"/>
      <c r="HPM648" s="1"/>
      <c r="HPN648" s="1"/>
      <c r="HPO648" s="1"/>
      <c r="HPP648" s="1"/>
      <c r="HPQ648" s="1"/>
      <c r="HPR648" s="1"/>
      <c r="HPS648" s="1"/>
      <c r="HPT648" s="1"/>
      <c r="HPU648" s="1"/>
      <c r="HPV648" s="1"/>
      <c r="HPW648" s="1"/>
      <c r="HPX648" s="1"/>
      <c r="HPY648" s="1"/>
      <c r="HPZ648" s="1"/>
      <c r="HQA648" s="1"/>
      <c r="HQB648" s="1"/>
      <c r="HQC648" s="1"/>
      <c r="HQD648" s="1"/>
      <c r="HQE648" s="1"/>
      <c r="HQF648" s="1"/>
      <c r="HQG648" s="1"/>
      <c r="HQH648" s="1"/>
      <c r="HQI648" s="1"/>
      <c r="HQJ648" s="1"/>
      <c r="HQK648" s="1"/>
      <c r="HQL648" s="1"/>
      <c r="HQM648" s="1"/>
      <c r="HQN648" s="1"/>
      <c r="HQO648" s="1"/>
      <c r="HQP648" s="1"/>
      <c r="HQQ648" s="1"/>
      <c r="HQR648" s="1"/>
      <c r="HQS648" s="1"/>
      <c r="HQT648" s="1"/>
      <c r="HQU648" s="1"/>
      <c r="HQV648" s="1"/>
      <c r="HQW648" s="1"/>
      <c r="HQX648" s="1"/>
      <c r="HQY648" s="1"/>
      <c r="HQZ648" s="1"/>
      <c r="HRA648" s="1"/>
      <c r="HRB648" s="1"/>
      <c r="HRC648" s="1"/>
      <c r="HRD648" s="1"/>
      <c r="HRE648" s="1"/>
      <c r="HRF648" s="1"/>
      <c r="HRG648" s="1"/>
      <c r="HRH648" s="1"/>
      <c r="HRI648" s="1"/>
      <c r="HRJ648" s="1"/>
      <c r="HRK648" s="1"/>
      <c r="HRL648" s="1"/>
      <c r="HRM648" s="1"/>
      <c r="HRN648" s="1"/>
      <c r="HRO648" s="1"/>
      <c r="HRP648" s="1"/>
      <c r="HRQ648" s="1"/>
      <c r="HRR648" s="1"/>
      <c r="HRS648" s="1"/>
      <c r="HRT648" s="1"/>
      <c r="HRU648" s="1"/>
      <c r="HRV648" s="1"/>
      <c r="HRW648" s="1"/>
      <c r="HRX648" s="1"/>
      <c r="HRY648" s="1"/>
      <c r="HRZ648" s="1"/>
      <c r="HSA648" s="1"/>
      <c r="HSB648" s="1"/>
      <c r="HSC648" s="1"/>
      <c r="HSD648" s="1"/>
      <c r="HSE648" s="1"/>
      <c r="HSF648" s="1"/>
      <c r="HSG648" s="1"/>
      <c r="HSH648" s="1"/>
      <c r="HSI648" s="1"/>
      <c r="HSJ648" s="1"/>
      <c r="HSK648" s="1"/>
      <c r="HSL648" s="1"/>
      <c r="HSM648" s="1"/>
      <c r="HSN648" s="1"/>
      <c r="HSO648" s="1"/>
      <c r="HSP648" s="1"/>
      <c r="HSQ648" s="1"/>
      <c r="HSR648" s="1"/>
      <c r="HSS648" s="1"/>
      <c r="HST648" s="1"/>
      <c r="HSU648" s="1"/>
      <c r="HSV648" s="1"/>
      <c r="HSW648" s="1"/>
      <c r="HSX648" s="1"/>
      <c r="HSY648" s="1"/>
      <c r="HSZ648" s="1"/>
      <c r="HTA648" s="1"/>
      <c r="HTB648" s="1"/>
      <c r="HTC648" s="1"/>
      <c r="HTD648" s="1"/>
      <c r="HTE648" s="1"/>
      <c r="HTF648" s="1"/>
      <c r="HTG648" s="1"/>
      <c r="HTH648" s="1"/>
      <c r="HTI648" s="1"/>
      <c r="HTJ648" s="1"/>
      <c r="HTK648" s="1"/>
      <c r="HTL648" s="1"/>
      <c r="HTM648" s="1"/>
      <c r="HTN648" s="1"/>
      <c r="HTO648" s="1"/>
      <c r="HTP648" s="1"/>
      <c r="HTQ648" s="1"/>
      <c r="HTR648" s="1"/>
      <c r="HTS648" s="1"/>
      <c r="HTT648" s="1"/>
      <c r="HTU648" s="1"/>
      <c r="HTV648" s="1"/>
      <c r="HTW648" s="1"/>
      <c r="HTX648" s="1"/>
      <c r="HTY648" s="1"/>
      <c r="HTZ648" s="1"/>
      <c r="HUA648" s="1"/>
      <c r="HUB648" s="1"/>
      <c r="HUC648" s="1"/>
      <c r="HUD648" s="1"/>
      <c r="HUE648" s="1"/>
      <c r="HUF648" s="1"/>
      <c r="HUG648" s="1"/>
      <c r="HUH648" s="1"/>
      <c r="HUI648" s="1"/>
      <c r="HUJ648" s="1"/>
      <c r="HUK648" s="1"/>
      <c r="HUL648" s="1"/>
      <c r="HUM648" s="1"/>
      <c r="HUN648" s="1"/>
      <c r="HUO648" s="1"/>
      <c r="HUP648" s="1"/>
      <c r="HUQ648" s="1"/>
      <c r="HUR648" s="1"/>
      <c r="HUS648" s="1"/>
      <c r="HUT648" s="1"/>
      <c r="HUU648" s="1"/>
      <c r="HUV648" s="1"/>
      <c r="HUW648" s="1"/>
      <c r="HUX648" s="1"/>
      <c r="HUY648" s="1"/>
      <c r="HUZ648" s="1"/>
      <c r="HVA648" s="1"/>
      <c r="HVB648" s="1"/>
      <c r="HVC648" s="1"/>
      <c r="HVD648" s="1"/>
      <c r="HVE648" s="1"/>
      <c r="HVF648" s="1"/>
      <c r="HVG648" s="1"/>
      <c r="HVH648" s="1"/>
      <c r="HVI648" s="1"/>
      <c r="HVJ648" s="1"/>
      <c r="HVK648" s="1"/>
      <c r="HVL648" s="1"/>
      <c r="HVM648" s="1"/>
      <c r="HVN648" s="1"/>
      <c r="HVO648" s="1"/>
      <c r="HVP648" s="1"/>
      <c r="HVQ648" s="1"/>
      <c r="HVR648" s="1"/>
      <c r="HVS648" s="1"/>
      <c r="HVT648" s="1"/>
      <c r="HVU648" s="1"/>
      <c r="HVV648" s="1"/>
      <c r="HVW648" s="1"/>
      <c r="HVX648" s="1"/>
      <c r="HVY648" s="1"/>
      <c r="HVZ648" s="1"/>
      <c r="HWA648" s="1"/>
      <c r="HWB648" s="1"/>
      <c r="HWC648" s="1"/>
      <c r="HWD648" s="1"/>
      <c r="HWE648" s="1"/>
      <c r="HWF648" s="1"/>
      <c r="HWG648" s="1"/>
      <c r="HWH648" s="1"/>
      <c r="HWI648" s="1"/>
      <c r="HWJ648" s="1"/>
      <c r="HWK648" s="1"/>
      <c r="HWL648" s="1"/>
      <c r="HWM648" s="1"/>
      <c r="HWN648" s="1"/>
      <c r="HWO648" s="1"/>
      <c r="HWP648" s="1"/>
      <c r="HWQ648" s="1"/>
      <c r="HWR648" s="1"/>
      <c r="HWS648" s="1"/>
      <c r="HWT648" s="1"/>
      <c r="HWU648" s="1"/>
      <c r="HWV648" s="1"/>
      <c r="HWW648" s="1"/>
      <c r="HWX648" s="1"/>
      <c r="HWY648" s="1"/>
      <c r="HWZ648" s="1"/>
      <c r="HXA648" s="1"/>
      <c r="HXB648" s="1"/>
      <c r="HXC648" s="1"/>
      <c r="HXD648" s="1"/>
      <c r="HXE648" s="1"/>
      <c r="HXF648" s="1"/>
      <c r="HXG648" s="1"/>
      <c r="HXH648" s="1"/>
      <c r="HXI648" s="1"/>
      <c r="HXJ648" s="1"/>
      <c r="HXK648" s="1"/>
      <c r="HXL648" s="1"/>
      <c r="HXM648" s="1"/>
      <c r="HXN648" s="1"/>
      <c r="HXO648" s="1"/>
      <c r="HXP648" s="1"/>
      <c r="HXQ648" s="1"/>
      <c r="HXR648" s="1"/>
      <c r="HXS648" s="1"/>
      <c r="HXT648" s="1"/>
      <c r="HXU648" s="1"/>
      <c r="HXV648" s="1"/>
      <c r="HXW648" s="1"/>
      <c r="HXX648" s="1"/>
      <c r="HXY648" s="1"/>
      <c r="HXZ648" s="1"/>
      <c r="HYA648" s="1"/>
      <c r="HYB648" s="1"/>
      <c r="HYC648" s="1"/>
      <c r="HYD648" s="1"/>
      <c r="HYE648" s="1"/>
      <c r="HYF648" s="1"/>
      <c r="HYG648" s="1"/>
      <c r="HYH648" s="1"/>
      <c r="HYI648" s="1"/>
      <c r="HYJ648" s="1"/>
      <c r="HYK648" s="1"/>
      <c r="HYL648" s="1"/>
      <c r="HYM648" s="1"/>
      <c r="HYN648" s="1"/>
      <c r="HYO648" s="1"/>
      <c r="HYP648" s="1"/>
      <c r="HYQ648" s="1"/>
      <c r="HYR648" s="1"/>
      <c r="HYS648" s="1"/>
      <c r="HYT648" s="1"/>
      <c r="HYU648" s="1"/>
      <c r="HYV648" s="1"/>
      <c r="HYW648" s="1"/>
      <c r="HYX648" s="1"/>
      <c r="HYY648" s="1"/>
      <c r="HYZ648" s="1"/>
      <c r="HZA648" s="1"/>
      <c r="HZB648" s="1"/>
      <c r="HZC648" s="1"/>
      <c r="HZD648" s="1"/>
      <c r="HZE648" s="1"/>
      <c r="HZF648" s="1"/>
      <c r="HZG648" s="1"/>
      <c r="HZH648" s="1"/>
      <c r="HZI648" s="1"/>
      <c r="HZJ648" s="1"/>
      <c r="HZK648" s="1"/>
      <c r="HZL648" s="1"/>
      <c r="HZM648" s="1"/>
      <c r="HZN648" s="1"/>
      <c r="HZO648" s="1"/>
      <c r="HZP648" s="1"/>
      <c r="HZQ648" s="1"/>
      <c r="HZR648" s="1"/>
      <c r="HZS648" s="1"/>
      <c r="HZT648" s="1"/>
      <c r="HZU648" s="1"/>
      <c r="HZV648" s="1"/>
      <c r="HZW648" s="1"/>
      <c r="HZX648" s="1"/>
      <c r="HZY648" s="1"/>
      <c r="HZZ648" s="1"/>
      <c r="IAA648" s="1"/>
      <c r="IAB648" s="1"/>
      <c r="IAC648" s="1"/>
      <c r="IAD648" s="1"/>
      <c r="IAE648" s="1"/>
      <c r="IAF648" s="1"/>
      <c r="IAG648" s="1"/>
      <c r="IAH648" s="1"/>
      <c r="IAI648" s="1"/>
      <c r="IAJ648" s="1"/>
      <c r="IAK648" s="1"/>
      <c r="IAL648" s="1"/>
      <c r="IAM648" s="1"/>
      <c r="IAN648" s="1"/>
      <c r="IAO648" s="1"/>
      <c r="IAP648" s="1"/>
      <c r="IAQ648" s="1"/>
      <c r="IAR648" s="1"/>
      <c r="IAS648" s="1"/>
      <c r="IAT648" s="1"/>
      <c r="IAU648" s="1"/>
      <c r="IAV648" s="1"/>
      <c r="IAW648" s="1"/>
      <c r="IAX648" s="1"/>
      <c r="IAY648" s="1"/>
      <c r="IAZ648" s="1"/>
      <c r="IBA648" s="1"/>
      <c r="IBB648" s="1"/>
      <c r="IBC648" s="1"/>
      <c r="IBD648" s="1"/>
      <c r="IBE648" s="1"/>
      <c r="IBF648" s="1"/>
      <c r="IBG648" s="1"/>
      <c r="IBH648" s="1"/>
      <c r="IBI648" s="1"/>
      <c r="IBJ648" s="1"/>
      <c r="IBK648" s="1"/>
      <c r="IBL648" s="1"/>
      <c r="IBM648" s="1"/>
      <c r="IBN648" s="1"/>
      <c r="IBO648" s="1"/>
      <c r="IBP648" s="1"/>
      <c r="IBQ648" s="1"/>
      <c r="IBR648" s="1"/>
      <c r="IBS648" s="1"/>
      <c r="IBT648" s="1"/>
      <c r="IBU648" s="1"/>
      <c r="IBV648" s="1"/>
      <c r="IBW648" s="1"/>
      <c r="IBX648" s="1"/>
      <c r="IBY648" s="1"/>
      <c r="IBZ648" s="1"/>
      <c r="ICA648" s="1"/>
      <c r="ICB648" s="1"/>
      <c r="ICC648" s="1"/>
      <c r="ICD648" s="1"/>
      <c r="ICE648" s="1"/>
      <c r="ICF648" s="1"/>
      <c r="ICG648" s="1"/>
      <c r="ICH648" s="1"/>
      <c r="ICI648" s="1"/>
      <c r="ICJ648" s="1"/>
      <c r="ICK648" s="1"/>
      <c r="ICL648" s="1"/>
      <c r="ICM648" s="1"/>
      <c r="ICN648" s="1"/>
      <c r="ICO648" s="1"/>
      <c r="ICP648" s="1"/>
      <c r="ICQ648" s="1"/>
      <c r="ICR648" s="1"/>
      <c r="ICS648" s="1"/>
      <c r="ICT648" s="1"/>
      <c r="ICU648" s="1"/>
      <c r="ICV648" s="1"/>
      <c r="ICW648" s="1"/>
      <c r="ICX648" s="1"/>
      <c r="ICY648" s="1"/>
      <c r="ICZ648" s="1"/>
      <c r="IDA648" s="1"/>
      <c r="IDB648" s="1"/>
      <c r="IDC648" s="1"/>
      <c r="IDD648" s="1"/>
      <c r="IDE648" s="1"/>
      <c r="IDF648" s="1"/>
      <c r="IDG648" s="1"/>
      <c r="IDH648" s="1"/>
      <c r="IDI648" s="1"/>
      <c r="IDJ648" s="1"/>
      <c r="IDK648" s="1"/>
      <c r="IDL648" s="1"/>
      <c r="IDM648" s="1"/>
      <c r="IDN648" s="1"/>
      <c r="IDO648" s="1"/>
      <c r="IDP648" s="1"/>
      <c r="IDQ648" s="1"/>
      <c r="IDR648" s="1"/>
      <c r="IDS648" s="1"/>
      <c r="IDT648" s="1"/>
      <c r="IDU648" s="1"/>
      <c r="IDV648" s="1"/>
      <c r="IDW648" s="1"/>
      <c r="IDX648" s="1"/>
      <c r="IDY648" s="1"/>
      <c r="IDZ648" s="1"/>
      <c r="IEA648" s="1"/>
      <c r="IEB648" s="1"/>
      <c r="IEC648" s="1"/>
      <c r="IED648" s="1"/>
      <c r="IEE648" s="1"/>
      <c r="IEF648" s="1"/>
      <c r="IEG648" s="1"/>
      <c r="IEH648" s="1"/>
      <c r="IEI648" s="1"/>
      <c r="IEJ648" s="1"/>
      <c r="IEK648" s="1"/>
      <c r="IEL648" s="1"/>
      <c r="IEM648" s="1"/>
      <c r="IEN648" s="1"/>
      <c r="IEO648" s="1"/>
      <c r="IEP648" s="1"/>
      <c r="IEQ648" s="1"/>
      <c r="IER648" s="1"/>
      <c r="IES648" s="1"/>
      <c r="IET648" s="1"/>
      <c r="IEU648" s="1"/>
      <c r="IEV648" s="1"/>
      <c r="IEW648" s="1"/>
      <c r="IEX648" s="1"/>
      <c r="IEY648" s="1"/>
      <c r="IEZ648" s="1"/>
      <c r="IFA648" s="1"/>
      <c r="IFB648" s="1"/>
      <c r="IFC648" s="1"/>
      <c r="IFD648" s="1"/>
      <c r="IFE648" s="1"/>
      <c r="IFF648" s="1"/>
      <c r="IFG648" s="1"/>
      <c r="IFH648" s="1"/>
      <c r="IFI648" s="1"/>
      <c r="IFJ648" s="1"/>
      <c r="IFK648" s="1"/>
      <c r="IFL648" s="1"/>
      <c r="IFM648" s="1"/>
      <c r="IFN648" s="1"/>
      <c r="IFO648" s="1"/>
      <c r="IFP648" s="1"/>
      <c r="IFQ648" s="1"/>
      <c r="IFR648" s="1"/>
      <c r="IFS648" s="1"/>
      <c r="IFT648" s="1"/>
      <c r="IFU648" s="1"/>
      <c r="IFV648" s="1"/>
      <c r="IFW648" s="1"/>
      <c r="IFX648" s="1"/>
      <c r="IFY648" s="1"/>
      <c r="IFZ648" s="1"/>
      <c r="IGA648" s="1"/>
      <c r="IGB648" s="1"/>
      <c r="IGC648" s="1"/>
      <c r="IGD648" s="1"/>
      <c r="IGE648" s="1"/>
      <c r="IGF648" s="1"/>
      <c r="IGG648" s="1"/>
      <c r="IGH648" s="1"/>
      <c r="IGI648" s="1"/>
      <c r="IGJ648" s="1"/>
      <c r="IGK648" s="1"/>
      <c r="IGL648" s="1"/>
      <c r="IGM648" s="1"/>
      <c r="IGN648" s="1"/>
      <c r="IGO648" s="1"/>
      <c r="IGP648" s="1"/>
      <c r="IGQ648" s="1"/>
      <c r="IGR648" s="1"/>
      <c r="IGS648" s="1"/>
      <c r="IGT648" s="1"/>
      <c r="IGU648" s="1"/>
      <c r="IGV648" s="1"/>
      <c r="IGW648" s="1"/>
      <c r="IGX648" s="1"/>
      <c r="IGY648" s="1"/>
      <c r="IGZ648" s="1"/>
      <c r="IHA648" s="1"/>
      <c r="IHB648" s="1"/>
      <c r="IHC648" s="1"/>
      <c r="IHD648" s="1"/>
      <c r="IHE648" s="1"/>
      <c r="IHF648" s="1"/>
      <c r="IHG648" s="1"/>
      <c r="IHH648" s="1"/>
      <c r="IHI648" s="1"/>
      <c r="IHJ648" s="1"/>
      <c r="IHK648" s="1"/>
      <c r="IHL648" s="1"/>
      <c r="IHM648" s="1"/>
      <c r="IHN648" s="1"/>
      <c r="IHO648" s="1"/>
      <c r="IHP648" s="1"/>
      <c r="IHQ648" s="1"/>
      <c r="IHR648" s="1"/>
      <c r="IHS648" s="1"/>
      <c r="IHT648" s="1"/>
      <c r="IHU648" s="1"/>
      <c r="IHV648" s="1"/>
      <c r="IHW648" s="1"/>
      <c r="IHX648" s="1"/>
      <c r="IHY648" s="1"/>
      <c r="IHZ648" s="1"/>
      <c r="IIA648" s="1"/>
      <c r="IIB648" s="1"/>
      <c r="IIC648" s="1"/>
      <c r="IID648" s="1"/>
      <c r="IIE648" s="1"/>
      <c r="IIF648" s="1"/>
      <c r="IIG648" s="1"/>
      <c r="IIH648" s="1"/>
      <c r="III648" s="1"/>
      <c r="IIJ648" s="1"/>
      <c r="IIK648" s="1"/>
      <c r="IIL648" s="1"/>
      <c r="IIM648" s="1"/>
      <c r="IIN648" s="1"/>
      <c r="IIO648" s="1"/>
      <c r="IIP648" s="1"/>
      <c r="IIQ648" s="1"/>
      <c r="IIR648" s="1"/>
      <c r="IIS648" s="1"/>
      <c r="IIT648" s="1"/>
      <c r="IIU648" s="1"/>
      <c r="IIV648" s="1"/>
      <c r="IIW648" s="1"/>
      <c r="IIX648" s="1"/>
      <c r="IIY648" s="1"/>
      <c r="IIZ648" s="1"/>
      <c r="IJA648" s="1"/>
      <c r="IJB648" s="1"/>
      <c r="IJC648" s="1"/>
      <c r="IJD648" s="1"/>
      <c r="IJE648" s="1"/>
      <c r="IJF648" s="1"/>
      <c r="IJG648" s="1"/>
      <c r="IJH648" s="1"/>
      <c r="IJI648" s="1"/>
      <c r="IJJ648" s="1"/>
      <c r="IJK648" s="1"/>
      <c r="IJL648" s="1"/>
      <c r="IJM648" s="1"/>
      <c r="IJN648" s="1"/>
      <c r="IJO648" s="1"/>
      <c r="IJP648" s="1"/>
      <c r="IJQ648" s="1"/>
      <c r="IJR648" s="1"/>
      <c r="IJS648" s="1"/>
      <c r="IJT648" s="1"/>
      <c r="IJU648" s="1"/>
      <c r="IJV648" s="1"/>
      <c r="IJW648" s="1"/>
      <c r="IJX648" s="1"/>
      <c r="IJY648" s="1"/>
      <c r="IJZ648" s="1"/>
      <c r="IKA648" s="1"/>
      <c r="IKB648" s="1"/>
      <c r="IKC648" s="1"/>
      <c r="IKD648" s="1"/>
      <c r="IKE648" s="1"/>
      <c r="IKF648" s="1"/>
      <c r="IKG648" s="1"/>
      <c r="IKH648" s="1"/>
      <c r="IKI648" s="1"/>
      <c r="IKJ648" s="1"/>
      <c r="IKK648" s="1"/>
      <c r="IKL648" s="1"/>
      <c r="IKM648" s="1"/>
      <c r="IKN648" s="1"/>
      <c r="IKO648" s="1"/>
      <c r="IKP648" s="1"/>
      <c r="IKQ648" s="1"/>
      <c r="IKR648" s="1"/>
      <c r="IKS648" s="1"/>
      <c r="IKT648" s="1"/>
      <c r="IKU648" s="1"/>
      <c r="IKV648" s="1"/>
      <c r="IKW648" s="1"/>
      <c r="IKX648" s="1"/>
      <c r="IKY648" s="1"/>
      <c r="IKZ648" s="1"/>
      <c r="ILA648" s="1"/>
      <c r="ILB648" s="1"/>
      <c r="ILC648" s="1"/>
      <c r="ILD648" s="1"/>
      <c r="ILE648" s="1"/>
      <c r="ILF648" s="1"/>
      <c r="ILG648" s="1"/>
      <c r="ILH648" s="1"/>
      <c r="ILI648" s="1"/>
      <c r="ILJ648" s="1"/>
      <c r="ILK648" s="1"/>
      <c r="ILL648" s="1"/>
      <c r="ILM648" s="1"/>
      <c r="ILN648" s="1"/>
      <c r="ILO648" s="1"/>
      <c r="ILP648" s="1"/>
      <c r="ILQ648" s="1"/>
      <c r="ILR648" s="1"/>
      <c r="ILS648" s="1"/>
      <c r="ILT648" s="1"/>
      <c r="ILU648" s="1"/>
      <c r="ILV648" s="1"/>
      <c r="ILW648" s="1"/>
      <c r="ILX648" s="1"/>
      <c r="ILY648" s="1"/>
      <c r="ILZ648" s="1"/>
      <c r="IMA648" s="1"/>
      <c r="IMB648" s="1"/>
      <c r="IMC648" s="1"/>
      <c r="IMD648" s="1"/>
      <c r="IME648" s="1"/>
      <c r="IMF648" s="1"/>
      <c r="IMG648" s="1"/>
      <c r="IMH648" s="1"/>
      <c r="IMI648" s="1"/>
      <c r="IMJ648" s="1"/>
      <c r="IMK648" s="1"/>
      <c r="IML648" s="1"/>
      <c r="IMM648" s="1"/>
      <c r="IMN648" s="1"/>
      <c r="IMO648" s="1"/>
      <c r="IMP648" s="1"/>
      <c r="IMQ648" s="1"/>
      <c r="IMR648" s="1"/>
      <c r="IMS648" s="1"/>
      <c r="IMT648" s="1"/>
      <c r="IMU648" s="1"/>
      <c r="IMV648" s="1"/>
      <c r="IMW648" s="1"/>
      <c r="IMX648" s="1"/>
      <c r="IMY648" s="1"/>
      <c r="IMZ648" s="1"/>
      <c r="INA648" s="1"/>
      <c r="INB648" s="1"/>
      <c r="INC648" s="1"/>
      <c r="IND648" s="1"/>
      <c r="INE648" s="1"/>
      <c r="INF648" s="1"/>
      <c r="ING648" s="1"/>
      <c r="INH648" s="1"/>
      <c r="INI648" s="1"/>
      <c r="INJ648" s="1"/>
      <c r="INK648" s="1"/>
      <c r="INL648" s="1"/>
      <c r="INM648" s="1"/>
      <c r="INN648" s="1"/>
      <c r="INO648" s="1"/>
      <c r="INP648" s="1"/>
      <c r="INQ648" s="1"/>
      <c r="INR648" s="1"/>
      <c r="INS648" s="1"/>
      <c r="INT648" s="1"/>
      <c r="INU648" s="1"/>
      <c r="INV648" s="1"/>
      <c r="INW648" s="1"/>
      <c r="INX648" s="1"/>
      <c r="INY648" s="1"/>
      <c r="INZ648" s="1"/>
      <c r="IOA648" s="1"/>
      <c r="IOB648" s="1"/>
      <c r="IOC648" s="1"/>
      <c r="IOD648" s="1"/>
      <c r="IOE648" s="1"/>
      <c r="IOF648" s="1"/>
      <c r="IOG648" s="1"/>
      <c r="IOH648" s="1"/>
      <c r="IOI648" s="1"/>
      <c r="IOJ648" s="1"/>
      <c r="IOK648" s="1"/>
      <c r="IOL648" s="1"/>
      <c r="IOM648" s="1"/>
      <c r="ION648" s="1"/>
      <c r="IOO648" s="1"/>
      <c r="IOP648" s="1"/>
      <c r="IOQ648" s="1"/>
      <c r="IOR648" s="1"/>
      <c r="IOS648" s="1"/>
      <c r="IOT648" s="1"/>
      <c r="IOU648" s="1"/>
      <c r="IOV648" s="1"/>
      <c r="IOW648" s="1"/>
      <c r="IOX648" s="1"/>
      <c r="IOY648" s="1"/>
      <c r="IOZ648" s="1"/>
      <c r="IPA648" s="1"/>
      <c r="IPB648" s="1"/>
      <c r="IPC648" s="1"/>
      <c r="IPD648" s="1"/>
      <c r="IPE648" s="1"/>
      <c r="IPF648" s="1"/>
      <c r="IPG648" s="1"/>
      <c r="IPH648" s="1"/>
      <c r="IPI648" s="1"/>
      <c r="IPJ648" s="1"/>
      <c r="IPK648" s="1"/>
      <c r="IPL648" s="1"/>
      <c r="IPM648" s="1"/>
      <c r="IPN648" s="1"/>
      <c r="IPO648" s="1"/>
      <c r="IPP648" s="1"/>
      <c r="IPQ648" s="1"/>
      <c r="IPR648" s="1"/>
      <c r="IPS648" s="1"/>
      <c r="IPT648" s="1"/>
      <c r="IPU648" s="1"/>
      <c r="IPV648" s="1"/>
      <c r="IPW648" s="1"/>
      <c r="IPX648" s="1"/>
      <c r="IPY648" s="1"/>
      <c r="IPZ648" s="1"/>
      <c r="IQA648" s="1"/>
      <c r="IQB648" s="1"/>
      <c r="IQC648" s="1"/>
      <c r="IQD648" s="1"/>
      <c r="IQE648" s="1"/>
      <c r="IQF648" s="1"/>
      <c r="IQG648" s="1"/>
      <c r="IQH648" s="1"/>
      <c r="IQI648" s="1"/>
      <c r="IQJ648" s="1"/>
      <c r="IQK648" s="1"/>
      <c r="IQL648" s="1"/>
      <c r="IQM648" s="1"/>
      <c r="IQN648" s="1"/>
      <c r="IQO648" s="1"/>
      <c r="IQP648" s="1"/>
      <c r="IQQ648" s="1"/>
      <c r="IQR648" s="1"/>
      <c r="IQS648" s="1"/>
      <c r="IQT648" s="1"/>
      <c r="IQU648" s="1"/>
      <c r="IQV648" s="1"/>
      <c r="IQW648" s="1"/>
      <c r="IQX648" s="1"/>
      <c r="IQY648" s="1"/>
      <c r="IQZ648" s="1"/>
      <c r="IRA648" s="1"/>
      <c r="IRB648" s="1"/>
      <c r="IRC648" s="1"/>
      <c r="IRD648" s="1"/>
      <c r="IRE648" s="1"/>
      <c r="IRF648" s="1"/>
      <c r="IRG648" s="1"/>
      <c r="IRH648" s="1"/>
      <c r="IRI648" s="1"/>
      <c r="IRJ648" s="1"/>
      <c r="IRK648" s="1"/>
      <c r="IRL648" s="1"/>
      <c r="IRM648" s="1"/>
      <c r="IRN648" s="1"/>
      <c r="IRO648" s="1"/>
      <c r="IRP648" s="1"/>
      <c r="IRQ648" s="1"/>
      <c r="IRR648" s="1"/>
      <c r="IRS648" s="1"/>
      <c r="IRT648" s="1"/>
      <c r="IRU648" s="1"/>
      <c r="IRV648" s="1"/>
      <c r="IRW648" s="1"/>
      <c r="IRX648" s="1"/>
      <c r="IRY648" s="1"/>
      <c r="IRZ648" s="1"/>
      <c r="ISA648" s="1"/>
      <c r="ISB648" s="1"/>
      <c r="ISC648" s="1"/>
      <c r="ISD648" s="1"/>
      <c r="ISE648" s="1"/>
      <c r="ISF648" s="1"/>
      <c r="ISG648" s="1"/>
      <c r="ISH648" s="1"/>
      <c r="ISI648" s="1"/>
      <c r="ISJ648" s="1"/>
      <c r="ISK648" s="1"/>
      <c r="ISL648" s="1"/>
      <c r="ISM648" s="1"/>
      <c r="ISN648" s="1"/>
      <c r="ISO648" s="1"/>
      <c r="ISP648" s="1"/>
      <c r="ISQ648" s="1"/>
      <c r="ISR648" s="1"/>
      <c r="ISS648" s="1"/>
      <c r="IST648" s="1"/>
      <c r="ISU648" s="1"/>
      <c r="ISV648" s="1"/>
      <c r="ISW648" s="1"/>
      <c r="ISX648" s="1"/>
      <c r="ISY648" s="1"/>
      <c r="ISZ648" s="1"/>
      <c r="ITA648" s="1"/>
      <c r="ITB648" s="1"/>
      <c r="ITC648" s="1"/>
      <c r="ITD648" s="1"/>
      <c r="ITE648" s="1"/>
      <c r="ITF648" s="1"/>
      <c r="ITG648" s="1"/>
      <c r="ITH648" s="1"/>
      <c r="ITI648" s="1"/>
      <c r="ITJ648" s="1"/>
      <c r="ITK648" s="1"/>
      <c r="ITL648" s="1"/>
      <c r="ITM648" s="1"/>
      <c r="ITN648" s="1"/>
      <c r="ITO648" s="1"/>
      <c r="ITP648" s="1"/>
      <c r="ITQ648" s="1"/>
      <c r="ITR648" s="1"/>
      <c r="ITS648" s="1"/>
      <c r="ITT648" s="1"/>
      <c r="ITU648" s="1"/>
      <c r="ITV648" s="1"/>
      <c r="ITW648" s="1"/>
      <c r="ITX648" s="1"/>
      <c r="ITY648" s="1"/>
      <c r="ITZ648" s="1"/>
      <c r="IUA648" s="1"/>
      <c r="IUB648" s="1"/>
      <c r="IUC648" s="1"/>
      <c r="IUD648" s="1"/>
      <c r="IUE648" s="1"/>
      <c r="IUF648" s="1"/>
      <c r="IUG648" s="1"/>
      <c r="IUH648" s="1"/>
      <c r="IUI648" s="1"/>
      <c r="IUJ648" s="1"/>
      <c r="IUK648" s="1"/>
      <c r="IUL648" s="1"/>
      <c r="IUM648" s="1"/>
      <c r="IUN648" s="1"/>
      <c r="IUO648" s="1"/>
      <c r="IUP648" s="1"/>
      <c r="IUQ648" s="1"/>
      <c r="IUR648" s="1"/>
      <c r="IUS648" s="1"/>
      <c r="IUT648" s="1"/>
      <c r="IUU648" s="1"/>
      <c r="IUV648" s="1"/>
      <c r="IUW648" s="1"/>
      <c r="IUX648" s="1"/>
      <c r="IUY648" s="1"/>
      <c r="IUZ648" s="1"/>
      <c r="IVA648" s="1"/>
      <c r="IVB648" s="1"/>
      <c r="IVC648" s="1"/>
      <c r="IVD648" s="1"/>
      <c r="IVE648" s="1"/>
      <c r="IVF648" s="1"/>
      <c r="IVG648" s="1"/>
      <c r="IVH648" s="1"/>
      <c r="IVI648" s="1"/>
      <c r="IVJ648" s="1"/>
      <c r="IVK648" s="1"/>
      <c r="IVL648" s="1"/>
      <c r="IVM648" s="1"/>
      <c r="IVN648" s="1"/>
      <c r="IVO648" s="1"/>
      <c r="IVP648" s="1"/>
      <c r="IVQ648" s="1"/>
      <c r="IVR648" s="1"/>
      <c r="IVS648" s="1"/>
      <c r="IVT648" s="1"/>
      <c r="IVU648" s="1"/>
      <c r="IVV648" s="1"/>
      <c r="IVW648" s="1"/>
      <c r="IVX648" s="1"/>
      <c r="IVY648" s="1"/>
      <c r="IVZ648" s="1"/>
      <c r="IWA648" s="1"/>
      <c r="IWB648" s="1"/>
      <c r="IWC648" s="1"/>
      <c r="IWD648" s="1"/>
      <c r="IWE648" s="1"/>
      <c r="IWF648" s="1"/>
      <c r="IWG648" s="1"/>
      <c r="IWH648" s="1"/>
      <c r="IWI648" s="1"/>
      <c r="IWJ648" s="1"/>
      <c r="IWK648" s="1"/>
      <c r="IWL648" s="1"/>
      <c r="IWM648" s="1"/>
      <c r="IWN648" s="1"/>
      <c r="IWO648" s="1"/>
      <c r="IWP648" s="1"/>
      <c r="IWQ648" s="1"/>
      <c r="IWR648" s="1"/>
      <c r="IWS648" s="1"/>
      <c r="IWT648" s="1"/>
      <c r="IWU648" s="1"/>
      <c r="IWV648" s="1"/>
      <c r="IWW648" s="1"/>
      <c r="IWX648" s="1"/>
      <c r="IWY648" s="1"/>
      <c r="IWZ648" s="1"/>
      <c r="IXA648" s="1"/>
      <c r="IXB648" s="1"/>
      <c r="IXC648" s="1"/>
      <c r="IXD648" s="1"/>
      <c r="IXE648" s="1"/>
      <c r="IXF648" s="1"/>
      <c r="IXG648" s="1"/>
      <c r="IXH648" s="1"/>
      <c r="IXI648" s="1"/>
      <c r="IXJ648" s="1"/>
      <c r="IXK648" s="1"/>
      <c r="IXL648" s="1"/>
      <c r="IXM648" s="1"/>
      <c r="IXN648" s="1"/>
      <c r="IXO648" s="1"/>
      <c r="IXP648" s="1"/>
      <c r="IXQ648" s="1"/>
      <c r="IXR648" s="1"/>
      <c r="IXS648" s="1"/>
      <c r="IXT648" s="1"/>
      <c r="IXU648" s="1"/>
      <c r="IXV648" s="1"/>
      <c r="IXW648" s="1"/>
      <c r="IXX648" s="1"/>
      <c r="IXY648" s="1"/>
      <c r="IXZ648" s="1"/>
      <c r="IYA648" s="1"/>
      <c r="IYB648" s="1"/>
      <c r="IYC648" s="1"/>
      <c r="IYD648" s="1"/>
      <c r="IYE648" s="1"/>
      <c r="IYF648" s="1"/>
      <c r="IYG648" s="1"/>
      <c r="IYH648" s="1"/>
      <c r="IYI648" s="1"/>
      <c r="IYJ648" s="1"/>
      <c r="IYK648" s="1"/>
      <c r="IYL648" s="1"/>
      <c r="IYM648" s="1"/>
      <c r="IYN648" s="1"/>
      <c r="IYO648" s="1"/>
      <c r="IYP648" s="1"/>
      <c r="IYQ648" s="1"/>
      <c r="IYR648" s="1"/>
      <c r="IYS648" s="1"/>
      <c r="IYT648" s="1"/>
      <c r="IYU648" s="1"/>
      <c r="IYV648" s="1"/>
      <c r="IYW648" s="1"/>
      <c r="IYX648" s="1"/>
      <c r="IYY648" s="1"/>
      <c r="IYZ648" s="1"/>
      <c r="IZA648" s="1"/>
      <c r="IZB648" s="1"/>
      <c r="IZC648" s="1"/>
      <c r="IZD648" s="1"/>
      <c r="IZE648" s="1"/>
      <c r="IZF648" s="1"/>
      <c r="IZG648" s="1"/>
      <c r="IZH648" s="1"/>
      <c r="IZI648" s="1"/>
      <c r="IZJ648" s="1"/>
      <c r="IZK648" s="1"/>
      <c r="IZL648" s="1"/>
      <c r="IZM648" s="1"/>
      <c r="IZN648" s="1"/>
      <c r="IZO648" s="1"/>
      <c r="IZP648" s="1"/>
      <c r="IZQ648" s="1"/>
      <c r="IZR648" s="1"/>
      <c r="IZS648" s="1"/>
      <c r="IZT648" s="1"/>
      <c r="IZU648" s="1"/>
      <c r="IZV648" s="1"/>
      <c r="IZW648" s="1"/>
      <c r="IZX648" s="1"/>
      <c r="IZY648" s="1"/>
      <c r="IZZ648" s="1"/>
      <c r="JAA648" s="1"/>
      <c r="JAB648" s="1"/>
      <c r="JAC648" s="1"/>
      <c r="JAD648" s="1"/>
      <c r="JAE648" s="1"/>
      <c r="JAF648" s="1"/>
      <c r="JAG648" s="1"/>
      <c r="JAH648" s="1"/>
      <c r="JAI648" s="1"/>
      <c r="JAJ648" s="1"/>
      <c r="JAK648" s="1"/>
      <c r="JAL648" s="1"/>
      <c r="JAM648" s="1"/>
      <c r="JAN648" s="1"/>
      <c r="JAO648" s="1"/>
      <c r="JAP648" s="1"/>
      <c r="JAQ648" s="1"/>
      <c r="JAR648" s="1"/>
      <c r="JAS648" s="1"/>
      <c r="JAT648" s="1"/>
      <c r="JAU648" s="1"/>
      <c r="JAV648" s="1"/>
      <c r="JAW648" s="1"/>
      <c r="JAX648" s="1"/>
      <c r="JAY648" s="1"/>
      <c r="JAZ648" s="1"/>
      <c r="JBA648" s="1"/>
      <c r="JBB648" s="1"/>
      <c r="JBC648" s="1"/>
      <c r="JBD648" s="1"/>
      <c r="JBE648" s="1"/>
      <c r="JBF648" s="1"/>
      <c r="JBG648" s="1"/>
      <c r="JBH648" s="1"/>
      <c r="JBI648" s="1"/>
      <c r="JBJ648" s="1"/>
      <c r="JBK648" s="1"/>
      <c r="JBL648" s="1"/>
      <c r="JBM648" s="1"/>
      <c r="JBN648" s="1"/>
      <c r="JBO648" s="1"/>
      <c r="JBP648" s="1"/>
      <c r="JBQ648" s="1"/>
      <c r="JBR648" s="1"/>
      <c r="JBS648" s="1"/>
      <c r="JBT648" s="1"/>
      <c r="JBU648" s="1"/>
      <c r="JBV648" s="1"/>
      <c r="JBW648" s="1"/>
      <c r="JBX648" s="1"/>
      <c r="JBY648" s="1"/>
      <c r="JBZ648" s="1"/>
      <c r="JCA648" s="1"/>
      <c r="JCB648" s="1"/>
      <c r="JCC648" s="1"/>
      <c r="JCD648" s="1"/>
      <c r="JCE648" s="1"/>
      <c r="JCF648" s="1"/>
      <c r="JCG648" s="1"/>
      <c r="JCH648" s="1"/>
      <c r="JCI648" s="1"/>
      <c r="JCJ648" s="1"/>
      <c r="JCK648" s="1"/>
      <c r="JCL648" s="1"/>
      <c r="JCM648" s="1"/>
      <c r="JCN648" s="1"/>
      <c r="JCO648" s="1"/>
      <c r="JCP648" s="1"/>
      <c r="JCQ648" s="1"/>
      <c r="JCR648" s="1"/>
      <c r="JCS648" s="1"/>
      <c r="JCT648" s="1"/>
      <c r="JCU648" s="1"/>
      <c r="JCV648" s="1"/>
      <c r="JCW648" s="1"/>
      <c r="JCX648" s="1"/>
      <c r="JCY648" s="1"/>
      <c r="JCZ648" s="1"/>
      <c r="JDA648" s="1"/>
      <c r="JDB648" s="1"/>
      <c r="JDC648" s="1"/>
      <c r="JDD648" s="1"/>
      <c r="JDE648" s="1"/>
      <c r="JDF648" s="1"/>
      <c r="JDG648" s="1"/>
      <c r="JDH648" s="1"/>
      <c r="JDI648" s="1"/>
      <c r="JDJ648" s="1"/>
      <c r="JDK648" s="1"/>
      <c r="JDL648" s="1"/>
      <c r="JDM648" s="1"/>
      <c r="JDN648" s="1"/>
      <c r="JDO648" s="1"/>
      <c r="JDP648" s="1"/>
      <c r="JDQ648" s="1"/>
      <c r="JDR648" s="1"/>
      <c r="JDS648" s="1"/>
      <c r="JDT648" s="1"/>
      <c r="JDU648" s="1"/>
      <c r="JDV648" s="1"/>
      <c r="JDW648" s="1"/>
      <c r="JDX648" s="1"/>
      <c r="JDY648" s="1"/>
      <c r="JDZ648" s="1"/>
      <c r="JEA648" s="1"/>
      <c r="JEB648" s="1"/>
      <c r="JEC648" s="1"/>
      <c r="JED648" s="1"/>
      <c r="JEE648" s="1"/>
      <c r="JEF648" s="1"/>
      <c r="JEG648" s="1"/>
      <c r="JEH648" s="1"/>
      <c r="JEI648" s="1"/>
      <c r="JEJ648" s="1"/>
      <c r="JEK648" s="1"/>
      <c r="JEL648" s="1"/>
      <c r="JEM648" s="1"/>
      <c r="JEN648" s="1"/>
      <c r="JEO648" s="1"/>
      <c r="JEP648" s="1"/>
      <c r="JEQ648" s="1"/>
      <c r="JER648" s="1"/>
      <c r="JES648" s="1"/>
      <c r="JET648" s="1"/>
      <c r="JEU648" s="1"/>
      <c r="JEV648" s="1"/>
      <c r="JEW648" s="1"/>
      <c r="JEX648" s="1"/>
      <c r="JEY648" s="1"/>
      <c r="JEZ648" s="1"/>
      <c r="JFA648" s="1"/>
      <c r="JFB648" s="1"/>
      <c r="JFC648" s="1"/>
      <c r="JFD648" s="1"/>
      <c r="JFE648" s="1"/>
      <c r="JFF648" s="1"/>
      <c r="JFG648" s="1"/>
      <c r="JFH648" s="1"/>
      <c r="JFI648" s="1"/>
      <c r="JFJ648" s="1"/>
      <c r="JFK648" s="1"/>
      <c r="JFL648" s="1"/>
      <c r="JFM648" s="1"/>
      <c r="JFN648" s="1"/>
      <c r="JFO648" s="1"/>
      <c r="JFP648" s="1"/>
      <c r="JFQ648" s="1"/>
      <c r="JFR648" s="1"/>
      <c r="JFS648" s="1"/>
      <c r="JFT648" s="1"/>
      <c r="JFU648" s="1"/>
      <c r="JFV648" s="1"/>
      <c r="JFW648" s="1"/>
      <c r="JFX648" s="1"/>
      <c r="JFY648" s="1"/>
      <c r="JFZ648" s="1"/>
      <c r="JGA648" s="1"/>
      <c r="JGB648" s="1"/>
      <c r="JGC648" s="1"/>
      <c r="JGD648" s="1"/>
      <c r="JGE648" s="1"/>
      <c r="JGF648" s="1"/>
      <c r="JGG648" s="1"/>
      <c r="JGH648" s="1"/>
      <c r="JGI648" s="1"/>
      <c r="JGJ648" s="1"/>
      <c r="JGK648" s="1"/>
      <c r="JGL648" s="1"/>
      <c r="JGM648" s="1"/>
      <c r="JGN648" s="1"/>
      <c r="JGO648" s="1"/>
      <c r="JGP648" s="1"/>
      <c r="JGQ648" s="1"/>
      <c r="JGR648" s="1"/>
      <c r="JGS648" s="1"/>
      <c r="JGT648" s="1"/>
      <c r="JGU648" s="1"/>
      <c r="JGV648" s="1"/>
      <c r="JGW648" s="1"/>
      <c r="JGX648" s="1"/>
      <c r="JGY648" s="1"/>
      <c r="JGZ648" s="1"/>
      <c r="JHA648" s="1"/>
      <c r="JHB648" s="1"/>
      <c r="JHC648" s="1"/>
      <c r="JHD648" s="1"/>
      <c r="JHE648" s="1"/>
      <c r="JHF648" s="1"/>
      <c r="JHG648" s="1"/>
      <c r="JHH648" s="1"/>
      <c r="JHI648" s="1"/>
      <c r="JHJ648" s="1"/>
      <c r="JHK648" s="1"/>
      <c r="JHL648" s="1"/>
      <c r="JHM648" s="1"/>
      <c r="JHN648" s="1"/>
      <c r="JHO648" s="1"/>
      <c r="JHP648" s="1"/>
      <c r="JHQ648" s="1"/>
      <c r="JHR648" s="1"/>
      <c r="JHS648" s="1"/>
      <c r="JHT648" s="1"/>
      <c r="JHU648" s="1"/>
      <c r="JHV648" s="1"/>
      <c r="JHW648" s="1"/>
      <c r="JHX648" s="1"/>
      <c r="JHY648" s="1"/>
      <c r="JHZ648" s="1"/>
      <c r="JIA648" s="1"/>
      <c r="JIB648" s="1"/>
      <c r="JIC648" s="1"/>
      <c r="JID648" s="1"/>
      <c r="JIE648" s="1"/>
      <c r="JIF648" s="1"/>
      <c r="JIG648" s="1"/>
      <c r="JIH648" s="1"/>
      <c r="JII648" s="1"/>
      <c r="JIJ648" s="1"/>
      <c r="JIK648" s="1"/>
      <c r="JIL648" s="1"/>
      <c r="JIM648" s="1"/>
      <c r="JIN648" s="1"/>
      <c r="JIO648" s="1"/>
      <c r="JIP648" s="1"/>
      <c r="JIQ648" s="1"/>
      <c r="JIR648" s="1"/>
      <c r="JIS648" s="1"/>
      <c r="JIT648" s="1"/>
      <c r="JIU648" s="1"/>
      <c r="JIV648" s="1"/>
      <c r="JIW648" s="1"/>
      <c r="JIX648" s="1"/>
      <c r="JIY648" s="1"/>
      <c r="JIZ648" s="1"/>
      <c r="JJA648" s="1"/>
      <c r="JJB648" s="1"/>
      <c r="JJC648" s="1"/>
      <c r="JJD648" s="1"/>
      <c r="JJE648" s="1"/>
      <c r="JJF648" s="1"/>
      <c r="JJG648" s="1"/>
      <c r="JJH648" s="1"/>
      <c r="JJI648" s="1"/>
      <c r="JJJ648" s="1"/>
      <c r="JJK648" s="1"/>
      <c r="JJL648" s="1"/>
      <c r="JJM648" s="1"/>
      <c r="JJN648" s="1"/>
      <c r="JJO648" s="1"/>
      <c r="JJP648" s="1"/>
      <c r="JJQ648" s="1"/>
      <c r="JJR648" s="1"/>
      <c r="JJS648" s="1"/>
      <c r="JJT648" s="1"/>
      <c r="JJU648" s="1"/>
      <c r="JJV648" s="1"/>
      <c r="JJW648" s="1"/>
      <c r="JJX648" s="1"/>
      <c r="JJY648" s="1"/>
      <c r="JJZ648" s="1"/>
      <c r="JKA648" s="1"/>
      <c r="JKB648" s="1"/>
      <c r="JKC648" s="1"/>
      <c r="JKD648" s="1"/>
      <c r="JKE648" s="1"/>
      <c r="JKF648" s="1"/>
      <c r="JKG648" s="1"/>
      <c r="JKH648" s="1"/>
      <c r="JKI648" s="1"/>
      <c r="JKJ648" s="1"/>
      <c r="JKK648" s="1"/>
      <c r="JKL648" s="1"/>
      <c r="JKM648" s="1"/>
      <c r="JKN648" s="1"/>
      <c r="JKO648" s="1"/>
      <c r="JKP648" s="1"/>
      <c r="JKQ648" s="1"/>
      <c r="JKR648" s="1"/>
      <c r="JKS648" s="1"/>
      <c r="JKT648" s="1"/>
      <c r="JKU648" s="1"/>
      <c r="JKV648" s="1"/>
      <c r="JKW648" s="1"/>
      <c r="JKX648" s="1"/>
      <c r="JKY648" s="1"/>
      <c r="JKZ648" s="1"/>
      <c r="JLA648" s="1"/>
      <c r="JLB648" s="1"/>
      <c r="JLC648" s="1"/>
      <c r="JLD648" s="1"/>
      <c r="JLE648" s="1"/>
      <c r="JLF648" s="1"/>
      <c r="JLG648" s="1"/>
      <c r="JLH648" s="1"/>
      <c r="JLI648" s="1"/>
      <c r="JLJ648" s="1"/>
      <c r="JLK648" s="1"/>
      <c r="JLL648" s="1"/>
      <c r="JLM648" s="1"/>
      <c r="JLN648" s="1"/>
      <c r="JLO648" s="1"/>
      <c r="JLP648" s="1"/>
      <c r="JLQ648" s="1"/>
      <c r="JLR648" s="1"/>
      <c r="JLS648" s="1"/>
      <c r="JLT648" s="1"/>
      <c r="JLU648" s="1"/>
      <c r="JLV648" s="1"/>
      <c r="JLW648" s="1"/>
      <c r="JLX648" s="1"/>
      <c r="JLY648" s="1"/>
      <c r="JLZ648" s="1"/>
      <c r="JMA648" s="1"/>
      <c r="JMB648" s="1"/>
      <c r="JMC648" s="1"/>
      <c r="JMD648" s="1"/>
      <c r="JME648" s="1"/>
      <c r="JMF648" s="1"/>
      <c r="JMG648" s="1"/>
      <c r="JMH648" s="1"/>
      <c r="JMI648" s="1"/>
      <c r="JMJ648" s="1"/>
      <c r="JMK648" s="1"/>
      <c r="JML648" s="1"/>
      <c r="JMM648" s="1"/>
      <c r="JMN648" s="1"/>
      <c r="JMO648" s="1"/>
      <c r="JMP648" s="1"/>
      <c r="JMQ648" s="1"/>
      <c r="JMR648" s="1"/>
      <c r="JMS648" s="1"/>
      <c r="JMT648" s="1"/>
      <c r="JMU648" s="1"/>
      <c r="JMV648" s="1"/>
      <c r="JMW648" s="1"/>
      <c r="JMX648" s="1"/>
      <c r="JMY648" s="1"/>
      <c r="JMZ648" s="1"/>
      <c r="JNA648" s="1"/>
      <c r="JNB648" s="1"/>
      <c r="JNC648" s="1"/>
      <c r="JND648" s="1"/>
      <c r="JNE648" s="1"/>
      <c r="JNF648" s="1"/>
      <c r="JNG648" s="1"/>
      <c r="JNH648" s="1"/>
      <c r="JNI648" s="1"/>
      <c r="JNJ648" s="1"/>
      <c r="JNK648" s="1"/>
      <c r="JNL648" s="1"/>
      <c r="JNM648" s="1"/>
      <c r="JNN648" s="1"/>
      <c r="JNO648" s="1"/>
      <c r="JNP648" s="1"/>
      <c r="JNQ648" s="1"/>
      <c r="JNR648" s="1"/>
      <c r="JNS648" s="1"/>
      <c r="JNT648" s="1"/>
      <c r="JNU648" s="1"/>
      <c r="JNV648" s="1"/>
      <c r="JNW648" s="1"/>
      <c r="JNX648" s="1"/>
      <c r="JNY648" s="1"/>
      <c r="JNZ648" s="1"/>
      <c r="JOA648" s="1"/>
      <c r="JOB648" s="1"/>
      <c r="JOC648" s="1"/>
      <c r="JOD648" s="1"/>
      <c r="JOE648" s="1"/>
      <c r="JOF648" s="1"/>
      <c r="JOG648" s="1"/>
      <c r="JOH648" s="1"/>
      <c r="JOI648" s="1"/>
      <c r="JOJ648" s="1"/>
      <c r="JOK648" s="1"/>
      <c r="JOL648" s="1"/>
      <c r="JOM648" s="1"/>
      <c r="JON648" s="1"/>
      <c r="JOO648" s="1"/>
      <c r="JOP648" s="1"/>
      <c r="JOQ648" s="1"/>
      <c r="JOR648" s="1"/>
      <c r="JOS648" s="1"/>
      <c r="JOT648" s="1"/>
      <c r="JOU648" s="1"/>
      <c r="JOV648" s="1"/>
      <c r="JOW648" s="1"/>
      <c r="JOX648" s="1"/>
      <c r="JOY648" s="1"/>
      <c r="JOZ648" s="1"/>
      <c r="JPA648" s="1"/>
      <c r="JPB648" s="1"/>
      <c r="JPC648" s="1"/>
      <c r="JPD648" s="1"/>
      <c r="JPE648" s="1"/>
      <c r="JPF648" s="1"/>
      <c r="JPG648" s="1"/>
      <c r="JPH648" s="1"/>
      <c r="JPI648" s="1"/>
      <c r="JPJ648" s="1"/>
      <c r="JPK648" s="1"/>
      <c r="JPL648" s="1"/>
      <c r="JPM648" s="1"/>
      <c r="JPN648" s="1"/>
      <c r="JPO648" s="1"/>
      <c r="JPP648" s="1"/>
      <c r="JPQ648" s="1"/>
      <c r="JPR648" s="1"/>
      <c r="JPS648" s="1"/>
      <c r="JPT648" s="1"/>
      <c r="JPU648" s="1"/>
      <c r="JPV648" s="1"/>
      <c r="JPW648" s="1"/>
      <c r="JPX648" s="1"/>
      <c r="JPY648" s="1"/>
      <c r="JPZ648" s="1"/>
      <c r="JQA648" s="1"/>
      <c r="JQB648" s="1"/>
      <c r="JQC648" s="1"/>
      <c r="JQD648" s="1"/>
      <c r="JQE648" s="1"/>
      <c r="JQF648" s="1"/>
      <c r="JQG648" s="1"/>
      <c r="JQH648" s="1"/>
      <c r="JQI648" s="1"/>
      <c r="JQJ648" s="1"/>
      <c r="JQK648" s="1"/>
      <c r="JQL648" s="1"/>
      <c r="JQM648" s="1"/>
      <c r="JQN648" s="1"/>
      <c r="JQO648" s="1"/>
      <c r="JQP648" s="1"/>
      <c r="JQQ648" s="1"/>
      <c r="JQR648" s="1"/>
      <c r="JQS648" s="1"/>
      <c r="JQT648" s="1"/>
      <c r="JQU648" s="1"/>
      <c r="JQV648" s="1"/>
      <c r="JQW648" s="1"/>
      <c r="JQX648" s="1"/>
      <c r="JQY648" s="1"/>
      <c r="JQZ648" s="1"/>
      <c r="JRA648" s="1"/>
      <c r="JRB648" s="1"/>
      <c r="JRC648" s="1"/>
      <c r="JRD648" s="1"/>
      <c r="JRE648" s="1"/>
      <c r="JRF648" s="1"/>
      <c r="JRG648" s="1"/>
      <c r="JRH648" s="1"/>
      <c r="JRI648" s="1"/>
      <c r="JRJ648" s="1"/>
      <c r="JRK648" s="1"/>
      <c r="JRL648" s="1"/>
      <c r="JRM648" s="1"/>
      <c r="JRN648" s="1"/>
      <c r="JRO648" s="1"/>
      <c r="JRP648" s="1"/>
      <c r="JRQ648" s="1"/>
      <c r="JRR648" s="1"/>
      <c r="JRS648" s="1"/>
      <c r="JRT648" s="1"/>
      <c r="JRU648" s="1"/>
      <c r="JRV648" s="1"/>
      <c r="JRW648" s="1"/>
      <c r="JRX648" s="1"/>
      <c r="JRY648" s="1"/>
      <c r="JRZ648" s="1"/>
      <c r="JSA648" s="1"/>
      <c r="JSB648" s="1"/>
      <c r="JSC648" s="1"/>
      <c r="JSD648" s="1"/>
      <c r="JSE648" s="1"/>
      <c r="JSF648" s="1"/>
      <c r="JSG648" s="1"/>
      <c r="JSH648" s="1"/>
      <c r="JSI648" s="1"/>
      <c r="JSJ648" s="1"/>
      <c r="JSK648" s="1"/>
      <c r="JSL648" s="1"/>
      <c r="JSM648" s="1"/>
      <c r="JSN648" s="1"/>
      <c r="JSO648" s="1"/>
      <c r="JSP648" s="1"/>
      <c r="JSQ648" s="1"/>
      <c r="JSR648" s="1"/>
      <c r="JSS648" s="1"/>
      <c r="JST648" s="1"/>
      <c r="JSU648" s="1"/>
      <c r="JSV648" s="1"/>
      <c r="JSW648" s="1"/>
      <c r="JSX648" s="1"/>
      <c r="JSY648" s="1"/>
      <c r="JSZ648" s="1"/>
      <c r="JTA648" s="1"/>
      <c r="JTB648" s="1"/>
      <c r="JTC648" s="1"/>
      <c r="JTD648" s="1"/>
      <c r="JTE648" s="1"/>
      <c r="JTF648" s="1"/>
      <c r="JTG648" s="1"/>
      <c r="JTH648" s="1"/>
      <c r="JTI648" s="1"/>
      <c r="JTJ648" s="1"/>
      <c r="JTK648" s="1"/>
      <c r="JTL648" s="1"/>
      <c r="JTM648" s="1"/>
      <c r="JTN648" s="1"/>
      <c r="JTO648" s="1"/>
      <c r="JTP648" s="1"/>
      <c r="JTQ648" s="1"/>
      <c r="JTR648" s="1"/>
      <c r="JTS648" s="1"/>
      <c r="JTT648" s="1"/>
      <c r="JTU648" s="1"/>
      <c r="JTV648" s="1"/>
      <c r="JTW648" s="1"/>
      <c r="JTX648" s="1"/>
      <c r="JTY648" s="1"/>
      <c r="JTZ648" s="1"/>
      <c r="JUA648" s="1"/>
      <c r="JUB648" s="1"/>
      <c r="JUC648" s="1"/>
      <c r="JUD648" s="1"/>
      <c r="JUE648" s="1"/>
      <c r="JUF648" s="1"/>
      <c r="JUG648" s="1"/>
      <c r="JUH648" s="1"/>
      <c r="JUI648" s="1"/>
      <c r="JUJ648" s="1"/>
      <c r="JUK648" s="1"/>
      <c r="JUL648" s="1"/>
      <c r="JUM648" s="1"/>
      <c r="JUN648" s="1"/>
      <c r="JUO648" s="1"/>
      <c r="JUP648" s="1"/>
      <c r="JUQ648" s="1"/>
      <c r="JUR648" s="1"/>
      <c r="JUS648" s="1"/>
      <c r="JUT648" s="1"/>
      <c r="JUU648" s="1"/>
      <c r="JUV648" s="1"/>
      <c r="JUW648" s="1"/>
      <c r="JUX648" s="1"/>
      <c r="JUY648" s="1"/>
      <c r="JUZ648" s="1"/>
      <c r="JVA648" s="1"/>
      <c r="JVB648" s="1"/>
      <c r="JVC648" s="1"/>
      <c r="JVD648" s="1"/>
      <c r="JVE648" s="1"/>
      <c r="JVF648" s="1"/>
      <c r="JVG648" s="1"/>
      <c r="JVH648" s="1"/>
      <c r="JVI648" s="1"/>
      <c r="JVJ648" s="1"/>
      <c r="JVK648" s="1"/>
      <c r="JVL648" s="1"/>
      <c r="JVM648" s="1"/>
      <c r="JVN648" s="1"/>
      <c r="JVO648" s="1"/>
      <c r="JVP648" s="1"/>
      <c r="JVQ648" s="1"/>
      <c r="JVR648" s="1"/>
      <c r="JVS648" s="1"/>
      <c r="JVT648" s="1"/>
      <c r="JVU648" s="1"/>
      <c r="JVV648" s="1"/>
      <c r="JVW648" s="1"/>
      <c r="JVX648" s="1"/>
      <c r="JVY648" s="1"/>
      <c r="JVZ648" s="1"/>
      <c r="JWA648" s="1"/>
      <c r="JWB648" s="1"/>
      <c r="JWC648" s="1"/>
      <c r="JWD648" s="1"/>
      <c r="JWE648" s="1"/>
      <c r="JWF648" s="1"/>
      <c r="JWG648" s="1"/>
      <c r="JWH648" s="1"/>
      <c r="JWI648" s="1"/>
      <c r="JWJ648" s="1"/>
      <c r="JWK648" s="1"/>
      <c r="JWL648" s="1"/>
      <c r="JWM648" s="1"/>
      <c r="JWN648" s="1"/>
      <c r="JWO648" s="1"/>
      <c r="JWP648" s="1"/>
      <c r="JWQ648" s="1"/>
      <c r="JWR648" s="1"/>
      <c r="JWS648" s="1"/>
      <c r="JWT648" s="1"/>
      <c r="JWU648" s="1"/>
      <c r="JWV648" s="1"/>
      <c r="JWW648" s="1"/>
      <c r="JWX648" s="1"/>
      <c r="JWY648" s="1"/>
      <c r="JWZ648" s="1"/>
      <c r="JXA648" s="1"/>
      <c r="JXB648" s="1"/>
      <c r="JXC648" s="1"/>
      <c r="JXD648" s="1"/>
      <c r="JXE648" s="1"/>
      <c r="JXF648" s="1"/>
      <c r="JXG648" s="1"/>
      <c r="JXH648" s="1"/>
      <c r="JXI648" s="1"/>
      <c r="JXJ648" s="1"/>
      <c r="JXK648" s="1"/>
      <c r="JXL648" s="1"/>
      <c r="JXM648" s="1"/>
      <c r="JXN648" s="1"/>
      <c r="JXO648" s="1"/>
      <c r="JXP648" s="1"/>
      <c r="JXQ648" s="1"/>
      <c r="JXR648" s="1"/>
      <c r="JXS648" s="1"/>
      <c r="JXT648" s="1"/>
      <c r="JXU648" s="1"/>
      <c r="JXV648" s="1"/>
      <c r="JXW648" s="1"/>
      <c r="JXX648" s="1"/>
      <c r="JXY648" s="1"/>
      <c r="JXZ648" s="1"/>
      <c r="JYA648" s="1"/>
      <c r="JYB648" s="1"/>
      <c r="JYC648" s="1"/>
      <c r="JYD648" s="1"/>
      <c r="JYE648" s="1"/>
      <c r="JYF648" s="1"/>
      <c r="JYG648" s="1"/>
      <c r="JYH648" s="1"/>
      <c r="JYI648" s="1"/>
      <c r="JYJ648" s="1"/>
      <c r="JYK648" s="1"/>
      <c r="JYL648" s="1"/>
      <c r="JYM648" s="1"/>
      <c r="JYN648" s="1"/>
      <c r="JYO648" s="1"/>
      <c r="JYP648" s="1"/>
      <c r="JYQ648" s="1"/>
      <c r="JYR648" s="1"/>
      <c r="JYS648" s="1"/>
      <c r="JYT648" s="1"/>
      <c r="JYU648" s="1"/>
      <c r="JYV648" s="1"/>
      <c r="JYW648" s="1"/>
      <c r="JYX648" s="1"/>
      <c r="JYY648" s="1"/>
      <c r="JYZ648" s="1"/>
      <c r="JZA648" s="1"/>
      <c r="JZB648" s="1"/>
      <c r="JZC648" s="1"/>
      <c r="JZD648" s="1"/>
      <c r="JZE648" s="1"/>
      <c r="JZF648" s="1"/>
      <c r="JZG648" s="1"/>
      <c r="JZH648" s="1"/>
      <c r="JZI648" s="1"/>
      <c r="JZJ648" s="1"/>
      <c r="JZK648" s="1"/>
      <c r="JZL648" s="1"/>
      <c r="JZM648" s="1"/>
      <c r="JZN648" s="1"/>
      <c r="JZO648" s="1"/>
      <c r="JZP648" s="1"/>
      <c r="JZQ648" s="1"/>
      <c r="JZR648" s="1"/>
      <c r="JZS648" s="1"/>
      <c r="JZT648" s="1"/>
      <c r="JZU648" s="1"/>
      <c r="JZV648" s="1"/>
      <c r="JZW648" s="1"/>
      <c r="JZX648" s="1"/>
      <c r="JZY648" s="1"/>
      <c r="JZZ648" s="1"/>
      <c r="KAA648" s="1"/>
      <c r="KAB648" s="1"/>
      <c r="KAC648" s="1"/>
      <c r="KAD648" s="1"/>
      <c r="KAE648" s="1"/>
      <c r="KAF648" s="1"/>
      <c r="KAG648" s="1"/>
      <c r="KAH648" s="1"/>
      <c r="KAI648" s="1"/>
      <c r="KAJ648" s="1"/>
      <c r="KAK648" s="1"/>
      <c r="KAL648" s="1"/>
      <c r="KAM648" s="1"/>
      <c r="KAN648" s="1"/>
      <c r="KAO648" s="1"/>
      <c r="KAP648" s="1"/>
      <c r="KAQ648" s="1"/>
      <c r="KAR648" s="1"/>
      <c r="KAS648" s="1"/>
      <c r="KAT648" s="1"/>
      <c r="KAU648" s="1"/>
      <c r="KAV648" s="1"/>
      <c r="KAW648" s="1"/>
      <c r="KAX648" s="1"/>
      <c r="KAY648" s="1"/>
      <c r="KAZ648" s="1"/>
      <c r="KBA648" s="1"/>
      <c r="KBB648" s="1"/>
      <c r="KBC648" s="1"/>
      <c r="KBD648" s="1"/>
      <c r="KBE648" s="1"/>
      <c r="KBF648" s="1"/>
      <c r="KBG648" s="1"/>
      <c r="KBH648" s="1"/>
      <c r="KBI648" s="1"/>
      <c r="KBJ648" s="1"/>
      <c r="KBK648" s="1"/>
      <c r="KBL648" s="1"/>
      <c r="KBM648" s="1"/>
      <c r="KBN648" s="1"/>
      <c r="KBO648" s="1"/>
      <c r="KBP648" s="1"/>
      <c r="KBQ648" s="1"/>
      <c r="KBR648" s="1"/>
      <c r="KBS648" s="1"/>
      <c r="KBT648" s="1"/>
      <c r="KBU648" s="1"/>
      <c r="KBV648" s="1"/>
      <c r="KBW648" s="1"/>
      <c r="KBX648" s="1"/>
      <c r="KBY648" s="1"/>
      <c r="KBZ648" s="1"/>
      <c r="KCA648" s="1"/>
      <c r="KCB648" s="1"/>
      <c r="KCC648" s="1"/>
      <c r="KCD648" s="1"/>
      <c r="KCE648" s="1"/>
      <c r="KCF648" s="1"/>
      <c r="KCG648" s="1"/>
      <c r="KCH648" s="1"/>
      <c r="KCI648" s="1"/>
      <c r="KCJ648" s="1"/>
      <c r="KCK648" s="1"/>
      <c r="KCL648" s="1"/>
      <c r="KCM648" s="1"/>
      <c r="KCN648" s="1"/>
      <c r="KCO648" s="1"/>
      <c r="KCP648" s="1"/>
      <c r="KCQ648" s="1"/>
      <c r="KCR648" s="1"/>
      <c r="KCS648" s="1"/>
      <c r="KCT648" s="1"/>
      <c r="KCU648" s="1"/>
      <c r="KCV648" s="1"/>
      <c r="KCW648" s="1"/>
      <c r="KCX648" s="1"/>
      <c r="KCY648" s="1"/>
      <c r="KCZ648" s="1"/>
      <c r="KDA648" s="1"/>
      <c r="KDB648" s="1"/>
      <c r="KDC648" s="1"/>
      <c r="KDD648" s="1"/>
      <c r="KDE648" s="1"/>
      <c r="KDF648" s="1"/>
      <c r="KDG648" s="1"/>
      <c r="KDH648" s="1"/>
      <c r="KDI648" s="1"/>
      <c r="KDJ648" s="1"/>
      <c r="KDK648" s="1"/>
      <c r="KDL648" s="1"/>
      <c r="KDM648" s="1"/>
      <c r="KDN648" s="1"/>
      <c r="KDO648" s="1"/>
      <c r="KDP648" s="1"/>
      <c r="KDQ648" s="1"/>
      <c r="KDR648" s="1"/>
      <c r="KDS648" s="1"/>
      <c r="KDT648" s="1"/>
      <c r="KDU648" s="1"/>
      <c r="KDV648" s="1"/>
      <c r="KDW648" s="1"/>
      <c r="KDX648" s="1"/>
      <c r="KDY648" s="1"/>
      <c r="KDZ648" s="1"/>
      <c r="KEA648" s="1"/>
      <c r="KEB648" s="1"/>
      <c r="KEC648" s="1"/>
      <c r="KED648" s="1"/>
      <c r="KEE648" s="1"/>
      <c r="KEF648" s="1"/>
      <c r="KEG648" s="1"/>
      <c r="KEH648" s="1"/>
      <c r="KEI648" s="1"/>
      <c r="KEJ648" s="1"/>
      <c r="KEK648" s="1"/>
      <c r="KEL648" s="1"/>
      <c r="KEM648" s="1"/>
      <c r="KEN648" s="1"/>
      <c r="KEO648" s="1"/>
      <c r="KEP648" s="1"/>
      <c r="KEQ648" s="1"/>
      <c r="KER648" s="1"/>
      <c r="KES648" s="1"/>
      <c r="KET648" s="1"/>
      <c r="KEU648" s="1"/>
      <c r="KEV648" s="1"/>
      <c r="KEW648" s="1"/>
      <c r="KEX648" s="1"/>
      <c r="KEY648" s="1"/>
      <c r="KEZ648" s="1"/>
      <c r="KFA648" s="1"/>
      <c r="KFB648" s="1"/>
      <c r="KFC648" s="1"/>
      <c r="KFD648" s="1"/>
      <c r="KFE648" s="1"/>
      <c r="KFF648" s="1"/>
      <c r="KFG648" s="1"/>
      <c r="KFH648" s="1"/>
      <c r="KFI648" s="1"/>
      <c r="KFJ648" s="1"/>
      <c r="KFK648" s="1"/>
      <c r="KFL648" s="1"/>
      <c r="KFM648" s="1"/>
      <c r="KFN648" s="1"/>
      <c r="KFO648" s="1"/>
      <c r="KFP648" s="1"/>
      <c r="KFQ648" s="1"/>
      <c r="KFR648" s="1"/>
      <c r="KFS648" s="1"/>
      <c r="KFT648" s="1"/>
      <c r="KFU648" s="1"/>
      <c r="KFV648" s="1"/>
      <c r="KFW648" s="1"/>
      <c r="KFX648" s="1"/>
      <c r="KFY648" s="1"/>
      <c r="KFZ648" s="1"/>
      <c r="KGA648" s="1"/>
      <c r="KGB648" s="1"/>
      <c r="KGC648" s="1"/>
      <c r="KGD648" s="1"/>
      <c r="KGE648" s="1"/>
      <c r="KGF648" s="1"/>
      <c r="KGG648" s="1"/>
      <c r="KGH648" s="1"/>
      <c r="KGI648" s="1"/>
      <c r="KGJ648" s="1"/>
      <c r="KGK648" s="1"/>
      <c r="KGL648" s="1"/>
      <c r="KGM648" s="1"/>
      <c r="KGN648" s="1"/>
      <c r="KGO648" s="1"/>
      <c r="KGP648" s="1"/>
      <c r="KGQ648" s="1"/>
      <c r="KGR648" s="1"/>
      <c r="KGS648" s="1"/>
      <c r="KGT648" s="1"/>
      <c r="KGU648" s="1"/>
      <c r="KGV648" s="1"/>
      <c r="KGW648" s="1"/>
      <c r="KGX648" s="1"/>
      <c r="KGY648" s="1"/>
      <c r="KGZ648" s="1"/>
      <c r="KHA648" s="1"/>
      <c r="KHB648" s="1"/>
      <c r="KHC648" s="1"/>
      <c r="KHD648" s="1"/>
      <c r="KHE648" s="1"/>
      <c r="KHF648" s="1"/>
      <c r="KHG648" s="1"/>
      <c r="KHH648" s="1"/>
      <c r="KHI648" s="1"/>
      <c r="KHJ648" s="1"/>
      <c r="KHK648" s="1"/>
      <c r="KHL648" s="1"/>
      <c r="KHM648" s="1"/>
      <c r="KHN648" s="1"/>
      <c r="KHO648" s="1"/>
      <c r="KHP648" s="1"/>
      <c r="KHQ648" s="1"/>
      <c r="KHR648" s="1"/>
      <c r="KHS648" s="1"/>
      <c r="KHT648" s="1"/>
      <c r="KHU648" s="1"/>
      <c r="KHV648" s="1"/>
      <c r="KHW648" s="1"/>
      <c r="KHX648" s="1"/>
      <c r="KHY648" s="1"/>
      <c r="KHZ648" s="1"/>
      <c r="KIA648" s="1"/>
      <c r="KIB648" s="1"/>
      <c r="KIC648" s="1"/>
      <c r="KID648" s="1"/>
      <c r="KIE648" s="1"/>
      <c r="KIF648" s="1"/>
      <c r="KIG648" s="1"/>
      <c r="KIH648" s="1"/>
      <c r="KII648" s="1"/>
      <c r="KIJ648" s="1"/>
      <c r="KIK648" s="1"/>
      <c r="KIL648" s="1"/>
      <c r="KIM648" s="1"/>
      <c r="KIN648" s="1"/>
      <c r="KIO648" s="1"/>
      <c r="KIP648" s="1"/>
      <c r="KIQ648" s="1"/>
      <c r="KIR648" s="1"/>
      <c r="KIS648" s="1"/>
      <c r="KIT648" s="1"/>
      <c r="KIU648" s="1"/>
      <c r="KIV648" s="1"/>
      <c r="KIW648" s="1"/>
      <c r="KIX648" s="1"/>
      <c r="KIY648" s="1"/>
      <c r="KIZ648" s="1"/>
      <c r="KJA648" s="1"/>
      <c r="KJB648" s="1"/>
      <c r="KJC648" s="1"/>
      <c r="KJD648" s="1"/>
      <c r="KJE648" s="1"/>
      <c r="KJF648" s="1"/>
      <c r="KJG648" s="1"/>
      <c r="KJH648" s="1"/>
      <c r="KJI648" s="1"/>
      <c r="KJJ648" s="1"/>
      <c r="KJK648" s="1"/>
      <c r="KJL648" s="1"/>
      <c r="KJM648" s="1"/>
      <c r="KJN648" s="1"/>
      <c r="KJO648" s="1"/>
      <c r="KJP648" s="1"/>
      <c r="KJQ648" s="1"/>
      <c r="KJR648" s="1"/>
      <c r="KJS648" s="1"/>
      <c r="KJT648" s="1"/>
      <c r="KJU648" s="1"/>
      <c r="KJV648" s="1"/>
      <c r="KJW648" s="1"/>
      <c r="KJX648" s="1"/>
      <c r="KJY648" s="1"/>
      <c r="KJZ648" s="1"/>
      <c r="KKA648" s="1"/>
      <c r="KKB648" s="1"/>
      <c r="KKC648" s="1"/>
      <c r="KKD648" s="1"/>
      <c r="KKE648" s="1"/>
      <c r="KKF648" s="1"/>
      <c r="KKG648" s="1"/>
      <c r="KKH648" s="1"/>
      <c r="KKI648" s="1"/>
      <c r="KKJ648" s="1"/>
      <c r="KKK648" s="1"/>
      <c r="KKL648" s="1"/>
      <c r="KKM648" s="1"/>
      <c r="KKN648" s="1"/>
      <c r="KKO648" s="1"/>
      <c r="KKP648" s="1"/>
      <c r="KKQ648" s="1"/>
      <c r="KKR648" s="1"/>
      <c r="KKS648" s="1"/>
      <c r="KKT648" s="1"/>
      <c r="KKU648" s="1"/>
      <c r="KKV648" s="1"/>
      <c r="KKW648" s="1"/>
      <c r="KKX648" s="1"/>
      <c r="KKY648" s="1"/>
      <c r="KKZ648" s="1"/>
      <c r="KLA648" s="1"/>
      <c r="KLB648" s="1"/>
      <c r="KLC648" s="1"/>
      <c r="KLD648" s="1"/>
      <c r="KLE648" s="1"/>
      <c r="KLF648" s="1"/>
      <c r="KLG648" s="1"/>
      <c r="KLH648" s="1"/>
      <c r="KLI648" s="1"/>
      <c r="KLJ648" s="1"/>
      <c r="KLK648" s="1"/>
      <c r="KLL648" s="1"/>
      <c r="KLM648" s="1"/>
      <c r="KLN648" s="1"/>
      <c r="KLO648" s="1"/>
      <c r="KLP648" s="1"/>
      <c r="KLQ648" s="1"/>
      <c r="KLR648" s="1"/>
      <c r="KLS648" s="1"/>
      <c r="KLT648" s="1"/>
      <c r="KLU648" s="1"/>
      <c r="KLV648" s="1"/>
      <c r="KLW648" s="1"/>
      <c r="KLX648" s="1"/>
      <c r="KLY648" s="1"/>
      <c r="KLZ648" s="1"/>
      <c r="KMA648" s="1"/>
      <c r="KMB648" s="1"/>
      <c r="KMC648" s="1"/>
      <c r="KMD648" s="1"/>
      <c r="KME648" s="1"/>
      <c r="KMF648" s="1"/>
      <c r="KMG648" s="1"/>
      <c r="KMH648" s="1"/>
      <c r="KMI648" s="1"/>
      <c r="KMJ648" s="1"/>
      <c r="KMK648" s="1"/>
      <c r="KML648" s="1"/>
      <c r="KMM648" s="1"/>
      <c r="KMN648" s="1"/>
      <c r="KMO648" s="1"/>
      <c r="KMP648" s="1"/>
      <c r="KMQ648" s="1"/>
      <c r="KMR648" s="1"/>
      <c r="KMS648" s="1"/>
      <c r="KMT648" s="1"/>
      <c r="KMU648" s="1"/>
      <c r="KMV648" s="1"/>
      <c r="KMW648" s="1"/>
      <c r="KMX648" s="1"/>
      <c r="KMY648" s="1"/>
      <c r="KMZ648" s="1"/>
      <c r="KNA648" s="1"/>
      <c r="KNB648" s="1"/>
      <c r="KNC648" s="1"/>
      <c r="KND648" s="1"/>
      <c r="KNE648" s="1"/>
      <c r="KNF648" s="1"/>
      <c r="KNG648" s="1"/>
      <c r="KNH648" s="1"/>
      <c r="KNI648" s="1"/>
      <c r="KNJ648" s="1"/>
      <c r="KNK648" s="1"/>
      <c r="KNL648" s="1"/>
      <c r="KNM648" s="1"/>
      <c r="KNN648" s="1"/>
      <c r="KNO648" s="1"/>
      <c r="KNP648" s="1"/>
      <c r="KNQ648" s="1"/>
      <c r="KNR648" s="1"/>
      <c r="KNS648" s="1"/>
      <c r="KNT648" s="1"/>
      <c r="KNU648" s="1"/>
      <c r="KNV648" s="1"/>
      <c r="KNW648" s="1"/>
      <c r="KNX648" s="1"/>
      <c r="KNY648" s="1"/>
      <c r="KNZ648" s="1"/>
      <c r="KOA648" s="1"/>
      <c r="KOB648" s="1"/>
      <c r="KOC648" s="1"/>
      <c r="KOD648" s="1"/>
      <c r="KOE648" s="1"/>
      <c r="KOF648" s="1"/>
      <c r="KOG648" s="1"/>
      <c r="KOH648" s="1"/>
      <c r="KOI648" s="1"/>
      <c r="KOJ648" s="1"/>
      <c r="KOK648" s="1"/>
      <c r="KOL648" s="1"/>
      <c r="KOM648" s="1"/>
      <c r="KON648" s="1"/>
      <c r="KOO648" s="1"/>
      <c r="KOP648" s="1"/>
      <c r="KOQ648" s="1"/>
      <c r="KOR648" s="1"/>
      <c r="KOS648" s="1"/>
      <c r="KOT648" s="1"/>
      <c r="KOU648" s="1"/>
      <c r="KOV648" s="1"/>
      <c r="KOW648" s="1"/>
      <c r="KOX648" s="1"/>
      <c r="KOY648" s="1"/>
      <c r="KOZ648" s="1"/>
      <c r="KPA648" s="1"/>
      <c r="KPB648" s="1"/>
      <c r="KPC648" s="1"/>
      <c r="KPD648" s="1"/>
      <c r="KPE648" s="1"/>
      <c r="KPF648" s="1"/>
      <c r="KPG648" s="1"/>
      <c r="KPH648" s="1"/>
      <c r="KPI648" s="1"/>
      <c r="KPJ648" s="1"/>
      <c r="KPK648" s="1"/>
      <c r="KPL648" s="1"/>
      <c r="KPM648" s="1"/>
      <c r="KPN648" s="1"/>
      <c r="KPO648" s="1"/>
      <c r="KPP648" s="1"/>
      <c r="KPQ648" s="1"/>
      <c r="KPR648" s="1"/>
      <c r="KPS648" s="1"/>
      <c r="KPT648" s="1"/>
      <c r="KPU648" s="1"/>
      <c r="KPV648" s="1"/>
      <c r="KPW648" s="1"/>
      <c r="KPX648" s="1"/>
      <c r="KPY648" s="1"/>
      <c r="KPZ648" s="1"/>
      <c r="KQA648" s="1"/>
      <c r="KQB648" s="1"/>
      <c r="KQC648" s="1"/>
      <c r="KQD648" s="1"/>
      <c r="KQE648" s="1"/>
      <c r="KQF648" s="1"/>
      <c r="KQG648" s="1"/>
      <c r="KQH648" s="1"/>
      <c r="KQI648" s="1"/>
      <c r="KQJ648" s="1"/>
      <c r="KQK648" s="1"/>
      <c r="KQL648" s="1"/>
      <c r="KQM648" s="1"/>
      <c r="KQN648" s="1"/>
      <c r="KQO648" s="1"/>
      <c r="KQP648" s="1"/>
      <c r="KQQ648" s="1"/>
      <c r="KQR648" s="1"/>
      <c r="KQS648" s="1"/>
      <c r="KQT648" s="1"/>
      <c r="KQU648" s="1"/>
      <c r="KQV648" s="1"/>
      <c r="KQW648" s="1"/>
      <c r="KQX648" s="1"/>
      <c r="KQY648" s="1"/>
      <c r="KQZ648" s="1"/>
      <c r="KRA648" s="1"/>
      <c r="KRB648" s="1"/>
      <c r="KRC648" s="1"/>
      <c r="KRD648" s="1"/>
      <c r="KRE648" s="1"/>
      <c r="KRF648" s="1"/>
      <c r="KRG648" s="1"/>
      <c r="KRH648" s="1"/>
      <c r="KRI648" s="1"/>
      <c r="KRJ648" s="1"/>
      <c r="KRK648" s="1"/>
      <c r="KRL648" s="1"/>
      <c r="KRM648" s="1"/>
      <c r="KRN648" s="1"/>
      <c r="KRO648" s="1"/>
      <c r="KRP648" s="1"/>
      <c r="KRQ648" s="1"/>
      <c r="KRR648" s="1"/>
      <c r="KRS648" s="1"/>
      <c r="KRT648" s="1"/>
      <c r="KRU648" s="1"/>
      <c r="KRV648" s="1"/>
      <c r="KRW648" s="1"/>
      <c r="KRX648" s="1"/>
      <c r="KRY648" s="1"/>
      <c r="KRZ648" s="1"/>
      <c r="KSA648" s="1"/>
      <c r="KSB648" s="1"/>
      <c r="KSC648" s="1"/>
      <c r="KSD648" s="1"/>
      <c r="KSE648" s="1"/>
      <c r="KSF648" s="1"/>
      <c r="KSG648" s="1"/>
      <c r="KSH648" s="1"/>
      <c r="KSI648" s="1"/>
      <c r="KSJ648" s="1"/>
      <c r="KSK648" s="1"/>
      <c r="KSL648" s="1"/>
      <c r="KSM648" s="1"/>
      <c r="KSN648" s="1"/>
      <c r="KSO648" s="1"/>
      <c r="KSP648" s="1"/>
      <c r="KSQ648" s="1"/>
      <c r="KSR648" s="1"/>
      <c r="KSS648" s="1"/>
      <c r="KST648" s="1"/>
      <c r="KSU648" s="1"/>
      <c r="KSV648" s="1"/>
      <c r="KSW648" s="1"/>
      <c r="KSX648" s="1"/>
      <c r="KSY648" s="1"/>
      <c r="KSZ648" s="1"/>
      <c r="KTA648" s="1"/>
      <c r="KTB648" s="1"/>
      <c r="KTC648" s="1"/>
      <c r="KTD648" s="1"/>
      <c r="KTE648" s="1"/>
      <c r="KTF648" s="1"/>
      <c r="KTG648" s="1"/>
      <c r="KTH648" s="1"/>
      <c r="KTI648" s="1"/>
      <c r="KTJ648" s="1"/>
      <c r="KTK648" s="1"/>
      <c r="KTL648" s="1"/>
      <c r="KTM648" s="1"/>
      <c r="KTN648" s="1"/>
      <c r="KTO648" s="1"/>
      <c r="KTP648" s="1"/>
      <c r="KTQ648" s="1"/>
      <c r="KTR648" s="1"/>
      <c r="KTS648" s="1"/>
      <c r="KTT648" s="1"/>
      <c r="KTU648" s="1"/>
      <c r="KTV648" s="1"/>
      <c r="KTW648" s="1"/>
      <c r="KTX648" s="1"/>
      <c r="KTY648" s="1"/>
      <c r="KTZ648" s="1"/>
      <c r="KUA648" s="1"/>
      <c r="KUB648" s="1"/>
      <c r="KUC648" s="1"/>
      <c r="KUD648" s="1"/>
      <c r="KUE648" s="1"/>
      <c r="KUF648" s="1"/>
      <c r="KUG648" s="1"/>
      <c r="KUH648" s="1"/>
      <c r="KUI648" s="1"/>
      <c r="KUJ648" s="1"/>
      <c r="KUK648" s="1"/>
      <c r="KUL648" s="1"/>
      <c r="KUM648" s="1"/>
      <c r="KUN648" s="1"/>
      <c r="KUO648" s="1"/>
      <c r="KUP648" s="1"/>
      <c r="KUQ648" s="1"/>
      <c r="KUR648" s="1"/>
      <c r="KUS648" s="1"/>
      <c r="KUT648" s="1"/>
      <c r="KUU648" s="1"/>
      <c r="KUV648" s="1"/>
      <c r="KUW648" s="1"/>
      <c r="KUX648" s="1"/>
      <c r="KUY648" s="1"/>
      <c r="KUZ648" s="1"/>
      <c r="KVA648" s="1"/>
      <c r="KVB648" s="1"/>
      <c r="KVC648" s="1"/>
      <c r="KVD648" s="1"/>
      <c r="KVE648" s="1"/>
      <c r="KVF648" s="1"/>
      <c r="KVG648" s="1"/>
      <c r="KVH648" s="1"/>
      <c r="KVI648" s="1"/>
      <c r="KVJ648" s="1"/>
      <c r="KVK648" s="1"/>
      <c r="KVL648" s="1"/>
      <c r="KVM648" s="1"/>
      <c r="KVN648" s="1"/>
      <c r="KVO648" s="1"/>
      <c r="KVP648" s="1"/>
      <c r="KVQ648" s="1"/>
      <c r="KVR648" s="1"/>
      <c r="KVS648" s="1"/>
      <c r="KVT648" s="1"/>
      <c r="KVU648" s="1"/>
      <c r="KVV648" s="1"/>
      <c r="KVW648" s="1"/>
      <c r="KVX648" s="1"/>
      <c r="KVY648" s="1"/>
      <c r="KVZ648" s="1"/>
      <c r="KWA648" s="1"/>
      <c r="KWB648" s="1"/>
      <c r="KWC648" s="1"/>
      <c r="KWD648" s="1"/>
      <c r="KWE648" s="1"/>
      <c r="KWF648" s="1"/>
      <c r="KWG648" s="1"/>
      <c r="KWH648" s="1"/>
      <c r="KWI648" s="1"/>
      <c r="KWJ648" s="1"/>
      <c r="KWK648" s="1"/>
      <c r="KWL648" s="1"/>
      <c r="KWM648" s="1"/>
      <c r="KWN648" s="1"/>
      <c r="KWO648" s="1"/>
      <c r="KWP648" s="1"/>
      <c r="KWQ648" s="1"/>
      <c r="KWR648" s="1"/>
      <c r="KWS648" s="1"/>
      <c r="KWT648" s="1"/>
      <c r="KWU648" s="1"/>
      <c r="KWV648" s="1"/>
      <c r="KWW648" s="1"/>
      <c r="KWX648" s="1"/>
      <c r="KWY648" s="1"/>
      <c r="KWZ648" s="1"/>
      <c r="KXA648" s="1"/>
      <c r="KXB648" s="1"/>
      <c r="KXC648" s="1"/>
      <c r="KXD648" s="1"/>
      <c r="KXE648" s="1"/>
      <c r="KXF648" s="1"/>
      <c r="KXG648" s="1"/>
      <c r="KXH648" s="1"/>
      <c r="KXI648" s="1"/>
      <c r="KXJ648" s="1"/>
      <c r="KXK648" s="1"/>
      <c r="KXL648" s="1"/>
      <c r="KXM648" s="1"/>
      <c r="KXN648" s="1"/>
      <c r="KXO648" s="1"/>
      <c r="KXP648" s="1"/>
      <c r="KXQ648" s="1"/>
      <c r="KXR648" s="1"/>
      <c r="KXS648" s="1"/>
      <c r="KXT648" s="1"/>
      <c r="KXU648" s="1"/>
      <c r="KXV648" s="1"/>
      <c r="KXW648" s="1"/>
      <c r="KXX648" s="1"/>
      <c r="KXY648" s="1"/>
      <c r="KXZ648" s="1"/>
      <c r="KYA648" s="1"/>
      <c r="KYB648" s="1"/>
      <c r="KYC648" s="1"/>
      <c r="KYD648" s="1"/>
      <c r="KYE648" s="1"/>
      <c r="KYF648" s="1"/>
      <c r="KYG648" s="1"/>
      <c r="KYH648" s="1"/>
      <c r="KYI648" s="1"/>
      <c r="KYJ648" s="1"/>
      <c r="KYK648" s="1"/>
      <c r="KYL648" s="1"/>
      <c r="KYM648" s="1"/>
      <c r="KYN648" s="1"/>
      <c r="KYO648" s="1"/>
      <c r="KYP648" s="1"/>
      <c r="KYQ648" s="1"/>
      <c r="KYR648" s="1"/>
      <c r="KYS648" s="1"/>
      <c r="KYT648" s="1"/>
      <c r="KYU648" s="1"/>
      <c r="KYV648" s="1"/>
      <c r="KYW648" s="1"/>
      <c r="KYX648" s="1"/>
      <c r="KYY648" s="1"/>
      <c r="KYZ648" s="1"/>
      <c r="KZA648" s="1"/>
      <c r="KZB648" s="1"/>
      <c r="KZC648" s="1"/>
      <c r="KZD648" s="1"/>
      <c r="KZE648" s="1"/>
      <c r="KZF648" s="1"/>
      <c r="KZG648" s="1"/>
      <c r="KZH648" s="1"/>
      <c r="KZI648" s="1"/>
      <c r="KZJ648" s="1"/>
      <c r="KZK648" s="1"/>
      <c r="KZL648" s="1"/>
      <c r="KZM648" s="1"/>
      <c r="KZN648" s="1"/>
      <c r="KZO648" s="1"/>
      <c r="KZP648" s="1"/>
      <c r="KZQ648" s="1"/>
      <c r="KZR648" s="1"/>
      <c r="KZS648" s="1"/>
      <c r="KZT648" s="1"/>
      <c r="KZU648" s="1"/>
      <c r="KZV648" s="1"/>
      <c r="KZW648" s="1"/>
      <c r="KZX648" s="1"/>
      <c r="KZY648" s="1"/>
      <c r="KZZ648" s="1"/>
      <c r="LAA648" s="1"/>
      <c r="LAB648" s="1"/>
      <c r="LAC648" s="1"/>
      <c r="LAD648" s="1"/>
      <c r="LAE648" s="1"/>
      <c r="LAF648" s="1"/>
      <c r="LAG648" s="1"/>
      <c r="LAH648" s="1"/>
      <c r="LAI648" s="1"/>
      <c r="LAJ648" s="1"/>
      <c r="LAK648" s="1"/>
      <c r="LAL648" s="1"/>
      <c r="LAM648" s="1"/>
      <c r="LAN648" s="1"/>
      <c r="LAO648" s="1"/>
      <c r="LAP648" s="1"/>
      <c r="LAQ648" s="1"/>
      <c r="LAR648" s="1"/>
      <c r="LAS648" s="1"/>
      <c r="LAT648" s="1"/>
      <c r="LAU648" s="1"/>
      <c r="LAV648" s="1"/>
      <c r="LAW648" s="1"/>
      <c r="LAX648" s="1"/>
      <c r="LAY648" s="1"/>
      <c r="LAZ648" s="1"/>
      <c r="LBA648" s="1"/>
      <c r="LBB648" s="1"/>
      <c r="LBC648" s="1"/>
      <c r="LBD648" s="1"/>
      <c r="LBE648" s="1"/>
      <c r="LBF648" s="1"/>
      <c r="LBG648" s="1"/>
      <c r="LBH648" s="1"/>
      <c r="LBI648" s="1"/>
      <c r="LBJ648" s="1"/>
      <c r="LBK648" s="1"/>
      <c r="LBL648" s="1"/>
      <c r="LBM648" s="1"/>
      <c r="LBN648" s="1"/>
      <c r="LBO648" s="1"/>
      <c r="LBP648" s="1"/>
      <c r="LBQ648" s="1"/>
      <c r="LBR648" s="1"/>
      <c r="LBS648" s="1"/>
      <c r="LBT648" s="1"/>
      <c r="LBU648" s="1"/>
      <c r="LBV648" s="1"/>
      <c r="LBW648" s="1"/>
      <c r="LBX648" s="1"/>
      <c r="LBY648" s="1"/>
      <c r="LBZ648" s="1"/>
      <c r="LCA648" s="1"/>
      <c r="LCB648" s="1"/>
      <c r="LCC648" s="1"/>
      <c r="LCD648" s="1"/>
      <c r="LCE648" s="1"/>
      <c r="LCF648" s="1"/>
      <c r="LCG648" s="1"/>
      <c r="LCH648" s="1"/>
      <c r="LCI648" s="1"/>
      <c r="LCJ648" s="1"/>
      <c r="LCK648" s="1"/>
      <c r="LCL648" s="1"/>
      <c r="LCM648" s="1"/>
      <c r="LCN648" s="1"/>
      <c r="LCO648" s="1"/>
      <c r="LCP648" s="1"/>
      <c r="LCQ648" s="1"/>
      <c r="LCR648" s="1"/>
      <c r="LCS648" s="1"/>
      <c r="LCT648" s="1"/>
      <c r="LCU648" s="1"/>
      <c r="LCV648" s="1"/>
      <c r="LCW648" s="1"/>
      <c r="LCX648" s="1"/>
      <c r="LCY648" s="1"/>
      <c r="LCZ648" s="1"/>
      <c r="LDA648" s="1"/>
      <c r="LDB648" s="1"/>
      <c r="LDC648" s="1"/>
      <c r="LDD648" s="1"/>
      <c r="LDE648" s="1"/>
      <c r="LDF648" s="1"/>
      <c r="LDG648" s="1"/>
      <c r="LDH648" s="1"/>
      <c r="LDI648" s="1"/>
      <c r="LDJ648" s="1"/>
      <c r="LDK648" s="1"/>
      <c r="LDL648" s="1"/>
      <c r="LDM648" s="1"/>
      <c r="LDN648" s="1"/>
      <c r="LDO648" s="1"/>
      <c r="LDP648" s="1"/>
      <c r="LDQ648" s="1"/>
      <c r="LDR648" s="1"/>
      <c r="LDS648" s="1"/>
      <c r="LDT648" s="1"/>
      <c r="LDU648" s="1"/>
      <c r="LDV648" s="1"/>
      <c r="LDW648" s="1"/>
      <c r="LDX648" s="1"/>
      <c r="LDY648" s="1"/>
      <c r="LDZ648" s="1"/>
      <c r="LEA648" s="1"/>
      <c r="LEB648" s="1"/>
      <c r="LEC648" s="1"/>
      <c r="LED648" s="1"/>
      <c r="LEE648" s="1"/>
      <c r="LEF648" s="1"/>
      <c r="LEG648" s="1"/>
      <c r="LEH648" s="1"/>
      <c r="LEI648" s="1"/>
      <c r="LEJ648" s="1"/>
      <c r="LEK648" s="1"/>
      <c r="LEL648" s="1"/>
      <c r="LEM648" s="1"/>
      <c r="LEN648" s="1"/>
      <c r="LEO648" s="1"/>
      <c r="LEP648" s="1"/>
      <c r="LEQ648" s="1"/>
      <c r="LER648" s="1"/>
      <c r="LES648" s="1"/>
      <c r="LET648" s="1"/>
      <c r="LEU648" s="1"/>
      <c r="LEV648" s="1"/>
      <c r="LEW648" s="1"/>
      <c r="LEX648" s="1"/>
      <c r="LEY648" s="1"/>
      <c r="LEZ648" s="1"/>
      <c r="LFA648" s="1"/>
      <c r="LFB648" s="1"/>
      <c r="LFC648" s="1"/>
      <c r="LFD648" s="1"/>
      <c r="LFE648" s="1"/>
      <c r="LFF648" s="1"/>
      <c r="LFG648" s="1"/>
      <c r="LFH648" s="1"/>
      <c r="LFI648" s="1"/>
      <c r="LFJ648" s="1"/>
      <c r="LFK648" s="1"/>
      <c r="LFL648" s="1"/>
      <c r="LFM648" s="1"/>
      <c r="LFN648" s="1"/>
      <c r="LFO648" s="1"/>
      <c r="LFP648" s="1"/>
      <c r="LFQ648" s="1"/>
      <c r="LFR648" s="1"/>
      <c r="LFS648" s="1"/>
      <c r="LFT648" s="1"/>
      <c r="LFU648" s="1"/>
      <c r="LFV648" s="1"/>
      <c r="LFW648" s="1"/>
      <c r="LFX648" s="1"/>
      <c r="LFY648" s="1"/>
      <c r="LFZ648" s="1"/>
      <c r="LGA648" s="1"/>
      <c r="LGB648" s="1"/>
      <c r="LGC648" s="1"/>
      <c r="LGD648" s="1"/>
      <c r="LGE648" s="1"/>
      <c r="LGF648" s="1"/>
      <c r="LGG648" s="1"/>
      <c r="LGH648" s="1"/>
      <c r="LGI648" s="1"/>
      <c r="LGJ648" s="1"/>
      <c r="LGK648" s="1"/>
      <c r="LGL648" s="1"/>
      <c r="LGM648" s="1"/>
      <c r="LGN648" s="1"/>
      <c r="LGO648" s="1"/>
      <c r="LGP648" s="1"/>
      <c r="LGQ648" s="1"/>
      <c r="LGR648" s="1"/>
      <c r="LGS648" s="1"/>
      <c r="LGT648" s="1"/>
      <c r="LGU648" s="1"/>
      <c r="LGV648" s="1"/>
      <c r="LGW648" s="1"/>
      <c r="LGX648" s="1"/>
      <c r="LGY648" s="1"/>
      <c r="LGZ648" s="1"/>
      <c r="LHA648" s="1"/>
      <c r="LHB648" s="1"/>
      <c r="LHC648" s="1"/>
      <c r="LHD648" s="1"/>
      <c r="LHE648" s="1"/>
      <c r="LHF648" s="1"/>
      <c r="LHG648" s="1"/>
      <c r="LHH648" s="1"/>
      <c r="LHI648" s="1"/>
      <c r="LHJ648" s="1"/>
      <c r="LHK648" s="1"/>
      <c r="LHL648" s="1"/>
      <c r="LHM648" s="1"/>
      <c r="LHN648" s="1"/>
      <c r="LHO648" s="1"/>
      <c r="LHP648" s="1"/>
      <c r="LHQ648" s="1"/>
      <c r="LHR648" s="1"/>
      <c r="LHS648" s="1"/>
      <c r="LHT648" s="1"/>
      <c r="LHU648" s="1"/>
      <c r="LHV648" s="1"/>
      <c r="LHW648" s="1"/>
      <c r="LHX648" s="1"/>
      <c r="LHY648" s="1"/>
      <c r="LHZ648" s="1"/>
      <c r="LIA648" s="1"/>
      <c r="LIB648" s="1"/>
      <c r="LIC648" s="1"/>
      <c r="LID648" s="1"/>
      <c r="LIE648" s="1"/>
      <c r="LIF648" s="1"/>
      <c r="LIG648" s="1"/>
      <c r="LIH648" s="1"/>
      <c r="LII648" s="1"/>
      <c r="LIJ648" s="1"/>
      <c r="LIK648" s="1"/>
      <c r="LIL648" s="1"/>
      <c r="LIM648" s="1"/>
      <c r="LIN648" s="1"/>
      <c r="LIO648" s="1"/>
      <c r="LIP648" s="1"/>
      <c r="LIQ648" s="1"/>
      <c r="LIR648" s="1"/>
      <c r="LIS648" s="1"/>
      <c r="LIT648" s="1"/>
      <c r="LIU648" s="1"/>
      <c r="LIV648" s="1"/>
      <c r="LIW648" s="1"/>
      <c r="LIX648" s="1"/>
      <c r="LIY648" s="1"/>
      <c r="LIZ648" s="1"/>
      <c r="LJA648" s="1"/>
      <c r="LJB648" s="1"/>
      <c r="LJC648" s="1"/>
      <c r="LJD648" s="1"/>
      <c r="LJE648" s="1"/>
      <c r="LJF648" s="1"/>
      <c r="LJG648" s="1"/>
      <c r="LJH648" s="1"/>
      <c r="LJI648" s="1"/>
      <c r="LJJ648" s="1"/>
      <c r="LJK648" s="1"/>
      <c r="LJL648" s="1"/>
      <c r="LJM648" s="1"/>
      <c r="LJN648" s="1"/>
      <c r="LJO648" s="1"/>
      <c r="LJP648" s="1"/>
      <c r="LJQ648" s="1"/>
      <c r="LJR648" s="1"/>
      <c r="LJS648" s="1"/>
      <c r="LJT648" s="1"/>
      <c r="LJU648" s="1"/>
      <c r="LJV648" s="1"/>
      <c r="LJW648" s="1"/>
      <c r="LJX648" s="1"/>
      <c r="LJY648" s="1"/>
      <c r="LJZ648" s="1"/>
      <c r="LKA648" s="1"/>
      <c r="LKB648" s="1"/>
      <c r="LKC648" s="1"/>
      <c r="LKD648" s="1"/>
      <c r="LKE648" s="1"/>
      <c r="LKF648" s="1"/>
      <c r="LKG648" s="1"/>
      <c r="LKH648" s="1"/>
      <c r="LKI648" s="1"/>
      <c r="LKJ648" s="1"/>
      <c r="LKK648" s="1"/>
      <c r="LKL648" s="1"/>
      <c r="LKM648" s="1"/>
      <c r="LKN648" s="1"/>
      <c r="LKO648" s="1"/>
      <c r="LKP648" s="1"/>
      <c r="LKQ648" s="1"/>
      <c r="LKR648" s="1"/>
      <c r="LKS648" s="1"/>
      <c r="LKT648" s="1"/>
      <c r="LKU648" s="1"/>
      <c r="LKV648" s="1"/>
      <c r="LKW648" s="1"/>
      <c r="LKX648" s="1"/>
      <c r="LKY648" s="1"/>
      <c r="LKZ648" s="1"/>
      <c r="LLA648" s="1"/>
      <c r="LLB648" s="1"/>
      <c r="LLC648" s="1"/>
      <c r="LLD648" s="1"/>
      <c r="LLE648" s="1"/>
      <c r="LLF648" s="1"/>
      <c r="LLG648" s="1"/>
      <c r="LLH648" s="1"/>
      <c r="LLI648" s="1"/>
      <c r="LLJ648" s="1"/>
      <c r="LLK648" s="1"/>
      <c r="LLL648" s="1"/>
      <c r="LLM648" s="1"/>
      <c r="LLN648" s="1"/>
      <c r="LLO648" s="1"/>
      <c r="LLP648" s="1"/>
      <c r="LLQ648" s="1"/>
      <c r="LLR648" s="1"/>
      <c r="LLS648" s="1"/>
      <c r="LLT648" s="1"/>
      <c r="LLU648" s="1"/>
      <c r="LLV648" s="1"/>
      <c r="LLW648" s="1"/>
      <c r="LLX648" s="1"/>
      <c r="LLY648" s="1"/>
      <c r="LLZ648" s="1"/>
      <c r="LMA648" s="1"/>
      <c r="LMB648" s="1"/>
      <c r="LMC648" s="1"/>
      <c r="LMD648" s="1"/>
      <c r="LME648" s="1"/>
      <c r="LMF648" s="1"/>
      <c r="LMG648" s="1"/>
      <c r="LMH648" s="1"/>
      <c r="LMI648" s="1"/>
      <c r="LMJ648" s="1"/>
      <c r="LMK648" s="1"/>
      <c r="LML648" s="1"/>
      <c r="LMM648" s="1"/>
      <c r="LMN648" s="1"/>
      <c r="LMO648" s="1"/>
      <c r="LMP648" s="1"/>
      <c r="LMQ648" s="1"/>
      <c r="LMR648" s="1"/>
      <c r="LMS648" s="1"/>
      <c r="LMT648" s="1"/>
      <c r="LMU648" s="1"/>
      <c r="LMV648" s="1"/>
      <c r="LMW648" s="1"/>
      <c r="LMX648" s="1"/>
      <c r="LMY648" s="1"/>
      <c r="LMZ648" s="1"/>
      <c r="LNA648" s="1"/>
      <c r="LNB648" s="1"/>
      <c r="LNC648" s="1"/>
      <c r="LND648" s="1"/>
      <c r="LNE648" s="1"/>
      <c r="LNF648" s="1"/>
      <c r="LNG648" s="1"/>
      <c r="LNH648" s="1"/>
      <c r="LNI648" s="1"/>
      <c r="LNJ648" s="1"/>
      <c r="LNK648" s="1"/>
      <c r="LNL648" s="1"/>
      <c r="LNM648" s="1"/>
      <c r="LNN648" s="1"/>
      <c r="LNO648" s="1"/>
      <c r="LNP648" s="1"/>
      <c r="LNQ648" s="1"/>
      <c r="LNR648" s="1"/>
      <c r="LNS648" s="1"/>
      <c r="LNT648" s="1"/>
      <c r="LNU648" s="1"/>
      <c r="LNV648" s="1"/>
      <c r="LNW648" s="1"/>
      <c r="LNX648" s="1"/>
      <c r="LNY648" s="1"/>
      <c r="LNZ648" s="1"/>
      <c r="LOA648" s="1"/>
      <c r="LOB648" s="1"/>
      <c r="LOC648" s="1"/>
      <c r="LOD648" s="1"/>
      <c r="LOE648" s="1"/>
      <c r="LOF648" s="1"/>
      <c r="LOG648" s="1"/>
      <c r="LOH648" s="1"/>
      <c r="LOI648" s="1"/>
      <c r="LOJ648" s="1"/>
      <c r="LOK648" s="1"/>
      <c r="LOL648" s="1"/>
      <c r="LOM648" s="1"/>
      <c r="LON648" s="1"/>
      <c r="LOO648" s="1"/>
      <c r="LOP648" s="1"/>
      <c r="LOQ648" s="1"/>
      <c r="LOR648" s="1"/>
      <c r="LOS648" s="1"/>
      <c r="LOT648" s="1"/>
      <c r="LOU648" s="1"/>
      <c r="LOV648" s="1"/>
      <c r="LOW648" s="1"/>
      <c r="LOX648" s="1"/>
      <c r="LOY648" s="1"/>
      <c r="LOZ648" s="1"/>
      <c r="LPA648" s="1"/>
      <c r="LPB648" s="1"/>
      <c r="LPC648" s="1"/>
      <c r="LPD648" s="1"/>
      <c r="LPE648" s="1"/>
      <c r="LPF648" s="1"/>
      <c r="LPG648" s="1"/>
      <c r="LPH648" s="1"/>
      <c r="LPI648" s="1"/>
      <c r="LPJ648" s="1"/>
      <c r="LPK648" s="1"/>
      <c r="LPL648" s="1"/>
      <c r="LPM648" s="1"/>
      <c r="LPN648" s="1"/>
      <c r="LPO648" s="1"/>
      <c r="LPP648" s="1"/>
      <c r="LPQ648" s="1"/>
      <c r="LPR648" s="1"/>
      <c r="LPS648" s="1"/>
      <c r="LPT648" s="1"/>
      <c r="LPU648" s="1"/>
      <c r="LPV648" s="1"/>
      <c r="LPW648" s="1"/>
      <c r="LPX648" s="1"/>
      <c r="LPY648" s="1"/>
      <c r="LPZ648" s="1"/>
      <c r="LQA648" s="1"/>
      <c r="LQB648" s="1"/>
      <c r="LQC648" s="1"/>
      <c r="LQD648" s="1"/>
      <c r="LQE648" s="1"/>
      <c r="LQF648" s="1"/>
      <c r="LQG648" s="1"/>
      <c r="LQH648" s="1"/>
      <c r="LQI648" s="1"/>
      <c r="LQJ648" s="1"/>
      <c r="LQK648" s="1"/>
      <c r="LQL648" s="1"/>
      <c r="LQM648" s="1"/>
      <c r="LQN648" s="1"/>
      <c r="LQO648" s="1"/>
      <c r="LQP648" s="1"/>
      <c r="LQQ648" s="1"/>
      <c r="LQR648" s="1"/>
      <c r="LQS648" s="1"/>
      <c r="LQT648" s="1"/>
      <c r="LQU648" s="1"/>
      <c r="LQV648" s="1"/>
      <c r="LQW648" s="1"/>
      <c r="LQX648" s="1"/>
      <c r="LQY648" s="1"/>
      <c r="LQZ648" s="1"/>
      <c r="LRA648" s="1"/>
      <c r="LRB648" s="1"/>
      <c r="LRC648" s="1"/>
      <c r="LRD648" s="1"/>
      <c r="LRE648" s="1"/>
      <c r="LRF648" s="1"/>
      <c r="LRG648" s="1"/>
      <c r="LRH648" s="1"/>
      <c r="LRI648" s="1"/>
      <c r="LRJ648" s="1"/>
      <c r="LRK648" s="1"/>
      <c r="LRL648" s="1"/>
      <c r="LRM648" s="1"/>
      <c r="LRN648" s="1"/>
      <c r="LRO648" s="1"/>
      <c r="LRP648" s="1"/>
      <c r="LRQ648" s="1"/>
      <c r="LRR648" s="1"/>
      <c r="LRS648" s="1"/>
      <c r="LRT648" s="1"/>
      <c r="LRU648" s="1"/>
      <c r="LRV648" s="1"/>
      <c r="LRW648" s="1"/>
      <c r="LRX648" s="1"/>
      <c r="LRY648" s="1"/>
      <c r="LRZ648" s="1"/>
      <c r="LSA648" s="1"/>
      <c r="LSB648" s="1"/>
      <c r="LSC648" s="1"/>
      <c r="LSD648" s="1"/>
      <c r="LSE648" s="1"/>
      <c r="LSF648" s="1"/>
      <c r="LSG648" s="1"/>
      <c r="LSH648" s="1"/>
      <c r="LSI648" s="1"/>
      <c r="LSJ648" s="1"/>
      <c r="LSK648" s="1"/>
      <c r="LSL648" s="1"/>
      <c r="LSM648" s="1"/>
      <c r="LSN648" s="1"/>
      <c r="LSO648" s="1"/>
      <c r="LSP648" s="1"/>
      <c r="LSQ648" s="1"/>
      <c r="LSR648" s="1"/>
      <c r="LSS648" s="1"/>
      <c r="LST648" s="1"/>
      <c r="LSU648" s="1"/>
      <c r="LSV648" s="1"/>
      <c r="LSW648" s="1"/>
      <c r="LSX648" s="1"/>
      <c r="LSY648" s="1"/>
      <c r="LSZ648" s="1"/>
      <c r="LTA648" s="1"/>
      <c r="LTB648" s="1"/>
      <c r="LTC648" s="1"/>
      <c r="LTD648" s="1"/>
      <c r="LTE648" s="1"/>
      <c r="LTF648" s="1"/>
      <c r="LTG648" s="1"/>
      <c r="LTH648" s="1"/>
      <c r="LTI648" s="1"/>
      <c r="LTJ648" s="1"/>
      <c r="LTK648" s="1"/>
      <c r="LTL648" s="1"/>
      <c r="LTM648" s="1"/>
      <c r="LTN648" s="1"/>
      <c r="LTO648" s="1"/>
      <c r="LTP648" s="1"/>
      <c r="LTQ648" s="1"/>
      <c r="LTR648" s="1"/>
      <c r="LTS648" s="1"/>
      <c r="LTT648" s="1"/>
      <c r="LTU648" s="1"/>
      <c r="LTV648" s="1"/>
      <c r="LTW648" s="1"/>
      <c r="LTX648" s="1"/>
      <c r="LTY648" s="1"/>
      <c r="LTZ648" s="1"/>
      <c r="LUA648" s="1"/>
      <c r="LUB648" s="1"/>
      <c r="LUC648" s="1"/>
      <c r="LUD648" s="1"/>
      <c r="LUE648" s="1"/>
      <c r="LUF648" s="1"/>
      <c r="LUG648" s="1"/>
      <c r="LUH648" s="1"/>
      <c r="LUI648" s="1"/>
      <c r="LUJ648" s="1"/>
      <c r="LUK648" s="1"/>
      <c r="LUL648" s="1"/>
      <c r="LUM648" s="1"/>
      <c r="LUN648" s="1"/>
      <c r="LUO648" s="1"/>
      <c r="LUP648" s="1"/>
      <c r="LUQ648" s="1"/>
      <c r="LUR648" s="1"/>
      <c r="LUS648" s="1"/>
      <c r="LUT648" s="1"/>
      <c r="LUU648" s="1"/>
      <c r="LUV648" s="1"/>
      <c r="LUW648" s="1"/>
      <c r="LUX648" s="1"/>
      <c r="LUY648" s="1"/>
      <c r="LUZ648" s="1"/>
      <c r="LVA648" s="1"/>
      <c r="LVB648" s="1"/>
      <c r="LVC648" s="1"/>
      <c r="LVD648" s="1"/>
      <c r="LVE648" s="1"/>
      <c r="LVF648" s="1"/>
      <c r="LVG648" s="1"/>
      <c r="LVH648" s="1"/>
      <c r="LVI648" s="1"/>
      <c r="LVJ648" s="1"/>
      <c r="LVK648" s="1"/>
      <c r="LVL648" s="1"/>
      <c r="LVM648" s="1"/>
      <c r="LVN648" s="1"/>
      <c r="LVO648" s="1"/>
      <c r="LVP648" s="1"/>
      <c r="LVQ648" s="1"/>
      <c r="LVR648" s="1"/>
      <c r="LVS648" s="1"/>
      <c r="LVT648" s="1"/>
      <c r="LVU648" s="1"/>
      <c r="LVV648" s="1"/>
      <c r="LVW648" s="1"/>
      <c r="LVX648" s="1"/>
      <c r="LVY648" s="1"/>
      <c r="LVZ648" s="1"/>
      <c r="LWA648" s="1"/>
      <c r="LWB648" s="1"/>
      <c r="LWC648" s="1"/>
      <c r="LWD648" s="1"/>
      <c r="LWE648" s="1"/>
      <c r="LWF648" s="1"/>
      <c r="LWG648" s="1"/>
      <c r="LWH648" s="1"/>
      <c r="LWI648" s="1"/>
      <c r="LWJ648" s="1"/>
      <c r="LWK648" s="1"/>
      <c r="LWL648" s="1"/>
      <c r="LWM648" s="1"/>
      <c r="LWN648" s="1"/>
      <c r="LWO648" s="1"/>
      <c r="LWP648" s="1"/>
      <c r="LWQ648" s="1"/>
      <c r="LWR648" s="1"/>
      <c r="LWS648" s="1"/>
      <c r="LWT648" s="1"/>
      <c r="LWU648" s="1"/>
      <c r="LWV648" s="1"/>
      <c r="LWW648" s="1"/>
      <c r="LWX648" s="1"/>
      <c r="LWY648" s="1"/>
      <c r="LWZ648" s="1"/>
      <c r="LXA648" s="1"/>
      <c r="LXB648" s="1"/>
      <c r="LXC648" s="1"/>
      <c r="LXD648" s="1"/>
      <c r="LXE648" s="1"/>
      <c r="LXF648" s="1"/>
      <c r="LXG648" s="1"/>
      <c r="LXH648" s="1"/>
      <c r="LXI648" s="1"/>
      <c r="LXJ648" s="1"/>
      <c r="LXK648" s="1"/>
      <c r="LXL648" s="1"/>
      <c r="LXM648" s="1"/>
      <c r="LXN648" s="1"/>
      <c r="LXO648" s="1"/>
      <c r="LXP648" s="1"/>
      <c r="LXQ648" s="1"/>
      <c r="LXR648" s="1"/>
      <c r="LXS648" s="1"/>
      <c r="LXT648" s="1"/>
      <c r="LXU648" s="1"/>
      <c r="LXV648" s="1"/>
      <c r="LXW648" s="1"/>
      <c r="LXX648" s="1"/>
      <c r="LXY648" s="1"/>
      <c r="LXZ648" s="1"/>
      <c r="LYA648" s="1"/>
      <c r="LYB648" s="1"/>
      <c r="LYC648" s="1"/>
      <c r="LYD648" s="1"/>
      <c r="LYE648" s="1"/>
      <c r="LYF648" s="1"/>
      <c r="LYG648" s="1"/>
      <c r="LYH648" s="1"/>
      <c r="LYI648" s="1"/>
      <c r="LYJ648" s="1"/>
      <c r="LYK648" s="1"/>
      <c r="LYL648" s="1"/>
      <c r="LYM648" s="1"/>
      <c r="LYN648" s="1"/>
      <c r="LYO648" s="1"/>
      <c r="LYP648" s="1"/>
      <c r="LYQ648" s="1"/>
      <c r="LYR648" s="1"/>
      <c r="LYS648" s="1"/>
      <c r="LYT648" s="1"/>
      <c r="LYU648" s="1"/>
      <c r="LYV648" s="1"/>
      <c r="LYW648" s="1"/>
      <c r="LYX648" s="1"/>
      <c r="LYY648" s="1"/>
      <c r="LYZ648" s="1"/>
      <c r="LZA648" s="1"/>
      <c r="LZB648" s="1"/>
      <c r="LZC648" s="1"/>
      <c r="LZD648" s="1"/>
      <c r="LZE648" s="1"/>
      <c r="LZF648" s="1"/>
      <c r="LZG648" s="1"/>
      <c r="LZH648" s="1"/>
      <c r="LZI648" s="1"/>
      <c r="LZJ648" s="1"/>
      <c r="LZK648" s="1"/>
      <c r="LZL648" s="1"/>
      <c r="LZM648" s="1"/>
      <c r="LZN648" s="1"/>
      <c r="LZO648" s="1"/>
      <c r="LZP648" s="1"/>
      <c r="LZQ648" s="1"/>
      <c r="LZR648" s="1"/>
      <c r="LZS648" s="1"/>
      <c r="LZT648" s="1"/>
      <c r="LZU648" s="1"/>
      <c r="LZV648" s="1"/>
      <c r="LZW648" s="1"/>
      <c r="LZX648" s="1"/>
      <c r="LZY648" s="1"/>
      <c r="LZZ648" s="1"/>
      <c r="MAA648" s="1"/>
      <c r="MAB648" s="1"/>
      <c r="MAC648" s="1"/>
      <c r="MAD648" s="1"/>
      <c r="MAE648" s="1"/>
      <c r="MAF648" s="1"/>
      <c r="MAG648" s="1"/>
      <c r="MAH648" s="1"/>
      <c r="MAI648" s="1"/>
      <c r="MAJ648" s="1"/>
      <c r="MAK648" s="1"/>
      <c r="MAL648" s="1"/>
      <c r="MAM648" s="1"/>
      <c r="MAN648" s="1"/>
      <c r="MAO648" s="1"/>
      <c r="MAP648" s="1"/>
      <c r="MAQ648" s="1"/>
      <c r="MAR648" s="1"/>
      <c r="MAS648" s="1"/>
      <c r="MAT648" s="1"/>
      <c r="MAU648" s="1"/>
      <c r="MAV648" s="1"/>
      <c r="MAW648" s="1"/>
      <c r="MAX648" s="1"/>
      <c r="MAY648" s="1"/>
      <c r="MAZ648" s="1"/>
      <c r="MBA648" s="1"/>
      <c r="MBB648" s="1"/>
      <c r="MBC648" s="1"/>
      <c r="MBD648" s="1"/>
      <c r="MBE648" s="1"/>
      <c r="MBF648" s="1"/>
      <c r="MBG648" s="1"/>
      <c r="MBH648" s="1"/>
      <c r="MBI648" s="1"/>
      <c r="MBJ648" s="1"/>
      <c r="MBK648" s="1"/>
      <c r="MBL648" s="1"/>
      <c r="MBM648" s="1"/>
      <c r="MBN648" s="1"/>
      <c r="MBO648" s="1"/>
      <c r="MBP648" s="1"/>
      <c r="MBQ648" s="1"/>
      <c r="MBR648" s="1"/>
      <c r="MBS648" s="1"/>
      <c r="MBT648" s="1"/>
      <c r="MBU648" s="1"/>
      <c r="MBV648" s="1"/>
      <c r="MBW648" s="1"/>
      <c r="MBX648" s="1"/>
      <c r="MBY648" s="1"/>
      <c r="MBZ648" s="1"/>
      <c r="MCA648" s="1"/>
      <c r="MCB648" s="1"/>
      <c r="MCC648" s="1"/>
      <c r="MCD648" s="1"/>
      <c r="MCE648" s="1"/>
      <c r="MCF648" s="1"/>
      <c r="MCG648" s="1"/>
      <c r="MCH648" s="1"/>
      <c r="MCI648" s="1"/>
      <c r="MCJ648" s="1"/>
      <c r="MCK648" s="1"/>
      <c r="MCL648" s="1"/>
      <c r="MCM648" s="1"/>
      <c r="MCN648" s="1"/>
      <c r="MCO648" s="1"/>
      <c r="MCP648" s="1"/>
      <c r="MCQ648" s="1"/>
      <c r="MCR648" s="1"/>
      <c r="MCS648" s="1"/>
      <c r="MCT648" s="1"/>
      <c r="MCU648" s="1"/>
      <c r="MCV648" s="1"/>
      <c r="MCW648" s="1"/>
      <c r="MCX648" s="1"/>
      <c r="MCY648" s="1"/>
      <c r="MCZ648" s="1"/>
      <c r="MDA648" s="1"/>
      <c r="MDB648" s="1"/>
      <c r="MDC648" s="1"/>
      <c r="MDD648" s="1"/>
      <c r="MDE648" s="1"/>
      <c r="MDF648" s="1"/>
      <c r="MDG648" s="1"/>
      <c r="MDH648" s="1"/>
      <c r="MDI648" s="1"/>
      <c r="MDJ648" s="1"/>
      <c r="MDK648" s="1"/>
      <c r="MDL648" s="1"/>
      <c r="MDM648" s="1"/>
      <c r="MDN648" s="1"/>
      <c r="MDO648" s="1"/>
      <c r="MDP648" s="1"/>
      <c r="MDQ648" s="1"/>
      <c r="MDR648" s="1"/>
      <c r="MDS648" s="1"/>
      <c r="MDT648" s="1"/>
      <c r="MDU648" s="1"/>
      <c r="MDV648" s="1"/>
      <c r="MDW648" s="1"/>
      <c r="MDX648" s="1"/>
      <c r="MDY648" s="1"/>
      <c r="MDZ648" s="1"/>
      <c r="MEA648" s="1"/>
      <c r="MEB648" s="1"/>
      <c r="MEC648" s="1"/>
      <c r="MED648" s="1"/>
      <c r="MEE648" s="1"/>
      <c r="MEF648" s="1"/>
      <c r="MEG648" s="1"/>
      <c r="MEH648" s="1"/>
      <c r="MEI648" s="1"/>
      <c r="MEJ648" s="1"/>
      <c r="MEK648" s="1"/>
      <c r="MEL648" s="1"/>
      <c r="MEM648" s="1"/>
      <c r="MEN648" s="1"/>
      <c r="MEO648" s="1"/>
      <c r="MEP648" s="1"/>
      <c r="MEQ648" s="1"/>
      <c r="MER648" s="1"/>
      <c r="MES648" s="1"/>
      <c r="MET648" s="1"/>
      <c r="MEU648" s="1"/>
      <c r="MEV648" s="1"/>
      <c r="MEW648" s="1"/>
      <c r="MEX648" s="1"/>
      <c r="MEY648" s="1"/>
      <c r="MEZ648" s="1"/>
      <c r="MFA648" s="1"/>
      <c r="MFB648" s="1"/>
      <c r="MFC648" s="1"/>
      <c r="MFD648" s="1"/>
      <c r="MFE648" s="1"/>
      <c r="MFF648" s="1"/>
      <c r="MFG648" s="1"/>
      <c r="MFH648" s="1"/>
      <c r="MFI648" s="1"/>
      <c r="MFJ648" s="1"/>
      <c r="MFK648" s="1"/>
      <c r="MFL648" s="1"/>
      <c r="MFM648" s="1"/>
      <c r="MFN648" s="1"/>
      <c r="MFO648" s="1"/>
      <c r="MFP648" s="1"/>
      <c r="MFQ648" s="1"/>
      <c r="MFR648" s="1"/>
      <c r="MFS648" s="1"/>
      <c r="MFT648" s="1"/>
      <c r="MFU648" s="1"/>
      <c r="MFV648" s="1"/>
      <c r="MFW648" s="1"/>
      <c r="MFX648" s="1"/>
      <c r="MFY648" s="1"/>
      <c r="MFZ648" s="1"/>
      <c r="MGA648" s="1"/>
      <c r="MGB648" s="1"/>
      <c r="MGC648" s="1"/>
      <c r="MGD648" s="1"/>
      <c r="MGE648" s="1"/>
      <c r="MGF648" s="1"/>
      <c r="MGG648" s="1"/>
      <c r="MGH648" s="1"/>
      <c r="MGI648" s="1"/>
      <c r="MGJ648" s="1"/>
      <c r="MGK648" s="1"/>
      <c r="MGL648" s="1"/>
      <c r="MGM648" s="1"/>
      <c r="MGN648" s="1"/>
      <c r="MGO648" s="1"/>
      <c r="MGP648" s="1"/>
      <c r="MGQ648" s="1"/>
      <c r="MGR648" s="1"/>
      <c r="MGS648" s="1"/>
      <c r="MGT648" s="1"/>
      <c r="MGU648" s="1"/>
      <c r="MGV648" s="1"/>
      <c r="MGW648" s="1"/>
      <c r="MGX648" s="1"/>
      <c r="MGY648" s="1"/>
      <c r="MGZ648" s="1"/>
      <c r="MHA648" s="1"/>
      <c r="MHB648" s="1"/>
      <c r="MHC648" s="1"/>
      <c r="MHD648" s="1"/>
      <c r="MHE648" s="1"/>
      <c r="MHF648" s="1"/>
      <c r="MHG648" s="1"/>
      <c r="MHH648" s="1"/>
      <c r="MHI648" s="1"/>
      <c r="MHJ648" s="1"/>
      <c r="MHK648" s="1"/>
      <c r="MHL648" s="1"/>
      <c r="MHM648" s="1"/>
      <c r="MHN648" s="1"/>
      <c r="MHO648" s="1"/>
      <c r="MHP648" s="1"/>
      <c r="MHQ648" s="1"/>
      <c r="MHR648" s="1"/>
      <c r="MHS648" s="1"/>
      <c r="MHT648" s="1"/>
      <c r="MHU648" s="1"/>
      <c r="MHV648" s="1"/>
      <c r="MHW648" s="1"/>
      <c r="MHX648" s="1"/>
      <c r="MHY648" s="1"/>
      <c r="MHZ648" s="1"/>
      <c r="MIA648" s="1"/>
      <c r="MIB648" s="1"/>
      <c r="MIC648" s="1"/>
      <c r="MID648" s="1"/>
      <c r="MIE648" s="1"/>
      <c r="MIF648" s="1"/>
      <c r="MIG648" s="1"/>
      <c r="MIH648" s="1"/>
      <c r="MII648" s="1"/>
      <c r="MIJ648" s="1"/>
      <c r="MIK648" s="1"/>
      <c r="MIL648" s="1"/>
      <c r="MIM648" s="1"/>
      <c r="MIN648" s="1"/>
      <c r="MIO648" s="1"/>
      <c r="MIP648" s="1"/>
      <c r="MIQ648" s="1"/>
      <c r="MIR648" s="1"/>
      <c r="MIS648" s="1"/>
      <c r="MIT648" s="1"/>
      <c r="MIU648" s="1"/>
      <c r="MIV648" s="1"/>
      <c r="MIW648" s="1"/>
      <c r="MIX648" s="1"/>
      <c r="MIY648" s="1"/>
      <c r="MIZ648" s="1"/>
      <c r="MJA648" s="1"/>
      <c r="MJB648" s="1"/>
      <c r="MJC648" s="1"/>
      <c r="MJD648" s="1"/>
      <c r="MJE648" s="1"/>
      <c r="MJF648" s="1"/>
      <c r="MJG648" s="1"/>
      <c r="MJH648" s="1"/>
      <c r="MJI648" s="1"/>
      <c r="MJJ648" s="1"/>
      <c r="MJK648" s="1"/>
      <c r="MJL648" s="1"/>
      <c r="MJM648" s="1"/>
      <c r="MJN648" s="1"/>
      <c r="MJO648" s="1"/>
      <c r="MJP648" s="1"/>
      <c r="MJQ648" s="1"/>
      <c r="MJR648" s="1"/>
      <c r="MJS648" s="1"/>
      <c r="MJT648" s="1"/>
      <c r="MJU648" s="1"/>
      <c r="MJV648" s="1"/>
      <c r="MJW648" s="1"/>
      <c r="MJX648" s="1"/>
      <c r="MJY648" s="1"/>
      <c r="MJZ648" s="1"/>
      <c r="MKA648" s="1"/>
      <c r="MKB648" s="1"/>
      <c r="MKC648" s="1"/>
      <c r="MKD648" s="1"/>
      <c r="MKE648" s="1"/>
      <c r="MKF648" s="1"/>
      <c r="MKG648" s="1"/>
      <c r="MKH648" s="1"/>
      <c r="MKI648" s="1"/>
      <c r="MKJ648" s="1"/>
      <c r="MKK648" s="1"/>
      <c r="MKL648" s="1"/>
      <c r="MKM648" s="1"/>
      <c r="MKN648" s="1"/>
      <c r="MKO648" s="1"/>
      <c r="MKP648" s="1"/>
      <c r="MKQ648" s="1"/>
      <c r="MKR648" s="1"/>
      <c r="MKS648" s="1"/>
      <c r="MKT648" s="1"/>
      <c r="MKU648" s="1"/>
      <c r="MKV648" s="1"/>
      <c r="MKW648" s="1"/>
      <c r="MKX648" s="1"/>
      <c r="MKY648" s="1"/>
      <c r="MKZ648" s="1"/>
      <c r="MLA648" s="1"/>
      <c r="MLB648" s="1"/>
      <c r="MLC648" s="1"/>
      <c r="MLD648" s="1"/>
      <c r="MLE648" s="1"/>
      <c r="MLF648" s="1"/>
      <c r="MLG648" s="1"/>
      <c r="MLH648" s="1"/>
      <c r="MLI648" s="1"/>
      <c r="MLJ648" s="1"/>
      <c r="MLK648" s="1"/>
      <c r="MLL648" s="1"/>
      <c r="MLM648" s="1"/>
      <c r="MLN648" s="1"/>
      <c r="MLO648" s="1"/>
      <c r="MLP648" s="1"/>
      <c r="MLQ648" s="1"/>
      <c r="MLR648" s="1"/>
      <c r="MLS648" s="1"/>
      <c r="MLT648" s="1"/>
      <c r="MLU648" s="1"/>
      <c r="MLV648" s="1"/>
      <c r="MLW648" s="1"/>
      <c r="MLX648" s="1"/>
      <c r="MLY648" s="1"/>
      <c r="MLZ648" s="1"/>
      <c r="MMA648" s="1"/>
      <c r="MMB648" s="1"/>
      <c r="MMC648" s="1"/>
      <c r="MMD648" s="1"/>
      <c r="MME648" s="1"/>
      <c r="MMF648" s="1"/>
      <c r="MMG648" s="1"/>
      <c r="MMH648" s="1"/>
      <c r="MMI648" s="1"/>
      <c r="MMJ648" s="1"/>
      <c r="MMK648" s="1"/>
      <c r="MML648" s="1"/>
      <c r="MMM648" s="1"/>
      <c r="MMN648" s="1"/>
      <c r="MMO648" s="1"/>
      <c r="MMP648" s="1"/>
      <c r="MMQ648" s="1"/>
      <c r="MMR648" s="1"/>
      <c r="MMS648" s="1"/>
      <c r="MMT648" s="1"/>
      <c r="MMU648" s="1"/>
      <c r="MMV648" s="1"/>
      <c r="MMW648" s="1"/>
      <c r="MMX648" s="1"/>
      <c r="MMY648" s="1"/>
      <c r="MMZ648" s="1"/>
      <c r="MNA648" s="1"/>
      <c r="MNB648" s="1"/>
      <c r="MNC648" s="1"/>
      <c r="MND648" s="1"/>
      <c r="MNE648" s="1"/>
      <c r="MNF648" s="1"/>
      <c r="MNG648" s="1"/>
      <c r="MNH648" s="1"/>
      <c r="MNI648" s="1"/>
      <c r="MNJ648" s="1"/>
      <c r="MNK648" s="1"/>
      <c r="MNL648" s="1"/>
      <c r="MNM648" s="1"/>
      <c r="MNN648" s="1"/>
      <c r="MNO648" s="1"/>
      <c r="MNP648" s="1"/>
      <c r="MNQ648" s="1"/>
      <c r="MNR648" s="1"/>
      <c r="MNS648" s="1"/>
      <c r="MNT648" s="1"/>
      <c r="MNU648" s="1"/>
      <c r="MNV648" s="1"/>
      <c r="MNW648" s="1"/>
      <c r="MNX648" s="1"/>
      <c r="MNY648" s="1"/>
      <c r="MNZ648" s="1"/>
      <c r="MOA648" s="1"/>
      <c r="MOB648" s="1"/>
      <c r="MOC648" s="1"/>
      <c r="MOD648" s="1"/>
      <c r="MOE648" s="1"/>
      <c r="MOF648" s="1"/>
      <c r="MOG648" s="1"/>
      <c r="MOH648" s="1"/>
      <c r="MOI648" s="1"/>
      <c r="MOJ648" s="1"/>
      <c r="MOK648" s="1"/>
      <c r="MOL648" s="1"/>
      <c r="MOM648" s="1"/>
      <c r="MON648" s="1"/>
      <c r="MOO648" s="1"/>
      <c r="MOP648" s="1"/>
      <c r="MOQ648" s="1"/>
      <c r="MOR648" s="1"/>
      <c r="MOS648" s="1"/>
      <c r="MOT648" s="1"/>
      <c r="MOU648" s="1"/>
      <c r="MOV648" s="1"/>
      <c r="MOW648" s="1"/>
      <c r="MOX648" s="1"/>
      <c r="MOY648" s="1"/>
      <c r="MOZ648" s="1"/>
      <c r="MPA648" s="1"/>
      <c r="MPB648" s="1"/>
      <c r="MPC648" s="1"/>
      <c r="MPD648" s="1"/>
      <c r="MPE648" s="1"/>
      <c r="MPF648" s="1"/>
      <c r="MPG648" s="1"/>
      <c r="MPH648" s="1"/>
      <c r="MPI648" s="1"/>
      <c r="MPJ648" s="1"/>
      <c r="MPK648" s="1"/>
      <c r="MPL648" s="1"/>
      <c r="MPM648" s="1"/>
      <c r="MPN648" s="1"/>
      <c r="MPO648" s="1"/>
      <c r="MPP648" s="1"/>
      <c r="MPQ648" s="1"/>
      <c r="MPR648" s="1"/>
      <c r="MPS648" s="1"/>
      <c r="MPT648" s="1"/>
      <c r="MPU648" s="1"/>
      <c r="MPV648" s="1"/>
      <c r="MPW648" s="1"/>
      <c r="MPX648" s="1"/>
      <c r="MPY648" s="1"/>
      <c r="MPZ648" s="1"/>
      <c r="MQA648" s="1"/>
      <c r="MQB648" s="1"/>
      <c r="MQC648" s="1"/>
      <c r="MQD648" s="1"/>
      <c r="MQE648" s="1"/>
      <c r="MQF648" s="1"/>
      <c r="MQG648" s="1"/>
      <c r="MQH648" s="1"/>
      <c r="MQI648" s="1"/>
      <c r="MQJ648" s="1"/>
      <c r="MQK648" s="1"/>
      <c r="MQL648" s="1"/>
      <c r="MQM648" s="1"/>
      <c r="MQN648" s="1"/>
      <c r="MQO648" s="1"/>
      <c r="MQP648" s="1"/>
      <c r="MQQ648" s="1"/>
      <c r="MQR648" s="1"/>
      <c r="MQS648" s="1"/>
      <c r="MQT648" s="1"/>
      <c r="MQU648" s="1"/>
      <c r="MQV648" s="1"/>
      <c r="MQW648" s="1"/>
      <c r="MQX648" s="1"/>
      <c r="MQY648" s="1"/>
      <c r="MQZ648" s="1"/>
      <c r="MRA648" s="1"/>
      <c r="MRB648" s="1"/>
      <c r="MRC648" s="1"/>
      <c r="MRD648" s="1"/>
      <c r="MRE648" s="1"/>
      <c r="MRF648" s="1"/>
      <c r="MRG648" s="1"/>
      <c r="MRH648" s="1"/>
      <c r="MRI648" s="1"/>
      <c r="MRJ648" s="1"/>
      <c r="MRK648" s="1"/>
      <c r="MRL648" s="1"/>
      <c r="MRM648" s="1"/>
      <c r="MRN648" s="1"/>
      <c r="MRO648" s="1"/>
      <c r="MRP648" s="1"/>
      <c r="MRQ648" s="1"/>
      <c r="MRR648" s="1"/>
      <c r="MRS648" s="1"/>
      <c r="MRT648" s="1"/>
      <c r="MRU648" s="1"/>
      <c r="MRV648" s="1"/>
      <c r="MRW648" s="1"/>
      <c r="MRX648" s="1"/>
      <c r="MRY648" s="1"/>
      <c r="MRZ648" s="1"/>
      <c r="MSA648" s="1"/>
      <c r="MSB648" s="1"/>
      <c r="MSC648" s="1"/>
      <c r="MSD648" s="1"/>
      <c r="MSE648" s="1"/>
      <c r="MSF648" s="1"/>
      <c r="MSG648" s="1"/>
      <c r="MSH648" s="1"/>
      <c r="MSI648" s="1"/>
      <c r="MSJ648" s="1"/>
      <c r="MSK648" s="1"/>
      <c r="MSL648" s="1"/>
      <c r="MSM648" s="1"/>
      <c r="MSN648" s="1"/>
      <c r="MSO648" s="1"/>
      <c r="MSP648" s="1"/>
      <c r="MSQ648" s="1"/>
      <c r="MSR648" s="1"/>
      <c r="MSS648" s="1"/>
      <c r="MST648" s="1"/>
      <c r="MSU648" s="1"/>
      <c r="MSV648" s="1"/>
      <c r="MSW648" s="1"/>
      <c r="MSX648" s="1"/>
      <c r="MSY648" s="1"/>
      <c r="MSZ648" s="1"/>
      <c r="MTA648" s="1"/>
      <c r="MTB648" s="1"/>
      <c r="MTC648" s="1"/>
      <c r="MTD648" s="1"/>
      <c r="MTE648" s="1"/>
      <c r="MTF648" s="1"/>
      <c r="MTG648" s="1"/>
      <c r="MTH648" s="1"/>
      <c r="MTI648" s="1"/>
      <c r="MTJ648" s="1"/>
      <c r="MTK648" s="1"/>
      <c r="MTL648" s="1"/>
      <c r="MTM648" s="1"/>
      <c r="MTN648" s="1"/>
      <c r="MTO648" s="1"/>
      <c r="MTP648" s="1"/>
      <c r="MTQ648" s="1"/>
      <c r="MTR648" s="1"/>
      <c r="MTS648" s="1"/>
      <c r="MTT648" s="1"/>
      <c r="MTU648" s="1"/>
      <c r="MTV648" s="1"/>
      <c r="MTW648" s="1"/>
      <c r="MTX648" s="1"/>
      <c r="MTY648" s="1"/>
      <c r="MTZ648" s="1"/>
      <c r="MUA648" s="1"/>
      <c r="MUB648" s="1"/>
      <c r="MUC648" s="1"/>
      <c r="MUD648" s="1"/>
      <c r="MUE648" s="1"/>
      <c r="MUF648" s="1"/>
      <c r="MUG648" s="1"/>
      <c r="MUH648" s="1"/>
      <c r="MUI648" s="1"/>
      <c r="MUJ648" s="1"/>
      <c r="MUK648" s="1"/>
      <c r="MUL648" s="1"/>
      <c r="MUM648" s="1"/>
      <c r="MUN648" s="1"/>
      <c r="MUO648" s="1"/>
      <c r="MUP648" s="1"/>
      <c r="MUQ648" s="1"/>
      <c r="MUR648" s="1"/>
      <c r="MUS648" s="1"/>
      <c r="MUT648" s="1"/>
      <c r="MUU648" s="1"/>
      <c r="MUV648" s="1"/>
      <c r="MUW648" s="1"/>
      <c r="MUX648" s="1"/>
      <c r="MUY648" s="1"/>
      <c r="MUZ648" s="1"/>
      <c r="MVA648" s="1"/>
      <c r="MVB648" s="1"/>
      <c r="MVC648" s="1"/>
      <c r="MVD648" s="1"/>
      <c r="MVE648" s="1"/>
      <c r="MVF648" s="1"/>
      <c r="MVG648" s="1"/>
      <c r="MVH648" s="1"/>
      <c r="MVI648" s="1"/>
      <c r="MVJ648" s="1"/>
      <c r="MVK648" s="1"/>
      <c r="MVL648" s="1"/>
      <c r="MVM648" s="1"/>
      <c r="MVN648" s="1"/>
      <c r="MVO648" s="1"/>
      <c r="MVP648" s="1"/>
      <c r="MVQ648" s="1"/>
      <c r="MVR648" s="1"/>
      <c r="MVS648" s="1"/>
      <c r="MVT648" s="1"/>
      <c r="MVU648" s="1"/>
      <c r="MVV648" s="1"/>
      <c r="MVW648" s="1"/>
      <c r="MVX648" s="1"/>
      <c r="MVY648" s="1"/>
      <c r="MVZ648" s="1"/>
      <c r="MWA648" s="1"/>
      <c r="MWB648" s="1"/>
      <c r="MWC648" s="1"/>
      <c r="MWD648" s="1"/>
      <c r="MWE648" s="1"/>
      <c r="MWF648" s="1"/>
      <c r="MWG648" s="1"/>
      <c r="MWH648" s="1"/>
      <c r="MWI648" s="1"/>
      <c r="MWJ648" s="1"/>
      <c r="MWK648" s="1"/>
      <c r="MWL648" s="1"/>
      <c r="MWM648" s="1"/>
      <c r="MWN648" s="1"/>
      <c r="MWO648" s="1"/>
      <c r="MWP648" s="1"/>
      <c r="MWQ648" s="1"/>
      <c r="MWR648" s="1"/>
      <c r="MWS648" s="1"/>
      <c r="MWT648" s="1"/>
      <c r="MWU648" s="1"/>
      <c r="MWV648" s="1"/>
      <c r="MWW648" s="1"/>
      <c r="MWX648" s="1"/>
      <c r="MWY648" s="1"/>
      <c r="MWZ648" s="1"/>
      <c r="MXA648" s="1"/>
      <c r="MXB648" s="1"/>
      <c r="MXC648" s="1"/>
      <c r="MXD648" s="1"/>
      <c r="MXE648" s="1"/>
      <c r="MXF648" s="1"/>
      <c r="MXG648" s="1"/>
      <c r="MXH648" s="1"/>
      <c r="MXI648" s="1"/>
      <c r="MXJ648" s="1"/>
      <c r="MXK648" s="1"/>
      <c r="MXL648" s="1"/>
      <c r="MXM648" s="1"/>
      <c r="MXN648" s="1"/>
      <c r="MXO648" s="1"/>
      <c r="MXP648" s="1"/>
      <c r="MXQ648" s="1"/>
      <c r="MXR648" s="1"/>
      <c r="MXS648" s="1"/>
      <c r="MXT648" s="1"/>
      <c r="MXU648" s="1"/>
      <c r="MXV648" s="1"/>
      <c r="MXW648" s="1"/>
      <c r="MXX648" s="1"/>
      <c r="MXY648" s="1"/>
      <c r="MXZ648" s="1"/>
      <c r="MYA648" s="1"/>
      <c r="MYB648" s="1"/>
      <c r="MYC648" s="1"/>
      <c r="MYD648" s="1"/>
      <c r="MYE648" s="1"/>
      <c r="MYF648" s="1"/>
      <c r="MYG648" s="1"/>
      <c r="MYH648" s="1"/>
      <c r="MYI648" s="1"/>
      <c r="MYJ648" s="1"/>
      <c r="MYK648" s="1"/>
      <c r="MYL648" s="1"/>
      <c r="MYM648" s="1"/>
      <c r="MYN648" s="1"/>
      <c r="MYO648" s="1"/>
      <c r="MYP648" s="1"/>
      <c r="MYQ648" s="1"/>
      <c r="MYR648" s="1"/>
      <c r="MYS648" s="1"/>
      <c r="MYT648" s="1"/>
      <c r="MYU648" s="1"/>
      <c r="MYV648" s="1"/>
      <c r="MYW648" s="1"/>
      <c r="MYX648" s="1"/>
      <c r="MYY648" s="1"/>
      <c r="MYZ648" s="1"/>
      <c r="MZA648" s="1"/>
      <c r="MZB648" s="1"/>
      <c r="MZC648" s="1"/>
      <c r="MZD648" s="1"/>
      <c r="MZE648" s="1"/>
      <c r="MZF648" s="1"/>
      <c r="MZG648" s="1"/>
      <c r="MZH648" s="1"/>
      <c r="MZI648" s="1"/>
      <c r="MZJ648" s="1"/>
      <c r="MZK648" s="1"/>
      <c r="MZL648" s="1"/>
      <c r="MZM648" s="1"/>
      <c r="MZN648" s="1"/>
      <c r="MZO648" s="1"/>
      <c r="MZP648" s="1"/>
      <c r="MZQ648" s="1"/>
      <c r="MZR648" s="1"/>
      <c r="MZS648" s="1"/>
      <c r="MZT648" s="1"/>
      <c r="MZU648" s="1"/>
      <c r="MZV648" s="1"/>
      <c r="MZW648" s="1"/>
      <c r="MZX648" s="1"/>
      <c r="MZY648" s="1"/>
      <c r="MZZ648" s="1"/>
      <c r="NAA648" s="1"/>
      <c r="NAB648" s="1"/>
      <c r="NAC648" s="1"/>
      <c r="NAD648" s="1"/>
      <c r="NAE648" s="1"/>
      <c r="NAF648" s="1"/>
      <c r="NAG648" s="1"/>
      <c r="NAH648" s="1"/>
      <c r="NAI648" s="1"/>
      <c r="NAJ648" s="1"/>
      <c r="NAK648" s="1"/>
      <c r="NAL648" s="1"/>
      <c r="NAM648" s="1"/>
      <c r="NAN648" s="1"/>
      <c r="NAO648" s="1"/>
      <c r="NAP648" s="1"/>
      <c r="NAQ648" s="1"/>
      <c r="NAR648" s="1"/>
      <c r="NAS648" s="1"/>
      <c r="NAT648" s="1"/>
      <c r="NAU648" s="1"/>
      <c r="NAV648" s="1"/>
      <c r="NAW648" s="1"/>
      <c r="NAX648" s="1"/>
      <c r="NAY648" s="1"/>
      <c r="NAZ648" s="1"/>
      <c r="NBA648" s="1"/>
      <c r="NBB648" s="1"/>
      <c r="NBC648" s="1"/>
      <c r="NBD648" s="1"/>
      <c r="NBE648" s="1"/>
      <c r="NBF648" s="1"/>
      <c r="NBG648" s="1"/>
      <c r="NBH648" s="1"/>
      <c r="NBI648" s="1"/>
      <c r="NBJ648" s="1"/>
      <c r="NBK648" s="1"/>
      <c r="NBL648" s="1"/>
      <c r="NBM648" s="1"/>
      <c r="NBN648" s="1"/>
      <c r="NBO648" s="1"/>
      <c r="NBP648" s="1"/>
      <c r="NBQ648" s="1"/>
      <c r="NBR648" s="1"/>
      <c r="NBS648" s="1"/>
      <c r="NBT648" s="1"/>
      <c r="NBU648" s="1"/>
      <c r="NBV648" s="1"/>
      <c r="NBW648" s="1"/>
      <c r="NBX648" s="1"/>
      <c r="NBY648" s="1"/>
      <c r="NBZ648" s="1"/>
      <c r="NCA648" s="1"/>
      <c r="NCB648" s="1"/>
      <c r="NCC648" s="1"/>
      <c r="NCD648" s="1"/>
      <c r="NCE648" s="1"/>
      <c r="NCF648" s="1"/>
      <c r="NCG648" s="1"/>
      <c r="NCH648" s="1"/>
      <c r="NCI648" s="1"/>
      <c r="NCJ648" s="1"/>
      <c r="NCK648" s="1"/>
      <c r="NCL648" s="1"/>
      <c r="NCM648" s="1"/>
      <c r="NCN648" s="1"/>
      <c r="NCO648" s="1"/>
      <c r="NCP648" s="1"/>
      <c r="NCQ648" s="1"/>
      <c r="NCR648" s="1"/>
      <c r="NCS648" s="1"/>
      <c r="NCT648" s="1"/>
      <c r="NCU648" s="1"/>
      <c r="NCV648" s="1"/>
      <c r="NCW648" s="1"/>
      <c r="NCX648" s="1"/>
      <c r="NCY648" s="1"/>
      <c r="NCZ648" s="1"/>
      <c r="NDA648" s="1"/>
      <c r="NDB648" s="1"/>
      <c r="NDC648" s="1"/>
      <c r="NDD648" s="1"/>
      <c r="NDE648" s="1"/>
      <c r="NDF648" s="1"/>
      <c r="NDG648" s="1"/>
      <c r="NDH648" s="1"/>
      <c r="NDI648" s="1"/>
      <c r="NDJ648" s="1"/>
      <c r="NDK648" s="1"/>
      <c r="NDL648" s="1"/>
      <c r="NDM648" s="1"/>
      <c r="NDN648" s="1"/>
      <c r="NDO648" s="1"/>
      <c r="NDP648" s="1"/>
      <c r="NDQ648" s="1"/>
      <c r="NDR648" s="1"/>
      <c r="NDS648" s="1"/>
      <c r="NDT648" s="1"/>
      <c r="NDU648" s="1"/>
      <c r="NDV648" s="1"/>
      <c r="NDW648" s="1"/>
      <c r="NDX648" s="1"/>
      <c r="NDY648" s="1"/>
      <c r="NDZ648" s="1"/>
      <c r="NEA648" s="1"/>
      <c r="NEB648" s="1"/>
      <c r="NEC648" s="1"/>
      <c r="NED648" s="1"/>
      <c r="NEE648" s="1"/>
      <c r="NEF648" s="1"/>
      <c r="NEG648" s="1"/>
      <c r="NEH648" s="1"/>
      <c r="NEI648" s="1"/>
      <c r="NEJ648" s="1"/>
      <c r="NEK648" s="1"/>
      <c r="NEL648" s="1"/>
      <c r="NEM648" s="1"/>
      <c r="NEN648" s="1"/>
      <c r="NEO648" s="1"/>
      <c r="NEP648" s="1"/>
      <c r="NEQ648" s="1"/>
      <c r="NER648" s="1"/>
      <c r="NES648" s="1"/>
      <c r="NET648" s="1"/>
      <c r="NEU648" s="1"/>
      <c r="NEV648" s="1"/>
      <c r="NEW648" s="1"/>
      <c r="NEX648" s="1"/>
      <c r="NEY648" s="1"/>
      <c r="NEZ648" s="1"/>
      <c r="NFA648" s="1"/>
      <c r="NFB648" s="1"/>
      <c r="NFC648" s="1"/>
      <c r="NFD648" s="1"/>
      <c r="NFE648" s="1"/>
      <c r="NFF648" s="1"/>
      <c r="NFG648" s="1"/>
      <c r="NFH648" s="1"/>
      <c r="NFI648" s="1"/>
      <c r="NFJ648" s="1"/>
      <c r="NFK648" s="1"/>
      <c r="NFL648" s="1"/>
      <c r="NFM648" s="1"/>
      <c r="NFN648" s="1"/>
      <c r="NFO648" s="1"/>
      <c r="NFP648" s="1"/>
      <c r="NFQ648" s="1"/>
      <c r="NFR648" s="1"/>
      <c r="NFS648" s="1"/>
      <c r="NFT648" s="1"/>
      <c r="NFU648" s="1"/>
      <c r="NFV648" s="1"/>
      <c r="NFW648" s="1"/>
      <c r="NFX648" s="1"/>
      <c r="NFY648" s="1"/>
      <c r="NFZ648" s="1"/>
      <c r="NGA648" s="1"/>
      <c r="NGB648" s="1"/>
      <c r="NGC648" s="1"/>
      <c r="NGD648" s="1"/>
      <c r="NGE648" s="1"/>
      <c r="NGF648" s="1"/>
      <c r="NGG648" s="1"/>
      <c r="NGH648" s="1"/>
      <c r="NGI648" s="1"/>
      <c r="NGJ648" s="1"/>
      <c r="NGK648" s="1"/>
      <c r="NGL648" s="1"/>
      <c r="NGM648" s="1"/>
      <c r="NGN648" s="1"/>
      <c r="NGO648" s="1"/>
      <c r="NGP648" s="1"/>
      <c r="NGQ648" s="1"/>
      <c r="NGR648" s="1"/>
      <c r="NGS648" s="1"/>
      <c r="NGT648" s="1"/>
      <c r="NGU648" s="1"/>
      <c r="NGV648" s="1"/>
      <c r="NGW648" s="1"/>
      <c r="NGX648" s="1"/>
      <c r="NGY648" s="1"/>
      <c r="NGZ648" s="1"/>
      <c r="NHA648" s="1"/>
      <c r="NHB648" s="1"/>
      <c r="NHC648" s="1"/>
      <c r="NHD648" s="1"/>
      <c r="NHE648" s="1"/>
      <c r="NHF648" s="1"/>
      <c r="NHG648" s="1"/>
      <c r="NHH648" s="1"/>
      <c r="NHI648" s="1"/>
      <c r="NHJ648" s="1"/>
      <c r="NHK648" s="1"/>
      <c r="NHL648" s="1"/>
      <c r="NHM648" s="1"/>
      <c r="NHN648" s="1"/>
      <c r="NHO648" s="1"/>
      <c r="NHP648" s="1"/>
      <c r="NHQ648" s="1"/>
      <c r="NHR648" s="1"/>
      <c r="NHS648" s="1"/>
      <c r="NHT648" s="1"/>
      <c r="NHU648" s="1"/>
      <c r="NHV648" s="1"/>
      <c r="NHW648" s="1"/>
      <c r="NHX648" s="1"/>
      <c r="NHY648" s="1"/>
      <c r="NHZ648" s="1"/>
      <c r="NIA648" s="1"/>
      <c r="NIB648" s="1"/>
      <c r="NIC648" s="1"/>
      <c r="NID648" s="1"/>
      <c r="NIE648" s="1"/>
      <c r="NIF648" s="1"/>
      <c r="NIG648" s="1"/>
      <c r="NIH648" s="1"/>
      <c r="NII648" s="1"/>
      <c r="NIJ648" s="1"/>
      <c r="NIK648" s="1"/>
      <c r="NIL648" s="1"/>
      <c r="NIM648" s="1"/>
      <c r="NIN648" s="1"/>
      <c r="NIO648" s="1"/>
      <c r="NIP648" s="1"/>
      <c r="NIQ648" s="1"/>
      <c r="NIR648" s="1"/>
      <c r="NIS648" s="1"/>
      <c r="NIT648" s="1"/>
      <c r="NIU648" s="1"/>
      <c r="NIV648" s="1"/>
      <c r="NIW648" s="1"/>
      <c r="NIX648" s="1"/>
      <c r="NIY648" s="1"/>
      <c r="NIZ648" s="1"/>
      <c r="NJA648" s="1"/>
      <c r="NJB648" s="1"/>
      <c r="NJC648" s="1"/>
      <c r="NJD648" s="1"/>
      <c r="NJE648" s="1"/>
      <c r="NJF648" s="1"/>
      <c r="NJG648" s="1"/>
      <c r="NJH648" s="1"/>
      <c r="NJI648" s="1"/>
      <c r="NJJ648" s="1"/>
      <c r="NJK648" s="1"/>
      <c r="NJL648" s="1"/>
      <c r="NJM648" s="1"/>
      <c r="NJN648" s="1"/>
      <c r="NJO648" s="1"/>
      <c r="NJP648" s="1"/>
      <c r="NJQ648" s="1"/>
      <c r="NJR648" s="1"/>
      <c r="NJS648" s="1"/>
      <c r="NJT648" s="1"/>
      <c r="NJU648" s="1"/>
      <c r="NJV648" s="1"/>
      <c r="NJW648" s="1"/>
      <c r="NJX648" s="1"/>
      <c r="NJY648" s="1"/>
      <c r="NJZ648" s="1"/>
      <c r="NKA648" s="1"/>
      <c r="NKB648" s="1"/>
      <c r="NKC648" s="1"/>
      <c r="NKD648" s="1"/>
      <c r="NKE648" s="1"/>
      <c r="NKF648" s="1"/>
      <c r="NKG648" s="1"/>
      <c r="NKH648" s="1"/>
      <c r="NKI648" s="1"/>
      <c r="NKJ648" s="1"/>
      <c r="NKK648" s="1"/>
      <c r="NKL648" s="1"/>
      <c r="NKM648" s="1"/>
      <c r="NKN648" s="1"/>
      <c r="NKO648" s="1"/>
      <c r="NKP648" s="1"/>
      <c r="NKQ648" s="1"/>
      <c r="NKR648" s="1"/>
      <c r="NKS648" s="1"/>
      <c r="NKT648" s="1"/>
      <c r="NKU648" s="1"/>
      <c r="NKV648" s="1"/>
      <c r="NKW648" s="1"/>
      <c r="NKX648" s="1"/>
      <c r="NKY648" s="1"/>
      <c r="NKZ648" s="1"/>
      <c r="NLA648" s="1"/>
      <c r="NLB648" s="1"/>
      <c r="NLC648" s="1"/>
      <c r="NLD648" s="1"/>
      <c r="NLE648" s="1"/>
      <c r="NLF648" s="1"/>
      <c r="NLG648" s="1"/>
      <c r="NLH648" s="1"/>
      <c r="NLI648" s="1"/>
      <c r="NLJ648" s="1"/>
      <c r="NLK648" s="1"/>
      <c r="NLL648" s="1"/>
      <c r="NLM648" s="1"/>
      <c r="NLN648" s="1"/>
      <c r="NLO648" s="1"/>
      <c r="NLP648" s="1"/>
      <c r="NLQ648" s="1"/>
      <c r="NLR648" s="1"/>
      <c r="NLS648" s="1"/>
      <c r="NLT648" s="1"/>
      <c r="NLU648" s="1"/>
      <c r="NLV648" s="1"/>
      <c r="NLW648" s="1"/>
      <c r="NLX648" s="1"/>
      <c r="NLY648" s="1"/>
      <c r="NLZ648" s="1"/>
      <c r="NMA648" s="1"/>
      <c r="NMB648" s="1"/>
      <c r="NMC648" s="1"/>
      <c r="NMD648" s="1"/>
      <c r="NME648" s="1"/>
      <c r="NMF648" s="1"/>
      <c r="NMG648" s="1"/>
      <c r="NMH648" s="1"/>
      <c r="NMI648" s="1"/>
      <c r="NMJ648" s="1"/>
      <c r="NMK648" s="1"/>
      <c r="NML648" s="1"/>
      <c r="NMM648" s="1"/>
      <c r="NMN648" s="1"/>
      <c r="NMO648" s="1"/>
      <c r="NMP648" s="1"/>
      <c r="NMQ648" s="1"/>
      <c r="NMR648" s="1"/>
      <c r="NMS648" s="1"/>
      <c r="NMT648" s="1"/>
      <c r="NMU648" s="1"/>
      <c r="NMV648" s="1"/>
      <c r="NMW648" s="1"/>
      <c r="NMX648" s="1"/>
      <c r="NMY648" s="1"/>
      <c r="NMZ648" s="1"/>
      <c r="NNA648" s="1"/>
      <c r="NNB648" s="1"/>
      <c r="NNC648" s="1"/>
      <c r="NND648" s="1"/>
      <c r="NNE648" s="1"/>
      <c r="NNF648" s="1"/>
      <c r="NNG648" s="1"/>
      <c r="NNH648" s="1"/>
      <c r="NNI648" s="1"/>
      <c r="NNJ648" s="1"/>
      <c r="NNK648" s="1"/>
      <c r="NNL648" s="1"/>
      <c r="NNM648" s="1"/>
      <c r="NNN648" s="1"/>
      <c r="NNO648" s="1"/>
      <c r="NNP648" s="1"/>
      <c r="NNQ648" s="1"/>
      <c r="NNR648" s="1"/>
      <c r="NNS648" s="1"/>
      <c r="NNT648" s="1"/>
      <c r="NNU648" s="1"/>
      <c r="NNV648" s="1"/>
      <c r="NNW648" s="1"/>
      <c r="NNX648" s="1"/>
      <c r="NNY648" s="1"/>
      <c r="NNZ648" s="1"/>
      <c r="NOA648" s="1"/>
      <c r="NOB648" s="1"/>
      <c r="NOC648" s="1"/>
      <c r="NOD648" s="1"/>
      <c r="NOE648" s="1"/>
      <c r="NOF648" s="1"/>
      <c r="NOG648" s="1"/>
      <c r="NOH648" s="1"/>
      <c r="NOI648" s="1"/>
      <c r="NOJ648" s="1"/>
      <c r="NOK648" s="1"/>
      <c r="NOL648" s="1"/>
      <c r="NOM648" s="1"/>
      <c r="NON648" s="1"/>
      <c r="NOO648" s="1"/>
      <c r="NOP648" s="1"/>
      <c r="NOQ648" s="1"/>
      <c r="NOR648" s="1"/>
      <c r="NOS648" s="1"/>
      <c r="NOT648" s="1"/>
      <c r="NOU648" s="1"/>
      <c r="NOV648" s="1"/>
      <c r="NOW648" s="1"/>
      <c r="NOX648" s="1"/>
      <c r="NOY648" s="1"/>
      <c r="NOZ648" s="1"/>
      <c r="NPA648" s="1"/>
      <c r="NPB648" s="1"/>
      <c r="NPC648" s="1"/>
      <c r="NPD648" s="1"/>
      <c r="NPE648" s="1"/>
      <c r="NPF648" s="1"/>
      <c r="NPG648" s="1"/>
      <c r="NPH648" s="1"/>
      <c r="NPI648" s="1"/>
      <c r="NPJ648" s="1"/>
      <c r="NPK648" s="1"/>
      <c r="NPL648" s="1"/>
      <c r="NPM648" s="1"/>
      <c r="NPN648" s="1"/>
      <c r="NPO648" s="1"/>
      <c r="NPP648" s="1"/>
      <c r="NPQ648" s="1"/>
      <c r="NPR648" s="1"/>
      <c r="NPS648" s="1"/>
      <c r="NPT648" s="1"/>
      <c r="NPU648" s="1"/>
      <c r="NPV648" s="1"/>
      <c r="NPW648" s="1"/>
      <c r="NPX648" s="1"/>
      <c r="NPY648" s="1"/>
      <c r="NPZ648" s="1"/>
      <c r="NQA648" s="1"/>
      <c r="NQB648" s="1"/>
      <c r="NQC648" s="1"/>
      <c r="NQD648" s="1"/>
      <c r="NQE648" s="1"/>
      <c r="NQF648" s="1"/>
      <c r="NQG648" s="1"/>
      <c r="NQH648" s="1"/>
      <c r="NQI648" s="1"/>
      <c r="NQJ648" s="1"/>
      <c r="NQK648" s="1"/>
      <c r="NQL648" s="1"/>
      <c r="NQM648" s="1"/>
      <c r="NQN648" s="1"/>
      <c r="NQO648" s="1"/>
      <c r="NQP648" s="1"/>
      <c r="NQQ648" s="1"/>
      <c r="NQR648" s="1"/>
      <c r="NQS648" s="1"/>
      <c r="NQT648" s="1"/>
      <c r="NQU648" s="1"/>
      <c r="NQV648" s="1"/>
      <c r="NQW648" s="1"/>
      <c r="NQX648" s="1"/>
      <c r="NQY648" s="1"/>
      <c r="NQZ648" s="1"/>
      <c r="NRA648" s="1"/>
      <c r="NRB648" s="1"/>
      <c r="NRC648" s="1"/>
      <c r="NRD648" s="1"/>
      <c r="NRE648" s="1"/>
      <c r="NRF648" s="1"/>
      <c r="NRG648" s="1"/>
      <c r="NRH648" s="1"/>
      <c r="NRI648" s="1"/>
      <c r="NRJ648" s="1"/>
      <c r="NRK648" s="1"/>
      <c r="NRL648" s="1"/>
      <c r="NRM648" s="1"/>
      <c r="NRN648" s="1"/>
      <c r="NRO648" s="1"/>
      <c r="NRP648" s="1"/>
      <c r="NRQ648" s="1"/>
      <c r="NRR648" s="1"/>
      <c r="NRS648" s="1"/>
      <c r="NRT648" s="1"/>
      <c r="NRU648" s="1"/>
      <c r="NRV648" s="1"/>
      <c r="NRW648" s="1"/>
      <c r="NRX648" s="1"/>
      <c r="NRY648" s="1"/>
      <c r="NRZ648" s="1"/>
      <c r="NSA648" s="1"/>
      <c r="NSB648" s="1"/>
      <c r="NSC648" s="1"/>
      <c r="NSD648" s="1"/>
      <c r="NSE648" s="1"/>
      <c r="NSF648" s="1"/>
      <c r="NSG648" s="1"/>
      <c r="NSH648" s="1"/>
      <c r="NSI648" s="1"/>
      <c r="NSJ648" s="1"/>
      <c r="NSK648" s="1"/>
      <c r="NSL648" s="1"/>
      <c r="NSM648" s="1"/>
      <c r="NSN648" s="1"/>
      <c r="NSO648" s="1"/>
      <c r="NSP648" s="1"/>
      <c r="NSQ648" s="1"/>
      <c r="NSR648" s="1"/>
      <c r="NSS648" s="1"/>
      <c r="NST648" s="1"/>
      <c r="NSU648" s="1"/>
      <c r="NSV648" s="1"/>
      <c r="NSW648" s="1"/>
      <c r="NSX648" s="1"/>
      <c r="NSY648" s="1"/>
      <c r="NSZ648" s="1"/>
      <c r="NTA648" s="1"/>
      <c r="NTB648" s="1"/>
      <c r="NTC648" s="1"/>
      <c r="NTD648" s="1"/>
      <c r="NTE648" s="1"/>
      <c r="NTF648" s="1"/>
      <c r="NTG648" s="1"/>
      <c r="NTH648" s="1"/>
      <c r="NTI648" s="1"/>
      <c r="NTJ648" s="1"/>
      <c r="NTK648" s="1"/>
      <c r="NTL648" s="1"/>
      <c r="NTM648" s="1"/>
      <c r="NTN648" s="1"/>
      <c r="NTO648" s="1"/>
      <c r="NTP648" s="1"/>
      <c r="NTQ648" s="1"/>
      <c r="NTR648" s="1"/>
      <c r="NTS648" s="1"/>
      <c r="NTT648" s="1"/>
      <c r="NTU648" s="1"/>
      <c r="NTV648" s="1"/>
      <c r="NTW648" s="1"/>
      <c r="NTX648" s="1"/>
      <c r="NTY648" s="1"/>
      <c r="NTZ648" s="1"/>
      <c r="NUA648" s="1"/>
      <c r="NUB648" s="1"/>
      <c r="NUC648" s="1"/>
      <c r="NUD648" s="1"/>
      <c r="NUE648" s="1"/>
      <c r="NUF648" s="1"/>
      <c r="NUG648" s="1"/>
      <c r="NUH648" s="1"/>
      <c r="NUI648" s="1"/>
      <c r="NUJ648" s="1"/>
      <c r="NUK648" s="1"/>
      <c r="NUL648" s="1"/>
      <c r="NUM648" s="1"/>
      <c r="NUN648" s="1"/>
      <c r="NUO648" s="1"/>
      <c r="NUP648" s="1"/>
      <c r="NUQ648" s="1"/>
      <c r="NUR648" s="1"/>
      <c r="NUS648" s="1"/>
      <c r="NUT648" s="1"/>
      <c r="NUU648" s="1"/>
      <c r="NUV648" s="1"/>
      <c r="NUW648" s="1"/>
      <c r="NUX648" s="1"/>
      <c r="NUY648" s="1"/>
      <c r="NUZ648" s="1"/>
      <c r="NVA648" s="1"/>
      <c r="NVB648" s="1"/>
      <c r="NVC648" s="1"/>
      <c r="NVD648" s="1"/>
      <c r="NVE648" s="1"/>
      <c r="NVF648" s="1"/>
      <c r="NVG648" s="1"/>
      <c r="NVH648" s="1"/>
      <c r="NVI648" s="1"/>
      <c r="NVJ648" s="1"/>
      <c r="NVK648" s="1"/>
      <c r="NVL648" s="1"/>
      <c r="NVM648" s="1"/>
      <c r="NVN648" s="1"/>
      <c r="NVO648" s="1"/>
      <c r="NVP648" s="1"/>
      <c r="NVQ648" s="1"/>
      <c r="NVR648" s="1"/>
      <c r="NVS648" s="1"/>
      <c r="NVT648" s="1"/>
      <c r="NVU648" s="1"/>
      <c r="NVV648" s="1"/>
      <c r="NVW648" s="1"/>
      <c r="NVX648" s="1"/>
      <c r="NVY648" s="1"/>
      <c r="NVZ648" s="1"/>
      <c r="NWA648" s="1"/>
      <c r="NWB648" s="1"/>
      <c r="NWC648" s="1"/>
      <c r="NWD648" s="1"/>
      <c r="NWE648" s="1"/>
      <c r="NWF648" s="1"/>
      <c r="NWG648" s="1"/>
      <c r="NWH648" s="1"/>
      <c r="NWI648" s="1"/>
      <c r="NWJ648" s="1"/>
      <c r="NWK648" s="1"/>
      <c r="NWL648" s="1"/>
      <c r="NWM648" s="1"/>
      <c r="NWN648" s="1"/>
      <c r="NWO648" s="1"/>
      <c r="NWP648" s="1"/>
      <c r="NWQ648" s="1"/>
      <c r="NWR648" s="1"/>
      <c r="NWS648" s="1"/>
      <c r="NWT648" s="1"/>
      <c r="NWU648" s="1"/>
      <c r="NWV648" s="1"/>
      <c r="NWW648" s="1"/>
      <c r="NWX648" s="1"/>
      <c r="NWY648" s="1"/>
      <c r="NWZ648" s="1"/>
      <c r="NXA648" s="1"/>
      <c r="NXB648" s="1"/>
      <c r="NXC648" s="1"/>
      <c r="NXD648" s="1"/>
      <c r="NXE648" s="1"/>
      <c r="NXF648" s="1"/>
      <c r="NXG648" s="1"/>
      <c r="NXH648" s="1"/>
      <c r="NXI648" s="1"/>
      <c r="NXJ648" s="1"/>
      <c r="NXK648" s="1"/>
      <c r="NXL648" s="1"/>
      <c r="NXM648" s="1"/>
      <c r="NXN648" s="1"/>
      <c r="NXO648" s="1"/>
      <c r="NXP648" s="1"/>
      <c r="NXQ648" s="1"/>
      <c r="NXR648" s="1"/>
      <c r="NXS648" s="1"/>
      <c r="NXT648" s="1"/>
      <c r="NXU648" s="1"/>
      <c r="NXV648" s="1"/>
      <c r="NXW648" s="1"/>
      <c r="NXX648" s="1"/>
      <c r="NXY648" s="1"/>
      <c r="NXZ648" s="1"/>
      <c r="NYA648" s="1"/>
      <c r="NYB648" s="1"/>
      <c r="NYC648" s="1"/>
      <c r="NYD648" s="1"/>
      <c r="NYE648" s="1"/>
      <c r="NYF648" s="1"/>
      <c r="NYG648" s="1"/>
      <c r="NYH648" s="1"/>
      <c r="NYI648" s="1"/>
      <c r="NYJ648" s="1"/>
      <c r="NYK648" s="1"/>
      <c r="NYL648" s="1"/>
      <c r="NYM648" s="1"/>
      <c r="NYN648" s="1"/>
      <c r="NYO648" s="1"/>
      <c r="NYP648" s="1"/>
      <c r="NYQ648" s="1"/>
      <c r="NYR648" s="1"/>
      <c r="NYS648" s="1"/>
      <c r="NYT648" s="1"/>
      <c r="NYU648" s="1"/>
      <c r="NYV648" s="1"/>
      <c r="NYW648" s="1"/>
      <c r="NYX648" s="1"/>
      <c r="NYY648" s="1"/>
      <c r="NYZ648" s="1"/>
      <c r="NZA648" s="1"/>
      <c r="NZB648" s="1"/>
      <c r="NZC648" s="1"/>
      <c r="NZD648" s="1"/>
      <c r="NZE648" s="1"/>
      <c r="NZF648" s="1"/>
      <c r="NZG648" s="1"/>
      <c r="NZH648" s="1"/>
      <c r="NZI648" s="1"/>
      <c r="NZJ648" s="1"/>
      <c r="NZK648" s="1"/>
      <c r="NZL648" s="1"/>
      <c r="NZM648" s="1"/>
      <c r="NZN648" s="1"/>
      <c r="NZO648" s="1"/>
      <c r="NZP648" s="1"/>
      <c r="NZQ648" s="1"/>
      <c r="NZR648" s="1"/>
      <c r="NZS648" s="1"/>
      <c r="NZT648" s="1"/>
      <c r="NZU648" s="1"/>
      <c r="NZV648" s="1"/>
      <c r="NZW648" s="1"/>
      <c r="NZX648" s="1"/>
      <c r="NZY648" s="1"/>
      <c r="NZZ648" s="1"/>
      <c r="OAA648" s="1"/>
      <c r="OAB648" s="1"/>
      <c r="OAC648" s="1"/>
      <c r="OAD648" s="1"/>
      <c r="OAE648" s="1"/>
      <c r="OAF648" s="1"/>
      <c r="OAG648" s="1"/>
      <c r="OAH648" s="1"/>
      <c r="OAI648" s="1"/>
      <c r="OAJ648" s="1"/>
      <c r="OAK648" s="1"/>
      <c r="OAL648" s="1"/>
      <c r="OAM648" s="1"/>
      <c r="OAN648" s="1"/>
      <c r="OAO648" s="1"/>
      <c r="OAP648" s="1"/>
      <c r="OAQ648" s="1"/>
      <c r="OAR648" s="1"/>
      <c r="OAS648" s="1"/>
      <c r="OAT648" s="1"/>
      <c r="OAU648" s="1"/>
      <c r="OAV648" s="1"/>
      <c r="OAW648" s="1"/>
      <c r="OAX648" s="1"/>
      <c r="OAY648" s="1"/>
      <c r="OAZ648" s="1"/>
      <c r="OBA648" s="1"/>
      <c r="OBB648" s="1"/>
      <c r="OBC648" s="1"/>
      <c r="OBD648" s="1"/>
      <c r="OBE648" s="1"/>
      <c r="OBF648" s="1"/>
      <c r="OBG648" s="1"/>
      <c r="OBH648" s="1"/>
      <c r="OBI648" s="1"/>
      <c r="OBJ648" s="1"/>
      <c r="OBK648" s="1"/>
      <c r="OBL648" s="1"/>
      <c r="OBM648" s="1"/>
      <c r="OBN648" s="1"/>
      <c r="OBO648" s="1"/>
      <c r="OBP648" s="1"/>
      <c r="OBQ648" s="1"/>
      <c r="OBR648" s="1"/>
      <c r="OBS648" s="1"/>
      <c r="OBT648" s="1"/>
      <c r="OBU648" s="1"/>
      <c r="OBV648" s="1"/>
      <c r="OBW648" s="1"/>
      <c r="OBX648" s="1"/>
      <c r="OBY648" s="1"/>
      <c r="OBZ648" s="1"/>
      <c r="OCA648" s="1"/>
      <c r="OCB648" s="1"/>
      <c r="OCC648" s="1"/>
      <c r="OCD648" s="1"/>
      <c r="OCE648" s="1"/>
      <c r="OCF648" s="1"/>
      <c r="OCG648" s="1"/>
      <c r="OCH648" s="1"/>
      <c r="OCI648" s="1"/>
      <c r="OCJ648" s="1"/>
      <c r="OCK648" s="1"/>
      <c r="OCL648" s="1"/>
      <c r="OCM648" s="1"/>
      <c r="OCN648" s="1"/>
      <c r="OCO648" s="1"/>
      <c r="OCP648" s="1"/>
      <c r="OCQ648" s="1"/>
      <c r="OCR648" s="1"/>
      <c r="OCS648" s="1"/>
      <c r="OCT648" s="1"/>
      <c r="OCU648" s="1"/>
      <c r="OCV648" s="1"/>
      <c r="OCW648" s="1"/>
      <c r="OCX648" s="1"/>
      <c r="OCY648" s="1"/>
      <c r="OCZ648" s="1"/>
      <c r="ODA648" s="1"/>
      <c r="ODB648" s="1"/>
      <c r="ODC648" s="1"/>
      <c r="ODD648" s="1"/>
      <c r="ODE648" s="1"/>
      <c r="ODF648" s="1"/>
      <c r="ODG648" s="1"/>
      <c r="ODH648" s="1"/>
      <c r="ODI648" s="1"/>
      <c r="ODJ648" s="1"/>
      <c r="ODK648" s="1"/>
      <c r="ODL648" s="1"/>
      <c r="ODM648" s="1"/>
      <c r="ODN648" s="1"/>
      <c r="ODO648" s="1"/>
      <c r="ODP648" s="1"/>
      <c r="ODQ648" s="1"/>
      <c r="ODR648" s="1"/>
      <c r="ODS648" s="1"/>
      <c r="ODT648" s="1"/>
      <c r="ODU648" s="1"/>
      <c r="ODV648" s="1"/>
      <c r="ODW648" s="1"/>
      <c r="ODX648" s="1"/>
      <c r="ODY648" s="1"/>
      <c r="ODZ648" s="1"/>
      <c r="OEA648" s="1"/>
      <c r="OEB648" s="1"/>
      <c r="OEC648" s="1"/>
      <c r="OED648" s="1"/>
      <c r="OEE648" s="1"/>
      <c r="OEF648" s="1"/>
      <c r="OEG648" s="1"/>
      <c r="OEH648" s="1"/>
      <c r="OEI648" s="1"/>
      <c r="OEJ648" s="1"/>
      <c r="OEK648" s="1"/>
      <c r="OEL648" s="1"/>
      <c r="OEM648" s="1"/>
      <c r="OEN648" s="1"/>
      <c r="OEO648" s="1"/>
      <c r="OEP648" s="1"/>
      <c r="OEQ648" s="1"/>
      <c r="OER648" s="1"/>
      <c r="OES648" s="1"/>
      <c r="OET648" s="1"/>
      <c r="OEU648" s="1"/>
      <c r="OEV648" s="1"/>
      <c r="OEW648" s="1"/>
      <c r="OEX648" s="1"/>
      <c r="OEY648" s="1"/>
      <c r="OEZ648" s="1"/>
      <c r="OFA648" s="1"/>
      <c r="OFB648" s="1"/>
      <c r="OFC648" s="1"/>
      <c r="OFD648" s="1"/>
      <c r="OFE648" s="1"/>
      <c r="OFF648" s="1"/>
      <c r="OFG648" s="1"/>
      <c r="OFH648" s="1"/>
      <c r="OFI648" s="1"/>
      <c r="OFJ648" s="1"/>
      <c r="OFK648" s="1"/>
      <c r="OFL648" s="1"/>
      <c r="OFM648" s="1"/>
      <c r="OFN648" s="1"/>
      <c r="OFO648" s="1"/>
      <c r="OFP648" s="1"/>
      <c r="OFQ648" s="1"/>
      <c r="OFR648" s="1"/>
      <c r="OFS648" s="1"/>
      <c r="OFT648" s="1"/>
      <c r="OFU648" s="1"/>
      <c r="OFV648" s="1"/>
      <c r="OFW648" s="1"/>
      <c r="OFX648" s="1"/>
      <c r="OFY648" s="1"/>
      <c r="OFZ648" s="1"/>
      <c r="OGA648" s="1"/>
      <c r="OGB648" s="1"/>
      <c r="OGC648" s="1"/>
      <c r="OGD648" s="1"/>
      <c r="OGE648" s="1"/>
      <c r="OGF648" s="1"/>
      <c r="OGG648" s="1"/>
      <c r="OGH648" s="1"/>
      <c r="OGI648" s="1"/>
      <c r="OGJ648" s="1"/>
      <c r="OGK648" s="1"/>
      <c r="OGL648" s="1"/>
      <c r="OGM648" s="1"/>
      <c r="OGN648" s="1"/>
      <c r="OGO648" s="1"/>
      <c r="OGP648" s="1"/>
      <c r="OGQ648" s="1"/>
      <c r="OGR648" s="1"/>
      <c r="OGS648" s="1"/>
      <c r="OGT648" s="1"/>
      <c r="OGU648" s="1"/>
      <c r="OGV648" s="1"/>
      <c r="OGW648" s="1"/>
      <c r="OGX648" s="1"/>
      <c r="OGY648" s="1"/>
      <c r="OGZ648" s="1"/>
      <c r="OHA648" s="1"/>
      <c r="OHB648" s="1"/>
      <c r="OHC648" s="1"/>
      <c r="OHD648" s="1"/>
      <c r="OHE648" s="1"/>
      <c r="OHF648" s="1"/>
      <c r="OHG648" s="1"/>
      <c r="OHH648" s="1"/>
      <c r="OHI648" s="1"/>
      <c r="OHJ648" s="1"/>
      <c r="OHK648" s="1"/>
      <c r="OHL648" s="1"/>
      <c r="OHM648" s="1"/>
      <c r="OHN648" s="1"/>
      <c r="OHO648" s="1"/>
      <c r="OHP648" s="1"/>
      <c r="OHQ648" s="1"/>
      <c r="OHR648" s="1"/>
      <c r="OHS648" s="1"/>
      <c r="OHT648" s="1"/>
      <c r="OHU648" s="1"/>
      <c r="OHV648" s="1"/>
      <c r="OHW648" s="1"/>
      <c r="OHX648" s="1"/>
      <c r="OHY648" s="1"/>
      <c r="OHZ648" s="1"/>
      <c r="OIA648" s="1"/>
      <c r="OIB648" s="1"/>
      <c r="OIC648" s="1"/>
      <c r="OID648" s="1"/>
      <c r="OIE648" s="1"/>
      <c r="OIF648" s="1"/>
      <c r="OIG648" s="1"/>
      <c r="OIH648" s="1"/>
      <c r="OII648" s="1"/>
      <c r="OIJ648" s="1"/>
      <c r="OIK648" s="1"/>
      <c r="OIL648" s="1"/>
      <c r="OIM648" s="1"/>
      <c r="OIN648" s="1"/>
      <c r="OIO648" s="1"/>
      <c r="OIP648" s="1"/>
      <c r="OIQ648" s="1"/>
      <c r="OIR648" s="1"/>
      <c r="OIS648" s="1"/>
      <c r="OIT648" s="1"/>
      <c r="OIU648" s="1"/>
      <c r="OIV648" s="1"/>
      <c r="OIW648" s="1"/>
      <c r="OIX648" s="1"/>
      <c r="OIY648" s="1"/>
      <c r="OIZ648" s="1"/>
      <c r="OJA648" s="1"/>
      <c r="OJB648" s="1"/>
      <c r="OJC648" s="1"/>
      <c r="OJD648" s="1"/>
      <c r="OJE648" s="1"/>
      <c r="OJF648" s="1"/>
      <c r="OJG648" s="1"/>
      <c r="OJH648" s="1"/>
      <c r="OJI648" s="1"/>
      <c r="OJJ648" s="1"/>
      <c r="OJK648" s="1"/>
      <c r="OJL648" s="1"/>
      <c r="OJM648" s="1"/>
      <c r="OJN648" s="1"/>
      <c r="OJO648" s="1"/>
      <c r="OJP648" s="1"/>
      <c r="OJQ648" s="1"/>
      <c r="OJR648" s="1"/>
      <c r="OJS648" s="1"/>
      <c r="OJT648" s="1"/>
      <c r="OJU648" s="1"/>
      <c r="OJV648" s="1"/>
      <c r="OJW648" s="1"/>
      <c r="OJX648" s="1"/>
      <c r="OJY648" s="1"/>
      <c r="OJZ648" s="1"/>
      <c r="OKA648" s="1"/>
      <c r="OKB648" s="1"/>
      <c r="OKC648" s="1"/>
      <c r="OKD648" s="1"/>
      <c r="OKE648" s="1"/>
      <c r="OKF648" s="1"/>
      <c r="OKG648" s="1"/>
      <c r="OKH648" s="1"/>
      <c r="OKI648" s="1"/>
      <c r="OKJ648" s="1"/>
      <c r="OKK648" s="1"/>
      <c r="OKL648" s="1"/>
      <c r="OKM648" s="1"/>
      <c r="OKN648" s="1"/>
      <c r="OKO648" s="1"/>
      <c r="OKP648" s="1"/>
      <c r="OKQ648" s="1"/>
      <c r="OKR648" s="1"/>
      <c r="OKS648" s="1"/>
      <c r="OKT648" s="1"/>
      <c r="OKU648" s="1"/>
      <c r="OKV648" s="1"/>
      <c r="OKW648" s="1"/>
      <c r="OKX648" s="1"/>
      <c r="OKY648" s="1"/>
      <c r="OKZ648" s="1"/>
      <c r="OLA648" s="1"/>
      <c r="OLB648" s="1"/>
      <c r="OLC648" s="1"/>
      <c r="OLD648" s="1"/>
      <c r="OLE648" s="1"/>
      <c r="OLF648" s="1"/>
      <c r="OLG648" s="1"/>
      <c r="OLH648" s="1"/>
      <c r="OLI648" s="1"/>
      <c r="OLJ648" s="1"/>
      <c r="OLK648" s="1"/>
      <c r="OLL648" s="1"/>
      <c r="OLM648" s="1"/>
      <c r="OLN648" s="1"/>
      <c r="OLO648" s="1"/>
      <c r="OLP648" s="1"/>
      <c r="OLQ648" s="1"/>
      <c r="OLR648" s="1"/>
      <c r="OLS648" s="1"/>
      <c r="OLT648" s="1"/>
      <c r="OLU648" s="1"/>
      <c r="OLV648" s="1"/>
      <c r="OLW648" s="1"/>
      <c r="OLX648" s="1"/>
      <c r="OLY648" s="1"/>
      <c r="OLZ648" s="1"/>
      <c r="OMA648" s="1"/>
      <c r="OMB648" s="1"/>
      <c r="OMC648" s="1"/>
      <c r="OMD648" s="1"/>
      <c r="OME648" s="1"/>
      <c r="OMF648" s="1"/>
      <c r="OMG648" s="1"/>
      <c r="OMH648" s="1"/>
      <c r="OMI648" s="1"/>
      <c r="OMJ648" s="1"/>
      <c r="OMK648" s="1"/>
      <c r="OML648" s="1"/>
      <c r="OMM648" s="1"/>
      <c r="OMN648" s="1"/>
      <c r="OMO648" s="1"/>
      <c r="OMP648" s="1"/>
      <c r="OMQ648" s="1"/>
      <c r="OMR648" s="1"/>
      <c r="OMS648" s="1"/>
      <c r="OMT648" s="1"/>
      <c r="OMU648" s="1"/>
      <c r="OMV648" s="1"/>
      <c r="OMW648" s="1"/>
      <c r="OMX648" s="1"/>
      <c r="OMY648" s="1"/>
      <c r="OMZ648" s="1"/>
      <c r="ONA648" s="1"/>
      <c r="ONB648" s="1"/>
      <c r="ONC648" s="1"/>
      <c r="OND648" s="1"/>
      <c r="ONE648" s="1"/>
      <c r="ONF648" s="1"/>
      <c r="ONG648" s="1"/>
      <c r="ONH648" s="1"/>
      <c r="ONI648" s="1"/>
      <c r="ONJ648" s="1"/>
      <c r="ONK648" s="1"/>
      <c r="ONL648" s="1"/>
      <c r="ONM648" s="1"/>
      <c r="ONN648" s="1"/>
      <c r="ONO648" s="1"/>
      <c r="ONP648" s="1"/>
      <c r="ONQ648" s="1"/>
      <c r="ONR648" s="1"/>
      <c r="ONS648" s="1"/>
      <c r="ONT648" s="1"/>
      <c r="ONU648" s="1"/>
      <c r="ONV648" s="1"/>
      <c r="ONW648" s="1"/>
      <c r="ONX648" s="1"/>
      <c r="ONY648" s="1"/>
      <c r="ONZ648" s="1"/>
      <c r="OOA648" s="1"/>
      <c r="OOB648" s="1"/>
      <c r="OOC648" s="1"/>
      <c r="OOD648" s="1"/>
      <c r="OOE648" s="1"/>
      <c r="OOF648" s="1"/>
      <c r="OOG648" s="1"/>
      <c r="OOH648" s="1"/>
      <c r="OOI648" s="1"/>
      <c r="OOJ648" s="1"/>
      <c r="OOK648" s="1"/>
      <c r="OOL648" s="1"/>
      <c r="OOM648" s="1"/>
      <c r="OON648" s="1"/>
      <c r="OOO648" s="1"/>
      <c r="OOP648" s="1"/>
      <c r="OOQ648" s="1"/>
      <c r="OOR648" s="1"/>
      <c r="OOS648" s="1"/>
      <c r="OOT648" s="1"/>
      <c r="OOU648" s="1"/>
      <c r="OOV648" s="1"/>
      <c r="OOW648" s="1"/>
      <c r="OOX648" s="1"/>
      <c r="OOY648" s="1"/>
      <c r="OOZ648" s="1"/>
      <c r="OPA648" s="1"/>
      <c r="OPB648" s="1"/>
      <c r="OPC648" s="1"/>
      <c r="OPD648" s="1"/>
      <c r="OPE648" s="1"/>
      <c r="OPF648" s="1"/>
      <c r="OPG648" s="1"/>
      <c r="OPH648" s="1"/>
      <c r="OPI648" s="1"/>
      <c r="OPJ648" s="1"/>
      <c r="OPK648" s="1"/>
      <c r="OPL648" s="1"/>
      <c r="OPM648" s="1"/>
      <c r="OPN648" s="1"/>
      <c r="OPO648" s="1"/>
      <c r="OPP648" s="1"/>
      <c r="OPQ648" s="1"/>
      <c r="OPR648" s="1"/>
      <c r="OPS648" s="1"/>
      <c r="OPT648" s="1"/>
      <c r="OPU648" s="1"/>
      <c r="OPV648" s="1"/>
      <c r="OPW648" s="1"/>
      <c r="OPX648" s="1"/>
      <c r="OPY648" s="1"/>
      <c r="OPZ648" s="1"/>
      <c r="OQA648" s="1"/>
      <c r="OQB648" s="1"/>
      <c r="OQC648" s="1"/>
      <c r="OQD648" s="1"/>
      <c r="OQE648" s="1"/>
      <c r="OQF648" s="1"/>
      <c r="OQG648" s="1"/>
      <c r="OQH648" s="1"/>
      <c r="OQI648" s="1"/>
      <c r="OQJ648" s="1"/>
      <c r="OQK648" s="1"/>
      <c r="OQL648" s="1"/>
      <c r="OQM648" s="1"/>
      <c r="OQN648" s="1"/>
      <c r="OQO648" s="1"/>
      <c r="OQP648" s="1"/>
      <c r="OQQ648" s="1"/>
      <c r="OQR648" s="1"/>
      <c r="OQS648" s="1"/>
      <c r="OQT648" s="1"/>
      <c r="OQU648" s="1"/>
      <c r="OQV648" s="1"/>
      <c r="OQW648" s="1"/>
      <c r="OQX648" s="1"/>
      <c r="OQY648" s="1"/>
      <c r="OQZ648" s="1"/>
      <c r="ORA648" s="1"/>
      <c r="ORB648" s="1"/>
      <c r="ORC648" s="1"/>
      <c r="ORD648" s="1"/>
      <c r="ORE648" s="1"/>
      <c r="ORF648" s="1"/>
      <c r="ORG648" s="1"/>
      <c r="ORH648" s="1"/>
      <c r="ORI648" s="1"/>
      <c r="ORJ648" s="1"/>
      <c r="ORK648" s="1"/>
      <c r="ORL648" s="1"/>
      <c r="ORM648" s="1"/>
      <c r="ORN648" s="1"/>
      <c r="ORO648" s="1"/>
      <c r="ORP648" s="1"/>
      <c r="ORQ648" s="1"/>
      <c r="ORR648" s="1"/>
      <c r="ORS648" s="1"/>
      <c r="ORT648" s="1"/>
      <c r="ORU648" s="1"/>
      <c r="ORV648" s="1"/>
      <c r="ORW648" s="1"/>
      <c r="ORX648" s="1"/>
      <c r="ORY648" s="1"/>
      <c r="ORZ648" s="1"/>
      <c r="OSA648" s="1"/>
      <c r="OSB648" s="1"/>
      <c r="OSC648" s="1"/>
      <c r="OSD648" s="1"/>
      <c r="OSE648" s="1"/>
      <c r="OSF648" s="1"/>
      <c r="OSG648" s="1"/>
      <c r="OSH648" s="1"/>
      <c r="OSI648" s="1"/>
      <c r="OSJ648" s="1"/>
      <c r="OSK648" s="1"/>
      <c r="OSL648" s="1"/>
      <c r="OSM648" s="1"/>
      <c r="OSN648" s="1"/>
      <c r="OSO648" s="1"/>
      <c r="OSP648" s="1"/>
      <c r="OSQ648" s="1"/>
      <c r="OSR648" s="1"/>
      <c r="OSS648" s="1"/>
      <c r="OST648" s="1"/>
      <c r="OSU648" s="1"/>
      <c r="OSV648" s="1"/>
      <c r="OSW648" s="1"/>
      <c r="OSX648" s="1"/>
      <c r="OSY648" s="1"/>
      <c r="OSZ648" s="1"/>
      <c r="OTA648" s="1"/>
      <c r="OTB648" s="1"/>
      <c r="OTC648" s="1"/>
      <c r="OTD648" s="1"/>
      <c r="OTE648" s="1"/>
      <c r="OTF648" s="1"/>
      <c r="OTG648" s="1"/>
      <c r="OTH648" s="1"/>
      <c r="OTI648" s="1"/>
      <c r="OTJ648" s="1"/>
      <c r="OTK648" s="1"/>
      <c r="OTL648" s="1"/>
      <c r="OTM648" s="1"/>
      <c r="OTN648" s="1"/>
      <c r="OTO648" s="1"/>
      <c r="OTP648" s="1"/>
      <c r="OTQ648" s="1"/>
      <c r="OTR648" s="1"/>
      <c r="OTS648" s="1"/>
      <c r="OTT648" s="1"/>
      <c r="OTU648" s="1"/>
      <c r="OTV648" s="1"/>
      <c r="OTW648" s="1"/>
      <c r="OTX648" s="1"/>
      <c r="OTY648" s="1"/>
      <c r="OTZ648" s="1"/>
      <c r="OUA648" s="1"/>
      <c r="OUB648" s="1"/>
      <c r="OUC648" s="1"/>
      <c r="OUD648" s="1"/>
      <c r="OUE648" s="1"/>
      <c r="OUF648" s="1"/>
      <c r="OUG648" s="1"/>
      <c r="OUH648" s="1"/>
      <c r="OUI648" s="1"/>
      <c r="OUJ648" s="1"/>
      <c r="OUK648" s="1"/>
      <c r="OUL648" s="1"/>
      <c r="OUM648" s="1"/>
      <c r="OUN648" s="1"/>
      <c r="OUO648" s="1"/>
      <c r="OUP648" s="1"/>
      <c r="OUQ648" s="1"/>
      <c r="OUR648" s="1"/>
      <c r="OUS648" s="1"/>
      <c r="OUT648" s="1"/>
      <c r="OUU648" s="1"/>
      <c r="OUV648" s="1"/>
      <c r="OUW648" s="1"/>
      <c r="OUX648" s="1"/>
      <c r="OUY648" s="1"/>
      <c r="OUZ648" s="1"/>
      <c r="OVA648" s="1"/>
      <c r="OVB648" s="1"/>
      <c r="OVC648" s="1"/>
      <c r="OVD648" s="1"/>
      <c r="OVE648" s="1"/>
      <c r="OVF648" s="1"/>
      <c r="OVG648" s="1"/>
      <c r="OVH648" s="1"/>
      <c r="OVI648" s="1"/>
      <c r="OVJ648" s="1"/>
      <c r="OVK648" s="1"/>
      <c r="OVL648" s="1"/>
      <c r="OVM648" s="1"/>
      <c r="OVN648" s="1"/>
      <c r="OVO648" s="1"/>
      <c r="OVP648" s="1"/>
      <c r="OVQ648" s="1"/>
      <c r="OVR648" s="1"/>
      <c r="OVS648" s="1"/>
      <c r="OVT648" s="1"/>
      <c r="OVU648" s="1"/>
      <c r="OVV648" s="1"/>
      <c r="OVW648" s="1"/>
      <c r="OVX648" s="1"/>
      <c r="OVY648" s="1"/>
      <c r="OVZ648" s="1"/>
      <c r="OWA648" s="1"/>
      <c r="OWB648" s="1"/>
      <c r="OWC648" s="1"/>
      <c r="OWD648" s="1"/>
      <c r="OWE648" s="1"/>
      <c r="OWF648" s="1"/>
      <c r="OWG648" s="1"/>
      <c r="OWH648" s="1"/>
      <c r="OWI648" s="1"/>
      <c r="OWJ648" s="1"/>
      <c r="OWK648" s="1"/>
      <c r="OWL648" s="1"/>
      <c r="OWM648" s="1"/>
      <c r="OWN648" s="1"/>
      <c r="OWO648" s="1"/>
      <c r="OWP648" s="1"/>
      <c r="OWQ648" s="1"/>
      <c r="OWR648" s="1"/>
      <c r="OWS648" s="1"/>
      <c r="OWT648" s="1"/>
      <c r="OWU648" s="1"/>
      <c r="OWV648" s="1"/>
      <c r="OWW648" s="1"/>
      <c r="OWX648" s="1"/>
      <c r="OWY648" s="1"/>
      <c r="OWZ648" s="1"/>
      <c r="OXA648" s="1"/>
      <c r="OXB648" s="1"/>
      <c r="OXC648" s="1"/>
      <c r="OXD648" s="1"/>
      <c r="OXE648" s="1"/>
      <c r="OXF648" s="1"/>
      <c r="OXG648" s="1"/>
      <c r="OXH648" s="1"/>
      <c r="OXI648" s="1"/>
      <c r="OXJ648" s="1"/>
      <c r="OXK648" s="1"/>
      <c r="OXL648" s="1"/>
      <c r="OXM648" s="1"/>
      <c r="OXN648" s="1"/>
      <c r="OXO648" s="1"/>
      <c r="OXP648" s="1"/>
      <c r="OXQ648" s="1"/>
      <c r="OXR648" s="1"/>
      <c r="OXS648" s="1"/>
      <c r="OXT648" s="1"/>
      <c r="OXU648" s="1"/>
      <c r="OXV648" s="1"/>
      <c r="OXW648" s="1"/>
      <c r="OXX648" s="1"/>
      <c r="OXY648" s="1"/>
      <c r="OXZ648" s="1"/>
      <c r="OYA648" s="1"/>
      <c r="OYB648" s="1"/>
      <c r="OYC648" s="1"/>
      <c r="OYD648" s="1"/>
      <c r="OYE648" s="1"/>
      <c r="OYF648" s="1"/>
      <c r="OYG648" s="1"/>
      <c r="OYH648" s="1"/>
      <c r="OYI648" s="1"/>
      <c r="OYJ648" s="1"/>
      <c r="OYK648" s="1"/>
      <c r="OYL648" s="1"/>
      <c r="OYM648" s="1"/>
      <c r="OYN648" s="1"/>
      <c r="OYO648" s="1"/>
      <c r="OYP648" s="1"/>
      <c r="OYQ648" s="1"/>
      <c r="OYR648" s="1"/>
      <c r="OYS648" s="1"/>
      <c r="OYT648" s="1"/>
      <c r="OYU648" s="1"/>
      <c r="OYV648" s="1"/>
      <c r="OYW648" s="1"/>
      <c r="OYX648" s="1"/>
      <c r="OYY648" s="1"/>
      <c r="OYZ648" s="1"/>
      <c r="OZA648" s="1"/>
      <c r="OZB648" s="1"/>
      <c r="OZC648" s="1"/>
      <c r="OZD648" s="1"/>
      <c r="OZE648" s="1"/>
      <c r="OZF648" s="1"/>
      <c r="OZG648" s="1"/>
      <c r="OZH648" s="1"/>
      <c r="OZI648" s="1"/>
      <c r="OZJ648" s="1"/>
      <c r="OZK648" s="1"/>
      <c r="OZL648" s="1"/>
      <c r="OZM648" s="1"/>
      <c r="OZN648" s="1"/>
      <c r="OZO648" s="1"/>
      <c r="OZP648" s="1"/>
      <c r="OZQ648" s="1"/>
      <c r="OZR648" s="1"/>
      <c r="OZS648" s="1"/>
      <c r="OZT648" s="1"/>
      <c r="OZU648" s="1"/>
      <c r="OZV648" s="1"/>
      <c r="OZW648" s="1"/>
      <c r="OZX648" s="1"/>
      <c r="OZY648" s="1"/>
      <c r="OZZ648" s="1"/>
      <c r="PAA648" s="1"/>
      <c r="PAB648" s="1"/>
      <c r="PAC648" s="1"/>
      <c r="PAD648" s="1"/>
      <c r="PAE648" s="1"/>
      <c r="PAF648" s="1"/>
      <c r="PAG648" s="1"/>
      <c r="PAH648" s="1"/>
      <c r="PAI648" s="1"/>
      <c r="PAJ648" s="1"/>
      <c r="PAK648" s="1"/>
      <c r="PAL648" s="1"/>
      <c r="PAM648" s="1"/>
      <c r="PAN648" s="1"/>
      <c r="PAO648" s="1"/>
      <c r="PAP648" s="1"/>
      <c r="PAQ648" s="1"/>
      <c r="PAR648" s="1"/>
      <c r="PAS648" s="1"/>
      <c r="PAT648" s="1"/>
      <c r="PAU648" s="1"/>
      <c r="PAV648" s="1"/>
      <c r="PAW648" s="1"/>
      <c r="PAX648" s="1"/>
      <c r="PAY648" s="1"/>
      <c r="PAZ648" s="1"/>
      <c r="PBA648" s="1"/>
      <c r="PBB648" s="1"/>
      <c r="PBC648" s="1"/>
      <c r="PBD648" s="1"/>
      <c r="PBE648" s="1"/>
      <c r="PBF648" s="1"/>
      <c r="PBG648" s="1"/>
      <c r="PBH648" s="1"/>
      <c r="PBI648" s="1"/>
      <c r="PBJ648" s="1"/>
      <c r="PBK648" s="1"/>
      <c r="PBL648" s="1"/>
      <c r="PBM648" s="1"/>
      <c r="PBN648" s="1"/>
      <c r="PBO648" s="1"/>
      <c r="PBP648" s="1"/>
      <c r="PBQ648" s="1"/>
      <c r="PBR648" s="1"/>
      <c r="PBS648" s="1"/>
      <c r="PBT648" s="1"/>
      <c r="PBU648" s="1"/>
      <c r="PBV648" s="1"/>
      <c r="PBW648" s="1"/>
      <c r="PBX648" s="1"/>
      <c r="PBY648" s="1"/>
      <c r="PBZ648" s="1"/>
      <c r="PCA648" s="1"/>
      <c r="PCB648" s="1"/>
      <c r="PCC648" s="1"/>
      <c r="PCD648" s="1"/>
      <c r="PCE648" s="1"/>
      <c r="PCF648" s="1"/>
      <c r="PCG648" s="1"/>
      <c r="PCH648" s="1"/>
      <c r="PCI648" s="1"/>
      <c r="PCJ648" s="1"/>
      <c r="PCK648" s="1"/>
      <c r="PCL648" s="1"/>
      <c r="PCM648" s="1"/>
      <c r="PCN648" s="1"/>
      <c r="PCO648" s="1"/>
      <c r="PCP648" s="1"/>
      <c r="PCQ648" s="1"/>
      <c r="PCR648" s="1"/>
      <c r="PCS648" s="1"/>
      <c r="PCT648" s="1"/>
      <c r="PCU648" s="1"/>
      <c r="PCV648" s="1"/>
      <c r="PCW648" s="1"/>
      <c r="PCX648" s="1"/>
      <c r="PCY648" s="1"/>
      <c r="PCZ648" s="1"/>
      <c r="PDA648" s="1"/>
      <c r="PDB648" s="1"/>
      <c r="PDC648" s="1"/>
      <c r="PDD648" s="1"/>
      <c r="PDE648" s="1"/>
      <c r="PDF648" s="1"/>
      <c r="PDG648" s="1"/>
      <c r="PDH648" s="1"/>
      <c r="PDI648" s="1"/>
      <c r="PDJ648" s="1"/>
      <c r="PDK648" s="1"/>
      <c r="PDL648" s="1"/>
      <c r="PDM648" s="1"/>
      <c r="PDN648" s="1"/>
      <c r="PDO648" s="1"/>
      <c r="PDP648" s="1"/>
      <c r="PDQ648" s="1"/>
      <c r="PDR648" s="1"/>
      <c r="PDS648" s="1"/>
      <c r="PDT648" s="1"/>
      <c r="PDU648" s="1"/>
      <c r="PDV648" s="1"/>
      <c r="PDW648" s="1"/>
      <c r="PDX648" s="1"/>
      <c r="PDY648" s="1"/>
      <c r="PDZ648" s="1"/>
      <c r="PEA648" s="1"/>
      <c r="PEB648" s="1"/>
      <c r="PEC648" s="1"/>
      <c r="PED648" s="1"/>
      <c r="PEE648" s="1"/>
      <c r="PEF648" s="1"/>
      <c r="PEG648" s="1"/>
      <c r="PEH648" s="1"/>
      <c r="PEI648" s="1"/>
      <c r="PEJ648" s="1"/>
      <c r="PEK648" s="1"/>
      <c r="PEL648" s="1"/>
      <c r="PEM648" s="1"/>
      <c r="PEN648" s="1"/>
      <c r="PEO648" s="1"/>
      <c r="PEP648" s="1"/>
      <c r="PEQ648" s="1"/>
      <c r="PER648" s="1"/>
      <c r="PES648" s="1"/>
      <c r="PET648" s="1"/>
      <c r="PEU648" s="1"/>
      <c r="PEV648" s="1"/>
      <c r="PEW648" s="1"/>
      <c r="PEX648" s="1"/>
      <c r="PEY648" s="1"/>
      <c r="PEZ648" s="1"/>
      <c r="PFA648" s="1"/>
      <c r="PFB648" s="1"/>
      <c r="PFC648" s="1"/>
      <c r="PFD648" s="1"/>
      <c r="PFE648" s="1"/>
      <c r="PFF648" s="1"/>
      <c r="PFG648" s="1"/>
      <c r="PFH648" s="1"/>
      <c r="PFI648" s="1"/>
      <c r="PFJ648" s="1"/>
      <c r="PFK648" s="1"/>
      <c r="PFL648" s="1"/>
      <c r="PFM648" s="1"/>
      <c r="PFN648" s="1"/>
      <c r="PFO648" s="1"/>
      <c r="PFP648" s="1"/>
      <c r="PFQ648" s="1"/>
      <c r="PFR648" s="1"/>
      <c r="PFS648" s="1"/>
      <c r="PFT648" s="1"/>
      <c r="PFU648" s="1"/>
      <c r="PFV648" s="1"/>
      <c r="PFW648" s="1"/>
      <c r="PFX648" s="1"/>
      <c r="PFY648" s="1"/>
      <c r="PFZ648" s="1"/>
      <c r="PGA648" s="1"/>
      <c r="PGB648" s="1"/>
      <c r="PGC648" s="1"/>
      <c r="PGD648" s="1"/>
      <c r="PGE648" s="1"/>
      <c r="PGF648" s="1"/>
      <c r="PGG648" s="1"/>
      <c r="PGH648" s="1"/>
      <c r="PGI648" s="1"/>
      <c r="PGJ648" s="1"/>
      <c r="PGK648" s="1"/>
      <c r="PGL648" s="1"/>
      <c r="PGM648" s="1"/>
      <c r="PGN648" s="1"/>
      <c r="PGO648" s="1"/>
      <c r="PGP648" s="1"/>
      <c r="PGQ648" s="1"/>
      <c r="PGR648" s="1"/>
      <c r="PGS648" s="1"/>
      <c r="PGT648" s="1"/>
      <c r="PGU648" s="1"/>
      <c r="PGV648" s="1"/>
      <c r="PGW648" s="1"/>
      <c r="PGX648" s="1"/>
      <c r="PGY648" s="1"/>
      <c r="PGZ648" s="1"/>
      <c r="PHA648" s="1"/>
      <c r="PHB648" s="1"/>
      <c r="PHC648" s="1"/>
      <c r="PHD648" s="1"/>
      <c r="PHE648" s="1"/>
      <c r="PHF648" s="1"/>
      <c r="PHG648" s="1"/>
      <c r="PHH648" s="1"/>
      <c r="PHI648" s="1"/>
      <c r="PHJ648" s="1"/>
      <c r="PHK648" s="1"/>
      <c r="PHL648" s="1"/>
      <c r="PHM648" s="1"/>
      <c r="PHN648" s="1"/>
      <c r="PHO648" s="1"/>
      <c r="PHP648" s="1"/>
      <c r="PHQ648" s="1"/>
      <c r="PHR648" s="1"/>
      <c r="PHS648" s="1"/>
      <c r="PHT648" s="1"/>
      <c r="PHU648" s="1"/>
      <c r="PHV648" s="1"/>
      <c r="PHW648" s="1"/>
      <c r="PHX648" s="1"/>
      <c r="PHY648" s="1"/>
      <c r="PHZ648" s="1"/>
      <c r="PIA648" s="1"/>
      <c r="PIB648" s="1"/>
      <c r="PIC648" s="1"/>
      <c r="PID648" s="1"/>
      <c r="PIE648" s="1"/>
      <c r="PIF648" s="1"/>
      <c r="PIG648" s="1"/>
      <c r="PIH648" s="1"/>
      <c r="PII648" s="1"/>
      <c r="PIJ648" s="1"/>
      <c r="PIK648" s="1"/>
      <c r="PIL648" s="1"/>
      <c r="PIM648" s="1"/>
      <c r="PIN648" s="1"/>
      <c r="PIO648" s="1"/>
      <c r="PIP648" s="1"/>
      <c r="PIQ648" s="1"/>
      <c r="PIR648" s="1"/>
      <c r="PIS648" s="1"/>
      <c r="PIT648" s="1"/>
      <c r="PIU648" s="1"/>
      <c r="PIV648" s="1"/>
      <c r="PIW648" s="1"/>
      <c r="PIX648" s="1"/>
      <c r="PIY648" s="1"/>
      <c r="PIZ648" s="1"/>
      <c r="PJA648" s="1"/>
      <c r="PJB648" s="1"/>
      <c r="PJC648" s="1"/>
      <c r="PJD648" s="1"/>
      <c r="PJE648" s="1"/>
      <c r="PJF648" s="1"/>
      <c r="PJG648" s="1"/>
      <c r="PJH648" s="1"/>
      <c r="PJI648" s="1"/>
      <c r="PJJ648" s="1"/>
      <c r="PJK648" s="1"/>
      <c r="PJL648" s="1"/>
      <c r="PJM648" s="1"/>
      <c r="PJN648" s="1"/>
      <c r="PJO648" s="1"/>
      <c r="PJP648" s="1"/>
      <c r="PJQ648" s="1"/>
      <c r="PJR648" s="1"/>
      <c r="PJS648" s="1"/>
      <c r="PJT648" s="1"/>
      <c r="PJU648" s="1"/>
      <c r="PJV648" s="1"/>
      <c r="PJW648" s="1"/>
      <c r="PJX648" s="1"/>
      <c r="PJY648" s="1"/>
      <c r="PJZ648" s="1"/>
      <c r="PKA648" s="1"/>
      <c r="PKB648" s="1"/>
      <c r="PKC648" s="1"/>
      <c r="PKD648" s="1"/>
      <c r="PKE648" s="1"/>
      <c r="PKF648" s="1"/>
      <c r="PKG648" s="1"/>
      <c r="PKH648" s="1"/>
      <c r="PKI648" s="1"/>
      <c r="PKJ648" s="1"/>
      <c r="PKK648" s="1"/>
      <c r="PKL648" s="1"/>
      <c r="PKM648" s="1"/>
      <c r="PKN648" s="1"/>
      <c r="PKO648" s="1"/>
      <c r="PKP648" s="1"/>
      <c r="PKQ648" s="1"/>
      <c r="PKR648" s="1"/>
      <c r="PKS648" s="1"/>
      <c r="PKT648" s="1"/>
      <c r="PKU648" s="1"/>
      <c r="PKV648" s="1"/>
      <c r="PKW648" s="1"/>
      <c r="PKX648" s="1"/>
      <c r="PKY648" s="1"/>
      <c r="PKZ648" s="1"/>
      <c r="PLA648" s="1"/>
      <c r="PLB648" s="1"/>
      <c r="PLC648" s="1"/>
      <c r="PLD648" s="1"/>
      <c r="PLE648" s="1"/>
      <c r="PLF648" s="1"/>
      <c r="PLG648" s="1"/>
      <c r="PLH648" s="1"/>
      <c r="PLI648" s="1"/>
      <c r="PLJ648" s="1"/>
      <c r="PLK648" s="1"/>
      <c r="PLL648" s="1"/>
      <c r="PLM648" s="1"/>
      <c r="PLN648" s="1"/>
      <c r="PLO648" s="1"/>
      <c r="PLP648" s="1"/>
      <c r="PLQ648" s="1"/>
      <c r="PLR648" s="1"/>
      <c r="PLS648" s="1"/>
      <c r="PLT648" s="1"/>
      <c r="PLU648" s="1"/>
      <c r="PLV648" s="1"/>
      <c r="PLW648" s="1"/>
      <c r="PLX648" s="1"/>
      <c r="PLY648" s="1"/>
      <c r="PLZ648" s="1"/>
      <c r="PMA648" s="1"/>
      <c r="PMB648" s="1"/>
      <c r="PMC648" s="1"/>
      <c r="PMD648" s="1"/>
      <c r="PME648" s="1"/>
      <c r="PMF648" s="1"/>
      <c r="PMG648" s="1"/>
      <c r="PMH648" s="1"/>
      <c r="PMI648" s="1"/>
      <c r="PMJ648" s="1"/>
      <c r="PMK648" s="1"/>
      <c r="PML648" s="1"/>
      <c r="PMM648" s="1"/>
      <c r="PMN648" s="1"/>
      <c r="PMO648" s="1"/>
      <c r="PMP648" s="1"/>
      <c r="PMQ648" s="1"/>
      <c r="PMR648" s="1"/>
      <c r="PMS648" s="1"/>
      <c r="PMT648" s="1"/>
      <c r="PMU648" s="1"/>
      <c r="PMV648" s="1"/>
      <c r="PMW648" s="1"/>
      <c r="PMX648" s="1"/>
      <c r="PMY648" s="1"/>
      <c r="PMZ648" s="1"/>
      <c r="PNA648" s="1"/>
      <c r="PNB648" s="1"/>
      <c r="PNC648" s="1"/>
      <c r="PND648" s="1"/>
      <c r="PNE648" s="1"/>
      <c r="PNF648" s="1"/>
      <c r="PNG648" s="1"/>
      <c r="PNH648" s="1"/>
      <c r="PNI648" s="1"/>
      <c r="PNJ648" s="1"/>
      <c r="PNK648" s="1"/>
      <c r="PNL648" s="1"/>
      <c r="PNM648" s="1"/>
      <c r="PNN648" s="1"/>
      <c r="PNO648" s="1"/>
      <c r="PNP648" s="1"/>
      <c r="PNQ648" s="1"/>
      <c r="PNR648" s="1"/>
      <c r="PNS648" s="1"/>
      <c r="PNT648" s="1"/>
      <c r="PNU648" s="1"/>
      <c r="PNV648" s="1"/>
      <c r="PNW648" s="1"/>
      <c r="PNX648" s="1"/>
      <c r="PNY648" s="1"/>
      <c r="PNZ648" s="1"/>
      <c r="POA648" s="1"/>
      <c r="POB648" s="1"/>
      <c r="POC648" s="1"/>
      <c r="POD648" s="1"/>
      <c r="POE648" s="1"/>
      <c r="POF648" s="1"/>
      <c r="POG648" s="1"/>
      <c r="POH648" s="1"/>
      <c r="POI648" s="1"/>
      <c r="POJ648" s="1"/>
      <c r="POK648" s="1"/>
      <c r="POL648" s="1"/>
      <c r="POM648" s="1"/>
      <c r="PON648" s="1"/>
      <c r="POO648" s="1"/>
      <c r="POP648" s="1"/>
      <c r="POQ648" s="1"/>
      <c r="POR648" s="1"/>
      <c r="POS648" s="1"/>
      <c r="POT648" s="1"/>
      <c r="POU648" s="1"/>
      <c r="POV648" s="1"/>
      <c r="POW648" s="1"/>
      <c r="POX648" s="1"/>
      <c r="POY648" s="1"/>
      <c r="POZ648" s="1"/>
      <c r="PPA648" s="1"/>
      <c r="PPB648" s="1"/>
      <c r="PPC648" s="1"/>
      <c r="PPD648" s="1"/>
      <c r="PPE648" s="1"/>
      <c r="PPF648" s="1"/>
      <c r="PPG648" s="1"/>
      <c r="PPH648" s="1"/>
      <c r="PPI648" s="1"/>
      <c r="PPJ648" s="1"/>
      <c r="PPK648" s="1"/>
      <c r="PPL648" s="1"/>
      <c r="PPM648" s="1"/>
      <c r="PPN648" s="1"/>
      <c r="PPO648" s="1"/>
      <c r="PPP648" s="1"/>
      <c r="PPQ648" s="1"/>
      <c r="PPR648" s="1"/>
      <c r="PPS648" s="1"/>
      <c r="PPT648" s="1"/>
      <c r="PPU648" s="1"/>
      <c r="PPV648" s="1"/>
      <c r="PPW648" s="1"/>
      <c r="PPX648" s="1"/>
      <c r="PPY648" s="1"/>
      <c r="PPZ648" s="1"/>
      <c r="PQA648" s="1"/>
      <c r="PQB648" s="1"/>
      <c r="PQC648" s="1"/>
      <c r="PQD648" s="1"/>
      <c r="PQE648" s="1"/>
      <c r="PQF648" s="1"/>
      <c r="PQG648" s="1"/>
      <c r="PQH648" s="1"/>
      <c r="PQI648" s="1"/>
      <c r="PQJ648" s="1"/>
      <c r="PQK648" s="1"/>
      <c r="PQL648" s="1"/>
      <c r="PQM648" s="1"/>
      <c r="PQN648" s="1"/>
      <c r="PQO648" s="1"/>
      <c r="PQP648" s="1"/>
      <c r="PQQ648" s="1"/>
      <c r="PQR648" s="1"/>
      <c r="PQS648" s="1"/>
      <c r="PQT648" s="1"/>
      <c r="PQU648" s="1"/>
      <c r="PQV648" s="1"/>
      <c r="PQW648" s="1"/>
      <c r="PQX648" s="1"/>
      <c r="PQY648" s="1"/>
      <c r="PQZ648" s="1"/>
      <c r="PRA648" s="1"/>
      <c r="PRB648" s="1"/>
      <c r="PRC648" s="1"/>
      <c r="PRD648" s="1"/>
      <c r="PRE648" s="1"/>
      <c r="PRF648" s="1"/>
      <c r="PRG648" s="1"/>
      <c r="PRH648" s="1"/>
      <c r="PRI648" s="1"/>
      <c r="PRJ648" s="1"/>
      <c r="PRK648" s="1"/>
      <c r="PRL648" s="1"/>
      <c r="PRM648" s="1"/>
      <c r="PRN648" s="1"/>
      <c r="PRO648" s="1"/>
      <c r="PRP648" s="1"/>
      <c r="PRQ648" s="1"/>
      <c r="PRR648" s="1"/>
      <c r="PRS648" s="1"/>
      <c r="PRT648" s="1"/>
      <c r="PRU648" s="1"/>
      <c r="PRV648" s="1"/>
      <c r="PRW648" s="1"/>
      <c r="PRX648" s="1"/>
      <c r="PRY648" s="1"/>
      <c r="PRZ648" s="1"/>
      <c r="PSA648" s="1"/>
      <c r="PSB648" s="1"/>
      <c r="PSC648" s="1"/>
      <c r="PSD648" s="1"/>
      <c r="PSE648" s="1"/>
      <c r="PSF648" s="1"/>
      <c r="PSG648" s="1"/>
      <c r="PSH648" s="1"/>
      <c r="PSI648" s="1"/>
      <c r="PSJ648" s="1"/>
      <c r="PSK648" s="1"/>
      <c r="PSL648" s="1"/>
      <c r="PSM648" s="1"/>
      <c r="PSN648" s="1"/>
      <c r="PSO648" s="1"/>
      <c r="PSP648" s="1"/>
      <c r="PSQ648" s="1"/>
      <c r="PSR648" s="1"/>
      <c r="PSS648" s="1"/>
      <c r="PST648" s="1"/>
      <c r="PSU648" s="1"/>
      <c r="PSV648" s="1"/>
      <c r="PSW648" s="1"/>
      <c r="PSX648" s="1"/>
      <c r="PSY648" s="1"/>
      <c r="PSZ648" s="1"/>
      <c r="PTA648" s="1"/>
      <c r="PTB648" s="1"/>
      <c r="PTC648" s="1"/>
      <c r="PTD648" s="1"/>
      <c r="PTE648" s="1"/>
      <c r="PTF648" s="1"/>
      <c r="PTG648" s="1"/>
      <c r="PTH648" s="1"/>
      <c r="PTI648" s="1"/>
      <c r="PTJ648" s="1"/>
      <c r="PTK648" s="1"/>
      <c r="PTL648" s="1"/>
      <c r="PTM648" s="1"/>
      <c r="PTN648" s="1"/>
      <c r="PTO648" s="1"/>
      <c r="PTP648" s="1"/>
      <c r="PTQ648" s="1"/>
      <c r="PTR648" s="1"/>
      <c r="PTS648" s="1"/>
      <c r="PTT648" s="1"/>
      <c r="PTU648" s="1"/>
      <c r="PTV648" s="1"/>
      <c r="PTW648" s="1"/>
      <c r="PTX648" s="1"/>
      <c r="PTY648" s="1"/>
      <c r="PTZ648" s="1"/>
      <c r="PUA648" s="1"/>
      <c r="PUB648" s="1"/>
      <c r="PUC648" s="1"/>
      <c r="PUD648" s="1"/>
      <c r="PUE648" s="1"/>
      <c r="PUF648" s="1"/>
      <c r="PUG648" s="1"/>
      <c r="PUH648" s="1"/>
      <c r="PUI648" s="1"/>
      <c r="PUJ648" s="1"/>
      <c r="PUK648" s="1"/>
      <c r="PUL648" s="1"/>
      <c r="PUM648" s="1"/>
      <c r="PUN648" s="1"/>
      <c r="PUO648" s="1"/>
      <c r="PUP648" s="1"/>
      <c r="PUQ648" s="1"/>
      <c r="PUR648" s="1"/>
      <c r="PUS648" s="1"/>
      <c r="PUT648" s="1"/>
      <c r="PUU648" s="1"/>
      <c r="PUV648" s="1"/>
      <c r="PUW648" s="1"/>
      <c r="PUX648" s="1"/>
      <c r="PUY648" s="1"/>
      <c r="PUZ648" s="1"/>
      <c r="PVA648" s="1"/>
      <c r="PVB648" s="1"/>
      <c r="PVC648" s="1"/>
      <c r="PVD648" s="1"/>
      <c r="PVE648" s="1"/>
      <c r="PVF648" s="1"/>
      <c r="PVG648" s="1"/>
      <c r="PVH648" s="1"/>
      <c r="PVI648" s="1"/>
      <c r="PVJ648" s="1"/>
      <c r="PVK648" s="1"/>
      <c r="PVL648" s="1"/>
      <c r="PVM648" s="1"/>
      <c r="PVN648" s="1"/>
      <c r="PVO648" s="1"/>
      <c r="PVP648" s="1"/>
      <c r="PVQ648" s="1"/>
      <c r="PVR648" s="1"/>
      <c r="PVS648" s="1"/>
      <c r="PVT648" s="1"/>
      <c r="PVU648" s="1"/>
      <c r="PVV648" s="1"/>
      <c r="PVW648" s="1"/>
      <c r="PVX648" s="1"/>
      <c r="PVY648" s="1"/>
      <c r="PVZ648" s="1"/>
      <c r="PWA648" s="1"/>
      <c r="PWB648" s="1"/>
      <c r="PWC648" s="1"/>
      <c r="PWD648" s="1"/>
      <c r="PWE648" s="1"/>
      <c r="PWF648" s="1"/>
      <c r="PWG648" s="1"/>
      <c r="PWH648" s="1"/>
      <c r="PWI648" s="1"/>
      <c r="PWJ648" s="1"/>
      <c r="PWK648" s="1"/>
      <c r="PWL648" s="1"/>
      <c r="PWM648" s="1"/>
      <c r="PWN648" s="1"/>
      <c r="PWO648" s="1"/>
      <c r="PWP648" s="1"/>
      <c r="PWQ648" s="1"/>
      <c r="PWR648" s="1"/>
      <c r="PWS648" s="1"/>
      <c r="PWT648" s="1"/>
      <c r="PWU648" s="1"/>
      <c r="PWV648" s="1"/>
      <c r="PWW648" s="1"/>
      <c r="PWX648" s="1"/>
      <c r="PWY648" s="1"/>
      <c r="PWZ648" s="1"/>
      <c r="PXA648" s="1"/>
      <c r="PXB648" s="1"/>
      <c r="PXC648" s="1"/>
      <c r="PXD648" s="1"/>
      <c r="PXE648" s="1"/>
      <c r="PXF648" s="1"/>
      <c r="PXG648" s="1"/>
      <c r="PXH648" s="1"/>
      <c r="PXI648" s="1"/>
      <c r="PXJ648" s="1"/>
      <c r="PXK648" s="1"/>
      <c r="PXL648" s="1"/>
      <c r="PXM648" s="1"/>
      <c r="PXN648" s="1"/>
      <c r="PXO648" s="1"/>
      <c r="PXP648" s="1"/>
      <c r="PXQ648" s="1"/>
      <c r="PXR648" s="1"/>
      <c r="PXS648" s="1"/>
      <c r="PXT648" s="1"/>
      <c r="PXU648" s="1"/>
      <c r="PXV648" s="1"/>
      <c r="PXW648" s="1"/>
      <c r="PXX648" s="1"/>
      <c r="PXY648" s="1"/>
      <c r="PXZ648" s="1"/>
      <c r="PYA648" s="1"/>
      <c r="PYB648" s="1"/>
      <c r="PYC648" s="1"/>
      <c r="PYD648" s="1"/>
      <c r="PYE648" s="1"/>
      <c r="PYF648" s="1"/>
      <c r="PYG648" s="1"/>
      <c r="PYH648" s="1"/>
      <c r="PYI648" s="1"/>
      <c r="PYJ648" s="1"/>
      <c r="PYK648" s="1"/>
      <c r="PYL648" s="1"/>
      <c r="PYM648" s="1"/>
      <c r="PYN648" s="1"/>
      <c r="PYO648" s="1"/>
      <c r="PYP648" s="1"/>
      <c r="PYQ648" s="1"/>
      <c r="PYR648" s="1"/>
      <c r="PYS648" s="1"/>
      <c r="PYT648" s="1"/>
      <c r="PYU648" s="1"/>
      <c r="PYV648" s="1"/>
      <c r="PYW648" s="1"/>
      <c r="PYX648" s="1"/>
      <c r="PYY648" s="1"/>
      <c r="PYZ648" s="1"/>
      <c r="PZA648" s="1"/>
      <c r="PZB648" s="1"/>
      <c r="PZC648" s="1"/>
      <c r="PZD648" s="1"/>
      <c r="PZE648" s="1"/>
      <c r="PZF648" s="1"/>
      <c r="PZG648" s="1"/>
      <c r="PZH648" s="1"/>
      <c r="PZI648" s="1"/>
      <c r="PZJ648" s="1"/>
      <c r="PZK648" s="1"/>
      <c r="PZL648" s="1"/>
      <c r="PZM648" s="1"/>
      <c r="PZN648" s="1"/>
      <c r="PZO648" s="1"/>
      <c r="PZP648" s="1"/>
      <c r="PZQ648" s="1"/>
      <c r="PZR648" s="1"/>
      <c r="PZS648" s="1"/>
      <c r="PZT648" s="1"/>
      <c r="PZU648" s="1"/>
      <c r="PZV648" s="1"/>
      <c r="PZW648" s="1"/>
      <c r="PZX648" s="1"/>
      <c r="PZY648" s="1"/>
      <c r="PZZ648" s="1"/>
      <c r="QAA648" s="1"/>
      <c r="QAB648" s="1"/>
      <c r="QAC648" s="1"/>
      <c r="QAD648" s="1"/>
      <c r="QAE648" s="1"/>
      <c r="QAF648" s="1"/>
      <c r="QAG648" s="1"/>
      <c r="QAH648" s="1"/>
      <c r="QAI648" s="1"/>
      <c r="QAJ648" s="1"/>
      <c r="QAK648" s="1"/>
      <c r="QAL648" s="1"/>
      <c r="QAM648" s="1"/>
      <c r="QAN648" s="1"/>
      <c r="QAO648" s="1"/>
      <c r="QAP648" s="1"/>
      <c r="QAQ648" s="1"/>
      <c r="QAR648" s="1"/>
      <c r="QAS648" s="1"/>
      <c r="QAT648" s="1"/>
      <c r="QAU648" s="1"/>
      <c r="QAV648" s="1"/>
      <c r="QAW648" s="1"/>
      <c r="QAX648" s="1"/>
      <c r="QAY648" s="1"/>
      <c r="QAZ648" s="1"/>
      <c r="QBA648" s="1"/>
      <c r="QBB648" s="1"/>
      <c r="QBC648" s="1"/>
      <c r="QBD648" s="1"/>
      <c r="QBE648" s="1"/>
      <c r="QBF648" s="1"/>
      <c r="QBG648" s="1"/>
      <c r="QBH648" s="1"/>
      <c r="QBI648" s="1"/>
      <c r="QBJ648" s="1"/>
      <c r="QBK648" s="1"/>
      <c r="QBL648" s="1"/>
      <c r="QBM648" s="1"/>
      <c r="QBN648" s="1"/>
      <c r="QBO648" s="1"/>
      <c r="QBP648" s="1"/>
      <c r="QBQ648" s="1"/>
      <c r="QBR648" s="1"/>
      <c r="QBS648" s="1"/>
      <c r="QBT648" s="1"/>
      <c r="QBU648" s="1"/>
      <c r="QBV648" s="1"/>
      <c r="QBW648" s="1"/>
      <c r="QBX648" s="1"/>
      <c r="QBY648" s="1"/>
      <c r="QBZ648" s="1"/>
      <c r="QCA648" s="1"/>
      <c r="QCB648" s="1"/>
      <c r="QCC648" s="1"/>
      <c r="QCD648" s="1"/>
      <c r="QCE648" s="1"/>
      <c r="QCF648" s="1"/>
      <c r="QCG648" s="1"/>
      <c r="QCH648" s="1"/>
      <c r="QCI648" s="1"/>
      <c r="QCJ648" s="1"/>
      <c r="QCK648" s="1"/>
      <c r="QCL648" s="1"/>
      <c r="QCM648" s="1"/>
      <c r="QCN648" s="1"/>
      <c r="QCO648" s="1"/>
      <c r="QCP648" s="1"/>
      <c r="QCQ648" s="1"/>
      <c r="QCR648" s="1"/>
      <c r="QCS648" s="1"/>
      <c r="QCT648" s="1"/>
      <c r="QCU648" s="1"/>
      <c r="QCV648" s="1"/>
      <c r="QCW648" s="1"/>
      <c r="QCX648" s="1"/>
      <c r="QCY648" s="1"/>
      <c r="QCZ648" s="1"/>
      <c r="QDA648" s="1"/>
      <c r="QDB648" s="1"/>
      <c r="QDC648" s="1"/>
      <c r="QDD648" s="1"/>
      <c r="QDE648" s="1"/>
      <c r="QDF648" s="1"/>
      <c r="QDG648" s="1"/>
      <c r="QDH648" s="1"/>
      <c r="QDI648" s="1"/>
      <c r="QDJ648" s="1"/>
      <c r="QDK648" s="1"/>
      <c r="QDL648" s="1"/>
      <c r="QDM648" s="1"/>
      <c r="QDN648" s="1"/>
      <c r="QDO648" s="1"/>
      <c r="QDP648" s="1"/>
      <c r="QDQ648" s="1"/>
      <c r="QDR648" s="1"/>
      <c r="QDS648" s="1"/>
      <c r="QDT648" s="1"/>
      <c r="QDU648" s="1"/>
      <c r="QDV648" s="1"/>
      <c r="QDW648" s="1"/>
      <c r="QDX648" s="1"/>
      <c r="QDY648" s="1"/>
      <c r="QDZ648" s="1"/>
      <c r="QEA648" s="1"/>
      <c r="QEB648" s="1"/>
      <c r="QEC648" s="1"/>
      <c r="QED648" s="1"/>
      <c r="QEE648" s="1"/>
      <c r="QEF648" s="1"/>
      <c r="QEG648" s="1"/>
      <c r="QEH648" s="1"/>
      <c r="QEI648" s="1"/>
      <c r="QEJ648" s="1"/>
      <c r="QEK648" s="1"/>
      <c r="QEL648" s="1"/>
      <c r="QEM648" s="1"/>
      <c r="QEN648" s="1"/>
      <c r="QEO648" s="1"/>
      <c r="QEP648" s="1"/>
      <c r="QEQ648" s="1"/>
      <c r="QER648" s="1"/>
      <c r="QES648" s="1"/>
      <c r="QET648" s="1"/>
      <c r="QEU648" s="1"/>
      <c r="QEV648" s="1"/>
      <c r="QEW648" s="1"/>
      <c r="QEX648" s="1"/>
      <c r="QEY648" s="1"/>
      <c r="QEZ648" s="1"/>
      <c r="QFA648" s="1"/>
      <c r="QFB648" s="1"/>
      <c r="QFC648" s="1"/>
      <c r="QFD648" s="1"/>
      <c r="QFE648" s="1"/>
      <c r="QFF648" s="1"/>
      <c r="QFG648" s="1"/>
      <c r="QFH648" s="1"/>
      <c r="QFI648" s="1"/>
      <c r="QFJ648" s="1"/>
      <c r="QFK648" s="1"/>
      <c r="QFL648" s="1"/>
      <c r="QFM648" s="1"/>
      <c r="QFN648" s="1"/>
      <c r="QFO648" s="1"/>
      <c r="QFP648" s="1"/>
      <c r="QFQ648" s="1"/>
      <c r="QFR648" s="1"/>
      <c r="QFS648" s="1"/>
      <c r="QFT648" s="1"/>
      <c r="QFU648" s="1"/>
      <c r="QFV648" s="1"/>
      <c r="QFW648" s="1"/>
      <c r="QFX648" s="1"/>
      <c r="QFY648" s="1"/>
      <c r="QFZ648" s="1"/>
      <c r="QGA648" s="1"/>
      <c r="QGB648" s="1"/>
      <c r="QGC648" s="1"/>
      <c r="QGD648" s="1"/>
      <c r="QGE648" s="1"/>
      <c r="QGF648" s="1"/>
      <c r="QGG648" s="1"/>
      <c r="QGH648" s="1"/>
      <c r="QGI648" s="1"/>
      <c r="QGJ648" s="1"/>
      <c r="QGK648" s="1"/>
      <c r="QGL648" s="1"/>
      <c r="QGM648" s="1"/>
      <c r="QGN648" s="1"/>
      <c r="QGO648" s="1"/>
      <c r="QGP648" s="1"/>
      <c r="QGQ648" s="1"/>
      <c r="QGR648" s="1"/>
      <c r="QGS648" s="1"/>
      <c r="QGT648" s="1"/>
      <c r="QGU648" s="1"/>
      <c r="QGV648" s="1"/>
      <c r="QGW648" s="1"/>
      <c r="QGX648" s="1"/>
      <c r="QGY648" s="1"/>
      <c r="QGZ648" s="1"/>
      <c r="QHA648" s="1"/>
      <c r="QHB648" s="1"/>
      <c r="QHC648" s="1"/>
      <c r="QHD648" s="1"/>
      <c r="QHE648" s="1"/>
      <c r="QHF648" s="1"/>
      <c r="QHG648" s="1"/>
      <c r="QHH648" s="1"/>
      <c r="QHI648" s="1"/>
      <c r="QHJ648" s="1"/>
      <c r="QHK648" s="1"/>
      <c r="QHL648" s="1"/>
      <c r="QHM648" s="1"/>
      <c r="QHN648" s="1"/>
      <c r="QHO648" s="1"/>
      <c r="QHP648" s="1"/>
      <c r="QHQ648" s="1"/>
      <c r="QHR648" s="1"/>
      <c r="QHS648" s="1"/>
      <c r="QHT648" s="1"/>
      <c r="QHU648" s="1"/>
      <c r="QHV648" s="1"/>
      <c r="QHW648" s="1"/>
      <c r="QHX648" s="1"/>
      <c r="QHY648" s="1"/>
      <c r="QHZ648" s="1"/>
      <c r="QIA648" s="1"/>
      <c r="QIB648" s="1"/>
      <c r="QIC648" s="1"/>
      <c r="QID648" s="1"/>
      <c r="QIE648" s="1"/>
      <c r="QIF648" s="1"/>
      <c r="QIG648" s="1"/>
      <c r="QIH648" s="1"/>
      <c r="QII648" s="1"/>
      <c r="QIJ648" s="1"/>
      <c r="QIK648" s="1"/>
      <c r="QIL648" s="1"/>
      <c r="QIM648" s="1"/>
      <c r="QIN648" s="1"/>
      <c r="QIO648" s="1"/>
      <c r="QIP648" s="1"/>
      <c r="QIQ648" s="1"/>
      <c r="QIR648" s="1"/>
      <c r="QIS648" s="1"/>
      <c r="QIT648" s="1"/>
      <c r="QIU648" s="1"/>
      <c r="QIV648" s="1"/>
      <c r="QIW648" s="1"/>
      <c r="QIX648" s="1"/>
      <c r="QIY648" s="1"/>
      <c r="QIZ648" s="1"/>
      <c r="QJA648" s="1"/>
      <c r="QJB648" s="1"/>
      <c r="QJC648" s="1"/>
      <c r="QJD648" s="1"/>
      <c r="QJE648" s="1"/>
      <c r="QJF648" s="1"/>
      <c r="QJG648" s="1"/>
      <c r="QJH648" s="1"/>
      <c r="QJI648" s="1"/>
      <c r="QJJ648" s="1"/>
      <c r="QJK648" s="1"/>
      <c r="QJL648" s="1"/>
      <c r="QJM648" s="1"/>
      <c r="QJN648" s="1"/>
      <c r="QJO648" s="1"/>
      <c r="QJP648" s="1"/>
      <c r="QJQ648" s="1"/>
      <c r="QJR648" s="1"/>
      <c r="QJS648" s="1"/>
      <c r="QJT648" s="1"/>
      <c r="QJU648" s="1"/>
      <c r="QJV648" s="1"/>
      <c r="QJW648" s="1"/>
      <c r="QJX648" s="1"/>
      <c r="QJY648" s="1"/>
      <c r="QJZ648" s="1"/>
      <c r="QKA648" s="1"/>
      <c r="QKB648" s="1"/>
      <c r="QKC648" s="1"/>
      <c r="QKD648" s="1"/>
      <c r="QKE648" s="1"/>
      <c r="QKF648" s="1"/>
      <c r="QKG648" s="1"/>
      <c r="QKH648" s="1"/>
      <c r="QKI648" s="1"/>
      <c r="QKJ648" s="1"/>
      <c r="QKK648" s="1"/>
      <c r="QKL648" s="1"/>
      <c r="QKM648" s="1"/>
      <c r="QKN648" s="1"/>
      <c r="QKO648" s="1"/>
      <c r="QKP648" s="1"/>
      <c r="QKQ648" s="1"/>
      <c r="QKR648" s="1"/>
      <c r="QKS648" s="1"/>
      <c r="QKT648" s="1"/>
      <c r="QKU648" s="1"/>
      <c r="QKV648" s="1"/>
      <c r="QKW648" s="1"/>
      <c r="QKX648" s="1"/>
      <c r="QKY648" s="1"/>
      <c r="QKZ648" s="1"/>
      <c r="QLA648" s="1"/>
      <c r="QLB648" s="1"/>
      <c r="QLC648" s="1"/>
      <c r="QLD648" s="1"/>
      <c r="QLE648" s="1"/>
      <c r="QLF648" s="1"/>
      <c r="QLG648" s="1"/>
      <c r="QLH648" s="1"/>
      <c r="QLI648" s="1"/>
      <c r="QLJ648" s="1"/>
      <c r="QLK648" s="1"/>
      <c r="QLL648" s="1"/>
      <c r="QLM648" s="1"/>
      <c r="QLN648" s="1"/>
      <c r="QLO648" s="1"/>
      <c r="QLP648" s="1"/>
      <c r="QLQ648" s="1"/>
      <c r="QLR648" s="1"/>
      <c r="QLS648" s="1"/>
      <c r="QLT648" s="1"/>
      <c r="QLU648" s="1"/>
      <c r="QLV648" s="1"/>
      <c r="QLW648" s="1"/>
      <c r="QLX648" s="1"/>
      <c r="QLY648" s="1"/>
      <c r="QLZ648" s="1"/>
      <c r="QMA648" s="1"/>
      <c r="QMB648" s="1"/>
      <c r="QMC648" s="1"/>
      <c r="QMD648" s="1"/>
      <c r="QME648" s="1"/>
      <c r="QMF648" s="1"/>
      <c r="QMG648" s="1"/>
      <c r="QMH648" s="1"/>
      <c r="QMI648" s="1"/>
      <c r="QMJ648" s="1"/>
      <c r="QMK648" s="1"/>
      <c r="QML648" s="1"/>
      <c r="QMM648" s="1"/>
      <c r="QMN648" s="1"/>
      <c r="QMO648" s="1"/>
      <c r="QMP648" s="1"/>
      <c r="QMQ648" s="1"/>
      <c r="QMR648" s="1"/>
      <c r="QMS648" s="1"/>
      <c r="QMT648" s="1"/>
      <c r="QMU648" s="1"/>
      <c r="QMV648" s="1"/>
      <c r="QMW648" s="1"/>
      <c r="QMX648" s="1"/>
      <c r="QMY648" s="1"/>
      <c r="QMZ648" s="1"/>
      <c r="QNA648" s="1"/>
      <c r="QNB648" s="1"/>
      <c r="QNC648" s="1"/>
      <c r="QND648" s="1"/>
      <c r="QNE648" s="1"/>
      <c r="QNF648" s="1"/>
      <c r="QNG648" s="1"/>
      <c r="QNH648" s="1"/>
      <c r="QNI648" s="1"/>
      <c r="QNJ648" s="1"/>
      <c r="QNK648" s="1"/>
      <c r="QNL648" s="1"/>
      <c r="QNM648" s="1"/>
      <c r="QNN648" s="1"/>
      <c r="QNO648" s="1"/>
      <c r="QNP648" s="1"/>
      <c r="QNQ648" s="1"/>
      <c r="QNR648" s="1"/>
      <c r="QNS648" s="1"/>
      <c r="QNT648" s="1"/>
      <c r="QNU648" s="1"/>
      <c r="QNV648" s="1"/>
      <c r="QNW648" s="1"/>
      <c r="QNX648" s="1"/>
      <c r="QNY648" s="1"/>
      <c r="QNZ648" s="1"/>
      <c r="QOA648" s="1"/>
      <c r="QOB648" s="1"/>
      <c r="QOC648" s="1"/>
      <c r="QOD648" s="1"/>
      <c r="QOE648" s="1"/>
      <c r="QOF648" s="1"/>
      <c r="QOG648" s="1"/>
      <c r="QOH648" s="1"/>
      <c r="QOI648" s="1"/>
      <c r="QOJ648" s="1"/>
      <c r="QOK648" s="1"/>
      <c r="QOL648" s="1"/>
      <c r="QOM648" s="1"/>
      <c r="QON648" s="1"/>
      <c r="QOO648" s="1"/>
      <c r="QOP648" s="1"/>
      <c r="QOQ648" s="1"/>
      <c r="QOR648" s="1"/>
      <c r="QOS648" s="1"/>
      <c r="QOT648" s="1"/>
      <c r="QOU648" s="1"/>
      <c r="QOV648" s="1"/>
      <c r="QOW648" s="1"/>
      <c r="QOX648" s="1"/>
      <c r="QOY648" s="1"/>
      <c r="QOZ648" s="1"/>
      <c r="QPA648" s="1"/>
      <c r="QPB648" s="1"/>
      <c r="QPC648" s="1"/>
      <c r="QPD648" s="1"/>
      <c r="QPE648" s="1"/>
      <c r="QPF648" s="1"/>
      <c r="QPG648" s="1"/>
      <c r="QPH648" s="1"/>
      <c r="QPI648" s="1"/>
      <c r="QPJ648" s="1"/>
      <c r="QPK648" s="1"/>
      <c r="QPL648" s="1"/>
      <c r="QPM648" s="1"/>
      <c r="QPN648" s="1"/>
      <c r="QPO648" s="1"/>
      <c r="QPP648" s="1"/>
      <c r="QPQ648" s="1"/>
      <c r="QPR648" s="1"/>
      <c r="QPS648" s="1"/>
      <c r="QPT648" s="1"/>
      <c r="QPU648" s="1"/>
      <c r="QPV648" s="1"/>
      <c r="QPW648" s="1"/>
      <c r="QPX648" s="1"/>
      <c r="QPY648" s="1"/>
      <c r="QPZ648" s="1"/>
      <c r="QQA648" s="1"/>
      <c r="QQB648" s="1"/>
      <c r="QQC648" s="1"/>
      <c r="QQD648" s="1"/>
      <c r="QQE648" s="1"/>
      <c r="QQF648" s="1"/>
      <c r="QQG648" s="1"/>
      <c r="QQH648" s="1"/>
      <c r="QQI648" s="1"/>
      <c r="QQJ648" s="1"/>
      <c r="QQK648" s="1"/>
      <c r="QQL648" s="1"/>
      <c r="QQM648" s="1"/>
      <c r="QQN648" s="1"/>
      <c r="QQO648" s="1"/>
      <c r="QQP648" s="1"/>
      <c r="QQQ648" s="1"/>
      <c r="QQR648" s="1"/>
      <c r="QQS648" s="1"/>
      <c r="QQT648" s="1"/>
      <c r="QQU648" s="1"/>
      <c r="QQV648" s="1"/>
      <c r="QQW648" s="1"/>
      <c r="QQX648" s="1"/>
      <c r="QQY648" s="1"/>
      <c r="QQZ648" s="1"/>
      <c r="QRA648" s="1"/>
      <c r="QRB648" s="1"/>
      <c r="QRC648" s="1"/>
      <c r="QRD648" s="1"/>
      <c r="QRE648" s="1"/>
      <c r="QRF648" s="1"/>
      <c r="QRG648" s="1"/>
      <c r="QRH648" s="1"/>
      <c r="QRI648" s="1"/>
      <c r="QRJ648" s="1"/>
      <c r="QRK648" s="1"/>
      <c r="QRL648" s="1"/>
      <c r="QRM648" s="1"/>
      <c r="QRN648" s="1"/>
      <c r="QRO648" s="1"/>
      <c r="QRP648" s="1"/>
      <c r="QRQ648" s="1"/>
      <c r="QRR648" s="1"/>
      <c r="QRS648" s="1"/>
      <c r="QRT648" s="1"/>
      <c r="QRU648" s="1"/>
      <c r="QRV648" s="1"/>
      <c r="QRW648" s="1"/>
      <c r="QRX648" s="1"/>
      <c r="QRY648" s="1"/>
      <c r="QRZ648" s="1"/>
      <c r="QSA648" s="1"/>
      <c r="QSB648" s="1"/>
      <c r="QSC648" s="1"/>
      <c r="QSD648" s="1"/>
      <c r="QSE648" s="1"/>
      <c r="QSF648" s="1"/>
      <c r="QSG648" s="1"/>
      <c r="QSH648" s="1"/>
      <c r="QSI648" s="1"/>
      <c r="QSJ648" s="1"/>
      <c r="QSK648" s="1"/>
      <c r="QSL648" s="1"/>
      <c r="QSM648" s="1"/>
      <c r="QSN648" s="1"/>
      <c r="QSO648" s="1"/>
      <c r="QSP648" s="1"/>
      <c r="QSQ648" s="1"/>
      <c r="QSR648" s="1"/>
      <c r="QSS648" s="1"/>
      <c r="QST648" s="1"/>
      <c r="QSU648" s="1"/>
      <c r="QSV648" s="1"/>
      <c r="QSW648" s="1"/>
      <c r="QSX648" s="1"/>
      <c r="QSY648" s="1"/>
      <c r="QSZ648" s="1"/>
      <c r="QTA648" s="1"/>
      <c r="QTB648" s="1"/>
      <c r="QTC648" s="1"/>
      <c r="QTD648" s="1"/>
      <c r="QTE648" s="1"/>
      <c r="QTF648" s="1"/>
      <c r="QTG648" s="1"/>
      <c r="QTH648" s="1"/>
      <c r="QTI648" s="1"/>
      <c r="QTJ648" s="1"/>
      <c r="QTK648" s="1"/>
      <c r="QTL648" s="1"/>
      <c r="QTM648" s="1"/>
      <c r="QTN648" s="1"/>
      <c r="QTO648" s="1"/>
      <c r="QTP648" s="1"/>
      <c r="QTQ648" s="1"/>
      <c r="QTR648" s="1"/>
      <c r="QTS648" s="1"/>
      <c r="QTT648" s="1"/>
      <c r="QTU648" s="1"/>
      <c r="QTV648" s="1"/>
      <c r="QTW648" s="1"/>
      <c r="QTX648" s="1"/>
      <c r="QTY648" s="1"/>
      <c r="QTZ648" s="1"/>
      <c r="QUA648" s="1"/>
      <c r="QUB648" s="1"/>
      <c r="QUC648" s="1"/>
      <c r="QUD648" s="1"/>
      <c r="QUE648" s="1"/>
      <c r="QUF648" s="1"/>
      <c r="QUG648" s="1"/>
      <c r="QUH648" s="1"/>
      <c r="QUI648" s="1"/>
      <c r="QUJ648" s="1"/>
      <c r="QUK648" s="1"/>
      <c r="QUL648" s="1"/>
      <c r="QUM648" s="1"/>
      <c r="QUN648" s="1"/>
      <c r="QUO648" s="1"/>
      <c r="QUP648" s="1"/>
      <c r="QUQ648" s="1"/>
      <c r="QUR648" s="1"/>
      <c r="QUS648" s="1"/>
      <c r="QUT648" s="1"/>
      <c r="QUU648" s="1"/>
      <c r="QUV648" s="1"/>
      <c r="QUW648" s="1"/>
      <c r="QUX648" s="1"/>
      <c r="QUY648" s="1"/>
      <c r="QUZ648" s="1"/>
      <c r="QVA648" s="1"/>
      <c r="QVB648" s="1"/>
      <c r="QVC648" s="1"/>
      <c r="QVD648" s="1"/>
      <c r="QVE648" s="1"/>
      <c r="QVF648" s="1"/>
      <c r="QVG648" s="1"/>
      <c r="QVH648" s="1"/>
      <c r="QVI648" s="1"/>
      <c r="QVJ648" s="1"/>
      <c r="QVK648" s="1"/>
      <c r="QVL648" s="1"/>
      <c r="QVM648" s="1"/>
      <c r="QVN648" s="1"/>
      <c r="QVO648" s="1"/>
      <c r="QVP648" s="1"/>
      <c r="QVQ648" s="1"/>
      <c r="QVR648" s="1"/>
      <c r="QVS648" s="1"/>
      <c r="QVT648" s="1"/>
      <c r="QVU648" s="1"/>
      <c r="QVV648" s="1"/>
      <c r="QVW648" s="1"/>
      <c r="QVX648" s="1"/>
      <c r="QVY648" s="1"/>
      <c r="QVZ648" s="1"/>
      <c r="QWA648" s="1"/>
      <c r="QWB648" s="1"/>
      <c r="QWC648" s="1"/>
      <c r="QWD648" s="1"/>
      <c r="QWE648" s="1"/>
      <c r="QWF648" s="1"/>
      <c r="QWG648" s="1"/>
      <c r="QWH648" s="1"/>
      <c r="QWI648" s="1"/>
      <c r="QWJ648" s="1"/>
      <c r="QWK648" s="1"/>
      <c r="QWL648" s="1"/>
      <c r="QWM648" s="1"/>
      <c r="QWN648" s="1"/>
      <c r="QWO648" s="1"/>
      <c r="QWP648" s="1"/>
      <c r="QWQ648" s="1"/>
      <c r="QWR648" s="1"/>
      <c r="QWS648" s="1"/>
      <c r="QWT648" s="1"/>
      <c r="QWU648" s="1"/>
      <c r="QWV648" s="1"/>
      <c r="QWW648" s="1"/>
      <c r="QWX648" s="1"/>
      <c r="QWY648" s="1"/>
      <c r="QWZ648" s="1"/>
      <c r="QXA648" s="1"/>
      <c r="QXB648" s="1"/>
      <c r="QXC648" s="1"/>
      <c r="QXD648" s="1"/>
      <c r="QXE648" s="1"/>
      <c r="QXF648" s="1"/>
      <c r="QXG648" s="1"/>
      <c r="QXH648" s="1"/>
      <c r="QXI648" s="1"/>
      <c r="QXJ648" s="1"/>
      <c r="QXK648" s="1"/>
      <c r="QXL648" s="1"/>
      <c r="QXM648" s="1"/>
      <c r="QXN648" s="1"/>
      <c r="QXO648" s="1"/>
      <c r="QXP648" s="1"/>
      <c r="QXQ648" s="1"/>
      <c r="QXR648" s="1"/>
      <c r="QXS648" s="1"/>
      <c r="QXT648" s="1"/>
      <c r="QXU648" s="1"/>
      <c r="QXV648" s="1"/>
      <c r="QXW648" s="1"/>
      <c r="QXX648" s="1"/>
      <c r="QXY648" s="1"/>
      <c r="QXZ648" s="1"/>
      <c r="QYA648" s="1"/>
      <c r="QYB648" s="1"/>
      <c r="QYC648" s="1"/>
      <c r="QYD648" s="1"/>
      <c r="QYE648" s="1"/>
      <c r="QYF648" s="1"/>
      <c r="QYG648" s="1"/>
      <c r="QYH648" s="1"/>
      <c r="QYI648" s="1"/>
      <c r="QYJ648" s="1"/>
      <c r="QYK648" s="1"/>
      <c r="QYL648" s="1"/>
      <c r="QYM648" s="1"/>
      <c r="QYN648" s="1"/>
      <c r="QYO648" s="1"/>
      <c r="QYP648" s="1"/>
      <c r="QYQ648" s="1"/>
      <c r="QYR648" s="1"/>
      <c r="QYS648" s="1"/>
      <c r="QYT648" s="1"/>
      <c r="QYU648" s="1"/>
      <c r="QYV648" s="1"/>
      <c r="QYW648" s="1"/>
      <c r="QYX648" s="1"/>
      <c r="QYY648" s="1"/>
      <c r="QYZ648" s="1"/>
      <c r="QZA648" s="1"/>
      <c r="QZB648" s="1"/>
      <c r="QZC648" s="1"/>
      <c r="QZD648" s="1"/>
      <c r="QZE648" s="1"/>
      <c r="QZF648" s="1"/>
      <c r="QZG648" s="1"/>
      <c r="QZH648" s="1"/>
      <c r="QZI648" s="1"/>
      <c r="QZJ648" s="1"/>
      <c r="QZK648" s="1"/>
      <c r="QZL648" s="1"/>
      <c r="QZM648" s="1"/>
      <c r="QZN648" s="1"/>
      <c r="QZO648" s="1"/>
      <c r="QZP648" s="1"/>
      <c r="QZQ648" s="1"/>
      <c r="QZR648" s="1"/>
      <c r="QZS648" s="1"/>
      <c r="QZT648" s="1"/>
      <c r="QZU648" s="1"/>
      <c r="QZV648" s="1"/>
      <c r="QZW648" s="1"/>
      <c r="QZX648" s="1"/>
      <c r="QZY648" s="1"/>
      <c r="QZZ648" s="1"/>
      <c r="RAA648" s="1"/>
      <c r="RAB648" s="1"/>
      <c r="RAC648" s="1"/>
      <c r="RAD648" s="1"/>
      <c r="RAE648" s="1"/>
      <c r="RAF648" s="1"/>
      <c r="RAG648" s="1"/>
      <c r="RAH648" s="1"/>
      <c r="RAI648" s="1"/>
      <c r="RAJ648" s="1"/>
      <c r="RAK648" s="1"/>
      <c r="RAL648" s="1"/>
      <c r="RAM648" s="1"/>
      <c r="RAN648" s="1"/>
      <c r="RAO648" s="1"/>
      <c r="RAP648" s="1"/>
      <c r="RAQ648" s="1"/>
      <c r="RAR648" s="1"/>
      <c r="RAS648" s="1"/>
      <c r="RAT648" s="1"/>
      <c r="RAU648" s="1"/>
      <c r="RAV648" s="1"/>
      <c r="RAW648" s="1"/>
      <c r="RAX648" s="1"/>
      <c r="RAY648" s="1"/>
      <c r="RAZ648" s="1"/>
      <c r="RBA648" s="1"/>
      <c r="RBB648" s="1"/>
      <c r="RBC648" s="1"/>
      <c r="RBD648" s="1"/>
      <c r="RBE648" s="1"/>
      <c r="RBF648" s="1"/>
      <c r="RBG648" s="1"/>
      <c r="RBH648" s="1"/>
      <c r="RBI648" s="1"/>
      <c r="RBJ648" s="1"/>
      <c r="RBK648" s="1"/>
      <c r="RBL648" s="1"/>
      <c r="RBM648" s="1"/>
      <c r="RBN648" s="1"/>
      <c r="RBO648" s="1"/>
      <c r="RBP648" s="1"/>
      <c r="RBQ648" s="1"/>
      <c r="RBR648" s="1"/>
      <c r="RBS648" s="1"/>
      <c r="RBT648" s="1"/>
      <c r="RBU648" s="1"/>
      <c r="RBV648" s="1"/>
      <c r="RBW648" s="1"/>
      <c r="RBX648" s="1"/>
      <c r="RBY648" s="1"/>
      <c r="RBZ648" s="1"/>
      <c r="RCA648" s="1"/>
      <c r="RCB648" s="1"/>
      <c r="RCC648" s="1"/>
      <c r="RCD648" s="1"/>
      <c r="RCE648" s="1"/>
      <c r="RCF648" s="1"/>
      <c r="RCG648" s="1"/>
      <c r="RCH648" s="1"/>
      <c r="RCI648" s="1"/>
      <c r="RCJ648" s="1"/>
      <c r="RCK648" s="1"/>
      <c r="RCL648" s="1"/>
      <c r="RCM648" s="1"/>
      <c r="RCN648" s="1"/>
      <c r="RCO648" s="1"/>
      <c r="RCP648" s="1"/>
      <c r="RCQ648" s="1"/>
      <c r="RCR648" s="1"/>
      <c r="RCS648" s="1"/>
      <c r="RCT648" s="1"/>
      <c r="RCU648" s="1"/>
      <c r="RCV648" s="1"/>
      <c r="RCW648" s="1"/>
      <c r="RCX648" s="1"/>
      <c r="RCY648" s="1"/>
      <c r="RCZ648" s="1"/>
      <c r="RDA648" s="1"/>
      <c r="RDB648" s="1"/>
      <c r="RDC648" s="1"/>
      <c r="RDD648" s="1"/>
      <c r="RDE648" s="1"/>
      <c r="RDF648" s="1"/>
      <c r="RDG648" s="1"/>
      <c r="RDH648" s="1"/>
      <c r="RDI648" s="1"/>
      <c r="RDJ648" s="1"/>
      <c r="RDK648" s="1"/>
      <c r="RDL648" s="1"/>
      <c r="RDM648" s="1"/>
      <c r="RDN648" s="1"/>
      <c r="RDO648" s="1"/>
      <c r="RDP648" s="1"/>
      <c r="RDQ648" s="1"/>
      <c r="RDR648" s="1"/>
      <c r="RDS648" s="1"/>
      <c r="RDT648" s="1"/>
      <c r="RDU648" s="1"/>
      <c r="RDV648" s="1"/>
      <c r="RDW648" s="1"/>
      <c r="RDX648" s="1"/>
      <c r="RDY648" s="1"/>
      <c r="RDZ648" s="1"/>
      <c r="REA648" s="1"/>
      <c r="REB648" s="1"/>
      <c r="REC648" s="1"/>
      <c r="RED648" s="1"/>
      <c r="REE648" s="1"/>
      <c r="REF648" s="1"/>
      <c r="REG648" s="1"/>
      <c r="REH648" s="1"/>
      <c r="REI648" s="1"/>
      <c r="REJ648" s="1"/>
      <c r="REK648" s="1"/>
      <c r="REL648" s="1"/>
      <c r="REM648" s="1"/>
      <c r="REN648" s="1"/>
      <c r="REO648" s="1"/>
      <c r="REP648" s="1"/>
      <c r="REQ648" s="1"/>
      <c r="RER648" s="1"/>
      <c r="RES648" s="1"/>
      <c r="RET648" s="1"/>
      <c r="REU648" s="1"/>
      <c r="REV648" s="1"/>
      <c r="REW648" s="1"/>
      <c r="REX648" s="1"/>
      <c r="REY648" s="1"/>
      <c r="REZ648" s="1"/>
      <c r="RFA648" s="1"/>
      <c r="RFB648" s="1"/>
      <c r="RFC648" s="1"/>
      <c r="RFD648" s="1"/>
      <c r="RFE648" s="1"/>
      <c r="RFF648" s="1"/>
      <c r="RFG648" s="1"/>
      <c r="RFH648" s="1"/>
      <c r="RFI648" s="1"/>
      <c r="RFJ648" s="1"/>
      <c r="RFK648" s="1"/>
      <c r="RFL648" s="1"/>
      <c r="RFM648" s="1"/>
      <c r="RFN648" s="1"/>
      <c r="RFO648" s="1"/>
      <c r="RFP648" s="1"/>
      <c r="RFQ648" s="1"/>
      <c r="RFR648" s="1"/>
      <c r="RFS648" s="1"/>
      <c r="RFT648" s="1"/>
      <c r="RFU648" s="1"/>
      <c r="RFV648" s="1"/>
      <c r="RFW648" s="1"/>
      <c r="RFX648" s="1"/>
      <c r="RFY648" s="1"/>
      <c r="RFZ648" s="1"/>
      <c r="RGA648" s="1"/>
      <c r="RGB648" s="1"/>
      <c r="RGC648" s="1"/>
      <c r="RGD648" s="1"/>
      <c r="RGE648" s="1"/>
      <c r="RGF648" s="1"/>
      <c r="RGG648" s="1"/>
      <c r="RGH648" s="1"/>
      <c r="RGI648" s="1"/>
      <c r="RGJ648" s="1"/>
      <c r="RGK648" s="1"/>
      <c r="RGL648" s="1"/>
      <c r="RGM648" s="1"/>
      <c r="RGN648" s="1"/>
      <c r="RGO648" s="1"/>
      <c r="RGP648" s="1"/>
      <c r="RGQ648" s="1"/>
      <c r="RGR648" s="1"/>
      <c r="RGS648" s="1"/>
      <c r="RGT648" s="1"/>
      <c r="RGU648" s="1"/>
      <c r="RGV648" s="1"/>
      <c r="RGW648" s="1"/>
      <c r="RGX648" s="1"/>
      <c r="RGY648" s="1"/>
      <c r="RGZ648" s="1"/>
      <c r="RHA648" s="1"/>
      <c r="RHB648" s="1"/>
      <c r="RHC648" s="1"/>
      <c r="RHD648" s="1"/>
      <c r="RHE648" s="1"/>
      <c r="RHF648" s="1"/>
      <c r="RHG648" s="1"/>
      <c r="RHH648" s="1"/>
      <c r="RHI648" s="1"/>
      <c r="RHJ648" s="1"/>
      <c r="RHK648" s="1"/>
      <c r="RHL648" s="1"/>
      <c r="RHM648" s="1"/>
      <c r="RHN648" s="1"/>
      <c r="RHO648" s="1"/>
      <c r="RHP648" s="1"/>
      <c r="RHQ648" s="1"/>
      <c r="RHR648" s="1"/>
      <c r="RHS648" s="1"/>
      <c r="RHT648" s="1"/>
      <c r="RHU648" s="1"/>
      <c r="RHV648" s="1"/>
      <c r="RHW648" s="1"/>
      <c r="RHX648" s="1"/>
      <c r="RHY648" s="1"/>
      <c r="RHZ648" s="1"/>
      <c r="RIA648" s="1"/>
      <c r="RIB648" s="1"/>
      <c r="RIC648" s="1"/>
      <c r="RID648" s="1"/>
      <c r="RIE648" s="1"/>
      <c r="RIF648" s="1"/>
      <c r="RIG648" s="1"/>
      <c r="RIH648" s="1"/>
      <c r="RII648" s="1"/>
      <c r="RIJ648" s="1"/>
      <c r="RIK648" s="1"/>
      <c r="RIL648" s="1"/>
      <c r="RIM648" s="1"/>
      <c r="RIN648" s="1"/>
      <c r="RIO648" s="1"/>
      <c r="RIP648" s="1"/>
      <c r="RIQ648" s="1"/>
      <c r="RIR648" s="1"/>
      <c r="RIS648" s="1"/>
      <c r="RIT648" s="1"/>
      <c r="RIU648" s="1"/>
      <c r="RIV648" s="1"/>
      <c r="RIW648" s="1"/>
      <c r="RIX648" s="1"/>
      <c r="RIY648" s="1"/>
      <c r="RIZ648" s="1"/>
      <c r="RJA648" s="1"/>
      <c r="RJB648" s="1"/>
      <c r="RJC648" s="1"/>
      <c r="RJD648" s="1"/>
      <c r="RJE648" s="1"/>
      <c r="RJF648" s="1"/>
      <c r="RJG648" s="1"/>
      <c r="RJH648" s="1"/>
      <c r="RJI648" s="1"/>
      <c r="RJJ648" s="1"/>
      <c r="RJK648" s="1"/>
      <c r="RJL648" s="1"/>
      <c r="RJM648" s="1"/>
      <c r="RJN648" s="1"/>
      <c r="RJO648" s="1"/>
      <c r="RJP648" s="1"/>
      <c r="RJQ648" s="1"/>
      <c r="RJR648" s="1"/>
      <c r="RJS648" s="1"/>
      <c r="RJT648" s="1"/>
      <c r="RJU648" s="1"/>
      <c r="RJV648" s="1"/>
      <c r="RJW648" s="1"/>
      <c r="RJX648" s="1"/>
      <c r="RJY648" s="1"/>
      <c r="RJZ648" s="1"/>
      <c r="RKA648" s="1"/>
      <c r="RKB648" s="1"/>
      <c r="RKC648" s="1"/>
      <c r="RKD648" s="1"/>
      <c r="RKE648" s="1"/>
      <c r="RKF648" s="1"/>
      <c r="RKG648" s="1"/>
      <c r="RKH648" s="1"/>
      <c r="RKI648" s="1"/>
      <c r="RKJ648" s="1"/>
      <c r="RKK648" s="1"/>
      <c r="RKL648" s="1"/>
      <c r="RKM648" s="1"/>
      <c r="RKN648" s="1"/>
      <c r="RKO648" s="1"/>
      <c r="RKP648" s="1"/>
      <c r="RKQ648" s="1"/>
      <c r="RKR648" s="1"/>
      <c r="RKS648" s="1"/>
      <c r="RKT648" s="1"/>
      <c r="RKU648" s="1"/>
      <c r="RKV648" s="1"/>
      <c r="RKW648" s="1"/>
      <c r="RKX648" s="1"/>
      <c r="RKY648" s="1"/>
      <c r="RKZ648" s="1"/>
      <c r="RLA648" s="1"/>
      <c r="RLB648" s="1"/>
      <c r="RLC648" s="1"/>
      <c r="RLD648" s="1"/>
      <c r="RLE648" s="1"/>
      <c r="RLF648" s="1"/>
      <c r="RLG648" s="1"/>
      <c r="RLH648" s="1"/>
      <c r="RLI648" s="1"/>
      <c r="RLJ648" s="1"/>
      <c r="RLK648" s="1"/>
      <c r="RLL648" s="1"/>
      <c r="RLM648" s="1"/>
      <c r="RLN648" s="1"/>
      <c r="RLO648" s="1"/>
      <c r="RLP648" s="1"/>
      <c r="RLQ648" s="1"/>
      <c r="RLR648" s="1"/>
      <c r="RLS648" s="1"/>
      <c r="RLT648" s="1"/>
      <c r="RLU648" s="1"/>
      <c r="RLV648" s="1"/>
      <c r="RLW648" s="1"/>
      <c r="RLX648" s="1"/>
      <c r="RLY648" s="1"/>
      <c r="RLZ648" s="1"/>
      <c r="RMA648" s="1"/>
      <c r="RMB648" s="1"/>
      <c r="RMC648" s="1"/>
      <c r="RMD648" s="1"/>
      <c r="RME648" s="1"/>
      <c r="RMF648" s="1"/>
      <c r="RMG648" s="1"/>
      <c r="RMH648" s="1"/>
      <c r="RMI648" s="1"/>
      <c r="RMJ648" s="1"/>
      <c r="RMK648" s="1"/>
      <c r="RML648" s="1"/>
      <c r="RMM648" s="1"/>
      <c r="RMN648" s="1"/>
      <c r="RMO648" s="1"/>
      <c r="RMP648" s="1"/>
      <c r="RMQ648" s="1"/>
      <c r="RMR648" s="1"/>
      <c r="RMS648" s="1"/>
      <c r="RMT648" s="1"/>
      <c r="RMU648" s="1"/>
      <c r="RMV648" s="1"/>
      <c r="RMW648" s="1"/>
      <c r="RMX648" s="1"/>
      <c r="RMY648" s="1"/>
      <c r="RMZ648" s="1"/>
      <c r="RNA648" s="1"/>
      <c r="RNB648" s="1"/>
      <c r="RNC648" s="1"/>
      <c r="RND648" s="1"/>
      <c r="RNE648" s="1"/>
      <c r="RNF648" s="1"/>
      <c r="RNG648" s="1"/>
      <c r="RNH648" s="1"/>
      <c r="RNI648" s="1"/>
      <c r="RNJ648" s="1"/>
      <c r="RNK648" s="1"/>
      <c r="RNL648" s="1"/>
      <c r="RNM648" s="1"/>
      <c r="RNN648" s="1"/>
      <c r="RNO648" s="1"/>
      <c r="RNP648" s="1"/>
      <c r="RNQ648" s="1"/>
      <c r="RNR648" s="1"/>
      <c r="RNS648" s="1"/>
      <c r="RNT648" s="1"/>
      <c r="RNU648" s="1"/>
      <c r="RNV648" s="1"/>
      <c r="RNW648" s="1"/>
      <c r="RNX648" s="1"/>
      <c r="RNY648" s="1"/>
      <c r="RNZ648" s="1"/>
      <c r="ROA648" s="1"/>
      <c r="ROB648" s="1"/>
      <c r="ROC648" s="1"/>
      <c r="ROD648" s="1"/>
      <c r="ROE648" s="1"/>
      <c r="ROF648" s="1"/>
      <c r="ROG648" s="1"/>
      <c r="ROH648" s="1"/>
      <c r="ROI648" s="1"/>
      <c r="ROJ648" s="1"/>
      <c r="ROK648" s="1"/>
      <c r="ROL648" s="1"/>
      <c r="ROM648" s="1"/>
      <c r="RON648" s="1"/>
      <c r="ROO648" s="1"/>
      <c r="ROP648" s="1"/>
      <c r="ROQ648" s="1"/>
      <c r="ROR648" s="1"/>
      <c r="ROS648" s="1"/>
      <c r="ROT648" s="1"/>
      <c r="ROU648" s="1"/>
      <c r="ROV648" s="1"/>
      <c r="ROW648" s="1"/>
      <c r="ROX648" s="1"/>
      <c r="ROY648" s="1"/>
      <c r="ROZ648" s="1"/>
      <c r="RPA648" s="1"/>
      <c r="RPB648" s="1"/>
      <c r="RPC648" s="1"/>
      <c r="RPD648" s="1"/>
      <c r="RPE648" s="1"/>
      <c r="RPF648" s="1"/>
      <c r="RPG648" s="1"/>
      <c r="RPH648" s="1"/>
      <c r="RPI648" s="1"/>
      <c r="RPJ648" s="1"/>
      <c r="RPK648" s="1"/>
      <c r="RPL648" s="1"/>
      <c r="RPM648" s="1"/>
      <c r="RPN648" s="1"/>
      <c r="RPO648" s="1"/>
      <c r="RPP648" s="1"/>
      <c r="RPQ648" s="1"/>
      <c r="RPR648" s="1"/>
      <c r="RPS648" s="1"/>
      <c r="RPT648" s="1"/>
      <c r="RPU648" s="1"/>
      <c r="RPV648" s="1"/>
      <c r="RPW648" s="1"/>
      <c r="RPX648" s="1"/>
      <c r="RPY648" s="1"/>
      <c r="RPZ648" s="1"/>
      <c r="RQA648" s="1"/>
      <c r="RQB648" s="1"/>
      <c r="RQC648" s="1"/>
      <c r="RQD648" s="1"/>
      <c r="RQE648" s="1"/>
      <c r="RQF648" s="1"/>
      <c r="RQG648" s="1"/>
      <c r="RQH648" s="1"/>
      <c r="RQI648" s="1"/>
      <c r="RQJ648" s="1"/>
      <c r="RQK648" s="1"/>
      <c r="RQL648" s="1"/>
      <c r="RQM648" s="1"/>
      <c r="RQN648" s="1"/>
      <c r="RQO648" s="1"/>
      <c r="RQP648" s="1"/>
      <c r="RQQ648" s="1"/>
      <c r="RQR648" s="1"/>
      <c r="RQS648" s="1"/>
      <c r="RQT648" s="1"/>
      <c r="RQU648" s="1"/>
      <c r="RQV648" s="1"/>
      <c r="RQW648" s="1"/>
      <c r="RQX648" s="1"/>
      <c r="RQY648" s="1"/>
      <c r="RQZ648" s="1"/>
      <c r="RRA648" s="1"/>
      <c r="RRB648" s="1"/>
      <c r="RRC648" s="1"/>
      <c r="RRD648" s="1"/>
      <c r="RRE648" s="1"/>
      <c r="RRF648" s="1"/>
      <c r="RRG648" s="1"/>
      <c r="RRH648" s="1"/>
      <c r="RRI648" s="1"/>
      <c r="RRJ648" s="1"/>
      <c r="RRK648" s="1"/>
      <c r="RRL648" s="1"/>
      <c r="RRM648" s="1"/>
      <c r="RRN648" s="1"/>
      <c r="RRO648" s="1"/>
      <c r="RRP648" s="1"/>
      <c r="RRQ648" s="1"/>
      <c r="RRR648" s="1"/>
      <c r="RRS648" s="1"/>
      <c r="RRT648" s="1"/>
      <c r="RRU648" s="1"/>
      <c r="RRV648" s="1"/>
      <c r="RRW648" s="1"/>
      <c r="RRX648" s="1"/>
      <c r="RRY648" s="1"/>
      <c r="RRZ648" s="1"/>
      <c r="RSA648" s="1"/>
      <c r="RSB648" s="1"/>
      <c r="RSC648" s="1"/>
      <c r="RSD648" s="1"/>
      <c r="RSE648" s="1"/>
      <c r="RSF648" s="1"/>
      <c r="RSG648" s="1"/>
      <c r="RSH648" s="1"/>
      <c r="RSI648" s="1"/>
      <c r="RSJ648" s="1"/>
      <c r="RSK648" s="1"/>
      <c r="RSL648" s="1"/>
      <c r="RSM648" s="1"/>
      <c r="RSN648" s="1"/>
      <c r="RSO648" s="1"/>
      <c r="RSP648" s="1"/>
      <c r="RSQ648" s="1"/>
      <c r="RSR648" s="1"/>
      <c r="RSS648" s="1"/>
      <c r="RST648" s="1"/>
      <c r="RSU648" s="1"/>
      <c r="RSV648" s="1"/>
      <c r="RSW648" s="1"/>
      <c r="RSX648" s="1"/>
      <c r="RSY648" s="1"/>
      <c r="RSZ648" s="1"/>
      <c r="RTA648" s="1"/>
      <c r="RTB648" s="1"/>
      <c r="RTC648" s="1"/>
      <c r="RTD648" s="1"/>
      <c r="RTE648" s="1"/>
      <c r="RTF648" s="1"/>
      <c r="RTG648" s="1"/>
      <c r="RTH648" s="1"/>
      <c r="RTI648" s="1"/>
      <c r="RTJ648" s="1"/>
      <c r="RTK648" s="1"/>
      <c r="RTL648" s="1"/>
      <c r="RTM648" s="1"/>
      <c r="RTN648" s="1"/>
      <c r="RTO648" s="1"/>
      <c r="RTP648" s="1"/>
      <c r="RTQ648" s="1"/>
      <c r="RTR648" s="1"/>
      <c r="RTS648" s="1"/>
      <c r="RTT648" s="1"/>
      <c r="RTU648" s="1"/>
      <c r="RTV648" s="1"/>
      <c r="RTW648" s="1"/>
      <c r="RTX648" s="1"/>
      <c r="RTY648" s="1"/>
      <c r="RTZ648" s="1"/>
      <c r="RUA648" s="1"/>
      <c r="RUB648" s="1"/>
      <c r="RUC648" s="1"/>
      <c r="RUD648" s="1"/>
      <c r="RUE648" s="1"/>
      <c r="RUF648" s="1"/>
      <c r="RUG648" s="1"/>
      <c r="RUH648" s="1"/>
      <c r="RUI648" s="1"/>
      <c r="RUJ648" s="1"/>
      <c r="RUK648" s="1"/>
      <c r="RUL648" s="1"/>
      <c r="RUM648" s="1"/>
      <c r="RUN648" s="1"/>
      <c r="RUO648" s="1"/>
      <c r="RUP648" s="1"/>
      <c r="RUQ648" s="1"/>
      <c r="RUR648" s="1"/>
      <c r="RUS648" s="1"/>
      <c r="RUT648" s="1"/>
      <c r="RUU648" s="1"/>
      <c r="RUV648" s="1"/>
      <c r="RUW648" s="1"/>
      <c r="RUX648" s="1"/>
      <c r="RUY648" s="1"/>
      <c r="RUZ648" s="1"/>
      <c r="RVA648" s="1"/>
      <c r="RVB648" s="1"/>
      <c r="RVC648" s="1"/>
      <c r="RVD648" s="1"/>
      <c r="RVE648" s="1"/>
      <c r="RVF648" s="1"/>
      <c r="RVG648" s="1"/>
      <c r="RVH648" s="1"/>
      <c r="RVI648" s="1"/>
      <c r="RVJ648" s="1"/>
      <c r="RVK648" s="1"/>
      <c r="RVL648" s="1"/>
      <c r="RVM648" s="1"/>
      <c r="RVN648" s="1"/>
      <c r="RVO648" s="1"/>
      <c r="RVP648" s="1"/>
      <c r="RVQ648" s="1"/>
      <c r="RVR648" s="1"/>
      <c r="RVS648" s="1"/>
      <c r="RVT648" s="1"/>
      <c r="RVU648" s="1"/>
      <c r="RVV648" s="1"/>
      <c r="RVW648" s="1"/>
      <c r="RVX648" s="1"/>
      <c r="RVY648" s="1"/>
      <c r="RVZ648" s="1"/>
      <c r="RWA648" s="1"/>
      <c r="RWB648" s="1"/>
      <c r="RWC648" s="1"/>
      <c r="RWD648" s="1"/>
      <c r="RWE648" s="1"/>
      <c r="RWF648" s="1"/>
      <c r="RWG648" s="1"/>
      <c r="RWH648" s="1"/>
      <c r="RWI648" s="1"/>
      <c r="RWJ648" s="1"/>
      <c r="RWK648" s="1"/>
      <c r="RWL648" s="1"/>
      <c r="RWM648" s="1"/>
      <c r="RWN648" s="1"/>
      <c r="RWO648" s="1"/>
      <c r="RWP648" s="1"/>
      <c r="RWQ648" s="1"/>
      <c r="RWR648" s="1"/>
      <c r="RWS648" s="1"/>
      <c r="RWT648" s="1"/>
      <c r="RWU648" s="1"/>
      <c r="RWV648" s="1"/>
      <c r="RWW648" s="1"/>
      <c r="RWX648" s="1"/>
      <c r="RWY648" s="1"/>
      <c r="RWZ648" s="1"/>
      <c r="RXA648" s="1"/>
      <c r="RXB648" s="1"/>
      <c r="RXC648" s="1"/>
      <c r="RXD648" s="1"/>
      <c r="RXE648" s="1"/>
      <c r="RXF648" s="1"/>
      <c r="RXG648" s="1"/>
      <c r="RXH648" s="1"/>
      <c r="RXI648" s="1"/>
      <c r="RXJ648" s="1"/>
      <c r="RXK648" s="1"/>
      <c r="RXL648" s="1"/>
      <c r="RXM648" s="1"/>
      <c r="RXN648" s="1"/>
      <c r="RXO648" s="1"/>
      <c r="RXP648" s="1"/>
      <c r="RXQ648" s="1"/>
      <c r="RXR648" s="1"/>
      <c r="RXS648" s="1"/>
      <c r="RXT648" s="1"/>
      <c r="RXU648" s="1"/>
      <c r="RXV648" s="1"/>
      <c r="RXW648" s="1"/>
      <c r="RXX648" s="1"/>
      <c r="RXY648" s="1"/>
      <c r="RXZ648" s="1"/>
      <c r="RYA648" s="1"/>
      <c r="RYB648" s="1"/>
      <c r="RYC648" s="1"/>
      <c r="RYD648" s="1"/>
      <c r="RYE648" s="1"/>
      <c r="RYF648" s="1"/>
      <c r="RYG648" s="1"/>
      <c r="RYH648" s="1"/>
      <c r="RYI648" s="1"/>
      <c r="RYJ648" s="1"/>
      <c r="RYK648" s="1"/>
      <c r="RYL648" s="1"/>
      <c r="RYM648" s="1"/>
      <c r="RYN648" s="1"/>
      <c r="RYO648" s="1"/>
      <c r="RYP648" s="1"/>
      <c r="RYQ648" s="1"/>
      <c r="RYR648" s="1"/>
      <c r="RYS648" s="1"/>
      <c r="RYT648" s="1"/>
      <c r="RYU648" s="1"/>
      <c r="RYV648" s="1"/>
      <c r="RYW648" s="1"/>
      <c r="RYX648" s="1"/>
      <c r="RYY648" s="1"/>
      <c r="RYZ648" s="1"/>
      <c r="RZA648" s="1"/>
      <c r="RZB648" s="1"/>
      <c r="RZC648" s="1"/>
      <c r="RZD648" s="1"/>
      <c r="RZE648" s="1"/>
      <c r="RZF648" s="1"/>
      <c r="RZG648" s="1"/>
      <c r="RZH648" s="1"/>
      <c r="RZI648" s="1"/>
      <c r="RZJ648" s="1"/>
      <c r="RZK648" s="1"/>
      <c r="RZL648" s="1"/>
      <c r="RZM648" s="1"/>
      <c r="RZN648" s="1"/>
      <c r="RZO648" s="1"/>
      <c r="RZP648" s="1"/>
      <c r="RZQ648" s="1"/>
      <c r="RZR648" s="1"/>
      <c r="RZS648" s="1"/>
      <c r="RZT648" s="1"/>
      <c r="RZU648" s="1"/>
      <c r="RZV648" s="1"/>
      <c r="RZW648" s="1"/>
      <c r="RZX648" s="1"/>
      <c r="RZY648" s="1"/>
      <c r="RZZ648" s="1"/>
      <c r="SAA648" s="1"/>
      <c r="SAB648" s="1"/>
      <c r="SAC648" s="1"/>
      <c r="SAD648" s="1"/>
      <c r="SAE648" s="1"/>
      <c r="SAF648" s="1"/>
      <c r="SAG648" s="1"/>
      <c r="SAH648" s="1"/>
      <c r="SAI648" s="1"/>
      <c r="SAJ648" s="1"/>
      <c r="SAK648" s="1"/>
      <c r="SAL648" s="1"/>
      <c r="SAM648" s="1"/>
      <c r="SAN648" s="1"/>
      <c r="SAO648" s="1"/>
      <c r="SAP648" s="1"/>
      <c r="SAQ648" s="1"/>
      <c r="SAR648" s="1"/>
      <c r="SAS648" s="1"/>
      <c r="SAT648" s="1"/>
      <c r="SAU648" s="1"/>
      <c r="SAV648" s="1"/>
      <c r="SAW648" s="1"/>
      <c r="SAX648" s="1"/>
      <c r="SAY648" s="1"/>
      <c r="SAZ648" s="1"/>
      <c r="SBA648" s="1"/>
      <c r="SBB648" s="1"/>
      <c r="SBC648" s="1"/>
      <c r="SBD648" s="1"/>
      <c r="SBE648" s="1"/>
      <c r="SBF648" s="1"/>
      <c r="SBG648" s="1"/>
      <c r="SBH648" s="1"/>
      <c r="SBI648" s="1"/>
      <c r="SBJ648" s="1"/>
      <c r="SBK648" s="1"/>
      <c r="SBL648" s="1"/>
      <c r="SBM648" s="1"/>
      <c r="SBN648" s="1"/>
      <c r="SBO648" s="1"/>
      <c r="SBP648" s="1"/>
      <c r="SBQ648" s="1"/>
      <c r="SBR648" s="1"/>
      <c r="SBS648" s="1"/>
      <c r="SBT648" s="1"/>
      <c r="SBU648" s="1"/>
      <c r="SBV648" s="1"/>
      <c r="SBW648" s="1"/>
      <c r="SBX648" s="1"/>
      <c r="SBY648" s="1"/>
      <c r="SBZ648" s="1"/>
      <c r="SCA648" s="1"/>
      <c r="SCB648" s="1"/>
      <c r="SCC648" s="1"/>
      <c r="SCD648" s="1"/>
      <c r="SCE648" s="1"/>
      <c r="SCF648" s="1"/>
      <c r="SCG648" s="1"/>
      <c r="SCH648" s="1"/>
      <c r="SCI648" s="1"/>
      <c r="SCJ648" s="1"/>
      <c r="SCK648" s="1"/>
      <c r="SCL648" s="1"/>
      <c r="SCM648" s="1"/>
      <c r="SCN648" s="1"/>
      <c r="SCO648" s="1"/>
      <c r="SCP648" s="1"/>
      <c r="SCQ648" s="1"/>
      <c r="SCR648" s="1"/>
      <c r="SCS648" s="1"/>
      <c r="SCT648" s="1"/>
      <c r="SCU648" s="1"/>
      <c r="SCV648" s="1"/>
      <c r="SCW648" s="1"/>
      <c r="SCX648" s="1"/>
      <c r="SCY648" s="1"/>
      <c r="SCZ648" s="1"/>
      <c r="SDA648" s="1"/>
      <c r="SDB648" s="1"/>
      <c r="SDC648" s="1"/>
      <c r="SDD648" s="1"/>
      <c r="SDE648" s="1"/>
      <c r="SDF648" s="1"/>
      <c r="SDG648" s="1"/>
      <c r="SDH648" s="1"/>
      <c r="SDI648" s="1"/>
      <c r="SDJ648" s="1"/>
      <c r="SDK648" s="1"/>
      <c r="SDL648" s="1"/>
      <c r="SDM648" s="1"/>
      <c r="SDN648" s="1"/>
      <c r="SDO648" s="1"/>
      <c r="SDP648" s="1"/>
      <c r="SDQ648" s="1"/>
      <c r="SDR648" s="1"/>
      <c r="SDS648" s="1"/>
      <c r="SDT648" s="1"/>
      <c r="SDU648" s="1"/>
      <c r="SDV648" s="1"/>
      <c r="SDW648" s="1"/>
      <c r="SDX648" s="1"/>
      <c r="SDY648" s="1"/>
      <c r="SDZ648" s="1"/>
      <c r="SEA648" s="1"/>
      <c r="SEB648" s="1"/>
      <c r="SEC648" s="1"/>
      <c r="SED648" s="1"/>
      <c r="SEE648" s="1"/>
      <c r="SEF648" s="1"/>
      <c r="SEG648" s="1"/>
      <c r="SEH648" s="1"/>
      <c r="SEI648" s="1"/>
      <c r="SEJ648" s="1"/>
      <c r="SEK648" s="1"/>
      <c r="SEL648" s="1"/>
      <c r="SEM648" s="1"/>
      <c r="SEN648" s="1"/>
      <c r="SEO648" s="1"/>
      <c r="SEP648" s="1"/>
      <c r="SEQ648" s="1"/>
      <c r="SER648" s="1"/>
      <c r="SES648" s="1"/>
      <c r="SET648" s="1"/>
      <c r="SEU648" s="1"/>
      <c r="SEV648" s="1"/>
      <c r="SEW648" s="1"/>
      <c r="SEX648" s="1"/>
      <c r="SEY648" s="1"/>
      <c r="SEZ648" s="1"/>
      <c r="SFA648" s="1"/>
      <c r="SFB648" s="1"/>
      <c r="SFC648" s="1"/>
      <c r="SFD648" s="1"/>
      <c r="SFE648" s="1"/>
      <c r="SFF648" s="1"/>
      <c r="SFG648" s="1"/>
      <c r="SFH648" s="1"/>
      <c r="SFI648" s="1"/>
      <c r="SFJ648" s="1"/>
      <c r="SFK648" s="1"/>
      <c r="SFL648" s="1"/>
      <c r="SFM648" s="1"/>
      <c r="SFN648" s="1"/>
      <c r="SFO648" s="1"/>
      <c r="SFP648" s="1"/>
      <c r="SFQ648" s="1"/>
      <c r="SFR648" s="1"/>
      <c r="SFS648" s="1"/>
      <c r="SFT648" s="1"/>
      <c r="SFU648" s="1"/>
      <c r="SFV648" s="1"/>
      <c r="SFW648" s="1"/>
      <c r="SFX648" s="1"/>
      <c r="SFY648" s="1"/>
      <c r="SFZ648" s="1"/>
      <c r="SGA648" s="1"/>
      <c r="SGB648" s="1"/>
      <c r="SGC648" s="1"/>
      <c r="SGD648" s="1"/>
      <c r="SGE648" s="1"/>
      <c r="SGF648" s="1"/>
      <c r="SGG648" s="1"/>
      <c r="SGH648" s="1"/>
      <c r="SGI648" s="1"/>
      <c r="SGJ648" s="1"/>
      <c r="SGK648" s="1"/>
      <c r="SGL648" s="1"/>
      <c r="SGM648" s="1"/>
      <c r="SGN648" s="1"/>
      <c r="SGO648" s="1"/>
      <c r="SGP648" s="1"/>
      <c r="SGQ648" s="1"/>
      <c r="SGR648" s="1"/>
      <c r="SGS648" s="1"/>
      <c r="SGT648" s="1"/>
      <c r="SGU648" s="1"/>
      <c r="SGV648" s="1"/>
      <c r="SGW648" s="1"/>
      <c r="SGX648" s="1"/>
      <c r="SGY648" s="1"/>
      <c r="SGZ648" s="1"/>
      <c r="SHA648" s="1"/>
      <c r="SHB648" s="1"/>
      <c r="SHC648" s="1"/>
      <c r="SHD648" s="1"/>
      <c r="SHE648" s="1"/>
      <c r="SHF648" s="1"/>
      <c r="SHG648" s="1"/>
      <c r="SHH648" s="1"/>
      <c r="SHI648" s="1"/>
      <c r="SHJ648" s="1"/>
      <c r="SHK648" s="1"/>
      <c r="SHL648" s="1"/>
      <c r="SHM648" s="1"/>
      <c r="SHN648" s="1"/>
      <c r="SHO648" s="1"/>
      <c r="SHP648" s="1"/>
      <c r="SHQ648" s="1"/>
      <c r="SHR648" s="1"/>
      <c r="SHS648" s="1"/>
      <c r="SHT648" s="1"/>
      <c r="SHU648" s="1"/>
      <c r="SHV648" s="1"/>
      <c r="SHW648" s="1"/>
      <c r="SHX648" s="1"/>
      <c r="SHY648" s="1"/>
      <c r="SHZ648" s="1"/>
      <c r="SIA648" s="1"/>
      <c r="SIB648" s="1"/>
      <c r="SIC648" s="1"/>
      <c r="SID648" s="1"/>
      <c r="SIE648" s="1"/>
      <c r="SIF648" s="1"/>
      <c r="SIG648" s="1"/>
      <c r="SIH648" s="1"/>
      <c r="SII648" s="1"/>
      <c r="SIJ648" s="1"/>
      <c r="SIK648" s="1"/>
      <c r="SIL648" s="1"/>
      <c r="SIM648" s="1"/>
      <c r="SIN648" s="1"/>
      <c r="SIO648" s="1"/>
      <c r="SIP648" s="1"/>
      <c r="SIQ648" s="1"/>
      <c r="SIR648" s="1"/>
      <c r="SIS648" s="1"/>
      <c r="SIT648" s="1"/>
      <c r="SIU648" s="1"/>
      <c r="SIV648" s="1"/>
      <c r="SIW648" s="1"/>
      <c r="SIX648" s="1"/>
      <c r="SIY648" s="1"/>
      <c r="SIZ648" s="1"/>
      <c r="SJA648" s="1"/>
      <c r="SJB648" s="1"/>
      <c r="SJC648" s="1"/>
      <c r="SJD648" s="1"/>
      <c r="SJE648" s="1"/>
      <c r="SJF648" s="1"/>
      <c r="SJG648" s="1"/>
      <c r="SJH648" s="1"/>
      <c r="SJI648" s="1"/>
      <c r="SJJ648" s="1"/>
      <c r="SJK648" s="1"/>
      <c r="SJL648" s="1"/>
      <c r="SJM648" s="1"/>
      <c r="SJN648" s="1"/>
      <c r="SJO648" s="1"/>
      <c r="SJP648" s="1"/>
      <c r="SJQ648" s="1"/>
      <c r="SJR648" s="1"/>
      <c r="SJS648" s="1"/>
      <c r="SJT648" s="1"/>
      <c r="SJU648" s="1"/>
      <c r="SJV648" s="1"/>
      <c r="SJW648" s="1"/>
      <c r="SJX648" s="1"/>
      <c r="SJY648" s="1"/>
      <c r="SJZ648" s="1"/>
      <c r="SKA648" s="1"/>
      <c r="SKB648" s="1"/>
      <c r="SKC648" s="1"/>
      <c r="SKD648" s="1"/>
      <c r="SKE648" s="1"/>
      <c r="SKF648" s="1"/>
      <c r="SKG648" s="1"/>
      <c r="SKH648" s="1"/>
      <c r="SKI648" s="1"/>
      <c r="SKJ648" s="1"/>
      <c r="SKK648" s="1"/>
      <c r="SKL648" s="1"/>
      <c r="SKM648" s="1"/>
      <c r="SKN648" s="1"/>
      <c r="SKO648" s="1"/>
      <c r="SKP648" s="1"/>
      <c r="SKQ648" s="1"/>
      <c r="SKR648" s="1"/>
      <c r="SKS648" s="1"/>
      <c r="SKT648" s="1"/>
      <c r="SKU648" s="1"/>
      <c r="SKV648" s="1"/>
      <c r="SKW648" s="1"/>
      <c r="SKX648" s="1"/>
      <c r="SKY648" s="1"/>
      <c r="SKZ648" s="1"/>
      <c r="SLA648" s="1"/>
      <c r="SLB648" s="1"/>
      <c r="SLC648" s="1"/>
      <c r="SLD648" s="1"/>
      <c r="SLE648" s="1"/>
      <c r="SLF648" s="1"/>
      <c r="SLG648" s="1"/>
      <c r="SLH648" s="1"/>
      <c r="SLI648" s="1"/>
      <c r="SLJ648" s="1"/>
      <c r="SLK648" s="1"/>
      <c r="SLL648" s="1"/>
      <c r="SLM648" s="1"/>
      <c r="SLN648" s="1"/>
      <c r="SLO648" s="1"/>
      <c r="SLP648" s="1"/>
      <c r="SLQ648" s="1"/>
      <c r="SLR648" s="1"/>
      <c r="SLS648" s="1"/>
      <c r="SLT648" s="1"/>
      <c r="SLU648" s="1"/>
      <c r="SLV648" s="1"/>
      <c r="SLW648" s="1"/>
      <c r="SLX648" s="1"/>
      <c r="SLY648" s="1"/>
      <c r="SLZ648" s="1"/>
      <c r="SMA648" s="1"/>
      <c r="SMB648" s="1"/>
      <c r="SMC648" s="1"/>
      <c r="SMD648" s="1"/>
      <c r="SME648" s="1"/>
      <c r="SMF648" s="1"/>
      <c r="SMG648" s="1"/>
      <c r="SMH648" s="1"/>
      <c r="SMI648" s="1"/>
      <c r="SMJ648" s="1"/>
      <c r="SMK648" s="1"/>
      <c r="SML648" s="1"/>
      <c r="SMM648" s="1"/>
      <c r="SMN648" s="1"/>
      <c r="SMO648" s="1"/>
      <c r="SMP648" s="1"/>
      <c r="SMQ648" s="1"/>
      <c r="SMR648" s="1"/>
      <c r="SMS648" s="1"/>
      <c r="SMT648" s="1"/>
      <c r="SMU648" s="1"/>
      <c r="SMV648" s="1"/>
      <c r="SMW648" s="1"/>
      <c r="SMX648" s="1"/>
      <c r="SMY648" s="1"/>
      <c r="SMZ648" s="1"/>
      <c r="SNA648" s="1"/>
      <c r="SNB648" s="1"/>
      <c r="SNC648" s="1"/>
      <c r="SND648" s="1"/>
      <c r="SNE648" s="1"/>
      <c r="SNF648" s="1"/>
      <c r="SNG648" s="1"/>
      <c r="SNH648" s="1"/>
      <c r="SNI648" s="1"/>
      <c r="SNJ648" s="1"/>
      <c r="SNK648" s="1"/>
      <c r="SNL648" s="1"/>
      <c r="SNM648" s="1"/>
      <c r="SNN648" s="1"/>
      <c r="SNO648" s="1"/>
      <c r="SNP648" s="1"/>
      <c r="SNQ648" s="1"/>
      <c r="SNR648" s="1"/>
      <c r="SNS648" s="1"/>
      <c r="SNT648" s="1"/>
      <c r="SNU648" s="1"/>
      <c r="SNV648" s="1"/>
      <c r="SNW648" s="1"/>
      <c r="SNX648" s="1"/>
      <c r="SNY648" s="1"/>
      <c r="SNZ648" s="1"/>
      <c r="SOA648" s="1"/>
      <c r="SOB648" s="1"/>
      <c r="SOC648" s="1"/>
      <c r="SOD648" s="1"/>
      <c r="SOE648" s="1"/>
      <c r="SOF648" s="1"/>
      <c r="SOG648" s="1"/>
      <c r="SOH648" s="1"/>
      <c r="SOI648" s="1"/>
      <c r="SOJ648" s="1"/>
      <c r="SOK648" s="1"/>
      <c r="SOL648" s="1"/>
      <c r="SOM648" s="1"/>
      <c r="SON648" s="1"/>
      <c r="SOO648" s="1"/>
      <c r="SOP648" s="1"/>
      <c r="SOQ648" s="1"/>
      <c r="SOR648" s="1"/>
      <c r="SOS648" s="1"/>
      <c r="SOT648" s="1"/>
      <c r="SOU648" s="1"/>
      <c r="SOV648" s="1"/>
      <c r="SOW648" s="1"/>
      <c r="SOX648" s="1"/>
      <c r="SOY648" s="1"/>
      <c r="SOZ648" s="1"/>
      <c r="SPA648" s="1"/>
      <c r="SPB648" s="1"/>
      <c r="SPC648" s="1"/>
      <c r="SPD648" s="1"/>
      <c r="SPE648" s="1"/>
      <c r="SPF648" s="1"/>
      <c r="SPG648" s="1"/>
      <c r="SPH648" s="1"/>
      <c r="SPI648" s="1"/>
      <c r="SPJ648" s="1"/>
      <c r="SPK648" s="1"/>
      <c r="SPL648" s="1"/>
      <c r="SPM648" s="1"/>
      <c r="SPN648" s="1"/>
      <c r="SPO648" s="1"/>
      <c r="SPP648" s="1"/>
      <c r="SPQ648" s="1"/>
      <c r="SPR648" s="1"/>
      <c r="SPS648" s="1"/>
      <c r="SPT648" s="1"/>
      <c r="SPU648" s="1"/>
      <c r="SPV648" s="1"/>
      <c r="SPW648" s="1"/>
      <c r="SPX648" s="1"/>
      <c r="SPY648" s="1"/>
      <c r="SPZ648" s="1"/>
      <c r="SQA648" s="1"/>
      <c r="SQB648" s="1"/>
      <c r="SQC648" s="1"/>
      <c r="SQD648" s="1"/>
      <c r="SQE648" s="1"/>
      <c r="SQF648" s="1"/>
      <c r="SQG648" s="1"/>
      <c r="SQH648" s="1"/>
      <c r="SQI648" s="1"/>
      <c r="SQJ648" s="1"/>
      <c r="SQK648" s="1"/>
      <c r="SQL648" s="1"/>
      <c r="SQM648" s="1"/>
      <c r="SQN648" s="1"/>
      <c r="SQO648" s="1"/>
      <c r="SQP648" s="1"/>
      <c r="SQQ648" s="1"/>
      <c r="SQR648" s="1"/>
      <c r="SQS648" s="1"/>
      <c r="SQT648" s="1"/>
      <c r="SQU648" s="1"/>
      <c r="SQV648" s="1"/>
      <c r="SQW648" s="1"/>
      <c r="SQX648" s="1"/>
      <c r="SQY648" s="1"/>
      <c r="SQZ648" s="1"/>
      <c r="SRA648" s="1"/>
      <c r="SRB648" s="1"/>
      <c r="SRC648" s="1"/>
      <c r="SRD648" s="1"/>
      <c r="SRE648" s="1"/>
      <c r="SRF648" s="1"/>
      <c r="SRG648" s="1"/>
      <c r="SRH648" s="1"/>
      <c r="SRI648" s="1"/>
      <c r="SRJ648" s="1"/>
      <c r="SRK648" s="1"/>
      <c r="SRL648" s="1"/>
      <c r="SRM648" s="1"/>
      <c r="SRN648" s="1"/>
      <c r="SRO648" s="1"/>
      <c r="SRP648" s="1"/>
      <c r="SRQ648" s="1"/>
      <c r="SRR648" s="1"/>
      <c r="SRS648" s="1"/>
      <c r="SRT648" s="1"/>
      <c r="SRU648" s="1"/>
      <c r="SRV648" s="1"/>
      <c r="SRW648" s="1"/>
      <c r="SRX648" s="1"/>
      <c r="SRY648" s="1"/>
      <c r="SRZ648" s="1"/>
      <c r="SSA648" s="1"/>
      <c r="SSB648" s="1"/>
      <c r="SSC648" s="1"/>
      <c r="SSD648" s="1"/>
      <c r="SSE648" s="1"/>
      <c r="SSF648" s="1"/>
      <c r="SSG648" s="1"/>
      <c r="SSH648" s="1"/>
      <c r="SSI648" s="1"/>
      <c r="SSJ648" s="1"/>
      <c r="SSK648" s="1"/>
      <c r="SSL648" s="1"/>
      <c r="SSM648" s="1"/>
      <c r="SSN648" s="1"/>
      <c r="SSO648" s="1"/>
      <c r="SSP648" s="1"/>
      <c r="SSQ648" s="1"/>
      <c r="SSR648" s="1"/>
      <c r="SSS648" s="1"/>
      <c r="SST648" s="1"/>
      <c r="SSU648" s="1"/>
      <c r="SSV648" s="1"/>
      <c r="SSW648" s="1"/>
      <c r="SSX648" s="1"/>
      <c r="SSY648" s="1"/>
      <c r="SSZ648" s="1"/>
      <c r="STA648" s="1"/>
      <c r="STB648" s="1"/>
      <c r="STC648" s="1"/>
      <c r="STD648" s="1"/>
      <c r="STE648" s="1"/>
      <c r="STF648" s="1"/>
      <c r="STG648" s="1"/>
      <c r="STH648" s="1"/>
      <c r="STI648" s="1"/>
      <c r="STJ648" s="1"/>
      <c r="STK648" s="1"/>
      <c r="STL648" s="1"/>
      <c r="STM648" s="1"/>
      <c r="STN648" s="1"/>
      <c r="STO648" s="1"/>
      <c r="STP648" s="1"/>
      <c r="STQ648" s="1"/>
      <c r="STR648" s="1"/>
      <c r="STS648" s="1"/>
      <c r="STT648" s="1"/>
      <c r="STU648" s="1"/>
      <c r="STV648" s="1"/>
      <c r="STW648" s="1"/>
      <c r="STX648" s="1"/>
      <c r="STY648" s="1"/>
      <c r="STZ648" s="1"/>
      <c r="SUA648" s="1"/>
      <c r="SUB648" s="1"/>
      <c r="SUC648" s="1"/>
      <c r="SUD648" s="1"/>
      <c r="SUE648" s="1"/>
      <c r="SUF648" s="1"/>
      <c r="SUG648" s="1"/>
      <c r="SUH648" s="1"/>
      <c r="SUI648" s="1"/>
      <c r="SUJ648" s="1"/>
      <c r="SUK648" s="1"/>
      <c r="SUL648" s="1"/>
      <c r="SUM648" s="1"/>
      <c r="SUN648" s="1"/>
      <c r="SUO648" s="1"/>
      <c r="SUP648" s="1"/>
      <c r="SUQ648" s="1"/>
      <c r="SUR648" s="1"/>
      <c r="SUS648" s="1"/>
      <c r="SUT648" s="1"/>
      <c r="SUU648" s="1"/>
      <c r="SUV648" s="1"/>
      <c r="SUW648" s="1"/>
      <c r="SUX648" s="1"/>
      <c r="SUY648" s="1"/>
      <c r="SUZ648" s="1"/>
      <c r="SVA648" s="1"/>
      <c r="SVB648" s="1"/>
      <c r="SVC648" s="1"/>
      <c r="SVD648" s="1"/>
      <c r="SVE648" s="1"/>
      <c r="SVF648" s="1"/>
      <c r="SVG648" s="1"/>
      <c r="SVH648" s="1"/>
      <c r="SVI648" s="1"/>
      <c r="SVJ648" s="1"/>
      <c r="SVK648" s="1"/>
      <c r="SVL648" s="1"/>
      <c r="SVM648" s="1"/>
      <c r="SVN648" s="1"/>
      <c r="SVO648" s="1"/>
      <c r="SVP648" s="1"/>
      <c r="SVQ648" s="1"/>
      <c r="SVR648" s="1"/>
      <c r="SVS648" s="1"/>
      <c r="SVT648" s="1"/>
      <c r="SVU648" s="1"/>
      <c r="SVV648" s="1"/>
      <c r="SVW648" s="1"/>
      <c r="SVX648" s="1"/>
      <c r="SVY648" s="1"/>
      <c r="SVZ648" s="1"/>
      <c r="SWA648" s="1"/>
      <c r="SWB648" s="1"/>
      <c r="SWC648" s="1"/>
      <c r="SWD648" s="1"/>
      <c r="SWE648" s="1"/>
      <c r="SWF648" s="1"/>
      <c r="SWG648" s="1"/>
      <c r="SWH648" s="1"/>
      <c r="SWI648" s="1"/>
      <c r="SWJ648" s="1"/>
      <c r="SWK648" s="1"/>
      <c r="SWL648" s="1"/>
      <c r="SWM648" s="1"/>
      <c r="SWN648" s="1"/>
      <c r="SWO648" s="1"/>
      <c r="SWP648" s="1"/>
      <c r="SWQ648" s="1"/>
      <c r="SWR648" s="1"/>
      <c r="SWS648" s="1"/>
      <c r="SWT648" s="1"/>
      <c r="SWU648" s="1"/>
      <c r="SWV648" s="1"/>
      <c r="SWW648" s="1"/>
      <c r="SWX648" s="1"/>
      <c r="SWY648" s="1"/>
      <c r="SWZ648" s="1"/>
      <c r="SXA648" s="1"/>
      <c r="SXB648" s="1"/>
      <c r="SXC648" s="1"/>
      <c r="SXD648" s="1"/>
      <c r="SXE648" s="1"/>
      <c r="SXF648" s="1"/>
      <c r="SXG648" s="1"/>
      <c r="SXH648" s="1"/>
      <c r="SXI648" s="1"/>
      <c r="SXJ648" s="1"/>
      <c r="SXK648" s="1"/>
      <c r="SXL648" s="1"/>
      <c r="SXM648" s="1"/>
      <c r="SXN648" s="1"/>
      <c r="SXO648" s="1"/>
      <c r="SXP648" s="1"/>
      <c r="SXQ648" s="1"/>
      <c r="SXR648" s="1"/>
      <c r="SXS648" s="1"/>
      <c r="SXT648" s="1"/>
      <c r="SXU648" s="1"/>
      <c r="SXV648" s="1"/>
      <c r="SXW648" s="1"/>
      <c r="SXX648" s="1"/>
      <c r="SXY648" s="1"/>
      <c r="SXZ648" s="1"/>
      <c r="SYA648" s="1"/>
      <c r="SYB648" s="1"/>
      <c r="SYC648" s="1"/>
      <c r="SYD648" s="1"/>
      <c r="SYE648" s="1"/>
      <c r="SYF648" s="1"/>
      <c r="SYG648" s="1"/>
      <c r="SYH648" s="1"/>
      <c r="SYI648" s="1"/>
      <c r="SYJ648" s="1"/>
      <c r="SYK648" s="1"/>
      <c r="SYL648" s="1"/>
      <c r="SYM648" s="1"/>
      <c r="SYN648" s="1"/>
      <c r="SYO648" s="1"/>
      <c r="SYP648" s="1"/>
      <c r="SYQ648" s="1"/>
      <c r="SYR648" s="1"/>
      <c r="SYS648" s="1"/>
      <c r="SYT648" s="1"/>
      <c r="SYU648" s="1"/>
      <c r="SYV648" s="1"/>
      <c r="SYW648" s="1"/>
      <c r="SYX648" s="1"/>
      <c r="SYY648" s="1"/>
      <c r="SYZ648" s="1"/>
      <c r="SZA648" s="1"/>
      <c r="SZB648" s="1"/>
      <c r="SZC648" s="1"/>
      <c r="SZD648" s="1"/>
      <c r="SZE648" s="1"/>
      <c r="SZF648" s="1"/>
      <c r="SZG648" s="1"/>
      <c r="SZH648" s="1"/>
      <c r="SZI648" s="1"/>
      <c r="SZJ648" s="1"/>
      <c r="SZK648" s="1"/>
      <c r="SZL648" s="1"/>
      <c r="SZM648" s="1"/>
      <c r="SZN648" s="1"/>
      <c r="SZO648" s="1"/>
      <c r="SZP648" s="1"/>
      <c r="SZQ648" s="1"/>
      <c r="SZR648" s="1"/>
      <c r="SZS648" s="1"/>
      <c r="SZT648" s="1"/>
      <c r="SZU648" s="1"/>
      <c r="SZV648" s="1"/>
      <c r="SZW648" s="1"/>
      <c r="SZX648" s="1"/>
      <c r="SZY648" s="1"/>
      <c r="SZZ648" s="1"/>
      <c r="TAA648" s="1"/>
      <c r="TAB648" s="1"/>
      <c r="TAC648" s="1"/>
      <c r="TAD648" s="1"/>
      <c r="TAE648" s="1"/>
      <c r="TAF648" s="1"/>
      <c r="TAG648" s="1"/>
      <c r="TAH648" s="1"/>
      <c r="TAI648" s="1"/>
      <c r="TAJ648" s="1"/>
      <c r="TAK648" s="1"/>
      <c r="TAL648" s="1"/>
      <c r="TAM648" s="1"/>
      <c r="TAN648" s="1"/>
      <c r="TAO648" s="1"/>
      <c r="TAP648" s="1"/>
      <c r="TAQ648" s="1"/>
      <c r="TAR648" s="1"/>
      <c r="TAS648" s="1"/>
      <c r="TAT648" s="1"/>
      <c r="TAU648" s="1"/>
      <c r="TAV648" s="1"/>
      <c r="TAW648" s="1"/>
      <c r="TAX648" s="1"/>
      <c r="TAY648" s="1"/>
      <c r="TAZ648" s="1"/>
      <c r="TBA648" s="1"/>
      <c r="TBB648" s="1"/>
      <c r="TBC648" s="1"/>
      <c r="TBD648" s="1"/>
      <c r="TBE648" s="1"/>
      <c r="TBF648" s="1"/>
      <c r="TBG648" s="1"/>
      <c r="TBH648" s="1"/>
      <c r="TBI648" s="1"/>
      <c r="TBJ648" s="1"/>
      <c r="TBK648" s="1"/>
      <c r="TBL648" s="1"/>
      <c r="TBM648" s="1"/>
      <c r="TBN648" s="1"/>
      <c r="TBO648" s="1"/>
      <c r="TBP648" s="1"/>
      <c r="TBQ648" s="1"/>
      <c r="TBR648" s="1"/>
      <c r="TBS648" s="1"/>
      <c r="TBT648" s="1"/>
      <c r="TBU648" s="1"/>
      <c r="TBV648" s="1"/>
      <c r="TBW648" s="1"/>
      <c r="TBX648" s="1"/>
      <c r="TBY648" s="1"/>
      <c r="TBZ648" s="1"/>
      <c r="TCA648" s="1"/>
      <c r="TCB648" s="1"/>
      <c r="TCC648" s="1"/>
      <c r="TCD648" s="1"/>
      <c r="TCE648" s="1"/>
      <c r="TCF648" s="1"/>
      <c r="TCG648" s="1"/>
      <c r="TCH648" s="1"/>
      <c r="TCI648" s="1"/>
      <c r="TCJ648" s="1"/>
      <c r="TCK648" s="1"/>
      <c r="TCL648" s="1"/>
      <c r="TCM648" s="1"/>
      <c r="TCN648" s="1"/>
      <c r="TCO648" s="1"/>
      <c r="TCP648" s="1"/>
      <c r="TCQ648" s="1"/>
      <c r="TCR648" s="1"/>
      <c r="TCS648" s="1"/>
      <c r="TCT648" s="1"/>
      <c r="TCU648" s="1"/>
      <c r="TCV648" s="1"/>
      <c r="TCW648" s="1"/>
      <c r="TCX648" s="1"/>
      <c r="TCY648" s="1"/>
      <c r="TCZ648" s="1"/>
      <c r="TDA648" s="1"/>
      <c r="TDB648" s="1"/>
      <c r="TDC648" s="1"/>
      <c r="TDD648" s="1"/>
      <c r="TDE648" s="1"/>
      <c r="TDF648" s="1"/>
      <c r="TDG648" s="1"/>
      <c r="TDH648" s="1"/>
      <c r="TDI648" s="1"/>
      <c r="TDJ648" s="1"/>
      <c r="TDK648" s="1"/>
      <c r="TDL648" s="1"/>
      <c r="TDM648" s="1"/>
      <c r="TDN648" s="1"/>
      <c r="TDO648" s="1"/>
      <c r="TDP648" s="1"/>
      <c r="TDQ648" s="1"/>
      <c r="TDR648" s="1"/>
      <c r="TDS648" s="1"/>
      <c r="TDT648" s="1"/>
      <c r="TDU648" s="1"/>
      <c r="TDV648" s="1"/>
      <c r="TDW648" s="1"/>
      <c r="TDX648" s="1"/>
      <c r="TDY648" s="1"/>
      <c r="TDZ648" s="1"/>
      <c r="TEA648" s="1"/>
      <c r="TEB648" s="1"/>
      <c r="TEC648" s="1"/>
      <c r="TED648" s="1"/>
      <c r="TEE648" s="1"/>
      <c r="TEF648" s="1"/>
      <c r="TEG648" s="1"/>
      <c r="TEH648" s="1"/>
      <c r="TEI648" s="1"/>
      <c r="TEJ648" s="1"/>
      <c r="TEK648" s="1"/>
      <c r="TEL648" s="1"/>
      <c r="TEM648" s="1"/>
      <c r="TEN648" s="1"/>
      <c r="TEO648" s="1"/>
      <c r="TEP648" s="1"/>
      <c r="TEQ648" s="1"/>
      <c r="TER648" s="1"/>
      <c r="TES648" s="1"/>
      <c r="TET648" s="1"/>
      <c r="TEU648" s="1"/>
      <c r="TEV648" s="1"/>
      <c r="TEW648" s="1"/>
      <c r="TEX648" s="1"/>
      <c r="TEY648" s="1"/>
      <c r="TEZ648" s="1"/>
      <c r="TFA648" s="1"/>
      <c r="TFB648" s="1"/>
      <c r="TFC648" s="1"/>
      <c r="TFD648" s="1"/>
      <c r="TFE648" s="1"/>
      <c r="TFF648" s="1"/>
      <c r="TFG648" s="1"/>
      <c r="TFH648" s="1"/>
      <c r="TFI648" s="1"/>
      <c r="TFJ648" s="1"/>
      <c r="TFK648" s="1"/>
      <c r="TFL648" s="1"/>
      <c r="TFM648" s="1"/>
      <c r="TFN648" s="1"/>
      <c r="TFO648" s="1"/>
      <c r="TFP648" s="1"/>
      <c r="TFQ648" s="1"/>
      <c r="TFR648" s="1"/>
      <c r="TFS648" s="1"/>
      <c r="TFT648" s="1"/>
      <c r="TFU648" s="1"/>
      <c r="TFV648" s="1"/>
      <c r="TFW648" s="1"/>
      <c r="TFX648" s="1"/>
      <c r="TFY648" s="1"/>
      <c r="TFZ648" s="1"/>
      <c r="TGA648" s="1"/>
      <c r="TGB648" s="1"/>
      <c r="TGC648" s="1"/>
      <c r="TGD648" s="1"/>
      <c r="TGE648" s="1"/>
      <c r="TGF648" s="1"/>
      <c r="TGG648" s="1"/>
      <c r="TGH648" s="1"/>
      <c r="TGI648" s="1"/>
      <c r="TGJ648" s="1"/>
      <c r="TGK648" s="1"/>
      <c r="TGL648" s="1"/>
      <c r="TGM648" s="1"/>
      <c r="TGN648" s="1"/>
      <c r="TGO648" s="1"/>
      <c r="TGP648" s="1"/>
      <c r="TGQ648" s="1"/>
      <c r="TGR648" s="1"/>
      <c r="TGS648" s="1"/>
      <c r="TGT648" s="1"/>
      <c r="TGU648" s="1"/>
      <c r="TGV648" s="1"/>
      <c r="TGW648" s="1"/>
      <c r="TGX648" s="1"/>
      <c r="TGY648" s="1"/>
      <c r="TGZ648" s="1"/>
      <c r="THA648" s="1"/>
      <c r="THB648" s="1"/>
      <c r="THC648" s="1"/>
      <c r="THD648" s="1"/>
      <c r="THE648" s="1"/>
      <c r="THF648" s="1"/>
      <c r="THG648" s="1"/>
      <c r="THH648" s="1"/>
      <c r="THI648" s="1"/>
      <c r="THJ648" s="1"/>
      <c r="THK648" s="1"/>
      <c r="THL648" s="1"/>
      <c r="THM648" s="1"/>
      <c r="THN648" s="1"/>
      <c r="THO648" s="1"/>
      <c r="THP648" s="1"/>
      <c r="THQ648" s="1"/>
      <c r="THR648" s="1"/>
      <c r="THS648" s="1"/>
      <c r="THT648" s="1"/>
      <c r="THU648" s="1"/>
      <c r="THV648" s="1"/>
      <c r="THW648" s="1"/>
      <c r="THX648" s="1"/>
      <c r="THY648" s="1"/>
      <c r="THZ648" s="1"/>
      <c r="TIA648" s="1"/>
      <c r="TIB648" s="1"/>
      <c r="TIC648" s="1"/>
      <c r="TID648" s="1"/>
      <c r="TIE648" s="1"/>
      <c r="TIF648" s="1"/>
      <c r="TIG648" s="1"/>
      <c r="TIH648" s="1"/>
      <c r="TII648" s="1"/>
      <c r="TIJ648" s="1"/>
      <c r="TIK648" s="1"/>
      <c r="TIL648" s="1"/>
      <c r="TIM648" s="1"/>
      <c r="TIN648" s="1"/>
      <c r="TIO648" s="1"/>
      <c r="TIP648" s="1"/>
      <c r="TIQ648" s="1"/>
      <c r="TIR648" s="1"/>
      <c r="TIS648" s="1"/>
      <c r="TIT648" s="1"/>
      <c r="TIU648" s="1"/>
      <c r="TIV648" s="1"/>
      <c r="TIW648" s="1"/>
      <c r="TIX648" s="1"/>
      <c r="TIY648" s="1"/>
      <c r="TIZ648" s="1"/>
      <c r="TJA648" s="1"/>
      <c r="TJB648" s="1"/>
      <c r="TJC648" s="1"/>
      <c r="TJD648" s="1"/>
      <c r="TJE648" s="1"/>
      <c r="TJF648" s="1"/>
      <c r="TJG648" s="1"/>
      <c r="TJH648" s="1"/>
      <c r="TJI648" s="1"/>
      <c r="TJJ648" s="1"/>
      <c r="TJK648" s="1"/>
      <c r="TJL648" s="1"/>
      <c r="TJM648" s="1"/>
      <c r="TJN648" s="1"/>
      <c r="TJO648" s="1"/>
      <c r="TJP648" s="1"/>
      <c r="TJQ648" s="1"/>
      <c r="TJR648" s="1"/>
      <c r="TJS648" s="1"/>
      <c r="TJT648" s="1"/>
      <c r="TJU648" s="1"/>
      <c r="TJV648" s="1"/>
      <c r="TJW648" s="1"/>
      <c r="TJX648" s="1"/>
      <c r="TJY648" s="1"/>
      <c r="TJZ648" s="1"/>
      <c r="TKA648" s="1"/>
      <c r="TKB648" s="1"/>
      <c r="TKC648" s="1"/>
      <c r="TKD648" s="1"/>
      <c r="TKE648" s="1"/>
      <c r="TKF648" s="1"/>
      <c r="TKG648" s="1"/>
      <c r="TKH648" s="1"/>
      <c r="TKI648" s="1"/>
      <c r="TKJ648" s="1"/>
      <c r="TKK648" s="1"/>
      <c r="TKL648" s="1"/>
      <c r="TKM648" s="1"/>
      <c r="TKN648" s="1"/>
      <c r="TKO648" s="1"/>
      <c r="TKP648" s="1"/>
      <c r="TKQ648" s="1"/>
      <c r="TKR648" s="1"/>
      <c r="TKS648" s="1"/>
      <c r="TKT648" s="1"/>
      <c r="TKU648" s="1"/>
      <c r="TKV648" s="1"/>
      <c r="TKW648" s="1"/>
      <c r="TKX648" s="1"/>
      <c r="TKY648" s="1"/>
      <c r="TKZ648" s="1"/>
      <c r="TLA648" s="1"/>
      <c r="TLB648" s="1"/>
      <c r="TLC648" s="1"/>
      <c r="TLD648" s="1"/>
      <c r="TLE648" s="1"/>
      <c r="TLF648" s="1"/>
      <c r="TLG648" s="1"/>
      <c r="TLH648" s="1"/>
      <c r="TLI648" s="1"/>
      <c r="TLJ648" s="1"/>
      <c r="TLK648" s="1"/>
      <c r="TLL648" s="1"/>
      <c r="TLM648" s="1"/>
      <c r="TLN648" s="1"/>
      <c r="TLO648" s="1"/>
      <c r="TLP648" s="1"/>
      <c r="TLQ648" s="1"/>
      <c r="TLR648" s="1"/>
      <c r="TLS648" s="1"/>
      <c r="TLT648" s="1"/>
      <c r="TLU648" s="1"/>
      <c r="TLV648" s="1"/>
      <c r="TLW648" s="1"/>
      <c r="TLX648" s="1"/>
      <c r="TLY648" s="1"/>
      <c r="TLZ648" s="1"/>
      <c r="TMA648" s="1"/>
      <c r="TMB648" s="1"/>
      <c r="TMC648" s="1"/>
      <c r="TMD648" s="1"/>
      <c r="TME648" s="1"/>
      <c r="TMF648" s="1"/>
      <c r="TMG648" s="1"/>
      <c r="TMH648" s="1"/>
      <c r="TMI648" s="1"/>
      <c r="TMJ648" s="1"/>
      <c r="TMK648" s="1"/>
      <c r="TML648" s="1"/>
      <c r="TMM648" s="1"/>
      <c r="TMN648" s="1"/>
      <c r="TMO648" s="1"/>
      <c r="TMP648" s="1"/>
      <c r="TMQ648" s="1"/>
      <c r="TMR648" s="1"/>
      <c r="TMS648" s="1"/>
      <c r="TMT648" s="1"/>
      <c r="TMU648" s="1"/>
      <c r="TMV648" s="1"/>
      <c r="TMW648" s="1"/>
      <c r="TMX648" s="1"/>
      <c r="TMY648" s="1"/>
      <c r="TMZ648" s="1"/>
      <c r="TNA648" s="1"/>
      <c r="TNB648" s="1"/>
      <c r="TNC648" s="1"/>
      <c r="TND648" s="1"/>
      <c r="TNE648" s="1"/>
      <c r="TNF648" s="1"/>
      <c r="TNG648" s="1"/>
      <c r="TNH648" s="1"/>
      <c r="TNI648" s="1"/>
      <c r="TNJ648" s="1"/>
      <c r="TNK648" s="1"/>
      <c r="TNL648" s="1"/>
      <c r="TNM648" s="1"/>
      <c r="TNN648" s="1"/>
      <c r="TNO648" s="1"/>
      <c r="TNP648" s="1"/>
      <c r="TNQ648" s="1"/>
      <c r="TNR648" s="1"/>
      <c r="TNS648" s="1"/>
      <c r="TNT648" s="1"/>
      <c r="TNU648" s="1"/>
      <c r="TNV648" s="1"/>
      <c r="TNW648" s="1"/>
      <c r="TNX648" s="1"/>
      <c r="TNY648" s="1"/>
      <c r="TNZ648" s="1"/>
      <c r="TOA648" s="1"/>
      <c r="TOB648" s="1"/>
      <c r="TOC648" s="1"/>
      <c r="TOD648" s="1"/>
      <c r="TOE648" s="1"/>
      <c r="TOF648" s="1"/>
      <c r="TOG648" s="1"/>
      <c r="TOH648" s="1"/>
      <c r="TOI648" s="1"/>
      <c r="TOJ648" s="1"/>
      <c r="TOK648" s="1"/>
      <c r="TOL648" s="1"/>
      <c r="TOM648" s="1"/>
      <c r="TON648" s="1"/>
      <c r="TOO648" s="1"/>
      <c r="TOP648" s="1"/>
      <c r="TOQ648" s="1"/>
      <c r="TOR648" s="1"/>
      <c r="TOS648" s="1"/>
      <c r="TOT648" s="1"/>
      <c r="TOU648" s="1"/>
      <c r="TOV648" s="1"/>
      <c r="TOW648" s="1"/>
      <c r="TOX648" s="1"/>
      <c r="TOY648" s="1"/>
      <c r="TOZ648" s="1"/>
      <c r="TPA648" s="1"/>
      <c r="TPB648" s="1"/>
      <c r="TPC648" s="1"/>
      <c r="TPD648" s="1"/>
      <c r="TPE648" s="1"/>
      <c r="TPF648" s="1"/>
      <c r="TPG648" s="1"/>
      <c r="TPH648" s="1"/>
      <c r="TPI648" s="1"/>
      <c r="TPJ648" s="1"/>
      <c r="TPK648" s="1"/>
      <c r="TPL648" s="1"/>
      <c r="TPM648" s="1"/>
      <c r="TPN648" s="1"/>
      <c r="TPO648" s="1"/>
      <c r="TPP648" s="1"/>
      <c r="TPQ648" s="1"/>
      <c r="TPR648" s="1"/>
      <c r="TPS648" s="1"/>
      <c r="TPT648" s="1"/>
      <c r="TPU648" s="1"/>
      <c r="TPV648" s="1"/>
      <c r="TPW648" s="1"/>
      <c r="TPX648" s="1"/>
      <c r="TPY648" s="1"/>
      <c r="TPZ648" s="1"/>
      <c r="TQA648" s="1"/>
      <c r="TQB648" s="1"/>
      <c r="TQC648" s="1"/>
      <c r="TQD648" s="1"/>
      <c r="TQE648" s="1"/>
      <c r="TQF648" s="1"/>
      <c r="TQG648" s="1"/>
      <c r="TQH648" s="1"/>
      <c r="TQI648" s="1"/>
      <c r="TQJ648" s="1"/>
      <c r="TQK648" s="1"/>
      <c r="TQL648" s="1"/>
      <c r="TQM648" s="1"/>
      <c r="TQN648" s="1"/>
      <c r="TQO648" s="1"/>
      <c r="TQP648" s="1"/>
      <c r="TQQ648" s="1"/>
      <c r="TQR648" s="1"/>
      <c r="TQS648" s="1"/>
      <c r="TQT648" s="1"/>
      <c r="TQU648" s="1"/>
      <c r="TQV648" s="1"/>
      <c r="TQW648" s="1"/>
      <c r="TQX648" s="1"/>
      <c r="TQY648" s="1"/>
      <c r="TQZ648" s="1"/>
      <c r="TRA648" s="1"/>
      <c r="TRB648" s="1"/>
      <c r="TRC648" s="1"/>
      <c r="TRD648" s="1"/>
      <c r="TRE648" s="1"/>
      <c r="TRF648" s="1"/>
      <c r="TRG648" s="1"/>
      <c r="TRH648" s="1"/>
      <c r="TRI648" s="1"/>
      <c r="TRJ648" s="1"/>
      <c r="TRK648" s="1"/>
      <c r="TRL648" s="1"/>
      <c r="TRM648" s="1"/>
      <c r="TRN648" s="1"/>
      <c r="TRO648" s="1"/>
      <c r="TRP648" s="1"/>
      <c r="TRQ648" s="1"/>
      <c r="TRR648" s="1"/>
      <c r="TRS648" s="1"/>
      <c r="TRT648" s="1"/>
      <c r="TRU648" s="1"/>
      <c r="TRV648" s="1"/>
      <c r="TRW648" s="1"/>
      <c r="TRX648" s="1"/>
      <c r="TRY648" s="1"/>
      <c r="TRZ648" s="1"/>
      <c r="TSA648" s="1"/>
      <c r="TSB648" s="1"/>
      <c r="TSC648" s="1"/>
      <c r="TSD648" s="1"/>
      <c r="TSE648" s="1"/>
      <c r="TSF648" s="1"/>
      <c r="TSG648" s="1"/>
      <c r="TSH648" s="1"/>
      <c r="TSI648" s="1"/>
      <c r="TSJ648" s="1"/>
      <c r="TSK648" s="1"/>
      <c r="TSL648" s="1"/>
      <c r="TSM648" s="1"/>
      <c r="TSN648" s="1"/>
      <c r="TSO648" s="1"/>
      <c r="TSP648" s="1"/>
      <c r="TSQ648" s="1"/>
      <c r="TSR648" s="1"/>
      <c r="TSS648" s="1"/>
      <c r="TST648" s="1"/>
      <c r="TSU648" s="1"/>
      <c r="TSV648" s="1"/>
      <c r="TSW648" s="1"/>
      <c r="TSX648" s="1"/>
      <c r="TSY648" s="1"/>
      <c r="TSZ648" s="1"/>
      <c r="TTA648" s="1"/>
      <c r="TTB648" s="1"/>
      <c r="TTC648" s="1"/>
      <c r="TTD648" s="1"/>
      <c r="TTE648" s="1"/>
      <c r="TTF648" s="1"/>
      <c r="TTG648" s="1"/>
      <c r="TTH648" s="1"/>
      <c r="TTI648" s="1"/>
      <c r="TTJ648" s="1"/>
      <c r="TTK648" s="1"/>
      <c r="TTL648" s="1"/>
      <c r="TTM648" s="1"/>
      <c r="TTN648" s="1"/>
      <c r="TTO648" s="1"/>
      <c r="TTP648" s="1"/>
      <c r="TTQ648" s="1"/>
      <c r="TTR648" s="1"/>
      <c r="TTS648" s="1"/>
      <c r="TTT648" s="1"/>
      <c r="TTU648" s="1"/>
      <c r="TTV648" s="1"/>
      <c r="TTW648" s="1"/>
      <c r="TTX648" s="1"/>
      <c r="TTY648" s="1"/>
      <c r="TTZ648" s="1"/>
      <c r="TUA648" s="1"/>
      <c r="TUB648" s="1"/>
      <c r="TUC648" s="1"/>
      <c r="TUD648" s="1"/>
      <c r="TUE648" s="1"/>
      <c r="TUF648" s="1"/>
      <c r="TUG648" s="1"/>
      <c r="TUH648" s="1"/>
      <c r="TUI648" s="1"/>
      <c r="TUJ648" s="1"/>
      <c r="TUK648" s="1"/>
      <c r="TUL648" s="1"/>
      <c r="TUM648" s="1"/>
      <c r="TUN648" s="1"/>
      <c r="TUO648" s="1"/>
      <c r="TUP648" s="1"/>
      <c r="TUQ648" s="1"/>
      <c r="TUR648" s="1"/>
      <c r="TUS648" s="1"/>
      <c r="TUT648" s="1"/>
      <c r="TUU648" s="1"/>
      <c r="TUV648" s="1"/>
      <c r="TUW648" s="1"/>
      <c r="TUX648" s="1"/>
      <c r="TUY648" s="1"/>
      <c r="TUZ648" s="1"/>
      <c r="TVA648" s="1"/>
      <c r="TVB648" s="1"/>
      <c r="TVC648" s="1"/>
      <c r="TVD648" s="1"/>
      <c r="TVE648" s="1"/>
      <c r="TVF648" s="1"/>
      <c r="TVG648" s="1"/>
      <c r="TVH648" s="1"/>
      <c r="TVI648" s="1"/>
      <c r="TVJ648" s="1"/>
      <c r="TVK648" s="1"/>
      <c r="TVL648" s="1"/>
      <c r="TVM648" s="1"/>
      <c r="TVN648" s="1"/>
      <c r="TVO648" s="1"/>
      <c r="TVP648" s="1"/>
      <c r="TVQ648" s="1"/>
      <c r="TVR648" s="1"/>
      <c r="TVS648" s="1"/>
      <c r="TVT648" s="1"/>
      <c r="TVU648" s="1"/>
      <c r="TVV648" s="1"/>
      <c r="TVW648" s="1"/>
      <c r="TVX648" s="1"/>
      <c r="TVY648" s="1"/>
      <c r="TVZ648" s="1"/>
      <c r="TWA648" s="1"/>
      <c r="TWB648" s="1"/>
      <c r="TWC648" s="1"/>
      <c r="TWD648" s="1"/>
      <c r="TWE648" s="1"/>
      <c r="TWF648" s="1"/>
      <c r="TWG648" s="1"/>
      <c r="TWH648" s="1"/>
      <c r="TWI648" s="1"/>
      <c r="TWJ648" s="1"/>
      <c r="TWK648" s="1"/>
      <c r="TWL648" s="1"/>
      <c r="TWM648" s="1"/>
      <c r="TWN648" s="1"/>
      <c r="TWO648" s="1"/>
      <c r="TWP648" s="1"/>
      <c r="TWQ648" s="1"/>
      <c r="TWR648" s="1"/>
      <c r="TWS648" s="1"/>
      <c r="TWT648" s="1"/>
      <c r="TWU648" s="1"/>
      <c r="TWV648" s="1"/>
      <c r="TWW648" s="1"/>
      <c r="TWX648" s="1"/>
      <c r="TWY648" s="1"/>
      <c r="TWZ648" s="1"/>
      <c r="TXA648" s="1"/>
      <c r="TXB648" s="1"/>
      <c r="TXC648" s="1"/>
      <c r="TXD648" s="1"/>
      <c r="TXE648" s="1"/>
      <c r="TXF648" s="1"/>
      <c r="TXG648" s="1"/>
      <c r="TXH648" s="1"/>
      <c r="TXI648" s="1"/>
      <c r="TXJ648" s="1"/>
      <c r="TXK648" s="1"/>
      <c r="TXL648" s="1"/>
      <c r="TXM648" s="1"/>
      <c r="TXN648" s="1"/>
      <c r="TXO648" s="1"/>
      <c r="TXP648" s="1"/>
      <c r="TXQ648" s="1"/>
      <c r="TXR648" s="1"/>
      <c r="TXS648" s="1"/>
      <c r="TXT648" s="1"/>
      <c r="TXU648" s="1"/>
      <c r="TXV648" s="1"/>
      <c r="TXW648" s="1"/>
      <c r="TXX648" s="1"/>
      <c r="TXY648" s="1"/>
      <c r="TXZ648" s="1"/>
      <c r="TYA648" s="1"/>
      <c r="TYB648" s="1"/>
      <c r="TYC648" s="1"/>
      <c r="TYD648" s="1"/>
      <c r="TYE648" s="1"/>
      <c r="TYF648" s="1"/>
      <c r="TYG648" s="1"/>
      <c r="TYH648" s="1"/>
      <c r="TYI648" s="1"/>
      <c r="TYJ648" s="1"/>
      <c r="TYK648" s="1"/>
      <c r="TYL648" s="1"/>
      <c r="TYM648" s="1"/>
      <c r="TYN648" s="1"/>
      <c r="TYO648" s="1"/>
      <c r="TYP648" s="1"/>
      <c r="TYQ648" s="1"/>
      <c r="TYR648" s="1"/>
      <c r="TYS648" s="1"/>
      <c r="TYT648" s="1"/>
      <c r="TYU648" s="1"/>
      <c r="TYV648" s="1"/>
      <c r="TYW648" s="1"/>
      <c r="TYX648" s="1"/>
      <c r="TYY648" s="1"/>
      <c r="TYZ648" s="1"/>
      <c r="TZA648" s="1"/>
      <c r="TZB648" s="1"/>
      <c r="TZC648" s="1"/>
      <c r="TZD648" s="1"/>
      <c r="TZE648" s="1"/>
      <c r="TZF648" s="1"/>
      <c r="TZG648" s="1"/>
      <c r="TZH648" s="1"/>
      <c r="TZI648" s="1"/>
      <c r="TZJ648" s="1"/>
      <c r="TZK648" s="1"/>
      <c r="TZL648" s="1"/>
      <c r="TZM648" s="1"/>
      <c r="TZN648" s="1"/>
      <c r="TZO648" s="1"/>
      <c r="TZP648" s="1"/>
      <c r="TZQ648" s="1"/>
      <c r="TZR648" s="1"/>
      <c r="TZS648" s="1"/>
      <c r="TZT648" s="1"/>
      <c r="TZU648" s="1"/>
      <c r="TZV648" s="1"/>
      <c r="TZW648" s="1"/>
      <c r="TZX648" s="1"/>
      <c r="TZY648" s="1"/>
      <c r="TZZ648" s="1"/>
      <c r="UAA648" s="1"/>
      <c r="UAB648" s="1"/>
      <c r="UAC648" s="1"/>
      <c r="UAD648" s="1"/>
      <c r="UAE648" s="1"/>
      <c r="UAF648" s="1"/>
      <c r="UAG648" s="1"/>
      <c r="UAH648" s="1"/>
      <c r="UAI648" s="1"/>
      <c r="UAJ648" s="1"/>
      <c r="UAK648" s="1"/>
      <c r="UAL648" s="1"/>
      <c r="UAM648" s="1"/>
      <c r="UAN648" s="1"/>
      <c r="UAO648" s="1"/>
      <c r="UAP648" s="1"/>
      <c r="UAQ648" s="1"/>
      <c r="UAR648" s="1"/>
      <c r="UAS648" s="1"/>
      <c r="UAT648" s="1"/>
      <c r="UAU648" s="1"/>
      <c r="UAV648" s="1"/>
      <c r="UAW648" s="1"/>
      <c r="UAX648" s="1"/>
      <c r="UAY648" s="1"/>
      <c r="UAZ648" s="1"/>
      <c r="UBA648" s="1"/>
      <c r="UBB648" s="1"/>
      <c r="UBC648" s="1"/>
      <c r="UBD648" s="1"/>
      <c r="UBE648" s="1"/>
      <c r="UBF648" s="1"/>
      <c r="UBG648" s="1"/>
      <c r="UBH648" s="1"/>
      <c r="UBI648" s="1"/>
      <c r="UBJ648" s="1"/>
      <c r="UBK648" s="1"/>
      <c r="UBL648" s="1"/>
      <c r="UBM648" s="1"/>
      <c r="UBN648" s="1"/>
      <c r="UBO648" s="1"/>
      <c r="UBP648" s="1"/>
      <c r="UBQ648" s="1"/>
      <c r="UBR648" s="1"/>
      <c r="UBS648" s="1"/>
      <c r="UBT648" s="1"/>
      <c r="UBU648" s="1"/>
      <c r="UBV648" s="1"/>
      <c r="UBW648" s="1"/>
      <c r="UBX648" s="1"/>
      <c r="UBY648" s="1"/>
      <c r="UBZ648" s="1"/>
      <c r="UCA648" s="1"/>
      <c r="UCB648" s="1"/>
      <c r="UCC648" s="1"/>
      <c r="UCD648" s="1"/>
      <c r="UCE648" s="1"/>
      <c r="UCF648" s="1"/>
      <c r="UCG648" s="1"/>
      <c r="UCH648" s="1"/>
      <c r="UCI648" s="1"/>
      <c r="UCJ648" s="1"/>
      <c r="UCK648" s="1"/>
      <c r="UCL648" s="1"/>
      <c r="UCM648" s="1"/>
      <c r="UCN648" s="1"/>
      <c r="UCO648" s="1"/>
      <c r="UCP648" s="1"/>
      <c r="UCQ648" s="1"/>
      <c r="UCR648" s="1"/>
      <c r="UCS648" s="1"/>
      <c r="UCT648" s="1"/>
      <c r="UCU648" s="1"/>
      <c r="UCV648" s="1"/>
      <c r="UCW648" s="1"/>
      <c r="UCX648" s="1"/>
      <c r="UCY648" s="1"/>
      <c r="UCZ648" s="1"/>
      <c r="UDA648" s="1"/>
      <c r="UDB648" s="1"/>
      <c r="UDC648" s="1"/>
      <c r="UDD648" s="1"/>
      <c r="UDE648" s="1"/>
      <c r="UDF648" s="1"/>
      <c r="UDG648" s="1"/>
      <c r="UDH648" s="1"/>
      <c r="UDI648" s="1"/>
      <c r="UDJ648" s="1"/>
      <c r="UDK648" s="1"/>
      <c r="UDL648" s="1"/>
      <c r="UDM648" s="1"/>
      <c r="UDN648" s="1"/>
      <c r="UDO648" s="1"/>
      <c r="UDP648" s="1"/>
      <c r="UDQ648" s="1"/>
      <c r="UDR648" s="1"/>
      <c r="UDS648" s="1"/>
      <c r="UDT648" s="1"/>
      <c r="UDU648" s="1"/>
      <c r="UDV648" s="1"/>
      <c r="UDW648" s="1"/>
      <c r="UDX648" s="1"/>
      <c r="UDY648" s="1"/>
      <c r="UDZ648" s="1"/>
      <c r="UEA648" s="1"/>
      <c r="UEB648" s="1"/>
      <c r="UEC648" s="1"/>
      <c r="UED648" s="1"/>
      <c r="UEE648" s="1"/>
      <c r="UEF648" s="1"/>
      <c r="UEG648" s="1"/>
      <c r="UEH648" s="1"/>
      <c r="UEI648" s="1"/>
      <c r="UEJ648" s="1"/>
      <c r="UEK648" s="1"/>
      <c r="UEL648" s="1"/>
      <c r="UEM648" s="1"/>
      <c r="UEN648" s="1"/>
      <c r="UEO648" s="1"/>
      <c r="UEP648" s="1"/>
      <c r="UEQ648" s="1"/>
      <c r="UER648" s="1"/>
      <c r="UES648" s="1"/>
      <c r="UET648" s="1"/>
      <c r="UEU648" s="1"/>
      <c r="UEV648" s="1"/>
      <c r="UEW648" s="1"/>
      <c r="UEX648" s="1"/>
      <c r="UEY648" s="1"/>
      <c r="UEZ648" s="1"/>
      <c r="UFA648" s="1"/>
      <c r="UFB648" s="1"/>
      <c r="UFC648" s="1"/>
      <c r="UFD648" s="1"/>
      <c r="UFE648" s="1"/>
      <c r="UFF648" s="1"/>
      <c r="UFG648" s="1"/>
      <c r="UFH648" s="1"/>
      <c r="UFI648" s="1"/>
      <c r="UFJ648" s="1"/>
      <c r="UFK648" s="1"/>
      <c r="UFL648" s="1"/>
      <c r="UFM648" s="1"/>
      <c r="UFN648" s="1"/>
      <c r="UFO648" s="1"/>
      <c r="UFP648" s="1"/>
      <c r="UFQ648" s="1"/>
      <c r="UFR648" s="1"/>
      <c r="UFS648" s="1"/>
      <c r="UFT648" s="1"/>
      <c r="UFU648" s="1"/>
      <c r="UFV648" s="1"/>
      <c r="UFW648" s="1"/>
      <c r="UFX648" s="1"/>
      <c r="UFY648" s="1"/>
      <c r="UFZ648" s="1"/>
      <c r="UGA648" s="1"/>
      <c r="UGB648" s="1"/>
      <c r="UGC648" s="1"/>
      <c r="UGD648" s="1"/>
      <c r="UGE648" s="1"/>
      <c r="UGF648" s="1"/>
      <c r="UGG648" s="1"/>
      <c r="UGH648" s="1"/>
      <c r="UGI648" s="1"/>
      <c r="UGJ648" s="1"/>
      <c r="UGK648" s="1"/>
      <c r="UGL648" s="1"/>
      <c r="UGM648" s="1"/>
      <c r="UGN648" s="1"/>
      <c r="UGO648" s="1"/>
      <c r="UGP648" s="1"/>
      <c r="UGQ648" s="1"/>
      <c r="UGR648" s="1"/>
      <c r="UGS648" s="1"/>
      <c r="UGT648" s="1"/>
      <c r="UGU648" s="1"/>
      <c r="UGV648" s="1"/>
      <c r="UGW648" s="1"/>
      <c r="UGX648" s="1"/>
      <c r="UGY648" s="1"/>
      <c r="UGZ648" s="1"/>
      <c r="UHA648" s="1"/>
      <c r="UHB648" s="1"/>
      <c r="UHC648" s="1"/>
      <c r="UHD648" s="1"/>
      <c r="UHE648" s="1"/>
      <c r="UHF648" s="1"/>
      <c r="UHG648" s="1"/>
      <c r="UHH648" s="1"/>
      <c r="UHI648" s="1"/>
      <c r="UHJ648" s="1"/>
      <c r="UHK648" s="1"/>
      <c r="UHL648" s="1"/>
      <c r="UHM648" s="1"/>
      <c r="UHN648" s="1"/>
      <c r="UHO648" s="1"/>
      <c r="UHP648" s="1"/>
      <c r="UHQ648" s="1"/>
      <c r="UHR648" s="1"/>
      <c r="UHS648" s="1"/>
      <c r="UHT648" s="1"/>
      <c r="UHU648" s="1"/>
      <c r="UHV648" s="1"/>
      <c r="UHW648" s="1"/>
      <c r="UHX648" s="1"/>
      <c r="UHY648" s="1"/>
      <c r="UHZ648" s="1"/>
      <c r="UIA648" s="1"/>
      <c r="UIB648" s="1"/>
      <c r="UIC648" s="1"/>
      <c r="UID648" s="1"/>
      <c r="UIE648" s="1"/>
      <c r="UIF648" s="1"/>
      <c r="UIG648" s="1"/>
      <c r="UIH648" s="1"/>
      <c r="UII648" s="1"/>
      <c r="UIJ648" s="1"/>
      <c r="UIK648" s="1"/>
      <c r="UIL648" s="1"/>
      <c r="UIM648" s="1"/>
      <c r="UIN648" s="1"/>
      <c r="UIO648" s="1"/>
      <c r="UIP648" s="1"/>
      <c r="UIQ648" s="1"/>
      <c r="UIR648" s="1"/>
      <c r="UIS648" s="1"/>
      <c r="UIT648" s="1"/>
      <c r="UIU648" s="1"/>
      <c r="UIV648" s="1"/>
      <c r="UIW648" s="1"/>
      <c r="UIX648" s="1"/>
      <c r="UIY648" s="1"/>
      <c r="UIZ648" s="1"/>
      <c r="UJA648" s="1"/>
      <c r="UJB648" s="1"/>
      <c r="UJC648" s="1"/>
      <c r="UJD648" s="1"/>
      <c r="UJE648" s="1"/>
      <c r="UJF648" s="1"/>
      <c r="UJG648" s="1"/>
      <c r="UJH648" s="1"/>
      <c r="UJI648" s="1"/>
      <c r="UJJ648" s="1"/>
      <c r="UJK648" s="1"/>
      <c r="UJL648" s="1"/>
      <c r="UJM648" s="1"/>
      <c r="UJN648" s="1"/>
      <c r="UJO648" s="1"/>
      <c r="UJP648" s="1"/>
      <c r="UJQ648" s="1"/>
      <c r="UJR648" s="1"/>
      <c r="UJS648" s="1"/>
      <c r="UJT648" s="1"/>
      <c r="UJU648" s="1"/>
      <c r="UJV648" s="1"/>
      <c r="UJW648" s="1"/>
      <c r="UJX648" s="1"/>
      <c r="UJY648" s="1"/>
      <c r="UJZ648" s="1"/>
      <c r="UKA648" s="1"/>
      <c r="UKB648" s="1"/>
      <c r="UKC648" s="1"/>
      <c r="UKD648" s="1"/>
      <c r="UKE648" s="1"/>
      <c r="UKF648" s="1"/>
      <c r="UKG648" s="1"/>
      <c r="UKH648" s="1"/>
      <c r="UKI648" s="1"/>
      <c r="UKJ648" s="1"/>
      <c r="UKK648" s="1"/>
      <c r="UKL648" s="1"/>
      <c r="UKM648" s="1"/>
      <c r="UKN648" s="1"/>
      <c r="UKO648" s="1"/>
      <c r="UKP648" s="1"/>
      <c r="UKQ648" s="1"/>
      <c r="UKR648" s="1"/>
      <c r="UKS648" s="1"/>
      <c r="UKT648" s="1"/>
      <c r="UKU648" s="1"/>
      <c r="UKV648" s="1"/>
      <c r="UKW648" s="1"/>
      <c r="UKX648" s="1"/>
      <c r="UKY648" s="1"/>
      <c r="UKZ648" s="1"/>
      <c r="ULA648" s="1"/>
      <c r="ULB648" s="1"/>
      <c r="ULC648" s="1"/>
      <c r="ULD648" s="1"/>
      <c r="ULE648" s="1"/>
      <c r="ULF648" s="1"/>
      <c r="ULG648" s="1"/>
      <c r="ULH648" s="1"/>
      <c r="ULI648" s="1"/>
      <c r="ULJ648" s="1"/>
      <c r="ULK648" s="1"/>
      <c r="ULL648" s="1"/>
      <c r="ULM648" s="1"/>
      <c r="ULN648" s="1"/>
      <c r="ULO648" s="1"/>
      <c r="ULP648" s="1"/>
      <c r="ULQ648" s="1"/>
      <c r="ULR648" s="1"/>
      <c r="ULS648" s="1"/>
      <c r="ULT648" s="1"/>
      <c r="ULU648" s="1"/>
      <c r="ULV648" s="1"/>
      <c r="ULW648" s="1"/>
      <c r="ULX648" s="1"/>
      <c r="ULY648" s="1"/>
      <c r="ULZ648" s="1"/>
      <c r="UMA648" s="1"/>
      <c r="UMB648" s="1"/>
      <c r="UMC648" s="1"/>
      <c r="UMD648" s="1"/>
      <c r="UME648" s="1"/>
      <c r="UMF648" s="1"/>
      <c r="UMG648" s="1"/>
      <c r="UMH648" s="1"/>
      <c r="UMI648" s="1"/>
      <c r="UMJ648" s="1"/>
      <c r="UMK648" s="1"/>
      <c r="UML648" s="1"/>
      <c r="UMM648" s="1"/>
      <c r="UMN648" s="1"/>
      <c r="UMO648" s="1"/>
      <c r="UMP648" s="1"/>
      <c r="UMQ648" s="1"/>
      <c r="UMR648" s="1"/>
      <c r="UMS648" s="1"/>
      <c r="UMT648" s="1"/>
      <c r="UMU648" s="1"/>
      <c r="UMV648" s="1"/>
      <c r="UMW648" s="1"/>
      <c r="UMX648" s="1"/>
      <c r="UMY648" s="1"/>
      <c r="UMZ648" s="1"/>
      <c r="UNA648" s="1"/>
      <c r="UNB648" s="1"/>
      <c r="UNC648" s="1"/>
      <c r="UND648" s="1"/>
      <c r="UNE648" s="1"/>
      <c r="UNF648" s="1"/>
      <c r="UNG648" s="1"/>
      <c r="UNH648" s="1"/>
      <c r="UNI648" s="1"/>
      <c r="UNJ648" s="1"/>
      <c r="UNK648" s="1"/>
      <c r="UNL648" s="1"/>
      <c r="UNM648" s="1"/>
      <c r="UNN648" s="1"/>
      <c r="UNO648" s="1"/>
      <c r="UNP648" s="1"/>
      <c r="UNQ648" s="1"/>
      <c r="UNR648" s="1"/>
      <c r="UNS648" s="1"/>
      <c r="UNT648" s="1"/>
      <c r="UNU648" s="1"/>
      <c r="UNV648" s="1"/>
      <c r="UNW648" s="1"/>
      <c r="UNX648" s="1"/>
      <c r="UNY648" s="1"/>
      <c r="UNZ648" s="1"/>
      <c r="UOA648" s="1"/>
      <c r="UOB648" s="1"/>
      <c r="UOC648" s="1"/>
      <c r="UOD648" s="1"/>
      <c r="UOE648" s="1"/>
      <c r="UOF648" s="1"/>
      <c r="UOG648" s="1"/>
      <c r="UOH648" s="1"/>
      <c r="UOI648" s="1"/>
      <c r="UOJ648" s="1"/>
      <c r="UOK648" s="1"/>
      <c r="UOL648" s="1"/>
      <c r="UOM648" s="1"/>
      <c r="UON648" s="1"/>
      <c r="UOO648" s="1"/>
      <c r="UOP648" s="1"/>
      <c r="UOQ648" s="1"/>
      <c r="UOR648" s="1"/>
      <c r="UOS648" s="1"/>
      <c r="UOT648" s="1"/>
      <c r="UOU648" s="1"/>
      <c r="UOV648" s="1"/>
      <c r="UOW648" s="1"/>
      <c r="UOX648" s="1"/>
      <c r="UOY648" s="1"/>
      <c r="UOZ648" s="1"/>
      <c r="UPA648" s="1"/>
      <c r="UPB648" s="1"/>
      <c r="UPC648" s="1"/>
      <c r="UPD648" s="1"/>
      <c r="UPE648" s="1"/>
      <c r="UPF648" s="1"/>
      <c r="UPG648" s="1"/>
      <c r="UPH648" s="1"/>
      <c r="UPI648" s="1"/>
      <c r="UPJ648" s="1"/>
      <c r="UPK648" s="1"/>
      <c r="UPL648" s="1"/>
      <c r="UPM648" s="1"/>
      <c r="UPN648" s="1"/>
      <c r="UPO648" s="1"/>
      <c r="UPP648" s="1"/>
      <c r="UPQ648" s="1"/>
      <c r="UPR648" s="1"/>
      <c r="UPS648" s="1"/>
      <c r="UPT648" s="1"/>
      <c r="UPU648" s="1"/>
      <c r="UPV648" s="1"/>
      <c r="UPW648" s="1"/>
      <c r="UPX648" s="1"/>
      <c r="UPY648" s="1"/>
      <c r="UPZ648" s="1"/>
      <c r="UQA648" s="1"/>
      <c r="UQB648" s="1"/>
      <c r="UQC648" s="1"/>
      <c r="UQD648" s="1"/>
      <c r="UQE648" s="1"/>
      <c r="UQF648" s="1"/>
      <c r="UQG648" s="1"/>
      <c r="UQH648" s="1"/>
      <c r="UQI648" s="1"/>
      <c r="UQJ648" s="1"/>
      <c r="UQK648" s="1"/>
      <c r="UQL648" s="1"/>
      <c r="UQM648" s="1"/>
      <c r="UQN648" s="1"/>
      <c r="UQO648" s="1"/>
      <c r="UQP648" s="1"/>
      <c r="UQQ648" s="1"/>
      <c r="UQR648" s="1"/>
      <c r="UQS648" s="1"/>
      <c r="UQT648" s="1"/>
      <c r="UQU648" s="1"/>
      <c r="UQV648" s="1"/>
      <c r="UQW648" s="1"/>
      <c r="UQX648" s="1"/>
      <c r="UQY648" s="1"/>
      <c r="UQZ648" s="1"/>
      <c r="URA648" s="1"/>
      <c r="URB648" s="1"/>
      <c r="URC648" s="1"/>
      <c r="URD648" s="1"/>
      <c r="URE648" s="1"/>
      <c r="URF648" s="1"/>
      <c r="URG648" s="1"/>
      <c r="URH648" s="1"/>
      <c r="URI648" s="1"/>
      <c r="URJ648" s="1"/>
      <c r="URK648" s="1"/>
      <c r="URL648" s="1"/>
      <c r="URM648" s="1"/>
      <c r="URN648" s="1"/>
      <c r="URO648" s="1"/>
      <c r="URP648" s="1"/>
      <c r="URQ648" s="1"/>
      <c r="URR648" s="1"/>
      <c r="URS648" s="1"/>
      <c r="URT648" s="1"/>
      <c r="URU648" s="1"/>
      <c r="URV648" s="1"/>
      <c r="URW648" s="1"/>
      <c r="URX648" s="1"/>
      <c r="URY648" s="1"/>
      <c r="URZ648" s="1"/>
      <c r="USA648" s="1"/>
      <c r="USB648" s="1"/>
      <c r="USC648" s="1"/>
      <c r="USD648" s="1"/>
      <c r="USE648" s="1"/>
      <c r="USF648" s="1"/>
      <c r="USG648" s="1"/>
      <c r="USH648" s="1"/>
      <c r="USI648" s="1"/>
      <c r="USJ648" s="1"/>
      <c r="USK648" s="1"/>
      <c r="USL648" s="1"/>
      <c r="USM648" s="1"/>
      <c r="USN648" s="1"/>
      <c r="USO648" s="1"/>
      <c r="USP648" s="1"/>
      <c r="USQ648" s="1"/>
      <c r="USR648" s="1"/>
      <c r="USS648" s="1"/>
      <c r="UST648" s="1"/>
      <c r="USU648" s="1"/>
      <c r="USV648" s="1"/>
      <c r="USW648" s="1"/>
      <c r="USX648" s="1"/>
      <c r="USY648" s="1"/>
      <c r="USZ648" s="1"/>
      <c r="UTA648" s="1"/>
      <c r="UTB648" s="1"/>
      <c r="UTC648" s="1"/>
      <c r="UTD648" s="1"/>
      <c r="UTE648" s="1"/>
      <c r="UTF648" s="1"/>
      <c r="UTG648" s="1"/>
      <c r="UTH648" s="1"/>
      <c r="UTI648" s="1"/>
      <c r="UTJ648" s="1"/>
      <c r="UTK648" s="1"/>
      <c r="UTL648" s="1"/>
      <c r="UTM648" s="1"/>
      <c r="UTN648" s="1"/>
      <c r="UTO648" s="1"/>
      <c r="UTP648" s="1"/>
      <c r="UTQ648" s="1"/>
      <c r="UTR648" s="1"/>
      <c r="UTS648" s="1"/>
      <c r="UTT648" s="1"/>
      <c r="UTU648" s="1"/>
      <c r="UTV648" s="1"/>
      <c r="UTW648" s="1"/>
      <c r="UTX648" s="1"/>
      <c r="UTY648" s="1"/>
      <c r="UTZ648" s="1"/>
      <c r="UUA648" s="1"/>
      <c r="UUB648" s="1"/>
      <c r="UUC648" s="1"/>
      <c r="UUD648" s="1"/>
      <c r="UUE648" s="1"/>
      <c r="UUF648" s="1"/>
      <c r="UUG648" s="1"/>
      <c r="UUH648" s="1"/>
      <c r="UUI648" s="1"/>
      <c r="UUJ648" s="1"/>
      <c r="UUK648" s="1"/>
      <c r="UUL648" s="1"/>
      <c r="UUM648" s="1"/>
      <c r="UUN648" s="1"/>
      <c r="UUO648" s="1"/>
      <c r="UUP648" s="1"/>
      <c r="UUQ648" s="1"/>
      <c r="UUR648" s="1"/>
      <c r="UUS648" s="1"/>
      <c r="UUT648" s="1"/>
      <c r="UUU648" s="1"/>
      <c r="UUV648" s="1"/>
      <c r="UUW648" s="1"/>
      <c r="UUX648" s="1"/>
      <c r="UUY648" s="1"/>
      <c r="UUZ648" s="1"/>
      <c r="UVA648" s="1"/>
      <c r="UVB648" s="1"/>
      <c r="UVC648" s="1"/>
      <c r="UVD648" s="1"/>
      <c r="UVE648" s="1"/>
      <c r="UVF648" s="1"/>
      <c r="UVG648" s="1"/>
      <c r="UVH648" s="1"/>
      <c r="UVI648" s="1"/>
      <c r="UVJ648" s="1"/>
      <c r="UVK648" s="1"/>
      <c r="UVL648" s="1"/>
      <c r="UVM648" s="1"/>
      <c r="UVN648" s="1"/>
      <c r="UVO648" s="1"/>
      <c r="UVP648" s="1"/>
      <c r="UVQ648" s="1"/>
      <c r="UVR648" s="1"/>
      <c r="UVS648" s="1"/>
      <c r="UVT648" s="1"/>
      <c r="UVU648" s="1"/>
      <c r="UVV648" s="1"/>
      <c r="UVW648" s="1"/>
      <c r="UVX648" s="1"/>
      <c r="UVY648" s="1"/>
      <c r="UVZ648" s="1"/>
      <c r="UWA648" s="1"/>
      <c r="UWB648" s="1"/>
      <c r="UWC648" s="1"/>
      <c r="UWD648" s="1"/>
      <c r="UWE648" s="1"/>
      <c r="UWF648" s="1"/>
      <c r="UWG648" s="1"/>
      <c r="UWH648" s="1"/>
      <c r="UWI648" s="1"/>
      <c r="UWJ648" s="1"/>
      <c r="UWK648" s="1"/>
      <c r="UWL648" s="1"/>
      <c r="UWM648" s="1"/>
      <c r="UWN648" s="1"/>
      <c r="UWO648" s="1"/>
      <c r="UWP648" s="1"/>
      <c r="UWQ648" s="1"/>
      <c r="UWR648" s="1"/>
      <c r="UWS648" s="1"/>
      <c r="UWT648" s="1"/>
      <c r="UWU648" s="1"/>
      <c r="UWV648" s="1"/>
      <c r="UWW648" s="1"/>
      <c r="UWX648" s="1"/>
      <c r="UWY648" s="1"/>
      <c r="UWZ648" s="1"/>
      <c r="UXA648" s="1"/>
      <c r="UXB648" s="1"/>
      <c r="UXC648" s="1"/>
      <c r="UXD648" s="1"/>
      <c r="UXE648" s="1"/>
      <c r="UXF648" s="1"/>
      <c r="UXG648" s="1"/>
      <c r="UXH648" s="1"/>
      <c r="UXI648" s="1"/>
      <c r="UXJ648" s="1"/>
      <c r="UXK648" s="1"/>
      <c r="UXL648" s="1"/>
      <c r="UXM648" s="1"/>
      <c r="UXN648" s="1"/>
      <c r="UXO648" s="1"/>
      <c r="UXP648" s="1"/>
      <c r="UXQ648" s="1"/>
      <c r="UXR648" s="1"/>
      <c r="UXS648" s="1"/>
      <c r="UXT648" s="1"/>
      <c r="UXU648" s="1"/>
      <c r="UXV648" s="1"/>
      <c r="UXW648" s="1"/>
      <c r="UXX648" s="1"/>
      <c r="UXY648" s="1"/>
      <c r="UXZ648" s="1"/>
      <c r="UYA648" s="1"/>
      <c r="UYB648" s="1"/>
      <c r="UYC648" s="1"/>
      <c r="UYD648" s="1"/>
      <c r="UYE648" s="1"/>
      <c r="UYF648" s="1"/>
      <c r="UYG648" s="1"/>
      <c r="UYH648" s="1"/>
      <c r="UYI648" s="1"/>
      <c r="UYJ648" s="1"/>
      <c r="UYK648" s="1"/>
      <c r="UYL648" s="1"/>
      <c r="UYM648" s="1"/>
      <c r="UYN648" s="1"/>
      <c r="UYO648" s="1"/>
      <c r="UYP648" s="1"/>
      <c r="UYQ648" s="1"/>
      <c r="UYR648" s="1"/>
      <c r="UYS648" s="1"/>
      <c r="UYT648" s="1"/>
      <c r="UYU648" s="1"/>
      <c r="UYV648" s="1"/>
      <c r="UYW648" s="1"/>
      <c r="UYX648" s="1"/>
      <c r="UYY648" s="1"/>
      <c r="UYZ648" s="1"/>
      <c r="UZA648" s="1"/>
      <c r="UZB648" s="1"/>
      <c r="UZC648" s="1"/>
      <c r="UZD648" s="1"/>
      <c r="UZE648" s="1"/>
      <c r="UZF648" s="1"/>
      <c r="UZG648" s="1"/>
      <c r="UZH648" s="1"/>
      <c r="UZI648" s="1"/>
      <c r="UZJ648" s="1"/>
      <c r="UZK648" s="1"/>
      <c r="UZL648" s="1"/>
      <c r="UZM648" s="1"/>
      <c r="UZN648" s="1"/>
      <c r="UZO648" s="1"/>
      <c r="UZP648" s="1"/>
      <c r="UZQ648" s="1"/>
      <c r="UZR648" s="1"/>
      <c r="UZS648" s="1"/>
      <c r="UZT648" s="1"/>
      <c r="UZU648" s="1"/>
      <c r="UZV648" s="1"/>
      <c r="UZW648" s="1"/>
      <c r="UZX648" s="1"/>
      <c r="UZY648" s="1"/>
      <c r="UZZ648" s="1"/>
      <c r="VAA648" s="1"/>
      <c r="VAB648" s="1"/>
      <c r="VAC648" s="1"/>
      <c r="VAD648" s="1"/>
      <c r="VAE648" s="1"/>
      <c r="VAF648" s="1"/>
      <c r="VAG648" s="1"/>
      <c r="VAH648" s="1"/>
      <c r="VAI648" s="1"/>
      <c r="VAJ648" s="1"/>
      <c r="VAK648" s="1"/>
      <c r="VAL648" s="1"/>
      <c r="VAM648" s="1"/>
      <c r="VAN648" s="1"/>
      <c r="VAO648" s="1"/>
      <c r="VAP648" s="1"/>
      <c r="VAQ648" s="1"/>
      <c r="VAR648" s="1"/>
      <c r="VAS648" s="1"/>
      <c r="VAT648" s="1"/>
      <c r="VAU648" s="1"/>
      <c r="VAV648" s="1"/>
      <c r="VAW648" s="1"/>
      <c r="VAX648" s="1"/>
      <c r="VAY648" s="1"/>
      <c r="VAZ648" s="1"/>
      <c r="VBA648" s="1"/>
      <c r="VBB648" s="1"/>
      <c r="VBC648" s="1"/>
      <c r="VBD648" s="1"/>
      <c r="VBE648" s="1"/>
      <c r="VBF648" s="1"/>
      <c r="VBG648" s="1"/>
      <c r="VBH648" s="1"/>
      <c r="VBI648" s="1"/>
      <c r="VBJ648" s="1"/>
      <c r="VBK648" s="1"/>
      <c r="VBL648" s="1"/>
      <c r="VBM648" s="1"/>
      <c r="VBN648" s="1"/>
      <c r="VBO648" s="1"/>
      <c r="VBP648" s="1"/>
      <c r="VBQ648" s="1"/>
      <c r="VBR648" s="1"/>
      <c r="VBS648" s="1"/>
      <c r="VBT648" s="1"/>
      <c r="VBU648" s="1"/>
      <c r="VBV648" s="1"/>
      <c r="VBW648" s="1"/>
      <c r="VBX648" s="1"/>
      <c r="VBY648" s="1"/>
      <c r="VBZ648" s="1"/>
      <c r="VCA648" s="1"/>
      <c r="VCB648" s="1"/>
      <c r="VCC648" s="1"/>
      <c r="VCD648" s="1"/>
      <c r="VCE648" s="1"/>
      <c r="VCF648" s="1"/>
      <c r="VCG648" s="1"/>
      <c r="VCH648" s="1"/>
      <c r="VCI648" s="1"/>
      <c r="VCJ648" s="1"/>
      <c r="VCK648" s="1"/>
      <c r="VCL648" s="1"/>
      <c r="VCM648" s="1"/>
      <c r="VCN648" s="1"/>
      <c r="VCO648" s="1"/>
      <c r="VCP648" s="1"/>
      <c r="VCQ648" s="1"/>
      <c r="VCR648" s="1"/>
      <c r="VCS648" s="1"/>
      <c r="VCT648" s="1"/>
      <c r="VCU648" s="1"/>
      <c r="VCV648" s="1"/>
      <c r="VCW648" s="1"/>
      <c r="VCX648" s="1"/>
      <c r="VCY648" s="1"/>
      <c r="VCZ648" s="1"/>
      <c r="VDA648" s="1"/>
      <c r="VDB648" s="1"/>
      <c r="VDC648" s="1"/>
      <c r="VDD648" s="1"/>
      <c r="VDE648" s="1"/>
      <c r="VDF648" s="1"/>
      <c r="VDG648" s="1"/>
      <c r="VDH648" s="1"/>
      <c r="VDI648" s="1"/>
      <c r="VDJ648" s="1"/>
      <c r="VDK648" s="1"/>
      <c r="VDL648" s="1"/>
      <c r="VDM648" s="1"/>
      <c r="VDN648" s="1"/>
      <c r="VDO648" s="1"/>
      <c r="VDP648" s="1"/>
      <c r="VDQ648" s="1"/>
      <c r="VDR648" s="1"/>
      <c r="VDS648" s="1"/>
      <c r="VDT648" s="1"/>
      <c r="VDU648" s="1"/>
      <c r="VDV648" s="1"/>
      <c r="VDW648" s="1"/>
      <c r="VDX648" s="1"/>
      <c r="VDY648" s="1"/>
      <c r="VDZ648" s="1"/>
      <c r="VEA648" s="1"/>
      <c r="VEB648" s="1"/>
      <c r="VEC648" s="1"/>
      <c r="VED648" s="1"/>
      <c r="VEE648" s="1"/>
      <c r="VEF648" s="1"/>
      <c r="VEG648" s="1"/>
      <c r="VEH648" s="1"/>
      <c r="VEI648" s="1"/>
      <c r="VEJ648" s="1"/>
      <c r="VEK648" s="1"/>
      <c r="VEL648" s="1"/>
      <c r="VEM648" s="1"/>
      <c r="VEN648" s="1"/>
      <c r="VEO648" s="1"/>
      <c r="VEP648" s="1"/>
      <c r="VEQ648" s="1"/>
      <c r="VER648" s="1"/>
      <c r="VES648" s="1"/>
      <c r="VET648" s="1"/>
      <c r="VEU648" s="1"/>
      <c r="VEV648" s="1"/>
      <c r="VEW648" s="1"/>
      <c r="VEX648" s="1"/>
      <c r="VEY648" s="1"/>
      <c r="VEZ648" s="1"/>
      <c r="VFA648" s="1"/>
      <c r="VFB648" s="1"/>
      <c r="VFC648" s="1"/>
      <c r="VFD648" s="1"/>
      <c r="VFE648" s="1"/>
      <c r="VFF648" s="1"/>
      <c r="VFG648" s="1"/>
      <c r="VFH648" s="1"/>
      <c r="VFI648" s="1"/>
      <c r="VFJ648" s="1"/>
      <c r="VFK648" s="1"/>
      <c r="VFL648" s="1"/>
      <c r="VFM648" s="1"/>
      <c r="VFN648" s="1"/>
      <c r="VFO648" s="1"/>
      <c r="VFP648" s="1"/>
      <c r="VFQ648" s="1"/>
      <c r="VFR648" s="1"/>
      <c r="VFS648" s="1"/>
      <c r="VFT648" s="1"/>
      <c r="VFU648" s="1"/>
      <c r="VFV648" s="1"/>
      <c r="VFW648" s="1"/>
      <c r="VFX648" s="1"/>
      <c r="VFY648" s="1"/>
      <c r="VFZ648" s="1"/>
      <c r="VGA648" s="1"/>
      <c r="VGB648" s="1"/>
      <c r="VGC648" s="1"/>
      <c r="VGD648" s="1"/>
      <c r="VGE648" s="1"/>
      <c r="VGF648" s="1"/>
      <c r="VGG648" s="1"/>
      <c r="VGH648" s="1"/>
      <c r="VGI648" s="1"/>
      <c r="VGJ648" s="1"/>
      <c r="VGK648" s="1"/>
      <c r="VGL648" s="1"/>
      <c r="VGM648" s="1"/>
      <c r="VGN648" s="1"/>
      <c r="VGO648" s="1"/>
      <c r="VGP648" s="1"/>
      <c r="VGQ648" s="1"/>
      <c r="VGR648" s="1"/>
      <c r="VGS648" s="1"/>
      <c r="VGT648" s="1"/>
      <c r="VGU648" s="1"/>
      <c r="VGV648" s="1"/>
      <c r="VGW648" s="1"/>
      <c r="VGX648" s="1"/>
      <c r="VGY648" s="1"/>
      <c r="VGZ648" s="1"/>
      <c r="VHA648" s="1"/>
      <c r="VHB648" s="1"/>
      <c r="VHC648" s="1"/>
      <c r="VHD648" s="1"/>
      <c r="VHE648" s="1"/>
      <c r="VHF648" s="1"/>
      <c r="VHG648" s="1"/>
      <c r="VHH648" s="1"/>
      <c r="VHI648" s="1"/>
      <c r="VHJ648" s="1"/>
      <c r="VHK648" s="1"/>
      <c r="VHL648" s="1"/>
      <c r="VHM648" s="1"/>
      <c r="VHN648" s="1"/>
      <c r="VHO648" s="1"/>
      <c r="VHP648" s="1"/>
      <c r="VHQ648" s="1"/>
      <c r="VHR648" s="1"/>
      <c r="VHS648" s="1"/>
      <c r="VHT648" s="1"/>
      <c r="VHU648" s="1"/>
      <c r="VHV648" s="1"/>
      <c r="VHW648" s="1"/>
      <c r="VHX648" s="1"/>
      <c r="VHY648" s="1"/>
      <c r="VHZ648" s="1"/>
      <c r="VIA648" s="1"/>
      <c r="VIB648" s="1"/>
      <c r="VIC648" s="1"/>
      <c r="VID648" s="1"/>
      <c r="VIE648" s="1"/>
      <c r="VIF648" s="1"/>
      <c r="VIG648" s="1"/>
      <c r="VIH648" s="1"/>
      <c r="VII648" s="1"/>
      <c r="VIJ648" s="1"/>
      <c r="VIK648" s="1"/>
      <c r="VIL648" s="1"/>
      <c r="VIM648" s="1"/>
      <c r="VIN648" s="1"/>
      <c r="VIO648" s="1"/>
      <c r="VIP648" s="1"/>
      <c r="VIQ648" s="1"/>
      <c r="VIR648" s="1"/>
      <c r="VIS648" s="1"/>
      <c r="VIT648" s="1"/>
      <c r="VIU648" s="1"/>
      <c r="VIV648" s="1"/>
      <c r="VIW648" s="1"/>
      <c r="VIX648" s="1"/>
      <c r="VIY648" s="1"/>
      <c r="VIZ648" s="1"/>
      <c r="VJA648" s="1"/>
      <c r="VJB648" s="1"/>
      <c r="VJC648" s="1"/>
      <c r="VJD648" s="1"/>
      <c r="VJE648" s="1"/>
      <c r="VJF648" s="1"/>
      <c r="VJG648" s="1"/>
      <c r="VJH648" s="1"/>
      <c r="VJI648" s="1"/>
      <c r="VJJ648" s="1"/>
      <c r="VJK648" s="1"/>
      <c r="VJL648" s="1"/>
      <c r="VJM648" s="1"/>
      <c r="VJN648" s="1"/>
      <c r="VJO648" s="1"/>
      <c r="VJP648" s="1"/>
      <c r="VJQ648" s="1"/>
      <c r="VJR648" s="1"/>
      <c r="VJS648" s="1"/>
      <c r="VJT648" s="1"/>
      <c r="VJU648" s="1"/>
      <c r="VJV648" s="1"/>
      <c r="VJW648" s="1"/>
      <c r="VJX648" s="1"/>
      <c r="VJY648" s="1"/>
      <c r="VJZ648" s="1"/>
      <c r="VKA648" s="1"/>
      <c r="VKB648" s="1"/>
      <c r="VKC648" s="1"/>
      <c r="VKD648" s="1"/>
      <c r="VKE648" s="1"/>
      <c r="VKF648" s="1"/>
      <c r="VKG648" s="1"/>
      <c r="VKH648" s="1"/>
      <c r="VKI648" s="1"/>
      <c r="VKJ648" s="1"/>
      <c r="VKK648" s="1"/>
      <c r="VKL648" s="1"/>
      <c r="VKM648" s="1"/>
      <c r="VKN648" s="1"/>
      <c r="VKO648" s="1"/>
      <c r="VKP648" s="1"/>
      <c r="VKQ648" s="1"/>
      <c r="VKR648" s="1"/>
      <c r="VKS648" s="1"/>
      <c r="VKT648" s="1"/>
      <c r="VKU648" s="1"/>
      <c r="VKV648" s="1"/>
      <c r="VKW648" s="1"/>
      <c r="VKX648" s="1"/>
      <c r="VKY648" s="1"/>
      <c r="VKZ648" s="1"/>
      <c r="VLA648" s="1"/>
      <c r="VLB648" s="1"/>
      <c r="VLC648" s="1"/>
      <c r="VLD648" s="1"/>
      <c r="VLE648" s="1"/>
      <c r="VLF648" s="1"/>
      <c r="VLG648" s="1"/>
      <c r="VLH648" s="1"/>
      <c r="VLI648" s="1"/>
      <c r="VLJ648" s="1"/>
      <c r="VLK648" s="1"/>
      <c r="VLL648" s="1"/>
      <c r="VLM648" s="1"/>
      <c r="VLN648" s="1"/>
      <c r="VLO648" s="1"/>
      <c r="VLP648" s="1"/>
      <c r="VLQ648" s="1"/>
      <c r="VLR648" s="1"/>
      <c r="VLS648" s="1"/>
      <c r="VLT648" s="1"/>
      <c r="VLU648" s="1"/>
      <c r="VLV648" s="1"/>
      <c r="VLW648" s="1"/>
      <c r="VLX648" s="1"/>
      <c r="VLY648" s="1"/>
      <c r="VLZ648" s="1"/>
      <c r="VMA648" s="1"/>
      <c r="VMB648" s="1"/>
      <c r="VMC648" s="1"/>
      <c r="VMD648" s="1"/>
      <c r="VME648" s="1"/>
      <c r="VMF648" s="1"/>
      <c r="VMG648" s="1"/>
      <c r="VMH648" s="1"/>
      <c r="VMI648" s="1"/>
      <c r="VMJ648" s="1"/>
      <c r="VMK648" s="1"/>
      <c r="VML648" s="1"/>
      <c r="VMM648" s="1"/>
      <c r="VMN648" s="1"/>
      <c r="VMO648" s="1"/>
      <c r="VMP648" s="1"/>
      <c r="VMQ648" s="1"/>
      <c r="VMR648" s="1"/>
      <c r="VMS648" s="1"/>
      <c r="VMT648" s="1"/>
      <c r="VMU648" s="1"/>
      <c r="VMV648" s="1"/>
      <c r="VMW648" s="1"/>
      <c r="VMX648" s="1"/>
      <c r="VMY648" s="1"/>
      <c r="VMZ648" s="1"/>
      <c r="VNA648" s="1"/>
      <c r="VNB648" s="1"/>
      <c r="VNC648" s="1"/>
      <c r="VND648" s="1"/>
      <c r="VNE648" s="1"/>
      <c r="VNF648" s="1"/>
      <c r="VNG648" s="1"/>
      <c r="VNH648" s="1"/>
      <c r="VNI648" s="1"/>
      <c r="VNJ648" s="1"/>
      <c r="VNK648" s="1"/>
      <c r="VNL648" s="1"/>
      <c r="VNM648" s="1"/>
      <c r="VNN648" s="1"/>
      <c r="VNO648" s="1"/>
      <c r="VNP648" s="1"/>
      <c r="VNQ648" s="1"/>
      <c r="VNR648" s="1"/>
      <c r="VNS648" s="1"/>
      <c r="VNT648" s="1"/>
      <c r="VNU648" s="1"/>
      <c r="VNV648" s="1"/>
      <c r="VNW648" s="1"/>
      <c r="VNX648" s="1"/>
      <c r="VNY648" s="1"/>
      <c r="VNZ648" s="1"/>
      <c r="VOA648" s="1"/>
      <c r="VOB648" s="1"/>
      <c r="VOC648" s="1"/>
      <c r="VOD648" s="1"/>
      <c r="VOE648" s="1"/>
      <c r="VOF648" s="1"/>
      <c r="VOG648" s="1"/>
      <c r="VOH648" s="1"/>
      <c r="VOI648" s="1"/>
      <c r="VOJ648" s="1"/>
      <c r="VOK648" s="1"/>
      <c r="VOL648" s="1"/>
      <c r="VOM648" s="1"/>
      <c r="VON648" s="1"/>
      <c r="VOO648" s="1"/>
      <c r="VOP648" s="1"/>
      <c r="VOQ648" s="1"/>
      <c r="VOR648" s="1"/>
      <c r="VOS648" s="1"/>
      <c r="VOT648" s="1"/>
      <c r="VOU648" s="1"/>
      <c r="VOV648" s="1"/>
      <c r="VOW648" s="1"/>
      <c r="VOX648" s="1"/>
      <c r="VOY648" s="1"/>
      <c r="VOZ648" s="1"/>
      <c r="VPA648" s="1"/>
      <c r="VPB648" s="1"/>
      <c r="VPC648" s="1"/>
      <c r="VPD648" s="1"/>
      <c r="VPE648" s="1"/>
      <c r="VPF648" s="1"/>
      <c r="VPG648" s="1"/>
      <c r="VPH648" s="1"/>
      <c r="VPI648" s="1"/>
      <c r="VPJ648" s="1"/>
      <c r="VPK648" s="1"/>
      <c r="VPL648" s="1"/>
      <c r="VPM648" s="1"/>
      <c r="VPN648" s="1"/>
      <c r="VPO648" s="1"/>
      <c r="VPP648" s="1"/>
      <c r="VPQ648" s="1"/>
      <c r="VPR648" s="1"/>
      <c r="VPS648" s="1"/>
      <c r="VPT648" s="1"/>
      <c r="VPU648" s="1"/>
      <c r="VPV648" s="1"/>
      <c r="VPW648" s="1"/>
      <c r="VPX648" s="1"/>
      <c r="VPY648" s="1"/>
      <c r="VPZ648" s="1"/>
      <c r="VQA648" s="1"/>
      <c r="VQB648" s="1"/>
      <c r="VQC648" s="1"/>
      <c r="VQD648" s="1"/>
      <c r="VQE648" s="1"/>
      <c r="VQF648" s="1"/>
      <c r="VQG648" s="1"/>
      <c r="VQH648" s="1"/>
      <c r="VQI648" s="1"/>
      <c r="VQJ648" s="1"/>
      <c r="VQK648" s="1"/>
      <c r="VQL648" s="1"/>
      <c r="VQM648" s="1"/>
      <c r="VQN648" s="1"/>
      <c r="VQO648" s="1"/>
      <c r="VQP648" s="1"/>
      <c r="VQQ648" s="1"/>
      <c r="VQR648" s="1"/>
      <c r="VQS648" s="1"/>
      <c r="VQT648" s="1"/>
      <c r="VQU648" s="1"/>
      <c r="VQV648" s="1"/>
      <c r="VQW648" s="1"/>
      <c r="VQX648" s="1"/>
      <c r="VQY648" s="1"/>
      <c r="VQZ648" s="1"/>
      <c r="VRA648" s="1"/>
      <c r="VRB648" s="1"/>
      <c r="VRC648" s="1"/>
      <c r="VRD648" s="1"/>
      <c r="VRE648" s="1"/>
      <c r="VRF648" s="1"/>
      <c r="VRG648" s="1"/>
      <c r="VRH648" s="1"/>
      <c r="VRI648" s="1"/>
      <c r="VRJ648" s="1"/>
      <c r="VRK648" s="1"/>
      <c r="VRL648" s="1"/>
      <c r="VRM648" s="1"/>
      <c r="VRN648" s="1"/>
      <c r="VRO648" s="1"/>
      <c r="VRP648" s="1"/>
      <c r="VRQ648" s="1"/>
      <c r="VRR648" s="1"/>
      <c r="VRS648" s="1"/>
      <c r="VRT648" s="1"/>
      <c r="VRU648" s="1"/>
      <c r="VRV648" s="1"/>
      <c r="VRW648" s="1"/>
      <c r="VRX648" s="1"/>
      <c r="VRY648" s="1"/>
      <c r="VRZ648" s="1"/>
      <c r="VSA648" s="1"/>
      <c r="VSB648" s="1"/>
      <c r="VSC648" s="1"/>
      <c r="VSD648" s="1"/>
      <c r="VSE648" s="1"/>
      <c r="VSF648" s="1"/>
      <c r="VSG648" s="1"/>
      <c r="VSH648" s="1"/>
      <c r="VSI648" s="1"/>
      <c r="VSJ648" s="1"/>
      <c r="VSK648" s="1"/>
      <c r="VSL648" s="1"/>
      <c r="VSM648" s="1"/>
      <c r="VSN648" s="1"/>
      <c r="VSO648" s="1"/>
      <c r="VSP648" s="1"/>
      <c r="VSQ648" s="1"/>
      <c r="VSR648" s="1"/>
      <c r="VSS648" s="1"/>
      <c r="VST648" s="1"/>
      <c r="VSU648" s="1"/>
      <c r="VSV648" s="1"/>
      <c r="VSW648" s="1"/>
      <c r="VSX648" s="1"/>
      <c r="VSY648" s="1"/>
      <c r="VSZ648" s="1"/>
      <c r="VTA648" s="1"/>
      <c r="VTB648" s="1"/>
      <c r="VTC648" s="1"/>
      <c r="VTD648" s="1"/>
      <c r="VTE648" s="1"/>
      <c r="VTF648" s="1"/>
      <c r="VTG648" s="1"/>
      <c r="VTH648" s="1"/>
      <c r="VTI648" s="1"/>
      <c r="VTJ648" s="1"/>
      <c r="VTK648" s="1"/>
      <c r="VTL648" s="1"/>
      <c r="VTM648" s="1"/>
      <c r="VTN648" s="1"/>
      <c r="VTO648" s="1"/>
      <c r="VTP648" s="1"/>
      <c r="VTQ648" s="1"/>
      <c r="VTR648" s="1"/>
      <c r="VTS648" s="1"/>
      <c r="VTT648" s="1"/>
      <c r="VTU648" s="1"/>
      <c r="VTV648" s="1"/>
      <c r="VTW648" s="1"/>
      <c r="VTX648" s="1"/>
      <c r="VTY648" s="1"/>
      <c r="VTZ648" s="1"/>
      <c r="VUA648" s="1"/>
      <c r="VUB648" s="1"/>
      <c r="VUC648" s="1"/>
      <c r="VUD648" s="1"/>
      <c r="VUE648" s="1"/>
      <c r="VUF648" s="1"/>
      <c r="VUG648" s="1"/>
      <c r="VUH648" s="1"/>
      <c r="VUI648" s="1"/>
      <c r="VUJ648" s="1"/>
      <c r="VUK648" s="1"/>
      <c r="VUL648" s="1"/>
      <c r="VUM648" s="1"/>
      <c r="VUN648" s="1"/>
      <c r="VUO648" s="1"/>
      <c r="VUP648" s="1"/>
      <c r="VUQ648" s="1"/>
      <c r="VUR648" s="1"/>
      <c r="VUS648" s="1"/>
      <c r="VUT648" s="1"/>
      <c r="VUU648" s="1"/>
      <c r="VUV648" s="1"/>
      <c r="VUW648" s="1"/>
      <c r="VUX648" s="1"/>
      <c r="VUY648" s="1"/>
      <c r="VUZ648" s="1"/>
      <c r="VVA648" s="1"/>
      <c r="VVB648" s="1"/>
      <c r="VVC648" s="1"/>
      <c r="VVD648" s="1"/>
      <c r="VVE648" s="1"/>
      <c r="VVF648" s="1"/>
      <c r="VVG648" s="1"/>
      <c r="VVH648" s="1"/>
      <c r="VVI648" s="1"/>
      <c r="VVJ648" s="1"/>
      <c r="VVK648" s="1"/>
      <c r="VVL648" s="1"/>
      <c r="VVM648" s="1"/>
      <c r="VVN648" s="1"/>
      <c r="VVO648" s="1"/>
      <c r="VVP648" s="1"/>
      <c r="VVQ648" s="1"/>
      <c r="VVR648" s="1"/>
      <c r="VVS648" s="1"/>
      <c r="VVT648" s="1"/>
      <c r="VVU648" s="1"/>
      <c r="VVV648" s="1"/>
      <c r="VVW648" s="1"/>
      <c r="VVX648" s="1"/>
      <c r="VVY648" s="1"/>
      <c r="VVZ648" s="1"/>
      <c r="VWA648" s="1"/>
      <c r="VWB648" s="1"/>
      <c r="VWC648" s="1"/>
      <c r="VWD648" s="1"/>
      <c r="VWE648" s="1"/>
      <c r="VWF648" s="1"/>
      <c r="VWG648" s="1"/>
      <c r="VWH648" s="1"/>
      <c r="VWI648" s="1"/>
      <c r="VWJ648" s="1"/>
      <c r="VWK648" s="1"/>
      <c r="VWL648" s="1"/>
      <c r="VWM648" s="1"/>
      <c r="VWN648" s="1"/>
      <c r="VWO648" s="1"/>
      <c r="VWP648" s="1"/>
      <c r="VWQ648" s="1"/>
      <c r="VWR648" s="1"/>
      <c r="VWS648" s="1"/>
      <c r="VWT648" s="1"/>
      <c r="VWU648" s="1"/>
      <c r="VWV648" s="1"/>
      <c r="VWW648" s="1"/>
      <c r="VWX648" s="1"/>
      <c r="VWY648" s="1"/>
      <c r="VWZ648" s="1"/>
      <c r="VXA648" s="1"/>
      <c r="VXB648" s="1"/>
      <c r="VXC648" s="1"/>
      <c r="VXD648" s="1"/>
      <c r="VXE648" s="1"/>
      <c r="VXF648" s="1"/>
      <c r="VXG648" s="1"/>
      <c r="VXH648" s="1"/>
      <c r="VXI648" s="1"/>
      <c r="VXJ648" s="1"/>
      <c r="VXK648" s="1"/>
      <c r="VXL648" s="1"/>
      <c r="VXM648" s="1"/>
      <c r="VXN648" s="1"/>
      <c r="VXO648" s="1"/>
      <c r="VXP648" s="1"/>
      <c r="VXQ648" s="1"/>
      <c r="VXR648" s="1"/>
      <c r="VXS648" s="1"/>
      <c r="VXT648" s="1"/>
      <c r="VXU648" s="1"/>
      <c r="VXV648" s="1"/>
      <c r="VXW648" s="1"/>
      <c r="VXX648" s="1"/>
      <c r="VXY648" s="1"/>
      <c r="VXZ648" s="1"/>
      <c r="VYA648" s="1"/>
      <c r="VYB648" s="1"/>
      <c r="VYC648" s="1"/>
      <c r="VYD648" s="1"/>
      <c r="VYE648" s="1"/>
      <c r="VYF648" s="1"/>
      <c r="VYG648" s="1"/>
      <c r="VYH648" s="1"/>
      <c r="VYI648" s="1"/>
      <c r="VYJ648" s="1"/>
      <c r="VYK648" s="1"/>
      <c r="VYL648" s="1"/>
      <c r="VYM648" s="1"/>
      <c r="VYN648" s="1"/>
      <c r="VYO648" s="1"/>
      <c r="VYP648" s="1"/>
      <c r="VYQ648" s="1"/>
      <c r="VYR648" s="1"/>
      <c r="VYS648" s="1"/>
      <c r="VYT648" s="1"/>
      <c r="VYU648" s="1"/>
      <c r="VYV648" s="1"/>
      <c r="VYW648" s="1"/>
      <c r="VYX648" s="1"/>
      <c r="VYY648" s="1"/>
      <c r="VYZ648" s="1"/>
      <c r="VZA648" s="1"/>
      <c r="VZB648" s="1"/>
      <c r="VZC648" s="1"/>
      <c r="VZD648" s="1"/>
      <c r="VZE648" s="1"/>
      <c r="VZF648" s="1"/>
      <c r="VZG648" s="1"/>
      <c r="VZH648" s="1"/>
      <c r="VZI648" s="1"/>
      <c r="VZJ648" s="1"/>
      <c r="VZK648" s="1"/>
      <c r="VZL648" s="1"/>
      <c r="VZM648" s="1"/>
      <c r="VZN648" s="1"/>
      <c r="VZO648" s="1"/>
      <c r="VZP648" s="1"/>
      <c r="VZQ648" s="1"/>
      <c r="VZR648" s="1"/>
      <c r="VZS648" s="1"/>
      <c r="VZT648" s="1"/>
      <c r="VZU648" s="1"/>
      <c r="VZV648" s="1"/>
      <c r="VZW648" s="1"/>
      <c r="VZX648" s="1"/>
      <c r="VZY648" s="1"/>
      <c r="VZZ648" s="1"/>
      <c r="WAA648" s="1"/>
      <c r="WAB648" s="1"/>
      <c r="WAC648" s="1"/>
      <c r="WAD648" s="1"/>
      <c r="WAE648" s="1"/>
      <c r="WAF648" s="1"/>
      <c r="WAG648" s="1"/>
      <c r="WAH648" s="1"/>
      <c r="WAI648" s="1"/>
      <c r="WAJ648" s="1"/>
      <c r="WAK648" s="1"/>
      <c r="WAL648" s="1"/>
      <c r="WAM648" s="1"/>
      <c r="WAN648" s="1"/>
      <c r="WAO648" s="1"/>
      <c r="WAP648" s="1"/>
      <c r="WAQ648" s="1"/>
      <c r="WAR648" s="1"/>
      <c r="WAS648" s="1"/>
      <c r="WAT648" s="1"/>
      <c r="WAU648" s="1"/>
      <c r="WAV648" s="1"/>
      <c r="WAW648" s="1"/>
      <c r="WAX648" s="1"/>
      <c r="WAY648" s="1"/>
      <c r="WAZ648" s="1"/>
      <c r="WBA648" s="1"/>
      <c r="WBB648" s="1"/>
      <c r="WBC648" s="1"/>
      <c r="WBD648" s="1"/>
      <c r="WBE648" s="1"/>
      <c r="WBF648" s="1"/>
      <c r="WBG648" s="1"/>
      <c r="WBH648" s="1"/>
      <c r="WBI648" s="1"/>
      <c r="WBJ648" s="1"/>
      <c r="WBK648" s="1"/>
      <c r="WBL648" s="1"/>
      <c r="WBM648" s="1"/>
      <c r="WBN648" s="1"/>
      <c r="WBO648" s="1"/>
      <c r="WBP648" s="1"/>
      <c r="WBQ648" s="1"/>
      <c r="WBR648" s="1"/>
      <c r="WBS648" s="1"/>
      <c r="WBT648" s="1"/>
      <c r="WBU648" s="1"/>
      <c r="WBV648" s="1"/>
      <c r="WBW648" s="1"/>
      <c r="WBX648" s="1"/>
      <c r="WBY648" s="1"/>
      <c r="WBZ648" s="1"/>
      <c r="WCA648" s="1"/>
      <c r="WCB648" s="1"/>
      <c r="WCC648" s="1"/>
      <c r="WCD648" s="1"/>
      <c r="WCE648" s="1"/>
      <c r="WCF648" s="1"/>
      <c r="WCG648" s="1"/>
      <c r="WCH648" s="1"/>
      <c r="WCI648" s="1"/>
      <c r="WCJ648" s="1"/>
      <c r="WCK648" s="1"/>
      <c r="WCL648" s="1"/>
      <c r="WCM648" s="1"/>
      <c r="WCN648" s="1"/>
      <c r="WCO648" s="1"/>
      <c r="WCP648" s="1"/>
      <c r="WCQ648" s="1"/>
      <c r="WCR648" s="1"/>
      <c r="WCS648" s="1"/>
      <c r="WCT648" s="1"/>
      <c r="WCU648" s="1"/>
      <c r="WCV648" s="1"/>
      <c r="WCW648" s="1"/>
      <c r="WCX648" s="1"/>
      <c r="WCY648" s="1"/>
      <c r="WCZ648" s="1"/>
      <c r="WDA648" s="1"/>
      <c r="WDB648" s="1"/>
      <c r="WDC648" s="1"/>
      <c r="WDD648" s="1"/>
      <c r="WDE648" s="1"/>
      <c r="WDF648" s="1"/>
      <c r="WDG648" s="1"/>
      <c r="WDH648" s="1"/>
      <c r="WDI648" s="1"/>
      <c r="WDJ648" s="1"/>
      <c r="WDK648" s="1"/>
      <c r="WDL648" s="1"/>
      <c r="WDM648" s="1"/>
      <c r="WDN648" s="1"/>
      <c r="WDO648" s="1"/>
      <c r="WDP648" s="1"/>
      <c r="WDQ648" s="1"/>
      <c r="WDR648" s="1"/>
      <c r="WDS648" s="1"/>
      <c r="WDT648" s="1"/>
      <c r="WDU648" s="1"/>
      <c r="WDV648" s="1"/>
      <c r="WDW648" s="1"/>
      <c r="WDX648" s="1"/>
      <c r="WDY648" s="1"/>
      <c r="WDZ648" s="1"/>
      <c r="WEA648" s="1"/>
      <c r="WEB648" s="1"/>
      <c r="WEC648" s="1"/>
      <c r="WED648" s="1"/>
      <c r="WEE648" s="1"/>
      <c r="WEF648" s="1"/>
      <c r="WEG648" s="1"/>
      <c r="WEH648" s="1"/>
      <c r="WEI648" s="1"/>
      <c r="WEJ648" s="1"/>
      <c r="WEK648" s="1"/>
      <c r="WEL648" s="1"/>
      <c r="WEM648" s="1"/>
      <c r="WEN648" s="1"/>
      <c r="WEO648" s="1"/>
      <c r="WEP648" s="1"/>
      <c r="WEQ648" s="1"/>
      <c r="WER648" s="1"/>
      <c r="WES648" s="1"/>
      <c r="WET648" s="1"/>
      <c r="WEU648" s="1"/>
      <c r="WEV648" s="1"/>
      <c r="WEW648" s="1"/>
      <c r="WEX648" s="1"/>
      <c r="WEY648" s="1"/>
      <c r="WEZ648" s="1"/>
      <c r="WFA648" s="1"/>
      <c r="WFB648" s="1"/>
      <c r="WFC648" s="1"/>
      <c r="WFD648" s="1"/>
      <c r="WFE648" s="1"/>
      <c r="WFF648" s="1"/>
      <c r="WFG648" s="1"/>
      <c r="WFH648" s="1"/>
      <c r="WFI648" s="1"/>
      <c r="WFJ648" s="1"/>
      <c r="WFK648" s="1"/>
      <c r="WFL648" s="1"/>
      <c r="WFM648" s="1"/>
      <c r="WFN648" s="1"/>
      <c r="WFO648" s="1"/>
      <c r="WFP648" s="1"/>
      <c r="WFQ648" s="1"/>
      <c r="WFR648" s="1"/>
      <c r="WFS648" s="1"/>
      <c r="WFT648" s="1"/>
      <c r="WFU648" s="1"/>
      <c r="WFV648" s="1"/>
      <c r="WFW648" s="1"/>
      <c r="WFX648" s="1"/>
      <c r="WFY648" s="1"/>
      <c r="WFZ648" s="1"/>
      <c r="WGA648" s="1"/>
      <c r="WGB648" s="1"/>
      <c r="WGC648" s="1"/>
      <c r="WGD648" s="1"/>
      <c r="WGE648" s="1"/>
      <c r="WGF648" s="1"/>
      <c r="WGG648" s="1"/>
      <c r="WGH648" s="1"/>
      <c r="WGI648" s="1"/>
      <c r="WGJ648" s="1"/>
      <c r="WGK648" s="1"/>
      <c r="WGL648" s="1"/>
      <c r="WGM648" s="1"/>
      <c r="WGN648" s="1"/>
      <c r="WGO648" s="1"/>
      <c r="WGP648" s="1"/>
      <c r="WGQ648" s="1"/>
      <c r="WGR648" s="1"/>
      <c r="WGS648" s="1"/>
      <c r="WGT648" s="1"/>
      <c r="WGU648" s="1"/>
      <c r="WGV648" s="1"/>
      <c r="WGW648" s="1"/>
      <c r="WGX648" s="1"/>
      <c r="WGY648" s="1"/>
      <c r="WGZ648" s="1"/>
      <c r="WHA648" s="1"/>
      <c r="WHB648" s="1"/>
      <c r="WHC648" s="1"/>
      <c r="WHD648" s="1"/>
      <c r="WHE648" s="1"/>
      <c r="WHF648" s="1"/>
      <c r="WHG648" s="1"/>
      <c r="WHH648" s="1"/>
      <c r="WHI648" s="1"/>
      <c r="WHJ648" s="1"/>
      <c r="WHK648" s="1"/>
      <c r="WHL648" s="1"/>
      <c r="WHM648" s="1"/>
      <c r="WHN648" s="1"/>
      <c r="WHO648" s="1"/>
      <c r="WHP648" s="1"/>
      <c r="WHQ648" s="1"/>
      <c r="WHR648" s="1"/>
      <c r="WHS648" s="1"/>
      <c r="WHT648" s="1"/>
      <c r="WHU648" s="1"/>
      <c r="WHV648" s="1"/>
      <c r="WHW648" s="1"/>
      <c r="WHX648" s="1"/>
      <c r="WHY648" s="1"/>
      <c r="WHZ648" s="1"/>
      <c r="WIA648" s="1"/>
      <c r="WIB648" s="1"/>
      <c r="WIC648" s="1"/>
      <c r="WID648" s="1"/>
      <c r="WIE648" s="1"/>
      <c r="WIF648" s="1"/>
      <c r="WIG648" s="1"/>
      <c r="WIH648" s="1"/>
      <c r="WII648" s="1"/>
      <c r="WIJ648" s="1"/>
      <c r="WIK648" s="1"/>
      <c r="WIL648" s="1"/>
      <c r="WIM648" s="1"/>
      <c r="WIN648" s="1"/>
      <c r="WIO648" s="1"/>
      <c r="WIP648" s="1"/>
      <c r="WIQ648" s="1"/>
      <c r="WIR648" s="1"/>
      <c r="WIS648" s="1"/>
      <c r="WIT648" s="1"/>
      <c r="WIU648" s="1"/>
      <c r="WIV648" s="1"/>
      <c r="WIW648" s="1"/>
      <c r="WIX648" s="1"/>
      <c r="WIY648" s="1"/>
      <c r="WIZ648" s="1"/>
      <c r="WJA648" s="1"/>
      <c r="WJB648" s="1"/>
      <c r="WJC648" s="1"/>
      <c r="WJD648" s="1"/>
      <c r="WJE648" s="1"/>
      <c r="WJF648" s="1"/>
      <c r="WJG648" s="1"/>
      <c r="WJH648" s="1"/>
      <c r="WJI648" s="1"/>
      <c r="WJJ648" s="1"/>
      <c r="WJK648" s="1"/>
      <c r="WJL648" s="1"/>
      <c r="WJM648" s="1"/>
      <c r="WJN648" s="1"/>
      <c r="WJO648" s="1"/>
      <c r="WJP648" s="1"/>
      <c r="WJQ648" s="1"/>
      <c r="WJR648" s="1"/>
      <c r="WJS648" s="1"/>
      <c r="WJT648" s="1"/>
      <c r="WJU648" s="1"/>
      <c r="WJV648" s="1"/>
      <c r="WJW648" s="1"/>
      <c r="WJX648" s="1"/>
      <c r="WJY648" s="1"/>
      <c r="WJZ648" s="1"/>
      <c r="WKA648" s="1"/>
      <c r="WKB648" s="1"/>
      <c r="WKC648" s="1"/>
      <c r="WKD648" s="1"/>
      <c r="WKE648" s="1"/>
      <c r="WKF648" s="1"/>
      <c r="WKG648" s="1"/>
      <c r="WKH648" s="1"/>
      <c r="WKI648" s="1"/>
      <c r="WKJ648" s="1"/>
      <c r="WKK648" s="1"/>
      <c r="WKL648" s="1"/>
      <c r="WKM648" s="1"/>
      <c r="WKN648" s="1"/>
      <c r="WKO648" s="1"/>
      <c r="WKP648" s="1"/>
      <c r="WKQ648" s="1"/>
      <c r="WKR648" s="1"/>
      <c r="WKS648" s="1"/>
      <c r="WKT648" s="1"/>
      <c r="WKU648" s="1"/>
      <c r="WKV648" s="1"/>
      <c r="WKW648" s="1"/>
      <c r="WKX648" s="1"/>
      <c r="WKY648" s="1"/>
      <c r="WKZ648" s="1"/>
      <c r="WLA648" s="1"/>
      <c r="WLB648" s="1"/>
      <c r="WLC648" s="1"/>
      <c r="WLD648" s="1"/>
      <c r="WLE648" s="1"/>
      <c r="WLF648" s="1"/>
      <c r="WLG648" s="1"/>
      <c r="WLH648" s="1"/>
      <c r="WLI648" s="1"/>
      <c r="WLJ648" s="1"/>
      <c r="WLK648" s="1"/>
      <c r="WLL648" s="1"/>
      <c r="WLM648" s="1"/>
      <c r="WLN648" s="1"/>
      <c r="WLO648" s="1"/>
      <c r="WLP648" s="1"/>
      <c r="WLQ648" s="1"/>
      <c r="WLR648" s="1"/>
      <c r="WLS648" s="1"/>
      <c r="WLT648" s="1"/>
      <c r="WLU648" s="1"/>
      <c r="WLV648" s="1"/>
      <c r="WLW648" s="1"/>
      <c r="WLX648" s="1"/>
      <c r="WLY648" s="1"/>
      <c r="WLZ648" s="1"/>
      <c r="WMA648" s="1"/>
      <c r="WMB648" s="1"/>
      <c r="WMC648" s="1"/>
      <c r="WMD648" s="1"/>
      <c r="WME648" s="1"/>
      <c r="WMF648" s="1"/>
      <c r="WMG648" s="1"/>
      <c r="WMH648" s="1"/>
      <c r="WMI648" s="1"/>
      <c r="WMJ648" s="1"/>
      <c r="WMK648" s="1"/>
      <c r="WML648" s="1"/>
      <c r="WMM648" s="1"/>
      <c r="WMN648" s="1"/>
      <c r="WMO648" s="1"/>
      <c r="WMP648" s="1"/>
      <c r="WMQ648" s="1"/>
      <c r="WMR648" s="1"/>
      <c r="WMS648" s="1"/>
      <c r="WMT648" s="1"/>
      <c r="WMU648" s="1"/>
      <c r="WMV648" s="1"/>
      <c r="WMW648" s="1"/>
      <c r="WMX648" s="1"/>
      <c r="WMY648" s="1"/>
      <c r="WMZ648" s="1"/>
      <c r="WNA648" s="1"/>
      <c r="WNB648" s="1"/>
      <c r="WNC648" s="1"/>
      <c r="WND648" s="1"/>
      <c r="WNE648" s="1"/>
      <c r="WNF648" s="1"/>
      <c r="WNG648" s="1"/>
      <c r="WNH648" s="1"/>
      <c r="WNI648" s="1"/>
      <c r="WNJ648" s="1"/>
      <c r="WNK648" s="1"/>
      <c r="WNL648" s="1"/>
      <c r="WNM648" s="1"/>
      <c r="WNN648" s="1"/>
      <c r="WNO648" s="1"/>
      <c r="WNP648" s="1"/>
      <c r="WNQ648" s="1"/>
      <c r="WNR648" s="1"/>
      <c r="WNS648" s="1"/>
      <c r="WNT648" s="1"/>
      <c r="WNU648" s="1"/>
      <c r="WNV648" s="1"/>
      <c r="WNW648" s="1"/>
      <c r="WNX648" s="1"/>
      <c r="WNY648" s="1"/>
      <c r="WNZ648" s="1"/>
      <c r="WOA648" s="1"/>
      <c r="WOB648" s="1"/>
      <c r="WOC648" s="1"/>
      <c r="WOD648" s="1"/>
      <c r="WOE648" s="1"/>
      <c r="WOF648" s="1"/>
      <c r="WOG648" s="1"/>
      <c r="WOH648" s="1"/>
      <c r="WOI648" s="1"/>
      <c r="WOJ648" s="1"/>
      <c r="WOK648" s="1"/>
      <c r="WOL648" s="1"/>
      <c r="WOM648" s="1"/>
      <c r="WON648" s="1"/>
      <c r="WOO648" s="1"/>
      <c r="WOP648" s="1"/>
      <c r="WOQ648" s="1"/>
      <c r="WOR648" s="1"/>
      <c r="WOS648" s="1"/>
      <c r="WOT648" s="1"/>
      <c r="WOU648" s="1"/>
      <c r="WOV648" s="1"/>
      <c r="WOW648" s="1"/>
      <c r="WOX648" s="1"/>
      <c r="WOY648" s="1"/>
      <c r="WOZ648" s="1"/>
      <c r="WPA648" s="1"/>
      <c r="WPB648" s="1"/>
      <c r="WPC648" s="1"/>
      <c r="WPD648" s="1"/>
      <c r="WPE648" s="1"/>
      <c r="WPF648" s="1"/>
      <c r="WPG648" s="1"/>
      <c r="WPH648" s="1"/>
      <c r="WPI648" s="1"/>
      <c r="WPJ648" s="1"/>
      <c r="WPK648" s="1"/>
      <c r="WPL648" s="1"/>
      <c r="WPM648" s="1"/>
      <c r="WPN648" s="1"/>
      <c r="WPO648" s="1"/>
      <c r="WPP648" s="1"/>
      <c r="WPQ648" s="1"/>
      <c r="WPR648" s="1"/>
      <c r="WPS648" s="1"/>
      <c r="WPT648" s="1"/>
      <c r="WPU648" s="1"/>
      <c r="WPV648" s="1"/>
      <c r="WPW648" s="1"/>
      <c r="WPX648" s="1"/>
      <c r="WPY648" s="1"/>
      <c r="WPZ648" s="1"/>
      <c r="WQA648" s="1"/>
      <c r="WQB648" s="1"/>
      <c r="WQC648" s="1"/>
      <c r="WQD648" s="1"/>
      <c r="WQE648" s="1"/>
      <c r="WQF648" s="1"/>
      <c r="WQG648" s="1"/>
      <c r="WQH648" s="1"/>
      <c r="WQI648" s="1"/>
      <c r="WQJ648" s="1"/>
      <c r="WQK648" s="1"/>
      <c r="WQL648" s="1"/>
      <c r="WQM648" s="1"/>
      <c r="WQN648" s="1"/>
      <c r="WQO648" s="1"/>
      <c r="WQP648" s="1"/>
      <c r="WQQ648" s="1"/>
      <c r="WQR648" s="1"/>
      <c r="WQS648" s="1"/>
      <c r="WQT648" s="1"/>
      <c r="WQU648" s="1"/>
      <c r="WQV648" s="1"/>
      <c r="WQW648" s="1"/>
      <c r="WQX648" s="1"/>
      <c r="WQY648" s="1"/>
      <c r="WQZ648" s="1"/>
      <c r="WRA648" s="1"/>
      <c r="WRB648" s="1"/>
      <c r="WRC648" s="1"/>
      <c r="WRD648" s="1"/>
      <c r="WRE648" s="1"/>
      <c r="WRF648" s="1"/>
      <c r="WRG648" s="1"/>
      <c r="WRH648" s="1"/>
      <c r="WRI648" s="1"/>
      <c r="WRJ648" s="1"/>
      <c r="WRK648" s="1"/>
      <c r="WRL648" s="1"/>
      <c r="WRM648" s="1"/>
      <c r="WRN648" s="1"/>
      <c r="WRO648" s="1"/>
      <c r="WRP648" s="1"/>
      <c r="WRQ648" s="1"/>
      <c r="WRR648" s="1"/>
      <c r="WRS648" s="1"/>
      <c r="WRT648" s="1"/>
      <c r="WRU648" s="1"/>
      <c r="WRV648" s="1"/>
      <c r="WRW648" s="1"/>
      <c r="WRX648" s="1"/>
      <c r="WRY648" s="1"/>
      <c r="WRZ648" s="1"/>
      <c r="WSA648" s="1"/>
      <c r="WSB648" s="1"/>
      <c r="WSC648" s="1"/>
      <c r="WSD648" s="1"/>
      <c r="WSE648" s="1"/>
      <c r="WSF648" s="1"/>
      <c r="WSG648" s="1"/>
      <c r="WSH648" s="1"/>
      <c r="WSI648" s="1"/>
      <c r="WSJ648" s="1"/>
      <c r="WSK648" s="1"/>
      <c r="WSL648" s="1"/>
      <c r="WSM648" s="1"/>
      <c r="WSN648" s="1"/>
      <c r="WSO648" s="1"/>
      <c r="WSP648" s="1"/>
      <c r="WSQ648" s="1"/>
      <c r="WSR648" s="1"/>
      <c r="WSS648" s="1"/>
      <c r="WST648" s="1"/>
      <c r="WSU648" s="1"/>
      <c r="WSV648" s="1"/>
      <c r="WSW648" s="1"/>
      <c r="WSX648" s="1"/>
      <c r="WSY648" s="1"/>
      <c r="WSZ648" s="1"/>
      <c r="WTA648" s="1"/>
      <c r="WTB648" s="1"/>
      <c r="WTC648" s="1"/>
      <c r="WTD648" s="1"/>
      <c r="WTE648" s="1"/>
      <c r="WTF648" s="1"/>
      <c r="WTG648" s="1"/>
      <c r="WTH648" s="1"/>
      <c r="WTI648" s="1"/>
      <c r="WTJ648" s="1"/>
      <c r="WTK648" s="1"/>
      <c r="WTL648" s="1"/>
      <c r="WTM648" s="1"/>
      <c r="WTN648" s="1"/>
      <c r="WTO648" s="1"/>
      <c r="WTP648" s="1"/>
      <c r="WTQ648" s="1"/>
      <c r="WTR648" s="1"/>
      <c r="WTS648" s="1"/>
      <c r="WTT648" s="1"/>
      <c r="WTU648" s="1"/>
      <c r="WTV648" s="1"/>
      <c r="WTW648" s="1"/>
      <c r="WTX648" s="1"/>
      <c r="WTY648" s="1"/>
      <c r="WTZ648" s="1"/>
      <c r="WUA648" s="1"/>
      <c r="WUB648" s="1"/>
      <c r="WUC648" s="1"/>
      <c r="WUD648" s="1"/>
      <c r="WUE648" s="1"/>
      <c r="WUF648" s="1"/>
      <c r="WUG648" s="1"/>
      <c r="WUH648" s="1"/>
      <c r="WUI648" s="1"/>
      <c r="WUJ648" s="1"/>
      <c r="WUK648" s="1"/>
      <c r="WUL648" s="1"/>
      <c r="WUM648" s="1"/>
      <c r="WUN648" s="1"/>
      <c r="WUO648" s="1"/>
      <c r="WUP648" s="1"/>
      <c r="WUQ648" s="1"/>
      <c r="WUR648" s="1"/>
      <c r="WUS648" s="1"/>
      <c r="WUT648" s="1"/>
      <c r="WUU648" s="1"/>
      <c r="WUV648" s="1"/>
      <c r="WUW648" s="1"/>
      <c r="WUX648" s="1"/>
      <c r="WUY648" s="1"/>
      <c r="WUZ648" s="1"/>
      <c r="WVA648" s="1"/>
      <c r="WVB648" s="1"/>
      <c r="WVC648" s="1"/>
      <c r="WVD648" s="1"/>
      <c r="WVE648" s="1"/>
      <c r="WVF648" s="1"/>
      <c r="WVG648" s="1"/>
      <c r="WVH648" s="1"/>
      <c r="WVI648" s="1"/>
      <c r="WVJ648" s="1"/>
      <c r="WVK648" s="1"/>
      <c r="WVL648" s="1"/>
      <c r="WVM648" s="1"/>
    </row>
    <row r="649" spans="1:16133" ht="24.95" customHeight="1" x14ac:dyDescent="0.25">
      <c r="A649" s="6" t="s">
        <v>2863</v>
      </c>
      <c r="B649" s="4" t="s">
        <v>2982</v>
      </c>
      <c r="C649" s="5" t="s">
        <v>30</v>
      </c>
      <c r="D649" s="5" t="s">
        <v>2811</v>
      </c>
      <c r="E649" s="11" t="s">
        <v>130</v>
      </c>
      <c r="F649" s="5">
        <v>1</v>
      </c>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row>
    <row r="650" spans="1:16133" ht="24.95" customHeight="1" x14ac:dyDescent="0.25">
      <c r="A650" s="6" t="s">
        <v>2863</v>
      </c>
      <c r="B650" s="4" t="s">
        <v>2981</v>
      </c>
      <c r="C650" s="5" t="s">
        <v>30</v>
      </c>
      <c r="D650" s="5" t="s">
        <v>2744</v>
      </c>
      <c r="E650" s="11" t="s">
        <v>130</v>
      </c>
      <c r="F650" s="5">
        <v>1</v>
      </c>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row>
    <row r="651" spans="1:16133" ht="24.95" customHeight="1" x14ac:dyDescent="0.25">
      <c r="A651" s="6" t="s">
        <v>2863</v>
      </c>
      <c r="B651" s="4" t="s">
        <v>2981</v>
      </c>
      <c r="C651" s="5" t="s">
        <v>30</v>
      </c>
      <c r="D651" s="5" t="s">
        <v>2980</v>
      </c>
      <c r="E651" s="11" t="s">
        <v>130</v>
      </c>
      <c r="F651" s="5">
        <v>1</v>
      </c>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row>
    <row r="652" spans="1:16133" ht="24.95" customHeight="1" x14ac:dyDescent="0.25">
      <c r="A652" s="6" t="s">
        <v>2863</v>
      </c>
      <c r="B652" s="4" t="s">
        <v>2979</v>
      </c>
      <c r="C652" s="5" t="s">
        <v>30</v>
      </c>
      <c r="D652" s="5" t="s">
        <v>2978</v>
      </c>
      <c r="E652" s="11" t="s">
        <v>130</v>
      </c>
      <c r="F652" s="5">
        <v>1</v>
      </c>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row>
    <row r="653" spans="1:16133" ht="24.95" customHeight="1" x14ac:dyDescent="0.25">
      <c r="A653" s="6" t="s">
        <v>2863</v>
      </c>
      <c r="B653" s="4" t="s">
        <v>2977</v>
      </c>
      <c r="C653" s="5" t="s">
        <v>30</v>
      </c>
      <c r="D653" s="5" t="s">
        <v>2709</v>
      </c>
      <c r="E653" s="11" t="s">
        <v>100</v>
      </c>
      <c r="F653" s="5">
        <v>1</v>
      </c>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W653" s="8"/>
      <c r="BX653" s="8"/>
      <c r="BY653" s="8"/>
      <c r="BZ653" s="8"/>
      <c r="CA653" s="8"/>
      <c r="CB653" s="8"/>
      <c r="CC653" s="8"/>
      <c r="CD653" s="8"/>
      <c r="CE653" s="8"/>
      <c r="CF653" s="8"/>
      <c r="CG653" s="8"/>
      <c r="CH653" s="8"/>
      <c r="CI653" s="8"/>
      <c r="CJ653" s="8"/>
      <c r="CK653" s="8"/>
      <c r="CL653" s="8"/>
      <c r="CM653" s="8"/>
      <c r="CN653" s="8"/>
      <c r="CO653" s="8"/>
      <c r="CP653" s="8"/>
      <c r="CQ653" s="8"/>
      <c r="CR653" s="8"/>
      <c r="CS653" s="8"/>
      <c r="CT653" s="8"/>
      <c r="CU653" s="8"/>
      <c r="CV653" s="8"/>
      <c r="CW653" s="8"/>
      <c r="CX653" s="8"/>
      <c r="CY653" s="8"/>
      <c r="CZ653" s="8"/>
      <c r="DA653" s="8"/>
      <c r="DB653" s="8"/>
      <c r="DC653" s="8"/>
      <c r="DD653" s="8"/>
      <c r="DE653" s="8"/>
      <c r="DF653" s="8"/>
      <c r="DG653" s="8"/>
      <c r="DH653" s="8"/>
      <c r="DI653" s="8"/>
      <c r="DJ653" s="8"/>
      <c r="DK653" s="8"/>
      <c r="DL653" s="8"/>
      <c r="DM653" s="8"/>
      <c r="DN653" s="8"/>
      <c r="DO653" s="8"/>
      <c r="DP653" s="8"/>
      <c r="DQ653" s="8"/>
      <c r="DR653" s="8"/>
      <c r="DS653" s="8"/>
      <c r="DT653" s="8"/>
      <c r="DU653" s="8"/>
      <c r="DV653" s="8"/>
      <c r="DW653" s="8"/>
      <c r="DX653" s="8"/>
      <c r="DY653" s="8"/>
      <c r="DZ653" s="8"/>
      <c r="EA653" s="8"/>
      <c r="EB653" s="8"/>
      <c r="EC653" s="8"/>
      <c r="ED653" s="8"/>
      <c r="EE653" s="8"/>
      <c r="EF653" s="8"/>
      <c r="EG653" s="8"/>
      <c r="EH653" s="8"/>
      <c r="EI653" s="8"/>
      <c r="EJ653" s="8"/>
      <c r="EK653" s="8"/>
      <c r="EL653" s="8"/>
      <c r="EM653" s="8"/>
      <c r="EN653" s="8"/>
      <c r="EO653" s="8"/>
      <c r="EP653" s="8"/>
      <c r="EQ653" s="8"/>
      <c r="ER653" s="8"/>
      <c r="ES653" s="8"/>
      <c r="ET653" s="8"/>
      <c r="EU653" s="8"/>
      <c r="EV653" s="8"/>
      <c r="EW653" s="8"/>
      <c r="EX653" s="8"/>
      <c r="EY653" s="8"/>
      <c r="EZ653" s="8"/>
      <c r="FA653" s="8"/>
      <c r="FB653" s="8"/>
      <c r="FC653" s="8"/>
      <c r="FD653" s="8"/>
      <c r="FE653" s="8"/>
      <c r="FF653" s="8"/>
      <c r="FG653" s="8"/>
      <c r="FH653" s="8"/>
      <c r="FI653" s="8"/>
      <c r="FJ653" s="8"/>
      <c r="FK653" s="8"/>
      <c r="FL653" s="8"/>
      <c r="FM653" s="8"/>
      <c r="FN653" s="8"/>
      <c r="FO653" s="8"/>
      <c r="FP653" s="8"/>
      <c r="FQ653" s="8"/>
      <c r="FR653" s="8"/>
      <c r="FS653" s="8"/>
      <c r="FT653" s="8"/>
      <c r="FU653" s="8"/>
      <c r="FV653" s="8"/>
      <c r="FW653" s="8"/>
      <c r="FX653" s="8"/>
      <c r="FY653" s="8"/>
      <c r="FZ653" s="8"/>
      <c r="GA653" s="8"/>
      <c r="GB653" s="8"/>
      <c r="GC653" s="8"/>
      <c r="GD653" s="8"/>
      <c r="GE653" s="8"/>
      <c r="GF653" s="8"/>
      <c r="GG653" s="8"/>
      <c r="GH653" s="8"/>
      <c r="GI653" s="8"/>
      <c r="GJ653" s="8"/>
      <c r="GK653" s="8"/>
      <c r="GL653" s="8"/>
      <c r="GM653" s="8"/>
      <c r="GN653" s="8"/>
      <c r="GO653" s="8"/>
      <c r="GP653" s="8"/>
      <c r="GQ653" s="8"/>
      <c r="GR653" s="8"/>
      <c r="GS653" s="8"/>
      <c r="GT653" s="8"/>
      <c r="GU653" s="8"/>
      <c r="GV653" s="8"/>
      <c r="GW653" s="8"/>
      <c r="GX653" s="8"/>
      <c r="GY653" s="8"/>
      <c r="GZ653" s="8"/>
      <c r="HA653" s="8"/>
      <c r="HB653" s="8"/>
      <c r="HC653" s="8"/>
      <c r="HD653" s="8"/>
      <c r="HE653" s="8"/>
      <c r="HF653" s="8"/>
      <c r="HG653" s="8"/>
      <c r="HH653" s="8"/>
      <c r="HI653" s="8"/>
      <c r="HJ653" s="8"/>
      <c r="HK653" s="8"/>
      <c r="HL653" s="8"/>
      <c r="HM653" s="8"/>
      <c r="HN653" s="8"/>
      <c r="HO653" s="8"/>
      <c r="HP653" s="8"/>
      <c r="HQ653" s="8"/>
      <c r="HR653" s="8"/>
      <c r="HS653" s="8"/>
      <c r="HT653" s="8"/>
      <c r="HU653" s="8"/>
      <c r="HV653" s="8"/>
      <c r="HW653" s="8"/>
      <c r="HX653" s="8"/>
      <c r="HY653" s="8"/>
      <c r="HZ653" s="8"/>
      <c r="IA653" s="8"/>
      <c r="IB653" s="8"/>
      <c r="IC653" s="8"/>
      <c r="ID653" s="8"/>
      <c r="IE653" s="8"/>
      <c r="IF653" s="8"/>
      <c r="IG653" s="8"/>
      <c r="IH653" s="8"/>
      <c r="II653" s="8"/>
      <c r="IJ653" s="8"/>
      <c r="IK653" s="8"/>
      <c r="IL653" s="8"/>
      <c r="IM653" s="8"/>
      <c r="IN653" s="8"/>
      <c r="IO653" s="8"/>
      <c r="IP653" s="8"/>
      <c r="IQ653" s="8"/>
      <c r="IR653" s="8"/>
      <c r="IS653" s="8"/>
      <c r="IT653" s="8"/>
      <c r="IU653" s="8"/>
      <c r="IV653" s="8"/>
      <c r="IW653" s="8"/>
      <c r="IX653" s="8"/>
      <c r="IY653" s="8"/>
      <c r="IZ653" s="8"/>
      <c r="JA653" s="8"/>
      <c r="JB653" s="8"/>
      <c r="JC653" s="8"/>
      <c r="JD653" s="8"/>
      <c r="JE653" s="8"/>
      <c r="JF653" s="8"/>
      <c r="JG653" s="8"/>
      <c r="JH653" s="8"/>
      <c r="JI653" s="8"/>
      <c r="JJ653" s="8"/>
      <c r="JK653" s="8"/>
      <c r="JL653" s="8"/>
      <c r="JM653" s="8"/>
      <c r="JN653" s="8"/>
      <c r="JO653" s="8"/>
      <c r="JP653" s="8"/>
      <c r="JQ653" s="8"/>
      <c r="JR653" s="8"/>
      <c r="JS653" s="8"/>
      <c r="JT653" s="8"/>
      <c r="JU653" s="8"/>
      <c r="JV653" s="8"/>
      <c r="JW653" s="8"/>
      <c r="JX653" s="8"/>
      <c r="JY653" s="8"/>
      <c r="JZ653" s="8"/>
      <c r="KA653" s="8"/>
      <c r="KB653" s="8"/>
      <c r="KC653" s="8"/>
      <c r="KD653" s="8"/>
      <c r="KE653" s="8"/>
      <c r="KF653" s="8"/>
      <c r="KG653" s="8"/>
      <c r="KH653" s="8"/>
      <c r="KI653" s="8"/>
      <c r="KJ653" s="8"/>
      <c r="KK653" s="8"/>
      <c r="KL653" s="8"/>
      <c r="KM653" s="8"/>
      <c r="KN653" s="8"/>
      <c r="KO653" s="8"/>
      <c r="KP653" s="8"/>
      <c r="KQ653" s="8"/>
      <c r="KR653" s="8"/>
      <c r="KS653" s="8"/>
      <c r="KT653" s="8"/>
      <c r="KU653" s="8"/>
      <c r="KV653" s="8"/>
      <c r="KW653" s="8"/>
      <c r="KX653" s="8"/>
      <c r="KY653" s="8"/>
      <c r="KZ653" s="8"/>
      <c r="LA653" s="8"/>
      <c r="LB653" s="8"/>
      <c r="LC653" s="8"/>
      <c r="LD653" s="8"/>
      <c r="LE653" s="8"/>
      <c r="LF653" s="8"/>
      <c r="LG653" s="8"/>
      <c r="LH653" s="8"/>
      <c r="LI653" s="8"/>
      <c r="LJ653" s="8"/>
      <c r="LK653" s="8"/>
      <c r="LL653" s="8"/>
      <c r="LM653" s="8"/>
      <c r="LN653" s="8"/>
      <c r="LO653" s="8"/>
      <c r="LP653" s="8"/>
      <c r="LQ653" s="8"/>
      <c r="LR653" s="8"/>
      <c r="LS653" s="8"/>
      <c r="LT653" s="8"/>
      <c r="LU653" s="8"/>
      <c r="LV653" s="8"/>
      <c r="LW653" s="8"/>
      <c r="LX653" s="8"/>
      <c r="LY653" s="8"/>
      <c r="LZ653" s="8"/>
      <c r="MA653" s="8"/>
      <c r="MB653" s="8"/>
      <c r="MC653" s="8"/>
      <c r="MD653" s="8"/>
      <c r="ME653" s="8"/>
      <c r="MF653" s="8"/>
      <c r="MG653" s="8"/>
      <c r="MH653" s="8"/>
      <c r="MI653" s="8"/>
      <c r="MJ653" s="8"/>
      <c r="MK653" s="8"/>
      <c r="ML653" s="8"/>
      <c r="MM653" s="8"/>
      <c r="MN653" s="8"/>
      <c r="MO653" s="8"/>
      <c r="MP653" s="8"/>
      <c r="MQ653" s="8"/>
      <c r="MR653" s="8"/>
      <c r="MS653" s="8"/>
      <c r="MT653" s="8"/>
      <c r="MU653" s="8"/>
      <c r="MV653" s="8"/>
      <c r="MW653" s="8"/>
      <c r="MX653" s="8"/>
      <c r="MY653" s="8"/>
      <c r="MZ653" s="8"/>
      <c r="NA653" s="8"/>
      <c r="NB653" s="8"/>
      <c r="NC653" s="8"/>
      <c r="ND653" s="8"/>
      <c r="NE653" s="8"/>
      <c r="NF653" s="8"/>
      <c r="NG653" s="8"/>
      <c r="NH653" s="8"/>
      <c r="NI653" s="8"/>
      <c r="NJ653" s="8"/>
      <c r="NK653" s="8"/>
      <c r="NL653" s="8"/>
      <c r="NM653" s="8"/>
      <c r="NN653" s="8"/>
      <c r="NO653" s="8"/>
      <c r="NP653" s="8"/>
      <c r="NQ653" s="8"/>
      <c r="NR653" s="8"/>
      <c r="NS653" s="8"/>
      <c r="NT653" s="8"/>
      <c r="NU653" s="8"/>
      <c r="NV653" s="8"/>
      <c r="NW653" s="8"/>
      <c r="NX653" s="8"/>
      <c r="NY653" s="8"/>
      <c r="NZ653" s="8"/>
      <c r="OA653" s="8"/>
      <c r="OB653" s="8"/>
      <c r="OC653" s="8"/>
      <c r="OD653" s="8"/>
      <c r="OE653" s="8"/>
      <c r="OF653" s="8"/>
      <c r="OG653" s="8"/>
      <c r="OH653" s="8"/>
      <c r="OI653" s="8"/>
      <c r="OJ653" s="8"/>
      <c r="OK653" s="8"/>
      <c r="OL653" s="8"/>
      <c r="OM653" s="8"/>
      <c r="ON653" s="8"/>
      <c r="OO653" s="8"/>
      <c r="OP653" s="8"/>
      <c r="OQ653" s="8"/>
      <c r="OR653" s="8"/>
      <c r="OS653" s="8"/>
      <c r="OT653" s="8"/>
      <c r="OU653" s="8"/>
      <c r="OV653" s="8"/>
      <c r="OW653" s="8"/>
      <c r="OX653" s="8"/>
      <c r="OY653" s="8"/>
      <c r="OZ653" s="8"/>
      <c r="PA653" s="8"/>
      <c r="PB653" s="8"/>
      <c r="PC653" s="8"/>
      <c r="PD653" s="8"/>
      <c r="PE653" s="8"/>
      <c r="PF653" s="8"/>
      <c r="PG653" s="8"/>
      <c r="PH653" s="8"/>
      <c r="PI653" s="8"/>
      <c r="PJ653" s="8"/>
      <c r="PK653" s="8"/>
      <c r="PL653" s="8"/>
      <c r="PM653" s="8"/>
      <c r="PN653" s="8"/>
      <c r="PO653" s="8"/>
      <c r="PP653" s="8"/>
      <c r="PQ653" s="8"/>
      <c r="PR653" s="8"/>
      <c r="PS653" s="8"/>
      <c r="PT653" s="8"/>
      <c r="PU653" s="8"/>
      <c r="PV653" s="8"/>
      <c r="PW653" s="8"/>
      <c r="PX653" s="8"/>
      <c r="PY653" s="8"/>
      <c r="PZ653" s="8"/>
      <c r="QA653" s="8"/>
      <c r="QB653" s="8"/>
      <c r="QC653" s="8"/>
      <c r="QD653" s="8"/>
      <c r="QE653" s="8"/>
      <c r="QF653" s="8"/>
      <c r="QG653" s="8"/>
      <c r="QH653" s="8"/>
      <c r="QI653" s="8"/>
      <c r="QJ653" s="8"/>
      <c r="QK653" s="8"/>
      <c r="QL653" s="8"/>
      <c r="QM653" s="8"/>
      <c r="QN653" s="8"/>
      <c r="QO653" s="8"/>
      <c r="QP653" s="8"/>
      <c r="QQ653" s="8"/>
      <c r="QR653" s="8"/>
      <c r="QS653" s="8"/>
      <c r="QT653" s="8"/>
      <c r="QU653" s="8"/>
      <c r="QV653" s="8"/>
      <c r="QW653" s="8"/>
      <c r="QX653" s="8"/>
      <c r="QY653" s="8"/>
      <c r="QZ653" s="8"/>
      <c r="RA653" s="8"/>
      <c r="RB653" s="8"/>
      <c r="RC653" s="8"/>
      <c r="RD653" s="8"/>
      <c r="RE653" s="8"/>
      <c r="RF653" s="8"/>
      <c r="RG653" s="8"/>
      <c r="RH653" s="8"/>
      <c r="RI653" s="8"/>
      <c r="RJ653" s="8"/>
      <c r="RK653" s="8"/>
      <c r="RL653" s="8"/>
      <c r="RM653" s="8"/>
      <c r="RN653" s="8"/>
      <c r="RO653" s="8"/>
      <c r="RP653" s="8"/>
      <c r="RQ653" s="8"/>
      <c r="RR653" s="8"/>
      <c r="RS653" s="8"/>
      <c r="RT653" s="8"/>
      <c r="RU653" s="8"/>
      <c r="RV653" s="8"/>
      <c r="RW653" s="8"/>
      <c r="RX653" s="8"/>
      <c r="RY653" s="8"/>
      <c r="RZ653" s="8"/>
      <c r="SA653" s="8"/>
      <c r="SB653" s="8"/>
      <c r="SC653" s="8"/>
      <c r="SD653" s="8"/>
      <c r="SE653" s="8"/>
      <c r="SF653" s="8"/>
      <c r="SG653" s="8"/>
      <c r="SH653" s="8"/>
      <c r="SI653" s="8"/>
      <c r="SJ653" s="8"/>
      <c r="SK653" s="8"/>
      <c r="SL653" s="8"/>
      <c r="SM653" s="8"/>
      <c r="SN653" s="8"/>
      <c r="SO653" s="8"/>
      <c r="SP653" s="8"/>
      <c r="SQ653" s="8"/>
      <c r="SR653" s="8"/>
      <c r="SS653" s="8"/>
      <c r="ST653" s="8"/>
      <c r="SU653" s="8"/>
      <c r="SV653" s="8"/>
      <c r="SW653" s="8"/>
      <c r="SX653" s="8"/>
      <c r="SY653" s="8"/>
      <c r="SZ653" s="8"/>
      <c r="TA653" s="8"/>
      <c r="TB653" s="8"/>
      <c r="TC653" s="8"/>
      <c r="TD653" s="8"/>
      <c r="TE653" s="8"/>
      <c r="TF653" s="8"/>
      <c r="TG653" s="8"/>
      <c r="TH653" s="8"/>
      <c r="TI653" s="8"/>
      <c r="TJ653" s="8"/>
      <c r="TK653" s="8"/>
      <c r="TL653" s="8"/>
      <c r="TM653" s="8"/>
      <c r="TN653" s="8"/>
      <c r="TO653" s="8"/>
      <c r="TP653" s="8"/>
      <c r="TQ653" s="8"/>
      <c r="TR653" s="8"/>
      <c r="TS653" s="8"/>
      <c r="TT653" s="8"/>
      <c r="TU653" s="8"/>
      <c r="TV653" s="8"/>
      <c r="TW653" s="8"/>
      <c r="TX653" s="8"/>
      <c r="TY653" s="8"/>
      <c r="TZ653" s="8"/>
      <c r="UA653" s="8"/>
      <c r="UB653" s="8"/>
      <c r="UC653" s="8"/>
      <c r="UD653" s="8"/>
      <c r="UE653" s="8"/>
      <c r="UF653" s="8"/>
      <c r="UG653" s="8"/>
      <c r="UH653" s="8"/>
      <c r="UI653" s="8"/>
      <c r="UJ653" s="8"/>
      <c r="UK653" s="8"/>
      <c r="UL653" s="8"/>
      <c r="UM653" s="8"/>
      <c r="UN653" s="8"/>
      <c r="UO653" s="8"/>
      <c r="UP653" s="8"/>
      <c r="UQ653" s="8"/>
      <c r="UR653" s="8"/>
      <c r="US653" s="8"/>
      <c r="UT653" s="8"/>
      <c r="UU653" s="8"/>
      <c r="UV653" s="8"/>
      <c r="UW653" s="8"/>
      <c r="UX653" s="8"/>
      <c r="UY653" s="8"/>
      <c r="UZ653" s="8"/>
      <c r="VA653" s="8"/>
      <c r="VB653" s="8"/>
      <c r="VC653" s="8"/>
      <c r="VD653" s="8"/>
      <c r="VE653" s="8"/>
      <c r="VF653" s="8"/>
      <c r="VG653" s="8"/>
      <c r="VH653" s="8"/>
      <c r="VI653" s="8"/>
      <c r="VJ653" s="8"/>
      <c r="VK653" s="8"/>
      <c r="VL653" s="8"/>
      <c r="VM653" s="8"/>
      <c r="VN653" s="8"/>
      <c r="VO653" s="8"/>
      <c r="VP653" s="8"/>
      <c r="VQ653" s="8"/>
      <c r="VR653" s="8"/>
      <c r="VS653" s="8"/>
      <c r="VT653" s="8"/>
      <c r="VU653" s="8"/>
      <c r="VV653" s="8"/>
      <c r="VW653" s="8"/>
      <c r="VX653" s="8"/>
      <c r="VY653" s="8"/>
      <c r="VZ653" s="8"/>
      <c r="WA653" s="8"/>
      <c r="WB653" s="8"/>
      <c r="WC653" s="8"/>
      <c r="WD653" s="8"/>
      <c r="WE653" s="8"/>
      <c r="WF653" s="8"/>
      <c r="WG653" s="8"/>
      <c r="WH653" s="8"/>
      <c r="WI653" s="8"/>
      <c r="WJ653" s="8"/>
      <c r="WK653" s="8"/>
      <c r="WL653" s="8"/>
      <c r="WM653" s="8"/>
      <c r="WN653" s="8"/>
      <c r="WO653" s="8"/>
      <c r="WP653" s="8"/>
      <c r="WQ653" s="8"/>
      <c r="WR653" s="8"/>
      <c r="WS653" s="8"/>
      <c r="WT653" s="8"/>
      <c r="WU653" s="8"/>
      <c r="WV653" s="8"/>
      <c r="WW653" s="8"/>
      <c r="WX653" s="8"/>
      <c r="WY653" s="8"/>
      <c r="WZ653" s="8"/>
      <c r="XA653" s="8"/>
      <c r="XB653" s="8"/>
      <c r="XC653" s="8"/>
      <c r="XD653" s="8"/>
      <c r="XE653" s="8"/>
      <c r="XF653" s="8"/>
      <c r="XG653" s="8"/>
      <c r="XH653" s="8"/>
      <c r="XI653" s="8"/>
      <c r="XJ653" s="8"/>
      <c r="XK653" s="8"/>
      <c r="XL653" s="8"/>
      <c r="XM653" s="8"/>
      <c r="XN653" s="8"/>
      <c r="XO653" s="8"/>
      <c r="XP653" s="8"/>
      <c r="XQ653" s="8"/>
      <c r="XR653" s="8"/>
      <c r="XS653" s="8"/>
      <c r="XT653" s="8"/>
      <c r="XU653" s="8"/>
      <c r="XV653" s="8"/>
      <c r="XW653" s="8"/>
      <c r="XX653" s="8"/>
      <c r="XY653" s="8"/>
      <c r="XZ653" s="8"/>
      <c r="YA653" s="8"/>
      <c r="YB653" s="8"/>
      <c r="YC653" s="8"/>
      <c r="YD653" s="8"/>
      <c r="YE653" s="8"/>
      <c r="YF653" s="8"/>
      <c r="YG653" s="8"/>
      <c r="YH653" s="8"/>
      <c r="YI653" s="8"/>
      <c r="YJ653" s="8"/>
      <c r="YK653" s="8"/>
      <c r="YL653" s="8"/>
      <c r="YM653" s="8"/>
      <c r="YN653" s="8"/>
      <c r="YO653" s="8"/>
      <c r="YP653" s="8"/>
      <c r="YQ653" s="8"/>
      <c r="YR653" s="8"/>
      <c r="YS653" s="8"/>
      <c r="YT653" s="8"/>
      <c r="YU653" s="8"/>
      <c r="YV653" s="8"/>
      <c r="YW653" s="8"/>
      <c r="YX653" s="8"/>
      <c r="YY653" s="8"/>
      <c r="YZ653" s="8"/>
      <c r="ZA653" s="8"/>
      <c r="ZB653" s="8"/>
      <c r="ZC653" s="8"/>
      <c r="ZD653" s="8"/>
      <c r="ZE653" s="8"/>
      <c r="ZF653" s="8"/>
      <c r="ZG653" s="8"/>
      <c r="ZH653" s="8"/>
      <c r="ZI653" s="8"/>
      <c r="ZJ653" s="8"/>
      <c r="ZK653" s="8"/>
      <c r="ZL653" s="8"/>
      <c r="ZM653" s="8"/>
      <c r="ZN653" s="8"/>
      <c r="ZO653" s="8"/>
      <c r="ZP653" s="8"/>
      <c r="ZQ653" s="8"/>
      <c r="ZR653" s="8"/>
      <c r="ZS653" s="8"/>
      <c r="ZT653" s="8"/>
      <c r="ZU653" s="8"/>
      <c r="ZV653" s="8"/>
      <c r="ZW653" s="8"/>
      <c r="ZX653" s="8"/>
      <c r="ZY653" s="8"/>
      <c r="ZZ653" s="8"/>
      <c r="AAA653" s="8"/>
      <c r="AAB653" s="8"/>
      <c r="AAC653" s="8"/>
      <c r="AAD653" s="8"/>
      <c r="AAE653" s="8"/>
      <c r="AAF653" s="8"/>
      <c r="AAG653" s="8"/>
      <c r="AAH653" s="8"/>
      <c r="AAI653" s="8"/>
      <c r="AAJ653" s="8"/>
      <c r="AAK653" s="8"/>
      <c r="AAL653" s="8"/>
      <c r="AAM653" s="8"/>
      <c r="AAN653" s="8"/>
      <c r="AAO653" s="8"/>
      <c r="AAP653" s="8"/>
      <c r="AAQ653" s="8"/>
      <c r="AAR653" s="8"/>
      <c r="AAS653" s="8"/>
      <c r="AAT653" s="8"/>
      <c r="AAU653" s="8"/>
      <c r="AAV653" s="8"/>
      <c r="AAW653" s="8"/>
      <c r="AAX653" s="8"/>
      <c r="AAY653" s="8"/>
      <c r="AAZ653" s="8"/>
      <c r="ABA653" s="8"/>
      <c r="ABB653" s="8"/>
      <c r="ABC653" s="8"/>
      <c r="ABD653" s="8"/>
      <c r="ABE653" s="8"/>
      <c r="ABF653" s="8"/>
      <c r="ABG653" s="8"/>
      <c r="ABH653" s="8"/>
      <c r="ABI653" s="8"/>
      <c r="ABJ653" s="8"/>
      <c r="ABK653" s="8"/>
      <c r="ABL653" s="8"/>
      <c r="ABM653" s="8"/>
      <c r="ABN653" s="8"/>
      <c r="ABO653" s="8"/>
      <c r="ABP653" s="8"/>
      <c r="ABQ653" s="8"/>
      <c r="ABR653" s="8"/>
      <c r="ABS653" s="8"/>
      <c r="ABT653" s="8"/>
      <c r="ABU653" s="8"/>
      <c r="ABV653" s="8"/>
      <c r="ABW653" s="8"/>
      <c r="ABX653" s="8"/>
      <c r="ABY653" s="8"/>
      <c r="ABZ653" s="8"/>
      <c r="ACA653" s="8"/>
      <c r="ACB653" s="8"/>
      <c r="ACC653" s="8"/>
      <c r="ACD653" s="8"/>
      <c r="ACE653" s="8"/>
      <c r="ACF653" s="8"/>
      <c r="ACG653" s="8"/>
      <c r="ACH653" s="8"/>
      <c r="ACI653" s="8"/>
      <c r="ACJ653" s="8"/>
      <c r="ACK653" s="8"/>
      <c r="ACL653" s="8"/>
      <c r="ACM653" s="8"/>
      <c r="ACN653" s="8"/>
      <c r="ACO653" s="8"/>
      <c r="ACP653" s="8"/>
      <c r="ACQ653" s="8"/>
      <c r="ACR653" s="8"/>
      <c r="ACS653" s="8"/>
      <c r="ACT653" s="8"/>
      <c r="ACU653" s="8"/>
      <c r="ACV653" s="8"/>
      <c r="ACW653" s="8"/>
      <c r="ACX653" s="8"/>
      <c r="ACY653" s="8"/>
      <c r="ACZ653" s="8"/>
      <c r="ADA653" s="8"/>
      <c r="ADB653" s="8"/>
      <c r="ADC653" s="8"/>
      <c r="ADD653" s="8"/>
      <c r="ADE653" s="8"/>
      <c r="ADF653" s="8"/>
      <c r="ADG653" s="8"/>
      <c r="ADH653" s="8"/>
      <c r="ADI653" s="8"/>
      <c r="ADJ653" s="8"/>
      <c r="ADK653" s="8"/>
      <c r="ADL653" s="8"/>
      <c r="ADM653" s="8"/>
      <c r="ADN653" s="8"/>
      <c r="ADO653" s="8"/>
      <c r="ADP653" s="8"/>
      <c r="ADQ653" s="8"/>
      <c r="ADR653" s="8"/>
      <c r="ADS653" s="8"/>
      <c r="ADT653" s="8"/>
      <c r="ADU653" s="8"/>
      <c r="ADV653" s="8"/>
      <c r="ADW653" s="8"/>
      <c r="ADX653" s="8"/>
      <c r="ADY653" s="8"/>
      <c r="ADZ653" s="8"/>
      <c r="AEA653" s="8"/>
      <c r="AEB653" s="8"/>
      <c r="AEC653" s="8"/>
      <c r="AED653" s="8"/>
      <c r="AEE653" s="8"/>
      <c r="AEF653" s="8"/>
      <c r="AEG653" s="8"/>
      <c r="AEH653" s="8"/>
      <c r="AEI653" s="8"/>
      <c r="AEJ653" s="8"/>
      <c r="AEK653" s="8"/>
      <c r="AEL653" s="8"/>
      <c r="AEM653" s="8"/>
      <c r="AEN653" s="8"/>
      <c r="AEO653" s="8"/>
      <c r="AEP653" s="8"/>
      <c r="AEQ653" s="8"/>
      <c r="AER653" s="8"/>
      <c r="AES653" s="8"/>
      <c r="AET653" s="8"/>
      <c r="AEU653" s="8"/>
      <c r="AEV653" s="8"/>
      <c r="AEW653" s="8"/>
      <c r="AEX653" s="8"/>
      <c r="AEY653" s="8"/>
      <c r="AEZ653" s="8"/>
      <c r="AFA653" s="8"/>
      <c r="AFB653" s="8"/>
      <c r="AFC653" s="8"/>
      <c r="AFD653" s="8"/>
      <c r="AFE653" s="8"/>
      <c r="AFF653" s="8"/>
      <c r="AFG653" s="8"/>
      <c r="AFH653" s="8"/>
      <c r="AFI653" s="8"/>
      <c r="AFJ653" s="8"/>
      <c r="AFK653" s="8"/>
      <c r="AFL653" s="8"/>
      <c r="AFM653" s="8"/>
      <c r="AFN653" s="8"/>
      <c r="AFO653" s="8"/>
      <c r="AFP653" s="8"/>
      <c r="AFQ653" s="8"/>
      <c r="AFR653" s="8"/>
      <c r="AFS653" s="8"/>
      <c r="AFT653" s="8"/>
      <c r="AFU653" s="8"/>
      <c r="AFV653" s="8"/>
      <c r="AFW653" s="8"/>
      <c r="AFX653" s="8"/>
      <c r="AFY653" s="8"/>
      <c r="AFZ653" s="8"/>
      <c r="AGA653" s="8"/>
      <c r="AGB653" s="8"/>
      <c r="AGC653" s="8"/>
      <c r="AGD653" s="8"/>
      <c r="AGE653" s="8"/>
      <c r="AGF653" s="8"/>
      <c r="AGG653" s="8"/>
      <c r="AGH653" s="8"/>
      <c r="AGI653" s="8"/>
      <c r="AGJ653" s="8"/>
      <c r="AGK653" s="8"/>
      <c r="AGL653" s="8"/>
      <c r="AGM653" s="8"/>
      <c r="AGN653" s="8"/>
      <c r="AGO653" s="8"/>
      <c r="AGP653" s="8"/>
      <c r="AGQ653" s="8"/>
      <c r="AGR653" s="8"/>
      <c r="AGS653" s="8"/>
      <c r="AGT653" s="8"/>
      <c r="AGU653" s="8"/>
      <c r="AGV653" s="8"/>
      <c r="AGW653" s="8"/>
      <c r="AGX653" s="8"/>
      <c r="AGY653" s="8"/>
      <c r="AGZ653" s="8"/>
      <c r="AHA653" s="8"/>
      <c r="AHB653" s="8"/>
      <c r="AHC653" s="8"/>
      <c r="AHD653" s="8"/>
      <c r="AHE653" s="8"/>
      <c r="AHF653" s="8"/>
      <c r="AHG653" s="8"/>
      <c r="AHH653" s="8"/>
      <c r="AHI653" s="8"/>
      <c r="AHJ653" s="8"/>
      <c r="AHK653" s="8"/>
      <c r="AHL653" s="8"/>
      <c r="AHM653" s="8"/>
      <c r="AHN653" s="8"/>
      <c r="AHO653" s="8"/>
      <c r="AHP653" s="8"/>
      <c r="AHQ653" s="8"/>
      <c r="AHR653" s="8"/>
      <c r="AHS653" s="8"/>
      <c r="AHT653" s="8"/>
      <c r="AHU653" s="8"/>
      <c r="AHV653" s="8"/>
      <c r="AHW653" s="8"/>
      <c r="AHX653" s="8"/>
      <c r="AHY653" s="8"/>
      <c r="AHZ653" s="8"/>
      <c r="AIA653" s="8"/>
      <c r="AIB653" s="8"/>
      <c r="AIC653" s="8"/>
      <c r="AID653" s="8"/>
      <c r="AIE653" s="8"/>
      <c r="AIF653" s="8"/>
      <c r="AIG653" s="8"/>
      <c r="AIH653" s="8"/>
      <c r="AII653" s="8"/>
      <c r="AIJ653" s="8"/>
      <c r="AIK653" s="8"/>
      <c r="AIL653" s="8"/>
      <c r="AIM653" s="8"/>
      <c r="AIN653" s="8"/>
      <c r="AIO653" s="8"/>
      <c r="AIP653" s="8"/>
      <c r="AIQ653" s="8"/>
      <c r="AIR653" s="8"/>
      <c r="AIS653" s="8"/>
      <c r="AIT653" s="8"/>
      <c r="AIU653" s="8"/>
      <c r="AIV653" s="8"/>
      <c r="AIW653" s="8"/>
      <c r="AIX653" s="8"/>
      <c r="AIY653" s="8"/>
      <c r="AIZ653" s="8"/>
      <c r="AJA653" s="8"/>
      <c r="AJB653" s="8"/>
      <c r="AJC653" s="8"/>
      <c r="AJD653" s="8"/>
      <c r="AJE653" s="8"/>
      <c r="AJF653" s="8"/>
      <c r="AJG653" s="8"/>
      <c r="AJH653" s="8"/>
      <c r="AJI653" s="8"/>
      <c r="AJJ653" s="8"/>
      <c r="AJK653" s="8"/>
      <c r="AJL653" s="8"/>
      <c r="AJM653" s="8"/>
      <c r="AJN653" s="8"/>
      <c r="AJO653" s="8"/>
      <c r="AJP653" s="8"/>
      <c r="AJQ653" s="8"/>
      <c r="AJR653" s="8"/>
      <c r="AJS653" s="8"/>
      <c r="AJT653" s="8"/>
      <c r="AJU653" s="8"/>
      <c r="AJV653" s="8"/>
      <c r="AJW653" s="8"/>
      <c r="AJX653" s="8"/>
      <c r="AJY653" s="8"/>
      <c r="AJZ653" s="8"/>
      <c r="AKA653" s="8"/>
      <c r="AKB653" s="8"/>
      <c r="AKC653" s="8"/>
      <c r="AKD653" s="8"/>
      <c r="AKE653" s="8"/>
      <c r="AKF653" s="8"/>
      <c r="AKG653" s="8"/>
      <c r="AKH653" s="8"/>
      <c r="AKI653" s="8"/>
      <c r="AKJ653" s="8"/>
      <c r="AKK653" s="8"/>
      <c r="AKL653" s="8"/>
      <c r="AKM653" s="8"/>
      <c r="AKN653" s="8"/>
      <c r="AKO653" s="8"/>
      <c r="AKP653" s="8"/>
      <c r="AKQ653" s="8"/>
      <c r="AKR653" s="8"/>
      <c r="AKS653" s="8"/>
      <c r="AKT653" s="8"/>
      <c r="AKU653" s="8"/>
      <c r="AKV653" s="8"/>
      <c r="AKW653" s="8"/>
      <c r="AKX653" s="8"/>
      <c r="AKY653" s="8"/>
      <c r="AKZ653" s="8"/>
      <c r="ALA653" s="8"/>
      <c r="ALB653" s="8"/>
      <c r="ALC653" s="8"/>
      <c r="ALD653" s="8"/>
      <c r="ALE653" s="8"/>
      <c r="ALF653" s="8"/>
      <c r="ALG653" s="8"/>
      <c r="ALH653" s="8"/>
      <c r="ALI653" s="8"/>
      <c r="ALJ653" s="8"/>
      <c r="ALK653" s="8"/>
      <c r="ALL653" s="8"/>
      <c r="ALM653" s="8"/>
      <c r="ALN653" s="8"/>
      <c r="ALO653" s="8"/>
      <c r="ALP653" s="8"/>
      <c r="ALQ653" s="8"/>
      <c r="ALR653" s="8"/>
      <c r="ALS653" s="8"/>
      <c r="ALT653" s="8"/>
      <c r="ALU653" s="8"/>
      <c r="ALV653" s="8"/>
      <c r="ALW653" s="8"/>
      <c r="ALX653" s="8"/>
      <c r="ALY653" s="8"/>
      <c r="ALZ653" s="8"/>
      <c r="AMA653" s="8"/>
      <c r="AMB653" s="8"/>
      <c r="AMC653" s="8"/>
      <c r="AMD653" s="8"/>
      <c r="AME653" s="8"/>
      <c r="AMF653" s="8"/>
      <c r="AMG653" s="8"/>
      <c r="AMH653" s="8"/>
      <c r="AMI653" s="8"/>
      <c r="AMJ653" s="8"/>
      <c r="AMK653" s="8"/>
      <c r="AML653" s="8"/>
      <c r="AMM653" s="8"/>
      <c r="AMN653" s="8"/>
      <c r="AMO653" s="8"/>
      <c r="AMP653" s="8"/>
      <c r="AMQ653" s="8"/>
      <c r="AMR653" s="8"/>
      <c r="AMS653" s="8"/>
      <c r="AMT653" s="8"/>
      <c r="AMU653" s="8"/>
      <c r="AMV653" s="8"/>
      <c r="AMW653" s="8"/>
      <c r="AMX653" s="8"/>
      <c r="AMY653" s="8"/>
      <c r="AMZ653" s="8"/>
      <c r="ANA653" s="8"/>
      <c r="ANB653" s="8"/>
      <c r="ANC653" s="8"/>
      <c r="AND653" s="8"/>
      <c r="ANE653" s="8"/>
      <c r="ANF653" s="8"/>
      <c r="ANG653" s="8"/>
      <c r="ANH653" s="8"/>
      <c r="ANI653" s="8"/>
      <c r="ANJ653" s="8"/>
      <c r="ANK653" s="8"/>
      <c r="ANL653" s="8"/>
      <c r="ANM653" s="8"/>
      <c r="ANN653" s="8"/>
      <c r="ANO653" s="8"/>
      <c r="ANP653" s="8"/>
      <c r="ANQ653" s="8"/>
      <c r="ANR653" s="8"/>
      <c r="ANS653" s="8"/>
      <c r="ANT653" s="8"/>
      <c r="ANU653" s="8"/>
      <c r="ANV653" s="8"/>
      <c r="ANW653" s="8"/>
      <c r="ANX653" s="8"/>
      <c r="ANY653" s="8"/>
      <c r="ANZ653" s="8"/>
      <c r="AOA653" s="8"/>
      <c r="AOB653" s="8"/>
      <c r="AOC653" s="8"/>
      <c r="AOD653" s="8"/>
      <c r="AOE653" s="8"/>
      <c r="AOF653" s="8"/>
      <c r="AOG653" s="8"/>
      <c r="AOH653" s="8"/>
      <c r="AOI653" s="8"/>
      <c r="AOJ653" s="8"/>
      <c r="AOK653" s="8"/>
      <c r="AOL653" s="8"/>
      <c r="AOM653" s="8"/>
      <c r="AON653" s="8"/>
      <c r="AOO653" s="8"/>
      <c r="AOP653" s="8"/>
      <c r="AOQ653" s="8"/>
      <c r="AOR653" s="8"/>
      <c r="AOS653" s="8"/>
      <c r="AOT653" s="8"/>
      <c r="AOU653" s="8"/>
      <c r="AOV653" s="8"/>
      <c r="AOW653" s="8"/>
      <c r="AOX653" s="8"/>
      <c r="AOY653" s="8"/>
      <c r="AOZ653" s="8"/>
      <c r="APA653" s="8"/>
      <c r="APB653" s="8"/>
      <c r="APC653" s="8"/>
      <c r="APD653" s="8"/>
      <c r="APE653" s="8"/>
      <c r="APF653" s="8"/>
      <c r="APG653" s="8"/>
      <c r="APH653" s="8"/>
      <c r="API653" s="8"/>
      <c r="APJ653" s="8"/>
      <c r="APK653" s="8"/>
      <c r="APL653" s="8"/>
      <c r="APM653" s="8"/>
      <c r="APN653" s="8"/>
      <c r="APO653" s="8"/>
      <c r="APP653" s="8"/>
      <c r="APQ653" s="8"/>
      <c r="APR653" s="8"/>
      <c r="APS653" s="8"/>
      <c r="APT653" s="8"/>
      <c r="APU653" s="8"/>
      <c r="APV653" s="8"/>
      <c r="APW653" s="8"/>
      <c r="APX653" s="8"/>
      <c r="APY653" s="8"/>
      <c r="APZ653" s="8"/>
      <c r="AQA653" s="8"/>
      <c r="AQB653" s="8"/>
      <c r="AQC653" s="8"/>
      <c r="AQD653" s="8"/>
      <c r="AQE653" s="8"/>
      <c r="AQF653" s="8"/>
      <c r="AQG653" s="8"/>
      <c r="AQH653" s="8"/>
      <c r="AQI653" s="8"/>
      <c r="AQJ653" s="8"/>
      <c r="AQK653" s="8"/>
      <c r="AQL653" s="8"/>
      <c r="AQM653" s="8"/>
      <c r="AQN653" s="8"/>
      <c r="AQO653" s="8"/>
      <c r="AQP653" s="8"/>
      <c r="AQQ653" s="8"/>
      <c r="AQR653" s="8"/>
      <c r="AQS653" s="8"/>
      <c r="AQT653" s="8"/>
      <c r="AQU653" s="8"/>
      <c r="AQV653" s="8"/>
      <c r="AQW653" s="8"/>
      <c r="AQX653" s="8"/>
      <c r="AQY653" s="8"/>
      <c r="AQZ653" s="8"/>
      <c r="ARA653" s="8"/>
      <c r="ARB653" s="8"/>
      <c r="ARC653" s="8"/>
      <c r="ARD653" s="8"/>
      <c r="ARE653" s="8"/>
      <c r="ARF653" s="8"/>
      <c r="ARG653" s="8"/>
      <c r="ARH653" s="8"/>
      <c r="ARI653" s="8"/>
      <c r="ARJ653" s="8"/>
      <c r="ARK653" s="8"/>
      <c r="ARL653" s="8"/>
      <c r="ARM653" s="8"/>
      <c r="ARN653" s="8"/>
      <c r="ARO653" s="8"/>
      <c r="ARP653" s="8"/>
      <c r="ARQ653" s="8"/>
      <c r="ARR653" s="8"/>
      <c r="ARS653" s="8"/>
      <c r="ART653" s="8"/>
      <c r="ARU653" s="8"/>
      <c r="ARV653" s="8"/>
      <c r="ARW653" s="8"/>
      <c r="ARX653" s="8"/>
      <c r="ARY653" s="8"/>
      <c r="ARZ653" s="8"/>
      <c r="ASA653" s="8"/>
      <c r="ASB653" s="8"/>
      <c r="ASC653" s="8"/>
      <c r="ASD653" s="8"/>
      <c r="ASE653" s="8"/>
      <c r="ASF653" s="8"/>
      <c r="ASG653" s="8"/>
      <c r="ASH653" s="8"/>
      <c r="ASI653" s="8"/>
      <c r="ASJ653" s="8"/>
      <c r="ASK653" s="8"/>
      <c r="ASL653" s="8"/>
      <c r="ASM653" s="8"/>
      <c r="ASN653" s="8"/>
      <c r="ASO653" s="8"/>
      <c r="ASP653" s="8"/>
      <c r="ASQ653" s="8"/>
      <c r="ASR653" s="8"/>
      <c r="ASS653" s="8"/>
      <c r="AST653" s="8"/>
      <c r="ASU653" s="8"/>
      <c r="ASV653" s="8"/>
      <c r="ASW653" s="8"/>
      <c r="ASX653" s="8"/>
      <c r="ASY653" s="8"/>
      <c r="ASZ653" s="8"/>
      <c r="ATA653" s="8"/>
      <c r="ATB653" s="8"/>
      <c r="ATC653" s="8"/>
      <c r="ATD653" s="8"/>
      <c r="ATE653" s="8"/>
      <c r="ATF653" s="8"/>
      <c r="ATG653" s="8"/>
      <c r="ATH653" s="8"/>
      <c r="ATI653" s="8"/>
      <c r="ATJ653" s="8"/>
      <c r="ATK653" s="8"/>
      <c r="ATL653" s="8"/>
      <c r="ATM653" s="8"/>
      <c r="ATN653" s="8"/>
      <c r="ATO653" s="8"/>
      <c r="ATP653" s="8"/>
      <c r="ATQ653" s="8"/>
      <c r="ATR653" s="8"/>
      <c r="ATS653" s="8"/>
      <c r="ATT653" s="8"/>
      <c r="ATU653" s="8"/>
      <c r="ATV653" s="8"/>
      <c r="ATW653" s="8"/>
      <c r="ATX653" s="8"/>
      <c r="ATY653" s="8"/>
      <c r="ATZ653" s="8"/>
      <c r="AUA653" s="8"/>
      <c r="AUB653" s="8"/>
      <c r="AUC653" s="8"/>
      <c r="AUD653" s="8"/>
      <c r="AUE653" s="8"/>
      <c r="AUF653" s="8"/>
      <c r="AUG653" s="8"/>
      <c r="AUH653" s="8"/>
      <c r="AUI653" s="8"/>
      <c r="AUJ653" s="8"/>
      <c r="AUK653" s="8"/>
      <c r="AUL653" s="8"/>
      <c r="AUM653" s="8"/>
      <c r="AUN653" s="8"/>
      <c r="AUO653" s="8"/>
      <c r="AUP653" s="8"/>
      <c r="AUQ653" s="8"/>
      <c r="AUR653" s="8"/>
      <c r="AUS653" s="8"/>
      <c r="AUT653" s="8"/>
      <c r="AUU653" s="8"/>
      <c r="AUV653" s="8"/>
      <c r="AUW653" s="8"/>
      <c r="AUX653" s="8"/>
      <c r="AUY653" s="8"/>
      <c r="AUZ653" s="8"/>
      <c r="AVA653" s="8"/>
      <c r="AVB653" s="8"/>
      <c r="AVC653" s="8"/>
      <c r="AVD653" s="8"/>
      <c r="AVE653" s="8"/>
      <c r="AVF653" s="8"/>
      <c r="AVG653" s="8"/>
      <c r="AVH653" s="8"/>
      <c r="AVI653" s="8"/>
      <c r="AVJ653" s="8"/>
      <c r="AVK653" s="8"/>
      <c r="AVL653" s="8"/>
      <c r="AVM653" s="8"/>
      <c r="AVN653" s="8"/>
      <c r="AVO653" s="8"/>
      <c r="AVP653" s="8"/>
      <c r="AVQ653" s="8"/>
      <c r="AVR653" s="8"/>
      <c r="AVS653" s="8"/>
      <c r="AVT653" s="8"/>
      <c r="AVU653" s="8"/>
      <c r="AVV653" s="8"/>
      <c r="AVW653" s="8"/>
      <c r="AVX653" s="8"/>
      <c r="AVY653" s="8"/>
      <c r="AVZ653" s="8"/>
      <c r="AWA653" s="8"/>
      <c r="AWB653" s="8"/>
      <c r="AWC653" s="8"/>
      <c r="AWD653" s="8"/>
      <c r="AWE653" s="8"/>
      <c r="AWF653" s="8"/>
      <c r="AWG653" s="8"/>
      <c r="AWH653" s="8"/>
      <c r="AWI653" s="8"/>
      <c r="AWJ653" s="8"/>
      <c r="AWK653" s="8"/>
      <c r="AWL653" s="8"/>
      <c r="AWM653" s="8"/>
      <c r="AWN653" s="8"/>
      <c r="AWO653" s="8"/>
      <c r="AWP653" s="8"/>
      <c r="AWQ653" s="8"/>
      <c r="AWR653" s="8"/>
      <c r="AWS653" s="8"/>
      <c r="AWT653" s="8"/>
      <c r="AWU653" s="8"/>
      <c r="AWV653" s="8"/>
      <c r="AWW653" s="8"/>
      <c r="AWX653" s="8"/>
      <c r="AWY653" s="8"/>
      <c r="AWZ653" s="8"/>
      <c r="AXA653" s="8"/>
      <c r="AXB653" s="8"/>
      <c r="AXC653" s="8"/>
      <c r="AXD653" s="8"/>
      <c r="AXE653" s="8"/>
      <c r="AXF653" s="8"/>
      <c r="AXG653" s="8"/>
      <c r="AXH653" s="8"/>
      <c r="AXI653" s="8"/>
      <c r="AXJ653" s="8"/>
      <c r="AXK653" s="8"/>
      <c r="AXL653" s="8"/>
      <c r="AXM653" s="8"/>
      <c r="AXN653" s="8"/>
      <c r="AXO653" s="8"/>
      <c r="AXP653" s="8"/>
      <c r="AXQ653" s="8"/>
      <c r="AXR653" s="8"/>
      <c r="AXS653" s="8"/>
      <c r="AXT653" s="8"/>
      <c r="AXU653" s="8"/>
      <c r="AXV653" s="8"/>
      <c r="AXW653" s="8"/>
      <c r="AXX653" s="8"/>
      <c r="AXY653" s="8"/>
      <c r="AXZ653" s="8"/>
      <c r="AYA653" s="8"/>
      <c r="AYB653" s="8"/>
      <c r="AYC653" s="8"/>
      <c r="AYD653" s="8"/>
      <c r="AYE653" s="8"/>
      <c r="AYF653" s="8"/>
      <c r="AYG653" s="8"/>
      <c r="AYH653" s="8"/>
      <c r="AYI653" s="8"/>
      <c r="AYJ653" s="8"/>
      <c r="AYK653" s="8"/>
      <c r="AYL653" s="8"/>
      <c r="AYM653" s="8"/>
      <c r="AYN653" s="8"/>
      <c r="AYO653" s="8"/>
      <c r="AYP653" s="8"/>
      <c r="AYQ653" s="8"/>
      <c r="AYR653" s="8"/>
      <c r="AYS653" s="8"/>
      <c r="AYT653" s="8"/>
      <c r="AYU653" s="8"/>
      <c r="AYV653" s="8"/>
      <c r="AYW653" s="8"/>
      <c r="AYX653" s="8"/>
      <c r="AYY653" s="8"/>
      <c r="AYZ653" s="8"/>
      <c r="AZA653" s="8"/>
      <c r="AZB653" s="8"/>
      <c r="AZC653" s="8"/>
      <c r="AZD653" s="8"/>
      <c r="AZE653" s="8"/>
      <c r="AZF653" s="8"/>
      <c r="AZG653" s="8"/>
      <c r="AZH653" s="8"/>
      <c r="AZI653" s="8"/>
      <c r="AZJ653" s="8"/>
      <c r="AZK653" s="8"/>
      <c r="AZL653" s="8"/>
      <c r="AZM653" s="8"/>
      <c r="AZN653" s="8"/>
      <c r="AZO653" s="8"/>
      <c r="AZP653" s="8"/>
      <c r="AZQ653" s="8"/>
      <c r="AZR653" s="8"/>
      <c r="AZS653" s="8"/>
      <c r="AZT653" s="8"/>
      <c r="AZU653" s="8"/>
      <c r="AZV653" s="8"/>
      <c r="AZW653" s="8"/>
      <c r="AZX653" s="8"/>
      <c r="AZY653" s="8"/>
      <c r="AZZ653" s="8"/>
      <c r="BAA653" s="8"/>
      <c r="BAB653" s="8"/>
      <c r="BAC653" s="8"/>
      <c r="BAD653" s="8"/>
      <c r="BAE653" s="8"/>
      <c r="BAF653" s="8"/>
      <c r="BAG653" s="8"/>
      <c r="BAH653" s="8"/>
      <c r="BAI653" s="8"/>
      <c r="BAJ653" s="8"/>
      <c r="BAK653" s="8"/>
      <c r="BAL653" s="8"/>
      <c r="BAM653" s="8"/>
      <c r="BAN653" s="8"/>
      <c r="BAO653" s="8"/>
      <c r="BAP653" s="8"/>
      <c r="BAQ653" s="8"/>
      <c r="BAR653" s="8"/>
      <c r="BAS653" s="8"/>
      <c r="BAT653" s="8"/>
      <c r="BAU653" s="8"/>
      <c r="BAV653" s="8"/>
      <c r="BAW653" s="8"/>
      <c r="BAX653" s="8"/>
      <c r="BAY653" s="8"/>
      <c r="BAZ653" s="8"/>
      <c r="BBA653" s="8"/>
      <c r="BBB653" s="8"/>
      <c r="BBC653" s="8"/>
      <c r="BBD653" s="8"/>
      <c r="BBE653" s="8"/>
      <c r="BBF653" s="8"/>
      <c r="BBG653" s="8"/>
      <c r="BBH653" s="8"/>
      <c r="BBI653" s="8"/>
      <c r="BBJ653" s="8"/>
      <c r="BBK653" s="8"/>
      <c r="BBL653" s="8"/>
      <c r="BBM653" s="8"/>
      <c r="BBN653" s="8"/>
      <c r="BBO653" s="8"/>
      <c r="BBP653" s="8"/>
      <c r="BBQ653" s="8"/>
      <c r="BBR653" s="8"/>
      <c r="BBS653" s="8"/>
      <c r="BBT653" s="8"/>
      <c r="BBU653" s="8"/>
      <c r="BBV653" s="8"/>
      <c r="BBW653" s="8"/>
      <c r="BBX653" s="8"/>
      <c r="BBY653" s="8"/>
      <c r="BBZ653" s="8"/>
      <c r="BCA653" s="8"/>
      <c r="BCB653" s="8"/>
      <c r="BCC653" s="8"/>
      <c r="BCD653" s="8"/>
      <c r="BCE653" s="8"/>
      <c r="BCF653" s="8"/>
      <c r="BCG653" s="8"/>
      <c r="BCH653" s="8"/>
      <c r="BCI653" s="8"/>
      <c r="BCJ653" s="8"/>
      <c r="BCK653" s="8"/>
      <c r="BCL653" s="8"/>
      <c r="BCM653" s="8"/>
      <c r="BCN653" s="8"/>
      <c r="BCO653" s="8"/>
      <c r="BCP653" s="8"/>
      <c r="BCQ653" s="8"/>
      <c r="BCR653" s="8"/>
      <c r="BCS653" s="8"/>
      <c r="BCT653" s="8"/>
      <c r="BCU653" s="8"/>
      <c r="BCV653" s="8"/>
      <c r="BCW653" s="8"/>
      <c r="BCX653" s="8"/>
      <c r="BCY653" s="8"/>
      <c r="BCZ653" s="8"/>
      <c r="BDA653" s="8"/>
      <c r="BDB653" s="8"/>
      <c r="BDC653" s="8"/>
      <c r="BDD653" s="8"/>
      <c r="BDE653" s="8"/>
      <c r="BDF653" s="8"/>
      <c r="BDG653" s="8"/>
      <c r="BDH653" s="8"/>
      <c r="BDI653" s="8"/>
      <c r="BDJ653" s="8"/>
      <c r="BDK653" s="8"/>
      <c r="BDL653" s="8"/>
      <c r="BDM653" s="8"/>
      <c r="BDN653" s="8"/>
      <c r="BDO653" s="8"/>
      <c r="BDP653" s="8"/>
      <c r="BDQ653" s="8"/>
      <c r="BDR653" s="8"/>
      <c r="BDS653" s="8"/>
      <c r="BDT653" s="8"/>
      <c r="BDU653" s="8"/>
      <c r="BDV653" s="8"/>
      <c r="BDW653" s="8"/>
      <c r="BDX653" s="8"/>
      <c r="BDY653" s="8"/>
      <c r="BDZ653" s="8"/>
      <c r="BEA653" s="8"/>
      <c r="BEB653" s="8"/>
      <c r="BEC653" s="8"/>
      <c r="BED653" s="8"/>
      <c r="BEE653" s="8"/>
      <c r="BEF653" s="8"/>
      <c r="BEG653" s="8"/>
      <c r="BEH653" s="8"/>
      <c r="BEI653" s="8"/>
      <c r="BEJ653" s="8"/>
      <c r="BEK653" s="8"/>
      <c r="BEL653" s="8"/>
      <c r="BEM653" s="8"/>
      <c r="BEN653" s="8"/>
      <c r="BEO653" s="8"/>
      <c r="BEP653" s="8"/>
      <c r="BEQ653" s="8"/>
      <c r="BER653" s="8"/>
      <c r="BES653" s="8"/>
      <c r="BET653" s="8"/>
      <c r="BEU653" s="8"/>
      <c r="BEV653" s="8"/>
      <c r="BEW653" s="8"/>
      <c r="BEX653" s="8"/>
      <c r="BEY653" s="8"/>
      <c r="BEZ653" s="8"/>
      <c r="BFA653" s="8"/>
      <c r="BFB653" s="8"/>
      <c r="BFC653" s="8"/>
      <c r="BFD653" s="8"/>
      <c r="BFE653" s="8"/>
      <c r="BFF653" s="8"/>
      <c r="BFG653" s="8"/>
      <c r="BFH653" s="8"/>
      <c r="BFI653" s="8"/>
      <c r="BFJ653" s="8"/>
      <c r="BFK653" s="8"/>
      <c r="BFL653" s="8"/>
      <c r="BFM653" s="8"/>
      <c r="BFN653" s="8"/>
      <c r="BFO653" s="8"/>
      <c r="BFP653" s="8"/>
      <c r="BFQ653" s="8"/>
      <c r="BFR653" s="8"/>
      <c r="BFS653" s="8"/>
      <c r="BFT653" s="8"/>
      <c r="BFU653" s="8"/>
      <c r="BFV653" s="8"/>
      <c r="BFW653" s="8"/>
      <c r="BFX653" s="8"/>
      <c r="BFY653" s="8"/>
      <c r="BFZ653" s="8"/>
      <c r="BGA653" s="8"/>
      <c r="BGB653" s="8"/>
      <c r="BGC653" s="8"/>
      <c r="BGD653" s="8"/>
      <c r="BGE653" s="8"/>
      <c r="BGF653" s="8"/>
      <c r="BGG653" s="8"/>
      <c r="BGH653" s="8"/>
      <c r="BGI653" s="8"/>
      <c r="BGJ653" s="8"/>
      <c r="BGK653" s="8"/>
      <c r="BGL653" s="8"/>
      <c r="BGM653" s="8"/>
      <c r="BGN653" s="8"/>
      <c r="BGO653" s="8"/>
      <c r="BGP653" s="8"/>
      <c r="BGQ653" s="8"/>
      <c r="BGR653" s="8"/>
      <c r="BGS653" s="8"/>
      <c r="BGT653" s="8"/>
      <c r="BGU653" s="8"/>
      <c r="BGV653" s="8"/>
      <c r="BGW653" s="8"/>
      <c r="BGX653" s="8"/>
      <c r="BGY653" s="8"/>
      <c r="BGZ653" s="8"/>
      <c r="BHA653" s="8"/>
      <c r="BHB653" s="8"/>
      <c r="BHC653" s="8"/>
      <c r="BHD653" s="8"/>
      <c r="BHE653" s="8"/>
      <c r="BHF653" s="8"/>
      <c r="BHG653" s="8"/>
      <c r="BHH653" s="8"/>
      <c r="BHI653" s="8"/>
      <c r="BHJ653" s="8"/>
      <c r="BHK653" s="8"/>
      <c r="BHL653" s="8"/>
      <c r="BHM653" s="8"/>
      <c r="BHN653" s="8"/>
      <c r="BHO653" s="8"/>
      <c r="BHP653" s="8"/>
      <c r="BHQ653" s="8"/>
      <c r="BHR653" s="8"/>
      <c r="BHS653" s="8"/>
      <c r="BHT653" s="8"/>
      <c r="BHU653" s="8"/>
      <c r="BHV653" s="8"/>
      <c r="BHW653" s="8"/>
      <c r="BHX653" s="8"/>
      <c r="BHY653" s="8"/>
      <c r="BHZ653" s="8"/>
      <c r="BIA653" s="8"/>
      <c r="BIB653" s="8"/>
      <c r="BIC653" s="8"/>
      <c r="BID653" s="8"/>
      <c r="BIE653" s="8"/>
      <c r="BIF653" s="8"/>
      <c r="BIG653" s="8"/>
      <c r="BIH653" s="8"/>
      <c r="BII653" s="8"/>
      <c r="BIJ653" s="8"/>
      <c r="BIK653" s="8"/>
      <c r="BIL653" s="8"/>
      <c r="BIM653" s="8"/>
      <c r="BIN653" s="8"/>
      <c r="BIO653" s="8"/>
      <c r="BIP653" s="8"/>
      <c r="BIQ653" s="8"/>
      <c r="BIR653" s="8"/>
      <c r="BIS653" s="8"/>
      <c r="BIT653" s="8"/>
      <c r="BIU653" s="8"/>
      <c r="BIV653" s="8"/>
      <c r="BIW653" s="8"/>
      <c r="BIX653" s="8"/>
      <c r="BIY653" s="8"/>
      <c r="BIZ653" s="8"/>
      <c r="BJA653" s="8"/>
      <c r="BJB653" s="8"/>
      <c r="BJC653" s="8"/>
      <c r="BJD653" s="8"/>
      <c r="BJE653" s="8"/>
      <c r="BJF653" s="8"/>
      <c r="BJG653" s="8"/>
      <c r="BJH653" s="8"/>
      <c r="BJI653" s="8"/>
      <c r="BJJ653" s="8"/>
      <c r="BJK653" s="8"/>
      <c r="BJL653" s="8"/>
      <c r="BJM653" s="8"/>
      <c r="BJN653" s="8"/>
      <c r="BJO653" s="8"/>
      <c r="BJP653" s="8"/>
      <c r="BJQ653" s="8"/>
      <c r="BJR653" s="8"/>
      <c r="BJS653" s="8"/>
      <c r="BJT653" s="8"/>
      <c r="BJU653" s="8"/>
      <c r="BJV653" s="8"/>
      <c r="BJW653" s="8"/>
      <c r="BJX653" s="8"/>
      <c r="BJY653" s="8"/>
      <c r="BJZ653" s="8"/>
      <c r="BKA653" s="8"/>
      <c r="BKB653" s="8"/>
      <c r="BKC653" s="8"/>
      <c r="BKD653" s="8"/>
      <c r="BKE653" s="8"/>
      <c r="BKF653" s="8"/>
      <c r="BKG653" s="8"/>
      <c r="BKH653" s="8"/>
      <c r="BKI653" s="8"/>
      <c r="BKJ653" s="8"/>
      <c r="BKK653" s="8"/>
      <c r="BKL653" s="8"/>
      <c r="BKM653" s="8"/>
      <c r="BKN653" s="8"/>
      <c r="BKO653" s="8"/>
      <c r="BKP653" s="8"/>
      <c r="BKQ653" s="8"/>
      <c r="BKR653" s="8"/>
      <c r="BKS653" s="8"/>
      <c r="BKT653" s="8"/>
      <c r="BKU653" s="8"/>
      <c r="BKV653" s="8"/>
      <c r="BKW653" s="8"/>
      <c r="BKX653" s="8"/>
      <c r="BKY653" s="8"/>
      <c r="BKZ653" s="8"/>
      <c r="BLA653" s="8"/>
      <c r="BLB653" s="8"/>
      <c r="BLC653" s="8"/>
      <c r="BLD653" s="8"/>
      <c r="BLE653" s="8"/>
      <c r="BLF653" s="8"/>
      <c r="BLG653" s="8"/>
      <c r="BLH653" s="8"/>
      <c r="BLI653" s="8"/>
      <c r="BLJ653" s="8"/>
      <c r="BLK653" s="8"/>
      <c r="BLL653" s="8"/>
      <c r="BLM653" s="8"/>
      <c r="BLN653" s="8"/>
      <c r="BLO653" s="8"/>
      <c r="BLP653" s="8"/>
      <c r="BLQ653" s="8"/>
      <c r="BLR653" s="8"/>
      <c r="BLS653" s="8"/>
      <c r="BLT653" s="8"/>
      <c r="BLU653" s="8"/>
      <c r="BLV653" s="8"/>
      <c r="BLW653" s="8"/>
      <c r="BLX653" s="8"/>
      <c r="BLY653" s="8"/>
      <c r="BLZ653" s="8"/>
      <c r="BMA653" s="8"/>
      <c r="BMB653" s="8"/>
      <c r="BMC653" s="8"/>
      <c r="BMD653" s="8"/>
      <c r="BME653" s="8"/>
      <c r="BMF653" s="8"/>
      <c r="BMG653" s="8"/>
      <c r="BMH653" s="8"/>
      <c r="BMI653" s="8"/>
      <c r="BMJ653" s="8"/>
      <c r="BMK653" s="8"/>
      <c r="BML653" s="8"/>
      <c r="BMM653" s="8"/>
      <c r="BMN653" s="8"/>
      <c r="BMO653" s="8"/>
      <c r="BMP653" s="8"/>
      <c r="BMQ653" s="8"/>
      <c r="BMR653" s="8"/>
      <c r="BMS653" s="8"/>
      <c r="BMT653" s="8"/>
      <c r="BMU653" s="8"/>
      <c r="BMV653" s="8"/>
      <c r="BMW653" s="8"/>
      <c r="BMX653" s="8"/>
      <c r="BMY653" s="8"/>
      <c r="BMZ653" s="8"/>
      <c r="BNA653" s="8"/>
      <c r="BNB653" s="8"/>
      <c r="BNC653" s="8"/>
      <c r="BND653" s="8"/>
      <c r="BNE653" s="8"/>
      <c r="BNF653" s="8"/>
      <c r="BNG653" s="8"/>
      <c r="BNH653" s="8"/>
      <c r="BNI653" s="8"/>
      <c r="BNJ653" s="8"/>
      <c r="BNK653" s="8"/>
      <c r="BNL653" s="8"/>
      <c r="BNM653" s="8"/>
      <c r="BNN653" s="8"/>
      <c r="BNO653" s="8"/>
      <c r="BNP653" s="8"/>
      <c r="BNQ653" s="8"/>
      <c r="BNR653" s="8"/>
      <c r="BNS653" s="8"/>
      <c r="BNT653" s="8"/>
      <c r="BNU653" s="8"/>
      <c r="BNV653" s="8"/>
      <c r="BNW653" s="8"/>
      <c r="BNX653" s="8"/>
      <c r="BNY653" s="8"/>
      <c r="BNZ653" s="8"/>
      <c r="BOA653" s="8"/>
      <c r="BOB653" s="8"/>
      <c r="BOC653" s="8"/>
      <c r="BOD653" s="8"/>
      <c r="BOE653" s="8"/>
      <c r="BOF653" s="8"/>
      <c r="BOG653" s="8"/>
      <c r="BOH653" s="8"/>
      <c r="BOI653" s="8"/>
      <c r="BOJ653" s="8"/>
      <c r="BOK653" s="8"/>
      <c r="BOL653" s="8"/>
      <c r="BOM653" s="8"/>
      <c r="BON653" s="8"/>
      <c r="BOO653" s="8"/>
      <c r="BOP653" s="8"/>
      <c r="BOQ653" s="8"/>
      <c r="BOR653" s="8"/>
      <c r="BOS653" s="8"/>
      <c r="BOT653" s="8"/>
      <c r="BOU653" s="8"/>
      <c r="BOV653" s="8"/>
      <c r="BOW653" s="8"/>
      <c r="BOX653" s="8"/>
      <c r="BOY653" s="8"/>
      <c r="BOZ653" s="8"/>
      <c r="BPA653" s="8"/>
      <c r="BPB653" s="8"/>
      <c r="BPC653" s="8"/>
      <c r="BPD653" s="8"/>
      <c r="BPE653" s="8"/>
      <c r="BPF653" s="8"/>
      <c r="BPG653" s="8"/>
      <c r="BPH653" s="8"/>
      <c r="BPI653" s="8"/>
      <c r="BPJ653" s="8"/>
      <c r="BPK653" s="8"/>
      <c r="BPL653" s="8"/>
      <c r="BPM653" s="8"/>
      <c r="BPN653" s="8"/>
      <c r="BPO653" s="8"/>
      <c r="BPP653" s="8"/>
      <c r="BPQ653" s="8"/>
      <c r="BPR653" s="8"/>
      <c r="BPS653" s="8"/>
      <c r="BPT653" s="8"/>
      <c r="BPU653" s="8"/>
      <c r="BPV653" s="8"/>
      <c r="BPW653" s="8"/>
      <c r="BPX653" s="8"/>
      <c r="BPY653" s="8"/>
      <c r="BPZ653" s="8"/>
      <c r="BQA653" s="8"/>
      <c r="BQB653" s="8"/>
      <c r="BQC653" s="8"/>
      <c r="BQD653" s="8"/>
      <c r="BQE653" s="8"/>
      <c r="BQF653" s="8"/>
      <c r="BQG653" s="8"/>
      <c r="BQH653" s="8"/>
      <c r="BQI653" s="8"/>
      <c r="BQJ653" s="8"/>
      <c r="BQK653" s="8"/>
      <c r="BQL653" s="8"/>
      <c r="BQM653" s="8"/>
      <c r="BQN653" s="8"/>
      <c r="BQO653" s="8"/>
      <c r="BQP653" s="8"/>
      <c r="BQQ653" s="8"/>
      <c r="BQR653" s="8"/>
      <c r="BQS653" s="8"/>
      <c r="BQT653" s="8"/>
      <c r="BQU653" s="8"/>
      <c r="BQV653" s="8"/>
      <c r="BQW653" s="8"/>
      <c r="BQX653" s="8"/>
      <c r="BQY653" s="8"/>
      <c r="BQZ653" s="8"/>
      <c r="BRA653" s="8"/>
      <c r="BRB653" s="8"/>
      <c r="BRC653" s="8"/>
      <c r="BRD653" s="8"/>
      <c r="BRE653" s="8"/>
      <c r="BRF653" s="8"/>
      <c r="BRG653" s="8"/>
      <c r="BRH653" s="8"/>
      <c r="BRI653" s="8"/>
      <c r="BRJ653" s="8"/>
      <c r="BRK653" s="8"/>
      <c r="BRL653" s="8"/>
      <c r="BRM653" s="8"/>
      <c r="BRN653" s="8"/>
      <c r="BRO653" s="8"/>
      <c r="BRP653" s="8"/>
      <c r="BRQ653" s="8"/>
      <c r="BRR653" s="8"/>
      <c r="BRS653" s="8"/>
      <c r="BRT653" s="8"/>
      <c r="BRU653" s="8"/>
      <c r="BRV653" s="8"/>
      <c r="BRW653" s="8"/>
      <c r="BRX653" s="8"/>
      <c r="BRY653" s="8"/>
      <c r="BRZ653" s="8"/>
      <c r="BSA653" s="8"/>
      <c r="BSB653" s="8"/>
      <c r="BSC653" s="8"/>
      <c r="BSD653" s="8"/>
      <c r="BSE653" s="8"/>
      <c r="BSF653" s="8"/>
      <c r="BSG653" s="8"/>
      <c r="BSH653" s="8"/>
      <c r="BSI653" s="8"/>
      <c r="BSJ653" s="8"/>
      <c r="BSK653" s="8"/>
      <c r="BSL653" s="8"/>
      <c r="BSM653" s="8"/>
      <c r="BSN653" s="8"/>
      <c r="BSO653" s="8"/>
      <c r="BSP653" s="8"/>
      <c r="BSQ653" s="8"/>
      <c r="BSR653" s="8"/>
      <c r="BSS653" s="8"/>
      <c r="BST653" s="8"/>
      <c r="BSU653" s="8"/>
      <c r="BSV653" s="8"/>
      <c r="BSW653" s="8"/>
      <c r="BSX653" s="8"/>
      <c r="BSY653" s="8"/>
      <c r="BSZ653" s="8"/>
      <c r="BTA653" s="8"/>
      <c r="BTB653" s="8"/>
      <c r="BTC653" s="8"/>
      <c r="BTD653" s="8"/>
      <c r="BTE653" s="8"/>
      <c r="BTF653" s="8"/>
      <c r="BTG653" s="8"/>
      <c r="BTH653" s="8"/>
      <c r="BTI653" s="8"/>
      <c r="BTJ653" s="8"/>
      <c r="BTK653" s="8"/>
      <c r="BTL653" s="8"/>
      <c r="BTM653" s="8"/>
      <c r="BTN653" s="8"/>
      <c r="BTO653" s="8"/>
      <c r="BTP653" s="8"/>
      <c r="BTQ653" s="8"/>
      <c r="BTR653" s="8"/>
      <c r="BTS653" s="8"/>
      <c r="BTT653" s="8"/>
      <c r="BTU653" s="8"/>
      <c r="BTV653" s="8"/>
      <c r="BTW653" s="8"/>
      <c r="BTX653" s="8"/>
      <c r="BTY653" s="8"/>
      <c r="BTZ653" s="8"/>
      <c r="BUA653" s="8"/>
      <c r="BUB653" s="8"/>
      <c r="BUC653" s="8"/>
      <c r="BUD653" s="8"/>
      <c r="BUE653" s="8"/>
      <c r="BUF653" s="8"/>
      <c r="BUG653" s="8"/>
      <c r="BUH653" s="8"/>
      <c r="BUI653" s="8"/>
      <c r="BUJ653" s="8"/>
      <c r="BUK653" s="8"/>
      <c r="BUL653" s="8"/>
      <c r="BUM653" s="8"/>
      <c r="BUN653" s="8"/>
      <c r="BUO653" s="8"/>
      <c r="BUP653" s="8"/>
      <c r="BUQ653" s="8"/>
      <c r="BUR653" s="8"/>
      <c r="BUS653" s="8"/>
      <c r="BUT653" s="8"/>
      <c r="BUU653" s="8"/>
      <c r="BUV653" s="8"/>
      <c r="BUW653" s="8"/>
      <c r="BUX653" s="8"/>
      <c r="BUY653" s="8"/>
      <c r="BUZ653" s="8"/>
      <c r="BVA653" s="8"/>
      <c r="BVB653" s="8"/>
      <c r="BVC653" s="8"/>
      <c r="BVD653" s="8"/>
      <c r="BVE653" s="8"/>
      <c r="BVF653" s="8"/>
      <c r="BVG653" s="8"/>
      <c r="BVH653" s="8"/>
      <c r="BVI653" s="8"/>
      <c r="BVJ653" s="8"/>
      <c r="BVK653" s="8"/>
      <c r="BVL653" s="8"/>
      <c r="BVM653" s="8"/>
      <c r="BVN653" s="8"/>
      <c r="BVO653" s="8"/>
      <c r="BVP653" s="8"/>
      <c r="BVQ653" s="8"/>
      <c r="BVR653" s="8"/>
      <c r="BVS653" s="8"/>
      <c r="BVT653" s="8"/>
      <c r="BVU653" s="8"/>
      <c r="BVV653" s="8"/>
      <c r="BVW653" s="8"/>
      <c r="BVX653" s="8"/>
      <c r="BVY653" s="8"/>
      <c r="BVZ653" s="8"/>
      <c r="BWA653" s="8"/>
      <c r="BWB653" s="8"/>
      <c r="BWC653" s="8"/>
      <c r="BWD653" s="8"/>
      <c r="BWE653" s="8"/>
      <c r="BWF653" s="8"/>
      <c r="BWG653" s="8"/>
      <c r="BWH653" s="8"/>
      <c r="BWI653" s="8"/>
      <c r="BWJ653" s="8"/>
      <c r="BWK653" s="8"/>
      <c r="BWL653" s="8"/>
      <c r="BWM653" s="8"/>
      <c r="BWN653" s="8"/>
      <c r="BWO653" s="8"/>
      <c r="BWP653" s="8"/>
      <c r="BWQ653" s="8"/>
      <c r="BWR653" s="8"/>
      <c r="BWS653" s="8"/>
      <c r="BWT653" s="8"/>
      <c r="BWU653" s="8"/>
      <c r="BWV653" s="8"/>
      <c r="BWW653" s="8"/>
      <c r="BWX653" s="8"/>
      <c r="BWY653" s="8"/>
      <c r="BWZ653" s="8"/>
      <c r="BXA653" s="8"/>
      <c r="BXB653" s="8"/>
      <c r="BXC653" s="8"/>
      <c r="BXD653" s="8"/>
      <c r="BXE653" s="8"/>
      <c r="BXF653" s="8"/>
      <c r="BXG653" s="8"/>
      <c r="BXH653" s="8"/>
      <c r="BXI653" s="8"/>
      <c r="BXJ653" s="8"/>
      <c r="BXK653" s="8"/>
      <c r="BXL653" s="8"/>
      <c r="BXM653" s="8"/>
      <c r="BXN653" s="8"/>
      <c r="BXO653" s="8"/>
      <c r="BXP653" s="8"/>
      <c r="BXQ653" s="8"/>
      <c r="BXR653" s="8"/>
      <c r="BXS653" s="8"/>
      <c r="BXT653" s="8"/>
      <c r="BXU653" s="8"/>
      <c r="BXV653" s="8"/>
      <c r="BXW653" s="8"/>
      <c r="BXX653" s="8"/>
      <c r="BXY653" s="8"/>
      <c r="BXZ653" s="8"/>
      <c r="BYA653" s="8"/>
      <c r="BYB653" s="8"/>
      <c r="BYC653" s="8"/>
      <c r="BYD653" s="8"/>
      <c r="BYE653" s="8"/>
      <c r="BYF653" s="8"/>
      <c r="BYG653" s="8"/>
      <c r="BYH653" s="8"/>
      <c r="BYI653" s="8"/>
      <c r="BYJ653" s="8"/>
      <c r="BYK653" s="8"/>
      <c r="BYL653" s="8"/>
      <c r="BYM653" s="8"/>
      <c r="BYN653" s="8"/>
      <c r="BYO653" s="8"/>
      <c r="BYP653" s="8"/>
      <c r="BYQ653" s="8"/>
      <c r="BYR653" s="8"/>
      <c r="BYS653" s="8"/>
      <c r="BYT653" s="8"/>
      <c r="BYU653" s="8"/>
      <c r="BYV653" s="8"/>
      <c r="BYW653" s="8"/>
      <c r="BYX653" s="8"/>
      <c r="BYY653" s="8"/>
      <c r="BYZ653" s="8"/>
      <c r="BZA653" s="8"/>
      <c r="BZB653" s="8"/>
      <c r="BZC653" s="8"/>
      <c r="BZD653" s="8"/>
      <c r="BZE653" s="8"/>
      <c r="BZF653" s="8"/>
      <c r="BZG653" s="8"/>
      <c r="BZH653" s="8"/>
      <c r="BZI653" s="8"/>
      <c r="BZJ653" s="8"/>
      <c r="BZK653" s="8"/>
      <c r="BZL653" s="8"/>
      <c r="BZM653" s="8"/>
      <c r="BZN653" s="8"/>
      <c r="BZO653" s="8"/>
      <c r="BZP653" s="8"/>
      <c r="BZQ653" s="8"/>
      <c r="BZR653" s="8"/>
      <c r="BZS653" s="8"/>
      <c r="BZT653" s="8"/>
      <c r="BZU653" s="8"/>
      <c r="BZV653" s="8"/>
      <c r="BZW653" s="8"/>
      <c r="BZX653" s="8"/>
      <c r="BZY653" s="8"/>
      <c r="BZZ653" s="8"/>
      <c r="CAA653" s="8"/>
      <c r="CAB653" s="8"/>
      <c r="CAC653" s="8"/>
      <c r="CAD653" s="8"/>
      <c r="CAE653" s="8"/>
      <c r="CAF653" s="8"/>
      <c r="CAG653" s="8"/>
      <c r="CAH653" s="8"/>
      <c r="CAI653" s="8"/>
      <c r="CAJ653" s="8"/>
      <c r="CAK653" s="8"/>
      <c r="CAL653" s="8"/>
      <c r="CAM653" s="8"/>
      <c r="CAN653" s="8"/>
      <c r="CAO653" s="8"/>
      <c r="CAP653" s="8"/>
      <c r="CAQ653" s="8"/>
      <c r="CAR653" s="8"/>
      <c r="CAS653" s="8"/>
      <c r="CAT653" s="8"/>
      <c r="CAU653" s="8"/>
      <c r="CAV653" s="8"/>
      <c r="CAW653" s="8"/>
      <c r="CAX653" s="8"/>
      <c r="CAY653" s="8"/>
      <c r="CAZ653" s="8"/>
      <c r="CBA653" s="8"/>
      <c r="CBB653" s="8"/>
      <c r="CBC653" s="8"/>
      <c r="CBD653" s="8"/>
      <c r="CBE653" s="8"/>
      <c r="CBF653" s="8"/>
      <c r="CBG653" s="8"/>
      <c r="CBH653" s="8"/>
      <c r="CBI653" s="8"/>
      <c r="CBJ653" s="8"/>
      <c r="CBK653" s="8"/>
      <c r="CBL653" s="8"/>
      <c r="CBM653" s="8"/>
      <c r="CBN653" s="8"/>
      <c r="CBO653" s="8"/>
      <c r="CBP653" s="8"/>
      <c r="CBQ653" s="8"/>
      <c r="CBR653" s="8"/>
      <c r="CBS653" s="8"/>
      <c r="CBT653" s="8"/>
      <c r="CBU653" s="8"/>
      <c r="CBV653" s="8"/>
      <c r="CBW653" s="8"/>
      <c r="CBX653" s="8"/>
      <c r="CBY653" s="8"/>
      <c r="CBZ653" s="8"/>
      <c r="CCA653" s="8"/>
      <c r="CCB653" s="8"/>
      <c r="CCC653" s="8"/>
      <c r="CCD653" s="8"/>
      <c r="CCE653" s="8"/>
      <c r="CCF653" s="8"/>
      <c r="CCG653" s="8"/>
      <c r="CCH653" s="8"/>
      <c r="CCI653" s="8"/>
      <c r="CCJ653" s="8"/>
      <c r="CCK653" s="8"/>
      <c r="CCL653" s="8"/>
      <c r="CCM653" s="8"/>
      <c r="CCN653" s="8"/>
      <c r="CCO653" s="8"/>
      <c r="CCP653" s="8"/>
      <c r="CCQ653" s="8"/>
      <c r="CCR653" s="8"/>
      <c r="CCS653" s="8"/>
      <c r="CCT653" s="8"/>
      <c r="CCU653" s="8"/>
      <c r="CCV653" s="8"/>
      <c r="CCW653" s="8"/>
      <c r="CCX653" s="8"/>
      <c r="CCY653" s="8"/>
      <c r="CCZ653" s="8"/>
      <c r="CDA653" s="8"/>
      <c r="CDB653" s="8"/>
      <c r="CDC653" s="8"/>
      <c r="CDD653" s="8"/>
      <c r="CDE653" s="8"/>
      <c r="CDF653" s="8"/>
      <c r="CDG653" s="8"/>
      <c r="CDH653" s="8"/>
      <c r="CDI653" s="8"/>
      <c r="CDJ653" s="8"/>
      <c r="CDK653" s="8"/>
      <c r="CDL653" s="8"/>
      <c r="CDM653" s="8"/>
      <c r="CDN653" s="8"/>
      <c r="CDO653" s="8"/>
      <c r="CDP653" s="8"/>
      <c r="CDQ653" s="8"/>
      <c r="CDR653" s="8"/>
      <c r="CDS653" s="8"/>
      <c r="CDT653" s="8"/>
      <c r="CDU653" s="8"/>
      <c r="CDV653" s="8"/>
      <c r="CDW653" s="8"/>
      <c r="CDX653" s="8"/>
      <c r="CDY653" s="8"/>
      <c r="CDZ653" s="8"/>
      <c r="CEA653" s="8"/>
      <c r="CEB653" s="8"/>
      <c r="CEC653" s="8"/>
      <c r="CED653" s="8"/>
      <c r="CEE653" s="8"/>
      <c r="CEF653" s="8"/>
      <c r="CEG653" s="8"/>
      <c r="CEH653" s="8"/>
      <c r="CEI653" s="8"/>
      <c r="CEJ653" s="8"/>
      <c r="CEK653" s="8"/>
      <c r="CEL653" s="8"/>
      <c r="CEM653" s="8"/>
      <c r="CEN653" s="8"/>
      <c r="CEO653" s="8"/>
      <c r="CEP653" s="8"/>
      <c r="CEQ653" s="8"/>
      <c r="CER653" s="8"/>
      <c r="CES653" s="8"/>
      <c r="CET653" s="8"/>
      <c r="CEU653" s="8"/>
      <c r="CEV653" s="8"/>
      <c r="CEW653" s="8"/>
      <c r="CEX653" s="8"/>
      <c r="CEY653" s="8"/>
      <c r="CEZ653" s="8"/>
      <c r="CFA653" s="8"/>
      <c r="CFB653" s="8"/>
      <c r="CFC653" s="8"/>
      <c r="CFD653" s="8"/>
      <c r="CFE653" s="8"/>
      <c r="CFF653" s="8"/>
      <c r="CFG653" s="8"/>
      <c r="CFH653" s="8"/>
      <c r="CFI653" s="8"/>
      <c r="CFJ653" s="8"/>
      <c r="CFK653" s="8"/>
      <c r="CFL653" s="8"/>
      <c r="CFM653" s="8"/>
      <c r="CFN653" s="8"/>
      <c r="CFO653" s="8"/>
      <c r="CFP653" s="8"/>
      <c r="CFQ653" s="8"/>
      <c r="CFR653" s="8"/>
      <c r="CFS653" s="8"/>
      <c r="CFT653" s="8"/>
      <c r="CFU653" s="8"/>
      <c r="CFV653" s="8"/>
      <c r="CFW653" s="8"/>
      <c r="CFX653" s="8"/>
      <c r="CFY653" s="8"/>
      <c r="CFZ653" s="8"/>
      <c r="CGA653" s="8"/>
      <c r="CGB653" s="8"/>
      <c r="CGC653" s="8"/>
      <c r="CGD653" s="8"/>
      <c r="CGE653" s="8"/>
      <c r="CGF653" s="8"/>
      <c r="CGG653" s="8"/>
      <c r="CGH653" s="8"/>
      <c r="CGI653" s="8"/>
      <c r="CGJ653" s="8"/>
      <c r="CGK653" s="8"/>
      <c r="CGL653" s="8"/>
      <c r="CGM653" s="8"/>
      <c r="CGN653" s="8"/>
      <c r="CGO653" s="8"/>
      <c r="CGP653" s="8"/>
      <c r="CGQ653" s="8"/>
      <c r="CGR653" s="8"/>
      <c r="CGS653" s="8"/>
      <c r="CGT653" s="8"/>
      <c r="CGU653" s="8"/>
      <c r="CGV653" s="8"/>
      <c r="CGW653" s="8"/>
      <c r="CGX653" s="8"/>
      <c r="CGY653" s="8"/>
      <c r="CGZ653" s="8"/>
      <c r="CHA653" s="8"/>
      <c r="CHB653" s="8"/>
      <c r="CHC653" s="8"/>
      <c r="CHD653" s="8"/>
      <c r="CHE653" s="8"/>
      <c r="CHF653" s="8"/>
      <c r="CHG653" s="8"/>
      <c r="CHH653" s="8"/>
      <c r="CHI653" s="8"/>
      <c r="CHJ653" s="8"/>
      <c r="CHK653" s="8"/>
      <c r="CHL653" s="8"/>
      <c r="CHM653" s="8"/>
      <c r="CHN653" s="8"/>
      <c r="CHO653" s="8"/>
      <c r="CHP653" s="8"/>
      <c r="CHQ653" s="8"/>
      <c r="CHR653" s="8"/>
      <c r="CHS653" s="8"/>
      <c r="CHT653" s="8"/>
      <c r="CHU653" s="8"/>
      <c r="CHV653" s="8"/>
      <c r="CHW653" s="8"/>
      <c r="CHX653" s="8"/>
      <c r="CHY653" s="8"/>
      <c r="CHZ653" s="8"/>
      <c r="CIA653" s="8"/>
      <c r="CIB653" s="8"/>
      <c r="CIC653" s="8"/>
      <c r="CID653" s="8"/>
      <c r="CIE653" s="8"/>
      <c r="CIF653" s="8"/>
      <c r="CIG653" s="8"/>
      <c r="CIH653" s="8"/>
      <c r="CII653" s="8"/>
      <c r="CIJ653" s="8"/>
      <c r="CIK653" s="8"/>
      <c r="CIL653" s="8"/>
      <c r="CIM653" s="8"/>
      <c r="CIN653" s="8"/>
      <c r="CIO653" s="8"/>
      <c r="CIP653" s="8"/>
      <c r="CIQ653" s="8"/>
      <c r="CIR653" s="8"/>
      <c r="CIS653" s="8"/>
      <c r="CIT653" s="8"/>
      <c r="CIU653" s="8"/>
      <c r="CIV653" s="8"/>
      <c r="CIW653" s="8"/>
      <c r="CIX653" s="8"/>
      <c r="CIY653" s="8"/>
      <c r="CIZ653" s="8"/>
      <c r="CJA653" s="8"/>
      <c r="CJB653" s="8"/>
      <c r="CJC653" s="8"/>
      <c r="CJD653" s="8"/>
      <c r="CJE653" s="8"/>
      <c r="CJF653" s="8"/>
      <c r="CJG653" s="8"/>
      <c r="CJH653" s="8"/>
      <c r="CJI653" s="8"/>
      <c r="CJJ653" s="8"/>
      <c r="CJK653" s="8"/>
      <c r="CJL653" s="8"/>
      <c r="CJM653" s="8"/>
      <c r="CJN653" s="8"/>
      <c r="CJO653" s="8"/>
      <c r="CJP653" s="8"/>
      <c r="CJQ653" s="8"/>
      <c r="CJR653" s="8"/>
      <c r="CJS653" s="8"/>
      <c r="CJT653" s="8"/>
      <c r="CJU653" s="8"/>
      <c r="CJV653" s="8"/>
      <c r="CJW653" s="8"/>
      <c r="CJX653" s="8"/>
      <c r="CJY653" s="8"/>
      <c r="CJZ653" s="8"/>
      <c r="CKA653" s="8"/>
      <c r="CKB653" s="8"/>
      <c r="CKC653" s="8"/>
      <c r="CKD653" s="8"/>
      <c r="CKE653" s="8"/>
      <c r="CKF653" s="8"/>
      <c r="CKG653" s="8"/>
      <c r="CKH653" s="8"/>
      <c r="CKI653" s="8"/>
      <c r="CKJ653" s="8"/>
      <c r="CKK653" s="8"/>
      <c r="CKL653" s="8"/>
      <c r="CKM653" s="8"/>
      <c r="CKN653" s="8"/>
      <c r="CKO653" s="8"/>
      <c r="CKP653" s="8"/>
      <c r="CKQ653" s="8"/>
      <c r="CKR653" s="8"/>
      <c r="CKS653" s="8"/>
      <c r="CKT653" s="8"/>
      <c r="CKU653" s="8"/>
      <c r="CKV653" s="8"/>
      <c r="CKW653" s="8"/>
      <c r="CKX653" s="8"/>
      <c r="CKY653" s="8"/>
      <c r="CKZ653" s="8"/>
      <c r="CLA653" s="8"/>
      <c r="CLB653" s="8"/>
      <c r="CLC653" s="8"/>
      <c r="CLD653" s="8"/>
      <c r="CLE653" s="8"/>
      <c r="CLF653" s="8"/>
      <c r="CLG653" s="8"/>
      <c r="CLH653" s="8"/>
      <c r="CLI653" s="8"/>
      <c r="CLJ653" s="8"/>
      <c r="CLK653" s="8"/>
      <c r="CLL653" s="8"/>
      <c r="CLM653" s="8"/>
      <c r="CLN653" s="8"/>
      <c r="CLO653" s="8"/>
      <c r="CLP653" s="8"/>
      <c r="CLQ653" s="8"/>
      <c r="CLR653" s="8"/>
      <c r="CLS653" s="8"/>
      <c r="CLT653" s="8"/>
      <c r="CLU653" s="8"/>
      <c r="CLV653" s="8"/>
      <c r="CLW653" s="8"/>
      <c r="CLX653" s="8"/>
      <c r="CLY653" s="8"/>
      <c r="CLZ653" s="8"/>
      <c r="CMA653" s="8"/>
      <c r="CMB653" s="8"/>
      <c r="CMC653" s="8"/>
      <c r="CMD653" s="8"/>
      <c r="CME653" s="8"/>
      <c r="CMF653" s="8"/>
      <c r="CMG653" s="8"/>
      <c r="CMH653" s="8"/>
      <c r="CMI653" s="8"/>
      <c r="CMJ653" s="8"/>
      <c r="CMK653" s="8"/>
      <c r="CML653" s="8"/>
      <c r="CMM653" s="8"/>
      <c r="CMN653" s="8"/>
      <c r="CMO653" s="8"/>
      <c r="CMP653" s="8"/>
      <c r="CMQ653" s="8"/>
      <c r="CMR653" s="8"/>
      <c r="CMS653" s="8"/>
      <c r="CMT653" s="8"/>
      <c r="CMU653" s="8"/>
      <c r="CMV653" s="8"/>
      <c r="CMW653" s="8"/>
      <c r="CMX653" s="8"/>
      <c r="CMY653" s="8"/>
      <c r="CMZ653" s="8"/>
      <c r="CNA653" s="8"/>
      <c r="CNB653" s="8"/>
      <c r="CNC653" s="8"/>
      <c r="CND653" s="8"/>
      <c r="CNE653" s="8"/>
      <c r="CNF653" s="8"/>
      <c r="CNG653" s="8"/>
      <c r="CNH653" s="8"/>
      <c r="CNI653" s="8"/>
      <c r="CNJ653" s="8"/>
      <c r="CNK653" s="8"/>
      <c r="CNL653" s="8"/>
      <c r="CNM653" s="8"/>
      <c r="CNN653" s="8"/>
      <c r="CNO653" s="8"/>
      <c r="CNP653" s="8"/>
      <c r="CNQ653" s="8"/>
      <c r="CNR653" s="8"/>
      <c r="CNS653" s="8"/>
      <c r="CNT653" s="8"/>
      <c r="CNU653" s="8"/>
      <c r="CNV653" s="8"/>
      <c r="CNW653" s="8"/>
      <c r="CNX653" s="8"/>
      <c r="CNY653" s="8"/>
      <c r="CNZ653" s="8"/>
      <c r="COA653" s="8"/>
      <c r="COB653" s="8"/>
      <c r="COC653" s="8"/>
      <c r="COD653" s="8"/>
      <c r="COE653" s="8"/>
      <c r="COF653" s="8"/>
      <c r="COG653" s="8"/>
      <c r="COH653" s="8"/>
      <c r="COI653" s="8"/>
      <c r="COJ653" s="8"/>
      <c r="COK653" s="8"/>
      <c r="COL653" s="8"/>
      <c r="COM653" s="8"/>
      <c r="CON653" s="8"/>
      <c r="COO653" s="8"/>
      <c r="COP653" s="8"/>
      <c r="COQ653" s="8"/>
      <c r="COR653" s="8"/>
      <c r="COS653" s="8"/>
      <c r="COT653" s="8"/>
      <c r="COU653" s="8"/>
      <c r="COV653" s="8"/>
      <c r="COW653" s="8"/>
      <c r="COX653" s="8"/>
      <c r="COY653" s="8"/>
      <c r="COZ653" s="8"/>
      <c r="CPA653" s="8"/>
      <c r="CPB653" s="8"/>
      <c r="CPC653" s="8"/>
      <c r="CPD653" s="8"/>
      <c r="CPE653" s="8"/>
      <c r="CPF653" s="8"/>
      <c r="CPG653" s="8"/>
      <c r="CPH653" s="8"/>
      <c r="CPI653" s="8"/>
      <c r="CPJ653" s="8"/>
      <c r="CPK653" s="8"/>
      <c r="CPL653" s="8"/>
      <c r="CPM653" s="8"/>
      <c r="CPN653" s="8"/>
      <c r="CPO653" s="8"/>
      <c r="CPP653" s="8"/>
      <c r="CPQ653" s="8"/>
      <c r="CPR653" s="8"/>
      <c r="CPS653" s="8"/>
      <c r="CPT653" s="8"/>
      <c r="CPU653" s="8"/>
      <c r="CPV653" s="8"/>
      <c r="CPW653" s="8"/>
      <c r="CPX653" s="8"/>
      <c r="CPY653" s="8"/>
      <c r="CPZ653" s="8"/>
      <c r="CQA653" s="8"/>
      <c r="CQB653" s="8"/>
      <c r="CQC653" s="8"/>
      <c r="CQD653" s="8"/>
      <c r="CQE653" s="8"/>
      <c r="CQF653" s="8"/>
      <c r="CQG653" s="8"/>
      <c r="CQH653" s="8"/>
      <c r="CQI653" s="8"/>
      <c r="CQJ653" s="8"/>
      <c r="CQK653" s="8"/>
      <c r="CQL653" s="8"/>
      <c r="CQM653" s="8"/>
      <c r="CQN653" s="8"/>
      <c r="CQO653" s="8"/>
      <c r="CQP653" s="8"/>
      <c r="CQQ653" s="8"/>
      <c r="CQR653" s="8"/>
      <c r="CQS653" s="8"/>
      <c r="CQT653" s="8"/>
      <c r="CQU653" s="8"/>
      <c r="CQV653" s="8"/>
      <c r="CQW653" s="8"/>
      <c r="CQX653" s="8"/>
      <c r="CQY653" s="8"/>
      <c r="CQZ653" s="8"/>
      <c r="CRA653" s="8"/>
      <c r="CRB653" s="8"/>
      <c r="CRC653" s="8"/>
      <c r="CRD653" s="8"/>
      <c r="CRE653" s="8"/>
      <c r="CRF653" s="8"/>
      <c r="CRG653" s="8"/>
      <c r="CRH653" s="8"/>
      <c r="CRI653" s="8"/>
      <c r="CRJ653" s="8"/>
      <c r="CRK653" s="8"/>
      <c r="CRL653" s="8"/>
      <c r="CRM653" s="8"/>
      <c r="CRN653" s="8"/>
      <c r="CRO653" s="8"/>
      <c r="CRP653" s="8"/>
      <c r="CRQ653" s="8"/>
      <c r="CRR653" s="8"/>
      <c r="CRS653" s="8"/>
      <c r="CRT653" s="8"/>
      <c r="CRU653" s="8"/>
      <c r="CRV653" s="8"/>
      <c r="CRW653" s="8"/>
      <c r="CRX653" s="8"/>
      <c r="CRY653" s="8"/>
      <c r="CRZ653" s="8"/>
      <c r="CSA653" s="8"/>
      <c r="CSB653" s="8"/>
      <c r="CSC653" s="8"/>
      <c r="CSD653" s="8"/>
      <c r="CSE653" s="8"/>
      <c r="CSF653" s="8"/>
      <c r="CSG653" s="8"/>
      <c r="CSH653" s="8"/>
      <c r="CSI653" s="8"/>
      <c r="CSJ653" s="8"/>
      <c r="CSK653" s="8"/>
      <c r="CSL653" s="8"/>
      <c r="CSM653" s="8"/>
      <c r="CSN653" s="8"/>
      <c r="CSO653" s="8"/>
      <c r="CSP653" s="8"/>
      <c r="CSQ653" s="8"/>
      <c r="CSR653" s="8"/>
      <c r="CSS653" s="8"/>
      <c r="CST653" s="8"/>
      <c r="CSU653" s="8"/>
      <c r="CSV653" s="8"/>
      <c r="CSW653" s="8"/>
      <c r="CSX653" s="8"/>
      <c r="CSY653" s="8"/>
      <c r="CSZ653" s="8"/>
      <c r="CTA653" s="8"/>
      <c r="CTB653" s="8"/>
      <c r="CTC653" s="8"/>
      <c r="CTD653" s="8"/>
      <c r="CTE653" s="8"/>
      <c r="CTF653" s="8"/>
      <c r="CTG653" s="8"/>
      <c r="CTH653" s="8"/>
      <c r="CTI653" s="8"/>
      <c r="CTJ653" s="8"/>
      <c r="CTK653" s="8"/>
      <c r="CTL653" s="8"/>
      <c r="CTM653" s="8"/>
      <c r="CTN653" s="8"/>
      <c r="CTO653" s="8"/>
      <c r="CTP653" s="8"/>
      <c r="CTQ653" s="8"/>
      <c r="CTR653" s="8"/>
      <c r="CTS653" s="8"/>
      <c r="CTT653" s="8"/>
      <c r="CTU653" s="8"/>
      <c r="CTV653" s="8"/>
      <c r="CTW653" s="8"/>
      <c r="CTX653" s="8"/>
      <c r="CTY653" s="8"/>
      <c r="CTZ653" s="8"/>
      <c r="CUA653" s="8"/>
      <c r="CUB653" s="8"/>
      <c r="CUC653" s="8"/>
      <c r="CUD653" s="8"/>
      <c r="CUE653" s="8"/>
      <c r="CUF653" s="8"/>
      <c r="CUG653" s="8"/>
      <c r="CUH653" s="8"/>
      <c r="CUI653" s="8"/>
      <c r="CUJ653" s="8"/>
      <c r="CUK653" s="8"/>
      <c r="CUL653" s="8"/>
      <c r="CUM653" s="8"/>
      <c r="CUN653" s="8"/>
      <c r="CUO653" s="8"/>
      <c r="CUP653" s="8"/>
      <c r="CUQ653" s="8"/>
      <c r="CUR653" s="8"/>
      <c r="CUS653" s="8"/>
      <c r="CUT653" s="8"/>
      <c r="CUU653" s="8"/>
      <c r="CUV653" s="8"/>
      <c r="CUW653" s="8"/>
      <c r="CUX653" s="8"/>
      <c r="CUY653" s="8"/>
      <c r="CUZ653" s="8"/>
      <c r="CVA653" s="8"/>
      <c r="CVB653" s="8"/>
      <c r="CVC653" s="8"/>
      <c r="CVD653" s="8"/>
      <c r="CVE653" s="8"/>
      <c r="CVF653" s="8"/>
      <c r="CVG653" s="8"/>
      <c r="CVH653" s="8"/>
      <c r="CVI653" s="8"/>
      <c r="CVJ653" s="8"/>
      <c r="CVK653" s="8"/>
      <c r="CVL653" s="8"/>
      <c r="CVM653" s="8"/>
      <c r="CVN653" s="8"/>
      <c r="CVO653" s="8"/>
      <c r="CVP653" s="8"/>
      <c r="CVQ653" s="8"/>
      <c r="CVR653" s="8"/>
      <c r="CVS653" s="8"/>
      <c r="CVT653" s="8"/>
      <c r="CVU653" s="8"/>
      <c r="CVV653" s="8"/>
      <c r="CVW653" s="8"/>
      <c r="CVX653" s="8"/>
      <c r="CVY653" s="8"/>
      <c r="CVZ653" s="8"/>
      <c r="CWA653" s="8"/>
      <c r="CWB653" s="8"/>
      <c r="CWC653" s="8"/>
      <c r="CWD653" s="8"/>
      <c r="CWE653" s="8"/>
      <c r="CWF653" s="8"/>
      <c r="CWG653" s="8"/>
      <c r="CWH653" s="8"/>
      <c r="CWI653" s="8"/>
      <c r="CWJ653" s="8"/>
      <c r="CWK653" s="8"/>
      <c r="CWL653" s="8"/>
      <c r="CWM653" s="8"/>
      <c r="CWN653" s="8"/>
      <c r="CWO653" s="8"/>
      <c r="CWP653" s="8"/>
      <c r="CWQ653" s="8"/>
      <c r="CWR653" s="8"/>
      <c r="CWS653" s="8"/>
      <c r="CWT653" s="8"/>
      <c r="CWU653" s="8"/>
      <c r="CWV653" s="8"/>
      <c r="CWW653" s="8"/>
      <c r="CWX653" s="8"/>
      <c r="CWY653" s="8"/>
      <c r="CWZ653" s="8"/>
      <c r="CXA653" s="8"/>
      <c r="CXB653" s="8"/>
      <c r="CXC653" s="8"/>
      <c r="CXD653" s="8"/>
      <c r="CXE653" s="8"/>
      <c r="CXF653" s="8"/>
      <c r="CXG653" s="8"/>
      <c r="CXH653" s="8"/>
      <c r="CXI653" s="8"/>
      <c r="CXJ653" s="8"/>
      <c r="CXK653" s="8"/>
      <c r="CXL653" s="8"/>
      <c r="CXM653" s="8"/>
      <c r="CXN653" s="8"/>
      <c r="CXO653" s="8"/>
      <c r="CXP653" s="8"/>
      <c r="CXQ653" s="8"/>
      <c r="CXR653" s="8"/>
      <c r="CXS653" s="8"/>
      <c r="CXT653" s="8"/>
      <c r="CXU653" s="8"/>
      <c r="CXV653" s="8"/>
      <c r="CXW653" s="8"/>
      <c r="CXX653" s="8"/>
      <c r="CXY653" s="8"/>
      <c r="CXZ653" s="8"/>
      <c r="CYA653" s="8"/>
      <c r="CYB653" s="8"/>
      <c r="CYC653" s="8"/>
      <c r="CYD653" s="8"/>
      <c r="CYE653" s="8"/>
      <c r="CYF653" s="8"/>
      <c r="CYG653" s="8"/>
      <c r="CYH653" s="8"/>
      <c r="CYI653" s="8"/>
      <c r="CYJ653" s="8"/>
      <c r="CYK653" s="8"/>
      <c r="CYL653" s="8"/>
      <c r="CYM653" s="8"/>
      <c r="CYN653" s="8"/>
      <c r="CYO653" s="8"/>
      <c r="CYP653" s="8"/>
      <c r="CYQ653" s="8"/>
      <c r="CYR653" s="8"/>
      <c r="CYS653" s="8"/>
      <c r="CYT653" s="8"/>
      <c r="CYU653" s="8"/>
      <c r="CYV653" s="8"/>
      <c r="CYW653" s="8"/>
      <c r="CYX653" s="8"/>
      <c r="CYY653" s="8"/>
      <c r="CYZ653" s="8"/>
      <c r="CZA653" s="8"/>
      <c r="CZB653" s="8"/>
      <c r="CZC653" s="8"/>
      <c r="CZD653" s="8"/>
      <c r="CZE653" s="8"/>
      <c r="CZF653" s="8"/>
      <c r="CZG653" s="8"/>
      <c r="CZH653" s="8"/>
      <c r="CZI653" s="8"/>
      <c r="CZJ653" s="8"/>
      <c r="CZK653" s="8"/>
      <c r="CZL653" s="8"/>
      <c r="CZM653" s="8"/>
      <c r="CZN653" s="8"/>
      <c r="CZO653" s="8"/>
      <c r="CZP653" s="8"/>
      <c r="CZQ653" s="8"/>
      <c r="CZR653" s="8"/>
      <c r="CZS653" s="8"/>
      <c r="CZT653" s="8"/>
      <c r="CZU653" s="8"/>
      <c r="CZV653" s="8"/>
      <c r="CZW653" s="8"/>
      <c r="CZX653" s="8"/>
      <c r="CZY653" s="8"/>
      <c r="CZZ653" s="8"/>
      <c r="DAA653" s="8"/>
      <c r="DAB653" s="8"/>
      <c r="DAC653" s="8"/>
      <c r="DAD653" s="8"/>
      <c r="DAE653" s="8"/>
      <c r="DAF653" s="8"/>
      <c r="DAG653" s="8"/>
      <c r="DAH653" s="8"/>
      <c r="DAI653" s="8"/>
      <c r="DAJ653" s="8"/>
      <c r="DAK653" s="8"/>
      <c r="DAL653" s="8"/>
      <c r="DAM653" s="8"/>
      <c r="DAN653" s="8"/>
      <c r="DAO653" s="8"/>
      <c r="DAP653" s="8"/>
      <c r="DAQ653" s="8"/>
      <c r="DAR653" s="8"/>
      <c r="DAS653" s="8"/>
      <c r="DAT653" s="8"/>
      <c r="DAU653" s="8"/>
      <c r="DAV653" s="8"/>
      <c r="DAW653" s="8"/>
      <c r="DAX653" s="8"/>
      <c r="DAY653" s="8"/>
      <c r="DAZ653" s="8"/>
      <c r="DBA653" s="8"/>
      <c r="DBB653" s="8"/>
      <c r="DBC653" s="8"/>
      <c r="DBD653" s="8"/>
      <c r="DBE653" s="8"/>
      <c r="DBF653" s="8"/>
      <c r="DBG653" s="8"/>
      <c r="DBH653" s="8"/>
      <c r="DBI653" s="8"/>
      <c r="DBJ653" s="8"/>
      <c r="DBK653" s="8"/>
      <c r="DBL653" s="8"/>
      <c r="DBM653" s="8"/>
      <c r="DBN653" s="8"/>
      <c r="DBO653" s="8"/>
      <c r="DBP653" s="8"/>
      <c r="DBQ653" s="8"/>
      <c r="DBR653" s="8"/>
      <c r="DBS653" s="8"/>
      <c r="DBT653" s="8"/>
      <c r="DBU653" s="8"/>
      <c r="DBV653" s="8"/>
      <c r="DBW653" s="8"/>
      <c r="DBX653" s="8"/>
      <c r="DBY653" s="8"/>
      <c r="DBZ653" s="8"/>
      <c r="DCA653" s="8"/>
      <c r="DCB653" s="8"/>
      <c r="DCC653" s="8"/>
      <c r="DCD653" s="8"/>
      <c r="DCE653" s="8"/>
      <c r="DCF653" s="8"/>
      <c r="DCG653" s="8"/>
      <c r="DCH653" s="8"/>
      <c r="DCI653" s="8"/>
      <c r="DCJ653" s="8"/>
      <c r="DCK653" s="8"/>
      <c r="DCL653" s="8"/>
      <c r="DCM653" s="8"/>
      <c r="DCN653" s="8"/>
      <c r="DCO653" s="8"/>
      <c r="DCP653" s="8"/>
      <c r="DCQ653" s="8"/>
      <c r="DCR653" s="8"/>
      <c r="DCS653" s="8"/>
      <c r="DCT653" s="8"/>
      <c r="DCU653" s="8"/>
      <c r="DCV653" s="8"/>
      <c r="DCW653" s="8"/>
      <c r="DCX653" s="8"/>
      <c r="DCY653" s="8"/>
      <c r="DCZ653" s="8"/>
      <c r="DDA653" s="8"/>
      <c r="DDB653" s="8"/>
      <c r="DDC653" s="8"/>
      <c r="DDD653" s="8"/>
      <c r="DDE653" s="8"/>
      <c r="DDF653" s="8"/>
      <c r="DDG653" s="8"/>
      <c r="DDH653" s="8"/>
      <c r="DDI653" s="8"/>
      <c r="DDJ653" s="8"/>
      <c r="DDK653" s="8"/>
      <c r="DDL653" s="8"/>
      <c r="DDM653" s="8"/>
      <c r="DDN653" s="8"/>
      <c r="DDO653" s="8"/>
      <c r="DDP653" s="8"/>
      <c r="DDQ653" s="8"/>
      <c r="DDR653" s="8"/>
      <c r="DDS653" s="8"/>
      <c r="DDT653" s="8"/>
      <c r="DDU653" s="8"/>
      <c r="DDV653" s="8"/>
      <c r="DDW653" s="8"/>
      <c r="DDX653" s="8"/>
      <c r="DDY653" s="8"/>
      <c r="DDZ653" s="8"/>
      <c r="DEA653" s="8"/>
      <c r="DEB653" s="8"/>
      <c r="DEC653" s="8"/>
      <c r="DED653" s="8"/>
      <c r="DEE653" s="8"/>
      <c r="DEF653" s="8"/>
      <c r="DEG653" s="8"/>
      <c r="DEH653" s="8"/>
      <c r="DEI653" s="8"/>
      <c r="DEJ653" s="8"/>
      <c r="DEK653" s="8"/>
      <c r="DEL653" s="8"/>
      <c r="DEM653" s="8"/>
      <c r="DEN653" s="8"/>
      <c r="DEO653" s="8"/>
      <c r="DEP653" s="8"/>
      <c r="DEQ653" s="8"/>
      <c r="DER653" s="8"/>
      <c r="DES653" s="8"/>
      <c r="DET653" s="8"/>
      <c r="DEU653" s="8"/>
      <c r="DEV653" s="8"/>
      <c r="DEW653" s="8"/>
      <c r="DEX653" s="8"/>
      <c r="DEY653" s="8"/>
      <c r="DEZ653" s="8"/>
      <c r="DFA653" s="8"/>
      <c r="DFB653" s="8"/>
      <c r="DFC653" s="8"/>
      <c r="DFD653" s="8"/>
      <c r="DFE653" s="8"/>
      <c r="DFF653" s="8"/>
      <c r="DFG653" s="8"/>
      <c r="DFH653" s="8"/>
      <c r="DFI653" s="8"/>
      <c r="DFJ653" s="8"/>
      <c r="DFK653" s="8"/>
      <c r="DFL653" s="8"/>
      <c r="DFM653" s="8"/>
      <c r="DFN653" s="8"/>
      <c r="DFO653" s="8"/>
      <c r="DFP653" s="8"/>
      <c r="DFQ653" s="8"/>
      <c r="DFR653" s="8"/>
      <c r="DFS653" s="8"/>
      <c r="DFT653" s="8"/>
      <c r="DFU653" s="8"/>
      <c r="DFV653" s="8"/>
      <c r="DFW653" s="8"/>
      <c r="DFX653" s="8"/>
      <c r="DFY653" s="8"/>
      <c r="DFZ653" s="8"/>
      <c r="DGA653" s="8"/>
      <c r="DGB653" s="8"/>
      <c r="DGC653" s="8"/>
      <c r="DGD653" s="8"/>
      <c r="DGE653" s="8"/>
      <c r="DGF653" s="8"/>
      <c r="DGG653" s="8"/>
      <c r="DGH653" s="8"/>
      <c r="DGI653" s="8"/>
      <c r="DGJ653" s="8"/>
      <c r="DGK653" s="8"/>
      <c r="DGL653" s="8"/>
      <c r="DGM653" s="8"/>
      <c r="DGN653" s="8"/>
      <c r="DGO653" s="8"/>
      <c r="DGP653" s="8"/>
      <c r="DGQ653" s="8"/>
      <c r="DGR653" s="8"/>
      <c r="DGS653" s="8"/>
      <c r="DGT653" s="8"/>
      <c r="DGU653" s="8"/>
      <c r="DGV653" s="8"/>
      <c r="DGW653" s="8"/>
      <c r="DGX653" s="8"/>
      <c r="DGY653" s="8"/>
      <c r="DGZ653" s="8"/>
      <c r="DHA653" s="8"/>
      <c r="DHB653" s="8"/>
      <c r="DHC653" s="8"/>
      <c r="DHD653" s="8"/>
      <c r="DHE653" s="8"/>
      <c r="DHF653" s="8"/>
      <c r="DHG653" s="8"/>
      <c r="DHH653" s="8"/>
      <c r="DHI653" s="8"/>
      <c r="DHJ653" s="8"/>
      <c r="DHK653" s="8"/>
      <c r="DHL653" s="8"/>
      <c r="DHM653" s="8"/>
      <c r="DHN653" s="8"/>
      <c r="DHO653" s="8"/>
      <c r="DHP653" s="8"/>
      <c r="DHQ653" s="8"/>
      <c r="DHR653" s="8"/>
      <c r="DHS653" s="8"/>
      <c r="DHT653" s="8"/>
      <c r="DHU653" s="8"/>
      <c r="DHV653" s="8"/>
      <c r="DHW653" s="8"/>
      <c r="DHX653" s="8"/>
      <c r="DHY653" s="8"/>
      <c r="DHZ653" s="8"/>
      <c r="DIA653" s="8"/>
      <c r="DIB653" s="8"/>
      <c r="DIC653" s="8"/>
      <c r="DID653" s="8"/>
      <c r="DIE653" s="8"/>
      <c r="DIF653" s="8"/>
      <c r="DIG653" s="8"/>
      <c r="DIH653" s="8"/>
      <c r="DII653" s="8"/>
      <c r="DIJ653" s="8"/>
      <c r="DIK653" s="8"/>
      <c r="DIL653" s="8"/>
      <c r="DIM653" s="8"/>
      <c r="DIN653" s="8"/>
      <c r="DIO653" s="8"/>
      <c r="DIP653" s="8"/>
      <c r="DIQ653" s="8"/>
      <c r="DIR653" s="8"/>
      <c r="DIS653" s="8"/>
      <c r="DIT653" s="8"/>
      <c r="DIU653" s="8"/>
      <c r="DIV653" s="8"/>
      <c r="DIW653" s="8"/>
      <c r="DIX653" s="8"/>
      <c r="DIY653" s="8"/>
      <c r="DIZ653" s="8"/>
      <c r="DJA653" s="8"/>
      <c r="DJB653" s="8"/>
      <c r="DJC653" s="8"/>
      <c r="DJD653" s="8"/>
      <c r="DJE653" s="8"/>
      <c r="DJF653" s="8"/>
      <c r="DJG653" s="8"/>
      <c r="DJH653" s="8"/>
      <c r="DJI653" s="8"/>
      <c r="DJJ653" s="8"/>
      <c r="DJK653" s="8"/>
      <c r="DJL653" s="8"/>
      <c r="DJM653" s="8"/>
      <c r="DJN653" s="8"/>
      <c r="DJO653" s="8"/>
      <c r="DJP653" s="8"/>
      <c r="DJQ653" s="8"/>
      <c r="DJR653" s="8"/>
      <c r="DJS653" s="8"/>
      <c r="DJT653" s="8"/>
      <c r="DJU653" s="8"/>
      <c r="DJV653" s="8"/>
      <c r="DJW653" s="8"/>
      <c r="DJX653" s="8"/>
      <c r="DJY653" s="8"/>
      <c r="DJZ653" s="8"/>
      <c r="DKA653" s="8"/>
      <c r="DKB653" s="8"/>
      <c r="DKC653" s="8"/>
      <c r="DKD653" s="8"/>
      <c r="DKE653" s="8"/>
      <c r="DKF653" s="8"/>
      <c r="DKG653" s="8"/>
      <c r="DKH653" s="8"/>
      <c r="DKI653" s="8"/>
      <c r="DKJ653" s="8"/>
      <c r="DKK653" s="8"/>
      <c r="DKL653" s="8"/>
      <c r="DKM653" s="8"/>
      <c r="DKN653" s="8"/>
      <c r="DKO653" s="8"/>
      <c r="DKP653" s="8"/>
      <c r="DKQ653" s="8"/>
      <c r="DKR653" s="8"/>
      <c r="DKS653" s="8"/>
      <c r="DKT653" s="8"/>
      <c r="DKU653" s="8"/>
      <c r="DKV653" s="8"/>
      <c r="DKW653" s="8"/>
      <c r="DKX653" s="8"/>
      <c r="DKY653" s="8"/>
      <c r="DKZ653" s="8"/>
      <c r="DLA653" s="8"/>
      <c r="DLB653" s="8"/>
      <c r="DLC653" s="8"/>
      <c r="DLD653" s="8"/>
      <c r="DLE653" s="8"/>
      <c r="DLF653" s="8"/>
      <c r="DLG653" s="8"/>
      <c r="DLH653" s="8"/>
      <c r="DLI653" s="8"/>
      <c r="DLJ653" s="8"/>
      <c r="DLK653" s="8"/>
      <c r="DLL653" s="8"/>
      <c r="DLM653" s="8"/>
      <c r="DLN653" s="8"/>
      <c r="DLO653" s="8"/>
      <c r="DLP653" s="8"/>
      <c r="DLQ653" s="8"/>
      <c r="DLR653" s="8"/>
      <c r="DLS653" s="8"/>
      <c r="DLT653" s="8"/>
      <c r="DLU653" s="8"/>
      <c r="DLV653" s="8"/>
      <c r="DLW653" s="8"/>
      <c r="DLX653" s="8"/>
      <c r="DLY653" s="8"/>
      <c r="DLZ653" s="8"/>
      <c r="DMA653" s="8"/>
      <c r="DMB653" s="8"/>
      <c r="DMC653" s="8"/>
      <c r="DMD653" s="8"/>
      <c r="DME653" s="8"/>
      <c r="DMF653" s="8"/>
      <c r="DMG653" s="8"/>
      <c r="DMH653" s="8"/>
      <c r="DMI653" s="8"/>
      <c r="DMJ653" s="8"/>
      <c r="DMK653" s="8"/>
      <c r="DML653" s="8"/>
      <c r="DMM653" s="8"/>
      <c r="DMN653" s="8"/>
      <c r="DMO653" s="8"/>
      <c r="DMP653" s="8"/>
      <c r="DMQ653" s="8"/>
      <c r="DMR653" s="8"/>
      <c r="DMS653" s="8"/>
      <c r="DMT653" s="8"/>
      <c r="DMU653" s="8"/>
      <c r="DMV653" s="8"/>
      <c r="DMW653" s="8"/>
      <c r="DMX653" s="8"/>
      <c r="DMY653" s="8"/>
      <c r="DMZ653" s="8"/>
      <c r="DNA653" s="8"/>
      <c r="DNB653" s="8"/>
      <c r="DNC653" s="8"/>
      <c r="DND653" s="8"/>
      <c r="DNE653" s="8"/>
      <c r="DNF653" s="8"/>
      <c r="DNG653" s="8"/>
      <c r="DNH653" s="8"/>
      <c r="DNI653" s="8"/>
      <c r="DNJ653" s="8"/>
      <c r="DNK653" s="8"/>
      <c r="DNL653" s="8"/>
      <c r="DNM653" s="8"/>
      <c r="DNN653" s="8"/>
      <c r="DNO653" s="8"/>
      <c r="DNP653" s="8"/>
      <c r="DNQ653" s="8"/>
      <c r="DNR653" s="8"/>
      <c r="DNS653" s="8"/>
      <c r="DNT653" s="8"/>
      <c r="DNU653" s="8"/>
      <c r="DNV653" s="8"/>
      <c r="DNW653" s="8"/>
      <c r="DNX653" s="8"/>
      <c r="DNY653" s="8"/>
      <c r="DNZ653" s="8"/>
      <c r="DOA653" s="8"/>
      <c r="DOB653" s="8"/>
      <c r="DOC653" s="8"/>
      <c r="DOD653" s="8"/>
      <c r="DOE653" s="8"/>
      <c r="DOF653" s="8"/>
      <c r="DOG653" s="8"/>
      <c r="DOH653" s="8"/>
      <c r="DOI653" s="8"/>
      <c r="DOJ653" s="8"/>
      <c r="DOK653" s="8"/>
      <c r="DOL653" s="8"/>
      <c r="DOM653" s="8"/>
      <c r="DON653" s="8"/>
      <c r="DOO653" s="8"/>
      <c r="DOP653" s="8"/>
      <c r="DOQ653" s="8"/>
      <c r="DOR653" s="8"/>
      <c r="DOS653" s="8"/>
      <c r="DOT653" s="8"/>
      <c r="DOU653" s="8"/>
      <c r="DOV653" s="8"/>
      <c r="DOW653" s="8"/>
      <c r="DOX653" s="8"/>
      <c r="DOY653" s="8"/>
      <c r="DOZ653" s="8"/>
      <c r="DPA653" s="8"/>
      <c r="DPB653" s="8"/>
      <c r="DPC653" s="8"/>
      <c r="DPD653" s="8"/>
      <c r="DPE653" s="8"/>
      <c r="DPF653" s="8"/>
      <c r="DPG653" s="8"/>
      <c r="DPH653" s="8"/>
      <c r="DPI653" s="8"/>
      <c r="DPJ653" s="8"/>
      <c r="DPK653" s="8"/>
      <c r="DPL653" s="8"/>
      <c r="DPM653" s="8"/>
      <c r="DPN653" s="8"/>
      <c r="DPO653" s="8"/>
      <c r="DPP653" s="8"/>
      <c r="DPQ653" s="8"/>
      <c r="DPR653" s="8"/>
      <c r="DPS653" s="8"/>
      <c r="DPT653" s="8"/>
      <c r="DPU653" s="8"/>
      <c r="DPV653" s="8"/>
      <c r="DPW653" s="8"/>
      <c r="DPX653" s="8"/>
      <c r="DPY653" s="8"/>
      <c r="DPZ653" s="8"/>
      <c r="DQA653" s="8"/>
      <c r="DQB653" s="8"/>
      <c r="DQC653" s="8"/>
      <c r="DQD653" s="8"/>
      <c r="DQE653" s="8"/>
      <c r="DQF653" s="8"/>
      <c r="DQG653" s="8"/>
      <c r="DQH653" s="8"/>
      <c r="DQI653" s="8"/>
      <c r="DQJ653" s="8"/>
      <c r="DQK653" s="8"/>
      <c r="DQL653" s="8"/>
      <c r="DQM653" s="8"/>
      <c r="DQN653" s="8"/>
      <c r="DQO653" s="8"/>
      <c r="DQP653" s="8"/>
      <c r="DQQ653" s="8"/>
      <c r="DQR653" s="8"/>
      <c r="DQS653" s="8"/>
      <c r="DQT653" s="8"/>
      <c r="DQU653" s="8"/>
      <c r="DQV653" s="8"/>
      <c r="DQW653" s="8"/>
      <c r="DQX653" s="8"/>
      <c r="DQY653" s="8"/>
      <c r="DQZ653" s="8"/>
      <c r="DRA653" s="8"/>
      <c r="DRB653" s="8"/>
      <c r="DRC653" s="8"/>
      <c r="DRD653" s="8"/>
      <c r="DRE653" s="8"/>
      <c r="DRF653" s="8"/>
      <c r="DRG653" s="8"/>
      <c r="DRH653" s="8"/>
      <c r="DRI653" s="8"/>
      <c r="DRJ653" s="8"/>
      <c r="DRK653" s="8"/>
      <c r="DRL653" s="8"/>
      <c r="DRM653" s="8"/>
      <c r="DRN653" s="8"/>
      <c r="DRO653" s="8"/>
      <c r="DRP653" s="8"/>
      <c r="DRQ653" s="8"/>
      <c r="DRR653" s="8"/>
      <c r="DRS653" s="8"/>
      <c r="DRT653" s="8"/>
      <c r="DRU653" s="8"/>
      <c r="DRV653" s="8"/>
      <c r="DRW653" s="8"/>
      <c r="DRX653" s="8"/>
      <c r="DRY653" s="8"/>
      <c r="DRZ653" s="8"/>
      <c r="DSA653" s="8"/>
      <c r="DSB653" s="8"/>
      <c r="DSC653" s="8"/>
      <c r="DSD653" s="8"/>
      <c r="DSE653" s="8"/>
      <c r="DSF653" s="8"/>
      <c r="DSG653" s="8"/>
      <c r="DSH653" s="8"/>
      <c r="DSI653" s="8"/>
      <c r="DSJ653" s="8"/>
      <c r="DSK653" s="8"/>
      <c r="DSL653" s="8"/>
      <c r="DSM653" s="8"/>
      <c r="DSN653" s="8"/>
      <c r="DSO653" s="8"/>
      <c r="DSP653" s="8"/>
      <c r="DSQ653" s="8"/>
      <c r="DSR653" s="8"/>
      <c r="DSS653" s="8"/>
      <c r="DST653" s="8"/>
      <c r="DSU653" s="8"/>
      <c r="DSV653" s="8"/>
      <c r="DSW653" s="8"/>
      <c r="DSX653" s="8"/>
      <c r="DSY653" s="8"/>
      <c r="DSZ653" s="8"/>
      <c r="DTA653" s="8"/>
      <c r="DTB653" s="8"/>
      <c r="DTC653" s="8"/>
      <c r="DTD653" s="8"/>
      <c r="DTE653" s="8"/>
      <c r="DTF653" s="8"/>
      <c r="DTG653" s="8"/>
      <c r="DTH653" s="8"/>
      <c r="DTI653" s="8"/>
      <c r="DTJ653" s="8"/>
      <c r="DTK653" s="8"/>
      <c r="DTL653" s="8"/>
      <c r="DTM653" s="8"/>
      <c r="DTN653" s="8"/>
      <c r="DTO653" s="8"/>
      <c r="DTP653" s="8"/>
      <c r="DTQ653" s="8"/>
      <c r="DTR653" s="8"/>
      <c r="DTS653" s="8"/>
      <c r="DTT653" s="8"/>
      <c r="DTU653" s="8"/>
      <c r="DTV653" s="8"/>
      <c r="DTW653" s="8"/>
      <c r="DTX653" s="8"/>
      <c r="DTY653" s="8"/>
      <c r="DTZ653" s="8"/>
      <c r="DUA653" s="8"/>
      <c r="DUB653" s="8"/>
      <c r="DUC653" s="8"/>
      <c r="DUD653" s="8"/>
      <c r="DUE653" s="8"/>
      <c r="DUF653" s="8"/>
      <c r="DUG653" s="8"/>
      <c r="DUH653" s="8"/>
      <c r="DUI653" s="8"/>
      <c r="DUJ653" s="8"/>
      <c r="DUK653" s="8"/>
      <c r="DUL653" s="8"/>
      <c r="DUM653" s="8"/>
      <c r="DUN653" s="8"/>
      <c r="DUO653" s="8"/>
      <c r="DUP653" s="8"/>
      <c r="DUQ653" s="8"/>
      <c r="DUR653" s="8"/>
      <c r="DUS653" s="8"/>
      <c r="DUT653" s="8"/>
      <c r="DUU653" s="8"/>
      <c r="DUV653" s="8"/>
      <c r="DUW653" s="8"/>
      <c r="DUX653" s="8"/>
      <c r="DUY653" s="8"/>
      <c r="DUZ653" s="8"/>
      <c r="DVA653" s="8"/>
      <c r="DVB653" s="8"/>
      <c r="DVC653" s="8"/>
      <c r="DVD653" s="8"/>
      <c r="DVE653" s="8"/>
      <c r="DVF653" s="8"/>
      <c r="DVG653" s="8"/>
      <c r="DVH653" s="8"/>
      <c r="DVI653" s="8"/>
      <c r="DVJ653" s="8"/>
      <c r="DVK653" s="8"/>
      <c r="DVL653" s="8"/>
      <c r="DVM653" s="8"/>
      <c r="DVN653" s="8"/>
      <c r="DVO653" s="8"/>
      <c r="DVP653" s="8"/>
      <c r="DVQ653" s="8"/>
      <c r="DVR653" s="8"/>
      <c r="DVS653" s="8"/>
      <c r="DVT653" s="8"/>
      <c r="DVU653" s="8"/>
      <c r="DVV653" s="8"/>
      <c r="DVW653" s="8"/>
      <c r="DVX653" s="8"/>
      <c r="DVY653" s="8"/>
      <c r="DVZ653" s="8"/>
      <c r="DWA653" s="8"/>
      <c r="DWB653" s="8"/>
      <c r="DWC653" s="8"/>
      <c r="DWD653" s="8"/>
      <c r="DWE653" s="8"/>
      <c r="DWF653" s="8"/>
      <c r="DWG653" s="8"/>
      <c r="DWH653" s="8"/>
      <c r="DWI653" s="8"/>
      <c r="DWJ653" s="8"/>
      <c r="DWK653" s="8"/>
      <c r="DWL653" s="8"/>
      <c r="DWM653" s="8"/>
      <c r="DWN653" s="8"/>
      <c r="DWO653" s="8"/>
      <c r="DWP653" s="8"/>
      <c r="DWQ653" s="8"/>
      <c r="DWR653" s="8"/>
      <c r="DWS653" s="8"/>
      <c r="DWT653" s="8"/>
      <c r="DWU653" s="8"/>
      <c r="DWV653" s="8"/>
      <c r="DWW653" s="8"/>
      <c r="DWX653" s="8"/>
      <c r="DWY653" s="8"/>
      <c r="DWZ653" s="8"/>
      <c r="DXA653" s="8"/>
      <c r="DXB653" s="8"/>
      <c r="DXC653" s="8"/>
      <c r="DXD653" s="8"/>
      <c r="DXE653" s="8"/>
      <c r="DXF653" s="8"/>
      <c r="DXG653" s="8"/>
      <c r="DXH653" s="8"/>
      <c r="DXI653" s="8"/>
      <c r="DXJ653" s="8"/>
      <c r="DXK653" s="8"/>
      <c r="DXL653" s="8"/>
      <c r="DXM653" s="8"/>
      <c r="DXN653" s="8"/>
      <c r="DXO653" s="8"/>
      <c r="DXP653" s="8"/>
      <c r="DXQ653" s="8"/>
      <c r="DXR653" s="8"/>
      <c r="DXS653" s="8"/>
      <c r="DXT653" s="8"/>
      <c r="DXU653" s="8"/>
      <c r="DXV653" s="8"/>
      <c r="DXW653" s="8"/>
      <c r="DXX653" s="8"/>
      <c r="DXY653" s="8"/>
      <c r="DXZ653" s="8"/>
      <c r="DYA653" s="8"/>
      <c r="DYB653" s="8"/>
      <c r="DYC653" s="8"/>
      <c r="DYD653" s="8"/>
      <c r="DYE653" s="8"/>
      <c r="DYF653" s="8"/>
      <c r="DYG653" s="8"/>
      <c r="DYH653" s="8"/>
      <c r="DYI653" s="8"/>
      <c r="DYJ653" s="8"/>
      <c r="DYK653" s="8"/>
      <c r="DYL653" s="8"/>
      <c r="DYM653" s="8"/>
      <c r="DYN653" s="8"/>
      <c r="DYO653" s="8"/>
      <c r="DYP653" s="8"/>
      <c r="DYQ653" s="8"/>
      <c r="DYR653" s="8"/>
      <c r="DYS653" s="8"/>
      <c r="DYT653" s="8"/>
      <c r="DYU653" s="8"/>
      <c r="DYV653" s="8"/>
      <c r="DYW653" s="8"/>
      <c r="DYX653" s="8"/>
      <c r="DYY653" s="8"/>
      <c r="DYZ653" s="8"/>
      <c r="DZA653" s="8"/>
      <c r="DZB653" s="8"/>
      <c r="DZC653" s="8"/>
      <c r="DZD653" s="8"/>
      <c r="DZE653" s="8"/>
      <c r="DZF653" s="8"/>
      <c r="DZG653" s="8"/>
      <c r="DZH653" s="8"/>
      <c r="DZI653" s="8"/>
      <c r="DZJ653" s="8"/>
      <c r="DZK653" s="8"/>
      <c r="DZL653" s="8"/>
      <c r="DZM653" s="8"/>
      <c r="DZN653" s="8"/>
      <c r="DZO653" s="8"/>
      <c r="DZP653" s="8"/>
      <c r="DZQ653" s="8"/>
      <c r="DZR653" s="8"/>
      <c r="DZS653" s="8"/>
      <c r="DZT653" s="8"/>
      <c r="DZU653" s="8"/>
      <c r="DZV653" s="8"/>
      <c r="DZW653" s="8"/>
      <c r="DZX653" s="8"/>
      <c r="DZY653" s="8"/>
      <c r="DZZ653" s="8"/>
      <c r="EAA653" s="8"/>
      <c r="EAB653" s="8"/>
      <c r="EAC653" s="8"/>
      <c r="EAD653" s="8"/>
      <c r="EAE653" s="8"/>
      <c r="EAF653" s="8"/>
      <c r="EAG653" s="8"/>
      <c r="EAH653" s="8"/>
      <c r="EAI653" s="8"/>
      <c r="EAJ653" s="8"/>
      <c r="EAK653" s="8"/>
      <c r="EAL653" s="8"/>
      <c r="EAM653" s="8"/>
      <c r="EAN653" s="8"/>
      <c r="EAO653" s="8"/>
      <c r="EAP653" s="8"/>
      <c r="EAQ653" s="8"/>
      <c r="EAR653" s="8"/>
      <c r="EAS653" s="8"/>
      <c r="EAT653" s="8"/>
      <c r="EAU653" s="8"/>
      <c r="EAV653" s="8"/>
      <c r="EAW653" s="8"/>
      <c r="EAX653" s="8"/>
      <c r="EAY653" s="8"/>
      <c r="EAZ653" s="8"/>
      <c r="EBA653" s="8"/>
      <c r="EBB653" s="8"/>
      <c r="EBC653" s="8"/>
      <c r="EBD653" s="8"/>
      <c r="EBE653" s="8"/>
      <c r="EBF653" s="8"/>
      <c r="EBG653" s="8"/>
      <c r="EBH653" s="8"/>
      <c r="EBI653" s="8"/>
      <c r="EBJ653" s="8"/>
      <c r="EBK653" s="8"/>
      <c r="EBL653" s="8"/>
      <c r="EBM653" s="8"/>
      <c r="EBN653" s="8"/>
      <c r="EBO653" s="8"/>
      <c r="EBP653" s="8"/>
      <c r="EBQ653" s="8"/>
      <c r="EBR653" s="8"/>
      <c r="EBS653" s="8"/>
      <c r="EBT653" s="8"/>
      <c r="EBU653" s="8"/>
      <c r="EBV653" s="8"/>
      <c r="EBW653" s="8"/>
      <c r="EBX653" s="8"/>
      <c r="EBY653" s="8"/>
      <c r="EBZ653" s="8"/>
      <c r="ECA653" s="8"/>
      <c r="ECB653" s="8"/>
      <c r="ECC653" s="8"/>
      <c r="ECD653" s="8"/>
      <c r="ECE653" s="8"/>
      <c r="ECF653" s="8"/>
      <c r="ECG653" s="8"/>
      <c r="ECH653" s="8"/>
      <c r="ECI653" s="8"/>
      <c r="ECJ653" s="8"/>
      <c r="ECK653" s="8"/>
      <c r="ECL653" s="8"/>
      <c r="ECM653" s="8"/>
      <c r="ECN653" s="8"/>
      <c r="ECO653" s="8"/>
      <c r="ECP653" s="8"/>
      <c r="ECQ653" s="8"/>
      <c r="ECR653" s="8"/>
      <c r="ECS653" s="8"/>
      <c r="ECT653" s="8"/>
      <c r="ECU653" s="8"/>
      <c r="ECV653" s="8"/>
      <c r="ECW653" s="8"/>
      <c r="ECX653" s="8"/>
      <c r="ECY653" s="8"/>
      <c r="ECZ653" s="8"/>
      <c r="EDA653" s="8"/>
      <c r="EDB653" s="8"/>
      <c r="EDC653" s="8"/>
      <c r="EDD653" s="8"/>
      <c r="EDE653" s="8"/>
      <c r="EDF653" s="8"/>
      <c r="EDG653" s="8"/>
      <c r="EDH653" s="8"/>
      <c r="EDI653" s="8"/>
      <c r="EDJ653" s="8"/>
      <c r="EDK653" s="8"/>
      <c r="EDL653" s="8"/>
      <c r="EDM653" s="8"/>
      <c r="EDN653" s="8"/>
      <c r="EDO653" s="8"/>
      <c r="EDP653" s="8"/>
      <c r="EDQ653" s="8"/>
      <c r="EDR653" s="8"/>
      <c r="EDS653" s="8"/>
      <c r="EDT653" s="8"/>
      <c r="EDU653" s="8"/>
      <c r="EDV653" s="8"/>
      <c r="EDW653" s="8"/>
      <c r="EDX653" s="8"/>
      <c r="EDY653" s="8"/>
      <c r="EDZ653" s="8"/>
      <c r="EEA653" s="8"/>
      <c r="EEB653" s="8"/>
      <c r="EEC653" s="8"/>
      <c r="EED653" s="8"/>
      <c r="EEE653" s="8"/>
      <c r="EEF653" s="8"/>
      <c r="EEG653" s="8"/>
      <c r="EEH653" s="8"/>
      <c r="EEI653" s="8"/>
      <c r="EEJ653" s="8"/>
      <c r="EEK653" s="8"/>
      <c r="EEL653" s="8"/>
      <c r="EEM653" s="8"/>
      <c r="EEN653" s="8"/>
      <c r="EEO653" s="8"/>
      <c r="EEP653" s="8"/>
      <c r="EEQ653" s="8"/>
      <c r="EER653" s="8"/>
      <c r="EES653" s="8"/>
      <c r="EET653" s="8"/>
      <c r="EEU653" s="8"/>
      <c r="EEV653" s="8"/>
      <c r="EEW653" s="8"/>
      <c r="EEX653" s="8"/>
      <c r="EEY653" s="8"/>
      <c r="EEZ653" s="8"/>
      <c r="EFA653" s="8"/>
      <c r="EFB653" s="8"/>
      <c r="EFC653" s="8"/>
      <c r="EFD653" s="8"/>
      <c r="EFE653" s="8"/>
      <c r="EFF653" s="8"/>
      <c r="EFG653" s="8"/>
      <c r="EFH653" s="8"/>
      <c r="EFI653" s="8"/>
      <c r="EFJ653" s="8"/>
      <c r="EFK653" s="8"/>
      <c r="EFL653" s="8"/>
      <c r="EFM653" s="8"/>
      <c r="EFN653" s="8"/>
      <c r="EFO653" s="8"/>
      <c r="EFP653" s="8"/>
      <c r="EFQ653" s="8"/>
      <c r="EFR653" s="8"/>
      <c r="EFS653" s="8"/>
      <c r="EFT653" s="8"/>
      <c r="EFU653" s="8"/>
      <c r="EFV653" s="8"/>
      <c r="EFW653" s="8"/>
      <c r="EFX653" s="8"/>
      <c r="EFY653" s="8"/>
      <c r="EFZ653" s="8"/>
      <c r="EGA653" s="8"/>
      <c r="EGB653" s="8"/>
      <c r="EGC653" s="8"/>
      <c r="EGD653" s="8"/>
      <c r="EGE653" s="8"/>
      <c r="EGF653" s="8"/>
      <c r="EGG653" s="8"/>
      <c r="EGH653" s="8"/>
      <c r="EGI653" s="8"/>
      <c r="EGJ653" s="8"/>
      <c r="EGK653" s="8"/>
      <c r="EGL653" s="8"/>
      <c r="EGM653" s="8"/>
      <c r="EGN653" s="8"/>
      <c r="EGO653" s="8"/>
      <c r="EGP653" s="8"/>
      <c r="EGQ653" s="8"/>
      <c r="EGR653" s="8"/>
      <c r="EGS653" s="8"/>
      <c r="EGT653" s="8"/>
      <c r="EGU653" s="8"/>
      <c r="EGV653" s="8"/>
      <c r="EGW653" s="8"/>
      <c r="EGX653" s="8"/>
      <c r="EGY653" s="8"/>
      <c r="EGZ653" s="8"/>
      <c r="EHA653" s="8"/>
      <c r="EHB653" s="8"/>
      <c r="EHC653" s="8"/>
      <c r="EHD653" s="8"/>
      <c r="EHE653" s="8"/>
      <c r="EHF653" s="8"/>
      <c r="EHG653" s="8"/>
      <c r="EHH653" s="8"/>
      <c r="EHI653" s="8"/>
      <c r="EHJ653" s="8"/>
      <c r="EHK653" s="8"/>
      <c r="EHL653" s="8"/>
      <c r="EHM653" s="8"/>
      <c r="EHN653" s="8"/>
      <c r="EHO653" s="8"/>
      <c r="EHP653" s="8"/>
      <c r="EHQ653" s="8"/>
      <c r="EHR653" s="8"/>
      <c r="EHS653" s="8"/>
      <c r="EHT653" s="8"/>
      <c r="EHU653" s="8"/>
      <c r="EHV653" s="8"/>
      <c r="EHW653" s="8"/>
      <c r="EHX653" s="8"/>
      <c r="EHY653" s="8"/>
      <c r="EHZ653" s="8"/>
      <c r="EIA653" s="8"/>
      <c r="EIB653" s="8"/>
      <c r="EIC653" s="8"/>
      <c r="EID653" s="8"/>
      <c r="EIE653" s="8"/>
      <c r="EIF653" s="8"/>
      <c r="EIG653" s="8"/>
      <c r="EIH653" s="8"/>
      <c r="EII653" s="8"/>
      <c r="EIJ653" s="8"/>
      <c r="EIK653" s="8"/>
      <c r="EIL653" s="8"/>
      <c r="EIM653" s="8"/>
      <c r="EIN653" s="8"/>
      <c r="EIO653" s="8"/>
      <c r="EIP653" s="8"/>
      <c r="EIQ653" s="8"/>
      <c r="EIR653" s="8"/>
      <c r="EIS653" s="8"/>
      <c r="EIT653" s="8"/>
      <c r="EIU653" s="8"/>
      <c r="EIV653" s="8"/>
      <c r="EIW653" s="8"/>
      <c r="EIX653" s="8"/>
      <c r="EIY653" s="8"/>
      <c r="EIZ653" s="8"/>
      <c r="EJA653" s="8"/>
      <c r="EJB653" s="8"/>
      <c r="EJC653" s="8"/>
      <c r="EJD653" s="8"/>
      <c r="EJE653" s="8"/>
      <c r="EJF653" s="8"/>
      <c r="EJG653" s="8"/>
      <c r="EJH653" s="8"/>
      <c r="EJI653" s="8"/>
      <c r="EJJ653" s="8"/>
      <c r="EJK653" s="8"/>
      <c r="EJL653" s="8"/>
      <c r="EJM653" s="8"/>
      <c r="EJN653" s="8"/>
      <c r="EJO653" s="8"/>
      <c r="EJP653" s="8"/>
      <c r="EJQ653" s="8"/>
      <c r="EJR653" s="8"/>
      <c r="EJS653" s="8"/>
      <c r="EJT653" s="8"/>
      <c r="EJU653" s="8"/>
      <c r="EJV653" s="8"/>
      <c r="EJW653" s="8"/>
      <c r="EJX653" s="8"/>
      <c r="EJY653" s="8"/>
      <c r="EJZ653" s="8"/>
      <c r="EKA653" s="8"/>
      <c r="EKB653" s="8"/>
      <c r="EKC653" s="8"/>
      <c r="EKD653" s="8"/>
      <c r="EKE653" s="8"/>
      <c r="EKF653" s="8"/>
      <c r="EKG653" s="8"/>
      <c r="EKH653" s="8"/>
      <c r="EKI653" s="8"/>
      <c r="EKJ653" s="8"/>
      <c r="EKK653" s="8"/>
      <c r="EKL653" s="8"/>
      <c r="EKM653" s="8"/>
      <c r="EKN653" s="8"/>
      <c r="EKO653" s="8"/>
      <c r="EKP653" s="8"/>
      <c r="EKQ653" s="8"/>
      <c r="EKR653" s="8"/>
      <c r="EKS653" s="8"/>
      <c r="EKT653" s="8"/>
      <c r="EKU653" s="8"/>
      <c r="EKV653" s="8"/>
      <c r="EKW653" s="8"/>
      <c r="EKX653" s="8"/>
      <c r="EKY653" s="8"/>
      <c r="EKZ653" s="8"/>
      <c r="ELA653" s="8"/>
      <c r="ELB653" s="8"/>
      <c r="ELC653" s="8"/>
      <c r="ELD653" s="8"/>
      <c r="ELE653" s="8"/>
      <c r="ELF653" s="8"/>
      <c r="ELG653" s="8"/>
      <c r="ELH653" s="8"/>
      <c r="ELI653" s="8"/>
      <c r="ELJ653" s="8"/>
      <c r="ELK653" s="8"/>
      <c r="ELL653" s="8"/>
      <c r="ELM653" s="8"/>
      <c r="ELN653" s="8"/>
      <c r="ELO653" s="8"/>
      <c r="ELP653" s="8"/>
      <c r="ELQ653" s="8"/>
      <c r="ELR653" s="8"/>
      <c r="ELS653" s="8"/>
      <c r="ELT653" s="8"/>
      <c r="ELU653" s="8"/>
      <c r="ELV653" s="8"/>
      <c r="ELW653" s="8"/>
      <c r="ELX653" s="8"/>
      <c r="ELY653" s="8"/>
      <c r="ELZ653" s="8"/>
      <c r="EMA653" s="8"/>
      <c r="EMB653" s="8"/>
      <c r="EMC653" s="8"/>
      <c r="EMD653" s="8"/>
      <c r="EME653" s="8"/>
      <c r="EMF653" s="8"/>
      <c r="EMG653" s="8"/>
      <c r="EMH653" s="8"/>
      <c r="EMI653" s="8"/>
      <c r="EMJ653" s="8"/>
      <c r="EMK653" s="8"/>
      <c r="EML653" s="8"/>
      <c r="EMM653" s="8"/>
      <c r="EMN653" s="8"/>
      <c r="EMO653" s="8"/>
      <c r="EMP653" s="8"/>
      <c r="EMQ653" s="8"/>
      <c r="EMR653" s="8"/>
      <c r="EMS653" s="8"/>
      <c r="EMT653" s="8"/>
      <c r="EMU653" s="8"/>
      <c r="EMV653" s="8"/>
      <c r="EMW653" s="8"/>
      <c r="EMX653" s="8"/>
      <c r="EMY653" s="8"/>
      <c r="EMZ653" s="8"/>
      <c r="ENA653" s="8"/>
      <c r="ENB653" s="8"/>
      <c r="ENC653" s="8"/>
      <c r="END653" s="8"/>
      <c r="ENE653" s="8"/>
      <c r="ENF653" s="8"/>
      <c r="ENG653" s="8"/>
      <c r="ENH653" s="8"/>
      <c r="ENI653" s="8"/>
      <c r="ENJ653" s="8"/>
      <c r="ENK653" s="8"/>
      <c r="ENL653" s="8"/>
      <c r="ENM653" s="8"/>
      <c r="ENN653" s="8"/>
      <c r="ENO653" s="8"/>
      <c r="ENP653" s="8"/>
      <c r="ENQ653" s="8"/>
      <c r="ENR653" s="8"/>
      <c r="ENS653" s="8"/>
      <c r="ENT653" s="8"/>
      <c r="ENU653" s="8"/>
      <c r="ENV653" s="8"/>
      <c r="ENW653" s="8"/>
      <c r="ENX653" s="8"/>
      <c r="ENY653" s="8"/>
      <c r="ENZ653" s="8"/>
      <c r="EOA653" s="8"/>
      <c r="EOB653" s="8"/>
      <c r="EOC653" s="8"/>
      <c r="EOD653" s="8"/>
      <c r="EOE653" s="8"/>
      <c r="EOF653" s="8"/>
      <c r="EOG653" s="8"/>
      <c r="EOH653" s="8"/>
      <c r="EOI653" s="8"/>
      <c r="EOJ653" s="8"/>
      <c r="EOK653" s="8"/>
      <c r="EOL653" s="8"/>
      <c r="EOM653" s="8"/>
      <c r="EON653" s="8"/>
      <c r="EOO653" s="8"/>
      <c r="EOP653" s="8"/>
      <c r="EOQ653" s="8"/>
      <c r="EOR653" s="8"/>
      <c r="EOS653" s="8"/>
      <c r="EOT653" s="8"/>
      <c r="EOU653" s="8"/>
      <c r="EOV653" s="8"/>
      <c r="EOW653" s="8"/>
      <c r="EOX653" s="8"/>
      <c r="EOY653" s="8"/>
      <c r="EOZ653" s="8"/>
      <c r="EPA653" s="8"/>
      <c r="EPB653" s="8"/>
      <c r="EPC653" s="8"/>
      <c r="EPD653" s="8"/>
      <c r="EPE653" s="8"/>
      <c r="EPF653" s="8"/>
      <c r="EPG653" s="8"/>
      <c r="EPH653" s="8"/>
      <c r="EPI653" s="8"/>
      <c r="EPJ653" s="8"/>
      <c r="EPK653" s="8"/>
      <c r="EPL653" s="8"/>
      <c r="EPM653" s="8"/>
      <c r="EPN653" s="8"/>
      <c r="EPO653" s="8"/>
      <c r="EPP653" s="8"/>
      <c r="EPQ653" s="8"/>
      <c r="EPR653" s="8"/>
      <c r="EPS653" s="8"/>
      <c r="EPT653" s="8"/>
      <c r="EPU653" s="8"/>
      <c r="EPV653" s="8"/>
      <c r="EPW653" s="8"/>
      <c r="EPX653" s="8"/>
      <c r="EPY653" s="8"/>
      <c r="EPZ653" s="8"/>
      <c r="EQA653" s="8"/>
      <c r="EQB653" s="8"/>
      <c r="EQC653" s="8"/>
      <c r="EQD653" s="8"/>
      <c r="EQE653" s="8"/>
      <c r="EQF653" s="8"/>
      <c r="EQG653" s="8"/>
      <c r="EQH653" s="8"/>
      <c r="EQI653" s="8"/>
      <c r="EQJ653" s="8"/>
      <c r="EQK653" s="8"/>
      <c r="EQL653" s="8"/>
      <c r="EQM653" s="8"/>
      <c r="EQN653" s="8"/>
      <c r="EQO653" s="8"/>
      <c r="EQP653" s="8"/>
      <c r="EQQ653" s="8"/>
      <c r="EQR653" s="8"/>
      <c r="EQS653" s="8"/>
      <c r="EQT653" s="8"/>
      <c r="EQU653" s="8"/>
      <c r="EQV653" s="8"/>
      <c r="EQW653" s="8"/>
      <c r="EQX653" s="8"/>
      <c r="EQY653" s="8"/>
      <c r="EQZ653" s="8"/>
      <c r="ERA653" s="8"/>
      <c r="ERB653" s="8"/>
      <c r="ERC653" s="8"/>
      <c r="ERD653" s="8"/>
      <c r="ERE653" s="8"/>
      <c r="ERF653" s="8"/>
      <c r="ERG653" s="8"/>
      <c r="ERH653" s="8"/>
      <c r="ERI653" s="8"/>
      <c r="ERJ653" s="8"/>
      <c r="ERK653" s="8"/>
      <c r="ERL653" s="8"/>
      <c r="ERM653" s="8"/>
      <c r="ERN653" s="8"/>
      <c r="ERO653" s="8"/>
      <c r="ERP653" s="8"/>
      <c r="ERQ653" s="8"/>
      <c r="ERR653" s="8"/>
      <c r="ERS653" s="8"/>
      <c r="ERT653" s="8"/>
      <c r="ERU653" s="8"/>
      <c r="ERV653" s="8"/>
      <c r="ERW653" s="8"/>
      <c r="ERX653" s="8"/>
      <c r="ERY653" s="8"/>
      <c r="ERZ653" s="8"/>
      <c r="ESA653" s="8"/>
      <c r="ESB653" s="8"/>
      <c r="ESC653" s="8"/>
      <c r="ESD653" s="8"/>
      <c r="ESE653" s="8"/>
      <c r="ESF653" s="8"/>
      <c r="ESG653" s="8"/>
      <c r="ESH653" s="8"/>
      <c r="ESI653" s="8"/>
      <c r="ESJ653" s="8"/>
      <c r="ESK653" s="8"/>
      <c r="ESL653" s="8"/>
      <c r="ESM653" s="8"/>
      <c r="ESN653" s="8"/>
      <c r="ESO653" s="8"/>
      <c r="ESP653" s="8"/>
      <c r="ESQ653" s="8"/>
      <c r="ESR653" s="8"/>
      <c r="ESS653" s="8"/>
      <c r="EST653" s="8"/>
      <c r="ESU653" s="8"/>
      <c r="ESV653" s="8"/>
      <c r="ESW653" s="8"/>
      <c r="ESX653" s="8"/>
      <c r="ESY653" s="8"/>
      <c r="ESZ653" s="8"/>
      <c r="ETA653" s="8"/>
      <c r="ETB653" s="8"/>
      <c r="ETC653" s="8"/>
      <c r="ETD653" s="8"/>
      <c r="ETE653" s="8"/>
      <c r="ETF653" s="8"/>
      <c r="ETG653" s="8"/>
      <c r="ETH653" s="8"/>
      <c r="ETI653" s="8"/>
      <c r="ETJ653" s="8"/>
      <c r="ETK653" s="8"/>
      <c r="ETL653" s="8"/>
      <c r="ETM653" s="8"/>
      <c r="ETN653" s="8"/>
      <c r="ETO653" s="8"/>
      <c r="ETP653" s="8"/>
      <c r="ETQ653" s="8"/>
      <c r="ETR653" s="8"/>
      <c r="ETS653" s="8"/>
      <c r="ETT653" s="8"/>
      <c r="ETU653" s="8"/>
      <c r="ETV653" s="8"/>
      <c r="ETW653" s="8"/>
      <c r="ETX653" s="8"/>
      <c r="ETY653" s="8"/>
      <c r="ETZ653" s="8"/>
      <c r="EUA653" s="8"/>
      <c r="EUB653" s="8"/>
      <c r="EUC653" s="8"/>
      <c r="EUD653" s="8"/>
      <c r="EUE653" s="8"/>
      <c r="EUF653" s="8"/>
      <c r="EUG653" s="8"/>
      <c r="EUH653" s="8"/>
      <c r="EUI653" s="8"/>
      <c r="EUJ653" s="8"/>
      <c r="EUK653" s="8"/>
      <c r="EUL653" s="8"/>
      <c r="EUM653" s="8"/>
      <c r="EUN653" s="8"/>
      <c r="EUO653" s="8"/>
      <c r="EUP653" s="8"/>
      <c r="EUQ653" s="8"/>
      <c r="EUR653" s="8"/>
      <c r="EUS653" s="8"/>
      <c r="EUT653" s="8"/>
      <c r="EUU653" s="8"/>
      <c r="EUV653" s="8"/>
      <c r="EUW653" s="8"/>
      <c r="EUX653" s="8"/>
      <c r="EUY653" s="8"/>
      <c r="EUZ653" s="8"/>
      <c r="EVA653" s="8"/>
      <c r="EVB653" s="8"/>
      <c r="EVC653" s="8"/>
      <c r="EVD653" s="8"/>
      <c r="EVE653" s="8"/>
      <c r="EVF653" s="8"/>
      <c r="EVG653" s="8"/>
      <c r="EVH653" s="8"/>
      <c r="EVI653" s="8"/>
      <c r="EVJ653" s="8"/>
      <c r="EVK653" s="8"/>
      <c r="EVL653" s="8"/>
      <c r="EVM653" s="8"/>
      <c r="EVN653" s="8"/>
      <c r="EVO653" s="8"/>
      <c r="EVP653" s="8"/>
      <c r="EVQ653" s="8"/>
      <c r="EVR653" s="8"/>
      <c r="EVS653" s="8"/>
      <c r="EVT653" s="8"/>
      <c r="EVU653" s="8"/>
      <c r="EVV653" s="8"/>
      <c r="EVW653" s="8"/>
      <c r="EVX653" s="8"/>
      <c r="EVY653" s="8"/>
      <c r="EVZ653" s="8"/>
      <c r="EWA653" s="8"/>
      <c r="EWB653" s="8"/>
      <c r="EWC653" s="8"/>
      <c r="EWD653" s="8"/>
      <c r="EWE653" s="8"/>
      <c r="EWF653" s="8"/>
      <c r="EWG653" s="8"/>
      <c r="EWH653" s="8"/>
      <c r="EWI653" s="8"/>
      <c r="EWJ653" s="8"/>
      <c r="EWK653" s="8"/>
      <c r="EWL653" s="8"/>
      <c r="EWM653" s="8"/>
      <c r="EWN653" s="8"/>
      <c r="EWO653" s="8"/>
      <c r="EWP653" s="8"/>
      <c r="EWQ653" s="8"/>
      <c r="EWR653" s="8"/>
      <c r="EWS653" s="8"/>
      <c r="EWT653" s="8"/>
      <c r="EWU653" s="8"/>
      <c r="EWV653" s="8"/>
      <c r="EWW653" s="8"/>
      <c r="EWX653" s="8"/>
      <c r="EWY653" s="8"/>
      <c r="EWZ653" s="8"/>
      <c r="EXA653" s="8"/>
      <c r="EXB653" s="8"/>
      <c r="EXC653" s="8"/>
      <c r="EXD653" s="8"/>
      <c r="EXE653" s="8"/>
      <c r="EXF653" s="8"/>
      <c r="EXG653" s="8"/>
      <c r="EXH653" s="8"/>
      <c r="EXI653" s="8"/>
      <c r="EXJ653" s="8"/>
      <c r="EXK653" s="8"/>
      <c r="EXL653" s="8"/>
      <c r="EXM653" s="8"/>
      <c r="EXN653" s="8"/>
      <c r="EXO653" s="8"/>
      <c r="EXP653" s="8"/>
      <c r="EXQ653" s="8"/>
      <c r="EXR653" s="8"/>
      <c r="EXS653" s="8"/>
      <c r="EXT653" s="8"/>
      <c r="EXU653" s="8"/>
      <c r="EXV653" s="8"/>
      <c r="EXW653" s="8"/>
      <c r="EXX653" s="8"/>
      <c r="EXY653" s="8"/>
      <c r="EXZ653" s="8"/>
      <c r="EYA653" s="8"/>
      <c r="EYB653" s="8"/>
      <c r="EYC653" s="8"/>
      <c r="EYD653" s="8"/>
      <c r="EYE653" s="8"/>
      <c r="EYF653" s="8"/>
      <c r="EYG653" s="8"/>
      <c r="EYH653" s="8"/>
      <c r="EYI653" s="8"/>
      <c r="EYJ653" s="8"/>
      <c r="EYK653" s="8"/>
      <c r="EYL653" s="8"/>
      <c r="EYM653" s="8"/>
      <c r="EYN653" s="8"/>
      <c r="EYO653" s="8"/>
      <c r="EYP653" s="8"/>
      <c r="EYQ653" s="8"/>
      <c r="EYR653" s="8"/>
      <c r="EYS653" s="8"/>
      <c r="EYT653" s="8"/>
      <c r="EYU653" s="8"/>
      <c r="EYV653" s="8"/>
      <c r="EYW653" s="8"/>
      <c r="EYX653" s="8"/>
      <c r="EYY653" s="8"/>
      <c r="EYZ653" s="8"/>
      <c r="EZA653" s="8"/>
      <c r="EZB653" s="8"/>
      <c r="EZC653" s="8"/>
      <c r="EZD653" s="8"/>
      <c r="EZE653" s="8"/>
      <c r="EZF653" s="8"/>
      <c r="EZG653" s="8"/>
      <c r="EZH653" s="8"/>
      <c r="EZI653" s="8"/>
      <c r="EZJ653" s="8"/>
      <c r="EZK653" s="8"/>
      <c r="EZL653" s="8"/>
      <c r="EZM653" s="8"/>
      <c r="EZN653" s="8"/>
      <c r="EZO653" s="8"/>
      <c r="EZP653" s="8"/>
      <c r="EZQ653" s="8"/>
      <c r="EZR653" s="8"/>
      <c r="EZS653" s="8"/>
      <c r="EZT653" s="8"/>
      <c r="EZU653" s="8"/>
      <c r="EZV653" s="8"/>
      <c r="EZW653" s="8"/>
      <c r="EZX653" s="8"/>
      <c r="EZY653" s="8"/>
      <c r="EZZ653" s="8"/>
      <c r="FAA653" s="8"/>
      <c r="FAB653" s="8"/>
      <c r="FAC653" s="8"/>
      <c r="FAD653" s="8"/>
      <c r="FAE653" s="8"/>
      <c r="FAF653" s="8"/>
      <c r="FAG653" s="8"/>
      <c r="FAH653" s="8"/>
      <c r="FAI653" s="8"/>
      <c r="FAJ653" s="8"/>
      <c r="FAK653" s="8"/>
      <c r="FAL653" s="8"/>
      <c r="FAM653" s="8"/>
      <c r="FAN653" s="8"/>
      <c r="FAO653" s="8"/>
      <c r="FAP653" s="8"/>
      <c r="FAQ653" s="8"/>
      <c r="FAR653" s="8"/>
      <c r="FAS653" s="8"/>
      <c r="FAT653" s="8"/>
      <c r="FAU653" s="8"/>
      <c r="FAV653" s="8"/>
      <c r="FAW653" s="8"/>
      <c r="FAX653" s="8"/>
      <c r="FAY653" s="8"/>
      <c r="FAZ653" s="8"/>
      <c r="FBA653" s="8"/>
      <c r="FBB653" s="8"/>
      <c r="FBC653" s="8"/>
      <c r="FBD653" s="8"/>
      <c r="FBE653" s="8"/>
      <c r="FBF653" s="8"/>
      <c r="FBG653" s="8"/>
      <c r="FBH653" s="8"/>
      <c r="FBI653" s="8"/>
      <c r="FBJ653" s="8"/>
      <c r="FBK653" s="8"/>
      <c r="FBL653" s="8"/>
      <c r="FBM653" s="8"/>
      <c r="FBN653" s="8"/>
      <c r="FBO653" s="8"/>
      <c r="FBP653" s="8"/>
      <c r="FBQ653" s="8"/>
      <c r="FBR653" s="8"/>
      <c r="FBS653" s="8"/>
      <c r="FBT653" s="8"/>
      <c r="FBU653" s="8"/>
      <c r="FBV653" s="8"/>
      <c r="FBW653" s="8"/>
      <c r="FBX653" s="8"/>
      <c r="FBY653" s="8"/>
      <c r="FBZ653" s="8"/>
      <c r="FCA653" s="8"/>
      <c r="FCB653" s="8"/>
      <c r="FCC653" s="8"/>
      <c r="FCD653" s="8"/>
      <c r="FCE653" s="8"/>
      <c r="FCF653" s="8"/>
      <c r="FCG653" s="8"/>
      <c r="FCH653" s="8"/>
      <c r="FCI653" s="8"/>
      <c r="FCJ653" s="8"/>
      <c r="FCK653" s="8"/>
      <c r="FCL653" s="8"/>
      <c r="FCM653" s="8"/>
      <c r="FCN653" s="8"/>
      <c r="FCO653" s="8"/>
      <c r="FCP653" s="8"/>
      <c r="FCQ653" s="8"/>
      <c r="FCR653" s="8"/>
      <c r="FCS653" s="8"/>
      <c r="FCT653" s="8"/>
      <c r="FCU653" s="8"/>
      <c r="FCV653" s="8"/>
      <c r="FCW653" s="8"/>
      <c r="FCX653" s="8"/>
      <c r="FCY653" s="8"/>
      <c r="FCZ653" s="8"/>
      <c r="FDA653" s="8"/>
      <c r="FDB653" s="8"/>
      <c r="FDC653" s="8"/>
      <c r="FDD653" s="8"/>
      <c r="FDE653" s="8"/>
      <c r="FDF653" s="8"/>
      <c r="FDG653" s="8"/>
      <c r="FDH653" s="8"/>
      <c r="FDI653" s="8"/>
      <c r="FDJ653" s="8"/>
      <c r="FDK653" s="8"/>
      <c r="FDL653" s="8"/>
      <c r="FDM653" s="8"/>
      <c r="FDN653" s="8"/>
      <c r="FDO653" s="8"/>
      <c r="FDP653" s="8"/>
      <c r="FDQ653" s="8"/>
      <c r="FDR653" s="8"/>
      <c r="FDS653" s="8"/>
      <c r="FDT653" s="8"/>
      <c r="FDU653" s="8"/>
      <c r="FDV653" s="8"/>
      <c r="FDW653" s="8"/>
      <c r="FDX653" s="8"/>
      <c r="FDY653" s="8"/>
      <c r="FDZ653" s="8"/>
      <c r="FEA653" s="8"/>
      <c r="FEB653" s="8"/>
      <c r="FEC653" s="8"/>
      <c r="FED653" s="8"/>
      <c r="FEE653" s="8"/>
      <c r="FEF653" s="8"/>
      <c r="FEG653" s="8"/>
      <c r="FEH653" s="8"/>
      <c r="FEI653" s="8"/>
      <c r="FEJ653" s="8"/>
      <c r="FEK653" s="8"/>
      <c r="FEL653" s="8"/>
      <c r="FEM653" s="8"/>
      <c r="FEN653" s="8"/>
      <c r="FEO653" s="8"/>
      <c r="FEP653" s="8"/>
      <c r="FEQ653" s="8"/>
      <c r="FER653" s="8"/>
      <c r="FES653" s="8"/>
      <c r="FET653" s="8"/>
      <c r="FEU653" s="8"/>
      <c r="FEV653" s="8"/>
      <c r="FEW653" s="8"/>
      <c r="FEX653" s="8"/>
      <c r="FEY653" s="8"/>
      <c r="FEZ653" s="8"/>
      <c r="FFA653" s="8"/>
      <c r="FFB653" s="8"/>
      <c r="FFC653" s="8"/>
      <c r="FFD653" s="8"/>
      <c r="FFE653" s="8"/>
      <c r="FFF653" s="8"/>
      <c r="FFG653" s="8"/>
      <c r="FFH653" s="8"/>
      <c r="FFI653" s="8"/>
      <c r="FFJ653" s="8"/>
      <c r="FFK653" s="8"/>
      <c r="FFL653" s="8"/>
      <c r="FFM653" s="8"/>
      <c r="FFN653" s="8"/>
      <c r="FFO653" s="8"/>
      <c r="FFP653" s="8"/>
      <c r="FFQ653" s="8"/>
      <c r="FFR653" s="8"/>
      <c r="FFS653" s="8"/>
      <c r="FFT653" s="8"/>
      <c r="FFU653" s="8"/>
      <c r="FFV653" s="8"/>
      <c r="FFW653" s="8"/>
      <c r="FFX653" s="8"/>
      <c r="FFY653" s="8"/>
      <c r="FFZ653" s="8"/>
      <c r="FGA653" s="8"/>
      <c r="FGB653" s="8"/>
      <c r="FGC653" s="8"/>
      <c r="FGD653" s="8"/>
      <c r="FGE653" s="8"/>
      <c r="FGF653" s="8"/>
      <c r="FGG653" s="8"/>
      <c r="FGH653" s="8"/>
      <c r="FGI653" s="8"/>
      <c r="FGJ653" s="8"/>
      <c r="FGK653" s="8"/>
      <c r="FGL653" s="8"/>
      <c r="FGM653" s="8"/>
      <c r="FGN653" s="8"/>
      <c r="FGO653" s="8"/>
      <c r="FGP653" s="8"/>
      <c r="FGQ653" s="8"/>
      <c r="FGR653" s="8"/>
      <c r="FGS653" s="8"/>
      <c r="FGT653" s="8"/>
      <c r="FGU653" s="8"/>
      <c r="FGV653" s="8"/>
      <c r="FGW653" s="8"/>
      <c r="FGX653" s="8"/>
      <c r="FGY653" s="8"/>
      <c r="FGZ653" s="8"/>
      <c r="FHA653" s="8"/>
      <c r="FHB653" s="8"/>
      <c r="FHC653" s="8"/>
      <c r="FHD653" s="8"/>
      <c r="FHE653" s="8"/>
      <c r="FHF653" s="8"/>
      <c r="FHG653" s="8"/>
      <c r="FHH653" s="8"/>
      <c r="FHI653" s="8"/>
      <c r="FHJ653" s="8"/>
      <c r="FHK653" s="8"/>
      <c r="FHL653" s="8"/>
      <c r="FHM653" s="8"/>
      <c r="FHN653" s="8"/>
      <c r="FHO653" s="8"/>
      <c r="FHP653" s="8"/>
      <c r="FHQ653" s="8"/>
      <c r="FHR653" s="8"/>
      <c r="FHS653" s="8"/>
      <c r="FHT653" s="8"/>
      <c r="FHU653" s="8"/>
      <c r="FHV653" s="8"/>
      <c r="FHW653" s="8"/>
      <c r="FHX653" s="8"/>
      <c r="FHY653" s="8"/>
      <c r="FHZ653" s="8"/>
      <c r="FIA653" s="8"/>
      <c r="FIB653" s="8"/>
      <c r="FIC653" s="8"/>
      <c r="FID653" s="8"/>
      <c r="FIE653" s="8"/>
      <c r="FIF653" s="8"/>
      <c r="FIG653" s="8"/>
      <c r="FIH653" s="8"/>
      <c r="FII653" s="8"/>
      <c r="FIJ653" s="8"/>
      <c r="FIK653" s="8"/>
      <c r="FIL653" s="8"/>
      <c r="FIM653" s="8"/>
      <c r="FIN653" s="8"/>
      <c r="FIO653" s="8"/>
      <c r="FIP653" s="8"/>
      <c r="FIQ653" s="8"/>
      <c r="FIR653" s="8"/>
      <c r="FIS653" s="8"/>
      <c r="FIT653" s="8"/>
      <c r="FIU653" s="8"/>
      <c r="FIV653" s="8"/>
      <c r="FIW653" s="8"/>
      <c r="FIX653" s="8"/>
      <c r="FIY653" s="8"/>
      <c r="FIZ653" s="8"/>
      <c r="FJA653" s="8"/>
      <c r="FJB653" s="8"/>
      <c r="FJC653" s="8"/>
      <c r="FJD653" s="8"/>
      <c r="FJE653" s="8"/>
      <c r="FJF653" s="8"/>
      <c r="FJG653" s="8"/>
      <c r="FJH653" s="8"/>
      <c r="FJI653" s="8"/>
      <c r="FJJ653" s="8"/>
      <c r="FJK653" s="8"/>
      <c r="FJL653" s="8"/>
      <c r="FJM653" s="8"/>
      <c r="FJN653" s="8"/>
      <c r="FJO653" s="8"/>
      <c r="FJP653" s="8"/>
      <c r="FJQ653" s="8"/>
      <c r="FJR653" s="8"/>
      <c r="FJS653" s="8"/>
      <c r="FJT653" s="8"/>
      <c r="FJU653" s="8"/>
      <c r="FJV653" s="8"/>
      <c r="FJW653" s="8"/>
      <c r="FJX653" s="8"/>
      <c r="FJY653" s="8"/>
      <c r="FJZ653" s="8"/>
      <c r="FKA653" s="8"/>
      <c r="FKB653" s="8"/>
      <c r="FKC653" s="8"/>
      <c r="FKD653" s="8"/>
      <c r="FKE653" s="8"/>
      <c r="FKF653" s="8"/>
      <c r="FKG653" s="8"/>
      <c r="FKH653" s="8"/>
      <c r="FKI653" s="8"/>
      <c r="FKJ653" s="8"/>
      <c r="FKK653" s="8"/>
      <c r="FKL653" s="8"/>
      <c r="FKM653" s="8"/>
      <c r="FKN653" s="8"/>
      <c r="FKO653" s="8"/>
      <c r="FKP653" s="8"/>
      <c r="FKQ653" s="8"/>
      <c r="FKR653" s="8"/>
      <c r="FKS653" s="8"/>
      <c r="FKT653" s="8"/>
      <c r="FKU653" s="8"/>
      <c r="FKV653" s="8"/>
      <c r="FKW653" s="8"/>
      <c r="FKX653" s="8"/>
      <c r="FKY653" s="8"/>
      <c r="FKZ653" s="8"/>
      <c r="FLA653" s="8"/>
      <c r="FLB653" s="8"/>
      <c r="FLC653" s="8"/>
      <c r="FLD653" s="8"/>
      <c r="FLE653" s="8"/>
      <c r="FLF653" s="8"/>
      <c r="FLG653" s="8"/>
      <c r="FLH653" s="8"/>
      <c r="FLI653" s="8"/>
      <c r="FLJ653" s="8"/>
      <c r="FLK653" s="8"/>
      <c r="FLL653" s="8"/>
      <c r="FLM653" s="8"/>
      <c r="FLN653" s="8"/>
      <c r="FLO653" s="8"/>
      <c r="FLP653" s="8"/>
      <c r="FLQ653" s="8"/>
      <c r="FLR653" s="8"/>
      <c r="FLS653" s="8"/>
      <c r="FLT653" s="8"/>
      <c r="FLU653" s="8"/>
      <c r="FLV653" s="8"/>
      <c r="FLW653" s="8"/>
      <c r="FLX653" s="8"/>
      <c r="FLY653" s="8"/>
      <c r="FLZ653" s="8"/>
      <c r="FMA653" s="8"/>
      <c r="FMB653" s="8"/>
      <c r="FMC653" s="8"/>
      <c r="FMD653" s="8"/>
      <c r="FME653" s="8"/>
      <c r="FMF653" s="8"/>
      <c r="FMG653" s="8"/>
      <c r="FMH653" s="8"/>
      <c r="FMI653" s="8"/>
      <c r="FMJ653" s="8"/>
      <c r="FMK653" s="8"/>
      <c r="FML653" s="8"/>
      <c r="FMM653" s="8"/>
      <c r="FMN653" s="8"/>
      <c r="FMO653" s="8"/>
      <c r="FMP653" s="8"/>
      <c r="FMQ653" s="8"/>
      <c r="FMR653" s="8"/>
      <c r="FMS653" s="8"/>
      <c r="FMT653" s="8"/>
      <c r="FMU653" s="8"/>
      <c r="FMV653" s="8"/>
      <c r="FMW653" s="8"/>
      <c r="FMX653" s="8"/>
      <c r="FMY653" s="8"/>
      <c r="FMZ653" s="8"/>
      <c r="FNA653" s="8"/>
      <c r="FNB653" s="8"/>
      <c r="FNC653" s="8"/>
      <c r="FND653" s="8"/>
      <c r="FNE653" s="8"/>
      <c r="FNF653" s="8"/>
      <c r="FNG653" s="8"/>
      <c r="FNH653" s="8"/>
      <c r="FNI653" s="8"/>
      <c r="FNJ653" s="8"/>
      <c r="FNK653" s="8"/>
      <c r="FNL653" s="8"/>
      <c r="FNM653" s="8"/>
      <c r="FNN653" s="8"/>
      <c r="FNO653" s="8"/>
      <c r="FNP653" s="8"/>
      <c r="FNQ653" s="8"/>
      <c r="FNR653" s="8"/>
      <c r="FNS653" s="8"/>
      <c r="FNT653" s="8"/>
      <c r="FNU653" s="8"/>
      <c r="FNV653" s="8"/>
      <c r="FNW653" s="8"/>
      <c r="FNX653" s="8"/>
      <c r="FNY653" s="8"/>
      <c r="FNZ653" s="8"/>
      <c r="FOA653" s="8"/>
      <c r="FOB653" s="8"/>
      <c r="FOC653" s="8"/>
      <c r="FOD653" s="8"/>
      <c r="FOE653" s="8"/>
      <c r="FOF653" s="8"/>
      <c r="FOG653" s="8"/>
      <c r="FOH653" s="8"/>
      <c r="FOI653" s="8"/>
      <c r="FOJ653" s="8"/>
      <c r="FOK653" s="8"/>
      <c r="FOL653" s="8"/>
      <c r="FOM653" s="8"/>
      <c r="FON653" s="8"/>
      <c r="FOO653" s="8"/>
      <c r="FOP653" s="8"/>
      <c r="FOQ653" s="8"/>
      <c r="FOR653" s="8"/>
      <c r="FOS653" s="8"/>
      <c r="FOT653" s="8"/>
      <c r="FOU653" s="8"/>
      <c r="FOV653" s="8"/>
      <c r="FOW653" s="8"/>
      <c r="FOX653" s="8"/>
      <c r="FOY653" s="8"/>
      <c r="FOZ653" s="8"/>
      <c r="FPA653" s="8"/>
      <c r="FPB653" s="8"/>
      <c r="FPC653" s="8"/>
      <c r="FPD653" s="8"/>
      <c r="FPE653" s="8"/>
      <c r="FPF653" s="8"/>
      <c r="FPG653" s="8"/>
      <c r="FPH653" s="8"/>
      <c r="FPI653" s="8"/>
      <c r="FPJ653" s="8"/>
      <c r="FPK653" s="8"/>
      <c r="FPL653" s="8"/>
      <c r="FPM653" s="8"/>
      <c r="FPN653" s="8"/>
      <c r="FPO653" s="8"/>
      <c r="FPP653" s="8"/>
      <c r="FPQ653" s="8"/>
      <c r="FPR653" s="8"/>
      <c r="FPS653" s="8"/>
      <c r="FPT653" s="8"/>
      <c r="FPU653" s="8"/>
      <c r="FPV653" s="8"/>
      <c r="FPW653" s="8"/>
      <c r="FPX653" s="8"/>
      <c r="FPY653" s="8"/>
      <c r="FPZ653" s="8"/>
      <c r="FQA653" s="8"/>
      <c r="FQB653" s="8"/>
      <c r="FQC653" s="8"/>
      <c r="FQD653" s="8"/>
      <c r="FQE653" s="8"/>
      <c r="FQF653" s="8"/>
      <c r="FQG653" s="8"/>
      <c r="FQH653" s="8"/>
      <c r="FQI653" s="8"/>
      <c r="FQJ653" s="8"/>
      <c r="FQK653" s="8"/>
      <c r="FQL653" s="8"/>
      <c r="FQM653" s="8"/>
      <c r="FQN653" s="8"/>
      <c r="FQO653" s="8"/>
      <c r="FQP653" s="8"/>
      <c r="FQQ653" s="8"/>
      <c r="FQR653" s="8"/>
      <c r="FQS653" s="8"/>
      <c r="FQT653" s="8"/>
      <c r="FQU653" s="8"/>
      <c r="FQV653" s="8"/>
      <c r="FQW653" s="8"/>
      <c r="FQX653" s="8"/>
      <c r="FQY653" s="8"/>
      <c r="FQZ653" s="8"/>
      <c r="FRA653" s="8"/>
      <c r="FRB653" s="8"/>
      <c r="FRC653" s="8"/>
      <c r="FRD653" s="8"/>
      <c r="FRE653" s="8"/>
      <c r="FRF653" s="8"/>
      <c r="FRG653" s="8"/>
      <c r="FRH653" s="8"/>
      <c r="FRI653" s="8"/>
      <c r="FRJ653" s="8"/>
      <c r="FRK653" s="8"/>
      <c r="FRL653" s="8"/>
      <c r="FRM653" s="8"/>
      <c r="FRN653" s="8"/>
      <c r="FRO653" s="8"/>
      <c r="FRP653" s="8"/>
      <c r="FRQ653" s="8"/>
      <c r="FRR653" s="8"/>
      <c r="FRS653" s="8"/>
      <c r="FRT653" s="8"/>
      <c r="FRU653" s="8"/>
      <c r="FRV653" s="8"/>
      <c r="FRW653" s="8"/>
      <c r="FRX653" s="8"/>
      <c r="FRY653" s="8"/>
      <c r="FRZ653" s="8"/>
      <c r="FSA653" s="8"/>
      <c r="FSB653" s="8"/>
      <c r="FSC653" s="8"/>
      <c r="FSD653" s="8"/>
      <c r="FSE653" s="8"/>
      <c r="FSF653" s="8"/>
      <c r="FSG653" s="8"/>
      <c r="FSH653" s="8"/>
      <c r="FSI653" s="8"/>
      <c r="FSJ653" s="8"/>
      <c r="FSK653" s="8"/>
      <c r="FSL653" s="8"/>
      <c r="FSM653" s="8"/>
      <c r="FSN653" s="8"/>
      <c r="FSO653" s="8"/>
      <c r="FSP653" s="8"/>
      <c r="FSQ653" s="8"/>
      <c r="FSR653" s="8"/>
      <c r="FSS653" s="8"/>
      <c r="FST653" s="8"/>
      <c r="FSU653" s="8"/>
      <c r="FSV653" s="8"/>
      <c r="FSW653" s="8"/>
      <c r="FSX653" s="8"/>
      <c r="FSY653" s="8"/>
      <c r="FSZ653" s="8"/>
      <c r="FTA653" s="8"/>
      <c r="FTB653" s="8"/>
      <c r="FTC653" s="8"/>
      <c r="FTD653" s="8"/>
      <c r="FTE653" s="8"/>
      <c r="FTF653" s="8"/>
      <c r="FTG653" s="8"/>
      <c r="FTH653" s="8"/>
      <c r="FTI653" s="8"/>
      <c r="FTJ653" s="8"/>
      <c r="FTK653" s="8"/>
      <c r="FTL653" s="8"/>
      <c r="FTM653" s="8"/>
      <c r="FTN653" s="8"/>
      <c r="FTO653" s="8"/>
      <c r="FTP653" s="8"/>
      <c r="FTQ653" s="8"/>
      <c r="FTR653" s="8"/>
      <c r="FTS653" s="8"/>
      <c r="FTT653" s="8"/>
      <c r="FTU653" s="8"/>
      <c r="FTV653" s="8"/>
      <c r="FTW653" s="8"/>
      <c r="FTX653" s="8"/>
      <c r="FTY653" s="8"/>
      <c r="FTZ653" s="8"/>
      <c r="FUA653" s="8"/>
      <c r="FUB653" s="8"/>
      <c r="FUC653" s="8"/>
      <c r="FUD653" s="8"/>
      <c r="FUE653" s="8"/>
      <c r="FUF653" s="8"/>
      <c r="FUG653" s="8"/>
      <c r="FUH653" s="8"/>
      <c r="FUI653" s="8"/>
      <c r="FUJ653" s="8"/>
      <c r="FUK653" s="8"/>
      <c r="FUL653" s="8"/>
      <c r="FUM653" s="8"/>
      <c r="FUN653" s="8"/>
      <c r="FUO653" s="8"/>
      <c r="FUP653" s="8"/>
      <c r="FUQ653" s="8"/>
      <c r="FUR653" s="8"/>
      <c r="FUS653" s="8"/>
      <c r="FUT653" s="8"/>
      <c r="FUU653" s="8"/>
      <c r="FUV653" s="8"/>
      <c r="FUW653" s="8"/>
      <c r="FUX653" s="8"/>
      <c r="FUY653" s="8"/>
      <c r="FUZ653" s="8"/>
      <c r="FVA653" s="8"/>
      <c r="FVB653" s="8"/>
      <c r="FVC653" s="8"/>
      <c r="FVD653" s="8"/>
      <c r="FVE653" s="8"/>
      <c r="FVF653" s="8"/>
      <c r="FVG653" s="8"/>
      <c r="FVH653" s="8"/>
      <c r="FVI653" s="8"/>
      <c r="FVJ653" s="8"/>
      <c r="FVK653" s="8"/>
      <c r="FVL653" s="8"/>
      <c r="FVM653" s="8"/>
      <c r="FVN653" s="8"/>
      <c r="FVO653" s="8"/>
      <c r="FVP653" s="8"/>
      <c r="FVQ653" s="8"/>
      <c r="FVR653" s="8"/>
      <c r="FVS653" s="8"/>
      <c r="FVT653" s="8"/>
      <c r="FVU653" s="8"/>
      <c r="FVV653" s="8"/>
      <c r="FVW653" s="8"/>
      <c r="FVX653" s="8"/>
      <c r="FVY653" s="8"/>
      <c r="FVZ653" s="8"/>
      <c r="FWA653" s="8"/>
      <c r="FWB653" s="8"/>
      <c r="FWC653" s="8"/>
      <c r="FWD653" s="8"/>
      <c r="FWE653" s="8"/>
      <c r="FWF653" s="8"/>
      <c r="FWG653" s="8"/>
      <c r="FWH653" s="8"/>
      <c r="FWI653" s="8"/>
      <c r="FWJ653" s="8"/>
      <c r="FWK653" s="8"/>
      <c r="FWL653" s="8"/>
      <c r="FWM653" s="8"/>
      <c r="FWN653" s="8"/>
      <c r="FWO653" s="8"/>
      <c r="FWP653" s="8"/>
      <c r="FWQ653" s="8"/>
      <c r="FWR653" s="8"/>
      <c r="FWS653" s="8"/>
      <c r="FWT653" s="8"/>
      <c r="FWU653" s="8"/>
      <c r="FWV653" s="8"/>
      <c r="FWW653" s="8"/>
      <c r="FWX653" s="8"/>
      <c r="FWY653" s="8"/>
      <c r="FWZ653" s="8"/>
      <c r="FXA653" s="8"/>
      <c r="FXB653" s="8"/>
      <c r="FXC653" s="8"/>
      <c r="FXD653" s="8"/>
      <c r="FXE653" s="8"/>
      <c r="FXF653" s="8"/>
      <c r="FXG653" s="8"/>
      <c r="FXH653" s="8"/>
      <c r="FXI653" s="8"/>
      <c r="FXJ653" s="8"/>
      <c r="FXK653" s="8"/>
      <c r="FXL653" s="8"/>
      <c r="FXM653" s="8"/>
      <c r="FXN653" s="8"/>
      <c r="FXO653" s="8"/>
      <c r="FXP653" s="8"/>
      <c r="FXQ653" s="8"/>
      <c r="FXR653" s="8"/>
      <c r="FXS653" s="8"/>
      <c r="FXT653" s="8"/>
      <c r="FXU653" s="8"/>
      <c r="FXV653" s="8"/>
      <c r="FXW653" s="8"/>
      <c r="FXX653" s="8"/>
      <c r="FXY653" s="8"/>
      <c r="FXZ653" s="8"/>
      <c r="FYA653" s="8"/>
      <c r="FYB653" s="8"/>
      <c r="FYC653" s="8"/>
      <c r="FYD653" s="8"/>
      <c r="FYE653" s="8"/>
      <c r="FYF653" s="8"/>
      <c r="FYG653" s="8"/>
      <c r="FYH653" s="8"/>
      <c r="FYI653" s="8"/>
      <c r="FYJ653" s="8"/>
      <c r="FYK653" s="8"/>
      <c r="FYL653" s="8"/>
      <c r="FYM653" s="8"/>
      <c r="FYN653" s="8"/>
      <c r="FYO653" s="8"/>
      <c r="FYP653" s="8"/>
      <c r="FYQ653" s="8"/>
      <c r="FYR653" s="8"/>
      <c r="FYS653" s="8"/>
      <c r="FYT653" s="8"/>
      <c r="FYU653" s="8"/>
      <c r="FYV653" s="8"/>
      <c r="FYW653" s="8"/>
      <c r="FYX653" s="8"/>
      <c r="FYY653" s="8"/>
      <c r="FYZ653" s="8"/>
      <c r="FZA653" s="8"/>
      <c r="FZB653" s="8"/>
      <c r="FZC653" s="8"/>
      <c r="FZD653" s="8"/>
      <c r="FZE653" s="8"/>
      <c r="FZF653" s="8"/>
      <c r="FZG653" s="8"/>
      <c r="FZH653" s="8"/>
      <c r="FZI653" s="8"/>
      <c r="FZJ653" s="8"/>
      <c r="FZK653" s="8"/>
      <c r="FZL653" s="8"/>
      <c r="FZM653" s="8"/>
      <c r="FZN653" s="8"/>
      <c r="FZO653" s="8"/>
      <c r="FZP653" s="8"/>
      <c r="FZQ653" s="8"/>
      <c r="FZR653" s="8"/>
      <c r="FZS653" s="8"/>
      <c r="FZT653" s="8"/>
      <c r="FZU653" s="8"/>
      <c r="FZV653" s="8"/>
      <c r="FZW653" s="8"/>
      <c r="FZX653" s="8"/>
      <c r="FZY653" s="8"/>
      <c r="FZZ653" s="8"/>
      <c r="GAA653" s="8"/>
      <c r="GAB653" s="8"/>
      <c r="GAC653" s="8"/>
      <c r="GAD653" s="8"/>
      <c r="GAE653" s="8"/>
      <c r="GAF653" s="8"/>
      <c r="GAG653" s="8"/>
      <c r="GAH653" s="8"/>
      <c r="GAI653" s="8"/>
      <c r="GAJ653" s="8"/>
      <c r="GAK653" s="8"/>
      <c r="GAL653" s="8"/>
      <c r="GAM653" s="8"/>
      <c r="GAN653" s="8"/>
      <c r="GAO653" s="8"/>
      <c r="GAP653" s="8"/>
      <c r="GAQ653" s="8"/>
      <c r="GAR653" s="8"/>
      <c r="GAS653" s="8"/>
      <c r="GAT653" s="8"/>
      <c r="GAU653" s="8"/>
      <c r="GAV653" s="8"/>
      <c r="GAW653" s="8"/>
      <c r="GAX653" s="8"/>
      <c r="GAY653" s="8"/>
      <c r="GAZ653" s="8"/>
      <c r="GBA653" s="8"/>
      <c r="GBB653" s="8"/>
      <c r="GBC653" s="8"/>
      <c r="GBD653" s="8"/>
      <c r="GBE653" s="8"/>
      <c r="GBF653" s="8"/>
      <c r="GBG653" s="8"/>
      <c r="GBH653" s="8"/>
      <c r="GBI653" s="8"/>
      <c r="GBJ653" s="8"/>
      <c r="GBK653" s="8"/>
      <c r="GBL653" s="8"/>
      <c r="GBM653" s="8"/>
      <c r="GBN653" s="8"/>
      <c r="GBO653" s="8"/>
      <c r="GBP653" s="8"/>
      <c r="GBQ653" s="8"/>
      <c r="GBR653" s="8"/>
      <c r="GBS653" s="8"/>
      <c r="GBT653" s="8"/>
      <c r="GBU653" s="8"/>
      <c r="GBV653" s="8"/>
      <c r="GBW653" s="8"/>
      <c r="GBX653" s="8"/>
      <c r="GBY653" s="8"/>
      <c r="GBZ653" s="8"/>
      <c r="GCA653" s="8"/>
      <c r="GCB653" s="8"/>
      <c r="GCC653" s="8"/>
      <c r="GCD653" s="8"/>
      <c r="GCE653" s="8"/>
      <c r="GCF653" s="8"/>
      <c r="GCG653" s="8"/>
      <c r="GCH653" s="8"/>
      <c r="GCI653" s="8"/>
      <c r="GCJ653" s="8"/>
      <c r="GCK653" s="8"/>
      <c r="GCL653" s="8"/>
      <c r="GCM653" s="8"/>
      <c r="GCN653" s="8"/>
      <c r="GCO653" s="8"/>
      <c r="GCP653" s="8"/>
      <c r="GCQ653" s="8"/>
      <c r="GCR653" s="8"/>
      <c r="GCS653" s="8"/>
      <c r="GCT653" s="8"/>
      <c r="GCU653" s="8"/>
      <c r="GCV653" s="8"/>
      <c r="GCW653" s="8"/>
      <c r="GCX653" s="8"/>
      <c r="GCY653" s="8"/>
      <c r="GCZ653" s="8"/>
      <c r="GDA653" s="8"/>
      <c r="GDB653" s="8"/>
      <c r="GDC653" s="8"/>
      <c r="GDD653" s="8"/>
      <c r="GDE653" s="8"/>
      <c r="GDF653" s="8"/>
      <c r="GDG653" s="8"/>
      <c r="GDH653" s="8"/>
      <c r="GDI653" s="8"/>
      <c r="GDJ653" s="8"/>
      <c r="GDK653" s="8"/>
      <c r="GDL653" s="8"/>
      <c r="GDM653" s="8"/>
      <c r="GDN653" s="8"/>
      <c r="GDO653" s="8"/>
      <c r="GDP653" s="8"/>
      <c r="GDQ653" s="8"/>
      <c r="GDR653" s="8"/>
      <c r="GDS653" s="8"/>
      <c r="GDT653" s="8"/>
      <c r="GDU653" s="8"/>
      <c r="GDV653" s="8"/>
      <c r="GDW653" s="8"/>
      <c r="GDX653" s="8"/>
      <c r="GDY653" s="8"/>
      <c r="GDZ653" s="8"/>
      <c r="GEA653" s="8"/>
      <c r="GEB653" s="8"/>
      <c r="GEC653" s="8"/>
      <c r="GED653" s="8"/>
      <c r="GEE653" s="8"/>
      <c r="GEF653" s="8"/>
      <c r="GEG653" s="8"/>
      <c r="GEH653" s="8"/>
      <c r="GEI653" s="8"/>
      <c r="GEJ653" s="8"/>
      <c r="GEK653" s="8"/>
      <c r="GEL653" s="8"/>
      <c r="GEM653" s="8"/>
      <c r="GEN653" s="8"/>
      <c r="GEO653" s="8"/>
      <c r="GEP653" s="8"/>
      <c r="GEQ653" s="8"/>
      <c r="GER653" s="8"/>
      <c r="GES653" s="8"/>
      <c r="GET653" s="8"/>
      <c r="GEU653" s="8"/>
      <c r="GEV653" s="8"/>
      <c r="GEW653" s="8"/>
      <c r="GEX653" s="8"/>
      <c r="GEY653" s="8"/>
      <c r="GEZ653" s="8"/>
      <c r="GFA653" s="8"/>
      <c r="GFB653" s="8"/>
      <c r="GFC653" s="8"/>
      <c r="GFD653" s="8"/>
      <c r="GFE653" s="8"/>
      <c r="GFF653" s="8"/>
      <c r="GFG653" s="8"/>
      <c r="GFH653" s="8"/>
      <c r="GFI653" s="8"/>
      <c r="GFJ653" s="8"/>
      <c r="GFK653" s="8"/>
      <c r="GFL653" s="8"/>
      <c r="GFM653" s="8"/>
      <c r="GFN653" s="8"/>
      <c r="GFO653" s="8"/>
      <c r="GFP653" s="8"/>
      <c r="GFQ653" s="8"/>
      <c r="GFR653" s="8"/>
      <c r="GFS653" s="8"/>
      <c r="GFT653" s="8"/>
      <c r="GFU653" s="8"/>
      <c r="GFV653" s="8"/>
      <c r="GFW653" s="8"/>
      <c r="GFX653" s="8"/>
      <c r="GFY653" s="8"/>
      <c r="GFZ653" s="8"/>
      <c r="GGA653" s="8"/>
      <c r="GGB653" s="8"/>
      <c r="GGC653" s="8"/>
      <c r="GGD653" s="8"/>
      <c r="GGE653" s="8"/>
      <c r="GGF653" s="8"/>
      <c r="GGG653" s="8"/>
      <c r="GGH653" s="8"/>
      <c r="GGI653" s="8"/>
      <c r="GGJ653" s="8"/>
      <c r="GGK653" s="8"/>
      <c r="GGL653" s="8"/>
      <c r="GGM653" s="8"/>
      <c r="GGN653" s="8"/>
      <c r="GGO653" s="8"/>
      <c r="GGP653" s="8"/>
      <c r="GGQ653" s="8"/>
      <c r="GGR653" s="8"/>
      <c r="GGS653" s="8"/>
      <c r="GGT653" s="8"/>
      <c r="GGU653" s="8"/>
      <c r="GGV653" s="8"/>
      <c r="GGW653" s="8"/>
      <c r="GGX653" s="8"/>
      <c r="GGY653" s="8"/>
      <c r="GGZ653" s="8"/>
      <c r="GHA653" s="8"/>
      <c r="GHB653" s="8"/>
      <c r="GHC653" s="8"/>
      <c r="GHD653" s="8"/>
      <c r="GHE653" s="8"/>
      <c r="GHF653" s="8"/>
      <c r="GHG653" s="8"/>
      <c r="GHH653" s="8"/>
      <c r="GHI653" s="8"/>
      <c r="GHJ653" s="8"/>
      <c r="GHK653" s="8"/>
      <c r="GHL653" s="8"/>
      <c r="GHM653" s="8"/>
      <c r="GHN653" s="8"/>
      <c r="GHO653" s="8"/>
      <c r="GHP653" s="8"/>
      <c r="GHQ653" s="8"/>
      <c r="GHR653" s="8"/>
      <c r="GHS653" s="8"/>
      <c r="GHT653" s="8"/>
      <c r="GHU653" s="8"/>
      <c r="GHV653" s="8"/>
      <c r="GHW653" s="8"/>
      <c r="GHX653" s="8"/>
      <c r="GHY653" s="8"/>
      <c r="GHZ653" s="8"/>
      <c r="GIA653" s="8"/>
      <c r="GIB653" s="8"/>
      <c r="GIC653" s="8"/>
      <c r="GID653" s="8"/>
      <c r="GIE653" s="8"/>
      <c r="GIF653" s="8"/>
      <c r="GIG653" s="8"/>
      <c r="GIH653" s="8"/>
      <c r="GII653" s="8"/>
      <c r="GIJ653" s="8"/>
      <c r="GIK653" s="8"/>
      <c r="GIL653" s="8"/>
      <c r="GIM653" s="8"/>
      <c r="GIN653" s="8"/>
      <c r="GIO653" s="8"/>
      <c r="GIP653" s="8"/>
      <c r="GIQ653" s="8"/>
      <c r="GIR653" s="8"/>
      <c r="GIS653" s="8"/>
      <c r="GIT653" s="8"/>
      <c r="GIU653" s="8"/>
      <c r="GIV653" s="8"/>
      <c r="GIW653" s="8"/>
      <c r="GIX653" s="8"/>
      <c r="GIY653" s="8"/>
      <c r="GIZ653" s="8"/>
      <c r="GJA653" s="8"/>
      <c r="GJB653" s="8"/>
      <c r="GJC653" s="8"/>
      <c r="GJD653" s="8"/>
      <c r="GJE653" s="8"/>
      <c r="GJF653" s="8"/>
      <c r="GJG653" s="8"/>
      <c r="GJH653" s="8"/>
      <c r="GJI653" s="8"/>
      <c r="GJJ653" s="8"/>
      <c r="GJK653" s="8"/>
      <c r="GJL653" s="8"/>
      <c r="GJM653" s="8"/>
      <c r="GJN653" s="8"/>
      <c r="GJO653" s="8"/>
      <c r="GJP653" s="8"/>
      <c r="GJQ653" s="8"/>
      <c r="GJR653" s="8"/>
      <c r="GJS653" s="8"/>
      <c r="GJT653" s="8"/>
      <c r="GJU653" s="8"/>
      <c r="GJV653" s="8"/>
      <c r="GJW653" s="8"/>
      <c r="GJX653" s="8"/>
      <c r="GJY653" s="8"/>
      <c r="GJZ653" s="8"/>
      <c r="GKA653" s="8"/>
      <c r="GKB653" s="8"/>
      <c r="GKC653" s="8"/>
      <c r="GKD653" s="8"/>
      <c r="GKE653" s="8"/>
      <c r="GKF653" s="8"/>
      <c r="GKG653" s="8"/>
      <c r="GKH653" s="8"/>
      <c r="GKI653" s="8"/>
      <c r="GKJ653" s="8"/>
      <c r="GKK653" s="8"/>
      <c r="GKL653" s="8"/>
      <c r="GKM653" s="8"/>
      <c r="GKN653" s="8"/>
      <c r="GKO653" s="8"/>
      <c r="GKP653" s="8"/>
      <c r="GKQ653" s="8"/>
      <c r="GKR653" s="8"/>
      <c r="GKS653" s="8"/>
      <c r="GKT653" s="8"/>
      <c r="GKU653" s="8"/>
      <c r="GKV653" s="8"/>
      <c r="GKW653" s="8"/>
      <c r="GKX653" s="8"/>
      <c r="GKY653" s="8"/>
      <c r="GKZ653" s="8"/>
      <c r="GLA653" s="8"/>
      <c r="GLB653" s="8"/>
      <c r="GLC653" s="8"/>
      <c r="GLD653" s="8"/>
      <c r="GLE653" s="8"/>
      <c r="GLF653" s="8"/>
      <c r="GLG653" s="8"/>
      <c r="GLH653" s="8"/>
      <c r="GLI653" s="8"/>
      <c r="GLJ653" s="8"/>
      <c r="GLK653" s="8"/>
      <c r="GLL653" s="8"/>
      <c r="GLM653" s="8"/>
      <c r="GLN653" s="8"/>
      <c r="GLO653" s="8"/>
      <c r="GLP653" s="8"/>
      <c r="GLQ653" s="8"/>
      <c r="GLR653" s="8"/>
      <c r="GLS653" s="8"/>
      <c r="GLT653" s="8"/>
      <c r="GLU653" s="8"/>
      <c r="GLV653" s="8"/>
      <c r="GLW653" s="8"/>
      <c r="GLX653" s="8"/>
      <c r="GLY653" s="8"/>
      <c r="GLZ653" s="8"/>
      <c r="GMA653" s="8"/>
      <c r="GMB653" s="8"/>
      <c r="GMC653" s="8"/>
      <c r="GMD653" s="8"/>
      <c r="GME653" s="8"/>
      <c r="GMF653" s="8"/>
      <c r="GMG653" s="8"/>
      <c r="GMH653" s="8"/>
      <c r="GMI653" s="8"/>
      <c r="GMJ653" s="8"/>
      <c r="GMK653" s="8"/>
      <c r="GML653" s="8"/>
      <c r="GMM653" s="8"/>
      <c r="GMN653" s="8"/>
      <c r="GMO653" s="8"/>
      <c r="GMP653" s="8"/>
      <c r="GMQ653" s="8"/>
      <c r="GMR653" s="8"/>
      <c r="GMS653" s="8"/>
      <c r="GMT653" s="8"/>
      <c r="GMU653" s="8"/>
      <c r="GMV653" s="8"/>
      <c r="GMW653" s="8"/>
      <c r="GMX653" s="8"/>
      <c r="GMY653" s="8"/>
      <c r="GMZ653" s="8"/>
      <c r="GNA653" s="8"/>
      <c r="GNB653" s="8"/>
      <c r="GNC653" s="8"/>
      <c r="GND653" s="8"/>
      <c r="GNE653" s="8"/>
      <c r="GNF653" s="8"/>
      <c r="GNG653" s="8"/>
      <c r="GNH653" s="8"/>
      <c r="GNI653" s="8"/>
      <c r="GNJ653" s="8"/>
      <c r="GNK653" s="8"/>
      <c r="GNL653" s="8"/>
      <c r="GNM653" s="8"/>
      <c r="GNN653" s="8"/>
      <c r="GNO653" s="8"/>
      <c r="GNP653" s="8"/>
      <c r="GNQ653" s="8"/>
      <c r="GNR653" s="8"/>
      <c r="GNS653" s="8"/>
      <c r="GNT653" s="8"/>
      <c r="GNU653" s="8"/>
      <c r="GNV653" s="8"/>
      <c r="GNW653" s="8"/>
      <c r="GNX653" s="8"/>
      <c r="GNY653" s="8"/>
      <c r="GNZ653" s="8"/>
      <c r="GOA653" s="8"/>
      <c r="GOB653" s="8"/>
      <c r="GOC653" s="8"/>
      <c r="GOD653" s="8"/>
      <c r="GOE653" s="8"/>
      <c r="GOF653" s="8"/>
      <c r="GOG653" s="8"/>
      <c r="GOH653" s="8"/>
      <c r="GOI653" s="8"/>
      <c r="GOJ653" s="8"/>
      <c r="GOK653" s="8"/>
      <c r="GOL653" s="8"/>
      <c r="GOM653" s="8"/>
      <c r="GON653" s="8"/>
      <c r="GOO653" s="8"/>
      <c r="GOP653" s="8"/>
      <c r="GOQ653" s="8"/>
      <c r="GOR653" s="8"/>
      <c r="GOS653" s="8"/>
      <c r="GOT653" s="8"/>
      <c r="GOU653" s="8"/>
      <c r="GOV653" s="8"/>
      <c r="GOW653" s="8"/>
      <c r="GOX653" s="8"/>
      <c r="GOY653" s="8"/>
      <c r="GOZ653" s="8"/>
      <c r="GPA653" s="8"/>
      <c r="GPB653" s="8"/>
      <c r="GPC653" s="8"/>
      <c r="GPD653" s="8"/>
      <c r="GPE653" s="8"/>
      <c r="GPF653" s="8"/>
      <c r="GPG653" s="8"/>
      <c r="GPH653" s="8"/>
      <c r="GPI653" s="8"/>
      <c r="GPJ653" s="8"/>
      <c r="GPK653" s="8"/>
      <c r="GPL653" s="8"/>
      <c r="GPM653" s="8"/>
      <c r="GPN653" s="8"/>
      <c r="GPO653" s="8"/>
      <c r="GPP653" s="8"/>
      <c r="GPQ653" s="8"/>
      <c r="GPR653" s="8"/>
      <c r="GPS653" s="8"/>
      <c r="GPT653" s="8"/>
      <c r="GPU653" s="8"/>
      <c r="GPV653" s="8"/>
      <c r="GPW653" s="8"/>
      <c r="GPX653" s="8"/>
      <c r="GPY653" s="8"/>
      <c r="GPZ653" s="8"/>
      <c r="GQA653" s="8"/>
      <c r="GQB653" s="8"/>
      <c r="GQC653" s="8"/>
      <c r="GQD653" s="8"/>
      <c r="GQE653" s="8"/>
      <c r="GQF653" s="8"/>
      <c r="GQG653" s="8"/>
      <c r="GQH653" s="8"/>
      <c r="GQI653" s="8"/>
      <c r="GQJ653" s="8"/>
      <c r="GQK653" s="8"/>
      <c r="GQL653" s="8"/>
      <c r="GQM653" s="8"/>
      <c r="GQN653" s="8"/>
      <c r="GQO653" s="8"/>
      <c r="GQP653" s="8"/>
      <c r="GQQ653" s="8"/>
      <c r="GQR653" s="8"/>
      <c r="GQS653" s="8"/>
      <c r="GQT653" s="8"/>
      <c r="GQU653" s="8"/>
      <c r="GQV653" s="8"/>
      <c r="GQW653" s="8"/>
      <c r="GQX653" s="8"/>
      <c r="GQY653" s="8"/>
      <c r="GQZ653" s="8"/>
      <c r="GRA653" s="8"/>
      <c r="GRB653" s="8"/>
      <c r="GRC653" s="8"/>
      <c r="GRD653" s="8"/>
      <c r="GRE653" s="8"/>
      <c r="GRF653" s="8"/>
      <c r="GRG653" s="8"/>
      <c r="GRH653" s="8"/>
      <c r="GRI653" s="8"/>
      <c r="GRJ653" s="8"/>
      <c r="GRK653" s="8"/>
      <c r="GRL653" s="8"/>
      <c r="GRM653" s="8"/>
      <c r="GRN653" s="8"/>
      <c r="GRO653" s="8"/>
      <c r="GRP653" s="8"/>
      <c r="GRQ653" s="8"/>
      <c r="GRR653" s="8"/>
      <c r="GRS653" s="8"/>
      <c r="GRT653" s="8"/>
      <c r="GRU653" s="8"/>
      <c r="GRV653" s="8"/>
      <c r="GRW653" s="8"/>
      <c r="GRX653" s="8"/>
      <c r="GRY653" s="8"/>
      <c r="GRZ653" s="8"/>
      <c r="GSA653" s="8"/>
      <c r="GSB653" s="8"/>
      <c r="GSC653" s="8"/>
      <c r="GSD653" s="8"/>
      <c r="GSE653" s="8"/>
      <c r="GSF653" s="8"/>
      <c r="GSG653" s="8"/>
      <c r="GSH653" s="8"/>
      <c r="GSI653" s="8"/>
      <c r="GSJ653" s="8"/>
      <c r="GSK653" s="8"/>
      <c r="GSL653" s="8"/>
      <c r="GSM653" s="8"/>
      <c r="GSN653" s="8"/>
      <c r="GSO653" s="8"/>
      <c r="GSP653" s="8"/>
      <c r="GSQ653" s="8"/>
      <c r="GSR653" s="8"/>
      <c r="GSS653" s="8"/>
      <c r="GST653" s="8"/>
      <c r="GSU653" s="8"/>
      <c r="GSV653" s="8"/>
      <c r="GSW653" s="8"/>
      <c r="GSX653" s="8"/>
      <c r="GSY653" s="8"/>
      <c r="GSZ653" s="8"/>
      <c r="GTA653" s="8"/>
      <c r="GTB653" s="8"/>
      <c r="GTC653" s="8"/>
      <c r="GTD653" s="8"/>
      <c r="GTE653" s="8"/>
      <c r="GTF653" s="8"/>
      <c r="GTG653" s="8"/>
      <c r="GTH653" s="8"/>
      <c r="GTI653" s="8"/>
      <c r="GTJ653" s="8"/>
      <c r="GTK653" s="8"/>
      <c r="GTL653" s="8"/>
      <c r="GTM653" s="8"/>
      <c r="GTN653" s="8"/>
      <c r="GTO653" s="8"/>
      <c r="GTP653" s="8"/>
      <c r="GTQ653" s="8"/>
      <c r="GTR653" s="8"/>
      <c r="GTS653" s="8"/>
      <c r="GTT653" s="8"/>
      <c r="GTU653" s="8"/>
      <c r="GTV653" s="8"/>
      <c r="GTW653" s="8"/>
      <c r="GTX653" s="8"/>
      <c r="GTY653" s="8"/>
      <c r="GTZ653" s="8"/>
      <c r="GUA653" s="8"/>
      <c r="GUB653" s="8"/>
      <c r="GUC653" s="8"/>
      <c r="GUD653" s="8"/>
      <c r="GUE653" s="8"/>
      <c r="GUF653" s="8"/>
      <c r="GUG653" s="8"/>
      <c r="GUH653" s="8"/>
      <c r="GUI653" s="8"/>
      <c r="GUJ653" s="8"/>
      <c r="GUK653" s="8"/>
      <c r="GUL653" s="8"/>
      <c r="GUM653" s="8"/>
      <c r="GUN653" s="8"/>
      <c r="GUO653" s="8"/>
      <c r="GUP653" s="8"/>
      <c r="GUQ653" s="8"/>
      <c r="GUR653" s="8"/>
      <c r="GUS653" s="8"/>
      <c r="GUT653" s="8"/>
      <c r="GUU653" s="8"/>
      <c r="GUV653" s="8"/>
      <c r="GUW653" s="8"/>
      <c r="GUX653" s="8"/>
      <c r="GUY653" s="8"/>
      <c r="GUZ653" s="8"/>
      <c r="GVA653" s="8"/>
      <c r="GVB653" s="8"/>
      <c r="GVC653" s="8"/>
      <c r="GVD653" s="8"/>
      <c r="GVE653" s="8"/>
      <c r="GVF653" s="8"/>
      <c r="GVG653" s="8"/>
      <c r="GVH653" s="8"/>
      <c r="GVI653" s="8"/>
      <c r="GVJ653" s="8"/>
      <c r="GVK653" s="8"/>
      <c r="GVL653" s="8"/>
      <c r="GVM653" s="8"/>
      <c r="GVN653" s="8"/>
      <c r="GVO653" s="8"/>
      <c r="GVP653" s="8"/>
      <c r="GVQ653" s="8"/>
      <c r="GVR653" s="8"/>
      <c r="GVS653" s="8"/>
      <c r="GVT653" s="8"/>
      <c r="GVU653" s="8"/>
      <c r="GVV653" s="8"/>
      <c r="GVW653" s="8"/>
      <c r="GVX653" s="8"/>
      <c r="GVY653" s="8"/>
      <c r="GVZ653" s="8"/>
      <c r="GWA653" s="8"/>
      <c r="GWB653" s="8"/>
      <c r="GWC653" s="8"/>
      <c r="GWD653" s="8"/>
      <c r="GWE653" s="8"/>
      <c r="GWF653" s="8"/>
      <c r="GWG653" s="8"/>
      <c r="GWH653" s="8"/>
      <c r="GWI653" s="8"/>
      <c r="GWJ653" s="8"/>
      <c r="GWK653" s="8"/>
      <c r="GWL653" s="8"/>
      <c r="GWM653" s="8"/>
      <c r="GWN653" s="8"/>
      <c r="GWO653" s="8"/>
      <c r="GWP653" s="8"/>
      <c r="GWQ653" s="8"/>
      <c r="GWR653" s="8"/>
      <c r="GWS653" s="8"/>
      <c r="GWT653" s="8"/>
      <c r="GWU653" s="8"/>
      <c r="GWV653" s="8"/>
      <c r="GWW653" s="8"/>
      <c r="GWX653" s="8"/>
      <c r="GWY653" s="8"/>
      <c r="GWZ653" s="8"/>
      <c r="GXA653" s="8"/>
      <c r="GXB653" s="8"/>
      <c r="GXC653" s="8"/>
      <c r="GXD653" s="8"/>
      <c r="GXE653" s="8"/>
      <c r="GXF653" s="8"/>
      <c r="GXG653" s="8"/>
      <c r="GXH653" s="8"/>
      <c r="GXI653" s="8"/>
      <c r="GXJ653" s="8"/>
      <c r="GXK653" s="8"/>
      <c r="GXL653" s="8"/>
      <c r="GXM653" s="8"/>
      <c r="GXN653" s="8"/>
      <c r="GXO653" s="8"/>
      <c r="GXP653" s="8"/>
      <c r="GXQ653" s="8"/>
      <c r="GXR653" s="8"/>
      <c r="GXS653" s="8"/>
      <c r="GXT653" s="8"/>
      <c r="GXU653" s="8"/>
      <c r="GXV653" s="8"/>
      <c r="GXW653" s="8"/>
      <c r="GXX653" s="8"/>
      <c r="GXY653" s="8"/>
      <c r="GXZ653" s="8"/>
      <c r="GYA653" s="8"/>
      <c r="GYB653" s="8"/>
      <c r="GYC653" s="8"/>
      <c r="GYD653" s="8"/>
      <c r="GYE653" s="8"/>
      <c r="GYF653" s="8"/>
      <c r="GYG653" s="8"/>
      <c r="GYH653" s="8"/>
      <c r="GYI653" s="8"/>
      <c r="GYJ653" s="8"/>
      <c r="GYK653" s="8"/>
      <c r="GYL653" s="8"/>
      <c r="GYM653" s="8"/>
      <c r="GYN653" s="8"/>
      <c r="GYO653" s="8"/>
      <c r="GYP653" s="8"/>
      <c r="GYQ653" s="8"/>
      <c r="GYR653" s="8"/>
      <c r="GYS653" s="8"/>
      <c r="GYT653" s="8"/>
      <c r="GYU653" s="8"/>
      <c r="GYV653" s="8"/>
      <c r="GYW653" s="8"/>
      <c r="GYX653" s="8"/>
      <c r="GYY653" s="8"/>
      <c r="GYZ653" s="8"/>
      <c r="GZA653" s="8"/>
      <c r="GZB653" s="8"/>
      <c r="GZC653" s="8"/>
      <c r="GZD653" s="8"/>
      <c r="GZE653" s="8"/>
      <c r="GZF653" s="8"/>
      <c r="GZG653" s="8"/>
      <c r="GZH653" s="8"/>
      <c r="GZI653" s="8"/>
      <c r="GZJ653" s="8"/>
      <c r="GZK653" s="8"/>
      <c r="GZL653" s="8"/>
      <c r="GZM653" s="8"/>
      <c r="GZN653" s="8"/>
      <c r="GZO653" s="8"/>
      <c r="GZP653" s="8"/>
      <c r="GZQ653" s="8"/>
      <c r="GZR653" s="8"/>
      <c r="GZS653" s="8"/>
      <c r="GZT653" s="8"/>
      <c r="GZU653" s="8"/>
      <c r="GZV653" s="8"/>
      <c r="GZW653" s="8"/>
      <c r="GZX653" s="8"/>
      <c r="GZY653" s="8"/>
      <c r="GZZ653" s="8"/>
      <c r="HAA653" s="8"/>
      <c r="HAB653" s="8"/>
      <c r="HAC653" s="8"/>
      <c r="HAD653" s="8"/>
      <c r="HAE653" s="8"/>
      <c r="HAF653" s="8"/>
      <c r="HAG653" s="8"/>
      <c r="HAH653" s="8"/>
      <c r="HAI653" s="8"/>
      <c r="HAJ653" s="8"/>
      <c r="HAK653" s="8"/>
      <c r="HAL653" s="8"/>
      <c r="HAM653" s="8"/>
      <c r="HAN653" s="8"/>
      <c r="HAO653" s="8"/>
      <c r="HAP653" s="8"/>
      <c r="HAQ653" s="8"/>
      <c r="HAR653" s="8"/>
      <c r="HAS653" s="8"/>
      <c r="HAT653" s="8"/>
      <c r="HAU653" s="8"/>
      <c r="HAV653" s="8"/>
      <c r="HAW653" s="8"/>
      <c r="HAX653" s="8"/>
      <c r="HAY653" s="8"/>
      <c r="HAZ653" s="8"/>
      <c r="HBA653" s="8"/>
      <c r="HBB653" s="8"/>
      <c r="HBC653" s="8"/>
      <c r="HBD653" s="8"/>
      <c r="HBE653" s="8"/>
      <c r="HBF653" s="8"/>
      <c r="HBG653" s="8"/>
      <c r="HBH653" s="8"/>
      <c r="HBI653" s="8"/>
      <c r="HBJ653" s="8"/>
      <c r="HBK653" s="8"/>
      <c r="HBL653" s="8"/>
      <c r="HBM653" s="8"/>
      <c r="HBN653" s="8"/>
      <c r="HBO653" s="8"/>
      <c r="HBP653" s="8"/>
      <c r="HBQ653" s="8"/>
      <c r="HBR653" s="8"/>
      <c r="HBS653" s="8"/>
      <c r="HBT653" s="8"/>
      <c r="HBU653" s="8"/>
      <c r="HBV653" s="8"/>
      <c r="HBW653" s="8"/>
      <c r="HBX653" s="8"/>
      <c r="HBY653" s="8"/>
      <c r="HBZ653" s="8"/>
      <c r="HCA653" s="8"/>
      <c r="HCB653" s="8"/>
      <c r="HCC653" s="8"/>
      <c r="HCD653" s="8"/>
      <c r="HCE653" s="8"/>
      <c r="HCF653" s="8"/>
      <c r="HCG653" s="8"/>
      <c r="HCH653" s="8"/>
      <c r="HCI653" s="8"/>
      <c r="HCJ653" s="8"/>
      <c r="HCK653" s="8"/>
      <c r="HCL653" s="8"/>
      <c r="HCM653" s="8"/>
      <c r="HCN653" s="8"/>
      <c r="HCO653" s="8"/>
      <c r="HCP653" s="8"/>
      <c r="HCQ653" s="8"/>
      <c r="HCR653" s="8"/>
      <c r="HCS653" s="8"/>
      <c r="HCT653" s="8"/>
      <c r="HCU653" s="8"/>
      <c r="HCV653" s="8"/>
      <c r="HCW653" s="8"/>
      <c r="HCX653" s="8"/>
      <c r="HCY653" s="8"/>
      <c r="HCZ653" s="8"/>
      <c r="HDA653" s="8"/>
      <c r="HDB653" s="8"/>
      <c r="HDC653" s="8"/>
      <c r="HDD653" s="8"/>
      <c r="HDE653" s="8"/>
      <c r="HDF653" s="8"/>
      <c r="HDG653" s="8"/>
      <c r="HDH653" s="8"/>
      <c r="HDI653" s="8"/>
      <c r="HDJ653" s="8"/>
      <c r="HDK653" s="8"/>
      <c r="HDL653" s="8"/>
      <c r="HDM653" s="8"/>
      <c r="HDN653" s="8"/>
      <c r="HDO653" s="8"/>
      <c r="HDP653" s="8"/>
      <c r="HDQ653" s="8"/>
      <c r="HDR653" s="8"/>
      <c r="HDS653" s="8"/>
      <c r="HDT653" s="8"/>
      <c r="HDU653" s="8"/>
      <c r="HDV653" s="8"/>
      <c r="HDW653" s="8"/>
      <c r="HDX653" s="8"/>
      <c r="HDY653" s="8"/>
      <c r="HDZ653" s="8"/>
      <c r="HEA653" s="8"/>
      <c r="HEB653" s="8"/>
      <c r="HEC653" s="8"/>
      <c r="HED653" s="8"/>
      <c r="HEE653" s="8"/>
      <c r="HEF653" s="8"/>
      <c r="HEG653" s="8"/>
      <c r="HEH653" s="8"/>
      <c r="HEI653" s="8"/>
      <c r="HEJ653" s="8"/>
      <c r="HEK653" s="8"/>
      <c r="HEL653" s="8"/>
      <c r="HEM653" s="8"/>
      <c r="HEN653" s="8"/>
      <c r="HEO653" s="8"/>
      <c r="HEP653" s="8"/>
      <c r="HEQ653" s="8"/>
      <c r="HER653" s="8"/>
      <c r="HES653" s="8"/>
      <c r="HET653" s="8"/>
      <c r="HEU653" s="8"/>
      <c r="HEV653" s="8"/>
      <c r="HEW653" s="8"/>
      <c r="HEX653" s="8"/>
      <c r="HEY653" s="8"/>
      <c r="HEZ653" s="8"/>
      <c r="HFA653" s="8"/>
      <c r="HFB653" s="8"/>
      <c r="HFC653" s="8"/>
      <c r="HFD653" s="8"/>
      <c r="HFE653" s="8"/>
      <c r="HFF653" s="8"/>
      <c r="HFG653" s="8"/>
      <c r="HFH653" s="8"/>
      <c r="HFI653" s="8"/>
      <c r="HFJ653" s="8"/>
      <c r="HFK653" s="8"/>
      <c r="HFL653" s="8"/>
      <c r="HFM653" s="8"/>
      <c r="HFN653" s="8"/>
      <c r="HFO653" s="8"/>
      <c r="HFP653" s="8"/>
      <c r="HFQ653" s="8"/>
      <c r="HFR653" s="8"/>
      <c r="HFS653" s="8"/>
      <c r="HFT653" s="8"/>
      <c r="HFU653" s="8"/>
      <c r="HFV653" s="8"/>
      <c r="HFW653" s="8"/>
      <c r="HFX653" s="8"/>
      <c r="HFY653" s="8"/>
      <c r="HFZ653" s="8"/>
      <c r="HGA653" s="8"/>
      <c r="HGB653" s="8"/>
      <c r="HGC653" s="8"/>
      <c r="HGD653" s="8"/>
      <c r="HGE653" s="8"/>
      <c r="HGF653" s="8"/>
      <c r="HGG653" s="8"/>
      <c r="HGH653" s="8"/>
      <c r="HGI653" s="8"/>
      <c r="HGJ653" s="8"/>
      <c r="HGK653" s="8"/>
      <c r="HGL653" s="8"/>
      <c r="HGM653" s="8"/>
      <c r="HGN653" s="8"/>
      <c r="HGO653" s="8"/>
      <c r="HGP653" s="8"/>
      <c r="HGQ653" s="8"/>
      <c r="HGR653" s="8"/>
      <c r="HGS653" s="8"/>
      <c r="HGT653" s="8"/>
      <c r="HGU653" s="8"/>
      <c r="HGV653" s="8"/>
      <c r="HGW653" s="8"/>
      <c r="HGX653" s="8"/>
      <c r="HGY653" s="8"/>
      <c r="HGZ653" s="8"/>
      <c r="HHA653" s="8"/>
      <c r="HHB653" s="8"/>
      <c r="HHC653" s="8"/>
      <c r="HHD653" s="8"/>
      <c r="HHE653" s="8"/>
      <c r="HHF653" s="8"/>
      <c r="HHG653" s="8"/>
      <c r="HHH653" s="8"/>
      <c r="HHI653" s="8"/>
      <c r="HHJ653" s="8"/>
      <c r="HHK653" s="8"/>
      <c r="HHL653" s="8"/>
      <c r="HHM653" s="8"/>
      <c r="HHN653" s="8"/>
      <c r="HHO653" s="8"/>
      <c r="HHP653" s="8"/>
      <c r="HHQ653" s="8"/>
      <c r="HHR653" s="8"/>
      <c r="HHS653" s="8"/>
      <c r="HHT653" s="8"/>
      <c r="HHU653" s="8"/>
      <c r="HHV653" s="8"/>
      <c r="HHW653" s="8"/>
      <c r="HHX653" s="8"/>
      <c r="HHY653" s="8"/>
      <c r="HHZ653" s="8"/>
      <c r="HIA653" s="8"/>
      <c r="HIB653" s="8"/>
      <c r="HIC653" s="8"/>
      <c r="HID653" s="8"/>
      <c r="HIE653" s="8"/>
      <c r="HIF653" s="8"/>
      <c r="HIG653" s="8"/>
      <c r="HIH653" s="8"/>
      <c r="HII653" s="8"/>
      <c r="HIJ653" s="8"/>
      <c r="HIK653" s="8"/>
      <c r="HIL653" s="8"/>
      <c r="HIM653" s="8"/>
      <c r="HIN653" s="8"/>
      <c r="HIO653" s="8"/>
      <c r="HIP653" s="8"/>
      <c r="HIQ653" s="8"/>
      <c r="HIR653" s="8"/>
      <c r="HIS653" s="8"/>
      <c r="HIT653" s="8"/>
      <c r="HIU653" s="8"/>
      <c r="HIV653" s="8"/>
      <c r="HIW653" s="8"/>
      <c r="HIX653" s="8"/>
      <c r="HIY653" s="8"/>
      <c r="HIZ653" s="8"/>
      <c r="HJA653" s="8"/>
      <c r="HJB653" s="8"/>
      <c r="HJC653" s="8"/>
      <c r="HJD653" s="8"/>
      <c r="HJE653" s="8"/>
      <c r="HJF653" s="8"/>
      <c r="HJG653" s="8"/>
      <c r="HJH653" s="8"/>
      <c r="HJI653" s="8"/>
      <c r="HJJ653" s="8"/>
      <c r="HJK653" s="8"/>
      <c r="HJL653" s="8"/>
      <c r="HJM653" s="8"/>
      <c r="HJN653" s="8"/>
      <c r="HJO653" s="8"/>
      <c r="HJP653" s="8"/>
      <c r="HJQ653" s="8"/>
      <c r="HJR653" s="8"/>
      <c r="HJS653" s="8"/>
      <c r="HJT653" s="8"/>
      <c r="HJU653" s="8"/>
      <c r="HJV653" s="8"/>
      <c r="HJW653" s="8"/>
      <c r="HJX653" s="8"/>
      <c r="HJY653" s="8"/>
      <c r="HJZ653" s="8"/>
      <c r="HKA653" s="8"/>
      <c r="HKB653" s="8"/>
      <c r="HKC653" s="8"/>
      <c r="HKD653" s="8"/>
      <c r="HKE653" s="8"/>
      <c r="HKF653" s="8"/>
      <c r="HKG653" s="8"/>
      <c r="HKH653" s="8"/>
      <c r="HKI653" s="8"/>
      <c r="HKJ653" s="8"/>
      <c r="HKK653" s="8"/>
      <c r="HKL653" s="8"/>
      <c r="HKM653" s="8"/>
      <c r="HKN653" s="8"/>
      <c r="HKO653" s="8"/>
      <c r="HKP653" s="8"/>
      <c r="HKQ653" s="8"/>
      <c r="HKR653" s="8"/>
      <c r="HKS653" s="8"/>
      <c r="HKT653" s="8"/>
      <c r="HKU653" s="8"/>
      <c r="HKV653" s="8"/>
      <c r="HKW653" s="8"/>
      <c r="HKX653" s="8"/>
      <c r="HKY653" s="8"/>
      <c r="HKZ653" s="8"/>
      <c r="HLA653" s="8"/>
      <c r="HLB653" s="8"/>
      <c r="HLC653" s="8"/>
      <c r="HLD653" s="8"/>
      <c r="HLE653" s="8"/>
      <c r="HLF653" s="8"/>
      <c r="HLG653" s="8"/>
      <c r="HLH653" s="8"/>
      <c r="HLI653" s="8"/>
      <c r="HLJ653" s="8"/>
      <c r="HLK653" s="8"/>
      <c r="HLL653" s="8"/>
      <c r="HLM653" s="8"/>
      <c r="HLN653" s="8"/>
      <c r="HLO653" s="8"/>
      <c r="HLP653" s="8"/>
      <c r="HLQ653" s="8"/>
      <c r="HLR653" s="8"/>
      <c r="HLS653" s="8"/>
      <c r="HLT653" s="8"/>
      <c r="HLU653" s="8"/>
      <c r="HLV653" s="8"/>
      <c r="HLW653" s="8"/>
      <c r="HLX653" s="8"/>
      <c r="HLY653" s="8"/>
      <c r="HLZ653" s="8"/>
      <c r="HMA653" s="8"/>
      <c r="HMB653" s="8"/>
      <c r="HMC653" s="8"/>
      <c r="HMD653" s="8"/>
      <c r="HME653" s="8"/>
      <c r="HMF653" s="8"/>
      <c r="HMG653" s="8"/>
      <c r="HMH653" s="8"/>
      <c r="HMI653" s="8"/>
      <c r="HMJ653" s="8"/>
      <c r="HMK653" s="8"/>
      <c r="HML653" s="8"/>
      <c r="HMM653" s="8"/>
      <c r="HMN653" s="8"/>
      <c r="HMO653" s="8"/>
      <c r="HMP653" s="8"/>
      <c r="HMQ653" s="8"/>
      <c r="HMR653" s="8"/>
      <c r="HMS653" s="8"/>
      <c r="HMT653" s="8"/>
      <c r="HMU653" s="8"/>
      <c r="HMV653" s="8"/>
      <c r="HMW653" s="8"/>
      <c r="HMX653" s="8"/>
      <c r="HMY653" s="8"/>
      <c r="HMZ653" s="8"/>
      <c r="HNA653" s="8"/>
      <c r="HNB653" s="8"/>
      <c r="HNC653" s="8"/>
      <c r="HND653" s="8"/>
      <c r="HNE653" s="8"/>
      <c r="HNF653" s="8"/>
      <c r="HNG653" s="8"/>
      <c r="HNH653" s="8"/>
      <c r="HNI653" s="8"/>
      <c r="HNJ653" s="8"/>
      <c r="HNK653" s="8"/>
      <c r="HNL653" s="8"/>
      <c r="HNM653" s="8"/>
      <c r="HNN653" s="8"/>
      <c r="HNO653" s="8"/>
      <c r="HNP653" s="8"/>
      <c r="HNQ653" s="8"/>
      <c r="HNR653" s="8"/>
      <c r="HNS653" s="8"/>
      <c r="HNT653" s="8"/>
      <c r="HNU653" s="8"/>
      <c r="HNV653" s="8"/>
      <c r="HNW653" s="8"/>
      <c r="HNX653" s="8"/>
      <c r="HNY653" s="8"/>
      <c r="HNZ653" s="8"/>
      <c r="HOA653" s="8"/>
      <c r="HOB653" s="8"/>
      <c r="HOC653" s="8"/>
      <c r="HOD653" s="8"/>
      <c r="HOE653" s="8"/>
      <c r="HOF653" s="8"/>
      <c r="HOG653" s="8"/>
      <c r="HOH653" s="8"/>
      <c r="HOI653" s="8"/>
      <c r="HOJ653" s="8"/>
      <c r="HOK653" s="8"/>
      <c r="HOL653" s="8"/>
      <c r="HOM653" s="8"/>
      <c r="HON653" s="8"/>
      <c r="HOO653" s="8"/>
      <c r="HOP653" s="8"/>
      <c r="HOQ653" s="8"/>
      <c r="HOR653" s="8"/>
      <c r="HOS653" s="8"/>
      <c r="HOT653" s="8"/>
      <c r="HOU653" s="8"/>
      <c r="HOV653" s="8"/>
      <c r="HOW653" s="8"/>
      <c r="HOX653" s="8"/>
      <c r="HOY653" s="8"/>
      <c r="HOZ653" s="8"/>
      <c r="HPA653" s="8"/>
      <c r="HPB653" s="8"/>
      <c r="HPC653" s="8"/>
      <c r="HPD653" s="8"/>
      <c r="HPE653" s="8"/>
      <c r="HPF653" s="8"/>
      <c r="HPG653" s="8"/>
      <c r="HPH653" s="8"/>
      <c r="HPI653" s="8"/>
      <c r="HPJ653" s="8"/>
      <c r="HPK653" s="8"/>
      <c r="HPL653" s="8"/>
      <c r="HPM653" s="8"/>
      <c r="HPN653" s="8"/>
      <c r="HPO653" s="8"/>
      <c r="HPP653" s="8"/>
      <c r="HPQ653" s="8"/>
      <c r="HPR653" s="8"/>
      <c r="HPS653" s="8"/>
      <c r="HPT653" s="8"/>
      <c r="HPU653" s="8"/>
      <c r="HPV653" s="8"/>
      <c r="HPW653" s="8"/>
      <c r="HPX653" s="8"/>
      <c r="HPY653" s="8"/>
      <c r="HPZ653" s="8"/>
      <c r="HQA653" s="8"/>
      <c r="HQB653" s="8"/>
      <c r="HQC653" s="8"/>
      <c r="HQD653" s="8"/>
      <c r="HQE653" s="8"/>
      <c r="HQF653" s="8"/>
      <c r="HQG653" s="8"/>
      <c r="HQH653" s="8"/>
      <c r="HQI653" s="8"/>
      <c r="HQJ653" s="8"/>
      <c r="HQK653" s="8"/>
      <c r="HQL653" s="8"/>
      <c r="HQM653" s="8"/>
      <c r="HQN653" s="8"/>
      <c r="HQO653" s="8"/>
      <c r="HQP653" s="8"/>
      <c r="HQQ653" s="8"/>
      <c r="HQR653" s="8"/>
      <c r="HQS653" s="8"/>
      <c r="HQT653" s="8"/>
      <c r="HQU653" s="8"/>
      <c r="HQV653" s="8"/>
      <c r="HQW653" s="8"/>
      <c r="HQX653" s="8"/>
      <c r="HQY653" s="8"/>
      <c r="HQZ653" s="8"/>
      <c r="HRA653" s="8"/>
      <c r="HRB653" s="8"/>
      <c r="HRC653" s="8"/>
      <c r="HRD653" s="8"/>
      <c r="HRE653" s="8"/>
      <c r="HRF653" s="8"/>
      <c r="HRG653" s="8"/>
      <c r="HRH653" s="8"/>
      <c r="HRI653" s="8"/>
      <c r="HRJ653" s="8"/>
      <c r="HRK653" s="8"/>
      <c r="HRL653" s="8"/>
      <c r="HRM653" s="8"/>
      <c r="HRN653" s="8"/>
      <c r="HRO653" s="8"/>
      <c r="HRP653" s="8"/>
      <c r="HRQ653" s="8"/>
      <c r="HRR653" s="8"/>
      <c r="HRS653" s="8"/>
      <c r="HRT653" s="8"/>
      <c r="HRU653" s="8"/>
      <c r="HRV653" s="8"/>
      <c r="HRW653" s="8"/>
      <c r="HRX653" s="8"/>
      <c r="HRY653" s="8"/>
      <c r="HRZ653" s="8"/>
      <c r="HSA653" s="8"/>
      <c r="HSB653" s="8"/>
      <c r="HSC653" s="8"/>
      <c r="HSD653" s="8"/>
      <c r="HSE653" s="8"/>
      <c r="HSF653" s="8"/>
      <c r="HSG653" s="8"/>
      <c r="HSH653" s="8"/>
      <c r="HSI653" s="8"/>
      <c r="HSJ653" s="8"/>
      <c r="HSK653" s="8"/>
      <c r="HSL653" s="8"/>
      <c r="HSM653" s="8"/>
      <c r="HSN653" s="8"/>
      <c r="HSO653" s="8"/>
      <c r="HSP653" s="8"/>
      <c r="HSQ653" s="8"/>
      <c r="HSR653" s="8"/>
      <c r="HSS653" s="8"/>
      <c r="HST653" s="8"/>
      <c r="HSU653" s="8"/>
      <c r="HSV653" s="8"/>
      <c r="HSW653" s="8"/>
      <c r="HSX653" s="8"/>
      <c r="HSY653" s="8"/>
      <c r="HSZ653" s="8"/>
      <c r="HTA653" s="8"/>
      <c r="HTB653" s="8"/>
      <c r="HTC653" s="8"/>
      <c r="HTD653" s="8"/>
      <c r="HTE653" s="8"/>
      <c r="HTF653" s="8"/>
      <c r="HTG653" s="8"/>
      <c r="HTH653" s="8"/>
      <c r="HTI653" s="8"/>
      <c r="HTJ653" s="8"/>
      <c r="HTK653" s="8"/>
      <c r="HTL653" s="8"/>
      <c r="HTM653" s="8"/>
      <c r="HTN653" s="8"/>
      <c r="HTO653" s="8"/>
      <c r="HTP653" s="8"/>
      <c r="HTQ653" s="8"/>
      <c r="HTR653" s="8"/>
      <c r="HTS653" s="8"/>
      <c r="HTT653" s="8"/>
      <c r="HTU653" s="8"/>
      <c r="HTV653" s="8"/>
      <c r="HTW653" s="8"/>
      <c r="HTX653" s="8"/>
      <c r="HTY653" s="8"/>
      <c r="HTZ653" s="8"/>
      <c r="HUA653" s="8"/>
      <c r="HUB653" s="8"/>
      <c r="HUC653" s="8"/>
      <c r="HUD653" s="8"/>
      <c r="HUE653" s="8"/>
      <c r="HUF653" s="8"/>
      <c r="HUG653" s="8"/>
      <c r="HUH653" s="8"/>
      <c r="HUI653" s="8"/>
      <c r="HUJ653" s="8"/>
      <c r="HUK653" s="8"/>
      <c r="HUL653" s="8"/>
      <c r="HUM653" s="8"/>
      <c r="HUN653" s="8"/>
      <c r="HUO653" s="8"/>
      <c r="HUP653" s="8"/>
      <c r="HUQ653" s="8"/>
      <c r="HUR653" s="8"/>
      <c r="HUS653" s="8"/>
      <c r="HUT653" s="8"/>
      <c r="HUU653" s="8"/>
      <c r="HUV653" s="8"/>
      <c r="HUW653" s="8"/>
      <c r="HUX653" s="8"/>
      <c r="HUY653" s="8"/>
      <c r="HUZ653" s="8"/>
      <c r="HVA653" s="8"/>
      <c r="HVB653" s="8"/>
      <c r="HVC653" s="8"/>
      <c r="HVD653" s="8"/>
      <c r="HVE653" s="8"/>
      <c r="HVF653" s="8"/>
      <c r="HVG653" s="8"/>
      <c r="HVH653" s="8"/>
      <c r="HVI653" s="8"/>
      <c r="HVJ653" s="8"/>
      <c r="HVK653" s="8"/>
      <c r="HVL653" s="8"/>
      <c r="HVM653" s="8"/>
      <c r="HVN653" s="8"/>
      <c r="HVO653" s="8"/>
      <c r="HVP653" s="8"/>
      <c r="HVQ653" s="8"/>
      <c r="HVR653" s="8"/>
      <c r="HVS653" s="8"/>
      <c r="HVT653" s="8"/>
      <c r="HVU653" s="8"/>
      <c r="HVV653" s="8"/>
      <c r="HVW653" s="8"/>
      <c r="HVX653" s="8"/>
      <c r="HVY653" s="8"/>
      <c r="HVZ653" s="8"/>
      <c r="HWA653" s="8"/>
      <c r="HWB653" s="8"/>
      <c r="HWC653" s="8"/>
      <c r="HWD653" s="8"/>
      <c r="HWE653" s="8"/>
      <c r="HWF653" s="8"/>
      <c r="HWG653" s="8"/>
      <c r="HWH653" s="8"/>
      <c r="HWI653" s="8"/>
      <c r="HWJ653" s="8"/>
      <c r="HWK653" s="8"/>
      <c r="HWL653" s="8"/>
      <c r="HWM653" s="8"/>
      <c r="HWN653" s="8"/>
      <c r="HWO653" s="8"/>
      <c r="HWP653" s="8"/>
      <c r="HWQ653" s="8"/>
      <c r="HWR653" s="8"/>
      <c r="HWS653" s="8"/>
      <c r="HWT653" s="8"/>
      <c r="HWU653" s="8"/>
      <c r="HWV653" s="8"/>
      <c r="HWW653" s="8"/>
      <c r="HWX653" s="8"/>
      <c r="HWY653" s="8"/>
      <c r="HWZ653" s="8"/>
      <c r="HXA653" s="8"/>
      <c r="HXB653" s="8"/>
      <c r="HXC653" s="8"/>
      <c r="HXD653" s="8"/>
      <c r="HXE653" s="8"/>
      <c r="HXF653" s="8"/>
      <c r="HXG653" s="8"/>
      <c r="HXH653" s="8"/>
      <c r="HXI653" s="8"/>
      <c r="HXJ653" s="8"/>
      <c r="HXK653" s="8"/>
      <c r="HXL653" s="8"/>
      <c r="HXM653" s="8"/>
      <c r="HXN653" s="8"/>
      <c r="HXO653" s="8"/>
      <c r="HXP653" s="8"/>
      <c r="HXQ653" s="8"/>
      <c r="HXR653" s="8"/>
      <c r="HXS653" s="8"/>
      <c r="HXT653" s="8"/>
      <c r="HXU653" s="8"/>
      <c r="HXV653" s="8"/>
      <c r="HXW653" s="8"/>
      <c r="HXX653" s="8"/>
      <c r="HXY653" s="8"/>
      <c r="HXZ653" s="8"/>
      <c r="HYA653" s="8"/>
      <c r="HYB653" s="8"/>
      <c r="HYC653" s="8"/>
      <c r="HYD653" s="8"/>
      <c r="HYE653" s="8"/>
      <c r="HYF653" s="8"/>
      <c r="HYG653" s="8"/>
      <c r="HYH653" s="8"/>
      <c r="HYI653" s="8"/>
      <c r="HYJ653" s="8"/>
      <c r="HYK653" s="8"/>
      <c r="HYL653" s="8"/>
      <c r="HYM653" s="8"/>
      <c r="HYN653" s="8"/>
      <c r="HYO653" s="8"/>
      <c r="HYP653" s="8"/>
      <c r="HYQ653" s="8"/>
      <c r="HYR653" s="8"/>
      <c r="HYS653" s="8"/>
      <c r="HYT653" s="8"/>
      <c r="HYU653" s="8"/>
      <c r="HYV653" s="8"/>
      <c r="HYW653" s="8"/>
      <c r="HYX653" s="8"/>
      <c r="HYY653" s="8"/>
      <c r="HYZ653" s="8"/>
      <c r="HZA653" s="8"/>
      <c r="HZB653" s="8"/>
      <c r="HZC653" s="8"/>
      <c r="HZD653" s="8"/>
      <c r="HZE653" s="8"/>
      <c r="HZF653" s="8"/>
      <c r="HZG653" s="8"/>
      <c r="HZH653" s="8"/>
      <c r="HZI653" s="8"/>
      <c r="HZJ653" s="8"/>
      <c r="HZK653" s="8"/>
      <c r="HZL653" s="8"/>
      <c r="HZM653" s="8"/>
      <c r="HZN653" s="8"/>
      <c r="HZO653" s="8"/>
      <c r="HZP653" s="8"/>
      <c r="HZQ653" s="8"/>
      <c r="HZR653" s="8"/>
      <c r="HZS653" s="8"/>
      <c r="HZT653" s="8"/>
      <c r="HZU653" s="8"/>
      <c r="HZV653" s="8"/>
      <c r="HZW653" s="8"/>
      <c r="HZX653" s="8"/>
      <c r="HZY653" s="8"/>
      <c r="HZZ653" s="8"/>
      <c r="IAA653" s="8"/>
      <c r="IAB653" s="8"/>
      <c r="IAC653" s="8"/>
      <c r="IAD653" s="8"/>
      <c r="IAE653" s="8"/>
      <c r="IAF653" s="8"/>
      <c r="IAG653" s="8"/>
      <c r="IAH653" s="8"/>
      <c r="IAI653" s="8"/>
      <c r="IAJ653" s="8"/>
      <c r="IAK653" s="8"/>
      <c r="IAL653" s="8"/>
      <c r="IAM653" s="8"/>
      <c r="IAN653" s="8"/>
      <c r="IAO653" s="8"/>
      <c r="IAP653" s="8"/>
      <c r="IAQ653" s="8"/>
      <c r="IAR653" s="8"/>
      <c r="IAS653" s="8"/>
      <c r="IAT653" s="8"/>
      <c r="IAU653" s="8"/>
      <c r="IAV653" s="8"/>
      <c r="IAW653" s="8"/>
      <c r="IAX653" s="8"/>
      <c r="IAY653" s="8"/>
      <c r="IAZ653" s="8"/>
      <c r="IBA653" s="8"/>
      <c r="IBB653" s="8"/>
      <c r="IBC653" s="8"/>
      <c r="IBD653" s="8"/>
      <c r="IBE653" s="8"/>
      <c r="IBF653" s="8"/>
      <c r="IBG653" s="8"/>
      <c r="IBH653" s="8"/>
      <c r="IBI653" s="8"/>
      <c r="IBJ653" s="8"/>
      <c r="IBK653" s="8"/>
      <c r="IBL653" s="8"/>
      <c r="IBM653" s="8"/>
      <c r="IBN653" s="8"/>
      <c r="IBO653" s="8"/>
      <c r="IBP653" s="8"/>
      <c r="IBQ653" s="8"/>
      <c r="IBR653" s="8"/>
      <c r="IBS653" s="8"/>
      <c r="IBT653" s="8"/>
      <c r="IBU653" s="8"/>
      <c r="IBV653" s="8"/>
      <c r="IBW653" s="8"/>
      <c r="IBX653" s="8"/>
      <c r="IBY653" s="8"/>
      <c r="IBZ653" s="8"/>
      <c r="ICA653" s="8"/>
      <c r="ICB653" s="8"/>
      <c r="ICC653" s="8"/>
      <c r="ICD653" s="8"/>
      <c r="ICE653" s="8"/>
      <c r="ICF653" s="8"/>
      <c r="ICG653" s="8"/>
      <c r="ICH653" s="8"/>
      <c r="ICI653" s="8"/>
      <c r="ICJ653" s="8"/>
      <c r="ICK653" s="8"/>
      <c r="ICL653" s="8"/>
      <c r="ICM653" s="8"/>
      <c r="ICN653" s="8"/>
      <c r="ICO653" s="8"/>
      <c r="ICP653" s="8"/>
      <c r="ICQ653" s="8"/>
      <c r="ICR653" s="8"/>
      <c r="ICS653" s="8"/>
      <c r="ICT653" s="8"/>
      <c r="ICU653" s="8"/>
      <c r="ICV653" s="8"/>
      <c r="ICW653" s="8"/>
      <c r="ICX653" s="8"/>
      <c r="ICY653" s="8"/>
      <c r="ICZ653" s="8"/>
      <c r="IDA653" s="8"/>
      <c r="IDB653" s="8"/>
      <c r="IDC653" s="8"/>
      <c r="IDD653" s="8"/>
      <c r="IDE653" s="8"/>
      <c r="IDF653" s="8"/>
      <c r="IDG653" s="8"/>
      <c r="IDH653" s="8"/>
      <c r="IDI653" s="8"/>
      <c r="IDJ653" s="8"/>
      <c r="IDK653" s="8"/>
      <c r="IDL653" s="8"/>
      <c r="IDM653" s="8"/>
      <c r="IDN653" s="8"/>
      <c r="IDO653" s="8"/>
      <c r="IDP653" s="8"/>
      <c r="IDQ653" s="8"/>
      <c r="IDR653" s="8"/>
      <c r="IDS653" s="8"/>
      <c r="IDT653" s="8"/>
      <c r="IDU653" s="8"/>
      <c r="IDV653" s="8"/>
      <c r="IDW653" s="8"/>
      <c r="IDX653" s="8"/>
      <c r="IDY653" s="8"/>
      <c r="IDZ653" s="8"/>
      <c r="IEA653" s="8"/>
      <c r="IEB653" s="8"/>
      <c r="IEC653" s="8"/>
      <c r="IED653" s="8"/>
      <c r="IEE653" s="8"/>
      <c r="IEF653" s="8"/>
      <c r="IEG653" s="8"/>
      <c r="IEH653" s="8"/>
      <c r="IEI653" s="8"/>
      <c r="IEJ653" s="8"/>
      <c r="IEK653" s="8"/>
      <c r="IEL653" s="8"/>
      <c r="IEM653" s="8"/>
      <c r="IEN653" s="8"/>
      <c r="IEO653" s="8"/>
      <c r="IEP653" s="8"/>
      <c r="IEQ653" s="8"/>
      <c r="IER653" s="8"/>
      <c r="IES653" s="8"/>
      <c r="IET653" s="8"/>
      <c r="IEU653" s="8"/>
      <c r="IEV653" s="8"/>
      <c r="IEW653" s="8"/>
      <c r="IEX653" s="8"/>
      <c r="IEY653" s="8"/>
      <c r="IEZ653" s="8"/>
      <c r="IFA653" s="8"/>
      <c r="IFB653" s="8"/>
      <c r="IFC653" s="8"/>
      <c r="IFD653" s="8"/>
      <c r="IFE653" s="8"/>
      <c r="IFF653" s="8"/>
      <c r="IFG653" s="8"/>
      <c r="IFH653" s="8"/>
      <c r="IFI653" s="8"/>
      <c r="IFJ653" s="8"/>
      <c r="IFK653" s="8"/>
      <c r="IFL653" s="8"/>
      <c r="IFM653" s="8"/>
      <c r="IFN653" s="8"/>
      <c r="IFO653" s="8"/>
      <c r="IFP653" s="8"/>
      <c r="IFQ653" s="8"/>
      <c r="IFR653" s="8"/>
      <c r="IFS653" s="8"/>
      <c r="IFT653" s="8"/>
      <c r="IFU653" s="8"/>
      <c r="IFV653" s="8"/>
      <c r="IFW653" s="8"/>
      <c r="IFX653" s="8"/>
      <c r="IFY653" s="8"/>
      <c r="IFZ653" s="8"/>
      <c r="IGA653" s="8"/>
      <c r="IGB653" s="8"/>
      <c r="IGC653" s="8"/>
      <c r="IGD653" s="8"/>
      <c r="IGE653" s="8"/>
      <c r="IGF653" s="8"/>
      <c r="IGG653" s="8"/>
      <c r="IGH653" s="8"/>
      <c r="IGI653" s="8"/>
      <c r="IGJ653" s="8"/>
      <c r="IGK653" s="8"/>
      <c r="IGL653" s="8"/>
      <c r="IGM653" s="8"/>
      <c r="IGN653" s="8"/>
      <c r="IGO653" s="8"/>
      <c r="IGP653" s="8"/>
      <c r="IGQ653" s="8"/>
      <c r="IGR653" s="8"/>
      <c r="IGS653" s="8"/>
      <c r="IGT653" s="8"/>
      <c r="IGU653" s="8"/>
      <c r="IGV653" s="8"/>
      <c r="IGW653" s="8"/>
      <c r="IGX653" s="8"/>
      <c r="IGY653" s="8"/>
      <c r="IGZ653" s="8"/>
      <c r="IHA653" s="8"/>
      <c r="IHB653" s="8"/>
      <c r="IHC653" s="8"/>
      <c r="IHD653" s="8"/>
      <c r="IHE653" s="8"/>
      <c r="IHF653" s="8"/>
      <c r="IHG653" s="8"/>
      <c r="IHH653" s="8"/>
      <c r="IHI653" s="8"/>
      <c r="IHJ653" s="8"/>
      <c r="IHK653" s="8"/>
      <c r="IHL653" s="8"/>
      <c r="IHM653" s="8"/>
      <c r="IHN653" s="8"/>
      <c r="IHO653" s="8"/>
      <c r="IHP653" s="8"/>
      <c r="IHQ653" s="8"/>
      <c r="IHR653" s="8"/>
      <c r="IHS653" s="8"/>
      <c r="IHT653" s="8"/>
      <c r="IHU653" s="8"/>
      <c r="IHV653" s="8"/>
      <c r="IHW653" s="8"/>
      <c r="IHX653" s="8"/>
      <c r="IHY653" s="8"/>
      <c r="IHZ653" s="8"/>
      <c r="IIA653" s="8"/>
      <c r="IIB653" s="8"/>
      <c r="IIC653" s="8"/>
      <c r="IID653" s="8"/>
      <c r="IIE653" s="8"/>
      <c r="IIF653" s="8"/>
      <c r="IIG653" s="8"/>
      <c r="IIH653" s="8"/>
      <c r="III653" s="8"/>
      <c r="IIJ653" s="8"/>
      <c r="IIK653" s="8"/>
      <c r="IIL653" s="8"/>
      <c r="IIM653" s="8"/>
      <c r="IIN653" s="8"/>
      <c r="IIO653" s="8"/>
      <c r="IIP653" s="8"/>
      <c r="IIQ653" s="8"/>
      <c r="IIR653" s="8"/>
      <c r="IIS653" s="8"/>
      <c r="IIT653" s="8"/>
      <c r="IIU653" s="8"/>
      <c r="IIV653" s="8"/>
      <c r="IIW653" s="8"/>
      <c r="IIX653" s="8"/>
      <c r="IIY653" s="8"/>
      <c r="IIZ653" s="8"/>
      <c r="IJA653" s="8"/>
      <c r="IJB653" s="8"/>
      <c r="IJC653" s="8"/>
      <c r="IJD653" s="8"/>
      <c r="IJE653" s="8"/>
      <c r="IJF653" s="8"/>
      <c r="IJG653" s="8"/>
      <c r="IJH653" s="8"/>
      <c r="IJI653" s="8"/>
      <c r="IJJ653" s="8"/>
      <c r="IJK653" s="8"/>
      <c r="IJL653" s="8"/>
      <c r="IJM653" s="8"/>
      <c r="IJN653" s="8"/>
      <c r="IJO653" s="8"/>
      <c r="IJP653" s="8"/>
      <c r="IJQ653" s="8"/>
      <c r="IJR653" s="8"/>
      <c r="IJS653" s="8"/>
      <c r="IJT653" s="8"/>
      <c r="IJU653" s="8"/>
      <c r="IJV653" s="8"/>
      <c r="IJW653" s="8"/>
      <c r="IJX653" s="8"/>
      <c r="IJY653" s="8"/>
      <c r="IJZ653" s="8"/>
      <c r="IKA653" s="8"/>
      <c r="IKB653" s="8"/>
      <c r="IKC653" s="8"/>
      <c r="IKD653" s="8"/>
      <c r="IKE653" s="8"/>
      <c r="IKF653" s="8"/>
      <c r="IKG653" s="8"/>
      <c r="IKH653" s="8"/>
      <c r="IKI653" s="8"/>
      <c r="IKJ653" s="8"/>
      <c r="IKK653" s="8"/>
      <c r="IKL653" s="8"/>
      <c r="IKM653" s="8"/>
      <c r="IKN653" s="8"/>
      <c r="IKO653" s="8"/>
      <c r="IKP653" s="8"/>
      <c r="IKQ653" s="8"/>
      <c r="IKR653" s="8"/>
      <c r="IKS653" s="8"/>
      <c r="IKT653" s="8"/>
      <c r="IKU653" s="8"/>
      <c r="IKV653" s="8"/>
      <c r="IKW653" s="8"/>
      <c r="IKX653" s="8"/>
      <c r="IKY653" s="8"/>
      <c r="IKZ653" s="8"/>
      <c r="ILA653" s="8"/>
      <c r="ILB653" s="8"/>
      <c r="ILC653" s="8"/>
      <c r="ILD653" s="8"/>
      <c r="ILE653" s="8"/>
      <c r="ILF653" s="8"/>
      <c r="ILG653" s="8"/>
      <c r="ILH653" s="8"/>
      <c r="ILI653" s="8"/>
      <c r="ILJ653" s="8"/>
      <c r="ILK653" s="8"/>
      <c r="ILL653" s="8"/>
      <c r="ILM653" s="8"/>
      <c r="ILN653" s="8"/>
      <c r="ILO653" s="8"/>
      <c r="ILP653" s="8"/>
      <c r="ILQ653" s="8"/>
      <c r="ILR653" s="8"/>
      <c r="ILS653" s="8"/>
      <c r="ILT653" s="8"/>
      <c r="ILU653" s="8"/>
      <c r="ILV653" s="8"/>
      <c r="ILW653" s="8"/>
      <c r="ILX653" s="8"/>
      <c r="ILY653" s="8"/>
      <c r="ILZ653" s="8"/>
      <c r="IMA653" s="8"/>
      <c r="IMB653" s="8"/>
      <c r="IMC653" s="8"/>
      <c r="IMD653" s="8"/>
      <c r="IME653" s="8"/>
      <c r="IMF653" s="8"/>
      <c r="IMG653" s="8"/>
      <c r="IMH653" s="8"/>
      <c r="IMI653" s="8"/>
      <c r="IMJ653" s="8"/>
      <c r="IMK653" s="8"/>
      <c r="IML653" s="8"/>
      <c r="IMM653" s="8"/>
      <c r="IMN653" s="8"/>
      <c r="IMO653" s="8"/>
      <c r="IMP653" s="8"/>
      <c r="IMQ653" s="8"/>
      <c r="IMR653" s="8"/>
      <c r="IMS653" s="8"/>
      <c r="IMT653" s="8"/>
      <c r="IMU653" s="8"/>
      <c r="IMV653" s="8"/>
      <c r="IMW653" s="8"/>
      <c r="IMX653" s="8"/>
      <c r="IMY653" s="8"/>
      <c r="IMZ653" s="8"/>
      <c r="INA653" s="8"/>
      <c r="INB653" s="8"/>
      <c r="INC653" s="8"/>
      <c r="IND653" s="8"/>
      <c r="INE653" s="8"/>
      <c r="INF653" s="8"/>
      <c r="ING653" s="8"/>
      <c r="INH653" s="8"/>
      <c r="INI653" s="8"/>
      <c r="INJ653" s="8"/>
      <c r="INK653" s="8"/>
      <c r="INL653" s="8"/>
      <c r="INM653" s="8"/>
      <c r="INN653" s="8"/>
      <c r="INO653" s="8"/>
      <c r="INP653" s="8"/>
      <c r="INQ653" s="8"/>
      <c r="INR653" s="8"/>
      <c r="INS653" s="8"/>
      <c r="INT653" s="8"/>
      <c r="INU653" s="8"/>
      <c r="INV653" s="8"/>
      <c r="INW653" s="8"/>
      <c r="INX653" s="8"/>
      <c r="INY653" s="8"/>
      <c r="INZ653" s="8"/>
      <c r="IOA653" s="8"/>
      <c r="IOB653" s="8"/>
      <c r="IOC653" s="8"/>
      <c r="IOD653" s="8"/>
      <c r="IOE653" s="8"/>
      <c r="IOF653" s="8"/>
      <c r="IOG653" s="8"/>
      <c r="IOH653" s="8"/>
      <c r="IOI653" s="8"/>
      <c r="IOJ653" s="8"/>
      <c r="IOK653" s="8"/>
      <c r="IOL653" s="8"/>
      <c r="IOM653" s="8"/>
      <c r="ION653" s="8"/>
      <c r="IOO653" s="8"/>
      <c r="IOP653" s="8"/>
      <c r="IOQ653" s="8"/>
      <c r="IOR653" s="8"/>
      <c r="IOS653" s="8"/>
      <c r="IOT653" s="8"/>
      <c r="IOU653" s="8"/>
      <c r="IOV653" s="8"/>
      <c r="IOW653" s="8"/>
      <c r="IOX653" s="8"/>
      <c r="IOY653" s="8"/>
      <c r="IOZ653" s="8"/>
      <c r="IPA653" s="8"/>
      <c r="IPB653" s="8"/>
      <c r="IPC653" s="8"/>
      <c r="IPD653" s="8"/>
      <c r="IPE653" s="8"/>
      <c r="IPF653" s="8"/>
      <c r="IPG653" s="8"/>
      <c r="IPH653" s="8"/>
      <c r="IPI653" s="8"/>
      <c r="IPJ653" s="8"/>
      <c r="IPK653" s="8"/>
      <c r="IPL653" s="8"/>
      <c r="IPM653" s="8"/>
      <c r="IPN653" s="8"/>
      <c r="IPO653" s="8"/>
      <c r="IPP653" s="8"/>
      <c r="IPQ653" s="8"/>
      <c r="IPR653" s="8"/>
      <c r="IPS653" s="8"/>
      <c r="IPT653" s="8"/>
      <c r="IPU653" s="8"/>
      <c r="IPV653" s="8"/>
      <c r="IPW653" s="8"/>
      <c r="IPX653" s="8"/>
      <c r="IPY653" s="8"/>
      <c r="IPZ653" s="8"/>
      <c r="IQA653" s="8"/>
      <c r="IQB653" s="8"/>
      <c r="IQC653" s="8"/>
      <c r="IQD653" s="8"/>
      <c r="IQE653" s="8"/>
      <c r="IQF653" s="8"/>
      <c r="IQG653" s="8"/>
      <c r="IQH653" s="8"/>
      <c r="IQI653" s="8"/>
      <c r="IQJ653" s="8"/>
      <c r="IQK653" s="8"/>
      <c r="IQL653" s="8"/>
      <c r="IQM653" s="8"/>
      <c r="IQN653" s="8"/>
      <c r="IQO653" s="8"/>
      <c r="IQP653" s="8"/>
      <c r="IQQ653" s="8"/>
      <c r="IQR653" s="8"/>
      <c r="IQS653" s="8"/>
      <c r="IQT653" s="8"/>
      <c r="IQU653" s="8"/>
      <c r="IQV653" s="8"/>
      <c r="IQW653" s="8"/>
      <c r="IQX653" s="8"/>
      <c r="IQY653" s="8"/>
      <c r="IQZ653" s="8"/>
      <c r="IRA653" s="8"/>
      <c r="IRB653" s="8"/>
      <c r="IRC653" s="8"/>
      <c r="IRD653" s="8"/>
      <c r="IRE653" s="8"/>
      <c r="IRF653" s="8"/>
      <c r="IRG653" s="8"/>
      <c r="IRH653" s="8"/>
      <c r="IRI653" s="8"/>
      <c r="IRJ653" s="8"/>
      <c r="IRK653" s="8"/>
      <c r="IRL653" s="8"/>
      <c r="IRM653" s="8"/>
      <c r="IRN653" s="8"/>
      <c r="IRO653" s="8"/>
      <c r="IRP653" s="8"/>
      <c r="IRQ653" s="8"/>
      <c r="IRR653" s="8"/>
      <c r="IRS653" s="8"/>
      <c r="IRT653" s="8"/>
      <c r="IRU653" s="8"/>
      <c r="IRV653" s="8"/>
      <c r="IRW653" s="8"/>
      <c r="IRX653" s="8"/>
      <c r="IRY653" s="8"/>
      <c r="IRZ653" s="8"/>
      <c r="ISA653" s="8"/>
      <c r="ISB653" s="8"/>
      <c r="ISC653" s="8"/>
      <c r="ISD653" s="8"/>
      <c r="ISE653" s="8"/>
      <c r="ISF653" s="8"/>
      <c r="ISG653" s="8"/>
      <c r="ISH653" s="8"/>
      <c r="ISI653" s="8"/>
      <c r="ISJ653" s="8"/>
      <c r="ISK653" s="8"/>
      <c r="ISL653" s="8"/>
      <c r="ISM653" s="8"/>
      <c r="ISN653" s="8"/>
      <c r="ISO653" s="8"/>
      <c r="ISP653" s="8"/>
      <c r="ISQ653" s="8"/>
      <c r="ISR653" s="8"/>
      <c r="ISS653" s="8"/>
      <c r="IST653" s="8"/>
      <c r="ISU653" s="8"/>
      <c r="ISV653" s="8"/>
      <c r="ISW653" s="8"/>
      <c r="ISX653" s="8"/>
      <c r="ISY653" s="8"/>
      <c r="ISZ653" s="8"/>
      <c r="ITA653" s="8"/>
      <c r="ITB653" s="8"/>
      <c r="ITC653" s="8"/>
      <c r="ITD653" s="8"/>
      <c r="ITE653" s="8"/>
      <c r="ITF653" s="8"/>
      <c r="ITG653" s="8"/>
      <c r="ITH653" s="8"/>
      <c r="ITI653" s="8"/>
      <c r="ITJ653" s="8"/>
      <c r="ITK653" s="8"/>
      <c r="ITL653" s="8"/>
      <c r="ITM653" s="8"/>
      <c r="ITN653" s="8"/>
      <c r="ITO653" s="8"/>
      <c r="ITP653" s="8"/>
      <c r="ITQ653" s="8"/>
      <c r="ITR653" s="8"/>
      <c r="ITS653" s="8"/>
      <c r="ITT653" s="8"/>
      <c r="ITU653" s="8"/>
      <c r="ITV653" s="8"/>
      <c r="ITW653" s="8"/>
      <c r="ITX653" s="8"/>
      <c r="ITY653" s="8"/>
      <c r="ITZ653" s="8"/>
      <c r="IUA653" s="8"/>
      <c r="IUB653" s="8"/>
      <c r="IUC653" s="8"/>
      <c r="IUD653" s="8"/>
      <c r="IUE653" s="8"/>
      <c r="IUF653" s="8"/>
      <c r="IUG653" s="8"/>
      <c r="IUH653" s="8"/>
      <c r="IUI653" s="8"/>
      <c r="IUJ653" s="8"/>
      <c r="IUK653" s="8"/>
      <c r="IUL653" s="8"/>
      <c r="IUM653" s="8"/>
      <c r="IUN653" s="8"/>
      <c r="IUO653" s="8"/>
      <c r="IUP653" s="8"/>
      <c r="IUQ653" s="8"/>
      <c r="IUR653" s="8"/>
      <c r="IUS653" s="8"/>
      <c r="IUT653" s="8"/>
      <c r="IUU653" s="8"/>
      <c r="IUV653" s="8"/>
      <c r="IUW653" s="8"/>
      <c r="IUX653" s="8"/>
      <c r="IUY653" s="8"/>
      <c r="IUZ653" s="8"/>
      <c r="IVA653" s="8"/>
      <c r="IVB653" s="8"/>
      <c r="IVC653" s="8"/>
      <c r="IVD653" s="8"/>
      <c r="IVE653" s="8"/>
      <c r="IVF653" s="8"/>
      <c r="IVG653" s="8"/>
      <c r="IVH653" s="8"/>
      <c r="IVI653" s="8"/>
      <c r="IVJ653" s="8"/>
      <c r="IVK653" s="8"/>
      <c r="IVL653" s="8"/>
      <c r="IVM653" s="8"/>
      <c r="IVN653" s="8"/>
      <c r="IVO653" s="8"/>
      <c r="IVP653" s="8"/>
      <c r="IVQ653" s="8"/>
      <c r="IVR653" s="8"/>
      <c r="IVS653" s="8"/>
      <c r="IVT653" s="8"/>
      <c r="IVU653" s="8"/>
      <c r="IVV653" s="8"/>
      <c r="IVW653" s="8"/>
      <c r="IVX653" s="8"/>
      <c r="IVY653" s="8"/>
      <c r="IVZ653" s="8"/>
      <c r="IWA653" s="8"/>
      <c r="IWB653" s="8"/>
      <c r="IWC653" s="8"/>
      <c r="IWD653" s="8"/>
      <c r="IWE653" s="8"/>
      <c r="IWF653" s="8"/>
      <c r="IWG653" s="8"/>
      <c r="IWH653" s="8"/>
      <c r="IWI653" s="8"/>
      <c r="IWJ653" s="8"/>
      <c r="IWK653" s="8"/>
      <c r="IWL653" s="8"/>
      <c r="IWM653" s="8"/>
      <c r="IWN653" s="8"/>
      <c r="IWO653" s="8"/>
      <c r="IWP653" s="8"/>
      <c r="IWQ653" s="8"/>
      <c r="IWR653" s="8"/>
      <c r="IWS653" s="8"/>
      <c r="IWT653" s="8"/>
      <c r="IWU653" s="8"/>
      <c r="IWV653" s="8"/>
      <c r="IWW653" s="8"/>
      <c r="IWX653" s="8"/>
      <c r="IWY653" s="8"/>
      <c r="IWZ653" s="8"/>
      <c r="IXA653" s="8"/>
      <c r="IXB653" s="8"/>
      <c r="IXC653" s="8"/>
      <c r="IXD653" s="8"/>
      <c r="IXE653" s="8"/>
      <c r="IXF653" s="8"/>
      <c r="IXG653" s="8"/>
      <c r="IXH653" s="8"/>
      <c r="IXI653" s="8"/>
      <c r="IXJ653" s="8"/>
      <c r="IXK653" s="8"/>
      <c r="IXL653" s="8"/>
      <c r="IXM653" s="8"/>
      <c r="IXN653" s="8"/>
      <c r="IXO653" s="8"/>
      <c r="IXP653" s="8"/>
      <c r="IXQ653" s="8"/>
      <c r="IXR653" s="8"/>
      <c r="IXS653" s="8"/>
      <c r="IXT653" s="8"/>
      <c r="IXU653" s="8"/>
      <c r="IXV653" s="8"/>
      <c r="IXW653" s="8"/>
      <c r="IXX653" s="8"/>
      <c r="IXY653" s="8"/>
      <c r="IXZ653" s="8"/>
      <c r="IYA653" s="8"/>
      <c r="IYB653" s="8"/>
      <c r="IYC653" s="8"/>
      <c r="IYD653" s="8"/>
      <c r="IYE653" s="8"/>
      <c r="IYF653" s="8"/>
      <c r="IYG653" s="8"/>
      <c r="IYH653" s="8"/>
      <c r="IYI653" s="8"/>
      <c r="IYJ653" s="8"/>
      <c r="IYK653" s="8"/>
      <c r="IYL653" s="8"/>
      <c r="IYM653" s="8"/>
      <c r="IYN653" s="8"/>
      <c r="IYO653" s="8"/>
      <c r="IYP653" s="8"/>
      <c r="IYQ653" s="8"/>
      <c r="IYR653" s="8"/>
      <c r="IYS653" s="8"/>
      <c r="IYT653" s="8"/>
      <c r="IYU653" s="8"/>
      <c r="IYV653" s="8"/>
      <c r="IYW653" s="8"/>
      <c r="IYX653" s="8"/>
      <c r="IYY653" s="8"/>
      <c r="IYZ653" s="8"/>
      <c r="IZA653" s="8"/>
      <c r="IZB653" s="8"/>
      <c r="IZC653" s="8"/>
      <c r="IZD653" s="8"/>
      <c r="IZE653" s="8"/>
      <c r="IZF653" s="8"/>
      <c r="IZG653" s="8"/>
      <c r="IZH653" s="8"/>
      <c r="IZI653" s="8"/>
      <c r="IZJ653" s="8"/>
      <c r="IZK653" s="8"/>
      <c r="IZL653" s="8"/>
      <c r="IZM653" s="8"/>
      <c r="IZN653" s="8"/>
      <c r="IZO653" s="8"/>
      <c r="IZP653" s="8"/>
      <c r="IZQ653" s="8"/>
      <c r="IZR653" s="8"/>
      <c r="IZS653" s="8"/>
      <c r="IZT653" s="8"/>
      <c r="IZU653" s="8"/>
      <c r="IZV653" s="8"/>
      <c r="IZW653" s="8"/>
      <c r="IZX653" s="8"/>
      <c r="IZY653" s="8"/>
      <c r="IZZ653" s="8"/>
      <c r="JAA653" s="8"/>
      <c r="JAB653" s="8"/>
      <c r="JAC653" s="8"/>
      <c r="JAD653" s="8"/>
      <c r="JAE653" s="8"/>
      <c r="JAF653" s="8"/>
      <c r="JAG653" s="8"/>
      <c r="JAH653" s="8"/>
      <c r="JAI653" s="8"/>
      <c r="JAJ653" s="8"/>
      <c r="JAK653" s="8"/>
      <c r="JAL653" s="8"/>
      <c r="JAM653" s="8"/>
      <c r="JAN653" s="8"/>
      <c r="JAO653" s="8"/>
      <c r="JAP653" s="8"/>
      <c r="JAQ653" s="8"/>
      <c r="JAR653" s="8"/>
      <c r="JAS653" s="8"/>
      <c r="JAT653" s="8"/>
      <c r="JAU653" s="8"/>
      <c r="JAV653" s="8"/>
      <c r="JAW653" s="8"/>
      <c r="JAX653" s="8"/>
      <c r="JAY653" s="8"/>
      <c r="JAZ653" s="8"/>
      <c r="JBA653" s="8"/>
      <c r="JBB653" s="8"/>
      <c r="JBC653" s="8"/>
      <c r="JBD653" s="8"/>
      <c r="JBE653" s="8"/>
      <c r="JBF653" s="8"/>
      <c r="JBG653" s="8"/>
      <c r="JBH653" s="8"/>
      <c r="JBI653" s="8"/>
      <c r="JBJ653" s="8"/>
      <c r="JBK653" s="8"/>
      <c r="JBL653" s="8"/>
      <c r="JBM653" s="8"/>
      <c r="JBN653" s="8"/>
      <c r="JBO653" s="8"/>
      <c r="JBP653" s="8"/>
      <c r="JBQ653" s="8"/>
      <c r="JBR653" s="8"/>
      <c r="JBS653" s="8"/>
      <c r="JBT653" s="8"/>
      <c r="JBU653" s="8"/>
      <c r="JBV653" s="8"/>
      <c r="JBW653" s="8"/>
      <c r="JBX653" s="8"/>
      <c r="JBY653" s="8"/>
      <c r="JBZ653" s="8"/>
      <c r="JCA653" s="8"/>
      <c r="JCB653" s="8"/>
      <c r="JCC653" s="8"/>
      <c r="JCD653" s="8"/>
      <c r="JCE653" s="8"/>
      <c r="JCF653" s="8"/>
      <c r="JCG653" s="8"/>
      <c r="JCH653" s="8"/>
      <c r="JCI653" s="8"/>
      <c r="JCJ653" s="8"/>
      <c r="JCK653" s="8"/>
      <c r="JCL653" s="8"/>
      <c r="JCM653" s="8"/>
      <c r="JCN653" s="8"/>
      <c r="JCO653" s="8"/>
      <c r="JCP653" s="8"/>
      <c r="JCQ653" s="8"/>
      <c r="JCR653" s="8"/>
      <c r="JCS653" s="8"/>
      <c r="JCT653" s="8"/>
      <c r="JCU653" s="8"/>
      <c r="JCV653" s="8"/>
      <c r="JCW653" s="8"/>
      <c r="JCX653" s="8"/>
      <c r="JCY653" s="8"/>
      <c r="JCZ653" s="8"/>
      <c r="JDA653" s="8"/>
      <c r="JDB653" s="8"/>
      <c r="JDC653" s="8"/>
      <c r="JDD653" s="8"/>
      <c r="JDE653" s="8"/>
      <c r="JDF653" s="8"/>
      <c r="JDG653" s="8"/>
      <c r="JDH653" s="8"/>
      <c r="JDI653" s="8"/>
      <c r="JDJ653" s="8"/>
      <c r="JDK653" s="8"/>
      <c r="JDL653" s="8"/>
      <c r="JDM653" s="8"/>
      <c r="JDN653" s="8"/>
      <c r="JDO653" s="8"/>
      <c r="JDP653" s="8"/>
      <c r="JDQ653" s="8"/>
      <c r="JDR653" s="8"/>
      <c r="JDS653" s="8"/>
      <c r="JDT653" s="8"/>
      <c r="JDU653" s="8"/>
      <c r="JDV653" s="8"/>
      <c r="JDW653" s="8"/>
      <c r="JDX653" s="8"/>
      <c r="JDY653" s="8"/>
      <c r="JDZ653" s="8"/>
      <c r="JEA653" s="8"/>
      <c r="JEB653" s="8"/>
      <c r="JEC653" s="8"/>
      <c r="JED653" s="8"/>
      <c r="JEE653" s="8"/>
      <c r="JEF653" s="8"/>
      <c r="JEG653" s="8"/>
      <c r="JEH653" s="8"/>
      <c r="JEI653" s="8"/>
      <c r="JEJ653" s="8"/>
      <c r="JEK653" s="8"/>
      <c r="JEL653" s="8"/>
      <c r="JEM653" s="8"/>
      <c r="JEN653" s="8"/>
      <c r="JEO653" s="8"/>
      <c r="JEP653" s="8"/>
      <c r="JEQ653" s="8"/>
      <c r="JER653" s="8"/>
      <c r="JES653" s="8"/>
      <c r="JET653" s="8"/>
      <c r="JEU653" s="8"/>
      <c r="JEV653" s="8"/>
      <c r="JEW653" s="8"/>
      <c r="JEX653" s="8"/>
      <c r="JEY653" s="8"/>
      <c r="JEZ653" s="8"/>
      <c r="JFA653" s="8"/>
      <c r="JFB653" s="8"/>
      <c r="JFC653" s="8"/>
      <c r="JFD653" s="8"/>
      <c r="JFE653" s="8"/>
      <c r="JFF653" s="8"/>
      <c r="JFG653" s="8"/>
      <c r="JFH653" s="8"/>
      <c r="JFI653" s="8"/>
      <c r="JFJ653" s="8"/>
      <c r="JFK653" s="8"/>
      <c r="JFL653" s="8"/>
      <c r="JFM653" s="8"/>
      <c r="JFN653" s="8"/>
      <c r="JFO653" s="8"/>
      <c r="JFP653" s="8"/>
      <c r="JFQ653" s="8"/>
      <c r="JFR653" s="8"/>
      <c r="JFS653" s="8"/>
      <c r="JFT653" s="8"/>
      <c r="JFU653" s="8"/>
      <c r="JFV653" s="8"/>
      <c r="JFW653" s="8"/>
      <c r="JFX653" s="8"/>
      <c r="JFY653" s="8"/>
      <c r="JFZ653" s="8"/>
      <c r="JGA653" s="8"/>
      <c r="JGB653" s="8"/>
      <c r="JGC653" s="8"/>
      <c r="JGD653" s="8"/>
      <c r="JGE653" s="8"/>
      <c r="JGF653" s="8"/>
      <c r="JGG653" s="8"/>
      <c r="JGH653" s="8"/>
      <c r="JGI653" s="8"/>
      <c r="JGJ653" s="8"/>
      <c r="JGK653" s="8"/>
      <c r="JGL653" s="8"/>
      <c r="JGM653" s="8"/>
      <c r="JGN653" s="8"/>
      <c r="JGO653" s="8"/>
      <c r="JGP653" s="8"/>
      <c r="JGQ653" s="8"/>
      <c r="JGR653" s="8"/>
      <c r="JGS653" s="8"/>
      <c r="JGT653" s="8"/>
      <c r="JGU653" s="8"/>
      <c r="JGV653" s="8"/>
      <c r="JGW653" s="8"/>
      <c r="JGX653" s="8"/>
      <c r="JGY653" s="8"/>
      <c r="JGZ653" s="8"/>
      <c r="JHA653" s="8"/>
      <c r="JHB653" s="8"/>
      <c r="JHC653" s="8"/>
      <c r="JHD653" s="8"/>
      <c r="JHE653" s="8"/>
      <c r="JHF653" s="8"/>
      <c r="JHG653" s="8"/>
      <c r="JHH653" s="8"/>
      <c r="JHI653" s="8"/>
      <c r="JHJ653" s="8"/>
      <c r="JHK653" s="8"/>
      <c r="JHL653" s="8"/>
      <c r="JHM653" s="8"/>
      <c r="JHN653" s="8"/>
      <c r="JHO653" s="8"/>
      <c r="JHP653" s="8"/>
      <c r="JHQ653" s="8"/>
      <c r="JHR653" s="8"/>
      <c r="JHS653" s="8"/>
      <c r="JHT653" s="8"/>
      <c r="JHU653" s="8"/>
      <c r="JHV653" s="8"/>
      <c r="JHW653" s="8"/>
      <c r="JHX653" s="8"/>
      <c r="JHY653" s="8"/>
      <c r="JHZ653" s="8"/>
      <c r="JIA653" s="8"/>
      <c r="JIB653" s="8"/>
      <c r="JIC653" s="8"/>
      <c r="JID653" s="8"/>
      <c r="JIE653" s="8"/>
      <c r="JIF653" s="8"/>
      <c r="JIG653" s="8"/>
      <c r="JIH653" s="8"/>
      <c r="JII653" s="8"/>
      <c r="JIJ653" s="8"/>
      <c r="JIK653" s="8"/>
      <c r="JIL653" s="8"/>
      <c r="JIM653" s="8"/>
      <c r="JIN653" s="8"/>
      <c r="JIO653" s="8"/>
      <c r="JIP653" s="8"/>
      <c r="JIQ653" s="8"/>
      <c r="JIR653" s="8"/>
      <c r="JIS653" s="8"/>
      <c r="JIT653" s="8"/>
      <c r="JIU653" s="8"/>
      <c r="JIV653" s="8"/>
      <c r="JIW653" s="8"/>
      <c r="JIX653" s="8"/>
      <c r="JIY653" s="8"/>
      <c r="JIZ653" s="8"/>
      <c r="JJA653" s="8"/>
      <c r="JJB653" s="8"/>
      <c r="JJC653" s="8"/>
      <c r="JJD653" s="8"/>
      <c r="JJE653" s="8"/>
      <c r="JJF653" s="8"/>
      <c r="JJG653" s="8"/>
      <c r="JJH653" s="8"/>
      <c r="JJI653" s="8"/>
      <c r="JJJ653" s="8"/>
      <c r="JJK653" s="8"/>
      <c r="JJL653" s="8"/>
      <c r="JJM653" s="8"/>
      <c r="JJN653" s="8"/>
      <c r="JJO653" s="8"/>
      <c r="JJP653" s="8"/>
      <c r="JJQ653" s="8"/>
      <c r="JJR653" s="8"/>
      <c r="JJS653" s="8"/>
      <c r="JJT653" s="8"/>
      <c r="JJU653" s="8"/>
      <c r="JJV653" s="8"/>
      <c r="JJW653" s="8"/>
      <c r="JJX653" s="8"/>
      <c r="JJY653" s="8"/>
      <c r="JJZ653" s="8"/>
      <c r="JKA653" s="8"/>
      <c r="JKB653" s="8"/>
      <c r="JKC653" s="8"/>
      <c r="JKD653" s="8"/>
      <c r="JKE653" s="8"/>
      <c r="JKF653" s="8"/>
      <c r="JKG653" s="8"/>
      <c r="JKH653" s="8"/>
      <c r="JKI653" s="8"/>
      <c r="JKJ653" s="8"/>
      <c r="JKK653" s="8"/>
      <c r="JKL653" s="8"/>
      <c r="JKM653" s="8"/>
      <c r="JKN653" s="8"/>
      <c r="JKO653" s="8"/>
      <c r="JKP653" s="8"/>
      <c r="JKQ653" s="8"/>
      <c r="JKR653" s="8"/>
      <c r="JKS653" s="8"/>
      <c r="JKT653" s="8"/>
      <c r="JKU653" s="8"/>
      <c r="JKV653" s="8"/>
      <c r="JKW653" s="8"/>
      <c r="JKX653" s="8"/>
      <c r="JKY653" s="8"/>
      <c r="JKZ653" s="8"/>
      <c r="JLA653" s="8"/>
      <c r="JLB653" s="8"/>
      <c r="JLC653" s="8"/>
      <c r="JLD653" s="8"/>
      <c r="JLE653" s="8"/>
      <c r="JLF653" s="8"/>
      <c r="JLG653" s="8"/>
      <c r="JLH653" s="8"/>
      <c r="JLI653" s="8"/>
      <c r="JLJ653" s="8"/>
      <c r="JLK653" s="8"/>
      <c r="JLL653" s="8"/>
      <c r="JLM653" s="8"/>
      <c r="JLN653" s="8"/>
      <c r="JLO653" s="8"/>
      <c r="JLP653" s="8"/>
      <c r="JLQ653" s="8"/>
      <c r="JLR653" s="8"/>
      <c r="JLS653" s="8"/>
      <c r="JLT653" s="8"/>
      <c r="JLU653" s="8"/>
      <c r="JLV653" s="8"/>
      <c r="JLW653" s="8"/>
      <c r="JLX653" s="8"/>
      <c r="JLY653" s="8"/>
      <c r="JLZ653" s="8"/>
      <c r="JMA653" s="8"/>
      <c r="JMB653" s="8"/>
      <c r="JMC653" s="8"/>
      <c r="JMD653" s="8"/>
      <c r="JME653" s="8"/>
      <c r="JMF653" s="8"/>
      <c r="JMG653" s="8"/>
      <c r="JMH653" s="8"/>
      <c r="JMI653" s="8"/>
      <c r="JMJ653" s="8"/>
      <c r="JMK653" s="8"/>
      <c r="JML653" s="8"/>
      <c r="JMM653" s="8"/>
      <c r="JMN653" s="8"/>
      <c r="JMO653" s="8"/>
      <c r="JMP653" s="8"/>
      <c r="JMQ653" s="8"/>
      <c r="JMR653" s="8"/>
      <c r="JMS653" s="8"/>
      <c r="JMT653" s="8"/>
      <c r="JMU653" s="8"/>
      <c r="JMV653" s="8"/>
      <c r="JMW653" s="8"/>
      <c r="JMX653" s="8"/>
      <c r="JMY653" s="8"/>
      <c r="JMZ653" s="8"/>
      <c r="JNA653" s="8"/>
      <c r="JNB653" s="8"/>
      <c r="JNC653" s="8"/>
      <c r="JND653" s="8"/>
      <c r="JNE653" s="8"/>
      <c r="JNF653" s="8"/>
      <c r="JNG653" s="8"/>
      <c r="JNH653" s="8"/>
      <c r="JNI653" s="8"/>
      <c r="JNJ653" s="8"/>
      <c r="JNK653" s="8"/>
      <c r="JNL653" s="8"/>
      <c r="JNM653" s="8"/>
      <c r="JNN653" s="8"/>
      <c r="JNO653" s="8"/>
      <c r="JNP653" s="8"/>
      <c r="JNQ653" s="8"/>
      <c r="JNR653" s="8"/>
      <c r="JNS653" s="8"/>
      <c r="JNT653" s="8"/>
      <c r="JNU653" s="8"/>
      <c r="JNV653" s="8"/>
      <c r="JNW653" s="8"/>
      <c r="JNX653" s="8"/>
      <c r="JNY653" s="8"/>
      <c r="JNZ653" s="8"/>
      <c r="JOA653" s="8"/>
      <c r="JOB653" s="8"/>
      <c r="JOC653" s="8"/>
      <c r="JOD653" s="8"/>
      <c r="JOE653" s="8"/>
      <c r="JOF653" s="8"/>
      <c r="JOG653" s="8"/>
      <c r="JOH653" s="8"/>
      <c r="JOI653" s="8"/>
      <c r="JOJ653" s="8"/>
      <c r="JOK653" s="8"/>
      <c r="JOL653" s="8"/>
      <c r="JOM653" s="8"/>
      <c r="JON653" s="8"/>
      <c r="JOO653" s="8"/>
      <c r="JOP653" s="8"/>
      <c r="JOQ653" s="8"/>
      <c r="JOR653" s="8"/>
      <c r="JOS653" s="8"/>
      <c r="JOT653" s="8"/>
      <c r="JOU653" s="8"/>
      <c r="JOV653" s="8"/>
      <c r="JOW653" s="8"/>
      <c r="JOX653" s="8"/>
      <c r="JOY653" s="8"/>
      <c r="JOZ653" s="8"/>
      <c r="JPA653" s="8"/>
      <c r="JPB653" s="8"/>
      <c r="JPC653" s="8"/>
      <c r="JPD653" s="8"/>
      <c r="JPE653" s="8"/>
      <c r="JPF653" s="8"/>
      <c r="JPG653" s="8"/>
      <c r="JPH653" s="8"/>
      <c r="JPI653" s="8"/>
      <c r="JPJ653" s="8"/>
      <c r="JPK653" s="8"/>
      <c r="JPL653" s="8"/>
      <c r="JPM653" s="8"/>
      <c r="JPN653" s="8"/>
      <c r="JPO653" s="8"/>
      <c r="JPP653" s="8"/>
      <c r="JPQ653" s="8"/>
      <c r="JPR653" s="8"/>
      <c r="JPS653" s="8"/>
      <c r="JPT653" s="8"/>
      <c r="JPU653" s="8"/>
      <c r="JPV653" s="8"/>
      <c r="JPW653" s="8"/>
      <c r="JPX653" s="8"/>
      <c r="JPY653" s="8"/>
      <c r="JPZ653" s="8"/>
      <c r="JQA653" s="8"/>
      <c r="JQB653" s="8"/>
      <c r="JQC653" s="8"/>
      <c r="JQD653" s="8"/>
      <c r="JQE653" s="8"/>
      <c r="JQF653" s="8"/>
      <c r="JQG653" s="8"/>
      <c r="JQH653" s="8"/>
      <c r="JQI653" s="8"/>
      <c r="JQJ653" s="8"/>
      <c r="JQK653" s="8"/>
      <c r="JQL653" s="8"/>
      <c r="JQM653" s="8"/>
      <c r="JQN653" s="8"/>
      <c r="JQO653" s="8"/>
      <c r="JQP653" s="8"/>
      <c r="JQQ653" s="8"/>
      <c r="JQR653" s="8"/>
      <c r="JQS653" s="8"/>
      <c r="JQT653" s="8"/>
      <c r="JQU653" s="8"/>
      <c r="JQV653" s="8"/>
      <c r="JQW653" s="8"/>
      <c r="JQX653" s="8"/>
      <c r="JQY653" s="8"/>
      <c r="JQZ653" s="8"/>
      <c r="JRA653" s="8"/>
      <c r="JRB653" s="8"/>
      <c r="JRC653" s="8"/>
      <c r="JRD653" s="8"/>
      <c r="JRE653" s="8"/>
      <c r="JRF653" s="8"/>
      <c r="JRG653" s="8"/>
      <c r="JRH653" s="8"/>
      <c r="JRI653" s="8"/>
      <c r="JRJ653" s="8"/>
      <c r="JRK653" s="8"/>
      <c r="JRL653" s="8"/>
      <c r="JRM653" s="8"/>
      <c r="JRN653" s="8"/>
      <c r="JRO653" s="8"/>
      <c r="JRP653" s="8"/>
      <c r="JRQ653" s="8"/>
      <c r="JRR653" s="8"/>
      <c r="JRS653" s="8"/>
      <c r="JRT653" s="8"/>
      <c r="JRU653" s="8"/>
      <c r="JRV653" s="8"/>
      <c r="JRW653" s="8"/>
      <c r="JRX653" s="8"/>
      <c r="JRY653" s="8"/>
      <c r="JRZ653" s="8"/>
      <c r="JSA653" s="8"/>
      <c r="JSB653" s="8"/>
      <c r="JSC653" s="8"/>
      <c r="JSD653" s="8"/>
      <c r="JSE653" s="8"/>
      <c r="JSF653" s="8"/>
      <c r="JSG653" s="8"/>
      <c r="JSH653" s="8"/>
      <c r="JSI653" s="8"/>
      <c r="JSJ653" s="8"/>
      <c r="JSK653" s="8"/>
      <c r="JSL653" s="8"/>
      <c r="JSM653" s="8"/>
      <c r="JSN653" s="8"/>
      <c r="JSO653" s="8"/>
      <c r="JSP653" s="8"/>
      <c r="JSQ653" s="8"/>
      <c r="JSR653" s="8"/>
      <c r="JSS653" s="8"/>
      <c r="JST653" s="8"/>
      <c r="JSU653" s="8"/>
      <c r="JSV653" s="8"/>
      <c r="JSW653" s="8"/>
      <c r="JSX653" s="8"/>
      <c r="JSY653" s="8"/>
      <c r="JSZ653" s="8"/>
      <c r="JTA653" s="8"/>
      <c r="JTB653" s="8"/>
      <c r="JTC653" s="8"/>
      <c r="JTD653" s="8"/>
      <c r="JTE653" s="8"/>
      <c r="JTF653" s="8"/>
      <c r="JTG653" s="8"/>
      <c r="JTH653" s="8"/>
      <c r="JTI653" s="8"/>
      <c r="JTJ653" s="8"/>
      <c r="JTK653" s="8"/>
      <c r="JTL653" s="8"/>
      <c r="JTM653" s="8"/>
      <c r="JTN653" s="8"/>
      <c r="JTO653" s="8"/>
      <c r="JTP653" s="8"/>
      <c r="JTQ653" s="8"/>
      <c r="JTR653" s="8"/>
      <c r="JTS653" s="8"/>
      <c r="JTT653" s="8"/>
      <c r="JTU653" s="8"/>
      <c r="JTV653" s="8"/>
      <c r="JTW653" s="8"/>
      <c r="JTX653" s="8"/>
      <c r="JTY653" s="8"/>
      <c r="JTZ653" s="8"/>
      <c r="JUA653" s="8"/>
      <c r="JUB653" s="8"/>
      <c r="JUC653" s="8"/>
      <c r="JUD653" s="8"/>
      <c r="JUE653" s="8"/>
      <c r="JUF653" s="8"/>
      <c r="JUG653" s="8"/>
      <c r="JUH653" s="8"/>
      <c r="JUI653" s="8"/>
      <c r="JUJ653" s="8"/>
      <c r="JUK653" s="8"/>
      <c r="JUL653" s="8"/>
      <c r="JUM653" s="8"/>
      <c r="JUN653" s="8"/>
      <c r="JUO653" s="8"/>
      <c r="JUP653" s="8"/>
      <c r="JUQ653" s="8"/>
      <c r="JUR653" s="8"/>
      <c r="JUS653" s="8"/>
      <c r="JUT653" s="8"/>
      <c r="JUU653" s="8"/>
      <c r="JUV653" s="8"/>
      <c r="JUW653" s="8"/>
      <c r="JUX653" s="8"/>
      <c r="JUY653" s="8"/>
      <c r="JUZ653" s="8"/>
      <c r="JVA653" s="8"/>
      <c r="JVB653" s="8"/>
      <c r="JVC653" s="8"/>
      <c r="JVD653" s="8"/>
      <c r="JVE653" s="8"/>
      <c r="JVF653" s="8"/>
      <c r="JVG653" s="8"/>
      <c r="JVH653" s="8"/>
      <c r="JVI653" s="8"/>
      <c r="JVJ653" s="8"/>
      <c r="JVK653" s="8"/>
      <c r="JVL653" s="8"/>
      <c r="JVM653" s="8"/>
      <c r="JVN653" s="8"/>
      <c r="JVO653" s="8"/>
      <c r="JVP653" s="8"/>
      <c r="JVQ653" s="8"/>
      <c r="JVR653" s="8"/>
      <c r="JVS653" s="8"/>
      <c r="JVT653" s="8"/>
      <c r="JVU653" s="8"/>
      <c r="JVV653" s="8"/>
      <c r="JVW653" s="8"/>
      <c r="JVX653" s="8"/>
      <c r="JVY653" s="8"/>
      <c r="JVZ653" s="8"/>
      <c r="JWA653" s="8"/>
      <c r="JWB653" s="8"/>
      <c r="JWC653" s="8"/>
      <c r="JWD653" s="8"/>
      <c r="JWE653" s="8"/>
      <c r="JWF653" s="8"/>
      <c r="JWG653" s="8"/>
      <c r="JWH653" s="8"/>
      <c r="JWI653" s="8"/>
      <c r="JWJ653" s="8"/>
      <c r="JWK653" s="8"/>
      <c r="JWL653" s="8"/>
      <c r="JWM653" s="8"/>
      <c r="JWN653" s="8"/>
      <c r="JWO653" s="8"/>
      <c r="JWP653" s="8"/>
      <c r="JWQ653" s="8"/>
      <c r="JWR653" s="8"/>
      <c r="JWS653" s="8"/>
      <c r="JWT653" s="8"/>
      <c r="JWU653" s="8"/>
      <c r="JWV653" s="8"/>
      <c r="JWW653" s="8"/>
      <c r="JWX653" s="8"/>
      <c r="JWY653" s="8"/>
      <c r="JWZ653" s="8"/>
      <c r="JXA653" s="8"/>
      <c r="JXB653" s="8"/>
      <c r="JXC653" s="8"/>
      <c r="JXD653" s="8"/>
      <c r="JXE653" s="8"/>
      <c r="JXF653" s="8"/>
      <c r="JXG653" s="8"/>
      <c r="JXH653" s="8"/>
      <c r="JXI653" s="8"/>
      <c r="JXJ653" s="8"/>
      <c r="JXK653" s="8"/>
      <c r="JXL653" s="8"/>
      <c r="JXM653" s="8"/>
      <c r="JXN653" s="8"/>
      <c r="JXO653" s="8"/>
      <c r="JXP653" s="8"/>
      <c r="JXQ653" s="8"/>
      <c r="JXR653" s="8"/>
      <c r="JXS653" s="8"/>
      <c r="JXT653" s="8"/>
      <c r="JXU653" s="8"/>
      <c r="JXV653" s="8"/>
      <c r="JXW653" s="8"/>
      <c r="JXX653" s="8"/>
      <c r="JXY653" s="8"/>
      <c r="JXZ653" s="8"/>
      <c r="JYA653" s="8"/>
      <c r="JYB653" s="8"/>
      <c r="JYC653" s="8"/>
      <c r="JYD653" s="8"/>
      <c r="JYE653" s="8"/>
      <c r="JYF653" s="8"/>
      <c r="JYG653" s="8"/>
      <c r="JYH653" s="8"/>
      <c r="JYI653" s="8"/>
      <c r="JYJ653" s="8"/>
      <c r="JYK653" s="8"/>
      <c r="JYL653" s="8"/>
      <c r="JYM653" s="8"/>
      <c r="JYN653" s="8"/>
      <c r="JYO653" s="8"/>
      <c r="JYP653" s="8"/>
      <c r="JYQ653" s="8"/>
      <c r="JYR653" s="8"/>
      <c r="JYS653" s="8"/>
      <c r="JYT653" s="8"/>
      <c r="JYU653" s="8"/>
      <c r="JYV653" s="8"/>
      <c r="JYW653" s="8"/>
      <c r="JYX653" s="8"/>
      <c r="JYY653" s="8"/>
      <c r="JYZ653" s="8"/>
      <c r="JZA653" s="8"/>
      <c r="JZB653" s="8"/>
      <c r="JZC653" s="8"/>
      <c r="JZD653" s="8"/>
      <c r="JZE653" s="8"/>
      <c r="JZF653" s="8"/>
      <c r="JZG653" s="8"/>
      <c r="JZH653" s="8"/>
      <c r="JZI653" s="8"/>
      <c r="JZJ653" s="8"/>
      <c r="JZK653" s="8"/>
      <c r="JZL653" s="8"/>
      <c r="JZM653" s="8"/>
      <c r="JZN653" s="8"/>
      <c r="JZO653" s="8"/>
      <c r="JZP653" s="8"/>
      <c r="JZQ653" s="8"/>
      <c r="JZR653" s="8"/>
      <c r="JZS653" s="8"/>
      <c r="JZT653" s="8"/>
      <c r="JZU653" s="8"/>
      <c r="JZV653" s="8"/>
      <c r="JZW653" s="8"/>
      <c r="JZX653" s="8"/>
      <c r="JZY653" s="8"/>
      <c r="JZZ653" s="8"/>
      <c r="KAA653" s="8"/>
      <c r="KAB653" s="8"/>
      <c r="KAC653" s="8"/>
      <c r="KAD653" s="8"/>
      <c r="KAE653" s="8"/>
      <c r="KAF653" s="8"/>
      <c r="KAG653" s="8"/>
      <c r="KAH653" s="8"/>
      <c r="KAI653" s="8"/>
      <c r="KAJ653" s="8"/>
      <c r="KAK653" s="8"/>
      <c r="KAL653" s="8"/>
      <c r="KAM653" s="8"/>
      <c r="KAN653" s="8"/>
      <c r="KAO653" s="8"/>
      <c r="KAP653" s="8"/>
      <c r="KAQ653" s="8"/>
      <c r="KAR653" s="8"/>
      <c r="KAS653" s="8"/>
      <c r="KAT653" s="8"/>
      <c r="KAU653" s="8"/>
      <c r="KAV653" s="8"/>
      <c r="KAW653" s="8"/>
      <c r="KAX653" s="8"/>
      <c r="KAY653" s="8"/>
      <c r="KAZ653" s="8"/>
      <c r="KBA653" s="8"/>
      <c r="KBB653" s="8"/>
      <c r="KBC653" s="8"/>
      <c r="KBD653" s="8"/>
      <c r="KBE653" s="8"/>
      <c r="KBF653" s="8"/>
      <c r="KBG653" s="8"/>
      <c r="KBH653" s="8"/>
      <c r="KBI653" s="8"/>
      <c r="KBJ653" s="8"/>
      <c r="KBK653" s="8"/>
      <c r="KBL653" s="8"/>
      <c r="KBM653" s="8"/>
      <c r="KBN653" s="8"/>
      <c r="KBO653" s="8"/>
      <c r="KBP653" s="8"/>
      <c r="KBQ653" s="8"/>
      <c r="KBR653" s="8"/>
      <c r="KBS653" s="8"/>
      <c r="KBT653" s="8"/>
      <c r="KBU653" s="8"/>
      <c r="KBV653" s="8"/>
      <c r="KBW653" s="8"/>
      <c r="KBX653" s="8"/>
      <c r="KBY653" s="8"/>
      <c r="KBZ653" s="8"/>
      <c r="KCA653" s="8"/>
      <c r="KCB653" s="8"/>
      <c r="KCC653" s="8"/>
      <c r="KCD653" s="8"/>
      <c r="KCE653" s="8"/>
      <c r="KCF653" s="8"/>
      <c r="KCG653" s="8"/>
      <c r="KCH653" s="8"/>
      <c r="KCI653" s="8"/>
      <c r="KCJ653" s="8"/>
      <c r="KCK653" s="8"/>
      <c r="KCL653" s="8"/>
      <c r="KCM653" s="8"/>
      <c r="KCN653" s="8"/>
      <c r="KCO653" s="8"/>
      <c r="KCP653" s="8"/>
      <c r="KCQ653" s="8"/>
      <c r="KCR653" s="8"/>
      <c r="KCS653" s="8"/>
      <c r="KCT653" s="8"/>
      <c r="KCU653" s="8"/>
      <c r="KCV653" s="8"/>
      <c r="KCW653" s="8"/>
      <c r="KCX653" s="8"/>
      <c r="KCY653" s="8"/>
      <c r="KCZ653" s="8"/>
      <c r="KDA653" s="8"/>
      <c r="KDB653" s="8"/>
      <c r="KDC653" s="8"/>
      <c r="KDD653" s="8"/>
      <c r="KDE653" s="8"/>
      <c r="KDF653" s="8"/>
      <c r="KDG653" s="8"/>
      <c r="KDH653" s="8"/>
      <c r="KDI653" s="8"/>
      <c r="KDJ653" s="8"/>
      <c r="KDK653" s="8"/>
      <c r="KDL653" s="8"/>
      <c r="KDM653" s="8"/>
      <c r="KDN653" s="8"/>
      <c r="KDO653" s="8"/>
      <c r="KDP653" s="8"/>
      <c r="KDQ653" s="8"/>
      <c r="KDR653" s="8"/>
      <c r="KDS653" s="8"/>
      <c r="KDT653" s="8"/>
      <c r="KDU653" s="8"/>
      <c r="KDV653" s="8"/>
      <c r="KDW653" s="8"/>
      <c r="KDX653" s="8"/>
      <c r="KDY653" s="8"/>
      <c r="KDZ653" s="8"/>
      <c r="KEA653" s="8"/>
      <c r="KEB653" s="8"/>
      <c r="KEC653" s="8"/>
      <c r="KED653" s="8"/>
      <c r="KEE653" s="8"/>
      <c r="KEF653" s="8"/>
      <c r="KEG653" s="8"/>
      <c r="KEH653" s="8"/>
      <c r="KEI653" s="8"/>
      <c r="KEJ653" s="8"/>
      <c r="KEK653" s="8"/>
      <c r="KEL653" s="8"/>
      <c r="KEM653" s="8"/>
      <c r="KEN653" s="8"/>
      <c r="KEO653" s="8"/>
      <c r="KEP653" s="8"/>
      <c r="KEQ653" s="8"/>
      <c r="KER653" s="8"/>
      <c r="KES653" s="8"/>
      <c r="KET653" s="8"/>
      <c r="KEU653" s="8"/>
      <c r="KEV653" s="8"/>
      <c r="KEW653" s="8"/>
      <c r="KEX653" s="8"/>
      <c r="KEY653" s="8"/>
      <c r="KEZ653" s="8"/>
      <c r="KFA653" s="8"/>
      <c r="KFB653" s="8"/>
      <c r="KFC653" s="8"/>
      <c r="KFD653" s="8"/>
      <c r="KFE653" s="8"/>
      <c r="KFF653" s="8"/>
      <c r="KFG653" s="8"/>
      <c r="KFH653" s="8"/>
      <c r="KFI653" s="8"/>
      <c r="KFJ653" s="8"/>
      <c r="KFK653" s="8"/>
      <c r="KFL653" s="8"/>
      <c r="KFM653" s="8"/>
      <c r="KFN653" s="8"/>
      <c r="KFO653" s="8"/>
      <c r="KFP653" s="8"/>
      <c r="KFQ653" s="8"/>
      <c r="KFR653" s="8"/>
      <c r="KFS653" s="8"/>
      <c r="KFT653" s="8"/>
      <c r="KFU653" s="8"/>
      <c r="KFV653" s="8"/>
      <c r="KFW653" s="8"/>
      <c r="KFX653" s="8"/>
      <c r="KFY653" s="8"/>
      <c r="KFZ653" s="8"/>
      <c r="KGA653" s="8"/>
      <c r="KGB653" s="8"/>
      <c r="KGC653" s="8"/>
      <c r="KGD653" s="8"/>
      <c r="KGE653" s="8"/>
      <c r="KGF653" s="8"/>
      <c r="KGG653" s="8"/>
      <c r="KGH653" s="8"/>
      <c r="KGI653" s="8"/>
      <c r="KGJ653" s="8"/>
      <c r="KGK653" s="8"/>
      <c r="KGL653" s="8"/>
      <c r="KGM653" s="8"/>
      <c r="KGN653" s="8"/>
      <c r="KGO653" s="8"/>
      <c r="KGP653" s="8"/>
      <c r="KGQ653" s="8"/>
      <c r="KGR653" s="8"/>
      <c r="KGS653" s="8"/>
      <c r="KGT653" s="8"/>
      <c r="KGU653" s="8"/>
      <c r="KGV653" s="8"/>
      <c r="KGW653" s="8"/>
      <c r="KGX653" s="8"/>
      <c r="KGY653" s="8"/>
      <c r="KGZ653" s="8"/>
      <c r="KHA653" s="8"/>
      <c r="KHB653" s="8"/>
      <c r="KHC653" s="8"/>
      <c r="KHD653" s="8"/>
      <c r="KHE653" s="8"/>
      <c r="KHF653" s="8"/>
      <c r="KHG653" s="8"/>
      <c r="KHH653" s="8"/>
      <c r="KHI653" s="8"/>
      <c r="KHJ653" s="8"/>
      <c r="KHK653" s="8"/>
      <c r="KHL653" s="8"/>
      <c r="KHM653" s="8"/>
      <c r="KHN653" s="8"/>
      <c r="KHO653" s="8"/>
      <c r="KHP653" s="8"/>
      <c r="KHQ653" s="8"/>
      <c r="KHR653" s="8"/>
      <c r="KHS653" s="8"/>
      <c r="KHT653" s="8"/>
      <c r="KHU653" s="8"/>
      <c r="KHV653" s="8"/>
      <c r="KHW653" s="8"/>
      <c r="KHX653" s="8"/>
      <c r="KHY653" s="8"/>
      <c r="KHZ653" s="8"/>
      <c r="KIA653" s="8"/>
      <c r="KIB653" s="8"/>
      <c r="KIC653" s="8"/>
      <c r="KID653" s="8"/>
      <c r="KIE653" s="8"/>
      <c r="KIF653" s="8"/>
      <c r="KIG653" s="8"/>
      <c r="KIH653" s="8"/>
      <c r="KII653" s="8"/>
      <c r="KIJ653" s="8"/>
      <c r="KIK653" s="8"/>
      <c r="KIL653" s="8"/>
      <c r="KIM653" s="8"/>
      <c r="KIN653" s="8"/>
      <c r="KIO653" s="8"/>
      <c r="KIP653" s="8"/>
      <c r="KIQ653" s="8"/>
      <c r="KIR653" s="8"/>
      <c r="KIS653" s="8"/>
      <c r="KIT653" s="8"/>
      <c r="KIU653" s="8"/>
      <c r="KIV653" s="8"/>
      <c r="KIW653" s="8"/>
      <c r="KIX653" s="8"/>
      <c r="KIY653" s="8"/>
      <c r="KIZ653" s="8"/>
      <c r="KJA653" s="8"/>
      <c r="KJB653" s="8"/>
      <c r="KJC653" s="8"/>
      <c r="KJD653" s="8"/>
      <c r="KJE653" s="8"/>
      <c r="KJF653" s="8"/>
      <c r="KJG653" s="8"/>
      <c r="KJH653" s="8"/>
      <c r="KJI653" s="8"/>
      <c r="KJJ653" s="8"/>
      <c r="KJK653" s="8"/>
      <c r="KJL653" s="8"/>
      <c r="KJM653" s="8"/>
      <c r="KJN653" s="8"/>
      <c r="KJO653" s="8"/>
      <c r="KJP653" s="8"/>
      <c r="KJQ653" s="8"/>
      <c r="KJR653" s="8"/>
      <c r="KJS653" s="8"/>
      <c r="KJT653" s="8"/>
      <c r="KJU653" s="8"/>
      <c r="KJV653" s="8"/>
      <c r="KJW653" s="8"/>
      <c r="KJX653" s="8"/>
      <c r="KJY653" s="8"/>
      <c r="KJZ653" s="8"/>
      <c r="KKA653" s="8"/>
      <c r="KKB653" s="8"/>
      <c r="KKC653" s="8"/>
      <c r="KKD653" s="8"/>
      <c r="KKE653" s="8"/>
      <c r="KKF653" s="8"/>
      <c r="KKG653" s="8"/>
      <c r="KKH653" s="8"/>
      <c r="KKI653" s="8"/>
      <c r="KKJ653" s="8"/>
      <c r="KKK653" s="8"/>
      <c r="KKL653" s="8"/>
      <c r="KKM653" s="8"/>
      <c r="KKN653" s="8"/>
      <c r="KKO653" s="8"/>
      <c r="KKP653" s="8"/>
      <c r="KKQ653" s="8"/>
      <c r="KKR653" s="8"/>
      <c r="KKS653" s="8"/>
      <c r="KKT653" s="8"/>
      <c r="KKU653" s="8"/>
      <c r="KKV653" s="8"/>
      <c r="KKW653" s="8"/>
      <c r="KKX653" s="8"/>
      <c r="KKY653" s="8"/>
      <c r="KKZ653" s="8"/>
      <c r="KLA653" s="8"/>
      <c r="KLB653" s="8"/>
      <c r="KLC653" s="8"/>
      <c r="KLD653" s="8"/>
      <c r="KLE653" s="8"/>
      <c r="KLF653" s="8"/>
      <c r="KLG653" s="8"/>
      <c r="KLH653" s="8"/>
      <c r="KLI653" s="8"/>
      <c r="KLJ653" s="8"/>
      <c r="KLK653" s="8"/>
      <c r="KLL653" s="8"/>
      <c r="KLM653" s="8"/>
      <c r="KLN653" s="8"/>
      <c r="KLO653" s="8"/>
      <c r="KLP653" s="8"/>
      <c r="KLQ653" s="8"/>
      <c r="KLR653" s="8"/>
      <c r="KLS653" s="8"/>
      <c r="KLT653" s="8"/>
      <c r="KLU653" s="8"/>
      <c r="KLV653" s="8"/>
      <c r="KLW653" s="8"/>
      <c r="KLX653" s="8"/>
      <c r="KLY653" s="8"/>
      <c r="KLZ653" s="8"/>
      <c r="KMA653" s="8"/>
      <c r="KMB653" s="8"/>
      <c r="KMC653" s="8"/>
      <c r="KMD653" s="8"/>
      <c r="KME653" s="8"/>
      <c r="KMF653" s="8"/>
      <c r="KMG653" s="8"/>
      <c r="KMH653" s="8"/>
      <c r="KMI653" s="8"/>
      <c r="KMJ653" s="8"/>
      <c r="KMK653" s="8"/>
      <c r="KML653" s="8"/>
      <c r="KMM653" s="8"/>
      <c r="KMN653" s="8"/>
      <c r="KMO653" s="8"/>
      <c r="KMP653" s="8"/>
      <c r="KMQ653" s="8"/>
      <c r="KMR653" s="8"/>
      <c r="KMS653" s="8"/>
      <c r="KMT653" s="8"/>
      <c r="KMU653" s="8"/>
      <c r="KMV653" s="8"/>
      <c r="KMW653" s="8"/>
      <c r="KMX653" s="8"/>
      <c r="KMY653" s="8"/>
      <c r="KMZ653" s="8"/>
      <c r="KNA653" s="8"/>
      <c r="KNB653" s="8"/>
      <c r="KNC653" s="8"/>
      <c r="KND653" s="8"/>
      <c r="KNE653" s="8"/>
      <c r="KNF653" s="8"/>
      <c r="KNG653" s="8"/>
      <c r="KNH653" s="8"/>
      <c r="KNI653" s="8"/>
      <c r="KNJ653" s="8"/>
      <c r="KNK653" s="8"/>
      <c r="KNL653" s="8"/>
      <c r="KNM653" s="8"/>
      <c r="KNN653" s="8"/>
      <c r="KNO653" s="8"/>
      <c r="KNP653" s="8"/>
      <c r="KNQ653" s="8"/>
      <c r="KNR653" s="8"/>
      <c r="KNS653" s="8"/>
      <c r="KNT653" s="8"/>
      <c r="KNU653" s="8"/>
      <c r="KNV653" s="8"/>
      <c r="KNW653" s="8"/>
      <c r="KNX653" s="8"/>
      <c r="KNY653" s="8"/>
      <c r="KNZ653" s="8"/>
      <c r="KOA653" s="8"/>
      <c r="KOB653" s="8"/>
      <c r="KOC653" s="8"/>
      <c r="KOD653" s="8"/>
      <c r="KOE653" s="8"/>
      <c r="KOF653" s="8"/>
      <c r="KOG653" s="8"/>
      <c r="KOH653" s="8"/>
      <c r="KOI653" s="8"/>
      <c r="KOJ653" s="8"/>
      <c r="KOK653" s="8"/>
      <c r="KOL653" s="8"/>
      <c r="KOM653" s="8"/>
      <c r="KON653" s="8"/>
      <c r="KOO653" s="8"/>
      <c r="KOP653" s="8"/>
      <c r="KOQ653" s="8"/>
      <c r="KOR653" s="8"/>
      <c r="KOS653" s="8"/>
      <c r="KOT653" s="8"/>
      <c r="KOU653" s="8"/>
      <c r="KOV653" s="8"/>
      <c r="KOW653" s="8"/>
      <c r="KOX653" s="8"/>
      <c r="KOY653" s="8"/>
      <c r="KOZ653" s="8"/>
      <c r="KPA653" s="8"/>
      <c r="KPB653" s="8"/>
      <c r="KPC653" s="8"/>
      <c r="KPD653" s="8"/>
      <c r="KPE653" s="8"/>
      <c r="KPF653" s="8"/>
      <c r="KPG653" s="8"/>
      <c r="KPH653" s="8"/>
      <c r="KPI653" s="8"/>
      <c r="KPJ653" s="8"/>
      <c r="KPK653" s="8"/>
      <c r="KPL653" s="8"/>
      <c r="KPM653" s="8"/>
      <c r="KPN653" s="8"/>
      <c r="KPO653" s="8"/>
      <c r="KPP653" s="8"/>
      <c r="KPQ653" s="8"/>
      <c r="KPR653" s="8"/>
      <c r="KPS653" s="8"/>
      <c r="KPT653" s="8"/>
      <c r="KPU653" s="8"/>
      <c r="KPV653" s="8"/>
      <c r="KPW653" s="8"/>
      <c r="KPX653" s="8"/>
      <c r="KPY653" s="8"/>
      <c r="KPZ653" s="8"/>
      <c r="KQA653" s="8"/>
      <c r="KQB653" s="8"/>
      <c r="KQC653" s="8"/>
      <c r="KQD653" s="8"/>
      <c r="KQE653" s="8"/>
      <c r="KQF653" s="8"/>
      <c r="KQG653" s="8"/>
      <c r="KQH653" s="8"/>
      <c r="KQI653" s="8"/>
      <c r="KQJ653" s="8"/>
      <c r="KQK653" s="8"/>
      <c r="KQL653" s="8"/>
      <c r="KQM653" s="8"/>
      <c r="KQN653" s="8"/>
      <c r="KQO653" s="8"/>
      <c r="KQP653" s="8"/>
      <c r="KQQ653" s="8"/>
      <c r="KQR653" s="8"/>
      <c r="KQS653" s="8"/>
      <c r="KQT653" s="8"/>
      <c r="KQU653" s="8"/>
      <c r="KQV653" s="8"/>
      <c r="KQW653" s="8"/>
      <c r="KQX653" s="8"/>
      <c r="KQY653" s="8"/>
      <c r="KQZ653" s="8"/>
      <c r="KRA653" s="8"/>
      <c r="KRB653" s="8"/>
      <c r="KRC653" s="8"/>
      <c r="KRD653" s="8"/>
      <c r="KRE653" s="8"/>
      <c r="KRF653" s="8"/>
      <c r="KRG653" s="8"/>
      <c r="KRH653" s="8"/>
      <c r="KRI653" s="8"/>
      <c r="KRJ653" s="8"/>
      <c r="KRK653" s="8"/>
      <c r="KRL653" s="8"/>
      <c r="KRM653" s="8"/>
      <c r="KRN653" s="8"/>
      <c r="KRO653" s="8"/>
      <c r="KRP653" s="8"/>
      <c r="KRQ653" s="8"/>
      <c r="KRR653" s="8"/>
      <c r="KRS653" s="8"/>
      <c r="KRT653" s="8"/>
      <c r="KRU653" s="8"/>
      <c r="KRV653" s="8"/>
      <c r="KRW653" s="8"/>
      <c r="KRX653" s="8"/>
      <c r="KRY653" s="8"/>
      <c r="KRZ653" s="8"/>
      <c r="KSA653" s="8"/>
      <c r="KSB653" s="8"/>
      <c r="KSC653" s="8"/>
      <c r="KSD653" s="8"/>
      <c r="KSE653" s="8"/>
      <c r="KSF653" s="8"/>
      <c r="KSG653" s="8"/>
      <c r="KSH653" s="8"/>
      <c r="KSI653" s="8"/>
      <c r="KSJ653" s="8"/>
      <c r="KSK653" s="8"/>
      <c r="KSL653" s="8"/>
      <c r="KSM653" s="8"/>
      <c r="KSN653" s="8"/>
      <c r="KSO653" s="8"/>
      <c r="KSP653" s="8"/>
      <c r="KSQ653" s="8"/>
      <c r="KSR653" s="8"/>
      <c r="KSS653" s="8"/>
      <c r="KST653" s="8"/>
      <c r="KSU653" s="8"/>
      <c r="KSV653" s="8"/>
      <c r="KSW653" s="8"/>
      <c r="KSX653" s="8"/>
      <c r="KSY653" s="8"/>
      <c r="KSZ653" s="8"/>
      <c r="KTA653" s="8"/>
      <c r="KTB653" s="8"/>
      <c r="KTC653" s="8"/>
      <c r="KTD653" s="8"/>
      <c r="KTE653" s="8"/>
      <c r="KTF653" s="8"/>
      <c r="KTG653" s="8"/>
      <c r="KTH653" s="8"/>
      <c r="KTI653" s="8"/>
      <c r="KTJ653" s="8"/>
      <c r="KTK653" s="8"/>
      <c r="KTL653" s="8"/>
      <c r="KTM653" s="8"/>
      <c r="KTN653" s="8"/>
      <c r="KTO653" s="8"/>
      <c r="KTP653" s="8"/>
      <c r="KTQ653" s="8"/>
      <c r="KTR653" s="8"/>
      <c r="KTS653" s="8"/>
      <c r="KTT653" s="8"/>
      <c r="KTU653" s="8"/>
      <c r="KTV653" s="8"/>
      <c r="KTW653" s="8"/>
      <c r="KTX653" s="8"/>
      <c r="KTY653" s="8"/>
      <c r="KTZ653" s="8"/>
      <c r="KUA653" s="8"/>
      <c r="KUB653" s="8"/>
      <c r="KUC653" s="8"/>
      <c r="KUD653" s="8"/>
      <c r="KUE653" s="8"/>
      <c r="KUF653" s="8"/>
      <c r="KUG653" s="8"/>
      <c r="KUH653" s="8"/>
      <c r="KUI653" s="8"/>
      <c r="KUJ653" s="8"/>
      <c r="KUK653" s="8"/>
      <c r="KUL653" s="8"/>
      <c r="KUM653" s="8"/>
      <c r="KUN653" s="8"/>
      <c r="KUO653" s="8"/>
      <c r="KUP653" s="8"/>
      <c r="KUQ653" s="8"/>
      <c r="KUR653" s="8"/>
      <c r="KUS653" s="8"/>
      <c r="KUT653" s="8"/>
      <c r="KUU653" s="8"/>
      <c r="KUV653" s="8"/>
      <c r="KUW653" s="8"/>
      <c r="KUX653" s="8"/>
      <c r="KUY653" s="8"/>
      <c r="KUZ653" s="8"/>
      <c r="KVA653" s="8"/>
      <c r="KVB653" s="8"/>
      <c r="KVC653" s="8"/>
      <c r="KVD653" s="8"/>
      <c r="KVE653" s="8"/>
      <c r="KVF653" s="8"/>
      <c r="KVG653" s="8"/>
      <c r="KVH653" s="8"/>
      <c r="KVI653" s="8"/>
      <c r="KVJ653" s="8"/>
      <c r="KVK653" s="8"/>
      <c r="KVL653" s="8"/>
      <c r="KVM653" s="8"/>
      <c r="KVN653" s="8"/>
      <c r="KVO653" s="8"/>
      <c r="KVP653" s="8"/>
      <c r="KVQ653" s="8"/>
      <c r="KVR653" s="8"/>
      <c r="KVS653" s="8"/>
      <c r="KVT653" s="8"/>
      <c r="KVU653" s="8"/>
      <c r="KVV653" s="8"/>
      <c r="KVW653" s="8"/>
      <c r="KVX653" s="8"/>
      <c r="KVY653" s="8"/>
      <c r="KVZ653" s="8"/>
      <c r="KWA653" s="8"/>
      <c r="KWB653" s="8"/>
      <c r="KWC653" s="8"/>
      <c r="KWD653" s="8"/>
      <c r="KWE653" s="8"/>
      <c r="KWF653" s="8"/>
      <c r="KWG653" s="8"/>
      <c r="KWH653" s="8"/>
      <c r="KWI653" s="8"/>
      <c r="KWJ653" s="8"/>
      <c r="KWK653" s="8"/>
      <c r="KWL653" s="8"/>
      <c r="KWM653" s="8"/>
      <c r="KWN653" s="8"/>
      <c r="KWO653" s="8"/>
      <c r="KWP653" s="8"/>
      <c r="KWQ653" s="8"/>
      <c r="KWR653" s="8"/>
      <c r="KWS653" s="8"/>
      <c r="KWT653" s="8"/>
      <c r="KWU653" s="8"/>
      <c r="KWV653" s="8"/>
      <c r="KWW653" s="8"/>
      <c r="KWX653" s="8"/>
      <c r="KWY653" s="8"/>
      <c r="KWZ653" s="8"/>
      <c r="KXA653" s="8"/>
      <c r="KXB653" s="8"/>
      <c r="KXC653" s="8"/>
      <c r="KXD653" s="8"/>
      <c r="KXE653" s="8"/>
      <c r="KXF653" s="8"/>
      <c r="KXG653" s="8"/>
      <c r="KXH653" s="8"/>
      <c r="KXI653" s="8"/>
      <c r="KXJ653" s="8"/>
      <c r="KXK653" s="8"/>
      <c r="KXL653" s="8"/>
      <c r="KXM653" s="8"/>
      <c r="KXN653" s="8"/>
      <c r="KXO653" s="8"/>
      <c r="KXP653" s="8"/>
      <c r="KXQ653" s="8"/>
      <c r="KXR653" s="8"/>
      <c r="KXS653" s="8"/>
      <c r="KXT653" s="8"/>
      <c r="KXU653" s="8"/>
      <c r="KXV653" s="8"/>
      <c r="KXW653" s="8"/>
      <c r="KXX653" s="8"/>
      <c r="KXY653" s="8"/>
      <c r="KXZ653" s="8"/>
      <c r="KYA653" s="8"/>
      <c r="KYB653" s="8"/>
      <c r="KYC653" s="8"/>
      <c r="KYD653" s="8"/>
      <c r="KYE653" s="8"/>
      <c r="KYF653" s="8"/>
      <c r="KYG653" s="8"/>
      <c r="KYH653" s="8"/>
      <c r="KYI653" s="8"/>
      <c r="KYJ653" s="8"/>
      <c r="KYK653" s="8"/>
      <c r="KYL653" s="8"/>
      <c r="KYM653" s="8"/>
      <c r="KYN653" s="8"/>
      <c r="KYO653" s="8"/>
      <c r="KYP653" s="8"/>
      <c r="KYQ653" s="8"/>
      <c r="KYR653" s="8"/>
      <c r="KYS653" s="8"/>
      <c r="KYT653" s="8"/>
      <c r="KYU653" s="8"/>
      <c r="KYV653" s="8"/>
      <c r="KYW653" s="8"/>
      <c r="KYX653" s="8"/>
      <c r="KYY653" s="8"/>
      <c r="KYZ653" s="8"/>
      <c r="KZA653" s="8"/>
      <c r="KZB653" s="8"/>
      <c r="KZC653" s="8"/>
      <c r="KZD653" s="8"/>
      <c r="KZE653" s="8"/>
      <c r="KZF653" s="8"/>
      <c r="KZG653" s="8"/>
      <c r="KZH653" s="8"/>
      <c r="KZI653" s="8"/>
      <c r="KZJ653" s="8"/>
      <c r="KZK653" s="8"/>
      <c r="KZL653" s="8"/>
      <c r="KZM653" s="8"/>
      <c r="KZN653" s="8"/>
      <c r="KZO653" s="8"/>
      <c r="KZP653" s="8"/>
      <c r="KZQ653" s="8"/>
      <c r="KZR653" s="8"/>
      <c r="KZS653" s="8"/>
      <c r="KZT653" s="8"/>
      <c r="KZU653" s="8"/>
      <c r="KZV653" s="8"/>
      <c r="KZW653" s="8"/>
      <c r="KZX653" s="8"/>
      <c r="KZY653" s="8"/>
      <c r="KZZ653" s="8"/>
      <c r="LAA653" s="8"/>
      <c r="LAB653" s="8"/>
      <c r="LAC653" s="8"/>
      <c r="LAD653" s="8"/>
      <c r="LAE653" s="8"/>
      <c r="LAF653" s="8"/>
      <c r="LAG653" s="8"/>
      <c r="LAH653" s="8"/>
      <c r="LAI653" s="8"/>
      <c r="LAJ653" s="8"/>
      <c r="LAK653" s="8"/>
      <c r="LAL653" s="8"/>
      <c r="LAM653" s="8"/>
      <c r="LAN653" s="8"/>
      <c r="LAO653" s="8"/>
      <c r="LAP653" s="8"/>
      <c r="LAQ653" s="8"/>
      <c r="LAR653" s="8"/>
      <c r="LAS653" s="8"/>
      <c r="LAT653" s="8"/>
      <c r="LAU653" s="8"/>
      <c r="LAV653" s="8"/>
      <c r="LAW653" s="8"/>
      <c r="LAX653" s="8"/>
      <c r="LAY653" s="8"/>
      <c r="LAZ653" s="8"/>
      <c r="LBA653" s="8"/>
      <c r="LBB653" s="8"/>
      <c r="LBC653" s="8"/>
      <c r="LBD653" s="8"/>
      <c r="LBE653" s="8"/>
      <c r="LBF653" s="8"/>
      <c r="LBG653" s="8"/>
      <c r="LBH653" s="8"/>
      <c r="LBI653" s="8"/>
      <c r="LBJ653" s="8"/>
      <c r="LBK653" s="8"/>
      <c r="LBL653" s="8"/>
      <c r="LBM653" s="8"/>
      <c r="LBN653" s="8"/>
      <c r="LBO653" s="8"/>
      <c r="LBP653" s="8"/>
      <c r="LBQ653" s="8"/>
      <c r="LBR653" s="8"/>
      <c r="LBS653" s="8"/>
      <c r="LBT653" s="8"/>
      <c r="LBU653" s="8"/>
      <c r="LBV653" s="8"/>
      <c r="LBW653" s="8"/>
      <c r="LBX653" s="8"/>
      <c r="LBY653" s="8"/>
      <c r="LBZ653" s="8"/>
      <c r="LCA653" s="8"/>
      <c r="LCB653" s="8"/>
      <c r="LCC653" s="8"/>
      <c r="LCD653" s="8"/>
      <c r="LCE653" s="8"/>
      <c r="LCF653" s="8"/>
      <c r="LCG653" s="8"/>
      <c r="LCH653" s="8"/>
      <c r="LCI653" s="8"/>
      <c r="LCJ653" s="8"/>
      <c r="LCK653" s="8"/>
      <c r="LCL653" s="8"/>
      <c r="LCM653" s="8"/>
      <c r="LCN653" s="8"/>
      <c r="LCO653" s="8"/>
      <c r="LCP653" s="8"/>
      <c r="LCQ653" s="8"/>
      <c r="LCR653" s="8"/>
      <c r="LCS653" s="8"/>
      <c r="LCT653" s="8"/>
      <c r="LCU653" s="8"/>
      <c r="LCV653" s="8"/>
      <c r="LCW653" s="8"/>
      <c r="LCX653" s="8"/>
      <c r="LCY653" s="8"/>
      <c r="LCZ653" s="8"/>
      <c r="LDA653" s="8"/>
      <c r="LDB653" s="8"/>
      <c r="LDC653" s="8"/>
      <c r="LDD653" s="8"/>
      <c r="LDE653" s="8"/>
      <c r="LDF653" s="8"/>
      <c r="LDG653" s="8"/>
      <c r="LDH653" s="8"/>
      <c r="LDI653" s="8"/>
      <c r="LDJ653" s="8"/>
      <c r="LDK653" s="8"/>
      <c r="LDL653" s="8"/>
      <c r="LDM653" s="8"/>
      <c r="LDN653" s="8"/>
      <c r="LDO653" s="8"/>
      <c r="LDP653" s="8"/>
      <c r="LDQ653" s="8"/>
      <c r="LDR653" s="8"/>
      <c r="LDS653" s="8"/>
      <c r="LDT653" s="8"/>
      <c r="LDU653" s="8"/>
      <c r="LDV653" s="8"/>
      <c r="LDW653" s="8"/>
      <c r="LDX653" s="8"/>
      <c r="LDY653" s="8"/>
      <c r="LDZ653" s="8"/>
      <c r="LEA653" s="8"/>
      <c r="LEB653" s="8"/>
      <c r="LEC653" s="8"/>
      <c r="LED653" s="8"/>
      <c r="LEE653" s="8"/>
      <c r="LEF653" s="8"/>
      <c r="LEG653" s="8"/>
      <c r="LEH653" s="8"/>
      <c r="LEI653" s="8"/>
      <c r="LEJ653" s="8"/>
      <c r="LEK653" s="8"/>
      <c r="LEL653" s="8"/>
      <c r="LEM653" s="8"/>
      <c r="LEN653" s="8"/>
      <c r="LEO653" s="8"/>
      <c r="LEP653" s="8"/>
      <c r="LEQ653" s="8"/>
      <c r="LER653" s="8"/>
      <c r="LES653" s="8"/>
      <c r="LET653" s="8"/>
      <c r="LEU653" s="8"/>
      <c r="LEV653" s="8"/>
      <c r="LEW653" s="8"/>
      <c r="LEX653" s="8"/>
      <c r="LEY653" s="8"/>
      <c r="LEZ653" s="8"/>
      <c r="LFA653" s="8"/>
      <c r="LFB653" s="8"/>
      <c r="LFC653" s="8"/>
      <c r="LFD653" s="8"/>
      <c r="LFE653" s="8"/>
      <c r="LFF653" s="8"/>
      <c r="LFG653" s="8"/>
      <c r="LFH653" s="8"/>
      <c r="LFI653" s="8"/>
      <c r="LFJ653" s="8"/>
      <c r="LFK653" s="8"/>
      <c r="LFL653" s="8"/>
      <c r="LFM653" s="8"/>
      <c r="LFN653" s="8"/>
      <c r="LFO653" s="8"/>
      <c r="LFP653" s="8"/>
      <c r="LFQ653" s="8"/>
      <c r="LFR653" s="8"/>
      <c r="LFS653" s="8"/>
      <c r="LFT653" s="8"/>
      <c r="LFU653" s="8"/>
      <c r="LFV653" s="8"/>
      <c r="LFW653" s="8"/>
      <c r="LFX653" s="8"/>
      <c r="LFY653" s="8"/>
      <c r="LFZ653" s="8"/>
      <c r="LGA653" s="8"/>
      <c r="LGB653" s="8"/>
      <c r="LGC653" s="8"/>
      <c r="LGD653" s="8"/>
      <c r="LGE653" s="8"/>
      <c r="LGF653" s="8"/>
      <c r="LGG653" s="8"/>
      <c r="LGH653" s="8"/>
      <c r="LGI653" s="8"/>
      <c r="LGJ653" s="8"/>
      <c r="LGK653" s="8"/>
      <c r="LGL653" s="8"/>
      <c r="LGM653" s="8"/>
      <c r="LGN653" s="8"/>
      <c r="LGO653" s="8"/>
      <c r="LGP653" s="8"/>
      <c r="LGQ653" s="8"/>
      <c r="LGR653" s="8"/>
      <c r="LGS653" s="8"/>
      <c r="LGT653" s="8"/>
      <c r="LGU653" s="8"/>
      <c r="LGV653" s="8"/>
      <c r="LGW653" s="8"/>
      <c r="LGX653" s="8"/>
      <c r="LGY653" s="8"/>
      <c r="LGZ653" s="8"/>
      <c r="LHA653" s="8"/>
      <c r="LHB653" s="8"/>
      <c r="LHC653" s="8"/>
      <c r="LHD653" s="8"/>
      <c r="LHE653" s="8"/>
      <c r="LHF653" s="8"/>
      <c r="LHG653" s="8"/>
      <c r="LHH653" s="8"/>
      <c r="LHI653" s="8"/>
      <c r="LHJ653" s="8"/>
      <c r="LHK653" s="8"/>
      <c r="LHL653" s="8"/>
      <c r="LHM653" s="8"/>
      <c r="LHN653" s="8"/>
      <c r="LHO653" s="8"/>
      <c r="LHP653" s="8"/>
      <c r="LHQ653" s="8"/>
      <c r="LHR653" s="8"/>
      <c r="LHS653" s="8"/>
      <c r="LHT653" s="8"/>
      <c r="LHU653" s="8"/>
      <c r="LHV653" s="8"/>
      <c r="LHW653" s="8"/>
      <c r="LHX653" s="8"/>
      <c r="LHY653" s="8"/>
      <c r="LHZ653" s="8"/>
      <c r="LIA653" s="8"/>
      <c r="LIB653" s="8"/>
      <c r="LIC653" s="8"/>
      <c r="LID653" s="8"/>
      <c r="LIE653" s="8"/>
      <c r="LIF653" s="8"/>
      <c r="LIG653" s="8"/>
      <c r="LIH653" s="8"/>
      <c r="LII653" s="8"/>
      <c r="LIJ653" s="8"/>
      <c r="LIK653" s="8"/>
      <c r="LIL653" s="8"/>
      <c r="LIM653" s="8"/>
      <c r="LIN653" s="8"/>
      <c r="LIO653" s="8"/>
      <c r="LIP653" s="8"/>
      <c r="LIQ653" s="8"/>
      <c r="LIR653" s="8"/>
      <c r="LIS653" s="8"/>
      <c r="LIT653" s="8"/>
      <c r="LIU653" s="8"/>
      <c r="LIV653" s="8"/>
      <c r="LIW653" s="8"/>
      <c r="LIX653" s="8"/>
      <c r="LIY653" s="8"/>
      <c r="LIZ653" s="8"/>
      <c r="LJA653" s="8"/>
      <c r="LJB653" s="8"/>
      <c r="LJC653" s="8"/>
      <c r="LJD653" s="8"/>
      <c r="LJE653" s="8"/>
      <c r="LJF653" s="8"/>
      <c r="LJG653" s="8"/>
      <c r="LJH653" s="8"/>
      <c r="LJI653" s="8"/>
      <c r="LJJ653" s="8"/>
      <c r="LJK653" s="8"/>
      <c r="LJL653" s="8"/>
      <c r="LJM653" s="8"/>
      <c r="LJN653" s="8"/>
      <c r="LJO653" s="8"/>
      <c r="LJP653" s="8"/>
      <c r="LJQ653" s="8"/>
      <c r="LJR653" s="8"/>
      <c r="LJS653" s="8"/>
      <c r="LJT653" s="8"/>
      <c r="LJU653" s="8"/>
      <c r="LJV653" s="8"/>
      <c r="LJW653" s="8"/>
      <c r="LJX653" s="8"/>
      <c r="LJY653" s="8"/>
      <c r="LJZ653" s="8"/>
      <c r="LKA653" s="8"/>
      <c r="LKB653" s="8"/>
      <c r="LKC653" s="8"/>
      <c r="LKD653" s="8"/>
      <c r="LKE653" s="8"/>
      <c r="LKF653" s="8"/>
      <c r="LKG653" s="8"/>
      <c r="LKH653" s="8"/>
      <c r="LKI653" s="8"/>
      <c r="LKJ653" s="8"/>
      <c r="LKK653" s="8"/>
      <c r="LKL653" s="8"/>
      <c r="LKM653" s="8"/>
      <c r="LKN653" s="8"/>
      <c r="LKO653" s="8"/>
      <c r="LKP653" s="8"/>
      <c r="LKQ653" s="8"/>
      <c r="LKR653" s="8"/>
      <c r="LKS653" s="8"/>
      <c r="LKT653" s="8"/>
      <c r="LKU653" s="8"/>
      <c r="LKV653" s="8"/>
      <c r="LKW653" s="8"/>
      <c r="LKX653" s="8"/>
      <c r="LKY653" s="8"/>
      <c r="LKZ653" s="8"/>
      <c r="LLA653" s="8"/>
      <c r="LLB653" s="8"/>
      <c r="LLC653" s="8"/>
      <c r="LLD653" s="8"/>
      <c r="LLE653" s="8"/>
      <c r="LLF653" s="8"/>
      <c r="LLG653" s="8"/>
      <c r="LLH653" s="8"/>
      <c r="LLI653" s="8"/>
      <c r="LLJ653" s="8"/>
      <c r="LLK653" s="8"/>
      <c r="LLL653" s="8"/>
      <c r="LLM653" s="8"/>
      <c r="LLN653" s="8"/>
      <c r="LLO653" s="8"/>
      <c r="LLP653" s="8"/>
      <c r="LLQ653" s="8"/>
      <c r="LLR653" s="8"/>
      <c r="LLS653" s="8"/>
      <c r="LLT653" s="8"/>
      <c r="LLU653" s="8"/>
      <c r="LLV653" s="8"/>
      <c r="LLW653" s="8"/>
      <c r="LLX653" s="8"/>
      <c r="LLY653" s="8"/>
      <c r="LLZ653" s="8"/>
      <c r="LMA653" s="8"/>
      <c r="LMB653" s="8"/>
      <c r="LMC653" s="8"/>
      <c r="LMD653" s="8"/>
      <c r="LME653" s="8"/>
      <c r="LMF653" s="8"/>
      <c r="LMG653" s="8"/>
      <c r="LMH653" s="8"/>
      <c r="LMI653" s="8"/>
      <c r="LMJ653" s="8"/>
      <c r="LMK653" s="8"/>
      <c r="LML653" s="8"/>
      <c r="LMM653" s="8"/>
      <c r="LMN653" s="8"/>
      <c r="LMO653" s="8"/>
      <c r="LMP653" s="8"/>
      <c r="LMQ653" s="8"/>
      <c r="LMR653" s="8"/>
      <c r="LMS653" s="8"/>
      <c r="LMT653" s="8"/>
      <c r="LMU653" s="8"/>
      <c r="LMV653" s="8"/>
      <c r="LMW653" s="8"/>
      <c r="LMX653" s="8"/>
      <c r="LMY653" s="8"/>
      <c r="LMZ653" s="8"/>
      <c r="LNA653" s="8"/>
      <c r="LNB653" s="8"/>
      <c r="LNC653" s="8"/>
      <c r="LND653" s="8"/>
      <c r="LNE653" s="8"/>
      <c r="LNF653" s="8"/>
      <c r="LNG653" s="8"/>
      <c r="LNH653" s="8"/>
      <c r="LNI653" s="8"/>
      <c r="LNJ653" s="8"/>
      <c r="LNK653" s="8"/>
      <c r="LNL653" s="8"/>
      <c r="LNM653" s="8"/>
      <c r="LNN653" s="8"/>
      <c r="LNO653" s="8"/>
      <c r="LNP653" s="8"/>
      <c r="LNQ653" s="8"/>
      <c r="LNR653" s="8"/>
      <c r="LNS653" s="8"/>
      <c r="LNT653" s="8"/>
      <c r="LNU653" s="8"/>
      <c r="LNV653" s="8"/>
      <c r="LNW653" s="8"/>
      <c r="LNX653" s="8"/>
      <c r="LNY653" s="8"/>
      <c r="LNZ653" s="8"/>
      <c r="LOA653" s="8"/>
      <c r="LOB653" s="8"/>
      <c r="LOC653" s="8"/>
      <c r="LOD653" s="8"/>
      <c r="LOE653" s="8"/>
      <c r="LOF653" s="8"/>
      <c r="LOG653" s="8"/>
      <c r="LOH653" s="8"/>
      <c r="LOI653" s="8"/>
      <c r="LOJ653" s="8"/>
      <c r="LOK653" s="8"/>
      <c r="LOL653" s="8"/>
      <c r="LOM653" s="8"/>
      <c r="LON653" s="8"/>
      <c r="LOO653" s="8"/>
      <c r="LOP653" s="8"/>
      <c r="LOQ653" s="8"/>
      <c r="LOR653" s="8"/>
      <c r="LOS653" s="8"/>
      <c r="LOT653" s="8"/>
      <c r="LOU653" s="8"/>
      <c r="LOV653" s="8"/>
      <c r="LOW653" s="8"/>
      <c r="LOX653" s="8"/>
      <c r="LOY653" s="8"/>
      <c r="LOZ653" s="8"/>
      <c r="LPA653" s="8"/>
      <c r="LPB653" s="8"/>
      <c r="LPC653" s="8"/>
      <c r="LPD653" s="8"/>
      <c r="LPE653" s="8"/>
      <c r="LPF653" s="8"/>
      <c r="LPG653" s="8"/>
      <c r="LPH653" s="8"/>
      <c r="LPI653" s="8"/>
      <c r="LPJ653" s="8"/>
      <c r="LPK653" s="8"/>
      <c r="LPL653" s="8"/>
      <c r="LPM653" s="8"/>
      <c r="LPN653" s="8"/>
      <c r="LPO653" s="8"/>
      <c r="LPP653" s="8"/>
      <c r="LPQ653" s="8"/>
      <c r="LPR653" s="8"/>
      <c r="LPS653" s="8"/>
      <c r="LPT653" s="8"/>
      <c r="LPU653" s="8"/>
      <c r="LPV653" s="8"/>
      <c r="LPW653" s="8"/>
      <c r="LPX653" s="8"/>
      <c r="LPY653" s="8"/>
      <c r="LPZ653" s="8"/>
      <c r="LQA653" s="8"/>
      <c r="LQB653" s="8"/>
      <c r="LQC653" s="8"/>
      <c r="LQD653" s="8"/>
      <c r="LQE653" s="8"/>
      <c r="LQF653" s="8"/>
      <c r="LQG653" s="8"/>
      <c r="LQH653" s="8"/>
      <c r="LQI653" s="8"/>
      <c r="LQJ653" s="8"/>
      <c r="LQK653" s="8"/>
      <c r="LQL653" s="8"/>
      <c r="LQM653" s="8"/>
      <c r="LQN653" s="8"/>
      <c r="LQO653" s="8"/>
      <c r="LQP653" s="8"/>
      <c r="LQQ653" s="8"/>
      <c r="LQR653" s="8"/>
      <c r="LQS653" s="8"/>
      <c r="LQT653" s="8"/>
      <c r="LQU653" s="8"/>
      <c r="LQV653" s="8"/>
      <c r="LQW653" s="8"/>
      <c r="LQX653" s="8"/>
      <c r="LQY653" s="8"/>
      <c r="LQZ653" s="8"/>
      <c r="LRA653" s="8"/>
      <c r="LRB653" s="8"/>
      <c r="LRC653" s="8"/>
      <c r="LRD653" s="8"/>
      <c r="LRE653" s="8"/>
      <c r="LRF653" s="8"/>
      <c r="LRG653" s="8"/>
      <c r="LRH653" s="8"/>
      <c r="LRI653" s="8"/>
      <c r="LRJ653" s="8"/>
      <c r="LRK653" s="8"/>
      <c r="LRL653" s="8"/>
      <c r="LRM653" s="8"/>
      <c r="LRN653" s="8"/>
      <c r="LRO653" s="8"/>
      <c r="LRP653" s="8"/>
      <c r="LRQ653" s="8"/>
      <c r="LRR653" s="8"/>
      <c r="LRS653" s="8"/>
      <c r="LRT653" s="8"/>
      <c r="LRU653" s="8"/>
      <c r="LRV653" s="8"/>
      <c r="LRW653" s="8"/>
      <c r="LRX653" s="8"/>
      <c r="LRY653" s="8"/>
      <c r="LRZ653" s="8"/>
      <c r="LSA653" s="8"/>
      <c r="LSB653" s="8"/>
      <c r="LSC653" s="8"/>
      <c r="LSD653" s="8"/>
      <c r="LSE653" s="8"/>
      <c r="LSF653" s="8"/>
      <c r="LSG653" s="8"/>
      <c r="LSH653" s="8"/>
      <c r="LSI653" s="8"/>
      <c r="LSJ653" s="8"/>
      <c r="LSK653" s="8"/>
      <c r="LSL653" s="8"/>
      <c r="LSM653" s="8"/>
      <c r="LSN653" s="8"/>
      <c r="LSO653" s="8"/>
      <c r="LSP653" s="8"/>
      <c r="LSQ653" s="8"/>
      <c r="LSR653" s="8"/>
      <c r="LSS653" s="8"/>
      <c r="LST653" s="8"/>
      <c r="LSU653" s="8"/>
      <c r="LSV653" s="8"/>
      <c r="LSW653" s="8"/>
      <c r="LSX653" s="8"/>
      <c r="LSY653" s="8"/>
      <c r="LSZ653" s="8"/>
      <c r="LTA653" s="8"/>
      <c r="LTB653" s="8"/>
      <c r="LTC653" s="8"/>
      <c r="LTD653" s="8"/>
      <c r="LTE653" s="8"/>
      <c r="LTF653" s="8"/>
      <c r="LTG653" s="8"/>
      <c r="LTH653" s="8"/>
      <c r="LTI653" s="8"/>
      <c r="LTJ653" s="8"/>
      <c r="LTK653" s="8"/>
      <c r="LTL653" s="8"/>
      <c r="LTM653" s="8"/>
      <c r="LTN653" s="8"/>
      <c r="LTO653" s="8"/>
      <c r="LTP653" s="8"/>
      <c r="LTQ653" s="8"/>
      <c r="LTR653" s="8"/>
      <c r="LTS653" s="8"/>
      <c r="LTT653" s="8"/>
      <c r="LTU653" s="8"/>
      <c r="LTV653" s="8"/>
      <c r="LTW653" s="8"/>
      <c r="LTX653" s="8"/>
      <c r="LTY653" s="8"/>
      <c r="LTZ653" s="8"/>
      <c r="LUA653" s="8"/>
      <c r="LUB653" s="8"/>
      <c r="LUC653" s="8"/>
      <c r="LUD653" s="8"/>
      <c r="LUE653" s="8"/>
      <c r="LUF653" s="8"/>
      <c r="LUG653" s="8"/>
      <c r="LUH653" s="8"/>
      <c r="LUI653" s="8"/>
      <c r="LUJ653" s="8"/>
      <c r="LUK653" s="8"/>
      <c r="LUL653" s="8"/>
      <c r="LUM653" s="8"/>
      <c r="LUN653" s="8"/>
      <c r="LUO653" s="8"/>
      <c r="LUP653" s="8"/>
      <c r="LUQ653" s="8"/>
      <c r="LUR653" s="8"/>
      <c r="LUS653" s="8"/>
      <c r="LUT653" s="8"/>
      <c r="LUU653" s="8"/>
      <c r="LUV653" s="8"/>
      <c r="LUW653" s="8"/>
      <c r="LUX653" s="8"/>
      <c r="LUY653" s="8"/>
      <c r="LUZ653" s="8"/>
      <c r="LVA653" s="8"/>
      <c r="LVB653" s="8"/>
      <c r="LVC653" s="8"/>
      <c r="LVD653" s="8"/>
      <c r="LVE653" s="8"/>
      <c r="LVF653" s="8"/>
      <c r="LVG653" s="8"/>
      <c r="LVH653" s="8"/>
      <c r="LVI653" s="8"/>
      <c r="LVJ653" s="8"/>
      <c r="LVK653" s="8"/>
      <c r="LVL653" s="8"/>
      <c r="LVM653" s="8"/>
      <c r="LVN653" s="8"/>
      <c r="LVO653" s="8"/>
      <c r="LVP653" s="8"/>
      <c r="LVQ653" s="8"/>
      <c r="LVR653" s="8"/>
      <c r="LVS653" s="8"/>
      <c r="LVT653" s="8"/>
      <c r="LVU653" s="8"/>
      <c r="LVV653" s="8"/>
      <c r="LVW653" s="8"/>
      <c r="LVX653" s="8"/>
      <c r="LVY653" s="8"/>
      <c r="LVZ653" s="8"/>
      <c r="LWA653" s="8"/>
      <c r="LWB653" s="8"/>
      <c r="LWC653" s="8"/>
      <c r="LWD653" s="8"/>
      <c r="LWE653" s="8"/>
      <c r="LWF653" s="8"/>
      <c r="LWG653" s="8"/>
      <c r="LWH653" s="8"/>
      <c r="LWI653" s="8"/>
      <c r="LWJ653" s="8"/>
      <c r="LWK653" s="8"/>
      <c r="LWL653" s="8"/>
      <c r="LWM653" s="8"/>
      <c r="LWN653" s="8"/>
      <c r="LWO653" s="8"/>
      <c r="LWP653" s="8"/>
      <c r="LWQ653" s="8"/>
      <c r="LWR653" s="8"/>
      <c r="LWS653" s="8"/>
      <c r="LWT653" s="8"/>
      <c r="LWU653" s="8"/>
      <c r="LWV653" s="8"/>
      <c r="LWW653" s="8"/>
      <c r="LWX653" s="8"/>
      <c r="LWY653" s="8"/>
      <c r="LWZ653" s="8"/>
      <c r="LXA653" s="8"/>
      <c r="LXB653" s="8"/>
      <c r="LXC653" s="8"/>
      <c r="LXD653" s="8"/>
      <c r="LXE653" s="8"/>
      <c r="LXF653" s="8"/>
      <c r="LXG653" s="8"/>
      <c r="LXH653" s="8"/>
      <c r="LXI653" s="8"/>
      <c r="LXJ653" s="8"/>
      <c r="LXK653" s="8"/>
      <c r="LXL653" s="8"/>
      <c r="LXM653" s="8"/>
      <c r="LXN653" s="8"/>
      <c r="LXO653" s="8"/>
      <c r="LXP653" s="8"/>
      <c r="LXQ653" s="8"/>
      <c r="LXR653" s="8"/>
      <c r="LXS653" s="8"/>
      <c r="LXT653" s="8"/>
      <c r="LXU653" s="8"/>
      <c r="LXV653" s="8"/>
      <c r="LXW653" s="8"/>
      <c r="LXX653" s="8"/>
      <c r="LXY653" s="8"/>
      <c r="LXZ653" s="8"/>
      <c r="LYA653" s="8"/>
      <c r="LYB653" s="8"/>
      <c r="LYC653" s="8"/>
      <c r="LYD653" s="8"/>
      <c r="LYE653" s="8"/>
      <c r="LYF653" s="8"/>
      <c r="LYG653" s="8"/>
      <c r="LYH653" s="8"/>
      <c r="LYI653" s="8"/>
      <c r="LYJ653" s="8"/>
      <c r="LYK653" s="8"/>
      <c r="LYL653" s="8"/>
      <c r="LYM653" s="8"/>
      <c r="LYN653" s="8"/>
      <c r="LYO653" s="8"/>
      <c r="LYP653" s="8"/>
      <c r="LYQ653" s="8"/>
      <c r="LYR653" s="8"/>
      <c r="LYS653" s="8"/>
      <c r="LYT653" s="8"/>
      <c r="LYU653" s="8"/>
      <c r="LYV653" s="8"/>
      <c r="LYW653" s="8"/>
      <c r="LYX653" s="8"/>
      <c r="LYY653" s="8"/>
      <c r="LYZ653" s="8"/>
      <c r="LZA653" s="8"/>
      <c r="LZB653" s="8"/>
      <c r="LZC653" s="8"/>
      <c r="LZD653" s="8"/>
      <c r="LZE653" s="8"/>
      <c r="LZF653" s="8"/>
      <c r="LZG653" s="8"/>
      <c r="LZH653" s="8"/>
      <c r="LZI653" s="8"/>
      <c r="LZJ653" s="8"/>
      <c r="LZK653" s="8"/>
      <c r="LZL653" s="8"/>
      <c r="LZM653" s="8"/>
      <c r="LZN653" s="8"/>
      <c r="LZO653" s="8"/>
      <c r="LZP653" s="8"/>
      <c r="LZQ653" s="8"/>
      <c r="LZR653" s="8"/>
      <c r="LZS653" s="8"/>
      <c r="LZT653" s="8"/>
      <c r="LZU653" s="8"/>
      <c r="LZV653" s="8"/>
      <c r="LZW653" s="8"/>
      <c r="LZX653" s="8"/>
      <c r="LZY653" s="8"/>
      <c r="LZZ653" s="8"/>
      <c r="MAA653" s="8"/>
      <c r="MAB653" s="8"/>
      <c r="MAC653" s="8"/>
      <c r="MAD653" s="8"/>
      <c r="MAE653" s="8"/>
      <c r="MAF653" s="8"/>
      <c r="MAG653" s="8"/>
      <c r="MAH653" s="8"/>
      <c r="MAI653" s="8"/>
      <c r="MAJ653" s="8"/>
      <c r="MAK653" s="8"/>
      <c r="MAL653" s="8"/>
      <c r="MAM653" s="8"/>
      <c r="MAN653" s="8"/>
      <c r="MAO653" s="8"/>
      <c r="MAP653" s="8"/>
      <c r="MAQ653" s="8"/>
      <c r="MAR653" s="8"/>
      <c r="MAS653" s="8"/>
      <c r="MAT653" s="8"/>
      <c r="MAU653" s="8"/>
      <c r="MAV653" s="8"/>
      <c r="MAW653" s="8"/>
      <c r="MAX653" s="8"/>
      <c r="MAY653" s="8"/>
      <c r="MAZ653" s="8"/>
      <c r="MBA653" s="8"/>
      <c r="MBB653" s="8"/>
      <c r="MBC653" s="8"/>
      <c r="MBD653" s="8"/>
      <c r="MBE653" s="8"/>
      <c r="MBF653" s="8"/>
      <c r="MBG653" s="8"/>
      <c r="MBH653" s="8"/>
      <c r="MBI653" s="8"/>
      <c r="MBJ653" s="8"/>
      <c r="MBK653" s="8"/>
      <c r="MBL653" s="8"/>
      <c r="MBM653" s="8"/>
      <c r="MBN653" s="8"/>
      <c r="MBO653" s="8"/>
      <c r="MBP653" s="8"/>
      <c r="MBQ653" s="8"/>
      <c r="MBR653" s="8"/>
      <c r="MBS653" s="8"/>
      <c r="MBT653" s="8"/>
      <c r="MBU653" s="8"/>
      <c r="MBV653" s="8"/>
      <c r="MBW653" s="8"/>
      <c r="MBX653" s="8"/>
      <c r="MBY653" s="8"/>
      <c r="MBZ653" s="8"/>
      <c r="MCA653" s="8"/>
      <c r="MCB653" s="8"/>
      <c r="MCC653" s="8"/>
      <c r="MCD653" s="8"/>
      <c r="MCE653" s="8"/>
      <c r="MCF653" s="8"/>
      <c r="MCG653" s="8"/>
      <c r="MCH653" s="8"/>
      <c r="MCI653" s="8"/>
      <c r="MCJ653" s="8"/>
      <c r="MCK653" s="8"/>
      <c r="MCL653" s="8"/>
      <c r="MCM653" s="8"/>
      <c r="MCN653" s="8"/>
      <c r="MCO653" s="8"/>
      <c r="MCP653" s="8"/>
      <c r="MCQ653" s="8"/>
      <c r="MCR653" s="8"/>
      <c r="MCS653" s="8"/>
      <c r="MCT653" s="8"/>
      <c r="MCU653" s="8"/>
      <c r="MCV653" s="8"/>
      <c r="MCW653" s="8"/>
      <c r="MCX653" s="8"/>
      <c r="MCY653" s="8"/>
      <c r="MCZ653" s="8"/>
      <c r="MDA653" s="8"/>
      <c r="MDB653" s="8"/>
      <c r="MDC653" s="8"/>
      <c r="MDD653" s="8"/>
      <c r="MDE653" s="8"/>
      <c r="MDF653" s="8"/>
      <c r="MDG653" s="8"/>
      <c r="MDH653" s="8"/>
      <c r="MDI653" s="8"/>
      <c r="MDJ653" s="8"/>
      <c r="MDK653" s="8"/>
      <c r="MDL653" s="8"/>
      <c r="MDM653" s="8"/>
      <c r="MDN653" s="8"/>
      <c r="MDO653" s="8"/>
      <c r="MDP653" s="8"/>
      <c r="MDQ653" s="8"/>
      <c r="MDR653" s="8"/>
      <c r="MDS653" s="8"/>
      <c r="MDT653" s="8"/>
      <c r="MDU653" s="8"/>
      <c r="MDV653" s="8"/>
      <c r="MDW653" s="8"/>
      <c r="MDX653" s="8"/>
      <c r="MDY653" s="8"/>
      <c r="MDZ653" s="8"/>
      <c r="MEA653" s="8"/>
      <c r="MEB653" s="8"/>
      <c r="MEC653" s="8"/>
      <c r="MED653" s="8"/>
      <c r="MEE653" s="8"/>
      <c r="MEF653" s="8"/>
      <c r="MEG653" s="8"/>
      <c r="MEH653" s="8"/>
      <c r="MEI653" s="8"/>
      <c r="MEJ653" s="8"/>
      <c r="MEK653" s="8"/>
      <c r="MEL653" s="8"/>
      <c r="MEM653" s="8"/>
      <c r="MEN653" s="8"/>
      <c r="MEO653" s="8"/>
      <c r="MEP653" s="8"/>
      <c r="MEQ653" s="8"/>
      <c r="MER653" s="8"/>
      <c r="MES653" s="8"/>
      <c r="MET653" s="8"/>
      <c r="MEU653" s="8"/>
      <c r="MEV653" s="8"/>
      <c r="MEW653" s="8"/>
      <c r="MEX653" s="8"/>
      <c r="MEY653" s="8"/>
      <c r="MEZ653" s="8"/>
      <c r="MFA653" s="8"/>
      <c r="MFB653" s="8"/>
      <c r="MFC653" s="8"/>
      <c r="MFD653" s="8"/>
      <c r="MFE653" s="8"/>
      <c r="MFF653" s="8"/>
      <c r="MFG653" s="8"/>
      <c r="MFH653" s="8"/>
      <c r="MFI653" s="8"/>
      <c r="MFJ653" s="8"/>
      <c r="MFK653" s="8"/>
      <c r="MFL653" s="8"/>
      <c r="MFM653" s="8"/>
      <c r="MFN653" s="8"/>
      <c r="MFO653" s="8"/>
      <c r="MFP653" s="8"/>
      <c r="MFQ653" s="8"/>
      <c r="MFR653" s="8"/>
      <c r="MFS653" s="8"/>
      <c r="MFT653" s="8"/>
      <c r="MFU653" s="8"/>
      <c r="MFV653" s="8"/>
      <c r="MFW653" s="8"/>
      <c r="MFX653" s="8"/>
      <c r="MFY653" s="8"/>
      <c r="MFZ653" s="8"/>
      <c r="MGA653" s="8"/>
      <c r="MGB653" s="8"/>
      <c r="MGC653" s="8"/>
      <c r="MGD653" s="8"/>
      <c r="MGE653" s="8"/>
      <c r="MGF653" s="8"/>
      <c r="MGG653" s="8"/>
      <c r="MGH653" s="8"/>
      <c r="MGI653" s="8"/>
      <c r="MGJ653" s="8"/>
      <c r="MGK653" s="8"/>
      <c r="MGL653" s="8"/>
      <c r="MGM653" s="8"/>
      <c r="MGN653" s="8"/>
      <c r="MGO653" s="8"/>
      <c r="MGP653" s="8"/>
      <c r="MGQ653" s="8"/>
      <c r="MGR653" s="8"/>
      <c r="MGS653" s="8"/>
      <c r="MGT653" s="8"/>
      <c r="MGU653" s="8"/>
      <c r="MGV653" s="8"/>
      <c r="MGW653" s="8"/>
      <c r="MGX653" s="8"/>
      <c r="MGY653" s="8"/>
      <c r="MGZ653" s="8"/>
      <c r="MHA653" s="8"/>
      <c r="MHB653" s="8"/>
      <c r="MHC653" s="8"/>
      <c r="MHD653" s="8"/>
      <c r="MHE653" s="8"/>
      <c r="MHF653" s="8"/>
      <c r="MHG653" s="8"/>
      <c r="MHH653" s="8"/>
      <c r="MHI653" s="8"/>
      <c r="MHJ653" s="8"/>
      <c r="MHK653" s="8"/>
      <c r="MHL653" s="8"/>
      <c r="MHM653" s="8"/>
      <c r="MHN653" s="8"/>
      <c r="MHO653" s="8"/>
      <c r="MHP653" s="8"/>
      <c r="MHQ653" s="8"/>
      <c r="MHR653" s="8"/>
      <c r="MHS653" s="8"/>
      <c r="MHT653" s="8"/>
      <c r="MHU653" s="8"/>
      <c r="MHV653" s="8"/>
      <c r="MHW653" s="8"/>
      <c r="MHX653" s="8"/>
      <c r="MHY653" s="8"/>
      <c r="MHZ653" s="8"/>
      <c r="MIA653" s="8"/>
      <c r="MIB653" s="8"/>
      <c r="MIC653" s="8"/>
      <c r="MID653" s="8"/>
      <c r="MIE653" s="8"/>
      <c r="MIF653" s="8"/>
      <c r="MIG653" s="8"/>
      <c r="MIH653" s="8"/>
      <c r="MII653" s="8"/>
      <c r="MIJ653" s="8"/>
      <c r="MIK653" s="8"/>
      <c r="MIL653" s="8"/>
      <c r="MIM653" s="8"/>
      <c r="MIN653" s="8"/>
      <c r="MIO653" s="8"/>
      <c r="MIP653" s="8"/>
      <c r="MIQ653" s="8"/>
      <c r="MIR653" s="8"/>
      <c r="MIS653" s="8"/>
      <c r="MIT653" s="8"/>
      <c r="MIU653" s="8"/>
      <c r="MIV653" s="8"/>
      <c r="MIW653" s="8"/>
      <c r="MIX653" s="8"/>
      <c r="MIY653" s="8"/>
      <c r="MIZ653" s="8"/>
      <c r="MJA653" s="8"/>
      <c r="MJB653" s="8"/>
      <c r="MJC653" s="8"/>
      <c r="MJD653" s="8"/>
      <c r="MJE653" s="8"/>
      <c r="MJF653" s="8"/>
      <c r="MJG653" s="8"/>
      <c r="MJH653" s="8"/>
      <c r="MJI653" s="8"/>
      <c r="MJJ653" s="8"/>
      <c r="MJK653" s="8"/>
      <c r="MJL653" s="8"/>
      <c r="MJM653" s="8"/>
      <c r="MJN653" s="8"/>
      <c r="MJO653" s="8"/>
      <c r="MJP653" s="8"/>
      <c r="MJQ653" s="8"/>
      <c r="MJR653" s="8"/>
      <c r="MJS653" s="8"/>
      <c r="MJT653" s="8"/>
      <c r="MJU653" s="8"/>
      <c r="MJV653" s="8"/>
      <c r="MJW653" s="8"/>
      <c r="MJX653" s="8"/>
      <c r="MJY653" s="8"/>
      <c r="MJZ653" s="8"/>
      <c r="MKA653" s="8"/>
      <c r="MKB653" s="8"/>
      <c r="MKC653" s="8"/>
      <c r="MKD653" s="8"/>
      <c r="MKE653" s="8"/>
      <c r="MKF653" s="8"/>
      <c r="MKG653" s="8"/>
      <c r="MKH653" s="8"/>
      <c r="MKI653" s="8"/>
      <c r="MKJ653" s="8"/>
      <c r="MKK653" s="8"/>
      <c r="MKL653" s="8"/>
      <c r="MKM653" s="8"/>
      <c r="MKN653" s="8"/>
      <c r="MKO653" s="8"/>
      <c r="MKP653" s="8"/>
      <c r="MKQ653" s="8"/>
      <c r="MKR653" s="8"/>
      <c r="MKS653" s="8"/>
      <c r="MKT653" s="8"/>
      <c r="MKU653" s="8"/>
      <c r="MKV653" s="8"/>
      <c r="MKW653" s="8"/>
      <c r="MKX653" s="8"/>
      <c r="MKY653" s="8"/>
      <c r="MKZ653" s="8"/>
      <c r="MLA653" s="8"/>
      <c r="MLB653" s="8"/>
      <c r="MLC653" s="8"/>
      <c r="MLD653" s="8"/>
      <c r="MLE653" s="8"/>
      <c r="MLF653" s="8"/>
      <c r="MLG653" s="8"/>
      <c r="MLH653" s="8"/>
      <c r="MLI653" s="8"/>
      <c r="MLJ653" s="8"/>
      <c r="MLK653" s="8"/>
      <c r="MLL653" s="8"/>
      <c r="MLM653" s="8"/>
      <c r="MLN653" s="8"/>
      <c r="MLO653" s="8"/>
      <c r="MLP653" s="8"/>
      <c r="MLQ653" s="8"/>
      <c r="MLR653" s="8"/>
      <c r="MLS653" s="8"/>
      <c r="MLT653" s="8"/>
      <c r="MLU653" s="8"/>
      <c r="MLV653" s="8"/>
      <c r="MLW653" s="8"/>
      <c r="MLX653" s="8"/>
      <c r="MLY653" s="8"/>
      <c r="MLZ653" s="8"/>
      <c r="MMA653" s="8"/>
      <c r="MMB653" s="8"/>
      <c r="MMC653" s="8"/>
      <c r="MMD653" s="8"/>
      <c r="MME653" s="8"/>
      <c r="MMF653" s="8"/>
      <c r="MMG653" s="8"/>
      <c r="MMH653" s="8"/>
      <c r="MMI653" s="8"/>
      <c r="MMJ653" s="8"/>
      <c r="MMK653" s="8"/>
      <c r="MML653" s="8"/>
      <c r="MMM653" s="8"/>
      <c r="MMN653" s="8"/>
      <c r="MMO653" s="8"/>
      <c r="MMP653" s="8"/>
      <c r="MMQ653" s="8"/>
      <c r="MMR653" s="8"/>
      <c r="MMS653" s="8"/>
      <c r="MMT653" s="8"/>
      <c r="MMU653" s="8"/>
      <c r="MMV653" s="8"/>
      <c r="MMW653" s="8"/>
      <c r="MMX653" s="8"/>
      <c r="MMY653" s="8"/>
      <c r="MMZ653" s="8"/>
      <c r="MNA653" s="8"/>
      <c r="MNB653" s="8"/>
      <c r="MNC653" s="8"/>
      <c r="MND653" s="8"/>
      <c r="MNE653" s="8"/>
      <c r="MNF653" s="8"/>
      <c r="MNG653" s="8"/>
      <c r="MNH653" s="8"/>
      <c r="MNI653" s="8"/>
      <c r="MNJ653" s="8"/>
      <c r="MNK653" s="8"/>
      <c r="MNL653" s="8"/>
      <c r="MNM653" s="8"/>
      <c r="MNN653" s="8"/>
      <c r="MNO653" s="8"/>
      <c r="MNP653" s="8"/>
      <c r="MNQ653" s="8"/>
      <c r="MNR653" s="8"/>
      <c r="MNS653" s="8"/>
      <c r="MNT653" s="8"/>
      <c r="MNU653" s="8"/>
      <c r="MNV653" s="8"/>
      <c r="MNW653" s="8"/>
      <c r="MNX653" s="8"/>
      <c r="MNY653" s="8"/>
      <c r="MNZ653" s="8"/>
      <c r="MOA653" s="8"/>
      <c r="MOB653" s="8"/>
      <c r="MOC653" s="8"/>
      <c r="MOD653" s="8"/>
      <c r="MOE653" s="8"/>
      <c r="MOF653" s="8"/>
      <c r="MOG653" s="8"/>
      <c r="MOH653" s="8"/>
      <c r="MOI653" s="8"/>
      <c r="MOJ653" s="8"/>
      <c r="MOK653" s="8"/>
      <c r="MOL653" s="8"/>
      <c r="MOM653" s="8"/>
      <c r="MON653" s="8"/>
      <c r="MOO653" s="8"/>
      <c r="MOP653" s="8"/>
      <c r="MOQ653" s="8"/>
      <c r="MOR653" s="8"/>
      <c r="MOS653" s="8"/>
      <c r="MOT653" s="8"/>
      <c r="MOU653" s="8"/>
      <c r="MOV653" s="8"/>
      <c r="MOW653" s="8"/>
      <c r="MOX653" s="8"/>
      <c r="MOY653" s="8"/>
      <c r="MOZ653" s="8"/>
      <c r="MPA653" s="8"/>
      <c r="MPB653" s="8"/>
      <c r="MPC653" s="8"/>
      <c r="MPD653" s="8"/>
      <c r="MPE653" s="8"/>
      <c r="MPF653" s="8"/>
      <c r="MPG653" s="8"/>
      <c r="MPH653" s="8"/>
      <c r="MPI653" s="8"/>
      <c r="MPJ653" s="8"/>
      <c r="MPK653" s="8"/>
      <c r="MPL653" s="8"/>
      <c r="MPM653" s="8"/>
      <c r="MPN653" s="8"/>
      <c r="MPO653" s="8"/>
      <c r="MPP653" s="8"/>
      <c r="MPQ653" s="8"/>
      <c r="MPR653" s="8"/>
      <c r="MPS653" s="8"/>
      <c r="MPT653" s="8"/>
      <c r="MPU653" s="8"/>
      <c r="MPV653" s="8"/>
      <c r="MPW653" s="8"/>
      <c r="MPX653" s="8"/>
      <c r="MPY653" s="8"/>
      <c r="MPZ653" s="8"/>
      <c r="MQA653" s="8"/>
      <c r="MQB653" s="8"/>
      <c r="MQC653" s="8"/>
      <c r="MQD653" s="8"/>
      <c r="MQE653" s="8"/>
      <c r="MQF653" s="8"/>
      <c r="MQG653" s="8"/>
      <c r="MQH653" s="8"/>
      <c r="MQI653" s="8"/>
      <c r="MQJ653" s="8"/>
      <c r="MQK653" s="8"/>
      <c r="MQL653" s="8"/>
      <c r="MQM653" s="8"/>
      <c r="MQN653" s="8"/>
      <c r="MQO653" s="8"/>
      <c r="MQP653" s="8"/>
      <c r="MQQ653" s="8"/>
      <c r="MQR653" s="8"/>
      <c r="MQS653" s="8"/>
      <c r="MQT653" s="8"/>
      <c r="MQU653" s="8"/>
      <c r="MQV653" s="8"/>
      <c r="MQW653" s="8"/>
      <c r="MQX653" s="8"/>
      <c r="MQY653" s="8"/>
      <c r="MQZ653" s="8"/>
      <c r="MRA653" s="8"/>
      <c r="MRB653" s="8"/>
      <c r="MRC653" s="8"/>
      <c r="MRD653" s="8"/>
      <c r="MRE653" s="8"/>
      <c r="MRF653" s="8"/>
      <c r="MRG653" s="8"/>
      <c r="MRH653" s="8"/>
      <c r="MRI653" s="8"/>
      <c r="MRJ653" s="8"/>
      <c r="MRK653" s="8"/>
      <c r="MRL653" s="8"/>
      <c r="MRM653" s="8"/>
      <c r="MRN653" s="8"/>
      <c r="MRO653" s="8"/>
      <c r="MRP653" s="8"/>
      <c r="MRQ653" s="8"/>
      <c r="MRR653" s="8"/>
      <c r="MRS653" s="8"/>
      <c r="MRT653" s="8"/>
      <c r="MRU653" s="8"/>
      <c r="MRV653" s="8"/>
      <c r="MRW653" s="8"/>
      <c r="MRX653" s="8"/>
      <c r="MRY653" s="8"/>
      <c r="MRZ653" s="8"/>
      <c r="MSA653" s="8"/>
      <c r="MSB653" s="8"/>
      <c r="MSC653" s="8"/>
      <c r="MSD653" s="8"/>
      <c r="MSE653" s="8"/>
      <c r="MSF653" s="8"/>
      <c r="MSG653" s="8"/>
      <c r="MSH653" s="8"/>
      <c r="MSI653" s="8"/>
      <c r="MSJ653" s="8"/>
      <c r="MSK653" s="8"/>
      <c r="MSL653" s="8"/>
      <c r="MSM653" s="8"/>
      <c r="MSN653" s="8"/>
      <c r="MSO653" s="8"/>
      <c r="MSP653" s="8"/>
      <c r="MSQ653" s="8"/>
      <c r="MSR653" s="8"/>
      <c r="MSS653" s="8"/>
      <c r="MST653" s="8"/>
      <c r="MSU653" s="8"/>
      <c r="MSV653" s="8"/>
      <c r="MSW653" s="8"/>
      <c r="MSX653" s="8"/>
      <c r="MSY653" s="8"/>
      <c r="MSZ653" s="8"/>
      <c r="MTA653" s="8"/>
      <c r="MTB653" s="8"/>
      <c r="MTC653" s="8"/>
      <c r="MTD653" s="8"/>
      <c r="MTE653" s="8"/>
      <c r="MTF653" s="8"/>
      <c r="MTG653" s="8"/>
      <c r="MTH653" s="8"/>
      <c r="MTI653" s="8"/>
      <c r="MTJ653" s="8"/>
      <c r="MTK653" s="8"/>
      <c r="MTL653" s="8"/>
      <c r="MTM653" s="8"/>
      <c r="MTN653" s="8"/>
      <c r="MTO653" s="8"/>
      <c r="MTP653" s="8"/>
      <c r="MTQ653" s="8"/>
      <c r="MTR653" s="8"/>
      <c r="MTS653" s="8"/>
      <c r="MTT653" s="8"/>
      <c r="MTU653" s="8"/>
      <c r="MTV653" s="8"/>
      <c r="MTW653" s="8"/>
      <c r="MTX653" s="8"/>
      <c r="MTY653" s="8"/>
      <c r="MTZ653" s="8"/>
      <c r="MUA653" s="8"/>
      <c r="MUB653" s="8"/>
      <c r="MUC653" s="8"/>
      <c r="MUD653" s="8"/>
      <c r="MUE653" s="8"/>
      <c r="MUF653" s="8"/>
      <c r="MUG653" s="8"/>
      <c r="MUH653" s="8"/>
      <c r="MUI653" s="8"/>
      <c r="MUJ653" s="8"/>
      <c r="MUK653" s="8"/>
      <c r="MUL653" s="8"/>
      <c r="MUM653" s="8"/>
      <c r="MUN653" s="8"/>
      <c r="MUO653" s="8"/>
      <c r="MUP653" s="8"/>
      <c r="MUQ653" s="8"/>
      <c r="MUR653" s="8"/>
      <c r="MUS653" s="8"/>
      <c r="MUT653" s="8"/>
      <c r="MUU653" s="8"/>
      <c r="MUV653" s="8"/>
      <c r="MUW653" s="8"/>
      <c r="MUX653" s="8"/>
      <c r="MUY653" s="8"/>
      <c r="MUZ653" s="8"/>
      <c r="MVA653" s="8"/>
      <c r="MVB653" s="8"/>
      <c r="MVC653" s="8"/>
      <c r="MVD653" s="8"/>
      <c r="MVE653" s="8"/>
      <c r="MVF653" s="8"/>
      <c r="MVG653" s="8"/>
      <c r="MVH653" s="8"/>
      <c r="MVI653" s="8"/>
      <c r="MVJ653" s="8"/>
      <c r="MVK653" s="8"/>
      <c r="MVL653" s="8"/>
      <c r="MVM653" s="8"/>
      <c r="MVN653" s="8"/>
      <c r="MVO653" s="8"/>
      <c r="MVP653" s="8"/>
      <c r="MVQ653" s="8"/>
      <c r="MVR653" s="8"/>
      <c r="MVS653" s="8"/>
      <c r="MVT653" s="8"/>
      <c r="MVU653" s="8"/>
      <c r="MVV653" s="8"/>
      <c r="MVW653" s="8"/>
      <c r="MVX653" s="8"/>
      <c r="MVY653" s="8"/>
      <c r="MVZ653" s="8"/>
      <c r="MWA653" s="8"/>
      <c r="MWB653" s="8"/>
      <c r="MWC653" s="8"/>
      <c r="MWD653" s="8"/>
      <c r="MWE653" s="8"/>
      <c r="MWF653" s="8"/>
      <c r="MWG653" s="8"/>
      <c r="MWH653" s="8"/>
      <c r="MWI653" s="8"/>
      <c r="MWJ653" s="8"/>
      <c r="MWK653" s="8"/>
      <c r="MWL653" s="8"/>
      <c r="MWM653" s="8"/>
      <c r="MWN653" s="8"/>
      <c r="MWO653" s="8"/>
      <c r="MWP653" s="8"/>
      <c r="MWQ653" s="8"/>
      <c r="MWR653" s="8"/>
      <c r="MWS653" s="8"/>
      <c r="MWT653" s="8"/>
      <c r="MWU653" s="8"/>
      <c r="MWV653" s="8"/>
      <c r="MWW653" s="8"/>
      <c r="MWX653" s="8"/>
      <c r="MWY653" s="8"/>
      <c r="MWZ653" s="8"/>
      <c r="MXA653" s="8"/>
      <c r="MXB653" s="8"/>
      <c r="MXC653" s="8"/>
      <c r="MXD653" s="8"/>
      <c r="MXE653" s="8"/>
      <c r="MXF653" s="8"/>
      <c r="MXG653" s="8"/>
      <c r="MXH653" s="8"/>
      <c r="MXI653" s="8"/>
      <c r="MXJ653" s="8"/>
      <c r="MXK653" s="8"/>
      <c r="MXL653" s="8"/>
      <c r="MXM653" s="8"/>
      <c r="MXN653" s="8"/>
      <c r="MXO653" s="8"/>
      <c r="MXP653" s="8"/>
      <c r="MXQ653" s="8"/>
      <c r="MXR653" s="8"/>
      <c r="MXS653" s="8"/>
      <c r="MXT653" s="8"/>
      <c r="MXU653" s="8"/>
      <c r="MXV653" s="8"/>
      <c r="MXW653" s="8"/>
      <c r="MXX653" s="8"/>
      <c r="MXY653" s="8"/>
      <c r="MXZ653" s="8"/>
      <c r="MYA653" s="8"/>
      <c r="MYB653" s="8"/>
      <c r="MYC653" s="8"/>
      <c r="MYD653" s="8"/>
      <c r="MYE653" s="8"/>
      <c r="MYF653" s="8"/>
      <c r="MYG653" s="8"/>
      <c r="MYH653" s="8"/>
      <c r="MYI653" s="8"/>
      <c r="MYJ653" s="8"/>
      <c r="MYK653" s="8"/>
      <c r="MYL653" s="8"/>
      <c r="MYM653" s="8"/>
      <c r="MYN653" s="8"/>
      <c r="MYO653" s="8"/>
      <c r="MYP653" s="8"/>
      <c r="MYQ653" s="8"/>
      <c r="MYR653" s="8"/>
      <c r="MYS653" s="8"/>
      <c r="MYT653" s="8"/>
      <c r="MYU653" s="8"/>
      <c r="MYV653" s="8"/>
      <c r="MYW653" s="8"/>
      <c r="MYX653" s="8"/>
      <c r="MYY653" s="8"/>
      <c r="MYZ653" s="8"/>
      <c r="MZA653" s="8"/>
      <c r="MZB653" s="8"/>
      <c r="MZC653" s="8"/>
      <c r="MZD653" s="8"/>
      <c r="MZE653" s="8"/>
      <c r="MZF653" s="8"/>
      <c r="MZG653" s="8"/>
      <c r="MZH653" s="8"/>
      <c r="MZI653" s="8"/>
      <c r="MZJ653" s="8"/>
      <c r="MZK653" s="8"/>
      <c r="MZL653" s="8"/>
      <c r="MZM653" s="8"/>
      <c r="MZN653" s="8"/>
      <c r="MZO653" s="8"/>
      <c r="MZP653" s="8"/>
      <c r="MZQ653" s="8"/>
      <c r="MZR653" s="8"/>
      <c r="MZS653" s="8"/>
      <c r="MZT653" s="8"/>
      <c r="MZU653" s="8"/>
      <c r="MZV653" s="8"/>
      <c r="MZW653" s="8"/>
      <c r="MZX653" s="8"/>
      <c r="MZY653" s="8"/>
      <c r="MZZ653" s="8"/>
      <c r="NAA653" s="8"/>
      <c r="NAB653" s="8"/>
      <c r="NAC653" s="8"/>
      <c r="NAD653" s="8"/>
      <c r="NAE653" s="8"/>
      <c r="NAF653" s="8"/>
      <c r="NAG653" s="8"/>
      <c r="NAH653" s="8"/>
      <c r="NAI653" s="8"/>
      <c r="NAJ653" s="8"/>
      <c r="NAK653" s="8"/>
      <c r="NAL653" s="8"/>
      <c r="NAM653" s="8"/>
      <c r="NAN653" s="8"/>
      <c r="NAO653" s="8"/>
      <c r="NAP653" s="8"/>
      <c r="NAQ653" s="8"/>
      <c r="NAR653" s="8"/>
      <c r="NAS653" s="8"/>
      <c r="NAT653" s="8"/>
      <c r="NAU653" s="8"/>
      <c r="NAV653" s="8"/>
      <c r="NAW653" s="8"/>
      <c r="NAX653" s="8"/>
      <c r="NAY653" s="8"/>
      <c r="NAZ653" s="8"/>
      <c r="NBA653" s="8"/>
      <c r="NBB653" s="8"/>
      <c r="NBC653" s="8"/>
      <c r="NBD653" s="8"/>
      <c r="NBE653" s="8"/>
      <c r="NBF653" s="8"/>
      <c r="NBG653" s="8"/>
      <c r="NBH653" s="8"/>
      <c r="NBI653" s="8"/>
      <c r="NBJ653" s="8"/>
      <c r="NBK653" s="8"/>
      <c r="NBL653" s="8"/>
      <c r="NBM653" s="8"/>
      <c r="NBN653" s="8"/>
      <c r="NBO653" s="8"/>
      <c r="NBP653" s="8"/>
      <c r="NBQ653" s="8"/>
      <c r="NBR653" s="8"/>
      <c r="NBS653" s="8"/>
      <c r="NBT653" s="8"/>
      <c r="NBU653" s="8"/>
      <c r="NBV653" s="8"/>
      <c r="NBW653" s="8"/>
      <c r="NBX653" s="8"/>
      <c r="NBY653" s="8"/>
      <c r="NBZ653" s="8"/>
      <c r="NCA653" s="8"/>
      <c r="NCB653" s="8"/>
      <c r="NCC653" s="8"/>
      <c r="NCD653" s="8"/>
      <c r="NCE653" s="8"/>
      <c r="NCF653" s="8"/>
      <c r="NCG653" s="8"/>
      <c r="NCH653" s="8"/>
      <c r="NCI653" s="8"/>
      <c r="NCJ653" s="8"/>
      <c r="NCK653" s="8"/>
      <c r="NCL653" s="8"/>
      <c r="NCM653" s="8"/>
      <c r="NCN653" s="8"/>
      <c r="NCO653" s="8"/>
      <c r="NCP653" s="8"/>
      <c r="NCQ653" s="8"/>
      <c r="NCR653" s="8"/>
      <c r="NCS653" s="8"/>
      <c r="NCT653" s="8"/>
      <c r="NCU653" s="8"/>
      <c r="NCV653" s="8"/>
      <c r="NCW653" s="8"/>
      <c r="NCX653" s="8"/>
      <c r="NCY653" s="8"/>
      <c r="NCZ653" s="8"/>
      <c r="NDA653" s="8"/>
      <c r="NDB653" s="8"/>
      <c r="NDC653" s="8"/>
      <c r="NDD653" s="8"/>
      <c r="NDE653" s="8"/>
      <c r="NDF653" s="8"/>
      <c r="NDG653" s="8"/>
      <c r="NDH653" s="8"/>
      <c r="NDI653" s="8"/>
      <c r="NDJ653" s="8"/>
      <c r="NDK653" s="8"/>
      <c r="NDL653" s="8"/>
      <c r="NDM653" s="8"/>
      <c r="NDN653" s="8"/>
      <c r="NDO653" s="8"/>
      <c r="NDP653" s="8"/>
      <c r="NDQ653" s="8"/>
      <c r="NDR653" s="8"/>
      <c r="NDS653" s="8"/>
      <c r="NDT653" s="8"/>
      <c r="NDU653" s="8"/>
      <c r="NDV653" s="8"/>
      <c r="NDW653" s="8"/>
      <c r="NDX653" s="8"/>
      <c r="NDY653" s="8"/>
      <c r="NDZ653" s="8"/>
      <c r="NEA653" s="8"/>
      <c r="NEB653" s="8"/>
      <c r="NEC653" s="8"/>
      <c r="NED653" s="8"/>
      <c r="NEE653" s="8"/>
      <c r="NEF653" s="8"/>
      <c r="NEG653" s="8"/>
      <c r="NEH653" s="8"/>
      <c r="NEI653" s="8"/>
      <c r="NEJ653" s="8"/>
      <c r="NEK653" s="8"/>
      <c r="NEL653" s="8"/>
      <c r="NEM653" s="8"/>
      <c r="NEN653" s="8"/>
      <c r="NEO653" s="8"/>
      <c r="NEP653" s="8"/>
      <c r="NEQ653" s="8"/>
      <c r="NER653" s="8"/>
      <c r="NES653" s="8"/>
      <c r="NET653" s="8"/>
      <c r="NEU653" s="8"/>
      <c r="NEV653" s="8"/>
      <c r="NEW653" s="8"/>
      <c r="NEX653" s="8"/>
      <c r="NEY653" s="8"/>
      <c r="NEZ653" s="8"/>
      <c r="NFA653" s="8"/>
      <c r="NFB653" s="8"/>
      <c r="NFC653" s="8"/>
      <c r="NFD653" s="8"/>
      <c r="NFE653" s="8"/>
      <c r="NFF653" s="8"/>
      <c r="NFG653" s="8"/>
      <c r="NFH653" s="8"/>
      <c r="NFI653" s="8"/>
      <c r="NFJ653" s="8"/>
      <c r="NFK653" s="8"/>
      <c r="NFL653" s="8"/>
      <c r="NFM653" s="8"/>
      <c r="NFN653" s="8"/>
      <c r="NFO653" s="8"/>
      <c r="NFP653" s="8"/>
      <c r="NFQ653" s="8"/>
      <c r="NFR653" s="8"/>
      <c r="NFS653" s="8"/>
      <c r="NFT653" s="8"/>
      <c r="NFU653" s="8"/>
      <c r="NFV653" s="8"/>
      <c r="NFW653" s="8"/>
      <c r="NFX653" s="8"/>
      <c r="NFY653" s="8"/>
      <c r="NFZ653" s="8"/>
      <c r="NGA653" s="8"/>
      <c r="NGB653" s="8"/>
      <c r="NGC653" s="8"/>
      <c r="NGD653" s="8"/>
      <c r="NGE653" s="8"/>
      <c r="NGF653" s="8"/>
      <c r="NGG653" s="8"/>
      <c r="NGH653" s="8"/>
      <c r="NGI653" s="8"/>
      <c r="NGJ653" s="8"/>
      <c r="NGK653" s="8"/>
      <c r="NGL653" s="8"/>
      <c r="NGM653" s="8"/>
      <c r="NGN653" s="8"/>
      <c r="NGO653" s="8"/>
      <c r="NGP653" s="8"/>
      <c r="NGQ653" s="8"/>
      <c r="NGR653" s="8"/>
      <c r="NGS653" s="8"/>
      <c r="NGT653" s="8"/>
      <c r="NGU653" s="8"/>
      <c r="NGV653" s="8"/>
      <c r="NGW653" s="8"/>
      <c r="NGX653" s="8"/>
      <c r="NGY653" s="8"/>
      <c r="NGZ653" s="8"/>
      <c r="NHA653" s="8"/>
      <c r="NHB653" s="8"/>
      <c r="NHC653" s="8"/>
      <c r="NHD653" s="8"/>
      <c r="NHE653" s="8"/>
      <c r="NHF653" s="8"/>
      <c r="NHG653" s="8"/>
      <c r="NHH653" s="8"/>
      <c r="NHI653" s="8"/>
      <c r="NHJ653" s="8"/>
      <c r="NHK653" s="8"/>
      <c r="NHL653" s="8"/>
      <c r="NHM653" s="8"/>
      <c r="NHN653" s="8"/>
      <c r="NHO653" s="8"/>
      <c r="NHP653" s="8"/>
      <c r="NHQ653" s="8"/>
      <c r="NHR653" s="8"/>
      <c r="NHS653" s="8"/>
      <c r="NHT653" s="8"/>
      <c r="NHU653" s="8"/>
      <c r="NHV653" s="8"/>
      <c r="NHW653" s="8"/>
      <c r="NHX653" s="8"/>
      <c r="NHY653" s="8"/>
      <c r="NHZ653" s="8"/>
      <c r="NIA653" s="8"/>
      <c r="NIB653" s="8"/>
      <c r="NIC653" s="8"/>
      <c r="NID653" s="8"/>
      <c r="NIE653" s="8"/>
      <c r="NIF653" s="8"/>
      <c r="NIG653" s="8"/>
      <c r="NIH653" s="8"/>
      <c r="NII653" s="8"/>
      <c r="NIJ653" s="8"/>
      <c r="NIK653" s="8"/>
      <c r="NIL653" s="8"/>
      <c r="NIM653" s="8"/>
      <c r="NIN653" s="8"/>
      <c r="NIO653" s="8"/>
      <c r="NIP653" s="8"/>
      <c r="NIQ653" s="8"/>
      <c r="NIR653" s="8"/>
      <c r="NIS653" s="8"/>
      <c r="NIT653" s="8"/>
      <c r="NIU653" s="8"/>
      <c r="NIV653" s="8"/>
      <c r="NIW653" s="8"/>
      <c r="NIX653" s="8"/>
      <c r="NIY653" s="8"/>
      <c r="NIZ653" s="8"/>
      <c r="NJA653" s="8"/>
      <c r="NJB653" s="8"/>
      <c r="NJC653" s="8"/>
      <c r="NJD653" s="8"/>
      <c r="NJE653" s="8"/>
      <c r="NJF653" s="8"/>
      <c r="NJG653" s="8"/>
      <c r="NJH653" s="8"/>
      <c r="NJI653" s="8"/>
      <c r="NJJ653" s="8"/>
      <c r="NJK653" s="8"/>
      <c r="NJL653" s="8"/>
      <c r="NJM653" s="8"/>
      <c r="NJN653" s="8"/>
      <c r="NJO653" s="8"/>
      <c r="NJP653" s="8"/>
      <c r="NJQ653" s="8"/>
      <c r="NJR653" s="8"/>
      <c r="NJS653" s="8"/>
      <c r="NJT653" s="8"/>
      <c r="NJU653" s="8"/>
      <c r="NJV653" s="8"/>
      <c r="NJW653" s="8"/>
      <c r="NJX653" s="8"/>
      <c r="NJY653" s="8"/>
      <c r="NJZ653" s="8"/>
      <c r="NKA653" s="8"/>
      <c r="NKB653" s="8"/>
      <c r="NKC653" s="8"/>
      <c r="NKD653" s="8"/>
      <c r="NKE653" s="8"/>
      <c r="NKF653" s="8"/>
      <c r="NKG653" s="8"/>
      <c r="NKH653" s="8"/>
      <c r="NKI653" s="8"/>
      <c r="NKJ653" s="8"/>
      <c r="NKK653" s="8"/>
      <c r="NKL653" s="8"/>
      <c r="NKM653" s="8"/>
      <c r="NKN653" s="8"/>
      <c r="NKO653" s="8"/>
      <c r="NKP653" s="8"/>
      <c r="NKQ653" s="8"/>
      <c r="NKR653" s="8"/>
      <c r="NKS653" s="8"/>
      <c r="NKT653" s="8"/>
      <c r="NKU653" s="8"/>
      <c r="NKV653" s="8"/>
      <c r="NKW653" s="8"/>
      <c r="NKX653" s="8"/>
      <c r="NKY653" s="8"/>
      <c r="NKZ653" s="8"/>
      <c r="NLA653" s="8"/>
      <c r="NLB653" s="8"/>
      <c r="NLC653" s="8"/>
      <c r="NLD653" s="8"/>
      <c r="NLE653" s="8"/>
      <c r="NLF653" s="8"/>
      <c r="NLG653" s="8"/>
      <c r="NLH653" s="8"/>
      <c r="NLI653" s="8"/>
      <c r="NLJ653" s="8"/>
      <c r="NLK653" s="8"/>
      <c r="NLL653" s="8"/>
      <c r="NLM653" s="8"/>
      <c r="NLN653" s="8"/>
      <c r="NLO653" s="8"/>
      <c r="NLP653" s="8"/>
      <c r="NLQ653" s="8"/>
      <c r="NLR653" s="8"/>
      <c r="NLS653" s="8"/>
      <c r="NLT653" s="8"/>
      <c r="NLU653" s="8"/>
      <c r="NLV653" s="8"/>
      <c r="NLW653" s="8"/>
      <c r="NLX653" s="8"/>
      <c r="NLY653" s="8"/>
      <c r="NLZ653" s="8"/>
      <c r="NMA653" s="8"/>
      <c r="NMB653" s="8"/>
      <c r="NMC653" s="8"/>
      <c r="NMD653" s="8"/>
      <c r="NME653" s="8"/>
      <c r="NMF653" s="8"/>
      <c r="NMG653" s="8"/>
      <c r="NMH653" s="8"/>
      <c r="NMI653" s="8"/>
      <c r="NMJ653" s="8"/>
      <c r="NMK653" s="8"/>
      <c r="NML653" s="8"/>
      <c r="NMM653" s="8"/>
      <c r="NMN653" s="8"/>
      <c r="NMO653" s="8"/>
      <c r="NMP653" s="8"/>
      <c r="NMQ653" s="8"/>
      <c r="NMR653" s="8"/>
      <c r="NMS653" s="8"/>
      <c r="NMT653" s="8"/>
      <c r="NMU653" s="8"/>
      <c r="NMV653" s="8"/>
      <c r="NMW653" s="8"/>
      <c r="NMX653" s="8"/>
      <c r="NMY653" s="8"/>
      <c r="NMZ653" s="8"/>
      <c r="NNA653" s="8"/>
      <c r="NNB653" s="8"/>
      <c r="NNC653" s="8"/>
      <c r="NND653" s="8"/>
      <c r="NNE653" s="8"/>
      <c r="NNF653" s="8"/>
      <c r="NNG653" s="8"/>
      <c r="NNH653" s="8"/>
      <c r="NNI653" s="8"/>
      <c r="NNJ653" s="8"/>
      <c r="NNK653" s="8"/>
      <c r="NNL653" s="8"/>
      <c r="NNM653" s="8"/>
      <c r="NNN653" s="8"/>
      <c r="NNO653" s="8"/>
      <c r="NNP653" s="8"/>
      <c r="NNQ653" s="8"/>
      <c r="NNR653" s="8"/>
      <c r="NNS653" s="8"/>
      <c r="NNT653" s="8"/>
      <c r="NNU653" s="8"/>
      <c r="NNV653" s="8"/>
      <c r="NNW653" s="8"/>
      <c r="NNX653" s="8"/>
      <c r="NNY653" s="8"/>
      <c r="NNZ653" s="8"/>
      <c r="NOA653" s="8"/>
      <c r="NOB653" s="8"/>
      <c r="NOC653" s="8"/>
      <c r="NOD653" s="8"/>
      <c r="NOE653" s="8"/>
      <c r="NOF653" s="8"/>
      <c r="NOG653" s="8"/>
      <c r="NOH653" s="8"/>
      <c r="NOI653" s="8"/>
      <c r="NOJ653" s="8"/>
      <c r="NOK653" s="8"/>
      <c r="NOL653" s="8"/>
      <c r="NOM653" s="8"/>
      <c r="NON653" s="8"/>
      <c r="NOO653" s="8"/>
      <c r="NOP653" s="8"/>
      <c r="NOQ653" s="8"/>
      <c r="NOR653" s="8"/>
      <c r="NOS653" s="8"/>
      <c r="NOT653" s="8"/>
      <c r="NOU653" s="8"/>
      <c r="NOV653" s="8"/>
      <c r="NOW653" s="8"/>
      <c r="NOX653" s="8"/>
      <c r="NOY653" s="8"/>
      <c r="NOZ653" s="8"/>
      <c r="NPA653" s="8"/>
      <c r="NPB653" s="8"/>
      <c r="NPC653" s="8"/>
      <c r="NPD653" s="8"/>
      <c r="NPE653" s="8"/>
      <c r="NPF653" s="8"/>
      <c r="NPG653" s="8"/>
      <c r="NPH653" s="8"/>
      <c r="NPI653" s="8"/>
      <c r="NPJ653" s="8"/>
      <c r="NPK653" s="8"/>
      <c r="NPL653" s="8"/>
      <c r="NPM653" s="8"/>
      <c r="NPN653" s="8"/>
      <c r="NPO653" s="8"/>
      <c r="NPP653" s="8"/>
      <c r="NPQ653" s="8"/>
      <c r="NPR653" s="8"/>
      <c r="NPS653" s="8"/>
      <c r="NPT653" s="8"/>
      <c r="NPU653" s="8"/>
      <c r="NPV653" s="8"/>
      <c r="NPW653" s="8"/>
      <c r="NPX653" s="8"/>
      <c r="NPY653" s="8"/>
      <c r="NPZ653" s="8"/>
      <c r="NQA653" s="8"/>
      <c r="NQB653" s="8"/>
      <c r="NQC653" s="8"/>
      <c r="NQD653" s="8"/>
      <c r="NQE653" s="8"/>
      <c r="NQF653" s="8"/>
      <c r="NQG653" s="8"/>
      <c r="NQH653" s="8"/>
      <c r="NQI653" s="8"/>
      <c r="NQJ653" s="8"/>
      <c r="NQK653" s="8"/>
      <c r="NQL653" s="8"/>
      <c r="NQM653" s="8"/>
      <c r="NQN653" s="8"/>
      <c r="NQO653" s="8"/>
      <c r="NQP653" s="8"/>
      <c r="NQQ653" s="8"/>
      <c r="NQR653" s="8"/>
      <c r="NQS653" s="8"/>
      <c r="NQT653" s="8"/>
      <c r="NQU653" s="8"/>
      <c r="NQV653" s="8"/>
      <c r="NQW653" s="8"/>
      <c r="NQX653" s="8"/>
      <c r="NQY653" s="8"/>
      <c r="NQZ653" s="8"/>
      <c r="NRA653" s="8"/>
      <c r="NRB653" s="8"/>
      <c r="NRC653" s="8"/>
      <c r="NRD653" s="8"/>
      <c r="NRE653" s="8"/>
      <c r="NRF653" s="8"/>
      <c r="NRG653" s="8"/>
      <c r="NRH653" s="8"/>
      <c r="NRI653" s="8"/>
      <c r="NRJ653" s="8"/>
      <c r="NRK653" s="8"/>
      <c r="NRL653" s="8"/>
      <c r="NRM653" s="8"/>
      <c r="NRN653" s="8"/>
      <c r="NRO653" s="8"/>
      <c r="NRP653" s="8"/>
      <c r="NRQ653" s="8"/>
      <c r="NRR653" s="8"/>
      <c r="NRS653" s="8"/>
      <c r="NRT653" s="8"/>
      <c r="NRU653" s="8"/>
      <c r="NRV653" s="8"/>
      <c r="NRW653" s="8"/>
      <c r="NRX653" s="8"/>
      <c r="NRY653" s="8"/>
      <c r="NRZ653" s="8"/>
      <c r="NSA653" s="8"/>
      <c r="NSB653" s="8"/>
      <c r="NSC653" s="8"/>
      <c r="NSD653" s="8"/>
      <c r="NSE653" s="8"/>
      <c r="NSF653" s="8"/>
      <c r="NSG653" s="8"/>
      <c r="NSH653" s="8"/>
      <c r="NSI653" s="8"/>
      <c r="NSJ653" s="8"/>
      <c r="NSK653" s="8"/>
      <c r="NSL653" s="8"/>
      <c r="NSM653" s="8"/>
      <c r="NSN653" s="8"/>
      <c r="NSO653" s="8"/>
      <c r="NSP653" s="8"/>
      <c r="NSQ653" s="8"/>
      <c r="NSR653" s="8"/>
      <c r="NSS653" s="8"/>
      <c r="NST653" s="8"/>
      <c r="NSU653" s="8"/>
      <c r="NSV653" s="8"/>
      <c r="NSW653" s="8"/>
      <c r="NSX653" s="8"/>
      <c r="NSY653" s="8"/>
      <c r="NSZ653" s="8"/>
      <c r="NTA653" s="8"/>
      <c r="NTB653" s="8"/>
      <c r="NTC653" s="8"/>
      <c r="NTD653" s="8"/>
      <c r="NTE653" s="8"/>
      <c r="NTF653" s="8"/>
      <c r="NTG653" s="8"/>
      <c r="NTH653" s="8"/>
      <c r="NTI653" s="8"/>
      <c r="NTJ653" s="8"/>
      <c r="NTK653" s="8"/>
      <c r="NTL653" s="8"/>
      <c r="NTM653" s="8"/>
      <c r="NTN653" s="8"/>
      <c r="NTO653" s="8"/>
      <c r="NTP653" s="8"/>
      <c r="NTQ653" s="8"/>
      <c r="NTR653" s="8"/>
      <c r="NTS653" s="8"/>
      <c r="NTT653" s="8"/>
      <c r="NTU653" s="8"/>
      <c r="NTV653" s="8"/>
      <c r="NTW653" s="8"/>
      <c r="NTX653" s="8"/>
      <c r="NTY653" s="8"/>
      <c r="NTZ653" s="8"/>
      <c r="NUA653" s="8"/>
      <c r="NUB653" s="8"/>
      <c r="NUC653" s="8"/>
      <c r="NUD653" s="8"/>
      <c r="NUE653" s="8"/>
      <c r="NUF653" s="8"/>
      <c r="NUG653" s="8"/>
      <c r="NUH653" s="8"/>
      <c r="NUI653" s="8"/>
      <c r="NUJ653" s="8"/>
      <c r="NUK653" s="8"/>
      <c r="NUL653" s="8"/>
      <c r="NUM653" s="8"/>
      <c r="NUN653" s="8"/>
      <c r="NUO653" s="8"/>
      <c r="NUP653" s="8"/>
      <c r="NUQ653" s="8"/>
      <c r="NUR653" s="8"/>
      <c r="NUS653" s="8"/>
      <c r="NUT653" s="8"/>
      <c r="NUU653" s="8"/>
      <c r="NUV653" s="8"/>
      <c r="NUW653" s="8"/>
      <c r="NUX653" s="8"/>
      <c r="NUY653" s="8"/>
      <c r="NUZ653" s="8"/>
      <c r="NVA653" s="8"/>
      <c r="NVB653" s="8"/>
      <c r="NVC653" s="8"/>
      <c r="NVD653" s="8"/>
      <c r="NVE653" s="8"/>
      <c r="NVF653" s="8"/>
      <c r="NVG653" s="8"/>
      <c r="NVH653" s="8"/>
      <c r="NVI653" s="8"/>
      <c r="NVJ653" s="8"/>
      <c r="NVK653" s="8"/>
      <c r="NVL653" s="8"/>
      <c r="NVM653" s="8"/>
      <c r="NVN653" s="8"/>
      <c r="NVO653" s="8"/>
      <c r="NVP653" s="8"/>
      <c r="NVQ653" s="8"/>
      <c r="NVR653" s="8"/>
      <c r="NVS653" s="8"/>
      <c r="NVT653" s="8"/>
      <c r="NVU653" s="8"/>
      <c r="NVV653" s="8"/>
      <c r="NVW653" s="8"/>
      <c r="NVX653" s="8"/>
      <c r="NVY653" s="8"/>
      <c r="NVZ653" s="8"/>
      <c r="NWA653" s="8"/>
      <c r="NWB653" s="8"/>
      <c r="NWC653" s="8"/>
      <c r="NWD653" s="8"/>
      <c r="NWE653" s="8"/>
      <c r="NWF653" s="8"/>
      <c r="NWG653" s="8"/>
      <c r="NWH653" s="8"/>
      <c r="NWI653" s="8"/>
      <c r="NWJ653" s="8"/>
      <c r="NWK653" s="8"/>
      <c r="NWL653" s="8"/>
      <c r="NWM653" s="8"/>
      <c r="NWN653" s="8"/>
      <c r="NWO653" s="8"/>
      <c r="NWP653" s="8"/>
      <c r="NWQ653" s="8"/>
      <c r="NWR653" s="8"/>
      <c r="NWS653" s="8"/>
      <c r="NWT653" s="8"/>
      <c r="NWU653" s="8"/>
      <c r="NWV653" s="8"/>
      <c r="NWW653" s="8"/>
      <c r="NWX653" s="8"/>
      <c r="NWY653" s="8"/>
      <c r="NWZ653" s="8"/>
      <c r="NXA653" s="8"/>
      <c r="NXB653" s="8"/>
      <c r="NXC653" s="8"/>
      <c r="NXD653" s="8"/>
      <c r="NXE653" s="8"/>
      <c r="NXF653" s="8"/>
      <c r="NXG653" s="8"/>
      <c r="NXH653" s="8"/>
      <c r="NXI653" s="8"/>
      <c r="NXJ653" s="8"/>
      <c r="NXK653" s="8"/>
      <c r="NXL653" s="8"/>
      <c r="NXM653" s="8"/>
      <c r="NXN653" s="8"/>
      <c r="NXO653" s="8"/>
      <c r="NXP653" s="8"/>
      <c r="NXQ653" s="8"/>
      <c r="NXR653" s="8"/>
      <c r="NXS653" s="8"/>
      <c r="NXT653" s="8"/>
      <c r="NXU653" s="8"/>
      <c r="NXV653" s="8"/>
      <c r="NXW653" s="8"/>
      <c r="NXX653" s="8"/>
      <c r="NXY653" s="8"/>
      <c r="NXZ653" s="8"/>
      <c r="NYA653" s="8"/>
      <c r="NYB653" s="8"/>
      <c r="NYC653" s="8"/>
      <c r="NYD653" s="8"/>
      <c r="NYE653" s="8"/>
      <c r="NYF653" s="8"/>
      <c r="NYG653" s="8"/>
      <c r="NYH653" s="8"/>
      <c r="NYI653" s="8"/>
      <c r="NYJ653" s="8"/>
      <c r="NYK653" s="8"/>
      <c r="NYL653" s="8"/>
      <c r="NYM653" s="8"/>
      <c r="NYN653" s="8"/>
      <c r="NYO653" s="8"/>
      <c r="NYP653" s="8"/>
      <c r="NYQ653" s="8"/>
      <c r="NYR653" s="8"/>
      <c r="NYS653" s="8"/>
      <c r="NYT653" s="8"/>
      <c r="NYU653" s="8"/>
      <c r="NYV653" s="8"/>
      <c r="NYW653" s="8"/>
      <c r="NYX653" s="8"/>
      <c r="NYY653" s="8"/>
      <c r="NYZ653" s="8"/>
      <c r="NZA653" s="8"/>
      <c r="NZB653" s="8"/>
      <c r="NZC653" s="8"/>
      <c r="NZD653" s="8"/>
      <c r="NZE653" s="8"/>
      <c r="NZF653" s="8"/>
      <c r="NZG653" s="8"/>
      <c r="NZH653" s="8"/>
      <c r="NZI653" s="8"/>
      <c r="NZJ653" s="8"/>
      <c r="NZK653" s="8"/>
      <c r="NZL653" s="8"/>
      <c r="NZM653" s="8"/>
      <c r="NZN653" s="8"/>
      <c r="NZO653" s="8"/>
      <c r="NZP653" s="8"/>
      <c r="NZQ653" s="8"/>
      <c r="NZR653" s="8"/>
      <c r="NZS653" s="8"/>
      <c r="NZT653" s="8"/>
      <c r="NZU653" s="8"/>
      <c r="NZV653" s="8"/>
      <c r="NZW653" s="8"/>
      <c r="NZX653" s="8"/>
      <c r="NZY653" s="8"/>
      <c r="NZZ653" s="8"/>
      <c r="OAA653" s="8"/>
      <c r="OAB653" s="8"/>
      <c r="OAC653" s="8"/>
      <c r="OAD653" s="8"/>
      <c r="OAE653" s="8"/>
      <c r="OAF653" s="8"/>
      <c r="OAG653" s="8"/>
      <c r="OAH653" s="8"/>
      <c r="OAI653" s="8"/>
      <c r="OAJ653" s="8"/>
      <c r="OAK653" s="8"/>
      <c r="OAL653" s="8"/>
      <c r="OAM653" s="8"/>
      <c r="OAN653" s="8"/>
      <c r="OAO653" s="8"/>
      <c r="OAP653" s="8"/>
      <c r="OAQ653" s="8"/>
      <c r="OAR653" s="8"/>
      <c r="OAS653" s="8"/>
      <c r="OAT653" s="8"/>
      <c r="OAU653" s="8"/>
      <c r="OAV653" s="8"/>
      <c r="OAW653" s="8"/>
      <c r="OAX653" s="8"/>
      <c r="OAY653" s="8"/>
      <c r="OAZ653" s="8"/>
      <c r="OBA653" s="8"/>
      <c r="OBB653" s="8"/>
      <c r="OBC653" s="8"/>
      <c r="OBD653" s="8"/>
      <c r="OBE653" s="8"/>
      <c r="OBF653" s="8"/>
      <c r="OBG653" s="8"/>
      <c r="OBH653" s="8"/>
      <c r="OBI653" s="8"/>
      <c r="OBJ653" s="8"/>
      <c r="OBK653" s="8"/>
      <c r="OBL653" s="8"/>
      <c r="OBM653" s="8"/>
      <c r="OBN653" s="8"/>
      <c r="OBO653" s="8"/>
      <c r="OBP653" s="8"/>
      <c r="OBQ653" s="8"/>
      <c r="OBR653" s="8"/>
      <c r="OBS653" s="8"/>
      <c r="OBT653" s="8"/>
      <c r="OBU653" s="8"/>
      <c r="OBV653" s="8"/>
      <c r="OBW653" s="8"/>
      <c r="OBX653" s="8"/>
      <c r="OBY653" s="8"/>
      <c r="OBZ653" s="8"/>
      <c r="OCA653" s="8"/>
      <c r="OCB653" s="8"/>
      <c r="OCC653" s="8"/>
      <c r="OCD653" s="8"/>
      <c r="OCE653" s="8"/>
      <c r="OCF653" s="8"/>
      <c r="OCG653" s="8"/>
      <c r="OCH653" s="8"/>
      <c r="OCI653" s="8"/>
      <c r="OCJ653" s="8"/>
      <c r="OCK653" s="8"/>
      <c r="OCL653" s="8"/>
      <c r="OCM653" s="8"/>
      <c r="OCN653" s="8"/>
      <c r="OCO653" s="8"/>
      <c r="OCP653" s="8"/>
      <c r="OCQ653" s="8"/>
      <c r="OCR653" s="8"/>
      <c r="OCS653" s="8"/>
      <c r="OCT653" s="8"/>
      <c r="OCU653" s="8"/>
      <c r="OCV653" s="8"/>
      <c r="OCW653" s="8"/>
      <c r="OCX653" s="8"/>
      <c r="OCY653" s="8"/>
      <c r="OCZ653" s="8"/>
      <c r="ODA653" s="8"/>
      <c r="ODB653" s="8"/>
      <c r="ODC653" s="8"/>
      <c r="ODD653" s="8"/>
      <c r="ODE653" s="8"/>
      <c r="ODF653" s="8"/>
      <c r="ODG653" s="8"/>
      <c r="ODH653" s="8"/>
      <c r="ODI653" s="8"/>
      <c r="ODJ653" s="8"/>
      <c r="ODK653" s="8"/>
      <c r="ODL653" s="8"/>
      <c r="ODM653" s="8"/>
      <c r="ODN653" s="8"/>
      <c r="ODO653" s="8"/>
      <c r="ODP653" s="8"/>
      <c r="ODQ653" s="8"/>
      <c r="ODR653" s="8"/>
      <c r="ODS653" s="8"/>
      <c r="ODT653" s="8"/>
      <c r="ODU653" s="8"/>
      <c r="ODV653" s="8"/>
      <c r="ODW653" s="8"/>
      <c r="ODX653" s="8"/>
      <c r="ODY653" s="8"/>
      <c r="ODZ653" s="8"/>
      <c r="OEA653" s="8"/>
      <c r="OEB653" s="8"/>
      <c r="OEC653" s="8"/>
      <c r="OED653" s="8"/>
      <c r="OEE653" s="8"/>
      <c r="OEF653" s="8"/>
      <c r="OEG653" s="8"/>
      <c r="OEH653" s="8"/>
      <c r="OEI653" s="8"/>
      <c r="OEJ653" s="8"/>
      <c r="OEK653" s="8"/>
      <c r="OEL653" s="8"/>
      <c r="OEM653" s="8"/>
      <c r="OEN653" s="8"/>
      <c r="OEO653" s="8"/>
      <c r="OEP653" s="8"/>
      <c r="OEQ653" s="8"/>
      <c r="OER653" s="8"/>
      <c r="OES653" s="8"/>
      <c r="OET653" s="8"/>
      <c r="OEU653" s="8"/>
      <c r="OEV653" s="8"/>
      <c r="OEW653" s="8"/>
      <c r="OEX653" s="8"/>
      <c r="OEY653" s="8"/>
      <c r="OEZ653" s="8"/>
      <c r="OFA653" s="8"/>
      <c r="OFB653" s="8"/>
      <c r="OFC653" s="8"/>
      <c r="OFD653" s="8"/>
      <c r="OFE653" s="8"/>
      <c r="OFF653" s="8"/>
      <c r="OFG653" s="8"/>
      <c r="OFH653" s="8"/>
      <c r="OFI653" s="8"/>
      <c r="OFJ653" s="8"/>
      <c r="OFK653" s="8"/>
      <c r="OFL653" s="8"/>
      <c r="OFM653" s="8"/>
      <c r="OFN653" s="8"/>
      <c r="OFO653" s="8"/>
      <c r="OFP653" s="8"/>
      <c r="OFQ653" s="8"/>
      <c r="OFR653" s="8"/>
      <c r="OFS653" s="8"/>
      <c r="OFT653" s="8"/>
      <c r="OFU653" s="8"/>
      <c r="OFV653" s="8"/>
      <c r="OFW653" s="8"/>
      <c r="OFX653" s="8"/>
      <c r="OFY653" s="8"/>
      <c r="OFZ653" s="8"/>
      <c r="OGA653" s="8"/>
      <c r="OGB653" s="8"/>
      <c r="OGC653" s="8"/>
      <c r="OGD653" s="8"/>
      <c r="OGE653" s="8"/>
      <c r="OGF653" s="8"/>
      <c r="OGG653" s="8"/>
      <c r="OGH653" s="8"/>
      <c r="OGI653" s="8"/>
      <c r="OGJ653" s="8"/>
      <c r="OGK653" s="8"/>
      <c r="OGL653" s="8"/>
      <c r="OGM653" s="8"/>
      <c r="OGN653" s="8"/>
      <c r="OGO653" s="8"/>
      <c r="OGP653" s="8"/>
      <c r="OGQ653" s="8"/>
      <c r="OGR653" s="8"/>
      <c r="OGS653" s="8"/>
      <c r="OGT653" s="8"/>
      <c r="OGU653" s="8"/>
      <c r="OGV653" s="8"/>
      <c r="OGW653" s="8"/>
      <c r="OGX653" s="8"/>
      <c r="OGY653" s="8"/>
      <c r="OGZ653" s="8"/>
      <c r="OHA653" s="8"/>
      <c r="OHB653" s="8"/>
      <c r="OHC653" s="8"/>
      <c r="OHD653" s="8"/>
      <c r="OHE653" s="8"/>
      <c r="OHF653" s="8"/>
      <c r="OHG653" s="8"/>
      <c r="OHH653" s="8"/>
      <c r="OHI653" s="8"/>
      <c r="OHJ653" s="8"/>
      <c r="OHK653" s="8"/>
      <c r="OHL653" s="8"/>
      <c r="OHM653" s="8"/>
      <c r="OHN653" s="8"/>
      <c r="OHO653" s="8"/>
      <c r="OHP653" s="8"/>
      <c r="OHQ653" s="8"/>
      <c r="OHR653" s="8"/>
      <c r="OHS653" s="8"/>
      <c r="OHT653" s="8"/>
      <c r="OHU653" s="8"/>
      <c r="OHV653" s="8"/>
      <c r="OHW653" s="8"/>
      <c r="OHX653" s="8"/>
      <c r="OHY653" s="8"/>
      <c r="OHZ653" s="8"/>
      <c r="OIA653" s="8"/>
      <c r="OIB653" s="8"/>
      <c r="OIC653" s="8"/>
      <c r="OID653" s="8"/>
      <c r="OIE653" s="8"/>
      <c r="OIF653" s="8"/>
      <c r="OIG653" s="8"/>
      <c r="OIH653" s="8"/>
      <c r="OII653" s="8"/>
      <c r="OIJ653" s="8"/>
      <c r="OIK653" s="8"/>
      <c r="OIL653" s="8"/>
      <c r="OIM653" s="8"/>
      <c r="OIN653" s="8"/>
      <c r="OIO653" s="8"/>
      <c r="OIP653" s="8"/>
      <c r="OIQ653" s="8"/>
      <c r="OIR653" s="8"/>
      <c r="OIS653" s="8"/>
      <c r="OIT653" s="8"/>
      <c r="OIU653" s="8"/>
      <c r="OIV653" s="8"/>
      <c r="OIW653" s="8"/>
      <c r="OIX653" s="8"/>
      <c r="OIY653" s="8"/>
      <c r="OIZ653" s="8"/>
      <c r="OJA653" s="8"/>
      <c r="OJB653" s="8"/>
      <c r="OJC653" s="8"/>
      <c r="OJD653" s="8"/>
      <c r="OJE653" s="8"/>
      <c r="OJF653" s="8"/>
      <c r="OJG653" s="8"/>
      <c r="OJH653" s="8"/>
      <c r="OJI653" s="8"/>
      <c r="OJJ653" s="8"/>
      <c r="OJK653" s="8"/>
      <c r="OJL653" s="8"/>
      <c r="OJM653" s="8"/>
      <c r="OJN653" s="8"/>
      <c r="OJO653" s="8"/>
      <c r="OJP653" s="8"/>
      <c r="OJQ653" s="8"/>
      <c r="OJR653" s="8"/>
      <c r="OJS653" s="8"/>
      <c r="OJT653" s="8"/>
      <c r="OJU653" s="8"/>
      <c r="OJV653" s="8"/>
      <c r="OJW653" s="8"/>
      <c r="OJX653" s="8"/>
      <c r="OJY653" s="8"/>
      <c r="OJZ653" s="8"/>
      <c r="OKA653" s="8"/>
      <c r="OKB653" s="8"/>
      <c r="OKC653" s="8"/>
      <c r="OKD653" s="8"/>
      <c r="OKE653" s="8"/>
      <c r="OKF653" s="8"/>
      <c r="OKG653" s="8"/>
      <c r="OKH653" s="8"/>
      <c r="OKI653" s="8"/>
      <c r="OKJ653" s="8"/>
      <c r="OKK653" s="8"/>
      <c r="OKL653" s="8"/>
      <c r="OKM653" s="8"/>
      <c r="OKN653" s="8"/>
      <c r="OKO653" s="8"/>
      <c r="OKP653" s="8"/>
      <c r="OKQ653" s="8"/>
      <c r="OKR653" s="8"/>
      <c r="OKS653" s="8"/>
      <c r="OKT653" s="8"/>
      <c r="OKU653" s="8"/>
      <c r="OKV653" s="8"/>
      <c r="OKW653" s="8"/>
      <c r="OKX653" s="8"/>
      <c r="OKY653" s="8"/>
      <c r="OKZ653" s="8"/>
      <c r="OLA653" s="8"/>
      <c r="OLB653" s="8"/>
      <c r="OLC653" s="8"/>
      <c r="OLD653" s="8"/>
      <c r="OLE653" s="8"/>
      <c r="OLF653" s="8"/>
      <c r="OLG653" s="8"/>
      <c r="OLH653" s="8"/>
      <c r="OLI653" s="8"/>
      <c r="OLJ653" s="8"/>
      <c r="OLK653" s="8"/>
      <c r="OLL653" s="8"/>
      <c r="OLM653" s="8"/>
      <c r="OLN653" s="8"/>
      <c r="OLO653" s="8"/>
      <c r="OLP653" s="8"/>
      <c r="OLQ653" s="8"/>
      <c r="OLR653" s="8"/>
      <c r="OLS653" s="8"/>
      <c r="OLT653" s="8"/>
      <c r="OLU653" s="8"/>
      <c r="OLV653" s="8"/>
      <c r="OLW653" s="8"/>
      <c r="OLX653" s="8"/>
      <c r="OLY653" s="8"/>
      <c r="OLZ653" s="8"/>
      <c r="OMA653" s="8"/>
      <c r="OMB653" s="8"/>
      <c r="OMC653" s="8"/>
      <c r="OMD653" s="8"/>
      <c r="OME653" s="8"/>
      <c r="OMF653" s="8"/>
      <c r="OMG653" s="8"/>
      <c r="OMH653" s="8"/>
      <c r="OMI653" s="8"/>
      <c r="OMJ653" s="8"/>
      <c r="OMK653" s="8"/>
      <c r="OML653" s="8"/>
      <c r="OMM653" s="8"/>
      <c r="OMN653" s="8"/>
      <c r="OMO653" s="8"/>
      <c r="OMP653" s="8"/>
      <c r="OMQ653" s="8"/>
      <c r="OMR653" s="8"/>
      <c r="OMS653" s="8"/>
      <c r="OMT653" s="8"/>
      <c r="OMU653" s="8"/>
      <c r="OMV653" s="8"/>
      <c r="OMW653" s="8"/>
      <c r="OMX653" s="8"/>
      <c r="OMY653" s="8"/>
      <c r="OMZ653" s="8"/>
      <c r="ONA653" s="8"/>
      <c r="ONB653" s="8"/>
      <c r="ONC653" s="8"/>
      <c r="OND653" s="8"/>
      <c r="ONE653" s="8"/>
      <c r="ONF653" s="8"/>
      <c r="ONG653" s="8"/>
      <c r="ONH653" s="8"/>
      <c r="ONI653" s="8"/>
      <c r="ONJ653" s="8"/>
      <c r="ONK653" s="8"/>
      <c r="ONL653" s="8"/>
      <c r="ONM653" s="8"/>
      <c r="ONN653" s="8"/>
      <c r="ONO653" s="8"/>
      <c r="ONP653" s="8"/>
      <c r="ONQ653" s="8"/>
      <c r="ONR653" s="8"/>
      <c r="ONS653" s="8"/>
      <c r="ONT653" s="8"/>
      <c r="ONU653" s="8"/>
      <c r="ONV653" s="8"/>
      <c r="ONW653" s="8"/>
      <c r="ONX653" s="8"/>
      <c r="ONY653" s="8"/>
      <c r="ONZ653" s="8"/>
      <c r="OOA653" s="8"/>
      <c r="OOB653" s="8"/>
      <c r="OOC653" s="8"/>
      <c r="OOD653" s="8"/>
      <c r="OOE653" s="8"/>
      <c r="OOF653" s="8"/>
      <c r="OOG653" s="8"/>
      <c r="OOH653" s="8"/>
      <c r="OOI653" s="8"/>
      <c r="OOJ653" s="8"/>
      <c r="OOK653" s="8"/>
      <c r="OOL653" s="8"/>
      <c r="OOM653" s="8"/>
      <c r="OON653" s="8"/>
      <c r="OOO653" s="8"/>
      <c r="OOP653" s="8"/>
      <c r="OOQ653" s="8"/>
      <c r="OOR653" s="8"/>
      <c r="OOS653" s="8"/>
      <c r="OOT653" s="8"/>
      <c r="OOU653" s="8"/>
      <c r="OOV653" s="8"/>
      <c r="OOW653" s="8"/>
      <c r="OOX653" s="8"/>
      <c r="OOY653" s="8"/>
      <c r="OOZ653" s="8"/>
      <c r="OPA653" s="8"/>
      <c r="OPB653" s="8"/>
      <c r="OPC653" s="8"/>
      <c r="OPD653" s="8"/>
      <c r="OPE653" s="8"/>
      <c r="OPF653" s="8"/>
      <c r="OPG653" s="8"/>
      <c r="OPH653" s="8"/>
      <c r="OPI653" s="8"/>
      <c r="OPJ653" s="8"/>
      <c r="OPK653" s="8"/>
      <c r="OPL653" s="8"/>
      <c r="OPM653" s="8"/>
      <c r="OPN653" s="8"/>
      <c r="OPO653" s="8"/>
      <c r="OPP653" s="8"/>
      <c r="OPQ653" s="8"/>
      <c r="OPR653" s="8"/>
      <c r="OPS653" s="8"/>
      <c r="OPT653" s="8"/>
      <c r="OPU653" s="8"/>
      <c r="OPV653" s="8"/>
      <c r="OPW653" s="8"/>
      <c r="OPX653" s="8"/>
      <c r="OPY653" s="8"/>
      <c r="OPZ653" s="8"/>
      <c r="OQA653" s="8"/>
      <c r="OQB653" s="8"/>
      <c r="OQC653" s="8"/>
      <c r="OQD653" s="8"/>
      <c r="OQE653" s="8"/>
      <c r="OQF653" s="8"/>
      <c r="OQG653" s="8"/>
      <c r="OQH653" s="8"/>
      <c r="OQI653" s="8"/>
      <c r="OQJ653" s="8"/>
      <c r="OQK653" s="8"/>
      <c r="OQL653" s="8"/>
      <c r="OQM653" s="8"/>
      <c r="OQN653" s="8"/>
      <c r="OQO653" s="8"/>
      <c r="OQP653" s="8"/>
      <c r="OQQ653" s="8"/>
      <c r="OQR653" s="8"/>
      <c r="OQS653" s="8"/>
      <c r="OQT653" s="8"/>
      <c r="OQU653" s="8"/>
      <c r="OQV653" s="8"/>
      <c r="OQW653" s="8"/>
      <c r="OQX653" s="8"/>
      <c r="OQY653" s="8"/>
      <c r="OQZ653" s="8"/>
      <c r="ORA653" s="8"/>
      <c r="ORB653" s="8"/>
      <c r="ORC653" s="8"/>
      <c r="ORD653" s="8"/>
      <c r="ORE653" s="8"/>
      <c r="ORF653" s="8"/>
      <c r="ORG653" s="8"/>
      <c r="ORH653" s="8"/>
      <c r="ORI653" s="8"/>
      <c r="ORJ653" s="8"/>
      <c r="ORK653" s="8"/>
      <c r="ORL653" s="8"/>
      <c r="ORM653" s="8"/>
      <c r="ORN653" s="8"/>
      <c r="ORO653" s="8"/>
      <c r="ORP653" s="8"/>
      <c r="ORQ653" s="8"/>
      <c r="ORR653" s="8"/>
      <c r="ORS653" s="8"/>
      <c r="ORT653" s="8"/>
      <c r="ORU653" s="8"/>
      <c r="ORV653" s="8"/>
      <c r="ORW653" s="8"/>
      <c r="ORX653" s="8"/>
      <c r="ORY653" s="8"/>
      <c r="ORZ653" s="8"/>
      <c r="OSA653" s="8"/>
      <c r="OSB653" s="8"/>
      <c r="OSC653" s="8"/>
      <c r="OSD653" s="8"/>
      <c r="OSE653" s="8"/>
      <c r="OSF653" s="8"/>
      <c r="OSG653" s="8"/>
      <c r="OSH653" s="8"/>
      <c r="OSI653" s="8"/>
      <c r="OSJ653" s="8"/>
      <c r="OSK653" s="8"/>
      <c r="OSL653" s="8"/>
      <c r="OSM653" s="8"/>
      <c r="OSN653" s="8"/>
      <c r="OSO653" s="8"/>
      <c r="OSP653" s="8"/>
      <c r="OSQ653" s="8"/>
      <c r="OSR653" s="8"/>
      <c r="OSS653" s="8"/>
      <c r="OST653" s="8"/>
      <c r="OSU653" s="8"/>
      <c r="OSV653" s="8"/>
      <c r="OSW653" s="8"/>
      <c r="OSX653" s="8"/>
      <c r="OSY653" s="8"/>
      <c r="OSZ653" s="8"/>
      <c r="OTA653" s="8"/>
      <c r="OTB653" s="8"/>
      <c r="OTC653" s="8"/>
      <c r="OTD653" s="8"/>
      <c r="OTE653" s="8"/>
      <c r="OTF653" s="8"/>
      <c r="OTG653" s="8"/>
      <c r="OTH653" s="8"/>
      <c r="OTI653" s="8"/>
      <c r="OTJ653" s="8"/>
      <c r="OTK653" s="8"/>
      <c r="OTL653" s="8"/>
      <c r="OTM653" s="8"/>
      <c r="OTN653" s="8"/>
      <c r="OTO653" s="8"/>
      <c r="OTP653" s="8"/>
      <c r="OTQ653" s="8"/>
      <c r="OTR653" s="8"/>
      <c r="OTS653" s="8"/>
      <c r="OTT653" s="8"/>
      <c r="OTU653" s="8"/>
      <c r="OTV653" s="8"/>
      <c r="OTW653" s="8"/>
      <c r="OTX653" s="8"/>
      <c r="OTY653" s="8"/>
      <c r="OTZ653" s="8"/>
      <c r="OUA653" s="8"/>
      <c r="OUB653" s="8"/>
      <c r="OUC653" s="8"/>
      <c r="OUD653" s="8"/>
      <c r="OUE653" s="8"/>
      <c r="OUF653" s="8"/>
      <c r="OUG653" s="8"/>
      <c r="OUH653" s="8"/>
      <c r="OUI653" s="8"/>
      <c r="OUJ653" s="8"/>
      <c r="OUK653" s="8"/>
      <c r="OUL653" s="8"/>
      <c r="OUM653" s="8"/>
      <c r="OUN653" s="8"/>
      <c r="OUO653" s="8"/>
      <c r="OUP653" s="8"/>
      <c r="OUQ653" s="8"/>
      <c r="OUR653" s="8"/>
      <c r="OUS653" s="8"/>
      <c r="OUT653" s="8"/>
      <c r="OUU653" s="8"/>
      <c r="OUV653" s="8"/>
      <c r="OUW653" s="8"/>
      <c r="OUX653" s="8"/>
      <c r="OUY653" s="8"/>
      <c r="OUZ653" s="8"/>
      <c r="OVA653" s="8"/>
      <c r="OVB653" s="8"/>
      <c r="OVC653" s="8"/>
      <c r="OVD653" s="8"/>
      <c r="OVE653" s="8"/>
      <c r="OVF653" s="8"/>
      <c r="OVG653" s="8"/>
      <c r="OVH653" s="8"/>
      <c r="OVI653" s="8"/>
      <c r="OVJ653" s="8"/>
      <c r="OVK653" s="8"/>
      <c r="OVL653" s="8"/>
      <c r="OVM653" s="8"/>
      <c r="OVN653" s="8"/>
      <c r="OVO653" s="8"/>
      <c r="OVP653" s="8"/>
      <c r="OVQ653" s="8"/>
      <c r="OVR653" s="8"/>
      <c r="OVS653" s="8"/>
      <c r="OVT653" s="8"/>
      <c r="OVU653" s="8"/>
      <c r="OVV653" s="8"/>
      <c r="OVW653" s="8"/>
      <c r="OVX653" s="8"/>
      <c r="OVY653" s="8"/>
      <c r="OVZ653" s="8"/>
      <c r="OWA653" s="8"/>
      <c r="OWB653" s="8"/>
      <c r="OWC653" s="8"/>
      <c r="OWD653" s="8"/>
      <c r="OWE653" s="8"/>
      <c r="OWF653" s="8"/>
      <c r="OWG653" s="8"/>
      <c r="OWH653" s="8"/>
      <c r="OWI653" s="8"/>
      <c r="OWJ653" s="8"/>
      <c r="OWK653" s="8"/>
      <c r="OWL653" s="8"/>
      <c r="OWM653" s="8"/>
      <c r="OWN653" s="8"/>
      <c r="OWO653" s="8"/>
      <c r="OWP653" s="8"/>
      <c r="OWQ653" s="8"/>
      <c r="OWR653" s="8"/>
      <c r="OWS653" s="8"/>
      <c r="OWT653" s="8"/>
      <c r="OWU653" s="8"/>
      <c r="OWV653" s="8"/>
      <c r="OWW653" s="8"/>
      <c r="OWX653" s="8"/>
      <c r="OWY653" s="8"/>
      <c r="OWZ653" s="8"/>
      <c r="OXA653" s="8"/>
      <c r="OXB653" s="8"/>
      <c r="OXC653" s="8"/>
      <c r="OXD653" s="8"/>
      <c r="OXE653" s="8"/>
      <c r="OXF653" s="8"/>
      <c r="OXG653" s="8"/>
      <c r="OXH653" s="8"/>
      <c r="OXI653" s="8"/>
      <c r="OXJ653" s="8"/>
      <c r="OXK653" s="8"/>
      <c r="OXL653" s="8"/>
      <c r="OXM653" s="8"/>
      <c r="OXN653" s="8"/>
      <c r="OXO653" s="8"/>
      <c r="OXP653" s="8"/>
      <c r="OXQ653" s="8"/>
      <c r="OXR653" s="8"/>
      <c r="OXS653" s="8"/>
      <c r="OXT653" s="8"/>
      <c r="OXU653" s="8"/>
      <c r="OXV653" s="8"/>
      <c r="OXW653" s="8"/>
      <c r="OXX653" s="8"/>
      <c r="OXY653" s="8"/>
      <c r="OXZ653" s="8"/>
      <c r="OYA653" s="8"/>
      <c r="OYB653" s="8"/>
      <c r="OYC653" s="8"/>
      <c r="OYD653" s="8"/>
      <c r="OYE653" s="8"/>
      <c r="OYF653" s="8"/>
      <c r="OYG653" s="8"/>
      <c r="OYH653" s="8"/>
      <c r="OYI653" s="8"/>
      <c r="OYJ653" s="8"/>
      <c r="OYK653" s="8"/>
      <c r="OYL653" s="8"/>
      <c r="OYM653" s="8"/>
      <c r="OYN653" s="8"/>
      <c r="OYO653" s="8"/>
      <c r="OYP653" s="8"/>
      <c r="OYQ653" s="8"/>
      <c r="OYR653" s="8"/>
      <c r="OYS653" s="8"/>
      <c r="OYT653" s="8"/>
      <c r="OYU653" s="8"/>
      <c r="OYV653" s="8"/>
      <c r="OYW653" s="8"/>
      <c r="OYX653" s="8"/>
      <c r="OYY653" s="8"/>
      <c r="OYZ653" s="8"/>
      <c r="OZA653" s="8"/>
      <c r="OZB653" s="8"/>
      <c r="OZC653" s="8"/>
      <c r="OZD653" s="8"/>
      <c r="OZE653" s="8"/>
      <c r="OZF653" s="8"/>
      <c r="OZG653" s="8"/>
      <c r="OZH653" s="8"/>
      <c r="OZI653" s="8"/>
      <c r="OZJ653" s="8"/>
      <c r="OZK653" s="8"/>
      <c r="OZL653" s="8"/>
      <c r="OZM653" s="8"/>
      <c r="OZN653" s="8"/>
      <c r="OZO653" s="8"/>
      <c r="OZP653" s="8"/>
      <c r="OZQ653" s="8"/>
      <c r="OZR653" s="8"/>
      <c r="OZS653" s="8"/>
      <c r="OZT653" s="8"/>
      <c r="OZU653" s="8"/>
      <c r="OZV653" s="8"/>
      <c r="OZW653" s="8"/>
      <c r="OZX653" s="8"/>
      <c r="OZY653" s="8"/>
      <c r="OZZ653" s="8"/>
      <c r="PAA653" s="8"/>
      <c r="PAB653" s="8"/>
      <c r="PAC653" s="8"/>
      <c r="PAD653" s="8"/>
      <c r="PAE653" s="8"/>
      <c r="PAF653" s="8"/>
      <c r="PAG653" s="8"/>
      <c r="PAH653" s="8"/>
      <c r="PAI653" s="8"/>
      <c r="PAJ653" s="8"/>
      <c r="PAK653" s="8"/>
      <c r="PAL653" s="8"/>
      <c r="PAM653" s="8"/>
      <c r="PAN653" s="8"/>
      <c r="PAO653" s="8"/>
      <c r="PAP653" s="8"/>
      <c r="PAQ653" s="8"/>
      <c r="PAR653" s="8"/>
      <c r="PAS653" s="8"/>
      <c r="PAT653" s="8"/>
      <c r="PAU653" s="8"/>
      <c r="PAV653" s="8"/>
      <c r="PAW653" s="8"/>
      <c r="PAX653" s="8"/>
      <c r="PAY653" s="8"/>
      <c r="PAZ653" s="8"/>
      <c r="PBA653" s="8"/>
      <c r="PBB653" s="8"/>
      <c r="PBC653" s="8"/>
      <c r="PBD653" s="8"/>
      <c r="PBE653" s="8"/>
      <c r="PBF653" s="8"/>
      <c r="PBG653" s="8"/>
      <c r="PBH653" s="8"/>
      <c r="PBI653" s="8"/>
      <c r="PBJ653" s="8"/>
      <c r="PBK653" s="8"/>
      <c r="PBL653" s="8"/>
      <c r="PBM653" s="8"/>
      <c r="PBN653" s="8"/>
      <c r="PBO653" s="8"/>
      <c r="PBP653" s="8"/>
      <c r="PBQ653" s="8"/>
      <c r="PBR653" s="8"/>
      <c r="PBS653" s="8"/>
      <c r="PBT653" s="8"/>
      <c r="PBU653" s="8"/>
      <c r="PBV653" s="8"/>
      <c r="PBW653" s="8"/>
      <c r="PBX653" s="8"/>
      <c r="PBY653" s="8"/>
      <c r="PBZ653" s="8"/>
      <c r="PCA653" s="8"/>
      <c r="PCB653" s="8"/>
      <c r="PCC653" s="8"/>
      <c r="PCD653" s="8"/>
      <c r="PCE653" s="8"/>
      <c r="PCF653" s="8"/>
      <c r="PCG653" s="8"/>
      <c r="PCH653" s="8"/>
      <c r="PCI653" s="8"/>
      <c r="PCJ653" s="8"/>
      <c r="PCK653" s="8"/>
      <c r="PCL653" s="8"/>
      <c r="PCM653" s="8"/>
      <c r="PCN653" s="8"/>
      <c r="PCO653" s="8"/>
      <c r="PCP653" s="8"/>
      <c r="PCQ653" s="8"/>
      <c r="PCR653" s="8"/>
      <c r="PCS653" s="8"/>
      <c r="PCT653" s="8"/>
      <c r="PCU653" s="8"/>
      <c r="PCV653" s="8"/>
      <c r="PCW653" s="8"/>
      <c r="PCX653" s="8"/>
      <c r="PCY653" s="8"/>
      <c r="PCZ653" s="8"/>
      <c r="PDA653" s="8"/>
      <c r="PDB653" s="8"/>
      <c r="PDC653" s="8"/>
      <c r="PDD653" s="8"/>
      <c r="PDE653" s="8"/>
      <c r="PDF653" s="8"/>
      <c r="PDG653" s="8"/>
      <c r="PDH653" s="8"/>
      <c r="PDI653" s="8"/>
      <c r="PDJ653" s="8"/>
      <c r="PDK653" s="8"/>
      <c r="PDL653" s="8"/>
      <c r="PDM653" s="8"/>
      <c r="PDN653" s="8"/>
      <c r="PDO653" s="8"/>
      <c r="PDP653" s="8"/>
      <c r="PDQ653" s="8"/>
      <c r="PDR653" s="8"/>
      <c r="PDS653" s="8"/>
      <c r="PDT653" s="8"/>
      <c r="PDU653" s="8"/>
      <c r="PDV653" s="8"/>
      <c r="PDW653" s="8"/>
      <c r="PDX653" s="8"/>
      <c r="PDY653" s="8"/>
      <c r="PDZ653" s="8"/>
      <c r="PEA653" s="8"/>
      <c r="PEB653" s="8"/>
      <c r="PEC653" s="8"/>
      <c r="PED653" s="8"/>
      <c r="PEE653" s="8"/>
      <c r="PEF653" s="8"/>
      <c r="PEG653" s="8"/>
      <c r="PEH653" s="8"/>
      <c r="PEI653" s="8"/>
      <c r="PEJ653" s="8"/>
      <c r="PEK653" s="8"/>
      <c r="PEL653" s="8"/>
      <c r="PEM653" s="8"/>
      <c r="PEN653" s="8"/>
      <c r="PEO653" s="8"/>
      <c r="PEP653" s="8"/>
      <c r="PEQ653" s="8"/>
      <c r="PER653" s="8"/>
      <c r="PES653" s="8"/>
      <c r="PET653" s="8"/>
      <c r="PEU653" s="8"/>
      <c r="PEV653" s="8"/>
      <c r="PEW653" s="8"/>
      <c r="PEX653" s="8"/>
      <c r="PEY653" s="8"/>
      <c r="PEZ653" s="8"/>
      <c r="PFA653" s="8"/>
      <c r="PFB653" s="8"/>
      <c r="PFC653" s="8"/>
      <c r="PFD653" s="8"/>
      <c r="PFE653" s="8"/>
      <c r="PFF653" s="8"/>
      <c r="PFG653" s="8"/>
      <c r="PFH653" s="8"/>
      <c r="PFI653" s="8"/>
      <c r="PFJ653" s="8"/>
      <c r="PFK653" s="8"/>
      <c r="PFL653" s="8"/>
      <c r="PFM653" s="8"/>
      <c r="PFN653" s="8"/>
      <c r="PFO653" s="8"/>
      <c r="PFP653" s="8"/>
      <c r="PFQ653" s="8"/>
      <c r="PFR653" s="8"/>
      <c r="PFS653" s="8"/>
      <c r="PFT653" s="8"/>
      <c r="PFU653" s="8"/>
      <c r="PFV653" s="8"/>
      <c r="PFW653" s="8"/>
      <c r="PFX653" s="8"/>
      <c r="PFY653" s="8"/>
      <c r="PFZ653" s="8"/>
      <c r="PGA653" s="8"/>
      <c r="PGB653" s="8"/>
      <c r="PGC653" s="8"/>
      <c r="PGD653" s="8"/>
      <c r="PGE653" s="8"/>
      <c r="PGF653" s="8"/>
      <c r="PGG653" s="8"/>
      <c r="PGH653" s="8"/>
      <c r="PGI653" s="8"/>
      <c r="PGJ653" s="8"/>
      <c r="PGK653" s="8"/>
      <c r="PGL653" s="8"/>
      <c r="PGM653" s="8"/>
      <c r="PGN653" s="8"/>
      <c r="PGO653" s="8"/>
      <c r="PGP653" s="8"/>
      <c r="PGQ653" s="8"/>
      <c r="PGR653" s="8"/>
      <c r="PGS653" s="8"/>
      <c r="PGT653" s="8"/>
      <c r="PGU653" s="8"/>
      <c r="PGV653" s="8"/>
      <c r="PGW653" s="8"/>
      <c r="PGX653" s="8"/>
      <c r="PGY653" s="8"/>
      <c r="PGZ653" s="8"/>
      <c r="PHA653" s="8"/>
      <c r="PHB653" s="8"/>
      <c r="PHC653" s="8"/>
      <c r="PHD653" s="8"/>
      <c r="PHE653" s="8"/>
      <c r="PHF653" s="8"/>
      <c r="PHG653" s="8"/>
      <c r="PHH653" s="8"/>
      <c r="PHI653" s="8"/>
      <c r="PHJ653" s="8"/>
      <c r="PHK653" s="8"/>
      <c r="PHL653" s="8"/>
      <c r="PHM653" s="8"/>
      <c r="PHN653" s="8"/>
      <c r="PHO653" s="8"/>
      <c r="PHP653" s="8"/>
      <c r="PHQ653" s="8"/>
      <c r="PHR653" s="8"/>
      <c r="PHS653" s="8"/>
      <c r="PHT653" s="8"/>
      <c r="PHU653" s="8"/>
      <c r="PHV653" s="8"/>
      <c r="PHW653" s="8"/>
      <c r="PHX653" s="8"/>
      <c r="PHY653" s="8"/>
      <c r="PHZ653" s="8"/>
      <c r="PIA653" s="8"/>
      <c r="PIB653" s="8"/>
      <c r="PIC653" s="8"/>
      <c r="PID653" s="8"/>
      <c r="PIE653" s="8"/>
      <c r="PIF653" s="8"/>
      <c r="PIG653" s="8"/>
      <c r="PIH653" s="8"/>
      <c r="PII653" s="8"/>
      <c r="PIJ653" s="8"/>
      <c r="PIK653" s="8"/>
      <c r="PIL653" s="8"/>
      <c r="PIM653" s="8"/>
      <c r="PIN653" s="8"/>
      <c r="PIO653" s="8"/>
      <c r="PIP653" s="8"/>
      <c r="PIQ653" s="8"/>
      <c r="PIR653" s="8"/>
      <c r="PIS653" s="8"/>
      <c r="PIT653" s="8"/>
      <c r="PIU653" s="8"/>
      <c r="PIV653" s="8"/>
      <c r="PIW653" s="8"/>
      <c r="PIX653" s="8"/>
      <c r="PIY653" s="8"/>
      <c r="PIZ653" s="8"/>
      <c r="PJA653" s="8"/>
      <c r="PJB653" s="8"/>
      <c r="PJC653" s="8"/>
      <c r="PJD653" s="8"/>
      <c r="PJE653" s="8"/>
      <c r="PJF653" s="8"/>
      <c r="PJG653" s="8"/>
      <c r="PJH653" s="8"/>
      <c r="PJI653" s="8"/>
      <c r="PJJ653" s="8"/>
      <c r="PJK653" s="8"/>
      <c r="PJL653" s="8"/>
      <c r="PJM653" s="8"/>
      <c r="PJN653" s="8"/>
      <c r="PJO653" s="8"/>
      <c r="PJP653" s="8"/>
      <c r="PJQ653" s="8"/>
      <c r="PJR653" s="8"/>
      <c r="PJS653" s="8"/>
      <c r="PJT653" s="8"/>
      <c r="PJU653" s="8"/>
      <c r="PJV653" s="8"/>
      <c r="PJW653" s="8"/>
      <c r="PJX653" s="8"/>
      <c r="PJY653" s="8"/>
      <c r="PJZ653" s="8"/>
      <c r="PKA653" s="8"/>
      <c r="PKB653" s="8"/>
      <c r="PKC653" s="8"/>
      <c r="PKD653" s="8"/>
      <c r="PKE653" s="8"/>
      <c r="PKF653" s="8"/>
      <c r="PKG653" s="8"/>
      <c r="PKH653" s="8"/>
      <c r="PKI653" s="8"/>
      <c r="PKJ653" s="8"/>
      <c r="PKK653" s="8"/>
      <c r="PKL653" s="8"/>
      <c r="PKM653" s="8"/>
      <c r="PKN653" s="8"/>
      <c r="PKO653" s="8"/>
      <c r="PKP653" s="8"/>
      <c r="PKQ653" s="8"/>
      <c r="PKR653" s="8"/>
      <c r="PKS653" s="8"/>
      <c r="PKT653" s="8"/>
      <c r="PKU653" s="8"/>
      <c r="PKV653" s="8"/>
      <c r="PKW653" s="8"/>
      <c r="PKX653" s="8"/>
      <c r="PKY653" s="8"/>
      <c r="PKZ653" s="8"/>
      <c r="PLA653" s="8"/>
      <c r="PLB653" s="8"/>
      <c r="PLC653" s="8"/>
      <c r="PLD653" s="8"/>
      <c r="PLE653" s="8"/>
      <c r="PLF653" s="8"/>
      <c r="PLG653" s="8"/>
      <c r="PLH653" s="8"/>
      <c r="PLI653" s="8"/>
      <c r="PLJ653" s="8"/>
      <c r="PLK653" s="8"/>
      <c r="PLL653" s="8"/>
      <c r="PLM653" s="8"/>
      <c r="PLN653" s="8"/>
      <c r="PLO653" s="8"/>
      <c r="PLP653" s="8"/>
      <c r="PLQ653" s="8"/>
      <c r="PLR653" s="8"/>
      <c r="PLS653" s="8"/>
      <c r="PLT653" s="8"/>
      <c r="PLU653" s="8"/>
      <c r="PLV653" s="8"/>
      <c r="PLW653" s="8"/>
      <c r="PLX653" s="8"/>
      <c r="PLY653" s="8"/>
      <c r="PLZ653" s="8"/>
      <c r="PMA653" s="8"/>
      <c r="PMB653" s="8"/>
      <c r="PMC653" s="8"/>
      <c r="PMD653" s="8"/>
      <c r="PME653" s="8"/>
      <c r="PMF653" s="8"/>
      <c r="PMG653" s="8"/>
      <c r="PMH653" s="8"/>
      <c r="PMI653" s="8"/>
      <c r="PMJ653" s="8"/>
      <c r="PMK653" s="8"/>
      <c r="PML653" s="8"/>
      <c r="PMM653" s="8"/>
      <c r="PMN653" s="8"/>
      <c r="PMO653" s="8"/>
      <c r="PMP653" s="8"/>
      <c r="PMQ653" s="8"/>
      <c r="PMR653" s="8"/>
      <c r="PMS653" s="8"/>
      <c r="PMT653" s="8"/>
      <c r="PMU653" s="8"/>
      <c r="PMV653" s="8"/>
      <c r="PMW653" s="8"/>
      <c r="PMX653" s="8"/>
      <c r="PMY653" s="8"/>
      <c r="PMZ653" s="8"/>
      <c r="PNA653" s="8"/>
      <c r="PNB653" s="8"/>
      <c r="PNC653" s="8"/>
      <c r="PND653" s="8"/>
      <c r="PNE653" s="8"/>
      <c r="PNF653" s="8"/>
      <c r="PNG653" s="8"/>
      <c r="PNH653" s="8"/>
      <c r="PNI653" s="8"/>
      <c r="PNJ653" s="8"/>
      <c r="PNK653" s="8"/>
      <c r="PNL653" s="8"/>
      <c r="PNM653" s="8"/>
      <c r="PNN653" s="8"/>
      <c r="PNO653" s="8"/>
      <c r="PNP653" s="8"/>
      <c r="PNQ653" s="8"/>
      <c r="PNR653" s="8"/>
      <c r="PNS653" s="8"/>
      <c r="PNT653" s="8"/>
      <c r="PNU653" s="8"/>
      <c r="PNV653" s="8"/>
      <c r="PNW653" s="8"/>
      <c r="PNX653" s="8"/>
      <c r="PNY653" s="8"/>
      <c r="PNZ653" s="8"/>
      <c r="POA653" s="8"/>
      <c r="POB653" s="8"/>
      <c r="POC653" s="8"/>
      <c r="POD653" s="8"/>
      <c r="POE653" s="8"/>
      <c r="POF653" s="8"/>
      <c r="POG653" s="8"/>
      <c r="POH653" s="8"/>
      <c r="POI653" s="8"/>
      <c r="POJ653" s="8"/>
      <c r="POK653" s="8"/>
      <c r="POL653" s="8"/>
      <c r="POM653" s="8"/>
      <c r="PON653" s="8"/>
      <c r="POO653" s="8"/>
      <c r="POP653" s="8"/>
      <c r="POQ653" s="8"/>
      <c r="POR653" s="8"/>
      <c r="POS653" s="8"/>
      <c r="POT653" s="8"/>
      <c r="POU653" s="8"/>
      <c r="POV653" s="8"/>
      <c r="POW653" s="8"/>
      <c r="POX653" s="8"/>
      <c r="POY653" s="8"/>
      <c r="POZ653" s="8"/>
      <c r="PPA653" s="8"/>
      <c r="PPB653" s="8"/>
      <c r="PPC653" s="8"/>
      <c r="PPD653" s="8"/>
      <c r="PPE653" s="8"/>
      <c r="PPF653" s="8"/>
      <c r="PPG653" s="8"/>
      <c r="PPH653" s="8"/>
      <c r="PPI653" s="8"/>
      <c r="PPJ653" s="8"/>
      <c r="PPK653" s="8"/>
      <c r="PPL653" s="8"/>
      <c r="PPM653" s="8"/>
      <c r="PPN653" s="8"/>
      <c r="PPO653" s="8"/>
      <c r="PPP653" s="8"/>
      <c r="PPQ653" s="8"/>
      <c r="PPR653" s="8"/>
      <c r="PPS653" s="8"/>
      <c r="PPT653" s="8"/>
      <c r="PPU653" s="8"/>
      <c r="PPV653" s="8"/>
      <c r="PPW653" s="8"/>
      <c r="PPX653" s="8"/>
      <c r="PPY653" s="8"/>
      <c r="PPZ653" s="8"/>
      <c r="PQA653" s="8"/>
      <c r="PQB653" s="8"/>
      <c r="PQC653" s="8"/>
      <c r="PQD653" s="8"/>
      <c r="PQE653" s="8"/>
      <c r="PQF653" s="8"/>
      <c r="PQG653" s="8"/>
      <c r="PQH653" s="8"/>
      <c r="PQI653" s="8"/>
      <c r="PQJ653" s="8"/>
      <c r="PQK653" s="8"/>
      <c r="PQL653" s="8"/>
      <c r="PQM653" s="8"/>
      <c r="PQN653" s="8"/>
      <c r="PQO653" s="8"/>
      <c r="PQP653" s="8"/>
      <c r="PQQ653" s="8"/>
      <c r="PQR653" s="8"/>
      <c r="PQS653" s="8"/>
      <c r="PQT653" s="8"/>
      <c r="PQU653" s="8"/>
      <c r="PQV653" s="8"/>
      <c r="PQW653" s="8"/>
      <c r="PQX653" s="8"/>
      <c r="PQY653" s="8"/>
      <c r="PQZ653" s="8"/>
      <c r="PRA653" s="8"/>
      <c r="PRB653" s="8"/>
      <c r="PRC653" s="8"/>
      <c r="PRD653" s="8"/>
      <c r="PRE653" s="8"/>
      <c r="PRF653" s="8"/>
      <c r="PRG653" s="8"/>
      <c r="PRH653" s="8"/>
      <c r="PRI653" s="8"/>
      <c r="PRJ653" s="8"/>
      <c r="PRK653" s="8"/>
      <c r="PRL653" s="8"/>
      <c r="PRM653" s="8"/>
      <c r="PRN653" s="8"/>
      <c r="PRO653" s="8"/>
      <c r="PRP653" s="8"/>
      <c r="PRQ653" s="8"/>
      <c r="PRR653" s="8"/>
      <c r="PRS653" s="8"/>
      <c r="PRT653" s="8"/>
      <c r="PRU653" s="8"/>
      <c r="PRV653" s="8"/>
      <c r="PRW653" s="8"/>
      <c r="PRX653" s="8"/>
      <c r="PRY653" s="8"/>
      <c r="PRZ653" s="8"/>
      <c r="PSA653" s="8"/>
      <c r="PSB653" s="8"/>
      <c r="PSC653" s="8"/>
      <c r="PSD653" s="8"/>
      <c r="PSE653" s="8"/>
      <c r="PSF653" s="8"/>
      <c r="PSG653" s="8"/>
      <c r="PSH653" s="8"/>
      <c r="PSI653" s="8"/>
      <c r="PSJ653" s="8"/>
      <c r="PSK653" s="8"/>
      <c r="PSL653" s="8"/>
      <c r="PSM653" s="8"/>
      <c r="PSN653" s="8"/>
      <c r="PSO653" s="8"/>
      <c r="PSP653" s="8"/>
      <c r="PSQ653" s="8"/>
      <c r="PSR653" s="8"/>
      <c r="PSS653" s="8"/>
      <c r="PST653" s="8"/>
      <c r="PSU653" s="8"/>
      <c r="PSV653" s="8"/>
      <c r="PSW653" s="8"/>
      <c r="PSX653" s="8"/>
      <c r="PSY653" s="8"/>
      <c r="PSZ653" s="8"/>
      <c r="PTA653" s="8"/>
      <c r="PTB653" s="8"/>
      <c r="PTC653" s="8"/>
      <c r="PTD653" s="8"/>
      <c r="PTE653" s="8"/>
      <c r="PTF653" s="8"/>
      <c r="PTG653" s="8"/>
      <c r="PTH653" s="8"/>
      <c r="PTI653" s="8"/>
      <c r="PTJ653" s="8"/>
      <c r="PTK653" s="8"/>
      <c r="PTL653" s="8"/>
      <c r="PTM653" s="8"/>
      <c r="PTN653" s="8"/>
      <c r="PTO653" s="8"/>
      <c r="PTP653" s="8"/>
      <c r="PTQ653" s="8"/>
      <c r="PTR653" s="8"/>
      <c r="PTS653" s="8"/>
      <c r="PTT653" s="8"/>
      <c r="PTU653" s="8"/>
      <c r="PTV653" s="8"/>
      <c r="PTW653" s="8"/>
      <c r="PTX653" s="8"/>
      <c r="PTY653" s="8"/>
      <c r="PTZ653" s="8"/>
      <c r="PUA653" s="8"/>
      <c r="PUB653" s="8"/>
      <c r="PUC653" s="8"/>
      <c r="PUD653" s="8"/>
      <c r="PUE653" s="8"/>
      <c r="PUF653" s="8"/>
      <c r="PUG653" s="8"/>
      <c r="PUH653" s="8"/>
      <c r="PUI653" s="8"/>
      <c r="PUJ653" s="8"/>
      <c r="PUK653" s="8"/>
      <c r="PUL653" s="8"/>
      <c r="PUM653" s="8"/>
      <c r="PUN653" s="8"/>
      <c r="PUO653" s="8"/>
      <c r="PUP653" s="8"/>
      <c r="PUQ653" s="8"/>
      <c r="PUR653" s="8"/>
      <c r="PUS653" s="8"/>
      <c r="PUT653" s="8"/>
      <c r="PUU653" s="8"/>
      <c r="PUV653" s="8"/>
      <c r="PUW653" s="8"/>
      <c r="PUX653" s="8"/>
      <c r="PUY653" s="8"/>
      <c r="PUZ653" s="8"/>
      <c r="PVA653" s="8"/>
      <c r="PVB653" s="8"/>
      <c r="PVC653" s="8"/>
      <c r="PVD653" s="8"/>
      <c r="PVE653" s="8"/>
      <c r="PVF653" s="8"/>
      <c r="PVG653" s="8"/>
      <c r="PVH653" s="8"/>
      <c r="PVI653" s="8"/>
      <c r="PVJ653" s="8"/>
      <c r="PVK653" s="8"/>
      <c r="PVL653" s="8"/>
      <c r="PVM653" s="8"/>
      <c r="PVN653" s="8"/>
      <c r="PVO653" s="8"/>
      <c r="PVP653" s="8"/>
      <c r="PVQ653" s="8"/>
      <c r="PVR653" s="8"/>
      <c r="PVS653" s="8"/>
      <c r="PVT653" s="8"/>
      <c r="PVU653" s="8"/>
      <c r="PVV653" s="8"/>
      <c r="PVW653" s="8"/>
      <c r="PVX653" s="8"/>
      <c r="PVY653" s="8"/>
      <c r="PVZ653" s="8"/>
      <c r="PWA653" s="8"/>
      <c r="PWB653" s="8"/>
      <c r="PWC653" s="8"/>
      <c r="PWD653" s="8"/>
      <c r="PWE653" s="8"/>
      <c r="PWF653" s="8"/>
      <c r="PWG653" s="8"/>
      <c r="PWH653" s="8"/>
      <c r="PWI653" s="8"/>
      <c r="PWJ653" s="8"/>
      <c r="PWK653" s="8"/>
      <c r="PWL653" s="8"/>
      <c r="PWM653" s="8"/>
      <c r="PWN653" s="8"/>
      <c r="PWO653" s="8"/>
      <c r="PWP653" s="8"/>
      <c r="PWQ653" s="8"/>
      <c r="PWR653" s="8"/>
      <c r="PWS653" s="8"/>
      <c r="PWT653" s="8"/>
      <c r="PWU653" s="8"/>
      <c r="PWV653" s="8"/>
      <c r="PWW653" s="8"/>
      <c r="PWX653" s="8"/>
      <c r="PWY653" s="8"/>
      <c r="PWZ653" s="8"/>
      <c r="PXA653" s="8"/>
      <c r="PXB653" s="8"/>
      <c r="PXC653" s="8"/>
      <c r="PXD653" s="8"/>
      <c r="PXE653" s="8"/>
      <c r="PXF653" s="8"/>
      <c r="PXG653" s="8"/>
      <c r="PXH653" s="8"/>
      <c r="PXI653" s="8"/>
      <c r="PXJ653" s="8"/>
      <c r="PXK653" s="8"/>
      <c r="PXL653" s="8"/>
      <c r="PXM653" s="8"/>
      <c r="PXN653" s="8"/>
      <c r="PXO653" s="8"/>
      <c r="PXP653" s="8"/>
      <c r="PXQ653" s="8"/>
      <c r="PXR653" s="8"/>
      <c r="PXS653" s="8"/>
      <c r="PXT653" s="8"/>
      <c r="PXU653" s="8"/>
      <c r="PXV653" s="8"/>
      <c r="PXW653" s="8"/>
      <c r="PXX653" s="8"/>
      <c r="PXY653" s="8"/>
      <c r="PXZ653" s="8"/>
      <c r="PYA653" s="8"/>
      <c r="PYB653" s="8"/>
      <c r="PYC653" s="8"/>
      <c r="PYD653" s="8"/>
      <c r="PYE653" s="8"/>
      <c r="PYF653" s="8"/>
      <c r="PYG653" s="8"/>
      <c r="PYH653" s="8"/>
      <c r="PYI653" s="8"/>
      <c r="PYJ653" s="8"/>
      <c r="PYK653" s="8"/>
      <c r="PYL653" s="8"/>
      <c r="PYM653" s="8"/>
      <c r="PYN653" s="8"/>
      <c r="PYO653" s="8"/>
      <c r="PYP653" s="8"/>
      <c r="PYQ653" s="8"/>
      <c r="PYR653" s="8"/>
      <c r="PYS653" s="8"/>
      <c r="PYT653" s="8"/>
      <c r="PYU653" s="8"/>
      <c r="PYV653" s="8"/>
      <c r="PYW653" s="8"/>
      <c r="PYX653" s="8"/>
      <c r="PYY653" s="8"/>
      <c r="PYZ653" s="8"/>
      <c r="PZA653" s="8"/>
      <c r="PZB653" s="8"/>
      <c r="PZC653" s="8"/>
      <c r="PZD653" s="8"/>
      <c r="PZE653" s="8"/>
      <c r="PZF653" s="8"/>
      <c r="PZG653" s="8"/>
      <c r="PZH653" s="8"/>
      <c r="PZI653" s="8"/>
      <c r="PZJ653" s="8"/>
      <c r="PZK653" s="8"/>
      <c r="PZL653" s="8"/>
      <c r="PZM653" s="8"/>
      <c r="PZN653" s="8"/>
      <c r="PZO653" s="8"/>
      <c r="PZP653" s="8"/>
      <c r="PZQ653" s="8"/>
      <c r="PZR653" s="8"/>
      <c r="PZS653" s="8"/>
      <c r="PZT653" s="8"/>
      <c r="PZU653" s="8"/>
      <c r="PZV653" s="8"/>
      <c r="PZW653" s="8"/>
      <c r="PZX653" s="8"/>
      <c r="PZY653" s="8"/>
      <c r="PZZ653" s="8"/>
      <c r="QAA653" s="8"/>
      <c r="QAB653" s="8"/>
      <c r="QAC653" s="8"/>
      <c r="QAD653" s="8"/>
      <c r="QAE653" s="8"/>
      <c r="QAF653" s="8"/>
      <c r="QAG653" s="8"/>
      <c r="QAH653" s="8"/>
      <c r="QAI653" s="8"/>
      <c r="QAJ653" s="8"/>
      <c r="QAK653" s="8"/>
      <c r="QAL653" s="8"/>
      <c r="QAM653" s="8"/>
      <c r="QAN653" s="8"/>
      <c r="QAO653" s="8"/>
      <c r="QAP653" s="8"/>
      <c r="QAQ653" s="8"/>
      <c r="QAR653" s="8"/>
      <c r="QAS653" s="8"/>
      <c r="QAT653" s="8"/>
      <c r="QAU653" s="8"/>
      <c r="QAV653" s="8"/>
      <c r="QAW653" s="8"/>
      <c r="QAX653" s="8"/>
      <c r="QAY653" s="8"/>
      <c r="QAZ653" s="8"/>
      <c r="QBA653" s="8"/>
      <c r="QBB653" s="8"/>
      <c r="QBC653" s="8"/>
      <c r="QBD653" s="8"/>
      <c r="QBE653" s="8"/>
      <c r="QBF653" s="8"/>
      <c r="QBG653" s="8"/>
      <c r="QBH653" s="8"/>
      <c r="QBI653" s="8"/>
      <c r="QBJ653" s="8"/>
      <c r="QBK653" s="8"/>
      <c r="QBL653" s="8"/>
      <c r="QBM653" s="8"/>
      <c r="QBN653" s="8"/>
      <c r="QBO653" s="8"/>
      <c r="QBP653" s="8"/>
      <c r="QBQ653" s="8"/>
      <c r="QBR653" s="8"/>
      <c r="QBS653" s="8"/>
      <c r="QBT653" s="8"/>
      <c r="QBU653" s="8"/>
      <c r="QBV653" s="8"/>
      <c r="QBW653" s="8"/>
      <c r="QBX653" s="8"/>
      <c r="QBY653" s="8"/>
      <c r="QBZ653" s="8"/>
      <c r="QCA653" s="8"/>
      <c r="QCB653" s="8"/>
      <c r="QCC653" s="8"/>
      <c r="QCD653" s="8"/>
      <c r="QCE653" s="8"/>
      <c r="QCF653" s="8"/>
      <c r="QCG653" s="8"/>
      <c r="QCH653" s="8"/>
      <c r="QCI653" s="8"/>
      <c r="QCJ653" s="8"/>
      <c r="QCK653" s="8"/>
      <c r="QCL653" s="8"/>
      <c r="QCM653" s="8"/>
      <c r="QCN653" s="8"/>
      <c r="QCO653" s="8"/>
      <c r="QCP653" s="8"/>
      <c r="QCQ653" s="8"/>
      <c r="QCR653" s="8"/>
      <c r="QCS653" s="8"/>
      <c r="QCT653" s="8"/>
      <c r="QCU653" s="8"/>
      <c r="QCV653" s="8"/>
      <c r="QCW653" s="8"/>
      <c r="QCX653" s="8"/>
      <c r="QCY653" s="8"/>
      <c r="QCZ653" s="8"/>
      <c r="QDA653" s="8"/>
      <c r="QDB653" s="8"/>
      <c r="QDC653" s="8"/>
      <c r="QDD653" s="8"/>
      <c r="QDE653" s="8"/>
      <c r="QDF653" s="8"/>
      <c r="QDG653" s="8"/>
      <c r="QDH653" s="8"/>
      <c r="QDI653" s="8"/>
      <c r="QDJ653" s="8"/>
      <c r="QDK653" s="8"/>
      <c r="QDL653" s="8"/>
      <c r="QDM653" s="8"/>
      <c r="QDN653" s="8"/>
      <c r="QDO653" s="8"/>
      <c r="QDP653" s="8"/>
      <c r="QDQ653" s="8"/>
      <c r="QDR653" s="8"/>
      <c r="QDS653" s="8"/>
      <c r="QDT653" s="8"/>
      <c r="QDU653" s="8"/>
      <c r="QDV653" s="8"/>
      <c r="QDW653" s="8"/>
      <c r="QDX653" s="8"/>
      <c r="QDY653" s="8"/>
      <c r="QDZ653" s="8"/>
      <c r="QEA653" s="8"/>
      <c r="QEB653" s="8"/>
      <c r="QEC653" s="8"/>
      <c r="QED653" s="8"/>
      <c r="QEE653" s="8"/>
      <c r="QEF653" s="8"/>
      <c r="QEG653" s="8"/>
      <c r="QEH653" s="8"/>
      <c r="QEI653" s="8"/>
      <c r="QEJ653" s="8"/>
      <c r="QEK653" s="8"/>
      <c r="QEL653" s="8"/>
      <c r="QEM653" s="8"/>
      <c r="QEN653" s="8"/>
      <c r="QEO653" s="8"/>
      <c r="QEP653" s="8"/>
      <c r="QEQ653" s="8"/>
      <c r="QER653" s="8"/>
      <c r="QES653" s="8"/>
      <c r="QET653" s="8"/>
      <c r="QEU653" s="8"/>
      <c r="QEV653" s="8"/>
      <c r="QEW653" s="8"/>
      <c r="QEX653" s="8"/>
      <c r="QEY653" s="8"/>
      <c r="QEZ653" s="8"/>
      <c r="QFA653" s="8"/>
      <c r="QFB653" s="8"/>
      <c r="QFC653" s="8"/>
      <c r="QFD653" s="8"/>
      <c r="QFE653" s="8"/>
      <c r="QFF653" s="8"/>
      <c r="QFG653" s="8"/>
      <c r="QFH653" s="8"/>
      <c r="QFI653" s="8"/>
      <c r="QFJ653" s="8"/>
      <c r="QFK653" s="8"/>
      <c r="QFL653" s="8"/>
      <c r="QFM653" s="8"/>
      <c r="QFN653" s="8"/>
      <c r="QFO653" s="8"/>
      <c r="QFP653" s="8"/>
      <c r="QFQ653" s="8"/>
      <c r="QFR653" s="8"/>
      <c r="QFS653" s="8"/>
      <c r="QFT653" s="8"/>
      <c r="QFU653" s="8"/>
      <c r="QFV653" s="8"/>
      <c r="QFW653" s="8"/>
      <c r="QFX653" s="8"/>
      <c r="QFY653" s="8"/>
      <c r="QFZ653" s="8"/>
      <c r="QGA653" s="8"/>
      <c r="QGB653" s="8"/>
      <c r="QGC653" s="8"/>
      <c r="QGD653" s="8"/>
      <c r="QGE653" s="8"/>
      <c r="QGF653" s="8"/>
      <c r="QGG653" s="8"/>
      <c r="QGH653" s="8"/>
      <c r="QGI653" s="8"/>
      <c r="QGJ653" s="8"/>
      <c r="QGK653" s="8"/>
      <c r="QGL653" s="8"/>
      <c r="QGM653" s="8"/>
      <c r="QGN653" s="8"/>
      <c r="QGO653" s="8"/>
      <c r="QGP653" s="8"/>
      <c r="QGQ653" s="8"/>
      <c r="QGR653" s="8"/>
      <c r="QGS653" s="8"/>
      <c r="QGT653" s="8"/>
      <c r="QGU653" s="8"/>
      <c r="QGV653" s="8"/>
      <c r="QGW653" s="8"/>
      <c r="QGX653" s="8"/>
      <c r="QGY653" s="8"/>
      <c r="QGZ653" s="8"/>
      <c r="QHA653" s="8"/>
      <c r="QHB653" s="8"/>
      <c r="QHC653" s="8"/>
      <c r="QHD653" s="8"/>
      <c r="QHE653" s="8"/>
      <c r="QHF653" s="8"/>
      <c r="QHG653" s="8"/>
      <c r="QHH653" s="8"/>
      <c r="QHI653" s="8"/>
      <c r="QHJ653" s="8"/>
      <c r="QHK653" s="8"/>
      <c r="QHL653" s="8"/>
      <c r="QHM653" s="8"/>
      <c r="QHN653" s="8"/>
      <c r="QHO653" s="8"/>
      <c r="QHP653" s="8"/>
      <c r="QHQ653" s="8"/>
      <c r="QHR653" s="8"/>
      <c r="QHS653" s="8"/>
      <c r="QHT653" s="8"/>
      <c r="QHU653" s="8"/>
      <c r="QHV653" s="8"/>
      <c r="QHW653" s="8"/>
      <c r="QHX653" s="8"/>
      <c r="QHY653" s="8"/>
      <c r="QHZ653" s="8"/>
      <c r="QIA653" s="8"/>
      <c r="QIB653" s="8"/>
      <c r="QIC653" s="8"/>
      <c r="QID653" s="8"/>
      <c r="QIE653" s="8"/>
      <c r="QIF653" s="8"/>
      <c r="QIG653" s="8"/>
      <c r="QIH653" s="8"/>
      <c r="QII653" s="8"/>
      <c r="QIJ653" s="8"/>
      <c r="QIK653" s="8"/>
      <c r="QIL653" s="8"/>
      <c r="QIM653" s="8"/>
      <c r="QIN653" s="8"/>
      <c r="QIO653" s="8"/>
      <c r="QIP653" s="8"/>
      <c r="QIQ653" s="8"/>
      <c r="QIR653" s="8"/>
      <c r="QIS653" s="8"/>
      <c r="QIT653" s="8"/>
      <c r="QIU653" s="8"/>
      <c r="QIV653" s="8"/>
      <c r="QIW653" s="8"/>
      <c r="QIX653" s="8"/>
      <c r="QIY653" s="8"/>
      <c r="QIZ653" s="8"/>
      <c r="QJA653" s="8"/>
      <c r="QJB653" s="8"/>
      <c r="QJC653" s="8"/>
      <c r="QJD653" s="8"/>
      <c r="QJE653" s="8"/>
      <c r="QJF653" s="8"/>
      <c r="QJG653" s="8"/>
      <c r="QJH653" s="8"/>
      <c r="QJI653" s="8"/>
      <c r="QJJ653" s="8"/>
      <c r="QJK653" s="8"/>
      <c r="QJL653" s="8"/>
      <c r="QJM653" s="8"/>
      <c r="QJN653" s="8"/>
      <c r="QJO653" s="8"/>
      <c r="QJP653" s="8"/>
      <c r="QJQ653" s="8"/>
      <c r="QJR653" s="8"/>
      <c r="QJS653" s="8"/>
      <c r="QJT653" s="8"/>
      <c r="QJU653" s="8"/>
      <c r="QJV653" s="8"/>
      <c r="QJW653" s="8"/>
      <c r="QJX653" s="8"/>
      <c r="QJY653" s="8"/>
      <c r="QJZ653" s="8"/>
      <c r="QKA653" s="8"/>
      <c r="QKB653" s="8"/>
      <c r="QKC653" s="8"/>
      <c r="QKD653" s="8"/>
      <c r="QKE653" s="8"/>
      <c r="QKF653" s="8"/>
      <c r="QKG653" s="8"/>
      <c r="QKH653" s="8"/>
      <c r="QKI653" s="8"/>
      <c r="QKJ653" s="8"/>
      <c r="QKK653" s="8"/>
      <c r="QKL653" s="8"/>
      <c r="QKM653" s="8"/>
      <c r="QKN653" s="8"/>
      <c r="QKO653" s="8"/>
      <c r="QKP653" s="8"/>
      <c r="QKQ653" s="8"/>
      <c r="QKR653" s="8"/>
      <c r="QKS653" s="8"/>
      <c r="QKT653" s="8"/>
      <c r="QKU653" s="8"/>
      <c r="QKV653" s="8"/>
      <c r="QKW653" s="8"/>
      <c r="QKX653" s="8"/>
      <c r="QKY653" s="8"/>
      <c r="QKZ653" s="8"/>
      <c r="QLA653" s="8"/>
      <c r="QLB653" s="8"/>
      <c r="QLC653" s="8"/>
      <c r="QLD653" s="8"/>
      <c r="QLE653" s="8"/>
      <c r="QLF653" s="8"/>
      <c r="QLG653" s="8"/>
      <c r="QLH653" s="8"/>
      <c r="QLI653" s="8"/>
      <c r="QLJ653" s="8"/>
      <c r="QLK653" s="8"/>
      <c r="QLL653" s="8"/>
      <c r="QLM653" s="8"/>
      <c r="QLN653" s="8"/>
      <c r="QLO653" s="8"/>
      <c r="QLP653" s="8"/>
      <c r="QLQ653" s="8"/>
      <c r="QLR653" s="8"/>
      <c r="QLS653" s="8"/>
      <c r="QLT653" s="8"/>
      <c r="QLU653" s="8"/>
      <c r="QLV653" s="8"/>
      <c r="QLW653" s="8"/>
      <c r="QLX653" s="8"/>
      <c r="QLY653" s="8"/>
      <c r="QLZ653" s="8"/>
      <c r="QMA653" s="8"/>
      <c r="QMB653" s="8"/>
      <c r="QMC653" s="8"/>
      <c r="QMD653" s="8"/>
      <c r="QME653" s="8"/>
      <c r="QMF653" s="8"/>
      <c r="QMG653" s="8"/>
      <c r="QMH653" s="8"/>
      <c r="QMI653" s="8"/>
      <c r="QMJ653" s="8"/>
      <c r="QMK653" s="8"/>
      <c r="QML653" s="8"/>
      <c r="QMM653" s="8"/>
      <c r="QMN653" s="8"/>
      <c r="QMO653" s="8"/>
      <c r="QMP653" s="8"/>
      <c r="QMQ653" s="8"/>
      <c r="QMR653" s="8"/>
      <c r="QMS653" s="8"/>
      <c r="QMT653" s="8"/>
      <c r="QMU653" s="8"/>
      <c r="QMV653" s="8"/>
      <c r="QMW653" s="8"/>
      <c r="QMX653" s="8"/>
      <c r="QMY653" s="8"/>
      <c r="QMZ653" s="8"/>
      <c r="QNA653" s="8"/>
      <c r="QNB653" s="8"/>
      <c r="QNC653" s="8"/>
      <c r="QND653" s="8"/>
      <c r="QNE653" s="8"/>
      <c r="QNF653" s="8"/>
      <c r="QNG653" s="8"/>
      <c r="QNH653" s="8"/>
      <c r="QNI653" s="8"/>
      <c r="QNJ653" s="8"/>
      <c r="QNK653" s="8"/>
      <c r="QNL653" s="8"/>
      <c r="QNM653" s="8"/>
      <c r="QNN653" s="8"/>
      <c r="QNO653" s="8"/>
      <c r="QNP653" s="8"/>
      <c r="QNQ653" s="8"/>
      <c r="QNR653" s="8"/>
      <c r="QNS653" s="8"/>
      <c r="QNT653" s="8"/>
      <c r="QNU653" s="8"/>
      <c r="QNV653" s="8"/>
      <c r="QNW653" s="8"/>
      <c r="QNX653" s="8"/>
      <c r="QNY653" s="8"/>
      <c r="QNZ653" s="8"/>
      <c r="QOA653" s="8"/>
      <c r="QOB653" s="8"/>
      <c r="QOC653" s="8"/>
      <c r="QOD653" s="8"/>
      <c r="QOE653" s="8"/>
      <c r="QOF653" s="8"/>
      <c r="QOG653" s="8"/>
      <c r="QOH653" s="8"/>
      <c r="QOI653" s="8"/>
      <c r="QOJ653" s="8"/>
      <c r="QOK653" s="8"/>
      <c r="QOL653" s="8"/>
      <c r="QOM653" s="8"/>
      <c r="QON653" s="8"/>
      <c r="QOO653" s="8"/>
      <c r="QOP653" s="8"/>
      <c r="QOQ653" s="8"/>
      <c r="QOR653" s="8"/>
      <c r="QOS653" s="8"/>
      <c r="QOT653" s="8"/>
      <c r="QOU653" s="8"/>
      <c r="QOV653" s="8"/>
      <c r="QOW653" s="8"/>
      <c r="QOX653" s="8"/>
      <c r="QOY653" s="8"/>
      <c r="QOZ653" s="8"/>
      <c r="QPA653" s="8"/>
      <c r="QPB653" s="8"/>
      <c r="QPC653" s="8"/>
      <c r="QPD653" s="8"/>
      <c r="QPE653" s="8"/>
      <c r="QPF653" s="8"/>
      <c r="QPG653" s="8"/>
      <c r="QPH653" s="8"/>
      <c r="QPI653" s="8"/>
      <c r="QPJ653" s="8"/>
      <c r="QPK653" s="8"/>
      <c r="QPL653" s="8"/>
      <c r="QPM653" s="8"/>
      <c r="QPN653" s="8"/>
      <c r="QPO653" s="8"/>
      <c r="QPP653" s="8"/>
      <c r="QPQ653" s="8"/>
      <c r="QPR653" s="8"/>
      <c r="QPS653" s="8"/>
      <c r="QPT653" s="8"/>
      <c r="QPU653" s="8"/>
      <c r="QPV653" s="8"/>
      <c r="QPW653" s="8"/>
      <c r="QPX653" s="8"/>
      <c r="QPY653" s="8"/>
      <c r="QPZ653" s="8"/>
      <c r="QQA653" s="8"/>
      <c r="QQB653" s="8"/>
      <c r="QQC653" s="8"/>
      <c r="QQD653" s="8"/>
      <c r="QQE653" s="8"/>
      <c r="QQF653" s="8"/>
      <c r="QQG653" s="8"/>
      <c r="QQH653" s="8"/>
      <c r="QQI653" s="8"/>
      <c r="QQJ653" s="8"/>
      <c r="QQK653" s="8"/>
      <c r="QQL653" s="8"/>
      <c r="QQM653" s="8"/>
      <c r="QQN653" s="8"/>
      <c r="QQO653" s="8"/>
      <c r="QQP653" s="8"/>
      <c r="QQQ653" s="8"/>
      <c r="QQR653" s="8"/>
      <c r="QQS653" s="8"/>
      <c r="QQT653" s="8"/>
      <c r="QQU653" s="8"/>
      <c r="QQV653" s="8"/>
      <c r="QQW653" s="8"/>
      <c r="QQX653" s="8"/>
      <c r="QQY653" s="8"/>
      <c r="QQZ653" s="8"/>
      <c r="QRA653" s="8"/>
      <c r="QRB653" s="8"/>
      <c r="QRC653" s="8"/>
      <c r="QRD653" s="8"/>
      <c r="QRE653" s="8"/>
      <c r="QRF653" s="8"/>
      <c r="QRG653" s="8"/>
      <c r="QRH653" s="8"/>
      <c r="QRI653" s="8"/>
      <c r="QRJ653" s="8"/>
      <c r="QRK653" s="8"/>
      <c r="QRL653" s="8"/>
      <c r="QRM653" s="8"/>
      <c r="QRN653" s="8"/>
      <c r="QRO653" s="8"/>
      <c r="QRP653" s="8"/>
      <c r="QRQ653" s="8"/>
      <c r="QRR653" s="8"/>
      <c r="QRS653" s="8"/>
      <c r="QRT653" s="8"/>
      <c r="QRU653" s="8"/>
      <c r="QRV653" s="8"/>
      <c r="QRW653" s="8"/>
      <c r="QRX653" s="8"/>
      <c r="QRY653" s="8"/>
      <c r="QRZ653" s="8"/>
      <c r="QSA653" s="8"/>
      <c r="QSB653" s="8"/>
      <c r="QSC653" s="8"/>
      <c r="QSD653" s="8"/>
      <c r="QSE653" s="8"/>
      <c r="QSF653" s="8"/>
      <c r="QSG653" s="8"/>
      <c r="QSH653" s="8"/>
      <c r="QSI653" s="8"/>
      <c r="QSJ653" s="8"/>
      <c r="QSK653" s="8"/>
      <c r="QSL653" s="8"/>
      <c r="QSM653" s="8"/>
      <c r="QSN653" s="8"/>
      <c r="QSO653" s="8"/>
      <c r="QSP653" s="8"/>
      <c r="QSQ653" s="8"/>
      <c r="QSR653" s="8"/>
      <c r="QSS653" s="8"/>
      <c r="QST653" s="8"/>
      <c r="QSU653" s="8"/>
      <c r="QSV653" s="8"/>
      <c r="QSW653" s="8"/>
      <c r="QSX653" s="8"/>
      <c r="QSY653" s="8"/>
      <c r="QSZ653" s="8"/>
      <c r="QTA653" s="8"/>
      <c r="QTB653" s="8"/>
      <c r="QTC653" s="8"/>
      <c r="QTD653" s="8"/>
      <c r="QTE653" s="8"/>
      <c r="QTF653" s="8"/>
      <c r="QTG653" s="8"/>
      <c r="QTH653" s="8"/>
      <c r="QTI653" s="8"/>
      <c r="QTJ653" s="8"/>
      <c r="QTK653" s="8"/>
      <c r="QTL653" s="8"/>
      <c r="QTM653" s="8"/>
      <c r="QTN653" s="8"/>
      <c r="QTO653" s="8"/>
      <c r="QTP653" s="8"/>
      <c r="QTQ653" s="8"/>
      <c r="QTR653" s="8"/>
      <c r="QTS653" s="8"/>
      <c r="QTT653" s="8"/>
      <c r="QTU653" s="8"/>
      <c r="QTV653" s="8"/>
      <c r="QTW653" s="8"/>
      <c r="QTX653" s="8"/>
      <c r="QTY653" s="8"/>
      <c r="QTZ653" s="8"/>
      <c r="QUA653" s="8"/>
      <c r="QUB653" s="8"/>
      <c r="QUC653" s="8"/>
      <c r="QUD653" s="8"/>
      <c r="QUE653" s="8"/>
      <c r="QUF653" s="8"/>
      <c r="QUG653" s="8"/>
      <c r="QUH653" s="8"/>
      <c r="QUI653" s="8"/>
      <c r="QUJ653" s="8"/>
      <c r="QUK653" s="8"/>
      <c r="QUL653" s="8"/>
      <c r="QUM653" s="8"/>
      <c r="QUN653" s="8"/>
      <c r="QUO653" s="8"/>
      <c r="QUP653" s="8"/>
      <c r="QUQ653" s="8"/>
      <c r="QUR653" s="8"/>
      <c r="QUS653" s="8"/>
      <c r="QUT653" s="8"/>
      <c r="QUU653" s="8"/>
      <c r="QUV653" s="8"/>
      <c r="QUW653" s="8"/>
      <c r="QUX653" s="8"/>
      <c r="QUY653" s="8"/>
      <c r="QUZ653" s="8"/>
      <c r="QVA653" s="8"/>
      <c r="QVB653" s="8"/>
      <c r="QVC653" s="8"/>
      <c r="QVD653" s="8"/>
      <c r="QVE653" s="8"/>
      <c r="QVF653" s="8"/>
      <c r="QVG653" s="8"/>
      <c r="QVH653" s="8"/>
      <c r="QVI653" s="8"/>
      <c r="QVJ653" s="8"/>
      <c r="QVK653" s="8"/>
      <c r="QVL653" s="8"/>
      <c r="QVM653" s="8"/>
      <c r="QVN653" s="8"/>
      <c r="QVO653" s="8"/>
      <c r="QVP653" s="8"/>
      <c r="QVQ653" s="8"/>
      <c r="QVR653" s="8"/>
      <c r="QVS653" s="8"/>
      <c r="QVT653" s="8"/>
      <c r="QVU653" s="8"/>
      <c r="QVV653" s="8"/>
      <c r="QVW653" s="8"/>
      <c r="QVX653" s="8"/>
      <c r="QVY653" s="8"/>
      <c r="QVZ653" s="8"/>
      <c r="QWA653" s="8"/>
      <c r="QWB653" s="8"/>
      <c r="QWC653" s="8"/>
      <c r="QWD653" s="8"/>
      <c r="QWE653" s="8"/>
      <c r="QWF653" s="8"/>
      <c r="QWG653" s="8"/>
      <c r="QWH653" s="8"/>
      <c r="QWI653" s="8"/>
      <c r="QWJ653" s="8"/>
      <c r="QWK653" s="8"/>
      <c r="QWL653" s="8"/>
      <c r="QWM653" s="8"/>
      <c r="QWN653" s="8"/>
      <c r="QWO653" s="8"/>
      <c r="QWP653" s="8"/>
      <c r="QWQ653" s="8"/>
      <c r="QWR653" s="8"/>
      <c r="QWS653" s="8"/>
      <c r="QWT653" s="8"/>
      <c r="QWU653" s="8"/>
      <c r="QWV653" s="8"/>
      <c r="QWW653" s="8"/>
      <c r="QWX653" s="8"/>
      <c r="QWY653" s="8"/>
      <c r="QWZ653" s="8"/>
      <c r="QXA653" s="8"/>
      <c r="QXB653" s="8"/>
      <c r="QXC653" s="8"/>
      <c r="QXD653" s="8"/>
      <c r="QXE653" s="8"/>
      <c r="QXF653" s="8"/>
      <c r="QXG653" s="8"/>
      <c r="QXH653" s="8"/>
      <c r="QXI653" s="8"/>
      <c r="QXJ653" s="8"/>
      <c r="QXK653" s="8"/>
      <c r="QXL653" s="8"/>
      <c r="QXM653" s="8"/>
      <c r="QXN653" s="8"/>
      <c r="QXO653" s="8"/>
      <c r="QXP653" s="8"/>
      <c r="QXQ653" s="8"/>
      <c r="QXR653" s="8"/>
      <c r="QXS653" s="8"/>
      <c r="QXT653" s="8"/>
      <c r="QXU653" s="8"/>
      <c r="QXV653" s="8"/>
      <c r="QXW653" s="8"/>
      <c r="QXX653" s="8"/>
      <c r="QXY653" s="8"/>
      <c r="QXZ653" s="8"/>
      <c r="QYA653" s="8"/>
      <c r="QYB653" s="8"/>
      <c r="QYC653" s="8"/>
      <c r="QYD653" s="8"/>
      <c r="QYE653" s="8"/>
      <c r="QYF653" s="8"/>
      <c r="QYG653" s="8"/>
      <c r="QYH653" s="8"/>
      <c r="QYI653" s="8"/>
      <c r="QYJ653" s="8"/>
      <c r="QYK653" s="8"/>
      <c r="QYL653" s="8"/>
      <c r="QYM653" s="8"/>
      <c r="QYN653" s="8"/>
      <c r="QYO653" s="8"/>
      <c r="QYP653" s="8"/>
      <c r="QYQ653" s="8"/>
      <c r="QYR653" s="8"/>
      <c r="QYS653" s="8"/>
      <c r="QYT653" s="8"/>
      <c r="QYU653" s="8"/>
      <c r="QYV653" s="8"/>
      <c r="QYW653" s="8"/>
      <c r="QYX653" s="8"/>
      <c r="QYY653" s="8"/>
      <c r="QYZ653" s="8"/>
      <c r="QZA653" s="8"/>
      <c r="QZB653" s="8"/>
      <c r="QZC653" s="8"/>
      <c r="QZD653" s="8"/>
      <c r="QZE653" s="8"/>
      <c r="QZF653" s="8"/>
      <c r="QZG653" s="8"/>
      <c r="QZH653" s="8"/>
      <c r="QZI653" s="8"/>
      <c r="QZJ653" s="8"/>
      <c r="QZK653" s="8"/>
      <c r="QZL653" s="8"/>
      <c r="QZM653" s="8"/>
      <c r="QZN653" s="8"/>
      <c r="QZO653" s="8"/>
      <c r="QZP653" s="8"/>
      <c r="QZQ653" s="8"/>
      <c r="QZR653" s="8"/>
      <c r="QZS653" s="8"/>
      <c r="QZT653" s="8"/>
      <c r="QZU653" s="8"/>
      <c r="QZV653" s="8"/>
      <c r="QZW653" s="8"/>
      <c r="QZX653" s="8"/>
      <c r="QZY653" s="8"/>
      <c r="QZZ653" s="8"/>
      <c r="RAA653" s="8"/>
      <c r="RAB653" s="8"/>
      <c r="RAC653" s="8"/>
      <c r="RAD653" s="8"/>
      <c r="RAE653" s="8"/>
      <c r="RAF653" s="8"/>
      <c r="RAG653" s="8"/>
      <c r="RAH653" s="8"/>
      <c r="RAI653" s="8"/>
      <c r="RAJ653" s="8"/>
      <c r="RAK653" s="8"/>
      <c r="RAL653" s="8"/>
      <c r="RAM653" s="8"/>
      <c r="RAN653" s="8"/>
      <c r="RAO653" s="8"/>
      <c r="RAP653" s="8"/>
      <c r="RAQ653" s="8"/>
      <c r="RAR653" s="8"/>
      <c r="RAS653" s="8"/>
      <c r="RAT653" s="8"/>
      <c r="RAU653" s="8"/>
      <c r="RAV653" s="8"/>
      <c r="RAW653" s="8"/>
      <c r="RAX653" s="8"/>
      <c r="RAY653" s="8"/>
      <c r="RAZ653" s="8"/>
      <c r="RBA653" s="8"/>
      <c r="RBB653" s="8"/>
      <c r="RBC653" s="8"/>
      <c r="RBD653" s="8"/>
      <c r="RBE653" s="8"/>
      <c r="RBF653" s="8"/>
      <c r="RBG653" s="8"/>
      <c r="RBH653" s="8"/>
      <c r="RBI653" s="8"/>
      <c r="RBJ653" s="8"/>
      <c r="RBK653" s="8"/>
      <c r="RBL653" s="8"/>
      <c r="RBM653" s="8"/>
      <c r="RBN653" s="8"/>
      <c r="RBO653" s="8"/>
      <c r="RBP653" s="8"/>
      <c r="RBQ653" s="8"/>
      <c r="RBR653" s="8"/>
      <c r="RBS653" s="8"/>
      <c r="RBT653" s="8"/>
      <c r="RBU653" s="8"/>
      <c r="RBV653" s="8"/>
      <c r="RBW653" s="8"/>
      <c r="RBX653" s="8"/>
      <c r="RBY653" s="8"/>
      <c r="RBZ653" s="8"/>
      <c r="RCA653" s="8"/>
      <c r="RCB653" s="8"/>
      <c r="RCC653" s="8"/>
      <c r="RCD653" s="8"/>
      <c r="RCE653" s="8"/>
      <c r="RCF653" s="8"/>
      <c r="RCG653" s="8"/>
      <c r="RCH653" s="8"/>
      <c r="RCI653" s="8"/>
      <c r="RCJ653" s="8"/>
      <c r="RCK653" s="8"/>
      <c r="RCL653" s="8"/>
      <c r="RCM653" s="8"/>
      <c r="RCN653" s="8"/>
      <c r="RCO653" s="8"/>
      <c r="RCP653" s="8"/>
      <c r="RCQ653" s="8"/>
      <c r="RCR653" s="8"/>
      <c r="RCS653" s="8"/>
      <c r="RCT653" s="8"/>
      <c r="RCU653" s="8"/>
      <c r="RCV653" s="8"/>
      <c r="RCW653" s="8"/>
      <c r="RCX653" s="8"/>
      <c r="RCY653" s="8"/>
      <c r="RCZ653" s="8"/>
      <c r="RDA653" s="8"/>
      <c r="RDB653" s="8"/>
      <c r="RDC653" s="8"/>
      <c r="RDD653" s="8"/>
      <c r="RDE653" s="8"/>
      <c r="RDF653" s="8"/>
      <c r="RDG653" s="8"/>
      <c r="RDH653" s="8"/>
      <c r="RDI653" s="8"/>
      <c r="RDJ653" s="8"/>
      <c r="RDK653" s="8"/>
      <c r="RDL653" s="8"/>
      <c r="RDM653" s="8"/>
      <c r="RDN653" s="8"/>
      <c r="RDO653" s="8"/>
      <c r="RDP653" s="8"/>
      <c r="RDQ653" s="8"/>
      <c r="RDR653" s="8"/>
      <c r="RDS653" s="8"/>
      <c r="RDT653" s="8"/>
      <c r="RDU653" s="8"/>
      <c r="RDV653" s="8"/>
      <c r="RDW653" s="8"/>
      <c r="RDX653" s="8"/>
      <c r="RDY653" s="8"/>
      <c r="RDZ653" s="8"/>
      <c r="REA653" s="8"/>
      <c r="REB653" s="8"/>
      <c r="REC653" s="8"/>
      <c r="RED653" s="8"/>
      <c r="REE653" s="8"/>
      <c r="REF653" s="8"/>
      <c r="REG653" s="8"/>
      <c r="REH653" s="8"/>
      <c r="REI653" s="8"/>
      <c r="REJ653" s="8"/>
      <c r="REK653" s="8"/>
      <c r="REL653" s="8"/>
      <c r="REM653" s="8"/>
      <c r="REN653" s="8"/>
      <c r="REO653" s="8"/>
      <c r="REP653" s="8"/>
      <c r="REQ653" s="8"/>
      <c r="RER653" s="8"/>
      <c r="RES653" s="8"/>
      <c r="RET653" s="8"/>
      <c r="REU653" s="8"/>
      <c r="REV653" s="8"/>
      <c r="REW653" s="8"/>
      <c r="REX653" s="8"/>
      <c r="REY653" s="8"/>
      <c r="REZ653" s="8"/>
      <c r="RFA653" s="8"/>
      <c r="RFB653" s="8"/>
      <c r="RFC653" s="8"/>
      <c r="RFD653" s="8"/>
      <c r="RFE653" s="8"/>
      <c r="RFF653" s="8"/>
      <c r="RFG653" s="8"/>
      <c r="RFH653" s="8"/>
      <c r="RFI653" s="8"/>
      <c r="RFJ653" s="8"/>
      <c r="RFK653" s="8"/>
      <c r="RFL653" s="8"/>
      <c r="RFM653" s="8"/>
      <c r="RFN653" s="8"/>
      <c r="RFO653" s="8"/>
      <c r="RFP653" s="8"/>
      <c r="RFQ653" s="8"/>
      <c r="RFR653" s="8"/>
      <c r="RFS653" s="8"/>
      <c r="RFT653" s="8"/>
      <c r="RFU653" s="8"/>
      <c r="RFV653" s="8"/>
      <c r="RFW653" s="8"/>
      <c r="RFX653" s="8"/>
      <c r="RFY653" s="8"/>
      <c r="RFZ653" s="8"/>
      <c r="RGA653" s="8"/>
      <c r="RGB653" s="8"/>
      <c r="RGC653" s="8"/>
      <c r="RGD653" s="8"/>
      <c r="RGE653" s="8"/>
      <c r="RGF653" s="8"/>
      <c r="RGG653" s="8"/>
      <c r="RGH653" s="8"/>
      <c r="RGI653" s="8"/>
      <c r="RGJ653" s="8"/>
      <c r="RGK653" s="8"/>
      <c r="RGL653" s="8"/>
      <c r="RGM653" s="8"/>
      <c r="RGN653" s="8"/>
      <c r="RGO653" s="8"/>
      <c r="RGP653" s="8"/>
      <c r="RGQ653" s="8"/>
      <c r="RGR653" s="8"/>
      <c r="RGS653" s="8"/>
      <c r="RGT653" s="8"/>
      <c r="RGU653" s="8"/>
      <c r="RGV653" s="8"/>
      <c r="RGW653" s="8"/>
      <c r="RGX653" s="8"/>
      <c r="RGY653" s="8"/>
      <c r="RGZ653" s="8"/>
      <c r="RHA653" s="8"/>
      <c r="RHB653" s="8"/>
      <c r="RHC653" s="8"/>
      <c r="RHD653" s="8"/>
      <c r="RHE653" s="8"/>
      <c r="RHF653" s="8"/>
      <c r="RHG653" s="8"/>
      <c r="RHH653" s="8"/>
      <c r="RHI653" s="8"/>
      <c r="RHJ653" s="8"/>
      <c r="RHK653" s="8"/>
      <c r="RHL653" s="8"/>
      <c r="RHM653" s="8"/>
      <c r="RHN653" s="8"/>
      <c r="RHO653" s="8"/>
      <c r="RHP653" s="8"/>
      <c r="RHQ653" s="8"/>
      <c r="RHR653" s="8"/>
      <c r="RHS653" s="8"/>
      <c r="RHT653" s="8"/>
      <c r="RHU653" s="8"/>
      <c r="RHV653" s="8"/>
      <c r="RHW653" s="8"/>
      <c r="RHX653" s="8"/>
      <c r="RHY653" s="8"/>
      <c r="RHZ653" s="8"/>
      <c r="RIA653" s="8"/>
      <c r="RIB653" s="8"/>
      <c r="RIC653" s="8"/>
      <c r="RID653" s="8"/>
      <c r="RIE653" s="8"/>
      <c r="RIF653" s="8"/>
      <c r="RIG653" s="8"/>
      <c r="RIH653" s="8"/>
      <c r="RII653" s="8"/>
      <c r="RIJ653" s="8"/>
      <c r="RIK653" s="8"/>
      <c r="RIL653" s="8"/>
      <c r="RIM653" s="8"/>
      <c r="RIN653" s="8"/>
      <c r="RIO653" s="8"/>
      <c r="RIP653" s="8"/>
      <c r="RIQ653" s="8"/>
      <c r="RIR653" s="8"/>
      <c r="RIS653" s="8"/>
      <c r="RIT653" s="8"/>
      <c r="RIU653" s="8"/>
      <c r="RIV653" s="8"/>
      <c r="RIW653" s="8"/>
      <c r="RIX653" s="8"/>
      <c r="RIY653" s="8"/>
      <c r="RIZ653" s="8"/>
      <c r="RJA653" s="8"/>
      <c r="RJB653" s="8"/>
      <c r="RJC653" s="8"/>
      <c r="RJD653" s="8"/>
      <c r="RJE653" s="8"/>
      <c r="RJF653" s="8"/>
      <c r="RJG653" s="8"/>
      <c r="RJH653" s="8"/>
      <c r="RJI653" s="8"/>
      <c r="RJJ653" s="8"/>
      <c r="RJK653" s="8"/>
      <c r="RJL653" s="8"/>
      <c r="RJM653" s="8"/>
      <c r="RJN653" s="8"/>
      <c r="RJO653" s="8"/>
      <c r="RJP653" s="8"/>
      <c r="RJQ653" s="8"/>
      <c r="RJR653" s="8"/>
      <c r="RJS653" s="8"/>
      <c r="RJT653" s="8"/>
      <c r="RJU653" s="8"/>
      <c r="RJV653" s="8"/>
      <c r="RJW653" s="8"/>
      <c r="RJX653" s="8"/>
      <c r="RJY653" s="8"/>
      <c r="RJZ653" s="8"/>
      <c r="RKA653" s="8"/>
      <c r="RKB653" s="8"/>
      <c r="RKC653" s="8"/>
      <c r="RKD653" s="8"/>
      <c r="RKE653" s="8"/>
      <c r="RKF653" s="8"/>
      <c r="RKG653" s="8"/>
      <c r="RKH653" s="8"/>
      <c r="RKI653" s="8"/>
      <c r="RKJ653" s="8"/>
      <c r="RKK653" s="8"/>
      <c r="RKL653" s="8"/>
      <c r="RKM653" s="8"/>
      <c r="RKN653" s="8"/>
      <c r="RKO653" s="8"/>
      <c r="RKP653" s="8"/>
      <c r="RKQ653" s="8"/>
      <c r="RKR653" s="8"/>
      <c r="RKS653" s="8"/>
      <c r="RKT653" s="8"/>
      <c r="RKU653" s="8"/>
      <c r="RKV653" s="8"/>
      <c r="RKW653" s="8"/>
      <c r="RKX653" s="8"/>
      <c r="RKY653" s="8"/>
      <c r="RKZ653" s="8"/>
      <c r="RLA653" s="8"/>
      <c r="RLB653" s="8"/>
      <c r="RLC653" s="8"/>
      <c r="RLD653" s="8"/>
      <c r="RLE653" s="8"/>
      <c r="RLF653" s="8"/>
      <c r="RLG653" s="8"/>
      <c r="RLH653" s="8"/>
      <c r="RLI653" s="8"/>
      <c r="RLJ653" s="8"/>
      <c r="RLK653" s="8"/>
      <c r="RLL653" s="8"/>
      <c r="RLM653" s="8"/>
      <c r="RLN653" s="8"/>
      <c r="RLO653" s="8"/>
      <c r="RLP653" s="8"/>
      <c r="RLQ653" s="8"/>
      <c r="RLR653" s="8"/>
      <c r="RLS653" s="8"/>
      <c r="RLT653" s="8"/>
      <c r="RLU653" s="8"/>
      <c r="RLV653" s="8"/>
      <c r="RLW653" s="8"/>
      <c r="RLX653" s="8"/>
      <c r="RLY653" s="8"/>
      <c r="RLZ653" s="8"/>
      <c r="RMA653" s="8"/>
      <c r="RMB653" s="8"/>
      <c r="RMC653" s="8"/>
      <c r="RMD653" s="8"/>
      <c r="RME653" s="8"/>
      <c r="RMF653" s="8"/>
      <c r="RMG653" s="8"/>
      <c r="RMH653" s="8"/>
      <c r="RMI653" s="8"/>
      <c r="RMJ653" s="8"/>
      <c r="RMK653" s="8"/>
      <c r="RML653" s="8"/>
      <c r="RMM653" s="8"/>
      <c r="RMN653" s="8"/>
      <c r="RMO653" s="8"/>
      <c r="RMP653" s="8"/>
      <c r="RMQ653" s="8"/>
      <c r="RMR653" s="8"/>
      <c r="RMS653" s="8"/>
      <c r="RMT653" s="8"/>
      <c r="RMU653" s="8"/>
      <c r="RMV653" s="8"/>
      <c r="RMW653" s="8"/>
      <c r="RMX653" s="8"/>
      <c r="RMY653" s="8"/>
      <c r="RMZ653" s="8"/>
      <c r="RNA653" s="8"/>
      <c r="RNB653" s="8"/>
      <c r="RNC653" s="8"/>
      <c r="RND653" s="8"/>
      <c r="RNE653" s="8"/>
      <c r="RNF653" s="8"/>
      <c r="RNG653" s="8"/>
      <c r="RNH653" s="8"/>
      <c r="RNI653" s="8"/>
      <c r="RNJ653" s="8"/>
      <c r="RNK653" s="8"/>
      <c r="RNL653" s="8"/>
      <c r="RNM653" s="8"/>
      <c r="RNN653" s="8"/>
      <c r="RNO653" s="8"/>
      <c r="RNP653" s="8"/>
      <c r="RNQ653" s="8"/>
      <c r="RNR653" s="8"/>
      <c r="RNS653" s="8"/>
      <c r="RNT653" s="8"/>
      <c r="RNU653" s="8"/>
      <c r="RNV653" s="8"/>
      <c r="RNW653" s="8"/>
      <c r="RNX653" s="8"/>
      <c r="RNY653" s="8"/>
      <c r="RNZ653" s="8"/>
      <c r="ROA653" s="8"/>
      <c r="ROB653" s="8"/>
      <c r="ROC653" s="8"/>
      <c r="ROD653" s="8"/>
      <c r="ROE653" s="8"/>
      <c r="ROF653" s="8"/>
      <c r="ROG653" s="8"/>
      <c r="ROH653" s="8"/>
      <c r="ROI653" s="8"/>
      <c r="ROJ653" s="8"/>
      <c r="ROK653" s="8"/>
      <c r="ROL653" s="8"/>
      <c r="ROM653" s="8"/>
      <c r="RON653" s="8"/>
      <c r="ROO653" s="8"/>
      <c r="ROP653" s="8"/>
      <c r="ROQ653" s="8"/>
      <c r="ROR653" s="8"/>
      <c r="ROS653" s="8"/>
      <c r="ROT653" s="8"/>
      <c r="ROU653" s="8"/>
      <c r="ROV653" s="8"/>
      <c r="ROW653" s="8"/>
      <c r="ROX653" s="8"/>
      <c r="ROY653" s="8"/>
      <c r="ROZ653" s="8"/>
      <c r="RPA653" s="8"/>
      <c r="RPB653" s="8"/>
      <c r="RPC653" s="8"/>
      <c r="RPD653" s="8"/>
      <c r="RPE653" s="8"/>
      <c r="RPF653" s="8"/>
      <c r="RPG653" s="8"/>
      <c r="RPH653" s="8"/>
      <c r="RPI653" s="8"/>
      <c r="RPJ653" s="8"/>
      <c r="RPK653" s="8"/>
      <c r="RPL653" s="8"/>
      <c r="RPM653" s="8"/>
      <c r="RPN653" s="8"/>
      <c r="RPO653" s="8"/>
      <c r="RPP653" s="8"/>
      <c r="RPQ653" s="8"/>
      <c r="RPR653" s="8"/>
      <c r="RPS653" s="8"/>
      <c r="RPT653" s="8"/>
      <c r="RPU653" s="8"/>
      <c r="RPV653" s="8"/>
      <c r="RPW653" s="8"/>
      <c r="RPX653" s="8"/>
      <c r="RPY653" s="8"/>
      <c r="RPZ653" s="8"/>
      <c r="RQA653" s="8"/>
      <c r="RQB653" s="8"/>
      <c r="RQC653" s="8"/>
      <c r="RQD653" s="8"/>
      <c r="RQE653" s="8"/>
      <c r="RQF653" s="8"/>
      <c r="RQG653" s="8"/>
      <c r="RQH653" s="8"/>
      <c r="RQI653" s="8"/>
      <c r="RQJ653" s="8"/>
      <c r="RQK653" s="8"/>
      <c r="RQL653" s="8"/>
      <c r="RQM653" s="8"/>
      <c r="RQN653" s="8"/>
      <c r="RQO653" s="8"/>
      <c r="RQP653" s="8"/>
      <c r="RQQ653" s="8"/>
      <c r="RQR653" s="8"/>
      <c r="RQS653" s="8"/>
      <c r="RQT653" s="8"/>
      <c r="RQU653" s="8"/>
      <c r="RQV653" s="8"/>
      <c r="RQW653" s="8"/>
      <c r="RQX653" s="8"/>
      <c r="RQY653" s="8"/>
      <c r="RQZ653" s="8"/>
      <c r="RRA653" s="8"/>
      <c r="RRB653" s="8"/>
      <c r="RRC653" s="8"/>
      <c r="RRD653" s="8"/>
      <c r="RRE653" s="8"/>
      <c r="RRF653" s="8"/>
      <c r="RRG653" s="8"/>
      <c r="RRH653" s="8"/>
      <c r="RRI653" s="8"/>
      <c r="RRJ653" s="8"/>
      <c r="RRK653" s="8"/>
      <c r="RRL653" s="8"/>
      <c r="RRM653" s="8"/>
      <c r="RRN653" s="8"/>
      <c r="RRO653" s="8"/>
      <c r="RRP653" s="8"/>
      <c r="RRQ653" s="8"/>
      <c r="RRR653" s="8"/>
      <c r="RRS653" s="8"/>
      <c r="RRT653" s="8"/>
      <c r="RRU653" s="8"/>
      <c r="RRV653" s="8"/>
      <c r="RRW653" s="8"/>
      <c r="RRX653" s="8"/>
      <c r="RRY653" s="8"/>
      <c r="RRZ653" s="8"/>
      <c r="RSA653" s="8"/>
      <c r="RSB653" s="8"/>
      <c r="RSC653" s="8"/>
      <c r="RSD653" s="8"/>
      <c r="RSE653" s="8"/>
      <c r="RSF653" s="8"/>
      <c r="RSG653" s="8"/>
      <c r="RSH653" s="8"/>
      <c r="RSI653" s="8"/>
      <c r="RSJ653" s="8"/>
      <c r="RSK653" s="8"/>
      <c r="RSL653" s="8"/>
      <c r="RSM653" s="8"/>
      <c r="RSN653" s="8"/>
      <c r="RSO653" s="8"/>
      <c r="RSP653" s="8"/>
      <c r="RSQ653" s="8"/>
      <c r="RSR653" s="8"/>
      <c r="RSS653" s="8"/>
      <c r="RST653" s="8"/>
      <c r="RSU653" s="8"/>
      <c r="RSV653" s="8"/>
      <c r="RSW653" s="8"/>
      <c r="RSX653" s="8"/>
      <c r="RSY653" s="8"/>
      <c r="RSZ653" s="8"/>
      <c r="RTA653" s="8"/>
      <c r="RTB653" s="8"/>
      <c r="RTC653" s="8"/>
      <c r="RTD653" s="8"/>
      <c r="RTE653" s="8"/>
      <c r="RTF653" s="8"/>
      <c r="RTG653" s="8"/>
      <c r="RTH653" s="8"/>
      <c r="RTI653" s="8"/>
      <c r="RTJ653" s="8"/>
      <c r="RTK653" s="8"/>
      <c r="RTL653" s="8"/>
      <c r="RTM653" s="8"/>
      <c r="RTN653" s="8"/>
      <c r="RTO653" s="8"/>
      <c r="RTP653" s="8"/>
      <c r="RTQ653" s="8"/>
      <c r="RTR653" s="8"/>
      <c r="RTS653" s="8"/>
      <c r="RTT653" s="8"/>
      <c r="RTU653" s="8"/>
      <c r="RTV653" s="8"/>
      <c r="RTW653" s="8"/>
      <c r="RTX653" s="8"/>
      <c r="RTY653" s="8"/>
      <c r="RTZ653" s="8"/>
      <c r="RUA653" s="8"/>
      <c r="RUB653" s="8"/>
      <c r="RUC653" s="8"/>
      <c r="RUD653" s="8"/>
      <c r="RUE653" s="8"/>
      <c r="RUF653" s="8"/>
      <c r="RUG653" s="8"/>
      <c r="RUH653" s="8"/>
      <c r="RUI653" s="8"/>
      <c r="RUJ653" s="8"/>
      <c r="RUK653" s="8"/>
      <c r="RUL653" s="8"/>
      <c r="RUM653" s="8"/>
      <c r="RUN653" s="8"/>
      <c r="RUO653" s="8"/>
      <c r="RUP653" s="8"/>
      <c r="RUQ653" s="8"/>
      <c r="RUR653" s="8"/>
      <c r="RUS653" s="8"/>
      <c r="RUT653" s="8"/>
      <c r="RUU653" s="8"/>
      <c r="RUV653" s="8"/>
      <c r="RUW653" s="8"/>
      <c r="RUX653" s="8"/>
      <c r="RUY653" s="8"/>
      <c r="RUZ653" s="8"/>
      <c r="RVA653" s="8"/>
      <c r="RVB653" s="8"/>
      <c r="RVC653" s="8"/>
      <c r="RVD653" s="8"/>
      <c r="RVE653" s="8"/>
      <c r="RVF653" s="8"/>
      <c r="RVG653" s="8"/>
      <c r="RVH653" s="8"/>
      <c r="RVI653" s="8"/>
      <c r="RVJ653" s="8"/>
      <c r="RVK653" s="8"/>
      <c r="RVL653" s="8"/>
      <c r="RVM653" s="8"/>
      <c r="RVN653" s="8"/>
      <c r="RVO653" s="8"/>
      <c r="RVP653" s="8"/>
      <c r="RVQ653" s="8"/>
      <c r="RVR653" s="8"/>
      <c r="RVS653" s="8"/>
      <c r="RVT653" s="8"/>
      <c r="RVU653" s="8"/>
      <c r="RVV653" s="8"/>
      <c r="RVW653" s="8"/>
      <c r="RVX653" s="8"/>
      <c r="RVY653" s="8"/>
      <c r="RVZ653" s="8"/>
      <c r="RWA653" s="8"/>
      <c r="RWB653" s="8"/>
      <c r="RWC653" s="8"/>
      <c r="RWD653" s="8"/>
      <c r="RWE653" s="8"/>
      <c r="RWF653" s="8"/>
      <c r="RWG653" s="8"/>
      <c r="RWH653" s="8"/>
      <c r="RWI653" s="8"/>
      <c r="RWJ653" s="8"/>
      <c r="RWK653" s="8"/>
      <c r="RWL653" s="8"/>
      <c r="RWM653" s="8"/>
      <c r="RWN653" s="8"/>
      <c r="RWO653" s="8"/>
      <c r="RWP653" s="8"/>
      <c r="RWQ653" s="8"/>
      <c r="RWR653" s="8"/>
      <c r="RWS653" s="8"/>
      <c r="RWT653" s="8"/>
      <c r="RWU653" s="8"/>
      <c r="RWV653" s="8"/>
      <c r="RWW653" s="8"/>
      <c r="RWX653" s="8"/>
      <c r="RWY653" s="8"/>
      <c r="RWZ653" s="8"/>
      <c r="RXA653" s="8"/>
      <c r="RXB653" s="8"/>
      <c r="RXC653" s="8"/>
      <c r="RXD653" s="8"/>
      <c r="RXE653" s="8"/>
      <c r="RXF653" s="8"/>
      <c r="RXG653" s="8"/>
      <c r="RXH653" s="8"/>
      <c r="RXI653" s="8"/>
      <c r="RXJ653" s="8"/>
      <c r="RXK653" s="8"/>
      <c r="RXL653" s="8"/>
      <c r="RXM653" s="8"/>
      <c r="RXN653" s="8"/>
      <c r="RXO653" s="8"/>
      <c r="RXP653" s="8"/>
      <c r="RXQ653" s="8"/>
      <c r="RXR653" s="8"/>
      <c r="RXS653" s="8"/>
      <c r="RXT653" s="8"/>
      <c r="RXU653" s="8"/>
      <c r="RXV653" s="8"/>
      <c r="RXW653" s="8"/>
      <c r="RXX653" s="8"/>
      <c r="RXY653" s="8"/>
      <c r="RXZ653" s="8"/>
      <c r="RYA653" s="8"/>
      <c r="RYB653" s="8"/>
      <c r="RYC653" s="8"/>
      <c r="RYD653" s="8"/>
      <c r="RYE653" s="8"/>
      <c r="RYF653" s="8"/>
      <c r="RYG653" s="8"/>
      <c r="RYH653" s="8"/>
      <c r="RYI653" s="8"/>
      <c r="RYJ653" s="8"/>
      <c r="RYK653" s="8"/>
      <c r="RYL653" s="8"/>
      <c r="RYM653" s="8"/>
      <c r="RYN653" s="8"/>
      <c r="RYO653" s="8"/>
      <c r="RYP653" s="8"/>
      <c r="RYQ653" s="8"/>
      <c r="RYR653" s="8"/>
      <c r="RYS653" s="8"/>
      <c r="RYT653" s="8"/>
      <c r="RYU653" s="8"/>
      <c r="RYV653" s="8"/>
      <c r="RYW653" s="8"/>
      <c r="RYX653" s="8"/>
      <c r="RYY653" s="8"/>
      <c r="RYZ653" s="8"/>
      <c r="RZA653" s="8"/>
      <c r="RZB653" s="8"/>
      <c r="RZC653" s="8"/>
      <c r="RZD653" s="8"/>
      <c r="RZE653" s="8"/>
      <c r="RZF653" s="8"/>
      <c r="RZG653" s="8"/>
      <c r="RZH653" s="8"/>
      <c r="RZI653" s="8"/>
      <c r="RZJ653" s="8"/>
      <c r="RZK653" s="8"/>
      <c r="RZL653" s="8"/>
      <c r="RZM653" s="8"/>
      <c r="RZN653" s="8"/>
      <c r="RZO653" s="8"/>
      <c r="RZP653" s="8"/>
      <c r="RZQ653" s="8"/>
      <c r="RZR653" s="8"/>
      <c r="RZS653" s="8"/>
      <c r="RZT653" s="8"/>
      <c r="RZU653" s="8"/>
      <c r="RZV653" s="8"/>
      <c r="RZW653" s="8"/>
      <c r="RZX653" s="8"/>
      <c r="RZY653" s="8"/>
      <c r="RZZ653" s="8"/>
      <c r="SAA653" s="8"/>
      <c r="SAB653" s="8"/>
      <c r="SAC653" s="8"/>
      <c r="SAD653" s="8"/>
      <c r="SAE653" s="8"/>
      <c r="SAF653" s="8"/>
      <c r="SAG653" s="8"/>
      <c r="SAH653" s="8"/>
      <c r="SAI653" s="8"/>
      <c r="SAJ653" s="8"/>
      <c r="SAK653" s="8"/>
      <c r="SAL653" s="8"/>
      <c r="SAM653" s="8"/>
      <c r="SAN653" s="8"/>
      <c r="SAO653" s="8"/>
      <c r="SAP653" s="8"/>
      <c r="SAQ653" s="8"/>
      <c r="SAR653" s="8"/>
      <c r="SAS653" s="8"/>
      <c r="SAT653" s="8"/>
      <c r="SAU653" s="8"/>
      <c r="SAV653" s="8"/>
      <c r="SAW653" s="8"/>
      <c r="SAX653" s="8"/>
      <c r="SAY653" s="8"/>
      <c r="SAZ653" s="8"/>
      <c r="SBA653" s="8"/>
      <c r="SBB653" s="8"/>
      <c r="SBC653" s="8"/>
      <c r="SBD653" s="8"/>
      <c r="SBE653" s="8"/>
      <c r="SBF653" s="8"/>
      <c r="SBG653" s="8"/>
      <c r="SBH653" s="8"/>
      <c r="SBI653" s="8"/>
      <c r="SBJ653" s="8"/>
      <c r="SBK653" s="8"/>
      <c r="SBL653" s="8"/>
      <c r="SBM653" s="8"/>
      <c r="SBN653" s="8"/>
      <c r="SBO653" s="8"/>
      <c r="SBP653" s="8"/>
      <c r="SBQ653" s="8"/>
      <c r="SBR653" s="8"/>
      <c r="SBS653" s="8"/>
      <c r="SBT653" s="8"/>
      <c r="SBU653" s="8"/>
      <c r="SBV653" s="8"/>
      <c r="SBW653" s="8"/>
      <c r="SBX653" s="8"/>
      <c r="SBY653" s="8"/>
      <c r="SBZ653" s="8"/>
      <c r="SCA653" s="8"/>
      <c r="SCB653" s="8"/>
      <c r="SCC653" s="8"/>
      <c r="SCD653" s="8"/>
      <c r="SCE653" s="8"/>
      <c r="SCF653" s="8"/>
      <c r="SCG653" s="8"/>
      <c r="SCH653" s="8"/>
      <c r="SCI653" s="8"/>
      <c r="SCJ653" s="8"/>
      <c r="SCK653" s="8"/>
      <c r="SCL653" s="8"/>
      <c r="SCM653" s="8"/>
      <c r="SCN653" s="8"/>
      <c r="SCO653" s="8"/>
      <c r="SCP653" s="8"/>
      <c r="SCQ653" s="8"/>
      <c r="SCR653" s="8"/>
      <c r="SCS653" s="8"/>
      <c r="SCT653" s="8"/>
      <c r="SCU653" s="8"/>
      <c r="SCV653" s="8"/>
      <c r="SCW653" s="8"/>
      <c r="SCX653" s="8"/>
      <c r="SCY653" s="8"/>
      <c r="SCZ653" s="8"/>
      <c r="SDA653" s="8"/>
      <c r="SDB653" s="8"/>
      <c r="SDC653" s="8"/>
      <c r="SDD653" s="8"/>
      <c r="SDE653" s="8"/>
      <c r="SDF653" s="8"/>
      <c r="SDG653" s="8"/>
      <c r="SDH653" s="8"/>
      <c r="SDI653" s="8"/>
      <c r="SDJ653" s="8"/>
      <c r="SDK653" s="8"/>
      <c r="SDL653" s="8"/>
      <c r="SDM653" s="8"/>
      <c r="SDN653" s="8"/>
      <c r="SDO653" s="8"/>
      <c r="SDP653" s="8"/>
      <c r="SDQ653" s="8"/>
      <c r="SDR653" s="8"/>
      <c r="SDS653" s="8"/>
      <c r="SDT653" s="8"/>
      <c r="SDU653" s="8"/>
      <c r="SDV653" s="8"/>
      <c r="SDW653" s="8"/>
      <c r="SDX653" s="8"/>
      <c r="SDY653" s="8"/>
      <c r="SDZ653" s="8"/>
      <c r="SEA653" s="8"/>
      <c r="SEB653" s="8"/>
      <c r="SEC653" s="8"/>
      <c r="SED653" s="8"/>
      <c r="SEE653" s="8"/>
      <c r="SEF653" s="8"/>
      <c r="SEG653" s="8"/>
      <c r="SEH653" s="8"/>
      <c r="SEI653" s="8"/>
      <c r="SEJ653" s="8"/>
      <c r="SEK653" s="8"/>
      <c r="SEL653" s="8"/>
      <c r="SEM653" s="8"/>
      <c r="SEN653" s="8"/>
      <c r="SEO653" s="8"/>
      <c r="SEP653" s="8"/>
      <c r="SEQ653" s="8"/>
      <c r="SER653" s="8"/>
      <c r="SES653" s="8"/>
      <c r="SET653" s="8"/>
      <c r="SEU653" s="8"/>
      <c r="SEV653" s="8"/>
      <c r="SEW653" s="8"/>
      <c r="SEX653" s="8"/>
      <c r="SEY653" s="8"/>
      <c r="SEZ653" s="8"/>
      <c r="SFA653" s="8"/>
      <c r="SFB653" s="8"/>
      <c r="SFC653" s="8"/>
      <c r="SFD653" s="8"/>
      <c r="SFE653" s="8"/>
      <c r="SFF653" s="8"/>
      <c r="SFG653" s="8"/>
      <c r="SFH653" s="8"/>
      <c r="SFI653" s="8"/>
      <c r="SFJ653" s="8"/>
      <c r="SFK653" s="8"/>
      <c r="SFL653" s="8"/>
      <c r="SFM653" s="8"/>
      <c r="SFN653" s="8"/>
      <c r="SFO653" s="8"/>
      <c r="SFP653" s="8"/>
      <c r="SFQ653" s="8"/>
      <c r="SFR653" s="8"/>
      <c r="SFS653" s="8"/>
      <c r="SFT653" s="8"/>
      <c r="SFU653" s="8"/>
      <c r="SFV653" s="8"/>
      <c r="SFW653" s="8"/>
      <c r="SFX653" s="8"/>
      <c r="SFY653" s="8"/>
      <c r="SFZ653" s="8"/>
      <c r="SGA653" s="8"/>
      <c r="SGB653" s="8"/>
      <c r="SGC653" s="8"/>
      <c r="SGD653" s="8"/>
      <c r="SGE653" s="8"/>
      <c r="SGF653" s="8"/>
      <c r="SGG653" s="8"/>
      <c r="SGH653" s="8"/>
      <c r="SGI653" s="8"/>
      <c r="SGJ653" s="8"/>
      <c r="SGK653" s="8"/>
      <c r="SGL653" s="8"/>
      <c r="SGM653" s="8"/>
      <c r="SGN653" s="8"/>
      <c r="SGO653" s="8"/>
      <c r="SGP653" s="8"/>
      <c r="SGQ653" s="8"/>
      <c r="SGR653" s="8"/>
      <c r="SGS653" s="8"/>
      <c r="SGT653" s="8"/>
      <c r="SGU653" s="8"/>
      <c r="SGV653" s="8"/>
      <c r="SGW653" s="8"/>
      <c r="SGX653" s="8"/>
      <c r="SGY653" s="8"/>
      <c r="SGZ653" s="8"/>
      <c r="SHA653" s="8"/>
      <c r="SHB653" s="8"/>
      <c r="SHC653" s="8"/>
      <c r="SHD653" s="8"/>
      <c r="SHE653" s="8"/>
      <c r="SHF653" s="8"/>
      <c r="SHG653" s="8"/>
      <c r="SHH653" s="8"/>
      <c r="SHI653" s="8"/>
      <c r="SHJ653" s="8"/>
      <c r="SHK653" s="8"/>
      <c r="SHL653" s="8"/>
      <c r="SHM653" s="8"/>
      <c r="SHN653" s="8"/>
      <c r="SHO653" s="8"/>
      <c r="SHP653" s="8"/>
      <c r="SHQ653" s="8"/>
      <c r="SHR653" s="8"/>
      <c r="SHS653" s="8"/>
      <c r="SHT653" s="8"/>
      <c r="SHU653" s="8"/>
      <c r="SHV653" s="8"/>
      <c r="SHW653" s="8"/>
      <c r="SHX653" s="8"/>
      <c r="SHY653" s="8"/>
      <c r="SHZ653" s="8"/>
      <c r="SIA653" s="8"/>
      <c r="SIB653" s="8"/>
      <c r="SIC653" s="8"/>
      <c r="SID653" s="8"/>
      <c r="SIE653" s="8"/>
      <c r="SIF653" s="8"/>
      <c r="SIG653" s="8"/>
      <c r="SIH653" s="8"/>
      <c r="SII653" s="8"/>
      <c r="SIJ653" s="8"/>
      <c r="SIK653" s="8"/>
      <c r="SIL653" s="8"/>
      <c r="SIM653" s="8"/>
      <c r="SIN653" s="8"/>
      <c r="SIO653" s="8"/>
      <c r="SIP653" s="8"/>
      <c r="SIQ653" s="8"/>
      <c r="SIR653" s="8"/>
      <c r="SIS653" s="8"/>
      <c r="SIT653" s="8"/>
      <c r="SIU653" s="8"/>
      <c r="SIV653" s="8"/>
      <c r="SIW653" s="8"/>
      <c r="SIX653" s="8"/>
      <c r="SIY653" s="8"/>
      <c r="SIZ653" s="8"/>
      <c r="SJA653" s="8"/>
      <c r="SJB653" s="8"/>
      <c r="SJC653" s="8"/>
      <c r="SJD653" s="8"/>
      <c r="SJE653" s="8"/>
      <c r="SJF653" s="8"/>
      <c r="SJG653" s="8"/>
      <c r="SJH653" s="8"/>
      <c r="SJI653" s="8"/>
      <c r="SJJ653" s="8"/>
      <c r="SJK653" s="8"/>
      <c r="SJL653" s="8"/>
      <c r="SJM653" s="8"/>
      <c r="SJN653" s="8"/>
      <c r="SJO653" s="8"/>
      <c r="SJP653" s="8"/>
      <c r="SJQ653" s="8"/>
      <c r="SJR653" s="8"/>
      <c r="SJS653" s="8"/>
      <c r="SJT653" s="8"/>
      <c r="SJU653" s="8"/>
      <c r="SJV653" s="8"/>
      <c r="SJW653" s="8"/>
      <c r="SJX653" s="8"/>
      <c r="SJY653" s="8"/>
      <c r="SJZ653" s="8"/>
      <c r="SKA653" s="8"/>
      <c r="SKB653" s="8"/>
      <c r="SKC653" s="8"/>
      <c r="SKD653" s="8"/>
      <c r="SKE653" s="8"/>
      <c r="SKF653" s="8"/>
      <c r="SKG653" s="8"/>
      <c r="SKH653" s="8"/>
      <c r="SKI653" s="8"/>
      <c r="SKJ653" s="8"/>
      <c r="SKK653" s="8"/>
      <c r="SKL653" s="8"/>
      <c r="SKM653" s="8"/>
      <c r="SKN653" s="8"/>
      <c r="SKO653" s="8"/>
      <c r="SKP653" s="8"/>
      <c r="SKQ653" s="8"/>
      <c r="SKR653" s="8"/>
      <c r="SKS653" s="8"/>
      <c r="SKT653" s="8"/>
      <c r="SKU653" s="8"/>
      <c r="SKV653" s="8"/>
      <c r="SKW653" s="8"/>
      <c r="SKX653" s="8"/>
      <c r="SKY653" s="8"/>
      <c r="SKZ653" s="8"/>
      <c r="SLA653" s="8"/>
      <c r="SLB653" s="8"/>
      <c r="SLC653" s="8"/>
      <c r="SLD653" s="8"/>
      <c r="SLE653" s="8"/>
      <c r="SLF653" s="8"/>
      <c r="SLG653" s="8"/>
      <c r="SLH653" s="8"/>
      <c r="SLI653" s="8"/>
      <c r="SLJ653" s="8"/>
      <c r="SLK653" s="8"/>
      <c r="SLL653" s="8"/>
      <c r="SLM653" s="8"/>
      <c r="SLN653" s="8"/>
      <c r="SLO653" s="8"/>
      <c r="SLP653" s="8"/>
      <c r="SLQ653" s="8"/>
      <c r="SLR653" s="8"/>
      <c r="SLS653" s="8"/>
      <c r="SLT653" s="8"/>
      <c r="SLU653" s="8"/>
      <c r="SLV653" s="8"/>
      <c r="SLW653" s="8"/>
      <c r="SLX653" s="8"/>
      <c r="SLY653" s="8"/>
      <c r="SLZ653" s="8"/>
      <c r="SMA653" s="8"/>
      <c r="SMB653" s="8"/>
      <c r="SMC653" s="8"/>
      <c r="SMD653" s="8"/>
      <c r="SME653" s="8"/>
      <c r="SMF653" s="8"/>
      <c r="SMG653" s="8"/>
      <c r="SMH653" s="8"/>
      <c r="SMI653" s="8"/>
      <c r="SMJ653" s="8"/>
      <c r="SMK653" s="8"/>
      <c r="SML653" s="8"/>
      <c r="SMM653" s="8"/>
      <c r="SMN653" s="8"/>
      <c r="SMO653" s="8"/>
      <c r="SMP653" s="8"/>
      <c r="SMQ653" s="8"/>
      <c r="SMR653" s="8"/>
      <c r="SMS653" s="8"/>
      <c r="SMT653" s="8"/>
      <c r="SMU653" s="8"/>
      <c r="SMV653" s="8"/>
      <c r="SMW653" s="8"/>
      <c r="SMX653" s="8"/>
      <c r="SMY653" s="8"/>
      <c r="SMZ653" s="8"/>
      <c r="SNA653" s="8"/>
      <c r="SNB653" s="8"/>
      <c r="SNC653" s="8"/>
      <c r="SND653" s="8"/>
      <c r="SNE653" s="8"/>
      <c r="SNF653" s="8"/>
      <c r="SNG653" s="8"/>
      <c r="SNH653" s="8"/>
      <c r="SNI653" s="8"/>
      <c r="SNJ653" s="8"/>
      <c r="SNK653" s="8"/>
      <c r="SNL653" s="8"/>
      <c r="SNM653" s="8"/>
      <c r="SNN653" s="8"/>
      <c r="SNO653" s="8"/>
      <c r="SNP653" s="8"/>
      <c r="SNQ653" s="8"/>
      <c r="SNR653" s="8"/>
      <c r="SNS653" s="8"/>
      <c r="SNT653" s="8"/>
      <c r="SNU653" s="8"/>
      <c r="SNV653" s="8"/>
      <c r="SNW653" s="8"/>
      <c r="SNX653" s="8"/>
      <c r="SNY653" s="8"/>
      <c r="SNZ653" s="8"/>
      <c r="SOA653" s="8"/>
      <c r="SOB653" s="8"/>
      <c r="SOC653" s="8"/>
      <c r="SOD653" s="8"/>
      <c r="SOE653" s="8"/>
      <c r="SOF653" s="8"/>
      <c r="SOG653" s="8"/>
      <c r="SOH653" s="8"/>
      <c r="SOI653" s="8"/>
      <c r="SOJ653" s="8"/>
      <c r="SOK653" s="8"/>
      <c r="SOL653" s="8"/>
      <c r="SOM653" s="8"/>
      <c r="SON653" s="8"/>
      <c r="SOO653" s="8"/>
      <c r="SOP653" s="8"/>
      <c r="SOQ653" s="8"/>
      <c r="SOR653" s="8"/>
      <c r="SOS653" s="8"/>
      <c r="SOT653" s="8"/>
      <c r="SOU653" s="8"/>
      <c r="SOV653" s="8"/>
      <c r="SOW653" s="8"/>
      <c r="SOX653" s="8"/>
      <c r="SOY653" s="8"/>
      <c r="SOZ653" s="8"/>
      <c r="SPA653" s="8"/>
      <c r="SPB653" s="8"/>
      <c r="SPC653" s="8"/>
      <c r="SPD653" s="8"/>
      <c r="SPE653" s="8"/>
      <c r="SPF653" s="8"/>
      <c r="SPG653" s="8"/>
      <c r="SPH653" s="8"/>
      <c r="SPI653" s="8"/>
      <c r="SPJ653" s="8"/>
      <c r="SPK653" s="8"/>
      <c r="SPL653" s="8"/>
      <c r="SPM653" s="8"/>
      <c r="SPN653" s="8"/>
      <c r="SPO653" s="8"/>
      <c r="SPP653" s="8"/>
      <c r="SPQ653" s="8"/>
      <c r="SPR653" s="8"/>
      <c r="SPS653" s="8"/>
      <c r="SPT653" s="8"/>
      <c r="SPU653" s="8"/>
      <c r="SPV653" s="8"/>
      <c r="SPW653" s="8"/>
      <c r="SPX653" s="8"/>
      <c r="SPY653" s="8"/>
      <c r="SPZ653" s="8"/>
      <c r="SQA653" s="8"/>
      <c r="SQB653" s="8"/>
      <c r="SQC653" s="8"/>
      <c r="SQD653" s="8"/>
      <c r="SQE653" s="8"/>
      <c r="SQF653" s="8"/>
      <c r="SQG653" s="8"/>
      <c r="SQH653" s="8"/>
      <c r="SQI653" s="8"/>
      <c r="SQJ653" s="8"/>
      <c r="SQK653" s="8"/>
      <c r="SQL653" s="8"/>
      <c r="SQM653" s="8"/>
      <c r="SQN653" s="8"/>
      <c r="SQO653" s="8"/>
      <c r="SQP653" s="8"/>
      <c r="SQQ653" s="8"/>
      <c r="SQR653" s="8"/>
      <c r="SQS653" s="8"/>
      <c r="SQT653" s="8"/>
      <c r="SQU653" s="8"/>
      <c r="SQV653" s="8"/>
      <c r="SQW653" s="8"/>
      <c r="SQX653" s="8"/>
      <c r="SQY653" s="8"/>
      <c r="SQZ653" s="8"/>
      <c r="SRA653" s="8"/>
      <c r="SRB653" s="8"/>
      <c r="SRC653" s="8"/>
      <c r="SRD653" s="8"/>
      <c r="SRE653" s="8"/>
      <c r="SRF653" s="8"/>
      <c r="SRG653" s="8"/>
      <c r="SRH653" s="8"/>
      <c r="SRI653" s="8"/>
      <c r="SRJ653" s="8"/>
      <c r="SRK653" s="8"/>
      <c r="SRL653" s="8"/>
      <c r="SRM653" s="8"/>
      <c r="SRN653" s="8"/>
      <c r="SRO653" s="8"/>
      <c r="SRP653" s="8"/>
      <c r="SRQ653" s="8"/>
      <c r="SRR653" s="8"/>
      <c r="SRS653" s="8"/>
      <c r="SRT653" s="8"/>
      <c r="SRU653" s="8"/>
      <c r="SRV653" s="8"/>
      <c r="SRW653" s="8"/>
      <c r="SRX653" s="8"/>
      <c r="SRY653" s="8"/>
      <c r="SRZ653" s="8"/>
      <c r="SSA653" s="8"/>
      <c r="SSB653" s="8"/>
      <c r="SSC653" s="8"/>
      <c r="SSD653" s="8"/>
      <c r="SSE653" s="8"/>
      <c r="SSF653" s="8"/>
      <c r="SSG653" s="8"/>
      <c r="SSH653" s="8"/>
      <c r="SSI653" s="8"/>
      <c r="SSJ653" s="8"/>
      <c r="SSK653" s="8"/>
      <c r="SSL653" s="8"/>
      <c r="SSM653" s="8"/>
      <c r="SSN653" s="8"/>
      <c r="SSO653" s="8"/>
      <c r="SSP653" s="8"/>
      <c r="SSQ653" s="8"/>
      <c r="SSR653" s="8"/>
      <c r="SSS653" s="8"/>
      <c r="SST653" s="8"/>
      <c r="SSU653" s="8"/>
      <c r="SSV653" s="8"/>
      <c r="SSW653" s="8"/>
      <c r="SSX653" s="8"/>
      <c r="SSY653" s="8"/>
      <c r="SSZ653" s="8"/>
      <c r="STA653" s="8"/>
      <c r="STB653" s="8"/>
      <c r="STC653" s="8"/>
      <c r="STD653" s="8"/>
      <c r="STE653" s="8"/>
      <c r="STF653" s="8"/>
      <c r="STG653" s="8"/>
      <c r="STH653" s="8"/>
      <c r="STI653" s="8"/>
      <c r="STJ653" s="8"/>
      <c r="STK653" s="8"/>
      <c r="STL653" s="8"/>
      <c r="STM653" s="8"/>
      <c r="STN653" s="8"/>
      <c r="STO653" s="8"/>
      <c r="STP653" s="8"/>
      <c r="STQ653" s="8"/>
      <c r="STR653" s="8"/>
      <c r="STS653" s="8"/>
      <c r="STT653" s="8"/>
      <c r="STU653" s="8"/>
      <c r="STV653" s="8"/>
      <c r="STW653" s="8"/>
      <c r="STX653" s="8"/>
      <c r="STY653" s="8"/>
      <c r="STZ653" s="8"/>
      <c r="SUA653" s="8"/>
      <c r="SUB653" s="8"/>
      <c r="SUC653" s="8"/>
      <c r="SUD653" s="8"/>
      <c r="SUE653" s="8"/>
      <c r="SUF653" s="8"/>
      <c r="SUG653" s="8"/>
      <c r="SUH653" s="8"/>
      <c r="SUI653" s="8"/>
      <c r="SUJ653" s="8"/>
      <c r="SUK653" s="8"/>
      <c r="SUL653" s="8"/>
      <c r="SUM653" s="8"/>
      <c r="SUN653" s="8"/>
      <c r="SUO653" s="8"/>
      <c r="SUP653" s="8"/>
      <c r="SUQ653" s="8"/>
      <c r="SUR653" s="8"/>
      <c r="SUS653" s="8"/>
      <c r="SUT653" s="8"/>
      <c r="SUU653" s="8"/>
      <c r="SUV653" s="8"/>
      <c r="SUW653" s="8"/>
      <c r="SUX653" s="8"/>
      <c r="SUY653" s="8"/>
      <c r="SUZ653" s="8"/>
      <c r="SVA653" s="8"/>
      <c r="SVB653" s="8"/>
      <c r="SVC653" s="8"/>
      <c r="SVD653" s="8"/>
      <c r="SVE653" s="8"/>
      <c r="SVF653" s="8"/>
      <c r="SVG653" s="8"/>
      <c r="SVH653" s="8"/>
      <c r="SVI653" s="8"/>
      <c r="SVJ653" s="8"/>
      <c r="SVK653" s="8"/>
      <c r="SVL653" s="8"/>
      <c r="SVM653" s="8"/>
      <c r="SVN653" s="8"/>
      <c r="SVO653" s="8"/>
      <c r="SVP653" s="8"/>
      <c r="SVQ653" s="8"/>
      <c r="SVR653" s="8"/>
      <c r="SVS653" s="8"/>
      <c r="SVT653" s="8"/>
      <c r="SVU653" s="8"/>
      <c r="SVV653" s="8"/>
      <c r="SVW653" s="8"/>
      <c r="SVX653" s="8"/>
      <c r="SVY653" s="8"/>
      <c r="SVZ653" s="8"/>
      <c r="SWA653" s="8"/>
      <c r="SWB653" s="8"/>
      <c r="SWC653" s="8"/>
      <c r="SWD653" s="8"/>
      <c r="SWE653" s="8"/>
      <c r="SWF653" s="8"/>
      <c r="SWG653" s="8"/>
      <c r="SWH653" s="8"/>
      <c r="SWI653" s="8"/>
      <c r="SWJ653" s="8"/>
      <c r="SWK653" s="8"/>
      <c r="SWL653" s="8"/>
      <c r="SWM653" s="8"/>
      <c r="SWN653" s="8"/>
      <c r="SWO653" s="8"/>
      <c r="SWP653" s="8"/>
      <c r="SWQ653" s="8"/>
      <c r="SWR653" s="8"/>
      <c r="SWS653" s="8"/>
      <c r="SWT653" s="8"/>
      <c r="SWU653" s="8"/>
      <c r="SWV653" s="8"/>
      <c r="SWW653" s="8"/>
      <c r="SWX653" s="8"/>
      <c r="SWY653" s="8"/>
      <c r="SWZ653" s="8"/>
      <c r="SXA653" s="8"/>
      <c r="SXB653" s="8"/>
      <c r="SXC653" s="8"/>
      <c r="SXD653" s="8"/>
      <c r="SXE653" s="8"/>
      <c r="SXF653" s="8"/>
      <c r="SXG653" s="8"/>
      <c r="SXH653" s="8"/>
      <c r="SXI653" s="8"/>
      <c r="SXJ653" s="8"/>
      <c r="SXK653" s="8"/>
      <c r="SXL653" s="8"/>
      <c r="SXM653" s="8"/>
      <c r="SXN653" s="8"/>
      <c r="SXO653" s="8"/>
      <c r="SXP653" s="8"/>
      <c r="SXQ653" s="8"/>
      <c r="SXR653" s="8"/>
      <c r="SXS653" s="8"/>
      <c r="SXT653" s="8"/>
      <c r="SXU653" s="8"/>
      <c r="SXV653" s="8"/>
      <c r="SXW653" s="8"/>
      <c r="SXX653" s="8"/>
      <c r="SXY653" s="8"/>
      <c r="SXZ653" s="8"/>
      <c r="SYA653" s="8"/>
      <c r="SYB653" s="8"/>
      <c r="SYC653" s="8"/>
      <c r="SYD653" s="8"/>
      <c r="SYE653" s="8"/>
      <c r="SYF653" s="8"/>
      <c r="SYG653" s="8"/>
      <c r="SYH653" s="8"/>
      <c r="SYI653" s="8"/>
      <c r="SYJ653" s="8"/>
      <c r="SYK653" s="8"/>
      <c r="SYL653" s="8"/>
      <c r="SYM653" s="8"/>
      <c r="SYN653" s="8"/>
      <c r="SYO653" s="8"/>
      <c r="SYP653" s="8"/>
      <c r="SYQ653" s="8"/>
      <c r="SYR653" s="8"/>
      <c r="SYS653" s="8"/>
      <c r="SYT653" s="8"/>
      <c r="SYU653" s="8"/>
      <c r="SYV653" s="8"/>
      <c r="SYW653" s="8"/>
      <c r="SYX653" s="8"/>
      <c r="SYY653" s="8"/>
      <c r="SYZ653" s="8"/>
      <c r="SZA653" s="8"/>
      <c r="SZB653" s="8"/>
      <c r="SZC653" s="8"/>
      <c r="SZD653" s="8"/>
      <c r="SZE653" s="8"/>
      <c r="SZF653" s="8"/>
      <c r="SZG653" s="8"/>
      <c r="SZH653" s="8"/>
      <c r="SZI653" s="8"/>
      <c r="SZJ653" s="8"/>
      <c r="SZK653" s="8"/>
      <c r="SZL653" s="8"/>
      <c r="SZM653" s="8"/>
      <c r="SZN653" s="8"/>
      <c r="SZO653" s="8"/>
      <c r="SZP653" s="8"/>
      <c r="SZQ653" s="8"/>
      <c r="SZR653" s="8"/>
      <c r="SZS653" s="8"/>
      <c r="SZT653" s="8"/>
      <c r="SZU653" s="8"/>
      <c r="SZV653" s="8"/>
      <c r="SZW653" s="8"/>
      <c r="SZX653" s="8"/>
      <c r="SZY653" s="8"/>
      <c r="SZZ653" s="8"/>
      <c r="TAA653" s="8"/>
      <c r="TAB653" s="8"/>
      <c r="TAC653" s="8"/>
      <c r="TAD653" s="8"/>
      <c r="TAE653" s="8"/>
      <c r="TAF653" s="8"/>
      <c r="TAG653" s="8"/>
      <c r="TAH653" s="8"/>
      <c r="TAI653" s="8"/>
      <c r="TAJ653" s="8"/>
      <c r="TAK653" s="8"/>
      <c r="TAL653" s="8"/>
      <c r="TAM653" s="8"/>
      <c r="TAN653" s="8"/>
      <c r="TAO653" s="8"/>
      <c r="TAP653" s="8"/>
      <c r="TAQ653" s="8"/>
      <c r="TAR653" s="8"/>
      <c r="TAS653" s="8"/>
      <c r="TAT653" s="8"/>
      <c r="TAU653" s="8"/>
      <c r="TAV653" s="8"/>
      <c r="TAW653" s="8"/>
      <c r="TAX653" s="8"/>
      <c r="TAY653" s="8"/>
      <c r="TAZ653" s="8"/>
      <c r="TBA653" s="8"/>
      <c r="TBB653" s="8"/>
      <c r="TBC653" s="8"/>
      <c r="TBD653" s="8"/>
      <c r="TBE653" s="8"/>
      <c r="TBF653" s="8"/>
      <c r="TBG653" s="8"/>
      <c r="TBH653" s="8"/>
      <c r="TBI653" s="8"/>
      <c r="TBJ653" s="8"/>
      <c r="TBK653" s="8"/>
      <c r="TBL653" s="8"/>
      <c r="TBM653" s="8"/>
      <c r="TBN653" s="8"/>
      <c r="TBO653" s="8"/>
      <c r="TBP653" s="8"/>
      <c r="TBQ653" s="8"/>
      <c r="TBR653" s="8"/>
      <c r="TBS653" s="8"/>
      <c r="TBT653" s="8"/>
      <c r="TBU653" s="8"/>
      <c r="TBV653" s="8"/>
      <c r="TBW653" s="8"/>
      <c r="TBX653" s="8"/>
      <c r="TBY653" s="8"/>
      <c r="TBZ653" s="8"/>
      <c r="TCA653" s="8"/>
      <c r="TCB653" s="8"/>
      <c r="TCC653" s="8"/>
      <c r="TCD653" s="8"/>
      <c r="TCE653" s="8"/>
      <c r="TCF653" s="8"/>
      <c r="TCG653" s="8"/>
      <c r="TCH653" s="8"/>
      <c r="TCI653" s="8"/>
      <c r="TCJ653" s="8"/>
      <c r="TCK653" s="8"/>
      <c r="TCL653" s="8"/>
      <c r="TCM653" s="8"/>
      <c r="TCN653" s="8"/>
      <c r="TCO653" s="8"/>
      <c r="TCP653" s="8"/>
      <c r="TCQ653" s="8"/>
      <c r="TCR653" s="8"/>
      <c r="TCS653" s="8"/>
      <c r="TCT653" s="8"/>
      <c r="TCU653" s="8"/>
      <c r="TCV653" s="8"/>
      <c r="TCW653" s="8"/>
      <c r="TCX653" s="8"/>
      <c r="TCY653" s="8"/>
      <c r="TCZ653" s="8"/>
      <c r="TDA653" s="8"/>
      <c r="TDB653" s="8"/>
      <c r="TDC653" s="8"/>
      <c r="TDD653" s="8"/>
      <c r="TDE653" s="8"/>
      <c r="TDF653" s="8"/>
      <c r="TDG653" s="8"/>
      <c r="TDH653" s="8"/>
      <c r="TDI653" s="8"/>
      <c r="TDJ653" s="8"/>
      <c r="TDK653" s="8"/>
      <c r="TDL653" s="8"/>
      <c r="TDM653" s="8"/>
      <c r="TDN653" s="8"/>
      <c r="TDO653" s="8"/>
      <c r="TDP653" s="8"/>
      <c r="TDQ653" s="8"/>
      <c r="TDR653" s="8"/>
      <c r="TDS653" s="8"/>
      <c r="TDT653" s="8"/>
      <c r="TDU653" s="8"/>
      <c r="TDV653" s="8"/>
      <c r="TDW653" s="8"/>
      <c r="TDX653" s="8"/>
      <c r="TDY653" s="8"/>
      <c r="TDZ653" s="8"/>
      <c r="TEA653" s="8"/>
      <c r="TEB653" s="8"/>
      <c r="TEC653" s="8"/>
      <c r="TED653" s="8"/>
      <c r="TEE653" s="8"/>
      <c r="TEF653" s="8"/>
      <c r="TEG653" s="8"/>
      <c r="TEH653" s="8"/>
      <c r="TEI653" s="8"/>
      <c r="TEJ653" s="8"/>
      <c r="TEK653" s="8"/>
      <c r="TEL653" s="8"/>
      <c r="TEM653" s="8"/>
      <c r="TEN653" s="8"/>
      <c r="TEO653" s="8"/>
      <c r="TEP653" s="8"/>
      <c r="TEQ653" s="8"/>
      <c r="TER653" s="8"/>
      <c r="TES653" s="8"/>
      <c r="TET653" s="8"/>
      <c r="TEU653" s="8"/>
      <c r="TEV653" s="8"/>
      <c r="TEW653" s="8"/>
      <c r="TEX653" s="8"/>
      <c r="TEY653" s="8"/>
      <c r="TEZ653" s="8"/>
      <c r="TFA653" s="8"/>
      <c r="TFB653" s="8"/>
      <c r="TFC653" s="8"/>
      <c r="TFD653" s="8"/>
      <c r="TFE653" s="8"/>
      <c r="TFF653" s="8"/>
      <c r="TFG653" s="8"/>
      <c r="TFH653" s="8"/>
      <c r="TFI653" s="8"/>
      <c r="TFJ653" s="8"/>
      <c r="TFK653" s="8"/>
      <c r="TFL653" s="8"/>
      <c r="TFM653" s="8"/>
      <c r="TFN653" s="8"/>
      <c r="TFO653" s="8"/>
      <c r="TFP653" s="8"/>
      <c r="TFQ653" s="8"/>
      <c r="TFR653" s="8"/>
      <c r="TFS653" s="8"/>
      <c r="TFT653" s="8"/>
      <c r="TFU653" s="8"/>
      <c r="TFV653" s="8"/>
      <c r="TFW653" s="8"/>
      <c r="TFX653" s="8"/>
      <c r="TFY653" s="8"/>
      <c r="TFZ653" s="8"/>
      <c r="TGA653" s="8"/>
      <c r="TGB653" s="8"/>
      <c r="TGC653" s="8"/>
      <c r="TGD653" s="8"/>
      <c r="TGE653" s="8"/>
      <c r="TGF653" s="8"/>
      <c r="TGG653" s="8"/>
      <c r="TGH653" s="8"/>
      <c r="TGI653" s="8"/>
      <c r="TGJ653" s="8"/>
      <c r="TGK653" s="8"/>
      <c r="TGL653" s="8"/>
      <c r="TGM653" s="8"/>
      <c r="TGN653" s="8"/>
      <c r="TGO653" s="8"/>
      <c r="TGP653" s="8"/>
      <c r="TGQ653" s="8"/>
      <c r="TGR653" s="8"/>
      <c r="TGS653" s="8"/>
      <c r="TGT653" s="8"/>
      <c r="TGU653" s="8"/>
      <c r="TGV653" s="8"/>
      <c r="TGW653" s="8"/>
      <c r="TGX653" s="8"/>
      <c r="TGY653" s="8"/>
      <c r="TGZ653" s="8"/>
      <c r="THA653" s="8"/>
      <c r="THB653" s="8"/>
      <c r="THC653" s="8"/>
      <c r="THD653" s="8"/>
      <c r="THE653" s="8"/>
      <c r="THF653" s="8"/>
      <c r="THG653" s="8"/>
      <c r="THH653" s="8"/>
      <c r="THI653" s="8"/>
      <c r="THJ653" s="8"/>
      <c r="THK653" s="8"/>
      <c r="THL653" s="8"/>
      <c r="THM653" s="8"/>
      <c r="THN653" s="8"/>
      <c r="THO653" s="8"/>
      <c r="THP653" s="8"/>
      <c r="THQ653" s="8"/>
      <c r="THR653" s="8"/>
      <c r="THS653" s="8"/>
      <c r="THT653" s="8"/>
      <c r="THU653" s="8"/>
      <c r="THV653" s="8"/>
      <c r="THW653" s="8"/>
      <c r="THX653" s="8"/>
      <c r="THY653" s="8"/>
      <c r="THZ653" s="8"/>
      <c r="TIA653" s="8"/>
      <c r="TIB653" s="8"/>
      <c r="TIC653" s="8"/>
      <c r="TID653" s="8"/>
      <c r="TIE653" s="8"/>
      <c r="TIF653" s="8"/>
      <c r="TIG653" s="8"/>
      <c r="TIH653" s="8"/>
      <c r="TII653" s="8"/>
      <c r="TIJ653" s="8"/>
      <c r="TIK653" s="8"/>
      <c r="TIL653" s="8"/>
      <c r="TIM653" s="8"/>
      <c r="TIN653" s="8"/>
      <c r="TIO653" s="8"/>
      <c r="TIP653" s="8"/>
      <c r="TIQ653" s="8"/>
      <c r="TIR653" s="8"/>
      <c r="TIS653" s="8"/>
      <c r="TIT653" s="8"/>
      <c r="TIU653" s="8"/>
      <c r="TIV653" s="8"/>
      <c r="TIW653" s="8"/>
      <c r="TIX653" s="8"/>
      <c r="TIY653" s="8"/>
      <c r="TIZ653" s="8"/>
      <c r="TJA653" s="8"/>
      <c r="TJB653" s="8"/>
      <c r="TJC653" s="8"/>
      <c r="TJD653" s="8"/>
      <c r="TJE653" s="8"/>
      <c r="TJF653" s="8"/>
      <c r="TJG653" s="8"/>
      <c r="TJH653" s="8"/>
      <c r="TJI653" s="8"/>
      <c r="TJJ653" s="8"/>
      <c r="TJK653" s="8"/>
      <c r="TJL653" s="8"/>
      <c r="TJM653" s="8"/>
      <c r="TJN653" s="8"/>
      <c r="TJO653" s="8"/>
      <c r="TJP653" s="8"/>
      <c r="TJQ653" s="8"/>
      <c r="TJR653" s="8"/>
      <c r="TJS653" s="8"/>
      <c r="TJT653" s="8"/>
      <c r="TJU653" s="8"/>
      <c r="TJV653" s="8"/>
      <c r="TJW653" s="8"/>
      <c r="TJX653" s="8"/>
      <c r="TJY653" s="8"/>
      <c r="TJZ653" s="8"/>
      <c r="TKA653" s="8"/>
      <c r="TKB653" s="8"/>
      <c r="TKC653" s="8"/>
      <c r="TKD653" s="8"/>
      <c r="TKE653" s="8"/>
      <c r="TKF653" s="8"/>
      <c r="TKG653" s="8"/>
      <c r="TKH653" s="8"/>
      <c r="TKI653" s="8"/>
      <c r="TKJ653" s="8"/>
      <c r="TKK653" s="8"/>
      <c r="TKL653" s="8"/>
      <c r="TKM653" s="8"/>
      <c r="TKN653" s="8"/>
      <c r="TKO653" s="8"/>
      <c r="TKP653" s="8"/>
      <c r="TKQ653" s="8"/>
      <c r="TKR653" s="8"/>
      <c r="TKS653" s="8"/>
      <c r="TKT653" s="8"/>
      <c r="TKU653" s="8"/>
      <c r="TKV653" s="8"/>
      <c r="TKW653" s="8"/>
      <c r="TKX653" s="8"/>
      <c r="TKY653" s="8"/>
      <c r="TKZ653" s="8"/>
      <c r="TLA653" s="8"/>
      <c r="TLB653" s="8"/>
      <c r="TLC653" s="8"/>
      <c r="TLD653" s="8"/>
      <c r="TLE653" s="8"/>
      <c r="TLF653" s="8"/>
      <c r="TLG653" s="8"/>
      <c r="TLH653" s="8"/>
      <c r="TLI653" s="8"/>
      <c r="TLJ653" s="8"/>
      <c r="TLK653" s="8"/>
      <c r="TLL653" s="8"/>
      <c r="TLM653" s="8"/>
      <c r="TLN653" s="8"/>
      <c r="TLO653" s="8"/>
      <c r="TLP653" s="8"/>
      <c r="TLQ653" s="8"/>
      <c r="TLR653" s="8"/>
      <c r="TLS653" s="8"/>
      <c r="TLT653" s="8"/>
      <c r="TLU653" s="8"/>
      <c r="TLV653" s="8"/>
      <c r="TLW653" s="8"/>
      <c r="TLX653" s="8"/>
      <c r="TLY653" s="8"/>
      <c r="TLZ653" s="8"/>
      <c r="TMA653" s="8"/>
      <c r="TMB653" s="8"/>
      <c r="TMC653" s="8"/>
      <c r="TMD653" s="8"/>
      <c r="TME653" s="8"/>
      <c r="TMF653" s="8"/>
      <c r="TMG653" s="8"/>
      <c r="TMH653" s="8"/>
      <c r="TMI653" s="8"/>
      <c r="TMJ653" s="8"/>
      <c r="TMK653" s="8"/>
      <c r="TML653" s="8"/>
      <c r="TMM653" s="8"/>
      <c r="TMN653" s="8"/>
      <c r="TMO653" s="8"/>
      <c r="TMP653" s="8"/>
      <c r="TMQ653" s="8"/>
      <c r="TMR653" s="8"/>
      <c r="TMS653" s="8"/>
      <c r="TMT653" s="8"/>
      <c r="TMU653" s="8"/>
      <c r="TMV653" s="8"/>
      <c r="TMW653" s="8"/>
      <c r="TMX653" s="8"/>
      <c r="TMY653" s="8"/>
      <c r="TMZ653" s="8"/>
      <c r="TNA653" s="8"/>
      <c r="TNB653" s="8"/>
      <c r="TNC653" s="8"/>
      <c r="TND653" s="8"/>
      <c r="TNE653" s="8"/>
      <c r="TNF653" s="8"/>
      <c r="TNG653" s="8"/>
      <c r="TNH653" s="8"/>
      <c r="TNI653" s="8"/>
      <c r="TNJ653" s="8"/>
      <c r="TNK653" s="8"/>
      <c r="TNL653" s="8"/>
      <c r="TNM653" s="8"/>
      <c r="TNN653" s="8"/>
      <c r="TNO653" s="8"/>
      <c r="TNP653" s="8"/>
      <c r="TNQ653" s="8"/>
      <c r="TNR653" s="8"/>
      <c r="TNS653" s="8"/>
      <c r="TNT653" s="8"/>
      <c r="TNU653" s="8"/>
      <c r="TNV653" s="8"/>
      <c r="TNW653" s="8"/>
      <c r="TNX653" s="8"/>
      <c r="TNY653" s="8"/>
      <c r="TNZ653" s="8"/>
      <c r="TOA653" s="8"/>
      <c r="TOB653" s="8"/>
      <c r="TOC653" s="8"/>
      <c r="TOD653" s="8"/>
      <c r="TOE653" s="8"/>
      <c r="TOF653" s="8"/>
      <c r="TOG653" s="8"/>
      <c r="TOH653" s="8"/>
      <c r="TOI653" s="8"/>
      <c r="TOJ653" s="8"/>
      <c r="TOK653" s="8"/>
      <c r="TOL653" s="8"/>
      <c r="TOM653" s="8"/>
      <c r="TON653" s="8"/>
      <c r="TOO653" s="8"/>
      <c r="TOP653" s="8"/>
      <c r="TOQ653" s="8"/>
      <c r="TOR653" s="8"/>
      <c r="TOS653" s="8"/>
      <c r="TOT653" s="8"/>
      <c r="TOU653" s="8"/>
      <c r="TOV653" s="8"/>
      <c r="TOW653" s="8"/>
      <c r="TOX653" s="8"/>
      <c r="TOY653" s="8"/>
      <c r="TOZ653" s="8"/>
      <c r="TPA653" s="8"/>
      <c r="TPB653" s="8"/>
      <c r="TPC653" s="8"/>
      <c r="TPD653" s="8"/>
      <c r="TPE653" s="8"/>
      <c r="TPF653" s="8"/>
      <c r="TPG653" s="8"/>
      <c r="TPH653" s="8"/>
      <c r="TPI653" s="8"/>
      <c r="TPJ653" s="8"/>
      <c r="TPK653" s="8"/>
      <c r="TPL653" s="8"/>
      <c r="TPM653" s="8"/>
      <c r="TPN653" s="8"/>
      <c r="TPO653" s="8"/>
      <c r="TPP653" s="8"/>
      <c r="TPQ653" s="8"/>
      <c r="TPR653" s="8"/>
      <c r="TPS653" s="8"/>
      <c r="TPT653" s="8"/>
      <c r="TPU653" s="8"/>
      <c r="TPV653" s="8"/>
      <c r="TPW653" s="8"/>
      <c r="TPX653" s="8"/>
      <c r="TPY653" s="8"/>
      <c r="TPZ653" s="8"/>
      <c r="TQA653" s="8"/>
      <c r="TQB653" s="8"/>
      <c r="TQC653" s="8"/>
      <c r="TQD653" s="8"/>
      <c r="TQE653" s="8"/>
      <c r="TQF653" s="8"/>
      <c r="TQG653" s="8"/>
      <c r="TQH653" s="8"/>
      <c r="TQI653" s="8"/>
      <c r="TQJ653" s="8"/>
      <c r="TQK653" s="8"/>
      <c r="TQL653" s="8"/>
      <c r="TQM653" s="8"/>
      <c r="TQN653" s="8"/>
      <c r="TQO653" s="8"/>
      <c r="TQP653" s="8"/>
      <c r="TQQ653" s="8"/>
      <c r="TQR653" s="8"/>
      <c r="TQS653" s="8"/>
      <c r="TQT653" s="8"/>
      <c r="TQU653" s="8"/>
      <c r="TQV653" s="8"/>
      <c r="TQW653" s="8"/>
      <c r="TQX653" s="8"/>
      <c r="TQY653" s="8"/>
      <c r="TQZ653" s="8"/>
      <c r="TRA653" s="8"/>
      <c r="TRB653" s="8"/>
      <c r="TRC653" s="8"/>
      <c r="TRD653" s="8"/>
      <c r="TRE653" s="8"/>
      <c r="TRF653" s="8"/>
      <c r="TRG653" s="8"/>
      <c r="TRH653" s="8"/>
      <c r="TRI653" s="8"/>
      <c r="TRJ653" s="8"/>
      <c r="TRK653" s="8"/>
      <c r="TRL653" s="8"/>
      <c r="TRM653" s="8"/>
      <c r="TRN653" s="8"/>
      <c r="TRO653" s="8"/>
      <c r="TRP653" s="8"/>
      <c r="TRQ653" s="8"/>
      <c r="TRR653" s="8"/>
      <c r="TRS653" s="8"/>
      <c r="TRT653" s="8"/>
      <c r="TRU653" s="8"/>
      <c r="TRV653" s="8"/>
      <c r="TRW653" s="8"/>
      <c r="TRX653" s="8"/>
      <c r="TRY653" s="8"/>
      <c r="TRZ653" s="8"/>
      <c r="TSA653" s="8"/>
      <c r="TSB653" s="8"/>
      <c r="TSC653" s="8"/>
      <c r="TSD653" s="8"/>
      <c r="TSE653" s="8"/>
      <c r="TSF653" s="8"/>
      <c r="TSG653" s="8"/>
      <c r="TSH653" s="8"/>
      <c r="TSI653" s="8"/>
      <c r="TSJ653" s="8"/>
      <c r="TSK653" s="8"/>
      <c r="TSL653" s="8"/>
      <c r="TSM653" s="8"/>
      <c r="TSN653" s="8"/>
      <c r="TSO653" s="8"/>
      <c r="TSP653" s="8"/>
      <c r="TSQ653" s="8"/>
      <c r="TSR653" s="8"/>
      <c r="TSS653" s="8"/>
      <c r="TST653" s="8"/>
      <c r="TSU653" s="8"/>
      <c r="TSV653" s="8"/>
      <c r="TSW653" s="8"/>
      <c r="TSX653" s="8"/>
      <c r="TSY653" s="8"/>
      <c r="TSZ653" s="8"/>
      <c r="TTA653" s="8"/>
      <c r="TTB653" s="8"/>
      <c r="TTC653" s="8"/>
      <c r="TTD653" s="8"/>
      <c r="TTE653" s="8"/>
      <c r="TTF653" s="8"/>
      <c r="TTG653" s="8"/>
      <c r="TTH653" s="8"/>
      <c r="TTI653" s="8"/>
      <c r="TTJ653" s="8"/>
      <c r="TTK653" s="8"/>
      <c r="TTL653" s="8"/>
      <c r="TTM653" s="8"/>
      <c r="TTN653" s="8"/>
      <c r="TTO653" s="8"/>
      <c r="TTP653" s="8"/>
      <c r="TTQ653" s="8"/>
      <c r="TTR653" s="8"/>
      <c r="TTS653" s="8"/>
      <c r="TTT653" s="8"/>
      <c r="TTU653" s="8"/>
      <c r="TTV653" s="8"/>
      <c r="TTW653" s="8"/>
      <c r="TTX653" s="8"/>
      <c r="TTY653" s="8"/>
      <c r="TTZ653" s="8"/>
      <c r="TUA653" s="8"/>
      <c r="TUB653" s="8"/>
      <c r="TUC653" s="8"/>
      <c r="TUD653" s="8"/>
      <c r="TUE653" s="8"/>
      <c r="TUF653" s="8"/>
      <c r="TUG653" s="8"/>
      <c r="TUH653" s="8"/>
      <c r="TUI653" s="8"/>
      <c r="TUJ653" s="8"/>
      <c r="TUK653" s="8"/>
      <c r="TUL653" s="8"/>
      <c r="TUM653" s="8"/>
      <c r="TUN653" s="8"/>
      <c r="TUO653" s="8"/>
      <c r="TUP653" s="8"/>
      <c r="TUQ653" s="8"/>
      <c r="TUR653" s="8"/>
      <c r="TUS653" s="8"/>
      <c r="TUT653" s="8"/>
      <c r="TUU653" s="8"/>
      <c r="TUV653" s="8"/>
      <c r="TUW653" s="8"/>
      <c r="TUX653" s="8"/>
      <c r="TUY653" s="8"/>
      <c r="TUZ653" s="8"/>
      <c r="TVA653" s="8"/>
      <c r="TVB653" s="8"/>
      <c r="TVC653" s="8"/>
      <c r="TVD653" s="8"/>
      <c r="TVE653" s="8"/>
      <c r="TVF653" s="8"/>
      <c r="TVG653" s="8"/>
      <c r="TVH653" s="8"/>
      <c r="TVI653" s="8"/>
      <c r="TVJ653" s="8"/>
      <c r="TVK653" s="8"/>
      <c r="TVL653" s="8"/>
      <c r="TVM653" s="8"/>
      <c r="TVN653" s="8"/>
      <c r="TVO653" s="8"/>
      <c r="TVP653" s="8"/>
      <c r="TVQ653" s="8"/>
      <c r="TVR653" s="8"/>
      <c r="TVS653" s="8"/>
      <c r="TVT653" s="8"/>
      <c r="TVU653" s="8"/>
      <c r="TVV653" s="8"/>
      <c r="TVW653" s="8"/>
      <c r="TVX653" s="8"/>
      <c r="TVY653" s="8"/>
      <c r="TVZ653" s="8"/>
      <c r="TWA653" s="8"/>
      <c r="TWB653" s="8"/>
      <c r="TWC653" s="8"/>
      <c r="TWD653" s="8"/>
      <c r="TWE653" s="8"/>
      <c r="TWF653" s="8"/>
      <c r="TWG653" s="8"/>
      <c r="TWH653" s="8"/>
      <c r="TWI653" s="8"/>
      <c r="TWJ653" s="8"/>
      <c r="TWK653" s="8"/>
      <c r="TWL653" s="8"/>
      <c r="TWM653" s="8"/>
      <c r="TWN653" s="8"/>
      <c r="TWO653" s="8"/>
      <c r="TWP653" s="8"/>
      <c r="TWQ653" s="8"/>
      <c r="TWR653" s="8"/>
      <c r="TWS653" s="8"/>
      <c r="TWT653" s="8"/>
      <c r="TWU653" s="8"/>
      <c r="TWV653" s="8"/>
      <c r="TWW653" s="8"/>
      <c r="TWX653" s="8"/>
      <c r="TWY653" s="8"/>
      <c r="TWZ653" s="8"/>
      <c r="TXA653" s="8"/>
      <c r="TXB653" s="8"/>
      <c r="TXC653" s="8"/>
      <c r="TXD653" s="8"/>
      <c r="TXE653" s="8"/>
      <c r="TXF653" s="8"/>
      <c r="TXG653" s="8"/>
      <c r="TXH653" s="8"/>
      <c r="TXI653" s="8"/>
      <c r="TXJ653" s="8"/>
      <c r="TXK653" s="8"/>
      <c r="TXL653" s="8"/>
      <c r="TXM653" s="8"/>
      <c r="TXN653" s="8"/>
      <c r="TXO653" s="8"/>
      <c r="TXP653" s="8"/>
      <c r="TXQ653" s="8"/>
      <c r="TXR653" s="8"/>
      <c r="TXS653" s="8"/>
      <c r="TXT653" s="8"/>
      <c r="TXU653" s="8"/>
      <c r="TXV653" s="8"/>
      <c r="TXW653" s="8"/>
      <c r="TXX653" s="8"/>
      <c r="TXY653" s="8"/>
      <c r="TXZ653" s="8"/>
      <c r="TYA653" s="8"/>
      <c r="TYB653" s="8"/>
      <c r="TYC653" s="8"/>
      <c r="TYD653" s="8"/>
      <c r="TYE653" s="8"/>
      <c r="TYF653" s="8"/>
      <c r="TYG653" s="8"/>
      <c r="TYH653" s="8"/>
      <c r="TYI653" s="8"/>
      <c r="TYJ653" s="8"/>
      <c r="TYK653" s="8"/>
      <c r="TYL653" s="8"/>
      <c r="TYM653" s="8"/>
      <c r="TYN653" s="8"/>
      <c r="TYO653" s="8"/>
      <c r="TYP653" s="8"/>
      <c r="TYQ653" s="8"/>
      <c r="TYR653" s="8"/>
      <c r="TYS653" s="8"/>
      <c r="TYT653" s="8"/>
      <c r="TYU653" s="8"/>
      <c r="TYV653" s="8"/>
      <c r="TYW653" s="8"/>
      <c r="TYX653" s="8"/>
      <c r="TYY653" s="8"/>
      <c r="TYZ653" s="8"/>
      <c r="TZA653" s="8"/>
      <c r="TZB653" s="8"/>
      <c r="TZC653" s="8"/>
      <c r="TZD653" s="8"/>
      <c r="TZE653" s="8"/>
      <c r="TZF653" s="8"/>
      <c r="TZG653" s="8"/>
      <c r="TZH653" s="8"/>
      <c r="TZI653" s="8"/>
      <c r="TZJ653" s="8"/>
      <c r="TZK653" s="8"/>
      <c r="TZL653" s="8"/>
      <c r="TZM653" s="8"/>
      <c r="TZN653" s="8"/>
      <c r="TZO653" s="8"/>
      <c r="TZP653" s="8"/>
      <c r="TZQ653" s="8"/>
      <c r="TZR653" s="8"/>
      <c r="TZS653" s="8"/>
      <c r="TZT653" s="8"/>
      <c r="TZU653" s="8"/>
      <c r="TZV653" s="8"/>
      <c r="TZW653" s="8"/>
      <c r="TZX653" s="8"/>
      <c r="TZY653" s="8"/>
      <c r="TZZ653" s="8"/>
      <c r="UAA653" s="8"/>
      <c r="UAB653" s="8"/>
      <c r="UAC653" s="8"/>
      <c r="UAD653" s="8"/>
      <c r="UAE653" s="8"/>
      <c r="UAF653" s="8"/>
      <c r="UAG653" s="8"/>
      <c r="UAH653" s="8"/>
      <c r="UAI653" s="8"/>
      <c r="UAJ653" s="8"/>
      <c r="UAK653" s="8"/>
      <c r="UAL653" s="8"/>
      <c r="UAM653" s="8"/>
      <c r="UAN653" s="8"/>
      <c r="UAO653" s="8"/>
      <c r="UAP653" s="8"/>
      <c r="UAQ653" s="8"/>
      <c r="UAR653" s="8"/>
      <c r="UAS653" s="8"/>
      <c r="UAT653" s="8"/>
      <c r="UAU653" s="8"/>
      <c r="UAV653" s="8"/>
      <c r="UAW653" s="8"/>
      <c r="UAX653" s="8"/>
      <c r="UAY653" s="8"/>
      <c r="UAZ653" s="8"/>
      <c r="UBA653" s="8"/>
      <c r="UBB653" s="8"/>
      <c r="UBC653" s="8"/>
      <c r="UBD653" s="8"/>
      <c r="UBE653" s="8"/>
      <c r="UBF653" s="8"/>
      <c r="UBG653" s="8"/>
      <c r="UBH653" s="8"/>
      <c r="UBI653" s="8"/>
      <c r="UBJ653" s="8"/>
      <c r="UBK653" s="8"/>
      <c r="UBL653" s="8"/>
      <c r="UBM653" s="8"/>
      <c r="UBN653" s="8"/>
      <c r="UBO653" s="8"/>
      <c r="UBP653" s="8"/>
      <c r="UBQ653" s="8"/>
      <c r="UBR653" s="8"/>
      <c r="UBS653" s="8"/>
      <c r="UBT653" s="8"/>
      <c r="UBU653" s="8"/>
      <c r="UBV653" s="8"/>
      <c r="UBW653" s="8"/>
      <c r="UBX653" s="8"/>
      <c r="UBY653" s="8"/>
      <c r="UBZ653" s="8"/>
      <c r="UCA653" s="8"/>
      <c r="UCB653" s="8"/>
      <c r="UCC653" s="8"/>
      <c r="UCD653" s="8"/>
      <c r="UCE653" s="8"/>
      <c r="UCF653" s="8"/>
      <c r="UCG653" s="8"/>
      <c r="UCH653" s="8"/>
      <c r="UCI653" s="8"/>
      <c r="UCJ653" s="8"/>
      <c r="UCK653" s="8"/>
      <c r="UCL653" s="8"/>
      <c r="UCM653" s="8"/>
      <c r="UCN653" s="8"/>
      <c r="UCO653" s="8"/>
      <c r="UCP653" s="8"/>
      <c r="UCQ653" s="8"/>
      <c r="UCR653" s="8"/>
      <c r="UCS653" s="8"/>
      <c r="UCT653" s="8"/>
      <c r="UCU653" s="8"/>
      <c r="UCV653" s="8"/>
      <c r="UCW653" s="8"/>
      <c r="UCX653" s="8"/>
      <c r="UCY653" s="8"/>
      <c r="UCZ653" s="8"/>
      <c r="UDA653" s="8"/>
      <c r="UDB653" s="8"/>
      <c r="UDC653" s="8"/>
      <c r="UDD653" s="8"/>
      <c r="UDE653" s="8"/>
      <c r="UDF653" s="8"/>
      <c r="UDG653" s="8"/>
      <c r="UDH653" s="8"/>
      <c r="UDI653" s="8"/>
      <c r="UDJ653" s="8"/>
      <c r="UDK653" s="8"/>
      <c r="UDL653" s="8"/>
      <c r="UDM653" s="8"/>
      <c r="UDN653" s="8"/>
      <c r="UDO653" s="8"/>
      <c r="UDP653" s="8"/>
      <c r="UDQ653" s="8"/>
      <c r="UDR653" s="8"/>
      <c r="UDS653" s="8"/>
      <c r="UDT653" s="8"/>
      <c r="UDU653" s="8"/>
      <c r="UDV653" s="8"/>
      <c r="UDW653" s="8"/>
      <c r="UDX653" s="8"/>
      <c r="UDY653" s="8"/>
      <c r="UDZ653" s="8"/>
      <c r="UEA653" s="8"/>
      <c r="UEB653" s="8"/>
      <c r="UEC653" s="8"/>
      <c r="UED653" s="8"/>
      <c r="UEE653" s="8"/>
      <c r="UEF653" s="8"/>
      <c r="UEG653" s="8"/>
      <c r="UEH653" s="8"/>
      <c r="UEI653" s="8"/>
      <c r="UEJ653" s="8"/>
      <c r="UEK653" s="8"/>
      <c r="UEL653" s="8"/>
      <c r="UEM653" s="8"/>
      <c r="UEN653" s="8"/>
      <c r="UEO653" s="8"/>
      <c r="UEP653" s="8"/>
      <c r="UEQ653" s="8"/>
      <c r="UER653" s="8"/>
      <c r="UES653" s="8"/>
      <c r="UET653" s="8"/>
      <c r="UEU653" s="8"/>
      <c r="UEV653" s="8"/>
      <c r="UEW653" s="8"/>
      <c r="UEX653" s="8"/>
      <c r="UEY653" s="8"/>
      <c r="UEZ653" s="8"/>
      <c r="UFA653" s="8"/>
      <c r="UFB653" s="8"/>
      <c r="UFC653" s="8"/>
      <c r="UFD653" s="8"/>
      <c r="UFE653" s="8"/>
      <c r="UFF653" s="8"/>
      <c r="UFG653" s="8"/>
      <c r="UFH653" s="8"/>
      <c r="UFI653" s="8"/>
      <c r="UFJ653" s="8"/>
      <c r="UFK653" s="8"/>
      <c r="UFL653" s="8"/>
      <c r="UFM653" s="8"/>
      <c r="UFN653" s="8"/>
      <c r="UFO653" s="8"/>
      <c r="UFP653" s="8"/>
      <c r="UFQ653" s="8"/>
      <c r="UFR653" s="8"/>
      <c r="UFS653" s="8"/>
      <c r="UFT653" s="8"/>
      <c r="UFU653" s="8"/>
      <c r="UFV653" s="8"/>
      <c r="UFW653" s="8"/>
      <c r="UFX653" s="8"/>
      <c r="UFY653" s="8"/>
      <c r="UFZ653" s="8"/>
      <c r="UGA653" s="8"/>
      <c r="UGB653" s="8"/>
      <c r="UGC653" s="8"/>
      <c r="UGD653" s="8"/>
      <c r="UGE653" s="8"/>
      <c r="UGF653" s="8"/>
      <c r="UGG653" s="8"/>
      <c r="UGH653" s="8"/>
      <c r="UGI653" s="8"/>
      <c r="UGJ653" s="8"/>
      <c r="UGK653" s="8"/>
      <c r="UGL653" s="8"/>
      <c r="UGM653" s="8"/>
      <c r="UGN653" s="8"/>
      <c r="UGO653" s="8"/>
      <c r="UGP653" s="8"/>
      <c r="UGQ653" s="8"/>
      <c r="UGR653" s="8"/>
      <c r="UGS653" s="8"/>
      <c r="UGT653" s="8"/>
      <c r="UGU653" s="8"/>
      <c r="UGV653" s="8"/>
      <c r="UGW653" s="8"/>
      <c r="UGX653" s="8"/>
      <c r="UGY653" s="8"/>
      <c r="UGZ653" s="8"/>
      <c r="UHA653" s="8"/>
      <c r="UHB653" s="8"/>
      <c r="UHC653" s="8"/>
      <c r="UHD653" s="8"/>
      <c r="UHE653" s="8"/>
      <c r="UHF653" s="8"/>
      <c r="UHG653" s="8"/>
      <c r="UHH653" s="8"/>
      <c r="UHI653" s="8"/>
      <c r="UHJ653" s="8"/>
      <c r="UHK653" s="8"/>
      <c r="UHL653" s="8"/>
      <c r="UHM653" s="8"/>
      <c r="UHN653" s="8"/>
      <c r="UHO653" s="8"/>
      <c r="UHP653" s="8"/>
      <c r="UHQ653" s="8"/>
      <c r="UHR653" s="8"/>
      <c r="UHS653" s="8"/>
      <c r="UHT653" s="8"/>
      <c r="UHU653" s="8"/>
      <c r="UHV653" s="8"/>
      <c r="UHW653" s="8"/>
      <c r="UHX653" s="8"/>
      <c r="UHY653" s="8"/>
      <c r="UHZ653" s="8"/>
      <c r="UIA653" s="8"/>
      <c r="UIB653" s="8"/>
      <c r="UIC653" s="8"/>
      <c r="UID653" s="8"/>
      <c r="UIE653" s="8"/>
      <c r="UIF653" s="8"/>
      <c r="UIG653" s="8"/>
      <c r="UIH653" s="8"/>
      <c r="UII653" s="8"/>
      <c r="UIJ653" s="8"/>
      <c r="UIK653" s="8"/>
      <c r="UIL653" s="8"/>
      <c r="UIM653" s="8"/>
      <c r="UIN653" s="8"/>
      <c r="UIO653" s="8"/>
      <c r="UIP653" s="8"/>
      <c r="UIQ653" s="8"/>
      <c r="UIR653" s="8"/>
      <c r="UIS653" s="8"/>
      <c r="UIT653" s="8"/>
      <c r="UIU653" s="8"/>
      <c r="UIV653" s="8"/>
      <c r="UIW653" s="8"/>
      <c r="UIX653" s="8"/>
      <c r="UIY653" s="8"/>
      <c r="UIZ653" s="8"/>
      <c r="UJA653" s="8"/>
      <c r="UJB653" s="8"/>
      <c r="UJC653" s="8"/>
      <c r="UJD653" s="8"/>
      <c r="UJE653" s="8"/>
      <c r="UJF653" s="8"/>
      <c r="UJG653" s="8"/>
      <c r="UJH653" s="8"/>
      <c r="UJI653" s="8"/>
      <c r="UJJ653" s="8"/>
      <c r="UJK653" s="8"/>
      <c r="UJL653" s="8"/>
      <c r="UJM653" s="8"/>
      <c r="UJN653" s="8"/>
      <c r="UJO653" s="8"/>
      <c r="UJP653" s="8"/>
      <c r="UJQ653" s="8"/>
      <c r="UJR653" s="8"/>
      <c r="UJS653" s="8"/>
      <c r="UJT653" s="8"/>
      <c r="UJU653" s="8"/>
      <c r="UJV653" s="8"/>
      <c r="UJW653" s="8"/>
      <c r="UJX653" s="8"/>
      <c r="UJY653" s="8"/>
      <c r="UJZ653" s="8"/>
      <c r="UKA653" s="8"/>
      <c r="UKB653" s="8"/>
      <c r="UKC653" s="8"/>
      <c r="UKD653" s="8"/>
      <c r="UKE653" s="8"/>
      <c r="UKF653" s="8"/>
      <c r="UKG653" s="8"/>
      <c r="UKH653" s="8"/>
      <c r="UKI653" s="8"/>
      <c r="UKJ653" s="8"/>
      <c r="UKK653" s="8"/>
      <c r="UKL653" s="8"/>
      <c r="UKM653" s="8"/>
      <c r="UKN653" s="8"/>
      <c r="UKO653" s="8"/>
      <c r="UKP653" s="8"/>
      <c r="UKQ653" s="8"/>
      <c r="UKR653" s="8"/>
      <c r="UKS653" s="8"/>
      <c r="UKT653" s="8"/>
      <c r="UKU653" s="8"/>
      <c r="UKV653" s="8"/>
      <c r="UKW653" s="8"/>
      <c r="UKX653" s="8"/>
      <c r="UKY653" s="8"/>
      <c r="UKZ653" s="8"/>
      <c r="ULA653" s="8"/>
      <c r="ULB653" s="8"/>
      <c r="ULC653" s="8"/>
      <c r="ULD653" s="8"/>
      <c r="ULE653" s="8"/>
      <c r="ULF653" s="8"/>
      <c r="ULG653" s="8"/>
      <c r="ULH653" s="8"/>
      <c r="ULI653" s="8"/>
      <c r="ULJ653" s="8"/>
      <c r="ULK653" s="8"/>
      <c r="ULL653" s="8"/>
      <c r="ULM653" s="8"/>
      <c r="ULN653" s="8"/>
      <c r="ULO653" s="8"/>
      <c r="ULP653" s="8"/>
      <c r="ULQ653" s="8"/>
      <c r="ULR653" s="8"/>
      <c r="ULS653" s="8"/>
      <c r="ULT653" s="8"/>
      <c r="ULU653" s="8"/>
      <c r="ULV653" s="8"/>
      <c r="ULW653" s="8"/>
      <c r="ULX653" s="8"/>
      <c r="ULY653" s="8"/>
      <c r="ULZ653" s="8"/>
      <c r="UMA653" s="8"/>
      <c r="UMB653" s="8"/>
      <c r="UMC653" s="8"/>
      <c r="UMD653" s="8"/>
      <c r="UME653" s="8"/>
      <c r="UMF653" s="8"/>
      <c r="UMG653" s="8"/>
      <c r="UMH653" s="8"/>
      <c r="UMI653" s="8"/>
      <c r="UMJ653" s="8"/>
      <c r="UMK653" s="8"/>
      <c r="UML653" s="8"/>
      <c r="UMM653" s="8"/>
      <c r="UMN653" s="8"/>
      <c r="UMO653" s="8"/>
      <c r="UMP653" s="8"/>
      <c r="UMQ653" s="8"/>
      <c r="UMR653" s="8"/>
      <c r="UMS653" s="8"/>
      <c r="UMT653" s="8"/>
      <c r="UMU653" s="8"/>
      <c r="UMV653" s="8"/>
      <c r="UMW653" s="8"/>
      <c r="UMX653" s="8"/>
      <c r="UMY653" s="8"/>
      <c r="UMZ653" s="8"/>
      <c r="UNA653" s="8"/>
      <c r="UNB653" s="8"/>
      <c r="UNC653" s="8"/>
      <c r="UND653" s="8"/>
      <c r="UNE653" s="8"/>
      <c r="UNF653" s="8"/>
      <c r="UNG653" s="8"/>
      <c r="UNH653" s="8"/>
      <c r="UNI653" s="8"/>
      <c r="UNJ653" s="8"/>
      <c r="UNK653" s="8"/>
      <c r="UNL653" s="8"/>
      <c r="UNM653" s="8"/>
      <c r="UNN653" s="8"/>
      <c r="UNO653" s="8"/>
      <c r="UNP653" s="8"/>
      <c r="UNQ653" s="8"/>
      <c r="UNR653" s="8"/>
      <c r="UNS653" s="8"/>
      <c r="UNT653" s="8"/>
      <c r="UNU653" s="8"/>
      <c r="UNV653" s="8"/>
      <c r="UNW653" s="8"/>
      <c r="UNX653" s="8"/>
      <c r="UNY653" s="8"/>
      <c r="UNZ653" s="8"/>
      <c r="UOA653" s="8"/>
      <c r="UOB653" s="8"/>
      <c r="UOC653" s="8"/>
      <c r="UOD653" s="8"/>
      <c r="UOE653" s="8"/>
      <c r="UOF653" s="8"/>
      <c r="UOG653" s="8"/>
      <c r="UOH653" s="8"/>
      <c r="UOI653" s="8"/>
      <c r="UOJ653" s="8"/>
      <c r="UOK653" s="8"/>
      <c r="UOL653" s="8"/>
      <c r="UOM653" s="8"/>
      <c r="UON653" s="8"/>
      <c r="UOO653" s="8"/>
      <c r="UOP653" s="8"/>
      <c r="UOQ653" s="8"/>
      <c r="UOR653" s="8"/>
      <c r="UOS653" s="8"/>
      <c r="UOT653" s="8"/>
      <c r="UOU653" s="8"/>
      <c r="UOV653" s="8"/>
      <c r="UOW653" s="8"/>
      <c r="UOX653" s="8"/>
      <c r="UOY653" s="8"/>
      <c r="UOZ653" s="8"/>
      <c r="UPA653" s="8"/>
      <c r="UPB653" s="8"/>
      <c r="UPC653" s="8"/>
      <c r="UPD653" s="8"/>
      <c r="UPE653" s="8"/>
      <c r="UPF653" s="8"/>
      <c r="UPG653" s="8"/>
      <c r="UPH653" s="8"/>
      <c r="UPI653" s="8"/>
      <c r="UPJ653" s="8"/>
      <c r="UPK653" s="8"/>
      <c r="UPL653" s="8"/>
      <c r="UPM653" s="8"/>
      <c r="UPN653" s="8"/>
      <c r="UPO653" s="8"/>
      <c r="UPP653" s="8"/>
      <c r="UPQ653" s="8"/>
      <c r="UPR653" s="8"/>
      <c r="UPS653" s="8"/>
      <c r="UPT653" s="8"/>
      <c r="UPU653" s="8"/>
      <c r="UPV653" s="8"/>
      <c r="UPW653" s="8"/>
      <c r="UPX653" s="8"/>
      <c r="UPY653" s="8"/>
      <c r="UPZ653" s="8"/>
      <c r="UQA653" s="8"/>
      <c r="UQB653" s="8"/>
      <c r="UQC653" s="8"/>
      <c r="UQD653" s="8"/>
      <c r="UQE653" s="8"/>
      <c r="UQF653" s="8"/>
      <c r="UQG653" s="8"/>
      <c r="UQH653" s="8"/>
      <c r="UQI653" s="8"/>
      <c r="UQJ653" s="8"/>
      <c r="UQK653" s="8"/>
      <c r="UQL653" s="8"/>
      <c r="UQM653" s="8"/>
      <c r="UQN653" s="8"/>
      <c r="UQO653" s="8"/>
      <c r="UQP653" s="8"/>
      <c r="UQQ653" s="8"/>
      <c r="UQR653" s="8"/>
      <c r="UQS653" s="8"/>
      <c r="UQT653" s="8"/>
      <c r="UQU653" s="8"/>
      <c r="UQV653" s="8"/>
      <c r="UQW653" s="8"/>
      <c r="UQX653" s="8"/>
      <c r="UQY653" s="8"/>
      <c r="UQZ653" s="8"/>
      <c r="URA653" s="8"/>
      <c r="URB653" s="8"/>
      <c r="URC653" s="8"/>
      <c r="URD653" s="8"/>
      <c r="URE653" s="8"/>
      <c r="URF653" s="8"/>
      <c r="URG653" s="8"/>
      <c r="URH653" s="8"/>
      <c r="URI653" s="8"/>
      <c r="URJ653" s="8"/>
      <c r="URK653" s="8"/>
      <c r="URL653" s="8"/>
      <c r="URM653" s="8"/>
      <c r="URN653" s="8"/>
      <c r="URO653" s="8"/>
      <c r="URP653" s="8"/>
      <c r="URQ653" s="8"/>
      <c r="URR653" s="8"/>
      <c r="URS653" s="8"/>
      <c r="URT653" s="8"/>
      <c r="URU653" s="8"/>
      <c r="URV653" s="8"/>
      <c r="URW653" s="8"/>
      <c r="URX653" s="8"/>
      <c r="URY653" s="8"/>
      <c r="URZ653" s="8"/>
      <c r="USA653" s="8"/>
      <c r="USB653" s="8"/>
      <c r="USC653" s="8"/>
      <c r="USD653" s="8"/>
      <c r="USE653" s="8"/>
      <c r="USF653" s="8"/>
      <c r="USG653" s="8"/>
      <c r="USH653" s="8"/>
      <c r="USI653" s="8"/>
      <c r="USJ653" s="8"/>
      <c r="USK653" s="8"/>
      <c r="USL653" s="8"/>
      <c r="USM653" s="8"/>
      <c r="USN653" s="8"/>
      <c r="USO653" s="8"/>
      <c r="USP653" s="8"/>
      <c r="USQ653" s="8"/>
      <c r="USR653" s="8"/>
      <c r="USS653" s="8"/>
      <c r="UST653" s="8"/>
      <c r="USU653" s="8"/>
      <c r="USV653" s="8"/>
      <c r="USW653" s="8"/>
      <c r="USX653" s="8"/>
      <c r="USY653" s="8"/>
      <c r="USZ653" s="8"/>
      <c r="UTA653" s="8"/>
      <c r="UTB653" s="8"/>
      <c r="UTC653" s="8"/>
      <c r="UTD653" s="8"/>
      <c r="UTE653" s="8"/>
      <c r="UTF653" s="8"/>
      <c r="UTG653" s="8"/>
      <c r="UTH653" s="8"/>
      <c r="UTI653" s="8"/>
      <c r="UTJ653" s="8"/>
      <c r="UTK653" s="8"/>
      <c r="UTL653" s="8"/>
      <c r="UTM653" s="8"/>
      <c r="UTN653" s="8"/>
      <c r="UTO653" s="8"/>
      <c r="UTP653" s="8"/>
      <c r="UTQ653" s="8"/>
      <c r="UTR653" s="8"/>
      <c r="UTS653" s="8"/>
      <c r="UTT653" s="8"/>
      <c r="UTU653" s="8"/>
      <c r="UTV653" s="8"/>
      <c r="UTW653" s="8"/>
      <c r="UTX653" s="8"/>
      <c r="UTY653" s="8"/>
      <c r="UTZ653" s="8"/>
      <c r="UUA653" s="8"/>
      <c r="UUB653" s="8"/>
      <c r="UUC653" s="8"/>
      <c r="UUD653" s="8"/>
      <c r="UUE653" s="8"/>
      <c r="UUF653" s="8"/>
      <c r="UUG653" s="8"/>
      <c r="UUH653" s="8"/>
      <c r="UUI653" s="8"/>
      <c r="UUJ653" s="8"/>
      <c r="UUK653" s="8"/>
      <c r="UUL653" s="8"/>
      <c r="UUM653" s="8"/>
      <c r="UUN653" s="8"/>
      <c r="UUO653" s="8"/>
      <c r="UUP653" s="8"/>
      <c r="UUQ653" s="8"/>
      <c r="UUR653" s="8"/>
      <c r="UUS653" s="8"/>
      <c r="UUT653" s="8"/>
      <c r="UUU653" s="8"/>
      <c r="UUV653" s="8"/>
      <c r="UUW653" s="8"/>
      <c r="UUX653" s="8"/>
      <c r="UUY653" s="8"/>
      <c r="UUZ653" s="8"/>
      <c r="UVA653" s="8"/>
      <c r="UVB653" s="8"/>
      <c r="UVC653" s="8"/>
      <c r="UVD653" s="8"/>
      <c r="UVE653" s="8"/>
      <c r="UVF653" s="8"/>
      <c r="UVG653" s="8"/>
      <c r="UVH653" s="8"/>
      <c r="UVI653" s="8"/>
      <c r="UVJ653" s="8"/>
      <c r="UVK653" s="8"/>
      <c r="UVL653" s="8"/>
      <c r="UVM653" s="8"/>
      <c r="UVN653" s="8"/>
      <c r="UVO653" s="8"/>
      <c r="UVP653" s="8"/>
      <c r="UVQ653" s="8"/>
      <c r="UVR653" s="8"/>
      <c r="UVS653" s="8"/>
      <c r="UVT653" s="8"/>
      <c r="UVU653" s="8"/>
      <c r="UVV653" s="8"/>
      <c r="UVW653" s="8"/>
      <c r="UVX653" s="8"/>
      <c r="UVY653" s="8"/>
      <c r="UVZ653" s="8"/>
      <c r="UWA653" s="8"/>
      <c r="UWB653" s="8"/>
      <c r="UWC653" s="8"/>
      <c r="UWD653" s="8"/>
      <c r="UWE653" s="8"/>
      <c r="UWF653" s="8"/>
      <c r="UWG653" s="8"/>
      <c r="UWH653" s="8"/>
      <c r="UWI653" s="8"/>
      <c r="UWJ653" s="8"/>
      <c r="UWK653" s="8"/>
      <c r="UWL653" s="8"/>
      <c r="UWM653" s="8"/>
      <c r="UWN653" s="8"/>
      <c r="UWO653" s="8"/>
      <c r="UWP653" s="8"/>
      <c r="UWQ653" s="8"/>
      <c r="UWR653" s="8"/>
      <c r="UWS653" s="8"/>
      <c r="UWT653" s="8"/>
      <c r="UWU653" s="8"/>
      <c r="UWV653" s="8"/>
      <c r="UWW653" s="8"/>
      <c r="UWX653" s="8"/>
      <c r="UWY653" s="8"/>
      <c r="UWZ653" s="8"/>
      <c r="UXA653" s="8"/>
      <c r="UXB653" s="8"/>
      <c r="UXC653" s="8"/>
      <c r="UXD653" s="8"/>
      <c r="UXE653" s="8"/>
      <c r="UXF653" s="8"/>
      <c r="UXG653" s="8"/>
      <c r="UXH653" s="8"/>
      <c r="UXI653" s="8"/>
      <c r="UXJ653" s="8"/>
      <c r="UXK653" s="8"/>
      <c r="UXL653" s="8"/>
      <c r="UXM653" s="8"/>
      <c r="UXN653" s="8"/>
      <c r="UXO653" s="8"/>
      <c r="UXP653" s="8"/>
      <c r="UXQ653" s="8"/>
      <c r="UXR653" s="8"/>
      <c r="UXS653" s="8"/>
      <c r="UXT653" s="8"/>
      <c r="UXU653" s="8"/>
      <c r="UXV653" s="8"/>
      <c r="UXW653" s="8"/>
      <c r="UXX653" s="8"/>
      <c r="UXY653" s="8"/>
      <c r="UXZ653" s="8"/>
      <c r="UYA653" s="8"/>
      <c r="UYB653" s="8"/>
      <c r="UYC653" s="8"/>
      <c r="UYD653" s="8"/>
      <c r="UYE653" s="8"/>
      <c r="UYF653" s="8"/>
      <c r="UYG653" s="8"/>
      <c r="UYH653" s="8"/>
      <c r="UYI653" s="8"/>
      <c r="UYJ653" s="8"/>
      <c r="UYK653" s="8"/>
      <c r="UYL653" s="8"/>
      <c r="UYM653" s="8"/>
      <c r="UYN653" s="8"/>
      <c r="UYO653" s="8"/>
      <c r="UYP653" s="8"/>
      <c r="UYQ653" s="8"/>
      <c r="UYR653" s="8"/>
      <c r="UYS653" s="8"/>
      <c r="UYT653" s="8"/>
      <c r="UYU653" s="8"/>
      <c r="UYV653" s="8"/>
      <c r="UYW653" s="8"/>
      <c r="UYX653" s="8"/>
      <c r="UYY653" s="8"/>
      <c r="UYZ653" s="8"/>
      <c r="UZA653" s="8"/>
      <c r="UZB653" s="8"/>
      <c r="UZC653" s="8"/>
      <c r="UZD653" s="8"/>
      <c r="UZE653" s="8"/>
      <c r="UZF653" s="8"/>
      <c r="UZG653" s="8"/>
      <c r="UZH653" s="8"/>
      <c r="UZI653" s="8"/>
      <c r="UZJ653" s="8"/>
      <c r="UZK653" s="8"/>
      <c r="UZL653" s="8"/>
      <c r="UZM653" s="8"/>
      <c r="UZN653" s="8"/>
      <c r="UZO653" s="8"/>
      <c r="UZP653" s="8"/>
      <c r="UZQ653" s="8"/>
      <c r="UZR653" s="8"/>
      <c r="UZS653" s="8"/>
      <c r="UZT653" s="8"/>
      <c r="UZU653" s="8"/>
      <c r="UZV653" s="8"/>
      <c r="UZW653" s="8"/>
      <c r="UZX653" s="8"/>
      <c r="UZY653" s="8"/>
      <c r="UZZ653" s="8"/>
      <c r="VAA653" s="8"/>
      <c r="VAB653" s="8"/>
      <c r="VAC653" s="8"/>
      <c r="VAD653" s="8"/>
      <c r="VAE653" s="8"/>
      <c r="VAF653" s="8"/>
      <c r="VAG653" s="8"/>
      <c r="VAH653" s="8"/>
      <c r="VAI653" s="8"/>
      <c r="VAJ653" s="8"/>
      <c r="VAK653" s="8"/>
      <c r="VAL653" s="8"/>
      <c r="VAM653" s="8"/>
      <c r="VAN653" s="8"/>
      <c r="VAO653" s="8"/>
      <c r="VAP653" s="8"/>
      <c r="VAQ653" s="8"/>
      <c r="VAR653" s="8"/>
      <c r="VAS653" s="8"/>
      <c r="VAT653" s="8"/>
      <c r="VAU653" s="8"/>
      <c r="VAV653" s="8"/>
      <c r="VAW653" s="8"/>
      <c r="VAX653" s="8"/>
      <c r="VAY653" s="8"/>
      <c r="VAZ653" s="8"/>
      <c r="VBA653" s="8"/>
      <c r="VBB653" s="8"/>
      <c r="VBC653" s="8"/>
      <c r="VBD653" s="8"/>
      <c r="VBE653" s="8"/>
      <c r="VBF653" s="8"/>
      <c r="VBG653" s="8"/>
      <c r="VBH653" s="8"/>
      <c r="VBI653" s="8"/>
      <c r="VBJ653" s="8"/>
      <c r="VBK653" s="8"/>
      <c r="VBL653" s="8"/>
      <c r="VBM653" s="8"/>
      <c r="VBN653" s="8"/>
      <c r="VBO653" s="8"/>
      <c r="VBP653" s="8"/>
      <c r="VBQ653" s="8"/>
      <c r="VBR653" s="8"/>
      <c r="VBS653" s="8"/>
      <c r="VBT653" s="8"/>
      <c r="VBU653" s="8"/>
      <c r="VBV653" s="8"/>
      <c r="VBW653" s="8"/>
      <c r="VBX653" s="8"/>
      <c r="VBY653" s="8"/>
      <c r="VBZ653" s="8"/>
      <c r="VCA653" s="8"/>
      <c r="VCB653" s="8"/>
      <c r="VCC653" s="8"/>
      <c r="VCD653" s="8"/>
      <c r="VCE653" s="8"/>
      <c r="VCF653" s="8"/>
      <c r="VCG653" s="8"/>
      <c r="VCH653" s="8"/>
      <c r="VCI653" s="8"/>
      <c r="VCJ653" s="8"/>
      <c r="VCK653" s="8"/>
      <c r="VCL653" s="8"/>
      <c r="VCM653" s="8"/>
      <c r="VCN653" s="8"/>
      <c r="VCO653" s="8"/>
      <c r="VCP653" s="8"/>
      <c r="VCQ653" s="8"/>
      <c r="VCR653" s="8"/>
      <c r="VCS653" s="8"/>
      <c r="VCT653" s="8"/>
      <c r="VCU653" s="8"/>
      <c r="VCV653" s="8"/>
      <c r="VCW653" s="8"/>
      <c r="VCX653" s="8"/>
      <c r="VCY653" s="8"/>
      <c r="VCZ653" s="8"/>
      <c r="VDA653" s="8"/>
      <c r="VDB653" s="8"/>
      <c r="VDC653" s="8"/>
      <c r="VDD653" s="8"/>
      <c r="VDE653" s="8"/>
      <c r="VDF653" s="8"/>
      <c r="VDG653" s="8"/>
      <c r="VDH653" s="8"/>
      <c r="VDI653" s="8"/>
      <c r="VDJ653" s="8"/>
      <c r="VDK653" s="8"/>
      <c r="VDL653" s="8"/>
      <c r="VDM653" s="8"/>
      <c r="VDN653" s="8"/>
      <c r="VDO653" s="8"/>
      <c r="VDP653" s="8"/>
      <c r="VDQ653" s="8"/>
      <c r="VDR653" s="8"/>
      <c r="VDS653" s="8"/>
      <c r="VDT653" s="8"/>
      <c r="VDU653" s="8"/>
      <c r="VDV653" s="8"/>
      <c r="VDW653" s="8"/>
      <c r="VDX653" s="8"/>
      <c r="VDY653" s="8"/>
      <c r="VDZ653" s="8"/>
      <c r="VEA653" s="8"/>
      <c r="VEB653" s="8"/>
      <c r="VEC653" s="8"/>
      <c r="VED653" s="8"/>
      <c r="VEE653" s="8"/>
      <c r="VEF653" s="8"/>
      <c r="VEG653" s="8"/>
      <c r="VEH653" s="8"/>
      <c r="VEI653" s="8"/>
      <c r="VEJ653" s="8"/>
      <c r="VEK653" s="8"/>
      <c r="VEL653" s="8"/>
      <c r="VEM653" s="8"/>
      <c r="VEN653" s="8"/>
      <c r="VEO653" s="8"/>
      <c r="VEP653" s="8"/>
      <c r="VEQ653" s="8"/>
      <c r="VER653" s="8"/>
      <c r="VES653" s="8"/>
      <c r="VET653" s="8"/>
      <c r="VEU653" s="8"/>
      <c r="VEV653" s="8"/>
      <c r="VEW653" s="8"/>
      <c r="VEX653" s="8"/>
      <c r="VEY653" s="8"/>
      <c r="VEZ653" s="8"/>
      <c r="VFA653" s="8"/>
      <c r="VFB653" s="8"/>
      <c r="VFC653" s="8"/>
      <c r="VFD653" s="8"/>
      <c r="VFE653" s="8"/>
      <c r="VFF653" s="8"/>
      <c r="VFG653" s="8"/>
      <c r="VFH653" s="8"/>
      <c r="VFI653" s="8"/>
      <c r="VFJ653" s="8"/>
      <c r="VFK653" s="8"/>
      <c r="VFL653" s="8"/>
      <c r="VFM653" s="8"/>
      <c r="VFN653" s="8"/>
      <c r="VFO653" s="8"/>
      <c r="VFP653" s="8"/>
      <c r="VFQ653" s="8"/>
      <c r="VFR653" s="8"/>
      <c r="VFS653" s="8"/>
      <c r="VFT653" s="8"/>
      <c r="VFU653" s="8"/>
      <c r="VFV653" s="8"/>
      <c r="VFW653" s="8"/>
      <c r="VFX653" s="8"/>
      <c r="VFY653" s="8"/>
      <c r="VFZ653" s="8"/>
      <c r="VGA653" s="8"/>
      <c r="VGB653" s="8"/>
      <c r="VGC653" s="8"/>
      <c r="VGD653" s="8"/>
      <c r="VGE653" s="8"/>
      <c r="VGF653" s="8"/>
      <c r="VGG653" s="8"/>
      <c r="VGH653" s="8"/>
      <c r="VGI653" s="8"/>
      <c r="VGJ653" s="8"/>
      <c r="VGK653" s="8"/>
      <c r="VGL653" s="8"/>
      <c r="VGM653" s="8"/>
      <c r="VGN653" s="8"/>
      <c r="VGO653" s="8"/>
      <c r="VGP653" s="8"/>
      <c r="VGQ653" s="8"/>
      <c r="VGR653" s="8"/>
      <c r="VGS653" s="8"/>
      <c r="VGT653" s="8"/>
      <c r="VGU653" s="8"/>
      <c r="VGV653" s="8"/>
      <c r="VGW653" s="8"/>
      <c r="VGX653" s="8"/>
      <c r="VGY653" s="8"/>
      <c r="VGZ653" s="8"/>
      <c r="VHA653" s="8"/>
      <c r="VHB653" s="8"/>
      <c r="VHC653" s="8"/>
      <c r="VHD653" s="8"/>
      <c r="VHE653" s="8"/>
      <c r="VHF653" s="8"/>
      <c r="VHG653" s="8"/>
      <c r="VHH653" s="8"/>
      <c r="VHI653" s="8"/>
      <c r="VHJ653" s="8"/>
      <c r="VHK653" s="8"/>
      <c r="VHL653" s="8"/>
      <c r="VHM653" s="8"/>
      <c r="VHN653" s="8"/>
      <c r="VHO653" s="8"/>
      <c r="VHP653" s="8"/>
      <c r="VHQ653" s="8"/>
      <c r="VHR653" s="8"/>
      <c r="VHS653" s="8"/>
      <c r="VHT653" s="8"/>
      <c r="VHU653" s="8"/>
      <c r="VHV653" s="8"/>
      <c r="VHW653" s="8"/>
      <c r="VHX653" s="8"/>
      <c r="VHY653" s="8"/>
      <c r="VHZ653" s="8"/>
      <c r="VIA653" s="8"/>
      <c r="VIB653" s="8"/>
      <c r="VIC653" s="8"/>
      <c r="VID653" s="8"/>
      <c r="VIE653" s="8"/>
      <c r="VIF653" s="8"/>
      <c r="VIG653" s="8"/>
      <c r="VIH653" s="8"/>
      <c r="VII653" s="8"/>
      <c r="VIJ653" s="8"/>
      <c r="VIK653" s="8"/>
      <c r="VIL653" s="8"/>
      <c r="VIM653" s="8"/>
      <c r="VIN653" s="8"/>
      <c r="VIO653" s="8"/>
      <c r="VIP653" s="8"/>
      <c r="VIQ653" s="8"/>
      <c r="VIR653" s="8"/>
      <c r="VIS653" s="8"/>
      <c r="VIT653" s="8"/>
      <c r="VIU653" s="8"/>
      <c r="VIV653" s="8"/>
      <c r="VIW653" s="8"/>
      <c r="VIX653" s="8"/>
      <c r="VIY653" s="8"/>
      <c r="VIZ653" s="8"/>
      <c r="VJA653" s="8"/>
      <c r="VJB653" s="8"/>
      <c r="VJC653" s="8"/>
      <c r="VJD653" s="8"/>
      <c r="VJE653" s="8"/>
      <c r="VJF653" s="8"/>
      <c r="VJG653" s="8"/>
      <c r="VJH653" s="8"/>
      <c r="VJI653" s="8"/>
      <c r="VJJ653" s="8"/>
      <c r="VJK653" s="8"/>
      <c r="VJL653" s="8"/>
      <c r="VJM653" s="8"/>
      <c r="VJN653" s="8"/>
      <c r="VJO653" s="8"/>
      <c r="VJP653" s="8"/>
      <c r="VJQ653" s="8"/>
      <c r="VJR653" s="8"/>
      <c r="VJS653" s="8"/>
      <c r="VJT653" s="8"/>
      <c r="VJU653" s="8"/>
      <c r="VJV653" s="8"/>
      <c r="VJW653" s="8"/>
      <c r="VJX653" s="8"/>
      <c r="VJY653" s="8"/>
      <c r="VJZ653" s="8"/>
      <c r="VKA653" s="8"/>
      <c r="VKB653" s="8"/>
      <c r="VKC653" s="8"/>
      <c r="VKD653" s="8"/>
      <c r="VKE653" s="8"/>
      <c r="VKF653" s="8"/>
      <c r="VKG653" s="8"/>
      <c r="VKH653" s="8"/>
      <c r="VKI653" s="8"/>
      <c r="VKJ653" s="8"/>
      <c r="VKK653" s="8"/>
      <c r="VKL653" s="8"/>
      <c r="VKM653" s="8"/>
      <c r="VKN653" s="8"/>
      <c r="VKO653" s="8"/>
      <c r="VKP653" s="8"/>
      <c r="VKQ653" s="8"/>
      <c r="VKR653" s="8"/>
      <c r="VKS653" s="8"/>
      <c r="VKT653" s="8"/>
      <c r="VKU653" s="8"/>
      <c r="VKV653" s="8"/>
      <c r="VKW653" s="8"/>
      <c r="VKX653" s="8"/>
      <c r="VKY653" s="8"/>
      <c r="VKZ653" s="8"/>
      <c r="VLA653" s="8"/>
      <c r="VLB653" s="8"/>
      <c r="VLC653" s="8"/>
      <c r="VLD653" s="8"/>
      <c r="VLE653" s="8"/>
      <c r="VLF653" s="8"/>
      <c r="VLG653" s="8"/>
      <c r="VLH653" s="8"/>
      <c r="VLI653" s="8"/>
      <c r="VLJ653" s="8"/>
      <c r="VLK653" s="8"/>
      <c r="VLL653" s="8"/>
      <c r="VLM653" s="8"/>
      <c r="VLN653" s="8"/>
      <c r="VLO653" s="8"/>
      <c r="VLP653" s="8"/>
      <c r="VLQ653" s="8"/>
      <c r="VLR653" s="8"/>
      <c r="VLS653" s="8"/>
      <c r="VLT653" s="8"/>
      <c r="VLU653" s="8"/>
      <c r="VLV653" s="8"/>
      <c r="VLW653" s="8"/>
      <c r="VLX653" s="8"/>
      <c r="VLY653" s="8"/>
      <c r="VLZ653" s="8"/>
      <c r="VMA653" s="8"/>
      <c r="VMB653" s="8"/>
      <c r="VMC653" s="8"/>
      <c r="VMD653" s="8"/>
      <c r="VME653" s="8"/>
      <c r="VMF653" s="8"/>
      <c r="VMG653" s="8"/>
      <c r="VMH653" s="8"/>
      <c r="VMI653" s="8"/>
      <c r="VMJ653" s="8"/>
      <c r="VMK653" s="8"/>
      <c r="VML653" s="8"/>
      <c r="VMM653" s="8"/>
      <c r="VMN653" s="8"/>
      <c r="VMO653" s="8"/>
      <c r="VMP653" s="8"/>
      <c r="VMQ653" s="8"/>
      <c r="VMR653" s="8"/>
      <c r="VMS653" s="8"/>
      <c r="VMT653" s="8"/>
      <c r="VMU653" s="8"/>
      <c r="VMV653" s="8"/>
      <c r="VMW653" s="8"/>
      <c r="VMX653" s="8"/>
      <c r="VMY653" s="8"/>
      <c r="VMZ653" s="8"/>
      <c r="VNA653" s="8"/>
      <c r="VNB653" s="8"/>
      <c r="VNC653" s="8"/>
      <c r="VND653" s="8"/>
      <c r="VNE653" s="8"/>
      <c r="VNF653" s="8"/>
      <c r="VNG653" s="8"/>
      <c r="VNH653" s="8"/>
      <c r="VNI653" s="8"/>
      <c r="VNJ653" s="8"/>
      <c r="VNK653" s="8"/>
      <c r="VNL653" s="8"/>
      <c r="VNM653" s="8"/>
      <c r="VNN653" s="8"/>
      <c r="VNO653" s="8"/>
      <c r="VNP653" s="8"/>
      <c r="VNQ653" s="8"/>
      <c r="VNR653" s="8"/>
      <c r="VNS653" s="8"/>
      <c r="VNT653" s="8"/>
      <c r="VNU653" s="8"/>
      <c r="VNV653" s="8"/>
      <c r="VNW653" s="8"/>
      <c r="VNX653" s="8"/>
      <c r="VNY653" s="8"/>
      <c r="VNZ653" s="8"/>
      <c r="VOA653" s="8"/>
      <c r="VOB653" s="8"/>
      <c r="VOC653" s="8"/>
      <c r="VOD653" s="8"/>
      <c r="VOE653" s="8"/>
      <c r="VOF653" s="8"/>
      <c r="VOG653" s="8"/>
      <c r="VOH653" s="8"/>
      <c r="VOI653" s="8"/>
      <c r="VOJ653" s="8"/>
      <c r="VOK653" s="8"/>
      <c r="VOL653" s="8"/>
      <c r="VOM653" s="8"/>
      <c r="VON653" s="8"/>
      <c r="VOO653" s="8"/>
      <c r="VOP653" s="8"/>
      <c r="VOQ653" s="8"/>
      <c r="VOR653" s="8"/>
      <c r="VOS653" s="8"/>
      <c r="VOT653" s="8"/>
      <c r="VOU653" s="8"/>
      <c r="VOV653" s="8"/>
      <c r="VOW653" s="8"/>
      <c r="VOX653" s="8"/>
      <c r="VOY653" s="8"/>
      <c r="VOZ653" s="8"/>
      <c r="VPA653" s="8"/>
      <c r="VPB653" s="8"/>
      <c r="VPC653" s="8"/>
      <c r="VPD653" s="8"/>
      <c r="VPE653" s="8"/>
      <c r="VPF653" s="8"/>
      <c r="VPG653" s="8"/>
      <c r="VPH653" s="8"/>
      <c r="VPI653" s="8"/>
      <c r="VPJ653" s="8"/>
      <c r="VPK653" s="8"/>
      <c r="VPL653" s="8"/>
      <c r="VPM653" s="8"/>
      <c r="VPN653" s="8"/>
      <c r="VPO653" s="8"/>
      <c r="VPP653" s="8"/>
      <c r="VPQ653" s="8"/>
      <c r="VPR653" s="8"/>
      <c r="VPS653" s="8"/>
      <c r="VPT653" s="8"/>
      <c r="VPU653" s="8"/>
      <c r="VPV653" s="8"/>
      <c r="VPW653" s="8"/>
      <c r="VPX653" s="8"/>
      <c r="VPY653" s="8"/>
      <c r="VPZ653" s="8"/>
      <c r="VQA653" s="8"/>
      <c r="VQB653" s="8"/>
      <c r="VQC653" s="8"/>
      <c r="VQD653" s="8"/>
      <c r="VQE653" s="8"/>
      <c r="VQF653" s="8"/>
      <c r="VQG653" s="8"/>
      <c r="VQH653" s="8"/>
      <c r="VQI653" s="8"/>
      <c r="VQJ653" s="8"/>
      <c r="VQK653" s="8"/>
      <c r="VQL653" s="8"/>
      <c r="VQM653" s="8"/>
      <c r="VQN653" s="8"/>
      <c r="VQO653" s="8"/>
      <c r="VQP653" s="8"/>
      <c r="VQQ653" s="8"/>
      <c r="VQR653" s="8"/>
      <c r="VQS653" s="8"/>
      <c r="VQT653" s="8"/>
      <c r="VQU653" s="8"/>
      <c r="VQV653" s="8"/>
      <c r="VQW653" s="8"/>
      <c r="VQX653" s="8"/>
      <c r="VQY653" s="8"/>
      <c r="VQZ653" s="8"/>
      <c r="VRA653" s="8"/>
      <c r="VRB653" s="8"/>
      <c r="VRC653" s="8"/>
      <c r="VRD653" s="8"/>
      <c r="VRE653" s="8"/>
      <c r="VRF653" s="8"/>
      <c r="VRG653" s="8"/>
      <c r="VRH653" s="8"/>
      <c r="VRI653" s="8"/>
      <c r="VRJ653" s="8"/>
      <c r="VRK653" s="8"/>
      <c r="VRL653" s="8"/>
      <c r="VRM653" s="8"/>
      <c r="VRN653" s="8"/>
      <c r="VRO653" s="8"/>
      <c r="VRP653" s="8"/>
      <c r="VRQ653" s="8"/>
      <c r="VRR653" s="8"/>
      <c r="VRS653" s="8"/>
      <c r="VRT653" s="8"/>
      <c r="VRU653" s="8"/>
      <c r="VRV653" s="8"/>
      <c r="VRW653" s="8"/>
      <c r="VRX653" s="8"/>
      <c r="VRY653" s="8"/>
      <c r="VRZ653" s="8"/>
      <c r="VSA653" s="8"/>
      <c r="VSB653" s="8"/>
      <c r="VSC653" s="8"/>
      <c r="VSD653" s="8"/>
      <c r="VSE653" s="8"/>
      <c r="VSF653" s="8"/>
      <c r="VSG653" s="8"/>
      <c r="VSH653" s="8"/>
      <c r="VSI653" s="8"/>
      <c r="VSJ653" s="8"/>
      <c r="VSK653" s="8"/>
      <c r="VSL653" s="8"/>
      <c r="VSM653" s="8"/>
      <c r="VSN653" s="8"/>
      <c r="VSO653" s="8"/>
      <c r="VSP653" s="8"/>
      <c r="VSQ653" s="8"/>
      <c r="VSR653" s="8"/>
      <c r="VSS653" s="8"/>
      <c r="VST653" s="8"/>
      <c r="VSU653" s="8"/>
      <c r="VSV653" s="8"/>
      <c r="VSW653" s="8"/>
      <c r="VSX653" s="8"/>
      <c r="VSY653" s="8"/>
      <c r="VSZ653" s="8"/>
      <c r="VTA653" s="8"/>
      <c r="VTB653" s="8"/>
      <c r="VTC653" s="8"/>
      <c r="VTD653" s="8"/>
      <c r="VTE653" s="8"/>
      <c r="VTF653" s="8"/>
      <c r="VTG653" s="8"/>
      <c r="VTH653" s="8"/>
      <c r="VTI653" s="8"/>
      <c r="VTJ653" s="8"/>
      <c r="VTK653" s="8"/>
      <c r="VTL653" s="8"/>
      <c r="VTM653" s="8"/>
      <c r="VTN653" s="8"/>
      <c r="VTO653" s="8"/>
      <c r="VTP653" s="8"/>
      <c r="VTQ653" s="8"/>
      <c r="VTR653" s="8"/>
      <c r="VTS653" s="8"/>
      <c r="VTT653" s="8"/>
      <c r="VTU653" s="8"/>
      <c r="VTV653" s="8"/>
      <c r="VTW653" s="8"/>
      <c r="VTX653" s="8"/>
      <c r="VTY653" s="8"/>
      <c r="VTZ653" s="8"/>
      <c r="VUA653" s="8"/>
      <c r="VUB653" s="8"/>
      <c r="VUC653" s="8"/>
      <c r="VUD653" s="8"/>
      <c r="VUE653" s="8"/>
      <c r="VUF653" s="8"/>
      <c r="VUG653" s="8"/>
      <c r="VUH653" s="8"/>
      <c r="VUI653" s="8"/>
      <c r="VUJ653" s="8"/>
      <c r="VUK653" s="8"/>
      <c r="VUL653" s="8"/>
      <c r="VUM653" s="8"/>
      <c r="VUN653" s="8"/>
      <c r="VUO653" s="8"/>
      <c r="VUP653" s="8"/>
      <c r="VUQ653" s="8"/>
      <c r="VUR653" s="8"/>
      <c r="VUS653" s="8"/>
      <c r="VUT653" s="8"/>
      <c r="VUU653" s="8"/>
      <c r="VUV653" s="8"/>
      <c r="VUW653" s="8"/>
      <c r="VUX653" s="8"/>
      <c r="VUY653" s="8"/>
      <c r="VUZ653" s="8"/>
      <c r="VVA653" s="8"/>
      <c r="VVB653" s="8"/>
      <c r="VVC653" s="8"/>
      <c r="VVD653" s="8"/>
      <c r="VVE653" s="8"/>
      <c r="VVF653" s="8"/>
      <c r="VVG653" s="8"/>
      <c r="VVH653" s="8"/>
      <c r="VVI653" s="8"/>
      <c r="VVJ653" s="8"/>
      <c r="VVK653" s="8"/>
      <c r="VVL653" s="8"/>
      <c r="VVM653" s="8"/>
      <c r="VVN653" s="8"/>
      <c r="VVO653" s="8"/>
      <c r="VVP653" s="8"/>
      <c r="VVQ653" s="8"/>
      <c r="VVR653" s="8"/>
      <c r="VVS653" s="8"/>
      <c r="VVT653" s="8"/>
      <c r="VVU653" s="8"/>
      <c r="VVV653" s="8"/>
      <c r="VVW653" s="8"/>
      <c r="VVX653" s="8"/>
      <c r="VVY653" s="8"/>
      <c r="VVZ653" s="8"/>
      <c r="VWA653" s="8"/>
      <c r="VWB653" s="8"/>
      <c r="VWC653" s="8"/>
      <c r="VWD653" s="8"/>
      <c r="VWE653" s="8"/>
      <c r="VWF653" s="8"/>
      <c r="VWG653" s="8"/>
      <c r="VWH653" s="8"/>
      <c r="VWI653" s="8"/>
      <c r="VWJ653" s="8"/>
      <c r="VWK653" s="8"/>
      <c r="VWL653" s="8"/>
      <c r="VWM653" s="8"/>
      <c r="VWN653" s="8"/>
      <c r="VWO653" s="8"/>
      <c r="VWP653" s="8"/>
      <c r="VWQ653" s="8"/>
      <c r="VWR653" s="8"/>
      <c r="VWS653" s="8"/>
      <c r="VWT653" s="8"/>
      <c r="VWU653" s="8"/>
      <c r="VWV653" s="8"/>
      <c r="VWW653" s="8"/>
      <c r="VWX653" s="8"/>
      <c r="VWY653" s="8"/>
      <c r="VWZ653" s="8"/>
      <c r="VXA653" s="8"/>
      <c r="VXB653" s="8"/>
      <c r="VXC653" s="8"/>
      <c r="VXD653" s="8"/>
      <c r="VXE653" s="8"/>
      <c r="VXF653" s="8"/>
      <c r="VXG653" s="8"/>
      <c r="VXH653" s="8"/>
      <c r="VXI653" s="8"/>
      <c r="VXJ653" s="8"/>
      <c r="VXK653" s="8"/>
      <c r="VXL653" s="8"/>
      <c r="VXM653" s="8"/>
      <c r="VXN653" s="8"/>
      <c r="VXO653" s="8"/>
      <c r="VXP653" s="8"/>
      <c r="VXQ653" s="8"/>
      <c r="VXR653" s="8"/>
      <c r="VXS653" s="8"/>
      <c r="VXT653" s="8"/>
      <c r="VXU653" s="8"/>
      <c r="VXV653" s="8"/>
      <c r="VXW653" s="8"/>
      <c r="VXX653" s="8"/>
      <c r="VXY653" s="8"/>
      <c r="VXZ653" s="8"/>
      <c r="VYA653" s="8"/>
      <c r="VYB653" s="8"/>
      <c r="VYC653" s="8"/>
      <c r="VYD653" s="8"/>
      <c r="VYE653" s="8"/>
      <c r="VYF653" s="8"/>
      <c r="VYG653" s="8"/>
      <c r="VYH653" s="8"/>
      <c r="VYI653" s="8"/>
      <c r="VYJ653" s="8"/>
      <c r="VYK653" s="8"/>
      <c r="VYL653" s="8"/>
      <c r="VYM653" s="8"/>
      <c r="VYN653" s="8"/>
      <c r="VYO653" s="8"/>
      <c r="VYP653" s="8"/>
      <c r="VYQ653" s="8"/>
      <c r="VYR653" s="8"/>
      <c r="VYS653" s="8"/>
      <c r="VYT653" s="8"/>
      <c r="VYU653" s="8"/>
      <c r="VYV653" s="8"/>
      <c r="VYW653" s="8"/>
      <c r="VYX653" s="8"/>
      <c r="VYY653" s="8"/>
      <c r="VYZ653" s="8"/>
      <c r="VZA653" s="8"/>
      <c r="VZB653" s="8"/>
      <c r="VZC653" s="8"/>
      <c r="VZD653" s="8"/>
      <c r="VZE653" s="8"/>
      <c r="VZF653" s="8"/>
      <c r="VZG653" s="8"/>
      <c r="VZH653" s="8"/>
      <c r="VZI653" s="8"/>
      <c r="VZJ653" s="8"/>
      <c r="VZK653" s="8"/>
      <c r="VZL653" s="8"/>
      <c r="VZM653" s="8"/>
      <c r="VZN653" s="8"/>
      <c r="VZO653" s="8"/>
      <c r="VZP653" s="8"/>
      <c r="VZQ653" s="8"/>
      <c r="VZR653" s="8"/>
      <c r="VZS653" s="8"/>
      <c r="VZT653" s="8"/>
      <c r="VZU653" s="8"/>
      <c r="VZV653" s="8"/>
      <c r="VZW653" s="8"/>
      <c r="VZX653" s="8"/>
      <c r="VZY653" s="8"/>
      <c r="VZZ653" s="8"/>
      <c r="WAA653" s="8"/>
      <c r="WAB653" s="8"/>
      <c r="WAC653" s="8"/>
      <c r="WAD653" s="8"/>
      <c r="WAE653" s="8"/>
      <c r="WAF653" s="8"/>
      <c r="WAG653" s="8"/>
      <c r="WAH653" s="8"/>
      <c r="WAI653" s="8"/>
      <c r="WAJ653" s="8"/>
      <c r="WAK653" s="8"/>
      <c r="WAL653" s="8"/>
      <c r="WAM653" s="8"/>
      <c r="WAN653" s="8"/>
      <c r="WAO653" s="8"/>
      <c r="WAP653" s="8"/>
      <c r="WAQ653" s="8"/>
      <c r="WAR653" s="8"/>
      <c r="WAS653" s="8"/>
      <c r="WAT653" s="8"/>
      <c r="WAU653" s="8"/>
      <c r="WAV653" s="8"/>
      <c r="WAW653" s="8"/>
      <c r="WAX653" s="8"/>
      <c r="WAY653" s="8"/>
      <c r="WAZ653" s="8"/>
      <c r="WBA653" s="8"/>
      <c r="WBB653" s="8"/>
      <c r="WBC653" s="8"/>
      <c r="WBD653" s="8"/>
      <c r="WBE653" s="8"/>
      <c r="WBF653" s="8"/>
      <c r="WBG653" s="8"/>
      <c r="WBH653" s="8"/>
      <c r="WBI653" s="8"/>
      <c r="WBJ653" s="8"/>
      <c r="WBK653" s="8"/>
      <c r="WBL653" s="8"/>
      <c r="WBM653" s="8"/>
      <c r="WBN653" s="8"/>
      <c r="WBO653" s="8"/>
      <c r="WBP653" s="8"/>
      <c r="WBQ653" s="8"/>
      <c r="WBR653" s="8"/>
      <c r="WBS653" s="8"/>
      <c r="WBT653" s="8"/>
      <c r="WBU653" s="8"/>
      <c r="WBV653" s="8"/>
      <c r="WBW653" s="8"/>
      <c r="WBX653" s="8"/>
      <c r="WBY653" s="8"/>
      <c r="WBZ653" s="8"/>
      <c r="WCA653" s="8"/>
      <c r="WCB653" s="8"/>
      <c r="WCC653" s="8"/>
      <c r="WCD653" s="8"/>
      <c r="WCE653" s="8"/>
      <c r="WCF653" s="8"/>
      <c r="WCG653" s="8"/>
      <c r="WCH653" s="8"/>
      <c r="WCI653" s="8"/>
      <c r="WCJ653" s="8"/>
      <c r="WCK653" s="8"/>
      <c r="WCL653" s="8"/>
      <c r="WCM653" s="8"/>
      <c r="WCN653" s="8"/>
      <c r="WCO653" s="8"/>
      <c r="WCP653" s="8"/>
      <c r="WCQ653" s="8"/>
      <c r="WCR653" s="8"/>
      <c r="WCS653" s="8"/>
      <c r="WCT653" s="8"/>
      <c r="WCU653" s="8"/>
      <c r="WCV653" s="8"/>
      <c r="WCW653" s="8"/>
      <c r="WCX653" s="8"/>
      <c r="WCY653" s="8"/>
      <c r="WCZ653" s="8"/>
      <c r="WDA653" s="8"/>
      <c r="WDB653" s="8"/>
      <c r="WDC653" s="8"/>
      <c r="WDD653" s="8"/>
      <c r="WDE653" s="8"/>
      <c r="WDF653" s="8"/>
      <c r="WDG653" s="8"/>
      <c r="WDH653" s="8"/>
      <c r="WDI653" s="8"/>
      <c r="WDJ653" s="8"/>
      <c r="WDK653" s="8"/>
      <c r="WDL653" s="8"/>
      <c r="WDM653" s="8"/>
      <c r="WDN653" s="8"/>
      <c r="WDO653" s="8"/>
      <c r="WDP653" s="8"/>
      <c r="WDQ653" s="8"/>
      <c r="WDR653" s="8"/>
      <c r="WDS653" s="8"/>
      <c r="WDT653" s="8"/>
      <c r="WDU653" s="8"/>
      <c r="WDV653" s="8"/>
      <c r="WDW653" s="8"/>
      <c r="WDX653" s="8"/>
      <c r="WDY653" s="8"/>
      <c r="WDZ653" s="8"/>
      <c r="WEA653" s="8"/>
      <c r="WEB653" s="8"/>
      <c r="WEC653" s="8"/>
      <c r="WED653" s="8"/>
      <c r="WEE653" s="8"/>
      <c r="WEF653" s="8"/>
      <c r="WEG653" s="8"/>
      <c r="WEH653" s="8"/>
      <c r="WEI653" s="8"/>
      <c r="WEJ653" s="8"/>
      <c r="WEK653" s="8"/>
      <c r="WEL653" s="8"/>
      <c r="WEM653" s="8"/>
      <c r="WEN653" s="8"/>
      <c r="WEO653" s="8"/>
      <c r="WEP653" s="8"/>
      <c r="WEQ653" s="8"/>
      <c r="WER653" s="8"/>
      <c r="WES653" s="8"/>
      <c r="WET653" s="8"/>
      <c r="WEU653" s="8"/>
      <c r="WEV653" s="8"/>
      <c r="WEW653" s="8"/>
      <c r="WEX653" s="8"/>
      <c r="WEY653" s="8"/>
      <c r="WEZ653" s="8"/>
      <c r="WFA653" s="8"/>
      <c r="WFB653" s="8"/>
      <c r="WFC653" s="8"/>
      <c r="WFD653" s="8"/>
      <c r="WFE653" s="8"/>
      <c r="WFF653" s="8"/>
      <c r="WFG653" s="8"/>
      <c r="WFH653" s="8"/>
      <c r="WFI653" s="8"/>
      <c r="WFJ653" s="8"/>
      <c r="WFK653" s="8"/>
      <c r="WFL653" s="8"/>
      <c r="WFM653" s="8"/>
      <c r="WFN653" s="8"/>
      <c r="WFO653" s="8"/>
      <c r="WFP653" s="8"/>
      <c r="WFQ653" s="8"/>
      <c r="WFR653" s="8"/>
      <c r="WFS653" s="8"/>
      <c r="WFT653" s="8"/>
      <c r="WFU653" s="8"/>
      <c r="WFV653" s="8"/>
      <c r="WFW653" s="8"/>
      <c r="WFX653" s="8"/>
      <c r="WFY653" s="8"/>
      <c r="WFZ653" s="8"/>
      <c r="WGA653" s="8"/>
      <c r="WGB653" s="8"/>
      <c r="WGC653" s="8"/>
      <c r="WGD653" s="8"/>
      <c r="WGE653" s="8"/>
      <c r="WGF653" s="8"/>
      <c r="WGG653" s="8"/>
      <c r="WGH653" s="8"/>
      <c r="WGI653" s="8"/>
      <c r="WGJ653" s="8"/>
      <c r="WGK653" s="8"/>
      <c r="WGL653" s="8"/>
      <c r="WGM653" s="8"/>
      <c r="WGN653" s="8"/>
      <c r="WGO653" s="8"/>
      <c r="WGP653" s="8"/>
      <c r="WGQ653" s="8"/>
      <c r="WGR653" s="8"/>
      <c r="WGS653" s="8"/>
      <c r="WGT653" s="8"/>
      <c r="WGU653" s="8"/>
      <c r="WGV653" s="8"/>
      <c r="WGW653" s="8"/>
      <c r="WGX653" s="8"/>
      <c r="WGY653" s="8"/>
      <c r="WGZ653" s="8"/>
      <c r="WHA653" s="8"/>
      <c r="WHB653" s="8"/>
      <c r="WHC653" s="8"/>
      <c r="WHD653" s="8"/>
      <c r="WHE653" s="8"/>
      <c r="WHF653" s="8"/>
      <c r="WHG653" s="8"/>
      <c r="WHH653" s="8"/>
      <c r="WHI653" s="8"/>
      <c r="WHJ653" s="8"/>
      <c r="WHK653" s="8"/>
      <c r="WHL653" s="8"/>
      <c r="WHM653" s="8"/>
      <c r="WHN653" s="8"/>
      <c r="WHO653" s="8"/>
      <c r="WHP653" s="8"/>
      <c r="WHQ653" s="8"/>
      <c r="WHR653" s="8"/>
      <c r="WHS653" s="8"/>
      <c r="WHT653" s="8"/>
      <c r="WHU653" s="8"/>
      <c r="WHV653" s="8"/>
      <c r="WHW653" s="8"/>
      <c r="WHX653" s="8"/>
      <c r="WHY653" s="8"/>
      <c r="WHZ653" s="8"/>
      <c r="WIA653" s="8"/>
      <c r="WIB653" s="8"/>
      <c r="WIC653" s="8"/>
      <c r="WID653" s="8"/>
      <c r="WIE653" s="8"/>
      <c r="WIF653" s="8"/>
      <c r="WIG653" s="8"/>
      <c r="WIH653" s="8"/>
      <c r="WII653" s="8"/>
      <c r="WIJ653" s="8"/>
      <c r="WIK653" s="8"/>
      <c r="WIL653" s="8"/>
      <c r="WIM653" s="8"/>
      <c r="WIN653" s="8"/>
      <c r="WIO653" s="8"/>
      <c r="WIP653" s="8"/>
      <c r="WIQ653" s="8"/>
      <c r="WIR653" s="8"/>
      <c r="WIS653" s="8"/>
      <c r="WIT653" s="8"/>
      <c r="WIU653" s="8"/>
      <c r="WIV653" s="8"/>
      <c r="WIW653" s="8"/>
      <c r="WIX653" s="8"/>
      <c r="WIY653" s="8"/>
      <c r="WIZ653" s="8"/>
      <c r="WJA653" s="8"/>
      <c r="WJB653" s="8"/>
      <c r="WJC653" s="8"/>
      <c r="WJD653" s="8"/>
      <c r="WJE653" s="8"/>
      <c r="WJF653" s="8"/>
      <c r="WJG653" s="8"/>
      <c r="WJH653" s="8"/>
      <c r="WJI653" s="8"/>
      <c r="WJJ653" s="8"/>
      <c r="WJK653" s="8"/>
      <c r="WJL653" s="8"/>
      <c r="WJM653" s="8"/>
      <c r="WJN653" s="8"/>
      <c r="WJO653" s="8"/>
      <c r="WJP653" s="8"/>
      <c r="WJQ653" s="8"/>
      <c r="WJR653" s="8"/>
      <c r="WJS653" s="8"/>
      <c r="WJT653" s="8"/>
      <c r="WJU653" s="8"/>
      <c r="WJV653" s="8"/>
      <c r="WJW653" s="8"/>
      <c r="WJX653" s="8"/>
      <c r="WJY653" s="8"/>
      <c r="WJZ653" s="8"/>
      <c r="WKA653" s="8"/>
      <c r="WKB653" s="8"/>
      <c r="WKC653" s="8"/>
      <c r="WKD653" s="8"/>
      <c r="WKE653" s="8"/>
      <c r="WKF653" s="8"/>
      <c r="WKG653" s="8"/>
      <c r="WKH653" s="8"/>
      <c r="WKI653" s="8"/>
      <c r="WKJ653" s="8"/>
      <c r="WKK653" s="8"/>
      <c r="WKL653" s="8"/>
      <c r="WKM653" s="8"/>
      <c r="WKN653" s="8"/>
      <c r="WKO653" s="8"/>
      <c r="WKP653" s="8"/>
      <c r="WKQ653" s="8"/>
      <c r="WKR653" s="8"/>
      <c r="WKS653" s="8"/>
      <c r="WKT653" s="8"/>
      <c r="WKU653" s="8"/>
      <c r="WKV653" s="8"/>
      <c r="WKW653" s="8"/>
      <c r="WKX653" s="8"/>
      <c r="WKY653" s="8"/>
      <c r="WKZ653" s="8"/>
      <c r="WLA653" s="8"/>
      <c r="WLB653" s="8"/>
      <c r="WLC653" s="8"/>
      <c r="WLD653" s="8"/>
      <c r="WLE653" s="8"/>
      <c r="WLF653" s="8"/>
      <c r="WLG653" s="8"/>
      <c r="WLH653" s="8"/>
      <c r="WLI653" s="8"/>
      <c r="WLJ653" s="8"/>
      <c r="WLK653" s="8"/>
      <c r="WLL653" s="8"/>
      <c r="WLM653" s="8"/>
      <c r="WLN653" s="8"/>
      <c r="WLO653" s="8"/>
      <c r="WLP653" s="8"/>
      <c r="WLQ653" s="8"/>
      <c r="WLR653" s="8"/>
      <c r="WLS653" s="8"/>
      <c r="WLT653" s="8"/>
      <c r="WLU653" s="8"/>
      <c r="WLV653" s="8"/>
      <c r="WLW653" s="8"/>
      <c r="WLX653" s="8"/>
      <c r="WLY653" s="8"/>
      <c r="WLZ653" s="8"/>
      <c r="WMA653" s="8"/>
      <c r="WMB653" s="8"/>
      <c r="WMC653" s="8"/>
      <c r="WMD653" s="8"/>
      <c r="WME653" s="8"/>
      <c r="WMF653" s="8"/>
      <c r="WMG653" s="8"/>
      <c r="WMH653" s="8"/>
      <c r="WMI653" s="8"/>
      <c r="WMJ653" s="8"/>
      <c r="WMK653" s="8"/>
      <c r="WML653" s="8"/>
      <c r="WMM653" s="8"/>
      <c r="WMN653" s="8"/>
      <c r="WMO653" s="8"/>
      <c r="WMP653" s="8"/>
      <c r="WMQ653" s="8"/>
      <c r="WMR653" s="8"/>
      <c r="WMS653" s="8"/>
      <c r="WMT653" s="8"/>
      <c r="WMU653" s="8"/>
      <c r="WMV653" s="8"/>
      <c r="WMW653" s="8"/>
      <c r="WMX653" s="8"/>
      <c r="WMY653" s="8"/>
      <c r="WMZ653" s="8"/>
      <c r="WNA653" s="8"/>
      <c r="WNB653" s="8"/>
      <c r="WNC653" s="8"/>
      <c r="WND653" s="8"/>
      <c r="WNE653" s="8"/>
      <c r="WNF653" s="8"/>
      <c r="WNG653" s="8"/>
      <c r="WNH653" s="8"/>
      <c r="WNI653" s="8"/>
      <c r="WNJ653" s="8"/>
      <c r="WNK653" s="8"/>
      <c r="WNL653" s="8"/>
      <c r="WNM653" s="8"/>
      <c r="WNN653" s="8"/>
      <c r="WNO653" s="8"/>
      <c r="WNP653" s="8"/>
      <c r="WNQ653" s="8"/>
      <c r="WNR653" s="8"/>
      <c r="WNS653" s="8"/>
      <c r="WNT653" s="8"/>
      <c r="WNU653" s="8"/>
      <c r="WNV653" s="8"/>
      <c r="WNW653" s="8"/>
      <c r="WNX653" s="8"/>
      <c r="WNY653" s="8"/>
      <c r="WNZ653" s="8"/>
      <c r="WOA653" s="8"/>
      <c r="WOB653" s="8"/>
      <c r="WOC653" s="8"/>
      <c r="WOD653" s="8"/>
      <c r="WOE653" s="8"/>
      <c r="WOF653" s="8"/>
      <c r="WOG653" s="8"/>
      <c r="WOH653" s="8"/>
      <c r="WOI653" s="8"/>
      <c r="WOJ653" s="8"/>
      <c r="WOK653" s="8"/>
      <c r="WOL653" s="8"/>
      <c r="WOM653" s="8"/>
      <c r="WON653" s="8"/>
      <c r="WOO653" s="8"/>
      <c r="WOP653" s="8"/>
      <c r="WOQ653" s="8"/>
      <c r="WOR653" s="8"/>
      <c r="WOS653" s="8"/>
      <c r="WOT653" s="8"/>
      <c r="WOU653" s="8"/>
      <c r="WOV653" s="8"/>
      <c r="WOW653" s="8"/>
      <c r="WOX653" s="8"/>
      <c r="WOY653" s="8"/>
      <c r="WOZ653" s="8"/>
      <c r="WPA653" s="8"/>
      <c r="WPB653" s="8"/>
      <c r="WPC653" s="8"/>
      <c r="WPD653" s="8"/>
      <c r="WPE653" s="8"/>
      <c r="WPF653" s="8"/>
      <c r="WPG653" s="8"/>
      <c r="WPH653" s="8"/>
      <c r="WPI653" s="8"/>
      <c r="WPJ653" s="8"/>
      <c r="WPK653" s="8"/>
      <c r="WPL653" s="8"/>
      <c r="WPM653" s="8"/>
      <c r="WPN653" s="8"/>
      <c r="WPO653" s="8"/>
      <c r="WPP653" s="8"/>
      <c r="WPQ653" s="8"/>
      <c r="WPR653" s="8"/>
      <c r="WPS653" s="8"/>
      <c r="WPT653" s="8"/>
      <c r="WPU653" s="8"/>
      <c r="WPV653" s="8"/>
      <c r="WPW653" s="8"/>
      <c r="WPX653" s="8"/>
      <c r="WPY653" s="8"/>
      <c r="WPZ653" s="8"/>
      <c r="WQA653" s="8"/>
      <c r="WQB653" s="8"/>
      <c r="WQC653" s="8"/>
      <c r="WQD653" s="8"/>
      <c r="WQE653" s="8"/>
      <c r="WQF653" s="8"/>
      <c r="WQG653" s="8"/>
      <c r="WQH653" s="8"/>
      <c r="WQI653" s="8"/>
      <c r="WQJ653" s="8"/>
      <c r="WQK653" s="8"/>
      <c r="WQL653" s="8"/>
      <c r="WQM653" s="8"/>
      <c r="WQN653" s="8"/>
      <c r="WQO653" s="8"/>
      <c r="WQP653" s="8"/>
      <c r="WQQ653" s="8"/>
      <c r="WQR653" s="8"/>
      <c r="WQS653" s="8"/>
      <c r="WQT653" s="8"/>
      <c r="WQU653" s="8"/>
      <c r="WQV653" s="8"/>
      <c r="WQW653" s="8"/>
      <c r="WQX653" s="8"/>
      <c r="WQY653" s="8"/>
      <c r="WQZ653" s="8"/>
      <c r="WRA653" s="8"/>
      <c r="WRB653" s="8"/>
      <c r="WRC653" s="8"/>
      <c r="WRD653" s="8"/>
      <c r="WRE653" s="8"/>
      <c r="WRF653" s="8"/>
      <c r="WRG653" s="8"/>
      <c r="WRH653" s="8"/>
      <c r="WRI653" s="8"/>
      <c r="WRJ653" s="8"/>
      <c r="WRK653" s="8"/>
      <c r="WRL653" s="8"/>
      <c r="WRM653" s="8"/>
      <c r="WRN653" s="8"/>
      <c r="WRO653" s="8"/>
      <c r="WRP653" s="8"/>
      <c r="WRQ653" s="8"/>
      <c r="WRR653" s="8"/>
      <c r="WRS653" s="8"/>
      <c r="WRT653" s="8"/>
      <c r="WRU653" s="8"/>
      <c r="WRV653" s="8"/>
      <c r="WRW653" s="8"/>
      <c r="WRX653" s="8"/>
      <c r="WRY653" s="8"/>
      <c r="WRZ653" s="8"/>
      <c r="WSA653" s="8"/>
      <c r="WSB653" s="8"/>
      <c r="WSC653" s="8"/>
      <c r="WSD653" s="8"/>
      <c r="WSE653" s="8"/>
      <c r="WSF653" s="8"/>
      <c r="WSG653" s="8"/>
      <c r="WSH653" s="8"/>
      <c r="WSI653" s="8"/>
      <c r="WSJ653" s="8"/>
      <c r="WSK653" s="8"/>
      <c r="WSL653" s="8"/>
      <c r="WSM653" s="8"/>
      <c r="WSN653" s="8"/>
      <c r="WSO653" s="8"/>
      <c r="WSP653" s="8"/>
      <c r="WSQ653" s="8"/>
      <c r="WSR653" s="8"/>
      <c r="WSS653" s="8"/>
      <c r="WST653" s="8"/>
      <c r="WSU653" s="8"/>
      <c r="WSV653" s="8"/>
      <c r="WSW653" s="8"/>
      <c r="WSX653" s="8"/>
      <c r="WSY653" s="8"/>
      <c r="WSZ653" s="8"/>
      <c r="WTA653" s="8"/>
      <c r="WTB653" s="8"/>
      <c r="WTC653" s="8"/>
      <c r="WTD653" s="8"/>
      <c r="WTE653" s="8"/>
      <c r="WTF653" s="8"/>
      <c r="WTG653" s="8"/>
      <c r="WTH653" s="8"/>
      <c r="WTI653" s="8"/>
      <c r="WTJ653" s="8"/>
      <c r="WTK653" s="8"/>
      <c r="WTL653" s="8"/>
      <c r="WTM653" s="8"/>
      <c r="WTN653" s="8"/>
      <c r="WTO653" s="8"/>
      <c r="WTP653" s="8"/>
      <c r="WTQ653" s="8"/>
      <c r="WTR653" s="8"/>
      <c r="WTS653" s="8"/>
      <c r="WTT653" s="8"/>
      <c r="WTU653" s="8"/>
      <c r="WTV653" s="8"/>
      <c r="WTW653" s="8"/>
      <c r="WTX653" s="8"/>
      <c r="WTY653" s="8"/>
      <c r="WTZ653" s="8"/>
      <c r="WUA653" s="8"/>
      <c r="WUB653" s="8"/>
      <c r="WUC653" s="8"/>
      <c r="WUD653" s="8"/>
      <c r="WUE653" s="8"/>
      <c r="WUF653" s="8"/>
      <c r="WUG653" s="8"/>
      <c r="WUH653" s="8"/>
      <c r="WUI653" s="8"/>
      <c r="WUJ653" s="8"/>
      <c r="WUK653" s="8"/>
      <c r="WUL653" s="8"/>
      <c r="WUM653" s="8"/>
      <c r="WUN653" s="8"/>
      <c r="WUO653" s="8"/>
      <c r="WUP653" s="8"/>
      <c r="WUQ653" s="8"/>
      <c r="WUR653" s="8"/>
      <c r="WUS653" s="8"/>
      <c r="WUT653" s="8"/>
      <c r="WUU653" s="8"/>
      <c r="WUV653" s="8"/>
      <c r="WUW653" s="8"/>
      <c r="WUX653" s="8"/>
      <c r="WUY653" s="8"/>
      <c r="WUZ653" s="8"/>
      <c r="WVA653" s="8"/>
      <c r="WVB653" s="8"/>
      <c r="WVC653" s="8"/>
      <c r="WVD653" s="8"/>
      <c r="WVE653" s="8"/>
      <c r="WVF653" s="8"/>
      <c r="WVG653" s="8"/>
      <c r="WVH653" s="8"/>
      <c r="WVI653" s="8"/>
      <c r="WVJ653" s="8"/>
      <c r="WVK653" s="8"/>
      <c r="WVL653" s="8"/>
      <c r="WVM653" s="8"/>
    </row>
    <row r="654" spans="1:16133" ht="24.95" customHeight="1" x14ac:dyDescent="0.25">
      <c r="A654" s="6" t="s">
        <v>2863</v>
      </c>
      <c r="B654" s="4" t="s">
        <v>2976</v>
      </c>
      <c r="C654" s="5" t="s">
        <v>30</v>
      </c>
      <c r="D654" s="5" t="s">
        <v>2900</v>
      </c>
      <c r="E654" s="11" t="s">
        <v>100</v>
      </c>
      <c r="F654" s="5">
        <v>1</v>
      </c>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W654" s="8"/>
      <c r="BX654" s="8"/>
      <c r="BY654" s="8"/>
      <c r="BZ654" s="8"/>
      <c r="CA654" s="8"/>
      <c r="CB654" s="8"/>
      <c r="CC654" s="8"/>
      <c r="CD654" s="8"/>
      <c r="CE654" s="8"/>
      <c r="CF654" s="8"/>
      <c r="CG654" s="8"/>
      <c r="CH654" s="8"/>
      <c r="CI654" s="8"/>
      <c r="CJ654" s="8"/>
      <c r="CK654" s="8"/>
      <c r="CL654" s="8"/>
      <c r="CM654" s="8"/>
      <c r="CN654" s="8"/>
      <c r="CO654" s="8"/>
      <c r="CP654" s="8"/>
      <c r="CQ654" s="8"/>
      <c r="CR654" s="8"/>
      <c r="CS654" s="8"/>
      <c r="CT654" s="8"/>
      <c r="CU654" s="8"/>
      <c r="CV654" s="8"/>
      <c r="CW654" s="8"/>
      <c r="CX654" s="8"/>
      <c r="CY654" s="8"/>
      <c r="CZ654" s="8"/>
      <c r="DA654" s="8"/>
      <c r="DB654" s="8"/>
      <c r="DC654" s="8"/>
      <c r="DD654" s="8"/>
      <c r="DE654" s="8"/>
      <c r="DF654" s="8"/>
      <c r="DG654" s="8"/>
      <c r="DH654" s="8"/>
      <c r="DI654" s="8"/>
      <c r="DJ654" s="8"/>
      <c r="DK654" s="8"/>
      <c r="DL654" s="8"/>
      <c r="DM654" s="8"/>
      <c r="DN654" s="8"/>
      <c r="DO654" s="8"/>
      <c r="DP654" s="8"/>
      <c r="DQ654" s="8"/>
      <c r="DR654" s="8"/>
      <c r="DS654" s="8"/>
      <c r="DT654" s="8"/>
      <c r="DU654" s="8"/>
      <c r="DV654" s="8"/>
      <c r="DW654" s="8"/>
      <c r="DX654" s="8"/>
      <c r="DY654" s="8"/>
      <c r="DZ654" s="8"/>
      <c r="EA654" s="8"/>
      <c r="EB654" s="8"/>
      <c r="EC654" s="8"/>
      <c r="ED654" s="8"/>
      <c r="EE654" s="8"/>
      <c r="EF654" s="8"/>
      <c r="EG654" s="8"/>
      <c r="EH654" s="8"/>
      <c r="EI654" s="8"/>
      <c r="EJ654" s="8"/>
      <c r="EK654" s="8"/>
      <c r="EL654" s="8"/>
      <c r="EM654" s="8"/>
      <c r="EN654" s="8"/>
      <c r="EO654" s="8"/>
      <c r="EP654" s="8"/>
      <c r="EQ654" s="8"/>
      <c r="ER654" s="8"/>
      <c r="ES654" s="8"/>
      <c r="ET654" s="8"/>
      <c r="EU654" s="8"/>
      <c r="EV654" s="8"/>
      <c r="EW654" s="8"/>
      <c r="EX654" s="8"/>
      <c r="EY654" s="8"/>
      <c r="EZ654" s="8"/>
      <c r="FA654" s="8"/>
      <c r="FB654" s="8"/>
      <c r="FC654" s="8"/>
      <c r="FD654" s="8"/>
      <c r="FE654" s="8"/>
      <c r="FF654" s="8"/>
      <c r="FG654" s="8"/>
      <c r="FH654" s="8"/>
      <c r="FI654" s="8"/>
      <c r="FJ654" s="8"/>
      <c r="FK654" s="8"/>
      <c r="FL654" s="8"/>
      <c r="FM654" s="8"/>
      <c r="FN654" s="8"/>
      <c r="FO654" s="8"/>
      <c r="FP654" s="8"/>
      <c r="FQ654" s="8"/>
      <c r="FR654" s="8"/>
      <c r="FS654" s="8"/>
      <c r="FT654" s="8"/>
      <c r="FU654" s="8"/>
      <c r="FV654" s="8"/>
      <c r="FW654" s="8"/>
      <c r="FX654" s="8"/>
      <c r="FY654" s="8"/>
      <c r="FZ654" s="8"/>
      <c r="GA654" s="8"/>
      <c r="GB654" s="8"/>
      <c r="GC654" s="8"/>
      <c r="GD654" s="8"/>
      <c r="GE654" s="8"/>
      <c r="GF654" s="8"/>
      <c r="GG654" s="8"/>
      <c r="GH654" s="8"/>
      <c r="GI654" s="8"/>
      <c r="GJ654" s="8"/>
      <c r="GK654" s="8"/>
      <c r="GL654" s="8"/>
      <c r="GM654" s="8"/>
      <c r="GN654" s="8"/>
      <c r="GO654" s="8"/>
      <c r="GP654" s="8"/>
      <c r="GQ654" s="8"/>
      <c r="GR654" s="8"/>
      <c r="GS654" s="8"/>
      <c r="GT654" s="8"/>
      <c r="GU654" s="8"/>
      <c r="GV654" s="8"/>
      <c r="GW654" s="8"/>
      <c r="GX654" s="8"/>
      <c r="GY654" s="8"/>
      <c r="GZ654" s="8"/>
      <c r="HA654" s="8"/>
      <c r="HB654" s="8"/>
      <c r="HC654" s="8"/>
      <c r="HD654" s="8"/>
      <c r="HE654" s="8"/>
      <c r="HF654" s="8"/>
      <c r="HG654" s="8"/>
      <c r="HH654" s="8"/>
      <c r="HI654" s="8"/>
      <c r="HJ654" s="8"/>
      <c r="HK654" s="8"/>
      <c r="HL654" s="8"/>
      <c r="HM654" s="8"/>
      <c r="HN654" s="8"/>
      <c r="HO654" s="8"/>
      <c r="HP654" s="8"/>
      <c r="HQ654" s="8"/>
      <c r="HR654" s="8"/>
      <c r="HS654" s="8"/>
      <c r="HT654" s="8"/>
      <c r="HU654" s="8"/>
      <c r="HV654" s="8"/>
      <c r="HW654" s="8"/>
      <c r="HX654" s="8"/>
      <c r="HY654" s="8"/>
      <c r="HZ654" s="8"/>
      <c r="IA654" s="8"/>
      <c r="IB654" s="8"/>
      <c r="IC654" s="8"/>
      <c r="ID654" s="8"/>
      <c r="IE654" s="8"/>
      <c r="IF654" s="8"/>
      <c r="IG654" s="8"/>
      <c r="IH654" s="8"/>
      <c r="II654" s="8"/>
      <c r="IJ654" s="8"/>
      <c r="IK654" s="8"/>
      <c r="IL654" s="8"/>
      <c r="IM654" s="8"/>
      <c r="IN654" s="8"/>
      <c r="IO654" s="8"/>
      <c r="IP654" s="8"/>
      <c r="IQ654" s="8"/>
      <c r="IR654" s="8"/>
      <c r="IS654" s="8"/>
      <c r="IT654" s="8"/>
      <c r="IU654" s="8"/>
      <c r="IV654" s="8"/>
      <c r="IW654" s="8"/>
      <c r="IX654" s="8"/>
      <c r="IY654" s="8"/>
      <c r="IZ654" s="8"/>
      <c r="JA654" s="8"/>
      <c r="JB654" s="8"/>
      <c r="JC654" s="8"/>
      <c r="JD654" s="8"/>
      <c r="JE654" s="8"/>
      <c r="JF654" s="8"/>
      <c r="JG654" s="8"/>
      <c r="JH654" s="8"/>
      <c r="JI654" s="8"/>
      <c r="JJ654" s="8"/>
      <c r="JK654" s="8"/>
      <c r="JL654" s="8"/>
      <c r="JM654" s="8"/>
      <c r="JN654" s="8"/>
      <c r="JO654" s="8"/>
      <c r="JP654" s="8"/>
      <c r="JQ654" s="8"/>
      <c r="JR654" s="8"/>
      <c r="JS654" s="8"/>
      <c r="JT654" s="8"/>
      <c r="JU654" s="8"/>
      <c r="JV654" s="8"/>
      <c r="JW654" s="8"/>
      <c r="JX654" s="8"/>
      <c r="JY654" s="8"/>
      <c r="JZ654" s="8"/>
      <c r="KA654" s="8"/>
      <c r="KB654" s="8"/>
      <c r="KC654" s="8"/>
      <c r="KD654" s="8"/>
      <c r="KE654" s="8"/>
      <c r="KF654" s="8"/>
      <c r="KG654" s="8"/>
      <c r="KH654" s="8"/>
      <c r="KI654" s="8"/>
      <c r="KJ654" s="8"/>
      <c r="KK654" s="8"/>
      <c r="KL654" s="8"/>
      <c r="KM654" s="8"/>
      <c r="KN654" s="8"/>
      <c r="KO654" s="8"/>
      <c r="KP654" s="8"/>
      <c r="KQ654" s="8"/>
      <c r="KR654" s="8"/>
      <c r="KS654" s="8"/>
      <c r="KT654" s="8"/>
      <c r="KU654" s="8"/>
      <c r="KV654" s="8"/>
      <c r="KW654" s="8"/>
      <c r="KX654" s="8"/>
      <c r="KY654" s="8"/>
      <c r="KZ654" s="8"/>
      <c r="LA654" s="8"/>
      <c r="LB654" s="8"/>
      <c r="LC654" s="8"/>
      <c r="LD654" s="8"/>
      <c r="LE654" s="8"/>
      <c r="LF654" s="8"/>
      <c r="LG654" s="8"/>
      <c r="LH654" s="8"/>
      <c r="LI654" s="8"/>
      <c r="LJ654" s="8"/>
      <c r="LK654" s="8"/>
      <c r="LL654" s="8"/>
      <c r="LM654" s="8"/>
      <c r="LN654" s="8"/>
      <c r="LO654" s="8"/>
      <c r="LP654" s="8"/>
      <c r="LQ654" s="8"/>
      <c r="LR654" s="8"/>
      <c r="LS654" s="8"/>
      <c r="LT654" s="8"/>
      <c r="LU654" s="8"/>
      <c r="LV654" s="8"/>
      <c r="LW654" s="8"/>
      <c r="LX654" s="8"/>
      <c r="LY654" s="8"/>
      <c r="LZ654" s="8"/>
      <c r="MA654" s="8"/>
      <c r="MB654" s="8"/>
      <c r="MC654" s="8"/>
      <c r="MD654" s="8"/>
      <c r="ME654" s="8"/>
      <c r="MF654" s="8"/>
      <c r="MG654" s="8"/>
      <c r="MH654" s="8"/>
      <c r="MI654" s="8"/>
      <c r="MJ654" s="8"/>
      <c r="MK654" s="8"/>
      <c r="ML654" s="8"/>
      <c r="MM654" s="8"/>
      <c r="MN654" s="8"/>
      <c r="MO654" s="8"/>
      <c r="MP654" s="8"/>
      <c r="MQ654" s="8"/>
      <c r="MR654" s="8"/>
      <c r="MS654" s="8"/>
      <c r="MT654" s="8"/>
      <c r="MU654" s="8"/>
      <c r="MV654" s="8"/>
      <c r="MW654" s="8"/>
      <c r="MX654" s="8"/>
      <c r="MY654" s="8"/>
      <c r="MZ654" s="8"/>
      <c r="NA654" s="8"/>
      <c r="NB654" s="8"/>
      <c r="NC654" s="8"/>
      <c r="ND654" s="8"/>
      <c r="NE654" s="8"/>
      <c r="NF654" s="8"/>
      <c r="NG654" s="8"/>
      <c r="NH654" s="8"/>
      <c r="NI654" s="8"/>
      <c r="NJ654" s="8"/>
      <c r="NK654" s="8"/>
      <c r="NL654" s="8"/>
      <c r="NM654" s="8"/>
      <c r="NN654" s="8"/>
      <c r="NO654" s="8"/>
      <c r="NP654" s="8"/>
      <c r="NQ654" s="8"/>
      <c r="NR654" s="8"/>
      <c r="NS654" s="8"/>
      <c r="NT654" s="8"/>
      <c r="NU654" s="8"/>
      <c r="NV654" s="8"/>
      <c r="NW654" s="8"/>
      <c r="NX654" s="8"/>
      <c r="NY654" s="8"/>
      <c r="NZ654" s="8"/>
      <c r="OA654" s="8"/>
      <c r="OB654" s="8"/>
      <c r="OC654" s="8"/>
      <c r="OD654" s="8"/>
      <c r="OE654" s="8"/>
      <c r="OF654" s="8"/>
      <c r="OG654" s="8"/>
      <c r="OH654" s="8"/>
      <c r="OI654" s="8"/>
      <c r="OJ654" s="8"/>
      <c r="OK654" s="8"/>
      <c r="OL654" s="8"/>
      <c r="OM654" s="8"/>
      <c r="ON654" s="8"/>
      <c r="OO654" s="8"/>
      <c r="OP654" s="8"/>
      <c r="OQ654" s="8"/>
      <c r="OR654" s="8"/>
      <c r="OS654" s="8"/>
      <c r="OT654" s="8"/>
      <c r="OU654" s="8"/>
      <c r="OV654" s="8"/>
      <c r="OW654" s="8"/>
      <c r="OX654" s="8"/>
      <c r="OY654" s="8"/>
      <c r="OZ654" s="8"/>
      <c r="PA654" s="8"/>
      <c r="PB654" s="8"/>
      <c r="PC654" s="8"/>
      <c r="PD654" s="8"/>
      <c r="PE654" s="8"/>
      <c r="PF654" s="8"/>
      <c r="PG654" s="8"/>
      <c r="PH654" s="8"/>
      <c r="PI654" s="8"/>
      <c r="PJ654" s="8"/>
      <c r="PK654" s="8"/>
      <c r="PL654" s="8"/>
      <c r="PM654" s="8"/>
      <c r="PN654" s="8"/>
      <c r="PO654" s="8"/>
      <c r="PP654" s="8"/>
      <c r="PQ654" s="8"/>
      <c r="PR654" s="8"/>
      <c r="PS654" s="8"/>
      <c r="PT654" s="8"/>
      <c r="PU654" s="8"/>
      <c r="PV654" s="8"/>
      <c r="PW654" s="8"/>
      <c r="PX654" s="8"/>
      <c r="PY654" s="8"/>
      <c r="PZ654" s="8"/>
      <c r="QA654" s="8"/>
      <c r="QB654" s="8"/>
      <c r="QC654" s="8"/>
      <c r="QD654" s="8"/>
      <c r="QE654" s="8"/>
      <c r="QF654" s="8"/>
      <c r="QG654" s="8"/>
      <c r="QH654" s="8"/>
      <c r="QI654" s="8"/>
      <c r="QJ654" s="8"/>
      <c r="QK654" s="8"/>
      <c r="QL654" s="8"/>
      <c r="QM654" s="8"/>
      <c r="QN654" s="8"/>
      <c r="QO654" s="8"/>
      <c r="QP654" s="8"/>
      <c r="QQ654" s="8"/>
      <c r="QR654" s="8"/>
      <c r="QS654" s="8"/>
      <c r="QT654" s="8"/>
      <c r="QU654" s="8"/>
      <c r="QV654" s="8"/>
      <c r="QW654" s="8"/>
      <c r="QX654" s="8"/>
      <c r="QY654" s="8"/>
      <c r="QZ654" s="8"/>
      <c r="RA654" s="8"/>
      <c r="RB654" s="8"/>
      <c r="RC654" s="8"/>
      <c r="RD654" s="8"/>
      <c r="RE654" s="8"/>
      <c r="RF654" s="8"/>
      <c r="RG654" s="8"/>
      <c r="RH654" s="8"/>
      <c r="RI654" s="8"/>
      <c r="RJ654" s="8"/>
      <c r="RK654" s="8"/>
      <c r="RL654" s="8"/>
      <c r="RM654" s="8"/>
      <c r="RN654" s="8"/>
      <c r="RO654" s="8"/>
      <c r="RP654" s="8"/>
      <c r="RQ654" s="8"/>
      <c r="RR654" s="8"/>
      <c r="RS654" s="8"/>
      <c r="RT654" s="8"/>
      <c r="RU654" s="8"/>
      <c r="RV654" s="8"/>
      <c r="RW654" s="8"/>
      <c r="RX654" s="8"/>
      <c r="RY654" s="8"/>
      <c r="RZ654" s="8"/>
      <c r="SA654" s="8"/>
      <c r="SB654" s="8"/>
      <c r="SC654" s="8"/>
      <c r="SD654" s="8"/>
      <c r="SE654" s="8"/>
      <c r="SF654" s="8"/>
      <c r="SG654" s="8"/>
      <c r="SH654" s="8"/>
      <c r="SI654" s="8"/>
      <c r="SJ654" s="8"/>
      <c r="SK654" s="8"/>
      <c r="SL654" s="8"/>
      <c r="SM654" s="8"/>
      <c r="SN654" s="8"/>
      <c r="SO654" s="8"/>
      <c r="SP654" s="8"/>
      <c r="SQ654" s="8"/>
      <c r="SR654" s="8"/>
      <c r="SS654" s="8"/>
      <c r="ST654" s="8"/>
      <c r="SU654" s="8"/>
      <c r="SV654" s="8"/>
      <c r="SW654" s="8"/>
      <c r="SX654" s="8"/>
      <c r="SY654" s="8"/>
      <c r="SZ654" s="8"/>
      <c r="TA654" s="8"/>
      <c r="TB654" s="8"/>
      <c r="TC654" s="8"/>
      <c r="TD654" s="8"/>
      <c r="TE654" s="8"/>
      <c r="TF654" s="8"/>
      <c r="TG654" s="8"/>
      <c r="TH654" s="8"/>
      <c r="TI654" s="8"/>
      <c r="TJ654" s="8"/>
      <c r="TK654" s="8"/>
      <c r="TL654" s="8"/>
      <c r="TM654" s="8"/>
      <c r="TN654" s="8"/>
      <c r="TO654" s="8"/>
      <c r="TP654" s="8"/>
      <c r="TQ654" s="8"/>
      <c r="TR654" s="8"/>
      <c r="TS654" s="8"/>
      <c r="TT654" s="8"/>
      <c r="TU654" s="8"/>
      <c r="TV654" s="8"/>
      <c r="TW654" s="8"/>
      <c r="TX654" s="8"/>
      <c r="TY654" s="8"/>
      <c r="TZ654" s="8"/>
      <c r="UA654" s="8"/>
      <c r="UB654" s="8"/>
      <c r="UC654" s="8"/>
      <c r="UD654" s="8"/>
      <c r="UE654" s="8"/>
      <c r="UF654" s="8"/>
      <c r="UG654" s="8"/>
      <c r="UH654" s="8"/>
      <c r="UI654" s="8"/>
      <c r="UJ654" s="8"/>
      <c r="UK654" s="8"/>
      <c r="UL654" s="8"/>
      <c r="UM654" s="8"/>
      <c r="UN654" s="8"/>
      <c r="UO654" s="8"/>
      <c r="UP654" s="8"/>
      <c r="UQ654" s="8"/>
      <c r="UR654" s="8"/>
      <c r="US654" s="8"/>
      <c r="UT654" s="8"/>
      <c r="UU654" s="8"/>
      <c r="UV654" s="8"/>
      <c r="UW654" s="8"/>
      <c r="UX654" s="8"/>
      <c r="UY654" s="8"/>
      <c r="UZ654" s="8"/>
      <c r="VA654" s="8"/>
      <c r="VB654" s="8"/>
      <c r="VC654" s="8"/>
      <c r="VD654" s="8"/>
      <c r="VE654" s="8"/>
      <c r="VF654" s="8"/>
      <c r="VG654" s="8"/>
      <c r="VH654" s="8"/>
      <c r="VI654" s="8"/>
      <c r="VJ654" s="8"/>
      <c r="VK654" s="8"/>
      <c r="VL654" s="8"/>
      <c r="VM654" s="8"/>
      <c r="VN654" s="8"/>
      <c r="VO654" s="8"/>
      <c r="VP654" s="8"/>
      <c r="VQ654" s="8"/>
      <c r="VR654" s="8"/>
      <c r="VS654" s="8"/>
      <c r="VT654" s="8"/>
      <c r="VU654" s="8"/>
      <c r="VV654" s="8"/>
      <c r="VW654" s="8"/>
      <c r="VX654" s="8"/>
      <c r="VY654" s="8"/>
      <c r="VZ654" s="8"/>
      <c r="WA654" s="8"/>
      <c r="WB654" s="8"/>
      <c r="WC654" s="8"/>
      <c r="WD654" s="8"/>
      <c r="WE654" s="8"/>
      <c r="WF654" s="8"/>
      <c r="WG654" s="8"/>
      <c r="WH654" s="8"/>
      <c r="WI654" s="8"/>
      <c r="WJ654" s="8"/>
      <c r="WK654" s="8"/>
      <c r="WL654" s="8"/>
      <c r="WM654" s="8"/>
      <c r="WN654" s="8"/>
      <c r="WO654" s="8"/>
      <c r="WP654" s="8"/>
      <c r="WQ654" s="8"/>
      <c r="WR654" s="8"/>
      <c r="WS654" s="8"/>
      <c r="WT654" s="8"/>
      <c r="WU654" s="8"/>
      <c r="WV654" s="8"/>
      <c r="WW654" s="8"/>
      <c r="WX654" s="8"/>
      <c r="WY654" s="8"/>
      <c r="WZ654" s="8"/>
      <c r="XA654" s="8"/>
      <c r="XB654" s="8"/>
      <c r="XC654" s="8"/>
      <c r="XD654" s="8"/>
      <c r="XE654" s="8"/>
      <c r="XF654" s="8"/>
      <c r="XG654" s="8"/>
      <c r="XH654" s="8"/>
      <c r="XI654" s="8"/>
      <c r="XJ654" s="8"/>
      <c r="XK654" s="8"/>
      <c r="XL654" s="8"/>
      <c r="XM654" s="8"/>
      <c r="XN654" s="8"/>
      <c r="XO654" s="8"/>
      <c r="XP654" s="8"/>
      <c r="XQ654" s="8"/>
      <c r="XR654" s="8"/>
      <c r="XS654" s="8"/>
      <c r="XT654" s="8"/>
      <c r="XU654" s="8"/>
      <c r="XV654" s="8"/>
      <c r="XW654" s="8"/>
      <c r="XX654" s="8"/>
      <c r="XY654" s="8"/>
      <c r="XZ654" s="8"/>
      <c r="YA654" s="8"/>
      <c r="YB654" s="8"/>
      <c r="YC654" s="8"/>
      <c r="YD654" s="8"/>
      <c r="YE654" s="8"/>
      <c r="YF654" s="8"/>
      <c r="YG654" s="8"/>
      <c r="YH654" s="8"/>
      <c r="YI654" s="8"/>
      <c r="YJ654" s="8"/>
      <c r="YK654" s="8"/>
      <c r="YL654" s="8"/>
      <c r="YM654" s="8"/>
      <c r="YN654" s="8"/>
      <c r="YO654" s="8"/>
      <c r="YP654" s="8"/>
      <c r="YQ654" s="8"/>
      <c r="YR654" s="8"/>
      <c r="YS654" s="8"/>
      <c r="YT654" s="8"/>
      <c r="YU654" s="8"/>
      <c r="YV654" s="8"/>
      <c r="YW654" s="8"/>
      <c r="YX654" s="8"/>
      <c r="YY654" s="8"/>
      <c r="YZ654" s="8"/>
      <c r="ZA654" s="8"/>
      <c r="ZB654" s="8"/>
      <c r="ZC654" s="8"/>
      <c r="ZD654" s="8"/>
      <c r="ZE654" s="8"/>
      <c r="ZF654" s="8"/>
      <c r="ZG654" s="8"/>
      <c r="ZH654" s="8"/>
      <c r="ZI654" s="8"/>
      <c r="ZJ654" s="8"/>
      <c r="ZK654" s="8"/>
      <c r="ZL654" s="8"/>
      <c r="ZM654" s="8"/>
      <c r="ZN654" s="8"/>
      <c r="ZO654" s="8"/>
      <c r="ZP654" s="8"/>
      <c r="ZQ654" s="8"/>
      <c r="ZR654" s="8"/>
      <c r="ZS654" s="8"/>
      <c r="ZT654" s="8"/>
      <c r="ZU654" s="8"/>
      <c r="ZV654" s="8"/>
      <c r="ZW654" s="8"/>
      <c r="ZX654" s="8"/>
      <c r="ZY654" s="8"/>
      <c r="ZZ654" s="8"/>
      <c r="AAA654" s="8"/>
      <c r="AAB654" s="8"/>
      <c r="AAC654" s="8"/>
      <c r="AAD654" s="8"/>
      <c r="AAE654" s="8"/>
      <c r="AAF654" s="8"/>
      <c r="AAG654" s="8"/>
      <c r="AAH654" s="8"/>
      <c r="AAI654" s="8"/>
      <c r="AAJ654" s="8"/>
      <c r="AAK654" s="8"/>
      <c r="AAL654" s="8"/>
      <c r="AAM654" s="8"/>
      <c r="AAN654" s="8"/>
      <c r="AAO654" s="8"/>
      <c r="AAP654" s="8"/>
      <c r="AAQ654" s="8"/>
      <c r="AAR654" s="8"/>
      <c r="AAS654" s="8"/>
      <c r="AAT654" s="8"/>
      <c r="AAU654" s="8"/>
      <c r="AAV654" s="8"/>
      <c r="AAW654" s="8"/>
      <c r="AAX654" s="8"/>
      <c r="AAY654" s="8"/>
      <c r="AAZ654" s="8"/>
      <c r="ABA654" s="8"/>
      <c r="ABB654" s="8"/>
      <c r="ABC654" s="8"/>
      <c r="ABD654" s="8"/>
      <c r="ABE654" s="8"/>
      <c r="ABF654" s="8"/>
      <c r="ABG654" s="8"/>
      <c r="ABH654" s="8"/>
      <c r="ABI654" s="8"/>
      <c r="ABJ654" s="8"/>
      <c r="ABK654" s="8"/>
      <c r="ABL654" s="8"/>
      <c r="ABM654" s="8"/>
      <c r="ABN654" s="8"/>
      <c r="ABO654" s="8"/>
      <c r="ABP654" s="8"/>
      <c r="ABQ654" s="8"/>
      <c r="ABR654" s="8"/>
      <c r="ABS654" s="8"/>
      <c r="ABT654" s="8"/>
      <c r="ABU654" s="8"/>
      <c r="ABV654" s="8"/>
      <c r="ABW654" s="8"/>
      <c r="ABX654" s="8"/>
      <c r="ABY654" s="8"/>
      <c r="ABZ654" s="8"/>
      <c r="ACA654" s="8"/>
      <c r="ACB654" s="8"/>
      <c r="ACC654" s="8"/>
      <c r="ACD654" s="8"/>
      <c r="ACE654" s="8"/>
      <c r="ACF654" s="8"/>
      <c r="ACG654" s="8"/>
      <c r="ACH654" s="8"/>
      <c r="ACI654" s="8"/>
      <c r="ACJ654" s="8"/>
      <c r="ACK654" s="8"/>
      <c r="ACL654" s="8"/>
      <c r="ACM654" s="8"/>
      <c r="ACN654" s="8"/>
      <c r="ACO654" s="8"/>
      <c r="ACP654" s="8"/>
      <c r="ACQ654" s="8"/>
      <c r="ACR654" s="8"/>
      <c r="ACS654" s="8"/>
      <c r="ACT654" s="8"/>
      <c r="ACU654" s="8"/>
      <c r="ACV654" s="8"/>
      <c r="ACW654" s="8"/>
      <c r="ACX654" s="8"/>
      <c r="ACY654" s="8"/>
      <c r="ACZ654" s="8"/>
      <c r="ADA654" s="8"/>
      <c r="ADB654" s="8"/>
      <c r="ADC654" s="8"/>
      <c r="ADD654" s="8"/>
      <c r="ADE654" s="8"/>
      <c r="ADF654" s="8"/>
      <c r="ADG654" s="8"/>
      <c r="ADH654" s="8"/>
      <c r="ADI654" s="8"/>
      <c r="ADJ654" s="8"/>
      <c r="ADK654" s="8"/>
      <c r="ADL654" s="8"/>
      <c r="ADM654" s="8"/>
      <c r="ADN654" s="8"/>
      <c r="ADO654" s="8"/>
      <c r="ADP654" s="8"/>
      <c r="ADQ654" s="8"/>
      <c r="ADR654" s="8"/>
      <c r="ADS654" s="8"/>
      <c r="ADT654" s="8"/>
      <c r="ADU654" s="8"/>
      <c r="ADV654" s="8"/>
      <c r="ADW654" s="8"/>
      <c r="ADX654" s="8"/>
      <c r="ADY654" s="8"/>
      <c r="ADZ654" s="8"/>
      <c r="AEA654" s="8"/>
      <c r="AEB654" s="8"/>
      <c r="AEC654" s="8"/>
      <c r="AED654" s="8"/>
      <c r="AEE654" s="8"/>
      <c r="AEF654" s="8"/>
      <c r="AEG654" s="8"/>
      <c r="AEH654" s="8"/>
      <c r="AEI654" s="8"/>
      <c r="AEJ654" s="8"/>
      <c r="AEK654" s="8"/>
      <c r="AEL654" s="8"/>
      <c r="AEM654" s="8"/>
      <c r="AEN654" s="8"/>
      <c r="AEO654" s="8"/>
      <c r="AEP654" s="8"/>
      <c r="AEQ654" s="8"/>
      <c r="AER654" s="8"/>
      <c r="AES654" s="8"/>
      <c r="AET654" s="8"/>
      <c r="AEU654" s="8"/>
      <c r="AEV654" s="8"/>
      <c r="AEW654" s="8"/>
      <c r="AEX654" s="8"/>
      <c r="AEY654" s="8"/>
      <c r="AEZ654" s="8"/>
      <c r="AFA654" s="8"/>
      <c r="AFB654" s="8"/>
      <c r="AFC654" s="8"/>
      <c r="AFD654" s="8"/>
      <c r="AFE654" s="8"/>
      <c r="AFF654" s="8"/>
      <c r="AFG654" s="8"/>
      <c r="AFH654" s="8"/>
      <c r="AFI654" s="8"/>
      <c r="AFJ654" s="8"/>
      <c r="AFK654" s="8"/>
      <c r="AFL654" s="8"/>
      <c r="AFM654" s="8"/>
      <c r="AFN654" s="8"/>
      <c r="AFO654" s="8"/>
      <c r="AFP654" s="8"/>
      <c r="AFQ654" s="8"/>
      <c r="AFR654" s="8"/>
      <c r="AFS654" s="8"/>
      <c r="AFT654" s="8"/>
      <c r="AFU654" s="8"/>
      <c r="AFV654" s="8"/>
      <c r="AFW654" s="8"/>
      <c r="AFX654" s="8"/>
      <c r="AFY654" s="8"/>
      <c r="AFZ654" s="8"/>
      <c r="AGA654" s="8"/>
      <c r="AGB654" s="8"/>
      <c r="AGC654" s="8"/>
      <c r="AGD654" s="8"/>
      <c r="AGE654" s="8"/>
      <c r="AGF654" s="8"/>
      <c r="AGG654" s="8"/>
      <c r="AGH654" s="8"/>
      <c r="AGI654" s="8"/>
      <c r="AGJ654" s="8"/>
      <c r="AGK654" s="8"/>
      <c r="AGL654" s="8"/>
      <c r="AGM654" s="8"/>
      <c r="AGN654" s="8"/>
      <c r="AGO654" s="8"/>
      <c r="AGP654" s="8"/>
      <c r="AGQ654" s="8"/>
      <c r="AGR654" s="8"/>
      <c r="AGS654" s="8"/>
      <c r="AGT654" s="8"/>
      <c r="AGU654" s="8"/>
      <c r="AGV654" s="8"/>
      <c r="AGW654" s="8"/>
      <c r="AGX654" s="8"/>
      <c r="AGY654" s="8"/>
      <c r="AGZ654" s="8"/>
      <c r="AHA654" s="8"/>
      <c r="AHB654" s="8"/>
      <c r="AHC654" s="8"/>
      <c r="AHD654" s="8"/>
      <c r="AHE654" s="8"/>
      <c r="AHF654" s="8"/>
      <c r="AHG654" s="8"/>
      <c r="AHH654" s="8"/>
      <c r="AHI654" s="8"/>
      <c r="AHJ654" s="8"/>
      <c r="AHK654" s="8"/>
      <c r="AHL654" s="8"/>
      <c r="AHM654" s="8"/>
      <c r="AHN654" s="8"/>
      <c r="AHO654" s="8"/>
      <c r="AHP654" s="8"/>
      <c r="AHQ654" s="8"/>
      <c r="AHR654" s="8"/>
      <c r="AHS654" s="8"/>
      <c r="AHT654" s="8"/>
      <c r="AHU654" s="8"/>
      <c r="AHV654" s="8"/>
      <c r="AHW654" s="8"/>
      <c r="AHX654" s="8"/>
      <c r="AHY654" s="8"/>
      <c r="AHZ654" s="8"/>
      <c r="AIA654" s="8"/>
      <c r="AIB654" s="8"/>
      <c r="AIC654" s="8"/>
      <c r="AID654" s="8"/>
      <c r="AIE654" s="8"/>
      <c r="AIF654" s="8"/>
      <c r="AIG654" s="8"/>
      <c r="AIH654" s="8"/>
      <c r="AII654" s="8"/>
      <c r="AIJ654" s="8"/>
      <c r="AIK654" s="8"/>
      <c r="AIL654" s="8"/>
      <c r="AIM654" s="8"/>
      <c r="AIN654" s="8"/>
      <c r="AIO654" s="8"/>
      <c r="AIP654" s="8"/>
      <c r="AIQ654" s="8"/>
      <c r="AIR654" s="8"/>
      <c r="AIS654" s="8"/>
      <c r="AIT654" s="8"/>
      <c r="AIU654" s="8"/>
      <c r="AIV654" s="8"/>
      <c r="AIW654" s="8"/>
      <c r="AIX654" s="8"/>
      <c r="AIY654" s="8"/>
      <c r="AIZ654" s="8"/>
      <c r="AJA654" s="8"/>
      <c r="AJB654" s="8"/>
      <c r="AJC654" s="8"/>
      <c r="AJD654" s="8"/>
      <c r="AJE654" s="8"/>
      <c r="AJF654" s="8"/>
      <c r="AJG654" s="8"/>
      <c r="AJH654" s="8"/>
      <c r="AJI654" s="8"/>
      <c r="AJJ654" s="8"/>
      <c r="AJK654" s="8"/>
      <c r="AJL654" s="8"/>
      <c r="AJM654" s="8"/>
      <c r="AJN654" s="8"/>
      <c r="AJO654" s="8"/>
      <c r="AJP654" s="8"/>
      <c r="AJQ654" s="8"/>
      <c r="AJR654" s="8"/>
      <c r="AJS654" s="8"/>
      <c r="AJT654" s="8"/>
      <c r="AJU654" s="8"/>
      <c r="AJV654" s="8"/>
      <c r="AJW654" s="8"/>
      <c r="AJX654" s="8"/>
      <c r="AJY654" s="8"/>
      <c r="AJZ654" s="8"/>
      <c r="AKA654" s="8"/>
      <c r="AKB654" s="8"/>
      <c r="AKC654" s="8"/>
      <c r="AKD654" s="8"/>
      <c r="AKE654" s="8"/>
      <c r="AKF654" s="8"/>
      <c r="AKG654" s="8"/>
      <c r="AKH654" s="8"/>
      <c r="AKI654" s="8"/>
      <c r="AKJ654" s="8"/>
      <c r="AKK654" s="8"/>
      <c r="AKL654" s="8"/>
      <c r="AKM654" s="8"/>
      <c r="AKN654" s="8"/>
      <c r="AKO654" s="8"/>
      <c r="AKP654" s="8"/>
      <c r="AKQ654" s="8"/>
      <c r="AKR654" s="8"/>
      <c r="AKS654" s="8"/>
      <c r="AKT654" s="8"/>
      <c r="AKU654" s="8"/>
      <c r="AKV654" s="8"/>
      <c r="AKW654" s="8"/>
      <c r="AKX654" s="8"/>
      <c r="AKY654" s="8"/>
      <c r="AKZ654" s="8"/>
      <c r="ALA654" s="8"/>
      <c r="ALB654" s="8"/>
      <c r="ALC654" s="8"/>
      <c r="ALD654" s="8"/>
      <c r="ALE654" s="8"/>
      <c r="ALF654" s="8"/>
      <c r="ALG654" s="8"/>
      <c r="ALH654" s="8"/>
      <c r="ALI654" s="8"/>
      <c r="ALJ654" s="8"/>
      <c r="ALK654" s="8"/>
      <c r="ALL654" s="8"/>
      <c r="ALM654" s="8"/>
      <c r="ALN654" s="8"/>
      <c r="ALO654" s="8"/>
      <c r="ALP654" s="8"/>
      <c r="ALQ654" s="8"/>
      <c r="ALR654" s="8"/>
      <c r="ALS654" s="8"/>
      <c r="ALT654" s="8"/>
      <c r="ALU654" s="8"/>
      <c r="ALV654" s="8"/>
      <c r="ALW654" s="8"/>
      <c r="ALX654" s="8"/>
      <c r="ALY654" s="8"/>
      <c r="ALZ654" s="8"/>
      <c r="AMA654" s="8"/>
      <c r="AMB654" s="8"/>
      <c r="AMC654" s="8"/>
      <c r="AMD654" s="8"/>
      <c r="AME654" s="8"/>
      <c r="AMF654" s="8"/>
      <c r="AMG654" s="8"/>
      <c r="AMH654" s="8"/>
      <c r="AMI654" s="8"/>
      <c r="AMJ654" s="8"/>
      <c r="AMK654" s="8"/>
      <c r="AML654" s="8"/>
      <c r="AMM654" s="8"/>
      <c r="AMN654" s="8"/>
      <c r="AMO654" s="8"/>
      <c r="AMP654" s="8"/>
      <c r="AMQ654" s="8"/>
      <c r="AMR654" s="8"/>
      <c r="AMS654" s="8"/>
      <c r="AMT654" s="8"/>
      <c r="AMU654" s="8"/>
      <c r="AMV654" s="8"/>
      <c r="AMW654" s="8"/>
      <c r="AMX654" s="8"/>
      <c r="AMY654" s="8"/>
      <c r="AMZ654" s="8"/>
      <c r="ANA654" s="8"/>
      <c r="ANB654" s="8"/>
      <c r="ANC654" s="8"/>
      <c r="AND654" s="8"/>
      <c r="ANE654" s="8"/>
      <c r="ANF654" s="8"/>
      <c r="ANG654" s="8"/>
      <c r="ANH654" s="8"/>
      <c r="ANI654" s="8"/>
      <c r="ANJ654" s="8"/>
      <c r="ANK654" s="8"/>
      <c r="ANL654" s="8"/>
      <c r="ANM654" s="8"/>
      <c r="ANN654" s="8"/>
      <c r="ANO654" s="8"/>
      <c r="ANP654" s="8"/>
      <c r="ANQ654" s="8"/>
      <c r="ANR654" s="8"/>
      <c r="ANS654" s="8"/>
      <c r="ANT654" s="8"/>
      <c r="ANU654" s="8"/>
      <c r="ANV654" s="8"/>
      <c r="ANW654" s="8"/>
      <c r="ANX654" s="8"/>
      <c r="ANY654" s="8"/>
      <c r="ANZ654" s="8"/>
      <c r="AOA654" s="8"/>
      <c r="AOB654" s="8"/>
      <c r="AOC654" s="8"/>
      <c r="AOD654" s="8"/>
      <c r="AOE654" s="8"/>
      <c r="AOF654" s="8"/>
      <c r="AOG654" s="8"/>
      <c r="AOH654" s="8"/>
      <c r="AOI654" s="8"/>
      <c r="AOJ654" s="8"/>
      <c r="AOK654" s="8"/>
      <c r="AOL654" s="8"/>
      <c r="AOM654" s="8"/>
      <c r="AON654" s="8"/>
      <c r="AOO654" s="8"/>
      <c r="AOP654" s="8"/>
      <c r="AOQ654" s="8"/>
      <c r="AOR654" s="8"/>
      <c r="AOS654" s="8"/>
      <c r="AOT654" s="8"/>
      <c r="AOU654" s="8"/>
      <c r="AOV654" s="8"/>
      <c r="AOW654" s="8"/>
      <c r="AOX654" s="8"/>
      <c r="AOY654" s="8"/>
      <c r="AOZ654" s="8"/>
      <c r="APA654" s="8"/>
      <c r="APB654" s="8"/>
      <c r="APC654" s="8"/>
      <c r="APD654" s="8"/>
      <c r="APE654" s="8"/>
      <c r="APF654" s="8"/>
      <c r="APG654" s="8"/>
      <c r="APH654" s="8"/>
      <c r="API654" s="8"/>
      <c r="APJ654" s="8"/>
      <c r="APK654" s="8"/>
      <c r="APL654" s="8"/>
      <c r="APM654" s="8"/>
      <c r="APN654" s="8"/>
      <c r="APO654" s="8"/>
      <c r="APP654" s="8"/>
      <c r="APQ654" s="8"/>
      <c r="APR654" s="8"/>
      <c r="APS654" s="8"/>
      <c r="APT654" s="8"/>
      <c r="APU654" s="8"/>
      <c r="APV654" s="8"/>
      <c r="APW654" s="8"/>
      <c r="APX654" s="8"/>
      <c r="APY654" s="8"/>
      <c r="APZ654" s="8"/>
      <c r="AQA654" s="8"/>
      <c r="AQB654" s="8"/>
      <c r="AQC654" s="8"/>
      <c r="AQD654" s="8"/>
      <c r="AQE654" s="8"/>
      <c r="AQF654" s="8"/>
      <c r="AQG654" s="8"/>
      <c r="AQH654" s="8"/>
      <c r="AQI654" s="8"/>
      <c r="AQJ654" s="8"/>
      <c r="AQK654" s="8"/>
      <c r="AQL654" s="8"/>
      <c r="AQM654" s="8"/>
      <c r="AQN654" s="8"/>
      <c r="AQO654" s="8"/>
      <c r="AQP654" s="8"/>
      <c r="AQQ654" s="8"/>
      <c r="AQR654" s="8"/>
      <c r="AQS654" s="8"/>
      <c r="AQT654" s="8"/>
      <c r="AQU654" s="8"/>
      <c r="AQV654" s="8"/>
      <c r="AQW654" s="8"/>
      <c r="AQX654" s="8"/>
      <c r="AQY654" s="8"/>
      <c r="AQZ654" s="8"/>
      <c r="ARA654" s="8"/>
      <c r="ARB654" s="8"/>
      <c r="ARC654" s="8"/>
      <c r="ARD654" s="8"/>
      <c r="ARE654" s="8"/>
      <c r="ARF654" s="8"/>
      <c r="ARG654" s="8"/>
      <c r="ARH654" s="8"/>
      <c r="ARI654" s="8"/>
      <c r="ARJ654" s="8"/>
      <c r="ARK654" s="8"/>
      <c r="ARL654" s="8"/>
      <c r="ARM654" s="8"/>
      <c r="ARN654" s="8"/>
      <c r="ARO654" s="8"/>
      <c r="ARP654" s="8"/>
      <c r="ARQ654" s="8"/>
      <c r="ARR654" s="8"/>
      <c r="ARS654" s="8"/>
      <c r="ART654" s="8"/>
      <c r="ARU654" s="8"/>
      <c r="ARV654" s="8"/>
      <c r="ARW654" s="8"/>
      <c r="ARX654" s="8"/>
      <c r="ARY654" s="8"/>
      <c r="ARZ654" s="8"/>
      <c r="ASA654" s="8"/>
      <c r="ASB654" s="8"/>
      <c r="ASC654" s="8"/>
      <c r="ASD654" s="8"/>
      <c r="ASE654" s="8"/>
      <c r="ASF654" s="8"/>
      <c r="ASG654" s="8"/>
      <c r="ASH654" s="8"/>
      <c r="ASI654" s="8"/>
      <c r="ASJ654" s="8"/>
      <c r="ASK654" s="8"/>
      <c r="ASL654" s="8"/>
      <c r="ASM654" s="8"/>
      <c r="ASN654" s="8"/>
      <c r="ASO654" s="8"/>
      <c r="ASP654" s="8"/>
      <c r="ASQ654" s="8"/>
      <c r="ASR654" s="8"/>
      <c r="ASS654" s="8"/>
      <c r="AST654" s="8"/>
      <c r="ASU654" s="8"/>
      <c r="ASV654" s="8"/>
      <c r="ASW654" s="8"/>
      <c r="ASX654" s="8"/>
      <c r="ASY654" s="8"/>
      <c r="ASZ654" s="8"/>
      <c r="ATA654" s="8"/>
      <c r="ATB654" s="8"/>
      <c r="ATC654" s="8"/>
      <c r="ATD654" s="8"/>
      <c r="ATE654" s="8"/>
      <c r="ATF654" s="8"/>
      <c r="ATG654" s="8"/>
      <c r="ATH654" s="8"/>
      <c r="ATI654" s="8"/>
      <c r="ATJ654" s="8"/>
      <c r="ATK654" s="8"/>
      <c r="ATL654" s="8"/>
      <c r="ATM654" s="8"/>
      <c r="ATN654" s="8"/>
      <c r="ATO654" s="8"/>
      <c r="ATP654" s="8"/>
      <c r="ATQ654" s="8"/>
      <c r="ATR654" s="8"/>
      <c r="ATS654" s="8"/>
      <c r="ATT654" s="8"/>
      <c r="ATU654" s="8"/>
      <c r="ATV654" s="8"/>
      <c r="ATW654" s="8"/>
      <c r="ATX654" s="8"/>
      <c r="ATY654" s="8"/>
      <c r="ATZ654" s="8"/>
      <c r="AUA654" s="8"/>
      <c r="AUB654" s="8"/>
      <c r="AUC654" s="8"/>
      <c r="AUD654" s="8"/>
      <c r="AUE654" s="8"/>
      <c r="AUF654" s="8"/>
      <c r="AUG654" s="8"/>
      <c r="AUH654" s="8"/>
      <c r="AUI654" s="8"/>
      <c r="AUJ654" s="8"/>
      <c r="AUK654" s="8"/>
      <c r="AUL654" s="8"/>
      <c r="AUM654" s="8"/>
      <c r="AUN654" s="8"/>
      <c r="AUO654" s="8"/>
      <c r="AUP654" s="8"/>
      <c r="AUQ654" s="8"/>
      <c r="AUR654" s="8"/>
      <c r="AUS654" s="8"/>
      <c r="AUT654" s="8"/>
      <c r="AUU654" s="8"/>
      <c r="AUV654" s="8"/>
      <c r="AUW654" s="8"/>
      <c r="AUX654" s="8"/>
      <c r="AUY654" s="8"/>
      <c r="AUZ654" s="8"/>
      <c r="AVA654" s="8"/>
      <c r="AVB654" s="8"/>
      <c r="AVC654" s="8"/>
      <c r="AVD654" s="8"/>
      <c r="AVE654" s="8"/>
      <c r="AVF654" s="8"/>
      <c r="AVG654" s="8"/>
      <c r="AVH654" s="8"/>
      <c r="AVI654" s="8"/>
      <c r="AVJ654" s="8"/>
      <c r="AVK654" s="8"/>
      <c r="AVL654" s="8"/>
      <c r="AVM654" s="8"/>
      <c r="AVN654" s="8"/>
      <c r="AVO654" s="8"/>
      <c r="AVP654" s="8"/>
      <c r="AVQ654" s="8"/>
      <c r="AVR654" s="8"/>
      <c r="AVS654" s="8"/>
      <c r="AVT654" s="8"/>
      <c r="AVU654" s="8"/>
      <c r="AVV654" s="8"/>
      <c r="AVW654" s="8"/>
      <c r="AVX654" s="8"/>
      <c r="AVY654" s="8"/>
      <c r="AVZ654" s="8"/>
      <c r="AWA654" s="8"/>
      <c r="AWB654" s="8"/>
      <c r="AWC654" s="8"/>
      <c r="AWD654" s="8"/>
      <c r="AWE654" s="8"/>
      <c r="AWF654" s="8"/>
      <c r="AWG654" s="8"/>
      <c r="AWH654" s="8"/>
      <c r="AWI654" s="8"/>
      <c r="AWJ654" s="8"/>
      <c r="AWK654" s="8"/>
      <c r="AWL654" s="8"/>
      <c r="AWM654" s="8"/>
      <c r="AWN654" s="8"/>
      <c r="AWO654" s="8"/>
      <c r="AWP654" s="8"/>
      <c r="AWQ654" s="8"/>
      <c r="AWR654" s="8"/>
      <c r="AWS654" s="8"/>
      <c r="AWT654" s="8"/>
      <c r="AWU654" s="8"/>
      <c r="AWV654" s="8"/>
      <c r="AWW654" s="8"/>
      <c r="AWX654" s="8"/>
      <c r="AWY654" s="8"/>
      <c r="AWZ654" s="8"/>
      <c r="AXA654" s="8"/>
      <c r="AXB654" s="8"/>
      <c r="AXC654" s="8"/>
      <c r="AXD654" s="8"/>
      <c r="AXE654" s="8"/>
      <c r="AXF654" s="8"/>
      <c r="AXG654" s="8"/>
      <c r="AXH654" s="8"/>
      <c r="AXI654" s="8"/>
      <c r="AXJ654" s="8"/>
      <c r="AXK654" s="8"/>
      <c r="AXL654" s="8"/>
      <c r="AXM654" s="8"/>
      <c r="AXN654" s="8"/>
      <c r="AXO654" s="8"/>
      <c r="AXP654" s="8"/>
      <c r="AXQ654" s="8"/>
      <c r="AXR654" s="8"/>
      <c r="AXS654" s="8"/>
      <c r="AXT654" s="8"/>
      <c r="AXU654" s="8"/>
      <c r="AXV654" s="8"/>
      <c r="AXW654" s="8"/>
      <c r="AXX654" s="8"/>
      <c r="AXY654" s="8"/>
      <c r="AXZ654" s="8"/>
      <c r="AYA654" s="8"/>
      <c r="AYB654" s="8"/>
      <c r="AYC654" s="8"/>
      <c r="AYD654" s="8"/>
      <c r="AYE654" s="8"/>
      <c r="AYF654" s="8"/>
      <c r="AYG654" s="8"/>
      <c r="AYH654" s="8"/>
      <c r="AYI654" s="8"/>
      <c r="AYJ654" s="8"/>
      <c r="AYK654" s="8"/>
      <c r="AYL654" s="8"/>
      <c r="AYM654" s="8"/>
      <c r="AYN654" s="8"/>
      <c r="AYO654" s="8"/>
      <c r="AYP654" s="8"/>
      <c r="AYQ654" s="8"/>
      <c r="AYR654" s="8"/>
      <c r="AYS654" s="8"/>
      <c r="AYT654" s="8"/>
      <c r="AYU654" s="8"/>
      <c r="AYV654" s="8"/>
      <c r="AYW654" s="8"/>
      <c r="AYX654" s="8"/>
      <c r="AYY654" s="8"/>
      <c r="AYZ654" s="8"/>
      <c r="AZA654" s="8"/>
      <c r="AZB654" s="8"/>
      <c r="AZC654" s="8"/>
      <c r="AZD654" s="8"/>
      <c r="AZE654" s="8"/>
      <c r="AZF654" s="8"/>
      <c r="AZG654" s="8"/>
      <c r="AZH654" s="8"/>
      <c r="AZI654" s="8"/>
      <c r="AZJ654" s="8"/>
      <c r="AZK654" s="8"/>
      <c r="AZL654" s="8"/>
      <c r="AZM654" s="8"/>
      <c r="AZN654" s="8"/>
      <c r="AZO654" s="8"/>
      <c r="AZP654" s="8"/>
      <c r="AZQ654" s="8"/>
      <c r="AZR654" s="8"/>
      <c r="AZS654" s="8"/>
      <c r="AZT654" s="8"/>
      <c r="AZU654" s="8"/>
      <c r="AZV654" s="8"/>
      <c r="AZW654" s="8"/>
      <c r="AZX654" s="8"/>
      <c r="AZY654" s="8"/>
      <c r="AZZ654" s="8"/>
      <c r="BAA654" s="8"/>
      <c r="BAB654" s="8"/>
      <c r="BAC654" s="8"/>
      <c r="BAD654" s="8"/>
      <c r="BAE654" s="8"/>
      <c r="BAF654" s="8"/>
      <c r="BAG654" s="8"/>
      <c r="BAH654" s="8"/>
      <c r="BAI654" s="8"/>
      <c r="BAJ654" s="8"/>
      <c r="BAK654" s="8"/>
      <c r="BAL654" s="8"/>
      <c r="BAM654" s="8"/>
      <c r="BAN654" s="8"/>
      <c r="BAO654" s="8"/>
      <c r="BAP654" s="8"/>
      <c r="BAQ654" s="8"/>
      <c r="BAR654" s="8"/>
      <c r="BAS654" s="8"/>
      <c r="BAT654" s="8"/>
      <c r="BAU654" s="8"/>
      <c r="BAV654" s="8"/>
      <c r="BAW654" s="8"/>
      <c r="BAX654" s="8"/>
      <c r="BAY654" s="8"/>
      <c r="BAZ654" s="8"/>
      <c r="BBA654" s="8"/>
      <c r="BBB654" s="8"/>
      <c r="BBC654" s="8"/>
      <c r="BBD654" s="8"/>
      <c r="BBE654" s="8"/>
      <c r="BBF654" s="8"/>
      <c r="BBG654" s="8"/>
      <c r="BBH654" s="8"/>
      <c r="BBI654" s="8"/>
      <c r="BBJ654" s="8"/>
      <c r="BBK654" s="8"/>
      <c r="BBL654" s="8"/>
      <c r="BBM654" s="8"/>
      <c r="BBN654" s="8"/>
      <c r="BBO654" s="8"/>
      <c r="BBP654" s="8"/>
      <c r="BBQ654" s="8"/>
      <c r="BBR654" s="8"/>
      <c r="BBS654" s="8"/>
      <c r="BBT654" s="8"/>
      <c r="BBU654" s="8"/>
      <c r="BBV654" s="8"/>
      <c r="BBW654" s="8"/>
      <c r="BBX654" s="8"/>
      <c r="BBY654" s="8"/>
      <c r="BBZ654" s="8"/>
      <c r="BCA654" s="8"/>
      <c r="BCB654" s="8"/>
      <c r="BCC654" s="8"/>
      <c r="BCD654" s="8"/>
      <c r="BCE654" s="8"/>
      <c r="BCF654" s="8"/>
      <c r="BCG654" s="8"/>
      <c r="BCH654" s="8"/>
      <c r="BCI654" s="8"/>
      <c r="BCJ654" s="8"/>
      <c r="BCK654" s="8"/>
      <c r="BCL654" s="8"/>
      <c r="BCM654" s="8"/>
      <c r="BCN654" s="8"/>
      <c r="BCO654" s="8"/>
      <c r="BCP654" s="8"/>
      <c r="BCQ654" s="8"/>
      <c r="BCR654" s="8"/>
      <c r="BCS654" s="8"/>
      <c r="BCT654" s="8"/>
      <c r="BCU654" s="8"/>
      <c r="BCV654" s="8"/>
      <c r="BCW654" s="8"/>
      <c r="BCX654" s="8"/>
      <c r="BCY654" s="8"/>
      <c r="BCZ654" s="8"/>
      <c r="BDA654" s="8"/>
      <c r="BDB654" s="8"/>
      <c r="BDC654" s="8"/>
      <c r="BDD654" s="8"/>
      <c r="BDE654" s="8"/>
      <c r="BDF654" s="8"/>
      <c r="BDG654" s="8"/>
      <c r="BDH654" s="8"/>
      <c r="BDI654" s="8"/>
      <c r="BDJ654" s="8"/>
      <c r="BDK654" s="8"/>
      <c r="BDL654" s="8"/>
      <c r="BDM654" s="8"/>
      <c r="BDN654" s="8"/>
      <c r="BDO654" s="8"/>
      <c r="BDP654" s="8"/>
      <c r="BDQ654" s="8"/>
      <c r="BDR654" s="8"/>
      <c r="BDS654" s="8"/>
      <c r="BDT654" s="8"/>
      <c r="BDU654" s="8"/>
      <c r="BDV654" s="8"/>
      <c r="BDW654" s="8"/>
      <c r="BDX654" s="8"/>
      <c r="BDY654" s="8"/>
      <c r="BDZ654" s="8"/>
      <c r="BEA654" s="8"/>
      <c r="BEB654" s="8"/>
      <c r="BEC654" s="8"/>
      <c r="BED654" s="8"/>
      <c r="BEE654" s="8"/>
      <c r="BEF654" s="8"/>
      <c r="BEG654" s="8"/>
      <c r="BEH654" s="8"/>
      <c r="BEI654" s="8"/>
      <c r="BEJ654" s="8"/>
      <c r="BEK654" s="8"/>
      <c r="BEL654" s="8"/>
      <c r="BEM654" s="8"/>
      <c r="BEN654" s="8"/>
      <c r="BEO654" s="8"/>
      <c r="BEP654" s="8"/>
      <c r="BEQ654" s="8"/>
      <c r="BER654" s="8"/>
      <c r="BES654" s="8"/>
      <c r="BET654" s="8"/>
      <c r="BEU654" s="8"/>
      <c r="BEV654" s="8"/>
      <c r="BEW654" s="8"/>
      <c r="BEX654" s="8"/>
      <c r="BEY654" s="8"/>
      <c r="BEZ654" s="8"/>
      <c r="BFA654" s="8"/>
      <c r="BFB654" s="8"/>
      <c r="BFC654" s="8"/>
      <c r="BFD654" s="8"/>
      <c r="BFE654" s="8"/>
      <c r="BFF654" s="8"/>
      <c r="BFG654" s="8"/>
      <c r="BFH654" s="8"/>
      <c r="BFI654" s="8"/>
      <c r="BFJ654" s="8"/>
      <c r="BFK654" s="8"/>
      <c r="BFL654" s="8"/>
      <c r="BFM654" s="8"/>
      <c r="BFN654" s="8"/>
      <c r="BFO654" s="8"/>
      <c r="BFP654" s="8"/>
      <c r="BFQ654" s="8"/>
      <c r="BFR654" s="8"/>
      <c r="BFS654" s="8"/>
      <c r="BFT654" s="8"/>
      <c r="BFU654" s="8"/>
      <c r="BFV654" s="8"/>
      <c r="BFW654" s="8"/>
      <c r="BFX654" s="8"/>
      <c r="BFY654" s="8"/>
      <c r="BFZ654" s="8"/>
      <c r="BGA654" s="8"/>
      <c r="BGB654" s="8"/>
      <c r="BGC654" s="8"/>
      <c r="BGD654" s="8"/>
      <c r="BGE654" s="8"/>
      <c r="BGF654" s="8"/>
      <c r="BGG654" s="8"/>
      <c r="BGH654" s="8"/>
      <c r="BGI654" s="8"/>
      <c r="BGJ654" s="8"/>
      <c r="BGK654" s="8"/>
      <c r="BGL654" s="8"/>
      <c r="BGM654" s="8"/>
      <c r="BGN654" s="8"/>
      <c r="BGO654" s="8"/>
      <c r="BGP654" s="8"/>
      <c r="BGQ654" s="8"/>
      <c r="BGR654" s="8"/>
      <c r="BGS654" s="8"/>
      <c r="BGT654" s="8"/>
      <c r="BGU654" s="8"/>
      <c r="BGV654" s="8"/>
      <c r="BGW654" s="8"/>
      <c r="BGX654" s="8"/>
      <c r="BGY654" s="8"/>
      <c r="BGZ654" s="8"/>
      <c r="BHA654" s="8"/>
      <c r="BHB654" s="8"/>
      <c r="BHC654" s="8"/>
      <c r="BHD654" s="8"/>
      <c r="BHE654" s="8"/>
      <c r="BHF654" s="8"/>
      <c r="BHG654" s="8"/>
      <c r="BHH654" s="8"/>
      <c r="BHI654" s="8"/>
      <c r="BHJ654" s="8"/>
      <c r="BHK654" s="8"/>
      <c r="BHL654" s="8"/>
      <c r="BHM654" s="8"/>
      <c r="BHN654" s="8"/>
      <c r="BHO654" s="8"/>
      <c r="BHP654" s="8"/>
      <c r="BHQ654" s="8"/>
      <c r="BHR654" s="8"/>
      <c r="BHS654" s="8"/>
      <c r="BHT654" s="8"/>
      <c r="BHU654" s="8"/>
      <c r="BHV654" s="8"/>
      <c r="BHW654" s="8"/>
      <c r="BHX654" s="8"/>
      <c r="BHY654" s="8"/>
      <c r="BHZ654" s="8"/>
      <c r="BIA654" s="8"/>
      <c r="BIB654" s="8"/>
      <c r="BIC654" s="8"/>
      <c r="BID654" s="8"/>
      <c r="BIE654" s="8"/>
      <c r="BIF654" s="8"/>
      <c r="BIG654" s="8"/>
      <c r="BIH654" s="8"/>
      <c r="BII654" s="8"/>
      <c r="BIJ654" s="8"/>
      <c r="BIK654" s="8"/>
      <c r="BIL654" s="8"/>
      <c r="BIM654" s="8"/>
      <c r="BIN654" s="8"/>
      <c r="BIO654" s="8"/>
      <c r="BIP654" s="8"/>
      <c r="BIQ654" s="8"/>
      <c r="BIR654" s="8"/>
      <c r="BIS654" s="8"/>
      <c r="BIT654" s="8"/>
      <c r="BIU654" s="8"/>
      <c r="BIV654" s="8"/>
      <c r="BIW654" s="8"/>
      <c r="BIX654" s="8"/>
      <c r="BIY654" s="8"/>
      <c r="BIZ654" s="8"/>
      <c r="BJA654" s="8"/>
      <c r="BJB654" s="8"/>
      <c r="BJC654" s="8"/>
      <c r="BJD654" s="8"/>
      <c r="BJE654" s="8"/>
      <c r="BJF654" s="8"/>
      <c r="BJG654" s="8"/>
      <c r="BJH654" s="8"/>
      <c r="BJI654" s="8"/>
      <c r="BJJ654" s="8"/>
      <c r="BJK654" s="8"/>
      <c r="BJL654" s="8"/>
      <c r="BJM654" s="8"/>
      <c r="BJN654" s="8"/>
      <c r="BJO654" s="8"/>
      <c r="BJP654" s="8"/>
      <c r="BJQ654" s="8"/>
      <c r="BJR654" s="8"/>
      <c r="BJS654" s="8"/>
      <c r="BJT654" s="8"/>
      <c r="BJU654" s="8"/>
      <c r="BJV654" s="8"/>
      <c r="BJW654" s="8"/>
      <c r="BJX654" s="8"/>
      <c r="BJY654" s="8"/>
      <c r="BJZ654" s="8"/>
      <c r="BKA654" s="8"/>
      <c r="BKB654" s="8"/>
      <c r="BKC654" s="8"/>
      <c r="BKD654" s="8"/>
      <c r="BKE654" s="8"/>
      <c r="BKF654" s="8"/>
      <c r="BKG654" s="8"/>
      <c r="BKH654" s="8"/>
      <c r="BKI654" s="8"/>
      <c r="BKJ654" s="8"/>
      <c r="BKK654" s="8"/>
      <c r="BKL654" s="8"/>
      <c r="BKM654" s="8"/>
      <c r="BKN654" s="8"/>
      <c r="BKO654" s="8"/>
      <c r="BKP654" s="8"/>
      <c r="BKQ654" s="8"/>
      <c r="BKR654" s="8"/>
      <c r="BKS654" s="8"/>
      <c r="BKT654" s="8"/>
      <c r="BKU654" s="8"/>
      <c r="BKV654" s="8"/>
      <c r="BKW654" s="8"/>
      <c r="BKX654" s="8"/>
      <c r="BKY654" s="8"/>
      <c r="BKZ654" s="8"/>
      <c r="BLA654" s="8"/>
      <c r="BLB654" s="8"/>
      <c r="BLC654" s="8"/>
      <c r="BLD654" s="8"/>
      <c r="BLE654" s="8"/>
      <c r="BLF654" s="8"/>
      <c r="BLG654" s="8"/>
      <c r="BLH654" s="8"/>
      <c r="BLI654" s="8"/>
      <c r="BLJ654" s="8"/>
      <c r="BLK654" s="8"/>
      <c r="BLL654" s="8"/>
      <c r="BLM654" s="8"/>
      <c r="BLN654" s="8"/>
      <c r="BLO654" s="8"/>
      <c r="BLP654" s="8"/>
      <c r="BLQ654" s="8"/>
      <c r="BLR654" s="8"/>
      <c r="BLS654" s="8"/>
      <c r="BLT654" s="8"/>
      <c r="BLU654" s="8"/>
      <c r="BLV654" s="8"/>
      <c r="BLW654" s="8"/>
      <c r="BLX654" s="8"/>
      <c r="BLY654" s="8"/>
      <c r="BLZ654" s="8"/>
      <c r="BMA654" s="8"/>
      <c r="BMB654" s="8"/>
      <c r="BMC654" s="8"/>
      <c r="BMD654" s="8"/>
      <c r="BME654" s="8"/>
      <c r="BMF654" s="8"/>
      <c r="BMG654" s="8"/>
      <c r="BMH654" s="8"/>
      <c r="BMI654" s="8"/>
      <c r="BMJ654" s="8"/>
      <c r="BMK654" s="8"/>
      <c r="BML654" s="8"/>
      <c r="BMM654" s="8"/>
      <c r="BMN654" s="8"/>
      <c r="BMO654" s="8"/>
      <c r="BMP654" s="8"/>
      <c r="BMQ654" s="8"/>
      <c r="BMR654" s="8"/>
      <c r="BMS654" s="8"/>
      <c r="BMT654" s="8"/>
      <c r="BMU654" s="8"/>
      <c r="BMV654" s="8"/>
      <c r="BMW654" s="8"/>
      <c r="BMX654" s="8"/>
      <c r="BMY654" s="8"/>
      <c r="BMZ654" s="8"/>
      <c r="BNA654" s="8"/>
      <c r="BNB654" s="8"/>
      <c r="BNC654" s="8"/>
      <c r="BND654" s="8"/>
      <c r="BNE654" s="8"/>
      <c r="BNF654" s="8"/>
      <c r="BNG654" s="8"/>
      <c r="BNH654" s="8"/>
      <c r="BNI654" s="8"/>
      <c r="BNJ654" s="8"/>
      <c r="BNK654" s="8"/>
      <c r="BNL654" s="8"/>
      <c r="BNM654" s="8"/>
      <c r="BNN654" s="8"/>
      <c r="BNO654" s="8"/>
      <c r="BNP654" s="8"/>
      <c r="BNQ654" s="8"/>
      <c r="BNR654" s="8"/>
      <c r="BNS654" s="8"/>
      <c r="BNT654" s="8"/>
      <c r="BNU654" s="8"/>
      <c r="BNV654" s="8"/>
      <c r="BNW654" s="8"/>
      <c r="BNX654" s="8"/>
      <c r="BNY654" s="8"/>
      <c r="BNZ654" s="8"/>
      <c r="BOA654" s="8"/>
      <c r="BOB654" s="8"/>
      <c r="BOC654" s="8"/>
      <c r="BOD654" s="8"/>
      <c r="BOE654" s="8"/>
      <c r="BOF654" s="8"/>
      <c r="BOG654" s="8"/>
      <c r="BOH654" s="8"/>
      <c r="BOI654" s="8"/>
      <c r="BOJ654" s="8"/>
      <c r="BOK654" s="8"/>
      <c r="BOL654" s="8"/>
      <c r="BOM654" s="8"/>
      <c r="BON654" s="8"/>
      <c r="BOO654" s="8"/>
      <c r="BOP654" s="8"/>
      <c r="BOQ654" s="8"/>
      <c r="BOR654" s="8"/>
      <c r="BOS654" s="8"/>
      <c r="BOT654" s="8"/>
      <c r="BOU654" s="8"/>
      <c r="BOV654" s="8"/>
      <c r="BOW654" s="8"/>
      <c r="BOX654" s="8"/>
      <c r="BOY654" s="8"/>
      <c r="BOZ654" s="8"/>
      <c r="BPA654" s="8"/>
      <c r="BPB654" s="8"/>
      <c r="BPC654" s="8"/>
      <c r="BPD654" s="8"/>
      <c r="BPE654" s="8"/>
      <c r="BPF654" s="8"/>
      <c r="BPG654" s="8"/>
      <c r="BPH654" s="8"/>
      <c r="BPI654" s="8"/>
      <c r="BPJ654" s="8"/>
      <c r="BPK654" s="8"/>
      <c r="BPL654" s="8"/>
      <c r="BPM654" s="8"/>
      <c r="BPN654" s="8"/>
      <c r="BPO654" s="8"/>
      <c r="BPP654" s="8"/>
      <c r="BPQ654" s="8"/>
      <c r="BPR654" s="8"/>
      <c r="BPS654" s="8"/>
      <c r="BPT654" s="8"/>
      <c r="BPU654" s="8"/>
      <c r="BPV654" s="8"/>
      <c r="BPW654" s="8"/>
      <c r="BPX654" s="8"/>
      <c r="BPY654" s="8"/>
      <c r="BPZ654" s="8"/>
      <c r="BQA654" s="8"/>
      <c r="BQB654" s="8"/>
      <c r="BQC654" s="8"/>
      <c r="BQD654" s="8"/>
      <c r="BQE654" s="8"/>
      <c r="BQF654" s="8"/>
      <c r="BQG654" s="8"/>
      <c r="BQH654" s="8"/>
      <c r="BQI654" s="8"/>
      <c r="BQJ654" s="8"/>
      <c r="BQK654" s="8"/>
      <c r="BQL654" s="8"/>
      <c r="BQM654" s="8"/>
      <c r="BQN654" s="8"/>
      <c r="BQO654" s="8"/>
      <c r="BQP654" s="8"/>
      <c r="BQQ654" s="8"/>
      <c r="BQR654" s="8"/>
      <c r="BQS654" s="8"/>
      <c r="BQT654" s="8"/>
      <c r="BQU654" s="8"/>
      <c r="BQV654" s="8"/>
      <c r="BQW654" s="8"/>
      <c r="BQX654" s="8"/>
      <c r="BQY654" s="8"/>
      <c r="BQZ654" s="8"/>
      <c r="BRA654" s="8"/>
      <c r="BRB654" s="8"/>
      <c r="BRC654" s="8"/>
      <c r="BRD654" s="8"/>
      <c r="BRE654" s="8"/>
      <c r="BRF654" s="8"/>
      <c r="BRG654" s="8"/>
      <c r="BRH654" s="8"/>
      <c r="BRI654" s="8"/>
      <c r="BRJ654" s="8"/>
      <c r="BRK654" s="8"/>
      <c r="BRL654" s="8"/>
      <c r="BRM654" s="8"/>
      <c r="BRN654" s="8"/>
      <c r="BRO654" s="8"/>
      <c r="BRP654" s="8"/>
      <c r="BRQ654" s="8"/>
      <c r="BRR654" s="8"/>
      <c r="BRS654" s="8"/>
      <c r="BRT654" s="8"/>
      <c r="BRU654" s="8"/>
      <c r="BRV654" s="8"/>
      <c r="BRW654" s="8"/>
      <c r="BRX654" s="8"/>
      <c r="BRY654" s="8"/>
      <c r="BRZ654" s="8"/>
      <c r="BSA654" s="8"/>
      <c r="BSB654" s="8"/>
      <c r="BSC654" s="8"/>
      <c r="BSD654" s="8"/>
      <c r="BSE654" s="8"/>
      <c r="BSF654" s="8"/>
      <c r="BSG654" s="8"/>
      <c r="BSH654" s="8"/>
      <c r="BSI654" s="8"/>
      <c r="BSJ654" s="8"/>
      <c r="BSK654" s="8"/>
      <c r="BSL654" s="8"/>
      <c r="BSM654" s="8"/>
      <c r="BSN654" s="8"/>
      <c r="BSO654" s="8"/>
      <c r="BSP654" s="8"/>
      <c r="BSQ654" s="8"/>
      <c r="BSR654" s="8"/>
      <c r="BSS654" s="8"/>
      <c r="BST654" s="8"/>
      <c r="BSU654" s="8"/>
      <c r="BSV654" s="8"/>
      <c r="BSW654" s="8"/>
      <c r="BSX654" s="8"/>
      <c r="BSY654" s="8"/>
      <c r="BSZ654" s="8"/>
      <c r="BTA654" s="8"/>
      <c r="BTB654" s="8"/>
      <c r="BTC654" s="8"/>
      <c r="BTD654" s="8"/>
      <c r="BTE654" s="8"/>
      <c r="BTF654" s="8"/>
      <c r="BTG654" s="8"/>
      <c r="BTH654" s="8"/>
      <c r="BTI654" s="8"/>
      <c r="BTJ654" s="8"/>
      <c r="BTK654" s="8"/>
      <c r="BTL654" s="8"/>
      <c r="BTM654" s="8"/>
      <c r="BTN654" s="8"/>
      <c r="BTO654" s="8"/>
      <c r="BTP654" s="8"/>
      <c r="BTQ654" s="8"/>
      <c r="BTR654" s="8"/>
      <c r="BTS654" s="8"/>
      <c r="BTT654" s="8"/>
      <c r="BTU654" s="8"/>
      <c r="BTV654" s="8"/>
      <c r="BTW654" s="8"/>
      <c r="BTX654" s="8"/>
      <c r="BTY654" s="8"/>
      <c r="BTZ654" s="8"/>
      <c r="BUA654" s="8"/>
      <c r="BUB654" s="8"/>
      <c r="BUC654" s="8"/>
      <c r="BUD654" s="8"/>
      <c r="BUE654" s="8"/>
      <c r="BUF654" s="8"/>
      <c r="BUG654" s="8"/>
      <c r="BUH654" s="8"/>
      <c r="BUI654" s="8"/>
      <c r="BUJ654" s="8"/>
      <c r="BUK654" s="8"/>
      <c r="BUL654" s="8"/>
      <c r="BUM654" s="8"/>
      <c r="BUN654" s="8"/>
      <c r="BUO654" s="8"/>
      <c r="BUP654" s="8"/>
      <c r="BUQ654" s="8"/>
      <c r="BUR654" s="8"/>
      <c r="BUS654" s="8"/>
      <c r="BUT654" s="8"/>
      <c r="BUU654" s="8"/>
      <c r="BUV654" s="8"/>
      <c r="BUW654" s="8"/>
      <c r="BUX654" s="8"/>
      <c r="BUY654" s="8"/>
      <c r="BUZ654" s="8"/>
      <c r="BVA654" s="8"/>
      <c r="BVB654" s="8"/>
      <c r="BVC654" s="8"/>
      <c r="BVD654" s="8"/>
      <c r="BVE654" s="8"/>
      <c r="BVF654" s="8"/>
      <c r="BVG654" s="8"/>
      <c r="BVH654" s="8"/>
      <c r="BVI654" s="8"/>
      <c r="BVJ654" s="8"/>
      <c r="BVK654" s="8"/>
      <c r="BVL654" s="8"/>
      <c r="BVM654" s="8"/>
      <c r="BVN654" s="8"/>
      <c r="BVO654" s="8"/>
      <c r="BVP654" s="8"/>
      <c r="BVQ654" s="8"/>
      <c r="BVR654" s="8"/>
      <c r="BVS654" s="8"/>
      <c r="BVT654" s="8"/>
      <c r="BVU654" s="8"/>
      <c r="BVV654" s="8"/>
      <c r="BVW654" s="8"/>
      <c r="BVX654" s="8"/>
      <c r="BVY654" s="8"/>
      <c r="BVZ654" s="8"/>
      <c r="BWA654" s="8"/>
      <c r="BWB654" s="8"/>
      <c r="BWC654" s="8"/>
      <c r="BWD654" s="8"/>
      <c r="BWE654" s="8"/>
      <c r="BWF654" s="8"/>
      <c r="BWG654" s="8"/>
      <c r="BWH654" s="8"/>
      <c r="BWI654" s="8"/>
      <c r="BWJ654" s="8"/>
      <c r="BWK654" s="8"/>
      <c r="BWL654" s="8"/>
      <c r="BWM654" s="8"/>
      <c r="BWN654" s="8"/>
      <c r="BWO654" s="8"/>
      <c r="BWP654" s="8"/>
      <c r="BWQ654" s="8"/>
      <c r="BWR654" s="8"/>
      <c r="BWS654" s="8"/>
      <c r="BWT654" s="8"/>
      <c r="BWU654" s="8"/>
      <c r="BWV654" s="8"/>
      <c r="BWW654" s="8"/>
      <c r="BWX654" s="8"/>
      <c r="BWY654" s="8"/>
      <c r="BWZ654" s="8"/>
      <c r="BXA654" s="8"/>
      <c r="BXB654" s="8"/>
      <c r="BXC654" s="8"/>
      <c r="BXD654" s="8"/>
      <c r="BXE654" s="8"/>
      <c r="BXF654" s="8"/>
      <c r="BXG654" s="8"/>
      <c r="BXH654" s="8"/>
      <c r="BXI654" s="8"/>
      <c r="BXJ654" s="8"/>
      <c r="BXK654" s="8"/>
      <c r="BXL654" s="8"/>
      <c r="BXM654" s="8"/>
      <c r="BXN654" s="8"/>
      <c r="BXO654" s="8"/>
      <c r="BXP654" s="8"/>
      <c r="BXQ654" s="8"/>
      <c r="BXR654" s="8"/>
      <c r="BXS654" s="8"/>
      <c r="BXT654" s="8"/>
      <c r="BXU654" s="8"/>
      <c r="BXV654" s="8"/>
      <c r="BXW654" s="8"/>
      <c r="BXX654" s="8"/>
      <c r="BXY654" s="8"/>
      <c r="BXZ654" s="8"/>
      <c r="BYA654" s="8"/>
      <c r="BYB654" s="8"/>
      <c r="BYC654" s="8"/>
      <c r="BYD654" s="8"/>
      <c r="BYE654" s="8"/>
      <c r="BYF654" s="8"/>
      <c r="BYG654" s="8"/>
      <c r="BYH654" s="8"/>
      <c r="BYI654" s="8"/>
      <c r="BYJ654" s="8"/>
      <c r="BYK654" s="8"/>
      <c r="BYL654" s="8"/>
      <c r="BYM654" s="8"/>
      <c r="BYN654" s="8"/>
      <c r="BYO654" s="8"/>
      <c r="BYP654" s="8"/>
      <c r="BYQ654" s="8"/>
      <c r="BYR654" s="8"/>
      <c r="BYS654" s="8"/>
      <c r="BYT654" s="8"/>
      <c r="BYU654" s="8"/>
      <c r="BYV654" s="8"/>
      <c r="BYW654" s="8"/>
      <c r="BYX654" s="8"/>
      <c r="BYY654" s="8"/>
      <c r="BYZ654" s="8"/>
      <c r="BZA654" s="8"/>
      <c r="BZB654" s="8"/>
      <c r="BZC654" s="8"/>
      <c r="BZD654" s="8"/>
      <c r="BZE654" s="8"/>
      <c r="BZF654" s="8"/>
      <c r="BZG654" s="8"/>
      <c r="BZH654" s="8"/>
      <c r="BZI654" s="8"/>
      <c r="BZJ654" s="8"/>
      <c r="BZK654" s="8"/>
      <c r="BZL654" s="8"/>
      <c r="BZM654" s="8"/>
      <c r="BZN654" s="8"/>
      <c r="BZO654" s="8"/>
      <c r="BZP654" s="8"/>
      <c r="BZQ654" s="8"/>
      <c r="BZR654" s="8"/>
      <c r="BZS654" s="8"/>
      <c r="BZT654" s="8"/>
      <c r="BZU654" s="8"/>
      <c r="BZV654" s="8"/>
      <c r="BZW654" s="8"/>
      <c r="BZX654" s="8"/>
      <c r="BZY654" s="8"/>
      <c r="BZZ654" s="8"/>
      <c r="CAA654" s="8"/>
      <c r="CAB654" s="8"/>
      <c r="CAC654" s="8"/>
      <c r="CAD654" s="8"/>
      <c r="CAE654" s="8"/>
      <c r="CAF654" s="8"/>
      <c r="CAG654" s="8"/>
      <c r="CAH654" s="8"/>
      <c r="CAI654" s="8"/>
      <c r="CAJ654" s="8"/>
      <c r="CAK654" s="8"/>
      <c r="CAL654" s="8"/>
      <c r="CAM654" s="8"/>
      <c r="CAN654" s="8"/>
      <c r="CAO654" s="8"/>
      <c r="CAP654" s="8"/>
      <c r="CAQ654" s="8"/>
      <c r="CAR654" s="8"/>
      <c r="CAS654" s="8"/>
      <c r="CAT654" s="8"/>
      <c r="CAU654" s="8"/>
      <c r="CAV654" s="8"/>
      <c r="CAW654" s="8"/>
      <c r="CAX654" s="8"/>
      <c r="CAY654" s="8"/>
      <c r="CAZ654" s="8"/>
      <c r="CBA654" s="8"/>
      <c r="CBB654" s="8"/>
      <c r="CBC654" s="8"/>
      <c r="CBD654" s="8"/>
      <c r="CBE654" s="8"/>
      <c r="CBF654" s="8"/>
      <c r="CBG654" s="8"/>
      <c r="CBH654" s="8"/>
      <c r="CBI654" s="8"/>
      <c r="CBJ654" s="8"/>
      <c r="CBK654" s="8"/>
      <c r="CBL654" s="8"/>
      <c r="CBM654" s="8"/>
      <c r="CBN654" s="8"/>
      <c r="CBO654" s="8"/>
      <c r="CBP654" s="8"/>
      <c r="CBQ654" s="8"/>
      <c r="CBR654" s="8"/>
      <c r="CBS654" s="8"/>
      <c r="CBT654" s="8"/>
      <c r="CBU654" s="8"/>
      <c r="CBV654" s="8"/>
      <c r="CBW654" s="8"/>
      <c r="CBX654" s="8"/>
      <c r="CBY654" s="8"/>
      <c r="CBZ654" s="8"/>
      <c r="CCA654" s="8"/>
      <c r="CCB654" s="8"/>
      <c r="CCC654" s="8"/>
      <c r="CCD654" s="8"/>
      <c r="CCE654" s="8"/>
      <c r="CCF654" s="8"/>
      <c r="CCG654" s="8"/>
      <c r="CCH654" s="8"/>
      <c r="CCI654" s="8"/>
      <c r="CCJ654" s="8"/>
      <c r="CCK654" s="8"/>
      <c r="CCL654" s="8"/>
      <c r="CCM654" s="8"/>
      <c r="CCN654" s="8"/>
      <c r="CCO654" s="8"/>
      <c r="CCP654" s="8"/>
      <c r="CCQ654" s="8"/>
      <c r="CCR654" s="8"/>
      <c r="CCS654" s="8"/>
      <c r="CCT654" s="8"/>
      <c r="CCU654" s="8"/>
      <c r="CCV654" s="8"/>
      <c r="CCW654" s="8"/>
      <c r="CCX654" s="8"/>
      <c r="CCY654" s="8"/>
      <c r="CCZ654" s="8"/>
      <c r="CDA654" s="8"/>
      <c r="CDB654" s="8"/>
      <c r="CDC654" s="8"/>
      <c r="CDD654" s="8"/>
      <c r="CDE654" s="8"/>
      <c r="CDF654" s="8"/>
      <c r="CDG654" s="8"/>
      <c r="CDH654" s="8"/>
      <c r="CDI654" s="8"/>
      <c r="CDJ654" s="8"/>
      <c r="CDK654" s="8"/>
      <c r="CDL654" s="8"/>
      <c r="CDM654" s="8"/>
      <c r="CDN654" s="8"/>
      <c r="CDO654" s="8"/>
      <c r="CDP654" s="8"/>
      <c r="CDQ654" s="8"/>
      <c r="CDR654" s="8"/>
      <c r="CDS654" s="8"/>
      <c r="CDT654" s="8"/>
      <c r="CDU654" s="8"/>
      <c r="CDV654" s="8"/>
      <c r="CDW654" s="8"/>
      <c r="CDX654" s="8"/>
      <c r="CDY654" s="8"/>
      <c r="CDZ654" s="8"/>
      <c r="CEA654" s="8"/>
      <c r="CEB654" s="8"/>
      <c r="CEC654" s="8"/>
      <c r="CED654" s="8"/>
      <c r="CEE654" s="8"/>
      <c r="CEF654" s="8"/>
      <c r="CEG654" s="8"/>
      <c r="CEH654" s="8"/>
      <c r="CEI654" s="8"/>
      <c r="CEJ654" s="8"/>
      <c r="CEK654" s="8"/>
      <c r="CEL654" s="8"/>
      <c r="CEM654" s="8"/>
      <c r="CEN654" s="8"/>
      <c r="CEO654" s="8"/>
      <c r="CEP654" s="8"/>
      <c r="CEQ654" s="8"/>
      <c r="CER654" s="8"/>
      <c r="CES654" s="8"/>
      <c r="CET654" s="8"/>
      <c r="CEU654" s="8"/>
      <c r="CEV654" s="8"/>
      <c r="CEW654" s="8"/>
      <c r="CEX654" s="8"/>
      <c r="CEY654" s="8"/>
      <c r="CEZ654" s="8"/>
      <c r="CFA654" s="8"/>
      <c r="CFB654" s="8"/>
      <c r="CFC654" s="8"/>
      <c r="CFD654" s="8"/>
      <c r="CFE654" s="8"/>
      <c r="CFF654" s="8"/>
      <c r="CFG654" s="8"/>
      <c r="CFH654" s="8"/>
      <c r="CFI654" s="8"/>
      <c r="CFJ654" s="8"/>
      <c r="CFK654" s="8"/>
      <c r="CFL654" s="8"/>
      <c r="CFM654" s="8"/>
      <c r="CFN654" s="8"/>
      <c r="CFO654" s="8"/>
      <c r="CFP654" s="8"/>
      <c r="CFQ654" s="8"/>
      <c r="CFR654" s="8"/>
      <c r="CFS654" s="8"/>
      <c r="CFT654" s="8"/>
      <c r="CFU654" s="8"/>
      <c r="CFV654" s="8"/>
      <c r="CFW654" s="8"/>
      <c r="CFX654" s="8"/>
      <c r="CFY654" s="8"/>
      <c r="CFZ654" s="8"/>
      <c r="CGA654" s="8"/>
      <c r="CGB654" s="8"/>
      <c r="CGC654" s="8"/>
      <c r="CGD654" s="8"/>
      <c r="CGE654" s="8"/>
      <c r="CGF654" s="8"/>
      <c r="CGG654" s="8"/>
      <c r="CGH654" s="8"/>
      <c r="CGI654" s="8"/>
      <c r="CGJ654" s="8"/>
      <c r="CGK654" s="8"/>
      <c r="CGL654" s="8"/>
      <c r="CGM654" s="8"/>
      <c r="CGN654" s="8"/>
      <c r="CGO654" s="8"/>
      <c r="CGP654" s="8"/>
      <c r="CGQ654" s="8"/>
      <c r="CGR654" s="8"/>
      <c r="CGS654" s="8"/>
      <c r="CGT654" s="8"/>
      <c r="CGU654" s="8"/>
      <c r="CGV654" s="8"/>
      <c r="CGW654" s="8"/>
      <c r="CGX654" s="8"/>
      <c r="CGY654" s="8"/>
      <c r="CGZ654" s="8"/>
      <c r="CHA654" s="8"/>
      <c r="CHB654" s="8"/>
      <c r="CHC654" s="8"/>
      <c r="CHD654" s="8"/>
      <c r="CHE654" s="8"/>
      <c r="CHF654" s="8"/>
      <c r="CHG654" s="8"/>
      <c r="CHH654" s="8"/>
      <c r="CHI654" s="8"/>
      <c r="CHJ654" s="8"/>
      <c r="CHK654" s="8"/>
      <c r="CHL654" s="8"/>
      <c r="CHM654" s="8"/>
      <c r="CHN654" s="8"/>
      <c r="CHO654" s="8"/>
      <c r="CHP654" s="8"/>
      <c r="CHQ654" s="8"/>
      <c r="CHR654" s="8"/>
      <c r="CHS654" s="8"/>
      <c r="CHT654" s="8"/>
      <c r="CHU654" s="8"/>
      <c r="CHV654" s="8"/>
      <c r="CHW654" s="8"/>
      <c r="CHX654" s="8"/>
      <c r="CHY654" s="8"/>
      <c r="CHZ654" s="8"/>
      <c r="CIA654" s="8"/>
      <c r="CIB654" s="8"/>
      <c r="CIC654" s="8"/>
      <c r="CID654" s="8"/>
      <c r="CIE654" s="8"/>
      <c r="CIF654" s="8"/>
      <c r="CIG654" s="8"/>
      <c r="CIH654" s="8"/>
      <c r="CII654" s="8"/>
      <c r="CIJ654" s="8"/>
      <c r="CIK654" s="8"/>
      <c r="CIL654" s="8"/>
      <c r="CIM654" s="8"/>
      <c r="CIN654" s="8"/>
      <c r="CIO654" s="8"/>
      <c r="CIP654" s="8"/>
      <c r="CIQ654" s="8"/>
      <c r="CIR654" s="8"/>
      <c r="CIS654" s="8"/>
      <c r="CIT654" s="8"/>
      <c r="CIU654" s="8"/>
      <c r="CIV654" s="8"/>
      <c r="CIW654" s="8"/>
      <c r="CIX654" s="8"/>
      <c r="CIY654" s="8"/>
      <c r="CIZ654" s="8"/>
      <c r="CJA654" s="8"/>
      <c r="CJB654" s="8"/>
      <c r="CJC654" s="8"/>
      <c r="CJD654" s="8"/>
      <c r="CJE654" s="8"/>
      <c r="CJF654" s="8"/>
      <c r="CJG654" s="8"/>
      <c r="CJH654" s="8"/>
      <c r="CJI654" s="8"/>
      <c r="CJJ654" s="8"/>
      <c r="CJK654" s="8"/>
      <c r="CJL654" s="8"/>
      <c r="CJM654" s="8"/>
      <c r="CJN654" s="8"/>
      <c r="CJO654" s="8"/>
      <c r="CJP654" s="8"/>
      <c r="CJQ654" s="8"/>
      <c r="CJR654" s="8"/>
      <c r="CJS654" s="8"/>
      <c r="CJT654" s="8"/>
      <c r="CJU654" s="8"/>
      <c r="CJV654" s="8"/>
      <c r="CJW654" s="8"/>
      <c r="CJX654" s="8"/>
      <c r="CJY654" s="8"/>
      <c r="CJZ654" s="8"/>
      <c r="CKA654" s="8"/>
      <c r="CKB654" s="8"/>
      <c r="CKC654" s="8"/>
      <c r="CKD654" s="8"/>
      <c r="CKE654" s="8"/>
      <c r="CKF654" s="8"/>
      <c r="CKG654" s="8"/>
      <c r="CKH654" s="8"/>
      <c r="CKI654" s="8"/>
      <c r="CKJ654" s="8"/>
      <c r="CKK654" s="8"/>
      <c r="CKL654" s="8"/>
      <c r="CKM654" s="8"/>
      <c r="CKN654" s="8"/>
      <c r="CKO654" s="8"/>
      <c r="CKP654" s="8"/>
      <c r="CKQ654" s="8"/>
      <c r="CKR654" s="8"/>
      <c r="CKS654" s="8"/>
      <c r="CKT654" s="8"/>
      <c r="CKU654" s="8"/>
      <c r="CKV654" s="8"/>
      <c r="CKW654" s="8"/>
      <c r="CKX654" s="8"/>
      <c r="CKY654" s="8"/>
      <c r="CKZ654" s="8"/>
      <c r="CLA654" s="8"/>
      <c r="CLB654" s="8"/>
      <c r="CLC654" s="8"/>
      <c r="CLD654" s="8"/>
      <c r="CLE654" s="8"/>
      <c r="CLF654" s="8"/>
      <c r="CLG654" s="8"/>
      <c r="CLH654" s="8"/>
      <c r="CLI654" s="8"/>
      <c r="CLJ654" s="8"/>
      <c r="CLK654" s="8"/>
      <c r="CLL654" s="8"/>
      <c r="CLM654" s="8"/>
      <c r="CLN654" s="8"/>
      <c r="CLO654" s="8"/>
      <c r="CLP654" s="8"/>
      <c r="CLQ654" s="8"/>
      <c r="CLR654" s="8"/>
      <c r="CLS654" s="8"/>
      <c r="CLT654" s="8"/>
      <c r="CLU654" s="8"/>
      <c r="CLV654" s="8"/>
      <c r="CLW654" s="8"/>
      <c r="CLX654" s="8"/>
      <c r="CLY654" s="8"/>
      <c r="CLZ654" s="8"/>
      <c r="CMA654" s="8"/>
      <c r="CMB654" s="8"/>
      <c r="CMC654" s="8"/>
      <c r="CMD654" s="8"/>
      <c r="CME654" s="8"/>
      <c r="CMF654" s="8"/>
      <c r="CMG654" s="8"/>
      <c r="CMH654" s="8"/>
      <c r="CMI654" s="8"/>
      <c r="CMJ654" s="8"/>
      <c r="CMK654" s="8"/>
      <c r="CML654" s="8"/>
      <c r="CMM654" s="8"/>
      <c r="CMN654" s="8"/>
      <c r="CMO654" s="8"/>
      <c r="CMP654" s="8"/>
      <c r="CMQ654" s="8"/>
      <c r="CMR654" s="8"/>
      <c r="CMS654" s="8"/>
      <c r="CMT654" s="8"/>
      <c r="CMU654" s="8"/>
      <c r="CMV654" s="8"/>
      <c r="CMW654" s="8"/>
      <c r="CMX654" s="8"/>
      <c r="CMY654" s="8"/>
      <c r="CMZ654" s="8"/>
      <c r="CNA654" s="8"/>
      <c r="CNB654" s="8"/>
      <c r="CNC654" s="8"/>
      <c r="CND654" s="8"/>
      <c r="CNE654" s="8"/>
      <c r="CNF654" s="8"/>
      <c r="CNG654" s="8"/>
      <c r="CNH654" s="8"/>
      <c r="CNI654" s="8"/>
      <c r="CNJ654" s="8"/>
      <c r="CNK654" s="8"/>
      <c r="CNL654" s="8"/>
      <c r="CNM654" s="8"/>
      <c r="CNN654" s="8"/>
      <c r="CNO654" s="8"/>
      <c r="CNP654" s="8"/>
      <c r="CNQ654" s="8"/>
      <c r="CNR654" s="8"/>
      <c r="CNS654" s="8"/>
      <c r="CNT654" s="8"/>
      <c r="CNU654" s="8"/>
      <c r="CNV654" s="8"/>
      <c r="CNW654" s="8"/>
      <c r="CNX654" s="8"/>
      <c r="CNY654" s="8"/>
      <c r="CNZ654" s="8"/>
      <c r="COA654" s="8"/>
      <c r="COB654" s="8"/>
      <c r="COC654" s="8"/>
      <c r="COD654" s="8"/>
      <c r="COE654" s="8"/>
      <c r="COF654" s="8"/>
      <c r="COG654" s="8"/>
      <c r="COH654" s="8"/>
      <c r="COI654" s="8"/>
      <c r="COJ654" s="8"/>
      <c r="COK654" s="8"/>
      <c r="COL654" s="8"/>
      <c r="COM654" s="8"/>
      <c r="CON654" s="8"/>
      <c r="COO654" s="8"/>
      <c r="COP654" s="8"/>
      <c r="COQ654" s="8"/>
      <c r="COR654" s="8"/>
      <c r="COS654" s="8"/>
      <c r="COT654" s="8"/>
      <c r="COU654" s="8"/>
      <c r="COV654" s="8"/>
      <c r="COW654" s="8"/>
      <c r="COX654" s="8"/>
      <c r="COY654" s="8"/>
      <c r="COZ654" s="8"/>
      <c r="CPA654" s="8"/>
      <c r="CPB654" s="8"/>
      <c r="CPC654" s="8"/>
      <c r="CPD654" s="8"/>
      <c r="CPE654" s="8"/>
      <c r="CPF654" s="8"/>
      <c r="CPG654" s="8"/>
      <c r="CPH654" s="8"/>
      <c r="CPI654" s="8"/>
      <c r="CPJ654" s="8"/>
      <c r="CPK654" s="8"/>
      <c r="CPL654" s="8"/>
      <c r="CPM654" s="8"/>
      <c r="CPN654" s="8"/>
      <c r="CPO654" s="8"/>
      <c r="CPP654" s="8"/>
      <c r="CPQ654" s="8"/>
      <c r="CPR654" s="8"/>
      <c r="CPS654" s="8"/>
      <c r="CPT654" s="8"/>
      <c r="CPU654" s="8"/>
      <c r="CPV654" s="8"/>
      <c r="CPW654" s="8"/>
      <c r="CPX654" s="8"/>
      <c r="CPY654" s="8"/>
      <c r="CPZ654" s="8"/>
      <c r="CQA654" s="8"/>
      <c r="CQB654" s="8"/>
      <c r="CQC654" s="8"/>
      <c r="CQD654" s="8"/>
      <c r="CQE654" s="8"/>
      <c r="CQF654" s="8"/>
      <c r="CQG654" s="8"/>
      <c r="CQH654" s="8"/>
      <c r="CQI654" s="8"/>
      <c r="CQJ654" s="8"/>
      <c r="CQK654" s="8"/>
      <c r="CQL654" s="8"/>
      <c r="CQM654" s="8"/>
      <c r="CQN654" s="8"/>
      <c r="CQO654" s="8"/>
      <c r="CQP654" s="8"/>
      <c r="CQQ654" s="8"/>
      <c r="CQR654" s="8"/>
      <c r="CQS654" s="8"/>
      <c r="CQT654" s="8"/>
      <c r="CQU654" s="8"/>
      <c r="CQV654" s="8"/>
      <c r="CQW654" s="8"/>
      <c r="CQX654" s="8"/>
      <c r="CQY654" s="8"/>
      <c r="CQZ654" s="8"/>
      <c r="CRA654" s="8"/>
      <c r="CRB654" s="8"/>
      <c r="CRC654" s="8"/>
      <c r="CRD654" s="8"/>
      <c r="CRE654" s="8"/>
      <c r="CRF654" s="8"/>
      <c r="CRG654" s="8"/>
      <c r="CRH654" s="8"/>
      <c r="CRI654" s="8"/>
      <c r="CRJ654" s="8"/>
      <c r="CRK654" s="8"/>
      <c r="CRL654" s="8"/>
      <c r="CRM654" s="8"/>
      <c r="CRN654" s="8"/>
      <c r="CRO654" s="8"/>
      <c r="CRP654" s="8"/>
      <c r="CRQ654" s="8"/>
      <c r="CRR654" s="8"/>
      <c r="CRS654" s="8"/>
      <c r="CRT654" s="8"/>
      <c r="CRU654" s="8"/>
      <c r="CRV654" s="8"/>
      <c r="CRW654" s="8"/>
      <c r="CRX654" s="8"/>
      <c r="CRY654" s="8"/>
      <c r="CRZ654" s="8"/>
      <c r="CSA654" s="8"/>
      <c r="CSB654" s="8"/>
      <c r="CSC654" s="8"/>
      <c r="CSD654" s="8"/>
      <c r="CSE654" s="8"/>
      <c r="CSF654" s="8"/>
      <c r="CSG654" s="8"/>
      <c r="CSH654" s="8"/>
      <c r="CSI654" s="8"/>
      <c r="CSJ654" s="8"/>
      <c r="CSK654" s="8"/>
      <c r="CSL654" s="8"/>
      <c r="CSM654" s="8"/>
      <c r="CSN654" s="8"/>
      <c r="CSO654" s="8"/>
      <c r="CSP654" s="8"/>
      <c r="CSQ654" s="8"/>
      <c r="CSR654" s="8"/>
      <c r="CSS654" s="8"/>
      <c r="CST654" s="8"/>
      <c r="CSU654" s="8"/>
      <c r="CSV654" s="8"/>
      <c r="CSW654" s="8"/>
      <c r="CSX654" s="8"/>
      <c r="CSY654" s="8"/>
      <c r="CSZ654" s="8"/>
      <c r="CTA654" s="8"/>
      <c r="CTB654" s="8"/>
      <c r="CTC654" s="8"/>
      <c r="CTD654" s="8"/>
      <c r="CTE654" s="8"/>
      <c r="CTF654" s="8"/>
      <c r="CTG654" s="8"/>
      <c r="CTH654" s="8"/>
      <c r="CTI654" s="8"/>
      <c r="CTJ654" s="8"/>
      <c r="CTK654" s="8"/>
      <c r="CTL654" s="8"/>
      <c r="CTM654" s="8"/>
      <c r="CTN654" s="8"/>
      <c r="CTO654" s="8"/>
      <c r="CTP654" s="8"/>
      <c r="CTQ654" s="8"/>
      <c r="CTR654" s="8"/>
      <c r="CTS654" s="8"/>
      <c r="CTT654" s="8"/>
      <c r="CTU654" s="8"/>
      <c r="CTV654" s="8"/>
      <c r="CTW654" s="8"/>
      <c r="CTX654" s="8"/>
      <c r="CTY654" s="8"/>
      <c r="CTZ654" s="8"/>
      <c r="CUA654" s="8"/>
      <c r="CUB654" s="8"/>
      <c r="CUC654" s="8"/>
      <c r="CUD654" s="8"/>
      <c r="CUE654" s="8"/>
      <c r="CUF654" s="8"/>
      <c r="CUG654" s="8"/>
      <c r="CUH654" s="8"/>
      <c r="CUI654" s="8"/>
      <c r="CUJ654" s="8"/>
      <c r="CUK654" s="8"/>
      <c r="CUL654" s="8"/>
      <c r="CUM654" s="8"/>
      <c r="CUN654" s="8"/>
      <c r="CUO654" s="8"/>
      <c r="CUP654" s="8"/>
      <c r="CUQ654" s="8"/>
      <c r="CUR654" s="8"/>
      <c r="CUS654" s="8"/>
      <c r="CUT654" s="8"/>
      <c r="CUU654" s="8"/>
      <c r="CUV654" s="8"/>
      <c r="CUW654" s="8"/>
      <c r="CUX654" s="8"/>
      <c r="CUY654" s="8"/>
      <c r="CUZ654" s="8"/>
      <c r="CVA654" s="8"/>
      <c r="CVB654" s="8"/>
      <c r="CVC654" s="8"/>
      <c r="CVD654" s="8"/>
      <c r="CVE654" s="8"/>
      <c r="CVF654" s="8"/>
      <c r="CVG654" s="8"/>
      <c r="CVH654" s="8"/>
      <c r="CVI654" s="8"/>
      <c r="CVJ654" s="8"/>
      <c r="CVK654" s="8"/>
      <c r="CVL654" s="8"/>
      <c r="CVM654" s="8"/>
      <c r="CVN654" s="8"/>
      <c r="CVO654" s="8"/>
      <c r="CVP654" s="8"/>
      <c r="CVQ654" s="8"/>
      <c r="CVR654" s="8"/>
      <c r="CVS654" s="8"/>
      <c r="CVT654" s="8"/>
      <c r="CVU654" s="8"/>
      <c r="CVV654" s="8"/>
      <c r="CVW654" s="8"/>
      <c r="CVX654" s="8"/>
      <c r="CVY654" s="8"/>
      <c r="CVZ654" s="8"/>
      <c r="CWA654" s="8"/>
      <c r="CWB654" s="8"/>
      <c r="CWC654" s="8"/>
      <c r="CWD654" s="8"/>
      <c r="CWE654" s="8"/>
      <c r="CWF654" s="8"/>
      <c r="CWG654" s="8"/>
      <c r="CWH654" s="8"/>
      <c r="CWI654" s="8"/>
      <c r="CWJ654" s="8"/>
      <c r="CWK654" s="8"/>
      <c r="CWL654" s="8"/>
      <c r="CWM654" s="8"/>
      <c r="CWN654" s="8"/>
      <c r="CWO654" s="8"/>
      <c r="CWP654" s="8"/>
      <c r="CWQ654" s="8"/>
      <c r="CWR654" s="8"/>
      <c r="CWS654" s="8"/>
      <c r="CWT654" s="8"/>
      <c r="CWU654" s="8"/>
      <c r="CWV654" s="8"/>
      <c r="CWW654" s="8"/>
      <c r="CWX654" s="8"/>
      <c r="CWY654" s="8"/>
      <c r="CWZ654" s="8"/>
      <c r="CXA654" s="8"/>
      <c r="CXB654" s="8"/>
      <c r="CXC654" s="8"/>
      <c r="CXD654" s="8"/>
      <c r="CXE654" s="8"/>
      <c r="CXF654" s="8"/>
      <c r="CXG654" s="8"/>
      <c r="CXH654" s="8"/>
      <c r="CXI654" s="8"/>
      <c r="CXJ654" s="8"/>
      <c r="CXK654" s="8"/>
      <c r="CXL654" s="8"/>
      <c r="CXM654" s="8"/>
      <c r="CXN654" s="8"/>
      <c r="CXO654" s="8"/>
      <c r="CXP654" s="8"/>
      <c r="CXQ654" s="8"/>
      <c r="CXR654" s="8"/>
      <c r="CXS654" s="8"/>
      <c r="CXT654" s="8"/>
      <c r="CXU654" s="8"/>
      <c r="CXV654" s="8"/>
      <c r="CXW654" s="8"/>
      <c r="CXX654" s="8"/>
      <c r="CXY654" s="8"/>
      <c r="CXZ654" s="8"/>
      <c r="CYA654" s="8"/>
      <c r="CYB654" s="8"/>
      <c r="CYC654" s="8"/>
      <c r="CYD654" s="8"/>
      <c r="CYE654" s="8"/>
      <c r="CYF654" s="8"/>
      <c r="CYG654" s="8"/>
      <c r="CYH654" s="8"/>
      <c r="CYI654" s="8"/>
      <c r="CYJ654" s="8"/>
      <c r="CYK654" s="8"/>
      <c r="CYL654" s="8"/>
      <c r="CYM654" s="8"/>
      <c r="CYN654" s="8"/>
      <c r="CYO654" s="8"/>
      <c r="CYP654" s="8"/>
      <c r="CYQ654" s="8"/>
      <c r="CYR654" s="8"/>
      <c r="CYS654" s="8"/>
      <c r="CYT654" s="8"/>
      <c r="CYU654" s="8"/>
      <c r="CYV654" s="8"/>
      <c r="CYW654" s="8"/>
      <c r="CYX654" s="8"/>
      <c r="CYY654" s="8"/>
      <c r="CYZ654" s="8"/>
      <c r="CZA654" s="8"/>
      <c r="CZB654" s="8"/>
      <c r="CZC654" s="8"/>
      <c r="CZD654" s="8"/>
      <c r="CZE654" s="8"/>
      <c r="CZF654" s="8"/>
      <c r="CZG654" s="8"/>
      <c r="CZH654" s="8"/>
      <c r="CZI654" s="8"/>
      <c r="CZJ654" s="8"/>
      <c r="CZK654" s="8"/>
      <c r="CZL654" s="8"/>
      <c r="CZM654" s="8"/>
      <c r="CZN654" s="8"/>
      <c r="CZO654" s="8"/>
      <c r="CZP654" s="8"/>
      <c r="CZQ654" s="8"/>
      <c r="CZR654" s="8"/>
      <c r="CZS654" s="8"/>
      <c r="CZT654" s="8"/>
      <c r="CZU654" s="8"/>
      <c r="CZV654" s="8"/>
      <c r="CZW654" s="8"/>
      <c r="CZX654" s="8"/>
      <c r="CZY654" s="8"/>
      <c r="CZZ654" s="8"/>
      <c r="DAA654" s="8"/>
      <c r="DAB654" s="8"/>
      <c r="DAC654" s="8"/>
      <c r="DAD654" s="8"/>
      <c r="DAE654" s="8"/>
      <c r="DAF654" s="8"/>
      <c r="DAG654" s="8"/>
      <c r="DAH654" s="8"/>
      <c r="DAI654" s="8"/>
      <c r="DAJ654" s="8"/>
      <c r="DAK654" s="8"/>
      <c r="DAL654" s="8"/>
      <c r="DAM654" s="8"/>
      <c r="DAN654" s="8"/>
      <c r="DAO654" s="8"/>
      <c r="DAP654" s="8"/>
      <c r="DAQ654" s="8"/>
      <c r="DAR654" s="8"/>
      <c r="DAS654" s="8"/>
      <c r="DAT654" s="8"/>
      <c r="DAU654" s="8"/>
      <c r="DAV654" s="8"/>
      <c r="DAW654" s="8"/>
      <c r="DAX654" s="8"/>
      <c r="DAY654" s="8"/>
      <c r="DAZ654" s="8"/>
      <c r="DBA654" s="8"/>
      <c r="DBB654" s="8"/>
      <c r="DBC654" s="8"/>
      <c r="DBD654" s="8"/>
      <c r="DBE654" s="8"/>
      <c r="DBF654" s="8"/>
      <c r="DBG654" s="8"/>
      <c r="DBH654" s="8"/>
      <c r="DBI654" s="8"/>
      <c r="DBJ654" s="8"/>
      <c r="DBK654" s="8"/>
      <c r="DBL654" s="8"/>
      <c r="DBM654" s="8"/>
      <c r="DBN654" s="8"/>
      <c r="DBO654" s="8"/>
      <c r="DBP654" s="8"/>
      <c r="DBQ654" s="8"/>
      <c r="DBR654" s="8"/>
      <c r="DBS654" s="8"/>
      <c r="DBT654" s="8"/>
      <c r="DBU654" s="8"/>
      <c r="DBV654" s="8"/>
      <c r="DBW654" s="8"/>
      <c r="DBX654" s="8"/>
      <c r="DBY654" s="8"/>
      <c r="DBZ654" s="8"/>
      <c r="DCA654" s="8"/>
      <c r="DCB654" s="8"/>
      <c r="DCC654" s="8"/>
      <c r="DCD654" s="8"/>
      <c r="DCE654" s="8"/>
      <c r="DCF654" s="8"/>
      <c r="DCG654" s="8"/>
      <c r="DCH654" s="8"/>
      <c r="DCI654" s="8"/>
      <c r="DCJ654" s="8"/>
      <c r="DCK654" s="8"/>
      <c r="DCL654" s="8"/>
      <c r="DCM654" s="8"/>
      <c r="DCN654" s="8"/>
      <c r="DCO654" s="8"/>
      <c r="DCP654" s="8"/>
      <c r="DCQ654" s="8"/>
      <c r="DCR654" s="8"/>
      <c r="DCS654" s="8"/>
      <c r="DCT654" s="8"/>
      <c r="DCU654" s="8"/>
      <c r="DCV654" s="8"/>
      <c r="DCW654" s="8"/>
      <c r="DCX654" s="8"/>
      <c r="DCY654" s="8"/>
      <c r="DCZ654" s="8"/>
      <c r="DDA654" s="8"/>
      <c r="DDB654" s="8"/>
      <c r="DDC654" s="8"/>
      <c r="DDD654" s="8"/>
      <c r="DDE654" s="8"/>
      <c r="DDF654" s="8"/>
      <c r="DDG654" s="8"/>
      <c r="DDH654" s="8"/>
      <c r="DDI654" s="8"/>
      <c r="DDJ654" s="8"/>
      <c r="DDK654" s="8"/>
      <c r="DDL654" s="8"/>
      <c r="DDM654" s="8"/>
      <c r="DDN654" s="8"/>
      <c r="DDO654" s="8"/>
      <c r="DDP654" s="8"/>
      <c r="DDQ654" s="8"/>
      <c r="DDR654" s="8"/>
      <c r="DDS654" s="8"/>
      <c r="DDT654" s="8"/>
      <c r="DDU654" s="8"/>
      <c r="DDV654" s="8"/>
      <c r="DDW654" s="8"/>
      <c r="DDX654" s="8"/>
      <c r="DDY654" s="8"/>
      <c r="DDZ654" s="8"/>
      <c r="DEA654" s="8"/>
      <c r="DEB654" s="8"/>
      <c r="DEC654" s="8"/>
      <c r="DED654" s="8"/>
      <c r="DEE654" s="8"/>
      <c r="DEF654" s="8"/>
      <c r="DEG654" s="8"/>
      <c r="DEH654" s="8"/>
      <c r="DEI654" s="8"/>
      <c r="DEJ654" s="8"/>
      <c r="DEK654" s="8"/>
      <c r="DEL654" s="8"/>
      <c r="DEM654" s="8"/>
      <c r="DEN654" s="8"/>
      <c r="DEO654" s="8"/>
      <c r="DEP654" s="8"/>
      <c r="DEQ654" s="8"/>
      <c r="DER654" s="8"/>
      <c r="DES654" s="8"/>
      <c r="DET654" s="8"/>
      <c r="DEU654" s="8"/>
      <c r="DEV654" s="8"/>
      <c r="DEW654" s="8"/>
      <c r="DEX654" s="8"/>
      <c r="DEY654" s="8"/>
      <c r="DEZ654" s="8"/>
      <c r="DFA654" s="8"/>
      <c r="DFB654" s="8"/>
      <c r="DFC654" s="8"/>
      <c r="DFD654" s="8"/>
      <c r="DFE654" s="8"/>
      <c r="DFF654" s="8"/>
      <c r="DFG654" s="8"/>
      <c r="DFH654" s="8"/>
      <c r="DFI654" s="8"/>
      <c r="DFJ654" s="8"/>
      <c r="DFK654" s="8"/>
      <c r="DFL654" s="8"/>
      <c r="DFM654" s="8"/>
      <c r="DFN654" s="8"/>
      <c r="DFO654" s="8"/>
      <c r="DFP654" s="8"/>
      <c r="DFQ654" s="8"/>
      <c r="DFR654" s="8"/>
      <c r="DFS654" s="8"/>
      <c r="DFT654" s="8"/>
      <c r="DFU654" s="8"/>
      <c r="DFV654" s="8"/>
      <c r="DFW654" s="8"/>
      <c r="DFX654" s="8"/>
      <c r="DFY654" s="8"/>
      <c r="DFZ654" s="8"/>
      <c r="DGA654" s="8"/>
      <c r="DGB654" s="8"/>
      <c r="DGC654" s="8"/>
      <c r="DGD654" s="8"/>
      <c r="DGE654" s="8"/>
      <c r="DGF654" s="8"/>
      <c r="DGG654" s="8"/>
      <c r="DGH654" s="8"/>
      <c r="DGI654" s="8"/>
      <c r="DGJ654" s="8"/>
      <c r="DGK654" s="8"/>
      <c r="DGL654" s="8"/>
      <c r="DGM654" s="8"/>
      <c r="DGN654" s="8"/>
      <c r="DGO654" s="8"/>
      <c r="DGP654" s="8"/>
      <c r="DGQ654" s="8"/>
      <c r="DGR654" s="8"/>
      <c r="DGS654" s="8"/>
      <c r="DGT654" s="8"/>
      <c r="DGU654" s="8"/>
      <c r="DGV654" s="8"/>
      <c r="DGW654" s="8"/>
      <c r="DGX654" s="8"/>
      <c r="DGY654" s="8"/>
      <c r="DGZ654" s="8"/>
      <c r="DHA654" s="8"/>
      <c r="DHB654" s="8"/>
      <c r="DHC654" s="8"/>
      <c r="DHD654" s="8"/>
      <c r="DHE654" s="8"/>
      <c r="DHF654" s="8"/>
      <c r="DHG654" s="8"/>
      <c r="DHH654" s="8"/>
      <c r="DHI654" s="8"/>
      <c r="DHJ654" s="8"/>
      <c r="DHK654" s="8"/>
      <c r="DHL654" s="8"/>
      <c r="DHM654" s="8"/>
      <c r="DHN654" s="8"/>
      <c r="DHO654" s="8"/>
      <c r="DHP654" s="8"/>
      <c r="DHQ654" s="8"/>
      <c r="DHR654" s="8"/>
      <c r="DHS654" s="8"/>
      <c r="DHT654" s="8"/>
      <c r="DHU654" s="8"/>
      <c r="DHV654" s="8"/>
      <c r="DHW654" s="8"/>
      <c r="DHX654" s="8"/>
      <c r="DHY654" s="8"/>
      <c r="DHZ654" s="8"/>
      <c r="DIA654" s="8"/>
      <c r="DIB654" s="8"/>
      <c r="DIC654" s="8"/>
      <c r="DID654" s="8"/>
      <c r="DIE654" s="8"/>
      <c r="DIF654" s="8"/>
      <c r="DIG654" s="8"/>
      <c r="DIH654" s="8"/>
      <c r="DII654" s="8"/>
      <c r="DIJ654" s="8"/>
      <c r="DIK654" s="8"/>
      <c r="DIL654" s="8"/>
      <c r="DIM654" s="8"/>
      <c r="DIN654" s="8"/>
      <c r="DIO654" s="8"/>
      <c r="DIP654" s="8"/>
      <c r="DIQ654" s="8"/>
      <c r="DIR654" s="8"/>
      <c r="DIS654" s="8"/>
      <c r="DIT654" s="8"/>
      <c r="DIU654" s="8"/>
      <c r="DIV654" s="8"/>
      <c r="DIW654" s="8"/>
      <c r="DIX654" s="8"/>
      <c r="DIY654" s="8"/>
      <c r="DIZ654" s="8"/>
      <c r="DJA654" s="8"/>
      <c r="DJB654" s="8"/>
      <c r="DJC654" s="8"/>
      <c r="DJD654" s="8"/>
      <c r="DJE654" s="8"/>
      <c r="DJF654" s="8"/>
      <c r="DJG654" s="8"/>
      <c r="DJH654" s="8"/>
      <c r="DJI654" s="8"/>
      <c r="DJJ654" s="8"/>
      <c r="DJK654" s="8"/>
      <c r="DJL654" s="8"/>
      <c r="DJM654" s="8"/>
      <c r="DJN654" s="8"/>
      <c r="DJO654" s="8"/>
      <c r="DJP654" s="8"/>
      <c r="DJQ654" s="8"/>
      <c r="DJR654" s="8"/>
      <c r="DJS654" s="8"/>
      <c r="DJT654" s="8"/>
      <c r="DJU654" s="8"/>
      <c r="DJV654" s="8"/>
      <c r="DJW654" s="8"/>
      <c r="DJX654" s="8"/>
      <c r="DJY654" s="8"/>
      <c r="DJZ654" s="8"/>
      <c r="DKA654" s="8"/>
      <c r="DKB654" s="8"/>
      <c r="DKC654" s="8"/>
      <c r="DKD654" s="8"/>
      <c r="DKE654" s="8"/>
      <c r="DKF654" s="8"/>
      <c r="DKG654" s="8"/>
      <c r="DKH654" s="8"/>
      <c r="DKI654" s="8"/>
      <c r="DKJ654" s="8"/>
      <c r="DKK654" s="8"/>
      <c r="DKL654" s="8"/>
      <c r="DKM654" s="8"/>
      <c r="DKN654" s="8"/>
      <c r="DKO654" s="8"/>
      <c r="DKP654" s="8"/>
      <c r="DKQ654" s="8"/>
      <c r="DKR654" s="8"/>
      <c r="DKS654" s="8"/>
      <c r="DKT654" s="8"/>
      <c r="DKU654" s="8"/>
      <c r="DKV654" s="8"/>
      <c r="DKW654" s="8"/>
      <c r="DKX654" s="8"/>
      <c r="DKY654" s="8"/>
      <c r="DKZ654" s="8"/>
      <c r="DLA654" s="8"/>
      <c r="DLB654" s="8"/>
      <c r="DLC654" s="8"/>
      <c r="DLD654" s="8"/>
      <c r="DLE654" s="8"/>
      <c r="DLF654" s="8"/>
      <c r="DLG654" s="8"/>
      <c r="DLH654" s="8"/>
      <c r="DLI654" s="8"/>
      <c r="DLJ654" s="8"/>
      <c r="DLK654" s="8"/>
      <c r="DLL654" s="8"/>
      <c r="DLM654" s="8"/>
      <c r="DLN654" s="8"/>
      <c r="DLO654" s="8"/>
      <c r="DLP654" s="8"/>
      <c r="DLQ654" s="8"/>
      <c r="DLR654" s="8"/>
      <c r="DLS654" s="8"/>
      <c r="DLT654" s="8"/>
      <c r="DLU654" s="8"/>
      <c r="DLV654" s="8"/>
      <c r="DLW654" s="8"/>
      <c r="DLX654" s="8"/>
      <c r="DLY654" s="8"/>
      <c r="DLZ654" s="8"/>
      <c r="DMA654" s="8"/>
      <c r="DMB654" s="8"/>
      <c r="DMC654" s="8"/>
      <c r="DMD654" s="8"/>
      <c r="DME654" s="8"/>
      <c r="DMF654" s="8"/>
      <c r="DMG654" s="8"/>
      <c r="DMH654" s="8"/>
      <c r="DMI654" s="8"/>
      <c r="DMJ654" s="8"/>
      <c r="DMK654" s="8"/>
      <c r="DML654" s="8"/>
      <c r="DMM654" s="8"/>
      <c r="DMN654" s="8"/>
      <c r="DMO654" s="8"/>
      <c r="DMP654" s="8"/>
      <c r="DMQ654" s="8"/>
      <c r="DMR654" s="8"/>
      <c r="DMS654" s="8"/>
      <c r="DMT654" s="8"/>
      <c r="DMU654" s="8"/>
      <c r="DMV654" s="8"/>
      <c r="DMW654" s="8"/>
      <c r="DMX654" s="8"/>
      <c r="DMY654" s="8"/>
      <c r="DMZ654" s="8"/>
      <c r="DNA654" s="8"/>
      <c r="DNB654" s="8"/>
      <c r="DNC654" s="8"/>
      <c r="DND654" s="8"/>
      <c r="DNE654" s="8"/>
      <c r="DNF654" s="8"/>
      <c r="DNG654" s="8"/>
      <c r="DNH654" s="8"/>
      <c r="DNI654" s="8"/>
      <c r="DNJ654" s="8"/>
      <c r="DNK654" s="8"/>
      <c r="DNL654" s="8"/>
      <c r="DNM654" s="8"/>
      <c r="DNN654" s="8"/>
      <c r="DNO654" s="8"/>
      <c r="DNP654" s="8"/>
      <c r="DNQ654" s="8"/>
      <c r="DNR654" s="8"/>
      <c r="DNS654" s="8"/>
      <c r="DNT654" s="8"/>
      <c r="DNU654" s="8"/>
      <c r="DNV654" s="8"/>
      <c r="DNW654" s="8"/>
      <c r="DNX654" s="8"/>
      <c r="DNY654" s="8"/>
      <c r="DNZ654" s="8"/>
      <c r="DOA654" s="8"/>
      <c r="DOB654" s="8"/>
      <c r="DOC654" s="8"/>
      <c r="DOD654" s="8"/>
      <c r="DOE654" s="8"/>
      <c r="DOF654" s="8"/>
      <c r="DOG654" s="8"/>
      <c r="DOH654" s="8"/>
      <c r="DOI654" s="8"/>
      <c r="DOJ654" s="8"/>
      <c r="DOK654" s="8"/>
      <c r="DOL654" s="8"/>
      <c r="DOM654" s="8"/>
      <c r="DON654" s="8"/>
      <c r="DOO654" s="8"/>
      <c r="DOP654" s="8"/>
      <c r="DOQ654" s="8"/>
      <c r="DOR654" s="8"/>
      <c r="DOS654" s="8"/>
      <c r="DOT654" s="8"/>
      <c r="DOU654" s="8"/>
      <c r="DOV654" s="8"/>
      <c r="DOW654" s="8"/>
      <c r="DOX654" s="8"/>
      <c r="DOY654" s="8"/>
      <c r="DOZ654" s="8"/>
      <c r="DPA654" s="8"/>
      <c r="DPB654" s="8"/>
      <c r="DPC654" s="8"/>
      <c r="DPD654" s="8"/>
      <c r="DPE654" s="8"/>
      <c r="DPF654" s="8"/>
      <c r="DPG654" s="8"/>
      <c r="DPH654" s="8"/>
      <c r="DPI654" s="8"/>
      <c r="DPJ654" s="8"/>
      <c r="DPK654" s="8"/>
      <c r="DPL654" s="8"/>
      <c r="DPM654" s="8"/>
      <c r="DPN654" s="8"/>
      <c r="DPO654" s="8"/>
      <c r="DPP654" s="8"/>
      <c r="DPQ654" s="8"/>
      <c r="DPR654" s="8"/>
      <c r="DPS654" s="8"/>
      <c r="DPT654" s="8"/>
      <c r="DPU654" s="8"/>
      <c r="DPV654" s="8"/>
      <c r="DPW654" s="8"/>
      <c r="DPX654" s="8"/>
      <c r="DPY654" s="8"/>
      <c r="DPZ654" s="8"/>
      <c r="DQA654" s="8"/>
      <c r="DQB654" s="8"/>
      <c r="DQC654" s="8"/>
      <c r="DQD654" s="8"/>
      <c r="DQE654" s="8"/>
      <c r="DQF654" s="8"/>
      <c r="DQG654" s="8"/>
      <c r="DQH654" s="8"/>
      <c r="DQI654" s="8"/>
      <c r="DQJ654" s="8"/>
      <c r="DQK654" s="8"/>
      <c r="DQL654" s="8"/>
      <c r="DQM654" s="8"/>
      <c r="DQN654" s="8"/>
      <c r="DQO654" s="8"/>
      <c r="DQP654" s="8"/>
      <c r="DQQ654" s="8"/>
      <c r="DQR654" s="8"/>
      <c r="DQS654" s="8"/>
      <c r="DQT654" s="8"/>
      <c r="DQU654" s="8"/>
      <c r="DQV654" s="8"/>
      <c r="DQW654" s="8"/>
      <c r="DQX654" s="8"/>
      <c r="DQY654" s="8"/>
      <c r="DQZ654" s="8"/>
      <c r="DRA654" s="8"/>
      <c r="DRB654" s="8"/>
      <c r="DRC654" s="8"/>
      <c r="DRD654" s="8"/>
      <c r="DRE654" s="8"/>
      <c r="DRF654" s="8"/>
      <c r="DRG654" s="8"/>
      <c r="DRH654" s="8"/>
      <c r="DRI654" s="8"/>
      <c r="DRJ654" s="8"/>
      <c r="DRK654" s="8"/>
      <c r="DRL654" s="8"/>
      <c r="DRM654" s="8"/>
      <c r="DRN654" s="8"/>
      <c r="DRO654" s="8"/>
      <c r="DRP654" s="8"/>
      <c r="DRQ654" s="8"/>
      <c r="DRR654" s="8"/>
      <c r="DRS654" s="8"/>
      <c r="DRT654" s="8"/>
      <c r="DRU654" s="8"/>
      <c r="DRV654" s="8"/>
      <c r="DRW654" s="8"/>
      <c r="DRX654" s="8"/>
      <c r="DRY654" s="8"/>
      <c r="DRZ654" s="8"/>
      <c r="DSA654" s="8"/>
      <c r="DSB654" s="8"/>
      <c r="DSC654" s="8"/>
      <c r="DSD654" s="8"/>
      <c r="DSE654" s="8"/>
      <c r="DSF654" s="8"/>
      <c r="DSG654" s="8"/>
      <c r="DSH654" s="8"/>
      <c r="DSI654" s="8"/>
      <c r="DSJ654" s="8"/>
      <c r="DSK654" s="8"/>
      <c r="DSL654" s="8"/>
      <c r="DSM654" s="8"/>
      <c r="DSN654" s="8"/>
      <c r="DSO654" s="8"/>
      <c r="DSP654" s="8"/>
      <c r="DSQ654" s="8"/>
      <c r="DSR654" s="8"/>
      <c r="DSS654" s="8"/>
      <c r="DST654" s="8"/>
      <c r="DSU654" s="8"/>
      <c r="DSV654" s="8"/>
      <c r="DSW654" s="8"/>
      <c r="DSX654" s="8"/>
      <c r="DSY654" s="8"/>
      <c r="DSZ654" s="8"/>
      <c r="DTA654" s="8"/>
      <c r="DTB654" s="8"/>
      <c r="DTC654" s="8"/>
      <c r="DTD654" s="8"/>
      <c r="DTE654" s="8"/>
      <c r="DTF654" s="8"/>
      <c r="DTG654" s="8"/>
      <c r="DTH654" s="8"/>
      <c r="DTI654" s="8"/>
      <c r="DTJ654" s="8"/>
      <c r="DTK654" s="8"/>
      <c r="DTL654" s="8"/>
      <c r="DTM654" s="8"/>
      <c r="DTN654" s="8"/>
      <c r="DTO654" s="8"/>
      <c r="DTP654" s="8"/>
      <c r="DTQ654" s="8"/>
      <c r="DTR654" s="8"/>
      <c r="DTS654" s="8"/>
      <c r="DTT654" s="8"/>
      <c r="DTU654" s="8"/>
      <c r="DTV654" s="8"/>
      <c r="DTW654" s="8"/>
      <c r="DTX654" s="8"/>
      <c r="DTY654" s="8"/>
      <c r="DTZ654" s="8"/>
      <c r="DUA654" s="8"/>
      <c r="DUB654" s="8"/>
      <c r="DUC654" s="8"/>
      <c r="DUD654" s="8"/>
      <c r="DUE654" s="8"/>
      <c r="DUF654" s="8"/>
      <c r="DUG654" s="8"/>
      <c r="DUH654" s="8"/>
      <c r="DUI654" s="8"/>
      <c r="DUJ654" s="8"/>
      <c r="DUK654" s="8"/>
      <c r="DUL654" s="8"/>
      <c r="DUM654" s="8"/>
      <c r="DUN654" s="8"/>
      <c r="DUO654" s="8"/>
      <c r="DUP654" s="8"/>
      <c r="DUQ654" s="8"/>
      <c r="DUR654" s="8"/>
      <c r="DUS654" s="8"/>
      <c r="DUT654" s="8"/>
      <c r="DUU654" s="8"/>
      <c r="DUV654" s="8"/>
      <c r="DUW654" s="8"/>
      <c r="DUX654" s="8"/>
      <c r="DUY654" s="8"/>
      <c r="DUZ654" s="8"/>
      <c r="DVA654" s="8"/>
      <c r="DVB654" s="8"/>
      <c r="DVC654" s="8"/>
      <c r="DVD654" s="8"/>
      <c r="DVE654" s="8"/>
      <c r="DVF654" s="8"/>
      <c r="DVG654" s="8"/>
      <c r="DVH654" s="8"/>
      <c r="DVI654" s="8"/>
      <c r="DVJ654" s="8"/>
      <c r="DVK654" s="8"/>
      <c r="DVL654" s="8"/>
      <c r="DVM654" s="8"/>
      <c r="DVN654" s="8"/>
      <c r="DVO654" s="8"/>
      <c r="DVP654" s="8"/>
      <c r="DVQ654" s="8"/>
      <c r="DVR654" s="8"/>
      <c r="DVS654" s="8"/>
      <c r="DVT654" s="8"/>
      <c r="DVU654" s="8"/>
      <c r="DVV654" s="8"/>
      <c r="DVW654" s="8"/>
      <c r="DVX654" s="8"/>
      <c r="DVY654" s="8"/>
      <c r="DVZ654" s="8"/>
      <c r="DWA654" s="8"/>
      <c r="DWB654" s="8"/>
      <c r="DWC654" s="8"/>
      <c r="DWD654" s="8"/>
      <c r="DWE654" s="8"/>
      <c r="DWF654" s="8"/>
      <c r="DWG654" s="8"/>
      <c r="DWH654" s="8"/>
      <c r="DWI654" s="8"/>
      <c r="DWJ654" s="8"/>
      <c r="DWK654" s="8"/>
      <c r="DWL654" s="8"/>
      <c r="DWM654" s="8"/>
      <c r="DWN654" s="8"/>
      <c r="DWO654" s="8"/>
      <c r="DWP654" s="8"/>
      <c r="DWQ654" s="8"/>
      <c r="DWR654" s="8"/>
      <c r="DWS654" s="8"/>
      <c r="DWT654" s="8"/>
      <c r="DWU654" s="8"/>
      <c r="DWV654" s="8"/>
      <c r="DWW654" s="8"/>
      <c r="DWX654" s="8"/>
      <c r="DWY654" s="8"/>
      <c r="DWZ654" s="8"/>
      <c r="DXA654" s="8"/>
      <c r="DXB654" s="8"/>
      <c r="DXC654" s="8"/>
      <c r="DXD654" s="8"/>
      <c r="DXE654" s="8"/>
      <c r="DXF654" s="8"/>
      <c r="DXG654" s="8"/>
      <c r="DXH654" s="8"/>
      <c r="DXI654" s="8"/>
      <c r="DXJ654" s="8"/>
      <c r="DXK654" s="8"/>
      <c r="DXL654" s="8"/>
      <c r="DXM654" s="8"/>
      <c r="DXN654" s="8"/>
      <c r="DXO654" s="8"/>
      <c r="DXP654" s="8"/>
      <c r="DXQ654" s="8"/>
      <c r="DXR654" s="8"/>
      <c r="DXS654" s="8"/>
      <c r="DXT654" s="8"/>
      <c r="DXU654" s="8"/>
      <c r="DXV654" s="8"/>
      <c r="DXW654" s="8"/>
      <c r="DXX654" s="8"/>
      <c r="DXY654" s="8"/>
      <c r="DXZ654" s="8"/>
      <c r="DYA654" s="8"/>
      <c r="DYB654" s="8"/>
      <c r="DYC654" s="8"/>
      <c r="DYD654" s="8"/>
      <c r="DYE654" s="8"/>
      <c r="DYF654" s="8"/>
      <c r="DYG654" s="8"/>
      <c r="DYH654" s="8"/>
      <c r="DYI654" s="8"/>
      <c r="DYJ654" s="8"/>
      <c r="DYK654" s="8"/>
      <c r="DYL654" s="8"/>
      <c r="DYM654" s="8"/>
      <c r="DYN654" s="8"/>
      <c r="DYO654" s="8"/>
      <c r="DYP654" s="8"/>
      <c r="DYQ654" s="8"/>
      <c r="DYR654" s="8"/>
      <c r="DYS654" s="8"/>
      <c r="DYT654" s="8"/>
      <c r="DYU654" s="8"/>
      <c r="DYV654" s="8"/>
      <c r="DYW654" s="8"/>
      <c r="DYX654" s="8"/>
      <c r="DYY654" s="8"/>
      <c r="DYZ654" s="8"/>
      <c r="DZA654" s="8"/>
      <c r="DZB654" s="8"/>
      <c r="DZC654" s="8"/>
      <c r="DZD654" s="8"/>
      <c r="DZE654" s="8"/>
      <c r="DZF654" s="8"/>
      <c r="DZG654" s="8"/>
      <c r="DZH654" s="8"/>
      <c r="DZI654" s="8"/>
      <c r="DZJ654" s="8"/>
      <c r="DZK654" s="8"/>
      <c r="DZL654" s="8"/>
      <c r="DZM654" s="8"/>
      <c r="DZN654" s="8"/>
      <c r="DZO654" s="8"/>
      <c r="DZP654" s="8"/>
      <c r="DZQ654" s="8"/>
      <c r="DZR654" s="8"/>
      <c r="DZS654" s="8"/>
      <c r="DZT654" s="8"/>
      <c r="DZU654" s="8"/>
      <c r="DZV654" s="8"/>
      <c r="DZW654" s="8"/>
      <c r="DZX654" s="8"/>
      <c r="DZY654" s="8"/>
      <c r="DZZ654" s="8"/>
      <c r="EAA654" s="8"/>
      <c r="EAB654" s="8"/>
      <c r="EAC654" s="8"/>
      <c r="EAD654" s="8"/>
      <c r="EAE654" s="8"/>
      <c r="EAF654" s="8"/>
      <c r="EAG654" s="8"/>
      <c r="EAH654" s="8"/>
      <c r="EAI654" s="8"/>
      <c r="EAJ654" s="8"/>
      <c r="EAK654" s="8"/>
      <c r="EAL654" s="8"/>
      <c r="EAM654" s="8"/>
      <c r="EAN654" s="8"/>
      <c r="EAO654" s="8"/>
      <c r="EAP654" s="8"/>
      <c r="EAQ654" s="8"/>
      <c r="EAR654" s="8"/>
      <c r="EAS654" s="8"/>
      <c r="EAT654" s="8"/>
      <c r="EAU654" s="8"/>
      <c r="EAV654" s="8"/>
      <c r="EAW654" s="8"/>
      <c r="EAX654" s="8"/>
      <c r="EAY654" s="8"/>
      <c r="EAZ654" s="8"/>
      <c r="EBA654" s="8"/>
      <c r="EBB654" s="8"/>
      <c r="EBC654" s="8"/>
      <c r="EBD654" s="8"/>
      <c r="EBE654" s="8"/>
      <c r="EBF654" s="8"/>
      <c r="EBG654" s="8"/>
      <c r="EBH654" s="8"/>
      <c r="EBI654" s="8"/>
      <c r="EBJ654" s="8"/>
      <c r="EBK654" s="8"/>
      <c r="EBL654" s="8"/>
      <c r="EBM654" s="8"/>
      <c r="EBN654" s="8"/>
      <c r="EBO654" s="8"/>
      <c r="EBP654" s="8"/>
      <c r="EBQ654" s="8"/>
      <c r="EBR654" s="8"/>
      <c r="EBS654" s="8"/>
      <c r="EBT654" s="8"/>
      <c r="EBU654" s="8"/>
      <c r="EBV654" s="8"/>
      <c r="EBW654" s="8"/>
      <c r="EBX654" s="8"/>
      <c r="EBY654" s="8"/>
      <c r="EBZ654" s="8"/>
      <c r="ECA654" s="8"/>
      <c r="ECB654" s="8"/>
      <c r="ECC654" s="8"/>
      <c r="ECD654" s="8"/>
      <c r="ECE654" s="8"/>
      <c r="ECF654" s="8"/>
      <c r="ECG654" s="8"/>
      <c r="ECH654" s="8"/>
      <c r="ECI654" s="8"/>
      <c r="ECJ654" s="8"/>
      <c r="ECK654" s="8"/>
      <c r="ECL654" s="8"/>
      <c r="ECM654" s="8"/>
      <c r="ECN654" s="8"/>
      <c r="ECO654" s="8"/>
      <c r="ECP654" s="8"/>
      <c r="ECQ654" s="8"/>
      <c r="ECR654" s="8"/>
      <c r="ECS654" s="8"/>
      <c r="ECT654" s="8"/>
      <c r="ECU654" s="8"/>
      <c r="ECV654" s="8"/>
      <c r="ECW654" s="8"/>
      <c r="ECX654" s="8"/>
      <c r="ECY654" s="8"/>
      <c r="ECZ654" s="8"/>
      <c r="EDA654" s="8"/>
      <c r="EDB654" s="8"/>
      <c r="EDC654" s="8"/>
      <c r="EDD654" s="8"/>
      <c r="EDE654" s="8"/>
      <c r="EDF654" s="8"/>
      <c r="EDG654" s="8"/>
      <c r="EDH654" s="8"/>
      <c r="EDI654" s="8"/>
      <c r="EDJ654" s="8"/>
      <c r="EDK654" s="8"/>
      <c r="EDL654" s="8"/>
      <c r="EDM654" s="8"/>
      <c r="EDN654" s="8"/>
      <c r="EDO654" s="8"/>
      <c r="EDP654" s="8"/>
      <c r="EDQ654" s="8"/>
      <c r="EDR654" s="8"/>
      <c r="EDS654" s="8"/>
      <c r="EDT654" s="8"/>
      <c r="EDU654" s="8"/>
      <c r="EDV654" s="8"/>
      <c r="EDW654" s="8"/>
      <c r="EDX654" s="8"/>
      <c r="EDY654" s="8"/>
      <c r="EDZ654" s="8"/>
      <c r="EEA654" s="8"/>
      <c r="EEB654" s="8"/>
      <c r="EEC654" s="8"/>
      <c r="EED654" s="8"/>
      <c r="EEE654" s="8"/>
      <c r="EEF654" s="8"/>
      <c r="EEG654" s="8"/>
      <c r="EEH654" s="8"/>
      <c r="EEI654" s="8"/>
      <c r="EEJ654" s="8"/>
      <c r="EEK654" s="8"/>
      <c r="EEL654" s="8"/>
      <c r="EEM654" s="8"/>
      <c r="EEN654" s="8"/>
      <c r="EEO654" s="8"/>
      <c r="EEP654" s="8"/>
      <c r="EEQ654" s="8"/>
      <c r="EER654" s="8"/>
      <c r="EES654" s="8"/>
      <c r="EET654" s="8"/>
      <c r="EEU654" s="8"/>
      <c r="EEV654" s="8"/>
      <c r="EEW654" s="8"/>
      <c r="EEX654" s="8"/>
      <c r="EEY654" s="8"/>
      <c r="EEZ654" s="8"/>
      <c r="EFA654" s="8"/>
      <c r="EFB654" s="8"/>
      <c r="EFC654" s="8"/>
      <c r="EFD654" s="8"/>
      <c r="EFE654" s="8"/>
      <c r="EFF654" s="8"/>
      <c r="EFG654" s="8"/>
      <c r="EFH654" s="8"/>
      <c r="EFI654" s="8"/>
      <c r="EFJ654" s="8"/>
      <c r="EFK654" s="8"/>
      <c r="EFL654" s="8"/>
      <c r="EFM654" s="8"/>
      <c r="EFN654" s="8"/>
      <c r="EFO654" s="8"/>
      <c r="EFP654" s="8"/>
      <c r="EFQ654" s="8"/>
      <c r="EFR654" s="8"/>
      <c r="EFS654" s="8"/>
      <c r="EFT654" s="8"/>
      <c r="EFU654" s="8"/>
      <c r="EFV654" s="8"/>
      <c r="EFW654" s="8"/>
      <c r="EFX654" s="8"/>
      <c r="EFY654" s="8"/>
      <c r="EFZ654" s="8"/>
      <c r="EGA654" s="8"/>
      <c r="EGB654" s="8"/>
      <c r="EGC654" s="8"/>
      <c r="EGD654" s="8"/>
      <c r="EGE654" s="8"/>
      <c r="EGF654" s="8"/>
      <c r="EGG654" s="8"/>
      <c r="EGH654" s="8"/>
      <c r="EGI654" s="8"/>
      <c r="EGJ654" s="8"/>
      <c r="EGK654" s="8"/>
      <c r="EGL654" s="8"/>
      <c r="EGM654" s="8"/>
      <c r="EGN654" s="8"/>
      <c r="EGO654" s="8"/>
      <c r="EGP654" s="8"/>
      <c r="EGQ654" s="8"/>
      <c r="EGR654" s="8"/>
      <c r="EGS654" s="8"/>
      <c r="EGT654" s="8"/>
      <c r="EGU654" s="8"/>
      <c r="EGV654" s="8"/>
      <c r="EGW654" s="8"/>
      <c r="EGX654" s="8"/>
      <c r="EGY654" s="8"/>
      <c r="EGZ654" s="8"/>
      <c r="EHA654" s="8"/>
      <c r="EHB654" s="8"/>
      <c r="EHC654" s="8"/>
      <c r="EHD654" s="8"/>
      <c r="EHE654" s="8"/>
      <c r="EHF654" s="8"/>
      <c r="EHG654" s="8"/>
      <c r="EHH654" s="8"/>
      <c r="EHI654" s="8"/>
      <c r="EHJ654" s="8"/>
      <c r="EHK654" s="8"/>
      <c r="EHL654" s="8"/>
      <c r="EHM654" s="8"/>
      <c r="EHN654" s="8"/>
      <c r="EHO654" s="8"/>
      <c r="EHP654" s="8"/>
      <c r="EHQ654" s="8"/>
      <c r="EHR654" s="8"/>
      <c r="EHS654" s="8"/>
      <c r="EHT654" s="8"/>
      <c r="EHU654" s="8"/>
      <c r="EHV654" s="8"/>
      <c r="EHW654" s="8"/>
      <c r="EHX654" s="8"/>
      <c r="EHY654" s="8"/>
      <c r="EHZ654" s="8"/>
      <c r="EIA654" s="8"/>
      <c r="EIB654" s="8"/>
      <c r="EIC654" s="8"/>
      <c r="EID654" s="8"/>
      <c r="EIE654" s="8"/>
      <c r="EIF654" s="8"/>
      <c r="EIG654" s="8"/>
      <c r="EIH654" s="8"/>
      <c r="EII654" s="8"/>
      <c r="EIJ654" s="8"/>
      <c r="EIK654" s="8"/>
      <c r="EIL654" s="8"/>
      <c r="EIM654" s="8"/>
      <c r="EIN654" s="8"/>
      <c r="EIO654" s="8"/>
      <c r="EIP654" s="8"/>
      <c r="EIQ654" s="8"/>
      <c r="EIR654" s="8"/>
      <c r="EIS654" s="8"/>
      <c r="EIT654" s="8"/>
      <c r="EIU654" s="8"/>
      <c r="EIV654" s="8"/>
      <c r="EIW654" s="8"/>
      <c r="EIX654" s="8"/>
      <c r="EIY654" s="8"/>
      <c r="EIZ654" s="8"/>
      <c r="EJA654" s="8"/>
      <c r="EJB654" s="8"/>
      <c r="EJC654" s="8"/>
      <c r="EJD654" s="8"/>
      <c r="EJE654" s="8"/>
      <c r="EJF654" s="8"/>
      <c r="EJG654" s="8"/>
      <c r="EJH654" s="8"/>
      <c r="EJI654" s="8"/>
      <c r="EJJ654" s="8"/>
      <c r="EJK654" s="8"/>
      <c r="EJL654" s="8"/>
      <c r="EJM654" s="8"/>
      <c r="EJN654" s="8"/>
      <c r="EJO654" s="8"/>
      <c r="EJP654" s="8"/>
      <c r="EJQ654" s="8"/>
      <c r="EJR654" s="8"/>
      <c r="EJS654" s="8"/>
      <c r="EJT654" s="8"/>
      <c r="EJU654" s="8"/>
      <c r="EJV654" s="8"/>
      <c r="EJW654" s="8"/>
      <c r="EJX654" s="8"/>
      <c r="EJY654" s="8"/>
      <c r="EJZ654" s="8"/>
      <c r="EKA654" s="8"/>
      <c r="EKB654" s="8"/>
      <c r="EKC654" s="8"/>
      <c r="EKD654" s="8"/>
      <c r="EKE654" s="8"/>
      <c r="EKF654" s="8"/>
      <c r="EKG654" s="8"/>
      <c r="EKH654" s="8"/>
      <c r="EKI654" s="8"/>
      <c r="EKJ654" s="8"/>
      <c r="EKK654" s="8"/>
      <c r="EKL654" s="8"/>
      <c r="EKM654" s="8"/>
      <c r="EKN654" s="8"/>
      <c r="EKO654" s="8"/>
      <c r="EKP654" s="8"/>
      <c r="EKQ654" s="8"/>
      <c r="EKR654" s="8"/>
      <c r="EKS654" s="8"/>
      <c r="EKT654" s="8"/>
      <c r="EKU654" s="8"/>
      <c r="EKV654" s="8"/>
      <c r="EKW654" s="8"/>
      <c r="EKX654" s="8"/>
      <c r="EKY654" s="8"/>
      <c r="EKZ654" s="8"/>
      <c r="ELA654" s="8"/>
      <c r="ELB654" s="8"/>
      <c r="ELC654" s="8"/>
      <c r="ELD654" s="8"/>
      <c r="ELE654" s="8"/>
      <c r="ELF654" s="8"/>
      <c r="ELG654" s="8"/>
      <c r="ELH654" s="8"/>
      <c r="ELI654" s="8"/>
      <c r="ELJ654" s="8"/>
      <c r="ELK654" s="8"/>
      <c r="ELL654" s="8"/>
      <c r="ELM654" s="8"/>
      <c r="ELN654" s="8"/>
      <c r="ELO654" s="8"/>
      <c r="ELP654" s="8"/>
      <c r="ELQ654" s="8"/>
      <c r="ELR654" s="8"/>
      <c r="ELS654" s="8"/>
      <c r="ELT654" s="8"/>
      <c r="ELU654" s="8"/>
      <c r="ELV654" s="8"/>
      <c r="ELW654" s="8"/>
      <c r="ELX654" s="8"/>
      <c r="ELY654" s="8"/>
      <c r="ELZ654" s="8"/>
      <c r="EMA654" s="8"/>
      <c r="EMB654" s="8"/>
      <c r="EMC654" s="8"/>
      <c r="EMD654" s="8"/>
      <c r="EME654" s="8"/>
      <c r="EMF654" s="8"/>
      <c r="EMG654" s="8"/>
      <c r="EMH654" s="8"/>
      <c r="EMI654" s="8"/>
      <c r="EMJ654" s="8"/>
      <c r="EMK654" s="8"/>
      <c r="EML654" s="8"/>
      <c r="EMM654" s="8"/>
      <c r="EMN654" s="8"/>
      <c r="EMO654" s="8"/>
      <c r="EMP654" s="8"/>
      <c r="EMQ654" s="8"/>
      <c r="EMR654" s="8"/>
      <c r="EMS654" s="8"/>
      <c r="EMT654" s="8"/>
      <c r="EMU654" s="8"/>
      <c r="EMV654" s="8"/>
      <c r="EMW654" s="8"/>
      <c r="EMX654" s="8"/>
      <c r="EMY654" s="8"/>
      <c r="EMZ654" s="8"/>
      <c r="ENA654" s="8"/>
      <c r="ENB654" s="8"/>
      <c r="ENC654" s="8"/>
      <c r="END654" s="8"/>
      <c r="ENE654" s="8"/>
      <c r="ENF654" s="8"/>
      <c r="ENG654" s="8"/>
      <c r="ENH654" s="8"/>
      <c r="ENI654" s="8"/>
      <c r="ENJ654" s="8"/>
      <c r="ENK654" s="8"/>
      <c r="ENL654" s="8"/>
      <c r="ENM654" s="8"/>
      <c r="ENN654" s="8"/>
      <c r="ENO654" s="8"/>
      <c r="ENP654" s="8"/>
      <c r="ENQ654" s="8"/>
      <c r="ENR654" s="8"/>
      <c r="ENS654" s="8"/>
      <c r="ENT654" s="8"/>
      <c r="ENU654" s="8"/>
      <c r="ENV654" s="8"/>
      <c r="ENW654" s="8"/>
      <c r="ENX654" s="8"/>
      <c r="ENY654" s="8"/>
      <c r="ENZ654" s="8"/>
      <c r="EOA654" s="8"/>
      <c r="EOB654" s="8"/>
      <c r="EOC654" s="8"/>
      <c r="EOD654" s="8"/>
      <c r="EOE654" s="8"/>
      <c r="EOF654" s="8"/>
      <c r="EOG654" s="8"/>
      <c r="EOH654" s="8"/>
      <c r="EOI654" s="8"/>
      <c r="EOJ654" s="8"/>
      <c r="EOK654" s="8"/>
      <c r="EOL654" s="8"/>
      <c r="EOM654" s="8"/>
      <c r="EON654" s="8"/>
      <c r="EOO654" s="8"/>
      <c r="EOP654" s="8"/>
      <c r="EOQ654" s="8"/>
      <c r="EOR654" s="8"/>
      <c r="EOS654" s="8"/>
      <c r="EOT654" s="8"/>
      <c r="EOU654" s="8"/>
      <c r="EOV654" s="8"/>
      <c r="EOW654" s="8"/>
      <c r="EOX654" s="8"/>
      <c r="EOY654" s="8"/>
      <c r="EOZ654" s="8"/>
      <c r="EPA654" s="8"/>
      <c r="EPB654" s="8"/>
      <c r="EPC654" s="8"/>
      <c r="EPD654" s="8"/>
      <c r="EPE654" s="8"/>
      <c r="EPF654" s="8"/>
      <c r="EPG654" s="8"/>
      <c r="EPH654" s="8"/>
      <c r="EPI654" s="8"/>
      <c r="EPJ654" s="8"/>
      <c r="EPK654" s="8"/>
      <c r="EPL654" s="8"/>
      <c r="EPM654" s="8"/>
      <c r="EPN654" s="8"/>
      <c r="EPO654" s="8"/>
      <c r="EPP654" s="8"/>
      <c r="EPQ654" s="8"/>
      <c r="EPR654" s="8"/>
      <c r="EPS654" s="8"/>
      <c r="EPT654" s="8"/>
      <c r="EPU654" s="8"/>
      <c r="EPV654" s="8"/>
      <c r="EPW654" s="8"/>
      <c r="EPX654" s="8"/>
      <c r="EPY654" s="8"/>
      <c r="EPZ654" s="8"/>
      <c r="EQA654" s="8"/>
      <c r="EQB654" s="8"/>
      <c r="EQC654" s="8"/>
      <c r="EQD654" s="8"/>
      <c r="EQE654" s="8"/>
      <c r="EQF654" s="8"/>
      <c r="EQG654" s="8"/>
      <c r="EQH654" s="8"/>
      <c r="EQI654" s="8"/>
      <c r="EQJ654" s="8"/>
      <c r="EQK654" s="8"/>
      <c r="EQL654" s="8"/>
      <c r="EQM654" s="8"/>
      <c r="EQN654" s="8"/>
      <c r="EQO654" s="8"/>
      <c r="EQP654" s="8"/>
      <c r="EQQ654" s="8"/>
      <c r="EQR654" s="8"/>
      <c r="EQS654" s="8"/>
      <c r="EQT654" s="8"/>
      <c r="EQU654" s="8"/>
      <c r="EQV654" s="8"/>
      <c r="EQW654" s="8"/>
      <c r="EQX654" s="8"/>
      <c r="EQY654" s="8"/>
      <c r="EQZ654" s="8"/>
      <c r="ERA654" s="8"/>
      <c r="ERB654" s="8"/>
      <c r="ERC654" s="8"/>
      <c r="ERD654" s="8"/>
      <c r="ERE654" s="8"/>
      <c r="ERF654" s="8"/>
      <c r="ERG654" s="8"/>
      <c r="ERH654" s="8"/>
      <c r="ERI654" s="8"/>
      <c r="ERJ654" s="8"/>
      <c r="ERK654" s="8"/>
      <c r="ERL654" s="8"/>
      <c r="ERM654" s="8"/>
      <c r="ERN654" s="8"/>
      <c r="ERO654" s="8"/>
      <c r="ERP654" s="8"/>
      <c r="ERQ654" s="8"/>
      <c r="ERR654" s="8"/>
      <c r="ERS654" s="8"/>
      <c r="ERT654" s="8"/>
      <c r="ERU654" s="8"/>
      <c r="ERV654" s="8"/>
      <c r="ERW654" s="8"/>
      <c r="ERX654" s="8"/>
      <c r="ERY654" s="8"/>
      <c r="ERZ654" s="8"/>
      <c r="ESA654" s="8"/>
      <c r="ESB654" s="8"/>
      <c r="ESC654" s="8"/>
      <c r="ESD654" s="8"/>
      <c r="ESE654" s="8"/>
      <c r="ESF654" s="8"/>
      <c r="ESG654" s="8"/>
      <c r="ESH654" s="8"/>
      <c r="ESI654" s="8"/>
      <c r="ESJ654" s="8"/>
      <c r="ESK654" s="8"/>
      <c r="ESL654" s="8"/>
      <c r="ESM654" s="8"/>
      <c r="ESN654" s="8"/>
      <c r="ESO654" s="8"/>
      <c r="ESP654" s="8"/>
      <c r="ESQ654" s="8"/>
      <c r="ESR654" s="8"/>
      <c r="ESS654" s="8"/>
      <c r="EST654" s="8"/>
      <c r="ESU654" s="8"/>
      <c r="ESV654" s="8"/>
      <c r="ESW654" s="8"/>
      <c r="ESX654" s="8"/>
      <c r="ESY654" s="8"/>
      <c r="ESZ654" s="8"/>
      <c r="ETA654" s="8"/>
      <c r="ETB654" s="8"/>
      <c r="ETC654" s="8"/>
      <c r="ETD654" s="8"/>
      <c r="ETE654" s="8"/>
      <c r="ETF654" s="8"/>
      <c r="ETG654" s="8"/>
      <c r="ETH654" s="8"/>
      <c r="ETI654" s="8"/>
      <c r="ETJ654" s="8"/>
      <c r="ETK654" s="8"/>
      <c r="ETL654" s="8"/>
      <c r="ETM654" s="8"/>
      <c r="ETN654" s="8"/>
      <c r="ETO654" s="8"/>
      <c r="ETP654" s="8"/>
      <c r="ETQ654" s="8"/>
      <c r="ETR654" s="8"/>
      <c r="ETS654" s="8"/>
      <c r="ETT654" s="8"/>
      <c r="ETU654" s="8"/>
      <c r="ETV654" s="8"/>
      <c r="ETW654" s="8"/>
      <c r="ETX654" s="8"/>
      <c r="ETY654" s="8"/>
      <c r="ETZ654" s="8"/>
      <c r="EUA654" s="8"/>
      <c r="EUB654" s="8"/>
      <c r="EUC654" s="8"/>
      <c r="EUD654" s="8"/>
      <c r="EUE654" s="8"/>
      <c r="EUF654" s="8"/>
      <c r="EUG654" s="8"/>
      <c r="EUH654" s="8"/>
      <c r="EUI654" s="8"/>
      <c r="EUJ654" s="8"/>
      <c r="EUK654" s="8"/>
      <c r="EUL654" s="8"/>
      <c r="EUM654" s="8"/>
      <c r="EUN654" s="8"/>
      <c r="EUO654" s="8"/>
      <c r="EUP654" s="8"/>
      <c r="EUQ654" s="8"/>
      <c r="EUR654" s="8"/>
      <c r="EUS654" s="8"/>
      <c r="EUT654" s="8"/>
      <c r="EUU654" s="8"/>
      <c r="EUV654" s="8"/>
      <c r="EUW654" s="8"/>
      <c r="EUX654" s="8"/>
      <c r="EUY654" s="8"/>
      <c r="EUZ654" s="8"/>
      <c r="EVA654" s="8"/>
      <c r="EVB654" s="8"/>
      <c r="EVC654" s="8"/>
      <c r="EVD654" s="8"/>
      <c r="EVE654" s="8"/>
      <c r="EVF654" s="8"/>
      <c r="EVG654" s="8"/>
      <c r="EVH654" s="8"/>
      <c r="EVI654" s="8"/>
      <c r="EVJ654" s="8"/>
      <c r="EVK654" s="8"/>
      <c r="EVL654" s="8"/>
      <c r="EVM654" s="8"/>
      <c r="EVN654" s="8"/>
      <c r="EVO654" s="8"/>
      <c r="EVP654" s="8"/>
      <c r="EVQ654" s="8"/>
      <c r="EVR654" s="8"/>
      <c r="EVS654" s="8"/>
      <c r="EVT654" s="8"/>
      <c r="EVU654" s="8"/>
      <c r="EVV654" s="8"/>
      <c r="EVW654" s="8"/>
      <c r="EVX654" s="8"/>
      <c r="EVY654" s="8"/>
      <c r="EVZ654" s="8"/>
      <c r="EWA654" s="8"/>
      <c r="EWB654" s="8"/>
      <c r="EWC654" s="8"/>
      <c r="EWD654" s="8"/>
      <c r="EWE654" s="8"/>
      <c r="EWF654" s="8"/>
      <c r="EWG654" s="8"/>
      <c r="EWH654" s="8"/>
      <c r="EWI654" s="8"/>
      <c r="EWJ654" s="8"/>
      <c r="EWK654" s="8"/>
      <c r="EWL654" s="8"/>
      <c r="EWM654" s="8"/>
      <c r="EWN654" s="8"/>
      <c r="EWO654" s="8"/>
      <c r="EWP654" s="8"/>
      <c r="EWQ654" s="8"/>
      <c r="EWR654" s="8"/>
      <c r="EWS654" s="8"/>
      <c r="EWT654" s="8"/>
      <c r="EWU654" s="8"/>
      <c r="EWV654" s="8"/>
      <c r="EWW654" s="8"/>
      <c r="EWX654" s="8"/>
      <c r="EWY654" s="8"/>
      <c r="EWZ654" s="8"/>
      <c r="EXA654" s="8"/>
      <c r="EXB654" s="8"/>
      <c r="EXC654" s="8"/>
      <c r="EXD654" s="8"/>
      <c r="EXE654" s="8"/>
      <c r="EXF654" s="8"/>
      <c r="EXG654" s="8"/>
      <c r="EXH654" s="8"/>
      <c r="EXI654" s="8"/>
      <c r="EXJ654" s="8"/>
      <c r="EXK654" s="8"/>
      <c r="EXL654" s="8"/>
      <c r="EXM654" s="8"/>
      <c r="EXN654" s="8"/>
      <c r="EXO654" s="8"/>
      <c r="EXP654" s="8"/>
      <c r="EXQ654" s="8"/>
      <c r="EXR654" s="8"/>
      <c r="EXS654" s="8"/>
      <c r="EXT654" s="8"/>
      <c r="EXU654" s="8"/>
      <c r="EXV654" s="8"/>
      <c r="EXW654" s="8"/>
      <c r="EXX654" s="8"/>
      <c r="EXY654" s="8"/>
      <c r="EXZ654" s="8"/>
      <c r="EYA654" s="8"/>
      <c r="EYB654" s="8"/>
      <c r="EYC654" s="8"/>
      <c r="EYD654" s="8"/>
      <c r="EYE654" s="8"/>
      <c r="EYF654" s="8"/>
      <c r="EYG654" s="8"/>
      <c r="EYH654" s="8"/>
      <c r="EYI654" s="8"/>
      <c r="EYJ654" s="8"/>
      <c r="EYK654" s="8"/>
      <c r="EYL654" s="8"/>
      <c r="EYM654" s="8"/>
      <c r="EYN654" s="8"/>
      <c r="EYO654" s="8"/>
      <c r="EYP654" s="8"/>
      <c r="EYQ654" s="8"/>
      <c r="EYR654" s="8"/>
      <c r="EYS654" s="8"/>
      <c r="EYT654" s="8"/>
      <c r="EYU654" s="8"/>
      <c r="EYV654" s="8"/>
      <c r="EYW654" s="8"/>
      <c r="EYX654" s="8"/>
      <c r="EYY654" s="8"/>
      <c r="EYZ654" s="8"/>
      <c r="EZA654" s="8"/>
      <c r="EZB654" s="8"/>
      <c r="EZC654" s="8"/>
      <c r="EZD654" s="8"/>
      <c r="EZE654" s="8"/>
      <c r="EZF654" s="8"/>
      <c r="EZG654" s="8"/>
      <c r="EZH654" s="8"/>
      <c r="EZI654" s="8"/>
      <c r="EZJ654" s="8"/>
      <c r="EZK654" s="8"/>
      <c r="EZL654" s="8"/>
      <c r="EZM654" s="8"/>
      <c r="EZN654" s="8"/>
      <c r="EZO654" s="8"/>
      <c r="EZP654" s="8"/>
      <c r="EZQ654" s="8"/>
      <c r="EZR654" s="8"/>
      <c r="EZS654" s="8"/>
      <c r="EZT654" s="8"/>
      <c r="EZU654" s="8"/>
      <c r="EZV654" s="8"/>
      <c r="EZW654" s="8"/>
      <c r="EZX654" s="8"/>
      <c r="EZY654" s="8"/>
      <c r="EZZ654" s="8"/>
      <c r="FAA654" s="8"/>
      <c r="FAB654" s="8"/>
      <c r="FAC654" s="8"/>
      <c r="FAD654" s="8"/>
      <c r="FAE654" s="8"/>
      <c r="FAF654" s="8"/>
      <c r="FAG654" s="8"/>
      <c r="FAH654" s="8"/>
      <c r="FAI654" s="8"/>
      <c r="FAJ654" s="8"/>
      <c r="FAK654" s="8"/>
      <c r="FAL654" s="8"/>
      <c r="FAM654" s="8"/>
      <c r="FAN654" s="8"/>
      <c r="FAO654" s="8"/>
      <c r="FAP654" s="8"/>
      <c r="FAQ654" s="8"/>
      <c r="FAR654" s="8"/>
      <c r="FAS654" s="8"/>
      <c r="FAT654" s="8"/>
      <c r="FAU654" s="8"/>
      <c r="FAV654" s="8"/>
      <c r="FAW654" s="8"/>
      <c r="FAX654" s="8"/>
      <c r="FAY654" s="8"/>
      <c r="FAZ654" s="8"/>
      <c r="FBA654" s="8"/>
      <c r="FBB654" s="8"/>
      <c r="FBC654" s="8"/>
      <c r="FBD654" s="8"/>
      <c r="FBE654" s="8"/>
      <c r="FBF654" s="8"/>
      <c r="FBG654" s="8"/>
      <c r="FBH654" s="8"/>
      <c r="FBI654" s="8"/>
      <c r="FBJ654" s="8"/>
      <c r="FBK654" s="8"/>
      <c r="FBL654" s="8"/>
      <c r="FBM654" s="8"/>
      <c r="FBN654" s="8"/>
      <c r="FBO654" s="8"/>
      <c r="FBP654" s="8"/>
      <c r="FBQ654" s="8"/>
      <c r="FBR654" s="8"/>
      <c r="FBS654" s="8"/>
      <c r="FBT654" s="8"/>
      <c r="FBU654" s="8"/>
      <c r="FBV654" s="8"/>
      <c r="FBW654" s="8"/>
      <c r="FBX654" s="8"/>
      <c r="FBY654" s="8"/>
      <c r="FBZ654" s="8"/>
      <c r="FCA654" s="8"/>
      <c r="FCB654" s="8"/>
      <c r="FCC654" s="8"/>
      <c r="FCD654" s="8"/>
      <c r="FCE654" s="8"/>
      <c r="FCF654" s="8"/>
      <c r="FCG654" s="8"/>
      <c r="FCH654" s="8"/>
      <c r="FCI654" s="8"/>
      <c r="FCJ654" s="8"/>
      <c r="FCK654" s="8"/>
      <c r="FCL654" s="8"/>
      <c r="FCM654" s="8"/>
      <c r="FCN654" s="8"/>
      <c r="FCO654" s="8"/>
      <c r="FCP654" s="8"/>
      <c r="FCQ654" s="8"/>
      <c r="FCR654" s="8"/>
      <c r="FCS654" s="8"/>
      <c r="FCT654" s="8"/>
      <c r="FCU654" s="8"/>
      <c r="FCV654" s="8"/>
      <c r="FCW654" s="8"/>
      <c r="FCX654" s="8"/>
      <c r="FCY654" s="8"/>
      <c r="FCZ654" s="8"/>
      <c r="FDA654" s="8"/>
      <c r="FDB654" s="8"/>
      <c r="FDC654" s="8"/>
      <c r="FDD654" s="8"/>
      <c r="FDE654" s="8"/>
      <c r="FDF654" s="8"/>
      <c r="FDG654" s="8"/>
      <c r="FDH654" s="8"/>
      <c r="FDI654" s="8"/>
      <c r="FDJ654" s="8"/>
      <c r="FDK654" s="8"/>
      <c r="FDL654" s="8"/>
      <c r="FDM654" s="8"/>
      <c r="FDN654" s="8"/>
      <c r="FDO654" s="8"/>
      <c r="FDP654" s="8"/>
      <c r="FDQ654" s="8"/>
      <c r="FDR654" s="8"/>
      <c r="FDS654" s="8"/>
      <c r="FDT654" s="8"/>
      <c r="FDU654" s="8"/>
      <c r="FDV654" s="8"/>
      <c r="FDW654" s="8"/>
      <c r="FDX654" s="8"/>
      <c r="FDY654" s="8"/>
      <c r="FDZ654" s="8"/>
      <c r="FEA654" s="8"/>
      <c r="FEB654" s="8"/>
      <c r="FEC654" s="8"/>
      <c r="FED654" s="8"/>
      <c r="FEE654" s="8"/>
      <c r="FEF654" s="8"/>
      <c r="FEG654" s="8"/>
      <c r="FEH654" s="8"/>
      <c r="FEI654" s="8"/>
      <c r="FEJ654" s="8"/>
      <c r="FEK654" s="8"/>
      <c r="FEL654" s="8"/>
      <c r="FEM654" s="8"/>
      <c r="FEN654" s="8"/>
      <c r="FEO654" s="8"/>
      <c r="FEP654" s="8"/>
      <c r="FEQ654" s="8"/>
      <c r="FER654" s="8"/>
      <c r="FES654" s="8"/>
      <c r="FET654" s="8"/>
      <c r="FEU654" s="8"/>
      <c r="FEV654" s="8"/>
      <c r="FEW654" s="8"/>
      <c r="FEX654" s="8"/>
      <c r="FEY654" s="8"/>
      <c r="FEZ654" s="8"/>
      <c r="FFA654" s="8"/>
      <c r="FFB654" s="8"/>
      <c r="FFC654" s="8"/>
      <c r="FFD654" s="8"/>
      <c r="FFE654" s="8"/>
      <c r="FFF654" s="8"/>
      <c r="FFG654" s="8"/>
      <c r="FFH654" s="8"/>
      <c r="FFI654" s="8"/>
      <c r="FFJ654" s="8"/>
      <c r="FFK654" s="8"/>
      <c r="FFL654" s="8"/>
      <c r="FFM654" s="8"/>
      <c r="FFN654" s="8"/>
      <c r="FFO654" s="8"/>
      <c r="FFP654" s="8"/>
      <c r="FFQ654" s="8"/>
      <c r="FFR654" s="8"/>
      <c r="FFS654" s="8"/>
      <c r="FFT654" s="8"/>
      <c r="FFU654" s="8"/>
      <c r="FFV654" s="8"/>
      <c r="FFW654" s="8"/>
      <c r="FFX654" s="8"/>
      <c r="FFY654" s="8"/>
      <c r="FFZ654" s="8"/>
      <c r="FGA654" s="8"/>
      <c r="FGB654" s="8"/>
      <c r="FGC654" s="8"/>
      <c r="FGD654" s="8"/>
      <c r="FGE654" s="8"/>
      <c r="FGF654" s="8"/>
      <c r="FGG654" s="8"/>
      <c r="FGH654" s="8"/>
      <c r="FGI654" s="8"/>
      <c r="FGJ654" s="8"/>
      <c r="FGK654" s="8"/>
      <c r="FGL654" s="8"/>
      <c r="FGM654" s="8"/>
      <c r="FGN654" s="8"/>
      <c r="FGO654" s="8"/>
      <c r="FGP654" s="8"/>
      <c r="FGQ654" s="8"/>
      <c r="FGR654" s="8"/>
      <c r="FGS654" s="8"/>
      <c r="FGT654" s="8"/>
      <c r="FGU654" s="8"/>
      <c r="FGV654" s="8"/>
      <c r="FGW654" s="8"/>
      <c r="FGX654" s="8"/>
      <c r="FGY654" s="8"/>
      <c r="FGZ654" s="8"/>
      <c r="FHA654" s="8"/>
      <c r="FHB654" s="8"/>
      <c r="FHC654" s="8"/>
      <c r="FHD654" s="8"/>
      <c r="FHE654" s="8"/>
      <c r="FHF654" s="8"/>
      <c r="FHG654" s="8"/>
      <c r="FHH654" s="8"/>
      <c r="FHI654" s="8"/>
      <c r="FHJ654" s="8"/>
      <c r="FHK654" s="8"/>
      <c r="FHL654" s="8"/>
      <c r="FHM654" s="8"/>
      <c r="FHN654" s="8"/>
      <c r="FHO654" s="8"/>
      <c r="FHP654" s="8"/>
      <c r="FHQ654" s="8"/>
      <c r="FHR654" s="8"/>
      <c r="FHS654" s="8"/>
      <c r="FHT654" s="8"/>
      <c r="FHU654" s="8"/>
      <c r="FHV654" s="8"/>
      <c r="FHW654" s="8"/>
      <c r="FHX654" s="8"/>
      <c r="FHY654" s="8"/>
      <c r="FHZ654" s="8"/>
      <c r="FIA654" s="8"/>
      <c r="FIB654" s="8"/>
      <c r="FIC654" s="8"/>
      <c r="FID654" s="8"/>
      <c r="FIE654" s="8"/>
      <c r="FIF654" s="8"/>
      <c r="FIG654" s="8"/>
      <c r="FIH654" s="8"/>
      <c r="FII654" s="8"/>
      <c r="FIJ654" s="8"/>
      <c r="FIK654" s="8"/>
      <c r="FIL654" s="8"/>
      <c r="FIM654" s="8"/>
      <c r="FIN654" s="8"/>
      <c r="FIO654" s="8"/>
      <c r="FIP654" s="8"/>
      <c r="FIQ654" s="8"/>
      <c r="FIR654" s="8"/>
      <c r="FIS654" s="8"/>
      <c r="FIT654" s="8"/>
      <c r="FIU654" s="8"/>
      <c r="FIV654" s="8"/>
      <c r="FIW654" s="8"/>
      <c r="FIX654" s="8"/>
      <c r="FIY654" s="8"/>
      <c r="FIZ654" s="8"/>
      <c r="FJA654" s="8"/>
      <c r="FJB654" s="8"/>
      <c r="FJC654" s="8"/>
      <c r="FJD654" s="8"/>
      <c r="FJE654" s="8"/>
      <c r="FJF654" s="8"/>
      <c r="FJG654" s="8"/>
      <c r="FJH654" s="8"/>
      <c r="FJI654" s="8"/>
      <c r="FJJ654" s="8"/>
      <c r="FJK654" s="8"/>
      <c r="FJL654" s="8"/>
      <c r="FJM654" s="8"/>
      <c r="FJN654" s="8"/>
      <c r="FJO654" s="8"/>
      <c r="FJP654" s="8"/>
      <c r="FJQ654" s="8"/>
      <c r="FJR654" s="8"/>
      <c r="FJS654" s="8"/>
      <c r="FJT654" s="8"/>
      <c r="FJU654" s="8"/>
      <c r="FJV654" s="8"/>
      <c r="FJW654" s="8"/>
      <c r="FJX654" s="8"/>
      <c r="FJY654" s="8"/>
      <c r="FJZ654" s="8"/>
      <c r="FKA654" s="8"/>
      <c r="FKB654" s="8"/>
      <c r="FKC654" s="8"/>
      <c r="FKD654" s="8"/>
      <c r="FKE654" s="8"/>
      <c r="FKF654" s="8"/>
      <c r="FKG654" s="8"/>
      <c r="FKH654" s="8"/>
      <c r="FKI654" s="8"/>
      <c r="FKJ654" s="8"/>
      <c r="FKK654" s="8"/>
      <c r="FKL654" s="8"/>
      <c r="FKM654" s="8"/>
      <c r="FKN654" s="8"/>
      <c r="FKO654" s="8"/>
      <c r="FKP654" s="8"/>
      <c r="FKQ654" s="8"/>
      <c r="FKR654" s="8"/>
      <c r="FKS654" s="8"/>
      <c r="FKT654" s="8"/>
      <c r="FKU654" s="8"/>
      <c r="FKV654" s="8"/>
      <c r="FKW654" s="8"/>
      <c r="FKX654" s="8"/>
      <c r="FKY654" s="8"/>
      <c r="FKZ654" s="8"/>
      <c r="FLA654" s="8"/>
      <c r="FLB654" s="8"/>
      <c r="FLC654" s="8"/>
      <c r="FLD654" s="8"/>
      <c r="FLE654" s="8"/>
      <c r="FLF654" s="8"/>
      <c r="FLG654" s="8"/>
      <c r="FLH654" s="8"/>
      <c r="FLI654" s="8"/>
      <c r="FLJ654" s="8"/>
      <c r="FLK654" s="8"/>
      <c r="FLL654" s="8"/>
      <c r="FLM654" s="8"/>
      <c r="FLN654" s="8"/>
      <c r="FLO654" s="8"/>
      <c r="FLP654" s="8"/>
      <c r="FLQ654" s="8"/>
      <c r="FLR654" s="8"/>
      <c r="FLS654" s="8"/>
      <c r="FLT654" s="8"/>
      <c r="FLU654" s="8"/>
      <c r="FLV654" s="8"/>
      <c r="FLW654" s="8"/>
      <c r="FLX654" s="8"/>
      <c r="FLY654" s="8"/>
      <c r="FLZ654" s="8"/>
      <c r="FMA654" s="8"/>
      <c r="FMB654" s="8"/>
      <c r="FMC654" s="8"/>
      <c r="FMD654" s="8"/>
      <c r="FME654" s="8"/>
      <c r="FMF654" s="8"/>
      <c r="FMG654" s="8"/>
      <c r="FMH654" s="8"/>
      <c r="FMI654" s="8"/>
      <c r="FMJ654" s="8"/>
      <c r="FMK654" s="8"/>
      <c r="FML654" s="8"/>
      <c r="FMM654" s="8"/>
      <c r="FMN654" s="8"/>
      <c r="FMO654" s="8"/>
      <c r="FMP654" s="8"/>
      <c r="FMQ654" s="8"/>
      <c r="FMR654" s="8"/>
      <c r="FMS654" s="8"/>
      <c r="FMT654" s="8"/>
      <c r="FMU654" s="8"/>
      <c r="FMV654" s="8"/>
      <c r="FMW654" s="8"/>
      <c r="FMX654" s="8"/>
      <c r="FMY654" s="8"/>
      <c r="FMZ654" s="8"/>
      <c r="FNA654" s="8"/>
      <c r="FNB654" s="8"/>
      <c r="FNC654" s="8"/>
      <c r="FND654" s="8"/>
      <c r="FNE654" s="8"/>
      <c r="FNF654" s="8"/>
      <c r="FNG654" s="8"/>
      <c r="FNH654" s="8"/>
      <c r="FNI654" s="8"/>
      <c r="FNJ654" s="8"/>
      <c r="FNK654" s="8"/>
      <c r="FNL654" s="8"/>
      <c r="FNM654" s="8"/>
      <c r="FNN654" s="8"/>
      <c r="FNO654" s="8"/>
      <c r="FNP654" s="8"/>
      <c r="FNQ654" s="8"/>
      <c r="FNR654" s="8"/>
      <c r="FNS654" s="8"/>
      <c r="FNT654" s="8"/>
      <c r="FNU654" s="8"/>
      <c r="FNV654" s="8"/>
      <c r="FNW654" s="8"/>
      <c r="FNX654" s="8"/>
      <c r="FNY654" s="8"/>
      <c r="FNZ654" s="8"/>
      <c r="FOA654" s="8"/>
      <c r="FOB654" s="8"/>
      <c r="FOC654" s="8"/>
      <c r="FOD654" s="8"/>
      <c r="FOE654" s="8"/>
      <c r="FOF654" s="8"/>
      <c r="FOG654" s="8"/>
      <c r="FOH654" s="8"/>
      <c r="FOI654" s="8"/>
      <c r="FOJ654" s="8"/>
      <c r="FOK654" s="8"/>
      <c r="FOL654" s="8"/>
      <c r="FOM654" s="8"/>
      <c r="FON654" s="8"/>
      <c r="FOO654" s="8"/>
      <c r="FOP654" s="8"/>
      <c r="FOQ654" s="8"/>
      <c r="FOR654" s="8"/>
      <c r="FOS654" s="8"/>
      <c r="FOT654" s="8"/>
      <c r="FOU654" s="8"/>
      <c r="FOV654" s="8"/>
      <c r="FOW654" s="8"/>
      <c r="FOX654" s="8"/>
      <c r="FOY654" s="8"/>
      <c r="FOZ654" s="8"/>
      <c r="FPA654" s="8"/>
      <c r="FPB654" s="8"/>
      <c r="FPC654" s="8"/>
      <c r="FPD654" s="8"/>
      <c r="FPE654" s="8"/>
      <c r="FPF654" s="8"/>
      <c r="FPG654" s="8"/>
      <c r="FPH654" s="8"/>
      <c r="FPI654" s="8"/>
      <c r="FPJ654" s="8"/>
      <c r="FPK654" s="8"/>
      <c r="FPL654" s="8"/>
      <c r="FPM654" s="8"/>
      <c r="FPN654" s="8"/>
      <c r="FPO654" s="8"/>
      <c r="FPP654" s="8"/>
      <c r="FPQ654" s="8"/>
      <c r="FPR654" s="8"/>
      <c r="FPS654" s="8"/>
      <c r="FPT654" s="8"/>
      <c r="FPU654" s="8"/>
      <c r="FPV654" s="8"/>
      <c r="FPW654" s="8"/>
      <c r="FPX654" s="8"/>
      <c r="FPY654" s="8"/>
      <c r="FPZ654" s="8"/>
      <c r="FQA654" s="8"/>
      <c r="FQB654" s="8"/>
      <c r="FQC654" s="8"/>
      <c r="FQD654" s="8"/>
      <c r="FQE654" s="8"/>
      <c r="FQF654" s="8"/>
      <c r="FQG654" s="8"/>
      <c r="FQH654" s="8"/>
      <c r="FQI654" s="8"/>
      <c r="FQJ654" s="8"/>
      <c r="FQK654" s="8"/>
      <c r="FQL654" s="8"/>
      <c r="FQM654" s="8"/>
      <c r="FQN654" s="8"/>
      <c r="FQO654" s="8"/>
      <c r="FQP654" s="8"/>
      <c r="FQQ654" s="8"/>
      <c r="FQR654" s="8"/>
      <c r="FQS654" s="8"/>
      <c r="FQT654" s="8"/>
      <c r="FQU654" s="8"/>
      <c r="FQV654" s="8"/>
      <c r="FQW654" s="8"/>
      <c r="FQX654" s="8"/>
      <c r="FQY654" s="8"/>
      <c r="FQZ654" s="8"/>
      <c r="FRA654" s="8"/>
      <c r="FRB654" s="8"/>
      <c r="FRC654" s="8"/>
      <c r="FRD654" s="8"/>
      <c r="FRE654" s="8"/>
      <c r="FRF654" s="8"/>
      <c r="FRG654" s="8"/>
      <c r="FRH654" s="8"/>
      <c r="FRI654" s="8"/>
      <c r="FRJ654" s="8"/>
      <c r="FRK654" s="8"/>
      <c r="FRL654" s="8"/>
      <c r="FRM654" s="8"/>
      <c r="FRN654" s="8"/>
      <c r="FRO654" s="8"/>
      <c r="FRP654" s="8"/>
      <c r="FRQ654" s="8"/>
      <c r="FRR654" s="8"/>
      <c r="FRS654" s="8"/>
      <c r="FRT654" s="8"/>
      <c r="FRU654" s="8"/>
      <c r="FRV654" s="8"/>
      <c r="FRW654" s="8"/>
      <c r="FRX654" s="8"/>
      <c r="FRY654" s="8"/>
      <c r="FRZ654" s="8"/>
      <c r="FSA654" s="8"/>
      <c r="FSB654" s="8"/>
      <c r="FSC654" s="8"/>
      <c r="FSD654" s="8"/>
      <c r="FSE654" s="8"/>
      <c r="FSF654" s="8"/>
      <c r="FSG654" s="8"/>
      <c r="FSH654" s="8"/>
      <c r="FSI654" s="8"/>
      <c r="FSJ654" s="8"/>
      <c r="FSK654" s="8"/>
      <c r="FSL654" s="8"/>
      <c r="FSM654" s="8"/>
      <c r="FSN654" s="8"/>
      <c r="FSO654" s="8"/>
      <c r="FSP654" s="8"/>
      <c r="FSQ654" s="8"/>
      <c r="FSR654" s="8"/>
      <c r="FSS654" s="8"/>
      <c r="FST654" s="8"/>
      <c r="FSU654" s="8"/>
      <c r="FSV654" s="8"/>
      <c r="FSW654" s="8"/>
      <c r="FSX654" s="8"/>
      <c r="FSY654" s="8"/>
      <c r="FSZ654" s="8"/>
      <c r="FTA654" s="8"/>
      <c r="FTB654" s="8"/>
      <c r="FTC654" s="8"/>
      <c r="FTD654" s="8"/>
      <c r="FTE654" s="8"/>
      <c r="FTF654" s="8"/>
      <c r="FTG654" s="8"/>
      <c r="FTH654" s="8"/>
      <c r="FTI654" s="8"/>
      <c r="FTJ654" s="8"/>
      <c r="FTK654" s="8"/>
      <c r="FTL654" s="8"/>
      <c r="FTM654" s="8"/>
      <c r="FTN654" s="8"/>
      <c r="FTO654" s="8"/>
      <c r="FTP654" s="8"/>
      <c r="FTQ654" s="8"/>
      <c r="FTR654" s="8"/>
      <c r="FTS654" s="8"/>
      <c r="FTT654" s="8"/>
      <c r="FTU654" s="8"/>
      <c r="FTV654" s="8"/>
      <c r="FTW654" s="8"/>
      <c r="FTX654" s="8"/>
      <c r="FTY654" s="8"/>
      <c r="FTZ654" s="8"/>
      <c r="FUA654" s="8"/>
      <c r="FUB654" s="8"/>
      <c r="FUC654" s="8"/>
      <c r="FUD654" s="8"/>
      <c r="FUE654" s="8"/>
      <c r="FUF654" s="8"/>
      <c r="FUG654" s="8"/>
      <c r="FUH654" s="8"/>
      <c r="FUI654" s="8"/>
      <c r="FUJ654" s="8"/>
      <c r="FUK654" s="8"/>
      <c r="FUL654" s="8"/>
      <c r="FUM654" s="8"/>
      <c r="FUN654" s="8"/>
      <c r="FUO654" s="8"/>
      <c r="FUP654" s="8"/>
      <c r="FUQ654" s="8"/>
      <c r="FUR654" s="8"/>
      <c r="FUS654" s="8"/>
      <c r="FUT654" s="8"/>
      <c r="FUU654" s="8"/>
      <c r="FUV654" s="8"/>
      <c r="FUW654" s="8"/>
      <c r="FUX654" s="8"/>
      <c r="FUY654" s="8"/>
      <c r="FUZ654" s="8"/>
      <c r="FVA654" s="8"/>
      <c r="FVB654" s="8"/>
      <c r="FVC654" s="8"/>
      <c r="FVD654" s="8"/>
      <c r="FVE654" s="8"/>
      <c r="FVF654" s="8"/>
      <c r="FVG654" s="8"/>
      <c r="FVH654" s="8"/>
      <c r="FVI654" s="8"/>
      <c r="FVJ654" s="8"/>
      <c r="FVK654" s="8"/>
      <c r="FVL654" s="8"/>
      <c r="FVM654" s="8"/>
      <c r="FVN654" s="8"/>
      <c r="FVO654" s="8"/>
      <c r="FVP654" s="8"/>
      <c r="FVQ654" s="8"/>
      <c r="FVR654" s="8"/>
      <c r="FVS654" s="8"/>
      <c r="FVT654" s="8"/>
      <c r="FVU654" s="8"/>
      <c r="FVV654" s="8"/>
      <c r="FVW654" s="8"/>
      <c r="FVX654" s="8"/>
      <c r="FVY654" s="8"/>
      <c r="FVZ654" s="8"/>
      <c r="FWA654" s="8"/>
      <c r="FWB654" s="8"/>
      <c r="FWC654" s="8"/>
      <c r="FWD654" s="8"/>
      <c r="FWE654" s="8"/>
      <c r="FWF654" s="8"/>
      <c r="FWG654" s="8"/>
      <c r="FWH654" s="8"/>
      <c r="FWI654" s="8"/>
      <c r="FWJ654" s="8"/>
      <c r="FWK654" s="8"/>
      <c r="FWL654" s="8"/>
      <c r="FWM654" s="8"/>
      <c r="FWN654" s="8"/>
      <c r="FWO654" s="8"/>
      <c r="FWP654" s="8"/>
      <c r="FWQ654" s="8"/>
      <c r="FWR654" s="8"/>
      <c r="FWS654" s="8"/>
      <c r="FWT654" s="8"/>
      <c r="FWU654" s="8"/>
      <c r="FWV654" s="8"/>
      <c r="FWW654" s="8"/>
      <c r="FWX654" s="8"/>
      <c r="FWY654" s="8"/>
      <c r="FWZ654" s="8"/>
      <c r="FXA654" s="8"/>
      <c r="FXB654" s="8"/>
      <c r="FXC654" s="8"/>
      <c r="FXD654" s="8"/>
      <c r="FXE654" s="8"/>
      <c r="FXF654" s="8"/>
      <c r="FXG654" s="8"/>
      <c r="FXH654" s="8"/>
      <c r="FXI654" s="8"/>
      <c r="FXJ654" s="8"/>
      <c r="FXK654" s="8"/>
      <c r="FXL654" s="8"/>
      <c r="FXM654" s="8"/>
      <c r="FXN654" s="8"/>
      <c r="FXO654" s="8"/>
      <c r="FXP654" s="8"/>
      <c r="FXQ654" s="8"/>
      <c r="FXR654" s="8"/>
      <c r="FXS654" s="8"/>
      <c r="FXT654" s="8"/>
      <c r="FXU654" s="8"/>
      <c r="FXV654" s="8"/>
      <c r="FXW654" s="8"/>
      <c r="FXX654" s="8"/>
      <c r="FXY654" s="8"/>
      <c r="FXZ654" s="8"/>
      <c r="FYA654" s="8"/>
      <c r="FYB654" s="8"/>
      <c r="FYC654" s="8"/>
      <c r="FYD654" s="8"/>
      <c r="FYE654" s="8"/>
      <c r="FYF654" s="8"/>
      <c r="FYG654" s="8"/>
      <c r="FYH654" s="8"/>
      <c r="FYI654" s="8"/>
      <c r="FYJ654" s="8"/>
      <c r="FYK654" s="8"/>
      <c r="FYL654" s="8"/>
      <c r="FYM654" s="8"/>
      <c r="FYN654" s="8"/>
      <c r="FYO654" s="8"/>
      <c r="FYP654" s="8"/>
      <c r="FYQ654" s="8"/>
      <c r="FYR654" s="8"/>
      <c r="FYS654" s="8"/>
      <c r="FYT654" s="8"/>
      <c r="FYU654" s="8"/>
      <c r="FYV654" s="8"/>
      <c r="FYW654" s="8"/>
      <c r="FYX654" s="8"/>
      <c r="FYY654" s="8"/>
      <c r="FYZ654" s="8"/>
      <c r="FZA654" s="8"/>
      <c r="FZB654" s="8"/>
      <c r="FZC654" s="8"/>
      <c r="FZD654" s="8"/>
      <c r="FZE654" s="8"/>
      <c r="FZF654" s="8"/>
      <c r="FZG654" s="8"/>
      <c r="FZH654" s="8"/>
      <c r="FZI654" s="8"/>
      <c r="FZJ654" s="8"/>
      <c r="FZK654" s="8"/>
      <c r="FZL654" s="8"/>
      <c r="FZM654" s="8"/>
      <c r="FZN654" s="8"/>
      <c r="FZO654" s="8"/>
      <c r="FZP654" s="8"/>
      <c r="FZQ654" s="8"/>
      <c r="FZR654" s="8"/>
      <c r="FZS654" s="8"/>
      <c r="FZT654" s="8"/>
      <c r="FZU654" s="8"/>
      <c r="FZV654" s="8"/>
      <c r="FZW654" s="8"/>
      <c r="FZX654" s="8"/>
      <c r="FZY654" s="8"/>
      <c r="FZZ654" s="8"/>
      <c r="GAA654" s="8"/>
      <c r="GAB654" s="8"/>
      <c r="GAC654" s="8"/>
      <c r="GAD654" s="8"/>
      <c r="GAE654" s="8"/>
      <c r="GAF654" s="8"/>
      <c r="GAG654" s="8"/>
      <c r="GAH654" s="8"/>
      <c r="GAI654" s="8"/>
      <c r="GAJ654" s="8"/>
      <c r="GAK654" s="8"/>
      <c r="GAL654" s="8"/>
      <c r="GAM654" s="8"/>
      <c r="GAN654" s="8"/>
      <c r="GAO654" s="8"/>
      <c r="GAP654" s="8"/>
      <c r="GAQ654" s="8"/>
      <c r="GAR654" s="8"/>
      <c r="GAS654" s="8"/>
      <c r="GAT654" s="8"/>
      <c r="GAU654" s="8"/>
      <c r="GAV654" s="8"/>
      <c r="GAW654" s="8"/>
      <c r="GAX654" s="8"/>
      <c r="GAY654" s="8"/>
      <c r="GAZ654" s="8"/>
      <c r="GBA654" s="8"/>
      <c r="GBB654" s="8"/>
      <c r="GBC654" s="8"/>
      <c r="GBD654" s="8"/>
      <c r="GBE654" s="8"/>
      <c r="GBF654" s="8"/>
      <c r="GBG654" s="8"/>
      <c r="GBH654" s="8"/>
      <c r="GBI654" s="8"/>
      <c r="GBJ654" s="8"/>
      <c r="GBK654" s="8"/>
      <c r="GBL654" s="8"/>
      <c r="GBM654" s="8"/>
      <c r="GBN654" s="8"/>
      <c r="GBO654" s="8"/>
      <c r="GBP654" s="8"/>
      <c r="GBQ654" s="8"/>
      <c r="GBR654" s="8"/>
      <c r="GBS654" s="8"/>
      <c r="GBT654" s="8"/>
      <c r="GBU654" s="8"/>
      <c r="GBV654" s="8"/>
      <c r="GBW654" s="8"/>
      <c r="GBX654" s="8"/>
      <c r="GBY654" s="8"/>
      <c r="GBZ654" s="8"/>
      <c r="GCA654" s="8"/>
      <c r="GCB654" s="8"/>
      <c r="GCC654" s="8"/>
      <c r="GCD654" s="8"/>
      <c r="GCE654" s="8"/>
      <c r="GCF654" s="8"/>
      <c r="GCG654" s="8"/>
      <c r="GCH654" s="8"/>
      <c r="GCI654" s="8"/>
      <c r="GCJ654" s="8"/>
      <c r="GCK654" s="8"/>
      <c r="GCL654" s="8"/>
      <c r="GCM654" s="8"/>
      <c r="GCN654" s="8"/>
      <c r="GCO654" s="8"/>
      <c r="GCP654" s="8"/>
      <c r="GCQ654" s="8"/>
      <c r="GCR654" s="8"/>
      <c r="GCS654" s="8"/>
      <c r="GCT654" s="8"/>
      <c r="GCU654" s="8"/>
      <c r="GCV654" s="8"/>
      <c r="GCW654" s="8"/>
      <c r="GCX654" s="8"/>
      <c r="GCY654" s="8"/>
      <c r="GCZ654" s="8"/>
      <c r="GDA654" s="8"/>
      <c r="GDB654" s="8"/>
      <c r="GDC654" s="8"/>
      <c r="GDD654" s="8"/>
      <c r="GDE654" s="8"/>
      <c r="GDF654" s="8"/>
      <c r="GDG654" s="8"/>
      <c r="GDH654" s="8"/>
      <c r="GDI654" s="8"/>
      <c r="GDJ654" s="8"/>
      <c r="GDK654" s="8"/>
      <c r="GDL654" s="8"/>
      <c r="GDM654" s="8"/>
      <c r="GDN654" s="8"/>
      <c r="GDO654" s="8"/>
      <c r="GDP654" s="8"/>
      <c r="GDQ654" s="8"/>
      <c r="GDR654" s="8"/>
      <c r="GDS654" s="8"/>
      <c r="GDT654" s="8"/>
      <c r="GDU654" s="8"/>
      <c r="GDV654" s="8"/>
      <c r="GDW654" s="8"/>
      <c r="GDX654" s="8"/>
      <c r="GDY654" s="8"/>
      <c r="GDZ654" s="8"/>
      <c r="GEA654" s="8"/>
      <c r="GEB654" s="8"/>
      <c r="GEC654" s="8"/>
      <c r="GED654" s="8"/>
      <c r="GEE654" s="8"/>
      <c r="GEF654" s="8"/>
      <c r="GEG654" s="8"/>
      <c r="GEH654" s="8"/>
      <c r="GEI654" s="8"/>
      <c r="GEJ654" s="8"/>
      <c r="GEK654" s="8"/>
      <c r="GEL654" s="8"/>
      <c r="GEM654" s="8"/>
      <c r="GEN654" s="8"/>
      <c r="GEO654" s="8"/>
      <c r="GEP654" s="8"/>
      <c r="GEQ654" s="8"/>
      <c r="GER654" s="8"/>
      <c r="GES654" s="8"/>
      <c r="GET654" s="8"/>
      <c r="GEU654" s="8"/>
      <c r="GEV654" s="8"/>
      <c r="GEW654" s="8"/>
      <c r="GEX654" s="8"/>
      <c r="GEY654" s="8"/>
      <c r="GEZ654" s="8"/>
      <c r="GFA654" s="8"/>
      <c r="GFB654" s="8"/>
      <c r="GFC654" s="8"/>
      <c r="GFD654" s="8"/>
      <c r="GFE654" s="8"/>
      <c r="GFF654" s="8"/>
      <c r="GFG654" s="8"/>
      <c r="GFH654" s="8"/>
      <c r="GFI654" s="8"/>
      <c r="GFJ654" s="8"/>
      <c r="GFK654" s="8"/>
      <c r="GFL654" s="8"/>
      <c r="GFM654" s="8"/>
      <c r="GFN654" s="8"/>
      <c r="GFO654" s="8"/>
      <c r="GFP654" s="8"/>
      <c r="GFQ654" s="8"/>
      <c r="GFR654" s="8"/>
      <c r="GFS654" s="8"/>
      <c r="GFT654" s="8"/>
      <c r="GFU654" s="8"/>
      <c r="GFV654" s="8"/>
      <c r="GFW654" s="8"/>
      <c r="GFX654" s="8"/>
      <c r="GFY654" s="8"/>
      <c r="GFZ654" s="8"/>
      <c r="GGA654" s="8"/>
      <c r="GGB654" s="8"/>
      <c r="GGC654" s="8"/>
      <c r="GGD654" s="8"/>
      <c r="GGE654" s="8"/>
      <c r="GGF654" s="8"/>
      <c r="GGG654" s="8"/>
      <c r="GGH654" s="8"/>
      <c r="GGI654" s="8"/>
      <c r="GGJ654" s="8"/>
      <c r="GGK654" s="8"/>
      <c r="GGL654" s="8"/>
      <c r="GGM654" s="8"/>
      <c r="GGN654" s="8"/>
      <c r="GGO654" s="8"/>
      <c r="GGP654" s="8"/>
      <c r="GGQ654" s="8"/>
      <c r="GGR654" s="8"/>
      <c r="GGS654" s="8"/>
      <c r="GGT654" s="8"/>
      <c r="GGU654" s="8"/>
      <c r="GGV654" s="8"/>
      <c r="GGW654" s="8"/>
      <c r="GGX654" s="8"/>
      <c r="GGY654" s="8"/>
      <c r="GGZ654" s="8"/>
      <c r="GHA654" s="8"/>
      <c r="GHB654" s="8"/>
      <c r="GHC654" s="8"/>
      <c r="GHD654" s="8"/>
      <c r="GHE654" s="8"/>
      <c r="GHF654" s="8"/>
      <c r="GHG654" s="8"/>
      <c r="GHH654" s="8"/>
      <c r="GHI654" s="8"/>
      <c r="GHJ654" s="8"/>
      <c r="GHK654" s="8"/>
      <c r="GHL654" s="8"/>
      <c r="GHM654" s="8"/>
      <c r="GHN654" s="8"/>
      <c r="GHO654" s="8"/>
      <c r="GHP654" s="8"/>
      <c r="GHQ654" s="8"/>
      <c r="GHR654" s="8"/>
      <c r="GHS654" s="8"/>
      <c r="GHT654" s="8"/>
      <c r="GHU654" s="8"/>
      <c r="GHV654" s="8"/>
      <c r="GHW654" s="8"/>
      <c r="GHX654" s="8"/>
      <c r="GHY654" s="8"/>
      <c r="GHZ654" s="8"/>
      <c r="GIA654" s="8"/>
      <c r="GIB654" s="8"/>
      <c r="GIC654" s="8"/>
      <c r="GID654" s="8"/>
      <c r="GIE654" s="8"/>
      <c r="GIF654" s="8"/>
      <c r="GIG654" s="8"/>
      <c r="GIH654" s="8"/>
      <c r="GII654" s="8"/>
      <c r="GIJ654" s="8"/>
      <c r="GIK654" s="8"/>
      <c r="GIL654" s="8"/>
      <c r="GIM654" s="8"/>
      <c r="GIN654" s="8"/>
      <c r="GIO654" s="8"/>
      <c r="GIP654" s="8"/>
      <c r="GIQ654" s="8"/>
      <c r="GIR654" s="8"/>
      <c r="GIS654" s="8"/>
      <c r="GIT654" s="8"/>
      <c r="GIU654" s="8"/>
      <c r="GIV654" s="8"/>
      <c r="GIW654" s="8"/>
      <c r="GIX654" s="8"/>
      <c r="GIY654" s="8"/>
      <c r="GIZ654" s="8"/>
      <c r="GJA654" s="8"/>
      <c r="GJB654" s="8"/>
      <c r="GJC654" s="8"/>
      <c r="GJD654" s="8"/>
      <c r="GJE654" s="8"/>
      <c r="GJF654" s="8"/>
      <c r="GJG654" s="8"/>
      <c r="GJH654" s="8"/>
      <c r="GJI654" s="8"/>
      <c r="GJJ654" s="8"/>
      <c r="GJK654" s="8"/>
      <c r="GJL654" s="8"/>
      <c r="GJM654" s="8"/>
      <c r="GJN654" s="8"/>
      <c r="GJO654" s="8"/>
      <c r="GJP654" s="8"/>
      <c r="GJQ654" s="8"/>
      <c r="GJR654" s="8"/>
      <c r="GJS654" s="8"/>
      <c r="GJT654" s="8"/>
      <c r="GJU654" s="8"/>
      <c r="GJV654" s="8"/>
      <c r="GJW654" s="8"/>
      <c r="GJX654" s="8"/>
      <c r="GJY654" s="8"/>
      <c r="GJZ654" s="8"/>
      <c r="GKA654" s="8"/>
      <c r="GKB654" s="8"/>
      <c r="GKC654" s="8"/>
      <c r="GKD654" s="8"/>
      <c r="GKE654" s="8"/>
      <c r="GKF654" s="8"/>
      <c r="GKG654" s="8"/>
      <c r="GKH654" s="8"/>
      <c r="GKI654" s="8"/>
      <c r="GKJ654" s="8"/>
      <c r="GKK654" s="8"/>
      <c r="GKL654" s="8"/>
      <c r="GKM654" s="8"/>
      <c r="GKN654" s="8"/>
      <c r="GKO654" s="8"/>
      <c r="GKP654" s="8"/>
      <c r="GKQ654" s="8"/>
      <c r="GKR654" s="8"/>
      <c r="GKS654" s="8"/>
      <c r="GKT654" s="8"/>
      <c r="GKU654" s="8"/>
      <c r="GKV654" s="8"/>
      <c r="GKW654" s="8"/>
      <c r="GKX654" s="8"/>
      <c r="GKY654" s="8"/>
      <c r="GKZ654" s="8"/>
      <c r="GLA654" s="8"/>
      <c r="GLB654" s="8"/>
      <c r="GLC654" s="8"/>
      <c r="GLD654" s="8"/>
      <c r="GLE654" s="8"/>
      <c r="GLF654" s="8"/>
      <c r="GLG654" s="8"/>
      <c r="GLH654" s="8"/>
      <c r="GLI654" s="8"/>
      <c r="GLJ654" s="8"/>
      <c r="GLK654" s="8"/>
      <c r="GLL654" s="8"/>
      <c r="GLM654" s="8"/>
      <c r="GLN654" s="8"/>
      <c r="GLO654" s="8"/>
      <c r="GLP654" s="8"/>
      <c r="GLQ654" s="8"/>
      <c r="GLR654" s="8"/>
      <c r="GLS654" s="8"/>
      <c r="GLT654" s="8"/>
      <c r="GLU654" s="8"/>
      <c r="GLV654" s="8"/>
      <c r="GLW654" s="8"/>
      <c r="GLX654" s="8"/>
      <c r="GLY654" s="8"/>
      <c r="GLZ654" s="8"/>
      <c r="GMA654" s="8"/>
      <c r="GMB654" s="8"/>
      <c r="GMC654" s="8"/>
      <c r="GMD654" s="8"/>
      <c r="GME654" s="8"/>
      <c r="GMF654" s="8"/>
      <c r="GMG654" s="8"/>
      <c r="GMH654" s="8"/>
      <c r="GMI654" s="8"/>
      <c r="GMJ654" s="8"/>
      <c r="GMK654" s="8"/>
      <c r="GML654" s="8"/>
      <c r="GMM654" s="8"/>
      <c r="GMN654" s="8"/>
      <c r="GMO654" s="8"/>
      <c r="GMP654" s="8"/>
      <c r="GMQ654" s="8"/>
      <c r="GMR654" s="8"/>
      <c r="GMS654" s="8"/>
      <c r="GMT654" s="8"/>
      <c r="GMU654" s="8"/>
      <c r="GMV654" s="8"/>
      <c r="GMW654" s="8"/>
      <c r="GMX654" s="8"/>
      <c r="GMY654" s="8"/>
      <c r="GMZ654" s="8"/>
      <c r="GNA654" s="8"/>
      <c r="GNB654" s="8"/>
      <c r="GNC654" s="8"/>
      <c r="GND654" s="8"/>
      <c r="GNE654" s="8"/>
      <c r="GNF654" s="8"/>
      <c r="GNG654" s="8"/>
      <c r="GNH654" s="8"/>
      <c r="GNI654" s="8"/>
      <c r="GNJ654" s="8"/>
      <c r="GNK654" s="8"/>
      <c r="GNL654" s="8"/>
      <c r="GNM654" s="8"/>
      <c r="GNN654" s="8"/>
      <c r="GNO654" s="8"/>
      <c r="GNP654" s="8"/>
      <c r="GNQ654" s="8"/>
      <c r="GNR654" s="8"/>
      <c r="GNS654" s="8"/>
      <c r="GNT654" s="8"/>
      <c r="GNU654" s="8"/>
      <c r="GNV654" s="8"/>
      <c r="GNW654" s="8"/>
      <c r="GNX654" s="8"/>
      <c r="GNY654" s="8"/>
      <c r="GNZ654" s="8"/>
      <c r="GOA654" s="8"/>
      <c r="GOB654" s="8"/>
      <c r="GOC654" s="8"/>
      <c r="GOD654" s="8"/>
      <c r="GOE654" s="8"/>
      <c r="GOF654" s="8"/>
      <c r="GOG654" s="8"/>
      <c r="GOH654" s="8"/>
      <c r="GOI654" s="8"/>
      <c r="GOJ654" s="8"/>
      <c r="GOK654" s="8"/>
      <c r="GOL654" s="8"/>
      <c r="GOM654" s="8"/>
      <c r="GON654" s="8"/>
      <c r="GOO654" s="8"/>
      <c r="GOP654" s="8"/>
      <c r="GOQ654" s="8"/>
      <c r="GOR654" s="8"/>
      <c r="GOS654" s="8"/>
      <c r="GOT654" s="8"/>
      <c r="GOU654" s="8"/>
      <c r="GOV654" s="8"/>
      <c r="GOW654" s="8"/>
      <c r="GOX654" s="8"/>
      <c r="GOY654" s="8"/>
      <c r="GOZ654" s="8"/>
      <c r="GPA654" s="8"/>
      <c r="GPB654" s="8"/>
      <c r="GPC654" s="8"/>
      <c r="GPD654" s="8"/>
      <c r="GPE654" s="8"/>
      <c r="GPF654" s="8"/>
      <c r="GPG654" s="8"/>
      <c r="GPH654" s="8"/>
      <c r="GPI654" s="8"/>
      <c r="GPJ654" s="8"/>
      <c r="GPK654" s="8"/>
      <c r="GPL654" s="8"/>
      <c r="GPM654" s="8"/>
      <c r="GPN654" s="8"/>
      <c r="GPO654" s="8"/>
      <c r="GPP654" s="8"/>
      <c r="GPQ654" s="8"/>
      <c r="GPR654" s="8"/>
      <c r="GPS654" s="8"/>
      <c r="GPT654" s="8"/>
      <c r="GPU654" s="8"/>
      <c r="GPV654" s="8"/>
      <c r="GPW654" s="8"/>
      <c r="GPX654" s="8"/>
      <c r="GPY654" s="8"/>
      <c r="GPZ654" s="8"/>
      <c r="GQA654" s="8"/>
      <c r="GQB654" s="8"/>
      <c r="GQC654" s="8"/>
      <c r="GQD654" s="8"/>
      <c r="GQE654" s="8"/>
      <c r="GQF654" s="8"/>
      <c r="GQG654" s="8"/>
      <c r="GQH654" s="8"/>
      <c r="GQI654" s="8"/>
      <c r="GQJ654" s="8"/>
      <c r="GQK654" s="8"/>
      <c r="GQL654" s="8"/>
      <c r="GQM654" s="8"/>
      <c r="GQN654" s="8"/>
      <c r="GQO654" s="8"/>
      <c r="GQP654" s="8"/>
      <c r="GQQ654" s="8"/>
      <c r="GQR654" s="8"/>
      <c r="GQS654" s="8"/>
      <c r="GQT654" s="8"/>
      <c r="GQU654" s="8"/>
      <c r="GQV654" s="8"/>
      <c r="GQW654" s="8"/>
      <c r="GQX654" s="8"/>
      <c r="GQY654" s="8"/>
      <c r="GQZ654" s="8"/>
      <c r="GRA654" s="8"/>
      <c r="GRB654" s="8"/>
      <c r="GRC654" s="8"/>
      <c r="GRD654" s="8"/>
      <c r="GRE654" s="8"/>
      <c r="GRF654" s="8"/>
      <c r="GRG654" s="8"/>
      <c r="GRH654" s="8"/>
      <c r="GRI654" s="8"/>
      <c r="GRJ654" s="8"/>
      <c r="GRK654" s="8"/>
      <c r="GRL654" s="8"/>
      <c r="GRM654" s="8"/>
      <c r="GRN654" s="8"/>
      <c r="GRO654" s="8"/>
      <c r="GRP654" s="8"/>
      <c r="GRQ654" s="8"/>
      <c r="GRR654" s="8"/>
      <c r="GRS654" s="8"/>
      <c r="GRT654" s="8"/>
      <c r="GRU654" s="8"/>
      <c r="GRV654" s="8"/>
      <c r="GRW654" s="8"/>
      <c r="GRX654" s="8"/>
      <c r="GRY654" s="8"/>
      <c r="GRZ654" s="8"/>
      <c r="GSA654" s="8"/>
      <c r="GSB654" s="8"/>
      <c r="GSC654" s="8"/>
      <c r="GSD654" s="8"/>
      <c r="GSE654" s="8"/>
      <c r="GSF654" s="8"/>
      <c r="GSG654" s="8"/>
      <c r="GSH654" s="8"/>
      <c r="GSI654" s="8"/>
      <c r="GSJ654" s="8"/>
      <c r="GSK654" s="8"/>
      <c r="GSL654" s="8"/>
      <c r="GSM654" s="8"/>
      <c r="GSN654" s="8"/>
      <c r="GSO654" s="8"/>
      <c r="GSP654" s="8"/>
      <c r="GSQ654" s="8"/>
      <c r="GSR654" s="8"/>
      <c r="GSS654" s="8"/>
      <c r="GST654" s="8"/>
      <c r="GSU654" s="8"/>
      <c r="GSV654" s="8"/>
      <c r="GSW654" s="8"/>
      <c r="GSX654" s="8"/>
      <c r="GSY654" s="8"/>
      <c r="GSZ654" s="8"/>
      <c r="GTA654" s="8"/>
      <c r="GTB654" s="8"/>
      <c r="GTC654" s="8"/>
      <c r="GTD654" s="8"/>
      <c r="GTE654" s="8"/>
      <c r="GTF654" s="8"/>
      <c r="GTG654" s="8"/>
      <c r="GTH654" s="8"/>
      <c r="GTI654" s="8"/>
      <c r="GTJ654" s="8"/>
      <c r="GTK654" s="8"/>
      <c r="GTL654" s="8"/>
      <c r="GTM654" s="8"/>
      <c r="GTN654" s="8"/>
      <c r="GTO654" s="8"/>
      <c r="GTP654" s="8"/>
      <c r="GTQ654" s="8"/>
      <c r="GTR654" s="8"/>
      <c r="GTS654" s="8"/>
      <c r="GTT654" s="8"/>
      <c r="GTU654" s="8"/>
      <c r="GTV654" s="8"/>
      <c r="GTW654" s="8"/>
      <c r="GTX654" s="8"/>
      <c r="GTY654" s="8"/>
      <c r="GTZ654" s="8"/>
      <c r="GUA654" s="8"/>
      <c r="GUB654" s="8"/>
      <c r="GUC654" s="8"/>
      <c r="GUD654" s="8"/>
      <c r="GUE654" s="8"/>
      <c r="GUF654" s="8"/>
      <c r="GUG654" s="8"/>
      <c r="GUH654" s="8"/>
      <c r="GUI654" s="8"/>
      <c r="GUJ654" s="8"/>
      <c r="GUK654" s="8"/>
      <c r="GUL654" s="8"/>
      <c r="GUM654" s="8"/>
      <c r="GUN654" s="8"/>
      <c r="GUO654" s="8"/>
      <c r="GUP654" s="8"/>
      <c r="GUQ654" s="8"/>
      <c r="GUR654" s="8"/>
      <c r="GUS654" s="8"/>
      <c r="GUT654" s="8"/>
      <c r="GUU654" s="8"/>
      <c r="GUV654" s="8"/>
      <c r="GUW654" s="8"/>
      <c r="GUX654" s="8"/>
      <c r="GUY654" s="8"/>
      <c r="GUZ654" s="8"/>
      <c r="GVA654" s="8"/>
      <c r="GVB654" s="8"/>
      <c r="GVC654" s="8"/>
      <c r="GVD654" s="8"/>
      <c r="GVE654" s="8"/>
      <c r="GVF654" s="8"/>
      <c r="GVG654" s="8"/>
      <c r="GVH654" s="8"/>
      <c r="GVI654" s="8"/>
      <c r="GVJ654" s="8"/>
      <c r="GVK654" s="8"/>
      <c r="GVL654" s="8"/>
      <c r="GVM654" s="8"/>
      <c r="GVN654" s="8"/>
      <c r="GVO654" s="8"/>
      <c r="GVP654" s="8"/>
      <c r="GVQ654" s="8"/>
      <c r="GVR654" s="8"/>
      <c r="GVS654" s="8"/>
      <c r="GVT654" s="8"/>
      <c r="GVU654" s="8"/>
      <c r="GVV654" s="8"/>
      <c r="GVW654" s="8"/>
      <c r="GVX654" s="8"/>
      <c r="GVY654" s="8"/>
      <c r="GVZ654" s="8"/>
      <c r="GWA654" s="8"/>
      <c r="GWB654" s="8"/>
      <c r="GWC654" s="8"/>
      <c r="GWD654" s="8"/>
      <c r="GWE654" s="8"/>
      <c r="GWF654" s="8"/>
      <c r="GWG654" s="8"/>
      <c r="GWH654" s="8"/>
      <c r="GWI654" s="8"/>
      <c r="GWJ654" s="8"/>
      <c r="GWK654" s="8"/>
      <c r="GWL654" s="8"/>
      <c r="GWM654" s="8"/>
      <c r="GWN654" s="8"/>
      <c r="GWO654" s="8"/>
      <c r="GWP654" s="8"/>
      <c r="GWQ654" s="8"/>
      <c r="GWR654" s="8"/>
      <c r="GWS654" s="8"/>
      <c r="GWT654" s="8"/>
      <c r="GWU654" s="8"/>
      <c r="GWV654" s="8"/>
      <c r="GWW654" s="8"/>
      <c r="GWX654" s="8"/>
      <c r="GWY654" s="8"/>
      <c r="GWZ654" s="8"/>
      <c r="GXA654" s="8"/>
      <c r="GXB654" s="8"/>
      <c r="GXC654" s="8"/>
      <c r="GXD654" s="8"/>
      <c r="GXE654" s="8"/>
      <c r="GXF654" s="8"/>
      <c r="GXG654" s="8"/>
      <c r="GXH654" s="8"/>
      <c r="GXI654" s="8"/>
      <c r="GXJ654" s="8"/>
      <c r="GXK654" s="8"/>
      <c r="GXL654" s="8"/>
      <c r="GXM654" s="8"/>
      <c r="GXN654" s="8"/>
      <c r="GXO654" s="8"/>
      <c r="GXP654" s="8"/>
      <c r="GXQ654" s="8"/>
      <c r="GXR654" s="8"/>
      <c r="GXS654" s="8"/>
      <c r="GXT654" s="8"/>
      <c r="GXU654" s="8"/>
      <c r="GXV654" s="8"/>
      <c r="GXW654" s="8"/>
      <c r="GXX654" s="8"/>
      <c r="GXY654" s="8"/>
      <c r="GXZ654" s="8"/>
      <c r="GYA654" s="8"/>
      <c r="GYB654" s="8"/>
      <c r="GYC654" s="8"/>
      <c r="GYD654" s="8"/>
      <c r="GYE654" s="8"/>
      <c r="GYF654" s="8"/>
      <c r="GYG654" s="8"/>
      <c r="GYH654" s="8"/>
      <c r="GYI654" s="8"/>
      <c r="GYJ654" s="8"/>
      <c r="GYK654" s="8"/>
      <c r="GYL654" s="8"/>
      <c r="GYM654" s="8"/>
      <c r="GYN654" s="8"/>
      <c r="GYO654" s="8"/>
      <c r="GYP654" s="8"/>
      <c r="GYQ654" s="8"/>
      <c r="GYR654" s="8"/>
      <c r="GYS654" s="8"/>
      <c r="GYT654" s="8"/>
      <c r="GYU654" s="8"/>
      <c r="GYV654" s="8"/>
      <c r="GYW654" s="8"/>
      <c r="GYX654" s="8"/>
      <c r="GYY654" s="8"/>
      <c r="GYZ654" s="8"/>
      <c r="GZA654" s="8"/>
      <c r="GZB654" s="8"/>
      <c r="GZC654" s="8"/>
      <c r="GZD654" s="8"/>
      <c r="GZE654" s="8"/>
      <c r="GZF654" s="8"/>
      <c r="GZG654" s="8"/>
      <c r="GZH654" s="8"/>
      <c r="GZI654" s="8"/>
      <c r="GZJ654" s="8"/>
      <c r="GZK654" s="8"/>
      <c r="GZL654" s="8"/>
      <c r="GZM654" s="8"/>
      <c r="GZN654" s="8"/>
      <c r="GZO654" s="8"/>
      <c r="GZP654" s="8"/>
      <c r="GZQ654" s="8"/>
      <c r="GZR654" s="8"/>
      <c r="GZS654" s="8"/>
      <c r="GZT654" s="8"/>
      <c r="GZU654" s="8"/>
      <c r="GZV654" s="8"/>
      <c r="GZW654" s="8"/>
      <c r="GZX654" s="8"/>
      <c r="GZY654" s="8"/>
      <c r="GZZ654" s="8"/>
      <c r="HAA654" s="8"/>
      <c r="HAB654" s="8"/>
      <c r="HAC654" s="8"/>
      <c r="HAD654" s="8"/>
      <c r="HAE654" s="8"/>
      <c r="HAF654" s="8"/>
      <c r="HAG654" s="8"/>
      <c r="HAH654" s="8"/>
      <c r="HAI654" s="8"/>
      <c r="HAJ654" s="8"/>
      <c r="HAK654" s="8"/>
      <c r="HAL654" s="8"/>
      <c r="HAM654" s="8"/>
      <c r="HAN654" s="8"/>
      <c r="HAO654" s="8"/>
      <c r="HAP654" s="8"/>
      <c r="HAQ654" s="8"/>
      <c r="HAR654" s="8"/>
      <c r="HAS654" s="8"/>
      <c r="HAT654" s="8"/>
      <c r="HAU654" s="8"/>
      <c r="HAV654" s="8"/>
      <c r="HAW654" s="8"/>
      <c r="HAX654" s="8"/>
      <c r="HAY654" s="8"/>
      <c r="HAZ654" s="8"/>
      <c r="HBA654" s="8"/>
      <c r="HBB654" s="8"/>
      <c r="HBC654" s="8"/>
      <c r="HBD654" s="8"/>
      <c r="HBE654" s="8"/>
      <c r="HBF654" s="8"/>
      <c r="HBG654" s="8"/>
      <c r="HBH654" s="8"/>
      <c r="HBI654" s="8"/>
      <c r="HBJ654" s="8"/>
      <c r="HBK654" s="8"/>
      <c r="HBL654" s="8"/>
      <c r="HBM654" s="8"/>
      <c r="HBN654" s="8"/>
      <c r="HBO654" s="8"/>
      <c r="HBP654" s="8"/>
      <c r="HBQ654" s="8"/>
      <c r="HBR654" s="8"/>
      <c r="HBS654" s="8"/>
      <c r="HBT654" s="8"/>
      <c r="HBU654" s="8"/>
      <c r="HBV654" s="8"/>
      <c r="HBW654" s="8"/>
      <c r="HBX654" s="8"/>
      <c r="HBY654" s="8"/>
      <c r="HBZ654" s="8"/>
      <c r="HCA654" s="8"/>
      <c r="HCB654" s="8"/>
      <c r="HCC654" s="8"/>
      <c r="HCD654" s="8"/>
      <c r="HCE654" s="8"/>
      <c r="HCF654" s="8"/>
      <c r="HCG654" s="8"/>
      <c r="HCH654" s="8"/>
      <c r="HCI654" s="8"/>
      <c r="HCJ654" s="8"/>
      <c r="HCK654" s="8"/>
      <c r="HCL654" s="8"/>
      <c r="HCM654" s="8"/>
      <c r="HCN654" s="8"/>
      <c r="HCO654" s="8"/>
      <c r="HCP654" s="8"/>
      <c r="HCQ654" s="8"/>
      <c r="HCR654" s="8"/>
      <c r="HCS654" s="8"/>
      <c r="HCT654" s="8"/>
      <c r="HCU654" s="8"/>
      <c r="HCV654" s="8"/>
      <c r="HCW654" s="8"/>
      <c r="HCX654" s="8"/>
      <c r="HCY654" s="8"/>
      <c r="HCZ654" s="8"/>
      <c r="HDA654" s="8"/>
      <c r="HDB654" s="8"/>
      <c r="HDC654" s="8"/>
      <c r="HDD654" s="8"/>
      <c r="HDE654" s="8"/>
      <c r="HDF654" s="8"/>
      <c r="HDG654" s="8"/>
      <c r="HDH654" s="8"/>
      <c r="HDI654" s="8"/>
      <c r="HDJ654" s="8"/>
      <c r="HDK654" s="8"/>
      <c r="HDL654" s="8"/>
      <c r="HDM654" s="8"/>
      <c r="HDN654" s="8"/>
      <c r="HDO654" s="8"/>
      <c r="HDP654" s="8"/>
      <c r="HDQ654" s="8"/>
      <c r="HDR654" s="8"/>
      <c r="HDS654" s="8"/>
      <c r="HDT654" s="8"/>
      <c r="HDU654" s="8"/>
      <c r="HDV654" s="8"/>
      <c r="HDW654" s="8"/>
      <c r="HDX654" s="8"/>
      <c r="HDY654" s="8"/>
      <c r="HDZ654" s="8"/>
      <c r="HEA654" s="8"/>
      <c r="HEB654" s="8"/>
      <c r="HEC654" s="8"/>
      <c r="HED654" s="8"/>
      <c r="HEE654" s="8"/>
      <c r="HEF654" s="8"/>
      <c r="HEG654" s="8"/>
      <c r="HEH654" s="8"/>
      <c r="HEI654" s="8"/>
      <c r="HEJ654" s="8"/>
      <c r="HEK654" s="8"/>
      <c r="HEL654" s="8"/>
      <c r="HEM654" s="8"/>
      <c r="HEN654" s="8"/>
      <c r="HEO654" s="8"/>
      <c r="HEP654" s="8"/>
      <c r="HEQ654" s="8"/>
      <c r="HER654" s="8"/>
      <c r="HES654" s="8"/>
      <c r="HET654" s="8"/>
      <c r="HEU654" s="8"/>
      <c r="HEV654" s="8"/>
      <c r="HEW654" s="8"/>
      <c r="HEX654" s="8"/>
      <c r="HEY654" s="8"/>
      <c r="HEZ654" s="8"/>
      <c r="HFA654" s="8"/>
      <c r="HFB654" s="8"/>
      <c r="HFC654" s="8"/>
      <c r="HFD654" s="8"/>
      <c r="HFE654" s="8"/>
      <c r="HFF654" s="8"/>
      <c r="HFG654" s="8"/>
      <c r="HFH654" s="8"/>
      <c r="HFI654" s="8"/>
      <c r="HFJ654" s="8"/>
      <c r="HFK654" s="8"/>
      <c r="HFL654" s="8"/>
      <c r="HFM654" s="8"/>
      <c r="HFN654" s="8"/>
      <c r="HFO654" s="8"/>
      <c r="HFP654" s="8"/>
      <c r="HFQ654" s="8"/>
      <c r="HFR654" s="8"/>
      <c r="HFS654" s="8"/>
      <c r="HFT654" s="8"/>
      <c r="HFU654" s="8"/>
      <c r="HFV654" s="8"/>
      <c r="HFW654" s="8"/>
      <c r="HFX654" s="8"/>
      <c r="HFY654" s="8"/>
      <c r="HFZ654" s="8"/>
      <c r="HGA654" s="8"/>
      <c r="HGB654" s="8"/>
      <c r="HGC654" s="8"/>
      <c r="HGD654" s="8"/>
      <c r="HGE654" s="8"/>
      <c r="HGF654" s="8"/>
      <c r="HGG654" s="8"/>
      <c r="HGH654" s="8"/>
      <c r="HGI654" s="8"/>
      <c r="HGJ654" s="8"/>
      <c r="HGK654" s="8"/>
      <c r="HGL654" s="8"/>
      <c r="HGM654" s="8"/>
      <c r="HGN654" s="8"/>
      <c r="HGO654" s="8"/>
      <c r="HGP654" s="8"/>
      <c r="HGQ654" s="8"/>
      <c r="HGR654" s="8"/>
      <c r="HGS654" s="8"/>
      <c r="HGT654" s="8"/>
      <c r="HGU654" s="8"/>
      <c r="HGV654" s="8"/>
      <c r="HGW654" s="8"/>
      <c r="HGX654" s="8"/>
      <c r="HGY654" s="8"/>
      <c r="HGZ654" s="8"/>
      <c r="HHA654" s="8"/>
      <c r="HHB654" s="8"/>
      <c r="HHC654" s="8"/>
      <c r="HHD654" s="8"/>
      <c r="HHE654" s="8"/>
      <c r="HHF654" s="8"/>
      <c r="HHG654" s="8"/>
      <c r="HHH654" s="8"/>
      <c r="HHI654" s="8"/>
      <c r="HHJ654" s="8"/>
      <c r="HHK654" s="8"/>
      <c r="HHL654" s="8"/>
      <c r="HHM654" s="8"/>
      <c r="HHN654" s="8"/>
      <c r="HHO654" s="8"/>
      <c r="HHP654" s="8"/>
      <c r="HHQ654" s="8"/>
      <c r="HHR654" s="8"/>
      <c r="HHS654" s="8"/>
      <c r="HHT654" s="8"/>
      <c r="HHU654" s="8"/>
      <c r="HHV654" s="8"/>
      <c r="HHW654" s="8"/>
      <c r="HHX654" s="8"/>
      <c r="HHY654" s="8"/>
      <c r="HHZ654" s="8"/>
      <c r="HIA654" s="8"/>
      <c r="HIB654" s="8"/>
      <c r="HIC654" s="8"/>
      <c r="HID654" s="8"/>
      <c r="HIE654" s="8"/>
      <c r="HIF654" s="8"/>
      <c r="HIG654" s="8"/>
      <c r="HIH654" s="8"/>
      <c r="HII654" s="8"/>
      <c r="HIJ654" s="8"/>
      <c r="HIK654" s="8"/>
      <c r="HIL654" s="8"/>
      <c r="HIM654" s="8"/>
      <c r="HIN654" s="8"/>
      <c r="HIO654" s="8"/>
      <c r="HIP654" s="8"/>
      <c r="HIQ654" s="8"/>
      <c r="HIR654" s="8"/>
      <c r="HIS654" s="8"/>
      <c r="HIT654" s="8"/>
      <c r="HIU654" s="8"/>
      <c r="HIV654" s="8"/>
      <c r="HIW654" s="8"/>
      <c r="HIX654" s="8"/>
      <c r="HIY654" s="8"/>
      <c r="HIZ654" s="8"/>
      <c r="HJA654" s="8"/>
      <c r="HJB654" s="8"/>
      <c r="HJC654" s="8"/>
      <c r="HJD654" s="8"/>
      <c r="HJE654" s="8"/>
      <c r="HJF654" s="8"/>
      <c r="HJG654" s="8"/>
      <c r="HJH654" s="8"/>
      <c r="HJI654" s="8"/>
      <c r="HJJ654" s="8"/>
      <c r="HJK654" s="8"/>
      <c r="HJL654" s="8"/>
      <c r="HJM654" s="8"/>
      <c r="HJN654" s="8"/>
      <c r="HJO654" s="8"/>
      <c r="HJP654" s="8"/>
      <c r="HJQ654" s="8"/>
      <c r="HJR654" s="8"/>
      <c r="HJS654" s="8"/>
      <c r="HJT654" s="8"/>
      <c r="HJU654" s="8"/>
      <c r="HJV654" s="8"/>
      <c r="HJW654" s="8"/>
      <c r="HJX654" s="8"/>
      <c r="HJY654" s="8"/>
      <c r="HJZ654" s="8"/>
      <c r="HKA654" s="8"/>
      <c r="HKB654" s="8"/>
      <c r="HKC654" s="8"/>
      <c r="HKD654" s="8"/>
      <c r="HKE654" s="8"/>
      <c r="HKF654" s="8"/>
      <c r="HKG654" s="8"/>
      <c r="HKH654" s="8"/>
      <c r="HKI654" s="8"/>
      <c r="HKJ654" s="8"/>
      <c r="HKK654" s="8"/>
      <c r="HKL654" s="8"/>
      <c r="HKM654" s="8"/>
      <c r="HKN654" s="8"/>
      <c r="HKO654" s="8"/>
      <c r="HKP654" s="8"/>
      <c r="HKQ654" s="8"/>
      <c r="HKR654" s="8"/>
      <c r="HKS654" s="8"/>
      <c r="HKT654" s="8"/>
      <c r="HKU654" s="8"/>
      <c r="HKV654" s="8"/>
      <c r="HKW654" s="8"/>
      <c r="HKX654" s="8"/>
      <c r="HKY654" s="8"/>
      <c r="HKZ654" s="8"/>
      <c r="HLA654" s="8"/>
      <c r="HLB654" s="8"/>
      <c r="HLC654" s="8"/>
      <c r="HLD654" s="8"/>
      <c r="HLE654" s="8"/>
      <c r="HLF654" s="8"/>
      <c r="HLG654" s="8"/>
      <c r="HLH654" s="8"/>
      <c r="HLI654" s="8"/>
      <c r="HLJ654" s="8"/>
      <c r="HLK654" s="8"/>
      <c r="HLL654" s="8"/>
      <c r="HLM654" s="8"/>
      <c r="HLN654" s="8"/>
      <c r="HLO654" s="8"/>
      <c r="HLP654" s="8"/>
      <c r="HLQ654" s="8"/>
      <c r="HLR654" s="8"/>
      <c r="HLS654" s="8"/>
      <c r="HLT654" s="8"/>
      <c r="HLU654" s="8"/>
      <c r="HLV654" s="8"/>
      <c r="HLW654" s="8"/>
      <c r="HLX654" s="8"/>
      <c r="HLY654" s="8"/>
      <c r="HLZ654" s="8"/>
      <c r="HMA654" s="8"/>
      <c r="HMB654" s="8"/>
      <c r="HMC654" s="8"/>
      <c r="HMD654" s="8"/>
      <c r="HME654" s="8"/>
      <c r="HMF654" s="8"/>
      <c r="HMG654" s="8"/>
      <c r="HMH654" s="8"/>
      <c r="HMI654" s="8"/>
      <c r="HMJ654" s="8"/>
      <c r="HMK654" s="8"/>
      <c r="HML654" s="8"/>
      <c r="HMM654" s="8"/>
      <c r="HMN654" s="8"/>
      <c r="HMO654" s="8"/>
      <c r="HMP654" s="8"/>
      <c r="HMQ654" s="8"/>
      <c r="HMR654" s="8"/>
      <c r="HMS654" s="8"/>
      <c r="HMT654" s="8"/>
      <c r="HMU654" s="8"/>
      <c r="HMV654" s="8"/>
      <c r="HMW654" s="8"/>
      <c r="HMX654" s="8"/>
      <c r="HMY654" s="8"/>
      <c r="HMZ654" s="8"/>
      <c r="HNA654" s="8"/>
      <c r="HNB654" s="8"/>
      <c r="HNC654" s="8"/>
      <c r="HND654" s="8"/>
      <c r="HNE654" s="8"/>
      <c r="HNF654" s="8"/>
      <c r="HNG654" s="8"/>
      <c r="HNH654" s="8"/>
      <c r="HNI654" s="8"/>
      <c r="HNJ654" s="8"/>
      <c r="HNK654" s="8"/>
      <c r="HNL654" s="8"/>
      <c r="HNM654" s="8"/>
      <c r="HNN654" s="8"/>
      <c r="HNO654" s="8"/>
      <c r="HNP654" s="8"/>
      <c r="HNQ654" s="8"/>
      <c r="HNR654" s="8"/>
      <c r="HNS654" s="8"/>
      <c r="HNT654" s="8"/>
      <c r="HNU654" s="8"/>
      <c r="HNV654" s="8"/>
      <c r="HNW654" s="8"/>
      <c r="HNX654" s="8"/>
      <c r="HNY654" s="8"/>
      <c r="HNZ654" s="8"/>
      <c r="HOA654" s="8"/>
      <c r="HOB654" s="8"/>
      <c r="HOC654" s="8"/>
      <c r="HOD654" s="8"/>
      <c r="HOE654" s="8"/>
      <c r="HOF654" s="8"/>
      <c r="HOG654" s="8"/>
      <c r="HOH654" s="8"/>
      <c r="HOI654" s="8"/>
      <c r="HOJ654" s="8"/>
      <c r="HOK654" s="8"/>
      <c r="HOL654" s="8"/>
      <c r="HOM654" s="8"/>
      <c r="HON654" s="8"/>
      <c r="HOO654" s="8"/>
      <c r="HOP654" s="8"/>
      <c r="HOQ654" s="8"/>
      <c r="HOR654" s="8"/>
      <c r="HOS654" s="8"/>
      <c r="HOT654" s="8"/>
      <c r="HOU654" s="8"/>
      <c r="HOV654" s="8"/>
      <c r="HOW654" s="8"/>
      <c r="HOX654" s="8"/>
      <c r="HOY654" s="8"/>
      <c r="HOZ654" s="8"/>
      <c r="HPA654" s="8"/>
      <c r="HPB654" s="8"/>
      <c r="HPC654" s="8"/>
      <c r="HPD654" s="8"/>
      <c r="HPE654" s="8"/>
      <c r="HPF654" s="8"/>
      <c r="HPG654" s="8"/>
      <c r="HPH654" s="8"/>
      <c r="HPI654" s="8"/>
      <c r="HPJ654" s="8"/>
      <c r="HPK654" s="8"/>
      <c r="HPL654" s="8"/>
      <c r="HPM654" s="8"/>
      <c r="HPN654" s="8"/>
      <c r="HPO654" s="8"/>
      <c r="HPP654" s="8"/>
      <c r="HPQ654" s="8"/>
      <c r="HPR654" s="8"/>
      <c r="HPS654" s="8"/>
      <c r="HPT654" s="8"/>
      <c r="HPU654" s="8"/>
      <c r="HPV654" s="8"/>
      <c r="HPW654" s="8"/>
      <c r="HPX654" s="8"/>
      <c r="HPY654" s="8"/>
      <c r="HPZ654" s="8"/>
      <c r="HQA654" s="8"/>
      <c r="HQB654" s="8"/>
      <c r="HQC654" s="8"/>
      <c r="HQD654" s="8"/>
      <c r="HQE654" s="8"/>
      <c r="HQF654" s="8"/>
      <c r="HQG654" s="8"/>
      <c r="HQH654" s="8"/>
      <c r="HQI654" s="8"/>
      <c r="HQJ654" s="8"/>
      <c r="HQK654" s="8"/>
      <c r="HQL654" s="8"/>
      <c r="HQM654" s="8"/>
      <c r="HQN654" s="8"/>
      <c r="HQO654" s="8"/>
      <c r="HQP654" s="8"/>
      <c r="HQQ654" s="8"/>
      <c r="HQR654" s="8"/>
      <c r="HQS654" s="8"/>
      <c r="HQT654" s="8"/>
      <c r="HQU654" s="8"/>
      <c r="HQV654" s="8"/>
      <c r="HQW654" s="8"/>
      <c r="HQX654" s="8"/>
      <c r="HQY654" s="8"/>
      <c r="HQZ654" s="8"/>
      <c r="HRA654" s="8"/>
      <c r="HRB654" s="8"/>
      <c r="HRC654" s="8"/>
      <c r="HRD654" s="8"/>
      <c r="HRE654" s="8"/>
      <c r="HRF654" s="8"/>
      <c r="HRG654" s="8"/>
      <c r="HRH654" s="8"/>
      <c r="HRI654" s="8"/>
      <c r="HRJ654" s="8"/>
      <c r="HRK654" s="8"/>
      <c r="HRL654" s="8"/>
      <c r="HRM654" s="8"/>
      <c r="HRN654" s="8"/>
      <c r="HRO654" s="8"/>
      <c r="HRP654" s="8"/>
      <c r="HRQ654" s="8"/>
      <c r="HRR654" s="8"/>
      <c r="HRS654" s="8"/>
      <c r="HRT654" s="8"/>
      <c r="HRU654" s="8"/>
      <c r="HRV654" s="8"/>
      <c r="HRW654" s="8"/>
      <c r="HRX654" s="8"/>
      <c r="HRY654" s="8"/>
      <c r="HRZ654" s="8"/>
      <c r="HSA654" s="8"/>
      <c r="HSB654" s="8"/>
      <c r="HSC654" s="8"/>
      <c r="HSD654" s="8"/>
      <c r="HSE654" s="8"/>
      <c r="HSF654" s="8"/>
      <c r="HSG654" s="8"/>
      <c r="HSH654" s="8"/>
      <c r="HSI654" s="8"/>
      <c r="HSJ654" s="8"/>
      <c r="HSK654" s="8"/>
      <c r="HSL654" s="8"/>
      <c r="HSM654" s="8"/>
      <c r="HSN654" s="8"/>
      <c r="HSO654" s="8"/>
      <c r="HSP654" s="8"/>
      <c r="HSQ654" s="8"/>
      <c r="HSR654" s="8"/>
      <c r="HSS654" s="8"/>
      <c r="HST654" s="8"/>
      <c r="HSU654" s="8"/>
      <c r="HSV654" s="8"/>
      <c r="HSW654" s="8"/>
      <c r="HSX654" s="8"/>
      <c r="HSY654" s="8"/>
      <c r="HSZ654" s="8"/>
      <c r="HTA654" s="8"/>
      <c r="HTB654" s="8"/>
      <c r="HTC654" s="8"/>
      <c r="HTD654" s="8"/>
      <c r="HTE654" s="8"/>
      <c r="HTF654" s="8"/>
      <c r="HTG654" s="8"/>
      <c r="HTH654" s="8"/>
      <c r="HTI654" s="8"/>
      <c r="HTJ654" s="8"/>
      <c r="HTK654" s="8"/>
      <c r="HTL654" s="8"/>
      <c r="HTM654" s="8"/>
      <c r="HTN654" s="8"/>
      <c r="HTO654" s="8"/>
      <c r="HTP654" s="8"/>
      <c r="HTQ654" s="8"/>
      <c r="HTR654" s="8"/>
      <c r="HTS654" s="8"/>
      <c r="HTT654" s="8"/>
      <c r="HTU654" s="8"/>
      <c r="HTV654" s="8"/>
      <c r="HTW654" s="8"/>
      <c r="HTX654" s="8"/>
      <c r="HTY654" s="8"/>
      <c r="HTZ654" s="8"/>
      <c r="HUA654" s="8"/>
      <c r="HUB654" s="8"/>
      <c r="HUC654" s="8"/>
      <c r="HUD654" s="8"/>
      <c r="HUE654" s="8"/>
      <c r="HUF654" s="8"/>
      <c r="HUG654" s="8"/>
      <c r="HUH654" s="8"/>
      <c r="HUI654" s="8"/>
      <c r="HUJ654" s="8"/>
      <c r="HUK654" s="8"/>
      <c r="HUL654" s="8"/>
      <c r="HUM654" s="8"/>
      <c r="HUN654" s="8"/>
      <c r="HUO654" s="8"/>
      <c r="HUP654" s="8"/>
      <c r="HUQ654" s="8"/>
      <c r="HUR654" s="8"/>
      <c r="HUS654" s="8"/>
      <c r="HUT654" s="8"/>
      <c r="HUU654" s="8"/>
      <c r="HUV654" s="8"/>
      <c r="HUW654" s="8"/>
      <c r="HUX654" s="8"/>
      <c r="HUY654" s="8"/>
      <c r="HUZ654" s="8"/>
      <c r="HVA654" s="8"/>
      <c r="HVB654" s="8"/>
      <c r="HVC654" s="8"/>
      <c r="HVD654" s="8"/>
      <c r="HVE654" s="8"/>
      <c r="HVF654" s="8"/>
      <c r="HVG654" s="8"/>
      <c r="HVH654" s="8"/>
      <c r="HVI654" s="8"/>
      <c r="HVJ654" s="8"/>
      <c r="HVK654" s="8"/>
      <c r="HVL654" s="8"/>
      <c r="HVM654" s="8"/>
      <c r="HVN654" s="8"/>
      <c r="HVO654" s="8"/>
      <c r="HVP654" s="8"/>
      <c r="HVQ654" s="8"/>
      <c r="HVR654" s="8"/>
      <c r="HVS654" s="8"/>
      <c r="HVT654" s="8"/>
      <c r="HVU654" s="8"/>
      <c r="HVV654" s="8"/>
      <c r="HVW654" s="8"/>
      <c r="HVX654" s="8"/>
      <c r="HVY654" s="8"/>
      <c r="HVZ654" s="8"/>
      <c r="HWA654" s="8"/>
      <c r="HWB654" s="8"/>
      <c r="HWC654" s="8"/>
      <c r="HWD654" s="8"/>
      <c r="HWE654" s="8"/>
      <c r="HWF654" s="8"/>
      <c r="HWG654" s="8"/>
      <c r="HWH654" s="8"/>
      <c r="HWI654" s="8"/>
      <c r="HWJ654" s="8"/>
      <c r="HWK654" s="8"/>
      <c r="HWL654" s="8"/>
      <c r="HWM654" s="8"/>
      <c r="HWN654" s="8"/>
      <c r="HWO654" s="8"/>
      <c r="HWP654" s="8"/>
      <c r="HWQ654" s="8"/>
      <c r="HWR654" s="8"/>
      <c r="HWS654" s="8"/>
      <c r="HWT654" s="8"/>
      <c r="HWU654" s="8"/>
      <c r="HWV654" s="8"/>
      <c r="HWW654" s="8"/>
      <c r="HWX654" s="8"/>
      <c r="HWY654" s="8"/>
      <c r="HWZ654" s="8"/>
      <c r="HXA654" s="8"/>
      <c r="HXB654" s="8"/>
      <c r="HXC654" s="8"/>
      <c r="HXD654" s="8"/>
      <c r="HXE654" s="8"/>
      <c r="HXF654" s="8"/>
      <c r="HXG654" s="8"/>
      <c r="HXH654" s="8"/>
      <c r="HXI654" s="8"/>
      <c r="HXJ654" s="8"/>
      <c r="HXK654" s="8"/>
      <c r="HXL654" s="8"/>
      <c r="HXM654" s="8"/>
      <c r="HXN654" s="8"/>
      <c r="HXO654" s="8"/>
      <c r="HXP654" s="8"/>
      <c r="HXQ654" s="8"/>
      <c r="HXR654" s="8"/>
      <c r="HXS654" s="8"/>
      <c r="HXT654" s="8"/>
      <c r="HXU654" s="8"/>
      <c r="HXV654" s="8"/>
      <c r="HXW654" s="8"/>
      <c r="HXX654" s="8"/>
      <c r="HXY654" s="8"/>
      <c r="HXZ654" s="8"/>
      <c r="HYA654" s="8"/>
      <c r="HYB654" s="8"/>
      <c r="HYC654" s="8"/>
      <c r="HYD654" s="8"/>
      <c r="HYE654" s="8"/>
      <c r="HYF654" s="8"/>
      <c r="HYG654" s="8"/>
      <c r="HYH654" s="8"/>
      <c r="HYI654" s="8"/>
      <c r="HYJ654" s="8"/>
      <c r="HYK654" s="8"/>
      <c r="HYL654" s="8"/>
      <c r="HYM654" s="8"/>
      <c r="HYN654" s="8"/>
      <c r="HYO654" s="8"/>
      <c r="HYP654" s="8"/>
      <c r="HYQ654" s="8"/>
      <c r="HYR654" s="8"/>
      <c r="HYS654" s="8"/>
      <c r="HYT654" s="8"/>
      <c r="HYU654" s="8"/>
      <c r="HYV654" s="8"/>
      <c r="HYW654" s="8"/>
      <c r="HYX654" s="8"/>
      <c r="HYY654" s="8"/>
      <c r="HYZ654" s="8"/>
      <c r="HZA654" s="8"/>
      <c r="HZB654" s="8"/>
      <c r="HZC654" s="8"/>
      <c r="HZD654" s="8"/>
      <c r="HZE654" s="8"/>
      <c r="HZF654" s="8"/>
      <c r="HZG654" s="8"/>
      <c r="HZH654" s="8"/>
      <c r="HZI654" s="8"/>
      <c r="HZJ654" s="8"/>
      <c r="HZK654" s="8"/>
      <c r="HZL654" s="8"/>
      <c r="HZM654" s="8"/>
      <c r="HZN654" s="8"/>
      <c r="HZO654" s="8"/>
      <c r="HZP654" s="8"/>
      <c r="HZQ654" s="8"/>
      <c r="HZR654" s="8"/>
      <c r="HZS654" s="8"/>
      <c r="HZT654" s="8"/>
      <c r="HZU654" s="8"/>
      <c r="HZV654" s="8"/>
      <c r="HZW654" s="8"/>
      <c r="HZX654" s="8"/>
      <c r="HZY654" s="8"/>
      <c r="HZZ654" s="8"/>
      <c r="IAA654" s="8"/>
      <c r="IAB654" s="8"/>
      <c r="IAC654" s="8"/>
      <c r="IAD654" s="8"/>
      <c r="IAE654" s="8"/>
      <c r="IAF654" s="8"/>
      <c r="IAG654" s="8"/>
      <c r="IAH654" s="8"/>
      <c r="IAI654" s="8"/>
      <c r="IAJ654" s="8"/>
      <c r="IAK654" s="8"/>
      <c r="IAL654" s="8"/>
      <c r="IAM654" s="8"/>
      <c r="IAN654" s="8"/>
      <c r="IAO654" s="8"/>
      <c r="IAP654" s="8"/>
      <c r="IAQ654" s="8"/>
      <c r="IAR654" s="8"/>
      <c r="IAS654" s="8"/>
      <c r="IAT654" s="8"/>
      <c r="IAU654" s="8"/>
      <c r="IAV654" s="8"/>
      <c r="IAW654" s="8"/>
      <c r="IAX654" s="8"/>
      <c r="IAY654" s="8"/>
      <c r="IAZ654" s="8"/>
      <c r="IBA654" s="8"/>
      <c r="IBB654" s="8"/>
      <c r="IBC654" s="8"/>
      <c r="IBD654" s="8"/>
      <c r="IBE654" s="8"/>
      <c r="IBF654" s="8"/>
      <c r="IBG654" s="8"/>
      <c r="IBH654" s="8"/>
      <c r="IBI654" s="8"/>
      <c r="IBJ654" s="8"/>
      <c r="IBK654" s="8"/>
      <c r="IBL654" s="8"/>
      <c r="IBM654" s="8"/>
      <c r="IBN654" s="8"/>
      <c r="IBO654" s="8"/>
      <c r="IBP654" s="8"/>
      <c r="IBQ654" s="8"/>
      <c r="IBR654" s="8"/>
      <c r="IBS654" s="8"/>
      <c r="IBT654" s="8"/>
      <c r="IBU654" s="8"/>
      <c r="IBV654" s="8"/>
      <c r="IBW654" s="8"/>
      <c r="IBX654" s="8"/>
      <c r="IBY654" s="8"/>
      <c r="IBZ654" s="8"/>
      <c r="ICA654" s="8"/>
      <c r="ICB654" s="8"/>
      <c r="ICC654" s="8"/>
      <c r="ICD654" s="8"/>
      <c r="ICE654" s="8"/>
      <c r="ICF654" s="8"/>
      <c r="ICG654" s="8"/>
      <c r="ICH654" s="8"/>
      <c r="ICI654" s="8"/>
      <c r="ICJ654" s="8"/>
      <c r="ICK654" s="8"/>
      <c r="ICL654" s="8"/>
      <c r="ICM654" s="8"/>
      <c r="ICN654" s="8"/>
      <c r="ICO654" s="8"/>
      <c r="ICP654" s="8"/>
      <c r="ICQ654" s="8"/>
      <c r="ICR654" s="8"/>
      <c r="ICS654" s="8"/>
      <c r="ICT654" s="8"/>
      <c r="ICU654" s="8"/>
      <c r="ICV654" s="8"/>
      <c r="ICW654" s="8"/>
      <c r="ICX654" s="8"/>
      <c r="ICY654" s="8"/>
      <c r="ICZ654" s="8"/>
      <c r="IDA654" s="8"/>
      <c r="IDB654" s="8"/>
      <c r="IDC654" s="8"/>
      <c r="IDD654" s="8"/>
      <c r="IDE654" s="8"/>
      <c r="IDF654" s="8"/>
      <c r="IDG654" s="8"/>
      <c r="IDH654" s="8"/>
      <c r="IDI654" s="8"/>
      <c r="IDJ654" s="8"/>
      <c r="IDK654" s="8"/>
      <c r="IDL654" s="8"/>
      <c r="IDM654" s="8"/>
      <c r="IDN654" s="8"/>
      <c r="IDO654" s="8"/>
      <c r="IDP654" s="8"/>
      <c r="IDQ654" s="8"/>
      <c r="IDR654" s="8"/>
      <c r="IDS654" s="8"/>
      <c r="IDT654" s="8"/>
      <c r="IDU654" s="8"/>
      <c r="IDV654" s="8"/>
      <c r="IDW654" s="8"/>
      <c r="IDX654" s="8"/>
      <c r="IDY654" s="8"/>
      <c r="IDZ654" s="8"/>
      <c r="IEA654" s="8"/>
      <c r="IEB654" s="8"/>
      <c r="IEC654" s="8"/>
      <c r="IED654" s="8"/>
      <c r="IEE654" s="8"/>
      <c r="IEF654" s="8"/>
      <c r="IEG654" s="8"/>
      <c r="IEH654" s="8"/>
      <c r="IEI654" s="8"/>
      <c r="IEJ654" s="8"/>
      <c r="IEK654" s="8"/>
      <c r="IEL654" s="8"/>
      <c r="IEM654" s="8"/>
      <c r="IEN654" s="8"/>
      <c r="IEO654" s="8"/>
      <c r="IEP654" s="8"/>
      <c r="IEQ654" s="8"/>
      <c r="IER654" s="8"/>
      <c r="IES654" s="8"/>
      <c r="IET654" s="8"/>
      <c r="IEU654" s="8"/>
      <c r="IEV654" s="8"/>
      <c r="IEW654" s="8"/>
      <c r="IEX654" s="8"/>
      <c r="IEY654" s="8"/>
      <c r="IEZ654" s="8"/>
      <c r="IFA654" s="8"/>
      <c r="IFB654" s="8"/>
      <c r="IFC654" s="8"/>
      <c r="IFD654" s="8"/>
      <c r="IFE654" s="8"/>
      <c r="IFF654" s="8"/>
      <c r="IFG654" s="8"/>
      <c r="IFH654" s="8"/>
      <c r="IFI654" s="8"/>
      <c r="IFJ654" s="8"/>
      <c r="IFK654" s="8"/>
      <c r="IFL654" s="8"/>
      <c r="IFM654" s="8"/>
      <c r="IFN654" s="8"/>
      <c r="IFO654" s="8"/>
      <c r="IFP654" s="8"/>
      <c r="IFQ654" s="8"/>
      <c r="IFR654" s="8"/>
      <c r="IFS654" s="8"/>
      <c r="IFT654" s="8"/>
      <c r="IFU654" s="8"/>
      <c r="IFV654" s="8"/>
      <c r="IFW654" s="8"/>
      <c r="IFX654" s="8"/>
      <c r="IFY654" s="8"/>
      <c r="IFZ654" s="8"/>
      <c r="IGA654" s="8"/>
      <c r="IGB654" s="8"/>
      <c r="IGC654" s="8"/>
      <c r="IGD654" s="8"/>
      <c r="IGE654" s="8"/>
      <c r="IGF654" s="8"/>
      <c r="IGG654" s="8"/>
      <c r="IGH654" s="8"/>
      <c r="IGI654" s="8"/>
      <c r="IGJ654" s="8"/>
      <c r="IGK654" s="8"/>
      <c r="IGL654" s="8"/>
      <c r="IGM654" s="8"/>
      <c r="IGN654" s="8"/>
      <c r="IGO654" s="8"/>
      <c r="IGP654" s="8"/>
      <c r="IGQ654" s="8"/>
      <c r="IGR654" s="8"/>
      <c r="IGS654" s="8"/>
      <c r="IGT654" s="8"/>
      <c r="IGU654" s="8"/>
      <c r="IGV654" s="8"/>
      <c r="IGW654" s="8"/>
      <c r="IGX654" s="8"/>
      <c r="IGY654" s="8"/>
      <c r="IGZ654" s="8"/>
      <c r="IHA654" s="8"/>
      <c r="IHB654" s="8"/>
      <c r="IHC654" s="8"/>
      <c r="IHD654" s="8"/>
      <c r="IHE654" s="8"/>
      <c r="IHF654" s="8"/>
      <c r="IHG654" s="8"/>
      <c r="IHH654" s="8"/>
      <c r="IHI654" s="8"/>
      <c r="IHJ654" s="8"/>
      <c r="IHK654" s="8"/>
      <c r="IHL654" s="8"/>
      <c r="IHM654" s="8"/>
      <c r="IHN654" s="8"/>
      <c r="IHO654" s="8"/>
      <c r="IHP654" s="8"/>
      <c r="IHQ654" s="8"/>
      <c r="IHR654" s="8"/>
      <c r="IHS654" s="8"/>
      <c r="IHT654" s="8"/>
      <c r="IHU654" s="8"/>
      <c r="IHV654" s="8"/>
      <c r="IHW654" s="8"/>
      <c r="IHX654" s="8"/>
      <c r="IHY654" s="8"/>
      <c r="IHZ654" s="8"/>
      <c r="IIA654" s="8"/>
      <c r="IIB654" s="8"/>
      <c r="IIC654" s="8"/>
      <c r="IID654" s="8"/>
      <c r="IIE654" s="8"/>
      <c r="IIF654" s="8"/>
      <c r="IIG654" s="8"/>
      <c r="IIH654" s="8"/>
      <c r="III654" s="8"/>
      <c r="IIJ654" s="8"/>
      <c r="IIK654" s="8"/>
      <c r="IIL654" s="8"/>
      <c r="IIM654" s="8"/>
      <c r="IIN654" s="8"/>
      <c r="IIO654" s="8"/>
      <c r="IIP654" s="8"/>
      <c r="IIQ654" s="8"/>
      <c r="IIR654" s="8"/>
      <c r="IIS654" s="8"/>
      <c r="IIT654" s="8"/>
      <c r="IIU654" s="8"/>
      <c r="IIV654" s="8"/>
      <c r="IIW654" s="8"/>
      <c r="IIX654" s="8"/>
      <c r="IIY654" s="8"/>
      <c r="IIZ654" s="8"/>
      <c r="IJA654" s="8"/>
      <c r="IJB654" s="8"/>
      <c r="IJC654" s="8"/>
      <c r="IJD654" s="8"/>
      <c r="IJE654" s="8"/>
      <c r="IJF654" s="8"/>
      <c r="IJG654" s="8"/>
      <c r="IJH654" s="8"/>
      <c r="IJI654" s="8"/>
      <c r="IJJ654" s="8"/>
      <c r="IJK654" s="8"/>
      <c r="IJL654" s="8"/>
      <c r="IJM654" s="8"/>
      <c r="IJN654" s="8"/>
      <c r="IJO654" s="8"/>
      <c r="IJP654" s="8"/>
      <c r="IJQ654" s="8"/>
      <c r="IJR654" s="8"/>
      <c r="IJS654" s="8"/>
      <c r="IJT654" s="8"/>
      <c r="IJU654" s="8"/>
      <c r="IJV654" s="8"/>
      <c r="IJW654" s="8"/>
      <c r="IJX654" s="8"/>
      <c r="IJY654" s="8"/>
      <c r="IJZ654" s="8"/>
      <c r="IKA654" s="8"/>
      <c r="IKB654" s="8"/>
      <c r="IKC654" s="8"/>
      <c r="IKD654" s="8"/>
      <c r="IKE654" s="8"/>
      <c r="IKF654" s="8"/>
      <c r="IKG654" s="8"/>
      <c r="IKH654" s="8"/>
      <c r="IKI654" s="8"/>
      <c r="IKJ654" s="8"/>
      <c r="IKK654" s="8"/>
      <c r="IKL654" s="8"/>
      <c r="IKM654" s="8"/>
      <c r="IKN654" s="8"/>
      <c r="IKO654" s="8"/>
      <c r="IKP654" s="8"/>
      <c r="IKQ654" s="8"/>
      <c r="IKR654" s="8"/>
      <c r="IKS654" s="8"/>
      <c r="IKT654" s="8"/>
      <c r="IKU654" s="8"/>
      <c r="IKV654" s="8"/>
      <c r="IKW654" s="8"/>
      <c r="IKX654" s="8"/>
      <c r="IKY654" s="8"/>
      <c r="IKZ654" s="8"/>
      <c r="ILA654" s="8"/>
      <c r="ILB654" s="8"/>
      <c r="ILC654" s="8"/>
      <c r="ILD654" s="8"/>
      <c r="ILE654" s="8"/>
      <c r="ILF654" s="8"/>
      <c r="ILG654" s="8"/>
      <c r="ILH654" s="8"/>
      <c r="ILI654" s="8"/>
      <c r="ILJ654" s="8"/>
      <c r="ILK654" s="8"/>
      <c r="ILL654" s="8"/>
      <c r="ILM654" s="8"/>
      <c r="ILN654" s="8"/>
      <c r="ILO654" s="8"/>
      <c r="ILP654" s="8"/>
      <c r="ILQ654" s="8"/>
      <c r="ILR654" s="8"/>
      <c r="ILS654" s="8"/>
      <c r="ILT654" s="8"/>
      <c r="ILU654" s="8"/>
      <c r="ILV654" s="8"/>
      <c r="ILW654" s="8"/>
      <c r="ILX654" s="8"/>
      <c r="ILY654" s="8"/>
      <c r="ILZ654" s="8"/>
      <c r="IMA654" s="8"/>
      <c r="IMB654" s="8"/>
      <c r="IMC654" s="8"/>
      <c r="IMD654" s="8"/>
      <c r="IME654" s="8"/>
      <c r="IMF654" s="8"/>
      <c r="IMG654" s="8"/>
      <c r="IMH654" s="8"/>
      <c r="IMI654" s="8"/>
      <c r="IMJ654" s="8"/>
      <c r="IMK654" s="8"/>
      <c r="IML654" s="8"/>
      <c r="IMM654" s="8"/>
      <c r="IMN654" s="8"/>
      <c r="IMO654" s="8"/>
      <c r="IMP654" s="8"/>
      <c r="IMQ654" s="8"/>
      <c r="IMR654" s="8"/>
      <c r="IMS654" s="8"/>
      <c r="IMT654" s="8"/>
      <c r="IMU654" s="8"/>
      <c r="IMV654" s="8"/>
      <c r="IMW654" s="8"/>
      <c r="IMX654" s="8"/>
      <c r="IMY654" s="8"/>
      <c r="IMZ654" s="8"/>
      <c r="INA654" s="8"/>
      <c r="INB654" s="8"/>
      <c r="INC654" s="8"/>
      <c r="IND654" s="8"/>
      <c r="INE654" s="8"/>
      <c r="INF654" s="8"/>
      <c r="ING654" s="8"/>
      <c r="INH654" s="8"/>
      <c r="INI654" s="8"/>
      <c r="INJ654" s="8"/>
      <c r="INK654" s="8"/>
      <c r="INL654" s="8"/>
      <c r="INM654" s="8"/>
      <c r="INN654" s="8"/>
      <c r="INO654" s="8"/>
      <c r="INP654" s="8"/>
      <c r="INQ654" s="8"/>
      <c r="INR654" s="8"/>
      <c r="INS654" s="8"/>
      <c r="INT654" s="8"/>
      <c r="INU654" s="8"/>
      <c r="INV654" s="8"/>
      <c r="INW654" s="8"/>
      <c r="INX654" s="8"/>
      <c r="INY654" s="8"/>
      <c r="INZ654" s="8"/>
      <c r="IOA654" s="8"/>
      <c r="IOB654" s="8"/>
      <c r="IOC654" s="8"/>
      <c r="IOD654" s="8"/>
      <c r="IOE654" s="8"/>
      <c r="IOF654" s="8"/>
      <c r="IOG654" s="8"/>
      <c r="IOH654" s="8"/>
      <c r="IOI654" s="8"/>
      <c r="IOJ654" s="8"/>
      <c r="IOK654" s="8"/>
      <c r="IOL654" s="8"/>
      <c r="IOM654" s="8"/>
      <c r="ION654" s="8"/>
      <c r="IOO654" s="8"/>
      <c r="IOP654" s="8"/>
      <c r="IOQ654" s="8"/>
      <c r="IOR654" s="8"/>
      <c r="IOS654" s="8"/>
      <c r="IOT654" s="8"/>
      <c r="IOU654" s="8"/>
      <c r="IOV654" s="8"/>
      <c r="IOW654" s="8"/>
      <c r="IOX654" s="8"/>
      <c r="IOY654" s="8"/>
      <c r="IOZ654" s="8"/>
      <c r="IPA654" s="8"/>
      <c r="IPB654" s="8"/>
      <c r="IPC654" s="8"/>
      <c r="IPD654" s="8"/>
      <c r="IPE654" s="8"/>
      <c r="IPF654" s="8"/>
      <c r="IPG654" s="8"/>
      <c r="IPH654" s="8"/>
      <c r="IPI654" s="8"/>
      <c r="IPJ654" s="8"/>
      <c r="IPK654" s="8"/>
      <c r="IPL654" s="8"/>
      <c r="IPM654" s="8"/>
      <c r="IPN654" s="8"/>
      <c r="IPO654" s="8"/>
      <c r="IPP654" s="8"/>
      <c r="IPQ654" s="8"/>
      <c r="IPR654" s="8"/>
      <c r="IPS654" s="8"/>
      <c r="IPT654" s="8"/>
      <c r="IPU654" s="8"/>
      <c r="IPV654" s="8"/>
      <c r="IPW654" s="8"/>
      <c r="IPX654" s="8"/>
      <c r="IPY654" s="8"/>
      <c r="IPZ654" s="8"/>
      <c r="IQA654" s="8"/>
      <c r="IQB654" s="8"/>
      <c r="IQC654" s="8"/>
      <c r="IQD654" s="8"/>
      <c r="IQE654" s="8"/>
      <c r="IQF654" s="8"/>
      <c r="IQG654" s="8"/>
      <c r="IQH654" s="8"/>
      <c r="IQI654" s="8"/>
      <c r="IQJ654" s="8"/>
      <c r="IQK654" s="8"/>
      <c r="IQL654" s="8"/>
      <c r="IQM654" s="8"/>
      <c r="IQN654" s="8"/>
      <c r="IQO654" s="8"/>
      <c r="IQP654" s="8"/>
      <c r="IQQ654" s="8"/>
      <c r="IQR654" s="8"/>
      <c r="IQS654" s="8"/>
      <c r="IQT654" s="8"/>
      <c r="IQU654" s="8"/>
      <c r="IQV654" s="8"/>
      <c r="IQW654" s="8"/>
      <c r="IQX654" s="8"/>
      <c r="IQY654" s="8"/>
      <c r="IQZ654" s="8"/>
      <c r="IRA654" s="8"/>
      <c r="IRB654" s="8"/>
      <c r="IRC654" s="8"/>
      <c r="IRD654" s="8"/>
      <c r="IRE654" s="8"/>
      <c r="IRF654" s="8"/>
      <c r="IRG654" s="8"/>
      <c r="IRH654" s="8"/>
      <c r="IRI654" s="8"/>
      <c r="IRJ654" s="8"/>
      <c r="IRK654" s="8"/>
      <c r="IRL654" s="8"/>
      <c r="IRM654" s="8"/>
      <c r="IRN654" s="8"/>
      <c r="IRO654" s="8"/>
      <c r="IRP654" s="8"/>
      <c r="IRQ654" s="8"/>
      <c r="IRR654" s="8"/>
      <c r="IRS654" s="8"/>
      <c r="IRT654" s="8"/>
      <c r="IRU654" s="8"/>
      <c r="IRV654" s="8"/>
      <c r="IRW654" s="8"/>
      <c r="IRX654" s="8"/>
      <c r="IRY654" s="8"/>
      <c r="IRZ654" s="8"/>
      <c r="ISA654" s="8"/>
      <c r="ISB654" s="8"/>
      <c r="ISC654" s="8"/>
      <c r="ISD654" s="8"/>
      <c r="ISE654" s="8"/>
      <c r="ISF654" s="8"/>
      <c r="ISG654" s="8"/>
      <c r="ISH654" s="8"/>
      <c r="ISI654" s="8"/>
      <c r="ISJ654" s="8"/>
      <c r="ISK654" s="8"/>
      <c r="ISL654" s="8"/>
      <c r="ISM654" s="8"/>
      <c r="ISN654" s="8"/>
      <c r="ISO654" s="8"/>
      <c r="ISP654" s="8"/>
      <c r="ISQ654" s="8"/>
      <c r="ISR654" s="8"/>
      <c r="ISS654" s="8"/>
      <c r="IST654" s="8"/>
      <c r="ISU654" s="8"/>
      <c r="ISV654" s="8"/>
      <c r="ISW654" s="8"/>
      <c r="ISX654" s="8"/>
      <c r="ISY654" s="8"/>
      <c r="ISZ654" s="8"/>
      <c r="ITA654" s="8"/>
      <c r="ITB654" s="8"/>
      <c r="ITC654" s="8"/>
      <c r="ITD654" s="8"/>
      <c r="ITE654" s="8"/>
      <c r="ITF654" s="8"/>
      <c r="ITG654" s="8"/>
      <c r="ITH654" s="8"/>
      <c r="ITI654" s="8"/>
      <c r="ITJ654" s="8"/>
      <c r="ITK654" s="8"/>
      <c r="ITL654" s="8"/>
      <c r="ITM654" s="8"/>
      <c r="ITN654" s="8"/>
      <c r="ITO654" s="8"/>
      <c r="ITP654" s="8"/>
      <c r="ITQ654" s="8"/>
      <c r="ITR654" s="8"/>
      <c r="ITS654" s="8"/>
      <c r="ITT654" s="8"/>
      <c r="ITU654" s="8"/>
      <c r="ITV654" s="8"/>
      <c r="ITW654" s="8"/>
      <c r="ITX654" s="8"/>
      <c r="ITY654" s="8"/>
      <c r="ITZ654" s="8"/>
      <c r="IUA654" s="8"/>
      <c r="IUB654" s="8"/>
      <c r="IUC654" s="8"/>
      <c r="IUD654" s="8"/>
      <c r="IUE654" s="8"/>
      <c r="IUF654" s="8"/>
      <c r="IUG654" s="8"/>
      <c r="IUH654" s="8"/>
      <c r="IUI654" s="8"/>
      <c r="IUJ654" s="8"/>
      <c r="IUK654" s="8"/>
      <c r="IUL654" s="8"/>
      <c r="IUM654" s="8"/>
      <c r="IUN654" s="8"/>
      <c r="IUO654" s="8"/>
      <c r="IUP654" s="8"/>
      <c r="IUQ654" s="8"/>
      <c r="IUR654" s="8"/>
      <c r="IUS654" s="8"/>
      <c r="IUT654" s="8"/>
      <c r="IUU654" s="8"/>
      <c r="IUV654" s="8"/>
      <c r="IUW654" s="8"/>
      <c r="IUX654" s="8"/>
      <c r="IUY654" s="8"/>
      <c r="IUZ654" s="8"/>
      <c r="IVA654" s="8"/>
      <c r="IVB654" s="8"/>
      <c r="IVC654" s="8"/>
      <c r="IVD654" s="8"/>
      <c r="IVE654" s="8"/>
      <c r="IVF654" s="8"/>
      <c r="IVG654" s="8"/>
      <c r="IVH654" s="8"/>
      <c r="IVI654" s="8"/>
      <c r="IVJ654" s="8"/>
      <c r="IVK654" s="8"/>
      <c r="IVL654" s="8"/>
      <c r="IVM654" s="8"/>
      <c r="IVN654" s="8"/>
      <c r="IVO654" s="8"/>
      <c r="IVP654" s="8"/>
      <c r="IVQ654" s="8"/>
      <c r="IVR654" s="8"/>
      <c r="IVS654" s="8"/>
      <c r="IVT654" s="8"/>
      <c r="IVU654" s="8"/>
      <c r="IVV654" s="8"/>
      <c r="IVW654" s="8"/>
      <c r="IVX654" s="8"/>
      <c r="IVY654" s="8"/>
      <c r="IVZ654" s="8"/>
      <c r="IWA654" s="8"/>
      <c r="IWB654" s="8"/>
      <c r="IWC654" s="8"/>
      <c r="IWD654" s="8"/>
      <c r="IWE654" s="8"/>
      <c r="IWF654" s="8"/>
      <c r="IWG654" s="8"/>
      <c r="IWH654" s="8"/>
      <c r="IWI654" s="8"/>
      <c r="IWJ654" s="8"/>
      <c r="IWK654" s="8"/>
      <c r="IWL654" s="8"/>
      <c r="IWM654" s="8"/>
      <c r="IWN654" s="8"/>
      <c r="IWO654" s="8"/>
      <c r="IWP654" s="8"/>
      <c r="IWQ654" s="8"/>
      <c r="IWR654" s="8"/>
      <c r="IWS654" s="8"/>
      <c r="IWT654" s="8"/>
      <c r="IWU654" s="8"/>
      <c r="IWV654" s="8"/>
      <c r="IWW654" s="8"/>
      <c r="IWX654" s="8"/>
      <c r="IWY654" s="8"/>
      <c r="IWZ654" s="8"/>
      <c r="IXA654" s="8"/>
      <c r="IXB654" s="8"/>
      <c r="IXC654" s="8"/>
      <c r="IXD654" s="8"/>
      <c r="IXE654" s="8"/>
      <c r="IXF654" s="8"/>
      <c r="IXG654" s="8"/>
      <c r="IXH654" s="8"/>
      <c r="IXI654" s="8"/>
      <c r="IXJ654" s="8"/>
      <c r="IXK654" s="8"/>
      <c r="IXL654" s="8"/>
      <c r="IXM654" s="8"/>
      <c r="IXN654" s="8"/>
      <c r="IXO654" s="8"/>
      <c r="IXP654" s="8"/>
      <c r="IXQ654" s="8"/>
      <c r="IXR654" s="8"/>
      <c r="IXS654" s="8"/>
      <c r="IXT654" s="8"/>
      <c r="IXU654" s="8"/>
      <c r="IXV654" s="8"/>
      <c r="IXW654" s="8"/>
      <c r="IXX654" s="8"/>
      <c r="IXY654" s="8"/>
      <c r="IXZ654" s="8"/>
      <c r="IYA654" s="8"/>
      <c r="IYB654" s="8"/>
      <c r="IYC654" s="8"/>
      <c r="IYD654" s="8"/>
      <c r="IYE654" s="8"/>
      <c r="IYF654" s="8"/>
      <c r="IYG654" s="8"/>
      <c r="IYH654" s="8"/>
      <c r="IYI654" s="8"/>
      <c r="IYJ654" s="8"/>
      <c r="IYK654" s="8"/>
      <c r="IYL654" s="8"/>
      <c r="IYM654" s="8"/>
      <c r="IYN654" s="8"/>
      <c r="IYO654" s="8"/>
      <c r="IYP654" s="8"/>
      <c r="IYQ654" s="8"/>
      <c r="IYR654" s="8"/>
      <c r="IYS654" s="8"/>
      <c r="IYT654" s="8"/>
      <c r="IYU654" s="8"/>
      <c r="IYV654" s="8"/>
      <c r="IYW654" s="8"/>
      <c r="IYX654" s="8"/>
      <c r="IYY654" s="8"/>
      <c r="IYZ654" s="8"/>
      <c r="IZA654" s="8"/>
      <c r="IZB654" s="8"/>
      <c r="IZC654" s="8"/>
      <c r="IZD654" s="8"/>
      <c r="IZE654" s="8"/>
      <c r="IZF654" s="8"/>
      <c r="IZG654" s="8"/>
      <c r="IZH654" s="8"/>
      <c r="IZI654" s="8"/>
      <c r="IZJ654" s="8"/>
      <c r="IZK654" s="8"/>
      <c r="IZL654" s="8"/>
      <c r="IZM654" s="8"/>
      <c r="IZN654" s="8"/>
      <c r="IZO654" s="8"/>
      <c r="IZP654" s="8"/>
      <c r="IZQ654" s="8"/>
      <c r="IZR654" s="8"/>
      <c r="IZS654" s="8"/>
      <c r="IZT654" s="8"/>
      <c r="IZU654" s="8"/>
      <c r="IZV654" s="8"/>
      <c r="IZW654" s="8"/>
      <c r="IZX654" s="8"/>
      <c r="IZY654" s="8"/>
      <c r="IZZ654" s="8"/>
      <c r="JAA654" s="8"/>
      <c r="JAB654" s="8"/>
      <c r="JAC654" s="8"/>
      <c r="JAD654" s="8"/>
      <c r="JAE654" s="8"/>
      <c r="JAF654" s="8"/>
      <c r="JAG654" s="8"/>
      <c r="JAH654" s="8"/>
      <c r="JAI654" s="8"/>
      <c r="JAJ654" s="8"/>
      <c r="JAK654" s="8"/>
      <c r="JAL654" s="8"/>
      <c r="JAM654" s="8"/>
      <c r="JAN654" s="8"/>
      <c r="JAO654" s="8"/>
      <c r="JAP654" s="8"/>
      <c r="JAQ654" s="8"/>
      <c r="JAR654" s="8"/>
      <c r="JAS654" s="8"/>
      <c r="JAT654" s="8"/>
      <c r="JAU654" s="8"/>
      <c r="JAV654" s="8"/>
      <c r="JAW654" s="8"/>
      <c r="JAX654" s="8"/>
      <c r="JAY654" s="8"/>
      <c r="JAZ654" s="8"/>
      <c r="JBA654" s="8"/>
      <c r="JBB654" s="8"/>
      <c r="JBC654" s="8"/>
      <c r="JBD654" s="8"/>
      <c r="JBE654" s="8"/>
      <c r="JBF654" s="8"/>
      <c r="JBG654" s="8"/>
      <c r="JBH654" s="8"/>
      <c r="JBI654" s="8"/>
      <c r="JBJ654" s="8"/>
      <c r="JBK654" s="8"/>
      <c r="JBL654" s="8"/>
      <c r="JBM654" s="8"/>
      <c r="JBN654" s="8"/>
      <c r="JBO654" s="8"/>
      <c r="JBP654" s="8"/>
      <c r="JBQ654" s="8"/>
      <c r="JBR654" s="8"/>
      <c r="JBS654" s="8"/>
      <c r="JBT654" s="8"/>
      <c r="JBU654" s="8"/>
      <c r="JBV654" s="8"/>
      <c r="JBW654" s="8"/>
      <c r="JBX654" s="8"/>
      <c r="JBY654" s="8"/>
      <c r="JBZ654" s="8"/>
      <c r="JCA654" s="8"/>
      <c r="JCB654" s="8"/>
      <c r="JCC654" s="8"/>
      <c r="JCD654" s="8"/>
      <c r="JCE654" s="8"/>
      <c r="JCF654" s="8"/>
      <c r="JCG654" s="8"/>
      <c r="JCH654" s="8"/>
      <c r="JCI654" s="8"/>
      <c r="JCJ654" s="8"/>
      <c r="JCK654" s="8"/>
      <c r="JCL654" s="8"/>
      <c r="JCM654" s="8"/>
      <c r="JCN654" s="8"/>
      <c r="JCO654" s="8"/>
      <c r="JCP654" s="8"/>
      <c r="JCQ654" s="8"/>
      <c r="JCR654" s="8"/>
      <c r="JCS654" s="8"/>
      <c r="JCT654" s="8"/>
      <c r="JCU654" s="8"/>
      <c r="JCV654" s="8"/>
      <c r="JCW654" s="8"/>
      <c r="JCX654" s="8"/>
      <c r="JCY654" s="8"/>
      <c r="JCZ654" s="8"/>
      <c r="JDA654" s="8"/>
      <c r="JDB654" s="8"/>
      <c r="JDC654" s="8"/>
      <c r="JDD654" s="8"/>
      <c r="JDE654" s="8"/>
      <c r="JDF654" s="8"/>
      <c r="JDG654" s="8"/>
      <c r="JDH654" s="8"/>
      <c r="JDI654" s="8"/>
      <c r="JDJ654" s="8"/>
      <c r="JDK654" s="8"/>
      <c r="JDL654" s="8"/>
      <c r="JDM654" s="8"/>
      <c r="JDN654" s="8"/>
      <c r="JDO654" s="8"/>
      <c r="JDP654" s="8"/>
      <c r="JDQ654" s="8"/>
      <c r="JDR654" s="8"/>
      <c r="JDS654" s="8"/>
      <c r="JDT654" s="8"/>
      <c r="JDU654" s="8"/>
      <c r="JDV654" s="8"/>
      <c r="JDW654" s="8"/>
      <c r="JDX654" s="8"/>
      <c r="JDY654" s="8"/>
      <c r="JDZ654" s="8"/>
      <c r="JEA654" s="8"/>
      <c r="JEB654" s="8"/>
      <c r="JEC654" s="8"/>
      <c r="JED654" s="8"/>
      <c r="JEE654" s="8"/>
      <c r="JEF654" s="8"/>
      <c r="JEG654" s="8"/>
      <c r="JEH654" s="8"/>
      <c r="JEI654" s="8"/>
      <c r="JEJ654" s="8"/>
      <c r="JEK654" s="8"/>
      <c r="JEL654" s="8"/>
      <c r="JEM654" s="8"/>
      <c r="JEN654" s="8"/>
      <c r="JEO654" s="8"/>
      <c r="JEP654" s="8"/>
      <c r="JEQ654" s="8"/>
      <c r="JER654" s="8"/>
      <c r="JES654" s="8"/>
      <c r="JET654" s="8"/>
      <c r="JEU654" s="8"/>
      <c r="JEV654" s="8"/>
      <c r="JEW654" s="8"/>
      <c r="JEX654" s="8"/>
      <c r="JEY654" s="8"/>
      <c r="JEZ654" s="8"/>
      <c r="JFA654" s="8"/>
      <c r="JFB654" s="8"/>
      <c r="JFC654" s="8"/>
      <c r="JFD654" s="8"/>
      <c r="JFE654" s="8"/>
      <c r="JFF654" s="8"/>
      <c r="JFG654" s="8"/>
      <c r="JFH654" s="8"/>
      <c r="JFI654" s="8"/>
      <c r="JFJ654" s="8"/>
      <c r="JFK654" s="8"/>
      <c r="JFL654" s="8"/>
      <c r="JFM654" s="8"/>
      <c r="JFN654" s="8"/>
      <c r="JFO654" s="8"/>
      <c r="JFP654" s="8"/>
      <c r="JFQ654" s="8"/>
      <c r="JFR654" s="8"/>
      <c r="JFS654" s="8"/>
      <c r="JFT654" s="8"/>
      <c r="JFU654" s="8"/>
      <c r="JFV654" s="8"/>
      <c r="JFW654" s="8"/>
      <c r="JFX654" s="8"/>
      <c r="JFY654" s="8"/>
      <c r="JFZ654" s="8"/>
      <c r="JGA654" s="8"/>
      <c r="JGB654" s="8"/>
      <c r="JGC654" s="8"/>
      <c r="JGD654" s="8"/>
      <c r="JGE654" s="8"/>
      <c r="JGF654" s="8"/>
      <c r="JGG654" s="8"/>
      <c r="JGH654" s="8"/>
      <c r="JGI654" s="8"/>
      <c r="JGJ654" s="8"/>
      <c r="JGK654" s="8"/>
      <c r="JGL654" s="8"/>
      <c r="JGM654" s="8"/>
      <c r="JGN654" s="8"/>
      <c r="JGO654" s="8"/>
      <c r="JGP654" s="8"/>
      <c r="JGQ654" s="8"/>
      <c r="JGR654" s="8"/>
      <c r="JGS654" s="8"/>
      <c r="JGT654" s="8"/>
      <c r="JGU654" s="8"/>
      <c r="JGV654" s="8"/>
      <c r="JGW654" s="8"/>
      <c r="JGX654" s="8"/>
      <c r="JGY654" s="8"/>
      <c r="JGZ654" s="8"/>
      <c r="JHA654" s="8"/>
      <c r="JHB654" s="8"/>
      <c r="JHC654" s="8"/>
      <c r="JHD654" s="8"/>
      <c r="JHE654" s="8"/>
      <c r="JHF654" s="8"/>
      <c r="JHG654" s="8"/>
      <c r="JHH654" s="8"/>
      <c r="JHI654" s="8"/>
      <c r="JHJ654" s="8"/>
      <c r="JHK654" s="8"/>
      <c r="JHL654" s="8"/>
      <c r="JHM654" s="8"/>
      <c r="JHN654" s="8"/>
      <c r="JHO654" s="8"/>
      <c r="JHP654" s="8"/>
      <c r="JHQ654" s="8"/>
      <c r="JHR654" s="8"/>
      <c r="JHS654" s="8"/>
      <c r="JHT654" s="8"/>
      <c r="JHU654" s="8"/>
      <c r="JHV654" s="8"/>
      <c r="JHW654" s="8"/>
      <c r="JHX654" s="8"/>
      <c r="JHY654" s="8"/>
      <c r="JHZ654" s="8"/>
      <c r="JIA654" s="8"/>
      <c r="JIB654" s="8"/>
      <c r="JIC654" s="8"/>
      <c r="JID654" s="8"/>
      <c r="JIE654" s="8"/>
      <c r="JIF654" s="8"/>
      <c r="JIG654" s="8"/>
      <c r="JIH654" s="8"/>
      <c r="JII654" s="8"/>
      <c r="JIJ654" s="8"/>
      <c r="JIK654" s="8"/>
      <c r="JIL654" s="8"/>
      <c r="JIM654" s="8"/>
      <c r="JIN654" s="8"/>
      <c r="JIO654" s="8"/>
      <c r="JIP654" s="8"/>
      <c r="JIQ654" s="8"/>
      <c r="JIR654" s="8"/>
      <c r="JIS654" s="8"/>
      <c r="JIT654" s="8"/>
      <c r="JIU654" s="8"/>
      <c r="JIV654" s="8"/>
      <c r="JIW654" s="8"/>
      <c r="JIX654" s="8"/>
      <c r="JIY654" s="8"/>
      <c r="JIZ654" s="8"/>
      <c r="JJA654" s="8"/>
      <c r="JJB654" s="8"/>
      <c r="JJC654" s="8"/>
      <c r="JJD654" s="8"/>
      <c r="JJE654" s="8"/>
      <c r="JJF654" s="8"/>
      <c r="JJG654" s="8"/>
      <c r="JJH654" s="8"/>
      <c r="JJI654" s="8"/>
      <c r="JJJ654" s="8"/>
      <c r="JJK654" s="8"/>
      <c r="JJL654" s="8"/>
      <c r="JJM654" s="8"/>
      <c r="JJN654" s="8"/>
      <c r="JJO654" s="8"/>
      <c r="JJP654" s="8"/>
      <c r="JJQ654" s="8"/>
      <c r="JJR654" s="8"/>
      <c r="JJS654" s="8"/>
      <c r="JJT654" s="8"/>
      <c r="JJU654" s="8"/>
      <c r="JJV654" s="8"/>
      <c r="JJW654" s="8"/>
      <c r="JJX654" s="8"/>
      <c r="JJY654" s="8"/>
      <c r="JJZ654" s="8"/>
      <c r="JKA654" s="8"/>
      <c r="JKB654" s="8"/>
      <c r="JKC654" s="8"/>
      <c r="JKD654" s="8"/>
      <c r="JKE654" s="8"/>
      <c r="JKF654" s="8"/>
      <c r="JKG654" s="8"/>
      <c r="JKH654" s="8"/>
      <c r="JKI654" s="8"/>
      <c r="JKJ654" s="8"/>
      <c r="JKK654" s="8"/>
      <c r="JKL654" s="8"/>
      <c r="JKM654" s="8"/>
      <c r="JKN654" s="8"/>
      <c r="JKO654" s="8"/>
      <c r="JKP654" s="8"/>
      <c r="JKQ654" s="8"/>
      <c r="JKR654" s="8"/>
      <c r="JKS654" s="8"/>
      <c r="JKT654" s="8"/>
      <c r="JKU654" s="8"/>
      <c r="JKV654" s="8"/>
      <c r="JKW654" s="8"/>
      <c r="JKX654" s="8"/>
      <c r="JKY654" s="8"/>
      <c r="JKZ654" s="8"/>
      <c r="JLA654" s="8"/>
      <c r="JLB654" s="8"/>
      <c r="JLC654" s="8"/>
      <c r="JLD654" s="8"/>
      <c r="JLE654" s="8"/>
      <c r="JLF654" s="8"/>
      <c r="JLG654" s="8"/>
      <c r="JLH654" s="8"/>
      <c r="JLI654" s="8"/>
      <c r="JLJ654" s="8"/>
      <c r="JLK654" s="8"/>
      <c r="JLL654" s="8"/>
      <c r="JLM654" s="8"/>
      <c r="JLN654" s="8"/>
      <c r="JLO654" s="8"/>
      <c r="JLP654" s="8"/>
      <c r="JLQ654" s="8"/>
      <c r="JLR654" s="8"/>
      <c r="JLS654" s="8"/>
      <c r="JLT654" s="8"/>
      <c r="JLU654" s="8"/>
      <c r="JLV654" s="8"/>
      <c r="JLW654" s="8"/>
      <c r="JLX654" s="8"/>
      <c r="JLY654" s="8"/>
      <c r="JLZ654" s="8"/>
      <c r="JMA654" s="8"/>
      <c r="JMB654" s="8"/>
      <c r="JMC654" s="8"/>
      <c r="JMD654" s="8"/>
      <c r="JME654" s="8"/>
      <c r="JMF654" s="8"/>
      <c r="JMG654" s="8"/>
      <c r="JMH654" s="8"/>
      <c r="JMI654" s="8"/>
      <c r="JMJ654" s="8"/>
      <c r="JMK654" s="8"/>
      <c r="JML654" s="8"/>
      <c r="JMM654" s="8"/>
      <c r="JMN654" s="8"/>
      <c r="JMO654" s="8"/>
      <c r="JMP654" s="8"/>
      <c r="JMQ654" s="8"/>
      <c r="JMR654" s="8"/>
      <c r="JMS654" s="8"/>
      <c r="JMT654" s="8"/>
      <c r="JMU654" s="8"/>
      <c r="JMV654" s="8"/>
      <c r="JMW654" s="8"/>
      <c r="JMX654" s="8"/>
      <c r="JMY654" s="8"/>
      <c r="JMZ654" s="8"/>
      <c r="JNA654" s="8"/>
      <c r="JNB654" s="8"/>
      <c r="JNC654" s="8"/>
      <c r="JND654" s="8"/>
      <c r="JNE654" s="8"/>
      <c r="JNF654" s="8"/>
      <c r="JNG654" s="8"/>
      <c r="JNH654" s="8"/>
      <c r="JNI654" s="8"/>
      <c r="JNJ654" s="8"/>
      <c r="JNK654" s="8"/>
      <c r="JNL654" s="8"/>
      <c r="JNM654" s="8"/>
      <c r="JNN654" s="8"/>
      <c r="JNO654" s="8"/>
      <c r="JNP654" s="8"/>
      <c r="JNQ654" s="8"/>
      <c r="JNR654" s="8"/>
      <c r="JNS654" s="8"/>
      <c r="JNT654" s="8"/>
      <c r="JNU654" s="8"/>
      <c r="JNV654" s="8"/>
      <c r="JNW654" s="8"/>
      <c r="JNX654" s="8"/>
      <c r="JNY654" s="8"/>
      <c r="JNZ654" s="8"/>
      <c r="JOA654" s="8"/>
      <c r="JOB654" s="8"/>
      <c r="JOC654" s="8"/>
      <c r="JOD654" s="8"/>
      <c r="JOE654" s="8"/>
      <c r="JOF654" s="8"/>
      <c r="JOG654" s="8"/>
      <c r="JOH654" s="8"/>
      <c r="JOI654" s="8"/>
      <c r="JOJ654" s="8"/>
      <c r="JOK654" s="8"/>
      <c r="JOL654" s="8"/>
      <c r="JOM654" s="8"/>
      <c r="JON654" s="8"/>
      <c r="JOO654" s="8"/>
      <c r="JOP654" s="8"/>
      <c r="JOQ654" s="8"/>
      <c r="JOR654" s="8"/>
      <c r="JOS654" s="8"/>
      <c r="JOT654" s="8"/>
      <c r="JOU654" s="8"/>
      <c r="JOV654" s="8"/>
      <c r="JOW654" s="8"/>
      <c r="JOX654" s="8"/>
      <c r="JOY654" s="8"/>
      <c r="JOZ654" s="8"/>
      <c r="JPA654" s="8"/>
      <c r="JPB654" s="8"/>
      <c r="JPC654" s="8"/>
      <c r="JPD654" s="8"/>
      <c r="JPE654" s="8"/>
      <c r="JPF654" s="8"/>
      <c r="JPG654" s="8"/>
      <c r="JPH654" s="8"/>
      <c r="JPI654" s="8"/>
      <c r="JPJ654" s="8"/>
      <c r="JPK654" s="8"/>
      <c r="JPL654" s="8"/>
      <c r="JPM654" s="8"/>
      <c r="JPN654" s="8"/>
      <c r="JPO654" s="8"/>
      <c r="JPP654" s="8"/>
      <c r="JPQ654" s="8"/>
      <c r="JPR654" s="8"/>
      <c r="JPS654" s="8"/>
      <c r="JPT654" s="8"/>
      <c r="JPU654" s="8"/>
      <c r="JPV654" s="8"/>
      <c r="JPW654" s="8"/>
      <c r="JPX654" s="8"/>
      <c r="JPY654" s="8"/>
      <c r="JPZ654" s="8"/>
      <c r="JQA654" s="8"/>
      <c r="JQB654" s="8"/>
      <c r="JQC654" s="8"/>
      <c r="JQD654" s="8"/>
      <c r="JQE654" s="8"/>
      <c r="JQF654" s="8"/>
      <c r="JQG654" s="8"/>
      <c r="JQH654" s="8"/>
      <c r="JQI654" s="8"/>
      <c r="JQJ654" s="8"/>
      <c r="JQK654" s="8"/>
      <c r="JQL654" s="8"/>
      <c r="JQM654" s="8"/>
      <c r="JQN654" s="8"/>
      <c r="JQO654" s="8"/>
      <c r="JQP654" s="8"/>
      <c r="JQQ654" s="8"/>
      <c r="JQR654" s="8"/>
      <c r="JQS654" s="8"/>
      <c r="JQT654" s="8"/>
      <c r="JQU654" s="8"/>
      <c r="JQV654" s="8"/>
      <c r="JQW654" s="8"/>
      <c r="JQX654" s="8"/>
      <c r="JQY654" s="8"/>
      <c r="JQZ654" s="8"/>
      <c r="JRA654" s="8"/>
      <c r="JRB654" s="8"/>
      <c r="JRC654" s="8"/>
      <c r="JRD654" s="8"/>
      <c r="JRE654" s="8"/>
      <c r="JRF654" s="8"/>
      <c r="JRG654" s="8"/>
      <c r="JRH654" s="8"/>
      <c r="JRI654" s="8"/>
      <c r="JRJ654" s="8"/>
      <c r="JRK654" s="8"/>
      <c r="JRL654" s="8"/>
      <c r="JRM654" s="8"/>
      <c r="JRN654" s="8"/>
      <c r="JRO654" s="8"/>
      <c r="JRP654" s="8"/>
      <c r="JRQ654" s="8"/>
      <c r="JRR654" s="8"/>
      <c r="JRS654" s="8"/>
      <c r="JRT654" s="8"/>
      <c r="JRU654" s="8"/>
      <c r="JRV654" s="8"/>
      <c r="JRW654" s="8"/>
      <c r="JRX654" s="8"/>
      <c r="JRY654" s="8"/>
      <c r="JRZ654" s="8"/>
      <c r="JSA654" s="8"/>
      <c r="JSB654" s="8"/>
      <c r="JSC654" s="8"/>
      <c r="JSD654" s="8"/>
      <c r="JSE654" s="8"/>
      <c r="JSF654" s="8"/>
      <c r="JSG654" s="8"/>
      <c r="JSH654" s="8"/>
      <c r="JSI654" s="8"/>
      <c r="JSJ654" s="8"/>
      <c r="JSK654" s="8"/>
      <c r="JSL654" s="8"/>
      <c r="JSM654" s="8"/>
      <c r="JSN654" s="8"/>
      <c r="JSO654" s="8"/>
      <c r="JSP654" s="8"/>
      <c r="JSQ654" s="8"/>
      <c r="JSR654" s="8"/>
      <c r="JSS654" s="8"/>
      <c r="JST654" s="8"/>
      <c r="JSU654" s="8"/>
      <c r="JSV654" s="8"/>
      <c r="JSW654" s="8"/>
      <c r="JSX654" s="8"/>
      <c r="JSY654" s="8"/>
      <c r="JSZ654" s="8"/>
      <c r="JTA654" s="8"/>
      <c r="JTB654" s="8"/>
      <c r="JTC654" s="8"/>
      <c r="JTD654" s="8"/>
      <c r="JTE654" s="8"/>
      <c r="JTF654" s="8"/>
      <c r="JTG654" s="8"/>
      <c r="JTH654" s="8"/>
      <c r="JTI654" s="8"/>
      <c r="JTJ654" s="8"/>
      <c r="JTK654" s="8"/>
      <c r="JTL654" s="8"/>
      <c r="JTM654" s="8"/>
      <c r="JTN654" s="8"/>
      <c r="JTO654" s="8"/>
      <c r="JTP654" s="8"/>
      <c r="JTQ654" s="8"/>
      <c r="JTR654" s="8"/>
      <c r="JTS654" s="8"/>
      <c r="JTT654" s="8"/>
      <c r="JTU654" s="8"/>
      <c r="JTV654" s="8"/>
      <c r="JTW654" s="8"/>
      <c r="JTX654" s="8"/>
      <c r="JTY654" s="8"/>
      <c r="JTZ654" s="8"/>
      <c r="JUA654" s="8"/>
      <c r="JUB654" s="8"/>
      <c r="JUC654" s="8"/>
      <c r="JUD654" s="8"/>
      <c r="JUE654" s="8"/>
      <c r="JUF654" s="8"/>
      <c r="JUG654" s="8"/>
      <c r="JUH654" s="8"/>
      <c r="JUI654" s="8"/>
      <c r="JUJ654" s="8"/>
      <c r="JUK654" s="8"/>
      <c r="JUL654" s="8"/>
      <c r="JUM654" s="8"/>
      <c r="JUN654" s="8"/>
      <c r="JUO654" s="8"/>
      <c r="JUP654" s="8"/>
      <c r="JUQ654" s="8"/>
      <c r="JUR654" s="8"/>
      <c r="JUS654" s="8"/>
      <c r="JUT654" s="8"/>
      <c r="JUU654" s="8"/>
      <c r="JUV654" s="8"/>
      <c r="JUW654" s="8"/>
      <c r="JUX654" s="8"/>
      <c r="JUY654" s="8"/>
      <c r="JUZ654" s="8"/>
      <c r="JVA654" s="8"/>
      <c r="JVB654" s="8"/>
      <c r="JVC654" s="8"/>
      <c r="JVD654" s="8"/>
      <c r="JVE654" s="8"/>
      <c r="JVF654" s="8"/>
      <c r="JVG654" s="8"/>
      <c r="JVH654" s="8"/>
      <c r="JVI654" s="8"/>
      <c r="JVJ654" s="8"/>
      <c r="JVK654" s="8"/>
      <c r="JVL654" s="8"/>
      <c r="JVM654" s="8"/>
      <c r="JVN654" s="8"/>
      <c r="JVO654" s="8"/>
      <c r="JVP654" s="8"/>
      <c r="JVQ654" s="8"/>
      <c r="JVR654" s="8"/>
      <c r="JVS654" s="8"/>
      <c r="JVT654" s="8"/>
      <c r="JVU654" s="8"/>
      <c r="JVV654" s="8"/>
      <c r="JVW654" s="8"/>
      <c r="JVX654" s="8"/>
      <c r="JVY654" s="8"/>
      <c r="JVZ654" s="8"/>
      <c r="JWA654" s="8"/>
      <c r="JWB654" s="8"/>
      <c r="JWC654" s="8"/>
      <c r="JWD654" s="8"/>
      <c r="JWE654" s="8"/>
      <c r="JWF654" s="8"/>
      <c r="JWG654" s="8"/>
      <c r="JWH654" s="8"/>
      <c r="JWI654" s="8"/>
      <c r="JWJ654" s="8"/>
      <c r="JWK654" s="8"/>
      <c r="JWL654" s="8"/>
      <c r="JWM654" s="8"/>
      <c r="JWN654" s="8"/>
      <c r="JWO654" s="8"/>
      <c r="JWP654" s="8"/>
      <c r="JWQ654" s="8"/>
      <c r="JWR654" s="8"/>
      <c r="JWS654" s="8"/>
      <c r="JWT654" s="8"/>
      <c r="JWU654" s="8"/>
      <c r="JWV654" s="8"/>
      <c r="JWW654" s="8"/>
      <c r="JWX654" s="8"/>
      <c r="JWY654" s="8"/>
      <c r="JWZ654" s="8"/>
      <c r="JXA654" s="8"/>
      <c r="JXB654" s="8"/>
      <c r="JXC654" s="8"/>
      <c r="JXD654" s="8"/>
      <c r="JXE654" s="8"/>
      <c r="JXF654" s="8"/>
      <c r="JXG654" s="8"/>
      <c r="JXH654" s="8"/>
      <c r="JXI654" s="8"/>
      <c r="JXJ654" s="8"/>
      <c r="JXK654" s="8"/>
      <c r="JXL654" s="8"/>
      <c r="JXM654" s="8"/>
      <c r="JXN654" s="8"/>
      <c r="JXO654" s="8"/>
      <c r="JXP654" s="8"/>
      <c r="JXQ654" s="8"/>
      <c r="JXR654" s="8"/>
      <c r="JXS654" s="8"/>
      <c r="JXT654" s="8"/>
      <c r="JXU654" s="8"/>
      <c r="JXV654" s="8"/>
      <c r="JXW654" s="8"/>
      <c r="JXX654" s="8"/>
      <c r="JXY654" s="8"/>
      <c r="JXZ654" s="8"/>
      <c r="JYA654" s="8"/>
      <c r="JYB654" s="8"/>
      <c r="JYC654" s="8"/>
      <c r="JYD654" s="8"/>
      <c r="JYE654" s="8"/>
      <c r="JYF654" s="8"/>
      <c r="JYG654" s="8"/>
      <c r="JYH654" s="8"/>
      <c r="JYI654" s="8"/>
      <c r="JYJ654" s="8"/>
      <c r="JYK654" s="8"/>
      <c r="JYL654" s="8"/>
      <c r="JYM654" s="8"/>
      <c r="JYN654" s="8"/>
      <c r="JYO654" s="8"/>
      <c r="JYP654" s="8"/>
      <c r="JYQ654" s="8"/>
      <c r="JYR654" s="8"/>
      <c r="JYS654" s="8"/>
      <c r="JYT654" s="8"/>
      <c r="JYU654" s="8"/>
      <c r="JYV654" s="8"/>
      <c r="JYW654" s="8"/>
      <c r="JYX654" s="8"/>
      <c r="JYY654" s="8"/>
      <c r="JYZ654" s="8"/>
      <c r="JZA654" s="8"/>
      <c r="JZB654" s="8"/>
      <c r="JZC654" s="8"/>
      <c r="JZD654" s="8"/>
      <c r="JZE654" s="8"/>
      <c r="JZF654" s="8"/>
      <c r="JZG654" s="8"/>
      <c r="JZH654" s="8"/>
      <c r="JZI654" s="8"/>
      <c r="JZJ654" s="8"/>
      <c r="JZK654" s="8"/>
      <c r="JZL654" s="8"/>
      <c r="JZM654" s="8"/>
      <c r="JZN654" s="8"/>
      <c r="JZO654" s="8"/>
      <c r="JZP654" s="8"/>
      <c r="JZQ654" s="8"/>
      <c r="JZR654" s="8"/>
      <c r="JZS654" s="8"/>
      <c r="JZT654" s="8"/>
      <c r="JZU654" s="8"/>
      <c r="JZV654" s="8"/>
      <c r="JZW654" s="8"/>
      <c r="JZX654" s="8"/>
      <c r="JZY654" s="8"/>
      <c r="JZZ654" s="8"/>
      <c r="KAA654" s="8"/>
      <c r="KAB654" s="8"/>
      <c r="KAC654" s="8"/>
      <c r="KAD654" s="8"/>
      <c r="KAE654" s="8"/>
      <c r="KAF654" s="8"/>
      <c r="KAG654" s="8"/>
      <c r="KAH654" s="8"/>
      <c r="KAI654" s="8"/>
      <c r="KAJ654" s="8"/>
      <c r="KAK654" s="8"/>
      <c r="KAL654" s="8"/>
      <c r="KAM654" s="8"/>
      <c r="KAN654" s="8"/>
      <c r="KAO654" s="8"/>
      <c r="KAP654" s="8"/>
      <c r="KAQ654" s="8"/>
      <c r="KAR654" s="8"/>
      <c r="KAS654" s="8"/>
      <c r="KAT654" s="8"/>
      <c r="KAU654" s="8"/>
      <c r="KAV654" s="8"/>
      <c r="KAW654" s="8"/>
      <c r="KAX654" s="8"/>
      <c r="KAY654" s="8"/>
      <c r="KAZ654" s="8"/>
      <c r="KBA654" s="8"/>
      <c r="KBB654" s="8"/>
      <c r="KBC654" s="8"/>
      <c r="KBD654" s="8"/>
      <c r="KBE654" s="8"/>
      <c r="KBF654" s="8"/>
      <c r="KBG654" s="8"/>
      <c r="KBH654" s="8"/>
      <c r="KBI654" s="8"/>
      <c r="KBJ654" s="8"/>
      <c r="KBK654" s="8"/>
      <c r="KBL654" s="8"/>
      <c r="KBM654" s="8"/>
      <c r="KBN654" s="8"/>
      <c r="KBO654" s="8"/>
      <c r="KBP654" s="8"/>
      <c r="KBQ654" s="8"/>
      <c r="KBR654" s="8"/>
      <c r="KBS654" s="8"/>
      <c r="KBT654" s="8"/>
      <c r="KBU654" s="8"/>
      <c r="KBV654" s="8"/>
      <c r="KBW654" s="8"/>
      <c r="KBX654" s="8"/>
      <c r="KBY654" s="8"/>
      <c r="KBZ654" s="8"/>
      <c r="KCA654" s="8"/>
      <c r="KCB654" s="8"/>
      <c r="KCC654" s="8"/>
      <c r="KCD654" s="8"/>
      <c r="KCE654" s="8"/>
      <c r="KCF654" s="8"/>
      <c r="KCG654" s="8"/>
      <c r="KCH654" s="8"/>
      <c r="KCI654" s="8"/>
      <c r="KCJ654" s="8"/>
      <c r="KCK654" s="8"/>
      <c r="KCL654" s="8"/>
      <c r="KCM654" s="8"/>
      <c r="KCN654" s="8"/>
      <c r="KCO654" s="8"/>
      <c r="KCP654" s="8"/>
      <c r="KCQ654" s="8"/>
      <c r="KCR654" s="8"/>
      <c r="KCS654" s="8"/>
      <c r="KCT654" s="8"/>
      <c r="KCU654" s="8"/>
      <c r="KCV654" s="8"/>
      <c r="KCW654" s="8"/>
      <c r="KCX654" s="8"/>
      <c r="KCY654" s="8"/>
      <c r="KCZ654" s="8"/>
      <c r="KDA654" s="8"/>
      <c r="KDB654" s="8"/>
      <c r="KDC654" s="8"/>
      <c r="KDD654" s="8"/>
      <c r="KDE654" s="8"/>
      <c r="KDF654" s="8"/>
      <c r="KDG654" s="8"/>
      <c r="KDH654" s="8"/>
      <c r="KDI654" s="8"/>
      <c r="KDJ654" s="8"/>
      <c r="KDK654" s="8"/>
      <c r="KDL654" s="8"/>
      <c r="KDM654" s="8"/>
      <c r="KDN654" s="8"/>
      <c r="KDO654" s="8"/>
      <c r="KDP654" s="8"/>
      <c r="KDQ654" s="8"/>
      <c r="KDR654" s="8"/>
      <c r="KDS654" s="8"/>
      <c r="KDT654" s="8"/>
      <c r="KDU654" s="8"/>
      <c r="KDV654" s="8"/>
      <c r="KDW654" s="8"/>
      <c r="KDX654" s="8"/>
      <c r="KDY654" s="8"/>
      <c r="KDZ654" s="8"/>
      <c r="KEA654" s="8"/>
      <c r="KEB654" s="8"/>
      <c r="KEC654" s="8"/>
      <c r="KED654" s="8"/>
      <c r="KEE654" s="8"/>
      <c r="KEF654" s="8"/>
      <c r="KEG654" s="8"/>
      <c r="KEH654" s="8"/>
      <c r="KEI654" s="8"/>
      <c r="KEJ654" s="8"/>
      <c r="KEK654" s="8"/>
      <c r="KEL654" s="8"/>
      <c r="KEM654" s="8"/>
      <c r="KEN654" s="8"/>
      <c r="KEO654" s="8"/>
      <c r="KEP654" s="8"/>
      <c r="KEQ654" s="8"/>
      <c r="KER654" s="8"/>
      <c r="KES654" s="8"/>
      <c r="KET654" s="8"/>
      <c r="KEU654" s="8"/>
      <c r="KEV654" s="8"/>
      <c r="KEW654" s="8"/>
      <c r="KEX654" s="8"/>
      <c r="KEY654" s="8"/>
      <c r="KEZ654" s="8"/>
      <c r="KFA654" s="8"/>
      <c r="KFB654" s="8"/>
      <c r="KFC654" s="8"/>
      <c r="KFD654" s="8"/>
      <c r="KFE654" s="8"/>
      <c r="KFF654" s="8"/>
      <c r="KFG654" s="8"/>
      <c r="KFH654" s="8"/>
      <c r="KFI654" s="8"/>
      <c r="KFJ654" s="8"/>
      <c r="KFK654" s="8"/>
      <c r="KFL654" s="8"/>
      <c r="KFM654" s="8"/>
      <c r="KFN654" s="8"/>
      <c r="KFO654" s="8"/>
      <c r="KFP654" s="8"/>
      <c r="KFQ654" s="8"/>
      <c r="KFR654" s="8"/>
      <c r="KFS654" s="8"/>
      <c r="KFT654" s="8"/>
      <c r="KFU654" s="8"/>
      <c r="KFV654" s="8"/>
      <c r="KFW654" s="8"/>
      <c r="KFX654" s="8"/>
      <c r="KFY654" s="8"/>
      <c r="KFZ654" s="8"/>
      <c r="KGA654" s="8"/>
      <c r="KGB654" s="8"/>
      <c r="KGC654" s="8"/>
      <c r="KGD654" s="8"/>
      <c r="KGE654" s="8"/>
      <c r="KGF654" s="8"/>
      <c r="KGG654" s="8"/>
      <c r="KGH654" s="8"/>
      <c r="KGI654" s="8"/>
      <c r="KGJ654" s="8"/>
      <c r="KGK654" s="8"/>
      <c r="KGL654" s="8"/>
      <c r="KGM654" s="8"/>
      <c r="KGN654" s="8"/>
      <c r="KGO654" s="8"/>
      <c r="KGP654" s="8"/>
      <c r="KGQ654" s="8"/>
      <c r="KGR654" s="8"/>
      <c r="KGS654" s="8"/>
      <c r="KGT654" s="8"/>
      <c r="KGU654" s="8"/>
      <c r="KGV654" s="8"/>
      <c r="KGW654" s="8"/>
      <c r="KGX654" s="8"/>
      <c r="KGY654" s="8"/>
      <c r="KGZ654" s="8"/>
      <c r="KHA654" s="8"/>
      <c r="KHB654" s="8"/>
      <c r="KHC654" s="8"/>
      <c r="KHD654" s="8"/>
      <c r="KHE654" s="8"/>
      <c r="KHF654" s="8"/>
      <c r="KHG654" s="8"/>
      <c r="KHH654" s="8"/>
      <c r="KHI654" s="8"/>
      <c r="KHJ654" s="8"/>
      <c r="KHK654" s="8"/>
      <c r="KHL654" s="8"/>
      <c r="KHM654" s="8"/>
      <c r="KHN654" s="8"/>
      <c r="KHO654" s="8"/>
      <c r="KHP654" s="8"/>
      <c r="KHQ654" s="8"/>
      <c r="KHR654" s="8"/>
      <c r="KHS654" s="8"/>
      <c r="KHT654" s="8"/>
      <c r="KHU654" s="8"/>
      <c r="KHV654" s="8"/>
      <c r="KHW654" s="8"/>
      <c r="KHX654" s="8"/>
      <c r="KHY654" s="8"/>
      <c r="KHZ654" s="8"/>
      <c r="KIA654" s="8"/>
      <c r="KIB654" s="8"/>
      <c r="KIC654" s="8"/>
      <c r="KID654" s="8"/>
      <c r="KIE654" s="8"/>
      <c r="KIF654" s="8"/>
      <c r="KIG654" s="8"/>
      <c r="KIH654" s="8"/>
      <c r="KII654" s="8"/>
      <c r="KIJ654" s="8"/>
      <c r="KIK654" s="8"/>
      <c r="KIL654" s="8"/>
      <c r="KIM654" s="8"/>
      <c r="KIN654" s="8"/>
      <c r="KIO654" s="8"/>
      <c r="KIP654" s="8"/>
      <c r="KIQ654" s="8"/>
      <c r="KIR654" s="8"/>
      <c r="KIS654" s="8"/>
      <c r="KIT654" s="8"/>
      <c r="KIU654" s="8"/>
      <c r="KIV654" s="8"/>
      <c r="KIW654" s="8"/>
      <c r="KIX654" s="8"/>
      <c r="KIY654" s="8"/>
      <c r="KIZ654" s="8"/>
      <c r="KJA654" s="8"/>
      <c r="KJB654" s="8"/>
      <c r="KJC654" s="8"/>
      <c r="KJD654" s="8"/>
      <c r="KJE654" s="8"/>
      <c r="KJF654" s="8"/>
      <c r="KJG654" s="8"/>
      <c r="KJH654" s="8"/>
      <c r="KJI654" s="8"/>
      <c r="KJJ654" s="8"/>
      <c r="KJK654" s="8"/>
      <c r="KJL654" s="8"/>
      <c r="KJM654" s="8"/>
      <c r="KJN654" s="8"/>
      <c r="KJO654" s="8"/>
      <c r="KJP654" s="8"/>
      <c r="KJQ654" s="8"/>
      <c r="KJR654" s="8"/>
      <c r="KJS654" s="8"/>
      <c r="KJT654" s="8"/>
      <c r="KJU654" s="8"/>
      <c r="KJV654" s="8"/>
      <c r="KJW654" s="8"/>
      <c r="KJX654" s="8"/>
      <c r="KJY654" s="8"/>
      <c r="KJZ654" s="8"/>
      <c r="KKA654" s="8"/>
      <c r="KKB654" s="8"/>
      <c r="KKC654" s="8"/>
      <c r="KKD654" s="8"/>
      <c r="KKE654" s="8"/>
      <c r="KKF654" s="8"/>
      <c r="KKG654" s="8"/>
      <c r="KKH654" s="8"/>
      <c r="KKI654" s="8"/>
      <c r="KKJ654" s="8"/>
      <c r="KKK654" s="8"/>
      <c r="KKL654" s="8"/>
      <c r="KKM654" s="8"/>
      <c r="KKN654" s="8"/>
      <c r="KKO654" s="8"/>
      <c r="KKP654" s="8"/>
      <c r="KKQ654" s="8"/>
      <c r="KKR654" s="8"/>
      <c r="KKS654" s="8"/>
      <c r="KKT654" s="8"/>
      <c r="KKU654" s="8"/>
      <c r="KKV654" s="8"/>
      <c r="KKW654" s="8"/>
      <c r="KKX654" s="8"/>
      <c r="KKY654" s="8"/>
      <c r="KKZ654" s="8"/>
      <c r="KLA654" s="8"/>
      <c r="KLB654" s="8"/>
      <c r="KLC654" s="8"/>
      <c r="KLD654" s="8"/>
      <c r="KLE654" s="8"/>
      <c r="KLF654" s="8"/>
      <c r="KLG654" s="8"/>
      <c r="KLH654" s="8"/>
      <c r="KLI654" s="8"/>
      <c r="KLJ654" s="8"/>
      <c r="KLK654" s="8"/>
      <c r="KLL654" s="8"/>
      <c r="KLM654" s="8"/>
      <c r="KLN654" s="8"/>
      <c r="KLO654" s="8"/>
      <c r="KLP654" s="8"/>
      <c r="KLQ654" s="8"/>
      <c r="KLR654" s="8"/>
      <c r="KLS654" s="8"/>
      <c r="KLT654" s="8"/>
      <c r="KLU654" s="8"/>
      <c r="KLV654" s="8"/>
      <c r="KLW654" s="8"/>
      <c r="KLX654" s="8"/>
      <c r="KLY654" s="8"/>
      <c r="KLZ654" s="8"/>
      <c r="KMA654" s="8"/>
      <c r="KMB654" s="8"/>
      <c r="KMC654" s="8"/>
      <c r="KMD654" s="8"/>
      <c r="KME654" s="8"/>
      <c r="KMF654" s="8"/>
      <c r="KMG654" s="8"/>
      <c r="KMH654" s="8"/>
      <c r="KMI654" s="8"/>
      <c r="KMJ654" s="8"/>
      <c r="KMK654" s="8"/>
      <c r="KML654" s="8"/>
      <c r="KMM654" s="8"/>
      <c r="KMN654" s="8"/>
      <c r="KMO654" s="8"/>
      <c r="KMP654" s="8"/>
      <c r="KMQ654" s="8"/>
      <c r="KMR654" s="8"/>
      <c r="KMS654" s="8"/>
      <c r="KMT654" s="8"/>
      <c r="KMU654" s="8"/>
      <c r="KMV654" s="8"/>
      <c r="KMW654" s="8"/>
      <c r="KMX654" s="8"/>
      <c r="KMY654" s="8"/>
      <c r="KMZ654" s="8"/>
      <c r="KNA654" s="8"/>
      <c r="KNB654" s="8"/>
      <c r="KNC654" s="8"/>
      <c r="KND654" s="8"/>
      <c r="KNE654" s="8"/>
      <c r="KNF654" s="8"/>
      <c r="KNG654" s="8"/>
      <c r="KNH654" s="8"/>
      <c r="KNI654" s="8"/>
      <c r="KNJ654" s="8"/>
      <c r="KNK654" s="8"/>
      <c r="KNL654" s="8"/>
      <c r="KNM654" s="8"/>
      <c r="KNN654" s="8"/>
      <c r="KNO654" s="8"/>
      <c r="KNP654" s="8"/>
      <c r="KNQ654" s="8"/>
      <c r="KNR654" s="8"/>
      <c r="KNS654" s="8"/>
      <c r="KNT654" s="8"/>
      <c r="KNU654" s="8"/>
      <c r="KNV654" s="8"/>
      <c r="KNW654" s="8"/>
      <c r="KNX654" s="8"/>
      <c r="KNY654" s="8"/>
      <c r="KNZ654" s="8"/>
      <c r="KOA654" s="8"/>
      <c r="KOB654" s="8"/>
      <c r="KOC654" s="8"/>
      <c r="KOD654" s="8"/>
      <c r="KOE654" s="8"/>
      <c r="KOF654" s="8"/>
      <c r="KOG654" s="8"/>
      <c r="KOH654" s="8"/>
      <c r="KOI654" s="8"/>
      <c r="KOJ654" s="8"/>
      <c r="KOK654" s="8"/>
      <c r="KOL654" s="8"/>
      <c r="KOM654" s="8"/>
      <c r="KON654" s="8"/>
      <c r="KOO654" s="8"/>
      <c r="KOP654" s="8"/>
      <c r="KOQ654" s="8"/>
      <c r="KOR654" s="8"/>
      <c r="KOS654" s="8"/>
      <c r="KOT654" s="8"/>
      <c r="KOU654" s="8"/>
      <c r="KOV654" s="8"/>
      <c r="KOW654" s="8"/>
      <c r="KOX654" s="8"/>
      <c r="KOY654" s="8"/>
      <c r="KOZ654" s="8"/>
      <c r="KPA654" s="8"/>
      <c r="KPB654" s="8"/>
      <c r="KPC654" s="8"/>
      <c r="KPD654" s="8"/>
      <c r="KPE654" s="8"/>
      <c r="KPF654" s="8"/>
      <c r="KPG654" s="8"/>
      <c r="KPH654" s="8"/>
      <c r="KPI654" s="8"/>
      <c r="KPJ654" s="8"/>
      <c r="KPK654" s="8"/>
      <c r="KPL654" s="8"/>
      <c r="KPM654" s="8"/>
      <c r="KPN654" s="8"/>
      <c r="KPO654" s="8"/>
      <c r="KPP654" s="8"/>
      <c r="KPQ654" s="8"/>
      <c r="KPR654" s="8"/>
      <c r="KPS654" s="8"/>
      <c r="KPT654" s="8"/>
      <c r="KPU654" s="8"/>
      <c r="KPV654" s="8"/>
      <c r="KPW654" s="8"/>
      <c r="KPX654" s="8"/>
      <c r="KPY654" s="8"/>
      <c r="KPZ654" s="8"/>
      <c r="KQA654" s="8"/>
      <c r="KQB654" s="8"/>
      <c r="KQC654" s="8"/>
      <c r="KQD654" s="8"/>
      <c r="KQE654" s="8"/>
      <c r="KQF654" s="8"/>
      <c r="KQG654" s="8"/>
      <c r="KQH654" s="8"/>
      <c r="KQI654" s="8"/>
      <c r="KQJ654" s="8"/>
      <c r="KQK654" s="8"/>
      <c r="KQL654" s="8"/>
      <c r="KQM654" s="8"/>
      <c r="KQN654" s="8"/>
      <c r="KQO654" s="8"/>
      <c r="KQP654" s="8"/>
      <c r="KQQ654" s="8"/>
      <c r="KQR654" s="8"/>
      <c r="KQS654" s="8"/>
      <c r="KQT654" s="8"/>
      <c r="KQU654" s="8"/>
      <c r="KQV654" s="8"/>
      <c r="KQW654" s="8"/>
      <c r="KQX654" s="8"/>
      <c r="KQY654" s="8"/>
      <c r="KQZ654" s="8"/>
      <c r="KRA654" s="8"/>
      <c r="KRB654" s="8"/>
      <c r="KRC654" s="8"/>
      <c r="KRD654" s="8"/>
      <c r="KRE654" s="8"/>
      <c r="KRF654" s="8"/>
      <c r="KRG654" s="8"/>
      <c r="KRH654" s="8"/>
      <c r="KRI654" s="8"/>
      <c r="KRJ654" s="8"/>
      <c r="KRK654" s="8"/>
      <c r="KRL654" s="8"/>
      <c r="KRM654" s="8"/>
      <c r="KRN654" s="8"/>
      <c r="KRO654" s="8"/>
      <c r="KRP654" s="8"/>
      <c r="KRQ654" s="8"/>
      <c r="KRR654" s="8"/>
      <c r="KRS654" s="8"/>
      <c r="KRT654" s="8"/>
      <c r="KRU654" s="8"/>
      <c r="KRV654" s="8"/>
      <c r="KRW654" s="8"/>
      <c r="KRX654" s="8"/>
      <c r="KRY654" s="8"/>
      <c r="KRZ654" s="8"/>
      <c r="KSA654" s="8"/>
      <c r="KSB654" s="8"/>
      <c r="KSC654" s="8"/>
      <c r="KSD654" s="8"/>
      <c r="KSE654" s="8"/>
      <c r="KSF654" s="8"/>
      <c r="KSG654" s="8"/>
      <c r="KSH654" s="8"/>
      <c r="KSI654" s="8"/>
      <c r="KSJ654" s="8"/>
      <c r="KSK654" s="8"/>
      <c r="KSL654" s="8"/>
      <c r="KSM654" s="8"/>
      <c r="KSN654" s="8"/>
      <c r="KSO654" s="8"/>
      <c r="KSP654" s="8"/>
      <c r="KSQ654" s="8"/>
      <c r="KSR654" s="8"/>
      <c r="KSS654" s="8"/>
      <c r="KST654" s="8"/>
      <c r="KSU654" s="8"/>
      <c r="KSV654" s="8"/>
      <c r="KSW654" s="8"/>
      <c r="KSX654" s="8"/>
      <c r="KSY654" s="8"/>
      <c r="KSZ654" s="8"/>
      <c r="KTA654" s="8"/>
      <c r="KTB654" s="8"/>
      <c r="KTC654" s="8"/>
      <c r="KTD654" s="8"/>
      <c r="KTE654" s="8"/>
      <c r="KTF654" s="8"/>
      <c r="KTG654" s="8"/>
      <c r="KTH654" s="8"/>
      <c r="KTI654" s="8"/>
      <c r="KTJ654" s="8"/>
      <c r="KTK654" s="8"/>
      <c r="KTL654" s="8"/>
      <c r="KTM654" s="8"/>
      <c r="KTN654" s="8"/>
      <c r="KTO654" s="8"/>
      <c r="KTP654" s="8"/>
      <c r="KTQ654" s="8"/>
      <c r="KTR654" s="8"/>
      <c r="KTS654" s="8"/>
      <c r="KTT654" s="8"/>
      <c r="KTU654" s="8"/>
      <c r="KTV654" s="8"/>
      <c r="KTW654" s="8"/>
      <c r="KTX654" s="8"/>
      <c r="KTY654" s="8"/>
      <c r="KTZ654" s="8"/>
      <c r="KUA654" s="8"/>
      <c r="KUB654" s="8"/>
      <c r="KUC654" s="8"/>
      <c r="KUD654" s="8"/>
      <c r="KUE654" s="8"/>
      <c r="KUF654" s="8"/>
      <c r="KUG654" s="8"/>
      <c r="KUH654" s="8"/>
      <c r="KUI654" s="8"/>
      <c r="KUJ654" s="8"/>
      <c r="KUK654" s="8"/>
      <c r="KUL654" s="8"/>
      <c r="KUM654" s="8"/>
      <c r="KUN654" s="8"/>
      <c r="KUO654" s="8"/>
      <c r="KUP654" s="8"/>
      <c r="KUQ654" s="8"/>
      <c r="KUR654" s="8"/>
      <c r="KUS654" s="8"/>
      <c r="KUT654" s="8"/>
      <c r="KUU654" s="8"/>
      <c r="KUV654" s="8"/>
      <c r="KUW654" s="8"/>
      <c r="KUX654" s="8"/>
      <c r="KUY654" s="8"/>
      <c r="KUZ654" s="8"/>
      <c r="KVA654" s="8"/>
      <c r="KVB654" s="8"/>
      <c r="KVC654" s="8"/>
      <c r="KVD654" s="8"/>
      <c r="KVE654" s="8"/>
      <c r="KVF654" s="8"/>
      <c r="KVG654" s="8"/>
      <c r="KVH654" s="8"/>
      <c r="KVI654" s="8"/>
      <c r="KVJ654" s="8"/>
      <c r="KVK654" s="8"/>
      <c r="KVL654" s="8"/>
      <c r="KVM654" s="8"/>
      <c r="KVN654" s="8"/>
      <c r="KVO654" s="8"/>
      <c r="KVP654" s="8"/>
      <c r="KVQ654" s="8"/>
      <c r="KVR654" s="8"/>
      <c r="KVS654" s="8"/>
      <c r="KVT654" s="8"/>
      <c r="KVU654" s="8"/>
      <c r="KVV654" s="8"/>
      <c r="KVW654" s="8"/>
      <c r="KVX654" s="8"/>
      <c r="KVY654" s="8"/>
      <c r="KVZ654" s="8"/>
      <c r="KWA654" s="8"/>
      <c r="KWB654" s="8"/>
      <c r="KWC654" s="8"/>
      <c r="KWD654" s="8"/>
      <c r="KWE654" s="8"/>
      <c r="KWF654" s="8"/>
      <c r="KWG654" s="8"/>
      <c r="KWH654" s="8"/>
      <c r="KWI654" s="8"/>
      <c r="KWJ654" s="8"/>
      <c r="KWK654" s="8"/>
      <c r="KWL654" s="8"/>
      <c r="KWM654" s="8"/>
      <c r="KWN654" s="8"/>
      <c r="KWO654" s="8"/>
      <c r="KWP654" s="8"/>
      <c r="KWQ654" s="8"/>
      <c r="KWR654" s="8"/>
      <c r="KWS654" s="8"/>
      <c r="KWT654" s="8"/>
      <c r="KWU654" s="8"/>
      <c r="KWV654" s="8"/>
      <c r="KWW654" s="8"/>
      <c r="KWX654" s="8"/>
      <c r="KWY654" s="8"/>
      <c r="KWZ654" s="8"/>
      <c r="KXA654" s="8"/>
      <c r="KXB654" s="8"/>
      <c r="KXC654" s="8"/>
      <c r="KXD654" s="8"/>
      <c r="KXE654" s="8"/>
      <c r="KXF654" s="8"/>
      <c r="KXG654" s="8"/>
      <c r="KXH654" s="8"/>
      <c r="KXI654" s="8"/>
      <c r="KXJ654" s="8"/>
      <c r="KXK654" s="8"/>
      <c r="KXL654" s="8"/>
      <c r="KXM654" s="8"/>
      <c r="KXN654" s="8"/>
      <c r="KXO654" s="8"/>
      <c r="KXP654" s="8"/>
      <c r="KXQ654" s="8"/>
      <c r="KXR654" s="8"/>
      <c r="KXS654" s="8"/>
      <c r="KXT654" s="8"/>
      <c r="KXU654" s="8"/>
      <c r="KXV654" s="8"/>
      <c r="KXW654" s="8"/>
      <c r="KXX654" s="8"/>
      <c r="KXY654" s="8"/>
      <c r="KXZ654" s="8"/>
      <c r="KYA654" s="8"/>
      <c r="KYB654" s="8"/>
      <c r="KYC654" s="8"/>
      <c r="KYD654" s="8"/>
      <c r="KYE654" s="8"/>
      <c r="KYF654" s="8"/>
      <c r="KYG654" s="8"/>
      <c r="KYH654" s="8"/>
      <c r="KYI654" s="8"/>
      <c r="KYJ654" s="8"/>
      <c r="KYK654" s="8"/>
      <c r="KYL654" s="8"/>
      <c r="KYM654" s="8"/>
      <c r="KYN654" s="8"/>
      <c r="KYO654" s="8"/>
      <c r="KYP654" s="8"/>
      <c r="KYQ654" s="8"/>
      <c r="KYR654" s="8"/>
      <c r="KYS654" s="8"/>
      <c r="KYT654" s="8"/>
      <c r="KYU654" s="8"/>
      <c r="KYV654" s="8"/>
      <c r="KYW654" s="8"/>
      <c r="KYX654" s="8"/>
      <c r="KYY654" s="8"/>
      <c r="KYZ654" s="8"/>
      <c r="KZA654" s="8"/>
      <c r="KZB654" s="8"/>
      <c r="KZC654" s="8"/>
      <c r="KZD654" s="8"/>
      <c r="KZE654" s="8"/>
      <c r="KZF654" s="8"/>
      <c r="KZG654" s="8"/>
      <c r="KZH654" s="8"/>
      <c r="KZI654" s="8"/>
      <c r="KZJ654" s="8"/>
      <c r="KZK654" s="8"/>
      <c r="KZL654" s="8"/>
      <c r="KZM654" s="8"/>
      <c r="KZN654" s="8"/>
      <c r="KZO654" s="8"/>
      <c r="KZP654" s="8"/>
      <c r="KZQ654" s="8"/>
      <c r="KZR654" s="8"/>
      <c r="KZS654" s="8"/>
      <c r="KZT654" s="8"/>
      <c r="KZU654" s="8"/>
      <c r="KZV654" s="8"/>
      <c r="KZW654" s="8"/>
      <c r="KZX654" s="8"/>
      <c r="KZY654" s="8"/>
      <c r="KZZ654" s="8"/>
      <c r="LAA654" s="8"/>
      <c r="LAB654" s="8"/>
      <c r="LAC654" s="8"/>
      <c r="LAD654" s="8"/>
      <c r="LAE654" s="8"/>
      <c r="LAF654" s="8"/>
      <c r="LAG654" s="8"/>
      <c r="LAH654" s="8"/>
      <c r="LAI654" s="8"/>
      <c r="LAJ654" s="8"/>
      <c r="LAK654" s="8"/>
      <c r="LAL654" s="8"/>
      <c r="LAM654" s="8"/>
      <c r="LAN654" s="8"/>
      <c r="LAO654" s="8"/>
      <c r="LAP654" s="8"/>
      <c r="LAQ654" s="8"/>
      <c r="LAR654" s="8"/>
      <c r="LAS654" s="8"/>
      <c r="LAT654" s="8"/>
      <c r="LAU654" s="8"/>
      <c r="LAV654" s="8"/>
      <c r="LAW654" s="8"/>
      <c r="LAX654" s="8"/>
      <c r="LAY654" s="8"/>
      <c r="LAZ654" s="8"/>
      <c r="LBA654" s="8"/>
      <c r="LBB654" s="8"/>
      <c r="LBC654" s="8"/>
      <c r="LBD654" s="8"/>
      <c r="LBE654" s="8"/>
      <c r="LBF654" s="8"/>
      <c r="LBG654" s="8"/>
      <c r="LBH654" s="8"/>
      <c r="LBI654" s="8"/>
      <c r="LBJ654" s="8"/>
      <c r="LBK654" s="8"/>
      <c r="LBL654" s="8"/>
      <c r="LBM654" s="8"/>
      <c r="LBN654" s="8"/>
      <c r="LBO654" s="8"/>
      <c r="LBP654" s="8"/>
      <c r="LBQ654" s="8"/>
      <c r="LBR654" s="8"/>
      <c r="LBS654" s="8"/>
      <c r="LBT654" s="8"/>
      <c r="LBU654" s="8"/>
      <c r="LBV654" s="8"/>
      <c r="LBW654" s="8"/>
      <c r="LBX654" s="8"/>
      <c r="LBY654" s="8"/>
      <c r="LBZ654" s="8"/>
      <c r="LCA654" s="8"/>
      <c r="LCB654" s="8"/>
      <c r="LCC654" s="8"/>
      <c r="LCD654" s="8"/>
      <c r="LCE654" s="8"/>
      <c r="LCF654" s="8"/>
      <c r="LCG654" s="8"/>
      <c r="LCH654" s="8"/>
      <c r="LCI654" s="8"/>
      <c r="LCJ654" s="8"/>
      <c r="LCK654" s="8"/>
      <c r="LCL654" s="8"/>
      <c r="LCM654" s="8"/>
      <c r="LCN654" s="8"/>
      <c r="LCO654" s="8"/>
      <c r="LCP654" s="8"/>
      <c r="LCQ654" s="8"/>
      <c r="LCR654" s="8"/>
      <c r="LCS654" s="8"/>
      <c r="LCT654" s="8"/>
      <c r="LCU654" s="8"/>
      <c r="LCV654" s="8"/>
      <c r="LCW654" s="8"/>
      <c r="LCX654" s="8"/>
      <c r="LCY654" s="8"/>
      <c r="LCZ654" s="8"/>
      <c r="LDA654" s="8"/>
      <c r="LDB654" s="8"/>
      <c r="LDC654" s="8"/>
      <c r="LDD654" s="8"/>
      <c r="LDE654" s="8"/>
      <c r="LDF654" s="8"/>
      <c r="LDG654" s="8"/>
      <c r="LDH654" s="8"/>
      <c r="LDI654" s="8"/>
      <c r="LDJ654" s="8"/>
      <c r="LDK654" s="8"/>
      <c r="LDL654" s="8"/>
      <c r="LDM654" s="8"/>
      <c r="LDN654" s="8"/>
      <c r="LDO654" s="8"/>
      <c r="LDP654" s="8"/>
      <c r="LDQ654" s="8"/>
      <c r="LDR654" s="8"/>
      <c r="LDS654" s="8"/>
      <c r="LDT654" s="8"/>
      <c r="LDU654" s="8"/>
      <c r="LDV654" s="8"/>
      <c r="LDW654" s="8"/>
      <c r="LDX654" s="8"/>
      <c r="LDY654" s="8"/>
      <c r="LDZ654" s="8"/>
      <c r="LEA654" s="8"/>
      <c r="LEB654" s="8"/>
      <c r="LEC654" s="8"/>
      <c r="LED654" s="8"/>
      <c r="LEE654" s="8"/>
      <c r="LEF654" s="8"/>
      <c r="LEG654" s="8"/>
      <c r="LEH654" s="8"/>
      <c r="LEI654" s="8"/>
      <c r="LEJ654" s="8"/>
      <c r="LEK654" s="8"/>
      <c r="LEL654" s="8"/>
      <c r="LEM654" s="8"/>
      <c r="LEN654" s="8"/>
      <c r="LEO654" s="8"/>
      <c r="LEP654" s="8"/>
      <c r="LEQ654" s="8"/>
      <c r="LER654" s="8"/>
      <c r="LES654" s="8"/>
      <c r="LET654" s="8"/>
      <c r="LEU654" s="8"/>
      <c r="LEV654" s="8"/>
      <c r="LEW654" s="8"/>
      <c r="LEX654" s="8"/>
      <c r="LEY654" s="8"/>
      <c r="LEZ654" s="8"/>
      <c r="LFA654" s="8"/>
      <c r="LFB654" s="8"/>
      <c r="LFC654" s="8"/>
      <c r="LFD654" s="8"/>
      <c r="LFE654" s="8"/>
      <c r="LFF654" s="8"/>
      <c r="LFG654" s="8"/>
      <c r="LFH654" s="8"/>
      <c r="LFI654" s="8"/>
      <c r="LFJ654" s="8"/>
      <c r="LFK654" s="8"/>
      <c r="LFL654" s="8"/>
      <c r="LFM654" s="8"/>
      <c r="LFN654" s="8"/>
      <c r="LFO654" s="8"/>
      <c r="LFP654" s="8"/>
      <c r="LFQ654" s="8"/>
      <c r="LFR654" s="8"/>
      <c r="LFS654" s="8"/>
      <c r="LFT654" s="8"/>
      <c r="LFU654" s="8"/>
      <c r="LFV654" s="8"/>
      <c r="LFW654" s="8"/>
      <c r="LFX654" s="8"/>
      <c r="LFY654" s="8"/>
      <c r="LFZ654" s="8"/>
      <c r="LGA654" s="8"/>
      <c r="LGB654" s="8"/>
      <c r="LGC654" s="8"/>
      <c r="LGD654" s="8"/>
      <c r="LGE654" s="8"/>
      <c r="LGF654" s="8"/>
      <c r="LGG654" s="8"/>
      <c r="LGH654" s="8"/>
      <c r="LGI654" s="8"/>
      <c r="LGJ654" s="8"/>
      <c r="LGK654" s="8"/>
      <c r="LGL654" s="8"/>
      <c r="LGM654" s="8"/>
      <c r="LGN654" s="8"/>
      <c r="LGO654" s="8"/>
      <c r="LGP654" s="8"/>
      <c r="LGQ654" s="8"/>
      <c r="LGR654" s="8"/>
      <c r="LGS654" s="8"/>
      <c r="LGT654" s="8"/>
      <c r="LGU654" s="8"/>
      <c r="LGV654" s="8"/>
      <c r="LGW654" s="8"/>
      <c r="LGX654" s="8"/>
      <c r="LGY654" s="8"/>
      <c r="LGZ654" s="8"/>
      <c r="LHA654" s="8"/>
      <c r="LHB654" s="8"/>
      <c r="LHC654" s="8"/>
      <c r="LHD654" s="8"/>
      <c r="LHE654" s="8"/>
      <c r="LHF654" s="8"/>
      <c r="LHG654" s="8"/>
      <c r="LHH654" s="8"/>
      <c r="LHI654" s="8"/>
      <c r="LHJ654" s="8"/>
      <c r="LHK654" s="8"/>
      <c r="LHL654" s="8"/>
      <c r="LHM654" s="8"/>
      <c r="LHN654" s="8"/>
      <c r="LHO654" s="8"/>
      <c r="LHP654" s="8"/>
      <c r="LHQ654" s="8"/>
      <c r="LHR654" s="8"/>
      <c r="LHS654" s="8"/>
      <c r="LHT654" s="8"/>
      <c r="LHU654" s="8"/>
      <c r="LHV654" s="8"/>
      <c r="LHW654" s="8"/>
      <c r="LHX654" s="8"/>
      <c r="LHY654" s="8"/>
      <c r="LHZ654" s="8"/>
      <c r="LIA654" s="8"/>
      <c r="LIB654" s="8"/>
      <c r="LIC654" s="8"/>
      <c r="LID654" s="8"/>
      <c r="LIE654" s="8"/>
      <c r="LIF654" s="8"/>
      <c r="LIG654" s="8"/>
      <c r="LIH654" s="8"/>
      <c r="LII654" s="8"/>
      <c r="LIJ654" s="8"/>
      <c r="LIK654" s="8"/>
      <c r="LIL654" s="8"/>
      <c r="LIM654" s="8"/>
      <c r="LIN654" s="8"/>
      <c r="LIO654" s="8"/>
      <c r="LIP654" s="8"/>
      <c r="LIQ654" s="8"/>
      <c r="LIR654" s="8"/>
      <c r="LIS654" s="8"/>
      <c r="LIT654" s="8"/>
      <c r="LIU654" s="8"/>
      <c r="LIV654" s="8"/>
      <c r="LIW654" s="8"/>
      <c r="LIX654" s="8"/>
      <c r="LIY654" s="8"/>
      <c r="LIZ654" s="8"/>
      <c r="LJA654" s="8"/>
      <c r="LJB654" s="8"/>
      <c r="LJC654" s="8"/>
      <c r="LJD654" s="8"/>
      <c r="LJE654" s="8"/>
      <c r="LJF654" s="8"/>
      <c r="LJG654" s="8"/>
      <c r="LJH654" s="8"/>
      <c r="LJI654" s="8"/>
      <c r="LJJ654" s="8"/>
      <c r="LJK654" s="8"/>
      <c r="LJL654" s="8"/>
      <c r="LJM654" s="8"/>
      <c r="LJN654" s="8"/>
      <c r="LJO654" s="8"/>
      <c r="LJP654" s="8"/>
      <c r="LJQ654" s="8"/>
      <c r="LJR654" s="8"/>
      <c r="LJS654" s="8"/>
      <c r="LJT654" s="8"/>
      <c r="LJU654" s="8"/>
      <c r="LJV654" s="8"/>
      <c r="LJW654" s="8"/>
      <c r="LJX654" s="8"/>
      <c r="LJY654" s="8"/>
      <c r="LJZ654" s="8"/>
      <c r="LKA654" s="8"/>
      <c r="LKB654" s="8"/>
      <c r="LKC654" s="8"/>
      <c r="LKD654" s="8"/>
      <c r="LKE654" s="8"/>
      <c r="LKF654" s="8"/>
      <c r="LKG654" s="8"/>
      <c r="LKH654" s="8"/>
      <c r="LKI654" s="8"/>
      <c r="LKJ654" s="8"/>
      <c r="LKK654" s="8"/>
      <c r="LKL654" s="8"/>
      <c r="LKM654" s="8"/>
      <c r="LKN654" s="8"/>
      <c r="LKO654" s="8"/>
      <c r="LKP654" s="8"/>
      <c r="LKQ654" s="8"/>
      <c r="LKR654" s="8"/>
      <c r="LKS654" s="8"/>
      <c r="LKT654" s="8"/>
      <c r="LKU654" s="8"/>
      <c r="LKV654" s="8"/>
      <c r="LKW654" s="8"/>
      <c r="LKX654" s="8"/>
      <c r="LKY654" s="8"/>
      <c r="LKZ654" s="8"/>
      <c r="LLA654" s="8"/>
      <c r="LLB654" s="8"/>
      <c r="LLC654" s="8"/>
      <c r="LLD654" s="8"/>
      <c r="LLE654" s="8"/>
      <c r="LLF654" s="8"/>
      <c r="LLG654" s="8"/>
      <c r="LLH654" s="8"/>
      <c r="LLI654" s="8"/>
      <c r="LLJ654" s="8"/>
      <c r="LLK654" s="8"/>
      <c r="LLL654" s="8"/>
      <c r="LLM654" s="8"/>
      <c r="LLN654" s="8"/>
      <c r="LLO654" s="8"/>
      <c r="LLP654" s="8"/>
      <c r="LLQ654" s="8"/>
      <c r="LLR654" s="8"/>
      <c r="LLS654" s="8"/>
      <c r="LLT654" s="8"/>
      <c r="LLU654" s="8"/>
      <c r="LLV654" s="8"/>
      <c r="LLW654" s="8"/>
      <c r="LLX654" s="8"/>
      <c r="LLY654" s="8"/>
      <c r="LLZ654" s="8"/>
      <c r="LMA654" s="8"/>
      <c r="LMB654" s="8"/>
      <c r="LMC654" s="8"/>
      <c r="LMD654" s="8"/>
      <c r="LME654" s="8"/>
      <c r="LMF654" s="8"/>
      <c r="LMG654" s="8"/>
      <c r="LMH654" s="8"/>
      <c r="LMI654" s="8"/>
      <c r="LMJ654" s="8"/>
      <c r="LMK654" s="8"/>
      <c r="LML654" s="8"/>
      <c r="LMM654" s="8"/>
      <c r="LMN654" s="8"/>
      <c r="LMO654" s="8"/>
      <c r="LMP654" s="8"/>
      <c r="LMQ654" s="8"/>
      <c r="LMR654" s="8"/>
      <c r="LMS654" s="8"/>
      <c r="LMT654" s="8"/>
      <c r="LMU654" s="8"/>
      <c r="LMV654" s="8"/>
      <c r="LMW654" s="8"/>
      <c r="LMX654" s="8"/>
      <c r="LMY654" s="8"/>
      <c r="LMZ654" s="8"/>
      <c r="LNA654" s="8"/>
      <c r="LNB654" s="8"/>
      <c r="LNC654" s="8"/>
      <c r="LND654" s="8"/>
      <c r="LNE654" s="8"/>
      <c r="LNF654" s="8"/>
      <c r="LNG654" s="8"/>
      <c r="LNH654" s="8"/>
      <c r="LNI654" s="8"/>
      <c r="LNJ654" s="8"/>
      <c r="LNK654" s="8"/>
      <c r="LNL654" s="8"/>
      <c r="LNM654" s="8"/>
      <c r="LNN654" s="8"/>
      <c r="LNO654" s="8"/>
      <c r="LNP654" s="8"/>
      <c r="LNQ654" s="8"/>
      <c r="LNR654" s="8"/>
      <c r="LNS654" s="8"/>
      <c r="LNT654" s="8"/>
      <c r="LNU654" s="8"/>
      <c r="LNV654" s="8"/>
      <c r="LNW654" s="8"/>
      <c r="LNX654" s="8"/>
      <c r="LNY654" s="8"/>
      <c r="LNZ654" s="8"/>
      <c r="LOA654" s="8"/>
      <c r="LOB654" s="8"/>
      <c r="LOC654" s="8"/>
      <c r="LOD654" s="8"/>
      <c r="LOE654" s="8"/>
      <c r="LOF654" s="8"/>
      <c r="LOG654" s="8"/>
      <c r="LOH654" s="8"/>
      <c r="LOI654" s="8"/>
      <c r="LOJ654" s="8"/>
      <c r="LOK654" s="8"/>
      <c r="LOL654" s="8"/>
      <c r="LOM654" s="8"/>
      <c r="LON654" s="8"/>
      <c r="LOO654" s="8"/>
      <c r="LOP654" s="8"/>
      <c r="LOQ654" s="8"/>
      <c r="LOR654" s="8"/>
      <c r="LOS654" s="8"/>
      <c r="LOT654" s="8"/>
      <c r="LOU654" s="8"/>
      <c r="LOV654" s="8"/>
      <c r="LOW654" s="8"/>
      <c r="LOX654" s="8"/>
      <c r="LOY654" s="8"/>
      <c r="LOZ654" s="8"/>
      <c r="LPA654" s="8"/>
      <c r="LPB654" s="8"/>
      <c r="LPC654" s="8"/>
      <c r="LPD654" s="8"/>
      <c r="LPE654" s="8"/>
      <c r="LPF654" s="8"/>
      <c r="LPG654" s="8"/>
      <c r="LPH654" s="8"/>
      <c r="LPI654" s="8"/>
      <c r="LPJ654" s="8"/>
      <c r="LPK654" s="8"/>
      <c r="LPL654" s="8"/>
      <c r="LPM654" s="8"/>
      <c r="LPN654" s="8"/>
      <c r="LPO654" s="8"/>
      <c r="LPP654" s="8"/>
      <c r="LPQ654" s="8"/>
      <c r="LPR654" s="8"/>
      <c r="LPS654" s="8"/>
      <c r="LPT654" s="8"/>
      <c r="LPU654" s="8"/>
      <c r="LPV654" s="8"/>
      <c r="LPW654" s="8"/>
      <c r="LPX654" s="8"/>
      <c r="LPY654" s="8"/>
      <c r="LPZ654" s="8"/>
      <c r="LQA654" s="8"/>
      <c r="LQB654" s="8"/>
      <c r="LQC654" s="8"/>
      <c r="LQD654" s="8"/>
      <c r="LQE654" s="8"/>
      <c r="LQF654" s="8"/>
      <c r="LQG654" s="8"/>
      <c r="LQH654" s="8"/>
      <c r="LQI654" s="8"/>
      <c r="LQJ654" s="8"/>
      <c r="LQK654" s="8"/>
      <c r="LQL654" s="8"/>
      <c r="LQM654" s="8"/>
      <c r="LQN654" s="8"/>
      <c r="LQO654" s="8"/>
      <c r="LQP654" s="8"/>
      <c r="LQQ654" s="8"/>
      <c r="LQR654" s="8"/>
      <c r="LQS654" s="8"/>
      <c r="LQT654" s="8"/>
      <c r="LQU654" s="8"/>
      <c r="LQV654" s="8"/>
      <c r="LQW654" s="8"/>
      <c r="LQX654" s="8"/>
      <c r="LQY654" s="8"/>
      <c r="LQZ654" s="8"/>
      <c r="LRA654" s="8"/>
      <c r="LRB654" s="8"/>
      <c r="LRC654" s="8"/>
      <c r="LRD654" s="8"/>
      <c r="LRE654" s="8"/>
      <c r="LRF654" s="8"/>
      <c r="LRG654" s="8"/>
      <c r="LRH654" s="8"/>
      <c r="LRI654" s="8"/>
      <c r="LRJ654" s="8"/>
      <c r="LRK654" s="8"/>
      <c r="LRL654" s="8"/>
      <c r="LRM654" s="8"/>
      <c r="LRN654" s="8"/>
      <c r="LRO654" s="8"/>
      <c r="LRP654" s="8"/>
      <c r="LRQ654" s="8"/>
      <c r="LRR654" s="8"/>
      <c r="LRS654" s="8"/>
      <c r="LRT654" s="8"/>
      <c r="LRU654" s="8"/>
      <c r="LRV654" s="8"/>
      <c r="LRW654" s="8"/>
      <c r="LRX654" s="8"/>
      <c r="LRY654" s="8"/>
      <c r="LRZ654" s="8"/>
      <c r="LSA654" s="8"/>
      <c r="LSB654" s="8"/>
      <c r="LSC654" s="8"/>
      <c r="LSD654" s="8"/>
      <c r="LSE654" s="8"/>
      <c r="LSF654" s="8"/>
      <c r="LSG654" s="8"/>
      <c r="LSH654" s="8"/>
      <c r="LSI654" s="8"/>
      <c r="LSJ654" s="8"/>
      <c r="LSK654" s="8"/>
      <c r="LSL654" s="8"/>
      <c r="LSM654" s="8"/>
      <c r="LSN654" s="8"/>
      <c r="LSO654" s="8"/>
      <c r="LSP654" s="8"/>
      <c r="LSQ654" s="8"/>
      <c r="LSR654" s="8"/>
      <c r="LSS654" s="8"/>
      <c r="LST654" s="8"/>
      <c r="LSU654" s="8"/>
      <c r="LSV654" s="8"/>
      <c r="LSW654" s="8"/>
      <c r="LSX654" s="8"/>
      <c r="LSY654" s="8"/>
      <c r="LSZ654" s="8"/>
      <c r="LTA654" s="8"/>
      <c r="LTB654" s="8"/>
      <c r="LTC654" s="8"/>
      <c r="LTD654" s="8"/>
      <c r="LTE654" s="8"/>
      <c r="LTF654" s="8"/>
      <c r="LTG654" s="8"/>
      <c r="LTH654" s="8"/>
      <c r="LTI654" s="8"/>
      <c r="LTJ654" s="8"/>
      <c r="LTK654" s="8"/>
      <c r="LTL654" s="8"/>
      <c r="LTM654" s="8"/>
      <c r="LTN654" s="8"/>
      <c r="LTO654" s="8"/>
      <c r="LTP654" s="8"/>
      <c r="LTQ654" s="8"/>
      <c r="LTR654" s="8"/>
      <c r="LTS654" s="8"/>
      <c r="LTT654" s="8"/>
      <c r="LTU654" s="8"/>
      <c r="LTV654" s="8"/>
      <c r="LTW654" s="8"/>
      <c r="LTX654" s="8"/>
      <c r="LTY654" s="8"/>
      <c r="LTZ654" s="8"/>
      <c r="LUA654" s="8"/>
      <c r="LUB654" s="8"/>
      <c r="LUC654" s="8"/>
      <c r="LUD654" s="8"/>
      <c r="LUE654" s="8"/>
      <c r="LUF654" s="8"/>
      <c r="LUG654" s="8"/>
      <c r="LUH654" s="8"/>
      <c r="LUI654" s="8"/>
      <c r="LUJ654" s="8"/>
      <c r="LUK654" s="8"/>
      <c r="LUL654" s="8"/>
      <c r="LUM654" s="8"/>
      <c r="LUN654" s="8"/>
      <c r="LUO654" s="8"/>
      <c r="LUP654" s="8"/>
      <c r="LUQ654" s="8"/>
      <c r="LUR654" s="8"/>
      <c r="LUS654" s="8"/>
      <c r="LUT654" s="8"/>
      <c r="LUU654" s="8"/>
      <c r="LUV654" s="8"/>
      <c r="LUW654" s="8"/>
      <c r="LUX654" s="8"/>
      <c r="LUY654" s="8"/>
      <c r="LUZ654" s="8"/>
      <c r="LVA654" s="8"/>
      <c r="LVB654" s="8"/>
      <c r="LVC654" s="8"/>
      <c r="LVD654" s="8"/>
      <c r="LVE654" s="8"/>
      <c r="LVF654" s="8"/>
      <c r="LVG654" s="8"/>
      <c r="LVH654" s="8"/>
      <c r="LVI654" s="8"/>
      <c r="LVJ654" s="8"/>
      <c r="LVK654" s="8"/>
      <c r="LVL654" s="8"/>
      <c r="LVM654" s="8"/>
      <c r="LVN654" s="8"/>
      <c r="LVO654" s="8"/>
      <c r="LVP654" s="8"/>
      <c r="LVQ654" s="8"/>
      <c r="LVR654" s="8"/>
      <c r="LVS654" s="8"/>
      <c r="LVT654" s="8"/>
      <c r="LVU654" s="8"/>
      <c r="LVV654" s="8"/>
      <c r="LVW654" s="8"/>
      <c r="LVX654" s="8"/>
      <c r="LVY654" s="8"/>
      <c r="LVZ654" s="8"/>
      <c r="LWA654" s="8"/>
      <c r="LWB654" s="8"/>
      <c r="LWC654" s="8"/>
      <c r="LWD654" s="8"/>
      <c r="LWE654" s="8"/>
      <c r="LWF654" s="8"/>
      <c r="LWG654" s="8"/>
      <c r="LWH654" s="8"/>
      <c r="LWI654" s="8"/>
      <c r="LWJ654" s="8"/>
      <c r="LWK654" s="8"/>
      <c r="LWL654" s="8"/>
      <c r="LWM654" s="8"/>
      <c r="LWN654" s="8"/>
      <c r="LWO654" s="8"/>
      <c r="LWP654" s="8"/>
      <c r="LWQ654" s="8"/>
      <c r="LWR654" s="8"/>
      <c r="LWS654" s="8"/>
      <c r="LWT654" s="8"/>
      <c r="LWU654" s="8"/>
      <c r="LWV654" s="8"/>
      <c r="LWW654" s="8"/>
      <c r="LWX654" s="8"/>
      <c r="LWY654" s="8"/>
      <c r="LWZ654" s="8"/>
      <c r="LXA654" s="8"/>
      <c r="LXB654" s="8"/>
      <c r="LXC654" s="8"/>
      <c r="LXD654" s="8"/>
      <c r="LXE654" s="8"/>
      <c r="LXF654" s="8"/>
      <c r="LXG654" s="8"/>
      <c r="LXH654" s="8"/>
      <c r="LXI654" s="8"/>
      <c r="LXJ654" s="8"/>
      <c r="LXK654" s="8"/>
      <c r="LXL654" s="8"/>
      <c r="LXM654" s="8"/>
      <c r="LXN654" s="8"/>
      <c r="LXO654" s="8"/>
      <c r="LXP654" s="8"/>
      <c r="LXQ654" s="8"/>
      <c r="LXR654" s="8"/>
      <c r="LXS654" s="8"/>
      <c r="LXT654" s="8"/>
      <c r="LXU654" s="8"/>
      <c r="LXV654" s="8"/>
      <c r="LXW654" s="8"/>
      <c r="LXX654" s="8"/>
      <c r="LXY654" s="8"/>
      <c r="LXZ654" s="8"/>
      <c r="LYA654" s="8"/>
      <c r="LYB654" s="8"/>
      <c r="LYC654" s="8"/>
      <c r="LYD654" s="8"/>
      <c r="LYE654" s="8"/>
      <c r="LYF654" s="8"/>
      <c r="LYG654" s="8"/>
      <c r="LYH654" s="8"/>
      <c r="LYI654" s="8"/>
      <c r="LYJ654" s="8"/>
      <c r="LYK654" s="8"/>
      <c r="LYL654" s="8"/>
      <c r="LYM654" s="8"/>
      <c r="LYN654" s="8"/>
      <c r="LYO654" s="8"/>
      <c r="LYP654" s="8"/>
      <c r="LYQ654" s="8"/>
      <c r="LYR654" s="8"/>
      <c r="LYS654" s="8"/>
      <c r="LYT654" s="8"/>
      <c r="LYU654" s="8"/>
      <c r="LYV654" s="8"/>
      <c r="LYW654" s="8"/>
      <c r="LYX654" s="8"/>
      <c r="LYY654" s="8"/>
      <c r="LYZ654" s="8"/>
      <c r="LZA654" s="8"/>
      <c r="LZB654" s="8"/>
      <c r="LZC654" s="8"/>
      <c r="LZD654" s="8"/>
      <c r="LZE654" s="8"/>
      <c r="LZF654" s="8"/>
      <c r="LZG654" s="8"/>
      <c r="LZH654" s="8"/>
      <c r="LZI654" s="8"/>
      <c r="LZJ654" s="8"/>
      <c r="LZK654" s="8"/>
      <c r="LZL654" s="8"/>
      <c r="LZM654" s="8"/>
      <c r="LZN654" s="8"/>
      <c r="LZO654" s="8"/>
      <c r="LZP654" s="8"/>
      <c r="LZQ654" s="8"/>
      <c r="LZR654" s="8"/>
      <c r="LZS654" s="8"/>
      <c r="LZT654" s="8"/>
      <c r="LZU654" s="8"/>
      <c r="LZV654" s="8"/>
      <c r="LZW654" s="8"/>
      <c r="LZX654" s="8"/>
      <c r="LZY654" s="8"/>
      <c r="LZZ654" s="8"/>
      <c r="MAA654" s="8"/>
      <c r="MAB654" s="8"/>
      <c r="MAC654" s="8"/>
      <c r="MAD654" s="8"/>
      <c r="MAE654" s="8"/>
      <c r="MAF654" s="8"/>
      <c r="MAG654" s="8"/>
      <c r="MAH654" s="8"/>
      <c r="MAI654" s="8"/>
      <c r="MAJ654" s="8"/>
      <c r="MAK654" s="8"/>
      <c r="MAL654" s="8"/>
      <c r="MAM654" s="8"/>
      <c r="MAN654" s="8"/>
      <c r="MAO654" s="8"/>
      <c r="MAP654" s="8"/>
      <c r="MAQ654" s="8"/>
      <c r="MAR654" s="8"/>
      <c r="MAS654" s="8"/>
      <c r="MAT654" s="8"/>
      <c r="MAU654" s="8"/>
      <c r="MAV654" s="8"/>
      <c r="MAW654" s="8"/>
      <c r="MAX654" s="8"/>
      <c r="MAY654" s="8"/>
      <c r="MAZ654" s="8"/>
      <c r="MBA654" s="8"/>
      <c r="MBB654" s="8"/>
      <c r="MBC654" s="8"/>
      <c r="MBD654" s="8"/>
      <c r="MBE654" s="8"/>
      <c r="MBF654" s="8"/>
      <c r="MBG654" s="8"/>
      <c r="MBH654" s="8"/>
      <c r="MBI654" s="8"/>
      <c r="MBJ654" s="8"/>
      <c r="MBK654" s="8"/>
      <c r="MBL654" s="8"/>
      <c r="MBM654" s="8"/>
      <c r="MBN654" s="8"/>
      <c r="MBO654" s="8"/>
      <c r="MBP654" s="8"/>
      <c r="MBQ654" s="8"/>
      <c r="MBR654" s="8"/>
      <c r="MBS654" s="8"/>
      <c r="MBT654" s="8"/>
      <c r="MBU654" s="8"/>
      <c r="MBV654" s="8"/>
      <c r="MBW654" s="8"/>
      <c r="MBX654" s="8"/>
      <c r="MBY654" s="8"/>
      <c r="MBZ654" s="8"/>
      <c r="MCA654" s="8"/>
      <c r="MCB654" s="8"/>
      <c r="MCC654" s="8"/>
      <c r="MCD654" s="8"/>
      <c r="MCE654" s="8"/>
      <c r="MCF654" s="8"/>
      <c r="MCG654" s="8"/>
      <c r="MCH654" s="8"/>
      <c r="MCI654" s="8"/>
      <c r="MCJ654" s="8"/>
      <c r="MCK654" s="8"/>
      <c r="MCL654" s="8"/>
      <c r="MCM654" s="8"/>
      <c r="MCN654" s="8"/>
      <c r="MCO654" s="8"/>
      <c r="MCP654" s="8"/>
      <c r="MCQ654" s="8"/>
      <c r="MCR654" s="8"/>
      <c r="MCS654" s="8"/>
      <c r="MCT654" s="8"/>
      <c r="MCU654" s="8"/>
      <c r="MCV654" s="8"/>
      <c r="MCW654" s="8"/>
      <c r="MCX654" s="8"/>
      <c r="MCY654" s="8"/>
      <c r="MCZ654" s="8"/>
      <c r="MDA654" s="8"/>
      <c r="MDB654" s="8"/>
      <c r="MDC654" s="8"/>
      <c r="MDD654" s="8"/>
      <c r="MDE654" s="8"/>
      <c r="MDF654" s="8"/>
      <c r="MDG654" s="8"/>
      <c r="MDH654" s="8"/>
      <c r="MDI654" s="8"/>
      <c r="MDJ654" s="8"/>
      <c r="MDK654" s="8"/>
      <c r="MDL654" s="8"/>
      <c r="MDM654" s="8"/>
      <c r="MDN654" s="8"/>
      <c r="MDO654" s="8"/>
      <c r="MDP654" s="8"/>
      <c r="MDQ654" s="8"/>
      <c r="MDR654" s="8"/>
      <c r="MDS654" s="8"/>
      <c r="MDT654" s="8"/>
      <c r="MDU654" s="8"/>
      <c r="MDV654" s="8"/>
      <c r="MDW654" s="8"/>
      <c r="MDX654" s="8"/>
      <c r="MDY654" s="8"/>
      <c r="MDZ654" s="8"/>
      <c r="MEA654" s="8"/>
      <c r="MEB654" s="8"/>
      <c r="MEC654" s="8"/>
      <c r="MED654" s="8"/>
      <c r="MEE654" s="8"/>
      <c r="MEF654" s="8"/>
      <c r="MEG654" s="8"/>
      <c r="MEH654" s="8"/>
      <c r="MEI654" s="8"/>
      <c r="MEJ654" s="8"/>
      <c r="MEK654" s="8"/>
      <c r="MEL654" s="8"/>
      <c r="MEM654" s="8"/>
      <c r="MEN654" s="8"/>
      <c r="MEO654" s="8"/>
      <c r="MEP654" s="8"/>
      <c r="MEQ654" s="8"/>
      <c r="MER654" s="8"/>
      <c r="MES654" s="8"/>
      <c r="MET654" s="8"/>
      <c r="MEU654" s="8"/>
      <c r="MEV654" s="8"/>
      <c r="MEW654" s="8"/>
      <c r="MEX654" s="8"/>
      <c r="MEY654" s="8"/>
      <c r="MEZ654" s="8"/>
      <c r="MFA654" s="8"/>
      <c r="MFB654" s="8"/>
      <c r="MFC654" s="8"/>
      <c r="MFD654" s="8"/>
      <c r="MFE654" s="8"/>
      <c r="MFF654" s="8"/>
      <c r="MFG654" s="8"/>
      <c r="MFH654" s="8"/>
      <c r="MFI654" s="8"/>
      <c r="MFJ654" s="8"/>
      <c r="MFK654" s="8"/>
      <c r="MFL654" s="8"/>
      <c r="MFM654" s="8"/>
      <c r="MFN654" s="8"/>
      <c r="MFO654" s="8"/>
      <c r="MFP654" s="8"/>
      <c r="MFQ654" s="8"/>
      <c r="MFR654" s="8"/>
      <c r="MFS654" s="8"/>
      <c r="MFT654" s="8"/>
      <c r="MFU654" s="8"/>
      <c r="MFV654" s="8"/>
      <c r="MFW654" s="8"/>
      <c r="MFX654" s="8"/>
      <c r="MFY654" s="8"/>
      <c r="MFZ654" s="8"/>
      <c r="MGA654" s="8"/>
      <c r="MGB654" s="8"/>
      <c r="MGC654" s="8"/>
      <c r="MGD654" s="8"/>
      <c r="MGE654" s="8"/>
      <c r="MGF654" s="8"/>
      <c r="MGG654" s="8"/>
      <c r="MGH654" s="8"/>
      <c r="MGI654" s="8"/>
      <c r="MGJ654" s="8"/>
      <c r="MGK654" s="8"/>
      <c r="MGL654" s="8"/>
      <c r="MGM654" s="8"/>
      <c r="MGN654" s="8"/>
      <c r="MGO654" s="8"/>
      <c r="MGP654" s="8"/>
      <c r="MGQ654" s="8"/>
      <c r="MGR654" s="8"/>
      <c r="MGS654" s="8"/>
      <c r="MGT654" s="8"/>
      <c r="MGU654" s="8"/>
      <c r="MGV654" s="8"/>
      <c r="MGW654" s="8"/>
      <c r="MGX654" s="8"/>
      <c r="MGY654" s="8"/>
      <c r="MGZ654" s="8"/>
      <c r="MHA654" s="8"/>
      <c r="MHB654" s="8"/>
      <c r="MHC654" s="8"/>
      <c r="MHD654" s="8"/>
      <c r="MHE654" s="8"/>
      <c r="MHF654" s="8"/>
      <c r="MHG654" s="8"/>
      <c r="MHH654" s="8"/>
      <c r="MHI654" s="8"/>
      <c r="MHJ654" s="8"/>
      <c r="MHK654" s="8"/>
      <c r="MHL654" s="8"/>
      <c r="MHM654" s="8"/>
      <c r="MHN654" s="8"/>
      <c r="MHO654" s="8"/>
      <c r="MHP654" s="8"/>
      <c r="MHQ654" s="8"/>
      <c r="MHR654" s="8"/>
      <c r="MHS654" s="8"/>
      <c r="MHT654" s="8"/>
      <c r="MHU654" s="8"/>
      <c r="MHV654" s="8"/>
      <c r="MHW654" s="8"/>
      <c r="MHX654" s="8"/>
      <c r="MHY654" s="8"/>
      <c r="MHZ654" s="8"/>
      <c r="MIA654" s="8"/>
      <c r="MIB654" s="8"/>
      <c r="MIC654" s="8"/>
      <c r="MID654" s="8"/>
      <c r="MIE654" s="8"/>
      <c r="MIF654" s="8"/>
      <c r="MIG654" s="8"/>
      <c r="MIH654" s="8"/>
      <c r="MII654" s="8"/>
      <c r="MIJ654" s="8"/>
      <c r="MIK654" s="8"/>
      <c r="MIL654" s="8"/>
      <c r="MIM654" s="8"/>
      <c r="MIN654" s="8"/>
      <c r="MIO654" s="8"/>
      <c r="MIP654" s="8"/>
      <c r="MIQ654" s="8"/>
      <c r="MIR654" s="8"/>
      <c r="MIS654" s="8"/>
      <c r="MIT654" s="8"/>
      <c r="MIU654" s="8"/>
      <c r="MIV654" s="8"/>
      <c r="MIW654" s="8"/>
      <c r="MIX654" s="8"/>
      <c r="MIY654" s="8"/>
      <c r="MIZ654" s="8"/>
      <c r="MJA654" s="8"/>
      <c r="MJB654" s="8"/>
      <c r="MJC654" s="8"/>
      <c r="MJD654" s="8"/>
      <c r="MJE654" s="8"/>
      <c r="MJF654" s="8"/>
      <c r="MJG654" s="8"/>
      <c r="MJH654" s="8"/>
      <c r="MJI654" s="8"/>
      <c r="MJJ654" s="8"/>
      <c r="MJK654" s="8"/>
      <c r="MJL654" s="8"/>
      <c r="MJM654" s="8"/>
      <c r="MJN654" s="8"/>
      <c r="MJO654" s="8"/>
      <c r="MJP654" s="8"/>
      <c r="MJQ654" s="8"/>
      <c r="MJR654" s="8"/>
      <c r="MJS654" s="8"/>
      <c r="MJT654" s="8"/>
      <c r="MJU654" s="8"/>
      <c r="MJV654" s="8"/>
      <c r="MJW654" s="8"/>
      <c r="MJX654" s="8"/>
      <c r="MJY654" s="8"/>
      <c r="MJZ654" s="8"/>
      <c r="MKA654" s="8"/>
      <c r="MKB654" s="8"/>
      <c r="MKC654" s="8"/>
      <c r="MKD654" s="8"/>
      <c r="MKE654" s="8"/>
      <c r="MKF654" s="8"/>
      <c r="MKG654" s="8"/>
      <c r="MKH654" s="8"/>
      <c r="MKI654" s="8"/>
      <c r="MKJ654" s="8"/>
      <c r="MKK654" s="8"/>
      <c r="MKL654" s="8"/>
      <c r="MKM654" s="8"/>
      <c r="MKN654" s="8"/>
      <c r="MKO654" s="8"/>
      <c r="MKP654" s="8"/>
      <c r="MKQ654" s="8"/>
      <c r="MKR654" s="8"/>
      <c r="MKS654" s="8"/>
      <c r="MKT654" s="8"/>
      <c r="MKU654" s="8"/>
      <c r="MKV654" s="8"/>
      <c r="MKW654" s="8"/>
      <c r="MKX654" s="8"/>
      <c r="MKY654" s="8"/>
      <c r="MKZ654" s="8"/>
      <c r="MLA654" s="8"/>
      <c r="MLB654" s="8"/>
      <c r="MLC654" s="8"/>
      <c r="MLD654" s="8"/>
      <c r="MLE654" s="8"/>
      <c r="MLF654" s="8"/>
      <c r="MLG654" s="8"/>
      <c r="MLH654" s="8"/>
      <c r="MLI654" s="8"/>
      <c r="MLJ654" s="8"/>
      <c r="MLK654" s="8"/>
      <c r="MLL654" s="8"/>
      <c r="MLM654" s="8"/>
      <c r="MLN654" s="8"/>
      <c r="MLO654" s="8"/>
      <c r="MLP654" s="8"/>
      <c r="MLQ654" s="8"/>
      <c r="MLR654" s="8"/>
      <c r="MLS654" s="8"/>
      <c r="MLT654" s="8"/>
      <c r="MLU654" s="8"/>
      <c r="MLV654" s="8"/>
      <c r="MLW654" s="8"/>
      <c r="MLX654" s="8"/>
      <c r="MLY654" s="8"/>
      <c r="MLZ654" s="8"/>
      <c r="MMA654" s="8"/>
      <c r="MMB654" s="8"/>
      <c r="MMC654" s="8"/>
      <c r="MMD654" s="8"/>
      <c r="MME654" s="8"/>
      <c r="MMF654" s="8"/>
      <c r="MMG654" s="8"/>
      <c r="MMH654" s="8"/>
      <c r="MMI654" s="8"/>
      <c r="MMJ654" s="8"/>
      <c r="MMK654" s="8"/>
      <c r="MML654" s="8"/>
      <c r="MMM654" s="8"/>
      <c r="MMN654" s="8"/>
      <c r="MMO654" s="8"/>
      <c r="MMP654" s="8"/>
      <c r="MMQ654" s="8"/>
      <c r="MMR654" s="8"/>
      <c r="MMS654" s="8"/>
      <c r="MMT654" s="8"/>
      <c r="MMU654" s="8"/>
      <c r="MMV654" s="8"/>
      <c r="MMW654" s="8"/>
      <c r="MMX654" s="8"/>
      <c r="MMY654" s="8"/>
      <c r="MMZ654" s="8"/>
      <c r="MNA654" s="8"/>
      <c r="MNB654" s="8"/>
      <c r="MNC654" s="8"/>
      <c r="MND654" s="8"/>
      <c r="MNE654" s="8"/>
      <c r="MNF654" s="8"/>
      <c r="MNG654" s="8"/>
      <c r="MNH654" s="8"/>
      <c r="MNI654" s="8"/>
      <c r="MNJ654" s="8"/>
      <c r="MNK654" s="8"/>
      <c r="MNL654" s="8"/>
      <c r="MNM654" s="8"/>
      <c r="MNN654" s="8"/>
      <c r="MNO654" s="8"/>
      <c r="MNP654" s="8"/>
      <c r="MNQ654" s="8"/>
      <c r="MNR654" s="8"/>
      <c r="MNS654" s="8"/>
      <c r="MNT654" s="8"/>
      <c r="MNU654" s="8"/>
      <c r="MNV654" s="8"/>
      <c r="MNW654" s="8"/>
      <c r="MNX654" s="8"/>
      <c r="MNY654" s="8"/>
      <c r="MNZ654" s="8"/>
      <c r="MOA654" s="8"/>
      <c r="MOB654" s="8"/>
      <c r="MOC654" s="8"/>
      <c r="MOD654" s="8"/>
      <c r="MOE654" s="8"/>
      <c r="MOF654" s="8"/>
      <c r="MOG654" s="8"/>
      <c r="MOH654" s="8"/>
      <c r="MOI654" s="8"/>
      <c r="MOJ654" s="8"/>
      <c r="MOK654" s="8"/>
      <c r="MOL654" s="8"/>
      <c r="MOM654" s="8"/>
      <c r="MON654" s="8"/>
      <c r="MOO654" s="8"/>
      <c r="MOP654" s="8"/>
      <c r="MOQ654" s="8"/>
      <c r="MOR654" s="8"/>
      <c r="MOS654" s="8"/>
      <c r="MOT654" s="8"/>
      <c r="MOU654" s="8"/>
      <c r="MOV654" s="8"/>
      <c r="MOW654" s="8"/>
      <c r="MOX654" s="8"/>
      <c r="MOY654" s="8"/>
      <c r="MOZ654" s="8"/>
      <c r="MPA654" s="8"/>
      <c r="MPB654" s="8"/>
      <c r="MPC654" s="8"/>
      <c r="MPD654" s="8"/>
      <c r="MPE654" s="8"/>
      <c r="MPF654" s="8"/>
      <c r="MPG654" s="8"/>
      <c r="MPH654" s="8"/>
      <c r="MPI654" s="8"/>
      <c r="MPJ654" s="8"/>
      <c r="MPK654" s="8"/>
      <c r="MPL654" s="8"/>
      <c r="MPM654" s="8"/>
      <c r="MPN654" s="8"/>
      <c r="MPO654" s="8"/>
      <c r="MPP654" s="8"/>
      <c r="MPQ654" s="8"/>
      <c r="MPR654" s="8"/>
      <c r="MPS654" s="8"/>
      <c r="MPT654" s="8"/>
      <c r="MPU654" s="8"/>
      <c r="MPV654" s="8"/>
      <c r="MPW654" s="8"/>
      <c r="MPX654" s="8"/>
      <c r="MPY654" s="8"/>
      <c r="MPZ654" s="8"/>
      <c r="MQA654" s="8"/>
      <c r="MQB654" s="8"/>
      <c r="MQC654" s="8"/>
      <c r="MQD654" s="8"/>
      <c r="MQE654" s="8"/>
      <c r="MQF654" s="8"/>
      <c r="MQG654" s="8"/>
      <c r="MQH654" s="8"/>
      <c r="MQI654" s="8"/>
      <c r="MQJ654" s="8"/>
      <c r="MQK654" s="8"/>
      <c r="MQL654" s="8"/>
      <c r="MQM654" s="8"/>
      <c r="MQN654" s="8"/>
      <c r="MQO654" s="8"/>
      <c r="MQP654" s="8"/>
      <c r="MQQ654" s="8"/>
      <c r="MQR654" s="8"/>
      <c r="MQS654" s="8"/>
      <c r="MQT654" s="8"/>
      <c r="MQU654" s="8"/>
      <c r="MQV654" s="8"/>
      <c r="MQW654" s="8"/>
      <c r="MQX654" s="8"/>
      <c r="MQY654" s="8"/>
      <c r="MQZ654" s="8"/>
      <c r="MRA654" s="8"/>
      <c r="MRB654" s="8"/>
      <c r="MRC654" s="8"/>
      <c r="MRD654" s="8"/>
      <c r="MRE654" s="8"/>
      <c r="MRF654" s="8"/>
      <c r="MRG654" s="8"/>
      <c r="MRH654" s="8"/>
      <c r="MRI654" s="8"/>
      <c r="MRJ654" s="8"/>
      <c r="MRK654" s="8"/>
      <c r="MRL654" s="8"/>
      <c r="MRM654" s="8"/>
      <c r="MRN654" s="8"/>
      <c r="MRO654" s="8"/>
      <c r="MRP654" s="8"/>
      <c r="MRQ654" s="8"/>
      <c r="MRR654" s="8"/>
      <c r="MRS654" s="8"/>
      <c r="MRT654" s="8"/>
      <c r="MRU654" s="8"/>
      <c r="MRV654" s="8"/>
      <c r="MRW654" s="8"/>
      <c r="MRX654" s="8"/>
      <c r="MRY654" s="8"/>
      <c r="MRZ654" s="8"/>
      <c r="MSA654" s="8"/>
      <c r="MSB654" s="8"/>
      <c r="MSC654" s="8"/>
      <c r="MSD654" s="8"/>
      <c r="MSE654" s="8"/>
      <c r="MSF654" s="8"/>
      <c r="MSG654" s="8"/>
      <c r="MSH654" s="8"/>
      <c r="MSI654" s="8"/>
      <c r="MSJ654" s="8"/>
      <c r="MSK654" s="8"/>
      <c r="MSL654" s="8"/>
      <c r="MSM654" s="8"/>
      <c r="MSN654" s="8"/>
      <c r="MSO654" s="8"/>
      <c r="MSP654" s="8"/>
      <c r="MSQ654" s="8"/>
      <c r="MSR654" s="8"/>
      <c r="MSS654" s="8"/>
      <c r="MST654" s="8"/>
      <c r="MSU654" s="8"/>
      <c r="MSV654" s="8"/>
      <c r="MSW654" s="8"/>
      <c r="MSX654" s="8"/>
      <c r="MSY654" s="8"/>
      <c r="MSZ654" s="8"/>
      <c r="MTA654" s="8"/>
      <c r="MTB654" s="8"/>
      <c r="MTC654" s="8"/>
      <c r="MTD654" s="8"/>
      <c r="MTE654" s="8"/>
      <c r="MTF654" s="8"/>
      <c r="MTG654" s="8"/>
      <c r="MTH654" s="8"/>
      <c r="MTI654" s="8"/>
      <c r="MTJ654" s="8"/>
      <c r="MTK654" s="8"/>
      <c r="MTL654" s="8"/>
      <c r="MTM654" s="8"/>
      <c r="MTN654" s="8"/>
      <c r="MTO654" s="8"/>
      <c r="MTP654" s="8"/>
      <c r="MTQ654" s="8"/>
      <c r="MTR654" s="8"/>
      <c r="MTS654" s="8"/>
      <c r="MTT654" s="8"/>
      <c r="MTU654" s="8"/>
      <c r="MTV654" s="8"/>
      <c r="MTW654" s="8"/>
      <c r="MTX654" s="8"/>
      <c r="MTY654" s="8"/>
      <c r="MTZ654" s="8"/>
      <c r="MUA654" s="8"/>
      <c r="MUB654" s="8"/>
      <c r="MUC654" s="8"/>
      <c r="MUD654" s="8"/>
      <c r="MUE654" s="8"/>
      <c r="MUF654" s="8"/>
      <c r="MUG654" s="8"/>
      <c r="MUH654" s="8"/>
      <c r="MUI654" s="8"/>
      <c r="MUJ654" s="8"/>
      <c r="MUK654" s="8"/>
      <c r="MUL654" s="8"/>
      <c r="MUM654" s="8"/>
      <c r="MUN654" s="8"/>
      <c r="MUO654" s="8"/>
      <c r="MUP654" s="8"/>
      <c r="MUQ654" s="8"/>
      <c r="MUR654" s="8"/>
      <c r="MUS654" s="8"/>
      <c r="MUT654" s="8"/>
      <c r="MUU654" s="8"/>
      <c r="MUV654" s="8"/>
      <c r="MUW654" s="8"/>
      <c r="MUX654" s="8"/>
      <c r="MUY654" s="8"/>
      <c r="MUZ654" s="8"/>
      <c r="MVA654" s="8"/>
      <c r="MVB654" s="8"/>
      <c r="MVC654" s="8"/>
      <c r="MVD654" s="8"/>
      <c r="MVE654" s="8"/>
      <c r="MVF654" s="8"/>
      <c r="MVG654" s="8"/>
      <c r="MVH654" s="8"/>
      <c r="MVI654" s="8"/>
      <c r="MVJ654" s="8"/>
      <c r="MVK654" s="8"/>
      <c r="MVL654" s="8"/>
      <c r="MVM654" s="8"/>
      <c r="MVN654" s="8"/>
      <c r="MVO654" s="8"/>
      <c r="MVP654" s="8"/>
      <c r="MVQ654" s="8"/>
      <c r="MVR654" s="8"/>
      <c r="MVS654" s="8"/>
      <c r="MVT654" s="8"/>
      <c r="MVU654" s="8"/>
      <c r="MVV654" s="8"/>
      <c r="MVW654" s="8"/>
      <c r="MVX654" s="8"/>
      <c r="MVY654" s="8"/>
      <c r="MVZ654" s="8"/>
      <c r="MWA654" s="8"/>
      <c r="MWB654" s="8"/>
      <c r="MWC654" s="8"/>
      <c r="MWD654" s="8"/>
      <c r="MWE654" s="8"/>
      <c r="MWF654" s="8"/>
      <c r="MWG654" s="8"/>
      <c r="MWH654" s="8"/>
      <c r="MWI654" s="8"/>
      <c r="MWJ654" s="8"/>
      <c r="MWK654" s="8"/>
      <c r="MWL654" s="8"/>
      <c r="MWM654" s="8"/>
      <c r="MWN654" s="8"/>
      <c r="MWO654" s="8"/>
      <c r="MWP654" s="8"/>
      <c r="MWQ654" s="8"/>
      <c r="MWR654" s="8"/>
      <c r="MWS654" s="8"/>
      <c r="MWT654" s="8"/>
      <c r="MWU654" s="8"/>
      <c r="MWV654" s="8"/>
      <c r="MWW654" s="8"/>
      <c r="MWX654" s="8"/>
      <c r="MWY654" s="8"/>
      <c r="MWZ654" s="8"/>
      <c r="MXA654" s="8"/>
      <c r="MXB654" s="8"/>
      <c r="MXC654" s="8"/>
      <c r="MXD654" s="8"/>
      <c r="MXE654" s="8"/>
      <c r="MXF654" s="8"/>
      <c r="MXG654" s="8"/>
      <c r="MXH654" s="8"/>
      <c r="MXI654" s="8"/>
      <c r="MXJ654" s="8"/>
      <c r="MXK654" s="8"/>
      <c r="MXL654" s="8"/>
      <c r="MXM654" s="8"/>
      <c r="MXN654" s="8"/>
      <c r="MXO654" s="8"/>
      <c r="MXP654" s="8"/>
      <c r="MXQ654" s="8"/>
      <c r="MXR654" s="8"/>
      <c r="MXS654" s="8"/>
      <c r="MXT654" s="8"/>
      <c r="MXU654" s="8"/>
      <c r="MXV654" s="8"/>
      <c r="MXW654" s="8"/>
      <c r="MXX654" s="8"/>
      <c r="MXY654" s="8"/>
      <c r="MXZ654" s="8"/>
      <c r="MYA654" s="8"/>
      <c r="MYB654" s="8"/>
      <c r="MYC654" s="8"/>
      <c r="MYD654" s="8"/>
      <c r="MYE654" s="8"/>
      <c r="MYF654" s="8"/>
      <c r="MYG654" s="8"/>
      <c r="MYH654" s="8"/>
      <c r="MYI654" s="8"/>
      <c r="MYJ654" s="8"/>
      <c r="MYK654" s="8"/>
      <c r="MYL654" s="8"/>
      <c r="MYM654" s="8"/>
      <c r="MYN654" s="8"/>
      <c r="MYO654" s="8"/>
      <c r="MYP654" s="8"/>
      <c r="MYQ654" s="8"/>
      <c r="MYR654" s="8"/>
      <c r="MYS654" s="8"/>
      <c r="MYT654" s="8"/>
      <c r="MYU654" s="8"/>
      <c r="MYV654" s="8"/>
      <c r="MYW654" s="8"/>
      <c r="MYX654" s="8"/>
      <c r="MYY654" s="8"/>
      <c r="MYZ654" s="8"/>
      <c r="MZA654" s="8"/>
      <c r="MZB654" s="8"/>
      <c r="MZC654" s="8"/>
      <c r="MZD654" s="8"/>
      <c r="MZE654" s="8"/>
      <c r="MZF654" s="8"/>
      <c r="MZG654" s="8"/>
      <c r="MZH654" s="8"/>
      <c r="MZI654" s="8"/>
      <c r="MZJ654" s="8"/>
      <c r="MZK654" s="8"/>
      <c r="MZL654" s="8"/>
      <c r="MZM654" s="8"/>
      <c r="MZN654" s="8"/>
      <c r="MZO654" s="8"/>
      <c r="MZP654" s="8"/>
      <c r="MZQ654" s="8"/>
      <c r="MZR654" s="8"/>
      <c r="MZS654" s="8"/>
      <c r="MZT654" s="8"/>
      <c r="MZU654" s="8"/>
      <c r="MZV654" s="8"/>
      <c r="MZW654" s="8"/>
      <c r="MZX654" s="8"/>
      <c r="MZY654" s="8"/>
      <c r="MZZ654" s="8"/>
      <c r="NAA654" s="8"/>
      <c r="NAB654" s="8"/>
      <c r="NAC654" s="8"/>
      <c r="NAD654" s="8"/>
      <c r="NAE654" s="8"/>
      <c r="NAF654" s="8"/>
      <c r="NAG654" s="8"/>
      <c r="NAH654" s="8"/>
      <c r="NAI654" s="8"/>
      <c r="NAJ654" s="8"/>
      <c r="NAK654" s="8"/>
      <c r="NAL654" s="8"/>
      <c r="NAM654" s="8"/>
      <c r="NAN654" s="8"/>
      <c r="NAO654" s="8"/>
      <c r="NAP654" s="8"/>
      <c r="NAQ654" s="8"/>
      <c r="NAR654" s="8"/>
      <c r="NAS654" s="8"/>
      <c r="NAT654" s="8"/>
      <c r="NAU654" s="8"/>
      <c r="NAV654" s="8"/>
      <c r="NAW654" s="8"/>
      <c r="NAX654" s="8"/>
      <c r="NAY654" s="8"/>
      <c r="NAZ654" s="8"/>
      <c r="NBA654" s="8"/>
      <c r="NBB654" s="8"/>
      <c r="NBC654" s="8"/>
      <c r="NBD654" s="8"/>
      <c r="NBE654" s="8"/>
      <c r="NBF654" s="8"/>
      <c r="NBG654" s="8"/>
      <c r="NBH654" s="8"/>
      <c r="NBI654" s="8"/>
      <c r="NBJ654" s="8"/>
      <c r="NBK654" s="8"/>
      <c r="NBL654" s="8"/>
      <c r="NBM654" s="8"/>
      <c r="NBN654" s="8"/>
      <c r="NBO654" s="8"/>
      <c r="NBP654" s="8"/>
      <c r="NBQ654" s="8"/>
      <c r="NBR654" s="8"/>
      <c r="NBS654" s="8"/>
      <c r="NBT654" s="8"/>
      <c r="NBU654" s="8"/>
      <c r="NBV654" s="8"/>
      <c r="NBW654" s="8"/>
      <c r="NBX654" s="8"/>
      <c r="NBY654" s="8"/>
      <c r="NBZ654" s="8"/>
      <c r="NCA654" s="8"/>
      <c r="NCB654" s="8"/>
      <c r="NCC654" s="8"/>
      <c r="NCD654" s="8"/>
      <c r="NCE654" s="8"/>
      <c r="NCF654" s="8"/>
      <c r="NCG654" s="8"/>
      <c r="NCH654" s="8"/>
      <c r="NCI654" s="8"/>
      <c r="NCJ654" s="8"/>
      <c r="NCK654" s="8"/>
      <c r="NCL654" s="8"/>
      <c r="NCM654" s="8"/>
      <c r="NCN654" s="8"/>
      <c r="NCO654" s="8"/>
      <c r="NCP654" s="8"/>
      <c r="NCQ654" s="8"/>
      <c r="NCR654" s="8"/>
      <c r="NCS654" s="8"/>
      <c r="NCT654" s="8"/>
      <c r="NCU654" s="8"/>
      <c r="NCV654" s="8"/>
      <c r="NCW654" s="8"/>
      <c r="NCX654" s="8"/>
      <c r="NCY654" s="8"/>
      <c r="NCZ654" s="8"/>
      <c r="NDA654" s="8"/>
      <c r="NDB654" s="8"/>
      <c r="NDC654" s="8"/>
      <c r="NDD654" s="8"/>
      <c r="NDE654" s="8"/>
      <c r="NDF654" s="8"/>
      <c r="NDG654" s="8"/>
      <c r="NDH654" s="8"/>
      <c r="NDI654" s="8"/>
      <c r="NDJ654" s="8"/>
      <c r="NDK654" s="8"/>
      <c r="NDL654" s="8"/>
      <c r="NDM654" s="8"/>
      <c r="NDN654" s="8"/>
      <c r="NDO654" s="8"/>
      <c r="NDP654" s="8"/>
      <c r="NDQ654" s="8"/>
      <c r="NDR654" s="8"/>
      <c r="NDS654" s="8"/>
      <c r="NDT654" s="8"/>
      <c r="NDU654" s="8"/>
      <c r="NDV654" s="8"/>
      <c r="NDW654" s="8"/>
      <c r="NDX654" s="8"/>
      <c r="NDY654" s="8"/>
      <c r="NDZ654" s="8"/>
      <c r="NEA654" s="8"/>
      <c r="NEB654" s="8"/>
      <c r="NEC654" s="8"/>
      <c r="NED654" s="8"/>
      <c r="NEE654" s="8"/>
      <c r="NEF654" s="8"/>
      <c r="NEG654" s="8"/>
      <c r="NEH654" s="8"/>
      <c r="NEI654" s="8"/>
      <c r="NEJ654" s="8"/>
      <c r="NEK654" s="8"/>
      <c r="NEL654" s="8"/>
      <c r="NEM654" s="8"/>
      <c r="NEN654" s="8"/>
      <c r="NEO654" s="8"/>
      <c r="NEP654" s="8"/>
      <c r="NEQ654" s="8"/>
      <c r="NER654" s="8"/>
      <c r="NES654" s="8"/>
      <c r="NET654" s="8"/>
      <c r="NEU654" s="8"/>
      <c r="NEV654" s="8"/>
      <c r="NEW654" s="8"/>
      <c r="NEX654" s="8"/>
      <c r="NEY654" s="8"/>
      <c r="NEZ654" s="8"/>
      <c r="NFA654" s="8"/>
      <c r="NFB654" s="8"/>
      <c r="NFC654" s="8"/>
      <c r="NFD654" s="8"/>
      <c r="NFE654" s="8"/>
      <c r="NFF654" s="8"/>
      <c r="NFG654" s="8"/>
      <c r="NFH654" s="8"/>
      <c r="NFI654" s="8"/>
      <c r="NFJ654" s="8"/>
      <c r="NFK654" s="8"/>
      <c r="NFL654" s="8"/>
      <c r="NFM654" s="8"/>
      <c r="NFN654" s="8"/>
      <c r="NFO654" s="8"/>
      <c r="NFP654" s="8"/>
      <c r="NFQ654" s="8"/>
      <c r="NFR654" s="8"/>
      <c r="NFS654" s="8"/>
      <c r="NFT654" s="8"/>
      <c r="NFU654" s="8"/>
      <c r="NFV654" s="8"/>
      <c r="NFW654" s="8"/>
      <c r="NFX654" s="8"/>
      <c r="NFY654" s="8"/>
      <c r="NFZ654" s="8"/>
      <c r="NGA654" s="8"/>
      <c r="NGB654" s="8"/>
      <c r="NGC654" s="8"/>
      <c r="NGD654" s="8"/>
      <c r="NGE654" s="8"/>
      <c r="NGF654" s="8"/>
      <c r="NGG654" s="8"/>
      <c r="NGH654" s="8"/>
      <c r="NGI654" s="8"/>
      <c r="NGJ654" s="8"/>
      <c r="NGK654" s="8"/>
      <c r="NGL654" s="8"/>
      <c r="NGM654" s="8"/>
      <c r="NGN654" s="8"/>
      <c r="NGO654" s="8"/>
      <c r="NGP654" s="8"/>
      <c r="NGQ654" s="8"/>
      <c r="NGR654" s="8"/>
      <c r="NGS654" s="8"/>
      <c r="NGT654" s="8"/>
      <c r="NGU654" s="8"/>
      <c r="NGV654" s="8"/>
      <c r="NGW654" s="8"/>
      <c r="NGX654" s="8"/>
      <c r="NGY654" s="8"/>
      <c r="NGZ654" s="8"/>
      <c r="NHA654" s="8"/>
      <c r="NHB654" s="8"/>
      <c r="NHC654" s="8"/>
      <c r="NHD654" s="8"/>
      <c r="NHE654" s="8"/>
      <c r="NHF654" s="8"/>
      <c r="NHG654" s="8"/>
      <c r="NHH654" s="8"/>
      <c r="NHI654" s="8"/>
      <c r="NHJ654" s="8"/>
      <c r="NHK654" s="8"/>
      <c r="NHL654" s="8"/>
      <c r="NHM654" s="8"/>
      <c r="NHN654" s="8"/>
      <c r="NHO654" s="8"/>
      <c r="NHP654" s="8"/>
      <c r="NHQ654" s="8"/>
      <c r="NHR654" s="8"/>
      <c r="NHS654" s="8"/>
      <c r="NHT654" s="8"/>
      <c r="NHU654" s="8"/>
      <c r="NHV654" s="8"/>
      <c r="NHW654" s="8"/>
      <c r="NHX654" s="8"/>
      <c r="NHY654" s="8"/>
      <c r="NHZ654" s="8"/>
      <c r="NIA654" s="8"/>
      <c r="NIB654" s="8"/>
      <c r="NIC654" s="8"/>
      <c r="NID654" s="8"/>
      <c r="NIE654" s="8"/>
      <c r="NIF654" s="8"/>
      <c r="NIG654" s="8"/>
      <c r="NIH654" s="8"/>
      <c r="NII654" s="8"/>
      <c r="NIJ654" s="8"/>
      <c r="NIK654" s="8"/>
      <c r="NIL654" s="8"/>
      <c r="NIM654" s="8"/>
      <c r="NIN654" s="8"/>
      <c r="NIO654" s="8"/>
      <c r="NIP654" s="8"/>
      <c r="NIQ654" s="8"/>
      <c r="NIR654" s="8"/>
      <c r="NIS654" s="8"/>
      <c r="NIT654" s="8"/>
      <c r="NIU654" s="8"/>
      <c r="NIV654" s="8"/>
      <c r="NIW654" s="8"/>
      <c r="NIX654" s="8"/>
      <c r="NIY654" s="8"/>
      <c r="NIZ654" s="8"/>
      <c r="NJA654" s="8"/>
      <c r="NJB654" s="8"/>
      <c r="NJC654" s="8"/>
      <c r="NJD654" s="8"/>
      <c r="NJE654" s="8"/>
      <c r="NJF654" s="8"/>
      <c r="NJG654" s="8"/>
      <c r="NJH654" s="8"/>
      <c r="NJI654" s="8"/>
      <c r="NJJ654" s="8"/>
      <c r="NJK654" s="8"/>
      <c r="NJL654" s="8"/>
      <c r="NJM654" s="8"/>
      <c r="NJN654" s="8"/>
      <c r="NJO654" s="8"/>
      <c r="NJP654" s="8"/>
      <c r="NJQ654" s="8"/>
      <c r="NJR654" s="8"/>
      <c r="NJS654" s="8"/>
      <c r="NJT654" s="8"/>
      <c r="NJU654" s="8"/>
      <c r="NJV654" s="8"/>
      <c r="NJW654" s="8"/>
      <c r="NJX654" s="8"/>
      <c r="NJY654" s="8"/>
      <c r="NJZ654" s="8"/>
      <c r="NKA654" s="8"/>
      <c r="NKB654" s="8"/>
      <c r="NKC654" s="8"/>
      <c r="NKD654" s="8"/>
      <c r="NKE654" s="8"/>
      <c r="NKF654" s="8"/>
      <c r="NKG654" s="8"/>
      <c r="NKH654" s="8"/>
      <c r="NKI654" s="8"/>
      <c r="NKJ654" s="8"/>
      <c r="NKK654" s="8"/>
      <c r="NKL654" s="8"/>
      <c r="NKM654" s="8"/>
      <c r="NKN654" s="8"/>
      <c r="NKO654" s="8"/>
      <c r="NKP654" s="8"/>
      <c r="NKQ654" s="8"/>
      <c r="NKR654" s="8"/>
      <c r="NKS654" s="8"/>
      <c r="NKT654" s="8"/>
      <c r="NKU654" s="8"/>
      <c r="NKV654" s="8"/>
      <c r="NKW654" s="8"/>
      <c r="NKX654" s="8"/>
      <c r="NKY654" s="8"/>
      <c r="NKZ654" s="8"/>
      <c r="NLA654" s="8"/>
      <c r="NLB654" s="8"/>
      <c r="NLC654" s="8"/>
      <c r="NLD654" s="8"/>
      <c r="NLE654" s="8"/>
      <c r="NLF654" s="8"/>
      <c r="NLG654" s="8"/>
      <c r="NLH654" s="8"/>
      <c r="NLI654" s="8"/>
      <c r="NLJ654" s="8"/>
      <c r="NLK654" s="8"/>
      <c r="NLL654" s="8"/>
      <c r="NLM654" s="8"/>
      <c r="NLN654" s="8"/>
      <c r="NLO654" s="8"/>
      <c r="NLP654" s="8"/>
      <c r="NLQ654" s="8"/>
      <c r="NLR654" s="8"/>
      <c r="NLS654" s="8"/>
      <c r="NLT654" s="8"/>
      <c r="NLU654" s="8"/>
      <c r="NLV654" s="8"/>
      <c r="NLW654" s="8"/>
      <c r="NLX654" s="8"/>
      <c r="NLY654" s="8"/>
      <c r="NLZ654" s="8"/>
      <c r="NMA654" s="8"/>
      <c r="NMB654" s="8"/>
      <c r="NMC654" s="8"/>
      <c r="NMD654" s="8"/>
      <c r="NME654" s="8"/>
      <c r="NMF654" s="8"/>
      <c r="NMG654" s="8"/>
      <c r="NMH654" s="8"/>
      <c r="NMI654" s="8"/>
      <c r="NMJ654" s="8"/>
      <c r="NMK654" s="8"/>
      <c r="NML654" s="8"/>
      <c r="NMM654" s="8"/>
      <c r="NMN654" s="8"/>
      <c r="NMO654" s="8"/>
      <c r="NMP654" s="8"/>
      <c r="NMQ654" s="8"/>
      <c r="NMR654" s="8"/>
      <c r="NMS654" s="8"/>
      <c r="NMT654" s="8"/>
      <c r="NMU654" s="8"/>
      <c r="NMV654" s="8"/>
      <c r="NMW654" s="8"/>
      <c r="NMX654" s="8"/>
      <c r="NMY654" s="8"/>
      <c r="NMZ654" s="8"/>
      <c r="NNA654" s="8"/>
      <c r="NNB654" s="8"/>
      <c r="NNC654" s="8"/>
      <c r="NND654" s="8"/>
      <c r="NNE654" s="8"/>
      <c r="NNF654" s="8"/>
      <c r="NNG654" s="8"/>
      <c r="NNH654" s="8"/>
      <c r="NNI654" s="8"/>
      <c r="NNJ654" s="8"/>
      <c r="NNK654" s="8"/>
      <c r="NNL654" s="8"/>
      <c r="NNM654" s="8"/>
      <c r="NNN654" s="8"/>
      <c r="NNO654" s="8"/>
      <c r="NNP654" s="8"/>
      <c r="NNQ654" s="8"/>
      <c r="NNR654" s="8"/>
      <c r="NNS654" s="8"/>
      <c r="NNT654" s="8"/>
      <c r="NNU654" s="8"/>
      <c r="NNV654" s="8"/>
      <c r="NNW654" s="8"/>
      <c r="NNX654" s="8"/>
      <c r="NNY654" s="8"/>
      <c r="NNZ654" s="8"/>
      <c r="NOA654" s="8"/>
      <c r="NOB654" s="8"/>
      <c r="NOC654" s="8"/>
      <c r="NOD654" s="8"/>
      <c r="NOE654" s="8"/>
      <c r="NOF654" s="8"/>
      <c r="NOG654" s="8"/>
      <c r="NOH654" s="8"/>
      <c r="NOI654" s="8"/>
      <c r="NOJ654" s="8"/>
      <c r="NOK654" s="8"/>
      <c r="NOL654" s="8"/>
      <c r="NOM654" s="8"/>
      <c r="NON654" s="8"/>
      <c r="NOO654" s="8"/>
      <c r="NOP654" s="8"/>
      <c r="NOQ654" s="8"/>
      <c r="NOR654" s="8"/>
      <c r="NOS654" s="8"/>
      <c r="NOT654" s="8"/>
      <c r="NOU654" s="8"/>
      <c r="NOV654" s="8"/>
      <c r="NOW654" s="8"/>
      <c r="NOX654" s="8"/>
      <c r="NOY654" s="8"/>
      <c r="NOZ654" s="8"/>
      <c r="NPA654" s="8"/>
      <c r="NPB654" s="8"/>
      <c r="NPC654" s="8"/>
      <c r="NPD654" s="8"/>
      <c r="NPE654" s="8"/>
      <c r="NPF654" s="8"/>
      <c r="NPG654" s="8"/>
      <c r="NPH654" s="8"/>
      <c r="NPI654" s="8"/>
      <c r="NPJ654" s="8"/>
      <c r="NPK654" s="8"/>
      <c r="NPL654" s="8"/>
      <c r="NPM654" s="8"/>
      <c r="NPN654" s="8"/>
      <c r="NPO654" s="8"/>
      <c r="NPP654" s="8"/>
      <c r="NPQ654" s="8"/>
      <c r="NPR654" s="8"/>
      <c r="NPS654" s="8"/>
      <c r="NPT654" s="8"/>
      <c r="NPU654" s="8"/>
      <c r="NPV654" s="8"/>
      <c r="NPW654" s="8"/>
      <c r="NPX654" s="8"/>
      <c r="NPY654" s="8"/>
      <c r="NPZ654" s="8"/>
      <c r="NQA654" s="8"/>
      <c r="NQB654" s="8"/>
      <c r="NQC654" s="8"/>
      <c r="NQD654" s="8"/>
      <c r="NQE654" s="8"/>
      <c r="NQF654" s="8"/>
      <c r="NQG654" s="8"/>
      <c r="NQH654" s="8"/>
      <c r="NQI654" s="8"/>
      <c r="NQJ654" s="8"/>
      <c r="NQK654" s="8"/>
      <c r="NQL654" s="8"/>
      <c r="NQM654" s="8"/>
      <c r="NQN654" s="8"/>
      <c r="NQO654" s="8"/>
      <c r="NQP654" s="8"/>
      <c r="NQQ654" s="8"/>
      <c r="NQR654" s="8"/>
      <c r="NQS654" s="8"/>
      <c r="NQT654" s="8"/>
      <c r="NQU654" s="8"/>
      <c r="NQV654" s="8"/>
      <c r="NQW654" s="8"/>
      <c r="NQX654" s="8"/>
      <c r="NQY654" s="8"/>
      <c r="NQZ654" s="8"/>
      <c r="NRA654" s="8"/>
      <c r="NRB654" s="8"/>
      <c r="NRC654" s="8"/>
      <c r="NRD654" s="8"/>
      <c r="NRE654" s="8"/>
      <c r="NRF654" s="8"/>
      <c r="NRG654" s="8"/>
      <c r="NRH654" s="8"/>
      <c r="NRI654" s="8"/>
      <c r="NRJ654" s="8"/>
      <c r="NRK654" s="8"/>
      <c r="NRL654" s="8"/>
      <c r="NRM654" s="8"/>
      <c r="NRN654" s="8"/>
      <c r="NRO654" s="8"/>
      <c r="NRP654" s="8"/>
      <c r="NRQ654" s="8"/>
      <c r="NRR654" s="8"/>
      <c r="NRS654" s="8"/>
      <c r="NRT654" s="8"/>
      <c r="NRU654" s="8"/>
      <c r="NRV654" s="8"/>
      <c r="NRW654" s="8"/>
      <c r="NRX654" s="8"/>
      <c r="NRY654" s="8"/>
      <c r="NRZ654" s="8"/>
      <c r="NSA654" s="8"/>
      <c r="NSB654" s="8"/>
      <c r="NSC654" s="8"/>
      <c r="NSD654" s="8"/>
      <c r="NSE654" s="8"/>
      <c r="NSF654" s="8"/>
      <c r="NSG654" s="8"/>
      <c r="NSH654" s="8"/>
      <c r="NSI654" s="8"/>
      <c r="NSJ654" s="8"/>
      <c r="NSK654" s="8"/>
      <c r="NSL654" s="8"/>
      <c r="NSM654" s="8"/>
      <c r="NSN654" s="8"/>
      <c r="NSO654" s="8"/>
      <c r="NSP654" s="8"/>
      <c r="NSQ654" s="8"/>
      <c r="NSR654" s="8"/>
      <c r="NSS654" s="8"/>
      <c r="NST654" s="8"/>
      <c r="NSU654" s="8"/>
      <c r="NSV654" s="8"/>
      <c r="NSW654" s="8"/>
      <c r="NSX654" s="8"/>
      <c r="NSY654" s="8"/>
      <c r="NSZ654" s="8"/>
      <c r="NTA654" s="8"/>
      <c r="NTB654" s="8"/>
      <c r="NTC654" s="8"/>
      <c r="NTD654" s="8"/>
      <c r="NTE654" s="8"/>
      <c r="NTF654" s="8"/>
      <c r="NTG654" s="8"/>
      <c r="NTH654" s="8"/>
      <c r="NTI654" s="8"/>
      <c r="NTJ654" s="8"/>
      <c r="NTK654" s="8"/>
      <c r="NTL654" s="8"/>
      <c r="NTM654" s="8"/>
      <c r="NTN654" s="8"/>
      <c r="NTO654" s="8"/>
      <c r="NTP654" s="8"/>
      <c r="NTQ654" s="8"/>
      <c r="NTR654" s="8"/>
      <c r="NTS654" s="8"/>
      <c r="NTT654" s="8"/>
      <c r="NTU654" s="8"/>
      <c r="NTV654" s="8"/>
      <c r="NTW654" s="8"/>
      <c r="NTX654" s="8"/>
      <c r="NTY654" s="8"/>
      <c r="NTZ654" s="8"/>
      <c r="NUA654" s="8"/>
      <c r="NUB654" s="8"/>
      <c r="NUC654" s="8"/>
      <c r="NUD654" s="8"/>
      <c r="NUE654" s="8"/>
      <c r="NUF654" s="8"/>
      <c r="NUG654" s="8"/>
      <c r="NUH654" s="8"/>
      <c r="NUI654" s="8"/>
      <c r="NUJ654" s="8"/>
      <c r="NUK654" s="8"/>
      <c r="NUL654" s="8"/>
      <c r="NUM654" s="8"/>
      <c r="NUN654" s="8"/>
      <c r="NUO654" s="8"/>
      <c r="NUP654" s="8"/>
      <c r="NUQ654" s="8"/>
      <c r="NUR654" s="8"/>
      <c r="NUS654" s="8"/>
      <c r="NUT654" s="8"/>
      <c r="NUU654" s="8"/>
      <c r="NUV654" s="8"/>
      <c r="NUW654" s="8"/>
      <c r="NUX654" s="8"/>
      <c r="NUY654" s="8"/>
      <c r="NUZ654" s="8"/>
      <c r="NVA654" s="8"/>
      <c r="NVB654" s="8"/>
      <c r="NVC654" s="8"/>
      <c r="NVD654" s="8"/>
      <c r="NVE654" s="8"/>
      <c r="NVF654" s="8"/>
      <c r="NVG654" s="8"/>
      <c r="NVH654" s="8"/>
      <c r="NVI654" s="8"/>
      <c r="NVJ654" s="8"/>
      <c r="NVK654" s="8"/>
      <c r="NVL654" s="8"/>
      <c r="NVM654" s="8"/>
      <c r="NVN654" s="8"/>
      <c r="NVO654" s="8"/>
      <c r="NVP654" s="8"/>
      <c r="NVQ654" s="8"/>
      <c r="NVR654" s="8"/>
      <c r="NVS654" s="8"/>
      <c r="NVT654" s="8"/>
      <c r="NVU654" s="8"/>
      <c r="NVV654" s="8"/>
      <c r="NVW654" s="8"/>
      <c r="NVX654" s="8"/>
      <c r="NVY654" s="8"/>
      <c r="NVZ654" s="8"/>
      <c r="NWA654" s="8"/>
      <c r="NWB654" s="8"/>
      <c r="NWC654" s="8"/>
      <c r="NWD654" s="8"/>
      <c r="NWE654" s="8"/>
      <c r="NWF654" s="8"/>
      <c r="NWG654" s="8"/>
      <c r="NWH654" s="8"/>
      <c r="NWI654" s="8"/>
      <c r="NWJ654" s="8"/>
      <c r="NWK654" s="8"/>
      <c r="NWL654" s="8"/>
      <c r="NWM654" s="8"/>
      <c r="NWN654" s="8"/>
      <c r="NWO654" s="8"/>
      <c r="NWP654" s="8"/>
      <c r="NWQ654" s="8"/>
      <c r="NWR654" s="8"/>
      <c r="NWS654" s="8"/>
      <c r="NWT654" s="8"/>
      <c r="NWU654" s="8"/>
      <c r="NWV654" s="8"/>
      <c r="NWW654" s="8"/>
      <c r="NWX654" s="8"/>
      <c r="NWY654" s="8"/>
      <c r="NWZ654" s="8"/>
      <c r="NXA654" s="8"/>
      <c r="NXB654" s="8"/>
      <c r="NXC654" s="8"/>
      <c r="NXD654" s="8"/>
      <c r="NXE654" s="8"/>
      <c r="NXF654" s="8"/>
      <c r="NXG654" s="8"/>
      <c r="NXH654" s="8"/>
      <c r="NXI654" s="8"/>
      <c r="NXJ654" s="8"/>
      <c r="NXK654" s="8"/>
      <c r="NXL654" s="8"/>
      <c r="NXM654" s="8"/>
      <c r="NXN654" s="8"/>
      <c r="NXO654" s="8"/>
      <c r="NXP654" s="8"/>
      <c r="NXQ654" s="8"/>
      <c r="NXR654" s="8"/>
      <c r="NXS654" s="8"/>
      <c r="NXT654" s="8"/>
      <c r="NXU654" s="8"/>
      <c r="NXV654" s="8"/>
      <c r="NXW654" s="8"/>
      <c r="NXX654" s="8"/>
      <c r="NXY654" s="8"/>
      <c r="NXZ654" s="8"/>
      <c r="NYA654" s="8"/>
      <c r="NYB654" s="8"/>
      <c r="NYC654" s="8"/>
      <c r="NYD654" s="8"/>
      <c r="NYE654" s="8"/>
      <c r="NYF654" s="8"/>
      <c r="NYG654" s="8"/>
      <c r="NYH654" s="8"/>
      <c r="NYI654" s="8"/>
      <c r="NYJ654" s="8"/>
      <c r="NYK654" s="8"/>
      <c r="NYL654" s="8"/>
      <c r="NYM654" s="8"/>
      <c r="NYN654" s="8"/>
      <c r="NYO654" s="8"/>
      <c r="NYP654" s="8"/>
      <c r="NYQ654" s="8"/>
      <c r="NYR654" s="8"/>
      <c r="NYS654" s="8"/>
      <c r="NYT654" s="8"/>
      <c r="NYU654" s="8"/>
      <c r="NYV654" s="8"/>
      <c r="NYW654" s="8"/>
      <c r="NYX654" s="8"/>
      <c r="NYY654" s="8"/>
      <c r="NYZ654" s="8"/>
      <c r="NZA654" s="8"/>
      <c r="NZB654" s="8"/>
      <c r="NZC654" s="8"/>
      <c r="NZD654" s="8"/>
      <c r="NZE654" s="8"/>
      <c r="NZF654" s="8"/>
      <c r="NZG654" s="8"/>
      <c r="NZH654" s="8"/>
      <c r="NZI654" s="8"/>
      <c r="NZJ654" s="8"/>
      <c r="NZK654" s="8"/>
      <c r="NZL654" s="8"/>
      <c r="NZM654" s="8"/>
      <c r="NZN654" s="8"/>
      <c r="NZO654" s="8"/>
      <c r="NZP654" s="8"/>
      <c r="NZQ654" s="8"/>
      <c r="NZR654" s="8"/>
      <c r="NZS654" s="8"/>
      <c r="NZT654" s="8"/>
      <c r="NZU654" s="8"/>
      <c r="NZV654" s="8"/>
      <c r="NZW654" s="8"/>
      <c r="NZX654" s="8"/>
      <c r="NZY654" s="8"/>
      <c r="NZZ654" s="8"/>
      <c r="OAA654" s="8"/>
      <c r="OAB654" s="8"/>
      <c r="OAC654" s="8"/>
      <c r="OAD654" s="8"/>
      <c r="OAE654" s="8"/>
      <c r="OAF654" s="8"/>
      <c r="OAG654" s="8"/>
      <c r="OAH654" s="8"/>
      <c r="OAI654" s="8"/>
      <c r="OAJ654" s="8"/>
      <c r="OAK654" s="8"/>
      <c r="OAL654" s="8"/>
      <c r="OAM654" s="8"/>
      <c r="OAN654" s="8"/>
      <c r="OAO654" s="8"/>
      <c r="OAP654" s="8"/>
      <c r="OAQ654" s="8"/>
      <c r="OAR654" s="8"/>
      <c r="OAS654" s="8"/>
      <c r="OAT654" s="8"/>
      <c r="OAU654" s="8"/>
      <c r="OAV654" s="8"/>
      <c r="OAW654" s="8"/>
      <c r="OAX654" s="8"/>
      <c r="OAY654" s="8"/>
      <c r="OAZ654" s="8"/>
      <c r="OBA654" s="8"/>
      <c r="OBB654" s="8"/>
      <c r="OBC654" s="8"/>
      <c r="OBD654" s="8"/>
      <c r="OBE654" s="8"/>
      <c r="OBF654" s="8"/>
      <c r="OBG654" s="8"/>
      <c r="OBH654" s="8"/>
      <c r="OBI654" s="8"/>
      <c r="OBJ654" s="8"/>
      <c r="OBK654" s="8"/>
      <c r="OBL654" s="8"/>
      <c r="OBM654" s="8"/>
      <c r="OBN654" s="8"/>
      <c r="OBO654" s="8"/>
      <c r="OBP654" s="8"/>
      <c r="OBQ654" s="8"/>
      <c r="OBR654" s="8"/>
      <c r="OBS654" s="8"/>
      <c r="OBT654" s="8"/>
      <c r="OBU654" s="8"/>
      <c r="OBV654" s="8"/>
      <c r="OBW654" s="8"/>
      <c r="OBX654" s="8"/>
      <c r="OBY654" s="8"/>
      <c r="OBZ654" s="8"/>
      <c r="OCA654" s="8"/>
      <c r="OCB654" s="8"/>
      <c r="OCC654" s="8"/>
      <c r="OCD654" s="8"/>
      <c r="OCE654" s="8"/>
      <c r="OCF654" s="8"/>
      <c r="OCG654" s="8"/>
      <c r="OCH654" s="8"/>
      <c r="OCI654" s="8"/>
      <c r="OCJ654" s="8"/>
      <c r="OCK654" s="8"/>
      <c r="OCL654" s="8"/>
      <c r="OCM654" s="8"/>
      <c r="OCN654" s="8"/>
      <c r="OCO654" s="8"/>
      <c r="OCP654" s="8"/>
      <c r="OCQ654" s="8"/>
      <c r="OCR654" s="8"/>
      <c r="OCS654" s="8"/>
      <c r="OCT654" s="8"/>
      <c r="OCU654" s="8"/>
      <c r="OCV654" s="8"/>
      <c r="OCW654" s="8"/>
      <c r="OCX654" s="8"/>
      <c r="OCY654" s="8"/>
      <c r="OCZ654" s="8"/>
      <c r="ODA654" s="8"/>
      <c r="ODB654" s="8"/>
      <c r="ODC654" s="8"/>
      <c r="ODD654" s="8"/>
      <c r="ODE654" s="8"/>
      <c r="ODF654" s="8"/>
      <c r="ODG654" s="8"/>
      <c r="ODH654" s="8"/>
      <c r="ODI654" s="8"/>
      <c r="ODJ654" s="8"/>
      <c r="ODK654" s="8"/>
      <c r="ODL654" s="8"/>
      <c r="ODM654" s="8"/>
      <c r="ODN654" s="8"/>
      <c r="ODO654" s="8"/>
      <c r="ODP654" s="8"/>
      <c r="ODQ654" s="8"/>
      <c r="ODR654" s="8"/>
      <c r="ODS654" s="8"/>
      <c r="ODT654" s="8"/>
      <c r="ODU654" s="8"/>
      <c r="ODV654" s="8"/>
      <c r="ODW654" s="8"/>
      <c r="ODX654" s="8"/>
      <c r="ODY654" s="8"/>
      <c r="ODZ654" s="8"/>
      <c r="OEA654" s="8"/>
      <c r="OEB654" s="8"/>
      <c r="OEC654" s="8"/>
      <c r="OED654" s="8"/>
      <c r="OEE654" s="8"/>
      <c r="OEF654" s="8"/>
      <c r="OEG654" s="8"/>
      <c r="OEH654" s="8"/>
      <c r="OEI654" s="8"/>
      <c r="OEJ654" s="8"/>
      <c r="OEK654" s="8"/>
      <c r="OEL654" s="8"/>
      <c r="OEM654" s="8"/>
      <c r="OEN654" s="8"/>
      <c r="OEO654" s="8"/>
      <c r="OEP654" s="8"/>
      <c r="OEQ654" s="8"/>
      <c r="OER654" s="8"/>
      <c r="OES654" s="8"/>
      <c r="OET654" s="8"/>
      <c r="OEU654" s="8"/>
      <c r="OEV654" s="8"/>
      <c r="OEW654" s="8"/>
      <c r="OEX654" s="8"/>
      <c r="OEY654" s="8"/>
      <c r="OEZ654" s="8"/>
      <c r="OFA654" s="8"/>
      <c r="OFB654" s="8"/>
      <c r="OFC654" s="8"/>
      <c r="OFD654" s="8"/>
      <c r="OFE654" s="8"/>
      <c r="OFF654" s="8"/>
      <c r="OFG654" s="8"/>
      <c r="OFH654" s="8"/>
      <c r="OFI654" s="8"/>
      <c r="OFJ654" s="8"/>
      <c r="OFK654" s="8"/>
      <c r="OFL654" s="8"/>
      <c r="OFM654" s="8"/>
      <c r="OFN654" s="8"/>
      <c r="OFO654" s="8"/>
      <c r="OFP654" s="8"/>
      <c r="OFQ654" s="8"/>
      <c r="OFR654" s="8"/>
      <c r="OFS654" s="8"/>
      <c r="OFT654" s="8"/>
      <c r="OFU654" s="8"/>
      <c r="OFV654" s="8"/>
      <c r="OFW654" s="8"/>
      <c r="OFX654" s="8"/>
      <c r="OFY654" s="8"/>
      <c r="OFZ654" s="8"/>
      <c r="OGA654" s="8"/>
      <c r="OGB654" s="8"/>
      <c r="OGC654" s="8"/>
      <c r="OGD654" s="8"/>
      <c r="OGE654" s="8"/>
      <c r="OGF654" s="8"/>
      <c r="OGG654" s="8"/>
      <c r="OGH654" s="8"/>
      <c r="OGI654" s="8"/>
      <c r="OGJ654" s="8"/>
      <c r="OGK654" s="8"/>
      <c r="OGL654" s="8"/>
      <c r="OGM654" s="8"/>
      <c r="OGN654" s="8"/>
      <c r="OGO654" s="8"/>
      <c r="OGP654" s="8"/>
      <c r="OGQ654" s="8"/>
      <c r="OGR654" s="8"/>
      <c r="OGS654" s="8"/>
      <c r="OGT654" s="8"/>
      <c r="OGU654" s="8"/>
      <c r="OGV654" s="8"/>
      <c r="OGW654" s="8"/>
      <c r="OGX654" s="8"/>
      <c r="OGY654" s="8"/>
      <c r="OGZ654" s="8"/>
      <c r="OHA654" s="8"/>
      <c r="OHB654" s="8"/>
      <c r="OHC654" s="8"/>
      <c r="OHD654" s="8"/>
      <c r="OHE654" s="8"/>
      <c r="OHF654" s="8"/>
      <c r="OHG654" s="8"/>
      <c r="OHH654" s="8"/>
      <c r="OHI654" s="8"/>
      <c r="OHJ654" s="8"/>
      <c r="OHK654" s="8"/>
      <c r="OHL654" s="8"/>
      <c r="OHM654" s="8"/>
      <c r="OHN654" s="8"/>
      <c r="OHO654" s="8"/>
      <c r="OHP654" s="8"/>
      <c r="OHQ654" s="8"/>
      <c r="OHR654" s="8"/>
      <c r="OHS654" s="8"/>
      <c r="OHT654" s="8"/>
      <c r="OHU654" s="8"/>
      <c r="OHV654" s="8"/>
      <c r="OHW654" s="8"/>
      <c r="OHX654" s="8"/>
      <c r="OHY654" s="8"/>
      <c r="OHZ654" s="8"/>
      <c r="OIA654" s="8"/>
      <c r="OIB654" s="8"/>
      <c r="OIC654" s="8"/>
      <c r="OID654" s="8"/>
      <c r="OIE654" s="8"/>
      <c r="OIF654" s="8"/>
      <c r="OIG654" s="8"/>
      <c r="OIH654" s="8"/>
      <c r="OII654" s="8"/>
      <c r="OIJ654" s="8"/>
      <c r="OIK654" s="8"/>
      <c r="OIL654" s="8"/>
      <c r="OIM654" s="8"/>
      <c r="OIN654" s="8"/>
      <c r="OIO654" s="8"/>
      <c r="OIP654" s="8"/>
      <c r="OIQ654" s="8"/>
      <c r="OIR654" s="8"/>
      <c r="OIS654" s="8"/>
      <c r="OIT654" s="8"/>
      <c r="OIU654" s="8"/>
      <c r="OIV654" s="8"/>
      <c r="OIW654" s="8"/>
      <c r="OIX654" s="8"/>
      <c r="OIY654" s="8"/>
      <c r="OIZ654" s="8"/>
      <c r="OJA654" s="8"/>
      <c r="OJB654" s="8"/>
      <c r="OJC654" s="8"/>
      <c r="OJD654" s="8"/>
      <c r="OJE654" s="8"/>
      <c r="OJF654" s="8"/>
      <c r="OJG654" s="8"/>
      <c r="OJH654" s="8"/>
      <c r="OJI654" s="8"/>
      <c r="OJJ654" s="8"/>
      <c r="OJK654" s="8"/>
      <c r="OJL654" s="8"/>
      <c r="OJM654" s="8"/>
      <c r="OJN654" s="8"/>
      <c r="OJO654" s="8"/>
      <c r="OJP654" s="8"/>
      <c r="OJQ654" s="8"/>
      <c r="OJR654" s="8"/>
      <c r="OJS654" s="8"/>
      <c r="OJT654" s="8"/>
      <c r="OJU654" s="8"/>
      <c r="OJV654" s="8"/>
      <c r="OJW654" s="8"/>
      <c r="OJX654" s="8"/>
      <c r="OJY654" s="8"/>
      <c r="OJZ654" s="8"/>
      <c r="OKA654" s="8"/>
      <c r="OKB654" s="8"/>
      <c r="OKC654" s="8"/>
      <c r="OKD654" s="8"/>
      <c r="OKE654" s="8"/>
      <c r="OKF654" s="8"/>
      <c r="OKG654" s="8"/>
      <c r="OKH654" s="8"/>
      <c r="OKI654" s="8"/>
      <c r="OKJ654" s="8"/>
      <c r="OKK654" s="8"/>
      <c r="OKL654" s="8"/>
      <c r="OKM654" s="8"/>
      <c r="OKN654" s="8"/>
      <c r="OKO654" s="8"/>
      <c r="OKP654" s="8"/>
      <c r="OKQ654" s="8"/>
      <c r="OKR654" s="8"/>
      <c r="OKS654" s="8"/>
      <c r="OKT654" s="8"/>
      <c r="OKU654" s="8"/>
      <c r="OKV654" s="8"/>
      <c r="OKW654" s="8"/>
      <c r="OKX654" s="8"/>
      <c r="OKY654" s="8"/>
      <c r="OKZ654" s="8"/>
      <c r="OLA654" s="8"/>
      <c r="OLB654" s="8"/>
      <c r="OLC654" s="8"/>
      <c r="OLD654" s="8"/>
      <c r="OLE654" s="8"/>
      <c r="OLF654" s="8"/>
      <c r="OLG654" s="8"/>
      <c r="OLH654" s="8"/>
      <c r="OLI654" s="8"/>
      <c r="OLJ654" s="8"/>
      <c r="OLK654" s="8"/>
      <c r="OLL654" s="8"/>
      <c r="OLM654" s="8"/>
      <c r="OLN654" s="8"/>
      <c r="OLO654" s="8"/>
      <c r="OLP654" s="8"/>
      <c r="OLQ654" s="8"/>
      <c r="OLR654" s="8"/>
      <c r="OLS654" s="8"/>
      <c r="OLT654" s="8"/>
      <c r="OLU654" s="8"/>
      <c r="OLV654" s="8"/>
      <c r="OLW654" s="8"/>
      <c r="OLX654" s="8"/>
      <c r="OLY654" s="8"/>
      <c r="OLZ654" s="8"/>
      <c r="OMA654" s="8"/>
      <c r="OMB654" s="8"/>
      <c r="OMC654" s="8"/>
      <c r="OMD654" s="8"/>
      <c r="OME654" s="8"/>
      <c r="OMF654" s="8"/>
      <c r="OMG654" s="8"/>
      <c r="OMH654" s="8"/>
      <c r="OMI654" s="8"/>
      <c r="OMJ654" s="8"/>
      <c r="OMK654" s="8"/>
      <c r="OML654" s="8"/>
      <c r="OMM654" s="8"/>
      <c r="OMN654" s="8"/>
      <c r="OMO654" s="8"/>
      <c r="OMP654" s="8"/>
      <c r="OMQ654" s="8"/>
      <c r="OMR654" s="8"/>
      <c r="OMS654" s="8"/>
      <c r="OMT654" s="8"/>
      <c r="OMU654" s="8"/>
      <c r="OMV654" s="8"/>
      <c r="OMW654" s="8"/>
      <c r="OMX654" s="8"/>
      <c r="OMY654" s="8"/>
      <c r="OMZ654" s="8"/>
      <c r="ONA654" s="8"/>
      <c r="ONB654" s="8"/>
      <c r="ONC654" s="8"/>
      <c r="OND654" s="8"/>
      <c r="ONE654" s="8"/>
      <c r="ONF654" s="8"/>
      <c r="ONG654" s="8"/>
      <c r="ONH654" s="8"/>
      <c r="ONI654" s="8"/>
      <c r="ONJ654" s="8"/>
      <c r="ONK654" s="8"/>
      <c r="ONL654" s="8"/>
      <c r="ONM654" s="8"/>
      <c r="ONN654" s="8"/>
      <c r="ONO654" s="8"/>
      <c r="ONP654" s="8"/>
      <c r="ONQ654" s="8"/>
      <c r="ONR654" s="8"/>
      <c r="ONS654" s="8"/>
      <c r="ONT654" s="8"/>
      <c r="ONU654" s="8"/>
      <c r="ONV654" s="8"/>
      <c r="ONW654" s="8"/>
      <c r="ONX654" s="8"/>
      <c r="ONY654" s="8"/>
      <c r="ONZ654" s="8"/>
      <c r="OOA654" s="8"/>
      <c r="OOB654" s="8"/>
      <c r="OOC654" s="8"/>
      <c r="OOD654" s="8"/>
      <c r="OOE654" s="8"/>
      <c r="OOF654" s="8"/>
      <c r="OOG654" s="8"/>
      <c r="OOH654" s="8"/>
      <c r="OOI654" s="8"/>
      <c r="OOJ654" s="8"/>
      <c r="OOK654" s="8"/>
      <c r="OOL654" s="8"/>
      <c r="OOM654" s="8"/>
      <c r="OON654" s="8"/>
      <c r="OOO654" s="8"/>
      <c r="OOP654" s="8"/>
      <c r="OOQ654" s="8"/>
      <c r="OOR654" s="8"/>
      <c r="OOS654" s="8"/>
      <c r="OOT654" s="8"/>
      <c r="OOU654" s="8"/>
      <c r="OOV654" s="8"/>
      <c r="OOW654" s="8"/>
      <c r="OOX654" s="8"/>
      <c r="OOY654" s="8"/>
      <c r="OOZ654" s="8"/>
      <c r="OPA654" s="8"/>
      <c r="OPB654" s="8"/>
      <c r="OPC654" s="8"/>
      <c r="OPD654" s="8"/>
      <c r="OPE654" s="8"/>
      <c r="OPF654" s="8"/>
      <c r="OPG654" s="8"/>
      <c r="OPH654" s="8"/>
      <c r="OPI654" s="8"/>
      <c r="OPJ654" s="8"/>
      <c r="OPK654" s="8"/>
      <c r="OPL654" s="8"/>
      <c r="OPM654" s="8"/>
      <c r="OPN654" s="8"/>
      <c r="OPO654" s="8"/>
      <c r="OPP654" s="8"/>
      <c r="OPQ654" s="8"/>
      <c r="OPR654" s="8"/>
      <c r="OPS654" s="8"/>
      <c r="OPT654" s="8"/>
      <c r="OPU654" s="8"/>
      <c r="OPV654" s="8"/>
      <c r="OPW654" s="8"/>
      <c r="OPX654" s="8"/>
      <c r="OPY654" s="8"/>
      <c r="OPZ654" s="8"/>
      <c r="OQA654" s="8"/>
      <c r="OQB654" s="8"/>
      <c r="OQC654" s="8"/>
      <c r="OQD654" s="8"/>
      <c r="OQE654" s="8"/>
      <c r="OQF654" s="8"/>
      <c r="OQG654" s="8"/>
      <c r="OQH654" s="8"/>
      <c r="OQI654" s="8"/>
      <c r="OQJ654" s="8"/>
      <c r="OQK654" s="8"/>
      <c r="OQL654" s="8"/>
      <c r="OQM654" s="8"/>
      <c r="OQN654" s="8"/>
      <c r="OQO654" s="8"/>
      <c r="OQP654" s="8"/>
      <c r="OQQ654" s="8"/>
      <c r="OQR654" s="8"/>
      <c r="OQS654" s="8"/>
      <c r="OQT654" s="8"/>
      <c r="OQU654" s="8"/>
      <c r="OQV654" s="8"/>
      <c r="OQW654" s="8"/>
      <c r="OQX654" s="8"/>
      <c r="OQY654" s="8"/>
      <c r="OQZ654" s="8"/>
      <c r="ORA654" s="8"/>
      <c r="ORB654" s="8"/>
      <c r="ORC654" s="8"/>
      <c r="ORD654" s="8"/>
      <c r="ORE654" s="8"/>
      <c r="ORF654" s="8"/>
      <c r="ORG654" s="8"/>
      <c r="ORH654" s="8"/>
      <c r="ORI654" s="8"/>
      <c r="ORJ654" s="8"/>
      <c r="ORK654" s="8"/>
      <c r="ORL654" s="8"/>
      <c r="ORM654" s="8"/>
      <c r="ORN654" s="8"/>
      <c r="ORO654" s="8"/>
      <c r="ORP654" s="8"/>
      <c r="ORQ654" s="8"/>
      <c r="ORR654" s="8"/>
      <c r="ORS654" s="8"/>
      <c r="ORT654" s="8"/>
      <c r="ORU654" s="8"/>
      <c r="ORV654" s="8"/>
      <c r="ORW654" s="8"/>
      <c r="ORX654" s="8"/>
      <c r="ORY654" s="8"/>
      <c r="ORZ654" s="8"/>
      <c r="OSA654" s="8"/>
      <c r="OSB654" s="8"/>
      <c r="OSC654" s="8"/>
      <c r="OSD654" s="8"/>
      <c r="OSE654" s="8"/>
      <c r="OSF654" s="8"/>
      <c r="OSG654" s="8"/>
      <c r="OSH654" s="8"/>
      <c r="OSI654" s="8"/>
      <c r="OSJ654" s="8"/>
      <c r="OSK654" s="8"/>
      <c r="OSL654" s="8"/>
      <c r="OSM654" s="8"/>
      <c r="OSN654" s="8"/>
      <c r="OSO654" s="8"/>
      <c r="OSP654" s="8"/>
      <c r="OSQ654" s="8"/>
      <c r="OSR654" s="8"/>
      <c r="OSS654" s="8"/>
      <c r="OST654" s="8"/>
      <c r="OSU654" s="8"/>
      <c r="OSV654" s="8"/>
      <c r="OSW654" s="8"/>
      <c r="OSX654" s="8"/>
      <c r="OSY654" s="8"/>
      <c r="OSZ654" s="8"/>
      <c r="OTA654" s="8"/>
      <c r="OTB654" s="8"/>
      <c r="OTC654" s="8"/>
      <c r="OTD654" s="8"/>
      <c r="OTE654" s="8"/>
      <c r="OTF654" s="8"/>
      <c r="OTG654" s="8"/>
      <c r="OTH654" s="8"/>
      <c r="OTI654" s="8"/>
      <c r="OTJ654" s="8"/>
      <c r="OTK654" s="8"/>
      <c r="OTL654" s="8"/>
      <c r="OTM654" s="8"/>
      <c r="OTN654" s="8"/>
      <c r="OTO654" s="8"/>
      <c r="OTP654" s="8"/>
      <c r="OTQ654" s="8"/>
      <c r="OTR654" s="8"/>
      <c r="OTS654" s="8"/>
      <c r="OTT654" s="8"/>
      <c r="OTU654" s="8"/>
      <c r="OTV654" s="8"/>
      <c r="OTW654" s="8"/>
      <c r="OTX654" s="8"/>
      <c r="OTY654" s="8"/>
      <c r="OTZ654" s="8"/>
      <c r="OUA654" s="8"/>
      <c r="OUB654" s="8"/>
      <c r="OUC654" s="8"/>
      <c r="OUD654" s="8"/>
      <c r="OUE654" s="8"/>
      <c r="OUF654" s="8"/>
      <c r="OUG654" s="8"/>
      <c r="OUH654" s="8"/>
      <c r="OUI654" s="8"/>
      <c r="OUJ654" s="8"/>
      <c r="OUK654" s="8"/>
      <c r="OUL654" s="8"/>
      <c r="OUM654" s="8"/>
      <c r="OUN654" s="8"/>
      <c r="OUO654" s="8"/>
      <c r="OUP654" s="8"/>
      <c r="OUQ654" s="8"/>
      <c r="OUR654" s="8"/>
      <c r="OUS654" s="8"/>
      <c r="OUT654" s="8"/>
      <c r="OUU654" s="8"/>
      <c r="OUV654" s="8"/>
      <c r="OUW654" s="8"/>
      <c r="OUX654" s="8"/>
      <c r="OUY654" s="8"/>
      <c r="OUZ654" s="8"/>
      <c r="OVA654" s="8"/>
      <c r="OVB654" s="8"/>
      <c r="OVC654" s="8"/>
      <c r="OVD654" s="8"/>
      <c r="OVE654" s="8"/>
      <c r="OVF654" s="8"/>
      <c r="OVG654" s="8"/>
      <c r="OVH654" s="8"/>
      <c r="OVI654" s="8"/>
      <c r="OVJ654" s="8"/>
      <c r="OVK654" s="8"/>
      <c r="OVL654" s="8"/>
      <c r="OVM654" s="8"/>
      <c r="OVN654" s="8"/>
      <c r="OVO654" s="8"/>
      <c r="OVP654" s="8"/>
      <c r="OVQ654" s="8"/>
      <c r="OVR654" s="8"/>
      <c r="OVS654" s="8"/>
      <c r="OVT654" s="8"/>
      <c r="OVU654" s="8"/>
      <c r="OVV654" s="8"/>
      <c r="OVW654" s="8"/>
      <c r="OVX654" s="8"/>
      <c r="OVY654" s="8"/>
      <c r="OVZ654" s="8"/>
      <c r="OWA654" s="8"/>
      <c r="OWB654" s="8"/>
      <c r="OWC654" s="8"/>
      <c r="OWD654" s="8"/>
      <c r="OWE654" s="8"/>
      <c r="OWF654" s="8"/>
      <c r="OWG654" s="8"/>
      <c r="OWH654" s="8"/>
      <c r="OWI654" s="8"/>
      <c r="OWJ654" s="8"/>
      <c r="OWK654" s="8"/>
      <c r="OWL654" s="8"/>
      <c r="OWM654" s="8"/>
      <c r="OWN654" s="8"/>
      <c r="OWO654" s="8"/>
      <c r="OWP654" s="8"/>
      <c r="OWQ654" s="8"/>
      <c r="OWR654" s="8"/>
      <c r="OWS654" s="8"/>
      <c r="OWT654" s="8"/>
      <c r="OWU654" s="8"/>
      <c r="OWV654" s="8"/>
      <c r="OWW654" s="8"/>
      <c r="OWX654" s="8"/>
      <c r="OWY654" s="8"/>
      <c r="OWZ654" s="8"/>
      <c r="OXA654" s="8"/>
      <c r="OXB654" s="8"/>
      <c r="OXC654" s="8"/>
      <c r="OXD654" s="8"/>
      <c r="OXE654" s="8"/>
      <c r="OXF654" s="8"/>
      <c r="OXG654" s="8"/>
      <c r="OXH654" s="8"/>
      <c r="OXI654" s="8"/>
      <c r="OXJ654" s="8"/>
      <c r="OXK654" s="8"/>
      <c r="OXL654" s="8"/>
      <c r="OXM654" s="8"/>
      <c r="OXN654" s="8"/>
      <c r="OXO654" s="8"/>
      <c r="OXP654" s="8"/>
      <c r="OXQ654" s="8"/>
      <c r="OXR654" s="8"/>
      <c r="OXS654" s="8"/>
      <c r="OXT654" s="8"/>
      <c r="OXU654" s="8"/>
      <c r="OXV654" s="8"/>
      <c r="OXW654" s="8"/>
      <c r="OXX654" s="8"/>
      <c r="OXY654" s="8"/>
      <c r="OXZ654" s="8"/>
      <c r="OYA654" s="8"/>
      <c r="OYB654" s="8"/>
      <c r="OYC654" s="8"/>
      <c r="OYD654" s="8"/>
      <c r="OYE654" s="8"/>
      <c r="OYF654" s="8"/>
      <c r="OYG654" s="8"/>
      <c r="OYH654" s="8"/>
      <c r="OYI654" s="8"/>
      <c r="OYJ654" s="8"/>
      <c r="OYK654" s="8"/>
      <c r="OYL654" s="8"/>
      <c r="OYM654" s="8"/>
      <c r="OYN654" s="8"/>
      <c r="OYO654" s="8"/>
      <c r="OYP654" s="8"/>
      <c r="OYQ654" s="8"/>
      <c r="OYR654" s="8"/>
      <c r="OYS654" s="8"/>
      <c r="OYT654" s="8"/>
      <c r="OYU654" s="8"/>
      <c r="OYV654" s="8"/>
      <c r="OYW654" s="8"/>
      <c r="OYX654" s="8"/>
      <c r="OYY654" s="8"/>
      <c r="OYZ654" s="8"/>
      <c r="OZA654" s="8"/>
      <c r="OZB654" s="8"/>
      <c r="OZC654" s="8"/>
      <c r="OZD654" s="8"/>
      <c r="OZE654" s="8"/>
      <c r="OZF654" s="8"/>
      <c r="OZG654" s="8"/>
      <c r="OZH654" s="8"/>
      <c r="OZI654" s="8"/>
      <c r="OZJ654" s="8"/>
      <c r="OZK654" s="8"/>
      <c r="OZL654" s="8"/>
      <c r="OZM654" s="8"/>
      <c r="OZN654" s="8"/>
      <c r="OZO654" s="8"/>
      <c r="OZP654" s="8"/>
      <c r="OZQ654" s="8"/>
      <c r="OZR654" s="8"/>
      <c r="OZS654" s="8"/>
      <c r="OZT654" s="8"/>
      <c r="OZU654" s="8"/>
      <c r="OZV654" s="8"/>
      <c r="OZW654" s="8"/>
      <c r="OZX654" s="8"/>
      <c r="OZY654" s="8"/>
      <c r="OZZ654" s="8"/>
      <c r="PAA654" s="8"/>
      <c r="PAB654" s="8"/>
      <c r="PAC654" s="8"/>
      <c r="PAD654" s="8"/>
      <c r="PAE654" s="8"/>
      <c r="PAF654" s="8"/>
      <c r="PAG654" s="8"/>
      <c r="PAH654" s="8"/>
      <c r="PAI654" s="8"/>
      <c r="PAJ654" s="8"/>
      <c r="PAK654" s="8"/>
      <c r="PAL654" s="8"/>
      <c r="PAM654" s="8"/>
      <c r="PAN654" s="8"/>
      <c r="PAO654" s="8"/>
      <c r="PAP654" s="8"/>
      <c r="PAQ654" s="8"/>
      <c r="PAR654" s="8"/>
      <c r="PAS654" s="8"/>
      <c r="PAT654" s="8"/>
      <c r="PAU654" s="8"/>
      <c r="PAV654" s="8"/>
      <c r="PAW654" s="8"/>
      <c r="PAX654" s="8"/>
      <c r="PAY654" s="8"/>
      <c r="PAZ654" s="8"/>
      <c r="PBA654" s="8"/>
      <c r="PBB654" s="8"/>
      <c r="PBC654" s="8"/>
      <c r="PBD654" s="8"/>
      <c r="PBE654" s="8"/>
      <c r="PBF654" s="8"/>
      <c r="PBG654" s="8"/>
      <c r="PBH654" s="8"/>
      <c r="PBI654" s="8"/>
      <c r="PBJ654" s="8"/>
      <c r="PBK654" s="8"/>
      <c r="PBL654" s="8"/>
      <c r="PBM654" s="8"/>
      <c r="PBN654" s="8"/>
      <c r="PBO654" s="8"/>
      <c r="PBP654" s="8"/>
      <c r="PBQ654" s="8"/>
      <c r="PBR654" s="8"/>
      <c r="PBS654" s="8"/>
      <c r="PBT654" s="8"/>
      <c r="PBU654" s="8"/>
      <c r="PBV654" s="8"/>
      <c r="PBW654" s="8"/>
      <c r="PBX654" s="8"/>
      <c r="PBY654" s="8"/>
      <c r="PBZ654" s="8"/>
      <c r="PCA654" s="8"/>
      <c r="PCB654" s="8"/>
      <c r="PCC654" s="8"/>
      <c r="PCD654" s="8"/>
      <c r="PCE654" s="8"/>
      <c r="PCF654" s="8"/>
      <c r="PCG654" s="8"/>
      <c r="PCH654" s="8"/>
      <c r="PCI654" s="8"/>
      <c r="PCJ654" s="8"/>
      <c r="PCK654" s="8"/>
      <c r="PCL654" s="8"/>
      <c r="PCM654" s="8"/>
      <c r="PCN654" s="8"/>
      <c r="PCO654" s="8"/>
      <c r="PCP654" s="8"/>
      <c r="PCQ654" s="8"/>
      <c r="PCR654" s="8"/>
      <c r="PCS654" s="8"/>
      <c r="PCT654" s="8"/>
      <c r="PCU654" s="8"/>
      <c r="PCV654" s="8"/>
      <c r="PCW654" s="8"/>
      <c r="PCX654" s="8"/>
      <c r="PCY654" s="8"/>
      <c r="PCZ654" s="8"/>
      <c r="PDA654" s="8"/>
      <c r="PDB654" s="8"/>
      <c r="PDC654" s="8"/>
      <c r="PDD654" s="8"/>
      <c r="PDE654" s="8"/>
      <c r="PDF654" s="8"/>
      <c r="PDG654" s="8"/>
      <c r="PDH654" s="8"/>
      <c r="PDI654" s="8"/>
      <c r="PDJ654" s="8"/>
      <c r="PDK654" s="8"/>
      <c r="PDL654" s="8"/>
      <c r="PDM654" s="8"/>
      <c r="PDN654" s="8"/>
      <c r="PDO654" s="8"/>
      <c r="PDP654" s="8"/>
      <c r="PDQ654" s="8"/>
      <c r="PDR654" s="8"/>
      <c r="PDS654" s="8"/>
      <c r="PDT654" s="8"/>
      <c r="PDU654" s="8"/>
      <c r="PDV654" s="8"/>
      <c r="PDW654" s="8"/>
      <c r="PDX654" s="8"/>
      <c r="PDY654" s="8"/>
      <c r="PDZ654" s="8"/>
      <c r="PEA654" s="8"/>
      <c r="PEB654" s="8"/>
      <c r="PEC654" s="8"/>
      <c r="PED654" s="8"/>
      <c r="PEE654" s="8"/>
      <c r="PEF654" s="8"/>
      <c r="PEG654" s="8"/>
      <c r="PEH654" s="8"/>
      <c r="PEI654" s="8"/>
      <c r="PEJ654" s="8"/>
      <c r="PEK654" s="8"/>
      <c r="PEL654" s="8"/>
      <c r="PEM654" s="8"/>
      <c r="PEN654" s="8"/>
      <c r="PEO654" s="8"/>
      <c r="PEP654" s="8"/>
      <c r="PEQ654" s="8"/>
      <c r="PER654" s="8"/>
      <c r="PES654" s="8"/>
      <c r="PET654" s="8"/>
      <c r="PEU654" s="8"/>
      <c r="PEV654" s="8"/>
      <c r="PEW654" s="8"/>
      <c r="PEX654" s="8"/>
      <c r="PEY654" s="8"/>
      <c r="PEZ654" s="8"/>
      <c r="PFA654" s="8"/>
      <c r="PFB654" s="8"/>
      <c r="PFC654" s="8"/>
      <c r="PFD654" s="8"/>
      <c r="PFE654" s="8"/>
      <c r="PFF654" s="8"/>
      <c r="PFG654" s="8"/>
      <c r="PFH654" s="8"/>
      <c r="PFI654" s="8"/>
      <c r="PFJ654" s="8"/>
      <c r="PFK654" s="8"/>
      <c r="PFL654" s="8"/>
      <c r="PFM654" s="8"/>
      <c r="PFN654" s="8"/>
      <c r="PFO654" s="8"/>
      <c r="PFP654" s="8"/>
      <c r="PFQ654" s="8"/>
      <c r="PFR654" s="8"/>
      <c r="PFS654" s="8"/>
      <c r="PFT654" s="8"/>
      <c r="PFU654" s="8"/>
      <c r="PFV654" s="8"/>
      <c r="PFW654" s="8"/>
      <c r="PFX654" s="8"/>
      <c r="PFY654" s="8"/>
      <c r="PFZ654" s="8"/>
      <c r="PGA654" s="8"/>
      <c r="PGB654" s="8"/>
      <c r="PGC654" s="8"/>
      <c r="PGD654" s="8"/>
      <c r="PGE654" s="8"/>
      <c r="PGF654" s="8"/>
      <c r="PGG654" s="8"/>
      <c r="PGH654" s="8"/>
      <c r="PGI654" s="8"/>
      <c r="PGJ654" s="8"/>
      <c r="PGK654" s="8"/>
      <c r="PGL654" s="8"/>
      <c r="PGM654" s="8"/>
      <c r="PGN654" s="8"/>
      <c r="PGO654" s="8"/>
      <c r="PGP654" s="8"/>
      <c r="PGQ654" s="8"/>
      <c r="PGR654" s="8"/>
      <c r="PGS654" s="8"/>
      <c r="PGT654" s="8"/>
      <c r="PGU654" s="8"/>
      <c r="PGV654" s="8"/>
      <c r="PGW654" s="8"/>
      <c r="PGX654" s="8"/>
      <c r="PGY654" s="8"/>
      <c r="PGZ654" s="8"/>
      <c r="PHA654" s="8"/>
      <c r="PHB654" s="8"/>
      <c r="PHC654" s="8"/>
      <c r="PHD654" s="8"/>
      <c r="PHE654" s="8"/>
      <c r="PHF654" s="8"/>
      <c r="PHG654" s="8"/>
      <c r="PHH654" s="8"/>
      <c r="PHI654" s="8"/>
      <c r="PHJ654" s="8"/>
      <c r="PHK654" s="8"/>
      <c r="PHL654" s="8"/>
      <c r="PHM654" s="8"/>
      <c r="PHN654" s="8"/>
      <c r="PHO654" s="8"/>
      <c r="PHP654" s="8"/>
      <c r="PHQ654" s="8"/>
      <c r="PHR654" s="8"/>
      <c r="PHS654" s="8"/>
      <c r="PHT654" s="8"/>
      <c r="PHU654" s="8"/>
      <c r="PHV654" s="8"/>
      <c r="PHW654" s="8"/>
      <c r="PHX654" s="8"/>
      <c r="PHY654" s="8"/>
      <c r="PHZ654" s="8"/>
      <c r="PIA654" s="8"/>
      <c r="PIB654" s="8"/>
      <c r="PIC654" s="8"/>
      <c r="PID654" s="8"/>
      <c r="PIE654" s="8"/>
      <c r="PIF654" s="8"/>
      <c r="PIG654" s="8"/>
      <c r="PIH654" s="8"/>
      <c r="PII654" s="8"/>
      <c r="PIJ654" s="8"/>
      <c r="PIK654" s="8"/>
      <c r="PIL654" s="8"/>
      <c r="PIM654" s="8"/>
      <c r="PIN654" s="8"/>
      <c r="PIO654" s="8"/>
      <c r="PIP654" s="8"/>
      <c r="PIQ654" s="8"/>
      <c r="PIR654" s="8"/>
      <c r="PIS654" s="8"/>
      <c r="PIT654" s="8"/>
      <c r="PIU654" s="8"/>
      <c r="PIV654" s="8"/>
      <c r="PIW654" s="8"/>
      <c r="PIX654" s="8"/>
      <c r="PIY654" s="8"/>
      <c r="PIZ654" s="8"/>
      <c r="PJA654" s="8"/>
      <c r="PJB654" s="8"/>
      <c r="PJC654" s="8"/>
      <c r="PJD654" s="8"/>
      <c r="PJE654" s="8"/>
      <c r="PJF654" s="8"/>
      <c r="PJG654" s="8"/>
      <c r="PJH654" s="8"/>
      <c r="PJI654" s="8"/>
      <c r="PJJ654" s="8"/>
      <c r="PJK654" s="8"/>
      <c r="PJL654" s="8"/>
      <c r="PJM654" s="8"/>
      <c r="PJN654" s="8"/>
      <c r="PJO654" s="8"/>
      <c r="PJP654" s="8"/>
      <c r="PJQ654" s="8"/>
      <c r="PJR654" s="8"/>
      <c r="PJS654" s="8"/>
      <c r="PJT654" s="8"/>
      <c r="PJU654" s="8"/>
      <c r="PJV654" s="8"/>
      <c r="PJW654" s="8"/>
      <c r="PJX654" s="8"/>
      <c r="PJY654" s="8"/>
      <c r="PJZ654" s="8"/>
      <c r="PKA654" s="8"/>
      <c r="PKB654" s="8"/>
      <c r="PKC654" s="8"/>
      <c r="PKD654" s="8"/>
      <c r="PKE654" s="8"/>
      <c r="PKF654" s="8"/>
      <c r="PKG654" s="8"/>
      <c r="PKH654" s="8"/>
      <c r="PKI654" s="8"/>
      <c r="PKJ654" s="8"/>
      <c r="PKK654" s="8"/>
      <c r="PKL654" s="8"/>
      <c r="PKM654" s="8"/>
      <c r="PKN654" s="8"/>
      <c r="PKO654" s="8"/>
      <c r="PKP654" s="8"/>
      <c r="PKQ654" s="8"/>
      <c r="PKR654" s="8"/>
      <c r="PKS654" s="8"/>
      <c r="PKT654" s="8"/>
      <c r="PKU654" s="8"/>
      <c r="PKV654" s="8"/>
      <c r="PKW654" s="8"/>
      <c r="PKX654" s="8"/>
      <c r="PKY654" s="8"/>
      <c r="PKZ654" s="8"/>
      <c r="PLA654" s="8"/>
      <c r="PLB654" s="8"/>
      <c r="PLC654" s="8"/>
      <c r="PLD654" s="8"/>
      <c r="PLE654" s="8"/>
      <c r="PLF654" s="8"/>
      <c r="PLG654" s="8"/>
      <c r="PLH654" s="8"/>
      <c r="PLI654" s="8"/>
      <c r="PLJ654" s="8"/>
      <c r="PLK654" s="8"/>
      <c r="PLL654" s="8"/>
      <c r="PLM654" s="8"/>
      <c r="PLN654" s="8"/>
      <c r="PLO654" s="8"/>
      <c r="PLP654" s="8"/>
      <c r="PLQ654" s="8"/>
      <c r="PLR654" s="8"/>
      <c r="PLS654" s="8"/>
      <c r="PLT654" s="8"/>
      <c r="PLU654" s="8"/>
      <c r="PLV654" s="8"/>
      <c r="PLW654" s="8"/>
      <c r="PLX654" s="8"/>
      <c r="PLY654" s="8"/>
      <c r="PLZ654" s="8"/>
      <c r="PMA654" s="8"/>
      <c r="PMB654" s="8"/>
      <c r="PMC654" s="8"/>
      <c r="PMD654" s="8"/>
      <c r="PME654" s="8"/>
      <c r="PMF654" s="8"/>
      <c r="PMG654" s="8"/>
      <c r="PMH654" s="8"/>
      <c r="PMI654" s="8"/>
      <c r="PMJ654" s="8"/>
      <c r="PMK654" s="8"/>
      <c r="PML654" s="8"/>
      <c r="PMM654" s="8"/>
      <c r="PMN654" s="8"/>
      <c r="PMO654" s="8"/>
      <c r="PMP654" s="8"/>
      <c r="PMQ654" s="8"/>
      <c r="PMR654" s="8"/>
      <c r="PMS654" s="8"/>
      <c r="PMT654" s="8"/>
      <c r="PMU654" s="8"/>
      <c r="PMV654" s="8"/>
      <c r="PMW654" s="8"/>
      <c r="PMX654" s="8"/>
      <c r="PMY654" s="8"/>
      <c r="PMZ654" s="8"/>
      <c r="PNA654" s="8"/>
      <c r="PNB654" s="8"/>
      <c r="PNC654" s="8"/>
      <c r="PND654" s="8"/>
      <c r="PNE654" s="8"/>
      <c r="PNF654" s="8"/>
      <c r="PNG654" s="8"/>
      <c r="PNH654" s="8"/>
      <c r="PNI654" s="8"/>
      <c r="PNJ654" s="8"/>
      <c r="PNK654" s="8"/>
      <c r="PNL654" s="8"/>
      <c r="PNM654" s="8"/>
      <c r="PNN654" s="8"/>
      <c r="PNO654" s="8"/>
      <c r="PNP654" s="8"/>
      <c r="PNQ654" s="8"/>
      <c r="PNR654" s="8"/>
      <c r="PNS654" s="8"/>
      <c r="PNT654" s="8"/>
      <c r="PNU654" s="8"/>
      <c r="PNV654" s="8"/>
      <c r="PNW654" s="8"/>
      <c r="PNX654" s="8"/>
      <c r="PNY654" s="8"/>
      <c r="PNZ654" s="8"/>
      <c r="POA654" s="8"/>
      <c r="POB654" s="8"/>
      <c r="POC654" s="8"/>
      <c r="POD654" s="8"/>
      <c r="POE654" s="8"/>
      <c r="POF654" s="8"/>
      <c r="POG654" s="8"/>
      <c r="POH654" s="8"/>
      <c r="POI654" s="8"/>
      <c r="POJ654" s="8"/>
      <c r="POK654" s="8"/>
      <c r="POL654" s="8"/>
      <c r="POM654" s="8"/>
      <c r="PON654" s="8"/>
      <c r="POO654" s="8"/>
      <c r="POP654" s="8"/>
      <c r="POQ654" s="8"/>
      <c r="POR654" s="8"/>
      <c r="POS654" s="8"/>
      <c r="POT654" s="8"/>
      <c r="POU654" s="8"/>
      <c r="POV654" s="8"/>
      <c r="POW654" s="8"/>
      <c r="POX654" s="8"/>
      <c r="POY654" s="8"/>
      <c r="POZ654" s="8"/>
      <c r="PPA654" s="8"/>
      <c r="PPB654" s="8"/>
      <c r="PPC654" s="8"/>
      <c r="PPD654" s="8"/>
      <c r="PPE654" s="8"/>
      <c r="PPF654" s="8"/>
      <c r="PPG654" s="8"/>
      <c r="PPH654" s="8"/>
      <c r="PPI654" s="8"/>
      <c r="PPJ654" s="8"/>
      <c r="PPK654" s="8"/>
      <c r="PPL654" s="8"/>
      <c r="PPM654" s="8"/>
      <c r="PPN654" s="8"/>
      <c r="PPO654" s="8"/>
      <c r="PPP654" s="8"/>
      <c r="PPQ654" s="8"/>
      <c r="PPR654" s="8"/>
      <c r="PPS654" s="8"/>
      <c r="PPT654" s="8"/>
      <c r="PPU654" s="8"/>
      <c r="PPV654" s="8"/>
      <c r="PPW654" s="8"/>
      <c r="PPX654" s="8"/>
      <c r="PPY654" s="8"/>
      <c r="PPZ654" s="8"/>
      <c r="PQA654" s="8"/>
      <c r="PQB654" s="8"/>
      <c r="PQC654" s="8"/>
      <c r="PQD654" s="8"/>
      <c r="PQE654" s="8"/>
      <c r="PQF654" s="8"/>
      <c r="PQG654" s="8"/>
      <c r="PQH654" s="8"/>
      <c r="PQI654" s="8"/>
      <c r="PQJ654" s="8"/>
      <c r="PQK654" s="8"/>
      <c r="PQL654" s="8"/>
      <c r="PQM654" s="8"/>
      <c r="PQN654" s="8"/>
      <c r="PQO654" s="8"/>
      <c r="PQP654" s="8"/>
      <c r="PQQ654" s="8"/>
      <c r="PQR654" s="8"/>
      <c r="PQS654" s="8"/>
      <c r="PQT654" s="8"/>
      <c r="PQU654" s="8"/>
      <c r="PQV654" s="8"/>
      <c r="PQW654" s="8"/>
      <c r="PQX654" s="8"/>
      <c r="PQY654" s="8"/>
      <c r="PQZ654" s="8"/>
      <c r="PRA654" s="8"/>
      <c r="PRB654" s="8"/>
      <c r="PRC654" s="8"/>
      <c r="PRD654" s="8"/>
      <c r="PRE654" s="8"/>
      <c r="PRF654" s="8"/>
      <c r="PRG654" s="8"/>
      <c r="PRH654" s="8"/>
      <c r="PRI654" s="8"/>
      <c r="PRJ654" s="8"/>
      <c r="PRK654" s="8"/>
      <c r="PRL654" s="8"/>
      <c r="PRM654" s="8"/>
      <c r="PRN654" s="8"/>
      <c r="PRO654" s="8"/>
      <c r="PRP654" s="8"/>
      <c r="PRQ654" s="8"/>
      <c r="PRR654" s="8"/>
      <c r="PRS654" s="8"/>
      <c r="PRT654" s="8"/>
      <c r="PRU654" s="8"/>
      <c r="PRV654" s="8"/>
      <c r="PRW654" s="8"/>
      <c r="PRX654" s="8"/>
      <c r="PRY654" s="8"/>
      <c r="PRZ654" s="8"/>
      <c r="PSA654" s="8"/>
      <c r="PSB654" s="8"/>
      <c r="PSC654" s="8"/>
      <c r="PSD654" s="8"/>
      <c r="PSE654" s="8"/>
      <c r="PSF654" s="8"/>
      <c r="PSG654" s="8"/>
      <c r="PSH654" s="8"/>
      <c r="PSI654" s="8"/>
      <c r="PSJ654" s="8"/>
      <c r="PSK654" s="8"/>
      <c r="PSL654" s="8"/>
      <c r="PSM654" s="8"/>
      <c r="PSN654" s="8"/>
      <c r="PSO654" s="8"/>
      <c r="PSP654" s="8"/>
      <c r="PSQ654" s="8"/>
      <c r="PSR654" s="8"/>
      <c r="PSS654" s="8"/>
      <c r="PST654" s="8"/>
      <c r="PSU654" s="8"/>
      <c r="PSV654" s="8"/>
      <c r="PSW654" s="8"/>
      <c r="PSX654" s="8"/>
      <c r="PSY654" s="8"/>
      <c r="PSZ654" s="8"/>
      <c r="PTA654" s="8"/>
      <c r="PTB654" s="8"/>
      <c r="PTC654" s="8"/>
      <c r="PTD654" s="8"/>
      <c r="PTE654" s="8"/>
      <c r="PTF654" s="8"/>
      <c r="PTG654" s="8"/>
      <c r="PTH654" s="8"/>
      <c r="PTI654" s="8"/>
      <c r="PTJ654" s="8"/>
      <c r="PTK654" s="8"/>
      <c r="PTL654" s="8"/>
      <c r="PTM654" s="8"/>
      <c r="PTN654" s="8"/>
      <c r="PTO654" s="8"/>
      <c r="PTP654" s="8"/>
      <c r="PTQ654" s="8"/>
      <c r="PTR654" s="8"/>
      <c r="PTS654" s="8"/>
      <c r="PTT654" s="8"/>
      <c r="PTU654" s="8"/>
      <c r="PTV654" s="8"/>
      <c r="PTW654" s="8"/>
      <c r="PTX654" s="8"/>
      <c r="PTY654" s="8"/>
      <c r="PTZ654" s="8"/>
      <c r="PUA654" s="8"/>
      <c r="PUB654" s="8"/>
      <c r="PUC654" s="8"/>
      <c r="PUD654" s="8"/>
      <c r="PUE654" s="8"/>
      <c r="PUF654" s="8"/>
      <c r="PUG654" s="8"/>
      <c r="PUH654" s="8"/>
      <c r="PUI654" s="8"/>
      <c r="PUJ654" s="8"/>
      <c r="PUK654" s="8"/>
      <c r="PUL654" s="8"/>
      <c r="PUM654" s="8"/>
      <c r="PUN654" s="8"/>
      <c r="PUO654" s="8"/>
      <c r="PUP654" s="8"/>
      <c r="PUQ654" s="8"/>
      <c r="PUR654" s="8"/>
      <c r="PUS654" s="8"/>
      <c r="PUT654" s="8"/>
      <c r="PUU654" s="8"/>
      <c r="PUV654" s="8"/>
      <c r="PUW654" s="8"/>
      <c r="PUX654" s="8"/>
      <c r="PUY654" s="8"/>
      <c r="PUZ654" s="8"/>
      <c r="PVA654" s="8"/>
      <c r="PVB654" s="8"/>
      <c r="PVC654" s="8"/>
      <c r="PVD654" s="8"/>
      <c r="PVE654" s="8"/>
      <c r="PVF654" s="8"/>
      <c r="PVG654" s="8"/>
      <c r="PVH654" s="8"/>
      <c r="PVI654" s="8"/>
      <c r="PVJ654" s="8"/>
      <c r="PVK654" s="8"/>
      <c r="PVL654" s="8"/>
      <c r="PVM654" s="8"/>
      <c r="PVN654" s="8"/>
      <c r="PVO654" s="8"/>
      <c r="PVP654" s="8"/>
      <c r="PVQ654" s="8"/>
      <c r="PVR654" s="8"/>
      <c r="PVS654" s="8"/>
      <c r="PVT654" s="8"/>
      <c r="PVU654" s="8"/>
      <c r="PVV654" s="8"/>
      <c r="PVW654" s="8"/>
      <c r="PVX654" s="8"/>
      <c r="PVY654" s="8"/>
      <c r="PVZ654" s="8"/>
      <c r="PWA654" s="8"/>
      <c r="PWB654" s="8"/>
      <c r="PWC654" s="8"/>
      <c r="PWD654" s="8"/>
      <c r="PWE654" s="8"/>
      <c r="PWF654" s="8"/>
      <c r="PWG654" s="8"/>
      <c r="PWH654" s="8"/>
      <c r="PWI654" s="8"/>
      <c r="PWJ654" s="8"/>
      <c r="PWK654" s="8"/>
      <c r="PWL654" s="8"/>
      <c r="PWM654" s="8"/>
      <c r="PWN654" s="8"/>
      <c r="PWO654" s="8"/>
      <c r="PWP654" s="8"/>
      <c r="PWQ654" s="8"/>
      <c r="PWR654" s="8"/>
      <c r="PWS654" s="8"/>
      <c r="PWT654" s="8"/>
      <c r="PWU654" s="8"/>
      <c r="PWV654" s="8"/>
      <c r="PWW654" s="8"/>
      <c r="PWX654" s="8"/>
      <c r="PWY654" s="8"/>
      <c r="PWZ654" s="8"/>
      <c r="PXA654" s="8"/>
      <c r="PXB654" s="8"/>
      <c r="PXC654" s="8"/>
      <c r="PXD654" s="8"/>
      <c r="PXE654" s="8"/>
      <c r="PXF654" s="8"/>
      <c r="PXG654" s="8"/>
      <c r="PXH654" s="8"/>
      <c r="PXI654" s="8"/>
      <c r="PXJ654" s="8"/>
      <c r="PXK654" s="8"/>
      <c r="PXL654" s="8"/>
      <c r="PXM654" s="8"/>
      <c r="PXN654" s="8"/>
      <c r="PXO654" s="8"/>
      <c r="PXP654" s="8"/>
      <c r="PXQ654" s="8"/>
      <c r="PXR654" s="8"/>
      <c r="PXS654" s="8"/>
      <c r="PXT654" s="8"/>
      <c r="PXU654" s="8"/>
      <c r="PXV654" s="8"/>
      <c r="PXW654" s="8"/>
      <c r="PXX654" s="8"/>
      <c r="PXY654" s="8"/>
      <c r="PXZ654" s="8"/>
      <c r="PYA654" s="8"/>
      <c r="PYB654" s="8"/>
      <c r="PYC654" s="8"/>
      <c r="PYD654" s="8"/>
      <c r="PYE654" s="8"/>
      <c r="PYF654" s="8"/>
      <c r="PYG654" s="8"/>
      <c r="PYH654" s="8"/>
      <c r="PYI654" s="8"/>
      <c r="PYJ654" s="8"/>
      <c r="PYK654" s="8"/>
      <c r="PYL654" s="8"/>
      <c r="PYM654" s="8"/>
      <c r="PYN654" s="8"/>
      <c r="PYO654" s="8"/>
      <c r="PYP654" s="8"/>
      <c r="PYQ654" s="8"/>
      <c r="PYR654" s="8"/>
      <c r="PYS654" s="8"/>
      <c r="PYT654" s="8"/>
      <c r="PYU654" s="8"/>
      <c r="PYV654" s="8"/>
      <c r="PYW654" s="8"/>
      <c r="PYX654" s="8"/>
      <c r="PYY654" s="8"/>
      <c r="PYZ654" s="8"/>
      <c r="PZA654" s="8"/>
      <c r="PZB654" s="8"/>
      <c r="PZC654" s="8"/>
      <c r="PZD654" s="8"/>
      <c r="PZE654" s="8"/>
      <c r="PZF654" s="8"/>
      <c r="PZG654" s="8"/>
      <c r="PZH654" s="8"/>
      <c r="PZI654" s="8"/>
      <c r="PZJ654" s="8"/>
      <c r="PZK654" s="8"/>
      <c r="PZL654" s="8"/>
      <c r="PZM654" s="8"/>
      <c r="PZN654" s="8"/>
      <c r="PZO654" s="8"/>
      <c r="PZP654" s="8"/>
      <c r="PZQ654" s="8"/>
      <c r="PZR654" s="8"/>
      <c r="PZS654" s="8"/>
      <c r="PZT654" s="8"/>
      <c r="PZU654" s="8"/>
      <c r="PZV654" s="8"/>
      <c r="PZW654" s="8"/>
      <c r="PZX654" s="8"/>
      <c r="PZY654" s="8"/>
      <c r="PZZ654" s="8"/>
      <c r="QAA654" s="8"/>
      <c r="QAB654" s="8"/>
      <c r="QAC654" s="8"/>
      <c r="QAD654" s="8"/>
      <c r="QAE654" s="8"/>
      <c r="QAF654" s="8"/>
      <c r="QAG654" s="8"/>
      <c r="QAH654" s="8"/>
      <c r="QAI654" s="8"/>
      <c r="QAJ654" s="8"/>
      <c r="QAK654" s="8"/>
      <c r="QAL654" s="8"/>
      <c r="QAM654" s="8"/>
      <c r="QAN654" s="8"/>
      <c r="QAO654" s="8"/>
      <c r="QAP654" s="8"/>
      <c r="QAQ654" s="8"/>
      <c r="QAR654" s="8"/>
      <c r="QAS654" s="8"/>
      <c r="QAT654" s="8"/>
      <c r="QAU654" s="8"/>
      <c r="QAV654" s="8"/>
      <c r="QAW654" s="8"/>
      <c r="QAX654" s="8"/>
      <c r="QAY654" s="8"/>
      <c r="QAZ654" s="8"/>
      <c r="QBA654" s="8"/>
      <c r="QBB654" s="8"/>
      <c r="QBC654" s="8"/>
      <c r="QBD654" s="8"/>
      <c r="QBE654" s="8"/>
      <c r="QBF654" s="8"/>
      <c r="QBG654" s="8"/>
      <c r="QBH654" s="8"/>
      <c r="QBI654" s="8"/>
      <c r="QBJ654" s="8"/>
      <c r="QBK654" s="8"/>
      <c r="QBL654" s="8"/>
      <c r="QBM654" s="8"/>
      <c r="QBN654" s="8"/>
      <c r="QBO654" s="8"/>
      <c r="QBP654" s="8"/>
      <c r="QBQ654" s="8"/>
      <c r="QBR654" s="8"/>
      <c r="QBS654" s="8"/>
      <c r="QBT654" s="8"/>
      <c r="QBU654" s="8"/>
      <c r="QBV654" s="8"/>
      <c r="QBW654" s="8"/>
      <c r="QBX654" s="8"/>
      <c r="QBY654" s="8"/>
      <c r="QBZ654" s="8"/>
      <c r="QCA654" s="8"/>
      <c r="QCB654" s="8"/>
      <c r="QCC654" s="8"/>
      <c r="QCD654" s="8"/>
      <c r="QCE654" s="8"/>
      <c r="QCF654" s="8"/>
      <c r="QCG654" s="8"/>
      <c r="QCH654" s="8"/>
      <c r="QCI654" s="8"/>
      <c r="QCJ654" s="8"/>
      <c r="QCK654" s="8"/>
      <c r="QCL654" s="8"/>
      <c r="QCM654" s="8"/>
      <c r="QCN654" s="8"/>
      <c r="QCO654" s="8"/>
      <c r="QCP654" s="8"/>
      <c r="QCQ654" s="8"/>
      <c r="QCR654" s="8"/>
      <c r="QCS654" s="8"/>
      <c r="QCT654" s="8"/>
      <c r="QCU654" s="8"/>
      <c r="QCV654" s="8"/>
      <c r="QCW654" s="8"/>
      <c r="QCX654" s="8"/>
      <c r="QCY654" s="8"/>
      <c r="QCZ654" s="8"/>
      <c r="QDA654" s="8"/>
      <c r="QDB654" s="8"/>
      <c r="QDC654" s="8"/>
      <c r="QDD654" s="8"/>
      <c r="QDE654" s="8"/>
      <c r="QDF654" s="8"/>
      <c r="QDG654" s="8"/>
      <c r="QDH654" s="8"/>
      <c r="QDI654" s="8"/>
      <c r="QDJ654" s="8"/>
      <c r="QDK654" s="8"/>
      <c r="QDL654" s="8"/>
      <c r="QDM654" s="8"/>
      <c r="QDN654" s="8"/>
      <c r="QDO654" s="8"/>
      <c r="QDP654" s="8"/>
      <c r="QDQ654" s="8"/>
      <c r="QDR654" s="8"/>
      <c r="QDS654" s="8"/>
      <c r="QDT654" s="8"/>
      <c r="QDU654" s="8"/>
      <c r="QDV654" s="8"/>
      <c r="QDW654" s="8"/>
      <c r="QDX654" s="8"/>
      <c r="QDY654" s="8"/>
      <c r="QDZ654" s="8"/>
      <c r="QEA654" s="8"/>
      <c r="QEB654" s="8"/>
      <c r="QEC654" s="8"/>
      <c r="QED654" s="8"/>
      <c r="QEE654" s="8"/>
      <c r="QEF654" s="8"/>
      <c r="QEG654" s="8"/>
      <c r="QEH654" s="8"/>
      <c r="QEI654" s="8"/>
      <c r="QEJ654" s="8"/>
      <c r="QEK654" s="8"/>
      <c r="QEL654" s="8"/>
      <c r="QEM654" s="8"/>
      <c r="QEN654" s="8"/>
      <c r="QEO654" s="8"/>
      <c r="QEP654" s="8"/>
      <c r="QEQ654" s="8"/>
      <c r="QER654" s="8"/>
      <c r="QES654" s="8"/>
      <c r="QET654" s="8"/>
      <c r="QEU654" s="8"/>
      <c r="QEV654" s="8"/>
      <c r="QEW654" s="8"/>
      <c r="QEX654" s="8"/>
      <c r="QEY654" s="8"/>
      <c r="QEZ654" s="8"/>
      <c r="QFA654" s="8"/>
      <c r="QFB654" s="8"/>
      <c r="QFC654" s="8"/>
      <c r="QFD654" s="8"/>
      <c r="QFE654" s="8"/>
      <c r="QFF654" s="8"/>
      <c r="QFG654" s="8"/>
      <c r="QFH654" s="8"/>
      <c r="QFI654" s="8"/>
      <c r="QFJ654" s="8"/>
      <c r="QFK654" s="8"/>
      <c r="QFL654" s="8"/>
      <c r="QFM654" s="8"/>
      <c r="QFN654" s="8"/>
      <c r="QFO654" s="8"/>
      <c r="QFP654" s="8"/>
      <c r="QFQ654" s="8"/>
      <c r="QFR654" s="8"/>
      <c r="QFS654" s="8"/>
      <c r="QFT654" s="8"/>
      <c r="QFU654" s="8"/>
      <c r="QFV654" s="8"/>
      <c r="QFW654" s="8"/>
      <c r="QFX654" s="8"/>
      <c r="QFY654" s="8"/>
      <c r="QFZ654" s="8"/>
      <c r="QGA654" s="8"/>
      <c r="QGB654" s="8"/>
      <c r="QGC654" s="8"/>
      <c r="QGD654" s="8"/>
      <c r="QGE654" s="8"/>
      <c r="QGF654" s="8"/>
      <c r="QGG654" s="8"/>
      <c r="QGH654" s="8"/>
      <c r="QGI654" s="8"/>
      <c r="QGJ654" s="8"/>
      <c r="QGK654" s="8"/>
      <c r="QGL654" s="8"/>
      <c r="QGM654" s="8"/>
      <c r="QGN654" s="8"/>
      <c r="QGO654" s="8"/>
      <c r="QGP654" s="8"/>
      <c r="QGQ654" s="8"/>
      <c r="QGR654" s="8"/>
      <c r="QGS654" s="8"/>
      <c r="QGT654" s="8"/>
      <c r="QGU654" s="8"/>
      <c r="QGV654" s="8"/>
      <c r="QGW654" s="8"/>
      <c r="QGX654" s="8"/>
      <c r="QGY654" s="8"/>
      <c r="QGZ654" s="8"/>
      <c r="QHA654" s="8"/>
      <c r="QHB654" s="8"/>
      <c r="QHC654" s="8"/>
      <c r="QHD654" s="8"/>
      <c r="QHE654" s="8"/>
      <c r="QHF654" s="8"/>
      <c r="QHG654" s="8"/>
      <c r="QHH654" s="8"/>
      <c r="QHI654" s="8"/>
      <c r="QHJ654" s="8"/>
      <c r="QHK654" s="8"/>
      <c r="QHL654" s="8"/>
      <c r="QHM654" s="8"/>
      <c r="QHN654" s="8"/>
      <c r="QHO654" s="8"/>
      <c r="QHP654" s="8"/>
      <c r="QHQ654" s="8"/>
      <c r="QHR654" s="8"/>
      <c r="QHS654" s="8"/>
      <c r="QHT654" s="8"/>
      <c r="QHU654" s="8"/>
      <c r="QHV654" s="8"/>
      <c r="QHW654" s="8"/>
      <c r="QHX654" s="8"/>
      <c r="QHY654" s="8"/>
      <c r="QHZ654" s="8"/>
      <c r="QIA654" s="8"/>
      <c r="QIB654" s="8"/>
      <c r="QIC654" s="8"/>
      <c r="QID654" s="8"/>
      <c r="QIE654" s="8"/>
      <c r="QIF654" s="8"/>
      <c r="QIG654" s="8"/>
      <c r="QIH654" s="8"/>
      <c r="QII654" s="8"/>
      <c r="QIJ654" s="8"/>
      <c r="QIK654" s="8"/>
      <c r="QIL654" s="8"/>
      <c r="QIM654" s="8"/>
      <c r="QIN654" s="8"/>
      <c r="QIO654" s="8"/>
      <c r="QIP654" s="8"/>
      <c r="QIQ654" s="8"/>
      <c r="QIR654" s="8"/>
      <c r="QIS654" s="8"/>
      <c r="QIT654" s="8"/>
      <c r="QIU654" s="8"/>
      <c r="QIV654" s="8"/>
      <c r="QIW654" s="8"/>
      <c r="QIX654" s="8"/>
      <c r="QIY654" s="8"/>
      <c r="QIZ654" s="8"/>
      <c r="QJA654" s="8"/>
      <c r="QJB654" s="8"/>
      <c r="QJC654" s="8"/>
      <c r="QJD654" s="8"/>
      <c r="QJE654" s="8"/>
      <c r="QJF654" s="8"/>
      <c r="QJG654" s="8"/>
      <c r="QJH654" s="8"/>
      <c r="QJI654" s="8"/>
      <c r="QJJ654" s="8"/>
      <c r="QJK654" s="8"/>
      <c r="QJL654" s="8"/>
      <c r="QJM654" s="8"/>
      <c r="QJN654" s="8"/>
      <c r="QJO654" s="8"/>
      <c r="QJP654" s="8"/>
      <c r="QJQ654" s="8"/>
      <c r="QJR654" s="8"/>
      <c r="QJS654" s="8"/>
      <c r="QJT654" s="8"/>
      <c r="QJU654" s="8"/>
      <c r="QJV654" s="8"/>
      <c r="QJW654" s="8"/>
      <c r="QJX654" s="8"/>
      <c r="QJY654" s="8"/>
      <c r="QJZ654" s="8"/>
      <c r="QKA654" s="8"/>
      <c r="QKB654" s="8"/>
      <c r="QKC654" s="8"/>
      <c r="QKD654" s="8"/>
      <c r="QKE654" s="8"/>
      <c r="QKF654" s="8"/>
      <c r="QKG654" s="8"/>
      <c r="QKH654" s="8"/>
      <c r="QKI654" s="8"/>
      <c r="QKJ654" s="8"/>
      <c r="QKK654" s="8"/>
      <c r="QKL654" s="8"/>
      <c r="QKM654" s="8"/>
      <c r="QKN654" s="8"/>
      <c r="QKO654" s="8"/>
      <c r="QKP654" s="8"/>
      <c r="QKQ654" s="8"/>
      <c r="QKR654" s="8"/>
      <c r="QKS654" s="8"/>
      <c r="QKT654" s="8"/>
      <c r="QKU654" s="8"/>
      <c r="QKV654" s="8"/>
      <c r="QKW654" s="8"/>
      <c r="QKX654" s="8"/>
      <c r="QKY654" s="8"/>
      <c r="QKZ654" s="8"/>
      <c r="QLA654" s="8"/>
      <c r="QLB654" s="8"/>
      <c r="QLC654" s="8"/>
      <c r="QLD654" s="8"/>
      <c r="QLE654" s="8"/>
      <c r="QLF654" s="8"/>
      <c r="QLG654" s="8"/>
      <c r="QLH654" s="8"/>
      <c r="QLI654" s="8"/>
      <c r="QLJ654" s="8"/>
      <c r="QLK654" s="8"/>
      <c r="QLL654" s="8"/>
      <c r="QLM654" s="8"/>
      <c r="QLN654" s="8"/>
      <c r="QLO654" s="8"/>
      <c r="QLP654" s="8"/>
      <c r="QLQ654" s="8"/>
      <c r="QLR654" s="8"/>
      <c r="QLS654" s="8"/>
      <c r="QLT654" s="8"/>
      <c r="QLU654" s="8"/>
      <c r="QLV654" s="8"/>
      <c r="QLW654" s="8"/>
      <c r="QLX654" s="8"/>
      <c r="QLY654" s="8"/>
      <c r="QLZ654" s="8"/>
      <c r="QMA654" s="8"/>
      <c r="QMB654" s="8"/>
      <c r="QMC654" s="8"/>
      <c r="QMD654" s="8"/>
      <c r="QME654" s="8"/>
      <c r="QMF654" s="8"/>
      <c r="QMG654" s="8"/>
      <c r="QMH654" s="8"/>
      <c r="QMI654" s="8"/>
      <c r="QMJ654" s="8"/>
      <c r="QMK654" s="8"/>
      <c r="QML654" s="8"/>
      <c r="QMM654" s="8"/>
      <c r="QMN654" s="8"/>
      <c r="QMO654" s="8"/>
      <c r="QMP654" s="8"/>
      <c r="QMQ654" s="8"/>
      <c r="QMR654" s="8"/>
      <c r="QMS654" s="8"/>
      <c r="QMT654" s="8"/>
      <c r="QMU654" s="8"/>
      <c r="QMV654" s="8"/>
      <c r="QMW654" s="8"/>
      <c r="QMX654" s="8"/>
      <c r="QMY654" s="8"/>
      <c r="QMZ654" s="8"/>
      <c r="QNA654" s="8"/>
      <c r="QNB654" s="8"/>
      <c r="QNC654" s="8"/>
      <c r="QND654" s="8"/>
      <c r="QNE654" s="8"/>
      <c r="QNF654" s="8"/>
      <c r="QNG654" s="8"/>
      <c r="QNH654" s="8"/>
      <c r="QNI654" s="8"/>
      <c r="QNJ654" s="8"/>
      <c r="QNK654" s="8"/>
      <c r="QNL654" s="8"/>
      <c r="QNM654" s="8"/>
      <c r="QNN654" s="8"/>
      <c r="QNO654" s="8"/>
      <c r="QNP654" s="8"/>
      <c r="QNQ654" s="8"/>
      <c r="QNR654" s="8"/>
      <c r="QNS654" s="8"/>
      <c r="QNT654" s="8"/>
      <c r="QNU654" s="8"/>
      <c r="QNV654" s="8"/>
      <c r="QNW654" s="8"/>
      <c r="QNX654" s="8"/>
      <c r="QNY654" s="8"/>
      <c r="QNZ654" s="8"/>
      <c r="QOA654" s="8"/>
      <c r="QOB654" s="8"/>
      <c r="QOC654" s="8"/>
      <c r="QOD654" s="8"/>
      <c r="QOE654" s="8"/>
      <c r="QOF654" s="8"/>
      <c r="QOG654" s="8"/>
      <c r="QOH654" s="8"/>
      <c r="QOI654" s="8"/>
      <c r="QOJ654" s="8"/>
      <c r="QOK654" s="8"/>
      <c r="QOL654" s="8"/>
      <c r="QOM654" s="8"/>
      <c r="QON654" s="8"/>
      <c r="QOO654" s="8"/>
      <c r="QOP654" s="8"/>
      <c r="QOQ654" s="8"/>
      <c r="QOR654" s="8"/>
      <c r="QOS654" s="8"/>
      <c r="QOT654" s="8"/>
      <c r="QOU654" s="8"/>
      <c r="QOV654" s="8"/>
      <c r="QOW654" s="8"/>
      <c r="QOX654" s="8"/>
      <c r="QOY654" s="8"/>
      <c r="QOZ654" s="8"/>
      <c r="QPA654" s="8"/>
      <c r="QPB654" s="8"/>
      <c r="QPC654" s="8"/>
      <c r="QPD654" s="8"/>
      <c r="QPE654" s="8"/>
      <c r="QPF654" s="8"/>
      <c r="QPG654" s="8"/>
      <c r="QPH654" s="8"/>
      <c r="QPI654" s="8"/>
      <c r="QPJ654" s="8"/>
      <c r="QPK654" s="8"/>
      <c r="QPL654" s="8"/>
      <c r="QPM654" s="8"/>
      <c r="QPN654" s="8"/>
      <c r="QPO654" s="8"/>
      <c r="QPP654" s="8"/>
      <c r="QPQ654" s="8"/>
      <c r="QPR654" s="8"/>
      <c r="QPS654" s="8"/>
      <c r="QPT654" s="8"/>
      <c r="QPU654" s="8"/>
      <c r="QPV654" s="8"/>
      <c r="QPW654" s="8"/>
      <c r="QPX654" s="8"/>
      <c r="QPY654" s="8"/>
      <c r="QPZ654" s="8"/>
      <c r="QQA654" s="8"/>
      <c r="QQB654" s="8"/>
      <c r="QQC654" s="8"/>
      <c r="QQD654" s="8"/>
      <c r="QQE654" s="8"/>
      <c r="QQF654" s="8"/>
      <c r="QQG654" s="8"/>
      <c r="QQH654" s="8"/>
      <c r="QQI654" s="8"/>
      <c r="QQJ654" s="8"/>
      <c r="QQK654" s="8"/>
      <c r="QQL654" s="8"/>
      <c r="QQM654" s="8"/>
      <c r="QQN654" s="8"/>
      <c r="QQO654" s="8"/>
      <c r="QQP654" s="8"/>
      <c r="QQQ654" s="8"/>
      <c r="QQR654" s="8"/>
      <c r="QQS654" s="8"/>
      <c r="QQT654" s="8"/>
      <c r="QQU654" s="8"/>
      <c r="QQV654" s="8"/>
      <c r="QQW654" s="8"/>
      <c r="QQX654" s="8"/>
      <c r="QQY654" s="8"/>
      <c r="QQZ654" s="8"/>
      <c r="QRA654" s="8"/>
      <c r="QRB654" s="8"/>
      <c r="QRC654" s="8"/>
      <c r="QRD654" s="8"/>
      <c r="QRE654" s="8"/>
      <c r="QRF654" s="8"/>
      <c r="QRG654" s="8"/>
      <c r="QRH654" s="8"/>
      <c r="QRI654" s="8"/>
      <c r="QRJ654" s="8"/>
      <c r="QRK654" s="8"/>
      <c r="QRL654" s="8"/>
      <c r="QRM654" s="8"/>
      <c r="QRN654" s="8"/>
      <c r="QRO654" s="8"/>
      <c r="QRP654" s="8"/>
      <c r="QRQ654" s="8"/>
      <c r="QRR654" s="8"/>
      <c r="QRS654" s="8"/>
      <c r="QRT654" s="8"/>
      <c r="QRU654" s="8"/>
      <c r="QRV654" s="8"/>
      <c r="QRW654" s="8"/>
      <c r="QRX654" s="8"/>
      <c r="QRY654" s="8"/>
      <c r="QRZ654" s="8"/>
      <c r="QSA654" s="8"/>
      <c r="QSB654" s="8"/>
      <c r="QSC654" s="8"/>
      <c r="QSD654" s="8"/>
      <c r="QSE654" s="8"/>
      <c r="QSF654" s="8"/>
      <c r="QSG654" s="8"/>
      <c r="QSH654" s="8"/>
      <c r="QSI654" s="8"/>
      <c r="QSJ654" s="8"/>
      <c r="QSK654" s="8"/>
      <c r="QSL654" s="8"/>
      <c r="QSM654" s="8"/>
      <c r="QSN654" s="8"/>
      <c r="QSO654" s="8"/>
      <c r="QSP654" s="8"/>
      <c r="QSQ654" s="8"/>
      <c r="QSR654" s="8"/>
      <c r="QSS654" s="8"/>
      <c r="QST654" s="8"/>
      <c r="QSU654" s="8"/>
      <c r="QSV654" s="8"/>
      <c r="QSW654" s="8"/>
      <c r="QSX654" s="8"/>
      <c r="QSY654" s="8"/>
      <c r="QSZ654" s="8"/>
      <c r="QTA654" s="8"/>
      <c r="QTB654" s="8"/>
      <c r="QTC654" s="8"/>
      <c r="QTD654" s="8"/>
      <c r="QTE654" s="8"/>
      <c r="QTF654" s="8"/>
      <c r="QTG654" s="8"/>
      <c r="QTH654" s="8"/>
      <c r="QTI654" s="8"/>
      <c r="QTJ654" s="8"/>
      <c r="QTK654" s="8"/>
      <c r="QTL654" s="8"/>
      <c r="QTM654" s="8"/>
      <c r="QTN654" s="8"/>
      <c r="QTO654" s="8"/>
      <c r="QTP654" s="8"/>
      <c r="QTQ654" s="8"/>
      <c r="QTR654" s="8"/>
      <c r="QTS654" s="8"/>
      <c r="QTT654" s="8"/>
      <c r="QTU654" s="8"/>
      <c r="QTV654" s="8"/>
      <c r="QTW654" s="8"/>
      <c r="QTX654" s="8"/>
      <c r="QTY654" s="8"/>
      <c r="QTZ654" s="8"/>
      <c r="QUA654" s="8"/>
      <c r="QUB654" s="8"/>
      <c r="QUC654" s="8"/>
      <c r="QUD654" s="8"/>
      <c r="QUE654" s="8"/>
      <c r="QUF654" s="8"/>
      <c r="QUG654" s="8"/>
      <c r="QUH654" s="8"/>
      <c r="QUI654" s="8"/>
      <c r="QUJ654" s="8"/>
      <c r="QUK654" s="8"/>
      <c r="QUL654" s="8"/>
      <c r="QUM654" s="8"/>
      <c r="QUN654" s="8"/>
      <c r="QUO654" s="8"/>
      <c r="QUP654" s="8"/>
      <c r="QUQ654" s="8"/>
      <c r="QUR654" s="8"/>
      <c r="QUS654" s="8"/>
      <c r="QUT654" s="8"/>
      <c r="QUU654" s="8"/>
      <c r="QUV654" s="8"/>
      <c r="QUW654" s="8"/>
      <c r="QUX654" s="8"/>
      <c r="QUY654" s="8"/>
      <c r="QUZ654" s="8"/>
      <c r="QVA654" s="8"/>
      <c r="QVB654" s="8"/>
      <c r="QVC654" s="8"/>
      <c r="QVD654" s="8"/>
      <c r="QVE654" s="8"/>
      <c r="QVF654" s="8"/>
      <c r="QVG654" s="8"/>
      <c r="QVH654" s="8"/>
      <c r="QVI654" s="8"/>
      <c r="QVJ654" s="8"/>
      <c r="QVK654" s="8"/>
      <c r="QVL654" s="8"/>
      <c r="QVM654" s="8"/>
      <c r="QVN654" s="8"/>
      <c r="QVO654" s="8"/>
      <c r="QVP654" s="8"/>
      <c r="QVQ654" s="8"/>
      <c r="QVR654" s="8"/>
      <c r="QVS654" s="8"/>
      <c r="QVT654" s="8"/>
      <c r="QVU654" s="8"/>
      <c r="QVV654" s="8"/>
      <c r="QVW654" s="8"/>
      <c r="QVX654" s="8"/>
      <c r="QVY654" s="8"/>
      <c r="QVZ654" s="8"/>
      <c r="QWA654" s="8"/>
      <c r="QWB654" s="8"/>
      <c r="QWC654" s="8"/>
      <c r="QWD654" s="8"/>
      <c r="QWE654" s="8"/>
      <c r="QWF654" s="8"/>
      <c r="QWG654" s="8"/>
      <c r="QWH654" s="8"/>
      <c r="QWI654" s="8"/>
      <c r="QWJ654" s="8"/>
      <c r="QWK654" s="8"/>
      <c r="QWL654" s="8"/>
      <c r="QWM654" s="8"/>
      <c r="QWN654" s="8"/>
      <c r="QWO654" s="8"/>
      <c r="QWP654" s="8"/>
      <c r="QWQ654" s="8"/>
      <c r="QWR654" s="8"/>
      <c r="QWS654" s="8"/>
      <c r="QWT654" s="8"/>
      <c r="QWU654" s="8"/>
      <c r="QWV654" s="8"/>
      <c r="QWW654" s="8"/>
      <c r="QWX654" s="8"/>
      <c r="QWY654" s="8"/>
      <c r="QWZ654" s="8"/>
      <c r="QXA654" s="8"/>
      <c r="QXB654" s="8"/>
      <c r="QXC654" s="8"/>
      <c r="QXD654" s="8"/>
      <c r="QXE654" s="8"/>
      <c r="QXF654" s="8"/>
      <c r="QXG654" s="8"/>
      <c r="QXH654" s="8"/>
      <c r="QXI654" s="8"/>
      <c r="QXJ654" s="8"/>
      <c r="QXK654" s="8"/>
      <c r="QXL654" s="8"/>
      <c r="QXM654" s="8"/>
      <c r="QXN654" s="8"/>
      <c r="QXO654" s="8"/>
      <c r="QXP654" s="8"/>
      <c r="QXQ654" s="8"/>
      <c r="QXR654" s="8"/>
      <c r="QXS654" s="8"/>
      <c r="QXT654" s="8"/>
      <c r="QXU654" s="8"/>
      <c r="QXV654" s="8"/>
      <c r="QXW654" s="8"/>
      <c r="QXX654" s="8"/>
      <c r="QXY654" s="8"/>
      <c r="QXZ654" s="8"/>
      <c r="QYA654" s="8"/>
      <c r="QYB654" s="8"/>
      <c r="QYC654" s="8"/>
      <c r="QYD654" s="8"/>
      <c r="QYE654" s="8"/>
      <c r="QYF654" s="8"/>
      <c r="QYG654" s="8"/>
      <c r="QYH654" s="8"/>
      <c r="QYI654" s="8"/>
      <c r="QYJ654" s="8"/>
      <c r="QYK654" s="8"/>
      <c r="QYL654" s="8"/>
      <c r="QYM654" s="8"/>
      <c r="QYN654" s="8"/>
      <c r="QYO654" s="8"/>
      <c r="QYP654" s="8"/>
      <c r="QYQ654" s="8"/>
      <c r="QYR654" s="8"/>
      <c r="QYS654" s="8"/>
      <c r="QYT654" s="8"/>
      <c r="QYU654" s="8"/>
      <c r="QYV654" s="8"/>
      <c r="QYW654" s="8"/>
      <c r="QYX654" s="8"/>
      <c r="QYY654" s="8"/>
      <c r="QYZ654" s="8"/>
      <c r="QZA654" s="8"/>
      <c r="QZB654" s="8"/>
      <c r="QZC654" s="8"/>
      <c r="QZD654" s="8"/>
      <c r="QZE654" s="8"/>
      <c r="QZF654" s="8"/>
      <c r="QZG654" s="8"/>
      <c r="QZH654" s="8"/>
      <c r="QZI654" s="8"/>
      <c r="QZJ654" s="8"/>
      <c r="QZK654" s="8"/>
      <c r="QZL654" s="8"/>
      <c r="QZM654" s="8"/>
      <c r="QZN654" s="8"/>
      <c r="QZO654" s="8"/>
      <c r="QZP654" s="8"/>
      <c r="QZQ654" s="8"/>
      <c r="QZR654" s="8"/>
      <c r="QZS654" s="8"/>
      <c r="QZT654" s="8"/>
      <c r="QZU654" s="8"/>
      <c r="QZV654" s="8"/>
      <c r="QZW654" s="8"/>
      <c r="QZX654" s="8"/>
      <c r="QZY654" s="8"/>
      <c r="QZZ654" s="8"/>
      <c r="RAA654" s="8"/>
      <c r="RAB654" s="8"/>
      <c r="RAC654" s="8"/>
      <c r="RAD654" s="8"/>
      <c r="RAE654" s="8"/>
      <c r="RAF654" s="8"/>
      <c r="RAG654" s="8"/>
      <c r="RAH654" s="8"/>
      <c r="RAI654" s="8"/>
      <c r="RAJ654" s="8"/>
      <c r="RAK654" s="8"/>
      <c r="RAL654" s="8"/>
      <c r="RAM654" s="8"/>
      <c r="RAN654" s="8"/>
      <c r="RAO654" s="8"/>
      <c r="RAP654" s="8"/>
      <c r="RAQ654" s="8"/>
      <c r="RAR654" s="8"/>
      <c r="RAS654" s="8"/>
      <c r="RAT654" s="8"/>
      <c r="RAU654" s="8"/>
      <c r="RAV654" s="8"/>
      <c r="RAW654" s="8"/>
      <c r="RAX654" s="8"/>
      <c r="RAY654" s="8"/>
      <c r="RAZ654" s="8"/>
      <c r="RBA654" s="8"/>
      <c r="RBB654" s="8"/>
      <c r="RBC654" s="8"/>
      <c r="RBD654" s="8"/>
      <c r="RBE654" s="8"/>
      <c r="RBF654" s="8"/>
      <c r="RBG654" s="8"/>
      <c r="RBH654" s="8"/>
      <c r="RBI654" s="8"/>
      <c r="RBJ654" s="8"/>
      <c r="RBK654" s="8"/>
      <c r="RBL654" s="8"/>
      <c r="RBM654" s="8"/>
      <c r="RBN654" s="8"/>
      <c r="RBO654" s="8"/>
      <c r="RBP654" s="8"/>
      <c r="RBQ654" s="8"/>
      <c r="RBR654" s="8"/>
      <c r="RBS654" s="8"/>
      <c r="RBT654" s="8"/>
      <c r="RBU654" s="8"/>
      <c r="RBV654" s="8"/>
      <c r="RBW654" s="8"/>
      <c r="RBX654" s="8"/>
      <c r="RBY654" s="8"/>
      <c r="RBZ654" s="8"/>
      <c r="RCA654" s="8"/>
      <c r="RCB654" s="8"/>
      <c r="RCC654" s="8"/>
      <c r="RCD654" s="8"/>
      <c r="RCE654" s="8"/>
      <c r="RCF654" s="8"/>
      <c r="RCG654" s="8"/>
      <c r="RCH654" s="8"/>
      <c r="RCI654" s="8"/>
      <c r="RCJ654" s="8"/>
      <c r="RCK654" s="8"/>
      <c r="RCL654" s="8"/>
      <c r="RCM654" s="8"/>
      <c r="RCN654" s="8"/>
      <c r="RCO654" s="8"/>
      <c r="RCP654" s="8"/>
      <c r="RCQ654" s="8"/>
      <c r="RCR654" s="8"/>
      <c r="RCS654" s="8"/>
      <c r="RCT654" s="8"/>
      <c r="RCU654" s="8"/>
      <c r="RCV654" s="8"/>
      <c r="RCW654" s="8"/>
      <c r="RCX654" s="8"/>
      <c r="RCY654" s="8"/>
      <c r="RCZ654" s="8"/>
      <c r="RDA654" s="8"/>
      <c r="RDB654" s="8"/>
      <c r="RDC654" s="8"/>
      <c r="RDD654" s="8"/>
      <c r="RDE654" s="8"/>
      <c r="RDF654" s="8"/>
      <c r="RDG654" s="8"/>
      <c r="RDH654" s="8"/>
      <c r="RDI654" s="8"/>
      <c r="RDJ654" s="8"/>
      <c r="RDK654" s="8"/>
      <c r="RDL654" s="8"/>
      <c r="RDM654" s="8"/>
      <c r="RDN654" s="8"/>
      <c r="RDO654" s="8"/>
      <c r="RDP654" s="8"/>
      <c r="RDQ654" s="8"/>
      <c r="RDR654" s="8"/>
      <c r="RDS654" s="8"/>
      <c r="RDT654" s="8"/>
      <c r="RDU654" s="8"/>
      <c r="RDV654" s="8"/>
      <c r="RDW654" s="8"/>
      <c r="RDX654" s="8"/>
      <c r="RDY654" s="8"/>
      <c r="RDZ654" s="8"/>
      <c r="REA654" s="8"/>
      <c r="REB654" s="8"/>
      <c r="REC654" s="8"/>
      <c r="RED654" s="8"/>
      <c r="REE654" s="8"/>
      <c r="REF654" s="8"/>
      <c r="REG654" s="8"/>
      <c r="REH654" s="8"/>
      <c r="REI654" s="8"/>
      <c r="REJ654" s="8"/>
      <c r="REK654" s="8"/>
      <c r="REL654" s="8"/>
      <c r="REM654" s="8"/>
      <c r="REN654" s="8"/>
      <c r="REO654" s="8"/>
      <c r="REP654" s="8"/>
      <c r="REQ654" s="8"/>
      <c r="RER654" s="8"/>
      <c r="RES654" s="8"/>
      <c r="RET654" s="8"/>
      <c r="REU654" s="8"/>
      <c r="REV654" s="8"/>
      <c r="REW654" s="8"/>
      <c r="REX654" s="8"/>
      <c r="REY654" s="8"/>
      <c r="REZ654" s="8"/>
      <c r="RFA654" s="8"/>
      <c r="RFB654" s="8"/>
      <c r="RFC654" s="8"/>
      <c r="RFD654" s="8"/>
      <c r="RFE654" s="8"/>
      <c r="RFF654" s="8"/>
      <c r="RFG654" s="8"/>
      <c r="RFH654" s="8"/>
      <c r="RFI654" s="8"/>
      <c r="RFJ654" s="8"/>
      <c r="RFK654" s="8"/>
      <c r="RFL654" s="8"/>
      <c r="RFM654" s="8"/>
      <c r="RFN654" s="8"/>
      <c r="RFO654" s="8"/>
      <c r="RFP654" s="8"/>
      <c r="RFQ654" s="8"/>
      <c r="RFR654" s="8"/>
      <c r="RFS654" s="8"/>
      <c r="RFT654" s="8"/>
      <c r="RFU654" s="8"/>
      <c r="RFV654" s="8"/>
      <c r="RFW654" s="8"/>
      <c r="RFX654" s="8"/>
      <c r="RFY654" s="8"/>
      <c r="RFZ654" s="8"/>
      <c r="RGA654" s="8"/>
      <c r="RGB654" s="8"/>
      <c r="RGC654" s="8"/>
      <c r="RGD654" s="8"/>
      <c r="RGE654" s="8"/>
      <c r="RGF654" s="8"/>
      <c r="RGG654" s="8"/>
      <c r="RGH654" s="8"/>
      <c r="RGI654" s="8"/>
      <c r="RGJ654" s="8"/>
      <c r="RGK654" s="8"/>
      <c r="RGL654" s="8"/>
      <c r="RGM654" s="8"/>
      <c r="RGN654" s="8"/>
      <c r="RGO654" s="8"/>
      <c r="RGP654" s="8"/>
      <c r="RGQ654" s="8"/>
      <c r="RGR654" s="8"/>
      <c r="RGS654" s="8"/>
      <c r="RGT654" s="8"/>
      <c r="RGU654" s="8"/>
      <c r="RGV654" s="8"/>
      <c r="RGW654" s="8"/>
      <c r="RGX654" s="8"/>
      <c r="RGY654" s="8"/>
      <c r="RGZ654" s="8"/>
      <c r="RHA654" s="8"/>
      <c r="RHB654" s="8"/>
      <c r="RHC654" s="8"/>
      <c r="RHD654" s="8"/>
      <c r="RHE654" s="8"/>
      <c r="RHF654" s="8"/>
      <c r="RHG654" s="8"/>
      <c r="RHH654" s="8"/>
      <c r="RHI654" s="8"/>
      <c r="RHJ654" s="8"/>
      <c r="RHK654" s="8"/>
      <c r="RHL654" s="8"/>
      <c r="RHM654" s="8"/>
      <c r="RHN654" s="8"/>
      <c r="RHO654" s="8"/>
      <c r="RHP654" s="8"/>
      <c r="RHQ654" s="8"/>
      <c r="RHR654" s="8"/>
      <c r="RHS654" s="8"/>
      <c r="RHT654" s="8"/>
      <c r="RHU654" s="8"/>
      <c r="RHV654" s="8"/>
      <c r="RHW654" s="8"/>
      <c r="RHX654" s="8"/>
      <c r="RHY654" s="8"/>
      <c r="RHZ654" s="8"/>
      <c r="RIA654" s="8"/>
      <c r="RIB654" s="8"/>
      <c r="RIC654" s="8"/>
      <c r="RID654" s="8"/>
      <c r="RIE654" s="8"/>
      <c r="RIF654" s="8"/>
      <c r="RIG654" s="8"/>
      <c r="RIH654" s="8"/>
      <c r="RII654" s="8"/>
      <c r="RIJ654" s="8"/>
      <c r="RIK654" s="8"/>
      <c r="RIL654" s="8"/>
      <c r="RIM654" s="8"/>
      <c r="RIN654" s="8"/>
      <c r="RIO654" s="8"/>
      <c r="RIP654" s="8"/>
      <c r="RIQ654" s="8"/>
      <c r="RIR654" s="8"/>
      <c r="RIS654" s="8"/>
      <c r="RIT654" s="8"/>
      <c r="RIU654" s="8"/>
      <c r="RIV654" s="8"/>
      <c r="RIW654" s="8"/>
      <c r="RIX654" s="8"/>
      <c r="RIY654" s="8"/>
      <c r="RIZ654" s="8"/>
      <c r="RJA654" s="8"/>
      <c r="RJB654" s="8"/>
      <c r="RJC654" s="8"/>
      <c r="RJD654" s="8"/>
      <c r="RJE654" s="8"/>
      <c r="RJF654" s="8"/>
      <c r="RJG654" s="8"/>
      <c r="RJH654" s="8"/>
      <c r="RJI654" s="8"/>
      <c r="RJJ654" s="8"/>
      <c r="RJK654" s="8"/>
      <c r="RJL654" s="8"/>
      <c r="RJM654" s="8"/>
      <c r="RJN654" s="8"/>
      <c r="RJO654" s="8"/>
      <c r="RJP654" s="8"/>
      <c r="RJQ654" s="8"/>
      <c r="RJR654" s="8"/>
      <c r="RJS654" s="8"/>
      <c r="RJT654" s="8"/>
      <c r="RJU654" s="8"/>
      <c r="RJV654" s="8"/>
      <c r="RJW654" s="8"/>
      <c r="RJX654" s="8"/>
      <c r="RJY654" s="8"/>
      <c r="RJZ654" s="8"/>
      <c r="RKA654" s="8"/>
      <c r="RKB654" s="8"/>
      <c r="RKC654" s="8"/>
      <c r="RKD654" s="8"/>
      <c r="RKE654" s="8"/>
      <c r="RKF654" s="8"/>
      <c r="RKG654" s="8"/>
      <c r="RKH654" s="8"/>
      <c r="RKI654" s="8"/>
      <c r="RKJ654" s="8"/>
      <c r="RKK654" s="8"/>
      <c r="RKL654" s="8"/>
      <c r="RKM654" s="8"/>
      <c r="RKN654" s="8"/>
      <c r="RKO654" s="8"/>
      <c r="RKP654" s="8"/>
      <c r="RKQ654" s="8"/>
      <c r="RKR654" s="8"/>
      <c r="RKS654" s="8"/>
      <c r="RKT654" s="8"/>
      <c r="RKU654" s="8"/>
      <c r="RKV654" s="8"/>
      <c r="RKW654" s="8"/>
      <c r="RKX654" s="8"/>
      <c r="RKY654" s="8"/>
      <c r="RKZ654" s="8"/>
      <c r="RLA654" s="8"/>
      <c r="RLB654" s="8"/>
      <c r="RLC654" s="8"/>
      <c r="RLD654" s="8"/>
      <c r="RLE654" s="8"/>
      <c r="RLF654" s="8"/>
      <c r="RLG654" s="8"/>
      <c r="RLH654" s="8"/>
      <c r="RLI654" s="8"/>
      <c r="RLJ654" s="8"/>
      <c r="RLK654" s="8"/>
      <c r="RLL654" s="8"/>
      <c r="RLM654" s="8"/>
      <c r="RLN654" s="8"/>
      <c r="RLO654" s="8"/>
      <c r="RLP654" s="8"/>
      <c r="RLQ654" s="8"/>
      <c r="RLR654" s="8"/>
      <c r="RLS654" s="8"/>
      <c r="RLT654" s="8"/>
      <c r="RLU654" s="8"/>
      <c r="RLV654" s="8"/>
      <c r="RLW654" s="8"/>
      <c r="RLX654" s="8"/>
      <c r="RLY654" s="8"/>
      <c r="RLZ654" s="8"/>
      <c r="RMA654" s="8"/>
      <c r="RMB654" s="8"/>
      <c r="RMC654" s="8"/>
      <c r="RMD654" s="8"/>
      <c r="RME654" s="8"/>
      <c r="RMF654" s="8"/>
      <c r="RMG654" s="8"/>
      <c r="RMH654" s="8"/>
      <c r="RMI654" s="8"/>
      <c r="RMJ654" s="8"/>
      <c r="RMK654" s="8"/>
      <c r="RML654" s="8"/>
      <c r="RMM654" s="8"/>
      <c r="RMN654" s="8"/>
      <c r="RMO654" s="8"/>
      <c r="RMP654" s="8"/>
      <c r="RMQ654" s="8"/>
      <c r="RMR654" s="8"/>
      <c r="RMS654" s="8"/>
      <c r="RMT654" s="8"/>
      <c r="RMU654" s="8"/>
      <c r="RMV654" s="8"/>
      <c r="RMW654" s="8"/>
      <c r="RMX654" s="8"/>
      <c r="RMY654" s="8"/>
      <c r="RMZ654" s="8"/>
      <c r="RNA654" s="8"/>
      <c r="RNB654" s="8"/>
      <c r="RNC654" s="8"/>
      <c r="RND654" s="8"/>
      <c r="RNE654" s="8"/>
      <c r="RNF654" s="8"/>
      <c r="RNG654" s="8"/>
      <c r="RNH654" s="8"/>
      <c r="RNI654" s="8"/>
      <c r="RNJ654" s="8"/>
      <c r="RNK654" s="8"/>
      <c r="RNL654" s="8"/>
      <c r="RNM654" s="8"/>
      <c r="RNN654" s="8"/>
      <c r="RNO654" s="8"/>
      <c r="RNP654" s="8"/>
      <c r="RNQ654" s="8"/>
      <c r="RNR654" s="8"/>
      <c r="RNS654" s="8"/>
      <c r="RNT654" s="8"/>
      <c r="RNU654" s="8"/>
      <c r="RNV654" s="8"/>
      <c r="RNW654" s="8"/>
      <c r="RNX654" s="8"/>
      <c r="RNY654" s="8"/>
      <c r="RNZ654" s="8"/>
      <c r="ROA654" s="8"/>
      <c r="ROB654" s="8"/>
      <c r="ROC654" s="8"/>
      <c r="ROD654" s="8"/>
      <c r="ROE654" s="8"/>
      <c r="ROF654" s="8"/>
      <c r="ROG654" s="8"/>
      <c r="ROH654" s="8"/>
      <c r="ROI654" s="8"/>
      <c r="ROJ654" s="8"/>
      <c r="ROK654" s="8"/>
      <c r="ROL654" s="8"/>
      <c r="ROM654" s="8"/>
      <c r="RON654" s="8"/>
      <c r="ROO654" s="8"/>
      <c r="ROP654" s="8"/>
      <c r="ROQ654" s="8"/>
      <c r="ROR654" s="8"/>
      <c r="ROS654" s="8"/>
      <c r="ROT654" s="8"/>
      <c r="ROU654" s="8"/>
      <c r="ROV654" s="8"/>
      <c r="ROW654" s="8"/>
      <c r="ROX654" s="8"/>
      <c r="ROY654" s="8"/>
      <c r="ROZ654" s="8"/>
      <c r="RPA654" s="8"/>
      <c r="RPB654" s="8"/>
      <c r="RPC654" s="8"/>
      <c r="RPD654" s="8"/>
      <c r="RPE654" s="8"/>
      <c r="RPF654" s="8"/>
      <c r="RPG654" s="8"/>
      <c r="RPH654" s="8"/>
      <c r="RPI654" s="8"/>
      <c r="RPJ654" s="8"/>
      <c r="RPK654" s="8"/>
      <c r="RPL654" s="8"/>
      <c r="RPM654" s="8"/>
      <c r="RPN654" s="8"/>
      <c r="RPO654" s="8"/>
      <c r="RPP654" s="8"/>
      <c r="RPQ654" s="8"/>
      <c r="RPR654" s="8"/>
      <c r="RPS654" s="8"/>
      <c r="RPT654" s="8"/>
      <c r="RPU654" s="8"/>
      <c r="RPV654" s="8"/>
      <c r="RPW654" s="8"/>
      <c r="RPX654" s="8"/>
      <c r="RPY654" s="8"/>
      <c r="RPZ654" s="8"/>
      <c r="RQA654" s="8"/>
      <c r="RQB654" s="8"/>
      <c r="RQC654" s="8"/>
      <c r="RQD654" s="8"/>
      <c r="RQE654" s="8"/>
      <c r="RQF654" s="8"/>
      <c r="RQG654" s="8"/>
      <c r="RQH654" s="8"/>
      <c r="RQI654" s="8"/>
      <c r="RQJ654" s="8"/>
      <c r="RQK654" s="8"/>
      <c r="RQL654" s="8"/>
      <c r="RQM654" s="8"/>
      <c r="RQN654" s="8"/>
      <c r="RQO654" s="8"/>
      <c r="RQP654" s="8"/>
      <c r="RQQ654" s="8"/>
      <c r="RQR654" s="8"/>
      <c r="RQS654" s="8"/>
      <c r="RQT654" s="8"/>
      <c r="RQU654" s="8"/>
      <c r="RQV654" s="8"/>
      <c r="RQW654" s="8"/>
      <c r="RQX654" s="8"/>
      <c r="RQY654" s="8"/>
      <c r="RQZ654" s="8"/>
      <c r="RRA654" s="8"/>
      <c r="RRB654" s="8"/>
      <c r="RRC654" s="8"/>
      <c r="RRD654" s="8"/>
      <c r="RRE654" s="8"/>
      <c r="RRF654" s="8"/>
      <c r="RRG654" s="8"/>
      <c r="RRH654" s="8"/>
      <c r="RRI654" s="8"/>
      <c r="RRJ654" s="8"/>
      <c r="RRK654" s="8"/>
      <c r="RRL654" s="8"/>
      <c r="RRM654" s="8"/>
      <c r="RRN654" s="8"/>
      <c r="RRO654" s="8"/>
      <c r="RRP654" s="8"/>
      <c r="RRQ654" s="8"/>
      <c r="RRR654" s="8"/>
      <c r="RRS654" s="8"/>
      <c r="RRT654" s="8"/>
      <c r="RRU654" s="8"/>
      <c r="RRV654" s="8"/>
      <c r="RRW654" s="8"/>
      <c r="RRX654" s="8"/>
      <c r="RRY654" s="8"/>
      <c r="RRZ654" s="8"/>
      <c r="RSA654" s="8"/>
      <c r="RSB654" s="8"/>
      <c r="RSC654" s="8"/>
      <c r="RSD654" s="8"/>
      <c r="RSE654" s="8"/>
      <c r="RSF654" s="8"/>
      <c r="RSG654" s="8"/>
      <c r="RSH654" s="8"/>
      <c r="RSI654" s="8"/>
      <c r="RSJ654" s="8"/>
      <c r="RSK654" s="8"/>
      <c r="RSL654" s="8"/>
      <c r="RSM654" s="8"/>
      <c r="RSN654" s="8"/>
      <c r="RSO654" s="8"/>
      <c r="RSP654" s="8"/>
      <c r="RSQ654" s="8"/>
      <c r="RSR654" s="8"/>
      <c r="RSS654" s="8"/>
      <c r="RST654" s="8"/>
      <c r="RSU654" s="8"/>
      <c r="RSV654" s="8"/>
      <c r="RSW654" s="8"/>
      <c r="RSX654" s="8"/>
      <c r="RSY654" s="8"/>
      <c r="RSZ654" s="8"/>
      <c r="RTA654" s="8"/>
      <c r="RTB654" s="8"/>
      <c r="RTC654" s="8"/>
      <c r="RTD654" s="8"/>
      <c r="RTE654" s="8"/>
      <c r="RTF654" s="8"/>
      <c r="RTG654" s="8"/>
      <c r="RTH654" s="8"/>
      <c r="RTI654" s="8"/>
      <c r="RTJ654" s="8"/>
      <c r="RTK654" s="8"/>
      <c r="RTL654" s="8"/>
      <c r="RTM654" s="8"/>
      <c r="RTN654" s="8"/>
      <c r="RTO654" s="8"/>
      <c r="RTP654" s="8"/>
      <c r="RTQ654" s="8"/>
      <c r="RTR654" s="8"/>
      <c r="RTS654" s="8"/>
      <c r="RTT654" s="8"/>
      <c r="RTU654" s="8"/>
      <c r="RTV654" s="8"/>
      <c r="RTW654" s="8"/>
      <c r="RTX654" s="8"/>
      <c r="RTY654" s="8"/>
      <c r="RTZ654" s="8"/>
      <c r="RUA654" s="8"/>
      <c r="RUB654" s="8"/>
      <c r="RUC654" s="8"/>
      <c r="RUD654" s="8"/>
      <c r="RUE654" s="8"/>
      <c r="RUF654" s="8"/>
      <c r="RUG654" s="8"/>
      <c r="RUH654" s="8"/>
      <c r="RUI654" s="8"/>
      <c r="RUJ654" s="8"/>
      <c r="RUK654" s="8"/>
      <c r="RUL654" s="8"/>
      <c r="RUM654" s="8"/>
      <c r="RUN654" s="8"/>
      <c r="RUO654" s="8"/>
      <c r="RUP654" s="8"/>
      <c r="RUQ654" s="8"/>
      <c r="RUR654" s="8"/>
      <c r="RUS654" s="8"/>
      <c r="RUT654" s="8"/>
      <c r="RUU654" s="8"/>
      <c r="RUV654" s="8"/>
      <c r="RUW654" s="8"/>
      <c r="RUX654" s="8"/>
      <c r="RUY654" s="8"/>
      <c r="RUZ654" s="8"/>
      <c r="RVA654" s="8"/>
      <c r="RVB654" s="8"/>
      <c r="RVC654" s="8"/>
      <c r="RVD654" s="8"/>
      <c r="RVE654" s="8"/>
      <c r="RVF654" s="8"/>
      <c r="RVG654" s="8"/>
      <c r="RVH654" s="8"/>
      <c r="RVI654" s="8"/>
      <c r="RVJ654" s="8"/>
      <c r="RVK654" s="8"/>
      <c r="RVL654" s="8"/>
      <c r="RVM654" s="8"/>
      <c r="RVN654" s="8"/>
      <c r="RVO654" s="8"/>
      <c r="RVP654" s="8"/>
      <c r="RVQ654" s="8"/>
      <c r="RVR654" s="8"/>
      <c r="RVS654" s="8"/>
      <c r="RVT654" s="8"/>
      <c r="RVU654" s="8"/>
      <c r="RVV654" s="8"/>
      <c r="RVW654" s="8"/>
      <c r="RVX654" s="8"/>
      <c r="RVY654" s="8"/>
      <c r="RVZ654" s="8"/>
      <c r="RWA654" s="8"/>
      <c r="RWB654" s="8"/>
      <c r="RWC654" s="8"/>
      <c r="RWD654" s="8"/>
      <c r="RWE654" s="8"/>
      <c r="RWF654" s="8"/>
      <c r="RWG654" s="8"/>
      <c r="RWH654" s="8"/>
      <c r="RWI654" s="8"/>
      <c r="RWJ654" s="8"/>
      <c r="RWK654" s="8"/>
      <c r="RWL654" s="8"/>
      <c r="RWM654" s="8"/>
      <c r="RWN654" s="8"/>
      <c r="RWO654" s="8"/>
      <c r="RWP654" s="8"/>
      <c r="RWQ654" s="8"/>
      <c r="RWR654" s="8"/>
      <c r="RWS654" s="8"/>
      <c r="RWT654" s="8"/>
      <c r="RWU654" s="8"/>
      <c r="RWV654" s="8"/>
      <c r="RWW654" s="8"/>
      <c r="RWX654" s="8"/>
      <c r="RWY654" s="8"/>
      <c r="RWZ654" s="8"/>
      <c r="RXA654" s="8"/>
      <c r="RXB654" s="8"/>
      <c r="RXC654" s="8"/>
      <c r="RXD654" s="8"/>
      <c r="RXE654" s="8"/>
      <c r="RXF654" s="8"/>
      <c r="RXG654" s="8"/>
      <c r="RXH654" s="8"/>
      <c r="RXI654" s="8"/>
      <c r="RXJ654" s="8"/>
      <c r="RXK654" s="8"/>
      <c r="RXL654" s="8"/>
      <c r="RXM654" s="8"/>
      <c r="RXN654" s="8"/>
      <c r="RXO654" s="8"/>
      <c r="RXP654" s="8"/>
      <c r="RXQ654" s="8"/>
      <c r="RXR654" s="8"/>
      <c r="RXS654" s="8"/>
      <c r="RXT654" s="8"/>
      <c r="RXU654" s="8"/>
      <c r="RXV654" s="8"/>
      <c r="RXW654" s="8"/>
      <c r="RXX654" s="8"/>
      <c r="RXY654" s="8"/>
      <c r="RXZ654" s="8"/>
      <c r="RYA654" s="8"/>
      <c r="RYB654" s="8"/>
      <c r="RYC654" s="8"/>
      <c r="RYD654" s="8"/>
      <c r="RYE654" s="8"/>
      <c r="RYF654" s="8"/>
      <c r="RYG654" s="8"/>
      <c r="RYH654" s="8"/>
      <c r="RYI654" s="8"/>
      <c r="RYJ654" s="8"/>
      <c r="RYK654" s="8"/>
      <c r="RYL654" s="8"/>
      <c r="RYM654" s="8"/>
      <c r="RYN654" s="8"/>
      <c r="RYO654" s="8"/>
      <c r="RYP654" s="8"/>
      <c r="RYQ654" s="8"/>
      <c r="RYR654" s="8"/>
      <c r="RYS654" s="8"/>
      <c r="RYT654" s="8"/>
      <c r="RYU654" s="8"/>
      <c r="RYV654" s="8"/>
      <c r="RYW654" s="8"/>
      <c r="RYX654" s="8"/>
      <c r="RYY654" s="8"/>
      <c r="RYZ654" s="8"/>
      <c r="RZA654" s="8"/>
      <c r="RZB654" s="8"/>
      <c r="RZC654" s="8"/>
      <c r="RZD654" s="8"/>
      <c r="RZE654" s="8"/>
      <c r="RZF654" s="8"/>
      <c r="RZG654" s="8"/>
      <c r="RZH654" s="8"/>
      <c r="RZI654" s="8"/>
      <c r="RZJ654" s="8"/>
      <c r="RZK654" s="8"/>
      <c r="RZL654" s="8"/>
      <c r="RZM654" s="8"/>
      <c r="RZN654" s="8"/>
      <c r="RZO654" s="8"/>
      <c r="RZP654" s="8"/>
      <c r="RZQ654" s="8"/>
      <c r="RZR654" s="8"/>
      <c r="RZS654" s="8"/>
      <c r="RZT654" s="8"/>
      <c r="RZU654" s="8"/>
      <c r="RZV654" s="8"/>
      <c r="RZW654" s="8"/>
      <c r="RZX654" s="8"/>
      <c r="RZY654" s="8"/>
      <c r="RZZ654" s="8"/>
      <c r="SAA654" s="8"/>
      <c r="SAB654" s="8"/>
      <c r="SAC654" s="8"/>
      <c r="SAD654" s="8"/>
      <c r="SAE654" s="8"/>
      <c r="SAF654" s="8"/>
      <c r="SAG654" s="8"/>
      <c r="SAH654" s="8"/>
      <c r="SAI654" s="8"/>
      <c r="SAJ654" s="8"/>
      <c r="SAK654" s="8"/>
      <c r="SAL654" s="8"/>
      <c r="SAM654" s="8"/>
      <c r="SAN654" s="8"/>
      <c r="SAO654" s="8"/>
      <c r="SAP654" s="8"/>
      <c r="SAQ654" s="8"/>
      <c r="SAR654" s="8"/>
      <c r="SAS654" s="8"/>
      <c r="SAT654" s="8"/>
      <c r="SAU654" s="8"/>
      <c r="SAV654" s="8"/>
      <c r="SAW654" s="8"/>
      <c r="SAX654" s="8"/>
      <c r="SAY654" s="8"/>
      <c r="SAZ654" s="8"/>
      <c r="SBA654" s="8"/>
      <c r="SBB654" s="8"/>
      <c r="SBC654" s="8"/>
      <c r="SBD654" s="8"/>
      <c r="SBE654" s="8"/>
      <c r="SBF654" s="8"/>
      <c r="SBG654" s="8"/>
      <c r="SBH654" s="8"/>
      <c r="SBI654" s="8"/>
      <c r="SBJ654" s="8"/>
      <c r="SBK654" s="8"/>
      <c r="SBL654" s="8"/>
      <c r="SBM654" s="8"/>
      <c r="SBN654" s="8"/>
      <c r="SBO654" s="8"/>
      <c r="SBP654" s="8"/>
      <c r="SBQ654" s="8"/>
      <c r="SBR654" s="8"/>
      <c r="SBS654" s="8"/>
      <c r="SBT654" s="8"/>
      <c r="SBU654" s="8"/>
      <c r="SBV654" s="8"/>
      <c r="SBW654" s="8"/>
      <c r="SBX654" s="8"/>
      <c r="SBY654" s="8"/>
      <c r="SBZ654" s="8"/>
      <c r="SCA654" s="8"/>
      <c r="SCB654" s="8"/>
      <c r="SCC654" s="8"/>
      <c r="SCD654" s="8"/>
      <c r="SCE654" s="8"/>
      <c r="SCF654" s="8"/>
      <c r="SCG654" s="8"/>
      <c r="SCH654" s="8"/>
      <c r="SCI654" s="8"/>
      <c r="SCJ654" s="8"/>
      <c r="SCK654" s="8"/>
      <c r="SCL654" s="8"/>
      <c r="SCM654" s="8"/>
      <c r="SCN654" s="8"/>
      <c r="SCO654" s="8"/>
      <c r="SCP654" s="8"/>
      <c r="SCQ654" s="8"/>
      <c r="SCR654" s="8"/>
      <c r="SCS654" s="8"/>
      <c r="SCT654" s="8"/>
      <c r="SCU654" s="8"/>
      <c r="SCV654" s="8"/>
      <c r="SCW654" s="8"/>
      <c r="SCX654" s="8"/>
      <c r="SCY654" s="8"/>
      <c r="SCZ654" s="8"/>
      <c r="SDA654" s="8"/>
      <c r="SDB654" s="8"/>
      <c r="SDC654" s="8"/>
      <c r="SDD654" s="8"/>
      <c r="SDE654" s="8"/>
      <c r="SDF654" s="8"/>
      <c r="SDG654" s="8"/>
      <c r="SDH654" s="8"/>
      <c r="SDI654" s="8"/>
      <c r="SDJ654" s="8"/>
      <c r="SDK654" s="8"/>
      <c r="SDL654" s="8"/>
      <c r="SDM654" s="8"/>
      <c r="SDN654" s="8"/>
      <c r="SDO654" s="8"/>
      <c r="SDP654" s="8"/>
      <c r="SDQ654" s="8"/>
      <c r="SDR654" s="8"/>
      <c r="SDS654" s="8"/>
      <c r="SDT654" s="8"/>
      <c r="SDU654" s="8"/>
      <c r="SDV654" s="8"/>
      <c r="SDW654" s="8"/>
      <c r="SDX654" s="8"/>
      <c r="SDY654" s="8"/>
      <c r="SDZ654" s="8"/>
      <c r="SEA654" s="8"/>
      <c r="SEB654" s="8"/>
      <c r="SEC654" s="8"/>
      <c r="SED654" s="8"/>
      <c r="SEE654" s="8"/>
      <c r="SEF654" s="8"/>
      <c r="SEG654" s="8"/>
      <c r="SEH654" s="8"/>
      <c r="SEI654" s="8"/>
      <c r="SEJ654" s="8"/>
      <c r="SEK654" s="8"/>
      <c r="SEL654" s="8"/>
      <c r="SEM654" s="8"/>
      <c r="SEN654" s="8"/>
      <c r="SEO654" s="8"/>
      <c r="SEP654" s="8"/>
      <c r="SEQ654" s="8"/>
      <c r="SER654" s="8"/>
      <c r="SES654" s="8"/>
      <c r="SET654" s="8"/>
      <c r="SEU654" s="8"/>
      <c r="SEV654" s="8"/>
      <c r="SEW654" s="8"/>
      <c r="SEX654" s="8"/>
      <c r="SEY654" s="8"/>
      <c r="SEZ654" s="8"/>
      <c r="SFA654" s="8"/>
      <c r="SFB654" s="8"/>
      <c r="SFC654" s="8"/>
      <c r="SFD654" s="8"/>
      <c r="SFE654" s="8"/>
      <c r="SFF654" s="8"/>
      <c r="SFG654" s="8"/>
      <c r="SFH654" s="8"/>
      <c r="SFI654" s="8"/>
      <c r="SFJ654" s="8"/>
      <c r="SFK654" s="8"/>
      <c r="SFL654" s="8"/>
      <c r="SFM654" s="8"/>
      <c r="SFN654" s="8"/>
      <c r="SFO654" s="8"/>
      <c r="SFP654" s="8"/>
      <c r="SFQ654" s="8"/>
      <c r="SFR654" s="8"/>
      <c r="SFS654" s="8"/>
      <c r="SFT654" s="8"/>
      <c r="SFU654" s="8"/>
      <c r="SFV654" s="8"/>
      <c r="SFW654" s="8"/>
      <c r="SFX654" s="8"/>
      <c r="SFY654" s="8"/>
      <c r="SFZ654" s="8"/>
      <c r="SGA654" s="8"/>
      <c r="SGB654" s="8"/>
      <c r="SGC654" s="8"/>
      <c r="SGD654" s="8"/>
      <c r="SGE654" s="8"/>
      <c r="SGF654" s="8"/>
      <c r="SGG654" s="8"/>
      <c r="SGH654" s="8"/>
      <c r="SGI654" s="8"/>
      <c r="SGJ654" s="8"/>
      <c r="SGK654" s="8"/>
      <c r="SGL654" s="8"/>
      <c r="SGM654" s="8"/>
      <c r="SGN654" s="8"/>
      <c r="SGO654" s="8"/>
      <c r="SGP654" s="8"/>
      <c r="SGQ654" s="8"/>
      <c r="SGR654" s="8"/>
      <c r="SGS654" s="8"/>
      <c r="SGT654" s="8"/>
      <c r="SGU654" s="8"/>
      <c r="SGV654" s="8"/>
      <c r="SGW654" s="8"/>
      <c r="SGX654" s="8"/>
      <c r="SGY654" s="8"/>
      <c r="SGZ654" s="8"/>
      <c r="SHA654" s="8"/>
      <c r="SHB654" s="8"/>
      <c r="SHC654" s="8"/>
      <c r="SHD654" s="8"/>
      <c r="SHE654" s="8"/>
      <c r="SHF654" s="8"/>
      <c r="SHG654" s="8"/>
      <c r="SHH654" s="8"/>
      <c r="SHI654" s="8"/>
      <c r="SHJ654" s="8"/>
      <c r="SHK654" s="8"/>
      <c r="SHL654" s="8"/>
      <c r="SHM654" s="8"/>
      <c r="SHN654" s="8"/>
      <c r="SHO654" s="8"/>
      <c r="SHP654" s="8"/>
      <c r="SHQ654" s="8"/>
      <c r="SHR654" s="8"/>
      <c r="SHS654" s="8"/>
      <c r="SHT654" s="8"/>
      <c r="SHU654" s="8"/>
      <c r="SHV654" s="8"/>
      <c r="SHW654" s="8"/>
      <c r="SHX654" s="8"/>
      <c r="SHY654" s="8"/>
      <c r="SHZ654" s="8"/>
      <c r="SIA654" s="8"/>
      <c r="SIB654" s="8"/>
      <c r="SIC654" s="8"/>
      <c r="SID654" s="8"/>
      <c r="SIE654" s="8"/>
      <c r="SIF654" s="8"/>
      <c r="SIG654" s="8"/>
      <c r="SIH654" s="8"/>
      <c r="SII654" s="8"/>
      <c r="SIJ654" s="8"/>
      <c r="SIK654" s="8"/>
      <c r="SIL654" s="8"/>
      <c r="SIM654" s="8"/>
      <c r="SIN654" s="8"/>
      <c r="SIO654" s="8"/>
      <c r="SIP654" s="8"/>
      <c r="SIQ654" s="8"/>
      <c r="SIR654" s="8"/>
      <c r="SIS654" s="8"/>
      <c r="SIT654" s="8"/>
      <c r="SIU654" s="8"/>
      <c r="SIV654" s="8"/>
      <c r="SIW654" s="8"/>
      <c r="SIX654" s="8"/>
      <c r="SIY654" s="8"/>
      <c r="SIZ654" s="8"/>
      <c r="SJA654" s="8"/>
      <c r="SJB654" s="8"/>
      <c r="SJC654" s="8"/>
      <c r="SJD654" s="8"/>
      <c r="SJE654" s="8"/>
      <c r="SJF654" s="8"/>
      <c r="SJG654" s="8"/>
      <c r="SJH654" s="8"/>
      <c r="SJI654" s="8"/>
      <c r="SJJ654" s="8"/>
      <c r="SJK654" s="8"/>
      <c r="SJL654" s="8"/>
      <c r="SJM654" s="8"/>
      <c r="SJN654" s="8"/>
      <c r="SJO654" s="8"/>
      <c r="SJP654" s="8"/>
      <c r="SJQ654" s="8"/>
      <c r="SJR654" s="8"/>
      <c r="SJS654" s="8"/>
      <c r="SJT654" s="8"/>
      <c r="SJU654" s="8"/>
      <c r="SJV654" s="8"/>
      <c r="SJW654" s="8"/>
      <c r="SJX654" s="8"/>
      <c r="SJY654" s="8"/>
      <c r="SJZ654" s="8"/>
      <c r="SKA654" s="8"/>
      <c r="SKB654" s="8"/>
      <c r="SKC654" s="8"/>
      <c r="SKD654" s="8"/>
      <c r="SKE654" s="8"/>
      <c r="SKF654" s="8"/>
      <c r="SKG654" s="8"/>
      <c r="SKH654" s="8"/>
      <c r="SKI654" s="8"/>
      <c r="SKJ654" s="8"/>
      <c r="SKK654" s="8"/>
      <c r="SKL654" s="8"/>
      <c r="SKM654" s="8"/>
      <c r="SKN654" s="8"/>
      <c r="SKO654" s="8"/>
      <c r="SKP654" s="8"/>
      <c r="SKQ654" s="8"/>
      <c r="SKR654" s="8"/>
      <c r="SKS654" s="8"/>
      <c r="SKT654" s="8"/>
      <c r="SKU654" s="8"/>
      <c r="SKV654" s="8"/>
      <c r="SKW654" s="8"/>
      <c r="SKX654" s="8"/>
      <c r="SKY654" s="8"/>
      <c r="SKZ654" s="8"/>
      <c r="SLA654" s="8"/>
      <c r="SLB654" s="8"/>
      <c r="SLC654" s="8"/>
      <c r="SLD654" s="8"/>
      <c r="SLE654" s="8"/>
      <c r="SLF654" s="8"/>
      <c r="SLG654" s="8"/>
      <c r="SLH654" s="8"/>
      <c r="SLI654" s="8"/>
      <c r="SLJ654" s="8"/>
      <c r="SLK654" s="8"/>
      <c r="SLL654" s="8"/>
      <c r="SLM654" s="8"/>
      <c r="SLN654" s="8"/>
      <c r="SLO654" s="8"/>
      <c r="SLP654" s="8"/>
      <c r="SLQ654" s="8"/>
      <c r="SLR654" s="8"/>
      <c r="SLS654" s="8"/>
      <c r="SLT654" s="8"/>
      <c r="SLU654" s="8"/>
      <c r="SLV654" s="8"/>
      <c r="SLW654" s="8"/>
      <c r="SLX654" s="8"/>
      <c r="SLY654" s="8"/>
      <c r="SLZ654" s="8"/>
      <c r="SMA654" s="8"/>
      <c r="SMB654" s="8"/>
      <c r="SMC654" s="8"/>
      <c r="SMD654" s="8"/>
      <c r="SME654" s="8"/>
      <c r="SMF654" s="8"/>
      <c r="SMG654" s="8"/>
      <c r="SMH654" s="8"/>
      <c r="SMI654" s="8"/>
      <c r="SMJ654" s="8"/>
      <c r="SMK654" s="8"/>
      <c r="SML654" s="8"/>
      <c r="SMM654" s="8"/>
      <c r="SMN654" s="8"/>
      <c r="SMO654" s="8"/>
      <c r="SMP654" s="8"/>
      <c r="SMQ654" s="8"/>
      <c r="SMR654" s="8"/>
      <c r="SMS654" s="8"/>
      <c r="SMT654" s="8"/>
      <c r="SMU654" s="8"/>
      <c r="SMV654" s="8"/>
      <c r="SMW654" s="8"/>
      <c r="SMX654" s="8"/>
      <c r="SMY654" s="8"/>
      <c r="SMZ654" s="8"/>
      <c r="SNA654" s="8"/>
      <c r="SNB654" s="8"/>
      <c r="SNC654" s="8"/>
      <c r="SND654" s="8"/>
      <c r="SNE654" s="8"/>
      <c r="SNF654" s="8"/>
      <c r="SNG654" s="8"/>
      <c r="SNH654" s="8"/>
      <c r="SNI654" s="8"/>
      <c r="SNJ654" s="8"/>
      <c r="SNK654" s="8"/>
      <c r="SNL654" s="8"/>
      <c r="SNM654" s="8"/>
      <c r="SNN654" s="8"/>
      <c r="SNO654" s="8"/>
      <c r="SNP654" s="8"/>
      <c r="SNQ654" s="8"/>
      <c r="SNR654" s="8"/>
      <c r="SNS654" s="8"/>
      <c r="SNT654" s="8"/>
      <c r="SNU654" s="8"/>
      <c r="SNV654" s="8"/>
      <c r="SNW654" s="8"/>
      <c r="SNX654" s="8"/>
      <c r="SNY654" s="8"/>
      <c r="SNZ654" s="8"/>
      <c r="SOA654" s="8"/>
      <c r="SOB654" s="8"/>
      <c r="SOC654" s="8"/>
      <c r="SOD654" s="8"/>
      <c r="SOE654" s="8"/>
      <c r="SOF654" s="8"/>
      <c r="SOG654" s="8"/>
      <c r="SOH654" s="8"/>
      <c r="SOI654" s="8"/>
      <c r="SOJ654" s="8"/>
      <c r="SOK654" s="8"/>
      <c r="SOL654" s="8"/>
      <c r="SOM654" s="8"/>
      <c r="SON654" s="8"/>
      <c r="SOO654" s="8"/>
      <c r="SOP654" s="8"/>
      <c r="SOQ654" s="8"/>
      <c r="SOR654" s="8"/>
      <c r="SOS654" s="8"/>
      <c r="SOT654" s="8"/>
      <c r="SOU654" s="8"/>
      <c r="SOV654" s="8"/>
      <c r="SOW654" s="8"/>
      <c r="SOX654" s="8"/>
      <c r="SOY654" s="8"/>
      <c r="SOZ654" s="8"/>
      <c r="SPA654" s="8"/>
      <c r="SPB654" s="8"/>
      <c r="SPC654" s="8"/>
      <c r="SPD654" s="8"/>
      <c r="SPE654" s="8"/>
      <c r="SPF654" s="8"/>
      <c r="SPG654" s="8"/>
      <c r="SPH654" s="8"/>
      <c r="SPI654" s="8"/>
      <c r="SPJ654" s="8"/>
      <c r="SPK654" s="8"/>
      <c r="SPL654" s="8"/>
      <c r="SPM654" s="8"/>
      <c r="SPN654" s="8"/>
      <c r="SPO654" s="8"/>
      <c r="SPP654" s="8"/>
      <c r="SPQ654" s="8"/>
      <c r="SPR654" s="8"/>
      <c r="SPS654" s="8"/>
      <c r="SPT654" s="8"/>
      <c r="SPU654" s="8"/>
      <c r="SPV654" s="8"/>
      <c r="SPW654" s="8"/>
      <c r="SPX654" s="8"/>
      <c r="SPY654" s="8"/>
      <c r="SPZ654" s="8"/>
      <c r="SQA654" s="8"/>
      <c r="SQB654" s="8"/>
      <c r="SQC654" s="8"/>
      <c r="SQD654" s="8"/>
      <c r="SQE654" s="8"/>
      <c r="SQF654" s="8"/>
      <c r="SQG654" s="8"/>
      <c r="SQH654" s="8"/>
      <c r="SQI654" s="8"/>
      <c r="SQJ654" s="8"/>
      <c r="SQK654" s="8"/>
      <c r="SQL654" s="8"/>
      <c r="SQM654" s="8"/>
      <c r="SQN654" s="8"/>
      <c r="SQO654" s="8"/>
      <c r="SQP654" s="8"/>
      <c r="SQQ654" s="8"/>
      <c r="SQR654" s="8"/>
      <c r="SQS654" s="8"/>
      <c r="SQT654" s="8"/>
      <c r="SQU654" s="8"/>
      <c r="SQV654" s="8"/>
      <c r="SQW654" s="8"/>
      <c r="SQX654" s="8"/>
      <c r="SQY654" s="8"/>
      <c r="SQZ654" s="8"/>
      <c r="SRA654" s="8"/>
      <c r="SRB654" s="8"/>
      <c r="SRC654" s="8"/>
      <c r="SRD654" s="8"/>
      <c r="SRE654" s="8"/>
      <c r="SRF654" s="8"/>
      <c r="SRG654" s="8"/>
      <c r="SRH654" s="8"/>
      <c r="SRI654" s="8"/>
      <c r="SRJ654" s="8"/>
      <c r="SRK654" s="8"/>
      <c r="SRL654" s="8"/>
      <c r="SRM654" s="8"/>
      <c r="SRN654" s="8"/>
      <c r="SRO654" s="8"/>
      <c r="SRP654" s="8"/>
      <c r="SRQ654" s="8"/>
      <c r="SRR654" s="8"/>
      <c r="SRS654" s="8"/>
      <c r="SRT654" s="8"/>
      <c r="SRU654" s="8"/>
      <c r="SRV654" s="8"/>
      <c r="SRW654" s="8"/>
      <c r="SRX654" s="8"/>
      <c r="SRY654" s="8"/>
      <c r="SRZ654" s="8"/>
      <c r="SSA654" s="8"/>
      <c r="SSB654" s="8"/>
      <c r="SSC654" s="8"/>
      <c r="SSD654" s="8"/>
      <c r="SSE654" s="8"/>
      <c r="SSF654" s="8"/>
      <c r="SSG654" s="8"/>
      <c r="SSH654" s="8"/>
      <c r="SSI654" s="8"/>
      <c r="SSJ654" s="8"/>
      <c r="SSK654" s="8"/>
      <c r="SSL654" s="8"/>
      <c r="SSM654" s="8"/>
      <c r="SSN654" s="8"/>
      <c r="SSO654" s="8"/>
      <c r="SSP654" s="8"/>
      <c r="SSQ654" s="8"/>
      <c r="SSR654" s="8"/>
      <c r="SSS654" s="8"/>
      <c r="SST654" s="8"/>
      <c r="SSU654" s="8"/>
      <c r="SSV654" s="8"/>
      <c r="SSW654" s="8"/>
      <c r="SSX654" s="8"/>
      <c r="SSY654" s="8"/>
      <c r="SSZ654" s="8"/>
      <c r="STA654" s="8"/>
      <c r="STB654" s="8"/>
      <c r="STC654" s="8"/>
      <c r="STD654" s="8"/>
      <c r="STE654" s="8"/>
      <c r="STF654" s="8"/>
      <c r="STG654" s="8"/>
      <c r="STH654" s="8"/>
      <c r="STI654" s="8"/>
      <c r="STJ654" s="8"/>
      <c r="STK654" s="8"/>
      <c r="STL654" s="8"/>
      <c r="STM654" s="8"/>
      <c r="STN654" s="8"/>
      <c r="STO654" s="8"/>
      <c r="STP654" s="8"/>
      <c r="STQ654" s="8"/>
      <c r="STR654" s="8"/>
      <c r="STS654" s="8"/>
      <c r="STT654" s="8"/>
      <c r="STU654" s="8"/>
      <c r="STV654" s="8"/>
      <c r="STW654" s="8"/>
      <c r="STX654" s="8"/>
      <c r="STY654" s="8"/>
      <c r="STZ654" s="8"/>
      <c r="SUA654" s="8"/>
      <c r="SUB654" s="8"/>
      <c r="SUC654" s="8"/>
      <c r="SUD654" s="8"/>
      <c r="SUE654" s="8"/>
      <c r="SUF654" s="8"/>
      <c r="SUG654" s="8"/>
      <c r="SUH654" s="8"/>
      <c r="SUI654" s="8"/>
      <c r="SUJ654" s="8"/>
      <c r="SUK654" s="8"/>
      <c r="SUL654" s="8"/>
      <c r="SUM654" s="8"/>
      <c r="SUN654" s="8"/>
      <c r="SUO654" s="8"/>
      <c r="SUP654" s="8"/>
      <c r="SUQ654" s="8"/>
      <c r="SUR654" s="8"/>
      <c r="SUS654" s="8"/>
      <c r="SUT654" s="8"/>
      <c r="SUU654" s="8"/>
      <c r="SUV654" s="8"/>
      <c r="SUW654" s="8"/>
      <c r="SUX654" s="8"/>
      <c r="SUY654" s="8"/>
      <c r="SUZ654" s="8"/>
      <c r="SVA654" s="8"/>
      <c r="SVB654" s="8"/>
      <c r="SVC654" s="8"/>
      <c r="SVD654" s="8"/>
      <c r="SVE654" s="8"/>
      <c r="SVF654" s="8"/>
      <c r="SVG654" s="8"/>
      <c r="SVH654" s="8"/>
      <c r="SVI654" s="8"/>
      <c r="SVJ654" s="8"/>
      <c r="SVK654" s="8"/>
      <c r="SVL654" s="8"/>
      <c r="SVM654" s="8"/>
      <c r="SVN654" s="8"/>
      <c r="SVO654" s="8"/>
      <c r="SVP654" s="8"/>
      <c r="SVQ654" s="8"/>
      <c r="SVR654" s="8"/>
      <c r="SVS654" s="8"/>
      <c r="SVT654" s="8"/>
      <c r="SVU654" s="8"/>
      <c r="SVV654" s="8"/>
      <c r="SVW654" s="8"/>
      <c r="SVX654" s="8"/>
      <c r="SVY654" s="8"/>
      <c r="SVZ654" s="8"/>
      <c r="SWA654" s="8"/>
      <c r="SWB654" s="8"/>
      <c r="SWC654" s="8"/>
      <c r="SWD654" s="8"/>
      <c r="SWE654" s="8"/>
      <c r="SWF654" s="8"/>
      <c r="SWG654" s="8"/>
      <c r="SWH654" s="8"/>
      <c r="SWI654" s="8"/>
      <c r="SWJ654" s="8"/>
      <c r="SWK654" s="8"/>
      <c r="SWL654" s="8"/>
      <c r="SWM654" s="8"/>
      <c r="SWN654" s="8"/>
      <c r="SWO654" s="8"/>
      <c r="SWP654" s="8"/>
      <c r="SWQ654" s="8"/>
      <c r="SWR654" s="8"/>
      <c r="SWS654" s="8"/>
      <c r="SWT654" s="8"/>
      <c r="SWU654" s="8"/>
      <c r="SWV654" s="8"/>
      <c r="SWW654" s="8"/>
      <c r="SWX654" s="8"/>
      <c r="SWY654" s="8"/>
      <c r="SWZ654" s="8"/>
      <c r="SXA654" s="8"/>
      <c r="SXB654" s="8"/>
      <c r="SXC654" s="8"/>
      <c r="SXD654" s="8"/>
      <c r="SXE654" s="8"/>
      <c r="SXF654" s="8"/>
      <c r="SXG654" s="8"/>
      <c r="SXH654" s="8"/>
      <c r="SXI654" s="8"/>
      <c r="SXJ654" s="8"/>
      <c r="SXK654" s="8"/>
      <c r="SXL654" s="8"/>
      <c r="SXM654" s="8"/>
      <c r="SXN654" s="8"/>
      <c r="SXO654" s="8"/>
      <c r="SXP654" s="8"/>
      <c r="SXQ654" s="8"/>
      <c r="SXR654" s="8"/>
      <c r="SXS654" s="8"/>
      <c r="SXT654" s="8"/>
      <c r="SXU654" s="8"/>
      <c r="SXV654" s="8"/>
      <c r="SXW654" s="8"/>
      <c r="SXX654" s="8"/>
      <c r="SXY654" s="8"/>
      <c r="SXZ654" s="8"/>
      <c r="SYA654" s="8"/>
      <c r="SYB654" s="8"/>
      <c r="SYC654" s="8"/>
      <c r="SYD654" s="8"/>
      <c r="SYE654" s="8"/>
      <c r="SYF654" s="8"/>
      <c r="SYG654" s="8"/>
      <c r="SYH654" s="8"/>
      <c r="SYI654" s="8"/>
      <c r="SYJ654" s="8"/>
      <c r="SYK654" s="8"/>
      <c r="SYL654" s="8"/>
      <c r="SYM654" s="8"/>
      <c r="SYN654" s="8"/>
      <c r="SYO654" s="8"/>
      <c r="SYP654" s="8"/>
      <c r="SYQ654" s="8"/>
      <c r="SYR654" s="8"/>
      <c r="SYS654" s="8"/>
      <c r="SYT654" s="8"/>
      <c r="SYU654" s="8"/>
      <c r="SYV654" s="8"/>
      <c r="SYW654" s="8"/>
      <c r="SYX654" s="8"/>
      <c r="SYY654" s="8"/>
      <c r="SYZ654" s="8"/>
      <c r="SZA654" s="8"/>
      <c r="SZB654" s="8"/>
      <c r="SZC654" s="8"/>
      <c r="SZD654" s="8"/>
      <c r="SZE654" s="8"/>
      <c r="SZF654" s="8"/>
      <c r="SZG654" s="8"/>
      <c r="SZH654" s="8"/>
      <c r="SZI654" s="8"/>
      <c r="SZJ654" s="8"/>
      <c r="SZK654" s="8"/>
      <c r="SZL654" s="8"/>
      <c r="SZM654" s="8"/>
      <c r="SZN654" s="8"/>
      <c r="SZO654" s="8"/>
      <c r="SZP654" s="8"/>
      <c r="SZQ654" s="8"/>
      <c r="SZR654" s="8"/>
      <c r="SZS654" s="8"/>
      <c r="SZT654" s="8"/>
      <c r="SZU654" s="8"/>
      <c r="SZV654" s="8"/>
      <c r="SZW654" s="8"/>
      <c r="SZX654" s="8"/>
      <c r="SZY654" s="8"/>
      <c r="SZZ654" s="8"/>
      <c r="TAA654" s="8"/>
      <c r="TAB654" s="8"/>
      <c r="TAC654" s="8"/>
      <c r="TAD654" s="8"/>
      <c r="TAE654" s="8"/>
      <c r="TAF654" s="8"/>
      <c r="TAG654" s="8"/>
      <c r="TAH654" s="8"/>
      <c r="TAI654" s="8"/>
      <c r="TAJ654" s="8"/>
      <c r="TAK654" s="8"/>
      <c r="TAL654" s="8"/>
      <c r="TAM654" s="8"/>
      <c r="TAN654" s="8"/>
      <c r="TAO654" s="8"/>
      <c r="TAP654" s="8"/>
      <c r="TAQ654" s="8"/>
      <c r="TAR654" s="8"/>
      <c r="TAS654" s="8"/>
      <c r="TAT654" s="8"/>
      <c r="TAU654" s="8"/>
      <c r="TAV654" s="8"/>
      <c r="TAW654" s="8"/>
      <c r="TAX654" s="8"/>
      <c r="TAY654" s="8"/>
      <c r="TAZ654" s="8"/>
      <c r="TBA654" s="8"/>
      <c r="TBB654" s="8"/>
      <c r="TBC654" s="8"/>
      <c r="TBD654" s="8"/>
      <c r="TBE654" s="8"/>
      <c r="TBF654" s="8"/>
      <c r="TBG654" s="8"/>
      <c r="TBH654" s="8"/>
      <c r="TBI654" s="8"/>
      <c r="TBJ654" s="8"/>
      <c r="TBK654" s="8"/>
      <c r="TBL654" s="8"/>
      <c r="TBM654" s="8"/>
      <c r="TBN654" s="8"/>
      <c r="TBO654" s="8"/>
      <c r="TBP654" s="8"/>
      <c r="TBQ654" s="8"/>
      <c r="TBR654" s="8"/>
      <c r="TBS654" s="8"/>
      <c r="TBT654" s="8"/>
      <c r="TBU654" s="8"/>
      <c r="TBV654" s="8"/>
      <c r="TBW654" s="8"/>
      <c r="TBX654" s="8"/>
      <c r="TBY654" s="8"/>
      <c r="TBZ654" s="8"/>
      <c r="TCA654" s="8"/>
      <c r="TCB654" s="8"/>
      <c r="TCC654" s="8"/>
      <c r="TCD654" s="8"/>
      <c r="TCE654" s="8"/>
      <c r="TCF654" s="8"/>
      <c r="TCG654" s="8"/>
      <c r="TCH654" s="8"/>
      <c r="TCI654" s="8"/>
      <c r="TCJ654" s="8"/>
      <c r="TCK654" s="8"/>
      <c r="TCL654" s="8"/>
      <c r="TCM654" s="8"/>
      <c r="TCN654" s="8"/>
      <c r="TCO654" s="8"/>
      <c r="TCP654" s="8"/>
      <c r="TCQ654" s="8"/>
      <c r="TCR654" s="8"/>
      <c r="TCS654" s="8"/>
      <c r="TCT654" s="8"/>
      <c r="TCU654" s="8"/>
      <c r="TCV654" s="8"/>
      <c r="TCW654" s="8"/>
      <c r="TCX654" s="8"/>
      <c r="TCY654" s="8"/>
      <c r="TCZ654" s="8"/>
      <c r="TDA654" s="8"/>
      <c r="TDB654" s="8"/>
      <c r="TDC654" s="8"/>
      <c r="TDD654" s="8"/>
      <c r="TDE654" s="8"/>
      <c r="TDF654" s="8"/>
      <c r="TDG654" s="8"/>
      <c r="TDH654" s="8"/>
      <c r="TDI654" s="8"/>
      <c r="TDJ654" s="8"/>
      <c r="TDK654" s="8"/>
      <c r="TDL654" s="8"/>
      <c r="TDM654" s="8"/>
      <c r="TDN654" s="8"/>
      <c r="TDO654" s="8"/>
      <c r="TDP654" s="8"/>
      <c r="TDQ654" s="8"/>
      <c r="TDR654" s="8"/>
      <c r="TDS654" s="8"/>
      <c r="TDT654" s="8"/>
      <c r="TDU654" s="8"/>
      <c r="TDV654" s="8"/>
      <c r="TDW654" s="8"/>
      <c r="TDX654" s="8"/>
      <c r="TDY654" s="8"/>
      <c r="TDZ654" s="8"/>
      <c r="TEA654" s="8"/>
      <c r="TEB654" s="8"/>
      <c r="TEC654" s="8"/>
      <c r="TED654" s="8"/>
      <c r="TEE654" s="8"/>
      <c r="TEF654" s="8"/>
      <c r="TEG654" s="8"/>
      <c r="TEH654" s="8"/>
      <c r="TEI654" s="8"/>
      <c r="TEJ654" s="8"/>
      <c r="TEK654" s="8"/>
      <c r="TEL654" s="8"/>
      <c r="TEM654" s="8"/>
      <c r="TEN654" s="8"/>
      <c r="TEO654" s="8"/>
      <c r="TEP654" s="8"/>
      <c r="TEQ654" s="8"/>
      <c r="TER654" s="8"/>
      <c r="TES654" s="8"/>
      <c r="TET654" s="8"/>
      <c r="TEU654" s="8"/>
      <c r="TEV654" s="8"/>
      <c r="TEW654" s="8"/>
      <c r="TEX654" s="8"/>
      <c r="TEY654" s="8"/>
      <c r="TEZ654" s="8"/>
      <c r="TFA654" s="8"/>
      <c r="TFB654" s="8"/>
      <c r="TFC654" s="8"/>
      <c r="TFD654" s="8"/>
      <c r="TFE654" s="8"/>
      <c r="TFF654" s="8"/>
      <c r="TFG654" s="8"/>
      <c r="TFH654" s="8"/>
      <c r="TFI654" s="8"/>
      <c r="TFJ654" s="8"/>
      <c r="TFK654" s="8"/>
      <c r="TFL654" s="8"/>
      <c r="TFM654" s="8"/>
      <c r="TFN654" s="8"/>
      <c r="TFO654" s="8"/>
      <c r="TFP654" s="8"/>
      <c r="TFQ654" s="8"/>
      <c r="TFR654" s="8"/>
      <c r="TFS654" s="8"/>
      <c r="TFT654" s="8"/>
      <c r="TFU654" s="8"/>
      <c r="TFV654" s="8"/>
      <c r="TFW654" s="8"/>
      <c r="TFX654" s="8"/>
      <c r="TFY654" s="8"/>
      <c r="TFZ654" s="8"/>
      <c r="TGA654" s="8"/>
      <c r="TGB654" s="8"/>
      <c r="TGC654" s="8"/>
      <c r="TGD654" s="8"/>
      <c r="TGE654" s="8"/>
      <c r="TGF654" s="8"/>
      <c r="TGG654" s="8"/>
      <c r="TGH654" s="8"/>
      <c r="TGI654" s="8"/>
      <c r="TGJ654" s="8"/>
      <c r="TGK654" s="8"/>
      <c r="TGL654" s="8"/>
      <c r="TGM654" s="8"/>
      <c r="TGN654" s="8"/>
      <c r="TGO654" s="8"/>
      <c r="TGP654" s="8"/>
      <c r="TGQ654" s="8"/>
      <c r="TGR654" s="8"/>
      <c r="TGS654" s="8"/>
      <c r="TGT654" s="8"/>
      <c r="TGU654" s="8"/>
      <c r="TGV654" s="8"/>
      <c r="TGW654" s="8"/>
      <c r="TGX654" s="8"/>
      <c r="TGY654" s="8"/>
      <c r="TGZ654" s="8"/>
      <c r="THA654" s="8"/>
      <c r="THB654" s="8"/>
      <c r="THC654" s="8"/>
      <c r="THD654" s="8"/>
      <c r="THE654" s="8"/>
      <c r="THF654" s="8"/>
      <c r="THG654" s="8"/>
      <c r="THH654" s="8"/>
      <c r="THI654" s="8"/>
      <c r="THJ654" s="8"/>
      <c r="THK654" s="8"/>
      <c r="THL654" s="8"/>
      <c r="THM654" s="8"/>
      <c r="THN654" s="8"/>
      <c r="THO654" s="8"/>
      <c r="THP654" s="8"/>
      <c r="THQ654" s="8"/>
      <c r="THR654" s="8"/>
      <c r="THS654" s="8"/>
      <c r="THT654" s="8"/>
      <c r="THU654" s="8"/>
      <c r="THV654" s="8"/>
      <c r="THW654" s="8"/>
      <c r="THX654" s="8"/>
      <c r="THY654" s="8"/>
      <c r="THZ654" s="8"/>
      <c r="TIA654" s="8"/>
      <c r="TIB654" s="8"/>
      <c r="TIC654" s="8"/>
      <c r="TID654" s="8"/>
      <c r="TIE654" s="8"/>
      <c r="TIF654" s="8"/>
      <c r="TIG654" s="8"/>
      <c r="TIH654" s="8"/>
      <c r="TII654" s="8"/>
      <c r="TIJ654" s="8"/>
      <c r="TIK654" s="8"/>
      <c r="TIL654" s="8"/>
      <c r="TIM654" s="8"/>
      <c r="TIN654" s="8"/>
      <c r="TIO654" s="8"/>
      <c r="TIP654" s="8"/>
      <c r="TIQ654" s="8"/>
      <c r="TIR654" s="8"/>
      <c r="TIS654" s="8"/>
      <c r="TIT654" s="8"/>
      <c r="TIU654" s="8"/>
      <c r="TIV654" s="8"/>
      <c r="TIW654" s="8"/>
      <c r="TIX654" s="8"/>
      <c r="TIY654" s="8"/>
      <c r="TIZ654" s="8"/>
      <c r="TJA654" s="8"/>
      <c r="TJB654" s="8"/>
      <c r="TJC654" s="8"/>
      <c r="TJD654" s="8"/>
      <c r="TJE654" s="8"/>
      <c r="TJF654" s="8"/>
      <c r="TJG654" s="8"/>
      <c r="TJH654" s="8"/>
      <c r="TJI654" s="8"/>
      <c r="TJJ654" s="8"/>
      <c r="TJK654" s="8"/>
      <c r="TJL654" s="8"/>
      <c r="TJM654" s="8"/>
      <c r="TJN654" s="8"/>
      <c r="TJO654" s="8"/>
      <c r="TJP654" s="8"/>
      <c r="TJQ654" s="8"/>
      <c r="TJR654" s="8"/>
      <c r="TJS654" s="8"/>
      <c r="TJT654" s="8"/>
      <c r="TJU654" s="8"/>
      <c r="TJV654" s="8"/>
      <c r="TJW654" s="8"/>
      <c r="TJX654" s="8"/>
      <c r="TJY654" s="8"/>
      <c r="TJZ654" s="8"/>
      <c r="TKA654" s="8"/>
      <c r="TKB654" s="8"/>
      <c r="TKC654" s="8"/>
      <c r="TKD654" s="8"/>
      <c r="TKE654" s="8"/>
      <c r="TKF654" s="8"/>
      <c r="TKG654" s="8"/>
      <c r="TKH654" s="8"/>
      <c r="TKI654" s="8"/>
      <c r="TKJ654" s="8"/>
      <c r="TKK654" s="8"/>
      <c r="TKL654" s="8"/>
      <c r="TKM654" s="8"/>
      <c r="TKN654" s="8"/>
      <c r="TKO654" s="8"/>
      <c r="TKP654" s="8"/>
      <c r="TKQ654" s="8"/>
      <c r="TKR654" s="8"/>
      <c r="TKS654" s="8"/>
      <c r="TKT654" s="8"/>
      <c r="TKU654" s="8"/>
      <c r="TKV654" s="8"/>
      <c r="TKW654" s="8"/>
      <c r="TKX654" s="8"/>
      <c r="TKY654" s="8"/>
      <c r="TKZ654" s="8"/>
      <c r="TLA654" s="8"/>
      <c r="TLB654" s="8"/>
      <c r="TLC654" s="8"/>
      <c r="TLD654" s="8"/>
      <c r="TLE654" s="8"/>
      <c r="TLF654" s="8"/>
      <c r="TLG654" s="8"/>
      <c r="TLH654" s="8"/>
      <c r="TLI654" s="8"/>
      <c r="TLJ654" s="8"/>
      <c r="TLK654" s="8"/>
      <c r="TLL654" s="8"/>
      <c r="TLM654" s="8"/>
      <c r="TLN654" s="8"/>
      <c r="TLO654" s="8"/>
      <c r="TLP654" s="8"/>
      <c r="TLQ654" s="8"/>
      <c r="TLR654" s="8"/>
      <c r="TLS654" s="8"/>
      <c r="TLT654" s="8"/>
      <c r="TLU654" s="8"/>
      <c r="TLV654" s="8"/>
      <c r="TLW654" s="8"/>
      <c r="TLX654" s="8"/>
      <c r="TLY654" s="8"/>
      <c r="TLZ654" s="8"/>
      <c r="TMA654" s="8"/>
      <c r="TMB654" s="8"/>
      <c r="TMC654" s="8"/>
      <c r="TMD654" s="8"/>
      <c r="TME654" s="8"/>
      <c r="TMF654" s="8"/>
      <c r="TMG654" s="8"/>
      <c r="TMH654" s="8"/>
      <c r="TMI654" s="8"/>
      <c r="TMJ654" s="8"/>
      <c r="TMK654" s="8"/>
      <c r="TML654" s="8"/>
      <c r="TMM654" s="8"/>
      <c r="TMN654" s="8"/>
      <c r="TMO654" s="8"/>
      <c r="TMP654" s="8"/>
      <c r="TMQ654" s="8"/>
      <c r="TMR654" s="8"/>
      <c r="TMS654" s="8"/>
      <c r="TMT654" s="8"/>
      <c r="TMU654" s="8"/>
      <c r="TMV654" s="8"/>
      <c r="TMW654" s="8"/>
      <c r="TMX654" s="8"/>
      <c r="TMY654" s="8"/>
      <c r="TMZ654" s="8"/>
      <c r="TNA654" s="8"/>
      <c r="TNB654" s="8"/>
      <c r="TNC654" s="8"/>
      <c r="TND654" s="8"/>
      <c r="TNE654" s="8"/>
      <c r="TNF654" s="8"/>
      <c r="TNG654" s="8"/>
      <c r="TNH654" s="8"/>
      <c r="TNI654" s="8"/>
      <c r="TNJ654" s="8"/>
      <c r="TNK654" s="8"/>
      <c r="TNL654" s="8"/>
      <c r="TNM654" s="8"/>
      <c r="TNN654" s="8"/>
      <c r="TNO654" s="8"/>
      <c r="TNP654" s="8"/>
      <c r="TNQ654" s="8"/>
      <c r="TNR654" s="8"/>
      <c r="TNS654" s="8"/>
      <c r="TNT654" s="8"/>
      <c r="TNU654" s="8"/>
      <c r="TNV654" s="8"/>
      <c r="TNW654" s="8"/>
      <c r="TNX654" s="8"/>
      <c r="TNY654" s="8"/>
      <c r="TNZ654" s="8"/>
      <c r="TOA654" s="8"/>
      <c r="TOB654" s="8"/>
      <c r="TOC654" s="8"/>
      <c r="TOD654" s="8"/>
      <c r="TOE654" s="8"/>
      <c r="TOF654" s="8"/>
      <c r="TOG654" s="8"/>
      <c r="TOH654" s="8"/>
      <c r="TOI654" s="8"/>
      <c r="TOJ654" s="8"/>
      <c r="TOK654" s="8"/>
      <c r="TOL654" s="8"/>
      <c r="TOM654" s="8"/>
      <c r="TON654" s="8"/>
      <c r="TOO654" s="8"/>
      <c r="TOP654" s="8"/>
      <c r="TOQ654" s="8"/>
      <c r="TOR654" s="8"/>
      <c r="TOS654" s="8"/>
      <c r="TOT654" s="8"/>
      <c r="TOU654" s="8"/>
      <c r="TOV654" s="8"/>
      <c r="TOW654" s="8"/>
      <c r="TOX654" s="8"/>
      <c r="TOY654" s="8"/>
      <c r="TOZ654" s="8"/>
      <c r="TPA654" s="8"/>
      <c r="TPB654" s="8"/>
      <c r="TPC654" s="8"/>
      <c r="TPD654" s="8"/>
      <c r="TPE654" s="8"/>
      <c r="TPF654" s="8"/>
      <c r="TPG654" s="8"/>
      <c r="TPH654" s="8"/>
      <c r="TPI654" s="8"/>
      <c r="TPJ654" s="8"/>
      <c r="TPK654" s="8"/>
      <c r="TPL654" s="8"/>
      <c r="TPM654" s="8"/>
      <c r="TPN654" s="8"/>
      <c r="TPO654" s="8"/>
      <c r="TPP654" s="8"/>
      <c r="TPQ654" s="8"/>
      <c r="TPR654" s="8"/>
      <c r="TPS654" s="8"/>
      <c r="TPT654" s="8"/>
      <c r="TPU654" s="8"/>
      <c r="TPV654" s="8"/>
      <c r="TPW654" s="8"/>
      <c r="TPX654" s="8"/>
      <c r="TPY654" s="8"/>
      <c r="TPZ654" s="8"/>
      <c r="TQA654" s="8"/>
      <c r="TQB654" s="8"/>
      <c r="TQC654" s="8"/>
      <c r="TQD654" s="8"/>
      <c r="TQE654" s="8"/>
      <c r="TQF654" s="8"/>
      <c r="TQG654" s="8"/>
      <c r="TQH654" s="8"/>
      <c r="TQI654" s="8"/>
      <c r="TQJ654" s="8"/>
      <c r="TQK654" s="8"/>
      <c r="TQL654" s="8"/>
      <c r="TQM654" s="8"/>
      <c r="TQN654" s="8"/>
      <c r="TQO654" s="8"/>
      <c r="TQP654" s="8"/>
      <c r="TQQ654" s="8"/>
      <c r="TQR654" s="8"/>
      <c r="TQS654" s="8"/>
      <c r="TQT654" s="8"/>
      <c r="TQU654" s="8"/>
      <c r="TQV654" s="8"/>
      <c r="TQW654" s="8"/>
      <c r="TQX654" s="8"/>
      <c r="TQY654" s="8"/>
      <c r="TQZ654" s="8"/>
      <c r="TRA654" s="8"/>
      <c r="TRB654" s="8"/>
      <c r="TRC654" s="8"/>
      <c r="TRD654" s="8"/>
      <c r="TRE654" s="8"/>
      <c r="TRF654" s="8"/>
      <c r="TRG654" s="8"/>
      <c r="TRH654" s="8"/>
      <c r="TRI654" s="8"/>
      <c r="TRJ654" s="8"/>
      <c r="TRK654" s="8"/>
      <c r="TRL654" s="8"/>
      <c r="TRM654" s="8"/>
      <c r="TRN654" s="8"/>
      <c r="TRO654" s="8"/>
      <c r="TRP654" s="8"/>
      <c r="TRQ654" s="8"/>
      <c r="TRR654" s="8"/>
      <c r="TRS654" s="8"/>
      <c r="TRT654" s="8"/>
      <c r="TRU654" s="8"/>
      <c r="TRV654" s="8"/>
      <c r="TRW654" s="8"/>
      <c r="TRX654" s="8"/>
      <c r="TRY654" s="8"/>
      <c r="TRZ654" s="8"/>
      <c r="TSA654" s="8"/>
      <c r="TSB654" s="8"/>
      <c r="TSC654" s="8"/>
      <c r="TSD654" s="8"/>
      <c r="TSE654" s="8"/>
      <c r="TSF654" s="8"/>
      <c r="TSG654" s="8"/>
      <c r="TSH654" s="8"/>
      <c r="TSI654" s="8"/>
      <c r="TSJ654" s="8"/>
      <c r="TSK654" s="8"/>
      <c r="TSL654" s="8"/>
      <c r="TSM654" s="8"/>
      <c r="TSN654" s="8"/>
      <c r="TSO654" s="8"/>
      <c r="TSP654" s="8"/>
      <c r="TSQ654" s="8"/>
      <c r="TSR654" s="8"/>
      <c r="TSS654" s="8"/>
      <c r="TST654" s="8"/>
      <c r="TSU654" s="8"/>
      <c r="TSV654" s="8"/>
      <c r="TSW654" s="8"/>
      <c r="TSX654" s="8"/>
      <c r="TSY654" s="8"/>
      <c r="TSZ654" s="8"/>
      <c r="TTA654" s="8"/>
      <c r="TTB654" s="8"/>
      <c r="TTC654" s="8"/>
      <c r="TTD654" s="8"/>
      <c r="TTE654" s="8"/>
      <c r="TTF654" s="8"/>
      <c r="TTG654" s="8"/>
      <c r="TTH654" s="8"/>
      <c r="TTI654" s="8"/>
      <c r="TTJ654" s="8"/>
      <c r="TTK654" s="8"/>
      <c r="TTL654" s="8"/>
      <c r="TTM654" s="8"/>
      <c r="TTN654" s="8"/>
      <c r="TTO654" s="8"/>
      <c r="TTP654" s="8"/>
      <c r="TTQ654" s="8"/>
      <c r="TTR654" s="8"/>
      <c r="TTS654" s="8"/>
      <c r="TTT654" s="8"/>
      <c r="TTU654" s="8"/>
      <c r="TTV654" s="8"/>
      <c r="TTW654" s="8"/>
      <c r="TTX654" s="8"/>
      <c r="TTY654" s="8"/>
      <c r="TTZ654" s="8"/>
      <c r="TUA654" s="8"/>
      <c r="TUB654" s="8"/>
      <c r="TUC654" s="8"/>
      <c r="TUD654" s="8"/>
      <c r="TUE654" s="8"/>
      <c r="TUF654" s="8"/>
      <c r="TUG654" s="8"/>
      <c r="TUH654" s="8"/>
      <c r="TUI654" s="8"/>
      <c r="TUJ654" s="8"/>
      <c r="TUK654" s="8"/>
      <c r="TUL654" s="8"/>
      <c r="TUM654" s="8"/>
      <c r="TUN654" s="8"/>
      <c r="TUO654" s="8"/>
      <c r="TUP654" s="8"/>
      <c r="TUQ654" s="8"/>
      <c r="TUR654" s="8"/>
      <c r="TUS654" s="8"/>
      <c r="TUT654" s="8"/>
      <c r="TUU654" s="8"/>
      <c r="TUV654" s="8"/>
      <c r="TUW654" s="8"/>
      <c r="TUX654" s="8"/>
      <c r="TUY654" s="8"/>
      <c r="TUZ654" s="8"/>
      <c r="TVA654" s="8"/>
      <c r="TVB654" s="8"/>
      <c r="TVC654" s="8"/>
      <c r="TVD654" s="8"/>
      <c r="TVE654" s="8"/>
      <c r="TVF654" s="8"/>
      <c r="TVG654" s="8"/>
      <c r="TVH654" s="8"/>
      <c r="TVI654" s="8"/>
      <c r="TVJ654" s="8"/>
      <c r="TVK654" s="8"/>
      <c r="TVL654" s="8"/>
      <c r="TVM654" s="8"/>
      <c r="TVN654" s="8"/>
      <c r="TVO654" s="8"/>
      <c r="TVP654" s="8"/>
      <c r="TVQ654" s="8"/>
      <c r="TVR654" s="8"/>
      <c r="TVS654" s="8"/>
      <c r="TVT654" s="8"/>
      <c r="TVU654" s="8"/>
      <c r="TVV654" s="8"/>
      <c r="TVW654" s="8"/>
      <c r="TVX654" s="8"/>
      <c r="TVY654" s="8"/>
      <c r="TVZ654" s="8"/>
      <c r="TWA654" s="8"/>
      <c r="TWB654" s="8"/>
      <c r="TWC654" s="8"/>
      <c r="TWD654" s="8"/>
      <c r="TWE654" s="8"/>
      <c r="TWF654" s="8"/>
      <c r="TWG654" s="8"/>
      <c r="TWH654" s="8"/>
      <c r="TWI654" s="8"/>
      <c r="TWJ654" s="8"/>
      <c r="TWK654" s="8"/>
      <c r="TWL654" s="8"/>
      <c r="TWM654" s="8"/>
      <c r="TWN654" s="8"/>
      <c r="TWO654" s="8"/>
      <c r="TWP654" s="8"/>
      <c r="TWQ654" s="8"/>
      <c r="TWR654" s="8"/>
      <c r="TWS654" s="8"/>
      <c r="TWT654" s="8"/>
      <c r="TWU654" s="8"/>
      <c r="TWV654" s="8"/>
      <c r="TWW654" s="8"/>
      <c r="TWX654" s="8"/>
      <c r="TWY654" s="8"/>
      <c r="TWZ654" s="8"/>
      <c r="TXA654" s="8"/>
      <c r="TXB654" s="8"/>
      <c r="TXC654" s="8"/>
      <c r="TXD654" s="8"/>
      <c r="TXE654" s="8"/>
      <c r="TXF654" s="8"/>
      <c r="TXG654" s="8"/>
      <c r="TXH654" s="8"/>
      <c r="TXI654" s="8"/>
      <c r="TXJ654" s="8"/>
      <c r="TXK654" s="8"/>
      <c r="TXL654" s="8"/>
      <c r="TXM654" s="8"/>
      <c r="TXN654" s="8"/>
      <c r="TXO654" s="8"/>
      <c r="TXP654" s="8"/>
      <c r="TXQ654" s="8"/>
      <c r="TXR654" s="8"/>
      <c r="TXS654" s="8"/>
      <c r="TXT654" s="8"/>
      <c r="TXU654" s="8"/>
      <c r="TXV654" s="8"/>
      <c r="TXW654" s="8"/>
      <c r="TXX654" s="8"/>
      <c r="TXY654" s="8"/>
      <c r="TXZ654" s="8"/>
      <c r="TYA654" s="8"/>
      <c r="TYB654" s="8"/>
      <c r="TYC654" s="8"/>
      <c r="TYD654" s="8"/>
      <c r="TYE654" s="8"/>
      <c r="TYF654" s="8"/>
      <c r="TYG654" s="8"/>
      <c r="TYH654" s="8"/>
      <c r="TYI654" s="8"/>
      <c r="TYJ654" s="8"/>
      <c r="TYK654" s="8"/>
      <c r="TYL654" s="8"/>
      <c r="TYM654" s="8"/>
      <c r="TYN654" s="8"/>
      <c r="TYO654" s="8"/>
      <c r="TYP654" s="8"/>
      <c r="TYQ654" s="8"/>
      <c r="TYR654" s="8"/>
      <c r="TYS654" s="8"/>
      <c r="TYT654" s="8"/>
      <c r="TYU654" s="8"/>
      <c r="TYV654" s="8"/>
      <c r="TYW654" s="8"/>
      <c r="TYX654" s="8"/>
      <c r="TYY654" s="8"/>
      <c r="TYZ654" s="8"/>
      <c r="TZA654" s="8"/>
      <c r="TZB654" s="8"/>
      <c r="TZC654" s="8"/>
      <c r="TZD654" s="8"/>
      <c r="TZE654" s="8"/>
      <c r="TZF654" s="8"/>
      <c r="TZG654" s="8"/>
      <c r="TZH654" s="8"/>
      <c r="TZI654" s="8"/>
      <c r="TZJ654" s="8"/>
      <c r="TZK654" s="8"/>
      <c r="TZL654" s="8"/>
      <c r="TZM654" s="8"/>
      <c r="TZN654" s="8"/>
      <c r="TZO654" s="8"/>
      <c r="TZP654" s="8"/>
      <c r="TZQ654" s="8"/>
      <c r="TZR654" s="8"/>
      <c r="TZS654" s="8"/>
      <c r="TZT654" s="8"/>
      <c r="TZU654" s="8"/>
      <c r="TZV654" s="8"/>
      <c r="TZW654" s="8"/>
      <c r="TZX654" s="8"/>
      <c r="TZY654" s="8"/>
      <c r="TZZ654" s="8"/>
      <c r="UAA654" s="8"/>
      <c r="UAB654" s="8"/>
      <c r="UAC654" s="8"/>
      <c r="UAD654" s="8"/>
      <c r="UAE654" s="8"/>
      <c r="UAF654" s="8"/>
      <c r="UAG654" s="8"/>
      <c r="UAH654" s="8"/>
      <c r="UAI654" s="8"/>
      <c r="UAJ654" s="8"/>
      <c r="UAK654" s="8"/>
      <c r="UAL654" s="8"/>
      <c r="UAM654" s="8"/>
      <c r="UAN654" s="8"/>
      <c r="UAO654" s="8"/>
      <c r="UAP654" s="8"/>
      <c r="UAQ654" s="8"/>
      <c r="UAR654" s="8"/>
      <c r="UAS654" s="8"/>
      <c r="UAT654" s="8"/>
      <c r="UAU654" s="8"/>
      <c r="UAV654" s="8"/>
      <c r="UAW654" s="8"/>
      <c r="UAX654" s="8"/>
      <c r="UAY654" s="8"/>
      <c r="UAZ654" s="8"/>
      <c r="UBA654" s="8"/>
      <c r="UBB654" s="8"/>
      <c r="UBC654" s="8"/>
      <c r="UBD654" s="8"/>
      <c r="UBE654" s="8"/>
      <c r="UBF654" s="8"/>
      <c r="UBG654" s="8"/>
      <c r="UBH654" s="8"/>
      <c r="UBI654" s="8"/>
      <c r="UBJ654" s="8"/>
      <c r="UBK654" s="8"/>
      <c r="UBL654" s="8"/>
      <c r="UBM654" s="8"/>
      <c r="UBN654" s="8"/>
      <c r="UBO654" s="8"/>
      <c r="UBP654" s="8"/>
      <c r="UBQ654" s="8"/>
      <c r="UBR654" s="8"/>
      <c r="UBS654" s="8"/>
      <c r="UBT654" s="8"/>
      <c r="UBU654" s="8"/>
      <c r="UBV654" s="8"/>
      <c r="UBW654" s="8"/>
      <c r="UBX654" s="8"/>
      <c r="UBY654" s="8"/>
      <c r="UBZ654" s="8"/>
      <c r="UCA654" s="8"/>
      <c r="UCB654" s="8"/>
      <c r="UCC654" s="8"/>
      <c r="UCD654" s="8"/>
      <c r="UCE654" s="8"/>
      <c r="UCF654" s="8"/>
      <c r="UCG654" s="8"/>
      <c r="UCH654" s="8"/>
      <c r="UCI654" s="8"/>
      <c r="UCJ654" s="8"/>
      <c r="UCK654" s="8"/>
      <c r="UCL654" s="8"/>
      <c r="UCM654" s="8"/>
      <c r="UCN654" s="8"/>
      <c r="UCO654" s="8"/>
      <c r="UCP654" s="8"/>
      <c r="UCQ654" s="8"/>
      <c r="UCR654" s="8"/>
      <c r="UCS654" s="8"/>
      <c r="UCT654" s="8"/>
      <c r="UCU654" s="8"/>
      <c r="UCV654" s="8"/>
      <c r="UCW654" s="8"/>
      <c r="UCX654" s="8"/>
      <c r="UCY654" s="8"/>
      <c r="UCZ654" s="8"/>
      <c r="UDA654" s="8"/>
      <c r="UDB654" s="8"/>
      <c r="UDC654" s="8"/>
      <c r="UDD654" s="8"/>
      <c r="UDE654" s="8"/>
      <c r="UDF654" s="8"/>
      <c r="UDG654" s="8"/>
      <c r="UDH654" s="8"/>
      <c r="UDI654" s="8"/>
      <c r="UDJ654" s="8"/>
      <c r="UDK654" s="8"/>
      <c r="UDL654" s="8"/>
      <c r="UDM654" s="8"/>
      <c r="UDN654" s="8"/>
      <c r="UDO654" s="8"/>
      <c r="UDP654" s="8"/>
      <c r="UDQ654" s="8"/>
      <c r="UDR654" s="8"/>
      <c r="UDS654" s="8"/>
      <c r="UDT654" s="8"/>
      <c r="UDU654" s="8"/>
      <c r="UDV654" s="8"/>
      <c r="UDW654" s="8"/>
      <c r="UDX654" s="8"/>
      <c r="UDY654" s="8"/>
      <c r="UDZ654" s="8"/>
      <c r="UEA654" s="8"/>
      <c r="UEB654" s="8"/>
      <c r="UEC654" s="8"/>
      <c r="UED654" s="8"/>
      <c r="UEE654" s="8"/>
      <c r="UEF654" s="8"/>
      <c r="UEG654" s="8"/>
      <c r="UEH654" s="8"/>
      <c r="UEI654" s="8"/>
      <c r="UEJ654" s="8"/>
      <c r="UEK654" s="8"/>
      <c r="UEL654" s="8"/>
      <c r="UEM654" s="8"/>
      <c r="UEN654" s="8"/>
      <c r="UEO654" s="8"/>
      <c r="UEP654" s="8"/>
      <c r="UEQ654" s="8"/>
      <c r="UER654" s="8"/>
      <c r="UES654" s="8"/>
      <c r="UET654" s="8"/>
      <c r="UEU654" s="8"/>
      <c r="UEV654" s="8"/>
      <c r="UEW654" s="8"/>
      <c r="UEX654" s="8"/>
      <c r="UEY654" s="8"/>
      <c r="UEZ654" s="8"/>
      <c r="UFA654" s="8"/>
      <c r="UFB654" s="8"/>
      <c r="UFC654" s="8"/>
      <c r="UFD654" s="8"/>
      <c r="UFE654" s="8"/>
      <c r="UFF654" s="8"/>
      <c r="UFG654" s="8"/>
      <c r="UFH654" s="8"/>
      <c r="UFI654" s="8"/>
      <c r="UFJ654" s="8"/>
      <c r="UFK654" s="8"/>
      <c r="UFL654" s="8"/>
      <c r="UFM654" s="8"/>
      <c r="UFN654" s="8"/>
      <c r="UFO654" s="8"/>
      <c r="UFP654" s="8"/>
      <c r="UFQ654" s="8"/>
      <c r="UFR654" s="8"/>
      <c r="UFS654" s="8"/>
      <c r="UFT654" s="8"/>
      <c r="UFU654" s="8"/>
      <c r="UFV654" s="8"/>
      <c r="UFW654" s="8"/>
      <c r="UFX654" s="8"/>
      <c r="UFY654" s="8"/>
      <c r="UFZ654" s="8"/>
      <c r="UGA654" s="8"/>
      <c r="UGB654" s="8"/>
      <c r="UGC654" s="8"/>
      <c r="UGD654" s="8"/>
      <c r="UGE654" s="8"/>
      <c r="UGF654" s="8"/>
      <c r="UGG654" s="8"/>
      <c r="UGH654" s="8"/>
      <c r="UGI654" s="8"/>
      <c r="UGJ654" s="8"/>
      <c r="UGK654" s="8"/>
      <c r="UGL654" s="8"/>
      <c r="UGM654" s="8"/>
      <c r="UGN654" s="8"/>
      <c r="UGO654" s="8"/>
      <c r="UGP654" s="8"/>
      <c r="UGQ654" s="8"/>
      <c r="UGR654" s="8"/>
      <c r="UGS654" s="8"/>
      <c r="UGT654" s="8"/>
      <c r="UGU654" s="8"/>
      <c r="UGV654" s="8"/>
      <c r="UGW654" s="8"/>
      <c r="UGX654" s="8"/>
      <c r="UGY654" s="8"/>
      <c r="UGZ654" s="8"/>
      <c r="UHA654" s="8"/>
      <c r="UHB654" s="8"/>
      <c r="UHC654" s="8"/>
      <c r="UHD654" s="8"/>
      <c r="UHE654" s="8"/>
      <c r="UHF654" s="8"/>
      <c r="UHG654" s="8"/>
      <c r="UHH654" s="8"/>
      <c r="UHI654" s="8"/>
      <c r="UHJ654" s="8"/>
      <c r="UHK654" s="8"/>
      <c r="UHL654" s="8"/>
      <c r="UHM654" s="8"/>
      <c r="UHN654" s="8"/>
      <c r="UHO654" s="8"/>
      <c r="UHP654" s="8"/>
      <c r="UHQ654" s="8"/>
      <c r="UHR654" s="8"/>
      <c r="UHS654" s="8"/>
      <c r="UHT654" s="8"/>
      <c r="UHU654" s="8"/>
      <c r="UHV654" s="8"/>
      <c r="UHW654" s="8"/>
      <c r="UHX654" s="8"/>
      <c r="UHY654" s="8"/>
      <c r="UHZ654" s="8"/>
      <c r="UIA654" s="8"/>
      <c r="UIB654" s="8"/>
      <c r="UIC654" s="8"/>
      <c r="UID654" s="8"/>
      <c r="UIE654" s="8"/>
      <c r="UIF654" s="8"/>
      <c r="UIG654" s="8"/>
      <c r="UIH654" s="8"/>
      <c r="UII654" s="8"/>
      <c r="UIJ654" s="8"/>
      <c r="UIK654" s="8"/>
      <c r="UIL654" s="8"/>
      <c r="UIM654" s="8"/>
      <c r="UIN654" s="8"/>
      <c r="UIO654" s="8"/>
      <c r="UIP654" s="8"/>
      <c r="UIQ654" s="8"/>
      <c r="UIR654" s="8"/>
      <c r="UIS654" s="8"/>
      <c r="UIT654" s="8"/>
      <c r="UIU654" s="8"/>
      <c r="UIV654" s="8"/>
      <c r="UIW654" s="8"/>
      <c r="UIX654" s="8"/>
      <c r="UIY654" s="8"/>
      <c r="UIZ654" s="8"/>
      <c r="UJA654" s="8"/>
      <c r="UJB654" s="8"/>
      <c r="UJC654" s="8"/>
      <c r="UJD654" s="8"/>
      <c r="UJE654" s="8"/>
      <c r="UJF654" s="8"/>
      <c r="UJG654" s="8"/>
      <c r="UJH654" s="8"/>
      <c r="UJI654" s="8"/>
      <c r="UJJ654" s="8"/>
      <c r="UJK654" s="8"/>
      <c r="UJL654" s="8"/>
      <c r="UJM654" s="8"/>
      <c r="UJN654" s="8"/>
      <c r="UJO654" s="8"/>
      <c r="UJP654" s="8"/>
      <c r="UJQ654" s="8"/>
      <c r="UJR654" s="8"/>
      <c r="UJS654" s="8"/>
      <c r="UJT654" s="8"/>
      <c r="UJU654" s="8"/>
      <c r="UJV654" s="8"/>
      <c r="UJW654" s="8"/>
      <c r="UJX654" s="8"/>
      <c r="UJY654" s="8"/>
      <c r="UJZ654" s="8"/>
      <c r="UKA654" s="8"/>
      <c r="UKB654" s="8"/>
      <c r="UKC654" s="8"/>
      <c r="UKD654" s="8"/>
      <c r="UKE654" s="8"/>
      <c r="UKF654" s="8"/>
      <c r="UKG654" s="8"/>
      <c r="UKH654" s="8"/>
      <c r="UKI654" s="8"/>
      <c r="UKJ654" s="8"/>
      <c r="UKK654" s="8"/>
      <c r="UKL654" s="8"/>
      <c r="UKM654" s="8"/>
      <c r="UKN654" s="8"/>
      <c r="UKO654" s="8"/>
      <c r="UKP654" s="8"/>
      <c r="UKQ654" s="8"/>
      <c r="UKR654" s="8"/>
      <c r="UKS654" s="8"/>
      <c r="UKT654" s="8"/>
      <c r="UKU654" s="8"/>
      <c r="UKV654" s="8"/>
      <c r="UKW654" s="8"/>
      <c r="UKX654" s="8"/>
      <c r="UKY654" s="8"/>
      <c r="UKZ654" s="8"/>
      <c r="ULA654" s="8"/>
      <c r="ULB654" s="8"/>
      <c r="ULC654" s="8"/>
      <c r="ULD654" s="8"/>
      <c r="ULE654" s="8"/>
      <c r="ULF654" s="8"/>
      <c r="ULG654" s="8"/>
      <c r="ULH654" s="8"/>
      <c r="ULI654" s="8"/>
      <c r="ULJ654" s="8"/>
      <c r="ULK654" s="8"/>
      <c r="ULL654" s="8"/>
      <c r="ULM654" s="8"/>
      <c r="ULN654" s="8"/>
      <c r="ULO654" s="8"/>
      <c r="ULP654" s="8"/>
      <c r="ULQ654" s="8"/>
      <c r="ULR654" s="8"/>
      <c r="ULS654" s="8"/>
      <c r="ULT654" s="8"/>
      <c r="ULU654" s="8"/>
      <c r="ULV654" s="8"/>
      <c r="ULW654" s="8"/>
      <c r="ULX654" s="8"/>
      <c r="ULY654" s="8"/>
      <c r="ULZ654" s="8"/>
      <c r="UMA654" s="8"/>
      <c r="UMB654" s="8"/>
      <c r="UMC654" s="8"/>
      <c r="UMD654" s="8"/>
      <c r="UME654" s="8"/>
      <c r="UMF654" s="8"/>
      <c r="UMG654" s="8"/>
      <c r="UMH654" s="8"/>
      <c r="UMI654" s="8"/>
      <c r="UMJ654" s="8"/>
      <c r="UMK654" s="8"/>
      <c r="UML654" s="8"/>
      <c r="UMM654" s="8"/>
      <c r="UMN654" s="8"/>
      <c r="UMO654" s="8"/>
      <c r="UMP654" s="8"/>
      <c r="UMQ654" s="8"/>
      <c r="UMR654" s="8"/>
      <c r="UMS654" s="8"/>
      <c r="UMT654" s="8"/>
      <c r="UMU654" s="8"/>
      <c r="UMV654" s="8"/>
      <c r="UMW654" s="8"/>
      <c r="UMX654" s="8"/>
      <c r="UMY654" s="8"/>
      <c r="UMZ654" s="8"/>
      <c r="UNA654" s="8"/>
      <c r="UNB654" s="8"/>
      <c r="UNC654" s="8"/>
      <c r="UND654" s="8"/>
      <c r="UNE654" s="8"/>
      <c r="UNF654" s="8"/>
      <c r="UNG654" s="8"/>
      <c r="UNH654" s="8"/>
      <c r="UNI654" s="8"/>
      <c r="UNJ654" s="8"/>
      <c r="UNK654" s="8"/>
      <c r="UNL654" s="8"/>
      <c r="UNM654" s="8"/>
      <c r="UNN654" s="8"/>
      <c r="UNO654" s="8"/>
      <c r="UNP654" s="8"/>
      <c r="UNQ654" s="8"/>
      <c r="UNR654" s="8"/>
      <c r="UNS654" s="8"/>
      <c r="UNT654" s="8"/>
      <c r="UNU654" s="8"/>
      <c r="UNV654" s="8"/>
      <c r="UNW654" s="8"/>
      <c r="UNX654" s="8"/>
      <c r="UNY654" s="8"/>
      <c r="UNZ654" s="8"/>
      <c r="UOA654" s="8"/>
      <c r="UOB654" s="8"/>
      <c r="UOC654" s="8"/>
      <c r="UOD654" s="8"/>
      <c r="UOE654" s="8"/>
      <c r="UOF654" s="8"/>
      <c r="UOG654" s="8"/>
      <c r="UOH654" s="8"/>
      <c r="UOI654" s="8"/>
      <c r="UOJ654" s="8"/>
      <c r="UOK654" s="8"/>
      <c r="UOL654" s="8"/>
      <c r="UOM654" s="8"/>
      <c r="UON654" s="8"/>
      <c r="UOO654" s="8"/>
      <c r="UOP654" s="8"/>
      <c r="UOQ654" s="8"/>
      <c r="UOR654" s="8"/>
      <c r="UOS654" s="8"/>
      <c r="UOT654" s="8"/>
      <c r="UOU654" s="8"/>
      <c r="UOV654" s="8"/>
      <c r="UOW654" s="8"/>
      <c r="UOX654" s="8"/>
      <c r="UOY654" s="8"/>
      <c r="UOZ654" s="8"/>
      <c r="UPA654" s="8"/>
      <c r="UPB654" s="8"/>
      <c r="UPC654" s="8"/>
      <c r="UPD654" s="8"/>
      <c r="UPE654" s="8"/>
      <c r="UPF654" s="8"/>
      <c r="UPG654" s="8"/>
      <c r="UPH654" s="8"/>
      <c r="UPI654" s="8"/>
      <c r="UPJ654" s="8"/>
      <c r="UPK654" s="8"/>
      <c r="UPL654" s="8"/>
      <c r="UPM654" s="8"/>
      <c r="UPN654" s="8"/>
      <c r="UPO654" s="8"/>
      <c r="UPP654" s="8"/>
      <c r="UPQ654" s="8"/>
      <c r="UPR654" s="8"/>
      <c r="UPS654" s="8"/>
      <c r="UPT654" s="8"/>
      <c r="UPU654" s="8"/>
      <c r="UPV654" s="8"/>
      <c r="UPW654" s="8"/>
      <c r="UPX654" s="8"/>
      <c r="UPY654" s="8"/>
      <c r="UPZ654" s="8"/>
      <c r="UQA654" s="8"/>
      <c r="UQB654" s="8"/>
      <c r="UQC654" s="8"/>
      <c r="UQD654" s="8"/>
      <c r="UQE654" s="8"/>
      <c r="UQF654" s="8"/>
      <c r="UQG654" s="8"/>
      <c r="UQH654" s="8"/>
      <c r="UQI654" s="8"/>
      <c r="UQJ654" s="8"/>
      <c r="UQK654" s="8"/>
      <c r="UQL654" s="8"/>
      <c r="UQM654" s="8"/>
      <c r="UQN654" s="8"/>
      <c r="UQO654" s="8"/>
      <c r="UQP654" s="8"/>
      <c r="UQQ654" s="8"/>
      <c r="UQR654" s="8"/>
      <c r="UQS654" s="8"/>
      <c r="UQT654" s="8"/>
      <c r="UQU654" s="8"/>
      <c r="UQV654" s="8"/>
      <c r="UQW654" s="8"/>
      <c r="UQX654" s="8"/>
      <c r="UQY654" s="8"/>
      <c r="UQZ654" s="8"/>
      <c r="URA654" s="8"/>
      <c r="URB654" s="8"/>
      <c r="URC654" s="8"/>
      <c r="URD654" s="8"/>
      <c r="URE654" s="8"/>
      <c r="URF654" s="8"/>
      <c r="URG654" s="8"/>
      <c r="URH654" s="8"/>
      <c r="URI654" s="8"/>
      <c r="URJ654" s="8"/>
      <c r="URK654" s="8"/>
      <c r="URL654" s="8"/>
      <c r="URM654" s="8"/>
      <c r="URN654" s="8"/>
      <c r="URO654" s="8"/>
      <c r="URP654" s="8"/>
      <c r="URQ654" s="8"/>
      <c r="URR654" s="8"/>
      <c r="URS654" s="8"/>
      <c r="URT654" s="8"/>
      <c r="URU654" s="8"/>
      <c r="URV654" s="8"/>
      <c r="URW654" s="8"/>
      <c r="URX654" s="8"/>
      <c r="URY654" s="8"/>
      <c r="URZ654" s="8"/>
      <c r="USA654" s="8"/>
      <c r="USB654" s="8"/>
      <c r="USC654" s="8"/>
      <c r="USD654" s="8"/>
      <c r="USE654" s="8"/>
      <c r="USF654" s="8"/>
      <c r="USG654" s="8"/>
      <c r="USH654" s="8"/>
      <c r="USI654" s="8"/>
      <c r="USJ654" s="8"/>
      <c r="USK654" s="8"/>
      <c r="USL654" s="8"/>
      <c r="USM654" s="8"/>
      <c r="USN654" s="8"/>
      <c r="USO654" s="8"/>
      <c r="USP654" s="8"/>
      <c r="USQ654" s="8"/>
      <c r="USR654" s="8"/>
      <c r="USS654" s="8"/>
      <c r="UST654" s="8"/>
      <c r="USU654" s="8"/>
      <c r="USV654" s="8"/>
      <c r="USW654" s="8"/>
      <c r="USX654" s="8"/>
      <c r="USY654" s="8"/>
      <c r="USZ654" s="8"/>
      <c r="UTA654" s="8"/>
      <c r="UTB654" s="8"/>
      <c r="UTC654" s="8"/>
      <c r="UTD654" s="8"/>
      <c r="UTE654" s="8"/>
      <c r="UTF654" s="8"/>
      <c r="UTG654" s="8"/>
      <c r="UTH654" s="8"/>
      <c r="UTI654" s="8"/>
      <c r="UTJ654" s="8"/>
      <c r="UTK654" s="8"/>
      <c r="UTL654" s="8"/>
      <c r="UTM654" s="8"/>
      <c r="UTN654" s="8"/>
      <c r="UTO654" s="8"/>
      <c r="UTP654" s="8"/>
      <c r="UTQ654" s="8"/>
      <c r="UTR654" s="8"/>
      <c r="UTS654" s="8"/>
      <c r="UTT654" s="8"/>
      <c r="UTU654" s="8"/>
      <c r="UTV654" s="8"/>
      <c r="UTW654" s="8"/>
      <c r="UTX654" s="8"/>
      <c r="UTY654" s="8"/>
      <c r="UTZ654" s="8"/>
      <c r="UUA654" s="8"/>
      <c r="UUB654" s="8"/>
      <c r="UUC654" s="8"/>
      <c r="UUD654" s="8"/>
      <c r="UUE654" s="8"/>
      <c r="UUF654" s="8"/>
      <c r="UUG654" s="8"/>
      <c r="UUH654" s="8"/>
      <c r="UUI654" s="8"/>
      <c r="UUJ654" s="8"/>
      <c r="UUK654" s="8"/>
      <c r="UUL654" s="8"/>
      <c r="UUM654" s="8"/>
      <c r="UUN654" s="8"/>
      <c r="UUO654" s="8"/>
      <c r="UUP654" s="8"/>
      <c r="UUQ654" s="8"/>
      <c r="UUR654" s="8"/>
      <c r="UUS654" s="8"/>
      <c r="UUT654" s="8"/>
      <c r="UUU654" s="8"/>
      <c r="UUV654" s="8"/>
      <c r="UUW654" s="8"/>
      <c r="UUX654" s="8"/>
      <c r="UUY654" s="8"/>
      <c r="UUZ654" s="8"/>
      <c r="UVA654" s="8"/>
      <c r="UVB654" s="8"/>
      <c r="UVC654" s="8"/>
      <c r="UVD654" s="8"/>
      <c r="UVE654" s="8"/>
      <c r="UVF654" s="8"/>
      <c r="UVG654" s="8"/>
      <c r="UVH654" s="8"/>
      <c r="UVI654" s="8"/>
      <c r="UVJ654" s="8"/>
      <c r="UVK654" s="8"/>
      <c r="UVL654" s="8"/>
      <c r="UVM654" s="8"/>
      <c r="UVN654" s="8"/>
      <c r="UVO654" s="8"/>
      <c r="UVP654" s="8"/>
      <c r="UVQ654" s="8"/>
      <c r="UVR654" s="8"/>
      <c r="UVS654" s="8"/>
      <c r="UVT654" s="8"/>
      <c r="UVU654" s="8"/>
      <c r="UVV654" s="8"/>
      <c r="UVW654" s="8"/>
      <c r="UVX654" s="8"/>
      <c r="UVY654" s="8"/>
      <c r="UVZ654" s="8"/>
      <c r="UWA654" s="8"/>
      <c r="UWB654" s="8"/>
      <c r="UWC654" s="8"/>
      <c r="UWD654" s="8"/>
      <c r="UWE654" s="8"/>
      <c r="UWF654" s="8"/>
      <c r="UWG654" s="8"/>
      <c r="UWH654" s="8"/>
      <c r="UWI654" s="8"/>
      <c r="UWJ654" s="8"/>
      <c r="UWK654" s="8"/>
      <c r="UWL654" s="8"/>
      <c r="UWM654" s="8"/>
      <c r="UWN654" s="8"/>
      <c r="UWO654" s="8"/>
      <c r="UWP654" s="8"/>
      <c r="UWQ654" s="8"/>
      <c r="UWR654" s="8"/>
      <c r="UWS654" s="8"/>
      <c r="UWT654" s="8"/>
      <c r="UWU654" s="8"/>
      <c r="UWV654" s="8"/>
      <c r="UWW654" s="8"/>
      <c r="UWX654" s="8"/>
      <c r="UWY654" s="8"/>
      <c r="UWZ654" s="8"/>
      <c r="UXA654" s="8"/>
      <c r="UXB654" s="8"/>
      <c r="UXC654" s="8"/>
      <c r="UXD654" s="8"/>
      <c r="UXE654" s="8"/>
      <c r="UXF654" s="8"/>
      <c r="UXG654" s="8"/>
      <c r="UXH654" s="8"/>
      <c r="UXI654" s="8"/>
      <c r="UXJ654" s="8"/>
      <c r="UXK654" s="8"/>
      <c r="UXL654" s="8"/>
      <c r="UXM654" s="8"/>
      <c r="UXN654" s="8"/>
      <c r="UXO654" s="8"/>
      <c r="UXP654" s="8"/>
      <c r="UXQ654" s="8"/>
      <c r="UXR654" s="8"/>
      <c r="UXS654" s="8"/>
      <c r="UXT654" s="8"/>
      <c r="UXU654" s="8"/>
      <c r="UXV654" s="8"/>
      <c r="UXW654" s="8"/>
      <c r="UXX654" s="8"/>
      <c r="UXY654" s="8"/>
      <c r="UXZ654" s="8"/>
      <c r="UYA654" s="8"/>
      <c r="UYB654" s="8"/>
      <c r="UYC654" s="8"/>
      <c r="UYD654" s="8"/>
      <c r="UYE654" s="8"/>
      <c r="UYF654" s="8"/>
      <c r="UYG654" s="8"/>
      <c r="UYH654" s="8"/>
      <c r="UYI654" s="8"/>
      <c r="UYJ654" s="8"/>
      <c r="UYK654" s="8"/>
      <c r="UYL654" s="8"/>
      <c r="UYM654" s="8"/>
      <c r="UYN654" s="8"/>
      <c r="UYO654" s="8"/>
      <c r="UYP654" s="8"/>
      <c r="UYQ654" s="8"/>
      <c r="UYR654" s="8"/>
      <c r="UYS654" s="8"/>
      <c r="UYT654" s="8"/>
      <c r="UYU654" s="8"/>
      <c r="UYV654" s="8"/>
      <c r="UYW654" s="8"/>
      <c r="UYX654" s="8"/>
      <c r="UYY654" s="8"/>
      <c r="UYZ654" s="8"/>
      <c r="UZA654" s="8"/>
      <c r="UZB654" s="8"/>
      <c r="UZC654" s="8"/>
      <c r="UZD654" s="8"/>
      <c r="UZE654" s="8"/>
      <c r="UZF654" s="8"/>
      <c r="UZG654" s="8"/>
      <c r="UZH654" s="8"/>
      <c r="UZI654" s="8"/>
      <c r="UZJ654" s="8"/>
      <c r="UZK654" s="8"/>
      <c r="UZL654" s="8"/>
      <c r="UZM654" s="8"/>
      <c r="UZN654" s="8"/>
      <c r="UZO654" s="8"/>
      <c r="UZP654" s="8"/>
      <c r="UZQ654" s="8"/>
      <c r="UZR654" s="8"/>
      <c r="UZS654" s="8"/>
      <c r="UZT654" s="8"/>
      <c r="UZU654" s="8"/>
      <c r="UZV654" s="8"/>
      <c r="UZW654" s="8"/>
      <c r="UZX654" s="8"/>
      <c r="UZY654" s="8"/>
      <c r="UZZ654" s="8"/>
      <c r="VAA654" s="8"/>
      <c r="VAB654" s="8"/>
      <c r="VAC654" s="8"/>
      <c r="VAD654" s="8"/>
      <c r="VAE654" s="8"/>
      <c r="VAF654" s="8"/>
      <c r="VAG654" s="8"/>
      <c r="VAH654" s="8"/>
      <c r="VAI654" s="8"/>
      <c r="VAJ654" s="8"/>
      <c r="VAK654" s="8"/>
      <c r="VAL654" s="8"/>
      <c r="VAM654" s="8"/>
      <c r="VAN654" s="8"/>
      <c r="VAO654" s="8"/>
      <c r="VAP654" s="8"/>
      <c r="VAQ654" s="8"/>
      <c r="VAR654" s="8"/>
      <c r="VAS654" s="8"/>
      <c r="VAT654" s="8"/>
      <c r="VAU654" s="8"/>
      <c r="VAV654" s="8"/>
      <c r="VAW654" s="8"/>
      <c r="VAX654" s="8"/>
      <c r="VAY654" s="8"/>
      <c r="VAZ654" s="8"/>
      <c r="VBA654" s="8"/>
      <c r="VBB654" s="8"/>
      <c r="VBC654" s="8"/>
      <c r="VBD654" s="8"/>
      <c r="VBE654" s="8"/>
      <c r="VBF654" s="8"/>
      <c r="VBG654" s="8"/>
      <c r="VBH654" s="8"/>
      <c r="VBI654" s="8"/>
      <c r="VBJ654" s="8"/>
      <c r="VBK654" s="8"/>
      <c r="VBL654" s="8"/>
      <c r="VBM654" s="8"/>
      <c r="VBN654" s="8"/>
      <c r="VBO654" s="8"/>
      <c r="VBP654" s="8"/>
      <c r="VBQ654" s="8"/>
      <c r="VBR654" s="8"/>
      <c r="VBS654" s="8"/>
      <c r="VBT654" s="8"/>
      <c r="VBU654" s="8"/>
      <c r="VBV654" s="8"/>
      <c r="VBW654" s="8"/>
      <c r="VBX654" s="8"/>
      <c r="VBY654" s="8"/>
      <c r="VBZ654" s="8"/>
      <c r="VCA654" s="8"/>
      <c r="VCB654" s="8"/>
      <c r="VCC654" s="8"/>
      <c r="VCD654" s="8"/>
      <c r="VCE654" s="8"/>
      <c r="VCF654" s="8"/>
      <c r="VCG654" s="8"/>
      <c r="VCH654" s="8"/>
      <c r="VCI654" s="8"/>
      <c r="VCJ654" s="8"/>
      <c r="VCK654" s="8"/>
      <c r="VCL654" s="8"/>
      <c r="VCM654" s="8"/>
      <c r="VCN654" s="8"/>
      <c r="VCO654" s="8"/>
      <c r="VCP654" s="8"/>
      <c r="VCQ654" s="8"/>
      <c r="VCR654" s="8"/>
      <c r="VCS654" s="8"/>
      <c r="VCT654" s="8"/>
      <c r="VCU654" s="8"/>
      <c r="VCV654" s="8"/>
      <c r="VCW654" s="8"/>
      <c r="VCX654" s="8"/>
      <c r="VCY654" s="8"/>
      <c r="VCZ654" s="8"/>
      <c r="VDA654" s="8"/>
      <c r="VDB654" s="8"/>
      <c r="VDC654" s="8"/>
      <c r="VDD654" s="8"/>
      <c r="VDE654" s="8"/>
      <c r="VDF654" s="8"/>
      <c r="VDG654" s="8"/>
      <c r="VDH654" s="8"/>
      <c r="VDI654" s="8"/>
      <c r="VDJ654" s="8"/>
      <c r="VDK654" s="8"/>
      <c r="VDL654" s="8"/>
      <c r="VDM654" s="8"/>
      <c r="VDN654" s="8"/>
      <c r="VDO654" s="8"/>
      <c r="VDP654" s="8"/>
      <c r="VDQ654" s="8"/>
      <c r="VDR654" s="8"/>
      <c r="VDS654" s="8"/>
      <c r="VDT654" s="8"/>
      <c r="VDU654" s="8"/>
      <c r="VDV654" s="8"/>
      <c r="VDW654" s="8"/>
      <c r="VDX654" s="8"/>
      <c r="VDY654" s="8"/>
      <c r="VDZ654" s="8"/>
      <c r="VEA654" s="8"/>
      <c r="VEB654" s="8"/>
      <c r="VEC654" s="8"/>
      <c r="VED654" s="8"/>
      <c r="VEE654" s="8"/>
      <c r="VEF654" s="8"/>
      <c r="VEG654" s="8"/>
      <c r="VEH654" s="8"/>
      <c r="VEI654" s="8"/>
      <c r="VEJ654" s="8"/>
      <c r="VEK654" s="8"/>
      <c r="VEL654" s="8"/>
      <c r="VEM654" s="8"/>
      <c r="VEN654" s="8"/>
      <c r="VEO654" s="8"/>
      <c r="VEP654" s="8"/>
      <c r="VEQ654" s="8"/>
      <c r="VER654" s="8"/>
      <c r="VES654" s="8"/>
      <c r="VET654" s="8"/>
      <c r="VEU654" s="8"/>
      <c r="VEV654" s="8"/>
      <c r="VEW654" s="8"/>
      <c r="VEX654" s="8"/>
      <c r="VEY654" s="8"/>
      <c r="VEZ654" s="8"/>
      <c r="VFA654" s="8"/>
      <c r="VFB654" s="8"/>
      <c r="VFC654" s="8"/>
      <c r="VFD654" s="8"/>
      <c r="VFE654" s="8"/>
      <c r="VFF654" s="8"/>
      <c r="VFG654" s="8"/>
      <c r="VFH654" s="8"/>
      <c r="VFI654" s="8"/>
      <c r="VFJ654" s="8"/>
      <c r="VFK654" s="8"/>
      <c r="VFL654" s="8"/>
      <c r="VFM654" s="8"/>
      <c r="VFN654" s="8"/>
      <c r="VFO654" s="8"/>
      <c r="VFP654" s="8"/>
      <c r="VFQ654" s="8"/>
      <c r="VFR654" s="8"/>
      <c r="VFS654" s="8"/>
      <c r="VFT654" s="8"/>
      <c r="VFU654" s="8"/>
      <c r="VFV654" s="8"/>
      <c r="VFW654" s="8"/>
      <c r="VFX654" s="8"/>
      <c r="VFY654" s="8"/>
      <c r="VFZ654" s="8"/>
      <c r="VGA654" s="8"/>
      <c r="VGB654" s="8"/>
      <c r="VGC654" s="8"/>
      <c r="VGD654" s="8"/>
      <c r="VGE654" s="8"/>
      <c r="VGF654" s="8"/>
      <c r="VGG654" s="8"/>
      <c r="VGH654" s="8"/>
      <c r="VGI654" s="8"/>
      <c r="VGJ654" s="8"/>
      <c r="VGK654" s="8"/>
      <c r="VGL654" s="8"/>
      <c r="VGM654" s="8"/>
      <c r="VGN654" s="8"/>
      <c r="VGO654" s="8"/>
      <c r="VGP654" s="8"/>
      <c r="VGQ654" s="8"/>
      <c r="VGR654" s="8"/>
      <c r="VGS654" s="8"/>
      <c r="VGT654" s="8"/>
      <c r="VGU654" s="8"/>
      <c r="VGV654" s="8"/>
      <c r="VGW654" s="8"/>
      <c r="VGX654" s="8"/>
      <c r="VGY654" s="8"/>
      <c r="VGZ654" s="8"/>
      <c r="VHA654" s="8"/>
      <c r="VHB654" s="8"/>
      <c r="VHC654" s="8"/>
      <c r="VHD654" s="8"/>
      <c r="VHE654" s="8"/>
      <c r="VHF654" s="8"/>
      <c r="VHG654" s="8"/>
      <c r="VHH654" s="8"/>
      <c r="VHI654" s="8"/>
      <c r="VHJ654" s="8"/>
      <c r="VHK654" s="8"/>
      <c r="VHL654" s="8"/>
      <c r="VHM654" s="8"/>
      <c r="VHN654" s="8"/>
      <c r="VHO654" s="8"/>
      <c r="VHP654" s="8"/>
      <c r="VHQ654" s="8"/>
      <c r="VHR654" s="8"/>
      <c r="VHS654" s="8"/>
      <c r="VHT654" s="8"/>
      <c r="VHU654" s="8"/>
      <c r="VHV654" s="8"/>
      <c r="VHW654" s="8"/>
      <c r="VHX654" s="8"/>
      <c r="VHY654" s="8"/>
      <c r="VHZ654" s="8"/>
      <c r="VIA654" s="8"/>
      <c r="VIB654" s="8"/>
      <c r="VIC654" s="8"/>
      <c r="VID654" s="8"/>
      <c r="VIE654" s="8"/>
      <c r="VIF654" s="8"/>
      <c r="VIG654" s="8"/>
      <c r="VIH654" s="8"/>
      <c r="VII654" s="8"/>
      <c r="VIJ654" s="8"/>
      <c r="VIK654" s="8"/>
      <c r="VIL654" s="8"/>
      <c r="VIM654" s="8"/>
      <c r="VIN654" s="8"/>
      <c r="VIO654" s="8"/>
      <c r="VIP654" s="8"/>
      <c r="VIQ654" s="8"/>
      <c r="VIR654" s="8"/>
      <c r="VIS654" s="8"/>
      <c r="VIT654" s="8"/>
      <c r="VIU654" s="8"/>
      <c r="VIV654" s="8"/>
      <c r="VIW654" s="8"/>
      <c r="VIX654" s="8"/>
      <c r="VIY654" s="8"/>
      <c r="VIZ654" s="8"/>
      <c r="VJA654" s="8"/>
      <c r="VJB654" s="8"/>
      <c r="VJC654" s="8"/>
      <c r="VJD654" s="8"/>
      <c r="VJE654" s="8"/>
      <c r="VJF654" s="8"/>
      <c r="VJG654" s="8"/>
      <c r="VJH654" s="8"/>
      <c r="VJI654" s="8"/>
      <c r="VJJ654" s="8"/>
      <c r="VJK654" s="8"/>
      <c r="VJL654" s="8"/>
      <c r="VJM654" s="8"/>
      <c r="VJN654" s="8"/>
      <c r="VJO654" s="8"/>
      <c r="VJP654" s="8"/>
      <c r="VJQ654" s="8"/>
      <c r="VJR654" s="8"/>
      <c r="VJS654" s="8"/>
      <c r="VJT654" s="8"/>
      <c r="VJU654" s="8"/>
      <c r="VJV654" s="8"/>
      <c r="VJW654" s="8"/>
      <c r="VJX654" s="8"/>
      <c r="VJY654" s="8"/>
      <c r="VJZ654" s="8"/>
      <c r="VKA654" s="8"/>
      <c r="VKB654" s="8"/>
      <c r="VKC654" s="8"/>
      <c r="VKD654" s="8"/>
      <c r="VKE654" s="8"/>
      <c r="VKF654" s="8"/>
      <c r="VKG654" s="8"/>
      <c r="VKH654" s="8"/>
      <c r="VKI654" s="8"/>
      <c r="VKJ654" s="8"/>
      <c r="VKK654" s="8"/>
      <c r="VKL654" s="8"/>
      <c r="VKM654" s="8"/>
      <c r="VKN654" s="8"/>
      <c r="VKO654" s="8"/>
      <c r="VKP654" s="8"/>
      <c r="VKQ654" s="8"/>
      <c r="VKR654" s="8"/>
      <c r="VKS654" s="8"/>
      <c r="VKT654" s="8"/>
      <c r="VKU654" s="8"/>
      <c r="VKV654" s="8"/>
      <c r="VKW654" s="8"/>
      <c r="VKX654" s="8"/>
      <c r="VKY654" s="8"/>
      <c r="VKZ654" s="8"/>
      <c r="VLA654" s="8"/>
      <c r="VLB654" s="8"/>
      <c r="VLC654" s="8"/>
      <c r="VLD654" s="8"/>
      <c r="VLE654" s="8"/>
      <c r="VLF654" s="8"/>
      <c r="VLG654" s="8"/>
      <c r="VLH654" s="8"/>
      <c r="VLI654" s="8"/>
      <c r="VLJ654" s="8"/>
      <c r="VLK654" s="8"/>
      <c r="VLL654" s="8"/>
      <c r="VLM654" s="8"/>
      <c r="VLN654" s="8"/>
      <c r="VLO654" s="8"/>
      <c r="VLP654" s="8"/>
      <c r="VLQ654" s="8"/>
      <c r="VLR654" s="8"/>
      <c r="VLS654" s="8"/>
      <c r="VLT654" s="8"/>
      <c r="VLU654" s="8"/>
      <c r="VLV654" s="8"/>
      <c r="VLW654" s="8"/>
      <c r="VLX654" s="8"/>
      <c r="VLY654" s="8"/>
      <c r="VLZ654" s="8"/>
      <c r="VMA654" s="8"/>
      <c r="VMB654" s="8"/>
      <c r="VMC654" s="8"/>
      <c r="VMD654" s="8"/>
      <c r="VME654" s="8"/>
      <c r="VMF654" s="8"/>
      <c r="VMG654" s="8"/>
      <c r="VMH654" s="8"/>
      <c r="VMI654" s="8"/>
      <c r="VMJ654" s="8"/>
      <c r="VMK654" s="8"/>
      <c r="VML654" s="8"/>
      <c r="VMM654" s="8"/>
      <c r="VMN654" s="8"/>
      <c r="VMO654" s="8"/>
      <c r="VMP654" s="8"/>
      <c r="VMQ654" s="8"/>
      <c r="VMR654" s="8"/>
      <c r="VMS654" s="8"/>
      <c r="VMT654" s="8"/>
      <c r="VMU654" s="8"/>
      <c r="VMV654" s="8"/>
      <c r="VMW654" s="8"/>
      <c r="VMX654" s="8"/>
      <c r="VMY654" s="8"/>
      <c r="VMZ654" s="8"/>
      <c r="VNA654" s="8"/>
      <c r="VNB654" s="8"/>
      <c r="VNC654" s="8"/>
      <c r="VND654" s="8"/>
      <c r="VNE654" s="8"/>
      <c r="VNF654" s="8"/>
      <c r="VNG654" s="8"/>
      <c r="VNH654" s="8"/>
      <c r="VNI654" s="8"/>
      <c r="VNJ654" s="8"/>
      <c r="VNK654" s="8"/>
      <c r="VNL654" s="8"/>
      <c r="VNM654" s="8"/>
      <c r="VNN654" s="8"/>
      <c r="VNO654" s="8"/>
      <c r="VNP654" s="8"/>
      <c r="VNQ654" s="8"/>
      <c r="VNR654" s="8"/>
      <c r="VNS654" s="8"/>
      <c r="VNT654" s="8"/>
      <c r="VNU654" s="8"/>
      <c r="VNV654" s="8"/>
      <c r="VNW654" s="8"/>
      <c r="VNX654" s="8"/>
      <c r="VNY654" s="8"/>
      <c r="VNZ654" s="8"/>
      <c r="VOA654" s="8"/>
      <c r="VOB654" s="8"/>
      <c r="VOC654" s="8"/>
      <c r="VOD654" s="8"/>
      <c r="VOE654" s="8"/>
      <c r="VOF654" s="8"/>
      <c r="VOG654" s="8"/>
      <c r="VOH654" s="8"/>
      <c r="VOI654" s="8"/>
      <c r="VOJ654" s="8"/>
      <c r="VOK654" s="8"/>
      <c r="VOL654" s="8"/>
      <c r="VOM654" s="8"/>
      <c r="VON654" s="8"/>
      <c r="VOO654" s="8"/>
      <c r="VOP654" s="8"/>
      <c r="VOQ654" s="8"/>
      <c r="VOR654" s="8"/>
      <c r="VOS654" s="8"/>
      <c r="VOT654" s="8"/>
      <c r="VOU654" s="8"/>
      <c r="VOV654" s="8"/>
      <c r="VOW654" s="8"/>
      <c r="VOX654" s="8"/>
      <c r="VOY654" s="8"/>
      <c r="VOZ654" s="8"/>
      <c r="VPA654" s="8"/>
      <c r="VPB654" s="8"/>
      <c r="VPC654" s="8"/>
      <c r="VPD654" s="8"/>
      <c r="VPE654" s="8"/>
      <c r="VPF654" s="8"/>
      <c r="VPG654" s="8"/>
      <c r="VPH654" s="8"/>
      <c r="VPI654" s="8"/>
      <c r="VPJ654" s="8"/>
      <c r="VPK654" s="8"/>
      <c r="VPL654" s="8"/>
      <c r="VPM654" s="8"/>
      <c r="VPN654" s="8"/>
      <c r="VPO654" s="8"/>
      <c r="VPP654" s="8"/>
      <c r="VPQ654" s="8"/>
      <c r="VPR654" s="8"/>
      <c r="VPS654" s="8"/>
      <c r="VPT654" s="8"/>
      <c r="VPU654" s="8"/>
      <c r="VPV654" s="8"/>
      <c r="VPW654" s="8"/>
      <c r="VPX654" s="8"/>
      <c r="VPY654" s="8"/>
      <c r="VPZ654" s="8"/>
      <c r="VQA654" s="8"/>
      <c r="VQB654" s="8"/>
      <c r="VQC654" s="8"/>
      <c r="VQD654" s="8"/>
      <c r="VQE654" s="8"/>
      <c r="VQF654" s="8"/>
      <c r="VQG654" s="8"/>
      <c r="VQH654" s="8"/>
      <c r="VQI654" s="8"/>
      <c r="VQJ654" s="8"/>
      <c r="VQK654" s="8"/>
      <c r="VQL654" s="8"/>
      <c r="VQM654" s="8"/>
      <c r="VQN654" s="8"/>
      <c r="VQO654" s="8"/>
      <c r="VQP654" s="8"/>
      <c r="VQQ654" s="8"/>
      <c r="VQR654" s="8"/>
      <c r="VQS654" s="8"/>
      <c r="VQT654" s="8"/>
      <c r="VQU654" s="8"/>
      <c r="VQV654" s="8"/>
      <c r="VQW654" s="8"/>
      <c r="VQX654" s="8"/>
      <c r="VQY654" s="8"/>
      <c r="VQZ654" s="8"/>
      <c r="VRA654" s="8"/>
      <c r="VRB654" s="8"/>
      <c r="VRC654" s="8"/>
      <c r="VRD654" s="8"/>
      <c r="VRE654" s="8"/>
      <c r="VRF654" s="8"/>
      <c r="VRG654" s="8"/>
      <c r="VRH654" s="8"/>
      <c r="VRI654" s="8"/>
      <c r="VRJ654" s="8"/>
      <c r="VRK654" s="8"/>
      <c r="VRL654" s="8"/>
      <c r="VRM654" s="8"/>
      <c r="VRN654" s="8"/>
      <c r="VRO654" s="8"/>
      <c r="VRP654" s="8"/>
      <c r="VRQ654" s="8"/>
      <c r="VRR654" s="8"/>
      <c r="VRS654" s="8"/>
      <c r="VRT654" s="8"/>
      <c r="VRU654" s="8"/>
      <c r="VRV654" s="8"/>
      <c r="VRW654" s="8"/>
      <c r="VRX654" s="8"/>
      <c r="VRY654" s="8"/>
      <c r="VRZ654" s="8"/>
      <c r="VSA654" s="8"/>
      <c r="VSB654" s="8"/>
      <c r="VSC654" s="8"/>
      <c r="VSD654" s="8"/>
      <c r="VSE654" s="8"/>
      <c r="VSF654" s="8"/>
      <c r="VSG654" s="8"/>
      <c r="VSH654" s="8"/>
      <c r="VSI654" s="8"/>
      <c r="VSJ654" s="8"/>
      <c r="VSK654" s="8"/>
      <c r="VSL654" s="8"/>
      <c r="VSM654" s="8"/>
      <c r="VSN654" s="8"/>
      <c r="VSO654" s="8"/>
      <c r="VSP654" s="8"/>
      <c r="VSQ654" s="8"/>
      <c r="VSR654" s="8"/>
      <c r="VSS654" s="8"/>
      <c r="VST654" s="8"/>
      <c r="VSU654" s="8"/>
      <c r="VSV654" s="8"/>
      <c r="VSW654" s="8"/>
      <c r="VSX654" s="8"/>
      <c r="VSY654" s="8"/>
      <c r="VSZ654" s="8"/>
      <c r="VTA654" s="8"/>
      <c r="VTB654" s="8"/>
      <c r="VTC654" s="8"/>
      <c r="VTD654" s="8"/>
      <c r="VTE654" s="8"/>
      <c r="VTF654" s="8"/>
      <c r="VTG654" s="8"/>
      <c r="VTH654" s="8"/>
      <c r="VTI654" s="8"/>
      <c r="VTJ654" s="8"/>
      <c r="VTK654" s="8"/>
      <c r="VTL654" s="8"/>
      <c r="VTM654" s="8"/>
      <c r="VTN654" s="8"/>
      <c r="VTO654" s="8"/>
      <c r="VTP654" s="8"/>
      <c r="VTQ654" s="8"/>
      <c r="VTR654" s="8"/>
      <c r="VTS654" s="8"/>
      <c r="VTT654" s="8"/>
      <c r="VTU654" s="8"/>
      <c r="VTV654" s="8"/>
      <c r="VTW654" s="8"/>
      <c r="VTX654" s="8"/>
      <c r="VTY654" s="8"/>
      <c r="VTZ654" s="8"/>
      <c r="VUA654" s="8"/>
      <c r="VUB654" s="8"/>
      <c r="VUC654" s="8"/>
      <c r="VUD654" s="8"/>
      <c r="VUE654" s="8"/>
      <c r="VUF654" s="8"/>
      <c r="VUG654" s="8"/>
      <c r="VUH654" s="8"/>
      <c r="VUI654" s="8"/>
      <c r="VUJ654" s="8"/>
      <c r="VUK654" s="8"/>
      <c r="VUL654" s="8"/>
      <c r="VUM654" s="8"/>
      <c r="VUN654" s="8"/>
      <c r="VUO654" s="8"/>
      <c r="VUP654" s="8"/>
      <c r="VUQ654" s="8"/>
      <c r="VUR654" s="8"/>
      <c r="VUS654" s="8"/>
      <c r="VUT654" s="8"/>
      <c r="VUU654" s="8"/>
      <c r="VUV654" s="8"/>
      <c r="VUW654" s="8"/>
      <c r="VUX654" s="8"/>
      <c r="VUY654" s="8"/>
      <c r="VUZ654" s="8"/>
      <c r="VVA654" s="8"/>
      <c r="VVB654" s="8"/>
      <c r="VVC654" s="8"/>
      <c r="VVD654" s="8"/>
      <c r="VVE654" s="8"/>
      <c r="VVF654" s="8"/>
      <c r="VVG654" s="8"/>
      <c r="VVH654" s="8"/>
      <c r="VVI654" s="8"/>
      <c r="VVJ654" s="8"/>
      <c r="VVK654" s="8"/>
      <c r="VVL654" s="8"/>
      <c r="VVM654" s="8"/>
      <c r="VVN654" s="8"/>
      <c r="VVO654" s="8"/>
      <c r="VVP654" s="8"/>
      <c r="VVQ654" s="8"/>
      <c r="VVR654" s="8"/>
      <c r="VVS654" s="8"/>
      <c r="VVT654" s="8"/>
      <c r="VVU654" s="8"/>
      <c r="VVV654" s="8"/>
      <c r="VVW654" s="8"/>
      <c r="VVX654" s="8"/>
      <c r="VVY654" s="8"/>
      <c r="VVZ654" s="8"/>
      <c r="VWA654" s="8"/>
      <c r="VWB654" s="8"/>
      <c r="VWC654" s="8"/>
      <c r="VWD654" s="8"/>
      <c r="VWE654" s="8"/>
      <c r="VWF654" s="8"/>
      <c r="VWG654" s="8"/>
      <c r="VWH654" s="8"/>
      <c r="VWI654" s="8"/>
      <c r="VWJ654" s="8"/>
      <c r="VWK654" s="8"/>
      <c r="VWL654" s="8"/>
      <c r="VWM654" s="8"/>
      <c r="VWN654" s="8"/>
      <c r="VWO654" s="8"/>
      <c r="VWP654" s="8"/>
      <c r="VWQ654" s="8"/>
      <c r="VWR654" s="8"/>
      <c r="VWS654" s="8"/>
      <c r="VWT654" s="8"/>
      <c r="VWU654" s="8"/>
      <c r="VWV654" s="8"/>
      <c r="VWW654" s="8"/>
      <c r="VWX654" s="8"/>
      <c r="VWY654" s="8"/>
      <c r="VWZ654" s="8"/>
      <c r="VXA654" s="8"/>
      <c r="VXB654" s="8"/>
      <c r="VXC654" s="8"/>
      <c r="VXD654" s="8"/>
      <c r="VXE654" s="8"/>
      <c r="VXF654" s="8"/>
      <c r="VXG654" s="8"/>
      <c r="VXH654" s="8"/>
      <c r="VXI654" s="8"/>
      <c r="VXJ654" s="8"/>
      <c r="VXK654" s="8"/>
      <c r="VXL654" s="8"/>
      <c r="VXM654" s="8"/>
      <c r="VXN654" s="8"/>
      <c r="VXO654" s="8"/>
      <c r="VXP654" s="8"/>
      <c r="VXQ654" s="8"/>
      <c r="VXR654" s="8"/>
      <c r="VXS654" s="8"/>
      <c r="VXT654" s="8"/>
      <c r="VXU654" s="8"/>
      <c r="VXV654" s="8"/>
      <c r="VXW654" s="8"/>
      <c r="VXX654" s="8"/>
      <c r="VXY654" s="8"/>
      <c r="VXZ654" s="8"/>
      <c r="VYA654" s="8"/>
      <c r="VYB654" s="8"/>
      <c r="VYC654" s="8"/>
      <c r="VYD654" s="8"/>
      <c r="VYE654" s="8"/>
      <c r="VYF654" s="8"/>
      <c r="VYG654" s="8"/>
      <c r="VYH654" s="8"/>
      <c r="VYI654" s="8"/>
      <c r="VYJ654" s="8"/>
      <c r="VYK654" s="8"/>
      <c r="VYL654" s="8"/>
      <c r="VYM654" s="8"/>
      <c r="VYN654" s="8"/>
      <c r="VYO654" s="8"/>
      <c r="VYP654" s="8"/>
      <c r="VYQ654" s="8"/>
      <c r="VYR654" s="8"/>
      <c r="VYS654" s="8"/>
      <c r="VYT654" s="8"/>
      <c r="VYU654" s="8"/>
      <c r="VYV654" s="8"/>
      <c r="VYW654" s="8"/>
      <c r="VYX654" s="8"/>
      <c r="VYY654" s="8"/>
      <c r="VYZ654" s="8"/>
      <c r="VZA654" s="8"/>
      <c r="VZB654" s="8"/>
      <c r="VZC654" s="8"/>
      <c r="VZD654" s="8"/>
      <c r="VZE654" s="8"/>
      <c r="VZF654" s="8"/>
      <c r="VZG654" s="8"/>
      <c r="VZH654" s="8"/>
      <c r="VZI654" s="8"/>
      <c r="VZJ654" s="8"/>
      <c r="VZK654" s="8"/>
      <c r="VZL654" s="8"/>
      <c r="VZM654" s="8"/>
      <c r="VZN654" s="8"/>
      <c r="VZO654" s="8"/>
      <c r="VZP654" s="8"/>
      <c r="VZQ654" s="8"/>
      <c r="VZR654" s="8"/>
      <c r="VZS654" s="8"/>
      <c r="VZT654" s="8"/>
      <c r="VZU654" s="8"/>
      <c r="VZV654" s="8"/>
      <c r="VZW654" s="8"/>
      <c r="VZX654" s="8"/>
      <c r="VZY654" s="8"/>
      <c r="VZZ654" s="8"/>
      <c r="WAA654" s="8"/>
      <c r="WAB654" s="8"/>
      <c r="WAC654" s="8"/>
      <c r="WAD654" s="8"/>
      <c r="WAE654" s="8"/>
      <c r="WAF654" s="8"/>
      <c r="WAG654" s="8"/>
      <c r="WAH654" s="8"/>
      <c r="WAI654" s="8"/>
      <c r="WAJ654" s="8"/>
      <c r="WAK654" s="8"/>
      <c r="WAL654" s="8"/>
      <c r="WAM654" s="8"/>
      <c r="WAN654" s="8"/>
      <c r="WAO654" s="8"/>
      <c r="WAP654" s="8"/>
      <c r="WAQ654" s="8"/>
      <c r="WAR654" s="8"/>
      <c r="WAS654" s="8"/>
      <c r="WAT654" s="8"/>
      <c r="WAU654" s="8"/>
      <c r="WAV654" s="8"/>
      <c r="WAW654" s="8"/>
      <c r="WAX654" s="8"/>
      <c r="WAY654" s="8"/>
      <c r="WAZ654" s="8"/>
      <c r="WBA654" s="8"/>
      <c r="WBB654" s="8"/>
      <c r="WBC654" s="8"/>
      <c r="WBD654" s="8"/>
      <c r="WBE654" s="8"/>
      <c r="WBF654" s="8"/>
      <c r="WBG654" s="8"/>
      <c r="WBH654" s="8"/>
      <c r="WBI654" s="8"/>
      <c r="WBJ654" s="8"/>
      <c r="WBK654" s="8"/>
      <c r="WBL654" s="8"/>
      <c r="WBM654" s="8"/>
      <c r="WBN654" s="8"/>
      <c r="WBO654" s="8"/>
      <c r="WBP654" s="8"/>
      <c r="WBQ654" s="8"/>
      <c r="WBR654" s="8"/>
      <c r="WBS654" s="8"/>
      <c r="WBT654" s="8"/>
      <c r="WBU654" s="8"/>
      <c r="WBV654" s="8"/>
      <c r="WBW654" s="8"/>
      <c r="WBX654" s="8"/>
      <c r="WBY654" s="8"/>
      <c r="WBZ654" s="8"/>
      <c r="WCA654" s="8"/>
      <c r="WCB654" s="8"/>
      <c r="WCC654" s="8"/>
      <c r="WCD654" s="8"/>
      <c r="WCE654" s="8"/>
      <c r="WCF654" s="8"/>
      <c r="WCG654" s="8"/>
      <c r="WCH654" s="8"/>
      <c r="WCI654" s="8"/>
      <c r="WCJ654" s="8"/>
      <c r="WCK654" s="8"/>
      <c r="WCL654" s="8"/>
      <c r="WCM654" s="8"/>
      <c r="WCN654" s="8"/>
      <c r="WCO654" s="8"/>
      <c r="WCP654" s="8"/>
      <c r="WCQ654" s="8"/>
      <c r="WCR654" s="8"/>
      <c r="WCS654" s="8"/>
      <c r="WCT654" s="8"/>
      <c r="WCU654" s="8"/>
      <c r="WCV654" s="8"/>
      <c r="WCW654" s="8"/>
      <c r="WCX654" s="8"/>
      <c r="WCY654" s="8"/>
      <c r="WCZ654" s="8"/>
      <c r="WDA654" s="8"/>
      <c r="WDB654" s="8"/>
      <c r="WDC654" s="8"/>
      <c r="WDD654" s="8"/>
      <c r="WDE654" s="8"/>
      <c r="WDF654" s="8"/>
      <c r="WDG654" s="8"/>
      <c r="WDH654" s="8"/>
      <c r="WDI654" s="8"/>
      <c r="WDJ654" s="8"/>
      <c r="WDK654" s="8"/>
      <c r="WDL654" s="8"/>
      <c r="WDM654" s="8"/>
      <c r="WDN654" s="8"/>
      <c r="WDO654" s="8"/>
      <c r="WDP654" s="8"/>
      <c r="WDQ654" s="8"/>
      <c r="WDR654" s="8"/>
      <c r="WDS654" s="8"/>
      <c r="WDT654" s="8"/>
      <c r="WDU654" s="8"/>
      <c r="WDV654" s="8"/>
      <c r="WDW654" s="8"/>
      <c r="WDX654" s="8"/>
      <c r="WDY654" s="8"/>
      <c r="WDZ654" s="8"/>
      <c r="WEA654" s="8"/>
      <c r="WEB654" s="8"/>
      <c r="WEC654" s="8"/>
      <c r="WED654" s="8"/>
      <c r="WEE654" s="8"/>
      <c r="WEF654" s="8"/>
      <c r="WEG654" s="8"/>
      <c r="WEH654" s="8"/>
      <c r="WEI654" s="8"/>
      <c r="WEJ654" s="8"/>
      <c r="WEK654" s="8"/>
      <c r="WEL654" s="8"/>
      <c r="WEM654" s="8"/>
      <c r="WEN654" s="8"/>
      <c r="WEO654" s="8"/>
      <c r="WEP654" s="8"/>
      <c r="WEQ654" s="8"/>
      <c r="WER654" s="8"/>
      <c r="WES654" s="8"/>
      <c r="WET654" s="8"/>
      <c r="WEU654" s="8"/>
      <c r="WEV654" s="8"/>
      <c r="WEW654" s="8"/>
      <c r="WEX654" s="8"/>
      <c r="WEY654" s="8"/>
      <c r="WEZ654" s="8"/>
      <c r="WFA654" s="8"/>
      <c r="WFB654" s="8"/>
      <c r="WFC654" s="8"/>
      <c r="WFD654" s="8"/>
      <c r="WFE654" s="8"/>
      <c r="WFF654" s="8"/>
      <c r="WFG654" s="8"/>
      <c r="WFH654" s="8"/>
      <c r="WFI654" s="8"/>
      <c r="WFJ654" s="8"/>
      <c r="WFK654" s="8"/>
      <c r="WFL654" s="8"/>
      <c r="WFM654" s="8"/>
      <c r="WFN654" s="8"/>
      <c r="WFO654" s="8"/>
      <c r="WFP654" s="8"/>
      <c r="WFQ654" s="8"/>
      <c r="WFR654" s="8"/>
      <c r="WFS654" s="8"/>
      <c r="WFT654" s="8"/>
      <c r="WFU654" s="8"/>
      <c r="WFV654" s="8"/>
      <c r="WFW654" s="8"/>
      <c r="WFX654" s="8"/>
      <c r="WFY654" s="8"/>
      <c r="WFZ654" s="8"/>
      <c r="WGA654" s="8"/>
      <c r="WGB654" s="8"/>
      <c r="WGC654" s="8"/>
      <c r="WGD654" s="8"/>
      <c r="WGE654" s="8"/>
      <c r="WGF654" s="8"/>
      <c r="WGG654" s="8"/>
      <c r="WGH654" s="8"/>
      <c r="WGI654" s="8"/>
      <c r="WGJ654" s="8"/>
      <c r="WGK654" s="8"/>
      <c r="WGL654" s="8"/>
      <c r="WGM654" s="8"/>
      <c r="WGN654" s="8"/>
      <c r="WGO654" s="8"/>
      <c r="WGP654" s="8"/>
      <c r="WGQ654" s="8"/>
      <c r="WGR654" s="8"/>
      <c r="WGS654" s="8"/>
      <c r="WGT654" s="8"/>
      <c r="WGU654" s="8"/>
      <c r="WGV654" s="8"/>
      <c r="WGW654" s="8"/>
      <c r="WGX654" s="8"/>
      <c r="WGY654" s="8"/>
      <c r="WGZ654" s="8"/>
      <c r="WHA654" s="8"/>
      <c r="WHB654" s="8"/>
      <c r="WHC654" s="8"/>
      <c r="WHD654" s="8"/>
      <c r="WHE654" s="8"/>
      <c r="WHF654" s="8"/>
      <c r="WHG654" s="8"/>
      <c r="WHH654" s="8"/>
      <c r="WHI654" s="8"/>
      <c r="WHJ654" s="8"/>
      <c r="WHK654" s="8"/>
      <c r="WHL654" s="8"/>
      <c r="WHM654" s="8"/>
      <c r="WHN654" s="8"/>
      <c r="WHO654" s="8"/>
      <c r="WHP654" s="8"/>
      <c r="WHQ654" s="8"/>
      <c r="WHR654" s="8"/>
      <c r="WHS654" s="8"/>
      <c r="WHT654" s="8"/>
      <c r="WHU654" s="8"/>
      <c r="WHV654" s="8"/>
      <c r="WHW654" s="8"/>
      <c r="WHX654" s="8"/>
      <c r="WHY654" s="8"/>
      <c r="WHZ654" s="8"/>
      <c r="WIA654" s="8"/>
      <c r="WIB654" s="8"/>
      <c r="WIC654" s="8"/>
      <c r="WID654" s="8"/>
      <c r="WIE654" s="8"/>
      <c r="WIF654" s="8"/>
      <c r="WIG654" s="8"/>
      <c r="WIH654" s="8"/>
      <c r="WII654" s="8"/>
      <c r="WIJ654" s="8"/>
      <c r="WIK654" s="8"/>
      <c r="WIL654" s="8"/>
      <c r="WIM654" s="8"/>
      <c r="WIN654" s="8"/>
      <c r="WIO654" s="8"/>
      <c r="WIP654" s="8"/>
      <c r="WIQ654" s="8"/>
      <c r="WIR654" s="8"/>
      <c r="WIS654" s="8"/>
      <c r="WIT654" s="8"/>
      <c r="WIU654" s="8"/>
      <c r="WIV654" s="8"/>
      <c r="WIW654" s="8"/>
      <c r="WIX654" s="8"/>
      <c r="WIY654" s="8"/>
      <c r="WIZ654" s="8"/>
      <c r="WJA654" s="8"/>
      <c r="WJB654" s="8"/>
      <c r="WJC654" s="8"/>
      <c r="WJD654" s="8"/>
      <c r="WJE654" s="8"/>
      <c r="WJF654" s="8"/>
      <c r="WJG654" s="8"/>
      <c r="WJH654" s="8"/>
      <c r="WJI654" s="8"/>
      <c r="WJJ654" s="8"/>
      <c r="WJK654" s="8"/>
      <c r="WJL654" s="8"/>
      <c r="WJM654" s="8"/>
      <c r="WJN654" s="8"/>
      <c r="WJO654" s="8"/>
      <c r="WJP654" s="8"/>
      <c r="WJQ654" s="8"/>
      <c r="WJR654" s="8"/>
      <c r="WJS654" s="8"/>
      <c r="WJT654" s="8"/>
      <c r="WJU654" s="8"/>
      <c r="WJV654" s="8"/>
      <c r="WJW654" s="8"/>
      <c r="WJX654" s="8"/>
      <c r="WJY654" s="8"/>
      <c r="WJZ654" s="8"/>
      <c r="WKA654" s="8"/>
      <c r="WKB654" s="8"/>
      <c r="WKC654" s="8"/>
      <c r="WKD654" s="8"/>
      <c r="WKE654" s="8"/>
      <c r="WKF654" s="8"/>
      <c r="WKG654" s="8"/>
      <c r="WKH654" s="8"/>
      <c r="WKI654" s="8"/>
      <c r="WKJ654" s="8"/>
      <c r="WKK654" s="8"/>
      <c r="WKL654" s="8"/>
      <c r="WKM654" s="8"/>
      <c r="WKN654" s="8"/>
      <c r="WKO654" s="8"/>
      <c r="WKP654" s="8"/>
      <c r="WKQ654" s="8"/>
      <c r="WKR654" s="8"/>
      <c r="WKS654" s="8"/>
      <c r="WKT654" s="8"/>
      <c r="WKU654" s="8"/>
      <c r="WKV654" s="8"/>
      <c r="WKW654" s="8"/>
      <c r="WKX654" s="8"/>
      <c r="WKY654" s="8"/>
      <c r="WKZ654" s="8"/>
      <c r="WLA654" s="8"/>
      <c r="WLB654" s="8"/>
      <c r="WLC654" s="8"/>
      <c r="WLD654" s="8"/>
      <c r="WLE654" s="8"/>
      <c r="WLF654" s="8"/>
      <c r="WLG654" s="8"/>
      <c r="WLH654" s="8"/>
      <c r="WLI654" s="8"/>
      <c r="WLJ654" s="8"/>
      <c r="WLK654" s="8"/>
      <c r="WLL654" s="8"/>
      <c r="WLM654" s="8"/>
      <c r="WLN654" s="8"/>
      <c r="WLO654" s="8"/>
      <c r="WLP654" s="8"/>
      <c r="WLQ654" s="8"/>
      <c r="WLR654" s="8"/>
      <c r="WLS654" s="8"/>
      <c r="WLT654" s="8"/>
      <c r="WLU654" s="8"/>
      <c r="WLV654" s="8"/>
      <c r="WLW654" s="8"/>
      <c r="WLX654" s="8"/>
      <c r="WLY654" s="8"/>
      <c r="WLZ654" s="8"/>
      <c r="WMA654" s="8"/>
      <c r="WMB654" s="8"/>
      <c r="WMC654" s="8"/>
      <c r="WMD654" s="8"/>
      <c r="WME654" s="8"/>
      <c r="WMF654" s="8"/>
      <c r="WMG654" s="8"/>
      <c r="WMH654" s="8"/>
      <c r="WMI654" s="8"/>
      <c r="WMJ654" s="8"/>
      <c r="WMK654" s="8"/>
      <c r="WML654" s="8"/>
      <c r="WMM654" s="8"/>
      <c r="WMN654" s="8"/>
      <c r="WMO654" s="8"/>
      <c r="WMP654" s="8"/>
      <c r="WMQ654" s="8"/>
      <c r="WMR654" s="8"/>
      <c r="WMS654" s="8"/>
      <c r="WMT654" s="8"/>
      <c r="WMU654" s="8"/>
      <c r="WMV654" s="8"/>
      <c r="WMW654" s="8"/>
      <c r="WMX654" s="8"/>
      <c r="WMY654" s="8"/>
      <c r="WMZ654" s="8"/>
      <c r="WNA654" s="8"/>
      <c r="WNB654" s="8"/>
      <c r="WNC654" s="8"/>
      <c r="WND654" s="8"/>
      <c r="WNE654" s="8"/>
      <c r="WNF654" s="8"/>
      <c r="WNG654" s="8"/>
      <c r="WNH654" s="8"/>
      <c r="WNI654" s="8"/>
      <c r="WNJ654" s="8"/>
      <c r="WNK654" s="8"/>
      <c r="WNL654" s="8"/>
      <c r="WNM654" s="8"/>
      <c r="WNN654" s="8"/>
      <c r="WNO654" s="8"/>
      <c r="WNP654" s="8"/>
      <c r="WNQ654" s="8"/>
      <c r="WNR654" s="8"/>
      <c r="WNS654" s="8"/>
      <c r="WNT654" s="8"/>
      <c r="WNU654" s="8"/>
      <c r="WNV654" s="8"/>
      <c r="WNW654" s="8"/>
      <c r="WNX654" s="8"/>
      <c r="WNY654" s="8"/>
      <c r="WNZ654" s="8"/>
      <c r="WOA654" s="8"/>
      <c r="WOB654" s="8"/>
      <c r="WOC654" s="8"/>
      <c r="WOD654" s="8"/>
      <c r="WOE654" s="8"/>
      <c r="WOF654" s="8"/>
      <c r="WOG654" s="8"/>
      <c r="WOH654" s="8"/>
      <c r="WOI654" s="8"/>
      <c r="WOJ654" s="8"/>
      <c r="WOK654" s="8"/>
      <c r="WOL654" s="8"/>
      <c r="WOM654" s="8"/>
      <c r="WON654" s="8"/>
      <c r="WOO654" s="8"/>
      <c r="WOP654" s="8"/>
      <c r="WOQ654" s="8"/>
      <c r="WOR654" s="8"/>
      <c r="WOS654" s="8"/>
      <c r="WOT654" s="8"/>
      <c r="WOU654" s="8"/>
      <c r="WOV654" s="8"/>
      <c r="WOW654" s="8"/>
      <c r="WOX654" s="8"/>
      <c r="WOY654" s="8"/>
      <c r="WOZ654" s="8"/>
      <c r="WPA654" s="8"/>
      <c r="WPB654" s="8"/>
      <c r="WPC654" s="8"/>
      <c r="WPD654" s="8"/>
      <c r="WPE654" s="8"/>
      <c r="WPF654" s="8"/>
      <c r="WPG654" s="8"/>
      <c r="WPH654" s="8"/>
      <c r="WPI654" s="8"/>
      <c r="WPJ654" s="8"/>
      <c r="WPK654" s="8"/>
      <c r="WPL654" s="8"/>
      <c r="WPM654" s="8"/>
      <c r="WPN654" s="8"/>
      <c r="WPO654" s="8"/>
      <c r="WPP654" s="8"/>
      <c r="WPQ654" s="8"/>
      <c r="WPR654" s="8"/>
      <c r="WPS654" s="8"/>
      <c r="WPT654" s="8"/>
      <c r="WPU654" s="8"/>
      <c r="WPV654" s="8"/>
      <c r="WPW654" s="8"/>
      <c r="WPX654" s="8"/>
      <c r="WPY654" s="8"/>
      <c r="WPZ654" s="8"/>
      <c r="WQA654" s="8"/>
      <c r="WQB654" s="8"/>
      <c r="WQC654" s="8"/>
      <c r="WQD654" s="8"/>
      <c r="WQE654" s="8"/>
      <c r="WQF654" s="8"/>
      <c r="WQG654" s="8"/>
      <c r="WQH654" s="8"/>
      <c r="WQI654" s="8"/>
      <c r="WQJ654" s="8"/>
      <c r="WQK654" s="8"/>
      <c r="WQL654" s="8"/>
      <c r="WQM654" s="8"/>
      <c r="WQN654" s="8"/>
      <c r="WQO654" s="8"/>
      <c r="WQP654" s="8"/>
      <c r="WQQ654" s="8"/>
      <c r="WQR654" s="8"/>
      <c r="WQS654" s="8"/>
      <c r="WQT654" s="8"/>
      <c r="WQU654" s="8"/>
      <c r="WQV654" s="8"/>
      <c r="WQW654" s="8"/>
      <c r="WQX654" s="8"/>
      <c r="WQY654" s="8"/>
      <c r="WQZ654" s="8"/>
      <c r="WRA654" s="8"/>
      <c r="WRB654" s="8"/>
      <c r="WRC654" s="8"/>
      <c r="WRD654" s="8"/>
      <c r="WRE654" s="8"/>
      <c r="WRF654" s="8"/>
      <c r="WRG654" s="8"/>
      <c r="WRH654" s="8"/>
      <c r="WRI654" s="8"/>
      <c r="WRJ654" s="8"/>
      <c r="WRK654" s="8"/>
      <c r="WRL654" s="8"/>
      <c r="WRM654" s="8"/>
      <c r="WRN654" s="8"/>
      <c r="WRO654" s="8"/>
      <c r="WRP654" s="8"/>
      <c r="WRQ654" s="8"/>
      <c r="WRR654" s="8"/>
      <c r="WRS654" s="8"/>
      <c r="WRT654" s="8"/>
      <c r="WRU654" s="8"/>
      <c r="WRV654" s="8"/>
      <c r="WRW654" s="8"/>
      <c r="WRX654" s="8"/>
      <c r="WRY654" s="8"/>
      <c r="WRZ654" s="8"/>
      <c r="WSA654" s="8"/>
      <c r="WSB654" s="8"/>
      <c r="WSC654" s="8"/>
      <c r="WSD654" s="8"/>
      <c r="WSE654" s="8"/>
      <c r="WSF654" s="8"/>
      <c r="WSG654" s="8"/>
      <c r="WSH654" s="8"/>
      <c r="WSI654" s="8"/>
      <c r="WSJ654" s="8"/>
      <c r="WSK654" s="8"/>
      <c r="WSL654" s="8"/>
      <c r="WSM654" s="8"/>
      <c r="WSN654" s="8"/>
      <c r="WSO654" s="8"/>
      <c r="WSP654" s="8"/>
      <c r="WSQ654" s="8"/>
      <c r="WSR654" s="8"/>
      <c r="WSS654" s="8"/>
      <c r="WST654" s="8"/>
      <c r="WSU654" s="8"/>
      <c r="WSV654" s="8"/>
      <c r="WSW654" s="8"/>
      <c r="WSX654" s="8"/>
      <c r="WSY654" s="8"/>
      <c r="WSZ654" s="8"/>
      <c r="WTA654" s="8"/>
      <c r="WTB654" s="8"/>
      <c r="WTC654" s="8"/>
      <c r="WTD654" s="8"/>
      <c r="WTE654" s="8"/>
      <c r="WTF654" s="8"/>
      <c r="WTG654" s="8"/>
      <c r="WTH654" s="8"/>
      <c r="WTI654" s="8"/>
      <c r="WTJ654" s="8"/>
      <c r="WTK654" s="8"/>
      <c r="WTL654" s="8"/>
      <c r="WTM654" s="8"/>
      <c r="WTN654" s="8"/>
      <c r="WTO654" s="8"/>
      <c r="WTP654" s="8"/>
      <c r="WTQ654" s="8"/>
      <c r="WTR654" s="8"/>
      <c r="WTS654" s="8"/>
      <c r="WTT654" s="8"/>
      <c r="WTU654" s="8"/>
      <c r="WTV654" s="8"/>
      <c r="WTW654" s="8"/>
      <c r="WTX654" s="8"/>
      <c r="WTY654" s="8"/>
      <c r="WTZ654" s="8"/>
      <c r="WUA654" s="8"/>
      <c r="WUB654" s="8"/>
      <c r="WUC654" s="8"/>
      <c r="WUD654" s="8"/>
      <c r="WUE654" s="8"/>
      <c r="WUF654" s="8"/>
      <c r="WUG654" s="8"/>
      <c r="WUH654" s="8"/>
      <c r="WUI654" s="8"/>
      <c r="WUJ654" s="8"/>
      <c r="WUK654" s="8"/>
      <c r="WUL654" s="8"/>
      <c r="WUM654" s="8"/>
      <c r="WUN654" s="8"/>
      <c r="WUO654" s="8"/>
      <c r="WUP654" s="8"/>
      <c r="WUQ654" s="8"/>
      <c r="WUR654" s="8"/>
      <c r="WUS654" s="8"/>
      <c r="WUT654" s="8"/>
      <c r="WUU654" s="8"/>
      <c r="WUV654" s="8"/>
      <c r="WUW654" s="8"/>
      <c r="WUX654" s="8"/>
      <c r="WUY654" s="8"/>
      <c r="WUZ654" s="8"/>
      <c r="WVA654" s="8"/>
      <c r="WVB654" s="8"/>
      <c r="WVC654" s="8"/>
      <c r="WVD654" s="8"/>
      <c r="WVE654" s="8"/>
      <c r="WVF654" s="8"/>
      <c r="WVG654" s="8"/>
      <c r="WVH654" s="8"/>
      <c r="WVI654" s="8"/>
      <c r="WVJ654" s="8"/>
      <c r="WVK654" s="8"/>
      <c r="WVL654" s="8"/>
      <c r="WVM654" s="8"/>
    </row>
    <row r="655" spans="1:16133" ht="24.95" customHeight="1" x14ac:dyDescent="0.25">
      <c r="A655" s="6" t="s">
        <v>2863</v>
      </c>
      <c r="B655" s="4" t="s">
        <v>2975</v>
      </c>
      <c r="C655" s="5" t="s">
        <v>30</v>
      </c>
      <c r="D655" s="5" t="s">
        <v>2765</v>
      </c>
      <c r="E655" s="11" t="s">
        <v>100</v>
      </c>
      <c r="F655" s="5">
        <v>1</v>
      </c>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W655" s="8"/>
      <c r="BX655" s="8"/>
      <c r="BY655" s="8"/>
      <c r="BZ655" s="8"/>
      <c r="CA655" s="8"/>
      <c r="CB655" s="8"/>
      <c r="CC655" s="8"/>
      <c r="CD655" s="8"/>
      <c r="CE655" s="8"/>
      <c r="CF655" s="8"/>
      <c r="CG655" s="8"/>
      <c r="CH655" s="8"/>
      <c r="CI655" s="8"/>
      <c r="CJ655" s="8"/>
      <c r="CK655" s="8"/>
      <c r="CL655" s="8"/>
      <c r="CM655" s="8"/>
      <c r="CN655" s="8"/>
      <c r="CO655" s="8"/>
      <c r="CP655" s="8"/>
      <c r="CQ655" s="8"/>
      <c r="CR655" s="8"/>
      <c r="CS655" s="8"/>
      <c r="CT655" s="8"/>
      <c r="CU655" s="8"/>
      <c r="CV655" s="8"/>
      <c r="CW655" s="8"/>
      <c r="CX655" s="8"/>
      <c r="CY655" s="8"/>
      <c r="CZ655" s="8"/>
      <c r="DA655" s="8"/>
      <c r="DB655" s="8"/>
      <c r="DC655" s="8"/>
      <c r="DD655" s="8"/>
      <c r="DE655" s="8"/>
      <c r="DF655" s="8"/>
      <c r="DG655" s="8"/>
      <c r="DH655" s="8"/>
      <c r="DI655" s="8"/>
      <c r="DJ655" s="8"/>
      <c r="DK655" s="8"/>
      <c r="DL655" s="8"/>
      <c r="DM655" s="8"/>
      <c r="DN655" s="8"/>
      <c r="DO655" s="8"/>
      <c r="DP655" s="8"/>
      <c r="DQ655" s="8"/>
      <c r="DR655" s="8"/>
      <c r="DS655" s="8"/>
      <c r="DT655" s="8"/>
      <c r="DU655" s="8"/>
      <c r="DV655" s="8"/>
      <c r="DW655" s="8"/>
      <c r="DX655" s="8"/>
      <c r="DY655" s="8"/>
      <c r="DZ655" s="8"/>
      <c r="EA655" s="8"/>
      <c r="EB655" s="8"/>
      <c r="EC655" s="8"/>
      <c r="ED655" s="8"/>
      <c r="EE655" s="8"/>
      <c r="EF655" s="8"/>
      <c r="EG655" s="8"/>
      <c r="EH655" s="8"/>
      <c r="EI655" s="8"/>
      <c r="EJ655" s="8"/>
      <c r="EK655" s="8"/>
      <c r="EL655" s="8"/>
      <c r="EM655" s="8"/>
      <c r="EN655" s="8"/>
      <c r="EO655" s="8"/>
      <c r="EP655" s="8"/>
      <c r="EQ655" s="8"/>
      <c r="ER655" s="8"/>
      <c r="ES655" s="8"/>
      <c r="ET655" s="8"/>
      <c r="EU655" s="8"/>
      <c r="EV655" s="8"/>
      <c r="EW655" s="8"/>
      <c r="EX655" s="8"/>
      <c r="EY655" s="8"/>
      <c r="EZ655" s="8"/>
      <c r="FA655" s="8"/>
      <c r="FB655" s="8"/>
      <c r="FC655" s="8"/>
      <c r="FD655" s="8"/>
      <c r="FE655" s="8"/>
      <c r="FF655" s="8"/>
      <c r="FG655" s="8"/>
      <c r="FH655" s="8"/>
      <c r="FI655" s="8"/>
      <c r="FJ655" s="8"/>
      <c r="FK655" s="8"/>
      <c r="FL655" s="8"/>
      <c r="FM655" s="8"/>
      <c r="FN655" s="8"/>
      <c r="FO655" s="8"/>
      <c r="FP655" s="8"/>
      <c r="FQ655" s="8"/>
      <c r="FR655" s="8"/>
      <c r="FS655" s="8"/>
      <c r="FT655" s="8"/>
      <c r="FU655" s="8"/>
      <c r="FV655" s="8"/>
      <c r="FW655" s="8"/>
      <c r="FX655" s="8"/>
      <c r="FY655" s="8"/>
      <c r="FZ655" s="8"/>
      <c r="GA655" s="8"/>
      <c r="GB655" s="8"/>
      <c r="GC655" s="8"/>
      <c r="GD655" s="8"/>
      <c r="GE655" s="8"/>
      <c r="GF655" s="8"/>
      <c r="GG655" s="8"/>
      <c r="GH655" s="8"/>
      <c r="GI655" s="8"/>
      <c r="GJ655" s="8"/>
      <c r="GK655" s="8"/>
      <c r="GL655" s="8"/>
      <c r="GM655" s="8"/>
      <c r="GN655" s="8"/>
      <c r="GO655" s="8"/>
      <c r="GP655" s="8"/>
      <c r="GQ655" s="8"/>
      <c r="GR655" s="8"/>
      <c r="GS655" s="8"/>
      <c r="GT655" s="8"/>
      <c r="GU655" s="8"/>
      <c r="GV655" s="8"/>
      <c r="GW655" s="8"/>
      <c r="GX655" s="8"/>
      <c r="GY655" s="8"/>
      <c r="GZ655" s="8"/>
      <c r="HA655" s="8"/>
      <c r="HB655" s="8"/>
      <c r="HC655" s="8"/>
      <c r="HD655" s="8"/>
      <c r="HE655" s="8"/>
      <c r="HF655" s="8"/>
      <c r="HG655" s="8"/>
      <c r="HH655" s="8"/>
      <c r="HI655" s="8"/>
      <c r="HJ655" s="8"/>
      <c r="HK655" s="8"/>
      <c r="HL655" s="8"/>
      <c r="HM655" s="8"/>
      <c r="HN655" s="8"/>
      <c r="HO655" s="8"/>
      <c r="HP655" s="8"/>
      <c r="HQ655" s="8"/>
      <c r="HR655" s="8"/>
      <c r="HS655" s="8"/>
      <c r="HT655" s="8"/>
      <c r="HU655" s="8"/>
      <c r="HV655" s="8"/>
      <c r="HW655" s="8"/>
      <c r="HX655" s="8"/>
      <c r="HY655" s="8"/>
      <c r="HZ655" s="8"/>
      <c r="IA655" s="8"/>
      <c r="IB655" s="8"/>
      <c r="IC655" s="8"/>
      <c r="ID655" s="8"/>
      <c r="IE655" s="8"/>
      <c r="IF655" s="8"/>
      <c r="IG655" s="8"/>
      <c r="IH655" s="8"/>
      <c r="II655" s="8"/>
      <c r="IJ655" s="8"/>
      <c r="IK655" s="8"/>
      <c r="IL655" s="8"/>
      <c r="IM655" s="8"/>
      <c r="IN655" s="8"/>
      <c r="IO655" s="8"/>
      <c r="IP655" s="8"/>
      <c r="IQ655" s="8"/>
      <c r="IR655" s="8"/>
      <c r="IS655" s="8"/>
      <c r="IT655" s="8"/>
      <c r="IU655" s="8"/>
      <c r="IV655" s="8"/>
      <c r="IW655" s="8"/>
      <c r="IX655" s="8"/>
      <c r="IY655" s="8"/>
      <c r="IZ655" s="8"/>
      <c r="JA655" s="8"/>
      <c r="JB655" s="8"/>
      <c r="JC655" s="8"/>
      <c r="JD655" s="8"/>
      <c r="JE655" s="8"/>
      <c r="JF655" s="8"/>
      <c r="JG655" s="8"/>
      <c r="JH655" s="8"/>
      <c r="JI655" s="8"/>
      <c r="JJ655" s="8"/>
      <c r="JK655" s="8"/>
      <c r="JL655" s="8"/>
      <c r="JM655" s="8"/>
      <c r="JN655" s="8"/>
      <c r="JO655" s="8"/>
      <c r="JP655" s="8"/>
      <c r="JQ655" s="8"/>
      <c r="JR655" s="8"/>
      <c r="JS655" s="8"/>
      <c r="JT655" s="8"/>
      <c r="JU655" s="8"/>
      <c r="JV655" s="8"/>
      <c r="JW655" s="8"/>
      <c r="JX655" s="8"/>
      <c r="JY655" s="8"/>
      <c r="JZ655" s="8"/>
      <c r="KA655" s="8"/>
      <c r="KB655" s="8"/>
      <c r="KC655" s="8"/>
      <c r="KD655" s="8"/>
      <c r="KE655" s="8"/>
      <c r="KF655" s="8"/>
      <c r="KG655" s="8"/>
      <c r="KH655" s="8"/>
      <c r="KI655" s="8"/>
      <c r="KJ655" s="8"/>
      <c r="KK655" s="8"/>
      <c r="KL655" s="8"/>
      <c r="KM655" s="8"/>
      <c r="KN655" s="8"/>
      <c r="KO655" s="8"/>
      <c r="KP655" s="8"/>
      <c r="KQ655" s="8"/>
      <c r="KR655" s="8"/>
      <c r="KS655" s="8"/>
      <c r="KT655" s="8"/>
      <c r="KU655" s="8"/>
      <c r="KV655" s="8"/>
      <c r="KW655" s="8"/>
      <c r="KX655" s="8"/>
      <c r="KY655" s="8"/>
      <c r="KZ655" s="8"/>
      <c r="LA655" s="8"/>
      <c r="LB655" s="8"/>
      <c r="LC655" s="8"/>
      <c r="LD655" s="8"/>
      <c r="LE655" s="8"/>
      <c r="LF655" s="8"/>
      <c r="LG655" s="8"/>
      <c r="LH655" s="8"/>
      <c r="LI655" s="8"/>
      <c r="LJ655" s="8"/>
      <c r="LK655" s="8"/>
      <c r="LL655" s="8"/>
      <c r="LM655" s="8"/>
      <c r="LN655" s="8"/>
      <c r="LO655" s="8"/>
      <c r="LP655" s="8"/>
      <c r="LQ655" s="8"/>
      <c r="LR655" s="8"/>
      <c r="LS655" s="8"/>
      <c r="LT655" s="8"/>
      <c r="LU655" s="8"/>
      <c r="LV655" s="8"/>
      <c r="LW655" s="8"/>
      <c r="LX655" s="8"/>
      <c r="LY655" s="8"/>
      <c r="LZ655" s="8"/>
      <c r="MA655" s="8"/>
      <c r="MB655" s="8"/>
      <c r="MC655" s="8"/>
      <c r="MD655" s="8"/>
      <c r="ME655" s="8"/>
      <c r="MF655" s="8"/>
      <c r="MG655" s="8"/>
      <c r="MH655" s="8"/>
      <c r="MI655" s="8"/>
      <c r="MJ655" s="8"/>
      <c r="MK655" s="8"/>
      <c r="ML655" s="8"/>
      <c r="MM655" s="8"/>
      <c r="MN655" s="8"/>
      <c r="MO655" s="8"/>
      <c r="MP655" s="8"/>
      <c r="MQ655" s="8"/>
      <c r="MR655" s="8"/>
      <c r="MS655" s="8"/>
      <c r="MT655" s="8"/>
      <c r="MU655" s="8"/>
      <c r="MV655" s="8"/>
      <c r="MW655" s="8"/>
      <c r="MX655" s="8"/>
      <c r="MY655" s="8"/>
      <c r="MZ655" s="8"/>
      <c r="NA655" s="8"/>
      <c r="NB655" s="8"/>
      <c r="NC655" s="8"/>
      <c r="ND655" s="8"/>
      <c r="NE655" s="8"/>
      <c r="NF655" s="8"/>
      <c r="NG655" s="8"/>
      <c r="NH655" s="8"/>
      <c r="NI655" s="8"/>
      <c r="NJ655" s="8"/>
      <c r="NK655" s="8"/>
      <c r="NL655" s="8"/>
      <c r="NM655" s="8"/>
      <c r="NN655" s="8"/>
      <c r="NO655" s="8"/>
      <c r="NP655" s="8"/>
      <c r="NQ655" s="8"/>
      <c r="NR655" s="8"/>
      <c r="NS655" s="8"/>
      <c r="NT655" s="8"/>
      <c r="NU655" s="8"/>
      <c r="NV655" s="8"/>
      <c r="NW655" s="8"/>
      <c r="NX655" s="8"/>
      <c r="NY655" s="8"/>
      <c r="NZ655" s="8"/>
      <c r="OA655" s="8"/>
      <c r="OB655" s="8"/>
      <c r="OC655" s="8"/>
      <c r="OD655" s="8"/>
      <c r="OE655" s="8"/>
      <c r="OF655" s="8"/>
      <c r="OG655" s="8"/>
      <c r="OH655" s="8"/>
      <c r="OI655" s="8"/>
      <c r="OJ655" s="8"/>
      <c r="OK655" s="8"/>
      <c r="OL655" s="8"/>
      <c r="OM655" s="8"/>
      <c r="ON655" s="8"/>
      <c r="OO655" s="8"/>
      <c r="OP655" s="8"/>
      <c r="OQ655" s="8"/>
      <c r="OR655" s="8"/>
      <c r="OS655" s="8"/>
      <c r="OT655" s="8"/>
      <c r="OU655" s="8"/>
      <c r="OV655" s="8"/>
      <c r="OW655" s="8"/>
      <c r="OX655" s="8"/>
      <c r="OY655" s="8"/>
      <c r="OZ655" s="8"/>
      <c r="PA655" s="8"/>
      <c r="PB655" s="8"/>
      <c r="PC655" s="8"/>
      <c r="PD655" s="8"/>
      <c r="PE655" s="8"/>
      <c r="PF655" s="8"/>
      <c r="PG655" s="8"/>
      <c r="PH655" s="8"/>
      <c r="PI655" s="8"/>
      <c r="PJ655" s="8"/>
      <c r="PK655" s="8"/>
      <c r="PL655" s="8"/>
      <c r="PM655" s="8"/>
      <c r="PN655" s="8"/>
      <c r="PO655" s="8"/>
      <c r="PP655" s="8"/>
      <c r="PQ655" s="8"/>
      <c r="PR655" s="8"/>
      <c r="PS655" s="8"/>
      <c r="PT655" s="8"/>
      <c r="PU655" s="8"/>
      <c r="PV655" s="8"/>
      <c r="PW655" s="8"/>
      <c r="PX655" s="8"/>
      <c r="PY655" s="8"/>
      <c r="PZ655" s="8"/>
      <c r="QA655" s="8"/>
      <c r="QB655" s="8"/>
      <c r="QC655" s="8"/>
      <c r="QD655" s="8"/>
      <c r="QE655" s="8"/>
      <c r="QF655" s="8"/>
      <c r="QG655" s="8"/>
      <c r="QH655" s="8"/>
      <c r="QI655" s="8"/>
      <c r="QJ655" s="8"/>
      <c r="QK655" s="8"/>
      <c r="QL655" s="8"/>
      <c r="QM655" s="8"/>
      <c r="QN655" s="8"/>
      <c r="QO655" s="8"/>
      <c r="QP655" s="8"/>
      <c r="QQ655" s="8"/>
      <c r="QR655" s="8"/>
      <c r="QS655" s="8"/>
      <c r="QT655" s="8"/>
      <c r="QU655" s="8"/>
      <c r="QV655" s="8"/>
      <c r="QW655" s="8"/>
      <c r="QX655" s="8"/>
      <c r="QY655" s="8"/>
      <c r="QZ655" s="8"/>
      <c r="RA655" s="8"/>
      <c r="RB655" s="8"/>
      <c r="RC655" s="8"/>
      <c r="RD655" s="8"/>
      <c r="RE655" s="8"/>
      <c r="RF655" s="8"/>
      <c r="RG655" s="8"/>
      <c r="RH655" s="8"/>
      <c r="RI655" s="8"/>
      <c r="RJ655" s="8"/>
      <c r="RK655" s="8"/>
      <c r="RL655" s="8"/>
      <c r="RM655" s="8"/>
      <c r="RN655" s="8"/>
      <c r="RO655" s="8"/>
      <c r="RP655" s="8"/>
      <c r="RQ655" s="8"/>
      <c r="RR655" s="8"/>
      <c r="RS655" s="8"/>
      <c r="RT655" s="8"/>
      <c r="RU655" s="8"/>
      <c r="RV655" s="8"/>
      <c r="RW655" s="8"/>
      <c r="RX655" s="8"/>
      <c r="RY655" s="8"/>
      <c r="RZ655" s="8"/>
      <c r="SA655" s="8"/>
      <c r="SB655" s="8"/>
      <c r="SC655" s="8"/>
      <c r="SD655" s="8"/>
      <c r="SE655" s="8"/>
      <c r="SF655" s="8"/>
      <c r="SG655" s="8"/>
      <c r="SH655" s="8"/>
      <c r="SI655" s="8"/>
      <c r="SJ655" s="8"/>
      <c r="SK655" s="8"/>
      <c r="SL655" s="8"/>
      <c r="SM655" s="8"/>
      <c r="SN655" s="8"/>
      <c r="SO655" s="8"/>
      <c r="SP655" s="8"/>
      <c r="SQ655" s="8"/>
      <c r="SR655" s="8"/>
      <c r="SS655" s="8"/>
      <c r="ST655" s="8"/>
      <c r="SU655" s="8"/>
      <c r="SV655" s="8"/>
      <c r="SW655" s="8"/>
      <c r="SX655" s="8"/>
      <c r="SY655" s="8"/>
      <c r="SZ655" s="8"/>
      <c r="TA655" s="8"/>
      <c r="TB655" s="8"/>
      <c r="TC655" s="8"/>
      <c r="TD655" s="8"/>
      <c r="TE655" s="8"/>
      <c r="TF655" s="8"/>
      <c r="TG655" s="8"/>
      <c r="TH655" s="8"/>
      <c r="TI655" s="8"/>
      <c r="TJ655" s="8"/>
      <c r="TK655" s="8"/>
      <c r="TL655" s="8"/>
      <c r="TM655" s="8"/>
      <c r="TN655" s="8"/>
      <c r="TO655" s="8"/>
      <c r="TP655" s="8"/>
      <c r="TQ655" s="8"/>
      <c r="TR655" s="8"/>
      <c r="TS655" s="8"/>
      <c r="TT655" s="8"/>
      <c r="TU655" s="8"/>
      <c r="TV655" s="8"/>
      <c r="TW655" s="8"/>
      <c r="TX655" s="8"/>
      <c r="TY655" s="8"/>
      <c r="TZ655" s="8"/>
      <c r="UA655" s="8"/>
      <c r="UB655" s="8"/>
      <c r="UC655" s="8"/>
      <c r="UD655" s="8"/>
      <c r="UE655" s="8"/>
      <c r="UF655" s="8"/>
      <c r="UG655" s="8"/>
      <c r="UH655" s="8"/>
      <c r="UI655" s="8"/>
      <c r="UJ655" s="8"/>
      <c r="UK655" s="8"/>
      <c r="UL655" s="8"/>
      <c r="UM655" s="8"/>
      <c r="UN655" s="8"/>
      <c r="UO655" s="8"/>
      <c r="UP655" s="8"/>
      <c r="UQ655" s="8"/>
      <c r="UR655" s="8"/>
      <c r="US655" s="8"/>
      <c r="UT655" s="8"/>
      <c r="UU655" s="8"/>
      <c r="UV655" s="8"/>
      <c r="UW655" s="8"/>
      <c r="UX655" s="8"/>
      <c r="UY655" s="8"/>
      <c r="UZ655" s="8"/>
      <c r="VA655" s="8"/>
      <c r="VB655" s="8"/>
      <c r="VC655" s="8"/>
      <c r="VD655" s="8"/>
      <c r="VE655" s="8"/>
      <c r="VF655" s="8"/>
      <c r="VG655" s="8"/>
      <c r="VH655" s="8"/>
      <c r="VI655" s="8"/>
      <c r="VJ655" s="8"/>
      <c r="VK655" s="8"/>
      <c r="VL655" s="8"/>
      <c r="VM655" s="8"/>
      <c r="VN655" s="8"/>
      <c r="VO655" s="8"/>
      <c r="VP655" s="8"/>
      <c r="VQ655" s="8"/>
      <c r="VR655" s="8"/>
      <c r="VS655" s="8"/>
      <c r="VT655" s="8"/>
      <c r="VU655" s="8"/>
      <c r="VV655" s="8"/>
      <c r="VW655" s="8"/>
      <c r="VX655" s="8"/>
      <c r="VY655" s="8"/>
      <c r="VZ655" s="8"/>
      <c r="WA655" s="8"/>
      <c r="WB655" s="8"/>
      <c r="WC655" s="8"/>
      <c r="WD655" s="8"/>
      <c r="WE655" s="8"/>
      <c r="WF655" s="8"/>
      <c r="WG655" s="8"/>
      <c r="WH655" s="8"/>
      <c r="WI655" s="8"/>
      <c r="WJ655" s="8"/>
      <c r="WK655" s="8"/>
      <c r="WL655" s="8"/>
      <c r="WM655" s="8"/>
      <c r="WN655" s="8"/>
      <c r="WO655" s="8"/>
      <c r="WP655" s="8"/>
      <c r="WQ655" s="8"/>
      <c r="WR655" s="8"/>
      <c r="WS655" s="8"/>
      <c r="WT655" s="8"/>
      <c r="WU655" s="8"/>
      <c r="WV655" s="8"/>
      <c r="WW655" s="8"/>
      <c r="WX655" s="8"/>
      <c r="WY655" s="8"/>
      <c r="WZ655" s="8"/>
      <c r="XA655" s="8"/>
      <c r="XB655" s="8"/>
      <c r="XC655" s="8"/>
      <c r="XD655" s="8"/>
      <c r="XE655" s="8"/>
      <c r="XF655" s="8"/>
      <c r="XG655" s="8"/>
      <c r="XH655" s="8"/>
      <c r="XI655" s="8"/>
      <c r="XJ655" s="8"/>
      <c r="XK655" s="8"/>
      <c r="XL655" s="8"/>
      <c r="XM655" s="8"/>
      <c r="XN655" s="8"/>
      <c r="XO655" s="8"/>
      <c r="XP655" s="8"/>
      <c r="XQ655" s="8"/>
      <c r="XR655" s="8"/>
      <c r="XS655" s="8"/>
      <c r="XT655" s="8"/>
      <c r="XU655" s="8"/>
      <c r="XV655" s="8"/>
      <c r="XW655" s="8"/>
      <c r="XX655" s="8"/>
      <c r="XY655" s="8"/>
      <c r="XZ655" s="8"/>
      <c r="YA655" s="8"/>
      <c r="YB655" s="8"/>
      <c r="YC655" s="8"/>
      <c r="YD655" s="8"/>
      <c r="YE655" s="8"/>
      <c r="YF655" s="8"/>
      <c r="YG655" s="8"/>
      <c r="YH655" s="8"/>
      <c r="YI655" s="8"/>
      <c r="YJ655" s="8"/>
      <c r="YK655" s="8"/>
      <c r="YL655" s="8"/>
      <c r="YM655" s="8"/>
      <c r="YN655" s="8"/>
      <c r="YO655" s="8"/>
      <c r="YP655" s="8"/>
      <c r="YQ655" s="8"/>
      <c r="YR655" s="8"/>
      <c r="YS655" s="8"/>
      <c r="YT655" s="8"/>
      <c r="YU655" s="8"/>
      <c r="YV655" s="8"/>
      <c r="YW655" s="8"/>
      <c r="YX655" s="8"/>
      <c r="YY655" s="8"/>
      <c r="YZ655" s="8"/>
      <c r="ZA655" s="8"/>
      <c r="ZB655" s="8"/>
      <c r="ZC655" s="8"/>
      <c r="ZD655" s="8"/>
      <c r="ZE655" s="8"/>
      <c r="ZF655" s="8"/>
      <c r="ZG655" s="8"/>
      <c r="ZH655" s="8"/>
      <c r="ZI655" s="8"/>
      <c r="ZJ655" s="8"/>
      <c r="ZK655" s="8"/>
      <c r="ZL655" s="8"/>
      <c r="ZM655" s="8"/>
      <c r="ZN655" s="8"/>
      <c r="ZO655" s="8"/>
      <c r="ZP655" s="8"/>
      <c r="ZQ655" s="8"/>
      <c r="ZR655" s="8"/>
      <c r="ZS655" s="8"/>
      <c r="ZT655" s="8"/>
      <c r="ZU655" s="8"/>
      <c r="ZV655" s="8"/>
      <c r="ZW655" s="8"/>
      <c r="ZX655" s="8"/>
      <c r="ZY655" s="8"/>
      <c r="ZZ655" s="8"/>
      <c r="AAA655" s="8"/>
      <c r="AAB655" s="8"/>
      <c r="AAC655" s="8"/>
      <c r="AAD655" s="8"/>
      <c r="AAE655" s="8"/>
      <c r="AAF655" s="8"/>
      <c r="AAG655" s="8"/>
      <c r="AAH655" s="8"/>
      <c r="AAI655" s="8"/>
      <c r="AAJ655" s="8"/>
      <c r="AAK655" s="8"/>
      <c r="AAL655" s="8"/>
      <c r="AAM655" s="8"/>
      <c r="AAN655" s="8"/>
      <c r="AAO655" s="8"/>
      <c r="AAP655" s="8"/>
      <c r="AAQ655" s="8"/>
      <c r="AAR655" s="8"/>
      <c r="AAS655" s="8"/>
      <c r="AAT655" s="8"/>
      <c r="AAU655" s="8"/>
      <c r="AAV655" s="8"/>
      <c r="AAW655" s="8"/>
      <c r="AAX655" s="8"/>
      <c r="AAY655" s="8"/>
      <c r="AAZ655" s="8"/>
      <c r="ABA655" s="8"/>
      <c r="ABB655" s="8"/>
      <c r="ABC655" s="8"/>
      <c r="ABD655" s="8"/>
      <c r="ABE655" s="8"/>
      <c r="ABF655" s="8"/>
      <c r="ABG655" s="8"/>
      <c r="ABH655" s="8"/>
      <c r="ABI655" s="8"/>
      <c r="ABJ655" s="8"/>
      <c r="ABK655" s="8"/>
      <c r="ABL655" s="8"/>
      <c r="ABM655" s="8"/>
      <c r="ABN655" s="8"/>
      <c r="ABO655" s="8"/>
      <c r="ABP655" s="8"/>
      <c r="ABQ655" s="8"/>
      <c r="ABR655" s="8"/>
      <c r="ABS655" s="8"/>
      <c r="ABT655" s="8"/>
      <c r="ABU655" s="8"/>
      <c r="ABV655" s="8"/>
      <c r="ABW655" s="8"/>
      <c r="ABX655" s="8"/>
      <c r="ABY655" s="8"/>
      <c r="ABZ655" s="8"/>
      <c r="ACA655" s="8"/>
      <c r="ACB655" s="8"/>
      <c r="ACC655" s="8"/>
      <c r="ACD655" s="8"/>
      <c r="ACE655" s="8"/>
      <c r="ACF655" s="8"/>
      <c r="ACG655" s="8"/>
      <c r="ACH655" s="8"/>
      <c r="ACI655" s="8"/>
      <c r="ACJ655" s="8"/>
      <c r="ACK655" s="8"/>
      <c r="ACL655" s="8"/>
      <c r="ACM655" s="8"/>
      <c r="ACN655" s="8"/>
      <c r="ACO655" s="8"/>
      <c r="ACP655" s="8"/>
      <c r="ACQ655" s="8"/>
      <c r="ACR655" s="8"/>
      <c r="ACS655" s="8"/>
      <c r="ACT655" s="8"/>
      <c r="ACU655" s="8"/>
      <c r="ACV655" s="8"/>
      <c r="ACW655" s="8"/>
      <c r="ACX655" s="8"/>
      <c r="ACY655" s="8"/>
      <c r="ACZ655" s="8"/>
      <c r="ADA655" s="8"/>
      <c r="ADB655" s="8"/>
      <c r="ADC655" s="8"/>
      <c r="ADD655" s="8"/>
      <c r="ADE655" s="8"/>
      <c r="ADF655" s="8"/>
      <c r="ADG655" s="8"/>
      <c r="ADH655" s="8"/>
      <c r="ADI655" s="8"/>
      <c r="ADJ655" s="8"/>
      <c r="ADK655" s="8"/>
      <c r="ADL655" s="8"/>
      <c r="ADM655" s="8"/>
      <c r="ADN655" s="8"/>
      <c r="ADO655" s="8"/>
      <c r="ADP655" s="8"/>
      <c r="ADQ655" s="8"/>
      <c r="ADR655" s="8"/>
      <c r="ADS655" s="8"/>
      <c r="ADT655" s="8"/>
      <c r="ADU655" s="8"/>
      <c r="ADV655" s="8"/>
      <c r="ADW655" s="8"/>
      <c r="ADX655" s="8"/>
      <c r="ADY655" s="8"/>
      <c r="ADZ655" s="8"/>
      <c r="AEA655" s="8"/>
      <c r="AEB655" s="8"/>
      <c r="AEC655" s="8"/>
      <c r="AED655" s="8"/>
      <c r="AEE655" s="8"/>
      <c r="AEF655" s="8"/>
      <c r="AEG655" s="8"/>
      <c r="AEH655" s="8"/>
      <c r="AEI655" s="8"/>
      <c r="AEJ655" s="8"/>
      <c r="AEK655" s="8"/>
      <c r="AEL655" s="8"/>
      <c r="AEM655" s="8"/>
      <c r="AEN655" s="8"/>
      <c r="AEO655" s="8"/>
      <c r="AEP655" s="8"/>
      <c r="AEQ655" s="8"/>
      <c r="AER655" s="8"/>
      <c r="AES655" s="8"/>
      <c r="AET655" s="8"/>
      <c r="AEU655" s="8"/>
      <c r="AEV655" s="8"/>
      <c r="AEW655" s="8"/>
      <c r="AEX655" s="8"/>
      <c r="AEY655" s="8"/>
      <c r="AEZ655" s="8"/>
      <c r="AFA655" s="8"/>
      <c r="AFB655" s="8"/>
      <c r="AFC655" s="8"/>
      <c r="AFD655" s="8"/>
      <c r="AFE655" s="8"/>
      <c r="AFF655" s="8"/>
      <c r="AFG655" s="8"/>
      <c r="AFH655" s="8"/>
      <c r="AFI655" s="8"/>
      <c r="AFJ655" s="8"/>
      <c r="AFK655" s="8"/>
      <c r="AFL655" s="8"/>
      <c r="AFM655" s="8"/>
      <c r="AFN655" s="8"/>
      <c r="AFO655" s="8"/>
      <c r="AFP655" s="8"/>
      <c r="AFQ655" s="8"/>
      <c r="AFR655" s="8"/>
      <c r="AFS655" s="8"/>
      <c r="AFT655" s="8"/>
      <c r="AFU655" s="8"/>
      <c r="AFV655" s="8"/>
      <c r="AFW655" s="8"/>
      <c r="AFX655" s="8"/>
      <c r="AFY655" s="8"/>
      <c r="AFZ655" s="8"/>
      <c r="AGA655" s="8"/>
      <c r="AGB655" s="8"/>
      <c r="AGC655" s="8"/>
      <c r="AGD655" s="8"/>
      <c r="AGE655" s="8"/>
      <c r="AGF655" s="8"/>
      <c r="AGG655" s="8"/>
      <c r="AGH655" s="8"/>
      <c r="AGI655" s="8"/>
      <c r="AGJ655" s="8"/>
      <c r="AGK655" s="8"/>
      <c r="AGL655" s="8"/>
      <c r="AGM655" s="8"/>
      <c r="AGN655" s="8"/>
      <c r="AGO655" s="8"/>
      <c r="AGP655" s="8"/>
      <c r="AGQ655" s="8"/>
      <c r="AGR655" s="8"/>
      <c r="AGS655" s="8"/>
      <c r="AGT655" s="8"/>
      <c r="AGU655" s="8"/>
      <c r="AGV655" s="8"/>
      <c r="AGW655" s="8"/>
      <c r="AGX655" s="8"/>
      <c r="AGY655" s="8"/>
      <c r="AGZ655" s="8"/>
      <c r="AHA655" s="8"/>
      <c r="AHB655" s="8"/>
      <c r="AHC655" s="8"/>
      <c r="AHD655" s="8"/>
      <c r="AHE655" s="8"/>
      <c r="AHF655" s="8"/>
      <c r="AHG655" s="8"/>
      <c r="AHH655" s="8"/>
      <c r="AHI655" s="8"/>
      <c r="AHJ655" s="8"/>
      <c r="AHK655" s="8"/>
      <c r="AHL655" s="8"/>
      <c r="AHM655" s="8"/>
      <c r="AHN655" s="8"/>
      <c r="AHO655" s="8"/>
      <c r="AHP655" s="8"/>
      <c r="AHQ655" s="8"/>
      <c r="AHR655" s="8"/>
      <c r="AHS655" s="8"/>
      <c r="AHT655" s="8"/>
      <c r="AHU655" s="8"/>
      <c r="AHV655" s="8"/>
      <c r="AHW655" s="8"/>
      <c r="AHX655" s="8"/>
      <c r="AHY655" s="8"/>
      <c r="AHZ655" s="8"/>
      <c r="AIA655" s="8"/>
      <c r="AIB655" s="8"/>
      <c r="AIC655" s="8"/>
      <c r="AID655" s="8"/>
      <c r="AIE655" s="8"/>
      <c r="AIF655" s="8"/>
      <c r="AIG655" s="8"/>
      <c r="AIH655" s="8"/>
      <c r="AII655" s="8"/>
      <c r="AIJ655" s="8"/>
      <c r="AIK655" s="8"/>
      <c r="AIL655" s="8"/>
      <c r="AIM655" s="8"/>
      <c r="AIN655" s="8"/>
      <c r="AIO655" s="8"/>
      <c r="AIP655" s="8"/>
      <c r="AIQ655" s="8"/>
      <c r="AIR655" s="8"/>
      <c r="AIS655" s="8"/>
      <c r="AIT655" s="8"/>
      <c r="AIU655" s="8"/>
      <c r="AIV655" s="8"/>
      <c r="AIW655" s="8"/>
      <c r="AIX655" s="8"/>
      <c r="AIY655" s="8"/>
      <c r="AIZ655" s="8"/>
      <c r="AJA655" s="8"/>
      <c r="AJB655" s="8"/>
      <c r="AJC655" s="8"/>
      <c r="AJD655" s="8"/>
      <c r="AJE655" s="8"/>
      <c r="AJF655" s="8"/>
      <c r="AJG655" s="8"/>
      <c r="AJH655" s="8"/>
      <c r="AJI655" s="8"/>
      <c r="AJJ655" s="8"/>
      <c r="AJK655" s="8"/>
      <c r="AJL655" s="8"/>
      <c r="AJM655" s="8"/>
      <c r="AJN655" s="8"/>
      <c r="AJO655" s="8"/>
      <c r="AJP655" s="8"/>
      <c r="AJQ655" s="8"/>
      <c r="AJR655" s="8"/>
      <c r="AJS655" s="8"/>
      <c r="AJT655" s="8"/>
      <c r="AJU655" s="8"/>
      <c r="AJV655" s="8"/>
      <c r="AJW655" s="8"/>
      <c r="AJX655" s="8"/>
      <c r="AJY655" s="8"/>
      <c r="AJZ655" s="8"/>
      <c r="AKA655" s="8"/>
      <c r="AKB655" s="8"/>
      <c r="AKC655" s="8"/>
      <c r="AKD655" s="8"/>
      <c r="AKE655" s="8"/>
      <c r="AKF655" s="8"/>
      <c r="AKG655" s="8"/>
      <c r="AKH655" s="8"/>
      <c r="AKI655" s="8"/>
      <c r="AKJ655" s="8"/>
      <c r="AKK655" s="8"/>
      <c r="AKL655" s="8"/>
      <c r="AKM655" s="8"/>
      <c r="AKN655" s="8"/>
      <c r="AKO655" s="8"/>
      <c r="AKP655" s="8"/>
      <c r="AKQ655" s="8"/>
      <c r="AKR655" s="8"/>
      <c r="AKS655" s="8"/>
      <c r="AKT655" s="8"/>
      <c r="AKU655" s="8"/>
      <c r="AKV655" s="8"/>
      <c r="AKW655" s="8"/>
      <c r="AKX655" s="8"/>
      <c r="AKY655" s="8"/>
      <c r="AKZ655" s="8"/>
      <c r="ALA655" s="8"/>
      <c r="ALB655" s="8"/>
      <c r="ALC655" s="8"/>
      <c r="ALD655" s="8"/>
      <c r="ALE655" s="8"/>
      <c r="ALF655" s="8"/>
      <c r="ALG655" s="8"/>
      <c r="ALH655" s="8"/>
      <c r="ALI655" s="8"/>
      <c r="ALJ655" s="8"/>
      <c r="ALK655" s="8"/>
      <c r="ALL655" s="8"/>
      <c r="ALM655" s="8"/>
      <c r="ALN655" s="8"/>
      <c r="ALO655" s="8"/>
      <c r="ALP655" s="8"/>
      <c r="ALQ655" s="8"/>
      <c r="ALR655" s="8"/>
      <c r="ALS655" s="8"/>
      <c r="ALT655" s="8"/>
      <c r="ALU655" s="8"/>
      <c r="ALV655" s="8"/>
      <c r="ALW655" s="8"/>
      <c r="ALX655" s="8"/>
      <c r="ALY655" s="8"/>
      <c r="ALZ655" s="8"/>
      <c r="AMA655" s="8"/>
      <c r="AMB655" s="8"/>
      <c r="AMC655" s="8"/>
      <c r="AMD655" s="8"/>
      <c r="AME655" s="8"/>
      <c r="AMF655" s="8"/>
      <c r="AMG655" s="8"/>
      <c r="AMH655" s="8"/>
      <c r="AMI655" s="8"/>
      <c r="AMJ655" s="8"/>
      <c r="AMK655" s="8"/>
      <c r="AML655" s="8"/>
      <c r="AMM655" s="8"/>
      <c r="AMN655" s="8"/>
      <c r="AMO655" s="8"/>
      <c r="AMP655" s="8"/>
      <c r="AMQ655" s="8"/>
      <c r="AMR655" s="8"/>
      <c r="AMS655" s="8"/>
      <c r="AMT655" s="8"/>
      <c r="AMU655" s="8"/>
      <c r="AMV655" s="8"/>
      <c r="AMW655" s="8"/>
      <c r="AMX655" s="8"/>
      <c r="AMY655" s="8"/>
      <c r="AMZ655" s="8"/>
      <c r="ANA655" s="8"/>
      <c r="ANB655" s="8"/>
      <c r="ANC655" s="8"/>
      <c r="AND655" s="8"/>
      <c r="ANE655" s="8"/>
      <c r="ANF655" s="8"/>
      <c r="ANG655" s="8"/>
      <c r="ANH655" s="8"/>
      <c r="ANI655" s="8"/>
      <c r="ANJ655" s="8"/>
      <c r="ANK655" s="8"/>
      <c r="ANL655" s="8"/>
      <c r="ANM655" s="8"/>
      <c r="ANN655" s="8"/>
      <c r="ANO655" s="8"/>
      <c r="ANP655" s="8"/>
      <c r="ANQ655" s="8"/>
      <c r="ANR655" s="8"/>
      <c r="ANS655" s="8"/>
      <c r="ANT655" s="8"/>
      <c r="ANU655" s="8"/>
      <c r="ANV655" s="8"/>
      <c r="ANW655" s="8"/>
      <c r="ANX655" s="8"/>
      <c r="ANY655" s="8"/>
      <c r="ANZ655" s="8"/>
      <c r="AOA655" s="8"/>
      <c r="AOB655" s="8"/>
      <c r="AOC655" s="8"/>
      <c r="AOD655" s="8"/>
      <c r="AOE655" s="8"/>
      <c r="AOF655" s="8"/>
      <c r="AOG655" s="8"/>
      <c r="AOH655" s="8"/>
      <c r="AOI655" s="8"/>
      <c r="AOJ655" s="8"/>
      <c r="AOK655" s="8"/>
      <c r="AOL655" s="8"/>
      <c r="AOM655" s="8"/>
      <c r="AON655" s="8"/>
      <c r="AOO655" s="8"/>
      <c r="AOP655" s="8"/>
      <c r="AOQ655" s="8"/>
      <c r="AOR655" s="8"/>
      <c r="AOS655" s="8"/>
      <c r="AOT655" s="8"/>
      <c r="AOU655" s="8"/>
      <c r="AOV655" s="8"/>
      <c r="AOW655" s="8"/>
      <c r="AOX655" s="8"/>
      <c r="AOY655" s="8"/>
      <c r="AOZ655" s="8"/>
      <c r="APA655" s="8"/>
      <c r="APB655" s="8"/>
      <c r="APC655" s="8"/>
      <c r="APD655" s="8"/>
      <c r="APE655" s="8"/>
      <c r="APF655" s="8"/>
      <c r="APG655" s="8"/>
      <c r="APH655" s="8"/>
      <c r="API655" s="8"/>
      <c r="APJ655" s="8"/>
      <c r="APK655" s="8"/>
      <c r="APL655" s="8"/>
      <c r="APM655" s="8"/>
      <c r="APN655" s="8"/>
      <c r="APO655" s="8"/>
      <c r="APP655" s="8"/>
      <c r="APQ655" s="8"/>
      <c r="APR655" s="8"/>
      <c r="APS655" s="8"/>
      <c r="APT655" s="8"/>
      <c r="APU655" s="8"/>
      <c r="APV655" s="8"/>
      <c r="APW655" s="8"/>
      <c r="APX655" s="8"/>
      <c r="APY655" s="8"/>
      <c r="APZ655" s="8"/>
      <c r="AQA655" s="8"/>
      <c r="AQB655" s="8"/>
      <c r="AQC655" s="8"/>
      <c r="AQD655" s="8"/>
      <c r="AQE655" s="8"/>
      <c r="AQF655" s="8"/>
      <c r="AQG655" s="8"/>
      <c r="AQH655" s="8"/>
      <c r="AQI655" s="8"/>
      <c r="AQJ655" s="8"/>
      <c r="AQK655" s="8"/>
      <c r="AQL655" s="8"/>
      <c r="AQM655" s="8"/>
      <c r="AQN655" s="8"/>
      <c r="AQO655" s="8"/>
      <c r="AQP655" s="8"/>
      <c r="AQQ655" s="8"/>
      <c r="AQR655" s="8"/>
      <c r="AQS655" s="8"/>
      <c r="AQT655" s="8"/>
      <c r="AQU655" s="8"/>
      <c r="AQV655" s="8"/>
      <c r="AQW655" s="8"/>
      <c r="AQX655" s="8"/>
      <c r="AQY655" s="8"/>
      <c r="AQZ655" s="8"/>
      <c r="ARA655" s="8"/>
      <c r="ARB655" s="8"/>
      <c r="ARC655" s="8"/>
      <c r="ARD655" s="8"/>
      <c r="ARE655" s="8"/>
      <c r="ARF655" s="8"/>
      <c r="ARG655" s="8"/>
      <c r="ARH655" s="8"/>
      <c r="ARI655" s="8"/>
      <c r="ARJ655" s="8"/>
      <c r="ARK655" s="8"/>
      <c r="ARL655" s="8"/>
      <c r="ARM655" s="8"/>
      <c r="ARN655" s="8"/>
      <c r="ARO655" s="8"/>
      <c r="ARP655" s="8"/>
      <c r="ARQ655" s="8"/>
      <c r="ARR655" s="8"/>
      <c r="ARS655" s="8"/>
      <c r="ART655" s="8"/>
      <c r="ARU655" s="8"/>
      <c r="ARV655" s="8"/>
      <c r="ARW655" s="8"/>
      <c r="ARX655" s="8"/>
      <c r="ARY655" s="8"/>
      <c r="ARZ655" s="8"/>
      <c r="ASA655" s="8"/>
      <c r="ASB655" s="8"/>
      <c r="ASC655" s="8"/>
      <c r="ASD655" s="8"/>
      <c r="ASE655" s="8"/>
      <c r="ASF655" s="8"/>
      <c r="ASG655" s="8"/>
      <c r="ASH655" s="8"/>
      <c r="ASI655" s="8"/>
      <c r="ASJ655" s="8"/>
      <c r="ASK655" s="8"/>
      <c r="ASL655" s="8"/>
      <c r="ASM655" s="8"/>
      <c r="ASN655" s="8"/>
      <c r="ASO655" s="8"/>
      <c r="ASP655" s="8"/>
      <c r="ASQ655" s="8"/>
      <c r="ASR655" s="8"/>
      <c r="ASS655" s="8"/>
      <c r="AST655" s="8"/>
      <c r="ASU655" s="8"/>
      <c r="ASV655" s="8"/>
      <c r="ASW655" s="8"/>
      <c r="ASX655" s="8"/>
      <c r="ASY655" s="8"/>
      <c r="ASZ655" s="8"/>
      <c r="ATA655" s="8"/>
      <c r="ATB655" s="8"/>
      <c r="ATC655" s="8"/>
      <c r="ATD655" s="8"/>
      <c r="ATE655" s="8"/>
      <c r="ATF655" s="8"/>
      <c r="ATG655" s="8"/>
      <c r="ATH655" s="8"/>
      <c r="ATI655" s="8"/>
      <c r="ATJ655" s="8"/>
      <c r="ATK655" s="8"/>
      <c r="ATL655" s="8"/>
      <c r="ATM655" s="8"/>
      <c r="ATN655" s="8"/>
      <c r="ATO655" s="8"/>
      <c r="ATP655" s="8"/>
      <c r="ATQ655" s="8"/>
      <c r="ATR655" s="8"/>
      <c r="ATS655" s="8"/>
      <c r="ATT655" s="8"/>
      <c r="ATU655" s="8"/>
      <c r="ATV655" s="8"/>
      <c r="ATW655" s="8"/>
      <c r="ATX655" s="8"/>
      <c r="ATY655" s="8"/>
      <c r="ATZ655" s="8"/>
      <c r="AUA655" s="8"/>
      <c r="AUB655" s="8"/>
      <c r="AUC655" s="8"/>
      <c r="AUD655" s="8"/>
      <c r="AUE655" s="8"/>
      <c r="AUF655" s="8"/>
      <c r="AUG655" s="8"/>
      <c r="AUH655" s="8"/>
      <c r="AUI655" s="8"/>
      <c r="AUJ655" s="8"/>
      <c r="AUK655" s="8"/>
      <c r="AUL655" s="8"/>
      <c r="AUM655" s="8"/>
      <c r="AUN655" s="8"/>
      <c r="AUO655" s="8"/>
      <c r="AUP655" s="8"/>
      <c r="AUQ655" s="8"/>
      <c r="AUR655" s="8"/>
      <c r="AUS655" s="8"/>
      <c r="AUT655" s="8"/>
      <c r="AUU655" s="8"/>
      <c r="AUV655" s="8"/>
      <c r="AUW655" s="8"/>
      <c r="AUX655" s="8"/>
      <c r="AUY655" s="8"/>
      <c r="AUZ655" s="8"/>
      <c r="AVA655" s="8"/>
      <c r="AVB655" s="8"/>
      <c r="AVC655" s="8"/>
      <c r="AVD655" s="8"/>
      <c r="AVE655" s="8"/>
      <c r="AVF655" s="8"/>
      <c r="AVG655" s="8"/>
      <c r="AVH655" s="8"/>
      <c r="AVI655" s="8"/>
      <c r="AVJ655" s="8"/>
      <c r="AVK655" s="8"/>
      <c r="AVL655" s="8"/>
      <c r="AVM655" s="8"/>
      <c r="AVN655" s="8"/>
      <c r="AVO655" s="8"/>
      <c r="AVP655" s="8"/>
      <c r="AVQ655" s="8"/>
      <c r="AVR655" s="8"/>
      <c r="AVS655" s="8"/>
      <c r="AVT655" s="8"/>
      <c r="AVU655" s="8"/>
      <c r="AVV655" s="8"/>
      <c r="AVW655" s="8"/>
      <c r="AVX655" s="8"/>
      <c r="AVY655" s="8"/>
      <c r="AVZ655" s="8"/>
      <c r="AWA655" s="8"/>
      <c r="AWB655" s="8"/>
      <c r="AWC655" s="8"/>
      <c r="AWD655" s="8"/>
      <c r="AWE655" s="8"/>
      <c r="AWF655" s="8"/>
      <c r="AWG655" s="8"/>
      <c r="AWH655" s="8"/>
      <c r="AWI655" s="8"/>
      <c r="AWJ655" s="8"/>
      <c r="AWK655" s="8"/>
      <c r="AWL655" s="8"/>
      <c r="AWM655" s="8"/>
      <c r="AWN655" s="8"/>
      <c r="AWO655" s="8"/>
      <c r="AWP655" s="8"/>
      <c r="AWQ655" s="8"/>
      <c r="AWR655" s="8"/>
      <c r="AWS655" s="8"/>
      <c r="AWT655" s="8"/>
      <c r="AWU655" s="8"/>
      <c r="AWV655" s="8"/>
      <c r="AWW655" s="8"/>
      <c r="AWX655" s="8"/>
      <c r="AWY655" s="8"/>
      <c r="AWZ655" s="8"/>
      <c r="AXA655" s="8"/>
      <c r="AXB655" s="8"/>
      <c r="AXC655" s="8"/>
      <c r="AXD655" s="8"/>
      <c r="AXE655" s="8"/>
      <c r="AXF655" s="8"/>
      <c r="AXG655" s="8"/>
      <c r="AXH655" s="8"/>
      <c r="AXI655" s="8"/>
      <c r="AXJ655" s="8"/>
      <c r="AXK655" s="8"/>
      <c r="AXL655" s="8"/>
      <c r="AXM655" s="8"/>
      <c r="AXN655" s="8"/>
      <c r="AXO655" s="8"/>
      <c r="AXP655" s="8"/>
      <c r="AXQ655" s="8"/>
      <c r="AXR655" s="8"/>
      <c r="AXS655" s="8"/>
      <c r="AXT655" s="8"/>
      <c r="AXU655" s="8"/>
      <c r="AXV655" s="8"/>
      <c r="AXW655" s="8"/>
      <c r="AXX655" s="8"/>
      <c r="AXY655" s="8"/>
      <c r="AXZ655" s="8"/>
      <c r="AYA655" s="8"/>
      <c r="AYB655" s="8"/>
      <c r="AYC655" s="8"/>
      <c r="AYD655" s="8"/>
      <c r="AYE655" s="8"/>
      <c r="AYF655" s="8"/>
      <c r="AYG655" s="8"/>
      <c r="AYH655" s="8"/>
      <c r="AYI655" s="8"/>
      <c r="AYJ655" s="8"/>
      <c r="AYK655" s="8"/>
      <c r="AYL655" s="8"/>
      <c r="AYM655" s="8"/>
      <c r="AYN655" s="8"/>
      <c r="AYO655" s="8"/>
      <c r="AYP655" s="8"/>
      <c r="AYQ655" s="8"/>
      <c r="AYR655" s="8"/>
      <c r="AYS655" s="8"/>
      <c r="AYT655" s="8"/>
      <c r="AYU655" s="8"/>
      <c r="AYV655" s="8"/>
      <c r="AYW655" s="8"/>
      <c r="AYX655" s="8"/>
      <c r="AYY655" s="8"/>
      <c r="AYZ655" s="8"/>
      <c r="AZA655" s="8"/>
      <c r="AZB655" s="8"/>
      <c r="AZC655" s="8"/>
      <c r="AZD655" s="8"/>
      <c r="AZE655" s="8"/>
      <c r="AZF655" s="8"/>
      <c r="AZG655" s="8"/>
      <c r="AZH655" s="8"/>
      <c r="AZI655" s="8"/>
      <c r="AZJ655" s="8"/>
      <c r="AZK655" s="8"/>
      <c r="AZL655" s="8"/>
      <c r="AZM655" s="8"/>
      <c r="AZN655" s="8"/>
      <c r="AZO655" s="8"/>
      <c r="AZP655" s="8"/>
      <c r="AZQ655" s="8"/>
      <c r="AZR655" s="8"/>
      <c r="AZS655" s="8"/>
      <c r="AZT655" s="8"/>
      <c r="AZU655" s="8"/>
      <c r="AZV655" s="8"/>
      <c r="AZW655" s="8"/>
      <c r="AZX655" s="8"/>
      <c r="AZY655" s="8"/>
      <c r="AZZ655" s="8"/>
      <c r="BAA655" s="8"/>
      <c r="BAB655" s="8"/>
      <c r="BAC655" s="8"/>
      <c r="BAD655" s="8"/>
      <c r="BAE655" s="8"/>
      <c r="BAF655" s="8"/>
      <c r="BAG655" s="8"/>
      <c r="BAH655" s="8"/>
      <c r="BAI655" s="8"/>
      <c r="BAJ655" s="8"/>
      <c r="BAK655" s="8"/>
      <c r="BAL655" s="8"/>
      <c r="BAM655" s="8"/>
      <c r="BAN655" s="8"/>
      <c r="BAO655" s="8"/>
      <c r="BAP655" s="8"/>
      <c r="BAQ655" s="8"/>
      <c r="BAR655" s="8"/>
      <c r="BAS655" s="8"/>
      <c r="BAT655" s="8"/>
      <c r="BAU655" s="8"/>
      <c r="BAV655" s="8"/>
      <c r="BAW655" s="8"/>
      <c r="BAX655" s="8"/>
      <c r="BAY655" s="8"/>
      <c r="BAZ655" s="8"/>
      <c r="BBA655" s="8"/>
      <c r="BBB655" s="8"/>
      <c r="BBC655" s="8"/>
      <c r="BBD655" s="8"/>
      <c r="BBE655" s="8"/>
      <c r="BBF655" s="8"/>
      <c r="BBG655" s="8"/>
      <c r="BBH655" s="8"/>
      <c r="BBI655" s="8"/>
      <c r="BBJ655" s="8"/>
      <c r="BBK655" s="8"/>
      <c r="BBL655" s="8"/>
      <c r="BBM655" s="8"/>
      <c r="BBN655" s="8"/>
      <c r="BBO655" s="8"/>
      <c r="BBP655" s="8"/>
      <c r="BBQ655" s="8"/>
      <c r="BBR655" s="8"/>
      <c r="BBS655" s="8"/>
      <c r="BBT655" s="8"/>
      <c r="BBU655" s="8"/>
      <c r="BBV655" s="8"/>
      <c r="BBW655" s="8"/>
      <c r="BBX655" s="8"/>
      <c r="BBY655" s="8"/>
      <c r="BBZ655" s="8"/>
      <c r="BCA655" s="8"/>
      <c r="BCB655" s="8"/>
      <c r="BCC655" s="8"/>
      <c r="BCD655" s="8"/>
      <c r="BCE655" s="8"/>
      <c r="BCF655" s="8"/>
      <c r="BCG655" s="8"/>
      <c r="BCH655" s="8"/>
      <c r="BCI655" s="8"/>
      <c r="BCJ655" s="8"/>
      <c r="BCK655" s="8"/>
      <c r="BCL655" s="8"/>
      <c r="BCM655" s="8"/>
      <c r="BCN655" s="8"/>
      <c r="BCO655" s="8"/>
      <c r="BCP655" s="8"/>
      <c r="BCQ655" s="8"/>
      <c r="BCR655" s="8"/>
      <c r="BCS655" s="8"/>
      <c r="BCT655" s="8"/>
      <c r="BCU655" s="8"/>
      <c r="BCV655" s="8"/>
      <c r="BCW655" s="8"/>
      <c r="BCX655" s="8"/>
      <c r="BCY655" s="8"/>
      <c r="BCZ655" s="8"/>
      <c r="BDA655" s="8"/>
      <c r="BDB655" s="8"/>
      <c r="BDC655" s="8"/>
      <c r="BDD655" s="8"/>
      <c r="BDE655" s="8"/>
      <c r="BDF655" s="8"/>
      <c r="BDG655" s="8"/>
      <c r="BDH655" s="8"/>
      <c r="BDI655" s="8"/>
      <c r="BDJ655" s="8"/>
      <c r="BDK655" s="8"/>
      <c r="BDL655" s="8"/>
      <c r="BDM655" s="8"/>
      <c r="BDN655" s="8"/>
      <c r="BDO655" s="8"/>
      <c r="BDP655" s="8"/>
      <c r="BDQ655" s="8"/>
      <c r="BDR655" s="8"/>
      <c r="BDS655" s="8"/>
      <c r="BDT655" s="8"/>
      <c r="BDU655" s="8"/>
      <c r="BDV655" s="8"/>
      <c r="BDW655" s="8"/>
      <c r="BDX655" s="8"/>
      <c r="BDY655" s="8"/>
      <c r="BDZ655" s="8"/>
      <c r="BEA655" s="8"/>
      <c r="BEB655" s="8"/>
      <c r="BEC655" s="8"/>
      <c r="BED655" s="8"/>
      <c r="BEE655" s="8"/>
      <c r="BEF655" s="8"/>
      <c r="BEG655" s="8"/>
      <c r="BEH655" s="8"/>
      <c r="BEI655" s="8"/>
      <c r="BEJ655" s="8"/>
      <c r="BEK655" s="8"/>
      <c r="BEL655" s="8"/>
      <c r="BEM655" s="8"/>
      <c r="BEN655" s="8"/>
      <c r="BEO655" s="8"/>
      <c r="BEP655" s="8"/>
      <c r="BEQ655" s="8"/>
      <c r="BER655" s="8"/>
      <c r="BES655" s="8"/>
      <c r="BET655" s="8"/>
      <c r="BEU655" s="8"/>
      <c r="BEV655" s="8"/>
      <c r="BEW655" s="8"/>
      <c r="BEX655" s="8"/>
      <c r="BEY655" s="8"/>
      <c r="BEZ655" s="8"/>
      <c r="BFA655" s="8"/>
      <c r="BFB655" s="8"/>
      <c r="BFC655" s="8"/>
      <c r="BFD655" s="8"/>
      <c r="BFE655" s="8"/>
      <c r="BFF655" s="8"/>
      <c r="BFG655" s="8"/>
      <c r="BFH655" s="8"/>
      <c r="BFI655" s="8"/>
      <c r="BFJ655" s="8"/>
      <c r="BFK655" s="8"/>
      <c r="BFL655" s="8"/>
      <c r="BFM655" s="8"/>
      <c r="BFN655" s="8"/>
      <c r="BFO655" s="8"/>
      <c r="BFP655" s="8"/>
      <c r="BFQ655" s="8"/>
      <c r="BFR655" s="8"/>
      <c r="BFS655" s="8"/>
      <c r="BFT655" s="8"/>
      <c r="BFU655" s="8"/>
      <c r="BFV655" s="8"/>
      <c r="BFW655" s="8"/>
      <c r="BFX655" s="8"/>
      <c r="BFY655" s="8"/>
      <c r="BFZ655" s="8"/>
      <c r="BGA655" s="8"/>
      <c r="BGB655" s="8"/>
      <c r="BGC655" s="8"/>
      <c r="BGD655" s="8"/>
      <c r="BGE655" s="8"/>
      <c r="BGF655" s="8"/>
      <c r="BGG655" s="8"/>
      <c r="BGH655" s="8"/>
      <c r="BGI655" s="8"/>
      <c r="BGJ655" s="8"/>
      <c r="BGK655" s="8"/>
      <c r="BGL655" s="8"/>
      <c r="BGM655" s="8"/>
      <c r="BGN655" s="8"/>
      <c r="BGO655" s="8"/>
      <c r="BGP655" s="8"/>
      <c r="BGQ655" s="8"/>
      <c r="BGR655" s="8"/>
      <c r="BGS655" s="8"/>
      <c r="BGT655" s="8"/>
      <c r="BGU655" s="8"/>
      <c r="BGV655" s="8"/>
      <c r="BGW655" s="8"/>
      <c r="BGX655" s="8"/>
      <c r="BGY655" s="8"/>
      <c r="BGZ655" s="8"/>
      <c r="BHA655" s="8"/>
      <c r="BHB655" s="8"/>
      <c r="BHC655" s="8"/>
      <c r="BHD655" s="8"/>
      <c r="BHE655" s="8"/>
      <c r="BHF655" s="8"/>
      <c r="BHG655" s="8"/>
      <c r="BHH655" s="8"/>
      <c r="BHI655" s="8"/>
      <c r="BHJ655" s="8"/>
      <c r="BHK655" s="8"/>
      <c r="BHL655" s="8"/>
      <c r="BHM655" s="8"/>
      <c r="BHN655" s="8"/>
      <c r="BHO655" s="8"/>
      <c r="BHP655" s="8"/>
      <c r="BHQ655" s="8"/>
      <c r="BHR655" s="8"/>
      <c r="BHS655" s="8"/>
      <c r="BHT655" s="8"/>
      <c r="BHU655" s="8"/>
      <c r="BHV655" s="8"/>
      <c r="BHW655" s="8"/>
      <c r="BHX655" s="8"/>
      <c r="BHY655" s="8"/>
      <c r="BHZ655" s="8"/>
      <c r="BIA655" s="8"/>
      <c r="BIB655" s="8"/>
      <c r="BIC655" s="8"/>
      <c r="BID655" s="8"/>
      <c r="BIE655" s="8"/>
      <c r="BIF655" s="8"/>
      <c r="BIG655" s="8"/>
      <c r="BIH655" s="8"/>
      <c r="BII655" s="8"/>
      <c r="BIJ655" s="8"/>
      <c r="BIK655" s="8"/>
      <c r="BIL655" s="8"/>
      <c r="BIM655" s="8"/>
      <c r="BIN655" s="8"/>
      <c r="BIO655" s="8"/>
      <c r="BIP655" s="8"/>
      <c r="BIQ655" s="8"/>
      <c r="BIR655" s="8"/>
      <c r="BIS655" s="8"/>
      <c r="BIT655" s="8"/>
      <c r="BIU655" s="8"/>
      <c r="BIV655" s="8"/>
      <c r="BIW655" s="8"/>
      <c r="BIX655" s="8"/>
      <c r="BIY655" s="8"/>
      <c r="BIZ655" s="8"/>
      <c r="BJA655" s="8"/>
      <c r="BJB655" s="8"/>
      <c r="BJC655" s="8"/>
      <c r="BJD655" s="8"/>
      <c r="BJE655" s="8"/>
      <c r="BJF655" s="8"/>
      <c r="BJG655" s="8"/>
      <c r="BJH655" s="8"/>
      <c r="BJI655" s="8"/>
      <c r="BJJ655" s="8"/>
      <c r="BJK655" s="8"/>
      <c r="BJL655" s="8"/>
      <c r="BJM655" s="8"/>
      <c r="BJN655" s="8"/>
      <c r="BJO655" s="8"/>
      <c r="BJP655" s="8"/>
      <c r="BJQ655" s="8"/>
      <c r="BJR655" s="8"/>
      <c r="BJS655" s="8"/>
      <c r="BJT655" s="8"/>
      <c r="BJU655" s="8"/>
      <c r="BJV655" s="8"/>
      <c r="BJW655" s="8"/>
      <c r="BJX655" s="8"/>
      <c r="BJY655" s="8"/>
      <c r="BJZ655" s="8"/>
      <c r="BKA655" s="8"/>
      <c r="BKB655" s="8"/>
      <c r="BKC655" s="8"/>
      <c r="BKD655" s="8"/>
      <c r="BKE655" s="8"/>
      <c r="BKF655" s="8"/>
      <c r="BKG655" s="8"/>
      <c r="BKH655" s="8"/>
      <c r="BKI655" s="8"/>
      <c r="BKJ655" s="8"/>
      <c r="BKK655" s="8"/>
      <c r="BKL655" s="8"/>
      <c r="BKM655" s="8"/>
      <c r="BKN655" s="8"/>
      <c r="BKO655" s="8"/>
      <c r="BKP655" s="8"/>
      <c r="BKQ655" s="8"/>
      <c r="BKR655" s="8"/>
      <c r="BKS655" s="8"/>
      <c r="BKT655" s="8"/>
      <c r="BKU655" s="8"/>
      <c r="BKV655" s="8"/>
      <c r="BKW655" s="8"/>
      <c r="BKX655" s="8"/>
      <c r="BKY655" s="8"/>
      <c r="BKZ655" s="8"/>
      <c r="BLA655" s="8"/>
      <c r="BLB655" s="8"/>
      <c r="BLC655" s="8"/>
      <c r="BLD655" s="8"/>
      <c r="BLE655" s="8"/>
      <c r="BLF655" s="8"/>
      <c r="BLG655" s="8"/>
      <c r="BLH655" s="8"/>
      <c r="BLI655" s="8"/>
      <c r="BLJ655" s="8"/>
      <c r="BLK655" s="8"/>
      <c r="BLL655" s="8"/>
      <c r="BLM655" s="8"/>
      <c r="BLN655" s="8"/>
      <c r="BLO655" s="8"/>
      <c r="BLP655" s="8"/>
      <c r="BLQ655" s="8"/>
      <c r="BLR655" s="8"/>
      <c r="BLS655" s="8"/>
      <c r="BLT655" s="8"/>
      <c r="BLU655" s="8"/>
      <c r="BLV655" s="8"/>
      <c r="BLW655" s="8"/>
      <c r="BLX655" s="8"/>
      <c r="BLY655" s="8"/>
      <c r="BLZ655" s="8"/>
      <c r="BMA655" s="8"/>
      <c r="BMB655" s="8"/>
      <c r="BMC655" s="8"/>
      <c r="BMD655" s="8"/>
      <c r="BME655" s="8"/>
      <c r="BMF655" s="8"/>
      <c r="BMG655" s="8"/>
      <c r="BMH655" s="8"/>
      <c r="BMI655" s="8"/>
      <c r="BMJ655" s="8"/>
      <c r="BMK655" s="8"/>
      <c r="BML655" s="8"/>
      <c r="BMM655" s="8"/>
      <c r="BMN655" s="8"/>
      <c r="BMO655" s="8"/>
      <c r="BMP655" s="8"/>
      <c r="BMQ655" s="8"/>
      <c r="BMR655" s="8"/>
      <c r="BMS655" s="8"/>
      <c r="BMT655" s="8"/>
      <c r="BMU655" s="8"/>
      <c r="BMV655" s="8"/>
      <c r="BMW655" s="8"/>
      <c r="BMX655" s="8"/>
      <c r="BMY655" s="8"/>
      <c r="BMZ655" s="8"/>
      <c r="BNA655" s="8"/>
      <c r="BNB655" s="8"/>
      <c r="BNC655" s="8"/>
      <c r="BND655" s="8"/>
      <c r="BNE655" s="8"/>
      <c r="BNF655" s="8"/>
      <c r="BNG655" s="8"/>
      <c r="BNH655" s="8"/>
      <c r="BNI655" s="8"/>
      <c r="BNJ655" s="8"/>
      <c r="BNK655" s="8"/>
      <c r="BNL655" s="8"/>
      <c r="BNM655" s="8"/>
      <c r="BNN655" s="8"/>
      <c r="BNO655" s="8"/>
      <c r="BNP655" s="8"/>
      <c r="BNQ655" s="8"/>
      <c r="BNR655" s="8"/>
      <c r="BNS655" s="8"/>
      <c r="BNT655" s="8"/>
      <c r="BNU655" s="8"/>
      <c r="BNV655" s="8"/>
      <c r="BNW655" s="8"/>
      <c r="BNX655" s="8"/>
      <c r="BNY655" s="8"/>
      <c r="BNZ655" s="8"/>
      <c r="BOA655" s="8"/>
      <c r="BOB655" s="8"/>
      <c r="BOC655" s="8"/>
      <c r="BOD655" s="8"/>
      <c r="BOE655" s="8"/>
      <c r="BOF655" s="8"/>
      <c r="BOG655" s="8"/>
      <c r="BOH655" s="8"/>
      <c r="BOI655" s="8"/>
      <c r="BOJ655" s="8"/>
      <c r="BOK655" s="8"/>
      <c r="BOL655" s="8"/>
      <c r="BOM655" s="8"/>
      <c r="BON655" s="8"/>
      <c r="BOO655" s="8"/>
      <c r="BOP655" s="8"/>
      <c r="BOQ655" s="8"/>
      <c r="BOR655" s="8"/>
      <c r="BOS655" s="8"/>
      <c r="BOT655" s="8"/>
      <c r="BOU655" s="8"/>
      <c r="BOV655" s="8"/>
      <c r="BOW655" s="8"/>
      <c r="BOX655" s="8"/>
      <c r="BOY655" s="8"/>
      <c r="BOZ655" s="8"/>
      <c r="BPA655" s="8"/>
      <c r="BPB655" s="8"/>
      <c r="BPC655" s="8"/>
      <c r="BPD655" s="8"/>
      <c r="BPE655" s="8"/>
      <c r="BPF655" s="8"/>
      <c r="BPG655" s="8"/>
      <c r="BPH655" s="8"/>
      <c r="BPI655" s="8"/>
      <c r="BPJ655" s="8"/>
      <c r="BPK655" s="8"/>
      <c r="BPL655" s="8"/>
      <c r="BPM655" s="8"/>
      <c r="BPN655" s="8"/>
      <c r="BPO655" s="8"/>
      <c r="BPP655" s="8"/>
      <c r="BPQ655" s="8"/>
      <c r="BPR655" s="8"/>
      <c r="BPS655" s="8"/>
      <c r="BPT655" s="8"/>
      <c r="BPU655" s="8"/>
      <c r="BPV655" s="8"/>
      <c r="BPW655" s="8"/>
      <c r="BPX655" s="8"/>
      <c r="BPY655" s="8"/>
      <c r="BPZ655" s="8"/>
      <c r="BQA655" s="8"/>
      <c r="BQB655" s="8"/>
      <c r="BQC655" s="8"/>
      <c r="BQD655" s="8"/>
      <c r="BQE655" s="8"/>
      <c r="BQF655" s="8"/>
      <c r="BQG655" s="8"/>
      <c r="BQH655" s="8"/>
      <c r="BQI655" s="8"/>
      <c r="BQJ655" s="8"/>
      <c r="BQK655" s="8"/>
      <c r="BQL655" s="8"/>
      <c r="BQM655" s="8"/>
      <c r="BQN655" s="8"/>
      <c r="BQO655" s="8"/>
      <c r="BQP655" s="8"/>
      <c r="BQQ655" s="8"/>
      <c r="BQR655" s="8"/>
      <c r="BQS655" s="8"/>
      <c r="BQT655" s="8"/>
      <c r="BQU655" s="8"/>
      <c r="BQV655" s="8"/>
      <c r="BQW655" s="8"/>
      <c r="BQX655" s="8"/>
      <c r="BQY655" s="8"/>
      <c r="BQZ655" s="8"/>
      <c r="BRA655" s="8"/>
      <c r="BRB655" s="8"/>
      <c r="BRC655" s="8"/>
      <c r="BRD655" s="8"/>
      <c r="BRE655" s="8"/>
      <c r="BRF655" s="8"/>
      <c r="BRG655" s="8"/>
      <c r="BRH655" s="8"/>
      <c r="BRI655" s="8"/>
      <c r="BRJ655" s="8"/>
      <c r="BRK655" s="8"/>
      <c r="BRL655" s="8"/>
      <c r="BRM655" s="8"/>
      <c r="BRN655" s="8"/>
      <c r="BRO655" s="8"/>
      <c r="BRP655" s="8"/>
      <c r="BRQ655" s="8"/>
      <c r="BRR655" s="8"/>
      <c r="BRS655" s="8"/>
      <c r="BRT655" s="8"/>
      <c r="BRU655" s="8"/>
      <c r="BRV655" s="8"/>
      <c r="BRW655" s="8"/>
      <c r="BRX655" s="8"/>
      <c r="BRY655" s="8"/>
      <c r="BRZ655" s="8"/>
      <c r="BSA655" s="8"/>
      <c r="BSB655" s="8"/>
      <c r="BSC655" s="8"/>
      <c r="BSD655" s="8"/>
      <c r="BSE655" s="8"/>
      <c r="BSF655" s="8"/>
      <c r="BSG655" s="8"/>
      <c r="BSH655" s="8"/>
      <c r="BSI655" s="8"/>
      <c r="BSJ655" s="8"/>
      <c r="BSK655" s="8"/>
      <c r="BSL655" s="8"/>
      <c r="BSM655" s="8"/>
      <c r="BSN655" s="8"/>
      <c r="BSO655" s="8"/>
      <c r="BSP655" s="8"/>
      <c r="BSQ655" s="8"/>
      <c r="BSR655" s="8"/>
      <c r="BSS655" s="8"/>
      <c r="BST655" s="8"/>
      <c r="BSU655" s="8"/>
      <c r="BSV655" s="8"/>
      <c r="BSW655" s="8"/>
      <c r="BSX655" s="8"/>
      <c r="BSY655" s="8"/>
      <c r="BSZ655" s="8"/>
      <c r="BTA655" s="8"/>
      <c r="BTB655" s="8"/>
      <c r="BTC655" s="8"/>
      <c r="BTD655" s="8"/>
      <c r="BTE655" s="8"/>
      <c r="BTF655" s="8"/>
      <c r="BTG655" s="8"/>
      <c r="BTH655" s="8"/>
      <c r="BTI655" s="8"/>
      <c r="BTJ655" s="8"/>
      <c r="BTK655" s="8"/>
      <c r="BTL655" s="8"/>
      <c r="BTM655" s="8"/>
      <c r="BTN655" s="8"/>
      <c r="BTO655" s="8"/>
      <c r="BTP655" s="8"/>
      <c r="BTQ655" s="8"/>
      <c r="BTR655" s="8"/>
      <c r="BTS655" s="8"/>
      <c r="BTT655" s="8"/>
      <c r="BTU655" s="8"/>
      <c r="BTV655" s="8"/>
      <c r="BTW655" s="8"/>
      <c r="BTX655" s="8"/>
      <c r="BTY655" s="8"/>
      <c r="BTZ655" s="8"/>
      <c r="BUA655" s="8"/>
      <c r="BUB655" s="8"/>
      <c r="BUC655" s="8"/>
      <c r="BUD655" s="8"/>
      <c r="BUE655" s="8"/>
      <c r="BUF655" s="8"/>
      <c r="BUG655" s="8"/>
      <c r="BUH655" s="8"/>
      <c r="BUI655" s="8"/>
      <c r="BUJ655" s="8"/>
      <c r="BUK655" s="8"/>
      <c r="BUL655" s="8"/>
      <c r="BUM655" s="8"/>
      <c r="BUN655" s="8"/>
      <c r="BUO655" s="8"/>
      <c r="BUP655" s="8"/>
      <c r="BUQ655" s="8"/>
      <c r="BUR655" s="8"/>
      <c r="BUS655" s="8"/>
      <c r="BUT655" s="8"/>
      <c r="BUU655" s="8"/>
      <c r="BUV655" s="8"/>
      <c r="BUW655" s="8"/>
      <c r="BUX655" s="8"/>
      <c r="BUY655" s="8"/>
      <c r="BUZ655" s="8"/>
      <c r="BVA655" s="8"/>
      <c r="BVB655" s="8"/>
      <c r="BVC655" s="8"/>
      <c r="BVD655" s="8"/>
      <c r="BVE655" s="8"/>
      <c r="BVF655" s="8"/>
      <c r="BVG655" s="8"/>
      <c r="BVH655" s="8"/>
      <c r="BVI655" s="8"/>
      <c r="BVJ655" s="8"/>
      <c r="BVK655" s="8"/>
      <c r="BVL655" s="8"/>
      <c r="BVM655" s="8"/>
      <c r="BVN655" s="8"/>
      <c r="BVO655" s="8"/>
      <c r="BVP655" s="8"/>
      <c r="BVQ655" s="8"/>
      <c r="BVR655" s="8"/>
      <c r="BVS655" s="8"/>
      <c r="BVT655" s="8"/>
      <c r="BVU655" s="8"/>
      <c r="BVV655" s="8"/>
      <c r="BVW655" s="8"/>
      <c r="BVX655" s="8"/>
      <c r="BVY655" s="8"/>
      <c r="BVZ655" s="8"/>
      <c r="BWA655" s="8"/>
      <c r="BWB655" s="8"/>
      <c r="BWC655" s="8"/>
      <c r="BWD655" s="8"/>
      <c r="BWE655" s="8"/>
      <c r="BWF655" s="8"/>
      <c r="BWG655" s="8"/>
      <c r="BWH655" s="8"/>
      <c r="BWI655" s="8"/>
      <c r="BWJ655" s="8"/>
      <c r="BWK655" s="8"/>
      <c r="BWL655" s="8"/>
      <c r="BWM655" s="8"/>
      <c r="BWN655" s="8"/>
      <c r="BWO655" s="8"/>
      <c r="BWP655" s="8"/>
      <c r="BWQ655" s="8"/>
      <c r="BWR655" s="8"/>
      <c r="BWS655" s="8"/>
      <c r="BWT655" s="8"/>
      <c r="BWU655" s="8"/>
      <c r="BWV655" s="8"/>
      <c r="BWW655" s="8"/>
      <c r="BWX655" s="8"/>
      <c r="BWY655" s="8"/>
      <c r="BWZ655" s="8"/>
      <c r="BXA655" s="8"/>
      <c r="BXB655" s="8"/>
      <c r="BXC655" s="8"/>
      <c r="BXD655" s="8"/>
      <c r="BXE655" s="8"/>
      <c r="BXF655" s="8"/>
      <c r="BXG655" s="8"/>
      <c r="BXH655" s="8"/>
      <c r="BXI655" s="8"/>
      <c r="BXJ655" s="8"/>
      <c r="BXK655" s="8"/>
      <c r="BXL655" s="8"/>
      <c r="BXM655" s="8"/>
      <c r="BXN655" s="8"/>
      <c r="BXO655" s="8"/>
      <c r="BXP655" s="8"/>
      <c r="BXQ655" s="8"/>
      <c r="BXR655" s="8"/>
      <c r="BXS655" s="8"/>
      <c r="BXT655" s="8"/>
      <c r="BXU655" s="8"/>
      <c r="BXV655" s="8"/>
      <c r="BXW655" s="8"/>
      <c r="BXX655" s="8"/>
      <c r="BXY655" s="8"/>
      <c r="BXZ655" s="8"/>
      <c r="BYA655" s="8"/>
      <c r="BYB655" s="8"/>
      <c r="BYC655" s="8"/>
      <c r="BYD655" s="8"/>
      <c r="BYE655" s="8"/>
      <c r="BYF655" s="8"/>
      <c r="BYG655" s="8"/>
      <c r="BYH655" s="8"/>
      <c r="BYI655" s="8"/>
      <c r="BYJ655" s="8"/>
      <c r="BYK655" s="8"/>
      <c r="BYL655" s="8"/>
      <c r="BYM655" s="8"/>
      <c r="BYN655" s="8"/>
      <c r="BYO655" s="8"/>
      <c r="BYP655" s="8"/>
      <c r="BYQ655" s="8"/>
      <c r="BYR655" s="8"/>
      <c r="BYS655" s="8"/>
      <c r="BYT655" s="8"/>
      <c r="BYU655" s="8"/>
      <c r="BYV655" s="8"/>
      <c r="BYW655" s="8"/>
      <c r="BYX655" s="8"/>
      <c r="BYY655" s="8"/>
      <c r="BYZ655" s="8"/>
      <c r="BZA655" s="8"/>
      <c r="BZB655" s="8"/>
      <c r="BZC655" s="8"/>
      <c r="BZD655" s="8"/>
      <c r="BZE655" s="8"/>
      <c r="BZF655" s="8"/>
      <c r="BZG655" s="8"/>
      <c r="BZH655" s="8"/>
      <c r="BZI655" s="8"/>
      <c r="BZJ655" s="8"/>
      <c r="BZK655" s="8"/>
      <c r="BZL655" s="8"/>
      <c r="BZM655" s="8"/>
      <c r="BZN655" s="8"/>
      <c r="BZO655" s="8"/>
      <c r="BZP655" s="8"/>
      <c r="BZQ655" s="8"/>
      <c r="BZR655" s="8"/>
      <c r="BZS655" s="8"/>
      <c r="BZT655" s="8"/>
      <c r="BZU655" s="8"/>
      <c r="BZV655" s="8"/>
      <c r="BZW655" s="8"/>
      <c r="BZX655" s="8"/>
      <c r="BZY655" s="8"/>
      <c r="BZZ655" s="8"/>
      <c r="CAA655" s="8"/>
      <c r="CAB655" s="8"/>
      <c r="CAC655" s="8"/>
      <c r="CAD655" s="8"/>
      <c r="CAE655" s="8"/>
      <c r="CAF655" s="8"/>
      <c r="CAG655" s="8"/>
      <c r="CAH655" s="8"/>
      <c r="CAI655" s="8"/>
      <c r="CAJ655" s="8"/>
      <c r="CAK655" s="8"/>
      <c r="CAL655" s="8"/>
      <c r="CAM655" s="8"/>
      <c r="CAN655" s="8"/>
      <c r="CAO655" s="8"/>
      <c r="CAP655" s="8"/>
      <c r="CAQ655" s="8"/>
      <c r="CAR655" s="8"/>
      <c r="CAS655" s="8"/>
      <c r="CAT655" s="8"/>
      <c r="CAU655" s="8"/>
      <c r="CAV655" s="8"/>
      <c r="CAW655" s="8"/>
      <c r="CAX655" s="8"/>
      <c r="CAY655" s="8"/>
      <c r="CAZ655" s="8"/>
      <c r="CBA655" s="8"/>
      <c r="CBB655" s="8"/>
      <c r="CBC655" s="8"/>
      <c r="CBD655" s="8"/>
      <c r="CBE655" s="8"/>
      <c r="CBF655" s="8"/>
      <c r="CBG655" s="8"/>
      <c r="CBH655" s="8"/>
      <c r="CBI655" s="8"/>
      <c r="CBJ655" s="8"/>
      <c r="CBK655" s="8"/>
      <c r="CBL655" s="8"/>
      <c r="CBM655" s="8"/>
      <c r="CBN655" s="8"/>
      <c r="CBO655" s="8"/>
      <c r="CBP655" s="8"/>
      <c r="CBQ655" s="8"/>
      <c r="CBR655" s="8"/>
      <c r="CBS655" s="8"/>
      <c r="CBT655" s="8"/>
      <c r="CBU655" s="8"/>
      <c r="CBV655" s="8"/>
      <c r="CBW655" s="8"/>
      <c r="CBX655" s="8"/>
      <c r="CBY655" s="8"/>
      <c r="CBZ655" s="8"/>
      <c r="CCA655" s="8"/>
      <c r="CCB655" s="8"/>
      <c r="CCC655" s="8"/>
      <c r="CCD655" s="8"/>
      <c r="CCE655" s="8"/>
      <c r="CCF655" s="8"/>
      <c r="CCG655" s="8"/>
      <c r="CCH655" s="8"/>
      <c r="CCI655" s="8"/>
      <c r="CCJ655" s="8"/>
      <c r="CCK655" s="8"/>
      <c r="CCL655" s="8"/>
      <c r="CCM655" s="8"/>
      <c r="CCN655" s="8"/>
      <c r="CCO655" s="8"/>
      <c r="CCP655" s="8"/>
      <c r="CCQ655" s="8"/>
      <c r="CCR655" s="8"/>
      <c r="CCS655" s="8"/>
      <c r="CCT655" s="8"/>
      <c r="CCU655" s="8"/>
      <c r="CCV655" s="8"/>
      <c r="CCW655" s="8"/>
      <c r="CCX655" s="8"/>
      <c r="CCY655" s="8"/>
      <c r="CCZ655" s="8"/>
      <c r="CDA655" s="8"/>
      <c r="CDB655" s="8"/>
      <c r="CDC655" s="8"/>
      <c r="CDD655" s="8"/>
      <c r="CDE655" s="8"/>
      <c r="CDF655" s="8"/>
      <c r="CDG655" s="8"/>
      <c r="CDH655" s="8"/>
      <c r="CDI655" s="8"/>
      <c r="CDJ655" s="8"/>
      <c r="CDK655" s="8"/>
      <c r="CDL655" s="8"/>
      <c r="CDM655" s="8"/>
      <c r="CDN655" s="8"/>
      <c r="CDO655" s="8"/>
      <c r="CDP655" s="8"/>
      <c r="CDQ655" s="8"/>
      <c r="CDR655" s="8"/>
      <c r="CDS655" s="8"/>
      <c r="CDT655" s="8"/>
      <c r="CDU655" s="8"/>
      <c r="CDV655" s="8"/>
      <c r="CDW655" s="8"/>
      <c r="CDX655" s="8"/>
      <c r="CDY655" s="8"/>
      <c r="CDZ655" s="8"/>
      <c r="CEA655" s="8"/>
      <c r="CEB655" s="8"/>
      <c r="CEC655" s="8"/>
      <c r="CED655" s="8"/>
      <c r="CEE655" s="8"/>
      <c r="CEF655" s="8"/>
      <c r="CEG655" s="8"/>
      <c r="CEH655" s="8"/>
      <c r="CEI655" s="8"/>
      <c r="CEJ655" s="8"/>
      <c r="CEK655" s="8"/>
      <c r="CEL655" s="8"/>
      <c r="CEM655" s="8"/>
      <c r="CEN655" s="8"/>
      <c r="CEO655" s="8"/>
      <c r="CEP655" s="8"/>
      <c r="CEQ655" s="8"/>
      <c r="CER655" s="8"/>
      <c r="CES655" s="8"/>
      <c r="CET655" s="8"/>
      <c r="CEU655" s="8"/>
      <c r="CEV655" s="8"/>
      <c r="CEW655" s="8"/>
      <c r="CEX655" s="8"/>
      <c r="CEY655" s="8"/>
      <c r="CEZ655" s="8"/>
      <c r="CFA655" s="8"/>
      <c r="CFB655" s="8"/>
      <c r="CFC655" s="8"/>
      <c r="CFD655" s="8"/>
      <c r="CFE655" s="8"/>
      <c r="CFF655" s="8"/>
      <c r="CFG655" s="8"/>
      <c r="CFH655" s="8"/>
      <c r="CFI655" s="8"/>
      <c r="CFJ655" s="8"/>
      <c r="CFK655" s="8"/>
      <c r="CFL655" s="8"/>
      <c r="CFM655" s="8"/>
      <c r="CFN655" s="8"/>
      <c r="CFO655" s="8"/>
      <c r="CFP655" s="8"/>
      <c r="CFQ655" s="8"/>
      <c r="CFR655" s="8"/>
      <c r="CFS655" s="8"/>
      <c r="CFT655" s="8"/>
      <c r="CFU655" s="8"/>
      <c r="CFV655" s="8"/>
      <c r="CFW655" s="8"/>
      <c r="CFX655" s="8"/>
      <c r="CFY655" s="8"/>
      <c r="CFZ655" s="8"/>
      <c r="CGA655" s="8"/>
      <c r="CGB655" s="8"/>
      <c r="CGC655" s="8"/>
      <c r="CGD655" s="8"/>
      <c r="CGE655" s="8"/>
      <c r="CGF655" s="8"/>
      <c r="CGG655" s="8"/>
      <c r="CGH655" s="8"/>
      <c r="CGI655" s="8"/>
      <c r="CGJ655" s="8"/>
      <c r="CGK655" s="8"/>
      <c r="CGL655" s="8"/>
      <c r="CGM655" s="8"/>
      <c r="CGN655" s="8"/>
      <c r="CGO655" s="8"/>
      <c r="CGP655" s="8"/>
      <c r="CGQ655" s="8"/>
      <c r="CGR655" s="8"/>
      <c r="CGS655" s="8"/>
      <c r="CGT655" s="8"/>
      <c r="CGU655" s="8"/>
      <c r="CGV655" s="8"/>
      <c r="CGW655" s="8"/>
      <c r="CGX655" s="8"/>
      <c r="CGY655" s="8"/>
      <c r="CGZ655" s="8"/>
      <c r="CHA655" s="8"/>
      <c r="CHB655" s="8"/>
      <c r="CHC655" s="8"/>
      <c r="CHD655" s="8"/>
      <c r="CHE655" s="8"/>
      <c r="CHF655" s="8"/>
      <c r="CHG655" s="8"/>
      <c r="CHH655" s="8"/>
      <c r="CHI655" s="8"/>
      <c r="CHJ655" s="8"/>
      <c r="CHK655" s="8"/>
      <c r="CHL655" s="8"/>
      <c r="CHM655" s="8"/>
      <c r="CHN655" s="8"/>
      <c r="CHO655" s="8"/>
      <c r="CHP655" s="8"/>
      <c r="CHQ655" s="8"/>
      <c r="CHR655" s="8"/>
      <c r="CHS655" s="8"/>
      <c r="CHT655" s="8"/>
      <c r="CHU655" s="8"/>
      <c r="CHV655" s="8"/>
      <c r="CHW655" s="8"/>
      <c r="CHX655" s="8"/>
      <c r="CHY655" s="8"/>
      <c r="CHZ655" s="8"/>
      <c r="CIA655" s="8"/>
      <c r="CIB655" s="8"/>
      <c r="CIC655" s="8"/>
      <c r="CID655" s="8"/>
      <c r="CIE655" s="8"/>
      <c r="CIF655" s="8"/>
      <c r="CIG655" s="8"/>
      <c r="CIH655" s="8"/>
      <c r="CII655" s="8"/>
      <c r="CIJ655" s="8"/>
      <c r="CIK655" s="8"/>
      <c r="CIL655" s="8"/>
      <c r="CIM655" s="8"/>
      <c r="CIN655" s="8"/>
      <c r="CIO655" s="8"/>
      <c r="CIP655" s="8"/>
      <c r="CIQ655" s="8"/>
      <c r="CIR655" s="8"/>
      <c r="CIS655" s="8"/>
      <c r="CIT655" s="8"/>
      <c r="CIU655" s="8"/>
      <c r="CIV655" s="8"/>
      <c r="CIW655" s="8"/>
      <c r="CIX655" s="8"/>
      <c r="CIY655" s="8"/>
      <c r="CIZ655" s="8"/>
      <c r="CJA655" s="8"/>
      <c r="CJB655" s="8"/>
      <c r="CJC655" s="8"/>
      <c r="CJD655" s="8"/>
      <c r="CJE655" s="8"/>
      <c r="CJF655" s="8"/>
      <c r="CJG655" s="8"/>
      <c r="CJH655" s="8"/>
      <c r="CJI655" s="8"/>
      <c r="CJJ655" s="8"/>
      <c r="CJK655" s="8"/>
      <c r="CJL655" s="8"/>
      <c r="CJM655" s="8"/>
      <c r="CJN655" s="8"/>
      <c r="CJO655" s="8"/>
      <c r="CJP655" s="8"/>
      <c r="CJQ655" s="8"/>
      <c r="CJR655" s="8"/>
      <c r="CJS655" s="8"/>
      <c r="CJT655" s="8"/>
      <c r="CJU655" s="8"/>
      <c r="CJV655" s="8"/>
      <c r="CJW655" s="8"/>
      <c r="CJX655" s="8"/>
      <c r="CJY655" s="8"/>
      <c r="CJZ655" s="8"/>
      <c r="CKA655" s="8"/>
      <c r="CKB655" s="8"/>
      <c r="CKC655" s="8"/>
      <c r="CKD655" s="8"/>
      <c r="CKE655" s="8"/>
      <c r="CKF655" s="8"/>
      <c r="CKG655" s="8"/>
      <c r="CKH655" s="8"/>
      <c r="CKI655" s="8"/>
      <c r="CKJ655" s="8"/>
      <c r="CKK655" s="8"/>
      <c r="CKL655" s="8"/>
      <c r="CKM655" s="8"/>
      <c r="CKN655" s="8"/>
      <c r="CKO655" s="8"/>
      <c r="CKP655" s="8"/>
      <c r="CKQ655" s="8"/>
      <c r="CKR655" s="8"/>
      <c r="CKS655" s="8"/>
      <c r="CKT655" s="8"/>
      <c r="CKU655" s="8"/>
      <c r="CKV655" s="8"/>
      <c r="CKW655" s="8"/>
      <c r="CKX655" s="8"/>
      <c r="CKY655" s="8"/>
      <c r="CKZ655" s="8"/>
      <c r="CLA655" s="8"/>
      <c r="CLB655" s="8"/>
      <c r="CLC655" s="8"/>
      <c r="CLD655" s="8"/>
      <c r="CLE655" s="8"/>
      <c r="CLF655" s="8"/>
      <c r="CLG655" s="8"/>
      <c r="CLH655" s="8"/>
      <c r="CLI655" s="8"/>
      <c r="CLJ655" s="8"/>
      <c r="CLK655" s="8"/>
      <c r="CLL655" s="8"/>
      <c r="CLM655" s="8"/>
      <c r="CLN655" s="8"/>
      <c r="CLO655" s="8"/>
      <c r="CLP655" s="8"/>
      <c r="CLQ655" s="8"/>
      <c r="CLR655" s="8"/>
      <c r="CLS655" s="8"/>
      <c r="CLT655" s="8"/>
      <c r="CLU655" s="8"/>
      <c r="CLV655" s="8"/>
      <c r="CLW655" s="8"/>
      <c r="CLX655" s="8"/>
      <c r="CLY655" s="8"/>
      <c r="CLZ655" s="8"/>
      <c r="CMA655" s="8"/>
      <c r="CMB655" s="8"/>
      <c r="CMC655" s="8"/>
      <c r="CMD655" s="8"/>
      <c r="CME655" s="8"/>
      <c r="CMF655" s="8"/>
      <c r="CMG655" s="8"/>
      <c r="CMH655" s="8"/>
      <c r="CMI655" s="8"/>
      <c r="CMJ655" s="8"/>
      <c r="CMK655" s="8"/>
      <c r="CML655" s="8"/>
      <c r="CMM655" s="8"/>
      <c r="CMN655" s="8"/>
      <c r="CMO655" s="8"/>
      <c r="CMP655" s="8"/>
      <c r="CMQ655" s="8"/>
      <c r="CMR655" s="8"/>
      <c r="CMS655" s="8"/>
      <c r="CMT655" s="8"/>
      <c r="CMU655" s="8"/>
      <c r="CMV655" s="8"/>
      <c r="CMW655" s="8"/>
      <c r="CMX655" s="8"/>
      <c r="CMY655" s="8"/>
      <c r="CMZ655" s="8"/>
      <c r="CNA655" s="8"/>
      <c r="CNB655" s="8"/>
      <c r="CNC655" s="8"/>
      <c r="CND655" s="8"/>
      <c r="CNE655" s="8"/>
      <c r="CNF655" s="8"/>
      <c r="CNG655" s="8"/>
      <c r="CNH655" s="8"/>
      <c r="CNI655" s="8"/>
      <c r="CNJ655" s="8"/>
      <c r="CNK655" s="8"/>
      <c r="CNL655" s="8"/>
      <c r="CNM655" s="8"/>
      <c r="CNN655" s="8"/>
      <c r="CNO655" s="8"/>
      <c r="CNP655" s="8"/>
      <c r="CNQ655" s="8"/>
      <c r="CNR655" s="8"/>
      <c r="CNS655" s="8"/>
      <c r="CNT655" s="8"/>
      <c r="CNU655" s="8"/>
      <c r="CNV655" s="8"/>
      <c r="CNW655" s="8"/>
      <c r="CNX655" s="8"/>
      <c r="CNY655" s="8"/>
      <c r="CNZ655" s="8"/>
      <c r="COA655" s="8"/>
      <c r="COB655" s="8"/>
      <c r="COC655" s="8"/>
      <c r="COD655" s="8"/>
      <c r="COE655" s="8"/>
      <c r="COF655" s="8"/>
      <c r="COG655" s="8"/>
      <c r="COH655" s="8"/>
      <c r="COI655" s="8"/>
      <c r="COJ655" s="8"/>
      <c r="COK655" s="8"/>
      <c r="COL655" s="8"/>
      <c r="COM655" s="8"/>
      <c r="CON655" s="8"/>
      <c r="COO655" s="8"/>
      <c r="COP655" s="8"/>
      <c r="COQ655" s="8"/>
      <c r="COR655" s="8"/>
      <c r="COS655" s="8"/>
      <c r="COT655" s="8"/>
      <c r="COU655" s="8"/>
      <c r="COV655" s="8"/>
      <c r="COW655" s="8"/>
      <c r="COX655" s="8"/>
      <c r="COY655" s="8"/>
      <c r="COZ655" s="8"/>
      <c r="CPA655" s="8"/>
      <c r="CPB655" s="8"/>
      <c r="CPC655" s="8"/>
      <c r="CPD655" s="8"/>
      <c r="CPE655" s="8"/>
      <c r="CPF655" s="8"/>
      <c r="CPG655" s="8"/>
      <c r="CPH655" s="8"/>
      <c r="CPI655" s="8"/>
      <c r="CPJ655" s="8"/>
      <c r="CPK655" s="8"/>
      <c r="CPL655" s="8"/>
      <c r="CPM655" s="8"/>
      <c r="CPN655" s="8"/>
      <c r="CPO655" s="8"/>
      <c r="CPP655" s="8"/>
      <c r="CPQ655" s="8"/>
      <c r="CPR655" s="8"/>
      <c r="CPS655" s="8"/>
      <c r="CPT655" s="8"/>
      <c r="CPU655" s="8"/>
      <c r="CPV655" s="8"/>
      <c r="CPW655" s="8"/>
      <c r="CPX655" s="8"/>
      <c r="CPY655" s="8"/>
      <c r="CPZ655" s="8"/>
      <c r="CQA655" s="8"/>
      <c r="CQB655" s="8"/>
      <c r="CQC655" s="8"/>
      <c r="CQD655" s="8"/>
      <c r="CQE655" s="8"/>
      <c r="CQF655" s="8"/>
      <c r="CQG655" s="8"/>
      <c r="CQH655" s="8"/>
      <c r="CQI655" s="8"/>
      <c r="CQJ655" s="8"/>
      <c r="CQK655" s="8"/>
      <c r="CQL655" s="8"/>
      <c r="CQM655" s="8"/>
      <c r="CQN655" s="8"/>
      <c r="CQO655" s="8"/>
      <c r="CQP655" s="8"/>
      <c r="CQQ655" s="8"/>
      <c r="CQR655" s="8"/>
      <c r="CQS655" s="8"/>
      <c r="CQT655" s="8"/>
      <c r="CQU655" s="8"/>
      <c r="CQV655" s="8"/>
      <c r="CQW655" s="8"/>
      <c r="CQX655" s="8"/>
      <c r="CQY655" s="8"/>
      <c r="CQZ655" s="8"/>
      <c r="CRA655" s="8"/>
      <c r="CRB655" s="8"/>
      <c r="CRC655" s="8"/>
      <c r="CRD655" s="8"/>
      <c r="CRE655" s="8"/>
      <c r="CRF655" s="8"/>
      <c r="CRG655" s="8"/>
      <c r="CRH655" s="8"/>
      <c r="CRI655" s="8"/>
      <c r="CRJ655" s="8"/>
      <c r="CRK655" s="8"/>
      <c r="CRL655" s="8"/>
      <c r="CRM655" s="8"/>
      <c r="CRN655" s="8"/>
      <c r="CRO655" s="8"/>
      <c r="CRP655" s="8"/>
      <c r="CRQ655" s="8"/>
      <c r="CRR655" s="8"/>
      <c r="CRS655" s="8"/>
      <c r="CRT655" s="8"/>
      <c r="CRU655" s="8"/>
      <c r="CRV655" s="8"/>
      <c r="CRW655" s="8"/>
      <c r="CRX655" s="8"/>
      <c r="CRY655" s="8"/>
      <c r="CRZ655" s="8"/>
      <c r="CSA655" s="8"/>
      <c r="CSB655" s="8"/>
      <c r="CSC655" s="8"/>
      <c r="CSD655" s="8"/>
      <c r="CSE655" s="8"/>
      <c r="CSF655" s="8"/>
      <c r="CSG655" s="8"/>
      <c r="CSH655" s="8"/>
      <c r="CSI655" s="8"/>
      <c r="CSJ655" s="8"/>
      <c r="CSK655" s="8"/>
      <c r="CSL655" s="8"/>
      <c r="CSM655" s="8"/>
      <c r="CSN655" s="8"/>
      <c r="CSO655" s="8"/>
      <c r="CSP655" s="8"/>
      <c r="CSQ655" s="8"/>
      <c r="CSR655" s="8"/>
      <c r="CSS655" s="8"/>
      <c r="CST655" s="8"/>
      <c r="CSU655" s="8"/>
      <c r="CSV655" s="8"/>
      <c r="CSW655" s="8"/>
      <c r="CSX655" s="8"/>
      <c r="CSY655" s="8"/>
      <c r="CSZ655" s="8"/>
      <c r="CTA655" s="8"/>
      <c r="CTB655" s="8"/>
      <c r="CTC655" s="8"/>
      <c r="CTD655" s="8"/>
      <c r="CTE655" s="8"/>
      <c r="CTF655" s="8"/>
      <c r="CTG655" s="8"/>
      <c r="CTH655" s="8"/>
      <c r="CTI655" s="8"/>
      <c r="CTJ655" s="8"/>
      <c r="CTK655" s="8"/>
      <c r="CTL655" s="8"/>
      <c r="CTM655" s="8"/>
      <c r="CTN655" s="8"/>
      <c r="CTO655" s="8"/>
      <c r="CTP655" s="8"/>
      <c r="CTQ655" s="8"/>
      <c r="CTR655" s="8"/>
      <c r="CTS655" s="8"/>
      <c r="CTT655" s="8"/>
      <c r="CTU655" s="8"/>
      <c r="CTV655" s="8"/>
      <c r="CTW655" s="8"/>
      <c r="CTX655" s="8"/>
      <c r="CTY655" s="8"/>
      <c r="CTZ655" s="8"/>
      <c r="CUA655" s="8"/>
      <c r="CUB655" s="8"/>
      <c r="CUC655" s="8"/>
      <c r="CUD655" s="8"/>
      <c r="CUE655" s="8"/>
      <c r="CUF655" s="8"/>
      <c r="CUG655" s="8"/>
      <c r="CUH655" s="8"/>
      <c r="CUI655" s="8"/>
      <c r="CUJ655" s="8"/>
      <c r="CUK655" s="8"/>
      <c r="CUL655" s="8"/>
      <c r="CUM655" s="8"/>
      <c r="CUN655" s="8"/>
      <c r="CUO655" s="8"/>
      <c r="CUP655" s="8"/>
      <c r="CUQ655" s="8"/>
      <c r="CUR655" s="8"/>
      <c r="CUS655" s="8"/>
      <c r="CUT655" s="8"/>
      <c r="CUU655" s="8"/>
      <c r="CUV655" s="8"/>
      <c r="CUW655" s="8"/>
      <c r="CUX655" s="8"/>
      <c r="CUY655" s="8"/>
      <c r="CUZ655" s="8"/>
      <c r="CVA655" s="8"/>
      <c r="CVB655" s="8"/>
      <c r="CVC655" s="8"/>
      <c r="CVD655" s="8"/>
      <c r="CVE655" s="8"/>
      <c r="CVF655" s="8"/>
      <c r="CVG655" s="8"/>
      <c r="CVH655" s="8"/>
      <c r="CVI655" s="8"/>
      <c r="CVJ655" s="8"/>
      <c r="CVK655" s="8"/>
      <c r="CVL655" s="8"/>
      <c r="CVM655" s="8"/>
      <c r="CVN655" s="8"/>
      <c r="CVO655" s="8"/>
      <c r="CVP655" s="8"/>
      <c r="CVQ655" s="8"/>
      <c r="CVR655" s="8"/>
      <c r="CVS655" s="8"/>
      <c r="CVT655" s="8"/>
      <c r="CVU655" s="8"/>
      <c r="CVV655" s="8"/>
      <c r="CVW655" s="8"/>
      <c r="CVX655" s="8"/>
      <c r="CVY655" s="8"/>
      <c r="CVZ655" s="8"/>
      <c r="CWA655" s="8"/>
      <c r="CWB655" s="8"/>
      <c r="CWC655" s="8"/>
      <c r="CWD655" s="8"/>
      <c r="CWE655" s="8"/>
      <c r="CWF655" s="8"/>
      <c r="CWG655" s="8"/>
      <c r="CWH655" s="8"/>
      <c r="CWI655" s="8"/>
      <c r="CWJ655" s="8"/>
      <c r="CWK655" s="8"/>
      <c r="CWL655" s="8"/>
      <c r="CWM655" s="8"/>
      <c r="CWN655" s="8"/>
      <c r="CWO655" s="8"/>
      <c r="CWP655" s="8"/>
      <c r="CWQ655" s="8"/>
      <c r="CWR655" s="8"/>
      <c r="CWS655" s="8"/>
      <c r="CWT655" s="8"/>
      <c r="CWU655" s="8"/>
      <c r="CWV655" s="8"/>
      <c r="CWW655" s="8"/>
      <c r="CWX655" s="8"/>
      <c r="CWY655" s="8"/>
      <c r="CWZ655" s="8"/>
      <c r="CXA655" s="8"/>
      <c r="CXB655" s="8"/>
      <c r="CXC655" s="8"/>
      <c r="CXD655" s="8"/>
      <c r="CXE655" s="8"/>
      <c r="CXF655" s="8"/>
      <c r="CXG655" s="8"/>
      <c r="CXH655" s="8"/>
      <c r="CXI655" s="8"/>
      <c r="CXJ655" s="8"/>
      <c r="CXK655" s="8"/>
      <c r="CXL655" s="8"/>
      <c r="CXM655" s="8"/>
      <c r="CXN655" s="8"/>
      <c r="CXO655" s="8"/>
      <c r="CXP655" s="8"/>
      <c r="CXQ655" s="8"/>
      <c r="CXR655" s="8"/>
      <c r="CXS655" s="8"/>
      <c r="CXT655" s="8"/>
      <c r="CXU655" s="8"/>
      <c r="CXV655" s="8"/>
      <c r="CXW655" s="8"/>
      <c r="CXX655" s="8"/>
      <c r="CXY655" s="8"/>
      <c r="CXZ655" s="8"/>
      <c r="CYA655" s="8"/>
      <c r="CYB655" s="8"/>
      <c r="CYC655" s="8"/>
      <c r="CYD655" s="8"/>
      <c r="CYE655" s="8"/>
      <c r="CYF655" s="8"/>
      <c r="CYG655" s="8"/>
      <c r="CYH655" s="8"/>
      <c r="CYI655" s="8"/>
      <c r="CYJ655" s="8"/>
      <c r="CYK655" s="8"/>
      <c r="CYL655" s="8"/>
      <c r="CYM655" s="8"/>
      <c r="CYN655" s="8"/>
      <c r="CYO655" s="8"/>
      <c r="CYP655" s="8"/>
      <c r="CYQ655" s="8"/>
      <c r="CYR655" s="8"/>
      <c r="CYS655" s="8"/>
      <c r="CYT655" s="8"/>
      <c r="CYU655" s="8"/>
      <c r="CYV655" s="8"/>
      <c r="CYW655" s="8"/>
      <c r="CYX655" s="8"/>
      <c r="CYY655" s="8"/>
      <c r="CYZ655" s="8"/>
      <c r="CZA655" s="8"/>
      <c r="CZB655" s="8"/>
      <c r="CZC655" s="8"/>
      <c r="CZD655" s="8"/>
      <c r="CZE655" s="8"/>
      <c r="CZF655" s="8"/>
      <c r="CZG655" s="8"/>
      <c r="CZH655" s="8"/>
      <c r="CZI655" s="8"/>
      <c r="CZJ655" s="8"/>
      <c r="CZK655" s="8"/>
      <c r="CZL655" s="8"/>
      <c r="CZM655" s="8"/>
      <c r="CZN655" s="8"/>
      <c r="CZO655" s="8"/>
      <c r="CZP655" s="8"/>
      <c r="CZQ655" s="8"/>
      <c r="CZR655" s="8"/>
      <c r="CZS655" s="8"/>
      <c r="CZT655" s="8"/>
      <c r="CZU655" s="8"/>
      <c r="CZV655" s="8"/>
      <c r="CZW655" s="8"/>
      <c r="CZX655" s="8"/>
      <c r="CZY655" s="8"/>
      <c r="CZZ655" s="8"/>
      <c r="DAA655" s="8"/>
      <c r="DAB655" s="8"/>
      <c r="DAC655" s="8"/>
      <c r="DAD655" s="8"/>
      <c r="DAE655" s="8"/>
      <c r="DAF655" s="8"/>
      <c r="DAG655" s="8"/>
      <c r="DAH655" s="8"/>
      <c r="DAI655" s="8"/>
      <c r="DAJ655" s="8"/>
      <c r="DAK655" s="8"/>
      <c r="DAL655" s="8"/>
      <c r="DAM655" s="8"/>
      <c r="DAN655" s="8"/>
      <c r="DAO655" s="8"/>
      <c r="DAP655" s="8"/>
      <c r="DAQ655" s="8"/>
      <c r="DAR655" s="8"/>
      <c r="DAS655" s="8"/>
      <c r="DAT655" s="8"/>
      <c r="DAU655" s="8"/>
      <c r="DAV655" s="8"/>
      <c r="DAW655" s="8"/>
      <c r="DAX655" s="8"/>
      <c r="DAY655" s="8"/>
      <c r="DAZ655" s="8"/>
      <c r="DBA655" s="8"/>
      <c r="DBB655" s="8"/>
      <c r="DBC655" s="8"/>
      <c r="DBD655" s="8"/>
      <c r="DBE655" s="8"/>
      <c r="DBF655" s="8"/>
      <c r="DBG655" s="8"/>
      <c r="DBH655" s="8"/>
      <c r="DBI655" s="8"/>
      <c r="DBJ655" s="8"/>
      <c r="DBK655" s="8"/>
      <c r="DBL655" s="8"/>
      <c r="DBM655" s="8"/>
      <c r="DBN655" s="8"/>
      <c r="DBO655" s="8"/>
      <c r="DBP655" s="8"/>
      <c r="DBQ655" s="8"/>
      <c r="DBR655" s="8"/>
      <c r="DBS655" s="8"/>
      <c r="DBT655" s="8"/>
      <c r="DBU655" s="8"/>
      <c r="DBV655" s="8"/>
      <c r="DBW655" s="8"/>
      <c r="DBX655" s="8"/>
      <c r="DBY655" s="8"/>
      <c r="DBZ655" s="8"/>
      <c r="DCA655" s="8"/>
      <c r="DCB655" s="8"/>
      <c r="DCC655" s="8"/>
      <c r="DCD655" s="8"/>
      <c r="DCE655" s="8"/>
      <c r="DCF655" s="8"/>
      <c r="DCG655" s="8"/>
      <c r="DCH655" s="8"/>
      <c r="DCI655" s="8"/>
      <c r="DCJ655" s="8"/>
      <c r="DCK655" s="8"/>
      <c r="DCL655" s="8"/>
      <c r="DCM655" s="8"/>
      <c r="DCN655" s="8"/>
      <c r="DCO655" s="8"/>
      <c r="DCP655" s="8"/>
      <c r="DCQ655" s="8"/>
      <c r="DCR655" s="8"/>
      <c r="DCS655" s="8"/>
      <c r="DCT655" s="8"/>
      <c r="DCU655" s="8"/>
      <c r="DCV655" s="8"/>
      <c r="DCW655" s="8"/>
      <c r="DCX655" s="8"/>
      <c r="DCY655" s="8"/>
      <c r="DCZ655" s="8"/>
      <c r="DDA655" s="8"/>
      <c r="DDB655" s="8"/>
      <c r="DDC655" s="8"/>
      <c r="DDD655" s="8"/>
      <c r="DDE655" s="8"/>
      <c r="DDF655" s="8"/>
      <c r="DDG655" s="8"/>
      <c r="DDH655" s="8"/>
      <c r="DDI655" s="8"/>
      <c r="DDJ655" s="8"/>
      <c r="DDK655" s="8"/>
      <c r="DDL655" s="8"/>
      <c r="DDM655" s="8"/>
      <c r="DDN655" s="8"/>
      <c r="DDO655" s="8"/>
      <c r="DDP655" s="8"/>
      <c r="DDQ655" s="8"/>
      <c r="DDR655" s="8"/>
      <c r="DDS655" s="8"/>
      <c r="DDT655" s="8"/>
      <c r="DDU655" s="8"/>
      <c r="DDV655" s="8"/>
      <c r="DDW655" s="8"/>
      <c r="DDX655" s="8"/>
      <c r="DDY655" s="8"/>
      <c r="DDZ655" s="8"/>
      <c r="DEA655" s="8"/>
      <c r="DEB655" s="8"/>
      <c r="DEC655" s="8"/>
      <c r="DED655" s="8"/>
      <c r="DEE655" s="8"/>
      <c r="DEF655" s="8"/>
      <c r="DEG655" s="8"/>
      <c r="DEH655" s="8"/>
      <c r="DEI655" s="8"/>
      <c r="DEJ655" s="8"/>
      <c r="DEK655" s="8"/>
      <c r="DEL655" s="8"/>
      <c r="DEM655" s="8"/>
      <c r="DEN655" s="8"/>
      <c r="DEO655" s="8"/>
      <c r="DEP655" s="8"/>
      <c r="DEQ655" s="8"/>
      <c r="DER655" s="8"/>
      <c r="DES655" s="8"/>
      <c r="DET655" s="8"/>
      <c r="DEU655" s="8"/>
      <c r="DEV655" s="8"/>
      <c r="DEW655" s="8"/>
      <c r="DEX655" s="8"/>
      <c r="DEY655" s="8"/>
      <c r="DEZ655" s="8"/>
      <c r="DFA655" s="8"/>
      <c r="DFB655" s="8"/>
      <c r="DFC655" s="8"/>
      <c r="DFD655" s="8"/>
      <c r="DFE655" s="8"/>
      <c r="DFF655" s="8"/>
      <c r="DFG655" s="8"/>
      <c r="DFH655" s="8"/>
      <c r="DFI655" s="8"/>
      <c r="DFJ655" s="8"/>
      <c r="DFK655" s="8"/>
      <c r="DFL655" s="8"/>
      <c r="DFM655" s="8"/>
      <c r="DFN655" s="8"/>
      <c r="DFO655" s="8"/>
      <c r="DFP655" s="8"/>
      <c r="DFQ655" s="8"/>
      <c r="DFR655" s="8"/>
      <c r="DFS655" s="8"/>
      <c r="DFT655" s="8"/>
      <c r="DFU655" s="8"/>
      <c r="DFV655" s="8"/>
      <c r="DFW655" s="8"/>
      <c r="DFX655" s="8"/>
      <c r="DFY655" s="8"/>
      <c r="DFZ655" s="8"/>
      <c r="DGA655" s="8"/>
      <c r="DGB655" s="8"/>
      <c r="DGC655" s="8"/>
      <c r="DGD655" s="8"/>
      <c r="DGE655" s="8"/>
      <c r="DGF655" s="8"/>
      <c r="DGG655" s="8"/>
      <c r="DGH655" s="8"/>
      <c r="DGI655" s="8"/>
      <c r="DGJ655" s="8"/>
      <c r="DGK655" s="8"/>
      <c r="DGL655" s="8"/>
      <c r="DGM655" s="8"/>
      <c r="DGN655" s="8"/>
      <c r="DGO655" s="8"/>
      <c r="DGP655" s="8"/>
      <c r="DGQ655" s="8"/>
      <c r="DGR655" s="8"/>
      <c r="DGS655" s="8"/>
      <c r="DGT655" s="8"/>
      <c r="DGU655" s="8"/>
      <c r="DGV655" s="8"/>
      <c r="DGW655" s="8"/>
      <c r="DGX655" s="8"/>
      <c r="DGY655" s="8"/>
      <c r="DGZ655" s="8"/>
      <c r="DHA655" s="8"/>
      <c r="DHB655" s="8"/>
      <c r="DHC655" s="8"/>
      <c r="DHD655" s="8"/>
      <c r="DHE655" s="8"/>
      <c r="DHF655" s="8"/>
      <c r="DHG655" s="8"/>
      <c r="DHH655" s="8"/>
      <c r="DHI655" s="8"/>
      <c r="DHJ655" s="8"/>
      <c r="DHK655" s="8"/>
      <c r="DHL655" s="8"/>
      <c r="DHM655" s="8"/>
      <c r="DHN655" s="8"/>
      <c r="DHO655" s="8"/>
      <c r="DHP655" s="8"/>
      <c r="DHQ655" s="8"/>
      <c r="DHR655" s="8"/>
      <c r="DHS655" s="8"/>
      <c r="DHT655" s="8"/>
      <c r="DHU655" s="8"/>
      <c r="DHV655" s="8"/>
      <c r="DHW655" s="8"/>
      <c r="DHX655" s="8"/>
      <c r="DHY655" s="8"/>
      <c r="DHZ655" s="8"/>
      <c r="DIA655" s="8"/>
      <c r="DIB655" s="8"/>
      <c r="DIC655" s="8"/>
      <c r="DID655" s="8"/>
      <c r="DIE655" s="8"/>
      <c r="DIF655" s="8"/>
      <c r="DIG655" s="8"/>
      <c r="DIH655" s="8"/>
      <c r="DII655" s="8"/>
      <c r="DIJ655" s="8"/>
      <c r="DIK655" s="8"/>
      <c r="DIL655" s="8"/>
      <c r="DIM655" s="8"/>
      <c r="DIN655" s="8"/>
      <c r="DIO655" s="8"/>
      <c r="DIP655" s="8"/>
      <c r="DIQ655" s="8"/>
      <c r="DIR655" s="8"/>
      <c r="DIS655" s="8"/>
      <c r="DIT655" s="8"/>
      <c r="DIU655" s="8"/>
      <c r="DIV655" s="8"/>
      <c r="DIW655" s="8"/>
      <c r="DIX655" s="8"/>
      <c r="DIY655" s="8"/>
      <c r="DIZ655" s="8"/>
      <c r="DJA655" s="8"/>
      <c r="DJB655" s="8"/>
      <c r="DJC655" s="8"/>
      <c r="DJD655" s="8"/>
      <c r="DJE655" s="8"/>
      <c r="DJF655" s="8"/>
      <c r="DJG655" s="8"/>
      <c r="DJH655" s="8"/>
      <c r="DJI655" s="8"/>
      <c r="DJJ655" s="8"/>
      <c r="DJK655" s="8"/>
      <c r="DJL655" s="8"/>
      <c r="DJM655" s="8"/>
      <c r="DJN655" s="8"/>
      <c r="DJO655" s="8"/>
      <c r="DJP655" s="8"/>
      <c r="DJQ655" s="8"/>
      <c r="DJR655" s="8"/>
      <c r="DJS655" s="8"/>
      <c r="DJT655" s="8"/>
      <c r="DJU655" s="8"/>
      <c r="DJV655" s="8"/>
      <c r="DJW655" s="8"/>
      <c r="DJX655" s="8"/>
      <c r="DJY655" s="8"/>
      <c r="DJZ655" s="8"/>
      <c r="DKA655" s="8"/>
      <c r="DKB655" s="8"/>
      <c r="DKC655" s="8"/>
      <c r="DKD655" s="8"/>
      <c r="DKE655" s="8"/>
      <c r="DKF655" s="8"/>
      <c r="DKG655" s="8"/>
      <c r="DKH655" s="8"/>
      <c r="DKI655" s="8"/>
      <c r="DKJ655" s="8"/>
      <c r="DKK655" s="8"/>
      <c r="DKL655" s="8"/>
      <c r="DKM655" s="8"/>
      <c r="DKN655" s="8"/>
      <c r="DKO655" s="8"/>
      <c r="DKP655" s="8"/>
      <c r="DKQ655" s="8"/>
      <c r="DKR655" s="8"/>
      <c r="DKS655" s="8"/>
      <c r="DKT655" s="8"/>
      <c r="DKU655" s="8"/>
      <c r="DKV655" s="8"/>
      <c r="DKW655" s="8"/>
      <c r="DKX655" s="8"/>
      <c r="DKY655" s="8"/>
      <c r="DKZ655" s="8"/>
      <c r="DLA655" s="8"/>
      <c r="DLB655" s="8"/>
      <c r="DLC655" s="8"/>
      <c r="DLD655" s="8"/>
      <c r="DLE655" s="8"/>
      <c r="DLF655" s="8"/>
      <c r="DLG655" s="8"/>
      <c r="DLH655" s="8"/>
      <c r="DLI655" s="8"/>
      <c r="DLJ655" s="8"/>
      <c r="DLK655" s="8"/>
      <c r="DLL655" s="8"/>
      <c r="DLM655" s="8"/>
      <c r="DLN655" s="8"/>
      <c r="DLO655" s="8"/>
      <c r="DLP655" s="8"/>
      <c r="DLQ655" s="8"/>
      <c r="DLR655" s="8"/>
      <c r="DLS655" s="8"/>
      <c r="DLT655" s="8"/>
      <c r="DLU655" s="8"/>
      <c r="DLV655" s="8"/>
      <c r="DLW655" s="8"/>
      <c r="DLX655" s="8"/>
      <c r="DLY655" s="8"/>
      <c r="DLZ655" s="8"/>
      <c r="DMA655" s="8"/>
      <c r="DMB655" s="8"/>
      <c r="DMC655" s="8"/>
      <c r="DMD655" s="8"/>
      <c r="DME655" s="8"/>
      <c r="DMF655" s="8"/>
      <c r="DMG655" s="8"/>
      <c r="DMH655" s="8"/>
      <c r="DMI655" s="8"/>
      <c r="DMJ655" s="8"/>
      <c r="DMK655" s="8"/>
      <c r="DML655" s="8"/>
      <c r="DMM655" s="8"/>
      <c r="DMN655" s="8"/>
      <c r="DMO655" s="8"/>
      <c r="DMP655" s="8"/>
      <c r="DMQ655" s="8"/>
      <c r="DMR655" s="8"/>
      <c r="DMS655" s="8"/>
      <c r="DMT655" s="8"/>
      <c r="DMU655" s="8"/>
      <c r="DMV655" s="8"/>
      <c r="DMW655" s="8"/>
      <c r="DMX655" s="8"/>
      <c r="DMY655" s="8"/>
      <c r="DMZ655" s="8"/>
      <c r="DNA655" s="8"/>
      <c r="DNB655" s="8"/>
      <c r="DNC655" s="8"/>
      <c r="DND655" s="8"/>
      <c r="DNE655" s="8"/>
      <c r="DNF655" s="8"/>
      <c r="DNG655" s="8"/>
      <c r="DNH655" s="8"/>
      <c r="DNI655" s="8"/>
      <c r="DNJ655" s="8"/>
      <c r="DNK655" s="8"/>
      <c r="DNL655" s="8"/>
      <c r="DNM655" s="8"/>
      <c r="DNN655" s="8"/>
      <c r="DNO655" s="8"/>
      <c r="DNP655" s="8"/>
      <c r="DNQ655" s="8"/>
      <c r="DNR655" s="8"/>
      <c r="DNS655" s="8"/>
      <c r="DNT655" s="8"/>
      <c r="DNU655" s="8"/>
      <c r="DNV655" s="8"/>
      <c r="DNW655" s="8"/>
      <c r="DNX655" s="8"/>
      <c r="DNY655" s="8"/>
      <c r="DNZ655" s="8"/>
      <c r="DOA655" s="8"/>
      <c r="DOB655" s="8"/>
      <c r="DOC655" s="8"/>
      <c r="DOD655" s="8"/>
      <c r="DOE655" s="8"/>
      <c r="DOF655" s="8"/>
      <c r="DOG655" s="8"/>
      <c r="DOH655" s="8"/>
      <c r="DOI655" s="8"/>
      <c r="DOJ655" s="8"/>
      <c r="DOK655" s="8"/>
      <c r="DOL655" s="8"/>
      <c r="DOM655" s="8"/>
      <c r="DON655" s="8"/>
      <c r="DOO655" s="8"/>
      <c r="DOP655" s="8"/>
      <c r="DOQ655" s="8"/>
      <c r="DOR655" s="8"/>
      <c r="DOS655" s="8"/>
      <c r="DOT655" s="8"/>
      <c r="DOU655" s="8"/>
      <c r="DOV655" s="8"/>
      <c r="DOW655" s="8"/>
      <c r="DOX655" s="8"/>
      <c r="DOY655" s="8"/>
      <c r="DOZ655" s="8"/>
      <c r="DPA655" s="8"/>
      <c r="DPB655" s="8"/>
      <c r="DPC655" s="8"/>
      <c r="DPD655" s="8"/>
      <c r="DPE655" s="8"/>
      <c r="DPF655" s="8"/>
      <c r="DPG655" s="8"/>
      <c r="DPH655" s="8"/>
      <c r="DPI655" s="8"/>
      <c r="DPJ655" s="8"/>
      <c r="DPK655" s="8"/>
      <c r="DPL655" s="8"/>
      <c r="DPM655" s="8"/>
      <c r="DPN655" s="8"/>
      <c r="DPO655" s="8"/>
      <c r="DPP655" s="8"/>
      <c r="DPQ655" s="8"/>
      <c r="DPR655" s="8"/>
      <c r="DPS655" s="8"/>
      <c r="DPT655" s="8"/>
      <c r="DPU655" s="8"/>
      <c r="DPV655" s="8"/>
      <c r="DPW655" s="8"/>
      <c r="DPX655" s="8"/>
      <c r="DPY655" s="8"/>
      <c r="DPZ655" s="8"/>
      <c r="DQA655" s="8"/>
      <c r="DQB655" s="8"/>
      <c r="DQC655" s="8"/>
      <c r="DQD655" s="8"/>
      <c r="DQE655" s="8"/>
      <c r="DQF655" s="8"/>
      <c r="DQG655" s="8"/>
      <c r="DQH655" s="8"/>
      <c r="DQI655" s="8"/>
      <c r="DQJ655" s="8"/>
      <c r="DQK655" s="8"/>
      <c r="DQL655" s="8"/>
      <c r="DQM655" s="8"/>
      <c r="DQN655" s="8"/>
      <c r="DQO655" s="8"/>
      <c r="DQP655" s="8"/>
      <c r="DQQ655" s="8"/>
      <c r="DQR655" s="8"/>
      <c r="DQS655" s="8"/>
      <c r="DQT655" s="8"/>
      <c r="DQU655" s="8"/>
      <c r="DQV655" s="8"/>
      <c r="DQW655" s="8"/>
      <c r="DQX655" s="8"/>
      <c r="DQY655" s="8"/>
      <c r="DQZ655" s="8"/>
      <c r="DRA655" s="8"/>
      <c r="DRB655" s="8"/>
      <c r="DRC655" s="8"/>
      <c r="DRD655" s="8"/>
      <c r="DRE655" s="8"/>
      <c r="DRF655" s="8"/>
      <c r="DRG655" s="8"/>
      <c r="DRH655" s="8"/>
      <c r="DRI655" s="8"/>
      <c r="DRJ655" s="8"/>
      <c r="DRK655" s="8"/>
      <c r="DRL655" s="8"/>
      <c r="DRM655" s="8"/>
      <c r="DRN655" s="8"/>
      <c r="DRO655" s="8"/>
      <c r="DRP655" s="8"/>
      <c r="DRQ655" s="8"/>
      <c r="DRR655" s="8"/>
      <c r="DRS655" s="8"/>
      <c r="DRT655" s="8"/>
      <c r="DRU655" s="8"/>
      <c r="DRV655" s="8"/>
      <c r="DRW655" s="8"/>
      <c r="DRX655" s="8"/>
      <c r="DRY655" s="8"/>
      <c r="DRZ655" s="8"/>
      <c r="DSA655" s="8"/>
      <c r="DSB655" s="8"/>
      <c r="DSC655" s="8"/>
      <c r="DSD655" s="8"/>
      <c r="DSE655" s="8"/>
      <c r="DSF655" s="8"/>
      <c r="DSG655" s="8"/>
      <c r="DSH655" s="8"/>
      <c r="DSI655" s="8"/>
      <c r="DSJ655" s="8"/>
      <c r="DSK655" s="8"/>
      <c r="DSL655" s="8"/>
      <c r="DSM655" s="8"/>
      <c r="DSN655" s="8"/>
      <c r="DSO655" s="8"/>
      <c r="DSP655" s="8"/>
      <c r="DSQ655" s="8"/>
      <c r="DSR655" s="8"/>
      <c r="DSS655" s="8"/>
      <c r="DST655" s="8"/>
      <c r="DSU655" s="8"/>
      <c r="DSV655" s="8"/>
      <c r="DSW655" s="8"/>
      <c r="DSX655" s="8"/>
      <c r="DSY655" s="8"/>
      <c r="DSZ655" s="8"/>
      <c r="DTA655" s="8"/>
      <c r="DTB655" s="8"/>
      <c r="DTC655" s="8"/>
      <c r="DTD655" s="8"/>
      <c r="DTE655" s="8"/>
      <c r="DTF655" s="8"/>
      <c r="DTG655" s="8"/>
      <c r="DTH655" s="8"/>
      <c r="DTI655" s="8"/>
      <c r="DTJ655" s="8"/>
      <c r="DTK655" s="8"/>
      <c r="DTL655" s="8"/>
      <c r="DTM655" s="8"/>
      <c r="DTN655" s="8"/>
      <c r="DTO655" s="8"/>
      <c r="DTP655" s="8"/>
      <c r="DTQ655" s="8"/>
      <c r="DTR655" s="8"/>
      <c r="DTS655" s="8"/>
      <c r="DTT655" s="8"/>
      <c r="DTU655" s="8"/>
      <c r="DTV655" s="8"/>
      <c r="DTW655" s="8"/>
      <c r="DTX655" s="8"/>
      <c r="DTY655" s="8"/>
      <c r="DTZ655" s="8"/>
      <c r="DUA655" s="8"/>
      <c r="DUB655" s="8"/>
      <c r="DUC655" s="8"/>
      <c r="DUD655" s="8"/>
      <c r="DUE655" s="8"/>
      <c r="DUF655" s="8"/>
      <c r="DUG655" s="8"/>
      <c r="DUH655" s="8"/>
      <c r="DUI655" s="8"/>
      <c r="DUJ655" s="8"/>
      <c r="DUK655" s="8"/>
      <c r="DUL655" s="8"/>
      <c r="DUM655" s="8"/>
      <c r="DUN655" s="8"/>
      <c r="DUO655" s="8"/>
      <c r="DUP655" s="8"/>
      <c r="DUQ655" s="8"/>
      <c r="DUR655" s="8"/>
      <c r="DUS655" s="8"/>
      <c r="DUT655" s="8"/>
      <c r="DUU655" s="8"/>
      <c r="DUV655" s="8"/>
      <c r="DUW655" s="8"/>
      <c r="DUX655" s="8"/>
      <c r="DUY655" s="8"/>
      <c r="DUZ655" s="8"/>
      <c r="DVA655" s="8"/>
      <c r="DVB655" s="8"/>
      <c r="DVC655" s="8"/>
      <c r="DVD655" s="8"/>
      <c r="DVE655" s="8"/>
      <c r="DVF655" s="8"/>
      <c r="DVG655" s="8"/>
      <c r="DVH655" s="8"/>
      <c r="DVI655" s="8"/>
      <c r="DVJ655" s="8"/>
      <c r="DVK655" s="8"/>
      <c r="DVL655" s="8"/>
      <c r="DVM655" s="8"/>
      <c r="DVN655" s="8"/>
      <c r="DVO655" s="8"/>
      <c r="DVP655" s="8"/>
      <c r="DVQ655" s="8"/>
      <c r="DVR655" s="8"/>
      <c r="DVS655" s="8"/>
      <c r="DVT655" s="8"/>
      <c r="DVU655" s="8"/>
      <c r="DVV655" s="8"/>
      <c r="DVW655" s="8"/>
      <c r="DVX655" s="8"/>
      <c r="DVY655" s="8"/>
      <c r="DVZ655" s="8"/>
      <c r="DWA655" s="8"/>
      <c r="DWB655" s="8"/>
      <c r="DWC655" s="8"/>
      <c r="DWD655" s="8"/>
      <c r="DWE655" s="8"/>
      <c r="DWF655" s="8"/>
      <c r="DWG655" s="8"/>
      <c r="DWH655" s="8"/>
      <c r="DWI655" s="8"/>
      <c r="DWJ655" s="8"/>
      <c r="DWK655" s="8"/>
      <c r="DWL655" s="8"/>
      <c r="DWM655" s="8"/>
      <c r="DWN655" s="8"/>
      <c r="DWO655" s="8"/>
      <c r="DWP655" s="8"/>
      <c r="DWQ655" s="8"/>
      <c r="DWR655" s="8"/>
      <c r="DWS655" s="8"/>
      <c r="DWT655" s="8"/>
      <c r="DWU655" s="8"/>
      <c r="DWV655" s="8"/>
      <c r="DWW655" s="8"/>
      <c r="DWX655" s="8"/>
      <c r="DWY655" s="8"/>
      <c r="DWZ655" s="8"/>
      <c r="DXA655" s="8"/>
      <c r="DXB655" s="8"/>
      <c r="DXC655" s="8"/>
      <c r="DXD655" s="8"/>
      <c r="DXE655" s="8"/>
      <c r="DXF655" s="8"/>
      <c r="DXG655" s="8"/>
      <c r="DXH655" s="8"/>
      <c r="DXI655" s="8"/>
      <c r="DXJ655" s="8"/>
      <c r="DXK655" s="8"/>
      <c r="DXL655" s="8"/>
      <c r="DXM655" s="8"/>
      <c r="DXN655" s="8"/>
      <c r="DXO655" s="8"/>
      <c r="DXP655" s="8"/>
      <c r="DXQ655" s="8"/>
      <c r="DXR655" s="8"/>
      <c r="DXS655" s="8"/>
      <c r="DXT655" s="8"/>
      <c r="DXU655" s="8"/>
      <c r="DXV655" s="8"/>
      <c r="DXW655" s="8"/>
      <c r="DXX655" s="8"/>
      <c r="DXY655" s="8"/>
      <c r="DXZ655" s="8"/>
      <c r="DYA655" s="8"/>
      <c r="DYB655" s="8"/>
      <c r="DYC655" s="8"/>
      <c r="DYD655" s="8"/>
      <c r="DYE655" s="8"/>
      <c r="DYF655" s="8"/>
      <c r="DYG655" s="8"/>
      <c r="DYH655" s="8"/>
      <c r="DYI655" s="8"/>
      <c r="DYJ655" s="8"/>
      <c r="DYK655" s="8"/>
      <c r="DYL655" s="8"/>
      <c r="DYM655" s="8"/>
      <c r="DYN655" s="8"/>
      <c r="DYO655" s="8"/>
      <c r="DYP655" s="8"/>
      <c r="DYQ655" s="8"/>
      <c r="DYR655" s="8"/>
      <c r="DYS655" s="8"/>
      <c r="DYT655" s="8"/>
      <c r="DYU655" s="8"/>
      <c r="DYV655" s="8"/>
      <c r="DYW655" s="8"/>
      <c r="DYX655" s="8"/>
      <c r="DYY655" s="8"/>
      <c r="DYZ655" s="8"/>
      <c r="DZA655" s="8"/>
      <c r="DZB655" s="8"/>
      <c r="DZC655" s="8"/>
      <c r="DZD655" s="8"/>
      <c r="DZE655" s="8"/>
      <c r="DZF655" s="8"/>
      <c r="DZG655" s="8"/>
      <c r="DZH655" s="8"/>
      <c r="DZI655" s="8"/>
      <c r="DZJ655" s="8"/>
      <c r="DZK655" s="8"/>
      <c r="DZL655" s="8"/>
      <c r="DZM655" s="8"/>
      <c r="DZN655" s="8"/>
      <c r="DZO655" s="8"/>
      <c r="DZP655" s="8"/>
      <c r="DZQ655" s="8"/>
      <c r="DZR655" s="8"/>
      <c r="DZS655" s="8"/>
      <c r="DZT655" s="8"/>
      <c r="DZU655" s="8"/>
      <c r="DZV655" s="8"/>
      <c r="DZW655" s="8"/>
      <c r="DZX655" s="8"/>
      <c r="DZY655" s="8"/>
      <c r="DZZ655" s="8"/>
      <c r="EAA655" s="8"/>
      <c r="EAB655" s="8"/>
      <c r="EAC655" s="8"/>
      <c r="EAD655" s="8"/>
      <c r="EAE655" s="8"/>
      <c r="EAF655" s="8"/>
      <c r="EAG655" s="8"/>
      <c r="EAH655" s="8"/>
      <c r="EAI655" s="8"/>
      <c r="EAJ655" s="8"/>
      <c r="EAK655" s="8"/>
      <c r="EAL655" s="8"/>
      <c r="EAM655" s="8"/>
      <c r="EAN655" s="8"/>
      <c r="EAO655" s="8"/>
      <c r="EAP655" s="8"/>
      <c r="EAQ655" s="8"/>
      <c r="EAR655" s="8"/>
      <c r="EAS655" s="8"/>
      <c r="EAT655" s="8"/>
      <c r="EAU655" s="8"/>
      <c r="EAV655" s="8"/>
      <c r="EAW655" s="8"/>
      <c r="EAX655" s="8"/>
      <c r="EAY655" s="8"/>
      <c r="EAZ655" s="8"/>
      <c r="EBA655" s="8"/>
      <c r="EBB655" s="8"/>
      <c r="EBC655" s="8"/>
      <c r="EBD655" s="8"/>
      <c r="EBE655" s="8"/>
      <c r="EBF655" s="8"/>
      <c r="EBG655" s="8"/>
      <c r="EBH655" s="8"/>
      <c r="EBI655" s="8"/>
      <c r="EBJ655" s="8"/>
      <c r="EBK655" s="8"/>
      <c r="EBL655" s="8"/>
      <c r="EBM655" s="8"/>
      <c r="EBN655" s="8"/>
      <c r="EBO655" s="8"/>
      <c r="EBP655" s="8"/>
      <c r="EBQ655" s="8"/>
      <c r="EBR655" s="8"/>
      <c r="EBS655" s="8"/>
      <c r="EBT655" s="8"/>
      <c r="EBU655" s="8"/>
      <c r="EBV655" s="8"/>
      <c r="EBW655" s="8"/>
      <c r="EBX655" s="8"/>
      <c r="EBY655" s="8"/>
      <c r="EBZ655" s="8"/>
      <c r="ECA655" s="8"/>
      <c r="ECB655" s="8"/>
      <c r="ECC655" s="8"/>
      <c r="ECD655" s="8"/>
      <c r="ECE655" s="8"/>
      <c r="ECF655" s="8"/>
      <c r="ECG655" s="8"/>
      <c r="ECH655" s="8"/>
      <c r="ECI655" s="8"/>
      <c r="ECJ655" s="8"/>
      <c r="ECK655" s="8"/>
      <c r="ECL655" s="8"/>
      <c r="ECM655" s="8"/>
      <c r="ECN655" s="8"/>
      <c r="ECO655" s="8"/>
      <c r="ECP655" s="8"/>
      <c r="ECQ655" s="8"/>
      <c r="ECR655" s="8"/>
      <c r="ECS655" s="8"/>
      <c r="ECT655" s="8"/>
      <c r="ECU655" s="8"/>
      <c r="ECV655" s="8"/>
      <c r="ECW655" s="8"/>
      <c r="ECX655" s="8"/>
      <c r="ECY655" s="8"/>
      <c r="ECZ655" s="8"/>
      <c r="EDA655" s="8"/>
      <c r="EDB655" s="8"/>
      <c r="EDC655" s="8"/>
      <c r="EDD655" s="8"/>
      <c r="EDE655" s="8"/>
      <c r="EDF655" s="8"/>
      <c r="EDG655" s="8"/>
      <c r="EDH655" s="8"/>
      <c r="EDI655" s="8"/>
      <c r="EDJ655" s="8"/>
      <c r="EDK655" s="8"/>
      <c r="EDL655" s="8"/>
      <c r="EDM655" s="8"/>
      <c r="EDN655" s="8"/>
      <c r="EDO655" s="8"/>
      <c r="EDP655" s="8"/>
      <c r="EDQ655" s="8"/>
      <c r="EDR655" s="8"/>
      <c r="EDS655" s="8"/>
      <c r="EDT655" s="8"/>
      <c r="EDU655" s="8"/>
      <c r="EDV655" s="8"/>
      <c r="EDW655" s="8"/>
      <c r="EDX655" s="8"/>
      <c r="EDY655" s="8"/>
      <c r="EDZ655" s="8"/>
      <c r="EEA655" s="8"/>
      <c r="EEB655" s="8"/>
      <c r="EEC655" s="8"/>
      <c r="EED655" s="8"/>
      <c r="EEE655" s="8"/>
      <c r="EEF655" s="8"/>
      <c r="EEG655" s="8"/>
      <c r="EEH655" s="8"/>
      <c r="EEI655" s="8"/>
      <c r="EEJ655" s="8"/>
      <c r="EEK655" s="8"/>
      <c r="EEL655" s="8"/>
      <c r="EEM655" s="8"/>
      <c r="EEN655" s="8"/>
      <c r="EEO655" s="8"/>
      <c r="EEP655" s="8"/>
      <c r="EEQ655" s="8"/>
      <c r="EER655" s="8"/>
      <c r="EES655" s="8"/>
      <c r="EET655" s="8"/>
      <c r="EEU655" s="8"/>
      <c r="EEV655" s="8"/>
      <c r="EEW655" s="8"/>
      <c r="EEX655" s="8"/>
      <c r="EEY655" s="8"/>
      <c r="EEZ655" s="8"/>
      <c r="EFA655" s="8"/>
      <c r="EFB655" s="8"/>
      <c r="EFC655" s="8"/>
      <c r="EFD655" s="8"/>
      <c r="EFE655" s="8"/>
      <c r="EFF655" s="8"/>
      <c r="EFG655" s="8"/>
      <c r="EFH655" s="8"/>
      <c r="EFI655" s="8"/>
      <c r="EFJ655" s="8"/>
      <c r="EFK655" s="8"/>
      <c r="EFL655" s="8"/>
      <c r="EFM655" s="8"/>
      <c r="EFN655" s="8"/>
      <c r="EFO655" s="8"/>
      <c r="EFP655" s="8"/>
      <c r="EFQ655" s="8"/>
      <c r="EFR655" s="8"/>
      <c r="EFS655" s="8"/>
      <c r="EFT655" s="8"/>
      <c r="EFU655" s="8"/>
      <c r="EFV655" s="8"/>
      <c r="EFW655" s="8"/>
      <c r="EFX655" s="8"/>
      <c r="EFY655" s="8"/>
      <c r="EFZ655" s="8"/>
      <c r="EGA655" s="8"/>
      <c r="EGB655" s="8"/>
      <c r="EGC655" s="8"/>
      <c r="EGD655" s="8"/>
      <c r="EGE655" s="8"/>
      <c r="EGF655" s="8"/>
      <c r="EGG655" s="8"/>
      <c r="EGH655" s="8"/>
      <c r="EGI655" s="8"/>
      <c r="EGJ655" s="8"/>
      <c r="EGK655" s="8"/>
      <c r="EGL655" s="8"/>
      <c r="EGM655" s="8"/>
      <c r="EGN655" s="8"/>
      <c r="EGO655" s="8"/>
      <c r="EGP655" s="8"/>
      <c r="EGQ655" s="8"/>
      <c r="EGR655" s="8"/>
      <c r="EGS655" s="8"/>
      <c r="EGT655" s="8"/>
      <c r="EGU655" s="8"/>
      <c r="EGV655" s="8"/>
      <c r="EGW655" s="8"/>
      <c r="EGX655" s="8"/>
      <c r="EGY655" s="8"/>
      <c r="EGZ655" s="8"/>
      <c r="EHA655" s="8"/>
      <c r="EHB655" s="8"/>
      <c r="EHC655" s="8"/>
      <c r="EHD655" s="8"/>
      <c r="EHE655" s="8"/>
      <c r="EHF655" s="8"/>
      <c r="EHG655" s="8"/>
      <c r="EHH655" s="8"/>
      <c r="EHI655" s="8"/>
      <c r="EHJ655" s="8"/>
      <c r="EHK655" s="8"/>
      <c r="EHL655" s="8"/>
      <c r="EHM655" s="8"/>
      <c r="EHN655" s="8"/>
      <c r="EHO655" s="8"/>
      <c r="EHP655" s="8"/>
      <c r="EHQ655" s="8"/>
      <c r="EHR655" s="8"/>
      <c r="EHS655" s="8"/>
      <c r="EHT655" s="8"/>
      <c r="EHU655" s="8"/>
      <c r="EHV655" s="8"/>
      <c r="EHW655" s="8"/>
      <c r="EHX655" s="8"/>
      <c r="EHY655" s="8"/>
      <c r="EHZ655" s="8"/>
      <c r="EIA655" s="8"/>
      <c r="EIB655" s="8"/>
      <c r="EIC655" s="8"/>
      <c r="EID655" s="8"/>
      <c r="EIE655" s="8"/>
      <c r="EIF655" s="8"/>
      <c r="EIG655" s="8"/>
      <c r="EIH655" s="8"/>
      <c r="EII655" s="8"/>
      <c r="EIJ655" s="8"/>
      <c r="EIK655" s="8"/>
      <c r="EIL655" s="8"/>
      <c r="EIM655" s="8"/>
      <c r="EIN655" s="8"/>
      <c r="EIO655" s="8"/>
      <c r="EIP655" s="8"/>
      <c r="EIQ655" s="8"/>
      <c r="EIR655" s="8"/>
      <c r="EIS655" s="8"/>
      <c r="EIT655" s="8"/>
      <c r="EIU655" s="8"/>
      <c r="EIV655" s="8"/>
      <c r="EIW655" s="8"/>
      <c r="EIX655" s="8"/>
      <c r="EIY655" s="8"/>
      <c r="EIZ655" s="8"/>
      <c r="EJA655" s="8"/>
      <c r="EJB655" s="8"/>
      <c r="EJC655" s="8"/>
      <c r="EJD655" s="8"/>
      <c r="EJE655" s="8"/>
      <c r="EJF655" s="8"/>
      <c r="EJG655" s="8"/>
      <c r="EJH655" s="8"/>
      <c r="EJI655" s="8"/>
      <c r="EJJ655" s="8"/>
      <c r="EJK655" s="8"/>
      <c r="EJL655" s="8"/>
      <c r="EJM655" s="8"/>
      <c r="EJN655" s="8"/>
      <c r="EJO655" s="8"/>
      <c r="EJP655" s="8"/>
      <c r="EJQ655" s="8"/>
      <c r="EJR655" s="8"/>
      <c r="EJS655" s="8"/>
      <c r="EJT655" s="8"/>
      <c r="EJU655" s="8"/>
      <c r="EJV655" s="8"/>
      <c r="EJW655" s="8"/>
      <c r="EJX655" s="8"/>
      <c r="EJY655" s="8"/>
      <c r="EJZ655" s="8"/>
      <c r="EKA655" s="8"/>
      <c r="EKB655" s="8"/>
      <c r="EKC655" s="8"/>
      <c r="EKD655" s="8"/>
      <c r="EKE655" s="8"/>
      <c r="EKF655" s="8"/>
      <c r="EKG655" s="8"/>
      <c r="EKH655" s="8"/>
      <c r="EKI655" s="8"/>
      <c r="EKJ655" s="8"/>
      <c r="EKK655" s="8"/>
      <c r="EKL655" s="8"/>
      <c r="EKM655" s="8"/>
      <c r="EKN655" s="8"/>
      <c r="EKO655" s="8"/>
      <c r="EKP655" s="8"/>
      <c r="EKQ655" s="8"/>
      <c r="EKR655" s="8"/>
      <c r="EKS655" s="8"/>
      <c r="EKT655" s="8"/>
      <c r="EKU655" s="8"/>
      <c r="EKV655" s="8"/>
      <c r="EKW655" s="8"/>
      <c r="EKX655" s="8"/>
      <c r="EKY655" s="8"/>
      <c r="EKZ655" s="8"/>
      <c r="ELA655" s="8"/>
      <c r="ELB655" s="8"/>
      <c r="ELC655" s="8"/>
      <c r="ELD655" s="8"/>
      <c r="ELE655" s="8"/>
      <c r="ELF655" s="8"/>
      <c r="ELG655" s="8"/>
      <c r="ELH655" s="8"/>
      <c r="ELI655" s="8"/>
      <c r="ELJ655" s="8"/>
      <c r="ELK655" s="8"/>
      <c r="ELL655" s="8"/>
      <c r="ELM655" s="8"/>
      <c r="ELN655" s="8"/>
      <c r="ELO655" s="8"/>
      <c r="ELP655" s="8"/>
      <c r="ELQ655" s="8"/>
      <c r="ELR655" s="8"/>
      <c r="ELS655" s="8"/>
      <c r="ELT655" s="8"/>
      <c r="ELU655" s="8"/>
      <c r="ELV655" s="8"/>
      <c r="ELW655" s="8"/>
      <c r="ELX655" s="8"/>
      <c r="ELY655" s="8"/>
      <c r="ELZ655" s="8"/>
      <c r="EMA655" s="8"/>
      <c r="EMB655" s="8"/>
      <c r="EMC655" s="8"/>
      <c r="EMD655" s="8"/>
      <c r="EME655" s="8"/>
      <c r="EMF655" s="8"/>
      <c r="EMG655" s="8"/>
      <c r="EMH655" s="8"/>
      <c r="EMI655" s="8"/>
      <c r="EMJ655" s="8"/>
      <c r="EMK655" s="8"/>
      <c r="EML655" s="8"/>
      <c r="EMM655" s="8"/>
      <c r="EMN655" s="8"/>
      <c r="EMO655" s="8"/>
      <c r="EMP655" s="8"/>
      <c r="EMQ655" s="8"/>
      <c r="EMR655" s="8"/>
      <c r="EMS655" s="8"/>
      <c r="EMT655" s="8"/>
      <c r="EMU655" s="8"/>
      <c r="EMV655" s="8"/>
      <c r="EMW655" s="8"/>
      <c r="EMX655" s="8"/>
      <c r="EMY655" s="8"/>
      <c r="EMZ655" s="8"/>
      <c r="ENA655" s="8"/>
      <c r="ENB655" s="8"/>
      <c r="ENC655" s="8"/>
      <c r="END655" s="8"/>
      <c r="ENE655" s="8"/>
      <c r="ENF655" s="8"/>
      <c r="ENG655" s="8"/>
      <c r="ENH655" s="8"/>
      <c r="ENI655" s="8"/>
      <c r="ENJ655" s="8"/>
      <c r="ENK655" s="8"/>
      <c r="ENL655" s="8"/>
      <c r="ENM655" s="8"/>
      <c r="ENN655" s="8"/>
      <c r="ENO655" s="8"/>
      <c r="ENP655" s="8"/>
      <c r="ENQ655" s="8"/>
      <c r="ENR655" s="8"/>
      <c r="ENS655" s="8"/>
      <c r="ENT655" s="8"/>
      <c r="ENU655" s="8"/>
      <c r="ENV655" s="8"/>
      <c r="ENW655" s="8"/>
      <c r="ENX655" s="8"/>
      <c r="ENY655" s="8"/>
      <c r="ENZ655" s="8"/>
      <c r="EOA655" s="8"/>
      <c r="EOB655" s="8"/>
      <c r="EOC655" s="8"/>
      <c r="EOD655" s="8"/>
      <c r="EOE655" s="8"/>
      <c r="EOF655" s="8"/>
      <c r="EOG655" s="8"/>
      <c r="EOH655" s="8"/>
      <c r="EOI655" s="8"/>
      <c r="EOJ655" s="8"/>
      <c r="EOK655" s="8"/>
      <c r="EOL655" s="8"/>
      <c r="EOM655" s="8"/>
      <c r="EON655" s="8"/>
      <c r="EOO655" s="8"/>
      <c r="EOP655" s="8"/>
      <c r="EOQ655" s="8"/>
      <c r="EOR655" s="8"/>
      <c r="EOS655" s="8"/>
      <c r="EOT655" s="8"/>
      <c r="EOU655" s="8"/>
      <c r="EOV655" s="8"/>
      <c r="EOW655" s="8"/>
      <c r="EOX655" s="8"/>
      <c r="EOY655" s="8"/>
      <c r="EOZ655" s="8"/>
      <c r="EPA655" s="8"/>
      <c r="EPB655" s="8"/>
      <c r="EPC655" s="8"/>
      <c r="EPD655" s="8"/>
      <c r="EPE655" s="8"/>
      <c r="EPF655" s="8"/>
      <c r="EPG655" s="8"/>
      <c r="EPH655" s="8"/>
      <c r="EPI655" s="8"/>
      <c r="EPJ655" s="8"/>
      <c r="EPK655" s="8"/>
      <c r="EPL655" s="8"/>
      <c r="EPM655" s="8"/>
      <c r="EPN655" s="8"/>
      <c r="EPO655" s="8"/>
      <c r="EPP655" s="8"/>
      <c r="EPQ655" s="8"/>
      <c r="EPR655" s="8"/>
      <c r="EPS655" s="8"/>
      <c r="EPT655" s="8"/>
      <c r="EPU655" s="8"/>
      <c r="EPV655" s="8"/>
      <c r="EPW655" s="8"/>
      <c r="EPX655" s="8"/>
      <c r="EPY655" s="8"/>
      <c r="EPZ655" s="8"/>
      <c r="EQA655" s="8"/>
      <c r="EQB655" s="8"/>
      <c r="EQC655" s="8"/>
      <c r="EQD655" s="8"/>
      <c r="EQE655" s="8"/>
      <c r="EQF655" s="8"/>
      <c r="EQG655" s="8"/>
      <c r="EQH655" s="8"/>
      <c r="EQI655" s="8"/>
      <c r="EQJ655" s="8"/>
      <c r="EQK655" s="8"/>
      <c r="EQL655" s="8"/>
      <c r="EQM655" s="8"/>
      <c r="EQN655" s="8"/>
      <c r="EQO655" s="8"/>
      <c r="EQP655" s="8"/>
      <c r="EQQ655" s="8"/>
      <c r="EQR655" s="8"/>
      <c r="EQS655" s="8"/>
      <c r="EQT655" s="8"/>
      <c r="EQU655" s="8"/>
      <c r="EQV655" s="8"/>
      <c r="EQW655" s="8"/>
      <c r="EQX655" s="8"/>
      <c r="EQY655" s="8"/>
      <c r="EQZ655" s="8"/>
      <c r="ERA655" s="8"/>
      <c r="ERB655" s="8"/>
      <c r="ERC655" s="8"/>
      <c r="ERD655" s="8"/>
      <c r="ERE655" s="8"/>
      <c r="ERF655" s="8"/>
      <c r="ERG655" s="8"/>
      <c r="ERH655" s="8"/>
      <c r="ERI655" s="8"/>
      <c r="ERJ655" s="8"/>
      <c r="ERK655" s="8"/>
      <c r="ERL655" s="8"/>
      <c r="ERM655" s="8"/>
      <c r="ERN655" s="8"/>
      <c r="ERO655" s="8"/>
      <c r="ERP655" s="8"/>
      <c r="ERQ655" s="8"/>
      <c r="ERR655" s="8"/>
      <c r="ERS655" s="8"/>
      <c r="ERT655" s="8"/>
      <c r="ERU655" s="8"/>
      <c r="ERV655" s="8"/>
      <c r="ERW655" s="8"/>
      <c r="ERX655" s="8"/>
      <c r="ERY655" s="8"/>
      <c r="ERZ655" s="8"/>
      <c r="ESA655" s="8"/>
      <c r="ESB655" s="8"/>
      <c r="ESC655" s="8"/>
      <c r="ESD655" s="8"/>
      <c r="ESE655" s="8"/>
      <c r="ESF655" s="8"/>
      <c r="ESG655" s="8"/>
      <c r="ESH655" s="8"/>
      <c r="ESI655" s="8"/>
      <c r="ESJ655" s="8"/>
      <c r="ESK655" s="8"/>
      <c r="ESL655" s="8"/>
      <c r="ESM655" s="8"/>
      <c r="ESN655" s="8"/>
      <c r="ESO655" s="8"/>
      <c r="ESP655" s="8"/>
      <c r="ESQ655" s="8"/>
      <c r="ESR655" s="8"/>
      <c r="ESS655" s="8"/>
      <c r="EST655" s="8"/>
      <c r="ESU655" s="8"/>
      <c r="ESV655" s="8"/>
      <c r="ESW655" s="8"/>
      <c r="ESX655" s="8"/>
      <c r="ESY655" s="8"/>
      <c r="ESZ655" s="8"/>
      <c r="ETA655" s="8"/>
      <c r="ETB655" s="8"/>
      <c r="ETC655" s="8"/>
      <c r="ETD655" s="8"/>
      <c r="ETE655" s="8"/>
      <c r="ETF655" s="8"/>
      <c r="ETG655" s="8"/>
      <c r="ETH655" s="8"/>
      <c r="ETI655" s="8"/>
      <c r="ETJ655" s="8"/>
      <c r="ETK655" s="8"/>
      <c r="ETL655" s="8"/>
      <c r="ETM655" s="8"/>
      <c r="ETN655" s="8"/>
      <c r="ETO655" s="8"/>
      <c r="ETP655" s="8"/>
      <c r="ETQ655" s="8"/>
      <c r="ETR655" s="8"/>
      <c r="ETS655" s="8"/>
      <c r="ETT655" s="8"/>
      <c r="ETU655" s="8"/>
      <c r="ETV655" s="8"/>
      <c r="ETW655" s="8"/>
      <c r="ETX655" s="8"/>
      <c r="ETY655" s="8"/>
      <c r="ETZ655" s="8"/>
      <c r="EUA655" s="8"/>
      <c r="EUB655" s="8"/>
      <c r="EUC655" s="8"/>
      <c r="EUD655" s="8"/>
      <c r="EUE655" s="8"/>
      <c r="EUF655" s="8"/>
      <c r="EUG655" s="8"/>
      <c r="EUH655" s="8"/>
      <c r="EUI655" s="8"/>
      <c r="EUJ655" s="8"/>
      <c r="EUK655" s="8"/>
      <c r="EUL655" s="8"/>
      <c r="EUM655" s="8"/>
      <c r="EUN655" s="8"/>
      <c r="EUO655" s="8"/>
      <c r="EUP655" s="8"/>
      <c r="EUQ655" s="8"/>
      <c r="EUR655" s="8"/>
      <c r="EUS655" s="8"/>
      <c r="EUT655" s="8"/>
      <c r="EUU655" s="8"/>
      <c r="EUV655" s="8"/>
      <c r="EUW655" s="8"/>
      <c r="EUX655" s="8"/>
      <c r="EUY655" s="8"/>
      <c r="EUZ655" s="8"/>
      <c r="EVA655" s="8"/>
      <c r="EVB655" s="8"/>
      <c r="EVC655" s="8"/>
      <c r="EVD655" s="8"/>
      <c r="EVE655" s="8"/>
      <c r="EVF655" s="8"/>
      <c r="EVG655" s="8"/>
      <c r="EVH655" s="8"/>
      <c r="EVI655" s="8"/>
      <c r="EVJ655" s="8"/>
      <c r="EVK655" s="8"/>
      <c r="EVL655" s="8"/>
      <c r="EVM655" s="8"/>
      <c r="EVN655" s="8"/>
      <c r="EVO655" s="8"/>
      <c r="EVP655" s="8"/>
      <c r="EVQ655" s="8"/>
      <c r="EVR655" s="8"/>
      <c r="EVS655" s="8"/>
      <c r="EVT655" s="8"/>
      <c r="EVU655" s="8"/>
      <c r="EVV655" s="8"/>
      <c r="EVW655" s="8"/>
      <c r="EVX655" s="8"/>
      <c r="EVY655" s="8"/>
      <c r="EVZ655" s="8"/>
      <c r="EWA655" s="8"/>
      <c r="EWB655" s="8"/>
      <c r="EWC655" s="8"/>
      <c r="EWD655" s="8"/>
      <c r="EWE655" s="8"/>
      <c r="EWF655" s="8"/>
      <c r="EWG655" s="8"/>
      <c r="EWH655" s="8"/>
      <c r="EWI655" s="8"/>
      <c r="EWJ655" s="8"/>
      <c r="EWK655" s="8"/>
      <c r="EWL655" s="8"/>
      <c r="EWM655" s="8"/>
      <c r="EWN655" s="8"/>
      <c r="EWO655" s="8"/>
      <c r="EWP655" s="8"/>
      <c r="EWQ655" s="8"/>
      <c r="EWR655" s="8"/>
      <c r="EWS655" s="8"/>
      <c r="EWT655" s="8"/>
      <c r="EWU655" s="8"/>
      <c r="EWV655" s="8"/>
      <c r="EWW655" s="8"/>
      <c r="EWX655" s="8"/>
      <c r="EWY655" s="8"/>
      <c r="EWZ655" s="8"/>
      <c r="EXA655" s="8"/>
      <c r="EXB655" s="8"/>
      <c r="EXC655" s="8"/>
      <c r="EXD655" s="8"/>
      <c r="EXE655" s="8"/>
      <c r="EXF655" s="8"/>
      <c r="EXG655" s="8"/>
      <c r="EXH655" s="8"/>
      <c r="EXI655" s="8"/>
      <c r="EXJ655" s="8"/>
      <c r="EXK655" s="8"/>
      <c r="EXL655" s="8"/>
      <c r="EXM655" s="8"/>
      <c r="EXN655" s="8"/>
      <c r="EXO655" s="8"/>
      <c r="EXP655" s="8"/>
      <c r="EXQ655" s="8"/>
      <c r="EXR655" s="8"/>
      <c r="EXS655" s="8"/>
      <c r="EXT655" s="8"/>
      <c r="EXU655" s="8"/>
      <c r="EXV655" s="8"/>
      <c r="EXW655" s="8"/>
      <c r="EXX655" s="8"/>
      <c r="EXY655" s="8"/>
      <c r="EXZ655" s="8"/>
      <c r="EYA655" s="8"/>
      <c r="EYB655" s="8"/>
      <c r="EYC655" s="8"/>
      <c r="EYD655" s="8"/>
      <c r="EYE655" s="8"/>
      <c r="EYF655" s="8"/>
      <c r="EYG655" s="8"/>
      <c r="EYH655" s="8"/>
      <c r="EYI655" s="8"/>
      <c r="EYJ655" s="8"/>
      <c r="EYK655" s="8"/>
      <c r="EYL655" s="8"/>
      <c r="EYM655" s="8"/>
      <c r="EYN655" s="8"/>
      <c r="EYO655" s="8"/>
      <c r="EYP655" s="8"/>
      <c r="EYQ655" s="8"/>
      <c r="EYR655" s="8"/>
      <c r="EYS655" s="8"/>
      <c r="EYT655" s="8"/>
      <c r="EYU655" s="8"/>
      <c r="EYV655" s="8"/>
      <c r="EYW655" s="8"/>
      <c r="EYX655" s="8"/>
      <c r="EYY655" s="8"/>
      <c r="EYZ655" s="8"/>
      <c r="EZA655" s="8"/>
      <c r="EZB655" s="8"/>
      <c r="EZC655" s="8"/>
      <c r="EZD655" s="8"/>
      <c r="EZE655" s="8"/>
      <c r="EZF655" s="8"/>
      <c r="EZG655" s="8"/>
      <c r="EZH655" s="8"/>
      <c r="EZI655" s="8"/>
      <c r="EZJ655" s="8"/>
      <c r="EZK655" s="8"/>
      <c r="EZL655" s="8"/>
      <c r="EZM655" s="8"/>
      <c r="EZN655" s="8"/>
      <c r="EZO655" s="8"/>
      <c r="EZP655" s="8"/>
      <c r="EZQ655" s="8"/>
      <c r="EZR655" s="8"/>
      <c r="EZS655" s="8"/>
      <c r="EZT655" s="8"/>
      <c r="EZU655" s="8"/>
      <c r="EZV655" s="8"/>
      <c r="EZW655" s="8"/>
      <c r="EZX655" s="8"/>
      <c r="EZY655" s="8"/>
      <c r="EZZ655" s="8"/>
      <c r="FAA655" s="8"/>
      <c r="FAB655" s="8"/>
      <c r="FAC655" s="8"/>
      <c r="FAD655" s="8"/>
      <c r="FAE655" s="8"/>
      <c r="FAF655" s="8"/>
      <c r="FAG655" s="8"/>
      <c r="FAH655" s="8"/>
      <c r="FAI655" s="8"/>
      <c r="FAJ655" s="8"/>
      <c r="FAK655" s="8"/>
      <c r="FAL655" s="8"/>
      <c r="FAM655" s="8"/>
      <c r="FAN655" s="8"/>
      <c r="FAO655" s="8"/>
      <c r="FAP655" s="8"/>
      <c r="FAQ655" s="8"/>
      <c r="FAR655" s="8"/>
      <c r="FAS655" s="8"/>
      <c r="FAT655" s="8"/>
      <c r="FAU655" s="8"/>
      <c r="FAV655" s="8"/>
      <c r="FAW655" s="8"/>
      <c r="FAX655" s="8"/>
      <c r="FAY655" s="8"/>
      <c r="FAZ655" s="8"/>
      <c r="FBA655" s="8"/>
      <c r="FBB655" s="8"/>
      <c r="FBC655" s="8"/>
      <c r="FBD655" s="8"/>
      <c r="FBE655" s="8"/>
      <c r="FBF655" s="8"/>
      <c r="FBG655" s="8"/>
      <c r="FBH655" s="8"/>
      <c r="FBI655" s="8"/>
      <c r="FBJ655" s="8"/>
      <c r="FBK655" s="8"/>
      <c r="FBL655" s="8"/>
      <c r="FBM655" s="8"/>
      <c r="FBN655" s="8"/>
      <c r="FBO655" s="8"/>
      <c r="FBP655" s="8"/>
      <c r="FBQ655" s="8"/>
      <c r="FBR655" s="8"/>
      <c r="FBS655" s="8"/>
      <c r="FBT655" s="8"/>
      <c r="FBU655" s="8"/>
      <c r="FBV655" s="8"/>
      <c r="FBW655" s="8"/>
      <c r="FBX655" s="8"/>
      <c r="FBY655" s="8"/>
      <c r="FBZ655" s="8"/>
      <c r="FCA655" s="8"/>
      <c r="FCB655" s="8"/>
      <c r="FCC655" s="8"/>
      <c r="FCD655" s="8"/>
      <c r="FCE655" s="8"/>
      <c r="FCF655" s="8"/>
      <c r="FCG655" s="8"/>
      <c r="FCH655" s="8"/>
      <c r="FCI655" s="8"/>
      <c r="FCJ655" s="8"/>
      <c r="FCK655" s="8"/>
      <c r="FCL655" s="8"/>
      <c r="FCM655" s="8"/>
      <c r="FCN655" s="8"/>
      <c r="FCO655" s="8"/>
      <c r="FCP655" s="8"/>
      <c r="FCQ655" s="8"/>
      <c r="FCR655" s="8"/>
      <c r="FCS655" s="8"/>
      <c r="FCT655" s="8"/>
      <c r="FCU655" s="8"/>
      <c r="FCV655" s="8"/>
      <c r="FCW655" s="8"/>
      <c r="FCX655" s="8"/>
      <c r="FCY655" s="8"/>
      <c r="FCZ655" s="8"/>
      <c r="FDA655" s="8"/>
      <c r="FDB655" s="8"/>
      <c r="FDC655" s="8"/>
      <c r="FDD655" s="8"/>
      <c r="FDE655" s="8"/>
      <c r="FDF655" s="8"/>
      <c r="FDG655" s="8"/>
      <c r="FDH655" s="8"/>
      <c r="FDI655" s="8"/>
      <c r="FDJ655" s="8"/>
      <c r="FDK655" s="8"/>
      <c r="FDL655" s="8"/>
      <c r="FDM655" s="8"/>
      <c r="FDN655" s="8"/>
      <c r="FDO655" s="8"/>
      <c r="FDP655" s="8"/>
      <c r="FDQ655" s="8"/>
      <c r="FDR655" s="8"/>
      <c r="FDS655" s="8"/>
      <c r="FDT655" s="8"/>
      <c r="FDU655" s="8"/>
      <c r="FDV655" s="8"/>
      <c r="FDW655" s="8"/>
      <c r="FDX655" s="8"/>
      <c r="FDY655" s="8"/>
      <c r="FDZ655" s="8"/>
      <c r="FEA655" s="8"/>
      <c r="FEB655" s="8"/>
      <c r="FEC655" s="8"/>
      <c r="FED655" s="8"/>
      <c r="FEE655" s="8"/>
      <c r="FEF655" s="8"/>
      <c r="FEG655" s="8"/>
      <c r="FEH655" s="8"/>
      <c r="FEI655" s="8"/>
      <c r="FEJ655" s="8"/>
      <c r="FEK655" s="8"/>
      <c r="FEL655" s="8"/>
      <c r="FEM655" s="8"/>
      <c r="FEN655" s="8"/>
      <c r="FEO655" s="8"/>
      <c r="FEP655" s="8"/>
      <c r="FEQ655" s="8"/>
      <c r="FER655" s="8"/>
      <c r="FES655" s="8"/>
      <c r="FET655" s="8"/>
      <c r="FEU655" s="8"/>
      <c r="FEV655" s="8"/>
      <c r="FEW655" s="8"/>
      <c r="FEX655" s="8"/>
      <c r="FEY655" s="8"/>
      <c r="FEZ655" s="8"/>
      <c r="FFA655" s="8"/>
      <c r="FFB655" s="8"/>
      <c r="FFC655" s="8"/>
      <c r="FFD655" s="8"/>
      <c r="FFE655" s="8"/>
      <c r="FFF655" s="8"/>
      <c r="FFG655" s="8"/>
      <c r="FFH655" s="8"/>
      <c r="FFI655" s="8"/>
      <c r="FFJ655" s="8"/>
      <c r="FFK655" s="8"/>
      <c r="FFL655" s="8"/>
      <c r="FFM655" s="8"/>
      <c r="FFN655" s="8"/>
      <c r="FFO655" s="8"/>
      <c r="FFP655" s="8"/>
      <c r="FFQ655" s="8"/>
      <c r="FFR655" s="8"/>
      <c r="FFS655" s="8"/>
      <c r="FFT655" s="8"/>
      <c r="FFU655" s="8"/>
      <c r="FFV655" s="8"/>
      <c r="FFW655" s="8"/>
      <c r="FFX655" s="8"/>
      <c r="FFY655" s="8"/>
      <c r="FFZ655" s="8"/>
      <c r="FGA655" s="8"/>
      <c r="FGB655" s="8"/>
      <c r="FGC655" s="8"/>
      <c r="FGD655" s="8"/>
      <c r="FGE655" s="8"/>
      <c r="FGF655" s="8"/>
      <c r="FGG655" s="8"/>
      <c r="FGH655" s="8"/>
      <c r="FGI655" s="8"/>
      <c r="FGJ655" s="8"/>
      <c r="FGK655" s="8"/>
      <c r="FGL655" s="8"/>
      <c r="FGM655" s="8"/>
      <c r="FGN655" s="8"/>
      <c r="FGO655" s="8"/>
      <c r="FGP655" s="8"/>
      <c r="FGQ655" s="8"/>
      <c r="FGR655" s="8"/>
      <c r="FGS655" s="8"/>
      <c r="FGT655" s="8"/>
      <c r="FGU655" s="8"/>
      <c r="FGV655" s="8"/>
      <c r="FGW655" s="8"/>
      <c r="FGX655" s="8"/>
      <c r="FGY655" s="8"/>
      <c r="FGZ655" s="8"/>
      <c r="FHA655" s="8"/>
      <c r="FHB655" s="8"/>
      <c r="FHC655" s="8"/>
      <c r="FHD655" s="8"/>
      <c r="FHE655" s="8"/>
      <c r="FHF655" s="8"/>
      <c r="FHG655" s="8"/>
      <c r="FHH655" s="8"/>
      <c r="FHI655" s="8"/>
      <c r="FHJ655" s="8"/>
      <c r="FHK655" s="8"/>
      <c r="FHL655" s="8"/>
      <c r="FHM655" s="8"/>
      <c r="FHN655" s="8"/>
      <c r="FHO655" s="8"/>
      <c r="FHP655" s="8"/>
      <c r="FHQ655" s="8"/>
      <c r="FHR655" s="8"/>
      <c r="FHS655" s="8"/>
      <c r="FHT655" s="8"/>
      <c r="FHU655" s="8"/>
      <c r="FHV655" s="8"/>
      <c r="FHW655" s="8"/>
      <c r="FHX655" s="8"/>
      <c r="FHY655" s="8"/>
      <c r="FHZ655" s="8"/>
      <c r="FIA655" s="8"/>
      <c r="FIB655" s="8"/>
      <c r="FIC655" s="8"/>
      <c r="FID655" s="8"/>
      <c r="FIE655" s="8"/>
      <c r="FIF655" s="8"/>
      <c r="FIG655" s="8"/>
      <c r="FIH655" s="8"/>
      <c r="FII655" s="8"/>
      <c r="FIJ655" s="8"/>
      <c r="FIK655" s="8"/>
      <c r="FIL655" s="8"/>
      <c r="FIM655" s="8"/>
      <c r="FIN655" s="8"/>
      <c r="FIO655" s="8"/>
      <c r="FIP655" s="8"/>
      <c r="FIQ655" s="8"/>
      <c r="FIR655" s="8"/>
      <c r="FIS655" s="8"/>
      <c r="FIT655" s="8"/>
      <c r="FIU655" s="8"/>
      <c r="FIV655" s="8"/>
      <c r="FIW655" s="8"/>
      <c r="FIX655" s="8"/>
      <c r="FIY655" s="8"/>
      <c r="FIZ655" s="8"/>
      <c r="FJA655" s="8"/>
      <c r="FJB655" s="8"/>
      <c r="FJC655" s="8"/>
      <c r="FJD655" s="8"/>
      <c r="FJE655" s="8"/>
      <c r="FJF655" s="8"/>
      <c r="FJG655" s="8"/>
      <c r="FJH655" s="8"/>
      <c r="FJI655" s="8"/>
      <c r="FJJ655" s="8"/>
      <c r="FJK655" s="8"/>
      <c r="FJL655" s="8"/>
      <c r="FJM655" s="8"/>
      <c r="FJN655" s="8"/>
      <c r="FJO655" s="8"/>
      <c r="FJP655" s="8"/>
      <c r="FJQ655" s="8"/>
      <c r="FJR655" s="8"/>
      <c r="FJS655" s="8"/>
      <c r="FJT655" s="8"/>
      <c r="FJU655" s="8"/>
      <c r="FJV655" s="8"/>
      <c r="FJW655" s="8"/>
      <c r="FJX655" s="8"/>
      <c r="FJY655" s="8"/>
      <c r="FJZ655" s="8"/>
      <c r="FKA655" s="8"/>
      <c r="FKB655" s="8"/>
      <c r="FKC655" s="8"/>
      <c r="FKD655" s="8"/>
      <c r="FKE655" s="8"/>
      <c r="FKF655" s="8"/>
      <c r="FKG655" s="8"/>
      <c r="FKH655" s="8"/>
      <c r="FKI655" s="8"/>
      <c r="FKJ655" s="8"/>
      <c r="FKK655" s="8"/>
      <c r="FKL655" s="8"/>
      <c r="FKM655" s="8"/>
      <c r="FKN655" s="8"/>
      <c r="FKO655" s="8"/>
      <c r="FKP655" s="8"/>
      <c r="FKQ655" s="8"/>
      <c r="FKR655" s="8"/>
      <c r="FKS655" s="8"/>
      <c r="FKT655" s="8"/>
      <c r="FKU655" s="8"/>
      <c r="FKV655" s="8"/>
      <c r="FKW655" s="8"/>
      <c r="FKX655" s="8"/>
      <c r="FKY655" s="8"/>
      <c r="FKZ655" s="8"/>
      <c r="FLA655" s="8"/>
      <c r="FLB655" s="8"/>
      <c r="FLC655" s="8"/>
      <c r="FLD655" s="8"/>
      <c r="FLE655" s="8"/>
      <c r="FLF655" s="8"/>
      <c r="FLG655" s="8"/>
      <c r="FLH655" s="8"/>
      <c r="FLI655" s="8"/>
      <c r="FLJ655" s="8"/>
      <c r="FLK655" s="8"/>
      <c r="FLL655" s="8"/>
      <c r="FLM655" s="8"/>
      <c r="FLN655" s="8"/>
      <c r="FLO655" s="8"/>
      <c r="FLP655" s="8"/>
      <c r="FLQ655" s="8"/>
      <c r="FLR655" s="8"/>
      <c r="FLS655" s="8"/>
      <c r="FLT655" s="8"/>
      <c r="FLU655" s="8"/>
      <c r="FLV655" s="8"/>
      <c r="FLW655" s="8"/>
      <c r="FLX655" s="8"/>
      <c r="FLY655" s="8"/>
      <c r="FLZ655" s="8"/>
      <c r="FMA655" s="8"/>
      <c r="FMB655" s="8"/>
      <c r="FMC655" s="8"/>
      <c r="FMD655" s="8"/>
      <c r="FME655" s="8"/>
      <c r="FMF655" s="8"/>
      <c r="FMG655" s="8"/>
      <c r="FMH655" s="8"/>
      <c r="FMI655" s="8"/>
      <c r="FMJ655" s="8"/>
      <c r="FMK655" s="8"/>
      <c r="FML655" s="8"/>
      <c r="FMM655" s="8"/>
      <c r="FMN655" s="8"/>
      <c r="FMO655" s="8"/>
      <c r="FMP655" s="8"/>
      <c r="FMQ655" s="8"/>
      <c r="FMR655" s="8"/>
      <c r="FMS655" s="8"/>
      <c r="FMT655" s="8"/>
      <c r="FMU655" s="8"/>
      <c r="FMV655" s="8"/>
      <c r="FMW655" s="8"/>
      <c r="FMX655" s="8"/>
      <c r="FMY655" s="8"/>
      <c r="FMZ655" s="8"/>
      <c r="FNA655" s="8"/>
      <c r="FNB655" s="8"/>
      <c r="FNC655" s="8"/>
      <c r="FND655" s="8"/>
      <c r="FNE655" s="8"/>
      <c r="FNF655" s="8"/>
      <c r="FNG655" s="8"/>
      <c r="FNH655" s="8"/>
      <c r="FNI655" s="8"/>
      <c r="FNJ655" s="8"/>
      <c r="FNK655" s="8"/>
      <c r="FNL655" s="8"/>
      <c r="FNM655" s="8"/>
      <c r="FNN655" s="8"/>
      <c r="FNO655" s="8"/>
      <c r="FNP655" s="8"/>
      <c r="FNQ655" s="8"/>
      <c r="FNR655" s="8"/>
      <c r="FNS655" s="8"/>
      <c r="FNT655" s="8"/>
      <c r="FNU655" s="8"/>
      <c r="FNV655" s="8"/>
      <c r="FNW655" s="8"/>
      <c r="FNX655" s="8"/>
      <c r="FNY655" s="8"/>
      <c r="FNZ655" s="8"/>
      <c r="FOA655" s="8"/>
      <c r="FOB655" s="8"/>
      <c r="FOC655" s="8"/>
      <c r="FOD655" s="8"/>
      <c r="FOE655" s="8"/>
      <c r="FOF655" s="8"/>
      <c r="FOG655" s="8"/>
      <c r="FOH655" s="8"/>
      <c r="FOI655" s="8"/>
      <c r="FOJ655" s="8"/>
      <c r="FOK655" s="8"/>
      <c r="FOL655" s="8"/>
      <c r="FOM655" s="8"/>
      <c r="FON655" s="8"/>
      <c r="FOO655" s="8"/>
      <c r="FOP655" s="8"/>
      <c r="FOQ655" s="8"/>
      <c r="FOR655" s="8"/>
      <c r="FOS655" s="8"/>
      <c r="FOT655" s="8"/>
      <c r="FOU655" s="8"/>
      <c r="FOV655" s="8"/>
      <c r="FOW655" s="8"/>
      <c r="FOX655" s="8"/>
      <c r="FOY655" s="8"/>
      <c r="FOZ655" s="8"/>
      <c r="FPA655" s="8"/>
      <c r="FPB655" s="8"/>
      <c r="FPC655" s="8"/>
      <c r="FPD655" s="8"/>
      <c r="FPE655" s="8"/>
      <c r="FPF655" s="8"/>
      <c r="FPG655" s="8"/>
      <c r="FPH655" s="8"/>
      <c r="FPI655" s="8"/>
      <c r="FPJ655" s="8"/>
      <c r="FPK655" s="8"/>
      <c r="FPL655" s="8"/>
      <c r="FPM655" s="8"/>
      <c r="FPN655" s="8"/>
      <c r="FPO655" s="8"/>
      <c r="FPP655" s="8"/>
      <c r="FPQ655" s="8"/>
      <c r="FPR655" s="8"/>
      <c r="FPS655" s="8"/>
      <c r="FPT655" s="8"/>
      <c r="FPU655" s="8"/>
      <c r="FPV655" s="8"/>
      <c r="FPW655" s="8"/>
      <c r="FPX655" s="8"/>
      <c r="FPY655" s="8"/>
      <c r="FPZ655" s="8"/>
      <c r="FQA655" s="8"/>
      <c r="FQB655" s="8"/>
      <c r="FQC655" s="8"/>
      <c r="FQD655" s="8"/>
      <c r="FQE655" s="8"/>
      <c r="FQF655" s="8"/>
      <c r="FQG655" s="8"/>
      <c r="FQH655" s="8"/>
      <c r="FQI655" s="8"/>
      <c r="FQJ655" s="8"/>
      <c r="FQK655" s="8"/>
      <c r="FQL655" s="8"/>
      <c r="FQM655" s="8"/>
      <c r="FQN655" s="8"/>
      <c r="FQO655" s="8"/>
      <c r="FQP655" s="8"/>
      <c r="FQQ655" s="8"/>
      <c r="FQR655" s="8"/>
      <c r="FQS655" s="8"/>
      <c r="FQT655" s="8"/>
      <c r="FQU655" s="8"/>
      <c r="FQV655" s="8"/>
      <c r="FQW655" s="8"/>
      <c r="FQX655" s="8"/>
      <c r="FQY655" s="8"/>
      <c r="FQZ655" s="8"/>
      <c r="FRA655" s="8"/>
      <c r="FRB655" s="8"/>
      <c r="FRC655" s="8"/>
      <c r="FRD655" s="8"/>
      <c r="FRE655" s="8"/>
      <c r="FRF655" s="8"/>
      <c r="FRG655" s="8"/>
      <c r="FRH655" s="8"/>
      <c r="FRI655" s="8"/>
      <c r="FRJ655" s="8"/>
      <c r="FRK655" s="8"/>
      <c r="FRL655" s="8"/>
      <c r="FRM655" s="8"/>
      <c r="FRN655" s="8"/>
      <c r="FRO655" s="8"/>
      <c r="FRP655" s="8"/>
      <c r="FRQ655" s="8"/>
      <c r="FRR655" s="8"/>
      <c r="FRS655" s="8"/>
      <c r="FRT655" s="8"/>
      <c r="FRU655" s="8"/>
      <c r="FRV655" s="8"/>
      <c r="FRW655" s="8"/>
      <c r="FRX655" s="8"/>
      <c r="FRY655" s="8"/>
      <c r="FRZ655" s="8"/>
      <c r="FSA655" s="8"/>
      <c r="FSB655" s="8"/>
      <c r="FSC655" s="8"/>
      <c r="FSD655" s="8"/>
      <c r="FSE655" s="8"/>
      <c r="FSF655" s="8"/>
      <c r="FSG655" s="8"/>
      <c r="FSH655" s="8"/>
      <c r="FSI655" s="8"/>
      <c r="FSJ655" s="8"/>
      <c r="FSK655" s="8"/>
      <c r="FSL655" s="8"/>
      <c r="FSM655" s="8"/>
      <c r="FSN655" s="8"/>
      <c r="FSO655" s="8"/>
      <c r="FSP655" s="8"/>
      <c r="FSQ655" s="8"/>
      <c r="FSR655" s="8"/>
      <c r="FSS655" s="8"/>
      <c r="FST655" s="8"/>
      <c r="FSU655" s="8"/>
      <c r="FSV655" s="8"/>
      <c r="FSW655" s="8"/>
      <c r="FSX655" s="8"/>
      <c r="FSY655" s="8"/>
      <c r="FSZ655" s="8"/>
      <c r="FTA655" s="8"/>
      <c r="FTB655" s="8"/>
      <c r="FTC655" s="8"/>
      <c r="FTD655" s="8"/>
      <c r="FTE655" s="8"/>
      <c r="FTF655" s="8"/>
      <c r="FTG655" s="8"/>
      <c r="FTH655" s="8"/>
      <c r="FTI655" s="8"/>
      <c r="FTJ655" s="8"/>
      <c r="FTK655" s="8"/>
      <c r="FTL655" s="8"/>
      <c r="FTM655" s="8"/>
      <c r="FTN655" s="8"/>
      <c r="FTO655" s="8"/>
      <c r="FTP655" s="8"/>
      <c r="FTQ655" s="8"/>
      <c r="FTR655" s="8"/>
      <c r="FTS655" s="8"/>
      <c r="FTT655" s="8"/>
      <c r="FTU655" s="8"/>
      <c r="FTV655" s="8"/>
      <c r="FTW655" s="8"/>
      <c r="FTX655" s="8"/>
      <c r="FTY655" s="8"/>
      <c r="FTZ655" s="8"/>
      <c r="FUA655" s="8"/>
      <c r="FUB655" s="8"/>
      <c r="FUC655" s="8"/>
      <c r="FUD655" s="8"/>
      <c r="FUE655" s="8"/>
      <c r="FUF655" s="8"/>
      <c r="FUG655" s="8"/>
      <c r="FUH655" s="8"/>
      <c r="FUI655" s="8"/>
      <c r="FUJ655" s="8"/>
      <c r="FUK655" s="8"/>
      <c r="FUL655" s="8"/>
      <c r="FUM655" s="8"/>
      <c r="FUN655" s="8"/>
      <c r="FUO655" s="8"/>
      <c r="FUP655" s="8"/>
      <c r="FUQ655" s="8"/>
      <c r="FUR655" s="8"/>
      <c r="FUS655" s="8"/>
      <c r="FUT655" s="8"/>
      <c r="FUU655" s="8"/>
      <c r="FUV655" s="8"/>
      <c r="FUW655" s="8"/>
      <c r="FUX655" s="8"/>
      <c r="FUY655" s="8"/>
      <c r="FUZ655" s="8"/>
      <c r="FVA655" s="8"/>
      <c r="FVB655" s="8"/>
      <c r="FVC655" s="8"/>
      <c r="FVD655" s="8"/>
      <c r="FVE655" s="8"/>
      <c r="FVF655" s="8"/>
      <c r="FVG655" s="8"/>
      <c r="FVH655" s="8"/>
      <c r="FVI655" s="8"/>
      <c r="FVJ655" s="8"/>
      <c r="FVK655" s="8"/>
      <c r="FVL655" s="8"/>
      <c r="FVM655" s="8"/>
      <c r="FVN655" s="8"/>
      <c r="FVO655" s="8"/>
      <c r="FVP655" s="8"/>
      <c r="FVQ655" s="8"/>
      <c r="FVR655" s="8"/>
      <c r="FVS655" s="8"/>
      <c r="FVT655" s="8"/>
      <c r="FVU655" s="8"/>
      <c r="FVV655" s="8"/>
      <c r="FVW655" s="8"/>
      <c r="FVX655" s="8"/>
      <c r="FVY655" s="8"/>
      <c r="FVZ655" s="8"/>
      <c r="FWA655" s="8"/>
      <c r="FWB655" s="8"/>
      <c r="FWC655" s="8"/>
      <c r="FWD655" s="8"/>
      <c r="FWE655" s="8"/>
      <c r="FWF655" s="8"/>
      <c r="FWG655" s="8"/>
      <c r="FWH655" s="8"/>
      <c r="FWI655" s="8"/>
      <c r="FWJ655" s="8"/>
      <c r="FWK655" s="8"/>
      <c r="FWL655" s="8"/>
      <c r="FWM655" s="8"/>
      <c r="FWN655" s="8"/>
      <c r="FWO655" s="8"/>
      <c r="FWP655" s="8"/>
      <c r="FWQ655" s="8"/>
      <c r="FWR655" s="8"/>
      <c r="FWS655" s="8"/>
      <c r="FWT655" s="8"/>
      <c r="FWU655" s="8"/>
      <c r="FWV655" s="8"/>
      <c r="FWW655" s="8"/>
      <c r="FWX655" s="8"/>
      <c r="FWY655" s="8"/>
      <c r="FWZ655" s="8"/>
      <c r="FXA655" s="8"/>
      <c r="FXB655" s="8"/>
      <c r="FXC655" s="8"/>
      <c r="FXD655" s="8"/>
      <c r="FXE655" s="8"/>
      <c r="FXF655" s="8"/>
      <c r="FXG655" s="8"/>
      <c r="FXH655" s="8"/>
      <c r="FXI655" s="8"/>
      <c r="FXJ655" s="8"/>
      <c r="FXK655" s="8"/>
      <c r="FXL655" s="8"/>
      <c r="FXM655" s="8"/>
      <c r="FXN655" s="8"/>
      <c r="FXO655" s="8"/>
      <c r="FXP655" s="8"/>
      <c r="FXQ655" s="8"/>
      <c r="FXR655" s="8"/>
      <c r="FXS655" s="8"/>
      <c r="FXT655" s="8"/>
      <c r="FXU655" s="8"/>
      <c r="FXV655" s="8"/>
      <c r="FXW655" s="8"/>
      <c r="FXX655" s="8"/>
      <c r="FXY655" s="8"/>
      <c r="FXZ655" s="8"/>
      <c r="FYA655" s="8"/>
      <c r="FYB655" s="8"/>
      <c r="FYC655" s="8"/>
      <c r="FYD655" s="8"/>
      <c r="FYE655" s="8"/>
      <c r="FYF655" s="8"/>
      <c r="FYG655" s="8"/>
      <c r="FYH655" s="8"/>
      <c r="FYI655" s="8"/>
      <c r="FYJ655" s="8"/>
      <c r="FYK655" s="8"/>
      <c r="FYL655" s="8"/>
      <c r="FYM655" s="8"/>
      <c r="FYN655" s="8"/>
      <c r="FYO655" s="8"/>
      <c r="FYP655" s="8"/>
      <c r="FYQ655" s="8"/>
      <c r="FYR655" s="8"/>
      <c r="FYS655" s="8"/>
      <c r="FYT655" s="8"/>
      <c r="FYU655" s="8"/>
      <c r="FYV655" s="8"/>
      <c r="FYW655" s="8"/>
      <c r="FYX655" s="8"/>
      <c r="FYY655" s="8"/>
      <c r="FYZ655" s="8"/>
      <c r="FZA655" s="8"/>
      <c r="FZB655" s="8"/>
      <c r="FZC655" s="8"/>
      <c r="FZD655" s="8"/>
      <c r="FZE655" s="8"/>
      <c r="FZF655" s="8"/>
      <c r="FZG655" s="8"/>
      <c r="FZH655" s="8"/>
      <c r="FZI655" s="8"/>
      <c r="FZJ655" s="8"/>
      <c r="FZK655" s="8"/>
      <c r="FZL655" s="8"/>
      <c r="FZM655" s="8"/>
      <c r="FZN655" s="8"/>
      <c r="FZO655" s="8"/>
      <c r="FZP655" s="8"/>
      <c r="FZQ655" s="8"/>
      <c r="FZR655" s="8"/>
      <c r="FZS655" s="8"/>
      <c r="FZT655" s="8"/>
      <c r="FZU655" s="8"/>
      <c r="FZV655" s="8"/>
      <c r="FZW655" s="8"/>
      <c r="FZX655" s="8"/>
      <c r="FZY655" s="8"/>
      <c r="FZZ655" s="8"/>
      <c r="GAA655" s="8"/>
      <c r="GAB655" s="8"/>
      <c r="GAC655" s="8"/>
      <c r="GAD655" s="8"/>
      <c r="GAE655" s="8"/>
      <c r="GAF655" s="8"/>
      <c r="GAG655" s="8"/>
      <c r="GAH655" s="8"/>
      <c r="GAI655" s="8"/>
      <c r="GAJ655" s="8"/>
      <c r="GAK655" s="8"/>
      <c r="GAL655" s="8"/>
      <c r="GAM655" s="8"/>
      <c r="GAN655" s="8"/>
      <c r="GAO655" s="8"/>
      <c r="GAP655" s="8"/>
      <c r="GAQ655" s="8"/>
      <c r="GAR655" s="8"/>
      <c r="GAS655" s="8"/>
      <c r="GAT655" s="8"/>
      <c r="GAU655" s="8"/>
      <c r="GAV655" s="8"/>
      <c r="GAW655" s="8"/>
      <c r="GAX655" s="8"/>
      <c r="GAY655" s="8"/>
      <c r="GAZ655" s="8"/>
      <c r="GBA655" s="8"/>
      <c r="GBB655" s="8"/>
      <c r="GBC655" s="8"/>
      <c r="GBD655" s="8"/>
      <c r="GBE655" s="8"/>
      <c r="GBF655" s="8"/>
      <c r="GBG655" s="8"/>
      <c r="GBH655" s="8"/>
      <c r="GBI655" s="8"/>
      <c r="GBJ655" s="8"/>
      <c r="GBK655" s="8"/>
      <c r="GBL655" s="8"/>
      <c r="GBM655" s="8"/>
      <c r="GBN655" s="8"/>
      <c r="GBO655" s="8"/>
      <c r="GBP655" s="8"/>
      <c r="GBQ655" s="8"/>
      <c r="GBR655" s="8"/>
      <c r="GBS655" s="8"/>
      <c r="GBT655" s="8"/>
      <c r="GBU655" s="8"/>
      <c r="GBV655" s="8"/>
      <c r="GBW655" s="8"/>
      <c r="GBX655" s="8"/>
      <c r="GBY655" s="8"/>
      <c r="GBZ655" s="8"/>
      <c r="GCA655" s="8"/>
      <c r="GCB655" s="8"/>
      <c r="GCC655" s="8"/>
      <c r="GCD655" s="8"/>
      <c r="GCE655" s="8"/>
      <c r="GCF655" s="8"/>
      <c r="GCG655" s="8"/>
      <c r="GCH655" s="8"/>
      <c r="GCI655" s="8"/>
      <c r="GCJ655" s="8"/>
      <c r="GCK655" s="8"/>
      <c r="GCL655" s="8"/>
      <c r="GCM655" s="8"/>
      <c r="GCN655" s="8"/>
      <c r="GCO655" s="8"/>
      <c r="GCP655" s="8"/>
      <c r="GCQ655" s="8"/>
      <c r="GCR655" s="8"/>
      <c r="GCS655" s="8"/>
      <c r="GCT655" s="8"/>
      <c r="GCU655" s="8"/>
      <c r="GCV655" s="8"/>
      <c r="GCW655" s="8"/>
      <c r="GCX655" s="8"/>
      <c r="GCY655" s="8"/>
      <c r="GCZ655" s="8"/>
      <c r="GDA655" s="8"/>
      <c r="GDB655" s="8"/>
      <c r="GDC655" s="8"/>
      <c r="GDD655" s="8"/>
      <c r="GDE655" s="8"/>
      <c r="GDF655" s="8"/>
      <c r="GDG655" s="8"/>
      <c r="GDH655" s="8"/>
      <c r="GDI655" s="8"/>
      <c r="GDJ655" s="8"/>
      <c r="GDK655" s="8"/>
      <c r="GDL655" s="8"/>
      <c r="GDM655" s="8"/>
      <c r="GDN655" s="8"/>
      <c r="GDO655" s="8"/>
      <c r="GDP655" s="8"/>
      <c r="GDQ655" s="8"/>
      <c r="GDR655" s="8"/>
      <c r="GDS655" s="8"/>
      <c r="GDT655" s="8"/>
      <c r="GDU655" s="8"/>
      <c r="GDV655" s="8"/>
      <c r="GDW655" s="8"/>
      <c r="GDX655" s="8"/>
      <c r="GDY655" s="8"/>
      <c r="GDZ655" s="8"/>
      <c r="GEA655" s="8"/>
      <c r="GEB655" s="8"/>
      <c r="GEC655" s="8"/>
      <c r="GED655" s="8"/>
      <c r="GEE655" s="8"/>
      <c r="GEF655" s="8"/>
      <c r="GEG655" s="8"/>
      <c r="GEH655" s="8"/>
      <c r="GEI655" s="8"/>
      <c r="GEJ655" s="8"/>
      <c r="GEK655" s="8"/>
      <c r="GEL655" s="8"/>
      <c r="GEM655" s="8"/>
      <c r="GEN655" s="8"/>
      <c r="GEO655" s="8"/>
      <c r="GEP655" s="8"/>
      <c r="GEQ655" s="8"/>
      <c r="GER655" s="8"/>
      <c r="GES655" s="8"/>
      <c r="GET655" s="8"/>
      <c r="GEU655" s="8"/>
      <c r="GEV655" s="8"/>
      <c r="GEW655" s="8"/>
      <c r="GEX655" s="8"/>
      <c r="GEY655" s="8"/>
      <c r="GEZ655" s="8"/>
      <c r="GFA655" s="8"/>
      <c r="GFB655" s="8"/>
      <c r="GFC655" s="8"/>
      <c r="GFD655" s="8"/>
      <c r="GFE655" s="8"/>
      <c r="GFF655" s="8"/>
      <c r="GFG655" s="8"/>
      <c r="GFH655" s="8"/>
      <c r="GFI655" s="8"/>
      <c r="GFJ655" s="8"/>
      <c r="GFK655" s="8"/>
      <c r="GFL655" s="8"/>
      <c r="GFM655" s="8"/>
      <c r="GFN655" s="8"/>
      <c r="GFO655" s="8"/>
      <c r="GFP655" s="8"/>
      <c r="GFQ655" s="8"/>
      <c r="GFR655" s="8"/>
      <c r="GFS655" s="8"/>
      <c r="GFT655" s="8"/>
      <c r="GFU655" s="8"/>
      <c r="GFV655" s="8"/>
      <c r="GFW655" s="8"/>
      <c r="GFX655" s="8"/>
      <c r="GFY655" s="8"/>
      <c r="GFZ655" s="8"/>
      <c r="GGA655" s="8"/>
      <c r="GGB655" s="8"/>
      <c r="GGC655" s="8"/>
      <c r="GGD655" s="8"/>
      <c r="GGE655" s="8"/>
      <c r="GGF655" s="8"/>
      <c r="GGG655" s="8"/>
      <c r="GGH655" s="8"/>
      <c r="GGI655" s="8"/>
      <c r="GGJ655" s="8"/>
      <c r="GGK655" s="8"/>
      <c r="GGL655" s="8"/>
      <c r="GGM655" s="8"/>
      <c r="GGN655" s="8"/>
      <c r="GGO655" s="8"/>
      <c r="GGP655" s="8"/>
      <c r="GGQ655" s="8"/>
      <c r="GGR655" s="8"/>
      <c r="GGS655" s="8"/>
      <c r="GGT655" s="8"/>
      <c r="GGU655" s="8"/>
      <c r="GGV655" s="8"/>
      <c r="GGW655" s="8"/>
      <c r="GGX655" s="8"/>
      <c r="GGY655" s="8"/>
      <c r="GGZ655" s="8"/>
      <c r="GHA655" s="8"/>
      <c r="GHB655" s="8"/>
      <c r="GHC655" s="8"/>
      <c r="GHD655" s="8"/>
      <c r="GHE655" s="8"/>
      <c r="GHF655" s="8"/>
      <c r="GHG655" s="8"/>
      <c r="GHH655" s="8"/>
      <c r="GHI655" s="8"/>
      <c r="GHJ655" s="8"/>
      <c r="GHK655" s="8"/>
      <c r="GHL655" s="8"/>
      <c r="GHM655" s="8"/>
      <c r="GHN655" s="8"/>
      <c r="GHO655" s="8"/>
      <c r="GHP655" s="8"/>
      <c r="GHQ655" s="8"/>
      <c r="GHR655" s="8"/>
      <c r="GHS655" s="8"/>
      <c r="GHT655" s="8"/>
      <c r="GHU655" s="8"/>
      <c r="GHV655" s="8"/>
      <c r="GHW655" s="8"/>
      <c r="GHX655" s="8"/>
      <c r="GHY655" s="8"/>
      <c r="GHZ655" s="8"/>
      <c r="GIA655" s="8"/>
      <c r="GIB655" s="8"/>
      <c r="GIC655" s="8"/>
      <c r="GID655" s="8"/>
      <c r="GIE655" s="8"/>
      <c r="GIF655" s="8"/>
      <c r="GIG655" s="8"/>
      <c r="GIH655" s="8"/>
      <c r="GII655" s="8"/>
      <c r="GIJ655" s="8"/>
      <c r="GIK655" s="8"/>
      <c r="GIL655" s="8"/>
      <c r="GIM655" s="8"/>
      <c r="GIN655" s="8"/>
      <c r="GIO655" s="8"/>
      <c r="GIP655" s="8"/>
      <c r="GIQ655" s="8"/>
      <c r="GIR655" s="8"/>
      <c r="GIS655" s="8"/>
      <c r="GIT655" s="8"/>
      <c r="GIU655" s="8"/>
      <c r="GIV655" s="8"/>
      <c r="GIW655" s="8"/>
      <c r="GIX655" s="8"/>
      <c r="GIY655" s="8"/>
      <c r="GIZ655" s="8"/>
      <c r="GJA655" s="8"/>
      <c r="GJB655" s="8"/>
      <c r="GJC655" s="8"/>
      <c r="GJD655" s="8"/>
      <c r="GJE655" s="8"/>
      <c r="GJF655" s="8"/>
      <c r="GJG655" s="8"/>
      <c r="GJH655" s="8"/>
      <c r="GJI655" s="8"/>
      <c r="GJJ655" s="8"/>
      <c r="GJK655" s="8"/>
      <c r="GJL655" s="8"/>
      <c r="GJM655" s="8"/>
      <c r="GJN655" s="8"/>
      <c r="GJO655" s="8"/>
      <c r="GJP655" s="8"/>
      <c r="GJQ655" s="8"/>
      <c r="GJR655" s="8"/>
      <c r="GJS655" s="8"/>
      <c r="GJT655" s="8"/>
      <c r="GJU655" s="8"/>
      <c r="GJV655" s="8"/>
      <c r="GJW655" s="8"/>
      <c r="GJX655" s="8"/>
      <c r="GJY655" s="8"/>
      <c r="GJZ655" s="8"/>
      <c r="GKA655" s="8"/>
      <c r="GKB655" s="8"/>
      <c r="GKC655" s="8"/>
      <c r="GKD655" s="8"/>
      <c r="GKE655" s="8"/>
      <c r="GKF655" s="8"/>
      <c r="GKG655" s="8"/>
      <c r="GKH655" s="8"/>
      <c r="GKI655" s="8"/>
      <c r="GKJ655" s="8"/>
      <c r="GKK655" s="8"/>
      <c r="GKL655" s="8"/>
      <c r="GKM655" s="8"/>
      <c r="GKN655" s="8"/>
      <c r="GKO655" s="8"/>
      <c r="GKP655" s="8"/>
      <c r="GKQ655" s="8"/>
      <c r="GKR655" s="8"/>
      <c r="GKS655" s="8"/>
      <c r="GKT655" s="8"/>
      <c r="GKU655" s="8"/>
      <c r="GKV655" s="8"/>
      <c r="GKW655" s="8"/>
      <c r="GKX655" s="8"/>
      <c r="GKY655" s="8"/>
      <c r="GKZ655" s="8"/>
      <c r="GLA655" s="8"/>
      <c r="GLB655" s="8"/>
      <c r="GLC655" s="8"/>
      <c r="GLD655" s="8"/>
      <c r="GLE655" s="8"/>
      <c r="GLF655" s="8"/>
      <c r="GLG655" s="8"/>
      <c r="GLH655" s="8"/>
      <c r="GLI655" s="8"/>
      <c r="GLJ655" s="8"/>
      <c r="GLK655" s="8"/>
      <c r="GLL655" s="8"/>
      <c r="GLM655" s="8"/>
      <c r="GLN655" s="8"/>
      <c r="GLO655" s="8"/>
      <c r="GLP655" s="8"/>
      <c r="GLQ655" s="8"/>
      <c r="GLR655" s="8"/>
      <c r="GLS655" s="8"/>
      <c r="GLT655" s="8"/>
      <c r="GLU655" s="8"/>
      <c r="GLV655" s="8"/>
      <c r="GLW655" s="8"/>
      <c r="GLX655" s="8"/>
      <c r="GLY655" s="8"/>
      <c r="GLZ655" s="8"/>
      <c r="GMA655" s="8"/>
      <c r="GMB655" s="8"/>
      <c r="GMC655" s="8"/>
      <c r="GMD655" s="8"/>
      <c r="GME655" s="8"/>
      <c r="GMF655" s="8"/>
      <c r="GMG655" s="8"/>
      <c r="GMH655" s="8"/>
      <c r="GMI655" s="8"/>
      <c r="GMJ655" s="8"/>
      <c r="GMK655" s="8"/>
      <c r="GML655" s="8"/>
      <c r="GMM655" s="8"/>
      <c r="GMN655" s="8"/>
      <c r="GMO655" s="8"/>
      <c r="GMP655" s="8"/>
      <c r="GMQ655" s="8"/>
      <c r="GMR655" s="8"/>
      <c r="GMS655" s="8"/>
      <c r="GMT655" s="8"/>
      <c r="GMU655" s="8"/>
      <c r="GMV655" s="8"/>
      <c r="GMW655" s="8"/>
      <c r="GMX655" s="8"/>
      <c r="GMY655" s="8"/>
      <c r="GMZ655" s="8"/>
      <c r="GNA655" s="8"/>
      <c r="GNB655" s="8"/>
      <c r="GNC655" s="8"/>
      <c r="GND655" s="8"/>
      <c r="GNE655" s="8"/>
      <c r="GNF655" s="8"/>
      <c r="GNG655" s="8"/>
      <c r="GNH655" s="8"/>
      <c r="GNI655" s="8"/>
      <c r="GNJ655" s="8"/>
      <c r="GNK655" s="8"/>
      <c r="GNL655" s="8"/>
      <c r="GNM655" s="8"/>
      <c r="GNN655" s="8"/>
      <c r="GNO655" s="8"/>
      <c r="GNP655" s="8"/>
      <c r="GNQ655" s="8"/>
      <c r="GNR655" s="8"/>
      <c r="GNS655" s="8"/>
      <c r="GNT655" s="8"/>
      <c r="GNU655" s="8"/>
      <c r="GNV655" s="8"/>
      <c r="GNW655" s="8"/>
      <c r="GNX655" s="8"/>
      <c r="GNY655" s="8"/>
      <c r="GNZ655" s="8"/>
      <c r="GOA655" s="8"/>
      <c r="GOB655" s="8"/>
      <c r="GOC655" s="8"/>
      <c r="GOD655" s="8"/>
      <c r="GOE655" s="8"/>
      <c r="GOF655" s="8"/>
      <c r="GOG655" s="8"/>
      <c r="GOH655" s="8"/>
      <c r="GOI655" s="8"/>
      <c r="GOJ655" s="8"/>
      <c r="GOK655" s="8"/>
      <c r="GOL655" s="8"/>
      <c r="GOM655" s="8"/>
      <c r="GON655" s="8"/>
      <c r="GOO655" s="8"/>
      <c r="GOP655" s="8"/>
      <c r="GOQ655" s="8"/>
      <c r="GOR655" s="8"/>
      <c r="GOS655" s="8"/>
      <c r="GOT655" s="8"/>
      <c r="GOU655" s="8"/>
      <c r="GOV655" s="8"/>
      <c r="GOW655" s="8"/>
      <c r="GOX655" s="8"/>
      <c r="GOY655" s="8"/>
      <c r="GOZ655" s="8"/>
      <c r="GPA655" s="8"/>
      <c r="GPB655" s="8"/>
      <c r="GPC655" s="8"/>
      <c r="GPD655" s="8"/>
      <c r="GPE655" s="8"/>
      <c r="GPF655" s="8"/>
      <c r="GPG655" s="8"/>
      <c r="GPH655" s="8"/>
      <c r="GPI655" s="8"/>
      <c r="GPJ655" s="8"/>
      <c r="GPK655" s="8"/>
      <c r="GPL655" s="8"/>
      <c r="GPM655" s="8"/>
      <c r="GPN655" s="8"/>
      <c r="GPO655" s="8"/>
      <c r="GPP655" s="8"/>
      <c r="GPQ655" s="8"/>
      <c r="GPR655" s="8"/>
      <c r="GPS655" s="8"/>
      <c r="GPT655" s="8"/>
      <c r="GPU655" s="8"/>
      <c r="GPV655" s="8"/>
      <c r="GPW655" s="8"/>
      <c r="GPX655" s="8"/>
      <c r="GPY655" s="8"/>
      <c r="GPZ655" s="8"/>
      <c r="GQA655" s="8"/>
      <c r="GQB655" s="8"/>
      <c r="GQC655" s="8"/>
      <c r="GQD655" s="8"/>
      <c r="GQE655" s="8"/>
      <c r="GQF655" s="8"/>
      <c r="GQG655" s="8"/>
      <c r="GQH655" s="8"/>
      <c r="GQI655" s="8"/>
      <c r="GQJ655" s="8"/>
      <c r="GQK655" s="8"/>
      <c r="GQL655" s="8"/>
      <c r="GQM655" s="8"/>
      <c r="GQN655" s="8"/>
      <c r="GQO655" s="8"/>
      <c r="GQP655" s="8"/>
      <c r="GQQ655" s="8"/>
      <c r="GQR655" s="8"/>
      <c r="GQS655" s="8"/>
      <c r="GQT655" s="8"/>
      <c r="GQU655" s="8"/>
      <c r="GQV655" s="8"/>
      <c r="GQW655" s="8"/>
      <c r="GQX655" s="8"/>
      <c r="GQY655" s="8"/>
      <c r="GQZ655" s="8"/>
      <c r="GRA655" s="8"/>
      <c r="GRB655" s="8"/>
      <c r="GRC655" s="8"/>
      <c r="GRD655" s="8"/>
      <c r="GRE655" s="8"/>
      <c r="GRF655" s="8"/>
      <c r="GRG655" s="8"/>
      <c r="GRH655" s="8"/>
      <c r="GRI655" s="8"/>
      <c r="GRJ655" s="8"/>
      <c r="GRK655" s="8"/>
      <c r="GRL655" s="8"/>
      <c r="GRM655" s="8"/>
      <c r="GRN655" s="8"/>
      <c r="GRO655" s="8"/>
      <c r="GRP655" s="8"/>
      <c r="GRQ655" s="8"/>
      <c r="GRR655" s="8"/>
      <c r="GRS655" s="8"/>
      <c r="GRT655" s="8"/>
      <c r="GRU655" s="8"/>
      <c r="GRV655" s="8"/>
      <c r="GRW655" s="8"/>
      <c r="GRX655" s="8"/>
      <c r="GRY655" s="8"/>
      <c r="GRZ655" s="8"/>
      <c r="GSA655" s="8"/>
      <c r="GSB655" s="8"/>
      <c r="GSC655" s="8"/>
      <c r="GSD655" s="8"/>
      <c r="GSE655" s="8"/>
      <c r="GSF655" s="8"/>
      <c r="GSG655" s="8"/>
      <c r="GSH655" s="8"/>
      <c r="GSI655" s="8"/>
      <c r="GSJ655" s="8"/>
      <c r="GSK655" s="8"/>
      <c r="GSL655" s="8"/>
      <c r="GSM655" s="8"/>
      <c r="GSN655" s="8"/>
      <c r="GSO655" s="8"/>
      <c r="GSP655" s="8"/>
      <c r="GSQ655" s="8"/>
      <c r="GSR655" s="8"/>
      <c r="GSS655" s="8"/>
      <c r="GST655" s="8"/>
      <c r="GSU655" s="8"/>
      <c r="GSV655" s="8"/>
      <c r="GSW655" s="8"/>
      <c r="GSX655" s="8"/>
      <c r="GSY655" s="8"/>
      <c r="GSZ655" s="8"/>
      <c r="GTA655" s="8"/>
      <c r="GTB655" s="8"/>
      <c r="GTC655" s="8"/>
      <c r="GTD655" s="8"/>
      <c r="GTE655" s="8"/>
      <c r="GTF655" s="8"/>
      <c r="GTG655" s="8"/>
      <c r="GTH655" s="8"/>
      <c r="GTI655" s="8"/>
      <c r="GTJ655" s="8"/>
      <c r="GTK655" s="8"/>
      <c r="GTL655" s="8"/>
      <c r="GTM655" s="8"/>
      <c r="GTN655" s="8"/>
      <c r="GTO655" s="8"/>
      <c r="GTP655" s="8"/>
      <c r="GTQ655" s="8"/>
      <c r="GTR655" s="8"/>
      <c r="GTS655" s="8"/>
      <c r="GTT655" s="8"/>
      <c r="GTU655" s="8"/>
      <c r="GTV655" s="8"/>
      <c r="GTW655" s="8"/>
      <c r="GTX655" s="8"/>
      <c r="GTY655" s="8"/>
      <c r="GTZ655" s="8"/>
      <c r="GUA655" s="8"/>
      <c r="GUB655" s="8"/>
      <c r="GUC655" s="8"/>
      <c r="GUD655" s="8"/>
      <c r="GUE655" s="8"/>
      <c r="GUF655" s="8"/>
      <c r="GUG655" s="8"/>
      <c r="GUH655" s="8"/>
      <c r="GUI655" s="8"/>
      <c r="GUJ655" s="8"/>
      <c r="GUK655" s="8"/>
      <c r="GUL655" s="8"/>
      <c r="GUM655" s="8"/>
      <c r="GUN655" s="8"/>
      <c r="GUO655" s="8"/>
      <c r="GUP655" s="8"/>
      <c r="GUQ655" s="8"/>
      <c r="GUR655" s="8"/>
      <c r="GUS655" s="8"/>
      <c r="GUT655" s="8"/>
      <c r="GUU655" s="8"/>
      <c r="GUV655" s="8"/>
      <c r="GUW655" s="8"/>
      <c r="GUX655" s="8"/>
      <c r="GUY655" s="8"/>
      <c r="GUZ655" s="8"/>
      <c r="GVA655" s="8"/>
      <c r="GVB655" s="8"/>
      <c r="GVC655" s="8"/>
      <c r="GVD655" s="8"/>
      <c r="GVE655" s="8"/>
      <c r="GVF655" s="8"/>
      <c r="GVG655" s="8"/>
      <c r="GVH655" s="8"/>
      <c r="GVI655" s="8"/>
      <c r="GVJ655" s="8"/>
      <c r="GVK655" s="8"/>
      <c r="GVL655" s="8"/>
      <c r="GVM655" s="8"/>
      <c r="GVN655" s="8"/>
      <c r="GVO655" s="8"/>
      <c r="GVP655" s="8"/>
      <c r="GVQ655" s="8"/>
      <c r="GVR655" s="8"/>
      <c r="GVS655" s="8"/>
      <c r="GVT655" s="8"/>
      <c r="GVU655" s="8"/>
      <c r="GVV655" s="8"/>
      <c r="GVW655" s="8"/>
      <c r="GVX655" s="8"/>
      <c r="GVY655" s="8"/>
      <c r="GVZ655" s="8"/>
      <c r="GWA655" s="8"/>
      <c r="GWB655" s="8"/>
      <c r="GWC655" s="8"/>
      <c r="GWD655" s="8"/>
      <c r="GWE655" s="8"/>
      <c r="GWF655" s="8"/>
      <c r="GWG655" s="8"/>
      <c r="GWH655" s="8"/>
      <c r="GWI655" s="8"/>
      <c r="GWJ655" s="8"/>
      <c r="GWK655" s="8"/>
      <c r="GWL655" s="8"/>
      <c r="GWM655" s="8"/>
      <c r="GWN655" s="8"/>
      <c r="GWO655" s="8"/>
      <c r="GWP655" s="8"/>
      <c r="GWQ655" s="8"/>
      <c r="GWR655" s="8"/>
      <c r="GWS655" s="8"/>
      <c r="GWT655" s="8"/>
      <c r="GWU655" s="8"/>
      <c r="GWV655" s="8"/>
      <c r="GWW655" s="8"/>
      <c r="GWX655" s="8"/>
      <c r="GWY655" s="8"/>
      <c r="GWZ655" s="8"/>
      <c r="GXA655" s="8"/>
      <c r="GXB655" s="8"/>
      <c r="GXC655" s="8"/>
      <c r="GXD655" s="8"/>
      <c r="GXE655" s="8"/>
      <c r="GXF655" s="8"/>
      <c r="GXG655" s="8"/>
      <c r="GXH655" s="8"/>
      <c r="GXI655" s="8"/>
      <c r="GXJ655" s="8"/>
      <c r="GXK655" s="8"/>
      <c r="GXL655" s="8"/>
      <c r="GXM655" s="8"/>
      <c r="GXN655" s="8"/>
      <c r="GXO655" s="8"/>
      <c r="GXP655" s="8"/>
      <c r="GXQ655" s="8"/>
      <c r="GXR655" s="8"/>
      <c r="GXS655" s="8"/>
      <c r="GXT655" s="8"/>
      <c r="GXU655" s="8"/>
      <c r="GXV655" s="8"/>
      <c r="GXW655" s="8"/>
      <c r="GXX655" s="8"/>
      <c r="GXY655" s="8"/>
      <c r="GXZ655" s="8"/>
      <c r="GYA655" s="8"/>
      <c r="GYB655" s="8"/>
      <c r="GYC655" s="8"/>
      <c r="GYD655" s="8"/>
      <c r="GYE655" s="8"/>
      <c r="GYF655" s="8"/>
      <c r="GYG655" s="8"/>
      <c r="GYH655" s="8"/>
      <c r="GYI655" s="8"/>
      <c r="GYJ655" s="8"/>
      <c r="GYK655" s="8"/>
      <c r="GYL655" s="8"/>
      <c r="GYM655" s="8"/>
      <c r="GYN655" s="8"/>
      <c r="GYO655" s="8"/>
      <c r="GYP655" s="8"/>
      <c r="GYQ655" s="8"/>
      <c r="GYR655" s="8"/>
      <c r="GYS655" s="8"/>
      <c r="GYT655" s="8"/>
      <c r="GYU655" s="8"/>
      <c r="GYV655" s="8"/>
      <c r="GYW655" s="8"/>
      <c r="GYX655" s="8"/>
      <c r="GYY655" s="8"/>
      <c r="GYZ655" s="8"/>
      <c r="GZA655" s="8"/>
      <c r="GZB655" s="8"/>
      <c r="GZC655" s="8"/>
      <c r="GZD655" s="8"/>
      <c r="GZE655" s="8"/>
      <c r="GZF655" s="8"/>
      <c r="GZG655" s="8"/>
      <c r="GZH655" s="8"/>
      <c r="GZI655" s="8"/>
      <c r="GZJ655" s="8"/>
      <c r="GZK655" s="8"/>
      <c r="GZL655" s="8"/>
      <c r="GZM655" s="8"/>
      <c r="GZN655" s="8"/>
      <c r="GZO655" s="8"/>
      <c r="GZP655" s="8"/>
      <c r="GZQ655" s="8"/>
      <c r="GZR655" s="8"/>
      <c r="GZS655" s="8"/>
      <c r="GZT655" s="8"/>
      <c r="GZU655" s="8"/>
      <c r="GZV655" s="8"/>
      <c r="GZW655" s="8"/>
      <c r="GZX655" s="8"/>
      <c r="GZY655" s="8"/>
      <c r="GZZ655" s="8"/>
      <c r="HAA655" s="8"/>
      <c r="HAB655" s="8"/>
      <c r="HAC655" s="8"/>
      <c r="HAD655" s="8"/>
      <c r="HAE655" s="8"/>
      <c r="HAF655" s="8"/>
      <c r="HAG655" s="8"/>
      <c r="HAH655" s="8"/>
      <c r="HAI655" s="8"/>
      <c r="HAJ655" s="8"/>
      <c r="HAK655" s="8"/>
      <c r="HAL655" s="8"/>
      <c r="HAM655" s="8"/>
      <c r="HAN655" s="8"/>
      <c r="HAO655" s="8"/>
      <c r="HAP655" s="8"/>
      <c r="HAQ655" s="8"/>
      <c r="HAR655" s="8"/>
      <c r="HAS655" s="8"/>
      <c r="HAT655" s="8"/>
      <c r="HAU655" s="8"/>
      <c r="HAV655" s="8"/>
      <c r="HAW655" s="8"/>
      <c r="HAX655" s="8"/>
      <c r="HAY655" s="8"/>
      <c r="HAZ655" s="8"/>
      <c r="HBA655" s="8"/>
      <c r="HBB655" s="8"/>
      <c r="HBC655" s="8"/>
      <c r="HBD655" s="8"/>
      <c r="HBE655" s="8"/>
      <c r="HBF655" s="8"/>
      <c r="HBG655" s="8"/>
      <c r="HBH655" s="8"/>
      <c r="HBI655" s="8"/>
      <c r="HBJ655" s="8"/>
      <c r="HBK655" s="8"/>
      <c r="HBL655" s="8"/>
      <c r="HBM655" s="8"/>
      <c r="HBN655" s="8"/>
      <c r="HBO655" s="8"/>
      <c r="HBP655" s="8"/>
      <c r="HBQ655" s="8"/>
      <c r="HBR655" s="8"/>
      <c r="HBS655" s="8"/>
      <c r="HBT655" s="8"/>
      <c r="HBU655" s="8"/>
      <c r="HBV655" s="8"/>
      <c r="HBW655" s="8"/>
      <c r="HBX655" s="8"/>
      <c r="HBY655" s="8"/>
      <c r="HBZ655" s="8"/>
      <c r="HCA655" s="8"/>
      <c r="HCB655" s="8"/>
      <c r="HCC655" s="8"/>
      <c r="HCD655" s="8"/>
      <c r="HCE655" s="8"/>
      <c r="HCF655" s="8"/>
      <c r="HCG655" s="8"/>
      <c r="HCH655" s="8"/>
      <c r="HCI655" s="8"/>
      <c r="HCJ655" s="8"/>
      <c r="HCK655" s="8"/>
      <c r="HCL655" s="8"/>
      <c r="HCM655" s="8"/>
      <c r="HCN655" s="8"/>
      <c r="HCO655" s="8"/>
      <c r="HCP655" s="8"/>
      <c r="HCQ655" s="8"/>
      <c r="HCR655" s="8"/>
      <c r="HCS655" s="8"/>
      <c r="HCT655" s="8"/>
      <c r="HCU655" s="8"/>
      <c r="HCV655" s="8"/>
      <c r="HCW655" s="8"/>
      <c r="HCX655" s="8"/>
      <c r="HCY655" s="8"/>
      <c r="HCZ655" s="8"/>
      <c r="HDA655" s="8"/>
      <c r="HDB655" s="8"/>
      <c r="HDC655" s="8"/>
      <c r="HDD655" s="8"/>
      <c r="HDE655" s="8"/>
      <c r="HDF655" s="8"/>
      <c r="HDG655" s="8"/>
      <c r="HDH655" s="8"/>
      <c r="HDI655" s="8"/>
      <c r="HDJ655" s="8"/>
      <c r="HDK655" s="8"/>
      <c r="HDL655" s="8"/>
      <c r="HDM655" s="8"/>
      <c r="HDN655" s="8"/>
      <c r="HDO655" s="8"/>
      <c r="HDP655" s="8"/>
      <c r="HDQ655" s="8"/>
      <c r="HDR655" s="8"/>
      <c r="HDS655" s="8"/>
      <c r="HDT655" s="8"/>
      <c r="HDU655" s="8"/>
      <c r="HDV655" s="8"/>
      <c r="HDW655" s="8"/>
      <c r="HDX655" s="8"/>
      <c r="HDY655" s="8"/>
      <c r="HDZ655" s="8"/>
      <c r="HEA655" s="8"/>
      <c r="HEB655" s="8"/>
      <c r="HEC655" s="8"/>
      <c r="HED655" s="8"/>
      <c r="HEE655" s="8"/>
      <c r="HEF655" s="8"/>
      <c r="HEG655" s="8"/>
      <c r="HEH655" s="8"/>
      <c r="HEI655" s="8"/>
      <c r="HEJ655" s="8"/>
      <c r="HEK655" s="8"/>
      <c r="HEL655" s="8"/>
      <c r="HEM655" s="8"/>
      <c r="HEN655" s="8"/>
      <c r="HEO655" s="8"/>
      <c r="HEP655" s="8"/>
      <c r="HEQ655" s="8"/>
      <c r="HER655" s="8"/>
      <c r="HES655" s="8"/>
      <c r="HET655" s="8"/>
      <c r="HEU655" s="8"/>
      <c r="HEV655" s="8"/>
      <c r="HEW655" s="8"/>
      <c r="HEX655" s="8"/>
      <c r="HEY655" s="8"/>
      <c r="HEZ655" s="8"/>
      <c r="HFA655" s="8"/>
      <c r="HFB655" s="8"/>
      <c r="HFC655" s="8"/>
      <c r="HFD655" s="8"/>
      <c r="HFE655" s="8"/>
      <c r="HFF655" s="8"/>
      <c r="HFG655" s="8"/>
      <c r="HFH655" s="8"/>
      <c r="HFI655" s="8"/>
      <c r="HFJ655" s="8"/>
      <c r="HFK655" s="8"/>
      <c r="HFL655" s="8"/>
      <c r="HFM655" s="8"/>
      <c r="HFN655" s="8"/>
      <c r="HFO655" s="8"/>
      <c r="HFP655" s="8"/>
      <c r="HFQ655" s="8"/>
      <c r="HFR655" s="8"/>
      <c r="HFS655" s="8"/>
      <c r="HFT655" s="8"/>
      <c r="HFU655" s="8"/>
      <c r="HFV655" s="8"/>
      <c r="HFW655" s="8"/>
      <c r="HFX655" s="8"/>
      <c r="HFY655" s="8"/>
      <c r="HFZ655" s="8"/>
      <c r="HGA655" s="8"/>
      <c r="HGB655" s="8"/>
      <c r="HGC655" s="8"/>
      <c r="HGD655" s="8"/>
      <c r="HGE655" s="8"/>
      <c r="HGF655" s="8"/>
      <c r="HGG655" s="8"/>
      <c r="HGH655" s="8"/>
      <c r="HGI655" s="8"/>
      <c r="HGJ655" s="8"/>
      <c r="HGK655" s="8"/>
      <c r="HGL655" s="8"/>
      <c r="HGM655" s="8"/>
      <c r="HGN655" s="8"/>
      <c r="HGO655" s="8"/>
      <c r="HGP655" s="8"/>
      <c r="HGQ655" s="8"/>
      <c r="HGR655" s="8"/>
      <c r="HGS655" s="8"/>
      <c r="HGT655" s="8"/>
      <c r="HGU655" s="8"/>
      <c r="HGV655" s="8"/>
      <c r="HGW655" s="8"/>
      <c r="HGX655" s="8"/>
      <c r="HGY655" s="8"/>
      <c r="HGZ655" s="8"/>
      <c r="HHA655" s="8"/>
      <c r="HHB655" s="8"/>
      <c r="HHC655" s="8"/>
      <c r="HHD655" s="8"/>
      <c r="HHE655" s="8"/>
      <c r="HHF655" s="8"/>
      <c r="HHG655" s="8"/>
      <c r="HHH655" s="8"/>
      <c r="HHI655" s="8"/>
      <c r="HHJ655" s="8"/>
      <c r="HHK655" s="8"/>
      <c r="HHL655" s="8"/>
      <c r="HHM655" s="8"/>
      <c r="HHN655" s="8"/>
      <c r="HHO655" s="8"/>
      <c r="HHP655" s="8"/>
      <c r="HHQ655" s="8"/>
      <c r="HHR655" s="8"/>
      <c r="HHS655" s="8"/>
      <c r="HHT655" s="8"/>
      <c r="HHU655" s="8"/>
      <c r="HHV655" s="8"/>
      <c r="HHW655" s="8"/>
      <c r="HHX655" s="8"/>
      <c r="HHY655" s="8"/>
      <c r="HHZ655" s="8"/>
      <c r="HIA655" s="8"/>
      <c r="HIB655" s="8"/>
      <c r="HIC655" s="8"/>
      <c r="HID655" s="8"/>
      <c r="HIE655" s="8"/>
      <c r="HIF655" s="8"/>
      <c r="HIG655" s="8"/>
      <c r="HIH655" s="8"/>
      <c r="HII655" s="8"/>
      <c r="HIJ655" s="8"/>
      <c r="HIK655" s="8"/>
      <c r="HIL655" s="8"/>
      <c r="HIM655" s="8"/>
      <c r="HIN655" s="8"/>
      <c r="HIO655" s="8"/>
      <c r="HIP655" s="8"/>
      <c r="HIQ655" s="8"/>
      <c r="HIR655" s="8"/>
      <c r="HIS655" s="8"/>
      <c r="HIT655" s="8"/>
      <c r="HIU655" s="8"/>
      <c r="HIV655" s="8"/>
      <c r="HIW655" s="8"/>
      <c r="HIX655" s="8"/>
      <c r="HIY655" s="8"/>
      <c r="HIZ655" s="8"/>
      <c r="HJA655" s="8"/>
      <c r="HJB655" s="8"/>
      <c r="HJC655" s="8"/>
      <c r="HJD655" s="8"/>
      <c r="HJE655" s="8"/>
      <c r="HJF655" s="8"/>
      <c r="HJG655" s="8"/>
      <c r="HJH655" s="8"/>
      <c r="HJI655" s="8"/>
      <c r="HJJ655" s="8"/>
      <c r="HJK655" s="8"/>
      <c r="HJL655" s="8"/>
      <c r="HJM655" s="8"/>
      <c r="HJN655" s="8"/>
      <c r="HJO655" s="8"/>
      <c r="HJP655" s="8"/>
      <c r="HJQ655" s="8"/>
      <c r="HJR655" s="8"/>
      <c r="HJS655" s="8"/>
      <c r="HJT655" s="8"/>
      <c r="HJU655" s="8"/>
      <c r="HJV655" s="8"/>
      <c r="HJW655" s="8"/>
      <c r="HJX655" s="8"/>
      <c r="HJY655" s="8"/>
      <c r="HJZ655" s="8"/>
      <c r="HKA655" s="8"/>
      <c r="HKB655" s="8"/>
      <c r="HKC655" s="8"/>
      <c r="HKD655" s="8"/>
      <c r="HKE655" s="8"/>
      <c r="HKF655" s="8"/>
      <c r="HKG655" s="8"/>
      <c r="HKH655" s="8"/>
      <c r="HKI655" s="8"/>
      <c r="HKJ655" s="8"/>
      <c r="HKK655" s="8"/>
      <c r="HKL655" s="8"/>
      <c r="HKM655" s="8"/>
      <c r="HKN655" s="8"/>
      <c r="HKO655" s="8"/>
      <c r="HKP655" s="8"/>
      <c r="HKQ655" s="8"/>
      <c r="HKR655" s="8"/>
      <c r="HKS655" s="8"/>
      <c r="HKT655" s="8"/>
      <c r="HKU655" s="8"/>
      <c r="HKV655" s="8"/>
      <c r="HKW655" s="8"/>
      <c r="HKX655" s="8"/>
      <c r="HKY655" s="8"/>
      <c r="HKZ655" s="8"/>
      <c r="HLA655" s="8"/>
      <c r="HLB655" s="8"/>
      <c r="HLC655" s="8"/>
      <c r="HLD655" s="8"/>
      <c r="HLE655" s="8"/>
      <c r="HLF655" s="8"/>
      <c r="HLG655" s="8"/>
      <c r="HLH655" s="8"/>
      <c r="HLI655" s="8"/>
      <c r="HLJ655" s="8"/>
      <c r="HLK655" s="8"/>
      <c r="HLL655" s="8"/>
      <c r="HLM655" s="8"/>
      <c r="HLN655" s="8"/>
      <c r="HLO655" s="8"/>
      <c r="HLP655" s="8"/>
      <c r="HLQ655" s="8"/>
      <c r="HLR655" s="8"/>
      <c r="HLS655" s="8"/>
      <c r="HLT655" s="8"/>
      <c r="HLU655" s="8"/>
      <c r="HLV655" s="8"/>
      <c r="HLW655" s="8"/>
      <c r="HLX655" s="8"/>
      <c r="HLY655" s="8"/>
      <c r="HLZ655" s="8"/>
      <c r="HMA655" s="8"/>
      <c r="HMB655" s="8"/>
      <c r="HMC655" s="8"/>
      <c r="HMD655" s="8"/>
      <c r="HME655" s="8"/>
      <c r="HMF655" s="8"/>
      <c r="HMG655" s="8"/>
      <c r="HMH655" s="8"/>
      <c r="HMI655" s="8"/>
      <c r="HMJ655" s="8"/>
      <c r="HMK655" s="8"/>
      <c r="HML655" s="8"/>
      <c r="HMM655" s="8"/>
      <c r="HMN655" s="8"/>
      <c r="HMO655" s="8"/>
      <c r="HMP655" s="8"/>
      <c r="HMQ655" s="8"/>
      <c r="HMR655" s="8"/>
      <c r="HMS655" s="8"/>
      <c r="HMT655" s="8"/>
      <c r="HMU655" s="8"/>
      <c r="HMV655" s="8"/>
      <c r="HMW655" s="8"/>
      <c r="HMX655" s="8"/>
      <c r="HMY655" s="8"/>
      <c r="HMZ655" s="8"/>
      <c r="HNA655" s="8"/>
      <c r="HNB655" s="8"/>
      <c r="HNC655" s="8"/>
      <c r="HND655" s="8"/>
      <c r="HNE655" s="8"/>
      <c r="HNF655" s="8"/>
      <c r="HNG655" s="8"/>
      <c r="HNH655" s="8"/>
      <c r="HNI655" s="8"/>
      <c r="HNJ655" s="8"/>
      <c r="HNK655" s="8"/>
      <c r="HNL655" s="8"/>
      <c r="HNM655" s="8"/>
      <c r="HNN655" s="8"/>
      <c r="HNO655" s="8"/>
      <c r="HNP655" s="8"/>
      <c r="HNQ655" s="8"/>
      <c r="HNR655" s="8"/>
      <c r="HNS655" s="8"/>
      <c r="HNT655" s="8"/>
      <c r="HNU655" s="8"/>
      <c r="HNV655" s="8"/>
      <c r="HNW655" s="8"/>
      <c r="HNX655" s="8"/>
      <c r="HNY655" s="8"/>
      <c r="HNZ655" s="8"/>
      <c r="HOA655" s="8"/>
      <c r="HOB655" s="8"/>
      <c r="HOC655" s="8"/>
      <c r="HOD655" s="8"/>
      <c r="HOE655" s="8"/>
      <c r="HOF655" s="8"/>
      <c r="HOG655" s="8"/>
      <c r="HOH655" s="8"/>
      <c r="HOI655" s="8"/>
      <c r="HOJ655" s="8"/>
      <c r="HOK655" s="8"/>
      <c r="HOL655" s="8"/>
      <c r="HOM655" s="8"/>
      <c r="HON655" s="8"/>
      <c r="HOO655" s="8"/>
      <c r="HOP655" s="8"/>
      <c r="HOQ655" s="8"/>
      <c r="HOR655" s="8"/>
      <c r="HOS655" s="8"/>
      <c r="HOT655" s="8"/>
      <c r="HOU655" s="8"/>
      <c r="HOV655" s="8"/>
      <c r="HOW655" s="8"/>
      <c r="HOX655" s="8"/>
      <c r="HOY655" s="8"/>
      <c r="HOZ655" s="8"/>
      <c r="HPA655" s="8"/>
      <c r="HPB655" s="8"/>
      <c r="HPC655" s="8"/>
      <c r="HPD655" s="8"/>
      <c r="HPE655" s="8"/>
      <c r="HPF655" s="8"/>
      <c r="HPG655" s="8"/>
      <c r="HPH655" s="8"/>
      <c r="HPI655" s="8"/>
      <c r="HPJ655" s="8"/>
      <c r="HPK655" s="8"/>
      <c r="HPL655" s="8"/>
      <c r="HPM655" s="8"/>
      <c r="HPN655" s="8"/>
      <c r="HPO655" s="8"/>
      <c r="HPP655" s="8"/>
      <c r="HPQ655" s="8"/>
      <c r="HPR655" s="8"/>
      <c r="HPS655" s="8"/>
      <c r="HPT655" s="8"/>
      <c r="HPU655" s="8"/>
      <c r="HPV655" s="8"/>
      <c r="HPW655" s="8"/>
      <c r="HPX655" s="8"/>
      <c r="HPY655" s="8"/>
      <c r="HPZ655" s="8"/>
      <c r="HQA655" s="8"/>
      <c r="HQB655" s="8"/>
      <c r="HQC655" s="8"/>
      <c r="HQD655" s="8"/>
      <c r="HQE655" s="8"/>
      <c r="HQF655" s="8"/>
      <c r="HQG655" s="8"/>
      <c r="HQH655" s="8"/>
      <c r="HQI655" s="8"/>
      <c r="HQJ655" s="8"/>
      <c r="HQK655" s="8"/>
      <c r="HQL655" s="8"/>
      <c r="HQM655" s="8"/>
      <c r="HQN655" s="8"/>
      <c r="HQO655" s="8"/>
      <c r="HQP655" s="8"/>
      <c r="HQQ655" s="8"/>
      <c r="HQR655" s="8"/>
      <c r="HQS655" s="8"/>
      <c r="HQT655" s="8"/>
      <c r="HQU655" s="8"/>
      <c r="HQV655" s="8"/>
      <c r="HQW655" s="8"/>
      <c r="HQX655" s="8"/>
      <c r="HQY655" s="8"/>
      <c r="HQZ655" s="8"/>
      <c r="HRA655" s="8"/>
      <c r="HRB655" s="8"/>
      <c r="HRC655" s="8"/>
      <c r="HRD655" s="8"/>
      <c r="HRE655" s="8"/>
      <c r="HRF655" s="8"/>
      <c r="HRG655" s="8"/>
      <c r="HRH655" s="8"/>
      <c r="HRI655" s="8"/>
      <c r="HRJ655" s="8"/>
      <c r="HRK655" s="8"/>
      <c r="HRL655" s="8"/>
      <c r="HRM655" s="8"/>
      <c r="HRN655" s="8"/>
      <c r="HRO655" s="8"/>
      <c r="HRP655" s="8"/>
      <c r="HRQ655" s="8"/>
      <c r="HRR655" s="8"/>
      <c r="HRS655" s="8"/>
      <c r="HRT655" s="8"/>
      <c r="HRU655" s="8"/>
      <c r="HRV655" s="8"/>
      <c r="HRW655" s="8"/>
      <c r="HRX655" s="8"/>
      <c r="HRY655" s="8"/>
      <c r="HRZ655" s="8"/>
      <c r="HSA655" s="8"/>
      <c r="HSB655" s="8"/>
      <c r="HSC655" s="8"/>
      <c r="HSD655" s="8"/>
      <c r="HSE655" s="8"/>
      <c r="HSF655" s="8"/>
      <c r="HSG655" s="8"/>
      <c r="HSH655" s="8"/>
      <c r="HSI655" s="8"/>
      <c r="HSJ655" s="8"/>
      <c r="HSK655" s="8"/>
      <c r="HSL655" s="8"/>
      <c r="HSM655" s="8"/>
      <c r="HSN655" s="8"/>
      <c r="HSO655" s="8"/>
      <c r="HSP655" s="8"/>
      <c r="HSQ655" s="8"/>
      <c r="HSR655" s="8"/>
      <c r="HSS655" s="8"/>
      <c r="HST655" s="8"/>
      <c r="HSU655" s="8"/>
      <c r="HSV655" s="8"/>
      <c r="HSW655" s="8"/>
      <c r="HSX655" s="8"/>
      <c r="HSY655" s="8"/>
      <c r="HSZ655" s="8"/>
      <c r="HTA655" s="8"/>
      <c r="HTB655" s="8"/>
      <c r="HTC655" s="8"/>
      <c r="HTD655" s="8"/>
      <c r="HTE655" s="8"/>
      <c r="HTF655" s="8"/>
      <c r="HTG655" s="8"/>
      <c r="HTH655" s="8"/>
      <c r="HTI655" s="8"/>
      <c r="HTJ655" s="8"/>
      <c r="HTK655" s="8"/>
      <c r="HTL655" s="8"/>
      <c r="HTM655" s="8"/>
      <c r="HTN655" s="8"/>
      <c r="HTO655" s="8"/>
      <c r="HTP655" s="8"/>
      <c r="HTQ655" s="8"/>
      <c r="HTR655" s="8"/>
      <c r="HTS655" s="8"/>
      <c r="HTT655" s="8"/>
      <c r="HTU655" s="8"/>
      <c r="HTV655" s="8"/>
      <c r="HTW655" s="8"/>
      <c r="HTX655" s="8"/>
      <c r="HTY655" s="8"/>
      <c r="HTZ655" s="8"/>
      <c r="HUA655" s="8"/>
      <c r="HUB655" s="8"/>
      <c r="HUC655" s="8"/>
      <c r="HUD655" s="8"/>
      <c r="HUE655" s="8"/>
      <c r="HUF655" s="8"/>
      <c r="HUG655" s="8"/>
      <c r="HUH655" s="8"/>
      <c r="HUI655" s="8"/>
      <c r="HUJ655" s="8"/>
      <c r="HUK655" s="8"/>
      <c r="HUL655" s="8"/>
      <c r="HUM655" s="8"/>
      <c r="HUN655" s="8"/>
      <c r="HUO655" s="8"/>
      <c r="HUP655" s="8"/>
      <c r="HUQ655" s="8"/>
      <c r="HUR655" s="8"/>
      <c r="HUS655" s="8"/>
      <c r="HUT655" s="8"/>
      <c r="HUU655" s="8"/>
      <c r="HUV655" s="8"/>
      <c r="HUW655" s="8"/>
      <c r="HUX655" s="8"/>
      <c r="HUY655" s="8"/>
      <c r="HUZ655" s="8"/>
      <c r="HVA655" s="8"/>
      <c r="HVB655" s="8"/>
      <c r="HVC655" s="8"/>
      <c r="HVD655" s="8"/>
      <c r="HVE655" s="8"/>
      <c r="HVF655" s="8"/>
      <c r="HVG655" s="8"/>
      <c r="HVH655" s="8"/>
      <c r="HVI655" s="8"/>
      <c r="HVJ655" s="8"/>
      <c r="HVK655" s="8"/>
      <c r="HVL655" s="8"/>
      <c r="HVM655" s="8"/>
      <c r="HVN655" s="8"/>
      <c r="HVO655" s="8"/>
      <c r="HVP655" s="8"/>
      <c r="HVQ655" s="8"/>
      <c r="HVR655" s="8"/>
      <c r="HVS655" s="8"/>
      <c r="HVT655" s="8"/>
      <c r="HVU655" s="8"/>
      <c r="HVV655" s="8"/>
      <c r="HVW655" s="8"/>
      <c r="HVX655" s="8"/>
      <c r="HVY655" s="8"/>
      <c r="HVZ655" s="8"/>
      <c r="HWA655" s="8"/>
      <c r="HWB655" s="8"/>
      <c r="HWC655" s="8"/>
      <c r="HWD655" s="8"/>
      <c r="HWE655" s="8"/>
      <c r="HWF655" s="8"/>
      <c r="HWG655" s="8"/>
      <c r="HWH655" s="8"/>
      <c r="HWI655" s="8"/>
      <c r="HWJ655" s="8"/>
      <c r="HWK655" s="8"/>
      <c r="HWL655" s="8"/>
      <c r="HWM655" s="8"/>
      <c r="HWN655" s="8"/>
      <c r="HWO655" s="8"/>
      <c r="HWP655" s="8"/>
      <c r="HWQ655" s="8"/>
      <c r="HWR655" s="8"/>
      <c r="HWS655" s="8"/>
      <c r="HWT655" s="8"/>
      <c r="HWU655" s="8"/>
      <c r="HWV655" s="8"/>
      <c r="HWW655" s="8"/>
      <c r="HWX655" s="8"/>
      <c r="HWY655" s="8"/>
      <c r="HWZ655" s="8"/>
      <c r="HXA655" s="8"/>
      <c r="HXB655" s="8"/>
      <c r="HXC655" s="8"/>
      <c r="HXD655" s="8"/>
      <c r="HXE655" s="8"/>
      <c r="HXF655" s="8"/>
      <c r="HXG655" s="8"/>
      <c r="HXH655" s="8"/>
      <c r="HXI655" s="8"/>
      <c r="HXJ655" s="8"/>
      <c r="HXK655" s="8"/>
      <c r="HXL655" s="8"/>
      <c r="HXM655" s="8"/>
      <c r="HXN655" s="8"/>
      <c r="HXO655" s="8"/>
      <c r="HXP655" s="8"/>
      <c r="HXQ655" s="8"/>
      <c r="HXR655" s="8"/>
      <c r="HXS655" s="8"/>
      <c r="HXT655" s="8"/>
      <c r="HXU655" s="8"/>
      <c r="HXV655" s="8"/>
      <c r="HXW655" s="8"/>
      <c r="HXX655" s="8"/>
      <c r="HXY655" s="8"/>
      <c r="HXZ655" s="8"/>
      <c r="HYA655" s="8"/>
      <c r="HYB655" s="8"/>
      <c r="HYC655" s="8"/>
      <c r="HYD655" s="8"/>
      <c r="HYE655" s="8"/>
      <c r="HYF655" s="8"/>
      <c r="HYG655" s="8"/>
      <c r="HYH655" s="8"/>
      <c r="HYI655" s="8"/>
      <c r="HYJ655" s="8"/>
      <c r="HYK655" s="8"/>
      <c r="HYL655" s="8"/>
      <c r="HYM655" s="8"/>
      <c r="HYN655" s="8"/>
      <c r="HYO655" s="8"/>
      <c r="HYP655" s="8"/>
      <c r="HYQ655" s="8"/>
      <c r="HYR655" s="8"/>
      <c r="HYS655" s="8"/>
      <c r="HYT655" s="8"/>
      <c r="HYU655" s="8"/>
      <c r="HYV655" s="8"/>
      <c r="HYW655" s="8"/>
      <c r="HYX655" s="8"/>
      <c r="HYY655" s="8"/>
      <c r="HYZ655" s="8"/>
      <c r="HZA655" s="8"/>
      <c r="HZB655" s="8"/>
      <c r="HZC655" s="8"/>
      <c r="HZD655" s="8"/>
      <c r="HZE655" s="8"/>
      <c r="HZF655" s="8"/>
      <c r="HZG655" s="8"/>
      <c r="HZH655" s="8"/>
      <c r="HZI655" s="8"/>
      <c r="HZJ655" s="8"/>
      <c r="HZK655" s="8"/>
      <c r="HZL655" s="8"/>
      <c r="HZM655" s="8"/>
      <c r="HZN655" s="8"/>
      <c r="HZO655" s="8"/>
      <c r="HZP655" s="8"/>
      <c r="HZQ655" s="8"/>
      <c r="HZR655" s="8"/>
      <c r="HZS655" s="8"/>
      <c r="HZT655" s="8"/>
      <c r="HZU655" s="8"/>
      <c r="HZV655" s="8"/>
      <c r="HZW655" s="8"/>
      <c r="HZX655" s="8"/>
      <c r="HZY655" s="8"/>
      <c r="HZZ655" s="8"/>
      <c r="IAA655" s="8"/>
      <c r="IAB655" s="8"/>
      <c r="IAC655" s="8"/>
      <c r="IAD655" s="8"/>
      <c r="IAE655" s="8"/>
      <c r="IAF655" s="8"/>
      <c r="IAG655" s="8"/>
      <c r="IAH655" s="8"/>
      <c r="IAI655" s="8"/>
      <c r="IAJ655" s="8"/>
      <c r="IAK655" s="8"/>
      <c r="IAL655" s="8"/>
      <c r="IAM655" s="8"/>
      <c r="IAN655" s="8"/>
      <c r="IAO655" s="8"/>
      <c r="IAP655" s="8"/>
      <c r="IAQ655" s="8"/>
      <c r="IAR655" s="8"/>
      <c r="IAS655" s="8"/>
      <c r="IAT655" s="8"/>
      <c r="IAU655" s="8"/>
      <c r="IAV655" s="8"/>
      <c r="IAW655" s="8"/>
      <c r="IAX655" s="8"/>
      <c r="IAY655" s="8"/>
      <c r="IAZ655" s="8"/>
      <c r="IBA655" s="8"/>
      <c r="IBB655" s="8"/>
      <c r="IBC655" s="8"/>
      <c r="IBD655" s="8"/>
      <c r="IBE655" s="8"/>
      <c r="IBF655" s="8"/>
      <c r="IBG655" s="8"/>
      <c r="IBH655" s="8"/>
      <c r="IBI655" s="8"/>
      <c r="IBJ655" s="8"/>
      <c r="IBK655" s="8"/>
      <c r="IBL655" s="8"/>
      <c r="IBM655" s="8"/>
      <c r="IBN655" s="8"/>
      <c r="IBO655" s="8"/>
      <c r="IBP655" s="8"/>
      <c r="IBQ655" s="8"/>
      <c r="IBR655" s="8"/>
      <c r="IBS655" s="8"/>
      <c r="IBT655" s="8"/>
      <c r="IBU655" s="8"/>
      <c r="IBV655" s="8"/>
      <c r="IBW655" s="8"/>
      <c r="IBX655" s="8"/>
      <c r="IBY655" s="8"/>
      <c r="IBZ655" s="8"/>
      <c r="ICA655" s="8"/>
      <c r="ICB655" s="8"/>
      <c r="ICC655" s="8"/>
      <c r="ICD655" s="8"/>
      <c r="ICE655" s="8"/>
      <c r="ICF655" s="8"/>
      <c r="ICG655" s="8"/>
      <c r="ICH655" s="8"/>
      <c r="ICI655" s="8"/>
      <c r="ICJ655" s="8"/>
      <c r="ICK655" s="8"/>
      <c r="ICL655" s="8"/>
      <c r="ICM655" s="8"/>
      <c r="ICN655" s="8"/>
      <c r="ICO655" s="8"/>
      <c r="ICP655" s="8"/>
      <c r="ICQ655" s="8"/>
      <c r="ICR655" s="8"/>
      <c r="ICS655" s="8"/>
      <c r="ICT655" s="8"/>
      <c r="ICU655" s="8"/>
      <c r="ICV655" s="8"/>
      <c r="ICW655" s="8"/>
      <c r="ICX655" s="8"/>
      <c r="ICY655" s="8"/>
      <c r="ICZ655" s="8"/>
      <c r="IDA655" s="8"/>
      <c r="IDB655" s="8"/>
      <c r="IDC655" s="8"/>
      <c r="IDD655" s="8"/>
      <c r="IDE655" s="8"/>
      <c r="IDF655" s="8"/>
      <c r="IDG655" s="8"/>
      <c r="IDH655" s="8"/>
      <c r="IDI655" s="8"/>
      <c r="IDJ655" s="8"/>
      <c r="IDK655" s="8"/>
      <c r="IDL655" s="8"/>
      <c r="IDM655" s="8"/>
      <c r="IDN655" s="8"/>
      <c r="IDO655" s="8"/>
      <c r="IDP655" s="8"/>
      <c r="IDQ655" s="8"/>
      <c r="IDR655" s="8"/>
      <c r="IDS655" s="8"/>
      <c r="IDT655" s="8"/>
      <c r="IDU655" s="8"/>
      <c r="IDV655" s="8"/>
      <c r="IDW655" s="8"/>
      <c r="IDX655" s="8"/>
      <c r="IDY655" s="8"/>
      <c r="IDZ655" s="8"/>
      <c r="IEA655" s="8"/>
      <c r="IEB655" s="8"/>
      <c r="IEC655" s="8"/>
      <c r="IED655" s="8"/>
      <c r="IEE655" s="8"/>
      <c r="IEF655" s="8"/>
      <c r="IEG655" s="8"/>
      <c r="IEH655" s="8"/>
      <c r="IEI655" s="8"/>
      <c r="IEJ655" s="8"/>
      <c r="IEK655" s="8"/>
      <c r="IEL655" s="8"/>
      <c r="IEM655" s="8"/>
      <c r="IEN655" s="8"/>
      <c r="IEO655" s="8"/>
      <c r="IEP655" s="8"/>
      <c r="IEQ655" s="8"/>
      <c r="IER655" s="8"/>
      <c r="IES655" s="8"/>
      <c r="IET655" s="8"/>
      <c r="IEU655" s="8"/>
      <c r="IEV655" s="8"/>
      <c r="IEW655" s="8"/>
      <c r="IEX655" s="8"/>
      <c r="IEY655" s="8"/>
      <c r="IEZ655" s="8"/>
      <c r="IFA655" s="8"/>
      <c r="IFB655" s="8"/>
      <c r="IFC655" s="8"/>
      <c r="IFD655" s="8"/>
      <c r="IFE655" s="8"/>
      <c r="IFF655" s="8"/>
      <c r="IFG655" s="8"/>
      <c r="IFH655" s="8"/>
      <c r="IFI655" s="8"/>
      <c r="IFJ655" s="8"/>
      <c r="IFK655" s="8"/>
      <c r="IFL655" s="8"/>
      <c r="IFM655" s="8"/>
      <c r="IFN655" s="8"/>
      <c r="IFO655" s="8"/>
      <c r="IFP655" s="8"/>
      <c r="IFQ655" s="8"/>
      <c r="IFR655" s="8"/>
      <c r="IFS655" s="8"/>
      <c r="IFT655" s="8"/>
      <c r="IFU655" s="8"/>
      <c r="IFV655" s="8"/>
      <c r="IFW655" s="8"/>
      <c r="IFX655" s="8"/>
      <c r="IFY655" s="8"/>
      <c r="IFZ655" s="8"/>
      <c r="IGA655" s="8"/>
      <c r="IGB655" s="8"/>
      <c r="IGC655" s="8"/>
      <c r="IGD655" s="8"/>
      <c r="IGE655" s="8"/>
      <c r="IGF655" s="8"/>
      <c r="IGG655" s="8"/>
      <c r="IGH655" s="8"/>
      <c r="IGI655" s="8"/>
      <c r="IGJ655" s="8"/>
      <c r="IGK655" s="8"/>
      <c r="IGL655" s="8"/>
      <c r="IGM655" s="8"/>
      <c r="IGN655" s="8"/>
      <c r="IGO655" s="8"/>
      <c r="IGP655" s="8"/>
      <c r="IGQ655" s="8"/>
      <c r="IGR655" s="8"/>
      <c r="IGS655" s="8"/>
      <c r="IGT655" s="8"/>
      <c r="IGU655" s="8"/>
      <c r="IGV655" s="8"/>
      <c r="IGW655" s="8"/>
      <c r="IGX655" s="8"/>
      <c r="IGY655" s="8"/>
      <c r="IGZ655" s="8"/>
      <c r="IHA655" s="8"/>
      <c r="IHB655" s="8"/>
      <c r="IHC655" s="8"/>
      <c r="IHD655" s="8"/>
      <c r="IHE655" s="8"/>
      <c r="IHF655" s="8"/>
      <c r="IHG655" s="8"/>
      <c r="IHH655" s="8"/>
      <c r="IHI655" s="8"/>
      <c r="IHJ655" s="8"/>
      <c r="IHK655" s="8"/>
      <c r="IHL655" s="8"/>
      <c r="IHM655" s="8"/>
      <c r="IHN655" s="8"/>
      <c r="IHO655" s="8"/>
      <c r="IHP655" s="8"/>
      <c r="IHQ655" s="8"/>
      <c r="IHR655" s="8"/>
      <c r="IHS655" s="8"/>
      <c r="IHT655" s="8"/>
      <c r="IHU655" s="8"/>
      <c r="IHV655" s="8"/>
      <c r="IHW655" s="8"/>
      <c r="IHX655" s="8"/>
      <c r="IHY655" s="8"/>
      <c r="IHZ655" s="8"/>
      <c r="IIA655" s="8"/>
      <c r="IIB655" s="8"/>
      <c r="IIC655" s="8"/>
      <c r="IID655" s="8"/>
      <c r="IIE655" s="8"/>
      <c r="IIF655" s="8"/>
      <c r="IIG655" s="8"/>
      <c r="IIH655" s="8"/>
      <c r="III655" s="8"/>
      <c r="IIJ655" s="8"/>
      <c r="IIK655" s="8"/>
      <c r="IIL655" s="8"/>
      <c r="IIM655" s="8"/>
      <c r="IIN655" s="8"/>
      <c r="IIO655" s="8"/>
      <c r="IIP655" s="8"/>
      <c r="IIQ655" s="8"/>
      <c r="IIR655" s="8"/>
      <c r="IIS655" s="8"/>
      <c r="IIT655" s="8"/>
      <c r="IIU655" s="8"/>
      <c r="IIV655" s="8"/>
      <c r="IIW655" s="8"/>
      <c r="IIX655" s="8"/>
      <c r="IIY655" s="8"/>
      <c r="IIZ655" s="8"/>
      <c r="IJA655" s="8"/>
      <c r="IJB655" s="8"/>
      <c r="IJC655" s="8"/>
      <c r="IJD655" s="8"/>
      <c r="IJE655" s="8"/>
      <c r="IJF655" s="8"/>
      <c r="IJG655" s="8"/>
      <c r="IJH655" s="8"/>
      <c r="IJI655" s="8"/>
      <c r="IJJ655" s="8"/>
      <c r="IJK655" s="8"/>
      <c r="IJL655" s="8"/>
      <c r="IJM655" s="8"/>
      <c r="IJN655" s="8"/>
      <c r="IJO655" s="8"/>
      <c r="IJP655" s="8"/>
      <c r="IJQ655" s="8"/>
      <c r="IJR655" s="8"/>
      <c r="IJS655" s="8"/>
      <c r="IJT655" s="8"/>
      <c r="IJU655" s="8"/>
      <c r="IJV655" s="8"/>
      <c r="IJW655" s="8"/>
      <c r="IJX655" s="8"/>
      <c r="IJY655" s="8"/>
      <c r="IJZ655" s="8"/>
      <c r="IKA655" s="8"/>
      <c r="IKB655" s="8"/>
      <c r="IKC655" s="8"/>
      <c r="IKD655" s="8"/>
      <c r="IKE655" s="8"/>
      <c r="IKF655" s="8"/>
      <c r="IKG655" s="8"/>
      <c r="IKH655" s="8"/>
      <c r="IKI655" s="8"/>
      <c r="IKJ655" s="8"/>
      <c r="IKK655" s="8"/>
      <c r="IKL655" s="8"/>
      <c r="IKM655" s="8"/>
      <c r="IKN655" s="8"/>
      <c r="IKO655" s="8"/>
      <c r="IKP655" s="8"/>
      <c r="IKQ655" s="8"/>
      <c r="IKR655" s="8"/>
      <c r="IKS655" s="8"/>
      <c r="IKT655" s="8"/>
      <c r="IKU655" s="8"/>
      <c r="IKV655" s="8"/>
      <c r="IKW655" s="8"/>
      <c r="IKX655" s="8"/>
      <c r="IKY655" s="8"/>
      <c r="IKZ655" s="8"/>
      <c r="ILA655" s="8"/>
      <c r="ILB655" s="8"/>
      <c r="ILC655" s="8"/>
      <c r="ILD655" s="8"/>
      <c r="ILE655" s="8"/>
      <c r="ILF655" s="8"/>
      <c r="ILG655" s="8"/>
      <c r="ILH655" s="8"/>
      <c r="ILI655" s="8"/>
      <c r="ILJ655" s="8"/>
      <c r="ILK655" s="8"/>
      <c r="ILL655" s="8"/>
      <c r="ILM655" s="8"/>
      <c r="ILN655" s="8"/>
      <c r="ILO655" s="8"/>
      <c r="ILP655" s="8"/>
      <c r="ILQ655" s="8"/>
      <c r="ILR655" s="8"/>
      <c r="ILS655" s="8"/>
      <c r="ILT655" s="8"/>
      <c r="ILU655" s="8"/>
      <c r="ILV655" s="8"/>
      <c r="ILW655" s="8"/>
      <c r="ILX655" s="8"/>
      <c r="ILY655" s="8"/>
      <c r="ILZ655" s="8"/>
      <c r="IMA655" s="8"/>
      <c r="IMB655" s="8"/>
      <c r="IMC655" s="8"/>
      <c r="IMD655" s="8"/>
      <c r="IME655" s="8"/>
      <c r="IMF655" s="8"/>
      <c r="IMG655" s="8"/>
      <c r="IMH655" s="8"/>
      <c r="IMI655" s="8"/>
      <c r="IMJ655" s="8"/>
      <c r="IMK655" s="8"/>
      <c r="IML655" s="8"/>
      <c r="IMM655" s="8"/>
      <c r="IMN655" s="8"/>
      <c r="IMO655" s="8"/>
      <c r="IMP655" s="8"/>
      <c r="IMQ655" s="8"/>
      <c r="IMR655" s="8"/>
      <c r="IMS655" s="8"/>
      <c r="IMT655" s="8"/>
      <c r="IMU655" s="8"/>
      <c r="IMV655" s="8"/>
      <c r="IMW655" s="8"/>
      <c r="IMX655" s="8"/>
      <c r="IMY655" s="8"/>
      <c r="IMZ655" s="8"/>
      <c r="INA655" s="8"/>
      <c r="INB655" s="8"/>
      <c r="INC655" s="8"/>
      <c r="IND655" s="8"/>
      <c r="INE655" s="8"/>
      <c r="INF655" s="8"/>
      <c r="ING655" s="8"/>
      <c r="INH655" s="8"/>
      <c r="INI655" s="8"/>
      <c r="INJ655" s="8"/>
      <c r="INK655" s="8"/>
      <c r="INL655" s="8"/>
      <c r="INM655" s="8"/>
      <c r="INN655" s="8"/>
      <c r="INO655" s="8"/>
      <c r="INP655" s="8"/>
      <c r="INQ655" s="8"/>
      <c r="INR655" s="8"/>
      <c r="INS655" s="8"/>
      <c r="INT655" s="8"/>
      <c r="INU655" s="8"/>
      <c r="INV655" s="8"/>
      <c r="INW655" s="8"/>
      <c r="INX655" s="8"/>
      <c r="INY655" s="8"/>
      <c r="INZ655" s="8"/>
      <c r="IOA655" s="8"/>
      <c r="IOB655" s="8"/>
      <c r="IOC655" s="8"/>
      <c r="IOD655" s="8"/>
      <c r="IOE655" s="8"/>
      <c r="IOF655" s="8"/>
      <c r="IOG655" s="8"/>
      <c r="IOH655" s="8"/>
      <c r="IOI655" s="8"/>
      <c r="IOJ655" s="8"/>
      <c r="IOK655" s="8"/>
      <c r="IOL655" s="8"/>
      <c r="IOM655" s="8"/>
      <c r="ION655" s="8"/>
      <c r="IOO655" s="8"/>
      <c r="IOP655" s="8"/>
      <c r="IOQ655" s="8"/>
      <c r="IOR655" s="8"/>
      <c r="IOS655" s="8"/>
      <c r="IOT655" s="8"/>
      <c r="IOU655" s="8"/>
      <c r="IOV655" s="8"/>
      <c r="IOW655" s="8"/>
      <c r="IOX655" s="8"/>
      <c r="IOY655" s="8"/>
      <c r="IOZ655" s="8"/>
      <c r="IPA655" s="8"/>
      <c r="IPB655" s="8"/>
      <c r="IPC655" s="8"/>
      <c r="IPD655" s="8"/>
      <c r="IPE655" s="8"/>
      <c r="IPF655" s="8"/>
      <c r="IPG655" s="8"/>
      <c r="IPH655" s="8"/>
      <c r="IPI655" s="8"/>
      <c r="IPJ655" s="8"/>
      <c r="IPK655" s="8"/>
      <c r="IPL655" s="8"/>
      <c r="IPM655" s="8"/>
      <c r="IPN655" s="8"/>
      <c r="IPO655" s="8"/>
      <c r="IPP655" s="8"/>
      <c r="IPQ655" s="8"/>
      <c r="IPR655" s="8"/>
      <c r="IPS655" s="8"/>
      <c r="IPT655" s="8"/>
      <c r="IPU655" s="8"/>
      <c r="IPV655" s="8"/>
      <c r="IPW655" s="8"/>
      <c r="IPX655" s="8"/>
      <c r="IPY655" s="8"/>
      <c r="IPZ655" s="8"/>
      <c r="IQA655" s="8"/>
      <c r="IQB655" s="8"/>
      <c r="IQC655" s="8"/>
      <c r="IQD655" s="8"/>
      <c r="IQE655" s="8"/>
      <c r="IQF655" s="8"/>
      <c r="IQG655" s="8"/>
      <c r="IQH655" s="8"/>
      <c r="IQI655" s="8"/>
      <c r="IQJ655" s="8"/>
      <c r="IQK655" s="8"/>
      <c r="IQL655" s="8"/>
      <c r="IQM655" s="8"/>
      <c r="IQN655" s="8"/>
      <c r="IQO655" s="8"/>
      <c r="IQP655" s="8"/>
      <c r="IQQ655" s="8"/>
      <c r="IQR655" s="8"/>
      <c r="IQS655" s="8"/>
      <c r="IQT655" s="8"/>
      <c r="IQU655" s="8"/>
      <c r="IQV655" s="8"/>
      <c r="IQW655" s="8"/>
      <c r="IQX655" s="8"/>
      <c r="IQY655" s="8"/>
      <c r="IQZ655" s="8"/>
      <c r="IRA655" s="8"/>
      <c r="IRB655" s="8"/>
      <c r="IRC655" s="8"/>
      <c r="IRD655" s="8"/>
      <c r="IRE655" s="8"/>
      <c r="IRF655" s="8"/>
      <c r="IRG655" s="8"/>
      <c r="IRH655" s="8"/>
      <c r="IRI655" s="8"/>
      <c r="IRJ655" s="8"/>
      <c r="IRK655" s="8"/>
      <c r="IRL655" s="8"/>
      <c r="IRM655" s="8"/>
      <c r="IRN655" s="8"/>
      <c r="IRO655" s="8"/>
      <c r="IRP655" s="8"/>
      <c r="IRQ655" s="8"/>
      <c r="IRR655" s="8"/>
      <c r="IRS655" s="8"/>
      <c r="IRT655" s="8"/>
      <c r="IRU655" s="8"/>
      <c r="IRV655" s="8"/>
      <c r="IRW655" s="8"/>
      <c r="IRX655" s="8"/>
      <c r="IRY655" s="8"/>
      <c r="IRZ655" s="8"/>
      <c r="ISA655" s="8"/>
      <c r="ISB655" s="8"/>
      <c r="ISC655" s="8"/>
      <c r="ISD655" s="8"/>
      <c r="ISE655" s="8"/>
      <c r="ISF655" s="8"/>
      <c r="ISG655" s="8"/>
      <c r="ISH655" s="8"/>
      <c r="ISI655" s="8"/>
      <c r="ISJ655" s="8"/>
      <c r="ISK655" s="8"/>
      <c r="ISL655" s="8"/>
      <c r="ISM655" s="8"/>
      <c r="ISN655" s="8"/>
      <c r="ISO655" s="8"/>
      <c r="ISP655" s="8"/>
      <c r="ISQ655" s="8"/>
      <c r="ISR655" s="8"/>
      <c r="ISS655" s="8"/>
      <c r="IST655" s="8"/>
      <c r="ISU655" s="8"/>
      <c r="ISV655" s="8"/>
      <c r="ISW655" s="8"/>
      <c r="ISX655" s="8"/>
      <c r="ISY655" s="8"/>
      <c r="ISZ655" s="8"/>
      <c r="ITA655" s="8"/>
      <c r="ITB655" s="8"/>
      <c r="ITC655" s="8"/>
      <c r="ITD655" s="8"/>
      <c r="ITE655" s="8"/>
      <c r="ITF655" s="8"/>
      <c r="ITG655" s="8"/>
      <c r="ITH655" s="8"/>
      <c r="ITI655" s="8"/>
      <c r="ITJ655" s="8"/>
      <c r="ITK655" s="8"/>
      <c r="ITL655" s="8"/>
      <c r="ITM655" s="8"/>
      <c r="ITN655" s="8"/>
      <c r="ITO655" s="8"/>
      <c r="ITP655" s="8"/>
      <c r="ITQ655" s="8"/>
      <c r="ITR655" s="8"/>
      <c r="ITS655" s="8"/>
      <c r="ITT655" s="8"/>
      <c r="ITU655" s="8"/>
      <c r="ITV655" s="8"/>
      <c r="ITW655" s="8"/>
      <c r="ITX655" s="8"/>
      <c r="ITY655" s="8"/>
      <c r="ITZ655" s="8"/>
      <c r="IUA655" s="8"/>
      <c r="IUB655" s="8"/>
      <c r="IUC655" s="8"/>
      <c r="IUD655" s="8"/>
      <c r="IUE655" s="8"/>
      <c r="IUF655" s="8"/>
      <c r="IUG655" s="8"/>
      <c r="IUH655" s="8"/>
      <c r="IUI655" s="8"/>
      <c r="IUJ655" s="8"/>
      <c r="IUK655" s="8"/>
      <c r="IUL655" s="8"/>
      <c r="IUM655" s="8"/>
      <c r="IUN655" s="8"/>
      <c r="IUO655" s="8"/>
      <c r="IUP655" s="8"/>
      <c r="IUQ655" s="8"/>
      <c r="IUR655" s="8"/>
      <c r="IUS655" s="8"/>
      <c r="IUT655" s="8"/>
      <c r="IUU655" s="8"/>
      <c r="IUV655" s="8"/>
      <c r="IUW655" s="8"/>
      <c r="IUX655" s="8"/>
      <c r="IUY655" s="8"/>
      <c r="IUZ655" s="8"/>
      <c r="IVA655" s="8"/>
      <c r="IVB655" s="8"/>
      <c r="IVC655" s="8"/>
      <c r="IVD655" s="8"/>
      <c r="IVE655" s="8"/>
      <c r="IVF655" s="8"/>
      <c r="IVG655" s="8"/>
      <c r="IVH655" s="8"/>
      <c r="IVI655" s="8"/>
      <c r="IVJ655" s="8"/>
      <c r="IVK655" s="8"/>
      <c r="IVL655" s="8"/>
      <c r="IVM655" s="8"/>
      <c r="IVN655" s="8"/>
      <c r="IVO655" s="8"/>
      <c r="IVP655" s="8"/>
      <c r="IVQ655" s="8"/>
      <c r="IVR655" s="8"/>
      <c r="IVS655" s="8"/>
      <c r="IVT655" s="8"/>
      <c r="IVU655" s="8"/>
      <c r="IVV655" s="8"/>
      <c r="IVW655" s="8"/>
      <c r="IVX655" s="8"/>
      <c r="IVY655" s="8"/>
      <c r="IVZ655" s="8"/>
      <c r="IWA655" s="8"/>
      <c r="IWB655" s="8"/>
      <c r="IWC655" s="8"/>
      <c r="IWD655" s="8"/>
      <c r="IWE655" s="8"/>
      <c r="IWF655" s="8"/>
      <c r="IWG655" s="8"/>
      <c r="IWH655" s="8"/>
      <c r="IWI655" s="8"/>
      <c r="IWJ655" s="8"/>
      <c r="IWK655" s="8"/>
      <c r="IWL655" s="8"/>
      <c r="IWM655" s="8"/>
      <c r="IWN655" s="8"/>
      <c r="IWO655" s="8"/>
      <c r="IWP655" s="8"/>
      <c r="IWQ655" s="8"/>
      <c r="IWR655" s="8"/>
      <c r="IWS655" s="8"/>
      <c r="IWT655" s="8"/>
      <c r="IWU655" s="8"/>
      <c r="IWV655" s="8"/>
      <c r="IWW655" s="8"/>
      <c r="IWX655" s="8"/>
      <c r="IWY655" s="8"/>
      <c r="IWZ655" s="8"/>
      <c r="IXA655" s="8"/>
      <c r="IXB655" s="8"/>
      <c r="IXC655" s="8"/>
      <c r="IXD655" s="8"/>
      <c r="IXE655" s="8"/>
      <c r="IXF655" s="8"/>
      <c r="IXG655" s="8"/>
      <c r="IXH655" s="8"/>
      <c r="IXI655" s="8"/>
      <c r="IXJ655" s="8"/>
      <c r="IXK655" s="8"/>
      <c r="IXL655" s="8"/>
      <c r="IXM655" s="8"/>
      <c r="IXN655" s="8"/>
      <c r="IXO655" s="8"/>
      <c r="IXP655" s="8"/>
      <c r="IXQ655" s="8"/>
      <c r="IXR655" s="8"/>
      <c r="IXS655" s="8"/>
      <c r="IXT655" s="8"/>
      <c r="IXU655" s="8"/>
      <c r="IXV655" s="8"/>
      <c r="IXW655" s="8"/>
      <c r="IXX655" s="8"/>
      <c r="IXY655" s="8"/>
      <c r="IXZ655" s="8"/>
      <c r="IYA655" s="8"/>
      <c r="IYB655" s="8"/>
      <c r="IYC655" s="8"/>
      <c r="IYD655" s="8"/>
      <c r="IYE655" s="8"/>
      <c r="IYF655" s="8"/>
      <c r="IYG655" s="8"/>
      <c r="IYH655" s="8"/>
      <c r="IYI655" s="8"/>
      <c r="IYJ655" s="8"/>
      <c r="IYK655" s="8"/>
      <c r="IYL655" s="8"/>
      <c r="IYM655" s="8"/>
      <c r="IYN655" s="8"/>
      <c r="IYO655" s="8"/>
      <c r="IYP655" s="8"/>
      <c r="IYQ655" s="8"/>
      <c r="IYR655" s="8"/>
      <c r="IYS655" s="8"/>
      <c r="IYT655" s="8"/>
      <c r="IYU655" s="8"/>
      <c r="IYV655" s="8"/>
      <c r="IYW655" s="8"/>
      <c r="IYX655" s="8"/>
      <c r="IYY655" s="8"/>
      <c r="IYZ655" s="8"/>
      <c r="IZA655" s="8"/>
      <c r="IZB655" s="8"/>
      <c r="IZC655" s="8"/>
      <c r="IZD655" s="8"/>
      <c r="IZE655" s="8"/>
      <c r="IZF655" s="8"/>
      <c r="IZG655" s="8"/>
      <c r="IZH655" s="8"/>
      <c r="IZI655" s="8"/>
      <c r="IZJ655" s="8"/>
      <c r="IZK655" s="8"/>
      <c r="IZL655" s="8"/>
      <c r="IZM655" s="8"/>
      <c r="IZN655" s="8"/>
      <c r="IZO655" s="8"/>
      <c r="IZP655" s="8"/>
      <c r="IZQ655" s="8"/>
      <c r="IZR655" s="8"/>
      <c r="IZS655" s="8"/>
      <c r="IZT655" s="8"/>
      <c r="IZU655" s="8"/>
      <c r="IZV655" s="8"/>
      <c r="IZW655" s="8"/>
      <c r="IZX655" s="8"/>
      <c r="IZY655" s="8"/>
      <c r="IZZ655" s="8"/>
      <c r="JAA655" s="8"/>
      <c r="JAB655" s="8"/>
      <c r="JAC655" s="8"/>
      <c r="JAD655" s="8"/>
      <c r="JAE655" s="8"/>
      <c r="JAF655" s="8"/>
      <c r="JAG655" s="8"/>
      <c r="JAH655" s="8"/>
      <c r="JAI655" s="8"/>
      <c r="JAJ655" s="8"/>
      <c r="JAK655" s="8"/>
      <c r="JAL655" s="8"/>
      <c r="JAM655" s="8"/>
      <c r="JAN655" s="8"/>
      <c r="JAO655" s="8"/>
      <c r="JAP655" s="8"/>
      <c r="JAQ655" s="8"/>
      <c r="JAR655" s="8"/>
      <c r="JAS655" s="8"/>
      <c r="JAT655" s="8"/>
      <c r="JAU655" s="8"/>
      <c r="JAV655" s="8"/>
      <c r="JAW655" s="8"/>
      <c r="JAX655" s="8"/>
      <c r="JAY655" s="8"/>
      <c r="JAZ655" s="8"/>
      <c r="JBA655" s="8"/>
      <c r="JBB655" s="8"/>
      <c r="JBC655" s="8"/>
      <c r="JBD655" s="8"/>
      <c r="JBE655" s="8"/>
      <c r="JBF655" s="8"/>
      <c r="JBG655" s="8"/>
      <c r="JBH655" s="8"/>
      <c r="JBI655" s="8"/>
      <c r="JBJ655" s="8"/>
      <c r="JBK655" s="8"/>
      <c r="JBL655" s="8"/>
      <c r="JBM655" s="8"/>
      <c r="JBN655" s="8"/>
      <c r="JBO655" s="8"/>
      <c r="JBP655" s="8"/>
      <c r="JBQ655" s="8"/>
      <c r="JBR655" s="8"/>
      <c r="JBS655" s="8"/>
      <c r="JBT655" s="8"/>
      <c r="JBU655" s="8"/>
      <c r="JBV655" s="8"/>
      <c r="JBW655" s="8"/>
      <c r="JBX655" s="8"/>
      <c r="JBY655" s="8"/>
      <c r="JBZ655" s="8"/>
      <c r="JCA655" s="8"/>
      <c r="JCB655" s="8"/>
      <c r="JCC655" s="8"/>
      <c r="JCD655" s="8"/>
      <c r="JCE655" s="8"/>
      <c r="JCF655" s="8"/>
      <c r="JCG655" s="8"/>
      <c r="JCH655" s="8"/>
      <c r="JCI655" s="8"/>
      <c r="JCJ655" s="8"/>
      <c r="JCK655" s="8"/>
      <c r="JCL655" s="8"/>
      <c r="JCM655" s="8"/>
      <c r="JCN655" s="8"/>
      <c r="JCO655" s="8"/>
      <c r="JCP655" s="8"/>
      <c r="JCQ655" s="8"/>
      <c r="JCR655" s="8"/>
      <c r="JCS655" s="8"/>
      <c r="JCT655" s="8"/>
      <c r="JCU655" s="8"/>
      <c r="JCV655" s="8"/>
      <c r="JCW655" s="8"/>
      <c r="JCX655" s="8"/>
      <c r="JCY655" s="8"/>
      <c r="JCZ655" s="8"/>
      <c r="JDA655" s="8"/>
      <c r="JDB655" s="8"/>
      <c r="JDC655" s="8"/>
      <c r="JDD655" s="8"/>
      <c r="JDE655" s="8"/>
      <c r="JDF655" s="8"/>
      <c r="JDG655" s="8"/>
      <c r="JDH655" s="8"/>
      <c r="JDI655" s="8"/>
      <c r="JDJ655" s="8"/>
      <c r="JDK655" s="8"/>
      <c r="JDL655" s="8"/>
      <c r="JDM655" s="8"/>
      <c r="JDN655" s="8"/>
      <c r="JDO655" s="8"/>
      <c r="JDP655" s="8"/>
      <c r="JDQ655" s="8"/>
      <c r="JDR655" s="8"/>
      <c r="JDS655" s="8"/>
      <c r="JDT655" s="8"/>
      <c r="JDU655" s="8"/>
      <c r="JDV655" s="8"/>
      <c r="JDW655" s="8"/>
      <c r="JDX655" s="8"/>
      <c r="JDY655" s="8"/>
      <c r="JDZ655" s="8"/>
      <c r="JEA655" s="8"/>
      <c r="JEB655" s="8"/>
      <c r="JEC655" s="8"/>
      <c r="JED655" s="8"/>
      <c r="JEE655" s="8"/>
      <c r="JEF655" s="8"/>
      <c r="JEG655" s="8"/>
      <c r="JEH655" s="8"/>
      <c r="JEI655" s="8"/>
      <c r="JEJ655" s="8"/>
      <c r="JEK655" s="8"/>
      <c r="JEL655" s="8"/>
      <c r="JEM655" s="8"/>
      <c r="JEN655" s="8"/>
      <c r="JEO655" s="8"/>
      <c r="JEP655" s="8"/>
      <c r="JEQ655" s="8"/>
      <c r="JER655" s="8"/>
      <c r="JES655" s="8"/>
      <c r="JET655" s="8"/>
      <c r="JEU655" s="8"/>
      <c r="JEV655" s="8"/>
      <c r="JEW655" s="8"/>
      <c r="JEX655" s="8"/>
      <c r="JEY655" s="8"/>
      <c r="JEZ655" s="8"/>
      <c r="JFA655" s="8"/>
      <c r="JFB655" s="8"/>
      <c r="JFC655" s="8"/>
      <c r="JFD655" s="8"/>
      <c r="JFE655" s="8"/>
      <c r="JFF655" s="8"/>
      <c r="JFG655" s="8"/>
      <c r="JFH655" s="8"/>
      <c r="JFI655" s="8"/>
      <c r="JFJ655" s="8"/>
      <c r="JFK655" s="8"/>
      <c r="JFL655" s="8"/>
      <c r="JFM655" s="8"/>
      <c r="JFN655" s="8"/>
      <c r="JFO655" s="8"/>
      <c r="JFP655" s="8"/>
      <c r="JFQ655" s="8"/>
      <c r="JFR655" s="8"/>
      <c r="JFS655" s="8"/>
      <c r="JFT655" s="8"/>
      <c r="JFU655" s="8"/>
      <c r="JFV655" s="8"/>
      <c r="JFW655" s="8"/>
      <c r="JFX655" s="8"/>
      <c r="JFY655" s="8"/>
      <c r="JFZ655" s="8"/>
      <c r="JGA655" s="8"/>
      <c r="JGB655" s="8"/>
      <c r="JGC655" s="8"/>
      <c r="JGD655" s="8"/>
      <c r="JGE655" s="8"/>
      <c r="JGF655" s="8"/>
      <c r="JGG655" s="8"/>
      <c r="JGH655" s="8"/>
      <c r="JGI655" s="8"/>
      <c r="JGJ655" s="8"/>
      <c r="JGK655" s="8"/>
      <c r="JGL655" s="8"/>
      <c r="JGM655" s="8"/>
      <c r="JGN655" s="8"/>
      <c r="JGO655" s="8"/>
      <c r="JGP655" s="8"/>
      <c r="JGQ655" s="8"/>
      <c r="JGR655" s="8"/>
      <c r="JGS655" s="8"/>
      <c r="JGT655" s="8"/>
      <c r="JGU655" s="8"/>
      <c r="JGV655" s="8"/>
      <c r="JGW655" s="8"/>
      <c r="JGX655" s="8"/>
      <c r="JGY655" s="8"/>
      <c r="JGZ655" s="8"/>
      <c r="JHA655" s="8"/>
      <c r="JHB655" s="8"/>
      <c r="JHC655" s="8"/>
      <c r="JHD655" s="8"/>
      <c r="JHE655" s="8"/>
      <c r="JHF655" s="8"/>
      <c r="JHG655" s="8"/>
      <c r="JHH655" s="8"/>
      <c r="JHI655" s="8"/>
      <c r="JHJ655" s="8"/>
      <c r="JHK655" s="8"/>
      <c r="JHL655" s="8"/>
      <c r="JHM655" s="8"/>
      <c r="JHN655" s="8"/>
      <c r="JHO655" s="8"/>
      <c r="JHP655" s="8"/>
      <c r="JHQ655" s="8"/>
      <c r="JHR655" s="8"/>
      <c r="JHS655" s="8"/>
      <c r="JHT655" s="8"/>
      <c r="JHU655" s="8"/>
      <c r="JHV655" s="8"/>
      <c r="JHW655" s="8"/>
      <c r="JHX655" s="8"/>
      <c r="JHY655" s="8"/>
      <c r="JHZ655" s="8"/>
      <c r="JIA655" s="8"/>
      <c r="JIB655" s="8"/>
      <c r="JIC655" s="8"/>
      <c r="JID655" s="8"/>
      <c r="JIE655" s="8"/>
      <c r="JIF655" s="8"/>
      <c r="JIG655" s="8"/>
      <c r="JIH655" s="8"/>
      <c r="JII655" s="8"/>
      <c r="JIJ655" s="8"/>
      <c r="JIK655" s="8"/>
      <c r="JIL655" s="8"/>
      <c r="JIM655" s="8"/>
      <c r="JIN655" s="8"/>
      <c r="JIO655" s="8"/>
      <c r="JIP655" s="8"/>
      <c r="JIQ655" s="8"/>
      <c r="JIR655" s="8"/>
      <c r="JIS655" s="8"/>
      <c r="JIT655" s="8"/>
      <c r="JIU655" s="8"/>
      <c r="JIV655" s="8"/>
      <c r="JIW655" s="8"/>
      <c r="JIX655" s="8"/>
      <c r="JIY655" s="8"/>
      <c r="JIZ655" s="8"/>
      <c r="JJA655" s="8"/>
      <c r="JJB655" s="8"/>
      <c r="JJC655" s="8"/>
      <c r="JJD655" s="8"/>
      <c r="JJE655" s="8"/>
      <c r="JJF655" s="8"/>
      <c r="JJG655" s="8"/>
      <c r="JJH655" s="8"/>
      <c r="JJI655" s="8"/>
      <c r="JJJ655" s="8"/>
      <c r="JJK655" s="8"/>
      <c r="JJL655" s="8"/>
      <c r="JJM655" s="8"/>
      <c r="JJN655" s="8"/>
      <c r="JJO655" s="8"/>
      <c r="JJP655" s="8"/>
      <c r="JJQ655" s="8"/>
      <c r="JJR655" s="8"/>
      <c r="JJS655" s="8"/>
      <c r="JJT655" s="8"/>
      <c r="JJU655" s="8"/>
      <c r="JJV655" s="8"/>
      <c r="JJW655" s="8"/>
      <c r="JJX655" s="8"/>
      <c r="JJY655" s="8"/>
      <c r="JJZ655" s="8"/>
      <c r="JKA655" s="8"/>
      <c r="JKB655" s="8"/>
      <c r="JKC655" s="8"/>
      <c r="JKD655" s="8"/>
      <c r="JKE655" s="8"/>
      <c r="JKF655" s="8"/>
      <c r="JKG655" s="8"/>
      <c r="JKH655" s="8"/>
      <c r="JKI655" s="8"/>
      <c r="JKJ655" s="8"/>
      <c r="JKK655" s="8"/>
      <c r="JKL655" s="8"/>
      <c r="JKM655" s="8"/>
      <c r="JKN655" s="8"/>
      <c r="JKO655" s="8"/>
      <c r="JKP655" s="8"/>
      <c r="JKQ655" s="8"/>
      <c r="JKR655" s="8"/>
      <c r="JKS655" s="8"/>
      <c r="JKT655" s="8"/>
      <c r="JKU655" s="8"/>
      <c r="JKV655" s="8"/>
      <c r="JKW655" s="8"/>
      <c r="JKX655" s="8"/>
      <c r="JKY655" s="8"/>
      <c r="JKZ655" s="8"/>
      <c r="JLA655" s="8"/>
      <c r="JLB655" s="8"/>
      <c r="JLC655" s="8"/>
      <c r="JLD655" s="8"/>
      <c r="JLE655" s="8"/>
      <c r="JLF655" s="8"/>
      <c r="JLG655" s="8"/>
      <c r="JLH655" s="8"/>
      <c r="JLI655" s="8"/>
      <c r="JLJ655" s="8"/>
      <c r="JLK655" s="8"/>
      <c r="JLL655" s="8"/>
      <c r="JLM655" s="8"/>
      <c r="JLN655" s="8"/>
      <c r="JLO655" s="8"/>
      <c r="JLP655" s="8"/>
      <c r="JLQ655" s="8"/>
      <c r="JLR655" s="8"/>
      <c r="JLS655" s="8"/>
      <c r="JLT655" s="8"/>
      <c r="JLU655" s="8"/>
      <c r="JLV655" s="8"/>
      <c r="JLW655" s="8"/>
      <c r="JLX655" s="8"/>
      <c r="JLY655" s="8"/>
      <c r="JLZ655" s="8"/>
      <c r="JMA655" s="8"/>
      <c r="JMB655" s="8"/>
      <c r="JMC655" s="8"/>
      <c r="JMD655" s="8"/>
      <c r="JME655" s="8"/>
      <c r="JMF655" s="8"/>
      <c r="JMG655" s="8"/>
      <c r="JMH655" s="8"/>
      <c r="JMI655" s="8"/>
      <c r="JMJ655" s="8"/>
      <c r="JMK655" s="8"/>
      <c r="JML655" s="8"/>
      <c r="JMM655" s="8"/>
      <c r="JMN655" s="8"/>
      <c r="JMO655" s="8"/>
      <c r="JMP655" s="8"/>
      <c r="JMQ655" s="8"/>
      <c r="JMR655" s="8"/>
      <c r="JMS655" s="8"/>
      <c r="JMT655" s="8"/>
      <c r="JMU655" s="8"/>
      <c r="JMV655" s="8"/>
      <c r="JMW655" s="8"/>
      <c r="JMX655" s="8"/>
      <c r="JMY655" s="8"/>
      <c r="JMZ655" s="8"/>
      <c r="JNA655" s="8"/>
      <c r="JNB655" s="8"/>
      <c r="JNC655" s="8"/>
      <c r="JND655" s="8"/>
      <c r="JNE655" s="8"/>
      <c r="JNF655" s="8"/>
      <c r="JNG655" s="8"/>
      <c r="JNH655" s="8"/>
      <c r="JNI655" s="8"/>
      <c r="JNJ655" s="8"/>
      <c r="JNK655" s="8"/>
      <c r="JNL655" s="8"/>
      <c r="JNM655" s="8"/>
      <c r="JNN655" s="8"/>
      <c r="JNO655" s="8"/>
      <c r="JNP655" s="8"/>
      <c r="JNQ655" s="8"/>
      <c r="JNR655" s="8"/>
      <c r="JNS655" s="8"/>
      <c r="JNT655" s="8"/>
      <c r="JNU655" s="8"/>
      <c r="JNV655" s="8"/>
      <c r="JNW655" s="8"/>
      <c r="JNX655" s="8"/>
      <c r="JNY655" s="8"/>
      <c r="JNZ655" s="8"/>
      <c r="JOA655" s="8"/>
      <c r="JOB655" s="8"/>
      <c r="JOC655" s="8"/>
      <c r="JOD655" s="8"/>
      <c r="JOE655" s="8"/>
      <c r="JOF655" s="8"/>
      <c r="JOG655" s="8"/>
      <c r="JOH655" s="8"/>
      <c r="JOI655" s="8"/>
      <c r="JOJ655" s="8"/>
      <c r="JOK655" s="8"/>
      <c r="JOL655" s="8"/>
      <c r="JOM655" s="8"/>
      <c r="JON655" s="8"/>
      <c r="JOO655" s="8"/>
      <c r="JOP655" s="8"/>
      <c r="JOQ655" s="8"/>
      <c r="JOR655" s="8"/>
      <c r="JOS655" s="8"/>
      <c r="JOT655" s="8"/>
      <c r="JOU655" s="8"/>
      <c r="JOV655" s="8"/>
      <c r="JOW655" s="8"/>
      <c r="JOX655" s="8"/>
      <c r="JOY655" s="8"/>
      <c r="JOZ655" s="8"/>
      <c r="JPA655" s="8"/>
      <c r="JPB655" s="8"/>
      <c r="JPC655" s="8"/>
      <c r="JPD655" s="8"/>
      <c r="JPE655" s="8"/>
      <c r="JPF655" s="8"/>
      <c r="JPG655" s="8"/>
      <c r="JPH655" s="8"/>
      <c r="JPI655" s="8"/>
      <c r="JPJ655" s="8"/>
      <c r="JPK655" s="8"/>
      <c r="JPL655" s="8"/>
      <c r="JPM655" s="8"/>
      <c r="JPN655" s="8"/>
      <c r="JPO655" s="8"/>
      <c r="JPP655" s="8"/>
      <c r="JPQ655" s="8"/>
      <c r="JPR655" s="8"/>
      <c r="JPS655" s="8"/>
      <c r="JPT655" s="8"/>
      <c r="JPU655" s="8"/>
      <c r="JPV655" s="8"/>
      <c r="JPW655" s="8"/>
      <c r="JPX655" s="8"/>
      <c r="JPY655" s="8"/>
      <c r="JPZ655" s="8"/>
      <c r="JQA655" s="8"/>
      <c r="JQB655" s="8"/>
      <c r="JQC655" s="8"/>
      <c r="JQD655" s="8"/>
      <c r="JQE655" s="8"/>
      <c r="JQF655" s="8"/>
      <c r="JQG655" s="8"/>
      <c r="JQH655" s="8"/>
      <c r="JQI655" s="8"/>
      <c r="JQJ655" s="8"/>
      <c r="JQK655" s="8"/>
      <c r="JQL655" s="8"/>
      <c r="JQM655" s="8"/>
      <c r="JQN655" s="8"/>
      <c r="JQO655" s="8"/>
      <c r="JQP655" s="8"/>
      <c r="JQQ655" s="8"/>
      <c r="JQR655" s="8"/>
      <c r="JQS655" s="8"/>
      <c r="JQT655" s="8"/>
      <c r="JQU655" s="8"/>
      <c r="JQV655" s="8"/>
      <c r="JQW655" s="8"/>
      <c r="JQX655" s="8"/>
      <c r="JQY655" s="8"/>
      <c r="JQZ655" s="8"/>
      <c r="JRA655" s="8"/>
      <c r="JRB655" s="8"/>
      <c r="JRC655" s="8"/>
      <c r="JRD655" s="8"/>
      <c r="JRE655" s="8"/>
      <c r="JRF655" s="8"/>
      <c r="JRG655" s="8"/>
      <c r="JRH655" s="8"/>
      <c r="JRI655" s="8"/>
      <c r="JRJ655" s="8"/>
      <c r="JRK655" s="8"/>
      <c r="JRL655" s="8"/>
      <c r="JRM655" s="8"/>
      <c r="JRN655" s="8"/>
      <c r="JRO655" s="8"/>
      <c r="JRP655" s="8"/>
      <c r="JRQ655" s="8"/>
      <c r="JRR655" s="8"/>
      <c r="JRS655" s="8"/>
      <c r="JRT655" s="8"/>
      <c r="JRU655" s="8"/>
      <c r="JRV655" s="8"/>
      <c r="JRW655" s="8"/>
      <c r="JRX655" s="8"/>
      <c r="JRY655" s="8"/>
      <c r="JRZ655" s="8"/>
      <c r="JSA655" s="8"/>
      <c r="JSB655" s="8"/>
      <c r="JSC655" s="8"/>
      <c r="JSD655" s="8"/>
      <c r="JSE655" s="8"/>
      <c r="JSF655" s="8"/>
      <c r="JSG655" s="8"/>
      <c r="JSH655" s="8"/>
      <c r="JSI655" s="8"/>
      <c r="JSJ655" s="8"/>
      <c r="JSK655" s="8"/>
      <c r="JSL655" s="8"/>
      <c r="JSM655" s="8"/>
      <c r="JSN655" s="8"/>
      <c r="JSO655" s="8"/>
      <c r="JSP655" s="8"/>
      <c r="JSQ655" s="8"/>
      <c r="JSR655" s="8"/>
      <c r="JSS655" s="8"/>
      <c r="JST655" s="8"/>
      <c r="JSU655" s="8"/>
      <c r="JSV655" s="8"/>
      <c r="JSW655" s="8"/>
      <c r="JSX655" s="8"/>
      <c r="JSY655" s="8"/>
      <c r="JSZ655" s="8"/>
      <c r="JTA655" s="8"/>
      <c r="JTB655" s="8"/>
      <c r="JTC655" s="8"/>
      <c r="JTD655" s="8"/>
      <c r="JTE655" s="8"/>
      <c r="JTF655" s="8"/>
      <c r="JTG655" s="8"/>
      <c r="JTH655" s="8"/>
      <c r="JTI655" s="8"/>
      <c r="JTJ655" s="8"/>
      <c r="JTK655" s="8"/>
      <c r="JTL655" s="8"/>
      <c r="JTM655" s="8"/>
      <c r="JTN655" s="8"/>
      <c r="JTO655" s="8"/>
      <c r="JTP655" s="8"/>
      <c r="JTQ655" s="8"/>
      <c r="JTR655" s="8"/>
      <c r="JTS655" s="8"/>
      <c r="JTT655" s="8"/>
      <c r="JTU655" s="8"/>
      <c r="JTV655" s="8"/>
      <c r="JTW655" s="8"/>
      <c r="JTX655" s="8"/>
      <c r="JTY655" s="8"/>
      <c r="JTZ655" s="8"/>
      <c r="JUA655" s="8"/>
      <c r="JUB655" s="8"/>
      <c r="JUC655" s="8"/>
      <c r="JUD655" s="8"/>
      <c r="JUE655" s="8"/>
      <c r="JUF655" s="8"/>
      <c r="JUG655" s="8"/>
      <c r="JUH655" s="8"/>
      <c r="JUI655" s="8"/>
      <c r="JUJ655" s="8"/>
      <c r="JUK655" s="8"/>
      <c r="JUL655" s="8"/>
      <c r="JUM655" s="8"/>
      <c r="JUN655" s="8"/>
      <c r="JUO655" s="8"/>
      <c r="JUP655" s="8"/>
      <c r="JUQ655" s="8"/>
      <c r="JUR655" s="8"/>
      <c r="JUS655" s="8"/>
      <c r="JUT655" s="8"/>
      <c r="JUU655" s="8"/>
      <c r="JUV655" s="8"/>
      <c r="JUW655" s="8"/>
      <c r="JUX655" s="8"/>
      <c r="JUY655" s="8"/>
      <c r="JUZ655" s="8"/>
      <c r="JVA655" s="8"/>
      <c r="JVB655" s="8"/>
      <c r="JVC655" s="8"/>
      <c r="JVD655" s="8"/>
      <c r="JVE655" s="8"/>
      <c r="JVF655" s="8"/>
      <c r="JVG655" s="8"/>
      <c r="JVH655" s="8"/>
      <c r="JVI655" s="8"/>
      <c r="JVJ655" s="8"/>
      <c r="JVK655" s="8"/>
      <c r="JVL655" s="8"/>
      <c r="JVM655" s="8"/>
      <c r="JVN655" s="8"/>
      <c r="JVO655" s="8"/>
      <c r="JVP655" s="8"/>
      <c r="JVQ655" s="8"/>
      <c r="JVR655" s="8"/>
      <c r="JVS655" s="8"/>
      <c r="JVT655" s="8"/>
      <c r="JVU655" s="8"/>
      <c r="JVV655" s="8"/>
      <c r="JVW655" s="8"/>
      <c r="JVX655" s="8"/>
      <c r="JVY655" s="8"/>
      <c r="JVZ655" s="8"/>
      <c r="JWA655" s="8"/>
      <c r="JWB655" s="8"/>
      <c r="JWC655" s="8"/>
      <c r="JWD655" s="8"/>
      <c r="JWE655" s="8"/>
      <c r="JWF655" s="8"/>
      <c r="JWG655" s="8"/>
      <c r="JWH655" s="8"/>
      <c r="JWI655" s="8"/>
      <c r="JWJ655" s="8"/>
      <c r="JWK655" s="8"/>
      <c r="JWL655" s="8"/>
      <c r="JWM655" s="8"/>
      <c r="JWN655" s="8"/>
      <c r="JWO655" s="8"/>
      <c r="JWP655" s="8"/>
      <c r="JWQ655" s="8"/>
      <c r="JWR655" s="8"/>
      <c r="JWS655" s="8"/>
      <c r="JWT655" s="8"/>
      <c r="JWU655" s="8"/>
      <c r="JWV655" s="8"/>
      <c r="JWW655" s="8"/>
      <c r="JWX655" s="8"/>
      <c r="JWY655" s="8"/>
      <c r="JWZ655" s="8"/>
      <c r="JXA655" s="8"/>
      <c r="JXB655" s="8"/>
      <c r="JXC655" s="8"/>
      <c r="JXD655" s="8"/>
      <c r="JXE655" s="8"/>
      <c r="JXF655" s="8"/>
      <c r="JXG655" s="8"/>
      <c r="JXH655" s="8"/>
      <c r="JXI655" s="8"/>
      <c r="JXJ655" s="8"/>
      <c r="JXK655" s="8"/>
      <c r="JXL655" s="8"/>
      <c r="JXM655" s="8"/>
      <c r="JXN655" s="8"/>
      <c r="JXO655" s="8"/>
      <c r="JXP655" s="8"/>
      <c r="JXQ655" s="8"/>
      <c r="JXR655" s="8"/>
      <c r="JXS655" s="8"/>
      <c r="JXT655" s="8"/>
      <c r="JXU655" s="8"/>
      <c r="JXV655" s="8"/>
      <c r="JXW655" s="8"/>
      <c r="JXX655" s="8"/>
      <c r="JXY655" s="8"/>
      <c r="JXZ655" s="8"/>
      <c r="JYA655" s="8"/>
      <c r="JYB655" s="8"/>
      <c r="JYC655" s="8"/>
      <c r="JYD655" s="8"/>
      <c r="JYE655" s="8"/>
      <c r="JYF655" s="8"/>
      <c r="JYG655" s="8"/>
      <c r="JYH655" s="8"/>
      <c r="JYI655" s="8"/>
      <c r="JYJ655" s="8"/>
      <c r="JYK655" s="8"/>
      <c r="JYL655" s="8"/>
      <c r="JYM655" s="8"/>
      <c r="JYN655" s="8"/>
      <c r="JYO655" s="8"/>
      <c r="JYP655" s="8"/>
      <c r="JYQ655" s="8"/>
      <c r="JYR655" s="8"/>
      <c r="JYS655" s="8"/>
      <c r="JYT655" s="8"/>
      <c r="JYU655" s="8"/>
      <c r="JYV655" s="8"/>
      <c r="JYW655" s="8"/>
      <c r="JYX655" s="8"/>
      <c r="JYY655" s="8"/>
      <c r="JYZ655" s="8"/>
      <c r="JZA655" s="8"/>
      <c r="JZB655" s="8"/>
      <c r="JZC655" s="8"/>
      <c r="JZD655" s="8"/>
      <c r="JZE655" s="8"/>
      <c r="JZF655" s="8"/>
      <c r="JZG655" s="8"/>
      <c r="JZH655" s="8"/>
      <c r="JZI655" s="8"/>
      <c r="JZJ655" s="8"/>
      <c r="JZK655" s="8"/>
      <c r="JZL655" s="8"/>
      <c r="JZM655" s="8"/>
      <c r="JZN655" s="8"/>
      <c r="JZO655" s="8"/>
      <c r="JZP655" s="8"/>
      <c r="JZQ655" s="8"/>
      <c r="JZR655" s="8"/>
      <c r="JZS655" s="8"/>
      <c r="JZT655" s="8"/>
      <c r="JZU655" s="8"/>
      <c r="JZV655" s="8"/>
      <c r="JZW655" s="8"/>
      <c r="JZX655" s="8"/>
      <c r="JZY655" s="8"/>
      <c r="JZZ655" s="8"/>
      <c r="KAA655" s="8"/>
      <c r="KAB655" s="8"/>
      <c r="KAC655" s="8"/>
      <c r="KAD655" s="8"/>
      <c r="KAE655" s="8"/>
      <c r="KAF655" s="8"/>
      <c r="KAG655" s="8"/>
      <c r="KAH655" s="8"/>
      <c r="KAI655" s="8"/>
      <c r="KAJ655" s="8"/>
      <c r="KAK655" s="8"/>
      <c r="KAL655" s="8"/>
      <c r="KAM655" s="8"/>
      <c r="KAN655" s="8"/>
      <c r="KAO655" s="8"/>
      <c r="KAP655" s="8"/>
      <c r="KAQ655" s="8"/>
      <c r="KAR655" s="8"/>
      <c r="KAS655" s="8"/>
      <c r="KAT655" s="8"/>
      <c r="KAU655" s="8"/>
      <c r="KAV655" s="8"/>
      <c r="KAW655" s="8"/>
      <c r="KAX655" s="8"/>
      <c r="KAY655" s="8"/>
      <c r="KAZ655" s="8"/>
      <c r="KBA655" s="8"/>
      <c r="KBB655" s="8"/>
      <c r="KBC655" s="8"/>
      <c r="KBD655" s="8"/>
      <c r="KBE655" s="8"/>
      <c r="KBF655" s="8"/>
      <c r="KBG655" s="8"/>
      <c r="KBH655" s="8"/>
      <c r="KBI655" s="8"/>
      <c r="KBJ655" s="8"/>
      <c r="KBK655" s="8"/>
      <c r="KBL655" s="8"/>
      <c r="KBM655" s="8"/>
      <c r="KBN655" s="8"/>
      <c r="KBO655" s="8"/>
      <c r="KBP655" s="8"/>
      <c r="KBQ655" s="8"/>
      <c r="KBR655" s="8"/>
      <c r="KBS655" s="8"/>
      <c r="KBT655" s="8"/>
      <c r="KBU655" s="8"/>
      <c r="KBV655" s="8"/>
      <c r="KBW655" s="8"/>
      <c r="KBX655" s="8"/>
      <c r="KBY655" s="8"/>
      <c r="KBZ655" s="8"/>
      <c r="KCA655" s="8"/>
      <c r="KCB655" s="8"/>
      <c r="KCC655" s="8"/>
      <c r="KCD655" s="8"/>
      <c r="KCE655" s="8"/>
      <c r="KCF655" s="8"/>
      <c r="KCG655" s="8"/>
      <c r="KCH655" s="8"/>
      <c r="KCI655" s="8"/>
      <c r="KCJ655" s="8"/>
      <c r="KCK655" s="8"/>
      <c r="KCL655" s="8"/>
      <c r="KCM655" s="8"/>
      <c r="KCN655" s="8"/>
      <c r="KCO655" s="8"/>
      <c r="KCP655" s="8"/>
      <c r="KCQ655" s="8"/>
      <c r="KCR655" s="8"/>
      <c r="KCS655" s="8"/>
      <c r="KCT655" s="8"/>
      <c r="KCU655" s="8"/>
      <c r="KCV655" s="8"/>
      <c r="KCW655" s="8"/>
      <c r="KCX655" s="8"/>
      <c r="KCY655" s="8"/>
      <c r="KCZ655" s="8"/>
      <c r="KDA655" s="8"/>
      <c r="KDB655" s="8"/>
      <c r="KDC655" s="8"/>
      <c r="KDD655" s="8"/>
      <c r="KDE655" s="8"/>
      <c r="KDF655" s="8"/>
      <c r="KDG655" s="8"/>
      <c r="KDH655" s="8"/>
      <c r="KDI655" s="8"/>
      <c r="KDJ655" s="8"/>
      <c r="KDK655" s="8"/>
      <c r="KDL655" s="8"/>
      <c r="KDM655" s="8"/>
      <c r="KDN655" s="8"/>
      <c r="KDO655" s="8"/>
      <c r="KDP655" s="8"/>
      <c r="KDQ655" s="8"/>
      <c r="KDR655" s="8"/>
      <c r="KDS655" s="8"/>
      <c r="KDT655" s="8"/>
      <c r="KDU655" s="8"/>
      <c r="KDV655" s="8"/>
      <c r="KDW655" s="8"/>
      <c r="KDX655" s="8"/>
      <c r="KDY655" s="8"/>
      <c r="KDZ655" s="8"/>
      <c r="KEA655" s="8"/>
      <c r="KEB655" s="8"/>
      <c r="KEC655" s="8"/>
      <c r="KED655" s="8"/>
      <c r="KEE655" s="8"/>
      <c r="KEF655" s="8"/>
      <c r="KEG655" s="8"/>
      <c r="KEH655" s="8"/>
      <c r="KEI655" s="8"/>
      <c r="KEJ655" s="8"/>
      <c r="KEK655" s="8"/>
      <c r="KEL655" s="8"/>
      <c r="KEM655" s="8"/>
      <c r="KEN655" s="8"/>
      <c r="KEO655" s="8"/>
      <c r="KEP655" s="8"/>
      <c r="KEQ655" s="8"/>
      <c r="KER655" s="8"/>
      <c r="KES655" s="8"/>
      <c r="KET655" s="8"/>
      <c r="KEU655" s="8"/>
      <c r="KEV655" s="8"/>
      <c r="KEW655" s="8"/>
      <c r="KEX655" s="8"/>
      <c r="KEY655" s="8"/>
      <c r="KEZ655" s="8"/>
      <c r="KFA655" s="8"/>
      <c r="KFB655" s="8"/>
      <c r="KFC655" s="8"/>
      <c r="KFD655" s="8"/>
      <c r="KFE655" s="8"/>
      <c r="KFF655" s="8"/>
      <c r="KFG655" s="8"/>
      <c r="KFH655" s="8"/>
      <c r="KFI655" s="8"/>
      <c r="KFJ655" s="8"/>
      <c r="KFK655" s="8"/>
      <c r="KFL655" s="8"/>
      <c r="KFM655" s="8"/>
      <c r="KFN655" s="8"/>
      <c r="KFO655" s="8"/>
      <c r="KFP655" s="8"/>
      <c r="KFQ655" s="8"/>
      <c r="KFR655" s="8"/>
      <c r="KFS655" s="8"/>
      <c r="KFT655" s="8"/>
      <c r="KFU655" s="8"/>
      <c r="KFV655" s="8"/>
      <c r="KFW655" s="8"/>
      <c r="KFX655" s="8"/>
      <c r="KFY655" s="8"/>
      <c r="KFZ655" s="8"/>
      <c r="KGA655" s="8"/>
      <c r="KGB655" s="8"/>
      <c r="KGC655" s="8"/>
      <c r="KGD655" s="8"/>
      <c r="KGE655" s="8"/>
      <c r="KGF655" s="8"/>
      <c r="KGG655" s="8"/>
      <c r="KGH655" s="8"/>
      <c r="KGI655" s="8"/>
      <c r="KGJ655" s="8"/>
      <c r="KGK655" s="8"/>
      <c r="KGL655" s="8"/>
      <c r="KGM655" s="8"/>
      <c r="KGN655" s="8"/>
      <c r="KGO655" s="8"/>
      <c r="KGP655" s="8"/>
      <c r="KGQ655" s="8"/>
      <c r="KGR655" s="8"/>
      <c r="KGS655" s="8"/>
      <c r="KGT655" s="8"/>
      <c r="KGU655" s="8"/>
      <c r="KGV655" s="8"/>
      <c r="KGW655" s="8"/>
      <c r="KGX655" s="8"/>
      <c r="KGY655" s="8"/>
      <c r="KGZ655" s="8"/>
      <c r="KHA655" s="8"/>
      <c r="KHB655" s="8"/>
      <c r="KHC655" s="8"/>
      <c r="KHD655" s="8"/>
      <c r="KHE655" s="8"/>
      <c r="KHF655" s="8"/>
      <c r="KHG655" s="8"/>
      <c r="KHH655" s="8"/>
      <c r="KHI655" s="8"/>
      <c r="KHJ655" s="8"/>
      <c r="KHK655" s="8"/>
      <c r="KHL655" s="8"/>
      <c r="KHM655" s="8"/>
      <c r="KHN655" s="8"/>
      <c r="KHO655" s="8"/>
      <c r="KHP655" s="8"/>
      <c r="KHQ655" s="8"/>
      <c r="KHR655" s="8"/>
      <c r="KHS655" s="8"/>
      <c r="KHT655" s="8"/>
      <c r="KHU655" s="8"/>
      <c r="KHV655" s="8"/>
      <c r="KHW655" s="8"/>
      <c r="KHX655" s="8"/>
      <c r="KHY655" s="8"/>
      <c r="KHZ655" s="8"/>
      <c r="KIA655" s="8"/>
      <c r="KIB655" s="8"/>
      <c r="KIC655" s="8"/>
      <c r="KID655" s="8"/>
      <c r="KIE655" s="8"/>
      <c r="KIF655" s="8"/>
      <c r="KIG655" s="8"/>
      <c r="KIH655" s="8"/>
      <c r="KII655" s="8"/>
      <c r="KIJ655" s="8"/>
      <c r="KIK655" s="8"/>
      <c r="KIL655" s="8"/>
      <c r="KIM655" s="8"/>
      <c r="KIN655" s="8"/>
      <c r="KIO655" s="8"/>
      <c r="KIP655" s="8"/>
      <c r="KIQ655" s="8"/>
      <c r="KIR655" s="8"/>
      <c r="KIS655" s="8"/>
      <c r="KIT655" s="8"/>
      <c r="KIU655" s="8"/>
      <c r="KIV655" s="8"/>
      <c r="KIW655" s="8"/>
      <c r="KIX655" s="8"/>
      <c r="KIY655" s="8"/>
      <c r="KIZ655" s="8"/>
      <c r="KJA655" s="8"/>
      <c r="KJB655" s="8"/>
      <c r="KJC655" s="8"/>
      <c r="KJD655" s="8"/>
      <c r="KJE655" s="8"/>
      <c r="KJF655" s="8"/>
      <c r="KJG655" s="8"/>
      <c r="KJH655" s="8"/>
      <c r="KJI655" s="8"/>
      <c r="KJJ655" s="8"/>
      <c r="KJK655" s="8"/>
      <c r="KJL655" s="8"/>
      <c r="KJM655" s="8"/>
      <c r="KJN655" s="8"/>
      <c r="KJO655" s="8"/>
      <c r="KJP655" s="8"/>
      <c r="KJQ655" s="8"/>
      <c r="KJR655" s="8"/>
      <c r="KJS655" s="8"/>
      <c r="KJT655" s="8"/>
      <c r="KJU655" s="8"/>
      <c r="KJV655" s="8"/>
      <c r="KJW655" s="8"/>
      <c r="KJX655" s="8"/>
      <c r="KJY655" s="8"/>
      <c r="KJZ655" s="8"/>
      <c r="KKA655" s="8"/>
      <c r="KKB655" s="8"/>
      <c r="KKC655" s="8"/>
      <c r="KKD655" s="8"/>
      <c r="KKE655" s="8"/>
      <c r="KKF655" s="8"/>
      <c r="KKG655" s="8"/>
      <c r="KKH655" s="8"/>
      <c r="KKI655" s="8"/>
      <c r="KKJ655" s="8"/>
      <c r="KKK655" s="8"/>
      <c r="KKL655" s="8"/>
      <c r="KKM655" s="8"/>
      <c r="KKN655" s="8"/>
      <c r="KKO655" s="8"/>
      <c r="KKP655" s="8"/>
      <c r="KKQ655" s="8"/>
      <c r="KKR655" s="8"/>
      <c r="KKS655" s="8"/>
      <c r="KKT655" s="8"/>
      <c r="KKU655" s="8"/>
      <c r="KKV655" s="8"/>
      <c r="KKW655" s="8"/>
      <c r="KKX655" s="8"/>
      <c r="KKY655" s="8"/>
      <c r="KKZ655" s="8"/>
      <c r="KLA655" s="8"/>
      <c r="KLB655" s="8"/>
      <c r="KLC655" s="8"/>
      <c r="KLD655" s="8"/>
      <c r="KLE655" s="8"/>
      <c r="KLF655" s="8"/>
      <c r="KLG655" s="8"/>
      <c r="KLH655" s="8"/>
      <c r="KLI655" s="8"/>
      <c r="KLJ655" s="8"/>
      <c r="KLK655" s="8"/>
      <c r="KLL655" s="8"/>
      <c r="KLM655" s="8"/>
      <c r="KLN655" s="8"/>
      <c r="KLO655" s="8"/>
      <c r="KLP655" s="8"/>
      <c r="KLQ655" s="8"/>
      <c r="KLR655" s="8"/>
      <c r="KLS655" s="8"/>
      <c r="KLT655" s="8"/>
      <c r="KLU655" s="8"/>
      <c r="KLV655" s="8"/>
      <c r="KLW655" s="8"/>
      <c r="KLX655" s="8"/>
      <c r="KLY655" s="8"/>
      <c r="KLZ655" s="8"/>
      <c r="KMA655" s="8"/>
      <c r="KMB655" s="8"/>
      <c r="KMC655" s="8"/>
      <c r="KMD655" s="8"/>
      <c r="KME655" s="8"/>
      <c r="KMF655" s="8"/>
      <c r="KMG655" s="8"/>
      <c r="KMH655" s="8"/>
      <c r="KMI655" s="8"/>
      <c r="KMJ655" s="8"/>
      <c r="KMK655" s="8"/>
      <c r="KML655" s="8"/>
      <c r="KMM655" s="8"/>
      <c r="KMN655" s="8"/>
      <c r="KMO655" s="8"/>
      <c r="KMP655" s="8"/>
      <c r="KMQ655" s="8"/>
      <c r="KMR655" s="8"/>
      <c r="KMS655" s="8"/>
      <c r="KMT655" s="8"/>
      <c r="KMU655" s="8"/>
      <c r="KMV655" s="8"/>
      <c r="KMW655" s="8"/>
      <c r="KMX655" s="8"/>
      <c r="KMY655" s="8"/>
      <c r="KMZ655" s="8"/>
      <c r="KNA655" s="8"/>
      <c r="KNB655" s="8"/>
      <c r="KNC655" s="8"/>
      <c r="KND655" s="8"/>
      <c r="KNE655" s="8"/>
      <c r="KNF655" s="8"/>
      <c r="KNG655" s="8"/>
      <c r="KNH655" s="8"/>
      <c r="KNI655" s="8"/>
      <c r="KNJ655" s="8"/>
      <c r="KNK655" s="8"/>
      <c r="KNL655" s="8"/>
      <c r="KNM655" s="8"/>
      <c r="KNN655" s="8"/>
      <c r="KNO655" s="8"/>
      <c r="KNP655" s="8"/>
      <c r="KNQ655" s="8"/>
      <c r="KNR655" s="8"/>
      <c r="KNS655" s="8"/>
      <c r="KNT655" s="8"/>
      <c r="KNU655" s="8"/>
      <c r="KNV655" s="8"/>
      <c r="KNW655" s="8"/>
      <c r="KNX655" s="8"/>
      <c r="KNY655" s="8"/>
      <c r="KNZ655" s="8"/>
      <c r="KOA655" s="8"/>
      <c r="KOB655" s="8"/>
      <c r="KOC655" s="8"/>
      <c r="KOD655" s="8"/>
      <c r="KOE655" s="8"/>
      <c r="KOF655" s="8"/>
      <c r="KOG655" s="8"/>
      <c r="KOH655" s="8"/>
      <c r="KOI655" s="8"/>
      <c r="KOJ655" s="8"/>
      <c r="KOK655" s="8"/>
      <c r="KOL655" s="8"/>
      <c r="KOM655" s="8"/>
      <c r="KON655" s="8"/>
      <c r="KOO655" s="8"/>
      <c r="KOP655" s="8"/>
      <c r="KOQ655" s="8"/>
      <c r="KOR655" s="8"/>
      <c r="KOS655" s="8"/>
      <c r="KOT655" s="8"/>
      <c r="KOU655" s="8"/>
      <c r="KOV655" s="8"/>
      <c r="KOW655" s="8"/>
      <c r="KOX655" s="8"/>
      <c r="KOY655" s="8"/>
      <c r="KOZ655" s="8"/>
      <c r="KPA655" s="8"/>
      <c r="KPB655" s="8"/>
      <c r="KPC655" s="8"/>
      <c r="KPD655" s="8"/>
      <c r="KPE655" s="8"/>
      <c r="KPF655" s="8"/>
      <c r="KPG655" s="8"/>
      <c r="KPH655" s="8"/>
      <c r="KPI655" s="8"/>
      <c r="KPJ655" s="8"/>
      <c r="KPK655" s="8"/>
      <c r="KPL655" s="8"/>
      <c r="KPM655" s="8"/>
      <c r="KPN655" s="8"/>
      <c r="KPO655" s="8"/>
      <c r="KPP655" s="8"/>
      <c r="KPQ655" s="8"/>
      <c r="KPR655" s="8"/>
      <c r="KPS655" s="8"/>
      <c r="KPT655" s="8"/>
      <c r="KPU655" s="8"/>
      <c r="KPV655" s="8"/>
      <c r="KPW655" s="8"/>
      <c r="KPX655" s="8"/>
      <c r="KPY655" s="8"/>
      <c r="KPZ655" s="8"/>
      <c r="KQA655" s="8"/>
      <c r="KQB655" s="8"/>
      <c r="KQC655" s="8"/>
      <c r="KQD655" s="8"/>
      <c r="KQE655" s="8"/>
      <c r="KQF655" s="8"/>
      <c r="KQG655" s="8"/>
      <c r="KQH655" s="8"/>
      <c r="KQI655" s="8"/>
      <c r="KQJ655" s="8"/>
      <c r="KQK655" s="8"/>
      <c r="KQL655" s="8"/>
      <c r="KQM655" s="8"/>
      <c r="KQN655" s="8"/>
      <c r="KQO655" s="8"/>
      <c r="KQP655" s="8"/>
      <c r="KQQ655" s="8"/>
      <c r="KQR655" s="8"/>
      <c r="KQS655" s="8"/>
      <c r="KQT655" s="8"/>
      <c r="KQU655" s="8"/>
      <c r="KQV655" s="8"/>
      <c r="KQW655" s="8"/>
      <c r="KQX655" s="8"/>
      <c r="KQY655" s="8"/>
      <c r="KQZ655" s="8"/>
      <c r="KRA655" s="8"/>
      <c r="KRB655" s="8"/>
      <c r="KRC655" s="8"/>
      <c r="KRD655" s="8"/>
      <c r="KRE655" s="8"/>
      <c r="KRF655" s="8"/>
      <c r="KRG655" s="8"/>
      <c r="KRH655" s="8"/>
      <c r="KRI655" s="8"/>
      <c r="KRJ655" s="8"/>
      <c r="KRK655" s="8"/>
      <c r="KRL655" s="8"/>
      <c r="KRM655" s="8"/>
      <c r="KRN655" s="8"/>
      <c r="KRO655" s="8"/>
      <c r="KRP655" s="8"/>
      <c r="KRQ655" s="8"/>
      <c r="KRR655" s="8"/>
      <c r="KRS655" s="8"/>
      <c r="KRT655" s="8"/>
      <c r="KRU655" s="8"/>
      <c r="KRV655" s="8"/>
      <c r="KRW655" s="8"/>
      <c r="KRX655" s="8"/>
      <c r="KRY655" s="8"/>
      <c r="KRZ655" s="8"/>
      <c r="KSA655" s="8"/>
      <c r="KSB655" s="8"/>
      <c r="KSC655" s="8"/>
      <c r="KSD655" s="8"/>
      <c r="KSE655" s="8"/>
      <c r="KSF655" s="8"/>
      <c r="KSG655" s="8"/>
      <c r="KSH655" s="8"/>
      <c r="KSI655" s="8"/>
      <c r="KSJ655" s="8"/>
      <c r="KSK655" s="8"/>
      <c r="KSL655" s="8"/>
      <c r="KSM655" s="8"/>
      <c r="KSN655" s="8"/>
      <c r="KSO655" s="8"/>
      <c r="KSP655" s="8"/>
      <c r="KSQ655" s="8"/>
      <c r="KSR655" s="8"/>
      <c r="KSS655" s="8"/>
      <c r="KST655" s="8"/>
      <c r="KSU655" s="8"/>
      <c r="KSV655" s="8"/>
      <c r="KSW655" s="8"/>
      <c r="KSX655" s="8"/>
      <c r="KSY655" s="8"/>
      <c r="KSZ655" s="8"/>
      <c r="KTA655" s="8"/>
      <c r="KTB655" s="8"/>
      <c r="KTC655" s="8"/>
      <c r="KTD655" s="8"/>
      <c r="KTE655" s="8"/>
      <c r="KTF655" s="8"/>
      <c r="KTG655" s="8"/>
      <c r="KTH655" s="8"/>
      <c r="KTI655" s="8"/>
      <c r="KTJ655" s="8"/>
      <c r="KTK655" s="8"/>
      <c r="KTL655" s="8"/>
      <c r="KTM655" s="8"/>
      <c r="KTN655" s="8"/>
      <c r="KTO655" s="8"/>
      <c r="KTP655" s="8"/>
      <c r="KTQ655" s="8"/>
      <c r="KTR655" s="8"/>
      <c r="KTS655" s="8"/>
      <c r="KTT655" s="8"/>
      <c r="KTU655" s="8"/>
      <c r="KTV655" s="8"/>
      <c r="KTW655" s="8"/>
      <c r="KTX655" s="8"/>
      <c r="KTY655" s="8"/>
      <c r="KTZ655" s="8"/>
      <c r="KUA655" s="8"/>
      <c r="KUB655" s="8"/>
      <c r="KUC655" s="8"/>
      <c r="KUD655" s="8"/>
      <c r="KUE655" s="8"/>
      <c r="KUF655" s="8"/>
      <c r="KUG655" s="8"/>
      <c r="KUH655" s="8"/>
      <c r="KUI655" s="8"/>
      <c r="KUJ655" s="8"/>
      <c r="KUK655" s="8"/>
      <c r="KUL655" s="8"/>
      <c r="KUM655" s="8"/>
      <c r="KUN655" s="8"/>
      <c r="KUO655" s="8"/>
      <c r="KUP655" s="8"/>
      <c r="KUQ655" s="8"/>
      <c r="KUR655" s="8"/>
      <c r="KUS655" s="8"/>
      <c r="KUT655" s="8"/>
      <c r="KUU655" s="8"/>
      <c r="KUV655" s="8"/>
      <c r="KUW655" s="8"/>
      <c r="KUX655" s="8"/>
      <c r="KUY655" s="8"/>
      <c r="KUZ655" s="8"/>
      <c r="KVA655" s="8"/>
      <c r="KVB655" s="8"/>
      <c r="KVC655" s="8"/>
      <c r="KVD655" s="8"/>
      <c r="KVE655" s="8"/>
      <c r="KVF655" s="8"/>
      <c r="KVG655" s="8"/>
      <c r="KVH655" s="8"/>
      <c r="KVI655" s="8"/>
      <c r="KVJ655" s="8"/>
      <c r="KVK655" s="8"/>
      <c r="KVL655" s="8"/>
      <c r="KVM655" s="8"/>
      <c r="KVN655" s="8"/>
      <c r="KVO655" s="8"/>
      <c r="KVP655" s="8"/>
      <c r="KVQ655" s="8"/>
      <c r="KVR655" s="8"/>
      <c r="KVS655" s="8"/>
      <c r="KVT655" s="8"/>
      <c r="KVU655" s="8"/>
      <c r="KVV655" s="8"/>
      <c r="KVW655" s="8"/>
      <c r="KVX655" s="8"/>
      <c r="KVY655" s="8"/>
      <c r="KVZ655" s="8"/>
      <c r="KWA655" s="8"/>
      <c r="KWB655" s="8"/>
      <c r="KWC655" s="8"/>
      <c r="KWD655" s="8"/>
      <c r="KWE655" s="8"/>
      <c r="KWF655" s="8"/>
      <c r="KWG655" s="8"/>
      <c r="KWH655" s="8"/>
      <c r="KWI655" s="8"/>
      <c r="KWJ655" s="8"/>
      <c r="KWK655" s="8"/>
      <c r="KWL655" s="8"/>
      <c r="KWM655" s="8"/>
      <c r="KWN655" s="8"/>
      <c r="KWO655" s="8"/>
      <c r="KWP655" s="8"/>
      <c r="KWQ655" s="8"/>
      <c r="KWR655" s="8"/>
      <c r="KWS655" s="8"/>
      <c r="KWT655" s="8"/>
      <c r="KWU655" s="8"/>
      <c r="KWV655" s="8"/>
      <c r="KWW655" s="8"/>
      <c r="KWX655" s="8"/>
      <c r="KWY655" s="8"/>
      <c r="KWZ655" s="8"/>
      <c r="KXA655" s="8"/>
      <c r="KXB655" s="8"/>
      <c r="KXC655" s="8"/>
      <c r="KXD655" s="8"/>
      <c r="KXE655" s="8"/>
      <c r="KXF655" s="8"/>
      <c r="KXG655" s="8"/>
      <c r="KXH655" s="8"/>
      <c r="KXI655" s="8"/>
      <c r="KXJ655" s="8"/>
      <c r="KXK655" s="8"/>
      <c r="KXL655" s="8"/>
      <c r="KXM655" s="8"/>
      <c r="KXN655" s="8"/>
      <c r="KXO655" s="8"/>
      <c r="KXP655" s="8"/>
      <c r="KXQ655" s="8"/>
      <c r="KXR655" s="8"/>
      <c r="KXS655" s="8"/>
      <c r="KXT655" s="8"/>
      <c r="KXU655" s="8"/>
      <c r="KXV655" s="8"/>
      <c r="KXW655" s="8"/>
      <c r="KXX655" s="8"/>
      <c r="KXY655" s="8"/>
      <c r="KXZ655" s="8"/>
      <c r="KYA655" s="8"/>
      <c r="KYB655" s="8"/>
      <c r="KYC655" s="8"/>
      <c r="KYD655" s="8"/>
      <c r="KYE655" s="8"/>
      <c r="KYF655" s="8"/>
      <c r="KYG655" s="8"/>
      <c r="KYH655" s="8"/>
      <c r="KYI655" s="8"/>
      <c r="KYJ655" s="8"/>
      <c r="KYK655" s="8"/>
      <c r="KYL655" s="8"/>
      <c r="KYM655" s="8"/>
      <c r="KYN655" s="8"/>
      <c r="KYO655" s="8"/>
      <c r="KYP655" s="8"/>
      <c r="KYQ655" s="8"/>
      <c r="KYR655" s="8"/>
      <c r="KYS655" s="8"/>
      <c r="KYT655" s="8"/>
      <c r="KYU655" s="8"/>
      <c r="KYV655" s="8"/>
      <c r="KYW655" s="8"/>
      <c r="KYX655" s="8"/>
      <c r="KYY655" s="8"/>
      <c r="KYZ655" s="8"/>
      <c r="KZA655" s="8"/>
      <c r="KZB655" s="8"/>
      <c r="KZC655" s="8"/>
      <c r="KZD655" s="8"/>
      <c r="KZE655" s="8"/>
      <c r="KZF655" s="8"/>
      <c r="KZG655" s="8"/>
      <c r="KZH655" s="8"/>
      <c r="KZI655" s="8"/>
      <c r="KZJ655" s="8"/>
      <c r="KZK655" s="8"/>
      <c r="KZL655" s="8"/>
      <c r="KZM655" s="8"/>
      <c r="KZN655" s="8"/>
      <c r="KZO655" s="8"/>
      <c r="KZP655" s="8"/>
      <c r="KZQ655" s="8"/>
      <c r="KZR655" s="8"/>
      <c r="KZS655" s="8"/>
      <c r="KZT655" s="8"/>
      <c r="KZU655" s="8"/>
      <c r="KZV655" s="8"/>
      <c r="KZW655" s="8"/>
      <c r="KZX655" s="8"/>
      <c r="KZY655" s="8"/>
      <c r="KZZ655" s="8"/>
      <c r="LAA655" s="8"/>
      <c r="LAB655" s="8"/>
      <c r="LAC655" s="8"/>
      <c r="LAD655" s="8"/>
      <c r="LAE655" s="8"/>
      <c r="LAF655" s="8"/>
      <c r="LAG655" s="8"/>
      <c r="LAH655" s="8"/>
      <c r="LAI655" s="8"/>
      <c r="LAJ655" s="8"/>
      <c r="LAK655" s="8"/>
      <c r="LAL655" s="8"/>
      <c r="LAM655" s="8"/>
      <c r="LAN655" s="8"/>
      <c r="LAO655" s="8"/>
      <c r="LAP655" s="8"/>
      <c r="LAQ655" s="8"/>
      <c r="LAR655" s="8"/>
      <c r="LAS655" s="8"/>
      <c r="LAT655" s="8"/>
      <c r="LAU655" s="8"/>
      <c r="LAV655" s="8"/>
      <c r="LAW655" s="8"/>
      <c r="LAX655" s="8"/>
      <c r="LAY655" s="8"/>
      <c r="LAZ655" s="8"/>
      <c r="LBA655" s="8"/>
      <c r="LBB655" s="8"/>
      <c r="LBC655" s="8"/>
      <c r="LBD655" s="8"/>
      <c r="LBE655" s="8"/>
      <c r="LBF655" s="8"/>
      <c r="LBG655" s="8"/>
      <c r="LBH655" s="8"/>
      <c r="LBI655" s="8"/>
      <c r="LBJ655" s="8"/>
      <c r="LBK655" s="8"/>
      <c r="LBL655" s="8"/>
      <c r="LBM655" s="8"/>
      <c r="LBN655" s="8"/>
      <c r="LBO655" s="8"/>
      <c r="LBP655" s="8"/>
      <c r="LBQ655" s="8"/>
      <c r="LBR655" s="8"/>
      <c r="LBS655" s="8"/>
      <c r="LBT655" s="8"/>
      <c r="LBU655" s="8"/>
      <c r="LBV655" s="8"/>
      <c r="LBW655" s="8"/>
      <c r="LBX655" s="8"/>
      <c r="LBY655" s="8"/>
      <c r="LBZ655" s="8"/>
      <c r="LCA655" s="8"/>
      <c r="LCB655" s="8"/>
      <c r="LCC655" s="8"/>
      <c r="LCD655" s="8"/>
      <c r="LCE655" s="8"/>
      <c r="LCF655" s="8"/>
      <c r="LCG655" s="8"/>
      <c r="LCH655" s="8"/>
      <c r="LCI655" s="8"/>
      <c r="LCJ655" s="8"/>
      <c r="LCK655" s="8"/>
      <c r="LCL655" s="8"/>
      <c r="LCM655" s="8"/>
      <c r="LCN655" s="8"/>
      <c r="LCO655" s="8"/>
      <c r="LCP655" s="8"/>
      <c r="LCQ655" s="8"/>
      <c r="LCR655" s="8"/>
      <c r="LCS655" s="8"/>
      <c r="LCT655" s="8"/>
      <c r="LCU655" s="8"/>
      <c r="LCV655" s="8"/>
      <c r="LCW655" s="8"/>
      <c r="LCX655" s="8"/>
      <c r="LCY655" s="8"/>
      <c r="LCZ655" s="8"/>
      <c r="LDA655" s="8"/>
      <c r="LDB655" s="8"/>
      <c r="LDC655" s="8"/>
      <c r="LDD655" s="8"/>
      <c r="LDE655" s="8"/>
      <c r="LDF655" s="8"/>
      <c r="LDG655" s="8"/>
      <c r="LDH655" s="8"/>
      <c r="LDI655" s="8"/>
      <c r="LDJ655" s="8"/>
      <c r="LDK655" s="8"/>
      <c r="LDL655" s="8"/>
      <c r="LDM655" s="8"/>
      <c r="LDN655" s="8"/>
      <c r="LDO655" s="8"/>
      <c r="LDP655" s="8"/>
      <c r="LDQ655" s="8"/>
      <c r="LDR655" s="8"/>
      <c r="LDS655" s="8"/>
      <c r="LDT655" s="8"/>
      <c r="LDU655" s="8"/>
      <c r="LDV655" s="8"/>
      <c r="LDW655" s="8"/>
      <c r="LDX655" s="8"/>
      <c r="LDY655" s="8"/>
      <c r="LDZ655" s="8"/>
      <c r="LEA655" s="8"/>
      <c r="LEB655" s="8"/>
      <c r="LEC655" s="8"/>
      <c r="LED655" s="8"/>
      <c r="LEE655" s="8"/>
      <c r="LEF655" s="8"/>
      <c r="LEG655" s="8"/>
      <c r="LEH655" s="8"/>
      <c r="LEI655" s="8"/>
      <c r="LEJ655" s="8"/>
      <c r="LEK655" s="8"/>
      <c r="LEL655" s="8"/>
      <c r="LEM655" s="8"/>
      <c r="LEN655" s="8"/>
      <c r="LEO655" s="8"/>
      <c r="LEP655" s="8"/>
      <c r="LEQ655" s="8"/>
      <c r="LER655" s="8"/>
      <c r="LES655" s="8"/>
      <c r="LET655" s="8"/>
      <c r="LEU655" s="8"/>
      <c r="LEV655" s="8"/>
      <c r="LEW655" s="8"/>
      <c r="LEX655" s="8"/>
      <c r="LEY655" s="8"/>
      <c r="LEZ655" s="8"/>
      <c r="LFA655" s="8"/>
      <c r="LFB655" s="8"/>
      <c r="LFC655" s="8"/>
      <c r="LFD655" s="8"/>
      <c r="LFE655" s="8"/>
      <c r="LFF655" s="8"/>
      <c r="LFG655" s="8"/>
      <c r="LFH655" s="8"/>
      <c r="LFI655" s="8"/>
      <c r="LFJ655" s="8"/>
      <c r="LFK655" s="8"/>
      <c r="LFL655" s="8"/>
      <c r="LFM655" s="8"/>
      <c r="LFN655" s="8"/>
      <c r="LFO655" s="8"/>
      <c r="LFP655" s="8"/>
      <c r="LFQ655" s="8"/>
      <c r="LFR655" s="8"/>
      <c r="LFS655" s="8"/>
      <c r="LFT655" s="8"/>
      <c r="LFU655" s="8"/>
      <c r="LFV655" s="8"/>
      <c r="LFW655" s="8"/>
      <c r="LFX655" s="8"/>
      <c r="LFY655" s="8"/>
      <c r="LFZ655" s="8"/>
      <c r="LGA655" s="8"/>
      <c r="LGB655" s="8"/>
      <c r="LGC655" s="8"/>
      <c r="LGD655" s="8"/>
      <c r="LGE655" s="8"/>
      <c r="LGF655" s="8"/>
      <c r="LGG655" s="8"/>
      <c r="LGH655" s="8"/>
      <c r="LGI655" s="8"/>
      <c r="LGJ655" s="8"/>
      <c r="LGK655" s="8"/>
      <c r="LGL655" s="8"/>
      <c r="LGM655" s="8"/>
      <c r="LGN655" s="8"/>
      <c r="LGO655" s="8"/>
      <c r="LGP655" s="8"/>
      <c r="LGQ655" s="8"/>
      <c r="LGR655" s="8"/>
      <c r="LGS655" s="8"/>
      <c r="LGT655" s="8"/>
      <c r="LGU655" s="8"/>
      <c r="LGV655" s="8"/>
      <c r="LGW655" s="8"/>
      <c r="LGX655" s="8"/>
      <c r="LGY655" s="8"/>
      <c r="LGZ655" s="8"/>
      <c r="LHA655" s="8"/>
      <c r="LHB655" s="8"/>
      <c r="LHC655" s="8"/>
      <c r="LHD655" s="8"/>
      <c r="LHE655" s="8"/>
      <c r="LHF655" s="8"/>
      <c r="LHG655" s="8"/>
      <c r="LHH655" s="8"/>
      <c r="LHI655" s="8"/>
      <c r="LHJ655" s="8"/>
      <c r="LHK655" s="8"/>
      <c r="LHL655" s="8"/>
      <c r="LHM655" s="8"/>
      <c r="LHN655" s="8"/>
      <c r="LHO655" s="8"/>
      <c r="LHP655" s="8"/>
      <c r="LHQ655" s="8"/>
      <c r="LHR655" s="8"/>
      <c r="LHS655" s="8"/>
      <c r="LHT655" s="8"/>
      <c r="LHU655" s="8"/>
      <c r="LHV655" s="8"/>
      <c r="LHW655" s="8"/>
      <c r="LHX655" s="8"/>
      <c r="LHY655" s="8"/>
      <c r="LHZ655" s="8"/>
      <c r="LIA655" s="8"/>
      <c r="LIB655" s="8"/>
      <c r="LIC655" s="8"/>
      <c r="LID655" s="8"/>
      <c r="LIE655" s="8"/>
      <c r="LIF655" s="8"/>
      <c r="LIG655" s="8"/>
      <c r="LIH655" s="8"/>
      <c r="LII655" s="8"/>
      <c r="LIJ655" s="8"/>
      <c r="LIK655" s="8"/>
      <c r="LIL655" s="8"/>
      <c r="LIM655" s="8"/>
      <c r="LIN655" s="8"/>
      <c r="LIO655" s="8"/>
      <c r="LIP655" s="8"/>
      <c r="LIQ655" s="8"/>
      <c r="LIR655" s="8"/>
      <c r="LIS655" s="8"/>
      <c r="LIT655" s="8"/>
      <c r="LIU655" s="8"/>
      <c r="LIV655" s="8"/>
      <c r="LIW655" s="8"/>
      <c r="LIX655" s="8"/>
      <c r="LIY655" s="8"/>
      <c r="LIZ655" s="8"/>
      <c r="LJA655" s="8"/>
      <c r="LJB655" s="8"/>
      <c r="LJC655" s="8"/>
      <c r="LJD655" s="8"/>
      <c r="LJE655" s="8"/>
      <c r="LJF655" s="8"/>
      <c r="LJG655" s="8"/>
      <c r="LJH655" s="8"/>
      <c r="LJI655" s="8"/>
      <c r="LJJ655" s="8"/>
      <c r="LJK655" s="8"/>
      <c r="LJL655" s="8"/>
      <c r="LJM655" s="8"/>
      <c r="LJN655" s="8"/>
      <c r="LJO655" s="8"/>
      <c r="LJP655" s="8"/>
      <c r="LJQ655" s="8"/>
      <c r="LJR655" s="8"/>
      <c r="LJS655" s="8"/>
      <c r="LJT655" s="8"/>
      <c r="LJU655" s="8"/>
      <c r="LJV655" s="8"/>
      <c r="LJW655" s="8"/>
      <c r="LJX655" s="8"/>
      <c r="LJY655" s="8"/>
      <c r="LJZ655" s="8"/>
      <c r="LKA655" s="8"/>
      <c r="LKB655" s="8"/>
      <c r="LKC655" s="8"/>
      <c r="LKD655" s="8"/>
      <c r="LKE655" s="8"/>
      <c r="LKF655" s="8"/>
      <c r="LKG655" s="8"/>
      <c r="LKH655" s="8"/>
      <c r="LKI655" s="8"/>
      <c r="LKJ655" s="8"/>
      <c r="LKK655" s="8"/>
      <c r="LKL655" s="8"/>
      <c r="LKM655" s="8"/>
      <c r="LKN655" s="8"/>
      <c r="LKO655" s="8"/>
      <c r="LKP655" s="8"/>
      <c r="LKQ655" s="8"/>
      <c r="LKR655" s="8"/>
      <c r="LKS655" s="8"/>
      <c r="LKT655" s="8"/>
      <c r="LKU655" s="8"/>
      <c r="LKV655" s="8"/>
      <c r="LKW655" s="8"/>
      <c r="LKX655" s="8"/>
      <c r="LKY655" s="8"/>
      <c r="LKZ655" s="8"/>
      <c r="LLA655" s="8"/>
      <c r="LLB655" s="8"/>
      <c r="LLC655" s="8"/>
      <c r="LLD655" s="8"/>
      <c r="LLE655" s="8"/>
      <c r="LLF655" s="8"/>
      <c r="LLG655" s="8"/>
      <c r="LLH655" s="8"/>
      <c r="LLI655" s="8"/>
      <c r="LLJ655" s="8"/>
      <c r="LLK655" s="8"/>
      <c r="LLL655" s="8"/>
      <c r="LLM655" s="8"/>
      <c r="LLN655" s="8"/>
      <c r="LLO655" s="8"/>
      <c r="LLP655" s="8"/>
      <c r="LLQ655" s="8"/>
      <c r="LLR655" s="8"/>
      <c r="LLS655" s="8"/>
      <c r="LLT655" s="8"/>
      <c r="LLU655" s="8"/>
      <c r="LLV655" s="8"/>
      <c r="LLW655" s="8"/>
      <c r="LLX655" s="8"/>
      <c r="LLY655" s="8"/>
      <c r="LLZ655" s="8"/>
      <c r="LMA655" s="8"/>
      <c r="LMB655" s="8"/>
      <c r="LMC655" s="8"/>
      <c r="LMD655" s="8"/>
      <c r="LME655" s="8"/>
      <c r="LMF655" s="8"/>
      <c r="LMG655" s="8"/>
      <c r="LMH655" s="8"/>
      <c r="LMI655" s="8"/>
      <c r="LMJ655" s="8"/>
      <c r="LMK655" s="8"/>
      <c r="LML655" s="8"/>
      <c r="LMM655" s="8"/>
      <c r="LMN655" s="8"/>
      <c r="LMO655" s="8"/>
      <c r="LMP655" s="8"/>
      <c r="LMQ655" s="8"/>
      <c r="LMR655" s="8"/>
      <c r="LMS655" s="8"/>
      <c r="LMT655" s="8"/>
      <c r="LMU655" s="8"/>
      <c r="LMV655" s="8"/>
      <c r="LMW655" s="8"/>
      <c r="LMX655" s="8"/>
      <c r="LMY655" s="8"/>
      <c r="LMZ655" s="8"/>
      <c r="LNA655" s="8"/>
      <c r="LNB655" s="8"/>
      <c r="LNC655" s="8"/>
      <c r="LND655" s="8"/>
      <c r="LNE655" s="8"/>
      <c r="LNF655" s="8"/>
      <c r="LNG655" s="8"/>
      <c r="LNH655" s="8"/>
      <c r="LNI655" s="8"/>
      <c r="LNJ655" s="8"/>
      <c r="LNK655" s="8"/>
      <c r="LNL655" s="8"/>
      <c r="LNM655" s="8"/>
      <c r="LNN655" s="8"/>
      <c r="LNO655" s="8"/>
      <c r="LNP655" s="8"/>
      <c r="LNQ655" s="8"/>
      <c r="LNR655" s="8"/>
      <c r="LNS655" s="8"/>
      <c r="LNT655" s="8"/>
      <c r="LNU655" s="8"/>
      <c r="LNV655" s="8"/>
      <c r="LNW655" s="8"/>
      <c r="LNX655" s="8"/>
      <c r="LNY655" s="8"/>
      <c r="LNZ655" s="8"/>
      <c r="LOA655" s="8"/>
      <c r="LOB655" s="8"/>
      <c r="LOC655" s="8"/>
      <c r="LOD655" s="8"/>
      <c r="LOE655" s="8"/>
      <c r="LOF655" s="8"/>
      <c r="LOG655" s="8"/>
      <c r="LOH655" s="8"/>
      <c r="LOI655" s="8"/>
      <c r="LOJ655" s="8"/>
      <c r="LOK655" s="8"/>
      <c r="LOL655" s="8"/>
      <c r="LOM655" s="8"/>
      <c r="LON655" s="8"/>
      <c r="LOO655" s="8"/>
      <c r="LOP655" s="8"/>
      <c r="LOQ655" s="8"/>
      <c r="LOR655" s="8"/>
      <c r="LOS655" s="8"/>
      <c r="LOT655" s="8"/>
      <c r="LOU655" s="8"/>
      <c r="LOV655" s="8"/>
      <c r="LOW655" s="8"/>
      <c r="LOX655" s="8"/>
      <c r="LOY655" s="8"/>
      <c r="LOZ655" s="8"/>
      <c r="LPA655" s="8"/>
      <c r="LPB655" s="8"/>
      <c r="LPC655" s="8"/>
      <c r="LPD655" s="8"/>
      <c r="LPE655" s="8"/>
      <c r="LPF655" s="8"/>
      <c r="LPG655" s="8"/>
      <c r="LPH655" s="8"/>
      <c r="LPI655" s="8"/>
      <c r="LPJ655" s="8"/>
      <c r="LPK655" s="8"/>
      <c r="LPL655" s="8"/>
      <c r="LPM655" s="8"/>
      <c r="LPN655" s="8"/>
      <c r="LPO655" s="8"/>
      <c r="LPP655" s="8"/>
      <c r="LPQ655" s="8"/>
      <c r="LPR655" s="8"/>
      <c r="LPS655" s="8"/>
      <c r="LPT655" s="8"/>
      <c r="LPU655" s="8"/>
      <c r="LPV655" s="8"/>
      <c r="LPW655" s="8"/>
      <c r="LPX655" s="8"/>
      <c r="LPY655" s="8"/>
      <c r="LPZ655" s="8"/>
      <c r="LQA655" s="8"/>
      <c r="LQB655" s="8"/>
      <c r="LQC655" s="8"/>
      <c r="LQD655" s="8"/>
      <c r="LQE655" s="8"/>
      <c r="LQF655" s="8"/>
      <c r="LQG655" s="8"/>
      <c r="LQH655" s="8"/>
      <c r="LQI655" s="8"/>
      <c r="LQJ655" s="8"/>
      <c r="LQK655" s="8"/>
      <c r="LQL655" s="8"/>
      <c r="LQM655" s="8"/>
      <c r="LQN655" s="8"/>
      <c r="LQO655" s="8"/>
      <c r="LQP655" s="8"/>
      <c r="LQQ655" s="8"/>
      <c r="LQR655" s="8"/>
      <c r="LQS655" s="8"/>
      <c r="LQT655" s="8"/>
      <c r="LQU655" s="8"/>
      <c r="LQV655" s="8"/>
      <c r="LQW655" s="8"/>
      <c r="LQX655" s="8"/>
      <c r="LQY655" s="8"/>
      <c r="LQZ655" s="8"/>
      <c r="LRA655" s="8"/>
      <c r="LRB655" s="8"/>
      <c r="LRC655" s="8"/>
      <c r="LRD655" s="8"/>
      <c r="LRE655" s="8"/>
      <c r="LRF655" s="8"/>
      <c r="LRG655" s="8"/>
      <c r="LRH655" s="8"/>
      <c r="LRI655" s="8"/>
      <c r="LRJ655" s="8"/>
      <c r="LRK655" s="8"/>
      <c r="LRL655" s="8"/>
      <c r="LRM655" s="8"/>
      <c r="LRN655" s="8"/>
      <c r="LRO655" s="8"/>
      <c r="LRP655" s="8"/>
      <c r="LRQ655" s="8"/>
      <c r="LRR655" s="8"/>
      <c r="LRS655" s="8"/>
      <c r="LRT655" s="8"/>
      <c r="LRU655" s="8"/>
      <c r="LRV655" s="8"/>
      <c r="LRW655" s="8"/>
      <c r="LRX655" s="8"/>
      <c r="LRY655" s="8"/>
      <c r="LRZ655" s="8"/>
      <c r="LSA655" s="8"/>
      <c r="LSB655" s="8"/>
      <c r="LSC655" s="8"/>
      <c r="LSD655" s="8"/>
      <c r="LSE655" s="8"/>
      <c r="LSF655" s="8"/>
      <c r="LSG655" s="8"/>
      <c r="LSH655" s="8"/>
      <c r="LSI655" s="8"/>
      <c r="LSJ655" s="8"/>
      <c r="LSK655" s="8"/>
      <c r="LSL655" s="8"/>
      <c r="LSM655" s="8"/>
      <c r="LSN655" s="8"/>
      <c r="LSO655" s="8"/>
      <c r="LSP655" s="8"/>
      <c r="LSQ655" s="8"/>
      <c r="LSR655" s="8"/>
      <c r="LSS655" s="8"/>
      <c r="LST655" s="8"/>
      <c r="LSU655" s="8"/>
      <c r="LSV655" s="8"/>
      <c r="LSW655" s="8"/>
      <c r="LSX655" s="8"/>
      <c r="LSY655" s="8"/>
      <c r="LSZ655" s="8"/>
      <c r="LTA655" s="8"/>
      <c r="LTB655" s="8"/>
      <c r="LTC655" s="8"/>
      <c r="LTD655" s="8"/>
      <c r="LTE655" s="8"/>
      <c r="LTF655" s="8"/>
      <c r="LTG655" s="8"/>
      <c r="LTH655" s="8"/>
      <c r="LTI655" s="8"/>
      <c r="LTJ655" s="8"/>
      <c r="LTK655" s="8"/>
      <c r="LTL655" s="8"/>
      <c r="LTM655" s="8"/>
      <c r="LTN655" s="8"/>
      <c r="LTO655" s="8"/>
      <c r="LTP655" s="8"/>
      <c r="LTQ655" s="8"/>
      <c r="LTR655" s="8"/>
      <c r="LTS655" s="8"/>
      <c r="LTT655" s="8"/>
      <c r="LTU655" s="8"/>
      <c r="LTV655" s="8"/>
      <c r="LTW655" s="8"/>
      <c r="LTX655" s="8"/>
      <c r="LTY655" s="8"/>
      <c r="LTZ655" s="8"/>
      <c r="LUA655" s="8"/>
      <c r="LUB655" s="8"/>
      <c r="LUC655" s="8"/>
      <c r="LUD655" s="8"/>
      <c r="LUE655" s="8"/>
      <c r="LUF655" s="8"/>
      <c r="LUG655" s="8"/>
      <c r="LUH655" s="8"/>
      <c r="LUI655" s="8"/>
      <c r="LUJ655" s="8"/>
      <c r="LUK655" s="8"/>
      <c r="LUL655" s="8"/>
      <c r="LUM655" s="8"/>
      <c r="LUN655" s="8"/>
      <c r="LUO655" s="8"/>
      <c r="LUP655" s="8"/>
      <c r="LUQ655" s="8"/>
      <c r="LUR655" s="8"/>
      <c r="LUS655" s="8"/>
      <c r="LUT655" s="8"/>
      <c r="LUU655" s="8"/>
      <c r="LUV655" s="8"/>
      <c r="LUW655" s="8"/>
      <c r="LUX655" s="8"/>
      <c r="LUY655" s="8"/>
      <c r="LUZ655" s="8"/>
      <c r="LVA655" s="8"/>
      <c r="LVB655" s="8"/>
      <c r="LVC655" s="8"/>
      <c r="LVD655" s="8"/>
      <c r="LVE655" s="8"/>
      <c r="LVF655" s="8"/>
      <c r="LVG655" s="8"/>
      <c r="LVH655" s="8"/>
      <c r="LVI655" s="8"/>
      <c r="LVJ655" s="8"/>
      <c r="LVK655" s="8"/>
      <c r="LVL655" s="8"/>
      <c r="LVM655" s="8"/>
      <c r="LVN655" s="8"/>
      <c r="LVO655" s="8"/>
      <c r="LVP655" s="8"/>
      <c r="LVQ655" s="8"/>
      <c r="LVR655" s="8"/>
      <c r="LVS655" s="8"/>
      <c r="LVT655" s="8"/>
      <c r="LVU655" s="8"/>
      <c r="LVV655" s="8"/>
      <c r="LVW655" s="8"/>
      <c r="LVX655" s="8"/>
      <c r="LVY655" s="8"/>
      <c r="LVZ655" s="8"/>
      <c r="LWA655" s="8"/>
      <c r="LWB655" s="8"/>
      <c r="LWC655" s="8"/>
      <c r="LWD655" s="8"/>
      <c r="LWE655" s="8"/>
      <c r="LWF655" s="8"/>
      <c r="LWG655" s="8"/>
      <c r="LWH655" s="8"/>
      <c r="LWI655" s="8"/>
      <c r="LWJ655" s="8"/>
      <c r="LWK655" s="8"/>
      <c r="LWL655" s="8"/>
      <c r="LWM655" s="8"/>
      <c r="LWN655" s="8"/>
      <c r="LWO655" s="8"/>
      <c r="LWP655" s="8"/>
      <c r="LWQ655" s="8"/>
      <c r="LWR655" s="8"/>
      <c r="LWS655" s="8"/>
      <c r="LWT655" s="8"/>
      <c r="LWU655" s="8"/>
      <c r="LWV655" s="8"/>
      <c r="LWW655" s="8"/>
      <c r="LWX655" s="8"/>
      <c r="LWY655" s="8"/>
      <c r="LWZ655" s="8"/>
      <c r="LXA655" s="8"/>
      <c r="LXB655" s="8"/>
      <c r="LXC655" s="8"/>
      <c r="LXD655" s="8"/>
      <c r="LXE655" s="8"/>
      <c r="LXF655" s="8"/>
      <c r="LXG655" s="8"/>
      <c r="LXH655" s="8"/>
      <c r="LXI655" s="8"/>
      <c r="LXJ655" s="8"/>
      <c r="LXK655" s="8"/>
      <c r="LXL655" s="8"/>
      <c r="LXM655" s="8"/>
      <c r="LXN655" s="8"/>
      <c r="LXO655" s="8"/>
      <c r="LXP655" s="8"/>
      <c r="LXQ655" s="8"/>
      <c r="LXR655" s="8"/>
      <c r="LXS655" s="8"/>
      <c r="LXT655" s="8"/>
      <c r="LXU655" s="8"/>
      <c r="LXV655" s="8"/>
      <c r="LXW655" s="8"/>
      <c r="LXX655" s="8"/>
      <c r="LXY655" s="8"/>
      <c r="LXZ655" s="8"/>
      <c r="LYA655" s="8"/>
      <c r="LYB655" s="8"/>
      <c r="LYC655" s="8"/>
      <c r="LYD655" s="8"/>
      <c r="LYE655" s="8"/>
      <c r="LYF655" s="8"/>
      <c r="LYG655" s="8"/>
      <c r="LYH655" s="8"/>
      <c r="LYI655" s="8"/>
      <c r="LYJ655" s="8"/>
      <c r="LYK655" s="8"/>
      <c r="LYL655" s="8"/>
      <c r="LYM655" s="8"/>
      <c r="LYN655" s="8"/>
      <c r="LYO655" s="8"/>
      <c r="LYP655" s="8"/>
      <c r="LYQ655" s="8"/>
      <c r="LYR655" s="8"/>
      <c r="LYS655" s="8"/>
      <c r="LYT655" s="8"/>
      <c r="LYU655" s="8"/>
      <c r="LYV655" s="8"/>
      <c r="LYW655" s="8"/>
      <c r="LYX655" s="8"/>
      <c r="LYY655" s="8"/>
      <c r="LYZ655" s="8"/>
      <c r="LZA655" s="8"/>
      <c r="LZB655" s="8"/>
      <c r="LZC655" s="8"/>
      <c r="LZD655" s="8"/>
      <c r="LZE655" s="8"/>
      <c r="LZF655" s="8"/>
      <c r="LZG655" s="8"/>
      <c r="LZH655" s="8"/>
      <c r="LZI655" s="8"/>
      <c r="LZJ655" s="8"/>
      <c r="LZK655" s="8"/>
      <c r="LZL655" s="8"/>
      <c r="LZM655" s="8"/>
      <c r="LZN655" s="8"/>
      <c r="LZO655" s="8"/>
      <c r="LZP655" s="8"/>
      <c r="LZQ655" s="8"/>
      <c r="LZR655" s="8"/>
      <c r="LZS655" s="8"/>
      <c r="LZT655" s="8"/>
      <c r="LZU655" s="8"/>
      <c r="LZV655" s="8"/>
      <c r="LZW655" s="8"/>
      <c r="LZX655" s="8"/>
      <c r="LZY655" s="8"/>
      <c r="LZZ655" s="8"/>
      <c r="MAA655" s="8"/>
      <c r="MAB655" s="8"/>
      <c r="MAC655" s="8"/>
      <c r="MAD655" s="8"/>
      <c r="MAE655" s="8"/>
      <c r="MAF655" s="8"/>
      <c r="MAG655" s="8"/>
      <c r="MAH655" s="8"/>
      <c r="MAI655" s="8"/>
      <c r="MAJ655" s="8"/>
      <c r="MAK655" s="8"/>
      <c r="MAL655" s="8"/>
      <c r="MAM655" s="8"/>
      <c r="MAN655" s="8"/>
      <c r="MAO655" s="8"/>
      <c r="MAP655" s="8"/>
      <c r="MAQ655" s="8"/>
      <c r="MAR655" s="8"/>
      <c r="MAS655" s="8"/>
      <c r="MAT655" s="8"/>
      <c r="MAU655" s="8"/>
      <c r="MAV655" s="8"/>
      <c r="MAW655" s="8"/>
      <c r="MAX655" s="8"/>
      <c r="MAY655" s="8"/>
      <c r="MAZ655" s="8"/>
      <c r="MBA655" s="8"/>
      <c r="MBB655" s="8"/>
      <c r="MBC655" s="8"/>
      <c r="MBD655" s="8"/>
      <c r="MBE655" s="8"/>
      <c r="MBF655" s="8"/>
      <c r="MBG655" s="8"/>
      <c r="MBH655" s="8"/>
      <c r="MBI655" s="8"/>
      <c r="MBJ655" s="8"/>
      <c r="MBK655" s="8"/>
      <c r="MBL655" s="8"/>
      <c r="MBM655" s="8"/>
      <c r="MBN655" s="8"/>
      <c r="MBO655" s="8"/>
      <c r="MBP655" s="8"/>
      <c r="MBQ655" s="8"/>
      <c r="MBR655" s="8"/>
      <c r="MBS655" s="8"/>
      <c r="MBT655" s="8"/>
      <c r="MBU655" s="8"/>
      <c r="MBV655" s="8"/>
      <c r="MBW655" s="8"/>
      <c r="MBX655" s="8"/>
      <c r="MBY655" s="8"/>
      <c r="MBZ655" s="8"/>
      <c r="MCA655" s="8"/>
      <c r="MCB655" s="8"/>
      <c r="MCC655" s="8"/>
      <c r="MCD655" s="8"/>
      <c r="MCE655" s="8"/>
      <c r="MCF655" s="8"/>
      <c r="MCG655" s="8"/>
      <c r="MCH655" s="8"/>
      <c r="MCI655" s="8"/>
      <c r="MCJ655" s="8"/>
      <c r="MCK655" s="8"/>
      <c r="MCL655" s="8"/>
      <c r="MCM655" s="8"/>
      <c r="MCN655" s="8"/>
      <c r="MCO655" s="8"/>
      <c r="MCP655" s="8"/>
      <c r="MCQ655" s="8"/>
      <c r="MCR655" s="8"/>
      <c r="MCS655" s="8"/>
      <c r="MCT655" s="8"/>
      <c r="MCU655" s="8"/>
      <c r="MCV655" s="8"/>
      <c r="MCW655" s="8"/>
      <c r="MCX655" s="8"/>
      <c r="MCY655" s="8"/>
      <c r="MCZ655" s="8"/>
      <c r="MDA655" s="8"/>
      <c r="MDB655" s="8"/>
      <c r="MDC655" s="8"/>
      <c r="MDD655" s="8"/>
      <c r="MDE655" s="8"/>
      <c r="MDF655" s="8"/>
      <c r="MDG655" s="8"/>
      <c r="MDH655" s="8"/>
      <c r="MDI655" s="8"/>
      <c r="MDJ655" s="8"/>
      <c r="MDK655" s="8"/>
      <c r="MDL655" s="8"/>
      <c r="MDM655" s="8"/>
      <c r="MDN655" s="8"/>
      <c r="MDO655" s="8"/>
      <c r="MDP655" s="8"/>
      <c r="MDQ655" s="8"/>
      <c r="MDR655" s="8"/>
      <c r="MDS655" s="8"/>
      <c r="MDT655" s="8"/>
      <c r="MDU655" s="8"/>
      <c r="MDV655" s="8"/>
      <c r="MDW655" s="8"/>
      <c r="MDX655" s="8"/>
      <c r="MDY655" s="8"/>
      <c r="MDZ655" s="8"/>
      <c r="MEA655" s="8"/>
      <c r="MEB655" s="8"/>
      <c r="MEC655" s="8"/>
      <c r="MED655" s="8"/>
      <c r="MEE655" s="8"/>
      <c r="MEF655" s="8"/>
      <c r="MEG655" s="8"/>
      <c r="MEH655" s="8"/>
      <c r="MEI655" s="8"/>
      <c r="MEJ655" s="8"/>
      <c r="MEK655" s="8"/>
      <c r="MEL655" s="8"/>
      <c r="MEM655" s="8"/>
      <c r="MEN655" s="8"/>
      <c r="MEO655" s="8"/>
      <c r="MEP655" s="8"/>
      <c r="MEQ655" s="8"/>
      <c r="MER655" s="8"/>
      <c r="MES655" s="8"/>
      <c r="MET655" s="8"/>
      <c r="MEU655" s="8"/>
      <c r="MEV655" s="8"/>
      <c r="MEW655" s="8"/>
      <c r="MEX655" s="8"/>
      <c r="MEY655" s="8"/>
      <c r="MEZ655" s="8"/>
      <c r="MFA655" s="8"/>
      <c r="MFB655" s="8"/>
      <c r="MFC655" s="8"/>
      <c r="MFD655" s="8"/>
      <c r="MFE655" s="8"/>
      <c r="MFF655" s="8"/>
      <c r="MFG655" s="8"/>
      <c r="MFH655" s="8"/>
      <c r="MFI655" s="8"/>
      <c r="MFJ655" s="8"/>
      <c r="MFK655" s="8"/>
      <c r="MFL655" s="8"/>
      <c r="MFM655" s="8"/>
      <c r="MFN655" s="8"/>
      <c r="MFO655" s="8"/>
      <c r="MFP655" s="8"/>
      <c r="MFQ655" s="8"/>
      <c r="MFR655" s="8"/>
      <c r="MFS655" s="8"/>
      <c r="MFT655" s="8"/>
      <c r="MFU655" s="8"/>
      <c r="MFV655" s="8"/>
      <c r="MFW655" s="8"/>
      <c r="MFX655" s="8"/>
      <c r="MFY655" s="8"/>
      <c r="MFZ655" s="8"/>
      <c r="MGA655" s="8"/>
      <c r="MGB655" s="8"/>
      <c r="MGC655" s="8"/>
      <c r="MGD655" s="8"/>
      <c r="MGE655" s="8"/>
      <c r="MGF655" s="8"/>
      <c r="MGG655" s="8"/>
      <c r="MGH655" s="8"/>
      <c r="MGI655" s="8"/>
      <c r="MGJ655" s="8"/>
      <c r="MGK655" s="8"/>
      <c r="MGL655" s="8"/>
      <c r="MGM655" s="8"/>
      <c r="MGN655" s="8"/>
      <c r="MGO655" s="8"/>
      <c r="MGP655" s="8"/>
      <c r="MGQ655" s="8"/>
      <c r="MGR655" s="8"/>
      <c r="MGS655" s="8"/>
      <c r="MGT655" s="8"/>
      <c r="MGU655" s="8"/>
      <c r="MGV655" s="8"/>
      <c r="MGW655" s="8"/>
      <c r="MGX655" s="8"/>
      <c r="MGY655" s="8"/>
      <c r="MGZ655" s="8"/>
      <c r="MHA655" s="8"/>
      <c r="MHB655" s="8"/>
      <c r="MHC655" s="8"/>
      <c r="MHD655" s="8"/>
      <c r="MHE655" s="8"/>
      <c r="MHF655" s="8"/>
      <c r="MHG655" s="8"/>
      <c r="MHH655" s="8"/>
      <c r="MHI655" s="8"/>
      <c r="MHJ655" s="8"/>
      <c r="MHK655" s="8"/>
      <c r="MHL655" s="8"/>
      <c r="MHM655" s="8"/>
      <c r="MHN655" s="8"/>
      <c r="MHO655" s="8"/>
      <c r="MHP655" s="8"/>
      <c r="MHQ655" s="8"/>
      <c r="MHR655" s="8"/>
      <c r="MHS655" s="8"/>
      <c r="MHT655" s="8"/>
      <c r="MHU655" s="8"/>
      <c r="MHV655" s="8"/>
      <c r="MHW655" s="8"/>
      <c r="MHX655" s="8"/>
      <c r="MHY655" s="8"/>
      <c r="MHZ655" s="8"/>
      <c r="MIA655" s="8"/>
      <c r="MIB655" s="8"/>
      <c r="MIC655" s="8"/>
      <c r="MID655" s="8"/>
      <c r="MIE655" s="8"/>
      <c r="MIF655" s="8"/>
      <c r="MIG655" s="8"/>
      <c r="MIH655" s="8"/>
      <c r="MII655" s="8"/>
      <c r="MIJ655" s="8"/>
      <c r="MIK655" s="8"/>
      <c r="MIL655" s="8"/>
      <c r="MIM655" s="8"/>
      <c r="MIN655" s="8"/>
      <c r="MIO655" s="8"/>
      <c r="MIP655" s="8"/>
      <c r="MIQ655" s="8"/>
      <c r="MIR655" s="8"/>
      <c r="MIS655" s="8"/>
      <c r="MIT655" s="8"/>
      <c r="MIU655" s="8"/>
      <c r="MIV655" s="8"/>
      <c r="MIW655" s="8"/>
      <c r="MIX655" s="8"/>
      <c r="MIY655" s="8"/>
      <c r="MIZ655" s="8"/>
      <c r="MJA655" s="8"/>
      <c r="MJB655" s="8"/>
      <c r="MJC655" s="8"/>
      <c r="MJD655" s="8"/>
      <c r="MJE655" s="8"/>
      <c r="MJF655" s="8"/>
      <c r="MJG655" s="8"/>
      <c r="MJH655" s="8"/>
      <c r="MJI655" s="8"/>
      <c r="MJJ655" s="8"/>
      <c r="MJK655" s="8"/>
      <c r="MJL655" s="8"/>
      <c r="MJM655" s="8"/>
      <c r="MJN655" s="8"/>
      <c r="MJO655" s="8"/>
      <c r="MJP655" s="8"/>
      <c r="MJQ655" s="8"/>
      <c r="MJR655" s="8"/>
      <c r="MJS655" s="8"/>
      <c r="MJT655" s="8"/>
      <c r="MJU655" s="8"/>
      <c r="MJV655" s="8"/>
      <c r="MJW655" s="8"/>
      <c r="MJX655" s="8"/>
      <c r="MJY655" s="8"/>
      <c r="MJZ655" s="8"/>
      <c r="MKA655" s="8"/>
      <c r="MKB655" s="8"/>
      <c r="MKC655" s="8"/>
      <c r="MKD655" s="8"/>
      <c r="MKE655" s="8"/>
      <c r="MKF655" s="8"/>
      <c r="MKG655" s="8"/>
      <c r="MKH655" s="8"/>
      <c r="MKI655" s="8"/>
      <c r="MKJ655" s="8"/>
      <c r="MKK655" s="8"/>
      <c r="MKL655" s="8"/>
      <c r="MKM655" s="8"/>
      <c r="MKN655" s="8"/>
      <c r="MKO655" s="8"/>
      <c r="MKP655" s="8"/>
      <c r="MKQ655" s="8"/>
      <c r="MKR655" s="8"/>
      <c r="MKS655" s="8"/>
      <c r="MKT655" s="8"/>
      <c r="MKU655" s="8"/>
      <c r="MKV655" s="8"/>
      <c r="MKW655" s="8"/>
      <c r="MKX655" s="8"/>
      <c r="MKY655" s="8"/>
      <c r="MKZ655" s="8"/>
      <c r="MLA655" s="8"/>
      <c r="MLB655" s="8"/>
      <c r="MLC655" s="8"/>
      <c r="MLD655" s="8"/>
      <c r="MLE655" s="8"/>
      <c r="MLF655" s="8"/>
      <c r="MLG655" s="8"/>
      <c r="MLH655" s="8"/>
      <c r="MLI655" s="8"/>
      <c r="MLJ655" s="8"/>
      <c r="MLK655" s="8"/>
      <c r="MLL655" s="8"/>
      <c r="MLM655" s="8"/>
      <c r="MLN655" s="8"/>
      <c r="MLO655" s="8"/>
      <c r="MLP655" s="8"/>
      <c r="MLQ655" s="8"/>
      <c r="MLR655" s="8"/>
      <c r="MLS655" s="8"/>
      <c r="MLT655" s="8"/>
      <c r="MLU655" s="8"/>
      <c r="MLV655" s="8"/>
      <c r="MLW655" s="8"/>
      <c r="MLX655" s="8"/>
      <c r="MLY655" s="8"/>
      <c r="MLZ655" s="8"/>
      <c r="MMA655" s="8"/>
      <c r="MMB655" s="8"/>
      <c r="MMC655" s="8"/>
      <c r="MMD655" s="8"/>
      <c r="MME655" s="8"/>
      <c r="MMF655" s="8"/>
      <c r="MMG655" s="8"/>
      <c r="MMH655" s="8"/>
      <c r="MMI655" s="8"/>
      <c r="MMJ655" s="8"/>
      <c r="MMK655" s="8"/>
      <c r="MML655" s="8"/>
      <c r="MMM655" s="8"/>
      <c r="MMN655" s="8"/>
      <c r="MMO655" s="8"/>
      <c r="MMP655" s="8"/>
      <c r="MMQ655" s="8"/>
      <c r="MMR655" s="8"/>
      <c r="MMS655" s="8"/>
      <c r="MMT655" s="8"/>
      <c r="MMU655" s="8"/>
      <c r="MMV655" s="8"/>
      <c r="MMW655" s="8"/>
      <c r="MMX655" s="8"/>
      <c r="MMY655" s="8"/>
      <c r="MMZ655" s="8"/>
      <c r="MNA655" s="8"/>
      <c r="MNB655" s="8"/>
      <c r="MNC655" s="8"/>
      <c r="MND655" s="8"/>
      <c r="MNE655" s="8"/>
      <c r="MNF655" s="8"/>
      <c r="MNG655" s="8"/>
      <c r="MNH655" s="8"/>
      <c r="MNI655" s="8"/>
      <c r="MNJ655" s="8"/>
      <c r="MNK655" s="8"/>
      <c r="MNL655" s="8"/>
      <c r="MNM655" s="8"/>
      <c r="MNN655" s="8"/>
      <c r="MNO655" s="8"/>
      <c r="MNP655" s="8"/>
      <c r="MNQ655" s="8"/>
      <c r="MNR655" s="8"/>
      <c r="MNS655" s="8"/>
      <c r="MNT655" s="8"/>
      <c r="MNU655" s="8"/>
      <c r="MNV655" s="8"/>
      <c r="MNW655" s="8"/>
      <c r="MNX655" s="8"/>
      <c r="MNY655" s="8"/>
      <c r="MNZ655" s="8"/>
      <c r="MOA655" s="8"/>
      <c r="MOB655" s="8"/>
      <c r="MOC655" s="8"/>
      <c r="MOD655" s="8"/>
      <c r="MOE655" s="8"/>
      <c r="MOF655" s="8"/>
      <c r="MOG655" s="8"/>
      <c r="MOH655" s="8"/>
      <c r="MOI655" s="8"/>
      <c r="MOJ655" s="8"/>
      <c r="MOK655" s="8"/>
      <c r="MOL655" s="8"/>
      <c r="MOM655" s="8"/>
      <c r="MON655" s="8"/>
      <c r="MOO655" s="8"/>
      <c r="MOP655" s="8"/>
      <c r="MOQ655" s="8"/>
      <c r="MOR655" s="8"/>
      <c r="MOS655" s="8"/>
      <c r="MOT655" s="8"/>
      <c r="MOU655" s="8"/>
      <c r="MOV655" s="8"/>
      <c r="MOW655" s="8"/>
      <c r="MOX655" s="8"/>
      <c r="MOY655" s="8"/>
      <c r="MOZ655" s="8"/>
      <c r="MPA655" s="8"/>
      <c r="MPB655" s="8"/>
      <c r="MPC655" s="8"/>
      <c r="MPD655" s="8"/>
      <c r="MPE655" s="8"/>
      <c r="MPF655" s="8"/>
      <c r="MPG655" s="8"/>
      <c r="MPH655" s="8"/>
      <c r="MPI655" s="8"/>
      <c r="MPJ655" s="8"/>
      <c r="MPK655" s="8"/>
      <c r="MPL655" s="8"/>
      <c r="MPM655" s="8"/>
      <c r="MPN655" s="8"/>
      <c r="MPO655" s="8"/>
      <c r="MPP655" s="8"/>
      <c r="MPQ655" s="8"/>
      <c r="MPR655" s="8"/>
      <c r="MPS655" s="8"/>
      <c r="MPT655" s="8"/>
      <c r="MPU655" s="8"/>
      <c r="MPV655" s="8"/>
      <c r="MPW655" s="8"/>
      <c r="MPX655" s="8"/>
      <c r="MPY655" s="8"/>
      <c r="MPZ655" s="8"/>
      <c r="MQA655" s="8"/>
      <c r="MQB655" s="8"/>
      <c r="MQC655" s="8"/>
      <c r="MQD655" s="8"/>
      <c r="MQE655" s="8"/>
      <c r="MQF655" s="8"/>
      <c r="MQG655" s="8"/>
      <c r="MQH655" s="8"/>
      <c r="MQI655" s="8"/>
      <c r="MQJ655" s="8"/>
      <c r="MQK655" s="8"/>
      <c r="MQL655" s="8"/>
      <c r="MQM655" s="8"/>
      <c r="MQN655" s="8"/>
      <c r="MQO655" s="8"/>
      <c r="MQP655" s="8"/>
      <c r="MQQ655" s="8"/>
      <c r="MQR655" s="8"/>
      <c r="MQS655" s="8"/>
      <c r="MQT655" s="8"/>
      <c r="MQU655" s="8"/>
      <c r="MQV655" s="8"/>
      <c r="MQW655" s="8"/>
      <c r="MQX655" s="8"/>
      <c r="MQY655" s="8"/>
      <c r="MQZ655" s="8"/>
      <c r="MRA655" s="8"/>
      <c r="MRB655" s="8"/>
      <c r="MRC655" s="8"/>
      <c r="MRD655" s="8"/>
      <c r="MRE655" s="8"/>
      <c r="MRF655" s="8"/>
      <c r="MRG655" s="8"/>
      <c r="MRH655" s="8"/>
      <c r="MRI655" s="8"/>
      <c r="MRJ655" s="8"/>
      <c r="MRK655" s="8"/>
      <c r="MRL655" s="8"/>
      <c r="MRM655" s="8"/>
      <c r="MRN655" s="8"/>
      <c r="MRO655" s="8"/>
      <c r="MRP655" s="8"/>
      <c r="MRQ655" s="8"/>
      <c r="MRR655" s="8"/>
      <c r="MRS655" s="8"/>
      <c r="MRT655" s="8"/>
      <c r="MRU655" s="8"/>
      <c r="MRV655" s="8"/>
      <c r="MRW655" s="8"/>
      <c r="MRX655" s="8"/>
      <c r="MRY655" s="8"/>
      <c r="MRZ655" s="8"/>
      <c r="MSA655" s="8"/>
      <c r="MSB655" s="8"/>
      <c r="MSC655" s="8"/>
      <c r="MSD655" s="8"/>
      <c r="MSE655" s="8"/>
      <c r="MSF655" s="8"/>
      <c r="MSG655" s="8"/>
      <c r="MSH655" s="8"/>
      <c r="MSI655" s="8"/>
      <c r="MSJ655" s="8"/>
      <c r="MSK655" s="8"/>
      <c r="MSL655" s="8"/>
      <c r="MSM655" s="8"/>
      <c r="MSN655" s="8"/>
      <c r="MSO655" s="8"/>
      <c r="MSP655" s="8"/>
      <c r="MSQ655" s="8"/>
      <c r="MSR655" s="8"/>
      <c r="MSS655" s="8"/>
      <c r="MST655" s="8"/>
      <c r="MSU655" s="8"/>
      <c r="MSV655" s="8"/>
      <c r="MSW655" s="8"/>
      <c r="MSX655" s="8"/>
      <c r="MSY655" s="8"/>
      <c r="MSZ655" s="8"/>
      <c r="MTA655" s="8"/>
      <c r="MTB655" s="8"/>
      <c r="MTC655" s="8"/>
      <c r="MTD655" s="8"/>
      <c r="MTE655" s="8"/>
      <c r="MTF655" s="8"/>
      <c r="MTG655" s="8"/>
      <c r="MTH655" s="8"/>
      <c r="MTI655" s="8"/>
      <c r="MTJ655" s="8"/>
      <c r="MTK655" s="8"/>
      <c r="MTL655" s="8"/>
      <c r="MTM655" s="8"/>
      <c r="MTN655" s="8"/>
      <c r="MTO655" s="8"/>
      <c r="MTP655" s="8"/>
      <c r="MTQ655" s="8"/>
      <c r="MTR655" s="8"/>
      <c r="MTS655" s="8"/>
      <c r="MTT655" s="8"/>
      <c r="MTU655" s="8"/>
      <c r="MTV655" s="8"/>
      <c r="MTW655" s="8"/>
      <c r="MTX655" s="8"/>
      <c r="MTY655" s="8"/>
      <c r="MTZ655" s="8"/>
      <c r="MUA655" s="8"/>
      <c r="MUB655" s="8"/>
      <c r="MUC655" s="8"/>
      <c r="MUD655" s="8"/>
      <c r="MUE655" s="8"/>
      <c r="MUF655" s="8"/>
      <c r="MUG655" s="8"/>
      <c r="MUH655" s="8"/>
      <c r="MUI655" s="8"/>
      <c r="MUJ655" s="8"/>
      <c r="MUK655" s="8"/>
      <c r="MUL655" s="8"/>
      <c r="MUM655" s="8"/>
      <c r="MUN655" s="8"/>
      <c r="MUO655" s="8"/>
      <c r="MUP655" s="8"/>
      <c r="MUQ655" s="8"/>
      <c r="MUR655" s="8"/>
      <c r="MUS655" s="8"/>
      <c r="MUT655" s="8"/>
      <c r="MUU655" s="8"/>
      <c r="MUV655" s="8"/>
      <c r="MUW655" s="8"/>
      <c r="MUX655" s="8"/>
      <c r="MUY655" s="8"/>
      <c r="MUZ655" s="8"/>
      <c r="MVA655" s="8"/>
      <c r="MVB655" s="8"/>
      <c r="MVC655" s="8"/>
      <c r="MVD655" s="8"/>
      <c r="MVE655" s="8"/>
      <c r="MVF655" s="8"/>
      <c r="MVG655" s="8"/>
      <c r="MVH655" s="8"/>
      <c r="MVI655" s="8"/>
      <c r="MVJ655" s="8"/>
      <c r="MVK655" s="8"/>
      <c r="MVL655" s="8"/>
      <c r="MVM655" s="8"/>
      <c r="MVN655" s="8"/>
      <c r="MVO655" s="8"/>
      <c r="MVP655" s="8"/>
      <c r="MVQ655" s="8"/>
      <c r="MVR655" s="8"/>
      <c r="MVS655" s="8"/>
      <c r="MVT655" s="8"/>
      <c r="MVU655" s="8"/>
      <c r="MVV655" s="8"/>
      <c r="MVW655" s="8"/>
      <c r="MVX655" s="8"/>
      <c r="MVY655" s="8"/>
      <c r="MVZ655" s="8"/>
      <c r="MWA655" s="8"/>
      <c r="MWB655" s="8"/>
      <c r="MWC655" s="8"/>
      <c r="MWD655" s="8"/>
      <c r="MWE655" s="8"/>
      <c r="MWF655" s="8"/>
      <c r="MWG655" s="8"/>
      <c r="MWH655" s="8"/>
      <c r="MWI655" s="8"/>
      <c r="MWJ655" s="8"/>
      <c r="MWK655" s="8"/>
      <c r="MWL655" s="8"/>
      <c r="MWM655" s="8"/>
      <c r="MWN655" s="8"/>
      <c r="MWO655" s="8"/>
      <c r="MWP655" s="8"/>
      <c r="MWQ655" s="8"/>
      <c r="MWR655" s="8"/>
      <c r="MWS655" s="8"/>
      <c r="MWT655" s="8"/>
      <c r="MWU655" s="8"/>
      <c r="MWV655" s="8"/>
      <c r="MWW655" s="8"/>
      <c r="MWX655" s="8"/>
      <c r="MWY655" s="8"/>
      <c r="MWZ655" s="8"/>
      <c r="MXA655" s="8"/>
      <c r="MXB655" s="8"/>
      <c r="MXC655" s="8"/>
      <c r="MXD655" s="8"/>
      <c r="MXE655" s="8"/>
      <c r="MXF655" s="8"/>
      <c r="MXG655" s="8"/>
      <c r="MXH655" s="8"/>
      <c r="MXI655" s="8"/>
      <c r="MXJ655" s="8"/>
      <c r="MXK655" s="8"/>
      <c r="MXL655" s="8"/>
      <c r="MXM655" s="8"/>
      <c r="MXN655" s="8"/>
      <c r="MXO655" s="8"/>
      <c r="MXP655" s="8"/>
      <c r="MXQ655" s="8"/>
      <c r="MXR655" s="8"/>
      <c r="MXS655" s="8"/>
      <c r="MXT655" s="8"/>
      <c r="MXU655" s="8"/>
      <c r="MXV655" s="8"/>
      <c r="MXW655" s="8"/>
      <c r="MXX655" s="8"/>
      <c r="MXY655" s="8"/>
      <c r="MXZ655" s="8"/>
      <c r="MYA655" s="8"/>
      <c r="MYB655" s="8"/>
      <c r="MYC655" s="8"/>
      <c r="MYD655" s="8"/>
      <c r="MYE655" s="8"/>
      <c r="MYF655" s="8"/>
      <c r="MYG655" s="8"/>
      <c r="MYH655" s="8"/>
      <c r="MYI655" s="8"/>
      <c r="MYJ655" s="8"/>
      <c r="MYK655" s="8"/>
      <c r="MYL655" s="8"/>
      <c r="MYM655" s="8"/>
      <c r="MYN655" s="8"/>
      <c r="MYO655" s="8"/>
      <c r="MYP655" s="8"/>
      <c r="MYQ655" s="8"/>
      <c r="MYR655" s="8"/>
      <c r="MYS655" s="8"/>
      <c r="MYT655" s="8"/>
      <c r="MYU655" s="8"/>
      <c r="MYV655" s="8"/>
      <c r="MYW655" s="8"/>
      <c r="MYX655" s="8"/>
      <c r="MYY655" s="8"/>
      <c r="MYZ655" s="8"/>
      <c r="MZA655" s="8"/>
      <c r="MZB655" s="8"/>
      <c r="MZC655" s="8"/>
      <c r="MZD655" s="8"/>
      <c r="MZE655" s="8"/>
      <c r="MZF655" s="8"/>
      <c r="MZG655" s="8"/>
      <c r="MZH655" s="8"/>
      <c r="MZI655" s="8"/>
      <c r="MZJ655" s="8"/>
      <c r="MZK655" s="8"/>
      <c r="MZL655" s="8"/>
      <c r="MZM655" s="8"/>
      <c r="MZN655" s="8"/>
      <c r="MZO655" s="8"/>
      <c r="MZP655" s="8"/>
      <c r="MZQ655" s="8"/>
      <c r="MZR655" s="8"/>
      <c r="MZS655" s="8"/>
      <c r="MZT655" s="8"/>
      <c r="MZU655" s="8"/>
      <c r="MZV655" s="8"/>
      <c r="MZW655" s="8"/>
      <c r="MZX655" s="8"/>
      <c r="MZY655" s="8"/>
      <c r="MZZ655" s="8"/>
      <c r="NAA655" s="8"/>
      <c r="NAB655" s="8"/>
      <c r="NAC655" s="8"/>
      <c r="NAD655" s="8"/>
      <c r="NAE655" s="8"/>
      <c r="NAF655" s="8"/>
      <c r="NAG655" s="8"/>
      <c r="NAH655" s="8"/>
      <c r="NAI655" s="8"/>
      <c r="NAJ655" s="8"/>
      <c r="NAK655" s="8"/>
      <c r="NAL655" s="8"/>
      <c r="NAM655" s="8"/>
      <c r="NAN655" s="8"/>
      <c r="NAO655" s="8"/>
      <c r="NAP655" s="8"/>
      <c r="NAQ655" s="8"/>
      <c r="NAR655" s="8"/>
      <c r="NAS655" s="8"/>
      <c r="NAT655" s="8"/>
      <c r="NAU655" s="8"/>
      <c r="NAV655" s="8"/>
      <c r="NAW655" s="8"/>
      <c r="NAX655" s="8"/>
      <c r="NAY655" s="8"/>
      <c r="NAZ655" s="8"/>
      <c r="NBA655" s="8"/>
      <c r="NBB655" s="8"/>
      <c r="NBC655" s="8"/>
      <c r="NBD655" s="8"/>
      <c r="NBE655" s="8"/>
      <c r="NBF655" s="8"/>
      <c r="NBG655" s="8"/>
      <c r="NBH655" s="8"/>
      <c r="NBI655" s="8"/>
      <c r="NBJ655" s="8"/>
      <c r="NBK655" s="8"/>
      <c r="NBL655" s="8"/>
      <c r="NBM655" s="8"/>
      <c r="NBN655" s="8"/>
      <c r="NBO655" s="8"/>
      <c r="NBP655" s="8"/>
      <c r="NBQ655" s="8"/>
      <c r="NBR655" s="8"/>
      <c r="NBS655" s="8"/>
      <c r="NBT655" s="8"/>
      <c r="NBU655" s="8"/>
      <c r="NBV655" s="8"/>
      <c r="NBW655" s="8"/>
      <c r="NBX655" s="8"/>
      <c r="NBY655" s="8"/>
      <c r="NBZ655" s="8"/>
      <c r="NCA655" s="8"/>
      <c r="NCB655" s="8"/>
      <c r="NCC655" s="8"/>
      <c r="NCD655" s="8"/>
      <c r="NCE655" s="8"/>
      <c r="NCF655" s="8"/>
      <c r="NCG655" s="8"/>
      <c r="NCH655" s="8"/>
      <c r="NCI655" s="8"/>
      <c r="NCJ655" s="8"/>
      <c r="NCK655" s="8"/>
      <c r="NCL655" s="8"/>
      <c r="NCM655" s="8"/>
      <c r="NCN655" s="8"/>
      <c r="NCO655" s="8"/>
      <c r="NCP655" s="8"/>
      <c r="NCQ655" s="8"/>
      <c r="NCR655" s="8"/>
      <c r="NCS655" s="8"/>
      <c r="NCT655" s="8"/>
      <c r="NCU655" s="8"/>
      <c r="NCV655" s="8"/>
      <c r="NCW655" s="8"/>
      <c r="NCX655" s="8"/>
      <c r="NCY655" s="8"/>
      <c r="NCZ655" s="8"/>
      <c r="NDA655" s="8"/>
      <c r="NDB655" s="8"/>
      <c r="NDC655" s="8"/>
      <c r="NDD655" s="8"/>
      <c r="NDE655" s="8"/>
      <c r="NDF655" s="8"/>
      <c r="NDG655" s="8"/>
      <c r="NDH655" s="8"/>
      <c r="NDI655" s="8"/>
      <c r="NDJ655" s="8"/>
      <c r="NDK655" s="8"/>
      <c r="NDL655" s="8"/>
      <c r="NDM655" s="8"/>
      <c r="NDN655" s="8"/>
      <c r="NDO655" s="8"/>
      <c r="NDP655" s="8"/>
      <c r="NDQ655" s="8"/>
      <c r="NDR655" s="8"/>
      <c r="NDS655" s="8"/>
      <c r="NDT655" s="8"/>
      <c r="NDU655" s="8"/>
      <c r="NDV655" s="8"/>
      <c r="NDW655" s="8"/>
      <c r="NDX655" s="8"/>
      <c r="NDY655" s="8"/>
      <c r="NDZ655" s="8"/>
      <c r="NEA655" s="8"/>
      <c r="NEB655" s="8"/>
      <c r="NEC655" s="8"/>
      <c r="NED655" s="8"/>
      <c r="NEE655" s="8"/>
      <c r="NEF655" s="8"/>
      <c r="NEG655" s="8"/>
      <c r="NEH655" s="8"/>
      <c r="NEI655" s="8"/>
      <c r="NEJ655" s="8"/>
      <c r="NEK655" s="8"/>
      <c r="NEL655" s="8"/>
      <c r="NEM655" s="8"/>
      <c r="NEN655" s="8"/>
      <c r="NEO655" s="8"/>
      <c r="NEP655" s="8"/>
      <c r="NEQ655" s="8"/>
      <c r="NER655" s="8"/>
      <c r="NES655" s="8"/>
      <c r="NET655" s="8"/>
      <c r="NEU655" s="8"/>
      <c r="NEV655" s="8"/>
      <c r="NEW655" s="8"/>
      <c r="NEX655" s="8"/>
      <c r="NEY655" s="8"/>
      <c r="NEZ655" s="8"/>
      <c r="NFA655" s="8"/>
      <c r="NFB655" s="8"/>
      <c r="NFC655" s="8"/>
      <c r="NFD655" s="8"/>
      <c r="NFE655" s="8"/>
      <c r="NFF655" s="8"/>
      <c r="NFG655" s="8"/>
      <c r="NFH655" s="8"/>
      <c r="NFI655" s="8"/>
      <c r="NFJ655" s="8"/>
      <c r="NFK655" s="8"/>
      <c r="NFL655" s="8"/>
      <c r="NFM655" s="8"/>
      <c r="NFN655" s="8"/>
      <c r="NFO655" s="8"/>
      <c r="NFP655" s="8"/>
      <c r="NFQ655" s="8"/>
      <c r="NFR655" s="8"/>
      <c r="NFS655" s="8"/>
      <c r="NFT655" s="8"/>
      <c r="NFU655" s="8"/>
      <c r="NFV655" s="8"/>
      <c r="NFW655" s="8"/>
      <c r="NFX655" s="8"/>
      <c r="NFY655" s="8"/>
      <c r="NFZ655" s="8"/>
      <c r="NGA655" s="8"/>
      <c r="NGB655" s="8"/>
      <c r="NGC655" s="8"/>
      <c r="NGD655" s="8"/>
      <c r="NGE655" s="8"/>
      <c r="NGF655" s="8"/>
      <c r="NGG655" s="8"/>
      <c r="NGH655" s="8"/>
      <c r="NGI655" s="8"/>
      <c r="NGJ655" s="8"/>
      <c r="NGK655" s="8"/>
      <c r="NGL655" s="8"/>
      <c r="NGM655" s="8"/>
      <c r="NGN655" s="8"/>
      <c r="NGO655" s="8"/>
      <c r="NGP655" s="8"/>
      <c r="NGQ655" s="8"/>
      <c r="NGR655" s="8"/>
      <c r="NGS655" s="8"/>
      <c r="NGT655" s="8"/>
      <c r="NGU655" s="8"/>
      <c r="NGV655" s="8"/>
      <c r="NGW655" s="8"/>
      <c r="NGX655" s="8"/>
      <c r="NGY655" s="8"/>
      <c r="NGZ655" s="8"/>
      <c r="NHA655" s="8"/>
      <c r="NHB655" s="8"/>
      <c r="NHC655" s="8"/>
      <c r="NHD655" s="8"/>
      <c r="NHE655" s="8"/>
      <c r="NHF655" s="8"/>
      <c r="NHG655" s="8"/>
      <c r="NHH655" s="8"/>
      <c r="NHI655" s="8"/>
      <c r="NHJ655" s="8"/>
      <c r="NHK655" s="8"/>
      <c r="NHL655" s="8"/>
      <c r="NHM655" s="8"/>
      <c r="NHN655" s="8"/>
      <c r="NHO655" s="8"/>
      <c r="NHP655" s="8"/>
      <c r="NHQ655" s="8"/>
      <c r="NHR655" s="8"/>
      <c r="NHS655" s="8"/>
      <c r="NHT655" s="8"/>
      <c r="NHU655" s="8"/>
      <c r="NHV655" s="8"/>
      <c r="NHW655" s="8"/>
      <c r="NHX655" s="8"/>
      <c r="NHY655" s="8"/>
      <c r="NHZ655" s="8"/>
      <c r="NIA655" s="8"/>
      <c r="NIB655" s="8"/>
      <c r="NIC655" s="8"/>
      <c r="NID655" s="8"/>
      <c r="NIE655" s="8"/>
      <c r="NIF655" s="8"/>
      <c r="NIG655" s="8"/>
      <c r="NIH655" s="8"/>
      <c r="NII655" s="8"/>
      <c r="NIJ655" s="8"/>
      <c r="NIK655" s="8"/>
      <c r="NIL655" s="8"/>
      <c r="NIM655" s="8"/>
      <c r="NIN655" s="8"/>
      <c r="NIO655" s="8"/>
      <c r="NIP655" s="8"/>
      <c r="NIQ655" s="8"/>
      <c r="NIR655" s="8"/>
      <c r="NIS655" s="8"/>
      <c r="NIT655" s="8"/>
      <c r="NIU655" s="8"/>
      <c r="NIV655" s="8"/>
      <c r="NIW655" s="8"/>
      <c r="NIX655" s="8"/>
      <c r="NIY655" s="8"/>
      <c r="NIZ655" s="8"/>
      <c r="NJA655" s="8"/>
      <c r="NJB655" s="8"/>
      <c r="NJC655" s="8"/>
      <c r="NJD655" s="8"/>
      <c r="NJE655" s="8"/>
      <c r="NJF655" s="8"/>
      <c r="NJG655" s="8"/>
      <c r="NJH655" s="8"/>
      <c r="NJI655" s="8"/>
      <c r="NJJ655" s="8"/>
      <c r="NJK655" s="8"/>
      <c r="NJL655" s="8"/>
      <c r="NJM655" s="8"/>
      <c r="NJN655" s="8"/>
      <c r="NJO655" s="8"/>
      <c r="NJP655" s="8"/>
      <c r="NJQ655" s="8"/>
      <c r="NJR655" s="8"/>
      <c r="NJS655" s="8"/>
      <c r="NJT655" s="8"/>
      <c r="NJU655" s="8"/>
      <c r="NJV655" s="8"/>
      <c r="NJW655" s="8"/>
      <c r="NJX655" s="8"/>
      <c r="NJY655" s="8"/>
      <c r="NJZ655" s="8"/>
      <c r="NKA655" s="8"/>
      <c r="NKB655" s="8"/>
      <c r="NKC655" s="8"/>
      <c r="NKD655" s="8"/>
      <c r="NKE655" s="8"/>
      <c r="NKF655" s="8"/>
      <c r="NKG655" s="8"/>
      <c r="NKH655" s="8"/>
      <c r="NKI655" s="8"/>
      <c r="NKJ655" s="8"/>
      <c r="NKK655" s="8"/>
      <c r="NKL655" s="8"/>
      <c r="NKM655" s="8"/>
      <c r="NKN655" s="8"/>
      <c r="NKO655" s="8"/>
      <c r="NKP655" s="8"/>
      <c r="NKQ655" s="8"/>
      <c r="NKR655" s="8"/>
      <c r="NKS655" s="8"/>
      <c r="NKT655" s="8"/>
      <c r="NKU655" s="8"/>
      <c r="NKV655" s="8"/>
      <c r="NKW655" s="8"/>
      <c r="NKX655" s="8"/>
      <c r="NKY655" s="8"/>
      <c r="NKZ655" s="8"/>
      <c r="NLA655" s="8"/>
      <c r="NLB655" s="8"/>
      <c r="NLC655" s="8"/>
      <c r="NLD655" s="8"/>
      <c r="NLE655" s="8"/>
      <c r="NLF655" s="8"/>
      <c r="NLG655" s="8"/>
      <c r="NLH655" s="8"/>
      <c r="NLI655" s="8"/>
      <c r="NLJ655" s="8"/>
      <c r="NLK655" s="8"/>
      <c r="NLL655" s="8"/>
      <c r="NLM655" s="8"/>
      <c r="NLN655" s="8"/>
      <c r="NLO655" s="8"/>
      <c r="NLP655" s="8"/>
      <c r="NLQ655" s="8"/>
      <c r="NLR655" s="8"/>
      <c r="NLS655" s="8"/>
      <c r="NLT655" s="8"/>
      <c r="NLU655" s="8"/>
      <c r="NLV655" s="8"/>
      <c r="NLW655" s="8"/>
      <c r="NLX655" s="8"/>
      <c r="NLY655" s="8"/>
      <c r="NLZ655" s="8"/>
      <c r="NMA655" s="8"/>
      <c r="NMB655" s="8"/>
      <c r="NMC655" s="8"/>
      <c r="NMD655" s="8"/>
      <c r="NME655" s="8"/>
      <c r="NMF655" s="8"/>
      <c r="NMG655" s="8"/>
      <c r="NMH655" s="8"/>
      <c r="NMI655" s="8"/>
      <c r="NMJ655" s="8"/>
      <c r="NMK655" s="8"/>
      <c r="NML655" s="8"/>
      <c r="NMM655" s="8"/>
      <c r="NMN655" s="8"/>
      <c r="NMO655" s="8"/>
      <c r="NMP655" s="8"/>
      <c r="NMQ655" s="8"/>
      <c r="NMR655" s="8"/>
      <c r="NMS655" s="8"/>
      <c r="NMT655" s="8"/>
      <c r="NMU655" s="8"/>
      <c r="NMV655" s="8"/>
      <c r="NMW655" s="8"/>
      <c r="NMX655" s="8"/>
      <c r="NMY655" s="8"/>
      <c r="NMZ655" s="8"/>
      <c r="NNA655" s="8"/>
      <c r="NNB655" s="8"/>
      <c r="NNC655" s="8"/>
      <c r="NND655" s="8"/>
      <c r="NNE655" s="8"/>
      <c r="NNF655" s="8"/>
      <c r="NNG655" s="8"/>
      <c r="NNH655" s="8"/>
      <c r="NNI655" s="8"/>
      <c r="NNJ655" s="8"/>
      <c r="NNK655" s="8"/>
      <c r="NNL655" s="8"/>
      <c r="NNM655" s="8"/>
      <c r="NNN655" s="8"/>
      <c r="NNO655" s="8"/>
      <c r="NNP655" s="8"/>
      <c r="NNQ655" s="8"/>
      <c r="NNR655" s="8"/>
      <c r="NNS655" s="8"/>
      <c r="NNT655" s="8"/>
      <c r="NNU655" s="8"/>
      <c r="NNV655" s="8"/>
      <c r="NNW655" s="8"/>
      <c r="NNX655" s="8"/>
      <c r="NNY655" s="8"/>
      <c r="NNZ655" s="8"/>
      <c r="NOA655" s="8"/>
      <c r="NOB655" s="8"/>
      <c r="NOC655" s="8"/>
      <c r="NOD655" s="8"/>
      <c r="NOE655" s="8"/>
      <c r="NOF655" s="8"/>
      <c r="NOG655" s="8"/>
      <c r="NOH655" s="8"/>
      <c r="NOI655" s="8"/>
      <c r="NOJ655" s="8"/>
      <c r="NOK655" s="8"/>
      <c r="NOL655" s="8"/>
      <c r="NOM655" s="8"/>
      <c r="NON655" s="8"/>
      <c r="NOO655" s="8"/>
      <c r="NOP655" s="8"/>
      <c r="NOQ655" s="8"/>
      <c r="NOR655" s="8"/>
      <c r="NOS655" s="8"/>
      <c r="NOT655" s="8"/>
      <c r="NOU655" s="8"/>
      <c r="NOV655" s="8"/>
      <c r="NOW655" s="8"/>
      <c r="NOX655" s="8"/>
      <c r="NOY655" s="8"/>
      <c r="NOZ655" s="8"/>
      <c r="NPA655" s="8"/>
      <c r="NPB655" s="8"/>
      <c r="NPC655" s="8"/>
      <c r="NPD655" s="8"/>
      <c r="NPE655" s="8"/>
      <c r="NPF655" s="8"/>
      <c r="NPG655" s="8"/>
      <c r="NPH655" s="8"/>
      <c r="NPI655" s="8"/>
      <c r="NPJ655" s="8"/>
      <c r="NPK655" s="8"/>
      <c r="NPL655" s="8"/>
      <c r="NPM655" s="8"/>
      <c r="NPN655" s="8"/>
      <c r="NPO655" s="8"/>
      <c r="NPP655" s="8"/>
      <c r="NPQ655" s="8"/>
      <c r="NPR655" s="8"/>
      <c r="NPS655" s="8"/>
      <c r="NPT655" s="8"/>
      <c r="NPU655" s="8"/>
      <c r="NPV655" s="8"/>
      <c r="NPW655" s="8"/>
      <c r="NPX655" s="8"/>
      <c r="NPY655" s="8"/>
      <c r="NPZ655" s="8"/>
      <c r="NQA655" s="8"/>
      <c r="NQB655" s="8"/>
      <c r="NQC655" s="8"/>
      <c r="NQD655" s="8"/>
      <c r="NQE655" s="8"/>
      <c r="NQF655" s="8"/>
      <c r="NQG655" s="8"/>
      <c r="NQH655" s="8"/>
      <c r="NQI655" s="8"/>
      <c r="NQJ655" s="8"/>
      <c r="NQK655" s="8"/>
      <c r="NQL655" s="8"/>
      <c r="NQM655" s="8"/>
      <c r="NQN655" s="8"/>
      <c r="NQO655" s="8"/>
      <c r="NQP655" s="8"/>
      <c r="NQQ655" s="8"/>
      <c r="NQR655" s="8"/>
      <c r="NQS655" s="8"/>
      <c r="NQT655" s="8"/>
      <c r="NQU655" s="8"/>
      <c r="NQV655" s="8"/>
      <c r="NQW655" s="8"/>
      <c r="NQX655" s="8"/>
      <c r="NQY655" s="8"/>
      <c r="NQZ655" s="8"/>
      <c r="NRA655" s="8"/>
      <c r="NRB655" s="8"/>
      <c r="NRC655" s="8"/>
      <c r="NRD655" s="8"/>
      <c r="NRE655" s="8"/>
      <c r="NRF655" s="8"/>
      <c r="NRG655" s="8"/>
      <c r="NRH655" s="8"/>
      <c r="NRI655" s="8"/>
      <c r="NRJ655" s="8"/>
      <c r="NRK655" s="8"/>
      <c r="NRL655" s="8"/>
      <c r="NRM655" s="8"/>
      <c r="NRN655" s="8"/>
      <c r="NRO655" s="8"/>
      <c r="NRP655" s="8"/>
      <c r="NRQ655" s="8"/>
      <c r="NRR655" s="8"/>
      <c r="NRS655" s="8"/>
      <c r="NRT655" s="8"/>
      <c r="NRU655" s="8"/>
      <c r="NRV655" s="8"/>
      <c r="NRW655" s="8"/>
      <c r="NRX655" s="8"/>
      <c r="NRY655" s="8"/>
      <c r="NRZ655" s="8"/>
      <c r="NSA655" s="8"/>
      <c r="NSB655" s="8"/>
      <c r="NSC655" s="8"/>
      <c r="NSD655" s="8"/>
      <c r="NSE655" s="8"/>
      <c r="NSF655" s="8"/>
      <c r="NSG655" s="8"/>
      <c r="NSH655" s="8"/>
      <c r="NSI655" s="8"/>
      <c r="NSJ655" s="8"/>
      <c r="NSK655" s="8"/>
      <c r="NSL655" s="8"/>
      <c r="NSM655" s="8"/>
      <c r="NSN655" s="8"/>
      <c r="NSO655" s="8"/>
      <c r="NSP655" s="8"/>
      <c r="NSQ655" s="8"/>
      <c r="NSR655" s="8"/>
      <c r="NSS655" s="8"/>
      <c r="NST655" s="8"/>
      <c r="NSU655" s="8"/>
      <c r="NSV655" s="8"/>
      <c r="NSW655" s="8"/>
      <c r="NSX655" s="8"/>
      <c r="NSY655" s="8"/>
      <c r="NSZ655" s="8"/>
      <c r="NTA655" s="8"/>
      <c r="NTB655" s="8"/>
      <c r="NTC655" s="8"/>
      <c r="NTD655" s="8"/>
      <c r="NTE655" s="8"/>
      <c r="NTF655" s="8"/>
      <c r="NTG655" s="8"/>
      <c r="NTH655" s="8"/>
      <c r="NTI655" s="8"/>
      <c r="NTJ655" s="8"/>
      <c r="NTK655" s="8"/>
      <c r="NTL655" s="8"/>
      <c r="NTM655" s="8"/>
      <c r="NTN655" s="8"/>
      <c r="NTO655" s="8"/>
      <c r="NTP655" s="8"/>
      <c r="NTQ655" s="8"/>
      <c r="NTR655" s="8"/>
      <c r="NTS655" s="8"/>
      <c r="NTT655" s="8"/>
      <c r="NTU655" s="8"/>
      <c r="NTV655" s="8"/>
      <c r="NTW655" s="8"/>
      <c r="NTX655" s="8"/>
      <c r="NTY655" s="8"/>
      <c r="NTZ655" s="8"/>
      <c r="NUA655" s="8"/>
      <c r="NUB655" s="8"/>
      <c r="NUC655" s="8"/>
      <c r="NUD655" s="8"/>
      <c r="NUE655" s="8"/>
      <c r="NUF655" s="8"/>
      <c r="NUG655" s="8"/>
      <c r="NUH655" s="8"/>
      <c r="NUI655" s="8"/>
      <c r="NUJ655" s="8"/>
      <c r="NUK655" s="8"/>
      <c r="NUL655" s="8"/>
      <c r="NUM655" s="8"/>
      <c r="NUN655" s="8"/>
      <c r="NUO655" s="8"/>
      <c r="NUP655" s="8"/>
      <c r="NUQ655" s="8"/>
      <c r="NUR655" s="8"/>
      <c r="NUS655" s="8"/>
      <c r="NUT655" s="8"/>
      <c r="NUU655" s="8"/>
      <c r="NUV655" s="8"/>
      <c r="NUW655" s="8"/>
      <c r="NUX655" s="8"/>
      <c r="NUY655" s="8"/>
      <c r="NUZ655" s="8"/>
      <c r="NVA655" s="8"/>
      <c r="NVB655" s="8"/>
      <c r="NVC655" s="8"/>
      <c r="NVD655" s="8"/>
      <c r="NVE655" s="8"/>
      <c r="NVF655" s="8"/>
      <c r="NVG655" s="8"/>
      <c r="NVH655" s="8"/>
      <c r="NVI655" s="8"/>
      <c r="NVJ655" s="8"/>
      <c r="NVK655" s="8"/>
      <c r="NVL655" s="8"/>
      <c r="NVM655" s="8"/>
      <c r="NVN655" s="8"/>
      <c r="NVO655" s="8"/>
      <c r="NVP655" s="8"/>
      <c r="NVQ655" s="8"/>
      <c r="NVR655" s="8"/>
      <c r="NVS655" s="8"/>
      <c r="NVT655" s="8"/>
      <c r="NVU655" s="8"/>
      <c r="NVV655" s="8"/>
      <c r="NVW655" s="8"/>
      <c r="NVX655" s="8"/>
      <c r="NVY655" s="8"/>
      <c r="NVZ655" s="8"/>
      <c r="NWA655" s="8"/>
      <c r="NWB655" s="8"/>
      <c r="NWC655" s="8"/>
      <c r="NWD655" s="8"/>
      <c r="NWE655" s="8"/>
      <c r="NWF655" s="8"/>
      <c r="NWG655" s="8"/>
      <c r="NWH655" s="8"/>
      <c r="NWI655" s="8"/>
      <c r="NWJ655" s="8"/>
      <c r="NWK655" s="8"/>
      <c r="NWL655" s="8"/>
      <c r="NWM655" s="8"/>
      <c r="NWN655" s="8"/>
      <c r="NWO655" s="8"/>
      <c r="NWP655" s="8"/>
      <c r="NWQ655" s="8"/>
      <c r="NWR655" s="8"/>
      <c r="NWS655" s="8"/>
      <c r="NWT655" s="8"/>
      <c r="NWU655" s="8"/>
      <c r="NWV655" s="8"/>
      <c r="NWW655" s="8"/>
      <c r="NWX655" s="8"/>
      <c r="NWY655" s="8"/>
      <c r="NWZ655" s="8"/>
      <c r="NXA655" s="8"/>
      <c r="NXB655" s="8"/>
      <c r="NXC655" s="8"/>
      <c r="NXD655" s="8"/>
      <c r="NXE655" s="8"/>
      <c r="NXF655" s="8"/>
      <c r="NXG655" s="8"/>
      <c r="NXH655" s="8"/>
      <c r="NXI655" s="8"/>
      <c r="NXJ655" s="8"/>
      <c r="NXK655" s="8"/>
      <c r="NXL655" s="8"/>
      <c r="NXM655" s="8"/>
      <c r="NXN655" s="8"/>
      <c r="NXO655" s="8"/>
      <c r="NXP655" s="8"/>
      <c r="NXQ655" s="8"/>
      <c r="NXR655" s="8"/>
      <c r="NXS655" s="8"/>
      <c r="NXT655" s="8"/>
      <c r="NXU655" s="8"/>
      <c r="NXV655" s="8"/>
      <c r="NXW655" s="8"/>
      <c r="NXX655" s="8"/>
      <c r="NXY655" s="8"/>
      <c r="NXZ655" s="8"/>
      <c r="NYA655" s="8"/>
      <c r="NYB655" s="8"/>
      <c r="NYC655" s="8"/>
      <c r="NYD655" s="8"/>
      <c r="NYE655" s="8"/>
      <c r="NYF655" s="8"/>
      <c r="NYG655" s="8"/>
      <c r="NYH655" s="8"/>
      <c r="NYI655" s="8"/>
      <c r="NYJ655" s="8"/>
      <c r="NYK655" s="8"/>
      <c r="NYL655" s="8"/>
      <c r="NYM655" s="8"/>
      <c r="NYN655" s="8"/>
      <c r="NYO655" s="8"/>
      <c r="NYP655" s="8"/>
      <c r="NYQ655" s="8"/>
      <c r="NYR655" s="8"/>
      <c r="NYS655" s="8"/>
      <c r="NYT655" s="8"/>
      <c r="NYU655" s="8"/>
      <c r="NYV655" s="8"/>
      <c r="NYW655" s="8"/>
      <c r="NYX655" s="8"/>
      <c r="NYY655" s="8"/>
      <c r="NYZ655" s="8"/>
      <c r="NZA655" s="8"/>
      <c r="NZB655" s="8"/>
      <c r="NZC655" s="8"/>
      <c r="NZD655" s="8"/>
      <c r="NZE655" s="8"/>
      <c r="NZF655" s="8"/>
      <c r="NZG655" s="8"/>
      <c r="NZH655" s="8"/>
      <c r="NZI655" s="8"/>
      <c r="NZJ655" s="8"/>
      <c r="NZK655" s="8"/>
      <c r="NZL655" s="8"/>
      <c r="NZM655" s="8"/>
      <c r="NZN655" s="8"/>
      <c r="NZO655" s="8"/>
      <c r="NZP655" s="8"/>
      <c r="NZQ655" s="8"/>
      <c r="NZR655" s="8"/>
      <c r="NZS655" s="8"/>
      <c r="NZT655" s="8"/>
      <c r="NZU655" s="8"/>
      <c r="NZV655" s="8"/>
      <c r="NZW655" s="8"/>
      <c r="NZX655" s="8"/>
      <c r="NZY655" s="8"/>
      <c r="NZZ655" s="8"/>
      <c r="OAA655" s="8"/>
      <c r="OAB655" s="8"/>
      <c r="OAC655" s="8"/>
      <c r="OAD655" s="8"/>
      <c r="OAE655" s="8"/>
      <c r="OAF655" s="8"/>
      <c r="OAG655" s="8"/>
      <c r="OAH655" s="8"/>
      <c r="OAI655" s="8"/>
      <c r="OAJ655" s="8"/>
      <c r="OAK655" s="8"/>
      <c r="OAL655" s="8"/>
      <c r="OAM655" s="8"/>
      <c r="OAN655" s="8"/>
      <c r="OAO655" s="8"/>
      <c r="OAP655" s="8"/>
      <c r="OAQ655" s="8"/>
      <c r="OAR655" s="8"/>
      <c r="OAS655" s="8"/>
      <c r="OAT655" s="8"/>
      <c r="OAU655" s="8"/>
      <c r="OAV655" s="8"/>
      <c r="OAW655" s="8"/>
      <c r="OAX655" s="8"/>
      <c r="OAY655" s="8"/>
      <c r="OAZ655" s="8"/>
      <c r="OBA655" s="8"/>
      <c r="OBB655" s="8"/>
      <c r="OBC655" s="8"/>
      <c r="OBD655" s="8"/>
      <c r="OBE655" s="8"/>
      <c r="OBF655" s="8"/>
      <c r="OBG655" s="8"/>
      <c r="OBH655" s="8"/>
      <c r="OBI655" s="8"/>
      <c r="OBJ655" s="8"/>
      <c r="OBK655" s="8"/>
      <c r="OBL655" s="8"/>
      <c r="OBM655" s="8"/>
      <c r="OBN655" s="8"/>
      <c r="OBO655" s="8"/>
      <c r="OBP655" s="8"/>
      <c r="OBQ655" s="8"/>
      <c r="OBR655" s="8"/>
      <c r="OBS655" s="8"/>
      <c r="OBT655" s="8"/>
      <c r="OBU655" s="8"/>
      <c r="OBV655" s="8"/>
      <c r="OBW655" s="8"/>
      <c r="OBX655" s="8"/>
      <c r="OBY655" s="8"/>
      <c r="OBZ655" s="8"/>
      <c r="OCA655" s="8"/>
      <c r="OCB655" s="8"/>
      <c r="OCC655" s="8"/>
      <c r="OCD655" s="8"/>
      <c r="OCE655" s="8"/>
      <c r="OCF655" s="8"/>
      <c r="OCG655" s="8"/>
      <c r="OCH655" s="8"/>
      <c r="OCI655" s="8"/>
      <c r="OCJ655" s="8"/>
      <c r="OCK655" s="8"/>
      <c r="OCL655" s="8"/>
      <c r="OCM655" s="8"/>
      <c r="OCN655" s="8"/>
      <c r="OCO655" s="8"/>
      <c r="OCP655" s="8"/>
      <c r="OCQ655" s="8"/>
      <c r="OCR655" s="8"/>
      <c r="OCS655" s="8"/>
      <c r="OCT655" s="8"/>
      <c r="OCU655" s="8"/>
      <c r="OCV655" s="8"/>
      <c r="OCW655" s="8"/>
      <c r="OCX655" s="8"/>
      <c r="OCY655" s="8"/>
      <c r="OCZ655" s="8"/>
      <c r="ODA655" s="8"/>
      <c r="ODB655" s="8"/>
      <c r="ODC655" s="8"/>
      <c r="ODD655" s="8"/>
      <c r="ODE655" s="8"/>
      <c r="ODF655" s="8"/>
      <c r="ODG655" s="8"/>
      <c r="ODH655" s="8"/>
      <c r="ODI655" s="8"/>
      <c r="ODJ655" s="8"/>
      <c r="ODK655" s="8"/>
      <c r="ODL655" s="8"/>
      <c r="ODM655" s="8"/>
      <c r="ODN655" s="8"/>
      <c r="ODO655" s="8"/>
      <c r="ODP655" s="8"/>
      <c r="ODQ655" s="8"/>
      <c r="ODR655" s="8"/>
      <c r="ODS655" s="8"/>
      <c r="ODT655" s="8"/>
      <c r="ODU655" s="8"/>
      <c r="ODV655" s="8"/>
      <c r="ODW655" s="8"/>
      <c r="ODX655" s="8"/>
      <c r="ODY655" s="8"/>
      <c r="ODZ655" s="8"/>
      <c r="OEA655" s="8"/>
      <c r="OEB655" s="8"/>
      <c r="OEC655" s="8"/>
      <c r="OED655" s="8"/>
      <c r="OEE655" s="8"/>
      <c r="OEF655" s="8"/>
      <c r="OEG655" s="8"/>
      <c r="OEH655" s="8"/>
      <c r="OEI655" s="8"/>
      <c r="OEJ655" s="8"/>
      <c r="OEK655" s="8"/>
      <c r="OEL655" s="8"/>
      <c r="OEM655" s="8"/>
      <c r="OEN655" s="8"/>
      <c r="OEO655" s="8"/>
      <c r="OEP655" s="8"/>
      <c r="OEQ655" s="8"/>
      <c r="OER655" s="8"/>
      <c r="OES655" s="8"/>
      <c r="OET655" s="8"/>
      <c r="OEU655" s="8"/>
      <c r="OEV655" s="8"/>
      <c r="OEW655" s="8"/>
      <c r="OEX655" s="8"/>
      <c r="OEY655" s="8"/>
      <c r="OEZ655" s="8"/>
      <c r="OFA655" s="8"/>
      <c r="OFB655" s="8"/>
      <c r="OFC655" s="8"/>
      <c r="OFD655" s="8"/>
      <c r="OFE655" s="8"/>
      <c r="OFF655" s="8"/>
      <c r="OFG655" s="8"/>
      <c r="OFH655" s="8"/>
      <c r="OFI655" s="8"/>
      <c r="OFJ655" s="8"/>
      <c r="OFK655" s="8"/>
      <c r="OFL655" s="8"/>
      <c r="OFM655" s="8"/>
      <c r="OFN655" s="8"/>
      <c r="OFO655" s="8"/>
      <c r="OFP655" s="8"/>
      <c r="OFQ655" s="8"/>
      <c r="OFR655" s="8"/>
      <c r="OFS655" s="8"/>
      <c r="OFT655" s="8"/>
      <c r="OFU655" s="8"/>
      <c r="OFV655" s="8"/>
      <c r="OFW655" s="8"/>
      <c r="OFX655" s="8"/>
      <c r="OFY655" s="8"/>
      <c r="OFZ655" s="8"/>
      <c r="OGA655" s="8"/>
      <c r="OGB655" s="8"/>
      <c r="OGC655" s="8"/>
      <c r="OGD655" s="8"/>
      <c r="OGE655" s="8"/>
      <c r="OGF655" s="8"/>
      <c r="OGG655" s="8"/>
      <c r="OGH655" s="8"/>
      <c r="OGI655" s="8"/>
      <c r="OGJ655" s="8"/>
      <c r="OGK655" s="8"/>
      <c r="OGL655" s="8"/>
      <c r="OGM655" s="8"/>
      <c r="OGN655" s="8"/>
      <c r="OGO655" s="8"/>
      <c r="OGP655" s="8"/>
      <c r="OGQ655" s="8"/>
      <c r="OGR655" s="8"/>
      <c r="OGS655" s="8"/>
      <c r="OGT655" s="8"/>
      <c r="OGU655" s="8"/>
      <c r="OGV655" s="8"/>
      <c r="OGW655" s="8"/>
      <c r="OGX655" s="8"/>
      <c r="OGY655" s="8"/>
      <c r="OGZ655" s="8"/>
      <c r="OHA655" s="8"/>
      <c r="OHB655" s="8"/>
      <c r="OHC655" s="8"/>
      <c r="OHD655" s="8"/>
      <c r="OHE655" s="8"/>
      <c r="OHF655" s="8"/>
      <c r="OHG655" s="8"/>
      <c r="OHH655" s="8"/>
      <c r="OHI655" s="8"/>
      <c r="OHJ655" s="8"/>
      <c r="OHK655" s="8"/>
      <c r="OHL655" s="8"/>
      <c r="OHM655" s="8"/>
      <c r="OHN655" s="8"/>
      <c r="OHO655" s="8"/>
      <c r="OHP655" s="8"/>
      <c r="OHQ655" s="8"/>
      <c r="OHR655" s="8"/>
      <c r="OHS655" s="8"/>
      <c r="OHT655" s="8"/>
      <c r="OHU655" s="8"/>
      <c r="OHV655" s="8"/>
      <c r="OHW655" s="8"/>
      <c r="OHX655" s="8"/>
      <c r="OHY655" s="8"/>
      <c r="OHZ655" s="8"/>
      <c r="OIA655" s="8"/>
      <c r="OIB655" s="8"/>
      <c r="OIC655" s="8"/>
      <c r="OID655" s="8"/>
      <c r="OIE655" s="8"/>
      <c r="OIF655" s="8"/>
      <c r="OIG655" s="8"/>
      <c r="OIH655" s="8"/>
      <c r="OII655" s="8"/>
      <c r="OIJ655" s="8"/>
      <c r="OIK655" s="8"/>
      <c r="OIL655" s="8"/>
      <c r="OIM655" s="8"/>
      <c r="OIN655" s="8"/>
      <c r="OIO655" s="8"/>
      <c r="OIP655" s="8"/>
      <c r="OIQ655" s="8"/>
      <c r="OIR655" s="8"/>
      <c r="OIS655" s="8"/>
      <c r="OIT655" s="8"/>
      <c r="OIU655" s="8"/>
      <c r="OIV655" s="8"/>
      <c r="OIW655" s="8"/>
      <c r="OIX655" s="8"/>
      <c r="OIY655" s="8"/>
      <c r="OIZ655" s="8"/>
      <c r="OJA655" s="8"/>
      <c r="OJB655" s="8"/>
      <c r="OJC655" s="8"/>
      <c r="OJD655" s="8"/>
      <c r="OJE655" s="8"/>
      <c r="OJF655" s="8"/>
      <c r="OJG655" s="8"/>
      <c r="OJH655" s="8"/>
      <c r="OJI655" s="8"/>
      <c r="OJJ655" s="8"/>
      <c r="OJK655" s="8"/>
      <c r="OJL655" s="8"/>
      <c r="OJM655" s="8"/>
      <c r="OJN655" s="8"/>
      <c r="OJO655" s="8"/>
      <c r="OJP655" s="8"/>
      <c r="OJQ655" s="8"/>
      <c r="OJR655" s="8"/>
      <c r="OJS655" s="8"/>
      <c r="OJT655" s="8"/>
      <c r="OJU655" s="8"/>
      <c r="OJV655" s="8"/>
      <c r="OJW655" s="8"/>
      <c r="OJX655" s="8"/>
      <c r="OJY655" s="8"/>
      <c r="OJZ655" s="8"/>
      <c r="OKA655" s="8"/>
      <c r="OKB655" s="8"/>
      <c r="OKC655" s="8"/>
      <c r="OKD655" s="8"/>
      <c r="OKE655" s="8"/>
      <c r="OKF655" s="8"/>
      <c r="OKG655" s="8"/>
      <c r="OKH655" s="8"/>
      <c r="OKI655" s="8"/>
      <c r="OKJ655" s="8"/>
      <c r="OKK655" s="8"/>
      <c r="OKL655" s="8"/>
      <c r="OKM655" s="8"/>
      <c r="OKN655" s="8"/>
      <c r="OKO655" s="8"/>
      <c r="OKP655" s="8"/>
      <c r="OKQ655" s="8"/>
      <c r="OKR655" s="8"/>
      <c r="OKS655" s="8"/>
      <c r="OKT655" s="8"/>
      <c r="OKU655" s="8"/>
      <c r="OKV655" s="8"/>
      <c r="OKW655" s="8"/>
      <c r="OKX655" s="8"/>
      <c r="OKY655" s="8"/>
      <c r="OKZ655" s="8"/>
      <c r="OLA655" s="8"/>
      <c r="OLB655" s="8"/>
      <c r="OLC655" s="8"/>
      <c r="OLD655" s="8"/>
      <c r="OLE655" s="8"/>
      <c r="OLF655" s="8"/>
      <c r="OLG655" s="8"/>
      <c r="OLH655" s="8"/>
      <c r="OLI655" s="8"/>
      <c r="OLJ655" s="8"/>
      <c r="OLK655" s="8"/>
      <c r="OLL655" s="8"/>
      <c r="OLM655" s="8"/>
      <c r="OLN655" s="8"/>
      <c r="OLO655" s="8"/>
      <c r="OLP655" s="8"/>
      <c r="OLQ655" s="8"/>
      <c r="OLR655" s="8"/>
      <c r="OLS655" s="8"/>
      <c r="OLT655" s="8"/>
      <c r="OLU655" s="8"/>
      <c r="OLV655" s="8"/>
      <c r="OLW655" s="8"/>
      <c r="OLX655" s="8"/>
      <c r="OLY655" s="8"/>
      <c r="OLZ655" s="8"/>
      <c r="OMA655" s="8"/>
      <c r="OMB655" s="8"/>
      <c r="OMC655" s="8"/>
      <c r="OMD655" s="8"/>
      <c r="OME655" s="8"/>
      <c r="OMF655" s="8"/>
      <c r="OMG655" s="8"/>
      <c r="OMH655" s="8"/>
      <c r="OMI655" s="8"/>
      <c r="OMJ655" s="8"/>
      <c r="OMK655" s="8"/>
      <c r="OML655" s="8"/>
      <c r="OMM655" s="8"/>
      <c r="OMN655" s="8"/>
      <c r="OMO655" s="8"/>
      <c r="OMP655" s="8"/>
      <c r="OMQ655" s="8"/>
      <c r="OMR655" s="8"/>
      <c r="OMS655" s="8"/>
      <c r="OMT655" s="8"/>
      <c r="OMU655" s="8"/>
      <c r="OMV655" s="8"/>
      <c r="OMW655" s="8"/>
      <c r="OMX655" s="8"/>
      <c r="OMY655" s="8"/>
      <c r="OMZ655" s="8"/>
      <c r="ONA655" s="8"/>
      <c r="ONB655" s="8"/>
      <c r="ONC655" s="8"/>
      <c r="OND655" s="8"/>
      <c r="ONE655" s="8"/>
      <c r="ONF655" s="8"/>
      <c r="ONG655" s="8"/>
      <c r="ONH655" s="8"/>
      <c r="ONI655" s="8"/>
      <c r="ONJ655" s="8"/>
      <c r="ONK655" s="8"/>
      <c r="ONL655" s="8"/>
      <c r="ONM655" s="8"/>
      <c r="ONN655" s="8"/>
      <c r="ONO655" s="8"/>
      <c r="ONP655" s="8"/>
      <c r="ONQ655" s="8"/>
      <c r="ONR655" s="8"/>
      <c r="ONS655" s="8"/>
      <c r="ONT655" s="8"/>
      <c r="ONU655" s="8"/>
      <c r="ONV655" s="8"/>
      <c r="ONW655" s="8"/>
      <c r="ONX655" s="8"/>
      <c r="ONY655" s="8"/>
      <c r="ONZ655" s="8"/>
      <c r="OOA655" s="8"/>
      <c r="OOB655" s="8"/>
      <c r="OOC655" s="8"/>
      <c r="OOD655" s="8"/>
      <c r="OOE655" s="8"/>
      <c r="OOF655" s="8"/>
      <c r="OOG655" s="8"/>
      <c r="OOH655" s="8"/>
      <c r="OOI655" s="8"/>
      <c r="OOJ655" s="8"/>
      <c r="OOK655" s="8"/>
      <c r="OOL655" s="8"/>
      <c r="OOM655" s="8"/>
      <c r="OON655" s="8"/>
      <c r="OOO655" s="8"/>
      <c r="OOP655" s="8"/>
      <c r="OOQ655" s="8"/>
      <c r="OOR655" s="8"/>
      <c r="OOS655" s="8"/>
      <c r="OOT655" s="8"/>
      <c r="OOU655" s="8"/>
      <c r="OOV655" s="8"/>
      <c r="OOW655" s="8"/>
      <c r="OOX655" s="8"/>
      <c r="OOY655" s="8"/>
      <c r="OOZ655" s="8"/>
      <c r="OPA655" s="8"/>
      <c r="OPB655" s="8"/>
      <c r="OPC655" s="8"/>
      <c r="OPD655" s="8"/>
      <c r="OPE655" s="8"/>
      <c r="OPF655" s="8"/>
      <c r="OPG655" s="8"/>
      <c r="OPH655" s="8"/>
      <c r="OPI655" s="8"/>
      <c r="OPJ655" s="8"/>
      <c r="OPK655" s="8"/>
      <c r="OPL655" s="8"/>
      <c r="OPM655" s="8"/>
      <c r="OPN655" s="8"/>
      <c r="OPO655" s="8"/>
      <c r="OPP655" s="8"/>
      <c r="OPQ655" s="8"/>
      <c r="OPR655" s="8"/>
      <c r="OPS655" s="8"/>
      <c r="OPT655" s="8"/>
      <c r="OPU655" s="8"/>
      <c r="OPV655" s="8"/>
      <c r="OPW655" s="8"/>
      <c r="OPX655" s="8"/>
      <c r="OPY655" s="8"/>
      <c r="OPZ655" s="8"/>
      <c r="OQA655" s="8"/>
      <c r="OQB655" s="8"/>
      <c r="OQC655" s="8"/>
      <c r="OQD655" s="8"/>
      <c r="OQE655" s="8"/>
      <c r="OQF655" s="8"/>
      <c r="OQG655" s="8"/>
      <c r="OQH655" s="8"/>
      <c r="OQI655" s="8"/>
      <c r="OQJ655" s="8"/>
      <c r="OQK655" s="8"/>
      <c r="OQL655" s="8"/>
      <c r="OQM655" s="8"/>
      <c r="OQN655" s="8"/>
      <c r="OQO655" s="8"/>
      <c r="OQP655" s="8"/>
      <c r="OQQ655" s="8"/>
      <c r="OQR655" s="8"/>
      <c r="OQS655" s="8"/>
      <c r="OQT655" s="8"/>
      <c r="OQU655" s="8"/>
      <c r="OQV655" s="8"/>
      <c r="OQW655" s="8"/>
      <c r="OQX655" s="8"/>
      <c r="OQY655" s="8"/>
      <c r="OQZ655" s="8"/>
      <c r="ORA655" s="8"/>
      <c r="ORB655" s="8"/>
      <c r="ORC655" s="8"/>
      <c r="ORD655" s="8"/>
      <c r="ORE655" s="8"/>
      <c r="ORF655" s="8"/>
      <c r="ORG655" s="8"/>
      <c r="ORH655" s="8"/>
      <c r="ORI655" s="8"/>
      <c r="ORJ655" s="8"/>
      <c r="ORK655" s="8"/>
      <c r="ORL655" s="8"/>
      <c r="ORM655" s="8"/>
      <c r="ORN655" s="8"/>
      <c r="ORO655" s="8"/>
      <c r="ORP655" s="8"/>
      <c r="ORQ655" s="8"/>
      <c r="ORR655" s="8"/>
      <c r="ORS655" s="8"/>
      <c r="ORT655" s="8"/>
      <c r="ORU655" s="8"/>
      <c r="ORV655" s="8"/>
      <c r="ORW655" s="8"/>
      <c r="ORX655" s="8"/>
      <c r="ORY655" s="8"/>
      <c r="ORZ655" s="8"/>
      <c r="OSA655" s="8"/>
      <c r="OSB655" s="8"/>
      <c r="OSC655" s="8"/>
      <c r="OSD655" s="8"/>
      <c r="OSE655" s="8"/>
      <c r="OSF655" s="8"/>
      <c r="OSG655" s="8"/>
      <c r="OSH655" s="8"/>
      <c r="OSI655" s="8"/>
      <c r="OSJ655" s="8"/>
      <c r="OSK655" s="8"/>
      <c r="OSL655" s="8"/>
      <c r="OSM655" s="8"/>
      <c r="OSN655" s="8"/>
      <c r="OSO655" s="8"/>
      <c r="OSP655" s="8"/>
      <c r="OSQ655" s="8"/>
      <c r="OSR655" s="8"/>
      <c r="OSS655" s="8"/>
      <c r="OST655" s="8"/>
      <c r="OSU655" s="8"/>
      <c r="OSV655" s="8"/>
      <c r="OSW655" s="8"/>
      <c r="OSX655" s="8"/>
      <c r="OSY655" s="8"/>
      <c r="OSZ655" s="8"/>
      <c r="OTA655" s="8"/>
      <c r="OTB655" s="8"/>
      <c r="OTC655" s="8"/>
      <c r="OTD655" s="8"/>
      <c r="OTE655" s="8"/>
      <c r="OTF655" s="8"/>
      <c r="OTG655" s="8"/>
      <c r="OTH655" s="8"/>
      <c r="OTI655" s="8"/>
      <c r="OTJ655" s="8"/>
      <c r="OTK655" s="8"/>
      <c r="OTL655" s="8"/>
      <c r="OTM655" s="8"/>
      <c r="OTN655" s="8"/>
      <c r="OTO655" s="8"/>
      <c r="OTP655" s="8"/>
      <c r="OTQ655" s="8"/>
      <c r="OTR655" s="8"/>
      <c r="OTS655" s="8"/>
      <c r="OTT655" s="8"/>
      <c r="OTU655" s="8"/>
      <c r="OTV655" s="8"/>
      <c r="OTW655" s="8"/>
      <c r="OTX655" s="8"/>
      <c r="OTY655" s="8"/>
      <c r="OTZ655" s="8"/>
      <c r="OUA655" s="8"/>
      <c r="OUB655" s="8"/>
      <c r="OUC655" s="8"/>
      <c r="OUD655" s="8"/>
      <c r="OUE655" s="8"/>
      <c r="OUF655" s="8"/>
      <c r="OUG655" s="8"/>
      <c r="OUH655" s="8"/>
      <c r="OUI655" s="8"/>
      <c r="OUJ655" s="8"/>
      <c r="OUK655" s="8"/>
      <c r="OUL655" s="8"/>
      <c r="OUM655" s="8"/>
      <c r="OUN655" s="8"/>
      <c r="OUO655" s="8"/>
      <c r="OUP655" s="8"/>
      <c r="OUQ655" s="8"/>
      <c r="OUR655" s="8"/>
      <c r="OUS655" s="8"/>
      <c r="OUT655" s="8"/>
      <c r="OUU655" s="8"/>
      <c r="OUV655" s="8"/>
      <c r="OUW655" s="8"/>
      <c r="OUX655" s="8"/>
      <c r="OUY655" s="8"/>
      <c r="OUZ655" s="8"/>
      <c r="OVA655" s="8"/>
      <c r="OVB655" s="8"/>
      <c r="OVC655" s="8"/>
      <c r="OVD655" s="8"/>
      <c r="OVE655" s="8"/>
      <c r="OVF655" s="8"/>
      <c r="OVG655" s="8"/>
      <c r="OVH655" s="8"/>
      <c r="OVI655" s="8"/>
      <c r="OVJ655" s="8"/>
      <c r="OVK655" s="8"/>
      <c r="OVL655" s="8"/>
      <c r="OVM655" s="8"/>
      <c r="OVN655" s="8"/>
      <c r="OVO655" s="8"/>
      <c r="OVP655" s="8"/>
      <c r="OVQ655" s="8"/>
      <c r="OVR655" s="8"/>
      <c r="OVS655" s="8"/>
      <c r="OVT655" s="8"/>
      <c r="OVU655" s="8"/>
      <c r="OVV655" s="8"/>
      <c r="OVW655" s="8"/>
      <c r="OVX655" s="8"/>
      <c r="OVY655" s="8"/>
      <c r="OVZ655" s="8"/>
      <c r="OWA655" s="8"/>
      <c r="OWB655" s="8"/>
      <c r="OWC655" s="8"/>
      <c r="OWD655" s="8"/>
      <c r="OWE655" s="8"/>
      <c r="OWF655" s="8"/>
      <c r="OWG655" s="8"/>
      <c r="OWH655" s="8"/>
      <c r="OWI655" s="8"/>
      <c r="OWJ655" s="8"/>
      <c r="OWK655" s="8"/>
      <c r="OWL655" s="8"/>
      <c r="OWM655" s="8"/>
      <c r="OWN655" s="8"/>
      <c r="OWO655" s="8"/>
      <c r="OWP655" s="8"/>
      <c r="OWQ655" s="8"/>
      <c r="OWR655" s="8"/>
      <c r="OWS655" s="8"/>
      <c r="OWT655" s="8"/>
      <c r="OWU655" s="8"/>
      <c r="OWV655" s="8"/>
      <c r="OWW655" s="8"/>
      <c r="OWX655" s="8"/>
      <c r="OWY655" s="8"/>
      <c r="OWZ655" s="8"/>
      <c r="OXA655" s="8"/>
      <c r="OXB655" s="8"/>
      <c r="OXC655" s="8"/>
      <c r="OXD655" s="8"/>
      <c r="OXE655" s="8"/>
      <c r="OXF655" s="8"/>
      <c r="OXG655" s="8"/>
      <c r="OXH655" s="8"/>
      <c r="OXI655" s="8"/>
      <c r="OXJ655" s="8"/>
      <c r="OXK655" s="8"/>
      <c r="OXL655" s="8"/>
      <c r="OXM655" s="8"/>
      <c r="OXN655" s="8"/>
      <c r="OXO655" s="8"/>
      <c r="OXP655" s="8"/>
      <c r="OXQ655" s="8"/>
      <c r="OXR655" s="8"/>
      <c r="OXS655" s="8"/>
      <c r="OXT655" s="8"/>
      <c r="OXU655" s="8"/>
      <c r="OXV655" s="8"/>
      <c r="OXW655" s="8"/>
      <c r="OXX655" s="8"/>
      <c r="OXY655" s="8"/>
      <c r="OXZ655" s="8"/>
      <c r="OYA655" s="8"/>
      <c r="OYB655" s="8"/>
      <c r="OYC655" s="8"/>
      <c r="OYD655" s="8"/>
      <c r="OYE655" s="8"/>
      <c r="OYF655" s="8"/>
      <c r="OYG655" s="8"/>
      <c r="OYH655" s="8"/>
      <c r="OYI655" s="8"/>
      <c r="OYJ655" s="8"/>
      <c r="OYK655" s="8"/>
      <c r="OYL655" s="8"/>
      <c r="OYM655" s="8"/>
      <c r="OYN655" s="8"/>
      <c r="OYO655" s="8"/>
      <c r="OYP655" s="8"/>
      <c r="OYQ655" s="8"/>
      <c r="OYR655" s="8"/>
      <c r="OYS655" s="8"/>
      <c r="OYT655" s="8"/>
      <c r="OYU655" s="8"/>
      <c r="OYV655" s="8"/>
      <c r="OYW655" s="8"/>
      <c r="OYX655" s="8"/>
      <c r="OYY655" s="8"/>
      <c r="OYZ655" s="8"/>
      <c r="OZA655" s="8"/>
      <c r="OZB655" s="8"/>
      <c r="OZC655" s="8"/>
      <c r="OZD655" s="8"/>
      <c r="OZE655" s="8"/>
      <c r="OZF655" s="8"/>
      <c r="OZG655" s="8"/>
      <c r="OZH655" s="8"/>
      <c r="OZI655" s="8"/>
      <c r="OZJ655" s="8"/>
      <c r="OZK655" s="8"/>
      <c r="OZL655" s="8"/>
      <c r="OZM655" s="8"/>
      <c r="OZN655" s="8"/>
      <c r="OZO655" s="8"/>
      <c r="OZP655" s="8"/>
      <c r="OZQ655" s="8"/>
      <c r="OZR655" s="8"/>
      <c r="OZS655" s="8"/>
      <c r="OZT655" s="8"/>
      <c r="OZU655" s="8"/>
      <c r="OZV655" s="8"/>
      <c r="OZW655" s="8"/>
      <c r="OZX655" s="8"/>
      <c r="OZY655" s="8"/>
      <c r="OZZ655" s="8"/>
      <c r="PAA655" s="8"/>
      <c r="PAB655" s="8"/>
      <c r="PAC655" s="8"/>
      <c r="PAD655" s="8"/>
      <c r="PAE655" s="8"/>
      <c r="PAF655" s="8"/>
      <c r="PAG655" s="8"/>
      <c r="PAH655" s="8"/>
      <c r="PAI655" s="8"/>
      <c r="PAJ655" s="8"/>
      <c r="PAK655" s="8"/>
      <c r="PAL655" s="8"/>
      <c r="PAM655" s="8"/>
      <c r="PAN655" s="8"/>
      <c r="PAO655" s="8"/>
      <c r="PAP655" s="8"/>
      <c r="PAQ655" s="8"/>
      <c r="PAR655" s="8"/>
      <c r="PAS655" s="8"/>
      <c r="PAT655" s="8"/>
      <c r="PAU655" s="8"/>
      <c r="PAV655" s="8"/>
      <c r="PAW655" s="8"/>
      <c r="PAX655" s="8"/>
      <c r="PAY655" s="8"/>
      <c r="PAZ655" s="8"/>
      <c r="PBA655" s="8"/>
      <c r="PBB655" s="8"/>
      <c r="PBC655" s="8"/>
      <c r="PBD655" s="8"/>
      <c r="PBE655" s="8"/>
      <c r="PBF655" s="8"/>
      <c r="PBG655" s="8"/>
      <c r="PBH655" s="8"/>
      <c r="PBI655" s="8"/>
      <c r="PBJ655" s="8"/>
      <c r="PBK655" s="8"/>
      <c r="PBL655" s="8"/>
      <c r="PBM655" s="8"/>
      <c r="PBN655" s="8"/>
      <c r="PBO655" s="8"/>
      <c r="PBP655" s="8"/>
      <c r="PBQ655" s="8"/>
      <c r="PBR655" s="8"/>
      <c r="PBS655" s="8"/>
      <c r="PBT655" s="8"/>
      <c r="PBU655" s="8"/>
      <c r="PBV655" s="8"/>
      <c r="PBW655" s="8"/>
      <c r="PBX655" s="8"/>
      <c r="PBY655" s="8"/>
      <c r="PBZ655" s="8"/>
      <c r="PCA655" s="8"/>
      <c r="PCB655" s="8"/>
      <c r="PCC655" s="8"/>
      <c r="PCD655" s="8"/>
      <c r="PCE655" s="8"/>
      <c r="PCF655" s="8"/>
      <c r="PCG655" s="8"/>
      <c r="PCH655" s="8"/>
      <c r="PCI655" s="8"/>
      <c r="PCJ655" s="8"/>
      <c r="PCK655" s="8"/>
      <c r="PCL655" s="8"/>
      <c r="PCM655" s="8"/>
      <c r="PCN655" s="8"/>
      <c r="PCO655" s="8"/>
      <c r="PCP655" s="8"/>
      <c r="PCQ655" s="8"/>
      <c r="PCR655" s="8"/>
      <c r="PCS655" s="8"/>
      <c r="PCT655" s="8"/>
      <c r="PCU655" s="8"/>
      <c r="PCV655" s="8"/>
      <c r="PCW655" s="8"/>
      <c r="PCX655" s="8"/>
      <c r="PCY655" s="8"/>
      <c r="PCZ655" s="8"/>
      <c r="PDA655" s="8"/>
      <c r="PDB655" s="8"/>
      <c r="PDC655" s="8"/>
      <c r="PDD655" s="8"/>
      <c r="PDE655" s="8"/>
      <c r="PDF655" s="8"/>
      <c r="PDG655" s="8"/>
      <c r="PDH655" s="8"/>
      <c r="PDI655" s="8"/>
      <c r="PDJ655" s="8"/>
      <c r="PDK655" s="8"/>
      <c r="PDL655" s="8"/>
      <c r="PDM655" s="8"/>
      <c r="PDN655" s="8"/>
      <c r="PDO655" s="8"/>
      <c r="PDP655" s="8"/>
      <c r="PDQ655" s="8"/>
      <c r="PDR655" s="8"/>
      <c r="PDS655" s="8"/>
      <c r="PDT655" s="8"/>
      <c r="PDU655" s="8"/>
      <c r="PDV655" s="8"/>
      <c r="PDW655" s="8"/>
      <c r="PDX655" s="8"/>
      <c r="PDY655" s="8"/>
      <c r="PDZ655" s="8"/>
      <c r="PEA655" s="8"/>
      <c r="PEB655" s="8"/>
      <c r="PEC655" s="8"/>
      <c r="PED655" s="8"/>
      <c r="PEE655" s="8"/>
      <c r="PEF655" s="8"/>
      <c r="PEG655" s="8"/>
      <c r="PEH655" s="8"/>
      <c r="PEI655" s="8"/>
      <c r="PEJ655" s="8"/>
      <c r="PEK655" s="8"/>
      <c r="PEL655" s="8"/>
      <c r="PEM655" s="8"/>
      <c r="PEN655" s="8"/>
      <c r="PEO655" s="8"/>
      <c r="PEP655" s="8"/>
      <c r="PEQ655" s="8"/>
      <c r="PER655" s="8"/>
      <c r="PES655" s="8"/>
      <c r="PET655" s="8"/>
      <c r="PEU655" s="8"/>
      <c r="PEV655" s="8"/>
      <c r="PEW655" s="8"/>
      <c r="PEX655" s="8"/>
      <c r="PEY655" s="8"/>
      <c r="PEZ655" s="8"/>
      <c r="PFA655" s="8"/>
      <c r="PFB655" s="8"/>
      <c r="PFC655" s="8"/>
      <c r="PFD655" s="8"/>
      <c r="PFE655" s="8"/>
      <c r="PFF655" s="8"/>
      <c r="PFG655" s="8"/>
      <c r="PFH655" s="8"/>
      <c r="PFI655" s="8"/>
      <c r="PFJ655" s="8"/>
      <c r="PFK655" s="8"/>
      <c r="PFL655" s="8"/>
      <c r="PFM655" s="8"/>
      <c r="PFN655" s="8"/>
      <c r="PFO655" s="8"/>
      <c r="PFP655" s="8"/>
      <c r="PFQ655" s="8"/>
      <c r="PFR655" s="8"/>
      <c r="PFS655" s="8"/>
      <c r="PFT655" s="8"/>
      <c r="PFU655" s="8"/>
      <c r="PFV655" s="8"/>
      <c r="PFW655" s="8"/>
      <c r="PFX655" s="8"/>
      <c r="PFY655" s="8"/>
      <c r="PFZ655" s="8"/>
      <c r="PGA655" s="8"/>
      <c r="PGB655" s="8"/>
      <c r="PGC655" s="8"/>
      <c r="PGD655" s="8"/>
      <c r="PGE655" s="8"/>
      <c r="PGF655" s="8"/>
      <c r="PGG655" s="8"/>
      <c r="PGH655" s="8"/>
      <c r="PGI655" s="8"/>
      <c r="PGJ655" s="8"/>
      <c r="PGK655" s="8"/>
      <c r="PGL655" s="8"/>
      <c r="PGM655" s="8"/>
      <c r="PGN655" s="8"/>
      <c r="PGO655" s="8"/>
      <c r="PGP655" s="8"/>
      <c r="PGQ655" s="8"/>
      <c r="PGR655" s="8"/>
      <c r="PGS655" s="8"/>
      <c r="PGT655" s="8"/>
      <c r="PGU655" s="8"/>
      <c r="PGV655" s="8"/>
      <c r="PGW655" s="8"/>
      <c r="PGX655" s="8"/>
      <c r="PGY655" s="8"/>
      <c r="PGZ655" s="8"/>
      <c r="PHA655" s="8"/>
      <c r="PHB655" s="8"/>
      <c r="PHC655" s="8"/>
      <c r="PHD655" s="8"/>
      <c r="PHE655" s="8"/>
      <c r="PHF655" s="8"/>
      <c r="PHG655" s="8"/>
      <c r="PHH655" s="8"/>
      <c r="PHI655" s="8"/>
      <c r="PHJ655" s="8"/>
      <c r="PHK655" s="8"/>
      <c r="PHL655" s="8"/>
      <c r="PHM655" s="8"/>
      <c r="PHN655" s="8"/>
      <c r="PHO655" s="8"/>
      <c r="PHP655" s="8"/>
      <c r="PHQ655" s="8"/>
      <c r="PHR655" s="8"/>
      <c r="PHS655" s="8"/>
      <c r="PHT655" s="8"/>
      <c r="PHU655" s="8"/>
      <c r="PHV655" s="8"/>
      <c r="PHW655" s="8"/>
      <c r="PHX655" s="8"/>
      <c r="PHY655" s="8"/>
      <c r="PHZ655" s="8"/>
      <c r="PIA655" s="8"/>
      <c r="PIB655" s="8"/>
      <c r="PIC655" s="8"/>
      <c r="PID655" s="8"/>
      <c r="PIE655" s="8"/>
      <c r="PIF655" s="8"/>
      <c r="PIG655" s="8"/>
      <c r="PIH655" s="8"/>
      <c r="PII655" s="8"/>
      <c r="PIJ655" s="8"/>
      <c r="PIK655" s="8"/>
      <c r="PIL655" s="8"/>
      <c r="PIM655" s="8"/>
      <c r="PIN655" s="8"/>
      <c r="PIO655" s="8"/>
      <c r="PIP655" s="8"/>
      <c r="PIQ655" s="8"/>
      <c r="PIR655" s="8"/>
      <c r="PIS655" s="8"/>
      <c r="PIT655" s="8"/>
      <c r="PIU655" s="8"/>
      <c r="PIV655" s="8"/>
      <c r="PIW655" s="8"/>
      <c r="PIX655" s="8"/>
      <c r="PIY655" s="8"/>
      <c r="PIZ655" s="8"/>
      <c r="PJA655" s="8"/>
      <c r="PJB655" s="8"/>
      <c r="PJC655" s="8"/>
      <c r="PJD655" s="8"/>
      <c r="PJE655" s="8"/>
      <c r="PJF655" s="8"/>
      <c r="PJG655" s="8"/>
      <c r="PJH655" s="8"/>
      <c r="PJI655" s="8"/>
      <c r="PJJ655" s="8"/>
      <c r="PJK655" s="8"/>
      <c r="PJL655" s="8"/>
      <c r="PJM655" s="8"/>
      <c r="PJN655" s="8"/>
      <c r="PJO655" s="8"/>
      <c r="PJP655" s="8"/>
      <c r="PJQ655" s="8"/>
      <c r="PJR655" s="8"/>
      <c r="PJS655" s="8"/>
      <c r="PJT655" s="8"/>
      <c r="PJU655" s="8"/>
      <c r="PJV655" s="8"/>
      <c r="PJW655" s="8"/>
      <c r="PJX655" s="8"/>
      <c r="PJY655" s="8"/>
      <c r="PJZ655" s="8"/>
      <c r="PKA655" s="8"/>
      <c r="PKB655" s="8"/>
      <c r="PKC655" s="8"/>
      <c r="PKD655" s="8"/>
      <c r="PKE655" s="8"/>
      <c r="PKF655" s="8"/>
      <c r="PKG655" s="8"/>
      <c r="PKH655" s="8"/>
      <c r="PKI655" s="8"/>
      <c r="PKJ655" s="8"/>
      <c r="PKK655" s="8"/>
      <c r="PKL655" s="8"/>
      <c r="PKM655" s="8"/>
      <c r="PKN655" s="8"/>
      <c r="PKO655" s="8"/>
      <c r="PKP655" s="8"/>
      <c r="PKQ655" s="8"/>
      <c r="PKR655" s="8"/>
      <c r="PKS655" s="8"/>
      <c r="PKT655" s="8"/>
      <c r="PKU655" s="8"/>
      <c r="PKV655" s="8"/>
      <c r="PKW655" s="8"/>
      <c r="PKX655" s="8"/>
      <c r="PKY655" s="8"/>
      <c r="PKZ655" s="8"/>
      <c r="PLA655" s="8"/>
      <c r="PLB655" s="8"/>
      <c r="PLC655" s="8"/>
      <c r="PLD655" s="8"/>
      <c r="PLE655" s="8"/>
      <c r="PLF655" s="8"/>
      <c r="PLG655" s="8"/>
      <c r="PLH655" s="8"/>
      <c r="PLI655" s="8"/>
      <c r="PLJ655" s="8"/>
      <c r="PLK655" s="8"/>
      <c r="PLL655" s="8"/>
      <c r="PLM655" s="8"/>
      <c r="PLN655" s="8"/>
      <c r="PLO655" s="8"/>
      <c r="PLP655" s="8"/>
      <c r="PLQ655" s="8"/>
      <c r="PLR655" s="8"/>
      <c r="PLS655" s="8"/>
      <c r="PLT655" s="8"/>
      <c r="PLU655" s="8"/>
      <c r="PLV655" s="8"/>
      <c r="PLW655" s="8"/>
      <c r="PLX655" s="8"/>
      <c r="PLY655" s="8"/>
      <c r="PLZ655" s="8"/>
      <c r="PMA655" s="8"/>
      <c r="PMB655" s="8"/>
      <c r="PMC655" s="8"/>
      <c r="PMD655" s="8"/>
      <c r="PME655" s="8"/>
      <c r="PMF655" s="8"/>
      <c r="PMG655" s="8"/>
      <c r="PMH655" s="8"/>
      <c r="PMI655" s="8"/>
      <c r="PMJ655" s="8"/>
      <c r="PMK655" s="8"/>
      <c r="PML655" s="8"/>
      <c r="PMM655" s="8"/>
      <c r="PMN655" s="8"/>
      <c r="PMO655" s="8"/>
      <c r="PMP655" s="8"/>
      <c r="PMQ655" s="8"/>
      <c r="PMR655" s="8"/>
      <c r="PMS655" s="8"/>
      <c r="PMT655" s="8"/>
      <c r="PMU655" s="8"/>
      <c r="PMV655" s="8"/>
      <c r="PMW655" s="8"/>
      <c r="PMX655" s="8"/>
      <c r="PMY655" s="8"/>
      <c r="PMZ655" s="8"/>
      <c r="PNA655" s="8"/>
      <c r="PNB655" s="8"/>
      <c r="PNC655" s="8"/>
      <c r="PND655" s="8"/>
      <c r="PNE655" s="8"/>
      <c r="PNF655" s="8"/>
      <c r="PNG655" s="8"/>
      <c r="PNH655" s="8"/>
      <c r="PNI655" s="8"/>
      <c r="PNJ655" s="8"/>
      <c r="PNK655" s="8"/>
      <c r="PNL655" s="8"/>
      <c r="PNM655" s="8"/>
      <c r="PNN655" s="8"/>
      <c r="PNO655" s="8"/>
      <c r="PNP655" s="8"/>
      <c r="PNQ655" s="8"/>
      <c r="PNR655" s="8"/>
      <c r="PNS655" s="8"/>
      <c r="PNT655" s="8"/>
      <c r="PNU655" s="8"/>
      <c r="PNV655" s="8"/>
      <c r="PNW655" s="8"/>
      <c r="PNX655" s="8"/>
      <c r="PNY655" s="8"/>
      <c r="PNZ655" s="8"/>
      <c r="POA655" s="8"/>
      <c r="POB655" s="8"/>
      <c r="POC655" s="8"/>
      <c r="POD655" s="8"/>
      <c r="POE655" s="8"/>
      <c r="POF655" s="8"/>
      <c r="POG655" s="8"/>
      <c r="POH655" s="8"/>
      <c r="POI655" s="8"/>
      <c r="POJ655" s="8"/>
      <c r="POK655" s="8"/>
      <c r="POL655" s="8"/>
      <c r="POM655" s="8"/>
      <c r="PON655" s="8"/>
      <c r="POO655" s="8"/>
      <c r="POP655" s="8"/>
      <c r="POQ655" s="8"/>
      <c r="POR655" s="8"/>
      <c r="POS655" s="8"/>
      <c r="POT655" s="8"/>
      <c r="POU655" s="8"/>
      <c r="POV655" s="8"/>
      <c r="POW655" s="8"/>
      <c r="POX655" s="8"/>
      <c r="POY655" s="8"/>
      <c r="POZ655" s="8"/>
      <c r="PPA655" s="8"/>
      <c r="PPB655" s="8"/>
      <c r="PPC655" s="8"/>
      <c r="PPD655" s="8"/>
      <c r="PPE655" s="8"/>
      <c r="PPF655" s="8"/>
      <c r="PPG655" s="8"/>
      <c r="PPH655" s="8"/>
      <c r="PPI655" s="8"/>
      <c r="PPJ655" s="8"/>
      <c r="PPK655" s="8"/>
      <c r="PPL655" s="8"/>
      <c r="PPM655" s="8"/>
      <c r="PPN655" s="8"/>
      <c r="PPO655" s="8"/>
      <c r="PPP655" s="8"/>
      <c r="PPQ655" s="8"/>
      <c r="PPR655" s="8"/>
      <c r="PPS655" s="8"/>
      <c r="PPT655" s="8"/>
      <c r="PPU655" s="8"/>
      <c r="PPV655" s="8"/>
      <c r="PPW655" s="8"/>
      <c r="PPX655" s="8"/>
      <c r="PPY655" s="8"/>
      <c r="PPZ655" s="8"/>
      <c r="PQA655" s="8"/>
      <c r="PQB655" s="8"/>
      <c r="PQC655" s="8"/>
      <c r="PQD655" s="8"/>
      <c r="PQE655" s="8"/>
      <c r="PQF655" s="8"/>
      <c r="PQG655" s="8"/>
      <c r="PQH655" s="8"/>
      <c r="PQI655" s="8"/>
      <c r="PQJ655" s="8"/>
      <c r="PQK655" s="8"/>
      <c r="PQL655" s="8"/>
      <c r="PQM655" s="8"/>
      <c r="PQN655" s="8"/>
      <c r="PQO655" s="8"/>
      <c r="PQP655" s="8"/>
      <c r="PQQ655" s="8"/>
      <c r="PQR655" s="8"/>
      <c r="PQS655" s="8"/>
      <c r="PQT655" s="8"/>
      <c r="PQU655" s="8"/>
      <c r="PQV655" s="8"/>
      <c r="PQW655" s="8"/>
      <c r="PQX655" s="8"/>
      <c r="PQY655" s="8"/>
      <c r="PQZ655" s="8"/>
      <c r="PRA655" s="8"/>
      <c r="PRB655" s="8"/>
      <c r="PRC655" s="8"/>
      <c r="PRD655" s="8"/>
      <c r="PRE655" s="8"/>
      <c r="PRF655" s="8"/>
      <c r="PRG655" s="8"/>
      <c r="PRH655" s="8"/>
      <c r="PRI655" s="8"/>
      <c r="PRJ655" s="8"/>
      <c r="PRK655" s="8"/>
      <c r="PRL655" s="8"/>
      <c r="PRM655" s="8"/>
      <c r="PRN655" s="8"/>
      <c r="PRO655" s="8"/>
      <c r="PRP655" s="8"/>
      <c r="PRQ655" s="8"/>
      <c r="PRR655" s="8"/>
      <c r="PRS655" s="8"/>
      <c r="PRT655" s="8"/>
      <c r="PRU655" s="8"/>
      <c r="PRV655" s="8"/>
      <c r="PRW655" s="8"/>
      <c r="PRX655" s="8"/>
      <c r="PRY655" s="8"/>
      <c r="PRZ655" s="8"/>
      <c r="PSA655" s="8"/>
      <c r="PSB655" s="8"/>
      <c r="PSC655" s="8"/>
      <c r="PSD655" s="8"/>
      <c r="PSE655" s="8"/>
      <c r="PSF655" s="8"/>
      <c r="PSG655" s="8"/>
      <c r="PSH655" s="8"/>
      <c r="PSI655" s="8"/>
      <c r="PSJ655" s="8"/>
      <c r="PSK655" s="8"/>
      <c r="PSL655" s="8"/>
      <c r="PSM655" s="8"/>
      <c r="PSN655" s="8"/>
      <c r="PSO655" s="8"/>
      <c r="PSP655" s="8"/>
      <c r="PSQ655" s="8"/>
      <c r="PSR655" s="8"/>
      <c r="PSS655" s="8"/>
      <c r="PST655" s="8"/>
      <c r="PSU655" s="8"/>
      <c r="PSV655" s="8"/>
      <c r="PSW655" s="8"/>
      <c r="PSX655" s="8"/>
      <c r="PSY655" s="8"/>
      <c r="PSZ655" s="8"/>
      <c r="PTA655" s="8"/>
      <c r="PTB655" s="8"/>
      <c r="PTC655" s="8"/>
      <c r="PTD655" s="8"/>
      <c r="PTE655" s="8"/>
      <c r="PTF655" s="8"/>
      <c r="PTG655" s="8"/>
      <c r="PTH655" s="8"/>
      <c r="PTI655" s="8"/>
      <c r="PTJ655" s="8"/>
      <c r="PTK655" s="8"/>
      <c r="PTL655" s="8"/>
      <c r="PTM655" s="8"/>
      <c r="PTN655" s="8"/>
      <c r="PTO655" s="8"/>
      <c r="PTP655" s="8"/>
      <c r="PTQ655" s="8"/>
      <c r="PTR655" s="8"/>
      <c r="PTS655" s="8"/>
      <c r="PTT655" s="8"/>
      <c r="PTU655" s="8"/>
      <c r="PTV655" s="8"/>
      <c r="PTW655" s="8"/>
      <c r="PTX655" s="8"/>
      <c r="PTY655" s="8"/>
      <c r="PTZ655" s="8"/>
      <c r="PUA655" s="8"/>
      <c r="PUB655" s="8"/>
      <c r="PUC655" s="8"/>
      <c r="PUD655" s="8"/>
      <c r="PUE655" s="8"/>
      <c r="PUF655" s="8"/>
      <c r="PUG655" s="8"/>
      <c r="PUH655" s="8"/>
      <c r="PUI655" s="8"/>
      <c r="PUJ655" s="8"/>
      <c r="PUK655" s="8"/>
      <c r="PUL655" s="8"/>
      <c r="PUM655" s="8"/>
      <c r="PUN655" s="8"/>
      <c r="PUO655" s="8"/>
      <c r="PUP655" s="8"/>
      <c r="PUQ655" s="8"/>
      <c r="PUR655" s="8"/>
      <c r="PUS655" s="8"/>
      <c r="PUT655" s="8"/>
      <c r="PUU655" s="8"/>
      <c r="PUV655" s="8"/>
      <c r="PUW655" s="8"/>
      <c r="PUX655" s="8"/>
      <c r="PUY655" s="8"/>
      <c r="PUZ655" s="8"/>
      <c r="PVA655" s="8"/>
      <c r="PVB655" s="8"/>
      <c r="PVC655" s="8"/>
      <c r="PVD655" s="8"/>
      <c r="PVE655" s="8"/>
      <c r="PVF655" s="8"/>
      <c r="PVG655" s="8"/>
      <c r="PVH655" s="8"/>
      <c r="PVI655" s="8"/>
      <c r="PVJ655" s="8"/>
      <c r="PVK655" s="8"/>
      <c r="PVL655" s="8"/>
      <c r="PVM655" s="8"/>
      <c r="PVN655" s="8"/>
      <c r="PVO655" s="8"/>
      <c r="PVP655" s="8"/>
      <c r="PVQ655" s="8"/>
      <c r="PVR655" s="8"/>
      <c r="PVS655" s="8"/>
      <c r="PVT655" s="8"/>
      <c r="PVU655" s="8"/>
      <c r="PVV655" s="8"/>
      <c r="PVW655" s="8"/>
      <c r="PVX655" s="8"/>
      <c r="PVY655" s="8"/>
      <c r="PVZ655" s="8"/>
      <c r="PWA655" s="8"/>
      <c r="PWB655" s="8"/>
      <c r="PWC655" s="8"/>
      <c r="PWD655" s="8"/>
      <c r="PWE655" s="8"/>
      <c r="PWF655" s="8"/>
      <c r="PWG655" s="8"/>
      <c r="PWH655" s="8"/>
      <c r="PWI655" s="8"/>
      <c r="PWJ655" s="8"/>
      <c r="PWK655" s="8"/>
      <c r="PWL655" s="8"/>
      <c r="PWM655" s="8"/>
      <c r="PWN655" s="8"/>
      <c r="PWO655" s="8"/>
      <c r="PWP655" s="8"/>
      <c r="PWQ655" s="8"/>
      <c r="PWR655" s="8"/>
      <c r="PWS655" s="8"/>
      <c r="PWT655" s="8"/>
      <c r="PWU655" s="8"/>
      <c r="PWV655" s="8"/>
      <c r="PWW655" s="8"/>
      <c r="PWX655" s="8"/>
      <c r="PWY655" s="8"/>
      <c r="PWZ655" s="8"/>
      <c r="PXA655" s="8"/>
      <c r="PXB655" s="8"/>
      <c r="PXC655" s="8"/>
      <c r="PXD655" s="8"/>
      <c r="PXE655" s="8"/>
      <c r="PXF655" s="8"/>
      <c r="PXG655" s="8"/>
      <c r="PXH655" s="8"/>
      <c r="PXI655" s="8"/>
      <c r="PXJ655" s="8"/>
      <c r="PXK655" s="8"/>
      <c r="PXL655" s="8"/>
      <c r="PXM655" s="8"/>
      <c r="PXN655" s="8"/>
      <c r="PXO655" s="8"/>
      <c r="PXP655" s="8"/>
      <c r="PXQ655" s="8"/>
      <c r="PXR655" s="8"/>
      <c r="PXS655" s="8"/>
      <c r="PXT655" s="8"/>
      <c r="PXU655" s="8"/>
      <c r="PXV655" s="8"/>
      <c r="PXW655" s="8"/>
      <c r="PXX655" s="8"/>
      <c r="PXY655" s="8"/>
      <c r="PXZ655" s="8"/>
      <c r="PYA655" s="8"/>
      <c r="PYB655" s="8"/>
      <c r="PYC655" s="8"/>
      <c r="PYD655" s="8"/>
      <c r="PYE655" s="8"/>
      <c r="PYF655" s="8"/>
      <c r="PYG655" s="8"/>
      <c r="PYH655" s="8"/>
      <c r="PYI655" s="8"/>
      <c r="PYJ655" s="8"/>
      <c r="PYK655" s="8"/>
      <c r="PYL655" s="8"/>
      <c r="PYM655" s="8"/>
      <c r="PYN655" s="8"/>
      <c r="PYO655" s="8"/>
      <c r="PYP655" s="8"/>
      <c r="PYQ655" s="8"/>
      <c r="PYR655" s="8"/>
      <c r="PYS655" s="8"/>
      <c r="PYT655" s="8"/>
      <c r="PYU655" s="8"/>
      <c r="PYV655" s="8"/>
      <c r="PYW655" s="8"/>
      <c r="PYX655" s="8"/>
      <c r="PYY655" s="8"/>
      <c r="PYZ655" s="8"/>
      <c r="PZA655" s="8"/>
      <c r="PZB655" s="8"/>
      <c r="PZC655" s="8"/>
      <c r="PZD655" s="8"/>
      <c r="PZE655" s="8"/>
      <c r="PZF655" s="8"/>
      <c r="PZG655" s="8"/>
      <c r="PZH655" s="8"/>
      <c r="PZI655" s="8"/>
      <c r="PZJ655" s="8"/>
      <c r="PZK655" s="8"/>
      <c r="PZL655" s="8"/>
      <c r="PZM655" s="8"/>
      <c r="PZN655" s="8"/>
      <c r="PZO655" s="8"/>
      <c r="PZP655" s="8"/>
      <c r="PZQ655" s="8"/>
      <c r="PZR655" s="8"/>
      <c r="PZS655" s="8"/>
      <c r="PZT655" s="8"/>
      <c r="PZU655" s="8"/>
      <c r="PZV655" s="8"/>
      <c r="PZW655" s="8"/>
      <c r="PZX655" s="8"/>
      <c r="PZY655" s="8"/>
      <c r="PZZ655" s="8"/>
      <c r="QAA655" s="8"/>
      <c r="QAB655" s="8"/>
      <c r="QAC655" s="8"/>
      <c r="QAD655" s="8"/>
      <c r="QAE655" s="8"/>
      <c r="QAF655" s="8"/>
      <c r="QAG655" s="8"/>
      <c r="QAH655" s="8"/>
      <c r="QAI655" s="8"/>
      <c r="QAJ655" s="8"/>
      <c r="QAK655" s="8"/>
      <c r="QAL655" s="8"/>
      <c r="QAM655" s="8"/>
      <c r="QAN655" s="8"/>
      <c r="QAO655" s="8"/>
      <c r="QAP655" s="8"/>
      <c r="QAQ655" s="8"/>
      <c r="QAR655" s="8"/>
      <c r="QAS655" s="8"/>
      <c r="QAT655" s="8"/>
      <c r="QAU655" s="8"/>
      <c r="QAV655" s="8"/>
      <c r="QAW655" s="8"/>
      <c r="QAX655" s="8"/>
      <c r="QAY655" s="8"/>
      <c r="QAZ655" s="8"/>
      <c r="QBA655" s="8"/>
      <c r="QBB655" s="8"/>
      <c r="QBC655" s="8"/>
      <c r="QBD655" s="8"/>
      <c r="QBE655" s="8"/>
      <c r="QBF655" s="8"/>
      <c r="QBG655" s="8"/>
      <c r="QBH655" s="8"/>
      <c r="QBI655" s="8"/>
      <c r="QBJ655" s="8"/>
      <c r="QBK655" s="8"/>
      <c r="QBL655" s="8"/>
      <c r="QBM655" s="8"/>
      <c r="QBN655" s="8"/>
      <c r="QBO655" s="8"/>
      <c r="QBP655" s="8"/>
      <c r="QBQ655" s="8"/>
      <c r="QBR655" s="8"/>
      <c r="QBS655" s="8"/>
      <c r="QBT655" s="8"/>
      <c r="QBU655" s="8"/>
      <c r="QBV655" s="8"/>
      <c r="QBW655" s="8"/>
      <c r="QBX655" s="8"/>
      <c r="QBY655" s="8"/>
      <c r="QBZ655" s="8"/>
      <c r="QCA655" s="8"/>
      <c r="QCB655" s="8"/>
      <c r="QCC655" s="8"/>
      <c r="QCD655" s="8"/>
      <c r="QCE655" s="8"/>
      <c r="QCF655" s="8"/>
      <c r="QCG655" s="8"/>
      <c r="QCH655" s="8"/>
      <c r="QCI655" s="8"/>
      <c r="QCJ655" s="8"/>
      <c r="QCK655" s="8"/>
      <c r="QCL655" s="8"/>
      <c r="QCM655" s="8"/>
      <c r="QCN655" s="8"/>
      <c r="QCO655" s="8"/>
      <c r="QCP655" s="8"/>
      <c r="QCQ655" s="8"/>
      <c r="QCR655" s="8"/>
      <c r="QCS655" s="8"/>
      <c r="QCT655" s="8"/>
      <c r="QCU655" s="8"/>
      <c r="QCV655" s="8"/>
      <c r="QCW655" s="8"/>
      <c r="QCX655" s="8"/>
      <c r="QCY655" s="8"/>
      <c r="QCZ655" s="8"/>
      <c r="QDA655" s="8"/>
      <c r="QDB655" s="8"/>
      <c r="QDC655" s="8"/>
      <c r="QDD655" s="8"/>
      <c r="QDE655" s="8"/>
      <c r="QDF655" s="8"/>
      <c r="QDG655" s="8"/>
      <c r="QDH655" s="8"/>
      <c r="QDI655" s="8"/>
      <c r="QDJ655" s="8"/>
      <c r="QDK655" s="8"/>
      <c r="QDL655" s="8"/>
      <c r="QDM655" s="8"/>
      <c r="QDN655" s="8"/>
      <c r="QDO655" s="8"/>
      <c r="QDP655" s="8"/>
      <c r="QDQ655" s="8"/>
      <c r="QDR655" s="8"/>
      <c r="QDS655" s="8"/>
      <c r="QDT655" s="8"/>
      <c r="QDU655" s="8"/>
      <c r="QDV655" s="8"/>
      <c r="QDW655" s="8"/>
      <c r="QDX655" s="8"/>
      <c r="QDY655" s="8"/>
      <c r="QDZ655" s="8"/>
      <c r="QEA655" s="8"/>
      <c r="QEB655" s="8"/>
      <c r="QEC655" s="8"/>
      <c r="QED655" s="8"/>
      <c r="QEE655" s="8"/>
      <c r="QEF655" s="8"/>
      <c r="QEG655" s="8"/>
      <c r="QEH655" s="8"/>
      <c r="QEI655" s="8"/>
      <c r="QEJ655" s="8"/>
      <c r="QEK655" s="8"/>
      <c r="QEL655" s="8"/>
      <c r="QEM655" s="8"/>
      <c r="QEN655" s="8"/>
      <c r="QEO655" s="8"/>
      <c r="QEP655" s="8"/>
      <c r="QEQ655" s="8"/>
      <c r="QER655" s="8"/>
      <c r="QES655" s="8"/>
      <c r="QET655" s="8"/>
      <c r="QEU655" s="8"/>
      <c r="QEV655" s="8"/>
      <c r="QEW655" s="8"/>
      <c r="QEX655" s="8"/>
      <c r="QEY655" s="8"/>
      <c r="QEZ655" s="8"/>
      <c r="QFA655" s="8"/>
      <c r="QFB655" s="8"/>
      <c r="QFC655" s="8"/>
      <c r="QFD655" s="8"/>
      <c r="QFE655" s="8"/>
      <c r="QFF655" s="8"/>
      <c r="QFG655" s="8"/>
      <c r="QFH655" s="8"/>
      <c r="QFI655" s="8"/>
      <c r="QFJ655" s="8"/>
      <c r="QFK655" s="8"/>
      <c r="QFL655" s="8"/>
      <c r="QFM655" s="8"/>
      <c r="QFN655" s="8"/>
      <c r="QFO655" s="8"/>
      <c r="QFP655" s="8"/>
      <c r="QFQ655" s="8"/>
      <c r="QFR655" s="8"/>
      <c r="QFS655" s="8"/>
      <c r="QFT655" s="8"/>
      <c r="QFU655" s="8"/>
      <c r="QFV655" s="8"/>
      <c r="QFW655" s="8"/>
      <c r="QFX655" s="8"/>
      <c r="QFY655" s="8"/>
      <c r="QFZ655" s="8"/>
      <c r="QGA655" s="8"/>
      <c r="QGB655" s="8"/>
      <c r="QGC655" s="8"/>
      <c r="QGD655" s="8"/>
      <c r="QGE655" s="8"/>
      <c r="QGF655" s="8"/>
      <c r="QGG655" s="8"/>
      <c r="QGH655" s="8"/>
      <c r="QGI655" s="8"/>
      <c r="QGJ655" s="8"/>
      <c r="QGK655" s="8"/>
      <c r="QGL655" s="8"/>
      <c r="QGM655" s="8"/>
      <c r="QGN655" s="8"/>
      <c r="QGO655" s="8"/>
      <c r="QGP655" s="8"/>
      <c r="QGQ655" s="8"/>
      <c r="QGR655" s="8"/>
      <c r="QGS655" s="8"/>
      <c r="QGT655" s="8"/>
      <c r="QGU655" s="8"/>
      <c r="QGV655" s="8"/>
      <c r="QGW655" s="8"/>
      <c r="QGX655" s="8"/>
      <c r="QGY655" s="8"/>
      <c r="QGZ655" s="8"/>
      <c r="QHA655" s="8"/>
      <c r="QHB655" s="8"/>
      <c r="QHC655" s="8"/>
      <c r="QHD655" s="8"/>
      <c r="QHE655" s="8"/>
      <c r="QHF655" s="8"/>
      <c r="QHG655" s="8"/>
      <c r="QHH655" s="8"/>
      <c r="QHI655" s="8"/>
      <c r="QHJ655" s="8"/>
      <c r="QHK655" s="8"/>
      <c r="QHL655" s="8"/>
      <c r="QHM655" s="8"/>
      <c r="QHN655" s="8"/>
      <c r="QHO655" s="8"/>
      <c r="QHP655" s="8"/>
      <c r="QHQ655" s="8"/>
      <c r="QHR655" s="8"/>
      <c r="QHS655" s="8"/>
      <c r="QHT655" s="8"/>
      <c r="QHU655" s="8"/>
      <c r="QHV655" s="8"/>
      <c r="QHW655" s="8"/>
      <c r="QHX655" s="8"/>
      <c r="QHY655" s="8"/>
      <c r="QHZ655" s="8"/>
      <c r="QIA655" s="8"/>
      <c r="QIB655" s="8"/>
      <c r="QIC655" s="8"/>
      <c r="QID655" s="8"/>
      <c r="QIE655" s="8"/>
      <c r="QIF655" s="8"/>
      <c r="QIG655" s="8"/>
      <c r="QIH655" s="8"/>
      <c r="QII655" s="8"/>
      <c r="QIJ655" s="8"/>
      <c r="QIK655" s="8"/>
      <c r="QIL655" s="8"/>
      <c r="QIM655" s="8"/>
      <c r="QIN655" s="8"/>
      <c r="QIO655" s="8"/>
      <c r="QIP655" s="8"/>
      <c r="QIQ655" s="8"/>
      <c r="QIR655" s="8"/>
      <c r="QIS655" s="8"/>
      <c r="QIT655" s="8"/>
      <c r="QIU655" s="8"/>
      <c r="QIV655" s="8"/>
      <c r="QIW655" s="8"/>
      <c r="QIX655" s="8"/>
      <c r="QIY655" s="8"/>
      <c r="QIZ655" s="8"/>
      <c r="QJA655" s="8"/>
      <c r="QJB655" s="8"/>
      <c r="QJC655" s="8"/>
      <c r="QJD655" s="8"/>
      <c r="QJE655" s="8"/>
      <c r="QJF655" s="8"/>
      <c r="QJG655" s="8"/>
      <c r="QJH655" s="8"/>
      <c r="QJI655" s="8"/>
      <c r="QJJ655" s="8"/>
      <c r="QJK655" s="8"/>
      <c r="QJL655" s="8"/>
      <c r="QJM655" s="8"/>
      <c r="QJN655" s="8"/>
      <c r="QJO655" s="8"/>
      <c r="QJP655" s="8"/>
      <c r="QJQ655" s="8"/>
      <c r="QJR655" s="8"/>
      <c r="QJS655" s="8"/>
      <c r="QJT655" s="8"/>
      <c r="QJU655" s="8"/>
      <c r="QJV655" s="8"/>
      <c r="QJW655" s="8"/>
      <c r="QJX655" s="8"/>
      <c r="QJY655" s="8"/>
      <c r="QJZ655" s="8"/>
      <c r="QKA655" s="8"/>
      <c r="QKB655" s="8"/>
      <c r="QKC655" s="8"/>
      <c r="QKD655" s="8"/>
      <c r="QKE655" s="8"/>
      <c r="QKF655" s="8"/>
      <c r="QKG655" s="8"/>
      <c r="QKH655" s="8"/>
      <c r="QKI655" s="8"/>
      <c r="QKJ655" s="8"/>
      <c r="QKK655" s="8"/>
      <c r="QKL655" s="8"/>
      <c r="QKM655" s="8"/>
      <c r="QKN655" s="8"/>
      <c r="QKO655" s="8"/>
      <c r="QKP655" s="8"/>
      <c r="QKQ655" s="8"/>
      <c r="QKR655" s="8"/>
      <c r="QKS655" s="8"/>
      <c r="QKT655" s="8"/>
      <c r="QKU655" s="8"/>
      <c r="QKV655" s="8"/>
      <c r="QKW655" s="8"/>
      <c r="QKX655" s="8"/>
      <c r="QKY655" s="8"/>
      <c r="QKZ655" s="8"/>
      <c r="QLA655" s="8"/>
      <c r="QLB655" s="8"/>
      <c r="QLC655" s="8"/>
      <c r="QLD655" s="8"/>
      <c r="QLE655" s="8"/>
      <c r="QLF655" s="8"/>
      <c r="QLG655" s="8"/>
      <c r="QLH655" s="8"/>
      <c r="QLI655" s="8"/>
      <c r="QLJ655" s="8"/>
      <c r="QLK655" s="8"/>
      <c r="QLL655" s="8"/>
      <c r="QLM655" s="8"/>
      <c r="QLN655" s="8"/>
      <c r="QLO655" s="8"/>
      <c r="QLP655" s="8"/>
      <c r="QLQ655" s="8"/>
      <c r="QLR655" s="8"/>
      <c r="QLS655" s="8"/>
      <c r="QLT655" s="8"/>
      <c r="QLU655" s="8"/>
      <c r="QLV655" s="8"/>
      <c r="QLW655" s="8"/>
      <c r="QLX655" s="8"/>
      <c r="QLY655" s="8"/>
      <c r="QLZ655" s="8"/>
      <c r="QMA655" s="8"/>
      <c r="QMB655" s="8"/>
      <c r="QMC655" s="8"/>
      <c r="QMD655" s="8"/>
      <c r="QME655" s="8"/>
      <c r="QMF655" s="8"/>
      <c r="QMG655" s="8"/>
      <c r="QMH655" s="8"/>
      <c r="QMI655" s="8"/>
      <c r="QMJ655" s="8"/>
      <c r="QMK655" s="8"/>
      <c r="QML655" s="8"/>
      <c r="QMM655" s="8"/>
      <c r="QMN655" s="8"/>
      <c r="QMO655" s="8"/>
      <c r="QMP655" s="8"/>
      <c r="QMQ655" s="8"/>
      <c r="QMR655" s="8"/>
      <c r="QMS655" s="8"/>
      <c r="QMT655" s="8"/>
      <c r="QMU655" s="8"/>
      <c r="QMV655" s="8"/>
      <c r="QMW655" s="8"/>
      <c r="QMX655" s="8"/>
      <c r="QMY655" s="8"/>
      <c r="QMZ655" s="8"/>
      <c r="QNA655" s="8"/>
      <c r="QNB655" s="8"/>
      <c r="QNC655" s="8"/>
      <c r="QND655" s="8"/>
      <c r="QNE655" s="8"/>
      <c r="QNF655" s="8"/>
      <c r="QNG655" s="8"/>
      <c r="QNH655" s="8"/>
      <c r="QNI655" s="8"/>
      <c r="QNJ655" s="8"/>
      <c r="QNK655" s="8"/>
      <c r="QNL655" s="8"/>
      <c r="QNM655" s="8"/>
      <c r="QNN655" s="8"/>
      <c r="QNO655" s="8"/>
      <c r="QNP655" s="8"/>
      <c r="QNQ655" s="8"/>
      <c r="QNR655" s="8"/>
      <c r="QNS655" s="8"/>
      <c r="QNT655" s="8"/>
      <c r="QNU655" s="8"/>
      <c r="QNV655" s="8"/>
      <c r="QNW655" s="8"/>
      <c r="QNX655" s="8"/>
      <c r="QNY655" s="8"/>
      <c r="QNZ655" s="8"/>
      <c r="QOA655" s="8"/>
      <c r="QOB655" s="8"/>
      <c r="QOC655" s="8"/>
      <c r="QOD655" s="8"/>
      <c r="QOE655" s="8"/>
      <c r="QOF655" s="8"/>
      <c r="QOG655" s="8"/>
      <c r="QOH655" s="8"/>
      <c r="QOI655" s="8"/>
      <c r="QOJ655" s="8"/>
      <c r="QOK655" s="8"/>
      <c r="QOL655" s="8"/>
      <c r="QOM655" s="8"/>
      <c r="QON655" s="8"/>
      <c r="QOO655" s="8"/>
      <c r="QOP655" s="8"/>
      <c r="QOQ655" s="8"/>
      <c r="QOR655" s="8"/>
      <c r="QOS655" s="8"/>
      <c r="QOT655" s="8"/>
      <c r="QOU655" s="8"/>
      <c r="QOV655" s="8"/>
      <c r="QOW655" s="8"/>
      <c r="QOX655" s="8"/>
      <c r="QOY655" s="8"/>
      <c r="QOZ655" s="8"/>
      <c r="QPA655" s="8"/>
      <c r="QPB655" s="8"/>
      <c r="QPC655" s="8"/>
      <c r="QPD655" s="8"/>
      <c r="QPE655" s="8"/>
      <c r="QPF655" s="8"/>
      <c r="QPG655" s="8"/>
      <c r="QPH655" s="8"/>
      <c r="QPI655" s="8"/>
      <c r="QPJ655" s="8"/>
      <c r="QPK655" s="8"/>
      <c r="QPL655" s="8"/>
      <c r="QPM655" s="8"/>
      <c r="QPN655" s="8"/>
      <c r="QPO655" s="8"/>
      <c r="QPP655" s="8"/>
      <c r="QPQ655" s="8"/>
      <c r="QPR655" s="8"/>
      <c r="QPS655" s="8"/>
      <c r="QPT655" s="8"/>
      <c r="QPU655" s="8"/>
      <c r="QPV655" s="8"/>
      <c r="QPW655" s="8"/>
      <c r="QPX655" s="8"/>
      <c r="QPY655" s="8"/>
      <c r="QPZ655" s="8"/>
      <c r="QQA655" s="8"/>
      <c r="QQB655" s="8"/>
      <c r="QQC655" s="8"/>
      <c r="QQD655" s="8"/>
      <c r="QQE655" s="8"/>
      <c r="QQF655" s="8"/>
      <c r="QQG655" s="8"/>
      <c r="QQH655" s="8"/>
      <c r="QQI655" s="8"/>
      <c r="QQJ655" s="8"/>
      <c r="QQK655" s="8"/>
      <c r="QQL655" s="8"/>
      <c r="QQM655" s="8"/>
      <c r="QQN655" s="8"/>
      <c r="QQO655" s="8"/>
      <c r="QQP655" s="8"/>
      <c r="QQQ655" s="8"/>
      <c r="QQR655" s="8"/>
      <c r="QQS655" s="8"/>
      <c r="QQT655" s="8"/>
      <c r="QQU655" s="8"/>
      <c r="QQV655" s="8"/>
      <c r="QQW655" s="8"/>
      <c r="QQX655" s="8"/>
      <c r="QQY655" s="8"/>
      <c r="QQZ655" s="8"/>
      <c r="QRA655" s="8"/>
      <c r="QRB655" s="8"/>
      <c r="QRC655" s="8"/>
      <c r="QRD655" s="8"/>
      <c r="QRE655" s="8"/>
      <c r="QRF655" s="8"/>
      <c r="QRG655" s="8"/>
      <c r="QRH655" s="8"/>
      <c r="QRI655" s="8"/>
      <c r="QRJ655" s="8"/>
      <c r="QRK655" s="8"/>
      <c r="QRL655" s="8"/>
      <c r="QRM655" s="8"/>
      <c r="QRN655" s="8"/>
      <c r="QRO655" s="8"/>
      <c r="QRP655" s="8"/>
      <c r="QRQ655" s="8"/>
      <c r="QRR655" s="8"/>
      <c r="QRS655" s="8"/>
      <c r="QRT655" s="8"/>
      <c r="QRU655" s="8"/>
      <c r="QRV655" s="8"/>
      <c r="QRW655" s="8"/>
      <c r="QRX655" s="8"/>
      <c r="QRY655" s="8"/>
      <c r="QRZ655" s="8"/>
      <c r="QSA655" s="8"/>
      <c r="QSB655" s="8"/>
      <c r="QSC655" s="8"/>
      <c r="QSD655" s="8"/>
      <c r="QSE655" s="8"/>
      <c r="QSF655" s="8"/>
      <c r="QSG655" s="8"/>
      <c r="QSH655" s="8"/>
      <c r="QSI655" s="8"/>
      <c r="QSJ655" s="8"/>
      <c r="QSK655" s="8"/>
      <c r="QSL655" s="8"/>
      <c r="QSM655" s="8"/>
      <c r="QSN655" s="8"/>
      <c r="QSO655" s="8"/>
      <c r="QSP655" s="8"/>
      <c r="QSQ655" s="8"/>
      <c r="QSR655" s="8"/>
      <c r="QSS655" s="8"/>
      <c r="QST655" s="8"/>
      <c r="QSU655" s="8"/>
      <c r="QSV655" s="8"/>
      <c r="QSW655" s="8"/>
      <c r="QSX655" s="8"/>
      <c r="QSY655" s="8"/>
      <c r="QSZ655" s="8"/>
      <c r="QTA655" s="8"/>
      <c r="QTB655" s="8"/>
      <c r="QTC655" s="8"/>
      <c r="QTD655" s="8"/>
      <c r="QTE655" s="8"/>
      <c r="QTF655" s="8"/>
      <c r="QTG655" s="8"/>
      <c r="QTH655" s="8"/>
      <c r="QTI655" s="8"/>
      <c r="QTJ655" s="8"/>
      <c r="QTK655" s="8"/>
      <c r="QTL655" s="8"/>
      <c r="QTM655" s="8"/>
      <c r="QTN655" s="8"/>
      <c r="QTO655" s="8"/>
      <c r="QTP655" s="8"/>
      <c r="QTQ655" s="8"/>
      <c r="QTR655" s="8"/>
      <c r="QTS655" s="8"/>
      <c r="QTT655" s="8"/>
      <c r="QTU655" s="8"/>
      <c r="QTV655" s="8"/>
      <c r="QTW655" s="8"/>
      <c r="QTX655" s="8"/>
      <c r="QTY655" s="8"/>
      <c r="QTZ655" s="8"/>
      <c r="QUA655" s="8"/>
      <c r="QUB655" s="8"/>
      <c r="QUC655" s="8"/>
      <c r="QUD655" s="8"/>
      <c r="QUE655" s="8"/>
      <c r="QUF655" s="8"/>
      <c r="QUG655" s="8"/>
      <c r="QUH655" s="8"/>
      <c r="QUI655" s="8"/>
      <c r="QUJ655" s="8"/>
      <c r="QUK655" s="8"/>
      <c r="QUL655" s="8"/>
      <c r="QUM655" s="8"/>
      <c r="QUN655" s="8"/>
      <c r="QUO655" s="8"/>
      <c r="QUP655" s="8"/>
      <c r="QUQ655" s="8"/>
      <c r="QUR655" s="8"/>
      <c r="QUS655" s="8"/>
      <c r="QUT655" s="8"/>
      <c r="QUU655" s="8"/>
      <c r="QUV655" s="8"/>
      <c r="QUW655" s="8"/>
      <c r="QUX655" s="8"/>
      <c r="QUY655" s="8"/>
      <c r="QUZ655" s="8"/>
      <c r="QVA655" s="8"/>
      <c r="QVB655" s="8"/>
      <c r="QVC655" s="8"/>
      <c r="QVD655" s="8"/>
      <c r="QVE655" s="8"/>
      <c r="QVF655" s="8"/>
      <c r="QVG655" s="8"/>
      <c r="QVH655" s="8"/>
      <c r="QVI655" s="8"/>
      <c r="QVJ655" s="8"/>
      <c r="QVK655" s="8"/>
      <c r="QVL655" s="8"/>
      <c r="QVM655" s="8"/>
      <c r="QVN655" s="8"/>
      <c r="QVO655" s="8"/>
      <c r="QVP655" s="8"/>
      <c r="QVQ655" s="8"/>
      <c r="QVR655" s="8"/>
      <c r="QVS655" s="8"/>
      <c r="QVT655" s="8"/>
      <c r="QVU655" s="8"/>
      <c r="QVV655" s="8"/>
      <c r="QVW655" s="8"/>
      <c r="QVX655" s="8"/>
      <c r="QVY655" s="8"/>
      <c r="QVZ655" s="8"/>
      <c r="QWA655" s="8"/>
      <c r="QWB655" s="8"/>
      <c r="QWC655" s="8"/>
      <c r="QWD655" s="8"/>
      <c r="QWE655" s="8"/>
      <c r="QWF655" s="8"/>
      <c r="QWG655" s="8"/>
      <c r="QWH655" s="8"/>
      <c r="QWI655" s="8"/>
      <c r="QWJ655" s="8"/>
      <c r="QWK655" s="8"/>
      <c r="QWL655" s="8"/>
      <c r="QWM655" s="8"/>
      <c r="QWN655" s="8"/>
      <c r="QWO655" s="8"/>
      <c r="QWP655" s="8"/>
      <c r="QWQ655" s="8"/>
      <c r="QWR655" s="8"/>
      <c r="QWS655" s="8"/>
      <c r="QWT655" s="8"/>
      <c r="QWU655" s="8"/>
      <c r="QWV655" s="8"/>
      <c r="QWW655" s="8"/>
      <c r="QWX655" s="8"/>
      <c r="QWY655" s="8"/>
      <c r="QWZ655" s="8"/>
      <c r="QXA655" s="8"/>
      <c r="QXB655" s="8"/>
      <c r="QXC655" s="8"/>
      <c r="QXD655" s="8"/>
      <c r="QXE655" s="8"/>
      <c r="QXF655" s="8"/>
      <c r="QXG655" s="8"/>
      <c r="QXH655" s="8"/>
      <c r="QXI655" s="8"/>
      <c r="QXJ655" s="8"/>
      <c r="QXK655" s="8"/>
      <c r="QXL655" s="8"/>
      <c r="QXM655" s="8"/>
      <c r="QXN655" s="8"/>
      <c r="QXO655" s="8"/>
      <c r="QXP655" s="8"/>
      <c r="QXQ655" s="8"/>
      <c r="QXR655" s="8"/>
      <c r="QXS655" s="8"/>
      <c r="QXT655" s="8"/>
      <c r="QXU655" s="8"/>
      <c r="QXV655" s="8"/>
      <c r="QXW655" s="8"/>
      <c r="QXX655" s="8"/>
      <c r="QXY655" s="8"/>
      <c r="QXZ655" s="8"/>
      <c r="QYA655" s="8"/>
      <c r="QYB655" s="8"/>
      <c r="QYC655" s="8"/>
      <c r="QYD655" s="8"/>
      <c r="QYE655" s="8"/>
      <c r="QYF655" s="8"/>
      <c r="QYG655" s="8"/>
      <c r="QYH655" s="8"/>
      <c r="QYI655" s="8"/>
      <c r="QYJ655" s="8"/>
      <c r="QYK655" s="8"/>
      <c r="QYL655" s="8"/>
      <c r="QYM655" s="8"/>
      <c r="QYN655" s="8"/>
      <c r="QYO655" s="8"/>
      <c r="QYP655" s="8"/>
      <c r="QYQ655" s="8"/>
      <c r="QYR655" s="8"/>
      <c r="QYS655" s="8"/>
      <c r="QYT655" s="8"/>
      <c r="QYU655" s="8"/>
      <c r="QYV655" s="8"/>
      <c r="QYW655" s="8"/>
      <c r="QYX655" s="8"/>
      <c r="QYY655" s="8"/>
      <c r="QYZ655" s="8"/>
      <c r="QZA655" s="8"/>
      <c r="QZB655" s="8"/>
      <c r="QZC655" s="8"/>
      <c r="QZD655" s="8"/>
      <c r="QZE655" s="8"/>
      <c r="QZF655" s="8"/>
      <c r="QZG655" s="8"/>
      <c r="QZH655" s="8"/>
      <c r="QZI655" s="8"/>
      <c r="QZJ655" s="8"/>
      <c r="QZK655" s="8"/>
      <c r="QZL655" s="8"/>
      <c r="QZM655" s="8"/>
      <c r="QZN655" s="8"/>
      <c r="QZO655" s="8"/>
      <c r="QZP655" s="8"/>
      <c r="QZQ655" s="8"/>
      <c r="QZR655" s="8"/>
      <c r="QZS655" s="8"/>
      <c r="QZT655" s="8"/>
      <c r="QZU655" s="8"/>
      <c r="QZV655" s="8"/>
      <c r="QZW655" s="8"/>
      <c r="QZX655" s="8"/>
      <c r="QZY655" s="8"/>
      <c r="QZZ655" s="8"/>
      <c r="RAA655" s="8"/>
      <c r="RAB655" s="8"/>
      <c r="RAC655" s="8"/>
      <c r="RAD655" s="8"/>
      <c r="RAE655" s="8"/>
      <c r="RAF655" s="8"/>
      <c r="RAG655" s="8"/>
      <c r="RAH655" s="8"/>
      <c r="RAI655" s="8"/>
      <c r="RAJ655" s="8"/>
      <c r="RAK655" s="8"/>
      <c r="RAL655" s="8"/>
      <c r="RAM655" s="8"/>
      <c r="RAN655" s="8"/>
      <c r="RAO655" s="8"/>
      <c r="RAP655" s="8"/>
      <c r="RAQ655" s="8"/>
      <c r="RAR655" s="8"/>
      <c r="RAS655" s="8"/>
      <c r="RAT655" s="8"/>
      <c r="RAU655" s="8"/>
      <c r="RAV655" s="8"/>
      <c r="RAW655" s="8"/>
      <c r="RAX655" s="8"/>
      <c r="RAY655" s="8"/>
      <c r="RAZ655" s="8"/>
      <c r="RBA655" s="8"/>
      <c r="RBB655" s="8"/>
      <c r="RBC655" s="8"/>
      <c r="RBD655" s="8"/>
      <c r="RBE655" s="8"/>
      <c r="RBF655" s="8"/>
      <c r="RBG655" s="8"/>
      <c r="RBH655" s="8"/>
      <c r="RBI655" s="8"/>
      <c r="RBJ655" s="8"/>
      <c r="RBK655" s="8"/>
      <c r="RBL655" s="8"/>
      <c r="RBM655" s="8"/>
      <c r="RBN655" s="8"/>
      <c r="RBO655" s="8"/>
      <c r="RBP655" s="8"/>
      <c r="RBQ655" s="8"/>
      <c r="RBR655" s="8"/>
      <c r="RBS655" s="8"/>
      <c r="RBT655" s="8"/>
      <c r="RBU655" s="8"/>
      <c r="RBV655" s="8"/>
      <c r="RBW655" s="8"/>
      <c r="RBX655" s="8"/>
      <c r="RBY655" s="8"/>
      <c r="RBZ655" s="8"/>
      <c r="RCA655" s="8"/>
      <c r="RCB655" s="8"/>
      <c r="RCC655" s="8"/>
      <c r="RCD655" s="8"/>
      <c r="RCE655" s="8"/>
      <c r="RCF655" s="8"/>
      <c r="RCG655" s="8"/>
      <c r="RCH655" s="8"/>
      <c r="RCI655" s="8"/>
      <c r="RCJ655" s="8"/>
      <c r="RCK655" s="8"/>
      <c r="RCL655" s="8"/>
      <c r="RCM655" s="8"/>
      <c r="RCN655" s="8"/>
      <c r="RCO655" s="8"/>
      <c r="RCP655" s="8"/>
      <c r="RCQ655" s="8"/>
      <c r="RCR655" s="8"/>
      <c r="RCS655" s="8"/>
      <c r="RCT655" s="8"/>
      <c r="RCU655" s="8"/>
      <c r="RCV655" s="8"/>
      <c r="RCW655" s="8"/>
      <c r="RCX655" s="8"/>
      <c r="RCY655" s="8"/>
      <c r="RCZ655" s="8"/>
      <c r="RDA655" s="8"/>
      <c r="RDB655" s="8"/>
      <c r="RDC655" s="8"/>
      <c r="RDD655" s="8"/>
      <c r="RDE655" s="8"/>
      <c r="RDF655" s="8"/>
      <c r="RDG655" s="8"/>
      <c r="RDH655" s="8"/>
      <c r="RDI655" s="8"/>
      <c r="RDJ655" s="8"/>
      <c r="RDK655" s="8"/>
      <c r="RDL655" s="8"/>
      <c r="RDM655" s="8"/>
      <c r="RDN655" s="8"/>
      <c r="RDO655" s="8"/>
      <c r="RDP655" s="8"/>
      <c r="RDQ655" s="8"/>
      <c r="RDR655" s="8"/>
      <c r="RDS655" s="8"/>
      <c r="RDT655" s="8"/>
      <c r="RDU655" s="8"/>
      <c r="RDV655" s="8"/>
      <c r="RDW655" s="8"/>
      <c r="RDX655" s="8"/>
      <c r="RDY655" s="8"/>
      <c r="RDZ655" s="8"/>
      <c r="REA655" s="8"/>
      <c r="REB655" s="8"/>
      <c r="REC655" s="8"/>
      <c r="RED655" s="8"/>
      <c r="REE655" s="8"/>
      <c r="REF655" s="8"/>
      <c r="REG655" s="8"/>
      <c r="REH655" s="8"/>
      <c r="REI655" s="8"/>
      <c r="REJ655" s="8"/>
      <c r="REK655" s="8"/>
      <c r="REL655" s="8"/>
      <c r="REM655" s="8"/>
      <c r="REN655" s="8"/>
      <c r="REO655" s="8"/>
      <c r="REP655" s="8"/>
      <c r="REQ655" s="8"/>
      <c r="RER655" s="8"/>
      <c r="RES655" s="8"/>
      <c r="RET655" s="8"/>
      <c r="REU655" s="8"/>
      <c r="REV655" s="8"/>
      <c r="REW655" s="8"/>
      <c r="REX655" s="8"/>
      <c r="REY655" s="8"/>
      <c r="REZ655" s="8"/>
      <c r="RFA655" s="8"/>
      <c r="RFB655" s="8"/>
      <c r="RFC655" s="8"/>
      <c r="RFD655" s="8"/>
      <c r="RFE655" s="8"/>
      <c r="RFF655" s="8"/>
      <c r="RFG655" s="8"/>
      <c r="RFH655" s="8"/>
      <c r="RFI655" s="8"/>
      <c r="RFJ655" s="8"/>
      <c r="RFK655" s="8"/>
      <c r="RFL655" s="8"/>
      <c r="RFM655" s="8"/>
      <c r="RFN655" s="8"/>
      <c r="RFO655" s="8"/>
      <c r="RFP655" s="8"/>
      <c r="RFQ655" s="8"/>
      <c r="RFR655" s="8"/>
      <c r="RFS655" s="8"/>
      <c r="RFT655" s="8"/>
      <c r="RFU655" s="8"/>
      <c r="RFV655" s="8"/>
      <c r="RFW655" s="8"/>
      <c r="RFX655" s="8"/>
      <c r="RFY655" s="8"/>
      <c r="RFZ655" s="8"/>
      <c r="RGA655" s="8"/>
      <c r="RGB655" s="8"/>
      <c r="RGC655" s="8"/>
      <c r="RGD655" s="8"/>
      <c r="RGE655" s="8"/>
      <c r="RGF655" s="8"/>
      <c r="RGG655" s="8"/>
      <c r="RGH655" s="8"/>
      <c r="RGI655" s="8"/>
      <c r="RGJ655" s="8"/>
      <c r="RGK655" s="8"/>
      <c r="RGL655" s="8"/>
      <c r="RGM655" s="8"/>
      <c r="RGN655" s="8"/>
      <c r="RGO655" s="8"/>
      <c r="RGP655" s="8"/>
      <c r="RGQ655" s="8"/>
      <c r="RGR655" s="8"/>
      <c r="RGS655" s="8"/>
      <c r="RGT655" s="8"/>
      <c r="RGU655" s="8"/>
      <c r="RGV655" s="8"/>
      <c r="RGW655" s="8"/>
      <c r="RGX655" s="8"/>
      <c r="RGY655" s="8"/>
      <c r="RGZ655" s="8"/>
      <c r="RHA655" s="8"/>
      <c r="RHB655" s="8"/>
      <c r="RHC655" s="8"/>
      <c r="RHD655" s="8"/>
      <c r="RHE655" s="8"/>
      <c r="RHF655" s="8"/>
      <c r="RHG655" s="8"/>
      <c r="RHH655" s="8"/>
      <c r="RHI655" s="8"/>
      <c r="RHJ655" s="8"/>
      <c r="RHK655" s="8"/>
      <c r="RHL655" s="8"/>
      <c r="RHM655" s="8"/>
      <c r="RHN655" s="8"/>
      <c r="RHO655" s="8"/>
      <c r="RHP655" s="8"/>
      <c r="RHQ655" s="8"/>
      <c r="RHR655" s="8"/>
      <c r="RHS655" s="8"/>
      <c r="RHT655" s="8"/>
      <c r="RHU655" s="8"/>
      <c r="RHV655" s="8"/>
      <c r="RHW655" s="8"/>
      <c r="RHX655" s="8"/>
      <c r="RHY655" s="8"/>
      <c r="RHZ655" s="8"/>
      <c r="RIA655" s="8"/>
      <c r="RIB655" s="8"/>
      <c r="RIC655" s="8"/>
      <c r="RID655" s="8"/>
      <c r="RIE655" s="8"/>
      <c r="RIF655" s="8"/>
      <c r="RIG655" s="8"/>
      <c r="RIH655" s="8"/>
      <c r="RII655" s="8"/>
      <c r="RIJ655" s="8"/>
      <c r="RIK655" s="8"/>
      <c r="RIL655" s="8"/>
      <c r="RIM655" s="8"/>
      <c r="RIN655" s="8"/>
      <c r="RIO655" s="8"/>
      <c r="RIP655" s="8"/>
      <c r="RIQ655" s="8"/>
      <c r="RIR655" s="8"/>
      <c r="RIS655" s="8"/>
      <c r="RIT655" s="8"/>
      <c r="RIU655" s="8"/>
      <c r="RIV655" s="8"/>
      <c r="RIW655" s="8"/>
      <c r="RIX655" s="8"/>
      <c r="RIY655" s="8"/>
      <c r="RIZ655" s="8"/>
      <c r="RJA655" s="8"/>
      <c r="RJB655" s="8"/>
      <c r="RJC655" s="8"/>
      <c r="RJD655" s="8"/>
      <c r="RJE655" s="8"/>
      <c r="RJF655" s="8"/>
      <c r="RJG655" s="8"/>
      <c r="RJH655" s="8"/>
      <c r="RJI655" s="8"/>
      <c r="RJJ655" s="8"/>
      <c r="RJK655" s="8"/>
      <c r="RJL655" s="8"/>
      <c r="RJM655" s="8"/>
      <c r="RJN655" s="8"/>
      <c r="RJO655" s="8"/>
      <c r="RJP655" s="8"/>
      <c r="RJQ655" s="8"/>
      <c r="RJR655" s="8"/>
      <c r="RJS655" s="8"/>
      <c r="RJT655" s="8"/>
      <c r="RJU655" s="8"/>
      <c r="RJV655" s="8"/>
      <c r="RJW655" s="8"/>
      <c r="RJX655" s="8"/>
      <c r="RJY655" s="8"/>
      <c r="RJZ655" s="8"/>
      <c r="RKA655" s="8"/>
      <c r="RKB655" s="8"/>
      <c r="RKC655" s="8"/>
      <c r="RKD655" s="8"/>
      <c r="RKE655" s="8"/>
      <c r="RKF655" s="8"/>
      <c r="RKG655" s="8"/>
      <c r="RKH655" s="8"/>
      <c r="RKI655" s="8"/>
      <c r="RKJ655" s="8"/>
      <c r="RKK655" s="8"/>
      <c r="RKL655" s="8"/>
      <c r="RKM655" s="8"/>
      <c r="RKN655" s="8"/>
      <c r="RKO655" s="8"/>
      <c r="RKP655" s="8"/>
      <c r="RKQ655" s="8"/>
      <c r="RKR655" s="8"/>
      <c r="RKS655" s="8"/>
      <c r="RKT655" s="8"/>
      <c r="RKU655" s="8"/>
      <c r="RKV655" s="8"/>
      <c r="RKW655" s="8"/>
      <c r="RKX655" s="8"/>
      <c r="RKY655" s="8"/>
      <c r="RKZ655" s="8"/>
      <c r="RLA655" s="8"/>
      <c r="RLB655" s="8"/>
      <c r="RLC655" s="8"/>
      <c r="RLD655" s="8"/>
      <c r="RLE655" s="8"/>
      <c r="RLF655" s="8"/>
      <c r="RLG655" s="8"/>
      <c r="RLH655" s="8"/>
      <c r="RLI655" s="8"/>
      <c r="RLJ655" s="8"/>
      <c r="RLK655" s="8"/>
      <c r="RLL655" s="8"/>
      <c r="RLM655" s="8"/>
      <c r="RLN655" s="8"/>
      <c r="RLO655" s="8"/>
      <c r="RLP655" s="8"/>
      <c r="RLQ655" s="8"/>
      <c r="RLR655" s="8"/>
      <c r="RLS655" s="8"/>
      <c r="RLT655" s="8"/>
      <c r="RLU655" s="8"/>
      <c r="RLV655" s="8"/>
      <c r="RLW655" s="8"/>
      <c r="RLX655" s="8"/>
      <c r="RLY655" s="8"/>
      <c r="RLZ655" s="8"/>
      <c r="RMA655" s="8"/>
      <c r="RMB655" s="8"/>
      <c r="RMC655" s="8"/>
      <c r="RMD655" s="8"/>
      <c r="RME655" s="8"/>
      <c r="RMF655" s="8"/>
      <c r="RMG655" s="8"/>
      <c r="RMH655" s="8"/>
      <c r="RMI655" s="8"/>
      <c r="RMJ655" s="8"/>
      <c r="RMK655" s="8"/>
      <c r="RML655" s="8"/>
      <c r="RMM655" s="8"/>
      <c r="RMN655" s="8"/>
      <c r="RMO655" s="8"/>
      <c r="RMP655" s="8"/>
      <c r="RMQ655" s="8"/>
      <c r="RMR655" s="8"/>
      <c r="RMS655" s="8"/>
      <c r="RMT655" s="8"/>
      <c r="RMU655" s="8"/>
      <c r="RMV655" s="8"/>
      <c r="RMW655" s="8"/>
      <c r="RMX655" s="8"/>
      <c r="RMY655" s="8"/>
      <c r="RMZ655" s="8"/>
      <c r="RNA655" s="8"/>
      <c r="RNB655" s="8"/>
      <c r="RNC655" s="8"/>
      <c r="RND655" s="8"/>
      <c r="RNE655" s="8"/>
      <c r="RNF655" s="8"/>
      <c r="RNG655" s="8"/>
      <c r="RNH655" s="8"/>
      <c r="RNI655" s="8"/>
      <c r="RNJ655" s="8"/>
      <c r="RNK655" s="8"/>
      <c r="RNL655" s="8"/>
      <c r="RNM655" s="8"/>
      <c r="RNN655" s="8"/>
      <c r="RNO655" s="8"/>
      <c r="RNP655" s="8"/>
      <c r="RNQ655" s="8"/>
      <c r="RNR655" s="8"/>
      <c r="RNS655" s="8"/>
      <c r="RNT655" s="8"/>
      <c r="RNU655" s="8"/>
      <c r="RNV655" s="8"/>
      <c r="RNW655" s="8"/>
      <c r="RNX655" s="8"/>
      <c r="RNY655" s="8"/>
      <c r="RNZ655" s="8"/>
      <c r="ROA655" s="8"/>
      <c r="ROB655" s="8"/>
      <c r="ROC655" s="8"/>
      <c r="ROD655" s="8"/>
      <c r="ROE655" s="8"/>
      <c r="ROF655" s="8"/>
      <c r="ROG655" s="8"/>
      <c r="ROH655" s="8"/>
      <c r="ROI655" s="8"/>
      <c r="ROJ655" s="8"/>
      <c r="ROK655" s="8"/>
      <c r="ROL655" s="8"/>
      <c r="ROM655" s="8"/>
      <c r="RON655" s="8"/>
      <c r="ROO655" s="8"/>
      <c r="ROP655" s="8"/>
      <c r="ROQ655" s="8"/>
      <c r="ROR655" s="8"/>
      <c r="ROS655" s="8"/>
      <c r="ROT655" s="8"/>
      <c r="ROU655" s="8"/>
      <c r="ROV655" s="8"/>
      <c r="ROW655" s="8"/>
      <c r="ROX655" s="8"/>
      <c r="ROY655" s="8"/>
      <c r="ROZ655" s="8"/>
      <c r="RPA655" s="8"/>
      <c r="RPB655" s="8"/>
      <c r="RPC655" s="8"/>
      <c r="RPD655" s="8"/>
      <c r="RPE655" s="8"/>
      <c r="RPF655" s="8"/>
      <c r="RPG655" s="8"/>
      <c r="RPH655" s="8"/>
      <c r="RPI655" s="8"/>
      <c r="RPJ655" s="8"/>
      <c r="RPK655" s="8"/>
      <c r="RPL655" s="8"/>
      <c r="RPM655" s="8"/>
      <c r="RPN655" s="8"/>
      <c r="RPO655" s="8"/>
      <c r="RPP655" s="8"/>
      <c r="RPQ655" s="8"/>
      <c r="RPR655" s="8"/>
      <c r="RPS655" s="8"/>
      <c r="RPT655" s="8"/>
      <c r="RPU655" s="8"/>
      <c r="RPV655" s="8"/>
      <c r="RPW655" s="8"/>
      <c r="RPX655" s="8"/>
      <c r="RPY655" s="8"/>
      <c r="RPZ655" s="8"/>
      <c r="RQA655" s="8"/>
      <c r="RQB655" s="8"/>
      <c r="RQC655" s="8"/>
      <c r="RQD655" s="8"/>
      <c r="RQE655" s="8"/>
      <c r="RQF655" s="8"/>
      <c r="RQG655" s="8"/>
      <c r="RQH655" s="8"/>
      <c r="RQI655" s="8"/>
      <c r="RQJ655" s="8"/>
      <c r="RQK655" s="8"/>
      <c r="RQL655" s="8"/>
      <c r="RQM655" s="8"/>
      <c r="RQN655" s="8"/>
      <c r="RQO655" s="8"/>
      <c r="RQP655" s="8"/>
      <c r="RQQ655" s="8"/>
      <c r="RQR655" s="8"/>
      <c r="RQS655" s="8"/>
      <c r="RQT655" s="8"/>
      <c r="RQU655" s="8"/>
      <c r="RQV655" s="8"/>
      <c r="RQW655" s="8"/>
      <c r="RQX655" s="8"/>
      <c r="RQY655" s="8"/>
      <c r="RQZ655" s="8"/>
      <c r="RRA655" s="8"/>
      <c r="RRB655" s="8"/>
      <c r="RRC655" s="8"/>
      <c r="RRD655" s="8"/>
      <c r="RRE655" s="8"/>
      <c r="RRF655" s="8"/>
      <c r="RRG655" s="8"/>
      <c r="RRH655" s="8"/>
      <c r="RRI655" s="8"/>
      <c r="RRJ655" s="8"/>
      <c r="RRK655" s="8"/>
      <c r="RRL655" s="8"/>
      <c r="RRM655" s="8"/>
      <c r="RRN655" s="8"/>
      <c r="RRO655" s="8"/>
      <c r="RRP655" s="8"/>
      <c r="RRQ655" s="8"/>
      <c r="RRR655" s="8"/>
      <c r="RRS655" s="8"/>
      <c r="RRT655" s="8"/>
      <c r="RRU655" s="8"/>
      <c r="RRV655" s="8"/>
      <c r="RRW655" s="8"/>
      <c r="RRX655" s="8"/>
      <c r="RRY655" s="8"/>
      <c r="RRZ655" s="8"/>
      <c r="RSA655" s="8"/>
      <c r="RSB655" s="8"/>
      <c r="RSC655" s="8"/>
      <c r="RSD655" s="8"/>
      <c r="RSE655" s="8"/>
      <c r="RSF655" s="8"/>
      <c r="RSG655" s="8"/>
      <c r="RSH655" s="8"/>
      <c r="RSI655" s="8"/>
      <c r="RSJ655" s="8"/>
      <c r="RSK655" s="8"/>
      <c r="RSL655" s="8"/>
      <c r="RSM655" s="8"/>
      <c r="RSN655" s="8"/>
      <c r="RSO655" s="8"/>
      <c r="RSP655" s="8"/>
      <c r="RSQ655" s="8"/>
      <c r="RSR655" s="8"/>
      <c r="RSS655" s="8"/>
      <c r="RST655" s="8"/>
      <c r="RSU655" s="8"/>
      <c r="RSV655" s="8"/>
      <c r="RSW655" s="8"/>
      <c r="RSX655" s="8"/>
      <c r="RSY655" s="8"/>
      <c r="RSZ655" s="8"/>
      <c r="RTA655" s="8"/>
      <c r="RTB655" s="8"/>
      <c r="RTC655" s="8"/>
      <c r="RTD655" s="8"/>
      <c r="RTE655" s="8"/>
      <c r="RTF655" s="8"/>
      <c r="RTG655" s="8"/>
      <c r="RTH655" s="8"/>
      <c r="RTI655" s="8"/>
      <c r="RTJ655" s="8"/>
      <c r="RTK655" s="8"/>
      <c r="RTL655" s="8"/>
      <c r="RTM655" s="8"/>
      <c r="RTN655" s="8"/>
      <c r="RTO655" s="8"/>
      <c r="RTP655" s="8"/>
      <c r="RTQ655" s="8"/>
      <c r="RTR655" s="8"/>
      <c r="RTS655" s="8"/>
      <c r="RTT655" s="8"/>
      <c r="RTU655" s="8"/>
      <c r="RTV655" s="8"/>
      <c r="RTW655" s="8"/>
      <c r="RTX655" s="8"/>
      <c r="RTY655" s="8"/>
      <c r="RTZ655" s="8"/>
      <c r="RUA655" s="8"/>
      <c r="RUB655" s="8"/>
      <c r="RUC655" s="8"/>
      <c r="RUD655" s="8"/>
      <c r="RUE655" s="8"/>
      <c r="RUF655" s="8"/>
      <c r="RUG655" s="8"/>
      <c r="RUH655" s="8"/>
      <c r="RUI655" s="8"/>
      <c r="RUJ655" s="8"/>
      <c r="RUK655" s="8"/>
      <c r="RUL655" s="8"/>
      <c r="RUM655" s="8"/>
      <c r="RUN655" s="8"/>
      <c r="RUO655" s="8"/>
      <c r="RUP655" s="8"/>
      <c r="RUQ655" s="8"/>
      <c r="RUR655" s="8"/>
      <c r="RUS655" s="8"/>
      <c r="RUT655" s="8"/>
      <c r="RUU655" s="8"/>
      <c r="RUV655" s="8"/>
      <c r="RUW655" s="8"/>
      <c r="RUX655" s="8"/>
      <c r="RUY655" s="8"/>
      <c r="RUZ655" s="8"/>
      <c r="RVA655" s="8"/>
      <c r="RVB655" s="8"/>
      <c r="RVC655" s="8"/>
      <c r="RVD655" s="8"/>
      <c r="RVE655" s="8"/>
      <c r="RVF655" s="8"/>
      <c r="RVG655" s="8"/>
      <c r="RVH655" s="8"/>
      <c r="RVI655" s="8"/>
      <c r="RVJ655" s="8"/>
      <c r="RVK655" s="8"/>
      <c r="RVL655" s="8"/>
      <c r="RVM655" s="8"/>
      <c r="RVN655" s="8"/>
      <c r="RVO655" s="8"/>
      <c r="RVP655" s="8"/>
      <c r="RVQ655" s="8"/>
      <c r="RVR655" s="8"/>
      <c r="RVS655" s="8"/>
      <c r="RVT655" s="8"/>
      <c r="RVU655" s="8"/>
      <c r="RVV655" s="8"/>
      <c r="RVW655" s="8"/>
      <c r="RVX655" s="8"/>
      <c r="RVY655" s="8"/>
      <c r="RVZ655" s="8"/>
      <c r="RWA655" s="8"/>
      <c r="RWB655" s="8"/>
      <c r="RWC655" s="8"/>
      <c r="RWD655" s="8"/>
      <c r="RWE655" s="8"/>
      <c r="RWF655" s="8"/>
      <c r="RWG655" s="8"/>
      <c r="RWH655" s="8"/>
      <c r="RWI655" s="8"/>
      <c r="RWJ655" s="8"/>
      <c r="RWK655" s="8"/>
      <c r="RWL655" s="8"/>
      <c r="RWM655" s="8"/>
      <c r="RWN655" s="8"/>
      <c r="RWO655" s="8"/>
      <c r="RWP655" s="8"/>
      <c r="RWQ655" s="8"/>
      <c r="RWR655" s="8"/>
      <c r="RWS655" s="8"/>
      <c r="RWT655" s="8"/>
      <c r="RWU655" s="8"/>
      <c r="RWV655" s="8"/>
      <c r="RWW655" s="8"/>
      <c r="RWX655" s="8"/>
      <c r="RWY655" s="8"/>
      <c r="RWZ655" s="8"/>
      <c r="RXA655" s="8"/>
      <c r="RXB655" s="8"/>
      <c r="RXC655" s="8"/>
      <c r="RXD655" s="8"/>
      <c r="RXE655" s="8"/>
      <c r="RXF655" s="8"/>
      <c r="RXG655" s="8"/>
      <c r="RXH655" s="8"/>
      <c r="RXI655" s="8"/>
      <c r="RXJ655" s="8"/>
      <c r="RXK655" s="8"/>
      <c r="RXL655" s="8"/>
      <c r="RXM655" s="8"/>
      <c r="RXN655" s="8"/>
      <c r="RXO655" s="8"/>
      <c r="RXP655" s="8"/>
      <c r="RXQ655" s="8"/>
      <c r="RXR655" s="8"/>
      <c r="RXS655" s="8"/>
      <c r="RXT655" s="8"/>
      <c r="RXU655" s="8"/>
      <c r="RXV655" s="8"/>
      <c r="RXW655" s="8"/>
      <c r="RXX655" s="8"/>
      <c r="RXY655" s="8"/>
      <c r="RXZ655" s="8"/>
      <c r="RYA655" s="8"/>
      <c r="RYB655" s="8"/>
      <c r="RYC655" s="8"/>
      <c r="RYD655" s="8"/>
      <c r="RYE655" s="8"/>
      <c r="RYF655" s="8"/>
      <c r="RYG655" s="8"/>
      <c r="RYH655" s="8"/>
      <c r="RYI655" s="8"/>
      <c r="RYJ655" s="8"/>
      <c r="RYK655" s="8"/>
      <c r="RYL655" s="8"/>
      <c r="RYM655" s="8"/>
      <c r="RYN655" s="8"/>
      <c r="RYO655" s="8"/>
      <c r="RYP655" s="8"/>
      <c r="RYQ655" s="8"/>
      <c r="RYR655" s="8"/>
      <c r="RYS655" s="8"/>
      <c r="RYT655" s="8"/>
      <c r="RYU655" s="8"/>
      <c r="RYV655" s="8"/>
      <c r="RYW655" s="8"/>
      <c r="RYX655" s="8"/>
      <c r="RYY655" s="8"/>
      <c r="RYZ655" s="8"/>
      <c r="RZA655" s="8"/>
      <c r="RZB655" s="8"/>
      <c r="RZC655" s="8"/>
      <c r="RZD655" s="8"/>
      <c r="RZE655" s="8"/>
      <c r="RZF655" s="8"/>
      <c r="RZG655" s="8"/>
      <c r="RZH655" s="8"/>
      <c r="RZI655" s="8"/>
      <c r="RZJ655" s="8"/>
      <c r="RZK655" s="8"/>
      <c r="RZL655" s="8"/>
      <c r="RZM655" s="8"/>
      <c r="RZN655" s="8"/>
      <c r="RZO655" s="8"/>
      <c r="RZP655" s="8"/>
      <c r="RZQ655" s="8"/>
      <c r="RZR655" s="8"/>
      <c r="RZS655" s="8"/>
      <c r="RZT655" s="8"/>
      <c r="RZU655" s="8"/>
      <c r="RZV655" s="8"/>
      <c r="RZW655" s="8"/>
      <c r="RZX655" s="8"/>
      <c r="RZY655" s="8"/>
      <c r="RZZ655" s="8"/>
      <c r="SAA655" s="8"/>
      <c r="SAB655" s="8"/>
      <c r="SAC655" s="8"/>
      <c r="SAD655" s="8"/>
      <c r="SAE655" s="8"/>
      <c r="SAF655" s="8"/>
      <c r="SAG655" s="8"/>
      <c r="SAH655" s="8"/>
      <c r="SAI655" s="8"/>
      <c r="SAJ655" s="8"/>
      <c r="SAK655" s="8"/>
      <c r="SAL655" s="8"/>
      <c r="SAM655" s="8"/>
      <c r="SAN655" s="8"/>
      <c r="SAO655" s="8"/>
      <c r="SAP655" s="8"/>
      <c r="SAQ655" s="8"/>
      <c r="SAR655" s="8"/>
      <c r="SAS655" s="8"/>
      <c r="SAT655" s="8"/>
      <c r="SAU655" s="8"/>
      <c r="SAV655" s="8"/>
      <c r="SAW655" s="8"/>
      <c r="SAX655" s="8"/>
      <c r="SAY655" s="8"/>
      <c r="SAZ655" s="8"/>
      <c r="SBA655" s="8"/>
      <c r="SBB655" s="8"/>
      <c r="SBC655" s="8"/>
      <c r="SBD655" s="8"/>
      <c r="SBE655" s="8"/>
      <c r="SBF655" s="8"/>
      <c r="SBG655" s="8"/>
      <c r="SBH655" s="8"/>
      <c r="SBI655" s="8"/>
      <c r="SBJ655" s="8"/>
      <c r="SBK655" s="8"/>
      <c r="SBL655" s="8"/>
      <c r="SBM655" s="8"/>
      <c r="SBN655" s="8"/>
      <c r="SBO655" s="8"/>
      <c r="SBP655" s="8"/>
      <c r="SBQ655" s="8"/>
      <c r="SBR655" s="8"/>
      <c r="SBS655" s="8"/>
      <c r="SBT655" s="8"/>
      <c r="SBU655" s="8"/>
      <c r="SBV655" s="8"/>
      <c r="SBW655" s="8"/>
      <c r="SBX655" s="8"/>
      <c r="SBY655" s="8"/>
      <c r="SBZ655" s="8"/>
      <c r="SCA655" s="8"/>
      <c r="SCB655" s="8"/>
      <c r="SCC655" s="8"/>
      <c r="SCD655" s="8"/>
      <c r="SCE655" s="8"/>
      <c r="SCF655" s="8"/>
      <c r="SCG655" s="8"/>
      <c r="SCH655" s="8"/>
      <c r="SCI655" s="8"/>
      <c r="SCJ655" s="8"/>
      <c r="SCK655" s="8"/>
      <c r="SCL655" s="8"/>
      <c r="SCM655" s="8"/>
      <c r="SCN655" s="8"/>
      <c r="SCO655" s="8"/>
      <c r="SCP655" s="8"/>
      <c r="SCQ655" s="8"/>
      <c r="SCR655" s="8"/>
      <c r="SCS655" s="8"/>
      <c r="SCT655" s="8"/>
      <c r="SCU655" s="8"/>
      <c r="SCV655" s="8"/>
      <c r="SCW655" s="8"/>
      <c r="SCX655" s="8"/>
      <c r="SCY655" s="8"/>
      <c r="SCZ655" s="8"/>
      <c r="SDA655" s="8"/>
      <c r="SDB655" s="8"/>
      <c r="SDC655" s="8"/>
      <c r="SDD655" s="8"/>
      <c r="SDE655" s="8"/>
      <c r="SDF655" s="8"/>
      <c r="SDG655" s="8"/>
      <c r="SDH655" s="8"/>
      <c r="SDI655" s="8"/>
      <c r="SDJ655" s="8"/>
      <c r="SDK655" s="8"/>
      <c r="SDL655" s="8"/>
      <c r="SDM655" s="8"/>
      <c r="SDN655" s="8"/>
      <c r="SDO655" s="8"/>
      <c r="SDP655" s="8"/>
      <c r="SDQ655" s="8"/>
      <c r="SDR655" s="8"/>
      <c r="SDS655" s="8"/>
      <c r="SDT655" s="8"/>
      <c r="SDU655" s="8"/>
      <c r="SDV655" s="8"/>
      <c r="SDW655" s="8"/>
      <c r="SDX655" s="8"/>
      <c r="SDY655" s="8"/>
      <c r="SDZ655" s="8"/>
      <c r="SEA655" s="8"/>
      <c r="SEB655" s="8"/>
      <c r="SEC655" s="8"/>
      <c r="SED655" s="8"/>
      <c r="SEE655" s="8"/>
      <c r="SEF655" s="8"/>
      <c r="SEG655" s="8"/>
      <c r="SEH655" s="8"/>
      <c r="SEI655" s="8"/>
      <c r="SEJ655" s="8"/>
      <c r="SEK655" s="8"/>
      <c r="SEL655" s="8"/>
      <c r="SEM655" s="8"/>
      <c r="SEN655" s="8"/>
      <c r="SEO655" s="8"/>
      <c r="SEP655" s="8"/>
      <c r="SEQ655" s="8"/>
      <c r="SER655" s="8"/>
      <c r="SES655" s="8"/>
      <c r="SET655" s="8"/>
      <c r="SEU655" s="8"/>
      <c r="SEV655" s="8"/>
      <c r="SEW655" s="8"/>
      <c r="SEX655" s="8"/>
      <c r="SEY655" s="8"/>
      <c r="SEZ655" s="8"/>
      <c r="SFA655" s="8"/>
      <c r="SFB655" s="8"/>
      <c r="SFC655" s="8"/>
      <c r="SFD655" s="8"/>
      <c r="SFE655" s="8"/>
      <c r="SFF655" s="8"/>
      <c r="SFG655" s="8"/>
      <c r="SFH655" s="8"/>
      <c r="SFI655" s="8"/>
      <c r="SFJ655" s="8"/>
      <c r="SFK655" s="8"/>
      <c r="SFL655" s="8"/>
      <c r="SFM655" s="8"/>
      <c r="SFN655" s="8"/>
      <c r="SFO655" s="8"/>
      <c r="SFP655" s="8"/>
      <c r="SFQ655" s="8"/>
      <c r="SFR655" s="8"/>
      <c r="SFS655" s="8"/>
      <c r="SFT655" s="8"/>
      <c r="SFU655" s="8"/>
      <c r="SFV655" s="8"/>
      <c r="SFW655" s="8"/>
      <c r="SFX655" s="8"/>
      <c r="SFY655" s="8"/>
      <c r="SFZ655" s="8"/>
      <c r="SGA655" s="8"/>
      <c r="SGB655" s="8"/>
      <c r="SGC655" s="8"/>
      <c r="SGD655" s="8"/>
      <c r="SGE655" s="8"/>
      <c r="SGF655" s="8"/>
      <c r="SGG655" s="8"/>
      <c r="SGH655" s="8"/>
      <c r="SGI655" s="8"/>
      <c r="SGJ655" s="8"/>
      <c r="SGK655" s="8"/>
      <c r="SGL655" s="8"/>
      <c r="SGM655" s="8"/>
      <c r="SGN655" s="8"/>
      <c r="SGO655" s="8"/>
      <c r="SGP655" s="8"/>
      <c r="SGQ655" s="8"/>
      <c r="SGR655" s="8"/>
      <c r="SGS655" s="8"/>
      <c r="SGT655" s="8"/>
      <c r="SGU655" s="8"/>
      <c r="SGV655" s="8"/>
      <c r="SGW655" s="8"/>
      <c r="SGX655" s="8"/>
      <c r="SGY655" s="8"/>
      <c r="SGZ655" s="8"/>
      <c r="SHA655" s="8"/>
      <c r="SHB655" s="8"/>
      <c r="SHC655" s="8"/>
      <c r="SHD655" s="8"/>
      <c r="SHE655" s="8"/>
      <c r="SHF655" s="8"/>
      <c r="SHG655" s="8"/>
      <c r="SHH655" s="8"/>
      <c r="SHI655" s="8"/>
      <c r="SHJ655" s="8"/>
      <c r="SHK655" s="8"/>
      <c r="SHL655" s="8"/>
      <c r="SHM655" s="8"/>
      <c r="SHN655" s="8"/>
      <c r="SHO655" s="8"/>
      <c r="SHP655" s="8"/>
      <c r="SHQ655" s="8"/>
      <c r="SHR655" s="8"/>
      <c r="SHS655" s="8"/>
      <c r="SHT655" s="8"/>
      <c r="SHU655" s="8"/>
      <c r="SHV655" s="8"/>
      <c r="SHW655" s="8"/>
      <c r="SHX655" s="8"/>
      <c r="SHY655" s="8"/>
      <c r="SHZ655" s="8"/>
      <c r="SIA655" s="8"/>
      <c r="SIB655" s="8"/>
      <c r="SIC655" s="8"/>
      <c r="SID655" s="8"/>
      <c r="SIE655" s="8"/>
      <c r="SIF655" s="8"/>
      <c r="SIG655" s="8"/>
      <c r="SIH655" s="8"/>
      <c r="SII655" s="8"/>
      <c r="SIJ655" s="8"/>
      <c r="SIK655" s="8"/>
      <c r="SIL655" s="8"/>
      <c r="SIM655" s="8"/>
      <c r="SIN655" s="8"/>
      <c r="SIO655" s="8"/>
      <c r="SIP655" s="8"/>
      <c r="SIQ655" s="8"/>
      <c r="SIR655" s="8"/>
      <c r="SIS655" s="8"/>
      <c r="SIT655" s="8"/>
      <c r="SIU655" s="8"/>
      <c r="SIV655" s="8"/>
      <c r="SIW655" s="8"/>
      <c r="SIX655" s="8"/>
      <c r="SIY655" s="8"/>
      <c r="SIZ655" s="8"/>
      <c r="SJA655" s="8"/>
      <c r="SJB655" s="8"/>
      <c r="SJC655" s="8"/>
      <c r="SJD655" s="8"/>
      <c r="SJE655" s="8"/>
      <c r="SJF655" s="8"/>
      <c r="SJG655" s="8"/>
      <c r="SJH655" s="8"/>
      <c r="SJI655" s="8"/>
      <c r="SJJ655" s="8"/>
      <c r="SJK655" s="8"/>
      <c r="SJL655" s="8"/>
      <c r="SJM655" s="8"/>
      <c r="SJN655" s="8"/>
      <c r="SJO655" s="8"/>
      <c r="SJP655" s="8"/>
      <c r="SJQ655" s="8"/>
      <c r="SJR655" s="8"/>
      <c r="SJS655" s="8"/>
      <c r="SJT655" s="8"/>
      <c r="SJU655" s="8"/>
      <c r="SJV655" s="8"/>
      <c r="SJW655" s="8"/>
      <c r="SJX655" s="8"/>
      <c r="SJY655" s="8"/>
      <c r="SJZ655" s="8"/>
      <c r="SKA655" s="8"/>
      <c r="SKB655" s="8"/>
      <c r="SKC655" s="8"/>
      <c r="SKD655" s="8"/>
      <c r="SKE655" s="8"/>
      <c r="SKF655" s="8"/>
      <c r="SKG655" s="8"/>
      <c r="SKH655" s="8"/>
      <c r="SKI655" s="8"/>
      <c r="SKJ655" s="8"/>
      <c r="SKK655" s="8"/>
      <c r="SKL655" s="8"/>
      <c r="SKM655" s="8"/>
      <c r="SKN655" s="8"/>
      <c r="SKO655" s="8"/>
      <c r="SKP655" s="8"/>
      <c r="SKQ655" s="8"/>
      <c r="SKR655" s="8"/>
      <c r="SKS655" s="8"/>
      <c r="SKT655" s="8"/>
      <c r="SKU655" s="8"/>
      <c r="SKV655" s="8"/>
      <c r="SKW655" s="8"/>
      <c r="SKX655" s="8"/>
      <c r="SKY655" s="8"/>
      <c r="SKZ655" s="8"/>
      <c r="SLA655" s="8"/>
      <c r="SLB655" s="8"/>
      <c r="SLC655" s="8"/>
      <c r="SLD655" s="8"/>
      <c r="SLE655" s="8"/>
      <c r="SLF655" s="8"/>
      <c r="SLG655" s="8"/>
      <c r="SLH655" s="8"/>
      <c r="SLI655" s="8"/>
      <c r="SLJ655" s="8"/>
      <c r="SLK655" s="8"/>
      <c r="SLL655" s="8"/>
      <c r="SLM655" s="8"/>
      <c r="SLN655" s="8"/>
      <c r="SLO655" s="8"/>
      <c r="SLP655" s="8"/>
      <c r="SLQ655" s="8"/>
      <c r="SLR655" s="8"/>
      <c r="SLS655" s="8"/>
      <c r="SLT655" s="8"/>
      <c r="SLU655" s="8"/>
      <c r="SLV655" s="8"/>
      <c r="SLW655" s="8"/>
      <c r="SLX655" s="8"/>
      <c r="SLY655" s="8"/>
      <c r="SLZ655" s="8"/>
      <c r="SMA655" s="8"/>
      <c r="SMB655" s="8"/>
      <c r="SMC655" s="8"/>
      <c r="SMD655" s="8"/>
      <c r="SME655" s="8"/>
      <c r="SMF655" s="8"/>
      <c r="SMG655" s="8"/>
      <c r="SMH655" s="8"/>
      <c r="SMI655" s="8"/>
      <c r="SMJ655" s="8"/>
      <c r="SMK655" s="8"/>
      <c r="SML655" s="8"/>
      <c r="SMM655" s="8"/>
      <c r="SMN655" s="8"/>
      <c r="SMO655" s="8"/>
      <c r="SMP655" s="8"/>
      <c r="SMQ655" s="8"/>
      <c r="SMR655" s="8"/>
      <c r="SMS655" s="8"/>
      <c r="SMT655" s="8"/>
      <c r="SMU655" s="8"/>
      <c r="SMV655" s="8"/>
      <c r="SMW655" s="8"/>
      <c r="SMX655" s="8"/>
      <c r="SMY655" s="8"/>
      <c r="SMZ655" s="8"/>
      <c r="SNA655" s="8"/>
      <c r="SNB655" s="8"/>
      <c r="SNC655" s="8"/>
      <c r="SND655" s="8"/>
      <c r="SNE655" s="8"/>
      <c r="SNF655" s="8"/>
      <c r="SNG655" s="8"/>
      <c r="SNH655" s="8"/>
      <c r="SNI655" s="8"/>
      <c r="SNJ655" s="8"/>
      <c r="SNK655" s="8"/>
      <c r="SNL655" s="8"/>
      <c r="SNM655" s="8"/>
      <c r="SNN655" s="8"/>
      <c r="SNO655" s="8"/>
      <c r="SNP655" s="8"/>
      <c r="SNQ655" s="8"/>
      <c r="SNR655" s="8"/>
      <c r="SNS655" s="8"/>
      <c r="SNT655" s="8"/>
      <c r="SNU655" s="8"/>
      <c r="SNV655" s="8"/>
      <c r="SNW655" s="8"/>
      <c r="SNX655" s="8"/>
      <c r="SNY655" s="8"/>
      <c r="SNZ655" s="8"/>
      <c r="SOA655" s="8"/>
      <c r="SOB655" s="8"/>
      <c r="SOC655" s="8"/>
      <c r="SOD655" s="8"/>
      <c r="SOE655" s="8"/>
      <c r="SOF655" s="8"/>
      <c r="SOG655" s="8"/>
      <c r="SOH655" s="8"/>
      <c r="SOI655" s="8"/>
      <c r="SOJ655" s="8"/>
      <c r="SOK655" s="8"/>
      <c r="SOL655" s="8"/>
      <c r="SOM655" s="8"/>
      <c r="SON655" s="8"/>
      <c r="SOO655" s="8"/>
      <c r="SOP655" s="8"/>
      <c r="SOQ655" s="8"/>
      <c r="SOR655" s="8"/>
      <c r="SOS655" s="8"/>
      <c r="SOT655" s="8"/>
      <c r="SOU655" s="8"/>
      <c r="SOV655" s="8"/>
      <c r="SOW655" s="8"/>
      <c r="SOX655" s="8"/>
      <c r="SOY655" s="8"/>
      <c r="SOZ655" s="8"/>
      <c r="SPA655" s="8"/>
      <c r="SPB655" s="8"/>
      <c r="SPC655" s="8"/>
      <c r="SPD655" s="8"/>
      <c r="SPE655" s="8"/>
      <c r="SPF655" s="8"/>
      <c r="SPG655" s="8"/>
      <c r="SPH655" s="8"/>
      <c r="SPI655" s="8"/>
      <c r="SPJ655" s="8"/>
      <c r="SPK655" s="8"/>
      <c r="SPL655" s="8"/>
      <c r="SPM655" s="8"/>
      <c r="SPN655" s="8"/>
      <c r="SPO655" s="8"/>
      <c r="SPP655" s="8"/>
      <c r="SPQ655" s="8"/>
      <c r="SPR655" s="8"/>
      <c r="SPS655" s="8"/>
      <c r="SPT655" s="8"/>
      <c r="SPU655" s="8"/>
      <c r="SPV655" s="8"/>
      <c r="SPW655" s="8"/>
      <c r="SPX655" s="8"/>
      <c r="SPY655" s="8"/>
      <c r="SPZ655" s="8"/>
      <c r="SQA655" s="8"/>
      <c r="SQB655" s="8"/>
      <c r="SQC655" s="8"/>
      <c r="SQD655" s="8"/>
      <c r="SQE655" s="8"/>
      <c r="SQF655" s="8"/>
      <c r="SQG655" s="8"/>
      <c r="SQH655" s="8"/>
      <c r="SQI655" s="8"/>
      <c r="SQJ655" s="8"/>
      <c r="SQK655" s="8"/>
      <c r="SQL655" s="8"/>
      <c r="SQM655" s="8"/>
      <c r="SQN655" s="8"/>
      <c r="SQO655" s="8"/>
      <c r="SQP655" s="8"/>
      <c r="SQQ655" s="8"/>
      <c r="SQR655" s="8"/>
      <c r="SQS655" s="8"/>
      <c r="SQT655" s="8"/>
      <c r="SQU655" s="8"/>
      <c r="SQV655" s="8"/>
      <c r="SQW655" s="8"/>
      <c r="SQX655" s="8"/>
      <c r="SQY655" s="8"/>
      <c r="SQZ655" s="8"/>
      <c r="SRA655" s="8"/>
      <c r="SRB655" s="8"/>
      <c r="SRC655" s="8"/>
      <c r="SRD655" s="8"/>
      <c r="SRE655" s="8"/>
      <c r="SRF655" s="8"/>
      <c r="SRG655" s="8"/>
      <c r="SRH655" s="8"/>
      <c r="SRI655" s="8"/>
      <c r="SRJ655" s="8"/>
      <c r="SRK655" s="8"/>
      <c r="SRL655" s="8"/>
      <c r="SRM655" s="8"/>
      <c r="SRN655" s="8"/>
      <c r="SRO655" s="8"/>
      <c r="SRP655" s="8"/>
      <c r="SRQ655" s="8"/>
      <c r="SRR655" s="8"/>
      <c r="SRS655" s="8"/>
      <c r="SRT655" s="8"/>
      <c r="SRU655" s="8"/>
      <c r="SRV655" s="8"/>
      <c r="SRW655" s="8"/>
      <c r="SRX655" s="8"/>
      <c r="SRY655" s="8"/>
      <c r="SRZ655" s="8"/>
      <c r="SSA655" s="8"/>
      <c r="SSB655" s="8"/>
      <c r="SSC655" s="8"/>
      <c r="SSD655" s="8"/>
      <c r="SSE655" s="8"/>
      <c r="SSF655" s="8"/>
      <c r="SSG655" s="8"/>
      <c r="SSH655" s="8"/>
      <c r="SSI655" s="8"/>
      <c r="SSJ655" s="8"/>
      <c r="SSK655" s="8"/>
      <c r="SSL655" s="8"/>
      <c r="SSM655" s="8"/>
      <c r="SSN655" s="8"/>
      <c r="SSO655" s="8"/>
      <c r="SSP655" s="8"/>
      <c r="SSQ655" s="8"/>
      <c r="SSR655" s="8"/>
      <c r="SSS655" s="8"/>
      <c r="SST655" s="8"/>
      <c r="SSU655" s="8"/>
      <c r="SSV655" s="8"/>
      <c r="SSW655" s="8"/>
      <c r="SSX655" s="8"/>
      <c r="SSY655" s="8"/>
      <c r="SSZ655" s="8"/>
      <c r="STA655" s="8"/>
      <c r="STB655" s="8"/>
      <c r="STC655" s="8"/>
      <c r="STD655" s="8"/>
      <c r="STE655" s="8"/>
      <c r="STF655" s="8"/>
      <c r="STG655" s="8"/>
      <c r="STH655" s="8"/>
      <c r="STI655" s="8"/>
      <c r="STJ655" s="8"/>
      <c r="STK655" s="8"/>
      <c r="STL655" s="8"/>
      <c r="STM655" s="8"/>
      <c r="STN655" s="8"/>
      <c r="STO655" s="8"/>
      <c r="STP655" s="8"/>
      <c r="STQ655" s="8"/>
      <c r="STR655" s="8"/>
      <c r="STS655" s="8"/>
      <c r="STT655" s="8"/>
      <c r="STU655" s="8"/>
      <c r="STV655" s="8"/>
      <c r="STW655" s="8"/>
      <c r="STX655" s="8"/>
      <c r="STY655" s="8"/>
      <c r="STZ655" s="8"/>
      <c r="SUA655" s="8"/>
      <c r="SUB655" s="8"/>
      <c r="SUC655" s="8"/>
      <c r="SUD655" s="8"/>
      <c r="SUE655" s="8"/>
      <c r="SUF655" s="8"/>
      <c r="SUG655" s="8"/>
      <c r="SUH655" s="8"/>
      <c r="SUI655" s="8"/>
      <c r="SUJ655" s="8"/>
      <c r="SUK655" s="8"/>
      <c r="SUL655" s="8"/>
      <c r="SUM655" s="8"/>
      <c r="SUN655" s="8"/>
      <c r="SUO655" s="8"/>
      <c r="SUP655" s="8"/>
      <c r="SUQ655" s="8"/>
      <c r="SUR655" s="8"/>
      <c r="SUS655" s="8"/>
      <c r="SUT655" s="8"/>
      <c r="SUU655" s="8"/>
      <c r="SUV655" s="8"/>
      <c r="SUW655" s="8"/>
      <c r="SUX655" s="8"/>
      <c r="SUY655" s="8"/>
      <c r="SUZ655" s="8"/>
      <c r="SVA655" s="8"/>
      <c r="SVB655" s="8"/>
      <c r="SVC655" s="8"/>
      <c r="SVD655" s="8"/>
      <c r="SVE655" s="8"/>
      <c r="SVF655" s="8"/>
      <c r="SVG655" s="8"/>
      <c r="SVH655" s="8"/>
      <c r="SVI655" s="8"/>
      <c r="SVJ655" s="8"/>
      <c r="SVK655" s="8"/>
      <c r="SVL655" s="8"/>
      <c r="SVM655" s="8"/>
      <c r="SVN655" s="8"/>
      <c r="SVO655" s="8"/>
      <c r="SVP655" s="8"/>
      <c r="SVQ655" s="8"/>
      <c r="SVR655" s="8"/>
      <c r="SVS655" s="8"/>
      <c r="SVT655" s="8"/>
      <c r="SVU655" s="8"/>
      <c r="SVV655" s="8"/>
      <c r="SVW655" s="8"/>
      <c r="SVX655" s="8"/>
      <c r="SVY655" s="8"/>
      <c r="SVZ655" s="8"/>
      <c r="SWA655" s="8"/>
      <c r="SWB655" s="8"/>
      <c r="SWC655" s="8"/>
      <c r="SWD655" s="8"/>
      <c r="SWE655" s="8"/>
      <c r="SWF655" s="8"/>
      <c r="SWG655" s="8"/>
      <c r="SWH655" s="8"/>
      <c r="SWI655" s="8"/>
      <c r="SWJ655" s="8"/>
      <c r="SWK655" s="8"/>
      <c r="SWL655" s="8"/>
      <c r="SWM655" s="8"/>
      <c r="SWN655" s="8"/>
      <c r="SWO655" s="8"/>
      <c r="SWP655" s="8"/>
      <c r="SWQ655" s="8"/>
      <c r="SWR655" s="8"/>
      <c r="SWS655" s="8"/>
      <c r="SWT655" s="8"/>
      <c r="SWU655" s="8"/>
      <c r="SWV655" s="8"/>
      <c r="SWW655" s="8"/>
      <c r="SWX655" s="8"/>
      <c r="SWY655" s="8"/>
      <c r="SWZ655" s="8"/>
      <c r="SXA655" s="8"/>
      <c r="SXB655" s="8"/>
      <c r="SXC655" s="8"/>
      <c r="SXD655" s="8"/>
      <c r="SXE655" s="8"/>
      <c r="SXF655" s="8"/>
      <c r="SXG655" s="8"/>
      <c r="SXH655" s="8"/>
      <c r="SXI655" s="8"/>
      <c r="SXJ655" s="8"/>
      <c r="SXK655" s="8"/>
      <c r="SXL655" s="8"/>
      <c r="SXM655" s="8"/>
      <c r="SXN655" s="8"/>
      <c r="SXO655" s="8"/>
      <c r="SXP655" s="8"/>
      <c r="SXQ655" s="8"/>
      <c r="SXR655" s="8"/>
      <c r="SXS655" s="8"/>
      <c r="SXT655" s="8"/>
      <c r="SXU655" s="8"/>
      <c r="SXV655" s="8"/>
      <c r="SXW655" s="8"/>
      <c r="SXX655" s="8"/>
      <c r="SXY655" s="8"/>
      <c r="SXZ655" s="8"/>
      <c r="SYA655" s="8"/>
      <c r="SYB655" s="8"/>
      <c r="SYC655" s="8"/>
      <c r="SYD655" s="8"/>
      <c r="SYE655" s="8"/>
      <c r="SYF655" s="8"/>
      <c r="SYG655" s="8"/>
      <c r="SYH655" s="8"/>
      <c r="SYI655" s="8"/>
      <c r="SYJ655" s="8"/>
      <c r="SYK655" s="8"/>
      <c r="SYL655" s="8"/>
      <c r="SYM655" s="8"/>
      <c r="SYN655" s="8"/>
      <c r="SYO655" s="8"/>
      <c r="SYP655" s="8"/>
      <c r="SYQ655" s="8"/>
      <c r="SYR655" s="8"/>
      <c r="SYS655" s="8"/>
      <c r="SYT655" s="8"/>
      <c r="SYU655" s="8"/>
      <c r="SYV655" s="8"/>
      <c r="SYW655" s="8"/>
      <c r="SYX655" s="8"/>
      <c r="SYY655" s="8"/>
      <c r="SYZ655" s="8"/>
      <c r="SZA655" s="8"/>
      <c r="SZB655" s="8"/>
      <c r="SZC655" s="8"/>
      <c r="SZD655" s="8"/>
      <c r="SZE655" s="8"/>
      <c r="SZF655" s="8"/>
      <c r="SZG655" s="8"/>
      <c r="SZH655" s="8"/>
      <c r="SZI655" s="8"/>
      <c r="SZJ655" s="8"/>
      <c r="SZK655" s="8"/>
      <c r="SZL655" s="8"/>
      <c r="SZM655" s="8"/>
      <c r="SZN655" s="8"/>
      <c r="SZO655" s="8"/>
      <c r="SZP655" s="8"/>
      <c r="SZQ655" s="8"/>
      <c r="SZR655" s="8"/>
      <c r="SZS655" s="8"/>
      <c r="SZT655" s="8"/>
      <c r="SZU655" s="8"/>
      <c r="SZV655" s="8"/>
      <c r="SZW655" s="8"/>
      <c r="SZX655" s="8"/>
      <c r="SZY655" s="8"/>
      <c r="SZZ655" s="8"/>
      <c r="TAA655" s="8"/>
      <c r="TAB655" s="8"/>
      <c r="TAC655" s="8"/>
      <c r="TAD655" s="8"/>
      <c r="TAE655" s="8"/>
      <c r="TAF655" s="8"/>
      <c r="TAG655" s="8"/>
      <c r="TAH655" s="8"/>
      <c r="TAI655" s="8"/>
      <c r="TAJ655" s="8"/>
      <c r="TAK655" s="8"/>
      <c r="TAL655" s="8"/>
      <c r="TAM655" s="8"/>
      <c r="TAN655" s="8"/>
      <c r="TAO655" s="8"/>
      <c r="TAP655" s="8"/>
      <c r="TAQ655" s="8"/>
      <c r="TAR655" s="8"/>
      <c r="TAS655" s="8"/>
      <c r="TAT655" s="8"/>
      <c r="TAU655" s="8"/>
      <c r="TAV655" s="8"/>
      <c r="TAW655" s="8"/>
      <c r="TAX655" s="8"/>
      <c r="TAY655" s="8"/>
      <c r="TAZ655" s="8"/>
      <c r="TBA655" s="8"/>
      <c r="TBB655" s="8"/>
      <c r="TBC655" s="8"/>
      <c r="TBD655" s="8"/>
      <c r="TBE655" s="8"/>
      <c r="TBF655" s="8"/>
      <c r="TBG655" s="8"/>
      <c r="TBH655" s="8"/>
      <c r="TBI655" s="8"/>
      <c r="TBJ655" s="8"/>
      <c r="TBK655" s="8"/>
      <c r="TBL655" s="8"/>
      <c r="TBM655" s="8"/>
      <c r="TBN655" s="8"/>
      <c r="TBO655" s="8"/>
      <c r="TBP655" s="8"/>
      <c r="TBQ655" s="8"/>
      <c r="TBR655" s="8"/>
      <c r="TBS655" s="8"/>
      <c r="TBT655" s="8"/>
      <c r="TBU655" s="8"/>
      <c r="TBV655" s="8"/>
      <c r="TBW655" s="8"/>
      <c r="TBX655" s="8"/>
      <c r="TBY655" s="8"/>
      <c r="TBZ655" s="8"/>
      <c r="TCA655" s="8"/>
      <c r="TCB655" s="8"/>
      <c r="TCC655" s="8"/>
      <c r="TCD655" s="8"/>
      <c r="TCE655" s="8"/>
      <c r="TCF655" s="8"/>
      <c r="TCG655" s="8"/>
      <c r="TCH655" s="8"/>
      <c r="TCI655" s="8"/>
      <c r="TCJ655" s="8"/>
      <c r="TCK655" s="8"/>
      <c r="TCL655" s="8"/>
      <c r="TCM655" s="8"/>
      <c r="TCN655" s="8"/>
      <c r="TCO655" s="8"/>
      <c r="TCP655" s="8"/>
      <c r="TCQ655" s="8"/>
      <c r="TCR655" s="8"/>
      <c r="TCS655" s="8"/>
      <c r="TCT655" s="8"/>
      <c r="TCU655" s="8"/>
      <c r="TCV655" s="8"/>
      <c r="TCW655" s="8"/>
      <c r="TCX655" s="8"/>
      <c r="TCY655" s="8"/>
      <c r="TCZ655" s="8"/>
      <c r="TDA655" s="8"/>
      <c r="TDB655" s="8"/>
      <c r="TDC655" s="8"/>
      <c r="TDD655" s="8"/>
      <c r="TDE655" s="8"/>
      <c r="TDF655" s="8"/>
      <c r="TDG655" s="8"/>
      <c r="TDH655" s="8"/>
      <c r="TDI655" s="8"/>
      <c r="TDJ655" s="8"/>
      <c r="TDK655" s="8"/>
      <c r="TDL655" s="8"/>
      <c r="TDM655" s="8"/>
      <c r="TDN655" s="8"/>
      <c r="TDO655" s="8"/>
      <c r="TDP655" s="8"/>
      <c r="TDQ655" s="8"/>
      <c r="TDR655" s="8"/>
      <c r="TDS655" s="8"/>
      <c r="TDT655" s="8"/>
      <c r="TDU655" s="8"/>
      <c r="TDV655" s="8"/>
      <c r="TDW655" s="8"/>
      <c r="TDX655" s="8"/>
      <c r="TDY655" s="8"/>
      <c r="TDZ655" s="8"/>
      <c r="TEA655" s="8"/>
      <c r="TEB655" s="8"/>
      <c r="TEC655" s="8"/>
      <c r="TED655" s="8"/>
      <c r="TEE655" s="8"/>
      <c r="TEF655" s="8"/>
      <c r="TEG655" s="8"/>
      <c r="TEH655" s="8"/>
      <c r="TEI655" s="8"/>
      <c r="TEJ655" s="8"/>
      <c r="TEK655" s="8"/>
      <c r="TEL655" s="8"/>
      <c r="TEM655" s="8"/>
      <c r="TEN655" s="8"/>
      <c r="TEO655" s="8"/>
      <c r="TEP655" s="8"/>
      <c r="TEQ655" s="8"/>
      <c r="TER655" s="8"/>
      <c r="TES655" s="8"/>
      <c r="TET655" s="8"/>
      <c r="TEU655" s="8"/>
      <c r="TEV655" s="8"/>
      <c r="TEW655" s="8"/>
      <c r="TEX655" s="8"/>
      <c r="TEY655" s="8"/>
      <c r="TEZ655" s="8"/>
      <c r="TFA655" s="8"/>
      <c r="TFB655" s="8"/>
      <c r="TFC655" s="8"/>
      <c r="TFD655" s="8"/>
      <c r="TFE655" s="8"/>
      <c r="TFF655" s="8"/>
      <c r="TFG655" s="8"/>
      <c r="TFH655" s="8"/>
      <c r="TFI655" s="8"/>
      <c r="TFJ655" s="8"/>
      <c r="TFK655" s="8"/>
      <c r="TFL655" s="8"/>
      <c r="TFM655" s="8"/>
      <c r="TFN655" s="8"/>
      <c r="TFO655" s="8"/>
      <c r="TFP655" s="8"/>
      <c r="TFQ655" s="8"/>
      <c r="TFR655" s="8"/>
      <c r="TFS655" s="8"/>
      <c r="TFT655" s="8"/>
      <c r="TFU655" s="8"/>
      <c r="TFV655" s="8"/>
      <c r="TFW655" s="8"/>
      <c r="TFX655" s="8"/>
      <c r="TFY655" s="8"/>
      <c r="TFZ655" s="8"/>
      <c r="TGA655" s="8"/>
      <c r="TGB655" s="8"/>
      <c r="TGC655" s="8"/>
      <c r="TGD655" s="8"/>
      <c r="TGE655" s="8"/>
      <c r="TGF655" s="8"/>
      <c r="TGG655" s="8"/>
      <c r="TGH655" s="8"/>
      <c r="TGI655" s="8"/>
      <c r="TGJ655" s="8"/>
      <c r="TGK655" s="8"/>
      <c r="TGL655" s="8"/>
      <c r="TGM655" s="8"/>
      <c r="TGN655" s="8"/>
      <c r="TGO655" s="8"/>
      <c r="TGP655" s="8"/>
      <c r="TGQ655" s="8"/>
      <c r="TGR655" s="8"/>
      <c r="TGS655" s="8"/>
      <c r="TGT655" s="8"/>
      <c r="TGU655" s="8"/>
      <c r="TGV655" s="8"/>
      <c r="TGW655" s="8"/>
      <c r="TGX655" s="8"/>
      <c r="TGY655" s="8"/>
      <c r="TGZ655" s="8"/>
      <c r="THA655" s="8"/>
      <c r="THB655" s="8"/>
      <c r="THC655" s="8"/>
      <c r="THD655" s="8"/>
      <c r="THE655" s="8"/>
      <c r="THF655" s="8"/>
      <c r="THG655" s="8"/>
      <c r="THH655" s="8"/>
      <c r="THI655" s="8"/>
      <c r="THJ655" s="8"/>
      <c r="THK655" s="8"/>
      <c r="THL655" s="8"/>
      <c r="THM655" s="8"/>
      <c r="THN655" s="8"/>
      <c r="THO655" s="8"/>
      <c r="THP655" s="8"/>
      <c r="THQ655" s="8"/>
      <c r="THR655" s="8"/>
      <c r="THS655" s="8"/>
      <c r="THT655" s="8"/>
      <c r="THU655" s="8"/>
      <c r="THV655" s="8"/>
      <c r="THW655" s="8"/>
      <c r="THX655" s="8"/>
      <c r="THY655" s="8"/>
      <c r="THZ655" s="8"/>
      <c r="TIA655" s="8"/>
      <c r="TIB655" s="8"/>
      <c r="TIC655" s="8"/>
      <c r="TID655" s="8"/>
      <c r="TIE655" s="8"/>
      <c r="TIF655" s="8"/>
      <c r="TIG655" s="8"/>
      <c r="TIH655" s="8"/>
      <c r="TII655" s="8"/>
      <c r="TIJ655" s="8"/>
      <c r="TIK655" s="8"/>
      <c r="TIL655" s="8"/>
      <c r="TIM655" s="8"/>
      <c r="TIN655" s="8"/>
      <c r="TIO655" s="8"/>
      <c r="TIP655" s="8"/>
      <c r="TIQ655" s="8"/>
      <c r="TIR655" s="8"/>
      <c r="TIS655" s="8"/>
      <c r="TIT655" s="8"/>
      <c r="TIU655" s="8"/>
      <c r="TIV655" s="8"/>
      <c r="TIW655" s="8"/>
      <c r="TIX655" s="8"/>
      <c r="TIY655" s="8"/>
      <c r="TIZ655" s="8"/>
      <c r="TJA655" s="8"/>
      <c r="TJB655" s="8"/>
      <c r="TJC655" s="8"/>
      <c r="TJD655" s="8"/>
      <c r="TJE655" s="8"/>
      <c r="TJF655" s="8"/>
      <c r="TJG655" s="8"/>
      <c r="TJH655" s="8"/>
      <c r="TJI655" s="8"/>
      <c r="TJJ655" s="8"/>
      <c r="TJK655" s="8"/>
      <c r="TJL655" s="8"/>
      <c r="TJM655" s="8"/>
      <c r="TJN655" s="8"/>
      <c r="TJO655" s="8"/>
      <c r="TJP655" s="8"/>
      <c r="TJQ655" s="8"/>
      <c r="TJR655" s="8"/>
      <c r="TJS655" s="8"/>
      <c r="TJT655" s="8"/>
      <c r="TJU655" s="8"/>
      <c r="TJV655" s="8"/>
      <c r="TJW655" s="8"/>
      <c r="TJX655" s="8"/>
      <c r="TJY655" s="8"/>
      <c r="TJZ655" s="8"/>
      <c r="TKA655" s="8"/>
      <c r="TKB655" s="8"/>
      <c r="TKC655" s="8"/>
      <c r="TKD655" s="8"/>
      <c r="TKE655" s="8"/>
      <c r="TKF655" s="8"/>
      <c r="TKG655" s="8"/>
      <c r="TKH655" s="8"/>
      <c r="TKI655" s="8"/>
      <c r="TKJ655" s="8"/>
      <c r="TKK655" s="8"/>
      <c r="TKL655" s="8"/>
      <c r="TKM655" s="8"/>
      <c r="TKN655" s="8"/>
      <c r="TKO655" s="8"/>
      <c r="TKP655" s="8"/>
      <c r="TKQ655" s="8"/>
      <c r="TKR655" s="8"/>
      <c r="TKS655" s="8"/>
      <c r="TKT655" s="8"/>
      <c r="TKU655" s="8"/>
      <c r="TKV655" s="8"/>
      <c r="TKW655" s="8"/>
      <c r="TKX655" s="8"/>
      <c r="TKY655" s="8"/>
      <c r="TKZ655" s="8"/>
      <c r="TLA655" s="8"/>
      <c r="TLB655" s="8"/>
      <c r="TLC655" s="8"/>
      <c r="TLD655" s="8"/>
      <c r="TLE655" s="8"/>
      <c r="TLF655" s="8"/>
      <c r="TLG655" s="8"/>
      <c r="TLH655" s="8"/>
      <c r="TLI655" s="8"/>
      <c r="TLJ655" s="8"/>
      <c r="TLK655" s="8"/>
      <c r="TLL655" s="8"/>
      <c r="TLM655" s="8"/>
      <c r="TLN655" s="8"/>
      <c r="TLO655" s="8"/>
      <c r="TLP655" s="8"/>
      <c r="TLQ655" s="8"/>
      <c r="TLR655" s="8"/>
      <c r="TLS655" s="8"/>
      <c r="TLT655" s="8"/>
      <c r="TLU655" s="8"/>
      <c r="TLV655" s="8"/>
      <c r="TLW655" s="8"/>
      <c r="TLX655" s="8"/>
      <c r="TLY655" s="8"/>
      <c r="TLZ655" s="8"/>
      <c r="TMA655" s="8"/>
      <c r="TMB655" s="8"/>
      <c r="TMC655" s="8"/>
      <c r="TMD655" s="8"/>
      <c r="TME655" s="8"/>
      <c r="TMF655" s="8"/>
      <c r="TMG655" s="8"/>
      <c r="TMH655" s="8"/>
      <c r="TMI655" s="8"/>
      <c r="TMJ655" s="8"/>
      <c r="TMK655" s="8"/>
      <c r="TML655" s="8"/>
      <c r="TMM655" s="8"/>
      <c r="TMN655" s="8"/>
      <c r="TMO655" s="8"/>
      <c r="TMP655" s="8"/>
      <c r="TMQ655" s="8"/>
      <c r="TMR655" s="8"/>
      <c r="TMS655" s="8"/>
      <c r="TMT655" s="8"/>
      <c r="TMU655" s="8"/>
      <c r="TMV655" s="8"/>
      <c r="TMW655" s="8"/>
      <c r="TMX655" s="8"/>
      <c r="TMY655" s="8"/>
      <c r="TMZ655" s="8"/>
      <c r="TNA655" s="8"/>
      <c r="TNB655" s="8"/>
      <c r="TNC655" s="8"/>
      <c r="TND655" s="8"/>
      <c r="TNE655" s="8"/>
      <c r="TNF655" s="8"/>
      <c r="TNG655" s="8"/>
      <c r="TNH655" s="8"/>
      <c r="TNI655" s="8"/>
      <c r="TNJ655" s="8"/>
      <c r="TNK655" s="8"/>
      <c r="TNL655" s="8"/>
      <c r="TNM655" s="8"/>
      <c r="TNN655" s="8"/>
      <c r="TNO655" s="8"/>
      <c r="TNP655" s="8"/>
      <c r="TNQ655" s="8"/>
      <c r="TNR655" s="8"/>
      <c r="TNS655" s="8"/>
      <c r="TNT655" s="8"/>
      <c r="TNU655" s="8"/>
      <c r="TNV655" s="8"/>
      <c r="TNW655" s="8"/>
      <c r="TNX655" s="8"/>
      <c r="TNY655" s="8"/>
      <c r="TNZ655" s="8"/>
      <c r="TOA655" s="8"/>
      <c r="TOB655" s="8"/>
      <c r="TOC655" s="8"/>
      <c r="TOD655" s="8"/>
      <c r="TOE655" s="8"/>
      <c r="TOF655" s="8"/>
      <c r="TOG655" s="8"/>
      <c r="TOH655" s="8"/>
      <c r="TOI655" s="8"/>
      <c r="TOJ655" s="8"/>
      <c r="TOK655" s="8"/>
      <c r="TOL655" s="8"/>
      <c r="TOM655" s="8"/>
      <c r="TON655" s="8"/>
      <c r="TOO655" s="8"/>
      <c r="TOP655" s="8"/>
      <c r="TOQ655" s="8"/>
      <c r="TOR655" s="8"/>
      <c r="TOS655" s="8"/>
      <c r="TOT655" s="8"/>
      <c r="TOU655" s="8"/>
      <c r="TOV655" s="8"/>
      <c r="TOW655" s="8"/>
      <c r="TOX655" s="8"/>
      <c r="TOY655" s="8"/>
      <c r="TOZ655" s="8"/>
      <c r="TPA655" s="8"/>
      <c r="TPB655" s="8"/>
      <c r="TPC655" s="8"/>
      <c r="TPD655" s="8"/>
      <c r="TPE655" s="8"/>
      <c r="TPF655" s="8"/>
      <c r="TPG655" s="8"/>
      <c r="TPH655" s="8"/>
      <c r="TPI655" s="8"/>
      <c r="TPJ655" s="8"/>
      <c r="TPK655" s="8"/>
      <c r="TPL655" s="8"/>
      <c r="TPM655" s="8"/>
      <c r="TPN655" s="8"/>
      <c r="TPO655" s="8"/>
      <c r="TPP655" s="8"/>
      <c r="TPQ655" s="8"/>
      <c r="TPR655" s="8"/>
      <c r="TPS655" s="8"/>
      <c r="TPT655" s="8"/>
      <c r="TPU655" s="8"/>
      <c r="TPV655" s="8"/>
      <c r="TPW655" s="8"/>
      <c r="TPX655" s="8"/>
      <c r="TPY655" s="8"/>
      <c r="TPZ655" s="8"/>
      <c r="TQA655" s="8"/>
      <c r="TQB655" s="8"/>
      <c r="TQC655" s="8"/>
      <c r="TQD655" s="8"/>
      <c r="TQE655" s="8"/>
      <c r="TQF655" s="8"/>
      <c r="TQG655" s="8"/>
      <c r="TQH655" s="8"/>
      <c r="TQI655" s="8"/>
      <c r="TQJ655" s="8"/>
      <c r="TQK655" s="8"/>
      <c r="TQL655" s="8"/>
      <c r="TQM655" s="8"/>
      <c r="TQN655" s="8"/>
      <c r="TQO655" s="8"/>
      <c r="TQP655" s="8"/>
      <c r="TQQ655" s="8"/>
      <c r="TQR655" s="8"/>
      <c r="TQS655" s="8"/>
      <c r="TQT655" s="8"/>
      <c r="TQU655" s="8"/>
      <c r="TQV655" s="8"/>
      <c r="TQW655" s="8"/>
      <c r="TQX655" s="8"/>
      <c r="TQY655" s="8"/>
      <c r="TQZ655" s="8"/>
      <c r="TRA655" s="8"/>
      <c r="TRB655" s="8"/>
      <c r="TRC655" s="8"/>
      <c r="TRD655" s="8"/>
      <c r="TRE655" s="8"/>
      <c r="TRF655" s="8"/>
      <c r="TRG655" s="8"/>
      <c r="TRH655" s="8"/>
      <c r="TRI655" s="8"/>
      <c r="TRJ655" s="8"/>
      <c r="TRK655" s="8"/>
      <c r="TRL655" s="8"/>
      <c r="TRM655" s="8"/>
      <c r="TRN655" s="8"/>
      <c r="TRO655" s="8"/>
      <c r="TRP655" s="8"/>
      <c r="TRQ655" s="8"/>
      <c r="TRR655" s="8"/>
      <c r="TRS655" s="8"/>
      <c r="TRT655" s="8"/>
      <c r="TRU655" s="8"/>
      <c r="TRV655" s="8"/>
      <c r="TRW655" s="8"/>
      <c r="TRX655" s="8"/>
      <c r="TRY655" s="8"/>
      <c r="TRZ655" s="8"/>
      <c r="TSA655" s="8"/>
      <c r="TSB655" s="8"/>
      <c r="TSC655" s="8"/>
      <c r="TSD655" s="8"/>
      <c r="TSE655" s="8"/>
      <c r="TSF655" s="8"/>
      <c r="TSG655" s="8"/>
      <c r="TSH655" s="8"/>
      <c r="TSI655" s="8"/>
      <c r="TSJ655" s="8"/>
      <c r="TSK655" s="8"/>
      <c r="TSL655" s="8"/>
      <c r="TSM655" s="8"/>
      <c r="TSN655" s="8"/>
      <c r="TSO655" s="8"/>
      <c r="TSP655" s="8"/>
      <c r="TSQ655" s="8"/>
      <c r="TSR655" s="8"/>
      <c r="TSS655" s="8"/>
      <c r="TST655" s="8"/>
      <c r="TSU655" s="8"/>
      <c r="TSV655" s="8"/>
      <c r="TSW655" s="8"/>
      <c r="TSX655" s="8"/>
      <c r="TSY655" s="8"/>
      <c r="TSZ655" s="8"/>
      <c r="TTA655" s="8"/>
      <c r="TTB655" s="8"/>
      <c r="TTC655" s="8"/>
      <c r="TTD655" s="8"/>
      <c r="TTE655" s="8"/>
      <c r="TTF655" s="8"/>
      <c r="TTG655" s="8"/>
      <c r="TTH655" s="8"/>
      <c r="TTI655" s="8"/>
      <c r="TTJ655" s="8"/>
      <c r="TTK655" s="8"/>
      <c r="TTL655" s="8"/>
      <c r="TTM655" s="8"/>
      <c r="TTN655" s="8"/>
      <c r="TTO655" s="8"/>
      <c r="TTP655" s="8"/>
      <c r="TTQ655" s="8"/>
      <c r="TTR655" s="8"/>
      <c r="TTS655" s="8"/>
      <c r="TTT655" s="8"/>
      <c r="TTU655" s="8"/>
      <c r="TTV655" s="8"/>
      <c r="TTW655" s="8"/>
      <c r="TTX655" s="8"/>
      <c r="TTY655" s="8"/>
      <c r="TTZ655" s="8"/>
      <c r="TUA655" s="8"/>
      <c r="TUB655" s="8"/>
      <c r="TUC655" s="8"/>
      <c r="TUD655" s="8"/>
      <c r="TUE655" s="8"/>
      <c r="TUF655" s="8"/>
      <c r="TUG655" s="8"/>
      <c r="TUH655" s="8"/>
      <c r="TUI655" s="8"/>
      <c r="TUJ655" s="8"/>
      <c r="TUK655" s="8"/>
      <c r="TUL655" s="8"/>
      <c r="TUM655" s="8"/>
      <c r="TUN655" s="8"/>
      <c r="TUO655" s="8"/>
      <c r="TUP655" s="8"/>
      <c r="TUQ655" s="8"/>
      <c r="TUR655" s="8"/>
      <c r="TUS655" s="8"/>
      <c r="TUT655" s="8"/>
      <c r="TUU655" s="8"/>
      <c r="TUV655" s="8"/>
      <c r="TUW655" s="8"/>
      <c r="TUX655" s="8"/>
      <c r="TUY655" s="8"/>
      <c r="TUZ655" s="8"/>
      <c r="TVA655" s="8"/>
      <c r="TVB655" s="8"/>
      <c r="TVC655" s="8"/>
      <c r="TVD655" s="8"/>
      <c r="TVE655" s="8"/>
      <c r="TVF655" s="8"/>
      <c r="TVG655" s="8"/>
      <c r="TVH655" s="8"/>
      <c r="TVI655" s="8"/>
      <c r="TVJ655" s="8"/>
      <c r="TVK655" s="8"/>
      <c r="TVL655" s="8"/>
      <c r="TVM655" s="8"/>
      <c r="TVN655" s="8"/>
      <c r="TVO655" s="8"/>
      <c r="TVP655" s="8"/>
      <c r="TVQ655" s="8"/>
      <c r="TVR655" s="8"/>
      <c r="TVS655" s="8"/>
      <c r="TVT655" s="8"/>
      <c r="TVU655" s="8"/>
      <c r="TVV655" s="8"/>
      <c r="TVW655" s="8"/>
      <c r="TVX655" s="8"/>
      <c r="TVY655" s="8"/>
      <c r="TVZ655" s="8"/>
      <c r="TWA655" s="8"/>
      <c r="TWB655" s="8"/>
      <c r="TWC655" s="8"/>
      <c r="TWD655" s="8"/>
      <c r="TWE655" s="8"/>
      <c r="TWF655" s="8"/>
      <c r="TWG655" s="8"/>
      <c r="TWH655" s="8"/>
      <c r="TWI655" s="8"/>
      <c r="TWJ655" s="8"/>
      <c r="TWK655" s="8"/>
      <c r="TWL655" s="8"/>
      <c r="TWM655" s="8"/>
      <c r="TWN655" s="8"/>
      <c r="TWO655" s="8"/>
      <c r="TWP655" s="8"/>
      <c r="TWQ655" s="8"/>
      <c r="TWR655" s="8"/>
      <c r="TWS655" s="8"/>
      <c r="TWT655" s="8"/>
      <c r="TWU655" s="8"/>
      <c r="TWV655" s="8"/>
      <c r="TWW655" s="8"/>
      <c r="TWX655" s="8"/>
      <c r="TWY655" s="8"/>
      <c r="TWZ655" s="8"/>
      <c r="TXA655" s="8"/>
      <c r="TXB655" s="8"/>
      <c r="TXC655" s="8"/>
      <c r="TXD655" s="8"/>
      <c r="TXE655" s="8"/>
      <c r="TXF655" s="8"/>
      <c r="TXG655" s="8"/>
      <c r="TXH655" s="8"/>
      <c r="TXI655" s="8"/>
      <c r="TXJ655" s="8"/>
      <c r="TXK655" s="8"/>
      <c r="TXL655" s="8"/>
      <c r="TXM655" s="8"/>
      <c r="TXN655" s="8"/>
      <c r="TXO655" s="8"/>
      <c r="TXP655" s="8"/>
      <c r="TXQ655" s="8"/>
      <c r="TXR655" s="8"/>
      <c r="TXS655" s="8"/>
      <c r="TXT655" s="8"/>
      <c r="TXU655" s="8"/>
      <c r="TXV655" s="8"/>
      <c r="TXW655" s="8"/>
      <c r="TXX655" s="8"/>
      <c r="TXY655" s="8"/>
      <c r="TXZ655" s="8"/>
      <c r="TYA655" s="8"/>
      <c r="TYB655" s="8"/>
      <c r="TYC655" s="8"/>
      <c r="TYD655" s="8"/>
      <c r="TYE655" s="8"/>
      <c r="TYF655" s="8"/>
      <c r="TYG655" s="8"/>
      <c r="TYH655" s="8"/>
      <c r="TYI655" s="8"/>
      <c r="TYJ655" s="8"/>
      <c r="TYK655" s="8"/>
      <c r="TYL655" s="8"/>
      <c r="TYM655" s="8"/>
      <c r="TYN655" s="8"/>
      <c r="TYO655" s="8"/>
      <c r="TYP655" s="8"/>
      <c r="TYQ655" s="8"/>
      <c r="TYR655" s="8"/>
      <c r="TYS655" s="8"/>
      <c r="TYT655" s="8"/>
      <c r="TYU655" s="8"/>
      <c r="TYV655" s="8"/>
      <c r="TYW655" s="8"/>
      <c r="TYX655" s="8"/>
      <c r="TYY655" s="8"/>
      <c r="TYZ655" s="8"/>
      <c r="TZA655" s="8"/>
      <c r="TZB655" s="8"/>
      <c r="TZC655" s="8"/>
      <c r="TZD655" s="8"/>
      <c r="TZE655" s="8"/>
      <c r="TZF655" s="8"/>
      <c r="TZG655" s="8"/>
      <c r="TZH655" s="8"/>
      <c r="TZI655" s="8"/>
      <c r="TZJ655" s="8"/>
      <c r="TZK655" s="8"/>
      <c r="TZL655" s="8"/>
      <c r="TZM655" s="8"/>
      <c r="TZN655" s="8"/>
      <c r="TZO655" s="8"/>
      <c r="TZP655" s="8"/>
      <c r="TZQ655" s="8"/>
      <c r="TZR655" s="8"/>
      <c r="TZS655" s="8"/>
      <c r="TZT655" s="8"/>
      <c r="TZU655" s="8"/>
      <c r="TZV655" s="8"/>
      <c r="TZW655" s="8"/>
      <c r="TZX655" s="8"/>
      <c r="TZY655" s="8"/>
      <c r="TZZ655" s="8"/>
      <c r="UAA655" s="8"/>
      <c r="UAB655" s="8"/>
      <c r="UAC655" s="8"/>
      <c r="UAD655" s="8"/>
      <c r="UAE655" s="8"/>
      <c r="UAF655" s="8"/>
      <c r="UAG655" s="8"/>
      <c r="UAH655" s="8"/>
      <c r="UAI655" s="8"/>
      <c r="UAJ655" s="8"/>
      <c r="UAK655" s="8"/>
      <c r="UAL655" s="8"/>
      <c r="UAM655" s="8"/>
      <c r="UAN655" s="8"/>
      <c r="UAO655" s="8"/>
      <c r="UAP655" s="8"/>
      <c r="UAQ655" s="8"/>
      <c r="UAR655" s="8"/>
      <c r="UAS655" s="8"/>
      <c r="UAT655" s="8"/>
      <c r="UAU655" s="8"/>
      <c r="UAV655" s="8"/>
      <c r="UAW655" s="8"/>
      <c r="UAX655" s="8"/>
      <c r="UAY655" s="8"/>
      <c r="UAZ655" s="8"/>
      <c r="UBA655" s="8"/>
      <c r="UBB655" s="8"/>
      <c r="UBC655" s="8"/>
      <c r="UBD655" s="8"/>
      <c r="UBE655" s="8"/>
      <c r="UBF655" s="8"/>
      <c r="UBG655" s="8"/>
      <c r="UBH655" s="8"/>
      <c r="UBI655" s="8"/>
      <c r="UBJ655" s="8"/>
      <c r="UBK655" s="8"/>
      <c r="UBL655" s="8"/>
      <c r="UBM655" s="8"/>
      <c r="UBN655" s="8"/>
      <c r="UBO655" s="8"/>
      <c r="UBP655" s="8"/>
      <c r="UBQ655" s="8"/>
      <c r="UBR655" s="8"/>
      <c r="UBS655" s="8"/>
      <c r="UBT655" s="8"/>
      <c r="UBU655" s="8"/>
      <c r="UBV655" s="8"/>
      <c r="UBW655" s="8"/>
      <c r="UBX655" s="8"/>
      <c r="UBY655" s="8"/>
      <c r="UBZ655" s="8"/>
      <c r="UCA655" s="8"/>
      <c r="UCB655" s="8"/>
      <c r="UCC655" s="8"/>
      <c r="UCD655" s="8"/>
      <c r="UCE655" s="8"/>
      <c r="UCF655" s="8"/>
      <c r="UCG655" s="8"/>
      <c r="UCH655" s="8"/>
      <c r="UCI655" s="8"/>
      <c r="UCJ655" s="8"/>
      <c r="UCK655" s="8"/>
      <c r="UCL655" s="8"/>
      <c r="UCM655" s="8"/>
      <c r="UCN655" s="8"/>
      <c r="UCO655" s="8"/>
      <c r="UCP655" s="8"/>
      <c r="UCQ655" s="8"/>
      <c r="UCR655" s="8"/>
      <c r="UCS655" s="8"/>
      <c r="UCT655" s="8"/>
      <c r="UCU655" s="8"/>
      <c r="UCV655" s="8"/>
      <c r="UCW655" s="8"/>
      <c r="UCX655" s="8"/>
      <c r="UCY655" s="8"/>
      <c r="UCZ655" s="8"/>
      <c r="UDA655" s="8"/>
      <c r="UDB655" s="8"/>
      <c r="UDC655" s="8"/>
      <c r="UDD655" s="8"/>
      <c r="UDE655" s="8"/>
      <c r="UDF655" s="8"/>
      <c r="UDG655" s="8"/>
      <c r="UDH655" s="8"/>
      <c r="UDI655" s="8"/>
      <c r="UDJ655" s="8"/>
      <c r="UDK655" s="8"/>
      <c r="UDL655" s="8"/>
      <c r="UDM655" s="8"/>
      <c r="UDN655" s="8"/>
      <c r="UDO655" s="8"/>
      <c r="UDP655" s="8"/>
      <c r="UDQ655" s="8"/>
      <c r="UDR655" s="8"/>
      <c r="UDS655" s="8"/>
      <c r="UDT655" s="8"/>
      <c r="UDU655" s="8"/>
      <c r="UDV655" s="8"/>
      <c r="UDW655" s="8"/>
      <c r="UDX655" s="8"/>
      <c r="UDY655" s="8"/>
      <c r="UDZ655" s="8"/>
      <c r="UEA655" s="8"/>
      <c r="UEB655" s="8"/>
      <c r="UEC655" s="8"/>
      <c r="UED655" s="8"/>
      <c r="UEE655" s="8"/>
      <c r="UEF655" s="8"/>
      <c r="UEG655" s="8"/>
      <c r="UEH655" s="8"/>
      <c r="UEI655" s="8"/>
      <c r="UEJ655" s="8"/>
      <c r="UEK655" s="8"/>
      <c r="UEL655" s="8"/>
      <c r="UEM655" s="8"/>
      <c r="UEN655" s="8"/>
      <c r="UEO655" s="8"/>
      <c r="UEP655" s="8"/>
      <c r="UEQ655" s="8"/>
      <c r="UER655" s="8"/>
      <c r="UES655" s="8"/>
      <c r="UET655" s="8"/>
      <c r="UEU655" s="8"/>
      <c r="UEV655" s="8"/>
      <c r="UEW655" s="8"/>
      <c r="UEX655" s="8"/>
      <c r="UEY655" s="8"/>
      <c r="UEZ655" s="8"/>
      <c r="UFA655" s="8"/>
      <c r="UFB655" s="8"/>
      <c r="UFC655" s="8"/>
      <c r="UFD655" s="8"/>
      <c r="UFE655" s="8"/>
      <c r="UFF655" s="8"/>
      <c r="UFG655" s="8"/>
      <c r="UFH655" s="8"/>
      <c r="UFI655" s="8"/>
      <c r="UFJ655" s="8"/>
      <c r="UFK655" s="8"/>
      <c r="UFL655" s="8"/>
      <c r="UFM655" s="8"/>
      <c r="UFN655" s="8"/>
      <c r="UFO655" s="8"/>
      <c r="UFP655" s="8"/>
      <c r="UFQ655" s="8"/>
      <c r="UFR655" s="8"/>
      <c r="UFS655" s="8"/>
      <c r="UFT655" s="8"/>
      <c r="UFU655" s="8"/>
      <c r="UFV655" s="8"/>
      <c r="UFW655" s="8"/>
      <c r="UFX655" s="8"/>
      <c r="UFY655" s="8"/>
      <c r="UFZ655" s="8"/>
      <c r="UGA655" s="8"/>
      <c r="UGB655" s="8"/>
      <c r="UGC655" s="8"/>
      <c r="UGD655" s="8"/>
      <c r="UGE655" s="8"/>
      <c r="UGF655" s="8"/>
      <c r="UGG655" s="8"/>
      <c r="UGH655" s="8"/>
      <c r="UGI655" s="8"/>
      <c r="UGJ655" s="8"/>
      <c r="UGK655" s="8"/>
      <c r="UGL655" s="8"/>
      <c r="UGM655" s="8"/>
      <c r="UGN655" s="8"/>
      <c r="UGO655" s="8"/>
      <c r="UGP655" s="8"/>
      <c r="UGQ655" s="8"/>
      <c r="UGR655" s="8"/>
      <c r="UGS655" s="8"/>
      <c r="UGT655" s="8"/>
      <c r="UGU655" s="8"/>
      <c r="UGV655" s="8"/>
      <c r="UGW655" s="8"/>
      <c r="UGX655" s="8"/>
      <c r="UGY655" s="8"/>
      <c r="UGZ655" s="8"/>
      <c r="UHA655" s="8"/>
      <c r="UHB655" s="8"/>
      <c r="UHC655" s="8"/>
      <c r="UHD655" s="8"/>
      <c r="UHE655" s="8"/>
      <c r="UHF655" s="8"/>
      <c r="UHG655" s="8"/>
      <c r="UHH655" s="8"/>
      <c r="UHI655" s="8"/>
      <c r="UHJ655" s="8"/>
      <c r="UHK655" s="8"/>
      <c r="UHL655" s="8"/>
      <c r="UHM655" s="8"/>
      <c r="UHN655" s="8"/>
      <c r="UHO655" s="8"/>
      <c r="UHP655" s="8"/>
      <c r="UHQ655" s="8"/>
      <c r="UHR655" s="8"/>
      <c r="UHS655" s="8"/>
      <c r="UHT655" s="8"/>
      <c r="UHU655" s="8"/>
      <c r="UHV655" s="8"/>
      <c r="UHW655" s="8"/>
      <c r="UHX655" s="8"/>
      <c r="UHY655" s="8"/>
      <c r="UHZ655" s="8"/>
      <c r="UIA655" s="8"/>
      <c r="UIB655" s="8"/>
      <c r="UIC655" s="8"/>
      <c r="UID655" s="8"/>
      <c r="UIE655" s="8"/>
      <c r="UIF655" s="8"/>
      <c r="UIG655" s="8"/>
      <c r="UIH655" s="8"/>
      <c r="UII655" s="8"/>
      <c r="UIJ655" s="8"/>
      <c r="UIK655" s="8"/>
      <c r="UIL655" s="8"/>
      <c r="UIM655" s="8"/>
      <c r="UIN655" s="8"/>
      <c r="UIO655" s="8"/>
      <c r="UIP655" s="8"/>
      <c r="UIQ655" s="8"/>
      <c r="UIR655" s="8"/>
      <c r="UIS655" s="8"/>
      <c r="UIT655" s="8"/>
      <c r="UIU655" s="8"/>
      <c r="UIV655" s="8"/>
      <c r="UIW655" s="8"/>
      <c r="UIX655" s="8"/>
      <c r="UIY655" s="8"/>
      <c r="UIZ655" s="8"/>
      <c r="UJA655" s="8"/>
      <c r="UJB655" s="8"/>
      <c r="UJC655" s="8"/>
      <c r="UJD655" s="8"/>
      <c r="UJE655" s="8"/>
      <c r="UJF655" s="8"/>
      <c r="UJG655" s="8"/>
      <c r="UJH655" s="8"/>
      <c r="UJI655" s="8"/>
      <c r="UJJ655" s="8"/>
      <c r="UJK655" s="8"/>
      <c r="UJL655" s="8"/>
      <c r="UJM655" s="8"/>
      <c r="UJN655" s="8"/>
      <c r="UJO655" s="8"/>
      <c r="UJP655" s="8"/>
      <c r="UJQ655" s="8"/>
      <c r="UJR655" s="8"/>
      <c r="UJS655" s="8"/>
      <c r="UJT655" s="8"/>
      <c r="UJU655" s="8"/>
      <c r="UJV655" s="8"/>
      <c r="UJW655" s="8"/>
      <c r="UJX655" s="8"/>
      <c r="UJY655" s="8"/>
      <c r="UJZ655" s="8"/>
      <c r="UKA655" s="8"/>
      <c r="UKB655" s="8"/>
      <c r="UKC655" s="8"/>
      <c r="UKD655" s="8"/>
      <c r="UKE655" s="8"/>
      <c r="UKF655" s="8"/>
      <c r="UKG655" s="8"/>
      <c r="UKH655" s="8"/>
      <c r="UKI655" s="8"/>
      <c r="UKJ655" s="8"/>
      <c r="UKK655" s="8"/>
      <c r="UKL655" s="8"/>
      <c r="UKM655" s="8"/>
      <c r="UKN655" s="8"/>
      <c r="UKO655" s="8"/>
      <c r="UKP655" s="8"/>
      <c r="UKQ655" s="8"/>
      <c r="UKR655" s="8"/>
      <c r="UKS655" s="8"/>
      <c r="UKT655" s="8"/>
      <c r="UKU655" s="8"/>
      <c r="UKV655" s="8"/>
      <c r="UKW655" s="8"/>
      <c r="UKX655" s="8"/>
      <c r="UKY655" s="8"/>
      <c r="UKZ655" s="8"/>
      <c r="ULA655" s="8"/>
      <c r="ULB655" s="8"/>
      <c r="ULC655" s="8"/>
      <c r="ULD655" s="8"/>
      <c r="ULE655" s="8"/>
      <c r="ULF655" s="8"/>
      <c r="ULG655" s="8"/>
      <c r="ULH655" s="8"/>
      <c r="ULI655" s="8"/>
      <c r="ULJ655" s="8"/>
      <c r="ULK655" s="8"/>
      <c r="ULL655" s="8"/>
      <c r="ULM655" s="8"/>
      <c r="ULN655" s="8"/>
      <c r="ULO655" s="8"/>
      <c r="ULP655" s="8"/>
      <c r="ULQ655" s="8"/>
      <c r="ULR655" s="8"/>
      <c r="ULS655" s="8"/>
      <c r="ULT655" s="8"/>
      <c r="ULU655" s="8"/>
      <c r="ULV655" s="8"/>
      <c r="ULW655" s="8"/>
      <c r="ULX655" s="8"/>
      <c r="ULY655" s="8"/>
      <c r="ULZ655" s="8"/>
      <c r="UMA655" s="8"/>
      <c r="UMB655" s="8"/>
      <c r="UMC655" s="8"/>
      <c r="UMD655" s="8"/>
      <c r="UME655" s="8"/>
      <c r="UMF655" s="8"/>
      <c r="UMG655" s="8"/>
      <c r="UMH655" s="8"/>
      <c r="UMI655" s="8"/>
      <c r="UMJ655" s="8"/>
      <c r="UMK655" s="8"/>
      <c r="UML655" s="8"/>
      <c r="UMM655" s="8"/>
      <c r="UMN655" s="8"/>
      <c r="UMO655" s="8"/>
      <c r="UMP655" s="8"/>
      <c r="UMQ655" s="8"/>
      <c r="UMR655" s="8"/>
      <c r="UMS655" s="8"/>
      <c r="UMT655" s="8"/>
      <c r="UMU655" s="8"/>
      <c r="UMV655" s="8"/>
      <c r="UMW655" s="8"/>
      <c r="UMX655" s="8"/>
      <c r="UMY655" s="8"/>
      <c r="UMZ655" s="8"/>
      <c r="UNA655" s="8"/>
      <c r="UNB655" s="8"/>
      <c r="UNC655" s="8"/>
      <c r="UND655" s="8"/>
      <c r="UNE655" s="8"/>
      <c r="UNF655" s="8"/>
      <c r="UNG655" s="8"/>
      <c r="UNH655" s="8"/>
      <c r="UNI655" s="8"/>
      <c r="UNJ655" s="8"/>
      <c r="UNK655" s="8"/>
      <c r="UNL655" s="8"/>
      <c r="UNM655" s="8"/>
      <c r="UNN655" s="8"/>
      <c r="UNO655" s="8"/>
      <c r="UNP655" s="8"/>
      <c r="UNQ655" s="8"/>
      <c r="UNR655" s="8"/>
      <c r="UNS655" s="8"/>
      <c r="UNT655" s="8"/>
      <c r="UNU655" s="8"/>
      <c r="UNV655" s="8"/>
      <c r="UNW655" s="8"/>
      <c r="UNX655" s="8"/>
      <c r="UNY655" s="8"/>
      <c r="UNZ655" s="8"/>
      <c r="UOA655" s="8"/>
      <c r="UOB655" s="8"/>
      <c r="UOC655" s="8"/>
      <c r="UOD655" s="8"/>
      <c r="UOE655" s="8"/>
      <c r="UOF655" s="8"/>
      <c r="UOG655" s="8"/>
      <c r="UOH655" s="8"/>
      <c r="UOI655" s="8"/>
      <c r="UOJ655" s="8"/>
      <c r="UOK655" s="8"/>
      <c r="UOL655" s="8"/>
      <c r="UOM655" s="8"/>
      <c r="UON655" s="8"/>
      <c r="UOO655" s="8"/>
      <c r="UOP655" s="8"/>
      <c r="UOQ655" s="8"/>
      <c r="UOR655" s="8"/>
      <c r="UOS655" s="8"/>
      <c r="UOT655" s="8"/>
      <c r="UOU655" s="8"/>
      <c r="UOV655" s="8"/>
      <c r="UOW655" s="8"/>
      <c r="UOX655" s="8"/>
      <c r="UOY655" s="8"/>
      <c r="UOZ655" s="8"/>
      <c r="UPA655" s="8"/>
      <c r="UPB655" s="8"/>
      <c r="UPC655" s="8"/>
      <c r="UPD655" s="8"/>
      <c r="UPE655" s="8"/>
      <c r="UPF655" s="8"/>
      <c r="UPG655" s="8"/>
      <c r="UPH655" s="8"/>
      <c r="UPI655" s="8"/>
      <c r="UPJ655" s="8"/>
      <c r="UPK655" s="8"/>
      <c r="UPL655" s="8"/>
      <c r="UPM655" s="8"/>
      <c r="UPN655" s="8"/>
      <c r="UPO655" s="8"/>
      <c r="UPP655" s="8"/>
      <c r="UPQ655" s="8"/>
      <c r="UPR655" s="8"/>
      <c r="UPS655" s="8"/>
      <c r="UPT655" s="8"/>
      <c r="UPU655" s="8"/>
      <c r="UPV655" s="8"/>
      <c r="UPW655" s="8"/>
      <c r="UPX655" s="8"/>
      <c r="UPY655" s="8"/>
      <c r="UPZ655" s="8"/>
      <c r="UQA655" s="8"/>
      <c r="UQB655" s="8"/>
      <c r="UQC655" s="8"/>
      <c r="UQD655" s="8"/>
      <c r="UQE655" s="8"/>
      <c r="UQF655" s="8"/>
      <c r="UQG655" s="8"/>
      <c r="UQH655" s="8"/>
      <c r="UQI655" s="8"/>
      <c r="UQJ655" s="8"/>
      <c r="UQK655" s="8"/>
      <c r="UQL655" s="8"/>
      <c r="UQM655" s="8"/>
      <c r="UQN655" s="8"/>
      <c r="UQO655" s="8"/>
      <c r="UQP655" s="8"/>
      <c r="UQQ655" s="8"/>
      <c r="UQR655" s="8"/>
      <c r="UQS655" s="8"/>
      <c r="UQT655" s="8"/>
      <c r="UQU655" s="8"/>
      <c r="UQV655" s="8"/>
      <c r="UQW655" s="8"/>
      <c r="UQX655" s="8"/>
      <c r="UQY655" s="8"/>
      <c r="UQZ655" s="8"/>
      <c r="URA655" s="8"/>
      <c r="URB655" s="8"/>
      <c r="URC655" s="8"/>
      <c r="URD655" s="8"/>
      <c r="URE655" s="8"/>
      <c r="URF655" s="8"/>
      <c r="URG655" s="8"/>
      <c r="URH655" s="8"/>
      <c r="URI655" s="8"/>
      <c r="URJ655" s="8"/>
      <c r="URK655" s="8"/>
      <c r="URL655" s="8"/>
      <c r="URM655" s="8"/>
      <c r="URN655" s="8"/>
      <c r="URO655" s="8"/>
      <c r="URP655" s="8"/>
      <c r="URQ655" s="8"/>
      <c r="URR655" s="8"/>
      <c r="URS655" s="8"/>
      <c r="URT655" s="8"/>
      <c r="URU655" s="8"/>
      <c r="URV655" s="8"/>
      <c r="URW655" s="8"/>
      <c r="URX655" s="8"/>
      <c r="URY655" s="8"/>
      <c r="URZ655" s="8"/>
      <c r="USA655" s="8"/>
      <c r="USB655" s="8"/>
      <c r="USC655" s="8"/>
      <c r="USD655" s="8"/>
      <c r="USE655" s="8"/>
      <c r="USF655" s="8"/>
      <c r="USG655" s="8"/>
      <c r="USH655" s="8"/>
      <c r="USI655" s="8"/>
      <c r="USJ655" s="8"/>
      <c r="USK655" s="8"/>
      <c r="USL655" s="8"/>
      <c r="USM655" s="8"/>
      <c r="USN655" s="8"/>
      <c r="USO655" s="8"/>
      <c r="USP655" s="8"/>
      <c r="USQ655" s="8"/>
      <c r="USR655" s="8"/>
      <c r="USS655" s="8"/>
      <c r="UST655" s="8"/>
      <c r="USU655" s="8"/>
      <c r="USV655" s="8"/>
      <c r="USW655" s="8"/>
      <c r="USX655" s="8"/>
      <c r="USY655" s="8"/>
      <c r="USZ655" s="8"/>
      <c r="UTA655" s="8"/>
      <c r="UTB655" s="8"/>
      <c r="UTC655" s="8"/>
      <c r="UTD655" s="8"/>
      <c r="UTE655" s="8"/>
      <c r="UTF655" s="8"/>
      <c r="UTG655" s="8"/>
      <c r="UTH655" s="8"/>
      <c r="UTI655" s="8"/>
      <c r="UTJ655" s="8"/>
      <c r="UTK655" s="8"/>
      <c r="UTL655" s="8"/>
      <c r="UTM655" s="8"/>
      <c r="UTN655" s="8"/>
      <c r="UTO655" s="8"/>
      <c r="UTP655" s="8"/>
      <c r="UTQ655" s="8"/>
      <c r="UTR655" s="8"/>
      <c r="UTS655" s="8"/>
      <c r="UTT655" s="8"/>
      <c r="UTU655" s="8"/>
      <c r="UTV655" s="8"/>
      <c r="UTW655" s="8"/>
      <c r="UTX655" s="8"/>
      <c r="UTY655" s="8"/>
      <c r="UTZ655" s="8"/>
      <c r="UUA655" s="8"/>
      <c r="UUB655" s="8"/>
      <c r="UUC655" s="8"/>
      <c r="UUD655" s="8"/>
      <c r="UUE655" s="8"/>
      <c r="UUF655" s="8"/>
      <c r="UUG655" s="8"/>
      <c r="UUH655" s="8"/>
      <c r="UUI655" s="8"/>
      <c r="UUJ655" s="8"/>
      <c r="UUK655" s="8"/>
      <c r="UUL655" s="8"/>
      <c r="UUM655" s="8"/>
      <c r="UUN655" s="8"/>
      <c r="UUO655" s="8"/>
      <c r="UUP655" s="8"/>
      <c r="UUQ655" s="8"/>
      <c r="UUR655" s="8"/>
      <c r="UUS655" s="8"/>
      <c r="UUT655" s="8"/>
      <c r="UUU655" s="8"/>
      <c r="UUV655" s="8"/>
      <c r="UUW655" s="8"/>
      <c r="UUX655" s="8"/>
      <c r="UUY655" s="8"/>
      <c r="UUZ655" s="8"/>
      <c r="UVA655" s="8"/>
      <c r="UVB655" s="8"/>
      <c r="UVC655" s="8"/>
      <c r="UVD655" s="8"/>
      <c r="UVE655" s="8"/>
      <c r="UVF655" s="8"/>
      <c r="UVG655" s="8"/>
      <c r="UVH655" s="8"/>
      <c r="UVI655" s="8"/>
      <c r="UVJ655" s="8"/>
      <c r="UVK655" s="8"/>
      <c r="UVL655" s="8"/>
      <c r="UVM655" s="8"/>
      <c r="UVN655" s="8"/>
      <c r="UVO655" s="8"/>
      <c r="UVP655" s="8"/>
      <c r="UVQ655" s="8"/>
      <c r="UVR655" s="8"/>
      <c r="UVS655" s="8"/>
      <c r="UVT655" s="8"/>
      <c r="UVU655" s="8"/>
      <c r="UVV655" s="8"/>
      <c r="UVW655" s="8"/>
      <c r="UVX655" s="8"/>
      <c r="UVY655" s="8"/>
      <c r="UVZ655" s="8"/>
      <c r="UWA655" s="8"/>
      <c r="UWB655" s="8"/>
      <c r="UWC655" s="8"/>
      <c r="UWD655" s="8"/>
      <c r="UWE655" s="8"/>
      <c r="UWF655" s="8"/>
      <c r="UWG655" s="8"/>
      <c r="UWH655" s="8"/>
      <c r="UWI655" s="8"/>
      <c r="UWJ655" s="8"/>
      <c r="UWK655" s="8"/>
      <c r="UWL655" s="8"/>
      <c r="UWM655" s="8"/>
      <c r="UWN655" s="8"/>
      <c r="UWO655" s="8"/>
      <c r="UWP655" s="8"/>
      <c r="UWQ655" s="8"/>
      <c r="UWR655" s="8"/>
      <c r="UWS655" s="8"/>
      <c r="UWT655" s="8"/>
      <c r="UWU655" s="8"/>
      <c r="UWV655" s="8"/>
      <c r="UWW655" s="8"/>
      <c r="UWX655" s="8"/>
      <c r="UWY655" s="8"/>
      <c r="UWZ655" s="8"/>
      <c r="UXA655" s="8"/>
      <c r="UXB655" s="8"/>
      <c r="UXC655" s="8"/>
      <c r="UXD655" s="8"/>
      <c r="UXE655" s="8"/>
      <c r="UXF655" s="8"/>
      <c r="UXG655" s="8"/>
      <c r="UXH655" s="8"/>
      <c r="UXI655" s="8"/>
      <c r="UXJ655" s="8"/>
      <c r="UXK655" s="8"/>
      <c r="UXL655" s="8"/>
      <c r="UXM655" s="8"/>
      <c r="UXN655" s="8"/>
      <c r="UXO655" s="8"/>
      <c r="UXP655" s="8"/>
      <c r="UXQ655" s="8"/>
      <c r="UXR655" s="8"/>
      <c r="UXS655" s="8"/>
      <c r="UXT655" s="8"/>
      <c r="UXU655" s="8"/>
      <c r="UXV655" s="8"/>
      <c r="UXW655" s="8"/>
      <c r="UXX655" s="8"/>
      <c r="UXY655" s="8"/>
      <c r="UXZ655" s="8"/>
      <c r="UYA655" s="8"/>
      <c r="UYB655" s="8"/>
      <c r="UYC655" s="8"/>
      <c r="UYD655" s="8"/>
      <c r="UYE655" s="8"/>
      <c r="UYF655" s="8"/>
      <c r="UYG655" s="8"/>
      <c r="UYH655" s="8"/>
      <c r="UYI655" s="8"/>
      <c r="UYJ655" s="8"/>
      <c r="UYK655" s="8"/>
      <c r="UYL655" s="8"/>
      <c r="UYM655" s="8"/>
      <c r="UYN655" s="8"/>
      <c r="UYO655" s="8"/>
      <c r="UYP655" s="8"/>
      <c r="UYQ655" s="8"/>
      <c r="UYR655" s="8"/>
      <c r="UYS655" s="8"/>
      <c r="UYT655" s="8"/>
      <c r="UYU655" s="8"/>
      <c r="UYV655" s="8"/>
      <c r="UYW655" s="8"/>
      <c r="UYX655" s="8"/>
      <c r="UYY655" s="8"/>
      <c r="UYZ655" s="8"/>
      <c r="UZA655" s="8"/>
      <c r="UZB655" s="8"/>
      <c r="UZC655" s="8"/>
      <c r="UZD655" s="8"/>
      <c r="UZE655" s="8"/>
      <c r="UZF655" s="8"/>
      <c r="UZG655" s="8"/>
      <c r="UZH655" s="8"/>
      <c r="UZI655" s="8"/>
      <c r="UZJ655" s="8"/>
      <c r="UZK655" s="8"/>
      <c r="UZL655" s="8"/>
      <c r="UZM655" s="8"/>
      <c r="UZN655" s="8"/>
      <c r="UZO655" s="8"/>
      <c r="UZP655" s="8"/>
      <c r="UZQ655" s="8"/>
      <c r="UZR655" s="8"/>
      <c r="UZS655" s="8"/>
      <c r="UZT655" s="8"/>
      <c r="UZU655" s="8"/>
      <c r="UZV655" s="8"/>
      <c r="UZW655" s="8"/>
      <c r="UZX655" s="8"/>
      <c r="UZY655" s="8"/>
      <c r="UZZ655" s="8"/>
      <c r="VAA655" s="8"/>
      <c r="VAB655" s="8"/>
      <c r="VAC655" s="8"/>
      <c r="VAD655" s="8"/>
      <c r="VAE655" s="8"/>
      <c r="VAF655" s="8"/>
      <c r="VAG655" s="8"/>
      <c r="VAH655" s="8"/>
      <c r="VAI655" s="8"/>
      <c r="VAJ655" s="8"/>
      <c r="VAK655" s="8"/>
      <c r="VAL655" s="8"/>
      <c r="VAM655" s="8"/>
      <c r="VAN655" s="8"/>
      <c r="VAO655" s="8"/>
      <c r="VAP655" s="8"/>
      <c r="VAQ655" s="8"/>
      <c r="VAR655" s="8"/>
      <c r="VAS655" s="8"/>
      <c r="VAT655" s="8"/>
      <c r="VAU655" s="8"/>
      <c r="VAV655" s="8"/>
      <c r="VAW655" s="8"/>
      <c r="VAX655" s="8"/>
      <c r="VAY655" s="8"/>
      <c r="VAZ655" s="8"/>
      <c r="VBA655" s="8"/>
      <c r="VBB655" s="8"/>
      <c r="VBC655" s="8"/>
      <c r="VBD655" s="8"/>
      <c r="VBE655" s="8"/>
      <c r="VBF655" s="8"/>
      <c r="VBG655" s="8"/>
      <c r="VBH655" s="8"/>
      <c r="VBI655" s="8"/>
      <c r="VBJ655" s="8"/>
      <c r="VBK655" s="8"/>
      <c r="VBL655" s="8"/>
      <c r="VBM655" s="8"/>
      <c r="VBN655" s="8"/>
      <c r="VBO655" s="8"/>
      <c r="VBP655" s="8"/>
      <c r="VBQ655" s="8"/>
      <c r="VBR655" s="8"/>
      <c r="VBS655" s="8"/>
      <c r="VBT655" s="8"/>
      <c r="VBU655" s="8"/>
      <c r="VBV655" s="8"/>
      <c r="VBW655" s="8"/>
      <c r="VBX655" s="8"/>
      <c r="VBY655" s="8"/>
      <c r="VBZ655" s="8"/>
      <c r="VCA655" s="8"/>
      <c r="VCB655" s="8"/>
      <c r="VCC655" s="8"/>
      <c r="VCD655" s="8"/>
      <c r="VCE655" s="8"/>
      <c r="VCF655" s="8"/>
      <c r="VCG655" s="8"/>
      <c r="VCH655" s="8"/>
      <c r="VCI655" s="8"/>
      <c r="VCJ655" s="8"/>
      <c r="VCK655" s="8"/>
      <c r="VCL655" s="8"/>
      <c r="VCM655" s="8"/>
      <c r="VCN655" s="8"/>
      <c r="VCO655" s="8"/>
      <c r="VCP655" s="8"/>
      <c r="VCQ655" s="8"/>
      <c r="VCR655" s="8"/>
      <c r="VCS655" s="8"/>
      <c r="VCT655" s="8"/>
      <c r="VCU655" s="8"/>
      <c r="VCV655" s="8"/>
      <c r="VCW655" s="8"/>
      <c r="VCX655" s="8"/>
      <c r="VCY655" s="8"/>
      <c r="VCZ655" s="8"/>
      <c r="VDA655" s="8"/>
      <c r="VDB655" s="8"/>
      <c r="VDC655" s="8"/>
      <c r="VDD655" s="8"/>
      <c r="VDE655" s="8"/>
      <c r="VDF655" s="8"/>
      <c r="VDG655" s="8"/>
      <c r="VDH655" s="8"/>
      <c r="VDI655" s="8"/>
      <c r="VDJ655" s="8"/>
      <c r="VDK655" s="8"/>
      <c r="VDL655" s="8"/>
      <c r="VDM655" s="8"/>
      <c r="VDN655" s="8"/>
      <c r="VDO655" s="8"/>
      <c r="VDP655" s="8"/>
      <c r="VDQ655" s="8"/>
      <c r="VDR655" s="8"/>
      <c r="VDS655" s="8"/>
      <c r="VDT655" s="8"/>
      <c r="VDU655" s="8"/>
      <c r="VDV655" s="8"/>
      <c r="VDW655" s="8"/>
      <c r="VDX655" s="8"/>
      <c r="VDY655" s="8"/>
      <c r="VDZ655" s="8"/>
      <c r="VEA655" s="8"/>
      <c r="VEB655" s="8"/>
      <c r="VEC655" s="8"/>
      <c r="VED655" s="8"/>
      <c r="VEE655" s="8"/>
      <c r="VEF655" s="8"/>
      <c r="VEG655" s="8"/>
      <c r="VEH655" s="8"/>
      <c r="VEI655" s="8"/>
      <c r="VEJ655" s="8"/>
      <c r="VEK655" s="8"/>
      <c r="VEL655" s="8"/>
      <c r="VEM655" s="8"/>
      <c r="VEN655" s="8"/>
      <c r="VEO655" s="8"/>
      <c r="VEP655" s="8"/>
      <c r="VEQ655" s="8"/>
      <c r="VER655" s="8"/>
      <c r="VES655" s="8"/>
      <c r="VET655" s="8"/>
      <c r="VEU655" s="8"/>
      <c r="VEV655" s="8"/>
      <c r="VEW655" s="8"/>
      <c r="VEX655" s="8"/>
      <c r="VEY655" s="8"/>
      <c r="VEZ655" s="8"/>
      <c r="VFA655" s="8"/>
      <c r="VFB655" s="8"/>
      <c r="VFC655" s="8"/>
      <c r="VFD655" s="8"/>
      <c r="VFE655" s="8"/>
      <c r="VFF655" s="8"/>
      <c r="VFG655" s="8"/>
      <c r="VFH655" s="8"/>
      <c r="VFI655" s="8"/>
      <c r="VFJ655" s="8"/>
      <c r="VFK655" s="8"/>
      <c r="VFL655" s="8"/>
      <c r="VFM655" s="8"/>
      <c r="VFN655" s="8"/>
      <c r="VFO655" s="8"/>
      <c r="VFP655" s="8"/>
      <c r="VFQ655" s="8"/>
      <c r="VFR655" s="8"/>
      <c r="VFS655" s="8"/>
      <c r="VFT655" s="8"/>
      <c r="VFU655" s="8"/>
      <c r="VFV655" s="8"/>
      <c r="VFW655" s="8"/>
      <c r="VFX655" s="8"/>
      <c r="VFY655" s="8"/>
      <c r="VFZ655" s="8"/>
      <c r="VGA655" s="8"/>
      <c r="VGB655" s="8"/>
      <c r="VGC655" s="8"/>
      <c r="VGD655" s="8"/>
      <c r="VGE655" s="8"/>
      <c r="VGF655" s="8"/>
      <c r="VGG655" s="8"/>
      <c r="VGH655" s="8"/>
      <c r="VGI655" s="8"/>
      <c r="VGJ655" s="8"/>
      <c r="VGK655" s="8"/>
      <c r="VGL655" s="8"/>
      <c r="VGM655" s="8"/>
      <c r="VGN655" s="8"/>
      <c r="VGO655" s="8"/>
      <c r="VGP655" s="8"/>
      <c r="VGQ655" s="8"/>
      <c r="VGR655" s="8"/>
      <c r="VGS655" s="8"/>
      <c r="VGT655" s="8"/>
      <c r="VGU655" s="8"/>
      <c r="VGV655" s="8"/>
      <c r="VGW655" s="8"/>
      <c r="VGX655" s="8"/>
      <c r="VGY655" s="8"/>
      <c r="VGZ655" s="8"/>
      <c r="VHA655" s="8"/>
      <c r="VHB655" s="8"/>
      <c r="VHC655" s="8"/>
      <c r="VHD655" s="8"/>
      <c r="VHE655" s="8"/>
      <c r="VHF655" s="8"/>
      <c r="VHG655" s="8"/>
      <c r="VHH655" s="8"/>
      <c r="VHI655" s="8"/>
      <c r="VHJ655" s="8"/>
      <c r="VHK655" s="8"/>
      <c r="VHL655" s="8"/>
      <c r="VHM655" s="8"/>
      <c r="VHN655" s="8"/>
      <c r="VHO655" s="8"/>
      <c r="VHP655" s="8"/>
      <c r="VHQ655" s="8"/>
      <c r="VHR655" s="8"/>
      <c r="VHS655" s="8"/>
      <c r="VHT655" s="8"/>
      <c r="VHU655" s="8"/>
      <c r="VHV655" s="8"/>
      <c r="VHW655" s="8"/>
      <c r="VHX655" s="8"/>
      <c r="VHY655" s="8"/>
      <c r="VHZ655" s="8"/>
      <c r="VIA655" s="8"/>
      <c r="VIB655" s="8"/>
      <c r="VIC655" s="8"/>
      <c r="VID655" s="8"/>
      <c r="VIE655" s="8"/>
      <c r="VIF655" s="8"/>
      <c r="VIG655" s="8"/>
      <c r="VIH655" s="8"/>
      <c r="VII655" s="8"/>
      <c r="VIJ655" s="8"/>
      <c r="VIK655" s="8"/>
      <c r="VIL655" s="8"/>
      <c r="VIM655" s="8"/>
      <c r="VIN655" s="8"/>
      <c r="VIO655" s="8"/>
      <c r="VIP655" s="8"/>
      <c r="VIQ655" s="8"/>
      <c r="VIR655" s="8"/>
      <c r="VIS655" s="8"/>
      <c r="VIT655" s="8"/>
      <c r="VIU655" s="8"/>
      <c r="VIV655" s="8"/>
      <c r="VIW655" s="8"/>
      <c r="VIX655" s="8"/>
      <c r="VIY655" s="8"/>
      <c r="VIZ655" s="8"/>
      <c r="VJA655" s="8"/>
      <c r="VJB655" s="8"/>
      <c r="VJC655" s="8"/>
      <c r="VJD655" s="8"/>
      <c r="VJE655" s="8"/>
      <c r="VJF655" s="8"/>
      <c r="VJG655" s="8"/>
      <c r="VJH655" s="8"/>
      <c r="VJI655" s="8"/>
      <c r="VJJ655" s="8"/>
      <c r="VJK655" s="8"/>
      <c r="VJL655" s="8"/>
      <c r="VJM655" s="8"/>
      <c r="VJN655" s="8"/>
      <c r="VJO655" s="8"/>
      <c r="VJP655" s="8"/>
      <c r="VJQ655" s="8"/>
      <c r="VJR655" s="8"/>
      <c r="VJS655" s="8"/>
      <c r="VJT655" s="8"/>
      <c r="VJU655" s="8"/>
      <c r="VJV655" s="8"/>
      <c r="VJW655" s="8"/>
      <c r="VJX655" s="8"/>
      <c r="VJY655" s="8"/>
      <c r="VJZ655" s="8"/>
      <c r="VKA655" s="8"/>
      <c r="VKB655" s="8"/>
      <c r="VKC655" s="8"/>
      <c r="VKD655" s="8"/>
      <c r="VKE655" s="8"/>
      <c r="VKF655" s="8"/>
      <c r="VKG655" s="8"/>
      <c r="VKH655" s="8"/>
      <c r="VKI655" s="8"/>
      <c r="VKJ655" s="8"/>
      <c r="VKK655" s="8"/>
      <c r="VKL655" s="8"/>
      <c r="VKM655" s="8"/>
      <c r="VKN655" s="8"/>
      <c r="VKO655" s="8"/>
      <c r="VKP655" s="8"/>
      <c r="VKQ655" s="8"/>
      <c r="VKR655" s="8"/>
      <c r="VKS655" s="8"/>
      <c r="VKT655" s="8"/>
      <c r="VKU655" s="8"/>
      <c r="VKV655" s="8"/>
      <c r="VKW655" s="8"/>
      <c r="VKX655" s="8"/>
      <c r="VKY655" s="8"/>
      <c r="VKZ655" s="8"/>
      <c r="VLA655" s="8"/>
      <c r="VLB655" s="8"/>
      <c r="VLC655" s="8"/>
      <c r="VLD655" s="8"/>
      <c r="VLE655" s="8"/>
      <c r="VLF655" s="8"/>
      <c r="VLG655" s="8"/>
      <c r="VLH655" s="8"/>
      <c r="VLI655" s="8"/>
      <c r="VLJ655" s="8"/>
      <c r="VLK655" s="8"/>
      <c r="VLL655" s="8"/>
      <c r="VLM655" s="8"/>
      <c r="VLN655" s="8"/>
      <c r="VLO655" s="8"/>
      <c r="VLP655" s="8"/>
      <c r="VLQ655" s="8"/>
      <c r="VLR655" s="8"/>
      <c r="VLS655" s="8"/>
      <c r="VLT655" s="8"/>
      <c r="VLU655" s="8"/>
      <c r="VLV655" s="8"/>
      <c r="VLW655" s="8"/>
      <c r="VLX655" s="8"/>
      <c r="VLY655" s="8"/>
      <c r="VLZ655" s="8"/>
      <c r="VMA655" s="8"/>
      <c r="VMB655" s="8"/>
      <c r="VMC655" s="8"/>
      <c r="VMD655" s="8"/>
      <c r="VME655" s="8"/>
      <c r="VMF655" s="8"/>
      <c r="VMG655" s="8"/>
      <c r="VMH655" s="8"/>
      <c r="VMI655" s="8"/>
      <c r="VMJ655" s="8"/>
      <c r="VMK655" s="8"/>
      <c r="VML655" s="8"/>
      <c r="VMM655" s="8"/>
      <c r="VMN655" s="8"/>
      <c r="VMO655" s="8"/>
      <c r="VMP655" s="8"/>
      <c r="VMQ655" s="8"/>
      <c r="VMR655" s="8"/>
      <c r="VMS655" s="8"/>
      <c r="VMT655" s="8"/>
      <c r="VMU655" s="8"/>
      <c r="VMV655" s="8"/>
      <c r="VMW655" s="8"/>
      <c r="VMX655" s="8"/>
      <c r="VMY655" s="8"/>
      <c r="VMZ655" s="8"/>
      <c r="VNA655" s="8"/>
      <c r="VNB655" s="8"/>
      <c r="VNC655" s="8"/>
      <c r="VND655" s="8"/>
      <c r="VNE655" s="8"/>
      <c r="VNF655" s="8"/>
      <c r="VNG655" s="8"/>
      <c r="VNH655" s="8"/>
      <c r="VNI655" s="8"/>
      <c r="VNJ655" s="8"/>
      <c r="VNK655" s="8"/>
      <c r="VNL655" s="8"/>
      <c r="VNM655" s="8"/>
      <c r="VNN655" s="8"/>
      <c r="VNO655" s="8"/>
      <c r="VNP655" s="8"/>
      <c r="VNQ655" s="8"/>
      <c r="VNR655" s="8"/>
      <c r="VNS655" s="8"/>
      <c r="VNT655" s="8"/>
      <c r="VNU655" s="8"/>
      <c r="VNV655" s="8"/>
      <c r="VNW655" s="8"/>
      <c r="VNX655" s="8"/>
      <c r="VNY655" s="8"/>
      <c r="VNZ655" s="8"/>
      <c r="VOA655" s="8"/>
      <c r="VOB655" s="8"/>
      <c r="VOC655" s="8"/>
      <c r="VOD655" s="8"/>
      <c r="VOE655" s="8"/>
      <c r="VOF655" s="8"/>
      <c r="VOG655" s="8"/>
      <c r="VOH655" s="8"/>
      <c r="VOI655" s="8"/>
      <c r="VOJ655" s="8"/>
      <c r="VOK655" s="8"/>
      <c r="VOL655" s="8"/>
      <c r="VOM655" s="8"/>
      <c r="VON655" s="8"/>
      <c r="VOO655" s="8"/>
      <c r="VOP655" s="8"/>
      <c r="VOQ655" s="8"/>
      <c r="VOR655" s="8"/>
      <c r="VOS655" s="8"/>
      <c r="VOT655" s="8"/>
      <c r="VOU655" s="8"/>
      <c r="VOV655" s="8"/>
      <c r="VOW655" s="8"/>
      <c r="VOX655" s="8"/>
      <c r="VOY655" s="8"/>
      <c r="VOZ655" s="8"/>
      <c r="VPA655" s="8"/>
      <c r="VPB655" s="8"/>
      <c r="VPC655" s="8"/>
      <c r="VPD655" s="8"/>
      <c r="VPE655" s="8"/>
      <c r="VPF655" s="8"/>
      <c r="VPG655" s="8"/>
      <c r="VPH655" s="8"/>
      <c r="VPI655" s="8"/>
      <c r="VPJ655" s="8"/>
      <c r="VPK655" s="8"/>
      <c r="VPL655" s="8"/>
      <c r="VPM655" s="8"/>
      <c r="VPN655" s="8"/>
      <c r="VPO655" s="8"/>
      <c r="VPP655" s="8"/>
      <c r="VPQ655" s="8"/>
      <c r="VPR655" s="8"/>
      <c r="VPS655" s="8"/>
      <c r="VPT655" s="8"/>
      <c r="VPU655" s="8"/>
      <c r="VPV655" s="8"/>
      <c r="VPW655" s="8"/>
      <c r="VPX655" s="8"/>
      <c r="VPY655" s="8"/>
      <c r="VPZ655" s="8"/>
      <c r="VQA655" s="8"/>
      <c r="VQB655" s="8"/>
      <c r="VQC655" s="8"/>
      <c r="VQD655" s="8"/>
      <c r="VQE655" s="8"/>
      <c r="VQF655" s="8"/>
      <c r="VQG655" s="8"/>
      <c r="VQH655" s="8"/>
      <c r="VQI655" s="8"/>
      <c r="VQJ655" s="8"/>
      <c r="VQK655" s="8"/>
      <c r="VQL655" s="8"/>
      <c r="VQM655" s="8"/>
      <c r="VQN655" s="8"/>
      <c r="VQO655" s="8"/>
      <c r="VQP655" s="8"/>
      <c r="VQQ655" s="8"/>
      <c r="VQR655" s="8"/>
      <c r="VQS655" s="8"/>
      <c r="VQT655" s="8"/>
      <c r="VQU655" s="8"/>
      <c r="VQV655" s="8"/>
      <c r="VQW655" s="8"/>
      <c r="VQX655" s="8"/>
      <c r="VQY655" s="8"/>
      <c r="VQZ655" s="8"/>
      <c r="VRA655" s="8"/>
      <c r="VRB655" s="8"/>
      <c r="VRC655" s="8"/>
      <c r="VRD655" s="8"/>
      <c r="VRE655" s="8"/>
      <c r="VRF655" s="8"/>
      <c r="VRG655" s="8"/>
      <c r="VRH655" s="8"/>
      <c r="VRI655" s="8"/>
      <c r="VRJ655" s="8"/>
      <c r="VRK655" s="8"/>
      <c r="VRL655" s="8"/>
      <c r="VRM655" s="8"/>
      <c r="VRN655" s="8"/>
      <c r="VRO655" s="8"/>
      <c r="VRP655" s="8"/>
      <c r="VRQ655" s="8"/>
      <c r="VRR655" s="8"/>
      <c r="VRS655" s="8"/>
      <c r="VRT655" s="8"/>
      <c r="VRU655" s="8"/>
      <c r="VRV655" s="8"/>
      <c r="VRW655" s="8"/>
      <c r="VRX655" s="8"/>
      <c r="VRY655" s="8"/>
      <c r="VRZ655" s="8"/>
      <c r="VSA655" s="8"/>
      <c r="VSB655" s="8"/>
      <c r="VSC655" s="8"/>
      <c r="VSD655" s="8"/>
      <c r="VSE655" s="8"/>
      <c r="VSF655" s="8"/>
      <c r="VSG655" s="8"/>
      <c r="VSH655" s="8"/>
      <c r="VSI655" s="8"/>
      <c r="VSJ655" s="8"/>
      <c r="VSK655" s="8"/>
      <c r="VSL655" s="8"/>
      <c r="VSM655" s="8"/>
      <c r="VSN655" s="8"/>
      <c r="VSO655" s="8"/>
      <c r="VSP655" s="8"/>
      <c r="VSQ655" s="8"/>
      <c r="VSR655" s="8"/>
      <c r="VSS655" s="8"/>
      <c r="VST655" s="8"/>
      <c r="VSU655" s="8"/>
      <c r="VSV655" s="8"/>
      <c r="VSW655" s="8"/>
      <c r="VSX655" s="8"/>
      <c r="VSY655" s="8"/>
      <c r="VSZ655" s="8"/>
      <c r="VTA655" s="8"/>
      <c r="VTB655" s="8"/>
      <c r="VTC655" s="8"/>
      <c r="VTD655" s="8"/>
      <c r="VTE655" s="8"/>
      <c r="VTF655" s="8"/>
      <c r="VTG655" s="8"/>
      <c r="VTH655" s="8"/>
      <c r="VTI655" s="8"/>
      <c r="VTJ655" s="8"/>
      <c r="VTK655" s="8"/>
      <c r="VTL655" s="8"/>
      <c r="VTM655" s="8"/>
      <c r="VTN655" s="8"/>
      <c r="VTO655" s="8"/>
      <c r="VTP655" s="8"/>
      <c r="VTQ655" s="8"/>
      <c r="VTR655" s="8"/>
      <c r="VTS655" s="8"/>
      <c r="VTT655" s="8"/>
      <c r="VTU655" s="8"/>
      <c r="VTV655" s="8"/>
      <c r="VTW655" s="8"/>
      <c r="VTX655" s="8"/>
      <c r="VTY655" s="8"/>
      <c r="VTZ655" s="8"/>
      <c r="VUA655" s="8"/>
      <c r="VUB655" s="8"/>
      <c r="VUC655" s="8"/>
      <c r="VUD655" s="8"/>
      <c r="VUE655" s="8"/>
      <c r="VUF655" s="8"/>
      <c r="VUG655" s="8"/>
      <c r="VUH655" s="8"/>
      <c r="VUI655" s="8"/>
      <c r="VUJ655" s="8"/>
      <c r="VUK655" s="8"/>
      <c r="VUL655" s="8"/>
      <c r="VUM655" s="8"/>
      <c r="VUN655" s="8"/>
      <c r="VUO655" s="8"/>
      <c r="VUP655" s="8"/>
      <c r="VUQ655" s="8"/>
      <c r="VUR655" s="8"/>
      <c r="VUS655" s="8"/>
      <c r="VUT655" s="8"/>
      <c r="VUU655" s="8"/>
      <c r="VUV655" s="8"/>
      <c r="VUW655" s="8"/>
      <c r="VUX655" s="8"/>
      <c r="VUY655" s="8"/>
      <c r="VUZ655" s="8"/>
      <c r="VVA655" s="8"/>
      <c r="VVB655" s="8"/>
      <c r="VVC655" s="8"/>
      <c r="VVD655" s="8"/>
      <c r="VVE655" s="8"/>
      <c r="VVF655" s="8"/>
      <c r="VVG655" s="8"/>
      <c r="VVH655" s="8"/>
      <c r="VVI655" s="8"/>
      <c r="VVJ655" s="8"/>
      <c r="VVK655" s="8"/>
      <c r="VVL655" s="8"/>
      <c r="VVM655" s="8"/>
      <c r="VVN655" s="8"/>
      <c r="VVO655" s="8"/>
      <c r="VVP655" s="8"/>
      <c r="VVQ655" s="8"/>
      <c r="VVR655" s="8"/>
      <c r="VVS655" s="8"/>
      <c r="VVT655" s="8"/>
      <c r="VVU655" s="8"/>
      <c r="VVV655" s="8"/>
      <c r="VVW655" s="8"/>
      <c r="VVX655" s="8"/>
      <c r="VVY655" s="8"/>
      <c r="VVZ655" s="8"/>
      <c r="VWA655" s="8"/>
      <c r="VWB655" s="8"/>
      <c r="VWC655" s="8"/>
      <c r="VWD655" s="8"/>
      <c r="VWE655" s="8"/>
      <c r="VWF655" s="8"/>
      <c r="VWG655" s="8"/>
      <c r="VWH655" s="8"/>
      <c r="VWI655" s="8"/>
      <c r="VWJ655" s="8"/>
      <c r="VWK655" s="8"/>
      <c r="VWL655" s="8"/>
      <c r="VWM655" s="8"/>
      <c r="VWN655" s="8"/>
      <c r="VWO655" s="8"/>
      <c r="VWP655" s="8"/>
      <c r="VWQ655" s="8"/>
      <c r="VWR655" s="8"/>
      <c r="VWS655" s="8"/>
      <c r="VWT655" s="8"/>
      <c r="VWU655" s="8"/>
      <c r="VWV655" s="8"/>
      <c r="VWW655" s="8"/>
      <c r="VWX655" s="8"/>
      <c r="VWY655" s="8"/>
      <c r="VWZ655" s="8"/>
      <c r="VXA655" s="8"/>
      <c r="VXB655" s="8"/>
      <c r="VXC655" s="8"/>
      <c r="VXD655" s="8"/>
      <c r="VXE655" s="8"/>
      <c r="VXF655" s="8"/>
      <c r="VXG655" s="8"/>
      <c r="VXH655" s="8"/>
      <c r="VXI655" s="8"/>
      <c r="VXJ655" s="8"/>
      <c r="VXK655" s="8"/>
      <c r="VXL655" s="8"/>
      <c r="VXM655" s="8"/>
      <c r="VXN655" s="8"/>
      <c r="VXO655" s="8"/>
      <c r="VXP655" s="8"/>
      <c r="VXQ655" s="8"/>
      <c r="VXR655" s="8"/>
      <c r="VXS655" s="8"/>
      <c r="VXT655" s="8"/>
      <c r="VXU655" s="8"/>
      <c r="VXV655" s="8"/>
      <c r="VXW655" s="8"/>
      <c r="VXX655" s="8"/>
      <c r="VXY655" s="8"/>
      <c r="VXZ655" s="8"/>
      <c r="VYA655" s="8"/>
      <c r="VYB655" s="8"/>
      <c r="VYC655" s="8"/>
      <c r="VYD655" s="8"/>
      <c r="VYE655" s="8"/>
      <c r="VYF655" s="8"/>
      <c r="VYG655" s="8"/>
      <c r="VYH655" s="8"/>
      <c r="VYI655" s="8"/>
      <c r="VYJ655" s="8"/>
      <c r="VYK655" s="8"/>
      <c r="VYL655" s="8"/>
      <c r="VYM655" s="8"/>
      <c r="VYN655" s="8"/>
      <c r="VYO655" s="8"/>
      <c r="VYP655" s="8"/>
      <c r="VYQ655" s="8"/>
      <c r="VYR655" s="8"/>
      <c r="VYS655" s="8"/>
      <c r="VYT655" s="8"/>
      <c r="VYU655" s="8"/>
      <c r="VYV655" s="8"/>
      <c r="VYW655" s="8"/>
      <c r="VYX655" s="8"/>
      <c r="VYY655" s="8"/>
      <c r="VYZ655" s="8"/>
      <c r="VZA655" s="8"/>
      <c r="VZB655" s="8"/>
      <c r="VZC655" s="8"/>
      <c r="VZD655" s="8"/>
      <c r="VZE655" s="8"/>
      <c r="VZF655" s="8"/>
      <c r="VZG655" s="8"/>
      <c r="VZH655" s="8"/>
      <c r="VZI655" s="8"/>
      <c r="VZJ655" s="8"/>
      <c r="VZK655" s="8"/>
      <c r="VZL655" s="8"/>
      <c r="VZM655" s="8"/>
      <c r="VZN655" s="8"/>
      <c r="VZO655" s="8"/>
      <c r="VZP655" s="8"/>
      <c r="VZQ655" s="8"/>
      <c r="VZR655" s="8"/>
      <c r="VZS655" s="8"/>
      <c r="VZT655" s="8"/>
      <c r="VZU655" s="8"/>
      <c r="VZV655" s="8"/>
      <c r="VZW655" s="8"/>
      <c r="VZX655" s="8"/>
      <c r="VZY655" s="8"/>
      <c r="VZZ655" s="8"/>
      <c r="WAA655" s="8"/>
      <c r="WAB655" s="8"/>
      <c r="WAC655" s="8"/>
      <c r="WAD655" s="8"/>
      <c r="WAE655" s="8"/>
      <c r="WAF655" s="8"/>
      <c r="WAG655" s="8"/>
      <c r="WAH655" s="8"/>
      <c r="WAI655" s="8"/>
      <c r="WAJ655" s="8"/>
      <c r="WAK655" s="8"/>
      <c r="WAL655" s="8"/>
      <c r="WAM655" s="8"/>
      <c r="WAN655" s="8"/>
      <c r="WAO655" s="8"/>
      <c r="WAP655" s="8"/>
      <c r="WAQ655" s="8"/>
      <c r="WAR655" s="8"/>
      <c r="WAS655" s="8"/>
      <c r="WAT655" s="8"/>
      <c r="WAU655" s="8"/>
      <c r="WAV655" s="8"/>
      <c r="WAW655" s="8"/>
      <c r="WAX655" s="8"/>
      <c r="WAY655" s="8"/>
      <c r="WAZ655" s="8"/>
      <c r="WBA655" s="8"/>
      <c r="WBB655" s="8"/>
      <c r="WBC655" s="8"/>
      <c r="WBD655" s="8"/>
      <c r="WBE655" s="8"/>
      <c r="WBF655" s="8"/>
      <c r="WBG655" s="8"/>
      <c r="WBH655" s="8"/>
      <c r="WBI655" s="8"/>
      <c r="WBJ655" s="8"/>
      <c r="WBK655" s="8"/>
      <c r="WBL655" s="8"/>
      <c r="WBM655" s="8"/>
      <c r="WBN655" s="8"/>
      <c r="WBO655" s="8"/>
      <c r="WBP655" s="8"/>
      <c r="WBQ655" s="8"/>
      <c r="WBR655" s="8"/>
      <c r="WBS655" s="8"/>
      <c r="WBT655" s="8"/>
      <c r="WBU655" s="8"/>
      <c r="WBV655" s="8"/>
      <c r="WBW655" s="8"/>
      <c r="WBX655" s="8"/>
      <c r="WBY655" s="8"/>
      <c r="WBZ655" s="8"/>
      <c r="WCA655" s="8"/>
      <c r="WCB655" s="8"/>
      <c r="WCC655" s="8"/>
      <c r="WCD655" s="8"/>
      <c r="WCE655" s="8"/>
      <c r="WCF655" s="8"/>
      <c r="WCG655" s="8"/>
      <c r="WCH655" s="8"/>
      <c r="WCI655" s="8"/>
      <c r="WCJ655" s="8"/>
      <c r="WCK655" s="8"/>
      <c r="WCL655" s="8"/>
      <c r="WCM655" s="8"/>
      <c r="WCN655" s="8"/>
      <c r="WCO655" s="8"/>
      <c r="WCP655" s="8"/>
      <c r="WCQ655" s="8"/>
      <c r="WCR655" s="8"/>
      <c r="WCS655" s="8"/>
      <c r="WCT655" s="8"/>
      <c r="WCU655" s="8"/>
      <c r="WCV655" s="8"/>
      <c r="WCW655" s="8"/>
      <c r="WCX655" s="8"/>
      <c r="WCY655" s="8"/>
      <c r="WCZ655" s="8"/>
      <c r="WDA655" s="8"/>
      <c r="WDB655" s="8"/>
      <c r="WDC655" s="8"/>
      <c r="WDD655" s="8"/>
      <c r="WDE655" s="8"/>
      <c r="WDF655" s="8"/>
      <c r="WDG655" s="8"/>
      <c r="WDH655" s="8"/>
      <c r="WDI655" s="8"/>
      <c r="WDJ655" s="8"/>
      <c r="WDK655" s="8"/>
      <c r="WDL655" s="8"/>
      <c r="WDM655" s="8"/>
      <c r="WDN655" s="8"/>
      <c r="WDO655" s="8"/>
      <c r="WDP655" s="8"/>
      <c r="WDQ655" s="8"/>
      <c r="WDR655" s="8"/>
      <c r="WDS655" s="8"/>
      <c r="WDT655" s="8"/>
      <c r="WDU655" s="8"/>
      <c r="WDV655" s="8"/>
      <c r="WDW655" s="8"/>
      <c r="WDX655" s="8"/>
      <c r="WDY655" s="8"/>
      <c r="WDZ655" s="8"/>
      <c r="WEA655" s="8"/>
      <c r="WEB655" s="8"/>
      <c r="WEC655" s="8"/>
      <c r="WED655" s="8"/>
      <c r="WEE655" s="8"/>
      <c r="WEF655" s="8"/>
      <c r="WEG655" s="8"/>
      <c r="WEH655" s="8"/>
      <c r="WEI655" s="8"/>
      <c r="WEJ655" s="8"/>
      <c r="WEK655" s="8"/>
      <c r="WEL655" s="8"/>
      <c r="WEM655" s="8"/>
      <c r="WEN655" s="8"/>
      <c r="WEO655" s="8"/>
      <c r="WEP655" s="8"/>
      <c r="WEQ655" s="8"/>
      <c r="WER655" s="8"/>
      <c r="WES655" s="8"/>
      <c r="WET655" s="8"/>
      <c r="WEU655" s="8"/>
      <c r="WEV655" s="8"/>
      <c r="WEW655" s="8"/>
      <c r="WEX655" s="8"/>
      <c r="WEY655" s="8"/>
      <c r="WEZ655" s="8"/>
      <c r="WFA655" s="8"/>
      <c r="WFB655" s="8"/>
      <c r="WFC655" s="8"/>
      <c r="WFD655" s="8"/>
      <c r="WFE655" s="8"/>
      <c r="WFF655" s="8"/>
      <c r="WFG655" s="8"/>
      <c r="WFH655" s="8"/>
      <c r="WFI655" s="8"/>
      <c r="WFJ655" s="8"/>
      <c r="WFK655" s="8"/>
      <c r="WFL655" s="8"/>
      <c r="WFM655" s="8"/>
      <c r="WFN655" s="8"/>
      <c r="WFO655" s="8"/>
      <c r="WFP655" s="8"/>
      <c r="WFQ655" s="8"/>
      <c r="WFR655" s="8"/>
      <c r="WFS655" s="8"/>
      <c r="WFT655" s="8"/>
      <c r="WFU655" s="8"/>
      <c r="WFV655" s="8"/>
      <c r="WFW655" s="8"/>
      <c r="WFX655" s="8"/>
      <c r="WFY655" s="8"/>
      <c r="WFZ655" s="8"/>
      <c r="WGA655" s="8"/>
      <c r="WGB655" s="8"/>
      <c r="WGC655" s="8"/>
      <c r="WGD655" s="8"/>
      <c r="WGE655" s="8"/>
      <c r="WGF655" s="8"/>
      <c r="WGG655" s="8"/>
      <c r="WGH655" s="8"/>
      <c r="WGI655" s="8"/>
      <c r="WGJ655" s="8"/>
      <c r="WGK655" s="8"/>
      <c r="WGL655" s="8"/>
      <c r="WGM655" s="8"/>
      <c r="WGN655" s="8"/>
      <c r="WGO655" s="8"/>
      <c r="WGP655" s="8"/>
      <c r="WGQ655" s="8"/>
      <c r="WGR655" s="8"/>
      <c r="WGS655" s="8"/>
      <c r="WGT655" s="8"/>
      <c r="WGU655" s="8"/>
      <c r="WGV655" s="8"/>
      <c r="WGW655" s="8"/>
      <c r="WGX655" s="8"/>
      <c r="WGY655" s="8"/>
      <c r="WGZ655" s="8"/>
      <c r="WHA655" s="8"/>
      <c r="WHB655" s="8"/>
      <c r="WHC655" s="8"/>
      <c r="WHD655" s="8"/>
      <c r="WHE655" s="8"/>
      <c r="WHF655" s="8"/>
      <c r="WHG655" s="8"/>
      <c r="WHH655" s="8"/>
      <c r="WHI655" s="8"/>
      <c r="WHJ655" s="8"/>
      <c r="WHK655" s="8"/>
      <c r="WHL655" s="8"/>
      <c r="WHM655" s="8"/>
      <c r="WHN655" s="8"/>
      <c r="WHO655" s="8"/>
      <c r="WHP655" s="8"/>
      <c r="WHQ655" s="8"/>
      <c r="WHR655" s="8"/>
      <c r="WHS655" s="8"/>
      <c r="WHT655" s="8"/>
      <c r="WHU655" s="8"/>
      <c r="WHV655" s="8"/>
      <c r="WHW655" s="8"/>
      <c r="WHX655" s="8"/>
      <c r="WHY655" s="8"/>
      <c r="WHZ655" s="8"/>
      <c r="WIA655" s="8"/>
      <c r="WIB655" s="8"/>
      <c r="WIC655" s="8"/>
      <c r="WID655" s="8"/>
      <c r="WIE655" s="8"/>
      <c r="WIF655" s="8"/>
      <c r="WIG655" s="8"/>
      <c r="WIH655" s="8"/>
      <c r="WII655" s="8"/>
      <c r="WIJ655" s="8"/>
      <c r="WIK655" s="8"/>
      <c r="WIL655" s="8"/>
      <c r="WIM655" s="8"/>
      <c r="WIN655" s="8"/>
      <c r="WIO655" s="8"/>
      <c r="WIP655" s="8"/>
      <c r="WIQ655" s="8"/>
      <c r="WIR655" s="8"/>
      <c r="WIS655" s="8"/>
      <c r="WIT655" s="8"/>
      <c r="WIU655" s="8"/>
      <c r="WIV655" s="8"/>
      <c r="WIW655" s="8"/>
      <c r="WIX655" s="8"/>
      <c r="WIY655" s="8"/>
      <c r="WIZ655" s="8"/>
      <c r="WJA655" s="8"/>
      <c r="WJB655" s="8"/>
      <c r="WJC655" s="8"/>
      <c r="WJD655" s="8"/>
      <c r="WJE655" s="8"/>
      <c r="WJF655" s="8"/>
      <c r="WJG655" s="8"/>
      <c r="WJH655" s="8"/>
      <c r="WJI655" s="8"/>
      <c r="WJJ655" s="8"/>
      <c r="WJK655" s="8"/>
      <c r="WJL655" s="8"/>
      <c r="WJM655" s="8"/>
      <c r="WJN655" s="8"/>
      <c r="WJO655" s="8"/>
      <c r="WJP655" s="8"/>
      <c r="WJQ655" s="8"/>
      <c r="WJR655" s="8"/>
      <c r="WJS655" s="8"/>
      <c r="WJT655" s="8"/>
      <c r="WJU655" s="8"/>
      <c r="WJV655" s="8"/>
      <c r="WJW655" s="8"/>
      <c r="WJX655" s="8"/>
      <c r="WJY655" s="8"/>
      <c r="WJZ655" s="8"/>
      <c r="WKA655" s="8"/>
      <c r="WKB655" s="8"/>
      <c r="WKC655" s="8"/>
      <c r="WKD655" s="8"/>
      <c r="WKE655" s="8"/>
      <c r="WKF655" s="8"/>
      <c r="WKG655" s="8"/>
      <c r="WKH655" s="8"/>
      <c r="WKI655" s="8"/>
      <c r="WKJ655" s="8"/>
      <c r="WKK655" s="8"/>
      <c r="WKL655" s="8"/>
      <c r="WKM655" s="8"/>
      <c r="WKN655" s="8"/>
      <c r="WKO655" s="8"/>
      <c r="WKP655" s="8"/>
      <c r="WKQ655" s="8"/>
      <c r="WKR655" s="8"/>
      <c r="WKS655" s="8"/>
      <c r="WKT655" s="8"/>
      <c r="WKU655" s="8"/>
      <c r="WKV655" s="8"/>
      <c r="WKW655" s="8"/>
      <c r="WKX655" s="8"/>
      <c r="WKY655" s="8"/>
      <c r="WKZ655" s="8"/>
      <c r="WLA655" s="8"/>
      <c r="WLB655" s="8"/>
      <c r="WLC655" s="8"/>
      <c r="WLD655" s="8"/>
      <c r="WLE655" s="8"/>
      <c r="WLF655" s="8"/>
      <c r="WLG655" s="8"/>
      <c r="WLH655" s="8"/>
      <c r="WLI655" s="8"/>
      <c r="WLJ655" s="8"/>
      <c r="WLK655" s="8"/>
      <c r="WLL655" s="8"/>
      <c r="WLM655" s="8"/>
      <c r="WLN655" s="8"/>
      <c r="WLO655" s="8"/>
      <c r="WLP655" s="8"/>
      <c r="WLQ655" s="8"/>
      <c r="WLR655" s="8"/>
      <c r="WLS655" s="8"/>
      <c r="WLT655" s="8"/>
      <c r="WLU655" s="8"/>
      <c r="WLV655" s="8"/>
      <c r="WLW655" s="8"/>
      <c r="WLX655" s="8"/>
      <c r="WLY655" s="8"/>
      <c r="WLZ655" s="8"/>
      <c r="WMA655" s="8"/>
      <c r="WMB655" s="8"/>
      <c r="WMC655" s="8"/>
      <c r="WMD655" s="8"/>
      <c r="WME655" s="8"/>
      <c r="WMF655" s="8"/>
      <c r="WMG655" s="8"/>
      <c r="WMH655" s="8"/>
      <c r="WMI655" s="8"/>
      <c r="WMJ655" s="8"/>
      <c r="WMK655" s="8"/>
      <c r="WML655" s="8"/>
      <c r="WMM655" s="8"/>
      <c r="WMN655" s="8"/>
      <c r="WMO655" s="8"/>
      <c r="WMP655" s="8"/>
      <c r="WMQ655" s="8"/>
      <c r="WMR655" s="8"/>
      <c r="WMS655" s="8"/>
      <c r="WMT655" s="8"/>
      <c r="WMU655" s="8"/>
      <c r="WMV655" s="8"/>
      <c r="WMW655" s="8"/>
      <c r="WMX655" s="8"/>
      <c r="WMY655" s="8"/>
      <c r="WMZ655" s="8"/>
      <c r="WNA655" s="8"/>
      <c r="WNB655" s="8"/>
      <c r="WNC655" s="8"/>
      <c r="WND655" s="8"/>
      <c r="WNE655" s="8"/>
      <c r="WNF655" s="8"/>
      <c r="WNG655" s="8"/>
      <c r="WNH655" s="8"/>
      <c r="WNI655" s="8"/>
      <c r="WNJ655" s="8"/>
      <c r="WNK655" s="8"/>
      <c r="WNL655" s="8"/>
      <c r="WNM655" s="8"/>
      <c r="WNN655" s="8"/>
      <c r="WNO655" s="8"/>
      <c r="WNP655" s="8"/>
      <c r="WNQ655" s="8"/>
      <c r="WNR655" s="8"/>
      <c r="WNS655" s="8"/>
      <c r="WNT655" s="8"/>
      <c r="WNU655" s="8"/>
      <c r="WNV655" s="8"/>
      <c r="WNW655" s="8"/>
      <c r="WNX655" s="8"/>
      <c r="WNY655" s="8"/>
      <c r="WNZ655" s="8"/>
      <c r="WOA655" s="8"/>
      <c r="WOB655" s="8"/>
      <c r="WOC655" s="8"/>
      <c r="WOD655" s="8"/>
      <c r="WOE655" s="8"/>
      <c r="WOF655" s="8"/>
      <c r="WOG655" s="8"/>
      <c r="WOH655" s="8"/>
      <c r="WOI655" s="8"/>
      <c r="WOJ655" s="8"/>
      <c r="WOK655" s="8"/>
      <c r="WOL655" s="8"/>
      <c r="WOM655" s="8"/>
      <c r="WON655" s="8"/>
      <c r="WOO655" s="8"/>
      <c r="WOP655" s="8"/>
      <c r="WOQ655" s="8"/>
      <c r="WOR655" s="8"/>
      <c r="WOS655" s="8"/>
      <c r="WOT655" s="8"/>
      <c r="WOU655" s="8"/>
      <c r="WOV655" s="8"/>
      <c r="WOW655" s="8"/>
      <c r="WOX655" s="8"/>
      <c r="WOY655" s="8"/>
      <c r="WOZ655" s="8"/>
      <c r="WPA655" s="8"/>
      <c r="WPB655" s="8"/>
      <c r="WPC655" s="8"/>
      <c r="WPD655" s="8"/>
      <c r="WPE655" s="8"/>
      <c r="WPF655" s="8"/>
      <c r="WPG655" s="8"/>
      <c r="WPH655" s="8"/>
      <c r="WPI655" s="8"/>
      <c r="WPJ655" s="8"/>
      <c r="WPK655" s="8"/>
      <c r="WPL655" s="8"/>
      <c r="WPM655" s="8"/>
      <c r="WPN655" s="8"/>
      <c r="WPO655" s="8"/>
      <c r="WPP655" s="8"/>
      <c r="WPQ655" s="8"/>
      <c r="WPR655" s="8"/>
      <c r="WPS655" s="8"/>
      <c r="WPT655" s="8"/>
      <c r="WPU655" s="8"/>
      <c r="WPV655" s="8"/>
      <c r="WPW655" s="8"/>
      <c r="WPX655" s="8"/>
      <c r="WPY655" s="8"/>
      <c r="WPZ655" s="8"/>
      <c r="WQA655" s="8"/>
      <c r="WQB655" s="8"/>
      <c r="WQC655" s="8"/>
      <c r="WQD655" s="8"/>
      <c r="WQE655" s="8"/>
      <c r="WQF655" s="8"/>
      <c r="WQG655" s="8"/>
      <c r="WQH655" s="8"/>
      <c r="WQI655" s="8"/>
      <c r="WQJ655" s="8"/>
      <c r="WQK655" s="8"/>
      <c r="WQL655" s="8"/>
      <c r="WQM655" s="8"/>
      <c r="WQN655" s="8"/>
      <c r="WQO655" s="8"/>
      <c r="WQP655" s="8"/>
      <c r="WQQ655" s="8"/>
      <c r="WQR655" s="8"/>
      <c r="WQS655" s="8"/>
      <c r="WQT655" s="8"/>
      <c r="WQU655" s="8"/>
      <c r="WQV655" s="8"/>
      <c r="WQW655" s="8"/>
      <c r="WQX655" s="8"/>
      <c r="WQY655" s="8"/>
      <c r="WQZ655" s="8"/>
      <c r="WRA655" s="8"/>
      <c r="WRB655" s="8"/>
      <c r="WRC655" s="8"/>
      <c r="WRD655" s="8"/>
      <c r="WRE655" s="8"/>
      <c r="WRF655" s="8"/>
      <c r="WRG655" s="8"/>
      <c r="WRH655" s="8"/>
      <c r="WRI655" s="8"/>
      <c r="WRJ655" s="8"/>
      <c r="WRK655" s="8"/>
      <c r="WRL655" s="8"/>
      <c r="WRM655" s="8"/>
      <c r="WRN655" s="8"/>
      <c r="WRO655" s="8"/>
      <c r="WRP655" s="8"/>
      <c r="WRQ655" s="8"/>
      <c r="WRR655" s="8"/>
      <c r="WRS655" s="8"/>
      <c r="WRT655" s="8"/>
      <c r="WRU655" s="8"/>
      <c r="WRV655" s="8"/>
      <c r="WRW655" s="8"/>
      <c r="WRX655" s="8"/>
      <c r="WRY655" s="8"/>
      <c r="WRZ655" s="8"/>
      <c r="WSA655" s="8"/>
      <c r="WSB655" s="8"/>
      <c r="WSC655" s="8"/>
      <c r="WSD655" s="8"/>
      <c r="WSE655" s="8"/>
      <c r="WSF655" s="8"/>
      <c r="WSG655" s="8"/>
      <c r="WSH655" s="8"/>
      <c r="WSI655" s="8"/>
      <c r="WSJ655" s="8"/>
      <c r="WSK655" s="8"/>
      <c r="WSL655" s="8"/>
      <c r="WSM655" s="8"/>
      <c r="WSN655" s="8"/>
      <c r="WSO655" s="8"/>
      <c r="WSP655" s="8"/>
      <c r="WSQ655" s="8"/>
      <c r="WSR655" s="8"/>
      <c r="WSS655" s="8"/>
      <c r="WST655" s="8"/>
      <c r="WSU655" s="8"/>
      <c r="WSV655" s="8"/>
      <c r="WSW655" s="8"/>
      <c r="WSX655" s="8"/>
      <c r="WSY655" s="8"/>
      <c r="WSZ655" s="8"/>
      <c r="WTA655" s="8"/>
      <c r="WTB655" s="8"/>
      <c r="WTC655" s="8"/>
      <c r="WTD655" s="8"/>
      <c r="WTE655" s="8"/>
      <c r="WTF655" s="8"/>
      <c r="WTG655" s="8"/>
      <c r="WTH655" s="8"/>
      <c r="WTI655" s="8"/>
      <c r="WTJ655" s="8"/>
      <c r="WTK655" s="8"/>
      <c r="WTL655" s="8"/>
      <c r="WTM655" s="8"/>
      <c r="WTN655" s="8"/>
      <c r="WTO655" s="8"/>
      <c r="WTP655" s="8"/>
      <c r="WTQ655" s="8"/>
      <c r="WTR655" s="8"/>
      <c r="WTS655" s="8"/>
      <c r="WTT655" s="8"/>
      <c r="WTU655" s="8"/>
      <c r="WTV655" s="8"/>
      <c r="WTW655" s="8"/>
      <c r="WTX655" s="8"/>
      <c r="WTY655" s="8"/>
      <c r="WTZ655" s="8"/>
      <c r="WUA655" s="8"/>
      <c r="WUB655" s="8"/>
      <c r="WUC655" s="8"/>
      <c r="WUD655" s="8"/>
      <c r="WUE655" s="8"/>
      <c r="WUF655" s="8"/>
      <c r="WUG655" s="8"/>
      <c r="WUH655" s="8"/>
      <c r="WUI655" s="8"/>
      <c r="WUJ655" s="8"/>
      <c r="WUK655" s="8"/>
      <c r="WUL655" s="8"/>
      <c r="WUM655" s="8"/>
      <c r="WUN655" s="8"/>
      <c r="WUO655" s="8"/>
      <c r="WUP655" s="8"/>
      <c r="WUQ655" s="8"/>
      <c r="WUR655" s="8"/>
      <c r="WUS655" s="8"/>
      <c r="WUT655" s="8"/>
      <c r="WUU655" s="8"/>
      <c r="WUV655" s="8"/>
      <c r="WUW655" s="8"/>
      <c r="WUX655" s="8"/>
      <c r="WUY655" s="8"/>
      <c r="WUZ655" s="8"/>
      <c r="WVA655" s="8"/>
      <c r="WVB655" s="8"/>
      <c r="WVC655" s="8"/>
      <c r="WVD655" s="8"/>
      <c r="WVE655" s="8"/>
      <c r="WVF655" s="8"/>
      <c r="WVG655" s="8"/>
      <c r="WVH655" s="8"/>
      <c r="WVI655" s="8"/>
      <c r="WVJ655" s="8"/>
      <c r="WVK655" s="8"/>
      <c r="WVL655" s="8"/>
      <c r="WVM655" s="8"/>
    </row>
    <row r="656" spans="1:16133" ht="24.95" customHeight="1" x14ac:dyDescent="0.25">
      <c r="A656" s="6" t="s">
        <v>2863</v>
      </c>
      <c r="B656" s="4" t="s">
        <v>2974</v>
      </c>
      <c r="C656" s="5" t="s">
        <v>30</v>
      </c>
      <c r="D656" s="5" t="s">
        <v>2590</v>
      </c>
      <c r="E656" s="11" t="s">
        <v>137</v>
      </c>
      <c r="F656" s="5">
        <v>1</v>
      </c>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W656" s="8"/>
      <c r="BX656" s="8"/>
      <c r="BY656" s="8"/>
      <c r="BZ656" s="8"/>
      <c r="CA656" s="8"/>
      <c r="CB656" s="8"/>
      <c r="CC656" s="8"/>
      <c r="CD656" s="8"/>
      <c r="CE656" s="8"/>
      <c r="CF656" s="8"/>
      <c r="CG656" s="8"/>
      <c r="CH656" s="8"/>
      <c r="CI656" s="8"/>
      <c r="CJ656" s="8"/>
      <c r="CK656" s="8"/>
      <c r="CL656" s="8"/>
      <c r="CM656" s="8"/>
      <c r="CN656" s="8"/>
      <c r="CO656" s="8"/>
      <c r="CP656" s="8"/>
      <c r="CQ656" s="8"/>
      <c r="CR656" s="8"/>
      <c r="CS656" s="8"/>
      <c r="CT656" s="8"/>
      <c r="CU656" s="8"/>
      <c r="CV656" s="8"/>
      <c r="CW656" s="8"/>
      <c r="CX656" s="8"/>
      <c r="CY656" s="8"/>
      <c r="CZ656" s="8"/>
      <c r="DA656" s="8"/>
      <c r="DB656" s="8"/>
      <c r="DC656" s="8"/>
      <c r="DD656" s="8"/>
      <c r="DE656" s="8"/>
      <c r="DF656" s="8"/>
      <c r="DG656" s="8"/>
      <c r="DH656" s="8"/>
      <c r="DI656" s="8"/>
      <c r="DJ656" s="8"/>
      <c r="DK656" s="8"/>
      <c r="DL656" s="8"/>
      <c r="DM656" s="8"/>
      <c r="DN656" s="8"/>
      <c r="DO656" s="8"/>
      <c r="DP656" s="8"/>
      <c r="DQ656" s="8"/>
      <c r="DR656" s="8"/>
      <c r="DS656" s="8"/>
      <c r="DT656" s="8"/>
      <c r="DU656" s="8"/>
      <c r="DV656" s="8"/>
      <c r="DW656" s="8"/>
      <c r="DX656" s="8"/>
      <c r="DY656" s="8"/>
      <c r="DZ656" s="8"/>
      <c r="EA656" s="8"/>
      <c r="EB656" s="8"/>
      <c r="EC656" s="8"/>
      <c r="ED656" s="8"/>
      <c r="EE656" s="8"/>
      <c r="EF656" s="8"/>
      <c r="EG656" s="8"/>
      <c r="EH656" s="8"/>
      <c r="EI656" s="8"/>
      <c r="EJ656" s="8"/>
      <c r="EK656" s="8"/>
      <c r="EL656" s="8"/>
      <c r="EM656" s="8"/>
      <c r="EN656" s="8"/>
      <c r="EO656" s="8"/>
      <c r="EP656" s="8"/>
      <c r="EQ656" s="8"/>
      <c r="ER656" s="8"/>
      <c r="ES656" s="8"/>
      <c r="ET656" s="8"/>
      <c r="EU656" s="8"/>
      <c r="EV656" s="8"/>
      <c r="EW656" s="8"/>
      <c r="EX656" s="8"/>
      <c r="EY656" s="8"/>
      <c r="EZ656" s="8"/>
      <c r="FA656" s="8"/>
      <c r="FB656" s="8"/>
      <c r="FC656" s="8"/>
      <c r="FD656" s="8"/>
      <c r="FE656" s="8"/>
      <c r="FF656" s="8"/>
      <c r="FG656" s="8"/>
      <c r="FH656" s="8"/>
      <c r="FI656" s="8"/>
      <c r="FJ656" s="8"/>
      <c r="FK656" s="8"/>
      <c r="FL656" s="8"/>
      <c r="FM656" s="8"/>
      <c r="FN656" s="8"/>
      <c r="FO656" s="8"/>
      <c r="FP656" s="8"/>
      <c r="FQ656" s="8"/>
      <c r="FR656" s="8"/>
      <c r="FS656" s="8"/>
      <c r="FT656" s="8"/>
      <c r="FU656" s="8"/>
      <c r="FV656" s="8"/>
      <c r="FW656" s="8"/>
      <c r="FX656" s="8"/>
      <c r="FY656" s="8"/>
      <c r="FZ656" s="8"/>
      <c r="GA656" s="8"/>
      <c r="GB656" s="8"/>
      <c r="GC656" s="8"/>
      <c r="GD656" s="8"/>
      <c r="GE656" s="8"/>
      <c r="GF656" s="8"/>
      <c r="GG656" s="8"/>
      <c r="GH656" s="8"/>
      <c r="GI656" s="8"/>
      <c r="GJ656" s="8"/>
      <c r="GK656" s="8"/>
      <c r="GL656" s="8"/>
      <c r="GM656" s="8"/>
      <c r="GN656" s="8"/>
      <c r="GO656" s="8"/>
      <c r="GP656" s="8"/>
      <c r="GQ656" s="8"/>
      <c r="GR656" s="8"/>
      <c r="GS656" s="8"/>
      <c r="GT656" s="8"/>
      <c r="GU656" s="8"/>
      <c r="GV656" s="8"/>
      <c r="GW656" s="8"/>
      <c r="GX656" s="8"/>
      <c r="GY656" s="8"/>
      <c r="GZ656" s="8"/>
      <c r="HA656" s="8"/>
      <c r="HB656" s="8"/>
      <c r="HC656" s="8"/>
      <c r="HD656" s="8"/>
      <c r="HE656" s="8"/>
      <c r="HF656" s="8"/>
      <c r="HG656" s="8"/>
      <c r="HH656" s="8"/>
      <c r="HI656" s="8"/>
      <c r="HJ656" s="8"/>
      <c r="HK656" s="8"/>
      <c r="HL656" s="8"/>
      <c r="HM656" s="8"/>
      <c r="HN656" s="8"/>
      <c r="HO656" s="8"/>
      <c r="HP656" s="8"/>
      <c r="HQ656" s="8"/>
      <c r="HR656" s="8"/>
      <c r="HS656" s="8"/>
      <c r="HT656" s="8"/>
      <c r="HU656" s="8"/>
      <c r="HV656" s="8"/>
      <c r="HW656" s="8"/>
      <c r="HX656" s="8"/>
      <c r="HY656" s="8"/>
      <c r="HZ656" s="8"/>
      <c r="IA656" s="8"/>
      <c r="IB656" s="8"/>
      <c r="IC656" s="8"/>
      <c r="ID656" s="8"/>
      <c r="IE656" s="8"/>
      <c r="IF656" s="8"/>
      <c r="IG656" s="8"/>
      <c r="IH656" s="8"/>
      <c r="II656" s="8"/>
      <c r="IJ656" s="8"/>
      <c r="IK656" s="8"/>
      <c r="IL656" s="8"/>
      <c r="IM656" s="8"/>
      <c r="IN656" s="8"/>
      <c r="IO656" s="8"/>
      <c r="IP656" s="8"/>
      <c r="IQ656" s="8"/>
      <c r="IR656" s="8"/>
      <c r="IS656" s="8"/>
      <c r="IT656" s="8"/>
      <c r="IU656" s="8"/>
      <c r="IV656" s="8"/>
      <c r="IW656" s="8"/>
      <c r="IX656" s="8"/>
      <c r="IY656" s="8"/>
      <c r="IZ656" s="8"/>
      <c r="JA656" s="8"/>
      <c r="JB656" s="8"/>
      <c r="JC656" s="8"/>
      <c r="JD656" s="8"/>
      <c r="JE656" s="8"/>
      <c r="JF656" s="8"/>
      <c r="JG656" s="8"/>
      <c r="JH656" s="8"/>
      <c r="JI656" s="8"/>
      <c r="JJ656" s="8"/>
      <c r="JK656" s="8"/>
      <c r="JL656" s="8"/>
      <c r="JM656" s="8"/>
      <c r="JN656" s="8"/>
      <c r="JO656" s="8"/>
      <c r="JP656" s="8"/>
      <c r="JQ656" s="8"/>
      <c r="JR656" s="8"/>
      <c r="JS656" s="8"/>
      <c r="JT656" s="8"/>
      <c r="JU656" s="8"/>
      <c r="JV656" s="8"/>
      <c r="JW656" s="8"/>
      <c r="JX656" s="8"/>
      <c r="JY656" s="8"/>
      <c r="JZ656" s="8"/>
      <c r="KA656" s="8"/>
      <c r="KB656" s="8"/>
      <c r="KC656" s="8"/>
      <c r="KD656" s="8"/>
      <c r="KE656" s="8"/>
      <c r="KF656" s="8"/>
      <c r="KG656" s="8"/>
      <c r="KH656" s="8"/>
      <c r="KI656" s="8"/>
      <c r="KJ656" s="8"/>
      <c r="KK656" s="8"/>
      <c r="KL656" s="8"/>
      <c r="KM656" s="8"/>
      <c r="KN656" s="8"/>
      <c r="KO656" s="8"/>
      <c r="KP656" s="8"/>
      <c r="KQ656" s="8"/>
      <c r="KR656" s="8"/>
      <c r="KS656" s="8"/>
      <c r="KT656" s="8"/>
      <c r="KU656" s="8"/>
      <c r="KV656" s="8"/>
      <c r="KW656" s="8"/>
      <c r="KX656" s="8"/>
      <c r="KY656" s="8"/>
      <c r="KZ656" s="8"/>
      <c r="LA656" s="8"/>
      <c r="LB656" s="8"/>
      <c r="LC656" s="8"/>
      <c r="LD656" s="8"/>
      <c r="LE656" s="8"/>
      <c r="LF656" s="8"/>
      <c r="LG656" s="8"/>
      <c r="LH656" s="8"/>
      <c r="LI656" s="8"/>
      <c r="LJ656" s="8"/>
      <c r="LK656" s="8"/>
      <c r="LL656" s="8"/>
      <c r="LM656" s="8"/>
      <c r="LN656" s="8"/>
      <c r="LO656" s="8"/>
      <c r="LP656" s="8"/>
      <c r="LQ656" s="8"/>
      <c r="LR656" s="8"/>
      <c r="LS656" s="8"/>
      <c r="LT656" s="8"/>
      <c r="LU656" s="8"/>
      <c r="LV656" s="8"/>
      <c r="LW656" s="8"/>
      <c r="LX656" s="8"/>
      <c r="LY656" s="8"/>
      <c r="LZ656" s="8"/>
      <c r="MA656" s="8"/>
      <c r="MB656" s="8"/>
      <c r="MC656" s="8"/>
      <c r="MD656" s="8"/>
      <c r="ME656" s="8"/>
      <c r="MF656" s="8"/>
      <c r="MG656" s="8"/>
      <c r="MH656" s="8"/>
      <c r="MI656" s="8"/>
      <c r="MJ656" s="8"/>
      <c r="MK656" s="8"/>
      <c r="ML656" s="8"/>
      <c r="MM656" s="8"/>
      <c r="MN656" s="8"/>
      <c r="MO656" s="8"/>
      <c r="MP656" s="8"/>
      <c r="MQ656" s="8"/>
      <c r="MR656" s="8"/>
      <c r="MS656" s="8"/>
      <c r="MT656" s="8"/>
      <c r="MU656" s="8"/>
      <c r="MV656" s="8"/>
      <c r="MW656" s="8"/>
      <c r="MX656" s="8"/>
      <c r="MY656" s="8"/>
      <c r="MZ656" s="8"/>
      <c r="NA656" s="8"/>
      <c r="NB656" s="8"/>
      <c r="NC656" s="8"/>
      <c r="ND656" s="8"/>
      <c r="NE656" s="8"/>
      <c r="NF656" s="8"/>
      <c r="NG656" s="8"/>
      <c r="NH656" s="8"/>
      <c r="NI656" s="8"/>
      <c r="NJ656" s="8"/>
      <c r="NK656" s="8"/>
      <c r="NL656" s="8"/>
      <c r="NM656" s="8"/>
      <c r="NN656" s="8"/>
      <c r="NO656" s="8"/>
      <c r="NP656" s="8"/>
      <c r="NQ656" s="8"/>
      <c r="NR656" s="8"/>
      <c r="NS656" s="8"/>
      <c r="NT656" s="8"/>
      <c r="NU656" s="8"/>
      <c r="NV656" s="8"/>
      <c r="NW656" s="8"/>
      <c r="NX656" s="8"/>
      <c r="NY656" s="8"/>
      <c r="NZ656" s="8"/>
      <c r="OA656" s="8"/>
      <c r="OB656" s="8"/>
      <c r="OC656" s="8"/>
      <c r="OD656" s="8"/>
      <c r="OE656" s="8"/>
      <c r="OF656" s="8"/>
      <c r="OG656" s="8"/>
      <c r="OH656" s="8"/>
      <c r="OI656" s="8"/>
      <c r="OJ656" s="8"/>
      <c r="OK656" s="8"/>
      <c r="OL656" s="8"/>
      <c r="OM656" s="8"/>
      <c r="ON656" s="8"/>
      <c r="OO656" s="8"/>
      <c r="OP656" s="8"/>
      <c r="OQ656" s="8"/>
      <c r="OR656" s="8"/>
      <c r="OS656" s="8"/>
      <c r="OT656" s="8"/>
      <c r="OU656" s="8"/>
      <c r="OV656" s="8"/>
      <c r="OW656" s="8"/>
      <c r="OX656" s="8"/>
      <c r="OY656" s="8"/>
      <c r="OZ656" s="8"/>
      <c r="PA656" s="8"/>
      <c r="PB656" s="8"/>
      <c r="PC656" s="8"/>
      <c r="PD656" s="8"/>
      <c r="PE656" s="8"/>
      <c r="PF656" s="8"/>
      <c r="PG656" s="8"/>
      <c r="PH656" s="8"/>
      <c r="PI656" s="8"/>
      <c r="PJ656" s="8"/>
      <c r="PK656" s="8"/>
      <c r="PL656" s="8"/>
      <c r="PM656" s="8"/>
      <c r="PN656" s="8"/>
      <c r="PO656" s="8"/>
      <c r="PP656" s="8"/>
      <c r="PQ656" s="8"/>
      <c r="PR656" s="8"/>
      <c r="PS656" s="8"/>
      <c r="PT656" s="8"/>
      <c r="PU656" s="8"/>
      <c r="PV656" s="8"/>
      <c r="PW656" s="8"/>
      <c r="PX656" s="8"/>
      <c r="PY656" s="8"/>
      <c r="PZ656" s="8"/>
      <c r="QA656" s="8"/>
      <c r="QB656" s="8"/>
      <c r="QC656" s="8"/>
      <c r="QD656" s="8"/>
      <c r="QE656" s="8"/>
      <c r="QF656" s="8"/>
      <c r="QG656" s="8"/>
      <c r="QH656" s="8"/>
      <c r="QI656" s="8"/>
      <c r="QJ656" s="8"/>
      <c r="QK656" s="8"/>
      <c r="QL656" s="8"/>
      <c r="QM656" s="8"/>
      <c r="QN656" s="8"/>
      <c r="QO656" s="8"/>
      <c r="QP656" s="8"/>
      <c r="QQ656" s="8"/>
      <c r="QR656" s="8"/>
      <c r="QS656" s="8"/>
      <c r="QT656" s="8"/>
      <c r="QU656" s="8"/>
      <c r="QV656" s="8"/>
      <c r="QW656" s="8"/>
      <c r="QX656" s="8"/>
      <c r="QY656" s="8"/>
      <c r="QZ656" s="8"/>
      <c r="RA656" s="8"/>
      <c r="RB656" s="8"/>
      <c r="RC656" s="8"/>
      <c r="RD656" s="8"/>
      <c r="RE656" s="8"/>
      <c r="RF656" s="8"/>
      <c r="RG656" s="8"/>
      <c r="RH656" s="8"/>
      <c r="RI656" s="8"/>
      <c r="RJ656" s="8"/>
      <c r="RK656" s="8"/>
      <c r="RL656" s="8"/>
      <c r="RM656" s="8"/>
      <c r="RN656" s="8"/>
      <c r="RO656" s="8"/>
      <c r="RP656" s="8"/>
      <c r="RQ656" s="8"/>
      <c r="RR656" s="8"/>
      <c r="RS656" s="8"/>
      <c r="RT656" s="8"/>
      <c r="RU656" s="8"/>
      <c r="RV656" s="8"/>
      <c r="RW656" s="8"/>
      <c r="RX656" s="8"/>
      <c r="RY656" s="8"/>
      <c r="RZ656" s="8"/>
      <c r="SA656" s="8"/>
      <c r="SB656" s="8"/>
      <c r="SC656" s="8"/>
      <c r="SD656" s="8"/>
      <c r="SE656" s="8"/>
      <c r="SF656" s="8"/>
      <c r="SG656" s="8"/>
      <c r="SH656" s="8"/>
      <c r="SI656" s="8"/>
      <c r="SJ656" s="8"/>
      <c r="SK656" s="8"/>
      <c r="SL656" s="8"/>
      <c r="SM656" s="8"/>
      <c r="SN656" s="8"/>
      <c r="SO656" s="8"/>
      <c r="SP656" s="8"/>
      <c r="SQ656" s="8"/>
      <c r="SR656" s="8"/>
      <c r="SS656" s="8"/>
      <c r="ST656" s="8"/>
      <c r="SU656" s="8"/>
      <c r="SV656" s="8"/>
      <c r="SW656" s="8"/>
      <c r="SX656" s="8"/>
      <c r="SY656" s="8"/>
      <c r="SZ656" s="8"/>
      <c r="TA656" s="8"/>
      <c r="TB656" s="8"/>
      <c r="TC656" s="8"/>
      <c r="TD656" s="8"/>
      <c r="TE656" s="8"/>
      <c r="TF656" s="8"/>
      <c r="TG656" s="8"/>
      <c r="TH656" s="8"/>
      <c r="TI656" s="8"/>
      <c r="TJ656" s="8"/>
      <c r="TK656" s="8"/>
      <c r="TL656" s="8"/>
      <c r="TM656" s="8"/>
      <c r="TN656" s="8"/>
      <c r="TO656" s="8"/>
      <c r="TP656" s="8"/>
      <c r="TQ656" s="8"/>
      <c r="TR656" s="8"/>
      <c r="TS656" s="8"/>
      <c r="TT656" s="8"/>
      <c r="TU656" s="8"/>
      <c r="TV656" s="8"/>
      <c r="TW656" s="8"/>
      <c r="TX656" s="8"/>
      <c r="TY656" s="8"/>
      <c r="TZ656" s="8"/>
      <c r="UA656" s="8"/>
      <c r="UB656" s="8"/>
      <c r="UC656" s="8"/>
      <c r="UD656" s="8"/>
      <c r="UE656" s="8"/>
      <c r="UF656" s="8"/>
      <c r="UG656" s="8"/>
      <c r="UH656" s="8"/>
      <c r="UI656" s="8"/>
      <c r="UJ656" s="8"/>
      <c r="UK656" s="8"/>
      <c r="UL656" s="8"/>
      <c r="UM656" s="8"/>
      <c r="UN656" s="8"/>
      <c r="UO656" s="8"/>
      <c r="UP656" s="8"/>
      <c r="UQ656" s="8"/>
      <c r="UR656" s="8"/>
      <c r="US656" s="8"/>
      <c r="UT656" s="8"/>
      <c r="UU656" s="8"/>
      <c r="UV656" s="8"/>
      <c r="UW656" s="8"/>
      <c r="UX656" s="8"/>
      <c r="UY656" s="8"/>
      <c r="UZ656" s="8"/>
      <c r="VA656" s="8"/>
      <c r="VB656" s="8"/>
      <c r="VC656" s="8"/>
      <c r="VD656" s="8"/>
      <c r="VE656" s="8"/>
      <c r="VF656" s="8"/>
      <c r="VG656" s="8"/>
      <c r="VH656" s="8"/>
      <c r="VI656" s="8"/>
      <c r="VJ656" s="8"/>
      <c r="VK656" s="8"/>
      <c r="VL656" s="8"/>
      <c r="VM656" s="8"/>
      <c r="VN656" s="8"/>
      <c r="VO656" s="8"/>
      <c r="VP656" s="8"/>
      <c r="VQ656" s="8"/>
      <c r="VR656" s="8"/>
      <c r="VS656" s="8"/>
      <c r="VT656" s="8"/>
      <c r="VU656" s="8"/>
      <c r="VV656" s="8"/>
      <c r="VW656" s="8"/>
      <c r="VX656" s="8"/>
      <c r="VY656" s="8"/>
      <c r="VZ656" s="8"/>
      <c r="WA656" s="8"/>
      <c r="WB656" s="8"/>
      <c r="WC656" s="8"/>
      <c r="WD656" s="8"/>
      <c r="WE656" s="8"/>
      <c r="WF656" s="8"/>
      <c r="WG656" s="8"/>
      <c r="WH656" s="8"/>
      <c r="WI656" s="8"/>
      <c r="WJ656" s="8"/>
      <c r="WK656" s="8"/>
      <c r="WL656" s="8"/>
      <c r="WM656" s="8"/>
      <c r="WN656" s="8"/>
      <c r="WO656" s="8"/>
      <c r="WP656" s="8"/>
      <c r="WQ656" s="8"/>
      <c r="WR656" s="8"/>
      <c r="WS656" s="8"/>
      <c r="WT656" s="8"/>
      <c r="WU656" s="8"/>
      <c r="WV656" s="8"/>
      <c r="WW656" s="8"/>
      <c r="WX656" s="8"/>
      <c r="WY656" s="8"/>
      <c r="WZ656" s="8"/>
      <c r="XA656" s="8"/>
      <c r="XB656" s="8"/>
      <c r="XC656" s="8"/>
      <c r="XD656" s="8"/>
      <c r="XE656" s="8"/>
      <c r="XF656" s="8"/>
      <c r="XG656" s="8"/>
      <c r="XH656" s="8"/>
      <c r="XI656" s="8"/>
      <c r="XJ656" s="8"/>
      <c r="XK656" s="8"/>
      <c r="XL656" s="8"/>
      <c r="XM656" s="8"/>
      <c r="XN656" s="8"/>
      <c r="XO656" s="8"/>
      <c r="XP656" s="8"/>
      <c r="XQ656" s="8"/>
      <c r="XR656" s="8"/>
      <c r="XS656" s="8"/>
      <c r="XT656" s="8"/>
      <c r="XU656" s="8"/>
      <c r="XV656" s="8"/>
      <c r="XW656" s="8"/>
      <c r="XX656" s="8"/>
      <c r="XY656" s="8"/>
      <c r="XZ656" s="8"/>
      <c r="YA656" s="8"/>
      <c r="YB656" s="8"/>
      <c r="YC656" s="8"/>
      <c r="YD656" s="8"/>
      <c r="YE656" s="8"/>
      <c r="YF656" s="8"/>
      <c r="YG656" s="8"/>
      <c r="YH656" s="8"/>
      <c r="YI656" s="8"/>
      <c r="YJ656" s="8"/>
      <c r="YK656" s="8"/>
      <c r="YL656" s="8"/>
      <c r="YM656" s="8"/>
      <c r="YN656" s="8"/>
      <c r="YO656" s="8"/>
      <c r="YP656" s="8"/>
      <c r="YQ656" s="8"/>
      <c r="YR656" s="8"/>
      <c r="YS656" s="8"/>
      <c r="YT656" s="8"/>
      <c r="YU656" s="8"/>
      <c r="YV656" s="8"/>
      <c r="YW656" s="8"/>
      <c r="YX656" s="8"/>
      <c r="YY656" s="8"/>
      <c r="YZ656" s="8"/>
      <c r="ZA656" s="8"/>
      <c r="ZB656" s="8"/>
      <c r="ZC656" s="8"/>
      <c r="ZD656" s="8"/>
      <c r="ZE656" s="8"/>
      <c r="ZF656" s="8"/>
      <c r="ZG656" s="8"/>
      <c r="ZH656" s="8"/>
      <c r="ZI656" s="8"/>
      <c r="ZJ656" s="8"/>
      <c r="ZK656" s="8"/>
      <c r="ZL656" s="8"/>
      <c r="ZM656" s="8"/>
      <c r="ZN656" s="8"/>
      <c r="ZO656" s="8"/>
      <c r="ZP656" s="8"/>
      <c r="ZQ656" s="8"/>
      <c r="ZR656" s="8"/>
      <c r="ZS656" s="8"/>
      <c r="ZT656" s="8"/>
      <c r="ZU656" s="8"/>
      <c r="ZV656" s="8"/>
      <c r="ZW656" s="8"/>
      <c r="ZX656" s="8"/>
      <c r="ZY656" s="8"/>
      <c r="ZZ656" s="8"/>
      <c r="AAA656" s="8"/>
      <c r="AAB656" s="8"/>
      <c r="AAC656" s="8"/>
      <c r="AAD656" s="8"/>
      <c r="AAE656" s="8"/>
      <c r="AAF656" s="8"/>
      <c r="AAG656" s="8"/>
      <c r="AAH656" s="8"/>
      <c r="AAI656" s="8"/>
      <c r="AAJ656" s="8"/>
      <c r="AAK656" s="8"/>
      <c r="AAL656" s="8"/>
      <c r="AAM656" s="8"/>
      <c r="AAN656" s="8"/>
      <c r="AAO656" s="8"/>
      <c r="AAP656" s="8"/>
      <c r="AAQ656" s="8"/>
      <c r="AAR656" s="8"/>
      <c r="AAS656" s="8"/>
      <c r="AAT656" s="8"/>
      <c r="AAU656" s="8"/>
      <c r="AAV656" s="8"/>
      <c r="AAW656" s="8"/>
      <c r="AAX656" s="8"/>
      <c r="AAY656" s="8"/>
      <c r="AAZ656" s="8"/>
      <c r="ABA656" s="8"/>
      <c r="ABB656" s="8"/>
      <c r="ABC656" s="8"/>
      <c r="ABD656" s="8"/>
      <c r="ABE656" s="8"/>
      <c r="ABF656" s="8"/>
      <c r="ABG656" s="8"/>
      <c r="ABH656" s="8"/>
      <c r="ABI656" s="8"/>
      <c r="ABJ656" s="8"/>
      <c r="ABK656" s="8"/>
      <c r="ABL656" s="8"/>
      <c r="ABM656" s="8"/>
      <c r="ABN656" s="8"/>
      <c r="ABO656" s="8"/>
      <c r="ABP656" s="8"/>
      <c r="ABQ656" s="8"/>
      <c r="ABR656" s="8"/>
      <c r="ABS656" s="8"/>
      <c r="ABT656" s="8"/>
      <c r="ABU656" s="8"/>
      <c r="ABV656" s="8"/>
      <c r="ABW656" s="8"/>
      <c r="ABX656" s="8"/>
      <c r="ABY656" s="8"/>
      <c r="ABZ656" s="8"/>
      <c r="ACA656" s="8"/>
      <c r="ACB656" s="8"/>
      <c r="ACC656" s="8"/>
      <c r="ACD656" s="8"/>
      <c r="ACE656" s="8"/>
      <c r="ACF656" s="8"/>
      <c r="ACG656" s="8"/>
      <c r="ACH656" s="8"/>
      <c r="ACI656" s="8"/>
      <c r="ACJ656" s="8"/>
      <c r="ACK656" s="8"/>
      <c r="ACL656" s="8"/>
      <c r="ACM656" s="8"/>
      <c r="ACN656" s="8"/>
      <c r="ACO656" s="8"/>
      <c r="ACP656" s="8"/>
      <c r="ACQ656" s="8"/>
      <c r="ACR656" s="8"/>
      <c r="ACS656" s="8"/>
      <c r="ACT656" s="8"/>
      <c r="ACU656" s="8"/>
      <c r="ACV656" s="8"/>
      <c r="ACW656" s="8"/>
      <c r="ACX656" s="8"/>
      <c r="ACY656" s="8"/>
      <c r="ACZ656" s="8"/>
      <c r="ADA656" s="8"/>
      <c r="ADB656" s="8"/>
      <c r="ADC656" s="8"/>
      <c r="ADD656" s="8"/>
      <c r="ADE656" s="8"/>
      <c r="ADF656" s="8"/>
      <c r="ADG656" s="8"/>
      <c r="ADH656" s="8"/>
      <c r="ADI656" s="8"/>
      <c r="ADJ656" s="8"/>
      <c r="ADK656" s="8"/>
      <c r="ADL656" s="8"/>
      <c r="ADM656" s="8"/>
      <c r="ADN656" s="8"/>
      <c r="ADO656" s="8"/>
      <c r="ADP656" s="8"/>
      <c r="ADQ656" s="8"/>
      <c r="ADR656" s="8"/>
      <c r="ADS656" s="8"/>
      <c r="ADT656" s="8"/>
      <c r="ADU656" s="8"/>
      <c r="ADV656" s="8"/>
      <c r="ADW656" s="8"/>
      <c r="ADX656" s="8"/>
      <c r="ADY656" s="8"/>
      <c r="ADZ656" s="8"/>
      <c r="AEA656" s="8"/>
      <c r="AEB656" s="8"/>
      <c r="AEC656" s="8"/>
      <c r="AED656" s="8"/>
      <c r="AEE656" s="8"/>
      <c r="AEF656" s="8"/>
      <c r="AEG656" s="8"/>
      <c r="AEH656" s="8"/>
      <c r="AEI656" s="8"/>
      <c r="AEJ656" s="8"/>
      <c r="AEK656" s="8"/>
      <c r="AEL656" s="8"/>
      <c r="AEM656" s="8"/>
      <c r="AEN656" s="8"/>
      <c r="AEO656" s="8"/>
      <c r="AEP656" s="8"/>
      <c r="AEQ656" s="8"/>
      <c r="AER656" s="8"/>
      <c r="AES656" s="8"/>
      <c r="AET656" s="8"/>
      <c r="AEU656" s="8"/>
      <c r="AEV656" s="8"/>
      <c r="AEW656" s="8"/>
      <c r="AEX656" s="8"/>
      <c r="AEY656" s="8"/>
      <c r="AEZ656" s="8"/>
      <c r="AFA656" s="8"/>
      <c r="AFB656" s="8"/>
      <c r="AFC656" s="8"/>
      <c r="AFD656" s="8"/>
      <c r="AFE656" s="8"/>
      <c r="AFF656" s="8"/>
      <c r="AFG656" s="8"/>
      <c r="AFH656" s="8"/>
      <c r="AFI656" s="8"/>
      <c r="AFJ656" s="8"/>
      <c r="AFK656" s="8"/>
      <c r="AFL656" s="8"/>
      <c r="AFM656" s="8"/>
      <c r="AFN656" s="8"/>
      <c r="AFO656" s="8"/>
      <c r="AFP656" s="8"/>
      <c r="AFQ656" s="8"/>
      <c r="AFR656" s="8"/>
      <c r="AFS656" s="8"/>
      <c r="AFT656" s="8"/>
      <c r="AFU656" s="8"/>
      <c r="AFV656" s="8"/>
      <c r="AFW656" s="8"/>
      <c r="AFX656" s="8"/>
      <c r="AFY656" s="8"/>
      <c r="AFZ656" s="8"/>
      <c r="AGA656" s="8"/>
      <c r="AGB656" s="8"/>
      <c r="AGC656" s="8"/>
      <c r="AGD656" s="8"/>
      <c r="AGE656" s="8"/>
      <c r="AGF656" s="8"/>
      <c r="AGG656" s="8"/>
      <c r="AGH656" s="8"/>
      <c r="AGI656" s="8"/>
      <c r="AGJ656" s="8"/>
      <c r="AGK656" s="8"/>
      <c r="AGL656" s="8"/>
      <c r="AGM656" s="8"/>
      <c r="AGN656" s="8"/>
      <c r="AGO656" s="8"/>
      <c r="AGP656" s="8"/>
      <c r="AGQ656" s="8"/>
      <c r="AGR656" s="8"/>
      <c r="AGS656" s="8"/>
      <c r="AGT656" s="8"/>
      <c r="AGU656" s="8"/>
      <c r="AGV656" s="8"/>
      <c r="AGW656" s="8"/>
      <c r="AGX656" s="8"/>
      <c r="AGY656" s="8"/>
      <c r="AGZ656" s="8"/>
      <c r="AHA656" s="8"/>
      <c r="AHB656" s="8"/>
      <c r="AHC656" s="8"/>
      <c r="AHD656" s="8"/>
      <c r="AHE656" s="8"/>
      <c r="AHF656" s="8"/>
      <c r="AHG656" s="8"/>
      <c r="AHH656" s="8"/>
      <c r="AHI656" s="8"/>
      <c r="AHJ656" s="8"/>
      <c r="AHK656" s="8"/>
      <c r="AHL656" s="8"/>
      <c r="AHM656" s="8"/>
      <c r="AHN656" s="8"/>
      <c r="AHO656" s="8"/>
      <c r="AHP656" s="8"/>
      <c r="AHQ656" s="8"/>
      <c r="AHR656" s="8"/>
      <c r="AHS656" s="8"/>
      <c r="AHT656" s="8"/>
      <c r="AHU656" s="8"/>
      <c r="AHV656" s="8"/>
      <c r="AHW656" s="8"/>
      <c r="AHX656" s="8"/>
      <c r="AHY656" s="8"/>
      <c r="AHZ656" s="8"/>
      <c r="AIA656" s="8"/>
      <c r="AIB656" s="8"/>
      <c r="AIC656" s="8"/>
      <c r="AID656" s="8"/>
      <c r="AIE656" s="8"/>
      <c r="AIF656" s="8"/>
      <c r="AIG656" s="8"/>
      <c r="AIH656" s="8"/>
      <c r="AII656" s="8"/>
      <c r="AIJ656" s="8"/>
      <c r="AIK656" s="8"/>
      <c r="AIL656" s="8"/>
      <c r="AIM656" s="8"/>
      <c r="AIN656" s="8"/>
      <c r="AIO656" s="8"/>
      <c r="AIP656" s="8"/>
      <c r="AIQ656" s="8"/>
      <c r="AIR656" s="8"/>
      <c r="AIS656" s="8"/>
      <c r="AIT656" s="8"/>
      <c r="AIU656" s="8"/>
      <c r="AIV656" s="8"/>
      <c r="AIW656" s="8"/>
      <c r="AIX656" s="8"/>
      <c r="AIY656" s="8"/>
      <c r="AIZ656" s="8"/>
      <c r="AJA656" s="8"/>
      <c r="AJB656" s="8"/>
      <c r="AJC656" s="8"/>
      <c r="AJD656" s="8"/>
      <c r="AJE656" s="8"/>
      <c r="AJF656" s="8"/>
      <c r="AJG656" s="8"/>
      <c r="AJH656" s="8"/>
      <c r="AJI656" s="8"/>
      <c r="AJJ656" s="8"/>
      <c r="AJK656" s="8"/>
      <c r="AJL656" s="8"/>
      <c r="AJM656" s="8"/>
      <c r="AJN656" s="8"/>
      <c r="AJO656" s="8"/>
      <c r="AJP656" s="8"/>
      <c r="AJQ656" s="8"/>
      <c r="AJR656" s="8"/>
      <c r="AJS656" s="8"/>
      <c r="AJT656" s="8"/>
      <c r="AJU656" s="8"/>
      <c r="AJV656" s="8"/>
      <c r="AJW656" s="8"/>
      <c r="AJX656" s="8"/>
      <c r="AJY656" s="8"/>
      <c r="AJZ656" s="8"/>
      <c r="AKA656" s="8"/>
      <c r="AKB656" s="8"/>
      <c r="AKC656" s="8"/>
      <c r="AKD656" s="8"/>
      <c r="AKE656" s="8"/>
      <c r="AKF656" s="8"/>
      <c r="AKG656" s="8"/>
      <c r="AKH656" s="8"/>
      <c r="AKI656" s="8"/>
      <c r="AKJ656" s="8"/>
      <c r="AKK656" s="8"/>
      <c r="AKL656" s="8"/>
      <c r="AKM656" s="8"/>
      <c r="AKN656" s="8"/>
      <c r="AKO656" s="8"/>
      <c r="AKP656" s="8"/>
      <c r="AKQ656" s="8"/>
      <c r="AKR656" s="8"/>
      <c r="AKS656" s="8"/>
      <c r="AKT656" s="8"/>
      <c r="AKU656" s="8"/>
      <c r="AKV656" s="8"/>
      <c r="AKW656" s="8"/>
      <c r="AKX656" s="8"/>
      <c r="AKY656" s="8"/>
      <c r="AKZ656" s="8"/>
      <c r="ALA656" s="8"/>
      <c r="ALB656" s="8"/>
      <c r="ALC656" s="8"/>
      <c r="ALD656" s="8"/>
      <c r="ALE656" s="8"/>
      <c r="ALF656" s="8"/>
      <c r="ALG656" s="8"/>
      <c r="ALH656" s="8"/>
      <c r="ALI656" s="8"/>
      <c r="ALJ656" s="8"/>
      <c r="ALK656" s="8"/>
      <c r="ALL656" s="8"/>
      <c r="ALM656" s="8"/>
      <c r="ALN656" s="8"/>
      <c r="ALO656" s="8"/>
      <c r="ALP656" s="8"/>
      <c r="ALQ656" s="8"/>
      <c r="ALR656" s="8"/>
      <c r="ALS656" s="8"/>
      <c r="ALT656" s="8"/>
      <c r="ALU656" s="8"/>
      <c r="ALV656" s="8"/>
      <c r="ALW656" s="8"/>
      <c r="ALX656" s="8"/>
      <c r="ALY656" s="8"/>
      <c r="ALZ656" s="8"/>
      <c r="AMA656" s="8"/>
      <c r="AMB656" s="8"/>
      <c r="AMC656" s="8"/>
      <c r="AMD656" s="8"/>
      <c r="AME656" s="8"/>
      <c r="AMF656" s="8"/>
      <c r="AMG656" s="8"/>
      <c r="AMH656" s="8"/>
      <c r="AMI656" s="8"/>
      <c r="AMJ656" s="8"/>
      <c r="AMK656" s="8"/>
      <c r="AML656" s="8"/>
      <c r="AMM656" s="8"/>
      <c r="AMN656" s="8"/>
      <c r="AMO656" s="8"/>
      <c r="AMP656" s="8"/>
      <c r="AMQ656" s="8"/>
      <c r="AMR656" s="8"/>
      <c r="AMS656" s="8"/>
      <c r="AMT656" s="8"/>
      <c r="AMU656" s="8"/>
      <c r="AMV656" s="8"/>
      <c r="AMW656" s="8"/>
      <c r="AMX656" s="8"/>
      <c r="AMY656" s="8"/>
      <c r="AMZ656" s="8"/>
      <c r="ANA656" s="8"/>
      <c r="ANB656" s="8"/>
      <c r="ANC656" s="8"/>
      <c r="AND656" s="8"/>
      <c r="ANE656" s="8"/>
      <c r="ANF656" s="8"/>
      <c r="ANG656" s="8"/>
      <c r="ANH656" s="8"/>
      <c r="ANI656" s="8"/>
      <c r="ANJ656" s="8"/>
      <c r="ANK656" s="8"/>
      <c r="ANL656" s="8"/>
      <c r="ANM656" s="8"/>
      <c r="ANN656" s="8"/>
      <c r="ANO656" s="8"/>
      <c r="ANP656" s="8"/>
      <c r="ANQ656" s="8"/>
      <c r="ANR656" s="8"/>
      <c r="ANS656" s="8"/>
      <c r="ANT656" s="8"/>
      <c r="ANU656" s="8"/>
      <c r="ANV656" s="8"/>
      <c r="ANW656" s="8"/>
      <c r="ANX656" s="8"/>
      <c r="ANY656" s="8"/>
      <c r="ANZ656" s="8"/>
      <c r="AOA656" s="8"/>
      <c r="AOB656" s="8"/>
      <c r="AOC656" s="8"/>
      <c r="AOD656" s="8"/>
      <c r="AOE656" s="8"/>
      <c r="AOF656" s="8"/>
      <c r="AOG656" s="8"/>
      <c r="AOH656" s="8"/>
      <c r="AOI656" s="8"/>
      <c r="AOJ656" s="8"/>
      <c r="AOK656" s="8"/>
      <c r="AOL656" s="8"/>
      <c r="AOM656" s="8"/>
      <c r="AON656" s="8"/>
      <c r="AOO656" s="8"/>
      <c r="AOP656" s="8"/>
      <c r="AOQ656" s="8"/>
      <c r="AOR656" s="8"/>
      <c r="AOS656" s="8"/>
      <c r="AOT656" s="8"/>
      <c r="AOU656" s="8"/>
      <c r="AOV656" s="8"/>
      <c r="AOW656" s="8"/>
      <c r="AOX656" s="8"/>
      <c r="AOY656" s="8"/>
      <c r="AOZ656" s="8"/>
      <c r="APA656" s="8"/>
      <c r="APB656" s="8"/>
      <c r="APC656" s="8"/>
      <c r="APD656" s="8"/>
      <c r="APE656" s="8"/>
      <c r="APF656" s="8"/>
      <c r="APG656" s="8"/>
      <c r="APH656" s="8"/>
      <c r="API656" s="8"/>
      <c r="APJ656" s="8"/>
      <c r="APK656" s="8"/>
      <c r="APL656" s="8"/>
      <c r="APM656" s="8"/>
      <c r="APN656" s="8"/>
      <c r="APO656" s="8"/>
      <c r="APP656" s="8"/>
      <c r="APQ656" s="8"/>
      <c r="APR656" s="8"/>
      <c r="APS656" s="8"/>
      <c r="APT656" s="8"/>
      <c r="APU656" s="8"/>
      <c r="APV656" s="8"/>
      <c r="APW656" s="8"/>
      <c r="APX656" s="8"/>
      <c r="APY656" s="8"/>
      <c r="APZ656" s="8"/>
      <c r="AQA656" s="8"/>
      <c r="AQB656" s="8"/>
      <c r="AQC656" s="8"/>
      <c r="AQD656" s="8"/>
      <c r="AQE656" s="8"/>
      <c r="AQF656" s="8"/>
      <c r="AQG656" s="8"/>
      <c r="AQH656" s="8"/>
      <c r="AQI656" s="8"/>
      <c r="AQJ656" s="8"/>
      <c r="AQK656" s="8"/>
      <c r="AQL656" s="8"/>
      <c r="AQM656" s="8"/>
      <c r="AQN656" s="8"/>
      <c r="AQO656" s="8"/>
      <c r="AQP656" s="8"/>
      <c r="AQQ656" s="8"/>
      <c r="AQR656" s="8"/>
      <c r="AQS656" s="8"/>
      <c r="AQT656" s="8"/>
      <c r="AQU656" s="8"/>
      <c r="AQV656" s="8"/>
      <c r="AQW656" s="8"/>
      <c r="AQX656" s="8"/>
      <c r="AQY656" s="8"/>
      <c r="AQZ656" s="8"/>
      <c r="ARA656" s="8"/>
      <c r="ARB656" s="8"/>
      <c r="ARC656" s="8"/>
      <c r="ARD656" s="8"/>
      <c r="ARE656" s="8"/>
      <c r="ARF656" s="8"/>
      <c r="ARG656" s="8"/>
      <c r="ARH656" s="8"/>
      <c r="ARI656" s="8"/>
      <c r="ARJ656" s="8"/>
      <c r="ARK656" s="8"/>
      <c r="ARL656" s="8"/>
      <c r="ARM656" s="8"/>
      <c r="ARN656" s="8"/>
      <c r="ARO656" s="8"/>
      <c r="ARP656" s="8"/>
      <c r="ARQ656" s="8"/>
      <c r="ARR656" s="8"/>
      <c r="ARS656" s="8"/>
      <c r="ART656" s="8"/>
      <c r="ARU656" s="8"/>
      <c r="ARV656" s="8"/>
      <c r="ARW656" s="8"/>
      <c r="ARX656" s="8"/>
      <c r="ARY656" s="8"/>
      <c r="ARZ656" s="8"/>
      <c r="ASA656" s="8"/>
      <c r="ASB656" s="8"/>
      <c r="ASC656" s="8"/>
      <c r="ASD656" s="8"/>
      <c r="ASE656" s="8"/>
      <c r="ASF656" s="8"/>
      <c r="ASG656" s="8"/>
      <c r="ASH656" s="8"/>
      <c r="ASI656" s="8"/>
      <c r="ASJ656" s="8"/>
      <c r="ASK656" s="8"/>
      <c r="ASL656" s="8"/>
      <c r="ASM656" s="8"/>
      <c r="ASN656" s="8"/>
      <c r="ASO656" s="8"/>
      <c r="ASP656" s="8"/>
      <c r="ASQ656" s="8"/>
      <c r="ASR656" s="8"/>
      <c r="ASS656" s="8"/>
      <c r="AST656" s="8"/>
      <c r="ASU656" s="8"/>
      <c r="ASV656" s="8"/>
      <c r="ASW656" s="8"/>
      <c r="ASX656" s="8"/>
      <c r="ASY656" s="8"/>
      <c r="ASZ656" s="8"/>
      <c r="ATA656" s="8"/>
      <c r="ATB656" s="8"/>
      <c r="ATC656" s="8"/>
      <c r="ATD656" s="8"/>
      <c r="ATE656" s="8"/>
      <c r="ATF656" s="8"/>
      <c r="ATG656" s="8"/>
      <c r="ATH656" s="8"/>
      <c r="ATI656" s="8"/>
      <c r="ATJ656" s="8"/>
      <c r="ATK656" s="8"/>
      <c r="ATL656" s="8"/>
      <c r="ATM656" s="8"/>
      <c r="ATN656" s="8"/>
      <c r="ATO656" s="8"/>
      <c r="ATP656" s="8"/>
      <c r="ATQ656" s="8"/>
      <c r="ATR656" s="8"/>
      <c r="ATS656" s="8"/>
      <c r="ATT656" s="8"/>
      <c r="ATU656" s="8"/>
      <c r="ATV656" s="8"/>
      <c r="ATW656" s="8"/>
      <c r="ATX656" s="8"/>
      <c r="ATY656" s="8"/>
      <c r="ATZ656" s="8"/>
      <c r="AUA656" s="8"/>
      <c r="AUB656" s="8"/>
      <c r="AUC656" s="8"/>
      <c r="AUD656" s="8"/>
      <c r="AUE656" s="8"/>
      <c r="AUF656" s="8"/>
      <c r="AUG656" s="8"/>
      <c r="AUH656" s="8"/>
      <c r="AUI656" s="8"/>
      <c r="AUJ656" s="8"/>
      <c r="AUK656" s="8"/>
      <c r="AUL656" s="8"/>
      <c r="AUM656" s="8"/>
      <c r="AUN656" s="8"/>
      <c r="AUO656" s="8"/>
      <c r="AUP656" s="8"/>
      <c r="AUQ656" s="8"/>
      <c r="AUR656" s="8"/>
      <c r="AUS656" s="8"/>
      <c r="AUT656" s="8"/>
      <c r="AUU656" s="8"/>
      <c r="AUV656" s="8"/>
      <c r="AUW656" s="8"/>
      <c r="AUX656" s="8"/>
      <c r="AUY656" s="8"/>
      <c r="AUZ656" s="8"/>
      <c r="AVA656" s="8"/>
      <c r="AVB656" s="8"/>
      <c r="AVC656" s="8"/>
      <c r="AVD656" s="8"/>
      <c r="AVE656" s="8"/>
      <c r="AVF656" s="8"/>
      <c r="AVG656" s="8"/>
      <c r="AVH656" s="8"/>
      <c r="AVI656" s="8"/>
      <c r="AVJ656" s="8"/>
      <c r="AVK656" s="8"/>
      <c r="AVL656" s="8"/>
      <c r="AVM656" s="8"/>
      <c r="AVN656" s="8"/>
      <c r="AVO656" s="8"/>
      <c r="AVP656" s="8"/>
      <c r="AVQ656" s="8"/>
      <c r="AVR656" s="8"/>
      <c r="AVS656" s="8"/>
      <c r="AVT656" s="8"/>
      <c r="AVU656" s="8"/>
      <c r="AVV656" s="8"/>
      <c r="AVW656" s="8"/>
      <c r="AVX656" s="8"/>
      <c r="AVY656" s="8"/>
      <c r="AVZ656" s="8"/>
      <c r="AWA656" s="8"/>
      <c r="AWB656" s="8"/>
      <c r="AWC656" s="8"/>
      <c r="AWD656" s="8"/>
      <c r="AWE656" s="8"/>
      <c r="AWF656" s="8"/>
      <c r="AWG656" s="8"/>
      <c r="AWH656" s="8"/>
      <c r="AWI656" s="8"/>
      <c r="AWJ656" s="8"/>
      <c r="AWK656" s="8"/>
      <c r="AWL656" s="8"/>
      <c r="AWM656" s="8"/>
      <c r="AWN656" s="8"/>
      <c r="AWO656" s="8"/>
      <c r="AWP656" s="8"/>
      <c r="AWQ656" s="8"/>
      <c r="AWR656" s="8"/>
      <c r="AWS656" s="8"/>
      <c r="AWT656" s="8"/>
      <c r="AWU656" s="8"/>
      <c r="AWV656" s="8"/>
      <c r="AWW656" s="8"/>
      <c r="AWX656" s="8"/>
      <c r="AWY656" s="8"/>
      <c r="AWZ656" s="8"/>
      <c r="AXA656" s="8"/>
      <c r="AXB656" s="8"/>
      <c r="AXC656" s="8"/>
      <c r="AXD656" s="8"/>
      <c r="AXE656" s="8"/>
      <c r="AXF656" s="8"/>
      <c r="AXG656" s="8"/>
      <c r="AXH656" s="8"/>
      <c r="AXI656" s="8"/>
      <c r="AXJ656" s="8"/>
      <c r="AXK656" s="8"/>
      <c r="AXL656" s="8"/>
      <c r="AXM656" s="8"/>
      <c r="AXN656" s="8"/>
      <c r="AXO656" s="8"/>
      <c r="AXP656" s="8"/>
      <c r="AXQ656" s="8"/>
      <c r="AXR656" s="8"/>
      <c r="AXS656" s="8"/>
      <c r="AXT656" s="8"/>
      <c r="AXU656" s="8"/>
      <c r="AXV656" s="8"/>
      <c r="AXW656" s="8"/>
      <c r="AXX656" s="8"/>
      <c r="AXY656" s="8"/>
      <c r="AXZ656" s="8"/>
      <c r="AYA656" s="8"/>
      <c r="AYB656" s="8"/>
      <c r="AYC656" s="8"/>
      <c r="AYD656" s="8"/>
      <c r="AYE656" s="8"/>
      <c r="AYF656" s="8"/>
      <c r="AYG656" s="8"/>
      <c r="AYH656" s="8"/>
      <c r="AYI656" s="8"/>
      <c r="AYJ656" s="8"/>
      <c r="AYK656" s="8"/>
      <c r="AYL656" s="8"/>
      <c r="AYM656" s="8"/>
      <c r="AYN656" s="8"/>
      <c r="AYO656" s="8"/>
      <c r="AYP656" s="8"/>
      <c r="AYQ656" s="8"/>
      <c r="AYR656" s="8"/>
      <c r="AYS656" s="8"/>
      <c r="AYT656" s="8"/>
      <c r="AYU656" s="8"/>
      <c r="AYV656" s="8"/>
      <c r="AYW656" s="8"/>
      <c r="AYX656" s="8"/>
      <c r="AYY656" s="8"/>
      <c r="AYZ656" s="8"/>
      <c r="AZA656" s="8"/>
      <c r="AZB656" s="8"/>
      <c r="AZC656" s="8"/>
      <c r="AZD656" s="8"/>
      <c r="AZE656" s="8"/>
      <c r="AZF656" s="8"/>
      <c r="AZG656" s="8"/>
      <c r="AZH656" s="8"/>
      <c r="AZI656" s="8"/>
      <c r="AZJ656" s="8"/>
      <c r="AZK656" s="8"/>
      <c r="AZL656" s="8"/>
      <c r="AZM656" s="8"/>
      <c r="AZN656" s="8"/>
      <c r="AZO656" s="8"/>
      <c r="AZP656" s="8"/>
      <c r="AZQ656" s="8"/>
      <c r="AZR656" s="8"/>
      <c r="AZS656" s="8"/>
      <c r="AZT656" s="8"/>
      <c r="AZU656" s="8"/>
      <c r="AZV656" s="8"/>
      <c r="AZW656" s="8"/>
      <c r="AZX656" s="8"/>
      <c r="AZY656" s="8"/>
      <c r="AZZ656" s="8"/>
      <c r="BAA656" s="8"/>
      <c r="BAB656" s="8"/>
      <c r="BAC656" s="8"/>
      <c r="BAD656" s="8"/>
      <c r="BAE656" s="8"/>
      <c r="BAF656" s="8"/>
      <c r="BAG656" s="8"/>
      <c r="BAH656" s="8"/>
      <c r="BAI656" s="8"/>
      <c r="BAJ656" s="8"/>
      <c r="BAK656" s="8"/>
      <c r="BAL656" s="8"/>
      <c r="BAM656" s="8"/>
      <c r="BAN656" s="8"/>
      <c r="BAO656" s="8"/>
      <c r="BAP656" s="8"/>
      <c r="BAQ656" s="8"/>
      <c r="BAR656" s="8"/>
      <c r="BAS656" s="8"/>
      <c r="BAT656" s="8"/>
      <c r="BAU656" s="8"/>
      <c r="BAV656" s="8"/>
      <c r="BAW656" s="8"/>
      <c r="BAX656" s="8"/>
      <c r="BAY656" s="8"/>
      <c r="BAZ656" s="8"/>
      <c r="BBA656" s="8"/>
      <c r="BBB656" s="8"/>
      <c r="BBC656" s="8"/>
      <c r="BBD656" s="8"/>
      <c r="BBE656" s="8"/>
      <c r="BBF656" s="8"/>
      <c r="BBG656" s="8"/>
      <c r="BBH656" s="8"/>
      <c r="BBI656" s="8"/>
      <c r="BBJ656" s="8"/>
      <c r="BBK656" s="8"/>
      <c r="BBL656" s="8"/>
      <c r="BBM656" s="8"/>
      <c r="BBN656" s="8"/>
      <c r="BBO656" s="8"/>
      <c r="BBP656" s="8"/>
      <c r="BBQ656" s="8"/>
      <c r="BBR656" s="8"/>
      <c r="BBS656" s="8"/>
      <c r="BBT656" s="8"/>
      <c r="BBU656" s="8"/>
      <c r="BBV656" s="8"/>
      <c r="BBW656" s="8"/>
      <c r="BBX656" s="8"/>
      <c r="BBY656" s="8"/>
      <c r="BBZ656" s="8"/>
      <c r="BCA656" s="8"/>
      <c r="BCB656" s="8"/>
      <c r="BCC656" s="8"/>
      <c r="BCD656" s="8"/>
      <c r="BCE656" s="8"/>
      <c r="BCF656" s="8"/>
      <c r="BCG656" s="8"/>
      <c r="BCH656" s="8"/>
      <c r="BCI656" s="8"/>
      <c r="BCJ656" s="8"/>
      <c r="BCK656" s="8"/>
      <c r="BCL656" s="8"/>
      <c r="BCM656" s="8"/>
      <c r="BCN656" s="8"/>
      <c r="BCO656" s="8"/>
      <c r="BCP656" s="8"/>
      <c r="BCQ656" s="8"/>
      <c r="BCR656" s="8"/>
      <c r="BCS656" s="8"/>
      <c r="BCT656" s="8"/>
      <c r="BCU656" s="8"/>
      <c r="BCV656" s="8"/>
      <c r="BCW656" s="8"/>
      <c r="BCX656" s="8"/>
      <c r="BCY656" s="8"/>
      <c r="BCZ656" s="8"/>
      <c r="BDA656" s="8"/>
      <c r="BDB656" s="8"/>
      <c r="BDC656" s="8"/>
      <c r="BDD656" s="8"/>
      <c r="BDE656" s="8"/>
      <c r="BDF656" s="8"/>
      <c r="BDG656" s="8"/>
      <c r="BDH656" s="8"/>
      <c r="BDI656" s="8"/>
      <c r="BDJ656" s="8"/>
      <c r="BDK656" s="8"/>
      <c r="BDL656" s="8"/>
      <c r="BDM656" s="8"/>
      <c r="BDN656" s="8"/>
      <c r="BDO656" s="8"/>
      <c r="BDP656" s="8"/>
      <c r="BDQ656" s="8"/>
      <c r="BDR656" s="8"/>
      <c r="BDS656" s="8"/>
      <c r="BDT656" s="8"/>
      <c r="BDU656" s="8"/>
      <c r="BDV656" s="8"/>
      <c r="BDW656" s="8"/>
      <c r="BDX656" s="8"/>
      <c r="BDY656" s="8"/>
      <c r="BDZ656" s="8"/>
      <c r="BEA656" s="8"/>
      <c r="BEB656" s="8"/>
      <c r="BEC656" s="8"/>
      <c r="BED656" s="8"/>
      <c r="BEE656" s="8"/>
      <c r="BEF656" s="8"/>
      <c r="BEG656" s="8"/>
      <c r="BEH656" s="8"/>
      <c r="BEI656" s="8"/>
      <c r="BEJ656" s="8"/>
      <c r="BEK656" s="8"/>
      <c r="BEL656" s="8"/>
      <c r="BEM656" s="8"/>
      <c r="BEN656" s="8"/>
      <c r="BEO656" s="8"/>
      <c r="BEP656" s="8"/>
      <c r="BEQ656" s="8"/>
      <c r="BER656" s="8"/>
      <c r="BES656" s="8"/>
      <c r="BET656" s="8"/>
      <c r="BEU656" s="8"/>
      <c r="BEV656" s="8"/>
      <c r="BEW656" s="8"/>
      <c r="BEX656" s="8"/>
      <c r="BEY656" s="8"/>
      <c r="BEZ656" s="8"/>
      <c r="BFA656" s="8"/>
      <c r="BFB656" s="8"/>
      <c r="BFC656" s="8"/>
      <c r="BFD656" s="8"/>
      <c r="BFE656" s="8"/>
      <c r="BFF656" s="8"/>
      <c r="BFG656" s="8"/>
      <c r="BFH656" s="8"/>
      <c r="BFI656" s="8"/>
      <c r="BFJ656" s="8"/>
      <c r="BFK656" s="8"/>
      <c r="BFL656" s="8"/>
      <c r="BFM656" s="8"/>
      <c r="BFN656" s="8"/>
      <c r="BFO656" s="8"/>
      <c r="BFP656" s="8"/>
      <c r="BFQ656" s="8"/>
      <c r="BFR656" s="8"/>
      <c r="BFS656" s="8"/>
      <c r="BFT656" s="8"/>
      <c r="BFU656" s="8"/>
      <c r="BFV656" s="8"/>
      <c r="BFW656" s="8"/>
      <c r="BFX656" s="8"/>
      <c r="BFY656" s="8"/>
      <c r="BFZ656" s="8"/>
      <c r="BGA656" s="8"/>
      <c r="BGB656" s="8"/>
      <c r="BGC656" s="8"/>
      <c r="BGD656" s="8"/>
      <c r="BGE656" s="8"/>
      <c r="BGF656" s="8"/>
      <c r="BGG656" s="8"/>
      <c r="BGH656" s="8"/>
      <c r="BGI656" s="8"/>
      <c r="BGJ656" s="8"/>
      <c r="BGK656" s="8"/>
      <c r="BGL656" s="8"/>
      <c r="BGM656" s="8"/>
      <c r="BGN656" s="8"/>
      <c r="BGO656" s="8"/>
      <c r="BGP656" s="8"/>
      <c r="BGQ656" s="8"/>
      <c r="BGR656" s="8"/>
      <c r="BGS656" s="8"/>
      <c r="BGT656" s="8"/>
      <c r="BGU656" s="8"/>
      <c r="BGV656" s="8"/>
      <c r="BGW656" s="8"/>
      <c r="BGX656" s="8"/>
      <c r="BGY656" s="8"/>
      <c r="BGZ656" s="8"/>
      <c r="BHA656" s="8"/>
      <c r="BHB656" s="8"/>
      <c r="BHC656" s="8"/>
      <c r="BHD656" s="8"/>
      <c r="BHE656" s="8"/>
      <c r="BHF656" s="8"/>
      <c r="BHG656" s="8"/>
      <c r="BHH656" s="8"/>
      <c r="BHI656" s="8"/>
      <c r="BHJ656" s="8"/>
      <c r="BHK656" s="8"/>
      <c r="BHL656" s="8"/>
      <c r="BHM656" s="8"/>
      <c r="BHN656" s="8"/>
      <c r="BHO656" s="8"/>
      <c r="BHP656" s="8"/>
      <c r="BHQ656" s="8"/>
      <c r="BHR656" s="8"/>
      <c r="BHS656" s="8"/>
      <c r="BHT656" s="8"/>
      <c r="BHU656" s="8"/>
      <c r="BHV656" s="8"/>
      <c r="BHW656" s="8"/>
      <c r="BHX656" s="8"/>
      <c r="BHY656" s="8"/>
      <c r="BHZ656" s="8"/>
      <c r="BIA656" s="8"/>
      <c r="BIB656" s="8"/>
      <c r="BIC656" s="8"/>
      <c r="BID656" s="8"/>
      <c r="BIE656" s="8"/>
      <c r="BIF656" s="8"/>
      <c r="BIG656" s="8"/>
      <c r="BIH656" s="8"/>
      <c r="BII656" s="8"/>
      <c r="BIJ656" s="8"/>
      <c r="BIK656" s="8"/>
      <c r="BIL656" s="8"/>
      <c r="BIM656" s="8"/>
      <c r="BIN656" s="8"/>
      <c r="BIO656" s="8"/>
      <c r="BIP656" s="8"/>
      <c r="BIQ656" s="8"/>
      <c r="BIR656" s="8"/>
      <c r="BIS656" s="8"/>
      <c r="BIT656" s="8"/>
      <c r="BIU656" s="8"/>
      <c r="BIV656" s="8"/>
      <c r="BIW656" s="8"/>
      <c r="BIX656" s="8"/>
      <c r="BIY656" s="8"/>
      <c r="BIZ656" s="8"/>
      <c r="BJA656" s="8"/>
      <c r="BJB656" s="8"/>
      <c r="BJC656" s="8"/>
      <c r="BJD656" s="8"/>
      <c r="BJE656" s="8"/>
      <c r="BJF656" s="8"/>
      <c r="BJG656" s="8"/>
      <c r="BJH656" s="8"/>
      <c r="BJI656" s="8"/>
      <c r="BJJ656" s="8"/>
      <c r="BJK656" s="8"/>
      <c r="BJL656" s="8"/>
      <c r="BJM656" s="8"/>
      <c r="BJN656" s="8"/>
      <c r="BJO656" s="8"/>
      <c r="BJP656" s="8"/>
      <c r="BJQ656" s="8"/>
      <c r="BJR656" s="8"/>
      <c r="BJS656" s="8"/>
      <c r="BJT656" s="8"/>
      <c r="BJU656" s="8"/>
      <c r="BJV656" s="8"/>
      <c r="BJW656" s="8"/>
      <c r="BJX656" s="8"/>
      <c r="BJY656" s="8"/>
      <c r="BJZ656" s="8"/>
      <c r="BKA656" s="8"/>
      <c r="BKB656" s="8"/>
      <c r="BKC656" s="8"/>
      <c r="BKD656" s="8"/>
      <c r="BKE656" s="8"/>
      <c r="BKF656" s="8"/>
      <c r="BKG656" s="8"/>
      <c r="BKH656" s="8"/>
      <c r="BKI656" s="8"/>
      <c r="BKJ656" s="8"/>
      <c r="BKK656" s="8"/>
      <c r="BKL656" s="8"/>
      <c r="BKM656" s="8"/>
      <c r="BKN656" s="8"/>
      <c r="BKO656" s="8"/>
      <c r="BKP656" s="8"/>
      <c r="BKQ656" s="8"/>
      <c r="BKR656" s="8"/>
      <c r="BKS656" s="8"/>
      <c r="BKT656" s="8"/>
      <c r="BKU656" s="8"/>
      <c r="BKV656" s="8"/>
      <c r="BKW656" s="8"/>
      <c r="BKX656" s="8"/>
      <c r="BKY656" s="8"/>
      <c r="BKZ656" s="8"/>
      <c r="BLA656" s="8"/>
      <c r="BLB656" s="8"/>
      <c r="BLC656" s="8"/>
      <c r="BLD656" s="8"/>
      <c r="BLE656" s="8"/>
      <c r="BLF656" s="8"/>
      <c r="BLG656" s="8"/>
      <c r="BLH656" s="8"/>
      <c r="BLI656" s="8"/>
      <c r="BLJ656" s="8"/>
      <c r="BLK656" s="8"/>
      <c r="BLL656" s="8"/>
      <c r="BLM656" s="8"/>
      <c r="BLN656" s="8"/>
      <c r="BLO656" s="8"/>
      <c r="BLP656" s="8"/>
      <c r="BLQ656" s="8"/>
      <c r="BLR656" s="8"/>
      <c r="BLS656" s="8"/>
      <c r="BLT656" s="8"/>
      <c r="BLU656" s="8"/>
      <c r="BLV656" s="8"/>
      <c r="BLW656" s="8"/>
      <c r="BLX656" s="8"/>
      <c r="BLY656" s="8"/>
      <c r="BLZ656" s="8"/>
      <c r="BMA656" s="8"/>
      <c r="BMB656" s="8"/>
      <c r="BMC656" s="8"/>
      <c r="BMD656" s="8"/>
      <c r="BME656" s="8"/>
      <c r="BMF656" s="8"/>
      <c r="BMG656" s="8"/>
      <c r="BMH656" s="8"/>
      <c r="BMI656" s="8"/>
      <c r="BMJ656" s="8"/>
      <c r="BMK656" s="8"/>
      <c r="BML656" s="8"/>
      <c r="BMM656" s="8"/>
      <c r="BMN656" s="8"/>
      <c r="BMO656" s="8"/>
      <c r="BMP656" s="8"/>
      <c r="BMQ656" s="8"/>
      <c r="BMR656" s="8"/>
      <c r="BMS656" s="8"/>
      <c r="BMT656" s="8"/>
      <c r="BMU656" s="8"/>
      <c r="BMV656" s="8"/>
      <c r="BMW656" s="8"/>
      <c r="BMX656" s="8"/>
      <c r="BMY656" s="8"/>
      <c r="BMZ656" s="8"/>
      <c r="BNA656" s="8"/>
      <c r="BNB656" s="8"/>
      <c r="BNC656" s="8"/>
      <c r="BND656" s="8"/>
      <c r="BNE656" s="8"/>
      <c r="BNF656" s="8"/>
      <c r="BNG656" s="8"/>
      <c r="BNH656" s="8"/>
      <c r="BNI656" s="8"/>
      <c r="BNJ656" s="8"/>
      <c r="BNK656" s="8"/>
      <c r="BNL656" s="8"/>
      <c r="BNM656" s="8"/>
      <c r="BNN656" s="8"/>
      <c r="BNO656" s="8"/>
      <c r="BNP656" s="8"/>
      <c r="BNQ656" s="8"/>
      <c r="BNR656" s="8"/>
      <c r="BNS656" s="8"/>
      <c r="BNT656" s="8"/>
      <c r="BNU656" s="8"/>
      <c r="BNV656" s="8"/>
      <c r="BNW656" s="8"/>
      <c r="BNX656" s="8"/>
      <c r="BNY656" s="8"/>
      <c r="BNZ656" s="8"/>
      <c r="BOA656" s="8"/>
      <c r="BOB656" s="8"/>
      <c r="BOC656" s="8"/>
      <c r="BOD656" s="8"/>
      <c r="BOE656" s="8"/>
      <c r="BOF656" s="8"/>
      <c r="BOG656" s="8"/>
      <c r="BOH656" s="8"/>
      <c r="BOI656" s="8"/>
      <c r="BOJ656" s="8"/>
      <c r="BOK656" s="8"/>
      <c r="BOL656" s="8"/>
      <c r="BOM656" s="8"/>
      <c r="BON656" s="8"/>
      <c r="BOO656" s="8"/>
      <c r="BOP656" s="8"/>
      <c r="BOQ656" s="8"/>
      <c r="BOR656" s="8"/>
      <c r="BOS656" s="8"/>
      <c r="BOT656" s="8"/>
      <c r="BOU656" s="8"/>
      <c r="BOV656" s="8"/>
      <c r="BOW656" s="8"/>
      <c r="BOX656" s="8"/>
      <c r="BOY656" s="8"/>
      <c r="BOZ656" s="8"/>
      <c r="BPA656" s="8"/>
      <c r="BPB656" s="8"/>
      <c r="BPC656" s="8"/>
      <c r="BPD656" s="8"/>
      <c r="BPE656" s="8"/>
      <c r="BPF656" s="8"/>
      <c r="BPG656" s="8"/>
      <c r="BPH656" s="8"/>
      <c r="BPI656" s="8"/>
      <c r="BPJ656" s="8"/>
      <c r="BPK656" s="8"/>
      <c r="BPL656" s="8"/>
      <c r="BPM656" s="8"/>
      <c r="BPN656" s="8"/>
      <c r="BPO656" s="8"/>
      <c r="BPP656" s="8"/>
      <c r="BPQ656" s="8"/>
      <c r="BPR656" s="8"/>
      <c r="BPS656" s="8"/>
      <c r="BPT656" s="8"/>
      <c r="BPU656" s="8"/>
      <c r="BPV656" s="8"/>
      <c r="BPW656" s="8"/>
      <c r="BPX656" s="8"/>
      <c r="BPY656" s="8"/>
      <c r="BPZ656" s="8"/>
      <c r="BQA656" s="8"/>
      <c r="BQB656" s="8"/>
      <c r="BQC656" s="8"/>
      <c r="BQD656" s="8"/>
      <c r="BQE656" s="8"/>
      <c r="BQF656" s="8"/>
      <c r="BQG656" s="8"/>
      <c r="BQH656" s="8"/>
      <c r="BQI656" s="8"/>
      <c r="BQJ656" s="8"/>
      <c r="BQK656" s="8"/>
      <c r="BQL656" s="8"/>
      <c r="BQM656" s="8"/>
      <c r="BQN656" s="8"/>
      <c r="BQO656" s="8"/>
      <c r="BQP656" s="8"/>
      <c r="BQQ656" s="8"/>
      <c r="BQR656" s="8"/>
      <c r="BQS656" s="8"/>
      <c r="BQT656" s="8"/>
      <c r="BQU656" s="8"/>
      <c r="BQV656" s="8"/>
      <c r="BQW656" s="8"/>
      <c r="BQX656" s="8"/>
      <c r="BQY656" s="8"/>
      <c r="BQZ656" s="8"/>
      <c r="BRA656" s="8"/>
      <c r="BRB656" s="8"/>
      <c r="BRC656" s="8"/>
      <c r="BRD656" s="8"/>
      <c r="BRE656" s="8"/>
      <c r="BRF656" s="8"/>
      <c r="BRG656" s="8"/>
      <c r="BRH656" s="8"/>
      <c r="BRI656" s="8"/>
      <c r="BRJ656" s="8"/>
      <c r="BRK656" s="8"/>
      <c r="BRL656" s="8"/>
      <c r="BRM656" s="8"/>
      <c r="BRN656" s="8"/>
      <c r="BRO656" s="8"/>
      <c r="BRP656" s="8"/>
      <c r="BRQ656" s="8"/>
      <c r="BRR656" s="8"/>
      <c r="BRS656" s="8"/>
      <c r="BRT656" s="8"/>
      <c r="BRU656" s="8"/>
      <c r="BRV656" s="8"/>
      <c r="BRW656" s="8"/>
      <c r="BRX656" s="8"/>
      <c r="BRY656" s="8"/>
      <c r="BRZ656" s="8"/>
      <c r="BSA656" s="8"/>
      <c r="BSB656" s="8"/>
      <c r="BSC656" s="8"/>
      <c r="BSD656" s="8"/>
      <c r="BSE656" s="8"/>
      <c r="BSF656" s="8"/>
      <c r="BSG656" s="8"/>
      <c r="BSH656" s="8"/>
      <c r="BSI656" s="8"/>
      <c r="BSJ656" s="8"/>
      <c r="BSK656" s="8"/>
      <c r="BSL656" s="8"/>
      <c r="BSM656" s="8"/>
      <c r="BSN656" s="8"/>
      <c r="BSO656" s="8"/>
      <c r="BSP656" s="8"/>
      <c r="BSQ656" s="8"/>
      <c r="BSR656" s="8"/>
      <c r="BSS656" s="8"/>
      <c r="BST656" s="8"/>
      <c r="BSU656" s="8"/>
      <c r="BSV656" s="8"/>
      <c r="BSW656" s="8"/>
      <c r="BSX656" s="8"/>
      <c r="BSY656" s="8"/>
      <c r="BSZ656" s="8"/>
      <c r="BTA656" s="8"/>
      <c r="BTB656" s="8"/>
      <c r="BTC656" s="8"/>
      <c r="BTD656" s="8"/>
      <c r="BTE656" s="8"/>
      <c r="BTF656" s="8"/>
      <c r="BTG656" s="8"/>
      <c r="BTH656" s="8"/>
      <c r="BTI656" s="8"/>
      <c r="BTJ656" s="8"/>
      <c r="BTK656" s="8"/>
      <c r="BTL656" s="8"/>
      <c r="BTM656" s="8"/>
      <c r="BTN656" s="8"/>
      <c r="BTO656" s="8"/>
      <c r="BTP656" s="8"/>
      <c r="BTQ656" s="8"/>
      <c r="BTR656" s="8"/>
      <c r="BTS656" s="8"/>
      <c r="BTT656" s="8"/>
      <c r="BTU656" s="8"/>
      <c r="BTV656" s="8"/>
      <c r="BTW656" s="8"/>
      <c r="BTX656" s="8"/>
      <c r="BTY656" s="8"/>
      <c r="BTZ656" s="8"/>
      <c r="BUA656" s="8"/>
      <c r="BUB656" s="8"/>
      <c r="BUC656" s="8"/>
      <c r="BUD656" s="8"/>
      <c r="BUE656" s="8"/>
      <c r="BUF656" s="8"/>
      <c r="BUG656" s="8"/>
      <c r="BUH656" s="8"/>
      <c r="BUI656" s="8"/>
      <c r="BUJ656" s="8"/>
      <c r="BUK656" s="8"/>
      <c r="BUL656" s="8"/>
      <c r="BUM656" s="8"/>
      <c r="BUN656" s="8"/>
      <c r="BUO656" s="8"/>
      <c r="BUP656" s="8"/>
      <c r="BUQ656" s="8"/>
      <c r="BUR656" s="8"/>
      <c r="BUS656" s="8"/>
      <c r="BUT656" s="8"/>
      <c r="BUU656" s="8"/>
      <c r="BUV656" s="8"/>
      <c r="BUW656" s="8"/>
      <c r="BUX656" s="8"/>
      <c r="BUY656" s="8"/>
      <c r="BUZ656" s="8"/>
      <c r="BVA656" s="8"/>
      <c r="BVB656" s="8"/>
      <c r="BVC656" s="8"/>
      <c r="BVD656" s="8"/>
      <c r="BVE656" s="8"/>
      <c r="BVF656" s="8"/>
      <c r="BVG656" s="8"/>
      <c r="BVH656" s="8"/>
      <c r="BVI656" s="8"/>
      <c r="BVJ656" s="8"/>
      <c r="BVK656" s="8"/>
      <c r="BVL656" s="8"/>
      <c r="BVM656" s="8"/>
      <c r="BVN656" s="8"/>
      <c r="BVO656" s="8"/>
      <c r="BVP656" s="8"/>
      <c r="BVQ656" s="8"/>
      <c r="BVR656" s="8"/>
      <c r="BVS656" s="8"/>
      <c r="BVT656" s="8"/>
      <c r="BVU656" s="8"/>
      <c r="BVV656" s="8"/>
      <c r="BVW656" s="8"/>
      <c r="BVX656" s="8"/>
      <c r="BVY656" s="8"/>
      <c r="BVZ656" s="8"/>
      <c r="BWA656" s="8"/>
      <c r="BWB656" s="8"/>
      <c r="BWC656" s="8"/>
      <c r="BWD656" s="8"/>
      <c r="BWE656" s="8"/>
      <c r="BWF656" s="8"/>
      <c r="BWG656" s="8"/>
      <c r="BWH656" s="8"/>
      <c r="BWI656" s="8"/>
      <c r="BWJ656" s="8"/>
      <c r="BWK656" s="8"/>
      <c r="BWL656" s="8"/>
      <c r="BWM656" s="8"/>
      <c r="BWN656" s="8"/>
      <c r="BWO656" s="8"/>
      <c r="BWP656" s="8"/>
      <c r="BWQ656" s="8"/>
      <c r="BWR656" s="8"/>
      <c r="BWS656" s="8"/>
      <c r="BWT656" s="8"/>
      <c r="BWU656" s="8"/>
      <c r="BWV656" s="8"/>
      <c r="BWW656" s="8"/>
      <c r="BWX656" s="8"/>
      <c r="BWY656" s="8"/>
      <c r="BWZ656" s="8"/>
      <c r="BXA656" s="8"/>
      <c r="BXB656" s="8"/>
      <c r="BXC656" s="8"/>
      <c r="BXD656" s="8"/>
      <c r="BXE656" s="8"/>
      <c r="BXF656" s="8"/>
      <c r="BXG656" s="8"/>
      <c r="BXH656" s="8"/>
      <c r="BXI656" s="8"/>
      <c r="BXJ656" s="8"/>
      <c r="BXK656" s="8"/>
      <c r="BXL656" s="8"/>
      <c r="BXM656" s="8"/>
      <c r="BXN656" s="8"/>
      <c r="BXO656" s="8"/>
      <c r="BXP656" s="8"/>
      <c r="BXQ656" s="8"/>
      <c r="BXR656" s="8"/>
      <c r="BXS656" s="8"/>
      <c r="BXT656" s="8"/>
      <c r="BXU656" s="8"/>
      <c r="BXV656" s="8"/>
      <c r="BXW656" s="8"/>
      <c r="BXX656" s="8"/>
      <c r="BXY656" s="8"/>
      <c r="BXZ656" s="8"/>
      <c r="BYA656" s="8"/>
      <c r="BYB656" s="8"/>
      <c r="BYC656" s="8"/>
      <c r="BYD656" s="8"/>
      <c r="BYE656" s="8"/>
      <c r="BYF656" s="8"/>
      <c r="BYG656" s="8"/>
      <c r="BYH656" s="8"/>
      <c r="BYI656" s="8"/>
      <c r="BYJ656" s="8"/>
      <c r="BYK656" s="8"/>
      <c r="BYL656" s="8"/>
      <c r="BYM656" s="8"/>
      <c r="BYN656" s="8"/>
      <c r="BYO656" s="8"/>
      <c r="BYP656" s="8"/>
      <c r="BYQ656" s="8"/>
      <c r="BYR656" s="8"/>
      <c r="BYS656" s="8"/>
      <c r="BYT656" s="8"/>
      <c r="BYU656" s="8"/>
      <c r="BYV656" s="8"/>
      <c r="BYW656" s="8"/>
      <c r="BYX656" s="8"/>
      <c r="BYY656" s="8"/>
      <c r="BYZ656" s="8"/>
      <c r="BZA656" s="8"/>
      <c r="BZB656" s="8"/>
      <c r="BZC656" s="8"/>
      <c r="BZD656" s="8"/>
      <c r="BZE656" s="8"/>
      <c r="BZF656" s="8"/>
      <c r="BZG656" s="8"/>
      <c r="BZH656" s="8"/>
      <c r="BZI656" s="8"/>
      <c r="BZJ656" s="8"/>
      <c r="BZK656" s="8"/>
      <c r="BZL656" s="8"/>
      <c r="BZM656" s="8"/>
      <c r="BZN656" s="8"/>
      <c r="BZO656" s="8"/>
      <c r="BZP656" s="8"/>
      <c r="BZQ656" s="8"/>
      <c r="BZR656" s="8"/>
      <c r="BZS656" s="8"/>
      <c r="BZT656" s="8"/>
      <c r="BZU656" s="8"/>
      <c r="BZV656" s="8"/>
      <c r="BZW656" s="8"/>
      <c r="BZX656" s="8"/>
      <c r="BZY656" s="8"/>
      <c r="BZZ656" s="8"/>
      <c r="CAA656" s="8"/>
      <c r="CAB656" s="8"/>
      <c r="CAC656" s="8"/>
      <c r="CAD656" s="8"/>
      <c r="CAE656" s="8"/>
      <c r="CAF656" s="8"/>
      <c r="CAG656" s="8"/>
      <c r="CAH656" s="8"/>
      <c r="CAI656" s="8"/>
      <c r="CAJ656" s="8"/>
      <c r="CAK656" s="8"/>
      <c r="CAL656" s="8"/>
      <c r="CAM656" s="8"/>
      <c r="CAN656" s="8"/>
      <c r="CAO656" s="8"/>
      <c r="CAP656" s="8"/>
      <c r="CAQ656" s="8"/>
      <c r="CAR656" s="8"/>
      <c r="CAS656" s="8"/>
      <c r="CAT656" s="8"/>
      <c r="CAU656" s="8"/>
      <c r="CAV656" s="8"/>
      <c r="CAW656" s="8"/>
      <c r="CAX656" s="8"/>
      <c r="CAY656" s="8"/>
      <c r="CAZ656" s="8"/>
      <c r="CBA656" s="8"/>
      <c r="CBB656" s="8"/>
      <c r="CBC656" s="8"/>
      <c r="CBD656" s="8"/>
      <c r="CBE656" s="8"/>
      <c r="CBF656" s="8"/>
      <c r="CBG656" s="8"/>
      <c r="CBH656" s="8"/>
      <c r="CBI656" s="8"/>
      <c r="CBJ656" s="8"/>
      <c r="CBK656" s="8"/>
      <c r="CBL656" s="8"/>
      <c r="CBM656" s="8"/>
      <c r="CBN656" s="8"/>
      <c r="CBO656" s="8"/>
      <c r="CBP656" s="8"/>
      <c r="CBQ656" s="8"/>
      <c r="CBR656" s="8"/>
      <c r="CBS656" s="8"/>
      <c r="CBT656" s="8"/>
      <c r="CBU656" s="8"/>
      <c r="CBV656" s="8"/>
      <c r="CBW656" s="8"/>
      <c r="CBX656" s="8"/>
      <c r="CBY656" s="8"/>
      <c r="CBZ656" s="8"/>
      <c r="CCA656" s="8"/>
      <c r="CCB656" s="8"/>
      <c r="CCC656" s="8"/>
      <c r="CCD656" s="8"/>
      <c r="CCE656" s="8"/>
      <c r="CCF656" s="8"/>
      <c r="CCG656" s="8"/>
      <c r="CCH656" s="8"/>
      <c r="CCI656" s="8"/>
      <c r="CCJ656" s="8"/>
      <c r="CCK656" s="8"/>
      <c r="CCL656" s="8"/>
      <c r="CCM656" s="8"/>
      <c r="CCN656" s="8"/>
      <c r="CCO656" s="8"/>
      <c r="CCP656" s="8"/>
      <c r="CCQ656" s="8"/>
      <c r="CCR656" s="8"/>
      <c r="CCS656" s="8"/>
      <c r="CCT656" s="8"/>
      <c r="CCU656" s="8"/>
      <c r="CCV656" s="8"/>
      <c r="CCW656" s="8"/>
      <c r="CCX656" s="8"/>
      <c r="CCY656" s="8"/>
      <c r="CCZ656" s="8"/>
      <c r="CDA656" s="8"/>
      <c r="CDB656" s="8"/>
      <c r="CDC656" s="8"/>
      <c r="CDD656" s="8"/>
      <c r="CDE656" s="8"/>
      <c r="CDF656" s="8"/>
      <c r="CDG656" s="8"/>
      <c r="CDH656" s="8"/>
      <c r="CDI656" s="8"/>
      <c r="CDJ656" s="8"/>
      <c r="CDK656" s="8"/>
      <c r="CDL656" s="8"/>
      <c r="CDM656" s="8"/>
      <c r="CDN656" s="8"/>
      <c r="CDO656" s="8"/>
      <c r="CDP656" s="8"/>
      <c r="CDQ656" s="8"/>
      <c r="CDR656" s="8"/>
      <c r="CDS656" s="8"/>
      <c r="CDT656" s="8"/>
      <c r="CDU656" s="8"/>
      <c r="CDV656" s="8"/>
      <c r="CDW656" s="8"/>
      <c r="CDX656" s="8"/>
      <c r="CDY656" s="8"/>
      <c r="CDZ656" s="8"/>
      <c r="CEA656" s="8"/>
      <c r="CEB656" s="8"/>
      <c r="CEC656" s="8"/>
      <c r="CED656" s="8"/>
      <c r="CEE656" s="8"/>
      <c r="CEF656" s="8"/>
      <c r="CEG656" s="8"/>
      <c r="CEH656" s="8"/>
      <c r="CEI656" s="8"/>
      <c r="CEJ656" s="8"/>
      <c r="CEK656" s="8"/>
      <c r="CEL656" s="8"/>
      <c r="CEM656" s="8"/>
      <c r="CEN656" s="8"/>
      <c r="CEO656" s="8"/>
      <c r="CEP656" s="8"/>
      <c r="CEQ656" s="8"/>
      <c r="CER656" s="8"/>
      <c r="CES656" s="8"/>
      <c r="CET656" s="8"/>
      <c r="CEU656" s="8"/>
      <c r="CEV656" s="8"/>
      <c r="CEW656" s="8"/>
      <c r="CEX656" s="8"/>
      <c r="CEY656" s="8"/>
      <c r="CEZ656" s="8"/>
      <c r="CFA656" s="8"/>
      <c r="CFB656" s="8"/>
      <c r="CFC656" s="8"/>
      <c r="CFD656" s="8"/>
      <c r="CFE656" s="8"/>
      <c r="CFF656" s="8"/>
      <c r="CFG656" s="8"/>
      <c r="CFH656" s="8"/>
      <c r="CFI656" s="8"/>
      <c r="CFJ656" s="8"/>
      <c r="CFK656" s="8"/>
      <c r="CFL656" s="8"/>
      <c r="CFM656" s="8"/>
      <c r="CFN656" s="8"/>
      <c r="CFO656" s="8"/>
      <c r="CFP656" s="8"/>
      <c r="CFQ656" s="8"/>
      <c r="CFR656" s="8"/>
      <c r="CFS656" s="8"/>
      <c r="CFT656" s="8"/>
      <c r="CFU656" s="8"/>
      <c r="CFV656" s="8"/>
      <c r="CFW656" s="8"/>
      <c r="CFX656" s="8"/>
      <c r="CFY656" s="8"/>
      <c r="CFZ656" s="8"/>
      <c r="CGA656" s="8"/>
      <c r="CGB656" s="8"/>
      <c r="CGC656" s="8"/>
      <c r="CGD656" s="8"/>
      <c r="CGE656" s="8"/>
      <c r="CGF656" s="8"/>
      <c r="CGG656" s="8"/>
      <c r="CGH656" s="8"/>
      <c r="CGI656" s="8"/>
      <c r="CGJ656" s="8"/>
      <c r="CGK656" s="8"/>
      <c r="CGL656" s="8"/>
      <c r="CGM656" s="8"/>
      <c r="CGN656" s="8"/>
      <c r="CGO656" s="8"/>
      <c r="CGP656" s="8"/>
      <c r="CGQ656" s="8"/>
      <c r="CGR656" s="8"/>
      <c r="CGS656" s="8"/>
      <c r="CGT656" s="8"/>
      <c r="CGU656" s="8"/>
      <c r="CGV656" s="8"/>
      <c r="CGW656" s="8"/>
      <c r="CGX656" s="8"/>
      <c r="CGY656" s="8"/>
      <c r="CGZ656" s="8"/>
      <c r="CHA656" s="8"/>
      <c r="CHB656" s="8"/>
      <c r="CHC656" s="8"/>
      <c r="CHD656" s="8"/>
      <c r="CHE656" s="8"/>
      <c r="CHF656" s="8"/>
      <c r="CHG656" s="8"/>
      <c r="CHH656" s="8"/>
      <c r="CHI656" s="8"/>
      <c r="CHJ656" s="8"/>
      <c r="CHK656" s="8"/>
      <c r="CHL656" s="8"/>
      <c r="CHM656" s="8"/>
      <c r="CHN656" s="8"/>
      <c r="CHO656" s="8"/>
      <c r="CHP656" s="8"/>
      <c r="CHQ656" s="8"/>
      <c r="CHR656" s="8"/>
      <c r="CHS656" s="8"/>
      <c r="CHT656" s="8"/>
      <c r="CHU656" s="8"/>
      <c r="CHV656" s="8"/>
      <c r="CHW656" s="8"/>
      <c r="CHX656" s="8"/>
      <c r="CHY656" s="8"/>
      <c r="CHZ656" s="8"/>
      <c r="CIA656" s="8"/>
      <c r="CIB656" s="8"/>
      <c r="CIC656" s="8"/>
      <c r="CID656" s="8"/>
      <c r="CIE656" s="8"/>
      <c r="CIF656" s="8"/>
      <c r="CIG656" s="8"/>
      <c r="CIH656" s="8"/>
      <c r="CII656" s="8"/>
      <c r="CIJ656" s="8"/>
      <c r="CIK656" s="8"/>
      <c r="CIL656" s="8"/>
      <c r="CIM656" s="8"/>
      <c r="CIN656" s="8"/>
      <c r="CIO656" s="8"/>
      <c r="CIP656" s="8"/>
      <c r="CIQ656" s="8"/>
      <c r="CIR656" s="8"/>
      <c r="CIS656" s="8"/>
      <c r="CIT656" s="8"/>
      <c r="CIU656" s="8"/>
      <c r="CIV656" s="8"/>
      <c r="CIW656" s="8"/>
      <c r="CIX656" s="8"/>
      <c r="CIY656" s="8"/>
      <c r="CIZ656" s="8"/>
      <c r="CJA656" s="8"/>
      <c r="CJB656" s="8"/>
      <c r="CJC656" s="8"/>
      <c r="CJD656" s="8"/>
      <c r="CJE656" s="8"/>
      <c r="CJF656" s="8"/>
      <c r="CJG656" s="8"/>
      <c r="CJH656" s="8"/>
      <c r="CJI656" s="8"/>
      <c r="CJJ656" s="8"/>
      <c r="CJK656" s="8"/>
      <c r="CJL656" s="8"/>
      <c r="CJM656" s="8"/>
      <c r="CJN656" s="8"/>
      <c r="CJO656" s="8"/>
      <c r="CJP656" s="8"/>
      <c r="CJQ656" s="8"/>
      <c r="CJR656" s="8"/>
      <c r="CJS656" s="8"/>
      <c r="CJT656" s="8"/>
      <c r="CJU656" s="8"/>
      <c r="CJV656" s="8"/>
      <c r="CJW656" s="8"/>
      <c r="CJX656" s="8"/>
      <c r="CJY656" s="8"/>
      <c r="CJZ656" s="8"/>
      <c r="CKA656" s="8"/>
      <c r="CKB656" s="8"/>
      <c r="CKC656" s="8"/>
      <c r="CKD656" s="8"/>
      <c r="CKE656" s="8"/>
      <c r="CKF656" s="8"/>
      <c r="CKG656" s="8"/>
      <c r="CKH656" s="8"/>
      <c r="CKI656" s="8"/>
      <c r="CKJ656" s="8"/>
      <c r="CKK656" s="8"/>
      <c r="CKL656" s="8"/>
      <c r="CKM656" s="8"/>
      <c r="CKN656" s="8"/>
      <c r="CKO656" s="8"/>
      <c r="CKP656" s="8"/>
      <c r="CKQ656" s="8"/>
      <c r="CKR656" s="8"/>
      <c r="CKS656" s="8"/>
      <c r="CKT656" s="8"/>
      <c r="CKU656" s="8"/>
      <c r="CKV656" s="8"/>
      <c r="CKW656" s="8"/>
      <c r="CKX656" s="8"/>
      <c r="CKY656" s="8"/>
      <c r="CKZ656" s="8"/>
      <c r="CLA656" s="8"/>
      <c r="CLB656" s="8"/>
      <c r="CLC656" s="8"/>
      <c r="CLD656" s="8"/>
      <c r="CLE656" s="8"/>
      <c r="CLF656" s="8"/>
      <c r="CLG656" s="8"/>
      <c r="CLH656" s="8"/>
      <c r="CLI656" s="8"/>
      <c r="CLJ656" s="8"/>
      <c r="CLK656" s="8"/>
      <c r="CLL656" s="8"/>
      <c r="CLM656" s="8"/>
      <c r="CLN656" s="8"/>
      <c r="CLO656" s="8"/>
      <c r="CLP656" s="8"/>
      <c r="CLQ656" s="8"/>
      <c r="CLR656" s="8"/>
      <c r="CLS656" s="8"/>
      <c r="CLT656" s="8"/>
      <c r="CLU656" s="8"/>
      <c r="CLV656" s="8"/>
      <c r="CLW656" s="8"/>
      <c r="CLX656" s="8"/>
      <c r="CLY656" s="8"/>
      <c r="CLZ656" s="8"/>
      <c r="CMA656" s="8"/>
      <c r="CMB656" s="8"/>
      <c r="CMC656" s="8"/>
      <c r="CMD656" s="8"/>
      <c r="CME656" s="8"/>
      <c r="CMF656" s="8"/>
      <c r="CMG656" s="8"/>
      <c r="CMH656" s="8"/>
      <c r="CMI656" s="8"/>
      <c r="CMJ656" s="8"/>
      <c r="CMK656" s="8"/>
      <c r="CML656" s="8"/>
      <c r="CMM656" s="8"/>
      <c r="CMN656" s="8"/>
      <c r="CMO656" s="8"/>
      <c r="CMP656" s="8"/>
      <c r="CMQ656" s="8"/>
      <c r="CMR656" s="8"/>
      <c r="CMS656" s="8"/>
      <c r="CMT656" s="8"/>
      <c r="CMU656" s="8"/>
      <c r="CMV656" s="8"/>
      <c r="CMW656" s="8"/>
      <c r="CMX656" s="8"/>
      <c r="CMY656" s="8"/>
      <c r="CMZ656" s="8"/>
      <c r="CNA656" s="8"/>
      <c r="CNB656" s="8"/>
      <c r="CNC656" s="8"/>
      <c r="CND656" s="8"/>
      <c r="CNE656" s="8"/>
      <c r="CNF656" s="8"/>
      <c r="CNG656" s="8"/>
      <c r="CNH656" s="8"/>
      <c r="CNI656" s="8"/>
      <c r="CNJ656" s="8"/>
      <c r="CNK656" s="8"/>
      <c r="CNL656" s="8"/>
      <c r="CNM656" s="8"/>
      <c r="CNN656" s="8"/>
      <c r="CNO656" s="8"/>
      <c r="CNP656" s="8"/>
      <c r="CNQ656" s="8"/>
      <c r="CNR656" s="8"/>
      <c r="CNS656" s="8"/>
      <c r="CNT656" s="8"/>
      <c r="CNU656" s="8"/>
      <c r="CNV656" s="8"/>
      <c r="CNW656" s="8"/>
      <c r="CNX656" s="8"/>
      <c r="CNY656" s="8"/>
      <c r="CNZ656" s="8"/>
      <c r="COA656" s="8"/>
      <c r="COB656" s="8"/>
      <c r="COC656" s="8"/>
      <c r="COD656" s="8"/>
      <c r="COE656" s="8"/>
      <c r="COF656" s="8"/>
      <c r="COG656" s="8"/>
      <c r="COH656" s="8"/>
      <c r="COI656" s="8"/>
      <c r="COJ656" s="8"/>
      <c r="COK656" s="8"/>
      <c r="COL656" s="8"/>
      <c r="COM656" s="8"/>
      <c r="CON656" s="8"/>
      <c r="COO656" s="8"/>
      <c r="COP656" s="8"/>
      <c r="COQ656" s="8"/>
      <c r="COR656" s="8"/>
      <c r="COS656" s="8"/>
      <c r="COT656" s="8"/>
      <c r="COU656" s="8"/>
      <c r="COV656" s="8"/>
      <c r="COW656" s="8"/>
      <c r="COX656" s="8"/>
      <c r="COY656" s="8"/>
      <c r="COZ656" s="8"/>
      <c r="CPA656" s="8"/>
      <c r="CPB656" s="8"/>
      <c r="CPC656" s="8"/>
      <c r="CPD656" s="8"/>
      <c r="CPE656" s="8"/>
      <c r="CPF656" s="8"/>
      <c r="CPG656" s="8"/>
      <c r="CPH656" s="8"/>
      <c r="CPI656" s="8"/>
      <c r="CPJ656" s="8"/>
      <c r="CPK656" s="8"/>
      <c r="CPL656" s="8"/>
      <c r="CPM656" s="8"/>
      <c r="CPN656" s="8"/>
      <c r="CPO656" s="8"/>
      <c r="CPP656" s="8"/>
      <c r="CPQ656" s="8"/>
      <c r="CPR656" s="8"/>
      <c r="CPS656" s="8"/>
      <c r="CPT656" s="8"/>
      <c r="CPU656" s="8"/>
      <c r="CPV656" s="8"/>
      <c r="CPW656" s="8"/>
      <c r="CPX656" s="8"/>
      <c r="CPY656" s="8"/>
      <c r="CPZ656" s="8"/>
      <c r="CQA656" s="8"/>
      <c r="CQB656" s="8"/>
      <c r="CQC656" s="8"/>
      <c r="CQD656" s="8"/>
      <c r="CQE656" s="8"/>
      <c r="CQF656" s="8"/>
      <c r="CQG656" s="8"/>
      <c r="CQH656" s="8"/>
      <c r="CQI656" s="8"/>
      <c r="CQJ656" s="8"/>
      <c r="CQK656" s="8"/>
      <c r="CQL656" s="8"/>
      <c r="CQM656" s="8"/>
      <c r="CQN656" s="8"/>
      <c r="CQO656" s="8"/>
      <c r="CQP656" s="8"/>
      <c r="CQQ656" s="8"/>
      <c r="CQR656" s="8"/>
      <c r="CQS656" s="8"/>
      <c r="CQT656" s="8"/>
      <c r="CQU656" s="8"/>
      <c r="CQV656" s="8"/>
      <c r="CQW656" s="8"/>
      <c r="CQX656" s="8"/>
      <c r="CQY656" s="8"/>
      <c r="CQZ656" s="8"/>
      <c r="CRA656" s="8"/>
      <c r="CRB656" s="8"/>
      <c r="CRC656" s="8"/>
      <c r="CRD656" s="8"/>
      <c r="CRE656" s="8"/>
      <c r="CRF656" s="8"/>
      <c r="CRG656" s="8"/>
      <c r="CRH656" s="8"/>
      <c r="CRI656" s="8"/>
      <c r="CRJ656" s="8"/>
      <c r="CRK656" s="8"/>
      <c r="CRL656" s="8"/>
      <c r="CRM656" s="8"/>
      <c r="CRN656" s="8"/>
      <c r="CRO656" s="8"/>
      <c r="CRP656" s="8"/>
      <c r="CRQ656" s="8"/>
      <c r="CRR656" s="8"/>
      <c r="CRS656" s="8"/>
      <c r="CRT656" s="8"/>
      <c r="CRU656" s="8"/>
      <c r="CRV656" s="8"/>
      <c r="CRW656" s="8"/>
      <c r="CRX656" s="8"/>
      <c r="CRY656" s="8"/>
      <c r="CRZ656" s="8"/>
      <c r="CSA656" s="8"/>
      <c r="CSB656" s="8"/>
      <c r="CSC656" s="8"/>
      <c r="CSD656" s="8"/>
      <c r="CSE656" s="8"/>
      <c r="CSF656" s="8"/>
      <c r="CSG656" s="8"/>
      <c r="CSH656" s="8"/>
      <c r="CSI656" s="8"/>
      <c r="CSJ656" s="8"/>
      <c r="CSK656" s="8"/>
      <c r="CSL656" s="8"/>
      <c r="CSM656" s="8"/>
      <c r="CSN656" s="8"/>
      <c r="CSO656" s="8"/>
      <c r="CSP656" s="8"/>
      <c r="CSQ656" s="8"/>
      <c r="CSR656" s="8"/>
      <c r="CSS656" s="8"/>
      <c r="CST656" s="8"/>
      <c r="CSU656" s="8"/>
      <c r="CSV656" s="8"/>
      <c r="CSW656" s="8"/>
      <c r="CSX656" s="8"/>
      <c r="CSY656" s="8"/>
      <c r="CSZ656" s="8"/>
      <c r="CTA656" s="8"/>
      <c r="CTB656" s="8"/>
      <c r="CTC656" s="8"/>
      <c r="CTD656" s="8"/>
      <c r="CTE656" s="8"/>
      <c r="CTF656" s="8"/>
      <c r="CTG656" s="8"/>
      <c r="CTH656" s="8"/>
      <c r="CTI656" s="8"/>
      <c r="CTJ656" s="8"/>
      <c r="CTK656" s="8"/>
      <c r="CTL656" s="8"/>
      <c r="CTM656" s="8"/>
      <c r="CTN656" s="8"/>
      <c r="CTO656" s="8"/>
      <c r="CTP656" s="8"/>
      <c r="CTQ656" s="8"/>
      <c r="CTR656" s="8"/>
      <c r="CTS656" s="8"/>
      <c r="CTT656" s="8"/>
      <c r="CTU656" s="8"/>
      <c r="CTV656" s="8"/>
      <c r="CTW656" s="8"/>
      <c r="CTX656" s="8"/>
      <c r="CTY656" s="8"/>
      <c r="CTZ656" s="8"/>
      <c r="CUA656" s="8"/>
      <c r="CUB656" s="8"/>
      <c r="CUC656" s="8"/>
      <c r="CUD656" s="8"/>
      <c r="CUE656" s="8"/>
      <c r="CUF656" s="8"/>
      <c r="CUG656" s="8"/>
      <c r="CUH656" s="8"/>
      <c r="CUI656" s="8"/>
      <c r="CUJ656" s="8"/>
      <c r="CUK656" s="8"/>
      <c r="CUL656" s="8"/>
      <c r="CUM656" s="8"/>
      <c r="CUN656" s="8"/>
      <c r="CUO656" s="8"/>
      <c r="CUP656" s="8"/>
      <c r="CUQ656" s="8"/>
      <c r="CUR656" s="8"/>
      <c r="CUS656" s="8"/>
      <c r="CUT656" s="8"/>
      <c r="CUU656" s="8"/>
      <c r="CUV656" s="8"/>
      <c r="CUW656" s="8"/>
      <c r="CUX656" s="8"/>
      <c r="CUY656" s="8"/>
      <c r="CUZ656" s="8"/>
      <c r="CVA656" s="8"/>
      <c r="CVB656" s="8"/>
      <c r="CVC656" s="8"/>
      <c r="CVD656" s="8"/>
      <c r="CVE656" s="8"/>
      <c r="CVF656" s="8"/>
      <c r="CVG656" s="8"/>
      <c r="CVH656" s="8"/>
      <c r="CVI656" s="8"/>
      <c r="CVJ656" s="8"/>
      <c r="CVK656" s="8"/>
      <c r="CVL656" s="8"/>
      <c r="CVM656" s="8"/>
      <c r="CVN656" s="8"/>
      <c r="CVO656" s="8"/>
      <c r="CVP656" s="8"/>
      <c r="CVQ656" s="8"/>
      <c r="CVR656" s="8"/>
      <c r="CVS656" s="8"/>
      <c r="CVT656" s="8"/>
      <c r="CVU656" s="8"/>
      <c r="CVV656" s="8"/>
      <c r="CVW656" s="8"/>
      <c r="CVX656" s="8"/>
      <c r="CVY656" s="8"/>
      <c r="CVZ656" s="8"/>
      <c r="CWA656" s="8"/>
      <c r="CWB656" s="8"/>
      <c r="CWC656" s="8"/>
      <c r="CWD656" s="8"/>
      <c r="CWE656" s="8"/>
      <c r="CWF656" s="8"/>
      <c r="CWG656" s="8"/>
      <c r="CWH656" s="8"/>
      <c r="CWI656" s="8"/>
      <c r="CWJ656" s="8"/>
      <c r="CWK656" s="8"/>
      <c r="CWL656" s="8"/>
      <c r="CWM656" s="8"/>
      <c r="CWN656" s="8"/>
      <c r="CWO656" s="8"/>
      <c r="CWP656" s="8"/>
      <c r="CWQ656" s="8"/>
      <c r="CWR656" s="8"/>
      <c r="CWS656" s="8"/>
      <c r="CWT656" s="8"/>
      <c r="CWU656" s="8"/>
      <c r="CWV656" s="8"/>
      <c r="CWW656" s="8"/>
      <c r="CWX656" s="8"/>
      <c r="CWY656" s="8"/>
      <c r="CWZ656" s="8"/>
      <c r="CXA656" s="8"/>
      <c r="CXB656" s="8"/>
      <c r="CXC656" s="8"/>
      <c r="CXD656" s="8"/>
      <c r="CXE656" s="8"/>
      <c r="CXF656" s="8"/>
      <c r="CXG656" s="8"/>
      <c r="CXH656" s="8"/>
      <c r="CXI656" s="8"/>
      <c r="CXJ656" s="8"/>
      <c r="CXK656" s="8"/>
      <c r="CXL656" s="8"/>
      <c r="CXM656" s="8"/>
      <c r="CXN656" s="8"/>
      <c r="CXO656" s="8"/>
      <c r="CXP656" s="8"/>
      <c r="CXQ656" s="8"/>
      <c r="CXR656" s="8"/>
      <c r="CXS656" s="8"/>
      <c r="CXT656" s="8"/>
      <c r="CXU656" s="8"/>
      <c r="CXV656" s="8"/>
      <c r="CXW656" s="8"/>
      <c r="CXX656" s="8"/>
      <c r="CXY656" s="8"/>
      <c r="CXZ656" s="8"/>
      <c r="CYA656" s="8"/>
      <c r="CYB656" s="8"/>
      <c r="CYC656" s="8"/>
      <c r="CYD656" s="8"/>
      <c r="CYE656" s="8"/>
      <c r="CYF656" s="8"/>
      <c r="CYG656" s="8"/>
      <c r="CYH656" s="8"/>
      <c r="CYI656" s="8"/>
      <c r="CYJ656" s="8"/>
      <c r="CYK656" s="8"/>
      <c r="CYL656" s="8"/>
      <c r="CYM656" s="8"/>
      <c r="CYN656" s="8"/>
      <c r="CYO656" s="8"/>
      <c r="CYP656" s="8"/>
      <c r="CYQ656" s="8"/>
      <c r="CYR656" s="8"/>
      <c r="CYS656" s="8"/>
      <c r="CYT656" s="8"/>
      <c r="CYU656" s="8"/>
      <c r="CYV656" s="8"/>
      <c r="CYW656" s="8"/>
      <c r="CYX656" s="8"/>
      <c r="CYY656" s="8"/>
      <c r="CYZ656" s="8"/>
      <c r="CZA656" s="8"/>
      <c r="CZB656" s="8"/>
      <c r="CZC656" s="8"/>
      <c r="CZD656" s="8"/>
      <c r="CZE656" s="8"/>
      <c r="CZF656" s="8"/>
      <c r="CZG656" s="8"/>
      <c r="CZH656" s="8"/>
      <c r="CZI656" s="8"/>
      <c r="CZJ656" s="8"/>
      <c r="CZK656" s="8"/>
      <c r="CZL656" s="8"/>
      <c r="CZM656" s="8"/>
      <c r="CZN656" s="8"/>
      <c r="CZO656" s="8"/>
      <c r="CZP656" s="8"/>
      <c r="CZQ656" s="8"/>
      <c r="CZR656" s="8"/>
      <c r="CZS656" s="8"/>
      <c r="CZT656" s="8"/>
      <c r="CZU656" s="8"/>
      <c r="CZV656" s="8"/>
      <c r="CZW656" s="8"/>
      <c r="CZX656" s="8"/>
      <c r="CZY656" s="8"/>
      <c r="CZZ656" s="8"/>
      <c r="DAA656" s="8"/>
      <c r="DAB656" s="8"/>
      <c r="DAC656" s="8"/>
      <c r="DAD656" s="8"/>
      <c r="DAE656" s="8"/>
      <c r="DAF656" s="8"/>
      <c r="DAG656" s="8"/>
      <c r="DAH656" s="8"/>
      <c r="DAI656" s="8"/>
      <c r="DAJ656" s="8"/>
      <c r="DAK656" s="8"/>
      <c r="DAL656" s="8"/>
      <c r="DAM656" s="8"/>
      <c r="DAN656" s="8"/>
      <c r="DAO656" s="8"/>
      <c r="DAP656" s="8"/>
      <c r="DAQ656" s="8"/>
      <c r="DAR656" s="8"/>
      <c r="DAS656" s="8"/>
      <c r="DAT656" s="8"/>
      <c r="DAU656" s="8"/>
      <c r="DAV656" s="8"/>
      <c r="DAW656" s="8"/>
      <c r="DAX656" s="8"/>
      <c r="DAY656" s="8"/>
      <c r="DAZ656" s="8"/>
      <c r="DBA656" s="8"/>
      <c r="DBB656" s="8"/>
      <c r="DBC656" s="8"/>
      <c r="DBD656" s="8"/>
      <c r="DBE656" s="8"/>
      <c r="DBF656" s="8"/>
      <c r="DBG656" s="8"/>
      <c r="DBH656" s="8"/>
      <c r="DBI656" s="8"/>
      <c r="DBJ656" s="8"/>
      <c r="DBK656" s="8"/>
      <c r="DBL656" s="8"/>
      <c r="DBM656" s="8"/>
      <c r="DBN656" s="8"/>
      <c r="DBO656" s="8"/>
      <c r="DBP656" s="8"/>
      <c r="DBQ656" s="8"/>
      <c r="DBR656" s="8"/>
      <c r="DBS656" s="8"/>
      <c r="DBT656" s="8"/>
      <c r="DBU656" s="8"/>
      <c r="DBV656" s="8"/>
      <c r="DBW656" s="8"/>
      <c r="DBX656" s="8"/>
      <c r="DBY656" s="8"/>
      <c r="DBZ656" s="8"/>
      <c r="DCA656" s="8"/>
      <c r="DCB656" s="8"/>
      <c r="DCC656" s="8"/>
      <c r="DCD656" s="8"/>
      <c r="DCE656" s="8"/>
      <c r="DCF656" s="8"/>
      <c r="DCG656" s="8"/>
      <c r="DCH656" s="8"/>
      <c r="DCI656" s="8"/>
      <c r="DCJ656" s="8"/>
      <c r="DCK656" s="8"/>
      <c r="DCL656" s="8"/>
      <c r="DCM656" s="8"/>
      <c r="DCN656" s="8"/>
      <c r="DCO656" s="8"/>
      <c r="DCP656" s="8"/>
      <c r="DCQ656" s="8"/>
      <c r="DCR656" s="8"/>
      <c r="DCS656" s="8"/>
      <c r="DCT656" s="8"/>
      <c r="DCU656" s="8"/>
      <c r="DCV656" s="8"/>
      <c r="DCW656" s="8"/>
      <c r="DCX656" s="8"/>
      <c r="DCY656" s="8"/>
      <c r="DCZ656" s="8"/>
      <c r="DDA656" s="8"/>
      <c r="DDB656" s="8"/>
      <c r="DDC656" s="8"/>
      <c r="DDD656" s="8"/>
      <c r="DDE656" s="8"/>
      <c r="DDF656" s="8"/>
      <c r="DDG656" s="8"/>
      <c r="DDH656" s="8"/>
      <c r="DDI656" s="8"/>
      <c r="DDJ656" s="8"/>
      <c r="DDK656" s="8"/>
      <c r="DDL656" s="8"/>
      <c r="DDM656" s="8"/>
      <c r="DDN656" s="8"/>
      <c r="DDO656" s="8"/>
      <c r="DDP656" s="8"/>
      <c r="DDQ656" s="8"/>
      <c r="DDR656" s="8"/>
      <c r="DDS656" s="8"/>
      <c r="DDT656" s="8"/>
      <c r="DDU656" s="8"/>
      <c r="DDV656" s="8"/>
      <c r="DDW656" s="8"/>
      <c r="DDX656" s="8"/>
      <c r="DDY656" s="8"/>
      <c r="DDZ656" s="8"/>
      <c r="DEA656" s="8"/>
      <c r="DEB656" s="8"/>
      <c r="DEC656" s="8"/>
      <c r="DED656" s="8"/>
      <c r="DEE656" s="8"/>
      <c r="DEF656" s="8"/>
      <c r="DEG656" s="8"/>
      <c r="DEH656" s="8"/>
      <c r="DEI656" s="8"/>
      <c r="DEJ656" s="8"/>
      <c r="DEK656" s="8"/>
      <c r="DEL656" s="8"/>
      <c r="DEM656" s="8"/>
      <c r="DEN656" s="8"/>
      <c r="DEO656" s="8"/>
      <c r="DEP656" s="8"/>
      <c r="DEQ656" s="8"/>
      <c r="DER656" s="8"/>
      <c r="DES656" s="8"/>
      <c r="DET656" s="8"/>
      <c r="DEU656" s="8"/>
      <c r="DEV656" s="8"/>
      <c r="DEW656" s="8"/>
      <c r="DEX656" s="8"/>
      <c r="DEY656" s="8"/>
      <c r="DEZ656" s="8"/>
      <c r="DFA656" s="8"/>
      <c r="DFB656" s="8"/>
      <c r="DFC656" s="8"/>
      <c r="DFD656" s="8"/>
      <c r="DFE656" s="8"/>
      <c r="DFF656" s="8"/>
      <c r="DFG656" s="8"/>
      <c r="DFH656" s="8"/>
      <c r="DFI656" s="8"/>
      <c r="DFJ656" s="8"/>
      <c r="DFK656" s="8"/>
      <c r="DFL656" s="8"/>
      <c r="DFM656" s="8"/>
      <c r="DFN656" s="8"/>
      <c r="DFO656" s="8"/>
      <c r="DFP656" s="8"/>
      <c r="DFQ656" s="8"/>
      <c r="DFR656" s="8"/>
      <c r="DFS656" s="8"/>
      <c r="DFT656" s="8"/>
      <c r="DFU656" s="8"/>
      <c r="DFV656" s="8"/>
      <c r="DFW656" s="8"/>
      <c r="DFX656" s="8"/>
      <c r="DFY656" s="8"/>
      <c r="DFZ656" s="8"/>
      <c r="DGA656" s="8"/>
      <c r="DGB656" s="8"/>
      <c r="DGC656" s="8"/>
      <c r="DGD656" s="8"/>
      <c r="DGE656" s="8"/>
      <c r="DGF656" s="8"/>
      <c r="DGG656" s="8"/>
      <c r="DGH656" s="8"/>
      <c r="DGI656" s="8"/>
      <c r="DGJ656" s="8"/>
      <c r="DGK656" s="8"/>
      <c r="DGL656" s="8"/>
      <c r="DGM656" s="8"/>
      <c r="DGN656" s="8"/>
      <c r="DGO656" s="8"/>
      <c r="DGP656" s="8"/>
      <c r="DGQ656" s="8"/>
      <c r="DGR656" s="8"/>
      <c r="DGS656" s="8"/>
      <c r="DGT656" s="8"/>
      <c r="DGU656" s="8"/>
      <c r="DGV656" s="8"/>
      <c r="DGW656" s="8"/>
      <c r="DGX656" s="8"/>
      <c r="DGY656" s="8"/>
      <c r="DGZ656" s="8"/>
      <c r="DHA656" s="8"/>
      <c r="DHB656" s="8"/>
      <c r="DHC656" s="8"/>
      <c r="DHD656" s="8"/>
      <c r="DHE656" s="8"/>
      <c r="DHF656" s="8"/>
      <c r="DHG656" s="8"/>
      <c r="DHH656" s="8"/>
      <c r="DHI656" s="8"/>
      <c r="DHJ656" s="8"/>
      <c r="DHK656" s="8"/>
      <c r="DHL656" s="8"/>
      <c r="DHM656" s="8"/>
      <c r="DHN656" s="8"/>
      <c r="DHO656" s="8"/>
      <c r="DHP656" s="8"/>
      <c r="DHQ656" s="8"/>
      <c r="DHR656" s="8"/>
      <c r="DHS656" s="8"/>
      <c r="DHT656" s="8"/>
      <c r="DHU656" s="8"/>
      <c r="DHV656" s="8"/>
      <c r="DHW656" s="8"/>
      <c r="DHX656" s="8"/>
      <c r="DHY656" s="8"/>
      <c r="DHZ656" s="8"/>
      <c r="DIA656" s="8"/>
      <c r="DIB656" s="8"/>
      <c r="DIC656" s="8"/>
      <c r="DID656" s="8"/>
      <c r="DIE656" s="8"/>
      <c r="DIF656" s="8"/>
      <c r="DIG656" s="8"/>
      <c r="DIH656" s="8"/>
      <c r="DII656" s="8"/>
      <c r="DIJ656" s="8"/>
      <c r="DIK656" s="8"/>
      <c r="DIL656" s="8"/>
      <c r="DIM656" s="8"/>
      <c r="DIN656" s="8"/>
      <c r="DIO656" s="8"/>
      <c r="DIP656" s="8"/>
      <c r="DIQ656" s="8"/>
      <c r="DIR656" s="8"/>
      <c r="DIS656" s="8"/>
      <c r="DIT656" s="8"/>
      <c r="DIU656" s="8"/>
      <c r="DIV656" s="8"/>
      <c r="DIW656" s="8"/>
      <c r="DIX656" s="8"/>
      <c r="DIY656" s="8"/>
      <c r="DIZ656" s="8"/>
      <c r="DJA656" s="8"/>
      <c r="DJB656" s="8"/>
      <c r="DJC656" s="8"/>
      <c r="DJD656" s="8"/>
      <c r="DJE656" s="8"/>
      <c r="DJF656" s="8"/>
      <c r="DJG656" s="8"/>
      <c r="DJH656" s="8"/>
      <c r="DJI656" s="8"/>
      <c r="DJJ656" s="8"/>
      <c r="DJK656" s="8"/>
      <c r="DJL656" s="8"/>
      <c r="DJM656" s="8"/>
      <c r="DJN656" s="8"/>
      <c r="DJO656" s="8"/>
      <c r="DJP656" s="8"/>
      <c r="DJQ656" s="8"/>
      <c r="DJR656" s="8"/>
      <c r="DJS656" s="8"/>
      <c r="DJT656" s="8"/>
      <c r="DJU656" s="8"/>
      <c r="DJV656" s="8"/>
      <c r="DJW656" s="8"/>
      <c r="DJX656" s="8"/>
      <c r="DJY656" s="8"/>
      <c r="DJZ656" s="8"/>
      <c r="DKA656" s="8"/>
      <c r="DKB656" s="8"/>
      <c r="DKC656" s="8"/>
      <c r="DKD656" s="8"/>
      <c r="DKE656" s="8"/>
      <c r="DKF656" s="8"/>
      <c r="DKG656" s="8"/>
      <c r="DKH656" s="8"/>
      <c r="DKI656" s="8"/>
      <c r="DKJ656" s="8"/>
      <c r="DKK656" s="8"/>
      <c r="DKL656" s="8"/>
      <c r="DKM656" s="8"/>
      <c r="DKN656" s="8"/>
      <c r="DKO656" s="8"/>
      <c r="DKP656" s="8"/>
      <c r="DKQ656" s="8"/>
      <c r="DKR656" s="8"/>
      <c r="DKS656" s="8"/>
      <c r="DKT656" s="8"/>
      <c r="DKU656" s="8"/>
      <c r="DKV656" s="8"/>
      <c r="DKW656" s="8"/>
      <c r="DKX656" s="8"/>
      <c r="DKY656" s="8"/>
      <c r="DKZ656" s="8"/>
      <c r="DLA656" s="8"/>
      <c r="DLB656" s="8"/>
      <c r="DLC656" s="8"/>
      <c r="DLD656" s="8"/>
      <c r="DLE656" s="8"/>
      <c r="DLF656" s="8"/>
      <c r="DLG656" s="8"/>
      <c r="DLH656" s="8"/>
      <c r="DLI656" s="8"/>
      <c r="DLJ656" s="8"/>
      <c r="DLK656" s="8"/>
      <c r="DLL656" s="8"/>
      <c r="DLM656" s="8"/>
      <c r="DLN656" s="8"/>
      <c r="DLO656" s="8"/>
      <c r="DLP656" s="8"/>
      <c r="DLQ656" s="8"/>
      <c r="DLR656" s="8"/>
      <c r="DLS656" s="8"/>
      <c r="DLT656" s="8"/>
      <c r="DLU656" s="8"/>
      <c r="DLV656" s="8"/>
      <c r="DLW656" s="8"/>
      <c r="DLX656" s="8"/>
      <c r="DLY656" s="8"/>
      <c r="DLZ656" s="8"/>
      <c r="DMA656" s="8"/>
      <c r="DMB656" s="8"/>
      <c r="DMC656" s="8"/>
      <c r="DMD656" s="8"/>
      <c r="DME656" s="8"/>
      <c r="DMF656" s="8"/>
      <c r="DMG656" s="8"/>
      <c r="DMH656" s="8"/>
      <c r="DMI656" s="8"/>
      <c r="DMJ656" s="8"/>
      <c r="DMK656" s="8"/>
      <c r="DML656" s="8"/>
      <c r="DMM656" s="8"/>
      <c r="DMN656" s="8"/>
      <c r="DMO656" s="8"/>
      <c r="DMP656" s="8"/>
      <c r="DMQ656" s="8"/>
      <c r="DMR656" s="8"/>
      <c r="DMS656" s="8"/>
      <c r="DMT656" s="8"/>
      <c r="DMU656" s="8"/>
      <c r="DMV656" s="8"/>
      <c r="DMW656" s="8"/>
      <c r="DMX656" s="8"/>
      <c r="DMY656" s="8"/>
      <c r="DMZ656" s="8"/>
      <c r="DNA656" s="8"/>
      <c r="DNB656" s="8"/>
      <c r="DNC656" s="8"/>
      <c r="DND656" s="8"/>
      <c r="DNE656" s="8"/>
      <c r="DNF656" s="8"/>
      <c r="DNG656" s="8"/>
      <c r="DNH656" s="8"/>
      <c r="DNI656" s="8"/>
      <c r="DNJ656" s="8"/>
      <c r="DNK656" s="8"/>
      <c r="DNL656" s="8"/>
      <c r="DNM656" s="8"/>
      <c r="DNN656" s="8"/>
      <c r="DNO656" s="8"/>
      <c r="DNP656" s="8"/>
      <c r="DNQ656" s="8"/>
      <c r="DNR656" s="8"/>
      <c r="DNS656" s="8"/>
      <c r="DNT656" s="8"/>
      <c r="DNU656" s="8"/>
      <c r="DNV656" s="8"/>
      <c r="DNW656" s="8"/>
      <c r="DNX656" s="8"/>
      <c r="DNY656" s="8"/>
      <c r="DNZ656" s="8"/>
      <c r="DOA656" s="8"/>
      <c r="DOB656" s="8"/>
      <c r="DOC656" s="8"/>
      <c r="DOD656" s="8"/>
      <c r="DOE656" s="8"/>
      <c r="DOF656" s="8"/>
      <c r="DOG656" s="8"/>
      <c r="DOH656" s="8"/>
      <c r="DOI656" s="8"/>
      <c r="DOJ656" s="8"/>
      <c r="DOK656" s="8"/>
      <c r="DOL656" s="8"/>
      <c r="DOM656" s="8"/>
      <c r="DON656" s="8"/>
      <c r="DOO656" s="8"/>
      <c r="DOP656" s="8"/>
      <c r="DOQ656" s="8"/>
      <c r="DOR656" s="8"/>
      <c r="DOS656" s="8"/>
      <c r="DOT656" s="8"/>
      <c r="DOU656" s="8"/>
      <c r="DOV656" s="8"/>
      <c r="DOW656" s="8"/>
      <c r="DOX656" s="8"/>
      <c r="DOY656" s="8"/>
      <c r="DOZ656" s="8"/>
      <c r="DPA656" s="8"/>
      <c r="DPB656" s="8"/>
      <c r="DPC656" s="8"/>
      <c r="DPD656" s="8"/>
      <c r="DPE656" s="8"/>
      <c r="DPF656" s="8"/>
      <c r="DPG656" s="8"/>
      <c r="DPH656" s="8"/>
      <c r="DPI656" s="8"/>
      <c r="DPJ656" s="8"/>
      <c r="DPK656" s="8"/>
      <c r="DPL656" s="8"/>
      <c r="DPM656" s="8"/>
      <c r="DPN656" s="8"/>
      <c r="DPO656" s="8"/>
      <c r="DPP656" s="8"/>
      <c r="DPQ656" s="8"/>
      <c r="DPR656" s="8"/>
      <c r="DPS656" s="8"/>
      <c r="DPT656" s="8"/>
      <c r="DPU656" s="8"/>
      <c r="DPV656" s="8"/>
      <c r="DPW656" s="8"/>
      <c r="DPX656" s="8"/>
      <c r="DPY656" s="8"/>
      <c r="DPZ656" s="8"/>
      <c r="DQA656" s="8"/>
      <c r="DQB656" s="8"/>
      <c r="DQC656" s="8"/>
      <c r="DQD656" s="8"/>
      <c r="DQE656" s="8"/>
      <c r="DQF656" s="8"/>
      <c r="DQG656" s="8"/>
      <c r="DQH656" s="8"/>
      <c r="DQI656" s="8"/>
      <c r="DQJ656" s="8"/>
      <c r="DQK656" s="8"/>
      <c r="DQL656" s="8"/>
      <c r="DQM656" s="8"/>
      <c r="DQN656" s="8"/>
      <c r="DQO656" s="8"/>
      <c r="DQP656" s="8"/>
      <c r="DQQ656" s="8"/>
      <c r="DQR656" s="8"/>
      <c r="DQS656" s="8"/>
      <c r="DQT656" s="8"/>
      <c r="DQU656" s="8"/>
      <c r="DQV656" s="8"/>
      <c r="DQW656" s="8"/>
      <c r="DQX656" s="8"/>
      <c r="DQY656" s="8"/>
      <c r="DQZ656" s="8"/>
      <c r="DRA656" s="8"/>
      <c r="DRB656" s="8"/>
      <c r="DRC656" s="8"/>
      <c r="DRD656" s="8"/>
      <c r="DRE656" s="8"/>
      <c r="DRF656" s="8"/>
      <c r="DRG656" s="8"/>
      <c r="DRH656" s="8"/>
      <c r="DRI656" s="8"/>
      <c r="DRJ656" s="8"/>
      <c r="DRK656" s="8"/>
      <c r="DRL656" s="8"/>
      <c r="DRM656" s="8"/>
      <c r="DRN656" s="8"/>
      <c r="DRO656" s="8"/>
      <c r="DRP656" s="8"/>
      <c r="DRQ656" s="8"/>
      <c r="DRR656" s="8"/>
      <c r="DRS656" s="8"/>
      <c r="DRT656" s="8"/>
      <c r="DRU656" s="8"/>
      <c r="DRV656" s="8"/>
      <c r="DRW656" s="8"/>
      <c r="DRX656" s="8"/>
      <c r="DRY656" s="8"/>
      <c r="DRZ656" s="8"/>
      <c r="DSA656" s="8"/>
      <c r="DSB656" s="8"/>
      <c r="DSC656" s="8"/>
      <c r="DSD656" s="8"/>
      <c r="DSE656" s="8"/>
      <c r="DSF656" s="8"/>
      <c r="DSG656" s="8"/>
      <c r="DSH656" s="8"/>
      <c r="DSI656" s="8"/>
      <c r="DSJ656" s="8"/>
      <c r="DSK656" s="8"/>
      <c r="DSL656" s="8"/>
      <c r="DSM656" s="8"/>
      <c r="DSN656" s="8"/>
      <c r="DSO656" s="8"/>
      <c r="DSP656" s="8"/>
      <c r="DSQ656" s="8"/>
      <c r="DSR656" s="8"/>
      <c r="DSS656" s="8"/>
      <c r="DST656" s="8"/>
      <c r="DSU656" s="8"/>
      <c r="DSV656" s="8"/>
      <c r="DSW656" s="8"/>
      <c r="DSX656" s="8"/>
      <c r="DSY656" s="8"/>
      <c r="DSZ656" s="8"/>
      <c r="DTA656" s="8"/>
      <c r="DTB656" s="8"/>
      <c r="DTC656" s="8"/>
      <c r="DTD656" s="8"/>
      <c r="DTE656" s="8"/>
      <c r="DTF656" s="8"/>
      <c r="DTG656" s="8"/>
      <c r="DTH656" s="8"/>
      <c r="DTI656" s="8"/>
      <c r="DTJ656" s="8"/>
      <c r="DTK656" s="8"/>
      <c r="DTL656" s="8"/>
      <c r="DTM656" s="8"/>
      <c r="DTN656" s="8"/>
      <c r="DTO656" s="8"/>
      <c r="DTP656" s="8"/>
      <c r="DTQ656" s="8"/>
      <c r="DTR656" s="8"/>
      <c r="DTS656" s="8"/>
      <c r="DTT656" s="8"/>
      <c r="DTU656" s="8"/>
      <c r="DTV656" s="8"/>
      <c r="DTW656" s="8"/>
      <c r="DTX656" s="8"/>
      <c r="DTY656" s="8"/>
      <c r="DTZ656" s="8"/>
      <c r="DUA656" s="8"/>
      <c r="DUB656" s="8"/>
      <c r="DUC656" s="8"/>
      <c r="DUD656" s="8"/>
      <c r="DUE656" s="8"/>
      <c r="DUF656" s="8"/>
      <c r="DUG656" s="8"/>
      <c r="DUH656" s="8"/>
      <c r="DUI656" s="8"/>
      <c r="DUJ656" s="8"/>
      <c r="DUK656" s="8"/>
      <c r="DUL656" s="8"/>
      <c r="DUM656" s="8"/>
      <c r="DUN656" s="8"/>
      <c r="DUO656" s="8"/>
      <c r="DUP656" s="8"/>
      <c r="DUQ656" s="8"/>
      <c r="DUR656" s="8"/>
      <c r="DUS656" s="8"/>
      <c r="DUT656" s="8"/>
      <c r="DUU656" s="8"/>
      <c r="DUV656" s="8"/>
      <c r="DUW656" s="8"/>
      <c r="DUX656" s="8"/>
      <c r="DUY656" s="8"/>
      <c r="DUZ656" s="8"/>
      <c r="DVA656" s="8"/>
      <c r="DVB656" s="8"/>
      <c r="DVC656" s="8"/>
      <c r="DVD656" s="8"/>
      <c r="DVE656" s="8"/>
      <c r="DVF656" s="8"/>
      <c r="DVG656" s="8"/>
      <c r="DVH656" s="8"/>
      <c r="DVI656" s="8"/>
      <c r="DVJ656" s="8"/>
      <c r="DVK656" s="8"/>
      <c r="DVL656" s="8"/>
      <c r="DVM656" s="8"/>
      <c r="DVN656" s="8"/>
      <c r="DVO656" s="8"/>
      <c r="DVP656" s="8"/>
      <c r="DVQ656" s="8"/>
      <c r="DVR656" s="8"/>
      <c r="DVS656" s="8"/>
      <c r="DVT656" s="8"/>
      <c r="DVU656" s="8"/>
      <c r="DVV656" s="8"/>
      <c r="DVW656" s="8"/>
      <c r="DVX656" s="8"/>
      <c r="DVY656" s="8"/>
      <c r="DVZ656" s="8"/>
      <c r="DWA656" s="8"/>
      <c r="DWB656" s="8"/>
      <c r="DWC656" s="8"/>
      <c r="DWD656" s="8"/>
      <c r="DWE656" s="8"/>
      <c r="DWF656" s="8"/>
      <c r="DWG656" s="8"/>
      <c r="DWH656" s="8"/>
      <c r="DWI656" s="8"/>
      <c r="DWJ656" s="8"/>
      <c r="DWK656" s="8"/>
      <c r="DWL656" s="8"/>
      <c r="DWM656" s="8"/>
      <c r="DWN656" s="8"/>
      <c r="DWO656" s="8"/>
      <c r="DWP656" s="8"/>
      <c r="DWQ656" s="8"/>
      <c r="DWR656" s="8"/>
      <c r="DWS656" s="8"/>
      <c r="DWT656" s="8"/>
      <c r="DWU656" s="8"/>
      <c r="DWV656" s="8"/>
      <c r="DWW656" s="8"/>
      <c r="DWX656" s="8"/>
      <c r="DWY656" s="8"/>
      <c r="DWZ656" s="8"/>
      <c r="DXA656" s="8"/>
      <c r="DXB656" s="8"/>
      <c r="DXC656" s="8"/>
      <c r="DXD656" s="8"/>
      <c r="DXE656" s="8"/>
      <c r="DXF656" s="8"/>
      <c r="DXG656" s="8"/>
      <c r="DXH656" s="8"/>
      <c r="DXI656" s="8"/>
      <c r="DXJ656" s="8"/>
      <c r="DXK656" s="8"/>
      <c r="DXL656" s="8"/>
      <c r="DXM656" s="8"/>
      <c r="DXN656" s="8"/>
      <c r="DXO656" s="8"/>
      <c r="DXP656" s="8"/>
      <c r="DXQ656" s="8"/>
      <c r="DXR656" s="8"/>
      <c r="DXS656" s="8"/>
      <c r="DXT656" s="8"/>
      <c r="DXU656" s="8"/>
      <c r="DXV656" s="8"/>
      <c r="DXW656" s="8"/>
      <c r="DXX656" s="8"/>
      <c r="DXY656" s="8"/>
      <c r="DXZ656" s="8"/>
      <c r="DYA656" s="8"/>
      <c r="DYB656" s="8"/>
      <c r="DYC656" s="8"/>
      <c r="DYD656" s="8"/>
      <c r="DYE656" s="8"/>
      <c r="DYF656" s="8"/>
      <c r="DYG656" s="8"/>
      <c r="DYH656" s="8"/>
      <c r="DYI656" s="8"/>
      <c r="DYJ656" s="8"/>
      <c r="DYK656" s="8"/>
      <c r="DYL656" s="8"/>
      <c r="DYM656" s="8"/>
      <c r="DYN656" s="8"/>
      <c r="DYO656" s="8"/>
      <c r="DYP656" s="8"/>
      <c r="DYQ656" s="8"/>
      <c r="DYR656" s="8"/>
      <c r="DYS656" s="8"/>
      <c r="DYT656" s="8"/>
      <c r="DYU656" s="8"/>
      <c r="DYV656" s="8"/>
      <c r="DYW656" s="8"/>
      <c r="DYX656" s="8"/>
      <c r="DYY656" s="8"/>
      <c r="DYZ656" s="8"/>
      <c r="DZA656" s="8"/>
      <c r="DZB656" s="8"/>
      <c r="DZC656" s="8"/>
      <c r="DZD656" s="8"/>
      <c r="DZE656" s="8"/>
      <c r="DZF656" s="8"/>
      <c r="DZG656" s="8"/>
      <c r="DZH656" s="8"/>
      <c r="DZI656" s="8"/>
      <c r="DZJ656" s="8"/>
      <c r="DZK656" s="8"/>
      <c r="DZL656" s="8"/>
      <c r="DZM656" s="8"/>
      <c r="DZN656" s="8"/>
      <c r="DZO656" s="8"/>
      <c r="DZP656" s="8"/>
      <c r="DZQ656" s="8"/>
      <c r="DZR656" s="8"/>
      <c r="DZS656" s="8"/>
      <c r="DZT656" s="8"/>
      <c r="DZU656" s="8"/>
      <c r="DZV656" s="8"/>
      <c r="DZW656" s="8"/>
      <c r="DZX656" s="8"/>
      <c r="DZY656" s="8"/>
      <c r="DZZ656" s="8"/>
      <c r="EAA656" s="8"/>
      <c r="EAB656" s="8"/>
      <c r="EAC656" s="8"/>
      <c r="EAD656" s="8"/>
      <c r="EAE656" s="8"/>
      <c r="EAF656" s="8"/>
      <c r="EAG656" s="8"/>
      <c r="EAH656" s="8"/>
      <c r="EAI656" s="8"/>
      <c r="EAJ656" s="8"/>
      <c r="EAK656" s="8"/>
      <c r="EAL656" s="8"/>
      <c r="EAM656" s="8"/>
      <c r="EAN656" s="8"/>
      <c r="EAO656" s="8"/>
      <c r="EAP656" s="8"/>
      <c r="EAQ656" s="8"/>
      <c r="EAR656" s="8"/>
      <c r="EAS656" s="8"/>
      <c r="EAT656" s="8"/>
      <c r="EAU656" s="8"/>
      <c r="EAV656" s="8"/>
      <c r="EAW656" s="8"/>
      <c r="EAX656" s="8"/>
      <c r="EAY656" s="8"/>
      <c r="EAZ656" s="8"/>
      <c r="EBA656" s="8"/>
      <c r="EBB656" s="8"/>
      <c r="EBC656" s="8"/>
      <c r="EBD656" s="8"/>
      <c r="EBE656" s="8"/>
      <c r="EBF656" s="8"/>
      <c r="EBG656" s="8"/>
      <c r="EBH656" s="8"/>
      <c r="EBI656" s="8"/>
      <c r="EBJ656" s="8"/>
      <c r="EBK656" s="8"/>
      <c r="EBL656" s="8"/>
      <c r="EBM656" s="8"/>
      <c r="EBN656" s="8"/>
      <c r="EBO656" s="8"/>
      <c r="EBP656" s="8"/>
      <c r="EBQ656" s="8"/>
      <c r="EBR656" s="8"/>
      <c r="EBS656" s="8"/>
      <c r="EBT656" s="8"/>
      <c r="EBU656" s="8"/>
      <c r="EBV656" s="8"/>
      <c r="EBW656" s="8"/>
      <c r="EBX656" s="8"/>
      <c r="EBY656" s="8"/>
      <c r="EBZ656" s="8"/>
      <c r="ECA656" s="8"/>
      <c r="ECB656" s="8"/>
      <c r="ECC656" s="8"/>
      <c r="ECD656" s="8"/>
      <c r="ECE656" s="8"/>
      <c r="ECF656" s="8"/>
      <c r="ECG656" s="8"/>
      <c r="ECH656" s="8"/>
      <c r="ECI656" s="8"/>
      <c r="ECJ656" s="8"/>
      <c r="ECK656" s="8"/>
      <c r="ECL656" s="8"/>
      <c r="ECM656" s="8"/>
      <c r="ECN656" s="8"/>
      <c r="ECO656" s="8"/>
      <c r="ECP656" s="8"/>
      <c r="ECQ656" s="8"/>
      <c r="ECR656" s="8"/>
      <c r="ECS656" s="8"/>
      <c r="ECT656" s="8"/>
      <c r="ECU656" s="8"/>
      <c r="ECV656" s="8"/>
      <c r="ECW656" s="8"/>
      <c r="ECX656" s="8"/>
      <c r="ECY656" s="8"/>
      <c r="ECZ656" s="8"/>
      <c r="EDA656" s="8"/>
      <c r="EDB656" s="8"/>
      <c r="EDC656" s="8"/>
      <c r="EDD656" s="8"/>
      <c r="EDE656" s="8"/>
      <c r="EDF656" s="8"/>
      <c r="EDG656" s="8"/>
      <c r="EDH656" s="8"/>
      <c r="EDI656" s="8"/>
      <c r="EDJ656" s="8"/>
      <c r="EDK656" s="8"/>
      <c r="EDL656" s="8"/>
      <c r="EDM656" s="8"/>
      <c r="EDN656" s="8"/>
      <c r="EDO656" s="8"/>
      <c r="EDP656" s="8"/>
      <c r="EDQ656" s="8"/>
      <c r="EDR656" s="8"/>
      <c r="EDS656" s="8"/>
      <c r="EDT656" s="8"/>
      <c r="EDU656" s="8"/>
      <c r="EDV656" s="8"/>
      <c r="EDW656" s="8"/>
      <c r="EDX656" s="8"/>
      <c r="EDY656" s="8"/>
      <c r="EDZ656" s="8"/>
      <c r="EEA656" s="8"/>
      <c r="EEB656" s="8"/>
      <c r="EEC656" s="8"/>
      <c r="EED656" s="8"/>
      <c r="EEE656" s="8"/>
      <c r="EEF656" s="8"/>
      <c r="EEG656" s="8"/>
      <c r="EEH656" s="8"/>
      <c r="EEI656" s="8"/>
      <c r="EEJ656" s="8"/>
      <c r="EEK656" s="8"/>
      <c r="EEL656" s="8"/>
      <c r="EEM656" s="8"/>
      <c r="EEN656" s="8"/>
      <c r="EEO656" s="8"/>
      <c r="EEP656" s="8"/>
      <c r="EEQ656" s="8"/>
      <c r="EER656" s="8"/>
      <c r="EES656" s="8"/>
      <c r="EET656" s="8"/>
      <c r="EEU656" s="8"/>
      <c r="EEV656" s="8"/>
      <c r="EEW656" s="8"/>
      <c r="EEX656" s="8"/>
      <c r="EEY656" s="8"/>
      <c r="EEZ656" s="8"/>
      <c r="EFA656" s="8"/>
      <c r="EFB656" s="8"/>
      <c r="EFC656" s="8"/>
      <c r="EFD656" s="8"/>
      <c r="EFE656" s="8"/>
      <c r="EFF656" s="8"/>
      <c r="EFG656" s="8"/>
      <c r="EFH656" s="8"/>
      <c r="EFI656" s="8"/>
      <c r="EFJ656" s="8"/>
      <c r="EFK656" s="8"/>
      <c r="EFL656" s="8"/>
      <c r="EFM656" s="8"/>
      <c r="EFN656" s="8"/>
      <c r="EFO656" s="8"/>
      <c r="EFP656" s="8"/>
      <c r="EFQ656" s="8"/>
      <c r="EFR656" s="8"/>
      <c r="EFS656" s="8"/>
      <c r="EFT656" s="8"/>
      <c r="EFU656" s="8"/>
      <c r="EFV656" s="8"/>
      <c r="EFW656" s="8"/>
      <c r="EFX656" s="8"/>
      <c r="EFY656" s="8"/>
      <c r="EFZ656" s="8"/>
      <c r="EGA656" s="8"/>
      <c r="EGB656" s="8"/>
      <c r="EGC656" s="8"/>
      <c r="EGD656" s="8"/>
      <c r="EGE656" s="8"/>
      <c r="EGF656" s="8"/>
      <c r="EGG656" s="8"/>
      <c r="EGH656" s="8"/>
      <c r="EGI656" s="8"/>
      <c r="EGJ656" s="8"/>
      <c r="EGK656" s="8"/>
      <c r="EGL656" s="8"/>
      <c r="EGM656" s="8"/>
      <c r="EGN656" s="8"/>
      <c r="EGO656" s="8"/>
      <c r="EGP656" s="8"/>
      <c r="EGQ656" s="8"/>
      <c r="EGR656" s="8"/>
      <c r="EGS656" s="8"/>
      <c r="EGT656" s="8"/>
      <c r="EGU656" s="8"/>
      <c r="EGV656" s="8"/>
      <c r="EGW656" s="8"/>
      <c r="EGX656" s="8"/>
      <c r="EGY656" s="8"/>
      <c r="EGZ656" s="8"/>
      <c r="EHA656" s="8"/>
      <c r="EHB656" s="8"/>
      <c r="EHC656" s="8"/>
      <c r="EHD656" s="8"/>
      <c r="EHE656" s="8"/>
      <c r="EHF656" s="8"/>
      <c r="EHG656" s="8"/>
      <c r="EHH656" s="8"/>
      <c r="EHI656" s="8"/>
      <c r="EHJ656" s="8"/>
      <c r="EHK656" s="8"/>
      <c r="EHL656" s="8"/>
      <c r="EHM656" s="8"/>
      <c r="EHN656" s="8"/>
      <c r="EHO656" s="8"/>
      <c r="EHP656" s="8"/>
      <c r="EHQ656" s="8"/>
      <c r="EHR656" s="8"/>
      <c r="EHS656" s="8"/>
      <c r="EHT656" s="8"/>
      <c r="EHU656" s="8"/>
      <c r="EHV656" s="8"/>
      <c r="EHW656" s="8"/>
      <c r="EHX656" s="8"/>
      <c r="EHY656" s="8"/>
      <c r="EHZ656" s="8"/>
      <c r="EIA656" s="8"/>
      <c r="EIB656" s="8"/>
      <c r="EIC656" s="8"/>
      <c r="EID656" s="8"/>
      <c r="EIE656" s="8"/>
      <c r="EIF656" s="8"/>
      <c r="EIG656" s="8"/>
      <c r="EIH656" s="8"/>
      <c r="EII656" s="8"/>
      <c r="EIJ656" s="8"/>
      <c r="EIK656" s="8"/>
      <c r="EIL656" s="8"/>
      <c r="EIM656" s="8"/>
      <c r="EIN656" s="8"/>
      <c r="EIO656" s="8"/>
      <c r="EIP656" s="8"/>
      <c r="EIQ656" s="8"/>
      <c r="EIR656" s="8"/>
      <c r="EIS656" s="8"/>
      <c r="EIT656" s="8"/>
      <c r="EIU656" s="8"/>
      <c r="EIV656" s="8"/>
      <c r="EIW656" s="8"/>
      <c r="EIX656" s="8"/>
      <c r="EIY656" s="8"/>
      <c r="EIZ656" s="8"/>
      <c r="EJA656" s="8"/>
      <c r="EJB656" s="8"/>
      <c r="EJC656" s="8"/>
      <c r="EJD656" s="8"/>
      <c r="EJE656" s="8"/>
      <c r="EJF656" s="8"/>
      <c r="EJG656" s="8"/>
      <c r="EJH656" s="8"/>
      <c r="EJI656" s="8"/>
      <c r="EJJ656" s="8"/>
      <c r="EJK656" s="8"/>
      <c r="EJL656" s="8"/>
      <c r="EJM656" s="8"/>
      <c r="EJN656" s="8"/>
      <c r="EJO656" s="8"/>
      <c r="EJP656" s="8"/>
      <c r="EJQ656" s="8"/>
      <c r="EJR656" s="8"/>
      <c r="EJS656" s="8"/>
      <c r="EJT656" s="8"/>
      <c r="EJU656" s="8"/>
      <c r="EJV656" s="8"/>
      <c r="EJW656" s="8"/>
      <c r="EJX656" s="8"/>
      <c r="EJY656" s="8"/>
      <c r="EJZ656" s="8"/>
      <c r="EKA656" s="8"/>
      <c r="EKB656" s="8"/>
      <c r="EKC656" s="8"/>
      <c r="EKD656" s="8"/>
      <c r="EKE656" s="8"/>
      <c r="EKF656" s="8"/>
      <c r="EKG656" s="8"/>
      <c r="EKH656" s="8"/>
      <c r="EKI656" s="8"/>
      <c r="EKJ656" s="8"/>
      <c r="EKK656" s="8"/>
      <c r="EKL656" s="8"/>
      <c r="EKM656" s="8"/>
      <c r="EKN656" s="8"/>
      <c r="EKO656" s="8"/>
      <c r="EKP656" s="8"/>
      <c r="EKQ656" s="8"/>
      <c r="EKR656" s="8"/>
      <c r="EKS656" s="8"/>
      <c r="EKT656" s="8"/>
      <c r="EKU656" s="8"/>
      <c r="EKV656" s="8"/>
      <c r="EKW656" s="8"/>
      <c r="EKX656" s="8"/>
      <c r="EKY656" s="8"/>
      <c r="EKZ656" s="8"/>
      <c r="ELA656" s="8"/>
      <c r="ELB656" s="8"/>
      <c r="ELC656" s="8"/>
      <c r="ELD656" s="8"/>
      <c r="ELE656" s="8"/>
      <c r="ELF656" s="8"/>
      <c r="ELG656" s="8"/>
      <c r="ELH656" s="8"/>
      <c r="ELI656" s="8"/>
      <c r="ELJ656" s="8"/>
      <c r="ELK656" s="8"/>
      <c r="ELL656" s="8"/>
      <c r="ELM656" s="8"/>
      <c r="ELN656" s="8"/>
      <c r="ELO656" s="8"/>
      <c r="ELP656" s="8"/>
      <c r="ELQ656" s="8"/>
      <c r="ELR656" s="8"/>
      <c r="ELS656" s="8"/>
      <c r="ELT656" s="8"/>
      <c r="ELU656" s="8"/>
      <c r="ELV656" s="8"/>
      <c r="ELW656" s="8"/>
      <c r="ELX656" s="8"/>
      <c r="ELY656" s="8"/>
      <c r="ELZ656" s="8"/>
      <c r="EMA656" s="8"/>
      <c r="EMB656" s="8"/>
      <c r="EMC656" s="8"/>
      <c r="EMD656" s="8"/>
      <c r="EME656" s="8"/>
      <c r="EMF656" s="8"/>
      <c r="EMG656" s="8"/>
      <c r="EMH656" s="8"/>
      <c r="EMI656" s="8"/>
      <c r="EMJ656" s="8"/>
      <c r="EMK656" s="8"/>
      <c r="EML656" s="8"/>
      <c r="EMM656" s="8"/>
      <c r="EMN656" s="8"/>
      <c r="EMO656" s="8"/>
      <c r="EMP656" s="8"/>
      <c r="EMQ656" s="8"/>
      <c r="EMR656" s="8"/>
      <c r="EMS656" s="8"/>
      <c r="EMT656" s="8"/>
      <c r="EMU656" s="8"/>
      <c r="EMV656" s="8"/>
      <c r="EMW656" s="8"/>
      <c r="EMX656" s="8"/>
      <c r="EMY656" s="8"/>
      <c r="EMZ656" s="8"/>
      <c r="ENA656" s="8"/>
      <c r="ENB656" s="8"/>
      <c r="ENC656" s="8"/>
      <c r="END656" s="8"/>
      <c r="ENE656" s="8"/>
      <c r="ENF656" s="8"/>
      <c r="ENG656" s="8"/>
      <c r="ENH656" s="8"/>
      <c r="ENI656" s="8"/>
      <c r="ENJ656" s="8"/>
      <c r="ENK656" s="8"/>
      <c r="ENL656" s="8"/>
      <c r="ENM656" s="8"/>
      <c r="ENN656" s="8"/>
      <c r="ENO656" s="8"/>
      <c r="ENP656" s="8"/>
      <c r="ENQ656" s="8"/>
      <c r="ENR656" s="8"/>
      <c r="ENS656" s="8"/>
      <c r="ENT656" s="8"/>
      <c r="ENU656" s="8"/>
      <c r="ENV656" s="8"/>
      <c r="ENW656" s="8"/>
      <c r="ENX656" s="8"/>
      <c r="ENY656" s="8"/>
      <c r="ENZ656" s="8"/>
      <c r="EOA656" s="8"/>
      <c r="EOB656" s="8"/>
      <c r="EOC656" s="8"/>
      <c r="EOD656" s="8"/>
      <c r="EOE656" s="8"/>
      <c r="EOF656" s="8"/>
      <c r="EOG656" s="8"/>
      <c r="EOH656" s="8"/>
      <c r="EOI656" s="8"/>
      <c r="EOJ656" s="8"/>
      <c r="EOK656" s="8"/>
      <c r="EOL656" s="8"/>
      <c r="EOM656" s="8"/>
      <c r="EON656" s="8"/>
      <c r="EOO656" s="8"/>
      <c r="EOP656" s="8"/>
      <c r="EOQ656" s="8"/>
      <c r="EOR656" s="8"/>
      <c r="EOS656" s="8"/>
      <c r="EOT656" s="8"/>
      <c r="EOU656" s="8"/>
      <c r="EOV656" s="8"/>
      <c r="EOW656" s="8"/>
      <c r="EOX656" s="8"/>
      <c r="EOY656" s="8"/>
      <c r="EOZ656" s="8"/>
      <c r="EPA656" s="8"/>
      <c r="EPB656" s="8"/>
      <c r="EPC656" s="8"/>
      <c r="EPD656" s="8"/>
      <c r="EPE656" s="8"/>
      <c r="EPF656" s="8"/>
      <c r="EPG656" s="8"/>
      <c r="EPH656" s="8"/>
      <c r="EPI656" s="8"/>
      <c r="EPJ656" s="8"/>
      <c r="EPK656" s="8"/>
      <c r="EPL656" s="8"/>
      <c r="EPM656" s="8"/>
      <c r="EPN656" s="8"/>
      <c r="EPO656" s="8"/>
      <c r="EPP656" s="8"/>
      <c r="EPQ656" s="8"/>
      <c r="EPR656" s="8"/>
      <c r="EPS656" s="8"/>
      <c r="EPT656" s="8"/>
      <c r="EPU656" s="8"/>
      <c r="EPV656" s="8"/>
      <c r="EPW656" s="8"/>
      <c r="EPX656" s="8"/>
      <c r="EPY656" s="8"/>
      <c r="EPZ656" s="8"/>
      <c r="EQA656" s="8"/>
      <c r="EQB656" s="8"/>
      <c r="EQC656" s="8"/>
      <c r="EQD656" s="8"/>
      <c r="EQE656" s="8"/>
      <c r="EQF656" s="8"/>
      <c r="EQG656" s="8"/>
      <c r="EQH656" s="8"/>
      <c r="EQI656" s="8"/>
      <c r="EQJ656" s="8"/>
      <c r="EQK656" s="8"/>
      <c r="EQL656" s="8"/>
      <c r="EQM656" s="8"/>
      <c r="EQN656" s="8"/>
      <c r="EQO656" s="8"/>
      <c r="EQP656" s="8"/>
      <c r="EQQ656" s="8"/>
      <c r="EQR656" s="8"/>
      <c r="EQS656" s="8"/>
      <c r="EQT656" s="8"/>
      <c r="EQU656" s="8"/>
      <c r="EQV656" s="8"/>
      <c r="EQW656" s="8"/>
      <c r="EQX656" s="8"/>
      <c r="EQY656" s="8"/>
      <c r="EQZ656" s="8"/>
      <c r="ERA656" s="8"/>
      <c r="ERB656" s="8"/>
      <c r="ERC656" s="8"/>
      <c r="ERD656" s="8"/>
      <c r="ERE656" s="8"/>
      <c r="ERF656" s="8"/>
      <c r="ERG656" s="8"/>
      <c r="ERH656" s="8"/>
      <c r="ERI656" s="8"/>
      <c r="ERJ656" s="8"/>
      <c r="ERK656" s="8"/>
      <c r="ERL656" s="8"/>
      <c r="ERM656" s="8"/>
      <c r="ERN656" s="8"/>
      <c r="ERO656" s="8"/>
      <c r="ERP656" s="8"/>
      <c r="ERQ656" s="8"/>
      <c r="ERR656" s="8"/>
      <c r="ERS656" s="8"/>
      <c r="ERT656" s="8"/>
      <c r="ERU656" s="8"/>
      <c r="ERV656" s="8"/>
      <c r="ERW656" s="8"/>
      <c r="ERX656" s="8"/>
      <c r="ERY656" s="8"/>
      <c r="ERZ656" s="8"/>
      <c r="ESA656" s="8"/>
      <c r="ESB656" s="8"/>
      <c r="ESC656" s="8"/>
      <c r="ESD656" s="8"/>
      <c r="ESE656" s="8"/>
      <c r="ESF656" s="8"/>
      <c r="ESG656" s="8"/>
      <c r="ESH656" s="8"/>
      <c r="ESI656" s="8"/>
      <c r="ESJ656" s="8"/>
      <c r="ESK656" s="8"/>
      <c r="ESL656" s="8"/>
      <c r="ESM656" s="8"/>
      <c r="ESN656" s="8"/>
      <c r="ESO656" s="8"/>
      <c r="ESP656" s="8"/>
      <c r="ESQ656" s="8"/>
      <c r="ESR656" s="8"/>
      <c r="ESS656" s="8"/>
      <c r="EST656" s="8"/>
      <c r="ESU656" s="8"/>
      <c r="ESV656" s="8"/>
      <c r="ESW656" s="8"/>
      <c r="ESX656" s="8"/>
      <c r="ESY656" s="8"/>
      <c r="ESZ656" s="8"/>
      <c r="ETA656" s="8"/>
      <c r="ETB656" s="8"/>
      <c r="ETC656" s="8"/>
      <c r="ETD656" s="8"/>
      <c r="ETE656" s="8"/>
      <c r="ETF656" s="8"/>
      <c r="ETG656" s="8"/>
      <c r="ETH656" s="8"/>
      <c r="ETI656" s="8"/>
      <c r="ETJ656" s="8"/>
      <c r="ETK656" s="8"/>
      <c r="ETL656" s="8"/>
      <c r="ETM656" s="8"/>
      <c r="ETN656" s="8"/>
      <c r="ETO656" s="8"/>
      <c r="ETP656" s="8"/>
      <c r="ETQ656" s="8"/>
      <c r="ETR656" s="8"/>
      <c r="ETS656" s="8"/>
      <c r="ETT656" s="8"/>
      <c r="ETU656" s="8"/>
      <c r="ETV656" s="8"/>
      <c r="ETW656" s="8"/>
      <c r="ETX656" s="8"/>
      <c r="ETY656" s="8"/>
      <c r="ETZ656" s="8"/>
      <c r="EUA656" s="8"/>
      <c r="EUB656" s="8"/>
      <c r="EUC656" s="8"/>
      <c r="EUD656" s="8"/>
      <c r="EUE656" s="8"/>
      <c r="EUF656" s="8"/>
      <c r="EUG656" s="8"/>
      <c r="EUH656" s="8"/>
      <c r="EUI656" s="8"/>
      <c r="EUJ656" s="8"/>
      <c r="EUK656" s="8"/>
      <c r="EUL656" s="8"/>
      <c r="EUM656" s="8"/>
      <c r="EUN656" s="8"/>
      <c r="EUO656" s="8"/>
      <c r="EUP656" s="8"/>
      <c r="EUQ656" s="8"/>
      <c r="EUR656" s="8"/>
      <c r="EUS656" s="8"/>
      <c r="EUT656" s="8"/>
      <c r="EUU656" s="8"/>
      <c r="EUV656" s="8"/>
      <c r="EUW656" s="8"/>
      <c r="EUX656" s="8"/>
      <c r="EUY656" s="8"/>
      <c r="EUZ656" s="8"/>
      <c r="EVA656" s="8"/>
      <c r="EVB656" s="8"/>
      <c r="EVC656" s="8"/>
      <c r="EVD656" s="8"/>
      <c r="EVE656" s="8"/>
      <c r="EVF656" s="8"/>
      <c r="EVG656" s="8"/>
      <c r="EVH656" s="8"/>
      <c r="EVI656" s="8"/>
      <c r="EVJ656" s="8"/>
      <c r="EVK656" s="8"/>
      <c r="EVL656" s="8"/>
      <c r="EVM656" s="8"/>
      <c r="EVN656" s="8"/>
      <c r="EVO656" s="8"/>
      <c r="EVP656" s="8"/>
      <c r="EVQ656" s="8"/>
      <c r="EVR656" s="8"/>
      <c r="EVS656" s="8"/>
      <c r="EVT656" s="8"/>
      <c r="EVU656" s="8"/>
      <c r="EVV656" s="8"/>
      <c r="EVW656" s="8"/>
      <c r="EVX656" s="8"/>
      <c r="EVY656" s="8"/>
      <c r="EVZ656" s="8"/>
      <c r="EWA656" s="8"/>
      <c r="EWB656" s="8"/>
      <c r="EWC656" s="8"/>
      <c r="EWD656" s="8"/>
      <c r="EWE656" s="8"/>
      <c r="EWF656" s="8"/>
      <c r="EWG656" s="8"/>
      <c r="EWH656" s="8"/>
      <c r="EWI656" s="8"/>
      <c r="EWJ656" s="8"/>
      <c r="EWK656" s="8"/>
      <c r="EWL656" s="8"/>
      <c r="EWM656" s="8"/>
      <c r="EWN656" s="8"/>
      <c r="EWO656" s="8"/>
      <c r="EWP656" s="8"/>
      <c r="EWQ656" s="8"/>
      <c r="EWR656" s="8"/>
      <c r="EWS656" s="8"/>
      <c r="EWT656" s="8"/>
      <c r="EWU656" s="8"/>
      <c r="EWV656" s="8"/>
      <c r="EWW656" s="8"/>
      <c r="EWX656" s="8"/>
      <c r="EWY656" s="8"/>
      <c r="EWZ656" s="8"/>
      <c r="EXA656" s="8"/>
      <c r="EXB656" s="8"/>
      <c r="EXC656" s="8"/>
      <c r="EXD656" s="8"/>
      <c r="EXE656" s="8"/>
      <c r="EXF656" s="8"/>
      <c r="EXG656" s="8"/>
      <c r="EXH656" s="8"/>
      <c r="EXI656" s="8"/>
      <c r="EXJ656" s="8"/>
      <c r="EXK656" s="8"/>
      <c r="EXL656" s="8"/>
      <c r="EXM656" s="8"/>
      <c r="EXN656" s="8"/>
      <c r="EXO656" s="8"/>
      <c r="EXP656" s="8"/>
      <c r="EXQ656" s="8"/>
      <c r="EXR656" s="8"/>
      <c r="EXS656" s="8"/>
      <c r="EXT656" s="8"/>
      <c r="EXU656" s="8"/>
      <c r="EXV656" s="8"/>
      <c r="EXW656" s="8"/>
      <c r="EXX656" s="8"/>
      <c r="EXY656" s="8"/>
      <c r="EXZ656" s="8"/>
      <c r="EYA656" s="8"/>
      <c r="EYB656" s="8"/>
      <c r="EYC656" s="8"/>
      <c r="EYD656" s="8"/>
      <c r="EYE656" s="8"/>
      <c r="EYF656" s="8"/>
      <c r="EYG656" s="8"/>
      <c r="EYH656" s="8"/>
      <c r="EYI656" s="8"/>
      <c r="EYJ656" s="8"/>
      <c r="EYK656" s="8"/>
      <c r="EYL656" s="8"/>
      <c r="EYM656" s="8"/>
      <c r="EYN656" s="8"/>
      <c r="EYO656" s="8"/>
      <c r="EYP656" s="8"/>
      <c r="EYQ656" s="8"/>
      <c r="EYR656" s="8"/>
      <c r="EYS656" s="8"/>
      <c r="EYT656" s="8"/>
      <c r="EYU656" s="8"/>
      <c r="EYV656" s="8"/>
      <c r="EYW656" s="8"/>
      <c r="EYX656" s="8"/>
      <c r="EYY656" s="8"/>
      <c r="EYZ656" s="8"/>
      <c r="EZA656" s="8"/>
      <c r="EZB656" s="8"/>
      <c r="EZC656" s="8"/>
      <c r="EZD656" s="8"/>
      <c r="EZE656" s="8"/>
      <c r="EZF656" s="8"/>
      <c r="EZG656" s="8"/>
      <c r="EZH656" s="8"/>
      <c r="EZI656" s="8"/>
      <c r="EZJ656" s="8"/>
      <c r="EZK656" s="8"/>
      <c r="EZL656" s="8"/>
      <c r="EZM656" s="8"/>
      <c r="EZN656" s="8"/>
      <c r="EZO656" s="8"/>
      <c r="EZP656" s="8"/>
      <c r="EZQ656" s="8"/>
      <c r="EZR656" s="8"/>
      <c r="EZS656" s="8"/>
      <c r="EZT656" s="8"/>
      <c r="EZU656" s="8"/>
      <c r="EZV656" s="8"/>
      <c r="EZW656" s="8"/>
      <c r="EZX656" s="8"/>
      <c r="EZY656" s="8"/>
      <c r="EZZ656" s="8"/>
      <c r="FAA656" s="8"/>
      <c r="FAB656" s="8"/>
      <c r="FAC656" s="8"/>
      <c r="FAD656" s="8"/>
      <c r="FAE656" s="8"/>
      <c r="FAF656" s="8"/>
      <c r="FAG656" s="8"/>
      <c r="FAH656" s="8"/>
      <c r="FAI656" s="8"/>
      <c r="FAJ656" s="8"/>
      <c r="FAK656" s="8"/>
      <c r="FAL656" s="8"/>
      <c r="FAM656" s="8"/>
      <c r="FAN656" s="8"/>
      <c r="FAO656" s="8"/>
      <c r="FAP656" s="8"/>
      <c r="FAQ656" s="8"/>
      <c r="FAR656" s="8"/>
      <c r="FAS656" s="8"/>
      <c r="FAT656" s="8"/>
      <c r="FAU656" s="8"/>
      <c r="FAV656" s="8"/>
      <c r="FAW656" s="8"/>
      <c r="FAX656" s="8"/>
      <c r="FAY656" s="8"/>
      <c r="FAZ656" s="8"/>
      <c r="FBA656" s="8"/>
      <c r="FBB656" s="8"/>
      <c r="FBC656" s="8"/>
      <c r="FBD656" s="8"/>
      <c r="FBE656" s="8"/>
      <c r="FBF656" s="8"/>
      <c r="FBG656" s="8"/>
      <c r="FBH656" s="8"/>
      <c r="FBI656" s="8"/>
      <c r="FBJ656" s="8"/>
      <c r="FBK656" s="8"/>
      <c r="FBL656" s="8"/>
      <c r="FBM656" s="8"/>
      <c r="FBN656" s="8"/>
      <c r="FBO656" s="8"/>
      <c r="FBP656" s="8"/>
      <c r="FBQ656" s="8"/>
      <c r="FBR656" s="8"/>
      <c r="FBS656" s="8"/>
      <c r="FBT656" s="8"/>
      <c r="FBU656" s="8"/>
      <c r="FBV656" s="8"/>
      <c r="FBW656" s="8"/>
      <c r="FBX656" s="8"/>
      <c r="FBY656" s="8"/>
      <c r="FBZ656" s="8"/>
      <c r="FCA656" s="8"/>
      <c r="FCB656" s="8"/>
      <c r="FCC656" s="8"/>
      <c r="FCD656" s="8"/>
      <c r="FCE656" s="8"/>
      <c r="FCF656" s="8"/>
      <c r="FCG656" s="8"/>
      <c r="FCH656" s="8"/>
      <c r="FCI656" s="8"/>
      <c r="FCJ656" s="8"/>
      <c r="FCK656" s="8"/>
      <c r="FCL656" s="8"/>
      <c r="FCM656" s="8"/>
      <c r="FCN656" s="8"/>
      <c r="FCO656" s="8"/>
      <c r="FCP656" s="8"/>
      <c r="FCQ656" s="8"/>
      <c r="FCR656" s="8"/>
      <c r="FCS656" s="8"/>
      <c r="FCT656" s="8"/>
      <c r="FCU656" s="8"/>
      <c r="FCV656" s="8"/>
      <c r="FCW656" s="8"/>
      <c r="FCX656" s="8"/>
      <c r="FCY656" s="8"/>
      <c r="FCZ656" s="8"/>
      <c r="FDA656" s="8"/>
      <c r="FDB656" s="8"/>
      <c r="FDC656" s="8"/>
      <c r="FDD656" s="8"/>
      <c r="FDE656" s="8"/>
      <c r="FDF656" s="8"/>
      <c r="FDG656" s="8"/>
      <c r="FDH656" s="8"/>
      <c r="FDI656" s="8"/>
      <c r="FDJ656" s="8"/>
      <c r="FDK656" s="8"/>
      <c r="FDL656" s="8"/>
      <c r="FDM656" s="8"/>
      <c r="FDN656" s="8"/>
      <c r="FDO656" s="8"/>
      <c r="FDP656" s="8"/>
      <c r="FDQ656" s="8"/>
      <c r="FDR656" s="8"/>
      <c r="FDS656" s="8"/>
      <c r="FDT656" s="8"/>
      <c r="FDU656" s="8"/>
      <c r="FDV656" s="8"/>
      <c r="FDW656" s="8"/>
      <c r="FDX656" s="8"/>
      <c r="FDY656" s="8"/>
      <c r="FDZ656" s="8"/>
      <c r="FEA656" s="8"/>
      <c r="FEB656" s="8"/>
      <c r="FEC656" s="8"/>
      <c r="FED656" s="8"/>
      <c r="FEE656" s="8"/>
      <c r="FEF656" s="8"/>
      <c r="FEG656" s="8"/>
      <c r="FEH656" s="8"/>
      <c r="FEI656" s="8"/>
      <c r="FEJ656" s="8"/>
      <c r="FEK656" s="8"/>
      <c r="FEL656" s="8"/>
      <c r="FEM656" s="8"/>
      <c r="FEN656" s="8"/>
      <c r="FEO656" s="8"/>
      <c r="FEP656" s="8"/>
      <c r="FEQ656" s="8"/>
      <c r="FER656" s="8"/>
      <c r="FES656" s="8"/>
      <c r="FET656" s="8"/>
      <c r="FEU656" s="8"/>
      <c r="FEV656" s="8"/>
      <c r="FEW656" s="8"/>
      <c r="FEX656" s="8"/>
      <c r="FEY656" s="8"/>
      <c r="FEZ656" s="8"/>
      <c r="FFA656" s="8"/>
      <c r="FFB656" s="8"/>
      <c r="FFC656" s="8"/>
      <c r="FFD656" s="8"/>
      <c r="FFE656" s="8"/>
      <c r="FFF656" s="8"/>
      <c r="FFG656" s="8"/>
      <c r="FFH656" s="8"/>
      <c r="FFI656" s="8"/>
      <c r="FFJ656" s="8"/>
      <c r="FFK656" s="8"/>
      <c r="FFL656" s="8"/>
      <c r="FFM656" s="8"/>
      <c r="FFN656" s="8"/>
      <c r="FFO656" s="8"/>
      <c r="FFP656" s="8"/>
      <c r="FFQ656" s="8"/>
      <c r="FFR656" s="8"/>
      <c r="FFS656" s="8"/>
      <c r="FFT656" s="8"/>
      <c r="FFU656" s="8"/>
      <c r="FFV656" s="8"/>
      <c r="FFW656" s="8"/>
      <c r="FFX656" s="8"/>
      <c r="FFY656" s="8"/>
      <c r="FFZ656" s="8"/>
      <c r="FGA656" s="8"/>
      <c r="FGB656" s="8"/>
      <c r="FGC656" s="8"/>
      <c r="FGD656" s="8"/>
      <c r="FGE656" s="8"/>
      <c r="FGF656" s="8"/>
      <c r="FGG656" s="8"/>
      <c r="FGH656" s="8"/>
      <c r="FGI656" s="8"/>
      <c r="FGJ656" s="8"/>
      <c r="FGK656" s="8"/>
      <c r="FGL656" s="8"/>
      <c r="FGM656" s="8"/>
      <c r="FGN656" s="8"/>
      <c r="FGO656" s="8"/>
      <c r="FGP656" s="8"/>
      <c r="FGQ656" s="8"/>
      <c r="FGR656" s="8"/>
      <c r="FGS656" s="8"/>
      <c r="FGT656" s="8"/>
      <c r="FGU656" s="8"/>
      <c r="FGV656" s="8"/>
      <c r="FGW656" s="8"/>
      <c r="FGX656" s="8"/>
      <c r="FGY656" s="8"/>
      <c r="FGZ656" s="8"/>
      <c r="FHA656" s="8"/>
      <c r="FHB656" s="8"/>
      <c r="FHC656" s="8"/>
      <c r="FHD656" s="8"/>
      <c r="FHE656" s="8"/>
      <c r="FHF656" s="8"/>
      <c r="FHG656" s="8"/>
      <c r="FHH656" s="8"/>
      <c r="FHI656" s="8"/>
      <c r="FHJ656" s="8"/>
      <c r="FHK656" s="8"/>
      <c r="FHL656" s="8"/>
      <c r="FHM656" s="8"/>
      <c r="FHN656" s="8"/>
      <c r="FHO656" s="8"/>
      <c r="FHP656" s="8"/>
      <c r="FHQ656" s="8"/>
      <c r="FHR656" s="8"/>
      <c r="FHS656" s="8"/>
      <c r="FHT656" s="8"/>
      <c r="FHU656" s="8"/>
      <c r="FHV656" s="8"/>
      <c r="FHW656" s="8"/>
      <c r="FHX656" s="8"/>
      <c r="FHY656" s="8"/>
      <c r="FHZ656" s="8"/>
      <c r="FIA656" s="8"/>
      <c r="FIB656" s="8"/>
      <c r="FIC656" s="8"/>
      <c r="FID656" s="8"/>
      <c r="FIE656" s="8"/>
      <c r="FIF656" s="8"/>
      <c r="FIG656" s="8"/>
      <c r="FIH656" s="8"/>
      <c r="FII656" s="8"/>
      <c r="FIJ656" s="8"/>
      <c r="FIK656" s="8"/>
      <c r="FIL656" s="8"/>
      <c r="FIM656" s="8"/>
      <c r="FIN656" s="8"/>
      <c r="FIO656" s="8"/>
      <c r="FIP656" s="8"/>
      <c r="FIQ656" s="8"/>
      <c r="FIR656" s="8"/>
      <c r="FIS656" s="8"/>
      <c r="FIT656" s="8"/>
      <c r="FIU656" s="8"/>
      <c r="FIV656" s="8"/>
      <c r="FIW656" s="8"/>
      <c r="FIX656" s="8"/>
      <c r="FIY656" s="8"/>
      <c r="FIZ656" s="8"/>
      <c r="FJA656" s="8"/>
      <c r="FJB656" s="8"/>
      <c r="FJC656" s="8"/>
      <c r="FJD656" s="8"/>
      <c r="FJE656" s="8"/>
      <c r="FJF656" s="8"/>
      <c r="FJG656" s="8"/>
      <c r="FJH656" s="8"/>
      <c r="FJI656" s="8"/>
      <c r="FJJ656" s="8"/>
      <c r="FJK656" s="8"/>
      <c r="FJL656" s="8"/>
      <c r="FJM656" s="8"/>
      <c r="FJN656" s="8"/>
      <c r="FJO656" s="8"/>
      <c r="FJP656" s="8"/>
      <c r="FJQ656" s="8"/>
      <c r="FJR656" s="8"/>
      <c r="FJS656" s="8"/>
      <c r="FJT656" s="8"/>
      <c r="FJU656" s="8"/>
      <c r="FJV656" s="8"/>
      <c r="FJW656" s="8"/>
      <c r="FJX656" s="8"/>
      <c r="FJY656" s="8"/>
      <c r="FJZ656" s="8"/>
      <c r="FKA656" s="8"/>
      <c r="FKB656" s="8"/>
      <c r="FKC656" s="8"/>
      <c r="FKD656" s="8"/>
      <c r="FKE656" s="8"/>
      <c r="FKF656" s="8"/>
      <c r="FKG656" s="8"/>
      <c r="FKH656" s="8"/>
      <c r="FKI656" s="8"/>
      <c r="FKJ656" s="8"/>
      <c r="FKK656" s="8"/>
      <c r="FKL656" s="8"/>
      <c r="FKM656" s="8"/>
      <c r="FKN656" s="8"/>
      <c r="FKO656" s="8"/>
      <c r="FKP656" s="8"/>
      <c r="FKQ656" s="8"/>
      <c r="FKR656" s="8"/>
      <c r="FKS656" s="8"/>
      <c r="FKT656" s="8"/>
      <c r="FKU656" s="8"/>
      <c r="FKV656" s="8"/>
      <c r="FKW656" s="8"/>
      <c r="FKX656" s="8"/>
      <c r="FKY656" s="8"/>
      <c r="FKZ656" s="8"/>
      <c r="FLA656" s="8"/>
      <c r="FLB656" s="8"/>
      <c r="FLC656" s="8"/>
      <c r="FLD656" s="8"/>
      <c r="FLE656" s="8"/>
      <c r="FLF656" s="8"/>
      <c r="FLG656" s="8"/>
      <c r="FLH656" s="8"/>
      <c r="FLI656" s="8"/>
      <c r="FLJ656" s="8"/>
      <c r="FLK656" s="8"/>
      <c r="FLL656" s="8"/>
      <c r="FLM656" s="8"/>
      <c r="FLN656" s="8"/>
      <c r="FLO656" s="8"/>
      <c r="FLP656" s="8"/>
      <c r="FLQ656" s="8"/>
      <c r="FLR656" s="8"/>
      <c r="FLS656" s="8"/>
      <c r="FLT656" s="8"/>
      <c r="FLU656" s="8"/>
      <c r="FLV656" s="8"/>
      <c r="FLW656" s="8"/>
      <c r="FLX656" s="8"/>
      <c r="FLY656" s="8"/>
      <c r="FLZ656" s="8"/>
      <c r="FMA656" s="8"/>
      <c r="FMB656" s="8"/>
      <c r="FMC656" s="8"/>
      <c r="FMD656" s="8"/>
      <c r="FME656" s="8"/>
      <c r="FMF656" s="8"/>
      <c r="FMG656" s="8"/>
      <c r="FMH656" s="8"/>
      <c r="FMI656" s="8"/>
      <c r="FMJ656" s="8"/>
      <c r="FMK656" s="8"/>
      <c r="FML656" s="8"/>
      <c r="FMM656" s="8"/>
      <c r="FMN656" s="8"/>
      <c r="FMO656" s="8"/>
      <c r="FMP656" s="8"/>
      <c r="FMQ656" s="8"/>
      <c r="FMR656" s="8"/>
      <c r="FMS656" s="8"/>
      <c r="FMT656" s="8"/>
      <c r="FMU656" s="8"/>
      <c r="FMV656" s="8"/>
      <c r="FMW656" s="8"/>
      <c r="FMX656" s="8"/>
      <c r="FMY656" s="8"/>
      <c r="FMZ656" s="8"/>
      <c r="FNA656" s="8"/>
      <c r="FNB656" s="8"/>
      <c r="FNC656" s="8"/>
      <c r="FND656" s="8"/>
      <c r="FNE656" s="8"/>
      <c r="FNF656" s="8"/>
      <c r="FNG656" s="8"/>
      <c r="FNH656" s="8"/>
      <c r="FNI656" s="8"/>
      <c r="FNJ656" s="8"/>
      <c r="FNK656" s="8"/>
      <c r="FNL656" s="8"/>
      <c r="FNM656" s="8"/>
      <c r="FNN656" s="8"/>
      <c r="FNO656" s="8"/>
      <c r="FNP656" s="8"/>
      <c r="FNQ656" s="8"/>
      <c r="FNR656" s="8"/>
      <c r="FNS656" s="8"/>
      <c r="FNT656" s="8"/>
      <c r="FNU656" s="8"/>
      <c r="FNV656" s="8"/>
      <c r="FNW656" s="8"/>
      <c r="FNX656" s="8"/>
      <c r="FNY656" s="8"/>
      <c r="FNZ656" s="8"/>
      <c r="FOA656" s="8"/>
      <c r="FOB656" s="8"/>
      <c r="FOC656" s="8"/>
      <c r="FOD656" s="8"/>
      <c r="FOE656" s="8"/>
      <c r="FOF656" s="8"/>
      <c r="FOG656" s="8"/>
      <c r="FOH656" s="8"/>
      <c r="FOI656" s="8"/>
      <c r="FOJ656" s="8"/>
      <c r="FOK656" s="8"/>
      <c r="FOL656" s="8"/>
      <c r="FOM656" s="8"/>
      <c r="FON656" s="8"/>
      <c r="FOO656" s="8"/>
      <c r="FOP656" s="8"/>
      <c r="FOQ656" s="8"/>
      <c r="FOR656" s="8"/>
      <c r="FOS656" s="8"/>
      <c r="FOT656" s="8"/>
      <c r="FOU656" s="8"/>
      <c r="FOV656" s="8"/>
      <c r="FOW656" s="8"/>
      <c r="FOX656" s="8"/>
      <c r="FOY656" s="8"/>
      <c r="FOZ656" s="8"/>
      <c r="FPA656" s="8"/>
      <c r="FPB656" s="8"/>
      <c r="FPC656" s="8"/>
      <c r="FPD656" s="8"/>
      <c r="FPE656" s="8"/>
      <c r="FPF656" s="8"/>
      <c r="FPG656" s="8"/>
      <c r="FPH656" s="8"/>
      <c r="FPI656" s="8"/>
      <c r="FPJ656" s="8"/>
      <c r="FPK656" s="8"/>
      <c r="FPL656" s="8"/>
      <c r="FPM656" s="8"/>
      <c r="FPN656" s="8"/>
      <c r="FPO656" s="8"/>
      <c r="FPP656" s="8"/>
      <c r="FPQ656" s="8"/>
      <c r="FPR656" s="8"/>
      <c r="FPS656" s="8"/>
      <c r="FPT656" s="8"/>
      <c r="FPU656" s="8"/>
      <c r="FPV656" s="8"/>
      <c r="FPW656" s="8"/>
      <c r="FPX656" s="8"/>
      <c r="FPY656" s="8"/>
      <c r="FPZ656" s="8"/>
      <c r="FQA656" s="8"/>
      <c r="FQB656" s="8"/>
      <c r="FQC656" s="8"/>
      <c r="FQD656" s="8"/>
      <c r="FQE656" s="8"/>
      <c r="FQF656" s="8"/>
      <c r="FQG656" s="8"/>
      <c r="FQH656" s="8"/>
      <c r="FQI656" s="8"/>
      <c r="FQJ656" s="8"/>
      <c r="FQK656" s="8"/>
      <c r="FQL656" s="8"/>
      <c r="FQM656" s="8"/>
      <c r="FQN656" s="8"/>
      <c r="FQO656" s="8"/>
      <c r="FQP656" s="8"/>
      <c r="FQQ656" s="8"/>
      <c r="FQR656" s="8"/>
      <c r="FQS656" s="8"/>
      <c r="FQT656" s="8"/>
      <c r="FQU656" s="8"/>
      <c r="FQV656" s="8"/>
      <c r="FQW656" s="8"/>
      <c r="FQX656" s="8"/>
      <c r="FQY656" s="8"/>
      <c r="FQZ656" s="8"/>
      <c r="FRA656" s="8"/>
      <c r="FRB656" s="8"/>
      <c r="FRC656" s="8"/>
      <c r="FRD656" s="8"/>
      <c r="FRE656" s="8"/>
      <c r="FRF656" s="8"/>
      <c r="FRG656" s="8"/>
      <c r="FRH656" s="8"/>
      <c r="FRI656" s="8"/>
      <c r="FRJ656" s="8"/>
      <c r="FRK656" s="8"/>
      <c r="FRL656" s="8"/>
      <c r="FRM656" s="8"/>
      <c r="FRN656" s="8"/>
      <c r="FRO656" s="8"/>
      <c r="FRP656" s="8"/>
      <c r="FRQ656" s="8"/>
      <c r="FRR656" s="8"/>
      <c r="FRS656" s="8"/>
      <c r="FRT656" s="8"/>
      <c r="FRU656" s="8"/>
      <c r="FRV656" s="8"/>
      <c r="FRW656" s="8"/>
      <c r="FRX656" s="8"/>
      <c r="FRY656" s="8"/>
      <c r="FRZ656" s="8"/>
      <c r="FSA656" s="8"/>
      <c r="FSB656" s="8"/>
      <c r="FSC656" s="8"/>
      <c r="FSD656" s="8"/>
      <c r="FSE656" s="8"/>
      <c r="FSF656" s="8"/>
      <c r="FSG656" s="8"/>
      <c r="FSH656" s="8"/>
      <c r="FSI656" s="8"/>
      <c r="FSJ656" s="8"/>
      <c r="FSK656" s="8"/>
      <c r="FSL656" s="8"/>
      <c r="FSM656" s="8"/>
      <c r="FSN656" s="8"/>
      <c r="FSO656" s="8"/>
      <c r="FSP656" s="8"/>
      <c r="FSQ656" s="8"/>
      <c r="FSR656" s="8"/>
      <c r="FSS656" s="8"/>
      <c r="FST656" s="8"/>
      <c r="FSU656" s="8"/>
      <c r="FSV656" s="8"/>
      <c r="FSW656" s="8"/>
      <c r="FSX656" s="8"/>
      <c r="FSY656" s="8"/>
      <c r="FSZ656" s="8"/>
      <c r="FTA656" s="8"/>
      <c r="FTB656" s="8"/>
      <c r="FTC656" s="8"/>
      <c r="FTD656" s="8"/>
      <c r="FTE656" s="8"/>
      <c r="FTF656" s="8"/>
      <c r="FTG656" s="8"/>
      <c r="FTH656" s="8"/>
      <c r="FTI656" s="8"/>
      <c r="FTJ656" s="8"/>
      <c r="FTK656" s="8"/>
      <c r="FTL656" s="8"/>
      <c r="FTM656" s="8"/>
      <c r="FTN656" s="8"/>
      <c r="FTO656" s="8"/>
      <c r="FTP656" s="8"/>
      <c r="FTQ656" s="8"/>
      <c r="FTR656" s="8"/>
      <c r="FTS656" s="8"/>
      <c r="FTT656" s="8"/>
      <c r="FTU656" s="8"/>
      <c r="FTV656" s="8"/>
      <c r="FTW656" s="8"/>
      <c r="FTX656" s="8"/>
      <c r="FTY656" s="8"/>
      <c r="FTZ656" s="8"/>
      <c r="FUA656" s="8"/>
      <c r="FUB656" s="8"/>
      <c r="FUC656" s="8"/>
      <c r="FUD656" s="8"/>
      <c r="FUE656" s="8"/>
      <c r="FUF656" s="8"/>
      <c r="FUG656" s="8"/>
      <c r="FUH656" s="8"/>
      <c r="FUI656" s="8"/>
      <c r="FUJ656" s="8"/>
      <c r="FUK656" s="8"/>
      <c r="FUL656" s="8"/>
      <c r="FUM656" s="8"/>
      <c r="FUN656" s="8"/>
      <c r="FUO656" s="8"/>
      <c r="FUP656" s="8"/>
      <c r="FUQ656" s="8"/>
      <c r="FUR656" s="8"/>
      <c r="FUS656" s="8"/>
      <c r="FUT656" s="8"/>
      <c r="FUU656" s="8"/>
      <c r="FUV656" s="8"/>
      <c r="FUW656" s="8"/>
      <c r="FUX656" s="8"/>
      <c r="FUY656" s="8"/>
      <c r="FUZ656" s="8"/>
      <c r="FVA656" s="8"/>
      <c r="FVB656" s="8"/>
      <c r="FVC656" s="8"/>
      <c r="FVD656" s="8"/>
      <c r="FVE656" s="8"/>
      <c r="FVF656" s="8"/>
      <c r="FVG656" s="8"/>
      <c r="FVH656" s="8"/>
      <c r="FVI656" s="8"/>
      <c r="FVJ656" s="8"/>
      <c r="FVK656" s="8"/>
      <c r="FVL656" s="8"/>
      <c r="FVM656" s="8"/>
      <c r="FVN656" s="8"/>
      <c r="FVO656" s="8"/>
      <c r="FVP656" s="8"/>
      <c r="FVQ656" s="8"/>
      <c r="FVR656" s="8"/>
      <c r="FVS656" s="8"/>
      <c r="FVT656" s="8"/>
      <c r="FVU656" s="8"/>
      <c r="FVV656" s="8"/>
      <c r="FVW656" s="8"/>
      <c r="FVX656" s="8"/>
      <c r="FVY656" s="8"/>
      <c r="FVZ656" s="8"/>
      <c r="FWA656" s="8"/>
      <c r="FWB656" s="8"/>
      <c r="FWC656" s="8"/>
      <c r="FWD656" s="8"/>
      <c r="FWE656" s="8"/>
      <c r="FWF656" s="8"/>
      <c r="FWG656" s="8"/>
      <c r="FWH656" s="8"/>
      <c r="FWI656" s="8"/>
      <c r="FWJ656" s="8"/>
      <c r="FWK656" s="8"/>
      <c r="FWL656" s="8"/>
      <c r="FWM656" s="8"/>
      <c r="FWN656" s="8"/>
      <c r="FWO656" s="8"/>
      <c r="FWP656" s="8"/>
      <c r="FWQ656" s="8"/>
      <c r="FWR656" s="8"/>
      <c r="FWS656" s="8"/>
      <c r="FWT656" s="8"/>
      <c r="FWU656" s="8"/>
      <c r="FWV656" s="8"/>
      <c r="FWW656" s="8"/>
      <c r="FWX656" s="8"/>
      <c r="FWY656" s="8"/>
      <c r="FWZ656" s="8"/>
      <c r="FXA656" s="8"/>
      <c r="FXB656" s="8"/>
      <c r="FXC656" s="8"/>
      <c r="FXD656" s="8"/>
      <c r="FXE656" s="8"/>
      <c r="FXF656" s="8"/>
      <c r="FXG656" s="8"/>
      <c r="FXH656" s="8"/>
      <c r="FXI656" s="8"/>
      <c r="FXJ656" s="8"/>
      <c r="FXK656" s="8"/>
      <c r="FXL656" s="8"/>
      <c r="FXM656" s="8"/>
      <c r="FXN656" s="8"/>
      <c r="FXO656" s="8"/>
      <c r="FXP656" s="8"/>
      <c r="FXQ656" s="8"/>
      <c r="FXR656" s="8"/>
      <c r="FXS656" s="8"/>
      <c r="FXT656" s="8"/>
      <c r="FXU656" s="8"/>
      <c r="FXV656" s="8"/>
      <c r="FXW656" s="8"/>
      <c r="FXX656" s="8"/>
      <c r="FXY656" s="8"/>
      <c r="FXZ656" s="8"/>
      <c r="FYA656" s="8"/>
      <c r="FYB656" s="8"/>
      <c r="FYC656" s="8"/>
      <c r="FYD656" s="8"/>
      <c r="FYE656" s="8"/>
      <c r="FYF656" s="8"/>
      <c r="FYG656" s="8"/>
      <c r="FYH656" s="8"/>
      <c r="FYI656" s="8"/>
      <c r="FYJ656" s="8"/>
      <c r="FYK656" s="8"/>
      <c r="FYL656" s="8"/>
      <c r="FYM656" s="8"/>
      <c r="FYN656" s="8"/>
      <c r="FYO656" s="8"/>
      <c r="FYP656" s="8"/>
      <c r="FYQ656" s="8"/>
      <c r="FYR656" s="8"/>
      <c r="FYS656" s="8"/>
      <c r="FYT656" s="8"/>
      <c r="FYU656" s="8"/>
      <c r="FYV656" s="8"/>
      <c r="FYW656" s="8"/>
      <c r="FYX656" s="8"/>
      <c r="FYY656" s="8"/>
      <c r="FYZ656" s="8"/>
      <c r="FZA656" s="8"/>
      <c r="FZB656" s="8"/>
      <c r="FZC656" s="8"/>
      <c r="FZD656" s="8"/>
      <c r="FZE656" s="8"/>
      <c r="FZF656" s="8"/>
      <c r="FZG656" s="8"/>
      <c r="FZH656" s="8"/>
      <c r="FZI656" s="8"/>
      <c r="FZJ656" s="8"/>
      <c r="FZK656" s="8"/>
      <c r="FZL656" s="8"/>
      <c r="FZM656" s="8"/>
      <c r="FZN656" s="8"/>
      <c r="FZO656" s="8"/>
      <c r="FZP656" s="8"/>
      <c r="FZQ656" s="8"/>
      <c r="FZR656" s="8"/>
      <c r="FZS656" s="8"/>
      <c r="FZT656" s="8"/>
      <c r="FZU656" s="8"/>
      <c r="FZV656" s="8"/>
      <c r="FZW656" s="8"/>
      <c r="FZX656" s="8"/>
      <c r="FZY656" s="8"/>
      <c r="FZZ656" s="8"/>
      <c r="GAA656" s="8"/>
      <c r="GAB656" s="8"/>
      <c r="GAC656" s="8"/>
      <c r="GAD656" s="8"/>
      <c r="GAE656" s="8"/>
      <c r="GAF656" s="8"/>
      <c r="GAG656" s="8"/>
      <c r="GAH656" s="8"/>
      <c r="GAI656" s="8"/>
      <c r="GAJ656" s="8"/>
      <c r="GAK656" s="8"/>
      <c r="GAL656" s="8"/>
      <c r="GAM656" s="8"/>
      <c r="GAN656" s="8"/>
      <c r="GAO656" s="8"/>
      <c r="GAP656" s="8"/>
      <c r="GAQ656" s="8"/>
      <c r="GAR656" s="8"/>
      <c r="GAS656" s="8"/>
      <c r="GAT656" s="8"/>
      <c r="GAU656" s="8"/>
      <c r="GAV656" s="8"/>
      <c r="GAW656" s="8"/>
      <c r="GAX656" s="8"/>
      <c r="GAY656" s="8"/>
      <c r="GAZ656" s="8"/>
      <c r="GBA656" s="8"/>
      <c r="GBB656" s="8"/>
      <c r="GBC656" s="8"/>
      <c r="GBD656" s="8"/>
      <c r="GBE656" s="8"/>
      <c r="GBF656" s="8"/>
      <c r="GBG656" s="8"/>
      <c r="GBH656" s="8"/>
      <c r="GBI656" s="8"/>
      <c r="GBJ656" s="8"/>
      <c r="GBK656" s="8"/>
      <c r="GBL656" s="8"/>
      <c r="GBM656" s="8"/>
      <c r="GBN656" s="8"/>
      <c r="GBO656" s="8"/>
      <c r="GBP656" s="8"/>
      <c r="GBQ656" s="8"/>
      <c r="GBR656" s="8"/>
      <c r="GBS656" s="8"/>
      <c r="GBT656" s="8"/>
      <c r="GBU656" s="8"/>
      <c r="GBV656" s="8"/>
      <c r="GBW656" s="8"/>
      <c r="GBX656" s="8"/>
      <c r="GBY656" s="8"/>
      <c r="GBZ656" s="8"/>
      <c r="GCA656" s="8"/>
      <c r="GCB656" s="8"/>
      <c r="GCC656" s="8"/>
      <c r="GCD656" s="8"/>
      <c r="GCE656" s="8"/>
      <c r="GCF656" s="8"/>
      <c r="GCG656" s="8"/>
      <c r="GCH656" s="8"/>
      <c r="GCI656" s="8"/>
      <c r="GCJ656" s="8"/>
      <c r="GCK656" s="8"/>
      <c r="GCL656" s="8"/>
      <c r="GCM656" s="8"/>
      <c r="GCN656" s="8"/>
      <c r="GCO656" s="8"/>
      <c r="GCP656" s="8"/>
      <c r="GCQ656" s="8"/>
      <c r="GCR656" s="8"/>
      <c r="GCS656" s="8"/>
      <c r="GCT656" s="8"/>
      <c r="GCU656" s="8"/>
      <c r="GCV656" s="8"/>
      <c r="GCW656" s="8"/>
      <c r="GCX656" s="8"/>
      <c r="GCY656" s="8"/>
      <c r="GCZ656" s="8"/>
      <c r="GDA656" s="8"/>
      <c r="GDB656" s="8"/>
      <c r="GDC656" s="8"/>
      <c r="GDD656" s="8"/>
      <c r="GDE656" s="8"/>
      <c r="GDF656" s="8"/>
      <c r="GDG656" s="8"/>
      <c r="GDH656" s="8"/>
      <c r="GDI656" s="8"/>
      <c r="GDJ656" s="8"/>
      <c r="GDK656" s="8"/>
      <c r="GDL656" s="8"/>
      <c r="GDM656" s="8"/>
      <c r="GDN656" s="8"/>
      <c r="GDO656" s="8"/>
      <c r="GDP656" s="8"/>
      <c r="GDQ656" s="8"/>
      <c r="GDR656" s="8"/>
      <c r="GDS656" s="8"/>
      <c r="GDT656" s="8"/>
      <c r="GDU656" s="8"/>
      <c r="GDV656" s="8"/>
      <c r="GDW656" s="8"/>
      <c r="GDX656" s="8"/>
      <c r="GDY656" s="8"/>
      <c r="GDZ656" s="8"/>
      <c r="GEA656" s="8"/>
      <c r="GEB656" s="8"/>
      <c r="GEC656" s="8"/>
      <c r="GED656" s="8"/>
      <c r="GEE656" s="8"/>
      <c r="GEF656" s="8"/>
      <c r="GEG656" s="8"/>
      <c r="GEH656" s="8"/>
      <c r="GEI656" s="8"/>
      <c r="GEJ656" s="8"/>
      <c r="GEK656" s="8"/>
      <c r="GEL656" s="8"/>
      <c r="GEM656" s="8"/>
      <c r="GEN656" s="8"/>
      <c r="GEO656" s="8"/>
      <c r="GEP656" s="8"/>
      <c r="GEQ656" s="8"/>
      <c r="GER656" s="8"/>
      <c r="GES656" s="8"/>
      <c r="GET656" s="8"/>
      <c r="GEU656" s="8"/>
      <c r="GEV656" s="8"/>
      <c r="GEW656" s="8"/>
      <c r="GEX656" s="8"/>
      <c r="GEY656" s="8"/>
      <c r="GEZ656" s="8"/>
      <c r="GFA656" s="8"/>
      <c r="GFB656" s="8"/>
      <c r="GFC656" s="8"/>
      <c r="GFD656" s="8"/>
      <c r="GFE656" s="8"/>
      <c r="GFF656" s="8"/>
      <c r="GFG656" s="8"/>
      <c r="GFH656" s="8"/>
      <c r="GFI656" s="8"/>
      <c r="GFJ656" s="8"/>
      <c r="GFK656" s="8"/>
      <c r="GFL656" s="8"/>
      <c r="GFM656" s="8"/>
      <c r="GFN656" s="8"/>
      <c r="GFO656" s="8"/>
      <c r="GFP656" s="8"/>
      <c r="GFQ656" s="8"/>
      <c r="GFR656" s="8"/>
      <c r="GFS656" s="8"/>
      <c r="GFT656" s="8"/>
      <c r="GFU656" s="8"/>
      <c r="GFV656" s="8"/>
      <c r="GFW656" s="8"/>
      <c r="GFX656" s="8"/>
      <c r="GFY656" s="8"/>
      <c r="GFZ656" s="8"/>
      <c r="GGA656" s="8"/>
      <c r="GGB656" s="8"/>
      <c r="GGC656" s="8"/>
      <c r="GGD656" s="8"/>
      <c r="GGE656" s="8"/>
      <c r="GGF656" s="8"/>
      <c r="GGG656" s="8"/>
      <c r="GGH656" s="8"/>
      <c r="GGI656" s="8"/>
      <c r="GGJ656" s="8"/>
      <c r="GGK656" s="8"/>
      <c r="GGL656" s="8"/>
      <c r="GGM656" s="8"/>
      <c r="GGN656" s="8"/>
      <c r="GGO656" s="8"/>
      <c r="GGP656" s="8"/>
      <c r="GGQ656" s="8"/>
      <c r="GGR656" s="8"/>
      <c r="GGS656" s="8"/>
      <c r="GGT656" s="8"/>
      <c r="GGU656" s="8"/>
      <c r="GGV656" s="8"/>
      <c r="GGW656" s="8"/>
      <c r="GGX656" s="8"/>
      <c r="GGY656" s="8"/>
      <c r="GGZ656" s="8"/>
      <c r="GHA656" s="8"/>
      <c r="GHB656" s="8"/>
      <c r="GHC656" s="8"/>
      <c r="GHD656" s="8"/>
      <c r="GHE656" s="8"/>
      <c r="GHF656" s="8"/>
      <c r="GHG656" s="8"/>
      <c r="GHH656" s="8"/>
      <c r="GHI656" s="8"/>
      <c r="GHJ656" s="8"/>
      <c r="GHK656" s="8"/>
      <c r="GHL656" s="8"/>
      <c r="GHM656" s="8"/>
      <c r="GHN656" s="8"/>
      <c r="GHO656" s="8"/>
      <c r="GHP656" s="8"/>
      <c r="GHQ656" s="8"/>
      <c r="GHR656" s="8"/>
      <c r="GHS656" s="8"/>
      <c r="GHT656" s="8"/>
      <c r="GHU656" s="8"/>
      <c r="GHV656" s="8"/>
      <c r="GHW656" s="8"/>
      <c r="GHX656" s="8"/>
      <c r="GHY656" s="8"/>
      <c r="GHZ656" s="8"/>
      <c r="GIA656" s="8"/>
      <c r="GIB656" s="8"/>
      <c r="GIC656" s="8"/>
      <c r="GID656" s="8"/>
      <c r="GIE656" s="8"/>
      <c r="GIF656" s="8"/>
      <c r="GIG656" s="8"/>
      <c r="GIH656" s="8"/>
      <c r="GII656" s="8"/>
      <c r="GIJ656" s="8"/>
      <c r="GIK656" s="8"/>
      <c r="GIL656" s="8"/>
      <c r="GIM656" s="8"/>
      <c r="GIN656" s="8"/>
      <c r="GIO656" s="8"/>
      <c r="GIP656" s="8"/>
      <c r="GIQ656" s="8"/>
      <c r="GIR656" s="8"/>
      <c r="GIS656" s="8"/>
      <c r="GIT656" s="8"/>
      <c r="GIU656" s="8"/>
      <c r="GIV656" s="8"/>
      <c r="GIW656" s="8"/>
      <c r="GIX656" s="8"/>
      <c r="GIY656" s="8"/>
      <c r="GIZ656" s="8"/>
      <c r="GJA656" s="8"/>
      <c r="GJB656" s="8"/>
      <c r="GJC656" s="8"/>
      <c r="GJD656" s="8"/>
      <c r="GJE656" s="8"/>
      <c r="GJF656" s="8"/>
      <c r="GJG656" s="8"/>
      <c r="GJH656" s="8"/>
      <c r="GJI656" s="8"/>
      <c r="GJJ656" s="8"/>
      <c r="GJK656" s="8"/>
      <c r="GJL656" s="8"/>
      <c r="GJM656" s="8"/>
      <c r="GJN656" s="8"/>
      <c r="GJO656" s="8"/>
      <c r="GJP656" s="8"/>
      <c r="GJQ656" s="8"/>
      <c r="GJR656" s="8"/>
      <c r="GJS656" s="8"/>
      <c r="GJT656" s="8"/>
      <c r="GJU656" s="8"/>
      <c r="GJV656" s="8"/>
      <c r="GJW656" s="8"/>
      <c r="GJX656" s="8"/>
      <c r="GJY656" s="8"/>
      <c r="GJZ656" s="8"/>
      <c r="GKA656" s="8"/>
      <c r="GKB656" s="8"/>
      <c r="GKC656" s="8"/>
      <c r="GKD656" s="8"/>
      <c r="GKE656" s="8"/>
      <c r="GKF656" s="8"/>
      <c r="GKG656" s="8"/>
      <c r="GKH656" s="8"/>
      <c r="GKI656" s="8"/>
      <c r="GKJ656" s="8"/>
      <c r="GKK656" s="8"/>
      <c r="GKL656" s="8"/>
      <c r="GKM656" s="8"/>
      <c r="GKN656" s="8"/>
      <c r="GKO656" s="8"/>
      <c r="GKP656" s="8"/>
      <c r="GKQ656" s="8"/>
      <c r="GKR656" s="8"/>
      <c r="GKS656" s="8"/>
      <c r="GKT656" s="8"/>
      <c r="GKU656" s="8"/>
      <c r="GKV656" s="8"/>
      <c r="GKW656" s="8"/>
      <c r="GKX656" s="8"/>
      <c r="GKY656" s="8"/>
      <c r="GKZ656" s="8"/>
      <c r="GLA656" s="8"/>
      <c r="GLB656" s="8"/>
      <c r="GLC656" s="8"/>
      <c r="GLD656" s="8"/>
      <c r="GLE656" s="8"/>
      <c r="GLF656" s="8"/>
      <c r="GLG656" s="8"/>
      <c r="GLH656" s="8"/>
      <c r="GLI656" s="8"/>
      <c r="GLJ656" s="8"/>
      <c r="GLK656" s="8"/>
      <c r="GLL656" s="8"/>
      <c r="GLM656" s="8"/>
      <c r="GLN656" s="8"/>
      <c r="GLO656" s="8"/>
      <c r="GLP656" s="8"/>
      <c r="GLQ656" s="8"/>
      <c r="GLR656" s="8"/>
      <c r="GLS656" s="8"/>
      <c r="GLT656" s="8"/>
      <c r="GLU656" s="8"/>
      <c r="GLV656" s="8"/>
      <c r="GLW656" s="8"/>
      <c r="GLX656" s="8"/>
      <c r="GLY656" s="8"/>
      <c r="GLZ656" s="8"/>
      <c r="GMA656" s="8"/>
      <c r="GMB656" s="8"/>
      <c r="GMC656" s="8"/>
      <c r="GMD656" s="8"/>
      <c r="GME656" s="8"/>
      <c r="GMF656" s="8"/>
      <c r="GMG656" s="8"/>
      <c r="GMH656" s="8"/>
      <c r="GMI656" s="8"/>
      <c r="GMJ656" s="8"/>
      <c r="GMK656" s="8"/>
      <c r="GML656" s="8"/>
      <c r="GMM656" s="8"/>
      <c r="GMN656" s="8"/>
      <c r="GMO656" s="8"/>
      <c r="GMP656" s="8"/>
      <c r="GMQ656" s="8"/>
      <c r="GMR656" s="8"/>
      <c r="GMS656" s="8"/>
      <c r="GMT656" s="8"/>
      <c r="GMU656" s="8"/>
      <c r="GMV656" s="8"/>
      <c r="GMW656" s="8"/>
      <c r="GMX656" s="8"/>
      <c r="GMY656" s="8"/>
      <c r="GMZ656" s="8"/>
      <c r="GNA656" s="8"/>
      <c r="GNB656" s="8"/>
      <c r="GNC656" s="8"/>
      <c r="GND656" s="8"/>
      <c r="GNE656" s="8"/>
      <c r="GNF656" s="8"/>
      <c r="GNG656" s="8"/>
      <c r="GNH656" s="8"/>
      <c r="GNI656" s="8"/>
      <c r="GNJ656" s="8"/>
      <c r="GNK656" s="8"/>
      <c r="GNL656" s="8"/>
      <c r="GNM656" s="8"/>
      <c r="GNN656" s="8"/>
      <c r="GNO656" s="8"/>
      <c r="GNP656" s="8"/>
      <c r="GNQ656" s="8"/>
      <c r="GNR656" s="8"/>
      <c r="GNS656" s="8"/>
      <c r="GNT656" s="8"/>
      <c r="GNU656" s="8"/>
      <c r="GNV656" s="8"/>
      <c r="GNW656" s="8"/>
      <c r="GNX656" s="8"/>
      <c r="GNY656" s="8"/>
      <c r="GNZ656" s="8"/>
      <c r="GOA656" s="8"/>
      <c r="GOB656" s="8"/>
      <c r="GOC656" s="8"/>
      <c r="GOD656" s="8"/>
      <c r="GOE656" s="8"/>
      <c r="GOF656" s="8"/>
      <c r="GOG656" s="8"/>
      <c r="GOH656" s="8"/>
      <c r="GOI656" s="8"/>
      <c r="GOJ656" s="8"/>
      <c r="GOK656" s="8"/>
      <c r="GOL656" s="8"/>
      <c r="GOM656" s="8"/>
      <c r="GON656" s="8"/>
      <c r="GOO656" s="8"/>
      <c r="GOP656" s="8"/>
      <c r="GOQ656" s="8"/>
      <c r="GOR656" s="8"/>
      <c r="GOS656" s="8"/>
      <c r="GOT656" s="8"/>
      <c r="GOU656" s="8"/>
      <c r="GOV656" s="8"/>
      <c r="GOW656" s="8"/>
      <c r="GOX656" s="8"/>
      <c r="GOY656" s="8"/>
      <c r="GOZ656" s="8"/>
      <c r="GPA656" s="8"/>
      <c r="GPB656" s="8"/>
      <c r="GPC656" s="8"/>
      <c r="GPD656" s="8"/>
      <c r="GPE656" s="8"/>
      <c r="GPF656" s="8"/>
      <c r="GPG656" s="8"/>
      <c r="GPH656" s="8"/>
      <c r="GPI656" s="8"/>
      <c r="GPJ656" s="8"/>
      <c r="GPK656" s="8"/>
      <c r="GPL656" s="8"/>
      <c r="GPM656" s="8"/>
      <c r="GPN656" s="8"/>
      <c r="GPO656" s="8"/>
      <c r="GPP656" s="8"/>
      <c r="GPQ656" s="8"/>
      <c r="GPR656" s="8"/>
      <c r="GPS656" s="8"/>
      <c r="GPT656" s="8"/>
      <c r="GPU656" s="8"/>
      <c r="GPV656" s="8"/>
      <c r="GPW656" s="8"/>
      <c r="GPX656" s="8"/>
      <c r="GPY656" s="8"/>
      <c r="GPZ656" s="8"/>
      <c r="GQA656" s="8"/>
      <c r="GQB656" s="8"/>
      <c r="GQC656" s="8"/>
      <c r="GQD656" s="8"/>
      <c r="GQE656" s="8"/>
      <c r="GQF656" s="8"/>
      <c r="GQG656" s="8"/>
      <c r="GQH656" s="8"/>
      <c r="GQI656" s="8"/>
      <c r="GQJ656" s="8"/>
      <c r="GQK656" s="8"/>
      <c r="GQL656" s="8"/>
      <c r="GQM656" s="8"/>
      <c r="GQN656" s="8"/>
      <c r="GQO656" s="8"/>
      <c r="GQP656" s="8"/>
      <c r="GQQ656" s="8"/>
      <c r="GQR656" s="8"/>
      <c r="GQS656" s="8"/>
      <c r="GQT656" s="8"/>
      <c r="GQU656" s="8"/>
      <c r="GQV656" s="8"/>
      <c r="GQW656" s="8"/>
      <c r="GQX656" s="8"/>
      <c r="GQY656" s="8"/>
      <c r="GQZ656" s="8"/>
      <c r="GRA656" s="8"/>
      <c r="GRB656" s="8"/>
      <c r="GRC656" s="8"/>
      <c r="GRD656" s="8"/>
      <c r="GRE656" s="8"/>
      <c r="GRF656" s="8"/>
      <c r="GRG656" s="8"/>
      <c r="GRH656" s="8"/>
      <c r="GRI656" s="8"/>
      <c r="GRJ656" s="8"/>
      <c r="GRK656" s="8"/>
      <c r="GRL656" s="8"/>
      <c r="GRM656" s="8"/>
      <c r="GRN656" s="8"/>
      <c r="GRO656" s="8"/>
      <c r="GRP656" s="8"/>
      <c r="GRQ656" s="8"/>
      <c r="GRR656" s="8"/>
      <c r="GRS656" s="8"/>
      <c r="GRT656" s="8"/>
      <c r="GRU656" s="8"/>
      <c r="GRV656" s="8"/>
      <c r="GRW656" s="8"/>
      <c r="GRX656" s="8"/>
      <c r="GRY656" s="8"/>
      <c r="GRZ656" s="8"/>
      <c r="GSA656" s="8"/>
      <c r="GSB656" s="8"/>
      <c r="GSC656" s="8"/>
      <c r="GSD656" s="8"/>
      <c r="GSE656" s="8"/>
      <c r="GSF656" s="8"/>
      <c r="GSG656" s="8"/>
      <c r="GSH656" s="8"/>
      <c r="GSI656" s="8"/>
      <c r="GSJ656" s="8"/>
      <c r="GSK656" s="8"/>
      <c r="GSL656" s="8"/>
      <c r="GSM656" s="8"/>
      <c r="GSN656" s="8"/>
      <c r="GSO656" s="8"/>
      <c r="GSP656" s="8"/>
      <c r="GSQ656" s="8"/>
      <c r="GSR656" s="8"/>
      <c r="GSS656" s="8"/>
      <c r="GST656" s="8"/>
      <c r="GSU656" s="8"/>
      <c r="GSV656" s="8"/>
      <c r="GSW656" s="8"/>
      <c r="GSX656" s="8"/>
      <c r="GSY656" s="8"/>
      <c r="GSZ656" s="8"/>
      <c r="GTA656" s="8"/>
      <c r="GTB656" s="8"/>
      <c r="GTC656" s="8"/>
      <c r="GTD656" s="8"/>
      <c r="GTE656" s="8"/>
      <c r="GTF656" s="8"/>
      <c r="GTG656" s="8"/>
      <c r="GTH656" s="8"/>
      <c r="GTI656" s="8"/>
      <c r="GTJ656" s="8"/>
      <c r="GTK656" s="8"/>
      <c r="GTL656" s="8"/>
      <c r="GTM656" s="8"/>
      <c r="GTN656" s="8"/>
      <c r="GTO656" s="8"/>
      <c r="GTP656" s="8"/>
      <c r="GTQ656" s="8"/>
      <c r="GTR656" s="8"/>
      <c r="GTS656" s="8"/>
      <c r="GTT656" s="8"/>
      <c r="GTU656" s="8"/>
      <c r="GTV656" s="8"/>
      <c r="GTW656" s="8"/>
      <c r="GTX656" s="8"/>
      <c r="GTY656" s="8"/>
      <c r="GTZ656" s="8"/>
      <c r="GUA656" s="8"/>
      <c r="GUB656" s="8"/>
      <c r="GUC656" s="8"/>
      <c r="GUD656" s="8"/>
      <c r="GUE656" s="8"/>
      <c r="GUF656" s="8"/>
      <c r="GUG656" s="8"/>
      <c r="GUH656" s="8"/>
      <c r="GUI656" s="8"/>
      <c r="GUJ656" s="8"/>
      <c r="GUK656" s="8"/>
      <c r="GUL656" s="8"/>
      <c r="GUM656" s="8"/>
      <c r="GUN656" s="8"/>
      <c r="GUO656" s="8"/>
      <c r="GUP656" s="8"/>
      <c r="GUQ656" s="8"/>
      <c r="GUR656" s="8"/>
      <c r="GUS656" s="8"/>
      <c r="GUT656" s="8"/>
      <c r="GUU656" s="8"/>
      <c r="GUV656" s="8"/>
      <c r="GUW656" s="8"/>
      <c r="GUX656" s="8"/>
      <c r="GUY656" s="8"/>
      <c r="GUZ656" s="8"/>
      <c r="GVA656" s="8"/>
      <c r="GVB656" s="8"/>
      <c r="GVC656" s="8"/>
      <c r="GVD656" s="8"/>
      <c r="GVE656" s="8"/>
      <c r="GVF656" s="8"/>
      <c r="GVG656" s="8"/>
      <c r="GVH656" s="8"/>
      <c r="GVI656" s="8"/>
      <c r="GVJ656" s="8"/>
      <c r="GVK656" s="8"/>
      <c r="GVL656" s="8"/>
      <c r="GVM656" s="8"/>
      <c r="GVN656" s="8"/>
      <c r="GVO656" s="8"/>
      <c r="GVP656" s="8"/>
      <c r="GVQ656" s="8"/>
      <c r="GVR656" s="8"/>
      <c r="GVS656" s="8"/>
      <c r="GVT656" s="8"/>
      <c r="GVU656" s="8"/>
      <c r="GVV656" s="8"/>
      <c r="GVW656" s="8"/>
      <c r="GVX656" s="8"/>
      <c r="GVY656" s="8"/>
      <c r="GVZ656" s="8"/>
      <c r="GWA656" s="8"/>
      <c r="GWB656" s="8"/>
      <c r="GWC656" s="8"/>
      <c r="GWD656" s="8"/>
      <c r="GWE656" s="8"/>
      <c r="GWF656" s="8"/>
      <c r="GWG656" s="8"/>
      <c r="GWH656" s="8"/>
      <c r="GWI656" s="8"/>
      <c r="GWJ656" s="8"/>
      <c r="GWK656" s="8"/>
      <c r="GWL656" s="8"/>
      <c r="GWM656" s="8"/>
      <c r="GWN656" s="8"/>
      <c r="GWO656" s="8"/>
      <c r="GWP656" s="8"/>
      <c r="GWQ656" s="8"/>
      <c r="GWR656" s="8"/>
      <c r="GWS656" s="8"/>
      <c r="GWT656" s="8"/>
      <c r="GWU656" s="8"/>
      <c r="GWV656" s="8"/>
      <c r="GWW656" s="8"/>
      <c r="GWX656" s="8"/>
      <c r="GWY656" s="8"/>
      <c r="GWZ656" s="8"/>
      <c r="GXA656" s="8"/>
      <c r="GXB656" s="8"/>
      <c r="GXC656" s="8"/>
      <c r="GXD656" s="8"/>
      <c r="GXE656" s="8"/>
      <c r="GXF656" s="8"/>
      <c r="GXG656" s="8"/>
      <c r="GXH656" s="8"/>
      <c r="GXI656" s="8"/>
      <c r="GXJ656" s="8"/>
      <c r="GXK656" s="8"/>
      <c r="GXL656" s="8"/>
      <c r="GXM656" s="8"/>
      <c r="GXN656" s="8"/>
      <c r="GXO656" s="8"/>
      <c r="GXP656" s="8"/>
      <c r="GXQ656" s="8"/>
      <c r="GXR656" s="8"/>
      <c r="GXS656" s="8"/>
      <c r="GXT656" s="8"/>
      <c r="GXU656" s="8"/>
      <c r="GXV656" s="8"/>
      <c r="GXW656" s="8"/>
      <c r="GXX656" s="8"/>
      <c r="GXY656" s="8"/>
      <c r="GXZ656" s="8"/>
      <c r="GYA656" s="8"/>
      <c r="GYB656" s="8"/>
      <c r="GYC656" s="8"/>
      <c r="GYD656" s="8"/>
      <c r="GYE656" s="8"/>
      <c r="GYF656" s="8"/>
      <c r="GYG656" s="8"/>
      <c r="GYH656" s="8"/>
      <c r="GYI656" s="8"/>
      <c r="GYJ656" s="8"/>
      <c r="GYK656" s="8"/>
      <c r="GYL656" s="8"/>
      <c r="GYM656" s="8"/>
      <c r="GYN656" s="8"/>
      <c r="GYO656" s="8"/>
      <c r="GYP656" s="8"/>
      <c r="GYQ656" s="8"/>
      <c r="GYR656" s="8"/>
      <c r="GYS656" s="8"/>
      <c r="GYT656" s="8"/>
      <c r="GYU656" s="8"/>
      <c r="GYV656" s="8"/>
      <c r="GYW656" s="8"/>
      <c r="GYX656" s="8"/>
      <c r="GYY656" s="8"/>
      <c r="GYZ656" s="8"/>
      <c r="GZA656" s="8"/>
      <c r="GZB656" s="8"/>
      <c r="GZC656" s="8"/>
      <c r="GZD656" s="8"/>
      <c r="GZE656" s="8"/>
      <c r="GZF656" s="8"/>
      <c r="GZG656" s="8"/>
      <c r="GZH656" s="8"/>
      <c r="GZI656" s="8"/>
      <c r="GZJ656" s="8"/>
      <c r="GZK656" s="8"/>
      <c r="GZL656" s="8"/>
      <c r="GZM656" s="8"/>
      <c r="GZN656" s="8"/>
      <c r="GZO656" s="8"/>
      <c r="GZP656" s="8"/>
      <c r="GZQ656" s="8"/>
      <c r="GZR656" s="8"/>
      <c r="GZS656" s="8"/>
      <c r="GZT656" s="8"/>
      <c r="GZU656" s="8"/>
      <c r="GZV656" s="8"/>
      <c r="GZW656" s="8"/>
      <c r="GZX656" s="8"/>
      <c r="GZY656" s="8"/>
      <c r="GZZ656" s="8"/>
      <c r="HAA656" s="8"/>
      <c r="HAB656" s="8"/>
      <c r="HAC656" s="8"/>
      <c r="HAD656" s="8"/>
      <c r="HAE656" s="8"/>
      <c r="HAF656" s="8"/>
      <c r="HAG656" s="8"/>
      <c r="HAH656" s="8"/>
      <c r="HAI656" s="8"/>
      <c r="HAJ656" s="8"/>
      <c r="HAK656" s="8"/>
      <c r="HAL656" s="8"/>
      <c r="HAM656" s="8"/>
      <c r="HAN656" s="8"/>
      <c r="HAO656" s="8"/>
      <c r="HAP656" s="8"/>
      <c r="HAQ656" s="8"/>
      <c r="HAR656" s="8"/>
      <c r="HAS656" s="8"/>
      <c r="HAT656" s="8"/>
      <c r="HAU656" s="8"/>
      <c r="HAV656" s="8"/>
      <c r="HAW656" s="8"/>
      <c r="HAX656" s="8"/>
      <c r="HAY656" s="8"/>
      <c r="HAZ656" s="8"/>
      <c r="HBA656" s="8"/>
      <c r="HBB656" s="8"/>
      <c r="HBC656" s="8"/>
      <c r="HBD656" s="8"/>
      <c r="HBE656" s="8"/>
      <c r="HBF656" s="8"/>
      <c r="HBG656" s="8"/>
      <c r="HBH656" s="8"/>
      <c r="HBI656" s="8"/>
      <c r="HBJ656" s="8"/>
      <c r="HBK656" s="8"/>
      <c r="HBL656" s="8"/>
      <c r="HBM656" s="8"/>
      <c r="HBN656" s="8"/>
      <c r="HBO656" s="8"/>
      <c r="HBP656" s="8"/>
      <c r="HBQ656" s="8"/>
      <c r="HBR656" s="8"/>
      <c r="HBS656" s="8"/>
      <c r="HBT656" s="8"/>
      <c r="HBU656" s="8"/>
      <c r="HBV656" s="8"/>
      <c r="HBW656" s="8"/>
      <c r="HBX656" s="8"/>
      <c r="HBY656" s="8"/>
      <c r="HBZ656" s="8"/>
      <c r="HCA656" s="8"/>
      <c r="HCB656" s="8"/>
      <c r="HCC656" s="8"/>
      <c r="HCD656" s="8"/>
      <c r="HCE656" s="8"/>
      <c r="HCF656" s="8"/>
      <c r="HCG656" s="8"/>
      <c r="HCH656" s="8"/>
      <c r="HCI656" s="8"/>
      <c r="HCJ656" s="8"/>
      <c r="HCK656" s="8"/>
      <c r="HCL656" s="8"/>
      <c r="HCM656" s="8"/>
      <c r="HCN656" s="8"/>
      <c r="HCO656" s="8"/>
      <c r="HCP656" s="8"/>
      <c r="HCQ656" s="8"/>
      <c r="HCR656" s="8"/>
      <c r="HCS656" s="8"/>
      <c r="HCT656" s="8"/>
      <c r="HCU656" s="8"/>
      <c r="HCV656" s="8"/>
      <c r="HCW656" s="8"/>
      <c r="HCX656" s="8"/>
      <c r="HCY656" s="8"/>
      <c r="HCZ656" s="8"/>
      <c r="HDA656" s="8"/>
      <c r="HDB656" s="8"/>
      <c r="HDC656" s="8"/>
      <c r="HDD656" s="8"/>
      <c r="HDE656" s="8"/>
      <c r="HDF656" s="8"/>
      <c r="HDG656" s="8"/>
      <c r="HDH656" s="8"/>
      <c r="HDI656" s="8"/>
      <c r="HDJ656" s="8"/>
      <c r="HDK656" s="8"/>
      <c r="HDL656" s="8"/>
      <c r="HDM656" s="8"/>
      <c r="HDN656" s="8"/>
      <c r="HDO656" s="8"/>
      <c r="HDP656" s="8"/>
      <c r="HDQ656" s="8"/>
      <c r="HDR656" s="8"/>
      <c r="HDS656" s="8"/>
      <c r="HDT656" s="8"/>
      <c r="HDU656" s="8"/>
      <c r="HDV656" s="8"/>
      <c r="HDW656" s="8"/>
      <c r="HDX656" s="8"/>
      <c r="HDY656" s="8"/>
      <c r="HDZ656" s="8"/>
      <c r="HEA656" s="8"/>
      <c r="HEB656" s="8"/>
      <c r="HEC656" s="8"/>
      <c r="HED656" s="8"/>
      <c r="HEE656" s="8"/>
      <c r="HEF656" s="8"/>
      <c r="HEG656" s="8"/>
      <c r="HEH656" s="8"/>
      <c r="HEI656" s="8"/>
      <c r="HEJ656" s="8"/>
      <c r="HEK656" s="8"/>
      <c r="HEL656" s="8"/>
      <c r="HEM656" s="8"/>
      <c r="HEN656" s="8"/>
      <c r="HEO656" s="8"/>
      <c r="HEP656" s="8"/>
      <c r="HEQ656" s="8"/>
      <c r="HER656" s="8"/>
      <c r="HES656" s="8"/>
      <c r="HET656" s="8"/>
      <c r="HEU656" s="8"/>
      <c r="HEV656" s="8"/>
      <c r="HEW656" s="8"/>
      <c r="HEX656" s="8"/>
      <c r="HEY656" s="8"/>
      <c r="HEZ656" s="8"/>
      <c r="HFA656" s="8"/>
      <c r="HFB656" s="8"/>
      <c r="HFC656" s="8"/>
      <c r="HFD656" s="8"/>
      <c r="HFE656" s="8"/>
      <c r="HFF656" s="8"/>
      <c r="HFG656" s="8"/>
      <c r="HFH656" s="8"/>
      <c r="HFI656" s="8"/>
      <c r="HFJ656" s="8"/>
      <c r="HFK656" s="8"/>
      <c r="HFL656" s="8"/>
      <c r="HFM656" s="8"/>
      <c r="HFN656" s="8"/>
      <c r="HFO656" s="8"/>
      <c r="HFP656" s="8"/>
      <c r="HFQ656" s="8"/>
      <c r="HFR656" s="8"/>
      <c r="HFS656" s="8"/>
      <c r="HFT656" s="8"/>
      <c r="HFU656" s="8"/>
      <c r="HFV656" s="8"/>
      <c r="HFW656" s="8"/>
      <c r="HFX656" s="8"/>
      <c r="HFY656" s="8"/>
      <c r="HFZ656" s="8"/>
      <c r="HGA656" s="8"/>
      <c r="HGB656" s="8"/>
      <c r="HGC656" s="8"/>
      <c r="HGD656" s="8"/>
      <c r="HGE656" s="8"/>
      <c r="HGF656" s="8"/>
      <c r="HGG656" s="8"/>
      <c r="HGH656" s="8"/>
      <c r="HGI656" s="8"/>
      <c r="HGJ656" s="8"/>
      <c r="HGK656" s="8"/>
      <c r="HGL656" s="8"/>
      <c r="HGM656" s="8"/>
      <c r="HGN656" s="8"/>
      <c r="HGO656" s="8"/>
      <c r="HGP656" s="8"/>
      <c r="HGQ656" s="8"/>
      <c r="HGR656" s="8"/>
      <c r="HGS656" s="8"/>
      <c r="HGT656" s="8"/>
      <c r="HGU656" s="8"/>
      <c r="HGV656" s="8"/>
      <c r="HGW656" s="8"/>
      <c r="HGX656" s="8"/>
      <c r="HGY656" s="8"/>
      <c r="HGZ656" s="8"/>
      <c r="HHA656" s="8"/>
      <c r="HHB656" s="8"/>
      <c r="HHC656" s="8"/>
      <c r="HHD656" s="8"/>
      <c r="HHE656" s="8"/>
      <c r="HHF656" s="8"/>
      <c r="HHG656" s="8"/>
      <c r="HHH656" s="8"/>
      <c r="HHI656" s="8"/>
      <c r="HHJ656" s="8"/>
      <c r="HHK656" s="8"/>
      <c r="HHL656" s="8"/>
      <c r="HHM656" s="8"/>
      <c r="HHN656" s="8"/>
      <c r="HHO656" s="8"/>
      <c r="HHP656" s="8"/>
      <c r="HHQ656" s="8"/>
      <c r="HHR656" s="8"/>
      <c r="HHS656" s="8"/>
      <c r="HHT656" s="8"/>
      <c r="HHU656" s="8"/>
      <c r="HHV656" s="8"/>
      <c r="HHW656" s="8"/>
      <c r="HHX656" s="8"/>
      <c r="HHY656" s="8"/>
      <c r="HHZ656" s="8"/>
      <c r="HIA656" s="8"/>
      <c r="HIB656" s="8"/>
      <c r="HIC656" s="8"/>
      <c r="HID656" s="8"/>
      <c r="HIE656" s="8"/>
      <c r="HIF656" s="8"/>
      <c r="HIG656" s="8"/>
      <c r="HIH656" s="8"/>
      <c r="HII656" s="8"/>
      <c r="HIJ656" s="8"/>
      <c r="HIK656" s="8"/>
      <c r="HIL656" s="8"/>
      <c r="HIM656" s="8"/>
      <c r="HIN656" s="8"/>
      <c r="HIO656" s="8"/>
      <c r="HIP656" s="8"/>
      <c r="HIQ656" s="8"/>
      <c r="HIR656" s="8"/>
      <c r="HIS656" s="8"/>
      <c r="HIT656" s="8"/>
      <c r="HIU656" s="8"/>
      <c r="HIV656" s="8"/>
      <c r="HIW656" s="8"/>
      <c r="HIX656" s="8"/>
      <c r="HIY656" s="8"/>
      <c r="HIZ656" s="8"/>
      <c r="HJA656" s="8"/>
      <c r="HJB656" s="8"/>
      <c r="HJC656" s="8"/>
      <c r="HJD656" s="8"/>
      <c r="HJE656" s="8"/>
      <c r="HJF656" s="8"/>
      <c r="HJG656" s="8"/>
      <c r="HJH656" s="8"/>
      <c r="HJI656" s="8"/>
      <c r="HJJ656" s="8"/>
      <c r="HJK656" s="8"/>
      <c r="HJL656" s="8"/>
      <c r="HJM656" s="8"/>
      <c r="HJN656" s="8"/>
      <c r="HJO656" s="8"/>
      <c r="HJP656" s="8"/>
      <c r="HJQ656" s="8"/>
      <c r="HJR656" s="8"/>
      <c r="HJS656" s="8"/>
      <c r="HJT656" s="8"/>
      <c r="HJU656" s="8"/>
      <c r="HJV656" s="8"/>
      <c r="HJW656" s="8"/>
      <c r="HJX656" s="8"/>
      <c r="HJY656" s="8"/>
      <c r="HJZ656" s="8"/>
      <c r="HKA656" s="8"/>
      <c r="HKB656" s="8"/>
      <c r="HKC656" s="8"/>
      <c r="HKD656" s="8"/>
      <c r="HKE656" s="8"/>
      <c r="HKF656" s="8"/>
      <c r="HKG656" s="8"/>
      <c r="HKH656" s="8"/>
      <c r="HKI656" s="8"/>
      <c r="HKJ656" s="8"/>
      <c r="HKK656" s="8"/>
      <c r="HKL656" s="8"/>
      <c r="HKM656" s="8"/>
      <c r="HKN656" s="8"/>
      <c r="HKO656" s="8"/>
      <c r="HKP656" s="8"/>
      <c r="HKQ656" s="8"/>
      <c r="HKR656" s="8"/>
      <c r="HKS656" s="8"/>
      <c r="HKT656" s="8"/>
      <c r="HKU656" s="8"/>
      <c r="HKV656" s="8"/>
      <c r="HKW656" s="8"/>
      <c r="HKX656" s="8"/>
      <c r="HKY656" s="8"/>
      <c r="HKZ656" s="8"/>
      <c r="HLA656" s="8"/>
      <c r="HLB656" s="8"/>
      <c r="HLC656" s="8"/>
      <c r="HLD656" s="8"/>
      <c r="HLE656" s="8"/>
      <c r="HLF656" s="8"/>
      <c r="HLG656" s="8"/>
      <c r="HLH656" s="8"/>
      <c r="HLI656" s="8"/>
      <c r="HLJ656" s="8"/>
      <c r="HLK656" s="8"/>
      <c r="HLL656" s="8"/>
      <c r="HLM656" s="8"/>
      <c r="HLN656" s="8"/>
      <c r="HLO656" s="8"/>
      <c r="HLP656" s="8"/>
      <c r="HLQ656" s="8"/>
      <c r="HLR656" s="8"/>
      <c r="HLS656" s="8"/>
      <c r="HLT656" s="8"/>
      <c r="HLU656" s="8"/>
      <c r="HLV656" s="8"/>
      <c r="HLW656" s="8"/>
      <c r="HLX656" s="8"/>
      <c r="HLY656" s="8"/>
      <c r="HLZ656" s="8"/>
      <c r="HMA656" s="8"/>
      <c r="HMB656" s="8"/>
      <c r="HMC656" s="8"/>
      <c r="HMD656" s="8"/>
      <c r="HME656" s="8"/>
      <c r="HMF656" s="8"/>
      <c r="HMG656" s="8"/>
      <c r="HMH656" s="8"/>
      <c r="HMI656" s="8"/>
      <c r="HMJ656" s="8"/>
      <c r="HMK656" s="8"/>
      <c r="HML656" s="8"/>
      <c r="HMM656" s="8"/>
      <c r="HMN656" s="8"/>
      <c r="HMO656" s="8"/>
      <c r="HMP656" s="8"/>
      <c r="HMQ656" s="8"/>
      <c r="HMR656" s="8"/>
      <c r="HMS656" s="8"/>
      <c r="HMT656" s="8"/>
      <c r="HMU656" s="8"/>
      <c r="HMV656" s="8"/>
      <c r="HMW656" s="8"/>
      <c r="HMX656" s="8"/>
      <c r="HMY656" s="8"/>
      <c r="HMZ656" s="8"/>
      <c r="HNA656" s="8"/>
      <c r="HNB656" s="8"/>
      <c r="HNC656" s="8"/>
      <c r="HND656" s="8"/>
      <c r="HNE656" s="8"/>
      <c r="HNF656" s="8"/>
      <c r="HNG656" s="8"/>
      <c r="HNH656" s="8"/>
      <c r="HNI656" s="8"/>
      <c r="HNJ656" s="8"/>
      <c r="HNK656" s="8"/>
      <c r="HNL656" s="8"/>
      <c r="HNM656" s="8"/>
      <c r="HNN656" s="8"/>
      <c r="HNO656" s="8"/>
      <c r="HNP656" s="8"/>
      <c r="HNQ656" s="8"/>
      <c r="HNR656" s="8"/>
      <c r="HNS656" s="8"/>
      <c r="HNT656" s="8"/>
      <c r="HNU656" s="8"/>
      <c r="HNV656" s="8"/>
      <c r="HNW656" s="8"/>
      <c r="HNX656" s="8"/>
      <c r="HNY656" s="8"/>
      <c r="HNZ656" s="8"/>
      <c r="HOA656" s="8"/>
      <c r="HOB656" s="8"/>
      <c r="HOC656" s="8"/>
      <c r="HOD656" s="8"/>
      <c r="HOE656" s="8"/>
      <c r="HOF656" s="8"/>
      <c r="HOG656" s="8"/>
      <c r="HOH656" s="8"/>
      <c r="HOI656" s="8"/>
      <c r="HOJ656" s="8"/>
      <c r="HOK656" s="8"/>
      <c r="HOL656" s="8"/>
      <c r="HOM656" s="8"/>
      <c r="HON656" s="8"/>
      <c r="HOO656" s="8"/>
      <c r="HOP656" s="8"/>
      <c r="HOQ656" s="8"/>
      <c r="HOR656" s="8"/>
      <c r="HOS656" s="8"/>
      <c r="HOT656" s="8"/>
      <c r="HOU656" s="8"/>
      <c r="HOV656" s="8"/>
      <c r="HOW656" s="8"/>
      <c r="HOX656" s="8"/>
      <c r="HOY656" s="8"/>
      <c r="HOZ656" s="8"/>
      <c r="HPA656" s="8"/>
      <c r="HPB656" s="8"/>
      <c r="HPC656" s="8"/>
      <c r="HPD656" s="8"/>
      <c r="HPE656" s="8"/>
      <c r="HPF656" s="8"/>
      <c r="HPG656" s="8"/>
      <c r="HPH656" s="8"/>
      <c r="HPI656" s="8"/>
      <c r="HPJ656" s="8"/>
      <c r="HPK656" s="8"/>
      <c r="HPL656" s="8"/>
      <c r="HPM656" s="8"/>
      <c r="HPN656" s="8"/>
      <c r="HPO656" s="8"/>
      <c r="HPP656" s="8"/>
      <c r="HPQ656" s="8"/>
      <c r="HPR656" s="8"/>
      <c r="HPS656" s="8"/>
      <c r="HPT656" s="8"/>
      <c r="HPU656" s="8"/>
      <c r="HPV656" s="8"/>
      <c r="HPW656" s="8"/>
      <c r="HPX656" s="8"/>
      <c r="HPY656" s="8"/>
      <c r="HPZ656" s="8"/>
      <c r="HQA656" s="8"/>
      <c r="HQB656" s="8"/>
      <c r="HQC656" s="8"/>
      <c r="HQD656" s="8"/>
      <c r="HQE656" s="8"/>
      <c r="HQF656" s="8"/>
      <c r="HQG656" s="8"/>
      <c r="HQH656" s="8"/>
      <c r="HQI656" s="8"/>
      <c r="HQJ656" s="8"/>
      <c r="HQK656" s="8"/>
      <c r="HQL656" s="8"/>
      <c r="HQM656" s="8"/>
      <c r="HQN656" s="8"/>
      <c r="HQO656" s="8"/>
      <c r="HQP656" s="8"/>
      <c r="HQQ656" s="8"/>
      <c r="HQR656" s="8"/>
      <c r="HQS656" s="8"/>
      <c r="HQT656" s="8"/>
      <c r="HQU656" s="8"/>
      <c r="HQV656" s="8"/>
      <c r="HQW656" s="8"/>
      <c r="HQX656" s="8"/>
      <c r="HQY656" s="8"/>
      <c r="HQZ656" s="8"/>
      <c r="HRA656" s="8"/>
      <c r="HRB656" s="8"/>
      <c r="HRC656" s="8"/>
      <c r="HRD656" s="8"/>
      <c r="HRE656" s="8"/>
      <c r="HRF656" s="8"/>
      <c r="HRG656" s="8"/>
      <c r="HRH656" s="8"/>
      <c r="HRI656" s="8"/>
      <c r="HRJ656" s="8"/>
      <c r="HRK656" s="8"/>
      <c r="HRL656" s="8"/>
      <c r="HRM656" s="8"/>
      <c r="HRN656" s="8"/>
      <c r="HRO656" s="8"/>
      <c r="HRP656" s="8"/>
      <c r="HRQ656" s="8"/>
      <c r="HRR656" s="8"/>
      <c r="HRS656" s="8"/>
      <c r="HRT656" s="8"/>
      <c r="HRU656" s="8"/>
      <c r="HRV656" s="8"/>
      <c r="HRW656" s="8"/>
      <c r="HRX656" s="8"/>
      <c r="HRY656" s="8"/>
      <c r="HRZ656" s="8"/>
      <c r="HSA656" s="8"/>
      <c r="HSB656" s="8"/>
      <c r="HSC656" s="8"/>
      <c r="HSD656" s="8"/>
      <c r="HSE656" s="8"/>
      <c r="HSF656" s="8"/>
      <c r="HSG656" s="8"/>
      <c r="HSH656" s="8"/>
      <c r="HSI656" s="8"/>
      <c r="HSJ656" s="8"/>
      <c r="HSK656" s="8"/>
      <c r="HSL656" s="8"/>
      <c r="HSM656" s="8"/>
      <c r="HSN656" s="8"/>
      <c r="HSO656" s="8"/>
      <c r="HSP656" s="8"/>
      <c r="HSQ656" s="8"/>
      <c r="HSR656" s="8"/>
      <c r="HSS656" s="8"/>
      <c r="HST656" s="8"/>
      <c r="HSU656" s="8"/>
      <c r="HSV656" s="8"/>
      <c r="HSW656" s="8"/>
      <c r="HSX656" s="8"/>
      <c r="HSY656" s="8"/>
      <c r="HSZ656" s="8"/>
      <c r="HTA656" s="8"/>
      <c r="HTB656" s="8"/>
      <c r="HTC656" s="8"/>
      <c r="HTD656" s="8"/>
      <c r="HTE656" s="8"/>
      <c r="HTF656" s="8"/>
      <c r="HTG656" s="8"/>
      <c r="HTH656" s="8"/>
      <c r="HTI656" s="8"/>
      <c r="HTJ656" s="8"/>
      <c r="HTK656" s="8"/>
      <c r="HTL656" s="8"/>
      <c r="HTM656" s="8"/>
      <c r="HTN656" s="8"/>
      <c r="HTO656" s="8"/>
      <c r="HTP656" s="8"/>
      <c r="HTQ656" s="8"/>
      <c r="HTR656" s="8"/>
      <c r="HTS656" s="8"/>
      <c r="HTT656" s="8"/>
      <c r="HTU656" s="8"/>
      <c r="HTV656" s="8"/>
      <c r="HTW656" s="8"/>
      <c r="HTX656" s="8"/>
      <c r="HTY656" s="8"/>
      <c r="HTZ656" s="8"/>
      <c r="HUA656" s="8"/>
      <c r="HUB656" s="8"/>
      <c r="HUC656" s="8"/>
      <c r="HUD656" s="8"/>
      <c r="HUE656" s="8"/>
      <c r="HUF656" s="8"/>
      <c r="HUG656" s="8"/>
      <c r="HUH656" s="8"/>
      <c r="HUI656" s="8"/>
      <c r="HUJ656" s="8"/>
      <c r="HUK656" s="8"/>
      <c r="HUL656" s="8"/>
      <c r="HUM656" s="8"/>
      <c r="HUN656" s="8"/>
      <c r="HUO656" s="8"/>
      <c r="HUP656" s="8"/>
      <c r="HUQ656" s="8"/>
      <c r="HUR656" s="8"/>
      <c r="HUS656" s="8"/>
      <c r="HUT656" s="8"/>
      <c r="HUU656" s="8"/>
      <c r="HUV656" s="8"/>
      <c r="HUW656" s="8"/>
      <c r="HUX656" s="8"/>
      <c r="HUY656" s="8"/>
      <c r="HUZ656" s="8"/>
      <c r="HVA656" s="8"/>
      <c r="HVB656" s="8"/>
      <c r="HVC656" s="8"/>
      <c r="HVD656" s="8"/>
      <c r="HVE656" s="8"/>
      <c r="HVF656" s="8"/>
      <c r="HVG656" s="8"/>
      <c r="HVH656" s="8"/>
      <c r="HVI656" s="8"/>
      <c r="HVJ656" s="8"/>
      <c r="HVK656" s="8"/>
      <c r="HVL656" s="8"/>
      <c r="HVM656" s="8"/>
      <c r="HVN656" s="8"/>
      <c r="HVO656" s="8"/>
      <c r="HVP656" s="8"/>
      <c r="HVQ656" s="8"/>
      <c r="HVR656" s="8"/>
      <c r="HVS656" s="8"/>
      <c r="HVT656" s="8"/>
      <c r="HVU656" s="8"/>
      <c r="HVV656" s="8"/>
      <c r="HVW656" s="8"/>
      <c r="HVX656" s="8"/>
      <c r="HVY656" s="8"/>
      <c r="HVZ656" s="8"/>
      <c r="HWA656" s="8"/>
      <c r="HWB656" s="8"/>
      <c r="HWC656" s="8"/>
      <c r="HWD656" s="8"/>
      <c r="HWE656" s="8"/>
      <c r="HWF656" s="8"/>
      <c r="HWG656" s="8"/>
      <c r="HWH656" s="8"/>
      <c r="HWI656" s="8"/>
      <c r="HWJ656" s="8"/>
      <c r="HWK656" s="8"/>
      <c r="HWL656" s="8"/>
      <c r="HWM656" s="8"/>
      <c r="HWN656" s="8"/>
      <c r="HWO656" s="8"/>
      <c r="HWP656" s="8"/>
      <c r="HWQ656" s="8"/>
      <c r="HWR656" s="8"/>
      <c r="HWS656" s="8"/>
      <c r="HWT656" s="8"/>
      <c r="HWU656" s="8"/>
      <c r="HWV656" s="8"/>
      <c r="HWW656" s="8"/>
      <c r="HWX656" s="8"/>
      <c r="HWY656" s="8"/>
      <c r="HWZ656" s="8"/>
      <c r="HXA656" s="8"/>
      <c r="HXB656" s="8"/>
      <c r="HXC656" s="8"/>
      <c r="HXD656" s="8"/>
      <c r="HXE656" s="8"/>
      <c r="HXF656" s="8"/>
      <c r="HXG656" s="8"/>
      <c r="HXH656" s="8"/>
      <c r="HXI656" s="8"/>
      <c r="HXJ656" s="8"/>
      <c r="HXK656" s="8"/>
      <c r="HXL656" s="8"/>
      <c r="HXM656" s="8"/>
      <c r="HXN656" s="8"/>
      <c r="HXO656" s="8"/>
      <c r="HXP656" s="8"/>
      <c r="HXQ656" s="8"/>
      <c r="HXR656" s="8"/>
      <c r="HXS656" s="8"/>
      <c r="HXT656" s="8"/>
      <c r="HXU656" s="8"/>
      <c r="HXV656" s="8"/>
      <c r="HXW656" s="8"/>
      <c r="HXX656" s="8"/>
      <c r="HXY656" s="8"/>
      <c r="HXZ656" s="8"/>
      <c r="HYA656" s="8"/>
      <c r="HYB656" s="8"/>
      <c r="HYC656" s="8"/>
      <c r="HYD656" s="8"/>
      <c r="HYE656" s="8"/>
      <c r="HYF656" s="8"/>
      <c r="HYG656" s="8"/>
      <c r="HYH656" s="8"/>
      <c r="HYI656" s="8"/>
      <c r="HYJ656" s="8"/>
      <c r="HYK656" s="8"/>
      <c r="HYL656" s="8"/>
      <c r="HYM656" s="8"/>
      <c r="HYN656" s="8"/>
      <c r="HYO656" s="8"/>
      <c r="HYP656" s="8"/>
      <c r="HYQ656" s="8"/>
      <c r="HYR656" s="8"/>
      <c r="HYS656" s="8"/>
      <c r="HYT656" s="8"/>
      <c r="HYU656" s="8"/>
      <c r="HYV656" s="8"/>
      <c r="HYW656" s="8"/>
      <c r="HYX656" s="8"/>
      <c r="HYY656" s="8"/>
      <c r="HYZ656" s="8"/>
      <c r="HZA656" s="8"/>
      <c r="HZB656" s="8"/>
      <c r="HZC656" s="8"/>
      <c r="HZD656" s="8"/>
      <c r="HZE656" s="8"/>
      <c r="HZF656" s="8"/>
      <c r="HZG656" s="8"/>
      <c r="HZH656" s="8"/>
      <c r="HZI656" s="8"/>
      <c r="HZJ656" s="8"/>
      <c r="HZK656" s="8"/>
      <c r="HZL656" s="8"/>
      <c r="HZM656" s="8"/>
      <c r="HZN656" s="8"/>
      <c r="HZO656" s="8"/>
      <c r="HZP656" s="8"/>
      <c r="HZQ656" s="8"/>
      <c r="HZR656" s="8"/>
      <c r="HZS656" s="8"/>
      <c r="HZT656" s="8"/>
      <c r="HZU656" s="8"/>
      <c r="HZV656" s="8"/>
      <c r="HZW656" s="8"/>
      <c r="HZX656" s="8"/>
      <c r="HZY656" s="8"/>
      <c r="HZZ656" s="8"/>
      <c r="IAA656" s="8"/>
      <c r="IAB656" s="8"/>
      <c r="IAC656" s="8"/>
      <c r="IAD656" s="8"/>
      <c r="IAE656" s="8"/>
      <c r="IAF656" s="8"/>
      <c r="IAG656" s="8"/>
      <c r="IAH656" s="8"/>
      <c r="IAI656" s="8"/>
      <c r="IAJ656" s="8"/>
      <c r="IAK656" s="8"/>
      <c r="IAL656" s="8"/>
      <c r="IAM656" s="8"/>
      <c r="IAN656" s="8"/>
      <c r="IAO656" s="8"/>
      <c r="IAP656" s="8"/>
      <c r="IAQ656" s="8"/>
      <c r="IAR656" s="8"/>
      <c r="IAS656" s="8"/>
      <c r="IAT656" s="8"/>
      <c r="IAU656" s="8"/>
      <c r="IAV656" s="8"/>
      <c r="IAW656" s="8"/>
      <c r="IAX656" s="8"/>
      <c r="IAY656" s="8"/>
      <c r="IAZ656" s="8"/>
      <c r="IBA656" s="8"/>
      <c r="IBB656" s="8"/>
      <c r="IBC656" s="8"/>
      <c r="IBD656" s="8"/>
      <c r="IBE656" s="8"/>
      <c r="IBF656" s="8"/>
      <c r="IBG656" s="8"/>
      <c r="IBH656" s="8"/>
      <c r="IBI656" s="8"/>
      <c r="IBJ656" s="8"/>
      <c r="IBK656" s="8"/>
      <c r="IBL656" s="8"/>
      <c r="IBM656" s="8"/>
      <c r="IBN656" s="8"/>
      <c r="IBO656" s="8"/>
      <c r="IBP656" s="8"/>
      <c r="IBQ656" s="8"/>
      <c r="IBR656" s="8"/>
      <c r="IBS656" s="8"/>
      <c r="IBT656" s="8"/>
      <c r="IBU656" s="8"/>
      <c r="IBV656" s="8"/>
      <c r="IBW656" s="8"/>
      <c r="IBX656" s="8"/>
      <c r="IBY656" s="8"/>
      <c r="IBZ656" s="8"/>
      <c r="ICA656" s="8"/>
      <c r="ICB656" s="8"/>
      <c r="ICC656" s="8"/>
      <c r="ICD656" s="8"/>
      <c r="ICE656" s="8"/>
      <c r="ICF656" s="8"/>
      <c r="ICG656" s="8"/>
      <c r="ICH656" s="8"/>
      <c r="ICI656" s="8"/>
      <c r="ICJ656" s="8"/>
      <c r="ICK656" s="8"/>
      <c r="ICL656" s="8"/>
      <c r="ICM656" s="8"/>
      <c r="ICN656" s="8"/>
      <c r="ICO656" s="8"/>
      <c r="ICP656" s="8"/>
      <c r="ICQ656" s="8"/>
      <c r="ICR656" s="8"/>
      <c r="ICS656" s="8"/>
      <c r="ICT656" s="8"/>
      <c r="ICU656" s="8"/>
      <c r="ICV656" s="8"/>
      <c r="ICW656" s="8"/>
      <c r="ICX656" s="8"/>
      <c r="ICY656" s="8"/>
      <c r="ICZ656" s="8"/>
      <c r="IDA656" s="8"/>
      <c r="IDB656" s="8"/>
      <c r="IDC656" s="8"/>
      <c r="IDD656" s="8"/>
      <c r="IDE656" s="8"/>
      <c r="IDF656" s="8"/>
      <c r="IDG656" s="8"/>
      <c r="IDH656" s="8"/>
      <c r="IDI656" s="8"/>
      <c r="IDJ656" s="8"/>
      <c r="IDK656" s="8"/>
      <c r="IDL656" s="8"/>
      <c r="IDM656" s="8"/>
      <c r="IDN656" s="8"/>
      <c r="IDO656" s="8"/>
      <c r="IDP656" s="8"/>
      <c r="IDQ656" s="8"/>
      <c r="IDR656" s="8"/>
      <c r="IDS656" s="8"/>
      <c r="IDT656" s="8"/>
      <c r="IDU656" s="8"/>
      <c r="IDV656" s="8"/>
      <c r="IDW656" s="8"/>
      <c r="IDX656" s="8"/>
      <c r="IDY656" s="8"/>
      <c r="IDZ656" s="8"/>
      <c r="IEA656" s="8"/>
      <c r="IEB656" s="8"/>
      <c r="IEC656" s="8"/>
      <c r="IED656" s="8"/>
      <c r="IEE656" s="8"/>
      <c r="IEF656" s="8"/>
      <c r="IEG656" s="8"/>
      <c r="IEH656" s="8"/>
      <c r="IEI656" s="8"/>
      <c r="IEJ656" s="8"/>
      <c r="IEK656" s="8"/>
      <c r="IEL656" s="8"/>
      <c r="IEM656" s="8"/>
      <c r="IEN656" s="8"/>
      <c r="IEO656" s="8"/>
      <c r="IEP656" s="8"/>
      <c r="IEQ656" s="8"/>
      <c r="IER656" s="8"/>
      <c r="IES656" s="8"/>
      <c r="IET656" s="8"/>
      <c r="IEU656" s="8"/>
      <c r="IEV656" s="8"/>
      <c r="IEW656" s="8"/>
      <c r="IEX656" s="8"/>
      <c r="IEY656" s="8"/>
      <c r="IEZ656" s="8"/>
      <c r="IFA656" s="8"/>
      <c r="IFB656" s="8"/>
      <c r="IFC656" s="8"/>
      <c r="IFD656" s="8"/>
      <c r="IFE656" s="8"/>
      <c r="IFF656" s="8"/>
      <c r="IFG656" s="8"/>
      <c r="IFH656" s="8"/>
      <c r="IFI656" s="8"/>
      <c r="IFJ656" s="8"/>
      <c r="IFK656" s="8"/>
      <c r="IFL656" s="8"/>
      <c r="IFM656" s="8"/>
      <c r="IFN656" s="8"/>
      <c r="IFO656" s="8"/>
      <c r="IFP656" s="8"/>
      <c r="IFQ656" s="8"/>
      <c r="IFR656" s="8"/>
      <c r="IFS656" s="8"/>
      <c r="IFT656" s="8"/>
      <c r="IFU656" s="8"/>
      <c r="IFV656" s="8"/>
      <c r="IFW656" s="8"/>
      <c r="IFX656" s="8"/>
      <c r="IFY656" s="8"/>
      <c r="IFZ656" s="8"/>
      <c r="IGA656" s="8"/>
      <c r="IGB656" s="8"/>
      <c r="IGC656" s="8"/>
      <c r="IGD656" s="8"/>
      <c r="IGE656" s="8"/>
      <c r="IGF656" s="8"/>
      <c r="IGG656" s="8"/>
      <c r="IGH656" s="8"/>
      <c r="IGI656" s="8"/>
      <c r="IGJ656" s="8"/>
      <c r="IGK656" s="8"/>
      <c r="IGL656" s="8"/>
      <c r="IGM656" s="8"/>
      <c r="IGN656" s="8"/>
      <c r="IGO656" s="8"/>
      <c r="IGP656" s="8"/>
      <c r="IGQ656" s="8"/>
      <c r="IGR656" s="8"/>
      <c r="IGS656" s="8"/>
      <c r="IGT656" s="8"/>
      <c r="IGU656" s="8"/>
      <c r="IGV656" s="8"/>
      <c r="IGW656" s="8"/>
      <c r="IGX656" s="8"/>
      <c r="IGY656" s="8"/>
      <c r="IGZ656" s="8"/>
      <c r="IHA656" s="8"/>
      <c r="IHB656" s="8"/>
      <c r="IHC656" s="8"/>
      <c r="IHD656" s="8"/>
      <c r="IHE656" s="8"/>
      <c r="IHF656" s="8"/>
      <c r="IHG656" s="8"/>
      <c r="IHH656" s="8"/>
      <c r="IHI656" s="8"/>
      <c r="IHJ656" s="8"/>
      <c r="IHK656" s="8"/>
      <c r="IHL656" s="8"/>
      <c r="IHM656" s="8"/>
      <c r="IHN656" s="8"/>
      <c r="IHO656" s="8"/>
      <c r="IHP656" s="8"/>
      <c r="IHQ656" s="8"/>
      <c r="IHR656" s="8"/>
      <c r="IHS656" s="8"/>
      <c r="IHT656" s="8"/>
      <c r="IHU656" s="8"/>
      <c r="IHV656" s="8"/>
      <c r="IHW656" s="8"/>
      <c r="IHX656" s="8"/>
      <c r="IHY656" s="8"/>
      <c r="IHZ656" s="8"/>
      <c r="IIA656" s="8"/>
      <c r="IIB656" s="8"/>
      <c r="IIC656" s="8"/>
      <c r="IID656" s="8"/>
      <c r="IIE656" s="8"/>
      <c r="IIF656" s="8"/>
      <c r="IIG656" s="8"/>
      <c r="IIH656" s="8"/>
      <c r="III656" s="8"/>
      <c r="IIJ656" s="8"/>
      <c r="IIK656" s="8"/>
      <c r="IIL656" s="8"/>
      <c r="IIM656" s="8"/>
      <c r="IIN656" s="8"/>
      <c r="IIO656" s="8"/>
      <c r="IIP656" s="8"/>
      <c r="IIQ656" s="8"/>
      <c r="IIR656" s="8"/>
      <c r="IIS656" s="8"/>
      <c r="IIT656" s="8"/>
      <c r="IIU656" s="8"/>
      <c r="IIV656" s="8"/>
      <c r="IIW656" s="8"/>
      <c r="IIX656" s="8"/>
      <c r="IIY656" s="8"/>
      <c r="IIZ656" s="8"/>
      <c r="IJA656" s="8"/>
      <c r="IJB656" s="8"/>
      <c r="IJC656" s="8"/>
      <c r="IJD656" s="8"/>
      <c r="IJE656" s="8"/>
      <c r="IJF656" s="8"/>
      <c r="IJG656" s="8"/>
      <c r="IJH656" s="8"/>
      <c r="IJI656" s="8"/>
      <c r="IJJ656" s="8"/>
      <c r="IJK656" s="8"/>
      <c r="IJL656" s="8"/>
      <c r="IJM656" s="8"/>
      <c r="IJN656" s="8"/>
      <c r="IJO656" s="8"/>
      <c r="IJP656" s="8"/>
      <c r="IJQ656" s="8"/>
      <c r="IJR656" s="8"/>
      <c r="IJS656" s="8"/>
      <c r="IJT656" s="8"/>
      <c r="IJU656" s="8"/>
      <c r="IJV656" s="8"/>
      <c r="IJW656" s="8"/>
      <c r="IJX656" s="8"/>
      <c r="IJY656" s="8"/>
      <c r="IJZ656" s="8"/>
      <c r="IKA656" s="8"/>
      <c r="IKB656" s="8"/>
      <c r="IKC656" s="8"/>
      <c r="IKD656" s="8"/>
      <c r="IKE656" s="8"/>
      <c r="IKF656" s="8"/>
      <c r="IKG656" s="8"/>
      <c r="IKH656" s="8"/>
      <c r="IKI656" s="8"/>
      <c r="IKJ656" s="8"/>
      <c r="IKK656" s="8"/>
      <c r="IKL656" s="8"/>
      <c r="IKM656" s="8"/>
      <c r="IKN656" s="8"/>
      <c r="IKO656" s="8"/>
      <c r="IKP656" s="8"/>
      <c r="IKQ656" s="8"/>
      <c r="IKR656" s="8"/>
      <c r="IKS656" s="8"/>
      <c r="IKT656" s="8"/>
      <c r="IKU656" s="8"/>
      <c r="IKV656" s="8"/>
      <c r="IKW656" s="8"/>
      <c r="IKX656" s="8"/>
      <c r="IKY656" s="8"/>
      <c r="IKZ656" s="8"/>
      <c r="ILA656" s="8"/>
      <c r="ILB656" s="8"/>
      <c r="ILC656" s="8"/>
      <c r="ILD656" s="8"/>
      <c r="ILE656" s="8"/>
      <c r="ILF656" s="8"/>
      <c r="ILG656" s="8"/>
      <c r="ILH656" s="8"/>
      <c r="ILI656" s="8"/>
      <c r="ILJ656" s="8"/>
      <c r="ILK656" s="8"/>
      <c r="ILL656" s="8"/>
      <c r="ILM656" s="8"/>
      <c r="ILN656" s="8"/>
      <c r="ILO656" s="8"/>
      <c r="ILP656" s="8"/>
      <c r="ILQ656" s="8"/>
      <c r="ILR656" s="8"/>
      <c r="ILS656" s="8"/>
      <c r="ILT656" s="8"/>
      <c r="ILU656" s="8"/>
      <c r="ILV656" s="8"/>
      <c r="ILW656" s="8"/>
      <c r="ILX656" s="8"/>
      <c r="ILY656" s="8"/>
      <c r="ILZ656" s="8"/>
      <c r="IMA656" s="8"/>
      <c r="IMB656" s="8"/>
      <c r="IMC656" s="8"/>
      <c r="IMD656" s="8"/>
      <c r="IME656" s="8"/>
      <c r="IMF656" s="8"/>
      <c r="IMG656" s="8"/>
      <c r="IMH656" s="8"/>
      <c r="IMI656" s="8"/>
      <c r="IMJ656" s="8"/>
      <c r="IMK656" s="8"/>
      <c r="IML656" s="8"/>
      <c r="IMM656" s="8"/>
      <c r="IMN656" s="8"/>
      <c r="IMO656" s="8"/>
      <c r="IMP656" s="8"/>
      <c r="IMQ656" s="8"/>
      <c r="IMR656" s="8"/>
      <c r="IMS656" s="8"/>
      <c r="IMT656" s="8"/>
      <c r="IMU656" s="8"/>
      <c r="IMV656" s="8"/>
      <c r="IMW656" s="8"/>
      <c r="IMX656" s="8"/>
      <c r="IMY656" s="8"/>
      <c r="IMZ656" s="8"/>
      <c r="INA656" s="8"/>
      <c r="INB656" s="8"/>
      <c r="INC656" s="8"/>
      <c r="IND656" s="8"/>
      <c r="INE656" s="8"/>
      <c r="INF656" s="8"/>
      <c r="ING656" s="8"/>
      <c r="INH656" s="8"/>
      <c r="INI656" s="8"/>
      <c r="INJ656" s="8"/>
      <c r="INK656" s="8"/>
      <c r="INL656" s="8"/>
      <c r="INM656" s="8"/>
      <c r="INN656" s="8"/>
      <c r="INO656" s="8"/>
      <c r="INP656" s="8"/>
      <c r="INQ656" s="8"/>
      <c r="INR656" s="8"/>
      <c r="INS656" s="8"/>
      <c r="INT656" s="8"/>
      <c r="INU656" s="8"/>
      <c r="INV656" s="8"/>
      <c r="INW656" s="8"/>
      <c r="INX656" s="8"/>
      <c r="INY656" s="8"/>
      <c r="INZ656" s="8"/>
      <c r="IOA656" s="8"/>
      <c r="IOB656" s="8"/>
      <c r="IOC656" s="8"/>
      <c r="IOD656" s="8"/>
      <c r="IOE656" s="8"/>
      <c r="IOF656" s="8"/>
      <c r="IOG656" s="8"/>
      <c r="IOH656" s="8"/>
      <c r="IOI656" s="8"/>
      <c r="IOJ656" s="8"/>
      <c r="IOK656" s="8"/>
      <c r="IOL656" s="8"/>
      <c r="IOM656" s="8"/>
      <c r="ION656" s="8"/>
      <c r="IOO656" s="8"/>
      <c r="IOP656" s="8"/>
      <c r="IOQ656" s="8"/>
      <c r="IOR656" s="8"/>
      <c r="IOS656" s="8"/>
      <c r="IOT656" s="8"/>
      <c r="IOU656" s="8"/>
      <c r="IOV656" s="8"/>
      <c r="IOW656" s="8"/>
      <c r="IOX656" s="8"/>
      <c r="IOY656" s="8"/>
      <c r="IOZ656" s="8"/>
      <c r="IPA656" s="8"/>
      <c r="IPB656" s="8"/>
      <c r="IPC656" s="8"/>
      <c r="IPD656" s="8"/>
      <c r="IPE656" s="8"/>
      <c r="IPF656" s="8"/>
      <c r="IPG656" s="8"/>
      <c r="IPH656" s="8"/>
      <c r="IPI656" s="8"/>
      <c r="IPJ656" s="8"/>
      <c r="IPK656" s="8"/>
      <c r="IPL656" s="8"/>
      <c r="IPM656" s="8"/>
      <c r="IPN656" s="8"/>
      <c r="IPO656" s="8"/>
      <c r="IPP656" s="8"/>
      <c r="IPQ656" s="8"/>
      <c r="IPR656" s="8"/>
      <c r="IPS656" s="8"/>
      <c r="IPT656" s="8"/>
      <c r="IPU656" s="8"/>
      <c r="IPV656" s="8"/>
      <c r="IPW656" s="8"/>
      <c r="IPX656" s="8"/>
      <c r="IPY656" s="8"/>
      <c r="IPZ656" s="8"/>
      <c r="IQA656" s="8"/>
      <c r="IQB656" s="8"/>
      <c r="IQC656" s="8"/>
      <c r="IQD656" s="8"/>
      <c r="IQE656" s="8"/>
      <c r="IQF656" s="8"/>
      <c r="IQG656" s="8"/>
      <c r="IQH656" s="8"/>
      <c r="IQI656" s="8"/>
      <c r="IQJ656" s="8"/>
      <c r="IQK656" s="8"/>
      <c r="IQL656" s="8"/>
      <c r="IQM656" s="8"/>
      <c r="IQN656" s="8"/>
      <c r="IQO656" s="8"/>
      <c r="IQP656" s="8"/>
      <c r="IQQ656" s="8"/>
      <c r="IQR656" s="8"/>
      <c r="IQS656" s="8"/>
      <c r="IQT656" s="8"/>
      <c r="IQU656" s="8"/>
      <c r="IQV656" s="8"/>
      <c r="IQW656" s="8"/>
      <c r="IQX656" s="8"/>
      <c r="IQY656" s="8"/>
      <c r="IQZ656" s="8"/>
      <c r="IRA656" s="8"/>
      <c r="IRB656" s="8"/>
      <c r="IRC656" s="8"/>
      <c r="IRD656" s="8"/>
      <c r="IRE656" s="8"/>
      <c r="IRF656" s="8"/>
      <c r="IRG656" s="8"/>
      <c r="IRH656" s="8"/>
      <c r="IRI656" s="8"/>
      <c r="IRJ656" s="8"/>
      <c r="IRK656" s="8"/>
      <c r="IRL656" s="8"/>
      <c r="IRM656" s="8"/>
      <c r="IRN656" s="8"/>
      <c r="IRO656" s="8"/>
      <c r="IRP656" s="8"/>
      <c r="IRQ656" s="8"/>
      <c r="IRR656" s="8"/>
      <c r="IRS656" s="8"/>
      <c r="IRT656" s="8"/>
      <c r="IRU656" s="8"/>
      <c r="IRV656" s="8"/>
      <c r="IRW656" s="8"/>
      <c r="IRX656" s="8"/>
      <c r="IRY656" s="8"/>
      <c r="IRZ656" s="8"/>
      <c r="ISA656" s="8"/>
      <c r="ISB656" s="8"/>
      <c r="ISC656" s="8"/>
      <c r="ISD656" s="8"/>
      <c r="ISE656" s="8"/>
      <c r="ISF656" s="8"/>
      <c r="ISG656" s="8"/>
      <c r="ISH656" s="8"/>
      <c r="ISI656" s="8"/>
      <c r="ISJ656" s="8"/>
      <c r="ISK656" s="8"/>
      <c r="ISL656" s="8"/>
      <c r="ISM656" s="8"/>
      <c r="ISN656" s="8"/>
      <c r="ISO656" s="8"/>
      <c r="ISP656" s="8"/>
      <c r="ISQ656" s="8"/>
      <c r="ISR656" s="8"/>
      <c r="ISS656" s="8"/>
      <c r="IST656" s="8"/>
      <c r="ISU656" s="8"/>
      <c r="ISV656" s="8"/>
      <c r="ISW656" s="8"/>
      <c r="ISX656" s="8"/>
      <c r="ISY656" s="8"/>
      <c r="ISZ656" s="8"/>
      <c r="ITA656" s="8"/>
      <c r="ITB656" s="8"/>
      <c r="ITC656" s="8"/>
      <c r="ITD656" s="8"/>
      <c r="ITE656" s="8"/>
      <c r="ITF656" s="8"/>
      <c r="ITG656" s="8"/>
      <c r="ITH656" s="8"/>
      <c r="ITI656" s="8"/>
      <c r="ITJ656" s="8"/>
      <c r="ITK656" s="8"/>
      <c r="ITL656" s="8"/>
      <c r="ITM656" s="8"/>
      <c r="ITN656" s="8"/>
      <c r="ITO656" s="8"/>
      <c r="ITP656" s="8"/>
      <c r="ITQ656" s="8"/>
      <c r="ITR656" s="8"/>
      <c r="ITS656" s="8"/>
      <c r="ITT656" s="8"/>
      <c r="ITU656" s="8"/>
      <c r="ITV656" s="8"/>
      <c r="ITW656" s="8"/>
      <c r="ITX656" s="8"/>
      <c r="ITY656" s="8"/>
      <c r="ITZ656" s="8"/>
      <c r="IUA656" s="8"/>
      <c r="IUB656" s="8"/>
      <c r="IUC656" s="8"/>
      <c r="IUD656" s="8"/>
      <c r="IUE656" s="8"/>
      <c r="IUF656" s="8"/>
      <c r="IUG656" s="8"/>
      <c r="IUH656" s="8"/>
      <c r="IUI656" s="8"/>
      <c r="IUJ656" s="8"/>
      <c r="IUK656" s="8"/>
      <c r="IUL656" s="8"/>
      <c r="IUM656" s="8"/>
      <c r="IUN656" s="8"/>
      <c r="IUO656" s="8"/>
      <c r="IUP656" s="8"/>
      <c r="IUQ656" s="8"/>
      <c r="IUR656" s="8"/>
      <c r="IUS656" s="8"/>
      <c r="IUT656" s="8"/>
      <c r="IUU656" s="8"/>
      <c r="IUV656" s="8"/>
      <c r="IUW656" s="8"/>
      <c r="IUX656" s="8"/>
      <c r="IUY656" s="8"/>
      <c r="IUZ656" s="8"/>
      <c r="IVA656" s="8"/>
      <c r="IVB656" s="8"/>
      <c r="IVC656" s="8"/>
      <c r="IVD656" s="8"/>
      <c r="IVE656" s="8"/>
      <c r="IVF656" s="8"/>
      <c r="IVG656" s="8"/>
      <c r="IVH656" s="8"/>
      <c r="IVI656" s="8"/>
      <c r="IVJ656" s="8"/>
      <c r="IVK656" s="8"/>
      <c r="IVL656" s="8"/>
      <c r="IVM656" s="8"/>
      <c r="IVN656" s="8"/>
      <c r="IVO656" s="8"/>
      <c r="IVP656" s="8"/>
      <c r="IVQ656" s="8"/>
      <c r="IVR656" s="8"/>
      <c r="IVS656" s="8"/>
      <c r="IVT656" s="8"/>
      <c r="IVU656" s="8"/>
      <c r="IVV656" s="8"/>
      <c r="IVW656" s="8"/>
      <c r="IVX656" s="8"/>
      <c r="IVY656" s="8"/>
      <c r="IVZ656" s="8"/>
      <c r="IWA656" s="8"/>
      <c r="IWB656" s="8"/>
      <c r="IWC656" s="8"/>
      <c r="IWD656" s="8"/>
      <c r="IWE656" s="8"/>
      <c r="IWF656" s="8"/>
      <c r="IWG656" s="8"/>
      <c r="IWH656" s="8"/>
      <c r="IWI656" s="8"/>
      <c r="IWJ656" s="8"/>
      <c r="IWK656" s="8"/>
      <c r="IWL656" s="8"/>
      <c r="IWM656" s="8"/>
      <c r="IWN656" s="8"/>
      <c r="IWO656" s="8"/>
      <c r="IWP656" s="8"/>
      <c r="IWQ656" s="8"/>
      <c r="IWR656" s="8"/>
      <c r="IWS656" s="8"/>
      <c r="IWT656" s="8"/>
      <c r="IWU656" s="8"/>
      <c r="IWV656" s="8"/>
      <c r="IWW656" s="8"/>
      <c r="IWX656" s="8"/>
      <c r="IWY656" s="8"/>
      <c r="IWZ656" s="8"/>
      <c r="IXA656" s="8"/>
      <c r="IXB656" s="8"/>
      <c r="IXC656" s="8"/>
      <c r="IXD656" s="8"/>
      <c r="IXE656" s="8"/>
      <c r="IXF656" s="8"/>
      <c r="IXG656" s="8"/>
      <c r="IXH656" s="8"/>
      <c r="IXI656" s="8"/>
      <c r="IXJ656" s="8"/>
      <c r="IXK656" s="8"/>
      <c r="IXL656" s="8"/>
      <c r="IXM656" s="8"/>
      <c r="IXN656" s="8"/>
      <c r="IXO656" s="8"/>
      <c r="IXP656" s="8"/>
      <c r="IXQ656" s="8"/>
      <c r="IXR656" s="8"/>
      <c r="IXS656" s="8"/>
      <c r="IXT656" s="8"/>
      <c r="IXU656" s="8"/>
      <c r="IXV656" s="8"/>
      <c r="IXW656" s="8"/>
      <c r="IXX656" s="8"/>
      <c r="IXY656" s="8"/>
      <c r="IXZ656" s="8"/>
      <c r="IYA656" s="8"/>
      <c r="IYB656" s="8"/>
      <c r="IYC656" s="8"/>
      <c r="IYD656" s="8"/>
      <c r="IYE656" s="8"/>
      <c r="IYF656" s="8"/>
      <c r="IYG656" s="8"/>
      <c r="IYH656" s="8"/>
      <c r="IYI656" s="8"/>
      <c r="IYJ656" s="8"/>
      <c r="IYK656" s="8"/>
      <c r="IYL656" s="8"/>
      <c r="IYM656" s="8"/>
      <c r="IYN656" s="8"/>
      <c r="IYO656" s="8"/>
      <c r="IYP656" s="8"/>
      <c r="IYQ656" s="8"/>
      <c r="IYR656" s="8"/>
      <c r="IYS656" s="8"/>
      <c r="IYT656" s="8"/>
      <c r="IYU656" s="8"/>
      <c r="IYV656" s="8"/>
      <c r="IYW656" s="8"/>
      <c r="IYX656" s="8"/>
      <c r="IYY656" s="8"/>
      <c r="IYZ656" s="8"/>
      <c r="IZA656" s="8"/>
      <c r="IZB656" s="8"/>
      <c r="IZC656" s="8"/>
      <c r="IZD656" s="8"/>
      <c r="IZE656" s="8"/>
      <c r="IZF656" s="8"/>
      <c r="IZG656" s="8"/>
      <c r="IZH656" s="8"/>
      <c r="IZI656" s="8"/>
      <c r="IZJ656" s="8"/>
      <c r="IZK656" s="8"/>
      <c r="IZL656" s="8"/>
      <c r="IZM656" s="8"/>
      <c r="IZN656" s="8"/>
      <c r="IZO656" s="8"/>
      <c r="IZP656" s="8"/>
      <c r="IZQ656" s="8"/>
      <c r="IZR656" s="8"/>
      <c r="IZS656" s="8"/>
      <c r="IZT656" s="8"/>
      <c r="IZU656" s="8"/>
      <c r="IZV656" s="8"/>
      <c r="IZW656" s="8"/>
      <c r="IZX656" s="8"/>
      <c r="IZY656" s="8"/>
      <c r="IZZ656" s="8"/>
      <c r="JAA656" s="8"/>
      <c r="JAB656" s="8"/>
      <c r="JAC656" s="8"/>
      <c r="JAD656" s="8"/>
      <c r="JAE656" s="8"/>
      <c r="JAF656" s="8"/>
      <c r="JAG656" s="8"/>
      <c r="JAH656" s="8"/>
      <c r="JAI656" s="8"/>
      <c r="JAJ656" s="8"/>
      <c r="JAK656" s="8"/>
      <c r="JAL656" s="8"/>
      <c r="JAM656" s="8"/>
      <c r="JAN656" s="8"/>
      <c r="JAO656" s="8"/>
      <c r="JAP656" s="8"/>
      <c r="JAQ656" s="8"/>
      <c r="JAR656" s="8"/>
      <c r="JAS656" s="8"/>
      <c r="JAT656" s="8"/>
      <c r="JAU656" s="8"/>
      <c r="JAV656" s="8"/>
      <c r="JAW656" s="8"/>
      <c r="JAX656" s="8"/>
      <c r="JAY656" s="8"/>
      <c r="JAZ656" s="8"/>
      <c r="JBA656" s="8"/>
      <c r="JBB656" s="8"/>
      <c r="JBC656" s="8"/>
      <c r="JBD656" s="8"/>
      <c r="JBE656" s="8"/>
      <c r="JBF656" s="8"/>
      <c r="JBG656" s="8"/>
      <c r="JBH656" s="8"/>
      <c r="JBI656" s="8"/>
      <c r="JBJ656" s="8"/>
      <c r="JBK656" s="8"/>
      <c r="JBL656" s="8"/>
      <c r="JBM656" s="8"/>
      <c r="JBN656" s="8"/>
      <c r="JBO656" s="8"/>
      <c r="JBP656" s="8"/>
      <c r="JBQ656" s="8"/>
      <c r="JBR656" s="8"/>
      <c r="JBS656" s="8"/>
      <c r="JBT656" s="8"/>
      <c r="JBU656" s="8"/>
      <c r="JBV656" s="8"/>
      <c r="JBW656" s="8"/>
      <c r="JBX656" s="8"/>
      <c r="JBY656" s="8"/>
      <c r="JBZ656" s="8"/>
      <c r="JCA656" s="8"/>
      <c r="JCB656" s="8"/>
      <c r="JCC656" s="8"/>
      <c r="JCD656" s="8"/>
      <c r="JCE656" s="8"/>
      <c r="JCF656" s="8"/>
      <c r="JCG656" s="8"/>
      <c r="JCH656" s="8"/>
      <c r="JCI656" s="8"/>
      <c r="JCJ656" s="8"/>
      <c r="JCK656" s="8"/>
      <c r="JCL656" s="8"/>
      <c r="JCM656" s="8"/>
      <c r="JCN656" s="8"/>
      <c r="JCO656" s="8"/>
      <c r="JCP656" s="8"/>
      <c r="JCQ656" s="8"/>
      <c r="JCR656" s="8"/>
      <c r="JCS656" s="8"/>
      <c r="JCT656" s="8"/>
      <c r="JCU656" s="8"/>
      <c r="JCV656" s="8"/>
      <c r="JCW656" s="8"/>
      <c r="JCX656" s="8"/>
      <c r="JCY656" s="8"/>
      <c r="JCZ656" s="8"/>
      <c r="JDA656" s="8"/>
      <c r="JDB656" s="8"/>
      <c r="JDC656" s="8"/>
      <c r="JDD656" s="8"/>
      <c r="JDE656" s="8"/>
      <c r="JDF656" s="8"/>
      <c r="JDG656" s="8"/>
      <c r="JDH656" s="8"/>
      <c r="JDI656" s="8"/>
      <c r="JDJ656" s="8"/>
      <c r="JDK656" s="8"/>
      <c r="JDL656" s="8"/>
      <c r="JDM656" s="8"/>
      <c r="JDN656" s="8"/>
      <c r="JDO656" s="8"/>
      <c r="JDP656" s="8"/>
      <c r="JDQ656" s="8"/>
      <c r="JDR656" s="8"/>
      <c r="JDS656" s="8"/>
      <c r="JDT656" s="8"/>
      <c r="JDU656" s="8"/>
      <c r="JDV656" s="8"/>
      <c r="JDW656" s="8"/>
      <c r="JDX656" s="8"/>
      <c r="JDY656" s="8"/>
      <c r="JDZ656" s="8"/>
      <c r="JEA656" s="8"/>
      <c r="JEB656" s="8"/>
      <c r="JEC656" s="8"/>
      <c r="JED656" s="8"/>
      <c r="JEE656" s="8"/>
      <c r="JEF656" s="8"/>
      <c r="JEG656" s="8"/>
      <c r="JEH656" s="8"/>
      <c r="JEI656" s="8"/>
      <c r="JEJ656" s="8"/>
      <c r="JEK656" s="8"/>
      <c r="JEL656" s="8"/>
      <c r="JEM656" s="8"/>
      <c r="JEN656" s="8"/>
      <c r="JEO656" s="8"/>
      <c r="JEP656" s="8"/>
      <c r="JEQ656" s="8"/>
      <c r="JER656" s="8"/>
      <c r="JES656" s="8"/>
      <c r="JET656" s="8"/>
      <c r="JEU656" s="8"/>
      <c r="JEV656" s="8"/>
      <c r="JEW656" s="8"/>
      <c r="JEX656" s="8"/>
      <c r="JEY656" s="8"/>
      <c r="JEZ656" s="8"/>
      <c r="JFA656" s="8"/>
      <c r="JFB656" s="8"/>
      <c r="JFC656" s="8"/>
      <c r="JFD656" s="8"/>
      <c r="JFE656" s="8"/>
      <c r="JFF656" s="8"/>
      <c r="JFG656" s="8"/>
      <c r="JFH656" s="8"/>
      <c r="JFI656" s="8"/>
      <c r="JFJ656" s="8"/>
      <c r="JFK656" s="8"/>
      <c r="JFL656" s="8"/>
      <c r="JFM656" s="8"/>
      <c r="JFN656" s="8"/>
      <c r="JFO656" s="8"/>
      <c r="JFP656" s="8"/>
      <c r="JFQ656" s="8"/>
      <c r="JFR656" s="8"/>
      <c r="JFS656" s="8"/>
      <c r="JFT656" s="8"/>
      <c r="JFU656" s="8"/>
      <c r="JFV656" s="8"/>
      <c r="JFW656" s="8"/>
      <c r="JFX656" s="8"/>
      <c r="JFY656" s="8"/>
      <c r="JFZ656" s="8"/>
      <c r="JGA656" s="8"/>
      <c r="JGB656" s="8"/>
      <c r="JGC656" s="8"/>
      <c r="JGD656" s="8"/>
      <c r="JGE656" s="8"/>
      <c r="JGF656" s="8"/>
      <c r="JGG656" s="8"/>
      <c r="JGH656" s="8"/>
      <c r="JGI656" s="8"/>
      <c r="JGJ656" s="8"/>
      <c r="JGK656" s="8"/>
      <c r="JGL656" s="8"/>
      <c r="JGM656" s="8"/>
      <c r="JGN656" s="8"/>
      <c r="JGO656" s="8"/>
      <c r="JGP656" s="8"/>
      <c r="JGQ656" s="8"/>
      <c r="JGR656" s="8"/>
      <c r="JGS656" s="8"/>
      <c r="JGT656" s="8"/>
      <c r="JGU656" s="8"/>
      <c r="JGV656" s="8"/>
      <c r="JGW656" s="8"/>
      <c r="JGX656" s="8"/>
      <c r="JGY656" s="8"/>
      <c r="JGZ656" s="8"/>
      <c r="JHA656" s="8"/>
      <c r="JHB656" s="8"/>
      <c r="JHC656" s="8"/>
      <c r="JHD656" s="8"/>
      <c r="JHE656" s="8"/>
      <c r="JHF656" s="8"/>
      <c r="JHG656" s="8"/>
      <c r="JHH656" s="8"/>
      <c r="JHI656" s="8"/>
      <c r="JHJ656" s="8"/>
      <c r="JHK656" s="8"/>
      <c r="JHL656" s="8"/>
      <c r="JHM656" s="8"/>
      <c r="JHN656" s="8"/>
      <c r="JHO656" s="8"/>
      <c r="JHP656" s="8"/>
      <c r="JHQ656" s="8"/>
      <c r="JHR656" s="8"/>
      <c r="JHS656" s="8"/>
      <c r="JHT656" s="8"/>
      <c r="JHU656" s="8"/>
      <c r="JHV656" s="8"/>
      <c r="JHW656" s="8"/>
      <c r="JHX656" s="8"/>
      <c r="JHY656" s="8"/>
      <c r="JHZ656" s="8"/>
      <c r="JIA656" s="8"/>
      <c r="JIB656" s="8"/>
      <c r="JIC656" s="8"/>
      <c r="JID656" s="8"/>
      <c r="JIE656" s="8"/>
      <c r="JIF656" s="8"/>
      <c r="JIG656" s="8"/>
      <c r="JIH656" s="8"/>
      <c r="JII656" s="8"/>
      <c r="JIJ656" s="8"/>
      <c r="JIK656" s="8"/>
      <c r="JIL656" s="8"/>
      <c r="JIM656" s="8"/>
      <c r="JIN656" s="8"/>
      <c r="JIO656" s="8"/>
      <c r="JIP656" s="8"/>
      <c r="JIQ656" s="8"/>
      <c r="JIR656" s="8"/>
      <c r="JIS656" s="8"/>
      <c r="JIT656" s="8"/>
      <c r="JIU656" s="8"/>
      <c r="JIV656" s="8"/>
      <c r="JIW656" s="8"/>
      <c r="JIX656" s="8"/>
      <c r="JIY656" s="8"/>
      <c r="JIZ656" s="8"/>
      <c r="JJA656" s="8"/>
      <c r="JJB656" s="8"/>
      <c r="JJC656" s="8"/>
      <c r="JJD656" s="8"/>
      <c r="JJE656" s="8"/>
      <c r="JJF656" s="8"/>
      <c r="JJG656" s="8"/>
      <c r="JJH656" s="8"/>
      <c r="JJI656" s="8"/>
      <c r="JJJ656" s="8"/>
      <c r="JJK656" s="8"/>
      <c r="JJL656" s="8"/>
      <c r="JJM656" s="8"/>
      <c r="JJN656" s="8"/>
      <c r="JJO656" s="8"/>
      <c r="JJP656" s="8"/>
      <c r="JJQ656" s="8"/>
      <c r="JJR656" s="8"/>
      <c r="JJS656" s="8"/>
      <c r="JJT656" s="8"/>
      <c r="JJU656" s="8"/>
      <c r="JJV656" s="8"/>
      <c r="JJW656" s="8"/>
      <c r="JJX656" s="8"/>
      <c r="JJY656" s="8"/>
      <c r="JJZ656" s="8"/>
      <c r="JKA656" s="8"/>
      <c r="JKB656" s="8"/>
      <c r="JKC656" s="8"/>
      <c r="JKD656" s="8"/>
      <c r="JKE656" s="8"/>
      <c r="JKF656" s="8"/>
      <c r="JKG656" s="8"/>
      <c r="JKH656" s="8"/>
      <c r="JKI656" s="8"/>
      <c r="JKJ656" s="8"/>
      <c r="JKK656" s="8"/>
      <c r="JKL656" s="8"/>
      <c r="JKM656" s="8"/>
      <c r="JKN656" s="8"/>
      <c r="JKO656" s="8"/>
      <c r="JKP656" s="8"/>
      <c r="JKQ656" s="8"/>
      <c r="JKR656" s="8"/>
      <c r="JKS656" s="8"/>
      <c r="JKT656" s="8"/>
      <c r="JKU656" s="8"/>
      <c r="JKV656" s="8"/>
      <c r="JKW656" s="8"/>
      <c r="JKX656" s="8"/>
      <c r="JKY656" s="8"/>
      <c r="JKZ656" s="8"/>
      <c r="JLA656" s="8"/>
      <c r="JLB656" s="8"/>
      <c r="JLC656" s="8"/>
      <c r="JLD656" s="8"/>
      <c r="JLE656" s="8"/>
      <c r="JLF656" s="8"/>
      <c r="JLG656" s="8"/>
      <c r="JLH656" s="8"/>
      <c r="JLI656" s="8"/>
      <c r="JLJ656" s="8"/>
      <c r="JLK656" s="8"/>
      <c r="JLL656" s="8"/>
      <c r="JLM656" s="8"/>
      <c r="JLN656" s="8"/>
      <c r="JLO656" s="8"/>
      <c r="JLP656" s="8"/>
      <c r="JLQ656" s="8"/>
      <c r="JLR656" s="8"/>
      <c r="JLS656" s="8"/>
      <c r="JLT656" s="8"/>
      <c r="JLU656" s="8"/>
      <c r="JLV656" s="8"/>
      <c r="JLW656" s="8"/>
      <c r="JLX656" s="8"/>
      <c r="JLY656" s="8"/>
      <c r="JLZ656" s="8"/>
      <c r="JMA656" s="8"/>
      <c r="JMB656" s="8"/>
      <c r="JMC656" s="8"/>
      <c r="JMD656" s="8"/>
      <c r="JME656" s="8"/>
      <c r="JMF656" s="8"/>
      <c r="JMG656" s="8"/>
      <c r="JMH656" s="8"/>
      <c r="JMI656" s="8"/>
      <c r="JMJ656" s="8"/>
      <c r="JMK656" s="8"/>
      <c r="JML656" s="8"/>
      <c r="JMM656" s="8"/>
      <c r="JMN656" s="8"/>
      <c r="JMO656" s="8"/>
      <c r="JMP656" s="8"/>
      <c r="JMQ656" s="8"/>
      <c r="JMR656" s="8"/>
      <c r="JMS656" s="8"/>
      <c r="JMT656" s="8"/>
      <c r="JMU656" s="8"/>
      <c r="JMV656" s="8"/>
      <c r="JMW656" s="8"/>
      <c r="JMX656" s="8"/>
      <c r="JMY656" s="8"/>
      <c r="JMZ656" s="8"/>
      <c r="JNA656" s="8"/>
      <c r="JNB656" s="8"/>
      <c r="JNC656" s="8"/>
      <c r="JND656" s="8"/>
      <c r="JNE656" s="8"/>
      <c r="JNF656" s="8"/>
      <c r="JNG656" s="8"/>
      <c r="JNH656" s="8"/>
      <c r="JNI656" s="8"/>
      <c r="JNJ656" s="8"/>
      <c r="JNK656" s="8"/>
      <c r="JNL656" s="8"/>
      <c r="JNM656" s="8"/>
      <c r="JNN656" s="8"/>
      <c r="JNO656" s="8"/>
      <c r="JNP656" s="8"/>
      <c r="JNQ656" s="8"/>
      <c r="JNR656" s="8"/>
      <c r="JNS656" s="8"/>
      <c r="JNT656" s="8"/>
      <c r="JNU656" s="8"/>
      <c r="JNV656" s="8"/>
      <c r="JNW656" s="8"/>
      <c r="JNX656" s="8"/>
      <c r="JNY656" s="8"/>
      <c r="JNZ656" s="8"/>
      <c r="JOA656" s="8"/>
      <c r="JOB656" s="8"/>
      <c r="JOC656" s="8"/>
      <c r="JOD656" s="8"/>
      <c r="JOE656" s="8"/>
      <c r="JOF656" s="8"/>
      <c r="JOG656" s="8"/>
      <c r="JOH656" s="8"/>
      <c r="JOI656" s="8"/>
      <c r="JOJ656" s="8"/>
      <c r="JOK656" s="8"/>
      <c r="JOL656" s="8"/>
      <c r="JOM656" s="8"/>
      <c r="JON656" s="8"/>
      <c r="JOO656" s="8"/>
      <c r="JOP656" s="8"/>
      <c r="JOQ656" s="8"/>
      <c r="JOR656" s="8"/>
      <c r="JOS656" s="8"/>
      <c r="JOT656" s="8"/>
      <c r="JOU656" s="8"/>
      <c r="JOV656" s="8"/>
      <c r="JOW656" s="8"/>
      <c r="JOX656" s="8"/>
      <c r="JOY656" s="8"/>
      <c r="JOZ656" s="8"/>
      <c r="JPA656" s="8"/>
      <c r="JPB656" s="8"/>
      <c r="JPC656" s="8"/>
      <c r="JPD656" s="8"/>
      <c r="JPE656" s="8"/>
      <c r="JPF656" s="8"/>
      <c r="JPG656" s="8"/>
      <c r="JPH656" s="8"/>
      <c r="JPI656" s="8"/>
      <c r="JPJ656" s="8"/>
      <c r="JPK656" s="8"/>
      <c r="JPL656" s="8"/>
      <c r="JPM656" s="8"/>
      <c r="JPN656" s="8"/>
      <c r="JPO656" s="8"/>
      <c r="JPP656" s="8"/>
      <c r="JPQ656" s="8"/>
      <c r="JPR656" s="8"/>
      <c r="JPS656" s="8"/>
      <c r="JPT656" s="8"/>
      <c r="JPU656" s="8"/>
      <c r="JPV656" s="8"/>
      <c r="JPW656" s="8"/>
      <c r="JPX656" s="8"/>
      <c r="JPY656" s="8"/>
      <c r="JPZ656" s="8"/>
      <c r="JQA656" s="8"/>
      <c r="JQB656" s="8"/>
      <c r="JQC656" s="8"/>
      <c r="JQD656" s="8"/>
      <c r="JQE656" s="8"/>
      <c r="JQF656" s="8"/>
      <c r="JQG656" s="8"/>
      <c r="JQH656" s="8"/>
      <c r="JQI656" s="8"/>
      <c r="JQJ656" s="8"/>
      <c r="JQK656" s="8"/>
      <c r="JQL656" s="8"/>
      <c r="JQM656" s="8"/>
      <c r="JQN656" s="8"/>
      <c r="JQO656" s="8"/>
      <c r="JQP656" s="8"/>
      <c r="JQQ656" s="8"/>
      <c r="JQR656" s="8"/>
      <c r="JQS656" s="8"/>
      <c r="JQT656" s="8"/>
      <c r="JQU656" s="8"/>
      <c r="JQV656" s="8"/>
      <c r="JQW656" s="8"/>
      <c r="JQX656" s="8"/>
      <c r="JQY656" s="8"/>
      <c r="JQZ656" s="8"/>
      <c r="JRA656" s="8"/>
      <c r="JRB656" s="8"/>
      <c r="JRC656" s="8"/>
      <c r="JRD656" s="8"/>
      <c r="JRE656" s="8"/>
      <c r="JRF656" s="8"/>
      <c r="JRG656" s="8"/>
      <c r="JRH656" s="8"/>
      <c r="JRI656" s="8"/>
      <c r="JRJ656" s="8"/>
      <c r="JRK656" s="8"/>
      <c r="JRL656" s="8"/>
      <c r="JRM656" s="8"/>
      <c r="JRN656" s="8"/>
      <c r="JRO656" s="8"/>
      <c r="JRP656" s="8"/>
      <c r="JRQ656" s="8"/>
      <c r="JRR656" s="8"/>
      <c r="JRS656" s="8"/>
      <c r="JRT656" s="8"/>
      <c r="JRU656" s="8"/>
      <c r="JRV656" s="8"/>
      <c r="JRW656" s="8"/>
      <c r="JRX656" s="8"/>
      <c r="JRY656" s="8"/>
      <c r="JRZ656" s="8"/>
      <c r="JSA656" s="8"/>
      <c r="JSB656" s="8"/>
      <c r="JSC656" s="8"/>
      <c r="JSD656" s="8"/>
      <c r="JSE656" s="8"/>
      <c r="JSF656" s="8"/>
      <c r="JSG656" s="8"/>
      <c r="JSH656" s="8"/>
      <c r="JSI656" s="8"/>
      <c r="JSJ656" s="8"/>
      <c r="JSK656" s="8"/>
      <c r="JSL656" s="8"/>
      <c r="JSM656" s="8"/>
      <c r="JSN656" s="8"/>
      <c r="JSO656" s="8"/>
      <c r="JSP656" s="8"/>
      <c r="JSQ656" s="8"/>
      <c r="JSR656" s="8"/>
      <c r="JSS656" s="8"/>
      <c r="JST656" s="8"/>
      <c r="JSU656" s="8"/>
      <c r="JSV656" s="8"/>
      <c r="JSW656" s="8"/>
      <c r="JSX656" s="8"/>
      <c r="JSY656" s="8"/>
      <c r="JSZ656" s="8"/>
      <c r="JTA656" s="8"/>
      <c r="JTB656" s="8"/>
      <c r="JTC656" s="8"/>
      <c r="JTD656" s="8"/>
      <c r="JTE656" s="8"/>
      <c r="JTF656" s="8"/>
      <c r="JTG656" s="8"/>
      <c r="JTH656" s="8"/>
      <c r="JTI656" s="8"/>
      <c r="JTJ656" s="8"/>
      <c r="JTK656" s="8"/>
      <c r="JTL656" s="8"/>
      <c r="JTM656" s="8"/>
      <c r="JTN656" s="8"/>
      <c r="JTO656" s="8"/>
      <c r="JTP656" s="8"/>
      <c r="JTQ656" s="8"/>
      <c r="JTR656" s="8"/>
      <c r="JTS656" s="8"/>
      <c r="JTT656" s="8"/>
      <c r="JTU656" s="8"/>
      <c r="JTV656" s="8"/>
      <c r="JTW656" s="8"/>
      <c r="JTX656" s="8"/>
      <c r="JTY656" s="8"/>
      <c r="JTZ656" s="8"/>
      <c r="JUA656" s="8"/>
      <c r="JUB656" s="8"/>
      <c r="JUC656" s="8"/>
      <c r="JUD656" s="8"/>
      <c r="JUE656" s="8"/>
      <c r="JUF656" s="8"/>
      <c r="JUG656" s="8"/>
      <c r="JUH656" s="8"/>
      <c r="JUI656" s="8"/>
      <c r="JUJ656" s="8"/>
      <c r="JUK656" s="8"/>
      <c r="JUL656" s="8"/>
      <c r="JUM656" s="8"/>
      <c r="JUN656" s="8"/>
      <c r="JUO656" s="8"/>
      <c r="JUP656" s="8"/>
      <c r="JUQ656" s="8"/>
      <c r="JUR656" s="8"/>
      <c r="JUS656" s="8"/>
      <c r="JUT656" s="8"/>
      <c r="JUU656" s="8"/>
      <c r="JUV656" s="8"/>
      <c r="JUW656" s="8"/>
      <c r="JUX656" s="8"/>
      <c r="JUY656" s="8"/>
      <c r="JUZ656" s="8"/>
      <c r="JVA656" s="8"/>
      <c r="JVB656" s="8"/>
      <c r="JVC656" s="8"/>
      <c r="JVD656" s="8"/>
      <c r="JVE656" s="8"/>
      <c r="JVF656" s="8"/>
      <c r="JVG656" s="8"/>
      <c r="JVH656" s="8"/>
      <c r="JVI656" s="8"/>
      <c r="JVJ656" s="8"/>
      <c r="JVK656" s="8"/>
      <c r="JVL656" s="8"/>
      <c r="JVM656" s="8"/>
      <c r="JVN656" s="8"/>
      <c r="JVO656" s="8"/>
      <c r="JVP656" s="8"/>
      <c r="JVQ656" s="8"/>
      <c r="JVR656" s="8"/>
      <c r="JVS656" s="8"/>
      <c r="JVT656" s="8"/>
      <c r="JVU656" s="8"/>
      <c r="JVV656" s="8"/>
      <c r="JVW656" s="8"/>
      <c r="JVX656" s="8"/>
      <c r="JVY656" s="8"/>
      <c r="JVZ656" s="8"/>
      <c r="JWA656" s="8"/>
      <c r="JWB656" s="8"/>
      <c r="JWC656" s="8"/>
      <c r="JWD656" s="8"/>
      <c r="JWE656" s="8"/>
      <c r="JWF656" s="8"/>
      <c r="JWG656" s="8"/>
      <c r="JWH656" s="8"/>
      <c r="JWI656" s="8"/>
      <c r="JWJ656" s="8"/>
      <c r="JWK656" s="8"/>
      <c r="JWL656" s="8"/>
      <c r="JWM656" s="8"/>
      <c r="JWN656" s="8"/>
      <c r="JWO656" s="8"/>
      <c r="JWP656" s="8"/>
      <c r="JWQ656" s="8"/>
      <c r="JWR656" s="8"/>
      <c r="JWS656" s="8"/>
      <c r="JWT656" s="8"/>
      <c r="JWU656" s="8"/>
      <c r="JWV656" s="8"/>
      <c r="JWW656" s="8"/>
      <c r="JWX656" s="8"/>
      <c r="JWY656" s="8"/>
      <c r="JWZ656" s="8"/>
      <c r="JXA656" s="8"/>
      <c r="JXB656" s="8"/>
      <c r="JXC656" s="8"/>
      <c r="JXD656" s="8"/>
      <c r="JXE656" s="8"/>
      <c r="JXF656" s="8"/>
      <c r="JXG656" s="8"/>
      <c r="JXH656" s="8"/>
      <c r="JXI656" s="8"/>
      <c r="JXJ656" s="8"/>
      <c r="JXK656" s="8"/>
      <c r="JXL656" s="8"/>
      <c r="JXM656" s="8"/>
      <c r="JXN656" s="8"/>
      <c r="JXO656" s="8"/>
      <c r="JXP656" s="8"/>
      <c r="JXQ656" s="8"/>
      <c r="JXR656" s="8"/>
      <c r="JXS656" s="8"/>
      <c r="JXT656" s="8"/>
      <c r="JXU656" s="8"/>
      <c r="JXV656" s="8"/>
      <c r="JXW656" s="8"/>
      <c r="JXX656" s="8"/>
      <c r="JXY656" s="8"/>
      <c r="JXZ656" s="8"/>
      <c r="JYA656" s="8"/>
      <c r="JYB656" s="8"/>
      <c r="JYC656" s="8"/>
      <c r="JYD656" s="8"/>
      <c r="JYE656" s="8"/>
      <c r="JYF656" s="8"/>
      <c r="JYG656" s="8"/>
      <c r="JYH656" s="8"/>
      <c r="JYI656" s="8"/>
      <c r="JYJ656" s="8"/>
      <c r="JYK656" s="8"/>
      <c r="JYL656" s="8"/>
      <c r="JYM656" s="8"/>
      <c r="JYN656" s="8"/>
      <c r="JYO656" s="8"/>
      <c r="JYP656" s="8"/>
      <c r="JYQ656" s="8"/>
      <c r="JYR656" s="8"/>
      <c r="JYS656" s="8"/>
      <c r="JYT656" s="8"/>
      <c r="JYU656" s="8"/>
      <c r="JYV656" s="8"/>
      <c r="JYW656" s="8"/>
      <c r="JYX656" s="8"/>
      <c r="JYY656" s="8"/>
      <c r="JYZ656" s="8"/>
      <c r="JZA656" s="8"/>
      <c r="JZB656" s="8"/>
      <c r="JZC656" s="8"/>
      <c r="JZD656" s="8"/>
      <c r="JZE656" s="8"/>
      <c r="JZF656" s="8"/>
      <c r="JZG656" s="8"/>
      <c r="JZH656" s="8"/>
      <c r="JZI656" s="8"/>
      <c r="JZJ656" s="8"/>
      <c r="JZK656" s="8"/>
      <c r="JZL656" s="8"/>
      <c r="JZM656" s="8"/>
      <c r="JZN656" s="8"/>
      <c r="JZO656" s="8"/>
      <c r="JZP656" s="8"/>
      <c r="JZQ656" s="8"/>
      <c r="JZR656" s="8"/>
      <c r="JZS656" s="8"/>
      <c r="JZT656" s="8"/>
      <c r="JZU656" s="8"/>
      <c r="JZV656" s="8"/>
      <c r="JZW656" s="8"/>
      <c r="JZX656" s="8"/>
      <c r="JZY656" s="8"/>
      <c r="JZZ656" s="8"/>
      <c r="KAA656" s="8"/>
      <c r="KAB656" s="8"/>
      <c r="KAC656" s="8"/>
      <c r="KAD656" s="8"/>
      <c r="KAE656" s="8"/>
      <c r="KAF656" s="8"/>
      <c r="KAG656" s="8"/>
      <c r="KAH656" s="8"/>
      <c r="KAI656" s="8"/>
      <c r="KAJ656" s="8"/>
      <c r="KAK656" s="8"/>
      <c r="KAL656" s="8"/>
      <c r="KAM656" s="8"/>
      <c r="KAN656" s="8"/>
      <c r="KAO656" s="8"/>
      <c r="KAP656" s="8"/>
      <c r="KAQ656" s="8"/>
      <c r="KAR656" s="8"/>
      <c r="KAS656" s="8"/>
      <c r="KAT656" s="8"/>
      <c r="KAU656" s="8"/>
      <c r="KAV656" s="8"/>
      <c r="KAW656" s="8"/>
      <c r="KAX656" s="8"/>
      <c r="KAY656" s="8"/>
      <c r="KAZ656" s="8"/>
      <c r="KBA656" s="8"/>
      <c r="KBB656" s="8"/>
      <c r="KBC656" s="8"/>
      <c r="KBD656" s="8"/>
      <c r="KBE656" s="8"/>
      <c r="KBF656" s="8"/>
      <c r="KBG656" s="8"/>
      <c r="KBH656" s="8"/>
      <c r="KBI656" s="8"/>
      <c r="KBJ656" s="8"/>
      <c r="KBK656" s="8"/>
      <c r="KBL656" s="8"/>
      <c r="KBM656" s="8"/>
      <c r="KBN656" s="8"/>
      <c r="KBO656" s="8"/>
      <c r="KBP656" s="8"/>
      <c r="KBQ656" s="8"/>
      <c r="KBR656" s="8"/>
      <c r="KBS656" s="8"/>
      <c r="KBT656" s="8"/>
      <c r="KBU656" s="8"/>
      <c r="KBV656" s="8"/>
      <c r="KBW656" s="8"/>
      <c r="KBX656" s="8"/>
      <c r="KBY656" s="8"/>
      <c r="KBZ656" s="8"/>
      <c r="KCA656" s="8"/>
      <c r="KCB656" s="8"/>
      <c r="KCC656" s="8"/>
      <c r="KCD656" s="8"/>
      <c r="KCE656" s="8"/>
      <c r="KCF656" s="8"/>
      <c r="KCG656" s="8"/>
      <c r="KCH656" s="8"/>
      <c r="KCI656" s="8"/>
      <c r="KCJ656" s="8"/>
      <c r="KCK656" s="8"/>
      <c r="KCL656" s="8"/>
      <c r="KCM656" s="8"/>
      <c r="KCN656" s="8"/>
      <c r="KCO656" s="8"/>
      <c r="KCP656" s="8"/>
      <c r="KCQ656" s="8"/>
      <c r="KCR656" s="8"/>
      <c r="KCS656" s="8"/>
      <c r="KCT656" s="8"/>
      <c r="KCU656" s="8"/>
      <c r="KCV656" s="8"/>
      <c r="KCW656" s="8"/>
      <c r="KCX656" s="8"/>
      <c r="KCY656" s="8"/>
      <c r="KCZ656" s="8"/>
      <c r="KDA656" s="8"/>
      <c r="KDB656" s="8"/>
      <c r="KDC656" s="8"/>
      <c r="KDD656" s="8"/>
      <c r="KDE656" s="8"/>
      <c r="KDF656" s="8"/>
      <c r="KDG656" s="8"/>
      <c r="KDH656" s="8"/>
      <c r="KDI656" s="8"/>
      <c r="KDJ656" s="8"/>
      <c r="KDK656" s="8"/>
      <c r="KDL656" s="8"/>
      <c r="KDM656" s="8"/>
      <c r="KDN656" s="8"/>
      <c r="KDO656" s="8"/>
      <c r="KDP656" s="8"/>
      <c r="KDQ656" s="8"/>
      <c r="KDR656" s="8"/>
      <c r="KDS656" s="8"/>
      <c r="KDT656" s="8"/>
      <c r="KDU656" s="8"/>
      <c r="KDV656" s="8"/>
      <c r="KDW656" s="8"/>
      <c r="KDX656" s="8"/>
      <c r="KDY656" s="8"/>
      <c r="KDZ656" s="8"/>
      <c r="KEA656" s="8"/>
      <c r="KEB656" s="8"/>
      <c r="KEC656" s="8"/>
      <c r="KED656" s="8"/>
      <c r="KEE656" s="8"/>
      <c r="KEF656" s="8"/>
      <c r="KEG656" s="8"/>
      <c r="KEH656" s="8"/>
      <c r="KEI656" s="8"/>
      <c r="KEJ656" s="8"/>
      <c r="KEK656" s="8"/>
      <c r="KEL656" s="8"/>
      <c r="KEM656" s="8"/>
      <c r="KEN656" s="8"/>
      <c r="KEO656" s="8"/>
      <c r="KEP656" s="8"/>
      <c r="KEQ656" s="8"/>
      <c r="KER656" s="8"/>
      <c r="KES656" s="8"/>
      <c r="KET656" s="8"/>
      <c r="KEU656" s="8"/>
      <c r="KEV656" s="8"/>
      <c r="KEW656" s="8"/>
      <c r="KEX656" s="8"/>
      <c r="KEY656" s="8"/>
      <c r="KEZ656" s="8"/>
      <c r="KFA656" s="8"/>
      <c r="KFB656" s="8"/>
      <c r="KFC656" s="8"/>
      <c r="KFD656" s="8"/>
      <c r="KFE656" s="8"/>
      <c r="KFF656" s="8"/>
      <c r="KFG656" s="8"/>
      <c r="KFH656" s="8"/>
      <c r="KFI656" s="8"/>
      <c r="KFJ656" s="8"/>
      <c r="KFK656" s="8"/>
      <c r="KFL656" s="8"/>
      <c r="KFM656" s="8"/>
      <c r="KFN656" s="8"/>
      <c r="KFO656" s="8"/>
      <c r="KFP656" s="8"/>
      <c r="KFQ656" s="8"/>
      <c r="KFR656" s="8"/>
      <c r="KFS656" s="8"/>
      <c r="KFT656" s="8"/>
      <c r="KFU656" s="8"/>
      <c r="KFV656" s="8"/>
      <c r="KFW656" s="8"/>
      <c r="KFX656" s="8"/>
      <c r="KFY656" s="8"/>
      <c r="KFZ656" s="8"/>
      <c r="KGA656" s="8"/>
      <c r="KGB656" s="8"/>
      <c r="KGC656" s="8"/>
      <c r="KGD656" s="8"/>
      <c r="KGE656" s="8"/>
      <c r="KGF656" s="8"/>
      <c r="KGG656" s="8"/>
      <c r="KGH656" s="8"/>
      <c r="KGI656" s="8"/>
      <c r="KGJ656" s="8"/>
      <c r="KGK656" s="8"/>
      <c r="KGL656" s="8"/>
      <c r="KGM656" s="8"/>
      <c r="KGN656" s="8"/>
      <c r="KGO656" s="8"/>
      <c r="KGP656" s="8"/>
      <c r="KGQ656" s="8"/>
      <c r="KGR656" s="8"/>
      <c r="KGS656" s="8"/>
      <c r="KGT656" s="8"/>
      <c r="KGU656" s="8"/>
      <c r="KGV656" s="8"/>
      <c r="KGW656" s="8"/>
      <c r="KGX656" s="8"/>
      <c r="KGY656" s="8"/>
      <c r="KGZ656" s="8"/>
      <c r="KHA656" s="8"/>
      <c r="KHB656" s="8"/>
      <c r="KHC656" s="8"/>
      <c r="KHD656" s="8"/>
      <c r="KHE656" s="8"/>
      <c r="KHF656" s="8"/>
      <c r="KHG656" s="8"/>
      <c r="KHH656" s="8"/>
      <c r="KHI656" s="8"/>
      <c r="KHJ656" s="8"/>
      <c r="KHK656" s="8"/>
      <c r="KHL656" s="8"/>
      <c r="KHM656" s="8"/>
      <c r="KHN656" s="8"/>
      <c r="KHO656" s="8"/>
      <c r="KHP656" s="8"/>
      <c r="KHQ656" s="8"/>
      <c r="KHR656" s="8"/>
      <c r="KHS656" s="8"/>
      <c r="KHT656" s="8"/>
      <c r="KHU656" s="8"/>
      <c r="KHV656" s="8"/>
      <c r="KHW656" s="8"/>
      <c r="KHX656" s="8"/>
      <c r="KHY656" s="8"/>
      <c r="KHZ656" s="8"/>
      <c r="KIA656" s="8"/>
      <c r="KIB656" s="8"/>
      <c r="KIC656" s="8"/>
      <c r="KID656" s="8"/>
      <c r="KIE656" s="8"/>
      <c r="KIF656" s="8"/>
      <c r="KIG656" s="8"/>
      <c r="KIH656" s="8"/>
      <c r="KII656" s="8"/>
      <c r="KIJ656" s="8"/>
      <c r="KIK656" s="8"/>
      <c r="KIL656" s="8"/>
      <c r="KIM656" s="8"/>
      <c r="KIN656" s="8"/>
      <c r="KIO656" s="8"/>
      <c r="KIP656" s="8"/>
      <c r="KIQ656" s="8"/>
      <c r="KIR656" s="8"/>
      <c r="KIS656" s="8"/>
      <c r="KIT656" s="8"/>
      <c r="KIU656" s="8"/>
      <c r="KIV656" s="8"/>
      <c r="KIW656" s="8"/>
      <c r="KIX656" s="8"/>
      <c r="KIY656" s="8"/>
      <c r="KIZ656" s="8"/>
      <c r="KJA656" s="8"/>
      <c r="KJB656" s="8"/>
      <c r="KJC656" s="8"/>
      <c r="KJD656" s="8"/>
      <c r="KJE656" s="8"/>
      <c r="KJF656" s="8"/>
      <c r="KJG656" s="8"/>
      <c r="KJH656" s="8"/>
      <c r="KJI656" s="8"/>
      <c r="KJJ656" s="8"/>
      <c r="KJK656" s="8"/>
      <c r="KJL656" s="8"/>
      <c r="KJM656" s="8"/>
      <c r="KJN656" s="8"/>
      <c r="KJO656" s="8"/>
      <c r="KJP656" s="8"/>
      <c r="KJQ656" s="8"/>
      <c r="KJR656" s="8"/>
      <c r="KJS656" s="8"/>
      <c r="KJT656" s="8"/>
      <c r="KJU656" s="8"/>
      <c r="KJV656" s="8"/>
      <c r="KJW656" s="8"/>
      <c r="KJX656" s="8"/>
      <c r="KJY656" s="8"/>
      <c r="KJZ656" s="8"/>
      <c r="KKA656" s="8"/>
      <c r="KKB656" s="8"/>
      <c r="KKC656" s="8"/>
      <c r="KKD656" s="8"/>
      <c r="KKE656" s="8"/>
      <c r="KKF656" s="8"/>
      <c r="KKG656" s="8"/>
      <c r="KKH656" s="8"/>
      <c r="KKI656" s="8"/>
      <c r="KKJ656" s="8"/>
      <c r="KKK656" s="8"/>
      <c r="KKL656" s="8"/>
      <c r="KKM656" s="8"/>
      <c r="KKN656" s="8"/>
      <c r="KKO656" s="8"/>
      <c r="KKP656" s="8"/>
      <c r="KKQ656" s="8"/>
      <c r="KKR656" s="8"/>
      <c r="KKS656" s="8"/>
      <c r="KKT656" s="8"/>
      <c r="KKU656" s="8"/>
      <c r="KKV656" s="8"/>
      <c r="KKW656" s="8"/>
      <c r="KKX656" s="8"/>
      <c r="KKY656" s="8"/>
      <c r="KKZ656" s="8"/>
      <c r="KLA656" s="8"/>
      <c r="KLB656" s="8"/>
      <c r="KLC656" s="8"/>
      <c r="KLD656" s="8"/>
      <c r="KLE656" s="8"/>
      <c r="KLF656" s="8"/>
      <c r="KLG656" s="8"/>
      <c r="KLH656" s="8"/>
      <c r="KLI656" s="8"/>
      <c r="KLJ656" s="8"/>
      <c r="KLK656" s="8"/>
      <c r="KLL656" s="8"/>
      <c r="KLM656" s="8"/>
      <c r="KLN656" s="8"/>
      <c r="KLO656" s="8"/>
      <c r="KLP656" s="8"/>
      <c r="KLQ656" s="8"/>
      <c r="KLR656" s="8"/>
      <c r="KLS656" s="8"/>
      <c r="KLT656" s="8"/>
      <c r="KLU656" s="8"/>
      <c r="KLV656" s="8"/>
      <c r="KLW656" s="8"/>
      <c r="KLX656" s="8"/>
      <c r="KLY656" s="8"/>
      <c r="KLZ656" s="8"/>
      <c r="KMA656" s="8"/>
      <c r="KMB656" s="8"/>
      <c r="KMC656" s="8"/>
      <c r="KMD656" s="8"/>
      <c r="KME656" s="8"/>
      <c r="KMF656" s="8"/>
      <c r="KMG656" s="8"/>
      <c r="KMH656" s="8"/>
      <c r="KMI656" s="8"/>
      <c r="KMJ656" s="8"/>
      <c r="KMK656" s="8"/>
      <c r="KML656" s="8"/>
      <c r="KMM656" s="8"/>
      <c r="KMN656" s="8"/>
      <c r="KMO656" s="8"/>
      <c r="KMP656" s="8"/>
      <c r="KMQ656" s="8"/>
      <c r="KMR656" s="8"/>
      <c r="KMS656" s="8"/>
      <c r="KMT656" s="8"/>
      <c r="KMU656" s="8"/>
      <c r="KMV656" s="8"/>
      <c r="KMW656" s="8"/>
      <c r="KMX656" s="8"/>
      <c r="KMY656" s="8"/>
      <c r="KMZ656" s="8"/>
      <c r="KNA656" s="8"/>
      <c r="KNB656" s="8"/>
      <c r="KNC656" s="8"/>
      <c r="KND656" s="8"/>
      <c r="KNE656" s="8"/>
      <c r="KNF656" s="8"/>
      <c r="KNG656" s="8"/>
      <c r="KNH656" s="8"/>
      <c r="KNI656" s="8"/>
      <c r="KNJ656" s="8"/>
      <c r="KNK656" s="8"/>
      <c r="KNL656" s="8"/>
      <c r="KNM656" s="8"/>
      <c r="KNN656" s="8"/>
      <c r="KNO656" s="8"/>
      <c r="KNP656" s="8"/>
      <c r="KNQ656" s="8"/>
      <c r="KNR656" s="8"/>
      <c r="KNS656" s="8"/>
      <c r="KNT656" s="8"/>
      <c r="KNU656" s="8"/>
      <c r="KNV656" s="8"/>
      <c r="KNW656" s="8"/>
      <c r="KNX656" s="8"/>
      <c r="KNY656" s="8"/>
      <c r="KNZ656" s="8"/>
      <c r="KOA656" s="8"/>
      <c r="KOB656" s="8"/>
      <c r="KOC656" s="8"/>
      <c r="KOD656" s="8"/>
      <c r="KOE656" s="8"/>
      <c r="KOF656" s="8"/>
      <c r="KOG656" s="8"/>
      <c r="KOH656" s="8"/>
      <c r="KOI656" s="8"/>
      <c r="KOJ656" s="8"/>
      <c r="KOK656" s="8"/>
      <c r="KOL656" s="8"/>
      <c r="KOM656" s="8"/>
      <c r="KON656" s="8"/>
      <c r="KOO656" s="8"/>
      <c r="KOP656" s="8"/>
      <c r="KOQ656" s="8"/>
      <c r="KOR656" s="8"/>
      <c r="KOS656" s="8"/>
      <c r="KOT656" s="8"/>
      <c r="KOU656" s="8"/>
      <c r="KOV656" s="8"/>
      <c r="KOW656" s="8"/>
      <c r="KOX656" s="8"/>
      <c r="KOY656" s="8"/>
      <c r="KOZ656" s="8"/>
      <c r="KPA656" s="8"/>
      <c r="KPB656" s="8"/>
      <c r="KPC656" s="8"/>
      <c r="KPD656" s="8"/>
      <c r="KPE656" s="8"/>
      <c r="KPF656" s="8"/>
      <c r="KPG656" s="8"/>
      <c r="KPH656" s="8"/>
      <c r="KPI656" s="8"/>
      <c r="KPJ656" s="8"/>
      <c r="KPK656" s="8"/>
      <c r="KPL656" s="8"/>
      <c r="KPM656" s="8"/>
      <c r="KPN656" s="8"/>
      <c r="KPO656" s="8"/>
      <c r="KPP656" s="8"/>
      <c r="KPQ656" s="8"/>
      <c r="KPR656" s="8"/>
      <c r="KPS656" s="8"/>
      <c r="KPT656" s="8"/>
      <c r="KPU656" s="8"/>
      <c r="KPV656" s="8"/>
      <c r="KPW656" s="8"/>
      <c r="KPX656" s="8"/>
      <c r="KPY656" s="8"/>
      <c r="KPZ656" s="8"/>
      <c r="KQA656" s="8"/>
      <c r="KQB656" s="8"/>
      <c r="KQC656" s="8"/>
      <c r="KQD656" s="8"/>
      <c r="KQE656" s="8"/>
      <c r="KQF656" s="8"/>
      <c r="KQG656" s="8"/>
      <c r="KQH656" s="8"/>
      <c r="KQI656" s="8"/>
      <c r="KQJ656" s="8"/>
      <c r="KQK656" s="8"/>
      <c r="KQL656" s="8"/>
      <c r="KQM656" s="8"/>
      <c r="KQN656" s="8"/>
      <c r="KQO656" s="8"/>
      <c r="KQP656" s="8"/>
      <c r="KQQ656" s="8"/>
      <c r="KQR656" s="8"/>
      <c r="KQS656" s="8"/>
      <c r="KQT656" s="8"/>
      <c r="KQU656" s="8"/>
      <c r="KQV656" s="8"/>
      <c r="KQW656" s="8"/>
      <c r="KQX656" s="8"/>
      <c r="KQY656" s="8"/>
      <c r="KQZ656" s="8"/>
      <c r="KRA656" s="8"/>
      <c r="KRB656" s="8"/>
      <c r="KRC656" s="8"/>
      <c r="KRD656" s="8"/>
      <c r="KRE656" s="8"/>
      <c r="KRF656" s="8"/>
      <c r="KRG656" s="8"/>
      <c r="KRH656" s="8"/>
      <c r="KRI656" s="8"/>
      <c r="KRJ656" s="8"/>
      <c r="KRK656" s="8"/>
      <c r="KRL656" s="8"/>
      <c r="KRM656" s="8"/>
      <c r="KRN656" s="8"/>
      <c r="KRO656" s="8"/>
      <c r="KRP656" s="8"/>
      <c r="KRQ656" s="8"/>
      <c r="KRR656" s="8"/>
      <c r="KRS656" s="8"/>
      <c r="KRT656" s="8"/>
      <c r="KRU656" s="8"/>
      <c r="KRV656" s="8"/>
      <c r="KRW656" s="8"/>
      <c r="KRX656" s="8"/>
      <c r="KRY656" s="8"/>
      <c r="KRZ656" s="8"/>
      <c r="KSA656" s="8"/>
      <c r="KSB656" s="8"/>
      <c r="KSC656" s="8"/>
      <c r="KSD656" s="8"/>
      <c r="KSE656" s="8"/>
      <c r="KSF656" s="8"/>
      <c r="KSG656" s="8"/>
      <c r="KSH656" s="8"/>
      <c r="KSI656" s="8"/>
      <c r="KSJ656" s="8"/>
      <c r="KSK656" s="8"/>
      <c r="KSL656" s="8"/>
      <c r="KSM656" s="8"/>
      <c r="KSN656" s="8"/>
      <c r="KSO656" s="8"/>
      <c r="KSP656" s="8"/>
      <c r="KSQ656" s="8"/>
      <c r="KSR656" s="8"/>
      <c r="KSS656" s="8"/>
      <c r="KST656" s="8"/>
      <c r="KSU656" s="8"/>
      <c r="KSV656" s="8"/>
      <c r="KSW656" s="8"/>
      <c r="KSX656" s="8"/>
      <c r="KSY656" s="8"/>
      <c r="KSZ656" s="8"/>
      <c r="KTA656" s="8"/>
      <c r="KTB656" s="8"/>
      <c r="KTC656" s="8"/>
      <c r="KTD656" s="8"/>
      <c r="KTE656" s="8"/>
      <c r="KTF656" s="8"/>
      <c r="KTG656" s="8"/>
      <c r="KTH656" s="8"/>
      <c r="KTI656" s="8"/>
      <c r="KTJ656" s="8"/>
      <c r="KTK656" s="8"/>
      <c r="KTL656" s="8"/>
      <c r="KTM656" s="8"/>
      <c r="KTN656" s="8"/>
      <c r="KTO656" s="8"/>
      <c r="KTP656" s="8"/>
      <c r="KTQ656" s="8"/>
      <c r="KTR656" s="8"/>
      <c r="KTS656" s="8"/>
      <c r="KTT656" s="8"/>
      <c r="KTU656" s="8"/>
      <c r="KTV656" s="8"/>
      <c r="KTW656" s="8"/>
      <c r="KTX656" s="8"/>
      <c r="KTY656" s="8"/>
      <c r="KTZ656" s="8"/>
      <c r="KUA656" s="8"/>
      <c r="KUB656" s="8"/>
      <c r="KUC656" s="8"/>
      <c r="KUD656" s="8"/>
      <c r="KUE656" s="8"/>
      <c r="KUF656" s="8"/>
      <c r="KUG656" s="8"/>
      <c r="KUH656" s="8"/>
      <c r="KUI656" s="8"/>
      <c r="KUJ656" s="8"/>
      <c r="KUK656" s="8"/>
      <c r="KUL656" s="8"/>
      <c r="KUM656" s="8"/>
      <c r="KUN656" s="8"/>
      <c r="KUO656" s="8"/>
      <c r="KUP656" s="8"/>
      <c r="KUQ656" s="8"/>
      <c r="KUR656" s="8"/>
      <c r="KUS656" s="8"/>
      <c r="KUT656" s="8"/>
      <c r="KUU656" s="8"/>
      <c r="KUV656" s="8"/>
      <c r="KUW656" s="8"/>
      <c r="KUX656" s="8"/>
      <c r="KUY656" s="8"/>
      <c r="KUZ656" s="8"/>
      <c r="KVA656" s="8"/>
      <c r="KVB656" s="8"/>
      <c r="KVC656" s="8"/>
      <c r="KVD656" s="8"/>
      <c r="KVE656" s="8"/>
      <c r="KVF656" s="8"/>
      <c r="KVG656" s="8"/>
      <c r="KVH656" s="8"/>
      <c r="KVI656" s="8"/>
      <c r="KVJ656" s="8"/>
      <c r="KVK656" s="8"/>
      <c r="KVL656" s="8"/>
      <c r="KVM656" s="8"/>
      <c r="KVN656" s="8"/>
      <c r="KVO656" s="8"/>
      <c r="KVP656" s="8"/>
      <c r="KVQ656" s="8"/>
      <c r="KVR656" s="8"/>
      <c r="KVS656" s="8"/>
      <c r="KVT656" s="8"/>
      <c r="KVU656" s="8"/>
      <c r="KVV656" s="8"/>
      <c r="KVW656" s="8"/>
      <c r="KVX656" s="8"/>
      <c r="KVY656" s="8"/>
      <c r="KVZ656" s="8"/>
      <c r="KWA656" s="8"/>
      <c r="KWB656" s="8"/>
      <c r="KWC656" s="8"/>
      <c r="KWD656" s="8"/>
      <c r="KWE656" s="8"/>
      <c r="KWF656" s="8"/>
      <c r="KWG656" s="8"/>
      <c r="KWH656" s="8"/>
      <c r="KWI656" s="8"/>
      <c r="KWJ656" s="8"/>
      <c r="KWK656" s="8"/>
      <c r="KWL656" s="8"/>
      <c r="KWM656" s="8"/>
      <c r="KWN656" s="8"/>
      <c r="KWO656" s="8"/>
      <c r="KWP656" s="8"/>
      <c r="KWQ656" s="8"/>
      <c r="KWR656" s="8"/>
      <c r="KWS656" s="8"/>
      <c r="KWT656" s="8"/>
      <c r="KWU656" s="8"/>
      <c r="KWV656" s="8"/>
      <c r="KWW656" s="8"/>
      <c r="KWX656" s="8"/>
      <c r="KWY656" s="8"/>
      <c r="KWZ656" s="8"/>
      <c r="KXA656" s="8"/>
      <c r="KXB656" s="8"/>
      <c r="KXC656" s="8"/>
      <c r="KXD656" s="8"/>
      <c r="KXE656" s="8"/>
      <c r="KXF656" s="8"/>
      <c r="KXG656" s="8"/>
      <c r="KXH656" s="8"/>
      <c r="KXI656" s="8"/>
      <c r="KXJ656" s="8"/>
      <c r="KXK656" s="8"/>
      <c r="KXL656" s="8"/>
      <c r="KXM656" s="8"/>
      <c r="KXN656" s="8"/>
      <c r="KXO656" s="8"/>
      <c r="KXP656" s="8"/>
      <c r="KXQ656" s="8"/>
      <c r="KXR656" s="8"/>
      <c r="KXS656" s="8"/>
      <c r="KXT656" s="8"/>
      <c r="KXU656" s="8"/>
      <c r="KXV656" s="8"/>
      <c r="KXW656" s="8"/>
      <c r="KXX656" s="8"/>
      <c r="KXY656" s="8"/>
      <c r="KXZ656" s="8"/>
      <c r="KYA656" s="8"/>
      <c r="KYB656" s="8"/>
      <c r="KYC656" s="8"/>
      <c r="KYD656" s="8"/>
      <c r="KYE656" s="8"/>
      <c r="KYF656" s="8"/>
      <c r="KYG656" s="8"/>
      <c r="KYH656" s="8"/>
      <c r="KYI656" s="8"/>
      <c r="KYJ656" s="8"/>
      <c r="KYK656" s="8"/>
      <c r="KYL656" s="8"/>
      <c r="KYM656" s="8"/>
      <c r="KYN656" s="8"/>
      <c r="KYO656" s="8"/>
      <c r="KYP656" s="8"/>
      <c r="KYQ656" s="8"/>
      <c r="KYR656" s="8"/>
      <c r="KYS656" s="8"/>
      <c r="KYT656" s="8"/>
      <c r="KYU656" s="8"/>
      <c r="KYV656" s="8"/>
      <c r="KYW656" s="8"/>
      <c r="KYX656" s="8"/>
      <c r="KYY656" s="8"/>
      <c r="KYZ656" s="8"/>
      <c r="KZA656" s="8"/>
      <c r="KZB656" s="8"/>
      <c r="KZC656" s="8"/>
      <c r="KZD656" s="8"/>
      <c r="KZE656" s="8"/>
      <c r="KZF656" s="8"/>
      <c r="KZG656" s="8"/>
      <c r="KZH656" s="8"/>
      <c r="KZI656" s="8"/>
      <c r="KZJ656" s="8"/>
      <c r="KZK656" s="8"/>
      <c r="KZL656" s="8"/>
      <c r="KZM656" s="8"/>
      <c r="KZN656" s="8"/>
      <c r="KZO656" s="8"/>
      <c r="KZP656" s="8"/>
      <c r="KZQ656" s="8"/>
      <c r="KZR656" s="8"/>
      <c r="KZS656" s="8"/>
      <c r="KZT656" s="8"/>
      <c r="KZU656" s="8"/>
      <c r="KZV656" s="8"/>
      <c r="KZW656" s="8"/>
      <c r="KZX656" s="8"/>
      <c r="KZY656" s="8"/>
      <c r="KZZ656" s="8"/>
      <c r="LAA656" s="8"/>
      <c r="LAB656" s="8"/>
      <c r="LAC656" s="8"/>
      <c r="LAD656" s="8"/>
      <c r="LAE656" s="8"/>
      <c r="LAF656" s="8"/>
      <c r="LAG656" s="8"/>
      <c r="LAH656" s="8"/>
      <c r="LAI656" s="8"/>
      <c r="LAJ656" s="8"/>
      <c r="LAK656" s="8"/>
      <c r="LAL656" s="8"/>
      <c r="LAM656" s="8"/>
      <c r="LAN656" s="8"/>
      <c r="LAO656" s="8"/>
      <c r="LAP656" s="8"/>
      <c r="LAQ656" s="8"/>
      <c r="LAR656" s="8"/>
      <c r="LAS656" s="8"/>
      <c r="LAT656" s="8"/>
      <c r="LAU656" s="8"/>
      <c r="LAV656" s="8"/>
      <c r="LAW656" s="8"/>
      <c r="LAX656" s="8"/>
      <c r="LAY656" s="8"/>
      <c r="LAZ656" s="8"/>
      <c r="LBA656" s="8"/>
      <c r="LBB656" s="8"/>
      <c r="LBC656" s="8"/>
      <c r="LBD656" s="8"/>
      <c r="LBE656" s="8"/>
      <c r="LBF656" s="8"/>
      <c r="LBG656" s="8"/>
      <c r="LBH656" s="8"/>
      <c r="LBI656" s="8"/>
      <c r="LBJ656" s="8"/>
      <c r="LBK656" s="8"/>
      <c r="LBL656" s="8"/>
      <c r="LBM656" s="8"/>
      <c r="LBN656" s="8"/>
      <c r="LBO656" s="8"/>
      <c r="LBP656" s="8"/>
      <c r="LBQ656" s="8"/>
      <c r="LBR656" s="8"/>
      <c r="LBS656" s="8"/>
      <c r="LBT656" s="8"/>
      <c r="LBU656" s="8"/>
      <c r="LBV656" s="8"/>
      <c r="LBW656" s="8"/>
      <c r="LBX656" s="8"/>
      <c r="LBY656" s="8"/>
      <c r="LBZ656" s="8"/>
      <c r="LCA656" s="8"/>
      <c r="LCB656" s="8"/>
      <c r="LCC656" s="8"/>
      <c r="LCD656" s="8"/>
      <c r="LCE656" s="8"/>
      <c r="LCF656" s="8"/>
      <c r="LCG656" s="8"/>
      <c r="LCH656" s="8"/>
      <c r="LCI656" s="8"/>
      <c r="LCJ656" s="8"/>
      <c r="LCK656" s="8"/>
      <c r="LCL656" s="8"/>
      <c r="LCM656" s="8"/>
      <c r="LCN656" s="8"/>
      <c r="LCO656" s="8"/>
      <c r="LCP656" s="8"/>
      <c r="LCQ656" s="8"/>
      <c r="LCR656" s="8"/>
      <c r="LCS656" s="8"/>
      <c r="LCT656" s="8"/>
      <c r="LCU656" s="8"/>
      <c r="LCV656" s="8"/>
      <c r="LCW656" s="8"/>
      <c r="LCX656" s="8"/>
      <c r="LCY656" s="8"/>
      <c r="LCZ656" s="8"/>
      <c r="LDA656" s="8"/>
      <c r="LDB656" s="8"/>
      <c r="LDC656" s="8"/>
      <c r="LDD656" s="8"/>
      <c r="LDE656" s="8"/>
      <c r="LDF656" s="8"/>
      <c r="LDG656" s="8"/>
      <c r="LDH656" s="8"/>
      <c r="LDI656" s="8"/>
      <c r="LDJ656" s="8"/>
      <c r="LDK656" s="8"/>
      <c r="LDL656" s="8"/>
      <c r="LDM656" s="8"/>
      <c r="LDN656" s="8"/>
      <c r="LDO656" s="8"/>
      <c r="LDP656" s="8"/>
      <c r="LDQ656" s="8"/>
      <c r="LDR656" s="8"/>
      <c r="LDS656" s="8"/>
      <c r="LDT656" s="8"/>
      <c r="LDU656" s="8"/>
      <c r="LDV656" s="8"/>
      <c r="LDW656" s="8"/>
      <c r="LDX656" s="8"/>
      <c r="LDY656" s="8"/>
      <c r="LDZ656" s="8"/>
      <c r="LEA656" s="8"/>
      <c r="LEB656" s="8"/>
      <c r="LEC656" s="8"/>
      <c r="LED656" s="8"/>
      <c r="LEE656" s="8"/>
      <c r="LEF656" s="8"/>
      <c r="LEG656" s="8"/>
      <c r="LEH656" s="8"/>
      <c r="LEI656" s="8"/>
      <c r="LEJ656" s="8"/>
      <c r="LEK656" s="8"/>
      <c r="LEL656" s="8"/>
      <c r="LEM656" s="8"/>
      <c r="LEN656" s="8"/>
      <c r="LEO656" s="8"/>
      <c r="LEP656" s="8"/>
      <c r="LEQ656" s="8"/>
      <c r="LER656" s="8"/>
      <c r="LES656" s="8"/>
      <c r="LET656" s="8"/>
      <c r="LEU656" s="8"/>
      <c r="LEV656" s="8"/>
      <c r="LEW656" s="8"/>
      <c r="LEX656" s="8"/>
      <c r="LEY656" s="8"/>
      <c r="LEZ656" s="8"/>
      <c r="LFA656" s="8"/>
      <c r="LFB656" s="8"/>
      <c r="LFC656" s="8"/>
      <c r="LFD656" s="8"/>
      <c r="LFE656" s="8"/>
      <c r="LFF656" s="8"/>
      <c r="LFG656" s="8"/>
      <c r="LFH656" s="8"/>
      <c r="LFI656" s="8"/>
      <c r="LFJ656" s="8"/>
      <c r="LFK656" s="8"/>
      <c r="LFL656" s="8"/>
      <c r="LFM656" s="8"/>
      <c r="LFN656" s="8"/>
      <c r="LFO656" s="8"/>
      <c r="LFP656" s="8"/>
      <c r="LFQ656" s="8"/>
      <c r="LFR656" s="8"/>
      <c r="LFS656" s="8"/>
      <c r="LFT656" s="8"/>
      <c r="LFU656" s="8"/>
      <c r="LFV656" s="8"/>
      <c r="LFW656" s="8"/>
      <c r="LFX656" s="8"/>
      <c r="LFY656" s="8"/>
      <c r="LFZ656" s="8"/>
      <c r="LGA656" s="8"/>
      <c r="LGB656" s="8"/>
      <c r="LGC656" s="8"/>
      <c r="LGD656" s="8"/>
      <c r="LGE656" s="8"/>
      <c r="LGF656" s="8"/>
      <c r="LGG656" s="8"/>
      <c r="LGH656" s="8"/>
      <c r="LGI656" s="8"/>
      <c r="LGJ656" s="8"/>
      <c r="LGK656" s="8"/>
      <c r="LGL656" s="8"/>
      <c r="LGM656" s="8"/>
      <c r="LGN656" s="8"/>
      <c r="LGO656" s="8"/>
      <c r="LGP656" s="8"/>
      <c r="LGQ656" s="8"/>
      <c r="LGR656" s="8"/>
      <c r="LGS656" s="8"/>
      <c r="LGT656" s="8"/>
      <c r="LGU656" s="8"/>
      <c r="LGV656" s="8"/>
      <c r="LGW656" s="8"/>
      <c r="LGX656" s="8"/>
      <c r="LGY656" s="8"/>
      <c r="LGZ656" s="8"/>
      <c r="LHA656" s="8"/>
      <c r="LHB656" s="8"/>
      <c r="LHC656" s="8"/>
      <c r="LHD656" s="8"/>
      <c r="LHE656" s="8"/>
      <c r="LHF656" s="8"/>
      <c r="LHG656" s="8"/>
      <c r="LHH656" s="8"/>
      <c r="LHI656" s="8"/>
      <c r="LHJ656" s="8"/>
      <c r="LHK656" s="8"/>
      <c r="LHL656" s="8"/>
      <c r="LHM656" s="8"/>
      <c r="LHN656" s="8"/>
      <c r="LHO656" s="8"/>
      <c r="LHP656" s="8"/>
      <c r="LHQ656" s="8"/>
      <c r="LHR656" s="8"/>
      <c r="LHS656" s="8"/>
      <c r="LHT656" s="8"/>
      <c r="LHU656" s="8"/>
      <c r="LHV656" s="8"/>
      <c r="LHW656" s="8"/>
      <c r="LHX656" s="8"/>
      <c r="LHY656" s="8"/>
      <c r="LHZ656" s="8"/>
      <c r="LIA656" s="8"/>
      <c r="LIB656" s="8"/>
      <c r="LIC656" s="8"/>
      <c r="LID656" s="8"/>
      <c r="LIE656" s="8"/>
      <c r="LIF656" s="8"/>
      <c r="LIG656" s="8"/>
      <c r="LIH656" s="8"/>
      <c r="LII656" s="8"/>
      <c r="LIJ656" s="8"/>
      <c r="LIK656" s="8"/>
      <c r="LIL656" s="8"/>
      <c r="LIM656" s="8"/>
      <c r="LIN656" s="8"/>
      <c r="LIO656" s="8"/>
      <c r="LIP656" s="8"/>
      <c r="LIQ656" s="8"/>
      <c r="LIR656" s="8"/>
      <c r="LIS656" s="8"/>
      <c r="LIT656" s="8"/>
      <c r="LIU656" s="8"/>
      <c r="LIV656" s="8"/>
      <c r="LIW656" s="8"/>
      <c r="LIX656" s="8"/>
      <c r="LIY656" s="8"/>
      <c r="LIZ656" s="8"/>
      <c r="LJA656" s="8"/>
      <c r="LJB656" s="8"/>
      <c r="LJC656" s="8"/>
      <c r="LJD656" s="8"/>
      <c r="LJE656" s="8"/>
      <c r="LJF656" s="8"/>
      <c r="LJG656" s="8"/>
      <c r="LJH656" s="8"/>
      <c r="LJI656" s="8"/>
      <c r="LJJ656" s="8"/>
      <c r="LJK656" s="8"/>
      <c r="LJL656" s="8"/>
      <c r="LJM656" s="8"/>
      <c r="LJN656" s="8"/>
      <c r="LJO656" s="8"/>
      <c r="LJP656" s="8"/>
      <c r="LJQ656" s="8"/>
      <c r="LJR656" s="8"/>
      <c r="LJS656" s="8"/>
      <c r="LJT656" s="8"/>
      <c r="LJU656" s="8"/>
      <c r="LJV656" s="8"/>
      <c r="LJW656" s="8"/>
      <c r="LJX656" s="8"/>
      <c r="LJY656" s="8"/>
      <c r="LJZ656" s="8"/>
      <c r="LKA656" s="8"/>
      <c r="LKB656" s="8"/>
      <c r="LKC656" s="8"/>
      <c r="LKD656" s="8"/>
      <c r="LKE656" s="8"/>
      <c r="LKF656" s="8"/>
      <c r="LKG656" s="8"/>
      <c r="LKH656" s="8"/>
      <c r="LKI656" s="8"/>
      <c r="LKJ656" s="8"/>
      <c r="LKK656" s="8"/>
      <c r="LKL656" s="8"/>
      <c r="LKM656" s="8"/>
      <c r="LKN656" s="8"/>
      <c r="LKO656" s="8"/>
      <c r="LKP656" s="8"/>
      <c r="LKQ656" s="8"/>
      <c r="LKR656" s="8"/>
      <c r="LKS656" s="8"/>
      <c r="LKT656" s="8"/>
      <c r="LKU656" s="8"/>
      <c r="LKV656" s="8"/>
      <c r="LKW656" s="8"/>
      <c r="LKX656" s="8"/>
      <c r="LKY656" s="8"/>
      <c r="LKZ656" s="8"/>
      <c r="LLA656" s="8"/>
      <c r="LLB656" s="8"/>
      <c r="LLC656" s="8"/>
      <c r="LLD656" s="8"/>
      <c r="LLE656" s="8"/>
      <c r="LLF656" s="8"/>
      <c r="LLG656" s="8"/>
      <c r="LLH656" s="8"/>
      <c r="LLI656" s="8"/>
      <c r="LLJ656" s="8"/>
      <c r="LLK656" s="8"/>
      <c r="LLL656" s="8"/>
      <c r="LLM656" s="8"/>
      <c r="LLN656" s="8"/>
      <c r="LLO656" s="8"/>
      <c r="LLP656" s="8"/>
      <c r="LLQ656" s="8"/>
      <c r="LLR656" s="8"/>
      <c r="LLS656" s="8"/>
      <c r="LLT656" s="8"/>
      <c r="LLU656" s="8"/>
      <c r="LLV656" s="8"/>
      <c r="LLW656" s="8"/>
      <c r="LLX656" s="8"/>
      <c r="LLY656" s="8"/>
      <c r="LLZ656" s="8"/>
      <c r="LMA656" s="8"/>
      <c r="LMB656" s="8"/>
      <c r="LMC656" s="8"/>
      <c r="LMD656" s="8"/>
      <c r="LME656" s="8"/>
      <c r="LMF656" s="8"/>
      <c r="LMG656" s="8"/>
      <c r="LMH656" s="8"/>
      <c r="LMI656" s="8"/>
      <c r="LMJ656" s="8"/>
      <c r="LMK656" s="8"/>
      <c r="LML656" s="8"/>
      <c r="LMM656" s="8"/>
      <c r="LMN656" s="8"/>
      <c r="LMO656" s="8"/>
      <c r="LMP656" s="8"/>
      <c r="LMQ656" s="8"/>
      <c r="LMR656" s="8"/>
      <c r="LMS656" s="8"/>
      <c r="LMT656" s="8"/>
      <c r="LMU656" s="8"/>
      <c r="LMV656" s="8"/>
      <c r="LMW656" s="8"/>
      <c r="LMX656" s="8"/>
      <c r="LMY656" s="8"/>
      <c r="LMZ656" s="8"/>
      <c r="LNA656" s="8"/>
      <c r="LNB656" s="8"/>
      <c r="LNC656" s="8"/>
      <c r="LND656" s="8"/>
      <c r="LNE656" s="8"/>
      <c r="LNF656" s="8"/>
      <c r="LNG656" s="8"/>
      <c r="LNH656" s="8"/>
      <c r="LNI656" s="8"/>
      <c r="LNJ656" s="8"/>
      <c r="LNK656" s="8"/>
      <c r="LNL656" s="8"/>
      <c r="LNM656" s="8"/>
      <c r="LNN656" s="8"/>
      <c r="LNO656" s="8"/>
      <c r="LNP656" s="8"/>
      <c r="LNQ656" s="8"/>
      <c r="LNR656" s="8"/>
      <c r="LNS656" s="8"/>
      <c r="LNT656" s="8"/>
      <c r="LNU656" s="8"/>
      <c r="LNV656" s="8"/>
      <c r="LNW656" s="8"/>
      <c r="LNX656" s="8"/>
      <c r="LNY656" s="8"/>
      <c r="LNZ656" s="8"/>
      <c r="LOA656" s="8"/>
      <c r="LOB656" s="8"/>
      <c r="LOC656" s="8"/>
      <c r="LOD656" s="8"/>
      <c r="LOE656" s="8"/>
      <c r="LOF656" s="8"/>
      <c r="LOG656" s="8"/>
      <c r="LOH656" s="8"/>
      <c r="LOI656" s="8"/>
      <c r="LOJ656" s="8"/>
      <c r="LOK656" s="8"/>
      <c r="LOL656" s="8"/>
      <c r="LOM656" s="8"/>
      <c r="LON656" s="8"/>
      <c r="LOO656" s="8"/>
      <c r="LOP656" s="8"/>
      <c r="LOQ656" s="8"/>
      <c r="LOR656" s="8"/>
      <c r="LOS656" s="8"/>
      <c r="LOT656" s="8"/>
      <c r="LOU656" s="8"/>
      <c r="LOV656" s="8"/>
      <c r="LOW656" s="8"/>
      <c r="LOX656" s="8"/>
      <c r="LOY656" s="8"/>
      <c r="LOZ656" s="8"/>
      <c r="LPA656" s="8"/>
      <c r="LPB656" s="8"/>
      <c r="LPC656" s="8"/>
      <c r="LPD656" s="8"/>
      <c r="LPE656" s="8"/>
      <c r="LPF656" s="8"/>
      <c r="LPG656" s="8"/>
      <c r="LPH656" s="8"/>
      <c r="LPI656" s="8"/>
      <c r="LPJ656" s="8"/>
      <c r="LPK656" s="8"/>
      <c r="LPL656" s="8"/>
      <c r="LPM656" s="8"/>
      <c r="LPN656" s="8"/>
      <c r="LPO656" s="8"/>
      <c r="LPP656" s="8"/>
      <c r="LPQ656" s="8"/>
      <c r="LPR656" s="8"/>
      <c r="LPS656" s="8"/>
      <c r="LPT656" s="8"/>
      <c r="LPU656" s="8"/>
      <c r="LPV656" s="8"/>
      <c r="LPW656" s="8"/>
      <c r="LPX656" s="8"/>
      <c r="LPY656" s="8"/>
      <c r="LPZ656" s="8"/>
      <c r="LQA656" s="8"/>
      <c r="LQB656" s="8"/>
      <c r="LQC656" s="8"/>
      <c r="LQD656" s="8"/>
      <c r="LQE656" s="8"/>
      <c r="LQF656" s="8"/>
      <c r="LQG656" s="8"/>
      <c r="LQH656" s="8"/>
      <c r="LQI656" s="8"/>
      <c r="LQJ656" s="8"/>
      <c r="LQK656" s="8"/>
      <c r="LQL656" s="8"/>
      <c r="LQM656" s="8"/>
      <c r="LQN656" s="8"/>
      <c r="LQO656" s="8"/>
      <c r="LQP656" s="8"/>
      <c r="LQQ656" s="8"/>
      <c r="LQR656" s="8"/>
      <c r="LQS656" s="8"/>
      <c r="LQT656" s="8"/>
      <c r="LQU656" s="8"/>
      <c r="LQV656" s="8"/>
      <c r="LQW656" s="8"/>
      <c r="LQX656" s="8"/>
      <c r="LQY656" s="8"/>
      <c r="LQZ656" s="8"/>
      <c r="LRA656" s="8"/>
      <c r="LRB656" s="8"/>
      <c r="LRC656" s="8"/>
      <c r="LRD656" s="8"/>
      <c r="LRE656" s="8"/>
      <c r="LRF656" s="8"/>
      <c r="LRG656" s="8"/>
      <c r="LRH656" s="8"/>
      <c r="LRI656" s="8"/>
      <c r="LRJ656" s="8"/>
      <c r="LRK656" s="8"/>
      <c r="LRL656" s="8"/>
      <c r="LRM656" s="8"/>
      <c r="LRN656" s="8"/>
      <c r="LRO656" s="8"/>
      <c r="LRP656" s="8"/>
      <c r="LRQ656" s="8"/>
      <c r="LRR656" s="8"/>
      <c r="LRS656" s="8"/>
      <c r="LRT656" s="8"/>
      <c r="LRU656" s="8"/>
      <c r="LRV656" s="8"/>
      <c r="LRW656" s="8"/>
      <c r="LRX656" s="8"/>
      <c r="LRY656" s="8"/>
      <c r="LRZ656" s="8"/>
      <c r="LSA656" s="8"/>
      <c r="LSB656" s="8"/>
      <c r="LSC656" s="8"/>
      <c r="LSD656" s="8"/>
      <c r="LSE656" s="8"/>
      <c r="LSF656" s="8"/>
      <c r="LSG656" s="8"/>
      <c r="LSH656" s="8"/>
      <c r="LSI656" s="8"/>
      <c r="LSJ656" s="8"/>
      <c r="LSK656" s="8"/>
      <c r="LSL656" s="8"/>
      <c r="LSM656" s="8"/>
      <c r="LSN656" s="8"/>
      <c r="LSO656" s="8"/>
      <c r="LSP656" s="8"/>
      <c r="LSQ656" s="8"/>
      <c r="LSR656" s="8"/>
      <c r="LSS656" s="8"/>
      <c r="LST656" s="8"/>
      <c r="LSU656" s="8"/>
      <c r="LSV656" s="8"/>
      <c r="LSW656" s="8"/>
      <c r="LSX656" s="8"/>
      <c r="LSY656" s="8"/>
      <c r="LSZ656" s="8"/>
      <c r="LTA656" s="8"/>
      <c r="LTB656" s="8"/>
      <c r="LTC656" s="8"/>
      <c r="LTD656" s="8"/>
      <c r="LTE656" s="8"/>
      <c r="LTF656" s="8"/>
      <c r="LTG656" s="8"/>
      <c r="LTH656" s="8"/>
      <c r="LTI656" s="8"/>
      <c r="LTJ656" s="8"/>
      <c r="LTK656" s="8"/>
      <c r="LTL656" s="8"/>
      <c r="LTM656" s="8"/>
      <c r="LTN656" s="8"/>
      <c r="LTO656" s="8"/>
      <c r="LTP656" s="8"/>
      <c r="LTQ656" s="8"/>
      <c r="LTR656" s="8"/>
      <c r="LTS656" s="8"/>
      <c r="LTT656" s="8"/>
      <c r="LTU656" s="8"/>
      <c r="LTV656" s="8"/>
      <c r="LTW656" s="8"/>
      <c r="LTX656" s="8"/>
      <c r="LTY656" s="8"/>
      <c r="LTZ656" s="8"/>
      <c r="LUA656" s="8"/>
      <c r="LUB656" s="8"/>
      <c r="LUC656" s="8"/>
      <c r="LUD656" s="8"/>
      <c r="LUE656" s="8"/>
      <c r="LUF656" s="8"/>
      <c r="LUG656" s="8"/>
      <c r="LUH656" s="8"/>
      <c r="LUI656" s="8"/>
      <c r="LUJ656" s="8"/>
      <c r="LUK656" s="8"/>
      <c r="LUL656" s="8"/>
      <c r="LUM656" s="8"/>
      <c r="LUN656" s="8"/>
      <c r="LUO656" s="8"/>
      <c r="LUP656" s="8"/>
      <c r="LUQ656" s="8"/>
      <c r="LUR656" s="8"/>
      <c r="LUS656" s="8"/>
      <c r="LUT656" s="8"/>
      <c r="LUU656" s="8"/>
      <c r="LUV656" s="8"/>
      <c r="LUW656" s="8"/>
      <c r="LUX656" s="8"/>
      <c r="LUY656" s="8"/>
      <c r="LUZ656" s="8"/>
      <c r="LVA656" s="8"/>
      <c r="LVB656" s="8"/>
      <c r="LVC656" s="8"/>
      <c r="LVD656" s="8"/>
      <c r="LVE656" s="8"/>
      <c r="LVF656" s="8"/>
      <c r="LVG656" s="8"/>
      <c r="LVH656" s="8"/>
      <c r="LVI656" s="8"/>
      <c r="LVJ656" s="8"/>
      <c r="LVK656" s="8"/>
      <c r="LVL656" s="8"/>
      <c r="LVM656" s="8"/>
      <c r="LVN656" s="8"/>
      <c r="LVO656" s="8"/>
      <c r="LVP656" s="8"/>
      <c r="LVQ656" s="8"/>
      <c r="LVR656" s="8"/>
      <c r="LVS656" s="8"/>
      <c r="LVT656" s="8"/>
      <c r="LVU656" s="8"/>
      <c r="LVV656" s="8"/>
      <c r="LVW656" s="8"/>
      <c r="LVX656" s="8"/>
      <c r="LVY656" s="8"/>
      <c r="LVZ656" s="8"/>
      <c r="LWA656" s="8"/>
      <c r="LWB656" s="8"/>
      <c r="LWC656" s="8"/>
      <c r="LWD656" s="8"/>
      <c r="LWE656" s="8"/>
      <c r="LWF656" s="8"/>
      <c r="LWG656" s="8"/>
      <c r="LWH656" s="8"/>
      <c r="LWI656" s="8"/>
      <c r="LWJ656" s="8"/>
      <c r="LWK656" s="8"/>
      <c r="LWL656" s="8"/>
      <c r="LWM656" s="8"/>
      <c r="LWN656" s="8"/>
      <c r="LWO656" s="8"/>
      <c r="LWP656" s="8"/>
      <c r="LWQ656" s="8"/>
      <c r="LWR656" s="8"/>
      <c r="LWS656" s="8"/>
      <c r="LWT656" s="8"/>
      <c r="LWU656" s="8"/>
      <c r="LWV656" s="8"/>
      <c r="LWW656" s="8"/>
      <c r="LWX656" s="8"/>
      <c r="LWY656" s="8"/>
      <c r="LWZ656" s="8"/>
      <c r="LXA656" s="8"/>
      <c r="LXB656" s="8"/>
      <c r="LXC656" s="8"/>
      <c r="LXD656" s="8"/>
      <c r="LXE656" s="8"/>
      <c r="LXF656" s="8"/>
      <c r="LXG656" s="8"/>
      <c r="LXH656" s="8"/>
      <c r="LXI656" s="8"/>
      <c r="LXJ656" s="8"/>
      <c r="LXK656" s="8"/>
      <c r="LXL656" s="8"/>
      <c r="LXM656" s="8"/>
      <c r="LXN656" s="8"/>
      <c r="LXO656" s="8"/>
      <c r="LXP656" s="8"/>
      <c r="LXQ656" s="8"/>
      <c r="LXR656" s="8"/>
      <c r="LXS656" s="8"/>
      <c r="LXT656" s="8"/>
      <c r="LXU656" s="8"/>
      <c r="LXV656" s="8"/>
      <c r="LXW656" s="8"/>
      <c r="LXX656" s="8"/>
      <c r="LXY656" s="8"/>
      <c r="LXZ656" s="8"/>
      <c r="LYA656" s="8"/>
      <c r="LYB656" s="8"/>
      <c r="LYC656" s="8"/>
      <c r="LYD656" s="8"/>
      <c r="LYE656" s="8"/>
      <c r="LYF656" s="8"/>
      <c r="LYG656" s="8"/>
      <c r="LYH656" s="8"/>
      <c r="LYI656" s="8"/>
      <c r="LYJ656" s="8"/>
      <c r="LYK656" s="8"/>
      <c r="LYL656" s="8"/>
      <c r="LYM656" s="8"/>
      <c r="LYN656" s="8"/>
      <c r="LYO656" s="8"/>
      <c r="LYP656" s="8"/>
      <c r="LYQ656" s="8"/>
      <c r="LYR656" s="8"/>
      <c r="LYS656" s="8"/>
      <c r="LYT656" s="8"/>
      <c r="LYU656" s="8"/>
      <c r="LYV656" s="8"/>
      <c r="LYW656" s="8"/>
      <c r="LYX656" s="8"/>
      <c r="LYY656" s="8"/>
      <c r="LYZ656" s="8"/>
      <c r="LZA656" s="8"/>
      <c r="LZB656" s="8"/>
      <c r="LZC656" s="8"/>
      <c r="LZD656" s="8"/>
      <c r="LZE656" s="8"/>
      <c r="LZF656" s="8"/>
      <c r="LZG656" s="8"/>
      <c r="LZH656" s="8"/>
      <c r="LZI656" s="8"/>
      <c r="LZJ656" s="8"/>
      <c r="LZK656" s="8"/>
      <c r="LZL656" s="8"/>
      <c r="LZM656" s="8"/>
      <c r="LZN656" s="8"/>
      <c r="LZO656" s="8"/>
      <c r="LZP656" s="8"/>
      <c r="LZQ656" s="8"/>
      <c r="LZR656" s="8"/>
      <c r="LZS656" s="8"/>
      <c r="LZT656" s="8"/>
      <c r="LZU656" s="8"/>
      <c r="LZV656" s="8"/>
      <c r="LZW656" s="8"/>
      <c r="LZX656" s="8"/>
      <c r="LZY656" s="8"/>
      <c r="LZZ656" s="8"/>
      <c r="MAA656" s="8"/>
      <c r="MAB656" s="8"/>
      <c r="MAC656" s="8"/>
      <c r="MAD656" s="8"/>
      <c r="MAE656" s="8"/>
      <c r="MAF656" s="8"/>
      <c r="MAG656" s="8"/>
      <c r="MAH656" s="8"/>
      <c r="MAI656" s="8"/>
      <c r="MAJ656" s="8"/>
      <c r="MAK656" s="8"/>
      <c r="MAL656" s="8"/>
      <c r="MAM656" s="8"/>
      <c r="MAN656" s="8"/>
      <c r="MAO656" s="8"/>
      <c r="MAP656" s="8"/>
      <c r="MAQ656" s="8"/>
      <c r="MAR656" s="8"/>
      <c r="MAS656" s="8"/>
      <c r="MAT656" s="8"/>
      <c r="MAU656" s="8"/>
      <c r="MAV656" s="8"/>
      <c r="MAW656" s="8"/>
      <c r="MAX656" s="8"/>
      <c r="MAY656" s="8"/>
      <c r="MAZ656" s="8"/>
      <c r="MBA656" s="8"/>
      <c r="MBB656" s="8"/>
      <c r="MBC656" s="8"/>
      <c r="MBD656" s="8"/>
      <c r="MBE656" s="8"/>
      <c r="MBF656" s="8"/>
      <c r="MBG656" s="8"/>
      <c r="MBH656" s="8"/>
      <c r="MBI656" s="8"/>
      <c r="MBJ656" s="8"/>
      <c r="MBK656" s="8"/>
      <c r="MBL656" s="8"/>
      <c r="MBM656" s="8"/>
      <c r="MBN656" s="8"/>
      <c r="MBO656" s="8"/>
      <c r="MBP656" s="8"/>
      <c r="MBQ656" s="8"/>
      <c r="MBR656" s="8"/>
      <c r="MBS656" s="8"/>
      <c r="MBT656" s="8"/>
      <c r="MBU656" s="8"/>
      <c r="MBV656" s="8"/>
      <c r="MBW656" s="8"/>
      <c r="MBX656" s="8"/>
      <c r="MBY656" s="8"/>
      <c r="MBZ656" s="8"/>
      <c r="MCA656" s="8"/>
      <c r="MCB656" s="8"/>
      <c r="MCC656" s="8"/>
      <c r="MCD656" s="8"/>
      <c r="MCE656" s="8"/>
      <c r="MCF656" s="8"/>
      <c r="MCG656" s="8"/>
      <c r="MCH656" s="8"/>
      <c r="MCI656" s="8"/>
      <c r="MCJ656" s="8"/>
      <c r="MCK656" s="8"/>
      <c r="MCL656" s="8"/>
      <c r="MCM656" s="8"/>
      <c r="MCN656" s="8"/>
      <c r="MCO656" s="8"/>
      <c r="MCP656" s="8"/>
      <c r="MCQ656" s="8"/>
      <c r="MCR656" s="8"/>
      <c r="MCS656" s="8"/>
      <c r="MCT656" s="8"/>
      <c r="MCU656" s="8"/>
      <c r="MCV656" s="8"/>
      <c r="MCW656" s="8"/>
      <c r="MCX656" s="8"/>
      <c r="MCY656" s="8"/>
      <c r="MCZ656" s="8"/>
      <c r="MDA656" s="8"/>
      <c r="MDB656" s="8"/>
      <c r="MDC656" s="8"/>
      <c r="MDD656" s="8"/>
      <c r="MDE656" s="8"/>
      <c r="MDF656" s="8"/>
      <c r="MDG656" s="8"/>
      <c r="MDH656" s="8"/>
      <c r="MDI656" s="8"/>
      <c r="MDJ656" s="8"/>
      <c r="MDK656" s="8"/>
      <c r="MDL656" s="8"/>
      <c r="MDM656" s="8"/>
      <c r="MDN656" s="8"/>
      <c r="MDO656" s="8"/>
      <c r="MDP656" s="8"/>
      <c r="MDQ656" s="8"/>
      <c r="MDR656" s="8"/>
      <c r="MDS656" s="8"/>
      <c r="MDT656" s="8"/>
      <c r="MDU656" s="8"/>
      <c r="MDV656" s="8"/>
      <c r="MDW656" s="8"/>
      <c r="MDX656" s="8"/>
      <c r="MDY656" s="8"/>
      <c r="MDZ656" s="8"/>
      <c r="MEA656" s="8"/>
      <c r="MEB656" s="8"/>
      <c r="MEC656" s="8"/>
      <c r="MED656" s="8"/>
      <c r="MEE656" s="8"/>
      <c r="MEF656" s="8"/>
      <c r="MEG656" s="8"/>
      <c r="MEH656" s="8"/>
      <c r="MEI656" s="8"/>
      <c r="MEJ656" s="8"/>
      <c r="MEK656" s="8"/>
      <c r="MEL656" s="8"/>
      <c r="MEM656" s="8"/>
      <c r="MEN656" s="8"/>
      <c r="MEO656" s="8"/>
      <c r="MEP656" s="8"/>
      <c r="MEQ656" s="8"/>
      <c r="MER656" s="8"/>
      <c r="MES656" s="8"/>
      <c r="MET656" s="8"/>
      <c r="MEU656" s="8"/>
      <c r="MEV656" s="8"/>
      <c r="MEW656" s="8"/>
      <c r="MEX656" s="8"/>
      <c r="MEY656" s="8"/>
      <c r="MEZ656" s="8"/>
      <c r="MFA656" s="8"/>
      <c r="MFB656" s="8"/>
      <c r="MFC656" s="8"/>
      <c r="MFD656" s="8"/>
      <c r="MFE656" s="8"/>
      <c r="MFF656" s="8"/>
      <c r="MFG656" s="8"/>
      <c r="MFH656" s="8"/>
      <c r="MFI656" s="8"/>
      <c r="MFJ656" s="8"/>
      <c r="MFK656" s="8"/>
      <c r="MFL656" s="8"/>
      <c r="MFM656" s="8"/>
      <c r="MFN656" s="8"/>
      <c r="MFO656" s="8"/>
      <c r="MFP656" s="8"/>
      <c r="MFQ656" s="8"/>
      <c r="MFR656" s="8"/>
      <c r="MFS656" s="8"/>
      <c r="MFT656" s="8"/>
      <c r="MFU656" s="8"/>
      <c r="MFV656" s="8"/>
      <c r="MFW656" s="8"/>
      <c r="MFX656" s="8"/>
      <c r="MFY656" s="8"/>
      <c r="MFZ656" s="8"/>
      <c r="MGA656" s="8"/>
      <c r="MGB656" s="8"/>
      <c r="MGC656" s="8"/>
      <c r="MGD656" s="8"/>
      <c r="MGE656" s="8"/>
      <c r="MGF656" s="8"/>
      <c r="MGG656" s="8"/>
      <c r="MGH656" s="8"/>
      <c r="MGI656" s="8"/>
      <c r="MGJ656" s="8"/>
      <c r="MGK656" s="8"/>
      <c r="MGL656" s="8"/>
      <c r="MGM656" s="8"/>
      <c r="MGN656" s="8"/>
      <c r="MGO656" s="8"/>
      <c r="MGP656" s="8"/>
      <c r="MGQ656" s="8"/>
      <c r="MGR656" s="8"/>
      <c r="MGS656" s="8"/>
      <c r="MGT656" s="8"/>
      <c r="MGU656" s="8"/>
      <c r="MGV656" s="8"/>
      <c r="MGW656" s="8"/>
      <c r="MGX656" s="8"/>
      <c r="MGY656" s="8"/>
      <c r="MGZ656" s="8"/>
      <c r="MHA656" s="8"/>
      <c r="MHB656" s="8"/>
      <c r="MHC656" s="8"/>
      <c r="MHD656" s="8"/>
      <c r="MHE656" s="8"/>
      <c r="MHF656" s="8"/>
      <c r="MHG656" s="8"/>
      <c r="MHH656" s="8"/>
      <c r="MHI656" s="8"/>
      <c r="MHJ656" s="8"/>
      <c r="MHK656" s="8"/>
      <c r="MHL656" s="8"/>
      <c r="MHM656" s="8"/>
      <c r="MHN656" s="8"/>
      <c r="MHO656" s="8"/>
      <c r="MHP656" s="8"/>
      <c r="MHQ656" s="8"/>
      <c r="MHR656" s="8"/>
      <c r="MHS656" s="8"/>
      <c r="MHT656" s="8"/>
      <c r="MHU656" s="8"/>
      <c r="MHV656" s="8"/>
      <c r="MHW656" s="8"/>
      <c r="MHX656" s="8"/>
      <c r="MHY656" s="8"/>
      <c r="MHZ656" s="8"/>
      <c r="MIA656" s="8"/>
      <c r="MIB656" s="8"/>
      <c r="MIC656" s="8"/>
      <c r="MID656" s="8"/>
      <c r="MIE656" s="8"/>
      <c r="MIF656" s="8"/>
      <c r="MIG656" s="8"/>
      <c r="MIH656" s="8"/>
      <c r="MII656" s="8"/>
      <c r="MIJ656" s="8"/>
      <c r="MIK656" s="8"/>
      <c r="MIL656" s="8"/>
      <c r="MIM656" s="8"/>
      <c r="MIN656" s="8"/>
      <c r="MIO656" s="8"/>
      <c r="MIP656" s="8"/>
      <c r="MIQ656" s="8"/>
      <c r="MIR656" s="8"/>
      <c r="MIS656" s="8"/>
      <c r="MIT656" s="8"/>
      <c r="MIU656" s="8"/>
      <c r="MIV656" s="8"/>
      <c r="MIW656" s="8"/>
      <c r="MIX656" s="8"/>
      <c r="MIY656" s="8"/>
      <c r="MIZ656" s="8"/>
      <c r="MJA656" s="8"/>
      <c r="MJB656" s="8"/>
      <c r="MJC656" s="8"/>
      <c r="MJD656" s="8"/>
      <c r="MJE656" s="8"/>
      <c r="MJF656" s="8"/>
      <c r="MJG656" s="8"/>
      <c r="MJH656" s="8"/>
      <c r="MJI656" s="8"/>
      <c r="MJJ656" s="8"/>
      <c r="MJK656" s="8"/>
      <c r="MJL656" s="8"/>
      <c r="MJM656" s="8"/>
      <c r="MJN656" s="8"/>
      <c r="MJO656" s="8"/>
      <c r="MJP656" s="8"/>
      <c r="MJQ656" s="8"/>
      <c r="MJR656" s="8"/>
      <c r="MJS656" s="8"/>
      <c r="MJT656" s="8"/>
      <c r="MJU656" s="8"/>
      <c r="MJV656" s="8"/>
      <c r="MJW656" s="8"/>
      <c r="MJX656" s="8"/>
      <c r="MJY656" s="8"/>
      <c r="MJZ656" s="8"/>
      <c r="MKA656" s="8"/>
      <c r="MKB656" s="8"/>
      <c r="MKC656" s="8"/>
      <c r="MKD656" s="8"/>
      <c r="MKE656" s="8"/>
      <c r="MKF656" s="8"/>
      <c r="MKG656" s="8"/>
      <c r="MKH656" s="8"/>
      <c r="MKI656" s="8"/>
      <c r="MKJ656" s="8"/>
      <c r="MKK656" s="8"/>
      <c r="MKL656" s="8"/>
      <c r="MKM656" s="8"/>
      <c r="MKN656" s="8"/>
      <c r="MKO656" s="8"/>
      <c r="MKP656" s="8"/>
      <c r="MKQ656" s="8"/>
      <c r="MKR656" s="8"/>
      <c r="MKS656" s="8"/>
      <c r="MKT656" s="8"/>
      <c r="MKU656" s="8"/>
      <c r="MKV656" s="8"/>
      <c r="MKW656" s="8"/>
      <c r="MKX656" s="8"/>
      <c r="MKY656" s="8"/>
      <c r="MKZ656" s="8"/>
      <c r="MLA656" s="8"/>
      <c r="MLB656" s="8"/>
      <c r="MLC656" s="8"/>
      <c r="MLD656" s="8"/>
      <c r="MLE656" s="8"/>
      <c r="MLF656" s="8"/>
      <c r="MLG656" s="8"/>
      <c r="MLH656" s="8"/>
      <c r="MLI656" s="8"/>
      <c r="MLJ656" s="8"/>
      <c r="MLK656" s="8"/>
      <c r="MLL656" s="8"/>
      <c r="MLM656" s="8"/>
      <c r="MLN656" s="8"/>
      <c r="MLO656" s="8"/>
      <c r="MLP656" s="8"/>
      <c r="MLQ656" s="8"/>
      <c r="MLR656" s="8"/>
      <c r="MLS656" s="8"/>
      <c r="MLT656" s="8"/>
      <c r="MLU656" s="8"/>
      <c r="MLV656" s="8"/>
      <c r="MLW656" s="8"/>
      <c r="MLX656" s="8"/>
      <c r="MLY656" s="8"/>
      <c r="MLZ656" s="8"/>
      <c r="MMA656" s="8"/>
      <c r="MMB656" s="8"/>
      <c r="MMC656" s="8"/>
      <c r="MMD656" s="8"/>
      <c r="MME656" s="8"/>
      <c r="MMF656" s="8"/>
      <c r="MMG656" s="8"/>
      <c r="MMH656" s="8"/>
      <c r="MMI656" s="8"/>
      <c r="MMJ656" s="8"/>
      <c r="MMK656" s="8"/>
      <c r="MML656" s="8"/>
      <c r="MMM656" s="8"/>
      <c r="MMN656" s="8"/>
      <c r="MMO656" s="8"/>
      <c r="MMP656" s="8"/>
      <c r="MMQ656" s="8"/>
      <c r="MMR656" s="8"/>
      <c r="MMS656" s="8"/>
      <c r="MMT656" s="8"/>
      <c r="MMU656" s="8"/>
      <c r="MMV656" s="8"/>
      <c r="MMW656" s="8"/>
      <c r="MMX656" s="8"/>
      <c r="MMY656" s="8"/>
      <c r="MMZ656" s="8"/>
      <c r="MNA656" s="8"/>
      <c r="MNB656" s="8"/>
      <c r="MNC656" s="8"/>
      <c r="MND656" s="8"/>
      <c r="MNE656" s="8"/>
      <c r="MNF656" s="8"/>
      <c r="MNG656" s="8"/>
      <c r="MNH656" s="8"/>
      <c r="MNI656" s="8"/>
      <c r="MNJ656" s="8"/>
      <c r="MNK656" s="8"/>
      <c r="MNL656" s="8"/>
      <c r="MNM656" s="8"/>
      <c r="MNN656" s="8"/>
      <c r="MNO656" s="8"/>
      <c r="MNP656" s="8"/>
      <c r="MNQ656" s="8"/>
      <c r="MNR656" s="8"/>
      <c r="MNS656" s="8"/>
      <c r="MNT656" s="8"/>
      <c r="MNU656" s="8"/>
      <c r="MNV656" s="8"/>
      <c r="MNW656" s="8"/>
      <c r="MNX656" s="8"/>
      <c r="MNY656" s="8"/>
      <c r="MNZ656" s="8"/>
      <c r="MOA656" s="8"/>
      <c r="MOB656" s="8"/>
      <c r="MOC656" s="8"/>
      <c r="MOD656" s="8"/>
      <c r="MOE656" s="8"/>
      <c r="MOF656" s="8"/>
      <c r="MOG656" s="8"/>
      <c r="MOH656" s="8"/>
      <c r="MOI656" s="8"/>
      <c r="MOJ656" s="8"/>
      <c r="MOK656" s="8"/>
      <c r="MOL656" s="8"/>
      <c r="MOM656" s="8"/>
      <c r="MON656" s="8"/>
      <c r="MOO656" s="8"/>
      <c r="MOP656" s="8"/>
      <c r="MOQ656" s="8"/>
      <c r="MOR656" s="8"/>
      <c r="MOS656" s="8"/>
      <c r="MOT656" s="8"/>
      <c r="MOU656" s="8"/>
      <c r="MOV656" s="8"/>
      <c r="MOW656" s="8"/>
      <c r="MOX656" s="8"/>
      <c r="MOY656" s="8"/>
      <c r="MOZ656" s="8"/>
      <c r="MPA656" s="8"/>
      <c r="MPB656" s="8"/>
      <c r="MPC656" s="8"/>
      <c r="MPD656" s="8"/>
      <c r="MPE656" s="8"/>
      <c r="MPF656" s="8"/>
      <c r="MPG656" s="8"/>
      <c r="MPH656" s="8"/>
      <c r="MPI656" s="8"/>
      <c r="MPJ656" s="8"/>
      <c r="MPK656" s="8"/>
      <c r="MPL656" s="8"/>
      <c r="MPM656" s="8"/>
      <c r="MPN656" s="8"/>
      <c r="MPO656" s="8"/>
      <c r="MPP656" s="8"/>
      <c r="MPQ656" s="8"/>
      <c r="MPR656" s="8"/>
      <c r="MPS656" s="8"/>
      <c r="MPT656" s="8"/>
      <c r="MPU656" s="8"/>
      <c r="MPV656" s="8"/>
      <c r="MPW656" s="8"/>
      <c r="MPX656" s="8"/>
      <c r="MPY656" s="8"/>
      <c r="MPZ656" s="8"/>
      <c r="MQA656" s="8"/>
      <c r="MQB656" s="8"/>
      <c r="MQC656" s="8"/>
      <c r="MQD656" s="8"/>
      <c r="MQE656" s="8"/>
      <c r="MQF656" s="8"/>
      <c r="MQG656" s="8"/>
      <c r="MQH656" s="8"/>
      <c r="MQI656" s="8"/>
      <c r="MQJ656" s="8"/>
      <c r="MQK656" s="8"/>
      <c r="MQL656" s="8"/>
      <c r="MQM656" s="8"/>
      <c r="MQN656" s="8"/>
      <c r="MQO656" s="8"/>
      <c r="MQP656" s="8"/>
      <c r="MQQ656" s="8"/>
      <c r="MQR656" s="8"/>
      <c r="MQS656" s="8"/>
      <c r="MQT656" s="8"/>
      <c r="MQU656" s="8"/>
      <c r="MQV656" s="8"/>
      <c r="MQW656" s="8"/>
      <c r="MQX656" s="8"/>
      <c r="MQY656" s="8"/>
      <c r="MQZ656" s="8"/>
      <c r="MRA656" s="8"/>
      <c r="MRB656" s="8"/>
      <c r="MRC656" s="8"/>
      <c r="MRD656" s="8"/>
      <c r="MRE656" s="8"/>
      <c r="MRF656" s="8"/>
      <c r="MRG656" s="8"/>
      <c r="MRH656" s="8"/>
      <c r="MRI656" s="8"/>
      <c r="MRJ656" s="8"/>
      <c r="MRK656" s="8"/>
      <c r="MRL656" s="8"/>
      <c r="MRM656" s="8"/>
      <c r="MRN656" s="8"/>
      <c r="MRO656" s="8"/>
      <c r="MRP656" s="8"/>
      <c r="MRQ656" s="8"/>
      <c r="MRR656" s="8"/>
      <c r="MRS656" s="8"/>
      <c r="MRT656" s="8"/>
      <c r="MRU656" s="8"/>
      <c r="MRV656" s="8"/>
      <c r="MRW656" s="8"/>
      <c r="MRX656" s="8"/>
      <c r="MRY656" s="8"/>
      <c r="MRZ656" s="8"/>
      <c r="MSA656" s="8"/>
      <c r="MSB656" s="8"/>
      <c r="MSC656" s="8"/>
      <c r="MSD656" s="8"/>
      <c r="MSE656" s="8"/>
      <c r="MSF656" s="8"/>
      <c r="MSG656" s="8"/>
      <c r="MSH656" s="8"/>
      <c r="MSI656" s="8"/>
      <c r="MSJ656" s="8"/>
      <c r="MSK656" s="8"/>
      <c r="MSL656" s="8"/>
      <c r="MSM656" s="8"/>
      <c r="MSN656" s="8"/>
      <c r="MSO656" s="8"/>
      <c r="MSP656" s="8"/>
      <c r="MSQ656" s="8"/>
      <c r="MSR656" s="8"/>
      <c r="MSS656" s="8"/>
      <c r="MST656" s="8"/>
      <c r="MSU656" s="8"/>
      <c r="MSV656" s="8"/>
      <c r="MSW656" s="8"/>
      <c r="MSX656" s="8"/>
      <c r="MSY656" s="8"/>
      <c r="MSZ656" s="8"/>
      <c r="MTA656" s="8"/>
      <c r="MTB656" s="8"/>
      <c r="MTC656" s="8"/>
      <c r="MTD656" s="8"/>
      <c r="MTE656" s="8"/>
      <c r="MTF656" s="8"/>
      <c r="MTG656" s="8"/>
      <c r="MTH656" s="8"/>
      <c r="MTI656" s="8"/>
      <c r="MTJ656" s="8"/>
      <c r="MTK656" s="8"/>
      <c r="MTL656" s="8"/>
      <c r="MTM656" s="8"/>
      <c r="MTN656" s="8"/>
      <c r="MTO656" s="8"/>
      <c r="MTP656" s="8"/>
      <c r="MTQ656" s="8"/>
      <c r="MTR656" s="8"/>
      <c r="MTS656" s="8"/>
      <c r="MTT656" s="8"/>
      <c r="MTU656" s="8"/>
      <c r="MTV656" s="8"/>
      <c r="MTW656" s="8"/>
      <c r="MTX656" s="8"/>
      <c r="MTY656" s="8"/>
      <c r="MTZ656" s="8"/>
      <c r="MUA656" s="8"/>
      <c r="MUB656" s="8"/>
      <c r="MUC656" s="8"/>
      <c r="MUD656" s="8"/>
      <c r="MUE656" s="8"/>
      <c r="MUF656" s="8"/>
      <c r="MUG656" s="8"/>
      <c r="MUH656" s="8"/>
      <c r="MUI656" s="8"/>
      <c r="MUJ656" s="8"/>
      <c r="MUK656" s="8"/>
      <c r="MUL656" s="8"/>
      <c r="MUM656" s="8"/>
      <c r="MUN656" s="8"/>
      <c r="MUO656" s="8"/>
      <c r="MUP656" s="8"/>
      <c r="MUQ656" s="8"/>
      <c r="MUR656" s="8"/>
      <c r="MUS656" s="8"/>
      <c r="MUT656" s="8"/>
      <c r="MUU656" s="8"/>
      <c r="MUV656" s="8"/>
      <c r="MUW656" s="8"/>
      <c r="MUX656" s="8"/>
      <c r="MUY656" s="8"/>
      <c r="MUZ656" s="8"/>
      <c r="MVA656" s="8"/>
      <c r="MVB656" s="8"/>
      <c r="MVC656" s="8"/>
      <c r="MVD656" s="8"/>
      <c r="MVE656" s="8"/>
      <c r="MVF656" s="8"/>
      <c r="MVG656" s="8"/>
      <c r="MVH656" s="8"/>
      <c r="MVI656" s="8"/>
      <c r="MVJ656" s="8"/>
      <c r="MVK656" s="8"/>
      <c r="MVL656" s="8"/>
      <c r="MVM656" s="8"/>
      <c r="MVN656" s="8"/>
      <c r="MVO656" s="8"/>
      <c r="MVP656" s="8"/>
      <c r="MVQ656" s="8"/>
      <c r="MVR656" s="8"/>
      <c r="MVS656" s="8"/>
      <c r="MVT656" s="8"/>
      <c r="MVU656" s="8"/>
      <c r="MVV656" s="8"/>
      <c r="MVW656" s="8"/>
      <c r="MVX656" s="8"/>
      <c r="MVY656" s="8"/>
      <c r="MVZ656" s="8"/>
      <c r="MWA656" s="8"/>
      <c r="MWB656" s="8"/>
      <c r="MWC656" s="8"/>
      <c r="MWD656" s="8"/>
      <c r="MWE656" s="8"/>
      <c r="MWF656" s="8"/>
      <c r="MWG656" s="8"/>
      <c r="MWH656" s="8"/>
      <c r="MWI656" s="8"/>
      <c r="MWJ656" s="8"/>
      <c r="MWK656" s="8"/>
      <c r="MWL656" s="8"/>
      <c r="MWM656" s="8"/>
      <c r="MWN656" s="8"/>
      <c r="MWO656" s="8"/>
      <c r="MWP656" s="8"/>
      <c r="MWQ656" s="8"/>
      <c r="MWR656" s="8"/>
      <c r="MWS656" s="8"/>
      <c r="MWT656" s="8"/>
      <c r="MWU656" s="8"/>
      <c r="MWV656" s="8"/>
      <c r="MWW656" s="8"/>
      <c r="MWX656" s="8"/>
      <c r="MWY656" s="8"/>
      <c r="MWZ656" s="8"/>
      <c r="MXA656" s="8"/>
      <c r="MXB656" s="8"/>
      <c r="MXC656" s="8"/>
      <c r="MXD656" s="8"/>
      <c r="MXE656" s="8"/>
      <c r="MXF656" s="8"/>
      <c r="MXG656" s="8"/>
      <c r="MXH656" s="8"/>
      <c r="MXI656" s="8"/>
      <c r="MXJ656" s="8"/>
      <c r="MXK656" s="8"/>
      <c r="MXL656" s="8"/>
      <c r="MXM656" s="8"/>
      <c r="MXN656" s="8"/>
      <c r="MXO656" s="8"/>
      <c r="MXP656" s="8"/>
      <c r="MXQ656" s="8"/>
      <c r="MXR656" s="8"/>
      <c r="MXS656" s="8"/>
      <c r="MXT656" s="8"/>
      <c r="MXU656" s="8"/>
      <c r="MXV656" s="8"/>
      <c r="MXW656" s="8"/>
      <c r="MXX656" s="8"/>
      <c r="MXY656" s="8"/>
      <c r="MXZ656" s="8"/>
      <c r="MYA656" s="8"/>
      <c r="MYB656" s="8"/>
      <c r="MYC656" s="8"/>
      <c r="MYD656" s="8"/>
      <c r="MYE656" s="8"/>
      <c r="MYF656" s="8"/>
      <c r="MYG656" s="8"/>
      <c r="MYH656" s="8"/>
      <c r="MYI656" s="8"/>
      <c r="MYJ656" s="8"/>
      <c r="MYK656" s="8"/>
      <c r="MYL656" s="8"/>
      <c r="MYM656" s="8"/>
      <c r="MYN656" s="8"/>
      <c r="MYO656" s="8"/>
      <c r="MYP656" s="8"/>
      <c r="MYQ656" s="8"/>
      <c r="MYR656" s="8"/>
      <c r="MYS656" s="8"/>
      <c r="MYT656" s="8"/>
      <c r="MYU656" s="8"/>
      <c r="MYV656" s="8"/>
      <c r="MYW656" s="8"/>
      <c r="MYX656" s="8"/>
      <c r="MYY656" s="8"/>
      <c r="MYZ656" s="8"/>
      <c r="MZA656" s="8"/>
      <c r="MZB656" s="8"/>
      <c r="MZC656" s="8"/>
      <c r="MZD656" s="8"/>
      <c r="MZE656" s="8"/>
      <c r="MZF656" s="8"/>
      <c r="MZG656" s="8"/>
      <c r="MZH656" s="8"/>
      <c r="MZI656" s="8"/>
      <c r="MZJ656" s="8"/>
      <c r="MZK656" s="8"/>
      <c r="MZL656" s="8"/>
      <c r="MZM656" s="8"/>
      <c r="MZN656" s="8"/>
      <c r="MZO656" s="8"/>
      <c r="MZP656" s="8"/>
      <c r="MZQ656" s="8"/>
      <c r="MZR656" s="8"/>
      <c r="MZS656" s="8"/>
      <c r="MZT656" s="8"/>
      <c r="MZU656" s="8"/>
      <c r="MZV656" s="8"/>
      <c r="MZW656" s="8"/>
      <c r="MZX656" s="8"/>
      <c r="MZY656" s="8"/>
      <c r="MZZ656" s="8"/>
      <c r="NAA656" s="8"/>
      <c r="NAB656" s="8"/>
      <c r="NAC656" s="8"/>
      <c r="NAD656" s="8"/>
      <c r="NAE656" s="8"/>
      <c r="NAF656" s="8"/>
      <c r="NAG656" s="8"/>
      <c r="NAH656" s="8"/>
      <c r="NAI656" s="8"/>
      <c r="NAJ656" s="8"/>
      <c r="NAK656" s="8"/>
      <c r="NAL656" s="8"/>
      <c r="NAM656" s="8"/>
      <c r="NAN656" s="8"/>
      <c r="NAO656" s="8"/>
      <c r="NAP656" s="8"/>
      <c r="NAQ656" s="8"/>
      <c r="NAR656" s="8"/>
      <c r="NAS656" s="8"/>
      <c r="NAT656" s="8"/>
      <c r="NAU656" s="8"/>
      <c r="NAV656" s="8"/>
      <c r="NAW656" s="8"/>
      <c r="NAX656" s="8"/>
      <c r="NAY656" s="8"/>
      <c r="NAZ656" s="8"/>
      <c r="NBA656" s="8"/>
      <c r="NBB656" s="8"/>
      <c r="NBC656" s="8"/>
      <c r="NBD656" s="8"/>
      <c r="NBE656" s="8"/>
      <c r="NBF656" s="8"/>
      <c r="NBG656" s="8"/>
      <c r="NBH656" s="8"/>
      <c r="NBI656" s="8"/>
      <c r="NBJ656" s="8"/>
      <c r="NBK656" s="8"/>
      <c r="NBL656" s="8"/>
      <c r="NBM656" s="8"/>
      <c r="NBN656" s="8"/>
      <c r="NBO656" s="8"/>
      <c r="NBP656" s="8"/>
      <c r="NBQ656" s="8"/>
      <c r="NBR656" s="8"/>
      <c r="NBS656" s="8"/>
      <c r="NBT656" s="8"/>
      <c r="NBU656" s="8"/>
      <c r="NBV656" s="8"/>
      <c r="NBW656" s="8"/>
      <c r="NBX656" s="8"/>
      <c r="NBY656" s="8"/>
      <c r="NBZ656" s="8"/>
      <c r="NCA656" s="8"/>
      <c r="NCB656" s="8"/>
      <c r="NCC656" s="8"/>
      <c r="NCD656" s="8"/>
      <c r="NCE656" s="8"/>
      <c r="NCF656" s="8"/>
      <c r="NCG656" s="8"/>
      <c r="NCH656" s="8"/>
      <c r="NCI656" s="8"/>
      <c r="NCJ656" s="8"/>
      <c r="NCK656" s="8"/>
      <c r="NCL656" s="8"/>
      <c r="NCM656" s="8"/>
      <c r="NCN656" s="8"/>
      <c r="NCO656" s="8"/>
      <c r="NCP656" s="8"/>
      <c r="NCQ656" s="8"/>
      <c r="NCR656" s="8"/>
      <c r="NCS656" s="8"/>
      <c r="NCT656" s="8"/>
      <c r="NCU656" s="8"/>
      <c r="NCV656" s="8"/>
      <c r="NCW656" s="8"/>
      <c r="NCX656" s="8"/>
      <c r="NCY656" s="8"/>
      <c r="NCZ656" s="8"/>
      <c r="NDA656" s="8"/>
      <c r="NDB656" s="8"/>
      <c r="NDC656" s="8"/>
      <c r="NDD656" s="8"/>
      <c r="NDE656" s="8"/>
      <c r="NDF656" s="8"/>
      <c r="NDG656" s="8"/>
      <c r="NDH656" s="8"/>
      <c r="NDI656" s="8"/>
      <c r="NDJ656" s="8"/>
      <c r="NDK656" s="8"/>
      <c r="NDL656" s="8"/>
      <c r="NDM656" s="8"/>
      <c r="NDN656" s="8"/>
      <c r="NDO656" s="8"/>
      <c r="NDP656" s="8"/>
      <c r="NDQ656" s="8"/>
      <c r="NDR656" s="8"/>
      <c r="NDS656" s="8"/>
      <c r="NDT656" s="8"/>
      <c r="NDU656" s="8"/>
      <c r="NDV656" s="8"/>
      <c r="NDW656" s="8"/>
      <c r="NDX656" s="8"/>
      <c r="NDY656" s="8"/>
      <c r="NDZ656" s="8"/>
      <c r="NEA656" s="8"/>
      <c r="NEB656" s="8"/>
      <c r="NEC656" s="8"/>
      <c r="NED656" s="8"/>
      <c r="NEE656" s="8"/>
      <c r="NEF656" s="8"/>
      <c r="NEG656" s="8"/>
      <c r="NEH656" s="8"/>
      <c r="NEI656" s="8"/>
      <c r="NEJ656" s="8"/>
      <c r="NEK656" s="8"/>
      <c r="NEL656" s="8"/>
      <c r="NEM656" s="8"/>
      <c r="NEN656" s="8"/>
      <c r="NEO656" s="8"/>
      <c r="NEP656" s="8"/>
      <c r="NEQ656" s="8"/>
      <c r="NER656" s="8"/>
      <c r="NES656" s="8"/>
      <c r="NET656" s="8"/>
      <c r="NEU656" s="8"/>
      <c r="NEV656" s="8"/>
      <c r="NEW656" s="8"/>
      <c r="NEX656" s="8"/>
      <c r="NEY656" s="8"/>
      <c r="NEZ656" s="8"/>
      <c r="NFA656" s="8"/>
      <c r="NFB656" s="8"/>
      <c r="NFC656" s="8"/>
      <c r="NFD656" s="8"/>
      <c r="NFE656" s="8"/>
      <c r="NFF656" s="8"/>
      <c r="NFG656" s="8"/>
      <c r="NFH656" s="8"/>
      <c r="NFI656" s="8"/>
      <c r="NFJ656" s="8"/>
      <c r="NFK656" s="8"/>
      <c r="NFL656" s="8"/>
      <c r="NFM656" s="8"/>
      <c r="NFN656" s="8"/>
      <c r="NFO656" s="8"/>
      <c r="NFP656" s="8"/>
      <c r="NFQ656" s="8"/>
      <c r="NFR656" s="8"/>
      <c r="NFS656" s="8"/>
      <c r="NFT656" s="8"/>
      <c r="NFU656" s="8"/>
      <c r="NFV656" s="8"/>
      <c r="NFW656" s="8"/>
      <c r="NFX656" s="8"/>
      <c r="NFY656" s="8"/>
      <c r="NFZ656" s="8"/>
      <c r="NGA656" s="8"/>
      <c r="NGB656" s="8"/>
      <c r="NGC656" s="8"/>
      <c r="NGD656" s="8"/>
      <c r="NGE656" s="8"/>
      <c r="NGF656" s="8"/>
      <c r="NGG656" s="8"/>
      <c r="NGH656" s="8"/>
      <c r="NGI656" s="8"/>
      <c r="NGJ656" s="8"/>
      <c r="NGK656" s="8"/>
      <c r="NGL656" s="8"/>
      <c r="NGM656" s="8"/>
      <c r="NGN656" s="8"/>
      <c r="NGO656" s="8"/>
      <c r="NGP656" s="8"/>
      <c r="NGQ656" s="8"/>
      <c r="NGR656" s="8"/>
      <c r="NGS656" s="8"/>
      <c r="NGT656" s="8"/>
      <c r="NGU656" s="8"/>
      <c r="NGV656" s="8"/>
      <c r="NGW656" s="8"/>
      <c r="NGX656" s="8"/>
      <c r="NGY656" s="8"/>
      <c r="NGZ656" s="8"/>
      <c r="NHA656" s="8"/>
      <c r="NHB656" s="8"/>
      <c r="NHC656" s="8"/>
      <c r="NHD656" s="8"/>
      <c r="NHE656" s="8"/>
      <c r="NHF656" s="8"/>
      <c r="NHG656" s="8"/>
      <c r="NHH656" s="8"/>
      <c r="NHI656" s="8"/>
      <c r="NHJ656" s="8"/>
      <c r="NHK656" s="8"/>
      <c r="NHL656" s="8"/>
      <c r="NHM656" s="8"/>
      <c r="NHN656" s="8"/>
      <c r="NHO656" s="8"/>
      <c r="NHP656" s="8"/>
      <c r="NHQ656" s="8"/>
      <c r="NHR656" s="8"/>
      <c r="NHS656" s="8"/>
      <c r="NHT656" s="8"/>
      <c r="NHU656" s="8"/>
      <c r="NHV656" s="8"/>
      <c r="NHW656" s="8"/>
      <c r="NHX656" s="8"/>
      <c r="NHY656" s="8"/>
      <c r="NHZ656" s="8"/>
      <c r="NIA656" s="8"/>
      <c r="NIB656" s="8"/>
      <c r="NIC656" s="8"/>
      <c r="NID656" s="8"/>
      <c r="NIE656" s="8"/>
      <c r="NIF656" s="8"/>
      <c r="NIG656" s="8"/>
      <c r="NIH656" s="8"/>
      <c r="NII656" s="8"/>
      <c r="NIJ656" s="8"/>
      <c r="NIK656" s="8"/>
      <c r="NIL656" s="8"/>
      <c r="NIM656" s="8"/>
      <c r="NIN656" s="8"/>
      <c r="NIO656" s="8"/>
      <c r="NIP656" s="8"/>
      <c r="NIQ656" s="8"/>
      <c r="NIR656" s="8"/>
      <c r="NIS656" s="8"/>
      <c r="NIT656" s="8"/>
      <c r="NIU656" s="8"/>
      <c r="NIV656" s="8"/>
      <c r="NIW656" s="8"/>
      <c r="NIX656" s="8"/>
      <c r="NIY656" s="8"/>
      <c r="NIZ656" s="8"/>
      <c r="NJA656" s="8"/>
      <c r="NJB656" s="8"/>
      <c r="NJC656" s="8"/>
      <c r="NJD656" s="8"/>
      <c r="NJE656" s="8"/>
      <c r="NJF656" s="8"/>
      <c r="NJG656" s="8"/>
      <c r="NJH656" s="8"/>
      <c r="NJI656" s="8"/>
      <c r="NJJ656" s="8"/>
      <c r="NJK656" s="8"/>
      <c r="NJL656" s="8"/>
      <c r="NJM656" s="8"/>
      <c r="NJN656" s="8"/>
      <c r="NJO656" s="8"/>
      <c r="NJP656" s="8"/>
      <c r="NJQ656" s="8"/>
      <c r="NJR656" s="8"/>
      <c r="NJS656" s="8"/>
      <c r="NJT656" s="8"/>
      <c r="NJU656" s="8"/>
      <c r="NJV656" s="8"/>
      <c r="NJW656" s="8"/>
      <c r="NJX656" s="8"/>
      <c r="NJY656" s="8"/>
      <c r="NJZ656" s="8"/>
      <c r="NKA656" s="8"/>
      <c r="NKB656" s="8"/>
      <c r="NKC656" s="8"/>
      <c r="NKD656" s="8"/>
      <c r="NKE656" s="8"/>
      <c r="NKF656" s="8"/>
      <c r="NKG656" s="8"/>
      <c r="NKH656" s="8"/>
      <c r="NKI656" s="8"/>
      <c r="NKJ656" s="8"/>
      <c r="NKK656" s="8"/>
      <c r="NKL656" s="8"/>
      <c r="NKM656" s="8"/>
      <c r="NKN656" s="8"/>
      <c r="NKO656" s="8"/>
      <c r="NKP656" s="8"/>
      <c r="NKQ656" s="8"/>
      <c r="NKR656" s="8"/>
      <c r="NKS656" s="8"/>
      <c r="NKT656" s="8"/>
      <c r="NKU656" s="8"/>
      <c r="NKV656" s="8"/>
      <c r="NKW656" s="8"/>
      <c r="NKX656" s="8"/>
      <c r="NKY656" s="8"/>
      <c r="NKZ656" s="8"/>
      <c r="NLA656" s="8"/>
      <c r="NLB656" s="8"/>
      <c r="NLC656" s="8"/>
      <c r="NLD656" s="8"/>
      <c r="NLE656" s="8"/>
      <c r="NLF656" s="8"/>
      <c r="NLG656" s="8"/>
      <c r="NLH656" s="8"/>
      <c r="NLI656" s="8"/>
      <c r="NLJ656" s="8"/>
      <c r="NLK656" s="8"/>
      <c r="NLL656" s="8"/>
      <c r="NLM656" s="8"/>
      <c r="NLN656" s="8"/>
      <c r="NLO656" s="8"/>
      <c r="NLP656" s="8"/>
      <c r="NLQ656" s="8"/>
      <c r="NLR656" s="8"/>
      <c r="NLS656" s="8"/>
      <c r="NLT656" s="8"/>
      <c r="NLU656" s="8"/>
      <c r="NLV656" s="8"/>
      <c r="NLW656" s="8"/>
      <c r="NLX656" s="8"/>
      <c r="NLY656" s="8"/>
      <c r="NLZ656" s="8"/>
      <c r="NMA656" s="8"/>
      <c r="NMB656" s="8"/>
      <c r="NMC656" s="8"/>
      <c r="NMD656" s="8"/>
      <c r="NME656" s="8"/>
      <c r="NMF656" s="8"/>
      <c r="NMG656" s="8"/>
      <c r="NMH656" s="8"/>
      <c r="NMI656" s="8"/>
      <c r="NMJ656" s="8"/>
      <c r="NMK656" s="8"/>
      <c r="NML656" s="8"/>
      <c r="NMM656" s="8"/>
      <c r="NMN656" s="8"/>
      <c r="NMO656" s="8"/>
      <c r="NMP656" s="8"/>
      <c r="NMQ656" s="8"/>
      <c r="NMR656" s="8"/>
      <c r="NMS656" s="8"/>
      <c r="NMT656" s="8"/>
      <c r="NMU656" s="8"/>
      <c r="NMV656" s="8"/>
      <c r="NMW656" s="8"/>
      <c r="NMX656" s="8"/>
      <c r="NMY656" s="8"/>
      <c r="NMZ656" s="8"/>
      <c r="NNA656" s="8"/>
      <c r="NNB656" s="8"/>
      <c r="NNC656" s="8"/>
      <c r="NND656" s="8"/>
      <c r="NNE656" s="8"/>
      <c r="NNF656" s="8"/>
      <c r="NNG656" s="8"/>
      <c r="NNH656" s="8"/>
      <c r="NNI656" s="8"/>
      <c r="NNJ656" s="8"/>
      <c r="NNK656" s="8"/>
      <c r="NNL656" s="8"/>
      <c r="NNM656" s="8"/>
      <c r="NNN656" s="8"/>
      <c r="NNO656" s="8"/>
      <c r="NNP656" s="8"/>
      <c r="NNQ656" s="8"/>
      <c r="NNR656" s="8"/>
      <c r="NNS656" s="8"/>
      <c r="NNT656" s="8"/>
      <c r="NNU656" s="8"/>
      <c r="NNV656" s="8"/>
      <c r="NNW656" s="8"/>
      <c r="NNX656" s="8"/>
      <c r="NNY656" s="8"/>
      <c r="NNZ656" s="8"/>
      <c r="NOA656" s="8"/>
      <c r="NOB656" s="8"/>
      <c r="NOC656" s="8"/>
      <c r="NOD656" s="8"/>
      <c r="NOE656" s="8"/>
      <c r="NOF656" s="8"/>
      <c r="NOG656" s="8"/>
      <c r="NOH656" s="8"/>
      <c r="NOI656" s="8"/>
      <c r="NOJ656" s="8"/>
      <c r="NOK656" s="8"/>
      <c r="NOL656" s="8"/>
      <c r="NOM656" s="8"/>
      <c r="NON656" s="8"/>
      <c r="NOO656" s="8"/>
      <c r="NOP656" s="8"/>
      <c r="NOQ656" s="8"/>
      <c r="NOR656" s="8"/>
      <c r="NOS656" s="8"/>
      <c r="NOT656" s="8"/>
      <c r="NOU656" s="8"/>
      <c r="NOV656" s="8"/>
      <c r="NOW656" s="8"/>
      <c r="NOX656" s="8"/>
      <c r="NOY656" s="8"/>
      <c r="NOZ656" s="8"/>
      <c r="NPA656" s="8"/>
      <c r="NPB656" s="8"/>
      <c r="NPC656" s="8"/>
      <c r="NPD656" s="8"/>
      <c r="NPE656" s="8"/>
      <c r="NPF656" s="8"/>
      <c r="NPG656" s="8"/>
      <c r="NPH656" s="8"/>
      <c r="NPI656" s="8"/>
      <c r="NPJ656" s="8"/>
      <c r="NPK656" s="8"/>
      <c r="NPL656" s="8"/>
      <c r="NPM656" s="8"/>
      <c r="NPN656" s="8"/>
      <c r="NPO656" s="8"/>
      <c r="NPP656" s="8"/>
      <c r="NPQ656" s="8"/>
      <c r="NPR656" s="8"/>
      <c r="NPS656" s="8"/>
      <c r="NPT656" s="8"/>
      <c r="NPU656" s="8"/>
      <c r="NPV656" s="8"/>
      <c r="NPW656" s="8"/>
      <c r="NPX656" s="8"/>
      <c r="NPY656" s="8"/>
      <c r="NPZ656" s="8"/>
      <c r="NQA656" s="8"/>
      <c r="NQB656" s="8"/>
      <c r="NQC656" s="8"/>
      <c r="NQD656" s="8"/>
      <c r="NQE656" s="8"/>
      <c r="NQF656" s="8"/>
      <c r="NQG656" s="8"/>
      <c r="NQH656" s="8"/>
      <c r="NQI656" s="8"/>
      <c r="NQJ656" s="8"/>
      <c r="NQK656" s="8"/>
      <c r="NQL656" s="8"/>
      <c r="NQM656" s="8"/>
      <c r="NQN656" s="8"/>
      <c r="NQO656" s="8"/>
      <c r="NQP656" s="8"/>
      <c r="NQQ656" s="8"/>
      <c r="NQR656" s="8"/>
      <c r="NQS656" s="8"/>
      <c r="NQT656" s="8"/>
      <c r="NQU656" s="8"/>
      <c r="NQV656" s="8"/>
      <c r="NQW656" s="8"/>
      <c r="NQX656" s="8"/>
      <c r="NQY656" s="8"/>
      <c r="NQZ656" s="8"/>
      <c r="NRA656" s="8"/>
      <c r="NRB656" s="8"/>
      <c r="NRC656" s="8"/>
      <c r="NRD656" s="8"/>
      <c r="NRE656" s="8"/>
      <c r="NRF656" s="8"/>
      <c r="NRG656" s="8"/>
      <c r="NRH656" s="8"/>
      <c r="NRI656" s="8"/>
      <c r="NRJ656" s="8"/>
      <c r="NRK656" s="8"/>
      <c r="NRL656" s="8"/>
      <c r="NRM656" s="8"/>
      <c r="NRN656" s="8"/>
      <c r="NRO656" s="8"/>
      <c r="NRP656" s="8"/>
      <c r="NRQ656" s="8"/>
      <c r="NRR656" s="8"/>
      <c r="NRS656" s="8"/>
      <c r="NRT656" s="8"/>
      <c r="NRU656" s="8"/>
      <c r="NRV656" s="8"/>
      <c r="NRW656" s="8"/>
      <c r="NRX656" s="8"/>
      <c r="NRY656" s="8"/>
      <c r="NRZ656" s="8"/>
      <c r="NSA656" s="8"/>
      <c r="NSB656" s="8"/>
      <c r="NSC656" s="8"/>
      <c r="NSD656" s="8"/>
      <c r="NSE656" s="8"/>
      <c r="NSF656" s="8"/>
      <c r="NSG656" s="8"/>
      <c r="NSH656" s="8"/>
      <c r="NSI656" s="8"/>
      <c r="NSJ656" s="8"/>
      <c r="NSK656" s="8"/>
      <c r="NSL656" s="8"/>
      <c r="NSM656" s="8"/>
      <c r="NSN656" s="8"/>
      <c r="NSO656" s="8"/>
      <c r="NSP656" s="8"/>
      <c r="NSQ656" s="8"/>
      <c r="NSR656" s="8"/>
      <c r="NSS656" s="8"/>
      <c r="NST656" s="8"/>
      <c r="NSU656" s="8"/>
      <c r="NSV656" s="8"/>
      <c r="NSW656" s="8"/>
      <c r="NSX656" s="8"/>
      <c r="NSY656" s="8"/>
      <c r="NSZ656" s="8"/>
      <c r="NTA656" s="8"/>
      <c r="NTB656" s="8"/>
      <c r="NTC656" s="8"/>
      <c r="NTD656" s="8"/>
      <c r="NTE656" s="8"/>
      <c r="NTF656" s="8"/>
      <c r="NTG656" s="8"/>
      <c r="NTH656" s="8"/>
      <c r="NTI656" s="8"/>
      <c r="NTJ656" s="8"/>
      <c r="NTK656" s="8"/>
      <c r="NTL656" s="8"/>
      <c r="NTM656" s="8"/>
      <c r="NTN656" s="8"/>
      <c r="NTO656" s="8"/>
      <c r="NTP656" s="8"/>
      <c r="NTQ656" s="8"/>
      <c r="NTR656" s="8"/>
      <c r="NTS656" s="8"/>
      <c r="NTT656" s="8"/>
      <c r="NTU656" s="8"/>
      <c r="NTV656" s="8"/>
      <c r="NTW656" s="8"/>
      <c r="NTX656" s="8"/>
      <c r="NTY656" s="8"/>
      <c r="NTZ656" s="8"/>
      <c r="NUA656" s="8"/>
      <c r="NUB656" s="8"/>
      <c r="NUC656" s="8"/>
      <c r="NUD656" s="8"/>
      <c r="NUE656" s="8"/>
      <c r="NUF656" s="8"/>
      <c r="NUG656" s="8"/>
      <c r="NUH656" s="8"/>
      <c r="NUI656" s="8"/>
      <c r="NUJ656" s="8"/>
      <c r="NUK656" s="8"/>
      <c r="NUL656" s="8"/>
      <c r="NUM656" s="8"/>
      <c r="NUN656" s="8"/>
      <c r="NUO656" s="8"/>
      <c r="NUP656" s="8"/>
      <c r="NUQ656" s="8"/>
      <c r="NUR656" s="8"/>
      <c r="NUS656" s="8"/>
      <c r="NUT656" s="8"/>
      <c r="NUU656" s="8"/>
      <c r="NUV656" s="8"/>
      <c r="NUW656" s="8"/>
      <c r="NUX656" s="8"/>
      <c r="NUY656" s="8"/>
      <c r="NUZ656" s="8"/>
      <c r="NVA656" s="8"/>
      <c r="NVB656" s="8"/>
      <c r="NVC656" s="8"/>
      <c r="NVD656" s="8"/>
      <c r="NVE656" s="8"/>
      <c r="NVF656" s="8"/>
      <c r="NVG656" s="8"/>
      <c r="NVH656" s="8"/>
      <c r="NVI656" s="8"/>
      <c r="NVJ656" s="8"/>
      <c r="NVK656" s="8"/>
      <c r="NVL656" s="8"/>
      <c r="NVM656" s="8"/>
      <c r="NVN656" s="8"/>
      <c r="NVO656" s="8"/>
      <c r="NVP656" s="8"/>
      <c r="NVQ656" s="8"/>
      <c r="NVR656" s="8"/>
      <c r="NVS656" s="8"/>
      <c r="NVT656" s="8"/>
      <c r="NVU656" s="8"/>
      <c r="NVV656" s="8"/>
      <c r="NVW656" s="8"/>
      <c r="NVX656" s="8"/>
      <c r="NVY656" s="8"/>
      <c r="NVZ656" s="8"/>
      <c r="NWA656" s="8"/>
      <c r="NWB656" s="8"/>
      <c r="NWC656" s="8"/>
      <c r="NWD656" s="8"/>
      <c r="NWE656" s="8"/>
      <c r="NWF656" s="8"/>
      <c r="NWG656" s="8"/>
      <c r="NWH656" s="8"/>
      <c r="NWI656" s="8"/>
      <c r="NWJ656" s="8"/>
      <c r="NWK656" s="8"/>
      <c r="NWL656" s="8"/>
      <c r="NWM656" s="8"/>
      <c r="NWN656" s="8"/>
      <c r="NWO656" s="8"/>
      <c r="NWP656" s="8"/>
      <c r="NWQ656" s="8"/>
      <c r="NWR656" s="8"/>
      <c r="NWS656" s="8"/>
      <c r="NWT656" s="8"/>
      <c r="NWU656" s="8"/>
      <c r="NWV656" s="8"/>
      <c r="NWW656" s="8"/>
      <c r="NWX656" s="8"/>
      <c r="NWY656" s="8"/>
      <c r="NWZ656" s="8"/>
      <c r="NXA656" s="8"/>
      <c r="NXB656" s="8"/>
      <c r="NXC656" s="8"/>
      <c r="NXD656" s="8"/>
      <c r="NXE656" s="8"/>
      <c r="NXF656" s="8"/>
      <c r="NXG656" s="8"/>
      <c r="NXH656" s="8"/>
      <c r="NXI656" s="8"/>
      <c r="NXJ656" s="8"/>
      <c r="NXK656" s="8"/>
      <c r="NXL656" s="8"/>
      <c r="NXM656" s="8"/>
      <c r="NXN656" s="8"/>
      <c r="NXO656" s="8"/>
      <c r="NXP656" s="8"/>
      <c r="NXQ656" s="8"/>
      <c r="NXR656" s="8"/>
      <c r="NXS656" s="8"/>
      <c r="NXT656" s="8"/>
      <c r="NXU656" s="8"/>
      <c r="NXV656" s="8"/>
      <c r="NXW656" s="8"/>
      <c r="NXX656" s="8"/>
      <c r="NXY656" s="8"/>
      <c r="NXZ656" s="8"/>
      <c r="NYA656" s="8"/>
      <c r="NYB656" s="8"/>
      <c r="NYC656" s="8"/>
      <c r="NYD656" s="8"/>
      <c r="NYE656" s="8"/>
      <c r="NYF656" s="8"/>
      <c r="NYG656" s="8"/>
      <c r="NYH656" s="8"/>
      <c r="NYI656" s="8"/>
      <c r="NYJ656" s="8"/>
      <c r="NYK656" s="8"/>
      <c r="NYL656" s="8"/>
      <c r="NYM656" s="8"/>
      <c r="NYN656" s="8"/>
      <c r="NYO656" s="8"/>
      <c r="NYP656" s="8"/>
      <c r="NYQ656" s="8"/>
      <c r="NYR656" s="8"/>
      <c r="NYS656" s="8"/>
      <c r="NYT656" s="8"/>
      <c r="NYU656" s="8"/>
      <c r="NYV656" s="8"/>
      <c r="NYW656" s="8"/>
      <c r="NYX656" s="8"/>
      <c r="NYY656" s="8"/>
      <c r="NYZ656" s="8"/>
      <c r="NZA656" s="8"/>
      <c r="NZB656" s="8"/>
      <c r="NZC656" s="8"/>
      <c r="NZD656" s="8"/>
      <c r="NZE656" s="8"/>
      <c r="NZF656" s="8"/>
      <c r="NZG656" s="8"/>
      <c r="NZH656" s="8"/>
      <c r="NZI656" s="8"/>
      <c r="NZJ656" s="8"/>
      <c r="NZK656" s="8"/>
      <c r="NZL656" s="8"/>
      <c r="NZM656" s="8"/>
      <c r="NZN656" s="8"/>
      <c r="NZO656" s="8"/>
      <c r="NZP656" s="8"/>
      <c r="NZQ656" s="8"/>
      <c r="NZR656" s="8"/>
      <c r="NZS656" s="8"/>
      <c r="NZT656" s="8"/>
      <c r="NZU656" s="8"/>
      <c r="NZV656" s="8"/>
      <c r="NZW656" s="8"/>
      <c r="NZX656" s="8"/>
      <c r="NZY656" s="8"/>
      <c r="NZZ656" s="8"/>
      <c r="OAA656" s="8"/>
      <c r="OAB656" s="8"/>
      <c r="OAC656" s="8"/>
      <c r="OAD656" s="8"/>
      <c r="OAE656" s="8"/>
      <c r="OAF656" s="8"/>
      <c r="OAG656" s="8"/>
      <c r="OAH656" s="8"/>
      <c r="OAI656" s="8"/>
      <c r="OAJ656" s="8"/>
      <c r="OAK656" s="8"/>
      <c r="OAL656" s="8"/>
      <c r="OAM656" s="8"/>
      <c r="OAN656" s="8"/>
      <c r="OAO656" s="8"/>
      <c r="OAP656" s="8"/>
      <c r="OAQ656" s="8"/>
      <c r="OAR656" s="8"/>
      <c r="OAS656" s="8"/>
      <c r="OAT656" s="8"/>
      <c r="OAU656" s="8"/>
      <c r="OAV656" s="8"/>
      <c r="OAW656" s="8"/>
      <c r="OAX656" s="8"/>
      <c r="OAY656" s="8"/>
      <c r="OAZ656" s="8"/>
      <c r="OBA656" s="8"/>
      <c r="OBB656" s="8"/>
      <c r="OBC656" s="8"/>
      <c r="OBD656" s="8"/>
      <c r="OBE656" s="8"/>
      <c r="OBF656" s="8"/>
      <c r="OBG656" s="8"/>
      <c r="OBH656" s="8"/>
      <c r="OBI656" s="8"/>
      <c r="OBJ656" s="8"/>
      <c r="OBK656" s="8"/>
      <c r="OBL656" s="8"/>
      <c r="OBM656" s="8"/>
      <c r="OBN656" s="8"/>
      <c r="OBO656" s="8"/>
      <c r="OBP656" s="8"/>
      <c r="OBQ656" s="8"/>
      <c r="OBR656" s="8"/>
      <c r="OBS656" s="8"/>
      <c r="OBT656" s="8"/>
      <c r="OBU656" s="8"/>
      <c r="OBV656" s="8"/>
      <c r="OBW656" s="8"/>
      <c r="OBX656" s="8"/>
      <c r="OBY656" s="8"/>
      <c r="OBZ656" s="8"/>
      <c r="OCA656" s="8"/>
      <c r="OCB656" s="8"/>
      <c r="OCC656" s="8"/>
      <c r="OCD656" s="8"/>
      <c r="OCE656" s="8"/>
      <c r="OCF656" s="8"/>
      <c r="OCG656" s="8"/>
      <c r="OCH656" s="8"/>
      <c r="OCI656" s="8"/>
      <c r="OCJ656" s="8"/>
      <c r="OCK656" s="8"/>
      <c r="OCL656" s="8"/>
      <c r="OCM656" s="8"/>
      <c r="OCN656" s="8"/>
      <c r="OCO656" s="8"/>
      <c r="OCP656" s="8"/>
      <c r="OCQ656" s="8"/>
      <c r="OCR656" s="8"/>
      <c r="OCS656" s="8"/>
      <c r="OCT656" s="8"/>
      <c r="OCU656" s="8"/>
      <c r="OCV656" s="8"/>
      <c r="OCW656" s="8"/>
      <c r="OCX656" s="8"/>
      <c r="OCY656" s="8"/>
      <c r="OCZ656" s="8"/>
      <c r="ODA656" s="8"/>
      <c r="ODB656" s="8"/>
      <c r="ODC656" s="8"/>
      <c r="ODD656" s="8"/>
      <c r="ODE656" s="8"/>
      <c r="ODF656" s="8"/>
      <c r="ODG656" s="8"/>
      <c r="ODH656" s="8"/>
      <c r="ODI656" s="8"/>
      <c r="ODJ656" s="8"/>
      <c r="ODK656" s="8"/>
      <c r="ODL656" s="8"/>
      <c r="ODM656" s="8"/>
      <c r="ODN656" s="8"/>
      <c r="ODO656" s="8"/>
      <c r="ODP656" s="8"/>
      <c r="ODQ656" s="8"/>
      <c r="ODR656" s="8"/>
      <c r="ODS656" s="8"/>
      <c r="ODT656" s="8"/>
      <c r="ODU656" s="8"/>
      <c r="ODV656" s="8"/>
      <c r="ODW656" s="8"/>
      <c r="ODX656" s="8"/>
      <c r="ODY656" s="8"/>
      <c r="ODZ656" s="8"/>
      <c r="OEA656" s="8"/>
      <c r="OEB656" s="8"/>
      <c r="OEC656" s="8"/>
      <c r="OED656" s="8"/>
      <c r="OEE656" s="8"/>
      <c r="OEF656" s="8"/>
      <c r="OEG656" s="8"/>
      <c r="OEH656" s="8"/>
      <c r="OEI656" s="8"/>
      <c r="OEJ656" s="8"/>
      <c r="OEK656" s="8"/>
      <c r="OEL656" s="8"/>
      <c r="OEM656" s="8"/>
      <c r="OEN656" s="8"/>
      <c r="OEO656" s="8"/>
      <c r="OEP656" s="8"/>
      <c r="OEQ656" s="8"/>
      <c r="OER656" s="8"/>
      <c r="OES656" s="8"/>
      <c r="OET656" s="8"/>
      <c r="OEU656" s="8"/>
      <c r="OEV656" s="8"/>
      <c r="OEW656" s="8"/>
      <c r="OEX656" s="8"/>
      <c r="OEY656" s="8"/>
      <c r="OEZ656" s="8"/>
      <c r="OFA656" s="8"/>
      <c r="OFB656" s="8"/>
      <c r="OFC656" s="8"/>
      <c r="OFD656" s="8"/>
      <c r="OFE656" s="8"/>
      <c r="OFF656" s="8"/>
      <c r="OFG656" s="8"/>
      <c r="OFH656" s="8"/>
      <c r="OFI656" s="8"/>
      <c r="OFJ656" s="8"/>
      <c r="OFK656" s="8"/>
      <c r="OFL656" s="8"/>
      <c r="OFM656" s="8"/>
      <c r="OFN656" s="8"/>
      <c r="OFO656" s="8"/>
      <c r="OFP656" s="8"/>
      <c r="OFQ656" s="8"/>
      <c r="OFR656" s="8"/>
      <c r="OFS656" s="8"/>
      <c r="OFT656" s="8"/>
      <c r="OFU656" s="8"/>
      <c r="OFV656" s="8"/>
      <c r="OFW656" s="8"/>
      <c r="OFX656" s="8"/>
      <c r="OFY656" s="8"/>
      <c r="OFZ656" s="8"/>
      <c r="OGA656" s="8"/>
      <c r="OGB656" s="8"/>
      <c r="OGC656" s="8"/>
      <c r="OGD656" s="8"/>
      <c r="OGE656" s="8"/>
      <c r="OGF656" s="8"/>
      <c r="OGG656" s="8"/>
      <c r="OGH656" s="8"/>
      <c r="OGI656" s="8"/>
      <c r="OGJ656" s="8"/>
      <c r="OGK656" s="8"/>
      <c r="OGL656" s="8"/>
      <c r="OGM656" s="8"/>
      <c r="OGN656" s="8"/>
      <c r="OGO656" s="8"/>
      <c r="OGP656" s="8"/>
      <c r="OGQ656" s="8"/>
      <c r="OGR656" s="8"/>
      <c r="OGS656" s="8"/>
      <c r="OGT656" s="8"/>
      <c r="OGU656" s="8"/>
      <c r="OGV656" s="8"/>
      <c r="OGW656" s="8"/>
      <c r="OGX656" s="8"/>
      <c r="OGY656" s="8"/>
      <c r="OGZ656" s="8"/>
      <c r="OHA656" s="8"/>
      <c r="OHB656" s="8"/>
      <c r="OHC656" s="8"/>
      <c r="OHD656" s="8"/>
      <c r="OHE656" s="8"/>
      <c r="OHF656" s="8"/>
      <c r="OHG656" s="8"/>
      <c r="OHH656" s="8"/>
      <c r="OHI656" s="8"/>
      <c r="OHJ656" s="8"/>
      <c r="OHK656" s="8"/>
      <c r="OHL656" s="8"/>
      <c r="OHM656" s="8"/>
      <c r="OHN656" s="8"/>
      <c r="OHO656" s="8"/>
      <c r="OHP656" s="8"/>
      <c r="OHQ656" s="8"/>
      <c r="OHR656" s="8"/>
      <c r="OHS656" s="8"/>
      <c r="OHT656" s="8"/>
      <c r="OHU656" s="8"/>
      <c r="OHV656" s="8"/>
      <c r="OHW656" s="8"/>
      <c r="OHX656" s="8"/>
      <c r="OHY656" s="8"/>
      <c r="OHZ656" s="8"/>
      <c r="OIA656" s="8"/>
      <c r="OIB656" s="8"/>
      <c r="OIC656" s="8"/>
      <c r="OID656" s="8"/>
      <c r="OIE656" s="8"/>
      <c r="OIF656" s="8"/>
      <c r="OIG656" s="8"/>
      <c r="OIH656" s="8"/>
      <c r="OII656" s="8"/>
      <c r="OIJ656" s="8"/>
      <c r="OIK656" s="8"/>
      <c r="OIL656" s="8"/>
      <c r="OIM656" s="8"/>
      <c r="OIN656" s="8"/>
      <c r="OIO656" s="8"/>
      <c r="OIP656" s="8"/>
      <c r="OIQ656" s="8"/>
      <c r="OIR656" s="8"/>
      <c r="OIS656" s="8"/>
      <c r="OIT656" s="8"/>
      <c r="OIU656" s="8"/>
      <c r="OIV656" s="8"/>
      <c r="OIW656" s="8"/>
      <c r="OIX656" s="8"/>
      <c r="OIY656" s="8"/>
      <c r="OIZ656" s="8"/>
      <c r="OJA656" s="8"/>
      <c r="OJB656" s="8"/>
      <c r="OJC656" s="8"/>
      <c r="OJD656" s="8"/>
      <c r="OJE656" s="8"/>
      <c r="OJF656" s="8"/>
      <c r="OJG656" s="8"/>
      <c r="OJH656" s="8"/>
      <c r="OJI656" s="8"/>
      <c r="OJJ656" s="8"/>
      <c r="OJK656" s="8"/>
      <c r="OJL656" s="8"/>
      <c r="OJM656" s="8"/>
      <c r="OJN656" s="8"/>
      <c r="OJO656" s="8"/>
      <c r="OJP656" s="8"/>
      <c r="OJQ656" s="8"/>
      <c r="OJR656" s="8"/>
      <c r="OJS656" s="8"/>
      <c r="OJT656" s="8"/>
      <c r="OJU656" s="8"/>
      <c r="OJV656" s="8"/>
      <c r="OJW656" s="8"/>
      <c r="OJX656" s="8"/>
      <c r="OJY656" s="8"/>
      <c r="OJZ656" s="8"/>
      <c r="OKA656" s="8"/>
      <c r="OKB656" s="8"/>
      <c r="OKC656" s="8"/>
      <c r="OKD656" s="8"/>
      <c r="OKE656" s="8"/>
      <c r="OKF656" s="8"/>
      <c r="OKG656" s="8"/>
      <c r="OKH656" s="8"/>
      <c r="OKI656" s="8"/>
      <c r="OKJ656" s="8"/>
      <c r="OKK656" s="8"/>
      <c r="OKL656" s="8"/>
      <c r="OKM656" s="8"/>
      <c r="OKN656" s="8"/>
      <c r="OKO656" s="8"/>
      <c r="OKP656" s="8"/>
      <c r="OKQ656" s="8"/>
      <c r="OKR656" s="8"/>
      <c r="OKS656" s="8"/>
      <c r="OKT656" s="8"/>
      <c r="OKU656" s="8"/>
      <c r="OKV656" s="8"/>
      <c r="OKW656" s="8"/>
      <c r="OKX656" s="8"/>
      <c r="OKY656" s="8"/>
      <c r="OKZ656" s="8"/>
      <c r="OLA656" s="8"/>
      <c r="OLB656" s="8"/>
      <c r="OLC656" s="8"/>
      <c r="OLD656" s="8"/>
      <c r="OLE656" s="8"/>
      <c r="OLF656" s="8"/>
      <c r="OLG656" s="8"/>
      <c r="OLH656" s="8"/>
      <c r="OLI656" s="8"/>
      <c r="OLJ656" s="8"/>
      <c r="OLK656" s="8"/>
      <c r="OLL656" s="8"/>
      <c r="OLM656" s="8"/>
      <c r="OLN656" s="8"/>
      <c r="OLO656" s="8"/>
      <c r="OLP656" s="8"/>
      <c r="OLQ656" s="8"/>
      <c r="OLR656" s="8"/>
      <c r="OLS656" s="8"/>
      <c r="OLT656" s="8"/>
      <c r="OLU656" s="8"/>
      <c r="OLV656" s="8"/>
      <c r="OLW656" s="8"/>
      <c r="OLX656" s="8"/>
      <c r="OLY656" s="8"/>
      <c r="OLZ656" s="8"/>
      <c r="OMA656" s="8"/>
      <c r="OMB656" s="8"/>
      <c r="OMC656" s="8"/>
      <c r="OMD656" s="8"/>
      <c r="OME656" s="8"/>
      <c r="OMF656" s="8"/>
      <c r="OMG656" s="8"/>
      <c r="OMH656" s="8"/>
      <c r="OMI656" s="8"/>
      <c r="OMJ656" s="8"/>
      <c r="OMK656" s="8"/>
      <c r="OML656" s="8"/>
      <c r="OMM656" s="8"/>
      <c r="OMN656" s="8"/>
      <c r="OMO656" s="8"/>
      <c r="OMP656" s="8"/>
      <c r="OMQ656" s="8"/>
      <c r="OMR656" s="8"/>
      <c r="OMS656" s="8"/>
      <c r="OMT656" s="8"/>
      <c r="OMU656" s="8"/>
      <c r="OMV656" s="8"/>
      <c r="OMW656" s="8"/>
      <c r="OMX656" s="8"/>
      <c r="OMY656" s="8"/>
      <c r="OMZ656" s="8"/>
      <c r="ONA656" s="8"/>
      <c r="ONB656" s="8"/>
      <c r="ONC656" s="8"/>
      <c r="OND656" s="8"/>
      <c r="ONE656" s="8"/>
      <c r="ONF656" s="8"/>
      <c r="ONG656" s="8"/>
      <c r="ONH656" s="8"/>
      <c r="ONI656" s="8"/>
      <c r="ONJ656" s="8"/>
      <c r="ONK656" s="8"/>
      <c r="ONL656" s="8"/>
      <c r="ONM656" s="8"/>
      <c r="ONN656" s="8"/>
      <c r="ONO656" s="8"/>
      <c r="ONP656" s="8"/>
      <c r="ONQ656" s="8"/>
      <c r="ONR656" s="8"/>
      <c r="ONS656" s="8"/>
      <c r="ONT656" s="8"/>
      <c r="ONU656" s="8"/>
      <c r="ONV656" s="8"/>
      <c r="ONW656" s="8"/>
      <c r="ONX656" s="8"/>
      <c r="ONY656" s="8"/>
      <c r="ONZ656" s="8"/>
      <c r="OOA656" s="8"/>
      <c r="OOB656" s="8"/>
      <c r="OOC656" s="8"/>
      <c r="OOD656" s="8"/>
      <c r="OOE656" s="8"/>
      <c r="OOF656" s="8"/>
      <c r="OOG656" s="8"/>
      <c r="OOH656" s="8"/>
      <c r="OOI656" s="8"/>
      <c r="OOJ656" s="8"/>
      <c r="OOK656" s="8"/>
      <c r="OOL656" s="8"/>
      <c r="OOM656" s="8"/>
      <c r="OON656" s="8"/>
      <c r="OOO656" s="8"/>
      <c r="OOP656" s="8"/>
      <c r="OOQ656" s="8"/>
      <c r="OOR656" s="8"/>
      <c r="OOS656" s="8"/>
      <c r="OOT656" s="8"/>
      <c r="OOU656" s="8"/>
      <c r="OOV656" s="8"/>
      <c r="OOW656" s="8"/>
      <c r="OOX656" s="8"/>
      <c r="OOY656" s="8"/>
      <c r="OOZ656" s="8"/>
      <c r="OPA656" s="8"/>
      <c r="OPB656" s="8"/>
      <c r="OPC656" s="8"/>
      <c r="OPD656" s="8"/>
      <c r="OPE656" s="8"/>
      <c r="OPF656" s="8"/>
      <c r="OPG656" s="8"/>
      <c r="OPH656" s="8"/>
      <c r="OPI656" s="8"/>
      <c r="OPJ656" s="8"/>
      <c r="OPK656" s="8"/>
      <c r="OPL656" s="8"/>
      <c r="OPM656" s="8"/>
      <c r="OPN656" s="8"/>
      <c r="OPO656" s="8"/>
      <c r="OPP656" s="8"/>
      <c r="OPQ656" s="8"/>
      <c r="OPR656" s="8"/>
      <c r="OPS656" s="8"/>
      <c r="OPT656" s="8"/>
      <c r="OPU656" s="8"/>
      <c r="OPV656" s="8"/>
      <c r="OPW656" s="8"/>
      <c r="OPX656" s="8"/>
      <c r="OPY656" s="8"/>
      <c r="OPZ656" s="8"/>
      <c r="OQA656" s="8"/>
      <c r="OQB656" s="8"/>
      <c r="OQC656" s="8"/>
      <c r="OQD656" s="8"/>
      <c r="OQE656" s="8"/>
      <c r="OQF656" s="8"/>
      <c r="OQG656" s="8"/>
      <c r="OQH656" s="8"/>
      <c r="OQI656" s="8"/>
      <c r="OQJ656" s="8"/>
      <c r="OQK656" s="8"/>
      <c r="OQL656" s="8"/>
      <c r="OQM656" s="8"/>
      <c r="OQN656" s="8"/>
      <c r="OQO656" s="8"/>
      <c r="OQP656" s="8"/>
      <c r="OQQ656" s="8"/>
      <c r="OQR656" s="8"/>
      <c r="OQS656" s="8"/>
      <c r="OQT656" s="8"/>
      <c r="OQU656" s="8"/>
      <c r="OQV656" s="8"/>
      <c r="OQW656" s="8"/>
      <c r="OQX656" s="8"/>
      <c r="OQY656" s="8"/>
      <c r="OQZ656" s="8"/>
      <c r="ORA656" s="8"/>
      <c r="ORB656" s="8"/>
      <c r="ORC656" s="8"/>
      <c r="ORD656" s="8"/>
      <c r="ORE656" s="8"/>
      <c r="ORF656" s="8"/>
      <c r="ORG656" s="8"/>
      <c r="ORH656" s="8"/>
      <c r="ORI656" s="8"/>
      <c r="ORJ656" s="8"/>
      <c r="ORK656" s="8"/>
      <c r="ORL656" s="8"/>
      <c r="ORM656" s="8"/>
      <c r="ORN656" s="8"/>
      <c r="ORO656" s="8"/>
      <c r="ORP656" s="8"/>
      <c r="ORQ656" s="8"/>
      <c r="ORR656" s="8"/>
      <c r="ORS656" s="8"/>
      <c r="ORT656" s="8"/>
      <c r="ORU656" s="8"/>
      <c r="ORV656" s="8"/>
      <c r="ORW656" s="8"/>
      <c r="ORX656" s="8"/>
      <c r="ORY656" s="8"/>
      <c r="ORZ656" s="8"/>
      <c r="OSA656" s="8"/>
      <c r="OSB656" s="8"/>
      <c r="OSC656" s="8"/>
      <c r="OSD656" s="8"/>
      <c r="OSE656" s="8"/>
      <c r="OSF656" s="8"/>
      <c r="OSG656" s="8"/>
      <c r="OSH656" s="8"/>
      <c r="OSI656" s="8"/>
      <c r="OSJ656" s="8"/>
      <c r="OSK656" s="8"/>
      <c r="OSL656" s="8"/>
      <c r="OSM656" s="8"/>
      <c r="OSN656" s="8"/>
      <c r="OSO656" s="8"/>
      <c r="OSP656" s="8"/>
      <c r="OSQ656" s="8"/>
      <c r="OSR656" s="8"/>
      <c r="OSS656" s="8"/>
      <c r="OST656" s="8"/>
      <c r="OSU656" s="8"/>
      <c r="OSV656" s="8"/>
      <c r="OSW656" s="8"/>
      <c r="OSX656" s="8"/>
      <c r="OSY656" s="8"/>
      <c r="OSZ656" s="8"/>
      <c r="OTA656" s="8"/>
      <c r="OTB656" s="8"/>
      <c r="OTC656" s="8"/>
      <c r="OTD656" s="8"/>
      <c r="OTE656" s="8"/>
      <c r="OTF656" s="8"/>
      <c r="OTG656" s="8"/>
      <c r="OTH656" s="8"/>
      <c r="OTI656" s="8"/>
      <c r="OTJ656" s="8"/>
      <c r="OTK656" s="8"/>
      <c r="OTL656" s="8"/>
      <c r="OTM656" s="8"/>
      <c r="OTN656" s="8"/>
      <c r="OTO656" s="8"/>
      <c r="OTP656" s="8"/>
      <c r="OTQ656" s="8"/>
      <c r="OTR656" s="8"/>
      <c r="OTS656" s="8"/>
      <c r="OTT656" s="8"/>
      <c r="OTU656" s="8"/>
      <c r="OTV656" s="8"/>
      <c r="OTW656" s="8"/>
      <c r="OTX656" s="8"/>
      <c r="OTY656" s="8"/>
      <c r="OTZ656" s="8"/>
      <c r="OUA656" s="8"/>
      <c r="OUB656" s="8"/>
      <c r="OUC656" s="8"/>
      <c r="OUD656" s="8"/>
      <c r="OUE656" s="8"/>
      <c r="OUF656" s="8"/>
      <c r="OUG656" s="8"/>
      <c r="OUH656" s="8"/>
      <c r="OUI656" s="8"/>
      <c r="OUJ656" s="8"/>
      <c r="OUK656" s="8"/>
      <c r="OUL656" s="8"/>
      <c r="OUM656" s="8"/>
      <c r="OUN656" s="8"/>
      <c r="OUO656" s="8"/>
      <c r="OUP656" s="8"/>
      <c r="OUQ656" s="8"/>
      <c r="OUR656" s="8"/>
      <c r="OUS656" s="8"/>
      <c r="OUT656" s="8"/>
      <c r="OUU656" s="8"/>
      <c r="OUV656" s="8"/>
      <c r="OUW656" s="8"/>
      <c r="OUX656" s="8"/>
      <c r="OUY656" s="8"/>
      <c r="OUZ656" s="8"/>
      <c r="OVA656" s="8"/>
      <c r="OVB656" s="8"/>
      <c r="OVC656" s="8"/>
      <c r="OVD656" s="8"/>
      <c r="OVE656" s="8"/>
      <c r="OVF656" s="8"/>
      <c r="OVG656" s="8"/>
      <c r="OVH656" s="8"/>
      <c r="OVI656" s="8"/>
      <c r="OVJ656" s="8"/>
      <c r="OVK656" s="8"/>
      <c r="OVL656" s="8"/>
      <c r="OVM656" s="8"/>
      <c r="OVN656" s="8"/>
      <c r="OVO656" s="8"/>
      <c r="OVP656" s="8"/>
      <c r="OVQ656" s="8"/>
      <c r="OVR656" s="8"/>
      <c r="OVS656" s="8"/>
      <c r="OVT656" s="8"/>
      <c r="OVU656" s="8"/>
      <c r="OVV656" s="8"/>
      <c r="OVW656" s="8"/>
      <c r="OVX656" s="8"/>
      <c r="OVY656" s="8"/>
      <c r="OVZ656" s="8"/>
      <c r="OWA656" s="8"/>
      <c r="OWB656" s="8"/>
      <c r="OWC656" s="8"/>
      <c r="OWD656" s="8"/>
      <c r="OWE656" s="8"/>
      <c r="OWF656" s="8"/>
      <c r="OWG656" s="8"/>
      <c r="OWH656" s="8"/>
      <c r="OWI656" s="8"/>
      <c r="OWJ656" s="8"/>
      <c r="OWK656" s="8"/>
      <c r="OWL656" s="8"/>
      <c r="OWM656" s="8"/>
      <c r="OWN656" s="8"/>
      <c r="OWO656" s="8"/>
      <c r="OWP656" s="8"/>
      <c r="OWQ656" s="8"/>
      <c r="OWR656" s="8"/>
      <c r="OWS656" s="8"/>
      <c r="OWT656" s="8"/>
      <c r="OWU656" s="8"/>
      <c r="OWV656" s="8"/>
      <c r="OWW656" s="8"/>
      <c r="OWX656" s="8"/>
      <c r="OWY656" s="8"/>
      <c r="OWZ656" s="8"/>
      <c r="OXA656" s="8"/>
      <c r="OXB656" s="8"/>
      <c r="OXC656" s="8"/>
      <c r="OXD656" s="8"/>
      <c r="OXE656" s="8"/>
      <c r="OXF656" s="8"/>
      <c r="OXG656" s="8"/>
      <c r="OXH656" s="8"/>
      <c r="OXI656" s="8"/>
      <c r="OXJ656" s="8"/>
      <c r="OXK656" s="8"/>
      <c r="OXL656" s="8"/>
      <c r="OXM656" s="8"/>
      <c r="OXN656" s="8"/>
      <c r="OXO656" s="8"/>
      <c r="OXP656" s="8"/>
      <c r="OXQ656" s="8"/>
      <c r="OXR656" s="8"/>
      <c r="OXS656" s="8"/>
      <c r="OXT656" s="8"/>
      <c r="OXU656" s="8"/>
      <c r="OXV656" s="8"/>
      <c r="OXW656" s="8"/>
      <c r="OXX656" s="8"/>
      <c r="OXY656" s="8"/>
      <c r="OXZ656" s="8"/>
      <c r="OYA656" s="8"/>
      <c r="OYB656" s="8"/>
      <c r="OYC656" s="8"/>
      <c r="OYD656" s="8"/>
      <c r="OYE656" s="8"/>
      <c r="OYF656" s="8"/>
      <c r="OYG656" s="8"/>
      <c r="OYH656" s="8"/>
      <c r="OYI656" s="8"/>
      <c r="OYJ656" s="8"/>
      <c r="OYK656" s="8"/>
      <c r="OYL656" s="8"/>
      <c r="OYM656" s="8"/>
      <c r="OYN656" s="8"/>
      <c r="OYO656" s="8"/>
      <c r="OYP656" s="8"/>
      <c r="OYQ656" s="8"/>
      <c r="OYR656" s="8"/>
      <c r="OYS656" s="8"/>
      <c r="OYT656" s="8"/>
      <c r="OYU656" s="8"/>
      <c r="OYV656" s="8"/>
      <c r="OYW656" s="8"/>
      <c r="OYX656" s="8"/>
      <c r="OYY656" s="8"/>
      <c r="OYZ656" s="8"/>
      <c r="OZA656" s="8"/>
      <c r="OZB656" s="8"/>
      <c r="OZC656" s="8"/>
      <c r="OZD656" s="8"/>
      <c r="OZE656" s="8"/>
      <c r="OZF656" s="8"/>
      <c r="OZG656" s="8"/>
      <c r="OZH656" s="8"/>
      <c r="OZI656" s="8"/>
      <c r="OZJ656" s="8"/>
      <c r="OZK656" s="8"/>
      <c r="OZL656" s="8"/>
      <c r="OZM656" s="8"/>
      <c r="OZN656" s="8"/>
      <c r="OZO656" s="8"/>
      <c r="OZP656" s="8"/>
      <c r="OZQ656" s="8"/>
      <c r="OZR656" s="8"/>
      <c r="OZS656" s="8"/>
      <c r="OZT656" s="8"/>
      <c r="OZU656" s="8"/>
      <c r="OZV656" s="8"/>
      <c r="OZW656" s="8"/>
      <c r="OZX656" s="8"/>
      <c r="OZY656" s="8"/>
      <c r="OZZ656" s="8"/>
      <c r="PAA656" s="8"/>
      <c r="PAB656" s="8"/>
      <c r="PAC656" s="8"/>
      <c r="PAD656" s="8"/>
      <c r="PAE656" s="8"/>
      <c r="PAF656" s="8"/>
      <c r="PAG656" s="8"/>
      <c r="PAH656" s="8"/>
      <c r="PAI656" s="8"/>
      <c r="PAJ656" s="8"/>
      <c r="PAK656" s="8"/>
      <c r="PAL656" s="8"/>
      <c r="PAM656" s="8"/>
      <c r="PAN656" s="8"/>
      <c r="PAO656" s="8"/>
      <c r="PAP656" s="8"/>
      <c r="PAQ656" s="8"/>
      <c r="PAR656" s="8"/>
      <c r="PAS656" s="8"/>
      <c r="PAT656" s="8"/>
      <c r="PAU656" s="8"/>
      <c r="PAV656" s="8"/>
      <c r="PAW656" s="8"/>
      <c r="PAX656" s="8"/>
      <c r="PAY656" s="8"/>
      <c r="PAZ656" s="8"/>
      <c r="PBA656" s="8"/>
      <c r="PBB656" s="8"/>
      <c r="PBC656" s="8"/>
      <c r="PBD656" s="8"/>
      <c r="PBE656" s="8"/>
      <c r="PBF656" s="8"/>
      <c r="PBG656" s="8"/>
      <c r="PBH656" s="8"/>
      <c r="PBI656" s="8"/>
      <c r="PBJ656" s="8"/>
      <c r="PBK656" s="8"/>
      <c r="PBL656" s="8"/>
      <c r="PBM656" s="8"/>
      <c r="PBN656" s="8"/>
      <c r="PBO656" s="8"/>
      <c r="PBP656" s="8"/>
      <c r="PBQ656" s="8"/>
      <c r="PBR656" s="8"/>
      <c r="PBS656" s="8"/>
      <c r="PBT656" s="8"/>
      <c r="PBU656" s="8"/>
      <c r="PBV656" s="8"/>
      <c r="PBW656" s="8"/>
      <c r="PBX656" s="8"/>
      <c r="PBY656" s="8"/>
      <c r="PBZ656" s="8"/>
      <c r="PCA656" s="8"/>
      <c r="PCB656" s="8"/>
      <c r="PCC656" s="8"/>
      <c r="PCD656" s="8"/>
      <c r="PCE656" s="8"/>
      <c r="PCF656" s="8"/>
      <c r="PCG656" s="8"/>
      <c r="PCH656" s="8"/>
      <c r="PCI656" s="8"/>
      <c r="PCJ656" s="8"/>
      <c r="PCK656" s="8"/>
      <c r="PCL656" s="8"/>
      <c r="PCM656" s="8"/>
      <c r="PCN656" s="8"/>
      <c r="PCO656" s="8"/>
      <c r="PCP656" s="8"/>
      <c r="PCQ656" s="8"/>
      <c r="PCR656" s="8"/>
      <c r="PCS656" s="8"/>
      <c r="PCT656" s="8"/>
      <c r="PCU656" s="8"/>
      <c r="PCV656" s="8"/>
      <c r="PCW656" s="8"/>
      <c r="PCX656" s="8"/>
      <c r="PCY656" s="8"/>
      <c r="PCZ656" s="8"/>
      <c r="PDA656" s="8"/>
      <c r="PDB656" s="8"/>
      <c r="PDC656" s="8"/>
      <c r="PDD656" s="8"/>
      <c r="PDE656" s="8"/>
      <c r="PDF656" s="8"/>
      <c r="PDG656" s="8"/>
      <c r="PDH656" s="8"/>
      <c r="PDI656" s="8"/>
      <c r="PDJ656" s="8"/>
      <c r="PDK656" s="8"/>
      <c r="PDL656" s="8"/>
      <c r="PDM656" s="8"/>
      <c r="PDN656" s="8"/>
      <c r="PDO656" s="8"/>
      <c r="PDP656" s="8"/>
      <c r="PDQ656" s="8"/>
      <c r="PDR656" s="8"/>
      <c r="PDS656" s="8"/>
      <c r="PDT656" s="8"/>
      <c r="PDU656" s="8"/>
      <c r="PDV656" s="8"/>
      <c r="PDW656" s="8"/>
      <c r="PDX656" s="8"/>
      <c r="PDY656" s="8"/>
      <c r="PDZ656" s="8"/>
      <c r="PEA656" s="8"/>
      <c r="PEB656" s="8"/>
      <c r="PEC656" s="8"/>
      <c r="PED656" s="8"/>
      <c r="PEE656" s="8"/>
      <c r="PEF656" s="8"/>
      <c r="PEG656" s="8"/>
      <c r="PEH656" s="8"/>
      <c r="PEI656" s="8"/>
      <c r="PEJ656" s="8"/>
      <c r="PEK656" s="8"/>
      <c r="PEL656" s="8"/>
      <c r="PEM656" s="8"/>
      <c r="PEN656" s="8"/>
      <c r="PEO656" s="8"/>
      <c r="PEP656" s="8"/>
      <c r="PEQ656" s="8"/>
      <c r="PER656" s="8"/>
      <c r="PES656" s="8"/>
      <c r="PET656" s="8"/>
      <c r="PEU656" s="8"/>
      <c r="PEV656" s="8"/>
      <c r="PEW656" s="8"/>
      <c r="PEX656" s="8"/>
      <c r="PEY656" s="8"/>
      <c r="PEZ656" s="8"/>
      <c r="PFA656" s="8"/>
      <c r="PFB656" s="8"/>
      <c r="PFC656" s="8"/>
      <c r="PFD656" s="8"/>
      <c r="PFE656" s="8"/>
      <c r="PFF656" s="8"/>
      <c r="PFG656" s="8"/>
      <c r="PFH656" s="8"/>
      <c r="PFI656" s="8"/>
      <c r="PFJ656" s="8"/>
      <c r="PFK656" s="8"/>
      <c r="PFL656" s="8"/>
      <c r="PFM656" s="8"/>
      <c r="PFN656" s="8"/>
      <c r="PFO656" s="8"/>
      <c r="PFP656" s="8"/>
      <c r="PFQ656" s="8"/>
      <c r="PFR656" s="8"/>
      <c r="PFS656" s="8"/>
      <c r="PFT656" s="8"/>
      <c r="PFU656" s="8"/>
      <c r="PFV656" s="8"/>
      <c r="PFW656" s="8"/>
      <c r="PFX656" s="8"/>
      <c r="PFY656" s="8"/>
      <c r="PFZ656" s="8"/>
      <c r="PGA656" s="8"/>
      <c r="PGB656" s="8"/>
      <c r="PGC656" s="8"/>
      <c r="PGD656" s="8"/>
      <c r="PGE656" s="8"/>
      <c r="PGF656" s="8"/>
      <c r="PGG656" s="8"/>
      <c r="PGH656" s="8"/>
      <c r="PGI656" s="8"/>
      <c r="PGJ656" s="8"/>
      <c r="PGK656" s="8"/>
      <c r="PGL656" s="8"/>
      <c r="PGM656" s="8"/>
      <c r="PGN656" s="8"/>
      <c r="PGO656" s="8"/>
      <c r="PGP656" s="8"/>
      <c r="PGQ656" s="8"/>
      <c r="PGR656" s="8"/>
      <c r="PGS656" s="8"/>
      <c r="PGT656" s="8"/>
      <c r="PGU656" s="8"/>
      <c r="PGV656" s="8"/>
      <c r="PGW656" s="8"/>
      <c r="PGX656" s="8"/>
      <c r="PGY656" s="8"/>
      <c r="PGZ656" s="8"/>
      <c r="PHA656" s="8"/>
      <c r="PHB656" s="8"/>
      <c r="PHC656" s="8"/>
      <c r="PHD656" s="8"/>
      <c r="PHE656" s="8"/>
      <c r="PHF656" s="8"/>
      <c r="PHG656" s="8"/>
      <c r="PHH656" s="8"/>
      <c r="PHI656" s="8"/>
      <c r="PHJ656" s="8"/>
      <c r="PHK656" s="8"/>
      <c r="PHL656" s="8"/>
      <c r="PHM656" s="8"/>
      <c r="PHN656" s="8"/>
      <c r="PHO656" s="8"/>
      <c r="PHP656" s="8"/>
      <c r="PHQ656" s="8"/>
      <c r="PHR656" s="8"/>
      <c r="PHS656" s="8"/>
      <c r="PHT656" s="8"/>
      <c r="PHU656" s="8"/>
      <c r="PHV656" s="8"/>
      <c r="PHW656" s="8"/>
      <c r="PHX656" s="8"/>
      <c r="PHY656" s="8"/>
      <c r="PHZ656" s="8"/>
      <c r="PIA656" s="8"/>
      <c r="PIB656" s="8"/>
      <c r="PIC656" s="8"/>
      <c r="PID656" s="8"/>
      <c r="PIE656" s="8"/>
      <c r="PIF656" s="8"/>
      <c r="PIG656" s="8"/>
      <c r="PIH656" s="8"/>
      <c r="PII656" s="8"/>
      <c r="PIJ656" s="8"/>
      <c r="PIK656" s="8"/>
      <c r="PIL656" s="8"/>
      <c r="PIM656" s="8"/>
      <c r="PIN656" s="8"/>
      <c r="PIO656" s="8"/>
      <c r="PIP656" s="8"/>
      <c r="PIQ656" s="8"/>
      <c r="PIR656" s="8"/>
      <c r="PIS656" s="8"/>
      <c r="PIT656" s="8"/>
      <c r="PIU656" s="8"/>
      <c r="PIV656" s="8"/>
      <c r="PIW656" s="8"/>
      <c r="PIX656" s="8"/>
      <c r="PIY656" s="8"/>
      <c r="PIZ656" s="8"/>
      <c r="PJA656" s="8"/>
      <c r="PJB656" s="8"/>
      <c r="PJC656" s="8"/>
      <c r="PJD656" s="8"/>
      <c r="PJE656" s="8"/>
      <c r="PJF656" s="8"/>
      <c r="PJG656" s="8"/>
      <c r="PJH656" s="8"/>
      <c r="PJI656" s="8"/>
      <c r="PJJ656" s="8"/>
      <c r="PJK656" s="8"/>
      <c r="PJL656" s="8"/>
      <c r="PJM656" s="8"/>
      <c r="PJN656" s="8"/>
      <c r="PJO656" s="8"/>
      <c r="PJP656" s="8"/>
      <c r="PJQ656" s="8"/>
      <c r="PJR656" s="8"/>
      <c r="PJS656" s="8"/>
      <c r="PJT656" s="8"/>
      <c r="PJU656" s="8"/>
      <c r="PJV656" s="8"/>
      <c r="PJW656" s="8"/>
      <c r="PJX656" s="8"/>
      <c r="PJY656" s="8"/>
      <c r="PJZ656" s="8"/>
      <c r="PKA656" s="8"/>
      <c r="PKB656" s="8"/>
      <c r="PKC656" s="8"/>
      <c r="PKD656" s="8"/>
      <c r="PKE656" s="8"/>
      <c r="PKF656" s="8"/>
      <c r="PKG656" s="8"/>
      <c r="PKH656" s="8"/>
      <c r="PKI656" s="8"/>
      <c r="PKJ656" s="8"/>
      <c r="PKK656" s="8"/>
      <c r="PKL656" s="8"/>
      <c r="PKM656" s="8"/>
      <c r="PKN656" s="8"/>
      <c r="PKO656" s="8"/>
      <c r="PKP656" s="8"/>
      <c r="PKQ656" s="8"/>
      <c r="PKR656" s="8"/>
      <c r="PKS656" s="8"/>
      <c r="PKT656" s="8"/>
      <c r="PKU656" s="8"/>
      <c r="PKV656" s="8"/>
      <c r="PKW656" s="8"/>
      <c r="PKX656" s="8"/>
      <c r="PKY656" s="8"/>
      <c r="PKZ656" s="8"/>
      <c r="PLA656" s="8"/>
      <c r="PLB656" s="8"/>
      <c r="PLC656" s="8"/>
      <c r="PLD656" s="8"/>
      <c r="PLE656" s="8"/>
      <c r="PLF656" s="8"/>
      <c r="PLG656" s="8"/>
      <c r="PLH656" s="8"/>
      <c r="PLI656" s="8"/>
      <c r="PLJ656" s="8"/>
      <c r="PLK656" s="8"/>
      <c r="PLL656" s="8"/>
      <c r="PLM656" s="8"/>
      <c r="PLN656" s="8"/>
      <c r="PLO656" s="8"/>
      <c r="PLP656" s="8"/>
      <c r="PLQ656" s="8"/>
      <c r="PLR656" s="8"/>
      <c r="PLS656" s="8"/>
      <c r="PLT656" s="8"/>
      <c r="PLU656" s="8"/>
      <c r="PLV656" s="8"/>
      <c r="PLW656" s="8"/>
      <c r="PLX656" s="8"/>
      <c r="PLY656" s="8"/>
      <c r="PLZ656" s="8"/>
      <c r="PMA656" s="8"/>
      <c r="PMB656" s="8"/>
      <c r="PMC656" s="8"/>
      <c r="PMD656" s="8"/>
      <c r="PME656" s="8"/>
      <c r="PMF656" s="8"/>
      <c r="PMG656" s="8"/>
      <c r="PMH656" s="8"/>
      <c r="PMI656" s="8"/>
      <c r="PMJ656" s="8"/>
      <c r="PMK656" s="8"/>
      <c r="PML656" s="8"/>
      <c r="PMM656" s="8"/>
      <c r="PMN656" s="8"/>
      <c r="PMO656" s="8"/>
      <c r="PMP656" s="8"/>
      <c r="PMQ656" s="8"/>
      <c r="PMR656" s="8"/>
      <c r="PMS656" s="8"/>
      <c r="PMT656" s="8"/>
      <c r="PMU656" s="8"/>
      <c r="PMV656" s="8"/>
      <c r="PMW656" s="8"/>
      <c r="PMX656" s="8"/>
      <c r="PMY656" s="8"/>
      <c r="PMZ656" s="8"/>
      <c r="PNA656" s="8"/>
      <c r="PNB656" s="8"/>
      <c r="PNC656" s="8"/>
      <c r="PND656" s="8"/>
      <c r="PNE656" s="8"/>
      <c r="PNF656" s="8"/>
      <c r="PNG656" s="8"/>
      <c r="PNH656" s="8"/>
      <c r="PNI656" s="8"/>
      <c r="PNJ656" s="8"/>
      <c r="PNK656" s="8"/>
      <c r="PNL656" s="8"/>
      <c r="PNM656" s="8"/>
      <c r="PNN656" s="8"/>
      <c r="PNO656" s="8"/>
      <c r="PNP656" s="8"/>
      <c r="PNQ656" s="8"/>
      <c r="PNR656" s="8"/>
      <c r="PNS656" s="8"/>
      <c r="PNT656" s="8"/>
      <c r="PNU656" s="8"/>
      <c r="PNV656" s="8"/>
      <c r="PNW656" s="8"/>
      <c r="PNX656" s="8"/>
      <c r="PNY656" s="8"/>
      <c r="PNZ656" s="8"/>
      <c r="POA656" s="8"/>
      <c r="POB656" s="8"/>
      <c r="POC656" s="8"/>
      <c r="POD656" s="8"/>
      <c r="POE656" s="8"/>
      <c r="POF656" s="8"/>
      <c r="POG656" s="8"/>
      <c r="POH656" s="8"/>
      <c r="POI656" s="8"/>
      <c r="POJ656" s="8"/>
      <c r="POK656" s="8"/>
      <c r="POL656" s="8"/>
      <c r="POM656" s="8"/>
      <c r="PON656" s="8"/>
      <c r="POO656" s="8"/>
      <c r="POP656" s="8"/>
      <c r="POQ656" s="8"/>
      <c r="POR656" s="8"/>
      <c r="POS656" s="8"/>
      <c r="POT656" s="8"/>
      <c r="POU656" s="8"/>
      <c r="POV656" s="8"/>
      <c r="POW656" s="8"/>
      <c r="POX656" s="8"/>
      <c r="POY656" s="8"/>
      <c r="POZ656" s="8"/>
      <c r="PPA656" s="8"/>
      <c r="PPB656" s="8"/>
      <c r="PPC656" s="8"/>
      <c r="PPD656" s="8"/>
      <c r="PPE656" s="8"/>
      <c r="PPF656" s="8"/>
      <c r="PPG656" s="8"/>
      <c r="PPH656" s="8"/>
      <c r="PPI656" s="8"/>
      <c r="PPJ656" s="8"/>
      <c r="PPK656" s="8"/>
      <c r="PPL656" s="8"/>
      <c r="PPM656" s="8"/>
      <c r="PPN656" s="8"/>
      <c r="PPO656" s="8"/>
      <c r="PPP656" s="8"/>
      <c r="PPQ656" s="8"/>
      <c r="PPR656" s="8"/>
      <c r="PPS656" s="8"/>
      <c r="PPT656" s="8"/>
      <c r="PPU656" s="8"/>
      <c r="PPV656" s="8"/>
      <c r="PPW656" s="8"/>
      <c r="PPX656" s="8"/>
      <c r="PPY656" s="8"/>
      <c r="PPZ656" s="8"/>
      <c r="PQA656" s="8"/>
      <c r="PQB656" s="8"/>
      <c r="PQC656" s="8"/>
      <c r="PQD656" s="8"/>
      <c r="PQE656" s="8"/>
      <c r="PQF656" s="8"/>
      <c r="PQG656" s="8"/>
      <c r="PQH656" s="8"/>
      <c r="PQI656" s="8"/>
      <c r="PQJ656" s="8"/>
      <c r="PQK656" s="8"/>
      <c r="PQL656" s="8"/>
      <c r="PQM656" s="8"/>
      <c r="PQN656" s="8"/>
      <c r="PQO656" s="8"/>
      <c r="PQP656" s="8"/>
      <c r="PQQ656" s="8"/>
      <c r="PQR656" s="8"/>
      <c r="PQS656" s="8"/>
      <c r="PQT656" s="8"/>
      <c r="PQU656" s="8"/>
      <c r="PQV656" s="8"/>
      <c r="PQW656" s="8"/>
      <c r="PQX656" s="8"/>
      <c r="PQY656" s="8"/>
      <c r="PQZ656" s="8"/>
      <c r="PRA656" s="8"/>
      <c r="PRB656" s="8"/>
      <c r="PRC656" s="8"/>
      <c r="PRD656" s="8"/>
      <c r="PRE656" s="8"/>
      <c r="PRF656" s="8"/>
      <c r="PRG656" s="8"/>
      <c r="PRH656" s="8"/>
      <c r="PRI656" s="8"/>
      <c r="PRJ656" s="8"/>
      <c r="PRK656" s="8"/>
      <c r="PRL656" s="8"/>
      <c r="PRM656" s="8"/>
      <c r="PRN656" s="8"/>
      <c r="PRO656" s="8"/>
      <c r="PRP656" s="8"/>
      <c r="PRQ656" s="8"/>
      <c r="PRR656" s="8"/>
      <c r="PRS656" s="8"/>
      <c r="PRT656" s="8"/>
      <c r="PRU656" s="8"/>
      <c r="PRV656" s="8"/>
      <c r="PRW656" s="8"/>
      <c r="PRX656" s="8"/>
      <c r="PRY656" s="8"/>
      <c r="PRZ656" s="8"/>
      <c r="PSA656" s="8"/>
      <c r="PSB656" s="8"/>
      <c r="PSC656" s="8"/>
      <c r="PSD656" s="8"/>
      <c r="PSE656" s="8"/>
      <c r="PSF656" s="8"/>
      <c r="PSG656" s="8"/>
      <c r="PSH656" s="8"/>
      <c r="PSI656" s="8"/>
      <c r="PSJ656" s="8"/>
      <c r="PSK656" s="8"/>
      <c r="PSL656" s="8"/>
      <c r="PSM656" s="8"/>
      <c r="PSN656" s="8"/>
      <c r="PSO656" s="8"/>
      <c r="PSP656" s="8"/>
      <c r="PSQ656" s="8"/>
      <c r="PSR656" s="8"/>
      <c r="PSS656" s="8"/>
      <c r="PST656" s="8"/>
      <c r="PSU656" s="8"/>
      <c r="PSV656" s="8"/>
      <c r="PSW656" s="8"/>
      <c r="PSX656" s="8"/>
      <c r="PSY656" s="8"/>
      <c r="PSZ656" s="8"/>
      <c r="PTA656" s="8"/>
      <c r="PTB656" s="8"/>
      <c r="PTC656" s="8"/>
      <c r="PTD656" s="8"/>
      <c r="PTE656" s="8"/>
      <c r="PTF656" s="8"/>
      <c r="PTG656" s="8"/>
      <c r="PTH656" s="8"/>
      <c r="PTI656" s="8"/>
      <c r="PTJ656" s="8"/>
      <c r="PTK656" s="8"/>
      <c r="PTL656" s="8"/>
      <c r="PTM656" s="8"/>
      <c r="PTN656" s="8"/>
      <c r="PTO656" s="8"/>
      <c r="PTP656" s="8"/>
      <c r="PTQ656" s="8"/>
      <c r="PTR656" s="8"/>
      <c r="PTS656" s="8"/>
      <c r="PTT656" s="8"/>
      <c r="PTU656" s="8"/>
      <c r="PTV656" s="8"/>
      <c r="PTW656" s="8"/>
      <c r="PTX656" s="8"/>
      <c r="PTY656" s="8"/>
      <c r="PTZ656" s="8"/>
      <c r="PUA656" s="8"/>
      <c r="PUB656" s="8"/>
      <c r="PUC656" s="8"/>
      <c r="PUD656" s="8"/>
      <c r="PUE656" s="8"/>
      <c r="PUF656" s="8"/>
      <c r="PUG656" s="8"/>
      <c r="PUH656" s="8"/>
      <c r="PUI656" s="8"/>
      <c r="PUJ656" s="8"/>
      <c r="PUK656" s="8"/>
      <c r="PUL656" s="8"/>
      <c r="PUM656" s="8"/>
      <c r="PUN656" s="8"/>
      <c r="PUO656" s="8"/>
      <c r="PUP656" s="8"/>
      <c r="PUQ656" s="8"/>
      <c r="PUR656" s="8"/>
      <c r="PUS656" s="8"/>
      <c r="PUT656" s="8"/>
      <c r="PUU656" s="8"/>
      <c r="PUV656" s="8"/>
      <c r="PUW656" s="8"/>
      <c r="PUX656" s="8"/>
      <c r="PUY656" s="8"/>
      <c r="PUZ656" s="8"/>
      <c r="PVA656" s="8"/>
      <c r="PVB656" s="8"/>
      <c r="PVC656" s="8"/>
      <c r="PVD656" s="8"/>
      <c r="PVE656" s="8"/>
      <c r="PVF656" s="8"/>
      <c r="PVG656" s="8"/>
      <c r="PVH656" s="8"/>
      <c r="PVI656" s="8"/>
      <c r="PVJ656" s="8"/>
      <c r="PVK656" s="8"/>
      <c r="PVL656" s="8"/>
      <c r="PVM656" s="8"/>
      <c r="PVN656" s="8"/>
      <c r="PVO656" s="8"/>
      <c r="PVP656" s="8"/>
      <c r="PVQ656" s="8"/>
      <c r="PVR656" s="8"/>
      <c r="PVS656" s="8"/>
      <c r="PVT656" s="8"/>
      <c r="PVU656" s="8"/>
      <c r="PVV656" s="8"/>
      <c r="PVW656" s="8"/>
      <c r="PVX656" s="8"/>
      <c r="PVY656" s="8"/>
      <c r="PVZ656" s="8"/>
      <c r="PWA656" s="8"/>
      <c r="PWB656" s="8"/>
      <c r="PWC656" s="8"/>
      <c r="PWD656" s="8"/>
      <c r="PWE656" s="8"/>
      <c r="PWF656" s="8"/>
      <c r="PWG656" s="8"/>
      <c r="PWH656" s="8"/>
      <c r="PWI656" s="8"/>
      <c r="PWJ656" s="8"/>
      <c r="PWK656" s="8"/>
      <c r="PWL656" s="8"/>
      <c r="PWM656" s="8"/>
      <c r="PWN656" s="8"/>
      <c r="PWO656" s="8"/>
      <c r="PWP656" s="8"/>
      <c r="PWQ656" s="8"/>
      <c r="PWR656" s="8"/>
      <c r="PWS656" s="8"/>
      <c r="PWT656" s="8"/>
      <c r="PWU656" s="8"/>
      <c r="PWV656" s="8"/>
      <c r="PWW656" s="8"/>
      <c r="PWX656" s="8"/>
      <c r="PWY656" s="8"/>
      <c r="PWZ656" s="8"/>
      <c r="PXA656" s="8"/>
      <c r="PXB656" s="8"/>
      <c r="PXC656" s="8"/>
      <c r="PXD656" s="8"/>
      <c r="PXE656" s="8"/>
      <c r="PXF656" s="8"/>
      <c r="PXG656" s="8"/>
      <c r="PXH656" s="8"/>
      <c r="PXI656" s="8"/>
      <c r="PXJ656" s="8"/>
      <c r="PXK656" s="8"/>
      <c r="PXL656" s="8"/>
      <c r="PXM656" s="8"/>
      <c r="PXN656" s="8"/>
      <c r="PXO656" s="8"/>
      <c r="PXP656" s="8"/>
      <c r="PXQ656" s="8"/>
      <c r="PXR656" s="8"/>
      <c r="PXS656" s="8"/>
      <c r="PXT656" s="8"/>
      <c r="PXU656" s="8"/>
      <c r="PXV656" s="8"/>
      <c r="PXW656" s="8"/>
      <c r="PXX656" s="8"/>
      <c r="PXY656" s="8"/>
      <c r="PXZ656" s="8"/>
      <c r="PYA656" s="8"/>
      <c r="PYB656" s="8"/>
      <c r="PYC656" s="8"/>
      <c r="PYD656" s="8"/>
      <c r="PYE656" s="8"/>
      <c r="PYF656" s="8"/>
      <c r="PYG656" s="8"/>
      <c r="PYH656" s="8"/>
      <c r="PYI656" s="8"/>
      <c r="PYJ656" s="8"/>
      <c r="PYK656" s="8"/>
      <c r="PYL656" s="8"/>
      <c r="PYM656" s="8"/>
      <c r="PYN656" s="8"/>
      <c r="PYO656" s="8"/>
      <c r="PYP656" s="8"/>
      <c r="PYQ656" s="8"/>
      <c r="PYR656" s="8"/>
      <c r="PYS656" s="8"/>
      <c r="PYT656" s="8"/>
      <c r="PYU656" s="8"/>
      <c r="PYV656" s="8"/>
      <c r="PYW656" s="8"/>
      <c r="PYX656" s="8"/>
      <c r="PYY656" s="8"/>
      <c r="PYZ656" s="8"/>
      <c r="PZA656" s="8"/>
      <c r="PZB656" s="8"/>
      <c r="PZC656" s="8"/>
      <c r="PZD656" s="8"/>
      <c r="PZE656" s="8"/>
      <c r="PZF656" s="8"/>
      <c r="PZG656" s="8"/>
      <c r="PZH656" s="8"/>
      <c r="PZI656" s="8"/>
      <c r="PZJ656" s="8"/>
      <c r="PZK656" s="8"/>
      <c r="PZL656" s="8"/>
      <c r="PZM656" s="8"/>
      <c r="PZN656" s="8"/>
      <c r="PZO656" s="8"/>
      <c r="PZP656" s="8"/>
      <c r="PZQ656" s="8"/>
      <c r="PZR656" s="8"/>
      <c r="PZS656" s="8"/>
      <c r="PZT656" s="8"/>
      <c r="PZU656" s="8"/>
      <c r="PZV656" s="8"/>
      <c r="PZW656" s="8"/>
      <c r="PZX656" s="8"/>
      <c r="PZY656" s="8"/>
      <c r="PZZ656" s="8"/>
      <c r="QAA656" s="8"/>
      <c r="QAB656" s="8"/>
      <c r="QAC656" s="8"/>
      <c r="QAD656" s="8"/>
      <c r="QAE656" s="8"/>
      <c r="QAF656" s="8"/>
      <c r="QAG656" s="8"/>
      <c r="QAH656" s="8"/>
      <c r="QAI656" s="8"/>
      <c r="QAJ656" s="8"/>
      <c r="QAK656" s="8"/>
      <c r="QAL656" s="8"/>
      <c r="QAM656" s="8"/>
      <c r="QAN656" s="8"/>
      <c r="QAO656" s="8"/>
      <c r="QAP656" s="8"/>
      <c r="QAQ656" s="8"/>
      <c r="QAR656" s="8"/>
      <c r="QAS656" s="8"/>
      <c r="QAT656" s="8"/>
      <c r="QAU656" s="8"/>
      <c r="QAV656" s="8"/>
      <c r="QAW656" s="8"/>
      <c r="QAX656" s="8"/>
      <c r="QAY656" s="8"/>
      <c r="QAZ656" s="8"/>
      <c r="QBA656" s="8"/>
      <c r="QBB656" s="8"/>
      <c r="QBC656" s="8"/>
      <c r="QBD656" s="8"/>
      <c r="QBE656" s="8"/>
      <c r="QBF656" s="8"/>
      <c r="QBG656" s="8"/>
      <c r="QBH656" s="8"/>
      <c r="QBI656" s="8"/>
      <c r="QBJ656" s="8"/>
      <c r="QBK656" s="8"/>
      <c r="QBL656" s="8"/>
      <c r="QBM656" s="8"/>
      <c r="QBN656" s="8"/>
      <c r="QBO656" s="8"/>
      <c r="QBP656" s="8"/>
      <c r="QBQ656" s="8"/>
      <c r="QBR656" s="8"/>
      <c r="QBS656" s="8"/>
      <c r="QBT656" s="8"/>
      <c r="QBU656" s="8"/>
      <c r="QBV656" s="8"/>
      <c r="QBW656" s="8"/>
      <c r="QBX656" s="8"/>
      <c r="QBY656" s="8"/>
      <c r="QBZ656" s="8"/>
      <c r="QCA656" s="8"/>
      <c r="QCB656" s="8"/>
      <c r="QCC656" s="8"/>
      <c r="QCD656" s="8"/>
      <c r="QCE656" s="8"/>
      <c r="QCF656" s="8"/>
      <c r="QCG656" s="8"/>
      <c r="QCH656" s="8"/>
      <c r="QCI656" s="8"/>
      <c r="QCJ656" s="8"/>
      <c r="QCK656" s="8"/>
      <c r="QCL656" s="8"/>
      <c r="QCM656" s="8"/>
      <c r="QCN656" s="8"/>
      <c r="QCO656" s="8"/>
      <c r="QCP656" s="8"/>
      <c r="QCQ656" s="8"/>
      <c r="QCR656" s="8"/>
      <c r="QCS656" s="8"/>
      <c r="QCT656" s="8"/>
      <c r="QCU656" s="8"/>
      <c r="QCV656" s="8"/>
      <c r="QCW656" s="8"/>
      <c r="QCX656" s="8"/>
      <c r="QCY656" s="8"/>
      <c r="QCZ656" s="8"/>
      <c r="QDA656" s="8"/>
      <c r="QDB656" s="8"/>
      <c r="QDC656" s="8"/>
      <c r="QDD656" s="8"/>
      <c r="QDE656" s="8"/>
      <c r="QDF656" s="8"/>
      <c r="QDG656" s="8"/>
      <c r="QDH656" s="8"/>
      <c r="QDI656" s="8"/>
      <c r="QDJ656" s="8"/>
      <c r="QDK656" s="8"/>
      <c r="QDL656" s="8"/>
      <c r="QDM656" s="8"/>
      <c r="QDN656" s="8"/>
      <c r="QDO656" s="8"/>
      <c r="QDP656" s="8"/>
      <c r="QDQ656" s="8"/>
      <c r="QDR656" s="8"/>
      <c r="QDS656" s="8"/>
      <c r="QDT656" s="8"/>
      <c r="QDU656" s="8"/>
      <c r="QDV656" s="8"/>
      <c r="QDW656" s="8"/>
      <c r="QDX656" s="8"/>
      <c r="QDY656" s="8"/>
      <c r="QDZ656" s="8"/>
      <c r="QEA656" s="8"/>
      <c r="QEB656" s="8"/>
      <c r="QEC656" s="8"/>
      <c r="QED656" s="8"/>
      <c r="QEE656" s="8"/>
      <c r="QEF656" s="8"/>
      <c r="QEG656" s="8"/>
      <c r="QEH656" s="8"/>
      <c r="QEI656" s="8"/>
      <c r="QEJ656" s="8"/>
      <c r="QEK656" s="8"/>
      <c r="QEL656" s="8"/>
      <c r="QEM656" s="8"/>
      <c r="QEN656" s="8"/>
      <c r="QEO656" s="8"/>
      <c r="QEP656" s="8"/>
      <c r="QEQ656" s="8"/>
      <c r="QER656" s="8"/>
      <c r="QES656" s="8"/>
      <c r="QET656" s="8"/>
      <c r="QEU656" s="8"/>
      <c r="QEV656" s="8"/>
      <c r="QEW656" s="8"/>
      <c r="QEX656" s="8"/>
      <c r="QEY656" s="8"/>
      <c r="QEZ656" s="8"/>
      <c r="QFA656" s="8"/>
      <c r="QFB656" s="8"/>
      <c r="QFC656" s="8"/>
      <c r="QFD656" s="8"/>
      <c r="QFE656" s="8"/>
      <c r="QFF656" s="8"/>
      <c r="QFG656" s="8"/>
      <c r="QFH656" s="8"/>
      <c r="QFI656" s="8"/>
      <c r="QFJ656" s="8"/>
      <c r="QFK656" s="8"/>
      <c r="QFL656" s="8"/>
      <c r="QFM656" s="8"/>
      <c r="QFN656" s="8"/>
      <c r="QFO656" s="8"/>
      <c r="QFP656" s="8"/>
      <c r="QFQ656" s="8"/>
      <c r="QFR656" s="8"/>
      <c r="QFS656" s="8"/>
      <c r="QFT656" s="8"/>
      <c r="QFU656" s="8"/>
      <c r="QFV656" s="8"/>
      <c r="QFW656" s="8"/>
      <c r="QFX656" s="8"/>
      <c r="QFY656" s="8"/>
      <c r="QFZ656" s="8"/>
      <c r="QGA656" s="8"/>
      <c r="QGB656" s="8"/>
      <c r="QGC656" s="8"/>
      <c r="QGD656" s="8"/>
      <c r="QGE656" s="8"/>
      <c r="QGF656" s="8"/>
      <c r="QGG656" s="8"/>
      <c r="QGH656" s="8"/>
      <c r="QGI656" s="8"/>
      <c r="QGJ656" s="8"/>
      <c r="QGK656" s="8"/>
      <c r="QGL656" s="8"/>
      <c r="QGM656" s="8"/>
      <c r="QGN656" s="8"/>
      <c r="QGO656" s="8"/>
      <c r="QGP656" s="8"/>
      <c r="QGQ656" s="8"/>
      <c r="QGR656" s="8"/>
      <c r="QGS656" s="8"/>
      <c r="QGT656" s="8"/>
      <c r="QGU656" s="8"/>
      <c r="QGV656" s="8"/>
      <c r="QGW656" s="8"/>
      <c r="QGX656" s="8"/>
      <c r="QGY656" s="8"/>
      <c r="QGZ656" s="8"/>
      <c r="QHA656" s="8"/>
      <c r="QHB656" s="8"/>
      <c r="QHC656" s="8"/>
      <c r="QHD656" s="8"/>
      <c r="QHE656" s="8"/>
      <c r="QHF656" s="8"/>
      <c r="QHG656" s="8"/>
      <c r="QHH656" s="8"/>
      <c r="QHI656" s="8"/>
      <c r="QHJ656" s="8"/>
      <c r="QHK656" s="8"/>
      <c r="QHL656" s="8"/>
      <c r="QHM656" s="8"/>
      <c r="QHN656" s="8"/>
      <c r="QHO656" s="8"/>
      <c r="QHP656" s="8"/>
      <c r="QHQ656" s="8"/>
      <c r="QHR656" s="8"/>
      <c r="QHS656" s="8"/>
      <c r="QHT656" s="8"/>
      <c r="QHU656" s="8"/>
      <c r="QHV656" s="8"/>
      <c r="QHW656" s="8"/>
      <c r="QHX656" s="8"/>
      <c r="QHY656" s="8"/>
      <c r="QHZ656" s="8"/>
      <c r="QIA656" s="8"/>
      <c r="QIB656" s="8"/>
      <c r="QIC656" s="8"/>
      <c r="QID656" s="8"/>
      <c r="QIE656" s="8"/>
      <c r="QIF656" s="8"/>
      <c r="QIG656" s="8"/>
      <c r="QIH656" s="8"/>
      <c r="QII656" s="8"/>
      <c r="QIJ656" s="8"/>
      <c r="QIK656" s="8"/>
      <c r="QIL656" s="8"/>
      <c r="QIM656" s="8"/>
      <c r="QIN656" s="8"/>
      <c r="QIO656" s="8"/>
      <c r="QIP656" s="8"/>
      <c r="QIQ656" s="8"/>
      <c r="QIR656" s="8"/>
      <c r="QIS656" s="8"/>
      <c r="QIT656" s="8"/>
      <c r="QIU656" s="8"/>
      <c r="QIV656" s="8"/>
      <c r="QIW656" s="8"/>
      <c r="QIX656" s="8"/>
      <c r="QIY656" s="8"/>
      <c r="QIZ656" s="8"/>
      <c r="QJA656" s="8"/>
      <c r="QJB656" s="8"/>
      <c r="QJC656" s="8"/>
      <c r="QJD656" s="8"/>
      <c r="QJE656" s="8"/>
      <c r="QJF656" s="8"/>
      <c r="QJG656" s="8"/>
      <c r="QJH656" s="8"/>
      <c r="QJI656" s="8"/>
      <c r="QJJ656" s="8"/>
      <c r="QJK656" s="8"/>
      <c r="QJL656" s="8"/>
      <c r="QJM656" s="8"/>
      <c r="QJN656" s="8"/>
      <c r="QJO656" s="8"/>
      <c r="QJP656" s="8"/>
      <c r="QJQ656" s="8"/>
      <c r="QJR656" s="8"/>
      <c r="QJS656" s="8"/>
      <c r="QJT656" s="8"/>
      <c r="QJU656" s="8"/>
      <c r="QJV656" s="8"/>
      <c r="QJW656" s="8"/>
      <c r="QJX656" s="8"/>
      <c r="QJY656" s="8"/>
      <c r="QJZ656" s="8"/>
      <c r="QKA656" s="8"/>
      <c r="QKB656" s="8"/>
      <c r="QKC656" s="8"/>
      <c r="QKD656" s="8"/>
      <c r="QKE656" s="8"/>
      <c r="QKF656" s="8"/>
      <c r="QKG656" s="8"/>
      <c r="QKH656" s="8"/>
      <c r="QKI656" s="8"/>
      <c r="QKJ656" s="8"/>
      <c r="QKK656" s="8"/>
      <c r="QKL656" s="8"/>
      <c r="QKM656" s="8"/>
      <c r="QKN656" s="8"/>
      <c r="QKO656" s="8"/>
      <c r="QKP656" s="8"/>
      <c r="QKQ656" s="8"/>
      <c r="QKR656" s="8"/>
      <c r="QKS656" s="8"/>
      <c r="QKT656" s="8"/>
      <c r="QKU656" s="8"/>
      <c r="QKV656" s="8"/>
      <c r="QKW656" s="8"/>
      <c r="QKX656" s="8"/>
      <c r="QKY656" s="8"/>
      <c r="QKZ656" s="8"/>
      <c r="QLA656" s="8"/>
      <c r="QLB656" s="8"/>
      <c r="QLC656" s="8"/>
      <c r="QLD656" s="8"/>
      <c r="QLE656" s="8"/>
      <c r="QLF656" s="8"/>
      <c r="QLG656" s="8"/>
      <c r="QLH656" s="8"/>
      <c r="QLI656" s="8"/>
      <c r="QLJ656" s="8"/>
      <c r="QLK656" s="8"/>
      <c r="QLL656" s="8"/>
      <c r="QLM656" s="8"/>
      <c r="QLN656" s="8"/>
      <c r="QLO656" s="8"/>
      <c r="QLP656" s="8"/>
      <c r="QLQ656" s="8"/>
      <c r="QLR656" s="8"/>
      <c r="QLS656" s="8"/>
      <c r="QLT656" s="8"/>
      <c r="QLU656" s="8"/>
      <c r="QLV656" s="8"/>
      <c r="QLW656" s="8"/>
      <c r="QLX656" s="8"/>
      <c r="QLY656" s="8"/>
      <c r="QLZ656" s="8"/>
      <c r="QMA656" s="8"/>
      <c r="QMB656" s="8"/>
      <c r="QMC656" s="8"/>
      <c r="QMD656" s="8"/>
      <c r="QME656" s="8"/>
      <c r="QMF656" s="8"/>
      <c r="QMG656" s="8"/>
      <c r="QMH656" s="8"/>
      <c r="QMI656" s="8"/>
      <c r="QMJ656" s="8"/>
      <c r="QMK656" s="8"/>
      <c r="QML656" s="8"/>
      <c r="QMM656" s="8"/>
      <c r="QMN656" s="8"/>
      <c r="QMO656" s="8"/>
      <c r="QMP656" s="8"/>
      <c r="QMQ656" s="8"/>
      <c r="QMR656" s="8"/>
      <c r="QMS656" s="8"/>
      <c r="QMT656" s="8"/>
      <c r="QMU656" s="8"/>
      <c r="QMV656" s="8"/>
      <c r="QMW656" s="8"/>
      <c r="QMX656" s="8"/>
      <c r="QMY656" s="8"/>
      <c r="QMZ656" s="8"/>
      <c r="QNA656" s="8"/>
      <c r="QNB656" s="8"/>
      <c r="QNC656" s="8"/>
      <c r="QND656" s="8"/>
      <c r="QNE656" s="8"/>
      <c r="QNF656" s="8"/>
      <c r="QNG656" s="8"/>
      <c r="QNH656" s="8"/>
      <c r="QNI656" s="8"/>
      <c r="QNJ656" s="8"/>
      <c r="QNK656" s="8"/>
      <c r="QNL656" s="8"/>
      <c r="QNM656" s="8"/>
      <c r="QNN656" s="8"/>
      <c r="QNO656" s="8"/>
      <c r="QNP656" s="8"/>
      <c r="QNQ656" s="8"/>
      <c r="QNR656" s="8"/>
      <c r="QNS656" s="8"/>
      <c r="QNT656" s="8"/>
      <c r="QNU656" s="8"/>
      <c r="QNV656" s="8"/>
      <c r="QNW656" s="8"/>
      <c r="QNX656" s="8"/>
      <c r="QNY656" s="8"/>
      <c r="QNZ656" s="8"/>
      <c r="QOA656" s="8"/>
      <c r="QOB656" s="8"/>
      <c r="QOC656" s="8"/>
      <c r="QOD656" s="8"/>
      <c r="QOE656" s="8"/>
      <c r="QOF656" s="8"/>
      <c r="QOG656" s="8"/>
      <c r="QOH656" s="8"/>
      <c r="QOI656" s="8"/>
      <c r="QOJ656" s="8"/>
      <c r="QOK656" s="8"/>
      <c r="QOL656" s="8"/>
      <c r="QOM656" s="8"/>
      <c r="QON656" s="8"/>
      <c r="QOO656" s="8"/>
      <c r="QOP656" s="8"/>
      <c r="QOQ656" s="8"/>
      <c r="QOR656" s="8"/>
      <c r="QOS656" s="8"/>
      <c r="QOT656" s="8"/>
      <c r="QOU656" s="8"/>
      <c r="QOV656" s="8"/>
      <c r="QOW656" s="8"/>
      <c r="QOX656" s="8"/>
      <c r="QOY656" s="8"/>
      <c r="QOZ656" s="8"/>
      <c r="QPA656" s="8"/>
      <c r="QPB656" s="8"/>
      <c r="QPC656" s="8"/>
      <c r="QPD656" s="8"/>
      <c r="QPE656" s="8"/>
      <c r="QPF656" s="8"/>
      <c r="QPG656" s="8"/>
      <c r="QPH656" s="8"/>
      <c r="QPI656" s="8"/>
      <c r="QPJ656" s="8"/>
      <c r="QPK656" s="8"/>
      <c r="QPL656" s="8"/>
      <c r="QPM656" s="8"/>
      <c r="QPN656" s="8"/>
      <c r="QPO656" s="8"/>
      <c r="QPP656" s="8"/>
      <c r="QPQ656" s="8"/>
      <c r="QPR656" s="8"/>
      <c r="QPS656" s="8"/>
      <c r="QPT656" s="8"/>
      <c r="QPU656" s="8"/>
      <c r="QPV656" s="8"/>
      <c r="QPW656" s="8"/>
      <c r="QPX656" s="8"/>
      <c r="QPY656" s="8"/>
      <c r="QPZ656" s="8"/>
      <c r="QQA656" s="8"/>
      <c r="QQB656" s="8"/>
      <c r="QQC656" s="8"/>
      <c r="QQD656" s="8"/>
      <c r="QQE656" s="8"/>
      <c r="QQF656" s="8"/>
      <c r="QQG656" s="8"/>
      <c r="QQH656" s="8"/>
      <c r="QQI656" s="8"/>
      <c r="QQJ656" s="8"/>
      <c r="QQK656" s="8"/>
      <c r="QQL656" s="8"/>
      <c r="QQM656" s="8"/>
      <c r="QQN656" s="8"/>
      <c r="QQO656" s="8"/>
      <c r="QQP656" s="8"/>
      <c r="QQQ656" s="8"/>
      <c r="QQR656" s="8"/>
      <c r="QQS656" s="8"/>
      <c r="QQT656" s="8"/>
      <c r="QQU656" s="8"/>
      <c r="QQV656" s="8"/>
      <c r="QQW656" s="8"/>
      <c r="QQX656" s="8"/>
      <c r="QQY656" s="8"/>
      <c r="QQZ656" s="8"/>
      <c r="QRA656" s="8"/>
      <c r="QRB656" s="8"/>
      <c r="QRC656" s="8"/>
      <c r="QRD656" s="8"/>
      <c r="QRE656" s="8"/>
      <c r="QRF656" s="8"/>
      <c r="QRG656" s="8"/>
      <c r="QRH656" s="8"/>
      <c r="QRI656" s="8"/>
      <c r="QRJ656" s="8"/>
      <c r="QRK656" s="8"/>
      <c r="QRL656" s="8"/>
      <c r="QRM656" s="8"/>
      <c r="QRN656" s="8"/>
      <c r="QRO656" s="8"/>
      <c r="QRP656" s="8"/>
      <c r="QRQ656" s="8"/>
      <c r="QRR656" s="8"/>
      <c r="QRS656" s="8"/>
      <c r="QRT656" s="8"/>
      <c r="QRU656" s="8"/>
      <c r="QRV656" s="8"/>
      <c r="QRW656" s="8"/>
      <c r="QRX656" s="8"/>
      <c r="QRY656" s="8"/>
      <c r="QRZ656" s="8"/>
      <c r="QSA656" s="8"/>
      <c r="QSB656" s="8"/>
      <c r="QSC656" s="8"/>
      <c r="QSD656" s="8"/>
      <c r="QSE656" s="8"/>
      <c r="QSF656" s="8"/>
      <c r="QSG656" s="8"/>
      <c r="QSH656" s="8"/>
      <c r="QSI656" s="8"/>
      <c r="QSJ656" s="8"/>
      <c r="QSK656" s="8"/>
      <c r="QSL656" s="8"/>
      <c r="QSM656" s="8"/>
      <c r="QSN656" s="8"/>
      <c r="QSO656" s="8"/>
      <c r="QSP656" s="8"/>
      <c r="QSQ656" s="8"/>
      <c r="QSR656" s="8"/>
      <c r="QSS656" s="8"/>
      <c r="QST656" s="8"/>
      <c r="QSU656" s="8"/>
      <c r="QSV656" s="8"/>
      <c r="QSW656" s="8"/>
      <c r="QSX656" s="8"/>
      <c r="QSY656" s="8"/>
      <c r="QSZ656" s="8"/>
      <c r="QTA656" s="8"/>
      <c r="QTB656" s="8"/>
      <c r="QTC656" s="8"/>
      <c r="QTD656" s="8"/>
      <c r="QTE656" s="8"/>
      <c r="QTF656" s="8"/>
      <c r="QTG656" s="8"/>
      <c r="QTH656" s="8"/>
      <c r="QTI656" s="8"/>
      <c r="QTJ656" s="8"/>
      <c r="QTK656" s="8"/>
      <c r="QTL656" s="8"/>
      <c r="QTM656" s="8"/>
      <c r="QTN656" s="8"/>
      <c r="QTO656" s="8"/>
      <c r="QTP656" s="8"/>
      <c r="QTQ656" s="8"/>
      <c r="QTR656" s="8"/>
      <c r="QTS656" s="8"/>
      <c r="QTT656" s="8"/>
      <c r="QTU656" s="8"/>
      <c r="QTV656" s="8"/>
      <c r="QTW656" s="8"/>
      <c r="QTX656" s="8"/>
      <c r="QTY656" s="8"/>
      <c r="QTZ656" s="8"/>
      <c r="QUA656" s="8"/>
      <c r="QUB656" s="8"/>
      <c r="QUC656" s="8"/>
      <c r="QUD656" s="8"/>
      <c r="QUE656" s="8"/>
      <c r="QUF656" s="8"/>
      <c r="QUG656" s="8"/>
      <c r="QUH656" s="8"/>
      <c r="QUI656" s="8"/>
      <c r="QUJ656" s="8"/>
      <c r="QUK656" s="8"/>
      <c r="QUL656" s="8"/>
      <c r="QUM656" s="8"/>
      <c r="QUN656" s="8"/>
      <c r="QUO656" s="8"/>
      <c r="QUP656" s="8"/>
      <c r="QUQ656" s="8"/>
      <c r="QUR656" s="8"/>
      <c r="QUS656" s="8"/>
      <c r="QUT656" s="8"/>
      <c r="QUU656" s="8"/>
      <c r="QUV656" s="8"/>
      <c r="QUW656" s="8"/>
      <c r="QUX656" s="8"/>
      <c r="QUY656" s="8"/>
      <c r="QUZ656" s="8"/>
      <c r="QVA656" s="8"/>
      <c r="QVB656" s="8"/>
      <c r="QVC656" s="8"/>
      <c r="QVD656" s="8"/>
      <c r="QVE656" s="8"/>
      <c r="QVF656" s="8"/>
      <c r="QVG656" s="8"/>
      <c r="QVH656" s="8"/>
      <c r="QVI656" s="8"/>
      <c r="QVJ656" s="8"/>
      <c r="QVK656" s="8"/>
      <c r="QVL656" s="8"/>
      <c r="QVM656" s="8"/>
      <c r="QVN656" s="8"/>
      <c r="QVO656" s="8"/>
      <c r="QVP656" s="8"/>
      <c r="QVQ656" s="8"/>
      <c r="QVR656" s="8"/>
      <c r="QVS656" s="8"/>
      <c r="QVT656" s="8"/>
      <c r="QVU656" s="8"/>
      <c r="QVV656" s="8"/>
      <c r="QVW656" s="8"/>
      <c r="QVX656" s="8"/>
      <c r="QVY656" s="8"/>
      <c r="QVZ656" s="8"/>
      <c r="QWA656" s="8"/>
      <c r="QWB656" s="8"/>
      <c r="QWC656" s="8"/>
      <c r="QWD656" s="8"/>
      <c r="QWE656" s="8"/>
      <c r="QWF656" s="8"/>
      <c r="QWG656" s="8"/>
      <c r="QWH656" s="8"/>
      <c r="QWI656" s="8"/>
      <c r="QWJ656" s="8"/>
      <c r="QWK656" s="8"/>
      <c r="QWL656" s="8"/>
      <c r="QWM656" s="8"/>
      <c r="QWN656" s="8"/>
      <c r="QWO656" s="8"/>
      <c r="QWP656" s="8"/>
      <c r="QWQ656" s="8"/>
      <c r="QWR656" s="8"/>
      <c r="QWS656" s="8"/>
      <c r="QWT656" s="8"/>
      <c r="QWU656" s="8"/>
      <c r="QWV656" s="8"/>
      <c r="QWW656" s="8"/>
      <c r="QWX656" s="8"/>
      <c r="QWY656" s="8"/>
      <c r="QWZ656" s="8"/>
      <c r="QXA656" s="8"/>
      <c r="QXB656" s="8"/>
      <c r="QXC656" s="8"/>
      <c r="QXD656" s="8"/>
      <c r="QXE656" s="8"/>
      <c r="QXF656" s="8"/>
      <c r="QXG656" s="8"/>
      <c r="QXH656" s="8"/>
      <c r="QXI656" s="8"/>
      <c r="QXJ656" s="8"/>
      <c r="QXK656" s="8"/>
      <c r="QXL656" s="8"/>
      <c r="QXM656" s="8"/>
      <c r="QXN656" s="8"/>
      <c r="QXO656" s="8"/>
      <c r="QXP656" s="8"/>
      <c r="QXQ656" s="8"/>
      <c r="QXR656" s="8"/>
      <c r="QXS656" s="8"/>
      <c r="QXT656" s="8"/>
      <c r="QXU656" s="8"/>
      <c r="QXV656" s="8"/>
      <c r="QXW656" s="8"/>
      <c r="QXX656" s="8"/>
      <c r="QXY656" s="8"/>
      <c r="QXZ656" s="8"/>
      <c r="QYA656" s="8"/>
      <c r="QYB656" s="8"/>
      <c r="QYC656" s="8"/>
      <c r="QYD656" s="8"/>
      <c r="QYE656" s="8"/>
      <c r="QYF656" s="8"/>
      <c r="QYG656" s="8"/>
      <c r="QYH656" s="8"/>
      <c r="QYI656" s="8"/>
      <c r="QYJ656" s="8"/>
      <c r="QYK656" s="8"/>
      <c r="QYL656" s="8"/>
      <c r="QYM656" s="8"/>
      <c r="QYN656" s="8"/>
      <c r="QYO656" s="8"/>
      <c r="QYP656" s="8"/>
      <c r="QYQ656" s="8"/>
      <c r="QYR656" s="8"/>
      <c r="QYS656" s="8"/>
      <c r="QYT656" s="8"/>
      <c r="QYU656" s="8"/>
      <c r="QYV656" s="8"/>
      <c r="QYW656" s="8"/>
      <c r="QYX656" s="8"/>
      <c r="QYY656" s="8"/>
      <c r="QYZ656" s="8"/>
      <c r="QZA656" s="8"/>
      <c r="QZB656" s="8"/>
      <c r="QZC656" s="8"/>
      <c r="QZD656" s="8"/>
      <c r="QZE656" s="8"/>
      <c r="QZF656" s="8"/>
      <c r="QZG656" s="8"/>
      <c r="QZH656" s="8"/>
      <c r="QZI656" s="8"/>
      <c r="QZJ656" s="8"/>
      <c r="QZK656" s="8"/>
      <c r="QZL656" s="8"/>
      <c r="QZM656" s="8"/>
      <c r="QZN656" s="8"/>
      <c r="QZO656" s="8"/>
      <c r="QZP656" s="8"/>
      <c r="QZQ656" s="8"/>
      <c r="QZR656" s="8"/>
      <c r="QZS656" s="8"/>
      <c r="QZT656" s="8"/>
      <c r="QZU656" s="8"/>
      <c r="QZV656" s="8"/>
      <c r="QZW656" s="8"/>
      <c r="QZX656" s="8"/>
      <c r="QZY656" s="8"/>
      <c r="QZZ656" s="8"/>
      <c r="RAA656" s="8"/>
      <c r="RAB656" s="8"/>
      <c r="RAC656" s="8"/>
      <c r="RAD656" s="8"/>
      <c r="RAE656" s="8"/>
      <c r="RAF656" s="8"/>
      <c r="RAG656" s="8"/>
      <c r="RAH656" s="8"/>
      <c r="RAI656" s="8"/>
      <c r="RAJ656" s="8"/>
      <c r="RAK656" s="8"/>
      <c r="RAL656" s="8"/>
      <c r="RAM656" s="8"/>
      <c r="RAN656" s="8"/>
      <c r="RAO656" s="8"/>
      <c r="RAP656" s="8"/>
      <c r="RAQ656" s="8"/>
      <c r="RAR656" s="8"/>
      <c r="RAS656" s="8"/>
      <c r="RAT656" s="8"/>
      <c r="RAU656" s="8"/>
      <c r="RAV656" s="8"/>
      <c r="RAW656" s="8"/>
      <c r="RAX656" s="8"/>
      <c r="RAY656" s="8"/>
      <c r="RAZ656" s="8"/>
      <c r="RBA656" s="8"/>
      <c r="RBB656" s="8"/>
      <c r="RBC656" s="8"/>
      <c r="RBD656" s="8"/>
      <c r="RBE656" s="8"/>
      <c r="RBF656" s="8"/>
      <c r="RBG656" s="8"/>
      <c r="RBH656" s="8"/>
      <c r="RBI656" s="8"/>
      <c r="RBJ656" s="8"/>
      <c r="RBK656" s="8"/>
      <c r="RBL656" s="8"/>
      <c r="RBM656" s="8"/>
      <c r="RBN656" s="8"/>
      <c r="RBO656" s="8"/>
      <c r="RBP656" s="8"/>
      <c r="RBQ656" s="8"/>
      <c r="RBR656" s="8"/>
      <c r="RBS656" s="8"/>
      <c r="RBT656" s="8"/>
      <c r="RBU656" s="8"/>
      <c r="RBV656" s="8"/>
      <c r="RBW656" s="8"/>
      <c r="RBX656" s="8"/>
      <c r="RBY656" s="8"/>
      <c r="RBZ656" s="8"/>
      <c r="RCA656" s="8"/>
      <c r="RCB656" s="8"/>
      <c r="RCC656" s="8"/>
      <c r="RCD656" s="8"/>
      <c r="RCE656" s="8"/>
      <c r="RCF656" s="8"/>
      <c r="RCG656" s="8"/>
      <c r="RCH656" s="8"/>
      <c r="RCI656" s="8"/>
      <c r="RCJ656" s="8"/>
      <c r="RCK656" s="8"/>
      <c r="RCL656" s="8"/>
      <c r="RCM656" s="8"/>
      <c r="RCN656" s="8"/>
      <c r="RCO656" s="8"/>
      <c r="RCP656" s="8"/>
      <c r="RCQ656" s="8"/>
      <c r="RCR656" s="8"/>
      <c r="RCS656" s="8"/>
      <c r="RCT656" s="8"/>
      <c r="RCU656" s="8"/>
      <c r="RCV656" s="8"/>
      <c r="RCW656" s="8"/>
      <c r="RCX656" s="8"/>
      <c r="RCY656" s="8"/>
      <c r="RCZ656" s="8"/>
      <c r="RDA656" s="8"/>
      <c r="RDB656" s="8"/>
      <c r="RDC656" s="8"/>
      <c r="RDD656" s="8"/>
      <c r="RDE656" s="8"/>
      <c r="RDF656" s="8"/>
      <c r="RDG656" s="8"/>
      <c r="RDH656" s="8"/>
      <c r="RDI656" s="8"/>
      <c r="RDJ656" s="8"/>
      <c r="RDK656" s="8"/>
      <c r="RDL656" s="8"/>
      <c r="RDM656" s="8"/>
      <c r="RDN656" s="8"/>
      <c r="RDO656" s="8"/>
      <c r="RDP656" s="8"/>
      <c r="RDQ656" s="8"/>
      <c r="RDR656" s="8"/>
      <c r="RDS656" s="8"/>
      <c r="RDT656" s="8"/>
      <c r="RDU656" s="8"/>
      <c r="RDV656" s="8"/>
      <c r="RDW656" s="8"/>
      <c r="RDX656" s="8"/>
      <c r="RDY656" s="8"/>
      <c r="RDZ656" s="8"/>
      <c r="REA656" s="8"/>
      <c r="REB656" s="8"/>
      <c r="REC656" s="8"/>
      <c r="RED656" s="8"/>
      <c r="REE656" s="8"/>
      <c r="REF656" s="8"/>
      <c r="REG656" s="8"/>
      <c r="REH656" s="8"/>
      <c r="REI656" s="8"/>
      <c r="REJ656" s="8"/>
      <c r="REK656" s="8"/>
      <c r="REL656" s="8"/>
      <c r="REM656" s="8"/>
      <c r="REN656" s="8"/>
      <c r="REO656" s="8"/>
      <c r="REP656" s="8"/>
      <c r="REQ656" s="8"/>
      <c r="RER656" s="8"/>
      <c r="RES656" s="8"/>
      <c r="RET656" s="8"/>
      <c r="REU656" s="8"/>
      <c r="REV656" s="8"/>
      <c r="REW656" s="8"/>
      <c r="REX656" s="8"/>
      <c r="REY656" s="8"/>
      <c r="REZ656" s="8"/>
      <c r="RFA656" s="8"/>
      <c r="RFB656" s="8"/>
      <c r="RFC656" s="8"/>
      <c r="RFD656" s="8"/>
      <c r="RFE656" s="8"/>
      <c r="RFF656" s="8"/>
      <c r="RFG656" s="8"/>
      <c r="RFH656" s="8"/>
      <c r="RFI656" s="8"/>
      <c r="RFJ656" s="8"/>
      <c r="RFK656" s="8"/>
      <c r="RFL656" s="8"/>
      <c r="RFM656" s="8"/>
      <c r="RFN656" s="8"/>
      <c r="RFO656" s="8"/>
      <c r="RFP656" s="8"/>
      <c r="RFQ656" s="8"/>
      <c r="RFR656" s="8"/>
      <c r="RFS656" s="8"/>
      <c r="RFT656" s="8"/>
      <c r="RFU656" s="8"/>
      <c r="RFV656" s="8"/>
      <c r="RFW656" s="8"/>
      <c r="RFX656" s="8"/>
      <c r="RFY656" s="8"/>
      <c r="RFZ656" s="8"/>
      <c r="RGA656" s="8"/>
      <c r="RGB656" s="8"/>
      <c r="RGC656" s="8"/>
      <c r="RGD656" s="8"/>
      <c r="RGE656" s="8"/>
      <c r="RGF656" s="8"/>
      <c r="RGG656" s="8"/>
      <c r="RGH656" s="8"/>
      <c r="RGI656" s="8"/>
      <c r="RGJ656" s="8"/>
      <c r="RGK656" s="8"/>
      <c r="RGL656" s="8"/>
      <c r="RGM656" s="8"/>
      <c r="RGN656" s="8"/>
      <c r="RGO656" s="8"/>
      <c r="RGP656" s="8"/>
      <c r="RGQ656" s="8"/>
      <c r="RGR656" s="8"/>
      <c r="RGS656" s="8"/>
      <c r="RGT656" s="8"/>
      <c r="RGU656" s="8"/>
      <c r="RGV656" s="8"/>
      <c r="RGW656" s="8"/>
      <c r="RGX656" s="8"/>
      <c r="RGY656" s="8"/>
      <c r="RGZ656" s="8"/>
      <c r="RHA656" s="8"/>
      <c r="RHB656" s="8"/>
      <c r="RHC656" s="8"/>
      <c r="RHD656" s="8"/>
      <c r="RHE656" s="8"/>
      <c r="RHF656" s="8"/>
      <c r="RHG656" s="8"/>
      <c r="RHH656" s="8"/>
      <c r="RHI656" s="8"/>
      <c r="RHJ656" s="8"/>
      <c r="RHK656" s="8"/>
      <c r="RHL656" s="8"/>
      <c r="RHM656" s="8"/>
      <c r="RHN656" s="8"/>
      <c r="RHO656" s="8"/>
      <c r="RHP656" s="8"/>
      <c r="RHQ656" s="8"/>
      <c r="RHR656" s="8"/>
      <c r="RHS656" s="8"/>
      <c r="RHT656" s="8"/>
      <c r="RHU656" s="8"/>
      <c r="RHV656" s="8"/>
      <c r="RHW656" s="8"/>
      <c r="RHX656" s="8"/>
      <c r="RHY656" s="8"/>
      <c r="RHZ656" s="8"/>
      <c r="RIA656" s="8"/>
      <c r="RIB656" s="8"/>
      <c r="RIC656" s="8"/>
      <c r="RID656" s="8"/>
      <c r="RIE656" s="8"/>
      <c r="RIF656" s="8"/>
      <c r="RIG656" s="8"/>
      <c r="RIH656" s="8"/>
      <c r="RII656" s="8"/>
      <c r="RIJ656" s="8"/>
      <c r="RIK656" s="8"/>
      <c r="RIL656" s="8"/>
      <c r="RIM656" s="8"/>
      <c r="RIN656" s="8"/>
      <c r="RIO656" s="8"/>
      <c r="RIP656" s="8"/>
      <c r="RIQ656" s="8"/>
      <c r="RIR656" s="8"/>
      <c r="RIS656" s="8"/>
      <c r="RIT656" s="8"/>
      <c r="RIU656" s="8"/>
      <c r="RIV656" s="8"/>
      <c r="RIW656" s="8"/>
      <c r="RIX656" s="8"/>
      <c r="RIY656" s="8"/>
      <c r="RIZ656" s="8"/>
      <c r="RJA656" s="8"/>
      <c r="RJB656" s="8"/>
      <c r="RJC656" s="8"/>
      <c r="RJD656" s="8"/>
      <c r="RJE656" s="8"/>
      <c r="RJF656" s="8"/>
      <c r="RJG656" s="8"/>
      <c r="RJH656" s="8"/>
      <c r="RJI656" s="8"/>
      <c r="RJJ656" s="8"/>
      <c r="RJK656" s="8"/>
      <c r="RJL656" s="8"/>
      <c r="RJM656" s="8"/>
      <c r="RJN656" s="8"/>
      <c r="RJO656" s="8"/>
      <c r="RJP656" s="8"/>
      <c r="RJQ656" s="8"/>
      <c r="RJR656" s="8"/>
      <c r="RJS656" s="8"/>
      <c r="RJT656" s="8"/>
      <c r="RJU656" s="8"/>
      <c r="RJV656" s="8"/>
      <c r="RJW656" s="8"/>
      <c r="RJX656" s="8"/>
      <c r="RJY656" s="8"/>
      <c r="RJZ656" s="8"/>
      <c r="RKA656" s="8"/>
      <c r="RKB656" s="8"/>
      <c r="RKC656" s="8"/>
      <c r="RKD656" s="8"/>
      <c r="RKE656" s="8"/>
      <c r="RKF656" s="8"/>
      <c r="RKG656" s="8"/>
      <c r="RKH656" s="8"/>
      <c r="RKI656" s="8"/>
      <c r="RKJ656" s="8"/>
      <c r="RKK656" s="8"/>
      <c r="RKL656" s="8"/>
      <c r="RKM656" s="8"/>
      <c r="RKN656" s="8"/>
      <c r="RKO656" s="8"/>
      <c r="RKP656" s="8"/>
      <c r="RKQ656" s="8"/>
      <c r="RKR656" s="8"/>
      <c r="RKS656" s="8"/>
      <c r="RKT656" s="8"/>
      <c r="RKU656" s="8"/>
      <c r="RKV656" s="8"/>
      <c r="RKW656" s="8"/>
      <c r="RKX656" s="8"/>
      <c r="RKY656" s="8"/>
      <c r="RKZ656" s="8"/>
      <c r="RLA656" s="8"/>
      <c r="RLB656" s="8"/>
      <c r="RLC656" s="8"/>
      <c r="RLD656" s="8"/>
      <c r="RLE656" s="8"/>
      <c r="RLF656" s="8"/>
      <c r="RLG656" s="8"/>
      <c r="RLH656" s="8"/>
      <c r="RLI656" s="8"/>
      <c r="RLJ656" s="8"/>
      <c r="RLK656" s="8"/>
      <c r="RLL656" s="8"/>
      <c r="RLM656" s="8"/>
      <c r="RLN656" s="8"/>
      <c r="RLO656" s="8"/>
      <c r="RLP656" s="8"/>
      <c r="RLQ656" s="8"/>
      <c r="RLR656" s="8"/>
      <c r="RLS656" s="8"/>
      <c r="RLT656" s="8"/>
      <c r="RLU656" s="8"/>
      <c r="RLV656" s="8"/>
      <c r="RLW656" s="8"/>
      <c r="RLX656" s="8"/>
      <c r="RLY656" s="8"/>
      <c r="RLZ656" s="8"/>
      <c r="RMA656" s="8"/>
      <c r="RMB656" s="8"/>
      <c r="RMC656" s="8"/>
      <c r="RMD656" s="8"/>
      <c r="RME656" s="8"/>
      <c r="RMF656" s="8"/>
      <c r="RMG656" s="8"/>
      <c r="RMH656" s="8"/>
      <c r="RMI656" s="8"/>
      <c r="RMJ656" s="8"/>
      <c r="RMK656" s="8"/>
      <c r="RML656" s="8"/>
      <c r="RMM656" s="8"/>
      <c r="RMN656" s="8"/>
      <c r="RMO656" s="8"/>
      <c r="RMP656" s="8"/>
      <c r="RMQ656" s="8"/>
      <c r="RMR656" s="8"/>
      <c r="RMS656" s="8"/>
      <c r="RMT656" s="8"/>
      <c r="RMU656" s="8"/>
      <c r="RMV656" s="8"/>
      <c r="RMW656" s="8"/>
      <c r="RMX656" s="8"/>
      <c r="RMY656" s="8"/>
      <c r="RMZ656" s="8"/>
      <c r="RNA656" s="8"/>
      <c r="RNB656" s="8"/>
      <c r="RNC656" s="8"/>
      <c r="RND656" s="8"/>
      <c r="RNE656" s="8"/>
      <c r="RNF656" s="8"/>
      <c r="RNG656" s="8"/>
      <c r="RNH656" s="8"/>
      <c r="RNI656" s="8"/>
      <c r="RNJ656" s="8"/>
      <c r="RNK656" s="8"/>
      <c r="RNL656" s="8"/>
      <c r="RNM656" s="8"/>
      <c r="RNN656" s="8"/>
      <c r="RNO656" s="8"/>
      <c r="RNP656" s="8"/>
      <c r="RNQ656" s="8"/>
      <c r="RNR656" s="8"/>
      <c r="RNS656" s="8"/>
      <c r="RNT656" s="8"/>
      <c r="RNU656" s="8"/>
      <c r="RNV656" s="8"/>
      <c r="RNW656" s="8"/>
      <c r="RNX656" s="8"/>
      <c r="RNY656" s="8"/>
      <c r="RNZ656" s="8"/>
      <c r="ROA656" s="8"/>
      <c r="ROB656" s="8"/>
      <c r="ROC656" s="8"/>
      <c r="ROD656" s="8"/>
      <c r="ROE656" s="8"/>
      <c r="ROF656" s="8"/>
      <c r="ROG656" s="8"/>
      <c r="ROH656" s="8"/>
      <c r="ROI656" s="8"/>
      <c r="ROJ656" s="8"/>
      <c r="ROK656" s="8"/>
      <c r="ROL656" s="8"/>
      <c r="ROM656" s="8"/>
      <c r="RON656" s="8"/>
      <c r="ROO656" s="8"/>
      <c r="ROP656" s="8"/>
      <c r="ROQ656" s="8"/>
      <c r="ROR656" s="8"/>
      <c r="ROS656" s="8"/>
      <c r="ROT656" s="8"/>
      <c r="ROU656" s="8"/>
      <c r="ROV656" s="8"/>
      <c r="ROW656" s="8"/>
      <c r="ROX656" s="8"/>
      <c r="ROY656" s="8"/>
      <c r="ROZ656" s="8"/>
      <c r="RPA656" s="8"/>
      <c r="RPB656" s="8"/>
      <c r="RPC656" s="8"/>
      <c r="RPD656" s="8"/>
      <c r="RPE656" s="8"/>
      <c r="RPF656" s="8"/>
      <c r="RPG656" s="8"/>
      <c r="RPH656" s="8"/>
      <c r="RPI656" s="8"/>
      <c r="RPJ656" s="8"/>
      <c r="RPK656" s="8"/>
      <c r="RPL656" s="8"/>
      <c r="RPM656" s="8"/>
      <c r="RPN656" s="8"/>
      <c r="RPO656" s="8"/>
      <c r="RPP656" s="8"/>
      <c r="RPQ656" s="8"/>
      <c r="RPR656" s="8"/>
      <c r="RPS656" s="8"/>
      <c r="RPT656" s="8"/>
      <c r="RPU656" s="8"/>
      <c r="RPV656" s="8"/>
      <c r="RPW656" s="8"/>
      <c r="RPX656" s="8"/>
      <c r="RPY656" s="8"/>
      <c r="RPZ656" s="8"/>
      <c r="RQA656" s="8"/>
      <c r="RQB656" s="8"/>
      <c r="RQC656" s="8"/>
      <c r="RQD656" s="8"/>
      <c r="RQE656" s="8"/>
      <c r="RQF656" s="8"/>
      <c r="RQG656" s="8"/>
      <c r="RQH656" s="8"/>
      <c r="RQI656" s="8"/>
      <c r="RQJ656" s="8"/>
      <c r="RQK656" s="8"/>
      <c r="RQL656" s="8"/>
      <c r="RQM656" s="8"/>
      <c r="RQN656" s="8"/>
      <c r="RQO656" s="8"/>
      <c r="RQP656" s="8"/>
      <c r="RQQ656" s="8"/>
      <c r="RQR656" s="8"/>
      <c r="RQS656" s="8"/>
      <c r="RQT656" s="8"/>
      <c r="RQU656" s="8"/>
      <c r="RQV656" s="8"/>
      <c r="RQW656" s="8"/>
      <c r="RQX656" s="8"/>
      <c r="RQY656" s="8"/>
      <c r="RQZ656" s="8"/>
      <c r="RRA656" s="8"/>
      <c r="RRB656" s="8"/>
      <c r="RRC656" s="8"/>
      <c r="RRD656" s="8"/>
      <c r="RRE656" s="8"/>
      <c r="RRF656" s="8"/>
      <c r="RRG656" s="8"/>
      <c r="RRH656" s="8"/>
      <c r="RRI656" s="8"/>
      <c r="RRJ656" s="8"/>
      <c r="RRK656" s="8"/>
      <c r="RRL656" s="8"/>
      <c r="RRM656" s="8"/>
      <c r="RRN656" s="8"/>
      <c r="RRO656" s="8"/>
      <c r="RRP656" s="8"/>
      <c r="RRQ656" s="8"/>
      <c r="RRR656" s="8"/>
      <c r="RRS656" s="8"/>
      <c r="RRT656" s="8"/>
      <c r="RRU656" s="8"/>
      <c r="RRV656" s="8"/>
      <c r="RRW656" s="8"/>
      <c r="RRX656" s="8"/>
      <c r="RRY656" s="8"/>
      <c r="RRZ656" s="8"/>
      <c r="RSA656" s="8"/>
      <c r="RSB656" s="8"/>
      <c r="RSC656" s="8"/>
      <c r="RSD656" s="8"/>
      <c r="RSE656" s="8"/>
      <c r="RSF656" s="8"/>
      <c r="RSG656" s="8"/>
      <c r="RSH656" s="8"/>
      <c r="RSI656" s="8"/>
      <c r="RSJ656" s="8"/>
      <c r="RSK656" s="8"/>
      <c r="RSL656" s="8"/>
      <c r="RSM656" s="8"/>
      <c r="RSN656" s="8"/>
      <c r="RSO656" s="8"/>
      <c r="RSP656" s="8"/>
      <c r="RSQ656" s="8"/>
      <c r="RSR656" s="8"/>
      <c r="RSS656" s="8"/>
      <c r="RST656" s="8"/>
      <c r="RSU656" s="8"/>
      <c r="RSV656" s="8"/>
      <c r="RSW656" s="8"/>
      <c r="RSX656" s="8"/>
      <c r="RSY656" s="8"/>
      <c r="RSZ656" s="8"/>
      <c r="RTA656" s="8"/>
      <c r="RTB656" s="8"/>
      <c r="RTC656" s="8"/>
      <c r="RTD656" s="8"/>
      <c r="RTE656" s="8"/>
      <c r="RTF656" s="8"/>
      <c r="RTG656" s="8"/>
      <c r="RTH656" s="8"/>
      <c r="RTI656" s="8"/>
      <c r="RTJ656" s="8"/>
      <c r="RTK656" s="8"/>
      <c r="RTL656" s="8"/>
      <c r="RTM656" s="8"/>
      <c r="RTN656" s="8"/>
      <c r="RTO656" s="8"/>
      <c r="RTP656" s="8"/>
      <c r="RTQ656" s="8"/>
      <c r="RTR656" s="8"/>
      <c r="RTS656" s="8"/>
      <c r="RTT656" s="8"/>
      <c r="RTU656" s="8"/>
      <c r="RTV656" s="8"/>
      <c r="RTW656" s="8"/>
      <c r="RTX656" s="8"/>
      <c r="RTY656" s="8"/>
      <c r="RTZ656" s="8"/>
      <c r="RUA656" s="8"/>
      <c r="RUB656" s="8"/>
      <c r="RUC656" s="8"/>
      <c r="RUD656" s="8"/>
      <c r="RUE656" s="8"/>
      <c r="RUF656" s="8"/>
      <c r="RUG656" s="8"/>
      <c r="RUH656" s="8"/>
      <c r="RUI656" s="8"/>
      <c r="RUJ656" s="8"/>
      <c r="RUK656" s="8"/>
      <c r="RUL656" s="8"/>
      <c r="RUM656" s="8"/>
      <c r="RUN656" s="8"/>
      <c r="RUO656" s="8"/>
      <c r="RUP656" s="8"/>
      <c r="RUQ656" s="8"/>
      <c r="RUR656" s="8"/>
      <c r="RUS656" s="8"/>
      <c r="RUT656" s="8"/>
      <c r="RUU656" s="8"/>
      <c r="RUV656" s="8"/>
      <c r="RUW656" s="8"/>
      <c r="RUX656" s="8"/>
      <c r="RUY656" s="8"/>
      <c r="RUZ656" s="8"/>
      <c r="RVA656" s="8"/>
      <c r="RVB656" s="8"/>
      <c r="RVC656" s="8"/>
      <c r="RVD656" s="8"/>
      <c r="RVE656" s="8"/>
      <c r="RVF656" s="8"/>
      <c r="RVG656" s="8"/>
      <c r="RVH656" s="8"/>
      <c r="RVI656" s="8"/>
      <c r="RVJ656" s="8"/>
      <c r="RVK656" s="8"/>
      <c r="RVL656" s="8"/>
      <c r="RVM656" s="8"/>
      <c r="RVN656" s="8"/>
      <c r="RVO656" s="8"/>
      <c r="RVP656" s="8"/>
      <c r="RVQ656" s="8"/>
      <c r="RVR656" s="8"/>
      <c r="RVS656" s="8"/>
      <c r="RVT656" s="8"/>
      <c r="RVU656" s="8"/>
      <c r="RVV656" s="8"/>
      <c r="RVW656" s="8"/>
      <c r="RVX656" s="8"/>
      <c r="RVY656" s="8"/>
      <c r="RVZ656" s="8"/>
      <c r="RWA656" s="8"/>
      <c r="RWB656" s="8"/>
      <c r="RWC656" s="8"/>
      <c r="RWD656" s="8"/>
      <c r="RWE656" s="8"/>
      <c r="RWF656" s="8"/>
      <c r="RWG656" s="8"/>
      <c r="RWH656" s="8"/>
      <c r="RWI656" s="8"/>
      <c r="RWJ656" s="8"/>
      <c r="RWK656" s="8"/>
      <c r="RWL656" s="8"/>
      <c r="RWM656" s="8"/>
      <c r="RWN656" s="8"/>
      <c r="RWO656" s="8"/>
      <c r="RWP656" s="8"/>
      <c r="RWQ656" s="8"/>
      <c r="RWR656" s="8"/>
      <c r="RWS656" s="8"/>
      <c r="RWT656" s="8"/>
      <c r="RWU656" s="8"/>
      <c r="RWV656" s="8"/>
      <c r="RWW656" s="8"/>
      <c r="RWX656" s="8"/>
      <c r="RWY656" s="8"/>
      <c r="RWZ656" s="8"/>
      <c r="RXA656" s="8"/>
      <c r="RXB656" s="8"/>
      <c r="RXC656" s="8"/>
      <c r="RXD656" s="8"/>
      <c r="RXE656" s="8"/>
      <c r="RXF656" s="8"/>
      <c r="RXG656" s="8"/>
      <c r="RXH656" s="8"/>
      <c r="RXI656" s="8"/>
      <c r="RXJ656" s="8"/>
      <c r="RXK656" s="8"/>
      <c r="RXL656" s="8"/>
      <c r="RXM656" s="8"/>
      <c r="RXN656" s="8"/>
      <c r="RXO656" s="8"/>
      <c r="RXP656" s="8"/>
      <c r="RXQ656" s="8"/>
      <c r="RXR656" s="8"/>
      <c r="RXS656" s="8"/>
      <c r="RXT656" s="8"/>
      <c r="RXU656" s="8"/>
      <c r="RXV656" s="8"/>
      <c r="RXW656" s="8"/>
      <c r="RXX656" s="8"/>
      <c r="RXY656" s="8"/>
      <c r="RXZ656" s="8"/>
      <c r="RYA656" s="8"/>
      <c r="RYB656" s="8"/>
      <c r="RYC656" s="8"/>
      <c r="RYD656" s="8"/>
      <c r="RYE656" s="8"/>
      <c r="RYF656" s="8"/>
      <c r="RYG656" s="8"/>
      <c r="RYH656" s="8"/>
      <c r="RYI656" s="8"/>
      <c r="RYJ656" s="8"/>
      <c r="RYK656" s="8"/>
      <c r="RYL656" s="8"/>
      <c r="RYM656" s="8"/>
      <c r="RYN656" s="8"/>
      <c r="RYO656" s="8"/>
      <c r="RYP656" s="8"/>
      <c r="RYQ656" s="8"/>
      <c r="RYR656" s="8"/>
      <c r="RYS656" s="8"/>
      <c r="RYT656" s="8"/>
      <c r="RYU656" s="8"/>
      <c r="RYV656" s="8"/>
      <c r="RYW656" s="8"/>
      <c r="RYX656" s="8"/>
      <c r="RYY656" s="8"/>
      <c r="RYZ656" s="8"/>
      <c r="RZA656" s="8"/>
      <c r="RZB656" s="8"/>
      <c r="RZC656" s="8"/>
      <c r="RZD656" s="8"/>
      <c r="RZE656" s="8"/>
      <c r="RZF656" s="8"/>
      <c r="RZG656" s="8"/>
      <c r="RZH656" s="8"/>
      <c r="RZI656" s="8"/>
      <c r="RZJ656" s="8"/>
      <c r="RZK656" s="8"/>
      <c r="RZL656" s="8"/>
      <c r="RZM656" s="8"/>
      <c r="RZN656" s="8"/>
      <c r="RZO656" s="8"/>
      <c r="RZP656" s="8"/>
      <c r="RZQ656" s="8"/>
      <c r="RZR656" s="8"/>
      <c r="RZS656" s="8"/>
      <c r="RZT656" s="8"/>
      <c r="RZU656" s="8"/>
      <c r="RZV656" s="8"/>
      <c r="RZW656" s="8"/>
      <c r="RZX656" s="8"/>
      <c r="RZY656" s="8"/>
      <c r="RZZ656" s="8"/>
      <c r="SAA656" s="8"/>
      <c r="SAB656" s="8"/>
      <c r="SAC656" s="8"/>
      <c r="SAD656" s="8"/>
      <c r="SAE656" s="8"/>
      <c r="SAF656" s="8"/>
      <c r="SAG656" s="8"/>
      <c r="SAH656" s="8"/>
      <c r="SAI656" s="8"/>
      <c r="SAJ656" s="8"/>
      <c r="SAK656" s="8"/>
      <c r="SAL656" s="8"/>
      <c r="SAM656" s="8"/>
      <c r="SAN656" s="8"/>
      <c r="SAO656" s="8"/>
      <c r="SAP656" s="8"/>
      <c r="SAQ656" s="8"/>
      <c r="SAR656" s="8"/>
      <c r="SAS656" s="8"/>
      <c r="SAT656" s="8"/>
      <c r="SAU656" s="8"/>
      <c r="SAV656" s="8"/>
      <c r="SAW656" s="8"/>
      <c r="SAX656" s="8"/>
      <c r="SAY656" s="8"/>
      <c r="SAZ656" s="8"/>
      <c r="SBA656" s="8"/>
      <c r="SBB656" s="8"/>
      <c r="SBC656" s="8"/>
      <c r="SBD656" s="8"/>
      <c r="SBE656" s="8"/>
      <c r="SBF656" s="8"/>
      <c r="SBG656" s="8"/>
      <c r="SBH656" s="8"/>
      <c r="SBI656" s="8"/>
      <c r="SBJ656" s="8"/>
      <c r="SBK656" s="8"/>
      <c r="SBL656" s="8"/>
      <c r="SBM656" s="8"/>
      <c r="SBN656" s="8"/>
      <c r="SBO656" s="8"/>
      <c r="SBP656" s="8"/>
      <c r="SBQ656" s="8"/>
      <c r="SBR656" s="8"/>
      <c r="SBS656" s="8"/>
      <c r="SBT656" s="8"/>
      <c r="SBU656" s="8"/>
      <c r="SBV656" s="8"/>
      <c r="SBW656" s="8"/>
      <c r="SBX656" s="8"/>
      <c r="SBY656" s="8"/>
      <c r="SBZ656" s="8"/>
      <c r="SCA656" s="8"/>
      <c r="SCB656" s="8"/>
      <c r="SCC656" s="8"/>
      <c r="SCD656" s="8"/>
      <c r="SCE656" s="8"/>
      <c r="SCF656" s="8"/>
      <c r="SCG656" s="8"/>
      <c r="SCH656" s="8"/>
      <c r="SCI656" s="8"/>
      <c r="SCJ656" s="8"/>
      <c r="SCK656" s="8"/>
      <c r="SCL656" s="8"/>
      <c r="SCM656" s="8"/>
      <c r="SCN656" s="8"/>
      <c r="SCO656" s="8"/>
      <c r="SCP656" s="8"/>
      <c r="SCQ656" s="8"/>
      <c r="SCR656" s="8"/>
      <c r="SCS656" s="8"/>
      <c r="SCT656" s="8"/>
      <c r="SCU656" s="8"/>
      <c r="SCV656" s="8"/>
      <c r="SCW656" s="8"/>
      <c r="SCX656" s="8"/>
      <c r="SCY656" s="8"/>
      <c r="SCZ656" s="8"/>
      <c r="SDA656" s="8"/>
      <c r="SDB656" s="8"/>
      <c r="SDC656" s="8"/>
      <c r="SDD656" s="8"/>
      <c r="SDE656" s="8"/>
      <c r="SDF656" s="8"/>
      <c r="SDG656" s="8"/>
      <c r="SDH656" s="8"/>
      <c r="SDI656" s="8"/>
      <c r="SDJ656" s="8"/>
      <c r="SDK656" s="8"/>
      <c r="SDL656" s="8"/>
      <c r="SDM656" s="8"/>
      <c r="SDN656" s="8"/>
      <c r="SDO656" s="8"/>
      <c r="SDP656" s="8"/>
      <c r="SDQ656" s="8"/>
      <c r="SDR656" s="8"/>
      <c r="SDS656" s="8"/>
      <c r="SDT656" s="8"/>
      <c r="SDU656" s="8"/>
      <c r="SDV656" s="8"/>
      <c r="SDW656" s="8"/>
      <c r="SDX656" s="8"/>
      <c r="SDY656" s="8"/>
      <c r="SDZ656" s="8"/>
      <c r="SEA656" s="8"/>
      <c r="SEB656" s="8"/>
      <c r="SEC656" s="8"/>
      <c r="SED656" s="8"/>
      <c r="SEE656" s="8"/>
      <c r="SEF656" s="8"/>
      <c r="SEG656" s="8"/>
      <c r="SEH656" s="8"/>
      <c r="SEI656" s="8"/>
      <c r="SEJ656" s="8"/>
      <c r="SEK656" s="8"/>
      <c r="SEL656" s="8"/>
      <c r="SEM656" s="8"/>
      <c r="SEN656" s="8"/>
      <c r="SEO656" s="8"/>
      <c r="SEP656" s="8"/>
      <c r="SEQ656" s="8"/>
      <c r="SER656" s="8"/>
      <c r="SES656" s="8"/>
      <c r="SET656" s="8"/>
      <c r="SEU656" s="8"/>
      <c r="SEV656" s="8"/>
      <c r="SEW656" s="8"/>
      <c r="SEX656" s="8"/>
      <c r="SEY656" s="8"/>
      <c r="SEZ656" s="8"/>
      <c r="SFA656" s="8"/>
      <c r="SFB656" s="8"/>
      <c r="SFC656" s="8"/>
      <c r="SFD656" s="8"/>
      <c r="SFE656" s="8"/>
      <c r="SFF656" s="8"/>
      <c r="SFG656" s="8"/>
      <c r="SFH656" s="8"/>
      <c r="SFI656" s="8"/>
      <c r="SFJ656" s="8"/>
      <c r="SFK656" s="8"/>
      <c r="SFL656" s="8"/>
      <c r="SFM656" s="8"/>
      <c r="SFN656" s="8"/>
      <c r="SFO656" s="8"/>
      <c r="SFP656" s="8"/>
      <c r="SFQ656" s="8"/>
      <c r="SFR656" s="8"/>
      <c r="SFS656" s="8"/>
      <c r="SFT656" s="8"/>
      <c r="SFU656" s="8"/>
      <c r="SFV656" s="8"/>
      <c r="SFW656" s="8"/>
      <c r="SFX656" s="8"/>
      <c r="SFY656" s="8"/>
      <c r="SFZ656" s="8"/>
      <c r="SGA656" s="8"/>
      <c r="SGB656" s="8"/>
      <c r="SGC656" s="8"/>
      <c r="SGD656" s="8"/>
      <c r="SGE656" s="8"/>
      <c r="SGF656" s="8"/>
      <c r="SGG656" s="8"/>
      <c r="SGH656" s="8"/>
      <c r="SGI656" s="8"/>
      <c r="SGJ656" s="8"/>
      <c r="SGK656" s="8"/>
      <c r="SGL656" s="8"/>
      <c r="SGM656" s="8"/>
      <c r="SGN656" s="8"/>
      <c r="SGO656" s="8"/>
      <c r="SGP656" s="8"/>
      <c r="SGQ656" s="8"/>
      <c r="SGR656" s="8"/>
      <c r="SGS656" s="8"/>
      <c r="SGT656" s="8"/>
      <c r="SGU656" s="8"/>
      <c r="SGV656" s="8"/>
      <c r="SGW656" s="8"/>
      <c r="SGX656" s="8"/>
      <c r="SGY656" s="8"/>
      <c r="SGZ656" s="8"/>
      <c r="SHA656" s="8"/>
      <c r="SHB656" s="8"/>
      <c r="SHC656" s="8"/>
      <c r="SHD656" s="8"/>
      <c r="SHE656" s="8"/>
      <c r="SHF656" s="8"/>
      <c r="SHG656" s="8"/>
      <c r="SHH656" s="8"/>
      <c r="SHI656" s="8"/>
      <c r="SHJ656" s="8"/>
      <c r="SHK656" s="8"/>
      <c r="SHL656" s="8"/>
      <c r="SHM656" s="8"/>
      <c r="SHN656" s="8"/>
      <c r="SHO656" s="8"/>
      <c r="SHP656" s="8"/>
      <c r="SHQ656" s="8"/>
      <c r="SHR656" s="8"/>
      <c r="SHS656" s="8"/>
      <c r="SHT656" s="8"/>
      <c r="SHU656" s="8"/>
      <c r="SHV656" s="8"/>
      <c r="SHW656" s="8"/>
      <c r="SHX656" s="8"/>
      <c r="SHY656" s="8"/>
      <c r="SHZ656" s="8"/>
      <c r="SIA656" s="8"/>
      <c r="SIB656" s="8"/>
      <c r="SIC656" s="8"/>
      <c r="SID656" s="8"/>
      <c r="SIE656" s="8"/>
      <c r="SIF656" s="8"/>
      <c r="SIG656" s="8"/>
      <c r="SIH656" s="8"/>
      <c r="SII656" s="8"/>
      <c r="SIJ656" s="8"/>
      <c r="SIK656" s="8"/>
      <c r="SIL656" s="8"/>
      <c r="SIM656" s="8"/>
      <c r="SIN656" s="8"/>
      <c r="SIO656" s="8"/>
      <c r="SIP656" s="8"/>
      <c r="SIQ656" s="8"/>
      <c r="SIR656" s="8"/>
      <c r="SIS656" s="8"/>
      <c r="SIT656" s="8"/>
      <c r="SIU656" s="8"/>
      <c r="SIV656" s="8"/>
      <c r="SIW656" s="8"/>
      <c r="SIX656" s="8"/>
      <c r="SIY656" s="8"/>
      <c r="SIZ656" s="8"/>
      <c r="SJA656" s="8"/>
      <c r="SJB656" s="8"/>
      <c r="SJC656" s="8"/>
      <c r="SJD656" s="8"/>
      <c r="SJE656" s="8"/>
      <c r="SJF656" s="8"/>
      <c r="SJG656" s="8"/>
      <c r="SJH656" s="8"/>
      <c r="SJI656" s="8"/>
      <c r="SJJ656" s="8"/>
      <c r="SJK656" s="8"/>
      <c r="SJL656" s="8"/>
      <c r="SJM656" s="8"/>
      <c r="SJN656" s="8"/>
      <c r="SJO656" s="8"/>
      <c r="SJP656" s="8"/>
      <c r="SJQ656" s="8"/>
      <c r="SJR656" s="8"/>
      <c r="SJS656" s="8"/>
      <c r="SJT656" s="8"/>
      <c r="SJU656" s="8"/>
      <c r="SJV656" s="8"/>
      <c r="SJW656" s="8"/>
      <c r="SJX656" s="8"/>
      <c r="SJY656" s="8"/>
      <c r="SJZ656" s="8"/>
      <c r="SKA656" s="8"/>
      <c r="SKB656" s="8"/>
      <c r="SKC656" s="8"/>
      <c r="SKD656" s="8"/>
      <c r="SKE656" s="8"/>
      <c r="SKF656" s="8"/>
      <c r="SKG656" s="8"/>
      <c r="SKH656" s="8"/>
      <c r="SKI656" s="8"/>
      <c r="SKJ656" s="8"/>
      <c r="SKK656" s="8"/>
      <c r="SKL656" s="8"/>
      <c r="SKM656" s="8"/>
      <c r="SKN656" s="8"/>
      <c r="SKO656" s="8"/>
      <c r="SKP656" s="8"/>
      <c r="SKQ656" s="8"/>
      <c r="SKR656" s="8"/>
      <c r="SKS656" s="8"/>
      <c r="SKT656" s="8"/>
      <c r="SKU656" s="8"/>
      <c r="SKV656" s="8"/>
      <c r="SKW656" s="8"/>
      <c r="SKX656" s="8"/>
      <c r="SKY656" s="8"/>
      <c r="SKZ656" s="8"/>
      <c r="SLA656" s="8"/>
      <c r="SLB656" s="8"/>
      <c r="SLC656" s="8"/>
      <c r="SLD656" s="8"/>
      <c r="SLE656" s="8"/>
      <c r="SLF656" s="8"/>
      <c r="SLG656" s="8"/>
      <c r="SLH656" s="8"/>
      <c r="SLI656" s="8"/>
      <c r="SLJ656" s="8"/>
      <c r="SLK656" s="8"/>
      <c r="SLL656" s="8"/>
      <c r="SLM656" s="8"/>
      <c r="SLN656" s="8"/>
      <c r="SLO656" s="8"/>
      <c r="SLP656" s="8"/>
      <c r="SLQ656" s="8"/>
      <c r="SLR656" s="8"/>
      <c r="SLS656" s="8"/>
      <c r="SLT656" s="8"/>
      <c r="SLU656" s="8"/>
      <c r="SLV656" s="8"/>
      <c r="SLW656" s="8"/>
      <c r="SLX656" s="8"/>
      <c r="SLY656" s="8"/>
      <c r="SLZ656" s="8"/>
      <c r="SMA656" s="8"/>
      <c r="SMB656" s="8"/>
      <c r="SMC656" s="8"/>
      <c r="SMD656" s="8"/>
      <c r="SME656" s="8"/>
      <c r="SMF656" s="8"/>
      <c r="SMG656" s="8"/>
      <c r="SMH656" s="8"/>
      <c r="SMI656" s="8"/>
      <c r="SMJ656" s="8"/>
      <c r="SMK656" s="8"/>
      <c r="SML656" s="8"/>
      <c r="SMM656" s="8"/>
      <c r="SMN656" s="8"/>
      <c r="SMO656" s="8"/>
      <c r="SMP656" s="8"/>
      <c r="SMQ656" s="8"/>
      <c r="SMR656" s="8"/>
      <c r="SMS656" s="8"/>
      <c r="SMT656" s="8"/>
      <c r="SMU656" s="8"/>
      <c r="SMV656" s="8"/>
      <c r="SMW656" s="8"/>
      <c r="SMX656" s="8"/>
      <c r="SMY656" s="8"/>
      <c r="SMZ656" s="8"/>
      <c r="SNA656" s="8"/>
      <c r="SNB656" s="8"/>
      <c r="SNC656" s="8"/>
      <c r="SND656" s="8"/>
      <c r="SNE656" s="8"/>
      <c r="SNF656" s="8"/>
      <c r="SNG656" s="8"/>
      <c r="SNH656" s="8"/>
      <c r="SNI656" s="8"/>
      <c r="SNJ656" s="8"/>
      <c r="SNK656" s="8"/>
      <c r="SNL656" s="8"/>
      <c r="SNM656" s="8"/>
      <c r="SNN656" s="8"/>
      <c r="SNO656" s="8"/>
      <c r="SNP656" s="8"/>
      <c r="SNQ656" s="8"/>
      <c r="SNR656" s="8"/>
      <c r="SNS656" s="8"/>
      <c r="SNT656" s="8"/>
      <c r="SNU656" s="8"/>
      <c r="SNV656" s="8"/>
      <c r="SNW656" s="8"/>
      <c r="SNX656" s="8"/>
      <c r="SNY656" s="8"/>
      <c r="SNZ656" s="8"/>
      <c r="SOA656" s="8"/>
      <c r="SOB656" s="8"/>
      <c r="SOC656" s="8"/>
      <c r="SOD656" s="8"/>
      <c r="SOE656" s="8"/>
      <c r="SOF656" s="8"/>
      <c r="SOG656" s="8"/>
      <c r="SOH656" s="8"/>
      <c r="SOI656" s="8"/>
      <c r="SOJ656" s="8"/>
      <c r="SOK656" s="8"/>
      <c r="SOL656" s="8"/>
      <c r="SOM656" s="8"/>
      <c r="SON656" s="8"/>
      <c r="SOO656" s="8"/>
      <c r="SOP656" s="8"/>
      <c r="SOQ656" s="8"/>
      <c r="SOR656" s="8"/>
      <c r="SOS656" s="8"/>
      <c r="SOT656" s="8"/>
      <c r="SOU656" s="8"/>
      <c r="SOV656" s="8"/>
      <c r="SOW656" s="8"/>
      <c r="SOX656" s="8"/>
      <c r="SOY656" s="8"/>
      <c r="SOZ656" s="8"/>
      <c r="SPA656" s="8"/>
      <c r="SPB656" s="8"/>
      <c r="SPC656" s="8"/>
      <c r="SPD656" s="8"/>
      <c r="SPE656" s="8"/>
      <c r="SPF656" s="8"/>
      <c r="SPG656" s="8"/>
      <c r="SPH656" s="8"/>
      <c r="SPI656" s="8"/>
      <c r="SPJ656" s="8"/>
      <c r="SPK656" s="8"/>
      <c r="SPL656" s="8"/>
      <c r="SPM656" s="8"/>
      <c r="SPN656" s="8"/>
      <c r="SPO656" s="8"/>
      <c r="SPP656" s="8"/>
      <c r="SPQ656" s="8"/>
      <c r="SPR656" s="8"/>
      <c r="SPS656" s="8"/>
      <c r="SPT656" s="8"/>
      <c r="SPU656" s="8"/>
      <c r="SPV656" s="8"/>
      <c r="SPW656" s="8"/>
      <c r="SPX656" s="8"/>
      <c r="SPY656" s="8"/>
      <c r="SPZ656" s="8"/>
      <c r="SQA656" s="8"/>
      <c r="SQB656" s="8"/>
      <c r="SQC656" s="8"/>
      <c r="SQD656" s="8"/>
      <c r="SQE656" s="8"/>
      <c r="SQF656" s="8"/>
      <c r="SQG656" s="8"/>
      <c r="SQH656" s="8"/>
      <c r="SQI656" s="8"/>
      <c r="SQJ656" s="8"/>
      <c r="SQK656" s="8"/>
      <c r="SQL656" s="8"/>
      <c r="SQM656" s="8"/>
      <c r="SQN656" s="8"/>
      <c r="SQO656" s="8"/>
      <c r="SQP656" s="8"/>
      <c r="SQQ656" s="8"/>
      <c r="SQR656" s="8"/>
      <c r="SQS656" s="8"/>
      <c r="SQT656" s="8"/>
      <c r="SQU656" s="8"/>
      <c r="SQV656" s="8"/>
      <c r="SQW656" s="8"/>
      <c r="SQX656" s="8"/>
      <c r="SQY656" s="8"/>
      <c r="SQZ656" s="8"/>
      <c r="SRA656" s="8"/>
      <c r="SRB656" s="8"/>
      <c r="SRC656" s="8"/>
      <c r="SRD656" s="8"/>
      <c r="SRE656" s="8"/>
      <c r="SRF656" s="8"/>
      <c r="SRG656" s="8"/>
      <c r="SRH656" s="8"/>
      <c r="SRI656" s="8"/>
      <c r="SRJ656" s="8"/>
      <c r="SRK656" s="8"/>
      <c r="SRL656" s="8"/>
      <c r="SRM656" s="8"/>
      <c r="SRN656" s="8"/>
      <c r="SRO656" s="8"/>
      <c r="SRP656" s="8"/>
      <c r="SRQ656" s="8"/>
      <c r="SRR656" s="8"/>
      <c r="SRS656" s="8"/>
      <c r="SRT656" s="8"/>
      <c r="SRU656" s="8"/>
      <c r="SRV656" s="8"/>
      <c r="SRW656" s="8"/>
      <c r="SRX656" s="8"/>
      <c r="SRY656" s="8"/>
      <c r="SRZ656" s="8"/>
      <c r="SSA656" s="8"/>
      <c r="SSB656" s="8"/>
      <c r="SSC656" s="8"/>
      <c r="SSD656" s="8"/>
      <c r="SSE656" s="8"/>
      <c r="SSF656" s="8"/>
      <c r="SSG656" s="8"/>
      <c r="SSH656" s="8"/>
      <c r="SSI656" s="8"/>
      <c r="SSJ656" s="8"/>
      <c r="SSK656" s="8"/>
      <c r="SSL656" s="8"/>
      <c r="SSM656" s="8"/>
      <c r="SSN656" s="8"/>
      <c r="SSO656" s="8"/>
      <c r="SSP656" s="8"/>
      <c r="SSQ656" s="8"/>
      <c r="SSR656" s="8"/>
      <c r="SSS656" s="8"/>
      <c r="SST656" s="8"/>
      <c r="SSU656" s="8"/>
      <c r="SSV656" s="8"/>
      <c r="SSW656" s="8"/>
      <c r="SSX656" s="8"/>
      <c r="SSY656" s="8"/>
      <c r="SSZ656" s="8"/>
      <c r="STA656" s="8"/>
      <c r="STB656" s="8"/>
      <c r="STC656" s="8"/>
      <c r="STD656" s="8"/>
      <c r="STE656" s="8"/>
      <c r="STF656" s="8"/>
      <c r="STG656" s="8"/>
      <c r="STH656" s="8"/>
      <c r="STI656" s="8"/>
      <c r="STJ656" s="8"/>
      <c r="STK656" s="8"/>
      <c r="STL656" s="8"/>
      <c r="STM656" s="8"/>
      <c r="STN656" s="8"/>
      <c r="STO656" s="8"/>
      <c r="STP656" s="8"/>
      <c r="STQ656" s="8"/>
      <c r="STR656" s="8"/>
      <c r="STS656" s="8"/>
      <c r="STT656" s="8"/>
      <c r="STU656" s="8"/>
      <c r="STV656" s="8"/>
      <c r="STW656" s="8"/>
      <c r="STX656" s="8"/>
      <c r="STY656" s="8"/>
      <c r="STZ656" s="8"/>
      <c r="SUA656" s="8"/>
      <c r="SUB656" s="8"/>
      <c r="SUC656" s="8"/>
      <c r="SUD656" s="8"/>
      <c r="SUE656" s="8"/>
      <c r="SUF656" s="8"/>
      <c r="SUG656" s="8"/>
      <c r="SUH656" s="8"/>
      <c r="SUI656" s="8"/>
      <c r="SUJ656" s="8"/>
      <c r="SUK656" s="8"/>
      <c r="SUL656" s="8"/>
      <c r="SUM656" s="8"/>
      <c r="SUN656" s="8"/>
      <c r="SUO656" s="8"/>
      <c r="SUP656" s="8"/>
      <c r="SUQ656" s="8"/>
      <c r="SUR656" s="8"/>
      <c r="SUS656" s="8"/>
      <c r="SUT656" s="8"/>
      <c r="SUU656" s="8"/>
      <c r="SUV656" s="8"/>
      <c r="SUW656" s="8"/>
      <c r="SUX656" s="8"/>
      <c r="SUY656" s="8"/>
      <c r="SUZ656" s="8"/>
      <c r="SVA656" s="8"/>
      <c r="SVB656" s="8"/>
      <c r="SVC656" s="8"/>
      <c r="SVD656" s="8"/>
      <c r="SVE656" s="8"/>
      <c r="SVF656" s="8"/>
      <c r="SVG656" s="8"/>
      <c r="SVH656" s="8"/>
      <c r="SVI656" s="8"/>
      <c r="SVJ656" s="8"/>
      <c r="SVK656" s="8"/>
      <c r="SVL656" s="8"/>
      <c r="SVM656" s="8"/>
      <c r="SVN656" s="8"/>
      <c r="SVO656" s="8"/>
      <c r="SVP656" s="8"/>
      <c r="SVQ656" s="8"/>
      <c r="SVR656" s="8"/>
      <c r="SVS656" s="8"/>
      <c r="SVT656" s="8"/>
      <c r="SVU656" s="8"/>
      <c r="SVV656" s="8"/>
      <c r="SVW656" s="8"/>
      <c r="SVX656" s="8"/>
      <c r="SVY656" s="8"/>
      <c r="SVZ656" s="8"/>
      <c r="SWA656" s="8"/>
      <c r="SWB656" s="8"/>
      <c r="SWC656" s="8"/>
      <c r="SWD656" s="8"/>
      <c r="SWE656" s="8"/>
      <c r="SWF656" s="8"/>
      <c r="SWG656" s="8"/>
      <c r="SWH656" s="8"/>
      <c r="SWI656" s="8"/>
      <c r="SWJ656" s="8"/>
      <c r="SWK656" s="8"/>
      <c r="SWL656" s="8"/>
      <c r="SWM656" s="8"/>
      <c r="SWN656" s="8"/>
      <c r="SWO656" s="8"/>
      <c r="SWP656" s="8"/>
      <c r="SWQ656" s="8"/>
      <c r="SWR656" s="8"/>
      <c r="SWS656" s="8"/>
      <c r="SWT656" s="8"/>
      <c r="SWU656" s="8"/>
      <c r="SWV656" s="8"/>
      <c r="SWW656" s="8"/>
      <c r="SWX656" s="8"/>
      <c r="SWY656" s="8"/>
      <c r="SWZ656" s="8"/>
      <c r="SXA656" s="8"/>
      <c r="SXB656" s="8"/>
      <c r="SXC656" s="8"/>
      <c r="SXD656" s="8"/>
      <c r="SXE656" s="8"/>
      <c r="SXF656" s="8"/>
      <c r="SXG656" s="8"/>
      <c r="SXH656" s="8"/>
      <c r="SXI656" s="8"/>
      <c r="SXJ656" s="8"/>
      <c r="SXK656" s="8"/>
      <c r="SXL656" s="8"/>
      <c r="SXM656" s="8"/>
      <c r="SXN656" s="8"/>
      <c r="SXO656" s="8"/>
      <c r="SXP656" s="8"/>
      <c r="SXQ656" s="8"/>
      <c r="SXR656" s="8"/>
      <c r="SXS656" s="8"/>
      <c r="SXT656" s="8"/>
      <c r="SXU656" s="8"/>
      <c r="SXV656" s="8"/>
      <c r="SXW656" s="8"/>
      <c r="SXX656" s="8"/>
      <c r="SXY656" s="8"/>
      <c r="SXZ656" s="8"/>
      <c r="SYA656" s="8"/>
      <c r="SYB656" s="8"/>
      <c r="SYC656" s="8"/>
      <c r="SYD656" s="8"/>
      <c r="SYE656" s="8"/>
      <c r="SYF656" s="8"/>
      <c r="SYG656" s="8"/>
      <c r="SYH656" s="8"/>
      <c r="SYI656" s="8"/>
      <c r="SYJ656" s="8"/>
      <c r="SYK656" s="8"/>
      <c r="SYL656" s="8"/>
      <c r="SYM656" s="8"/>
      <c r="SYN656" s="8"/>
      <c r="SYO656" s="8"/>
      <c r="SYP656" s="8"/>
      <c r="SYQ656" s="8"/>
      <c r="SYR656" s="8"/>
      <c r="SYS656" s="8"/>
      <c r="SYT656" s="8"/>
      <c r="SYU656" s="8"/>
      <c r="SYV656" s="8"/>
      <c r="SYW656" s="8"/>
      <c r="SYX656" s="8"/>
      <c r="SYY656" s="8"/>
      <c r="SYZ656" s="8"/>
      <c r="SZA656" s="8"/>
      <c r="SZB656" s="8"/>
      <c r="SZC656" s="8"/>
      <c r="SZD656" s="8"/>
      <c r="SZE656" s="8"/>
      <c r="SZF656" s="8"/>
      <c r="SZG656" s="8"/>
      <c r="SZH656" s="8"/>
      <c r="SZI656" s="8"/>
      <c r="SZJ656" s="8"/>
      <c r="SZK656" s="8"/>
      <c r="SZL656" s="8"/>
      <c r="SZM656" s="8"/>
      <c r="SZN656" s="8"/>
      <c r="SZO656" s="8"/>
      <c r="SZP656" s="8"/>
      <c r="SZQ656" s="8"/>
      <c r="SZR656" s="8"/>
      <c r="SZS656" s="8"/>
      <c r="SZT656" s="8"/>
      <c r="SZU656" s="8"/>
      <c r="SZV656" s="8"/>
      <c r="SZW656" s="8"/>
      <c r="SZX656" s="8"/>
      <c r="SZY656" s="8"/>
      <c r="SZZ656" s="8"/>
      <c r="TAA656" s="8"/>
      <c r="TAB656" s="8"/>
      <c r="TAC656" s="8"/>
      <c r="TAD656" s="8"/>
      <c r="TAE656" s="8"/>
      <c r="TAF656" s="8"/>
      <c r="TAG656" s="8"/>
      <c r="TAH656" s="8"/>
      <c r="TAI656" s="8"/>
      <c r="TAJ656" s="8"/>
      <c r="TAK656" s="8"/>
      <c r="TAL656" s="8"/>
      <c r="TAM656" s="8"/>
      <c r="TAN656" s="8"/>
      <c r="TAO656" s="8"/>
      <c r="TAP656" s="8"/>
      <c r="TAQ656" s="8"/>
      <c r="TAR656" s="8"/>
      <c r="TAS656" s="8"/>
      <c r="TAT656" s="8"/>
      <c r="TAU656" s="8"/>
      <c r="TAV656" s="8"/>
      <c r="TAW656" s="8"/>
      <c r="TAX656" s="8"/>
      <c r="TAY656" s="8"/>
      <c r="TAZ656" s="8"/>
      <c r="TBA656" s="8"/>
      <c r="TBB656" s="8"/>
      <c r="TBC656" s="8"/>
      <c r="TBD656" s="8"/>
      <c r="TBE656" s="8"/>
      <c r="TBF656" s="8"/>
      <c r="TBG656" s="8"/>
      <c r="TBH656" s="8"/>
      <c r="TBI656" s="8"/>
      <c r="TBJ656" s="8"/>
      <c r="TBK656" s="8"/>
      <c r="TBL656" s="8"/>
      <c r="TBM656" s="8"/>
      <c r="TBN656" s="8"/>
      <c r="TBO656" s="8"/>
      <c r="TBP656" s="8"/>
      <c r="TBQ656" s="8"/>
      <c r="TBR656" s="8"/>
      <c r="TBS656" s="8"/>
      <c r="TBT656" s="8"/>
      <c r="TBU656" s="8"/>
      <c r="TBV656" s="8"/>
      <c r="TBW656" s="8"/>
      <c r="TBX656" s="8"/>
      <c r="TBY656" s="8"/>
      <c r="TBZ656" s="8"/>
      <c r="TCA656" s="8"/>
      <c r="TCB656" s="8"/>
      <c r="TCC656" s="8"/>
      <c r="TCD656" s="8"/>
      <c r="TCE656" s="8"/>
      <c r="TCF656" s="8"/>
      <c r="TCG656" s="8"/>
      <c r="TCH656" s="8"/>
      <c r="TCI656" s="8"/>
      <c r="TCJ656" s="8"/>
      <c r="TCK656" s="8"/>
      <c r="TCL656" s="8"/>
      <c r="TCM656" s="8"/>
      <c r="TCN656" s="8"/>
      <c r="TCO656" s="8"/>
      <c r="TCP656" s="8"/>
      <c r="TCQ656" s="8"/>
      <c r="TCR656" s="8"/>
      <c r="TCS656" s="8"/>
      <c r="TCT656" s="8"/>
      <c r="TCU656" s="8"/>
      <c r="TCV656" s="8"/>
      <c r="TCW656" s="8"/>
      <c r="TCX656" s="8"/>
      <c r="TCY656" s="8"/>
      <c r="TCZ656" s="8"/>
      <c r="TDA656" s="8"/>
      <c r="TDB656" s="8"/>
      <c r="TDC656" s="8"/>
      <c r="TDD656" s="8"/>
      <c r="TDE656" s="8"/>
      <c r="TDF656" s="8"/>
      <c r="TDG656" s="8"/>
      <c r="TDH656" s="8"/>
      <c r="TDI656" s="8"/>
      <c r="TDJ656" s="8"/>
      <c r="TDK656" s="8"/>
      <c r="TDL656" s="8"/>
      <c r="TDM656" s="8"/>
      <c r="TDN656" s="8"/>
      <c r="TDO656" s="8"/>
      <c r="TDP656" s="8"/>
      <c r="TDQ656" s="8"/>
      <c r="TDR656" s="8"/>
      <c r="TDS656" s="8"/>
      <c r="TDT656" s="8"/>
      <c r="TDU656" s="8"/>
      <c r="TDV656" s="8"/>
      <c r="TDW656" s="8"/>
      <c r="TDX656" s="8"/>
      <c r="TDY656" s="8"/>
      <c r="TDZ656" s="8"/>
      <c r="TEA656" s="8"/>
      <c r="TEB656" s="8"/>
      <c r="TEC656" s="8"/>
      <c r="TED656" s="8"/>
      <c r="TEE656" s="8"/>
      <c r="TEF656" s="8"/>
      <c r="TEG656" s="8"/>
      <c r="TEH656" s="8"/>
      <c r="TEI656" s="8"/>
      <c r="TEJ656" s="8"/>
      <c r="TEK656" s="8"/>
      <c r="TEL656" s="8"/>
      <c r="TEM656" s="8"/>
      <c r="TEN656" s="8"/>
      <c r="TEO656" s="8"/>
      <c r="TEP656" s="8"/>
      <c r="TEQ656" s="8"/>
      <c r="TER656" s="8"/>
      <c r="TES656" s="8"/>
      <c r="TET656" s="8"/>
      <c r="TEU656" s="8"/>
      <c r="TEV656" s="8"/>
      <c r="TEW656" s="8"/>
      <c r="TEX656" s="8"/>
      <c r="TEY656" s="8"/>
      <c r="TEZ656" s="8"/>
      <c r="TFA656" s="8"/>
      <c r="TFB656" s="8"/>
      <c r="TFC656" s="8"/>
      <c r="TFD656" s="8"/>
      <c r="TFE656" s="8"/>
      <c r="TFF656" s="8"/>
      <c r="TFG656" s="8"/>
      <c r="TFH656" s="8"/>
      <c r="TFI656" s="8"/>
      <c r="TFJ656" s="8"/>
      <c r="TFK656" s="8"/>
      <c r="TFL656" s="8"/>
      <c r="TFM656" s="8"/>
      <c r="TFN656" s="8"/>
      <c r="TFO656" s="8"/>
      <c r="TFP656" s="8"/>
      <c r="TFQ656" s="8"/>
      <c r="TFR656" s="8"/>
      <c r="TFS656" s="8"/>
      <c r="TFT656" s="8"/>
      <c r="TFU656" s="8"/>
      <c r="TFV656" s="8"/>
      <c r="TFW656" s="8"/>
      <c r="TFX656" s="8"/>
      <c r="TFY656" s="8"/>
      <c r="TFZ656" s="8"/>
      <c r="TGA656" s="8"/>
      <c r="TGB656" s="8"/>
      <c r="TGC656" s="8"/>
      <c r="TGD656" s="8"/>
      <c r="TGE656" s="8"/>
      <c r="TGF656" s="8"/>
      <c r="TGG656" s="8"/>
      <c r="TGH656" s="8"/>
      <c r="TGI656" s="8"/>
      <c r="TGJ656" s="8"/>
      <c r="TGK656" s="8"/>
      <c r="TGL656" s="8"/>
      <c r="TGM656" s="8"/>
      <c r="TGN656" s="8"/>
      <c r="TGO656" s="8"/>
      <c r="TGP656" s="8"/>
      <c r="TGQ656" s="8"/>
      <c r="TGR656" s="8"/>
      <c r="TGS656" s="8"/>
      <c r="TGT656" s="8"/>
      <c r="TGU656" s="8"/>
      <c r="TGV656" s="8"/>
      <c r="TGW656" s="8"/>
      <c r="TGX656" s="8"/>
      <c r="TGY656" s="8"/>
      <c r="TGZ656" s="8"/>
      <c r="THA656" s="8"/>
      <c r="THB656" s="8"/>
      <c r="THC656" s="8"/>
      <c r="THD656" s="8"/>
      <c r="THE656" s="8"/>
      <c r="THF656" s="8"/>
      <c r="THG656" s="8"/>
      <c r="THH656" s="8"/>
      <c r="THI656" s="8"/>
      <c r="THJ656" s="8"/>
      <c r="THK656" s="8"/>
      <c r="THL656" s="8"/>
      <c r="THM656" s="8"/>
      <c r="THN656" s="8"/>
      <c r="THO656" s="8"/>
      <c r="THP656" s="8"/>
      <c r="THQ656" s="8"/>
      <c r="THR656" s="8"/>
      <c r="THS656" s="8"/>
      <c r="THT656" s="8"/>
      <c r="THU656" s="8"/>
      <c r="THV656" s="8"/>
      <c r="THW656" s="8"/>
      <c r="THX656" s="8"/>
      <c r="THY656" s="8"/>
      <c r="THZ656" s="8"/>
      <c r="TIA656" s="8"/>
      <c r="TIB656" s="8"/>
      <c r="TIC656" s="8"/>
      <c r="TID656" s="8"/>
      <c r="TIE656" s="8"/>
      <c r="TIF656" s="8"/>
      <c r="TIG656" s="8"/>
      <c r="TIH656" s="8"/>
      <c r="TII656" s="8"/>
      <c r="TIJ656" s="8"/>
      <c r="TIK656" s="8"/>
      <c r="TIL656" s="8"/>
      <c r="TIM656" s="8"/>
      <c r="TIN656" s="8"/>
      <c r="TIO656" s="8"/>
      <c r="TIP656" s="8"/>
      <c r="TIQ656" s="8"/>
      <c r="TIR656" s="8"/>
      <c r="TIS656" s="8"/>
      <c r="TIT656" s="8"/>
      <c r="TIU656" s="8"/>
      <c r="TIV656" s="8"/>
      <c r="TIW656" s="8"/>
      <c r="TIX656" s="8"/>
      <c r="TIY656" s="8"/>
      <c r="TIZ656" s="8"/>
      <c r="TJA656" s="8"/>
      <c r="TJB656" s="8"/>
      <c r="TJC656" s="8"/>
      <c r="TJD656" s="8"/>
      <c r="TJE656" s="8"/>
      <c r="TJF656" s="8"/>
      <c r="TJG656" s="8"/>
      <c r="TJH656" s="8"/>
      <c r="TJI656" s="8"/>
      <c r="TJJ656" s="8"/>
      <c r="TJK656" s="8"/>
      <c r="TJL656" s="8"/>
      <c r="TJM656" s="8"/>
      <c r="TJN656" s="8"/>
      <c r="TJO656" s="8"/>
      <c r="TJP656" s="8"/>
      <c r="TJQ656" s="8"/>
      <c r="TJR656" s="8"/>
      <c r="TJS656" s="8"/>
      <c r="TJT656" s="8"/>
      <c r="TJU656" s="8"/>
      <c r="TJV656" s="8"/>
      <c r="TJW656" s="8"/>
      <c r="TJX656" s="8"/>
      <c r="TJY656" s="8"/>
      <c r="TJZ656" s="8"/>
      <c r="TKA656" s="8"/>
      <c r="TKB656" s="8"/>
      <c r="TKC656" s="8"/>
      <c r="TKD656" s="8"/>
      <c r="TKE656" s="8"/>
      <c r="TKF656" s="8"/>
      <c r="TKG656" s="8"/>
      <c r="TKH656" s="8"/>
      <c r="TKI656" s="8"/>
      <c r="TKJ656" s="8"/>
      <c r="TKK656" s="8"/>
      <c r="TKL656" s="8"/>
      <c r="TKM656" s="8"/>
      <c r="TKN656" s="8"/>
      <c r="TKO656" s="8"/>
      <c r="TKP656" s="8"/>
      <c r="TKQ656" s="8"/>
      <c r="TKR656" s="8"/>
      <c r="TKS656" s="8"/>
      <c r="TKT656" s="8"/>
      <c r="TKU656" s="8"/>
      <c r="TKV656" s="8"/>
      <c r="TKW656" s="8"/>
      <c r="TKX656" s="8"/>
      <c r="TKY656" s="8"/>
      <c r="TKZ656" s="8"/>
      <c r="TLA656" s="8"/>
      <c r="TLB656" s="8"/>
      <c r="TLC656" s="8"/>
      <c r="TLD656" s="8"/>
      <c r="TLE656" s="8"/>
      <c r="TLF656" s="8"/>
      <c r="TLG656" s="8"/>
      <c r="TLH656" s="8"/>
      <c r="TLI656" s="8"/>
      <c r="TLJ656" s="8"/>
      <c r="TLK656" s="8"/>
      <c r="TLL656" s="8"/>
      <c r="TLM656" s="8"/>
      <c r="TLN656" s="8"/>
      <c r="TLO656" s="8"/>
      <c r="TLP656" s="8"/>
      <c r="TLQ656" s="8"/>
      <c r="TLR656" s="8"/>
      <c r="TLS656" s="8"/>
      <c r="TLT656" s="8"/>
      <c r="TLU656" s="8"/>
      <c r="TLV656" s="8"/>
      <c r="TLW656" s="8"/>
      <c r="TLX656" s="8"/>
      <c r="TLY656" s="8"/>
      <c r="TLZ656" s="8"/>
      <c r="TMA656" s="8"/>
      <c r="TMB656" s="8"/>
      <c r="TMC656" s="8"/>
      <c r="TMD656" s="8"/>
      <c r="TME656" s="8"/>
      <c r="TMF656" s="8"/>
      <c r="TMG656" s="8"/>
      <c r="TMH656" s="8"/>
      <c r="TMI656" s="8"/>
      <c r="TMJ656" s="8"/>
      <c r="TMK656" s="8"/>
      <c r="TML656" s="8"/>
      <c r="TMM656" s="8"/>
      <c r="TMN656" s="8"/>
      <c r="TMO656" s="8"/>
      <c r="TMP656" s="8"/>
      <c r="TMQ656" s="8"/>
      <c r="TMR656" s="8"/>
      <c r="TMS656" s="8"/>
      <c r="TMT656" s="8"/>
      <c r="TMU656" s="8"/>
      <c r="TMV656" s="8"/>
      <c r="TMW656" s="8"/>
      <c r="TMX656" s="8"/>
      <c r="TMY656" s="8"/>
      <c r="TMZ656" s="8"/>
      <c r="TNA656" s="8"/>
      <c r="TNB656" s="8"/>
      <c r="TNC656" s="8"/>
      <c r="TND656" s="8"/>
      <c r="TNE656" s="8"/>
      <c r="TNF656" s="8"/>
      <c r="TNG656" s="8"/>
      <c r="TNH656" s="8"/>
      <c r="TNI656" s="8"/>
      <c r="TNJ656" s="8"/>
      <c r="TNK656" s="8"/>
      <c r="TNL656" s="8"/>
      <c r="TNM656" s="8"/>
      <c r="TNN656" s="8"/>
      <c r="TNO656" s="8"/>
      <c r="TNP656" s="8"/>
      <c r="TNQ656" s="8"/>
      <c r="TNR656" s="8"/>
      <c r="TNS656" s="8"/>
      <c r="TNT656" s="8"/>
      <c r="TNU656" s="8"/>
      <c r="TNV656" s="8"/>
      <c r="TNW656" s="8"/>
      <c r="TNX656" s="8"/>
      <c r="TNY656" s="8"/>
      <c r="TNZ656" s="8"/>
      <c r="TOA656" s="8"/>
      <c r="TOB656" s="8"/>
      <c r="TOC656" s="8"/>
      <c r="TOD656" s="8"/>
      <c r="TOE656" s="8"/>
      <c r="TOF656" s="8"/>
      <c r="TOG656" s="8"/>
      <c r="TOH656" s="8"/>
      <c r="TOI656" s="8"/>
      <c r="TOJ656" s="8"/>
      <c r="TOK656" s="8"/>
      <c r="TOL656" s="8"/>
      <c r="TOM656" s="8"/>
      <c r="TON656" s="8"/>
      <c r="TOO656" s="8"/>
      <c r="TOP656" s="8"/>
      <c r="TOQ656" s="8"/>
      <c r="TOR656" s="8"/>
      <c r="TOS656" s="8"/>
      <c r="TOT656" s="8"/>
      <c r="TOU656" s="8"/>
      <c r="TOV656" s="8"/>
      <c r="TOW656" s="8"/>
      <c r="TOX656" s="8"/>
      <c r="TOY656" s="8"/>
      <c r="TOZ656" s="8"/>
      <c r="TPA656" s="8"/>
      <c r="TPB656" s="8"/>
      <c r="TPC656" s="8"/>
      <c r="TPD656" s="8"/>
      <c r="TPE656" s="8"/>
      <c r="TPF656" s="8"/>
      <c r="TPG656" s="8"/>
      <c r="TPH656" s="8"/>
      <c r="TPI656" s="8"/>
      <c r="TPJ656" s="8"/>
      <c r="TPK656" s="8"/>
      <c r="TPL656" s="8"/>
      <c r="TPM656" s="8"/>
      <c r="TPN656" s="8"/>
      <c r="TPO656" s="8"/>
      <c r="TPP656" s="8"/>
      <c r="TPQ656" s="8"/>
      <c r="TPR656" s="8"/>
      <c r="TPS656" s="8"/>
      <c r="TPT656" s="8"/>
      <c r="TPU656" s="8"/>
      <c r="TPV656" s="8"/>
      <c r="TPW656" s="8"/>
      <c r="TPX656" s="8"/>
      <c r="TPY656" s="8"/>
      <c r="TPZ656" s="8"/>
      <c r="TQA656" s="8"/>
      <c r="TQB656" s="8"/>
      <c r="TQC656" s="8"/>
      <c r="TQD656" s="8"/>
      <c r="TQE656" s="8"/>
      <c r="TQF656" s="8"/>
      <c r="TQG656" s="8"/>
      <c r="TQH656" s="8"/>
      <c r="TQI656" s="8"/>
      <c r="TQJ656" s="8"/>
      <c r="TQK656" s="8"/>
      <c r="TQL656" s="8"/>
      <c r="TQM656" s="8"/>
      <c r="TQN656" s="8"/>
      <c r="TQO656" s="8"/>
      <c r="TQP656" s="8"/>
      <c r="TQQ656" s="8"/>
      <c r="TQR656" s="8"/>
      <c r="TQS656" s="8"/>
      <c r="TQT656" s="8"/>
      <c r="TQU656" s="8"/>
      <c r="TQV656" s="8"/>
      <c r="TQW656" s="8"/>
      <c r="TQX656" s="8"/>
      <c r="TQY656" s="8"/>
      <c r="TQZ656" s="8"/>
      <c r="TRA656" s="8"/>
      <c r="TRB656" s="8"/>
      <c r="TRC656" s="8"/>
      <c r="TRD656" s="8"/>
      <c r="TRE656" s="8"/>
      <c r="TRF656" s="8"/>
      <c r="TRG656" s="8"/>
      <c r="TRH656" s="8"/>
      <c r="TRI656" s="8"/>
      <c r="TRJ656" s="8"/>
      <c r="TRK656" s="8"/>
      <c r="TRL656" s="8"/>
      <c r="TRM656" s="8"/>
      <c r="TRN656" s="8"/>
      <c r="TRO656" s="8"/>
      <c r="TRP656" s="8"/>
      <c r="TRQ656" s="8"/>
      <c r="TRR656" s="8"/>
      <c r="TRS656" s="8"/>
      <c r="TRT656" s="8"/>
      <c r="TRU656" s="8"/>
      <c r="TRV656" s="8"/>
      <c r="TRW656" s="8"/>
      <c r="TRX656" s="8"/>
      <c r="TRY656" s="8"/>
      <c r="TRZ656" s="8"/>
      <c r="TSA656" s="8"/>
      <c r="TSB656" s="8"/>
      <c r="TSC656" s="8"/>
      <c r="TSD656" s="8"/>
      <c r="TSE656" s="8"/>
      <c r="TSF656" s="8"/>
      <c r="TSG656" s="8"/>
      <c r="TSH656" s="8"/>
      <c r="TSI656" s="8"/>
      <c r="TSJ656" s="8"/>
      <c r="TSK656" s="8"/>
      <c r="TSL656" s="8"/>
      <c r="TSM656" s="8"/>
      <c r="TSN656" s="8"/>
      <c r="TSO656" s="8"/>
      <c r="TSP656" s="8"/>
      <c r="TSQ656" s="8"/>
      <c r="TSR656" s="8"/>
      <c r="TSS656" s="8"/>
      <c r="TST656" s="8"/>
      <c r="TSU656" s="8"/>
      <c r="TSV656" s="8"/>
      <c r="TSW656" s="8"/>
      <c r="TSX656" s="8"/>
      <c r="TSY656" s="8"/>
      <c r="TSZ656" s="8"/>
      <c r="TTA656" s="8"/>
      <c r="TTB656" s="8"/>
      <c r="TTC656" s="8"/>
      <c r="TTD656" s="8"/>
      <c r="TTE656" s="8"/>
      <c r="TTF656" s="8"/>
      <c r="TTG656" s="8"/>
      <c r="TTH656" s="8"/>
      <c r="TTI656" s="8"/>
      <c r="TTJ656" s="8"/>
      <c r="TTK656" s="8"/>
      <c r="TTL656" s="8"/>
      <c r="TTM656" s="8"/>
      <c r="TTN656" s="8"/>
      <c r="TTO656" s="8"/>
      <c r="TTP656" s="8"/>
      <c r="TTQ656" s="8"/>
      <c r="TTR656" s="8"/>
      <c r="TTS656" s="8"/>
      <c r="TTT656" s="8"/>
      <c r="TTU656" s="8"/>
      <c r="TTV656" s="8"/>
      <c r="TTW656" s="8"/>
      <c r="TTX656" s="8"/>
      <c r="TTY656" s="8"/>
      <c r="TTZ656" s="8"/>
      <c r="TUA656" s="8"/>
      <c r="TUB656" s="8"/>
      <c r="TUC656" s="8"/>
      <c r="TUD656" s="8"/>
      <c r="TUE656" s="8"/>
      <c r="TUF656" s="8"/>
      <c r="TUG656" s="8"/>
      <c r="TUH656" s="8"/>
      <c r="TUI656" s="8"/>
      <c r="TUJ656" s="8"/>
      <c r="TUK656" s="8"/>
      <c r="TUL656" s="8"/>
      <c r="TUM656" s="8"/>
      <c r="TUN656" s="8"/>
      <c r="TUO656" s="8"/>
      <c r="TUP656" s="8"/>
      <c r="TUQ656" s="8"/>
      <c r="TUR656" s="8"/>
      <c r="TUS656" s="8"/>
      <c r="TUT656" s="8"/>
      <c r="TUU656" s="8"/>
      <c r="TUV656" s="8"/>
      <c r="TUW656" s="8"/>
      <c r="TUX656" s="8"/>
      <c r="TUY656" s="8"/>
      <c r="TUZ656" s="8"/>
      <c r="TVA656" s="8"/>
      <c r="TVB656" s="8"/>
      <c r="TVC656" s="8"/>
      <c r="TVD656" s="8"/>
      <c r="TVE656" s="8"/>
      <c r="TVF656" s="8"/>
      <c r="TVG656" s="8"/>
      <c r="TVH656" s="8"/>
      <c r="TVI656" s="8"/>
      <c r="TVJ656" s="8"/>
      <c r="TVK656" s="8"/>
      <c r="TVL656" s="8"/>
      <c r="TVM656" s="8"/>
      <c r="TVN656" s="8"/>
      <c r="TVO656" s="8"/>
      <c r="TVP656" s="8"/>
      <c r="TVQ656" s="8"/>
      <c r="TVR656" s="8"/>
      <c r="TVS656" s="8"/>
      <c r="TVT656" s="8"/>
      <c r="TVU656" s="8"/>
      <c r="TVV656" s="8"/>
      <c r="TVW656" s="8"/>
      <c r="TVX656" s="8"/>
      <c r="TVY656" s="8"/>
      <c r="TVZ656" s="8"/>
      <c r="TWA656" s="8"/>
      <c r="TWB656" s="8"/>
      <c r="TWC656" s="8"/>
      <c r="TWD656" s="8"/>
      <c r="TWE656" s="8"/>
      <c r="TWF656" s="8"/>
      <c r="TWG656" s="8"/>
      <c r="TWH656" s="8"/>
      <c r="TWI656" s="8"/>
      <c r="TWJ656" s="8"/>
      <c r="TWK656" s="8"/>
      <c r="TWL656" s="8"/>
      <c r="TWM656" s="8"/>
      <c r="TWN656" s="8"/>
      <c r="TWO656" s="8"/>
      <c r="TWP656" s="8"/>
      <c r="TWQ656" s="8"/>
      <c r="TWR656" s="8"/>
      <c r="TWS656" s="8"/>
      <c r="TWT656" s="8"/>
      <c r="TWU656" s="8"/>
      <c r="TWV656" s="8"/>
      <c r="TWW656" s="8"/>
      <c r="TWX656" s="8"/>
      <c r="TWY656" s="8"/>
      <c r="TWZ656" s="8"/>
      <c r="TXA656" s="8"/>
      <c r="TXB656" s="8"/>
      <c r="TXC656" s="8"/>
      <c r="TXD656" s="8"/>
      <c r="TXE656" s="8"/>
      <c r="TXF656" s="8"/>
      <c r="TXG656" s="8"/>
      <c r="TXH656" s="8"/>
      <c r="TXI656" s="8"/>
      <c r="TXJ656" s="8"/>
      <c r="TXK656" s="8"/>
      <c r="TXL656" s="8"/>
      <c r="TXM656" s="8"/>
      <c r="TXN656" s="8"/>
      <c r="TXO656" s="8"/>
      <c r="TXP656" s="8"/>
      <c r="TXQ656" s="8"/>
      <c r="TXR656" s="8"/>
      <c r="TXS656" s="8"/>
      <c r="TXT656" s="8"/>
      <c r="TXU656" s="8"/>
      <c r="TXV656" s="8"/>
      <c r="TXW656" s="8"/>
      <c r="TXX656" s="8"/>
      <c r="TXY656" s="8"/>
      <c r="TXZ656" s="8"/>
      <c r="TYA656" s="8"/>
      <c r="TYB656" s="8"/>
      <c r="TYC656" s="8"/>
      <c r="TYD656" s="8"/>
      <c r="TYE656" s="8"/>
      <c r="TYF656" s="8"/>
      <c r="TYG656" s="8"/>
      <c r="TYH656" s="8"/>
      <c r="TYI656" s="8"/>
      <c r="TYJ656" s="8"/>
      <c r="TYK656" s="8"/>
      <c r="TYL656" s="8"/>
      <c r="TYM656" s="8"/>
      <c r="TYN656" s="8"/>
      <c r="TYO656" s="8"/>
      <c r="TYP656" s="8"/>
      <c r="TYQ656" s="8"/>
      <c r="TYR656" s="8"/>
      <c r="TYS656" s="8"/>
      <c r="TYT656" s="8"/>
      <c r="TYU656" s="8"/>
      <c r="TYV656" s="8"/>
      <c r="TYW656" s="8"/>
      <c r="TYX656" s="8"/>
      <c r="TYY656" s="8"/>
      <c r="TYZ656" s="8"/>
      <c r="TZA656" s="8"/>
      <c r="TZB656" s="8"/>
      <c r="TZC656" s="8"/>
      <c r="TZD656" s="8"/>
      <c r="TZE656" s="8"/>
      <c r="TZF656" s="8"/>
      <c r="TZG656" s="8"/>
      <c r="TZH656" s="8"/>
      <c r="TZI656" s="8"/>
      <c r="TZJ656" s="8"/>
      <c r="TZK656" s="8"/>
      <c r="TZL656" s="8"/>
      <c r="TZM656" s="8"/>
      <c r="TZN656" s="8"/>
      <c r="TZO656" s="8"/>
      <c r="TZP656" s="8"/>
      <c r="TZQ656" s="8"/>
      <c r="TZR656" s="8"/>
      <c r="TZS656" s="8"/>
      <c r="TZT656" s="8"/>
      <c r="TZU656" s="8"/>
      <c r="TZV656" s="8"/>
      <c r="TZW656" s="8"/>
      <c r="TZX656" s="8"/>
      <c r="TZY656" s="8"/>
      <c r="TZZ656" s="8"/>
      <c r="UAA656" s="8"/>
      <c r="UAB656" s="8"/>
      <c r="UAC656" s="8"/>
      <c r="UAD656" s="8"/>
      <c r="UAE656" s="8"/>
      <c r="UAF656" s="8"/>
      <c r="UAG656" s="8"/>
      <c r="UAH656" s="8"/>
      <c r="UAI656" s="8"/>
      <c r="UAJ656" s="8"/>
      <c r="UAK656" s="8"/>
      <c r="UAL656" s="8"/>
      <c r="UAM656" s="8"/>
      <c r="UAN656" s="8"/>
      <c r="UAO656" s="8"/>
      <c r="UAP656" s="8"/>
      <c r="UAQ656" s="8"/>
      <c r="UAR656" s="8"/>
      <c r="UAS656" s="8"/>
      <c r="UAT656" s="8"/>
      <c r="UAU656" s="8"/>
      <c r="UAV656" s="8"/>
      <c r="UAW656" s="8"/>
      <c r="UAX656" s="8"/>
      <c r="UAY656" s="8"/>
      <c r="UAZ656" s="8"/>
      <c r="UBA656" s="8"/>
      <c r="UBB656" s="8"/>
      <c r="UBC656" s="8"/>
      <c r="UBD656" s="8"/>
      <c r="UBE656" s="8"/>
      <c r="UBF656" s="8"/>
      <c r="UBG656" s="8"/>
      <c r="UBH656" s="8"/>
      <c r="UBI656" s="8"/>
      <c r="UBJ656" s="8"/>
      <c r="UBK656" s="8"/>
      <c r="UBL656" s="8"/>
      <c r="UBM656" s="8"/>
      <c r="UBN656" s="8"/>
      <c r="UBO656" s="8"/>
      <c r="UBP656" s="8"/>
      <c r="UBQ656" s="8"/>
      <c r="UBR656" s="8"/>
      <c r="UBS656" s="8"/>
      <c r="UBT656" s="8"/>
      <c r="UBU656" s="8"/>
      <c r="UBV656" s="8"/>
      <c r="UBW656" s="8"/>
      <c r="UBX656" s="8"/>
      <c r="UBY656" s="8"/>
      <c r="UBZ656" s="8"/>
      <c r="UCA656" s="8"/>
      <c r="UCB656" s="8"/>
      <c r="UCC656" s="8"/>
      <c r="UCD656" s="8"/>
      <c r="UCE656" s="8"/>
      <c r="UCF656" s="8"/>
      <c r="UCG656" s="8"/>
      <c r="UCH656" s="8"/>
      <c r="UCI656" s="8"/>
      <c r="UCJ656" s="8"/>
      <c r="UCK656" s="8"/>
      <c r="UCL656" s="8"/>
      <c r="UCM656" s="8"/>
      <c r="UCN656" s="8"/>
      <c r="UCO656" s="8"/>
      <c r="UCP656" s="8"/>
      <c r="UCQ656" s="8"/>
      <c r="UCR656" s="8"/>
      <c r="UCS656" s="8"/>
      <c r="UCT656" s="8"/>
      <c r="UCU656" s="8"/>
      <c r="UCV656" s="8"/>
      <c r="UCW656" s="8"/>
      <c r="UCX656" s="8"/>
      <c r="UCY656" s="8"/>
      <c r="UCZ656" s="8"/>
      <c r="UDA656" s="8"/>
      <c r="UDB656" s="8"/>
      <c r="UDC656" s="8"/>
      <c r="UDD656" s="8"/>
      <c r="UDE656" s="8"/>
      <c r="UDF656" s="8"/>
      <c r="UDG656" s="8"/>
      <c r="UDH656" s="8"/>
      <c r="UDI656" s="8"/>
      <c r="UDJ656" s="8"/>
      <c r="UDK656" s="8"/>
      <c r="UDL656" s="8"/>
      <c r="UDM656" s="8"/>
      <c r="UDN656" s="8"/>
      <c r="UDO656" s="8"/>
      <c r="UDP656" s="8"/>
      <c r="UDQ656" s="8"/>
      <c r="UDR656" s="8"/>
      <c r="UDS656" s="8"/>
      <c r="UDT656" s="8"/>
      <c r="UDU656" s="8"/>
      <c r="UDV656" s="8"/>
      <c r="UDW656" s="8"/>
      <c r="UDX656" s="8"/>
      <c r="UDY656" s="8"/>
      <c r="UDZ656" s="8"/>
      <c r="UEA656" s="8"/>
      <c r="UEB656" s="8"/>
      <c r="UEC656" s="8"/>
      <c r="UED656" s="8"/>
      <c r="UEE656" s="8"/>
      <c r="UEF656" s="8"/>
      <c r="UEG656" s="8"/>
      <c r="UEH656" s="8"/>
      <c r="UEI656" s="8"/>
      <c r="UEJ656" s="8"/>
      <c r="UEK656" s="8"/>
      <c r="UEL656" s="8"/>
      <c r="UEM656" s="8"/>
      <c r="UEN656" s="8"/>
      <c r="UEO656" s="8"/>
      <c r="UEP656" s="8"/>
      <c r="UEQ656" s="8"/>
      <c r="UER656" s="8"/>
      <c r="UES656" s="8"/>
      <c r="UET656" s="8"/>
      <c r="UEU656" s="8"/>
      <c r="UEV656" s="8"/>
      <c r="UEW656" s="8"/>
      <c r="UEX656" s="8"/>
      <c r="UEY656" s="8"/>
      <c r="UEZ656" s="8"/>
      <c r="UFA656" s="8"/>
      <c r="UFB656" s="8"/>
      <c r="UFC656" s="8"/>
      <c r="UFD656" s="8"/>
      <c r="UFE656" s="8"/>
      <c r="UFF656" s="8"/>
      <c r="UFG656" s="8"/>
      <c r="UFH656" s="8"/>
      <c r="UFI656" s="8"/>
      <c r="UFJ656" s="8"/>
      <c r="UFK656" s="8"/>
      <c r="UFL656" s="8"/>
      <c r="UFM656" s="8"/>
      <c r="UFN656" s="8"/>
      <c r="UFO656" s="8"/>
      <c r="UFP656" s="8"/>
      <c r="UFQ656" s="8"/>
      <c r="UFR656" s="8"/>
      <c r="UFS656" s="8"/>
      <c r="UFT656" s="8"/>
      <c r="UFU656" s="8"/>
      <c r="UFV656" s="8"/>
      <c r="UFW656" s="8"/>
      <c r="UFX656" s="8"/>
      <c r="UFY656" s="8"/>
      <c r="UFZ656" s="8"/>
      <c r="UGA656" s="8"/>
      <c r="UGB656" s="8"/>
      <c r="UGC656" s="8"/>
      <c r="UGD656" s="8"/>
      <c r="UGE656" s="8"/>
      <c r="UGF656" s="8"/>
      <c r="UGG656" s="8"/>
      <c r="UGH656" s="8"/>
      <c r="UGI656" s="8"/>
      <c r="UGJ656" s="8"/>
      <c r="UGK656" s="8"/>
      <c r="UGL656" s="8"/>
      <c r="UGM656" s="8"/>
      <c r="UGN656" s="8"/>
      <c r="UGO656" s="8"/>
      <c r="UGP656" s="8"/>
      <c r="UGQ656" s="8"/>
      <c r="UGR656" s="8"/>
      <c r="UGS656" s="8"/>
      <c r="UGT656" s="8"/>
      <c r="UGU656" s="8"/>
      <c r="UGV656" s="8"/>
      <c r="UGW656" s="8"/>
      <c r="UGX656" s="8"/>
      <c r="UGY656" s="8"/>
      <c r="UGZ656" s="8"/>
      <c r="UHA656" s="8"/>
      <c r="UHB656" s="8"/>
      <c r="UHC656" s="8"/>
      <c r="UHD656" s="8"/>
      <c r="UHE656" s="8"/>
      <c r="UHF656" s="8"/>
      <c r="UHG656" s="8"/>
      <c r="UHH656" s="8"/>
      <c r="UHI656" s="8"/>
      <c r="UHJ656" s="8"/>
      <c r="UHK656" s="8"/>
      <c r="UHL656" s="8"/>
      <c r="UHM656" s="8"/>
      <c r="UHN656" s="8"/>
      <c r="UHO656" s="8"/>
      <c r="UHP656" s="8"/>
      <c r="UHQ656" s="8"/>
      <c r="UHR656" s="8"/>
      <c r="UHS656" s="8"/>
      <c r="UHT656" s="8"/>
      <c r="UHU656" s="8"/>
      <c r="UHV656" s="8"/>
      <c r="UHW656" s="8"/>
      <c r="UHX656" s="8"/>
      <c r="UHY656" s="8"/>
      <c r="UHZ656" s="8"/>
      <c r="UIA656" s="8"/>
      <c r="UIB656" s="8"/>
      <c r="UIC656" s="8"/>
      <c r="UID656" s="8"/>
      <c r="UIE656" s="8"/>
      <c r="UIF656" s="8"/>
      <c r="UIG656" s="8"/>
      <c r="UIH656" s="8"/>
      <c r="UII656" s="8"/>
      <c r="UIJ656" s="8"/>
      <c r="UIK656" s="8"/>
      <c r="UIL656" s="8"/>
      <c r="UIM656" s="8"/>
      <c r="UIN656" s="8"/>
      <c r="UIO656" s="8"/>
      <c r="UIP656" s="8"/>
      <c r="UIQ656" s="8"/>
      <c r="UIR656" s="8"/>
      <c r="UIS656" s="8"/>
      <c r="UIT656" s="8"/>
      <c r="UIU656" s="8"/>
      <c r="UIV656" s="8"/>
      <c r="UIW656" s="8"/>
      <c r="UIX656" s="8"/>
      <c r="UIY656" s="8"/>
      <c r="UIZ656" s="8"/>
      <c r="UJA656" s="8"/>
      <c r="UJB656" s="8"/>
      <c r="UJC656" s="8"/>
      <c r="UJD656" s="8"/>
      <c r="UJE656" s="8"/>
      <c r="UJF656" s="8"/>
      <c r="UJG656" s="8"/>
      <c r="UJH656" s="8"/>
      <c r="UJI656" s="8"/>
      <c r="UJJ656" s="8"/>
      <c r="UJK656" s="8"/>
      <c r="UJL656" s="8"/>
      <c r="UJM656" s="8"/>
      <c r="UJN656" s="8"/>
      <c r="UJO656" s="8"/>
      <c r="UJP656" s="8"/>
      <c r="UJQ656" s="8"/>
      <c r="UJR656" s="8"/>
      <c r="UJS656" s="8"/>
      <c r="UJT656" s="8"/>
      <c r="UJU656" s="8"/>
      <c r="UJV656" s="8"/>
      <c r="UJW656" s="8"/>
      <c r="UJX656" s="8"/>
      <c r="UJY656" s="8"/>
      <c r="UJZ656" s="8"/>
      <c r="UKA656" s="8"/>
      <c r="UKB656" s="8"/>
      <c r="UKC656" s="8"/>
      <c r="UKD656" s="8"/>
      <c r="UKE656" s="8"/>
      <c r="UKF656" s="8"/>
      <c r="UKG656" s="8"/>
      <c r="UKH656" s="8"/>
      <c r="UKI656" s="8"/>
      <c r="UKJ656" s="8"/>
      <c r="UKK656" s="8"/>
      <c r="UKL656" s="8"/>
      <c r="UKM656" s="8"/>
      <c r="UKN656" s="8"/>
      <c r="UKO656" s="8"/>
      <c r="UKP656" s="8"/>
      <c r="UKQ656" s="8"/>
      <c r="UKR656" s="8"/>
      <c r="UKS656" s="8"/>
      <c r="UKT656" s="8"/>
      <c r="UKU656" s="8"/>
      <c r="UKV656" s="8"/>
      <c r="UKW656" s="8"/>
      <c r="UKX656" s="8"/>
      <c r="UKY656" s="8"/>
      <c r="UKZ656" s="8"/>
      <c r="ULA656" s="8"/>
      <c r="ULB656" s="8"/>
      <c r="ULC656" s="8"/>
      <c r="ULD656" s="8"/>
      <c r="ULE656" s="8"/>
      <c r="ULF656" s="8"/>
      <c r="ULG656" s="8"/>
      <c r="ULH656" s="8"/>
      <c r="ULI656" s="8"/>
      <c r="ULJ656" s="8"/>
      <c r="ULK656" s="8"/>
      <c r="ULL656" s="8"/>
      <c r="ULM656" s="8"/>
      <c r="ULN656" s="8"/>
      <c r="ULO656" s="8"/>
      <c r="ULP656" s="8"/>
      <c r="ULQ656" s="8"/>
      <c r="ULR656" s="8"/>
      <c r="ULS656" s="8"/>
      <c r="ULT656" s="8"/>
      <c r="ULU656" s="8"/>
      <c r="ULV656" s="8"/>
      <c r="ULW656" s="8"/>
      <c r="ULX656" s="8"/>
      <c r="ULY656" s="8"/>
      <c r="ULZ656" s="8"/>
      <c r="UMA656" s="8"/>
      <c r="UMB656" s="8"/>
      <c r="UMC656" s="8"/>
      <c r="UMD656" s="8"/>
      <c r="UME656" s="8"/>
      <c r="UMF656" s="8"/>
      <c r="UMG656" s="8"/>
      <c r="UMH656" s="8"/>
      <c r="UMI656" s="8"/>
      <c r="UMJ656" s="8"/>
      <c r="UMK656" s="8"/>
      <c r="UML656" s="8"/>
      <c r="UMM656" s="8"/>
      <c r="UMN656" s="8"/>
      <c r="UMO656" s="8"/>
      <c r="UMP656" s="8"/>
      <c r="UMQ656" s="8"/>
      <c r="UMR656" s="8"/>
      <c r="UMS656" s="8"/>
      <c r="UMT656" s="8"/>
      <c r="UMU656" s="8"/>
      <c r="UMV656" s="8"/>
      <c r="UMW656" s="8"/>
      <c r="UMX656" s="8"/>
      <c r="UMY656" s="8"/>
      <c r="UMZ656" s="8"/>
      <c r="UNA656" s="8"/>
      <c r="UNB656" s="8"/>
      <c r="UNC656" s="8"/>
      <c r="UND656" s="8"/>
      <c r="UNE656" s="8"/>
      <c r="UNF656" s="8"/>
      <c r="UNG656" s="8"/>
      <c r="UNH656" s="8"/>
      <c r="UNI656" s="8"/>
      <c r="UNJ656" s="8"/>
      <c r="UNK656" s="8"/>
      <c r="UNL656" s="8"/>
      <c r="UNM656" s="8"/>
      <c r="UNN656" s="8"/>
      <c r="UNO656" s="8"/>
      <c r="UNP656" s="8"/>
      <c r="UNQ656" s="8"/>
      <c r="UNR656" s="8"/>
      <c r="UNS656" s="8"/>
      <c r="UNT656" s="8"/>
      <c r="UNU656" s="8"/>
      <c r="UNV656" s="8"/>
      <c r="UNW656" s="8"/>
      <c r="UNX656" s="8"/>
      <c r="UNY656" s="8"/>
      <c r="UNZ656" s="8"/>
      <c r="UOA656" s="8"/>
      <c r="UOB656" s="8"/>
      <c r="UOC656" s="8"/>
      <c r="UOD656" s="8"/>
      <c r="UOE656" s="8"/>
      <c r="UOF656" s="8"/>
      <c r="UOG656" s="8"/>
      <c r="UOH656" s="8"/>
      <c r="UOI656" s="8"/>
      <c r="UOJ656" s="8"/>
      <c r="UOK656" s="8"/>
      <c r="UOL656" s="8"/>
      <c r="UOM656" s="8"/>
      <c r="UON656" s="8"/>
      <c r="UOO656" s="8"/>
      <c r="UOP656" s="8"/>
      <c r="UOQ656" s="8"/>
      <c r="UOR656" s="8"/>
      <c r="UOS656" s="8"/>
      <c r="UOT656" s="8"/>
      <c r="UOU656" s="8"/>
      <c r="UOV656" s="8"/>
      <c r="UOW656" s="8"/>
      <c r="UOX656" s="8"/>
      <c r="UOY656" s="8"/>
      <c r="UOZ656" s="8"/>
      <c r="UPA656" s="8"/>
      <c r="UPB656" s="8"/>
      <c r="UPC656" s="8"/>
      <c r="UPD656" s="8"/>
      <c r="UPE656" s="8"/>
      <c r="UPF656" s="8"/>
      <c r="UPG656" s="8"/>
      <c r="UPH656" s="8"/>
      <c r="UPI656" s="8"/>
      <c r="UPJ656" s="8"/>
      <c r="UPK656" s="8"/>
      <c r="UPL656" s="8"/>
      <c r="UPM656" s="8"/>
      <c r="UPN656" s="8"/>
      <c r="UPO656" s="8"/>
      <c r="UPP656" s="8"/>
      <c r="UPQ656" s="8"/>
      <c r="UPR656" s="8"/>
      <c r="UPS656" s="8"/>
      <c r="UPT656" s="8"/>
      <c r="UPU656" s="8"/>
      <c r="UPV656" s="8"/>
      <c r="UPW656" s="8"/>
      <c r="UPX656" s="8"/>
      <c r="UPY656" s="8"/>
      <c r="UPZ656" s="8"/>
      <c r="UQA656" s="8"/>
      <c r="UQB656" s="8"/>
      <c r="UQC656" s="8"/>
      <c r="UQD656" s="8"/>
      <c r="UQE656" s="8"/>
      <c r="UQF656" s="8"/>
      <c r="UQG656" s="8"/>
      <c r="UQH656" s="8"/>
      <c r="UQI656" s="8"/>
      <c r="UQJ656" s="8"/>
      <c r="UQK656" s="8"/>
      <c r="UQL656" s="8"/>
      <c r="UQM656" s="8"/>
      <c r="UQN656" s="8"/>
      <c r="UQO656" s="8"/>
      <c r="UQP656" s="8"/>
      <c r="UQQ656" s="8"/>
      <c r="UQR656" s="8"/>
      <c r="UQS656" s="8"/>
      <c r="UQT656" s="8"/>
      <c r="UQU656" s="8"/>
      <c r="UQV656" s="8"/>
      <c r="UQW656" s="8"/>
      <c r="UQX656" s="8"/>
      <c r="UQY656" s="8"/>
      <c r="UQZ656" s="8"/>
      <c r="URA656" s="8"/>
      <c r="URB656" s="8"/>
      <c r="URC656" s="8"/>
      <c r="URD656" s="8"/>
      <c r="URE656" s="8"/>
      <c r="URF656" s="8"/>
      <c r="URG656" s="8"/>
      <c r="URH656" s="8"/>
      <c r="URI656" s="8"/>
      <c r="URJ656" s="8"/>
      <c r="URK656" s="8"/>
      <c r="URL656" s="8"/>
      <c r="URM656" s="8"/>
      <c r="URN656" s="8"/>
      <c r="URO656" s="8"/>
      <c r="URP656" s="8"/>
      <c r="URQ656" s="8"/>
      <c r="URR656" s="8"/>
      <c r="URS656" s="8"/>
      <c r="URT656" s="8"/>
      <c r="URU656" s="8"/>
      <c r="URV656" s="8"/>
      <c r="URW656" s="8"/>
      <c r="URX656" s="8"/>
      <c r="URY656" s="8"/>
      <c r="URZ656" s="8"/>
      <c r="USA656" s="8"/>
      <c r="USB656" s="8"/>
      <c r="USC656" s="8"/>
      <c r="USD656" s="8"/>
      <c r="USE656" s="8"/>
      <c r="USF656" s="8"/>
      <c r="USG656" s="8"/>
      <c r="USH656" s="8"/>
      <c r="USI656" s="8"/>
      <c r="USJ656" s="8"/>
      <c r="USK656" s="8"/>
      <c r="USL656" s="8"/>
      <c r="USM656" s="8"/>
      <c r="USN656" s="8"/>
      <c r="USO656" s="8"/>
      <c r="USP656" s="8"/>
      <c r="USQ656" s="8"/>
      <c r="USR656" s="8"/>
      <c r="USS656" s="8"/>
      <c r="UST656" s="8"/>
      <c r="USU656" s="8"/>
      <c r="USV656" s="8"/>
      <c r="USW656" s="8"/>
      <c r="USX656" s="8"/>
      <c r="USY656" s="8"/>
      <c r="USZ656" s="8"/>
      <c r="UTA656" s="8"/>
      <c r="UTB656" s="8"/>
      <c r="UTC656" s="8"/>
      <c r="UTD656" s="8"/>
      <c r="UTE656" s="8"/>
      <c r="UTF656" s="8"/>
      <c r="UTG656" s="8"/>
      <c r="UTH656" s="8"/>
      <c r="UTI656" s="8"/>
      <c r="UTJ656" s="8"/>
      <c r="UTK656" s="8"/>
      <c r="UTL656" s="8"/>
      <c r="UTM656" s="8"/>
      <c r="UTN656" s="8"/>
      <c r="UTO656" s="8"/>
      <c r="UTP656" s="8"/>
      <c r="UTQ656" s="8"/>
      <c r="UTR656" s="8"/>
      <c r="UTS656" s="8"/>
      <c r="UTT656" s="8"/>
      <c r="UTU656" s="8"/>
      <c r="UTV656" s="8"/>
      <c r="UTW656" s="8"/>
      <c r="UTX656" s="8"/>
      <c r="UTY656" s="8"/>
      <c r="UTZ656" s="8"/>
      <c r="UUA656" s="8"/>
      <c r="UUB656" s="8"/>
      <c r="UUC656" s="8"/>
      <c r="UUD656" s="8"/>
      <c r="UUE656" s="8"/>
      <c r="UUF656" s="8"/>
      <c r="UUG656" s="8"/>
      <c r="UUH656" s="8"/>
      <c r="UUI656" s="8"/>
      <c r="UUJ656" s="8"/>
      <c r="UUK656" s="8"/>
      <c r="UUL656" s="8"/>
      <c r="UUM656" s="8"/>
      <c r="UUN656" s="8"/>
      <c r="UUO656" s="8"/>
      <c r="UUP656" s="8"/>
      <c r="UUQ656" s="8"/>
      <c r="UUR656" s="8"/>
      <c r="UUS656" s="8"/>
      <c r="UUT656" s="8"/>
      <c r="UUU656" s="8"/>
      <c r="UUV656" s="8"/>
      <c r="UUW656" s="8"/>
      <c r="UUX656" s="8"/>
      <c r="UUY656" s="8"/>
      <c r="UUZ656" s="8"/>
      <c r="UVA656" s="8"/>
      <c r="UVB656" s="8"/>
      <c r="UVC656" s="8"/>
      <c r="UVD656" s="8"/>
      <c r="UVE656" s="8"/>
      <c r="UVF656" s="8"/>
      <c r="UVG656" s="8"/>
      <c r="UVH656" s="8"/>
      <c r="UVI656" s="8"/>
      <c r="UVJ656" s="8"/>
      <c r="UVK656" s="8"/>
      <c r="UVL656" s="8"/>
      <c r="UVM656" s="8"/>
      <c r="UVN656" s="8"/>
      <c r="UVO656" s="8"/>
      <c r="UVP656" s="8"/>
      <c r="UVQ656" s="8"/>
      <c r="UVR656" s="8"/>
      <c r="UVS656" s="8"/>
      <c r="UVT656" s="8"/>
      <c r="UVU656" s="8"/>
      <c r="UVV656" s="8"/>
      <c r="UVW656" s="8"/>
      <c r="UVX656" s="8"/>
      <c r="UVY656" s="8"/>
      <c r="UVZ656" s="8"/>
      <c r="UWA656" s="8"/>
      <c r="UWB656" s="8"/>
      <c r="UWC656" s="8"/>
      <c r="UWD656" s="8"/>
      <c r="UWE656" s="8"/>
      <c r="UWF656" s="8"/>
      <c r="UWG656" s="8"/>
      <c r="UWH656" s="8"/>
      <c r="UWI656" s="8"/>
      <c r="UWJ656" s="8"/>
      <c r="UWK656" s="8"/>
      <c r="UWL656" s="8"/>
      <c r="UWM656" s="8"/>
      <c r="UWN656" s="8"/>
      <c r="UWO656" s="8"/>
      <c r="UWP656" s="8"/>
      <c r="UWQ656" s="8"/>
      <c r="UWR656" s="8"/>
      <c r="UWS656" s="8"/>
      <c r="UWT656" s="8"/>
      <c r="UWU656" s="8"/>
      <c r="UWV656" s="8"/>
      <c r="UWW656" s="8"/>
      <c r="UWX656" s="8"/>
      <c r="UWY656" s="8"/>
      <c r="UWZ656" s="8"/>
      <c r="UXA656" s="8"/>
      <c r="UXB656" s="8"/>
      <c r="UXC656" s="8"/>
      <c r="UXD656" s="8"/>
      <c r="UXE656" s="8"/>
      <c r="UXF656" s="8"/>
      <c r="UXG656" s="8"/>
      <c r="UXH656" s="8"/>
      <c r="UXI656" s="8"/>
      <c r="UXJ656" s="8"/>
      <c r="UXK656" s="8"/>
      <c r="UXL656" s="8"/>
      <c r="UXM656" s="8"/>
      <c r="UXN656" s="8"/>
      <c r="UXO656" s="8"/>
      <c r="UXP656" s="8"/>
      <c r="UXQ656" s="8"/>
      <c r="UXR656" s="8"/>
      <c r="UXS656" s="8"/>
      <c r="UXT656" s="8"/>
      <c r="UXU656" s="8"/>
      <c r="UXV656" s="8"/>
      <c r="UXW656" s="8"/>
      <c r="UXX656" s="8"/>
      <c r="UXY656" s="8"/>
      <c r="UXZ656" s="8"/>
      <c r="UYA656" s="8"/>
      <c r="UYB656" s="8"/>
      <c r="UYC656" s="8"/>
      <c r="UYD656" s="8"/>
      <c r="UYE656" s="8"/>
      <c r="UYF656" s="8"/>
      <c r="UYG656" s="8"/>
      <c r="UYH656" s="8"/>
      <c r="UYI656" s="8"/>
      <c r="UYJ656" s="8"/>
      <c r="UYK656" s="8"/>
      <c r="UYL656" s="8"/>
      <c r="UYM656" s="8"/>
      <c r="UYN656" s="8"/>
      <c r="UYO656" s="8"/>
      <c r="UYP656" s="8"/>
      <c r="UYQ656" s="8"/>
      <c r="UYR656" s="8"/>
      <c r="UYS656" s="8"/>
      <c r="UYT656" s="8"/>
      <c r="UYU656" s="8"/>
      <c r="UYV656" s="8"/>
      <c r="UYW656" s="8"/>
      <c r="UYX656" s="8"/>
      <c r="UYY656" s="8"/>
      <c r="UYZ656" s="8"/>
      <c r="UZA656" s="8"/>
      <c r="UZB656" s="8"/>
      <c r="UZC656" s="8"/>
      <c r="UZD656" s="8"/>
      <c r="UZE656" s="8"/>
      <c r="UZF656" s="8"/>
      <c r="UZG656" s="8"/>
      <c r="UZH656" s="8"/>
      <c r="UZI656" s="8"/>
      <c r="UZJ656" s="8"/>
      <c r="UZK656" s="8"/>
      <c r="UZL656" s="8"/>
      <c r="UZM656" s="8"/>
      <c r="UZN656" s="8"/>
      <c r="UZO656" s="8"/>
      <c r="UZP656" s="8"/>
      <c r="UZQ656" s="8"/>
      <c r="UZR656" s="8"/>
      <c r="UZS656" s="8"/>
      <c r="UZT656" s="8"/>
      <c r="UZU656" s="8"/>
      <c r="UZV656" s="8"/>
      <c r="UZW656" s="8"/>
      <c r="UZX656" s="8"/>
      <c r="UZY656" s="8"/>
      <c r="UZZ656" s="8"/>
      <c r="VAA656" s="8"/>
      <c r="VAB656" s="8"/>
      <c r="VAC656" s="8"/>
      <c r="VAD656" s="8"/>
      <c r="VAE656" s="8"/>
      <c r="VAF656" s="8"/>
      <c r="VAG656" s="8"/>
      <c r="VAH656" s="8"/>
      <c r="VAI656" s="8"/>
      <c r="VAJ656" s="8"/>
      <c r="VAK656" s="8"/>
      <c r="VAL656" s="8"/>
      <c r="VAM656" s="8"/>
      <c r="VAN656" s="8"/>
      <c r="VAO656" s="8"/>
      <c r="VAP656" s="8"/>
      <c r="VAQ656" s="8"/>
      <c r="VAR656" s="8"/>
      <c r="VAS656" s="8"/>
      <c r="VAT656" s="8"/>
      <c r="VAU656" s="8"/>
      <c r="VAV656" s="8"/>
      <c r="VAW656" s="8"/>
      <c r="VAX656" s="8"/>
      <c r="VAY656" s="8"/>
      <c r="VAZ656" s="8"/>
      <c r="VBA656" s="8"/>
      <c r="VBB656" s="8"/>
      <c r="VBC656" s="8"/>
      <c r="VBD656" s="8"/>
      <c r="VBE656" s="8"/>
      <c r="VBF656" s="8"/>
      <c r="VBG656" s="8"/>
      <c r="VBH656" s="8"/>
      <c r="VBI656" s="8"/>
      <c r="VBJ656" s="8"/>
      <c r="VBK656" s="8"/>
      <c r="VBL656" s="8"/>
      <c r="VBM656" s="8"/>
      <c r="VBN656" s="8"/>
      <c r="VBO656" s="8"/>
      <c r="VBP656" s="8"/>
      <c r="VBQ656" s="8"/>
      <c r="VBR656" s="8"/>
      <c r="VBS656" s="8"/>
      <c r="VBT656" s="8"/>
      <c r="VBU656" s="8"/>
      <c r="VBV656" s="8"/>
      <c r="VBW656" s="8"/>
      <c r="VBX656" s="8"/>
      <c r="VBY656" s="8"/>
      <c r="VBZ656" s="8"/>
      <c r="VCA656" s="8"/>
      <c r="VCB656" s="8"/>
      <c r="VCC656" s="8"/>
      <c r="VCD656" s="8"/>
      <c r="VCE656" s="8"/>
      <c r="VCF656" s="8"/>
      <c r="VCG656" s="8"/>
      <c r="VCH656" s="8"/>
      <c r="VCI656" s="8"/>
      <c r="VCJ656" s="8"/>
      <c r="VCK656" s="8"/>
      <c r="VCL656" s="8"/>
      <c r="VCM656" s="8"/>
      <c r="VCN656" s="8"/>
      <c r="VCO656" s="8"/>
      <c r="VCP656" s="8"/>
      <c r="VCQ656" s="8"/>
      <c r="VCR656" s="8"/>
      <c r="VCS656" s="8"/>
      <c r="VCT656" s="8"/>
      <c r="VCU656" s="8"/>
      <c r="VCV656" s="8"/>
      <c r="VCW656" s="8"/>
      <c r="VCX656" s="8"/>
      <c r="VCY656" s="8"/>
      <c r="VCZ656" s="8"/>
      <c r="VDA656" s="8"/>
      <c r="VDB656" s="8"/>
      <c r="VDC656" s="8"/>
      <c r="VDD656" s="8"/>
      <c r="VDE656" s="8"/>
      <c r="VDF656" s="8"/>
      <c r="VDG656" s="8"/>
      <c r="VDH656" s="8"/>
      <c r="VDI656" s="8"/>
      <c r="VDJ656" s="8"/>
      <c r="VDK656" s="8"/>
      <c r="VDL656" s="8"/>
      <c r="VDM656" s="8"/>
      <c r="VDN656" s="8"/>
      <c r="VDO656" s="8"/>
      <c r="VDP656" s="8"/>
      <c r="VDQ656" s="8"/>
      <c r="VDR656" s="8"/>
      <c r="VDS656" s="8"/>
      <c r="VDT656" s="8"/>
      <c r="VDU656" s="8"/>
      <c r="VDV656" s="8"/>
      <c r="VDW656" s="8"/>
      <c r="VDX656" s="8"/>
      <c r="VDY656" s="8"/>
      <c r="VDZ656" s="8"/>
      <c r="VEA656" s="8"/>
      <c r="VEB656" s="8"/>
      <c r="VEC656" s="8"/>
      <c r="VED656" s="8"/>
      <c r="VEE656" s="8"/>
      <c r="VEF656" s="8"/>
      <c r="VEG656" s="8"/>
      <c r="VEH656" s="8"/>
      <c r="VEI656" s="8"/>
      <c r="VEJ656" s="8"/>
      <c r="VEK656" s="8"/>
      <c r="VEL656" s="8"/>
      <c r="VEM656" s="8"/>
      <c r="VEN656" s="8"/>
      <c r="VEO656" s="8"/>
      <c r="VEP656" s="8"/>
      <c r="VEQ656" s="8"/>
      <c r="VER656" s="8"/>
      <c r="VES656" s="8"/>
      <c r="VET656" s="8"/>
      <c r="VEU656" s="8"/>
      <c r="VEV656" s="8"/>
      <c r="VEW656" s="8"/>
      <c r="VEX656" s="8"/>
      <c r="VEY656" s="8"/>
      <c r="VEZ656" s="8"/>
      <c r="VFA656" s="8"/>
      <c r="VFB656" s="8"/>
      <c r="VFC656" s="8"/>
      <c r="VFD656" s="8"/>
      <c r="VFE656" s="8"/>
      <c r="VFF656" s="8"/>
      <c r="VFG656" s="8"/>
      <c r="VFH656" s="8"/>
      <c r="VFI656" s="8"/>
      <c r="VFJ656" s="8"/>
      <c r="VFK656" s="8"/>
      <c r="VFL656" s="8"/>
      <c r="VFM656" s="8"/>
      <c r="VFN656" s="8"/>
      <c r="VFO656" s="8"/>
      <c r="VFP656" s="8"/>
      <c r="VFQ656" s="8"/>
      <c r="VFR656" s="8"/>
      <c r="VFS656" s="8"/>
      <c r="VFT656" s="8"/>
      <c r="VFU656" s="8"/>
      <c r="VFV656" s="8"/>
      <c r="VFW656" s="8"/>
      <c r="VFX656" s="8"/>
      <c r="VFY656" s="8"/>
      <c r="VFZ656" s="8"/>
      <c r="VGA656" s="8"/>
      <c r="VGB656" s="8"/>
      <c r="VGC656" s="8"/>
      <c r="VGD656" s="8"/>
      <c r="VGE656" s="8"/>
      <c r="VGF656" s="8"/>
      <c r="VGG656" s="8"/>
      <c r="VGH656" s="8"/>
      <c r="VGI656" s="8"/>
      <c r="VGJ656" s="8"/>
      <c r="VGK656" s="8"/>
      <c r="VGL656" s="8"/>
      <c r="VGM656" s="8"/>
      <c r="VGN656" s="8"/>
      <c r="VGO656" s="8"/>
      <c r="VGP656" s="8"/>
      <c r="VGQ656" s="8"/>
      <c r="VGR656" s="8"/>
      <c r="VGS656" s="8"/>
      <c r="VGT656" s="8"/>
      <c r="VGU656" s="8"/>
      <c r="VGV656" s="8"/>
      <c r="VGW656" s="8"/>
      <c r="VGX656" s="8"/>
      <c r="VGY656" s="8"/>
      <c r="VGZ656" s="8"/>
      <c r="VHA656" s="8"/>
      <c r="VHB656" s="8"/>
      <c r="VHC656" s="8"/>
      <c r="VHD656" s="8"/>
      <c r="VHE656" s="8"/>
      <c r="VHF656" s="8"/>
      <c r="VHG656" s="8"/>
      <c r="VHH656" s="8"/>
      <c r="VHI656" s="8"/>
      <c r="VHJ656" s="8"/>
      <c r="VHK656" s="8"/>
      <c r="VHL656" s="8"/>
      <c r="VHM656" s="8"/>
      <c r="VHN656" s="8"/>
      <c r="VHO656" s="8"/>
      <c r="VHP656" s="8"/>
      <c r="VHQ656" s="8"/>
      <c r="VHR656" s="8"/>
      <c r="VHS656" s="8"/>
      <c r="VHT656" s="8"/>
      <c r="VHU656" s="8"/>
      <c r="VHV656" s="8"/>
      <c r="VHW656" s="8"/>
      <c r="VHX656" s="8"/>
      <c r="VHY656" s="8"/>
      <c r="VHZ656" s="8"/>
      <c r="VIA656" s="8"/>
      <c r="VIB656" s="8"/>
      <c r="VIC656" s="8"/>
      <c r="VID656" s="8"/>
      <c r="VIE656" s="8"/>
      <c r="VIF656" s="8"/>
      <c r="VIG656" s="8"/>
      <c r="VIH656" s="8"/>
      <c r="VII656" s="8"/>
      <c r="VIJ656" s="8"/>
      <c r="VIK656" s="8"/>
      <c r="VIL656" s="8"/>
      <c r="VIM656" s="8"/>
      <c r="VIN656" s="8"/>
      <c r="VIO656" s="8"/>
      <c r="VIP656" s="8"/>
      <c r="VIQ656" s="8"/>
      <c r="VIR656" s="8"/>
      <c r="VIS656" s="8"/>
      <c r="VIT656" s="8"/>
      <c r="VIU656" s="8"/>
      <c r="VIV656" s="8"/>
      <c r="VIW656" s="8"/>
      <c r="VIX656" s="8"/>
      <c r="VIY656" s="8"/>
      <c r="VIZ656" s="8"/>
      <c r="VJA656" s="8"/>
      <c r="VJB656" s="8"/>
      <c r="VJC656" s="8"/>
      <c r="VJD656" s="8"/>
      <c r="VJE656" s="8"/>
      <c r="VJF656" s="8"/>
      <c r="VJG656" s="8"/>
      <c r="VJH656" s="8"/>
      <c r="VJI656" s="8"/>
      <c r="VJJ656" s="8"/>
      <c r="VJK656" s="8"/>
      <c r="VJL656" s="8"/>
      <c r="VJM656" s="8"/>
      <c r="VJN656" s="8"/>
      <c r="VJO656" s="8"/>
      <c r="VJP656" s="8"/>
      <c r="VJQ656" s="8"/>
      <c r="VJR656" s="8"/>
      <c r="VJS656" s="8"/>
      <c r="VJT656" s="8"/>
      <c r="VJU656" s="8"/>
      <c r="VJV656" s="8"/>
      <c r="VJW656" s="8"/>
      <c r="VJX656" s="8"/>
      <c r="VJY656" s="8"/>
      <c r="VJZ656" s="8"/>
      <c r="VKA656" s="8"/>
      <c r="VKB656" s="8"/>
      <c r="VKC656" s="8"/>
      <c r="VKD656" s="8"/>
      <c r="VKE656" s="8"/>
      <c r="VKF656" s="8"/>
      <c r="VKG656" s="8"/>
      <c r="VKH656" s="8"/>
      <c r="VKI656" s="8"/>
      <c r="VKJ656" s="8"/>
      <c r="VKK656" s="8"/>
      <c r="VKL656" s="8"/>
      <c r="VKM656" s="8"/>
      <c r="VKN656" s="8"/>
      <c r="VKO656" s="8"/>
      <c r="VKP656" s="8"/>
      <c r="VKQ656" s="8"/>
      <c r="VKR656" s="8"/>
      <c r="VKS656" s="8"/>
      <c r="VKT656" s="8"/>
      <c r="VKU656" s="8"/>
      <c r="VKV656" s="8"/>
      <c r="VKW656" s="8"/>
      <c r="VKX656" s="8"/>
      <c r="VKY656" s="8"/>
      <c r="VKZ656" s="8"/>
      <c r="VLA656" s="8"/>
      <c r="VLB656" s="8"/>
      <c r="VLC656" s="8"/>
      <c r="VLD656" s="8"/>
      <c r="VLE656" s="8"/>
      <c r="VLF656" s="8"/>
      <c r="VLG656" s="8"/>
      <c r="VLH656" s="8"/>
      <c r="VLI656" s="8"/>
      <c r="VLJ656" s="8"/>
      <c r="VLK656" s="8"/>
      <c r="VLL656" s="8"/>
      <c r="VLM656" s="8"/>
      <c r="VLN656" s="8"/>
      <c r="VLO656" s="8"/>
      <c r="VLP656" s="8"/>
      <c r="VLQ656" s="8"/>
      <c r="VLR656" s="8"/>
      <c r="VLS656" s="8"/>
      <c r="VLT656" s="8"/>
      <c r="VLU656" s="8"/>
      <c r="VLV656" s="8"/>
      <c r="VLW656" s="8"/>
      <c r="VLX656" s="8"/>
      <c r="VLY656" s="8"/>
      <c r="VLZ656" s="8"/>
      <c r="VMA656" s="8"/>
      <c r="VMB656" s="8"/>
      <c r="VMC656" s="8"/>
      <c r="VMD656" s="8"/>
      <c r="VME656" s="8"/>
      <c r="VMF656" s="8"/>
      <c r="VMG656" s="8"/>
      <c r="VMH656" s="8"/>
      <c r="VMI656" s="8"/>
      <c r="VMJ656" s="8"/>
      <c r="VMK656" s="8"/>
      <c r="VML656" s="8"/>
      <c r="VMM656" s="8"/>
      <c r="VMN656" s="8"/>
      <c r="VMO656" s="8"/>
      <c r="VMP656" s="8"/>
      <c r="VMQ656" s="8"/>
      <c r="VMR656" s="8"/>
      <c r="VMS656" s="8"/>
      <c r="VMT656" s="8"/>
      <c r="VMU656" s="8"/>
      <c r="VMV656" s="8"/>
      <c r="VMW656" s="8"/>
      <c r="VMX656" s="8"/>
      <c r="VMY656" s="8"/>
      <c r="VMZ656" s="8"/>
      <c r="VNA656" s="8"/>
      <c r="VNB656" s="8"/>
      <c r="VNC656" s="8"/>
      <c r="VND656" s="8"/>
      <c r="VNE656" s="8"/>
      <c r="VNF656" s="8"/>
      <c r="VNG656" s="8"/>
      <c r="VNH656" s="8"/>
      <c r="VNI656" s="8"/>
      <c r="VNJ656" s="8"/>
      <c r="VNK656" s="8"/>
      <c r="VNL656" s="8"/>
      <c r="VNM656" s="8"/>
      <c r="VNN656" s="8"/>
      <c r="VNO656" s="8"/>
      <c r="VNP656" s="8"/>
      <c r="VNQ656" s="8"/>
      <c r="VNR656" s="8"/>
      <c r="VNS656" s="8"/>
      <c r="VNT656" s="8"/>
      <c r="VNU656" s="8"/>
      <c r="VNV656" s="8"/>
      <c r="VNW656" s="8"/>
      <c r="VNX656" s="8"/>
      <c r="VNY656" s="8"/>
      <c r="VNZ656" s="8"/>
      <c r="VOA656" s="8"/>
      <c r="VOB656" s="8"/>
      <c r="VOC656" s="8"/>
      <c r="VOD656" s="8"/>
      <c r="VOE656" s="8"/>
      <c r="VOF656" s="8"/>
      <c r="VOG656" s="8"/>
      <c r="VOH656" s="8"/>
      <c r="VOI656" s="8"/>
      <c r="VOJ656" s="8"/>
      <c r="VOK656" s="8"/>
      <c r="VOL656" s="8"/>
      <c r="VOM656" s="8"/>
      <c r="VON656" s="8"/>
      <c r="VOO656" s="8"/>
      <c r="VOP656" s="8"/>
      <c r="VOQ656" s="8"/>
      <c r="VOR656" s="8"/>
      <c r="VOS656" s="8"/>
      <c r="VOT656" s="8"/>
      <c r="VOU656" s="8"/>
      <c r="VOV656" s="8"/>
      <c r="VOW656" s="8"/>
      <c r="VOX656" s="8"/>
      <c r="VOY656" s="8"/>
      <c r="VOZ656" s="8"/>
      <c r="VPA656" s="8"/>
      <c r="VPB656" s="8"/>
      <c r="VPC656" s="8"/>
      <c r="VPD656" s="8"/>
      <c r="VPE656" s="8"/>
      <c r="VPF656" s="8"/>
      <c r="VPG656" s="8"/>
      <c r="VPH656" s="8"/>
      <c r="VPI656" s="8"/>
      <c r="VPJ656" s="8"/>
      <c r="VPK656" s="8"/>
      <c r="VPL656" s="8"/>
      <c r="VPM656" s="8"/>
      <c r="VPN656" s="8"/>
      <c r="VPO656" s="8"/>
      <c r="VPP656" s="8"/>
      <c r="VPQ656" s="8"/>
      <c r="VPR656" s="8"/>
      <c r="VPS656" s="8"/>
      <c r="VPT656" s="8"/>
      <c r="VPU656" s="8"/>
      <c r="VPV656" s="8"/>
      <c r="VPW656" s="8"/>
      <c r="VPX656" s="8"/>
      <c r="VPY656" s="8"/>
      <c r="VPZ656" s="8"/>
      <c r="VQA656" s="8"/>
      <c r="VQB656" s="8"/>
      <c r="VQC656" s="8"/>
      <c r="VQD656" s="8"/>
      <c r="VQE656" s="8"/>
      <c r="VQF656" s="8"/>
      <c r="VQG656" s="8"/>
      <c r="VQH656" s="8"/>
      <c r="VQI656" s="8"/>
      <c r="VQJ656" s="8"/>
      <c r="VQK656" s="8"/>
      <c r="VQL656" s="8"/>
      <c r="VQM656" s="8"/>
      <c r="VQN656" s="8"/>
      <c r="VQO656" s="8"/>
      <c r="VQP656" s="8"/>
      <c r="VQQ656" s="8"/>
      <c r="VQR656" s="8"/>
      <c r="VQS656" s="8"/>
      <c r="VQT656" s="8"/>
      <c r="VQU656" s="8"/>
      <c r="VQV656" s="8"/>
      <c r="VQW656" s="8"/>
      <c r="VQX656" s="8"/>
      <c r="VQY656" s="8"/>
      <c r="VQZ656" s="8"/>
      <c r="VRA656" s="8"/>
      <c r="VRB656" s="8"/>
      <c r="VRC656" s="8"/>
      <c r="VRD656" s="8"/>
      <c r="VRE656" s="8"/>
      <c r="VRF656" s="8"/>
      <c r="VRG656" s="8"/>
      <c r="VRH656" s="8"/>
      <c r="VRI656" s="8"/>
      <c r="VRJ656" s="8"/>
      <c r="VRK656" s="8"/>
      <c r="VRL656" s="8"/>
      <c r="VRM656" s="8"/>
      <c r="VRN656" s="8"/>
      <c r="VRO656" s="8"/>
      <c r="VRP656" s="8"/>
      <c r="VRQ656" s="8"/>
      <c r="VRR656" s="8"/>
      <c r="VRS656" s="8"/>
      <c r="VRT656" s="8"/>
      <c r="VRU656" s="8"/>
      <c r="VRV656" s="8"/>
      <c r="VRW656" s="8"/>
      <c r="VRX656" s="8"/>
      <c r="VRY656" s="8"/>
      <c r="VRZ656" s="8"/>
      <c r="VSA656" s="8"/>
      <c r="VSB656" s="8"/>
      <c r="VSC656" s="8"/>
      <c r="VSD656" s="8"/>
      <c r="VSE656" s="8"/>
      <c r="VSF656" s="8"/>
      <c r="VSG656" s="8"/>
      <c r="VSH656" s="8"/>
      <c r="VSI656" s="8"/>
      <c r="VSJ656" s="8"/>
      <c r="VSK656" s="8"/>
      <c r="VSL656" s="8"/>
      <c r="VSM656" s="8"/>
      <c r="VSN656" s="8"/>
      <c r="VSO656" s="8"/>
      <c r="VSP656" s="8"/>
      <c r="VSQ656" s="8"/>
      <c r="VSR656" s="8"/>
      <c r="VSS656" s="8"/>
      <c r="VST656" s="8"/>
      <c r="VSU656" s="8"/>
      <c r="VSV656" s="8"/>
      <c r="VSW656" s="8"/>
      <c r="VSX656" s="8"/>
      <c r="VSY656" s="8"/>
      <c r="VSZ656" s="8"/>
      <c r="VTA656" s="8"/>
      <c r="VTB656" s="8"/>
      <c r="VTC656" s="8"/>
      <c r="VTD656" s="8"/>
      <c r="VTE656" s="8"/>
      <c r="VTF656" s="8"/>
      <c r="VTG656" s="8"/>
      <c r="VTH656" s="8"/>
      <c r="VTI656" s="8"/>
      <c r="VTJ656" s="8"/>
      <c r="VTK656" s="8"/>
      <c r="VTL656" s="8"/>
      <c r="VTM656" s="8"/>
      <c r="VTN656" s="8"/>
      <c r="VTO656" s="8"/>
      <c r="VTP656" s="8"/>
      <c r="VTQ656" s="8"/>
      <c r="VTR656" s="8"/>
      <c r="VTS656" s="8"/>
      <c r="VTT656" s="8"/>
      <c r="VTU656" s="8"/>
      <c r="VTV656" s="8"/>
      <c r="VTW656" s="8"/>
      <c r="VTX656" s="8"/>
      <c r="VTY656" s="8"/>
      <c r="VTZ656" s="8"/>
      <c r="VUA656" s="8"/>
      <c r="VUB656" s="8"/>
      <c r="VUC656" s="8"/>
      <c r="VUD656" s="8"/>
      <c r="VUE656" s="8"/>
      <c r="VUF656" s="8"/>
      <c r="VUG656" s="8"/>
      <c r="VUH656" s="8"/>
      <c r="VUI656" s="8"/>
      <c r="VUJ656" s="8"/>
      <c r="VUK656" s="8"/>
      <c r="VUL656" s="8"/>
      <c r="VUM656" s="8"/>
      <c r="VUN656" s="8"/>
      <c r="VUO656" s="8"/>
      <c r="VUP656" s="8"/>
      <c r="VUQ656" s="8"/>
      <c r="VUR656" s="8"/>
      <c r="VUS656" s="8"/>
      <c r="VUT656" s="8"/>
      <c r="VUU656" s="8"/>
      <c r="VUV656" s="8"/>
      <c r="VUW656" s="8"/>
      <c r="VUX656" s="8"/>
      <c r="VUY656" s="8"/>
      <c r="VUZ656" s="8"/>
      <c r="VVA656" s="8"/>
      <c r="VVB656" s="8"/>
      <c r="VVC656" s="8"/>
      <c r="VVD656" s="8"/>
      <c r="VVE656" s="8"/>
      <c r="VVF656" s="8"/>
      <c r="VVG656" s="8"/>
      <c r="VVH656" s="8"/>
      <c r="VVI656" s="8"/>
      <c r="VVJ656" s="8"/>
      <c r="VVK656" s="8"/>
      <c r="VVL656" s="8"/>
      <c r="VVM656" s="8"/>
      <c r="VVN656" s="8"/>
      <c r="VVO656" s="8"/>
      <c r="VVP656" s="8"/>
      <c r="VVQ656" s="8"/>
      <c r="VVR656" s="8"/>
      <c r="VVS656" s="8"/>
      <c r="VVT656" s="8"/>
      <c r="VVU656" s="8"/>
      <c r="VVV656" s="8"/>
      <c r="VVW656" s="8"/>
      <c r="VVX656" s="8"/>
      <c r="VVY656" s="8"/>
      <c r="VVZ656" s="8"/>
      <c r="VWA656" s="8"/>
      <c r="VWB656" s="8"/>
      <c r="VWC656" s="8"/>
      <c r="VWD656" s="8"/>
      <c r="VWE656" s="8"/>
      <c r="VWF656" s="8"/>
      <c r="VWG656" s="8"/>
      <c r="VWH656" s="8"/>
      <c r="VWI656" s="8"/>
      <c r="VWJ656" s="8"/>
      <c r="VWK656" s="8"/>
      <c r="VWL656" s="8"/>
      <c r="VWM656" s="8"/>
      <c r="VWN656" s="8"/>
      <c r="VWO656" s="8"/>
      <c r="VWP656" s="8"/>
      <c r="VWQ656" s="8"/>
      <c r="VWR656" s="8"/>
      <c r="VWS656" s="8"/>
      <c r="VWT656" s="8"/>
      <c r="VWU656" s="8"/>
      <c r="VWV656" s="8"/>
      <c r="VWW656" s="8"/>
      <c r="VWX656" s="8"/>
      <c r="VWY656" s="8"/>
      <c r="VWZ656" s="8"/>
      <c r="VXA656" s="8"/>
      <c r="VXB656" s="8"/>
      <c r="VXC656" s="8"/>
      <c r="VXD656" s="8"/>
      <c r="VXE656" s="8"/>
      <c r="VXF656" s="8"/>
      <c r="VXG656" s="8"/>
      <c r="VXH656" s="8"/>
      <c r="VXI656" s="8"/>
      <c r="VXJ656" s="8"/>
      <c r="VXK656" s="8"/>
      <c r="VXL656" s="8"/>
      <c r="VXM656" s="8"/>
      <c r="VXN656" s="8"/>
      <c r="VXO656" s="8"/>
      <c r="VXP656" s="8"/>
      <c r="VXQ656" s="8"/>
      <c r="VXR656" s="8"/>
      <c r="VXS656" s="8"/>
      <c r="VXT656" s="8"/>
      <c r="VXU656" s="8"/>
      <c r="VXV656" s="8"/>
      <c r="VXW656" s="8"/>
      <c r="VXX656" s="8"/>
      <c r="VXY656" s="8"/>
      <c r="VXZ656" s="8"/>
      <c r="VYA656" s="8"/>
      <c r="VYB656" s="8"/>
      <c r="VYC656" s="8"/>
      <c r="VYD656" s="8"/>
      <c r="VYE656" s="8"/>
      <c r="VYF656" s="8"/>
      <c r="VYG656" s="8"/>
      <c r="VYH656" s="8"/>
      <c r="VYI656" s="8"/>
      <c r="VYJ656" s="8"/>
      <c r="VYK656" s="8"/>
      <c r="VYL656" s="8"/>
      <c r="VYM656" s="8"/>
      <c r="VYN656" s="8"/>
      <c r="VYO656" s="8"/>
      <c r="VYP656" s="8"/>
      <c r="VYQ656" s="8"/>
      <c r="VYR656" s="8"/>
      <c r="VYS656" s="8"/>
      <c r="VYT656" s="8"/>
      <c r="VYU656" s="8"/>
      <c r="VYV656" s="8"/>
      <c r="VYW656" s="8"/>
      <c r="VYX656" s="8"/>
      <c r="VYY656" s="8"/>
      <c r="VYZ656" s="8"/>
      <c r="VZA656" s="8"/>
      <c r="VZB656" s="8"/>
      <c r="VZC656" s="8"/>
      <c r="VZD656" s="8"/>
      <c r="VZE656" s="8"/>
      <c r="VZF656" s="8"/>
      <c r="VZG656" s="8"/>
      <c r="VZH656" s="8"/>
      <c r="VZI656" s="8"/>
      <c r="VZJ656" s="8"/>
      <c r="VZK656" s="8"/>
      <c r="VZL656" s="8"/>
      <c r="VZM656" s="8"/>
      <c r="VZN656" s="8"/>
      <c r="VZO656" s="8"/>
      <c r="VZP656" s="8"/>
      <c r="VZQ656" s="8"/>
      <c r="VZR656" s="8"/>
      <c r="VZS656" s="8"/>
      <c r="VZT656" s="8"/>
      <c r="VZU656" s="8"/>
      <c r="VZV656" s="8"/>
      <c r="VZW656" s="8"/>
      <c r="VZX656" s="8"/>
      <c r="VZY656" s="8"/>
      <c r="VZZ656" s="8"/>
      <c r="WAA656" s="8"/>
      <c r="WAB656" s="8"/>
      <c r="WAC656" s="8"/>
      <c r="WAD656" s="8"/>
      <c r="WAE656" s="8"/>
      <c r="WAF656" s="8"/>
      <c r="WAG656" s="8"/>
      <c r="WAH656" s="8"/>
      <c r="WAI656" s="8"/>
      <c r="WAJ656" s="8"/>
      <c r="WAK656" s="8"/>
      <c r="WAL656" s="8"/>
      <c r="WAM656" s="8"/>
      <c r="WAN656" s="8"/>
      <c r="WAO656" s="8"/>
      <c r="WAP656" s="8"/>
      <c r="WAQ656" s="8"/>
      <c r="WAR656" s="8"/>
      <c r="WAS656" s="8"/>
      <c r="WAT656" s="8"/>
      <c r="WAU656" s="8"/>
      <c r="WAV656" s="8"/>
      <c r="WAW656" s="8"/>
      <c r="WAX656" s="8"/>
      <c r="WAY656" s="8"/>
      <c r="WAZ656" s="8"/>
      <c r="WBA656" s="8"/>
      <c r="WBB656" s="8"/>
      <c r="WBC656" s="8"/>
      <c r="WBD656" s="8"/>
      <c r="WBE656" s="8"/>
      <c r="WBF656" s="8"/>
      <c r="WBG656" s="8"/>
      <c r="WBH656" s="8"/>
      <c r="WBI656" s="8"/>
      <c r="WBJ656" s="8"/>
      <c r="WBK656" s="8"/>
      <c r="WBL656" s="8"/>
      <c r="WBM656" s="8"/>
      <c r="WBN656" s="8"/>
      <c r="WBO656" s="8"/>
      <c r="WBP656" s="8"/>
      <c r="WBQ656" s="8"/>
      <c r="WBR656" s="8"/>
      <c r="WBS656" s="8"/>
      <c r="WBT656" s="8"/>
      <c r="WBU656" s="8"/>
      <c r="WBV656" s="8"/>
      <c r="WBW656" s="8"/>
      <c r="WBX656" s="8"/>
      <c r="WBY656" s="8"/>
      <c r="WBZ656" s="8"/>
      <c r="WCA656" s="8"/>
      <c r="WCB656" s="8"/>
      <c r="WCC656" s="8"/>
      <c r="WCD656" s="8"/>
      <c r="WCE656" s="8"/>
      <c r="WCF656" s="8"/>
      <c r="WCG656" s="8"/>
      <c r="WCH656" s="8"/>
      <c r="WCI656" s="8"/>
      <c r="WCJ656" s="8"/>
      <c r="WCK656" s="8"/>
      <c r="WCL656" s="8"/>
      <c r="WCM656" s="8"/>
      <c r="WCN656" s="8"/>
      <c r="WCO656" s="8"/>
      <c r="WCP656" s="8"/>
      <c r="WCQ656" s="8"/>
      <c r="WCR656" s="8"/>
      <c r="WCS656" s="8"/>
      <c r="WCT656" s="8"/>
      <c r="WCU656" s="8"/>
      <c r="WCV656" s="8"/>
      <c r="WCW656" s="8"/>
      <c r="WCX656" s="8"/>
      <c r="WCY656" s="8"/>
      <c r="WCZ656" s="8"/>
      <c r="WDA656" s="8"/>
      <c r="WDB656" s="8"/>
      <c r="WDC656" s="8"/>
      <c r="WDD656" s="8"/>
      <c r="WDE656" s="8"/>
      <c r="WDF656" s="8"/>
      <c r="WDG656" s="8"/>
      <c r="WDH656" s="8"/>
      <c r="WDI656" s="8"/>
      <c r="WDJ656" s="8"/>
      <c r="WDK656" s="8"/>
      <c r="WDL656" s="8"/>
      <c r="WDM656" s="8"/>
      <c r="WDN656" s="8"/>
      <c r="WDO656" s="8"/>
      <c r="WDP656" s="8"/>
      <c r="WDQ656" s="8"/>
      <c r="WDR656" s="8"/>
      <c r="WDS656" s="8"/>
      <c r="WDT656" s="8"/>
      <c r="WDU656" s="8"/>
      <c r="WDV656" s="8"/>
      <c r="WDW656" s="8"/>
      <c r="WDX656" s="8"/>
      <c r="WDY656" s="8"/>
      <c r="WDZ656" s="8"/>
      <c r="WEA656" s="8"/>
      <c r="WEB656" s="8"/>
      <c r="WEC656" s="8"/>
      <c r="WED656" s="8"/>
      <c r="WEE656" s="8"/>
      <c r="WEF656" s="8"/>
      <c r="WEG656" s="8"/>
      <c r="WEH656" s="8"/>
      <c r="WEI656" s="8"/>
      <c r="WEJ656" s="8"/>
      <c r="WEK656" s="8"/>
      <c r="WEL656" s="8"/>
      <c r="WEM656" s="8"/>
      <c r="WEN656" s="8"/>
      <c r="WEO656" s="8"/>
      <c r="WEP656" s="8"/>
      <c r="WEQ656" s="8"/>
      <c r="WER656" s="8"/>
      <c r="WES656" s="8"/>
      <c r="WET656" s="8"/>
      <c r="WEU656" s="8"/>
      <c r="WEV656" s="8"/>
      <c r="WEW656" s="8"/>
      <c r="WEX656" s="8"/>
      <c r="WEY656" s="8"/>
      <c r="WEZ656" s="8"/>
      <c r="WFA656" s="8"/>
      <c r="WFB656" s="8"/>
      <c r="WFC656" s="8"/>
      <c r="WFD656" s="8"/>
      <c r="WFE656" s="8"/>
      <c r="WFF656" s="8"/>
      <c r="WFG656" s="8"/>
      <c r="WFH656" s="8"/>
      <c r="WFI656" s="8"/>
      <c r="WFJ656" s="8"/>
      <c r="WFK656" s="8"/>
      <c r="WFL656" s="8"/>
      <c r="WFM656" s="8"/>
      <c r="WFN656" s="8"/>
      <c r="WFO656" s="8"/>
      <c r="WFP656" s="8"/>
      <c r="WFQ656" s="8"/>
      <c r="WFR656" s="8"/>
      <c r="WFS656" s="8"/>
      <c r="WFT656" s="8"/>
      <c r="WFU656" s="8"/>
      <c r="WFV656" s="8"/>
      <c r="WFW656" s="8"/>
      <c r="WFX656" s="8"/>
      <c r="WFY656" s="8"/>
      <c r="WFZ656" s="8"/>
      <c r="WGA656" s="8"/>
      <c r="WGB656" s="8"/>
      <c r="WGC656" s="8"/>
      <c r="WGD656" s="8"/>
      <c r="WGE656" s="8"/>
      <c r="WGF656" s="8"/>
      <c r="WGG656" s="8"/>
      <c r="WGH656" s="8"/>
      <c r="WGI656" s="8"/>
      <c r="WGJ656" s="8"/>
      <c r="WGK656" s="8"/>
      <c r="WGL656" s="8"/>
      <c r="WGM656" s="8"/>
      <c r="WGN656" s="8"/>
      <c r="WGO656" s="8"/>
      <c r="WGP656" s="8"/>
      <c r="WGQ656" s="8"/>
      <c r="WGR656" s="8"/>
      <c r="WGS656" s="8"/>
      <c r="WGT656" s="8"/>
      <c r="WGU656" s="8"/>
      <c r="WGV656" s="8"/>
      <c r="WGW656" s="8"/>
      <c r="WGX656" s="8"/>
      <c r="WGY656" s="8"/>
      <c r="WGZ656" s="8"/>
      <c r="WHA656" s="8"/>
      <c r="WHB656" s="8"/>
      <c r="WHC656" s="8"/>
      <c r="WHD656" s="8"/>
      <c r="WHE656" s="8"/>
      <c r="WHF656" s="8"/>
      <c r="WHG656" s="8"/>
      <c r="WHH656" s="8"/>
      <c r="WHI656" s="8"/>
      <c r="WHJ656" s="8"/>
      <c r="WHK656" s="8"/>
      <c r="WHL656" s="8"/>
      <c r="WHM656" s="8"/>
      <c r="WHN656" s="8"/>
      <c r="WHO656" s="8"/>
      <c r="WHP656" s="8"/>
      <c r="WHQ656" s="8"/>
      <c r="WHR656" s="8"/>
      <c r="WHS656" s="8"/>
      <c r="WHT656" s="8"/>
      <c r="WHU656" s="8"/>
      <c r="WHV656" s="8"/>
      <c r="WHW656" s="8"/>
      <c r="WHX656" s="8"/>
      <c r="WHY656" s="8"/>
      <c r="WHZ656" s="8"/>
      <c r="WIA656" s="8"/>
      <c r="WIB656" s="8"/>
      <c r="WIC656" s="8"/>
      <c r="WID656" s="8"/>
      <c r="WIE656" s="8"/>
      <c r="WIF656" s="8"/>
      <c r="WIG656" s="8"/>
      <c r="WIH656" s="8"/>
      <c r="WII656" s="8"/>
      <c r="WIJ656" s="8"/>
      <c r="WIK656" s="8"/>
      <c r="WIL656" s="8"/>
      <c r="WIM656" s="8"/>
      <c r="WIN656" s="8"/>
      <c r="WIO656" s="8"/>
      <c r="WIP656" s="8"/>
      <c r="WIQ656" s="8"/>
      <c r="WIR656" s="8"/>
      <c r="WIS656" s="8"/>
      <c r="WIT656" s="8"/>
      <c r="WIU656" s="8"/>
      <c r="WIV656" s="8"/>
      <c r="WIW656" s="8"/>
      <c r="WIX656" s="8"/>
      <c r="WIY656" s="8"/>
      <c r="WIZ656" s="8"/>
      <c r="WJA656" s="8"/>
      <c r="WJB656" s="8"/>
      <c r="WJC656" s="8"/>
      <c r="WJD656" s="8"/>
      <c r="WJE656" s="8"/>
      <c r="WJF656" s="8"/>
      <c r="WJG656" s="8"/>
      <c r="WJH656" s="8"/>
      <c r="WJI656" s="8"/>
      <c r="WJJ656" s="8"/>
      <c r="WJK656" s="8"/>
      <c r="WJL656" s="8"/>
      <c r="WJM656" s="8"/>
      <c r="WJN656" s="8"/>
      <c r="WJO656" s="8"/>
      <c r="WJP656" s="8"/>
      <c r="WJQ656" s="8"/>
      <c r="WJR656" s="8"/>
      <c r="WJS656" s="8"/>
      <c r="WJT656" s="8"/>
      <c r="WJU656" s="8"/>
      <c r="WJV656" s="8"/>
      <c r="WJW656" s="8"/>
      <c r="WJX656" s="8"/>
      <c r="WJY656" s="8"/>
      <c r="WJZ656" s="8"/>
      <c r="WKA656" s="8"/>
      <c r="WKB656" s="8"/>
      <c r="WKC656" s="8"/>
      <c r="WKD656" s="8"/>
      <c r="WKE656" s="8"/>
      <c r="WKF656" s="8"/>
      <c r="WKG656" s="8"/>
      <c r="WKH656" s="8"/>
      <c r="WKI656" s="8"/>
      <c r="WKJ656" s="8"/>
      <c r="WKK656" s="8"/>
      <c r="WKL656" s="8"/>
      <c r="WKM656" s="8"/>
      <c r="WKN656" s="8"/>
      <c r="WKO656" s="8"/>
      <c r="WKP656" s="8"/>
      <c r="WKQ656" s="8"/>
      <c r="WKR656" s="8"/>
      <c r="WKS656" s="8"/>
      <c r="WKT656" s="8"/>
      <c r="WKU656" s="8"/>
      <c r="WKV656" s="8"/>
      <c r="WKW656" s="8"/>
      <c r="WKX656" s="8"/>
      <c r="WKY656" s="8"/>
      <c r="WKZ656" s="8"/>
      <c r="WLA656" s="8"/>
      <c r="WLB656" s="8"/>
      <c r="WLC656" s="8"/>
      <c r="WLD656" s="8"/>
      <c r="WLE656" s="8"/>
      <c r="WLF656" s="8"/>
      <c r="WLG656" s="8"/>
      <c r="WLH656" s="8"/>
      <c r="WLI656" s="8"/>
      <c r="WLJ656" s="8"/>
      <c r="WLK656" s="8"/>
      <c r="WLL656" s="8"/>
      <c r="WLM656" s="8"/>
      <c r="WLN656" s="8"/>
      <c r="WLO656" s="8"/>
      <c r="WLP656" s="8"/>
      <c r="WLQ656" s="8"/>
      <c r="WLR656" s="8"/>
      <c r="WLS656" s="8"/>
      <c r="WLT656" s="8"/>
      <c r="WLU656" s="8"/>
      <c r="WLV656" s="8"/>
      <c r="WLW656" s="8"/>
      <c r="WLX656" s="8"/>
      <c r="WLY656" s="8"/>
      <c r="WLZ656" s="8"/>
      <c r="WMA656" s="8"/>
      <c r="WMB656" s="8"/>
      <c r="WMC656" s="8"/>
      <c r="WMD656" s="8"/>
      <c r="WME656" s="8"/>
      <c r="WMF656" s="8"/>
      <c r="WMG656" s="8"/>
      <c r="WMH656" s="8"/>
      <c r="WMI656" s="8"/>
      <c r="WMJ656" s="8"/>
      <c r="WMK656" s="8"/>
      <c r="WML656" s="8"/>
      <c r="WMM656" s="8"/>
      <c r="WMN656" s="8"/>
      <c r="WMO656" s="8"/>
      <c r="WMP656" s="8"/>
      <c r="WMQ656" s="8"/>
      <c r="WMR656" s="8"/>
      <c r="WMS656" s="8"/>
      <c r="WMT656" s="8"/>
      <c r="WMU656" s="8"/>
      <c r="WMV656" s="8"/>
      <c r="WMW656" s="8"/>
      <c r="WMX656" s="8"/>
      <c r="WMY656" s="8"/>
      <c r="WMZ656" s="8"/>
      <c r="WNA656" s="8"/>
      <c r="WNB656" s="8"/>
      <c r="WNC656" s="8"/>
      <c r="WND656" s="8"/>
      <c r="WNE656" s="8"/>
      <c r="WNF656" s="8"/>
      <c r="WNG656" s="8"/>
      <c r="WNH656" s="8"/>
      <c r="WNI656" s="8"/>
      <c r="WNJ656" s="8"/>
      <c r="WNK656" s="8"/>
      <c r="WNL656" s="8"/>
      <c r="WNM656" s="8"/>
      <c r="WNN656" s="8"/>
      <c r="WNO656" s="8"/>
      <c r="WNP656" s="8"/>
      <c r="WNQ656" s="8"/>
      <c r="WNR656" s="8"/>
      <c r="WNS656" s="8"/>
      <c r="WNT656" s="8"/>
      <c r="WNU656" s="8"/>
      <c r="WNV656" s="8"/>
      <c r="WNW656" s="8"/>
      <c r="WNX656" s="8"/>
      <c r="WNY656" s="8"/>
      <c r="WNZ656" s="8"/>
      <c r="WOA656" s="8"/>
      <c r="WOB656" s="8"/>
      <c r="WOC656" s="8"/>
      <c r="WOD656" s="8"/>
      <c r="WOE656" s="8"/>
      <c r="WOF656" s="8"/>
      <c r="WOG656" s="8"/>
      <c r="WOH656" s="8"/>
      <c r="WOI656" s="8"/>
      <c r="WOJ656" s="8"/>
      <c r="WOK656" s="8"/>
      <c r="WOL656" s="8"/>
      <c r="WOM656" s="8"/>
      <c r="WON656" s="8"/>
      <c r="WOO656" s="8"/>
      <c r="WOP656" s="8"/>
      <c r="WOQ656" s="8"/>
      <c r="WOR656" s="8"/>
      <c r="WOS656" s="8"/>
      <c r="WOT656" s="8"/>
      <c r="WOU656" s="8"/>
      <c r="WOV656" s="8"/>
      <c r="WOW656" s="8"/>
      <c r="WOX656" s="8"/>
      <c r="WOY656" s="8"/>
      <c r="WOZ656" s="8"/>
      <c r="WPA656" s="8"/>
      <c r="WPB656" s="8"/>
      <c r="WPC656" s="8"/>
      <c r="WPD656" s="8"/>
      <c r="WPE656" s="8"/>
      <c r="WPF656" s="8"/>
      <c r="WPG656" s="8"/>
      <c r="WPH656" s="8"/>
      <c r="WPI656" s="8"/>
      <c r="WPJ656" s="8"/>
      <c r="WPK656" s="8"/>
      <c r="WPL656" s="8"/>
      <c r="WPM656" s="8"/>
      <c r="WPN656" s="8"/>
      <c r="WPO656" s="8"/>
      <c r="WPP656" s="8"/>
      <c r="WPQ656" s="8"/>
      <c r="WPR656" s="8"/>
      <c r="WPS656" s="8"/>
      <c r="WPT656" s="8"/>
      <c r="WPU656" s="8"/>
      <c r="WPV656" s="8"/>
      <c r="WPW656" s="8"/>
      <c r="WPX656" s="8"/>
      <c r="WPY656" s="8"/>
      <c r="WPZ656" s="8"/>
      <c r="WQA656" s="8"/>
      <c r="WQB656" s="8"/>
      <c r="WQC656" s="8"/>
      <c r="WQD656" s="8"/>
      <c r="WQE656" s="8"/>
      <c r="WQF656" s="8"/>
      <c r="WQG656" s="8"/>
      <c r="WQH656" s="8"/>
      <c r="WQI656" s="8"/>
      <c r="WQJ656" s="8"/>
      <c r="WQK656" s="8"/>
      <c r="WQL656" s="8"/>
      <c r="WQM656" s="8"/>
      <c r="WQN656" s="8"/>
      <c r="WQO656" s="8"/>
      <c r="WQP656" s="8"/>
      <c r="WQQ656" s="8"/>
      <c r="WQR656" s="8"/>
      <c r="WQS656" s="8"/>
      <c r="WQT656" s="8"/>
      <c r="WQU656" s="8"/>
      <c r="WQV656" s="8"/>
      <c r="WQW656" s="8"/>
      <c r="WQX656" s="8"/>
      <c r="WQY656" s="8"/>
      <c r="WQZ656" s="8"/>
      <c r="WRA656" s="8"/>
      <c r="WRB656" s="8"/>
      <c r="WRC656" s="8"/>
      <c r="WRD656" s="8"/>
      <c r="WRE656" s="8"/>
      <c r="WRF656" s="8"/>
      <c r="WRG656" s="8"/>
      <c r="WRH656" s="8"/>
      <c r="WRI656" s="8"/>
      <c r="WRJ656" s="8"/>
      <c r="WRK656" s="8"/>
      <c r="WRL656" s="8"/>
      <c r="WRM656" s="8"/>
      <c r="WRN656" s="8"/>
      <c r="WRO656" s="8"/>
      <c r="WRP656" s="8"/>
      <c r="WRQ656" s="8"/>
      <c r="WRR656" s="8"/>
      <c r="WRS656" s="8"/>
      <c r="WRT656" s="8"/>
      <c r="WRU656" s="8"/>
      <c r="WRV656" s="8"/>
      <c r="WRW656" s="8"/>
      <c r="WRX656" s="8"/>
      <c r="WRY656" s="8"/>
      <c r="WRZ656" s="8"/>
      <c r="WSA656" s="8"/>
      <c r="WSB656" s="8"/>
      <c r="WSC656" s="8"/>
      <c r="WSD656" s="8"/>
      <c r="WSE656" s="8"/>
      <c r="WSF656" s="8"/>
      <c r="WSG656" s="8"/>
      <c r="WSH656" s="8"/>
      <c r="WSI656" s="8"/>
      <c r="WSJ656" s="8"/>
      <c r="WSK656" s="8"/>
      <c r="WSL656" s="8"/>
      <c r="WSM656" s="8"/>
      <c r="WSN656" s="8"/>
      <c r="WSO656" s="8"/>
      <c r="WSP656" s="8"/>
      <c r="WSQ656" s="8"/>
      <c r="WSR656" s="8"/>
      <c r="WSS656" s="8"/>
      <c r="WST656" s="8"/>
      <c r="WSU656" s="8"/>
      <c r="WSV656" s="8"/>
      <c r="WSW656" s="8"/>
      <c r="WSX656" s="8"/>
      <c r="WSY656" s="8"/>
      <c r="WSZ656" s="8"/>
      <c r="WTA656" s="8"/>
      <c r="WTB656" s="8"/>
      <c r="WTC656" s="8"/>
      <c r="WTD656" s="8"/>
      <c r="WTE656" s="8"/>
      <c r="WTF656" s="8"/>
      <c r="WTG656" s="8"/>
      <c r="WTH656" s="8"/>
      <c r="WTI656" s="8"/>
      <c r="WTJ656" s="8"/>
      <c r="WTK656" s="8"/>
      <c r="WTL656" s="8"/>
      <c r="WTM656" s="8"/>
      <c r="WTN656" s="8"/>
      <c r="WTO656" s="8"/>
      <c r="WTP656" s="8"/>
      <c r="WTQ656" s="8"/>
      <c r="WTR656" s="8"/>
      <c r="WTS656" s="8"/>
      <c r="WTT656" s="8"/>
      <c r="WTU656" s="8"/>
      <c r="WTV656" s="8"/>
      <c r="WTW656" s="8"/>
      <c r="WTX656" s="8"/>
      <c r="WTY656" s="8"/>
      <c r="WTZ656" s="8"/>
      <c r="WUA656" s="8"/>
      <c r="WUB656" s="8"/>
      <c r="WUC656" s="8"/>
      <c r="WUD656" s="8"/>
      <c r="WUE656" s="8"/>
      <c r="WUF656" s="8"/>
      <c r="WUG656" s="8"/>
      <c r="WUH656" s="8"/>
      <c r="WUI656" s="8"/>
      <c r="WUJ656" s="8"/>
      <c r="WUK656" s="8"/>
      <c r="WUL656" s="8"/>
      <c r="WUM656" s="8"/>
      <c r="WUN656" s="8"/>
      <c r="WUO656" s="8"/>
      <c r="WUP656" s="8"/>
      <c r="WUQ656" s="8"/>
      <c r="WUR656" s="8"/>
      <c r="WUS656" s="8"/>
      <c r="WUT656" s="8"/>
      <c r="WUU656" s="8"/>
      <c r="WUV656" s="8"/>
      <c r="WUW656" s="8"/>
      <c r="WUX656" s="8"/>
      <c r="WUY656" s="8"/>
      <c r="WUZ656" s="8"/>
      <c r="WVA656" s="8"/>
      <c r="WVB656" s="8"/>
      <c r="WVC656" s="8"/>
      <c r="WVD656" s="8"/>
      <c r="WVE656" s="8"/>
      <c r="WVF656" s="8"/>
      <c r="WVG656" s="8"/>
      <c r="WVH656" s="8"/>
      <c r="WVI656" s="8"/>
      <c r="WVJ656" s="8"/>
      <c r="WVK656" s="8"/>
      <c r="WVL656" s="8"/>
      <c r="WVM656" s="8"/>
    </row>
    <row r="657" spans="1:60" ht="24.95" customHeight="1" x14ac:dyDescent="0.25">
      <c r="A657" s="6" t="s">
        <v>2863</v>
      </c>
      <c r="B657" s="4" t="s">
        <v>2973</v>
      </c>
      <c r="C657" s="5" t="s">
        <v>30</v>
      </c>
      <c r="D657" s="5" t="s">
        <v>2738</v>
      </c>
      <c r="E657" s="11" t="s">
        <v>126</v>
      </c>
      <c r="F657" s="5">
        <v>1</v>
      </c>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row>
    <row r="658" spans="1:60" ht="24.95" customHeight="1" x14ac:dyDescent="0.25">
      <c r="A658" s="6" t="s">
        <v>2863</v>
      </c>
      <c r="B658" s="4" t="s">
        <v>2972</v>
      </c>
      <c r="C658" s="5" t="s">
        <v>30</v>
      </c>
      <c r="D658" s="5" t="s">
        <v>2727</v>
      </c>
      <c r="E658" s="11" t="s">
        <v>126</v>
      </c>
      <c r="F658" s="5">
        <v>1</v>
      </c>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row>
    <row r="659" spans="1:60" ht="24.95" customHeight="1" x14ac:dyDescent="0.25">
      <c r="A659" s="6" t="s">
        <v>2863</v>
      </c>
      <c r="B659" s="4" t="s">
        <v>2972</v>
      </c>
      <c r="C659" s="5" t="s">
        <v>30</v>
      </c>
      <c r="D659" s="5" t="s">
        <v>2971</v>
      </c>
      <c r="E659" s="11" t="s">
        <v>126</v>
      </c>
      <c r="F659" s="5">
        <v>1</v>
      </c>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row>
    <row r="660" spans="1:60" ht="24.95" customHeight="1" x14ac:dyDescent="0.25">
      <c r="A660" s="6" t="s">
        <v>2863</v>
      </c>
      <c r="B660" s="4" t="s">
        <v>2970</v>
      </c>
      <c r="C660" s="5" t="s">
        <v>30</v>
      </c>
      <c r="D660" s="5" t="s">
        <v>2731</v>
      </c>
      <c r="E660" s="11" t="s">
        <v>126</v>
      </c>
      <c r="F660" s="5">
        <v>1</v>
      </c>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row>
    <row r="661" spans="1:60" ht="24.95" customHeight="1" x14ac:dyDescent="0.25">
      <c r="A661" s="6" t="s">
        <v>2863</v>
      </c>
      <c r="B661" s="4" t="s">
        <v>2969</v>
      </c>
      <c r="C661" s="5" t="s">
        <v>30</v>
      </c>
      <c r="D661" s="5" t="s">
        <v>2968</v>
      </c>
      <c r="E661" s="11" t="s">
        <v>126</v>
      </c>
      <c r="F661" s="5">
        <v>1</v>
      </c>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row>
    <row r="662" spans="1:60" ht="24.95" customHeight="1" x14ac:dyDescent="0.25">
      <c r="A662" s="6" t="s">
        <v>2863</v>
      </c>
      <c r="B662" s="4" t="s">
        <v>2967</v>
      </c>
      <c r="C662" s="5" t="s">
        <v>30</v>
      </c>
      <c r="D662" s="5" t="s">
        <v>2966</v>
      </c>
      <c r="E662" s="11" t="s">
        <v>96</v>
      </c>
      <c r="F662" s="5">
        <v>1</v>
      </c>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row>
    <row r="663" spans="1:60" ht="24.95" customHeight="1" x14ac:dyDescent="0.25">
      <c r="A663" s="6" t="s">
        <v>2863</v>
      </c>
      <c r="B663" s="4" t="s">
        <v>2965</v>
      </c>
      <c r="C663" s="5" t="s">
        <v>30</v>
      </c>
      <c r="D663" s="5" t="s">
        <v>2793</v>
      </c>
      <c r="E663" s="11" t="s">
        <v>96</v>
      </c>
      <c r="F663" s="5">
        <v>1</v>
      </c>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row>
    <row r="664" spans="1:60" ht="24.95" customHeight="1" x14ac:dyDescent="0.25">
      <c r="A664" s="6" t="s">
        <v>2863</v>
      </c>
      <c r="B664" s="4" t="s">
        <v>2964</v>
      </c>
      <c r="C664" s="5" t="s">
        <v>30</v>
      </c>
      <c r="D664" s="5" t="s">
        <v>2963</v>
      </c>
      <c r="E664" s="11" t="s">
        <v>100</v>
      </c>
      <c r="F664" s="5">
        <v>1</v>
      </c>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row>
    <row r="665" spans="1:60" ht="24.95" customHeight="1" x14ac:dyDescent="0.25">
      <c r="A665" s="6" t="s">
        <v>2863</v>
      </c>
      <c r="B665" s="4" t="s">
        <v>2962</v>
      </c>
      <c r="C665" s="5" t="s">
        <v>30</v>
      </c>
      <c r="D665" s="5" t="s">
        <v>2961</v>
      </c>
      <c r="E665" s="11" t="s">
        <v>100</v>
      </c>
      <c r="F665" s="5">
        <v>1</v>
      </c>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row>
    <row r="666" spans="1:60" ht="24.95" customHeight="1" x14ac:dyDescent="0.25">
      <c r="A666" s="6" t="s">
        <v>2863</v>
      </c>
      <c r="B666" s="4" t="s">
        <v>2960</v>
      </c>
      <c r="C666" s="5" t="s">
        <v>30</v>
      </c>
      <c r="D666" s="5" t="s">
        <v>2959</v>
      </c>
      <c r="E666" s="11" t="s">
        <v>100</v>
      </c>
      <c r="F666" s="5">
        <v>1</v>
      </c>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row>
    <row r="667" spans="1:60" ht="24.95" customHeight="1" x14ac:dyDescent="0.25">
      <c r="A667" s="6" t="s">
        <v>2863</v>
      </c>
      <c r="B667" s="4" t="s">
        <v>2958</v>
      </c>
      <c r="C667" s="5" t="s">
        <v>30</v>
      </c>
      <c r="D667" s="5" t="s">
        <v>2595</v>
      </c>
      <c r="E667" s="11" t="s">
        <v>126</v>
      </c>
      <c r="F667" s="5">
        <v>1</v>
      </c>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row>
    <row r="668" spans="1:60" ht="24.95" customHeight="1" x14ac:dyDescent="0.25">
      <c r="A668" s="6" t="s">
        <v>2863</v>
      </c>
      <c r="B668" s="4" t="s">
        <v>2957</v>
      </c>
      <c r="C668" s="5" t="s">
        <v>30</v>
      </c>
      <c r="D668" s="5" t="s">
        <v>2706</v>
      </c>
      <c r="E668" s="11" t="s">
        <v>126</v>
      </c>
      <c r="F668" s="5">
        <v>1</v>
      </c>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row>
    <row r="669" spans="1:60" ht="24.95" customHeight="1" x14ac:dyDescent="0.25">
      <c r="A669" s="6" t="s">
        <v>2863</v>
      </c>
      <c r="B669" s="4" t="s">
        <v>2956</v>
      </c>
      <c r="C669" s="5" t="s">
        <v>30</v>
      </c>
      <c r="D669" s="5" t="s">
        <v>2754</v>
      </c>
      <c r="E669" s="11" t="s">
        <v>96</v>
      </c>
      <c r="F669" s="5">
        <v>1</v>
      </c>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row>
    <row r="670" spans="1:60" ht="24.95" customHeight="1" x14ac:dyDescent="0.25">
      <c r="A670" s="6" t="s">
        <v>2863</v>
      </c>
      <c r="B670" s="4" t="s">
        <v>2955</v>
      </c>
      <c r="C670" s="5" t="s">
        <v>30</v>
      </c>
      <c r="D670" s="5" t="s">
        <v>2727</v>
      </c>
      <c r="E670" s="11" t="s">
        <v>109</v>
      </c>
      <c r="F670" s="5">
        <v>1</v>
      </c>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row>
    <row r="671" spans="1:60" ht="24.95" customHeight="1" x14ac:dyDescent="0.25">
      <c r="A671" s="6" t="s">
        <v>2863</v>
      </c>
      <c r="B671" s="4" t="s">
        <v>2954</v>
      </c>
      <c r="C671" s="5" t="s">
        <v>30</v>
      </c>
      <c r="D671" s="5" t="s">
        <v>2953</v>
      </c>
      <c r="E671" s="11" t="s">
        <v>109</v>
      </c>
      <c r="F671" s="5">
        <v>1</v>
      </c>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row>
    <row r="672" spans="1:60" ht="24.95" customHeight="1" x14ac:dyDescent="0.25">
      <c r="A672" s="6" t="s">
        <v>2863</v>
      </c>
      <c r="B672" s="4" t="s">
        <v>2952</v>
      </c>
      <c r="C672" s="5" t="s">
        <v>30</v>
      </c>
      <c r="D672" s="5" t="s">
        <v>2735</v>
      </c>
      <c r="E672" s="11" t="s">
        <v>109</v>
      </c>
      <c r="F672" s="5">
        <v>1</v>
      </c>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row>
    <row r="673" spans="1:16133" ht="24.95" customHeight="1" x14ac:dyDescent="0.25">
      <c r="A673" s="6" t="s">
        <v>2863</v>
      </c>
      <c r="B673" s="4" t="s">
        <v>2951</v>
      </c>
      <c r="C673" s="5" t="s">
        <v>30</v>
      </c>
      <c r="D673" s="5" t="s">
        <v>2734</v>
      </c>
      <c r="E673" s="11" t="s">
        <v>109</v>
      </c>
      <c r="F673" s="5">
        <v>1</v>
      </c>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row>
    <row r="674" spans="1:16133" ht="24.95" customHeight="1" x14ac:dyDescent="0.25">
      <c r="A674" s="6" t="s">
        <v>2863</v>
      </c>
      <c r="B674" s="4" t="s">
        <v>2950</v>
      </c>
      <c r="C674" s="5" t="s">
        <v>30</v>
      </c>
      <c r="D674" s="5" t="s">
        <v>2731</v>
      </c>
      <c r="E674" s="11" t="s">
        <v>109</v>
      </c>
      <c r="F674" s="5">
        <v>1</v>
      </c>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row>
    <row r="675" spans="1:16133" ht="24.95" customHeight="1" x14ac:dyDescent="0.25">
      <c r="A675" s="6" t="s">
        <v>2863</v>
      </c>
      <c r="B675" s="4" t="s">
        <v>2949</v>
      </c>
      <c r="C675" s="5" t="s">
        <v>30</v>
      </c>
      <c r="D675" s="5" t="s">
        <v>2948</v>
      </c>
      <c r="E675" s="11" t="s">
        <v>109</v>
      </c>
      <c r="F675" s="5">
        <v>1</v>
      </c>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row>
    <row r="676" spans="1:16133" ht="24.95" customHeight="1" x14ac:dyDescent="0.25">
      <c r="A676" s="6" t="s">
        <v>2863</v>
      </c>
      <c r="B676" s="4" t="s">
        <v>2947</v>
      </c>
      <c r="C676" s="5" t="s">
        <v>30</v>
      </c>
      <c r="D676" s="5" t="s">
        <v>2861</v>
      </c>
      <c r="E676" s="11" t="s">
        <v>109</v>
      </c>
      <c r="F676" s="5">
        <v>1</v>
      </c>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row>
    <row r="677" spans="1:16133" ht="24.95" customHeight="1" x14ac:dyDescent="0.25">
      <c r="A677" s="6" t="s">
        <v>2863</v>
      </c>
      <c r="B677" s="4" t="s">
        <v>2946</v>
      </c>
      <c r="C677" s="5" t="s">
        <v>30</v>
      </c>
      <c r="D677" s="5" t="s">
        <v>2891</v>
      </c>
      <c r="E677" s="11" t="s">
        <v>109</v>
      </c>
      <c r="F677" s="5">
        <v>1</v>
      </c>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row>
    <row r="678" spans="1:16133" ht="24.95" customHeight="1" x14ac:dyDescent="0.25">
      <c r="A678" s="6" t="s">
        <v>2863</v>
      </c>
      <c r="B678" s="4" t="s">
        <v>2946</v>
      </c>
      <c r="C678" s="5" t="s">
        <v>30</v>
      </c>
      <c r="D678" s="5" t="s">
        <v>2945</v>
      </c>
      <c r="E678" s="11" t="s">
        <v>109</v>
      </c>
      <c r="F678" s="5">
        <v>1</v>
      </c>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row>
    <row r="679" spans="1:16133" ht="24.95" customHeight="1" x14ac:dyDescent="0.25">
      <c r="A679" s="6" t="s">
        <v>2863</v>
      </c>
      <c r="B679" s="4" t="s">
        <v>2944</v>
      </c>
      <c r="C679" s="5" t="s">
        <v>30</v>
      </c>
      <c r="D679" s="5" t="s">
        <v>2715</v>
      </c>
      <c r="E679" s="11" t="s">
        <v>109</v>
      </c>
      <c r="F679" s="5">
        <v>1</v>
      </c>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row>
    <row r="680" spans="1:16133" ht="24.95" customHeight="1" x14ac:dyDescent="0.25">
      <c r="A680" s="6" t="s">
        <v>2863</v>
      </c>
      <c r="B680" s="4" t="s">
        <v>2943</v>
      </c>
      <c r="C680" s="5" t="s">
        <v>30</v>
      </c>
      <c r="D680" s="5" t="s">
        <v>2942</v>
      </c>
      <c r="E680" s="11" t="s">
        <v>109</v>
      </c>
      <c r="F680" s="5">
        <v>1</v>
      </c>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row>
    <row r="681" spans="1:16133" ht="24.95" customHeight="1" x14ac:dyDescent="0.25">
      <c r="A681" s="6" t="s">
        <v>2863</v>
      </c>
      <c r="B681" s="4" t="s">
        <v>2941</v>
      </c>
      <c r="C681" s="5" t="s">
        <v>30</v>
      </c>
      <c r="D681" s="5" t="s">
        <v>2572</v>
      </c>
      <c r="E681" s="11" t="s">
        <v>109</v>
      </c>
      <c r="F681" s="5">
        <v>1</v>
      </c>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row>
    <row r="682" spans="1:16133" ht="24.95" customHeight="1" x14ac:dyDescent="0.25">
      <c r="A682" s="6" t="s">
        <v>2863</v>
      </c>
      <c r="B682" s="4" t="s">
        <v>2940</v>
      </c>
      <c r="C682" s="5" t="s">
        <v>30</v>
      </c>
      <c r="D682" s="5" t="s">
        <v>2636</v>
      </c>
      <c r="E682" s="11" t="s">
        <v>109</v>
      </c>
      <c r="F682" s="5">
        <v>1</v>
      </c>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row>
    <row r="683" spans="1:16133" ht="24.95" customHeight="1" x14ac:dyDescent="0.25">
      <c r="A683" s="6" t="s">
        <v>2863</v>
      </c>
      <c r="B683" s="4" t="s">
        <v>2939</v>
      </c>
      <c r="C683" s="5" t="s">
        <v>30</v>
      </c>
      <c r="D683" s="5" t="s">
        <v>2938</v>
      </c>
      <c r="E683" s="11" t="s">
        <v>109</v>
      </c>
      <c r="F683" s="5">
        <v>1</v>
      </c>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row>
    <row r="684" spans="1:16133" s="8" customFormat="1" ht="24.95" customHeight="1" x14ac:dyDescent="0.25">
      <c r="A684" s="6" t="s">
        <v>2863</v>
      </c>
      <c r="B684" s="4" t="s">
        <v>2937</v>
      </c>
      <c r="C684" s="5" t="s">
        <v>30</v>
      </c>
      <c r="D684" s="5" t="s">
        <v>2936</v>
      </c>
      <c r="E684" s="11" t="s">
        <v>109</v>
      </c>
      <c r="F684" s="5">
        <v>1</v>
      </c>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c r="KI684" s="1"/>
      <c r="KJ684" s="1"/>
      <c r="KK684" s="1"/>
      <c r="KL684" s="1"/>
      <c r="KM684" s="1"/>
      <c r="KN684" s="1"/>
      <c r="KO684" s="1"/>
      <c r="KP684" s="1"/>
      <c r="KQ684" s="1"/>
      <c r="KR684" s="1"/>
      <c r="KS684" s="1"/>
      <c r="KT684" s="1"/>
      <c r="KU684" s="1"/>
      <c r="KV684" s="1"/>
      <c r="KW684" s="1"/>
      <c r="KX684" s="1"/>
      <c r="KY684" s="1"/>
      <c r="KZ684" s="1"/>
      <c r="LA684" s="1"/>
      <c r="LB684" s="1"/>
      <c r="LC684" s="1"/>
      <c r="LD684" s="1"/>
      <c r="LE684" s="1"/>
      <c r="LF684" s="1"/>
      <c r="LG684" s="1"/>
      <c r="LH684" s="1"/>
      <c r="LI684" s="1"/>
      <c r="LJ684" s="1"/>
      <c r="LK684" s="1"/>
      <c r="LL684" s="1"/>
      <c r="LM684" s="1"/>
      <c r="LN684" s="1"/>
      <c r="LO684" s="1"/>
      <c r="LP684" s="1"/>
      <c r="LQ684" s="1"/>
      <c r="LR684" s="1"/>
      <c r="LS684" s="1"/>
      <c r="LT684" s="1"/>
      <c r="LU684" s="1"/>
      <c r="LV684" s="1"/>
      <c r="LW684" s="1"/>
      <c r="LX684" s="1"/>
      <c r="LY684" s="1"/>
      <c r="LZ684" s="1"/>
      <c r="MA684" s="1"/>
      <c r="MB684" s="1"/>
      <c r="MC684" s="1"/>
      <c r="MD684" s="1"/>
      <c r="ME684" s="1"/>
      <c r="MF684" s="1"/>
      <c r="MG684" s="1"/>
      <c r="MH684" s="1"/>
      <c r="MI684" s="1"/>
      <c r="MJ684" s="1"/>
      <c r="MK684" s="1"/>
      <c r="ML684" s="1"/>
      <c r="MM684" s="1"/>
      <c r="MN684" s="1"/>
      <c r="MO684" s="1"/>
      <c r="MP684" s="1"/>
      <c r="MQ684" s="1"/>
      <c r="MR684" s="1"/>
      <c r="MS684" s="1"/>
      <c r="MT684" s="1"/>
      <c r="MU684" s="1"/>
      <c r="MV684" s="1"/>
      <c r="MW684" s="1"/>
      <c r="MX684" s="1"/>
      <c r="MY684" s="1"/>
      <c r="MZ684" s="1"/>
      <c r="NA684" s="1"/>
      <c r="NB684" s="1"/>
      <c r="NC684" s="1"/>
      <c r="ND684" s="1"/>
      <c r="NE684" s="1"/>
      <c r="NF684" s="1"/>
      <c r="NG684" s="1"/>
      <c r="NH684" s="1"/>
      <c r="NI684" s="1"/>
      <c r="NJ684" s="1"/>
      <c r="NK684" s="1"/>
      <c r="NL684" s="1"/>
      <c r="NM684" s="1"/>
      <c r="NN684" s="1"/>
      <c r="NO684" s="1"/>
      <c r="NP684" s="1"/>
      <c r="NQ684" s="1"/>
      <c r="NR684" s="1"/>
      <c r="NS684" s="1"/>
      <c r="NT684" s="1"/>
      <c r="NU684" s="1"/>
      <c r="NV684" s="1"/>
      <c r="NW684" s="1"/>
      <c r="NX684" s="1"/>
      <c r="NY684" s="1"/>
      <c r="NZ684" s="1"/>
      <c r="OA684" s="1"/>
      <c r="OB684" s="1"/>
      <c r="OC684" s="1"/>
      <c r="OD684" s="1"/>
      <c r="OE684" s="1"/>
      <c r="OF684" s="1"/>
      <c r="OG684" s="1"/>
      <c r="OH684" s="1"/>
      <c r="OI684" s="1"/>
      <c r="OJ684" s="1"/>
      <c r="OK684" s="1"/>
      <c r="OL684" s="1"/>
      <c r="OM684" s="1"/>
      <c r="ON684" s="1"/>
      <c r="OO684" s="1"/>
      <c r="OP684" s="1"/>
      <c r="OQ684" s="1"/>
      <c r="OR684" s="1"/>
      <c r="OS684" s="1"/>
      <c r="OT684" s="1"/>
      <c r="OU684" s="1"/>
      <c r="OV684" s="1"/>
      <c r="OW684" s="1"/>
      <c r="OX684" s="1"/>
      <c r="OY684" s="1"/>
      <c r="OZ684" s="1"/>
      <c r="PA684" s="1"/>
      <c r="PB684" s="1"/>
      <c r="PC684" s="1"/>
      <c r="PD684" s="1"/>
      <c r="PE684" s="1"/>
      <c r="PF684" s="1"/>
      <c r="PG684" s="1"/>
      <c r="PH684" s="1"/>
      <c r="PI684" s="1"/>
      <c r="PJ684" s="1"/>
      <c r="PK684" s="1"/>
      <c r="PL684" s="1"/>
      <c r="PM684" s="1"/>
      <c r="PN684" s="1"/>
      <c r="PO684" s="1"/>
      <c r="PP684" s="1"/>
      <c r="PQ684" s="1"/>
      <c r="PR684" s="1"/>
      <c r="PS684" s="1"/>
      <c r="PT684" s="1"/>
      <c r="PU684" s="1"/>
      <c r="PV684" s="1"/>
      <c r="PW684" s="1"/>
      <c r="PX684" s="1"/>
      <c r="PY684" s="1"/>
      <c r="PZ684" s="1"/>
      <c r="QA684" s="1"/>
      <c r="QB684" s="1"/>
      <c r="QC684" s="1"/>
      <c r="QD684" s="1"/>
      <c r="QE684" s="1"/>
      <c r="QF684" s="1"/>
      <c r="QG684" s="1"/>
      <c r="QH684" s="1"/>
      <c r="QI684" s="1"/>
      <c r="QJ684" s="1"/>
      <c r="QK684" s="1"/>
      <c r="QL684" s="1"/>
      <c r="QM684" s="1"/>
      <c r="QN684" s="1"/>
      <c r="QO684" s="1"/>
      <c r="QP684" s="1"/>
      <c r="QQ684" s="1"/>
      <c r="QR684" s="1"/>
      <c r="QS684" s="1"/>
      <c r="QT684" s="1"/>
      <c r="QU684" s="1"/>
      <c r="QV684" s="1"/>
      <c r="QW684" s="1"/>
      <c r="QX684" s="1"/>
      <c r="QY684" s="1"/>
      <c r="QZ684" s="1"/>
      <c r="RA684" s="1"/>
      <c r="RB684" s="1"/>
      <c r="RC684" s="1"/>
      <c r="RD684" s="1"/>
      <c r="RE684" s="1"/>
      <c r="RF684" s="1"/>
      <c r="RG684" s="1"/>
      <c r="RH684" s="1"/>
      <c r="RI684" s="1"/>
      <c r="RJ684" s="1"/>
      <c r="RK684" s="1"/>
      <c r="RL684" s="1"/>
      <c r="RM684" s="1"/>
      <c r="RN684" s="1"/>
      <c r="RO684" s="1"/>
      <c r="RP684" s="1"/>
      <c r="RQ684" s="1"/>
      <c r="RR684" s="1"/>
      <c r="RS684" s="1"/>
      <c r="RT684" s="1"/>
      <c r="RU684" s="1"/>
      <c r="RV684" s="1"/>
      <c r="RW684" s="1"/>
      <c r="RX684" s="1"/>
      <c r="RY684" s="1"/>
      <c r="RZ684" s="1"/>
      <c r="SA684" s="1"/>
      <c r="SB684" s="1"/>
      <c r="SC684" s="1"/>
      <c r="SD684" s="1"/>
      <c r="SE684" s="1"/>
      <c r="SF684" s="1"/>
      <c r="SG684" s="1"/>
      <c r="SH684" s="1"/>
      <c r="SI684" s="1"/>
      <c r="SJ684" s="1"/>
      <c r="SK684" s="1"/>
      <c r="SL684" s="1"/>
      <c r="SM684" s="1"/>
      <c r="SN684" s="1"/>
      <c r="SO684" s="1"/>
      <c r="SP684" s="1"/>
      <c r="SQ684" s="1"/>
      <c r="SR684" s="1"/>
      <c r="SS684" s="1"/>
      <c r="ST684" s="1"/>
      <c r="SU684" s="1"/>
      <c r="SV684" s="1"/>
      <c r="SW684" s="1"/>
      <c r="SX684" s="1"/>
      <c r="SY684" s="1"/>
      <c r="SZ684" s="1"/>
      <c r="TA684" s="1"/>
      <c r="TB684" s="1"/>
      <c r="TC684" s="1"/>
      <c r="TD684" s="1"/>
      <c r="TE684" s="1"/>
      <c r="TF684" s="1"/>
      <c r="TG684" s="1"/>
      <c r="TH684" s="1"/>
      <c r="TI684" s="1"/>
      <c r="TJ684" s="1"/>
      <c r="TK684" s="1"/>
      <c r="TL684" s="1"/>
      <c r="TM684" s="1"/>
      <c r="TN684" s="1"/>
      <c r="TO684" s="1"/>
      <c r="TP684" s="1"/>
      <c r="TQ684" s="1"/>
      <c r="TR684" s="1"/>
      <c r="TS684" s="1"/>
      <c r="TT684" s="1"/>
      <c r="TU684" s="1"/>
      <c r="TV684" s="1"/>
      <c r="TW684" s="1"/>
      <c r="TX684" s="1"/>
      <c r="TY684" s="1"/>
      <c r="TZ684" s="1"/>
      <c r="UA684" s="1"/>
      <c r="UB684" s="1"/>
      <c r="UC684" s="1"/>
      <c r="UD684" s="1"/>
      <c r="UE684" s="1"/>
      <c r="UF684" s="1"/>
      <c r="UG684" s="1"/>
      <c r="UH684" s="1"/>
      <c r="UI684" s="1"/>
      <c r="UJ684" s="1"/>
      <c r="UK684" s="1"/>
      <c r="UL684" s="1"/>
      <c r="UM684" s="1"/>
      <c r="UN684" s="1"/>
      <c r="UO684" s="1"/>
      <c r="UP684" s="1"/>
      <c r="UQ684" s="1"/>
      <c r="UR684" s="1"/>
      <c r="US684" s="1"/>
      <c r="UT684" s="1"/>
      <c r="UU684" s="1"/>
      <c r="UV684" s="1"/>
      <c r="UW684" s="1"/>
      <c r="UX684" s="1"/>
      <c r="UY684" s="1"/>
      <c r="UZ684" s="1"/>
      <c r="VA684" s="1"/>
      <c r="VB684" s="1"/>
      <c r="VC684" s="1"/>
      <c r="VD684" s="1"/>
      <c r="VE684" s="1"/>
      <c r="VF684" s="1"/>
      <c r="VG684" s="1"/>
      <c r="VH684" s="1"/>
      <c r="VI684" s="1"/>
      <c r="VJ684" s="1"/>
      <c r="VK684" s="1"/>
      <c r="VL684" s="1"/>
      <c r="VM684" s="1"/>
      <c r="VN684" s="1"/>
      <c r="VO684" s="1"/>
      <c r="VP684" s="1"/>
      <c r="VQ684" s="1"/>
      <c r="VR684" s="1"/>
      <c r="VS684" s="1"/>
      <c r="VT684" s="1"/>
      <c r="VU684" s="1"/>
      <c r="VV684" s="1"/>
      <c r="VW684" s="1"/>
      <c r="VX684" s="1"/>
      <c r="VY684" s="1"/>
      <c r="VZ684" s="1"/>
      <c r="WA684" s="1"/>
      <c r="WB684" s="1"/>
      <c r="WC684" s="1"/>
      <c r="WD684" s="1"/>
      <c r="WE684" s="1"/>
      <c r="WF684" s="1"/>
      <c r="WG684" s="1"/>
      <c r="WH684" s="1"/>
      <c r="WI684" s="1"/>
      <c r="WJ684" s="1"/>
      <c r="WK684" s="1"/>
      <c r="WL684" s="1"/>
      <c r="WM684" s="1"/>
      <c r="WN684" s="1"/>
      <c r="WO684" s="1"/>
      <c r="WP684" s="1"/>
      <c r="WQ684" s="1"/>
      <c r="WR684" s="1"/>
      <c r="WS684" s="1"/>
      <c r="WT684" s="1"/>
      <c r="WU684" s="1"/>
      <c r="WV684" s="1"/>
      <c r="WW684" s="1"/>
      <c r="WX684" s="1"/>
      <c r="WY684" s="1"/>
      <c r="WZ684" s="1"/>
      <c r="XA684" s="1"/>
      <c r="XB684" s="1"/>
      <c r="XC684" s="1"/>
      <c r="XD684" s="1"/>
      <c r="XE684" s="1"/>
      <c r="XF684" s="1"/>
      <c r="XG684" s="1"/>
      <c r="XH684" s="1"/>
      <c r="XI684" s="1"/>
      <c r="XJ684" s="1"/>
      <c r="XK684" s="1"/>
      <c r="XL684" s="1"/>
      <c r="XM684" s="1"/>
      <c r="XN684" s="1"/>
      <c r="XO684" s="1"/>
      <c r="XP684" s="1"/>
      <c r="XQ684" s="1"/>
      <c r="XR684" s="1"/>
      <c r="XS684" s="1"/>
      <c r="XT684" s="1"/>
      <c r="XU684" s="1"/>
      <c r="XV684" s="1"/>
      <c r="XW684" s="1"/>
      <c r="XX684" s="1"/>
      <c r="XY684" s="1"/>
      <c r="XZ684" s="1"/>
      <c r="YA684" s="1"/>
      <c r="YB684" s="1"/>
      <c r="YC684" s="1"/>
      <c r="YD684" s="1"/>
      <c r="YE684" s="1"/>
      <c r="YF684" s="1"/>
      <c r="YG684" s="1"/>
      <c r="YH684" s="1"/>
      <c r="YI684" s="1"/>
      <c r="YJ684" s="1"/>
      <c r="YK684" s="1"/>
      <c r="YL684" s="1"/>
      <c r="YM684" s="1"/>
      <c r="YN684" s="1"/>
      <c r="YO684" s="1"/>
      <c r="YP684" s="1"/>
      <c r="YQ684" s="1"/>
      <c r="YR684" s="1"/>
      <c r="YS684" s="1"/>
      <c r="YT684" s="1"/>
      <c r="YU684" s="1"/>
      <c r="YV684" s="1"/>
      <c r="YW684" s="1"/>
      <c r="YX684" s="1"/>
      <c r="YY684" s="1"/>
      <c r="YZ684" s="1"/>
      <c r="ZA684" s="1"/>
      <c r="ZB684" s="1"/>
      <c r="ZC684" s="1"/>
      <c r="ZD684" s="1"/>
      <c r="ZE684" s="1"/>
      <c r="ZF684" s="1"/>
      <c r="ZG684" s="1"/>
      <c r="ZH684" s="1"/>
      <c r="ZI684" s="1"/>
      <c r="ZJ684" s="1"/>
      <c r="ZK684" s="1"/>
      <c r="ZL684" s="1"/>
      <c r="ZM684" s="1"/>
      <c r="ZN684" s="1"/>
      <c r="ZO684" s="1"/>
      <c r="ZP684" s="1"/>
      <c r="ZQ684" s="1"/>
      <c r="ZR684" s="1"/>
      <c r="ZS684" s="1"/>
      <c r="ZT684" s="1"/>
      <c r="ZU684" s="1"/>
      <c r="ZV684" s="1"/>
      <c r="ZW684" s="1"/>
      <c r="ZX684" s="1"/>
      <c r="ZY684" s="1"/>
      <c r="ZZ684" s="1"/>
      <c r="AAA684" s="1"/>
      <c r="AAB684" s="1"/>
      <c r="AAC684" s="1"/>
      <c r="AAD684" s="1"/>
      <c r="AAE684" s="1"/>
      <c r="AAF684" s="1"/>
      <c r="AAG684" s="1"/>
      <c r="AAH684" s="1"/>
      <c r="AAI684" s="1"/>
      <c r="AAJ684" s="1"/>
      <c r="AAK684" s="1"/>
      <c r="AAL684" s="1"/>
      <c r="AAM684" s="1"/>
      <c r="AAN684" s="1"/>
      <c r="AAO684" s="1"/>
      <c r="AAP684" s="1"/>
      <c r="AAQ684" s="1"/>
      <c r="AAR684" s="1"/>
      <c r="AAS684" s="1"/>
      <c r="AAT684" s="1"/>
      <c r="AAU684" s="1"/>
      <c r="AAV684" s="1"/>
      <c r="AAW684" s="1"/>
      <c r="AAX684" s="1"/>
      <c r="AAY684" s="1"/>
      <c r="AAZ684" s="1"/>
      <c r="ABA684" s="1"/>
      <c r="ABB684" s="1"/>
      <c r="ABC684" s="1"/>
      <c r="ABD684" s="1"/>
      <c r="ABE684" s="1"/>
      <c r="ABF684" s="1"/>
      <c r="ABG684" s="1"/>
      <c r="ABH684" s="1"/>
      <c r="ABI684" s="1"/>
      <c r="ABJ684" s="1"/>
      <c r="ABK684" s="1"/>
      <c r="ABL684" s="1"/>
      <c r="ABM684" s="1"/>
      <c r="ABN684" s="1"/>
      <c r="ABO684" s="1"/>
      <c r="ABP684" s="1"/>
      <c r="ABQ684" s="1"/>
      <c r="ABR684" s="1"/>
      <c r="ABS684" s="1"/>
      <c r="ABT684" s="1"/>
      <c r="ABU684" s="1"/>
      <c r="ABV684" s="1"/>
      <c r="ABW684" s="1"/>
      <c r="ABX684" s="1"/>
      <c r="ABY684" s="1"/>
      <c r="ABZ684" s="1"/>
      <c r="ACA684" s="1"/>
      <c r="ACB684" s="1"/>
      <c r="ACC684" s="1"/>
      <c r="ACD684" s="1"/>
      <c r="ACE684" s="1"/>
      <c r="ACF684" s="1"/>
      <c r="ACG684" s="1"/>
      <c r="ACH684" s="1"/>
      <c r="ACI684" s="1"/>
      <c r="ACJ684" s="1"/>
      <c r="ACK684" s="1"/>
      <c r="ACL684" s="1"/>
      <c r="ACM684" s="1"/>
      <c r="ACN684" s="1"/>
      <c r="ACO684" s="1"/>
      <c r="ACP684" s="1"/>
      <c r="ACQ684" s="1"/>
      <c r="ACR684" s="1"/>
      <c r="ACS684" s="1"/>
      <c r="ACT684" s="1"/>
      <c r="ACU684" s="1"/>
      <c r="ACV684" s="1"/>
      <c r="ACW684" s="1"/>
      <c r="ACX684" s="1"/>
      <c r="ACY684" s="1"/>
      <c r="ACZ684" s="1"/>
      <c r="ADA684" s="1"/>
      <c r="ADB684" s="1"/>
      <c r="ADC684" s="1"/>
      <c r="ADD684" s="1"/>
      <c r="ADE684" s="1"/>
      <c r="ADF684" s="1"/>
      <c r="ADG684" s="1"/>
      <c r="ADH684" s="1"/>
      <c r="ADI684" s="1"/>
      <c r="ADJ684" s="1"/>
      <c r="ADK684" s="1"/>
      <c r="ADL684" s="1"/>
      <c r="ADM684" s="1"/>
      <c r="ADN684" s="1"/>
      <c r="ADO684" s="1"/>
      <c r="ADP684" s="1"/>
      <c r="ADQ684" s="1"/>
      <c r="ADR684" s="1"/>
      <c r="ADS684" s="1"/>
      <c r="ADT684" s="1"/>
      <c r="ADU684" s="1"/>
      <c r="ADV684" s="1"/>
      <c r="ADW684" s="1"/>
      <c r="ADX684" s="1"/>
      <c r="ADY684" s="1"/>
      <c r="ADZ684" s="1"/>
      <c r="AEA684" s="1"/>
      <c r="AEB684" s="1"/>
      <c r="AEC684" s="1"/>
      <c r="AED684" s="1"/>
      <c r="AEE684" s="1"/>
      <c r="AEF684" s="1"/>
      <c r="AEG684" s="1"/>
      <c r="AEH684" s="1"/>
      <c r="AEI684" s="1"/>
      <c r="AEJ684" s="1"/>
      <c r="AEK684" s="1"/>
      <c r="AEL684" s="1"/>
      <c r="AEM684" s="1"/>
      <c r="AEN684" s="1"/>
      <c r="AEO684" s="1"/>
      <c r="AEP684" s="1"/>
      <c r="AEQ684" s="1"/>
      <c r="AER684" s="1"/>
      <c r="AES684" s="1"/>
      <c r="AET684" s="1"/>
      <c r="AEU684" s="1"/>
      <c r="AEV684" s="1"/>
      <c r="AEW684" s="1"/>
      <c r="AEX684" s="1"/>
      <c r="AEY684" s="1"/>
      <c r="AEZ684" s="1"/>
      <c r="AFA684" s="1"/>
      <c r="AFB684" s="1"/>
      <c r="AFC684" s="1"/>
      <c r="AFD684" s="1"/>
      <c r="AFE684" s="1"/>
      <c r="AFF684" s="1"/>
      <c r="AFG684" s="1"/>
      <c r="AFH684" s="1"/>
      <c r="AFI684" s="1"/>
      <c r="AFJ684" s="1"/>
      <c r="AFK684" s="1"/>
      <c r="AFL684" s="1"/>
      <c r="AFM684" s="1"/>
      <c r="AFN684" s="1"/>
      <c r="AFO684" s="1"/>
      <c r="AFP684" s="1"/>
      <c r="AFQ684" s="1"/>
      <c r="AFR684" s="1"/>
      <c r="AFS684" s="1"/>
      <c r="AFT684" s="1"/>
      <c r="AFU684" s="1"/>
      <c r="AFV684" s="1"/>
      <c r="AFW684" s="1"/>
      <c r="AFX684" s="1"/>
      <c r="AFY684" s="1"/>
      <c r="AFZ684" s="1"/>
      <c r="AGA684" s="1"/>
      <c r="AGB684" s="1"/>
      <c r="AGC684" s="1"/>
      <c r="AGD684" s="1"/>
      <c r="AGE684" s="1"/>
      <c r="AGF684" s="1"/>
      <c r="AGG684" s="1"/>
      <c r="AGH684" s="1"/>
      <c r="AGI684" s="1"/>
      <c r="AGJ684" s="1"/>
      <c r="AGK684" s="1"/>
      <c r="AGL684" s="1"/>
      <c r="AGM684" s="1"/>
      <c r="AGN684" s="1"/>
      <c r="AGO684" s="1"/>
      <c r="AGP684" s="1"/>
      <c r="AGQ684" s="1"/>
      <c r="AGR684" s="1"/>
      <c r="AGS684" s="1"/>
      <c r="AGT684" s="1"/>
      <c r="AGU684" s="1"/>
      <c r="AGV684" s="1"/>
      <c r="AGW684" s="1"/>
      <c r="AGX684" s="1"/>
      <c r="AGY684" s="1"/>
      <c r="AGZ684" s="1"/>
      <c r="AHA684" s="1"/>
      <c r="AHB684" s="1"/>
      <c r="AHC684" s="1"/>
      <c r="AHD684" s="1"/>
      <c r="AHE684" s="1"/>
      <c r="AHF684" s="1"/>
      <c r="AHG684" s="1"/>
      <c r="AHH684" s="1"/>
      <c r="AHI684" s="1"/>
      <c r="AHJ684" s="1"/>
      <c r="AHK684" s="1"/>
      <c r="AHL684" s="1"/>
      <c r="AHM684" s="1"/>
      <c r="AHN684" s="1"/>
      <c r="AHO684" s="1"/>
      <c r="AHP684" s="1"/>
      <c r="AHQ684" s="1"/>
      <c r="AHR684" s="1"/>
      <c r="AHS684" s="1"/>
      <c r="AHT684" s="1"/>
      <c r="AHU684" s="1"/>
      <c r="AHV684" s="1"/>
      <c r="AHW684" s="1"/>
      <c r="AHX684" s="1"/>
      <c r="AHY684" s="1"/>
      <c r="AHZ684" s="1"/>
      <c r="AIA684" s="1"/>
      <c r="AIB684" s="1"/>
      <c r="AIC684" s="1"/>
      <c r="AID684" s="1"/>
      <c r="AIE684" s="1"/>
      <c r="AIF684" s="1"/>
      <c r="AIG684" s="1"/>
      <c r="AIH684" s="1"/>
      <c r="AII684" s="1"/>
      <c r="AIJ684" s="1"/>
      <c r="AIK684" s="1"/>
      <c r="AIL684" s="1"/>
      <c r="AIM684" s="1"/>
      <c r="AIN684" s="1"/>
      <c r="AIO684" s="1"/>
      <c r="AIP684" s="1"/>
      <c r="AIQ684" s="1"/>
      <c r="AIR684" s="1"/>
      <c r="AIS684" s="1"/>
      <c r="AIT684" s="1"/>
      <c r="AIU684" s="1"/>
      <c r="AIV684" s="1"/>
      <c r="AIW684" s="1"/>
      <c r="AIX684" s="1"/>
      <c r="AIY684" s="1"/>
      <c r="AIZ684" s="1"/>
      <c r="AJA684" s="1"/>
      <c r="AJB684" s="1"/>
      <c r="AJC684" s="1"/>
      <c r="AJD684" s="1"/>
      <c r="AJE684" s="1"/>
      <c r="AJF684" s="1"/>
      <c r="AJG684" s="1"/>
      <c r="AJH684" s="1"/>
      <c r="AJI684" s="1"/>
      <c r="AJJ684" s="1"/>
      <c r="AJK684" s="1"/>
      <c r="AJL684" s="1"/>
      <c r="AJM684" s="1"/>
      <c r="AJN684" s="1"/>
      <c r="AJO684" s="1"/>
      <c r="AJP684" s="1"/>
      <c r="AJQ684" s="1"/>
      <c r="AJR684" s="1"/>
      <c r="AJS684" s="1"/>
      <c r="AJT684" s="1"/>
      <c r="AJU684" s="1"/>
      <c r="AJV684" s="1"/>
      <c r="AJW684" s="1"/>
      <c r="AJX684" s="1"/>
      <c r="AJY684" s="1"/>
      <c r="AJZ684" s="1"/>
      <c r="AKA684" s="1"/>
      <c r="AKB684" s="1"/>
      <c r="AKC684" s="1"/>
      <c r="AKD684" s="1"/>
      <c r="AKE684" s="1"/>
      <c r="AKF684" s="1"/>
      <c r="AKG684" s="1"/>
      <c r="AKH684" s="1"/>
      <c r="AKI684" s="1"/>
      <c r="AKJ684" s="1"/>
      <c r="AKK684" s="1"/>
      <c r="AKL684" s="1"/>
      <c r="AKM684" s="1"/>
      <c r="AKN684" s="1"/>
      <c r="AKO684" s="1"/>
      <c r="AKP684" s="1"/>
      <c r="AKQ684" s="1"/>
      <c r="AKR684" s="1"/>
      <c r="AKS684" s="1"/>
      <c r="AKT684" s="1"/>
      <c r="AKU684" s="1"/>
      <c r="AKV684" s="1"/>
      <c r="AKW684" s="1"/>
      <c r="AKX684" s="1"/>
      <c r="AKY684" s="1"/>
      <c r="AKZ684" s="1"/>
      <c r="ALA684" s="1"/>
      <c r="ALB684" s="1"/>
      <c r="ALC684" s="1"/>
      <c r="ALD684" s="1"/>
      <c r="ALE684" s="1"/>
      <c r="ALF684" s="1"/>
      <c r="ALG684" s="1"/>
      <c r="ALH684" s="1"/>
      <c r="ALI684" s="1"/>
      <c r="ALJ684" s="1"/>
      <c r="ALK684" s="1"/>
      <c r="ALL684" s="1"/>
      <c r="ALM684" s="1"/>
      <c r="ALN684" s="1"/>
      <c r="ALO684" s="1"/>
      <c r="ALP684" s="1"/>
      <c r="ALQ684" s="1"/>
      <c r="ALR684" s="1"/>
      <c r="ALS684" s="1"/>
      <c r="ALT684" s="1"/>
      <c r="ALU684" s="1"/>
      <c r="ALV684" s="1"/>
      <c r="ALW684" s="1"/>
      <c r="ALX684" s="1"/>
      <c r="ALY684" s="1"/>
      <c r="ALZ684" s="1"/>
      <c r="AMA684" s="1"/>
      <c r="AMB684" s="1"/>
      <c r="AMC684" s="1"/>
      <c r="AMD684" s="1"/>
      <c r="AME684" s="1"/>
      <c r="AMF684" s="1"/>
      <c r="AMG684" s="1"/>
      <c r="AMH684" s="1"/>
      <c r="AMI684" s="1"/>
      <c r="AMJ684" s="1"/>
      <c r="AMK684" s="1"/>
      <c r="AML684" s="1"/>
      <c r="AMM684" s="1"/>
      <c r="AMN684" s="1"/>
      <c r="AMO684" s="1"/>
      <c r="AMP684" s="1"/>
      <c r="AMQ684" s="1"/>
      <c r="AMR684" s="1"/>
      <c r="AMS684" s="1"/>
      <c r="AMT684" s="1"/>
      <c r="AMU684" s="1"/>
      <c r="AMV684" s="1"/>
      <c r="AMW684" s="1"/>
      <c r="AMX684" s="1"/>
      <c r="AMY684" s="1"/>
      <c r="AMZ684" s="1"/>
      <c r="ANA684" s="1"/>
      <c r="ANB684" s="1"/>
      <c r="ANC684" s="1"/>
      <c r="AND684" s="1"/>
      <c r="ANE684" s="1"/>
      <c r="ANF684" s="1"/>
      <c r="ANG684" s="1"/>
      <c r="ANH684" s="1"/>
      <c r="ANI684" s="1"/>
      <c r="ANJ684" s="1"/>
      <c r="ANK684" s="1"/>
      <c r="ANL684" s="1"/>
      <c r="ANM684" s="1"/>
      <c r="ANN684" s="1"/>
      <c r="ANO684" s="1"/>
      <c r="ANP684" s="1"/>
      <c r="ANQ684" s="1"/>
      <c r="ANR684" s="1"/>
      <c r="ANS684" s="1"/>
      <c r="ANT684" s="1"/>
      <c r="ANU684" s="1"/>
      <c r="ANV684" s="1"/>
      <c r="ANW684" s="1"/>
      <c r="ANX684" s="1"/>
      <c r="ANY684" s="1"/>
      <c r="ANZ684" s="1"/>
      <c r="AOA684" s="1"/>
      <c r="AOB684" s="1"/>
      <c r="AOC684" s="1"/>
      <c r="AOD684" s="1"/>
      <c r="AOE684" s="1"/>
      <c r="AOF684" s="1"/>
      <c r="AOG684" s="1"/>
      <c r="AOH684" s="1"/>
      <c r="AOI684" s="1"/>
      <c r="AOJ684" s="1"/>
      <c r="AOK684" s="1"/>
      <c r="AOL684" s="1"/>
      <c r="AOM684" s="1"/>
      <c r="AON684" s="1"/>
      <c r="AOO684" s="1"/>
      <c r="AOP684" s="1"/>
      <c r="AOQ684" s="1"/>
      <c r="AOR684" s="1"/>
      <c r="AOS684" s="1"/>
      <c r="AOT684" s="1"/>
      <c r="AOU684" s="1"/>
      <c r="AOV684" s="1"/>
      <c r="AOW684" s="1"/>
      <c r="AOX684" s="1"/>
      <c r="AOY684" s="1"/>
      <c r="AOZ684" s="1"/>
      <c r="APA684" s="1"/>
      <c r="APB684" s="1"/>
      <c r="APC684" s="1"/>
      <c r="APD684" s="1"/>
      <c r="APE684" s="1"/>
      <c r="APF684" s="1"/>
      <c r="APG684" s="1"/>
      <c r="APH684" s="1"/>
      <c r="API684" s="1"/>
      <c r="APJ684" s="1"/>
      <c r="APK684" s="1"/>
      <c r="APL684" s="1"/>
      <c r="APM684" s="1"/>
      <c r="APN684" s="1"/>
      <c r="APO684" s="1"/>
      <c r="APP684" s="1"/>
      <c r="APQ684" s="1"/>
      <c r="APR684" s="1"/>
      <c r="APS684" s="1"/>
      <c r="APT684" s="1"/>
      <c r="APU684" s="1"/>
      <c r="APV684" s="1"/>
      <c r="APW684" s="1"/>
      <c r="APX684" s="1"/>
      <c r="APY684" s="1"/>
      <c r="APZ684" s="1"/>
      <c r="AQA684" s="1"/>
      <c r="AQB684" s="1"/>
      <c r="AQC684" s="1"/>
      <c r="AQD684" s="1"/>
      <c r="AQE684" s="1"/>
      <c r="AQF684" s="1"/>
      <c r="AQG684" s="1"/>
      <c r="AQH684" s="1"/>
      <c r="AQI684" s="1"/>
      <c r="AQJ684" s="1"/>
      <c r="AQK684" s="1"/>
      <c r="AQL684" s="1"/>
      <c r="AQM684" s="1"/>
      <c r="AQN684" s="1"/>
      <c r="AQO684" s="1"/>
      <c r="AQP684" s="1"/>
      <c r="AQQ684" s="1"/>
      <c r="AQR684" s="1"/>
      <c r="AQS684" s="1"/>
      <c r="AQT684" s="1"/>
      <c r="AQU684" s="1"/>
      <c r="AQV684" s="1"/>
      <c r="AQW684" s="1"/>
      <c r="AQX684" s="1"/>
      <c r="AQY684" s="1"/>
      <c r="AQZ684" s="1"/>
      <c r="ARA684" s="1"/>
      <c r="ARB684" s="1"/>
      <c r="ARC684" s="1"/>
      <c r="ARD684" s="1"/>
      <c r="ARE684" s="1"/>
      <c r="ARF684" s="1"/>
      <c r="ARG684" s="1"/>
      <c r="ARH684" s="1"/>
      <c r="ARI684" s="1"/>
      <c r="ARJ684" s="1"/>
      <c r="ARK684" s="1"/>
      <c r="ARL684" s="1"/>
      <c r="ARM684" s="1"/>
      <c r="ARN684" s="1"/>
      <c r="ARO684" s="1"/>
      <c r="ARP684" s="1"/>
      <c r="ARQ684" s="1"/>
      <c r="ARR684" s="1"/>
      <c r="ARS684" s="1"/>
      <c r="ART684" s="1"/>
      <c r="ARU684" s="1"/>
      <c r="ARV684" s="1"/>
      <c r="ARW684" s="1"/>
      <c r="ARX684" s="1"/>
      <c r="ARY684" s="1"/>
      <c r="ARZ684" s="1"/>
      <c r="ASA684" s="1"/>
      <c r="ASB684" s="1"/>
      <c r="ASC684" s="1"/>
      <c r="ASD684" s="1"/>
      <c r="ASE684" s="1"/>
      <c r="ASF684" s="1"/>
      <c r="ASG684" s="1"/>
      <c r="ASH684" s="1"/>
      <c r="ASI684" s="1"/>
      <c r="ASJ684" s="1"/>
      <c r="ASK684" s="1"/>
      <c r="ASL684" s="1"/>
      <c r="ASM684" s="1"/>
      <c r="ASN684" s="1"/>
      <c r="ASO684" s="1"/>
      <c r="ASP684" s="1"/>
      <c r="ASQ684" s="1"/>
      <c r="ASR684" s="1"/>
      <c r="ASS684" s="1"/>
      <c r="AST684" s="1"/>
      <c r="ASU684" s="1"/>
      <c r="ASV684" s="1"/>
      <c r="ASW684" s="1"/>
      <c r="ASX684" s="1"/>
      <c r="ASY684" s="1"/>
      <c r="ASZ684" s="1"/>
      <c r="ATA684" s="1"/>
      <c r="ATB684" s="1"/>
      <c r="ATC684" s="1"/>
      <c r="ATD684" s="1"/>
      <c r="ATE684" s="1"/>
      <c r="ATF684" s="1"/>
      <c r="ATG684" s="1"/>
      <c r="ATH684" s="1"/>
      <c r="ATI684" s="1"/>
      <c r="ATJ684" s="1"/>
      <c r="ATK684" s="1"/>
      <c r="ATL684" s="1"/>
      <c r="ATM684" s="1"/>
      <c r="ATN684" s="1"/>
      <c r="ATO684" s="1"/>
      <c r="ATP684" s="1"/>
      <c r="ATQ684" s="1"/>
      <c r="ATR684" s="1"/>
      <c r="ATS684" s="1"/>
      <c r="ATT684" s="1"/>
      <c r="ATU684" s="1"/>
      <c r="ATV684" s="1"/>
      <c r="ATW684" s="1"/>
      <c r="ATX684" s="1"/>
      <c r="ATY684" s="1"/>
      <c r="ATZ684" s="1"/>
      <c r="AUA684" s="1"/>
      <c r="AUB684" s="1"/>
      <c r="AUC684" s="1"/>
      <c r="AUD684" s="1"/>
      <c r="AUE684" s="1"/>
      <c r="AUF684" s="1"/>
      <c r="AUG684" s="1"/>
      <c r="AUH684" s="1"/>
      <c r="AUI684" s="1"/>
      <c r="AUJ684" s="1"/>
      <c r="AUK684" s="1"/>
      <c r="AUL684" s="1"/>
      <c r="AUM684" s="1"/>
      <c r="AUN684" s="1"/>
      <c r="AUO684" s="1"/>
      <c r="AUP684" s="1"/>
      <c r="AUQ684" s="1"/>
      <c r="AUR684" s="1"/>
      <c r="AUS684" s="1"/>
      <c r="AUT684" s="1"/>
      <c r="AUU684" s="1"/>
      <c r="AUV684" s="1"/>
      <c r="AUW684" s="1"/>
      <c r="AUX684" s="1"/>
      <c r="AUY684" s="1"/>
      <c r="AUZ684" s="1"/>
      <c r="AVA684" s="1"/>
      <c r="AVB684" s="1"/>
      <c r="AVC684" s="1"/>
      <c r="AVD684" s="1"/>
      <c r="AVE684" s="1"/>
      <c r="AVF684" s="1"/>
      <c r="AVG684" s="1"/>
      <c r="AVH684" s="1"/>
      <c r="AVI684" s="1"/>
      <c r="AVJ684" s="1"/>
      <c r="AVK684" s="1"/>
      <c r="AVL684" s="1"/>
      <c r="AVM684" s="1"/>
      <c r="AVN684" s="1"/>
      <c r="AVO684" s="1"/>
      <c r="AVP684" s="1"/>
      <c r="AVQ684" s="1"/>
      <c r="AVR684" s="1"/>
      <c r="AVS684" s="1"/>
      <c r="AVT684" s="1"/>
      <c r="AVU684" s="1"/>
      <c r="AVV684" s="1"/>
      <c r="AVW684" s="1"/>
      <c r="AVX684" s="1"/>
      <c r="AVY684" s="1"/>
      <c r="AVZ684" s="1"/>
      <c r="AWA684" s="1"/>
      <c r="AWB684" s="1"/>
      <c r="AWC684" s="1"/>
      <c r="AWD684" s="1"/>
      <c r="AWE684" s="1"/>
      <c r="AWF684" s="1"/>
      <c r="AWG684" s="1"/>
      <c r="AWH684" s="1"/>
      <c r="AWI684" s="1"/>
      <c r="AWJ684" s="1"/>
      <c r="AWK684" s="1"/>
      <c r="AWL684" s="1"/>
      <c r="AWM684" s="1"/>
      <c r="AWN684" s="1"/>
      <c r="AWO684" s="1"/>
      <c r="AWP684" s="1"/>
      <c r="AWQ684" s="1"/>
      <c r="AWR684" s="1"/>
      <c r="AWS684" s="1"/>
      <c r="AWT684" s="1"/>
      <c r="AWU684" s="1"/>
      <c r="AWV684" s="1"/>
      <c r="AWW684" s="1"/>
      <c r="AWX684" s="1"/>
      <c r="AWY684" s="1"/>
      <c r="AWZ684" s="1"/>
      <c r="AXA684" s="1"/>
      <c r="AXB684" s="1"/>
      <c r="AXC684" s="1"/>
      <c r="AXD684" s="1"/>
      <c r="AXE684" s="1"/>
      <c r="AXF684" s="1"/>
      <c r="AXG684" s="1"/>
      <c r="AXH684" s="1"/>
      <c r="AXI684" s="1"/>
      <c r="AXJ684" s="1"/>
      <c r="AXK684" s="1"/>
      <c r="AXL684" s="1"/>
      <c r="AXM684" s="1"/>
      <c r="AXN684" s="1"/>
      <c r="AXO684" s="1"/>
      <c r="AXP684" s="1"/>
      <c r="AXQ684" s="1"/>
      <c r="AXR684" s="1"/>
      <c r="AXS684" s="1"/>
      <c r="AXT684" s="1"/>
      <c r="AXU684" s="1"/>
      <c r="AXV684" s="1"/>
      <c r="AXW684" s="1"/>
      <c r="AXX684" s="1"/>
      <c r="AXY684" s="1"/>
      <c r="AXZ684" s="1"/>
      <c r="AYA684" s="1"/>
      <c r="AYB684" s="1"/>
      <c r="AYC684" s="1"/>
      <c r="AYD684" s="1"/>
      <c r="AYE684" s="1"/>
      <c r="AYF684" s="1"/>
      <c r="AYG684" s="1"/>
      <c r="AYH684" s="1"/>
      <c r="AYI684" s="1"/>
      <c r="AYJ684" s="1"/>
      <c r="AYK684" s="1"/>
      <c r="AYL684" s="1"/>
      <c r="AYM684" s="1"/>
      <c r="AYN684" s="1"/>
      <c r="AYO684" s="1"/>
      <c r="AYP684" s="1"/>
      <c r="AYQ684" s="1"/>
      <c r="AYR684" s="1"/>
      <c r="AYS684" s="1"/>
      <c r="AYT684" s="1"/>
      <c r="AYU684" s="1"/>
      <c r="AYV684" s="1"/>
      <c r="AYW684" s="1"/>
      <c r="AYX684" s="1"/>
      <c r="AYY684" s="1"/>
      <c r="AYZ684" s="1"/>
      <c r="AZA684" s="1"/>
      <c r="AZB684" s="1"/>
      <c r="AZC684" s="1"/>
      <c r="AZD684" s="1"/>
      <c r="AZE684" s="1"/>
      <c r="AZF684" s="1"/>
      <c r="AZG684" s="1"/>
      <c r="AZH684" s="1"/>
      <c r="AZI684" s="1"/>
      <c r="AZJ684" s="1"/>
      <c r="AZK684" s="1"/>
      <c r="AZL684" s="1"/>
      <c r="AZM684" s="1"/>
      <c r="AZN684" s="1"/>
      <c r="AZO684" s="1"/>
      <c r="AZP684" s="1"/>
      <c r="AZQ684" s="1"/>
      <c r="AZR684" s="1"/>
      <c r="AZS684" s="1"/>
      <c r="AZT684" s="1"/>
      <c r="AZU684" s="1"/>
      <c r="AZV684" s="1"/>
      <c r="AZW684" s="1"/>
      <c r="AZX684" s="1"/>
      <c r="AZY684" s="1"/>
      <c r="AZZ684" s="1"/>
      <c r="BAA684" s="1"/>
      <c r="BAB684" s="1"/>
      <c r="BAC684" s="1"/>
      <c r="BAD684" s="1"/>
      <c r="BAE684" s="1"/>
      <c r="BAF684" s="1"/>
      <c r="BAG684" s="1"/>
      <c r="BAH684" s="1"/>
      <c r="BAI684" s="1"/>
      <c r="BAJ684" s="1"/>
      <c r="BAK684" s="1"/>
      <c r="BAL684" s="1"/>
      <c r="BAM684" s="1"/>
      <c r="BAN684" s="1"/>
      <c r="BAO684" s="1"/>
      <c r="BAP684" s="1"/>
      <c r="BAQ684" s="1"/>
      <c r="BAR684" s="1"/>
      <c r="BAS684" s="1"/>
      <c r="BAT684" s="1"/>
      <c r="BAU684" s="1"/>
      <c r="BAV684" s="1"/>
      <c r="BAW684" s="1"/>
      <c r="BAX684" s="1"/>
      <c r="BAY684" s="1"/>
      <c r="BAZ684" s="1"/>
      <c r="BBA684" s="1"/>
      <c r="BBB684" s="1"/>
      <c r="BBC684" s="1"/>
      <c r="BBD684" s="1"/>
      <c r="BBE684" s="1"/>
      <c r="BBF684" s="1"/>
      <c r="BBG684" s="1"/>
      <c r="BBH684" s="1"/>
      <c r="BBI684" s="1"/>
      <c r="BBJ684" s="1"/>
      <c r="BBK684" s="1"/>
      <c r="BBL684" s="1"/>
      <c r="BBM684" s="1"/>
      <c r="BBN684" s="1"/>
      <c r="BBO684" s="1"/>
      <c r="BBP684" s="1"/>
      <c r="BBQ684" s="1"/>
      <c r="BBR684" s="1"/>
      <c r="BBS684" s="1"/>
      <c r="BBT684" s="1"/>
      <c r="BBU684" s="1"/>
      <c r="BBV684" s="1"/>
      <c r="BBW684" s="1"/>
      <c r="BBX684" s="1"/>
      <c r="BBY684" s="1"/>
      <c r="BBZ684" s="1"/>
      <c r="BCA684" s="1"/>
      <c r="BCB684" s="1"/>
      <c r="BCC684" s="1"/>
      <c r="BCD684" s="1"/>
      <c r="BCE684" s="1"/>
      <c r="BCF684" s="1"/>
      <c r="BCG684" s="1"/>
      <c r="BCH684" s="1"/>
      <c r="BCI684" s="1"/>
      <c r="BCJ684" s="1"/>
      <c r="BCK684" s="1"/>
      <c r="BCL684" s="1"/>
      <c r="BCM684" s="1"/>
      <c r="BCN684" s="1"/>
      <c r="BCO684" s="1"/>
      <c r="BCP684" s="1"/>
      <c r="BCQ684" s="1"/>
      <c r="BCR684" s="1"/>
      <c r="BCS684" s="1"/>
      <c r="BCT684" s="1"/>
      <c r="BCU684" s="1"/>
      <c r="BCV684" s="1"/>
      <c r="BCW684" s="1"/>
      <c r="BCX684" s="1"/>
      <c r="BCY684" s="1"/>
      <c r="BCZ684" s="1"/>
      <c r="BDA684" s="1"/>
      <c r="BDB684" s="1"/>
      <c r="BDC684" s="1"/>
      <c r="BDD684" s="1"/>
      <c r="BDE684" s="1"/>
      <c r="BDF684" s="1"/>
      <c r="BDG684" s="1"/>
      <c r="BDH684" s="1"/>
      <c r="BDI684" s="1"/>
      <c r="BDJ684" s="1"/>
      <c r="BDK684" s="1"/>
      <c r="BDL684" s="1"/>
      <c r="BDM684" s="1"/>
      <c r="BDN684" s="1"/>
      <c r="BDO684" s="1"/>
      <c r="BDP684" s="1"/>
      <c r="BDQ684" s="1"/>
      <c r="BDR684" s="1"/>
      <c r="BDS684" s="1"/>
      <c r="BDT684" s="1"/>
      <c r="BDU684" s="1"/>
      <c r="BDV684" s="1"/>
      <c r="BDW684" s="1"/>
      <c r="BDX684" s="1"/>
      <c r="BDY684" s="1"/>
      <c r="BDZ684" s="1"/>
      <c r="BEA684" s="1"/>
      <c r="BEB684" s="1"/>
      <c r="BEC684" s="1"/>
      <c r="BED684" s="1"/>
      <c r="BEE684" s="1"/>
      <c r="BEF684" s="1"/>
      <c r="BEG684" s="1"/>
      <c r="BEH684" s="1"/>
      <c r="BEI684" s="1"/>
      <c r="BEJ684" s="1"/>
      <c r="BEK684" s="1"/>
      <c r="BEL684" s="1"/>
      <c r="BEM684" s="1"/>
      <c r="BEN684" s="1"/>
      <c r="BEO684" s="1"/>
      <c r="BEP684" s="1"/>
      <c r="BEQ684" s="1"/>
      <c r="BER684" s="1"/>
      <c r="BES684" s="1"/>
      <c r="BET684" s="1"/>
      <c r="BEU684" s="1"/>
      <c r="BEV684" s="1"/>
      <c r="BEW684" s="1"/>
      <c r="BEX684" s="1"/>
      <c r="BEY684" s="1"/>
      <c r="BEZ684" s="1"/>
      <c r="BFA684" s="1"/>
      <c r="BFB684" s="1"/>
      <c r="BFC684" s="1"/>
      <c r="BFD684" s="1"/>
      <c r="BFE684" s="1"/>
      <c r="BFF684" s="1"/>
      <c r="BFG684" s="1"/>
      <c r="BFH684" s="1"/>
      <c r="BFI684" s="1"/>
      <c r="BFJ684" s="1"/>
      <c r="BFK684" s="1"/>
      <c r="BFL684" s="1"/>
      <c r="BFM684" s="1"/>
      <c r="BFN684" s="1"/>
      <c r="BFO684" s="1"/>
      <c r="BFP684" s="1"/>
      <c r="BFQ684" s="1"/>
      <c r="BFR684" s="1"/>
      <c r="BFS684" s="1"/>
      <c r="BFT684" s="1"/>
      <c r="BFU684" s="1"/>
      <c r="BFV684" s="1"/>
      <c r="BFW684" s="1"/>
      <c r="BFX684" s="1"/>
      <c r="BFY684" s="1"/>
      <c r="BFZ684" s="1"/>
      <c r="BGA684" s="1"/>
      <c r="BGB684" s="1"/>
      <c r="BGC684" s="1"/>
      <c r="BGD684" s="1"/>
      <c r="BGE684" s="1"/>
      <c r="BGF684" s="1"/>
      <c r="BGG684" s="1"/>
      <c r="BGH684" s="1"/>
      <c r="BGI684" s="1"/>
      <c r="BGJ684" s="1"/>
      <c r="BGK684" s="1"/>
      <c r="BGL684" s="1"/>
      <c r="BGM684" s="1"/>
      <c r="BGN684" s="1"/>
      <c r="BGO684" s="1"/>
      <c r="BGP684" s="1"/>
      <c r="BGQ684" s="1"/>
      <c r="BGR684" s="1"/>
      <c r="BGS684" s="1"/>
      <c r="BGT684" s="1"/>
      <c r="BGU684" s="1"/>
      <c r="BGV684" s="1"/>
      <c r="BGW684" s="1"/>
      <c r="BGX684" s="1"/>
      <c r="BGY684" s="1"/>
      <c r="BGZ684" s="1"/>
      <c r="BHA684" s="1"/>
      <c r="BHB684" s="1"/>
      <c r="BHC684" s="1"/>
      <c r="BHD684" s="1"/>
      <c r="BHE684" s="1"/>
      <c r="BHF684" s="1"/>
      <c r="BHG684" s="1"/>
      <c r="BHH684" s="1"/>
      <c r="BHI684" s="1"/>
      <c r="BHJ684" s="1"/>
      <c r="BHK684" s="1"/>
      <c r="BHL684" s="1"/>
      <c r="BHM684" s="1"/>
      <c r="BHN684" s="1"/>
      <c r="BHO684" s="1"/>
      <c r="BHP684" s="1"/>
      <c r="BHQ684" s="1"/>
      <c r="BHR684" s="1"/>
      <c r="BHS684" s="1"/>
      <c r="BHT684" s="1"/>
      <c r="BHU684" s="1"/>
      <c r="BHV684" s="1"/>
      <c r="BHW684" s="1"/>
      <c r="BHX684" s="1"/>
      <c r="BHY684" s="1"/>
      <c r="BHZ684" s="1"/>
      <c r="BIA684" s="1"/>
      <c r="BIB684" s="1"/>
      <c r="BIC684" s="1"/>
      <c r="BID684" s="1"/>
      <c r="BIE684" s="1"/>
      <c r="BIF684" s="1"/>
      <c r="BIG684" s="1"/>
      <c r="BIH684" s="1"/>
      <c r="BII684" s="1"/>
      <c r="BIJ684" s="1"/>
      <c r="BIK684" s="1"/>
      <c r="BIL684" s="1"/>
      <c r="BIM684" s="1"/>
      <c r="BIN684" s="1"/>
      <c r="BIO684" s="1"/>
      <c r="BIP684" s="1"/>
      <c r="BIQ684" s="1"/>
      <c r="BIR684" s="1"/>
      <c r="BIS684" s="1"/>
      <c r="BIT684" s="1"/>
      <c r="BIU684" s="1"/>
      <c r="BIV684" s="1"/>
      <c r="BIW684" s="1"/>
      <c r="BIX684" s="1"/>
      <c r="BIY684" s="1"/>
      <c r="BIZ684" s="1"/>
      <c r="BJA684" s="1"/>
      <c r="BJB684" s="1"/>
      <c r="BJC684" s="1"/>
      <c r="BJD684" s="1"/>
      <c r="BJE684" s="1"/>
      <c r="BJF684" s="1"/>
      <c r="BJG684" s="1"/>
      <c r="BJH684" s="1"/>
      <c r="BJI684" s="1"/>
      <c r="BJJ684" s="1"/>
      <c r="BJK684" s="1"/>
      <c r="BJL684" s="1"/>
      <c r="BJM684" s="1"/>
      <c r="BJN684" s="1"/>
      <c r="BJO684" s="1"/>
      <c r="BJP684" s="1"/>
      <c r="BJQ684" s="1"/>
      <c r="BJR684" s="1"/>
      <c r="BJS684" s="1"/>
      <c r="BJT684" s="1"/>
      <c r="BJU684" s="1"/>
      <c r="BJV684" s="1"/>
      <c r="BJW684" s="1"/>
      <c r="BJX684" s="1"/>
      <c r="BJY684" s="1"/>
      <c r="BJZ684" s="1"/>
      <c r="BKA684" s="1"/>
      <c r="BKB684" s="1"/>
      <c r="BKC684" s="1"/>
      <c r="BKD684" s="1"/>
      <c r="BKE684" s="1"/>
      <c r="BKF684" s="1"/>
      <c r="BKG684" s="1"/>
      <c r="BKH684" s="1"/>
      <c r="BKI684" s="1"/>
      <c r="BKJ684" s="1"/>
      <c r="BKK684" s="1"/>
      <c r="BKL684" s="1"/>
      <c r="BKM684" s="1"/>
      <c r="BKN684" s="1"/>
      <c r="BKO684" s="1"/>
      <c r="BKP684" s="1"/>
      <c r="BKQ684" s="1"/>
      <c r="BKR684" s="1"/>
      <c r="BKS684" s="1"/>
      <c r="BKT684" s="1"/>
      <c r="BKU684" s="1"/>
      <c r="BKV684" s="1"/>
      <c r="BKW684" s="1"/>
      <c r="BKX684" s="1"/>
      <c r="BKY684" s="1"/>
      <c r="BKZ684" s="1"/>
      <c r="BLA684" s="1"/>
      <c r="BLB684" s="1"/>
      <c r="BLC684" s="1"/>
      <c r="BLD684" s="1"/>
      <c r="BLE684" s="1"/>
      <c r="BLF684" s="1"/>
      <c r="BLG684" s="1"/>
      <c r="BLH684" s="1"/>
      <c r="BLI684" s="1"/>
      <c r="BLJ684" s="1"/>
      <c r="BLK684" s="1"/>
      <c r="BLL684" s="1"/>
      <c r="BLM684" s="1"/>
      <c r="BLN684" s="1"/>
      <c r="BLO684" s="1"/>
      <c r="BLP684" s="1"/>
      <c r="BLQ684" s="1"/>
      <c r="BLR684" s="1"/>
      <c r="BLS684" s="1"/>
      <c r="BLT684" s="1"/>
      <c r="BLU684" s="1"/>
      <c r="BLV684" s="1"/>
      <c r="BLW684" s="1"/>
      <c r="BLX684" s="1"/>
      <c r="BLY684" s="1"/>
      <c r="BLZ684" s="1"/>
      <c r="BMA684" s="1"/>
      <c r="BMB684" s="1"/>
      <c r="BMC684" s="1"/>
      <c r="BMD684" s="1"/>
      <c r="BME684" s="1"/>
      <c r="BMF684" s="1"/>
      <c r="BMG684" s="1"/>
      <c r="BMH684" s="1"/>
      <c r="BMI684" s="1"/>
      <c r="BMJ684" s="1"/>
      <c r="BMK684" s="1"/>
      <c r="BML684" s="1"/>
      <c r="BMM684" s="1"/>
      <c r="BMN684" s="1"/>
      <c r="BMO684" s="1"/>
      <c r="BMP684" s="1"/>
      <c r="BMQ684" s="1"/>
      <c r="BMR684" s="1"/>
      <c r="BMS684" s="1"/>
      <c r="BMT684" s="1"/>
      <c r="BMU684" s="1"/>
      <c r="BMV684" s="1"/>
      <c r="BMW684" s="1"/>
      <c r="BMX684" s="1"/>
      <c r="BMY684" s="1"/>
      <c r="BMZ684" s="1"/>
      <c r="BNA684" s="1"/>
      <c r="BNB684" s="1"/>
      <c r="BNC684" s="1"/>
      <c r="BND684" s="1"/>
      <c r="BNE684" s="1"/>
      <c r="BNF684" s="1"/>
      <c r="BNG684" s="1"/>
      <c r="BNH684" s="1"/>
      <c r="BNI684" s="1"/>
      <c r="BNJ684" s="1"/>
      <c r="BNK684" s="1"/>
      <c r="BNL684" s="1"/>
      <c r="BNM684" s="1"/>
      <c r="BNN684" s="1"/>
      <c r="BNO684" s="1"/>
      <c r="BNP684" s="1"/>
      <c r="BNQ684" s="1"/>
      <c r="BNR684" s="1"/>
      <c r="BNS684" s="1"/>
      <c r="BNT684" s="1"/>
      <c r="BNU684" s="1"/>
      <c r="BNV684" s="1"/>
      <c r="BNW684" s="1"/>
      <c r="BNX684" s="1"/>
      <c r="BNY684" s="1"/>
      <c r="BNZ684" s="1"/>
      <c r="BOA684" s="1"/>
      <c r="BOB684" s="1"/>
      <c r="BOC684" s="1"/>
      <c r="BOD684" s="1"/>
      <c r="BOE684" s="1"/>
      <c r="BOF684" s="1"/>
      <c r="BOG684" s="1"/>
      <c r="BOH684" s="1"/>
      <c r="BOI684" s="1"/>
      <c r="BOJ684" s="1"/>
      <c r="BOK684" s="1"/>
      <c r="BOL684" s="1"/>
      <c r="BOM684" s="1"/>
      <c r="BON684" s="1"/>
      <c r="BOO684" s="1"/>
      <c r="BOP684" s="1"/>
      <c r="BOQ684" s="1"/>
      <c r="BOR684" s="1"/>
      <c r="BOS684" s="1"/>
      <c r="BOT684" s="1"/>
      <c r="BOU684" s="1"/>
      <c r="BOV684" s="1"/>
      <c r="BOW684" s="1"/>
      <c r="BOX684" s="1"/>
      <c r="BOY684" s="1"/>
      <c r="BOZ684" s="1"/>
      <c r="BPA684" s="1"/>
      <c r="BPB684" s="1"/>
      <c r="BPC684" s="1"/>
      <c r="BPD684" s="1"/>
      <c r="BPE684" s="1"/>
      <c r="BPF684" s="1"/>
      <c r="BPG684" s="1"/>
      <c r="BPH684" s="1"/>
      <c r="BPI684" s="1"/>
      <c r="BPJ684" s="1"/>
      <c r="BPK684" s="1"/>
      <c r="BPL684" s="1"/>
      <c r="BPM684" s="1"/>
      <c r="BPN684" s="1"/>
      <c r="BPO684" s="1"/>
      <c r="BPP684" s="1"/>
      <c r="BPQ684" s="1"/>
      <c r="BPR684" s="1"/>
      <c r="BPS684" s="1"/>
      <c r="BPT684" s="1"/>
      <c r="BPU684" s="1"/>
      <c r="BPV684" s="1"/>
      <c r="BPW684" s="1"/>
      <c r="BPX684" s="1"/>
      <c r="BPY684" s="1"/>
      <c r="BPZ684" s="1"/>
      <c r="BQA684" s="1"/>
      <c r="BQB684" s="1"/>
      <c r="BQC684" s="1"/>
      <c r="BQD684" s="1"/>
      <c r="BQE684" s="1"/>
      <c r="BQF684" s="1"/>
      <c r="BQG684" s="1"/>
      <c r="BQH684" s="1"/>
      <c r="BQI684" s="1"/>
      <c r="BQJ684" s="1"/>
      <c r="BQK684" s="1"/>
      <c r="BQL684" s="1"/>
      <c r="BQM684" s="1"/>
      <c r="BQN684" s="1"/>
      <c r="BQO684" s="1"/>
      <c r="BQP684" s="1"/>
      <c r="BQQ684" s="1"/>
      <c r="BQR684" s="1"/>
      <c r="BQS684" s="1"/>
      <c r="BQT684" s="1"/>
      <c r="BQU684" s="1"/>
      <c r="BQV684" s="1"/>
      <c r="BQW684" s="1"/>
      <c r="BQX684" s="1"/>
      <c r="BQY684" s="1"/>
      <c r="BQZ684" s="1"/>
      <c r="BRA684" s="1"/>
      <c r="BRB684" s="1"/>
      <c r="BRC684" s="1"/>
      <c r="BRD684" s="1"/>
      <c r="BRE684" s="1"/>
      <c r="BRF684" s="1"/>
      <c r="BRG684" s="1"/>
      <c r="BRH684" s="1"/>
      <c r="BRI684" s="1"/>
      <c r="BRJ684" s="1"/>
      <c r="BRK684" s="1"/>
      <c r="BRL684" s="1"/>
      <c r="BRM684" s="1"/>
      <c r="BRN684" s="1"/>
      <c r="BRO684" s="1"/>
      <c r="BRP684" s="1"/>
      <c r="BRQ684" s="1"/>
      <c r="BRR684" s="1"/>
      <c r="BRS684" s="1"/>
      <c r="BRT684" s="1"/>
      <c r="BRU684" s="1"/>
      <c r="BRV684" s="1"/>
      <c r="BRW684" s="1"/>
      <c r="BRX684" s="1"/>
      <c r="BRY684" s="1"/>
      <c r="BRZ684" s="1"/>
      <c r="BSA684" s="1"/>
      <c r="BSB684" s="1"/>
      <c r="BSC684" s="1"/>
      <c r="BSD684" s="1"/>
      <c r="BSE684" s="1"/>
      <c r="BSF684" s="1"/>
      <c r="BSG684" s="1"/>
      <c r="BSH684" s="1"/>
      <c r="BSI684" s="1"/>
      <c r="BSJ684" s="1"/>
      <c r="BSK684" s="1"/>
      <c r="BSL684" s="1"/>
      <c r="BSM684" s="1"/>
      <c r="BSN684" s="1"/>
      <c r="BSO684" s="1"/>
      <c r="BSP684" s="1"/>
      <c r="BSQ684" s="1"/>
      <c r="BSR684" s="1"/>
      <c r="BSS684" s="1"/>
      <c r="BST684" s="1"/>
      <c r="BSU684" s="1"/>
      <c r="BSV684" s="1"/>
      <c r="BSW684" s="1"/>
      <c r="BSX684" s="1"/>
      <c r="BSY684" s="1"/>
      <c r="BSZ684" s="1"/>
      <c r="BTA684" s="1"/>
      <c r="BTB684" s="1"/>
      <c r="BTC684" s="1"/>
      <c r="BTD684" s="1"/>
      <c r="BTE684" s="1"/>
      <c r="BTF684" s="1"/>
      <c r="BTG684" s="1"/>
      <c r="BTH684" s="1"/>
      <c r="BTI684" s="1"/>
      <c r="BTJ684" s="1"/>
      <c r="BTK684" s="1"/>
      <c r="BTL684" s="1"/>
      <c r="BTM684" s="1"/>
      <c r="BTN684" s="1"/>
      <c r="BTO684" s="1"/>
      <c r="BTP684" s="1"/>
      <c r="BTQ684" s="1"/>
      <c r="BTR684" s="1"/>
      <c r="BTS684" s="1"/>
      <c r="BTT684" s="1"/>
      <c r="BTU684" s="1"/>
      <c r="BTV684" s="1"/>
      <c r="BTW684" s="1"/>
      <c r="BTX684" s="1"/>
      <c r="BTY684" s="1"/>
      <c r="BTZ684" s="1"/>
      <c r="BUA684" s="1"/>
      <c r="BUB684" s="1"/>
      <c r="BUC684" s="1"/>
      <c r="BUD684" s="1"/>
      <c r="BUE684" s="1"/>
      <c r="BUF684" s="1"/>
      <c r="BUG684" s="1"/>
      <c r="BUH684" s="1"/>
      <c r="BUI684" s="1"/>
      <c r="BUJ684" s="1"/>
      <c r="BUK684" s="1"/>
      <c r="BUL684" s="1"/>
      <c r="BUM684" s="1"/>
      <c r="BUN684" s="1"/>
      <c r="BUO684" s="1"/>
      <c r="BUP684" s="1"/>
      <c r="BUQ684" s="1"/>
      <c r="BUR684" s="1"/>
      <c r="BUS684" s="1"/>
      <c r="BUT684" s="1"/>
      <c r="BUU684" s="1"/>
      <c r="BUV684" s="1"/>
      <c r="BUW684" s="1"/>
      <c r="BUX684" s="1"/>
      <c r="BUY684" s="1"/>
      <c r="BUZ684" s="1"/>
      <c r="BVA684" s="1"/>
      <c r="BVB684" s="1"/>
      <c r="BVC684" s="1"/>
      <c r="BVD684" s="1"/>
      <c r="BVE684" s="1"/>
      <c r="BVF684" s="1"/>
      <c r="BVG684" s="1"/>
      <c r="BVH684" s="1"/>
      <c r="BVI684" s="1"/>
      <c r="BVJ684" s="1"/>
      <c r="BVK684" s="1"/>
      <c r="BVL684" s="1"/>
      <c r="BVM684" s="1"/>
      <c r="BVN684" s="1"/>
      <c r="BVO684" s="1"/>
      <c r="BVP684" s="1"/>
      <c r="BVQ684" s="1"/>
      <c r="BVR684" s="1"/>
      <c r="BVS684" s="1"/>
      <c r="BVT684" s="1"/>
      <c r="BVU684" s="1"/>
      <c r="BVV684" s="1"/>
      <c r="BVW684" s="1"/>
      <c r="BVX684" s="1"/>
      <c r="BVY684" s="1"/>
      <c r="BVZ684" s="1"/>
      <c r="BWA684" s="1"/>
      <c r="BWB684" s="1"/>
      <c r="BWC684" s="1"/>
      <c r="BWD684" s="1"/>
      <c r="BWE684" s="1"/>
      <c r="BWF684" s="1"/>
      <c r="BWG684" s="1"/>
      <c r="BWH684" s="1"/>
      <c r="BWI684" s="1"/>
      <c r="BWJ684" s="1"/>
      <c r="BWK684" s="1"/>
      <c r="BWL684" s="1"/>
      <c r="BWM684" s="1"/>
      <c r="BWN684" s="1"/>
      <c r="BWO684" s="1"/>
      <c r="BWP684" s="1"/>
      <c r="BWQ684" s="1"/>
      <c r="BWR684" s="1"/>
      <c r="BWS684" s="1"/>
      <c r="BWT684" s="1"/>
      <c r="BWU684" s="1"/>
      <c r="BWV684" s="1"/>
      <c r="BWW684" s="1"/>
      <c r="BWX684" s="1"/>
      <c r="BWY684" s="1"/>
      <c r="BWZ684" s="1"/>
      <c r="BXA684" s="1"/>
      <c r="BXB684" s="1"/>
      <c r="BXC684" s="1"/>
      <c r="BXD684" s="1"/>
      <c r="BXE684" s="1"/>
      <c r="BXF684" s="1"/>
      <c r="BXG684" s="1"/>
      <c r="BXH684" s="1"/>
      <c r="BXI684" s="1"/>
      <c r="BXJ684" s="1"/>
      <c r="BXK684" s="1"/>
      <c r="BXL684" s="1"/>
      <c r="BXM684" s="1"/>
      <c r="BXN684" s="1"/>
      <c r="BXO684" s="1"/>
      <c r="BXP684" s="1"/>
      <c r="BXQ684" s="1"/>
      <c r="BXR684" s="1"/>
      <c r="BXS684" s="1"/>
      <c r="BXT684" s="1"/>
      <c r="BXU684" s="1"/>
      <c r="BXV684" s="1"/>
      <c r="BXW684" s="1"/>
      <c r="BXX684" s="1"/>
      <c r="BXY684" s="1"/>
      <c r="BXZ684" s="1"/>
      <c r="BYA684" s="1"/>
      <c r="BYB684" s="1"/>
      <c r="BYC684" s="1"/>
      <c r="BYD684" s="1"/>
      <c r="BYE684" s="1"/>
      <c r="BYF684" s="1"/>
      <c r="BYG684" s="1"/>
      <c r="BYH684" s="1"/>
      <c r="BYI684" s="1"/>
      <c r="BYJ684" s="1"/>
      <c r="BYK684" s="1"/>
      <c r="BYL684" s="1"/>
      <c r="BYM684" s="1"/>
      <c r="BYN684" s="1"/>
      <c r="BYO684" s="1"/>
      <c r="BYP684" s="1"/>
      <c r="BYQ684" s="1"/>
      <c r="BYR684" s="1"/>
      <c r="BYS684" s="1"/>
      <c r="BYT684" s="1"/>
      <c r="BYU684" s="1"/>
      <c r="BYV684" s="1"/>
      <c r="BYW684" s="1"/>
      <c r="BYX684" s="1"/>
      <c r="BYY684" s="1"/>
      <c r="BYZ684" s="1"/>
      <c r="BZA684" s="1"/>
      <c r="BZB684" s="1"/>
      <c r="BZC684" s="1"/>
      <c r="BZD684" s="1"/>
      <c r="BZE684" s="1"/>
      <c r="BZF684" s="1"/>
      <c r="BZG684" s="1"/>
      <c r="BZH684" s="1"/>
      <c r="BZI684" s="1"/>
      <c r="BZJ684" s="1"/>
      <c r="BZK684" s="1"/>
      <c r="BZL684" s="1"/>
      <c r="BZM684" s="1"/>
      <c r="BZN684" s="1"/>
      <c r="BZO684" s="1"/>
      <c r="BZP684" s="1"/>
      <c r="BZQ684" s="1"/>
      <c r="BZR684" s="1"/>
      <c r="BZS684" s="1"/>
      <c r="BZT684" s="1"/>
      <c r="BZU684" s="1"/>
      <c r="BZV684" s="1"/>
      <c r="BZW684" s="1"/>
      <c r="BZX684" s="1"/>
      <c r="BZY684" s="1"/>
      <c r="BZZ684" s="1"/>
      <c r="CAA684" s="1"/>
      <c r="CAB684" s="1"/>
      <c r="CAC684" s="1"/>
      <c r="CAD684" s="1"/>
      <c r="CAE684" s="1"/>
      <c r="CAF684" s="1"/>
      <c r="CAG684" s="1"/>
      <c r="CAH684" s="1"/>
      <c r="CAI684" s="1"/>
      <c r="CAJ684" s="1"/>
      <c r="CAK684" s="1"/>
      <c r="CAL684" s="1"/>
      <c r="CAM684" s="1"/>
      <c r="CAN684" s="1"/>
      <c r="CAO684" s="1"/>
      <c r="CAP684" s="1"/>
      <c r="CAQ684" s="1"/>
      <c r="CAR684" s="1"/>
      <c r="CAS684" s="1"/>
      <c r="CAT684" s="1"/>
      <c r="CAU684" s="1"/>
      <c r="CAV684" s="1"/>
      <c r="CAW684" s="1"/>
      <c r="CAX684" s="1"/>
      <c r="CAY684" s="1"/>
      <c r="CAZ684" s="1"/>
      <c r="CBA684" s="1"/>
      <c r="CBB684" s="1"/>
      <c r="CBC684" s="1"/>
      <c r="CBD684" s="1"/>
      <c r="CBE684" s="1"/>
      <c r="CBF684" s="1"/>
      <c r="CBG684" s="1"/>
      <c r="CBH684" s="1"/>
      <c r="CBI684" s="1"/>
      <c r="CBJ684" s="1"/>
      <c r="CBK684" s="1"/>
      <c r="CBL684" s="1"/>
      <c r="CBM684" s="1"/>
      <c r="CBN684" s="1"/>
      <c r="CBO684" s="1"/>
      <c r="CBP684" s="1"/>
      <c r="CBQ684" s="1"/>
      <c r="CBR684" s="1"/>
      <c r="CBS684" s="1"/>
      <c r="CBT684" s="1"/>
      <c r="CBU684" s="1"/>
      <c r="CBV684" s="1"/>
      <c r="CBW684" s="1"/>
      <c r="CBX684" s="1"/>
      <c r="CBY684" s="1"/>
      <c r="CBZ684" s="1"/>
      <c r="CCA684" s="1"/>
      <c r="CCB684" s="1"/>
      <c r="CCC684" s="1"/>
      <c r="CCD684" s="1"/>
      <c r="CCE684" s="1"/>
      <c r="CCF684" s="1"/>
      <c r="CCG684" s="1"/>
      <c r="CCH684" s="1"/>
      <c r="CCI684" s="1"/>
      <c r="CCJ684" s="1"/>
      <c r="CCK684" s="1"/>
      <c r="CCL684" s="1"/>
      <c r="CCM684" s="1"/>
      <c r="CCN684" s="1"/>
      <c r="CCO684" s="1"/>
      <c r="CCP684" s="1"/>
      <c r="CCQ684" s="1"/>
      <c r="CCR684" s="1"/>
      <c r="CCS684" s="1"/>
      <c r="CCT684" s="1"/>
      <c r="CCU684" s="1"/>
      <c r="CCV684" s="1"/>
      <c r="CCW684" s="1"/>
      <c r="CCX684" s="1"/>
      <c r="CCY684" s="1"/>
      <c r="CCZ684" s="1"/>
      <c r="CDA684" s="1"/>
      <c r="CDB684" s="1"/>
      <c r="CDC684" s="1"/>
      <c r="CDD684" s="1"/>
      <c r="CDE684" s="1"/>
      <c r="CDF684" s="1"/>
      <c r="CDG684" s="1"/>
      <c r="CDH684" s="1"/>
      <c r="CDI684" s="1"/>
      <c r="CDJ684" s="1"/>
      <c r="CDK684" s="1"/>
      <c r="CDL684" s="1"/>
      <c r="CDM684" s="1"/>
      <c r="CDN684" s="1"/>
      <c r="CDO684" s="1"/>
      <c r="CDP684" s="1"/>
      <c r="CDQ684" s="1"/>
      <c r="CDR684" s="1"/>
      <c r="CDS684" s="1"/>
      <c r="CDT684" s="1"/>
      <c r="CDU684" s="1"/>
      <c r="CDV684" s="1"/>
      <c r="CDW684" s="1"/>
      <c r="CDX684" s="1"/>
      <c r="CDY684" s="1"/>
      <c r="CDZ684" s="1"/>
      <c r="CEA684" s="1"/>
      <c r="CEB684" s="1"/>
      <c r="CEC684" s="1"/>
      <c r="CED684" s="1"/>
      <c r="CEE684" s="1"/>
      <c r="CEF684" s="1"/>
      <c r="CEG684" s="1"/>
      <c r="CEH684" s="1"/>
      <c r="CEI684" s="1"/>
      <c r="CEJ684" s="1"/>
      <c r="CEK684" s="1"/>
      <c r="CEL684" s="1"/>
      <c r="CEM684" s="1"/>
      <c r="CEN684" s="1"/>
      <c r="CEO684" s="1"/>
      <c r="CEP684" s="1"/>
      <c r="CEQ684" s="1"/>
      <c r="CER684" s="1"/>
      <c r="CES684" s="1"/>
      <c r="CET684" s="1"/>
      <c r="CEU684" s="1"/>
      <c r="CEV684" s="1"/>
      <c r="CEW684" s="1"/>
      <c r="CEX684" s="1"/>
      <c r="CEY684" s="1"/>
      <c r="CEZ684" s="1"/>
      <c r="CFA684" s="1"/>
      <c r="CFB684" s="1"/>
      <c r="CFC684" s="1"/>
      <c r="CFD684" s="1"/>
      <c r="CFE684" s="1"/>
      <c r="CFF684" s="1"/>
      <c r="CFG684" s="1"/>
      <c r="CFH684" s="1"/>
      <c r="CFI684" s="1"/>
      <c r="CFJ684" s="1"/>
      <c r="CFK684" s="1"/>
      <c r="CFL684" s="1"/>
      <c r="CFM684" s="1"/>
      <c r="CFN684" s="1"/>
      <c r="CFO684" s="1"/>
      <c r="CFP684" s="1"/>
      <c r="CFQ684" s="1"/>
      <c r="CFR684" s="1"/>
      <c r="CFS684" s="1"/>
      <c r="CFT684" s="1"/>
      <c r="CFU684" s="1"/>
      <c r="CFV684" s="1"/>
      <c r="CFW684" s="1"/>
      <c r="CFX684" s="1"/>
      <c r="CFY684" s="1"/>
      <c r="CFZ684" s="1"/>
      <c r="CGA684" s="1"/>
      <c r="CGB684" s="1"/>
      <c r="CGC684" s="1"/>
      <c r="CGD684" s="1"/>
      <c r="CGE684" s="1"/>
      <c r="CGF684" s="1"/>
      <c r="CGG684" s="1"/>
      <c r="CGH684" s="1"/>
      <c r="CGI684" s="1"/>
      <c r="CGJ684" s="1"/>
      <c r="CGK684" s="1"/>
      <c r="CGL684" s="1"/>
      <c r="CGM684" s="1"/>
      <c r="CGN684" s="1"/>
      <c r="CGO684" s="1"/>
      <c r="CGP684" s="1"/>
      <c r="CGQ684" s="1"/>
      <c r="CGR684" s="1"/>
      <c r="CGS684" s="1"/>
      <c r="CGT684" s="1"/>
      <c r="CGU684" s="1"/>
      <c r="CGV684" s="1"/>
      <c r="CGW684" s="1"/>
      <c r="CGX684" s="1"/>
      <c r="CGY684" s="1"/>
      <c r="CGZ684" s="1"/>
      <c r="CHA684" s="1"/>
      <c r="CHB684" s="1"/>
      <c r="CHC684" s="1"/>
      <c r="CHD684" s="1"/>
      <c r="CHE684" s="1"/>
      <c r="CHF684" s="1"/>
      <c r="CHG684" s="1"/>
      <c r="CHH684" s="1"/>
      <c r="CHI684" s="1"/>
      <c r="CHJ684" s="1"/>
      <c r="CHK684" s="1"/>
      <c r="CHL684" s="1"/>
      <c r="CHM684" s="1"/>
      <c r="CHN684" s="1"/>
      <c r="CHO684" s="1"/>
      <c r="CHP684" s="1"/>
      <c r="CHQ684" s="1"/>
      <c r="CHR684" s="1"/>
      <c r="CHS684" s="1"/>
      <c r="CHT684" s="1"/>
      <c r="CHU684" s="1"/>
      <c r="CHV684" s="1"/>
      <c r="CHW684" s="1"/>
      <c r="CHX684" s="1"/>
      <c r="CHY684" s="1"/>
      <c r="CHZ684" s="1"/>
      <c r="CIA684" s="1"/>
      <c r="CIB684" s="1"/>
      <c r="CIC684" s="1"/>
      <c r="CID684" s="1"/>
      <c r="CIE684" s="1"/>
      <c r="CIF684" s="1"/>
      <c r="CIG684" s="1"/>
      <c r="CIH684" s="1"/>
      <c r="CII684" s="1"/>
      <c r="CIJ684" s="1"/>
      <c r="CIK684" s="1"/>
      <c r="CIL684" s="1"/>
      <c r="CIM684" s="1"/>
      <c r="CIN684" s="1"/>
      <c r="CIO684" s="1"/>
      <c r="CIP684" s="1"/>
      <c r="CIQ684" s="1"/>
      <c r="CIR684" s="1"/>
      <c r="CIS684" s="1"/>
      <c r="CIT684" s="1"/>
      <c r="CIU684" s="1"/>
      <c r="CIV684" s="1"/>
      <c r="CIW684" s="1"/>
      <c r="CIX684" s="1"/>
      <c r="CIY684" s="1"/>
      <c r="CIZ684" s="1"/>
      <c r="CJA684" s="1"/>
      <c r="CJB684" s="1"/>
      <c r="CJC684" s="1"/>
      <c r="CJD684" s="1"/>
      <c r="CJE684" s="1"/>
      <c r="CJF684" s="1"/>
      <c r="CJG684" s="1"/>
      <c r="CJH684" s="1"/>
      <c r="CJI684" s="1"/>
      <c r="CJJ684" s="1"/>
      <c r="CJK684" s="1"/>
      <c r="CJL684" s="1"/>
      <c r="CJM684" s="1"/>
      <c r="CJN684" s="1"/>
      <c r="CJO684" s="1"/>
      <c r="CJP684" s="1"/>
      <c r="CJQ684" s="1"/>
      <c r="CJR684" s="1"/>
      <c r="CJS684" s="1"/>
      <c r="CJT684" s="1"/>
      <c r="CJU684" s="1"/>
      <c r="CJV684" s="1"/>
      <c r="CJW684" s="1"/>
      <c r="CJX684" s="1"/>
      <c r="CJY684" s="1"/>
      <c r="CJZ684" s="1"/>
      <c r="CKA684" s="1"/>
      <c r="CKB684" s="1"/>
      <c r="CKC684" s="1"/>
      <c r="CKD684" s="1"/>
      <c r="CKE684" s="1"/>
      <c r="CKF684" s="1"/>
      <c r="CKG684" s="1"/>
      <c r="CKH684" s="1"/>
      <c r="CKI684" s="1"/>
      <c r="CKJ684" s="1"/>
      <c r="CKK684" s="1"/>
      <c r="CKL684" s="1"/>
      <c r="CKM684" s="1"/>
      <c r="CKN684" s="1"/>
      <c r="CKO684" s="1"/>
      <c r="CKP684" s="1"/>
      <c r="CKQ684" s="1"/>
      <c r="CKR684" s="1"/>
      <c r="CKS684" s="1"/>
      <c r="CKT684" s="1"/>
      <c r="CKU684" s="1"/>
      <c r="CKV684" s="1"/>
      <c r="CKW684" s="1"/>
      <c r="CKX684" s="1"/>
      <c r="CKY684" s="1"/>
      <c r="CKZ684" s="1"/>
      <c r="CLA684" s="1"/>
      <c r="CLB684" s="1"/>
      <c r="CLC684" s="1"/>
      <c r="CLD684" s="1"/>
      <c r="CLE684" s="1"/>
      <c r="CLF684" s="1"/>
      <c r="CLG684" s="1"/>
      <c r="CLH684" s="1"/>
      <c r="CLI684" s="1"/>
      <c r="CLJ684" s="1"/>
      <c r="CLK684" s="1"/>
      <c r="CLL684" s="1"/>
      <c r="CLM684" s="1"/>
      <c r="CLN684" s="1"/>
      <c r="CLO684" s="1"/>
      <c r="CLP684" s="1"/>
      <c r="CLQ684" s="1"/>
      <c r="CLR684" s="1"/>
      <c r="CLS684" s="1"/>
      <c r="CLT684" s="1"/>
      <c r="CLU684" s="1"/>
      <c r="CLV684" s="1"/>
      <c r="CLW684" s="1"/>
      <c r="CLX684" s="1"/>
      <c r="CLY684" s="1"/>
      <c r="CLZ684" s="1"/>
      <c r="CMA684" s="1"/>
      <c r="CMB684" s="1"/>
      <c r="CMC684" s="1"/>
      <c r="CMD684" s="1"/>
      <c r="CME684" s="1"/>
      <c r="CMF684" s="1"/>
      <c r="CMG684" s="1"/>
      <c r="CMH684" s="1"/>
      <c r="CMI684" s="1"/>
      <c r="CMJ684" s="1"/>
      <c r="CMK684" s="1"/>
      <c r="CML684" s="1"/>
      <c r="CMM684" s="1"/>
      <c r="CMN684" s="1"/>
      <c r="CMO684" s="1"/>
      <c r="CMP684" s="1"/>
      <c r="CMQ684" s="1"/>
      <c r="CMR684" s="1"/>
      <c r="CMS684" s="1"/>
      <c r="CMT684" s="1"/>
      <c r="CMU684" s="1"/>
      <c r="CMV684" s="1"/>
      <c r="CMW684" s="1"/>
      <c r="CMX684" s="1"/>
      <c r="CMY684" s="1"/>
      <c r="CMZ684" s="1"/>
      <c r="CNA684" s="1"/>
      <c r="CNB684" s="1"/>
      <c r="CNC684" s="1"/>
      <c r="CND684" s="1"/>
      <c r="CNE684" s="1"/>
      <c r="CNF684" s="1"/>
      <c r="CNG684" s="1"/>
      <c r="CNH684" s="1"/>
      <c r="CNI684" s="1"/>
      <c r="CNJ684" s="1"/>
      <c r="CNK684" s="1"/>
      <c r="CNL684" s="1"/>
      <c r="CNM684" s="1"/>
      <c r="CNN684" s="1"/>
      <c r="CNO684" s="1"/>
      <c r="CNP684" s="1"/>
      <c r="CNQ684" s="1"/>
      <c r="CNR684" s="1"/>
      <c r="CNS684" s="1"/>
      <c r="CNT684" s="1"/>
      <c r="CNU684" s="1"/>
      <c r="CNV684" s="1"/>
      <c r="CNW684" s="1"/>
      <c r="CNX684" s="1"/>
      <c r="CNY684" s="1"/>
      <c r="CNZ684" s="1"/>
      <c r="COA684" s="1"/>
      <c r="COB684" s="1"/>
      <c r="COC684" s="1"/>
      <c r="COD684" s="1"/>
      <c r="COE684" s="1"/>
      <c r="COF684" s="1"/>
      <c r="COG684" s="1"/>
      <c r="COH684" s="1"/>
      <c r="COI684" s="1"/>
      <c r="COJ684" s="1"/>
      <c r="COK684" s="1"/>
      <c r="COL684" s="1"/>
      <c r="COM684" s="1"/>
      <c r="CON684" s="1"/>
      <c r="COO684" s="1"/>
      <c r="COP684" s="1"/>
      <c r="COQ684" s="1"/>
      <c r="COR684" s="1"/>
      <c r="COS684" s="1"/>
      <c r="COT684" s="1"/>
      <c r="COU684" s="1"/>
      <c r="COV684" s="1"/>
      <c r="COW684" s="1"/>
      <c r="COX684" s="1"/>
      <c r="COY684" s="1"/>
      <c r="COZ684" s="1"/>
      <c r="CPA684" s="1"/>
      <c r="CPB684" s="1"/>
      <c r="CPC684" s="1"/>
      <c r="CPD684" s="1"/>
      <c r="CPE684" s="1"/>
      <c r="CPF684" s="1"/>
      <c r="CPG684" s="1"/>
      <c r="CPH684" s="1"/>
      <c r="CPI684" s="1"/>
      <c r="CPJ684" s="1"/>
      <c r="CPK684" s="1"/>
      <c r="CPL684" s="1"/>
      <c r="CPM684" s="1"/>
      <c r="CPN684" s="1"/>
      <c r="CPO684" s="1"/>
      <c r="CPP684" s="1"/>
      <c r="CPQ684" s="1"/>
      <c r="CPR684" s="1"/>
      <c r="CPS684" s="1"/>
      <c r="CPT684" s="1"/>
      <c r="CPU684" s="1"/>
      <c r="CPV684" s="1"/>
      <c r="CPW684" s="1"/>
      <c r="CPX684" s="1"/>
      <c r="CPY684" s="1"/>
      <c r="CPZ684" s="1"/>
      <c r="CQA684" s="1"/>
      <c r="CQB684" s="1"/>
      <c r="CQC684" s="1"/>
      <c r="CQD684" s="1"/>
      <c r="CQE684" s="1"/>
      <c r="CQF684" s="1"/>
      <c r="CQG684" s="1"/>
      <c r="CQH684" s="1"/>
      <c r="CQI684" s="1"/>
      <c r="CQJ684" s="1"/>
      <c r="CQK684" s="1"/>
      <c r="CQL684" s="1"/>
      <c r="CQM684" s="1"/>
      <c r="CQN684" s="1"/>
      <c r="CQO684" s="1"/>
      <c r="CQP684" s="1"/>
      <c r="CQQ684" s="1"/>
      <c r="CQR684" s="1"/>
      <c r="CQS684" s="1"/>
      <c r="CQT684" s="1"/>
      <c r="CQU684" s="1"/>
      <c r="CQV684" s="1"/>
      <c r="CQW684" s="1"/>
      <c r="CQX684" s="1"/>
      <c r="CQY684" s="1"/>
      <c r="CQZ684" s="1"/>
      <c r="CRA684" s="1"/>
      <c r="CRB684" s="1"/>
      <c r="CRC684" s="1"/>
      <c r="CRD684" s="1"/>
      <c r="CRE684" s="1"/>
      <c r="CRF684" s="1"/>
      <c r="CRG684" s="1"/>
      <c r="CRH684" s="1"/>
      <c r="CRI684" s="1"/>
      <c r="CRJ684" s="1"/>
      <c r="CRK684" s="1"/>
      <c r="CRL684" s="1"/>
      <c r="CRM684" s="1"/>
      <c r="CRN684" s="1"/>
      <c r="CRO684" s="1"/>
      <c r="CRP684" s="1"/>
      <c r="CRQ684" s="1"/>
      <c r="CRR684" s="1"/>
      <c r="CRS684" s="1"/>
      <c r="CRT684" s="1"/>
      <c r="CRU684" s="1"/>
      <c r="CRV684" s="1"/>
      <c r="CRW684" s="1"/>
      <c r="CRX684" s="1"/>
      <c r="CRY684" s="1"/>
      <c r="CRZ684" s="1"/>
      <c r="CSA684" s="1"/>
      <c r="CSB684" s="1"/>
      <c r="CSC684" s="1"/>
      <c r="CSD684" s="1"/>
      <c r="CSE684" s="1"/>
      <c r="CSF684" s="1"/>
      <c r="CSG684" s="1"/>
      <c r="CSH684" s="1"/>
      <c r="CSI684" s="1"/>
      <c r="CSJ684" s="1"/>
      <c r="CSK684" s="1"/>
      <c r="CSL684" s="1"/>
      <c r="CSM684" s="1"/>
      <c r="CSN684" s="1"/>
      <c r="CSO684" s="1"/>
      <c r="CSP684" s="1"/>
      <c r="CSQ684" s="1"/>
      <c r="CSR684" s="1"/>
      <c r="CSS684" s="1"/>
      <c r="CST684" s="1"/>
      <c r="CSU684" s="1"/>
      <c r="CSV684" s="1"/>
      <c r="CSW684" s="1"/>
      <c r="CSX684" s="1"/>
      <c r="CSY684" s="1"/>
      <c r="CSZ684" s="1"/>
      <c r="CTA684" s="1"/>
      <c r="CTB684" s="1"/>
      <c r="CTC684" s="1"/>
      <c r="CTD684" s="1"/>
      <c r="CTE684" s="1"/>
      <c r="CTF684" s="1"/>
      <c r="CTG684" s="1"/>
      <c r="CTH684" s="1"/>
      <c r="CTI684" s="1"/>
      <c r="CTJ684" s="1"/>
      <c r="CTK684" s="1"/>
      <c r="CTL684" s="1"/>
      <c r="CTM684" s="1"/>
      <c r="CTN684" s="1"/>
      <c r="CTO684" s="1"/>
      <c r="CTP684" s="1"/>
      <c r="CTQ684" s="1"/>
      <c r="CTR684" s="1"/>
      <c r="CTS684" s="1"/>
      <c r="CTT684" s="1"/>
      <c r="CTU684" s="1"/>
      <c r="CTV684" s="1"/>
      <c r="CTW684" s="1"/>
      <c r="CTX684" s="1"/>
      <c r="CTY684" s="1"/>
      <c r="CTZ684" s="1"/>
      <c r="CUA684" s="1"/>
      <c r="CUB684" s="1"/>
      <c r="CUC684" s="1"/>
      <c r="CUD684" s="1"/>
      <c r="CUE684" s="1"/>
      <c r="CUF684" s="1"/>
      <c r="CUG684" s="1"/>
      <c r="CUH684" s="1"/>
      <c r="CUI684" s="1"/>
      <c r="CUJ684" s="1"/>
      <c r="CUK684" s="1"/>
      <c r="CUL684" s="1"/>
      <c r="CUM684" s="1"/>
      <c r="CUN684" s="1"/>
      <c r="CUO684" s="1"/>
      <c r="CUP684" s="1"/>
      <c r="CUQ684" s="1"/>
      <c r="CUR684" s="1"/>
      <c r="CUS684" s="1"/>
      <c r="CUT684" s="1"/>
      <c r="CUU684" s="1"/>
      <c r="CUV684" s="1"/>
      <c r="CUW684" s="1"/>
      <c r="CUX684" s="1"/>
      <c r="CUY684" s="1"/>
      <c r="CUZ684" s="1"/>
      <c r="CVA684" s="1"/>
      <c r="CVB684" s="1"/>
      <c r="CVC684" s="1"/>
      <c r="CVD684" s="1"/>
      <c r="CVE684" s="1"/>
      <c r="CVF684" s="1"/>
      <c r="CVG684" s="1"/>
      <c r="CVH684" s="1"/>
      <c r="CVI684" s="1"/>
      <c r="CVJ684" s="1"/>
      <c r="CVK684" s="1"/>
      <c r="CVL684" s="1"/>
      <c r="CVM684" s="1"/>
      <c r="CVN684" s="1"/>
      <c r="CVO684" s="1"/>
      <c r="CVP684" s="1"/>
      <c r="CVQ684" s="1"/>
      <c r="CVR684" s="1"/>
      <c r="CVS684" s="1"/>
      <c r="CVT684" s="1"/>
      <c r="CVU684" s="1"/>
      <c r="CVV684" s="1"/>
      <c r="CVW684" s="1"/>
      <c r="CVX684" s="1"/>
      <c r="CVY684" s="1"/>
      <c r="CVZ684" s="1"/>
      <c r="CWA684" s="1"/>
      <c r="CWB684" s="1"/>
      <c r="CWC684" s="1"/>
      <c r="CWD684" s="1"/>
      <c r="CWE684" s="1"/>
      <c r="CWF684" s="1"/>
      <c r="CWG684" s="1"/>
      <c r="CWH684" s="1"/>
      <c r="CWI684" s="1"/>
      <c r="CWJ684" s="1"/>
      <c r="CWK684" s="1"/>
      <c r="CWL684" s="1"/>
      <c r="CWM684" s="1"/>
      <c r="CWN684" s="1"/>
      <c r="CWO684" s="1"/>
      <c r="CWP684" s="1"/>
      <c r="CWQ684" s="1"/>
      <c r="CWR684" s="1"/>
      <c r="CWS684" s="1"/>
      <c r="CWT684" s="1"/>
      <c r="CWU684" s="1"/>
      <c r="CWV684" s="1"/>
      <c r="CWW684" s="1"/>
      <c r="CWX684" s="1"/>
      <c r="CWY684" s="1"/>
      <c r="CWZ684" s="1"/>
      <c r="CXA684" s="1"/>
      <c r="CXB684" s="1"/>
      <c r="CXC684" s="1"/>
      <c r="CXD684" s="1"/>
      <c r="CXE684" s="1"/>
      <c r="CXF684" s="1"/>
      <c r="CXG684" s="1"/>
      <c r="CXH684" s="1"/>
      <c r="CXI684" s="1"/>
      <c r="CXJ684" s="1"/>
      <c r="CXK684" s="1"/>
      <c r="CXL684" s="1"/>
      <c r="CXM684" s="1"/>
      <c r="CXN684" s="1"/>
      <c r="CXO684" s="1"/>
      <c r="CXP684" s="1"/>
      <c r="CXQ684" s="1"/>
      <c r="CXR684" s="1"/>
      <c r="CXS684" s="1"/>
      <c r="CXT684" s="1"/>
      <c r="CXU684" s="1"/>
      <c r="CXV684" s="1"/>
      <c r="CXW684" s="1"/>
      <c r="CXX684" s="1"/>
      <c r="CXY684" s="1"/>
      <c r="CXZ684" s="1"/>
      <c r="CYA684" s="1"/>
      <c r="CYB684" s="1"/>
      <c r="CYC684" s="1"/>
      <c r="CYD684" s="1"/>
      <c r="CYE684" s="1"/>
      <c r="CYF684" s="1"/>
      <c r="CYG684" s="1"/>
      <c r="CYH684" s="1"/>
      <c r="CYI684" s="1"/>
      <c r="CYJ684" s="1"/>
      <c r="CYK684" s="1"/>
      <c r="CYL684" s="1"/>
      <c r="CYM684" s="1"/>
      <c r="CYN684" s="1"/>
      <c r="CYO684" s="1"/>
      <c r="CYP684" s="1"/>
      <c r="CYQ684" s="1"/>
      <c r="CYR684" s="1"/>
      <c r="CYS684" s="1"/>
      <c r="CYT684" s="1"/>
      <c r="CYU684" s="1"/>
      <c r="CYV684" s="1"/>
      <c r="CYW684" s="1"/>
      <c r="CYX684" s="1"/>
      <c r="CYY684" s="1"/>
      <c r="CYZ684" s="1"/>
      <c r="CZA684" s="1"/>
      <c r="CZB684" s="1"/>
      <c r="CZC684" s="1"/>
      <c r="CZD684" s="1"/>
      <c r="CZE684" s="1"/>
      <c r="CZF684" s="1"/>
      <c r="CZG684" s="1"/>
      <c r="CZH684" s="1"/>
      <c r="CZI684" s="1"/>
      <c r="CZJ684" s="1"/>
      <c r="CZK684" s="1"/>
      <c r="CZL684" s="1"/>
      <c r="CZM684" s="1"/>
      <c r="CZN684" s="1"/>
      <c r="CZO684" s="1"/>
      <c r="CZP684" s="1"/>
      <c r="CZQ684" s="1"/>
      <c r="CZR684" s="1"/>
      <c r="CZS684" s="1"/>
      <c r="CZT684" s="1"/>
      <c r="CZU684" s="1"/>
      <c r="CZV684" s="1"/>
      <c r="CZW684" s="1"/>
      <c r="CZX684" s="1"/>
      <c r="CZY684" s="1"/>
      <c r="CZZ684" s="1"/>
      <c r="DAA684" s="1"/>
      <c r="DAB684" s="1"/>
      <c r="DAC684" s="1"/>
      <c r="DAD684" s="1"/>
      <c r="DAE684" s="1"/>
      <c r="DAF684" s="1"/>
      <c r="DAG684" s="1"/>
      <c r="DAH684" s="1"/>
      <c r="DAI684" s="1"/>
      <c r="DAJ684" s="1"/>
      <c r="DAK684" s="1"/>
      <c r="DAL684" s="1"/>
      <c r="DAM684" s="1"/>
      <c r="DAN684" s="1"/>
      <c r="DAO684" s="1"/>
      <c r="DAP684" s="1"/>
      <c r="DAQ684" s="1"/>
      <c r="DAR684" s="1"/>
      <c r="DAS684" s="1"/>
      <c r="DAT684" s="1"/>
      <c r="DAU684" s="1"/>
      <c r="DAV684" s="1"/>
      <c r="DAW684" s="1"/>
      <c r="DAX684" s="1"/>
      <c r="DAY684" s="1"/>
      <c r="DAZ684" s="1"/>
      <c r="DBA684" s="1"/>
      <c r="DBB684" s="1"/>
      <c r="DBC684" s="1"/>
      <c r="DBD684" s="1"/>
      <c r="DBE684" s="1"/>
      <c r="DBF684" s="1"/>
      <c r="DBG684" s="1"/>
      <c r="DBH684" s="1"/>
      <c r="DBI684" s="1"/>
      <c r="DBJ684" s="1"/>
      <c r="DBK684" s="1"/>
      <c r="DBL684" s="1"/>
      <c r="DBM684" s="1"/>
      <c r="DBN684" s="1"/>
      <c r="DBO684" s="1"/>
      <c r="DBP684" s="1"/>
      <c r="DBQ684" s="1"/>
      <c r="DBR684" s="1"/>
      <c r="DBS684" s="1"/>
      <c r="DBT684" s="1"/>
      <c r="DBU684" s="1"/>
      <c r="DBV684" s="1"/>
      <c r="DBW684" s="1"/>
      <c r="DBX684" s="1"/>
      <c r="DBY684" s="1"/>
      <c r="DBZ684" s="1"/>
      <c r="DCA684" s="1"/>
      <c r="DCB684" s="1"/>
      <c r="DCC684" s="1"/>
      <c r="DCD684" s="1"/>
      <c r="DCE684" s="1"/>
      <c r="DCF684" s="1"/>
      <c r="DCG684" s="1"/>
      <c r="DCH684" s="1"/>
      <c r="DCI684" s="1"/>
      <c r="DCJ684" s="1"/>
      <c r="DCK684" s="1"/>
      <c r="DCL684" s="1"/>
      <c r="DCM684" s="1"/>
      <c r="DCN684" s="1"/>
      <c r="DCO684" s="1"/>
      <c r="DCP684" s="1"/>
      <c r="DCQ684" s="1"/>
      <c r="DCR684" s="1"/>
      <c r="DCS684" s="1"/>
      <c r="DCT684" s="1"/>
      <c r="DCU684" s="1"/>
      <c r="DCV684" s="1"/>
      <c r="DCW684" s="1"/>
      <c r="DCX684" s="1"/>
      <c r="DCY684" s="1"/>
      <c r="DCZ684" s="1"/>
      <c r="DDA684" s="1"/>
      <c r="DDB684" s="1"/>
      <c r="DDC684" s="1"/>
      <c r="DDD684" s="1"/>
      <c r="DDE684" s="1"/>
      <c r="DDF684" s="1"/>
      <c r="DDG684" s="1"/>
      <c r="DDH684" s="1"/>
      <c r="DDI684" s="1"/>
      <c r="DDJ684" s="1"/>
      <c r="DDK684" s="1"/>
      <c r="DDL684" s="1"/>
      <c r="DDM684" s="1"/>
      <c r="DDN684" s="1"/>
      <c r="DDO684" s="1"/>
      <c r="DDP684" s="1"/>
      <c r="DDQ684" s="1"/>
      <c r="DDR684" s="1"/>
      <c r="DDS684" s="1"/>
      <c r="DDT684" s="1"/>
      <c r="DDU684" s="1"/>
      <c r="DDV684" s="1"/>
      <c r="DDW684" s="1"/>
      <c r="DDX684" s="1"/>
      <c r="DDY684" s="1"/>
      <c r="DDZ684" s="1"/>
      <c r="DEA684" s="1"/>
      <c r="DEB684" s="1"/>
      <c r="DEC684" s="1"/>
      <c r="DED684" s="1"/>
      <c r="DEE684" s="1"/>
      <c r="DEF684" s="1"/>
      <c r="DEG684" s="1"/>
      <c r="DEH684" s="1"/>
      <c r="DEI684" s="1"/>
      <c r="DEJ684" s="1"/>
      <c r="DEK684" s="1"/>
      <c r="DEL684" s="1"/>
      <c r="DEM684" s="1"/>
      <c r="DEN684" s="1"/>
      <c r="DEO684" s="1"/>
      <c r="DEP684" s="1"/>
      <c r="DEQ684" s="1"/>
      <c r="DER684" s="1"/>
      <c r="DES684" s="1"/>
      <c r="DET684" s="1"/>
      <c r="DEU684" s="1"/>
      <c r="DEV684" s="1"/>
      <c r="DEW684" s="1"/>
      <c r="DEX684" s="1"/>
      <c r="DEY684" s="1"/>
      <c r="DEZ684" s="1"/>
      <c r="DFA684" s="1"/>
      <c r="DFB684" s="1"/>
      <c r="DFC684" s="1"/>
      <c r="DFD684" s="1"/>
      <c r="DFE684" s="1"/>
      <c r="DFF684" s="1"/>
      <c r="DFG684" s="1"/>
      <c r="DFH684" s="1"/>
      <c r="DFI684" s="1"/>
      <c r="DFJ684" s="1"/>
      <c r="DFK684" s="1"/>
      <c r="DFL684" s="1"/>
      <c r="DFM684" s="1"/>
      <c r="DFN684" s="1"/>
      <c r="DFO684" s="1"/>
      <c r="DFP684" s="1"/>
      <c r="DFQ684" s="1"/>
      <c r="DFR684" s="1"/>
      <c r="DFS684" s="1"/>
      <c r="DFT684" s="1"/>
      <c r="DFU684" s="1"/>
      <c r="DFV684" s="1"/>
      <c r="DFW684" s="1"/>
      <c r="DFX684" s="1"/>
      <c r="DFY684" s="1"/>
      <c r="DFZ684" s="1"/>
      <c r="DGA684" s="1"/>
      <c r="DGB684" s="1"/>
      <c r="DGC684" s="1"/>
      <c r="DGD684" s="1"/>
      <c r="DGE684" s="1"/>
      <c r="DGF684" s="1"/>
      <c r="DGG684" s="1"/>
      <c r="DGH684" s="1"/>
      <c r="DGI684" s="1"/>
      <c r="DGJ684" s="1"/>
      <c r="DGK684" s="1"/>
      <c r="DGL684" s="1"/>
      <c r="DGM684" s="1"/>
      <c r="DGN684" s="1"/>
      <c r="DGO684" s="1"/>
      <c r="DGP684" s="1"/>
      <c r="DGQ684" s="1"/>
      <c r="DGR684" s="1"/>
      <c r="DGS684" s="1"/>
      <c r="DGT684" s="1"/>
      <c r="DGU684" s="1"/>
      <c r="DGV684" s="1"/>
      <c r="DGW684" s="1"/>
      <c r="DGX684" s="1"/>
      <c r="DGY684" s="1"/>
      <c r="DGZ684" s="1"/>
      <c r="DHA684" s="1"/>
      <c r="DHB684" s="1"/>
      <c r="DHC684" s="1"/>
      <c r="DHD684" s="1"/>
      <c r="DHE684" s="1"/>
      <c r="DHF684" s="1"/>
      <c r="DHG684" s="1"/>
      <c r="DHH684" s="1"/>
      <c r="DHI684" s="1"/>
      <c r="DHJ684" s="1"/>
      <c r="DHK684" s="1"/>
      <c r="DHL684" s="1"/>
      <c r="DHM684" s="1"/>
      <c r="DHN684" s="1"/>
      <c r="DHO684" s="1"/>
      <c r="DHP684" s="1"/>
      <c r="DHQ684" s="1"/>
      <c r="DHR684" s="1"/>
      <c r="DHS684" s="1"/>
      <c r="DHT684" s="1"/>
      <c r="DHU684" s="1"/>
      <c r="DHV684" s="1"/>
      <c r="DHW684" s="1"/>
      <c r="DHX684" s="1"/>
      <c r="DHY684" s="1"/>
      <c r="DHZ684" s="1"/>
      <c r="DIA684" s="1"/>
      <c r="DIB684" s="1"/>
      <c r="DIC684" s="1"/>
      <c r="DID684" s="1"/>
      <c r="DIE684" s="1"/>
      <c r="DIF684" s="1"/>
      <c r="DIG684" s="1"/>
      <c r="DIH684" s="1"/>
      <c r="DII684" s="1"/>
      <c r="DIJ684" s="1"/>
      <c r="DIK684" s="1"/>
      <c r="DIL684" s="1"/>
      <c r="DIM684" s="1"/>
      <c r="DIN684" s="1"/>
      <c r="DIO684" s="1"/>
      <c r="DIP684" s="1"/>
      <c r="DIQ684" s="1"/>
      <c r="DIR684" s="1"/>
      <c r="DIS684" s="1"/>
      <c r="DIT684" s="1"/>
      <c r="DIU684" s="1"/>
      <c r="DIV684" s="1"/>
      <c r="DIW684" s="1"/>
      <c r="DIX684" s="1"/>
      <c r="DIY684" s="1"/>
      <c r="DIZ684" s="1"/>
      <c r="DJA684" s="1"/>
      <c r="DJB684" s="1"/>
      <c r="DJC684" s="1"/>
      <c r="DJD684" s="1"/>
      <c r="DJE684" s="1"/>
      <c r="DJF684" s="1"/>
      <c r="DJG684" s="1"/>
      <c r="DJH684" s="1"/>
      <c r="DJI684" s="1"/>
      <c r="DJJ684" s="1"/>
      <c r="DJK684" s="1"/>
      <c r="DJL684" s="1"/>
      <c r="DJM684" s="1"/>
      <c r="DJN684" s="1"/>
      <c r="DJO684" s="1"/>
      <c r="DJP684" s="1"/>
      <c r="DJQ684" s="1"/>
      <c r="DJR684" s="1"/>
      <c r="DJS684" s="1"/>
      <c r="DJT684" s="1"/>
      <c r="DJU684" s="1"/>
      <c r="DJV684" s="1"/>
      <c r="DJW684" s="1"/>
      <c r="DJX684" s="1"/>
      <c r="DJY684" s="1"/>
      <c r="DJZ684" s="1"/>
      <c r="DKA684" s="1"/>
      <c r="DKB684" s="1"/>
      <c r="DKC684" s="1"/>
      <c r="DKD684" s="1"/>
      <c r="DKE684" s="1"/>
      <c r="DKF684" s="1"/>
      <c r="DKG684" s="1"/>
      <c r="DKH684" s="1"/>
      <c r="DKI684" s="1"/>
      <c r="DKJ684" s="1"/>
      <c r="DKK684" s="1"/>
      <c r="DKL684" s="1"/>
      <c r="DKM684" s="1"/>
      <c r="DKN684" s="1"/>
      <c r="DKO684" s="1"/>
      <c r="DKP684" s="1"/>
      <c r="DKQ684" s="1"/>
      <c r="DKR684" s="1"/>
      <c r="DKS684" s="1"/>
      <c r="DKT684" s="1"/>
      <c r="DKU684" s="1"/>
      <c r="DKV684" s="1"/>
      <c r="DKW684" s="1"/>
      <c r="DKX684" s="1"/>
      <c r="DKY684" s="1"/>
      <c r="DKZ684" s="1"/>
      <c r="DLA684" s="1"/>
      <c r="DLB684" s="1"/>
      <c r="DLC684" s="1"/>
      <c r="DLD684" s="1"/>
      <c r="DLE684" s="1"/>
      <c r="DLF684" s="1"/>
      <c r="DLG684" s="1"/>
      <c r="DLH684" s="1"/>
      <c r="DLI684" s="1"/>
      <c r="DLJ684" s="1"/>
      <c r="DLK684" s="1"/>
      <c r="DLL684" s="1"/>
      <c r="DLM684" s="1"/>
      <c r="DLN684" s="1"/>
      <c r="DLO684" s="1"/>
      <c r="DLP684" s="1"/>
      <c r="DLQ684" s="1"/>
      <c r="DLR684" s="1"/>
      <c r="DLS684" s="1"/>
      <c r="DLT684" s="1"/>
      <c r="DLU684" s="1"/>
      <c r="DLV684" s="1"/>
      <c r="DLW684" s="1"/>
      <c r="DLX684" s="1"/>
      <c r="DLY684" s="1"/>
      <c r="DLZ684" s="1"/>
      <c r="DMA684" s="1"/>
      <c r="DMB684" s="1"/>
      <c r="DMC684" s="1"/>
      <c r="DMD684" s="1"/>
      <c r="DME684" s="1"/>
      <c r="DMF684" s="1"/>
      <c r="DMG684" s="1"/>
      <c r="DMH684" s="1"/>
      <c r="DMI684" s="1"/>
      <c r="DMJ684" s="1"/>
      <c r="DMK684" s="1"/>
      <c r="DML684" s="1"/>
      <c r="DMM684" s="1"/>
      <c r="DMN684" s="1"/>
      <c r="DMO684" s="1"/>
      <c r="DMP684" s="1"/>
      <c r="DMQ684" s="1"/>
      <c r="DMR684" s="1"/>
      <c r="DMS684" s="1"/>
      <c r="DMT684" s="1"/>
      <c r="DMU684" s="1"/>
      <c r="DMV684" s="1"/>
      <c r="DMW684" s="1"/>
      <c r="DMX684" s="1"/>
      <c r="DMY684" s="1"/>
      <c r="DMZ684" s="1"/>
      <c r="DNA684" s="1"/>
      <c r="DNB684" s="1"/>
      <c r="DNC684" s="1"/>
      <c r="DND684" s="1"/>
      <c r="DNE684" s="1"/>
      <c r="DNF684" s="1"/>
      <c r="DNG684" s="1"/>
      <c r="DNH684" s="1"/>
      <c r="DNI684" s="1"/>
      <c r="DNJ684" s="1"/>
      <c r="DNK684" s="1"/>
      <c r="DNL684" s="1"/>
      <c r="DNM684" s="1"/>
      <c r="DNN684" s="1"/>
      <c r="DNO684" s="1"/>
      <c r="DNP684" s="1"/>
      <c r="DNQ684" s="1"/>
      <c r="DNR684" s="1"/>
      <c r="DNS684" s="1"/>
      <c r="DNT684" s="1"/>
      <c r="DNU684" s="1"/>
      <c r="DNV684" s="1"/>
      <c r="DNW684" s="1"/>
      <c r="DNX684" s="1"/>
      <c r="DNY684" s="1"/>
      <c r="DNZ684" s="1"/>
      <c r="DOA684" s="1"/>
      <c r="DOB684" s="1"/>
      <c r="DOC684" s="1"/>
      <c r="DOD684" s="1"/>
      <c r="DOE684" s="1"/>
      <c r="DOF684" s="1"/>
      <c r="DOG684" s="1"/>
      <c r="DOH684" s="1"/>
      <c r="DOI684" s="1"/>
      <c r="DOJ684" s="1"/>
      <c r="DOK684" s="1"/>
      <c r="DOL684" s="1"/>
      <c r="DOM684" s="1"/>
      <c r="DON684" s="1"/>
      <c r="DOO684" s="1"/>
      <c r="DOP684" s="1"/>
      <c r="DOQ684" s="1"/>
      <c r="DOR684" s="1"/>
      <c r="DOS684" s="1"/>
      <c r="DOT684" s="1"/>
      <c r="DOU684" s="1"/>
      <c r="DOV684" s="1"/>
      <c r="DOW684" s="1"/>
      <c r="DOX684" s="1"/>
      <c r="DOY684" s="1"/>
      <c r="DOZ684" s="1"/>
      <c r="DPA684" s="1"/>
      <c r="DPB684" s="1"/>
      <c r="DPC684" s="1"/>
      <c r="DPD684" s="1"/>
      <c r="DPE684" s="1"/>
      <c r="DPF684" s="1"/>
      <c r="DPG684" s="1"/>
      <c r="DPH684" s="1"/>
      <c r="DPI684" s="1"/>
      <c r="DPJ684" s="1"/>
      <c r="DPK684" s="1"/>
      <c r="DPL684" s="1"/>
      <c r="DPM684" s="1"/>
      <c r="DPN684" s="1"/>
      <c r="DPO684" s="1"/>
      <c r="DPP684" s="1"/>
      <c r="DPQ684" s="1"/>
      <c r="DPR684" s="1"/>
      <c r="DPS684" s="1"/>
      <c r="DPT684" s="1"/>
      <c r="DPU684" s="1"/>
      <c r="DPV684" s="1"/>
      <c r="DPW684" s="1"/>
      <c r="DPX684" s="1"/>
      <c r="DPY684" s="1"/>
      <c r="DPZ684" s="1"/>
      <c r="DQA684" s="1"/>
      <c r="DQB684" s="1"/>
      <c r="DQC684" s="1"/>
      <c r="DQD684" s="1"/>
      <c r="DQE684" s="1"/>
      <c r="DQF684" s="1"/>
      <c r="DQG684" s="1"/>
      <c r="DQH684" s="1"/>
      <c r="DQI684" s="1"/>
      <c r="DQJ684" s="1"/>
      <c r="DQK684" s="1"/>
      <c r="DQL684" s="1"/>
      <c r="DQM684" s="1"/>
      <c r="DQN684" s="1"/>
      <c r="DQO684" s="1"/>
      <c r="DQP684" s="1"/>
      <c r="DQQ684" s="1"/>
      <c r="DQR684" s="1"/>
      <c r="DQS684" s="1"/>
      <c r="DQT684" s="1"/>
      <c r="DQU684" s="1"/>
      <c r="DQV684" s="1"/>
      <c r="DQW684" s="1"/>
      <c r="DQX684" s="1"/>
      <c r="DQY684" s="1"/>
      <c r="DQZ684" s="1"/>
      <c r="DRA684" s="1"/>
      <c r="DRB684" s="1"/>
      <c r="DRC684" s="1"/>
      <c r="DRD684" s="1"/>
      <c r="DRE684" s="1"/>
      <c r="DRF684" s="1"/>
      <c r="DRG684" s="1"/>
      <c r="DRH684" s="1"/>
      <c r="DRI684" s="1"/>
      <c r="DRJ684" s="1"/>
      <c r="DRK684" s="1"/>
      <c r="DRL684" s="1"/>
      <c r="DRM684" s="1"/>
      <c r="DRN684" s="1"/>
      <c r="DRO684" s="1"/>
      <c r="DRP684" s="1"/>
      <c r="DRQ684" s="1"/>
      <c r="DRR684" s="1"/>
      <c r="DRS684" s="1"/>
      <c r="DRT684" s="1"/>
      <c r="DRU684" s="1"/>
      <c r="DRV684" s="1"/>
      <c r="DRW684" s="1"/>
      <c r="DRX684" s="1"/>
      <c r="DRY684" s="1"/>
      <c r="DRZ684" s="1"/>
      <c r="DSA684" s="1"/>
      <c r="DSB684" s="1"/>
      <c r="DSC684" s="1"/>
      <c r="DSD684" s="1"/>
      <c r="DSE684" s="1"/>
      <c r="DSF684" s="1"/>
      <c r="DSG684" s="1"/>
      <c r="DSH684" s="1"/>
      <c r="DSI684" s="1"/>
      <c r="DSJ684" s="1"/>
      <c r="DSK684" s="1"/>
      <c r="DSL684" s="1"/>
      <c r="DSM684" s="1"/>
      <c r="DSN684" s="1"/>
      <c r="DSO684" s="1"/>
      <c r="DSP684" s="1"/>
      <c r="DSQ684" s="1"/>
      <c r="DSR684" s="1"/>
      <c r="DSS684" s="1"/>
      <c r="DST684" s="1"/>
      <c r="DSU684" s="1"/>
      <c r="DSV684" s="1"/>
      <c r="DSW684" s="1"/>
      <c r="DSX684" s="1"/>
      <c r="DSY684" s="1"/>
      <c r="DSZ684" s="1"/>
      <c r="DTA684" s="1"/>
      <c r="DTB684" s="1"/>
      <c r="DTC684" s="1"/>
      <c r="DTD684" s="1"/>
      <c r="DTE684" s="1"/>
      <c r="DTF684" s="1"/>
      <c r="DTG684" s="1"/>
      <c r="DTH684" s="1"/>
      <c r="DTI684" s="1"/>
      <c r="DTJ684" s="1"/>
      <c r="DTK684" s="1"/>
      <c r="DTL684" s="1"/>
      <c r="DTM684" s="1"/>
      <c r="DTN684" s="1"/>
      <c r="DTO684" s="1"/>
      <c r="DTP684" s="1"/>
      <c r="DTQ684" s="1"/>
      <c r="DTR684" s="1"/>
      <c r="DTS684" s="1"/>
      <c r="DTT684" s="1"/>
      <c r="DTU684" s="1"/>
      <c r="DTV684" s="1"/>
      <c r="DTW684" s="1"/>
      <c r="DTX684" s="1"/>
      <c r="DTY684" s="1"/>
      <c r="DTZ684" s="1"/>
      <c r="DUA684" s="1"/>
      <c r="DUB684" s="1"/>
      <c r="DUC684" s="1"/>
      <c r="DUD684" s="1"/>
      <c r="DUE684" s="1"/>
      <c r="DUF684" s="1"/>
      <c r="DUG684" s="1"/>
      <c r="DUH684" s="1"/>
      <c r="DUI684" s="1"/>
      <c r="DUJ684" s="1"/>
      <c r="DUK684" s="1"/>
      <c r="DUL684" s="1"/>
      <c r="DUM684" s="1"/>
      <c r="DUN684" s="1"/>
      <c r="DUO684" s="1"/>
      <c r="DUP684" s="1"/>
      <c r="DUQ684" s="1"/>
      <c r="DUR684" s="1"/>
      <c r="DUS684" s="1"/>
      <c r="DUT684" s="1"/>
      <c r="DUU684" s="1"/>
      <c r="DUV684" s="1"/>
      <c r="DUW684" s="1"/>
      <c r="DUX684" s="1"/>
      <c r="DUY684" s="1"/>
      <c r="DUZ684" s="1"/>
      <c r="DVA684" s="1"/>
      <c r="DVB684" s="1"/>
      <c r="DVC684" s="1"/>
      <c r="DVD684" s="1"/>
      <c r="DVE684" s="1"/>
      <c r="DVF684" s="1"/>
      <c r="DVG684" s="1"/>
      <c r="DVH684" s="1"/>
      <c r="DVI684" s="1"/>
      <c r="DVJ684" s="1"/>
      <c r="DVK684" s="1"/>
      <c r="DVL684" s="1"/>
      <c r="DVM684" s="1"/>
      <c r="DVN684" s="1"/>
      <c r="DVO684" s="1"/>
      <c r="DVP684" s="1"/>
      <c r="DVQ684" s="1"/>
      <c r="DVR684" s="1"/>
      <c r="DVS684" s="1"/>
      <c r="DVT684" s="1"/>
      <c r="DVU684" s="1"/>
      <c r="DVV684" s="1"/>
      <c r="DVW684" s="1"/>
      <c r="DVX684" s="1"/>
      <c r="DVY684" s="1"/>
      <c r="DVZ684" s="1"/>
      <c r="DWA684" s="1"/>
      <c r="DWB684" s="1"/>
      <c r="DWC684" s="1"/>
      <c r="DWD684" s="1"/>
      <c r="DWE684" s="1"/>
      <c r="DWF684" s="1"/>
      <c r="DWG684" s="1"/>
      <c r="DWH684" s="1"/>
      <c r="DWI684" s="1"/>
      <c r="DWJ684" s="1"/>
      <c r="DWK684" s="1"/>
      <c r="DWL684" s="1"/>
      <c r="DWM684" s="1"/>
      <c r="DWN684" s="1"/>
      <c r="DWO684" s="1"/>
      <c r="DWP684" s="1"/>
      <c r="DWQ684" s="1"/>
      <c r="DWR684" s="1"/>
      <c r="DWS684" s="1"/>
      <c r="DWT684" s="1"/>
      <c r="DWU684" s="1"/>
      <c r="DWV684" s="1"/>
      <c r="DWW684" s="1"/>
      <c r="DWX684" s="1"/>
      <c r="DWY684" s="1"/>
      <c r="DWZ684" s="1"/>
      <c r="DXA684" s="1"/>
      <c r="DXB684" s="1"/>
      <c r="DXC684" s="1"/>
      <c r="DXD684" s="1"/>
      <c r="DXE684" s="1"/>
      <c r="DXF684" s="1"/>
      <c r="DXG684" s="1"/>
      <c r="DXH684" s="1"/>
      <c r="DXI684" s="1"/>
      <c r="DXJ684" s="1"/>
      <c r="DXK684" s="1"/>
      <c r="DXL684" s="1"/>
      <c r="DXM684" s="1"/>
      <c r="DXN684" s="1"/>
      <c r="DXO684" s="1"/>
      <c r="DXP684" s="1"/>
      <c r="DXQ684" s="1"/>
      <c r="DXR684" s="1"/>
      <c r="DXS684" s="1"/>
      <c r="DXT684" s="1"/>
      <c r="DXU684" s="1"/>
      <c r="DXV684" s="1"/>
      <c r="DXW684" s="1"/>
      <c r="DXX684" s="1"/>
      <c r="DXY684" s="1"/>
      <c r="DXZ684" s="1"/>
      <c r="DYA684" s="1"/>
      <c r="DYB684" s="1"/>
      <c r="DYC684" s="1"/>
      <c r="DYD684" s="1"/>
      <c r="DYE684" s="1"/>
      <c r="DYF684" s="1"/>
      <c r="DYG684" s="1"/>
      <c r="DYH684" s="1"/>
      <c r="DYI684" s="1"/>
      <c r="DYJ684" s="1"/>
      <c r="DYK684" s="1"/>
      <c r="DYL684" s="1"/>
      <c r="DYM684" s="1"/>
      <c r="DYN684" s="1"/>
      <c r="DYO684" s="1"/>
      <c r="DYP684" s="1"/>
      <c r="DYQ684" s="1"/>
      <c r="DYR684" s="1"/>
      <c r="DYS684" s="1"/>
      <c r="DYT684" s="1"/>
      <c r="DYU684" s="1"/>
      <c r="DYV684" s="1"/>
      <c r="DYW684" s="1"/>
      <c r="DYX684" s="1"/>
      <c r="DYY684" s="1"/>
      <c r="DYZ684" s="1"/>
      <c r="DZA684" s="1"/>
      <c r="DZB684" s="1"/>
      <c r="DZC684" s="1"/>
      <c r="DZD684" s="1"/>
      <c r="DZE684" s="1"/>
      <c r="DZF684" s="1"/>
      <c r="DZG684" s="1"/>
      <c r="DZH684" s="1"/>
      <c r="DZI684" s="1"/>
      <c r="DZJ684" s="1"/>
      <c r="DZK684" s="1"/>
      <c r="DZL684" s="1"/>
      <c r="DZM684" s="1"/>
      <c r="DZN684" s="1"/>
      <c r="DZO684" s="1"/>
      <c r="DZP684" s="1"/>
      <c r="DZQ684" s="1"/>
      <c r="DZR684" s="1"/>
      <c r="DZS684" s="1"/>
      <c r="DZT684" s="1"/>
      <c r="DZU684" s="1"/>
      <c r="DZV684" s="1"/>
      <c r="DZW684" s="1"/>
      <c r="DZX684" s="1"/>
      <c r="DZY684" s="1"/>
      <c r="DZZ684" s="1"/>
      <c r="EAA684" s="1"/>
      <c r="EAB684" s="1"/>
      <c r="EAC684" s="1"/>
      <c r="EAD684" s="1"/>
      <c r="EAE684" s="1"/>
      <c r="EAF684" s="1"/>
      <c r="EAG684" s="1"/>
      <c r="EAH684" s="1"/>
      <c r="EAI684" s="1"/>
      <c r="EAJ684" s="1"/>
      <c r="EAK684" s="1"/>
      <c r="EAL684" s="1"/>
      <c r="EAM684" s="1"/>
      <c r="EAN684" s="1"/>
      <c r="EAO684" s="1"/>
      <c r="EAP684" s="1"/>
      <c r="EAQ684" s="1"/>
      <c r="EAR684" s="1"/>
      <c r="EAS684" s="1"/>
      <c r="EAT684" s="1"/>
      <c r="EAU684" s="1"/>
      <c r="EAV684" s="1"/>
      <c r="EAW684" s="1"/>
      <c r="EAX684" s="1"/>
      <c r="EAY684" s="1"/>
      <c r="EAZ684" s="1"/>
      <c r="EBA684" s="1"/>
      <c r="EBB684" s="1"/>
      <c r="EBC684" s="1"/>
      <c r="EBD684" s="1"/>
      <c r="EBE684" s="1"/>
      <c r="EBF684" s="1"/>
      <c r="EBG684" s="1"/>
      <c r="EBH684" s="1"/>
      <c r="EBI684" s="1"/>
      <c r="EBJ684" s="1"/>
      <c r="EBK684" s="1"/>
      <c r="EBL684" s="1"/>
      <c r="EBM684" s="1"/>
      <c r="EBN684" s="1"/>
      <c r="EBO684" s="1"/>
      <c r="EBP684" s="1"/>
      <c r="EBQ684" s="1"/>
      <c r="EBR684" s="1"/>
      <c r="EBS684" s="1"/>
      <c r="EBT684" s="1"/>
      <c r="EBU684" s="1"/>
      <c r="EBV684" s="1"/>
      <c r="EBW684" s="1"/>
      <c r="EBX684" s="1"/>
      <c r="EBY684" s="1"/>
      <c r="EBZ684" s="1"/>
      <c r="ECA684" s="1"/>
      <c r="ECB684" s="1"/>
      <c r="ECC684" s="1"/>
      <c r="ECD684" s="1"/>
      <c r="ECE684" s="1"/>
      <c r="ECF684" s="1"/>
      <c r="ECG684" s="1"/>
      <c r="ECH684" s="1"/>
      <c r="ECI684" s="1"/>
      <c r="ECJ684" s="1"/>
      <c r="ECK684" s="1"/>
      <c r="ECL684" s="1"/>
      <c r="ECM684" s="1"/>
      <c r="ECN684" s="1"/>
      <c r="ECO684" s="1"/>
      <c r="ECP684" s="1"/>
      <c r="ECQ684" s="1"/>
      <c r="ECR684" s="1"/>
      <c r="ECS684" s="1"/>
      <c r="ECT684" s="1"/>
      <c r="ECU684" s="1"/>
      <c r="ECV684" s="1"/>
      <c r="ECW684" s="1"/>
      <c r="ECX684" s="1"/>
      <c r="ECY684" s="1"/>
      <c r="ECZ684" s="1"/>
      <c r="EDA684" s="1"/>
      <c r="EDB684" s="1"/>
      <c r="EDC684" s="1"/>
      <c r="EDD684" s="1"/>
      <c r="EDE684" s="1"/>
      <c r="EDF684" s="1"/>
      <c r="EDG684" s="1"/>
      <c r="EDH684" s="1"/>
      <c r="EDI684" s="1"/>
      <c r="EDJ684" s="1"/>
      <c r="EDK684" s="1"/>
      <c r="EDL684" s="1"/>
      <c r="EDM684" s="1"/>
      <c r="EDN684" s="1"/>
      <c r="EDO684" s="1"/>
      <c r="EDP684" s="1"/>
      <c r="EDQ684" s="1"/>
      <c r="EDR684" s="1"/>
      <c r="EDS684" s="1"/>
      <c r="EDT684" s="1"/>
      <c r="EDU684" s="1"/>
      <c r="EDV684" s="1"/>
      <c r="EDW684" s="1"/>
      <c r="EDX684" s="1"/>
      <c r="EDY684" s="1"/>
      <c r="EDZ684" s="1"/>
      <c r="EEA684" s="1"/>
      <c r="EEB684" s="1"/>
      <c r="EEC684" s="1"/>
      <c r="EED684" s="1"/>
      <c r="EEE684" s="1"/>
      <c r="EEF684" s="1"/>
      <c r="EEG684" s="1"/>
      <c r="EEH684" s="1"/>
      <c r="EEI684" s="1"/>
      <c r="EEJ684" s="1"/>
      <c r="EEK684" s="1"/>
      <c r="EEL684" s="1"/>
      <c r="EEM684" s="1"/>
      <c r="EEN684" s="1"/>
      <c r="EEO684" s="1"/>
      <c r="EEP684" s="1"/>
      <c r="EEQ684" s="1"/>
      <c r="EER684" s="1"/>
      <c r="EES684" s="1"/>
      <c r="EET684" s="1"/>
      <c r="EEU684" s="1"/>
      <c r="EEV684" s="1"/>
      <c r="EEW684" s="1"/>
      <c r="EEX684" s="1"/>
      <c r="EEY684" s="1"/>
      <c r="EEZ684" s="1"/>
      <c r="EFA684" s="1"/>
      <c r="EFB684" s="1"/>
      <c r="EFC684" s="1"/>
      <c r="EFD684" s="1"/>
      <c r="EFE684" s="1"/>
      <c r="EFF684" s="1"/>
      <c r="EFG684" s="1"/>
      <c r="EFH684" s="1"/>
      <c r="EFI684" s="1"/>
      <c r="EFJ684" s="1"/>
      <c r="EFK684" s="1"/>
      <c r="EFL684" s="1"/>
      <c r="EFM684" s="1"/>
      <c r="EFN684" s="1"/>
      <c r="EFO684" s="1"/>
      <c r="EFP684" s="1"/>
      <c r="EFQ684" s="1"/>
      <c r="EFR684" s="1"/>
      <c r="EFS684" s="1"/>
      <c r="EFT684" s="1"/>
      <c r="EFU684" s="1"/>
      <c r="EFV684" s="1"/>
      <c r="EFW684" s="1"/>
      <c r="EFX684" s="1"/>
      <c r="EFY684" s="1"/>
      <c r="EFZ684" s="1"/>
      <c r="EGA684" s="1"/>
      <c r="EGB684" s="1"/>
      <c r="EGC684" s="1"/>
      <c r="EGD684" s="1"/>
      <c r="EGE684" s="1"/>
      <c r="EGF684" s="1"/>
      <c r="EGG684" s="1"/>
      <c r="EGH684" s="1"/>
      <c r="EGI684" s="1"/>
      <c r="EGJ684" s="1"/>
      <c r="EGK684" s="1"/>
      <c r="EGL684" s="1"/>
      <c r="EGM684" s="1"/>
      <c r="EGN684" s="1"/>
      <c r="EGO684" s="1"/>
      <c r="EGP684" s="1"/>
      <c r="EGQ684" s="1"/>
      <c r="EGR684" s="1"/>
      <c r="EGS684" s="1"/>
      <c r="EGT684" s="1"/>
      <c r="EGU684" s="1"/>
      <c r="EGV684" s="1"/>
      <c r="EGW684" s="1"/>
      <c r="EGX684" s="1"/>
      <c r="EGY684" s="1"/>
      <c r="EGZ684" s="1"/>
      <c r="EHA684" s="1"/>
      <c r="EHB684" s="1"/>
      <c r="EHC684" s="1"/>
      <c r="EHD684" s="1"/>
      <c r="EHE684" s="1"/>
      <c r="EHF684" s="1"/>
      <c r="EHG684" s="1"/>
      <c r="EHH684" s="1"/>
      <c r="EHI684" s="1"/>
      <c r="EHJ684" s="1"/>
      <c r="EHK684" s="1"/>
      <c r="EHL684" s="1"/>
      <c r="EHM684" s="1"/>
      <c r="EHN684" s="1"/>
      <c r="EHO684" s="1"/>
      <c r="EHP684" s="1"/>
      <c r="EHQ684" s="1"/>
      <c r="EHR684" s="1"/>
      <c r="EHS684" s="1"/>
      <c r="EHT684" s="1"/>
      <c r="EHU684" s="1"/>
      <c r="EHV684" s="1"/>
      <c r="EHW684" s="1"/>
      <c r="EHX684" s="1"/>
      <c r="EHY684" s="1"/>
      <c r="EHZ684" s="1"/>
      <c r="EIA684" s="1"/>
      <c r="EIB684" s="1"/>
      <c r="EIC684" s="1"/>
      <c r="EID684" s="1"/>
      <c r="EIE684" s="1"/>
      <c r="EIF684" s="1"/>
      <c r="EIG684" s="1"/>
      <c r="EIH684" s="1"/>
      <c r="EII684" s="1"/>
      <c r="EIJ684" s="1"/>
      <c r="EIK684" s="1"/>
      <c r="EIL684" s="1"/>
      <c r="EIM684" s="1"/>
      <c r="EIN684" s="1"/>
      <c r="EIO684" s="1"/>
      <c r="EIP684" s="1"/>
      <c r="EIQ684" s="1"/>
      <c r="EIR684" s="1"/>
      <c r="EIS684" s="1"/>
      <c r="EIT684" s="1"/>
      <c r="EIU684" s="1"/>
      <c r="EIV684" s="1"/>
      <c r="EIW684" s="1"/>
      <c r="EIX684" s="1"/>
      <c r="EIY684" s="1"/>
      <c r="EIZ684" s="1"/>
      <c r="EJA684" s="1"/>
      <c r="EJB684" s="1"/>
      <c r="EJC684" s="1"/>
      <c r="EJD684" s="1"/>
      <c r="EJE684" s="1"/>
      <c r="EJF684" s="1"/>
      <c r="EJG684" s="1"/>
      <c r="EJH684" s="1"/>
      <c r="EJI684" s="1"/>
      <c r="EJJ684" s="1"/>
      <c r="EJK684" s="1"/>
      <c r="EJL684" s="1"/>
      <c r="EJM684" s="1"/>
      <c r="EJN684" s="1"/>
      <c r="EJO684" s="1"/>
      <c r="EJP684" s="1"/>
      <c r="EJQ684" s="1"/>
      <c r="EJR684" s="1"/>
      <c r="EJS684" s="1"/>
      <c r="EJT684" s="1"/>
      <c r="EJU684" s="1"/>
      <c r="EJV684" s="1"/>
      <c r="EJW684" s="1"/>
      <c r="EJX684" s="1"/>
      <c r="EJY684" s="1"/>
      <c r="EJZ684" s="1"/>
      <c r="EKA684" s="1"/>
      <c r="EKB684" s="1"/>
      <c r="EKC684" s="1"/>
      <c r="EKD684" s="1"/>
      <c r="EKE684" s="1"/>
      <c r="EKF684" s="1"/>
      <c r="EKG684" s="1"/>
      <c r="EKH684" s="1"/>
      <c r="EKI684" s="1"/>
      <c r="EKJ684" s="1"/>
      <c r="EKK684" s="1"/>
      <c r="EKL684" s="1"/>
      <c r="EKM684" s="1"/>
      <c r="EKN684" s="1"/>
      <c r="EKO684" s="1"/>
      <c r="EKP684" s="1"/>
      <c r="EKQ684" s="1"/>
      <c r="EKR684" s="1"/>
      <c r="EKS684" s="1"/>
      <c r="EKT684" s="1"/>
      <c r="EKU684" s="1"/>
      <c r="EKV684" s="1"/>
      <c r="EKW684" s="1"/>
      <c r="EKX684" s="1"/>
      <c r="EKY684" s="1"/>
      <c r="EKZ684" s="1"/>
      <c r="ELA684" s="1"/>
      <c r="ELB684" s="1"/>
      <c r="ELC684" s="1"/>
      <c r="ELD684" s="1"/>
      <c r="ELE684" s="1"/>
      <c r="ELF684" s="1"/>
      <c r="ELG684" s="1"/>
      <c r="ELH684" s="1"/>
      <c r="ELI684" s="1"/>
      <c r="ELJ684" s="1"/>
      <c r="ELK684" s="1"/>
      <c r="ELL684" s="1"/>
      <c r="ELM684" s="1"/>
      <c r="ELN684" s="1"/>
      <c r="ELO684" s="1"/>
      <c r="ELP684" s="1"/>
      <c r="ELQ684" s="1"/>
      <c r="ELR684" s="1"/>
      <c r="ELS684" s="1"/>
      <c r="ELT684" s="1"/>
      <c r="ELU684" s="1"/>
      <c r="ELV684" s="1"/>
      <c r="ELW684" s="1"/>
      <c r="ELX684" s="1"/>
      <c r="ELY684" s="1"/>
      <c r="ELZ684" s="1"/>
      <c r="EMA684" s="1"/>
      <c r="EMB684" s="1"/>
      <c r="EMC684" s="1"/>
      <c r="EMD684" s="1"/>
      <c r="EME684" s="1"/>
      <c r="EMF684" s="1"/>
      <c r="EMG684" s="1"/>
      <c r="EMH684" s="1"/>
      <c r="EMI684" s="1"/>
      <c r="EMJ684" s="1"/>
      <c r="EMK684" s="1"/>
      <c r="EML684" s="1"/>
      <c r="EMM684" s="1"/>
      <c r="EMN684" s="1"/>
      <c r="EMO684" s="1"/>
      <c r="EMP684" s="1"/>
      <c r="EMQ684" s="1"/>
      <c r="EMR684" s="1"/>
      <c r="EMS684" s="1"/>
      <c r="EMT684" s="1"/>
      <c r="EMU684" s="1"/>
      <c r="EMV684" s="1"/>
      <c r="EMW684" s="1"/>
      <c r="EMX684" s="1"/>
      <c r="EMY684" s="1"/>
      <c r="EMZ684" s="1"/>
      <c r="ENA684" s="1"/>
      <c r="ENB684" s="1"/>
      <c r="ENC684" s="1"/>
      <c r="END684" s="1"/>
      <c r="ENE684" s="1"/>
      <c r="ENF684" s="1"/>
      <c r="ENG684" s="1"/>
      <c r="ENH684" s="1"/>
      <c r="ENI684" s="1"/>
      <c r="ENJ684" s="1"/>
      <c r="ENK684" s="1"/>
      <c r="ENL684" s="1"/>
      <c r="ENM684" s="1"/>
      <c r="ENN684" s="1"/>
      <c r="ENO684" s="1"/>
      <c r="ENP684" s="1"/>
      <c r="ENQ684" s="1"/>
      <c r="ENR684" s="1"/>
      <c r="ENS684" s="1"/>
      <c r="ENT684" s="1"/>
      <c r="ENU684" s="1"/>
      <c r="ENV684" s="1"/>
      <c r="ENW684" s="1"/>
      <c r="ENX684" s="1"/>
      <c r="ENY684" s="1"/>
      <c r="ENZ684" s="1"/>
      <c r="EOA684" s="1"/>
      <c r="EOB684" s="1"/>
      <c r="EOC684" s="1"/>
      <c r="EOD684" s="1"/>
      <c r="EOE684" s="1"/>
      <c r="EOF684" s="1"/>
      <c r="EOG684" s="1"/>
      <c r="EOH684" s="1"/>
      <c r="EOI684" s="1"/>
      <c r="EOJ684" s="1"/>
      <c r="EOK684" s="1"/>
      <c r="EOL684" s="1"/>
      <c r="EOM684" s="1"/>
      <c r="EON684" s="1"/>
      <c r="EOO684" s="1"/>
      <c r="EOP684" s="1"/>
      <c r="EOQ684" s="1"/>
      <c r="EOR684" s="1"/>
      <c r="EOS684" s="1"/>
      <c r="EOT684" s="1"/>
      <c r="EOU684" s="1"/>
      <c r="EOV684" s="1"/>
      <c r="EOW684" s="1"/>
      <c r="EOX684" s="1"/>
      <c r="EOY684" s="1"/>
      <c r="EOZ684" s="1"/>
      <c r="EPA684" s="1"/>
      <c r="EPB684" s="1"/>
      <c r="EPC684" s="1"/>
      <c r="EPD684" s="1"/>
      <c r="EPE684" s="1"/>
      <c r="EPF684" s="1"/>
      <c r="EPG684" s="1"/>
      <c r="EPH684" s="1"/>
      <c r="EPI684" s="1"/>
      <c r="EPJ684" s="1"/>
      <c r="EPK684" s="1"/>
      <c r="EPL684" s="1"/>
      <c r="EPM684" s="1"/>
      <c r="EPN684" s="1"/>
      <c r="EPO684" s="1"/>
      <c r="EPP684" s="1"/>
      <c r="EPQ684" s="1"/>
      <c r="EPR684" s="1"/>
      <c r="EPS684" s="1"/>
      <c r="EPT684" s="1"/>
      <c r="EPU684" s="1"/>
      <c r="EPV684" s="1"/>
      <c r="EPW684" s="1"/>
      <c r="EPX684" s="1"/>
      <c r="EPY684" s="1"/>
      <c r="EPZ684" s="1"/>
      <c r="EQA684" s="1"/>
      <c r="EQB684" s="1"/>
      <c r="EQC684" s="1"/>
      <c r="EQD684" s="1"/>
      <c r="EQE684" s="1"/>
      <c r="EQF684" s="1"/>
      <c r="EQG684" s="1"/>
      <c r="EQH684" s="1"/>
      <c r="EQI684" s="1"/>
      <c r="EQJ684" s="1"/>
      <c r="EQK684" s="1"/>
      <c r="EQL684" s="1"/>
      <c r="EQM684" s="1"/>
      <c r="EQN684" s="1"/>
      <c r="EQO684" s="1"/>
      <c r="EQP684" s="1"/>
      <c r="EQQ684" s="1"/>
      <c r="EQR684" s="1"/>
      <c r="EQS684" s="1"/>
      <c r="EQT684" s="1"/>
      <c r="EQU684" s="1"/>
      <c r="EQV684" s="1"/>
      <c r="EQW684" s="1"/>
      <c r="EQX684" s="1"/>
      <c r="EQY684" s="1"/>
      <c r="EQZ684" s="1"/>
      <c r="ERA684" s="1"/>
      <c r="ERB684" s="1"/>
      <c r="ERC684" s="1"/>
      <c r="ERD684" s="1"/>
      <c r="ERE684" s="1"/>
      <c r="ERF684" s="1"/>
      <c r="ERG684" s="1"/>
      <c r="ERH684" s="1"/>
      <c r="ERI684" s="1"/>
      <c r="ERJ684" s="1"/>
      <c r="ERK684" s="1"/>
      <c r="ERL684" s="1"/>
      <c r="ERM684" s="1"/>
      <c r="ERN684" s="1"/>
      <c r="ERO684" s="1"/>
      <c r="ERP684" s="1"/>
      <c r="ERQ684" s="1"/>
      <c r="ERR684" s="1"/>
      <c r="ERS684" s="1"/>
      <c r="ERT684" s="1"/>
      <c r="ERU684" s="1"/>
      <c r="ERV684" s="1"/>
      <c r="ERW684" s="1"/>
      <c r="ERX684" s="1"/>
      <c r="ERY684" s="1"/>
      <c r="ERZ684" s="1"/>
      <c r="ESA684" s="1"/>
      <c r="ESB684" s="1"/>
      <c r="ESC684" s="1"/>
      <c r="ESD684" s="1"/>
      <c r="ESE684" s="1"/>
      <c r="ESF684" s="1"/>
      <c r="ESG684" s="1"/>
      <c r="ESH684" s="1"/>
      <c r="ESI684" s="1"/>
      <c r="ESJ684" s="1"/>
      <c r="ESK684" s="1"/>
      <c r="ESL684" s="1"/>
      <c r="ESM684" s="1"/>
      <c r="ESN684" s="1"/>
      <c r="ESO684" s="1"/>
      <c r="ESP684" s="1"/>
      <c r="ESQ684" s="1"/>
      <c r="ESR684" s="1"/>
      <c r="ESS684" s="1"/>
      <c r="EST684" s="1"/>
      <c r="ESU684" s="1"/>
      <c r="ESV684" s="1"/>
      <c r="ESW684" s="1"/>
      <c r="ESX684" s="1"/>
      <c r="ESY684" s="1"/>
      <c r="ESZ684" s="1"/>
      <c r="ETA684" s="1"/>
      <c r="ETB684" s="1"/>
      <c r="ETC684" s="1"/>
      <c r="ETD684" s="1"/>
      <c r="ETE684" s="1"/>
      <c r="ETF684" s="1"/>
      <c r="ETG684" s="1"/>
      <c r="ETH684" s="1"/>
      <c r="ETI684" s="1"/>
      <c r="ETJ684" s="1"/>
      <c r="ETK684" s="1"/>
      <c r="ETL684" s="1"/>
      <c r="ETM684" s="1"/>
      <c r="ETN684" s="1"/>
      <c r="ETO684" s="1"/>
      <c r="ETP684" s="1"/>
      <c r="ETQ684" s="1"/>
      <c r="ETR684" s="1"/>
      <c r="ETS684" s="1"/>
      <c r="ETT684" s="1"/>
      <c r="ETU684" s="1"/>
      <c r="ETV684" s="1"/>
      <c r="ETW684" s="1"/>
      <c r="ETX684" s="1"/>
      <c r="ETY684" s="1"/>
      <c r="ETZ684" s="1"/>
      <c r="EUA684" s="1"/>
      <c r="EUB684" s="1"/>
      <c r="EUC684" s="1"/>
      <c r="EUD684" s="1"/>
      <c r="EUE684" s="1"/>
      <c r="EUF684" s="1"/>
      <c r="EUG684" s="1"/>
      <c r="EUH684" s="1"/>
      <c r="EUI684" s="1"/>
      <c r="EUJ684" s="1"/>
      <c r="EUK684" s="1"/>
      <c r="EUL684" s="1"/>
      <c r="EUM684" s="1"/>
      <c r="EUN684" s="1"/>
      <c r="EUO684" s="1"/>
      <c r="EUP684" s="1"/>
      <c r="EUQ684" s="1"/>
      <c r="EUR684" s="1"/>
      <c r="EUS684" s="1"/>
      <c r="EUT684" s="1"/>
      <c r="EUU684" s="1"/>
      <c r="EUV684" s="1"/>
      <c r="EUW684" s="1"/>
      <c r="EUX684" s="1"/>
      <c r="EUY684" s="1"/>
      <c r="EUZ684" s="1"/>
      <c r="EVA684" s="1"/>
      <c r="EVB684" s="1"/>
      <c r="EVC684" s="1"/>
      <c r="EVD684" s="1"/>
      <c r="EVE684" s="1"/>
      <c r="EVF684" s="1"/>
      <c r="EVG684" s="1"/>
      <c r="EVH684" s="1"/>
      <c r="EVI684" s="1"/>
      <c r="EVJ684" s="1"/>
      <c r="EVK684" s="1"/>
      <c r="EVL684" s="1"/>
      <c r="EVM684" s="1"/>
      <c r="EVN684" s="1"/>
      <c r="EVO684" s="1"/>
      <c r="EVP684" s="1"/>
      <c r="EVQ684" s="1"/>
      <c r="EVR684" s="1"/>
      <c r="EVS684" s="1"/>
      <c r="EVT684" s="1"/>
      <c r="EVU684" s="1"/>
      <c r="EVV684" s="1"/>
      <c r="EVW684" s="1"/>
      <c r="EVX684" s="1"/>
      <c r="EVY684" s="1"/>
      <c r="EVZ684" s="1"/>
      <c r="EWA684" s="1"/>
      <c r="EWB684" s="1"/>
      <c r="EWC684" s="1"/>
      <c r="EWD684" s="1"/>
      <c r="EWE684" s="1"/>
      <c r="EWF684" s="1"/>
      <c r="EWG684" s="1"/>
      <c r="EWH684" s="1"/>
      <c r="EWI684" s="1"/>
      <c r="EWJ684" s="1"/>
      <c r="EWK684" s="1"/>
      <c r="EWL684" s="1"/>
      <c r="EWM684" s="1"/>
      <c r="EWN684" s="1"/>
      <c r="EWO684" s="1"/>
      <c r="EWP684" s="1"/>
      <c r="EWQ684" s="1"/>
      <c r="EWR684" s="1"/>
      <c r="EWS684" s="1"/>
      <c r="EWT684" s="1"/>
      <c r="EWU684" s="1"/>
      <c r="EWV684" s="1"/>
      <c r="EWW684" s="1"/>
      <c r="EWX684" s="1"/>
      <c r="EWY684" s="1"/>
      <c r="EWZ684" s="1"/>
      <c r="EXA684" s="1"/>
      <c r="EXB684" s="1"/>
      <c r="EXC684" s="1"/>
      <c r="EXD684" s="1"/>
      <c r="EXE684" s="1"/>
      <c r="EXF684" s="1"/>
      <c r="EXG684" s="1"/>
      <c r="EXH684" s="1"/>
      <c r="EXI684" s="1"/>
      <c r="EXJ684" s="1"/>
      <c r="EXK684" s="1"/>
      <c r="EXL684" s="1"/>
      <c r="EXM684" s="1"/>
      <c r="EXN684" s="1"/>
      <c r="EXO684" s="1"/>
      <c r="EXP684" s="1"/>
      <c r="EXQ684" s="1"/>
      <c r="EXR684" s="1"/>
      <c r="EXS684" s="1"/>
      <c r="EXT684" s="1"/>
      <c r="EXU684" s="1"/>
      <c r="EXV684" s="1"/>
      <c r="EXW684" s="1"/>
      <c r="EXX684" s="1"/>
      <c r="EXY684" s="1"/>
      <c r="EXZ684" s="1"/>
      <c r="EYA684" s="1"/>
      <c r="EYB684" s="1"/>
      <c r="EYC684" s="1"/>
      <c r="EYD684" s="1"/>
      <c r="EYE684" s="1"/>
      <c r="EYF684" s="1"/>
      <c r="EYG684" s="1"/>
      <c r="EYH684" s="1"/>
      <c r="EYI684" s="1"/>
      <c r="EYJ684" s="1"/>
      <c r="EYK684" s="1"/>
      <c r="EYL684" s="1"/>
      <c r="EYM684" s="1"/>
      <c r="EYN684" s="1"/>
      <c r="EYO684" s="1"/>
      <c r="EYP684" s="1"/>
      <c r="EYQ684" s="1"/>
      <c r="EYR684" s="1"/>
      <c r="EYS684" s="1"/>
      <c r="EYT684" s="1"/>
      <c r="EYU684" s="1"/>
      <c r="EYV684" s="1"/>
      <c r="EYW684" s="1"/>
      <c r="EYX684" s="1"/>
      <c r="EYY684" s="1"/>
      <c r="EYZ684" s="1"/>
      <c r="EZA684" s="1"/>
      <c r="EZB684" s="1"/>
      <c r="EZC684" s="1"/>
      <c r="EZD684" s="1"/>
      <c r="EZE684" s="1"/>
      <c r="EZF684" s="1"/>
      <c r="EZG684" s="1"/>
      <c r="EZH684" s="1"/>
      <c r="EZI684" s="1"/>
      <c r="EZJ684" s="1"/>
      <c r="EZK684" s="1"/>
      <c r="EZL684" s="1"/>
      <c r="EZM684" s="1"/>
      <c r="EZN684" s="1"/>
      <c r="EZO684" s="1"/>
      <c r="EZP684" s="1"/>
      <c r="EZQ684" s="1"/>
      <c r="EZR684" s="1"/>
      <c r="EZS684" s="1"/>
      <c r="EZT684" s="1"/>
      <c r="EZU684" s="1"/>
      <c r="EZV684" s="1"/>
      <c r="EZW684" s="1"/>
      <c r="EZX684" s="1"/>
      <c r="EZY684" s="1"/>
      <c r="EZZ684" s="1"/>
      <c r="FAA684" s="1"/>
      <c r="FAB684" s="1"/>
      <c r="FAC684" s="1"/>
      <c r="FAD684" s="1"/>
      <c r="FAE684" s="1"/>
      <c r="FAF684" s="1"/>
      <c r="FAG684" s="1"/>
      <c r="FAH684" s="1"/>
      <c r="FAI684" s="1"/>
      <c r="FAJ684" s="1"/>
      <c r="FAK684" s="1"/>
      <c r="FAL684" s="1"/>
      <c r="FAM684" s="1"/>
      <c r="FAN684" s="1"/>
      <c r="FAO684" s="1"/>
      <c r="FAP684" s="1"/>
      <c r="FAQ684" s="1"/>
      <c r="FAR684" s="1"/>
      <c r="FAS684" s="1"/>
      <c r="FAT684" s="1"/>
      <c r="FAU684" s="1"/>
      <c r="FAV684" s="1"/>
      <c r="FAW684" s="1"/>
      <c r="FAX684" s="1"/>
      <c r="FAY684" s="1"/>
      <c r="FAZ684" s="1"/>
      <c r="FBA684" s="1"/>
      <c r="FBB684" s="1"/>
      <c r="FBC684" s="1"/>
      <c r="FBD684" s="1"/>
      <c r="FBE684" s="1"/>
      <c r="FBF684" s="1"/>
      <c r="FBG684" s="1"/>
      <c r="FBH684" s="1"/>
      <c r="FBI684" s="1"/>
      <c r="FBJ684" s="1"/>
      <c r="FBK684" s="1"/>
      <c r="FBL684" s="1"/>
      <c r="FBM684" s="1"/>
      <c r="FBN684" s="1"/>
      <c r="FBO684" s="1"/>
      <c r="FBP684" s="1"/>
      <c r="FBQ684" s="1"/>
      <c r="FBR684" s="1"/>
      <c r="FBS684" s="1"/>
      <c r="FBT684" s="1"/>
      <c r="FBU684" s="1"/>
      <c r="FBV684" s="1"/>
      <c r="FBW684" s="1"/>
      <c r="FBX684" s="1"/>
      <c r="FBY684" s="1"/>
      <c r="FBZ684" s="1"/>
      <c r="FCA684" s="1"/>
      <c r="FCB684" s="1"/>
      <c r="FCC684" s="1"/>
      <c r="FCD684" s="1"/>
      <c r="FCE684" s="1"/>
      <c r="FCF684" s="1"/>
      <c r="FCG684" s="1"/>
      <c r="FCH684" s="1"/>
      <c r="FCI684" s="1"/>
      <c r="FCJ684" s="1"/>
      <c r="FCK684" s="1"/>
      <c r="FCL684" s="1"/>
      <c r="FCM684" s="1"/>
      <c r="FCN684" s="1"/>
      <c r="FCO684" s="1"/>
      <c r="FCP684" s="1"/>
      <c r="FCQ684" s="1"/>
      <c r="FCR684" s="1"/>
      <c r="FCS684" s="1"/>
      <c r="FCT684" s="1"/>
      <c r="FCU684" s="1"/>
      <c r="FCV684" s="1"/>
      <c r="FCW684" s="1"/>
      <c r="FCX684" s="1"/>
      <c r="FCY684" s="1"/>
      <c r="FCZ684" s="1"/>
      <c r="FDA684" s="1"/>
      <c r="FDB684" s="1"/>
      <c r="FDC684" s="1"/>
      <c r="FDD684" s="1"/>
      <c r="FDE684" s="1"/>
      <c r="FDF684" s="1"/>
      <c r="FDG684" s="1"/>
      <c r="FDH684" s="1"/>
      <c r="FDI684" s="1"/>
      <c r="FDJ684" s="1"/>
      <c r="FDK684" s="1"/>
      <c r="FDL684" s="1"/>
      <c r="FDM684" s="1"/>
      <c r="FDN684" s="1"/>
      <c r="FDO684" s="1"/>
      <c r="FDP684" s="1"/>
      <c r="FDQ684" s="1"/>
      <c r="FDR684" s="1"/>
      <c r="FDS684" s="1"/>
      <c r="FDT684" s="1"/>
      <c r="FDU684" s="1"/>
      <c r="FDV684" s="1"/>
      <c r="FDW684" s="1"/>
      <c r="FDX684" s="1"/>
      <c r="FDY684" s="1"/>
      <c r="FDZ684" s="1"/>
      <c r="FEA684" s="1"/>
      <c r="FEB684" s="1"/>
      <c r="FEC684" s="1"/>
      <c r="FED684" s="1"/>
      <c r="FEE684" s="1"/>
      <c r="FEF684" s="1"/>
      <c r="FEG684" s="1"/>
      <c r="FEH684" s="1"/>
      <c r="FEI684" s="1"/>
      <c r="FEJ684" s="1"/>
      <c r="FEK684" s="1"/>
      <c r="FEL684" s="1"/>
      <c r="FEM684" s="1"/>
      <c r="FEN684" s="1"/>
      <c r="FEO684" s="1"/>
      <c r="FEP684" s="1"/>
      <c r="FEQ684" s="1"/>
      <c r="FER684" s="1"/>
      <c r="FES684" s="1"/>
      <c r="FET684" s="1"/>
      <c r="FEU684" s="1"/>
      <c r="FEV684" s="1"/>
      <c r="FEW684" s="1"/>
      <c r="FEX684" s="1"/>
      <c r="FEY684" s="1"/>
      <c r="FEZ684" s="1"/>
      <c r="FFA684" s="1"/>
      <c r="FFB684" s="1"/>
      <c r="FFC684" s="1"/>
      <c r="FFD684" s="1"/>
      <c r="FFE684" s="1"/>
      <c r="FFF684" s="1"/>
      <c r="FFG684" s="1"/>
      <c r="FFH684" s="1"/>
      <c r="FFI684" s="1"/>
      <c r="FFJ684" s="1"/>
      <c r="FFK684" s="1"/>
      <c r="FFL684" s="1"/>
      <c r="FFM684" s="1"/>
      <c r="FFN684" s="1"/>
      <c r="FFO684" s="1"/>
      <c r="FFP684" s="1"/>
      <c r="FFQ684" s="1"/>
      <c r="FFR684" s="1"/>
      <c r="FFS684" s="1"/>
      <c r="FFT684" s="1"/>
      <c r="FFU684" s="1"/>
      <c r="FFV684" s="1"/>
      <c r="FFW684" s="1"/>
      <c r="FFX684" s="1"/>
      <c r="FFY684" s="1"/>
      <c r="FFZ684" s="1"/>
      <c r="FGA684" s="1"/>
      <c r="FGB684" s="1"/>
      <c r="FGC684" s="1"/>
      <c r="FGD684" s="1"/>
      <c r="FGE684" s="1"/>
      <c r="FGF684" s="1"/>
      <c r="FGG684" s="1"/>
      <c r="FGH684" s="1"/>
      <c r="FGI684" s="1"/>
      <c r="FGJ684" s="1"/>
      <c r="FGK684" s="1"/>
      <c r="FGL684" s="1"/>
      <c r="FGM684" s="1"/>
      <c r="FGN684" s="1"/>
      <c r="FGO684" s="1"/>
      <c r="FGP684" s="1"/>
      <c r="FGQ684" s="1"/>
      <c r="FGR684" s="1"/>
      <c r="FGS684" s="1"/>
      <c r="FGT684" s="1"/>
      <c r="FGU684" s="1"/>
      <c r="FGV684" s="1"/>
      <c r="FGW684" s="1"/>
      <c r="FGX684" s="1"/>
      <c r="FGY684" s="1"/>
      <c r="FGZ684" s="1"/>
      <c r="FHA684" s="1"/>
      <c r="FHB684" s="1"/>
      <c r="FHC684" s="1"/>
      <c r="FHD684" s="1"/>
      <c r="FHE684" s="1"/>
      <c r="FHF684" s="1"/>
      <c r="FHG684" s="1"/>
      <c r="FHH684" s="1"/>
      <c r="FHI684" s="1"/>
      <c r="FHJ684" s="1"/>
      <c r="FHK684" s="1"/>
      <c r="FHL684" s="1"/>
      <c r="FHM684" s="1"/>
      <c r="FHN684" s="1"/>
      <c r="FHO684" s="1"/>
      <c r="FHP684" s="1"/>
      <c r="FHQ684" s="1"/>
      <c r="FHR684" s="1"/>
      <c r="FHS684" s="1"/>
      <c r="FHT684" s="1"/>
      <c r="FHU684" s="1"/>
      <c r="FHV684" s="1"/>
      <c r="FHW684" s="1"/>
      <c r="FHX684" s="1"/>
      <c r="FHY684" s="1"/>
      <c r="FHZ684" s="1"/>
      <c r="FIA684" s="1"/>
      <c r="FIB684" s="1"/>
      <c r="FIC684" s="1"/>
      <c r="FID684" s="1"/>
      <c r="FIE684" s="1"/>
      <c r="FIF684" s="1"/>
      <c r="FIG684" s="1"/>
      <c r="FIH684" s="1"/>
      <c r="FII684" s="1"/>
      <c r="FIJ684" s="1"/>
      <c r="FIK684" s="1"/>
      <c r="FIL684" s="1"/>
      <c r="FIM684" s="1"/>
      <c r="FIN684" s="1"/>
      <c r="FIO684" s="1"/>
      <c r="FIP684" s="1"/>
      <c r="FIQ684" s="1"/>
      <c r="FIR684" s="1"/>
      <c r="FIS684" s="1"/>
      <c r="FIT684" s="1"/>
      <c r="FIU684" s="1"/>
      <c r="FIV684" s="1"/>
      <c r="FIW684" s="1"/>
      <c r="FIX684" s="1"/>
      <c r="FIY684" s="1"/>
      <c r="FIZ684" s="1"/>
      <c r="FJA684" s="1"/>
      <c r="FJB684" s="1"/>
      <c r="FJC684" s="1"/>
      <c r="FJD684" s="1"/>
      <c r="FJE684" s="1"/>
      <c r="FJF684" s="1"/>
      <c r="FJG684" s="1"/>
      <c r="FJH684" s="1"/>
      <c r="FJI684" s="1"/>
      <c r="FJJ684" s="1"/>
      <c r="FJK684" s="1"/>
      <c r="FJL684" s="1"/>
      <c r="FJM684" s="1"/>
      <c r="FJN684" s="1"/>
      <c r="FJO684" s="1"/>
      <c r="FJP684" s="1"/>
      <c r="FJQ684" s="1"/>
      <c r="FJR684" s="1"/>
      <c r="FJS684" s="1"/>
      <c r="FJT684" s="1"/>
      <c r="FJU684" s="1"/>
      <c r="FJV684" s="1"/>
      <c r="FJW684" s="1"/>
      <c r="FJX684" s="1"/>
      <c r="FJY684" s="1"/>
      <c r="FJZ684" s="1"/>
      <c r="FKA684" s="1"/>
      <c r="FKB684" s="1"/>
      <c r="FKC684" s="1"/>
      <c r="FKD684" s="1"/>
      <c r="FKE684" s="1"/>
      <c r="FKF684" s="1"/>
      <c r="FKG684" s="1"/>
      <c r="FKH684" s="1"/>
      <c r="FKI684" s="1"/>
      <c r="FKJ684" s="1"/>
      <c r="FKK684" s="1"/>
      <c r="FKL684" s="1"/>
      <c r="FKM684" s="1"/>
      <c r="FKN684" s="1"/>
      <c r="FKO684" s="1"/>
      <c r="FKP684" s="1"/>
      <c r="FKQ684" s="1"/>
      <c r="FKR684" s="1"/>
      <c r="FKS684" s="1"/>
      <c r="FKT684" s="1"/>
      <c r="FKU684" s="1"/>
      <c r="FKV684" s="1"/>
      <c r="FKW684" s="1"/>
      <c r="FKX684" s="1"/>
      <c r="FKY684" s="1"/>
      <c r="FKZ684" s="1"/>
      <c r="FLA684" s="1"/>
      <c r="FLB684" s="1"/>
      <c r="FLC684" s="1"/>
      <c r="FLD684" s="1"/>
      <c r="FLE684" s="1"/>
      <c r="FLF684" s="1"/>
      <c r="FLG684" s="1"/>
      <c r="FLH684" s="1"/>
      <c r="FLI684" s="1"/>
      <c r="FLJ684" s="1"/>
      <c r="FLK684" s="1"/>
      <c r="FLL684" s="1"/>
      <c r="FLM684" s="1"/>
      <c r="FLN684" s="1"/>
      <c r="FLO684" s="1"/>
      <c r="FLP684" s="1"/>
      <c r="FLQ684" s="1"/>
      <c r="FLR684" s="1"/>
      <c r="FLS684" s="1"/>
      <c r="FLT684" s="1"/>
      <c r="FLU684" s="1"/>
      <c r="FLV684" s="1"/>
      <c r="FLW684" s="1"/>
      <c r="FLX684" s="1"/>
      <c r="FLY684" s="1"/>
      <c r="FLZ684" s="1"/>
      <c r="FMA684" s="1"/>
      <c r="FMB684" s="1"/>
      <c r="FMC684" s="1"/>
      <c r="FMD684" s="1"/>
      <c r="FME684" s="1"/>
      <c r="FMF684" s="1"/>
      <c r="FMG684" s="1"/>
      <c r="FMH684" s="1"/>
      <c r="FMI684" s="1"/>
      <c r="FMJ684" s="1"/>
      <c r="FMK684" s="1"/>
      <c r="FML684" s="1"/>
      <c r="FMM684" s="1"/>
      <c r="FMN684" s="1"/>
      <c r="FMO684" s="1"/>
      <c r="FMP684" s="1"/>
      <c r="FMQ684" s="1"/>
      <c r="FMR684" s="1"/>
      <c r="FMS684" s="1"/>
      <c r="FMT684" s="1"/>
      <c r="FMU684" s="1"/>
      <c r="FMV684" s="1"/>
      <c r="FMW684" s="1"/>
      <c r="FMX684" s="1"/>
      <c r="FMY684" s="1"/>
      <c r="FMZ684" s="1"/>
      <c r="FNA684" s="1"/>
      <c r="FNB684" s="1"/>
      <c r="FNC684" s="1"/>
      <c r="FND684" s="1"/>
      <c r="FNE684" s="1"/>
      <c r="FNF684" s="1"/>
      <c r="FNG684" s="1"/>
      <c r="FNH684" s="1"/>
      <c r="FNI684" s="1"/>
      <c r="FNJ684" s="1"/>
      <c r="FNK684" s="1"/>
      <c r="FNL684" s="1"/>
      <c r="FNM684" s="1"/>
      <c r="FNN684" s="1"/>
      <c r="FNO684" s="1"/>
      <c r="FNP684" s="1"/>
      <c r="FNQ684" s="1"/>
      <c r="FNR684" s="1"/>
      <c r="FNS684" s="1"/>
      <c r="FNT684" s="1"/>
      <c r="FNU684" s="1"/>
      <c r="FNV684" s="1"/>
      <c r="FNW684" s="1"/>
      <c r="FNX684" s="1"/>
      <c r="FNY684" s="1"/>
      <c r="FNZ684" s="1"/>
      <c r="FOA684" s="1"/>
      <c r="FOB684" s="1"/>
      <c r="FOC684" s="1"/>
      <c r="FOD684" s="1"/>
      <c r="FOE684" s="1"/>
      <c r="FOF684" s="1"/>
      <c r="FOG684" s="1"/>
      <c r="FOH684" s="1"/>
      <c r="FOI684" s="1"/>
      <c r="FOJ684" s="1"/>
      <c r="FOK684" s="1"/>
      <c r="FOL684" s="1"/>
      <c r="FOM684" s="1"/>
      <c r="FON684" s="1"/>
      <c r="FOO684" s="1"/>
      <c r="FOP684" s="1"/>
      <c r="FOQ684" s="1"/>
      <c r="FOR684" s="1"/>
      <c r="FOS684" s="1"/>
      <c r="FOT684" s="1"/>
      <c r="FOU684" s="1"/>
      <c r="FOV684" s="1"/>
      <c r="FOW684" s="1"/>
      <c r="FOX684" s="1"/>
      <c r="FOY684" s="1"/>
      <c r="FOZ684" s="1"/>
      <c r="FPA684" s="1"/>
      <c r="FPB684" s="1"/>
      <c r="FPC684" s="1"/>
      <c r="FPD684" s="1"/>
      <c r="FPE684" s="1"/>
      <c r="FPF684" s="1"/>
      <c r="FPG684" s="1"/>
      <c r="FPH684" s="1"/>
      <c r="FPI684" s="1"/>
      <c r="FPJ684" s="1"/>
      <c r="FPK684" s="1"/>
      <c r="FPL684" s="1"/>
      <c r="FPM684" s="1"/>
      <c r="FPN684" s="1"/>
      <c r="FPO684" s="1"/>
      <c r="FPP684" s="1"/>
      <c r="FPQ684" s="1"/>
      <c r="FPR684" s="1"/>
      <c r="FPS684" s="1"/>
      <c r="FPT684" s="1"/>
      <c r="FPU684" s="1"/>
      <c r="FPV684" s="1"/>
      <c r="FPW684" s="1"/>
      <c r="FPX684" s="1"/>
      <c r="FPY684" s="1"/>
      <c r="FPZ684" s="1"/>
      <c r="FQA684" s="1"/>
      <c r="FQB684" s="1"/>
      <c r="FQC684" s="1"/>
      <c r="FQD684" s="1"/>
      <c r="FQE684" s="1"/>
      <c r="FQF684" s="1"/>
      <c r="FQG684" s="1"/>
      <c r="FQH684" s="1"/>
      <c r="FQI684" s="1"/>
      <c r="FQJ684" s="1"/>
      <c r="FQK684" s="1"/>
      <c r="FQL684" s="1"/>
      <c r="FQM684" s="1"/>
      <c r="FQN684" s="1"/>
      <c r="FQO684" s="1"/>
      <c r="FQP684" s="1"/>
      <c r="FQQ684" s="1"/>
      <c r="FQR684" s="1"/>
      <c r="FQS684" s="1"/>
      <c r="FQT684" s="1"/>
      <c r="FQU684" s="1"/>
      <c r="FQV684" s="1"/>
      <c r="FQW684" s="1"/>
      <c r="FQX684" s="1"/>
      <c r="FQY684" s="1"/>
      <c r="FQZ684" s="1"/>
      <c r="FRA684" s="1"/>
      <c r="FRB684" s="1"/>
      <c r="FRC684" s="1"/>
      <c r="FRD684" s="1"/>
      <c r="FRE684" s="1"/>
      <c r="FRF684" s="1"/>
      <c r="FRG684" s="1"/>
      <c r="FRH684" s="1"/>
      <c r="FRI684" s="1"/>
      <c r="FRJ684" s="1"/>
      <c r="FRK684" s="1"/>
      <c r="FRL684" s="1"/>
      <c r="FRM684" s="1"/>
      <c r="FRN684" s="1"/>
      <c r="FRO684" s="1"/>
      <c r="FRP684" s="1"/>
      <c r="FRQ684" s="1"/>
      <c r="FRR684" s="1"/>
      <c r="FRS684" s="1"/>
      <c r="FRT684" s="1"/>
      <c r="FRU684" s="1"/>
      <c r="FRV684" s="1"/>
      <c r="FRW684" s="1"/>
      <c r="FRX684" s="1"/>
      <c r="FRY684" s="1"/>
      <c r="FRZ684" s="1"/>
      <c r="FSA684" s="1"/>
      <c r="FSB684" s="1"/>
      <c r="FSC684" s="1"/>
      <c r="FSD684" s="1"/>
      <c r="FSE684" s="1"/>
      <c r="FSF684" s="1"/>
      <c r="FSG684" s="1"/>
      <c r="FSH684" s="1"/>
      <c r="FSI684" s="1"/>
      <c r="FSJ684" s="1"/>
      <c r="FSK684" s="1"/>
      <c r="FSL684" s="1"/>
      <c r="FSM684" s="1"/>
      <c r="FSN684" s="1"/>
      <c r="FSO684" s="1"/>
      <c r="FSP684" s="1"/>
      <c r="FSQ684" s="1"/>
      <c r="FSR684" s="1"/>
      <c r="FSS684" s="1"/>
      <c r="FST684" s="1"/>
      <c r="FSU684" s="1"/>
      <c r="FSV684" s="1"/>
      <c r="FSW684" s="1"/>
      <c r="FSX684" s="1"/>
      <c r="FSY684" s="1"/>
      <c r="FSZ684" s="1"/>
      <c r="FTA684" s="1"/>
      <c r="FTB684" s="1"/>
      <c r="FTC684" s="1"/>
      <c r="FTD684" s="1"/>
      <c r="FTE684" s="1"/>
      <c r="FTF684" s="1"/>
      <c r="FTG684" s="1"/>
      <c r="FTH684" s="1"/>
      <c r="FTI684" s="1"/>
      <c r="FTJ684" s="1"/>
      <c r="FTK684" s="1"/>
      <c r="FTL684" s="1"/>
      <c r="FTM684" s="1"/>
      <c r="FTN684" s="1"/>
      <c r="FTO684" s="1"/>
      <c r="FTP684" s="1"/>
      <c r="FTQ684" s="1"/>
      <c r="FTR684" s="1"/>
      <c r="FTS684" s="1"/>
      <c r="FTT684" s="1"/>
      <c r="FTU684" s="1"/>
      <c r="FTV684" s="1"/>
      <c r="FTW684" s="1"/>
      <c r="FTX684" s="1"/>
      <c r="FTY684" s="1"/>
      <c r="FTZ684" s="1"/>
      <c r="FUA684" s="1"/>
      <c r="FUB684" s="1"/>
      <c r="FUC684" s="1"/>
      <c r="FUD684" s="1"/>
      <c r="FUE684" s="1"/>
      <c r="FUF684" s="1"/>
      <c r="FUG684" s="1"/>
      <c r="FUH684" s="1"/>
      <c r="FUI684" s="1"/>
      <c r="FUJ684" s="1"/>
      <c r="FUK684" s="1"/>
      <c r="FUL684" s="1"/>
      <c r="FUM684" s="1"/>
      <c r="FUN684" s="1"/>
      <c r="FUO684" s="1"/>
      <c r="FUP684" s="1"/>
      <c r="FUQ684" s="1"/>
      <c r="FUR684" s="1"/>
      <c r="FUS684" s="1"/>
      <c r="FUT684" s="1"/>
      <c r="FUU684" s="1"/>
      <c r="FUV684" s="1"/>
      <c r="FUW684" s="1"/>
      <c r="FUX684" s="1"/>
      <c r="FUY684" s="1"/>
      <c r="FUZ684" s="1"/>
      <c r="FVA684" s="1"/>
      <c r="FVB684" s="1"/>
      <c r="FVC684" s="1"/>
      <c r="FVD684" s="1"/>
      <c r="FVE684" s="1"/>
      <c r="FVF684" s="1"/>
      <c r="FVG684" s="1"/>
      <c r="FVH684" s="1"/>
      <c r="FVI684" s="1"/>
      <c r="FVJ684" s="1"/>
      <c r="FVK684" s="1"/>
      <c r="FVL684" s="1"/>
      <c r="FVM684" s="1"/>
      <c r="FVN684" s="1"/>
      <c r="FVO684" s="1"/>
      <c r="FVP684" s="1"/>
      <c r="FVQ684" s="1"/>
      <c r="FVR684" s="1"/>
      <c r="FVS684" s="1"/>
      <c r="FVT684" s="1"/>
      <c r="FVU684" s="1"/>
      <c r="FVV684" s="1"/>
      <c r="FVW684" s="1"/>
      <c r="FVX684" s="1"/>
      <c r="FVY684" s="1"/>
      <c r="FVZ684" s="1"/>
      <c r="FWA684" s="1"/>
      <c r="FWB684" s="1"/>
      <c r="FWC684" s="1"/>
      <c r="FWD684" s="1"/>
      <c r="FWE684" s="1"/>
      <c r="FWF684" s="1"/>
      <c r="FWG684" s="1"/>
      <c r="FWH684" s="1"/>
      <c r="FWI684" s="1"/>
      <c r="FWJ684" s="1"/>
      <c r="FWK684" s="1"/>
      <c r="FWL684" s="1"/>
      <c r="FWM684" s="1"/>
      <c r="FWN684" s="1"/>
      <c r="FWO684" s="1"/>
      <c r="FWP684" s="1"/>
      <c r="FWQ684" s="1"/>
      <c r="FWR684" s="1"/>
      <c r="FWS684" s="1"/>
      <c r="FWT684" s="1"/>
      <c r="FWU684" s="1"/>
      <c r="FWV684" s="1"/>
      <c r="FWW684" s="1"/>
      <c r="FWX684" s="1"/>
      <c r="FWY684" s="1"/>
      <c r="FWZ684" s="1"/>
      <c r="FXA684" s="1"/>
      <c r="FXB684" s="1"/>
      <c r="FXC684" s="1"/>
      <c r="FXD684" s="1"/>
      <c r="FXE684" s="1"/>
      <c r="FXF684" s="1"/>
      <c r="FXG684" s="1"/>
      <c r="FXH684" s="1"/>
      <c r="FXI684" s="1"/>
      <c r="FXJ684" s="1"/>
      <c r="FXK684" s="1"/>
      <c r="FXL684" s="1"/>
      <c r="FXM684" s="1"/>
      <c r="FXN684" s="1"/>
      <c r="FXO684" s="1"/>
      <c r="FXP684" s="1"/>
      <c r="FXQ684" s="1"/>
      <c r="FXR684" s="1"/>
      <c r="FXS684" s="1"/>
      <c r="FXT684" s="1"/>
      <c r="FXU684" s="1"/>
      <c r="FXV684" s="1"/>
      <c r="FXW684" s="1"/>
      <c r="FXX684" s="1"/>
      <c r="FXY684" s="1"/>
      <c r="FXZ684" s="1"/>
      <c r="FYA684" s="1"/>
      <c r="FYB684" s="1"/>
      <c r="FYC684" s="1"/>
      <c r="FYD684" s="1"/>
      <c r="FYE684" s="1"/>
      <c r="FYF684" s="1"/>
      <c r="FYG684" s="1"/>
      <c r="FYH684" s="1"/>
      <c r="FYI684" s="1"/>
      <c r="FYJ684" s="1"/>
      <c r="FYK684" s="1"/>
      <c r="FYL684" s="1"/>
      <c r="FYM684" s="1"/>
      <c r="FYN684" s="1"/>
      <c r="FYO684" s="1"/>
      <c r="FYP684" s="1"/>
      <c r="FYQ684" s="1"/>
      <c r="FYR684" s="1"/>
      <c r="FYS684" s="1"/>
      <c r="FYT684" s="1"/>
      <c r="FYU684" s="1"/>
      <c r="FYV684" s="1"/>
      <c r="FYW684" s="1"/>
      <c r="FYX684" s="1"/>
      <c r="FYY684" s="1"/>
      <c r="FYZ684" s="1"/>
      <c r="FZA684" s="1"/>
      <c r="FZB684" s="1"/>
      <c r="FZC684" s="1"/>
      <c r="FZD684" s="1"/>
      <c r="FZE684" s="1"/>
      <c r="FZF684" s="1"/>
      <c r="FZG684" s="1"/>
      <c r="FZH684" s="1"/>
      <c r="FZI684" s="1"/>
      <c r="FZJ684" s="1"/>
      <c r="FZK684" s="1"/>
      <c r="FZL684" s="1"/>
      <c r="FZM684" s="1"/>
      <c r="FZN684" s="1"/>
      <c r="FZO684" s="1"/>
      <c r="FZP684" s="1"/>
      <c r="FZQ684" s="1"/>
      <c r="FZR684" s="1"/>
      <c r="FZS684" s="1"/>
      <c r="FZT684" s="1"/>
      <c r="FZU684" s="1"/>
      <c r="FZV684" s="1"/>
      <c r="FZW684" s="1"/>
      <c r="FZX684" s="1"/>
      <c r="FZY684" s="1"/>
      <c r="FZZ684" s="1"/>
      <c r="GAA684" s="1"/>
      <c r="GAB684" s="1"/>
      <c r="GAC684" s="1"/>
      <c r="GAD684" s="1"/>
      <c r="GAE684" s="1"/>
      <c r="GAF684" s="1"/>
      <c r="GAG684" s="1"/>
      <c r="GAH684" s="1"/>
      <c r="GAI684" s="1"/>
      <c r="GAJ684" s="1"/>
      <c r="GAK684" s="1"/>
      <c r="GAL684" s="1"/>
      <c r="GAM684" s="1"/>
      <c r="GAN684" s="1"/>
      <c r="GAO684" s="1"/>
      <c r="GAP684" s="1"/>
      <c r="GAQ684" s="1"/>
      <c r="GAR684" s="1"/>
      <c r="GAS684" s="1"/>
      <c r="GAT684" s="1"/>
      <c r="GAU684" s="1"/>
      <c r="GAV684" s="1"/>
      <c r="GAW684" s="1"/>
      <c r="GAX684" s="1"/>
      <c r="GAY684" s="1"/>
      <c r="GAZ684" s="1"/>
      <c r="GBA684" s="1"/>
      <c r="GBB684" s="1"/>
      <c r="GBC684" s="1"/>
      <c r="GBD684" s="1"/>
      <c r="GBE684" s="1"/>
      <c r="GBF684" s="1"/>
      <c r="GBG684" s="1"/>
      <c r="GBH684" s="1"/>
      <c r="GBI684" s="1"/>
      <c r="GBJ684" s="1"/>
      <c r="GBK684" s="1"/>
      <c r="GBL684" s="1"/>
      <c r="GBM684" s="1"/>
      <c r="GBN684" s="1"/>
      <c r="GBO684" s="1"/>
      <c r="GBP684" s="1"/>
      <c r="GBQ684" s="1"/>
      <c r="GBR684" s="1"/>
      <c r="GBS684" s="1"/>
      <c r="GBT684" s="1"/>
      <c r="GBU684" s="1"/>
      <c r="GBV684" s="1"/>
      <c r="GBW684" s="1"/>
      <c r="GBX684" s="1"/>
      <c r="GBY684" s="1"/>
      <c r="GBZ684" s="1"/>
      <c r="GCA684" s="1"/>
      <c r="GCB684" s="1"/>
      <c r="GCC684" s="1"/>
      <c r="GCD684" s="1"/>
      <c r="GCE684" s="1"/>
      <c r="GCF684" s="1"/>
      <c r="GCG684" s="1"/>
      <c r="GCH684" s="1"/>
      <c r="GCI684" s="1"/>
      <c r="GCJ684" s="1"/>
      <c r="GCK684" s="1"/>
      <c r="GCL684" s="1"/>
      <c r="GCM684" s="1"/>
      <c r="GCN684" s="1"/>
      <c r="GCO684" s="1"/>
      <c r="GCP684" s="1"/>
      <c r="GCQ684" s="1"/>
      <c r="GCR684" s="1"/>
      <c r="GCS684" s="1"/>
      <c r="GCT684" s="1"/>
      <c r="GCU684" s="1"/>
      <c r="GCV684" s="1"/>
      <c r="GCW684" s="1"/>
      <c r="GCX684" s="1"/>
      <c r="GCY684" s="1"/>
      <c r="GCZ684" s="1"/>
      <c r="GDA684" s="1"/>
      <c r="GDB684" s="1"/>
      <c r="GDC684" s="1"/>
      <c r="GDD684" s="1"/>
      <c r="GDE684" s="1"/>
      <c r="GDF684" s="1"/>
      <c r="GDG684" s="1"/>
      <c r="GDH684" s="1"/>
      <c r="GDI684" s="1"/>
      <c r="GDJ684" s="1"/>
      <c r="GDK684" s="1"/>
      <c r="GDL684" s="1"/>
      <c r="GDM684" s="1"/>
      <c r="GDN684" s="1"/>
      <c r="GDO684" s="1"/>
      <c r="GDP684" s="1"/>
      <c r="GDQ684" s="1"/>
      <c r="GDR684" s="1"/>
      <c r="GDS684" s="1"/>
      <c r="GDT684" s="1"/>
      <c r="GDU684" s="1"/>
      <c r="GDV684" s="1"/>
      <c r="GDW684" s="1"/>
      <c r="GDX684" s="1"/>
      <c r="GDY684" s="1"/>
      <c r="GDZ684" s="1"/>
      <c r="GEA684" s="1"/>
      <c r="GEB684" s="1"/>
      <c r="GEC684" s="1"/>
      <c r="GED684" s="1"/>
      <c r="GEE684" s="1"/>
      <c r="GEF684" s="1"/>
      <c r="GEG684" s="1"/>
      <c r="GEH684" s="1"/>
      <c r="GEI684" s="1"/>
      <c r="GEJ684" s="1"/>
      <c r="GEK684" s="1"/>
      <c r="GEL684" s="1"/>
      <c r="GEM684" s="1"/>
      <c r="GEN684" s="1"/>
      <c r="GEO684" s="1"/>
      <c r="GEP684" s="1"/>
      <c r="GEQ684" s="1"/>
      <c r="GER684" s="1"/>
      <c r="GES684" s="1"/>
      <c r="GET684" s="1"/>
      <c r="GEU684" s="1"/>
      <c r="GEV684" s="1"/>
      <c r="GEW684" s="1"/>
      <c r="GEX684" s="1"/>
      <c r="GEY684" s="1"/>
      <c r="GEZ684" s="1"/>
      <c r="GFA684" s="1"/>
      <c r="GFB684" s="1"/>
      <c r="GFC684" s="1"/>
      <c r="GFD684" s="1"/>
      <c r="GFE684" s="1"/>
      <c r="GFF684" s="1"/>
      <c r="GFG684" s="1"/>
      <c r="GFH684" s="1"/>
      <c r="GFI684" s="1"/>
      <c r="GFJ684" s="1"/>
      <c r="GFK684" s="1"/>
      <c r="GFL684" s="1"/>
      <c r="GFM684" s="1"/>
      <c r="GFN684" s="1"/>
      <c r="GFO684" s="1"/>
      <c r="GFP684" s="1"/>
      <c r="GFQ684" s="1"/>
      <c r="GFR684" s="1"/>
      <c r="GFS684" s="1"/>
      <c r="GFT684" s="1"/>
      <c r="GFU684" s="1"/>
      <c r="GFV684" s="1"/>
      <c r="GFW684" s="1"/>
      <c r="GFX684" s="1"/>
      <c r="GFY684" s="1"/>
      <c r="GFZ684" s="1"/>
      <c r="GGA684" s="1"/>
      <c r="GGB684" s="1"/>
      <c r="GGC684" s="1"/>
      <c r="GGD684" s="1"/>
      <c r="GGE684" s="1"/>
      <c r="GGF684" s="1"/>
      <c r="GGG684" s="1"/>
      <c r="GGH684" s="1"/>
      <c r="GGI684" s="1"/>
      <c r="GGJ684" s="1"/>
      <c r="GGK684" s="1"/>
      <c r="GGL684" s="1"/>
      <c r="GGM684" s="1"/>
      <c r="GGN684" s="1"/>
      <c r="GGO684" s="1"/>
      <c r="GGP684" s="1"/>
      <c r="GGQ684" s="1"/>
      <c r="GGR684" s="1"/>
      <c r="GGS684" s="1"/>
      <c r="GGT684" s="1"/>
      <c r="GGU684" s="1"/>
      <c r="GGV684" s="1"/>
      <c r="GGW684" s="1"/>
      <c r="GGX684" s="1"/>
      <c r="GGY684" s="1"/>
      <c r="GGZ684" s="1"/>
      <c r="GHA684" s="1"/>
      <c r="GHB684" s="1"/>
      <c r="GHC684" s="1"/>
      <c r="GHD684" s="1"/>
      <c r="GHE684" s="1"/>
      <c r="GHF684" s="1"/>
      <c r="GHG684" s="1"/>
      <c r="GHH684" s="1"/>
      <c r="GHI684" s="1"/>
      <c r="GHJ684" s="1"/>
      <c r="GHK684" s="1"/>
      <c r="GHL684" s="1"/>
      <c r="GHM684" s="1"/>
      <c r="GHN684" s="1"/>
      <c r="GHO684" s="1"/>
      <c r="GHP684" s="1"/>
      <c r="GHQ684" s="1"/>
      <c r="GHR684" s="1"/>
      <c r="GHS684" s="1"/>
      <c r="GHT684" s="1"/>
      <c r="GHU684" s="1"/>
      <c r="GHV684" s="1"/>
      <c r="GHW684" s="1"/>
      <c r="GHX684" s="1"/>
      <c r="GHY684" s="1"/>
      <c r="GHZ684" s="1"/>
      <c r="GIA684" s="1"/>
      <c r="GIB684" s="1"/>
      <c r="GIC684" s="1"/>
      <c r="GID684" s="1"/>
      <c r="GIE684" s="1"/>
      <c r="GIF684" s="1"/>
      <c r="GIG684" s="1"/>
      <c r="GIH684" s="1"/>
      <c r="GII684" s="1"/>
      <c r="GIJ684" s="1"/>
      <c r="GIK684" s="1"/>
      <c r="GIL684" s="1"/>
      <c r="GIM684" s="1"/>
      <c r="GIN684" s="1"/>
      <c r="GIO684" s="1"/>
      <c r="GIP684" s="1"/>
      <c r="GIQ684" s="1"/>
      <c r="GIR684" s="1"/>
      <c r="GIS684" s="1"/>
      <c r="GIT684" s="1"/>
      <c r="GIU684" s="1"/>
      <c r="GIV684" s="1"/>
      <c r="GIW684" s="1"/>
      <c r="GIX684" s="1"/>
      <c r="GIY684" s="1"/>
      <c r="GIZ684" s="1"/>
      <c r="GJA684" s="1"/>
      <c r="GJB684" s="1"/>
      <c r="GJC684" s="1"/>
      <c r="GJD684" s="1"/>
      <c r="GJE684" s="1"/>
      <c r="GJF684" s="1"/>
      <c r="GJG684" s="1"/>
      <c r="GJH684" s="1"/>
      <c r="GJI684" s="1"/>
      <c r="GJJ684" s="1"/>
      <c r="GJK684" s="1"/>
      <c r="GJL684" s="1"/>
      <c r="GJM684" s="1"/>
      <c r="GJN684" s="1"/>
      <c r="GJO684" s="1"/>
      <c r="GJP684" s="1"/>
      <c r="GJQ684" s="1"/>
      <c r="GJR684" s="1"/>
      <c r="GJS684" s="1"/>
      <c r="GJT684" s="1"/>
      <c r="GJU684" s="1"/>
      <c r="GJV684" s="1"/>
      <c r="GJW684" s="1"/>
      <c r="GJX684" s="1"/>
      <c r="GJY684" s="1"/>
      <c r="GJZ684" s="1"/>
      <c r="GKA684" s="1"/>
      <c r="GKB684" s="1"/>
      <c r="GKC684" s="1"/>
      <c r="GKD684" s="1"/>
      <c r="GKE684" s="1"/>
      <c r="GKF684" s="1"/>
      <c r="GKG684" s="1"/>
      <c r="GKH684" s="1"/>
      <c r="GKI684" s="1"/>
      <c r="GKJ684" s="1"/>
      <c r="GKK684" s="1"/>
      <c r="GKL684" s="1"/>
      <c r="GKM684" s="1"/>
      <c r="GKN684" s="1"/>
      <c r="GKO684" s="1"/>
      <c r="GKP684" s="1"/>
      <c r="GKQ684" s="1"/>
      <c r="GKR684" s="1"/>
      <c r="GKS684" s="1"/>
      <c r="GKT684" s="1"/>
      <c r="GKU684" s="1"/>
      <c r="GKV684" s="1"/>
      <c r="GKW684" s="1"/>
      <c r="GKX684" s="1"/>
      <c r="GKY684" s="1"/>
      <c r="GKZ684" s="1"/>
      <c r="GLA684" s="1"/>
      <c r="GLB684" s="1"/>
      <c r="GLC684" s="1"/>
      <c r="GLD684" s="1"/>
      <c r="GLE684" s="1"/>
      <c r="GLF684" s="1"/>
      <c r="GLG684" s="1"/>
      <c r="GLH684" s="1"/>
      <c r="GLI684" s="1"/>
      <c r="GLJ684" s="1"/>
      <c r="GLK684" s="1"/>
      <c r="GLL684" s="1"/>
      <c r="GLM684" s="1"/>
      <c r="GLN684" s="1"/>
      <c r="GLO684" s="1"/>
      <c r="GLP684" s="1"/>
      <c r="GLQ684" s="1"/>
      <c r="GLR684" s="1"/>
      <c r="GLS684" s="1"/>
      <c r="GLT684" s="1"/>
      <c r="GLU684" s="1"/>
      <c r="GLV684" s="1"/>
      <c r="GLW684" s="1"/>
      <c r="GLX684" s="1"/>
      <c r="GLY684" s="1"/>
      <c r="GLZ684" s="1"/>
      <c r="GMA684" s="1"/>
      <c r="GMB684" s="1"/>
      <c r="GMC684" s="1"/>
      <c r="GMD684" s="1"/>
      <c r="GME684" s="1"/>
      <c r="GMF684" s="1"/>
      <c r="GMG684" s="1"/>
      <c r="GMH684" s="1"/>
      <c r="GMI684" s="1"/>
      <c r="GMJ684" s="1"/>
      <c r="GMK684" s="1"/>
      <c r="GML684" s="1"/>
      <c r="GMM684" s="1"/>
      <c r="GMN684" s="1"/>
      <c r="GMO684" s="1"/>
      <c r="GMP684" s="1"/>
      <c r="GMQ684" s="1"/>
      <c r="GMR684" s="1"/>
      <c r="GMS684" s="1"/>
      <c r="GMT684" s="1"/>
      <c r="GMU684" s="1"/>
      <c r="GMV684" s="1"/>
      <c r="GMW684" s="1"/>
      <c r="GMX684" s="1"/>
      <c r="GMY684" s="1"/>
      <c r="GMZ684" s="1"/>
      <c r="GNA684" s="1"/>
      <c r="GNB684" s="1"/>
      <c r="GNC684" s="1"/>
      <c r="GND684" s="1"/>
      <c r="GNE684" s="1"/>
      <c r="GNF684" s="1"/>
      <c r="GNG684" s="1"/>
      <c r="GNH684" s="1"/>
      <c r="GNI684" s="1"/>
      <c r="GNJ684" s="1"/>
      <c r="GNK684" s="1"/>
      <c r="GNL684" s="1"/>
      <c r="GNM684" s="1"/>
      <c r="GNN684" s="1"/>
      <c r="GNO684" s="1"/>
      <c r="GNP684" s="1"/>
      <c r="GNQ684" s="1"/>
      <c r="GNR684" s="1"/>
      <c r="GNS684" s="1"/>
      <c r="GNT684" s="1"/>
      <c r="GNU684" s="1"/>
      <c r="GNV684" s="1"/>
      <c r="GNW684" s="1"/>
      <c r="GNX684" s="1"/>
      <c r="GNY684" s="1"/>
      <c r="GNZ684" s="1"/>
      <c r="GOA684" s="1"/>
      <c r="GOB684" s="1"/>
      <c r="GOC684" s="1"/>
      <c r="GOD684" s="1"/>
      <c r="GOE684" s="1"/>
      <c r="GOF684" s="1"/>
      <c r="GOG684" s="1"/>
      <c r="GOH684" s="1"/>
      <c r="GOI684" s="1"/>
      <c r="GOJ684" s="1"/>
      <c r="GOK684" s="1"/>
      <c r="GOL684" s="1"/>
      <c r="GOM684" s="1"/>
      <c r="GON684" s="1"/>
      <c r="GOO684" s="1"/>
      <c r="GOP684" s="1"/>
      <c r="GOQ684" s="1"/>
      <c r="GOR684" s="1"/>
      <c r="GOS684" s="1"/>
      <c r="GOT684" s="1"/>
      <c r="GOU684" s="1"/>
      <c r="GOV684" s="1"/>
      <c r="GOW684" s="1"/>
      <c r="GOX684" s="1"/>
      <c r="GOY684" s="1"/>
      <c r="GOZ684" s="1"/>
      <c r="GPA684" s="1"/>
      <c r="GPB684" s="1"/>
      <c r="GPC684" s="1"/>
      <c r="GPD684" s="1"/>
      <c r="GPE684" s="1"/>
      <c r="GPF684" s="1"/>
      <c r="GPG684" s="1"/>
      <c r="GPH684" s="1"/>
      <c r="GPI684" s="1"/>
      <c r="GPJ684" s="1"/>
      <c r="GPK684" s="1"/>
      <c r="GPL684" s="1"/>
      <c r="GPM684" s="1"/>
      <c r="GPN684" s="1"/>
      <c r="GPO684" s="1"/>
      <c r="GPP684" s="1"/>
      <c r="GPQ684" s="1"/>
      <c r="GPR684" s="1"/>
      <c r="GPS684" s="1"/>
      <c r="GPT684" s="1"/>
      <c r="GPU684" s="1"/>
      <c r="GPV684" s="1"/>
      <c r="GPW684" s="1"/>
      <c r="GPX684" s="1"/>
      <c r="GPY684" s="1"/>
      <c r="GPZ684" s="1"/>
      <c r="GQA684" s="1"/>
      <c r="GQB684" s="1"/>
      <c r="GQC684" s="1"/>
      <c r="GQD684" s="1"/>
      <c r="GQE684" s="1"/>
      <c r="GQF684" s="1"/>
      <c r="GQG684" s="1"/>
      <c r="GQH684" s="1"/>
      <c r="GQI684" s="1"/>
      <c r="GQJ684" s="1"/>
      <c r="GQK684" s="1"/>
      <c r="GQL684" s="1"/>
      <c r="GQM684" s="1"/>
      <c r="GQN684" s="1"/>
      <c r="GQO684" s="1"/>
      <c r="GQP684" s="1"/>
      <c r="GQQ684" s="1"/>
      <c r="GQR684" s="1"/>
      <c r="GQS684" s="1"/>
      <c r="GQT684" s="1"/>
      <c r="GQU684" s="1"/>
      <c r="GQV684" s="1"/>
      <c r="GQW684" s="1"/>
      <c r="GQX684" s="1"/>
      <c r="GQY684" s="1"/>
      <c r="GQZ684" s="1"/>
      <c r="GRA684" s="1"/>
      <c r="GRB684" s="1"/>
      <c r="GRC684" s="1"/>
      <c r="GRD684" s="1"/>
      <c r="GRE684" s="1"/>
      <c r="GRF684" s="1"/>
      <c r="GRG684" s="1"/>
      <c r="GRH684" s="1"/>
      <c r="GRI684" s="1"/>
      <c r="GRJ684" s="1"/>
      <c r="GRK684" s="1"/>
      <c r="GRL684" s="1"/>
      <c r="GRM684" s="1"/>
      <c r="GRN684" s="1"/>
      <c r="GRO684" s="1"/>
      <c r="GRP684" s="1"/>
      <c r="GRQ684" s="1"/>
      <c r="GRR684" s="1"/>
      <c r="GRS684" s="1"/>
      <c r="GRT684" s="1"/>
      <c r="GRU684" s="1"/>
      <c r="GRV684" s="1"/>
      <c r="GRW684" s="1"/>
      <c r="GRX684" s="1"/>
      <c r="GRY684" s="1"/>
      <c r="GRZ684" s="1"/>
      <c r="GSA684" s="1"/>
      <c r="GSB684" s="1"/>
      <c r="GSC684" s="1"/>
      <c r="GSD684" s="1"/>
      <c r="GSE684" s="1"/>
      <c r="GSF684" s="1"/>
      <c r="GSG684" s="1"/>
      <c r="GSH684" s="1"/>
      <c r="GSI684" s="1"/>
      <c r="GSJ684" s="1"/>
      <c r="GSK684" s="1"/>
      <c r="GSL684" s="1"/>
      <c r="GSM684" s="1"/>
      <c r="GSN684" s="1"/>
      <c r="GSO684" s="1"/>
      <c r="GSP684" s="1"/>
      <c r="GSQ684" s="1"/>
      <c r="GSR684" s="1"/>
      <c r="GSS684" s="1"/>
      <c r="GST684" s="1"/>
      <c r="GSU684" s="1"/>
      <c r="GSV684" s="1"/>
      <c r="GSW684" s="1"/>
      <c r="GSX684" s="1"/>
      <c r="GSY684" s="1"/>
      <c r="GSZ684" s="1"/>
      <c r="GTA684" s="1"/>
      <c r="GTB684" s="1"/>
      <c r="GTC684" s="1"/>
      <c r="GTD684" s="1"/>
      <c r="GTE684" s="1"/>
      <c r="GTF684" s="1"/>
      <c r="GTG684" s="1"/>
      <c r="GTH684" s="1"/>
      <c r="GTI684" s="1"/>
      <c r="GTJ684" s="1"/>
      <c r="GTK684" s="1"/>
      <c r="GTL684" s="1"/>
      <c r="GTM684" s="1"/>
      <c r="GTN684" s="1"/>
      <c r="GTO684" s="1"/>
      <c r="GTP684" s="1"/>
      <c r="GTQ684" s="1"/>
      <c r="GTR684" s="1"/>
      <c r="GTS684" s="1"/>
      <c r="GTT684" s="1"/>
      <c r="GTU684" s="1"/>
      <c r="GTV684" s="1"/>
      <c r="GTW684" s="1"/>
      <c r="GTX684" s="1"/>
      <c r="GTY684" s="1"/>
      <c r="GTZ684" s="1"/>
      <c r="GUA684" s="1"/>
      <c r="GUB684" s="1"/>
      <c r="GUC684" s="1"/>
      <c r="GUD684" s="1"/>
      <c r="GUE684" s="1"/>
      <c r="GUF684" s="1"/>
      <c r="GUG684" s="1"/>
      <c r="GUH684" s="1"/>
      <c r="GUI684" s="1"/>
      <c r="GUJ684" s="1"/>
      <c r="GUK684" s="1"/>
      <c r="GUL684" s="1"/>
      <c r="GUM684" s="1"/>
      <c r="GUN684" s="1"/>
      <c r="GUO684" s="1"/>
      <c r="GUP684" s="1"/>
      <c r="GUQ684" s="1"/>
      <c r="GUR684" s="1"/>
      <c r="GUS684" s="1"/>
      <c r="GUT684" s="1"/>
      <c r="GUU684" s="1"/>
      <c r="GUV684" s="1"/>
      <c r="GUW684" s="1"/>
      <c r="GUX684" s="1"/>
      <c r="GUY684" s="1"/>
      <c r="GUZ684" s="1"/>
      <c r="GVA684" s="1"/>
      <c r="GVB684" s="1"/>
      <c r="GVC684" s="1"/>
      <c r="GVD684" s="1"/>
      <c r="GVE684" s="1"/>
      <c r="GVF684" s="1"/>
      <c r="GVG684" s="1"/>
      <c r="GVH684" s="1"/>
      <c r="GVI684" s="1"/>
      <c r="GVJ684" s="1"/>
      <c r="GVK684" s="1"/>
      <c r="GVL684" s="1"/>
      <c r="GVM684" s="1"/>
      <c r="GVN684" s="1"/>
      <c r="GVO684" s="1"/>
      <c r="GVP684" s="1"/>
      <c r="GVQ684" s="1"/>
      <c r="GVR684" s="1"/>
      <c r="GVS684" s="1"/>
      <c r="GVT684" s="1"/>
      <c r="GVU684" s="1"/>
      <c r="GVV684" s="1"/>
      <c r="GVW684" s="1"/>
      <c r="GVX684" s="1"/>
      <c r="GVY684" s="1"/>
      <c r="GVZ684" s="1"/>
      <c r="GWA684" s="1"/>
      <c r="GWB684" s="1"/>
      <c r="GWC684" s="1"/>
      <c r="GWD684" s="1"/>
      <c r="GWE684" s="1"/>
      <c r="GWF684" s="1"/>
      <c r="GWG684" s="1"/>
      <c r="GWH684" s="1"/>
      <c r="GWI684" s="1"/>
      <c r="GWJ684" s="1"/>
      <c r="GWK684" s="1"/>
      <c r="GWL684" s="1"/>
      <c r="GWM684" s="1"/>
      <c r="GWN684" s="1"/>
      <c r="GWO684" s="1"/>
      <c r="GWP684" s="1"/>
      <c r="GWQ684" s="1"/>
      <c r="GWR684" s="1"/>
      <c r="GWS684" s="1"/>
      <c r="GWT684" s="1"/>
      <c r="GWU684" s="1"/>
      <c r="GWV684" s="1"/>
      <c r="GWW684" s="1"/>
      <c r="GWX684" s="1"/>
      <c r="GWY684" s="1"/>
      <c r="GWZ684" s="1"/>
      <c r="GXA684" s="1"/>
      <c r="GXB684" s="1"/>
      <c r="GXC684" s="1"/>
      <c r="GXD684" s="1"/>
      <c r="GXE684" s="1"/>
      <c r="GXF684" s="1"/>
      <c r="GXG684" s="1"/>
      <c r="GXH684" s="1"/>
      <c r="GXI684" s="1"/>
      <c r="GXJ684" s="1"/>
      <c r="GXK684" s="1"/>
      <c r="GXL684" s="1"/>
      <c r="GXM684" s="1"/>
      <c r="GXN684" s="1"/>
      <c r="GXO684" s="1"/>
      <c r="GXP684" s="1"/>
      <c r="GXQ684" s="1"/>
      <c r="GXR684" s="1"/>
      <c r="GXS684" s="1"/>
      <c r="GXT684" s="1"/>
      <c r="GXU684" s="1"/>
      <c r="GXV684" s="1"/>
      <c r="GXW684" s="1"/>
      <c r="GXX684" s="1"/>
      <c r="GXY684" s="1"/>
      <c r="GXZ684" s="1"/>
      <c r="GYA684" s="1"/>
      <c r="GYB684" s="1"/>
      <c r="GYC684" s="1"/>
      <c r="GYD684" s="1"/>
      <c r="GYE684" s="1"/>
      <c r="GYF684" s="1"/>
      <c r="GYG684" s="1"/>
      <c r="GYH684" s="1"/>
      <c r="GYI684" s="1"/>
      <c r="GYJ684" s="1"/>
      <c r="GYK684" s="1"/>
      <c r="GYL684" s="1"/>
      <c r="GYM684" s="1"/>
      <c r="GYN684" s="1"/>
      <c r="GYO684" s="1"/>
      <c r="GYP684" s="1"/>
      <c r="GYQ684" s="1"/>
      <c r="GYR684" s="1"/>
      <c r="GYS684" s="1"/>
      <c r="GYT684" s="1"/>
      <c r="GYU684" s="1"/>
      <c r="GYV684" s="1"/>
      <c r="GYW684" s="1"/>
      <c r="GYX684" s="1"/>
      <c r="GYY684" s="1"/>
      <c r="GYZ684" s="1"/>
      <c r="GZA684" s="1"/>
      <c r="GZB684" s="1"/>
      <c r="GZC684" s="1"/>
      <c r="GZD684" s="1"/>
      <c r="GZE684" s="1"/>
      <c r="GZF684" s="1"/>
      <c r="GZG684" s="1"/>
      <c r="GZH684" s="1"/>
      <c r="GZI684" s="1"/>
      <c r="GZJ684" s="1"/>
      <c r="GZK684" s="1"/>
      <c r="GZL684" s="1"/>
      <c r="GZM684" s="1"/>
      <c r="GZN684" s="1"/>
      <c r="GZO684" s="1"/>
      <c r="GZP684" s="1"/>
      <c r="GZQ684" s="1"/>
      <c r="GZR684" s="1"/>
      <c r="GZS684" s="1"/>
      <c r="GZT684" s="1"/>
      <c r="GZU684" s="1"/>
      <c r="GZV684" s="1"/>
      <c r="GZW684" s="1"/>
      <c r="GZX684" s="1"/>
      <c r="GZY684" s="1"/>
      <c r="GZZ684" s="1"/>
      <c r="HAA684" s="1"/>
      <c r="HAB684" s="1"/>
      <c r="HAC684" s="1"/>
      <c r="HAD684" s="1"/>
      <c r="HAE684" s="1"/>
      <c r="HAF684" s="1"/>
      <c r="HAG684" s="1"/>
      <c r="HAH684" s="1"/>
      <c r="HAI684" s="1"/>
      <c r="HAJ684" s="1"/>
      <c r="HAK684" s="1"/>
      <c r="HAL684" s="1"/>
      <c r="HAM684" s="1"/>
      <c r="HAN684" s="1"/>
      <c r="HAO684" s="1"/>
      <c r="HAP684" s="1"/>
      <c r="HAQ684" s="1"/>
      <c r="HAR684" s="1"/>
      <c r="HAS684" s="1"/>
      <c r="HAT684" s="1"/>
      <c r="HAU684" s="1"/>
      <c r="HAV684" s="1"/>
      <c r="HAW684" s="1"/>
      <c r="HAX684" s="1"/>
      <c r="HAY684" s="1"/>
      <c r="HAZ684" s="1"/>
      <c r="HBA684" s="1"/>
      <c r="HBB684" s="1"/>
      <c r="HBC684" s="1"/>
      <c r="HBD684" s="1"/>
      <c r="HBE684" s="1"/>
      <c r="HBF684" s="1"/>
      <c r="HBG684" s="1"/>
      <c r="HBH684" s="1"/>
      <c r="HBI684" s="1"/>
      <c r="HBJ684" s="1"/>
      <c r="HBK684" s="1"/>
      <c r="HBL684" s="1"/>
      <c r="HBM684" s="1"/>
      <c r="HBN684" s="1"/>
      <c r="HBO684" s="1"/>
      <c r="HBP684" s="1"/>
      <c r="HBQ684" s="1"/>
      <c r="HBR684" s="1"/>
      <c r="HBS684" s="1"/>
      <c r="HBT684" s="1"/>
      <c r="HBU684" s="1"/>
      <c r="HBV684" s="1"/>
      <c r="HBW684" s="1"/>
      <c r="HBX684" s="1"/>
      <c r="HBY684" s="1"/>
      <c r="HBZ684" s="1"/>
      <c r="HCA684" s="1"/>
      <c r="HCB684" s="1"/>
      <c r="HCC684" s="1"/>
      <c r="HCD684" s="1"/>
      <c r="HCE684" s="1"/>
      <c r="HCF684" s="1"/>
      <c r="HCG684" s="1"/>
      <c r="HCH684" s="1"/>
      <c r="HCI684" s="1"/>
      <c r="HCJ684" s="1"/>
      <c r="HCK684" s="1"/>
      <c r="HCL684" s="1"/>
      <c r="HCM684" s="1"/>
      <c r="HCN684" s="1"/>
      <c r="HCO684" s="1"/>
      <c r="HCP684" s="1"/>
      <c r="HCQ684" s="1"/>
      <c r="HCR684" s="1"/>
      <c r="HCS684" s="1"/>
      <c r="HCT684" s="1"/>
      <c r="HCU684" s="1"/>
      <c r="HCV684" s="1"/>
      <c r="HCW684" s="1"/>
      <c r="HCX684" s="1"/>
      <c r="HCY684" s="1"/>
      <c r="HCZ684" s="1"/>
      <c r="HDA684" s="1"/>
      <c r="HDB684" s="1"/>
      <c r="HDC684" s="1"/>
      <c r="HDD684" s="1"/>
      <c r="HDE684" s="1"/>
      <c r="HDF684" s="1"/>
      <c r="HDG684" s="1"/>
      <c r="HDH684" s="1"/>
      <c r="HDI684" s="1"/>
      <c r="HDJ684" s="1"/>
      <c r="HDK684" s="1"/>
      <c r="HDL684" s="1"/>
      <c r="HDM684" s="1"/>
      <c r="HDN684" s="1"/>
      <c r="HDO684" s="1"/>
      <c r="HDP684" s="1"/>
      <c r="HDQ684" s="1"/>
      <c r="HDR684" s="1"/>
      <c r="HDS684" s="1"/>
      <c r="HDT684" s="1"/>
      <c r="HDU684" s="1"/>
      <c r="HDV684" s="1"/>
      <c r="HDW684" s="1"/>
      <c r="HDX684" s="1"/>
      <c r="HDY684" s="1"/>
      <c r="HDZ684" s="1"/>
      <c r="HEA684" s="1"/>
      <c r="HEB684" s="1"/>
      <c r="HEC684" s="1"/>
      <c r="HED684" s="1"/>
      <c r="HEE684" s="1"/>
      <c r="HEF684" s="1"/>
      <c r="HEG684" s="1"/>
      <c r="HEH684" s="1"/>
      <c r="HEI684" s="1"/>
      <c r="HEJ684" s="1"/>
      <c r="HEK684" s="1"/>
      <c r="HEL684" s="1"/>
      <c r="HEM684" s="1"/>
      <c r="HEN684" s="1"/>
      <c r="HEO684" s="1"/>
      <c r="HEP684" s="1"/>
      <c r="HEQ684" s="1"/>
      <c r="HER684" s="1"/>
      <c r="HES684" s="1"/>
      <c r="HET684" s="1"/>
      <c r="HEU684" s="1"/>
      <c r="HEV684" s="1"/>
      <c r="HEW684" s="1"/>
      <c r="HEX684" s="1"/>
      <c r="HEY684" s="1"/>
      <c r="HEZ684" s="1"/>
      <c r="HFA684" s="1"/>
      <c r="HFB684" s="1"/>
      <c r="HFC684" s="1"/>
      <c r="HFD684" s="1"/>
      <c r="HFE684" s="1"/>
      <c r="HFF684" s="1"/>
      <c r="HFG684" s="1"/>
      <c r="HFH684" s="1"/>
      <c r="HFI684" s="1"/>
      <c r="HFJ684" s="1"/>
      <c r="HFK684" s="1"/>
      <c r="HFL684" s="1"/>
      <c r="HFM684" s="1"/>
      <c r="HFN684" s="1"/>
      <c r="HFO684" s="1"/>
      <c r="HFP684" s="1"/>
      <c r="HFQ684" s="1"/>
      <c r="HFR684" s="1"/>
      <c r="HFS684" s="1"/>
      <c r="HFT684" s="1"/>
      <c r="HFU684" s="1"/>
      <c r="HFV684" s="1"/>
      <c r="HFW684" s="1"/>
      <c r="HFX684" s="1"/>
      <c r="HFY684" s="1"/>
      <c r="HFZ684" s="1"/>
      <c r="HGA684" s="1"/>
      <c r="HGB684" s="1"/>
      <c r="HGC684" s="1"/>
      <c r="HGD684" s="1"/>
      <c r="HGE684" s="1"/>
      <c r="HGF684" s="1"/>
      <c r="HGG684" s="1"/>
      <c r="HGH684" s="1"/>
      <c r="HGI684" s="1"/>
      <c r="HGJ684" s="1"/>
      <c r="HGK684" s="1"/>
      <c r="HGL684" s="1"/>
      <c r="HGM684" s="1"/>
      <c r="HGN684" s="1"/>
      <c r="HGO684" s="1"/>
      <c r="HGP684" s="1"/>
      <c r="HGQ684" s="1"/>
      <c r="HGR684" s="1"/>
      <c r="HGS684" s="1"/>
      <c r="HGT684" s="1"/>
      <c r="HGU684" s="1"/>
      <c r="HGV684" s="1"/>
      <c r="HGW684" s="1"/>
      <c r="HGX684" s="1"/>
      <c r="HGY684" s="1"/>
      <c r="HGZ684" s="1"/>
      <c r="HHA684" s="1"/>
      <c r="HHB684" s="1"/>
      <c r="HHC684" s="1"/>
      <c r="HHD684" s="1"/>
      <c r="HHE684" s="1"/>
      <c r="HHF684" s="1"/>
      <c r="HHG684" s="1"/>
      <c r="HHH684" s="1"/>
      <c r="HHI684" s="1"/>
      <c r="HHJ684" s="1"/>
      <c r="HHK684" s="1"/>
      <c r="HHL684" s="1"/>
      <c r="HHM684" s="1"/>
      <c r="HHN684" s="1"/>
      <c r="HHO684" s="1"/>
      <c r="HHP684" s="1"/>
      <c r="HHQ684" s="1"/>
      <c r="HHR684" s="1"/>
      <c r="HHS684" s="1"/>
      <c r="HHT684" s="1"/>
      <c r="HHU684" s="1"/>
      <c r="HHV684" s="1"/>
      <c r="HHW684" s="1"/>
      <c r="HHX684" s="1"/>
      <c r="HHY684" s="1"/>
      <c r="HHZ684" s="1"/>
      <c r="HIA684" s="1"/>
      <c r="HIB684" s="1"/>
      <c r="HIC684" s="1"/>
      <c r="HID684" s="1"/>
      <c r="HIE684" s="1"/>
      <c r="HIF684" s="1"/>
      <c r="HIG684" s="1"/>
      <c r="HIH684" s="1"/>
      <c r="HII684" s="1"/>
      <c r="HIJ684" s="1"/>
      <c r="HIK684" s="1"/>
      <c r="HIL684" s="1"/>
      <c r="HIM684" s="1"/>
      <c r="HIN684" s="1"/>
      <c r="HIO684" s="1"/>
      <c r="HIP684" s="1"/>
      <c r="HIQ684" s="1"/>
      <c r="HIR684" s="1"/>
      <c r="HIS684" s="1"/>
      <c r="HIT684" s="1"/>
      <c r="HIU684" s="1"/>
      <c r="HIV684" s="1"/>
      <c r="HIW684" s="1"/>
      <c r="HIX684" s="1"/>
      <c r="HIY684" s="1"/>
      <c r="HIZ684" s="1"/>
      <c r="HJA684" s="1"/>
      <c r="HJB684" s="1"/>
      <c r="HJC684" s="1"/>
      <c r="HJD684" s="1"/>
      <c r="HJE684" s="1"/>
      <c r="HJF684" s="1"/>
      <c r="HJG684" s="1"/>
      <c r="HJH684" s="1"/>
      <c r="HJI684" s="1"/>
      <c r="HJJ684" s="1"/>
      <c r="HJK684" s="1"/>
      <c r="HJL684" s="1"/>
      <c r="HJM684" s="1"/>
      <c r="HJN684" s="1"/>
      <c r="HJO684" s="1"/>
      <c r="HJP684" s="1"/>
      <c r="HJQ684" s="1"/>
      <c r="HJR684" s="1"/>
      <c r="HJS684" s="1"/>
      <c r="HJT684" s="1"/>
      <c r="HJU684" s="1"/>
      <c r="HJV684" s="1"/>
      <c r="HJW684" s="1"/>
      <c r="HJX684" s="1"/>
      <c r="HJY684" s="1"/>
      <c r="HJZ684" s="1"/>
      <c r="HKA684" s="1"/>
      <c r="HKB684" s="1"/>
      <c r="HKC684" s="1"/>
      <c r="HKD684" s="1"/>
      <c r="HKE684" s="1"/>
      <c r="HKF684" s="1"/>
      <c r="HKG684" s="1"/>
      <c r="HKH684" s="1"/>
      <c r="HKI684" s="1"/>
      <c r="HKJ684" s="1"/>
      <c r="HKK684" s="1"/>
      <c r="HKL684" s="1"/>
      <c r="HKM684" s="1"/>
      <c r="HKN684" s="1"/>
      <c r="HKO684" s="1"/>
      <c r="HKP684" s="1"/>
      <c r="HKQ684" s="1"/>
      <c r="HKR684" s="1"/>
      <c r="HKS684" s="1"/>
      <c r="HKT684" s="1"/>
      <c r="HKU684" s="1"/>
      <c r="HKV684" s="1"/>
      <c r="HKW684" s="1"/>
      <c r="HKX684" s="1"/>
      <c r="HKY684" s="1"/>
      <c r="HKZ684" s="1"/>
      <c r="HLA684" s="1"/>
      <c r="HLB684" s="1"/>
      <c r="HLC684" s="1"/>
      <c r="HLD684" s="1"/>
      <c r="HLE684" s="1"/>
      <c r="HLF684" s="1"/>
      <c r="HLG684" s="1"/>
      <c r="HLH684" s="1"/>
      <c r="HLI684" s="1"/>
      <c r="HLJ684" s="1"/>
      <c r="HLK684" s="1"/>
      <c r="HLL684" s="1"/>
      <c r="HLM684" s="1"/>
      <c r="HLN684" s="1"/>
      <c r="HLO684" s="1"/>
      <c r="HLP684" s="1"/>
      <c r="HLQ684" s="1"/>
      <c r="HLR684" s="1"/>
      <c r="HLS684" s="1"/>
      <c r="HLT684" s="1"/>
      <c r="HLU684" s="1"/>
      <c r="HLV684" s="1"/>
      <c r="HLW684" s="1"/>
      <c r="HLX684" s="1"/>
      <c r="HLY684" s="1"/>
      <c r="HLZ684" s="1"/>
      <c r="HMA684" s="1"/>
      <c r="HMB684" s="1"/>
      <c r="HMC684" s="1"/>
      <c r="HMD684" s="1"/>
      <c r="HME684" s="1"/>
      <c r="HMF684" s="1"/>
      <c r="HMG684" s="1"/>
      <c r="HMH684" s="1"/>
      <c r="HMI684" s="1"/>
      <c r="HMJ684" s="1"/>
      <c r="HMK684" s="1"/>
      <c r="HML684" s="1"/>
      <c r="HMM684" s="1"/>
      <c r="HMN684" s="1"/>
      <c r="HMO684" s="1"/>
      <c r="HMP684" s="1"/>
      <c r="HMQ684" s="1"/>
      <c r="HMR684" s="1"/>
      <c r="HMS684" s="1"/>
      <c r="HMT684" s="1"/>
      <c r="HMU684" s="1"/>
      <c r="HMV684" s="1"/>
      <c r="HMW684" s="1"/>
      <c r="HMX684" s="1"/>
      <c r="HMY684" s="1"/>
      <c r="HMZ684" s="1"/>
      <c r="HNA684" s="1"/>
      <c r="HNB684" s="1"/>
      <c r="HNC684" s="1"/>
      <c r="HND684" s="1"/>
      <c r="HNE684" s="1"/>
      <c r="HNF684" s="1"/>
      <c r="HNG684" s="1"/>
      <c r="HNH684" s="1"/>
      <c r="HNI684" s="1"/>
      <c r="HNJ684" s="1"/>
      <c r="HNK684" s="1"/>
      <c r="HNL684" s="1"/>
      <c r="HNM684" s="1"/>
      <c r="HNN684" s="1"/>
      <c r="HNO684" s="1"/>
      <c r="HNP684" s="1"/>
      <c r="HNQ684" s="1"/>
      <c r="HNR684" s="1"/>
      <c r="HNS684" s="1"/>
      <c r="HNT684" s="1"/>
      <c r="HNU684" s="1"/>
      <c r="HNV684" s="1"/>
      <c r="HNW684" s="1"/>
      <c r="HNX684" s="1"/>
      <c r="HNY684" s="1"/>
      <c r="HNZ684" s="1"/>
      <c r="HOA684" s="1"/>
      <c r="HOB684" s="1"/>
      <c r="HOC684" s="1"/>
      <c r="HOD684" s="1"/>
      <c r="HOE684" s="1"/>
      <c r="HOF684" s="1"/>
      <c r="HOG684" s="1"/>
      <c r="HOH684" s="1"/>
      <c r="HOI684" s="1"/>
      <c r="HOJ684" s="1"/>
      <c r="HOK684" s="1"/>
      <c r="HOL684" s="1"/>
      <c r="HOM684" s="1"/>
      <c r="HON684" s="1"/>
      <c r="HOO684" s="1"/>
      <c r="HOP684" s="1"/>
      <c r="HOQ684" s="1"/>
      <c r="HOR684" s="1"/>
      <c r="HOS684" s="1"/>
      <c r="HOT684" s="1"/>
      <c r="HOU684" s="1"/>
      <c r="HOV684" s="1"/>
      <c r="HOW684" s="1"/>
      <c r="HOX684" s="1"/>
      <c r="HOY684" s="1"/>
      <c r="HOZ684" s="1"/>
      <c r="HPA684" s="1"/>
      <c r="HPB684" s="1"/>
      <c r="HPC684" s="1"/>
      <c r="HPD684" s="1"/>
      <c r="HPE684" s="1"/>
      <c r="HPF684" s="1"/>
      <c r="HPG684" s="1"/>
      <c r="HPH684" s="1"/>
      <c r="HPI684" s="1"/>
      <c r="HPJ684" s="1"/>
      <c r="HPK684" s="1"/>
      <c r="HPL684" s="1"/>
      <c r="HPM684" s="1"/>
      <c r="HPN684" s="1"/>
      <c r="HPO684" s="1"/>
      <c r="HPP684" s="1"/>
      <c r="HPQ684" s="1"/>
      <c r="HPR684" s="1"/>
      <c r="HPS684" s="1"/>
      <c r="HPT684" s="1"/>
      <c r="HPU684" s="1"/>
      <c r="HPV684" s="1"/>
      <c r="HPW684" s="1"/>
      <c r="HPX684" s="1"/>
      <c r="HPY684" s="1"/>
      <c r="HPZ684" s="1"/>
      <c r="HQA684" s="1"/>
      <c r="HQB684" s="1"/>
      <c r="HQC684" s="1"/>
      <c r="HQD684" s="1"/>
      <c r="HQE684" s="1"/>
      <c r="HQF684" s="1"/>
      <c r="HQG684" s="1"/>
      <c r="HQH684" s="1"/>
      <c r="HQI684" s="1"/>
      <c r="HQJ684" s="1"/>
      <c r="HQK684" s="1"/>
      <c r="HQL684" s="1"/>
      <c r="HQM684" s="1"/>
      <c r="HQN684" s="1"/>
      <c r="HQO684" s="1"/>
      <c r="HQP684" s="1"/>
      <c r="HQQ684" s="1"/>
      <c r="HQR684" s="1"/>
      <c r="HQS684" s="1"/>
      <c r="HQT684" s="1"/>
      <c r="HQU684" s="1"/>
      <c r="HQV684" s="1"/>
      <c r="HQW684" s="1"/>
      <c r="HQX684" s="1"/>
      <c r="HQY684" s="1"/>
      <c r="HQZ684" s="1"/>
      <c r="HRA684" s="1"/>
      <c r="HRB684" s="1"/>
      <c r="HRC684" s="1"/>
      <c r="HRD684" s="1"/>
      <c r="HRE684" s="1"/>
      <c r="HRF684" s="1"/>
      <c r="HRG684" s="1"/>
      <c r="HRH684" s="1"/>
      <c r="HRI684" s="1"/>
      <c r="HRJ684" s="1"/>
      <c r="HRK684" s="1"/>
      <c r="HRL684" s="1"/>
      <c r="HRM684" s="1"/>
      <c r="HRN684" s="1"/>
      <c r="HRO684" s="1"/>
      <c r="HRP684" s="1"/>
      <c r="HRQ684" s="1"/>
      <c r="HRR684" s="1"/>
      <c r="HRS684" s="1"/>
      <c r="HRT684" s="1"/>
      <c r="HRU684" s="1"/>
      <c r="HRV684" s="1"/>
      <c r="HRW684" s="1"/>
      <c r="HRX684" s="1"/>
      <c r="HRY684" s="1"/>
      <c r="HRZ684" s="1"/>
      <c r="HSA684" s="1"/>
      <c r="HSB684" s="1"/>
      <c r="HSC684" s="1"/>
      <c r="HSD684" s="1"/>
      <c r="HSE684" s="1"/>
      <c r="HSF684" s="1"/>
      <c r="HSG684" s="1"/>
      <c r="HSH684" s="1"/>
      <c r="HSI684" s="1"/>
      <c r="HSJ684" s="1"/>
      <c r="HSK684" s="1"/>
      <c r="HSL684" s="1"/>
      <c r="HSM684" s="1"/>
      <c r="HSN684" s="1"/>
      <c r="HSO684" s="1"/>
      <c r="HSP684" s="1"/>
      <c r="HSQ684" s="1"/>
      <c r="HSR684" s="1"/>
      <c r="HSS684" s="1"/>
      <c r="HST684" s="1"/>
      <c r="HSU684" s="1"/>
      <c r="HSV684" s="1"/>
      <c r="HSW684" s="1"/>
      <c r="HSX684" s="1"/>
      <c r="HSY684" s="1"/>
      <c r="HSZ684" s="1"/>
      <c r="HTA684" s="1"/>
      <c r="HTB684" s="1"/>
      <c r="HTC684" s="1"/>
      <c r="HTD684" s="1"/>
      <c r="HTE684" s="1"/>
      <c r="HTF684" s="1"/>
      <c r="HTG684" s="1"/>
      <c r="HTH684" s="1"/>
      <c r="HTI684" s="1"/>
      <c r="HTJ684" s="1"/>
      <c r="HTK684" s="1"/>
      <c r="HTL684" s="1"/>
      <c r="HTM684" s="1"/>
      <c r="HTN684" s="1"/>
      <c r="HTO684" s="1"/>
      <c r="HTP684" s="1"/>
      <c r="HTQ684" s="1"/>
      <c r="HTR684" s="1"/>
      <c r="HTS684" s="1"/>
      <c r="HTT684" s="1"/>
      <c r="HTU684" s="1"/>
      <c r="HTV684" s="1"/>
      <c r="HTW684" s="1"/>
      <c r="HTX684" s="1"/>
      <c r="HTY684" s="1"/>
      <c r="HTZ684" s="1"/>
      <c r="HUA684" s="1"/>
      <c r="HUB684" s="1"/>
      <c r="HUC684" s="1"/>
      <c r="HUD684" s="1"/>
      <c r="HUE684" s="1"/>
      <c r="HUF684" s="1"/>
      <c r="HUG684" s="1"/>
      <c r="HUH684" s="1"/>
      <c r="HUI684" s="1"/>
      <c r="HUJ684" s="1"/>
      <c r="HUK684" s="1"/>
      <c r="HUL684" s="1"/>
      <c r="HUM684" s="1"/>
      <c r="HUN684" s="1"/>
      <c r="HUO684" s="1"/>
      <c r="HUP684" s="1"/>
      <c r="HUQ684" s="1"/>
      <c r="HUR684" s="1"/>
      <c r="HUS684" s="1"/>
      <c r="HUT684" s="1"/>
      <c r="HUU684" s="1"/>
      <c r="HUV684" s="1"/>
      <c r="HUW684" s="1"/>
      <c r="HUX684" s="1"/>
      <c r="HUY684" s="1"/>
      <c r="HUZ684" s="1"/>
      <c r="HVA684" s="1"/>
      <c r="HVB684" s="1"/>
      <c r="HVC684" s="1"/>
      <c r="HVD684" s="1"/>
      <c r="HVE684" s="1"/>
      <c r="HVF684" s="1"/>
      <c r="HVG684" s="1"/>
      <c r="HVH684" s="1"/>
      <c r="HVI684" s="1"/>
      <c r="HVJ684" s="1"/>
      <c r="HVK684" s="1"/>
      <c r="HVL684" s="1"/>
      <c r="HVM684" s="1"/>
      <c r="HVN684" s="1"/>
      <c r="HVO684" s="1"/>
      <c r="HVP684" s="1"/>
      <c r="HVQ684" s="1"/>
      <c r="HVR684" s="1"/>
      <c r="HVS684" s="1"/>
      <c r="HVT684" s="1"/>
      <c r="HVU684" s="1"/>
      <c r="HVV684" s="1"/>
      <c r="HVW684" s="1"/>
      <c r="HVX684" s="1"/>
      <c r="HVY684" s="1"/>
      <c r="HVZ684" s="1"/>
      <c r="HWA684" s="1"/>
      <c r="HWB684" s="1"/>
      <c r="HWC684" s="1"/>
      <c r="HWD684" s="1"/>
      <c r="HWE684" s="1"/>
      <c r="HWF684" s="1"/>
      <c r="HWG684" s="1"/>
      <c r="HWH684" s="1"/>
      <c r="HWI684" s="1"/>
      <c r="HWJ684" s="1"/>
      <c r="HWK684" s="1"/>
      <c r="HWL684" s="1"/>
      <c r="HWM684" s="1"/>
      <c r="HWN684" s="1"/>
      <c r="HWO684" s="1"/>
      <c r="HWP684" s="1"/>
      <c r="HWQ684" s="1"/>
      <c r="HWR684" s="1"/>
      <c r="HWS684" s="1"/>
      <c r="HWT684" s="1"/>
      <c r="HWU684" s="1"/>
      <c r="HWV684" s="1"/>
      <c r="HWW684" s="1"/>
      <c r="HWX684" s="1"/>
      <c r="HWY684" s="1"/>
      <c r="HWZ684" s="1"/>
      <c r="HXA684" s="1"/>
      <c r="HXB684" s="1"/>
      <c r="HXC684" s="1"/>
      <c r="HXD684" s="1"/>
      <c r="HXE684" s="1"/>
      <c r="HXF684" s="1"/>
      <c r="HXG684" s="1"/>
      <c r="HXH684" s="1"/>
      <c r="HXI684" s="1"/>
      <c r="HXJ684" s="1"/>
      <c r="HXK684" s="1"/>
      <c r="HXL684" s="1"/>
      <c r="HXM684" s="1"/>
      <c r="HXN684" s="1"/>
      <c r="HXO684" s="1"/>
      <c r="HXP684" s="1"/>
      <c r="HXQ684" s="1"/>
      <c r="HXR684" s="1"/>
      <c r="HXS684" s="1"/>
      <c r="HXT684" s="1"/>
      <c r="HXU684" s="1"/>
      <c r="HXV684" s="1"/>
      <c r="HXW684" s="1"/>
      <c r="HXX684" s="1"/>
      <c r="HXY684" s="1"/>
      <c r="HXZ684" s="1"/>
      <c r="HYA684" s="1"/>
      <c r="HYB684" s="1"/>
      <c r="HYC684" s="1"/>
      <c r="HYD684" s="1"/>
      <c r="HYE684" s="1"/>
      <c r="HYF684" s="1"/>
      <c r="HYG684" s="1"/>
      <c r="HYH684" s="1"/>
      <c r="HYI684" s="1"/>
      <c r="HYJ684" s="1"/>
      <c r="HYK684" s="1"/>
      <c r="HYL684" s="1"/>
      <c r="HYM684" s="1"/>
      <c r="HYN684" s="1"/>
      <c r="HYO684" s="1"/>
      <c r="HYP684" s="1"/>
      <c r="HYQ684" s="1"/>
      <c r="HYR684" s="1"/>
      <c r="HYS684" s="1"/>
      <c r="HYT684" s="1"/>
      <c r="HYU684" s="1"/>
      <c r="HYV684" s="1"/>
      <c r="HYW684" s="1"/>
      <c r="HYX684" s="1"/>
      <c r="HYY684" s="1"/>
      <c r="HYZ684" s="1"/>
      <c r="HZA684" s="1"/>
      <c r="HZB684" s="1"/>
      <c r="HZC684" s="1"/>
      <c r="HZD684" s="1"/>
      <c r="HZE684" s="1"/>
      <c r="HZF684" s="1"/>
      <c r="HZG684" s="1"/>
      <c r="HZH684" s="1"/>
      <c r="HZI684" s="1"/>
      <c r="HZJ684" s="1"/>
      <c r="HZK684" s="1"/>
      <c r="HZL684" s="1"/>
      <c r="HZM684" s="1"/>
      <c r="HZN684" s="1"/>
      <c r="HZO684" s="1"/>
      <c r="HZP684" s="1"/>
      <c r="HZQ684" s="1"/>
      <c r="HZR684" s="1"/>
      <c r="HZS684" s="1"/>
      <c r="HZT684" s="1"/>
      <c r="HZU684" s="1"/>
      <c r="HZV684" s="1"/>
      <c r="HZW684" s="1"/>
      <c r="HZX684" s="1"/>
      <c r="HZY684" s="1"/>
      <c r="HZZ684" s="1"/>
      <c r="IAA684" s="1"/>
      <c r="IAB684" s="1"/>
      <c r="IAC684" s="1"/>
      <c r="IAD684" s="1"/>
      <c r="IAE684" s="1"/>
      <c r="IAF684" s="1"/>
      <c r="IAG684" s="1"/>
      <c r="IAH684" s="1"/>
      <c r="IAI684" s="1"/>
      <c r="IAJ684" s="1"/>
      <c r="IAK684" s="1"/>
      <c r="IAL684" s="1"/>
      <c r="IAM684" s="1"/>
      <c r="IAN684" s="1"/>
      <c r="IAO684" s="1"/>
      <c r="IAP684" s="1"/>
      <c r="IAQ684" s="1"/>
      <c r="IAR684" s="1"/>
      <c r="IAS684" s="1"/>
      <c r="IAT684" s="1"/>
      <c r="IAU684" s="1"/>
      <c r="IAV684" s="1"/>
      <c r="IAW684" s="1"/>
      <c r="IAX684" s="1"/>
      <c r="IAY684" s="1"/>
      <c r="IAZ684" s="1"/>
      <c r="IBA684" s="1"/>
      <c r="IBB684" s="1"/>
      <c r="IBC684" s="1"/>
      <c r="IBD684" s="1"/>
      <c r="IBE684" s="1"/>
      <c r="IBF684" s="1"/>
      <c r="IBG684" s="1"/>
      <c r="IBH684" s="1"/>
      <c r="IBI684" s="1"/>
      <c r="IBJ684" s="1"/>
      <c r="IBK684" s="1"/>
      <c r="IBL684" s="1"/>
      <c r="IBM684" s="1"/>
      <c r="IBN684" s="1"/>
      <c r="IBO684" s="1"/>
      <c r="IBP684" s="1"/>
      <c r="IBQ684" s="1"/>
      <c r="IBR684" s="1"/>
      <c r="IBS684" s="1"/>
      <c r="IBT684" s="1"/>
      <c r="IBU684" s="1"/>
      <c r="IBV684" s="1"/>
      <c r="IBW684" s="1"/>
      <c r="IBX684" s="1"/>
      <c r="IBY684" s="1"/>
      <c r="IBZ684" s="1"/>
      <c r="ICA684" s="1"/>
      <c r="ICB684" s="1"/>
      <c r="ICC684" s="1"/>
      <c r="ICD684" s="1"/>
      <c r="ICE684" s="1"/>
      <c r="ICF684" s="1"/>
      <c r="ICG684" s="1"/>
      <c r="ICH684" s="1"/>
      <c r="ICI684" s="1"/>
      <c r="ICJ684" s="1"/>
      <c r="ICK684" s="1"/>
      <c r="ICL684" s="1"/>
      <c r="ICM684" s="1"/>
      <c r="ICN684" s="1"/>
      <c r="ICO684" s="1"/>
      <c r="ICP684" s="1"/>
      <c r="ICQ684" s="1"/>
      <c r="ICR684" s="1"/>
      <c r="ICS684" s="1"/>
      <c r="ICT684" s="1"/>
      <c r="ICU684" s="1"/>
      <c r="ICV684" s="1"/>
      <c r="ICW684" s="1"/>
      <c r="ICX684" s="1"/>
      <c r="ICY684" s="1"/>
      <c r="ICZ684" s="1"/>
      <c r="IDA684" s="1"/>
      <c r="IDB684" s="1"/>
      <c r="IDC684" s="1"/>
      <c r="IDD684" s="1"/>
      <c r="IDE684" s="1"/>
      <c r="IDF684" s="1"/>
      <c r="IDG684" s="1"/>
      <c r="IDH684" s="1"/>
      <c r="IDI684" s="1"/>
      <c r="IDJ684" s="1"/>
      <c r="IDK684" s="1"/>
      <c r="IDL684" s="1"/>
      <c r="IDM684" s="1"/>
      <c r="IDN684" s="1"/>
      <c r="IDO684" s="1"/>
      <c r="IDP684" s="1"/>
      <c r="IDQ684" s="1"/>
      <c r="IDR684" s="1"/>
      <c r="IDS684" s="1"/>
      <c r="IDT684" s="1"/>
      <c r="IDU684" s="1"/>
      <c r="IDV684" s="1"/>
      <c r="IDW684" s="1"/>
      <c r="IDX684" s="1"/>
      <c r="IDY684" s="1"/>
      <c r="IDZ684" s="1"/>
      <c r="IEA684" s="1"/>
      <c r="IEB684" s="1"/>
      <c r="IEC684" s="1"/>
      <c r="IED684" s="1"/>
      <c r="IEE684" s="1"/>
      <c r="IEF684" s="1"/>
      <c r="IEG684" s="1"/>
      <c r="IEH684" s="1"/>
      <c r="IEI684" s="1"/>
      <c r="IEJ684" s="1"/>
      <c r="IEK684" s="1"/>
      <c r="IEL684" s="1"/>
      <c r="IEM684" s="1"/>
      <c r="IEN684" s="1"/>
      <c r="IEO684" s="1"/>
      <c r="IEP684" s="1"/>
      <c r="IEQ684" s="1"/>
      <c r="IER684" s="1"/>
      <c r="IES684" s="1"/>
      <c r="IET684" s="1"/>
      <c r="IEU684" s="1"/>
      <c r="IEV684" s="1"/>
      <c r="IEW684" s="1"/>
      <c r="IEX684" s="1"/>
      <c r="IEY684" s="1"/>
      <c r="IEZ684" s="1"/>
      <c r="IFA684" s="1"/>
      <c r="IFB684" s="1"/>
      <c r="IFC684" s="1"/>
      <c r="IFD684" s="1"/>
      <c r="IFE684" s="1"/>
      <c r="IFF684" s="1"/>
      <c r="IFG684" s="1"/>
      <c r="IFH684" s="1"/>
      <c r="IFI684" s="1"/>
      <c r="IFJ684" s="1"/>
      <c r="IFK684" s="1"/>
      <c r="IFL684" s="1"/>
      <c r="IFM684" s="1"/>
      <c r="IFN684" s="1"/>
      <c r="IFO684" s="1"/>
      <c r="IFP684" s="1"/>
      <c r="IFQ684" s="1"/>
      <c r="IFR684" s="1"/>
      <c r="IFS684" s="1"/>
      <c r="IFT684" s="1"/>
      <c r="IFU684" s="1"/>
      <c r="IFV684" s="1"/>
      <c r="IFW684" s="1"/>
      <c r="IFX684" s="1"/>
      <c r="IFY684" s="1"/>
      <c r="IFZ684" s="1"/>
      <c r="IGA684" s="1"/>
      <c r="IGB684" s="1"/>
      <c r="IGC684" s="1"/>
      <c r="IGD684" s="1"/>
      <c r="IGE684" s="1"/>
      <c r="IGF684" s="1"/>
      <c r="IGG684" s="1"/>
      <c r="IGH684" s="1"/>
      <c r="IGI684" s="1"/>
      <c r="IGJ684" s="1"/>
      <c r="IGK684" s="1"/>
      <c r="IGL684" s="1"/>
      <c r="IGM684" s="1"/>
      <c r="IGN684" s="1"/>
      <c r="IGO684" s="1"/>
      <c r="IGP684" s="1"/>
      <c r="IGQ684" s="1"/>
      <c r="IGR684" s="1"/>
      <c r="IGS684" s="1"/>
      <c r="IGT684" s="1"/>
      <c r="IGU684" s="1"/>
      <c r="IGV684" s="1"/>
      <c r="IGW684" s="1"/>
      <c r="IGX684" s="1"/>
      <c r="IGY684" s="1"/>
      <c r="IGZ684" s="1"/>
      <c r="IHA684" s="1"/>
      <c r="IHB684" s="1"/>
      <c r="IHC684" s="1"/>
      <c r="IHD684" s="1"/>
      <c r="IHE684" s="1"/>
      <c r="IHF684" s="1"/>
      <c r="IHG684" s="1"/>
      <c r="IHH684" s="1"/>
      <c r="IHI684" s="1"/>
      <c r="IHJ684" s="1"/>
      <c r="IHK684" s="1"/>
      <c r="IHL684" s="1"/>
      <c r="IHM684" s="1"/>
      <c r="IHN684" s="1"/>
      <c r="IHO684" s="1"/>
      <c r="IHP684" s="1"/>
      <c r="IHQ684" s="1"/>
      <c r="IHR684" s="1"/>
      <c r="IHS684" s="1"/>
      <c r="IHT684" s="1"/>
      <c r="IHU684" s="1"/>
      <c r="IHV684" s="1"/>
      <c r="IHW684" s="1"/>
      <c r="IHX684" s="1"/>
      <c r="IHY684" s="1"/>
      <c r="IHZ684" s="1"/>
      <c r="IIA684" s="1"/>
      <c r="IIB684" s="1"/>
      <c r="IIC684" s="1"/>
      <c r="IID684" s="1"/>
      <c r="IIE684" s="1"/>
      <c r="IIF684" s="1"/>
      <c r="IIG684" s="1"/>
      <c r="IIH684" s="1"/>
      <c r="III684" s="1"/>
      <c r="IIJ684" s="1"/>
      <c r="IIK684" s="1"/>
      <c r="IIL684" s="1"/>
      <c r="IIM684" s="1"/>
      <c r="IIN684" s="1"/>
      <c r="IIO684" s="1"/>
      <c r="IIP684" s="1"/>
      <c r="IIQ684" s="1"/>
      <c r="IIR684" s="1"/>
      <c r="IIS684" s="1"/>
      <c r="IIT684" s="1"/>
      <c r="IIU684" s="1"/>
      <c r="IIV684" s="1"/>
      <c r="IIW684" s="1"/>
      <c r="IIX684" s="1"/>
      <c r="IIY684" s="1"/>
      <c r="IIZ684" s="1"/>
      <c r="IJA684" s="1"/>
      <c r="IJB684" s="1"/>
      <c r="IJC684" s="1"/>
      <c r="IJD684" s="1"/>
      <c r="IJE684" s="1"/>
      <c r="IJF684" s="1"/>
      <c r="IJG684" s="1"/>
      <c r="IJH684" s="1"/>
      <c r="IJI684" s="1"/>
      <c r="IJJ684" s="1"/>
      <c r="IJK684" s="1"/>
      <c r="IJL684" s="1"/>
      <c r="IJM684" s="1"/>
      <c r="IJN684" s="1"/>
      <c r="IJO684" s="1"/>
      <c r="IJP684" s="1"/>
      <c r="IJQ684" s="1"/>
      <c r="IJR684" s="1"/>
      <c r="IJS684" s="1"/>
      <c r="IJT684" s="1"/>
      <c r="IJU684" s="1"/>
      <c r="IJV684" s="1"/>
      <c r="IJW684" s="1"/>
      <c r="IJX684" s="1"/>
      <c r="IJY684" s="1"/>
      <c r="IJZ684" s="1"/>
      <c r="IKA684" s="1"/>
      <c r="IKB684" s="1"/>
      <c r="IKC684" s="1"/>
      <c r="IKD684" s="1"/>
      <c r="IKE684" s="1"/>
      <c r="IKF684" s="1"/>
      <c r="IKG684" s="1"/>
      <c r="IKH684" s="1"/>
      <c r="IKI684" s="1"/>
      <c r="IKJ684" s="1"/>
      <c r="IKK684" s="1"/>
      <c r="IKL684" s="1"/>
      <c r="IKM684" s="1"/>
      <c r="IKN684" s="1"/>
      <c r="IKO684" s="1"/>
      <c r="IKP684" s="1"/>
      <c r="IKQ684" s="1"/>
      <c r="IKR684" s="1"/>
      <c r="IKS684" s="1"/>
      <c r="IKT684" s="1"/>
      <c r="IKU684" s="1"/>
      <c r="IKV684" s="1"/>
      <c r="IKW684" s="1"/>
      <c r="IKX684" s="1"/>
      <c r="IKY684" s="1"/>
      <c r="IKZ684" s="1"/>
      <c r="ILA684" s="1"/>
      <c r="ILB684" s="1"/>
      <c r="ILC684" s="1"/>
      <c r="ILD684" s="1"/>
      <c r="ILE684" s="1"/>
      <c r="ILF684" s="1"/>
      <c r="ILG684" s="1"/>
      <c r="ILH684" s="1"/>
      <c r="ILI684" s="1"/>
      <c r="ILJ684" s="1"/>
      <c r="ILK684" s="1"/>
      <c r="ILL684" s="1"/>
      <c r="ILM684" s="1"/>
      <c r="ILN684" s="1"/>
      <c r="ILO684" s="1"/>
      <c r="ILP684" s="1"/>
      <c r="ILQ684" s="1"/>
      <c r="ILR684" s="1"/>
      <c r="ILS684" s="1"/>
      <c r="ILT684" s="1"/>
      <c r="ILU684" s="1"/>
      <c r="ILV684" s="1"/>
      <c r="ILW684" s="1"/>
      <c r="ILX684" s="1"/>
      <c r="ILY684" s="1"/>
      <c r="ILZ684" s="1"/>
      <c r="IMA684" s="1"/>
      <c r="IMB684" s="1"/>
      <c r="IMC684" s="1"/>
      <c r="IMD684" s="1"/>
      <c r="IME684" s="1"/>
      <c r="IMF684" s="1"/>
      <c r="IMG684" s="1"/>
      <c r="IMH684" s="1"/>
      <c r="IMI684" s="1"/>
      <c r="IMJ684" s="1"/>
      <c r="IMK684" s="1"/>
      <c r="IML684" s="1"/>
      <c r="IMM684" s="1"/>
      <c r="IMN684" s="1"/>
      <c r="IMO684" s="1"/>
      <c r="IMP684" s="1"/>
      <c r="IMQ684" s="1"/>
      <c r="IMR684" s="1"/>
      <c r="IMS684" s="1"/>
      <c r="IMT684" s="1"/>
      <c r="IMU684" s="1"/>
      <c r="IMV684" s="1"/>
      <c r="IMW684" s="1"/>
      <c r="IMX684" s="1"/>
      <c r="IMY684" s="1"/>
      <c r="IMZ684" s="1"/>
      <c r="INA684" s="1"/>
      <c r="INB684" s="1"/>
      <c r="INC684" s="1"/>
      <c r="IND684" s="1"/>
      <c r="INE684" s="1"/>
      <c r="INF684" s="1"/>
      <c r="ING684" s="1"/>
      <c r="INH684" s="1"/>
      <c r="INI684" s="1"/>
      <c r="INJ684" s="1"/>
      <c r="INK684" s="1"/>
      <c r="INL684" s="1"/>
      <c r="INM684" s="1"/>
      <c r="INN684" s="1"/>
      <c r="INO684" s="1"/>
      <c r="INP684" s="1"/>
      <c r="INQ684" s="1"/>
      <c r="INR684" s="1"/>
      <c r="INS684" s="1"/>
      <c r="INT684" s="1"/>
      <c r="INU684" s="1"/>
      <c r="INV684" s="1"/>
      <c r="INW684" s="1"/>
      <c r="INX684" s="1"/>
      <c r="INY684" s="1"/>
      <c r="INZ684" s="1"/>
      <c r="IOA684" s="1"/>
      <c r="IOB684" s="1"/>
      <c r="IOC684" s="1"/>
      <c r="IOD684" s="1"/>
      <c r="IOE684" s="1"/>
      <c r="IOF684" s="1"/>
      <c r="IOG684" s="1"/>
      <c r="IOH684" s="1"/>
      <c r="IOI684" s="1"/>
      <c r="IOJ684" s="1"/>
      <c r="IOK684" s="1"/>
      <c r="IOL684" s="1"/>
      <c r="IOM684" s="1"/>
      <c r="ION684" s="1"/>
      <c r="IOO684" s="1"/>
      <c r="IOP684" s="1"/>
      <c r="IOQ684" s="1"/>
      <c r="IOR684" s="1"/>
      <c r="IOS684" s="1"/>
      <c r="IOT684" s="1"/>
      <c r="IOU684" s="1"/>
      <c r="IOV684" s="1"/>
      <c r="IOW684" s="1"/>
      <c r="IOX684" s="1"/>
      <c r="IOY684" s="1"/>
      <c r="IOZ684" s="1"/>
      <c r="IPA684" s="1"/>
      <c r="IPB684" s="1"/>
      <c r="IPC684" s="1"/>
      <c r="IPD684" s="1"/>
      <c r="IPE684" s="1"/>
      <c r="IPF684" s="1"/>
      <c r="IPG684" s="1"/>
      <c r="IPH684" s="1"/>
      <c r="IPI684" s="1"/>
      <c r="IPJ684" s="1"/>
      <c r="IPK684" s="1"/>
      <c r="IPL684" s="1"/>
      <c r="IPM684" s="1"/>
      <c r="IPN684" s="1"/>
      <c r="IPO684" s="1"/>
      <c r="IPP684" s="1"/>
      <c r="IPQ684" s="1"/>
      <c r="IPR684" s="1"/>
      <c r="IPS684" s="1"/>
      <c r="IPT684" s="1"/>
      <c r="IPU684" s="1"/>
      <c r="IPV684" s="1"/>
      <c r="IPW684" s="1"/>
      <c r="IPX684" s="1"/>
      <c r="IPY684" s="1"/>
      <c r="IPZ684" s="1"/>
      <c r="IQA684" s="1"/>
      <c r="IQB684" s="1"/>
      <c r="IQC684" s="1"/>
      <c r="IQD684" s="1"/>
      <c r="IQE684" s="1"/>
      <c r="IQF684" s="1"/>
      <c r="IQG684" s="1"/>
      <c r="IQH684" s="1"/>
      <c r="IQI684" s="1"/>
      <c r="IQJ684" s="1"/>
      <c r="IQK684" s="1"/>
      <c r="IQL684" s="1"/>
      <c r="IQM684" s="1"/>
      <c r="IQN684" s="1"/>
      <c r="IQO684" s="1"/>
      <c r="IQP684" s="1"/>
      <c r="IQQ684" s="1"/>
      <c r="IQR684" s="1"/>
      <c r="IQS684" s="1"/>
      <c r="IQT684" s="1"/>
      <c r="IQU684" s="1"/>
      <c r="IQV684" s="1"/>
      <c r="IQW684" s="1"/>
      <c r="IQX684" s="1"/>
      <c r="IQY684" s="1"/>
      <c r="IQZ684" s="1"/>
      <c r="IRA684" s="1"/>
      <c r="IRB684" s="1"/>
      <c r="IRC684" s="1"/>
      <c r="IRD684" s="1"/>
      <c r="IRE684" s="1"/>
      <c r="IRF684" s="1"/>
      <c r="IRG684" s="1"/>
      <c r="IRH684" s="1"/>
      <c r="IRI684" s="1"/>
      <c r="IRJ684" s="1"/>
      <c r="IRK684" s="1"/>
      <c r="IRL684" s="1"/>
      <c r="IRM684" s="1"/>
      <c r="IRN684" s="1"/>
      <c r="IRO684" s="1"/>
      <c r="IRP684" s="1"/>
      <c r="IRQ684" s="1"/>
      <c r="IRR684" s="1"/>
      <c r="IRS684" s="1"/>
      <c r="IRT684" s="1"/>
      <c r="IRU684" s="1"/>
      <c r="IRV684" s="1"/>
      <c r="IRW684" s="1"/>
      <c r="IRX684" s="1"/>
      <c r="IRY684" s="1"/>
      <c r="IRZ684" s="1"/>
      <c r="ISA684" s="1"/>
      <c r="ISB684" s="1"/>
      <c r="ISC684" s="1"/>
      <c r="ISD684" s="1"/>
      <c r="ISE684" s="1"/>
      <c r="ISF684" s="1"/>
      <c r="ISG684" s="1"/>
      <c r="ISH684" s="1"/>
      <c r="ISI684" s="1"/>
      <c r="ISJ684" s="1"/>
      <c r="ISK684" s="1"/>
      <c r="ISL684" s="1"/>
      <c r="ISM684" s="1"/>
      <c r="ISN684" s="1"/>
      <c r="ISO684" s="1"/>
      <c r="ISP684" s="1"/>
      <c r="ISQ684" s="1"/>
      <c r="ISR684" s="1"/>
      <c r="ISS684" s="1"/>
      <c r="IST684" s="1"/>
      <c r="ISU684" s="1"/>
      <c r="ISV684" s="1"/>
      <c r="ISW684" s="1"/>
      <c r="ISX684" s="1"/>
      <c r="ISY684" s="1"/>
      <c r="ISZ684" s="1"/>
      <c r="ITA684" s="1"/>
      <c r="ITB684" s="1"/>
      <c r="ITC684" s="1"/>
      <c r="ITD684" s="1"/>
      <c r="ITE684" s="1"/>
      <c r="ITF684" s="1"/>
      <c r="ITG684" s="1"/>
      <c r="ITH684" s="1"/>
      <c r="ITI684" s="1"/>
      <c r="ITJ684" s="1"/>
      <c r="ITK684" s="1"/>
      <c r="ITL684" s="1"/>
      <c r="ITM684" s="1"/>
      <c r="ITN684" s="1"/>
      <c r="ITO684" s="1"/>
      <c r="ITP684" s="1"/>
      <c r="ITQ684" s="1"/>
      <c r="ITR684" s="1"/>
      <c r="ITS684" s="1"/>
      <c r="ITT684" s="1"/>
      <c r="ITU684" s="1"/>
      <c r="ITV684" s="1"/>
      <c r="ITW684" s="1"/>
      <c r="ITX684" s="1"/>
      <c r="ITY684" s="1"/>
      <c r="ITZ684" s="1"/>
      <c r="IUA684" s="1"/>
      <c r="IUB684" s="1"/>
      <c r="IUC684" s="1"/>
      <c r="IUD684" s="1"/>
      <c r="IUE684" s="1"/>
      <c r="IUF684" s="1"/>
      <c r="IUG684" s="1"/>
      <c r="IUH684" s="1"/>
      <c r="IUI684" s="1"/>
      <c r="IUJ684" s="1"/>
      <c r="IUK684" s="1"/>
      <c r="IUL684" s="1"/>
      <c r="IUM684" s="1"/>
      <c r="IUN684" s="1"/>
      <c r="IUO684" s="1"/>
      <c r="IUP684" s="1"/>
      <c r="IUQ684" s="1"/>
      <c r="IUR684" s="1"/>
      <c r="IUS684" s="1"/>
      <c r="IUT684" s="1"/>
      <c r="IUU684" s="1"/>
      <c r="IUV684" s="1"/>
      <c r="IUW684" s="1"/>
      <c r="IUX684" s="1"/>
      <c r="IUY684" s="1"/>
      <c r="IUZ684" s="1"/>
      <c r="IVA684" s="1"/>
      <c r="IVB684" s="1"/>
      <c r="IVC684" s="1"/>
      <c r="IVD684" s="1"/>
      <c r="IVE684" s="1"/>
      <c r="IVF684" s="1"/>
      <c r="IVG684" s="1"/>
      <c r="IVH684" s="1"/>
      <c r="IVI684" s="1"/>
      <c r="IVJ684" s="1"/>
      <c r="IVK684" s="1"/>
      <c r="IVL684" s="1"/>
      <c r="IVM684" s="1"/>
      <c r="IVN684" s="1"/>
      <c r="IVO684" s="1"/>
      <c r="IVP684" s="1"/>
      <c r="IVQ684" s="1"/>
      <c r="IVR684" s="1"/>
      <c r="IVS684" s="1"/>
      <c r="IVT684" s="1"/>
      <c r="IVU684" s="1"/>
      <c r="IVV684" s="1"/>
      <c r="IVW684" s="1"/>
      <c r="IVX684" s="1"/>
      <c r="IVY684" s="1"/>
      <c r="IVZ684" s="1"/>
      <c r="IWA684" s="1"/>
      <c r="IWB684" s="1"/>
      <c r="IWC684" s="1"/>
      <c r="IWD684" s="1"/>
      <c r="IWE684" s="1"/>
      <c r="IWF684" s="1"/>
      <c r="IWG684" s="1"/>
      <c r="IWH684" s="1"/>
      <c r="IWI684" s="1"/>
      <c r="IWJ684" s="1"/>
      <c r="IWK684" s="1"/>
      <c r="IWL684" s="1"/>
      <c r="IWM684" s="1"/>
      <c r="IWN684" s="1"/>
      <c r="IWO684" s="1"/>
      <c r="IWP684" s="1"/>
      <c r="IWQ684" s="1"/>
      <c r="IWR684" s="1"/>
      <c r="IWS684" s="1"/>
      <c r="IWT684" s="1"/>
      <c r="IWU684" s="1"/>
      <c r="IWV684" s="1"/>
      <c r="IWW684" s="1"/>
      <c r="IWX684" s="1"/>
      <c r="IWY684" s="1"/>
      <c r="IWZ684" s="1"/>
      <c r="IXA684" s="1"/>
      <c r="IXB684" s="1"/>
      <c r="IXC684" s="1"/>
      <c r="IXD684" s="1"/>
      <c r="IXE684" s="1"/>
      <c r="IXF684" s="1"/>
      <c r="IXG684" s="1"/>
      <c r="IXH684" s="1"/>
      <c r="IXI684" s="1"/>
      <c r="IXJ684" s="1"/>
      <c r="IXK684" s="1"/>
      <c r="IXL684" s="1"/>
      <c r="IXM684" s="1"/>
      <c r="IXN684" s="1"/>
      <c r="IXO684" s="1"/>
      <c r="IXP684" s="1"/>
      <c r="IXQ684" s="1"/>
      <c r="IXR684" s="1"/>
      <c r="IXS684" s="1"/>
      <c r="IXT684" s="1"/>
      <c r="IXU684" s="1"/>
      <c r="IXV684" s="1"/>
      <c r="IXW684" s="1"/>
      <c r="IXX684" s="1"/>
      <c r="IXY684" s="1"/>
      <c r="IXZ684" s="1"/>
      <c r="IYA684" s="1"/>
      <c r="IYB684" s="1"/>
      <c r="IYC684" s="1"/>
      <c r="IYD684" s="1"/>
      <c r="IYE684" s="1"/>
      <c r="IYF684" s="1"/>
      <c r="IYG684" s="1"/>
      <c r="IYH684" s="1"/>
      <c r="IYI684" s="1"/>
      <c r="IYJ684" s="1"/>
      <c r="IYK684" s="1"/>
      <c r="IYL684" s="1"/>
      <c r="IYM684" s="1"/>
      <c r="IYN684" s="1"/>
      <c r="IYO684" s="1"/>
      <c r="IYP684" s="1"/>
      <c r="IYQ684" s="1"/>
      <c r="IYR684" s="1"/>
      <c r="IYS684" s="1"/>
      <c r="IYT684" s="1"/>
      <c r="IYU684" s="1"/>
      <c r="IYV684" s="1"/>
      <c r="IYW684" s="1"/>
      <c r="IYX684" s="1"/>
      <c r="IYY684" s="1"/>
      <c r="IYZ684" s="1"/>
      <c r="IZA684" s="1"/>
      <c r="IZB684" s="1"/>
      <c r="IZC684" s="1"/>
      <c r="IZD684" s="1"/>
      <c r="IZE684" s="1"/>
      <c r="IZF684" s="1"/>
      <c r="IZG684" s="1"/>
      <c r="IZH684" s="1"/>
      <c r="IZI684" s="1"/>
      <c r="IZJ684" s="1"/>
      <c r="IZK684" s="1"/>
      <c r="IZL684" s="1"/>
      <c r="IZM684" s="1"/>
      <c r="IZN684" s="1"/>
      <c r="IZO684" s="1"/>
      <c r="IZP684" s="1"/>
      <c r="IZQ684" s="1"/>
      <c r="IZR684" s="1"/>
      <c r="IZS684" s="1"/>
      <c r="IZT684" s="1"/>
      <c r="IZU684" s="1"/>
      <c r="IZV684" s="1"/>
      <c r="IZW684" s="1"/>
      <c r="IZX684" s="1"/>
      <c r="IZY684" s="1"/>
      <c r="IZZ684" s="1"/>
      <c r="JAA684" s="1"/>
      <c r="JAB684" s="1"/>
      <c r="JAC684" s="1"/>
      <c r="JAD684" s="1"/>
      <c r="JAE684" s="1"/>
      <c r="JAF684" s="1"/>
      <c r="JAG684" s="1"/>
      <c r="JAH684" s="1"/>
      <c r="JAI684" s="1"/>
      <c r="JAJ684" s="1"/>
      <c r="JAK684" s="1"/>
      <c r="JAL684" s="1"/>
      <c r="JAM684" s="1"/>
      <c r="JAN684" s="1"/>
      <c r="JAO684" s="1"/>
      <c r="JAP684" s="1"/>
      <c r="JAQ684" s="1"/>
      <c r="JAR684" s="1"/>
      <c r="JAS684" s="1"/>
      <c r="JAT684" s="1"/>
      <c r="JAU684" s="1"/>
      <c r="JAV684" s="1"/>
      <c r="JAW684" s="1"/>
      <c r="JAX684" s="1"/>
      <c r="JAY684" s="1"/>
      <c r="JAZ684" s="1"/>
      <c r="JBA684" s="1"/>
      <c r="JBB684" s="1"/>
      <c r="JBC684" s="1"/>
      <c r="JBD684" s="1"/>
      <c r="JBE684" s="1"/>
      <c r="JBF684" s="1"/>
      <c r="JBG684" s="1"/>
      <c r="JBH684" s="1"/>
      <c r="JBI684" s="1"/>
      <c r="JBJ684" s="1"/>
      <c r="JBK684" s="1"/>
      <c r="JBL684" s="1"/>
      <c r="JBM684" s="1"/>
      <c r="JBN684" s="1"/>
      <c r="JBO684" s="1"/>
      <c r="JBP684" s="1"/>
      <c r="JBQ684" s="1"/>
      <c r="JBR684" s="1"/>
      <c r="JBS684" s="1"/>
      <c r="JBT684" s="1"/>
      <c r="JBU684" s="1"/>
      <c r="JBV684" s="1"/>
      <c r="JBW684" s="1"/>
      <c r="JBX684" s="1"/>
      <c r="JBY684" s="1"/>
      <c r="JBZ684" s="1"/>
      <c r="JCA684" s="1"/>
      <c r="JCB684" s="1"/>
      <c r="JCC684" s="1"/>
      <c r="JCD684" s="1"/>
      <c r="JCE684" s="1"/>
      <c r="JCF684" s="1"/>
      <c r="JCG684" s="1"/>
      <c r="JCH684" s="1"/>
      <c r="JCI684" s="1"/>
      <c r="JCJ684" s="1"/>
      <c r="JCK684" s="1"/>
      <c r="JCL684" s="1"/>
      <c r="JCM684" s="1"/>
      <c r="JCN684" s="1"/>
      <c r="JCO684" s="1"/>
      <c r="JCP684" s="1"/>
      <c r="JCQ684" s="1"/>
      <c r="JCR684" s="1"/>
      <c r="JCS684" s="1"/>
      <c r="JCT684" s="1"/>
      <c r="JCU684" s="1"/>
      <c r="JCV684" s="1"/>
      <c r="JCW684" s="1"/>
      <c r="JCX684" s="1"/>
      <c r="JCY684" s="1"/>
      <c r="JCZ684" s="1"/>
      <c r="JDA684" s="1"/>
      <c r="JDB684" s="1"/>
      <c r="JDC684" s="1"/>
      <c r="JDD684" s="1"/>
      <c r="JDE684" s="1"/>
      <c r="JDF684" s="1"/>
      <c r="JDG684" s="1"/>
      <c r="JDH684" s="1"/>
      <c r="JDI684" s="1"/>
      <c r="JDJ684" s="1"/>
      <c r="JDK684" s="1"/>
      <c r="JDL684" s="1"/>
      <c r="JDM684" s="1"/>
      <c r="JDN684" s="1"/>
      <c r="JDO684" s="1"/>
      <c r="JDP684" s="1"/>
      <c r="JDQ684" s="1"/>
      <c r="JDR684" s="1"/>
      <c r="JDS684" s="1"/>
      <c r="JDT684" s="1"/>
      <c r="JDU684" s="1"/>
      <c r="JDV684" s="1"/>
      <c r="JDW684" s="1"/>
      <c r="JDX684" s="1"/>
      <c r="JDY684" s="1"/>
      <c r="JDZ684" s="1"/>
      <c r="JEA684" s="1"/>
      <c r="JEB684" s="1"/>
      <c r="JEC684" s="1"/>
      <c r="JED684" s="1"/>
      <c r="JEE684" s="1"/>
      <c r="JEF684" s="1"/>
      <c r="JEG684" s="1"/>
      <c r="JEH684" s="1"/>
      <c r="JEI684" s="1"/>
      <c r="JEJ684" s="1"/>
      <c r="JEK684" s="1"/>
      <c r="JEL684" s="1"/>
      <c r="JEM684" s="1"/>
      <c r="JEN684" s="1"/>
      <c r="JEO684" s="1"/>
      <c r="JEP684" s="1"/>
      <c r="JEQ684" s="1"/>
      <c r="JER684" s="1"/>
      <c r="JES684" s="1"/>
      <c r="JET684" s="1"/>
      <c r="JEU684" s="1"/>
      <c r="JEV684" s="1"/>
      <c r="JEW684" s="1"/>
      <c r="JEX684" s="1"/>
      <c r="JEY684" s="1"/>
      <c r="JEZ684" s="1"/>
      <c r="JFA684" s="1"/>
      <c r="JFB684" s="1"/>
      <c r="JFC684" s="1"/>
      <c r="JFD684" s="1"/>
      <c r="JFE684" s="1"/>
      <c r="JFF684" s="1"/>
      <c r="JFG684" s="1"/>
      <c r="JFH684" s="1"/>
      <c r="JFI684" s="1"/>
      <c r="JFJ684" s="1"/>
      <c r="JFK684" s="1"/>
      <c r="JFL684" s="1"/>
      <c r="JFM684" s="1"/>
      <c r="JFN684" s="1"/>
      <c r="JFO684" s="1"/>
      <c r="JFP684" s="1"/>
      <c r="JFQ684" s="1"/>
      <c r="JFR684" s="1"/>
      <c r="JFS684" s="1"/>
      <c r="JFT684" s="1"/>
      <c r="JFU684" s="1"/>
      <c r="JFV684" s="1"/>
      <c r="JFW684" s="1"/>
      <c r="JFX684" s="1"/>
      <c r="JFY684" s="1"/>
      <c r="JFZ684" s="1"/>
      <c r="JGA684" s="1"/>
      <c r="JGB684" s="1"/>
      <c r="JGC684" s="1"/>
      <c r="JGD684" s="1"/>
      <c r="JGE684" s="1"/>
      <c r="JGF684" s="1"/>
      <c r="JGG684" s="1"/>
      <c r="JGH684" s="1"/>
      <c r="JGI684" s="1"/>
      <c r="JGJ684" s="1"/>
      <c r="JGK684" s="1"/>
      <c r="JGL684" s="1"/>
      <c r="JGM684" s="1"/>
      <c r="JGN684" s="1"/>
      <c r="JGO684" s="1"/>
      <c r="JGP684" s="1"/>
      <c r="JGQ684" s="1"/>
      <c r="JGR684" s="1"/>
      <c r="JGS684" s="1"/>
      <c r="JGT684" s="1"/>
      <c r="JGU684" s="1"/>
      <c r="JGV684" s="1"/>
      <c r="JGW684" s="1"/>
      <c r="JGX684" s="1"/>
      <c r="JGY684" s="1"/>
      <c r="JGZ684" s="1"/>
      <c r="JHA684" s="1"/>
      <c r="JHB684" s="1"/>
      <c r="JHC684" s="1"/>
      <c r="JHD684" s="1"/>
      <c r="JHE684" s="1"/>
      <c r="JHF684" s="1"/>
      <c r="JHG684" s="1"/>
      <c r="JHH684" s="1"/>
      <c r="JHI684" s="1"/>
      <c r="JHJ684" s="1"/>
      <c r="JHK684" s="1"/>
      <c r="JHL684" s="1"/>
      <c r="JHM684" s="1"/>
      <c r="JHN684" s="1"/>
      <c r="JHO684" s="1"/>
      <c r="JHP684" s="1"/>
      <c r="JHQ684" s="1"/>
      <c r="JHR684" s="1"/>
      <c r="JHS684" s="1"/>
      <c r="JHT684" s="1"/>
      <c r="JHU684" s="1"/>
      <c r="JHV684" s="1"/>
      <c r="JHW684" s="1"/>
      <c r="JHX684" s="1"/>
      <c r="JHY684" s="1"/>
      <c r="JHZ684" s="1"/>
      <c r="JIA684" s="1"/>
      <c r="JIB684" s="1"/>
      <c r="JIC684" s="1"/>
      <c r="JID684" s="1"/>
      <c r="JIE684" s="1"/>
      <c r="JIF684" s="1"/>
      <c r="JIG684" s="1"/>
      <c r="JIH684" s="1"/>
      <c r="JII684" s="1"/>
      <c r="JIJ684" s="1"/>
      <c r="JIK684" s="1"/>
      <c r="JIL684" s="1"/>
      <c r="JIM684" s="1"/>
      <c r="JIN684" s="1"/>
      <c r="JIO684" s="1"/>
      <c r="JIP684" s="1"/>
      <c r="JIQ684" s="1"/>
      <c r="JIR684" s="1"/>
      <c r="JIS684" s="1"/>
      <c r="JIT684" s="1"/>
      <c r="JIU684" s="1"/>
      <c r="JIV684" s="1"/>
      <c r="JIW684" s="1"/>
      <c r="JIX684" s="1"/>
      <c r="JIY684" s="1"/>
      <c r="JIZ684" s="1"/>
      <c r="JJA684" s="1"/>
      <c r="JJB684" s="1"/>
      <c r="JJC684" s="1"/>
      <c r="JJD684" s="1"/>
      <c r="JJE684" s="1"/>
      <c r="JJF684" s="1"/>
      <c r="JJG684" s="1"/>
      <c r="JJH684" s="1"/>
      <c r="JJI684" s="1"/>
      <c r="JJJ684" s="1"/>
      <c r="JJK684" s="1"/>
      <c r="JJL684" s="1"/>
      <c r="JJM684" s="1"/>
      <c r="JJN684" s="1"/>
      <c r="JJO684" s="1"/>
      <c r="JJP684" s="1"/>
      <c r="JJQ684" s="1"/>
      <c r="JJR684" s="1"/>
      <c r="JJS684" s="1"/>
      <c r="JJT684" s="1"/>
      <c r="JJU684" s="1"/>
      <c r="JJV684" s="1"/>
      <c r="JJW684" s="1"/>
      <c r="JJX684" s="1"/>
      <c r="JJY684" s="1"/>
      <c r="JJZ684" s="1"/>
      <c r="JKA684" s="1"/>
      <c r="JKB684" s="1"/>
      <c r="JKC684" s="1"/>
      <c r="JKD684" s="1"/>
      <c r="JKE684" s="1"/>
      <c r="JKF684" s="1"/>
      <c r="JKG684" s="1"/>
      <c r="JKH684" s="1"/>
      <c r="JKI684" s="1"/>
      <c r="JKJ684" s="1"/>
      <c r="JKK684" s="1"/>
      <c r="JKL684" s="1"/>
      <c r="JKM684" s="1"/>
      <c r="JKN684" s="1"/>
      <c r="JKO684" s="1"/>
      <c r="JKP684" s="1"/>
      <c r="JKQ684" s="1"/>
      <c r="JKR684" s="1"/>
      <c r="JKS684" s="1"/>
      <c r="JKT684" s="1"/>
      <c r="JKU684" s="1"/>
      <c r="JKV684" s="1"/>
      <c r="JKW684" s="1"/>
      <c r="JKX684" s="1"/>
      <c r="JKY684" s="1"/>
      <c r="JKZ684" s="1"/>
      <c r="JLA684" s="1"/>
      <c r="JLB684" s="1"/>
      <c r="JLC684" s="1"/>
      <c r="JLD684" s="1"/>
      <c r="JLE684" s="1"/>
      <c r="JLF684" s="1"/>
      <c r="JLG684" s="1"/>
      <c r="JLH684" s="1"/>
      <c r="JLI684" s="1"/>
      <c r="JLJ684" s="1"/>
      <c r="JLK684" s="1"/>
      <c r="JLL684" s="1"/>
      <c r="JLM684" s="1"/>
      <c r="JLN684" s="1"/>
      <c r="JLO684" s="1"/>
      <c r="JLP684" s="1"/>
      <c r="JLQ684" s="1"/>
      <c r="JLR684" s="1"/>
      <c r="JLS684" s="1"/>
      <c r="JLT684" s="1"/>
      <c r="JLU684" s="1"/>
      <c r="JLV684" s="1"/>
      <c r="JLW684" s="1"/>
      <c r="JLX684" s="1"/>
      <c r="JLY684" s="1"/>
      <c r="JLZ684" s="1"/>
      <c r="JMA684" s="1"/>
      <c r="JMB684" s="1"/>
      <c r="JMC684" s="1"/>
      <c r="JMD684" s="1"/>
      <c r="JME684" s="1"/>
      <c r="JMF684" s="1"/>
      <c r="JMG684" s="1"/>
      <c r="JMH684" s="1"/>
      <c r="JMI684" s="1"/>
      <c r="JMJ684" s="1"/>
      <c r="JMK684" s="1"/>
      <c r="JML684" s="1"/>
      <c r="JMM684" s="1"/>
      <c r="JMN684" s="1"/>
      <c r="JMO684" s="1"/>
      <c r="JMP684" s="1"/>
      <c r="JMQ684" s="1"/>
      <c r="JMR684" s="1"/>
      <c r="JMS684" s="1"/>
      <c r="JMT684" s="1"/>
      <c r="JMU684" s="1"/>
      <c r="JMV684" s="1"/>
      <c r="JMW684" s="1"/>
      <c r="JMX684" s="1"/>
      <c r="JMY684" s="1"/>
      <c r="JMZ684" s="1"/>
      <c r="JNA684" s="1"/>
      <c r="JNB684" s="1"/>
      <c r="JNC684" s="1"/>
      <c r="JND684" s="1"/>
      <c r="JNE684" s="1"/>
      <c r="JNF684" s="1"/>
      <c r="JNG684" s="1"/>
      <c r="JNH684" s="1"/>
      <c r="JNI684" s="1"/>
      <c r="JNJ684" s="1"/>
      <c r="JNK684" s="1"/>
      <c r="JNL684" s="1"/>
      <c r="JNM684" s="1"/>
      <c r="JNN684" s="1"/>
      <c r="JNO684" s="1"/>
      <c r="JNP684" s="1"/>
      <c r="JNQ684" s="1"/>
      <c r="JNR684" s="1"/>
      <c r="JNS684" s="1"/>
      <c r="JNT684" s="1"/>
      <c r="JNU684" s="1"/>
      <c r="JNV684" s="1"/>
      <c r="JNW684" s="1"/>
      <c r="JNX684" s="1"/>
      <c r="JNY684" s="1"/>
      <c r="JNZ684" s="1"/>
      <c r="JOA684" s="1"/>
      <c r="JOB684" s="1"/>
      <c r="JOC684" s="1"/>
      <c r="JOD684" s="1"/>
      <c r="JOE684" s="1"/>
      <c r="JOF684" s="1"/>
      <c r="JOG684" s="1"/>
      <c r="JOH684" s="1"/>
      <c r="JOI684" s="1"/>
      <c r="JOJ684" s="1"/>
      <c r="JOK684" s="1"/>
      <c r="JOL684" s="1"/>
      <c r="JOM684" s="1"/>
      <c r="JON684" s="1"/>
      <c r="JOO684" s="1"/>
      <c r="JOP684" s="1"/>
      <c r="JOQ684" s="1"/>
      <c r="JOR684" s="1"/>
      <c r="JOS684" s="1"/>
      <c r="JOT684" s="1"/>
      <c r="JOU684" s="1"/>
      <c r="JOV684" s="1"/>
      <c r="JOW684" s="1"/>
      <c r="JOX684" s="1"/>
      <c r="JOY684" s="1"/>
      <c r="JOZ684" s="1"/>
      <c r="JPA684" s="1"/>
      <c r="JPB684" s="1"/>
      <c r="JPC684" s="1"/>
      <c r="JPD684" s="1"/>
      <c r="JPE684" s="1"/>
      <c r="JPF684" s="1"/>
      <c r="JPG684" s="1"/>
      <c r="JPH684" s="1"/>
      <c r="JPI684" s="1"/>
      <c r="JPJ684" s="1"/>
      <c r="JPK684" s="1"/>
      <c r="JPL684" s="1"/>
      <c r="JPM684" s="1"/>
      <c r="JPN684" s="1"/>
      <c r="JPO684" s="1"/>
      <c r="JPP684" s="1"/>
      <c r="JPQ684" s="1"/>
      <c r="JPR684" s="1"/>
      <c r="JPS684" s="1"/>
      <c r="JPT684" s="1"/>
      <c r="JPU684" s="1"/>
      <c r="JPV684" s="1"/>
      <c r="JPW684" s="1"/>
      <c r="JPX684" s="1"/>
      <c r="JPY684" s="1"/>
      <c r="JPZ684" s="1"/>
      <c r="JQA684" s="1"/>
      <c r="JQB684" s="1"/>
      <c r="JQC684" s="1"/>
      <c r="JQD684" s="1"/>
      <c r="JQE684" s="1"/>
      <c r="JQF684" s="1"/>
      <c r="JQG684" s="1"/>
      <c r="JQH684" s="1"/>
      <c r="JQI684" s="1"/>
      <c r="JQJ684" s="1"/>
      <c r="JQK684" s="1"/>
      <c r="JQL684" s="1"/>
      <c r="JQM684" s="1"/>
      <c r="JQN684" s="1"/>
      <c r="JQO684" s="1"/>
      <c r="JQP684" s="1"/>
      <c r="JQQ684" s="1"/>
      <c r="JQR684" s="1"/>
      <c r="JQS684" s="1"/>
      <c r="JQT684" s="1"/>
      <c r="JQU684" s="1"/>
      <c r="JQV684" s="1"/>
      <c r="JQW684" s="1"/>
      <c r="JQX684" s="1"/>
      <c r="JQY684" s="1"/>
      <c r="JQZ684" s="1"/>
      <c r="JRA684" s="1"/>
      <c r="JRB684" s="1"/>
      <c r="JRC684" s="1"/>
      <c r="JRD684" s="1"/>
      <c r="JRE684" s="1"/>
      <c r="JRF684" s="1"/>
      <c r="JRG684" s="1"/>
      <c r="JRH684" s="1"/>
      <c r="JRI684" s="1"/>
      <c r="JRJ684" s="1"/>
      <c r="JRK684" s="1"/>
      <c r="JRL684" s="1"/>
      <c r="JRM684" s="1"/>
      <c r="JRN684" s="1"/>
      <c r="JRO684" s="1"/>
      <c r="JRP684" s="1"/>
      <c r="JRQ684" s="1"/>
      <c r="JRR684" s="1"/>
      <c r="JRS684" s="1"/>
      <c r="JRT684" s="1"/>
      <c r="JRU684" s="1"/>
      <c r="JRV684" s="1"/>
      <c r="JRW684" s="1"/>
      <c r="JRX684" s="1"/>
      <c r="JRY684" s="1"/>
      <c r="JRZ684" s="1"/>
      <c r="JSA684" s="1"/>
      <c r="JSB684" s="1"/>
      <c r="JSC684" s="1"/>
      <c r="JSD684" s="1"/>
      <c r="JSE684" s="1"/>
      <c r="JSF684" s="1"/>
      <c r="JSG684" s="1"/>
      <c r="JSH684" s="1"/>
      <c r="JSI684" s="1"/>
      <c r="JSJ684" s="1"/>
      <c r="JSK684" s="1"/>
      <c r="JSL684" s="1"/>
      <c r="JSM684" s="1"/>
      <c r="JSN684" s="1"/>
      <c r="JSO684" s="1"/>
      <c r="JSP684" s="1"/>
      <c r="JSQ684" s="1"/>
      <c r="JSR684" s="1"/>
      <c r="JSS684" s="1"/>
      <c r="JST684" s="1"/>
      <c r="JSU684" s="1"/>
      <c r="JSV684" s="1"/>
      <c r="JSW684" s="1"/>
      <c r="JSX684" s="1"/>
      <c r="JSY684" s="1"/>
      <c r="JSZ684" s="1"/>
      <c r="JTA684" s="1"/>
      <c r="JTB684" s="1"/>
      <c r="JTC684" s="1"/>
      <c r="JTD684" s="1"/>
      <c r="JTE684" s="1"/>
      <c r="JTF684" s="1"/>
      <c r="JTG684" s="1"/>
      <c r="JTH684" s="1"/>
      <c r="JTI684" s="1"/>
      <c r="JTJ684" s="1"/>
      <c r="JTK684" s="1"/>
      <c r="JTL684" s="1"/>
      <c r="JTM684" s="1"/>
      <c r="JTN684" s="1"/>
      <c r="JTO684" s="1"/>
      <c r="JTP684" s="1"/>
      <c r="JTQ684" s="1"/>
      <c r="JTR684" s="1"/>
      <c r="JTS684" s="1"/>
      <c r="JTT684" s="1"/>
      <c r="JTU684" s="1"/>
      <c r="JTV684" s="1"/>
      <c r="JTW684" s="1"/>
      <c r="JTX684" s="1"/>
      <c r="JTY684" s="1"/>
      <c r="JTZ684" s="1"/>
      <c r="JUA684" s="1"/>
      <c r="JUB684" s="1"/>
      <c r="JUC684" s="1"/>
      <c r="JUD684" s="1"/>
      <c r="JUE684" s="1"/>
      <c r="JUF684" s="1"/>
      <c r="JUG684" s="1"/>
      <c r="JUH684" s="1"/>
      <c r="JUI684" s="1"/>
      <c r="JUJ684" s="1"/>
      <c r="JUK684" s="1"/>
      <c r="JUL684" s="1"/>
      <c r="JUM684" s="1"/>
      <c r="JUN684" s="1"/>
      <c r="JUO684" s="1"/>
      <c r="JUP684" s="1"/>
      <c r="JUQ684" s="1"/>
      <c r="JUR684" s="1"/>
      <c r="JUS684" s="1"/>
      <c r="JUT684" s="1"/>
      <c r="JUU684" s="1"/>
      <c r="JUV684" s="1"/>
      <c r="JUW684" s="1"/>
      <c r="JUX684" s="1"/>
      <c r="JUY684" s="1"/>
      <c r="JUZ684" s="1"/>
      <c r="JVA684" s="1"/>
      <c r="JVB684" s="1"/>
      <c r="JVC684" s="1"/>
      <c r="JVD684" s="1"/>
      <c r="JVE684" s="1"/>
      <c r="JVF684" s="1"/>
      <c r="JVG684" s="1"/>
      <c r="JVH684" s="1"/>
      <c r="JVI684" s="1"/>
      <c r="JVJ684" s="1"/>
      <c r="JVK684" s="1"/>
      <c r="JVL684" s="1"/>
      <c r="JVM684" s="1"/>
      <c r="JVN684" s="1"/>
      <c r="JVO684" s="1"/>
      <c r="JVP684" s="1"/>
      <c r="JVQ684" s="1"/>
      <c r="JVR684" s="1"/>
      <c r="JVS684" s="1"/>
      <c r="JVT684" s="1"/>
      <c r="JVU684" s="1"/>
      <c r="JVV684" s="1"/>
      <c r="JVW684" s="1"/>
      <c r="JVX684" s="1"/>
      <c r="JVY684" s="1"/>
      <c r="JVZ684" s="1"/>
      <c r="JWA684" s="1"/>
      <c r="JWB684" s="1"/>
      <c r="JWC684" s="1"/>
      <c r="JWD684" s="1"/>
      <c r="JWE684" s="1"/>
      <c r="JWF684" s="1"/>
      <c r="JWG684" s="1"/>
      <c r="JWH684" s="1"/>
      <c r="JWI684" s="1"/>
      <c r="JWJ684" s="1"/>
      <c r="JWK684" s="1"/>
      <c r="JWL684" s="1"/>
      <c r="JWM684" s="1"/>
      <c r="JWN684" s="1"/>
      <c r="JWO684" s="1"/>
      <c r="JWP684" s="1"/>
      <c r="JWQ684" s="1"/>
      <c r="JWR684" s="1"/>
      <c r="JWS684" s="1"/>
      <c r="JWT684" s="1"/>
      <c r="JWU684" s="1"/>
      <c r="JWV684" s="1"/>
      <c r="JWW684" s="1"/>
      <c r="JWX684" s="1"/>
      <c r="JWY684" s="1"/>
      <c r="JWZ684" s="1"/>
      <c r="JXA684" s="1"/>
      <c r="JXB684" s="1"/>
      <c r="JXC684" s="1"/>
      <c r="JXD684" s="1"/>
      <c r="JXE684" s="1"/>
      <c r="JXF684" s="1"/>
      <c r="JXG684" s="1"/>
      <c r="JXH684" s="1"/>
      <c r="JXI684" s="1"/>
      <c r="JXJ684" s="1"/>
      <c r="JXK684" s="1"/>
      <c r="JXL684" s="1"/>
      <c r="JXM684" s="1"/>
      <c r="JXN684" s="1"/>
      <c r="JXO684" s="1"/>
      <c r="JXP684" s="1"/>
      <c r="JXQ684" s="1"/>
      <c r="JXR684" s="1"/>
      <c r="JXS684" s="1"/>
      <c r="JXT684" s="1"/>
      <c r="JXU684" s="1"/>
      <c r="JXV684" s="1"/>
      <c r="JXW684" s="1"/>
      <c r="JXX684" s="1"/>
      <c r="JXY684" s="1"/>
      <c r="JXZ684" s="1"/>
      <c r="JYA684" s="1"/>
      <c r="JYB684" s="1"/>
      <c r="JYC684" s="1"/>
      <c r="JYD684" s="1"/>
      <c r="JYE684" s="1"/>
      <c r="JYF684" s="1"/>
      <c r="JYG684" s="1"/>
      <c r="JYH684" s="1"/>
      <c r="JYI684" s="1"/>
      <c r="JYJ684" s="1"/>
      <c r="JYK684" s="1"/>
      <c r="JYL684" s="1"/>
      <c r="JYM684" s="1"/>
      <c r="JYN684" s="1"/>
      <c r="JYO684" s="1"/>
      <c r="JYP684" s="1"/>
      <c r="JYQ684" s="1"/>
      <c r="JYR684" s="1"/>
      <c r="JYS684" s="1"/>
      <c r="JYT684" s="1"/>
      <c r="JYU684" s="1"/>
      <c r="JYV684" s="1"/>
      <c r="JYW684" s="1"/>
      <c r="JYX684" s="1"/>
      <c r="JYY684" s="1"/>
      <c r="JYZ684" s="1"/>
      <c r="JZA684" s="1"/>
      <c r="JZB684" s="1"/>
      <c r="JZC684" s="1"/>
      <c r="JZD684" s="1"/>
      <c r="JZE684" s="1"/>
      <c r="JZF684" s="1"/>
      <c r="JZG684" s="1"/>
      <c r="JZH684" s="1"/>
      <c r="JZI684" s="1"/>
      <c r="JZJ684" s="1"/>
      <c r="JZK684" s="1"/>
      <c r="JZL684" s="1"/>
      <c r="JZM684" s="1"/>
      <c r="JZN684" s="1"/>
      <c r="JZO684" s="1"/>
      <c r="JZP684" s="1"/>
      <c r="JZQ684" s="1"/>
      <c r="JZR684" s="1"/>
      <c r="JZS684" s="1"/>
      <c r="JZT684" s="1"/>
      <c r="JZU684" s="1"/>
      <c r="JZV684" s="1"/>
      <c r="JZW684" s="1"/>
      <c r="JZX684" s="1"/>
      <c r="JZY684" s="1"/>
      <c r="JZZ684" s="1"/>
      <c r="KAA684" s="1"/>
      <c r="KAB684" s="1"/>
      <c r="KAC684" s="1"/>
      <c r="KAD684" s="1"/>
      <c r="KAE684" s="1"/>
      <c r="KAF684" s="1"/>
      <c r="KAG684" s="1"/>
      <c r="KAH684" s="1"/>
      <c r="KAI684" s="1"/>
      <c r="KAJ684" s="1"/>
      <c r="KAK684" s="1"/>
      <c r="KAL684" s="1"/>
      <c r="KAM684" s="1"/>
      <c r="KAN684" s="1"/>
      <c r="KAO684" s="1"/>
      <c r="KAP684" s="1"/>
      <c r="KAQ684" s="1"/>
      <c r="KAR684" s="1"/>
      <c r="KAS684" s="1"/>
      <c r="KAT684" s="1"/>
      <c r="KAU684" s="1"/>
      <c r="KAV684" s="1"/>
      <c r="KAW684" s="1"/>
      <c r="KAX684" s="1"/>
      <c r="KAY684" s="1"/>
      <c r="KAZ684" s="1"/>
      <c r="KBA684" s="1"/>
      <c r="KBB684" s="1"/>
      <c r="KBC684" s="1"/>
      <c r="KBD684" s="1"/>
      <c r="KBE684" s="1"/>
      <c r="KBF684" s="1"/>
      <c r="KBG684" s="1"/>
      <c r="KBH684" s="1"/>
      <c r="KBI684" s="1"/>
      <c r="KBJ684" s="1"/>
      <c r="KBK684" s="1"/>
      <c r="KBL684" s="1"/>
      <c r="KBM684" s="1"/>
      <c r="KBN684" s="1"/>
      <c r="KBO684" s="1"/>
      <c r="KBP684" s="1"/>
      <c r="KBQ684" s="1"/>
      <c r="KBR684" s="1"/>
      <c r="KBS684" s="1"/>
      <c r="KBT684" s="1"/>
      <c r="KBU684" s="1"/>
      <c r="KBV684" s="1"/>
      <c r="KBW684" s="1"/>
      <c r="KBX684" s="1"/>
      <c r="KBY684" s="1"/>
      <c r="KBZ684" s="1"/>
      <c r="KCA684" s="1"/>
      <c r="KCB684" s="1"/>
      <c r="KCC684" s="1"/>
      <c r="KCD684" s="1"/>
      <c r="KCE684" s="1"/>
      <c r="KCF684" s="1"/>
      <c r="KCG684" s="1"/>
      <c r="KCH684" s="1"/>
      <c r="KCI684" s="1"/>
      <c r="KCJ684" s="1"/>
      <c r="KCK684" s="1"/>
      <c r="KCL684" s="1"/>
      <c r="KCM684" s="1"/>
      <c r="KCN684" s="1"/>
      <c r="KCO684" s="1"/>
      <c r="KCP684" s="1"/>
      <c r="KCQ684" s="1"/>
      <c r="KCR684" s="1"/>
      <c r="KCS684" s="1"/>
      <c r="KCT684" s="1"/>
      <c r="KCU684" s="1"/>
      <c r="KCV684" s="1"/>
      <c r="KCW684" s="1"/>
      <c r="KCX684" s="1"/>
      <c r="KCY684" s="1"/>
      <c r="KCZ684" s="1"/>
      <c r="KDA684" s="1"/>
      <c r="KDB684" s="1"/>
      <c r="KDC684" s="1"/>
      <c r="KDD684" s="1"/>
      <c r="KDE684" s="1"/>
      <c r="KDF684" s="1"/>
      <c r="KDG684" s="1"/>
      <c r="KDH684" s="1"/>
      <c r="KDI684" s="1"/>
      <c r="KDJ684" s="1"/>
      <c r="KDK684" s="1"/>
      <c r="KDL684" s="1"/>
      <c r="KDM684" s="1"/>
      <c r="KDN684" s="1"/>
      <c r="KDO684" s="1"/>
      <c r="KDP684" s="1"/>
      <c r="KDQ684" s="1"/>
      <c r="KDR684" s="1"/>
      <c r="KDS684" s="1"/>
      <c r="KDT684" s="1"/>
      <c r="KDU684" s="1"/>
      <c r="KDV684" s="1"/>
      <c r="KDW684" s="1"/>
      <c r="KDX684" s="1"/>
      <c r="KDY684" s="1"/>
      <c r="KDZ684" s="1"/>
      <c r="KEA684" s="1"/>
      <c r="KEB684" s="1"/>
      <c r="KEC684" s="1"/>
      <c r="KED684" s="1"/>
      <c r="KEE684" s="1"/>
      <c r="KEF684" s="1"/>
      <c r="KEG684" s="1"/>
      <c r="KEH684" s="1"/>
      <c r="KEI684" s="1"/>
      <c r="KEJ684" s="1"/>
      <c r="KEK684" s="1"/>
      <c r="KEL684" s="1"/>
      <c r="KEM684" s="1"/>
      <c r="KEN684" s="1"/>
      <c r="KEO684" s="1"/>
      <c r="KEP684" s="1"/>
      <c r="KEQ684" s="1"/>
      <c r="KER684" s="1"/>
      <c r="KES684" s="1"/>
      <c r="KET684" s="1"/>
      <c r="KEU684" s="1"/>
      <c r="KEV684" s="1"/>
      <c r="KEW684" s="1"/>
      <c r="KEX684" s="1"/>
      <c r="KEY684" s="1"/>
      <c r="KEZ684" s="1"/>
      <c r="KFA684" s="1"/>
      <c r="KFB684" s="1"/>
      <c r="KFC684" s="1"/>
      <c r="KFD684" s="1"/>
      <c r="KFE684" s="1"/>
      <c r="KFF684" s="1"/>
      <c r="KFG684" s="1"/>
      <c r="KFH684" s="1"/>
      <c r="KFI684" s="1"/>
      <c r="KFJ684" s="1"/>
      <c r="KFK684" s="1"/>
      <c r="KFL684" s="1"/>
      <c r="KFM684" s="1"/>
      <c r="KFN684" s="1"/>
      <c r="KFO684" s="1"/>
      <c r="KFP684" s="1"/>
      <c r="KFQ684" s="1"/>
      <c r="KFR684" s="1"/>
      <c r="KFS684" s="1"/>
      <c r="KFT684" s="1"/>
      <c r="KFU684" s="1"/>
      <c r="KFV684" s="1"/>
      <c r="KFW684" s="1"/>
      <c r="KFX684" s="1"/>
      <c r="KFY684" s="1"/>
      <c r="KFZ684" s="1"/>
      <c r="KGA684" s="1"/>
      <c r="KGB684" s="1"/>
      <c r="KGC684" s="1"/>
      <c r="KGD684" s="1"/>
      <c r="KGE684" s="1"/>
      <c r="KGF684" s="1"/>
      <c r="KGG684" s="1"/>
      <c r="KGH684" s="1"/>
      <c r="KGI684" s="1"/>
      <c r="KGJ684" s="1"/>
      <c r="KGK684" s="1"/>
      <c r="KGL684" s="1"/>
      <c r="KGM684" s="1"/>
      <c r="KGN684" s="1"/>
      <c r="KGO684" s="1"/>
      <c r="KGP684" s="1"/>
      <c r="KGQ684" s="1"/>
      <c r="KGR684" s="1"/>
      <c r="KGS684" s="1"/>
      <c r="KGT684" s="1"/>
      <c r="KGU684" s="1"/>
      <c r="KGV684" s="1"/>
      <c r="KGW684" s="1"/>
      <c r="KGX684" s="1"/>
      <c r="KGY684" s="1"/>
      <c r="KGZ684" s="1"/>
      <c r="KHA684" s="1"/>
      <c r="KHB684" s="1"/>
      <c r="KHC684" s="1"/>
      <c r="KHD684" s="1"/>
      <c r="KHE684" s="1"/>
      <c r="KHF684" s="1"/>
      <c r="KHG684" s="1"/>
      <c r="KHH684" s="1"/>
      <c r="KHI684" s="1"/>
      <c r="KHJ684" s="1"/>
      <c r="KHK684" s="1"/>
      <c r="KHL684" s="1"/>
      <c r="KHM684" s="1"/>
      <c r="KHN684" s="1"/>
      <c r="KHO684" s="1"/>
      <c r="KHP684" s="1"/>
      <c r="KHQ684" s="1"/>
      <c r="KHR684" s="1"/>
      <c r="KHS684" s="1"/>
      <c r="KHT684" s="1"/>
      <c r="KHU684" s="1"/>
      <c r="KHV684" s="1"/>
      <c r="KHW684" s="1"/>
      <c r="KHX684" s="1"/>
      <c r="KHY684" s="1"/>
      <c r="KHZ684" s="1"/>
      <c r="KIA684" s="1"/>
      <c r="KIB684" s="1"/>
      <c r="KIC684" s="1"/>
      <c r="KID684" s="1"/>
      <c r="KIE684" s="1"/>
      <c r="KIF684" s="1"/>
      <c r="KIG684" s="1"/>
      <c r="KIH684" s="1"/>
      <c r="KII684" s="1"/>
      <c r="KIJ684" s="1"/>
      <c r="KIK684" s="1"/>
      <c r="KIL684" s="1"/>
      <c r="KIM684" s="1"/>
      <c r="KIN684" s="1"/>
      <c r="KIO684" s="1"/>
      <c r="KIP684" s="1"/>
      <c r="KIQ684" s="1"/>
      <c r="KIR684" s="1"/>
      <c r="KIS684" s="1"/>
      <c r="KIT684" s="1"/>
      <c r="KIU684" s="1"/>
      <c r="KIV684" s="1"/>
      <c r="KIW684" s="1"/>
      <c r="KIX684" s="1"/>
      <c r="KIY684" s="1"/>
      <c r="KIZ684" s="1"/>
      <c r="KJA684" s="1"/>
      <c r="KJB684" s="1"/>
      <c r="KJC684" s="1"/>
      <c r="KJD684" s="1"/>
      <c r="KJE684" s="1"/>
      <c r="KJF684" s="1"/>
      <c r="KJG684" s="1"/>
      <c r="KJH684" s="1"/>
      <c r="KJI684" s="1"/>
      <c r="KJJ684" s="1"/>
      <c r="KJK684" s="1"/>
      <c r="KJL684" s="1"/>
      <c r="KJM684" s="1"/>
      <c r="KJN684" s="1"/>
      <c r="KJO684" s="1"/>
      <c r="KJP684" s="1"/>
      <c r="KJQ684" s="1"/>
      <c r="KJR684" s="1"/>
      <c r="KJS684" s="1"/>
      <c r="KJT684" s="1"/>
      <c r="KJU684" s="1"/>
      <c r="KJV684" s="1"/>
      <c r="KJW684" s="1"/>
      <c r="KJX684" s="1"/>
      <c r="KJY684" s="1"/>
      <c r="KJZ684" s="1"/>
      <c r="KKA684" s="1"/>
      <c r="KKB684" s="1"/>
      <c r="KKC684" s="1"/>
      <c r="KKD684" s="1"/>
      <c r="KKE684" s="1"/>
      <c r="KKF684" s="1"/>
      <c r="KKG684" s="1"/>
      <c r="KKH684" s="1"/>
      <c r="KKI684" s="1"/>
      <c r="KKJ684" s="1"/>
      <c r="KKK684" s="1"/>
      <c r="KKL684" s="1"/>
      <c r="KKM684" s="1"/>
      <c r="KKN684" s="1"/>
      <c r="KKO684" s="1"/>
      <c r="KKP684" s="1"/>
      <c r="KKQ684" s="1"/>
      <c r="KKR684" s="1"/>
      <c r="KKS684" s="1"/>
      <c r="KKT684" s="1"/>
      <c r="KKU684" s="1"/>
      <c r="KKV684" s="1"/>
      <c r="KKW684" s="1"/>
      <c r="KKX684" s="1"/>
      <c r="KKY684" s="1"/>
      <c r="KKZ684" s="1"/>
      <c r="KLA684" s="1"/>
      <c r="KLB684" s="1"/>
      <c r="KLC684" s="1"/>
      <c r="KLD684" s="1"/>
      <c r="KLE684" s="1"/>
      <c r="KLF684" s="1"/>
      <c r="KLG684" s="1"/>
      <c r="KLH684" s="1"/>
      <c r="KLI684" s="1"/>
      <c r="KLJ684" s="1"/>
      <c r="KLK684" s="1"/>
      <c r="KLL684" s="1"/>
      <c r="KLM684" s="1"/>
      <c r="KLN684" s="1"/>
      <c r="KLO684" s="1"/>
      <c r="KLP684" s="1"/>
      <c r="KLQ684" s="1"/>
      <c r="KLR684" s="1"/>
      <c r="KLS684" s="1"/>
      <c r="KLT684" s="1"/>
      <c r="KLU684" s="1"/>
      <c r="KLV684" s="1"/>
      <c r="KLW684" s="1"/>
      <c r="KLX684" s="1"/>
      <c r="KLY684" s="1"/>
      <c r="KLZ684" s="1"/>
      <c r="KMA684" s="1"/>
      <c r="KMB684" s="1"/>
      <c r="KMC684" s="1"/>
      <c r="KMD684" s="1"/>
      <c r="KME684" s="1"/>
      <c r="KMF684" s="1"/>
      <c r="KMG684" s="1"/>
      <c r="KMH684" s="1"/>
      <c r="KMI684" s="1"/>
      <c r="KMJ684" s="1"/>
      <c r="KMK684" s="1"/>
      <c r="KML684" s="1"/>
      <c r="KMM684" s="1"/>
      <c r="KMN684" s="1"/>
      <c r="KMO684" s="1"/>
      <c r="KMP684" s="1"/>
      <c r="KMQ684" s="1"/>
      <c r="KMR684" s="1"/>
      <c r="KMS684" s="1"/>
      <c r="KMT684" s="1"/>
      <c r="KMU684" s="1"/>
      <c r="KMV684" s="1"/>
      <c r="KMW684" s="1"/>
      <c r="KMX684" s="1"/>
      <c r="KMY684" s="1"/>
      <c r="KMZ684" s="1"/>
      <c r="KNA684" s="1"/>
      <c r="KNB684" s="1"/>
      <c r="KNC684" s="1"/>
      <c r="KND684" s="1"/>
      <c r="KNE684" s="1"/>
      <c r="KNF684" s="1"/>
      <c r="KNG684" s="1"/>
      <c r="KNH684" s="1"/>
      <c r="KNI684" s="1"/>
      <c r="KNJ684" s="1"/>
      <c r="KNK684" s="1"/>
      <c r="KNL684" s="1"/>
      <c r="KNM684" s="1"/>
      <c r="KNN684" s="1"/>
      <c r="KNO684" s="1"/>
      <c r="KNP684" s="1"/>
      <c r="KNQ684" s="1"/>
      <c r="KNR684" s="1"/>
      <c r="KNS684" s="1"/>
      <c r="KNT684" s="1"/>
      <c r="KNU684" s="1"/>
      <c r="KNV684" s="1"/>
      <c r="KNW684" s="1"/>
      <c r="KNX684" s="1"/>
      <c r="KNY684" s="1"/>
      <c r="KNZ684" s="1"/>
      <c r="KOA684" s="1"/>
      <c r="KOB684" s="1"/>
      <c r="KOC684" s="1"/>
      <c r="KOD684" s="1"/>
      <c r="KOE684" s="1"/>
      <c r="KOF684" s="1"/>
      <c r="KOG684" s="1"/>
      <c r="KOH684" s="1"/>
      <c r="KOI684" s="1"/>
      <c r="KOJ684" s="1"/>
      <c r="KOK684" s="1"/>
      <c r="KOL684" s="1"/>
      <c r="KOM684" s="1"/>
      <c r="KON684" s="1"/>
      <c r="KOO684" s="1"/>
      <c r="KOP684" s="1"/>
      <c r="KOQ684" s="1"/>
      <c r="KOR684" s="1"/>
      <c r="KOS684" s="1"/>
      <c r="KOT684" s="1"/>
      <c r="KOU684" s="1"/>
      <c r="KOV684" s="1"/>
      <c r="KOW684" s="1"/>
      <c r="KOX684" s="1"/>
      <c r="KOY684" s="1"/>
      <c r="KOZ684" s="1"/>
      <c r="KPA684" s="1"/>
      <c r="KPB684" s="1"/>
      <c r="KPC684" s="1"/>
      <c r="KPD684" s="1"/>
      <c r="KPE684" s="1"/>
      <c r="KPF684" s="1"/>
      <c r="KPG684" s="1"/>
      <c r="KPH684" s="1"/>
      <c r="KPI684" s="1"/>
      <c r="KPJ684" s="1"/>
      <c r="KPK684" s="1"/>
      <c r="KPL684" s="1"/>
      <c r="KPM684" s="1"/>
      <c r="KPN684" s="1"/>
      <c r="KPO684" s="1"/>
      <c r="KPP684" s="1"/>
      <c r="KPQ684" s="1"/>
      <c r="KPR684" s="1"/>
      <c r="KPS684" s="1"/>
      <c r="KPT684" s="1"/>
      <c r="KPU684" s="1"/>
      <c r="KPV684" s="1"/>
      <c r="KPW684" s="1"/>
      <c r="KPX684" s="1"/>
      <c r="KPY684" s="1"/>
      <c r="KPZ684" s="1"/>
      <c r="KQA684" s="1"/>
      <c r="KQB684" s="1"/>
      <c r="KQC684" s="1"/>
      <c r="KQD684" s="1"/>
      <c r="KQE684" s="1"/>
      <c r="KQF684" s="1"/>
      <c r="KQG684" s="1"/>
      <c r="KQH684" s="1"/>
      <c r="KQI684" s="1"/>
      <c r="KQJ684" s="1"/>
      <c r="KQK684" s="1"/>
      <c r="KQL684" s="1"/>
      <c r="KQM684" s="1"/>
      <c r="KQN684" s="1"/>
      <c r="KQO684" s="1"/>
      <c r="KQP684" s="1"/>
      <c r="KQQ684" s="1"/>
      <c r="KQR684" s="1"/>
      <c r="KQS684" s="1"/>
      <c r="KQT684" s="1"/>
      <c r="KQU684" s="1"/>
      <c r="KQV684" s="1"/>
      <c r="KQW684" s="1"/>
      <c r="KQX684" s="1"/>
      <c r="KQY684" s="1"/>
      <c r="KQZ684" s="1"/>
      <c r="KRA684" s="1"/>
      <c r="KRB684" s="1"/>
      <c r="KRC684" s="1"/>
      <c r="KRD684" s="1"/>
      <c r="KRE684" s="1"/>
      <c r="KRF684" s="1"/>
      <c r="KRG684" s="1"/>
      <c r="KRH684" s="1"/>
      <c r="KRI684" s="1"/>
      <c r="KRJ684" s="1"/>
      <c r="KRK684" s="1"/>
      <c r="KRL684" s="1"/>
      <c r="KRM684" s="1"/>
      <c r="KRN684" s="1"/>
      <c r="KRO684" s="1"/>
      <c r="KRP684" s="1"/>
      <c r="KRQ684" s="1"/>
      <c r="KRR684" s="1"/>
      <c r="KRS684" s="1"/>
      <c r="KRT684" s="1"/>
      <c r="KRU684" s="1"/>
      <c r="KRV684" s="1"/>
      <c r="KRW684" s="1"/>
      <c r="KRX684" s="1"/>
      <c r="KRY684" s="1"/>
      <c r="KRZ684" s="1"/>
      <c r="KSA684" s="1"/>
      <c r="KSB684" s="1"/>
      <c r="KSC684" s="1"/>
      <c r="KSD684" s="1"/>
      <c r="KSE684" s="1"/>
      <c r="KSF684" s="1"/>
      <c r="KSG684" s="1"/>
      <c r="KSH684" s="1"/>
      <c r="KSI684" s="1"/>
      <c r="KSJ684" s="1"/>
      <c r="KSK684" s="1"/>
      <c r="KSL684" s="1"/>
      <c r="KSM684" s="1"/>
      <c r="KSN684" s="1"/>
      <c r="KSO684" s="1"/>
      <c r="KSP684" s="1"/>
      <c r="KSQ684" s="1"/>
      <c r="KSR684" s="1"/>
      <c r="KSS684" s="1"/>
      <c r="KST684" s="1"/>
      <c r="KSU684" s="1"/>
      <c r="KSV684" s="1"/>
      <c r="KSW684" s="1"/>
      <c r="KSX684" s="1"/>
      <c r="KSY684" s="1"/>
      <c r="KSZ684" s="1"/>
      <c r="KTA684" s="1"/>
      <c r="KTB684" s="1"/>
      <c r="KTC684" s="1"/>
      <c r="KTD684" s="1"/>
      <c r="KTE684" s="1"/>
      <c r="KTF684" s="1"/>
      <c r="KTG684" s="1"/>
      <c r="KTH684" s="1"/>
      <c r="KTI684" s="1"/>
      <c r="KTJ684" s="1"/>
      <c r="KTK684" s="1"/>
      <c r="KTL684" s="1"/>
      <c r="KTM684" s="1"/>
      <c r="KTN684" s="1"/>
      <c r="KTO684" s="1"/>
      <c r="KTP684" s="1"/>
      <c r="KTQ684" s="1"/>
      <c r="KTR684" s="1"/>
      <c r="KTS684" s="1"/>
      <c r="KTT684" s="1"/>
      <c r="KTU684" s="1"/>
      <c r="KTV684" s="1"/>
      <c r="KTW684" s="1"/>
      <c r="KTX684" s="1"/>
      <c r="KTY684" s="1"/>
      <c r="KTZ684" s="1"/>
      <c r="KUA684" s="1"/>
      <c r="KUB684" s="1"/>
      <c r="KUC684" s="1"/>
      <c r="KUD684" s="1"/>
      <c r="KUE684" s="1"/>
      <c r="KUF684" s="1"/>
      <c r="KUG684" s="1"/>
      <c r="KUH684" s="1"/>
      <c r="KUI684" s="1"/>
      <c r="KUJ684" s="1"/>
      <c r="KUK684" s="1"/>
      <c r="KUL684" s="1"/>
      <c r="KUM684" s="1"/>
      <c r="KUN684" s="1"/>
      <c r="KUO684" s="1"/>
      <c r="KUP684" s="1"/>
      <c r="KUQ684" s="1"/>
      <c r="KUR684" s="1"/>
      <c r="KUS684" s="1"/>
      <c r="KUT684" s="1"/>
      <c r="KUU684" s="1"/>
      <c r="KUV684" s="1"/>
      <c r="KUW684" s="1"/>
      <c r="KUX684" s="1"/>
      <c r="KUY684" s="1"/>
      <c r="KUZ684" s="1"/>
      <c r="KVA684" s="1"/>
      <c r="KVB684" s="1"/>
      <c r="KVC684" s="1"/>
      <c r="KVD684" s="1"/>
      <c r="KVE684" s="1"/>
      <c r="KVF684" s="1"/>
      <c r="KVG684" s="1"/>
      <c r="KVH684" s="1"/>
      <c r="KVI684" s="1"/>
      <c r="KVJ684" s="1"/>
      <c r="KVK684" s="1"/>
      <c r="KVL684" s="1"/>
      <c r="KVM684" s="1"/>
      <c r="KVN684" s="1"/>
      <c r="KVO684" s="1"/>
      <c r="KVP684" s="1"/>
      <c r="KVQ684" s="1"/>
      <c r="KVR684" s="1"/>
      <c r="KVS684" s="1"/>
      <c r="KVT684" s="1"/>
      <c r="KVU684" s="1"/>
      <c r="KVV684" s="1"/>
      <c r="KVW684" s="1"/>
      <c r="KVX684" s="1"/>
      <c r="KVY684" s="1"/>
      <c r="KVZ684" s="1"/>
      <c r="KWA684" s="1"/>
      <c r="KWB684" s="1"/>
      <c r="KWC684" s="1"/>
      <c r="KWD684" s="1"/>
      <c r="KWE684" s="1"/>
      <c r="KWF684" s="1"/>
      <c r="KWG684" s="1"/>
      <c r="KWH684" s="1"/>
      <c r="KWI684" s="1"/>
      <c r="KWJ684" s="1"/>
      <c r="KWK684" s="1"/>
      <c r="KWL684" s="1"/>
      <c r="KWM684" s="1"/>
      <c r="KWN684" s="1"/>
      <c r="KWO684" s="1"/>
      <c r="KWP684" s="1"/>
      <c r="KWQ684" s="1"/>
      <c r="KWR684" s="1"/>
      <c r="KWS684" s="1"/>
      <c r="KWT684" s="1"/>
      <c r="KWU684" s="1"/>
      <c r="KWV684" s="1"/>
      <c r="KWW684" s="1"/>
      <c r="KWX684" s="1"/>
      <c r="KWY684" s="1"/>
      <c r="KWZ684" s="1"/>
      <c r="KXA684" s="1"/>
      <c r="KXB684" s="1"/>
      <c r="KXC684" s="1"/>
      <c r="KXD684" s="1"/>
      <c r="KXE684" s="1"/>
      <c r="KXF684" s="1"/>
      <c r="KXG684" s="1"/>
      <c r="KXH684" s="1"/>
      <c r="KXI684" s="1"/>
      <c r="KXJ684" s="1"/>
      <c r="KXK684" s="1"/>
      <c r="KXL684" s="1"/>
      <c r="KXM684" s="1"/>
      <c r="KXN684" s="1"/>
      <c r="KXO684" s="1"/>
      <c r="KXP684" s="1"/>
      <c r="KXQ684" s="1"/>
      <c r="KXR684" s="1"/>
      <c r="KXS684" s="1"/>
      <c r="KXT684" s="1"/>
      <c r="KXU684" s="1"/>
      <c r="KXV684" s="1"/>
      <c r="KXW684" s="1"/>
      <c r="KXX684" s="1"/>
      <c r="KXY684" s="1"/>
      <c r="KXZ684" s="1"/>
      <c r="KYA684" s="1"/>
      <c r="KYB684" s="1"/>
      <c r="KYC684" s="1"/>
      <c r="KYD684" s="1"/>
      <c r="KYE684" s="1"/>
      <c r="KYF684" s="1"/>
      <c r="KYG684" s="1"/>
      <c r="KYH684" s="1"/>
      <c r="KYI684" s="1"/>
      <c r="KYJ684" s="1"/>
      <c r="KYK684" s="1"/>
      <c r="KYL684" s="1"/>
      <c r="KYM684" s="1"/>
      <c r="KYN684" s="1"/>
      <c r="KYO684" s="1"/>
      <c r="KYP684" s="1"/>
      <c r="KYQ684" s="1"/>
      <c r="KYR684" s="1"/>
      <c r="KYS684" s="1"/>
      <c r="KYT684" s="1"/>
      <c r="KYU684" s="1"/>
      <c r="KYV684" s="1"/>
      <c r="KYW684" s="1"/>
      <c r="KYX684" s="1"/>
      <c r="KYY684" s="1"/>
      <c r="KYZ684" s="1"/>
      <c r="KZA684" s="1"/>
      <c r="KZB684" s="1"/>
      <c r="KZC684" s="1"/>
      <c r="KZD684" s="1"/>
      <c r="KZE684" s="1"/>
      <c r="KZF684" s="1"/>
      <c r="KZG684" s="1"/>
      <c r="KZH684" s="1"/>
      <c r="KZI684" s="1"/>
      <c r="KZJ684" s="1"/>
      <c r="KZK684" s="1"/>
      <c r="KZL684" s="1"/>
      <c r="KZM684" s="1"/>
      <c r="KZN684" s="1"/>
      <c r="KZO684" s="1"/>
      <c r="KZP684" s="1"/>
      <c r="KZQ684" s="1"/>
      <c r="KZR684" s="1"/>
      <c r="KZS684" s="1"/>
      <c r="KZT684" s="1"/>
      <c r="KZU684" s="1"/>
      <c r="KZV684" s="1"/>
      <c r="KZW684" s="1"/>
      <c r="KZX684" s="1"/>
      <c r="KZY684" s="1"/>
      <c r="KZZ684" s="1"/>
      <c r="LAA684" s="1"/>
      <c r="LAB684" s="1"/>
      <c r="LAC684" s="1"/>
      <c r="LAD684" s="1"/>
      <c r="LAE684" s="1"/>
      <c r="LAF684" s="1"/>
      <c r="LAG684" s="1"/>
      <c r="LAH684" s="1"/>
      <c r="LAI684" s="1"/>
      <c r="LAJ684" s="1"/>
      <c r="LAK684" s="1"/>
      <c r="LAL684" s="1"/>
      <c r="LAM684" s="1"/>
      <c r="LAN684" s="1"/>
      <c r="LAO684" s="1"/>
      <c r="LAP684" s="1"/>
      <c r="LAQ684" s="1"/>
      <c r="LAR684" s="1"/>
      <c r="LAS684" s="1"/>
      <c r="LAT684" s="1"/>
      <c r="LAU684" s="1"/>
      <c r="LAV684" s="1"/>
      <c r="LAW684" s="1"/>
      <c r="LAX684" s="1"/>
      <c r="LAY684" s="1"/>
      <c r="LAZ684" s="1"/>
      <c r="LBA684" s="1"/>
      <c r="LBB684" s="1"/>
      <c r="LBC684" s="1"/>
      <c r="LBD684" s="1"/>
      <c r="LBE684" s="1"/>
      <c r="LBF684" s="1"/>
      <c r="LBG684" s="1"/>
      <c r="LBH684" s="1"/>
      <c r="LBI684" s="1"/>
      <c r="LBJ684" s="1"/>
      <c r="LBK684" s="1"/>
      <c r="LBL684" s="1"/>
      <c r="LBM684" s="1"/>
      <c r="LBN684" s="1"/>
      <c r="LBO684" s="1"/>
      <c r="LBP684" s="1"/>
      <c r="LBQ684" s="1"/>
      <c r="LBR684" s="1"/>
      <c r="LBS684" s="1"/>
      <c r="LBT684" s="1"/>
      <c r="LBU684" s="1"/>
      <c r="LBV684" s="1"/>
      <c r="LBW684" s="1"/>
      <c r="LBX684" s="1"/>
      <c r="LBY684" s="1"/>
      <c r="LBZ684" s="1"/>
      <c r="LCA684" s="1"/>
      <c r="LCB684" s="1"/>
      <c r="LCC684" s="1"/>
      <c r="LCD684" s="1"/>
      <c r="LCE684" s="1"/>
      <c r="LCF684" s="1"/>
      <c r="LCG684" s="1"/>
      <c r="LCH684" s="1"/>
      <c r="LCI684" s="1"/>
      <c r="LCJ684" s="1"/>
      <c r="LCK684" s="1"/>
      <c r="LCL684" s="1"/>
      <c r="LCM684" s="1"/>
      <c r="LCN684" s="1"/>
      <c r="LCO684" s="1"/>
      <c r="LCP684" s="1"/>
      <c r="LCQ684" s="1"/>
      <c r="LCR684" s="1"/>
      <c r="LCS684" s="1"/>
      <c r="LCT684" s="1"/>
      <c r="LCU684" s="1"/>
      <c r="LCV684" s="1"/>
      <c r="LCW684" s="1"/>
      <c r="LCX684" s="1"/>
      <c r="LCY684" s="1"/>
      <c r="LCZ684" s="1"/>
      <c r="LDA684" s="1"/>
      <c r="LDB684" s="1"/>
      <c r="LDC684" s="1"/>
      <c r="LDD684" s="1"/>
      <c r="LDE684" s="1"/>
      <c r="LDF684" s="1"/>
      <c r="LDG684" s="1"/>
      <c r="LDH684" s="1"/>
      <c r="LDI684" s="1"/>
      <c r="LDJ684" s="1"/>
      <c r="LDK684" s="1"/>
      <c r="LDL684" s="1"/>
      <c r="LDM684" s="1"/>
      <c r="LDN684" s="1"/>
      <c r="LDO684" s="1"/>
      <c r="LDP684" s="1"/>
      <c r="LDQ684" s="1"/>
      <c r="LDR684" s="1"/>
      <c r="LDS684" s="1"/>
      <c r="LDT684" s="1"/>
      <c r="LDU684" s="1"/>
      <c r="LDV684" s="1"/>
      <c r="LDW684" s="1"/>
      <c r="LDX684" s="1"/>
      <c r="LDY684" s="1"/>
      <c r="LDZ684" s="1"/>
      <c r="LEA684" s="1"/>
      <c r="LEB684" s="1"/>
      <c r="LEC684" s="1"/>
      <c r="LED684" s="1"/>
      <c r="LEE684" s="1"/>
      <c r="LEF684" s="1"/>
      <c r="LEG684" s="1"/>
      <c r="LEH684" s="1"/>
      <c r="LEI684" s="1"/>
      <c r="LEJ684" s="1"/>
      <c r="LEK684" s="1"/>
      <c r="LEL684" s="1"/>
      <c r="LEM684" s="1"/>
      <c r="LEN684" s="1"/>
      <c r="LEO684" s="1"/>
      <c r="LEP684" s="1"/>
      <c r="LEQ684" s="1"/>
      <c r="LER684" s="1"/>
      <c r="LES684" s="1"/>
      <c r="LET684" s="1"/>
      <c r="LEU684" s="1"/>
      <c r="LEV684" s="1"/>
      <c r="LEW684" s="1"/>
      <c r="LEX684" s="1"/>
      <c r="LEY684" s="1"/>
      <c r="LEZ684" s="1"/>
      <c r="LFA684" s="1"/>
      <c r="LFB684" s="1"/>
      <c r="LFC684" s="1"/>
      <c r="LFD684" s="1"/>
      <c r="LFE684" s="1"/>
      <c r="LFF684" s="1"/>
      <c r="LFG684" s="1"/>
      <c r="LFH684" s="1"/>
      <c r="LFI684" s="1"/>
      <c r="LFJ684" s="1"/>
      <c r="LFK684" s="1"/>
      <c r="LFL684" s="1"/>
      <c r="LFM684" s="1"/>
      <c r="LFN684" s="1"/>
      <c r="LFO684" s="1"/>
      <c r="LFP684" s="1"/>
      <c r="LFQ684" s="1"/>
      <c r="LFR684" s="1"/>
      <c r="LFS684" s="1"/>
      <c r="LFT684" s="1"/>
      <c r="LFU684" s="1"/>
      <c r="LFV684" s="1"/>
      <c r="LFW684" s="1"/>
      <c r="LFX684" s="1"/>
      <c r="LFY684" s="1"/>
      <c r="LFZ684" s="1"/>
      <c r="LGA684" s="1"/>
      <c r="LGB684" s="1"/>
      <c r="LGC684" s="1"/>
      <c r="LGD684" s="1"/>
      <c r="LGE684" s="1"/>
      <c r="LGF684" s="1"/>
      <c r="LGG684" s="1"/>
      <c r="LGH684" s="1"/>
      <c r="LGI684" s="1"/>
      <c r="LGJ684" s="1"/>
      <c r="LGK684" s="1"/>
      <c r="LGL684" s="1"/>
      <c r="LGM684" s="1"/>
      <c r="LGN684" s="1"/>
      <c r="LGO684" s="1"/>
      <c r="LGP684" s="1"/>
      <c r="LGQ684" s="1"/>
      <c r="LGR684" s="1"/>
      <c r="LGS684" s="1"/>
      <c r="LGT684" s="1"/>
      <c r="LGU684" s="1"/>
      <c r="LGV684" s="1"/>
      <c r="LGW684" s="1"/>
      <c r="LGX684" s="1"/>
      <c r="LGY684" s="1"/>
      <c r="LGZ684" s="1"/>
      <c r="LHA684" s="1"/>
      <c r="LHB684" s="1"/>
      <c r="LHC684" s="1"/>
      <c r="LHD684" s="1"/>
      <c r="LHE684" s="1"/>
      <c r="LHF684" s="1"/>
      <c r="LHG684" s="1"/>
      <c r="LHH684" s="1"/>
      <c r="LHI684" s="1"/>
      <c r="LHJ684" s="1"/>
      <c r="LHK684" s="1"/>
      <c r="LHL684" s="1"/>
      <c r="LHM684" s="1"/>
      <c r="LHN684" s="1"/>
      <c r="LHO684" s="1"/>
      <c r="LHP684" s="1"/>
      <c r="LHQ684" s="1"/>
      <c r="LHR684" s="1"/>
      <c r="LHS684" s="1"/>
      <c r="LHT684" s="1"/>
      <c r="LHU684" s="1"/>
      <c r="LHV684" s="1"/>
      <c r="LHW684" s="1"/>
      <c r="LHX684" s="1"/>
      <c r="LHY684" s="1"/>
      <c r="LHZ684" s="1"/>
      <c r="LIA684" s="1"/>
      <c r="LIB684" s="1"/>
      <c r="LIC684" s="1"/>
      <c r="LID684" s="1"/>
      <c r="LIE684" s="1"/>
      <c r="LIF684" s="1"/>
      <c r="LIG684" s="1"/>
      <c r="LIH684" s="1"/>
      <c r="LII684" s="1"/>
      <c r="LIJ684" s="1"/>
      <c r="LIK684" s="1"/>
      <c r="LIL684" s="1"/>
      <c r="LIM684" s="1"/>
      <c r="LIN684" s="1"/>
      <c r="LIO684" s="1"/>
      <c r="LIP684" s="1"/>
      <c r="LIQ684" s="1"/>
      <c r="LIR684" s="1"/>
      <c r="LIS684" s="1"/>
      <c r="LIT684" s="1"/>
      <c r="LIU684" s="1"/>
      <c r="LIV684" s="1"/>
      <c r="LIW684" s="1"/>
      <c r="LIX684" s="1"/>
      <c r="LIY684" s="1"/>
      <c r="LIZ684" s="1"/>
      <c r="LJA684" s="1"/>
      <c r="LJB684" s="1"/>
      <c r="LJC684" s="1"/>
      <c r="LJD684" s="1"/>
      <c r="LJE684" s="1"/>
      <c r="LJF684" s="1"/>
      <c r="LJG684" s="1"/>
      <c r="LJH684" s="1"/>
      <c r="LJI684" s="1"/>
      <c r="LJJ684" s="1"/>
      <c r="LJK684" s="1"/>
      <c r="LJL684" s="1"/>
      <c r="LJM684" s="1"/>
      <c r="LJN684" s="1"/>
      <c r="LJO684" s="1"/>
      <c r="LJP684" s="1"/>
      <c r="LJQ684" s="1"/>
      <c r="LJR684" s="1"/>
      <c r="LJS684" s="1"/>
      <c r="LJT684" s="1"/>
      <c r="LJU684" s="1"/>
      <c r="LJV684" s="1"/>
      <c r="LJW684" s="1"/>
      <c r="LJX684" s="1"/>
      <c r="LJY684" s="1"/>
      <c r="LJZ684" s="1"/>
      <c r="LKA684" s="1"/>
      <c r="LKB684" s="1"/>
      <c r="LKC684" s="1"/>
      <c r="LKD684" s="1"/>
      <c r="LKE684" s="1"/>
      <c r="LKF684" s="1"/>
      <c r="LKG684" s="1"/>
      <c r="LKH684" s="1"/>
      <c r="LKI684" s="1"/>
      <c r="LKJ684" s="1"/>
      <c r="LKK684" s="1"/>
      <c r="LKL684" s="1"/>
      <c r="LKM684" s="1"/>
      <c r="LKN684" s="1"/>
      <c r="LKO684" s="1"/>
      <c r="LKP684" s="1"/>
      <c r="LKQ684" s="1"/>
      <c r="LKR684" s="1"/>
      <c r="LKS684" s="1"/>
      <c r="LKT684" s="1"/>
      <c r="LKU684" s="1"/>
      <c r="LKV684" s="1"/>
      <c r="LKW684" s="1"/>
      <c r="LKX684" s="1"/>
      <c r="LKY684" s="1"/>
      <c r="LKZ684" s="1"/>
      <c r="LLA684" s="1"/>
      <c r="LLB684" s="1"/>
      <c r="LLC684" s="1"/>
      <c r="LLD684" s="1"/>
      <c r="LLE684" s="1"/>
      <c r="LLF684" s="1"/>
      <c r="LLG684" s="1"/>
      <c r="LLH684" s="1"/>
      <c r="LLI684" s="1"/>
      <c r="LLJ684" s="1"/>
      <c r="LLK684" s="1"/>
      <c r="LLL684" s="1"/>
      <c r="LLM684" s="1"/>
      <c r="LLN684" s="1"/>
      <c r="LLO684" s="1"/>
      <c r="LLP684" s="1"/>
      <c r="LLQ684" s="1"/>
      <c r="LLR684" s="1"/>
      <c r="LLS684" s="1"/>
      <c r="LLT684" s="1"/>
      <c r="LLU684" s="1"/>
      <c r="LLV684" s="1"/>
      <c r="LLW684" s="1"/>
      <c r="LLX684" s="1"/>
      <c r="LLY684" s="1"/>
      <c r="LLZ684" s="1"/>
      <c r="LMA684" s="1"/>
      <c r="LMB684" s="1"/>
      <c r="LMC684" s="1"/>
      <c r="LMD684" s="1"/>
      <c r="LME684" s="1"/>
      <c r="LMF684" s="1"/>
      <c r="LMG684" s="1"/>
      <c r="LMH684" s="1"/>
      <c r="LMI684" s="1"/>
      <c r="LMJ684" s="1"/>
      <c r="LMK684" s="1"/>
      <c r="LML684" s="1"/>
      <c r="LMM684" s="1"/>
      <c r="LMN684" s="1"/>
      <c r="LMO684" s="1"/>
      <c r="LMP684" s="1"/>
      <c r="LMQ684" s="1"/>
      <c r="LMR684" s="1"/>
      <c r="LMS684" s="1"/>
      <c r="LMT684" s="1"/>
      <c r="LMU684" s="1"/>
      <c r="LMV684" s="1"/>
      <c r="LMW684" s="1"/>
      <c r="LMX684" s="1"/>
      <c r="LMY684" s="1"/>
      <c r="LMZ684" s="1"/>
      <c r="LNA684" s="1"/>
      <c r="LNB684" s="1"/>
      <c r="LNC684" s="1"/>
      <c r="LND684" s="1"/>
      <c r="LNE684" s="1"/>
      <c r="LNF684" s="1"/>
      <c r="LNG684" s="1"/>
      <c r="LNH684" s="1"/>
      <c r="LNI684" s="1"/>
      <c r="LNJ684" s="1"/>
      <c r="LNK684" s="1"/>
      <c r="LNL684" s="1"/>
      <c r="LNM684" s="1"/>
      <c r="LNN684" s="1"/>
      <c r="LNO684" s="1"/>
      <c r="LNP684" s="1"/>
      <c r="LNQ684" s="1"/>
      <c r="LNR684" s="1"/>
      <c r="LNS684" s="1"/>
      <c r="LNT684" s="1"/>
      <c r="LNU684" s="1"/>
      <c r="LNV684" s="1"/>
      <c r="LNW684" s="1"/>
      <c r="LNX684" s="1"/>
      <c r="LNY684" s="1"/>
      <c r="LNZ684" s="1"/>
      <c r="LOA684" s="1"/>
      <c r="LOB684" s="1"/>
      <c r="LOC684" s="1"/>
      <c r="LOD684" s="1"/>
      <c r="LOE684" s="1"/>
      <c r="LOF684" s="1"/>
      <c r="LOG684" s="1"/>
      <c r="LOH684" s="1"/>
      <c r="LOI684" s="1"/>
      <c r="LOJ684" s="1"/>
      <c r="LOK684" s="1"/>
      <c r="LOL684" s="1"/>
      <c r="LOM684" s="1"/>
      <c r="LON684" s="1"/>
      <c r="LOO684" s="1"/>
      <c r="LOP684" s="1"/>
      <c r="LOQ684" s="1"/>
      <c r="LOR684" s="1"/>
      <c r="LOS684" s="1"/>
      <c r="LOT684" s="1"/>
      <c r="LOU684" s="1"/>
      <c r="LOV684" s="1"/>
      <c r="LOW684" s="1"/>
      <c r="LOX684" s="1"/>
      <c r="LOY684" s="1"/>
      <c r="LOZ684" s="1"/>
      <c r="LPA684" s="1"/>
      <c r="LPB684" s="1"/>
      <c r="LPC684" s="1"/>
      <c r="LPD684" s="1"/>
      <c r="LPE684" s="1"/>
      <c r="LPF684" s="1"/>
      <c r="LPG684" s="1"/>
      <c r="LPH684" s="1"/>
      <c r="LPI684" s="1"/>
      <c r="LPJ684" s="1"/>
      <c r="LPK684" s="1"/>
      <c r="LPL684" s="1"/>
      <c r="LPM684" s="1"/>
      <c r="LPN684" s="1"/>
      <c r="LPO684" s="1"/>
      <c r="LPP684" s="1"/>
      <c r="LPQ684" s="1"/>
      <c r="LPR684" s="1"/>
      <c r="LPS684" s="1"/>
      <c r="LPT684" s="1"/>
      <c r="LPU684" s="1"/>
      <c r="LPV684" s="1"/>
      <c r="LPW684" s="1"/>
      <c r="LPX684" s="1"/>
      <c r="LPY684" s="1"/>
      <c r="LPZ684" s="1"/>
      <c r="LQA684" s="1"/>
      <c r="LQB684" s="1"/>
      <c r="LQC684" s="1"/>
      <c r="LQD684" s="1"/>
      <c r="LQE684" s="1"/>
      <c r="LQF684" s="1"/>
      <c r="LQG684" s="1"/>
      <c r="LQH684" s="1"/>
      <c r="LQI684" s="1"/>
      <c r="LQJ684" s="1"/>
      <c r="LQK684" s="1"/>
      <c r="LQL684" s="1"/>
      <c r="LQM684" s="1"/>
      <c r="LQN684" s="1"/>
      <c r="LQO684" s="1"/>
      <c r="LQP684" s="1"/>
      <c r="LQQ684" s="1"/>
      <c r="LQR684" s="1"/>
      <c r="LQS684" s="1"/>
      <c r="LQT684" s="1"/>
      <c r="LQU684" s="1"/>
      <c r="LQV684" s="1"/>
      <c r="LQW684" s="1"/>
      <c r="LQX684" s="1"/>
      <c r="LQY684" s="1"/>
      <c r="LQZ684" s="1"/>
      <c r="LRA684" s="1"/>
      <c r="LRB684" s="1"/>
      <c r="LRC684" s="1"/>
      <c r="LRD684" s="1"/>
      <c r="LRE684" s="1"/>
      <c r="LRF684" s="1"/>
      <c r="LRG684" s="1"/>
      <c r="LRH684" s="1"/>
      <c r="LRI684" s="1"/>
      <c r="LRJ684" s="1"/>
      <c r="LRK684" s="1"/>
      <c r="LRL684" s="1"/>
      <c r="LRM684" s="1"/>
      <c r="LRN684" s="1"/>
      <c r="LRO684" s="1"/>
      <c r="LRP684" s="1"/>
      <c r="LRQ684" s="1"/>
      <c r="LRR684" s="1"/>
      <c r="LRS684" s="1"/>
      <c r="LRT684" s="1"/>
      <c r="LRU684" s="1"/>
      <c r="LRV684" s="1"/>
      <c r="LRW684" s="1"/>
      <c r="LRX684" s="1"/>
      <c r="LRY684" s="1"/>
      <c r="LRZ684" s="1"/>
      <c r="LSA684" s="1"/>
      <c r="LSB684" s="1"/>
      <c r="LSC684" s="1"/>
      <c r="LSD684" s="1"/>
      <c r="LSE684" s="1"/>
      <c r="LSF684" s="1"/>
      <c r="LSG684" s="1"/>
      <c r="LSH684" s="1"/>
      <c r="LSI684" s="1"/>
      <c r="LSJ684" s="1"/>
      <c r="LSK684" s="1"/>
      <c r="LSL684" s="1"/>
      <c r="LSM684" s="1"/>
      <c r="LSN684" s="1"/>
      <c r="LSO684" s="1"/>
      <c r="LSP684" s="1"/>
      <c r="LSQ684" s="1"/>
      <c r="LSR684" s="1"/>
      <c r="LSS684" s="1"/>
      <c r="LST684" s="1"/>
      <c r="LSU684" s="1"/>
      <c r="LSV684" s="1"/>
      <c r="LSW684" s="1"/>
      <c r="LSX684" s="1"/>
      <c r="LSY684" s="1"/>
      <c r="LSZ684" s="1"/>
      <c r="LTA684" s="1"/>
      <c r="LTB684" s="1"/>
      <c r="LTC684" s="1"/>
      <c r="LTD684" s="1"/>
      <c r="LTE684" s="1"/>
      <c r="LTF684" s="1"/>
      <c r="LTG684" s="1"/>
      <c r="LTH684" s="1"/>
      <c r="LTI684" s="1"/>
      <c r="LTJ684" s="1"/>
      <c r="LTK684" s="1"/>
      <c r="LTL684" s="1"/>
      <c r="LTM684" s="1"/>
      <c r="LTN684" s="1"/>
      <c r="LTO684" s="1"/>
      <c r="LTP684" s="1"/>
      <c r="LTQ684" s="1"/>
      <c r="LTR684" s="1"/>
      <c r="LTS684" s="1"/>
      <c r="LTT684" s="1"/>
      <c r="LTU684" s="1"/>
      <c r="LTV684" s="1"/>
      <c r="LTW684" s="1"/>
      <c r="LTX684" s="1"/>
      <c r="LTY684" s="1"/>
      <c r="LTZ684" s="1"/>
      <c r="LUA684" s="1"/>
      <c r="LUB684" s="1"/>
      <c r="LUC684" s="1"/>
      <c r="LUD684" s="1"/>
      <c r="LUE684" s="1"/>
      <c r="LUF684" s="1"/>
      <c r="LUG684" s="1"/>
      <c r="LUH684" s="1"/>
      <c r="LUI684" s="1"/>
      <c r="LUJ684" s="1"/>
      <c r="LUK684" s="1"/>
      <c r="LUL684" s="1"/>
      <c r="LUM684" s="1"/>
      <c r="LUN684" s="1"/>
      <c r="LUO684" s="1"/>
      <c r="LUP684" s="1"/>
      <c r="LUQ684" s="1"/>
      <c r="LUR684" s="1"/>
      <c r="LUS684" s="1"/>
      <c r="LUT684" s="1"/>
      <c r="LUU684" s="1"/>
      <c r="LUV684" s="1"/>
      <c r="LUW684" s="1"/>
      <c r="LUX684" s="1"/>
      <c r="LUY684" s="1"/>
      <c r="LUZ684" s="1"/>
      <c r="LVA684" s="1"/>
      <c r="LVB684" s="1"/>
      <c r="LVC684" s="1"/>
      <c r="LVD684" s="1"/>
      <c r="LVE684" s="1"/>
      <c r="LVF684" s="1"/>
      <c r="LVG684" s="1"/>
      <c r="LVH684" s="1"/>
      <c r="LVI684" s="1"/>
      <c r="LVJ684" s="1"/>
      <c r="LVK684" s="1"/>
      <c r="LVL684" s="1"/>
      <c r="LVM684" s="1"/>
      <c r="LVN684" s="1"/>
      <c r="LVO684" s="1"/>
      <c r="LVP684" s="1"/>
      <c r="LVQ684" s="1"/>
      <c r="LVR684" s="1"/>
      <c r="LVS684" s="1"/>
      <c r="LVT684" s="1"/>
      <c r="LVU684" s="1"/>
      <c r="LVV684" s="1"/>
      <c r="LVW684" s="1"/>
      <c r="LVX684" s="1"/>
      <c r="LVY684" s="1"/>
      <c r="LVZ684" s="1"/>
      <c r="LWA684" s="1"/>
      <c r="LWB684" s="1"/>
      <c r="LWC684" s="1"/>
      <c r="LWD684" s="1"/>
      <c r="LWE684" s="1"/>
      <c r="LWF684" s="1"/>
      <c r="LWG684" s="1"/>
      <c r="LWH684" s="1"/>
      <c r="LWI684" s="1"/>
      <c r="LWJ684" s="1"/>
      <c r="LWK684" s="1"/>
      <c r="LWL684" s="1"/>
      <c r="LWM684" s="1"/>
      <c r="LWN684" s="1"/>
      <c r="LWO684" s="1"/>
      <c r="LWP684" s="1"/>
      <c r="LWQ684" s="1"/>
      <c r="LWR684" s="1"/>
      <c r="LWS684" s="1"/>
      <c r="LWT684" s="1"/>
      <c r="LWU684" s="1"/>
      <c r="LWV684" s="1"/>
      <c r="LWW684" s="1"/>
      <c r="LWX684" s="1"/>
      <c r="LWY684" s="1"/>
      <c r="LWZ684" s="1"/>
      <c r="LXA684" s="1"/>
      <c r="LXB684" s="1"/>
      <c r="LXC684" s="1"/>
      <c r="LXD684" s="1"/>
      <c r="LXE684" s="1"/>
      <c r="LXF684" s="1"/>
      <c r="LXG684" s="1"/>
      <c r="LXH684" s="1"/>
      <c r="LXI684" s="1"/>
      <c r="LXJ684" s="1"/>
      <c r="LXK684" s="1"/>
      <c r="LXL684" s="1"/>
      <c r="LXM684" s="1"/>
      <c r="LXN684" s="1"/>
      <c r="LXO684" s="1"/>
      <c r="LXP684" s="1"/>
      <c r="LXQ684" s="1"/>
      <c r="LXR684" s="1"/>
      <c r="LXS684" s="1"/>
      <c r="LXT684" s="1"/>
      <c r="LXU684" s="1"/>
      <c r="LXV684" s="1"/>
      <c r="LXW684" s="1"/>
      <c r="LXX684" s="1"/>
      <c r="LXY684" s="1"/>
      <c r="LXZ684" s="1"/>
      <c r="LYA684" s="1"/>
      <c r="LYB684" s="1"/>
      <c r="LYC684" s="1"/>
      <c r="LYD684" s="1"/>
      <c r="LYE684" s="1"/>
      <c r="LYF684" s="1"/>
      <c r="LYG684" s="1"/>
      <c r="LYH684" s="1"/>
      <c r="LYI684" s="1"/>
      <c r="LYJ684" s="1"/>
      <c r="LYK684" s="1"/>
      <c r="LYL684" s="1"/>
      <c r="LYM684" s="1"/>
      <c r="LYN684" s="1"/>
      <c r="LYO684" s="1"/>
      <c r="LYP684" s="1"/>
      <c r="LYQ684" s="1"/>
      <c r="LYR684" s="1"/>
      <c r="LYS684" s="1"/>
      <c r="LYT684" s="1"/>
      <c r="LYU684" s="1"/>
      <c r="LYV684" s="1"/>
      <c r="LYW684" s="1"/>
      <c r="LYX684" s="1"/>
      <c r="LYY684" s="1"/>
      <c r="LYZ684" s="1"/>
      <c r="LZA684" s="1"/>
      <c r="LZB684" s="1"/>
      <c r="LZC684" s="1"/>
      <c r="LZD684" s="1"/>
      <c r="LZE684" s="1"/>
      <c r="LZF684" s="1"/>
      <c r="LZG684" s="1"/>
      <c r="LZH684" s="1"/>
      <c r="LZI684" s="1"/>
      <c r="LZJ684" s="1"/>
      <c r="LZK684" s="1"/>
      <c r="LZL684" s="1"/>
      <c r="LZM684" s="1"/>
      <c r="LZN684" s="1"/>
      <c r="LZO684" s="1"/>
      <c r="LZP684" s="1"/>
      <c r="LZQ684" s="1"/>
      <c r="LZR684" s="1"/>
      <c r="LZS684" s="1"/>
      <c r="LZT684" s="1"/>
      <c r="LZU684" s="1"/>
      <c r="LZV684" s="1"/>
      <c r="LZW684" s="1"/>
      <c r="LZX684" s="1"/>
      <c r="LZY684" s="1"/>
      <c r="LZZ684" s="1"/>
      <c r="MAA684" s="1"/>
      <c r="MAB684" s="1"/>
      <c r="MAC684" s="1"/>
      <c r="MAD684" s="1"/>
      <c r="MAE684" s="1"/>
      <c r="MAF684" s="1"/>
      <c r="MAG684" s="1"/>
      <c r="MAH684" s="1"/>
      <c r="MAI684" s="1"/>
      <c r="MAJ684" s="1"/>
      <c r="MAK684" s="1"/>
      <c r="MAL684" s="1"/>
      <c r="MAM684" s="1"/>
      <c r="MAN684" s="1"/>
      <c r="MAO684" s="1"/>
      <c r="MAP684" s="1"/>
      <c r="MAQ684" s="1"/>
      <c r="MAR684" s="1"/>
      <c r="MAS684" s="1"/>
      <c r="MAT684" s="1"/>
      <c r="MAU684" s="1"/>
      <c r="MAV684" s="1"/>
      <c r="MAW684" s="1"/>
      <c r="MAX684" s="1"/>
      <c r="MAY684" s="1"/>
      <c r="MAZ684" s="1"/>
      <c r="MBA684" s="1"/>
      <c r="MBB684" s="1"/>
      <c r="MBC684" s="1"/>
      <c r="MBD684" s="1"/>
      <c r="MBE684" s="1"/>
      <c r="MBF684" s="1"/>
      <c r="MBG684" s="1"/>
      <c r="MBH684" s="1"/>
      <c r="MBI684" s="1"/>
      <c r="MBJ684" s="1"/>
      <c r="MBK684" s="1"/>
      <c r="MBL684" s="1"/>
      <c r="MBM684" s="1"/>
      <c r="MBN684" s="1"/>
      <c r="MBO684" s="1"/>
      <c r="MBP684" s="1"/>
      <c r="MBQ684" s="1"/>
      <c r="MBR684" s="1"/>
      <c r="MBS684" s="1"/>
      <c r="MBT684" s="1"/>
      <c r="MBU684" s="1"/>
      <c r="MBV684" s="1"/>
      <c r="MBW684" s="1"/>
      <c r="MBX684" s="1"/>
      <c r="MBY684" s="1"/>
      <c r="MBZ684" s="1"/>
      <c r="MCA684" s="1"/>
      <c r="MCB684" s="1"/>
      <c r="MCC684" s="1"/>
      <c r="MCD684" s="1"/>
      <c r="MCE684" s="1"/>
      <c r="MCF684" s="1"/>
      <c r="MCG684" s="1"/>
      <c r="MCH684" s="1"/>
      <c r="MCI684" s="1"/>
      <c r="MCJ684" s="1"/>
      <c r="MCK684" s="1"/>
      <c r="MCL684" s="1"/>
      <c r="MCM684" s="1"/>
      <c r="MCN684" s="1"/>
      <c r="MCO684" s="1"/>
      <c r="MCP684" s="1"/>
      <c r="MCQ684" s="1"/>
      <c r="MCR684" s="1"/>
      <c r="MCS684" s="1"/>
      <c r="MCT684" s="1"/>
      <c r="MCU684" s="1"/>
      <c r="MCV684" s="1"/>
      <c r="MCW684" s="1"/>
      <c r="MCX684" s="1"/>
      <c r="MCY684" s="1"/>
      <c r="MCZ684" s="1"/>
      <c r="MDA684" s="1"/>
      <c r="MDB684" s="1"/>
      <c r="MDC684" s="1"/>
      <c r="MDD684" s="1"/>
      <c r="MDE684" s="1"/>
      <c r="MDF684" s="1"/>
      <c r="MDG684" s="1"/>
      <c r="MDH684" s="1"/>
      <c r="MDI684" s="1"/>
      <c r="MDJ684" s="1"/>
      <c r="MDK684" s="1"/>
      <c r="MDL684" s="1"/>
      <c r="MDM684" s="1"/>
      <c r="MDN684" s="1"/>
      <c r="MDO684" s="1"/>
      <c r="MDP684" s="1"/>
      <c r="MDQ684" s="1"/>
      <c r="MDR684" s="1"/>
      <c r="MDS684" s="1"/>
      <c r="MDT684" s="1"/>
      <c r="MDU684" s="1"/>
      <c r="MDV684" s="1"/>
      <c r="MDW684" s="1"/>
      <c r="MDX684" s="1"/>
      <c r="MDY684" s="1"/>
      <c r="MDZ684" s="1"/>
      <c r="MEA684" s="1"/>
      <c r="MEB684" s="1"/>
      <c r="MEC684" s="1"/>
      <c r="MED684" s="1"/>
      <c r="MEE684" s="1"/>
      <c r="MEF684" s="1"/>
      <c r="MEG684" s="1"/>
      <c r="MEH684" s="1"/>
      <c r="MEI684" s="1"/>
      <c r="MEJ684" s="1"/>
      <c r="MEK684" s="1"/>
      <c r="MEL684" s="1"/>
      <c r="MEM684" s="1"/>
      <c r="MEN684" s="1"/>
      <c r="MEO684" s="1"/>
      <c r="MEP684" s="1"/>
      <c r="MEQ684" s="1"/>
      <c r="MER684" s="1"/>
      <c r="MES684" s="1"/>
      <c r="MET684" s="1"/>
      <c r="MEU684" s="1"/>
      <c r="MEV684" s="1"/>
      <c r="MEW684" s="1"/>
      <c r="MEX684" s="1"/>
      <c r="MEY684" s="1"/>
      <c r="MEZ684" s="1"/>
      <c r="MFA684" s="1"/>
      <c r="MFB684" s="1"/>
      <c r="MFC684" s="1"/>
      <c r="MFD684" s="1"/>
      <c r="MFE684" s="1"/>
      <c r="MFF684" s="1"/>
      <c r="MFG684" s="1"/>
      <c r="MFH684" s="1"/>
      <c r="MFI684" s="1"/>
      <c r="MFJ684" s="1"/>
      <c r="MFK684" s="1"/>
      <c r="MFL684" s="1"/>
      <c r="MFM684" s="1"/>
      <c r="MFN684" s="1"/>
      <c r="MFO684" s="1"/>
      <c r="MFP684" s="1"/>
      <c r="MFQ684" s="1"/>
      <c r="MFR684" s="1"/>
      <c r="MFS684" s="1"/>
      <c r="MFT684" s="1"/>
      <c r="MFU684" s="1"/>
      <c r="MFV684" s="1"/>
      <c r="MFW684" s="1"/>
      <c r="MFX684" s="1"/>
      <c r="MFY684" s="1"/>
      <c r="MFZ684" s="1"/>
      <c r="MGA684" s="1"/>
      <c r="MGB684" s="1"/>
      <c r="MGC684" s="1"/>
      <c r="MGD684" s="1"/>
      <c r="MGE684" s="1"/>
      <c r="MGF684" s="1"/>
      <c r="MGG684" s="1"/>
      <c r="MGH684" s="1"/>
      <c r="MGI684" s="1"/>
      <c r="MGJ684" s="1"/>
      <c r="MGK684" s="1"/>
      <c r="MGL684" s="1"/>
      <c r="MGM684" s="1"/>
      <c r="MGN684" s="1"/>
      <c r="MGO684" s="1"/>
      <c r="MGP684" s="1"/>
      <c r="MGQ684" s="1"/>
      <c r="MGR684" s="1"/>
      <c r="MGS684" s="1"/>
      <c r="MGT684" s="1"/>
      <c r="MGU684" s="1"/>
      <c r="MGV684" s="1"/>
      <c r="MGW684" s="1"/>
      <c r="MGX684" s="1"/>
      <c r="MGY684" s="1"/>
      <c r="MGZ684" s="1"/>
      <c r="MHA684" s="1"/>
      <c r="MHB684" s="1"/>
      <c r="MHC684" s="1"/>
      <c r="MHD684" s="1"/>
      <c r="MHE684" s="1"/>
      <c r="MHF684" s="1"/>
      <c r="MHG684" s="1"/>
      <c r="MHH684" s="1"/>
      <c r="MHI684" s="1"/>
      <c r="MHJ684" s="1"/>
      <c r="MHK684" s="1"/>
      <c r="MHL684" s="1"/>
      <c r="MHM684" s="1"/>
      <c r="MHN684" s="1"/>
      <c r="MHO684" s="1"/>
      <c r="MHP684" s="1"/>
      <c r="MHQ684" s="1"/>
      <c r="MHR684" s="1"/>
      <c r="MHS684" s="1"/>
      <c r="MHT684" s="1"/>
      <c r="MHU684" s="1"/>
      <c r="MHV684" s="1"/>
      <c r="MHW684" s="1"/>
      <c r="MHX684" s="1"/>
      <c r="MHY684" s="1"/>
      <c r="MHZ684" s="1"/>
      <c r="MIA684" s="1"/>
      <c r="MIB684" s="1"/>
      <c r="MIC684" s="1"/>
      <c r="MID684" s="1"/>
      <c r="MIE684" s="1"/>
      <c r="MIF684" s="1"/>
      <c r="MIG684" s="1"/>
      <c r="MIH684" s="1"/>
      <c r="MII684" s="1"/>
      <c r="MIJ684" s="1"/>
      <c r="MIK684" s="1"/>
      <c r="MIL684" s="1"/>
      <c r="MIM684" s="1"/>
      <c r="MIN684" s="1"/>
      <c r="MIO684" s="1"/>
      <c r="MIP684" s="1"/>
      <c r="MIQ684" s="1"/>
      <c r="MIR684" s="1"/>
      <c r="MIS684" s="1"/>
      <c r="MIT684" s="1"/>
      <c r="MIU684" s="1"/>
      <c r="MIV684" s="1"/>
      <c r="MIW684" s="1"/>
      <c r="MIX684" s="1"/>
      <c r="MIY684" s="1"/>
      <c r="MIZ684" s="1"/>
      <c r="MJA684" s="1"/>
      <c r="MJB684" s="1"/>
      <c r="MJC684" s="1"/>
      <c r="MJD684" s="1"/>
      <c r="MJE684" s="1"/>
      <c r="MJF684" s="1"/>
      <c r="MJG684" s="1"/>
      <c r="MJH684" s="1"/>
      <c r="MJI684" s="1"/>
      <c r="MJJ684" s="1"/>
      <c r="MJK684" s="1"/>
      <c r="MJL684" s="1"/>
      <c r="MJM684" s="1"/>
      <c r="MJN684" s="1"/>
      <c r="MJO684" s="1"/>
      <c r="MJP684" s="1"/>
      <c r="MJQ684" s="1"/>
      <c r="MJR684" s="1"/>
      <c r="MJS684" s="1"/>
      <c r="MJT684" s="1"/>
      <c r="MJU684" s="1"/>
      <c r="MJV684" s="1"/>
      <c r="MJW684" s="1"/>
      <c r="MJX684" s="1"/>
      <c r="MJY684" s="1"/>
      <c r="MJZ684" s="1"/>
      <c r="MKA684" s="1"/>
      <c r="MKB684" s="1"/>
      <c r="MKC684" s="1"/>
      <c r="MKD684" s="1"/>
      <c r="MKE684" s="1"/>
      <c r="MKF684" s="1"/>
      <c r="MKG684" s="1"/>
      <c r="MKH684" s="1"/>
      <c r="MKI684" s="1"/>
      <c r="MKJ684" s="1"/>
      <c r="MKK684" s="1"/>
      <c r="MKL684" s="1"/>
      <c r="MKM684" s="1"/>
      <c r="MKN684" s="1"/>
      <c r="MKO684" s="1"/>
      <c r="MKP684" s="1"/>
      <c r="MKQ684" s="1"/>
      <c r="MKR684" s="1"/>
      <c r="MKS684" s="1"/>
      <c r="MKT684" s="1"/>
      <c r="MKU684" s="1"/>
      <c r="MKV684" s="1"/>
      <c r="MKW684" s="1"/>
      <c r="MKX684" s="1"/>
      <c r="MKY684" s="1"/>
      <c r="MKZ684" s="1"/>
      <c r="MLA684" s="1"/>
      <c r="MLB684" s="1"/>
      <c r="MLC684" s="1"/>
      <c r="MLD684" s="1"/>
      <c r="MLE684" s="1"/>
      <c r="MLF684" s="1"/>
      <c r="MLG684" s="1"/>
      <c r="MLH684" s="1"/>
      <c r="MLI684" s="1"/>
      <c r="MLJ684" s="1"/>
      <c r="MLK684" s="1"/>
      <c r="MLL684" s="1"/>
      <c r="MLM684" s="1"/>
      <c r="MLN684" s="1"/>
      <c r="MLO684" s="1"/>
      <c r="MLP684" s="1"/>
      <c r="MLQ684" s="1"/>
      <c r="MLR684" s="1"/>
      <c r="MLS684" s="1"/>
      <c r="MLT684" s="1"/>
      <c r="MLU684" s="1"/>
      <c r="MLV684" s="1"/>
      <c r="MLW684" s="1"/>
      <c r="MLX684" s="1"/>
      <c r="MLY684" s="1"/>
      <c r="MLZ684" s="1"/>
      <c r="MMA684" s="1"/>
      <c r="MMB684" s="1"/>
      <c r="MMC684" s="1"/>
      <c r="MMD684" s="1"/>
      <c r="MME684" s="1"/>
      <c r="MMF684" s="1"/>
      <c r="MMG684" s="1"/>
      <c r="MMH684" s="1"/>
      <c r="MMI684" s="1"/>
      <c r="MMJ684" s="1"/>
      <c r="MMK684" s="1"/>
      <c r="MML684" s="1"/>
      <c r="MMM684" s="1"/>
      <c r="MMN684" s="1"/>
      <c r="MMO684" s="1"/>
      <c r="MMP684" s="1"/>
      <c r="MMQ684" s="1"/>
      <c r="MMR684" s="1"/>
      <c r="MMS684" s="1"/>
      <c r="MMT684" s="1"/>
      <c r="MMU684" s="1"/>
      <c r="MMV684" s="1"/>
      <c r="MMW684" s="1"/>
      <c r="MMX684" s="1"/>
      <c r="MMY684" s="1"/>
      <c r="MMZ684" s="1"/>
      <c r="MNA684" s="1"/>
      <c r="MNB684" s="1"/>
      <c r="MNC684" s="1"/>
      <c r="MND684" s="1"/>
      <c r="MNE684" s="1"/>
      <c r="MNF684" s="1"/>
      <c r="MNG684" s="1"/>
      <c r="MNH684" s="1"/>
      <c r="MNI684" s="1"/>
      <c r="MNJ684" s="1"/>
      <c r="MNK684" s="1"/>
      <c r="MNL684" s="1"/>
      <c r="MNM684" s="1"/>
      <c r="MNN684" s="1"/>
      <c r="MNO684" s="1"/>
      <c r="MNP684" s="1"/>
      <c r="MNQ684" s="1"/>
      <c r="MNR684" s="1"/>
      <c r="MNS684" s="1"/>
      <c r="MNT684" s="1"/>
      <c r="MNU684" s="1"/>
      <c r="MNV684" s="1"/>
      <c r="MNW684" s="1"/>
      <c r="MNX684" s="1"/>
      <c r="MNY684" s="1"/>
      <c r="MNZ684" s="1"/>
      <c r="MOA684" s="1"/>
      <c r="MOB684" s="1"/>
      <c r="MOC684" s="1"/>
      <c r="MOD684" s="1"/>
      <c r="MOE684" s="1"/>
      <c r="MOF684" s="1"/>
      <c r="MOG684" s="1"/>
      <c r="MOH684" s="1"/>
      <c r="MOI684" s="1"/>
      <c r="MOJ684" s="1"/>
      <c r="MOK684" s="1"/>
      <c r="MOL684" s="1"/>
      <c r="MOM684" s="1"/>
      <c r="MON684" s="1"/>
      <c r="MOO684" s="1"/>
      <c r="MOP684" s="1"/>
      <c r="MOQ684" s="1"/>
      <c r="MOR684" s="1"/>
      <c r="MOS684" s="1"/>
      <c r="MOT684" s="1"/>
      <c r="MOU684" s="1"/>
      <c r="MOV684" s="1"/>
      <c r="MOW684" s="1"/>
      <c r="MOX684" s="1"/>
      <c r="MOY684" s="1"/>
      <c r="MOZ684" s="1"/>
      <c r="MPA684" s="1"/>
      <c r="MPB684" s="1"/>
      <c r="MPC684" s="1"/>
      <c r="MPD684" s="1"/>
      <c r="MPE684" s="1"/>
      <c r="MPF684" s="1"/>
      <c r="MPG684" s="1"/>
      <c r="MPH684" s="1"/>
      <c r="MPI684" s="1"/>
      <c r="MPJ684" s="1"/>
      <c r="MPK684" s="1"/>
      <c r="MPL684" s="1"/>
      <c r="MPM684" s="1"/>
      <c r="MPN684" s="1"/>
      <c r="MPO684" s="1"/>
      <c r="MPP684" s="1"/>
      <c r="MPQ684" s="1"/>
      <c r="MPR684" s="1"/>
      <c r="MPS684" s="1"/>
      <c r="MPT684" s="1"/>
      <c r="MPU684" s="1"/>
      <c r="MPV684" s="1"/>
      <c r="MPW684" s="1"/>
      <c r="MPX684" s="1"/>
      <c r="MPY684" s="1"/>
      <c r="MPZ684" s="1"/>
      <c r="MQA684" s="1"/>
      <c r="MQB684" s="1"/>
      <c r="MQC684" s="1"/>
      <c r="MQD684" s="1"/>
      <c r="MQE684" s="1"/>
      <c r="MQF684" s="1"/>
      <c r="MQG684" s="1"/>
      <c r="MQH684" s="1"/>
      <c r="MQI684" s="1"/>
      <c r="MQJ684" s="1"/>
      <c r="MQK684" s="1"/>
      <c r="MQL684" s="1"/>
      <c r="MQM684" s="1"/>
      <c r="MQN684" s="1"/>
      <c r="MQO684" s="1"/>
      <c r="MQP684" s="1"/>
      <c r="MQQ684" s="1"/>
      <c r="MQR684" s="1"/>
      <c r="MQS684" s="1"/>
      <c r="MQT684" s="1"/>
      <c r="MQU684" s="1"/>
      <c r="MQV684" s="1"/>
      <c r="MQW684" s="1"/>
      <c r="MQX684" s="1"/>
      <c r="MQY684" s="1"/>
      <c r="MQZ684" s="1"/>
      <c r="MRA684" s="1"/>
      <c r="MRB684" s="1"/>
      <c r="MRC684" s="1"/>
      <c r="MRD684" s="1"/>
      <c r="MRE684" s="1"/>
      <c r="MRF684" s="1"/>
      <c r="MRG684" s="1"/>
      <c r="MRH684" s="1"/>
      <c r="MRI684" s="1"/>
      <c r="MRJ684" s="1"/>
      <c r="MRK684" s="1"/>
      <c r="MRL684" s="1"/>
      <c r="MRM684" s="1"/>
      <c r="MRN684" s="1"/>
      <c r="MRO684" s="1"/>
      <c r="MRP684" s="1"/>
      <c r="MRQ684" s="1"/>
      <c r="MRR684" s="1"/>
      <c r="MRS684" s="1"/>
      <c r="MRT684" s="1"/>
      <c r="MRU684" s="1"/>
      <c r="MRV684" s="1"/>
      <c r="MRW684" s="1"/>
      <c r="MRX684" s="1"/>
      <c r="MRY684" s="1"/>
      <c r="MRZ684" s="1"/>
      <c r="MSA684" s="1"/>
      <c r="MSB684" s="1"/>
      <c r="MSC684" s="1"/>
      <c r="MSD684" s="1"/>
      <c r="MSE684" s="1"/>
      <c r="MSF684" s="1"/>
      <c r="MSG684" s="1"/>
      <c r="MSH684" s="1"/>
      <c r="MSI684" s="1"/>
      <c r="MSJ684" s="1"/>
      <c r="MSK684" s="1"/>
      <c r="MSL684" s="1"/>
      <c r="MSM684" s="1"/>
      <c r="MSN684" s="1"/>
      <c r="MSO684" s="1"/>
      <c r="MSP684" s="1"/>
      <c r="MSQ684" s="1"/>
      <c r="MSR684" s="1"/>
      <c r="MSS684" s="1"/>
      <c r="MST684" s="1"/>
      <c r="MSU684" s="1"/>
      <c r="MSV684" s="1"/>
      <c r="MSW684" s="1"/>
      <c r="MSX684" s="1"/>
      <c r="MSY684" s="1"/>
      <c r="MSZ684" s="1"/>
      <c r="MTA684" s="1"/>
      <c r="MTB684" s="1"/>
      <c r="MTC684" s="1"/>
      <c r="MTD684" s="1"/>
      <c r="MTE684" s="1"/>
      <c r="MTF684" s="1"/>
      <c r="MTG684" s="1"/>
      <c r="MTH684" s="1"/>
      <c r="MTI684" s="1"/>
      <c r="MTJ684" s="1"/>
      <c r="MTK684" s="1"/>
      <c r="MTL684" s="1"/>
      <c r="MTM684" s="1"/>
      <c r="MTN684" s="1"/>
      <c r="MTO684" s="1"/>
      <c r="MTP684" s="1"/>
      <c r="MTQ684" s="1"/>
      <c r="MTR684" s="1"/>
      <c r="MTS684" s="1"/>
      <c r="MTT684" s="1"/>
      <c r="MTU684" s="1"/>
      <c r="MTV684" s="1"/>
      <c r="MTW684" s="1"/>
      <c r="MTX684" s="1"/>
      <c r="MTY684" s="1"/>
      <c r="MTZ684" s="1"/>
      <c r="MUA684" s="1"/>
      <c r="MUB684" s="1"/>
      <c r="MUC684" s="1"/>
      <c r="MUD684" s="1"/>
      <c r="MUE684" s="1"/>
      <c r="MUF684" s="1"/>
      <c r="MUG684" s="1"/>
      <c r="MUH684" s="1"/>
      <c r="MUI684" s="1"/>
      <c r="MUJ684" s="1"/>
      <c r="MUK684" s="1"/>
      <c r="MUL684" s="1"/>
      <c r="MUM684" s="1"/>
      <c r="MUN684" s="1"/>
      <c r="MUO684" s="1"/>
      <c r="MUP684" s="1"/>
      <c r="MUQ684" s="1"/>
      <c r="MUR684" s="1"/>
      <c r="MUS684" s="1"/>
      <c r="MUT684" s="1"/>
      <c r="MUU684" s="1"/>
      <c r="MUV684" s="1"/>
      <c r="MUW684" s="1"/>
      <c r="MUX684" s="1"/>
      <c r="MUY684" s="1"/>
      <c r="MUZ684" s="1"/>
      <c r="MVA684" s="1"/>
      <c r="MVB684" s="1"/>
      <c r="MVC684" s="1"/>
      <c r="MVD684" s="1"/>
      <c r="MVE684" s="1"/>
      <c r="MVF684" s="1"/>
      <c r="MVG684" s="1"/>
      <c r="MVH684" s="1"/>
      <c r="MVI684" s="1"/>
      <c r="MVJ684" s="1"/>
      <c r="MVK684" s="1"/>
      <c r="MVL684" s="1"/>
      <c r="MVM684" s="1"/>
      <c r="MVN684" s="1"/>
      <c r="MVO684" s="1"/>
      <c r="MVP684" s="1"/>
      <c r="MVQ684" s="1"/>
      <c r="MVR684" s="1"/>
      <c r="MVS684" s="1"/>
      <c r="MVT684" s="1"/>
      <c r="MVU684" s="1"/>
      <c r="MVV684" s="1"/>
      <c r="MVW684" s="1"/>
      <c r="MVX684" s="1"/>
      <c r="MVY684" s="1"/>
      <c r="MVZ684" s="1"/>
      <c r="MWA684" s="1"/>
      <c r="MWB684" s="1"/>
      <c r="MWC684" s="1"/>
      <c r="MWD684" s="1"/>
      <c r="MWE684" s="1"/>
      <c r="MWF684" s="1"/>
      <c r="MWG684" s="1"/>
      <c r="MWH684" s="1"/>
      <c r="MWI684" s="1"/>
      <c r="MWJ684" s="1"/>
      <c r="MWK684" s="1"/>
      <c r="MWL684" s="1"/>
      <c r="MWM684" s="1"/>
      <c r="MWN684" s="1"/>
      <c r="MWO684" s="1"/>
      <c r="MWP684" s="1"/>
      <c r="MWQ684" s="1"/>
      <c r="MWR684" s="1"/>
      <c r="MWS684" s="1"/>
      <c r="MWT684" s="1"/>
      <c r="MWU684" s="1"/>
      <c r="MWV684" s="1"/>
      <c r="MWW684" s="1"/>
      <c r="MWX684" s="1"/>
      <c r="MWY684" s="1"/>
      <c r="MWZ684" s="1"/>
      <c r="MXA684" s="1"/>
      <c r="MXB684" s="1"/>
      <c r="MXC684" s="1"/>
      <c r="MXD684" s="1"/>
      <c r="MXE684" s="1"/>
      <c r="MXF684" s="1"/>
      <c r="MXG684" s="1"/>
      <c r="MXH684" s="1"/>
      <c r="MXI684" s="1"/>
      <c r="MXJ684" s="1"/>
      <c r="MXK684" s="1"/>
      <c r="MXL684" s="1"/>
      <c r="MXM684" s="1"/>
      <c r="MXN684" s="1"/>
      <c r="MXO684" s="1"/>
      <c r="MXP684" s="1"/>
      <c r="MXQ684" s="1"/>
      <c r="MXR684" s="1"/>
      <c r="MXS684" s="1"/>
      <c r="MXT684" s="1"/>
      <c r="MXU684" s="1"/>
      <c r="MXV684" s="1"/>
      <c r="MXW684" s="1"/>
      <c r="MXX684" s="1"/>
      <c r="MXY684" s="1"/>
      <c r="MXZ684" s="1"/>
      <c r="MYA684" s="1"/>
      <c r="MYB684" s="1"/>
      <c r="MYC684" s="1"/>
      <c r="MYD684" s="1"/>
      <c r="MYE684" s="1"/>
      <c r="MYF684" s="1"/>
      <c r="MYG684" s="1"/>
      <c r="MYH684" s="1"/>
      <c r="MYI684" s="1"/>
      <c r="MYJ684" s="1"/>
      <c r="MYK684" s="1"/>
      <c r="MYL684" s="1"/>
      <c r="MYM684" s="1"/>
      <c r="MYN684" s="1"/>
      <c r="MYO684" s="1"/>
      <c r="MYP684" s="1"/>
      <c r="MYQ684" s="1"/>
      <c r="MYR684" s="1"/>
      <c r="MYS684" s="1"/>
      <c r="MYT684" s="1"/>
      <c r="MYU684" s="1"/>
      <c r="MYV684" s="1"/>
      <c r="MYW684" s="1"/>
      <c r="MYX684" s="1"/>
      <c r="MYY684" s="1"/>
      <c r="MYZ684" s="1"/>
      <c r="MZA684" s="1"/>
      <c r="MZB684" s="1"/>
      <c r="MZC684" s="1"/>
      <c r="MZD684" s="1"/>
      <c r="MZE684" s="1"/>
      <c r="MZF684" s="1"/>
      <c r="MZG684" s="1"/>
      <c r="MZH684" s="1"/>
      <c r="MZI684" s="1"/>
      <c r="MZJ684" s="1"/>
      <c r="MZK684" s="1"/>
      <c r="MZL684" s="1"/>
      <c r="MZM684" s="1"/>
      <c r="MZN684" s="1"/>
      <c r="MZO684" s="1"/>
      <c r="MZP684" s="1"/>
      <c r="MZQ684" s="1"/>
      <c r="MZR684" s="1"/>
      <c r="MZS684" s="1"/>
      <c r="MZT684" s="1"/>
      <c r="MZU684" s="1"/>
      <c r="MZV684" s="1"/>
      <c r="MZW684" s="1"/>
      <c r="MZX684" s="1"/>
      <c r="MZY684" s="1"/>
      <c r="MZZ684" s="1"/>
      <c r="NAA684" s="1"/>
      <c r="NAB684" s="1"/>
      <c r="NAC684" s="1"/>
      <c r="NAD684" s="1"/>
      <c r="NAE684" s="1"/>
      <c r="NAF684" s="1"/>
      <c r="NAG684" s="1"/>
      <c r="NAH684" s="1"/>
      <c r="NAI684" s="1"/>
      <c r="NAJ684" s="1"/>
      <c r="NAK684" s="1"/>
      <c r="NAL684" s="1"/>
      <c r="NAM684" s="1"/>
      <c r="NAN684" s="1"/>
      <c r="NAO684" s="1"/>
      <c r="NAP684" s="1"/>
      <c r="NAQ684" s="1"/>
      <c r="NAR684" s="1"/>
      <c r="NAS684" s="1"/>
      <c r="NAT684" s="1"/>
      <c r="NAU684" s="1"/>
      <c r="NAV684" s="1"/>
      <c r="NAW684" s="1"/>
      <c r="NAX684" s="1"/>
      <c r="NAY684" s="1"/>
      <c r="NAZ684" s="1"/>
      <c r="NBA684" s="1"/>
      <c r="NBB684" s="1"/>
      <c r="NBC684" s="1"/>
      <c r="NBD684" s="1"/>
      <c r="NBE684" s="1"/>
      <c r="NBF684" s="1"/>
      <c r="NBG684" s="1"/>
      <c r="NBH684" s="1"/>
      <c r="NBI684" s="1"/>
      <c r="NBJ684" s="1"/>
      <c r="NBK684" s="1"/>
      <c r="NBL684" s="1"/>
      <c r="NBM684" s="1"/>
      <c r="NBN684" s="1"/>
      <c r="NBO684" s="1"/>
      <c r="NBP684" s="1"/>
      <c r="NBQ684" s="1"/>
      <c r="NBR684" s="1"/>
      <c r="NBS684" s="1"/>
      <c r="NBT684" s="1"/>
      <c r="NBU684" s="1"/>
      <c r="NBV684" s="1"/>
      <c r="NBW684" s="1"/>
      <c r="NBX684" s="1"/>
      <c r="NBY684" s="1"/>
      <c r="NBZ684" s="1"/>
      <c r="NCA684" s="1"/>
      <c r="NCB684" s="1"/>
      <c r="NCC684" s="1"/>
      <c r="NCD684" s="1"/>
      <c r="NCE684" s="1"/>
      <c r="NCF684" s="1"/>
      <c r="NCG684" s="1"/>
      <c r="NCH684" s="1"/>
      <c r="NCI684" s="1"/>
      <c r="NCJ684" s="1"/>
      <c r="NCK684" s="1"/>
      <c r="NCL684" s="1"/>
      <c r="NCM684" s="1"/>
      <c r="NCN684" s="1"/>
      <c r="NCO684" s="1"/>
      <c r="NCP684" s="1"/>
      <c r="NCQ684" s="1"/>
      <c r="NCR684" s="1"/>
      <c r="NCS684" s="1"/>
      <c r="NCT684" s="1"/>
      <c r="NCU684" s="1"/>
      <c r="NCV684" s="1"/>
      <c r="NCW684" s="1"/>
      <c r="NCX684" s="1"/>
      <c r="NCY684" s="1"/>
      <c r="NCZ684" s="1"/>
      <c r="NDA684" s="1"/>
      <c r="NDB684" s="1"/>
      <c r="NDC684" s="1"/>
      <c r="NDD684" s="1"/>
      <c r="NDE684" s="1"/>
      <c r="NDF684" s="1"/>
      <c r="NDG684" s="1"/>
      <c r="NDH684" s="1"/>
      <c r="NDI684" s="1"/>
      <c r="NDJ684" s="1"/>
      <c r="NDK684" s="1"/>
      <c r="NDL684" s="1"/>
      <c r="NDM684" s="1"/>
      <c r="NDN684" s="1"/>
      <c r="NDO684" s="1"/>
      <c r="NDP684" s="1"/>
      <c r="NDQ684" s="1"/>
      <c r="NDR684" s="1"/>
      <c r="NDS684" s="1"/>
      <c r="NDT684" s="1"/>
      <c r="NDU684" s="1"/>
      <c r="NDV684" s="1"/>
      <c r="NDW684" s="1"/>
      <c r="NDX684" s="1"/>
      <c r="NDY684" s="1"/>
      <c r="NDZ684" s="1"/>
      <c r="NEA684" s="1"/>
      <c r="NEB684" s="1"/>
      <c r="NEC684" s="1"/>
      <c r="NED684" s="1"/>
      <c r="NEE684" s="1"/>
      <c r="NEF684" s="1"/>
      <c r="NEG684" s="1"/>
      <c r="NEH684" s="1"/>
      <c r="NEI684" s="1"/>
      <c r="NEJ684" s="1"/>
      <c r="NEK684" s="1"/>
      <c r="NEL684" s="1"/>
      <c r="NEM684" s="1"/>
      <c r="NEN684" s="1"/>
      <c r="NEO684" s="1"/>
      <c r="NEP684" s="1"/>
      <c r="NEQ684" s="1"/>
      <c r="NER684" s="1"/>
      <c r="NES684" s="1"/>
      <c r="NET684" s="1"/>
      <c r="NEU684" s="1"/>
      <c r="NEV684" s="1"/>
      <c r="NEW684" s="1"/>
      <c r="NEX684" s="1"/>
      <c r="NEY684" s="1"/>
      <c r="NEZ684" s="1"/>
      <c r="NFA684" s="1"/>
      <c r="NFB684" s="1"/>
      <c r="NFC684" s="1"/>
      <c r="NFD684" s="1"/>
      <c r="NFE684" s="1"/>
      <c r="NFF684" s="1"/>
      <c r="NFG684" s="1"/>
      <c r="NFH684" s="1"/>
      <c r="NFI684" s="1"/>
      <c r="NFJ684" s="1"/>
      <c r="NFK684" s="1"/>
      <c r="NFL684" s="1"/>
      <c r="NFM684" s="1"/>
      <c r="NFN684" s="1"/>
      <c r="NFO684" s="1"/>
      <c r="NFP684" s="1"/>
      <c r="NFQ684" s="1"/>
      <c r="NFR684" s="1"/>
      <c r="NFS684" s="1"/>
      <c r="NFT684" s="1"/>
      <c r="NFU684" s="1"/>
      <c r="NFV684" s="1"/>
      <c r="NFW684" s="1"/>
      <c r="NFX684" s="1"/>
      <c r="NFY684" s="1"/>
      <c r="NFZ684" s="1"/>
      <c r="NGA684" s="1"/>
      <c r="NGB684" s="1"/>
      <c r="NGC684" s="1"/>
      <c r="NGD684" s="1"/>
      <c r="NGE684" s="1"/>
      <c r="NGF684" s="1"/>
      <c r="NGG684" s="1"/>
      <c r="NGH684" s="1"/>
      <c r="NGI684" s="1"/>
      <c r="NGJ684" s="1"/>
      <c r="NGK684" s="1"/>
      <c r="NGL684" s="1"/>
      <c r="NGM684" s="1"/>
      <c r="NGN684" s="1"/>
      <c r="NGO684" s="1"/>
      <c r="NGP684" s="1"/>
      <c r="NGQ684" s="1"/>
      <c r="NGR684" s="1"/>
      <c r="NGS684" s="1"/>
      <c r="NGT684" s="1"/>
      <c r="NGU684" s="1"/>
      <c r="NGV684" s="1"/>
      <c r="NGW684" s="1"/>
      <c r="NGX684" s="1"/>
      <c r="NGY684" s="1"/>
      <c r="NGZ684" s="1"/>
      <c r="NHA684" s="1"/>
      <c r="NHB684" s="1"/>
      <c r="NHC684" s="1"/>
      <c r="NHD684" s="1"/>
      <c r="NHE684" s="1"/>
      <c r="NHF684" s="1"/>
      <c r="NHG684" s="1"/>
      <c r="NHH684" s="1"/>
      <c r="NHI684" s="1"/>
      <c r="NHJ684" s="1"/>
      <c r="NHK684" s="1"/>
      <c r="NHL684" s="1"/>
      <c r="NHM684" s="1"/>
      <c r="NHN684" s="1"/>
      <c r="NHO684" s="1"/>
      <c r="NHP684" s="1"/>
      <c r="NHQ684" s="1"/>
      <c r="NHR684" s="1"/>
      <c r="NHS684" s="1"/>
      <c r="NHT684" s="1"/>
      <c r="NHU684" s="1"/>
      <c r="NHV684" s="1"/>
      <c r="NHW684" s="1"/>
      <c r="NHX684" s="1"/>
      <c r="NHY684" s="1"/>
      <c r="NHZ684" s="1"/>
      <c r="NIA684" s="1"/>
      <c r="NIB684" s="1"/>
      <c r="NIC684" s="1"/>
      <c r="NID684" s="1"/>
      <c r="NIE684" s="1"/>
      <c r="NIF684" s="1"/>
      <c r="NIG684" s="1"/>
      <c r="NIH684" s="1"/>
      <c r="NII684" s="1"/>
      <c r="NIJ684" s="1"/>
      <c r="NIK684" s="1"/>
      <c r="NIL684" s="1"/>
      <c r="NIM684" s="1"/>
      <c r="NIN684" s="1"/>
      <c r="NIO684" s="1"/>
      <c r="NIP684" s="1"/>
      <c r="NIQ684" s="1"/>
      <c r="NIR684" s="1"/>
      <c r="NIS684" s="1"/>
      <c r="NIT684" s="1"/>
      <c r="NIU684" s="1"/>
      <c r="NIV684" s="1"/>
      <c r="NIW684" s="1"/>
      <c r="NIX684" s="1"/>
      <c r="NIY684" s="1"/>
      <c r="NIZ684" s="1"/>
      <c r="NJA684" s="1"/>
      <c r="NJB684" s="1"/>
      <c r="NJC684" s="1"/>
      <c r="NJD684" s="1"/>
      <c r="NJE684" s="1"/>
      <c r="NJF684" s="1"/>
      <c r="NJG684" s="1"/>
      <c r="NJH684" s="1"/>
      <c r="NJI684" s="1"/>
      <c r="NJJ684" s="1"/>
      <c r="NJK684" s="1"/>
      <c r="NJL684" s="1"/>
      <c r="NJM684" s="1"/>
      <c r="NJN684" s="1"/>
      <c r="NJO684" s="1"/>
      <c r="NJP684" s="1"/>
      <c r="NJQ684" s="1"/>
      <c r="NJR684" s="1"/>
      <c r="NJS684" s="1"/>
      <c r="NJT684" s="1"/>
      <c r="NJU684" s="1"/>
      <c r="NJV684" s="1"/>
      <c r="NJW684" s="1"/>
      <c r="NJX684" s="1"/>
      <c r="NJY684" s="1"/>
      <c r="NJZ684" s="1"/>
      <c r="NKA684" s="1"/>
      <c r="NKB684" s="1"/>
      <c r="NKC684" s="1"/>
      <c r="NKD684" s="1"/>
      <c r="NKE684" s="1"/>
      <c r="NKF684" s="1"/>
      <c r="NKG684" s="1"/>
      <c r="NKH684" s="1"/>
      <c r="NKI684" s="1"/>
      <c r="NKJ684" s="1"/>
      <c r="NKK684" s="1"/>
      <c r="NKL684" s="1"/>
      <c r="NKM684" s="1"/>
      <c r="NKN684" s="1"/>
      <c r="NKO684" s="1"/>
      <c r="NKP684" s="1"/>
      <c r="NKQ684" s="1"/>
      <c r="NKR684" s="1"/>
      <c r="NKS684" s="1"/>
      <c r="NKT684" s="1"/>
      <c r="NKU684" s="1"/>
      <c r="NKV684" s="1"/>
      <c r="NKW684" s="1"/>
      <c r="NKX684" s="1"/>
      <c r="NKY684" s="1"/>
      <c r="NKZ684" s="1"/>
      <c r="NLA684" s="1"/>
      <c r="NLB684" s="1"/>
      <c r="NLC684" s="1"/>
      <c r="NLD684" s="1"/>
      <c r="NLE684" s="1"/>
      <c r="NLF684" s="1"/>
      <c r="NLG684" s="1"/>
      <c r="NLH684" s="1"/>
      <c r="NLI684" s="1"/>
      <c r="NLJ684" s="1"/>
      <c r="NLK684" s="1"/>
      <c r="NLL684" s="1"/>
      <c r="NLM684" s="1"/>
      <c r="NLN684" s="1"/>
      <c r="NLO684" s="1"/>
      <c r="NLP684" s="1"/>
      <c r="NLQ684" s="1"/>
      <c r="NLR684" s="1"/>
      <c r="NLS684" s="1"/>
      <c r="NLT684" s="1"/>
      <c r="NLU684" s="1"/>
      <c r="NLV684" s="1"/>
      <c r="NLW684" s="1"/>
      <c r="NLX684" s="1"/>
      <c r="NLY684" s="1"/>
      <c r="NLZ684" s="1"/>
      <c r="NMA684" s="1"/>
      <c r="NMB684" s="1"/>
      <c r="NMC684" s="1"/>
      <c r="NMD684" s="1"/>
      <c r="NME684" s="1"/>
      <c r="NMF684" s="1"/>
      <c r="NMG684" s="1"/>
      <c r="NMH684" s="1"/>
      <c r="NMI684" s="1"/>
      <c r="NMJ684" s="1"/>
      <c r="NMK684" s="1"/>
      <c r="NML684" s="1"/>
      <c r="NMM684" s="1"/>
      <c r="NMN684" s="1"/>
      <c r="NMO684" s="1"/>
      <c r="NMP684" s="1"/>
      <c r="NMQ684" s="1"/>
      <c r="NMR684" s="1"/>
      <c r="NMS684" s="1"/>
      <c r="NMT684" s="1"/>
      <c r="NMU684" s="1"/>
      <c r="NMV684" s="1"/>
      <c r="NMW684" s="1"/>
      <c r="NMX684" s="1"/>
      <c r="NMY684" s="1"/>
      <c r="NMZ684" s="1"/>
      <c r="NNA684" s="1"/>
      <c r="NNB684" s="1"/>
      <c r="NNC684" s="1"/>
      <c r="NND684" s="1"/>
      <c r="NNE684" s="1"/>
      <c r="NNF684" s="1"/>
      <c r="NNG684" s="1"/>
      <c r="NNH684" s="1"/>
      <c r="NNI684" s="1"/>
      <c r="NNJ684" s="1"/>
      <c r="NNK684" s="1"/>
      <c r="NNL684" s="1"/>
      <c r="NNM684" s="1"/>
      <c r="NNN684" s="1"/>
      <c r="NNO684" s="1"/>
      <c r="NNP684" s="1"/>
      <c r="NNQ684" s="1"/>
      <c r="NNR684" s="1"/>
      <c r="NNS684" s="1"/>
      <c r="NNT684" s="1"/>
      <c r="NNU684" s="1"/>
      <c r="NNV684" s="1"/>
      <c r="NNW684" s="1"/>
      <c r="NNX684" s="1"/>
      <c r="NNY684" s="1"/>
      <c r="NNZ684" s="1"/>
      <c r="NOA684" s="1"/>
      <c r="NOB684" s="1"/>
      <c r="NOC684" s="1"/>
      <c r="NOD684" s="1"/>
      <c r="NOE684" s="1"/>
      <c r="NOF684" s="1"/>
      <c r="NOG684" s="1"/>
      <c r="NOH684" s="1"/>
      <c r="NOI684" s="1"/>
      <c r="NOJ684" s="1"/>
      <c r="NOK684" s="1"/>
      <c r="NOL684" s="1"/>
      <c r="NOM684" s="1"/>
      <c r="NON684" s="1"/>
      <c r="NOO684" s="1"/>
      <c r="NOP684" s="1"/>
      <c r="NOQ684" s="1"/>
      <c r="NOR684" s="1"/>
      <c r="NOS684" s="1"/>
      <c r="NOT684" s="1"/>
      <c r="NOU684" s="1"/>
      <c r="NOV684" s="1"/>
      <c r="NOW684" s="1"/>
      <c r="NOX684" s="1"/>
      <c r="NOY684" s="1"/>
      <c r="NOZ684" s="1"/>
      <c r="NPA684" s="1"/>
      <c r="NPB684" s="1"/>
      <c r="NPC684" s="1"/>
      <c r="NPD684" s="1"/>
      <c r="NPE684" s="1"/>
      <c r="NPF684" s="1"/>
      <c r="NPG684" s="1"/>
      <c r="NPH684" s="1"/>
      <c r="NPI684" s="1"/>
      <c r="NPJ684" s="1"/>
      <c r="NPK684" s="1"/>
      <c r="NPL684" s="1"/>
      <c r="NPM684" s="1"/>
      <c r="NPN684" s="1"/>
      <c r="NPO684" s="1"/>
      <c r="NPP684" s="1"/>
      <c r="NPQ684" s="1"/>
      <c r="NPR684" s="1"/>
      <c r="NPS684" s="1"/>
      <c r="NPT684" s="1"/>
      <c r="NPU684" s="1"/>
      <c r="NPV684" s="1"/>
      <c r="NPW684" s="1"/>
      <c r="NPX684" s="1"/>
      <c r="NPY684" s="1"/>
      <c r="NPZ684" s="1"/>
      <c r="NQA684" s="1"/>
      <c r="NQB684" s="1"/>
      <c r="NQC684" s="1"/>
      <c r="NQD684" s="1"/>
      <c r="NQE684" s="1"/>
      <c r="NQF684" s="1"/>
      <c r="NQG684" s="1"/>
      <c r="NQH684" s="1"/>
      <c r="NQI684" s="1"/>
      <c r="NQJ684" s="1"/>
      <c r="NQK684" s="1"/>
      <c r="NQL684" s="1"/>
      <c r="NQM684" s="1"/>
      <c r="NQN684" s="1"/>
      <c r="NQO684" s="1"/>
      <c r="NQP684" s="1"/>
      <c r="NQQ684" s="1"/>
      <c r="NQR684" s="1"/>
      <c r="NQS684" s="1"/>
      <c r="NQT684" s="1"/>
      <c r="NQU684" s="1"/>
      <c r="NQV684" s="1"/>
      <c r="NQW684" s="1"/>
      <c r="NQX684" s="1"/>
      <c r="NQY684" s="1"/>
      <c r="NQZ684" s="1"/>
      <c r="NRA684" s="1"/>
      <c r="NRB684" s="1"/>
      <c r="NRC684" s="1"/>
      <c r="NRD684" s="1"/>
      <c r="NRE684" s="1"/>
      <c r="NRF684" s="1"/>
      <c r="NRG684" s="1"/>
      <c r="NRH684" s="1"/>
      <c r="NRI684" s="1"/>
      <c r="NRJ684" s="1"/>
      <c r="NRK684" s="1"/>
      <c r="NRL684" s="1"/>
      <c r="NRM684" s="1"/>
      <c r="NRN684" s="1"/>
      <c r="NRO684" s="1"/>
      <c r="NRP684" s="1"/>
      <c r="NRQ684" s="1"/>
      <c r="NRR684" s="1"/>
      <c r="NRS684" s="1"/>
      <c r="NRT684" s="1"/>
      <c r="NRU684" s="1"/>
      <c r="NRV684" s="1"/>
      <c r="NRW684" s="1"/>
      <c r="NRX684" s="1"/>
      <c r="NRY684" s="1"/>
      <c r="NRZ684" s="1"/>
      <c r="NSA684" s="1"/>
      <c r="NSB684" s="1"/>
      <c r="NSC684" s="1"/>
      <c r="NSD684" s="1"/>
      <c r="NSE684" s="1"/>
      <c r="NSF684" s="1"/>
      <c r="NSG684" s="1"/>
      <c r="NSH684" s="1"/>
      <c r="NSI684" s="1"/>
      <c r="NSJ684" s="1"/>
      <c r="NSK684" s="1"/>
      <c r="NSL684" s="1"/>
      <c r="NSM684" s="1"/>
      <c r="NSN684" s="1"/>
      <c r="NSO684" s="1"/>
      <c r="NSP684" s="1"/>
      <c r="NSQ684" s="1"/>
      <c r="NSR684" s="1"/>
      <c r="NSS684" s="1"/>
      <c r="NST684" s="1"/>
      <c r="NSU684" s="1"/>
      <c r="NSV684" s="1"/>
      <c r="NSW684" s="1"/>
      <c r="NSX684" s="1"/>
      <c r="NSY684" s="1"/>
      <c r="NSZ684" s="1"/>
      <c r="NTA684" s="1"/>
      <c r="NTB684" s="1"/>
      <c r="NTC684" s="1"/>
      <c r="NTD684" s="1"/>
      <c r="NTE684" s="1"/>
      <c r="NTF684" s="1"/>
      <c r="NTG684" s="1"/>
      <c r="NTH684" s="1"/>
      <c r="NTI684" s="1"/>
      <c r="NTJ684" s="1"/>
      <c r="NTK684" s="1"/>
      <c r="NTL684" s="1"/>
      <c r="NTM684" s="1"/>
      <c r="NTN684" s="1"/>
      <c r="NTO684" s="1"/>
      <c r="NTP684" s="1"/>
      <c r="NTQ684" s="1"/>
      <c r="NTR684" s="1"/>
      <c r="NTS684" s="1"/>
      <c r="NTT684" s="1"/>
      <c r="NTU684" s="1"/>
      <c r="NTV684" s="1"/>
      <c r="NTW684" s="1"/>
      <c r="NTX684" s="1"/>
      <c r="NTY684" s="1"/>
      <c r="NTZ684" s="1"/>
      <c r="NUA684" s="1"/>
      <c r="NUB684" s="1"/>
      <c r="NUC684" s="1"/>
      <c r="NUD684" s="1"/>
      <c r="NUE684" s="1"/>
      <c r="NUF684" s="1"/>
      <c r="NUG684" s="1"/>
      <c r="NUH684" s="1"/>
      <c r="NUI684" s="1"/>
      <c r="NUJ684" s="1"/>
      <c r="NUK684" s="1"/>
      <c r="NUL684" s="1"/>
      <c r="NUM684" s="1"/>
      <c r="NUN684" s="1"/>
      <c r="NUO684" s="1"/>
      <c r="NUP684" s="1"/>
      <c r="NUQ684" s="1"/>
      <c r="NUR684" s="1"/>
      <c r="NUS684" s="1"/>
      <c r="NUT684" s="1"/>
      <c r="NUU684" s="1"/>
      <c r="NUV684" s="1"/>
      <c r="NUW684" s="1"/>
      <c r="NUX684" s="1"/>
      <c r="NUY684" s="1"/>
      <c r="NUZ684" s="1"/>
      <c r="NVA684" s="1"/>
      <c r="NVB684" s="1"/>
      <c r="NVC684" s="1"/>
      <c r="NVD684" s="1"/>
      <c r="NVE684" s="1"/>
      <c r="NVF684" s="1"/>
      <c r="NVG684" s="1"/>
      <c r="NVH684" s="1"/>
      <c r="NVI684" s="1"/>
      <c r="NVJ684" s="1"/>
      <c r="NVK684" s="1"/>
      <c r="NVL684" s="1"/>
      <c r="NVM684" s="1"/>
      <c r="NVN684" s="1"/>
      <c r="NVO684" s="1"/>
      <c r="NVP684" s="1"/>
      <c r="NVQ684" s="1"/>
      <c r="NVR684" s="1"/>
      <c r="NVS684" s="1"/>
      <c r="NVT684" s="1"/>
      <c r="NVU684" s="1"/>
      <c r="NVV684" s="1"/>
      <c r="NVW684" s="1"/>
      <c r="NVX684" s="1"/>
      <c r="NVY684" s="1"/>
      <c r="NVZ684" s="1"/>
      <c r="NWA684" s="1"/>
      <c r="NWB684" s="1"/>
      <c r="NWC684" s="1"/>
      <c r="NWD684" s="1"/>
      <c r="NWE684" s="1"/>
      <c r="NWF684" s="1"/>
      <c r="NWG684" s="1"/>
      <c r="NWH684" s="1"/>
      <c r="NWI684" s="1"/>
      <c r="NWJ684" s="1"/>
      <c r="NWK684" s="1"/>
      <c r="NWL684" s="1"/>
      <c r="NWM684" s="1"/>
      <c r="NWN684" s="1"/>
      <c r="NWO684" s="1"/>
      <c r="NWP684" s="1"/>
      <c r="NWQ684" s="1"/>
      <c r="NWR684" s="1"/>
      <c r="NWS684" s="1"/>
      <c r="NWT684" s="1"/>
      <c r="NWU684" s="1"/>
      <c r="NWV684" s="1"/>
      <c r="NWW684" s="1"/>
      <c r="NWX684" s="1"/>
      <c r="NWY684" s="1"/>
      <c r="NWZ684" s="1"/>
      <c r="NXA684" s="1"/>
      <c r="NXB684" s="1"/>
      <c r="NXC684" s="1"/>
      <c r="NXD684" s="1"/>
      <c r="NXE684" s="1"/>
      <c r="NXF684" s="1"/>
      <c r="NXG684" s="1"/>
      <c r="NXH684" s="1"/>
      <c r="NXI684" s="1"/>
      <c r="NXJ684" s="1"/>
      <c r="NXK684" s="1"/>
      <c r="NXL684" s="1"/>
      <c r="NXM684" s="1"/>
      <c r="NXN684" s="1"/>
      <c r="NXO684" s="1"/>
      <c r="NXP684" s="1"/>
      <c r="NXQ684" s="1"/>
      <c r="NXR684" s="1"/>
      <c r="NXS684" s="1"/>
      <c r="NXT684" s="1"/>
      <c r="NXU684" s="1"/>
      <c r="NXV684" s="1"/>
      <c r="NXW684" s="1"/>
      <c r="NXX684" s="1"/>
      <c r="NXY684" s="1"/>
      <c r="NXZ684" s="1"/>
      <c r="NYA684" s="1"/>
      <c r="NYB684" s="1"/>
      <c r="NYC684" s="1"/>
      <c r="NYD684" s="1"/>
      <c r="NYE684" s="1"/>
      <c r="NYF684" s="1"/>
      <c r="NYG684" s="1"/>
      <c r="NYH684" s="1"/>
      <c r="NYI684" s="1"/>
      <c r="NYJ684" s="1"/>
      <c r="NYK684" s="1"/>
      <c r="NYL684" s="1"/>
      <c r="NYM684" s="1"/>
      <c r="NYN684" s="1"/>
      <c r="NYO684" s="1"/>
      <c r="NYP684" s="1"/>
      <c r="NYQ684" s="1"/>
      <c r="NYR684" s="1"/>
      <c r="NYS684" s="1"/>
      <c r="NYT684" s="1"/>
      <c r="NYU684" s="1"/>
      <c r="NYV684" s="1"/>
      <c r="NYW684" s="1"/>
      <c r="NYX684" s="1"/>
      <c r="NYY684" s="1"/>
      <c r="NYZ684" s="1"/>
      <c r="NZA684" s="1"/>
      <c r="NZB684" s="1"/>
      <c r="NZC684" s="1"/>
      <c r="NZD684" s="1"/>
      <c r="NZE684" s="1"/>
      <c r="NZF684" s="1"/>
      <c r="NZG684" s="1"/>
      <c r="NZH684" s="1"/>
      <c r="NZI684" s="1"/>
      <c r="NZJ684" s="1"/>
      <c r="NZK684" s="1"/>
      <c r="NZL684" s="1"/>
      <c r="NZM684" s="1"/>
      <c r="NZN684" s="1"/>
      <c r="NZO684" s="1"/>
      <c r="NZP684" s="1"/>
      <c r="NZQ684" s="1"/>
      <c r="NZR684" s="1"/>
      <c r="NZS684" s="1"/>
      <c r="NZT684" s="1"/>
      <c r="NZU684" s="1"/>
      <c r="NZV684" s="1"/>
      <c r="NZW684" s="1"/>
      <c r="NZX684" s="1"/>
      <c r="NZY684" s="1"/>
      <c r="NZZ684" s="1"/>
      <c r="OAA684" s="1"/>
      <c r="OAB684" s="1"/>
      <c r="OAC684" s="1"/>
      <c r="OAD684" s="1"/>
      <c r="OAE684" s="1"/>
      <c r="OAF684" s="1"/>
      <c r="OAG684" s="1"/>
      <c r="OAH684" s="1"/>
      <c r="OAI684" s="1"/>
      <c r="OAJ684" s="1"/>
      <c r="OAK684" s="1"/>
      <c r="OAL684" s="1"/>
      <c r="OAM684" s="1"/>
      <c r="OAN684" s="1"/>
      <c r="OAO684" s="1"/>
      <c r="OAP684" s="1"/>
      <c r="OAQ684" s="1"/>
      <c r="OAR684" s="1"/>
      <c r="OAS684" s="1"/>
      <c r="OAT684" s="1"/>
      <c r="OAU684" s="1"/>
      <c r="OAV684" s="1"/>
      <c r="OAW684" s="1"/>
      <c r="OAX684" s="1"/>
      <c r="OAY684" s="1"/>
      <c r="OAZ684" s="1"/>
      <c r="OBA684" s="1"/>
      <c r="OBB684" s="1"/>
      <c r="OBC684" s="1"/>
      <c r="OBD684" s="1"/>
      <c r="OBE684" s="1"/>
      <c r="OBF684" s="1"/>
      <c r="OBG684" s="1"/>
      <c r="OBH684" s="1"/>
      <c r="OBI684" s="1"/>
      <c r="OBJ684" s="1"/>
      <c r="OBK684" s="1"/>
      <c r="OBL684" s="1"/>
      <c r="OBM684" s="1"/>
      <c r="OBN684" s="1"/>
      <c r="OBO684" s="1"/>
      <c r="OBP684" s="1"/>
      <c r="OBQ684" s="1"/>
      <c r="OBR684" s="1"/>
      <c r="OBS684" s="1"/>
      <c r="OBT684" s="1"/>
      <c r="OBU684" s="1"/>
      <c r="OBV684" s="1"/>
      <c r="OBW684" s="1"/>
      <c r="OBX684" s="1"/>
      <c r="OBY684" s="1"/>
      <c r="OBZ684" s="1"/>
      <c r="OCA684" s="1"/>
      <c r="OCB684" s="1"/>
      <c r="OCC684" s="1"/>
      <c r="OCD684" s="1"/>
      <c r="OCE684" s="1"/>
      <c r="OCF684" s="1"/>
      <c r="OCG684" s="1"/>
      <c r="OCH684" s="1"/>
      <c r="OCI684" s="1"/>
      <c r="OCJ684" s="1"/>
      <c r="OCK684" s="1"/>
      <c r="OCL684" s="1"/>
      <c r="OCM684" s="1"/>
      <c r="OCN684" s="1"/>
      <c r="OCO684" s="1"/>
      <c r="OCP684" s="1"/>
      <c r="OCQ684" s="1"/>
      <c r="OCR684" s="1"/>
      <c r="OCS684" s="1"/>
      <c r="OCT684" s="1"/>
      <c r="OCU684" s="1"/>
      <c r="OCV684" s="1"/>
      <c r="OCW684" s="1"/>
      <c r="OCX684" s="1"/>
      <c r="OCY684" s="1"/>
      <c r="OCZ684" s="1"/>
      <c r="ODA684" s="1"/>
      <c r="ODB684" s="1"/>
      <c r="ODC684" s="1"/>
      <c r="ODD684" s="1"/>
      <c r="ODE684" s="1"/>
      <c r="ODF684" s="1"/>
      <c r="ODG684" s="1"/>
      <c r="ODH684" s="1"/>
      <c r="ODI684" s="1"/>
      <c r="ODJ684" s="1"/>
      <c r="ODK684" s="1"/>
      <c r="ODL684" s="1"/>
      <c r="ODM684" s="1"/>
      <c r="ODN684" s="1"/>
      <c r="ODO684" s="1"/>
      <c r="ODP684" s="1"/>
      <c r="ODQ684" s="1"/>
      <c r="ODR684" s="1"/>
      <c r="ODS684" s="1"/>
      <c r="ODT684" s="1"/>
      <c r="ODU684" s="1"/>
      <c r="ODV684" s="1"/>
      <c r="ODW684" s="1"/>
      <c r="ODX684" s="1"/>
      <c r="ODY684" s="1"/>
      <c r="ODZ684" s="1"/>
      <c r="OEA684" s="1"/>
      <c r="OEB684" s="1"/>
      <c r="OEC684" s="1"/>
      <c r="OED684" s="1"/>
      <c r="OEE684" s="1"/>
      <c r="OEF684" s="1"/>
      <c r="OEG684" s="1"/>
      <c r="OEH684" s="1"/>
      <c r="OEI684" s="1"/>
      <c r="OEJ684" s="1"/>
      <c r="OEK684" s="1"/>
      <c r="OEL684" s="1"/>
      <c r="OEM684" s="1"/>
      <c r="OEN684" s="1"/>
      <c r="OEO684" s="1"/>
      <c r="OEP684" s="1"/>
      <c r="OEQ684" s="1"/>
      <c r="OER684" s="1"/>
      <c r="OES684" s="1"/>
      <c r="OET684" s="1"/>
      <c r="OEU684" s="1"/>
      <c r="OEV684" s="1"/>
      <c r="OEW684" s="1"/>
      <c r="OEX684" s="1"/>
      <c r="OEY684" s="1"/>
      <c r="OEZ684" s="1"/>
      <c r="OFA684" s="1"/>
      <c r="OFB684" s="1"/>
      <c r="OFC684" s="1"/>
      <c r="OFD684" s="1"/>
      <c r="OFE684" s="1"/>
      <c r="OFF684" s="1"/>
      <c r="OFG684" s="1"/>
      <c r="OFH684" s="1"/>
      <c r="OFI684" s="1"/>
      <c r="OFJ684" s="1"/>
      <c r="OFK684" s="1"/>
      <c r="OFL684" s="1"/>
      <c r="OFM684" s="1"/>
      <c r="OFN684" s="1"/>
      <c r="OFO684" s="1"/>
      <c r="OFP684" s="1"/>
      <c r="OFQ684" s="1"/>
      <c r="OFR684" s="1"/>
      <c r="OFS684" s="1"/>
      <c r="OFT684" s="1"/>
      <c r="OFU684" s="1"/>
      <c r="OFV684" s="1"/>
      <c r="OFW684" s="1"/>
      <c r="OFX684" s="1"/>
      <c r="OFY684" s="1"/>
      <c r="OFZ684" s="1"/>
      <c r="OGA684" s="1"/>
      <c r="OGB684" s="1"/>
      <c r="OGC684" s="1"/>
      <c r="OGD684" s="1"/>
      <c r="OGE684" s="1"/>
      <c r="OGF684" s="1"/>
      <c r="OGG684" s="1"/>
      <c r="OGH684" s="1"/>
      <c r="OGI684" s="1"/>
      <c r="OGJ684" s="1"/>
      <c r="OGK684" s="1"/>
      <c r="OGL684" s="1"/>
      <c r="OGM684" s="1"/>
      <c r="OGN684" s="1"/>
      <c r="OGO684" s="1"/>
      <c r="OGP684" s="1"/>
      <c r="OGQ684" s="1"/>
      <c r="OGR684" s="1"/>
      <c r="OGS684" s="1"/>
      <c r="OGT684" s="1"/>
      <c r="OGU684" s="1"/>
      <c r="OGV684" s="1"/>
      <c r="OGW684" s="1"/>
      <c r="OGX684" s="1"/>
      <c r="OGY684" s="1"/>
      <c r="OGZ684" s="1"/>
      <c r="OHA684" s="1"/>
      <c r="OHB684" s="1"/>
      <c r="OHC684" s="1"/>
      <c r="OHD684" s="1"/>
      <c r="OHE684" s="1"/>
      <c r="OHF684" s="1"/>
      <c r="OHG684" s="1"/>
      <c r="OHH684" s="1"/>
      <c r="OHI684" s="1"/>
      <c r="OHJ684" s="1"/>
      <c r="OHK684" s="1"/>
      <c r="OHL684" s="1"/>
      <c r="OHM684" s="1"/>
      <c r="OHN684" s="1"/>
      <c r="OHO684" s="1"/>
      <c r="OHP684" s="1"/>
      <c r="OHQ684" s="1"/>
      <c r="OHR684" s="1"/>
      <c r="OHS684" s="1"/>
      <c r="OHT684" s="1"/>
      <c r="OHU684" s="1"/>
      <c r="OHV684" s="1"/>
      <c r="OHW684" s="1"/>
      <c r="OHX684" s="1"/>
      <c r="OHY684" s="1"/>
      <c r="OHZ684" s="1"/>
      <c r="OIA684" s="1"/>
      <c r="OIB684" s="1"/>
      <c r="OIC684" s="1"/>
      <c r="OID684" s="1"/>
      <c r="OIE684" s="1"/>
      <c r="OIF684" s="1"/>
      <c r="OIG684" s="1"/>
      <c r="OIH684" s="1"/>
      <c r="OII684" s="1"/>
      <c r="OIJ684" s="1"/>
      <c r="OIK684" s="1"/>
      <c r="OIL684" s="1"/>
      <c r="OIM684" s="1"/>
      <c r="OIN684" s="1"/>
      <c r="OIO684" s="1"/>
      <c r="OIP684" s="1"/>
      <c r="OIQ684" s="1"/>
      <c r="OIR684" s="1"/>
      <c r="OIS684" s="1"/>
      <c r="OIT684" s="1"/>
      <c r="OIU684" s="1"/>
      <c r="OIV684" s="1"/>
      <c r="OIW684" s="1"/>
      <c r="OIX684" s="1"/>
      <c r="OIY684" s="1"/>
      <c r="OIZ684" s="1"/>
      <c r="OJA684" s="1"/>
      <c r="OJB684" s="1"/>
      <c r="OJC684" s="1"/>
      <c r="OJD684" s="1"/>
      <c r="OJE684" s="1"/>
      <c r="OJF684" s="1"/>
      <c r="OJG684" s="1"/>
      <c r="OJH684" s="1"/>
      <c r="OJI684" s="1"/>
      <c r="OJJ684" s="1"/>
      <c r="OJK684" s="1"/>
      <c r="OJL684" s="1"/>
      <c r="OJM684" s="1"/>
      <c r="OJN684" s="1"/>
      <c r="OJO684" s="1"/>
      <c r="OJP684" s="1"/>
      <c r="OJQ684" s="1"/>
      <c r="OJR684" s="1"/>
      <c r="OJS684" s="1"/>
      <c r="OJT684" s="1"/>
      <c r="OJU684" s="1"/>
      <c r="OJV684" s="1"/>
      <c r="OJW684" s="1"/>
      <c r="OJX684" s="1"/>
      <c r="OJY684" s="1"/>
      <c r="OJZ684" s="1"/>
      <c r="OKA684" s="1"/>
      <c r="OKB684" s="1"/>
      <c r="OKC684" s="1"/>
      <c r="OKD684" s="1"/>
      <c r="OKE684" s="1"/>
      <c r="OKF684" s="1"/>
      <c r="OKG684" s="1"/>
      <c r="OKH684" s="1"/>
      <c r="OKI684" s="1"/>
      <c r="OKJ684" s="1"/>
      <c r="OKK684" s="1"/>
      <c r="OKL684" s="1"/>
      <c r="OKM684" s="1"/>
      <c r="OKN684" s="1"/>
      <c r="OKO684" s="1"/>
      <c r="OKP684" s="1"/>
      <c r="OKQ684" s="1"/>
      <c r="OKR684" s="1"/>
      <c r="OKS684" s="1"/>
      <c r="OKT684" s="1"/>
      <c r="OKU684" s="1"/>
      <c r="OKV684" s="1"/>
      <c r="OKW684" s="1"/>
      <c r="OKX684" s="1"/>
      <c r="OKY684" s="1"/>
      <c r="OKZ684" s="1"/>
      <c r="OLA684" s="1"/>
      <c r="OLB684" s="1"/>
      <c r="OLC684" s="1"/>
      <c r="OLD684" s="1"/>
      <c r="OLE684" s="1"/>
      <c r="OLF684" s="1"/>
      <c r="OLG684" s="1"/>
      <c r="OLH684" s="1"/>
      <c r="OLI684" s="1"/>
      <c r="OLJ684" s="1"/>
      <c r="OLK684" s="1"/>
      <c r="OLL684" s="1"/>
      <c r="OLM684" s="1"/>
      <c r="OLN684" s="1"/>
      <c r="OLO684" s="1"/>
      <c r="OLP684" s="1"/>
      <c r="OLQ684" s="1"/>
      <c r="OLR684" s="1"/>
      <c r="OLS684" s="1"/>
      <c r="OLT684" s="1"/>
      <c r="OLU684" s="1"/>
      <c r="OLV684" s="1"/>
      <c r="OLW684" s="1"/>
      <c r="OLX684" s="1"/>
      <c r="OLY684" s="1"/>
      <c r="OLZ684" s="1"/>
      <c r="OMA684" s="1"/>
      <c r="OMB684" s="1"/>
      <c r="OMC684" s="1"/>
      <c r="OMD684" s="1"/>
      <c r="OME684" s="1"/>
      <c r="OMF684" s="1"/>
      <c r="OMG684" s="1"/>
      <c r="OMH684" s="1"/>
      <c r="OMI684" s="1"/>
      <c r="OMJ684" s="1"/>
      <c r="OMK684" s="1"/>
      <c r="OML684" s="1"/>
      <c r="OMM684" s="1"/>
      <c r="OMN684" s="1"/>
      <c r="OMO684" s="1"/>
      <c r="OMP684" s="1"/>
      <c r="OMQ684" s="1"/>
      <c r="OMR684" s="1"/>
      <c r="OMS684" s="1"/>
      <c r="OMT684" s="1"/>
      <c r="OMU684" s="1"/>
      <c r="OMV684" s="1"/>
      <c r="OMW684" s="1"/>
      <c r="OMX684" s="1"/>
      <c r="OMY684" s="1"/>
      <c r="OMZ684" s="1"/>
      <c r="ONA684" s="1"/>
      <c r="ONB684" s="1"/>
      <c r="ONC684" s="1"/>
      <c r="OND684" s="1"/>
      <c r="ONE684" s="1"/>
      <c r="ONF684" s="1"/>
      <c r="ONG684" s="1"/>
      <c r="ONH684" s="1"/>
      <c r="ONI684" s="1"/>
      <c r="ONJ684" s="1"/>
      <c r="ONK684" s="1"/>
      <c r="ONL684" s="1"/>
      <c r="ONM684" s="1"/>
      <c r="ONN684" s="1"/>
      <c r="ONO684" s="1"/>
      <c r="ONP684" s="1"/>
      <c r="ONQ684" s="1"/>
      <c r="ONR684" s="1"/>
      <c r="ONS684" s="1"/>
      <c r="ONT684" s="1"/>
      <c r="ONU684" s="1"/>
      <c r="ONV684" s="1"/>
      <c r="ONW684" s="1"/>
      <c r="ONX684" s="1"/>
      <c r="ONY684" s="1"/>
      <c r="ONZ684" s="1"/>
      <c r="OOA684" s="1"/>
      <c r="OOB684" s="1"/>
      <c r="OOC684" s="1"/>
      <c r="OOD684" s="1"/>
      <c r="OOE684" s="1"/>
      <c r="OOF684" s="1"/>
      <c r="OOG684" s="1"/>
      <c r="OOH684" s="1"/>
      <c r="OOI684" s="1"/>
      <c r="OOJ684" s="1"/>
      <c r="OOK684" s="1"/>
      <c r="OOL684" s="1"/>
      <c r="OOM684" s="1"/>
      <c r="OON684" s="1"/>
      <c r="OOO684" s="1"/>
      <c r="OOP684" s="1"/>
      <c r="OOQ684" s="1"/>
      <c r="OOR684" s="1"/>
      <c r="OOS684" s="1"/>
      <c r="OOT684" s="1"/>
      <c r="OOU684" s="1"/>
      <c r="OOV684" s="1"/>
      <c r="OOW684" s="1"/>
      <c r="OOX684" s="1"/>
      <c r="OOY684" s="1"/>
      <c r="OOZ684" s="1"/>
      <c r="OPA684" s="1"/>
      <c r="OPB684" s="1"/>
      <c r="OPC684" s="1"/>
      <c r="OPD684" s="1"/>
      <c r="OPE684" s="1"/>
      <c r="OPF684" s="1"/>
      <c r="OPG684" s="1"/>
      <c r="OPH684" s="1"/>
      <c r="OPI684" s="1"/>
      <c r="OPJ684" s="1"/>
      <c r="OPK684" s="1"/>
      <c r="OPL684" s="1"/>
      <c r="OPM684" s="1"/>
      <c r="OPN684" s="1"/>
      <c r="OPO684" s="1"/>
      <c r="OPP684" s="1"/>
      <c r="OPQ684" s="1"/>
      <c r="OPR684" s="1"/>
      <c r="OPS684" s="1"/>
      <c r="OPT684" s="1"/>
      <c r="OPU684" s="1"/>
      <c r="OPV684" s="1"/>
      <c r="OPW684" s="1"/>
      <c r="OPX684" s="1"/>
      <c r="OPY684" s="1"/>
      <c r="OPZ684" s="1"/>
      <c r="OQA684" s="1"/>
      <c r="OQB684" s="1"/>
      <c r="OQC684" s="1"/>
      <c r="OQD684" s="1"/>
      <c r="OQE684" s="1"/>
      <c r="OQF684" s="1"/>
      <c r="OQG684" s="1"/>
      <c r="OQH684" s="1"/>
      <c r="OQI684" s="1"/>
      <c r="OQJ684" s="1"/>
      <c r="OQK684" s="1"/>
      <c r="OQL684" s="1"/>
      <c r="OQM684" s="1"/>
      <c r="OQN684" s="1"/>
      <c r="OQO684" s="1"/>
      <c r="OQP684" s="1"/>
      <c r="OQQ684" s="1"/>
      <c r="OQR684" s="1"/>
      <c r="OQS684" s="1"/>
      <c r="OQT684" s="1"/>
      <c r="OQU684" s="1"/>
      <c r="OQV684" s="1"/>
      <c r="OQW684" s="1"/>
      <c r="OQX684" s="1"/>
      <c r="OQY684" s="1"/>
      <c r="OQZ684" s="1"/>
      <c r="ORA684" s="1"/>
      <c r="ORB684" s="1"/>
      <c r="ORC684" s="1"/>
      <c r="ORD684" s="1"/>
      <c r="ORE684" s="1"/>
      <c r="ORF684" s="1"/>
      <c r="ORG684" s="1"/>
      <c r="ORH684" s="1"/>
      <c r="ORI684" s="1"/>
      <c r="ORJ684" s="1"/>
      <c r="ORK684" s="1"/>
      <c r="ORL684" s="1"/>
      <c r="ORM684" s="1"/>
      <c r="ORN684" s="1"/>
      <c r="ORO684" s="1"/>
      <c r="ORP684" s="1"/>
      <c r="ORQ684" s="1"/>
      <c r="ORR684" s="1"/>
      <c r="ORS684" s="1"/>
      <c r="ORT684" s="1"/>
      <c r="ORU684" s="1"/>
      <c r="ORV684" s="1"/>
      <c r="ORW684" s="1"/>
      <c r="ORX684" s="1"/>
      <c r="ORY684" s="1"/>
      <c r="ORZ684" s="1"/>
      <c r="OSA684" s="1"/>
      <c r="OSB684" s="1"/>
      <c r="OSC684" s="1"/>
      <c r="OSD684" s="1"/>
      <c r="OSE684" s="1"/>
      <c r="OSF684" s="1"/>
      <c r="OSG684" s="1"/>
      <c r="OSH684" s="1"/>
      <c r="OSI684" s="1"/>
      <c r="OSJ684" s="1"/>
      <c r="OSK684" s="1"/>
      <c r="OSL684" s="1"/>
      <c r="OSM684" s="1"/>
      <c r="OSN684" s="1"/>
      <c r="OSO684" s="1"/>
      <c r="OSP684" s="1"/>
      <c r="OSQ684" s="1"/>
      <c r="OSR684" s="1"/>
      <c r="OSS684" s="1"/>
      <c r="OST684" s="1"/>
      <c r="OSU684" s="1"/>
      <c r="OSV684" s="1"/>
      <c r="OSW684" s="1"/>
      <c r="OSX684" s="1"/>
      <c r="OSY684" s="1"/>
      <c r="OSZ684" s="1"/>
      <c r="OTA684" s="1"/>
      <c r="OTB684" s="1"/>
      <c r="OTC684" s="1"/>
      <c r="OTD684" s="1"/>
      <c r="OTE684" s="1"/>
      <c r="OTF684" s="1"/>
      <c r="OTG684" s="1"/>
      <c r="OTH684" s="1"/>
      <c r="OTI684" s="1"/>
      <c r="OTJ684" s="1"/>
      <c r="OTK684" s="1"/>
      <c r="OTL684" s="1"/>
      <c r="OTM684" s="1"/>
      <c r="OTN684" s="1"/>
      <c r="OTO684" s="1"/>
      <c r="OTP684" s="1"/>
      <c r="OTQ684" s="1"/>
      <c r="OTR684" s="1"/>
      <c r="OTS684" s="1"/>
      <c r="OTT684" s="1"/>
      <c r="OTU684" s="1"/>
      <c r="OTV684" s="1"/>
      <c r="OTW684" s="1"/>
      <c r="OTX684" s="1"/>
      <c r="OTY684" s="1"/>
      <c r="OTZ684" s="1"/>
      <c r="OUA684" s="1"/>
      <c r="OUB684" s="1"/>
      <c r="OUC684" s="1"/>
      <c r="OUD684" s="1"/>
      <c r="OUE684" s="1"/>
      <c r="OUF684" s="1"/>
      <c r="OUG684" s="1"/>
      <c r="OUH684" s="1"/>
      <c r="OUI684" s="1"/>
      <c r="OUJ684" s="1"/>
      <c r="OUK684" s="1"/>
      <c r="OUL684" s="1"/>
      <c r="OUM684" s="1"/>
      <c r="OUN684" s="1"/>
      <c r="OUO684" s="1"/>
      <c r="OUP684" s="1"/>
      <c r="OUQ684" s="1"/>
      <c r="OUR684" s="1"/>
      <c r="OUS684" s="1"/>
      <c r="OUT684" s="1"/>
      <c r="OUU684" s="1"/>
      <c r="OUV684" s="1"/>
      <c r="OUW684" s="1"/>
      <c r="OUX684" s="1"/>
      <c r="OUY684" s="1"/>
      <c r="OUZ684" s="1"/>
      <c r="OVA684" s="1"/>
      <c r="OVB684" s="1"/>
      <c r="OVC684" s="1"/>
      <c r="OVD684" s="1"/>
      <c r="OVE684" s="1"/>
      <c r="OVF684" s="1"/>
      <c r="OVG684" s="1"/>
      <c r="OVH684" s="1"/>
      <c r="OVI684" s="1"/>
      <c r="OVJ684" s="1"/>
      <c r="OVK684" s="1"/>
      <c r="OVL684" s="1"/>
      <c r="OVM684" s="1"/>
      <c r="OVN684" s="1"/>
      <c r="OVO684" s="1"/>
      <c r="OVP684" s="1"/>
      <c r="OVQ684" s="1"/>
      <c r="OVR684" s="1"/>
      <c r="OVS684" s="1"/>
      <c r="OVT684" s="1"/>
      <c r="OVU684" s="1"/>
      <c r="OVV684" s="1"/>
      <c r="OVW684" s="1"/>
      <c r="OVX684" s="1"/>
      <c r="OVY684" s="1"/>
      <c r="OVZ684" s="1"/>
      <c r="OWA684" s="1"/>
      <c r="OWB684" s="1"/>
      <c r="OWC684" s="1"/>
      <c r="OWD684" s="1"/>
      <c r="OWE684" s="1"/>
      <c r="OWF684" s="1"/>
      <c r="OWG684" s="1"/>
      <c r="OWH684" s="1"/>
      <c r="OWI684" s="1"/>
      <c r="OWJ684" s="1"/>
      <c r="OWK684" s="1"/>
      <c r="OWL684" s="1"/>
      <c r="OWM684" s="1"/>
      <c r="OWN684" s="1"/>
      <c r="OWO684" s="1"/>
      <c r="OWP684" s="1"/>
      <c r="OWQ684" s="1"/>
      <c r="OWR684" s="1"/>
      <c r="OWS684" s="1"/>
      <c r="OWT684" s="1"/>
      <c r="OWU684" s="1"/>
      <c r="OWV684" s="1"/>
      <c r="OWW684" s="1"/>
      <c r="OWX684" s="1"/>
      <c r="OWY684" s="1"/>
      <c r="OWZ684" s="1"/>
      <c r="OXA684" s="1"/>
      <c r="OXB684" s="1"/>
      <c r="OXC684" s="1"/>
      <c r="OXD684" s="1"/>
      <c r="OXE684" s="1"/>
      <c r="OXF684" s="1"/>
      <c r="OXG684" s="1"/>
      <c r="OXH684" s="1"/>
      <c r="OXI684" s="1"/>
      <c r="OXJ684" s="1"/>
      <c r="OXK684" s="1"/>
      <c r="OXL684" s="1"/>
      <c r="OXM684" s="1"/>
      <c r="OXN684" s="1"/>
      <c r="OXO684" s="1"/>
      <c r="OXP684" s="1"/>
      <c r="OXQ684" s="1"/>
      <c r="OXR684" s="1"/>
      <c r="OXS684" s="1"/>
      <c r="OXT684" s="1"/>
      <c r="OXU684" s="1"/>
      <c r="OXV684" s="1"/>
      <c r="OXW684" s="1"/>
      <c r="OXX684" s="1"/>
      <c r="OXY684" s="1"/>
      <c r="OXZ684" s="1"/>
      <c r="OYA684" s="1"/>
      <c r="OYB684" s="1"/>
      <c r="OYC684" s="1"/>
      <c r="OYD684" s="1"/>
      <c r="OYE684" s="1"/>
      <c r="OYF684" s="1"/>
      <c r="OYG684" s="1"/>
      <c r="OYH684" s="1"/>
      <c r="OYI684" s="1"/>
      <c r="OYJ684" s="1"/>
      <c r="OYK684" s="1"/>
      <c r="OYL684" s="1"/>
      <c r="OYM684" s="1"/>
      <c r="OYN684" s="1"/>
      <c r="OYO684" s="1"/>
      <c r="OYP684" s="1"/>
      <c r="OYQ684" s="1"/>
      <c r="OYR684" s="1"/>
      <c r="OYS684" s="1"/>
      <c r="OYT684" s="1"/>
      <c r="OYU684" s="1"/>
      <c r="OYV684" s="1"/>
      <c r="OYW684" s="1"/>
      <c r="OYX684" s="1"/>
      <c r="OYY684" s="1"/>
      <c r="OYZ684" s="1"/>
      <c r="OZA684" s="1"/>
      <c r="OZB684" s="1"/>
      <c r="OZC684" s="1"/>
      <c r="OZD684" s="1"/>
      <c r="OZE684" s="1"/>
      <c r="OZF684" s="1"/>
      <c r="OZG684" s="1"/>
      <c r="OZH684" s="1"/>
      <c r="OZI684" s="1"/>
      <c r="OZJ684" s="1"/>
      <c r="OZK684" s="1"/>
      <c r="OZL684" s="1"/>
      <c r="OZM684" s="1"/>
      <c r="OZN684" s="1"/>
      <c r="OZO684" s="1"/>
      <c r="OZP684" s="1"/>
      <c r="OZQ684" s="1"/>
      <c r="OZR684" s="1"/>
      <c r="OZS684" s="1"/>
      <c r="OZT684" s="1"/>
      <c r="OZU684" s="1"/>
      <c r="OZV684" s="1"/>
      <c r="OZW684" s="1"/>
      <c r="OZX684" s="1"/>
      <c r="OZY684" s="1"/>
      <c r="OZZ684" s="1"/>
      <c r="PAA684" s="1"/>
      <c r="PAB684" s="1"/>
      <c r="PAC684" s="1"/>
      <c r="PAD684" s="1"/>
      <c r="PAE684" s="1"/>
      <c r="PAF684" s="1"/>
      <c r="PAG684" s="1"/>
      <c r="PAH684" s="1"/>
      <c r="PAI684" s="1"/>
      <c r="PAJ684" s="1"/>
      <c r="PAK684" s="1"/>
      <c r="PAL684" s="1"/>
      <c r="PAM684" s="1"/>
      <c r="PAN684" s="1"/>
      <c r="PAO684" s="1"/>
      <c r="PAP684" s="1"/>
      <c r="PAQ684" s="1"/>
      <c r="PAR684" s="1"/>
      <c r="PAS684" s="1"/>
      <c r="PAT684" s="1"/>
      <c r="PAU684" s="1"/>
      <c r="PAV684" s="1"/>
      <c r="PAW684" s="1"/>
      <c r="PAX684" s="1"/>
      <c r="PAY684" s="1"/>
      <c r="PAZ684" s="1"/>
      <c r="PBA684" s="1"/>
      <c r="PBB684" s="1"/>
      <c r="PBC684" s="1"/>
      <c r="PBD684" s="1"/>
      <c r="PBE684" s="1"/>
      <c r="PBF684" s="1"/>
      <c r="PBG684" s="1"/>
      <c r="PBH684" s="1"/>
      <c r="PBI684" s="1"/>
      <c r="PBJ684" s="1"/>
      <c r="PBK684" s="1"/>
      <c r="PBL684" s="1"/>
      <c r="PBM684" s="1"/>
      <c r="PBN684" s="1"/>
      <c r="PBO684" s="1"/>
      <c r="PBP684" s="1"/>
      <c r="PBQ684" s="1"/>
      <c r="PBR684" s="1"/>
      <c r="PBS684" s="1"/>
      <c r="PBT684" s="1"/>
      <c r="PBU684" s="1"/>
      <c r="PBV684" s="1"/>
      <c r="PBW684" s="1"/>
      <c r="PBX684" s="1"/>
      <c r="PBY684" s="1"/>
      <c r="PBZ684" s="1"/>
      <c r="PCA684" s="1"/>
      <c r="PCB684" s="1"/>
      <c r="PCC684" s="1"/>
      <c r="PCD684" s="1"/>
      <c r="PCE684" s="1"/>
      <c r="PCF684" s="1"/>
      <c r="PCG684" s="1"/>
      <c r="PCH684" s="1"/>
      <c r="PCI684" s="1"/>
      <c r="PCJ684" s="1"/>
      <c r="PCK684" s="1"/>
      <c r="PCL684" s="1"/>
      <c r="PCM684" s="1"/>
      <c r="PCN684" s="1"/>
      <c r="PCO684" s="1"/>
      <c r="PCP684" s="1"/>
      <c r="PCQ684" s="1"/>
      <c r="PCR684" s="1"/>
      <c r="PCS684" s="1"/>
      <c r="PCT684" s="1"/>
      <c r="PCU684" s="1"/>
      <c r="PCV684" s="1"/>
      <c r="PCW684" s="1"/>
      <c r="PCX684" s="1"/>
      <c r="PCY684" s="1"/>
      <c r="PCZ684" s="1"/>
      <c r="PDA684" s="1"/>
      <c r="PDB684" s="1"/>
      <c r="PDC684" s="1"/>
      <c r="PDD684" s="1"/>
      <c r="PDE684" s="1"/>
      <c r="PDF684" s="1"/>
      <c r="PDG684" s="1"/>
      <c r="PDH684" s="1"/>
      <c r="PDI684" s="1"/>
      <c r="PDJ684" s="1"/>
      <c r="PDK684" s="1"/>
      <c r="PDL684" s="1"/>
      <c r="PDM684" s="1"/>
      <c r="PDN684" s="1"/>
      <c r="PDO684" s="1"/>
      <c r="PDP684" s="1"/>
      <c r="PDQ684" s="1"/>
      <c r="PDR684" s="1"/>
      <c r="PDS684" s="1"/>
      <c r="PDT684" s="1"/>
      <c r="PDU684" s="1"/>
      <c r="PDV684" s="1"/>
      <c r="PDW684" s="1"/>
      <c r="PDX684" s="1"/>
      <c r="PDY684" s="1"/>
      <c r="PDZ684" s="1"/>
      <c r="PEA684" s="1"/>
      <c r="PEB684" s="1"/>
      <c r="PEC684" s="1"/>
      <c r="PED684" s="1"/>
      <c r="PEE684" s="1"/>
      <c r="PEF684" s="1"/>
      <c r="PEG684" s="1"/>
      <c r="PEH684" s="1"/>
      <c r="PEI684" s="1"/>
      <c r="PEJ684" s="1"/>
      <c r="PEK684" s="1"/>
      <c r="PEL684" s="1"/>
      <c r="PEM684" s="1"/>
      <c r="PEN684" s="1"/>
      <c r="PEO684" s="1"/>
      <c r="PEP684" s="1"/>
      <c r="PEQ684" s="1"/>
      <c r="PER684" s="1"/>
      <c r="PES684" s="1"/>
      <c r="PET684" s="1"/>
      <c r="PEU684" s="1"/>
      <c r="PEV684" s="1"/>
      <c r="PEW684" s="1"/>
      <c r="PEX684" s="1"/>
      <c r="PEY684" s="1"/>
      <c r="PEZ684" s="1"/>
      <c r="PFA684" s="1"/>
      <c r="PFB684" s="1"/>
      <c r="PFC684" s="1"/>
      <c r="PFD684" s="1"/>
      <c r="PFE684" s="1"/>
      <c r="PFF684" s="1"/>
      <c r="PFG684" s="1"/>
      <c r="PFH684" s="1"/>
      <c r="PFI684" s="1"/>
      <c r="PFJ684" s="1"/>
      <c r="PFK684" s="1"/>
      <c r="PFL684" s="1"/>
      <c r="PFM684" s="1"/>
      <c r="PFN684" s="1"/>
      <c r="PFO684" s="1"/>
      <c r="PFP684" s="1"/>
      <c r="PFQ684" s="1"/>
      <c r="PFR684" s="1"/>
      <c r="PFS684" s="1"/>
      <c r="PFT684" s="1"/>
      <c r="PFU684" s="1"/>
      <c r="PFV684" s="1"/>
      <c r="PFW684" s="1"/>
      <c r="PFX684" s="1"/>
      <c r="PFY684" s="1"/>
      <c r="PFZ684" s="1"/>
      <c r="PGA684" s="1"/>
      <c r="PGB684" s="1"/>
      <c r="PGC684" s="1"/>
      <c r="PGD684" s="1"/>
      <c r="PGE684" s="1"/>
      <c r="PGF684" s="1"/>
      <c r="PGG684" s="1"/>
      <c r="PGH684" s="1"/>
      <c r="PGI684" s="1"/>
      <c r="PGJ684" s="1"/>
      <c r="PGK684" s="1"/>
      <c r="PGL684" s="1"/>
      <c r="PGM684" s="1"/>
      <c r="PGN684" s="1"/>
      <c r="PGO684" s="1"/>
      <c r="PGP684" s="1"/>
      <c r="PGQ684" s="1"/>
      <c r="PGR684" s="1"/>
      <c r="PGS684" s="1"/>
      <c r="PGT684" s="1"/>
      <c r="PGU684" s="1"/>
      <c r="PGV684" s="1"/>
      <c r="PGW684" s="1"/>
      <c r="PGX684" s="1"/>
      <c r="PGY684" s="1"/>
      <c r="PGZ684" s="1"/>
      <c r="PHA684" s="1"/>
      <c r="PHB684" s="1"/>
      <c r="PHC684" s="1"/>
      <c r="PHD684" s="1"/>
      <c r="PHE684" s="1"/>
      <c r="PHF684" s="1"/>
      <c r="PHG684" s="1"/>
      <c r="PHH684" s="1"/>
      <c r="PHI684" s="1"/>
      <c r="PHJ684" s="1"/>
      <c r="PHK684" s="1"/>
      <c r="PHL684" s="1"/>
      <c r="PHM684" s="1"/>
      <c r="PHN684" s="1"/>
      <c r="PHO684" s="1"/>
      <c r="PHP684" s="1"/>
      <c r="PHQ684" s="1"/>
      <c r="PHR684" s="1"/>
      <c r="PHS684" s="1"/>
      <c r="PHT684" s="1"/>
      <c r="PHU684" s="1"/>
      <c r="PHV684" s="1"/>
      <c r="PHW684" s="1"/>
      <c r="PHX684" s="1"/>
      <c r="PHY684" s="1"/>
      <c r="PHZ684" s="1"/>
      <c r="PIA684" s="1"/>
      <c r="PIB684" s="1"/>
      <c r="PIC684" s="1"/>
      <c r="PID684" s="1"/>
      <c r="PIE684" s="1"/>
      <c r="PIF684" s="1"/>
      <c r="PIG684" s="1"/>
      <c r="PIH684" s="1"/>
      <c r="PII684" s="1"/>
      <c r="PIJ684" s="1"/>
      <c r="PIK684" s="1"/>
      <c r="PIL684" s="1"/>
      <c r="PIM684" s="1"/>
      <c r="PIN684" s="1"/>
      <c r="PIO684" s="1"/>
      <c r="PIP684" s="1"/>
      <c r="PIQ684" s="1"/>
      <c r="PIR684" s="1"/>
      <c r="PIS684" s="1"/>
      <c r="PIT684" s="1"/>
      <c r="PIU684" s="1"/>
      <c r="PIV684" s="1"/>
      <c r="PIW684" s="1"/>
      <c r="PIX684" s="1"/>
      <c r="PIY684" s="1"/>
      <c r="PIZ684" s="1"/>
      <c r="PJA684" s="1"/>
      <c r="PJB684" s="1"/>
      <c r="PJC684" s="1"/>
      <c r="PJD684" s="1"/>
      <c r="PJE684" s="1"/>
      <c r="PJF684" s="1"/>
      <c r="PJG684" s="1"/>
      <c r="PJH684" s="1"/>
      <c r="PJI684" s="1"/>
      <c r="PJJ684" s="1"/>
      <c r="PJK684" s="1"/>
      <c r="PJL684" s="1"/>
      <c r="PJM684" s="1"/>
      <c r="PJN684" s="1"/>
      <c r="PJO684" s="1"/>
      <c r="PJP684" s="1"/>
      <c r="PJQ684" s="1"/>
      <c r="PJR684" s="1"/>
      <c r="PJS684" s="1"/>
      <c r="PJT684" s="1"/>
      <c r="PJU684" s="1"/>
      <c r="PJV684" s="1"/>
      <c r="PJW684" s="1"/>
      <c r="PJX684" s="1"/>
      <c r="PJY684" s="1"/>
      <c r="PJZ684" s="1"/>
      <c r="PKA684" s="1"/>
      <c r="PKB684" s="1"/>
      <c r="PKC684" s="1"/>
      <c r="PKD684" s="1"/>
      <c r="PKE684" s="1"/>
      <c r="PKF684" s="1"/>
      <c r="PKG684" s="1"/>
      <c r="PKH684" s="1"/>
      <c r="PKI684" s="1"/>
      <c r="PKJ684" s="1"/>
      <c r="PKK684" s="1"/>
      <c r="PKL684" s="1"/>
      <c r="PKM684" s="1"/>
      <c r="PKN684" s="1"/>
      <c r="PKO684" s="1"/>
      <c r="PKP684" s="1"/>
      <c r="PKQ684" s="1"/>
      <c r="PKR684" s="1"/>
      <c r="PKS684" s="1"/>
      <c r="PKT684" s="1"/>
      <c r="PKU684" s="1"/>
      <c r="PKV684" s="1"/>
      <c r="PKW684" s="1"/>
      <c r="PKX684" s="1"/>
      <c r="PKY684" s="1"/>
      <c r="PKZ684" s="1"/>
      <c r="PLA684" s="1"/>
      <c r="PLB684" s="1"/>
      <c r="PLC684" s="1"/>
      <c r="PLD684" s="1"/>
      <c r="PLE684" s="1"/>
      <c r="PLF684" s="1"/>
      <c r="PLG684" s="1"/>
      <c r="PLH684" s="1"/>
      <c r="PLI684" s="1"/>
      <c r="PLJ684" s="1"/>
      <c r="PLK684" s="1"/>
      <c r="PLL684" s="1"/>
      <c r="PLM684" s="1"/>
      <c r="PLN684" s="1"/>
      <c r="PLO684" s="1"/>
      <c r="PLP684" s="1"/>
      <c r="PLQ684" s="1"/>
      <c r="PLR684" s="1"/>
      <c r="PLS684" s="1"/>
      <c r="PLT684" s="1"/>
      <c r="PLU684" s="1"/>
      <c r="PLV684" s="1"/>
      <c r="PLW684" s="1"/>
      <c r="PLX684" s="1"/>
      <c r="PLY684" s="1"/>
      <c r="PLZ684" s="1"/>
      <c r="PMA684" s="1"/>
      <c r="PMB684" s="1"/>
      <c r="PMC684" s="1"/>
      <c r="PMD684" s="1"/>
      <c r="PME684" s="1"/>
      <c r="PMF684" s="1"/>
      <c r="PMG684" s="1"/>
      <c r="PMH684" s="1"/>
      <c r="PMI684" s="1"/>
      <c r="PMJ684" s="1"/>
      <c r="PMK684" s="1"/>
      <c r="PML684" s="1"/>
      <c r="PMM684" s="1"/>
      <c r="PMN684" s="1"/>
      <c r="PMO684" s="1"/>
      <c r="PMP684" s="1"/>
      <c r="PMQ684" s="1"/>
      <c r="PMR684" s="1"/>
      <c r="PMS684" s="1"/>
      <c r="PMT684" s="1"/>
      <c r="PMU684" s="1"/>
      <c r="PMV684" s="1"/>
      <c r="PMW684" s="1"/>
      <c r="PMX684" s="1"/>
      <c r="PMY684" s="1"/>
      <c r="PMZ684" s="1"/>
      <c r="PNA684" s="1"/>
      <c r="PNB684" s="1"/>
      <c r="PNC684" s="1"/>
      <c r="PND684" s="1"/>
      <c r="PNE684" s="1"/>
      <c r="PNF684" s="1"/>
      <c r="PNG684" s="1"/>
      <c r="PNH684" s="1"/>
      <c r="PNI684" s="1"/>
      <c r="PNJ684" s="1"/>
      <c r="PNK684" s="1"/>
      <c r="PNL684" s="1"/>
      <c r="PNM684" s="1"/>
      <c r="PNN684" s="1"/>
      <c r="PNO684" s="1"/>
      <c r="PNP684" s="1"/>
      <c r="PNQ684" s="1"/>
      <c r="PNR684" s="1"/>
      <c r="PNS684" s="1"/>
      <c r="PNT684" s="1"/>
      <c r="PNU684" s="1"/>
      <c r="PNV684" s="1"/>
      <c r="PNW684" s="1"/>
      <c r="PNX684" s="1"/>
      <c r="PNY684" s="1"/>
      <c r="PNZ684" s="1"/>
      <c r="POA684" s="1"/>
      <c r="POB684" s="1"/>
      <c r="POC684" s="1"/>
      <c r="POD684" s="1"/>
      <c r="POE684" s="1"/>
      <c r="POF684" s="1"/>
      <c r="POG684" s="1"/>
      <c r="POH684" s="1"/>
      <c r="POI684" s="1"/>
      <c r="POJ684" s="1"/>
      <c r="POK684" s="1"/>
      <c r="POL684" s="1"/>
      <c r="POM684" s="1"/>
      <c r="PON684" s="1"/>
      <c r="POO684" s="1"/>
      <c r="POP684" s="1"/>
      <c r="POQ684" s="1"/>
      <c r="POR684" s="1"/>
      <c r="POS684" s="1"/>
      <c r="POT684" s="1"/>
      <c r="POU684" s="1"/>
      <c r="POV684" s="1"/>
      <c r="POW684" s="1"/>
      <c r="POX684" s="1"/>
      <c r="POY684" s="1"/>
      <c r="POZ684" s="1"/>
      <c r="PPA684" s="1"/>
      <c r="PPB684" s="1"/>
      <c r="PPC684" s="1"/>
      <c r="PPD684" s="1"/>
      <c r="PPE684" s="1"/>
      <c r="PPF684" s="1"/>
      <c r="PPG684" s="1"/>
      <c r="PPH684" s="1"/>
      <c r="PPI684" s="1"/>
      <c r="PPJ684" s="1"/>
      <c r="PPK684" s="1"/>
      <c r="PPL684" s="1"/>
      <c r="PPM684" s="1"/>
      <c r="PPN684" s="1"/>
      <c r="PPO684" s="1"/>
      <c r="PPP684" s="1"/>
      <c r="PPQ684" s="1"/>
      <c r="PPR684" s="1"/>
      <c r="PPS684" s="1"/>
      <c r="PPT684" s="1"/>
      <c r="PPU684" s="1"/>
      <c r="PPV684" s="1"/>
      <c r="PPW684" s="1"/>
      <c r="PPX684" s="1"/>
      <c r="PPY684" s="1"/>
      <c r="PPZ684" s="1"/>
      <c r="PQA684" s="1"/>
      <c r="PQB684" s="1"/>
      <c r="PQC684" s="1"/>
      <c r="PQD684" s="1"/>
      <c r="PQE684" s="1"/>
      <c r="PQF684" s="1"/>
      <c r="PQG684" s="1"/>
      <c r="PQH684" s="1"/>
      <c r="PQI684" s="1"/>
      <c r="PQJ684" s="1"/>
      <c r="PQK684" s="1"/>
      <c r="PQL684" s="1"/>
      <c r="PQM684" s="1"/>
      <c r="PQN684" s="1"/>
      <c r="PQO684" s="1"/>
      <c r="PQP684" s="1"/>
      <c r="PQQ684" s="1"/>
      <c r="PQR684" s="1"/>
      <c r="PQS684" s="1"/>
      <c r="PQT684" s="1"/>
      <c r="PQU684" s="1"/>
      <c r="PQV684" s="1"/>
      <c r="PQW684" s="1"/>
      <c r="PQX684" s="1"/>
      <c r="PQY684" s="1"/>
      <c r="PQZ684" s="1"/>
      <c r="PRA684" s="1"/>
      <c r="PRB684" s="1"/>
      <c r="PRC684" s="1"/>
      <c r="PRD684" s="1"/>
      <c r="PRE684" s="1"/>
      <c r="PRF684" s="1"/>
      <c r="PRG684" s="1"/>
      <c r="PRH684" s="1"/>
      <c r="PRI684" s="1"/>
      <c r="PRJ684" s="1"/>
      <c r="PRK684" s="1"/>
      <c r="PRL684" s="1"/>
      <c r="PRM684" s="1"/>
      <c r="PRN684" s="1"/>
      <c r="PRO684" s="1"/>
      <c r="PRP684" s="1"/>
      <c r="PRQ684" s="1"/>
      <c r="PRR684" s="1"/>
      <c r="PRS684" s="1"/>
      <c r="PRT684" s="1"/>
      <c r="PRU684" s="1"/>
      <c r="PRV684" s="1"/>
      <c r="PRW684" s="1"/>
      <c r="PRX684" s="1"/>
      <c r="PRY684" s="1"/>
      <c r="PRZ684" s="1"/>
      <c r="PSA684" s="1"/>
      <c r="PSB684" s="1"/>
      <c r="PSC684" s="1"/>
      <c r="PSD684" s="1"/>
      <c r="PSE684" s="1"/>
      <c r="PSF684" s="1"/>
      <c r="PSG684" s="1"/>
      <c r="PSH684" s="1"/>
      <c r="PSI684" s="1"/>
      <c r="PSJ684" s="1"/>
      <c r="PSK684" s="1"/>
      <c r="PSL684" s="1"/>
      <c r="PSM684" s="1"/>
      <c r="PSN684" s="1"/>
      <c r="PSO684" s="1"/>
      <c r="PSP684" s="1"/>
      <c r="PSQ684" s="1"/>
      <c r="PSR684" s="1"/>
      <c r="PSS684" s="1"/>
      <c r="PST684" s="1"/>
      <c r="PSU684" s="1"/>
      <c r="PSV684" s="1"/>
      <c r="PSW684" s="1"/>
      <c r="PSX684" s="1"/>
      <c r="PSY684" s="1"/>
      <c r="PSZ684" s="1"/>
      <c r="PTA684" s="1"/>
      <c r="PTB684" s="1"/>
      <c r="PTC684" s="1"/>
      <c r="PTD684" s="1"/>
      <c r="PTE684" s="1"/>
      <c r="PTF684" s="1"/>
      <c r="PTG684" s="1"/>
      <c r="PTH684" s="1"/>
      <c r="PTI684" s="1"/>
      <c r="PTJ684" s="1"/>
      <c r="PTK684" s="1"/>
      <c r="PTL684" s="1"/>
      <c r="PTM684" s="1"/>
      <c r="PTN684" s="1"/>
      <c r="PTO684" s="1"/>
      <c r="PTP684" s="1"/>
      <c r="PTQ684" s="1"/>
      <c r="PTR684" s="1"/>
      <c r="PTS684" s="1"/>
      <c r="PTT684" s="1"/>
      <c r="PTU684" s="1"/>
      <c r="PTV684" s="1"/>
      <c r="PTW684" s="1"/>
      <c r="PTX684" s="1"/>
      <c r="PTY684" s="1"/>
      <c r="PTZ684" s="1"/>
      <c r="PUA684" s="1"/>
      <c r="PUB684" s="1"/>
      <c r="PUC684" s="1"/>
      <c r="PUD684" s="1"/>
      <c r="PUE684" s="1"/>
      <c r="PUF684" s="1"/>
      <c r="PUG684" s="1"/>
      <c r="PUH684" s="1"/>
      <c r="PUI684" s="1"/>
      <c r="PUJ684" s="1"/>
      <c r="PUK684" s="1"/>
      <c r="PUL684" s="1"/>
      <c r="PUM684" s="1"/>
      <c r="PUN684" s="1"/>
      <c r="PUO684" s="1"/>
      <c r="PUP684" s="1"/>
      <c r="PUQ684" s="1"/>
      <c r="PUR684" s="1"/>
      <c r="PUS684" s="1"/>
      <c r="PUT684" s="1"/>
      <c r="PUU684" s="1"/>
      <c r="PUV684" s="1"/>
      <c r="PUW684" s="1"/>
      <c r="PUX684" s="1"/>
      <c r="PUY684" s="1"/>
      <c r="PUZ684" s="1"/>
      <c r="PVA684" s="1"/>
      <c r="PVB684" s="1"/>
      <c r="PVC684" s="1"/>
      <c r="PVD684" s="1"/>
      <c r="PVE684" s="1"/>
      <c r="PVF684" s="1"/>
      <c r="PVG684" s="1"/>
      <c r="PVH684" s="1"/>
      <c r="PVI684" s="1"/>
      <c r="PVJ684" s="1"/>
      <c r="PVK684" s="1"/>
      <c r="PVL684" s="1"/>
      <c r="PVM684" s="1"/>
      <c r="PVN684" s="1"/>
      <c r="PVO684" s="1"/>
      <c r="PVP684" s="1"/>
      <c r="PVQ684" s="1"/>
      <c r="PVR684" s="1"/>
      <c r="PVS684" s="1"/>
      <c r="PVT684" s="1"/>
      <c r="PVU684" s="1"/>
      <c r="PVV684" s="1"/>
      <c r="PVW684" s="1"/>
      <c r="PVX684" s="1"/>
      <c r="PVY684" s="1"/>
      <c r="PVZ684" s="1"/>
      <c r="PWA684" s="1"/>
      <c r="PWB684" s="1"/>
      <c r="PWC684" s="1"/>
      <c r="PWD684" s="1"/>
      <c r="PWE684" s="1"/>
      <c r="PWF684" s="1"/>
      <c r="PWG684" s="1"/>
      <c r="PWH684" s="1"/>
      <c r="PWI684" s="1"/>
      <c r="PWJ684" s="1"/>
      <c r="PWK684" s="1"/>
      <c r="PWL684" s="1"/>
      <c r="PWM684" s="1"/>
      <c r="PWN684" s="1"/>
      <c r="PWO684" s="1"/>
      <c r="PWP684" s="1"/>
      <c r="PWQ684" s="1"/>
      <c r="PWR684" s="1"/>
      <c r="PWS684" s="1"/>
      <c r="PWT684" s="1"/>
      <c r="PWU684" s="1"/>
      <c r="PWV684" s="1"/>
      <c r="PWW684" s="1"/>
      <c r="PWX684" s="1"/>
      <c r="PWY684" s="1"/>
      <c r="PWZ684" s="1"/>
      <c r="PXA684" s="1"/>
      <c r="PXB684" s="1"/>
      <c r="PXC684" s="1"/>
      <c r="PXD684" s="1"/>
      <c r="PXE684" s="1"/>
      <c r="PXF684" s="1"/>
      <c r="PXG684" s="1"/>
      <c r="PXH684" s="1"/>
      <c r="PXI684" s="1"/>
      <c r="PXJ684" s="1"/>
      <c r="PXK684" s="1"/>
      <c r="PXL684" s="1"/>
      <c r="PXM684" s="1"/>
      <c r="PXN684" s="1"/>
      <c r="PXO684" s="1"/>
      <c r="PXP684" s="1"/>
      <c r="PXQ684" s="1"/>
      <c r="PXR684" s="1"/>
      <c r="PXS684" s="1"/>
      <c r="PXT684" s="1"/>
      <c r="PXU684" s="1"/>
      <c r="PXV684" s="1"/>
      <c r="PXW684" s="1"/>
      <c r="PXX684" s="1"/>
      <c r="PXY684" s="1"/>
      <c r="PXZ684" s="1"/>
      <c r="PYA684" s="1"/>
      <c r="PYB684" s="1"/>
      <c r="PYC684" s="1"/>
      <c r="PYD684" s="1"/>
      <c r="PYE684" s="1"/>
      <c r="PYF684" s="1"/>
      <c r="PYG684" s="1"/>
      <c r="PYH684" s="1"/>
      <c r="PYI684" s="1"/>
      <c r="PYJ684" s="1"/>
      <c r="PYK684" s="1"/>
      <c r="PYL684" s="1"/>
      <c r="PYM684" s="1"/>
      <c r="PYN684" s="1"/>
      <c r="PYO684" s="1"/>
      <c r="PYP684" s="1"/>
      <c r="PYQ684" s="1"/>
      <c r="PYR684" s="1"/>
      <c r="PYS684" s="1"/>
      <c r="PYT684" s="1"/>
      <c r="PYU684" s="1"/>
      <c r="PYV684" s="1"/>
      <c r="PYW684" s="1"/>
      <c r="PYX684" s="1"/>
      <c r="PYY684" s="1"/>
      <c r="PYZ684" s="1"/>
      <c r="PZA684" s="1"/>
      <c r="PZB684" s="1"/>
      <c r="PZC684" s="1"/>
      <c r="PZD684" s="1"/>
      <c r="PZE684" s="1"/>
      <c r="PZF684" s="1"/>
      <c r="PZG684" s="1"/>
      <c r="PZH684" s="1"/>
      <c r="PZI684" s="1"/>
      <c r="PZJ684" s="1"/>
      <c r="PZK684" s="1"/>
      <c r="PZL684" s="1"/>
      <c r="PZM684" s="1"/>
      <c r="PZN684" s="1"/>
      <c r="PZO684" s="1"/>
      <c r="PZP684" s="1"/>
      <c r="PZQ684" s="1"/>
      <c r="PZR684" s="1"/>
      <c r="PZS684" s="1"/>
      <c r="PZT684" s="1"/>
      <c r="PZU684" s="1"/>
      <c r="PZV684" s="1"/>
      <c r="PZW684" s="1"/>
      <c r="PZX684" s="1"/>
      <c r="PZY684" s="1"/>
      <c r="PZZ684" s="1"/>
      <c r="QAA684" s="1"/>
      <c r="QAB684" s="1"/>
      <c r="QAC684" s="1"/>
      <c r="QAD684" s="1"/>
      <c r="QAE684" s="1"/>
      <c r="QAF684" s="1"/>
      <c r="QAG684" s="1"/>
      <c r="QAH684" s="1"/>
      <c r="QAI684" s="1"/>
      <c r="QAJ684" s="1"/>
      <c r="QAK684" s="1"/>
      <c r="QAL684" s="1"/>
      <c r="QAM684" s="1"/>
      <c r="QAN684" s="1"/>
      <c r="QAO684" s="1"/>
      <c r="QAP684" s="1"/>
      <c r="QAQ684" s="1"/>
      <c r="QAR684" s="1"/>
      <c r="QAS684" s="1"/>
      <c r="QAT684" s="1"/>
      <c r="QAU684" s="1"/>
      <c r="QAV684" s="1"/>
      <c r="QAW684" s="1"/>
      <c r="QAX684" s="1"/>
      <c r="QAY684" s="1"/>
      <c r="QAZ684" s="1"/>
      <c r="QBA684" s="1"/>
      <c r="QBB684" s="1"/>
      <c r="QBC684" s="1"/>
      <c r="QBD684" s="1"/>
      <c r="QBE684" s="1"/>
      <c r="QBF684" s="1"/>
      <c r="QBG684" s="1"/>
      <c r="QBH684" s="1"/>
      <c r="QBI684" s="1"/>
      <c r="QBJ684" s="1"/>
      <c r="QBK684" s="1"/>
      <c r="QBL684" s="1"/>
      <c r="QBM684" s="1"/>
      <c r="QBN684" s="1"/>
      <c r="QBO684" s="1"/>
      <c r="QBP684" s="1"/>
      <c r="QBQ684" s="1"/>
      <c r="QBR684" s="1"/>
      <c r="QBS684" s="1"/>
      <c r="QBT684" s="1"/>
      <c r="QBU684" s="1"/>
      <c r="QBV684" s="1"/>
      <c r="QBW684" s="1"/>
      <c r="QBX684" s="1"/>
      <c r="QBY684" s="1"/>
      <c r="QBZ684" s="1"/>
      <c r="QCA684" s="1"/>
      <c r="QCB684" s="1"/>
      <c r="QCC684" s="1"/>
      <c r="QCD684" s="1"/>
      <c r="QCE684" s="1"/>
      <c r="QCF684" s="1"/>
      <c r="QCG684" s="1"/>
      <c r="QCH684" s="1"/>
      <c r="QCI684" s="1"/>
      <c r="QCJ684" s="1"/>
      <c r="QCK684" s="1"/>
      <c r="QCL684" s="1"/>
      <c r="QCM684" s="1"/>
      <c r="QCN684" s="1"/>
      <c r="QCO684" s="1"/>
      <c r="QCP684" s="1"/>
      <c r="QCQ684" s="1"/>
      <c r="QCR684" s="1"/>
      <c r="QCS684" s="1"/>
      <c r="QCT684" s="1"/>
      <c r="QCU684" s="1"/>
      <c r="QCV684" s="1"/>
      <c r="QCW684" s="1"/>
      <c r="QCX684" s="1"/>
      <c r="QCY684" s="1"/>
      <c r="QCZ684" s="1"/>
      <c r="QDA684" s="1"/>
      <c r="QDB684" s="1"/>
      <c r="QDC684" s="1"/>
      <c r="QDD684" s="1"/>
      <c r="QDE684" s="1"/>
      <c r="QDF684" s="1"/>
      <c r="QDG684" s="1"/>
      <c r="QDH684" s="1"/>
      <c r="QDI684" s="1"/>
      <c r="QDJ684" s="1"/>
      <c r="QDK684" s="1"/>
      <c r="QDL684" s="1"/>
      <c r="QDM684" s="1"/>
      <c r="QDN684" s="1"/>
      <c r="QDO684" s="1"/>
      <c r="QDP684" s="1"/>
      <c r="QDQ684" s="1"/>
      <c r="QDR684" s="1"/>
      <c r="QDS684" s="1"/>
      <c r="QDT684" s="1"/>
      <c r="QDU684" s="1"/>
      <c r="QDV684" s="1"/>
      <c r="QDW684" s="1"/>
      <c r="QDX684" s="1"/>
      <c r="QDY684" s="1"/>
      <c r="QDZ684" s="1"/>
      <c r="QEA684" s="1"/>
      <c r="QEB684" s="1"/>
      <c r="QEC684" s="1"/>
      <c r="QED684" s="1"/>
      <c r="QEE684" s="1"/>
      <c r="QEF684" s="1"/>
      <c r="QEG684" s="1"/>
      <c r="QEH684" s="1"/>
      <c r="QEI684" s="1"/>
      <c r="QEJ684" s="1"/>
      <c r="QEK684" s="1"/>
      <c r="QEL684" s="1"/>
      <c r="QEM684" s="1"/>
      <c r="QEN684" s="1"/>
      <c r="QEO684" s="1"/>
      <c r="QEP684" s="1"/>
      <c r="QEQ684" s="1"/>
      <c r="QER684" s="1"/>
      <c r="QES684" s="1"/>
      <c r="QET684" s="1"/>
      <c r="QEU684" s="1"/>
      <c r="QEV684" s="1"/>
      <c r="QEW684" s="1"/>
      <c r="QEX684" s="1"/>
      <c r="QEY684" s="1"/>
      <c r="QEZ684" s="1"/>
      <c r="QFA684" s="1"/>
      <c r="QFB684" s="1"/>
      <c r="QFC684" s="1"/>
      <c r="QFD684" s="1"/>
      <c r="QFE684" s="1"/>
      <c r="QFF684" s="1"/>
      <c r="QFG684" s="1"/>
      <c r="QFH684" s="1"/>
      <c r="QFI684" s="1"/>
      <c r="QFJ684" s="1"/>
      <c r="QFK684" s="1"/>
      <c r="QFL684" s="1"/>
      <c r="QFM684" s="1"/>
      <c r="QFN684" s="1"/>
      <c r="QFO684" s="1"/>
      <c r="QFP684" s="1"/>
      <c r="QFQ684" s="1"/>
      <c r="QFR684" s="1"/>
      <c r="QFS684" s="1"/>
      <c r="QFT684" s="1"/>
      <c r="QFU684" s="1"/>
      <c r="QFV684" s="1"/>
      <c r="QFW684" s="1"/>
      <c r="QFX684" s="1"/>
      <c r="QFY684" s="1"/>
      <c r="QFZ684" s="1"/>
      <c r="QGA684" s="1"/>
      <c r="QGB684" s="1"/>
      <c r="QGC684" s="1"/>
      <c r="QGD684" s="1"/>
      <c r="QGE684" s="1"/>
      <c r="QGF684" s="1"/>
      <c r="QGG684" s="1"/>
      <c r="QGH684" s="1"/>
      <c r="QGI684" s="1"/>
      <c r="QGJ684" s="1"/>
      <c r="QGK684" s="1"/>
      <c r="QGL684" s="1"/>
      <c r="QGM684" s="1"/>
      <c r="QGN684" s="1"/>
      <c r="QGO684" s="1"/>
      <c r="QGP684" s="1"/>
      <c r="QGQ684" s="1"/>
      <c r="QGR684" s="1"/>
      <c r="QGS684" s="1"/>
      <c r="QGT684" s="1"/>
      <c r="QGU684" s="1"/>
      <c r="QGV684" s="1"/>
      <c r="QGW684" s="1"/>
      <c r="QGX684" s="1"/>
      <c r="QGY684" s="1"/>
      <c r="QGZ684" s="1"/>
      <c r="QHA684" s="1"/>
      <c r="QHB684" s="1"/>
      <c r="QHC684" s="1"/>
      <c r="QHD684" s="1"/>
      <c r="QHE684" s="1"/>
      <c r="QHF684" s="1"/>
      <c r="QHG684" s="1"/>
      <c r="QHH684" s="1"/>
      <c r="QHI684" s="1"/>
      <c r="QHJ684" s="1"/>
      <c r="QHK684" s="1"/>
      <c r="QHL684" s="1"/>
      <c r="QHM684" s="1"/>
      <c r="QHN684" s="1"/>
      <c r="QHO684" s="1"/>
      <c r="QHP684" s="1"/>
      <c r="QHQ684" s="1"/>
      <c r="QHR684" s="1"/>
      <c r="QHS684" s="1"/>
      <c r="QHT684" s="1"/>
      <c r="QHU684" s="1"/>
      <c r="QHV684" s="1"/>
      <c r="QHW684" s="1"/>
      <c r="QHX684" s="1"/>
      <c r="QHY684" s="1"/>
      <c r="QHZ684" s="1"/>
      <c r="QIA684" s="1"/>
      <c r="QIB684" s="1"/>
      <c r="QIC684" s="1"/>
      <c r="QID684" s="1"/>
      <c r="QIE684" s="1"/>
      <c r="QIF684" s="1"/>
      <c r="QIG684" s="1"/>
      <c r="QIH684" s="1"/>
      <c r="QII684" s="1"/>
      <c r="QIJ684" s="1"/>
      <c r="QIK684" s="1"/>
      <c r="QIL684" s="1"/>
      <c r="QIM684" s="1"/>
      <c r="QIN684" s="1"/>
      <c r="QIO684" s="1"/>
      <c r="QIP684" s="1"/>
      <c r="QIQ684" s="1"/>
      <c r="QIR684" s="1"/>
      <c r="QIS684" s="1"/>
      <c r="QIT684" s="1"/>
      <c r="QIU684" s="1"/>
      <c r="QIV684" s="1"/>
      <c r="QIW684" s="1"/>
      <c r="QIX684" s="1"/>
      <c r="QIY684" s="1"/>
      <c r="QIZ684" s="1"/>
      <c r="QJA684" s="1"/>
      <c r="QJB684" s="1"/>
      <c r="QJC684" s="1"/>
      <c r="QJD684" s="1"/>
      <c r="QJE684" s="1"/>
      <c r="QJF684" s="1"/>
      <c r="QJG684" s="1"/>
      <c r="QJH684" s="1"/>
      <c r="QJI684" s="1"/>
      <c r="QJJ684" s="1"/>
      <c r="QJK684" s="1"/>
      <c r="QJL684" s="1"/>
      <c r="QJM684" s="1"/>
      <c r="QJN684" s="1"/>
      <c r="QJO684" s="1"/>
      <c r="QJP684" s="1"/>
      <c r="QJQ684" s="1"/>
      <c r="QJR684" s="1"/>
      <c r="QJS684" s="1"/>
      <c r="QJT684" s="1"/>
      <c r="QJU684" s="1"/>
      <c r="QJV684" s="1"/>
      <c r="QJW684" s="1"/>
      <c r="QJX684" s="1"/>
      <c r="QJY684" s="1"/>
      <c r="QJZ684" s="1"/>
      <c r="QKA684" s="1"/>
      <c r="QKB684" s="1"/>
      <c r="QKC684" s="1"/>
      <c r="QKD684" s="1"/>
      <c r="QKE684" s="1"/>
      <c r="QKF684" s="1"/>
      <c r="QKG684" s="1"/>
      <c r="QKH684" s="1"/>
      <c r="QKI684" s="1"/>
      <c r="QKJ684" s="1"/>
      <c r="QKK684" s="1"/>
      <c r="QKL684" s="1"/>
      <c r="QKM684" s="1"/>
      <c r="QKN684" s="1"/>
      <c r="QKO684" s="1"/>
      <c r="QKP684" s="1"/>
      <c r="QKQ684" s="1"/>
      <c r="QKR684" s="1"/>
      <c r="QKS684" s="1"/>
      <c r="QKT684" s="1"/>
      <c r="QKU684" s="1"/>
      <c r="QKV684" s="1"/>
      <c r="QKW684" s="1"/>
      <c r="QKX684" s="1"/>
      <c r="QKY684" s="1"/>
      <c r="QKZ684" s="1"/>
      <c r="QLA684" s="1"/>
      <c r="QLB684" s="1"/>
      <c r="QLC684" s="1"/>
      <c r="QLD684" s="1"/>
      <c r="QLE684" s="1"/>
      <c r="QLF684" s="1"/>
      <c r="QLG684" s="1"/>
      <c r="QLH684" s="1"/>
      <c r="QLI684" s="1"/>
      <c r="QLJ684" s="1"/>
      <c r="QLK684" s="1"/>
      <c r="QLL684" s="1"/>
      <c r="QLM684" s="1"/>
      <c r="QLN684" s="1"/>
      <c r="QLO684" s="1"/>
      <c r="QLP684" s="1"/>
      <c r="QLQ684" s="1"/>
      <c r="QLR684" s="1"/>
      <c r="QLS684" s="1"/>
      <c r="QLT684" s="1"/>
      <c r="QLU684" s="1"/>
      <c r="QLV684" s="1"/>
      <c r="QLW684" s="1"/>
      <c r="QLX684" s="1"/>
      <c r="QLY684" s="1"/>
      <c r="QLZ684" s="1"/>
      <c r="QMA684" s="1"/>
      <c r="QMB684" s="1"/>
      <c r="QMC684" s="1"/>
      <c r="QMD684" s="1"/>
      <c r="QME684" s="1"/>
      <c r="QMF684" s="1"/>
      <c r="QMG684" s="1"/>
      <c r="QMH684" s="1"/>
      <c r="QMI684" s="1"/>
      <c r="QMJ684" s="1"/>
      <c r="QMK684" s="1"/>
      <c r="QML684" s="1"/>
      <c r="QMM684" s="1"/>
      <c r="QMN684" s="1"/>
      <c r="QMO684" s="1"/>
      <c r="QMP684" s="1"/>
      <c r="QMQ684" s="1"/>
      <c r="QMR684" s="1"/>
      <c r="QMS684" s="1"/>
      <c r="QMT684" s="1"/>
      <c r="QMU684" s="1"/>
      <c r="QMV684" s="1"/>
      <c r="QMW684" s="1"/>
      <c r="QMX684" s="1"/>
      <c r="QMY684" s="1"/>
      <c r="QMZ684" s="1"/>
      <c r="QNA684" s="1"/>
      <c r="QNB684" s="1"/>
      <c r="QNC684" s="1"/>
      <c r="QND684" s="1"/>
      <c r="QNE684" s="1"/>
      <c r="QNF684" s="1"/>
      <c r="QNG684" s="1"/>
      <c r="QNH684" s="1"/>
      <c r="QNI684" s="1"/>
      <c r="QNJ684" s="1"/>
      <c r="QNK684" s="1"/>
      <c r="QNL684" s="1"/>
      <c r="QNM684" s="1"/>
      <c r="QNN684" s="1"/>
      <c r="QNO684" s="1"/>
      <c r="QNP684" s="1"/>
      <c r="QNQ684" s="1"/>
      <c r="QNR684" s="1"/>
      <c r="QNS684" s="1"/>
      <c r="QNT684" s="1"/>
      <c r="QNU684" s="1"/>
      <c r="QNV684" s="1"/>
      <c r="QNW684" s="1"/>
      <c r="QNX684" s="1"/>
      <c r="QNY684" s="1"/>
      <c r="QNZ684" s="1"/>
      <c r="QOA684" s="1"/>
      <c r="QOB684" s="1"/>
      <c r="QOC684" s="1"/>
      <c r="QOD684" s="1"/>
      <c r="QOE684" s="1"/>
      <c r="QOF684" s="1"/>
      <c r="QOG684" s="1"/>
      <c r="QOH684" s="1"/>
      <c r="QOI684" s="1"/>
      <c r="QOJ684" s="1"/>
      <c r="QOK684" s="1"/>
      <c r="QOL684" s="1"/>
      <c r="QOM684" s="1"/>
      <c r="QON684" s="1"/>
      <c r="QOO684" s="1"/>
      <c r="QOP684" s="1"/>
      <c r="QOQ684" s="1"/>
      <c r="QOR684" s="1"/>
      <c r="QOS684" s="1"/>
      <c r="QOT684" s="1"/>
      <c r="QOU684" s="1"/>
      <c r="QOV684" s="1"/>
      <c r="QOW684" s="1"/>
      <c r="QOX684" s="1"/>
      <c r="QOY684" s="1"/>
      <c r="QOZ684" s="1"/>
      <c r="QPA684" s="1"/>
      <c r="QPB684" s="1"/>
      <c r="QPC684" s="1"/>
      <c r="QPD684" s="1"/>
      <c r="QPE684" s="1"/>
      <c r="QPF684" s="1"/>
      <c r="QPG684" s="1"/>
      <c r="QPH684" s="1"/>
      <c r="QPI684" s="1"/>
      <c r="QPJ684" s="1"/>
      <c r="QPK684" s="1"/>
      <c r="QPL684" s="1"/>
      <c r="QPM684" s="1"/>
      <c r="QPN684" s="1"/>
      <c r="QPO684" s="1"/>
      <c r="QPP684" s="1"/>
      <c r="QPQ684" s="1"/>
      <c r="QPR684" s="1"/>
      <c r="QPS684" s="1"/>
      <c r="QPT684" s="1"/>
      <c r="QPU684" s="1"/>
      <c r="QPV684" s="1"/>
      <c r="QPW684" s="1"/>
      <c r="QPX684" s="1"/>
      <c r="QPY684" s="1"/>
      <c r="QPZ684" s="1"/>
      <c r="QQA684" s="1"/>
      <c r="QQB684" s="1"/>
      <c r="QQC684" s="1"/>
      <c r="QQD684" s="1"/>
      <c r="QQE684" s="1"/>
      <c r="QQF684" s="1"/>
      <c r="QQG684" s="1"/>
      <c r="QQH684" s="1"/>
      <c r="QQI684" s="1"/>
      <c r="QQJ684" s="1"/>
      <c r="QQK684" s="1"/>
      <c r="QQL684" s="1"/>
      <c r="QQM684" s="1"/>
      <c r="QQN684" s="1"/>
      <c r="QQO684" s="1"/>
      <c r="QQP684" s="1"/>
      <c r="QQQ684" s="1"/>
      <c r="QQR684" s="1"/>
      <c r="QQS684" s="1"/>
      <c r="QQT684" s="1"/>
      <c r="QQU684" s="1"/>
      <c r="QQV684" s="1"/>
      <c r="QQW684" s="1"/>
      <c r="QQX684" s="1"/>
      <c r="QQY684" s="1"/>
      <c r="QQZ684" s="1"/>
      <c r="QRA684" s="1"/>
      <c r="QRB684" s="1"/>
      <c r="QRC684" s="1"/>
      <c r="QRD684" s="1"/>
      <c r="QRE684" s="1"/>
      <c r="QRF684" s="1"/>
      <c r="QRG684" s="1"/>
      <c r="QRH684" s="1"/>
      <c r="QRI684" s="1"/>
      <c r="QRJ684" s="1"/>
      <c r="QRK684" s="1"/>
      <c r="QRL684" s="1"/>
      <c r="QRM684" s="1"/>
      <c r="QRN684" s="1"/>
      <c r="QRO684" s="1"/>
      <c r="QRP684" s="1"/>
      <c r="QRQ684" s="1"/>
      <c r="QRR684" s="1"/>
      <c r="QRS684" s="1"/>
      <c r="QRT684" s="1"/>
      <c r="QRU684" s="1"/>
      <c r="QRV684" s="1"/>
      <c r="QRW684" s="1"/>
      <c r="QRX684" s="1"/>
      <c r="QRY684" s="1"/>
      <c r="QRZ684" s="1"/>
      <c r="QSA684" s="1"/>
      <c r="QSB684" s="1"/>
      <c r="QSC684" s="1"/>
      <c r="QSD684" s="1"/>
      <c r="QSE684" s="1"/>
      <c r="QSF684" s="1"/>
      <c r="QSG684" s="1"/>
      <c r="QSH684" s="1"/>
      <c r="QSI684" s="1"/>
      <c r="QSJ684" s="1"/>
      <c r="QSK684" s="1"/>
      <c r="QSL684" s="1"/>
      <c r="QSM684" s="1"/>
      <c r="QSN684" s="1"/>
      <c r="QSO684" s="1"/>
      <c r="QSP684" s="1"/>
      <c r="QSQ684" s="1"/>
      <c r="QSR684" s="1"/>
      <c r="QSS684" s="1"/>
      <c r="QST684" s="1"/>
      <c r="QSU684" s="1"/>
      <c r="QSV684" s="1"/>
      <c r="QSW684" s="1"/>
      <c r="QSX684" s="1"/>
      <c r="QSY684" s="1"/>
      <c r="QSZ684" s="1"/>
      <c r="QTA684" s="1"/>
      <c r="QTB684" s="1"/>
      <c r="QTC684" s="1"/>
      <c r="QTD684" s="1"/>
      <c r="QTE684" s="1"/>
      <c r="QTF684" s="1"/>
      <c r="QTG684" s="1"/>
      <c r="QTH684" s="1"/>
      <c r="QTI684" s="1"/>
      <c r="QTJ684" s="1"/>
      <c r="QTK684" s="1"/>
      <c r="QTL684" s="1"/>
      <c r="QTM684" s="1"/>
      <c r="QTN684" s="1"/>
      <c r="QTO684" s="1"/>
      <c r="QTP684" s="1"/>
      <c r="QTQ684" s="1"/>
      <c r="QTR684" s="1"/>
      <c r="QTS684" s="1"/>
      <c r="QTT684" s="1"/>
      <c r="QTU684" s="1"/>
      <c r="QTV684" s="1"/>
      <c r="QTW684" s="1"/>
      <c r="QTX684" s="1"/>
      <c r="QTY684" s="1"/>
      <c r="QTZ684" s="1"/>
      <c r="QUA684" s="1"/>
      <c r="QUB684" s="1"/>
      <c r="QUC684" s="1"/>
      <c r="QUD684" s="1"/>
      <c r="QUE684" s="1"/>
      <c r="QUF684" s="1"/>
      <c r="QUG684" s="1"/>
      <c r="QUH684" s="1"/>
      <c r="QUI684" s="1"/>
      <c r="QUJ684" s="1"/>
      <c r="QUK684" s="1"/>
      <c r="QUL684" s="1"/>
      <c r="QUM684" s="1"/>
      <c r="QUN684" s="1"/>
      <c r="QUO684" s="1"/>
      <c r="QUP684" s="1"/>
      <c r="QUQ684" s="1"/>
      <c r="QUR684" s="1"/>
      <c r="QUS684" s="1"/>
      <c r="QUT684" s="1"/>
      <c r="QUU684" s="1"/>
      <c r="QUV684" s="1"/>
      <c r="QUW684" s="1"/>
      <c r="QUX684" s="1"/>
      <c r="QUY684" s="1"/>
      <c r="QUZ684" s="1"/>
      <c r="QVA684" s="1"/>
      <c r="QVB684" s="1"/>
      <c r="QVC684" s="1"/>
      <c r="QVD684" s="1"/>
      <c r="QVE684" s="1"/>
      <c r="QVF684" s="1"/>
      <c r="QVG684" s="1"/>
      <c r="QVH684" s="1"/>
      <c r="QVI684" s="1"/>
      <c r="QVJ684" s="1"/>
      <c r="QVK684" s="1"/>
      <c r="QVL684" s="1"/>
      <c r="QVM684" s="1"/>
      <c r="QVN684" s="1"/>
      <c r="QVO684" s="1"/>
      <c r="QVP684" s="1"/>
      <c r="QVQ684" s="1"/>
      <c r="QVR684" s="1"/>
      <c r="QVS684" s="1"/>
      <c r="QVT684" s="1"/>
      <c r="QVU684" s="1"/>
      <c r="QVV684" s="1"/>
      <c r="QVW684" s="1"/>
      <c r="QVX684" s="1"/>
      <c r="QVY684" s="1"/>
      <c r="QVZ684" s="1"/>
      <c r="QWA684" s="1"/>
      <c r="QWB684" s="1"/>
      <c r="QWC684" s="1"/>
      <c r="QWD684" s="1"/>
      <c r="QWE684" s="1"/>
      <c r="QWF684" s="1"/>
      <c r="QWG684" s="1"/>
      <c r="QWH684" s="1"/>
      <c r="QWI684" s="1"/>
      <c r="QWJ684" s="1"/>
      <c r="QWK684" s="1"/>
      <c r="QWL684" s="1"/>
      <c r="QWM684" s="1"/>
      <c r="QWN684" s="1"/>
      <c r="QWO684" s="1"/>
      <c r="QWP684" s="1"/>
      <c r="QWQ684" s="1"/>
      <c r="QWR684" s="1"/>
      <c r="QWS684" s="1"/>
      <c r="QWT684" s="1"/>
      <c r="QWU684" s="1"/>
      <c r="QWV684" s="1"/>
      <c r="QWW684" s="1"/>
      <c r="QWX684" s="1"/>
      <c r="QWY684" s="1"/>
      <c r="QWZ684" s="1"/>
      <c r="QXA684" s="1"/>
      <c r="QXB684" s="1"/>
      <c r="QXC684" s="1"/>
      <c r="QXD684" s="1"/>
      <c r="QXE684" s="1"/>
      <c r="QXF684" s="1"/>
      <c r="QXG684" s="1"/>
      <c r="QXH684" s="1"/>
      <c r="QXI684" s="1"/>
      <c r="QXJ684" s="1"/>
      <c r="QXK684" s="1"/>
      <c r="QXL684" s="1"/>
      <c r="QXM684" s="1"/>
      <c r="QXN684" s="1"/>
      <c r="QXO684" s="1"/>
      <c r="QXP684" s="1"/>
      <c r="QXQ684" s="1"/>
      <c r="QXR684" s="1"/>
      <c r="QXS684" s="1"/>
      <c r="QXT684" s="1"/>
      <c r="QXU684" s="1"/>
      <c r="QXV684" s="1"/>
      <c r="QXW684" s="1"/>
      <c r="QXX684" s="1"/>
      <c r="QXY684" s="1"/>
      <c r="QXZ684" s="1"/>
      <c r="QYA684" s="1"/>
      <c r="QYB684" s="1"/>
      <c r="QYC684" s="1"/>
      <c r="QYD684" s="1"/>
      <c r="QYE684" s="1"/>
      <c r="QYF684" s="1"/>
      <c r="QYG684" s="1"/>
      <c r="QYH684" s="1"/>
      <c r="QYI684" s="1"/>
      <c r="QYJ684" s="1"/>
      <c r="QYK684" s="1"/>
      <c r="QYL684" s="1"/>
      <c r="QYM684" s="1"/>
      <c r="QYN684" s="1"/>
      <c r="QYO684" s="1"/>
      <c r="QYP684" s="1"/>
      <c r="QYQ684" s="1"/>
      <c r="QYR684" s="1"/>
      <c r="QYS684" s="1"/>
      <c r="QYT684" s="1"/>
      <c r="QYU684" s="1"/>
      <c r="QYV684" s="1"/>
      <c r="QYW684" s="1"/>
      <c r="QYX684" s="1"/>
      <c r="QYY684" s="1"/>
      <c r="QYZ684" s="1"/>
      <c r="QZA684" s="1"/>
      <c r="QZB684" s="1"/>
      <c r="QZC684" s="1"/>
      <c r="QZD684" s="1"/>
      <c r="QZE684" s="1"/>
      <c r="QZF684" s="1"/>
      <c r="QZG684" s="1"/>
      <c r="QZH684" s="1"/>
      <c r="QZI684" s="1"/>
      <c r="QZJ684" s="1"/>
      <c r="QZK684" s="1"/>
      <c r="QZL684" s="1"/>
      <c r="QZM684" s="1"/>
      <c r="QZN684" s="1"/>
      <c r="QZO684" s="1"/>
      <c r="QZP684" s="1"/>
      <c r="QZQ684" s="1"/>
      <c r="QZR684" s="1"/>
      <c r="QZS684" s="1"/>
      <c r="QZT684" s="1"/>
      <c r="QZU684" s="1"/>
      <c r="QZV684" s="1"/>
      <c r="QZW684" s="1"/>
      <c r="QZX684" s="1"/>
      <c r="QZY684" s="1"/>
      <c r="QZZ684" s="1"/>
      <c r="RAA684" s="1"/>
      <c r="RAB684" s="1"/>
      <c r="RAC684" s="1"/>
      <c r="RAD684" s="1"/>
      <c r="RAE684" s="1"/>
      <c r="RAF684" s="1"/>
      <c r="RAG684" s="1"/>
      <c r="RAH684" s="1"/>
      <c r="RAI684" s="1"/>
      <c r="RAJ684" s="1"/>
      <c r="RAK684" s="1"/>
      <c r="RAL684" s="1"/>
      <c r="RAM684" s="1"/>
      <c r="RAN684" s="1"/>
      <c r="RAO684" s="1"/>
      <c r="RAP684" s="1"/>
      <c r="RAQ684" s="1"/>
      <c r="RAR684" s="1"/>
      <c r="RAS684" s="1"/>
      <c r="RAT684" s="1"/>
      <c r="RAU684" s="1"/>
      <c r="RAV684" s="1"/>
      <c r="RAW684" s="1"/>
      <c r="RAX684" s="1"/>
      <c r="RAY684" s="1"/>
      <c r="RAZ684" s="1"/>
      <c r="RBA684" s="1"/>
      <c r="RBB684" s="1"/>
      <c r="RBC684" s="1"/>
      <c r="RBD684" s="1"/>
      <c r="RBE684" s="1"/>
      <c r="RBF684" s="1"/>
      <c r="RBG684" s="1"/>
      <c r="RBH684" s="1"/>
      <c r="RBI684" s="1"/>
      <c r="RBJ684" s="1"/>
      <c r="RBK684" s="1"/>
      <c r="RBL684" s="1"/>
      <c r="RBM684" s="1"/>
      <c r="RBN684" s="1"/>
      <c r="RBO684" s="1"/>
      <c r="RBP684" s="1"/>
      <c r="RBQ684" s="1"/>
      <c r="RBR684" s="1"/>
      <c r="RBS684" s="1"/>
      <c r="RBT684" s="1"/>
      <c r="RBU684" s="1"/>
      <c r="RBV684" s="1"/>
      <c r="RBW684" s="1"/>
      <c r="RBX684" s="1"/>
      <c r="RBY684" s="1"/>
      <c r="RBZ684" s="1"/>
      <c r="RCA684" s="1"/>
      <c r="RCB684" s="1"/>
      <c r="RCC684" s="1"/>
      <c r="RCD684" s="1"/>
      <c r="RCE684" s="1"/>
      <c r="RCF684" s="1"/>
      <c r="RCG684" s="1"/>
      <c r="RCH684" s="1"/>
      <c r="RCI684" s="1"/>
      <c r="RCJ684" s="1"/>
      <c r="RCK684" s="1"/>
      <c r="RCL684" s="1"/>
      <c r="RCM684" s="1"/>
      <c r="RCN684" s="1"/>
      <c r="RCO684" s="1"/>
      <c r="RCP684" s="1"/>
      <c r="RCQ684" s="1"/>
      <c r="RCR684" s="1"/>
      <c r="RCS684" s="1"/>
      <c r="RCT684" s="1"/>
      <c r="RCU684" s="1"/>
      <c r="RCV684" s="1"/>
      <c r="RCW684" s="1"/>
      <c r="RCX684" s="1"/>
      <c r="RCY684" s="1"/>
      <c r="RCZ684" s="1"/>
      <c r="RDA684" s="1"/>
      <c r="RDB684" s="1"/>
      <c r="RDC684" s="1"/>
      <c r="RDD684" s="1"/>
      <c r="RDE684" s="1"/>
      <c r="RDF684" s="1"/>
      <c r="RDG684" s="1"/>
      <c r="RDH684" s="1"/>
      <c r="RDI684" s="1"/>
      <c r="RDJ684" s="1"/>
      <c r="RDK684" s="1"/>
      <c r="RDL684" s="1"/>
      <c r="RDM684" s="1"/>
      <c r="RDN684" s="1"/>
      <c r="RDO684" s="1"/>
      <c r="RDP684" s="1"/>
      <c r="RDQ684" s="1"/>
      <c r="RDR684" s="1"/>
      <c r="RDS684" s="1"/>
      <c r="RDT684" s="1"/>
      <c r="RDU684" s="1"/>
      <c r="RDV684" s="1"/>
      <c r="RDW684" s="1"/>
      <c r="RDX684" s="1"/>
      <c r="RDY684" s="1"/>
      <c r="RDZ684" s="1"/>
      <c r="REA684" s="1"/>
      <c r="REB684" s="1"/>
      <c r="REC684" s="1"/>
      <c r="RED684" s="1"/>
      <c r="REE684" s="1"/>
      <c r="REF684" s="1"/>
      <c r="REG684" s="1"/>
      <c r="REH684" s="1"/>
      <c r="REI684" s="1"/>
      <c r="REJ684" s="1"/>
      <c r="REK684" s="1"/>
      <c r="REL684" s="1"/>
      <c r="REM684" s="1"/>
      <c r="REN684" s="1"/>
      <c r="REO684" s="1"/>
      <c r="REP684" s="1"/>
      <c r="REQ684" s="1"/>
      <c r="RER684" s="1"/>
      <c r="RES684" s="1"/>
      <c r="RET684" s="1"/>
      <c r="REU684" s="1"/>
      <c r="REV684" s="1"/>
      <c r="REW684" s="1"/>
      <c r="REX684" s="1"/>
      <c r="REY684" s="1"/>
      <c r="REZ684" s="1"/>
      <c r="RFA684" s="1"/>
      <c r="RFB684" s="1"/>
      <c r="RFC684" s="1"/>
      <c r="RFD684" s="1"/>
      <c r="RFE684" s="1"/>
      <c r="RFF684" s="1"/>
      <c r="RFG684" s="1"/>
      <c r="RFH684" s="1"/>
      <c r="RFI684" s="1"/>
      <c r="RFJ684" s="1"/>
      <c r="RFK684" s="1"/>
      <c r="RFL684" s="1"/>
      <c r="RFM684" s="1"/>
      <c r="RFN684" s="1"/>
      <c r="RFO684" s="1"/>
      <c r="RFP684" s="1"/>
      <c r="RFQ684" s="1"/>
      <c r="RFR684" s="1"/>
      <c r="RFS684" s="1"/>
      <c r="RFT684" s="1"/>
      <c r="RFU684" s="1"/>
      <c r="RFV684" s="1"/>
      <c r="RFW684" s="1"/>
      <c r="RFX684" s="1"/>
      <c r="RFY684" s="1"/>
      <c r="RFZ684" s="1"/>
      <c r="RGA684" s="1"/>
      <c r="RGB684" s="1"/>
      <c r="RGC684" s="1"/>
      <c r="RGD684" s="1"/>
      <c r="RGE684" s="1"/>
      <c r="RGF684" s="1"/>
      <c r="RGG684" s="1"/>
      <c r="RGH684" s="1"/>
      <c r="RGI684" s="1"/>
      <c r="RGJ684" s="1"/>
      <c r="RGK684" s="1"/>
      <c r="RGL684" s="1"/>
      <c r="RGM684" s="1"/>
      <c r="RGN684" s="1"/>
      <c r="RGO684" s="1"/>
      <c r="RGP684" s="1"/>
      <c r="RGQ684" s="1"/>
      <c r="RGR684" s="1"/>
      <c r="RGS684" s="1"/>
      <c r="RGT684" s="1"/>
      <c r="RGU684" s="1"/>
      <c r="RGV684" s="1"/>
      <c r="RGW684" s="1"/>
      <c r="RGX684" s="1"/>
      <c r="RGY684" s="1"/>
      <c r="RGZ684" s="1"/>
      <c r="RHA684" s="1"/>
      <c r="RHB684" s="1"/>
      <c r="RHC684" s="1"/>
      <c r="RHD684" s="1"/>
      <c r="RHE684" s="1"/>
      <c r="RHF684" s="1"/>
      <c r="RHG684" s="1"/>
      <c r="RHH684" s="1"/>
      <c r="RHI684" s="1"/>
      <c r="RHJ684" s="1"/>
      <c r="RHK684" s="1"/>
      <c r="RHL684" s="1"/>
      <c r="RHM684" s="1"/>
      <c r="RHN684" s="1"/>
      <c r="RHO684" s="1"/>
      <c r="RHP684" s="1"/>
      <c r="RHQ684" s="1"/>
      <c r="RHR684" s="1"/>
      <c r="RHS684" s="1"/>
      <c r="RHT684" s="1"/>
      <c r="RHU684" s="1"/>
      <c r="RHV684" s="1"/>
      <c r="RHW684" s="1"/>
      <c r="RHX684" s="1"/>
      <c r="RHY684" s="1"/>
      <c r="RHZ684" s="1"/>
      <c r="RIA684" s="1"/>
      <c r="RIB684" s="1"/>
      <c r="RIC684" s="1"/>
      <c r="RID684" s="1"/>
      <c r="RIE684" s="1"/>
      <c r="RIF684" s="1"/>
      <c r="RIG684" s="1"/>
      <c r="RIH684" s="1"/>
      <c r="RII684" s="1"/>
      <c r="RIJ684" s="1"/>
      <c r="RIK684" s="1"/>
      <c r="RIL684" s="1"/>
      <c r="RIM684" s="1"/>
      <c r="RIN684" s="1"/>
      <c r="RIO684" s="1"/>
      <c r="RIP684" s="1"/>
      <c r="RIQ684" s="1"/>
      <c r="RIR684" s="1"/>
      <c r="RIS684" s="1"/>
      <c r="RIT684" s="1"/>
      <c r="RIU684" s="1"/>
      <c r="RIV684" s="1"/>
      <c r="RIW684" s="1"/>
      <c r="RIX684" s="1"/>
      <c r="RIY684" s="1"/>
      <c r="RIZ684" s="1"/>
      <c r="RJA684" s="1"/>
      <c r="RJB684" s="1"/>
      <c r="RJC684" s="1"/>
      <c r="RJD684" s="1"/>
      <c r="RJE684" s="1"/>
      <c r="RJF684" s="1"/>
      <c r="RJG684" s="1"/>
      <c r="RJH684" s="1"/>
      <c r="RJI684" s="1"/>
      <c r="RJJ684" s="1"/>
      <c r="RJK684" s="1"/>
      <c r="RJL684" s="1"/>
      <c r="RJM684" s="1"/>
      <c r="RJN684" s="1"/>
      <c r="RJO684" s="1"/>
      <c r="RJP684" s="1"/>
      <c r="RJQ684" s="1"/>
      <c r="RJR684" s="1"/>
      <c r="RJS684" s="1"/>
      <c r="RJT684" s="1"/>
      <c r="RJU684" s="1"/>
      <c r="RJV684" s="1"/>
      <c r="RJW684" s="1"/>
      <c r="RJX684" s="1"/>
      <c r="RJY684" s="1"/>
      <c r="RJZ684" s="1"/>
      <c r="RKA684" s="1"/>
      <c r="RKB684" s="1"/>
      <c r="RKC684" s="1"/>
      <c r="RKD684" s="1"/>
      <c r="RKE684" s="1"/>
      <c r="RKF684" s="1"/>
      <c r="RKG684" s="1"/>
      <c r="RKH684" s="1"/>
      <c r="RKI684" s="1"/>
      <c r="RKJ684" s="1"/>
      <c r="RKK684" s="1"/>
      <c r="RKL684" s="1"/>
      <c r="RKM684" s="1"/>
      <c r="RKN684" s="1"/>
      <c r="RKO684" s="1"/>
      <c r="RKP684" s="1"/>
      <c r="RKQ684" s="1"/>
      <c r="RKR684" s="1"/>
      <c r="RKS684" s="1"/>
      <c r="RKT684" s="1"/>
      <c r="RKU684" s="1"/>
      <c r="RKV684" s="1"/>
      <c r="RKW684" s="1"/>
      <c r="RKX684" s="1"/>
      <c r="RKY684" s="1"/>
      <c r="RKZ684" s="1"/>
      <c r="RLA684" s="1"/>
      <c r="RLB684" s="1"/>
      <c r="RLC684" s="1"/>
      <c r="RLD684" s="1"/>
      <c r="RLE684" s="1"/>
      <c r="RLF684" s="1"/>
      <c r="RLG684" s="1"/>
      <c r="RLH684" s="1"/>
      <c r="RLI684" s="1"/>
      <c r="RLJ684" s="1"/>
      <c r="RLK684" s="1"/>
      <c r="RLL684" s="1"/>
      <c r="RLM684" s="1"/>
      <c r="RLN684" s="1"/>
      <c r="RLO684" s="1"/>
      <c r="RLP684" s="1"/>
      <c r="RLQ684" s="1"/>
      <c r="RLR684" s="1"/>
      <c r="RLS684" s="1"/>
      <c r="RLT684" s="1"/>
      <c r="RLU684" s="1"/>
      <c r="RLV684" s="1"/>
      <c r="RLW684" s="1"/>
      <c r="RLX684" s="1"/>
      <c r="RLY684" s="1"/>
      <c r="RLZ684" s="1"/>
      <c r="RMA684" s="1"/>
      <c r="RMB684" s="1"/>
      <c r="RMC684" s="1"/>
      <c r="RMD684" s="1"/>
      <c r="RME684" s="1"/>
      <c r="RMF684" s="1"/>
      <c r="RMG684" s="1"/>
      <c r="RMH684" s="1"/>
      <c r="RMI684" s="1"/>
      <c r="RMJ684" s="1"/>
      <c r="RMK684" s="1"/>
      <c r="RML684" s="1"/>
      <c r="RMM684" s="1"/>
      <c r="RMN684" s="1"/>
      <c r="RMO684" s="1"/>
      <c r="RMP684" s="1"/>
      <c r="RMQ684" s="1"/>
      <c r="RMR684" s="1"/>
      <c r="RMS684" s="1"/>
      <c r="RMT684" s="1"/>
      <c r="RMU684" s="1"/>
      <c r="RMV684" s="1"/>
      <c r="RMW684" s="1"/>
      <c r="RMX684" s="1"/>
      <c r="RMY684" s="1"/>
      <c r="RMZ684" s="1"/>
      <c r="RNA684" s="1"/>
      <c r="RNB684" s="1"/>
      <c r="RNC684" s="1"/>
      <c r="RND684" s="1"/>
      <c r="RNE684" s="1"/>
      <c r="RNF684" s="1"/>
      <c r="RNG684" s="1"/>
      <c r="RNH684" s="1"/>
      <c r="RNI684" s="1"/>
      <c r="RNJ684" s="1"/>
      <c r="RNK684" s="1"/>
      <c r="RNL684" s="1"/>
      <c r="RNM684" s="1"/>
      <c r="RNN684" s="1"/>
      <c r="RNO684" s="1"/>
      <c r="RNP684" s="1"/>
      <c r="RNQ684" s="1"/>
      <c r="RNR684" s="1"/>
      <c r="RNS684" s="1"/>
      <c r="RNT684" s="1"/>
      <c r="RNU684" s="1"/>
      <c r="RNV684" s="1"/>
      <c r="RNW684" s="1"/>
      <c r="RNX684" s="1"/>
      <c r="RNY684" s="1"/>
      <c r="RNZ684" s="1"/>
      <c r="ROA684" s="1"/>
      <c r="ROB684" s="1"/>
      <c r="ROC684" s="1"/>
      <c r="ROD684" s="1"/>
      <c r="ROE684" s="1"/>
      <c r="ROF684" s="1"/>
      <c r="ROG684" s="1"/>
      <c r="ROH684" s="1"/>
      <c r="ROI684" s="1"/>
      <c r="ROJ684" s="1"/>
      <c r="ROK684" s="1"/>
      <c r="ROL684" s="1"/>
      <c r="ROM684" s="1"/>
      <c r="RON684" s="1"/>
      <c r="ROO684" s="1"/>
      <c r="ROP684" s="1"/>
      <c r="ROQ684" s="1"/>
      <c r="ROR684" s="1"/>
      <c r="ROS684" s="1"/>
      <c r="ROT684" s="1"/>
      <c r="ROU684" s="1"/>
      <c r="ROV684" s="1"/>
      <c r="ROW684" s="1"/>
      <c r="ROX684" s="1"/>
      <c r="ROY684" s="1"/>
      <c r="ROZ684" s="1"/>
      <c r="RPA684" s="1"/>
      <c r="RPB684" s="1"/>
      <c r="RPC684" s="1"/>
      <c r="RPD684" s="1"/>
      <c r="RPE684" s="1"/>
      <c r="RPF684" s="1"/>
      <c r="RPG684" s="1"/>
      <c r="RPH684" s="1"/>
      <c r="RPI684" s="1"/>
      <c r="RPJ684" s="1"/>
      <c r="RPK684" s="1"/>
      <c r="RPL684" s="1"/>
      <c r="RPM684" s="1"/>
      <c r="RPN684" s="1"/>
      <c r="RPO684" s="1"/>
      <c r="RPP684" s="1"/>
      <c r="RPQ684" s="1"/>
      <c r="RPR684" s="1"/>
      <c r="RPS684" s="1"/>
      <c r="RPT684" s="1"/>
      <c r="RPU684" s="1"/>
      <c r="RPV684" s="1"/>
      <c r="RPW684" s="1"/>
      <c r="RPX684" s="1"/>
      <c r="RPY684" s="1"/>
      <c r="RPZ684" s="1"/>
      <c r="RQA684" s="1"/>
      <c r="RQB684" s="1"/>
      <c r="RQC684" s="1"/>
      <c r="RQD684" s="1"/>
      <c r="RQE684" s="1"/>
      <c r="RQF684" s="1"/>
      <c r="RQG684" s="1"/>
      <c r="RQH684" s="1"/>
      <c r="RQI684" s="1"/>
      <c r="RQJ684" s="1"/>
      <c r="RQK684" s="1"/>
      <c r="RQL684" s="1"/>
      <c r="RQM684" s="1"/>
      <c r="RQN684" s="1"/>
      <c r="RQO684" s="1"/>
      <c r="RQP684" s="1"/>
      <c r="RQQ684" s="1"/>
      <c r="RQR684" s="1"/>
      <c r="RQS684" s="1"/>
      <c r="RQT684" s="1"/>
      <c r="RQU684" s="1"/>
      <c r="RQV684" s="1"/>
      <c r="RQW684" s="1"/>
      <c r="RQX684" s="1"/>
      <c r="RQY684" s="1"/>
      <c r="RQZ684" s="1"/>
      <c r="RRA684" s="1"/>
      <c r="RRB684" s="1"/>
      <c r="RRC684" s="1"/>
      <c r="RRD684" s="1"/>
      <c r="RRE684" s="1"/>
      <c r="RRF684" s="1"/>
      <c r="RRG684" s="1"/>
      <c r="RRH684" s="1"/>
      <c r="RRI684" s="1"/>
      <c r="RRJ684" s="1"/>
      <c r="RRK684" s="1"/>
      <c r="RRL684" s="1"/>
      <c r="RRM684" s="1"/>
      <c r="RRN684" s="1"/>
      <c r="RRO684" s="1"/>
      <c r="RRP684" s="1"/>
      <c r="RRQ684" s="1"/>
      <c r="RRR684" s="1"/>
      <c r="RRS684" s="1"/>
      <c r="RRT684" s="1"/>
      <c r="RRU684" s="1"/>
      <c r="RRV684" s="1"/>
      <c r="RRW684" s="1"/>
      <c r="RRX684" s="1"/>
      <c r="RRY684" s="1"/>
      <c r="RRZ684" s="1"/>
      <c r="RSA684" s="1"/>
      <c r="RSB684" s="1"/>
      <c r="RSC684" s="1"/>
      <c r="RSD684" s="1"/>
      <c r="RSE684" s="1"/>
      <c r="RSF684" s="1"/>
      <c r="RSG684" s="1"/>
      <c r="RSH684" s="1"/>
      <c r="RSI684" s="1"/>
      <c r="RSJ684" s="1"/>
      <c r="RSK684" s="1"/>
      <c r="RSL684" s="1"/>
      <c r="RSM684" s="1"/>
      <c r="RSN684" s="1"/>
      <c r="RSO684" s="1"/>
      <c r="RSP684" s="1"/>
      <c r="RSQ684" s="1"/>
      <c r="RSR684" s="1"/>
      <c r="RSS684" s="1"/>
      <c r="RST684" s="1"/>
      <c r="RSU684" s="1"/>
      <c r="RSV684" s="1"/>
      <c r="RSW684" s="1"/>
      <c r="RSX684" s="1"/>
      <c r="RSY684" s="1"/>
      <c r="RSZ684" s="1"/>
      <c r="RTA684" s="1"/>
      <c r="RTB684" s="1"/>
      <c r="RTC684" s="1"/>
      <c r="RTD684" s="1"/>
      <c r="RTE684" s="1"/>
      <c r="RTF684" s="1"/>
      <c r="RTG684" s="1"/>
      <c r="RTH684" s="1"/>
      <c r="RTI684" s="1"/>
      <c r="RTJ684" s="1"/>
      <c r="RTK684" s="1"/>
      <c r="RTL684" s="1"/>
      <c r="RTM684" s="1"/>
      <c r="RTN684" s="1"/>
      <c r="RTO684" s="1"/>
      <c r="RTP684" s="1"/>
      <c r="RTQ684" s="1"/>
      <c r="RTR684" s="1"/>
      <c r="RTS684" s="1"/>
      <c r="RTT684" s="1"/>
      <c r="RTU684" s="1"/>
      <c r="RTV684" s="1"/>
      <c r="RTW684" s="1"/>
      <c r="RTX684" s="1"/>
      <c r="RTY684" s="1"/>
      <c r="RTZ684" s="1"/>
      <c r="RUA684" s="1"/>
      <c r="RUB684" s="1"/>
      <c r="RUC684" s="1"/>
      <c r="RUD684" s="1"/>
      <c r="RUE684" s="1"/>
      <c r="RUF684" s="1"/>
      <c r="RUG684" s="1"/>
      <c r="RUH684" s="1"/>
      <c r="RUI684" s="1"/>
      <c r="RUJ684" s="1"/>
      <c r="RUK684" s="1"/>
      <c r="RUL684" s="1"/>
      <c r="RUM684" s="1"/>
      <c r="RUN684" s="1"/>
      <c r="RUO684" s="1"/>
      <c r="RUP684" s="1"/>
      <c r="RUQ684" s="1"/>
      <c r="RUR684" s="1"/>
      <c r="RUS684" s="1"/>
      <c r="RUT684" s="1"/>
      <c r="RUU684" s="1"/>
      <c r="RUV684" s="1"/>
      <c r="RUW684" s="1"/>
      <c r="RUX684" s="1"/>
      <c r="RUY684" s="1"/>
      <c r="RUZ684" s="1"/>
      <c r="RVA684" s="1"/>
      <c r="RVB684" s="1"/>
      <c r="RVC684" s="1"/>
      <c r="RVD684" s="1"/>
      <c r="RVE684" s="1"/>
      <c r="RVF684" s="1"/>
      <c r="RVG684" s="1"/>
      <c r="RVH684" s="1"/>
      <c r="RVI684" s="1"/>
      <c r="RVJ684" s="1"/>
      <c r="RVK684" s="1"/>
      <c r="RVL684" s="1"/>
      <c r="RVM684" s="1"/>
      <c r="RVN684" s="1"/>
      <c r="RVO684" s="1"/>
      <c r="RVP684" s="1"/>
      <c r="RVQ684" s="1"/>
      <c r="RVR684" s="1"/>
      <c r="RVS684" s="1"/>
      <c r="RVT684" s="1"/>
      <c r="RVU684" s="1"/>
      <c r="RVV684" s="1"/>
      <c r="RVW684" s="1"/>
      <c r="RVX684" s="1"/>
      <c r="RVY684" s="1"/>
      <c r="RVZ684" s="1"/>
      <c r="RWA684" s="1"/>
      <c r="RWB684" s="1"/>
      <c r="RWC684" s="1"/>
      <c r="RWD684" s="1"/>
      <c r="RWE684" s="1"/>
      <c r="RWF684" s="1"/>
      <c r="RWG684" s="1"/>
      <c r="RWH684" s="1"/>
      <c r="RWI684" s="1"/>
      <c r="RWJ684" s="1"/>
      <c r="RWK684" s="1"/>
      <c r="RWL684" s="1"/>
      <c r="RWM684" s="1"/>
      <c r="RWN684" s="1"/>
      <c r="RWO684" s="1"/>
      <c r="RWP684" s="1"/>
      <c r="RWQ684" s="1"/>
      <c r="RWR684" s="1"/>
      <c r="RWS684" s="1"/>
      <c r="RWT684" s="1"/>
      <c r="RWU684" s="1"/>
      <c r="RWV684" s="1"/>
      <c r="RWW684" s="1"/>
      <c r="RWX684" s="1"/>
      <c r="RWY684" s="1"/>
      <c r="RWZ684" s="1"/>
      <c r="RXA684" s="1"/>
      <c r="RXB684" s="1"/>
      <c r="RXC684" s="1"/>
      <c r="RXD684" s="1"/>
      <c r="RXE684" s="1"/>
      <c r="RXF684" s="1"/>
      <c r="RXG684" s="1"/>
      <c r="RXH684" s="1"/>
      <c r="RXI684" s="1"/>
      <c r="RXJ684" s="1"/>
      <c r="RXK684" s="1"/>
      <c r="RXL684" s="1"/>
      <c r="RXM684" s="1"/>
      <c r="RXN684" s="1"/>
      <c r="RXO684" s="1"/>
      <c r="RXP684" s="1"/>
      <c r="RXQ684" s="1"/>
      <c r="RXR684" s="1"/>
      <c r="RXS684" s="1"/>
      <c r="RXT684" s="1"/>
      <c r="RXU684" s="1"/>
      <c r="RXV684" s="1"/>
      <c r="RXW684" s="1"/>
      <c r="RXX684" s="1"/>
      <c r="RXY684" s="1"/>
      <c r="RXZ684" s="1"/>
      <c r="RYA684" s="1"/>
      <c r="RYB684" s="1"/>
      <c r="RYC684" s="1"/>
      <c r="RYD684" s="1"/>
      <c r="RYE684" s="1"/>
      <c r="RYF684" s="1"/>
      <c r="RYG684" s="1"/>
      <c r="RYH684" s="1"/>
      <c r="RYI684" s="1"/>
      <c r="RYJ684" s="1"/>
      <c r="RYK684" s="1"/>
      <c r="RYL684" s="1"/>
      <c r="RYM684" s="1"/>
      <c r="RYN684" s="1"/>
      <c r="RYO684" s="1"/>
      <c r="RYP684" s="1"/>
      <c r="RYQ684" s="1"/>
      <c r="RYR684" s="1"/>
      <c r="RYS684" s="1"/>
      <c r="RYT684" s="1"/>
      <c r="RYU684" s="1"/>
      <c r="RYV684" s="1"/>
      <c r="RYW684" s="1"/>
      <c r="RYX684" s="1"/>
      <c r="RYY684" s="1"/>
      <c r="RYZ684" s="1"/>
      <c r="RZA684" s="1"/>
      <c r="RZB684" s="1"/>
      <c r="RZC684" s="1"/>
      <c r="RZD684" s="1"/>
      <c r="RZE684" s="1"/>
      <c r="RZF684" s="1"/>
      <c r="RZG684" s="1"/>
      <c r="RZH684" s="1"/>
      <c r="RZI684" s="1"/>
      <c r="RZJ684" s="1"/>
      <c r="RZK684" s="1"/>
      <c r="RZL684" s="1"/>
      <c r="RZM684" s="1"/>
      <c r="RZN684" s="1"/>
      <c r="RZO684" s="1"/>
      <c r="RZP684" s="1"/>
      <c r="RZQ684" s="1"/>
      <c r="RZR684" s="1"/>
      <c r="RZS684" s="1"/>
      <c r="RZT684" s="1"/>
      <c r="RZU684" s="1"/>
      <c r="RZV684" s="1"/>
      <c r="RZW684" s="1"/>
      <c r="RZX684" s="1"/>
      <c r="RZY684" s="1"/>
      <c r="RZZ684" s="1"/>
      <c r="SAA684" s="1"/>
      <c r="SAB684" s="1"/>
      <c r="SAC684" s="1"/>
      <c r="SAD684" s="1"/>
      <c r="SAE684" s="1"/>
      <c r="SAF684" s="1"/>
      <c r="SAG684" s="1"/>
      <c r="SAH684" s="1"/>
      <c r="SAI684" s="1"/>
      <c r="SAJ684" s="1"/>
      <c r="SAK684" s="1"/>
      <c r="SAL684" s="1"/>
      <c r="SAM684" s="1"/>
      <c r="SAN684" s="1"/>
      <c r="SAO684" s="1"/>
      <c r="SAP684" s="1"/>
      <c r="SAQ684" s="1"/>
      <c r="SAR684" s="1"/>
      <c r="SAS684" s="1"/>
      <c r="SAT684" s="1"/>
      <c r="SAU684" s="1"/>
      <c r="SAV684" s="1"/>
      <c r="SAW684" s="1"/>
      <c r="SAX684" s="1"/>
      <c r="SAY684" s="1"/>
      <c r="SAZ684" s="1"/>
      <c r="SBA684" s="1"/>
      <c r="SBB684" s="1"/>
      <c r="SBC684" s="1"/>
      <c r="SBD684" s="1"/>
      <c r="SBE684" s="1"/>
      <c r="SBF684" s="1"/>
      <c r="SBG684" s="1"/>
      <c r="SBH684" s="1"/>
      <c r="SBI684" s="1"/>
      <c r="SBJ684" s="1"/>
      <c r="SBK684" s="1"/>
      <c r="SBL684" s="1"/>
      <c r="SBM684" s="1"/>
      <c r="SBN684" s="1"/>
      <c r="SBO684" s="1"/>
      <c r="SBP684" s="1"/>
      <c r="SBQ684" s="1"/>
      <c r="SBR684" s="1"/>
      <c r="SBS684" s="1"/>
      <c r="SBT684" s="1"/>
      <c r="SBU684" s="1"/>
      <c r="SBV684" s="1"/>
      <c r="SBW684" s="1"/>
      <c r="SBX684" s="1"/>
      <c r="SBY684" s="1"/>
      <c r="SBZ684" s="1"/>
      <c r="SCA684" s="1"/>
      <c r="SCB684" s="1"/>
      <c r="SCC684" s="1"/>
      <c r="SCD684" s="1"/>
      <c r="SCE684" s="1"/>
      <c r="SCF684" s="1"/>
      <c r="SCG684" s="1"/>
      <c r="SCH684" s="1"/>
      <c r="SCI684" s="1"/>
      <c r="SCJ684" s="1"/>
      <c r="SCK684" s="1"/>
      <c r="SCL684" s="1"/>
      <c r="SCM684" s="1"/>
      <c r="SCN684" s="1"/>
      <c r="SCO684" s="1"/>
      <c r="SCP684" s="1"/>
      <c r="SCQ684" s="1"/>
      <c r="SCR684" s="1"/>
      <c r="SCS684" s="1"/>
      <c r="SCT684" s="1"/>
      <c r="SCU684" s="1"/>
      <c r="SCV684" s="1"/>
      <c r="SCW684" s="1"/>
      <c r="SCX684" s="1"/>
      <c r="SCY684" s="1"/>
      <c r="SCZ684" s="1"/>
      <c r="SDA684" s="1"/>
      <c r="SDB684" s="1"/>
      <c r="SDC684" s="1"/>
      <c r="SDD684" s="1"/>
      <c r="SDE684" s="1"/>
      <c r="SDF684" s="1"/>
      <c r="SDG684" s="1"/>
      <c r="SDH684" s="1"/>
      <c r="SDI684" s="1"/>
      <c r="SDJ684" s="1"/>
      <c r="SDK684" s="1"/>
      <c r="SDL684" s="1"/>
      <c r="SDM684" s="1"/>
      <c r="SDN684" s="1"/>
      <c r="SDO684" s="1"/>
      <c r="SDP684" s="1"/>
      <c r="SDQ684" s="1"/>
      <c r="SDR684" s="1"/>
      <c r="SDS684" s="1"/>
      <c r="SDT684" s="1"/>
      <c r="SDU684" s="1"/>
      <c r="SDV684" s="1"/>
      <c r="SDW684" s="1"/>
      <c r="SDX684" s="1"/>
      <c r="SDY684" s="1"/>
      <c r="SDZ684" s="1"/>
      <c r="SEA684" s="1"/>
      <c r="SEB684" s="1"/>
      <c r="SEC684" s="1"/>
      <c r="SED684" s="1"/>
      <c r="SEE684" s="1"/>
      <c r="SEF684" s="1"/>
      <c r="SEG684" s="1"/>
      <c r="SEH684" s="1"/>
      <c r="SEI684" s="1"/>
      <c r="SEJ684" s="1"/>
      <c r="SEK684" s="1"/>
      <c r="SEL684" s="1"/>
      <c r="SEM684" s="1"/>
      <c r="SEN684" s="1"/>
      <c r="SEO684" s="1"/>
      <c r="SEP684" s="1"/>
      <c r="SEQ684" s="1"/>
      <c r="SER684" s="1"/>
      <c r="SES684" s="1"/>
      <c r="SET684" s="1"/>
      <c r="SEU684" s="1"/>
      <c r="SEV684" s="1"/>
      <c r="SEW684" s="1"/>
      <c r="SEX684" s="1"/>
      <c r="SEY684" s="1"/>
      <c r="SEZ684" s="1"/>
      <c r="SFA684" s="1"/>
      <c r="SFB684" s="1"/>
      <c r="SFC684" s="1"/>
      <c r="SFD684" s="1"/>
      <c r="SFE684" s="1"/>
      <c r="SFF684" s="1"/>
      <c r="SFG684" s="1"/>
      <c r="SFH684" s="1"/>
      <c r="SFI684" s="1"/>
      <c r="SFJ684" s="1"/>
      <c r="SFK684" s="1"/>
      <c r="SFL684" s="1"/>
      <c r="SFM684" s="1"/>
      <c r="SFN684" s="1"/>
      <c r="SFO684" s="1"/>
      <c r="SFP684" s="1"/>
      <c r="SFQ684" s="1"/>
      <c r="SFR684" s="1"/>
      <c r="SFS684" s="1"/>
      <c r="SFT684" s="1"/>
      <c r="SFU684" s="1"/>
      <c r="SFV684" s="1"/>
      <c r="SFW684" s="1"/>
      <c r="SFX684" s="1"/>
      <c r="SFY684" s="1"/>
      <c r="SFZ684" s="1"/>
      <c r="SGA684" s="1"/>
      <c r="SGB684" s="1"/>
      <c r="SGC684" s="1"/>
      <c r="SGD684" s="1"/>
      <c r="SGE684" s="1"/>
      <c r="SGF684" s="1"/>
      <c r="SGG684" s="1"/>
      <c r="SGH684" s="1"/>
      <c r="SGI684" s="1"/>
      <c r="SGJ684" s="1"/>
      <c r="SGK684" s="1"/>
      <c r="SGL684" s="1"/>
      <c r="SGM684" s="1"/>
      <c r="SGN684" s="1"/>
      <c r="SGO684" s="1"/>
      <c r="SGP684" s="1"/>
      <c r="SGQ684" s="1"/>
      <c r="SGR684" s="1"/>
      <c r="SGS684" s="1"/>
      <c r="SGT684" s="1"/>
      <c r="SGU684" s="1"/>
      <c r="SGV684" s="1"/>
      <c r="SGW684" s="1"/>
      <c r="SGX684" s="1"/>
      <c r="SGY684" s="1"/>
      <c r="SGZ684" s="1"/>
      <c r="SHA684" s="1"/>
      <c r="SHB684" s="1"/>
      <c r="SHC684" s="1"/>
      <c r="SHD684" s="1"/>
      <c r="SHE684" s="1"/>
      <c r="SHF684" s="1"/>
      <c r="SHG684" s="1"/>
      <c r="SHH684" s="1"/>
      <c r="SHI684" s="1"/>
      <c r="SHJ684" s="1"/>
      <c r="SHK684" s="1"/>
      <c r="SHL684" s="1"/>
      <c r="SHM684" s="1"/>
      <c r="SHN684" s="1"/>
      <c r="SHO684" s="1"/>
      <c r="SHP684" s="1"/>
      <c r="SHQ684" s="1"/>
      <c r="SHR684" s="1"/>
      <c r="SHS684" s="1"/>
      <c r="SHT684" s="1"/>
      <c r="SHU684" s="1"/>
      <c r="SHV684" s="1"/>
      <c r="SHW684" s="1"/>
      <c r="SHX684" s="1"/>
      <c r="SHY684" s="1"/>
      <c r="SHZ684" s="1"/>
      <c r="SIA684" s="1"/>
      <c r="SIB684" s="1"/>
      <c r="SIC684" s="1"/>
      <c r="SID684" s="1"/>
      <c r="SIE684" s="1"/>
      <c r="SIF684" s="1"/>
      <c r="SIG684" s="1"/>
      <c r="SIH684" s="1"/>
      <c r="SII684" s="1"/>
      <c r="SIJ684" s="1"/>
      <c r="SIK684" s="1"/>
      <c r="SIL684" s="1"/>
      <c r="SIM684" s="1"/>
      <c r="SIN684" s="1"/>
      <c r="SIO684" s="1"/>
      <c r="SIP684" s="1"/>
      <c r="SIQ684" s="1"/>
      <c r="SIR684" s="1"/>
      <c r="SIS684" s="1"/>
      <c r="SIT684" s="1"/>
      <c r="SIU684" s="1"/>
      <c r="SIV684" s="1"/>
      <c r="SIW684" s="1"/>
      <c r="SIX684" s="1"/>
      <c r="SIY684" s="1"/>
      <c r="SIZ684" s="1"/>
      <c r="SJA684" s="1"/>
      <c r="SJB684" s="1"/>
      <c r="SJC684" s="1"/>
      <c r="SJD684" s="1"/>
      <c r="SJE684" s="1"/>
      <c r="SJF684" s="1"/>
      <c r="SJG684" s="1"/>
      <c r="SJH684" s="1"/>
      <c r="SJI684" s="1"/>
      <c r="SJJ684" s="1"/>
      <c r="SJK684" s="1"/>
      <c r="SJL684" s="1"/>
      <c r="SJM684" s="1"/>
      <c r="SJN684" s="1"/>
      <c r="SJO684" s="1"/>
      <c r="SJP684" s="1"/>
      <c r="SJQ684" s="1"/>
      <c r="SJR684" s="1"/>
      <c r="SJS684" s="1"/>
      <c r="SJT684" s="1"/>
      <c r="SJU684" s="1"/>
      <c r="SJV684" s="1"/>
      <c r="SJW684" s="1"/>
      <c r="SJX684" s="1"/>
      <c r="SJY684" s="1"/>
      <c r="SJZ684" s="1"/>
      <c r="SKA684" s="1"/>
      <c r="SKB684" s="1"/>
      <c r="SKC684" s="1"/>
      <c r="SKD684" s="1"/>
      <c r="SKE684" s="1"/>
      <c r="SKF684" s="1"/>
      <c r="SKG684" s="1"/>
      <c r="SKH684" s="1"/>
      <c r="SKI684" s="1"/>
      <c r="SKJ684" s="1"/>
      <c r="SKK684" s="1"/>
      <c r="SKL684" s="1"/>
      <c r="SKM684" s="1"/>
      <c r="SKN684" s="1"/>
      <c r="SKO684" s="1"/>
      <c r="SKP684" s="1"/>
      <c r="SKQ684" s="1"/>
      <c r="SKR684" s="1"/>
      <c r="SKS684" s="1"/>
      <c r="SKT684" s="1"/>
      <c r="SKU684" s="1"/>
      <c r="SKV684" s="1"/>
      <c r="SKW684" s="1"/>
      <c r="SKX684" s="1"/>
      <c r="SKY684" s="1"/>
      <c r="SKZ684" s="1"/>
      <c r="SLA684" s="1"/>
      <c r="SLB684" s="1"/>
      <c r="SLC684" s="1"/>
      <c r="SLD684" s="1"/>
      <c r="SLE684" s="1"/>
      <c r="SLF684" s="1"/>
      <c r="SLG684" s="1"/>
      <c r="SLH684" s="1"/>
      <c r="SLI684" s="1"/>
      <c r="SLJ684" s="1"/>
      <c r="SLK684" s="1"/>
      <c r="SLL684" s="1"/>
      <c r="SLM684" s="1"/>
      <c r="SLN684" s="1"/>
      <c r="SLO684" s="1"/>
      <c r="SLP684" s="1"/>
      <c r="SLQ684" s="1"/>
      <c r="SLR684" s="1"/>
      <c r="SLS684" s="1"/>
      <c r="SLT684" s="1"/>
      <c r="SLU684" s="1"/>
      <c r="SLV684" s="1"/>
      <c r="SLW684" s="1"/>
      <c r="SLX684" s="1"/>
      <c r="SLY684" s="1"/>
      <c r="SLZ684" s="1"/>
      <c r="SMA684" s="1"/>
      <c r="SMB684" s="1"/>
      <c r="SMC684" s="1"/>
      <c r="SMD684" s="1"/>
      <c r="SME684" s="1"/>
      <c r="SMF684" s="1"/>
      <c r="SMG684" s="1"/>
      <c r="SMH684" s="1"/>
      <c r="SMI684" s="1"/>
      <c r="SMJ684" s="1"/>
      <c r="SMK684" s="1"/>
      <c r="SML684" s="1"/>
      <c r="SMM684" s="1"/>
      <c r="SMN684" s="1"/>
      <c r="SMO684" s="1"/>
      <c r="SMP684" s="1"/>
      <c r="SMQ684" s="1"/>
      <c r="SMR684" s="1"/>
      <c r="SMS684" s="1"/>
      <c r="SMT684" s="1"/>
      <c r="SMU684" s="1"/>
      <c r="SMV684" s="1"/>
      <c r="SMW684" s="1"/>
      <c r="SMX684" s="1"/>
      <c r="SMY684" s="1"/>
      <c r="SMZ684" s="1"/>
      <c r="SNA684" s="1"/>
      <c r="SNB684" s="1"/>
      <c r="SNC684" s="1"/>
      <c r="SND684" s="1"/>
      <c r="SNE684" s="1"/>
      <c r="SNF684" s="1"/>
      <c r="SNG684" s="1"/>
      <c r="SNH684" s="1"/>
      <c r="SNI684" s="1"/>
      <c r="SNJ684" s="1"/>
      <c r="SNK684" s="1"/>
      <c r="SNL684" s="1"/>
      <c r="SNM684" s="1"/>
      <c r="SNN684" s="1"/>
      <c r="SNO684" s="1"/>
      <c r="SNP684" s="1"/>
      <c r="SNQ684" s="1"/>
      <c r="SNR684" s="1"/>
      <c r="SNS684" s="1"/>
      <c r="SNT684" s="1"/>
      <c r="SNU684" s="1"/>
      <c r="SNV684" s="1"/>
      <c r="SNW684" s="1"/>
      <c r="SNX684" s="1"/>
      <c r="SNY684" s="1"/>
      <c r="SNZ684" s="1"/>
      <c r="SOA684" s="1"/>
      <c r="SOB684" s="1"/>
      <c r="SOC684" s="1"/>
      <c r="SOD684" s="1"/>
      <c r="SOE684" s="1"/>
      <c r="SOF684" s="1"/>
      <c r="SOG684" s="1"/>
      <c r="SOH684" s="1"/>
      <c r="SOI684" s="1"/>
      <c r="SOJ684" s="1"/>
      <c r="SOK684" s="1"/>
      <c r="SOL684" s="1"/>
      <c r="SOM684" s="1"/>
      <c r="SON684" s="1"/>
      <c r="SOO684" s="1"/>
      <c r="SOP684" s="1"/>
      <c r="SOQ684" s="1"/>
      <c r="SOR684" s="1"/>
      <c r="SOS684" s="1"/>
      <c r="SOT684" s="1"/>
      <c r="SOU684" s="1"/>
      <c r="SOV684" s="1"/>
      <c r="SOW684" s="1"/>
      <c r="SOX684" s="1"/>
      <c r="SOY684" s="1"/>
      <c r="SOZ684" s="1"/>
      <c r="SPA684" s="1"/>
      <c r="SPB684" s="1"/>
      <c r="SPC684" s="1"/>
      <c r="SPD684" s="1"/>
      <c r="SPE684" s="1"/>
      <c r="SPF684" s="1"/>
      <c r="SPG684" s="1"/>
      <c r="SPH684" s="1"/>
      <c r="SPI684" s="1"/>
      <c r="SPJ684" s="1"/>
      <c r="SPK684" s="1"/>
      <c r="SPL684" s="1"/>
      <c r="SPM684" s="1"/>
      <c r="SPN684" s="1"/>
      <c r="SPO684" s="1"/>
      <c r="SPP684" s="1"/>
      <c r="SPQ684" s="1"/>
      <c r="SPR684" s="1"/>
      <c r="SPS684" s="1"/>
      <c r="SPT684" s="1"/>
      <c r="SPU684" s="1"/>
      <c r="SPV684" s="1"/>
      <c r="SPW684" s="1"/>
      <c r="SPX684" s="1"/>
      <c r="SPY684" s="1"/>
      <c r="SPZ684" s="1"/>
      <c r="SQA684" s="1"/>
      <c r="SQB684" s="1"/>
      <c r="SQC684" s="1"/>
      <c r="SQD684" s="1"/>
      <c r="SQE684" s="1"/>
      <c r="SQF684" s="1"/>
      <c r="SQG684" s="1"/>
      <c r="SQH684" s="1"/>
      <c r="SQI684" s="1"/>
      <c r="SQJ684" s="1"/>
      <c r="SQK684" s="1"/>
      <c r="SQL684" s="1"/>
      <c r="SQM684" s="1"/>
      <c r="SQN684" s="1"/>
      <c r="SQO684" s="1"/>
      <c r="SQP684" s="1"/>
      <c r="SQQ684" s="1"/>
      <c r="SQR684" s="1"/>
      <c r="SQS684" s="1"/>
      <c r="SQT684" s="1"/>
      <c r="SQU684" s="1"/>
      <c r="SQV684" s="1"/>
      <c r="SQW684" s="1"/>
      <c r="SQX684" s="1"/>
      <c r="SQY684" s="1"/>
      <c r="SQZ684" s="1"/>
      <c r="SRA684" s="1"/>
      <c r="SRB684" s="1"/>
      <c r="SRC684" s="1"/>
      <c r="SRD684" s="1"/>
      <c r="SRE684" s="1"/>
      <c r="SRF684" s="1"/>
      <c r="SRG684" s="1"/>
      <c r="SRH684" s="1"/>
      <c r="SRI684" s="1"/>
      <c r="SRJ684" s="1"/>
      <c r="SRK684" s="1"/>
      <c r="SRL684" s="1"/>
      <c r="SRM684" s="1"/>
      <c r="SRN684" s="1"/>
      <c r="SRO684" s="1"/>
      <c r="SRP684" s="1"/>
      <c r="SRQ684" s="1"/>
      <c r="SRR684" s="1"/>
      <c r="SRS684" s="1"/>
      <c r="SRT684" s="1"/>
      <c r="SRU684" s="1"/>
      <c r="SRV684" s="1"/>
      <c r="SRW684" s="1"/>
      <c r="SRX684" s="1"/>
      <c r="SRY684" s="1"/>
      <c r="SRZ684" s="1"/>
      <c r="SSA684" s="1"/>
      <c r="SSB684" s="1"/>
      <c r="SSC684" s="1"/>
      <c r="SSD684" s="1"/>
      <c r="SSE684" s="1"/>
      <c r="SSF684" s="1"/>
      <c r="SSG684" s="1"/>
      <c r="SSH684" s="1"/>
      <c r="SSI684" s="1"/>
      <c r="SSJ684" s="1"/>
      <c r="SSK684" s="1"/>
      <c r="SSL684" s="1"/>
      <c r="SSM684" s="1"/>
      <c r="SSN684" s="1"/>
      <c r="SSO684" s="1"/>
      <c r="SSP684" s="1"/>
      <c r="SSQ684" s="1"/>
      <c r="SSR684" s="1"/>
      <c r="SSS684" s="1"/>
      <c r="SST684" s="1"/>
      <c r="SSU684" s="1"/>
      <c r="SSV684" s="1"/>
      <c r="SSW684" s="1"/>
      <c r="SSX684" s="1"/>
      <c r="SSY684" s="1"/>
      <c r="SSZ684" s="1"/>
      <c r="STA684" s="1"/>
      <c r="STB684" s="1"/>
      <c r="STC684" s="1"/>
      <c r="STD684" s="1"/>
      <c r="STE684" s="1"/>
      <c r="STF684" s="1"/>
      <c r="STG684" s="1"/>
      <c r="STH684" s="1"/>
      <c r="STI684" s="1"/>
      <c r="STJ684" s="1"/>
      <c r="STK684" s="1"/>
      <c r="STL684" s="1"/>
      <c r="STM684" s="1"/>
      <c r="STN684" s="1"/>
      <c r="STO684" s="1"/>
      <c r="STP684" s="1"/>
      <c r="STQ684" s="1"/>
      <c r="STR684" s="1"/>
      <c r="STS684" s="1"/>
      <c r="STT684" s="1"/>
      <c r="STU684" s="1"/>
      <c r="STV684" s="1"/>
      <c r="STW684" s="1"/>
      <c r="STX684" s="1"/>
      <c r="STY684" s="1"/>
      <c r="STZ684" s="1"/>
      <c r="SUA684" s="1"/>
      <c r="SUB684" s="1"/>
      <c r="SUC684" s="1"/>
      <c r="SUD684" s="1"/>
      <c r="SUE684" s="1"/>
      <c r="SUF684" s="1"/>
      <c r="SUG684" s="1"/>
      <c r="SUH684" s="1"/>
      <c r="SUI684" s="1"/>
      <c r="SUJ684" s="1"/>
      <c r="SUK684" s="1"/>
      <c r="SUL684" s="1"/>
      <c r="SUM684" s="1"/>
      <c r="SUN684" s="1"/>
      <c r="SUO684" s="1"/>
      <c r="SUP684" s="1"/>
      <c r="SUQ684" s="1"/>
      <c r="SUR684" s="1"/>
      <c r="SUS684" s="1"/>
      <c r="SUT684" s="1"/>
      <c r="SUU684" s="1"/>
      <c r="SUV684" s="1"/>
      <c r="SUW684" s="1"/>
      <c r="SUX684" s="1"/>
      <c r="SUY684" s="1"/>
      <c r="SUZ684" s="1"/>
      <c r="SVA684" s="1"/>
      <c r="SVB684" s="1"/>
      <c r="SVC684" s="1"/>
      <c r="SVD684" s="1"/>
      <c r="SVE684" s="1"/>
      <c r="SVF684" s="1"/>
      <c r="SVG684" s="1"/>
      <c r="SVH684" s="1"/>
      <c r="SVI684" s="1"/>
      <c r="SVJ684" s="1"/>
      <c r="SVK684" s="1"/>
      <c r="SVL684" s="1"/>
      <c r="SVM684" s="1"/>
      <c r="SVN684" s="1"/>
      <c r="SVO684" s="1"/>
      <c r="SVP684" s="1"/>
      <c r="SVQ684" s="1"/>
      <c r="SVR684" s="1"/>
      <c r="SVS684" s="1"/>
      <c r="SVT684" s="1"/>
      <c r="SVU684" s="1"/>
      <c r="SVV684" s="1"/>
      <c r="SVW684" s="1"/>
      <c r="SVX684" s="1"/>
      <c r="SVY684" s="1"/>
      <c r="SVZ684" s="1"/>
      <c r="SWA684" s="1"/>
      <c r="SWB684" s="1"/>
      <c r="SWC684" s="1"/>
      <c r="SWD684" s="1"/>
      <c r="SWE684" s="1"/>
      <c r="SWF684" s="1"/>
      <c r="SWG684" s="1"/>
      <c r="SWH684" s="1"/>
      <c r="SWI684" s="1"/>
      <c r="SWJ684" s="1"/>
      <c r="SWK684" s="1"/>
      <c r="SWL684" s="1"/>
      <c r="SWM684" s="1"/>
      <c r="SWN684" s="1"/>
      <c r="SWO684" s="1"/>
      <c r="SWP684" s="1"/>
      <c r="SWQ684" s="1"/>
      <c r="SWR684" s="1"/>
      <c r="SWS684" s="1"/>
      <c r="SWT684" s="1"/>
      <c r="SWU684" s="1"/>
      <c r="SWV684" s="1"/>
      <c r="SWW684" s="1"/>
      <c r="SWX684" s="1"/>
      <c r="SWY684" s="1"/>
      <c r="SWZ684" s="1"/>
      <c r="SXA684" s="1"/>
      <c r="SXB684" s="1"/>
      <c r="SXC684" s="1"/>
      <c r="SXD684" s="1"/>
      <c r="SXE684" s="1"/>
      <c r="SXF684" s="1"/>
      <c r="SXG684" s="1"/>
      <c r="SXH684" s="1"/>
      <c r="SXI684" s="1"/>
      <c r="SXJ684" s="1"/>
      <c r="SXK684" s="1"/>
      <c r="SXL684" s="1"/>
      <c r="SXM684" s="1"/>
      <c r="SXN684" s="1"/>
      <c r="SXO684" s="1"/>
      <c r="SXP684" s="1"/>
      <c r="SXQ684" s="1"/>
      <c r="SXR684" s="1"/>
      <c r="SXS684" s="1"/>
      <c r="SXT684" s="1"/>
      <c r="SXU684" s="1"/>
      <c r="SXV684" s="1"/>
      <c r="SXW684" s="1"/>
      <c r="SXX684" s="1"/>
      <c r="SXY684" s="1"/>
      <c r="SXZ684" s="1"/>
      <c r="SYA684" s="1"/>
      <c r="SYB684" s="1"/>
      <c r="SYC684" s="1"/>
      <c r="SYD684" s="1"/>
      <c r="SYE684" s="1"/>
      <c r="SYF684" s="1"/>
      <c r="SYG684" s="1"/>
      <c r="SYH684" s="1"/>
      <c r="SYI684" s="1"/>
      <c r="SYJ684" s="1"/>
      <c r="SYK684" s="1"/>
      <c r="SYL684" s="1"/>
      <c r="SYM684" s="1"/>
      <c r="SYN684" s="1"/>
      <c r="SYO684" s="1"/>
      <c r="SYP684" s="1"/>
      <c r="SYQ684" s="1"/>
      <c r="SYR684" s="1"/>
      <c r="SYS684" s="1"/>
      <c r="SYT684" s="1"/>
      <c r="SYU684" s="1"/>
      <c r="SYV684" s="1"/>
      <c r="SYW684" s="1"/>
      <c r="SYX684" s="1"/>
      <c r="SYY684" s="1"/>
      <c r="SYZ684" s="1"/>
      <c r="SZA684" s="1"/>
      <c r="SZB684" s="1"/>
      <c r="SZC684" s="1"/>
      <c r="SZD684" s="1"/>
      <c r="SZE684" s="1"/>
      <c r="SZF684" s="1"/>
      <c r="SZG684" s="1"/>
      <c r="SZH684" s="1"/>
      <c r="SZI684" s="1"/>
      <c r="SZJ684" s="1"/>
      <c r="SZK684" s="1"/>
      <c r="SZL684" s="1"/>
      <c r="SZM684" s="1"/>
      <c r="SZN684" s="1"/>
      <c r="SZO684" s="1"/>
      <c r="SZP684" s="1"/>
      <c r="SZQ684" s="1"/>
      <c r="SZR684" s="1"/>
      <c r="SZS684" s="1"/>
      <c r="SZT684" s="1"/>
      <c r="SZU684" s="1"/>
      <c r="SZV684" s="1"/>
      <c r="SZW684" s="1"/>
      <c r="SZX684" s="1"/>
      <c r="SZY684" s="1"/>
      <c r="SZZ684" s="1"/>
      <c r="TAA684" s="1"/>
      <c r="TAB684" s="1"/>
      <c r="TAC684" s="1"/>
      <c r="TAD684" s="1"/>
      <c r="TAE684" s="1"/>
      <c r="TAF684" s="1"/>
      <c r="TAG684" s="1"/>
      <c r="TAH684" s="1"/>
      <c r="TAI684" s="1"/>
      <c r="TAJ684" s="1"/>
      <c r="TAK684" s="1"/>
      <c r="TAL684" s="1"/>
      <c r="TAM684" s="1"/>
      <c r="TAN684" s="1"/>
      <c r="TAO684" s="1"/>
      <c r="TAP684" s="1"/>
      <c r="TAQ684" s="1"/>
      <c r="TAR684" s="1"/>
      <c r="TAS684" s="1"/>
      <c r="TAT684" s="1"/>
      <c r="TAU684" s="1"/>
      <c r="TAV684" s="1"/>
      <c r="TAW684" s="1"/>
      <c r="TAX684" s="1"/>
      <c r="TAY684" s="1"/>
      <c r="TAZ684" s="1"/>
      <c r="TBA684" s="1"/>
      <c r="TBB684" s="1"/>
      <c r="TBC684" s="1"/>
      <c r="TBD684" s="1"/>
      <c r="TBE684" s="1"/>
      <c r="TBF684" s="1"/>
      <c r="TBG684" s="1"/>
      <c r="TBH684" s="1"/>
      <c r="TBI684" s="1"/>
      <c r="TBJ684" s="1"/>
      <c r="TBK684" s="1"/>
      <c r="TBL684" s="1"/>
      <c r="TBM684" s="1"/>
      <c r="TBN684" s="1"/>
      <c r="TBO684" s="1"/>
      <c r="TBP684" s="1"/>
      <c r="TBQ684" s="1"/>
      <c r="TBR684" s="1"/>
      <c r="TBS684" s="1"/>
      <c r="TBT684" s="1"/>
      <c r="TBU684" s="1"/>
      <c r="TBV684" s="1"/>
      <c r="TBW684" s="1"/>
      <c r="TBX684" s="1"/>
      <c r="TBY684" s="1"/>
      <c r="TBZ684" s="1"/>
      <c r="TCA684" s="1"/>
      <c r="TCB684" s="1"/>
      <c r="TCC684" s="1"/>
      <c r="TCD684" s="1"/>
      <c r="TCE684" s="1"/>
      <c r="TCF684" s="1"/>
      <c r="TCG684" s="1"/>
      <c r="TCH684" s="1"/>
      <c r="TCI684" s="1"/>
      <c r="TCJ684" s="1"/>
      <c r="TCK684" s="1"/>
      <c r="TCL684" s="1"/>
      <c r="TCM684" s="1"/>
      <c r="TCN684" s="1"/>
      <c r="TCO684" s="1"/>
      <c r="TCP684" s="1"/>
      <c r="TCQ684" s="1"/>
      <c r="TCR684" s="1"/>
      <c r="TCS684" s="1"/>
      <c r="TCT684" s="1"/>
      <c r="TCU684" s="1"/>
      <c r="TCV684" s="1"/>
      <c r="TCW684" s="1"/>
      <c r="TCX684" s="1"/>
      <c r="TCY684" s="1"/>
      <c r="TCZ684" s="1"/>
      <c r="TDA684" s="1"/>
      <c r="TDB684" s="1"/>
      <c r="TDC684" s="1"/>
      <c r="TDD684" s="1"/>
      <c r="TDE684" s="1"/>
      <c r="TDF684" s="1"/>
      <c r="TDG684" s="1"/>
      <c r="TDH684" s="1"/>
      <c r="TDI684" s="1"/>
      <c r="TDJ684" s="1"/>
      <c r="TDK684" s="1"/>
      <c r="TDL684" s="1"/>
      <c r="TDM684" s="1"/>
      <c r="TDN684" s="1"/>
      <c r="TDO684" s="1"/>
      <c r="TDP684" s="1"/>
      <c r="TDQ684" s="1"/>
      <c r="TDR684" s="1"/>
      <c r="TDS684" s="1"/>
      <c r="TDT684" s="1"/>
      <c r="TDU684" s="1"/>
      <c r="TDV684" s="1"/>
      <c r="TDW684" s="1"/>
      <c r="TDX684" s="1"/>
      <c r="TDY684" s="1"/>
      <c r="TDZ684" s="1"/>
      <c r="TEA684" s="1"/>
      <c r="TEB684" s="1"/>
      <c r="TEC684" s="1"/>
      <c r="TED684" s="1"/>
      <c r="TEE684" s="1"/>
      <c r="TEF684" s="1"/>
      <c r="TEG684" s="1"/>
      <c r="TEH684" s="1"/>
      <c r="TEI684" s="1"/>
      <c r="TEJ684" s="1"/>
      <c r="TEK684" s="1"/>
      <c r="TEL684" s="1"/>
      <c r="TEM684" s="1"/>
      <c r="TEN684" s="1"/>
      <c r="TEO684" s="1"/>
      <c r="TEP684" s="1"/>
      <c r="TEQ684" s="1"/>
      <c r="TER684" s="1"/>
      <c r="TES684" s="1"/>
      <c r="TET684" s="1"/>
      <c r="TEU684" s="1"/>
      <c r="TEV684" s="1"/>
      <c r="TEW684" s="1"/>
      <c r="TEX684" s="1"/>
      <c r="TEY684" s="1"/>
      <c r="TEZ684" s="1"/>
      <c r="TFA684" s="1"/>
      <c r="TFB684" s="1"/>
      <c r="TFC684" s="1"/>
      <c r="TFD684" s="1"/>
      <c r="TFE684" s="1"/>
      <c r="TFF684" s="1"/>
      <c r="TFG684" s="1"/>
      <c r="TFH684" s="1"/>
      <c r="TFI684" s="1"/>
      <c r="TFJ684" s="1"/>
      <c r="TFK684" s="1"/>
      <c r="TFL684" s="1"/>
      <c r="TFM684" s="1"/>
      <c r="TFN684" s="1"/>
      <c r="TFO684" s="1"/>
      <c r="TFP684" s="1"/>
      <c r="TFQ684" s="1"/>
      <c r="TFR684" s="1"/>
      <c r="TFS684" s="1"/>
      <c r="TFT684" s="1"/>
      <c r="TFU684" s="1"/>
      <c r="TFV684" s="1"/>
      <c r="TFW684" s="1"/>
      <c r="TFX684" s="1"/>
      <c r="TFY684" s="1"/>
      <c r="TFZ684" s="1"/>
      <c r="TGA684" s="1"/>
      <c r="TGB684" s="1"/>
      <c r="TGC684" s="1"/>
      <c r="TGD684" s="1"/>
      <c r="TGE684" s="1"/>
      <c r="TGF684" s="1"/>
      <c r="TGG684" s="1"/>
      <c r="TGH684" s="1"/>
      <c r="TGI684" s="1"/>
      <c r="TGJ684" s="1"/>
      <c r="TGK684" s="1"/>
      <c r="TGL684" s="1"/>
      <c r="TGM684" s="1"/>
      <c r="TGN684" s="1"/>
      <c r="TGO684" s="1"/>
      <c r="TGP684" s="1"/>
      <c r="TGQ684" s="1"/>
      <c r="TGR684" s="1"/>
      <c r="TGS684" s="1"/>
      <c r="TGT684" s="1"/>
      <c r="TGU684" s="1"/>
      <c r="TGV684" s="1"/>
      <c r="TGW684" s="1"/>
      <c r="TGX684" s="1"/>
      <c r="TGY684" s="1"/>
      <c r="TGZ684" s="1"/>
      <c r="THA684" s="1"/>
      <c r="THB684" s="1"/>
      <c r="THC684" s="1"/>
      <c r="THD684" s="1"/>
      <c r="THE684" s="1"/>
      <c r="THF684" s="1"/>
      <c r="THG684" s="1"/>
      <c r="THH684" s="1"/>
      <c r="THI684" s="1"/>
      <c r="THJ684" s="1"/>
      <c r="THK684" s="1"/>
      <c r="THL684" s="1"/>
      <c r="THM684" s="1"/>
      <c r="THN684" s="1"/>
      <c r="THO684" s="1"/>
      <c r="THP684" s="1"/>
      <c r="THQ684" s="1"/>
      <c r="THR684" s="1"/>
      <c r="THS684" s="1"/>
      <c r="THT684" s="1"/>
      <c r="THU684" s="1"/>
      <c r="THV684" s="1"/>
      <c r="THW684" s="1"/>
      <c r="THX684" s="1"/>
      <c r="THY684" s="1"/>
      <c r="THZ684" s="1"/>
      <c r="TIA684" s="1"/>
      <c r="TIB684" s="1"/>
      <c r="TIC684" s="1"/>
      <c r="TID684" s="1"/>
      <c r="TIE684" s="1"/>
      <c r="TIF684" s="1"/>
      <c r="TIG684" s="1"/>
      <c r="TIH684" s="1"/>
      <c r="TII684" s="1"/>
      <c r="TIJ684" s="1"/>
      <c r="TIK684" s="1"/>
      <c r="TIL684" s="1"/>
      <c r="TIM684" s="1"/>
      <c r="TIN684" s="1"/>
      <c r="TIO684" s="1"/>
      <c r="TIP684" s="1"/>
      <c r="TIQ684" s="1"/>
      <c r="TIR684" s="1"/>
      <c r="TIS684" s="1"/>
      <c r="TIT684" s="1"/>
      <c r="TIU684" s="1"/>
      <c r="TIV684" s="1"/>
      <c r="TIW684" s="1"/>
      <c r="TIX684" s="1"/>
      <c r="TIY684" s="1"/>
      <c r="TIZ684" s="1"/>
      <c r="TJA684" s="1"/>
      <c r="TJB684" s="1"/>
      <c r="TJC684" s="1"/>
      <c r="TJD684" s="1"/>
      <c r="TJE684" s="1"/>
      <c r="TJF684" s="1"/>
      <c r="TJG684" s="1"/>
      <c r="TJH684" s="1"/>
      <c r="TJI684" s="1"/>
      <c r="TJJ684" s="1"/>
      <c r="TJK684" s="1"/>
      <c r="TJL684" s="1"/>
      <c r="TJM684" s="1"/>
      <c r="TJN684" s="1"/>
      <c r="TJO684" s="1"/>
      <c r="TJP684" s="1"/>
      <c r="TJQ684" s="1"/>
      <c r="TJR684" s="1"/>
      <c r="TJS684" s="1"/>
      <c r="TJT684" s="1"/>
      <c r="TJU684" s="1"/>
      <c r="TJV684" s="1"/>
      <c r="TJW684" s="1"/>
      <c r="TJX684" s="1"/>
      <c r="TJY684" s="1"/>
      <c r="TJZ684" s="1"/>
      <c r="TKA684" s="1"/>
      <c r="TKB684" s="1"/>
      <c r="TKC684" s="1"/>
      <c r="TKD684" s="1"/>
      <c r="TKE684" s="1"/>
      <c r="TKF684" s="1"/>
      <c r="TKG684" s="1"/>
      <c r="TKH684" s="1"/>
      <c r="TKI684" s="1"/>
      <c r="TKJ684" s="1"/>
      <c r="TKK684" s="1"/>
      <c r="TKL684" s="1"/>
      <c r="TKM684" s="1"/>
      <c r="TKN684" s="1"/>
      <c r="TKO684" s="1"/>
      <c r="TKP684" s="1"/>
      <c r="TKQ684" s="1"/>
      <c r="TKR684" s="1"/>
      <c r="TKS684" s="1"/>
      <c r="TKT684" s="1"/>
      <c r="TKU684" s="1"/>
      <c r="TKV684" s="1"/>
      <c r="TKW684" s="1"/>
      <c r="TKX684" s="1"/>
      <c r="TKY684" s="1"/>
      <c r="TKZ684" s="1"/>
      <c r="TLA684" s="1"/>
      <c r="TLB684" s="1"/>
      <c r="TLC684" s="1"/>
      <c r="TLD684" s="1"/>
      <c r="TLE684" s="1"/>
      <c r="TLF684" s="1"/>
      <c r="TLG684" s="1"/>
      <c r="TLH684" s="1"/>
      <c r="TLI684" s="1"/>
      <c r="TLJ684" s="1"/>
      <c r="TLK684" s="1"/>
      <c r="TLL684" s="1"/>
      <c r="TLM684" s="1"/>
      <c r="TLN684" s="1"/>
      <c r="TLO684" s="1"/>
      <c r="TLP684" s="1"/>
      <c r="TLQ684" s="1"/>
      <c r="TLR684" s="1"/>
      <c r="TLS684" s="1"/>
      <c r="TLT684" s="1"/>
      <c r="TLU684" s="1"/>
      <c r="TLV684" s="1"/>
      <c r="TLW684" s="1"/>
      <c r="TLX684" s="1"/>
      <c r="TLY684" s="1"/>
      <c r="TLZ684" s="1"/>
      <c r="TMA684" s="1"/>
      <c r="TMB684" s="1"/>
      <c r="TMC684" s="1"/>
      <c r="TMD684" s="1"/>
      <c r="TME684" s="1"/>
      <c r="TMF684" s="1"/>
      <c r="TMG684" s="1"/>
      <c r="TMH684" s="1"/>
      <c r="TMI684" s="1"/>
      <c r="TMJ684" s="1"/>
      <c r="TMK684" s="1"/>
      <c r="TML684" s="1"/>
      <c r="TMM684" s="1"/>
      <c r="TMN684" s="1"/>
      <c r="TMO684" s="1"/>
      <c r="TMP684" s="1"/>
      <c r="TMQ684" s="1"/>
      <c r="TMR684" s="1"/>
      <c r="TMS684" s="1"/>
      <c r="TMT684" s="1"/>
      <c r="TMU684" s="1"/>
      <c r="TMV684" s="1"/>
      <c r="TMW684" s="1"/>
      <c r="TMX684" s="1"/>
      <c r="TMY684" s="1"/>
      <c r="TMZ684" s="1"/>
      <c r="TNA684" s="1"/>
      <c r="TNB684" s="1"/>
      <c r="TNC684" s="1"/>
      <c r="TND684" s="1"/>
      <c r="TNE684" s="1"/>
      <c r="TNF684" s="1"/>
      <c r="TNG684" s="1"/>
      <c r="TNH684" s="1"/>
      <c r="TNI684" s="1"/>
      <c r="TNJ684" s="1"/>
      <c r="TNK684" s="1"/>
      <c r="TNL684" s="1"/>
      <c r="TNM684" s="1"/>
      <c r="TNN684" s="1"/>
      <c r="TNO684" s="1"/>
      <c r="TNP684" s="1"/>
      <c r="TNQ684" s="1"/>
      <c r="TNR684" s="1"/>
      <c r="TNS684" s="1"/>
      <c r="TNT684" s="1"/>
      <c r="TNU684" s="1"/>
      <c r="TNV684" s="1"/>
      <c r="TNW684" s="1"/>
      <c r="TNX684" s="1"/>
      <c r="TNY684" s="1"/>
      <c r="TNZ684" s="1"/>
      <c r="TOA684" s="1"/>
      <c r="TOB684" s="1"/>
      <c r="TOC684" s="1"/>
      <c r="TOD684" s="1"/>
      <c r="TOE684" s="1"/>
      <c r="TOF684" s="1"/>
      <c r="TOG684" s="1"/>
      <c r="TOH684" s="1"/>
      <c r="TOI684" s="1"/>
      <c r="TOJ684" s="1"/>
      <c r="TOK684" s="1"/>
      <c r="TOL684" s="1"/>
      <c r="TOM684" s="1"/>
      <c r="TON684" s="1"/>
      <c r="TOO684" s="1"/>
      <c r="TOP684" s="1"/>
      <c r="TOQ684" s="1"/>
      <c r="TOR684" s="1"/>
      <c r="TOS684" s="1"/>
      <c r="TOT684" s="1"/>
      <c r="TOU684" s="1"/>
      <c r="TOV684" s="1"/>
      <c r="TOW684" s="1"/>
      <c r="TOX684" s="1"/>
      <c r="TOY684" s="1"/>
      <c r="TOZ684" s="1"/>
      <c r="TPA684" s="1"/>
      <c r="TPB684" s="1"/>
      <c r="TPC684" s="1"/>
      <c r="TPD684" s="1"/>
      <c r="TPE684" s="1"/>
      <c r="TPF684" s="1"/>
      <c r="TPG684" s="1"/>
      <c r="TPH684" s="1"/>
      <c r="TPI684" s="1"/>
      <c r="TPJ684" s="1"/>
      <c r="TPK684" s="1"/>
      <c r="TPL684" s="1"/>
      <c r="TPM684" s="1"/>
      <c r="TPN684" s="1"/>
      <c r="TPO684" s="1"/>
      <c r="TPP684" s="1"/>
      <c r="TPQ684" s="1"/>
      <c r="TPR684" s="1"/>
      <c r="TPS684" s="1"/>
      <c r="TPT684" s="1"/>
      <c r="TPU684" s="1"/>
      <c r="TPV684" s="1"/>
      <c r="TPW684" s="1"/>
      <c r="TPX684" s="1"/>
      <c r="TPY684" s="1"/>
      <c r="TPZ684" s="1"/>
      <c r="TQA684" s="1"/>
      <c r="TQB684" s="1"/>
      <c r="TQC684" s="1"/>
      <c r="TQD684" s="1"/>
      <c r="TQE684" s="1"/>
      <c r="TQF684" s="1"/>
      <c r="TQG684" s="1"/>
      <c r="TQH684" s="1"/>
      <c r="TQI684" s="1"/>
      <c r="TQJ684" s="1"/>
      <c r="TQK684" s="1"/>
      <c r="TQL684" s="1"/>
      <c r="TQM684" s="1"/>
      <c r="TQN684" s="1"/>
      <c r="TQO684" s="1"/>
      <c r="TQP684" s="1"/>
      <c r="TQQ684" s="1"/>
      <c r="TQR684" s="1"/>
      <c r="TQS684" s="1"/>
      <c r="TQT684" s="1"/>
      <c r="TQU684" s="1"/>
      <c r="TQV684" s="1"/>
      <c r="TQW684" s="1"/>
      <c r="TQX684" s="1"/>
      <c r="TQY684" s="1"/>
      <c r="TQZ684" s="1"/>
      <c r="TRA684" s="1"/>
      <c r="TRB684" s="1"/>
      <c r="TRC684" s="1"/>
      <c r="TRD684" s="1"/>
      <c r="TRE684" s="1"/>
      <c r="TRF684" s="1"/>
      <c r="TRG684" s="1"/>
      <c r="TRH684" s="1"/>
      <c r="TRI684" s="1"/>
      <c r="TRJ684" s="1"/>
      <c r="TRK684" s="1"/>
      <c r="TRL684" s="1"/>
      <c r="TRM684" s="1"/>
      <c r="TRN684" s="1"/>
      <c r="TRO684" s="1"/>
      <c r="TRP684" s="1"/>
      <c r="TRQ684" s="1"/>
      <c r="TRR684" s="1"/>
      <c r="TRS684" s="1"/>
      <c r="TRT684" s="1"/>
      <c r="TRU684" s="1"/>
      <c r="TRV684" s="1"/>
      <c r="TRW684" s="1"/>
      <c r="TRX684" s="1"/>
      <c r="TRY684" s="1"/>
      <c r="TRZ684" s="1"/>
      <c r="TSA684" s="1"/>
      <c r="TSB684" s="1"/>
      <c r="TSC684" s="1"/>
      <c r="TSD684" s="1"/>
      <c r="TSE684" s="1"/>
      <c r="TSF684" s="1"/>
      <c r="TSG684" s="1"/>
      <c r="TSH684" s="1"/>
      <c r="TSI684" s="1"/>
      <c r="TSJ684" s="1"/>
      <c r="TSK684" s="1"/>
      <c r="TSL684" s="1"/>
      <c r="TSM684" s="1"/>
      <c r="TSN684" s="1"/>
      <c r="TSO684" s="1"/>
      <c r="TSP684" s="1"/>
      <c r="TSQ684" s="1"/>
      <c r="TSR684" s="1"/>
      <c r="TSS684" s="1"/>
      <c r="TST684" s="1"/>
      <c r="TSU684" s="1"/>
      <c r="TSV684" s="1"/>
      <c r="TSW684" s="1"/>
      <c r="TSX684" s="1"/>
      <c r="TSY684" s="1"/>
      <c r="TSZ684" s="1"/>
      <c r="TTA684" s="1"/>
      <c r="TTB684" s="1"/>
      <c r="TTC684" s="1"/>
      <c r="TTD684" s="1"/>
      <c r="TTE684" s="1"/>
      <c r="TTF684" s="1"/>
      <c r="TTG684" s="1"/>
      <c r="TTH684" s="1"/>
      <c r="TTI684" s="1"/>
      <c r="TTJ684" s="1"/>
      <c r="TTK684" s="1"/>
      <c r="TTL684" s="1"/>
      <c r="TTM684" s="1"/>
      <c r="TTN684" s="1"/>
      <c r="TTO684" s="1"/>
      <c r="TTP684" s="1"/>
      <c r="TTQ684" s="1"/>
      <c r="TTR684" s="1"/>
      <c r="TTS684" s="1"/>
      <c r="TTT684" s="1"/>
      <c r="TTU684" s="1"/>
      <c r="TTV684" s="1"/>
      <c r="TTW684" s="1"/>
      <c r="TTX684" s="1"/>
      <c r="TTY684" s="1"/>
      <c r="TTZ684" s="1"/>
      <c r="TUA684" s="1"/>
      <c r="TUB684" s="1"/>
      <c r="TUC684" s="1"/>
      <c r="TUD684" s="1"/>
      <c r="TUE684" s="1"/>
      <c r="TUF684" s="1"/>
      <c r="TUG684" s="1"/>
      <c r="TUH684" s="1"/>
      <c r="TUI684" s="1"/>
      <c r="TUJ684" s="1"/>
      <c r="TUK684" s="1"/>
      <c r="TUL684" s="1"/>
      <c r="TUM684" s="1"/>
      <c r="TUN684" s="1"/>
      <c r="TUO684" s="1"/>
      <c r="TUP684" s="1"/>
      <c r="TUQ684" s="1"/>
      <c r="TUR684" s="1"/>
      <c r="TUS684" s="1"/>
      <c r="TUT684" s="1"/>
      <c r="TUU684" s="1"/>
      <c r="TUV684" s="1"/>
      <c r="TUW684" s="1"/>
      <c r="TUX684" s="1"/>
      <c r="TUY684" s="1"/>
      <c r="TUZ684" s="1"/>
      <c r="TVA684" s="1"/>
      <c r="TVB684" s="1"/>
      <c r="TVC684" s="1"/>
      <c r="TVD684" s="1"/>
      <c r="TVE684" s="1"/>
      <c r="TVF684" s="1"/>
      <c r="TVG684" s="1"/>
      <c r="TVH684" s="1"/>
      <c r="TVI684" s="1"/>
      <c r="TVJ684" s="1"/>
      <c r="TVK684" s="1"/>
      <c r="TVL684" s="1"/>
      <c r="TVM684" s="1"/>
      <c r="TVN684" s="1"/>
      <c r="TVO684" s="1"/>
      <c r="TVP684" s="1"/>
      <c r="TVQ684" s="1"/>
      <c r="TVR684" s="1"/>
      <c r="TVS684" s="1"/>
      <c r="TVT684" s="1"/>
      <c r="TVU684" s="1"/>
      <c r="TVV684" s="1"/>
      <c r="TVW684" s="1"/>
      <c r="TVX684" s="1"/>
      <c r="TVY684" s="1"/>
      <c r="TVZ684" s="1"/>
      <c r="TWA684" s="1"/>
      <c r="TWB684" s="1"/>
      <c r="TWC684" s="1"/>
      <c r="TWD684" s="1"/>
      <c r="TWE684" s="1"/>
      <c r="TWF684" s="1"/>
      <c r="TWG684" s="1"/>
      <c r="TWH684" s="1"/>
      <c r="TWI684" s="1"/>
      <c r="TWJ684" s="1"/>
      <c r="TWK684" s="1"/>
      <c r="TWL684" s="1"/>
      <c r="TWM684" s="1"/>
      <c r="TWN684" s="1"/>
      <c r="TWO684" s="1"/>
      <c r="TWP684" s="1"/>
      <c r="TWQ684" s="1"/>
      <c r="TWR684" s="1"/>
      <c r="TWS684" s="1"/>
      <c r="TWT684" s="1"/>
      <c r="TWU684" s="1"/>
      <c r="TWV684" s="1"/>
      <c r="TWW684" s="1"/>
      <c r="TWX684" s="1"/>
      <c r="TWY684" s="1"/>
      <c r="TWZ684" s="1"/>
      <c r="TXA684" s="1"/>
      <c r="TXB684" s="1"/>
      <c r="TXC684" s="1"/>
      <c r="TXD684" s="1"/>
      <c r="TXE684" s="1"/>
      <c r="TXF684" s="1"/>
      <c r="TXG684" s="1"/>
      <c r="TXH684" s="1"/>
      <c r="TXI684" s="1"/>
      <c r="TXJ684" s="1"/>
      <c r="TXK684" s="1"/>
      <c r="TXL684" s="1"/>
      <c r="TXM684" s="1"/>
      <c r="TXN684" s="1"/>
      <c r="TXO684" s="1"/>
      <c r="TXP684" s="1"/>
      <c r="TXQ684" s="1"/>
      <c r="TXR684" s="1"/>
      <c r="TXS684" s="1"/>
      <c r="TXT684" s="1"/>
      <c r="TXU684" s="1"/>
      <c r="TXV684" s="1"/>
      <c r="TXW684" s="1"/>
      <c r="TXX684" s="1"/>
      <c r="TXY684" s="1"/>
      <c r="TXZ684" s="1"/>
      <c r="TYA684" s="1"/>
      <c r="TYB684" s="1"/>
      <c r="TYC684" s="1"/>
      <c r="TYD684" s="1"/>
      <c r="TYE684" s="1"/>
      <c r="TYF684" s="1"/>
      <c r="TYG684" s="1"/>
      <c r="TYH684" s="1"/>
      <c r="TYI684" s="1"/>
      <c r="TYJ684" s="1"/>
      <c r="TYK684" s="1"/>
      <c r="TYL684" s="1"/>
      <c r="TYM684" s="1"/>
      <c r="TYN684" s="1"/>
      <c r="TYO684" s="1"/>
      <c r="TYP684" s="1"/>
      <c r="TYQ684" s="1"/>
      <c r="TYR684" s="1"/>
      <c r="TYS684" s="1"/>
      <c r="TYT684" s="1"/>
      <c r="TYU684" s="1"/>
      <c r="TYV684" s="1"/>
      <c r="TYW684" s="1"/>
      <c r="TYX684" s="1"/>
      <c r="TYY684" s="1"/>
      <c r="TYZ684" s="1"/>
      <c r="TZA684" s="1"/>
      <c r="TZB684" s="1"/>
      <c r="TZC684" s="1"/>
      <c r="TZD684" s="1"/>
      <c r="TZE684" s="1"/>
      <c r="TZF684" s="1"/>
      <c r="TZG684" s="1"/>
      <c r="TZH684" s="1"/>
      <c r="TZI684" s="1"/>
      <c r="TZJ684" s="1"/>
      <c r="TZK684" s="1"/>
      <c r="TZL684" s="1"/>
      <c r="TZM684" s="1"/>
      <c r="TZN684" s="1"/>
      <c r="TZO684" s="1"/>
      <c r="TZP684" s="1"/>
      <c r="TZQ684" s="1"/>
      <c r="TZR684" s="1"/>
      <c r="TZS684" s="1"/>
      <c r="TZT684" s="1"/>
      <c r="TZU684" s="1"/>
      <c r="TZV684" s="1"/>
      <c r="TZW684" s="1"/>
      <c r="TZX684" s="1"/>
      <c r="TZY684" s="1"/>
      <c r="TZZ684" s="1"/>
      <c r="UAA684" s="1"/>
      <c r="UAB684" s="1"/>
      <c r="UAC684" s="1"/>
      <c r="UAD684" s="1"/>
      <c r="UAE684" s="1"/>
      <c r="UAF684" s="1"/>
      <c r="UAG684" s="1"/>
      <c r="UAH684" s="1"/>
      <c r="UAI684" s="1"/>
      <c r="UAJ684" s="1"/>
      <c r="UAK684" s="1"/>
      <c r="UAL684" s="1"/>
      <c r="UAM684" s="1"/>
      <c r="UAN684" s="1"/>
      <c r="UAO684" s="1"/>
      <c r="UAP684" s="1"/>
      <c r="UAQ684" s="1"/>
      <c r="UAR684" s="1"/>
      <c r="UAS684" s="1"/>
      <c r="UAT684" s="1"/>
      <c r="UAU684" s="1"/>
      <c r="UAV684" s="1"/>
      <c r="UAW684" s="1"/>
      <c r="UAX684" s="1"/>
      <c r="UAY684" s="1"/>
      <c r="UAZ684" s="1"/>
      <c r="UBA684" s="1"/>
      <c r="UBB684" s="1"/>
      <c r="UBC684" s="1"/>
      <c r="UBD684" s="1"/>
      <c r="UBE684" s="1"/>
      <c r="UBF684" s="1"/>
      <c r="UBG684" s="1"/>
      <c r="UBH684" s="1"/>
      <c r="UBI684" s="1"/>
      <c r="UBJ684" s="1"/>
      <c r="UBK684" s="1"/>
      <c r="UBL684" s="1"/>
      <c r="UBM684" s="1"/>
      <c r="UBN684" s="1"/>
      <c r="UBO684" s="1"/>
      <c r="UBP684" s="1"/>
      <c r="UBQ684" s="1"/>
      <c r="UBR684" s="1"/>
      <c r="UBS684" s="1"/>
      <c r="UBT684" s="1"/>
      <c r="UBU684" s="1"/>
      <c r="UBV684" s="1"/>
      <c r="UBW684" s="1"/>
      <c r="UBX684" s="1"/>
      <c r="UBY684" s="1"/>
      <c r="UBZ684" s="1"/>
      <c r="UCA684" s="1"/>
      <c r="UCB684" s="1"/>
      <c r="UCC684" s="1"/>
      <c r="UCD684" s="1"/>
      <c r="UCE684" s="1"/>
      <c r="UCF684" s="1"/>
      <c r="UCG684" s="1"/>
      <c r="UCH684" s="1"/>
      <c r="UCI684" s="1"/>
      <c r="UCJ684" s="1"/>
      <c r="UCK684" s="1"/>
      <c r="UCL684" s="1"/>
      <c r="UCM684" s="1"/>
      <c r="UCN684" s="1"/>
      <c r="UCO684" s="1"/>
      <c r="UCP684" s="1"/>
      <c r="UCQ684" s="1"/>
      <c r="UCR684" s="1"/>
      <c r="UCS684" s="1"/>
      <c r="UCT684" s="1"/>
      <c r="UCU684" s="1"/>
      <c r="UCV684" s="1"/>
      <c r="UCW684" s="1"/>
      <c r="UCX684" s="1"/>
      <c r="UCY684" s="1"/>
      <c r="UCZ684" s="1"/>
      <c r="UDA684" s="1"/>
      <c r="UDB684" s="1"/>
      <c r="UDC684" s="1"/>
      <c r="UDD684" s="1"/>
      <c r="UDE684" s="1"/>
      <c r="UDF684" s="1"/>
      <c r="UDG684" s="1"/>
      <c r="UDH684" s="1"/>
      <c r="UDI684" s="1"/>
      <c r="UDJ684" s="1"/>
      <c r="UDK684" s="1"/>
      <c r="UDL684" s="1"/>
      <c r="UDM684" s="1"/>
      <c r="UDN684" s="1"/>
      <c r="UDO684" s="1"/>
      <c r="UDP684" s="1"/>
      <c r="UDQ684" s="1"/>
      <c r="UDR684" s="1"/>
      <c r="UDS684" s="1"/>
      <c r="UDT684" s="1"/>
      <c r="UDU684" s="1"/>
      <c r="UDV684" s="1"/>
      <c r="UDW684" s="1"/>
      <c r="UDX684" s="1"/>
      <c r="UDY684" s="1"/>
      <c r="UDZ684" s="1"/>
      <c r="UEA684" s="1"/>
      <c r="UEB684" s="1"/>
      <c r="UEC684" s="1"/>
      <c r="UED684" s="1"/>
      <c r="UEE684" s="1"/>
      <c r="UEF684" s="1"/>
      <c r="UEG684" s="1"/>
      <c r="UEH684" s="1"/>
      <c r="UEI684" s="1"/>
      <c r="UEJ684" s="1"/>
      <c r="UEK684" s="1"/>
      <c r="UEL684" s="1"/>
      <c r="UEM684" s="1"/>
      <c r="UEN684" s="1"/>
      <c r="UEO684" s="1"/>
      <c r="UEP684" s="1"/>
      <c r="UEQ684" s="1"/>
      <c r="UER684" s="1"/>
      <c r="UES684" s="1"/>
      <c r="UET684" s="1"/>
      <c r="UEU684" s="1"/>
      <c r="UEV684" s="1"/>
      <c r="UEW684" s="1"/>
      <c r="UEX684" s="1"/>
      <c r="UEY684" s="1"/>
      <c r="UEZ684" s="1"/>
      <c r="UFA684" s="1"/>
      <c r="UFB684" s="1"/>
      <c r="UFC684" s="1"/>
      <c r="UFD684" s="1"/>
      <c r="UFE684" s="1"/>
      <c r="UFF684" s="1"/>
      <c r="UFG684" s="1"/>
      <c r="UFH684" s="1"/>
      <c r="UFI684" s="1"/>
      <c r="UFJ684" s="1"/>
      <c r="UFK684" s="1"/>
      <c r="UFL684" s="1"/>
      <c r="UFM684" s="1"/>
      <c r="UFN684" s="1"/>
      <c r="UFO684" s="1"/>
      <c r="UFP684" s="1"/>
      <c r="UFQ684" s="1"/>
      <c r="UFR684" s="1"/>
      <c r="UFS684" s="1"/>
      <c r="UFT684" s="1"/>
      <c r="UFU684" s="1"/>
      <c r="UFV684" s="1"/>
      <c r="UFW684" s="1"/>
      <c r="UFX684" s="1"/>
      <c r="UFY684" s="1"/>
      <c r="UFZ684" s="1"/>
      <c r="UGA684" s="1"/>
      <c r="UGB684" s="1"/>
      <c r="UGC684" s="1"/>
      <c r="UGD684" s="1"/>
      <c r="UGE684" s="1"/>
      <c r="UGF684" s="1"/>
      <c r="UGG684" s="1"/>
      <c r="UGH684" s="1"/>
      <c r="UGI684" s="1"/>
      <c r="UGJ684" s="1"/>
      <c r="UGK684" s="1"/>
      <c r="UGL684" s="1"/>
      <c r="UGM684" s="1"/>
      <c r="UGN684" s="1"/>
      <c r="UGO684" s="1"/>
      <c r="UGP684" s="1"/>
      <c r="UGQ684" s="1"/>
      <c r="UGR684" s="1"/>
      <c r="UGS684" s="1"/>
      <c r="UGT684" s="1"/>
      <c r="UGU684" s="1"/>
      <c r="UGV684" s="1"/>
      <c r="UGW684" s="1"/>
      <c r="UGX684" s="1"/>
      <c r="UGY684" s="1"/>
      <c r="UGZ684" s="1"/>
      <c r="UHA684" s="1"/>
      <c r="UHB684" s="1"/>
      <c r="UHC684" s="1"/>
      <c r="UHD684" s="1"/>
      <c r="UHE684" s="1"/>
      <c r="UHF684" s="1"/>
      <c r="UHG684" s="1"/>
      <c r="UHH684" s="1"/>
      <c r="UHI684" s="1"/>
      <c r="UHJ684" s="1"/>
      <c r="UHK684" s="1"/>
      <c r="UHL684" s="1"/>
      <c r="UHM684" s="1"/>
      <c r="UHN684" s="1"/>
      <c r="UHO684" s="1"/>
      <c r="UHP684" s="1"/>
      <c r="UHQ684" s="1"/>
      <c r="UHR684" s="1"/>
      <c r="UHS684" s="1"/>
      <c r="UHT684" s="1"/>
      <c r="UHU684" s="1"/>
      <c r="UHV684" s="1"/>
      <c r="UHW684" s="1"/>
      <c r="UHX684" s="1"/>
      <c r="UHY684" s="1"/>
      <c r="UHZ684" s="1"/>
      <c r="UIA684" s="1"/>
      <c r="UIB684" s="1"/>
      <c r="UIC684" s="1"/>
      <c r="UID684" s="1"/>
      <c r="UIE684" s="1"/>
      <c r="UIF684" s="1"/>
      <c r="UIG684" s="1"/>
      <c r="UIH684" s="1"/>
      <c r="UII684" s="1"/>
      <c r="UIJ684" s="1"/>
      <c r="UIK684" s="1"/>
      <c r="UIL684" s="1"/>
      <c r="UIM684" s="1"/>
      <c r="UIN684" s="1"/>
      <c r="UIO684" s="1"/>
      <c r="UIP684" s="1"/>
      <c r="UIQ684" s="1"/>
      <c r="UIR684" s="1"/>
      <c r="UIS684" s="1"/>
      <c r="UIT684" s="1"/>
      <c r="UIU684" s="1"/>
      <c r="UIV684" s="1"/>
      <c r="UIW684" s="1"/>
      <c r="UIX684" s="1"/>
      <c r="UIY684" s="1"/>
      <c r="UIZ684" s="1"/>
      <c r="UJA684" s="1"/>
      <c r="UJB684" s="1"/>
      <c r="UJC684" s="1"/>
      <c r="UJD684" s="1"/>
      <c r="UJE684" s="1"/>
      <c r="UJF684" s="1"/>
      <c r="UJG684" s="1"/>
      <c r="UJH684" s="1"/>
      <c r="UJI684" s="1"/>
      <c r="UJJ684" s="1"/>
      <c r="UJK684" s="1"/>
      <c r="UJL684" s="1"/>
      <c r="UJM684" s="1"/>
      <c r="UJN684" s="1"/>
      <c r="UJO684" s="1"/>
      <c r="UJP684" s="1"/>
      <c r="UJQ684" s="1"/>
      <c r="UJR684" s="1"/>
      <c r="UJS684" s="1"/>
      <c r="UJT684" s="1"/>
      <c r="UJU684" s="1"/>
      <c r="UJV684" s="1"/>
      <c r="UJW684" s="1"/>
      <c r="UJX684" s="1"/>
      <c r="UJY684" s="1"/>
      <c r="UJZ684" s="1"/>
      <c r="UKA684" s="1"/>
      <c r="UKB684" s="1"/>
      <c r="UKC684" s="1"/>
      <c r="UKD684" s="1"/>
      <c r="UKE684" s="1"/>
      <c r="UKF684" s="1"/>
      <c r="UKG684" s="1"/>
      <c r="UKH684" s="1"/>
      <c r="UKI684" s="1"/>
      <c r="UKJ684" s="1"/>
      <c r="UKK684" s="1"/>
      <c r="UKL684" s="1"/>
      <c r="UKM684" s="1"/>
      <c r="UKN684" s="1"/>
      <c r="UKO684" s="1"/>
      <c r="UKP684" s="1"/>
      <c r="UKQ684" s="1"/>
      <c r="UKR684" s="1"/>
      <c r="UKS684" s="1"/>
      <c r="UKT684" s="1"/>
      <c r="UKU684" s="1"/>
      <c r="UKV684" s="1"/>
      <c r="UKW684" s="1"/>
      <c r="UKX684" s="1"/>
      <c r="UKY684" s="1"/>
      <c r="UKZ684" s="1"/>
      <c r="ULA684" s="1"/>
      <c r="ULB684" s="1"/>
      <c r="ULC684" s="1"/>
      <c r="ULD684" s="1"/>
      <c r="ULE684" s="1"/>
      <c r="ULF684" s="1"/>
      <c r="ULG684" s="1"/>
      <c r="ULH684" s="1"/>
      <c r="ULI684" s="1"/>
      <c r="ULJ684" s="1"/>
      <c r="ULK684" s="1"/>
      <c r="ULL684" s="1"/>
      <c r="ULM684" s="1"/>
      <c r="ULN684" s="1"/>
      <c r="ULO684" s="1"/>
      <c r="ULP684" s="1"/>
      <c r="ULQ684" s="1"/>
      <c r="ULR684" s="1"/>
      <c r="ULS684" s="1"/>
      <c r="ULT684" s="1"/>
      <c r="ULU684" s="1"/>
      <c r="ULV684" s="1"/>
      <c r="ULW684" s="1"/>
      <c r="ULX684" s="1"/>
      <c r="ULY684" s="1"/>
      <c r="ULZ684" s="1"/>
      <c r="UMA684" s="1"/>
      <c r="UMB684" s="1"/>
      <c r="UMC684" s="1"/>
      <c r="UMD684" s="1"/>
      <c r="UME684" s="1"/>
      <c r="UMF684" s="1"/>
      <c r="UMG684" s="1"/>
      <c r="UMH684" s="1"/>
      <c r="UMI684" s="1"/>
      <c r="UMJ684" s="1"/>
      <c r="UMK684" s="1"/>
      <c r="UML684" s="1"/>
      <c r="UMM684" s="1"/>
      <c r="UMN684" s="1"/>
      <c r="UMO684" s="1"/>
      <c r="UMP684" s="1"/>
      <c r="UMQ684" s="1"/>
      <c r="UMR684" s="1"/>
      <c r="UMS684" s="1"/>
      <c r="UMT684" s="1"/>
      <c r="UMU684" s="1"/>
      <c r="UMV684" s="1"/>
      <c r="UMW684" s="1"/>
      <c r="UMX684" s="1"/>
      <c r="UMY684" s="1"/>
      <c r="UMZ684" s="1"/>
      <c r="UNA684" s="1"/>
      <c r="UNB684" s="1"/>
      <c r="UNC684" s="1"/>
      <c r="UND684" s="1"/>
      <c r="UNE684" s="1"/>
      <c r="UNF684" s="1"/>
      <c r="UNG684" s="1"/>
      <c r="UNH684" s="1"/>
      <c r="UNI684" s="1"/>
      <c r="UNJ684" s="1"/>
      <c r="UNK684" s="1"/>
      <c r="UNL684" s="1"/>
      <c r="UNM684" s="1"/>
      <c r="UNN684" s="1"/>
      <c r="UNO684" s="1"/>
      <c r="UNP684" s="1"/>
      <c r="UNQ684" s="1"/>
      <c r="UNR684" s="1"/>
      <c r="UNS684" s="1"/>
      <c r="UNT684" s="1"/>
      <c r="UNU684" s="1"/>
      <c r="UNV684" s="1"/>
      <c r="UNW684" s="1"/>
      <c r="UNX684" s="1"/>
      <c r="UNY684" s="1"/>
      <c r="UNZ684" s="1"/>
      <c r="UOA684" s="1"/>
      <c r="UOB684" s="1"/>
      <c r="UOC684" s="1"/>
      <c r="UOD684" s="1"/>
      <c r="UOE684" s="1"/>
      <c r="UOF684" s="1"/>
      <c r="UOG684" s="1"/>
      <c r="UOH684" s="1"/>
      <c r="UOI684" s="1"/>
      <c r="UOJ684" s="1"/>
      <c r="UOK684" s="1"/>
      <c r="UOL684" s="1"/>
      <c r="UOM684" s="1"/>
      <c r="UON684" s="1"/>
      <c r="UOO684" s="1"/>
      <c r="UOP684" s="1"/>
      <c r="UOQ684" s="1"/>
      <c r="UOR684" s="1"/>
      <c r="UOS684" s="1"/>
      <c r="UOT684" s="1"/>
      <c r="UOU684" s="1"/>
      <c r="UOV684" s="1"/>
      <c r="UOW684" s="1"/>
      <c r="UOX684" s="1"/>
      <c r="UOY684" s="1"/>
      <c r="UOZ684" s="1"/>
      <c r="UPA684" s="1"/>
      <c r="UPB684" s="1"/>
      <c r="UPC684" s="1"/>
      <c r="UPD684" s="1"/>
      <c r="UPE684" s="1"/>
      <c r="UPF684" s="1"/>
      <c r="UPG684" s="1"/>
      <c r="UPH684" s="1"/>
      <c r="UPI684" s="1"/>
      <c r="UPJ684" s="1"/>
      <c r="UPK684" s="1"/>
      <c r="UPL684" s="1"/>
      <c r="UPM684" s="1"/>
      <c r="UPN684" s="1"/>
      <c r="UPO684" s="1"/>
      <c r="UPP684" s="1"/>
      <c r="UPQ684" s="1"/>
      <c r="UPR684" s="1"/>
      <c r="UPS684" s="1"/>
      <c r="UPT684" s="1"/>
      <c r="UPU684" s="1"/>
      <c r="UPV684" s="1"/>
      <c r="UPW684" s="1"/>
      <c r="UPX684" s="1"/>
      <c r="UPY684" s="1"/>
      <c r="UPZ684" s="1"/>
      <c r="UQA684" s="1"/>
      <c r="UQB684" s="1"/>
      <c r="UQC684" s="1"/>
      <c r="UQD684" s="1"/>
      <c r="UQE684" s="1"/>
      <c r="UQF684" s="1"/>
      <c r="UQG684" s="1"/>
      <c r="UQH684" s="1"/>
      <c r="UQI684" s="1"/>
      <c r="UQJ684" s="1"/>
      <c r="UQK684" s="1"/>
      <c r="UQL684" s="1"/>
      <c r="UQM684" s="1"/>
      <c r="UQN684" s="1"/>
      <c r="UQO684" s="1"/>
      <c r="UQP684" s="1"/>
      <c r="UQQ684" s="1"/>
      <c r="UQR684" s="1"/>
      <c r="UQS684" s="1"/>
      <c r="UQT684" s="1"/>
      <c r="UQU684" s="1"/>
      <c r="UQV684" s="1"/>
      <c r="UQW684" s="1"/>
      <c r="UQX684" s="1"/>
      <c r="UQY684" s="1"/>
      <c r="UQZ684" s="1"/>
      <c r="URA684" s="1"/>
      <c r="URB684" s="1"/>
      <c r="URC684" s="1"/>
      <c r="URD684" s="1"/>
      <c r="URE684" s="1"/>
      <c r="URF684" s="1"/>
      <c r="URG684" s="1"/>
      <c r="URH684" s="1"/>
      <c r="URI684" s="1"/>
      <c r="URJ684" s="1"/>
      <c r="URK684" s="1"/>
      <c r="URL684" s="1"/>
      <c r="URM684" s="1"/>
      <c r="URN684" s="1"/>
      <c r="URO684" s="1"/>
      <c r="URP684" s="1"/>
      <c r="URQ684" s="1"/>
      <c r="URR684" s="1"/>
      <c r="URS684" s="1"/>
      <c r="URT684" s="1"/>
      <c r="URU684" s="1"/>
      <c r="URV684" s="1"/>
      <c r="URW684" s="1"/>
      <c r="URX684" s="1"/>
      <c r="URY684" s="1"/>
      <c r="URZ684" s="1"/>
      <c r="USA684" s="1"/>
      <c r="USB684" s="1"/>
      <c r="USC684" s="1"/>
      <c r="USD684" s="1"/>
      <c r="USE684" s="1"/>
      <c r="USF684" s="1"/>
      <c r="USG684" s="1"/>
      <c r="USH684" s="1"/>
      <c r="USI684" s="1"/>
      <c r="USJ684" s="1"/>
      <c r="USK684" s="1"/>
      <c r="USL684" s="1"/>
      <c r="USM684" s="1"/>
      <c r="USN684" s="1"/>
      <c r="USO684" s="1"/>
      <c r="USP684" s="1"/>
      <c r="USQ684" s="1"/>
      <c r="USR684" s="1"/>
      <c r="USS684" s="1"/>
      <c r="UST684" s="1"/>
      <c r="USU684" s="1"/>
      <c r="USV684" s="1"/>
      <c r="USW684" s="1"/>
      <c r="USX684" s="1"/>
      <c r="USY684" s="1"/>
      <c r="USZ684" s="1"/>
      <c r="UTA684" s="1"/>
      <c r="UTB684" s="1"/>
      <c r="UTC684" s="1"/>
      <c r="UTD684" s="1"/>
      <c r="UTE684" s="1"/>
      <c r="UTF684" s="1"/>
      <c r="UTG684" s="1"/>
      <c r="UTH684" s="1"/>
      <c r="UTI684" s="1"/>
      <c r="UTJ684" s="1"/>
      <c r="UTK684" s="1"/>
      <c r="UTL684" s="1"/>
      <c r="UTM684" s="1"/>
      <c r="UTN684" s="1"/>
      <c r="UTO684" s="1"/>
      <c r="UTP684" s="1"/>
      <c r="UTQ684" s="1"/>
      <c r="UTR684" s="1"/>
      <c r="UTS684" s="1"/>
      <c r="UTT684" s="1"/>
      <c r="UTU684" s="1"/>
      <c r="UTV684" s="1"/>
      <c r="UTW684" s="1"/>
      <c r="UTX684" s="1"/>
      <c r="UTY684" s="1"/>
      <c r="UTZ684" s="1"/>
      <c r="UUA684" s="1"/>
      <c r="UUB684" s="1"/>
      <c r="UUC684" s="1"/>
      <c r="UUD684" s="1"/>
      <c r="UUE684" s="1"/>
      <c r="UUF684" s="1"/>
      <c r="UUG684" s="1"/>
      <c r="UUH684" s="1"/>
      <c r="UUI684" s="1"/>
      <c r="UUJ684" s="1"/>
      <c r="UUK684" s="1"/>
      <c r="UUL684" s="1"/>
      <c r="UUM684" s="1"/>
      <c r="UUN684" s="1"/>
      <c r="UUO684" s="1"/>
      <c r="UUP684" s="1"/>
      <c r="UUQ684" s="1"/>
      <c r="UUR684" s="1"/>
      <c r="UUS684" s="1"/>
      <c r="UUT684" s="1"/>
      <c r="UUU684" s="1"/>
      <c r="UUV684" s="1"/>
      <c r="UUW684" s="1"/>
      <c r="UUX684" s="1"/>
      <c r="UUY684" s="1"/>
      <c r="UUZ684" s="1"/>
      <c r="UVA684" s="1"/>
      <c r="UVB684" s="1"/>
      <c r="UVC684" s="1"/>
      <c r="UVD684" s="1"/>
      <c r="UVE684" s="1"/>
      <c r="UVF684" s="1"/>
      <c r="UVG684" s="1"/>
      <c r="UVH684" s="1"/>
      <c r="UVI684" s="1"/>
      <c r="UVJ684" s="1"/>
      <c r="UVK684" s="1"/>
      <c r="UVL684" s="1"/>
      <c r="UVM684" s="1"/>
      <c r="UVN684" s="1"/>
      <c r="UVO684" s="1"/>
      <c r="UVP684" s="1"/>
      <c r="UVQ684" s="1"/>
      <c r="UVR684" s="1"/>
      <c r="UVS684" s="1"/>
      <c r="UVT684" s="1"/>
      <c r="UVU684" s="1"/>
      <c r="UVV684" s="1"/>
      <c r="UVW684" s="1"/>
      <c r="UVX684" s="1"/>
      <c r="UVY684" s="1"/>
      <c r="UVZ684" s="1"/>
      <c r="UWA684" s="1"/>
      <c r="UWB684" s="1"/>
      <c r="UWC684" s="1"/>
      <c r="UWD684" s="1"/>
      <c r="UWE684" s="1"/>
      <c r="UWF684" s="1"/>
      <c r="UWG684" s="1"/>
      <c r="UWH684" s="1"/>
      <c r="UWI684" s="1"/>
      <c r="UWJ684" s="1"/>
      <c r="UWK684" s="1"/>
      <c r="UWL684" s="1"/>
      <c r="UWM684" s="1"/>
      <c r="UWN684" s="1"/>
      <c r="UWO684" s="1"/>
      <c r="UWP684" s="1"/>
      <c r="UWQ684" s="1"/>
      <c r="UWR684" s="1"/>
      <c r="UWS684" s="1"/>
      <c r="UWT684" s="1"/>
      <c r="UWU684" s="1"/>
      <c r="UWV684" s="1"/>
      <c r="UWW684" s="1"/>
      <c r="UWX684" s="1"/>
      <c r="UWY684" s="1"/>
      <c r="UWZ684" s="1"/>
      <c r="UXA684" s="1"/>
      <c r="UXB684" s="1"/>
      <c r="UXC684" s="1"/>
      <c r="UXD684" s="1"/>
      <c r="UXE684" s="1"/>
      <c r="UXF684" s="1"/>
      <c r="UXG684" s="1"/>
      <c r="UXH684" s="1"/>
      <c r="UXI684" s="1"/>
      <c r="UXJ684" s="1"/>
      <c r="UXK684" s="1"/>
      <c r="UXL684" s="1"/>
      <c r="UXM684" s="1"/>
      <c r="UXN684" s="1"/>
      <c r="UXO684" s="1"/>
      <c r="UXP684" s="1"/>
      <c r="UXQ684" s="1"/>
      <c r="UXR684" s="1"/>
      <c r="UXS684" s="1"/>
      <c r="UXT684" s="1"/>
      <c r="UXU684" s="1"/>
      <c r="UXV684" s="1"/>
      <c r="UXW684" s="1"/>
      <c r="UXX684" s="1"/>
      <c r="UXY684" s="1"/>
      <c r="UXZ684" s="1"/>
      <c r="UYA684" s="1"/>
      <c r="UYB684" s="1"/>
      <c r="UYC684" s="1"/>
      <c r="UYD684" s="1"/>
      <c r="UYE684" s="1"/>
      <c r="UYF684" s="1"/>
      <c r="UYG684" s="1"/>
      <c r="UYH684" s="1"/>
      <c r="UYI684" s="1"/>
      <c r="UYJ684" s="1"/>
      <c r="UYK684" s="1"/>
      <c r="UYL684" s="1"/>
      <c r="UYM684" s="1"/>
      <c r="UYN684" s="1"/>
      <c r="UYO684" s="1"/>
      <c r="UYP684" s="1"/>
      <c r="UYQ684" s="1"/>
      <c r="UYR684" s="1"/>
      <c r="UYS684" s="1"/>
      <c r="UYT684" s="1"/>
      <c r="UYU684" s="1"/>
      <c r="UYV684" s="1"/>
      <c r="UYW684" s="1"/>
      <c r="UYX684" s="1"/>
      <c r="UYY684" s="1"/>
      <c r="UYZ684" s="1"/>
      <c r="UZA684" s="1"/>
      <c r="UZB684" s="1"/>
      <c r="UZC684" s="1"/>
      <c r="UZD684" s="1"/>
      <c r="UZE684" s="1"/>
      <c r="UZF684" s="1"/>
      <c r="UZG684" s="1"/>
      <c r="UZH684" s="1"/>
      <c r="UZI684" s="1"/>
      <c r="UZJ684" s="1"/>
      <c r="UZK684" s="1"/>
      <c r="UZL684" s="1"/>
      <c r="UZM684" s="1"/>
      <c r="UZN684" s="1"/>
      <c r="UZO684" s="1"/>
      <c r="UZP684" s="1"/>
      <c r="UZQ684" s="1"/>
      <c r="UZR684" s="1"/>
      <c r="UZS684" s="1"/>
      <c r="UZT684" s="1"/>
      <c r="UZU684" s="1"/>
      <c r="UZV684" s="1"/>
      <c r="UZW684" s="1"/>
      <c r="UZX684" s="1"/>
      <c r="UZY684" s="1"/>
      <c r="UZZ684" s="1"/>
      <c r="VAA684" s="1"/>
      <c r="VAB684" s="1"/>
      <c r="VAC684" s="1"/>
      <c r="VAD684" s="1"/>
      <c r="VAE684" s="1"/>
      <c r="VAF684" s="1"/>
      <c r="VAG684" s="1"/>
      <c r="VAH684" s="1"/>
      <c r="VAI684" s="1"/>
      <c r="VAJ684" s="1"/>
      <c r="VAK684" s="1"/>
      <c r="VAL684" s="1"/>
      <c r="VAM684" s="1"/>
      <c r="VAN684" s="1"/>
      <c r="VAO684" s="1"/>
      <c r="VAP684" s="1"/>
      <c r="VAQ684" s="1"/>
      <c r="VAR684" s="1"/>
      <c r="VAS684" s="1"/>
      <c r="VAT684" s="1"/>
      <c r="VAU684" s="1"/>
      <c r="VAV684" s="1"/>
      <c r="VAW684" s="1"/>
      <c r="VAX684" s="1"/>
      <c r="VAY684" s="1"/>
      <c r="VAZ684" s="1"/>
      <c r="VBA684" s="1"/>
      <c r="VBB684" s="1"/>
      <c r="VBC684" s="1"/>
      <c r="VBD684" s="1"/>
      <c r="VBE684" s="1"/>
      <c r="VBF684" s="1"/>
      <c r="VBG684" s="1"/>
      <c r="VBH684" s="1"/>
      <c r="VBI684" s="1"/>
      <c r="VBJ684" s="1"/>
      <c r="VBK684" s="1"/>
      <c r="VBL684" s="1"/>
      <c r="VBM684" s="1"/>
      <c r="VBN684" s="1"/>
      <c r="VBO684" s="1"/>
      <c r="VBP684" s="1"/>
      <c r="VBQ684" s="1"/>
      <c r="VBR684" s="1"/>
      <c r="VBS684" s="1"/>
      <c r="VBT684" s="1"/>
      <c r="VBU684" s="1"/>
      <c r="VBV684" s="1"/>
      <c r="VBW684" s="1"/>
      <c r="VBX684" s="1"/>
      <c r="VBY684" s="1"/>
      <c r="VBZ684" s="1"/>
      <c r="VCA684" s="1"/>
      <c r="VCB684" s="1"/>
      <c r="VCC684" s="1"/>
      <c r="VCD684" s="1"/>
      <c r="VCE684" s="1"/>
      <c r="VCF684" s="1"/>
      <c r="VCG684" s="1"/>
      <c r="VCH684" s="1"/>
      <c r="VCI684" s="1"/>
      <c r="VCJ684" s="1"/>
      <c r="VCK684" s="1"/>
      <c r="VCL684" s="1"/>
      <c r="VCM684" s="1"/>
      <c r="VCN684" s="1"/>
      <c r="VCO684" s="1"/>
      <c r="VCP684" s="1"/>
      <c r="VCQ684" s="1"/>
      <c r="VCR684" s="1"/>
      <c r="VCS684" s="1"/>
      <c r="VCT684" s="1"/>
      <c r="VCU684" s="1"/>
      <c r="VCV684" s="1"/>
      <c r="VCW684" s="1"/>
      <c r="VCX684" s="1"/>
      <c r="VCY684" s="1"/>
      <c r="VCZ684" s="1"/>
      <c r="VDA684" s="1"/>
      <c r="VDB684" s="1"/>
      <c r="VDC684" s="1"/>
      <c r="VDD684" s="1"/>
      <c r="VDE684" s="1"/>
      <c r="VDF684" s="1"/>
      <c r="VDG684" s="1"/>
      <c r="VDH684" s="1"/>
      <c r="VDI684" s="1"/>
      <c r="VDJ684" s="1"/>
      <c r="VDK684" s="1"/>
      <c r="VDL684" s="1"/>
      <c r="VDM684" s="1"/>
      <c r="VDN684" s="1"/>
      <c r="VDO684" s="1"/>
      <c r="VDP684" s="1"/>
      <c r="VDQ684" s="1"/>
      <c r="VDR684" s="1"/>
      <c r="VDS684" s="1"/>
      <c r="VDT684" s="1"/>
      <c r="VDU684" s="1"/>
      <c r="VDV684" s="1"/>
      <c r="VDW684" s="1"/>
      <c r="VDX684" s="1"/>
      <c r="VDY684" s="1"/>
      <c r="VDZ684" s="1"/>
      <c r="VEA684" s="1"/>
      <c r="VEB684" s="1"/>
      <c r="VEC684" s="1"/>
      <c r="VED684" s="1"/>
      <c r="VEE684" s="1"/>
      <c r="VEF684" s="1"/>
      <c r="VEG684" s="1"/>
      <c r="VEH684" s="1"/>
      <c r="VEI684" s="1"/>
      <c r="VEJ684" s="1"/>
      <c r="VEK684" s="1"/>
      <c r="VEL684" s="1"/>
      <c r="VEM684" s="1"/>
      <c r="VEN684" s="1"/>
      <c r="VEO684" s="1"/>
      <c r="VEP684" s="1"/>
      <c r="VEQ684" s="1"/>
      <c r="VER684" s="1"/>
      <c r="VES684" s="1"/>
      <c r="VET684" s="1"/>
      <c r="VEU684" s="1"/>
      <c r="VEV684" s="1"/>
      <c r="VEW684" s="1"/>
      <c r="VEX684" s="1"/>
      <c r="VEY684" s="1"/>
      <c r="VEZ684" s="1"/>
      <c r="VFA684" s="1"/>
      <c r="VFB684" s="1"/>
      <c r="VFC684" s="1"/>
      <c r="VFD684" s="1"/>
      <c r="VFE684" s="1"/>
      <c r="VFF684" s="1"/>
      <c r="VFG684" s="1"/>
      <c r="VFH684" s="1"/>
      <c r="VFI684" s="1"/>
      <c r="VFJ684" s="1"/>
      <c r="VFK684" s="1"/>
      <c r="VFL684" s="1"/>
      <c r="VFM684" s="1"/>
      <c r="VFN684" s="1"/>
      <c r="VFO684" s="1"/>
      <c r="VFP684" s="1"/>
      <c r="VFQ684" s="1"/>
      <c r="VFR684" s="1"/>
      <c r="VFS684" s="1"/>
      <c r="VFT684" s="1"/>
      <c r="VFU684" s="1"/>
      <c r="VFV684" s="1"/>
      <c r="VFW684" s="1"/>
      <c r="VFX684" s="1"/>
      <c r="VFY684" s="1"/>
      <c r="VFZ684" s="1"/>
      <c r="VGA684" s="1"/>
      <c r="VGB684" s="1"/>
      <c r="VGC684" s="1"/>
      <c r="VGD684" s="1"/>
      <c r="VGE684" s="1"/>
      <c r="VGF684" s="1"/>
      <c r="VGG684" s="1"/>
      <c r="VGH684" s="1"/>
      <c r="VGI684" s="1"/>
      <c r="VGJ684" s="1"/>
      <c r="VGK684" s="1"/>
      <c r="VGL684" s="1"/>
      <c r="VGM684" s="1"/>
      <c r="VGN684" s="1"/>
      <c r="VGO684" s="1"/>
      <c r="VGP684" s="1"/>
      <c r="VGQ684" s="1"/>
      <c r="VGR684" s="1"/>
      <c r="VGS684" s="1"/>
      <c r="VGT684" s="1"/>
      <c r="VGU684" s="1"/>
      <c r="VGV684" s="1"/>
      <c r="VGW684" s="1"/>
      <c r="VGX684" s="1"/>
      <c r="VGY684" s="1"/>
      <c r="VGZ684" s="1"/>
      <c r="VHA684" s="1"/>
      <c r="VHB684" s="1"/>
      <c r="VHC684" s="1"/>
      <c r="VHD684" s="1"/>
      <c r="VHE684" s="1"/>
      <c r="VHF684" s="1"/>
      <c r="VHG684" s="1"/>
      <c r="VHH684" s="1"/>
      <c r="VHI684" s="1"/>
      <c r="VHJ684" s="1"/>
      <c r="VHK684" s="1"/>
      <c r="VHL684" s="1"/>
      <c r="VHM684" s="1"/>
      <c r="VHN684" s="1"/>
      <c r="VHO684" s="1"/>
      <c r="VHP684" s="1"/>
      <c r="VHQ684" s="1"/>
      <c r="VHR684" s="1"/>
      <c r="VHS684" s="1"/>
      <c r="VHT684" s="1"/>
      <c r="VHU684" s="1"/>
      <c r="VHV684" s="1"/>
      <c r="VHW684" s="1"/>
      <c r="VHX684" s="1"/>
      <c r="VHY684" s="1"/>
      <c r="VHZ684" s="1"/>
      <c r="VIA684" s="1"/>
      <c r="VIB684" s="1"/>
      <c r="VIC684" s="1"/>
      <c r="VID684" s="1"/>
      <c r="VIE684" s="1"/>
      <c r="VIF684" s="1"/>
      <c r="VIG684" s="1"/>
      <c r="VIH684" s="1"/>
      <c r="VII684" s="1"/>
      <c r="VIJ684" s="1"/>
      <c r="VIK684" s="1"/>
      <c r="VIL684" s="1"/>
      <c r="VIM684" s="1"/>
      <c r="VIN684" s="1"/>
      <c r="VIO684" s="1"/>
      <c r="VIP684" s="1"/>
      <c r="VIQ684" s="1"/>
      <c r="VIR684" s="1"/>
      <c r="VIS684" s="1"/>
      <c r="VIT684" s="1"/>
      <c r="VIU684" s="1"/>
      <c r="VIV684" s="1"/>
      <c r="VIW684" s="1"/>
      <c r="VIX684" s="1"/>
      <c r="VIY684" s="1"/>
      <c r="VIZ684" s="1"/>
      <c r="VJA684" s="1"/>
      <c r="VJB684" s="1"/>
      <c r="VJC684" s="1"/>
      <c r="VJD684" s="1"/>
      <c r="VJE684" s="1"/>
      <c r="VJF684" s="1"/>
      <c r="VJG684" s="1"/>
      <c r="VJH684" s="1"/>
      <c r="VJI684" s="1"/>
      <c r="VJJ684" s="1"/>
      <c r="VJK684" s="1"/>
      <c r="VJL684" s="1"/>
      <c r="VJM684" s="1"/>
      <c r="VJN684" s="1"/>
      <c r="VJO684" s="1"/>
      <c r="VJP684" s="1"/>
      <c r="VJQ684" s="1"/>
      <c r="VJR684" s="1"/>
      <c r="VJS684" s="1"/>
      <c r="VJT684" s="1"/>
      <c r="VJU684" s="1"/>
      <c r="VJV684" s="1"/>
      <c r="VJW684" s="1"/>
      <c r="VJX684" s="1"/>
      <c r="VJY684" s="1"/>
      <c r="VJZ684" s="1"/>
      <c r="VKA684" s="1"/>
      <c r="VKB684" s="1"/>
      <c r="VKC684" s="1"/>
      <c r="VKD684" s="1"/>
      <c r="VKE684" s="1"/>
      <c r="VKF684" s="1"/>
      <c r="VKG684" s="1"/>
      <c r="VKH684" s="1"/>
      <c r="VKI684" s="1"/>
      <c r="VKJ684" s="1"/>
      <c r="VKK684" s="1"/>
      <c r="VKL684" s="1"/>
      <c r="VKM684" s="1"/>
      <c r="VKN684" s="1"/>
      <c r="VKO684" s="1"/>
      <c r="VKP684" s="1"/>
      <c r="VKQ684" s="1"/>
      <c r="VKR684" s="1"/>
      <c r="VKS684" s="1"/>
      <c r="VKT684" s="1"/>
      <c r="VKU684" s="1"/>
      <c r="VKV684" s="1"/>
      <c r="VKW684" s="1"/>
      <c r="VKX684" s="1"/>
      <c r="VKY684" s="1"/>
      <c r="VKZ684" s="1"/>
      <c r="VLA684" s="1"/>
      <c r="VLB684" s="1"/>
      <c r="VLC684" s="1"/>
      <c r="VLD684" s="1"/>
      <c r="VLE684" s="1"/>
      <c r="VLF684" s="1"/>
      <c r="VLG684" s="1"/>
      <c r="VLH684" s="1"/>
      <c r="VLI684" s="1"/>
      <c r="VLJ684" s="1"/>
      <c r="VLK684" s="1"/>
      <c r="VLL684" s="1"/>
      <c r="VLM684" s="1"/>
      <c r="VLN684" s="1"/>
      <c r="VLO684" s="1"/>
      <c r="VLP684" s="1"/>
      <c r="VLQ684" s="1"/>
      <c r="VLR684" s="1"/>
      <c r="VLS684" s="1"/>
      <c r="VLT684" s="1"/>
      <c r="VLU684" s="1"/>
      <c r="VLV684" s="1"/>
      <c r="VLW684" s="1"/>
      <c r="VLX684" s="1"/>
      <c r="VLY684" s="1"/>
      <c r="VLZ684" s="1"/>
      <c r="VMA684" s="1"/>
      <c r="VMB684" s="1"/>
      <c r="VMC684" s="1"/>
      <c r="VMD684" s="1"/>
      <c r="VME684" s="1"/>
      <c r="VMF684" s="1"/>
      <c r="VMG684" s="1"/>
      <c r="VMH684" s="1"/>
      <c r="VMI684" s="1"/>
      <c r="VMJ684" s="1"/>
      <c r="VMK684" s="1"/>
      <c r="VML684" s="1"/>
      <c r="VMM684" s="1"/>
      <c r="VMN684" s="1"/>
      <c r="VMO684" s="1"/>
      <c r="VMP684" s="1"/>
      <c r="VMQ684" s="1"/>
      <c r="VMR684" s="1"/>
      <c r="VMS684" s="1"/>
      <c r="VMT684" s="1"/>
      <c r="VMU684" s="1"/>
      <c r="VMV684" s="1"/>
      <c r="VMW684" s="1"/>
      <c r="VMX684" s="1"/>
      <c r="VMY684" s="1"/>
      <c r="VMZ684" s="1"/>
      <c r="VNA684" s="1"/>
      <c r="VNB684" s="1"/>
      <c r="VNC684" s="1"/>
      <c r="VND684" s="1"/>
      <c r="VNE684" s="1"/>
      <c r="VNF684" s="1"/>
      <c r="VNG684" s="1"/>
      <c r="VNH684" s="1"/>
      <c r="VNI684" s="1"/>
      <c r="VNJ684" s="1"/>
      <c r="VNK684" s="1"/>
      <c r="VNL684" s="1"/>
      <c r="VNM684" s="1"/>
      <c r="VNN684" s="1"/>
      <c r="VNO684" s="1"/>
      <c r="VNP684" s="1"/>
      <c r="VNQ684" s="1"/>
      <c r="VNR684" s="1"/>
      <c r="VNS684" s="1"/>
      <c r="VNT684" s="1"/>
      <c r="VNU684" s="1"/>
      <c r="VNV684" s="1"/>
      <c r="VNW684" s="1"/>
      <c r="VNX684" s="1"/>
      <c r="VNY684" s="1"/>
      <c r="VNZ684" s="1"/>
      <c r="VOA684" s="1"/>
      <c r="VOB684" s="1"/>
      <c r="VOC684" s="1"/>
      <c r="VOD684" s="1"/>
      <c r="VOE684" s="1"/>
      <c r="VOF684" s="1"/>
      <c r="VOG684" s="1"/>
      <c r="VOH684" s="1"/>
      <c r="VOI684" s="1"/>
      <c r="VOJ684" s="1"/>
      <c r="VOK684" s="1"/>
      <c r="VOL684" s="1"/>
      <c r="VOM684" s="1"/>
      <c r="VON684" s="1"/>
      <c r="VOO684" s="1"/>
      <c r="VOP684" s="1"/>
      <c r="VOQ684" s="1"/>
      <c r="VOR684" s="1"/>
      <c r="VOS684" s="1"/>
      <c r="VOT684" s="1"/>
      <c r="VOU684" s="1"/>
      <c r="VOV684" s="1"/>
      <c r="VOW684" s="1"/>
      <c r="VOX684" s="1"/>
      <c r="VOY684" s="1"/>
      <c r="VOZ684" s="1"/>
      <c r="VPA684" s="1"/>
      <c r="VPB684" s="1"/>
      <c r="VPC684" s="1"/>
      <c r="VPD684" s="1"/>
      <c r="VPE684" s="1"/>
      <c r="VPF684" s="1"/>
      <c r="VPG684" s="1"/>
      <c r="VPH684" s="1"/>
      <c r="VPI684" s="1"/>
      <c r="VPJ684" s="1"/>
      <c r="VPK684" s="1"/>
      <c r="VPL684" s="1"/>
      <c r="VPM684" s="1"/>
      <c r="VPN684" s="1"/>
      <c r="VPO684" s="1"/>
      <c r="VPP684" s="1"/>
      <c r="VPQ684" s="1"/>
      <c r="VPR684" s="1"/>
      <c r="VPS684" s="1"/>
      <c r="VPT684" s="1"/>
      <c r="VPU684" s="1"/>
      <c r="VPV684" s="1"/>
      <c r="VPW684" s="1"/>
      <c r="VPX684" s="1"/>
      <c r="VPY684" s="1"/>
      <c r="VPZ684" s="1"/>
      <c r="VQA684" s="1"/>
      <c r="VQB684" s="1"/>
      <c r="VQC684" s="1"/>
      <c r="VQD684" s="1"/>
      <c r="VQE684" s="1"/>
      <c r="VQF684" s="1"/>
      <c r="VQG684" s="1"/>
      <c r="VQH684" s="1"/>
      <c r="VQI684" s="1"/>
      <c r="VQJ684" s="1"/>
      <c r="VQK684" s="1"/>
      <c r="VQL684" s="1"/>
      <c r="VQM684" s="1"/>
      <c r="VQN684" s="1"/>
      <c r="VQO684" s="1"/>
      <c r="VQP684" s="1"/>
      <c r="VQQ684" s="1"/>
      <c r="VQR684" s="1"/>
      <c r="VQS684" s="1"/>
      <c r="VQT684" s="1"/>
      <c r="VQU684" s="1"/>
      <c r="VQV684" s="1"/>
      <c r="VQW684" s="1"/>
      <c r="VQX684" s="1"/>
      <c r="VQY684" s="1"/>
      <c r="VQZ684" s="1"/>
      <c r="VRA684" s="1"/>
      <c r="VRB684" s="1"/>
      <c r="VRC684" s="1"/>
      <c r="VRD684" s="1"/>
      <c r="VRE684" s="1"/>
      <c r="VRF684" s="1"/>
      <c r="VRG684" s="1"/>
      <c r="VRH684" s="1"/>
      <c r="VRI684" s="1"/>
      <c r="VRJ684" s="1"/>
      <c r="VRK684" s="1"/>
      <c r="VRL684" s="1"/>
      <c r="VRM684" s="1"/>
      <c r="VRN684" s="1"/>
      <c r="VRO684" s="1"/>
      <c r="VRP684" s="1"/>
      <c r="VRQ684" s="1"/>
      <c r="VRR684" s="1"/>
      <c r="VRS684" s="1"/>
      <c r="VRT684" s="1"/>
      <c r="VRU684" s="1"/>
      <c r="VRV684" s="1"/>
      <c r="VRW684" s="1"/>
      <c r="VRX684" s="1"/>
      <c r="VRY684" s="1"/>
      <c r="VRZ684" s="1"/>
      <c r="VSA684" s="1"/>
      <c r="VSB684" s="1"/>
      <c r="VSC684" s="1"/>
      <c r="VSD684" s="1"/>
      <c r="VSE684" s="1"/>
      <c r="VSF684" s="1"/>
      <c r="VSG684" s="1"/>
      <c r="VSH684" s="1"/>
      <c r="VSI684" s="1"/>
      <c r="VSJ684" s="1"/>
      <c r="VSK684" s="1"/>
      <c r="VSL684" s="1"/>
      <c r="VSM684" s="1"/>
      <c r="VSN684" s="1"/>
      <c r="VSO684" s="1"/>
      <c r="VSP684" s="1"/>
      <c r="VSQ684" s="1"/>
      <c r="VSR684" s="1"/>
      <c r="VSS684" s="1"/>
      <c r="VST684" s="1"/>
      <c r="VSU684" s="1"/>
      <c r="VSV684" s="1"/>
      <c r="VSW684" s="1"/>
      <c r="VSX684" s="1"/>
      <c r="VSY684" s="1"/>
      <c r="VSZ684" s="1"/>
      <c r="VTA684" s="1"/>
      <c r="VTB684" s="1"/>
      <c r="VTC684" s="1"/>
      <c r="VTD684" s="1"/>
      <c r="VTE684" s="1"/>
      <c r="VTF684" s="1"/>
      <c r="VTG684" s="1"/>
      <c r="VTH684" s="1"/>
      <c r="VTI684" s="1"/>
      <c r="VTJ684" s="1"/>
      <c r="VTK684" s="1"/>
      <c r="VTL684" s="1"/>
      <c r="VTM684" s="1"/>
      <c r="VTN684" s="1"/>
      <c r="VTO684" s="1"/>
      <c r="VTP684" s="1"/>
      <c r="VTQ684" s="1"/>
      <c r="VTR684" s="1"/>
      <c r="VTS684" s="1"/>
      <c r="VTT684" s="1"/>
      <c r="VTU684" s="1"/>
      <c r="VTV684" s="1"/>
      <c r="VTW684" s="1"/>
      <c r="VTX684" s="1"/>
      <c r="VTY684" s="1"/>
      <c r="VTZ684" s="1"/>
      <c r="VUA684" s="1"/>
      <c r="VUB684" s="1"/>
      <c r="VUC684" s="1"/>
      <c r="VUD684" s="1"/>
      <c r="VUE684" s="1"/>
      <c r="VUF684" s="1"/>
      <c r="VUG684" s="1"/>
      <c r="VUH684" s="1"/>
      <c r="VUI684" s="1"/>
      <c r="VUJ684" s="1"/>
      <c r="VUK684" s="1"/>
      <c r="VUL684" s="1"/>
      <c r="VUM684" s="1"/>
      <c r="VUN684" s="1"/>
      <c r="VUO684" s="1"/>
      <c r="VUP684" s="1"/>
      <c r="VUQ684" s="1"/>
      <c r="VUR684" s="1"/>
      <c r="VUS684" s="1"/>
      <c r="VUT684" s="1"/>
      <c r="VUU684" s="1"/>
      <c r="VUV684" s="1"/>
      <c r="VUW684" s="1"/>
      <c r="VUX684" s="1"/>
      <c r="VUY684" s="1"/>
      <c r="VUZ684" s="1"/>
      <c r="VVA684" s="1"/>
      <c r="VVB684" s="1"/>
      <c r="VVC684" s="1"/>
      <c r="VVD684" s="1"/>
      <c r="VVE684" s="1"/>
      <c r="VVF684" s="1"/>
      <c r="VVG684" s="1"/>
      <c r="VVH684" s="1"/>
      <c r="VVI684" s="1"/>
      <c r="VVJ684" s="1"/>
      <c r="VVK684" s="1"/>
      <c r="VVL684" s="1"/>
      <c r="VVM684" s="1"/>
      <c r="VVN684" s="1"/>
      <c r="VVO684" s="1"/>
      <c r="VVP684" s="1"/>
      <c r="VVQ684" s="1"/>
      <c r="VVR684" s="1"/>
      <c r="VVS684" s="1"/>
      <c r="VVT684" s="1"/>
      <c r="VVU684" s="1"/>
      <c r="VVV684" s="1"/>
      <c r="VVW684" s="1"/>
      <c r="VVX684" s="1"/>
      <c r="VVY684" s="1"/>
      <c r="VVZ684" s="1"/>
      <c r="VWA684" s="1"/>
      <c r="VWB684" s="1"/>
      <c r="VWC684" s="1"/>
      <c r="VWD684" s="1"/>
      <c r="VWE684" s="1"/>
      <c r="VWF684" s="1"/>
      <c r="VWG684" s="1"/>
      <c r="VWH684" s="1"/>
      <c r="VWI684" s="1"/>
      <c r="VWJ684" s="1"/>
      <c r="VWK684" s="1"/>
      <c r="VWL684" s="1"/>
      <c r="VWM684" s="1"/>
      <c r="VWN684" s="1"/>
      <c r="VWO684" s="1"/>
      <c r="VWP684" s="1"/>
      <c r="VWQ684" s="1"/>
      <c r="VWR684" s="1"/>
      <c r="VWS684" s="1"/>
      <c r="VWT684" s="1"/>
      <c r="VWU684" s="1"/>
      <c r="VWV684" s="1"/>
      <c r="VWW684" s="1"/>
      <c r="VWX684" s="1"/>
      <c r="VWY684" s="1"/>
      <c r="VWZ684" s="1"/>
      <c r="VXA684" s="1"/>
      <c r="VXB684" s="1"/>
      <c r="VXC684" s="1"/>
      <c r="VXD684" s="1"/>
      <c r="VXE684" s="1"/>
      <c r="VXF684" s="1"/>
      <c r="VXG684" s="1"/>
      <c r="VXH684" s="1"/>
      <c r="VXI684" s="1"/>
      <c r="VXJ684" s="1"/>
      <c r="VXK684" s="1"/>
      <c r="VXL684" s="1"/>
      <c r="VXM684" s="1"/>
      <c r="VXN684" s="1"/>
      <c r="VXO684" s="1"/>
      <c r="VXP684" s="1"/>
      <c r="VXQ684" s="1"/>
      <c r="VXR684" s="1"/>
      <c r="VXS684" s="1"/>
      <c r="VXT684" s="1"/>
      <c r="VXU684" s="1"/>
      <c r="VXV684" s="1"/>
      <c r="VXW684" s="1"/>
      <c r="VXX684" s="1"/>
      <c r="VXY684" s="1"/>
      <c r="VXZ684" s="1"/>
      <c r="VYA684" s="1"/>
      <c r="VYB684" s="1"/>
      <c r="VYC684" s="1"/>
      <c r="VYD684" s="1"/>
      <c r="VYE684" s="1"/>
      <c r="VYF684" s="1"/>
      <c r="VYG684" s="1"/>
      <c r="VYH684" s="1"/>
      <c r="VYI684" s="1"/>
      <c r="VYJ684" s="1"/>
      <c r="VYK684" s="1"/>
      <c r="VYL684" s="1"/>
      <c r="VYM684" s="1"/>
      <c r="VYN684" s="1"/>
      <c r="VYO684" s="1"/>
      <c r="VYP684" s="1"/>
      <c r="VYQ684" s="1"/>
      <c r="VYR684" s="1"/>
      <c r="VYS684" s="1"/>
      <c r="VYT684" s="1"/>
      <c r="VYU684" s="1"/>
      <c r="VYV684" s="1"/>
      <c r="VYW684" s="1"/>
      <c r="VYX684" s="1"/>
      <c r="VYY684" s="1"/>
      <c r="VYZ684" s="1"/>
      <c r="VZA684" s="1"/>
      <c r="VZB684" s="1"/>
      <c r="VZC684" s="1"/>
      <c r="VZD684" s="1"/>
      <c r="VZE684" s="1"/>
      <c r="VZF684" s="1"/>
      <c r="VZG684" s="1"/>
      <c r="VZH684" s="1"/>
      <c r="VZI684" s="1"/>
      <c r="VZJ684" s="1"/>
      <c r="VZK684" s="1"/>
      <c r="VZL684" s="1"/>
      <c r="VZM684" s="1"/>
      <c r="VZN684" s="1"/>
      <c r="VZO684" s="1"/>
      <c r="VZP684" s="1"/>
      <c r="VZQ684" s="1"/>
      <c r="VZR684" s="1"/>
      <c r="VZS684" s="1"/>
      <c r="VZT684" s="1"/>
      <c r="VZU684" s="1"/>
      <c r="VZV684" s="1"/>
      <c r="VZW684" s="1"/>
      <c r="VZX684" s="1"/>
      <c r="VZY684" s="1"/>
      <c r="VZZ684" s="1"/>
      <c r="WAA684" s="1"/>
      <c r="WAB684" s="1"/>
      <c r="WAC684" s="1"/>
      <c r="WAD684" s="1"/>
      <c r="WAE684" s="1"/>
      <c r="WAF684" s="1"/>
      <c r="WAG684" s="1"/>
      <c r="WAH684" s="1"/>
      <c r="WAI684" s="1"/>
      <c r="WAJ684" s="1"/>
      <c r="WAK684" s="1"/>
      <c r="WAL684" s="1"/>
      <c r="WAM684" s="1"/>
      <c r="WAN684" s="1"/>
      <c r="WAO684" s="1"/>
      <c r="WAP684" s="1"/>
      <c r="WAQ684" s="1"/>
      <c r="WAR684" s="1"/>
      <c r="WAS684" s="1"/>
      <c r="WAT684" s="1"/>
      <c r="WAU684" s="1"/>
      <c r="WAV684" s="1"/>
      <c r="WAW684" s="1"/>
      <c r="WAX684" s="1"/>
      <c r="WAY684" s="1"/>
      <c r="WAZ684" s="1"/>
      <c r="WBA684" s="1"/>
      <c r="WBB684" s="1"/>
      <c r="WBC684" s="1"/>
      <c r="WBD684" s="1"/>
      <c r="WBE684" s="1"/>
      <c r="WBF684" s="1"/>
      <c r="WBG684" s="1"/>
      <c r="WBH684" s="1"/>
      <c r="WBI684" s="1"/>
      <c r="WBJ684" s="1"/>
      <c r="WBK684" s="1"/>
      <c r="WBL684" s="1"/>
      <c r="WBM684" s="1"/>
      <c r="WBN684" s="1"/>
      <c r="WBO684" s="1"/>
      <c r="WBP684" s="1"/>
      <c r="WBQ684" s="1"/>
      <c r="WBR684" s="1"/>
      <c r="WBS684" s="1"/>
      <c r="WBT684" s="1"/>
      <c r="WBU684" s="1"/>
      <c r="WBV684" s="1"/>
      <c r="WBW684" s="1"/>
      <c r="WBX684" s="1"/>
      <c r="WBY684" s="1"/>
      <c r="WBZ684" s="1"/>
      <c r="WCA684" s="1"/>
      <c r="WCB684" s="1"/>
      <c r="WCC684" s="1"/>
      <c r="WCD684" s="1"/>
      <c r="WCE684" s="1"/>
      <c r="WCF684" s="1"/>
      <c r="WCG684" s="1"/>
      <c r="WCH684" s="1"/>
      <c r="WCI684" s="1"/>
      <c r="WCJ684" s="1"/>
      <c r="WCK684" s="1"/>
      <c r="WCL684" s="1"/>
      <c r="WCM684" s="1"/>
      <c r="WCN684" s="1"/>
      <c r="WCO684" s="1"/>
      <c r="WCP684" s="1"/>
      <c r="WCQ684" s="1"/>
      <c r="WCR684" s="1"/>
      <c r="WCS684" s="1"/>
      <c r="WCT684" s="1"/>
      <c r="WCU684" s="1"/>
      <c r="WCV684" s="1"/>
      <c r="WCW684" s="1"/>
      <c r="WCX684" s="1"/>
      <c r="WCY684" s="1"/>
      <c r="WCZ684" s="1"/>
      <c r="WDA684" s="1"/>
      <c r="WDB684" s="1"/>
      <c r="WDC684" s="1"/>
      <c r="WDD684" s="1"/>
      <c r="WDE684" s="1"/>
      <c r="WDF684" s="1"/>
      <c r="WDG684" s="1"/>
      <c r="WDH684" s="1"/>
      <c r="WDI684" s="1"/>
      <c r="WDJ684" s="1"/>
      <c r="WDK684" s="1"/>
      <c r="WDL684" s="1"/>
      <c r="WDM684" s="1"/>
      <c r="WDN684" s="1"/>
      <c r="WDO684" s="1"/>
      <c r="WDP684" s="1"/>
      <c r="WDQ684" s="1"/>
      <c r="WDR684" s="1"/>
      <c r="WDS684" s="1"/>
      <c r="WDT684" s="1"/>
      <c r="WDU684" s="1"/>
      <c r="WDV684" s="1"/>
      <c r="WDW684" s="1"/>
      <c r="WDX684" s="1"/>
      <c r="WDY684" s="1"/>
      <c r="WDZ684" s="1"/>
      <c r="WEA684" s="1"/>
      <c r="WEB684" s="1"/>
      <c r="WEC684" s="1"/>
      <c r="WED684" s="1"/>
      <c r="WEE684" s="1"/>
      <c r="WEF684" s="1"/>
      <c r="WEG684" s="1"/>
      <c r="WEH684" s="1"/>
      <c r="WEI684" s="1"/>
      <c r="WEJ684" s="1"/>
      <c r="WEK684" s="1"/>
      <c r="WEL684" s="1"/>
      <c r="WEM684" s="1"/>
      <c r="WEN684" s="1"/>
      <c r="WEO684" s="1"/>
      <c r="WEP684" s="1"/>
      <c r="WEQ684" s="1"/>
      <c r="WER684" s="1"/>
      <c r="WES684" s="1"/>
      <c r="WET684" s="1"/>
      <c r="WEU684" s="1"/>
      <c r="WEV684" s="1"/>
      <c r="WEW684" s="1"/>
      <c r="WEX684" s="1"/>
      <c r="WEY684" s="1"/>
      <c r="WEZ684" s="1"/>
      <c r="WFA684" s="1"/>
      <c r="WFB684" s="1"/>
      <c r="WFC684" s="1"/>
      <c r="WFD684" s="1"/>
      <c r="WFE684" s="1"/>
      <c r="WFF684" s="1"/>
      <c r="WFG684" s="1"/>
      <c r="WFH684" s="1"/>
      <c r="WFI684" s="1"/>
      <c r="WFJ684" s="1"/>
      <c r="WFK684" s="1"/>
      <c r="WFL684" s="1"/>
      <c r="WFM684" s="1"/>
      <c r="WFN684" s="1"/>
      <c r="WFO684" s="1"/>
      <c r="WFP684" s="1"/>
      <c r="WFQ684" s="1"/>
      <c r="WFR684" s="1"/>
      <c r="WFS684" s="1"/>
      <c r="WFT684" s="1"/>
      <c r="WFU684" s="1"/>
      <c r="WFV684" s="1"/>
      <c r="WFW684" s="1"/>
      <c r="WFX684" s="1"/>
      <c r="WFY684" s="1"/>
      <c r="WFZ684" s="1"/>
      <c r="WGA684" s="1"/>
      <c r="WGB684" s="1"/>
      <c r="WGC684" s="1"/>
      <c r="WGD684" s="1"/>
      <c r="WGE684" s="1"/>
      <c r="WGF684" s="1"/>
      <c r="WGG684" s="1"/>
      <c r="WGH684" s="1"/>
      <c r="WGI684" s="1"/>
      <c r="WGJ684" s="1"/>
      <c r="WGK684" s="1"/>
      <c r="WGL684" s="1"/>
      <c r="WGM684" s="1"/>
      <c r="WGN684" s="1"/>
      <c r="WGO684" s="1"/>
      <c r="WGP684" s="1"/>
      <c r="WGQ684" s="1"/>
      <c r="WGR684" s="1"/>
      <c r="WGS684" s="1"/>
      <c r="WGT684" s="1"/>
      <c r="WGU684" s="1"/>
      <c r="WGV684" s="1"/>
      <c r="WGW684" s="1"/>
      <c r="WGX684" s="1"/>
      <c r="WGY684" s="1"/>
      <c r="WGZ684" s="1"/>
      <c r="WHA684" s="1"/>
      <c r="WHB684" s="1"/>
      <c r="WHC684" s="1"/>
      <c r="WHD684" s="1"/>
      <c r="WHE684" s="1"/>
      <c r="WHF684" s="1"/>
      <c r="WHG684" s="1"/>
      <c r="WHH684" s="1"/>
      <c r="WHI684" s="1"/>
      <c r="WHJ684" s="1"/>
      <c r="WHK684" s="1"/>
      <c r="WHL684" s="1"/>
      <c r="WHM684" s="1"/>
      <c r="WHN684" s="1"/>
      <c r="WHO684" s="1"/>
      <c r="WHP684" s="1"/>
      <c r="WHQ684" s="1"/>
      <c r="WHR684" s="1"/>
      <c r="WHS684" s="1"/>
      <c r="WHT684" s="1"/>
      <c r="WHU684" s="1"/>
      <c r="WHV684" s="1"/>
      <c r="WHW684" s="1"/>
      <c r="WHX684" s="1"/>
      <c r="WHY684" s="1"/>
      <c r="WHZ684" s="1"/>
      <c r="WIA684" s="1"/>
      <c r="WIB684" s="1"/>
      <c r="WIC684" s="1"/>
      <c r="WID684" s="1"/>
      <c r="WIE684" s="1"/>
      <c r="WIF684" s="1"/>
      <c r="WIG684" s="1"/>
      <c r="WIH684" s="1"/>
      <c r="WII684" s="1"/>
      <c r="WIJ684" s="1"/>
      <c r="WIK684" s="1"/>
      <c r="WIL684" s="1"/>
      <c r="WIM684" s="1"/>
      <c r="WIN684" s="1"/>
      <c r="WIO684" s="1"/>
      <c r="WIP684" s="1"/>
      <c r="WIQ684" s="1"/>
      <c r="WIR684" s="1"/>
      <c r="WIS684" s="1"/>
      <c r="WIT684" s="1"/>
      <c r="WIU684" s="1"/>
      <c r="WIV684" s="1"/>
      <c r="WIW684" s="1"/>
      <c r="WIX684" s="1"/>
      <c r="WIY684" s="1"/>
      <c r="WIZ684" s="1"/>
      <c r="WJA684" s="1"/>
      <c r="WJB684" s="1"/>
      <c r="WJC684" s="1"/>
      <c r="WJD684" s="1"/>
      <c r="WJE684" s="1"/>
      <c r="WJF684" s="1"/>
      <c r="WJG684" s="1"/>
      <c r="WJH684" s="1"/>
      <c r="WJI684" s="1"/>
      <c r="WJJ684" s="1"/>
      <c r="WJK684" s="1"/>
      <c r="WJL684" s="1"/>
      <c r="WJM684" s="1"/>
      <c r="WJN684" s="1"/>
      <c r="WJO684" s="1"/>
      <c r="WJP684" s="1"/>
      <c r="WJQ684" s="1"/>
      <c r="WJR684" s="1"/>
      <c r="WJS684" s="1"/>
      <c r="WJT684" s="1"/>
      <c r="WJU684" s="1"/>
      <c r="WJV684" s="1"/>
      <c r="WJW684" s="1"/>
      <c r="WJX684" s="1"/>
      <c r="WJY684" s="1"/>
      <c r="WJZ684" s="1"/>
      <c r="WKA684" s="1"/>
      <c r="WKB684" s="1"/>
      <c r="WKC684" s="1"/>
      <c r="WKD684" s="1"/>
      <c r="WKE684" s="1"/>
      <c r="WKF684" s="1"/>
      <c r="WKG684" s="1"/>
      <c r="WKH684" s="1"/>
      <c r="WKI684" s="1"/>
      <c r="WKJ684" s="1"/>
      <c r="WKK684" s="1"/>
      <c r="WKL684" s="1"/>
      <c r="WKM684" s="1"/>
      <c r="WKN684" s="1"/>
      <c r="WKO684" s="1"/>
      <c r="WKP684" s="1"/>
      <c r="WKQ684" s="1"/>
      <c r="WKR684" s="1"/>
      <c r="WKS684" s="1"/>
      <c r="WKT684" s="1"/>
      <c r="WKU684" s="1"/>
      <c r="WKV684" s="1"/>
      <c r="WKW684" s="1"/>
      <c r="WKX684" s="1"/>
      <c r="WKY684" s="1"/>
      <c r="WKZ684" s="1"/>
      <c r="WLA684" s="1"/>
      <c r="WLB684" s="1"/>
      <c r="WLC684" s="1"/>
      <c r="WLD684" s="1"/>
      <c r="WLE684" s="1"/>
      <c r="WLF684" s="1"/>
      <c r="WLG684" s="1"/>
      <c r="WLH684" s="1"/>
      <c r="WLI684" s="1"/>
      <c r="WLJ684" s="1"/>
      <c r="WLK684" s="1"/>
      <c r="WLL684" s="1"/>
      <c r="WLM684" s="1"/>
      <c r="WLN684" s="1"/>
      <c r="WLO684" s="1"/>
      <c r="WLP684" s="1"/>
      <c r="WLQ684" s="1"/>
      <c r="WLR684" s="1"/>
      <c r="WLS684" s="1"/>
      <c r="WLT684" s="1"/>
      <c r="WLU684" s="1"/>
      <c r="WLV684" s="1"/>
      <c r="WLW684" s="1"/>
      <c r="WLX684" s="1"/>
      <c r="WLY684" s="1"/>
      <c r="WLZ684" s="1"/>
      <c r="WMA684" s="1"/>
      <c r="WMB684" s="1"/>
      <c r="WMC684" s="1"/>
      <c r="WMD684" s="1"/>
      <c r="WME684" s="1"/>
      <c r="WMF684" s="1"/>
      <c r="WMG684" s="1"/>
      <c r="WMH684" s="1"/>
      <c r="WMI684" s="1"/>
      <c r="WMJ684" s="1"/>
      <c r="WMK684" s="1"/>
      <c r="WML684" s="1"/>
      <c r="WMM684" s="1"/>
      <c r="WMN684" s="1"/>
      <c r="WMO684" s="1"/>
      <c r="WMP684" s="1"/>
      <c r="WMQ684" s="1"/>
      <c r="WMR684" s="1"/>
      <c r="WMS684" s="1"/>
      <c r="WMT684" s="1"/>
      <c r="WMU684" s="1"/>
      <c r="WMV684" s="1"/>
      <c r="WMW684" s="1"/>
      <c r="WMX684" s="1"/>
      <c r="WMY684" s="1"/>
      <c r="WMZ684" s="1"/>
      <c r="WNA684" s="1"/>
      <c r="WNB684" s="1"/>
      <c r="WNC684" s="1"/>
      <c r="WND684" s="1"/>
      <c r="WNE684" s="1"/>
      <c r="WNF684" s="1"/>
      <c r="WNG684" s="1"/>
      <c r="WNH684" s="1"/>
      <c r="WNI684" s="1"/>
      <c r="WNJ684" s="1"/>
      <c r="WNK684" s="1"/>
      <c r="WNL684" s="1"/>
      <c r="WNM684" s="1"/>
      <c r="WNN684" s="1"/>
      <c r="WNO684" s="1"/>
      <c r="WNP684" s="1"/>
      <c r="WNQ684" s="1"/>
      <c r="WNR684" s="1"/>
      <c r="WNS684" s="1"/>
      <c r="WNT684" s="1"/>
      <c r="WNU684" s="1"/>
      <c r="WNV684" s="1"/>
      <c r="WNW684" s="1"/>
      <c r="WNX684" s="1"/>
      <c r="WNY684" s="1"/>
      <c r="WNZ684" s="1"/>
      <c r="WOA684" s="1"/>
      <c r="WOB684" s="1"/>
      <c r="WOC684" s="1"/>
      <c r="WOD684" s="1"/>
      <c r="WOE684" s="1"/>
      <c r="WOF684" s="1"/>
      <c r="WOG684" s="1"/>
      <c r="WOH684" s="1"/>
      <c r="WOI684" s="1"/>
      <c r="WOJ684" s="1"/>
      <c r="WOK684" s="1"/>
      <c r="WOL684" s="1"/>
      <c r="WOM684" s="1"/>
      <c r="WON684" s="1"/>
      <c r="WOO684" s="1"/>
      <c r="WOP684" s="1"/>
      <c r="WOQ684" s="1"/>
      <c r="WOR684" s="1"/>
      <c r="WOS684" s="1"/>
      <c r="WOT684" s="1"/>
      <c r="WOU684" s="1"/>
      <c r="WOV684" s="1"/>
      <c r="WOW684" s="1"/>
      <c r="WOX684" s="1"/>
      <c r="WOY684" s="1"/>
      <c r="WOZ684" s="1"/>
      <c r="WPA684" s="1"/>
      <c r="WPB684" s="1"/>
      <c r="WPC684" s="1"/>
      <c r="WPD684" s="1"/>
      <c r="WPE684" s="1"/>
      <c r="WPF684" s="1"/>
      <c r="WPG684" s="1"/>
      <c r="WPH684" s="1"/>
      <c r="WPI684" s="1"/>
      <c r="WPJ684" s="1"/>
      <c r="WPK684" s="1"/>
      <c r="WPL684" s="1"/>
      <c r="WPM684" s="1"/>
      <c r="WPN684" s="1"/>
      <c r="WPO684" s="1"/>
      <c r="WPP684" s="1"/>
      <c r="WPQ684" s="1"/>
      <c r="WPR684" s="1"/>
      <c r="WPS684" s="1"/>
      <c r="WPT684" s="1"/>
      <c r="WPU684" s="1"/>
      <c r="WPV684" s="1"/>
      <c r="WPW684" s="1"/>
      <c r="WPX684" s="1"/>
      <c r="WPY684" s="1"/>
      <c r="WPZ684" s="1"/>
      <c r="WQA684" s="1"/>
      <c r="WQB684" s="1"/>
      <c r="WQC684" s="1"/>
      <c r="WQD684" s="1"/>
      <c r="WQE684" s="1"/>
      <c r="WQF684" s="1"/>
      <c r="WQG684" s="1"/>
      <c r="WQH684" s="1"/>
      <c r="WQI684" s="1"/>
      <c r="WQJ684" s="1"/>
      <c r="WQK684" s="1"/>
      <c r="WQL684" s="1"/>
      <c r="WQM684" s="1"/>
      <c r="WQN684" s="1"/>
      <c r="WQO684" s="1"/>
      <c r="WQP684" s="1"/>
      <c r="WQQ684" s="1"/>
      <c r="WQR684" s="1"/>
      <c r="WQS684" s="1"/>
      <c r="WQT684" s="1"/>
      <c r="WQU684" s="1"/>
      <c r="WQV684" s="1"/>
      <c r="WQW684" s="1"/>
      <c r="WQX684" s="1"/>
      <c r="WQY684" s="1"/>
      <c r="WQZ684" s="1"/>
      <c r="WRA684" s="1"/>
      <c r="WRB684" s="1"/>
      <c r="WRC684" s="1"/>
      <c r="WRD684" s="1"/>
      <c r="WRE684" s="1"/>
      <c r="WRF684" s="1"/>
      <c r="WRG684" s="1"/>
      <c r="WRH684" s="1"/>
      <c r="WRI684" s="1"/>
      <c r="WRJ684" s="1"/>
      <c r="WRK684" s="1"/>
      <c r="WRL684" s="1"/>
      <c r="WRM684" s="1"/>
      <c r="WRN684" s="1"/>
      <c r="WRO684" s="1"/>
      <c r="WRP684" s="1"/>
      <c r="WRQ684" s="1"/>
      <c r="WRR684" s="1"/>
      <c r="WRS684" s="1"/>
      <c r="WRT684" s="1"/>
      <c r="WRU684" s="1"/>
      <c r="WRV684" s="1"/>
      <c r="WRW684" s="1"/>
      <c r="WRX684" s="1"/>
      <c r="WRY684" s="1"/>
      <c r="WRZ684" s="1"/>
      <c r="WSA684" s="1"/>
      <c r="WSB684" s="1"/>
      <c r="WSC684" s="1"/>
      <c r="WSD684" s="1"/>
      <c r="WSE684" s="1"/>
      <c r="WSF684" s="1"/>
      <c r="WSG684" s="1"/>
      <c r="WSH684" s="1"/>
      <c r="WSI684" s="1"/>
      <c r="WSJ684" s="1"/>
      <c r="WSK684" s="1"/>
      <c r="WSL684" s="1"/>
      <c r="WSM684" s="1"/>
      <c r="WSN684" s="1"/>
      <c r="WSO684" s="1"/>
      <c r="WSP684" s="1"/>
      <c r="WSQ684" s="1"/>
      <c r="WSR684" s="1"/>
      <c r="WSS684" s="1"/>
      <c r="WST684" s="1"/>
      <c r="WSU684" s="1"/>
      <c r="WSV684" s="1"/>
      <c r="WSW684" s="1"/>
      <c r="WSX684" s="1"/>
      <c r="WSY684" s="1"/>
      <c r="WSZ684" s="1"/>
      <c r="WTA684" s="1"/>
      <c r="WTB684" s="1"/>
      <c r="WTC684" s="1"/>
      <c r="WTD684" s="1"/>
      <c r="WTE684" s="1"/>
      <c r="WTF684" s="1"/>
      <c r="WTG684" s="1"/>
      <c r="WTH684" s="1"/>
      <c r="WTI684" s="1"/>
      <c r="WTJ684" s="1"/>
      <c r="WTK684" s="1"/>
      <c r="WTL684" s="1"/>
      <c r="WTM684" s="1"/>
      <c r="WTN684" s="1"/>
      <c r="WTO684" s="1"/>
      <c r="WTP684" s="1"/>
      <c r="WTQ684" s="1"/>
      <c r="WTR684" s="1"/>
      <c r="WTS684" s="1"/>
      <c r="WTT684" s="1"/>
      <c r="WTU684" s="1"/>
      <c r="WTV684" s="1"/>
      <c r="WTW684" s="1"/>
      <c r="WTX684" s="1"/>
      <c r="WTY684" s="1"/>
      <c r="WTZ684" s="1"/>
      <c r="WUA684" s="1"/>
      <c r="WUB684" s="1"/>
      <c r="WUC684" s="1"/>
      <c r="WUD684" s="1"/>
      <c r="WUE684" s="1"/>
      <c r="WUF684" s="1"/>
      <c r="WUG684" s="1"/>
      <c r="WUH684" s="1"/>
      <c r="WUI684" s="1"/>
      <c r="WUJ684" s="1"/>
      <c r="WUK684" s="1"/>
      <c r="WUL684" s="1"/>
      <c r="WUM684" s="1"/>
      <c r="WUN684" s="1"/>
      <c r="WUO684" s="1"/>
      <c r="WUP684" s="1"/>
      <c r="WUQ684" s="1"/>
      <c r="WUR684" s="1"/>
      <c r="WUS684" s="1"/>
      <c r="WUT684" s="1"/>
      <c r="WUU684" s="1"/>
      <c r="WUV684" s="1"/>
      <c r="WUW684" s="1"/>
      <c r="WUX684" s="1"/>
      <c r="WUY684" s="1"/>
      <c r="WUZ684" s="1"/>
      <c r="WVA684" s="1"/>
      <c r="WVB684" s="1"/>
      <c r="WVC684" s="1"/>
      <c r="WVD684" s="1"/>
      <c r="WVE684" s="1"/>
      <c r="WVF684" s="1"/>
      <c r="WVG684" s="1"/>
      <c r="WVH684" s="1"/>
      <c r="WVI684" s="1"/>
      <c r="WVJ684" s="1"/>
      <c r="WVK684" s="1"/>
      <c r="WVL684" s="1"/>
      <c r="WVM684" s="1"/>
    </row>
    <row r="685" spans="1:16133" s="8" customFormat="1" ht="24.95" customHeight="1" x14ac:dyDescent="0.25">
      <c r="A685" s="6" t="s">
        <v>2863</v>
      </c>
      <c r="B685" s="4" t="s">
        <v>2935</v>
      </c>
      <c r="C685" s="5" t="s">
        <v>30</v>
      </c>
      <c r="D685" s="5" t="s">
        <v>2934</v>
      </c>
      <c r="E685" s="11" t="s">
        <v>109</v>
      </c>
      <c r="F685" s="5">
        <v>1</v>
      </c>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c r="KI685" s="1"/>
      <c r="KJ685" s="1"/>
      <c r="KK685" s="1"/>
      <c r="KL685" s="1"/>
      <c r="KM685" s="1"/>
      <c r="KN685" s="1"/>
      <c r="KO685" s="1"/>
      <c r="KP685" s="1"/>
      <c r="KQ685" s="1"/>
      <c r="KR685" s="1"/>
      <c r="KS685" s="1"/>
      <c r="KT685" s="1"/>
      <c r="KU685" s="1"/>
      <c r="KV685" s="1"/>
      <c r="KW685" s="1"/>
      <c r="KX685" s="1"/>
      <c r="KY685" s="1"/>
      <c r="KZ685" s="1"/>
      <c r="LA685" s="1"/>
      <c r="LB685" s="1"/>
      <c r="LC685" s="1"/>
      <c r="LD685" s="1"/>
      <c r="LE685" s="1"/>
      <c r="LF685" s="1"/>
      <c r="LG685" s="1"/>
      <c r="LH685" s="1"/>
      <c r="LI685" s="1"/>
      <c r="LJ685" s="1"/>
      <c r="LK685" s="1"/>
      <c r="LL685" s="1"/>
      <c r="LM685" s="1"/>
      <c r="LN685" s="1"/>
      <c r="LO685" s="1"/>
      <c r="LP685" s="1"/>
      <c r="LQ685" s="1"/>
      <c r="LR685" s="1"/>
      <c r="LS685" s="1"/>
      <c r="LT685" s="1"/>
      <c r="LU685" s="1"/>
      <c r="LV685" s="1"/>
      <c r="LW685" s="1"/>
      <c r="LX685" s="1"/>
      <c r="LY685" s="1"/>
      <c r="LZ685" s="1"/>
      <c r="MA685" s="1"/>
      <c r="MB685" s="1"/>
      <c r="MC685" s="1"/>
      <c r="MD685" s="1"/>
      <c r="ME685" s="1"/>
      <c r="MF685" s="1"/>
      <c r="MG685" s="1"/>
      <c r="MH685" s="1"/>
      <c r="MI685" s="1"/>
      <c r="MJ685" s="1"/>
      <c r="MK685" s="1"/>
      <c r="ML685" s="1"/>
      <c r="MM685" s="1"/>
      <c r="MN685" s="1"/>
      <c r="MO685" s="1"/>
      <c r="MP685" s="1"/>
      <c r="MQ685" s="1"/>
      <c r="MR685" s="1"/>
      <c r="MS685" s="1"/>
      <c r="MT685" s="1"/>
      <c r="MU685" s="1"/>
      <c r="MV685" s="1"/>
      <c r="MW685" s="1"/>
      <c r="MX685" s="1"/>
      <c r="MY685" s="1"/>
      <c r="MZ685" s="1"/>
      <c r="NA685" s="1"/>
      <c r="NB685" s="1"/>
      <c r="NC685" s="1"/>
      <c r="ND685" s="1"/>
      <c r="NE685" s="1"/>
      <c r="NF685" s="1"/>
      <c r="NG685" s="1"/>
      <c r="NH685" s="1"/>
      <c r="NI685" s="1"/>
      <c r="NJ685" s="1"/>
      <c r="NK685" s="1"/>
      <c r="NL685" s="1"/>
      <c r="NM685" s="1"/>
      <c r="NN685" s="1"/>
      <c r="NO685" s="1"/>
      <c r="NP685" s="1"/>
      <c r="NQ685" s="1"/>
      <c r="NR685" s="1"/>
      <c r="NS685" s="1"/>
      <c r="NT685" s="1"/>
      <c r="NU685" s="1"/>
      <c r="NV685" s="1"/>
      <c r="NW685" s="1"/>
      <c r="NX685" s="1"/>
      <c r="NY685" s="1"/>
      <c r="NZ685" s="1"/>
      <c r="OA685" s="1"/>
      <c r="OB685" s="1"/>
      <c r="OC685" s="1"/>
      <c r="OD685" s="1"/>
      <c r="OE685" s="1"/>
      <c r="OF685" s="1"/>
      <c r="OG685" s="1"/>
      <c r="OH685" s="1"/>
      <c r="OI685" s="1"/>
      <c r="OJ685" s="1"/>
      <c r="OK685" s="1"/>
      <c r="OL685" s="1"/>
      <c r="OM685" s="1"/>
      <c r="ON685" s="1"/>
      <c r="OO685" s="1"/>
      <c r="OP685" s="1"/>
      <c r="OQ685" s="1"/>
      <c r="OR685" s="1"/>
      <c r="OS685" s="1"/>
      <c r="OT685" s="1"/>
      <c r="OU685" s="1"/>
      <c r="OV685" s="1"/>
      <c r="OW685" s="1"/>
      <c r="OX685" s="1"/>
      <c r="OY685" s="1"/>
      <c r="OZ685" s="1"/>
      <c r="PA685" s="1"/>
      <c r="PB685" s="1"/>
      <c r="PC685" s="1"/>
      <c r="PD685" s="1"/>
      <c r="PE685" s="1"/>
      <c r="PF685" s="1"/>
      <c r="PG685" s="1"/>
      <c r="PH685" s="1"/>
      <c r="PI685" s="1"/>
      <c r="PJ685" s="1"/>
      <c r="PK685" s="1"/>
      <c r="PL685" s="1"/>
      <c r="PM685" s="1"/>
      <c r="PN685" s="1"/>
      <c r="PO685" s="1"/>
      <c r="PP685" s="1"/>
      <c r="PQ685" s="1"/>
      <c r="PR685" s="1"/>
      <c r="PS685" s="1"/>
      <c r="PT685" s="1"/>
      <c r="PU685" s="1"/>
      <c r="PV685" s="1"/>
      <c r="PW685" s="1"/>
      <c r="PX685" s="1"/>
      <c r="PY685" s="1"/>
      <c r="PZ685" s="1"/>
      <c r="QA685" s="1"/>
      <c r="QB685" s="1"/>
      <c r="QC685" s="1"/>
      <c r="QD685" s="1"/>
      <c r="QE685" s="1"/>
      <c r="QF685" s="1"/>
      <c r="QG685" s="1"/>
      <c r="QH685" s="1"/>
      <c r="QI685" s="1"/>
      <c r="QJ685" s="1"/>
      <c r="QK685" s="1"/>
      <c r="QL685" s="1"/>
      <c r="QM685" s="1"/>
      <c r="QN685" s="1"/>
      <c r="QO685" s="1"/>
      <c r="QP685" s="1"/>
      <c r="QQ685" s="1"/>
      <c r="QR685" s="1"/>
      <c r="QS685" s="1"/>
      <c r="QT685" s="1"/>
      <c r="QU685" s="1"/>
      <c r="QV685" s="1"/>
      <c r="QW685" s="1"/>
      <c r="QX685" s="1"/>
      <c r="QY685" s="1"/>
      <c r="QZ685" s="1"/>
      <c r="RA685" s="1"/>
      <c r="RB685" s="1"/>
      <c r="RC685" s="1"/>
      <c r="RD685" s="1"/>
      <c r="RE685" s="1"/>
      <c r="RF685" s="1"/>
      <c r="RG685" s="1"/>
      <c r="RH685" s="1"/>
      <c r="RI685" s="1"/>
      <c r="RJ685" s="1"/>
      <c r="RK685" s="1"/>
      <c r="RL685" s="1"/>
      <c r="RM685" s="1"/>
      <c r="RN685" s="1"/>
      <c r="RO685" s="1"/>
      <c r="RP685" s="1"/>
      <c r="RQ685" s="1"/>
      <c r="RR685" s="1"/>
      <c r="RS685" s="1"/>
      <c r="RT685" s="1"/>
      <c r="RU685" s="1"/>
      <c r="RV685" s="1"/>
      <c r="RW685" s="1"/>
      <c r="RX685" s="1"/>
      <c r="RY685" s="1"/>
      <c r="RZ685" s="1"/>
      <c r="SA685" s="1"/>
      <c r="SB685" s="1"/>
      <c r="SC685" s="1"/>
      <c r="SD685" s="1"/>
      <c r="SE685" s="1"/>
      <c r="SF685" s="1"/>
      <c r="SG685" s="1"/>
      <c r="SH685" s="1"/>
      <c r="SI685" s="1"/>
      <c r="SJ685" s="1"/>
      <c r="SK685" s="1"/>
      <c r="SL685" s="1"/>
      <c r="SM685" s="1"/>
      <c r="SN685" s="1"/>
      <c r="SO685" s="1"/>
      <c r="SP685" s="1"/>
      <c r="SQ685" s="1"/>
      <c r="SR685" s="1"/>
      <c r="SS685" s="1"/>
      <c r="ST685" s="1"/>
      <c r="SU685" s="1"/>
      <c r="SV685" s="1"/>
      <c r="SW685" s="1"/>
      <c r="SX685" s="1"/>
      <c r="SY685" s="1"/>
      <c r="SZ685" s="1"/>
      <c r="TA685" s="1"/>
      <c r="TB685" s="1"/>
      <c r="TC685" s="1"/>
      <c r="TD685" s="1"/>
      <c r="TE685" s="1"/>
      <c r="TF685" s="1"/>
      <c r="TG685" s="1"/>
      <c r="TH685" s="1"/>
      <c r="TI685" s="1"/>
      <c r="TJ685" s="1"/>
      <c r="TK685" s="1"/>
      <c r="TL685" s="1"/>
      <c r="TM685" s="1"/>
      <c r="TN685" s="1"/>
      <c r="TO685" s="1"/>
      <c r="TP685" s="1"/>
      <c r="TQ685" s="1"/>
      <c r="TR685" s="1"/>
      <c r="TS685" s="1"/>
      <c r="TT685" s="1"/>
      <c r="TU685" s="1"/>
      <c r="TV685" s="1"/>
      <c r="TW685" s="1"/>
      <c r="TX685" s="1"/>
      <c r="TY685" s="1"/>
      <c r="TZ685" s="1"/>
      <c r="UA685" s="1"/>
      <c r="UB685" s="1"/>
      <c r="UC685" s="1"/>
      <c r="UD685" s="1"/>
      <c r="UE685" s="1"/>
      <c r="UF685" s="1"/>
      <c r="UG685" s="1"/>
      <c r="UH685" s="1"/>
      <c r="UI685" s="1"/>
      <c r="UJ685" s="1"/>
      <c r="UK685" s="1"/>
      <c r="UL685" s="1"/>
      <c r="UM685" s="1"/>
      <c r="UN685" s="1"/>
      <c r="UO685" s="1"/>
      <c r="UP685" s="1"/>
      <c r="UQ685" s="1"/>
      <c r="UR685" s="1"/>
      <c r="US685" s="1"/>
      <c r="UT685" s="1"/>
      <c r="UU685" s="1"/>
      <c r="UV685" s="1"/>
      <c r="UW685" s="1"/>
      <c r="UX685" s="1"/>
      <c r="UY685" s="1"/>
      <c r="UZ685" s="1"/>
      <c r="VA685" s="1"/>
      <c r="VB685" s="1"/>
      <c r="VC685" s="1"/>
      <c r="VD685" s="1"/>
      <c r="VE685" s="1"/>
      <c r="VF685" s="1"/>
      <c r="VG685" s="1"/>
      <c r="VH685" s="1"/>
      <c r="VI685" s="1"/>
      <c r="VJ685" s="1"/>
      <c r="VK685" s="1"/>
      <c r="VL685" s="1"/>
      <c r="VM685" s="1"/>
      <c r="VN685" s="1"/>
      <c r="VO685" s="1"/>
      <c r="VP685" s="1"/>
      <c r="VQ685" s="1"/>
      <c r="VR685" s="1"/>
      <c r="VS685" s="1"/>
      <c r="VT685" s="1"/>
      <c r="VU685" s="1"/>
      <c r="VV685" s="1"/>
      <c r="VW685" s="1"/>
      <c r="VX685" s="1"/>
      <c r="VY685" s="1"/>
      <c r="VZ685" s="1"/>
      <c r="WA685" s="1"/>
      <c r="WB685" s="1"/>
      <c r="WC685" s="1"/>
      <c r="WD685" s="1"/>
      <c r="WE685" s="1"/>
      <c r="WF685" s="1"/>
      <c r="WG685" s="1"/>
      <c r="WH685" s="1"/>
      <c r="WI685" s="1"/>
      <c r="WJ685" s="1"/>
      <c r="WK685" s="1"/>
      <c r="WL685" s="1"/>
      <c r="WM685" s="1"/>
      <c r="WN685" s="1"/>
      <c r="WO685" s="1"/>
      <c r="WP685" s="1"/>
      <c r="WQ685" s="1"/>
      <c r="WR685" s="1"/>
      <c r="WS685" s="1"/>
      <c r="WT685" s="1"/>
      <c r="WU685" s="1"/>
      <c r="WV685" s="1"/>
      <c r="WW685" s="1"/>
      <c r="WX685" s="1"/>
      <c r="WY685" s="1"/>
      <c r="WZ685" s="1"/>
      <c r="XA685" s="1"/>
      <c r="XB685" s="1"/>
      <c r="XC685" s="1"/>
      <c r="XD685" s="1"/>
      <c r="XE685" s="1"/>
      <c r="XF685" s="1"/>
      <c r="XG685" s="1"/>
      <c r="XH685" s="1"/>
      <c r="XI685" s="1"/>
      <c r="XJ685" s="1"/>
      <c r="XK685" s="1"/>
      <c r="XL685" s="1"/>
      <c r="XM685" s="1"/>
      <c r="XN685" s="1"/>
      <c r="XO685" s="1"/>
      <c r="XP685" s="1"/>
      <c r="XQ685" s="1"/>
      <c r="XR685" s="1"/>
      <c r="XS685" s="1"/>
      <c r="XT685" s="1"/>
      <c r="XU685" s="1"/>
      <c r="XV685" s="1"/>
      <c r="XW685" s="1"/>
      <c r="XX685" s="1"/>
      <c r="XY685" s="1"/>
      <c r="XZ685" s="1"/>
      <c r="YA685" s="1"/>
      <c r="YB685" s="1"/>
      <c r="YC685" s="1"/>
      <c r="YD685" s="1"/>
      <c r="YE685" s="1"/>
      <c r="YF685" s="1"/>
      <c r="YG685" s="1"/>
      <c r="YH685" s="1"/>
      <c r="YI685" s="1"/>
      <c r="YJ685" s="1"/>
      <c r="YK685" s="1"/>
      <c r="YL685" s="1"/>
      <c r="YM685" s="1"/>
      <c r="YN685" s="1"/>
      <c r="YO685" s="1"/>
      <c r="YP685" s="1"/>
      <c r="YQ685" s="1"/>
      <c r="YR685" s="1"/>
      <c r="YS685" s="1"/>
      <c r="YT685" s="1"/>
      <c r="YU685" s="1"/>
      <c r="YV685" s="1"/>
      <c r="YW685" s="1"/>
      <c r="YX685" s="1"/>
      <c r="YY685" s="1"/>
      <c r="YZ685" s="1"/>
      <c r="ZA685" s="1"/>
      <c r="ZB685" s="1"/>
      <c r="ZC685" s="1"/>
      <c r="ZD685" s="1"/>
      <c r="ZE685" s="1"/>
      <c r="ZF685" s="1"/>
      <c r="ZG685" s="1"/>
      <c r="ZH685" s="1"/>
      <c r="ZI685" s="1"/>
      <c r="ZJ685" s="1"/>
      <c r="ZK685" s="1"/>
      <c r="ZL685" s="1"/>
      <c r="ZM685" s="1"/>
      <c r="ZN685" s="1"/>
      <c r="ZO685" s="1"/>
      <c r="ZP685" s="1"/>
      <c r="ZQ685" s="1"/>
      <c r="ZR685" s="1"/>
      <c r="ZS685" s="1"/>
      <c r="ZT685" s="1"/>
      <c r="ZU685" s="1"/>
      <c r="ZV685" s="1"/>
      <c r="ZW685" s="1"/>
      <c r="ZX685" s="1"/>
      <c r="ZY685" s="1"/>
      <c r="ZZ685" s="1"/>
      <c r="AAA685" s="1"/>
      <c r="AAB685" s="1"/>
      <c r="AAC685" s="1"/>
      <c r="AAD685" s="1"/>
      <c r="AAE685" s="1"/>
      <c r="AAF685" s="1"/>
      <c r="AAG685" s="1"/>
      <c r="AAH685" s="1"/>
      <c r="AAI685" s="1"/>
      <c r="AAJ685" s="1"/>
      <c r="AAK685" s="1"/>
      <c r="AAL685" s="1"/>
      <c r="AAM685" s="1"/>
      <c r="AAN685" s="1"/>
      <c r="AAO685" s="1"/>
      <c r="AAP685" s="1"/>
      <c r="AAQ685" s="1"/>
      <c r="AAR685" s="1"/>
      <c r="AAS685" s="1"/>
      <c r="AAT685" s="1"/>
      <c r="AAU685" s="1"/>
      <c r="AAV685" s="1"/>
      <c r="AAW685" s="1"/>
      <c r="AAX685" s="1"/>
      <c r="AAY685" s="1"/>
      <c r="AAZ685" s="1"/>
      <c r="ABA685" s="1"/>
      <c r="ABB685" s="1"/>
      <c r="ABC685" s="1"/>
      <c r="ABD685" s="1"/>
      <c r="ABE685" s="1"/>
      <c r="ABF685" s="1"/>
      <c r="ABG685" s="1"/>
      <c r="ABH685" s="1"/>
      <c r="ABI685" s="1"/>
      <c r="ABJ685" s="1"/>
      <c r="ABK685" s="1"/>
      <c r="ABL685" s="1"/>
      <c r="ABM685" s="1"/>
      <c r="ABN685" s="1"/>
      <c r="ABO685" s="1"/>
      <c r="ABP685" s="1"/>
      <c r="ABQ685" s="1"/>
      <c r="ABR685" s="1"/>
      <c r="ABS685" s="1"/>
      <c r="ABT685" s="1"/>
      <c r="ABU685" s="1"/>
      <c r="ABV685" s="1"/>
      <c r="ABW685" s="1"/>
      <c r="ABX685" s="1"/>
      <c r="ABY685" s="1"/>
      <c r="ABZ685" s="1"/>
      <c r="ACA685" s="1"/>
      <c r="ACB685" s="1"/>
      <c r="ACC685" s="1"/>
      <c r="ACD685" s="1"/>
      <c r="ACE685" s="1"/>
      <c r="ACF685" s="1"/>
      <c r="ACG685" s="1"/>
      <c r="ACH685" s="1"/>
      <c r="ACI685" s="1"/>
      <c r="ACJ685" s="1"/>
      <c r="ACK685" s="1"/>
      <c r="ACL685" s="1"/>
      <c r="ACM685" s="1"/>
      <c r="ACN685" s="1"/>
      <c r="ACO685" s="1"/>
      <c r="ACP685" s="1"/>
      <c r="ACQ685" s="1"/>
      <c r="ACR685" s="1"/>
      <c r="ACS685" s="1"/>
      <c r="ACT685" s="1"/>
      <c r="ACU685" s="1"/>
      <c r="ACV685" s="1"/>
      <c r="ACW685" s="1"/>
      <c r="ACX685" s="1"/>
      <c r="ACY685" s="1"/>
      <c r="ACZ685" s="1"/>
      <c r="ADA685" s="1"/>
      <c r="ADB685" s="1"/>
      <c r="ADC685" s="1"/>
      <c r="ADD685" s="1"/>
      <c r="ADE685" s="1"/>
      <c r="ADF685" s="1"/>
      <c r="ADG685" s="1"/>
      <c r="ADH685" s="1"/>
      <c r="ADI685" s="1"/>
      <c r="ADJ685" s="1"/>
      <c r="ADK685" s="1"/>
      <c r="ADL685" s="1"/>
      <c r="ADM685" s="1"/>
      <c r="ADN685" s="1"/>
      <c r="ADO685" s="1"/>
      <c r="ADP685" s="1"/>
      <c r="ADQ685" s="1"/>
      <c r="ADR685" s="1"/>
      <c r="ADS685" s="1"/>
      <c r="ADT685" s="1"/>
      <c r="ADU685" s="1"/>
      <c r="ADV685" s="1"/>
      <c r="ADW685" s="1"/>
      <c r="ADX685" s="1"/>
      <c r="ADY685" s="1"/>
      <c r="ADZ685" s="1"/>
      <c r="AEA685" s="1"/>
      <c r="AEB685" s="1"/>
      <c r="AEC685" s="1"/>
      <c r="AED685" s="1"/>
      <c r="AEE685" s="1"/>
      <c r="AEF685" s="1"/>
      <c r="AEG685" s="1"/>
      <c r="AEH685" s="1"/>
      <c r="AEI685" s="1"/>
      <c r="AEJ685" s="1"/>
      <c r="AEK685" s="1"/>
      <c r="AEL685" s="1"/>
      <c r="AEM685" s="1"/>
      <c r="AEN685" s="1"/>
      <c r="AEO685" s="1"/>
      <c r="AEP685" s="1"/>
      <c r="AEQ685" s="1"/>
      <c r="AER685" s="1"/>
      <c r="AES685" s="1"/>
      <c r="AET685" s="1"/>
      <c r="AEU685" s="1"/>
      <c r="AEV685" s="1"/>
      <c r="AEW685" s="1"/>
      <c r="AEX685" s="1"/>
      <c r="AEY685" s="1"/>
      <c r="AEZ685" s="1"/>
      <c r="AFA685" s="1"/>
      <c r="AFB685" s="1"/>
      <c r="AFC685" s="1"/>
      <c r="AFD685" s="1"/>
      <c r="AFE685" s="1"/>
      <c r="AFF685" s="1"/>
      <c r="AFG685" s="1"/>
      <c r="AFH685" s="1"/>
      <c r="AFI685" s="1"/>
      <c r="AFJ685" s="1"/>
      <c r="AFK685" s="1"/>
      <c r="AFL685" s="1"/>
      <c r="AFM685" s="1"/>
      <c r="AFN685" s="1"/>
      <c r="AFO685" s="1"/>
      <c r="AFP685" s="1"/>
      <c r="AFQ685" s="1"/>
      <c r="AFR685" s="1"/>
      <c r="AFS685" s="1"/>
      <c r="AFT685" s="1"/>
      <c r="AFU685" s="1"/>
      <c r="AFV685" s="1"/>
      <c r="AFW685" s="1"/>
      <c r="AFX685" s="1"/>
      <c r="AFY685" s="1"/>
      <c r="AFZ685" s="1"/>
      <c r="AGA685" s="1"/>
      <c r="AGB685" s="1"/>
      <c r="AGC685" s="1"/>
      <c r="AGD685" s="1"/>
      <c r="AGE685" s="1"/>
      <c r="AGF685" s="1"/>
      <c r="AGG685" s="1"/>
      <c r="AGH685" s="1"/>
      <c r="AGI685" s="1"/>
      <c r="AGJ685" s="1"/>
      <c r="AGK685" s="1"/>
      <c r="AGL685" s="1"/>
      <c r="AGM685" s="1"/>
      <c r="AGN685" s="1"/>
      <c r="AGO685" s="1"/>
      <c r="AGP685" s="1"/>
      <c r="AGQ685" s="1"/>
      <c r="AGR685" s="1"/>
      <c r="AGS685" s="1"/>
      <c r="AGT685" s="1"/>
      <c r="AGU685" s="1"/>
      <c r="AGV685" s="1"/>
      <c r="AGW685" s="1"/>
      <c r="AGX685" s="1"/>
      <c r="AGY685" s="1"/>
      <c r="AGZ685" s="1"/>
      <c r="AHA685" s="1"/>
      <c r="AHB685" s="1"/>
      <c r="AHC685" s="1"/>
      <c r="AHD685" s="1"/>
      <c r="AHE685" s="1"/>
      <c r="AHF685" s="1"/>
      <c r="AHG685" s="1"/>
      <c r="AHH685" s="1"/>
      <c r="AHI685" s="1"/>
      <c r="AHJ685" s="1"/>
      <c r="AHK685" s="1"/>
      <c r="AHL685" s="1"/>
      <c r="AHM685" s="1"/>
      <c r="AHN685" s="1"/>
      <c r="AHO685" s="1"/>
      <c r="AHP685" s="1"/>
      <c r="AHQ685" s="1"/>
      <c r="AHR685" s="1"/>
      <c r="AHS685" s="1"/>
      <c r="AHT685" s="1"/>
      <c r="AHU685" s="1"/>
      <c r="AHV685" s="1"/>
      <c r="AHW685" s="1"/>
      <c r="AHX685" s="1"/>
      <c r="AHY685" s="1"/>
      <c r="AHZ685" s="1"/>
      <c r="AIA685" s="1"/>
      <c r="AIB685" s="1"/>
      <c r="AIC685" s="1"/>
      <c r="AID685" s="1"/>
      <c r="AIE685" s="1"/>
      <c r="AIF685" s="1"/>
      <c r="AIG685" s="1"/>
      <c r="AIH685" s="1"/>
      <c r="AII685" s="1"/>
      <c r="AIJ685" s="1"/>
      <c r="AIK685" s="1"/>
      <c r="AIL685" s="1"/>
      <c r="AIM685" s="1"/>
      <c r="AIN685" s="1"/>
      <c r="AIO685" s="1"/>
      <c r="AIP685" s="1"/>
      <c r="AIQ685" s="1"/>
      <c r="AIR685" s="1"/>
      <c r="AIS685" s="1"/>
      <c r="AIT685" s="1"/>
      <c r="AIU685" s="1"/>
      <c r="AIV685" s="1"/>
      <c r="AIW685" s="1"/>
      <c r="AIX685" s="1"/>
      <c r="AIY685" s="1"/>
      <c r="AIZ685" s="1"/>
      <c r="AJA685" s="1"/>
      <c r="AJB685" s="1"/>
      <c r="AJC685" s="1"/>
      <c r="AJD685" s="1"/>
      <c r="AJE685" s="1"/>
      <c r="AJF685" s="1"/>
      <c r="AJG685" s="1"/>
      <c r="AJH685" s="1"/>
      <c r="AJI685" s="1"/>
      <c r="AJJ685" s="1"/>
      <c r="AJK685" s="1"/>
      <c r="AJL685" s="1"/>
      <c r="AJM685" s="1"/>
      <c r="AJN685" s="1"/>
      <c r="AJO685" s="1"/>
      <c r="AJP685" s="1"/>
      <c r="AJQ685" s="1"/>
      <c r="AJR685" s="1"/>
      <c r="AJS685" s="1"/>
      <c r="AJT685" s="1"/>
      <c r="AJU685" s="1"/>
      <c r="AJV685" s="1"/>
      <c r="AJW685" s="1"/>
      <c r="AJX685" s="1"/>
      <c r="AJY685" s="1"/>
      <c r="AJZ685" s="1"/>
      <c r="AKA685" s="1"/>
      <c r="AKB685" s="1"/>
      <c r="AKC685" s="1"/>
      <c r="AKD685" s="1"/>
      <c r="AKE685" s="1"/>
      <c r="AKF685" s="1"/>
      <c r="AKG685" s="1"/>
      <c r="AKH685" s="1"/>
      <c r="AKI685" s="1"/>
      <c r="AKJ685" s="1"/>
      <c r="AKK685" s="1"/>
      <c r="AKL685" s="1"/>
      <c r="AKM685" s="1"/>
      <c r="AKN685" s="1"/>
      <c r="AKO685" s="1"/>
      <c r="AKP685" s="1"/>
      <c r="AKQ685" s="1"/>
      <c r="AKR685" s="1"/>
      <c r="AKS685" s="1"/>
      <c r="AKT685" s="1"/>
      <c r="AKU685" s="1"/>
      <c r="AKV685" s="1"/>
      <c r="AKW685" s="1"/>
      <c r="AKX685" s="1"/>
      <c r="AKY685" s="1"/>
      <c r="AKZ685" s="1"/>
      <c r="ALA685" s="1"/>
      <c r="ALB685" s="1"/>
      <c r="ALC685" s="1"/>
      <c r="ALD685" s="1"/>
      <c r="ALE685" s="1"/>
      <c r="ALF685" s="1"/>
      <c r="ALG685" s="1"/>
      <c r="ALH685" s="1"/>
      <c r="ALI685" s="1"/>
      <c r="ALJ685" s="1"/>
      <c r="ALK685" s="1"/>
      <c r="ALL685" s="1"/>
      <c r="ALM685" s="1"/>
      <c r="ALN685" s="1"/>
      <c r="ALO685" s="1"/>
      <c r="ALP685" s="1"/>
      <c r="ALQ685" s="1"/>
      <c r="ALR685" s="1"/>
      <c r="ALS685" s="1"/>
      <c r="ALT685" s="1"/>
      <c r="ALU685" s="1"/>
      <c r="ALV685" s="1"/>
      <c r="ALW685" s="1"/>
      <c r="ALX685" s="1"/>
      <c r="ALY685" s="1"/>
      <c r="ALZ685" s="1"/>
      <c r="AMA685" s="1"/>
      <c r="AMB685" s="1"/>
      <c r="AMC685" s="1"/>
      <c r="AMD685" s="1"/>
      <c r="AME685" s="1"/>
      <c r="AMF685" s="1"/>
      <c r="AMG685" s="1"/>
      <c r="AMH685" s="1"/>
      <c r="AMI685" s="1"/>
      <c r="AMJ685" s="1"/>
      <c r="AMK685" s="1"/>
      <c r="AML685" s="1"/>
      <c r="AMM685" s="1"/>
      <c r="AMN685" s="1"/>
      <c r="AMO685" s="1"/>
      <c r="AMP685" s="1"/>
      <c r="AMQ685" s="1"/>
      <c r="AMR685" s="1"/>
      <c r="AMS685" s="1"/>
      <c r="AMT685" s="1"/>
      <c r="AMU685" s="1"/>
      <c r="AMV685" s="1"/>
      <c r="AMW685" s="1"/>
      <c r="AMX685" s="1"/>
      <c r="AMY685" s="1"/>
      <c r="AMZ685" s="1"/>
      <c r="ANA685" s="1"/>
      <c r="ANB685" s="1"/>
      <c r="ANC685" s="1"/>
      <c r="AND685" s="1"/>
      <c r="ANE685" s="1"/>
      <c r="ANF685" s="1"/>
      <c r="ANG685" s="1"/>
      <c r="ANH685" s="1"/>
      <c r="ANI685" s="1"/>
      <c r="ANJ685" s="1"/>
      <c r="ANK685" s="1"/>
      <c r="ANL685" s="1"/>
      <c r="ANM685" s="1"/>
      <c r="ANN685" s="1"/>
      <c r="ANO685" s="1"/>
      <c r="ANP685" s="1"/>
      <c r="ANQ685" s="1"/>
      <c r="ANR685" s="1"/>
      <c r="ANS685" s="1"/>
      <c r="ANT685" s="1"/>
      <c r="ANU685" s="1"/>
      <c r="ANV685" s="1"/>
      <c r="ANW685" s="1"/>
      <c r="ANX685" s="1"/>
      <c r="ANY685" s="1"/>
      <c r="ANZ685" s="1"/>
      <c r="AOA685" s="1"/>
      <c r="AOB685" s="1"/>
      <c r="AOC685" s="1"/>
      <c r="AOD685" s="1"/>
      <c r="AOE685" s="1"/>
      <c r="AOF685" s="1"/>
      <c r="AOG685" s="1"/>
      <c r="AOH685" s="1"/>
      <c r="AOI685" s="1"/>
      <c r="AOJ685" s="1"/>
      <c r="AOK685" s="1"/>
      <c r="AOL685" s="1"/>
      <c r="AOM685" s="1"/>
      <c r="AON685" s="1"/>
      <c r="AOO685" s="1"/>
      <c r="AOP685" s="1"/>
      <c r="AOQ685" s="1"/>
      <c r="AOR685" s="1"/>
      <c r="AOS685" s="1"/>
      <c r="AOT685" s="1"/>
      <c r="AOU685" s="1"/>
      <c r="AOV685" s="1"/>
      <c r="AOW685" s="1"/>
      <c r="AOX685" s="1"/>
      <c r="AOY685" s="1"/>
      <c r="AOZ685" s="1"/>
      <c r="APA685" s="1"/>
      <c r="APB685" s="1"/>
      <c r="APC685" s="1"/>
      <c r="APD685" s="1"/>
      <c r="APE685" s="1"/>
      <c r="APF685" s="1"/>
      <c r="APG685" s="1"/>
      <c r="APH685" s="1"/>
      <c r="API685" s="1"/>
      <c r="APJ685" s="1"/>
      <c r="APK685" s="1"/>
      <c r="APL685" s="1"/>
      <c r="APM685" s="1"/>
      <c r="APN685" s="1"/>
      <c r="APO685" s="1"/>
      <c r="APP685" s="1"/>
      <c r="APQ685" s="1"/>
      <c r="APR685" s="1"/>
      <c r="APS685" s="1"/>
      <c r="APT685" s="1"/>
      <c r="APU685" s="1"/>
      <c r="APV685" s="1"/>
      <c r="APW685" s="1"/>
      <c r="APX685" s="1"/>
      <c r="APY685" s="1"/>
      <c r="APZ685" s="1"/>
      <c r="AQA685" s="1"/>
      <c r="AQB685" s="1"/>
      <c r="AQC685" s="1"/>
      <c r="AQD685" s="1"/>
      <c r="AQE685" s="1"/>
      <c r="AQF685" s="1"/>
      <c r="AQG685" s="1"/>
      <c r="AQH685" s="1"/>
      <c r="AQI685" s="1"/>
      <c r="AQJ685" s="1"/>
      <c r="AQK685" s="1"/>
      <c r="AQL685" s="1"/>
      <c r="AQM685" s="1"/>
      <c r="AQN685" s="1"/>
      <c r="AQO685" s="1"/>
      <c r="AQP685" s="1"/>
      <c r="AQQ685" s="1"/>
      <c r="AQR685" s="1"/>
      <c r="AQS685" s="1"/>
      <c r="AQT685" s="1"/>
      <c r="AQU685" s="1"/>
      <c r="AQV685" s="1"/>
      <c r="AQW685" s="1"/>
      <c r="AQX685" s="1"/>
      <c r="AQY685" s="1"/>
      <c r="AQZ685" s="1"/>
      <c r="ARA685" s="1"/>
      <c r="ARB685" s="1"/>
      <c r="ARC685" s="1"/>
      <c r="ARD685" s="1"/>
      <c r="ARE685" s="1"/>
      <c r="ARF685" s="1"/>
      <c r="ARG685" s="1"/>
      <c r="ARH685" s="1"/>
      <c r="ARI685" s="1"/>
      <c r="ARJ685" s="1"/>
      <c r="ARK685" s="1"/>
      <c r="ARL685" s="1"/>
      <c r="ARM685" s="1"/>
      <c r="ARN685" s="1"/>
      <c r="ARO685" s="1"/>
      <c r="ARP685" s="1"/>
      <c r="ARQ685" s="1"/>
      <c r="ARR685" s="1"/>
      <c r="ARS685" s="1"/>
      <c r="ART685" s="1"/>
      <c r="ARU685" s="1"/>
      <c r="ARV685" s="1"/>
      <c r="ARW685" s="1"/>
      <c r="ARX685" s="1"/>
      <c r="ARY685" s="1"/>
      <c r="ARZ685" s="1"/>
      <c r="ASA685" s="1"/>
      <c r="ASB685" s="1"/>
      <c r="ASC685" s="1"/>
      <c r="ASD685" s="1"/>
      <c r="ASE685" s="1"/>
      <c r="ASF685" s="1"/>
      <c r="ASG685" s="1"/>
      <c r="ASH685" s="1"/>
      <c r="ASI685" s="1"/>
      <c r="ASJ685" s="1"/>
      <c r="ASK685" s="1"/>
      <c r="ASL685" s="1"/>
      <c r="ASM685" s="1"/>
      <c r="ASN685" s="1"/>
      <c r="ASO685" s="1"/>
      <c r="ASP685" s="1"/>
      <c r="ASQ685" s="1"/>
      <c r="ASR685" s="1"/>
      <c r="ASS685" s="1"/>
      <c r="AST685" s="1"/>
      <c r="ASU685" s="1"/>
      <c r="ASV685" s="1"/>
      <c r="ASW685" s="1"/>
      <c r="ASX685" s="1"/>
      <c r="ASY685" s="1"/>
      <c r="ASZ685" s="1"/>
      <c r="ATA685" s="1"/>
      <c r="ATB685" s="1"/>
      <c r="ATC685" s="1"/>
      <c r="ATD685" s="1"/>
      <c r="ATE685" s="1"/>
      <c r="ATF685" s="1"/>
      <c r="ATG685" s="1"/>
      <c r="ATH685" s="1"/>
      <c r="ATI685" s="1"/>
      <c r="ATJ685" s="1"/>
      <c r="ATK685" s="1"/>
      <c r="ATL685" s="1"/>
      <c r="ATM685" s="1"/>
      <c r="ATN685" s="1"/>
      <c r="ATO685" s="1"/>
      <c r="ATP685" s="1"/>
      <c r="ATQ685" s="1"/>
      <c r="ATR685" s="1"/>
      <c r="ATS685" s="1"/>
      <c r="ATT685" s="1"/>
      <c r="ATU685" s="1"/>
      <c r="ATV685" s="1"/>
      <c r="ATW685" s="1"/>
      <c r="ATX685" s="1"/>
      <c r="ATY685" s="1"/>
      <c r="ATZ685" s="1"/>
      <c r="AUA685" s="1"/>
      <c r="AUB685" s="1"/>
      <c r="AUC685" s="1"/>
      <c r="AUD685" s="1"/>
      <c r="AUE685" s="1"/>
      <c r="AUF685" s="1"/>
      <c r="AUG685" s="1"/>
      <c r="AUH685" s="1"/>
      <c r="AUI685" s="1"/>
      <c r="AUJ685" s="1"/>
      <c r="AUK685" s="1"/>
      <c r="AUL685" s="1"/>
      <c r="AUM685" s="1"/>
      <c r="AUN685" s="1"/>
      <c r="AUO685" s="1"/>
      <c r="AUP685" s="1"/>
      <c r="AUQ685" s="1"/>
      <c r="AUR685" s="1"/>
      <c r="AUS685" s="1"/>
      <c r="AUT685" s="1"/>
      <c r="AUU685" s="1"/>
      <c r="AUV685" s="1"/>
      <c r="AUW685" s="1"/>
      <c r="AUX685" s="1"/>
      <c r="AUY685" s="1"/>
      <c r="AUZ685" s="1"/>
      <c r="AVA685" s="1"/>
      <c r="AVB685" s="1"/>
      <c r="AVC685" s="1"/>
      <c r="AVD685" s="1"/>
      <c r="AVE685" s="1"/>
      <c r="AVF685" s="1"/>
      <c r="AVG685" s="1"/>
      <c r="AVH685" s="1"/>
      <c r="AVI685" s="1"/>
      <c r="AVJ685" s="1"/>
      <c r="AVK685" s="1"/>
      <c r="AVL685" s="1"/>
      <c r="AVM685" s="1"/>
      <c r="AVN685" s="1"/>
      <c r="AVO685" s="1"/>
      <c r="AVP685" s="1"/>
      <c r="AVQ685" s="1"/>
      <c r="AVR685" s="1"/>
      <c r="AVS685" s="1"/>
      <c r="AVT685" s="1"/>
      <c r="AVU685" s="1"/>
      <c r="AVV685" s="1"/>
      <c r="AVW685" s="1"/>
      <c r="AVX685" s="1"/>
      <c r="AVY685" s="1"/>
      <c r="AVZ685" s="1"/>
      <c r="AWA685" s="1"/>
      <c r="AWB685" s="1"/>
      <c r="AWC685" s="1"/>
      <c r="AWD685" s="1"/>
      <c r="AWE685" s="1"/>
      <c r="AWF685" s="1"/>
      <c r="AWG685" s="1"/>
      <c r="AWH685" s="1"/>
      <c r="AWI685" s="1"/>
      <c r="AWJ685" s="1"/>
      <c r="AWK685" s="1"/>
      <c r="AWL685" s="1"/>
      <c r="AWM685" s="1"/>
      <c r="AWN685" s="1"/>
      <c r="AWO685" s="1"/>
      <c r="AWP685" s="1"/>
      <c r="AWQ685" s="1"/>
      <c r="AWR685" s="1"/>
      <c r="AWS685" s="1"/>
      <c r="AWT685" s="1"/>
      <c r="AWU685" s="1"/>
      <c r="AWV685" s="1"/>
      <c r="AWW685" s="1"/>
      <c r="AWX685" s="1"/>
      <c r="AWY685" s="1"/>
      <c r="AWZ685" s="1"/>
      <c r="AXA685" s="1"/>
      <c r="AXB685" s="1"/>
      <c r="AXC685" s="1"/>
      <c r="AXD685" s="1"/>
      <c r="AXE685" s="1"/>
      <c r="AXF685" s="1"/>
      <c r="AXG685" s="1"/>
      <c r="AXH685" s="1"/>
      <c r="AXI685" s="1"/>
      <c r="AXJ685" s="1"/>
      <c r="AXK685" s="1"/>
      <c r="AXL685" s="1"/>
      <c r="AXM685" s="1"/>
      <c r="AXN685" s="1"/>
      <c r="AXO685" s="1"/>
      <c r="AXP685" s="1"/>
      <c r="AXQ685" s="1"/>
      <c r="AXR685" s="1"/>
      <c r="AXS685" s="1"/>
      <c r="AXT685" s="1"/>
      <c r="AXU685" s="1"/>
      <c r="AXV685" s="1"/>
      <c r="AXW685" s="1"/>
      <c r="AXX685" s="1"/>
      <c r="AXY685" s="1"/>
      <c r="AXZ685" s="1"/>
      <c r="AYA685" s="1"/>
      <c r="AYB685" s="1"/>
      <c r="AYC685" s="1"/>
      <c r="AYD685" s="1"/>
      <c r="AYE685" s="1"/>
      <c r="AYF685" s="1"/>
      <c r="AYG685" s="1"/>
      <c r="AYH685" s="1"/>
      <c r="AYI685" s="1"/>
      <c r="AYJ685" s="1"/>
      <c r="AYK685" s="1"/>
      <c r="AYL685" s="1"/>
      <c r="AYM685" s="1"/>
      <c r="AYN685" s="1"/>
      <c r="AYO685" s="1"/>
      <c r="AYP685" s="1"/>
      <c r="AYQ685" s="1"/>
      <c r="AYR685" s="1"/>
      <c r="AYS685" s="1"/>
      <c r="AYT685" s="1"/>
      <c r="AYU685" s="1"/>
      <c r="AYV685" s="1"/>
      <c r="AYW685" s="1"/>
      <c r="AYX685" s="1"/>
      <c r="AYY685" s="1"/>
      <c r="AYZ685" s="1"/>
      <c r="AZA685" s="1"/>
      <c r="AZB685" s="1"/>
      <c r="AZC685" s="1"/>
      <c r="AZD685" s="1"/>
      <c r="AZE685" s="1"/>
      <c r="AZF685" s="1"/>
      <c r="AZG685" s="1"/>
      <c r="AZH685" s="1"/>
      <c r="AZI685" s="1"/>
      <c r="AZJ685" s="1"/>
      <c r="AZK685" s="1"/>
      <c r="AZL685" s="1"/>
      <c r="AZM685" s="1"/>
      <c r="AZN685" s="1"/>
      <c r="AZO685" s="1"/>
      <c r="AZP685" s="1"/>
      <c r="AZQ685" s="1"/>
      <c r="AZR685" s="1"/>
      <c r="AZS685" s="1"/>
      <c r="AZT685" s="1"/>
      <c r="AZU685" s="1"/>
      <c r="AZV685" s="1"/>
      <c r="AZW685" s="1"/>
      <c r="AZX685" s="1"/>
      <c r="AZY685" s="1"/>
      <c r="AZZ685" s="1"/>
      <c r="BAA685" s="1"/>
      <c r="BAB685" s="1"/>
      <c r="BAC685" s="1"/>
      <c r="BAD685" s="1"/>
      <c r="BAE685" s="1"/>
      <c r="BAF685" s="1"/>
      <c r="BAG685" s="1"/>
      <c r="BAH685" s="1"/>
      <c r="BAI685" s="1"/>
      <c r="BAJ685" s="1"/>
      <c r="BAK685" s="1"/>
      <c r="BAL685" s="1"/>
      <c r="BAM685" s="1"/>
      <c r="BAN685" s="1"/>
      <c r="BAO685" s="1"/>
      <c r="BAP685" s="1"/>
      <c r="BAQ685" s="1"/>
      <c r="BAR685" s="1"/>
      <c r="BAS685" s="1"/>
      <c r="BAT685" s="1"/>
      <c r="BAU685" s="1"/>
      <c r="BAV685" s="1"/>
      <c r="BAW685" s="1"/>
      <c r="BAX685" s="1"/>
      <c r="BAY685" s="1"/>
      <c r="BAZ685" s="1"/>
      <c r="BBA685" s="1"/>
      <c r="BBB685" s="1"/>
      <c r="BBC685" s="1"/>
      <c r="BBD685" s="1"/>
      <c r="BBE685" s="1"/>
      <c r="BBF685" s="1"/>
      <c r="BBG685" s="1"/>
      <c r="BBH685" s="1"/>
      <c r="BBI685" s="1"/>
      <c r="BBJ685" s="1"/>
      <c r="BBK685" s="1"/>
      <c r="BBL685" s="1"/>
      <c r="BBM685" s="1"/>
      <c r="BBN685" s="1"/>
      <c r="BBO685" s="1"/>
      <c r="BBP685" s="1"/>
      <c r="BBQ685" s="1"/>
      <c r="BBR685" s="1"/>
      <c r="BBS685" s="1"/>
      <c r="BBT685" s="1"/>
      <c r="BBU685" s="1"/>
      <c r="BBV685" s="1"/>
      <c r="BBW685" s="1"/>
      <c r="BBX685" s="1"/>
      <c r="BBY685" s="1"/>
      <c r="BBZ685" s="1"/>
      <c r="BCA685" s="1"/>
      <c r="BCB685" s="1"/>
      <c r="BCC685" s="1"/>
      <c r="BCD685" s="1"/>
      <c r="BCE685" s="1"/>
      <c r="BCF685" s="1"/>
      <c r="BCG685" s="1"/>
      <c r="BCH685" s="1"/>
      <c r="BCI685" s="1"/>
      <c r="BCJ685" s="1"/>
      <c r="BCK685" s="1"/>
      <c r="BCL685" s="1"/>
      <c r="BCM685" s="1"/>
      <c r="BCN685" s="1"/>
      <c r="BCO685" s="1"/>
      <c r="BCP685" s="1"/>
      <c r="BCQ685" s="1"/>
      <c r="BCR685" s="1"/>
      <c r="BCS685" s="1"/>
      <c r="BCT685" s="1"/>
      <c r="BCU685" s="1"/>
      <c r="BCV685" s="1"/>
      <c r="BCW685" s="1"/>
      <c r="BCX685" s="1"/>
      <c r="BCY685" s="1"/>
      <c r="BCZ685" s="1"/>
      <c r="BDA685" s="1"/>
      <c r="BDB685" s="1"/>
      <c r="BDC685" s="1"/>
      <c r="BDD685" s="1"/>
      <c r="BDE685" s="1"/>
      <c r="BDF685" s="1"/>
      <c r="BDG685" s="1"/>
      <c r="BDH685" s="1"/>
      <c r="BDI685" s="1"/>
      <c r="BDJ685" s="1"/>
      <c r="BDK685" s="1"/>
      <c r="BDL685" s="1"/>
      <c r="BDM685" s="1"/>
      <c r="BDN685" s="1"/>
      <c r="BDO685" s="1"/>
      <c r="BDP685" s="1"/>
      <c r="BDQ685" s="1"/>
      <c r="BDR685" s="1"/>
      <c r="BDS685" s="1"/>
      <c r="BDT685" s="1"/>
      <c r="BDU685" s="1"/>
      <c r="BDV685" s="1"/>
      <c r="BDW685" s="1"/>
      <c r="BDX685" s="1"/>
      <c r="BDY685" s="1"/>
      <c r="BDZ685" s="1"/>
      <c r="BEA685" s="1"/>
      <c r="BEB685" s="1"/>
      <c r="BEC685" s="1"/>
      <c r="BED685" s="1"/>
      <c r="BEE685" s="1"/>
      <c r="BEF685" s="1"/>
      <c r="BEG685" s="1"/>
      <c r="BEH685" s="1"/>
      <c r="BEI685" s="1"/>
      <c r="BEJ685" s="1"/>
      <c r="BEK685" s="1"/>
      <c r="BEL685" s="1"/>
      <c r="BEM685" s="1"/>
      <c r="BEN685" s="1"/>
      <c r="BEO685" s="1"/>
      <c r="BEP685" s="1"/>
      <c r="BEQ685" s="1"/>
      <c r="BER685" s="1"/>
      <c r="BES685" s="1"/>
      <c r="BET685" s="1"/>
      <c r="BEU685" s="1"/>
      <c r="BEV685" s="1"/>
      <c r="BEW685" s="1"/>
      <c r="BEX685" s="1"/>
      <c r="BEY685" s="1"/>
      <c r="BEZ685" s="1"/>
      <c r="BFA685" s="1"/>
      <c r="BFB685" s="1"/>
      <c r="BFC685" s="1"/>
      <c r="BFD685" s="1"/>
      <c r="BFE685" s="1"/>
      <c r="BFF685" s="1"/>
      <c r="BFG685" s="1"/>
      <c r="BFH685" s="1"/>
      <c r="BFI685" s="1"/>
      <c r="BFJ685" s="1"/>
      <c r="BFK685" s="1"/>
      <c r="BFL685" s="1"/>
      <c r="BFM685" s="1"/>
      <c r="BFN685" s="1"/>
      <c r="BFO685" s="1"/>
      <c r="BFP685" s="1"/>
      <c r="BFQ685" s="1"/>
      <c r="BFR685" s="1"/>
      <c r="BFS685" s="1"/>
      <c r="BFT685" s="1"/>
      <c r="BFU685" s="1"/>
      <c r="BFV685" s="1"/>
      <c r="BFW685" s="1"/>
      <c r="BFX685" s="1"/>
      <c r="BFY685" s="1"/>
      <c r="BFZ685" s="1"/>
      <c r="BGA685" s="1"/>
      <c r="BGB685" s="1"/>
      <c r="BGC685" s="1"/>
      <c r="BGD685" s="1"/>
      <c r="BGE685" s="1"/>
      <c r="BGF685" s="1"/>
      <c r="BGG685" s="1"/>
      <c r="BGH685" s="1"/>
      <c r="BGI685" s="1"/>
      <c r="BGJ685" s="1"/>
      <c r="BGK685" s="1"/>
      <c r="BGL685" s="1"/>
      <c r="BGM685" s="1"/>
      <c r="BGN685" s="1"/>
      <c r="BGO685" s="1"/>
      <c r="BGP685" s="1"/>
      <c r="BGQ685" s="1"/>
      <c r="BGR685" s="1"/>
      <c r="BGS685" s="1"/>
      <c r="BGT685" s="1"/>
      <c r="BGU685" s="1"/>
      <c r="BGV685" s="1"/>
      <c r="BGW685" s="1"/>
      <c r="BGX685" s="1"/>
      <c r="BGY685" s="1"/>
      <c r="BGZ685" s="1"/>
      <c r="BHA685" s="1"/>
      <c r="BHB685" s="1"/>
      <c r="BHC685" s="1"/>
      <c r="BHD685" s="1"/>
      <c r="BHE685" s="1"/>
      <c r="BHF685" s="1"/>
      <c r="BHG685" s="1"/>
      <c r="BHH685" s="1"/>
      <c r="BHI685" s="1"/>
      <c r="BHJ685" s="1"/>
      <c r="BHK685" s="1"/>
      <c r="BHL685" s="1"/>
      <c r="BHM685" s="1"/>
      <c r="BHN685" s="1"/>
      <c r="BHO685" s="1"/>
      <c r="BHP685" s="1"/>
      <c r="BHQ685" s="1"/>
      <c r="BHR685" s="1"/>
      <c r="BHS685" s="1"/>
      <c r="BHT685" s="1"/>
      <c r="BHU685" s="1"/>
      <c r="BHV685" s="1"/>
      <c r="BHW685" s="1"/>
      <c r="BHX685" s="1"/>
      <c r="BHY685" s="1"/>
      <c r="BHZ685" s="1"/>
      <c r="BIA685" s="1"/>
      <c r="BIB685" s="1"/>
      <c r="BIC685" s="1"/>
      <c r="BID685" s="1"/>
      <c r="BIE685" s="1"/>
      <c r="BIF685" s="1"/>
      <c r="BIG685" s="1"/>
      <c r="BIH685" s="1"/>
      <c r="BII685" s="1"/>
      <c r="BIJ685" s="1"/>
      <c r="BIK685" s="1"/>
      <c r="BIL685" s="1"/>
      <c r="BIM685" s="1"/>
      <c r="BIN685" s="1"/>
      <c r="BIO685" s="1"/>
      <c r="BIP685" s="1"/>
      <c r="BIQ685" s="1"/>
      <c r="BIR685" s="1"/>
      <c r="BIS685" s="1"/>
      <c r="BIT685" s="1"/>
      <c r="BIU685" s="1"/>
      <c r="BIV685" s="1"/>
      <c r="BIW685" s="1"/>
      <c r="BIX685" s="1"/>
      <c r="BIY685" s="1"/>
      <c r="BIZ685" s="1"/>
      <c r="BJA685" s="1"/>
      <c r="BJB685" s="1"/>
      <c r="BJC685" s="1"/>
      <c r="BJD685" s="1"/>
      <c r="BJE685" s="1"/>
      <c r="BJF685" s="1"/>
      <c r="BJG685" s="1"/>
      <c r="BJH685" s="1"/>
      <c r="BJI685" s="1"/>
      <c r="BJJ685" s="1"/>
      <c r="BJK685" s="1"/>
      <c r="BJL685" s="1"/>
      <c r="BJM685" s="1"/>
      <c r="BJN685" s="1"/>
      <c r="BJO685" s="1"/>
      <c r="BJP685" s="1"/>
      <c r="BJQ685" s="1"/>
      <c r="BJR685" s="1"/>
      <c r="BJS685" s="1"/>
      <c r="BJT685" s="1"/>
      <c r="BJU685" s="1"/>
      <c r="BJV685" s="1"/>
      <c r="BJW685" s="1"/>
      <c r="BJX685" s="1"/>
      <c r="BJY685" s="1"/>
      <c r="BJZ685" s="1"/>
      <c r="BKA685" s="1"/>
      <c r="BKB685" s="1"/>
      <c r="BKC685" s="1"/>
      <c r="BKD685" s="1"/>
      <c r="BKE685" s="1"/>
      <c r="BKF685" s="1"/>
      <c r="BKG685" s="1"/>
      <c r="BKH685" s="1"/>
      <c r="BKI685" s="1"/>
      <c r="BKJ685" s="1"/>
      <c r="BKK685" s="1"/>
      <c r="BKL685" s="1"/>
      <c r="BKM685" s="1"/>
      <c r="BKN685" s="1"/>
      <c r="BKO685" s="1"/>
      <c r="BKP685" s="1"/>
      <c r="BKQ685" s="1"/>
      <c r="BKR685" s="1"/>
      <c r="BKS685" s="1"/>
      <c r="BKT685" s="1"/>
      <c r="BKU685" s="1"/>
      <c r="BKV685" s="1"/>
      <c r="BKW685" s="1"/>
      <c r="BKX685" s="1"/>
      <c r="BKY685" s="1"/>
      <c r="BKZ685" s="1"/>
      <c r="BLA685" s="1"/>
      <c r="BLB685" s="1"/>
      <c r="BLC685" s="1"/>
      <c r="BLD685" s="1"/>
      <c r="BLE685" s="1"/>
      <c r="BLF685" s="1"/>
      <c r="BLG685" s="1"/>
      <c r="BLH685" s="1"/>
      <c r="BLI685" s="1"/>
      <c r="BLJ685" s="1"/>
      <c r="BLK685" s="1"/>
      <c r="BLL685" s="1"/>
      <c r="BLM685" s="1"/>
      <c r="BLN685" s="1"/>
      <c r="BLO685" s="1"/>
      <c r="BLP685" s="1"/>
      <c r="BLQ685" s="1"/>
      <c r="BLR685" s="1"/>
      <c r="BLS685" s="1"/>
      <c r="BLT685" s="1"/>
      <c r="BLU685" s="1"/>
      <c r="BLV685" s="1"/>
      <c r="BLW685" s="1"/>
      <c r="BLX685" s="1"/>
      <c r="BLY685" s="1"/>
      <c r="BLZ685" s="1"/>
      <c r="BMA685" s="1"/>
      <c r="BMB685" s="1"/>
      <c r="BMC685" s="1"/>
      <c r="BMD685" s="1"/>
      <c r="BME685" s="1"/>
      <c r="BMF685" s="1"/>
      <c r="BMG685" s="1"/>
      <c r="BMH685" s="1"/>
      <c r="BMI685" s="1"/>
      <c r="BMJ685" s="1"/>
      <c r="BMK685" s="1"/>
      <c r="BML685" s="1"/>
      <c r="BMM685" s="1"/>
      <c r="BMN685" s="1"/>
      <c r="BMO685" s="1"/>
      <c r="BMP685" s="1"/>
      <c r="BMQ685" s="1"/>
      <c r="BMR685" s="1"/>
      <c r="BMS685" s="1"/>
      <c r="BMT685" s="1"/>
      <c r="BMU685" s="1"/>
      <c r="BMV685" s="1"/>
      <c r="BMW685" s="1"/>
      <c r="BMX685" s="1"/>
      <c r="BMY685" s="1"/>
      <c r="BMZ685" s="1"/>
      <c r="BNA685" s="1"/>
      <c r="BNB685" s="1"/>
      <c r="BNC685" s="1"/>
      <c r="BND685" s="1"/>
      <c r="BNE685" s="1"/>
      <c r="BNF685" s="1"/>
      <c r="BNG685" s="1"/>
      <c r="BNH685" s="1"/>
      <c r="BNI685" s="1"/>
      <c r="BNJ685" s="1"/>
      <c r="BNK685" s="1"/>
      <c r="BNL685" s="1"/>
      <c r="BNM685" s="1"/>
      <c r="BNN685" s="1"/>
      <c r="BNO685" s="1"/>
      <c r="BNP685" s="1"/>
      <c r="BNQ685" s="1"/>
      <c r="BNR685" s="1"/>
      <c r="BNS685" s="1"/>
      <c r="BNT685" s="1"/>
      <c r="BNU685" s="1"/>
      <c r="BNV685" s="1"/>
      <c r="BNW685" s="1"/>
      <c r="BNX685" s="1"/>
      <c r="BNY685" s="1"/>
      <c r="BNZ685" s="1"/>
      <c r="BOA685" s="1"/>
      <c r="BOB685" s="1"/>
      <c r="BOC685" s="1"/>
      <c r="BOD685" s="1"/>
      <c r="BOE685" s="1"/>
      <c r="BOF685" s="1"/>
      <c r="BOG685" s="1"/>
      <c r="BOH685" s="1"/>
      <c r="BOI685" s="1"/>
      <c r="BOJ685" s="1"/>
      <c r="BOK685" s="1"/>
      <c r="BOL685" s="1"/>
      <c r="BOM685" s="1"/>
      <c r="BON685" s="1"/>
      <c r="BOO685" s="1"/>
      <c r="BOP685" s="1"/>
      <c r="BOQ685" s="1"/>
      <c r="BOR685" s="1"/>
      <c r="BOS685" s="1"/>
      <c r="BOT685" s="1"/>
      <c r="BOU685" s="1"/>
      <c r="BOV685" s="1"/>
      <c r="BOW685" s="1"/>
      <c r="BOX685" s="1"/>
      <c r="BOY685" s="1"/>
      <c r="BOZ685" s="1"/>
      <c r="BPA685" s="1"/>
      <c r="BPB685" s="1"/>
      <c r="BPC685" s="1"/>
      <c r="BPD685" s="1"/>
      <c r="BPE685" s="1"/>
      <c r="BPF685" s="1"/>
      <c r="BPG685" s="1"/>
      <c r="BPH685" s="1"/>
      <c r="BPI685" s="1"/>
      <c r="BPJ685" s="1"/>
      <c r="BPK685" s="1"/>
      <c r="BPL685" s="1"/>
      <c r="BPM685" s="1"/>
      <c r="BPN685" s="1"/>
      <c r="BPO685" s="1"/>
      <c r="BPP685" s="1"/>
      <c r="BPQ685" s="1"/>
      <c r="BPR685" s="1"/>
      <c r="BPS685" s="1"/>
      <c r="BPT685" s="1"/>
      <c r="BPU685" s="1"/>
      <c r="BPV685" s="1"/>
      <c r="BPW685" s="1"/>
      <c r="BPX685" s="1"/>
      <c r="BPY685" s="1"/>
      <c r="BPZ685" s="1"/>
      <c r="BQA685" s="1"/>
      <c r="BQB685" s="1"/>
      <c r="BQC685" s="1"/>
      <c r="BQD685" s="1"/>
      <c r="BQE685" s="1"/>
      <c r="BQF685" s="1"/>
      <c r="BQG685" s="1"/>
      <c r="BQH685" s="1"/>
      <c r="BQI685" s="1"/>
      <c r="BQJ685" s="1"/>
      <c r="BQK685" s="1"/>
      <c r="BQL685" s="1"/>
      <c r="BQM685" s="1"/>
      <c r="BQN685" s="1"/>
      <c r="BQO685" s="1"/>
      <c r="BQP685" s="1"/>
      <c r="BQQ685" s="1"/>
      <c r="BQR685" s="1"/>
      <c r="BQS685" s="1"/>
      <c r="BQT685" s="1"/>
      <c r="BQU685" s="1"/>
      <c r="BQV685" s="1"/>
      <c r="BQW685" s="1"/>
      <c r="BQX685" s="1"/>
      <c r="BQY685" s="1"/>
      <c r="BQZ685" s="1"/>
      <c r="BRA685" s="1"/>
      <c r="BRB685" s="1"/>
      <c r="BRC685" s="1"/>
      <c r="BRD685" s="1"/>
      <c r="BRE685" s="1"/>
      <c r="BRF685" s="1"/>
      <c r="BRG685" s="1"/>
      <c r="BRH685" s="1"/>
      <c r="BRI685" s="1"/>
      <c r="BRJ685" s="1"/>
      <c r="BRK685" s="1"/>
      <c r="BRL685" s="1"/>
      <c r="BRM685" s="1"/>
      <c r="BRN685" s="1"/>
      <c r="BRO685" s="1"/>
      <c r="BRP685" s="1"/>
      <c r="BRQ685" s="1"/>
      <c r="BRR685" s="1"/>
      <c r="BRS685" s="1"/>
      <c r="BRT685" s="1"/>
      <c r="BRU685" s="1"/>
      <c r="BRV685" s="1"/>
      <c r="BRW685" s="1"/>
      <c r="BRX685" s="1"/>
      <c r="BRY685" s="1"/>
      <c r="BRZ685" s="1"/>
      <c r="BSA685" s="1"/>
      <c r="BSB685" s="1"/>
      <c r="BSC685" s="1"/>
      <c r="BSD685" s="1"/>
      <c r="BSE685" s="1"/>
      <c r="BSF685" s="1"/>
      <c r="BSG685" s="1"/>
      <c r="BSH685" s="1"/>
      <c r="BSI685" s="1"/>
      <c r="BSJ685" s="1"/>
      <c r="BSK685" s="1"/>
      <c r="BSL685" s="1"/>
      <c r="BSM685" s="1"/>
      <c r="BSN685" s="1"/>
      <c r="BSO685" s="1"/>
      <c r="BSP685" s="1"/>
      <c r="BSQ685" s="1"/>
      <c r="BSR685" s="1"/>
      <c r="BSS685" s="1"/>
      <c r="BST685" s="1"/>
      <c r="BSU685" s="1"/>
      <c r="BSV685" s="1"/>
      <c r="BSW685" s="1"/>
      <c r="BSX685" s="1"/>
      <c r="BSY685" s="1"/>
      <c r="BSZ685" s="1"/>
      <c r="BTA685" s="1"/>
      <c r="BTB685" s="1"/>
      <c r="BTC685" s="1"/>
      <c r="BTD685" s="1"/>
      <c r="BTE685" s="1"/>
      <c r="BTF685" s="1"/>
      <c r="BTG685" s="1"/>
      <c r="BTH685" s="1"/>
      <c r="BTI685" s="1"/>
      <c r="BTJ685" s="1"/>
      <c r="BTK685" s="1"/>
      <c r="BTL685" s="1"/>
      <c r="BTM685" s="1"/>
      <c r="BTN685" s="1"/>
      <c r="BTO685" s="1"/>
      <c r="BTP685" s="1"/>
      <c r="BTQ685" s="1"/>
      <c r="BTR685" s="1"/>
      <c r="BTS685" s="1"/>
      <c r="BTT685" s="1"/>
      <c r="BTU685" s="1"/>
      <c r="BTV685" s="1"/>
      <c r="BTW685" s="1"/>
      <c r="BTX685" s="1"/>
      <c r="BTY685" s="1"/>
      <c r="BTZ685" s="1"/>
      <c r="BUA685" s="1"/>
      <c r="BUB685" s="1"/>
      <c r="BUC685" s="1"/>
      <c r="BUD685" s="1"/>
      <c r="BUE685" s="1"/>
      <c r="BUF685" s="1"/>
      <c r="BUG685" s="1"/>
      <c r="BUH685" s="1"/>
      <c r="BUI685" s="1"/>
      <c r="BUJ685" s="1"/>
      <c r="BUK685" s="1"/>
      <c r="BUL685" s="1"/>
      <c r="BUM685" s="1"/>
      <c r="BUN685" s="1"/>
      <c r="BUO685" s="1"/>
      <c r="BUP685" s="1"/>
      <c r="BUQ685" s="1"/>
      <c r="BUR685" s="1"/>
      <c r="BUS685" s="1"/>
      <c r="BUT685" s="1"/>
      <c r="BUU685" s="1"/>
      <c r="BUV685" s="1"/>
      <c r="BUW685" s="1"/>
      <c r="BUX685" s="1"/>
      <c r="BUY685" s="1"/>
      <c r="BUZ685" s="1"/>
      <c r="BVA685" s="1"/>
      <c r="BVB685" s="1"/>
      <c r="BVC685" s="1"/>
      <c r="BVD685" s="1"/>
      <c r="BVE685" s="1"/>
      <c r="BVF685" s="1"/>
      <c r="BVG685" s="1"/>
      <c r="BVH685" s="1"/>
      <c r="BVI685" s="1"/>
      <c r="BVJ685" s="1"/>
      <c r="BVK685" s="1"/>
      <c r="BVL685" s="1"/>
      <c r="BVM685" s="1"/>
      <c r="BVN685" s="1"/>
      <c r="BVO685" s="1"/>
      <c r="BVP685" s="1"/>
      <c r="BVQ685" s="1"/>
      <c r="BVR685" s="1"/>
      <c r="BVS685" s="1"/>
      <c r="BVT685" s="1"/>
      <c r="BVU685" s="1"/>
      <c r="BVV685" s="1"/>
      <c r="BVW685" s="1"/>
      <c r="BVX685" s="1"/>
      <c r="BVY685" s="1"/>
      <c r="BVZ685" s="1"/>
      <c r="BWA685" s="1"/>
      <c r="BWB685" s="1"/>
      <c r="BWC685" s="1"/>
      <c r="BWD685" s="1"/>
      <c r="BWE685" s="1"/>
      <c r="BWF685" s="1"/>
      <c r="BWG685" s="1"/>
      <c r="BWH685" s="1"/>
      <c r="BWI685" s="1"/>
      <c r="BWJ685" s="1"/>
      <c r="BWK685" s="1"/>
      <c r="BWL685" s="1"/>
      <c r="BWM685" s="1"/>
      <c r="BWN685" s="1"/>
      <c r="BWO685" s="1"/>
      <c r="BWP685" s="1"/>
      <c r="BWQ685" s="1"/>
      <c r="BWR685" s="1"/>
      <c r="BWS685" s="1"/>
      <c r="BWT685" s="1"/>
      <c r="BWU685" s="1"/>
      <c r="BWV685" s="1"/>
      <c r="BWW685" s="1"/>
      <c r="BWX685" s="1"/>
      <c r="BWY685" s="1"/>
      <c r="BWZ685" s="1"/>
      <c r="BXA685" s="1"/>
      <c r="BXB685" s="1"/>
      <c r="BXC685" s="1"/>
      <c r="BXD685" s="1"/>
      <c r="BXE685" s="1"/>
      <c r="BXF685" s="1"/>
      <c r="BXG685" s="1"/>
      <c r="BXH685" s="1"/>
      <c r="BXI685" s="1"/>
      <c r="BXJ685" s="1"/>
      <c r="BXK685" s="1"/>
      <c r="BXL685" s="1"/>
      <c r="BXM685" s="1"/>
      <c r="BXN685" s="1"/>
      <c r="BXO685" s="1"/>
      <c r="BXP685" s="1"/>
      <c r="BXQ685" s="1"/>
      <c r="BXR685" s="1"/>
      <c r="BXS685" s="1"/>
      <c r="BXT685" s="1"/>
      <c r="BXU685" s="1"/>
      <c r="BXV685" s="1"/>
      <c r="BXW685" s="1"/>
      <c r="BXX685" s="1"/>
      <c r="BXY685" s="1"/>
      <c r="BXZ685" s="1"/>
      <c r="BYA685" s="1"/>
      <c r="BYB685" s="1"/>
      <c r="BYC685" s="1"/>
      <c r="BYD685" s="1"/>
      <c r="BYE685" s="1"/>
      <c r="BYF685" s="1"/>
      <c r="BYG685" s="1"/>
      <c r="BYH685" s="1"/>
      <c r="BYI685" s="1"/>
      <c r="BYJ685" s="1"/>
      <c r="BYK685" s="1"/>
      <c r="BYL685" s="1"/>
      <c r="BYM685" s="1"/>
      <c r="BYN685" s="1"/>
      <c r="BYO685" s="1"/>
      <c r="BYP685" s="1"/>
      <c r="BYQ685" s="1"/>
      <c r="BYR685" s="1"/>
      <c r="BYS685" s="1"/>
      <c r="BYT685" s="1"/>
      <c r="BYU685" s="1"/>
      <c r="BYV685" s="1"/>
      <c r="BYW685" s="1"/>
      <c r="BYX685" s="1"/>
      <c r="BYY685" s="1"/>
      <c r="BYZ685" s="1"/>
      <c r="BZA685" s="1"/>
      <c r="BZB685" s="1"/>
      <c r="BZC685" s="1"/>
      <c r="BZD685" s="1"/>
      <c r="BZE685" s="1"/>
      <c r="BZF685" s="1"/>
      <c r="BZG685" s="1"/>
      <c r="BZH685" s="1"/>
      <c r="BZI685" s="1"/>
      <c r="BZJ685" s="1"/>
      <c r="BZK685" s="1"/>
      <c r="BZL685" s="1"/>
      <c r="BZM685" s="1"/>
      <c r="BZN685" s="1"/>
      <c r="BZO685" s="1"/>
      <c r="BZP685" s="1"/>
      <c r="BZQ685" s="1"/>
      <c r="BZR685" s="1"/>
      <c r="BZS685" s="1"/>
      <c r="BZT685" s="1"/>
      <c r="BZU685" s="1"/>
      <c r="BZV685" s="1"/>
      <c r="BZW685" s="1"/>
      <c r="BZX685" s="1"/>
      <c r="BZY685" s="1"/>
      <c r="BZZ685" s="1"/>
      <c r="CAA685" s="1"/>
      <c r="CAB685" s="1"/>
      <c r="CAC685" s="1"/>
      <c r="CAD685" s="1"/>
      <c r="CAE685" s="1"/>
      <c r="CAF685" s="1"/>
      <c r="CAG685" s="1"/>
      <c r="CAH685" s="1"/>
      <c r="CAI685" s="1"/>
      <c r="CAJ685" s="1"/>
      <c r="CAK685" s="1"/>
      <c r="CAL685" s="1"/>
      <c r="CAM685" s="1"/>
      <c r="CAN685" s="1"/>
      <c r="CAO685" s="1"/>
      <c r="CAP685" s="1"/>
      <c r="CAQ685" s="1"/>
      <c r="CAR685" s="1"/>
      <c r="CAS685" s="1"/>
      <c r="CAT685" s="1"/>
      <c r="CAU685" s="1"/>
      <c r="CAV685" s="1"/>
      <c r="CAW685" s="1"/>
      <c r="CAX685" s="1"/>
      <c r="CAY685" s="1"/>
      <c r="CAZ685" s="1"/>
      <c r="CBA685" s="1"/>
      <c r="CBB685" s="1"/>
      <c r="CBC685" s="1"/>
      <c r="CBD685" s="1"/>
      <c r="CBE685" s="1"/>
      <c r="CBF685" s="1"/>
      <c r="CBG685" s="1"/>
      <c r="CBH685" s="1"/>
      <c r="CBI685" s="1"/>
      <c r="CBJ685" s="1"/>
      <c r="CBK685" s="1"/>
      <c r="CBL685" s="1"/>
      <c r="CBM685" s="1"/>
      <c r="CBN685" s="1"/>
      <c r="CBO685" s="1"/>
      <c r="CBP685" s="1"/>
      <c r="CBQ685" s="1"/>
      <c r="CBR685" s="1"/>
      <c r="CBS685" s="1"/>
      <c r="CBT685" s="1"/>
      <c r="CBU685" s="1"/>
      <c r="CBV685" s="1"/>
      <c r="CBW685" s="1"/>
      <c r="CBX685" s="1"/>
      <c r="CBY685" s="1"/>
      <c r="CBZ685" s="1"/>
      <c r="CCA685" s="1"/>
      <c r="CCB685" s="1"/>
      <c r="CCC685" s="1"/>
      <c r="CCD685" s="1"/>
      <c r="CCE685" s="1"/>
      <c r="CCF685" s="1"/>
      <c r="CCG685" s="1"/>
      <c r="CCH685" s="1"/>
      <c r="CCI685" s="1"/>
      <c r="CCJ685" s="1"/>
      <c r="CCK685" s="1"/>
      <c r="CCL685" s="1"/>
      <c r="CCM685" s="1"/>
      <c r="CCN685" s="1"/>
      <c r="CCO685" s="1"/>
      <c r="CCP685" s="1"/>
      <c r="CCQ685" s="1"/>
      <c r="CCR685" s="1"/>
      <c r="CCS685" s="1"/>
      <c r="CCT685" s="1"/>
      <c r="CCU685" s="1"/>
      <c r="CCV685" s="1"/>
      <c r="CCW685" s="1"/>
      <c r="CCX685" s="1"/>
      <c r="CCY685" s="1"/>
      <c r="CCZ685" s="1"/>
      <c r="CDA685" s="1"/>
      <c r="CDB685" s="1"/>
      <c r="CDC685" s="1"/>
      <c r="CDD685" s="1"/>
      <c r="CDE685" s="1"/>
      <c r="CDF685" s="1"/>
      <c r="CDG685" s="1"/>
      <c r="CDH685" s="1"/>
      <c r="CDI685" s="1"/>
      <c r="CDJ685" s="1"/>
      <c r="CDK685" s="1"/>
      <c r="CDL685" s="1"/>
      <c r="CDM685" s="1"/>
      <c r="CDN685" s="1"/>
      <c r="CDO685" s="1"/>
      <c r="CDP685" s="1"/>
      <c r="CDQ685" s="1"/>
      <c r="CDR685" s="1"/>
      <c r="CDS685" s="1"/>
      <c r="CDT685" s="1"/>
      <c r="CDU685" s="1"/>
      <c r="CDV685" s="1"/>
      <c r="CDW685" s="1"/>
      <c r="CDX685" s="1"/>
      <c r="CDY685" s="1"/>
      <c r="CDZ685" s="1"/>
      <c r="CEA685" s="1"/>
      <c r="CEB685" s="1"/>
      <c r="CEC685" s="1"/>
      <c r="CED685" s="1"/>
      <c r="CEE685" s="1"/>
      <c r="CEF685" s="1"/>
      <c r="CEG685" s="1"/>
      <c r="CEH685" s="1"/>
      <c r="CEI685" s="1"/>
      <c r="CEJ685" s="1"/>
      <c r="CEK685" s="1"/>
      <c r="CEL685" s="1"/>
      <c r="CEM685" s="1"/>
      <c r="CEN685" s="1"/>
      <c r="CEO685" s="1"/>
      <c r="CEP685" s="1"/>
      <c r="CEQ685" s="1"/>
      <c r="CER685" s="1"/>
      <c r="CES685" s="1"/>
      <c r="CET685" s="1"/>
      <c r="CEU685" s="1"/>
      <c r="CEV685" s="1"/>
      <c r="CEW685" s="1"/>
      <c r="CEX685" s="1"/>
      <c r="CEY685" s="1"/>
      <c r="CEZ685" s="1"/>
      <c r="CFA685" s="1"/>
      <c r="CFB685" s="1"/>
      <c r="CFC685" s="1"/>
      <c r="CFD685" s="1"/>
      <c r="CFE685" s="1"/>
      <c r="CFF685" s="1"/>
      <c r="CFG685" s="1"/>
      <c r="CFH685" s="1"/>
      <c r="CFI685" s="1"/>
      <c r="CFJ685" s="1"/>
      <c r="CFK685" s="1"/>
      <c r="CFL685" s="1"/>
      <c r="CFM685" s="1"/>
      <c r="CFN685" s="1"/>
      <c r="CFO685" s="1"/>
      <c r="CFP685" s="1"/>
      <c r="CFQ685" s="1"/>
      <c r="CFR685" s="1"/>
      <c r="CFS685" s="1"/>
      <c r="CFT685" s="1"/>
      <c r="CFU685" s="1"/>
      <c r="CFV685" s="1"/>
      <c r="CFW685" s="1"/>
      <c r="CFX685" s="1"/>
      <c r="CFY685" s="1"/>
      <c r="CFZ685" s="1"/>
      <c r="CGA685" s="1"/>
      <c r="CGB685" s="1"/>
      <c r="CGC685" s="1"/>
      <c r="CGD685" s="1"/>
      <c r="CGE685" s="1"/>
      <c r="CGF685" s="1"/>
      <c r="CGG685" s="1"/>
      <c r="CGH685" s="1"/>
      <c r="CGI685" s="1"/>
      <c r="CGJ685" s="1"/>
      <c r="CGK685" s="1"/>
      <c r="CGL685" s="1"/>
      <c r="CGM685" s="1"/>
      <c r="CGN685" s="1"/>
      <c r="CGO685" s="1"/>
      <c r="CGP685" s="1"/>
      <c r="CGQ685" s="1"/>
      <c r="CGR685" s="1"/>
      <c r="CGS685" s="1"/>
      <c r="CGT685" s="1"/>
      <c r="CGU685" s="1"/>
      <c r="CGV685" s="1"/>
      <c r="CGW685" s="1"/>
      <c r="CGX685" s="1"/>
      <c r="CGY685" s="1"/>
      <c r="CGZ685" s="1"/>
      <c r="CHA685" s="1"/>
      <c r="CHB685" s="1"/>
      <c r="CHC685" s="1"/>
      <c r="CHD685" s="1"/>
      <c r="CHE685" s="1"/>
      <c r="CHF685" s="1"/>
      <c r="CHG685" s="1"/>
      <c r="CHH685" s="1"/>
      <c r="CHI685" s="1"/>
      <c r="CHJ685" s="1"/>
      <c r="CHK685" s="1"/>
      <c r="CHL685" s="1"/>
      <c r="CHM685" s="1"/>
      <c r="CHN685" s="1"/>
      <c r="CHO685" s="1"/>
      <c r="CHP685" s="1"/>
      <c r="CHQ685" s="1"/>
      <c r="CHR685" s="1"/>
      <c r="CHS685" s="1"/>
      <c r="CHT685" s="1"/>
      <c r="CHU685" s="1"/>
      <c r="CHV685" s="1"/>
      <c r="CHW685" s="1"/>
      <c r="CHX685" s="1"/>
      <c r="CHY685" s="1"/>
      <c r="CHZ685" s="1"/>
      <c r="CIA685" s="1"/>
      <c r="CIB685" s="1"/>
      <c r="CIC685" s="1"/>
      <c r="CID685" s="1"/>
      <c r="CIE685" s="1"/>
      <c r="CIF685" s="1"/>
      <c r="CIG685" s="1"/>
      <c r="CIH685" s="1"/>
      <c r="CII685" s="1"/>
      <c r="CIJ685" s="1"/>
      <c r="CIK685" s="1"/>
      <c r="CIL685" s="1"/>
      <c r="CIM685" s="1"/>
      <c r="CIN685" s="1"/>
      <c r="CIO685" s="1"/>
      <c r="CIP685" s="1"/>
      <c r="CIQ685" s="1"/>
      <c r="CIR685" s="1"/>
      <c r="CIS685" s="1"/>
      <c r="CIT685" s="1"/>
      <c r="CIU685" s="1"/>
      <c r="CIV685" s="1"/>
      <c r="CIW685" s="1"/>
      <c r="CIX685" s="1"/>
      <c r="CIY685" s="1"/>
      <c r="CIZ685" s="1"/>
      <c r="CJA685" s="1"/>
      <c r="CJB685" s="1"/>
      <c r="CJC685" s="1"/>
      <c r="CJD685" s="1"/>
      <c r="CJE685" s="1"/>
      <c r="CJF685" s="1"/>
      <c r="CJG685" s="1"/>
      <c r="CJH685" s="1"/>
      <c r="CJI685" s="1"/>
      <c r="CJJ685" s="1"/>
      <c r="CJK685" s="1"/>
      <c r="CJL685" s="1"/>
      <c r="CJM685" s="1"/>
      <c r="CJN685" s="1"/>
      <c r="CJO685" s="1"/>
      <c r="CJP685" s="1"/>
      <c r="CJQ685" s="1"/>
      <c r="CJR685" s="1"/>
      <c r="CJS685" s="1"/>
      <c r="CJT685" s="1"/>
      <c r="CJU685" s="1"/>
      <c r="CJV685" s="1"/>
      <c r="CJW685" s="1"/>
      <c r="CJX685" s="1"/>
      <c r="CJY685" s="1"/>
      <c r="CJZ685" s="1"/>
      <c r="CKA685" s="1"/>
      <c r="CKB685" s="1"/>
      <c r="CKC685" s="1"/>
      <c r="CKD685" s="1"/>
      <c r="CKE685" s="1"/>
      <c r="CKF685" s="1"/>
      <c r="CKG685" s="1"/>
      <c r="CKH685" s="1"/>
      <c r="CKI685" s="1"/>
      <c r="CKJ685" s="1"/>
      <c r="CKK685" s="1"/>
      <c r="CKL685" s="1"/>
      <c r="CKM685" s="1"/>
      <c r="CKN685" s="1"/>
      <c r="CKO685" s="1"/>
      <c r="CKP685" s="1"/>
      <c r="CKQ685" s="1"/>
      <c r="CKR685" s="1"/>
      <c r="CKS685" s="1"/>
      <c r="CKT685" s="1"/>
      <c r="CKU685" s="1"/>
      <c r="CKV685" s="1"/>
      <c r="CKW685" s="1"/>
      <c r="CKX685" s="1"/>
      <c r="CKY685" s="1"/>
      <c r="CKZ685" s="1"/>
      <c r="CLA685" s="1"/>
      <c r="CLB685" s="1"/>
      <c r="CLC685" s="1"/>
      <c r="CLD685" s="1"/>
      <c r="CLE685" s="1"/>
      <c r="CLF685" s="1"/>
      <c r="CLG685" s="1"/>
      <c r="CLH685" s="1"/>
      <c r="CLI685" s="1"/>
      <c r="CLJ685" s="1"/>
      <c r="CLK685" s="1"/>
      <c r="CLL685" s="1"/>
      <c r="CLM685" s="1"/>
      <c r="CLN685" s="1"/>
      <c r="CLO685" s="1"/>
      <c r="CLP685" s="1"/>
      <c r="CLQ685" s="1"/>
      <c r="CLR685" s="1"/>
      <c r="CLS685" s="1"/>
      <c r="CLT685" s="1"/>
      <c r="CLU685" s="1"/>
      <c r="CLV685" s="1"/>
      <c r="CLW685" s="1"/>
      <c r="CLX685" s="1"/>
      <c r="CLY685" s="1"/>
      <c r="CLZ685" s="1"/>
      <c r="CMA685" s="1"/>
      <c r="CMB685" s="1"/>
      <c r="CMC685" s="1"/>
      <c r="CMD685" s="1"/>
      <c r="CME685" s="1"/>
      <c r="CMF685" s="1"/>
      <c r="CMG685" s="1"/>
      <c r="CMH685" s="1"/>
      <c r="CMI685" s="1"/>
      <c r="CMJ685" s="1"/>
      <c r="CMK685" s="1"/>
      <c r="CML685" s="1"/>
      <c r="CMM685" s="1"/>
      <c r="CMN685" s="1"/>
      <c r="CMO685" s="1"/>
      <c r="CMP685" s="1"/>
      <c r="CMQ685" s="1"/>
      <c r="CMR685" s="1"/>
      <c r="CMS685" s="1"/>
      <c r="CMT685" s="1"/>
      <c r="CMU685" s="1"/>
      <c r="CMV685" s="1"/>
      <c r="CMW685" s="1"/>
      <c r="CMX685" s="1"/>
      <c r="CMY685" s="1"/>
      <c r="CMZ685" s="1"/>
      <c r="CNA685" s="1"/>
      <c r="CNB685" s="1"/>
      <c r="CNC685" s="1"/>
      <c r="CND685" s="1"/>
      <c r="CNE685" s="1"/>
      <c r="CNF685" s="1"/>
      <c r="CNG685" s="1"/>
      <c r="CNH685" s="1"/>
      <c r="CNI685" s="1"/>
      <c r="CNJ685" s="1"/>
      <c r="CNK685" s="1"/>
      <c r="CNL685" s="1"/>
      <c r="CNM685" s="1"/>
      <c r="CNN685" s="1"/>
      <c r="CNO685" s="1"/>
      <c r="CNP685" s="1"/>
      <c r="CNQ685" s="1"/>
      <c r="CNR685" s="1"/>
      <c r="CNS685" s="1"/>
      <c r="CNT685" s="1"/>
      <c r="CNU685" s="1"/>
      <c r="CNV685" s="1"/>
      <c r="CNW685" s="1"/>
      <c r="CNX685" s="1"/>
      <c r="CNY685" s="1"/>
      <c r="CNZ685" s="1"/>
      <c r="COA685" s="1"/>
      <c r="COB685" s="1"/>
      <c r="COC685" s="1"/>
      <c r="COD685" s="1"/>
      <c r="COE685" s="1"/>
      <c r="COF685" s="1"/>
      <c r="COG685" s="1"/>
      <c r="COH685" s="1"/>
      <c r="COI685" s="1"/>
      <c r="COJ685" s="1"/>
      <c r="COK685" s="1"/>
      <c r="COL685" s="1"/>
      <c r="COM685" s="1"/>
      <c r="CON685" s="1"/>
      <c r="COO685" s="1"/>
      <c r="COP685" s="1"/>
      <c r="COQ685" s="1"/>
      <c r="COR685" s="1"/>
      <c r="COS685" s="1"/>
      <c r="COT685" s="1"/>
      <c r="COU685" s="1"/>
      <c r="COV685" s="1"/>
      <c r="COW685" s="1"/>
      <c r="COX685" s="1"/>
      <c r="COY685" s="1"/>
      <c r="COZ685" s="1"/>
      <c r="CPA685" s="1"/>
      <c r="CPB685" s="1"/>
      <c r="CPC685" s="1"/>
      <c r="CPD685" s="1"/>
      <c r="CPE685" s="1"/>
      <c r="CPF685" s="1"/>
      <c r="CPG685" s="1"/>
      <c r="CPH685" s="1"/>
      <c r="CPI685" s="1"/>
      <c r="CPJ685" s="1"/>
      <c r="CPK685" s="1"/>
      <c r="CPL685" s="1"/>
      <c r="CPM685" s="1"/>
      <c r="CPN685" s="1"/>
      <c r="CPO685" s="1"/>
      <c r="CPP685" s="1"/>
      <c r="CPQ685" s="1"/>
      <c r="CPR685" s="1"/>
      <c r="CPS685" s="1"/>
      <c r="CPT685" s="1"/>
      <c r="CPU685" s="1"/>
      <c r="CPV685" s="1"/>
      <c r="CPW685" s="1"/>
      <c r="CPX685" s="1"/>
      <c r="CPY685" s="1"/>
      <c r="CPZ685" s="1"/>
      <c r="CQA685" s="1"/>
      <c r="CQB685" s="1"/>
      <c r="CQC685" s="1"/>
      <c r="CQD685" s="1"/>
      <c r="CQE685" s="1"/>
      <c r="CQF685" s="1"/>
      <c r="CQG685" s="1"/>
      <c r="CQH685" s="1"/>
      <c r="CQI685" s="1"/>
      <c r="CQJ685" s="1"/>
      <c r="CQK685" s="1"/>
      <c r="CQL685" s="1"/>
      <c r="CQM685" s="1"/>
      <c r="CQN685" s="1"/>
      <c r="CQO685" s="1"/>
      <c r="CQP685" s="1"/>
      <c r="CQQ685" s="1"/>
      <c r="CQR685" s="1"/>
      <c r="CQS685" s="1"/>
      <c r="CQT685" s="1"/>
      <c r="CQU685" s="1"/>
      <c r="CQV685" s="1"/>
      <c r="CQW685" s="1"/>
      <c r="CQX685" s="1"/>
      <c r="CQY685" s="1"/>
      <c r="CQZ685" s="1"/>
      <c r="CRA685" s="1"/>
      <c r="CRB685" s="1"/>
      <c r="CRC685" s="1"/>
      <c r="CRD685" s="1"/>
      <c r="CRE685" s="1"/>
      <c r="CRF685" s="1"/>
      <c r="CRG685" s="1"/>
      <c r="CRH685" s="1"/>
      <c r="CRI685" s="1"/>
      <c r="CRJ685" s="1"/>
      <c r="CRK685" s="1"/>
      <c r="CRL685" s="1"/>
      <c r="CRM685" s="1"/>
      <c r="CRN685" s="1"/>
      <c r="CRO685" s="1"/>
      <c r="CRP685" s="1"/>
      <c r="CRQ685" s="1"/>
      <c r="CRR685" s="1"/>
      <c r="CRS685" s="1"/>
      <c r="CRT685" s="1"/>
      <c r="CRU685" s="1"/>
      <c r="CRV685" s="1"/>
      <c r="CRW685" s="1"/>
      <c r="CRX685" s="1"/>
      <c r="CRY685" s="1"/>
      <c r="CRZ685" s="1"/>
      <c r="CSA685" s="1"/>
      <c r="CSB685" s="1"/>
      <c r="CSC685" s="1"/>
      <c r="CSD685" s="1"/>
      <c r="CSE685" s="1"/>
      <c r="CSF685" s="1"/>
      <c r="CSG685" s="1"/>
      <c r="CSH685" s="1"/>
      <c r="CSI685" s="1"/>
      <c r="CSJ685" s="1"/>
      <c r="CSK685" s="1"/>
      <c r="CSL685" s="1"/>
      <c r="CSM685" s="1"/>
      <c r="CSN685" s="1"/>
      <c r="CSO685" s="1"/>
      <c r="CSP685" s="1"/>
      <c r="CSQ685" s="1"/>
      <c r="CSR685" s="1"/>
      <c r="CSS685" s="1"/>
      <c r="CST685" s="1"/>
      <c r="CSU685" s="1"/>
      <c r="CSV685" s="1"/>
      <c r="CSW685" s="1"/>
      <c r="CSX685" s="1"/>
      <c r="CSY685" s="1"/>
      <c r="CSZ685" s="1"/>
      <c r="CTA685" s="1"/>
      <c r="CTB685" s="1"/>
      <c r="CTC685" s="1"/>
      <c r="CTD685" s="1"/>
      <c r="CTE685" s="1"/>
      <c r="CTF685" s="1"/>
      <c r="CTG685" s="1"/>
      <c r="CTH685" s="1"/>
      <c r="CTI685" s="1"/>
      <c r="CTJ685" s="1"/>
      <c r="CTK685" s="1"/>
      <c r="CTL685" s="1"/>
      <c r="CTM685" s="1"/>
      <c r="CTN685" s="1"/>
      <c r="CTO685" s="1"/>
      <c r="CTP685" s="1"/>
      <c r="CTQ685" s="1"/>
      <c r="CTR685" s="1"/>
      <c r="CTS685" s="1"/>
      <c r="CTT685" s="1"/>
      <c r="CTU685" s="1"/>
      <c r="CTV685" s="1"/>
      <c r="CTW685" s="1"/>
      <c r="CTX685" s="1"/>
      <c r="CTY685" s="1"/>
      <c r="CTZ685" s="1"/>
      <c r="CUA685" s="1"/>
      <c r="CUB685" s="1"/>
      <c r="CUC685" s="1"/>
      <c r="CUD685" s="1"/>
      <c r="CUE685" s="1"/>
      <c r="CUF685" s="1"/>
      <c r="CUG685" s="1"/>
      <c r="CUH685" s="1"/>
      <c r="CUI685" s="1"/>
      <c r="CUJ685" s="1"/>
      <c r="CUK685" s="1"/>
      <c r="CUL685" s="1"/>
      <c r="CUM685" s="1"/>
      <c r="CUN685" s="1"/>
      <c r="CUO685" s="1"/>
      <c r="CUP685" s="1"/>
      <c r="CUQ685" s="1"/>
      <c r="CUR685" s="1"/>
      <c r="CUS685" s="1"/>
      <c r="CUT685" s="1"/>
      <c r="CUU685" s="1"/>
      <c r="CUV685" s="1"/>
      <c r="CUW685" s="1"/>
      <c r="CUX685" s="1"/>
      <c r="CUY685" s="1"/>
      <c r="CUZ685" s="1"/>
      <c r="CVA685" s="1"/>
      <c r="CVB685" s="1"/>
      <c r="CVC685" s="1"/>
      <c r="CVD685" s="1"/>
      <c r="CVE685" s="1"/>
      <c r="CVF685" s="1"/>
      <c r="CVG685" s="1"/>
      <c r="CVH685" s="1"/>
      <c r="CVI685" s="1"/>
      <c r="CVJ685" s="1"/>
      <c r="CVK685" s="1"/>
      <c r="CVL685" s="1"/>
      <c r="CVM685" s="1"/>
      <c r="CVN685" s="1"/>
      <c r="CVO685" s="1"/>
      <c r="CVP685" s="1"/>
      <c r="CVQ685" s="1"/>
      <c r="CVR685" s="1"/>
      <c r="CVS685" s="1"/>
      <c r="CVT685" s="1"/>
      <c r="CVU685" s="1"/>
      <c r="CVV685" s="1"/>
      <c r="CVW685" s="1"/>
      <c r="CVX685" s="1"/>
      <c r="CVY685" s="1"/>
      <c r="CVZ685" s="1"/>
      <c r="CWA685" s="1"/>
      <c r="CWB685" s="1"/>
      <c r="CWC685" s="1"/>
      <c r="CWD685" s="1"/>
      <c r="CWE685" s="1"/>
      <c r="CWF685" s="1"/>
      <c r="CWG685" s="1"/>
      <c r="CWH685" s="1"/>
      <c r="CWI685" s="1"/>
      <c r="CWJ685" s="1"/>
      <c r="CWK685" s="1"/>
      <c r="CWL685" s="1"/>
      <c r="CWM685" s="1"/>
      <c r="CWN685" s="1"/>
      <c r="CWO685" s="1"/>
      <c r="CWP685" s="1"/>
      <c r="CWQ685" s="1"/>
      <c r="CWR685" s="1"/>
      <c r="CWS685" s="1"/>
      <c r="CWT685" s="1"/>
      <c r="CWU685" s="1"/>
      <c r="CWV685" s="1"/>
      <c r="CWW685" s="1"/>
      <c r="CWX685" s="1"/>
      <c r="CWY685" s="1"/>
      <c r="CWZ685" s="1"/>
      <c r="CXA685" s="1"/>
      <c r="CXB685" s="1"/>
      <c r="CXC685" s="1"/>
      <c r="CXD685" s="1"/>
      <c r="CXE685" s="1"/>
      <c r="CXF685" s="1"/>
      <c r="CXG685" s="1"/>
      <c r="CXH685" s="1"/>
      <c r="CXI685" s="1"/>
      <c r="CXJ685" s="1"/>
      <c r="CXK685" s="1"/>
      <c r="CXL685" s="1"/>
      <c r="CXM685" s="1"/>
      <c r="CXN685" s="1"/>
      <c r="CXO685" s="1"/>
      <c r="CXP685" s="1"/>
      <c r="CXQ685" s="1"/>
      <c r="CXR685" s="1"/>
      <c r="CXS685" s="1"/>
      <c r="CXT685" s="1"/>
      <c r="CXU685" s="1"/>
      <c r="CXV685" s="1"/>
      <c r="CXW685" s="1"/>
      <c r="CXX685" s="1"/>
      <c r="CXY685" s="1"/>
      <c r="CXZ685" s="1"/>
      <c r="CYA685" s="1"/>
      <c r="CYB685" s="1"/>
      <c r="CYC685" s="1"/>
      <c r="CYD685" s="1"/>
      <c r="CYE685" s="1"/>
      <c r="CYF685" s="1"/>
      <c r="CYG685" s="1"/>
      <c r="CYH685" s="1"/>
      <c r="CYI685" s="1"/>
      <c r="CYJ685" s="1"/>
      <c r="CYK685" s="1"/>
      <c r="CYL685" s="1"/>
      <c r="CYM685" s="1"/>
      <c r="CYN685" s="1"/>
      <c r="CYO685" s="1"/>
      <c r="CYP685" s="1"/>
      <c r="CYQ685" s="1"/>
      <c r="CYR685" s="1"/>
      <c r="CYS685" s="1"/>
      <c r="CYT685" s="1"/>
      <c r="CYU685" s="1"/>
      <c r="CYV685" s="1"/>
      <c r="CYW685" s="1"/>
      <c r="CYX685" s="1"/>
      <c r="CYY685" s="1"/>
      <c r="CYZ685" s="1"/>
      <c r="CZA685" s="1"/>
      <c r="CZB685" s="1"/>
      <c r="CZC685" s="1"/>
      <c r="CZD685" s="1"/>
      <c r="CZE685" s="1"/>
      <c r="CZF685" s="1"/>
      <c r="CZG685" s="1"/>
      <c r="CZH685" s="1"/>
      <c r="CZI685" s="1"/>
      <c r="CZJ685" s="1"/>
      <c r="CZK685" s="1"/>
      <c r="CZL685" s="1"/>
      <c r="CZM685" s="1"/>
      <c r="CZN685" s="1"/>
      <c r="CZO685" s="1"/>
      <c r="CZP685" s="1"/>
      <c r="CZQ685" s="1"/>
      <c r="CZR685" s="1"/>
      <c r="CZS685" s="1"/>
      <c r="CZT685" s="1"/>
      <c r="CZU685" s="1"/>
      <c r="CZV685" s="1"/>
      <c r="CZW685" s="1"/>
      <c r="CZX685" s="1"/>
      <c r="CZY685" s="1"/>
      <c r="CZZ685" s="1"/>
      <c r="DAA685" s="1"/>
      <c r="DAB685" s="1"/>
      <c r="DAC685" s="1"/>
      <c r="DAD685" s="1"/>
      <c r="DAE685" s="1"/>
      <c r="DAF685" s="1"/>
      <c r="DAG685" s="1"/>
      <c r="DAH685" s="1"/>
      <c r="DAI685" s="1"/>
      <c r="DAJ685" s="1"/>
      <c r="DAK685" s="1"/>
      <c r="DAL685" s="1"/>
      <c r="DAM685" s="1"/>
      <c r="DAN685" s="1"/>
      <c r="DAO685" s="1"/>
      <c r="DAP685" s="1"/>
      <c r="DAQ685" s="1"/>
      <c r="DAR685" s="1"/>
      <c r="DAS685" s="1"/>
      <c r="DAT685" s="1"/>
      <c r="DAU685" s="1"/>
      <c r="DAV685" s="1"/>
      <c r="DAW685" s="1"/>
      <c r="DAX685" s="1"/>
      <c r="DAY685" s="1"/>
      <c r="DAZ685" s="1"/>
      <c r="DBA685" s="1"/>
      <c r="DBB685" s="1"/>
      <c r="DBC685" s="1"/>
      <c r="DBD685" s="1"/>
      <c r="DBE685" s="1"/>
      <c r="DBF685" s="1"/>
      <c r="DBG685" s="1"/>
      <c r="DBH685" s="1"/>
      <c r="DBI685" s="1"/>
      <c r="DBJ685" s="1"/>
      <c r="DBK685" s="1"/>
      <c r="DBL685" s="1"/>
      <c r="DBM685" s="1"/>
      <c r="DBN685" s="1"/>
      <c r="DBO685" s="1"/>
      <c r="DBP685" s="1"/>
      <c r="DBQ685" s="1"/>
      <c r="DBR685" s="1"/>
      <c r="DBS685" s="1"/>
      <c r="DBT685" s="1"/>
      <c r="DBU685" s="1"/>
      <c r="DBV685" s="1"/>
      <c r="DBW685" s="1"/>
      <c r="DBX685" s="1"/>
      <c r="DBY685" s="1"/>
      <c r="DBZ685" s="1"/>
      <c r="DCA685" s="1"/>
      <c r="DCB685" s="1"/>
      <c r="DCC685" s="1"/>
      <c r="DCD685" s="1"/>
      <c r="DCE685" s="1"/>
      <c r="DCF685" s="1"/>
      <c r="DCG685" s="1"/>
      <c r="DCH685" s="1"/>
      <c r="DCI685" s="1"/>
      <c r="DCJ685" s="1"/>
      <c r="DCK685" s="1"/>
      <c r="DCL685" s="1"/>
      <c r="DCM685" s="1"/>
      <c r="DCN685" s="1"/>
      <c r="DCO685" s="1"/>
      <c r="DCP685" s="1"/>
      <c r="DCQ685" s="1"/>
      <c r="DCR685" s="1"/>
      <c r="DCS685" s="1"/>
      <c r="DCT685" s="1"/>
      <c r="DCU685" s="1"/>
      <c r="DCV685" s="1"/>
      <c r="DCW685" s="1"/>
      <c r="DCX685" s="1"/>
      <c r="DCY685" s="1"/>
      <c r="DCZ685" s="1"/>
      <c r="DDA685" s="1"/>
      <c r="DDB685" s="1"/>
      <c r="DDC685" s="1"/>
      <c r="DDD685" s="1"/>
      <c r="DDE685" s="1"/>
      <c r="DDF685" s="1"/>
      <c r="DDG685" s="1"/>
      <c r="DDH685" s="1"/>
      <c r="DDI685" s="1"/>
      <c r="DDJ685" s="1"/>
      <c r="DDK685" s="1"/>
      <c r="DDL685" s="1"/>
      <c r="DDM685" s="1"/>
      <c r="DDN685" s="1"/>
      <c r="DDO685" s="1"/>
      <c r="DDP685" s="1"/>
      <c r="DDQ685" s="1"/>
      <c r="DDR685" s="1"/>
      <c r="DDS685" s="1"/>
      <c r="DDT685" s="1"/>
      <c r="DDU685" s="1"/>
      <c r="DDV685" s="1"/>
      <c r="DDW685" s="1"/>
      <c r="DDX685" s="1"/>
      <c r="DDY685" s="1"/>
      <c r="DDZ685" s="1"/>
      <c r="DEA685" s="1"/>
      <c r="DEB685" s="1"/>
      <c r="DEC685" s="1"/>
      <c r="DED685" s="1"/>
      <c r="DEE685" s="1"/>
      <c r="DEF685" s="1"/>
      <c r="DEG685" s="1"/>
      <c r="DEH685" s="1"/>
      <c r="DEI685" s="1"/>
      <c r="DEJ685" s="1"/>
      <c r="DEK685" s="1"/>
      <c r="DEL685" s="1"/>
      <c r="DEM685" s="1"/>
      <c r="DEN685" s="1"/>
      <c r="DEO685" s="1"/>
      <c r="DEP685" s="1"/>
      <c r="DEQ685" s="1"/>
      <c r="DER685" s="1"/>
      <c r="DES685" s="1"/>
      <c r="DET685" s="1"/>
      <c r="DEU685" s="1"/>
      <c r="DEV685" s="1"/>
      <c r="DEW685" s="1"/>
      <c r="DEX685" s="1"/>
      <c r="DEY685" s="1"/>
      <c r="DEZ685" s="1"/>
      <c r="DFA685" s="1"/>
      <c r="DFB685" s="1"/>
      <c r="DFC685" s="1"/>
      <c r="DFD685" s="1"/>
      <c r="DFE685" s="1"/>
      <c r="DFF685" s="1"/>
      <c r="DFG685" s="1"/>
      <c r="DFH685" s="1"/>
      <c r="DFI685" s="1"/>
      <c r="DFJ685" s="1"/>
      <c r="DFK685" s="1"/>
      <c r="DFL685" s="1"/>
      <c r="DFM685" s="1"/>
      <c r="DFN685" s="1"/>
      <c r="DFO685" s="1"/>
      <c r="DFP685" s="1"/>
      <c r="DFQ685" s="1"/>
      <c r="DFR685" s="1"/>
      <c r="DFS685" s="1"/>
      <c r="DFT685" s="1"/>
      <c r="DFU685" s="1"/>
      <c r="DFV685" s="1"/>
      <c r="DFW685" s="1"/>
      <c r="DFX685" s="1"/>
      <c r="DFY685" s="1"/>
      <c r="DFZ685" s="1"/>
      <c r="DGA685" s="1"/>
      <c r="DGB685" s="1"/>
      <c r="DGC685" s="1"/>
      <c r="DGD685" s="1"/>
      <c r="DGE685" s="1"/>
      <c r="DGF685" s="1"/>
      <c r="DGG685" s="1"/>
      <c r="DGH685" s="1"/>
      <c r="DGI685" s="1"/>
      <c r="DGJ685" s="1"/>
      <c r="DGK685" s="1"/>
      <c r="DGL685" s="1"/>
      <c r="DGM685" s="1"/>
      <c r="DGN685" s="1"/>
      <c r="DGO685" s="1"/>
      <c r="DGP685" s="1"/>
      <c r="DGQ685" s="1"/>
      <c r="DGR685" s="1"/>
      <c r="DGS685" s="1"/>
      <c r="DGT685" s="1"/>
      <c r="DGU685" s="1"/>
      <c r="DGV685" s="1"/>
      <c r="DGW685" s="1"/>
      <c r="DGX685" s="1"/>
      <c r="DGY685" s="1"/>
      <c r="DGZ685" s="1"/>
      <c r="DHA685" s="1"/>
      <c r="DHB685" s="1"/>
      <c r="DHC685" s="1"/>
      <c r="DHD685" s="1"/>
      <c r="DHE685" s="1"/>
      <c r="DHF685" s="1"/>
      <c r="DHG685" s="1"/>
      <c r="DHH685" s="1"/>
      <c r="DHI685" s="1"/>
      <c r="DHJ685" s="1"/>
      <c r="DHK685" s="1"/>
      <c r="DHL685" s="1"/>
      <c r="DHM685" s="1"/>
      <c r="DHN685" s="1"/>
      <c r="DHO685" s="1"/>
      <c r="DHP685" s="1"/>
      <c r="DHQ685" s="1"/>
      <c r="DHR685" s="1"/>
      <c r="DHS685" s="1"/>
      <c r="DHT685" s="1"/>
      <c r="DHU685" s="1"/>
      <c r="DHV685" s="1"/>
      <c r="DHW685" s="1"/>
      <c r="DHX685" s="1"/>
      <c r="DHY685" s="1"/>
      <c r="DHZ685" s="1"/>
      <c r="DIA685" s="1"/>
      <c r="DIB685" s="1"/>
      <c r="DIC685" s="1"/>
      <c r="DID685" s="1"/>
      <c r="DIE685" s="1"/>
      <c r="DIF685" s="1"/>
      <c r="DIG685" s="1"/>
      <c r="DIH685" s="1"/>
      <c r="DII685" s="1"/>
      <c r="DIJ685" s="1"/>
      <c r="DIK685" s="1"/>
      <c r="DIL685" s="1"/>
      <c r="DIM685" s="1"/>
      <c r="DIN685" s="1"/>
      <c r="DIO685" s="1"/>
      <c r="DIP685" s="1"/>
      <c r="DIQ685" s="1"/>
      <c r="DIR685" s="1"/>
      <c r="DIS685" s="1"/>
      <c r="DIT685" s="1"/>
      <c r="DIU685" s="1"/>
      <c r="DIV685" s="1"/>
      <c r="DIW685" s="1"/>
      <c r="DIX685" s="1"/>
      <c r="DIY685" s="1"/>
      <c r="DIZ685" s="1"/>
      <c r="DJA685" s="1"/>
      <c r="DJB685" s="1"/>
      <c r="DJC685" s="1"/>
      <c r="DJD685" s="1"/>
      <c r="DJE685" s="1"/>
      <c r="DJF685" s="1"/>
      <c r="DJG685" s="1"/>
      <c r="DJH685" s="1"/>
      <c r="DJI685" s="1"/>
      <c r="DJJ685" s="1"/>
      <c r="DJK685" s="1"/>
      <c r="DJL685" s="1"/>
      <c r="DJM685" s="1"/>
      <c r="DJN685" s="1"/>
      <c r="DJO685" s="1"/>
      <c r="DJP685" s="1"/>
      <c r="DJQ685" s="1"/>
      <c r="DJR685" s="1"/>
      <c r="DJS685" s="1"/>
      <c r="DJT685" s="1"/>
      <c r="DJU685" s="1"/>
      <c r="DJV685" s="1"/>
      <c r="DJW685" s="1"/>
      <c r="DJX685" s="1"/>
      <c r="DJY685" s="1"/>
      <c r="DJZ685" s="1"/>
      <c r="DKA685" s="1"/>
      <c r="DKB685" s="1"/>
      <c r="DKC685" s="1"/>
      <c r="DKD685" s="1"/>
      <c r="DKE685" s="1"/>
      <c r="DKF685" s="1"/>
      <c r="DKG685" s="1"/>
      <c r="DKH685" s="1"/>
      <c r="DKI685" s="1"/>
      <c r="DKJ685" s="1"/>
      <c r="DKK685" s="1"/>
      <c r="DKL685" s="1"/>
      <c r="DKM685" s="1"/>
      <c r="DKN685" s="1"/>
      <c r="DKO685" s="1"/>
      <c r="DKP685" s="1"/>
      <c r="DKQ685" s="1"/>
      <c r="DKR685" s="1"/>
      <c r="DKS685" s="1"/>
      <c r="DKT685" s="1"/>
      <c r="DKU685" s="1"/>
      <c r="DKV685" s="1"/>
      <c r="DKW685" s="1"/>
      <c r="DKX685" s="1"/>
      <c r="DKY685" s="1"/>
      <c r="DKZ685" s="1"/>
      <c r="DLA685" s="1"/>
      <c r="DLB685" s="1"/>
      <c r="DLC685" s="1"/>
      <c r="DLD685" s="1"/>
      <c r="DLE685" s="1"/>
      <c r="DLF685" s="1"/>
      <c r="DLG685" s="1"/>
      <c r="DLH685" s="1"/>
      <c r="DLI685" s="1"/>
      <c r="DLJ685" s="1"/>
      <c r="DLK685" s="1"/>
      <c r="DLL685" s="1"/>
      <c r="DLM685" s="1"/>
      <c r="DLN685" s="1"/>
      <c r="DLO685" s="1"/>
      <c r="DLP685" s="1"/>
      <c r="DLQ685" s="1"/>
      <c r="DLR685" s="1"/>
      <c r="DLS685" s="1"/>
      <c r="DLT685" s="1"/>
      <c r="DLU685" s="1"/>
      <c r="DLV685" s="1"/>
      <c r="DLW685" s="1"/>
      <c r="DLX685" s="1"/>
      <c r="DLY685" s="1"/>
      <c r="DLZ685" s="1"/>
      <c r="DMA685" s="1"/>
      <c r="DMB685" s="1"/>
      <c r="DMC685" s="1"/>
      <c r="DMD685" s="1"/>
      <c r="DME685" s="1"/>
      <c r="DMF685" s="1"/>
      <c r="DMG685" s="1"/>
      <c r="DMH685" s="1"/>
      <c r="DMI685" s="1"/>
      <c r="DMJ685" s="1"/>
      <c r="DMK685" s="1"/>
      <c r="DML685" s="1"/>
      <c r="DMM685" s="1"/>
      <c r="DMN685" s="1"/>
      <c r="DMO685" s="1"/>
      <c r="DMP685" s="1"/>
      <c r="DMQ685" s="1"/>
      <c r="DMR685" s="1"/>
      <c r="DMS685" s="1"/>
      <c r="DMT685" s="1"/>
      <c r="DMU685" s="1"/>
      <c r="DMV685" s="1"/>
      <c r="DMW685" s="1"/>
      <c r="DMX685" s="1"/>
      <c r="DMY685" s="1"/>
      <c r="DMZ685" s="1"/>
      <c r="DNA685" s="1"/>
      <c r="DNB685" s="1"/>
      <c r="DNC685" s="1"/>
      <c r="DND685" s="1"/>
      <c r="DNE685" s="1"/>
      <c r="DNF685" s="1"/>
      <c r="DNG685" s="1"/>
      <c r="DNH685" s="1"/>
      <c r="DNI685" s="1"/>
      <c r="DNJ685" s="1"/>
      <c r="DNK685" s="1"/>
      <c r="DNL685" s="1"/>
      <c r="DNM685" s="1"/>
      <c r="DNN685" s="1"/>
      <c r="DNO685" s="1"/>
      <c r="DNP685" s="1"/>
      <c r="DNQ685" s="1"/>
      <c r="DNR685" s="1"/>
      <c r="DNS685" s="1"/>
      <c r="DNT685" s="1"/>
      <c r="DNU685" s="1"/>
      <c r="DNV685" s="1"/>
      <c r="DNW685" s="1"/>
      <c r="DNX685" s="1"/>
      <c r="DNY685" s="1"/>
      <c r="DNZ685" s="1"/>
      <c r="DOA685" s="1"/>
      <c r="DOB685" s="1"/>
      <c r="DOC685" s="1"/>
      <c r="DOD685" s="1"/>
      <c r="DOE685" s="1"/>
      <c r="DOF685" s="1"/>
      <c r="DOG685" s="1"/>
      <c r="DOH685" s="1"/>
      <c r="DOI685" s="1"/>
      <c r="DOJ685" s="1"/>
      <c r="DOK685" s="1"/>
      <c r="DOL685" s="1"/>
      <c r="DOM685" s="1"/>
      <c r="DON685" s="1"/>
      <c r="DOO685" s="1"/>
      <c r="DOP685" s="1"/>
      <c r="DOQ685" s="1"/>
      <c r="DOR685" s="1"/>
      <c r="DOS685" s="1"/>
      <c r="DOT685" s="1"/>
      <c r="DOU685" s="1"/>
      <c r="DOV685" s="1"/>
      <c r="DOW685" s="1"/>
      <c r="DOX685" s="1"/>
      <c r="DOY685" s="1"/>
      <c r="DOZ685" s="1"/>
      <c r="DPA685" s="1"/>
      <c r="DPB685" s="1"/>
      <c r="DPC685" s="1"/>
      <c r="DPD685" s="1"/>
      <c r="DPE685" s="1"/>
      <c r="DPF685" s="1"/>
      <c r="DPG685" s="1"/>
      <c r="DPH685" s="1"/>
      <c r="DPI685" s="1"/>
      <c r="DPJ685" s="1"/>
      <c r="DPK685" s="1"/>
      <c r="DPL685" s="1"/>
      <c r="DPM685" s="1"/>
      <c r="DPN685" s="1"/>
      <c r="DPO685" s="1"/>
      <c r="DPP685" s="1"/>
      <c r="DPQ685" s="1"/>
      <c r="DPR685" s="1"/>
      <c r="DPS685" s="1"/>
      <c r="DPT685" s="1"/>
      <c r="DPU685" s="1"/>
      <c r="DPV685" s="1"/>
      <c r="DPW685" s="1"/>
      <c r="DPX685" s="1"/>
      <c r="DPY685" s="1"/>
      <c r="DPZ685" s="1"/>
      <c r="DQA685" s="1"/>
      <c r="DQB685" s="1"/>
      <c r="DQC685" s="1"/>
      <c r="DQD685" s="1"/>
      <c r="DQE685" s="1"/>
      <c r="DQF685" s="1"/>
      <c r="DQG685" s="1"/>
      <c r="DQH685" s="1"/>
      <c r="DQI685" s="1"/>
      <c r="DQJ685" s="1"/>
      <c r="DQK685" s="1"/>
      <c r="DQL685" s="1"/>
      <c r="DQM685" s="1"/>
      <c r="DQN685" s="1"/>
      <c r="DQO685" s="1"/>
      <c r="DQP685" s="1"/>
      <c r="DQQ685" s="1"/>
      <c r="DQR685" s="1"/>
      <c r="DQS685" s="1"/>
      <c r="DQT685" s="1"/>
      <c r="DQU685" s="1"/>
      <c r="DQV685" s="1"/>
      <c r="DQW685" s="1"/>
      <c r="DQX685" s="1"/>
      <c r="DQY685" s="1"/>
      <c r="DQZ685" s="1"/>
      <c r="DRA685" s="1"/>
      <c r="DRB685" s="1"/>
      <c r="DRC685" s="1"/>
      <c r="DRD685" s="1"/>
      <c r="DRE685" s="1"/>
      <c r="DRF685" s="1"/>
      <c r="DRG685" s="1"/>
      <c r="DRH685" s="1"/>
      <c r="DRI685" s="1"/>
      <c r="DRJ685" s="1"/>
      <c r="DRK685" s="1"/>
      <c r="DRL685" s="1"/>
      <c r="DRM685" s="1"/>
      <c r="DRN685" s="1"/>
      <c r="DRO685" s="1"/>
      <c r="DRP685" s="1"/>
      <c r="DRQ685" s="1"/>
      <c r="DRR685" s="1"/>
      <c r="DRS685" s="1"/>
      <c r="DRT685" s="1"/>
      <c r="DRU685" s="1"/>
      <c r="DRV685" s="1"/>
      <c r="DRW685" s="1"/>
      <c r="DRX685" s="1"/>
      <c r="DRY685" s="1"/>
      <c r="DRZ685" s="1"/>
      <c r="DSA685" s="1"/>
      <c r="DSB685" s="1"/>
      <c r="DSC685" s="1"/>
      <c r="DSD685" s="1"/>
      <c r="DSE685" s="1"/>
      <c r="DSF685" s="1"/>
      <c r="DSG685" s="1"/>
      <c r="DSH685" s="1"/>
      <c r="DSI685" s="1"/>
      <c r="DSJ685" s="1"/>
      <c r="DSK685" s="1"/>
      <c r="DSL685" s="1"/>
      <c r="DSM685" s="1"/>
      <c r="DSN685" s="1"/>
      <c r="DSO685" s="1"/>
      <c r="DSP685" s="1"/>
      <c r="DSQ685" s="1"/>
      <c r="DSR685" s="1"/>
      <c r="DSS685" s="1"/>
      <c r="DST685" s="1"/>
      <c r="DSU685" s="1"/>
      <c r="DSV685" s="1"/>
      <c r="DSW685" s="1"/>
      <c r="DSX685" s="1"/>
      <c r="DSY685" s="1"/>
      <c r="DSZ685" s="1"/>
      <c r="DTA685" s="1"/>
      <c r="DTB685" s="1"/>
      <c r="DTC685" s="1"/>
      <c r="DTD685" s="1"/>
      <c r="DTE685" s="1"/>
      <c r="DTF685" s="1"/>
      <c r="DTG685" s="1"/>
      <c r="DTH685" s="1"/>
      <c r="DTI685" s="1"/>
      <c r="DTJ685" s="1"/>
      <c r="DTK685" s="1"/>
      <c r="DTL685" s="1"/>
      <c r="DTM685" s="1"/>
      <c r="DTN685" s="1"/>
      <c r="DTO685" s="1"/>
      <c r="DTP685" s="1"/>
      <c r="DTQ685" s="1"/>
      <c r="DTR685" s="1"/>
      <c r="DTS685" s="1"/>
      <c r="DTT685" s="1"/>
      <c r="DTU685" s="1"/>
      <c r="DTV685" s="1"/>
      <c r="DTW685" s="1"/>
      <c r="DTX685" s="1"/>
      <c r="DTY685" s="1"/>
      <c r="DTZ685" s="1"/>
      <c r="DUA685" s="1"/>
      <c r="DUB685" s="1"/>
      <c r="DUC685" s="1"/>
      <c r="DUD685" s="1"/>
      <c r="DUE685" s="1"/>
      <c r="DUF685" s="1"/>
      <c r="DUG685" s="1"/>
      <c r="DUH685" s="1"/>
      <c r="DUI685" s="1"/>
      <c r="DUJ685" s="1"/>
      <c r="DUK685" s="1"/>
      <c r="DUL685" s="1"/>
      <c r="DUM685" s="1"/>
      <c r="DUN685" s="1"/>
      <c r="DUO685" s="1"/>
      <c r="DUP685" s="1"/>
      <c r="DUQ685" s="1"/>
      <c r="DUR685" s="1"/>
      <c r="DUS685" s="1"/>
      <c r="DUT685" s="1"/>
      <c r="DUU685" s="1"/>
      <c r="DUV685" s="1"/>
      <c r="DUW685" s="1"/>
      <c r="DUX685" s="1"/>
      <c r="DUY685" s="1"/>
      <c r="DUZ685" s="1"/>
      <c r="DVA685" s="1"/>
      <c r="DVB685" s="1"/>
      <c r="DVC685" s="1"/>
      <c r="DVD685" s="1"/>
      <c r="DVE685" s="1"/>
      <c r="DVF685" s="1"/>
      <c r="DVG685" s="1"/>
      <c r="DVH685" s="1"/>
      <c r="DVI685" s="1"/>
      <c r="DVJ685" s="1"/>
      <c r="DVK685" s="1"/>
      <c r="DVL685" s="1"/>
      <c r="DVM685" s="1"/>
      <c r="DVN685" s="1"/>
      <c r="DVO685" s="1"/>
      <c r="DVP685" s="1"/>
      <c r="DVQ685" s="1"/>
      <c r="DVR685" s="1"/>
      <c r="DVS685" s="1"/>
      <c r="DVT685" s="1"/>
      <c r="DVU685" s="1"/>
      <c r="DVV685" s="1"/>
      <c r="DVW685" s="1"/>
      <c r="DVX685" s="1"/>
      <c r="DVY685" s="1"/>
      <c r="DVZ685" s="1"/>
      <c r="DWA685" s="1"/>
      <c r="DWB685" s="1"/>
      <c r="DWC685" s="1"/>
      <c r="DWD685" s="1"/>
      <c r="DWE685" s="1"/>
      <c r="DWF685" s="1"/>
      <c r="DWG685" s="1"/>
      <c r="DWH685" s="1"/>
      <c r="DWI685" s="1"/>
      <c r="DWJ685" s="1"/>
      <c r="DWK685" s="1"/>
      <c r="DWL685" s="1"/>
      <c r="DWM685" s="1"/>
      <c r="DWN685" s="1"/>
      <c r="DWO685" s="1"/>
      <c r="DWP685" s="1"/>
      <c r="DWQ685" s="1"/>
      <c r="DWR685" s="1"/>
      <c r="DWS685" s="1"/>
      <c r="DWT685" s="1"/>
      <c r="DWU685" s="1"/>
      <c r="DWV685" s="1"/>
      <c r="DWW685" s="1"/>
      <c r="DWX685" s="1"/>
      <c r="DWY685" s="1"/>
      <c r="DWZ685" s="1"/>
      <c r="DXA685" s="1"/>
      <c r="DXB685" s="1"/>
      <c r="DXC685" s="1"/>
      <c r="DXD685" s="1"/>
      <c r="DXE685" s="1"/>
      <c r="DXF685" s="1"/>
      <c r="DXG685" s="1"/>
      <c r="DXH685" s="1"/>
      <c r="DXI685" s="1"/>
      <c r="DXJ685" s="1"/>
      <c r="DXK685" s="1"/>
      <c r="DXL685" s="1"/>
      <c r="DXM685" s="1"/>
      <c r="DXN685" s="1"/>
      <c r="DXO685" s="1"/>
      <c r="DXP685" s="1"/>
      <c r="DXQ685" s="1"/>
      <c r="DXR685" s="1"/>
      <c r="DXS685" s="1"/>
      <c r="DXT685" s="1"/>
      <c r="DXU685" s="1"/>
      <c r="DXV685" s="1"/>
      <c r="DXW685" s="1"/>
      <c r="DXX685" s="1"/>
      <c r="DXY685" s="1"/>
      <c r="DXZ685" s="1"/>
      <c r="DYA685" s="1"/>
      <c r="DYB685" s="1"/>
      <c r="DYC685" s="1"/>
      <c r="DYD685" s="1"/>
      <c r="DYE685" s="1"/>
      <c r="DYF685" s="1"/>
      <c r="DYG685" s="1"/>
      <c r="DYH685" s="1"/>
      <c r="DYI685" s="1"/>
      <c r="DYJ685" s="1"/>
      <c r="DYK685" s="1"/>
      <c r="DYL685" s="1"/>
      <c r="DYM685" s="1"/>
      <c r="DYN685" s="1"/>
      <c r="DYO685" s="1"/>
      <c r="DYP685" s="1"/>
      <c r="DYQ685" s="1"/>
      <c r="DYR685" s="1"/>
      <c r="DYS685" s="1"/>
      <c r="DYT685" s="1"/>
      <c r="DYU685" s="1"/>
      <c r="DYV685" s="1"/>
      <c r="DYW685" s="1"/>
      <c r="DYX685" s="1"/>
      <c r="DYY685" s="1"/>
      <c r="DYZ685" s="1"/>
      <c r="DZA685" s="1"/>
      <c r="DZB685" s="1"/>
      <c r="DZC685" s="1"/>
      <c r="DZD685" s="1"/>
      <c r="DZE685" s="1"/>
      <c r="DZF685" s="1"/>
      <c r="DZG685" s="1"/>
      <c r="DZH685" s="1"/>
      <c r="DZI685" s="1"/>
      <c r="DZJ685" s="1"/>
      <c r="DZK685" s="1"/>
      <c r="DZL685" s="1"/>
      <c r="DZM685" s="1"/>
      <c r="DZN685" s="1"/>
      <c r="DZO685" s="1"/>
      <c r="DZP685" s="1"/>
      <c r="DZQ685" s="1"/>
      <c r="DZR685" s="1"/>
      <c r="DZS685" s="1"/>
      <c r="DZT685" s="1"/>
      <c r="DZU685" s="1"/>
      <c r="DZV685" s="1"/>
      <c r="DZW685" s="1"/>
      <c r="DZX685" s="1"/>
      <c r="DZY685" s="1"/>
      <c r="DZZ685" s="1"/>
      <c r="EAA685" s="1"/>
      <c r="EAB685" s="1"/>
      <c r="EAC685" s="1"/>
      <c r="EAD685" s="1"/>
      <c r="EAE685" s="1"/>
      <c r="EAF685" s="1"/>
      <c r="EAG685" s="1"/>
      <c r="EAH685" s="1"/>
      <c r="EAI685" s="1"/>
      <c r="EAJ685" s="1"/>
      <c r="EAK685" s="1"/>
      <c r="EAL685" s="1"/>
      <c r="EAM685" s="1"/>
      <c r="EAN685" s="1"/>
      <c r="EAO685" s="1"/>
      <c r="EAP685" s="1"/>
      <c r="EAQ685" s="1"/>
      <c r="EAR685" s="1"/>
      <c r="EAS685" s="1"/>
      <c r="EAT685" s="1"/>
      <c r="EAU685" s="1"/>
      <c r="EAV685" s="1"/>
      <c r="EAW685" s="1"/>
      <c r="EAX685" s="1"/>
      <c r="EAY685" s="1"/>
      <c r="EAZ685" s="1"/>
      <c r="EBA685" s="1"/>
      <c r="EBB685" s="1"/>
      <c r="EBC685" s="1"/>
      <c r="EBD685" s="1"/>
      <c r="EBE685" s="1"/>
      <c r="EBF685" s="1"/>
      <c r="EBG685" s="1"/>
      <c r="EBH685" s="1"/>
      <c r="EBI685" s="1"/>
      <c r="EBJ685" s="1"/>
      <c r="EBK685" s="1"/>
      <c r="EBL685" s="1"/>
      <c r="EBM685" s="1"/>
      <c r="EBN685" s="1"/>
      <c r="EBO685" s="1"/>
      <c r="EBP685" s="1"/>
      <c r="EBQ685" s="1"/>
      <c r="EBR685" s="1"/>
      <c r="EBS685" s="1"/>
      <c r="EBT685" s="1"/>
      <c r="EBU685" s="1"/>
      <c r="EBV685" s="1"/>
      <c r="EBW685" s="1"/>
      <c r="EBX685" s="1"/>
      <c r="EBY685" s="1"/>
      <c r="EBZ685" s="1"/>
      <c r="ECA685" s="1"/>
      <c r="ECB685" s="1"/>
      <c r="ECC685" s="1"/>
      <c r="ECD685" s="1"/>
      <c r="ECE685" s="1"/>
      <c r="ECF685" s="1"/>
      <c r="ECG685" s="1"/>
      <c r="ECH685" s="1"/>
      <c r="ECI685" s="1"/>
      <c r="ECJ685" s="1"/>
      <c r="ECK685" s="1"/>
      <c r="ECL685" s="1"/>
      <c r="ECM685" s="1"/>
      <c r="ECN685" s="1"/>
      <c r="ECO685" s="1"/>
      <c r="ECP685" s="1"/>
      <c r="ECQ685" s="1"/>
      <c r="ECR685" s="1"/>
      <c r="ECS685" s="1"/>
      <c r="ECT685" s="1"/>
      <c r="ECU685" s="1"/>
      <c r="ECV685" s="1"/>
      <c r="ECW685" s="1"/>
      <c r="ECX685" s="1"/>
      <c r="ECY685" s="1"/>
      <c r="ECZ685" s="1"/>
      <c r="EDA685" s="1"/>
      <c r="EDB685" s="1"/>
      <c r="EDC685" s="1"/>
      <c r="EDD685" s="1"/>
      <c r="EDE685" s="1"/>
      <c r="EDF685" s="1"/>
      <c r="EDG685" s="1"/>
      <c r="EDH685" s="1"/>
      <c r="EDI685" s="1"/>
      <c r="EDJ685" s="1"/>
      <c r="EDK685" s="1"/>
      <c r="EDL685" s="1"/>
      <c r="EDM685" s="1"/>
      <c r="EDN685" s="1"/>
      <c r="EDO685" s="1"/>
      <c r="EDP685" s="1"/>
      <c r="EDQ685" s="1"/>
      <c r="EDR685" s="1"/>
      <c r="EDS685" s="1"/>
      <c r="EDT685" s="1"/>
      <c r="EDU685" s="1"/>
      <c r="EDV685" s="1"/>
      <c r="EDW685" s="1"/>
      <c r="EDX685" s="1"/>
      <c r="EDY685" s="1"/>
      <c r="EDZ685" s="1"/>
      <c r="EEA685" s="1"/>
      <c r="EEB685" s="1"/>
      <c r="EEC685" s="1"/>
      <c r="EED685" s="1"/>
      <c r="EEE685" s="1"/>
      <c r="EEF685" s="1"/>
      <c r="EEG685" s="1"/>
      <c r="EEH685" s="1"/>
      <c r="EEI685" s="1"/>
      <c r="EEJ685" s="1"/>
      <c r="EEK685" s="1"/>
      <c r="EEL685" s="1"/>
      <c r="EEM685" s="1"/>
      <c r="EEN685" s="1"/>
      <c r="EEO685" s="1"/>
      <c r="EEP685" s="1"/>
      <c r="EEQ685" s="1"/>
      <c r="EER685" s="1"/>
      <c r="EES685" s="1"/>
      <c r="EET685" s="1"/>
      <c r="EEU685" s="1"/>
      <c r="EEV685" s="1"/>
      <c r="EEW685" s="1"/>
      <c r="EEX685" s="1"/>
      <c r="EEY685" s="1"/>
      <c r="EEZ685" s="1"/>
      <c r="EFA685" s="1"/>
      <c r="EFB685" s="1"/>
      <c r="EFC685" s="1"/>
      <c r="EFD685" s="1"/>
      <c r="EFE685" s="1"/>
      <c r="EFF685" s="1"/>
      <c r="EFG685" s="1"/>
      <c r="EFH685" s="1"/>
      <c r="EFI685" s="1"/>
      <c r="EFJ685" s="1"/>
      <c r="EFK685" s="1"/>
      <c r="EFL685" s="1"/>
      <c r="EFM685" s="1"/>
      <c r="EFN685" s="1"/>
      <c r="EFO685" s="1"/>
      <c r="EFP685" s="1"/>
      <c r="EFQ685" s="1"/>
      <c r="EFR685" s="1"/>
      <c r="EFS685" s="1"/>
      <c r="EFT685" s="1"/>
      <c r="EFU685" s="1"/>
      <c r="EFV685" s="1"/>
      <c r="EFW685" s="1"/>
      <c r="EFX685" s="1"/>
      <c r="EFY685" s="1"/>
      <c r="EFZ685" s="1"/>
      <c r="EGA685" s="1"/>
      <c r="EGB685" s="1"/>
      <c r="EGC685" s="1"/>
      <c r="EGD685" s="1"/>
      <c r="EGE685" s="1"/>
      <c r="EGF685" s="1"/>
      <c r="EGG685" s="1"/>
      <c r="EGH685" s="1"/>
      <c r="EGI685" s="1"/>
      <c r="EGJ685" s="1"/>
      <c r="EGK685" s="1"/>
      <c r="EGL685" s="1"/>
      <c r="EGM685" s="1"/>
      <c r="EGN685" s="1"/>
      <c r="EGO685" s="1"/>
      <c r="EGP685" s="1"/>
      <c r="EGQ685" s="1"/>
      <c r="EGR685" s="1"/>
      <c r="EGS685" s="1"/>
      <c r="EGT685" s="1"/>
      <c r="EGU685" s="1"/>
      <c r="EGV685" s="1"/>
      <c r="EGW685" s="1"/>
      <c r="EGX685" s="1"/>
      <c r="EGY685" s="1"/>
      <c r="EGZ685" s="1"/>
      <c r="EHA685" s="1"/>
      <c r="EHB685" s="1"/>
      <c r="EHC685" s="1"/>
      <c r="EHD685" s="1"/>
      <c r="EHE685" s="1"/>
      <c r="EHF685" s="1"/>
      <c r="EHG685" s="1"/>
      <c r="EHH685" s="1"/>
      <c r="EHI685" s="1"/>
      <c r="EHJ685" s="1"/>
      <c r="EHK685" s="1"/>
      <c r="EHL685" s="1"/>
      <c r="EHM685" s="1"/>
      <c r="EHN685" s="1"/>
      <c r="EHO685" s="1"/>
      <c r="EHP685" s="1"/>
      <c r="EHQ685" s="1"/>
      <c r="EHR685" s="1"/>
      <c r="EHS685" s="1"/>
      <c r="EHT685" s="1"/>
      <c r="EHU685" s="1"/>
      <c r="EHV685" s="1"/>
      <c r="EHW685" s="1"/>
      <c r="EHX685" s="1"/>
      <c r="EHY685" s="1"/>
      <c r="EHZ685" s="1"/>
      <c r="EIA685" s="1"/>
      <c r="EIB685" s="1"/>
      <c r="EIC685" s="1"/>
      <c r="EID685" s="1"/>
      <c r="EIE685" s="1"/>
      <c r="EIF685" s="1"/>
      <c r="EIG685" s="1"/>
      <c r="EIH685" s="1"/>
      <c r="EII685" s="1"/>
      <c r="EIJ685" s="1"/>
      <c r="EIK685" s="1"/>
      <c r="EIL685" s="1"/>
      <c r="EIM685" s="1"/>
      <c r="EIN685" s="1"/>
      <c r="EIO685" s="1"/>
      <c r="EIP685" s="1"/>
      <c r="EIQ685" s="1"/>
      <c r="EIR685" s="1"/>
      <c r="EIS685" s="1"/>
      <c r="EIT685" s="1"/>
      <c r="EIU685" s="1"/>
      <c r="EIV685" s="1"/>
      <c r="EIW685" s="1"/>
      <c r="EIX685" s="1"/>
      <c r="EIY685" s="1"/>
      <c r="EIZ685" s="1"/>
      <c r="EJA685" s="1"/>
      <c r="EJB685" s="1"/>
      <c r="EJC685" s="1"/>
      <c r="EJD685" s="1"/>
      <c r="EJE685" s="1"/>
      <c r="EJF685" s="1"/>
      <c r="EJG685" s="1"/>
      <c r="EJH685" s="1"/>
      <c r="EJI685" s="1"/>
      <c r="EJJ685" s="1"/>
      <c r="EJK685" s="1"/>
      <c r="EJL685" s="1"/>
      <c r="EJM685" s="1"/>
      <c r="EJN685" s="1"/>
      <c r="EJO685" s="1"/>
      <c r="EJP685" s="1"/>
      <c r="EJQ685" s="1"/>
      <c r="EJR685" s="1"/>
      <c r="EJS685" s="1"/>
      <c r="EJT685" s="1"/>
      <c r="EJU685" s="1"/>
      <c r="EJV685" s="1"/>
      <c r="EJW685" s="1"/>
      <c r="EJX685" s="1"/>
      <c r="EJY685" s="1"/>
      <c r="EJZ685" s="1"/>
      <c r="EKA685" s="1"/>
      <c r="EKB685" s="1"/>
      <c r="EKC685" s="1"/>
      <c r="EKD685" s="1"/>
      <c r="EKE685" s="1"/>
      <c r="EKF685" s="1"/>
      <c r="EKG685" s="1"/>
      <c r="EKH685" s="1"/>
      <c r="EKI685" s="1"/>
      <c r="EKJ685" s="1"/>
      <c r="EKK685" s="1"/>
      <c r="EKL685" s="1"/>
      <c r="EKM685" s="1"/>
      <c r="EKN685" s="1"/>
      <c r="EKO685" s="1"/>
      <c r="EKP685" s="1"/>
      <c r="EKQ685" s="1"/>
      <c r="EKR685" s="1"/>
      <c r="EKS685" s="1"/>
      <c r="EKT685" s="1"/>
      <c r="EKU685" s="1"/>
      <c r="EKV685" s="1"/>
      <c r="EKW685" s="1"/>
      <c r="EKX685" s="1"/>
      <c r="EKY685" s="1"/>
      <c r="EKZ685" s="1"/>
      <c r="ELA685" s="1"/>
      <c r="ELB685" s="1"/>
      <c r="ELC685" s="1"/>
      <c r="ELD685" s="1"/>
      <c r="ELE685" s="1"/>
      <c r="ELF685" s="1"/>
      <c r="ELG685" s="1"/>
      <c r="ELH685" s="1"/>
      <c r="ELI685" s="1"/>
      <c r="ELJ685" s="1"/>
      <c r="ELK685" s="1"/>
      <c r="ELL685" s="1"/>
      <c r="ELM685" s="1"/>
      <c r="ELN685" s="1"/>
      <c r="ELO685" s="1"/>
      <c r="ELP685" s="1"/>
      <c r="ELQ685" s="1"/>
      <c r="ELR685" s="1"/>
      <c r="ELS685" s="1"/>
      <c r="ELT685" s="1"/>
      <c r="ELU685" s="1"/>
      <c r="ELV685" s="1"/>
      <c r="ELW685" s="1"/>
      <c r="ELX685" s="1"/>
      <c r="ELY685" s="1"/>
      <c r="ELZ685" s="1"/>
      <c r="EMA685" s="1"/>
      <c r="EMB685" s="1"/>
      <c r="EMC685" s="1"/>
      <c r="EMD685" s="1"/>
      <c r="EME685" s="1"/>
      <c r="EMF685" s="1"/>
      <c r="EMG685" s="1"/>
      <c r="EMH685" s="1"/>
      <c r="EMI685" s="1"/>
      <c r="EMJ685" s="1"/>
      <c r="EMK685" s="1"/>
      <c r="EML685" s="1"/>
      <c r="EMM685" s="1"/>
      <c r="EMN685" s="1"/>
      <c r="EMO685" s="1"/>
      <c r="EMP685" s="1"/>
      <c r="EMQ685" s="1"/>
      <c r="EMR685" s="1"/>
      <c r="EMS685" s="1"/>
      <c r="EMT685" s="1"/>
      <c r="EMU685" s="1"/>
      <c r="EMV685" s="1"/>
      <c r="EMW685" s="1"/>
      <c r="EMX685" s="1"/>
      <c r="EMY685" s="1"/>
      <c r="EMZ685" s="1"/>
      <c r="ENA685" s="1"/>
      <c r="ENB685" s="1"/>
      <c r="ENC685" s="1"/>
      <c r="END685" s="1"/>
      <c r="ENE685" s="1"/>
      <c r="ENF685" s="1"/>
      <c r="ENG685" s="1"/>
      <c r="ENH685" s="1"/>
      <c r="ENI685" s="1"/>
      <c r="ENJ685" s="1"/>
      <c r="ENK685" s="1"/>
      <c r="ENL685" s="1"/>
      <c r="ENM685" s="1"/>
      <c r="ENN685" s="1"/>
      <c r="ENO685" s="1"/>
      <c r="ENP685" s="1"/>
      <c r="ENQ685" s="1"/>
      <c r="ENR685" s="1"/>
      <c r="ENS685" s="1"/>
      <c r="ENT685" s="1"/>
      <c r="ENU685" s="1"/>
      <c r="ENV685" s="1"/>
      <c r="ENW685" s="1"/>
      <c r="ENX685" s="1"/>
      <c r="ENY685" s="1"/>
      <c r="ENZ685" s="1"/>
      <c r="EOA685" s="1"/>
      <c r="EOB685" s="1"/>
      <c r="EOC685" s="1"/>
      <c r="EOD685" s="1"/>
      <c r="EOE685" s="1"/>
      <c r="EOF685" s="1"/>
      <c r="EOG685" s="1"/>
      <c r="EOH685" s="1"/>
      <c r="EOI685" s="1"/>
      <c r="EOJ685" s="1"/>
      <c r="EOK685" s="1"/>
      <c r="EOL685" s="1"/>
      <c r="EOM685" s="1"/>
      <c r="EON685" s="1"/>
      <c r="EOO685" s="1"/>
      <c r="EOP685" s="1"/>
      <c r="EOQ685" s="1"/>
      <c r="EOR685" s="1"/>
      <c r="EOS685" s="1"/>
      <c r="EOT685" s="1"/>
      <c r="EOU685" s="1"/>
      <c r="EOV685" s="1"/>
      <c r="EOW685" s="1"/>
      <c r="EOX685" s="1"/>
      <c r="EOY685" s="1"/>
      <c r="EOZ685" s="1"/>
      <c r="EPA685" s="1"/>
      <c r="EPB685" s="1"/>
      <c r="EPC685" s="1"/>
      <c r="EPD685" s="1"/>
      <c r="EPE685" s="1"/>
      <c r="EPF685" s="1"/>
      <c r="EPG685" s="1"/>
      <c r="EPH685" s="1"/>
      <c r="EPI685" s="1"/>
      <c r="EPJ685" s="1"/>
      <c r="EPK685" s="1"/>
      <c r="EPL685" s="1"/>
      <c r="EPM685" s="1"/>
      <c r="EPN685" s="1"/>
      <c r="EPO685" s="1"/>
      <c r="EPP685" s="1"/>
      <c r="EPQ685" s="1"/>
      <c r="EPR685" s="1"/>
      <c r="EPS685" s="1"/>
      <c r="EPT685" s="1"/>
      <c r="EPU685" s="1"/>
      <c r="EPV685" s="1"/>
      <c r="EPW685" s="1"/>
      <c r="EPX685" s="1"/>
      <c r="EPY685" s="1"/>
      <c r="EPZ685" s="1"/>
      <c r="EQA685" s="1"/>
      <c r="EQB685" s="1"/>
      <c r="EQC685" s="1"/>
      <c r="EQD685" s="1"/>
      <c r="EQE685" s="1"/>
      <c r="EQF685" s="1"/>
      <c r="EQG685" s="1"/>
      <c r="EQH685" s="1"/>
      <c r="EQI685" s="1"/>
      <c r="EQJ685" s="1"/>
      <c r="EQK685" s="1"/>
      <c r="EQL685" s="1"/>
      <c r="EQM685" s="1"/>
      <c r="EQN685" s="1"/>
      <c r="EQO685" s="1"/>
      <c r="EQP685" s="1"/>
      <c r="EQQ685" s="1"/>
      <c r="EQR685" s="1"/>
      <c r="EQS685" s="1"/>
      <c r="EQT685" s="1"/>
      <c r="EQU685" s="1"/>
      <c r="EQV685" s="1"/>
      <c r="EQW685" s="1"/>
      <c r="EQX685" s="1"/>
      <c r="EQY685" s="1"/>
      <c r="EQZ685" s="1"/>
      <c r="ERA685" s="1"/>
      <c r="ERB685" s="1"/>
      <c r="ERC685" s="1"/>
      <c r="ERD685" s="1"/>
      <c r="ERE685" s="1"/>
      <c r="ERF685" s="1"/>
      <c r="ERG685" s="1"/>
      <c r="ERH685" s="1"/>
      <c r="ERI685" s="1"/>
      <c r="ERJ685" s="1"/>
      <c r="ERK685" s="1"/>
      <c r="ERL685" s="1"/>
      <c r="ERM685" s="1"/>
      <c r="ERN685" s="1"/>
      <c r="ERO685" s="1"/>
      <c r="ERP685" s="1"/>
      <c r="ERQ685" s="1"/>
      <c r="ERR685" s="1"/>
      <c r="ERS685" s="1"/>
      <c r="ERT685" s="1"/>
      <c r="ERU685" s="1"/>
      <c r="ERV685" s="1"/>
      <c r="ERW685" s="1"/>
      <c r="ERX685" s="1"/>
      <c r="ERY685" s="1"/>
      <c r="ERZ685" s="1"/>
      <c r="ESA685" s="1"/>
      <c r="ESB685" s="1"/>
      <c r="ESC685" s="1"/>
      <c r="ESD685" s="1"/>
      <c r="ESE685" s="1"/>
      <c r="ESF685" s="1"/>
      <c r="ESG685" s="1"/>
      <c r="ESH685" s="1"/>
      <c r="ESI685" s="1"/>
      <c r="ESJ685" s="1"/>
      <c r="ESK685" s="1"/>
      <c r="ESL685" s="1"/>
      <c r="ESM685" s="1"/>
      <c r="ESN685" s="1"/>
      <c r="ESO685" s="1"/>
      <c r="ESP685" s="1"/>
      <c r="ESQ685" s="1"/>
      <c r="ESR685" s="1"/>
      <c r="ESS685" s="1"/>
      <c r="EST685" s="1"/>
      <c r="ESU685" s="1"/>
      <c r="ESV685" s="1"/>
      <c r="ESW685" s="1"/>
      <c r="ESX685" s="1"/>
      <c r="ESY685" s="1"/>
      <c r="ESZ685" s="1"/>
      <c r="ETA685" s="1"/>
      <c r="ETB685" s="1"/>
      <c r="ETC685" s="1"/>
      <c r="ETD685" s="1"/>
      <c r="ETE685" s="1"/>
      <c r="ETF685" s="1"/>
      <c r="ETG685" s="1"/>
      <c r="ETH685" s="1"/>
      <c r="ETI685" s="1"/>
      <c r="ETJ685" s="1"/>
      <c r="ETK685" s="1"/>
      <c r="ETL685" s="1"/>
      <c r="ETM685" s="1"/>
      <c r="ETN685" s="1"/>
      <c r="ETO685" s="1"/>
      <c r="ETP685" s="1"/>
      <c r="ETQ685" s="1"/>
      <c r="ETR685" s="1"/>
      <c r="ETS685" s="1"/>
      <c r="ETT685" s="1"/>
      <c r="ETU685" s="1"/>
      <c r="ETV685" s="1"/>
      <c r="ETW685" s="1"/>
      <c r="ETX685" s="1"/>
      <c r="ETY685" s="1"/>
      <c r="ETZ685" s="1"/>
      <c r="EUA685" s="1"/>
      <c r="EUB685" s="1"/>
      <c r="EUC685" s="1"/>
      <c r="EUD685" s="1"/>
      <c r="EUE685" s="1"/>
      <c r="EUF685" s="1"/>
      <c r="EUG685" s="1"/>
      <c r="EUH685" s="1"/>
      <c r="EUI685" s="1"/>
      <c r="EUJ685" s="1"/>
      <c r="EUK685" s="1"/>
      <c r="EUL685" s="1"/>
      <c r="EUM685" s="1"/>
      <c r="EUN685" s="1"/>
      <c r="EUO685" s="1"/>
      <c r="EUP685" s="1"/>
      <c r="EUQ685" s="1"/>
      <c r="EUR685" s="1"/>
      <c r="EUS685" s="1"/>
      <c r="EUT685" s="1"/>
      <c r="EUU685" s="1"/>
      <c r="EUV685" s="1"/>
      <c r="EUW685" s="1"/>
      <c r="EUX685" s="1"/>
      <c r="EUY685" s="1"/>
      <c r="EUZ685" s="1"/>
      <c r="EVA685" s="1"/>
      <c r="EVB685" s="1"/>
      <c r="EVC685" s="1"/>
      <c r="EVD685" s="1"/>
      <c r="EVE685" s="1"/>
      <c r="EVF685" s="1"/>
      <c r="EVG685" s="1"/>
      <c r="EVH685" s="1"/>
      <c r="EVI685" s="1"/>
      <c r="EVJ685" s="1"/>
      <c r="EVK685" s="1"/>
      <c r="EVL685" s="1"/>
      <c r="EVM685" s="1"/>
      <c r="EVN685" s="1"/>
      <c r="EVO685" s="1"/>
      <c r="EVP685" s="1"/>
      <c r="EVQ685" s="1"/>
      <c r="EVR685" s="1"/>
      <c r="EVS685" s="1"/>
      <c r="EVT685" s="1"/>
      <c r="EVU685" s="1"/>
      <c r="EVV685" s="1"/>
      <c r="EVW685" s="1"/>
      <c r="EVX685" s="1"/>
      <c r="EVY685" s="1"/>
      <c r="EVZ685" s="1"/>
      <c r="EWA685" s="1"/>
      <c r="EWB685" s="1"/>
      <c r="EWC685" s="1"/>
      <c r="EWD685" s="1"/>
      <c r="EWE685" s="1"/>
      <c r="EWF685" s="1"/>
      <c r="EWG685" s="1"/>
      <c r="EWH685" s="1"/>
      <c r="EWI685" s="1"/>
      <c r="EWJ685" s="1"/>
      <c r="EWK685" s="1"/>
      <c r="EWL685" s="1"/>
      <c r="EWM685" s="1"/>
      <c r="EWN685" s="1"/>
      <c r="EWO685" s="1"/>
      <c r="EWP685" s="1"/>
      <c r="EWQ685" s="1"/>
      <c r="EWR685" s="1"/>
      <c r="EWS685" s="1"/>
      <c r="EWT685" s="1"/>
      <c r="EWU685" s="1"/>
      <c r="EWV685" s="1"/>
      <c r="EWW685" s="1"/>
      <c r="EWX685" s="1"/>
      <c r="EWY685" s="1"/>
      <c r="EWZ685" s="1"/>
      <c r="EXA685" s="1"/>
      <c r="EXB685" s="1"/>
      <c r="EXC685" s="1"/>
      <c r="EXD685" s="1"/>
      <c r="EXE685" s="1"/>
      <c r="EXF685" s="1"/>
      <c r="EXG685" s="1"/>
      <c r="EXH685" s="1"/>
      <c r="EXI685" s="1"/>
      <c r="EXJ685" s="1"/>
      <c r="EXK685" s="1"/>
      <c r="EXL685" s="1"/>
      <c r="EXM685" s="1"/>
      <c r="EXN685" s="1"/>
      <c r="EXO685" s="1"/>
      <c r="EXP685" s="1"/>
      <c r="EXQ685" s="1"/>
      <c r="EXR685" s="1"/>
      <c r="EXS685" s="1"/>
      <c r="EXT685" s="1"/>
      <c r="EXU685" s="1"/>
      <c r="EXV685" s="1"/>
      <c r="EXW685" s="1"/>
      <c r="EXX685" s="1"/>
      <c r="EXY685" s="1"/>
      <c r="EXZ685" s="1"/>
      <c r="EYA685" s="1"/>
      <c r="EYB685" s="1"/>
      <c r="EYC685" s="1"/>
      <c r="EYD685" s="1"/>
      <c r="EYE685" s="1"/>
      <c r="EYF685" s="1"/>
      <c r="EYG685" s="1"/>
      <c r="EYH685" s="1"/>
      <c r="EYI685" s="1"/>
      <c r="EYJ685" s="1"/>
      <c r="EYK685" s="1"/>
      <c r="EYL685" s="1"/>
      <c r="EYM685" s="1"/>
      <c r="EYN685" s="1"/>
      <c r="EYO685" s="1"/>
      <c r="EYP685" s="1"/>
      <c r="EYQ685" s="1"/>
      <c r="EYR685" s="1"/>
      <c r="EYS685" s="1"/>
      <c r="EYT685" s="1"/>
      <c r="EYU685" s="1"/>
      <c r="EYV685" s="1"/>
      <c r="EYW685" s="1"/>
      <c r="EYX685" s="1"/>
      <c r="EYY685" s="1"/>
      <c r="EYZ685" s="1"/>
      <c r="EZA685" s="1"/>
      <c r="EZB685" s="1"/>
      <c r="EZC685" s="1"/>
      <c r="EZD685" s="1"/>
      <c r="EZE685" s="1"/>
      <c r="EZF685" s="1"/>
      <c r="EZG685" s="1"/>
      <c r="EZH685" s="1"/>
      <c r="EZI685" s="1"/>
      <c r="EZJ685" s="1"/>
      <c r="EZK685" s="1"/>
      <c r="EZL685" s="1"/>
      <c r="EZM685" s="1"/>
      <c r="EZN685" s="1"/>
      <c r="EZO685" s="1"/>
      <c r="EZP685" s="1"/>
      <c r="EZQ685" s="1"/>
      <c r="EZR685" s="1"/>
      <c r="EZS685" s="1"/>
      <c r="EZT685" s="1"/>
      <c r="EZU685" s="1"/>
      <c r="EZV685" s="1"/>
      <c r="EZW685" s="1"/>
      <c r="EZX685" s="1"/>
      <c r="EZY685" s="1"/>
      <c r="EZZ685" s="1"/>
      <c r="FAA685" s="1"/>
      <c r="FAB685" s="1"/>
      <c r="FAC685" s="1"/>
      <c r="FAD685" s="1"/>
      <c r="FAE685" s="1"/>
      <c r="FAF685" s="1"/>
      <c r="FAG685" s="1"/>
      <c r="FAH685" s="1"/>
      <c r="FAI685" s="1"/>
      <c r="FAJ685" s="1"/>
      <c r="FAK685" s="1"/>
      <c r="FAL685" s="1"/>
      <c r="FAM685" s="1"/>
      <c r="FAN685" s="1"/>
      <c r="FAO685" s="1"/>
      <c r="FAP685" s="1"/>
      <c r="FAQ685" s="1"/>
      <c r="FAR685" s="1"/>
      <c r="FAS685" s="1"/>
      <c r="FAT685" s="1"/>
      <c r="FAU685" s="1"/>
      <c r="FAV685" s="1"/>
      <c r="FAW685" s="1"/>
      <c r="FAX685" s="1"/>
      <c r="FAY685" s="1"/>
      <c r="FAZ685" s="1"/>
      <c r="FBA685" s="1"/>
      <c r="FBB685" s="1"/>
      <c r="FBC685" s="1"/>
      <c r="FBD685" s="1"/>
      <c r="FBE685" s="1"/>
      <c r="FBF685" s="1"/>
      <c r="FBG685" s="1"/>
      <c r="FBH685" s="1"/>
      <c r="FBI685" s="1"/>
      <c r="FBJ685" s="1"/>
      <c r="FBK685" s="1"/>
      <c r="FBL685" s="1"/>
      <c r="FBM685" s="1"/>
      <c r="FBN685" s="1"/>
      <c r="FBO685" s="1"/>
      <c r="FBP685" s="1"/>
      <c r="FBQ685" s="1"/>
      <c r="FBR685" s="1"/>
      <c r="FBS685" s="1"/>
      <c r="FBT685" s="1"/>
      <c r="FBU685" s="1"/>
      <c r="FBV685" s="1"/>
      <c r="FBW685" s="1"/>
      <c r="FBX685" s="1"/>
      <c r="FBY685" s="1"/>
      <c r="FBZ685" s="1"/>
      <c r="FCA685" s="1"/>
      <c r="FCB685" s="1"/>
      <c r="FCC685" s="1"/>
      <c r="FCD685" s="1"/>
      <c r="FCE685" s="1"/>
      <c r="FCF685" s="1"/>
      <c r="FCG685" s="1"/>
      <c r="FCH685" s="1"/>
      <c r="FCI685" s="1"/>
      <c r="FCJ685" s="1"/>
      <c r="FCK685" s="1"/>
      <c r="FCL685" s="1"/>
      <c r="FCM685" s="1"/>
      <c r="FCN685" s="1"/>
      <c r="FCO685" s="1"/>
      <c r="FCP685" s="1"/>
      <c r="FCQ685" s="1"/>
      <c r="FCR685" s="1"/>
      <c r="FCS685" s="1"/>
      <c r="FCT685" s="1"/>
      <c r="FCU685" s="1"/>
      <c r="FCV685" s="1"/>
      <c r="FCW685" s="1"/>
      <c r="FCX685" s="1"/>
      <c r="FCY685" s="1"/>
      <c r="FCZ685" s="1"/>
      <c r="FDA685" s="1"/>
      <c r="FDB685" s="1"/>
      <c r="FDC685" s="1"/>
      <c r="FDD685" s="1"/>
      <c r="FDE685" s="1"/>
      <c r="FDF685" s="1"/>
      <c r="FDG685" s="1"/>
      <c r="FDH685" s="1"/>
      <c r="FDI685" s="1"/>
      <c r="FDJ685" s="1"/>
      <c r="FDK685" s="1"/>
      <c r="FDL685" s="1"/>
      <c r="FDM685" s="1"/>
      <c r="FDN685" s="1"/>
      <c r="FDO685" s="1"/>
      <c r="FDP685" s="1"/>
      <c r="FDQ685" s="1"/>
      <c r="FDR685" s="1"/>
      <c r="FDS685" s="1"/>
      <c r="FDT685" s="1"/>
      <c r="FDU685" s="1"/>
      <c r="FDV685" s="1"/>
      <c r="FDW685" s="1"/>
      <c r="FDX685" s="1"/>
      <c r="FDY685" s="1"/>
      <c r="FDZ685" s="1"/>
      <c r="FEA685" s="1"/>
      <c r="FEB685" s="1"/>
      <c r="FEC685" s="1"/>
      <c r="FED685" s="1"/>
      <c r="FEE685" s="1"/>
      <c r="FEF685" s="1"/>
      <c r="FEG685" s="1"/>
      <c r="FEH685" s="1"/>
      <c r="FEI685" s="1"/>
      <c r="FEJ685" s="1"/>
      <c r="FEK685" s="1"/>
      <c r="FEL685" s="1"/>
      <c r="FEM685" s="1"/>
      <c r="FEN685" s="1"/>
      <c r="FEO685" s="1"/>
      <c r="FEP685" s="1"/>
      <c r="FEQ685" s="1"/>
      <c r="FER685" s="1"/>
      <c r="FES685" s="1"/>
      <c r="FET685" s="1"/>
      <c r="FEU685" s="1"/>
      <c r="FEV685" s="1"/>
      <c r="FEW685" s="1"/>
      <c r="FEX685" s="1"/>
      <c r="FEY685" s="1"/>
      <c r="FEZ685" s="1"/>
      <c r="FFA685" s="1"/>
      <c r="FFB685" s="1"/>
      <c r="FFC685" s="1"/>
      <c r="FFD685" s="1"/>
      <c r="FFE685" s="1"/>
      <c r="FFF685" s="1"/>
      <c r="FFG685" s="1"/>
      <c r="FFH685" s="1"/>
      <c r="FFI685" s="1"/>
      <c r="FFJ685" s="1"/>
      <c r="FFK685" s="1"/>
      <c r="FFL685" s="1"/>
      <c r="FFM685" s="1"/>
      <c r="FFN685" s="1"/>
      <c r="FFO685" s="1"/>
      <c r="FFP685" s="1"/>
      <c r="FFQ685" s="1"/>
      <c r="FFR685" s="1"/>
      <c r="FFS685" s="1"/>
      <c r="FFT685" s="1"/>
      <c r="FFU685" s="1"/>
      <c r="FFV685" s="1"/>
      <c r="FFW685" s="1"/>
      <c r="FFX685" s="1"/>
      <c r="FFY685" s="1"/>
      <c r="FFZ685" s="1"/>
      <c r="FGA685" s="1"/>
      <c r="FGB685" s="1"/>
      <c r="FGC685" s="1"/>
      <c r="FGD685" s="1"/>
      <c r="FGE685" s="1"/>
      <c r="FGF685" s="1"/>
      <c r="FGG685" s="1"/>
      <c r="FGH685" s="1"/>
      <c r="FGI685" s="1"/>
      <c r="FGJ685" s="1"/>
      <c r="FGK685" s="1"/>
      <c r="FGL685" s="1"/>
      <c r="FGM685" s="1"/>
      <c r="FGN685" s="1"/>
      <c r="FGO685" s="1"/>
      <c r="FGP685" s="1"/>
      <c r="FGQ685" s="1"/>
      <c r="FGR685" s="1"/>
      <c r="FGS685" s="1"/>
      <c r="FGT685" s="1"/>
      <c r="FGU685" s="1"/>
      <c r="FGV685" s="1"/>
      <c r="FGW685" s="1"/>
      <c r="FGX685" s="1"/>
      <c r="FGY685" s="1"/>
      <c r="FGZ685" s="1"/>
      <c r="FHA685" s="1"/>
      <c r="FHB685" s="1"/>
      <c r="FHC685" s="1"/>
      <c r="FHD685" s="1"/>
      <c r="FHE685" s="1"/>
      <c r="FHF685" s="1"/>
      <c r="FHG685" s="1"/>
      <c r="FHH685" s="1"/>
      <c r="FHI685" s="1"/>
      <c r="FHJ685" s="1"/>
      <c r="FHK685" s="1"/>
      <c r="FHL685" s="1"/>
      <c r="FHM685" s="1"/>
      <c r="FHN685" s="1"/>
      <c r="FHO685" s="1"/>
      <c r="FHP685" s="1"/>
      <c r="FHQ685" s="1"/>
      <c r="FHR685" s="1"/>
      <c r="FHS685" s="1"/>
      <c r="FHT685" s="1"/>
      <c r="FHU685" s="1"/>
      <c r="FHV685" s="1"/>
      <c r="FHW685" s="1"/>
      <c r="FHX685" s="1"/>
      <c r="FHY685" s="1"/>
      <c r="FHZ685" s="1"/>
      <c r="FIA685" s="1"/>
      <c r="FIB685" s="1"/>
      <c r="FIC685" s="1"/>
      <c r="FID685" s="1"/>
      <c r="FIE685" s="1"/>
      <c r="FIF685" s="1"/>
      <c r="FIG685" s="1"/>
      <c r="FIH685" s="1"/>
      <c r="FII685" s="1"/>
      <c r="FIJ685" s="1"/>
      <c r="FIK685" s="1"/>
      <c r="FIL685" s="1"/>
      <c r="FIM685" s="1"/>
      <c r="FIN685" s="1"/>
      <c r="FIO685" s="1"/>
      <c r="FIP685" s="1"/>
      <c r="FIQ685" s="1"/>
      <c r="FIR685" s="1"/>
      <c r="FIS685" s="1"/>
      <c r="FIT685" s="1"/>
      <c r="FIU685" s="1"/>
      <c r="FIV685" s="1"/>
      <c r="FIW685" s="1"/>
      <c r="FIX685" s="1"/>
      <c r="FIY685" s="1"/>
      <c r="FIZ685" s="1"/>
      <c r="FJA685" s="1"/>
      <c r="FJB685" s="1"/>
      <c r="FJC685" s="1"/>
      <c r="FJD685" s="1"/>
      <c r="FJE685" s="1"/>
      <c r="FJF685" s="1"/>
      <c r="FJG685" s="1"/>
      <c r="FJH685" s="1"/>
      <c r="FJI685" s="1"/>
      <c r="FJJ685" s="1"/>
      <c r="FJK685" s="1"/>
      <c r="FJL685" s="1"/>
      <c r="FJM685" s="1"/>
      <c r="FJN685" s="1"/>
      <c r="FJO685" s="1"/>
      <c r="FJP685" s="1"/>
      <c r="FJQ685" s="1"/>
      <c r="FJR685" s="1"/>
      <c r="FJS685" s="1"/>
      <c r="FJT685" s="1"/>
      <c r="FJU685" s="1"/>
      <c r="FJV685" s="1"/>
      <c r="FJW685" s="1"/>
      <c r="FJX685" s="1"/>
      <c r="FJY685" s="1"/>
      <c r="FJZ685" s="1"/>
      <c r="FKA685" s="1"/>
      <c r="FKB685" s="1"/>
      <c r="FKC685" s="1"/>
      <c r="FKD685" s="1"/>
      <c r="FKE685" s="1"/>
      <c r="FKF685" s="1"/>
      <c r="FKG685" s="1"/>
      <c r="FKH685" s="1"/>
      <c r="FKI685" s="1"/>
      <c r="FKJ685" s="1"/>
      <c r="FKK685" s="1"/>
      <c r="FKL685" s="1"/>
      <c r="FKM685" s="1"/>
      <c r="FKN685" s="1"/>
      <c r="FKO685" s="1"/>
      <c r="FKP685" s="1"/>
      <c r="FKQ685" s="1"/>
      <c r="FKR685" s="1"/>
      <c r="FKS685" s="1"/>
      <c r="FKT685" s="1"/>
      <c r="FKU685" s="1"/>
      <c r="FKV685" s="1"/>
      <c r="FKW685" s="1"/>
      <c r="FKX685" s="1"/>
      <c r="FKY685" s="1"/>
      <c r="FKZ685" s="1"/>
      <c r="FLA685" s="1"/>
      <c r="FLB685" s="1"/>
      <c r="FLC685" s="1"/>
      <c r="FLD685" s="1"/>
      <c r="FLE685" s="1"/>
      <c r="FLF685" s="1"/>
      <c r="FLG685" s="1"/>
      <c r="FLH685" s="1"/>
      <c r="FLI685" s="1"/>
      <c r="FLJ685" s="1"/>
      <c r="FLK685" s="1"/>
      <c r="FLL685" s="1"/>
      <c r="FLM685" s="1"/>
      <c r="FLN685" s="1"/>
      <c r="FLO685" s="1"/>
      <c r="FLP685" s="1"/>
      <c r="FLQ685" s="1"/>
      <c r="FLR685" s="1"/>
      <c r="FLS685" s="1"/>
      <c r="FLT685" s="1"/>
      <c r="FLU685" s="1"/>
      <c r="FLV685" s="1"/>
      <c r="FLW685" s="1"/>
      <c r="FLX685" s="1"/>
      <c r="FLY685" s="1"/>
      <c r="FLZ685" s="1"/>
      <c r="FMA685" s="1"/>
      <c r="FMB685" s="1"/>
      <c r="FMC685" s="1"/>
      <c r="FMD685" s="1"/>
      <c r="FME685" s="1"/>
      <c r="FMF685" s="1"/>
      <c r="FMG685" s="1"/>
      <c r="FMH685" s="1"/>
      <c r="FMI685" s="1"/>
      <c r="FMJ685" s="1"/>
      <c r="FMK685" s="1"/>
      <c r="FML685" s="1"/>
      <c r="FMM685" s="1"/>
      <c r="FMN685" s="1"/>
      <c r="FMO685" s="1"/>
      <c r="FMP685" s="1"/>
      <c r="FMQ685" s="1"/>
      <c r="FMR685" s="1"/>
      <c r="FMS685" s="1"/>
      <c r="FMT685" s="1"/>
      <c r="FMU685" s="1"/>
      <c r="FMV685" s="1"/>
      <c r="FMW685" s="1"/>
      <c r="FMX685" s="1"/>
      <c r="FMY685" s="1"/>
      <c r="FMZ685" s="1"/>
      <c r="FNA685" s="1"/>
      <c r="FNB685" s="1"/>
      <c r="FNC685" s="1"/>
      <c r="FND685" s="1"/>
      <c r="FNE685" s="1"/>
      <c r="FNF685" s="1"/>
      <c r="FNG685" s="1"/>
      <c r="FNH685" s="1"/>
      <c r="FNI685" s="1"/>
      <c r="FNJ685" s="1"/>
      <c r="FNK685" s="1"/>
      <c r="FNL685" s="1"/>
      <c r="FNM685" s="1"/>
      <c r="FNN685" s="1"/>
      <c r="FNO685" s="1"/>
      <c r="FNP685" s="1"/>
      <c r="FNQ685" s="1"/>
      <c r="FNR685" s="1"/>
      <c r="FNS685" s="1"/>
      <c r="FNT685" s="1"/>
      <c r="FNU685" s="1"/>
      <c r="FNV685" s="1"/>
      <c r="FNW685" s="1"/>
      <c r="FNX685" s="1"/>
      <c r="FNY685" s="1"/>
      <c r="FNZ685" s="1"/>
      <c r="FOA685" s="1"/>
      <c r="FOB685" s="1"/>
      <c r="FOC685" s="1"/>
      <c r="FOD685" s="1"/>
      <c r="FOE685" s="1"/>
      <c r="FOF685" s="1"/>
      <c r="FOG685" s="1"/>
      <c r="FOH685" s="1"/>
      <c r="FOI685" s="1"/>
      <c r="FOJ685" s="1"/>
      <c r="FOK685" s="1"/>
      <c r="FOL685" s="1"/>
      <c r="FOM685" s="1"/>
      <c r="FON685" s="1"/>
      <c r="FOO685" s="1"/>
      <c r="FOP685" s="1"/>
      <c r="FOQ685" s="1"/>
      <c r="FOR685" s="1"/>
      <c r="FOS685" s="1"/>
      <c r="FOT685" s="1"/>
      <c r="FOU685" s="1"/>
      <c r="FOV685" s="1"/>
      <c r="FOW685" s="1"/>
      <c r="FOX685" s="1"/>
      <c r="FOY685" s="1"/>
      <c r="FOZ685" s="1"/>
      <c r="FPA685" s="1"/>
      <c r="FPB685" s="1"/>
      <c r="FPC685" s="1"/>
      <c r="FPD685" s="1"/>
      <c r="FPE685" s="1"/>
      <c r="FPF685" s="1"/>
      <c r="FPG685" s="1"/>
      <c r="FPH685" s="1"/>
      <c r="FPI685" s="1"/>
      <c r="FPJ685" s="1"/>
      <c r="FPK685" s="1"/>
      <c r="FPL685" s="1"/>
      <c r="FPM685" s="1"/>
      <c r="FPN685" s="1"/>
      <c r="FPO685" s="1"/>
      <c r="FPP685" s="1"/>
      <c r="FPQ685" s="1"/>
      <c r="FPR685" s="1"/>
      <c r="FPS685" s="1"/>
      <c r="FPT685" s="1"/>
      <c r="FPU685" s="1"/>
      <c r="FPV685" s="1"/>
      <c r="FPW685" s="1"/>
      <c r="FPX685" s="1"/>
      <c r="FPY685" s="1"/>
      <c r="FPZ685" s="1"/>
      <c r="FQA685" s="1"/>
      <c r="FQB685" s="1"/>
      <c r="FQC685" s="1"/>
      <c r="FQD685" s="1"/>
      <c r="FQE685" s="1"/>
      <c r="FQF685" s="1"/>
      <c r="FQG685" s="1"/>
      <c r="FQH685" s="1"/>
      <c r="FQI685" s="1"/>
      <c r="FQJ685" s="1"/>
      <c r="FQK685" s="1"/>
      <c r="FQL685" s="1"/>
      <c r="FQM685" s="1"/>
      <c r="FQN685" s="1"/>
      <c r="FQO685" s="1"/>
      <c r="FQP685" s="1"/>
      <c r="FQQ685" s="1"/>
      <c r="FQR685" s="1"/>
      <c r="FQS685" s="1"/>
      <c r="FQT685" s="1"/>
      <c r="FQU685" s="1"/>
      <c r="FQV685" s="1"/>
      <c r="FQW685" s="1"/>
      <c r="FQX685" s="1"/>
      <c r="FQY685" s="1"/>
      <c r="FQZ685" s="1"/>
      <c r="FRA685" s="1"/>
      <c r="FRB685" s="1"/>
      <c r="FRC685" s="1"/>
      <c r="FRD685" s="1"/>
      <c r="FRE685" s="1"/>
      <c r="FRF685" s="1"/>
      <c r="FRG685" s="1"/>
      <c r="FRH685" s="1"/>
      <c r="FRI685" s="1"/>
      <c r="FRJ685" s="1"/>
      <c r="FRK685" s="1"/>
      <c r="FRL685" s="1"/>
      <c r="FRM685" s="1"/>
      <c r="FRN685" s="1"/>
      <c r="FRO685" s="1"/>
      <c r="FRP685" s="1"/>
      <c r="FRQ685" s="1"/>
      <c r="FRR685" s="1"/>
      <c r="FRS685" s="1"/>
      <c r="FRT685" s="1"/>
      <c r="FRU685" s="1"/>
      <c r="FRV685" s="1"/>
      <c r="FRW685" s="1"/>
      <c r="FRX685" s="1"/>
      <c r="FRY685" s="1"/>
      <c r="FRZ685" s="1"/>
      <c r="FSA685" s="1"/>
      <c r="FSB685" s="1"/>
      <c r="FSC685" s="1"/>
      <c r="FSD685" s="1"/>
      <c r="FSE685" s="1"/>
      <c r="FSF685" s="1"/>
      <c r="FSG685" s="1"/>
      <c r="FSH685" s="1"/>
      <c r="FSI685" s="1"/>
      <c r="FSJ685" s="1"/>
      <c r="FSK685" s="1"/>
      <c r="FSL685" s="1"/>
      <c r="FSM685" s="1"/>
      <c r="FSN685" s="1"/>
      <c r="FSO685" s="1"/>
      <c r="FSP685" s="1"/>
      <c r="FSQ685" s="1"/>
      <c r="FSR685" s="1"/>
      <c r="FSS685" s="1"/>
      <c r="FST685" s="1"/>
      <c r="FSU685" s="1"/>
      <c r="FSV685" s="1"/>
      <c r="FSW685" s="1"/>
      <c r="FSX685" s="1"/>
      <c r="FSY685" s="1"/>
      <c r="FSZ685" s="1"/>
      <c r="FTA685" s="1"/>
      <c r="FTB685" s="1"/>
      <c r="FTC685" s="1"/>
      <c r="FTD685" s="1"/>
      <c r="FTE685" s="1"/>
      <c r="FTF685" s="1"/>
      <c r="FTG685" s="1"/>
      <c r="FTH685" s="1"/>
      <c r="FTI685" s="1"/>
      <c r="FTJ685" s="1"/>
      <c r="FTK685" s="1"/>
      <c r="FTL685" s="1"/>
      <c r="FTM685" s="1"/>
      <c r="FTN685" s="1"/>
      <c r="FTO685" s="1"/>
      <c r="FTP685" s="1"/>
      <c r="FTQ685" s="1"/>
      <c r="FTR685" s="1"/>
      <c r="FTS685" s="1"/>
      <c r="FTT685" s="1"/>
      <c r="FTU685" s="1"/>
      <c r="FTV685" s="1"/>
      <c r="FTW685" s="1"/>
      <c r="FTX685" s="1"/>
      <c r="FTY685" s="1"/>
      <c r="FTZ685" s="1"/>
      <c r="FUA685" s="1"/>
      <c r="FUB685" s="1"/>
      <c r="FUC685" s="1"/>
      <c r="FUD685" s="1"/>
      <c r="FUE685" s="1"/>
      <c r="FUF685" s="1"/>
      <c r="FUG685" s="1"/>
      <c r="FUH685" s="1"/>
      <c r="FUI685" s="1"/>
      <c r="FUJ685" s="1"/>
      <c r="FUK685" s="1"/>
      <c r="FUL685" s="1"/>
      <c r="FUM685" s="1"/>
      <c r="FUN685" s="1"/>
      <c r="FUO685" s="1"/>
      <c r="FUP685" s="1"/>
      <c r="FUQ685" s="1"/>
      <c r="FUR685" s="1"/>
      <c r="FUS685" s="1"/>
      <c r="FUT685" s="1"/>
      <c r="FUU685" s="1"/>
      <c r="FUV685" s="1"/>
      <c r="FUW685" s="1"/>
      <c r="FUX685" s="1"/>
      <c r="FUY685" s="1"/>
      <c r="FUZ685" s="1"/>
      <c r="FVA685" s="1"/>
      <c r="FVB685" s="1"/>
      <c r="FVC685" s="1"/>
      <c r="FVD685" s="1"/>
      <c r="FVE685" s="1"/>
      <c r="FVF685" s="1"/>
      <c r="FVG685" s="1"/>
      <c r="FVH685" s="1"/>
      <c r="FVI685" s="1"/>
      <c r="FVJ685" s="1"/>
      <c r="FVK685" s="1"/>
      <c r="FVL685" s="1"/>
      <c r="FVM685" s="1"/>
      <c r="FVN685" s="1"/>
      <c r="FVO685" s="1"/>
      <c r="FVP685" s="1"/>
      <c r="FVQ685" s="1"/>
      <c r="FVR685" s="1"/>
      <c r="FVS685" s="1"/>
      <c r="FVT685" s="1"/>
      <c r="FVU685" s="1"/>
      <c r="FVV685" s="1"/>
      <c r="FVW685" s="1"/>
      <c r="FVX685" s="1"/>
      <c r="FVY685" s="1"/>
      <c r="FVZ685" s="1"/>
      <c r="FWA685" s="1"/>
      <c r="FWB685" s="1"/>
      <c r="FWC685" s="1"/>
      <c r="FWD685" s="1"/>
      <c r="FWE685" s="1"/>
      <c r="FWF685" s="1"/>
      <c r="FWG685" s="1"/>
      <c r="FWH685" s="1"/>
      <c r="FWI685" s="1"/>
      <c r="FWJ685" s="1"/>
      <c r="FWK685" s="1"/>
      <c r="FWL685" s="1"/>
      <c r="FWM685" s="1"/>
      <c r="FWN685" s="1"/>
      <c r="FWO685" s="1"/>
      <c r="FWP685" s="1"/>
      <c r="FWQ685" s="1"/>
      <c r="FWR685" s="1"/>
      <c r="FWS685" s="1"/>
      <c r="FWT685" s="1"/>
      <c r="FWU685" s="1"/>
      <c r="FWV685" s="1"/>
      <c r="FWW685" s="1"/>
      <c r="FWX685" s="1"/>
      <c r="FWY685" s="1"/>
      <c r="FWZ685" s="1"/>
      <c r="FXA685" s="1"/>
      <c r="FXB685" s="1"/>
      <c r="FXC685" s="1"/>
      <c r="FXD685" s="1"/>
      <c r="FXE685" s="1"/>
      <c r="FXF685" s="1"/>
      <c r="FXG685" s="1"/>
      <c r="FXH685" s="1"/>
      <c r="FXI685" s="1"/>
      <c r="FXJ685" s="1"/>
      <c r="FXK685" s="1"/>
      <c r="FXL685" s="1"/>
      <c r="FXM685" s="1"/>
      <c r="FXN685" s="1"/>
      <c r="FXO685" s="1"/>
      <c r="FXP685" s="1"/>
      <c r="FXQ685" s="1"/>
      <c r="FXR685" s="1"/>
      <c r="FXS685" s="1"/>
      <c r="FXT685" s="1"/>
      <c r="FXU685" s="1"/>
      <c r="FXV685" s="1"/>
      <c r="FXW685" s="1"/>
      <c r="FXX685" s="1"/>
      <c r="FXY685" s="1"/>
      <c r="FXZ685" s="1"/>
      <c r="FYA685" s="1"/>
      <c r="FYB685" s="1"/>
      <c r="FYC685" s="1"/>
      <c r="FYD685" s="1"/>
      <c r="FYE685" s="1"/>
      <c r="FYF685" s="1"/>
      <c r="FYG685" s="1"/>
      <c r="FYH685" s="1"/>
      <c r="FYI685" s="1"/>
      <c r="FYJ685" s="1"/>
      <c r="FYK685" s="1"/>
      <c r="FYL685" s="1"/>
      <c r="FYM685" s="1"/>
      <c r="FYN685" s="1"/>
      <c r="FYO685" s="1"/>
      <c r="FYP685" s="1"/>
      <c r="FYQ685" s="1"/>
      <c r="FYR685" s="1"/>
      <c r="FYS685" s="1"/>
      <c r="FYT685" s="1"/>
      <c r="FYU685" s="1"/>
      <c r="FYV685" s="1"/>
      <c r="FYW685" s="1"/>
      <c r="FYX685" s="1"/>
      <c r="FYY685" s="1"/>
      <c r="FYZ685" s="1"/>
      <c r="FZA685" s="1"/>
      <c r="FZB685" s="1"/>
      <c r="FZC685" s="1"/>
      <c r="FZD685" s="1"/>
      <c r="FZE685" s="1"/>
      <c r="FZF685" s="1"/>
      <c r="FZG685" s="1"/>
      <c r="FZH685" s="1"/>
      <c r="FZI685" s="1"/>
      <c r="FZJ685" s="1"/>
      <c r="FZK685" s="1"/>
      <c r="FZL685" s="1"/>
      <c r="FZM685" s="1"/>
      <c r="FZN685" s="1"/>
      <c r="FZO685" s="1"/>
      <c r="FZP685" s="1"/>
      <c r="FZQ685" s="1"/>
      <c r="FZR685" s="1"/>
      <c r="FZS685" s="1"/>
      <c r="FZT685" s="1"/>
      <c r="FZU685" s="1"/>
      <c r="FZV685" s="1"/>
      <c r="FZW685" s="1"/>
      <c r="FZX685" s="1"/>
      <c r="FZY685" s="1"/>
      <c r="FZZ685" s="1"/>
      <c r="GAA685" s="1"/>
      <c r="GAB685" s="1"/>
      <c r="GAC685" s="1"/>
      <c r="GAD685" s="1"/>
      <c r="GAE685" s="1"/>
      <c r="GAF685" s="1"/>
      <c r="GAG685" s="1"/>
      <c r="GAH685" s="1"/>
      <c r="GAI685" s="1"/>
      <c r="GAJ685" s="1"/>
      <c r="GAK685" s="1"/>
      <c r="GAL685" s="1"/>
      <c r="GAM685" s="1"/>
      <c r="GAN685" s="1"/>
      <c r="GAO685" s="1"/>
      <c r="GAP685" s="1"/>
      <c r="GAQ685" s="1"/>
      <c r="GAR685" s="1"/>
      <c r="GAS685" s="1"/>
      <c r="GAT685" s="1"/>
      <c r="GAU685" s="1"/>
      <c r="GAV685" s="1"/>
      <c r="GAW685" s="1"/>
      <c r="GAX685" s="1"/>
      <c r="GAY685" s="1"/>
      <c r="GAZ685" s="1"/>
      <c r="GBA685" s="1"/>
      <c r="GBB685" s="1"/>
      <c r="GBC685" s="1"/>
      <c r="GBD685" s="1"/>
      <c r="GBE685" s="1"/>
      <c r="GBF685" s="1"/>
      <c r="GBG685" s="1"/>
      <c r="GBH685" s="1"/>
      <c r="GBI685" s="1"/>
      <c r="GBJ685" s="1"/>
      <c r="GBK685" s="1"/>
      <c r="GBL685" s="1"/>
      <c r="GBM685" s="1"/>
      <c r="GBN685" s="1"/>
      <c r="GBO685" s="1"/>
      <c r="GBP685" s="1"/>
      <c r="GBQ685" s="1"/>
      <c r="GBR685" s="1"/>
      <c r="GBS685" s="1"/>
      <c r="GBT685" s="1"/>
      <c r="GBU685" s="1"/>
      <c r="GBV685" s="1"/>
      <c r="GBW685" s="1"/>
      <c r="GBX685" s="1"/>
      <c r="GBY685" s="1"/>
      <c r="GBZ685" s="1"/>
      <c r="GCA685" s="1"/>
      <c r="GCB685" s="1"/>
      <c r="GCC685" s="1"/>
      <c r="GCD685" s="1"/>
      <c r="GCE685" s="1"/>
      <c r="GCF685" s="1"/>
      <c r="GCG685" s="1"/>
      <c r="GCH685" s="1"/>
      <c r="GCI685" s="1"/>
      <c r="GCJ685" s="1"/>
      <c r="GCK685" s="1"/>
      <c r="GCL685" s="1"/>
      <c r="GCM685" s="1"/>
      <c r="GCN685" s="1"/>
      <c r="GCO685" s="1"/>
      <c r="GCP685" s="1"/>
      <c r="GCQ685" s="1"/>
      <c r="GCR685" s="1"/>
      <c r="GCS685" s="1"/>
      <c r="GCT685" s="1"/>
      <c r="GCU685" s="1"/>
      <c r="GCV685" s="1"/>
      <c r="GCW685" s="1"/>
      <c r="GCX685" s="1"/>
      <c r="GCY685" s="1"/>
      <c r="GCZ685" s="1"/>
      <c r="GDA685" s="1"/>
      <c r="GDB685" s="1"/>
      <c r="GDC685" s="1"/>
      <c r="GDD685" s="1"/>
      <c r="GDE685" s="1"/>
      <c r="GDF685" s="1"/>
      <c r="GDG685" s="1"/>
      <c r="GDH685" s="1"/>
      <c r="GDI685" s="1"/>
      <c r="GDJ685" s="1"/>
      <c r="GDK685" s="1"/>
      <c r="GDL685" s="1"/>
      <c r="GDM685" s="1"/>
      <c r="GDN685" s="1"/>
      <c r="GDO685" s="1"/>
      <c r="GDP685" s="1"/>
      <c r="GDQ685" s="1"/>
      <c r="GDR685" s="1"/>
      <c r="GDS685" s="1"/>
      <c r="GDT685" s="1"/>
      <c r="GDU685" s="1"/>
      <c r="GDV685" s="1"/>
      <c r="GDW685" s="1"/>
      <c r="GDX685" s="1"/>
      <c r="GDY685" s="1"/>
      <c r="GDZ685" s="1"/>
      <c r="GEA685" s="1"/>
      <c r="GEB685" s="1"/>
      <c r="GEC685" s="1"/>
      <c r="GED685" s="1"/>
      <c r="GEE685" s="1"/>
      <c r="GEF685" s="1"/>
      <c r="GEG685" s="1"/>
      <c r="GEH685" s="1"/>
      <c r="GEI685" s="1"/>
      <c r="GEJ685" s="1"/>
      <c r="GEK685" s="1"/>
      <c r="GEL685" s="1"/>
      <c r="GEM685" s="1"/>
      <c r="GEN685" s="1"/>
      <c r="GEO685" s="1"/>
      <c r="GEP685" s="1"/>
      <c r="GEQ685" s="1"/>
      <c r="GER685" s="1"/>
      <c r="GES685" s="1"/>
      <c r="GET685" s="1"/>
      <c r="GEU685" s="1"/>
      <c r="GEV685" s="1"/>
      <c r="GEW685" s="1"/>
      <c r="GEX685" s="1"/>
      <c r="GEY685" s="1"/>
      <c r="GEZ685" s="1"/>
      <c r="GFA685" s="1"/>
      <c r="GFB685" s="1"/>
      <c r="GFC685" s="1"/>
      <c r="GFD685" s="1"/>
      <c r="GFE685" s="1"/>
      <c r="GFF685" s="1"/>
      <c r="GFG685" s="1"/>
      <c r="GFH685" s="1"/>
      <c r="GFI685" s="1"/>
      <c r="GFJ685" s="1"/>
      <c r="GFK685" s="1"/>
      <c r="GFL685" s="1"/>
      <c r="GFM685" s="1"/>
      <c r="GFN685" s="1"/>
      <c r="GFO685" s="1"/>
      <c r="GFP685" s="1"/>
      <c r="GFQ685" s="1"/>
      <c r="GFR685" s="1"/>
      <c r="GFS685" s="1"/>
      <c r="GFT685" s="1"/>
      <c r="GFU685" s="1"/>
      <c r="GFV685" s="1"/>
      <c r="GFW685" s="1"/>
      <c r="GFX685" s="1"/>
      <c r="GFY685" s="1"/>
      <c r="GFZ685" s="1"/>
      <c r="GGA685" s="1"/>
      <c r="GGB685" s="1"/>
      <c r="GGC685" s="1"/>
      <c r="GGD685" s="1"/>
      <c r="GGE685" s="1"/>
      <c r="GGF685" s="1"/>
      <c r="GGG685" s="1"/>
      <c r="GGH685" s="1"/>
      <c r="GGI685" s="1"/>
      <c r="GGJ685" s="1"/>
      <c r="GGK685" s="1"/>
      <c r="GGL685" s="1"/>
      <c r="GGM685" s="1"/>
      <c r="GGN685" s="1"/>
      <c r="GGO685" s="1"/>
      <c r="GGP685" s="1"/>
      <c r="GGQ685" s="1"/>
      <c r="GGR685" s="1"/>
      <c r="GGS685" s="1"/>
      <c r="GGT685" s="1"/>
      <c r="GGU685" s="1"/>
      <c r="GGV685" s="1"/>
      <c r="GGW685" s="1"/>
      <c r="GGX685" s="1"/>
      <c r="GGY685" s="1"/>
      <c r="GGZ685" s="1"/>
      <c r="GHA685" s="1"/>
      <c r="GHB685" s="1"/>
      <c r="GHC685" s="1"/>
      <c r="GHD685" s="1"/>
      <c r="GHE685" s="1"/>
      <c r="GHF685" s="1"/>
      <c r="GHG685" s="1"/>
      <c r="GHH685" s="1"/>
      <c r="GHI685" s="1"/>
      <c r="GHJ685" s="1"/>
      <c r="GHK685" s="1"/>
      <c r="GHL685" s="1"/>
      <c r="GHM685" s="1"/>
      <c r="GHN685" s="1"/>
      <c r="GHO685" s="1"/>
      <c r="GHP685" s="1"/>
      <c r="GHQ685" s="1"/>
      <c r="GHR685" s="1"/>
      <c r="GHS685" s="1"/>
      <c r="GHT685" s="1"/>
      <c r="GHU685" s="1"/>
      <c r="GHV685" s="1"/>
      <c r="GHW685" s="1"/>
      <c r="GHX685" s="1"/>
      <c r="GHY685" s="1"/>
      <c r="GHZ685" s="1"/>
      <c r="GIA685" s="1"/>
      <c r="GIB685" s="1"/>
      <c r="GIC685" s="1"/>
      <c r="GID685" s="1"/>
      <c r="GIE685" s="1"/>
      <c r="GIF685" s="1"/>
      <c r="GIG685" s="1"/>
      <c r="GIH685" s="1"/>
      <c r="GII685" s="1"/>
      <c r="GIJ685" s="1"/>
      <c r="GIK685" s="1"/>
      <c r="GIL685" s="1"/>
      <c r="GIM685" s="1"/>
      <c r="GIN685" s="1"/>
      <c r="GIO685" s="1"/>
      <c r="GIP685" s="1"/>
      <c r="GIQ685" s="1"/>
      <c r="GIR685" s="1"/>
      <c r="GIS685" s="1"/>
      <c r="GIT685" s="1"/>
      <c r="GIU685" s="1"/>
      <c r="GIV685" s="1"/>
      <c r="GIW685" s="1"/>
      <c r="GIX685" s="1"/>
      <c r="GIY685" s="1"/>
      <c r="GIZ685" s="1"/>
      <c r="GJA685" s="1"/>
      <c r="GJB685" s="1"/>
      <c r="GJC685" s="1"/>
      <c r="GJD685" s="1"/>
      <c r="GJE685" s="1"/>
      <c r="GJF685" s="1"/>
      <c r="GJG685" s="1"/>
      <c r="GJH685" s="1"/>
      <c r="GJI685" s="1"/>
      <c r="GJJ685" s="1"/>
      <c r="GJK685" s="1"/>
      <c r="GJL685" s="1"/>
      <c r="GJM685" s="1"/>
      <c r="GJN685" s="1"/>
      <c r="GJO685" s="1"/>
      <c r="GJP685" s="1"/>
      <c r="GJQ685" s="1"/>
      <c r="GJR685" s="1"/>
      <c r="GJS685" s="1"/>
      <c r="GJT685" s="1"/>
      <c r="GJU685" s="1"/>
      <c r="GJV685" s="1"/>
      <c r="GJW685" s="1"/>
      <c r="GJX685" s="1"/>
      <c r="GJY685" s="1"/>
      <c r="GJZ685" s="1"/>
      <c r="GKA685" s="1"/>
      <c r="GKB685" s="1"/>
      <c r="GKC685" s="1"/>
      <c r="GKD685" s="1"/>
      <c r="GKE685" s="1"/>
      <c r="GKF685" s="1"/>
      <c r="GKG685" s="1"/>
      <c r="GKH685" s="1"/>
      <c r="GKI685" s="1"/>
      <c r="GKJ685" s="1"/>
      <c r="GKK685" s="1"/>
      <c r="GKL685" s="1"/>
      <c r="GKM685" s="1"/>
      <c r="GKN685" s="1"/>
      <c r="GKO685" s="1"/>
      <c r="GKP685" s="1"/>
      <c r="GKQ685" s="1"/>
      <c r="GKR685" s="1"/>
      <c r="GKS685" s="1"/>
      <c r="GKT685" s="1"/>
      <c r="GKU685" s="1"/>
      <c r="GKV685" s="1"/>
      <c r="GKW685" s="1"/>
      <c r="GKX685" s="1"/>
      <c r="GKY685" s="1"/>
      <c r="GKZ685" s="1"/>
      <c r="GLA685" s="1"/>
      <c r="GLB685" s="1"/>
      <c r="GLC685" s="1"/>
      <c r="GLD685" s="1"/>
      <c r="GLE685" s="1"/>
      <c r="GLF685" s="1"/>
      <c r="GLG685" s="1"/>
      <c r="GLH685" s="1"/>
      <c r="GLI685" s="1"/>
      <c r="GLJ685" s="1"/>
      <c r="GLK685" s="1"/>
      <c r="GLL685" s="1"/>
      <c r="GLM685" s="1"/>
      <c r="GLN685" s="1"/>
      <c r="GLO685" s="1"/>
      <c r="GLP685" s="1"/>
      <c r="GLQ685" s="1"/>
      <c r="GLR685" s="1"/>
      <c r="GLS685" s="1"/>
      <c r="GLT685" s="1"/>
      <c r="GLU685" s="1"/>
      <c r="GLV685" s="1"/>
      <c r="GLW685" s="1"/>
      <c r="GLX685" s="1"/>
      <c r="GLY685" s="1"/>
      <c r="GLZ685" s="1"/>
      <c r="GMA685" s="1"/>
      <c r="GMB685" s="1"/>
      <c r="GMC685" s="1"/>
      <c r="GMD685" s="1"/>
      <c r="GME685" s="1"/>
      <c r="GMF685" s="1"/>
      <c r="GMG685" s="1"/>
      <c r="GMH685" s="1"/>
      <c r="GMI685" s="1"/>
      <c r="GMJ685" s="1"/>
      <c r="GMK685" s="1"/>
      <c r="GML685" s="1"/>
      <c r="GMM685" s="1"/>
      <c r="GMN685" s="1"/>
      <c r="GMO685" s="1"/>
      <c r="GMP685" s="1"/>
      <c r="GMQ685" s="1"/>
      <c r="GMR685" s="1"/>
      <c r="GMS685" s="1"/>
      <c r="GMT685" s="1"/>
      <c r="GMU685" s="1"/>
      <c r="GMV685" s="1"/>
      <c r="GMW685" s="1"/>
      <c r="GMX685" s="1"/>
      <c r="GMY685" s="1"/>
      <c r="GMZ685" s="1"/>
      <c r="GNA685" s="1"/>
      <c r="GNB685" s="1"/>
      <c r="GNC685" s="1"/>
      <c r="GND685" s="1"/>
      <c r="GNE685" s="1"/>
      <c r="GNF685" s="1"/>
      <c r="GNG685" s="1"/>
      <c r="GNH685" s="1"/>
      <c r="GNI685" s="1"/>
      <c r="GNJ685" s="1"/>
      <c r="GNK685" s="1"/>
      <c r="GNL685" s="1"/>
      <c r="GNM685" s="1"/>
      <c r="GNN685" s="1"/>
      <c r="GNO685" s="1"/>
      <c r="GNP685" s="1"/>
      <c r="GNQ685" s="1"/>
      <c r="GNR685" s="1"/>
      <c r="GNS685" s="1"/>
      <c r="GNT685" s="1"/>
      <c r="GNU685" s="1"/>
      <c r="GNV685" s="1"/>
      <c r="GNW685" s="1"/>
      <c r="GNX685" s="1"/>
      <c r="GNY685" s="1"/>
      <c r="GNZ685" s="1"/>
      <c r="GOA685" s="1"/>
      <c r="GOB685" s="1"/>
      <c r="GOC685" s="1"/>
      <c r="GOD685" s="1"/>
      <c r="GOE685" s="1"/>
      <c r="GOF685" s="1"/>
      <c r="GOG685" s="1"/>
      <c r="GOH685" s="1"/>
      <c r="GOI685" s="1"/>
      <c r="GOJ685" s="1"/>
      <c r="GOK685" s="1"/>
      <c r="GOL685" s="1"/>
      <c r="GOM685" s="1"/>
      <c r="GON685" s="1"/>
      <c r="GOO685" s="1"/>
      <c r="GOP685" s="1"/>
      <c r="GOQ685" s="1"/>
      <c r="GOR685" s="1"/>
      <c r="GOS685" s="1"/>
      <c r="GOT685" s="1"/>
      <c r="GOU685" s="1"/>
      <c r="GOV685" s="1"/>
      <c r="GOW685" s="1"/>
      <c r="GOX685" s="1"/>
      <c r="GOY685" s="1"/>
      <c r="GOZ685" s="1"/>
      <c r="GPA685" s="1"/>
      <c r="GPB685" s="1"/>
      <c r="GPC685" s="1"/>
      <c r="GPD685" s="1"/>
      <c r="GPE685" s="1"/>
      <c r="GPF685" s="1"/>
      <c r="GPG685" s="1"/>
      <c r="GPH685" s="1"/>
      <c r="GPI685" s="1"/>
      <c r="GPJ685" s="1"/>
      <c r="GPK685" s="1"/>
      <c r="GPL685" s="1"/>
      <c r="GPM685" s="1"/>
      <c r="GPN685" s="1"/>
      <c r="GPO685" s="1"/>
      <c r="GPP685" s="1"/>
      <c r="GPQ685" s="1"/>
      <c r="GPR685" s="1"/>
      <c r="GPS685" s="1"/>
      <c r="GPT685" s="1"/>
      <c r="GPU685" s="1"/>
      <c r="GPV685" s="1"/>
      <c r="GPW685" s="1"/>
      <c r="GPX685" s="1"/>
      <c r="GPY685" s="1"/>
      <c r="GPZ685" s="1"/>
      <c r="GQA685" s="1"/>
      <c r="GQB685" s="1"/>
      <c r="GQC685" s="1"/>
      <c r="GQD685" s="1"/>
      <c r="GQE685" s="1"/>
      <c r="GQF685" s="1"/>
      <c r="GQG685" s="1"/>
      <c r="GQH685" s="1"/>
      <c r="GQI685" s="1"/>
      <c r="GQJ685" s="1"/>
      <c r="GQK685" s="1"/>
      <c r="GQL685" s="1"/>
      <c r="GQM685" s="1"/>
      <c r="GQN685" s="1"/>
      <c r="GQO685" s="1"/>
      <c r="GQP685" s="1"/>
      <c r="GQQ685" s="1"/>
      <c r="GQR685" s="1"/>
      <c r="GQS685" s="1"/>
      <c r="GQT685" s="1"/>
      <c r="GQU685" s="1"/>
      <c r="GQV685" s="1"/>
      <c r="GQW685" s="1"/>
      <c r="GQX685" s="1"/>
      <c r="GQY685" s="1"/>
      <c r="GQZ685" s="1"/>
      <c r="GRA685" s="1"/>
      <c r="GRB685" s="1"/>
      <c r="GRC685" s="1"/>
      <c r="GRD685" s="1"/>
      <c r="GRE685" s="1"/>
      <c r="GRF685" s="1"/>
      <c r="GRG685" s="1"/>
      <c r="GRH685" s="1"/>
      <c r="GRI685" s="1"/>
      <c r="GRJ685" s="1"/>
      <c r="GRK685" s="1"/>
      <c r="GRL685" s="1"/>
      <c r="GRM685" s="1"/>
      <c r="GRN685" s="1"/>
      <c r="GRO685" s="1"/>
      <c r="GRP685" s="1"/>
      <c r="GRQ685" s="1"/>
      <c r="GRR685" s="1"/>
      <c r="GRS685" s="1"/>
      <c r="GRT685" s="1"/>
      <c r="GRU685" s="1"/>
      <c r="GRV685" s="1"/>
      <c r="GRW685" s="1"/>
      <c r="GRX685" s="1"/>
      <c r="GRY685" s="1"/>
      <c r="GRZ685" s="1"/>
      <c r="GSA685" s="1"/>
      <c r="GSB685" s="1"/>
      <c r="GSC685" s="1"/>
      <c r="GSD685" s="1"/>
      <c r="GSE685" s="1"/>
      <c r="GSF685" s="1"/>
      <c r="GSG685" s="1"/>
      <c r="GSH685" s="1"/>
      <c r="GSI685" s="1"/>
      <c r="GSJ685" s="1"/>
      <c r="GSK685" s="1"/>
      <c r="GSL685" s="1"/>
      <c r="GSM685" s="1"/>
      <c r="GSN685" s="1"/>
      <c r="GSO685" s="1"/>
      <c r="GSP685" s="1"/>
      <c r="GSQ685" s="1"/>
      <c r="GSR685" s="1"/>
      <c r="GSS685" s="1"/>
      <c r="GST685" s="1"/>
      <c r="GSU685" s="1"/>
      <c r="GSV685" s="1"/>
      <c r="GSW685" s="1"/>
      <c r="GSX685" s="1"/>
      <c r="GSY685" s="1"/>
      <c r="GSZ685" s="1"/>
      <c r="GTA685" s="1"/>
      <c r="GTB685" s="1"/>
      <c r="GTC685" s="1"/>
      <c r="GTD685" s="1"/>
      <c r="GTE685" s="1"/>
      <c r="GTF685" s="1"/>
      <c r="GTG685" s="1"/>
      <c r="GTH685" s="1"/>
      <c r="GTI685" s="1"/>
      <c r="GTJ685" s="1"/>
      <c r="GTK685" s="1"/>
      <c r="GTL685" s="1"/>
      <c r="GTM685" s="1"/>
      <c r="GTN685" s="1"/>
      <c r="GTO685" s="1"/>
      <c r="GTP685" s="1"/>
      <c r="GTQ685" s="1"/>
      <c r="GTR685" s="1"/>
      <c r="GTS685" s="1"/>
      <c r="GTT685" s="1"/>
      <c r="GTU685" s="1"/>
      <c r="GTV685" s="1"/>
      <c r="GTW685" s="1"/>
      <c r="GTX685" s="1"/>
      <c r="GTY685" s="1"/>
      <c r="GTZ685" s="1"/>
      <c r="GUA685" s="1"/>
      <c r="GUB685" s="1"/>
      <c r="GUC685" s="1"/>
      <c r="GUD685" s="1"/>
      <c r="GUE685" s="1"/>
      <c r="GUF685" s="1"/>
      <c r="GUG685" s="1"/>
      <c r="GUH685" s="1"/>
      <c r="GUI685" s="1"/>
      <c r="GUJ685" s="1"/>
      <c r="GUK685" s="1"/>
      <c r="GUL685" s="1"/>
      <c r="GUM685" s="1"/>
      <c r="GUN685" s="1"/>
      <c r="GUO685" s="1"/>
      <c r="GUP685" s="1"/>
      <c r="GUQ685" s="1"/>
      <c r="GUR685" s="1"/>
      <c r="GUS685" s="1"/>
      <c r="GUT685" s="1"/>
      <c r="GUU685" s="1"/>
      <c r="GUV685" s="1"/>
      <c r="GUW685" s="1"/>
      <c r="GUX685" s="1"/>
      <c r="GUY685" s="1"/>
      <c r="GUZ685" s="1"/>
      <c r="GVA685" s="1"/>
      <c r="GVB685" s="1"/>
      <c r="GVC685" s="1"/>
      <c r="GVD685" s="1"/>
      <c r="GVE685" s="1"/>
      <c r="GVF685" s="1"/>
      <c r="GVG685" s="1"/>
      <c r="GVH685" s="1"/>
      <c r="GVI685" s="1"/>
      <c r="GVJ685" s="1"/>
      <c r="GVK685" s="1"/>
      <c r="GVL685" s="1"/>
      <c r="GVM685" s="1"/>
      <c r="GVN685" s="1"/>
      <c r="GVO685" s="1"/>
      <c r="GVP685" s="1"/>
      <c r="GVQ685" s="1"/>
      <c r="GVR685" s="1"/>
      <c r="GVS685" s="1"/>
      <c r="GVT685" s="1"/>
      <c r="GVU685" s="1"/>
      <c r="GVV685" s="1"/>
      <c r="GVW685" s="1"/>
      <c r="GVX685" s="1"/>
      <c r="GVY685" s="1"/>
      <c r="GVZ685" s="1"/>
      <c r="GWA685" s="1"/>
      <c r="GWB685" s="1"/>
      <c r="GWC685" s="1"/>
      <c r="GWD685" s="1"/>
      <c r="GWE685" s="1"/>
      <c r="GWF685" s="1"/>
      <c r="GWG685" s="1"/>
      <c r="GWH685" s="1"/>
      <c r="GWI685" s="1"/>
      <c r="GWJ685" s="1"/>
      <c r="GWK685" s="1"/>
      <c r="GWL685" s="1"/>
      <c r="GWM685" s="1"/>
      <c r="GWN685" s="1"/>
      <c r="GWO685" s="1"/>
      <c r="GWP685" s="1"/>
      <c r="GWQ685" s="1"/>
      <c r="GWR685" s="1"/>
      <c r="GWS685" s="1"/>
      <c r="GWT685" s="1"/>
      <c r="GWU685" s="1"/>
      <c r="GWV685" s="1"/>
      <c r="GWW685" s="1"/>
      <c r="GWX685" s="1"/>
      <c r="GWY685" s="1"/>
      <c r="GWZ685" s="1"/>
      <c r="GXA685" s="1"/>
      <c r="GXB685" s="1"/>
      <c r="GXC685" s="1"/>
      <c r="GXD685" s="1"/>
      <c r="GXE685" s="1"/>
      <c r="GXF685" s="1"/>
      <c r="GXG685" s="1"/>
      <c r="GXH685" s="1"/>
      <c r="GXI685" s="1"/>
      <c r="GXJ685" s="1"/>
      <c r="GXK685" s="1"/>
      <c r="GXL685" s="1"/>
      <c r="GXM685" s="1"/>
      <c r="GXN685" s="1"/>
      <c r="GXO685" s="1"/>
      <c r="GXP685" s="1"/>
      <c r="GXQ685" s="1"/>
      <c r="GXR685" s="1"/>
      <c r="GXS685" s="1"/>
      <c r="GXT685" s="1"/>
      <c r="GXU685" s="1"/>
      <c r="GXV685" s="1"/>
      <c r="GXW685" s="1"/>
      <c r="GXX685" s="1"/>
      <c r="GXY685" s="1"/>
      <c r="GXZ685" s="1"/>
      <c r="GYA685" s="1"/>
      <c r="GYB685" s="1"/>
      <c r="GYC685" s="1"/>
      <c r="GYD685" s="1"/>
      <c r="GYE685" s="1"/>
      <c r="GYF685" s="1"/>
      <c r="GYG685" s="1"/>
      <c r="GYH685" s="1"/>
      <c r="GYI685" s="1"/>
      <c r="GYJ685" s="1"/>
      <c r="GYK685" s="1"/>
      <c r="GYL685" s="1"/>
      <c r="GYM685" s="1"/>
      <c r="GYN685" s="1"/>
      <c r="GYO685" s="1"/>
      <c r="GYP685" s="1"/>
      <c r="GYQ685" s="1"/>
      <c r="GYR685" s="1"/>
      <c r="GYS685" s="1"/>
      <c r="GYT685" s="1"/>
      <c r="GYU685" s="1"/>
      <c r="GYV685" s="1"/>
      <c r="GYW685" s="1"/>
      <c r="GYX685" s="1"/>
      <c r="GYY685" s="1"/>
      <c r="GYZ685" s="1"/>
      <c r="GZA685" s="1"/>
      <c r="GZB685" s="1"/>
      <c r="GZC685" s="1"/>
      <c r="GZD685" s="1"/>
      <c r="GZE685" s="1"/>
      <c r="GZF685" s="1"/>
      <c r="GZG685" s="1"/>
      <c r="GZH685" s="1"/>
      <c r="GZI685" s="1"/>
      <c r="GZJ685" s="1"/>
      <c r="GZK685" s="1"/>
      <c r="GZL685" s="1"/>
      <c r="GZM685" s="1"/>
      <c r="GZN685" s="1"/>
      <c r="GZO685" s="1"/>
      <c r="GZP685" s="1"/>
      <c r="GZQ685" s="1"/>
      <c r="GZR685" s="1"/>
      <c r="GZS685" s="1"/>
      <c r="GZT685" s="1"/>
      <c r="GZU685" s="1"/>
      <c r="GZV685" s="1"/>
      <c r="GZW685" s="1"/>
      <c r="GZX685" s="1"/>
      <c r="GZY685" s="1"/>
      <c r="GZZ685" s="1"/>
      <c r="HAA685" s="1"/>
      <c r="HAB685" s="1"/>
      <c r="HAC685" s="1"/>
      <c r="HAD685" s="1"/>
      <c r="HAE685" s="1"/>
      <c r="HAF685" s="1"/>
      <c r="HAG685" s="1"/>
      <c r="HAH685" s="1"/>
      <c r="HAI685" s="1"/>
      <c r="HAJ685" s="1"/>
      <c r="HAK685" s="1"/>
      <c r="HAL685" s="1"/>
      <c r="HAM685" s="1"/>
      <c r="HAN685" s="1"/>
      <c r="HAO685" s="1"/>
      <c r="HAP685" s="1"/>
      <c r="HAQ685" s="1"/>
      <c r="HAR685" s="1"/>
      <c r="HAS685" s="1"/>
      <c r="HAT685" s="1"/>
      <c r="HAU685" s="1"/>
      <c r="HAV685" s="1"/>
      <c r="HAW685" s="1"/>
      <c r="HAX685" s="1"/>
      <c r="HAY685" s="1"/>
      <c r="HAZ685" s="1"/>
      <c r="HBA685" s="1"/>
      <c r="HBB685" s="1"/>
      <c r="HBC685" s="1"/>
      <c r="HBD685" s="1"/>
      <c r="HBE685" s="1"/>
      <c r="HBF685" s="1"/>
      <c r="HBG685" s="1"/>
      <c r="HBH685" s="1"/>
      <c r="HBI685" s="1"/>
      <c r="HBJ685" s="1"/>
      <c r="HBK685" s="1"/>
      <c r="HBL685" s="1"/>
      <c r="HBM685" s="1"/>
      <c r="HBN685" s="1"/>
      <c r="HBO685" s="1"/>
      <c r="HBP685" s="1"/>
      <c r="HBQ685" s="1"/>
      <c r="HBR685" s="1"/>
      <c r="HBS685" s="1"/>
      <c r="HBT685" s="1"/>
      <c r="HBU685" s="1"/>
      <c r="HBV685" s="1"/>
      <c r="HBW685" s="1"/>
      <c r="HBX685" s="1"/>
      <c r="HBY685" s="1"/>
      <c r="HBZ685" s="1"/>
      <c r="HCA685" s="1"/>
      <c r="HCB685" s="1"/>
      <c r="HCC685" s="1"/>
      <c r="HCD685" s="1"/>
      <c r="HCE685" s="1"/>
      <c r="HCF685" s="1"/>
      <c r="HCG685" s="1"/>
      <c r="HCH685" s="1"/>
      <c r="HCI685" s="1"/>
      <c r="HCJ685" s="1"/>
      <c r="HCK685" s="1"/>
      <c r="HCL685" s="1"/>
      <c r="HCM685" s="1"/>
      <c r="HCN685" s="1"/>
      <c r="HCO685" s="1"/>
      <c r="HCP685" s="1"/>
      <c r="HCQ685" s="1"/>
      <c r="HCR685" s="1"/>
      <c r="HCS685" s="1"/>
      <c r="HCT685" s="1"/>
      <c r="HCU685" s="1"/>
      <c r="HCV685" s="1"/>
      <c r="HCW685" s="1"/>
      <c r="HCX685" s="1"/>
      <c r="HCY685" s="1"/>
      <c r="HCZ685" s="1"/>
      <c r="HDA685" s="1"/>
      <c r="HDB685" s="1"/>
      <c r="HDC685" s="1"/>
      <c r="HDD685" s="1"/>
      <c r="HDE685" s="1"/>
      <c r="HDF685" s="1"/>
      <c r="HDG685" s="1"/>
      <c r="HDH685" s="1"/>
      <c r="HDI685" s="1"/>
      <c r="HDJ685" s="1"/>
      <c r="HDK685" s="1"/>
      <c r="HDL685" s="1"/>
      <c r="HDM685" s="1"/>
      <c r="HDN685" s="1"/>
      <c r="HDO685" s="1"/>
      <c r="HDP685" s="1"/>
      <c r="HDQ685" s="1"/>
      <c r="HDR685" s="1"/>
      <c r="HDS685" s="1"/>
      <c r="HDT685" s="1"/>
      <c r="HDU685" s="1"/>
      <c r="HDV685" s="1"/>
      <c r="HDW685" s="1"/>
      <c r="HDX685" s="1"/>
      <c r="HDY685" s="1"/>
      <c r="HDZ685" s="1"/>
      <c r="HEA685" s="1"/>
      <c r="HEB685" s="1"/>
      <c r="HEC685" s="1"/>
      <c r="HED685" s="1"/>
      <c r="HEE685" s="1"/>
      <c r="HEF685" s="1"/>
      <c r="HEG685" s="1"/>
      <c r="HEH685" s="1"/>
      <c r="HEI685" s="1"/>
      <c r="HEJ685" s="1"/>
      <c r="HEK685" s="1"/>
      <c r="HEL685" s="1"/>
      <c r="HEM685" s="1"/>
      <c r="HEN685" s="1"/>
      <c r="HEO685" s="1"/>
      <c r="HEP685" s="1"/>
      <c r="HEQ685" s="1"/>
      <c r="HER685" s="1"/>
      <c r="HES685" s="1"/>
      <c r="HET685" s="1"/>
      <c r="HEU685" s="1"/>
      <c r="HEV685" s="1"/>
      <c r="HEW685" s="1"/>
      <c r="HEX685" s="1"/>
      <c r="HEY685" s="1"/>
      <c r="HEZ685" s="1"/>
      <c r="HFA685" s="1"/>
      <c r="HFB685" s="1"/>
      <c r="HFC685" s="1"/>
      <c r="HFD685" s="1"/>
      <c r="HFE685" s="1"/>
      <c r="HFF685" s="1"/>
      <c r="HFG685" s="1"/>
      <c r="HFH685" s="1"/>
      <c r="HFI685" s="1"/>
      <c r="HFJ685" s="1"/>
      <c r="HFK685" s="1"/>
      <c r="HFL685" s="1"/>
      <c r="HFM685" s="1"/>
      <c r="HFN685" s="1"/>
      <c r="HFO685" s="1"/>
      <c r="HFP685" s="1"/>
      <c r="HFQ685" s="1"/>
      <c r="HFR685" s="1"/>
      <c r="HFS685" s="1"/>
      <c r="HFT685" s="1"/>
      <c r="HFU685" s="1"/>
      <c r="HFV685" s="1"/>
      <c r="HFW685" s="1"/>
      <c r="HFX685" s="1"/>
      <c r="HFY685" s="1"/>
      <c r="HFZ685" s="1"/>
      <c r="HGA685" s="1"/>
      <c r="HGB685" s="1"/>
      <c r="HGC685" s="1"/>
      <c r="HGD685" s="1"/>
      <c r="HGE685" s="1"/>
      <c r="HGF685" s="1"/>
      <c r="HGG685" s="1"/>
      <c r="HGH685" s="1"/>
      <c r="HGI685" s="1"/>
      <c r="HGJ685" s="1"/>
      <c r="HGK685" s="1"/>
      <c r="HGL685" s="1"/>
      <c r="HGM685" s="1"/>
      <c r="HGN685" s="1"/>
      <c r="HGO685" s="1"/>
      <c r="HGP685" s="1"/>
      <c r="HGQ685" s="1"/>
      <c r="HGR685" s="1"/>
      <c r="HGS685" s="1"/>
      <c r="HGT685" s="1"/>
      <c r="HGU685" s="1"/>
      <c r="HGV685" s="1"/>
      <c r="HGW685" s="1"/>
      <c r="HGX685" s="1"/>
      <c r="HGY685" s="1"/>
      <c r="HGZ685" s="1"/>
      <c r="HHA685" s="1"/>
      <c r="HHB685" s="1"/>
      <c r="HHC685" s="1"/>
      <c r="HHD685" s="1"/>
      <c r="HHE685" s="1"/>
      <c r="HHF685" s="1"/>
      <c r="HHG685" s="1"/>
      <c r="HHH685" s="1"/>
      <c r="HHI685" s="1"/>
      <c r="HHJ685" s="1"/>
      <c r="HHK685" s="1"/>
      <c r="HHL685" s="1"/>
      <c r="HHM685" s="1"/>
      <c r="HHN685" s="1"/>
      <c r="HHO685" s="1"/>
      <c r="HHP685" s="1"/>
      <c r="HHQ685" s="1"/>
      <c r="HHR685" s="1"/>
      <c r="HHS685" s="1"/>
      <c r="HHT685" s="1"/>
      <c r="HHU685" s="1"/>
      <c r="HHV685" s="1"/>
      <c r="HHW685" s="1"/>
      <c r="HHX685" s="1"/>
      <c r="HHY685" s="1"/>
      <c r="HHZ685" s="1"/>
      <c r="HIA685" s="1"/>
      <c r="HIB685" s="1"/>
      <c r="HIC685" s="1"/>
      <c r="HID685" s="1"/>
      <c r="HIE685" s="1"/>
      <c r="HIF685" s="1"/>
      <c r="HIG685" s="1"/>
      <c r="HIH685" s="1"/>
      <c r="HII685" s="1"/>
      <c r="HIJ685" s="1"/>
      <c r="HIK685" s="1"/>
      <c r="HIL685" s="1"/>
      <c r="HIM685" s="1"/>
      <c r="HIN685" s="1"/>
      <c r="HIO685" s="1"/>
      <c r="HIP685" s="1"/>
      <c r="HIQ685" s="1"/>
      <c r="HIR685" s="1"/>
      <c r="HIS685" s="1"/>
      <c r="HIT685" s="1"/>
      <c r="HIU685" s="1"/>
      <c r="HIV685" s="1"/>
      <c r="HIW685" s="1"/>
      <c r="HIX685" s="1"/>
      <c r="HIY685" s="1"/>
      <c r="HIZ685" s="1"/>
      <c r="HJA685" s="1"/>
      <c r="HJB685" s="1"/>
      <c r="HJC685" s="1"/>
      <c r="HJD685" s="1"/>
      <c r="HJE685" s="1"/>
      <c r="HJF685" s="1"/>
      <c r="HJG685" s="1"/>
      <c r="HJH685" s="1"/>
      <c r="HJI685" s="1"/>
      <c r="HJJ685" s="1"/>
      <c r="HJK685" s="1"/>
      <c r="HJL685" s="1"/>
      <c r="HJM685" s="1"/>
      <c r="HJN685" s="1"/>
      <c r="HJO685" s="1"/>
      <c r="HJP685" s="1"/>
      <c r="HJQ685" s="1"/>
      <c r="HJR685" s="1"/>
      <c r="HJS685" s="1"/>
      <c r="HJT685" s="1"/>
      <c r="HJU685" s="1"/>
      <c r="HJV685" s="1"/>
      <c r="HJW685" s="1"/>
      <c r="HJX685" s="1"/>
      <c r="HJY685" s="1"/>
      <c r="HJZ685" s="1"/>
      <c r="HKA685" s="1"/>
      <c r="HKB685" s="1"/>
      <c r="HKC685" s="1"/>
      <c r="HKD685" s="1"/>
      <c r="HKE685" s="1"/>
      <c r="HKF685" s="1"/>
      <c r="HKG685" s="1"/>
      <c r="HKH685" s="1"/>
      <c r="HKI685" s="1"/>
      <c r="HKJ685" s="1"/>
      <c r="HKK685" s="1"/>
      <c r="HKL685" s="1"/>
      <c r="HKM685" s="1"/>
      <c r="HKN685" s="1"/>
      <c r="HKO685" s="1"/>
      <c r="HKP685" s="1"/>
      <c r="HKQ685" s="1"/>
      <c r="HKR685" s="1"/>
      <c r="HKS685" s="1"/>
      <c r="HKT685" s="1"/>
      <c r="HKU685" s="1"/>
      <c r="HKV685" s="1"/>
      <c r="HKW685" s="1"/>
      <c r="HKX685" s="1"/>
      <c r="HKY685" s="1"/>
      <c r="HKZ685" s="1"/>
      <c r="HLA685" s="1"/>
      <c r="HLB685" s="1"/>
      <c r="HLC685" s="1"/>
      <c r="HLD685" s="1"/>
      <c r="HLE685" s="1"/>
      <c r="HLF685" s="1"/>
      <c r="HLG685" s="1"/>
      <c r="HLH685" s="1"/>
      <c r="HLI685" s="1"/>
      <c r="HLJ685" s="1"/>
      <c r="HLK685" s="1"/>
      <c r="HLL685" s="1"/>
      <c r="HLM685" s="1"/>
      <c r="HLN685" s="1"/>
      <c r="HLO685" s="1"/>
      <c r="HLP685" s="1"/>
      <c r="HLQ685" s="1"/>
      <c r="HLR685" s="1"/>
      <c r="HLS685" s="1"/>
      <c r="HLT685" s="1"/>
      <c r="HLU685" s="1"/>
      <c r="HLV685" s="1"/>
      <c r="HLW685" s="1"/>
      <c r="HLX685" s="1"/>
      <c r="HLY685" s="1"/>
      <c r="HLZ685" s="1"/>
      <c r="HMA685" s="1"/>
      <c r="HMB685" s="1"/>
      <c r="HMC685" s="1"/>
      <c r="HMD685" s="1"/>
      <c r="HME685" s="1"/>
      <c r="HMF685" s="1"/>
      <c r="HMG685" s="1"/>
      <c r="HMH685" s="1"/>
      <c r="HMI685" s="1"/>
      <c r="HMJ685" s="1"/>
      <c r="HMK685" s="1"/>
      <c r="HML685" s="1"/>
      <c r="HMM685" s="1"/>
      <c r="HMN685" s="1"/>
      <c r="HMO685" s="1"/>
      <c r="HMP685" s="1"/>
      <c r="HMQ685" s="1"/>
      <c r="HMR685" s="1"/>
      <c r="HMS685" s="1"/>
      <c r="HMT685" s="1"/>
      <c r="HMU685" s="1"/>
      <c r="HMV685" s="1"/>
      <c r="HMW685" s="1"/>
      <c r="HMX685" s="1"/>
      <c r="HMY685" s="1"/>
      <c r="HMZ685" s="1"/>
      <c r="HNA685" s="1"/>
      <c r="HNB685" s="1"/>
      <c r="HNC685" s="1"/>
      <c r="HND685" s="1"/>
      <c r="HNE685" s="1"/>
      <c r="HNF685" s="1"/>
      <c r="HNG685" s="1"/>
      <c r="HNH685" s="1"/>
      <c r="HNI685" s="1"/>
      <c r="HNJ685" s="1"/>
      <c r="HNK685" s="1"/>
      <c r="HNL685" s="1"/>
      <c r="HNM685" s="1"/>
      <c r="HNN685" s="1"/>
      <c r="HNO685" s="1"/>
      <c r="HNP685" s="1"/>
      <c r="HNQ685" s="1"/>
      <c r="HNR685" s="1"/>
      <c r="HNS685" s="1"/>
      <c r="HNT685" s="1"/>
      <c r="HNU685" s="1"/>
      <c r="HNV685" s="1"/>
      <c r="HNW685" s="1"/>
      <c r="HNX685" s="1"/>
      <c r="HNY685" s="1"/>
      <c r="HNZ685" s="1"/>
      <c r="HOA685" s="1"/>
      <c r="HOB685" s="1"/>
      <c r="HOC685" s="1"/>
      <c r="HOD685" s="1"/>
      <c r="HOE685" s="1"/>
      <c r="HOF685" s="1"/>
      <c r="HOG685" s="1"/>
      <c r="HOH685" s="1"/>
      <c r="HOI685" s="1"/>
      <c r="HOJ685" s="1"/>
      <c r="HOK685" s="1"/>
      <c r="HOL685" s="1"/>
      <c r="HOM685" s="1"/>
      <c r="HON685" s="1"/>
      <c r="HOO685" s="1"/>
      <c r="HOP685" s="1"/>
      <c r="HOQ685" s="1"/>
      <c r="HOR685" s="1"/>
      <c r="HOS685" s="1"/>
      <c r="HOT685" s="1"/>
      <c r="HOU685" s="1"/>
      <c r="HOV685" s="1"/>
      <c r="HOW685" s="1"/>
      <c r="HOX685" s="1"/>
      <c r="HOY685" s="1"/>
      <c r="HOZ685" s="1"/>
      <c r="HPA685" s="1"/>
      <c r="HPB685" s="1"/>
      <c r="HPC685" s="1"/>
      <c r="HPD685" s="1"/>
      <c r="HPE685" s="1"/>
      <c r="HPF685" s="1"/>
      <c r="HPG685" s="1"/>
      <c r="HPH685" s="1"/>
      <c r="HPI685" s="1"/>
      <c r="HPJ685" s="1"/>
      <c r="HPK685" s="1"/>
      <c r="HPL685" s="1"/>
      <c r="HPM685" s="1"/>
      <c r="HPN685" s="1"/>
      <c r="HPO685" s="1"/>
      <c r="HPP685" s="1"/>
      <c r="HPQ685" s="1"/>
      <c r="HPR685" s="1"/>
      <c r="HPS685" s="1"/>
      <c r="HPT685" s="1"/>
      <c r="HPU685" s="1"/>
      <c r="HPV685" s="1"/>
      <c r="HPW685" s="1"/>
      <c r="HPX685" s="1"/>
      <c r="HPY685" s="1"/>
      <c r="HPZ685" s="1"/>
      <c r="HQA685" s="1"/>
      <c r="HQB685" s="1"/>
      <c r="HQC685" s="1"/>
      <c r="HQD685" s="1"/>
      <c r="HQE685" s="1"/>
      <c r="HQF685" s="1"/>
      <c r="HQG685" s="1"/>
      <c r="HQH685" s="1"/>
      <c r="HQI685" s="1"/>
      <c r="HQJ685" s="1"/>
      <c r="HQK685" s="1"/>
      <c r="HQL685" s="1"/>
      <c r="HQM685" s="1"/>
      <c r="HQN685" s="1"/>
      <c r="HQO685" s="1"/>
      <c r="HQP685" s="1"/>
      <c r="HQQ685" s="1"/>
      <c r="HQR685" s="1"/>
      <c r="HQS685" s="1"/>
      <c r="HQT685" s="1"/>
      <c r="HQU685" s="1"/>
      <c r="HQV685" s="1"/>
      <c r="HQW685" s="1"/>
      <c r="HQX685" s="1"/>
      <c r="HQY685" s="1"/>
      <c r="HQZ685" s="1"/>
      <c r="HRA685" s="1"/>
      <c r="HRB685" s="1"/>
      <c r="HRC685" s="1"/>
      <c r="HRD685" s="1"/>
      <c r="HRE685" s="1"/>
      <c r="HRF685" s="1"/>
      <c r="HRG685" s="1"/>
      <c r="HRH685" s="1"/>
      <c r="HRI685" s="1"/>
      <c r="HRJ685" s="1"/>
      <c r="HRK685" s="1"/>
      <c r="HRL685" s="1"/>
      <c r="HRM685" s="1"/>
      <c r="HRN685" s="1"/>
      <c r="HRO685" s="1"/>
      <c r="HRP685" s="1"/>
      <c r="HRQ685" s="1"/>
      <c r="HRR685" s="1"/>
      <c r="HRS685" s="1"/>
      <c r="HRT685" s="1"/>
      <c r="HRU685" s="1"/>
      <c r="HRV685" s="1"/>
      <c r="HRW685" s="1"/>
      <c r="HRX685" s="1"/>
      <c r="HRY685" s="1"/>
      <c r="HRZ685" s="1"/>
      <c r="HSA685" s="1"/>
      <c r="HSB685" s="1"/>
      <c r="HSC685" s="1"/>
      <c r="HSD685" s="1"/>
      <c r="HSE685" s="1"/>
      <c r="HSF685" s="1"/>
      <c r="HSG685" s="1"/>
      <c r="HSH685" s="1"/>
      <c r="HSI685" s="1"/>
      <c r="HSJ685" s="1"/>
      <c r="HSK685" s="1"/>
      <c r="HSL685" s="1"/>
      <c r="HSM685" s="1"/>
      <c r="HSN685" s="1"/>
      <c r="HSO685" s="1"/>
      <c r="HSP685" s="1"/>
      <c r="HSQ685" s="1"/>
      <c r="HSR685" s="1"/>
      <c r="HSS685" s="1"/>
      <c r="HST685" s="1"/>
      <c r="HSU685" s="1"/>
      <c r="HSV685" s="1"/>
      <c r="HSW685" s="1"/>
      <c r="HSX685" s="1"/>
      <c r="HSY685" s="1"/>
      <c r="HSZ685" s="1"/>
      <c r="HTA685" s="1"/>
      <c r="HTB685" s="1"/>
      <c r="HTC685" s="1"/>
      <c r="HTD685" s="1"/>
      <c r="HTE685" s="1"/>
      <c r="HTF685" s="1"/>
      <c r="HTG685" s="1"/>
      <c r="HTH685" s="1"/>
      <c r="HTI685" s="1"/>
      <c r="HTJ685" s="1"/>
      <c r="HTK685" s="1"/>
      <c r="HTL685" s="1"/>
      <c r="HTM685" s="1"/>
      <c r="HTN685" s="1"/>
      <c r="HTO685" s="1"/>
      <c r="HTP685" s="1"/>
      <c r="HTQ685" s="1"/>
      <c r="HTR685" s="1"/>
      <c r="HTS685" s="1"/>
      <c r="HTT685" s="1"/>
      <c r="HTU685" s="1"/>
      <c r="HTV685" s="1"/>
      <c r="HTW685" s="1"/>
      <c r="HTX685" s="1"/>
      <c r="HTY685" s="1"/>
      <c r="HTZ685" s="1"/>
      <c r="HUA685" s="1"/>
      <c r="HUB685" s="1"/>
      <c r="HUC685" s="1"/>
      <c r="HUD685" s="1"/>
      <c r="HUE685" s="1"/>
      <c r="HUF685" s="1"/>
      <c r="HUG685" s="1"/>
      <c r="HUH685" s="1"/>
      <c r="HUI685" s="1"/>
      <c r="HUJ685" s="1"/>
      <c r="HUK685" s="1"/>
      <c r="HUL685" s="1"/>
      <c r="HUM685" s="1"/>
      <c r="HUN685" s="1"/>
      <c r="HUO685" s="1"/>
      <c r="HUP685" s="1"/>
      <c r="HUQ685" s="1"/>
      <c r="HUR685" s="1"/>
      <c r="HUS685" s="1"/>
      <c r="HUT685" s="1"/>
      <c r="HUU685" s="1"/>
      <c r="HUV685" s="1"/>
      <c r="HUW685" s="1"/>
      <c r="HUX685" s="1"/>
      <c r="HUY685" s="1"/>
      <c r="HUZ685" s="1"/>
      <c r="HVA685" s="1"/>
      <c r="HVB685" s="1"/>
      <c r="HVC685" s="1"/>
      <c r="HVD685" s="1"/>
      <c r="HVE685" s="1"/>
      <c r="HVF685" s="1"/>
      <c r="HVG685" s="1"/>
      <c r="HVH685" s="1"/>
      <c r="HVI685" s="1"/>
      <c r="HVJ685" s="1"/>
      <c r="HVK685" s="1"/>
      <c r="HVL685" s="1"/>
      <c r="HVM685" s="1"/>
      <c r="HVN685" s="1"/>
      <c r="HVO685" s="1"/>
      <c r="HVP685" s="1"/>
      <c r="HVQ685" s="1"/>
      <c r="HVR685" s="1"/>
      <c r="HVS685" s="1"/>
      <c r="HVT685" s="1"/>
      <c r="HVU685" s="1"/>
      <c r="HVV685" s="1"/>
      <c r="HVW685" s="1"/>
      <c r="HVX685" s="1"/>
      <c r="HVY685" s="1"/>
      <c r="HVZ685" s="1"/>
      <c r="HWA685" s="1"/>
      <c r="HWB685" s="1"/>
      <c r="HWC685" s="1"/>
      <c r="HWD685" s="1"/>
      <c r="HWE685" s="1"/>
      <c r="HWF685" s="1"/>
      <c r="HWG685" s="1"/>
      <c r="HWH685" s="1"/>
      <c r="HWI685" s="1"/>
      <c r="HWJ685" s="1"/>
      <c r="HWK685" s="1"/>
      <c r="HWL685" s="1"/>
      <c r="HWM685" s="1"/>
      <c r="HWN685" s="1"/>
      <c r="HWO685" s="1"/>
      <c r="HWP685" s="1"/>
      <c r="HWQ685" s="1"/>
      <c r="HWR685" s="1"/>
      <c r="HWS685" s="1"/>
      <c r="HWT685" s="1"/>
      <c r="HWU685" s="1"/>
      <c r="HWV685" s="1"/>
      <c r="HWW685" s="1"/>
      <c r="HWX685" s="1"/>
      <c r="HWY685" s="1"/>
      <c r="HWZ685" s="1"/>
      <c r="HXA685" s="1"/>
      <c r="HXB685" s="1"/>
      <c r="HXC685" s="1"/>
      <c r="HXD685" s="1"/>
      <c r="HXE685" s="1"/>
      <c r="HXF685" s="1"/>
      <c r="HXG685" s="1"/>
      <c r="HXH685" s="1"/>
      <c r="HXI685" s="1"/>
      <c r="HXJ685" s="1"/>
      <c r="HXK685" s="1"/>
      <c r="HXL685" s="1"/>
      <c r="HXM685" s="1"/>
      <c r="HXN685" s="1"/>
      <c r="HXO685" s="1"/>
      <c r="HXP685" s="1"/>
      <c r="HXQ685" s="1"/>
      <c r="HXR685" s="1"/>
      <c r="HXS685" s="1"/>
      <c r="HXT685" s="1"/>
      <c r="HXU685" s="1"/>
      <c r="HXV685" s="1"/>
      <c r="HXW685" s="1"/>
      <c r="HXX685" s="1"/>
      <c r="HXY685" s="1"/>
      <c r="HXZ685" s="1"/>
      <c r="HYA685" s="1"/>
      <c r="HYB685" s="1"/>
      <c r="HYC685" s="1"/>
      <c r="HYD685" s="1"/>
      <c r="HYE685" s="1"/>
      <c r="HYF685" s="1"/>
      <c r="HYG685" s="1"/>
      <c r="HYH685" s="1"/>
      <c r="HYI685" s="1"/>
      <c r="HYJ685" s="1"/>
      <c r="HYK685" s="1"/>
      <c r="HYL685" s="1"/>
      <c r="HYM685" s="1"/>
      <c r="HYN685" s="1"/>
      <c r="HYO685" s="1"/>
      <c r="HYP685" s="1"/>
      <c r="HYQ685" s="1"/>
      <c r="HYR685" s="1"/>
      <c r="HYS685" s="1"/>
      <c r="HYT685" s="1"/>
      <c r="HYU685" s="1"/>
      <c r="HYV685" s="1"/>
      <c r="HYW685" s="1"/>
      <c r="HYX685" s="1"/>
      <c r="HYY685" s="1"/>
      <c r="HYZ685" s="1"/>
      <c r="HZA685" s="1"/>
      <c r="HZB685" s="1"/>
      <c r="HZC685" s="1"/>
      <c r="HZD685" s="1"/>
      <c r="HZE685" s="1"/>
      <c r="HZF685" s="1"/>
      <c r="HZG685" s="1"/>
      <c r="HZH685" s="1"/>
      <c r="HZI685" s="1"/>
      <c r="HZJ685" s="1"/>
      <c r="HZK685" s="1"/>
      <c r="HZL685" s="1"/>
      <c r="HZM685" s="1"/>
      <c r="HZN685" s="1"/>
      <c r="HZO685" s="1"/>
      <c r="HZP685" s="1"/>
      <c r="HZQ685" s="1"/>
      <c r="HZR685" s="1"/>
      <c r="HZS685" s="1"/>
      <c r="HZT685" s="1"/>
      <c r="HZU685" s="1"/>
      <c r="HZV685" s="1"/>
      <c r="HZW685" s="1"/>
      <c r="HZX685" s="1"/>
      <c r="HZY685" s="1"/>
      <c r="HZZ685" s="1"/>
      <c r="IAA685" s="1"/>
      <c r="IAB685" s="1"/>
      <c r="IAC685" s="1"/>
      <c r="IAD685" s="1"/>
      <c r="IAE685" s="1"/>
      <c r="IAF685" s="1"/>
      <c r="IAG685" s="1"/>
      <c r="IAH685" s="1"/>
      <c r="IAI685" s="1"/>
      <c r="IAJ685" s="1"/>
      <c r="IAK685" s="1"/>
      <c r="IAL685" s="1"/>
      <c r="IAM685" s="1"/>
      <c r="IAN685" s="1"/>
      <c r="IAO685" s="1"/>
      <c r="IAP685" s="1"/>
      <c r="IAQ685" s="1"/>
      <c r="IAR685" s="1"/>
      <c r="IAS685" s="1"/>
      <c r="IAT685" s="1"/>
      <c r="IAU685" s="1"/>
      <c r="IAV685" s="1"/>
      <c r="IAW685" s="1"/>
      <c r="IAX685" s="1"/>
      <c r="IAY685" s="1"/>
      <c r="IAZ685" s="1"/>
      <c r="IBA685" s="1"/>
      <c r="IBB685" s="1"/>
      <c r="IBC685" s="1"/>
      <c r="IBD685" s="1"/>
      <c r="IBE685" s="1"/>
      <c r="IBF685" s="1"/>
      <c r="IBG685" s="1"/>
      <c r="IBH685" s="1"/>
      <c r="IBI685" s="1"/>
      <c r="IBJ685" s="1"/>
      <c r="IBK685" s="1"/>
      <c r="IBL685" s="1"/>
      <c r="IBM685" s="1"/>
      <c r="IBN685" s="1"/>
      <c r="IBO685" s="1"/>
      <c r="IBP685" s="1"/>
      <c r="IBQ685" s="1"/>
      <c r="IBR685" s="1"/>
      <c r="IBS685" s="1"/>
      <c r="IBT685" s="1"/>
      <c r="IBU685" s="1"/>
      <c r="IBV685" s="1"/>
      <c r="IBW685" s="1"/>
      <c r="IBX685" s="1"/>
      <c r="IBY685" s="1"/>
      <c r="IBZ685" s="1"/>
      <c r="ICA685" s="1"/>
      <c r="ICB685" s="1"/>
      <c r="ICC685" s="1"/>
      <c r="ICD685" s="1"/>
      <c r="ICE685" s="1"/>
      <c r="ICF685" s="1"/>
      <c r="ICG685" s="1"/>
      <c r="ICH685" s="1"/>
      <c r="ICI685" s="1"/>
      <c r="ICJ685" s="1"/>
      <c r="ICK685" s="1"/>
      <c r="ICL685" s="1"/>
      <c r="ICM685" s="1"/>
      <c r="ICN685" s="1"/>
      <c r="ICO685" s="1"/>
      <c r="ICP685" s="1"/>
      <c r="ICQ685" s="1"/>
      <c r="ICR685" s="1"/>
      <c r="ICS685" s="1"/>
      <c r="ICT685" s="1"/>
      <c r="ICU685" s="1"/>
      <c r="ICV685" s="1"/>
      <c r="ICW685" s="1"/>
      <c r="ICX685" s="1"/>
      <c r="ICY685" s="1"/>
      <c r="ICZ685" s="1"/>
      <c r="IDA685" s="1"/>
      <c r="IDB685" s="1"/>
      <c r="IDC685" s="1"/>
      <c r="IDD685" s="1"/>
      <c r="IDE685" s="1"/>
      <c r="IDF685" s="1"/>
      <c r="IDG685" s="1"/>
      <c r="IDH685" s="1"/>
      <c r="IDI685" s="1"/>
      <c r="IDJ685" s="1"/>
      <c r="IDK685" s="1"/>
      <c r="IDL685" s="1"/>
      <c r="IDM685" s="1"/>
      <c r="IDN685" s="1"/>
      <c r="IDO685" s="1"/>
      <c r="IDP685" s="1"/>
      <c r="IDQ685" s="1"/>
      <c r="IDR685" s="1"/>
      <c r="IDS685" s="1"/>
      <c r="IDT685" s="1"/>
      <c r="IDU685" s="1"/>
      <c r="IDV685" s="1"/>
      <c r="IDW685" s="1"/>
      <c r="IDX685" s="1"/>
      <c r="IDY685" s="1"/>
      <c r="IDZ685" s="1"/>
      <c r="IEA685" s="1"/>
      <c r="IEB685" s="1"/>
      <c r="IEC685" s="1"/>
      <c r="IED685" s="1"/>
      <c r="IEE685" s="1"/>
      <c r="IEF685" s="1"/>
      <c r="IEG685" s="1"/>
      <c r="IEH685" s="1"/>
      <c r="IEI685" s="1"/>
      <c r="IEJ685" s="1"/>
      <c r="IEK685" s="1"/>
      <c r="IEL685" s="1"/>
      <c r="IEM685" s="1"/>
      <c r="IEN685" s="1"/>
      <c r="IEO685" s="1"/>
      <c r="IEP685" s="1"/>
      <c r="IEQ685" s="1"/>
      <c r="IER685" s="1"/>
      <c r="IES685" s="1"/>
      <c r="IET685" s="1"/>
      <c r="IEU685" s="1"/>
      <c r="IEV685" s="1"/>
      <c r="IEW685" s="1"/>
      <c r="IEX685" s="1"/>
      <c r="IEY685" s="1"/>
      <c r="IEZ685" s="1"/>
      <c r="IFA685" s="1"/>
      <c r="IFB685" s="1"/>
      <c r="IFC685" s="1"/>
      <c r="IFD685" s="1"/>
      <c r="IFE685" s="1"/>
      <c r="IFF685" s="1"/>
      <c r="IFG685" s="1"/>
      <c r="IFH685" s="1"/>
      <c r="IFI685" s="1"/>
      <c r="IFJ685" s="1"/>
      <c r="IFK685" s="1"/>
      <c r="IFL685" s="1"/>
      <c r="IFM685" s="1"/>
      <c r="IFN685" s="1"/>
      <c r="IFO685" s="1"/>
      <c r="IFP685" s="1"/>
      <c r="IFQ685" s="1"/>
      <c r="IFR685" s="1"/>
      <c r="IFS685" s="1"/>
      <c r="IFT685" s="1"/>
      <c r="IFU685" s="1"/>
      <c r="IFV685" s="1"/>
      <c r="IFW685" s="1"/>
      <c r="IFX685" s="1"/>
      <c r="IFY685" s="1"/>
      <c r="IFZ685" s="1"/>
      <c r="IGA685" s="1"/>
      <c r="IGB685" s="1"/>
      <c r="IGC685" s="1"/>
      <c r="IGD685" s="1"/>
      <c r="IGE685" s="1"/>
      <c r="IGF685" s="1"/>
      <c r="IGG685" s="1"/>
      <c r="IGH685" s="1"/>
      <c r="IGI685" s="1"/>
      <c r="IGJ685" s="1"/>
      <c r="IGK685" s="1"/>
      <c r="IGL685" s="1"/>
      <c r="IGM685" s="1"/>
      <c r="IGN685" s="1"/>
      <c r="IGO685" s="1"/>
      <c r="IGP685" s="1"/>
      <c r="IGQ685" s="1"/>
      <c r="IGR685" s="1"/>
      <c r="IGS685" s="1"/>
      <c r="IGT685" s="1"/>
      <c r="IGU685" s="1"/>
      <c r="IGV685" s="1"/>
      <c r="IGW685" s="1"/>
      <c r="IGX685" s="1"/>
      <c r="IGY685" s="1"/>
      <c r="IGZ685" s="1"/>
      <c r="IHA685" s="1"/>
      <c r="IHB685" s="1"/>
      <c r="IHC685" s="1"/>
      <c r="IHD685" s="1"/>
      <c r="IHE685" s="1"/>
      <c r="IHF685" s="1"/>
      <c r="IHG685" s="1"/>
      <c r="IHH685" s="1"/>
      <c r="IHI685" s="1"/>
      <c r="IHJ685" s="1"/>
      <c r="IHK685" s="1"/>
      <c r="IHL685" s="1"/>
      <c r="IHM685" s="1"/>
      <c r="IHN685" s="1"/>
      <c r="IHO685" s="1"/>
      <c r="IHP685" s="1"/>
      <c r="IHQ685" s="1"/>
      <c r="IHR685" s="1"/>
      <c r="IHS685" s="1"/>
      <c r="IHT685" s="1"/>
      <c r="IHU685" s="1"/>
      <c r="IHV685" s="1"/>
      <c r="IHW685" s="1"/>
      <c r="IHX685" s="1"/>
      <c r="IHY685" s="1"/>
      <c r="IHZ685" s="1"/>
      <c r="IIA685" s="1"/>
      <c r="IIB685" s="1"/>
      <c r="IIC685" s="1"/>
      <c r="IID685" s="1"/>
      <c r="IIE685" s="1"/>
      <c r="IIF685" s="1"/>
      <c r="IIG685" s="1"/>
      <c r="IIH685" s="1"/>
      <c r="III685" s="1"/>
      <c r="IIJ685" s="1"/>
      <c r="IIK685" s="1"/>
      <c r="IIL685" s="1"/>
      <c r="IIM685" s="1"/>
      <c r="IIN685" s="1"/>
      <c r="IIO685" s="1"/>
      <c r="IIP685" s="1"/>
      <c r="IIQ685" s="1"/>
      <c r="IIR685" s="1"/>
      <c r="IIS685" s="1"/>
      <c r="IIT685" s="1"/>
      <c r="IIU685" s="1"/>
      <c r="IIV685" s="1"/>
      <c r="IIW685" s="1"/>
      <c r="IIX685" s="1"/>
      <c r="IIY685" s="1"/>
      <c r="IIZ685" s="1"/>
      <c r="IJA685" s="1"/>
      <c r="IJB685" s="1"/>
      <c r="IJC685" s="1"/>
      <c r="IJD685" s="1"/>
      <c r="IJE685" s="1"/>
      <c r="IJF685" s="1"/>
      <c r="IJG685" s="1"/>
      <c r="IJH685" s="1"/>
      <c r="IJI685" s="1"/>
      <c r="IJJ685" s="1"/>
      <c r="IJK685" s="1"/>
      <c r="IJL685" s="1"/>
      <c r="IJM685" s="1"/>
      <c r="IJN685" s="1"/>
      <c r="IJO685" s="1"/>
      <c r="IJP685" s="1"/>
      <c r="IJQ685" s="1"/>
      <c r="IJR685" s="1"/>
      <c r="IJS685" s="1"/>
      <c r="IJT685" s="1"/>
      <c r="IJU685" s="1"/>
      <c r="IJV685" s="1"/>
      <c r="IJW685" s="1"/>
      <c r="IJX685" s="1"/>
      <c r="IJY685" s="1"/>
      <c r="IJZ685" s="1"/>
      <c r="IKA685" s="1"/>
      <c r="IKB685" s="1"/>
      <c r="IKC685" s="1"/>
      <c r="IKD685" s="1"/>
      <c r="IKE685" s="1"/>
      <c r="IKF685" s="1"/>
      <c r="IKG685" s="1"/>
      <c r="IKH685" s="1"/>
      <c r="IKI685" s="1"/>
      <c r="IKJ685" s="1"/>
      <c r="IKK685" s="1"/>
      <c r="IKL685" s="1"/>
      <c r="IKM685" s="1"/>
      <c r="IKN685" s="1"/>
      <c r="IKO685" s="1"/>
      <c r="IKP685" s="1"/>
      <c r="IKQ685" s="1"/>
      <c r="IKR685" s="1"/>
      <c r="IKS685" s="1"/>
      <c r="IKT685" s="1"/>
      <c r="IKU685" s="1"/>
      <c r="IKV685" s="1"/>
      <c r="IKW685" s="1"/>
      <c r="IKX685" s="1"/>
      <c r="IKY685" s="1"/>
      <c r="IKZ685" s="1"/>
      <c r="ILA685" s="1"/>
      <c r="ILB685" s="1"/>
      <c r="ILC685" s="1"/>
      <c r="ILD685" s="1"/>
      <c r="ILE685" s="1"/>
      <c r="ILF685" s="1"/>
      <c r="ILG685" s="1"/>
      <c r="ILH685" s="1"/>
      <c r="ILI685" s="1"/>
      <c r="ILJ685" s="1"/>
      <c r="ILK685" s="1"/>
      <c r="ILL685" s="1"/>
      <c r="ILM685" s="1"/>
      <c r="ILN685" s="1"/>
      <c r="ILO685" s="1"/>
      <c r="ILP685" s="1"/>
      <c r="ILQ685" s="1"/>
      <c r="ILR685" s="1"/>
      <c r="ILS685" s="1"/>
      <c r="ILT685" s="1"/>
      <c r="ILU685" s="1"/>
      <c r="ILV685" s="1"/>
      <c r="ILW685" s="1"/>
      <c r="ILX685" s="1"/>
      <c r="ILY685" s="1"/>
      <c r="ILZ685" s="1"/>
      <c r="IMA685" s="1"/>
      <c r="IMB685" s="1"/>
      <c r="IMC685" s="1"/>
      <c r="IMD685" s="1"/>
      <c r="IME685" s="1"/>
      <c r="IMF685" s="1"/>
      <c r="IMG685" s="1"/>
      <c r="IMH685" s="1"/>
      <c r="IMI685" s="1"/>
      <c r="IMJ685" s="1"/>
      <c r="IMK685" s="1"/>
      <c r="IML685" s="1"/>
      <c r="IMM685" s="1"/>
      <c r="IMN685" s="1"/>
      <c r="IMO685" s="1"/>
      <c r="IMP685" s="1"/>
      <c r="IMQ685" s="1"/>
      <c r="IMR685" s="1"/>
      <c r="IMS685" s="1"/>
      <c r="IMT685" s="1"/>
      <c r="IMU685" s="1"/>
      <c r="IMV685" s="1"/>
      <c r="IMW685" s="1"/>
      <c r="IMX685" s="1"/>
      <c r="IMY685" s="1"/>
      <c r="IMZ685" s="1"/>
      <c r="INA685" s="1"/>
      <c r="INB685" s="1"/>
      <c r="INC685" s="1"/>
      <c r="IND685" s="1"/>
      <c r="INE685" s="1"/>
      <c r="INF685" s="1"/>
      <c r="ING685" s="1"/>
      <c r="INH685" s="1"/>
      <c r="INI685" s="1"/>
      <c r="INJ685" s="1"/>
      <c r="INK685" s="1"/>
      <c r="INL685" s="1"/>
      <c r="INM685" s="1"/>
      <c r="INN685" s="1"/>
      <c r="INO685" s="1"/>
      <c r="INP685" s="1"/>
      <c r="INQ685" s="1"/>
      <c r="INR685" s="1"/>
      <c r="INS685" s="1"/>
      <c r="INT685" s="1"/>
      <c r="INU685" s="1"/>
      <c r="INV685" s="1"/>
      <c r="INW685" s="1"/>
      <c r="INX685" s="1"/>
      <c r="INY685" s="1"/>
      <c r="INZ685" s="1"/>
      <c r="IOA685" s="1"/>
      <c r="IOB685" s="1"/>
      <c r="IOC685" s="1"/>
      <c r="IOD685" s="1"/>
      <c r="IOE685" s="1"/>
      <c r="IOF685" s="1"/>
      <c r="IOG685" s="1"/>
      <c r="IOH685" s="1"/>
      <c r="IOI685" s="1"/>
      <c r="IOJ685" s="1"/>
      <c r="IOK685" s="1"/>
      <c r="IOL685" s="1"/>
      <c r="IOM685" s="1"/>
      <c r="ION685" s="1"/>
      <c r="IOO685" s="1"/>
      <c r="IOP685" s="1"/>
      <c r="IOQ685" s="1"/>
      <c r="IOR685" s="1"/>
      <c r="IOS685" s="1"/>
      <c r="IOT685" s="1"/>
      <c r="IOU685" s="1"/>
      <c r="IOV685" s="1"/>
      <c r="IOW685" s="1"/>
      <c r="IOX685" s="1"/>
      <c r="IOY685" s="1"/>
      <c r="IOZ685" s="1"/>
      <c r="IPA685" s="1"/>
      <c r="IPB685" s="1"/>
      <c r="IPC685" s="1"/>
      <c r="IPD685" s="1"/>
      <c r="IPE685" s="1"/>
      <c r="IPF685" s="1"/>
      <c r="IPG685" s="1"/>
      <c r="IPH685" s="1"/>
      <c r="IPI685" s="1"/>
      <c r="IPJ685" s="1"/>
      <c r="IPK685" s="1"/>
      <c r="IPL685" s="1"/>
      <c r="IPM685" s="1"/>
      <c r="IPN685" s="1"/>
      <c r="IPO685" s="1"/>
      <c r="IPP685" s="1"/>
      <c r="IPQ685" s="1"/>
      <c r="IPR685" s="1"/>
      <c r="IPS685" s="1"/>
      <c r="IPT685" s="1"/>
      <c r="IPU685" s="1"/>
      <c r="IPV685" s="1"/>
      <c r="IPW685" s="1"/>
      <c r="IPX685" s="1"/>
      <c r="IPY685" s="1"/>
      <c r="IPZ685" s="1"/>
      <c r="IQA685" s="1"/>
      <c r="IQB685" s="1"/>
      <c r="IQC685" s="1"/>
      <c r="IQD685" s="1"/>
      <c r="IQE685" s="1"/>
      <c r="IQF685" s="1"/>
      <c r="IQG685" s="1"/>
      <c r="IQH685" s="1"/>
      <c r="IQI685" s="1"/>
      <c r="IQJ685" s="1"/>
      <c r="IQK685" s="1"/>
      <c r="IQL685" s="1"/>
      <c r="IQM685" s="1"/>
      <c r="IQN685" s="1"/>
      <c r="IQO685" s="1"/>
      <c r="IQP685" s="1"/>
      <c r="IQQ685" s="1"/>
      <c r="IQR685" s="1"/>
      <c r="IQS685" s="1"/>
      <c r="IQT685" s="1"/>
      <c r="IQU685" s="1"/>
      <c r="IQV685" s="1"/>
      <c r="IQW685" s="1"/>
      <c r="IQX685" s="1"/>
      <c r="IQY685" s="1"/>
      <c r="IQZ685" s="1"/>
      <c r="IRA685" s="1"/>
      <c r="IRB685" s="1"/>
      <c r="IRC685" s="1"/>
      <c r="IRD685" s="1"/>
      <c r="IRE685" s="1"/>
      <c r="IRF685" s="1"/>
      <c r="IRG685" s="1"/>
      <c r="IRH685" s="1"/>
      <c r="IRI685" s="1"/>
      <c r="IRJ685" s="1"/>
      <c r="IRK685" s="1"/>
      <c r="IRL685" s="1"/>
      <c r="IRM685" s="1"/>
      <c r="IRN685" s="1"/>
      <c r="IRO685" s="1"/>
      <c r="IRP685" s="1"/>
      <c r="IRQ685" s="1"/>
      <c r="IRR685" s="1"/>
      <c r="IRS685" s="1"/>
      <c r="IRT685" s="1"/>
      <c r="IRU685" s="1"/>
      <c r="IRV685" s="1"/>
      <c r="IRW685" s="1"/>
      <c r="IRX685" s="1"/>
      <c r="IRY685" s="1"/>
      <c r="IRZ685" s="1"/>
      <c r="ISA685" s="1"/>
      <c r="ISB685" s="1"/>
      <c r="ISC685" s="1"/>
      <c r="ISD685" s="1"/>
      <c r="ISE685" s="1"/>
      <c r="ISF685" s="1"/>
      <c r="ISG685" s="1"/>
      <c r="ISH685" s="1"/>
      <c r="ISI685" s="1"/>
      <c r="ISJ685" s="1"/>
      <c r="ISK685" s="1"/>
      <c r="ISL685" s="1"/>
      <c r="ISM685" s="1"/>
      <c r="ISN685" s="1"/>
      <c r="ISO685" s="1"/>
      <c r="ISP685" s="1"/>
      <c r="ISQ685" s="1"/>
      <c r="ISR685" s="1"/>
      <c r="ISS685" s="1"/>
      <c r="IST685" s="1"/>
      <c r="ISU685" s="1"/>
      <c r="ISV685" s="1"/>
      <c r="ISW685" s="1"/>
      <c r="ISX685" s="1"/>
      <c r="ISY685" s="1"/>
      <c r="ISZ685" s="1"/>
      <c r="ITA685" s="1"/>
      <c r="ITB685" s="1"/>
      <c r="ITC685" s="1"/>
      <c r="ITD685" s="1"/>
      <c r="ITE685" s="1"/>
      <c r="ITF685" s="1"/>
      <c r="ITG685" s="1"/>
      <c r="ITH685" s="1"/>
      <c r="ITI685" s="1"/>
      <c r="ITJ685" s="1"/>
      <c r="ITK685" s="1"/>
      <c r="ITL685" s="1"/>
      <c r="ITM685" s="1"/>
      <c r="ITN685" s="1"/>
      <c r="ITO685" s="1"/>
      <c r="ITP685" s="1"/>
      <c r="ITQ685" s="1"/>
      <c r="ITR685" s="1"/>
      <c r="ITS685" s="1"/>
      <c r="ITT685" s="1"/>
      <c r="ITU685" s="1"/>
      <c r="ITV685" s="1"/>
      <c r="ITW685" s="1"/>
      <c r="ITX685" s="1"/>
      <c r="ITY685" s="1"/>
      <c r="ITZ685" s="1"/>
      <c r="IUA685" s="1"/>
      <c r="IUB685" s="1"/>
      <c r="IUC685" s="1"/>
      <c r="IUD685" s="1"/>
      <c r="IUE685" s="1"/>
      <c r="IUF685" s="1"/>
      <c r="IUG685" s="1"/>
      <c r="IUH685" s="1"/>
      <c r="IUI685" s="1"/>
      <c r="IUJ685" s="1"/>
      <c r="IUK685" s="1"/>
      <c r="IUL685" s="1"/>
      <c r="IUM685" s="1"/>
      <c r="IUN685" s="1"/>
      <c r="IUO685" s="1"/>
      <c r="IUP685" s="1"/>
      <c r="IUQ685" s="1"/>
      <c r="IUR685" s="1"/>
      <c r="IUS685" s="1"/>
      <c r="IUT685" s="1"/>
      <c r="IUU685" s="1"/>
      <c r="IUV685" s="1"/>
      <c r="IUW685" s="1"/>
      <c r="IUX685" s="1"/>
      <c r="IUY685" s="1"/>
      <c r="IUZ685" s="1"/>
      <c r="IVA685" s="1"/>
      <c r="IVB685" s="1"/>
      <c r="IVC685" s="1"/>
      <c r="IVD685" s="1"/>
      <c r="IVE685" s="1"/>
      <c r="IVF685" s="1"/>
      <c r="IVG685" s="1"/>
      <c r="IVH685" s="1"/>
      <c r="IVI685" s="1"/>
      <c r="IVJ685" s="1"/>
      <c r="IVK685" s="1"/>
      <c r="IVL685" s="1"/>
      <c r="IVM685" s="1"/>
      <c r="IVN685" s="1"/>
      <c r="IVO685" s="1"/>
      <c r="IVP685" s="1"/>
      <c r="IVQ685" s="1"/>
      <c r="IVR685" s="1"/>
      <c r="IVS685" s="1"/>
      <c r="IVT685" s="1"/>
      <c r="IVU685" s="1"/>
      <c r="IVV685" s="1"/>
      <c r="IVW685" s="1"/>
      <c r="IVX685" s="1"/>
      <c r="IVY685" s="1"/>
      <c r="IVZ685" s="1"/>
      <c r="IWA685" s="1"/>
      <c r="IWB685" s="1"/>
      <c r="IWC685" s="1"/>
      <c r="IWD685" s="1"/>
      <c r="IWE685" s="1"/>
      <c r="IWF685" s="1"/>
      <c r="IWG685" s="1"/>
      <c r="IWH685" s="1"/>
      <c r="IWI685" s="1"/>
      <c r="IWJ685" s="1"/>
      <c r="IWK685" s="1"/>
      <c r="IWL685" s="1"/>
      <c r="IWM685" s="1"/>
      <c r="IWN685" s="1"/>
      <c r="IWO685" s="1"/>
      <c r="IWP685" s="1"/>
      <c r="IWQ685" s="1"/>
      <c r="IWR685" s="1"/>
      <c r="IWS685" s="1"/>
      <c r="IWT685" s="1"/>
      <c r="IWU685" s="1"/>
      <c r="IWV685" s="1"/>
      <c r="IWW685" s="1"/>
      <c r="IWX685" s="1"/>
      <c r="IWY685" s="1"/>
      <c r="IWZ685" s="1"/>
      <c r="IXA685" s="1"/>
      <c r="IXB685" s="1"/>
      <c r="IXC685" s="1"/>
      <c r="IXD685" s="1"/>
      <c r="IXE685" s="1"/>
      <c r="IXF685" s="1"/>
      <c r="IXG685" s="1"/>
      <c r="IXH685" s="1"/>
      <c r="IXI685" s="1"/>
      <c r="IXJ685" s="1"/>
      <c r="IXK685" s="1"/>
      <c r="IXL685" s="1"/>
      <c r="IXM685" s="1"/>
      <c r="IXN685" s="1"/>
      <c r="IXO685" s="1"/>
      <c r="IXP685" s="1"/>
      <c r="IXQ685" s="1"/>
      <c r="IXR685" s="1"/>
      <c r="IXS685" s="1"/>
      <c r="IXT685" s="1"/>
      <c r="IXU685" s="1"/>
      <c r="IXV685" s="1"/>
      <c r="IXW685" s="1"/>
      <c r="IXX685" s="1"/>
      <c r="IXY685" s="1"/>
      <c r="IXZ685" s="1"/>
      <c r="IYA685" s="1"/>
      <c r="IYB685" s="1"/>
      <c r="IYC685" s="1"/>
      <c r="IYD685" s="1"/>
      <c r="IYE685" s="1"/>
      <c r="IYF685" s="1"/>
      <c r="IYG685" s="1"/>
      <c r="IYH685" s="1"/>
      <c r="IYI685" s="1"/>
      <c r="IYJ685" s="1"/>
      <c r="IYK685" s="1"/>
      <c r="IYL685" s="1"/>
      <c r="IYM685" s="1"/>
      <c r="IYN685" s="1"/>
      <c r="IYO685" s="1"/>
      <c r="IYP685" s="1"/>
      <c r="IYQ685" s="1"/>
      <c r="IYR685" s="1"/>
      <c r="IYS685" s="1"/>
      <c r="IYT685" s="1"/>
      <c r="IYU685" s="1"/>
      <c r="IYV685" s="1"/>
      <c r="IYW685" s="1"/>
      <c r="IYX685" s="1"/>
      <c r="IYY685" s="1"/>
      <c r="IYZ685" s="1"/>
      <c r="IZA685" s="1"/>
      <c r="IZB685" s="1"/>
      <c r="IZC685" s="1"/>
      <c r="IZD685" s="1"/>
      <c r="IZE685" s="1"/>
      <c r="IZF685" s="1"/>
      <c r="IZG685" s="1"/>
      <c r="IZH685" s="1"/>
      <c r="IZI685" s="1"/>
      <c r="IZJ685" s="1"/>
      <c r="IZK685" s="1"/>
      <c r="IZL685" s="1"/>
      <c r="IZM685" s="1"/>
      <c r="IZN685" s="1"/>
      <c r="IZO685" s="1"/>
      <c r="IZP685" s="1"/>
      <c r="IZQ685" s="1"/>
      <c r="IZR685" s="1"/>
      <c r="IZS685" s="1"/>
      <c r="IZT685" s="1"/>
      <c r="IZU685" s="1"/>
      <c r="IZV685" s="1"/>
      <c r="IZW685" s="1"/>
      <c r="IZX685" s="1"/>
      <c r="IZY685" s="1"/>
      <c r="IZZ685" s="1"/>
      <c r="JAA685" s="1"/>
      <c r="JAB685" s="1"/>
      <c r="JAC685" s="1"/>
      <c r="JAD685" s="1"/>
      <c r="JAE685" s="1"/>
      <c r="JAF685" s="1"/>
      <c r="JAG685" s="1"/>
      <c r="JAH685" s="1"/>
      <c r="JAI685" s="1"/>
      <c r="JAJ685" s="1"/>
      <c r="JAK685" s="1"/>
      <c r="JAL685" s="1"/>
      <c r="JAM685" s="1"/>
      <c r="JAN685" s="1"/>
      <c r="JAO685" s="1"/>
      <c r="JAP685" s="1"/>
      <c r="JAQ685" s="1"/>
      <c r="JAR685" s="1"/>
      <c r="JAS685" s="1"/>
      <c r="JAT685" s="1"/>
      <c r="JAU685" s="1"/>
      <c r="JAV685" s="1"/>
      <c r="JAW685" s="1"/>
      <c r="JAX685" s="1"/>
      <c r="JAY685" s="1"/>
      <c r="JAZ685" s="1"/>
      <c r="JBA685" s="1"/>
      <c r="JBB685" s="1"/>
      <c r="JBC685" s="1"/>
      <c r="JBD685" s="1"/>
      <c r="JBE685" s="1"/>
      <c r="JBF685" s="1"/>
      <c r="JBG685" s="1"/>
      <c r="JBH685" s="1"/>
      <c r="JBI685" s="1"/>
      <c r="JBJ685" s="1"/>
      <c r="JBK685" s="1"/>
      <c r="JBL685" s="1"/>
      <c r="JBM685" s="1"/>
      <c r="JBN685" s="1"/>
      <c r="JBO685" s="1"/>
      <c r="JBP685" s="1"/>
      <c r="JBQ685" s="1"/>
      <c r="JBR685" s="1"/>
      <c r="JBS685" s="1"/>
      <c r="JBT685" s="1"/>
      <c r="JBU685" s="1"/>
      <c r="JBV685" s="1"/>
      <c r="JBW685" s="1"/>
      <c r="JBX685" s="1"/>
      <c r="JBY685" s="1"/>
      <c r="JBZ685" s="1"/>
      <c r="JCA685" s="1"/>
      <c r="JCB685" s="1"/>
      <c r="JCC685" s="1"/>
      <c r="JCD685" s="1"/>
      <c r="JCE685" s="1"/>
      <c r="JCF685" s="1"/>
      <c r="JCG685" s="1"/>
      <c r="JCH685" s="1"/>
      <c r="JCI685" s="1"/>
      <c r="JCJ685" s="1"/>
      <c r="JCK685" s="1"/>
      <c r="JCL685" s="1"/>
      <c r="JCM685" s="1"/>
      <c r="JCN685" s="1"/>
      <c r="JCO685" s="1"/>
      <c r="JCP685" s="1"/>
      <c r="JCQ685" s="1"/>
      <c r="JCR685" s="1"/>
      <c r="JCS685" s="1"/>
      <c r="JCT685" s="1"/>
      <c r="JCU685" s="1"/>
      <c r="JCV685" s="1"/>
      <c r="JCW685" s="1"/>
      <c r="JCX685" s="1"/>
      <c r="JCY685" s="1"/>
      <c r="JCZ685" s="1"/>
      <c r="JDA685" s="1"/>
      <c r="JDB685" s="1"/>
      <c r="JDC685" s="1"/>
      <c r="JDD685" s="1"/>
      <c r="JDE685" s="1"/>
      <c r="JDF685" s="1"/>
      <c r="JDG685" s="1"/>
      <c r="JDH685" s="1"/>
      <c r="JDI685" s="1"/>
      <c r="JDJ685" s="1"/>
      <c r="JDK685" s="1"/>
      <c r="JDL685" s="1"/>
      <c r="JDM685" s="1"/>
      <c r="JDN685" s="1"/>
      <c r="JDO685" s="1"/>
      <c r="JDP685" s="1"/>
      <c r="JDQ685" s="1"/>
      <c r="JDR685" s="1"/>
      <c r="JDS685" s="1"/>
      <c r="JDT685" s="1"/>
      <c r="JDU685" s="1"/>
      <c r="JDV685" s="1"/>
      <c r="JDW685" s="1"/>
      <c r="JDX685" s="1"/>
      <c r="JDY685" s="1"/>
      <c r="JDZ685" s="1"/>
      <c r="JEA685" s="1"/>
      <c r="JEB685" s="1"/>
      <c r="JEC685" s="1"/>
      <c r="JED685" s="1"/>
      <c r="JEE685" s="1"/>
      <c r="JEF685" s="1"/>
      <c r="JEG685" s="1"/>
      <c r="JEH685" s="1"/>
      <c r="JEI685" s="1"/>
      <c r="JEJ685" s="1"/>
      <c r="JEK685" s="1"/>
      <c r="JEL685" s="1"/>
      <c r="JEM685" s="1"/>
      <c r="JEN685" s="1"/>
      <c r="JEO685" s="1"/>
      <c r="JEP685" s="1"/>
      <c r="JEQ685" s="1"/>
      <c r="JER685" s="1"/>
      <c r="JES685" s="1"/>
      <c r="JET685" s="1"/>
      <c r="JEU685" s="1"/>
      <c r="JEV685" s="1"/>
      <c r="JEW685" s="1"/>
      <c r="JEX685" s="1"/>
      <c r="JEY685" s="1"/>
      <c r="JEZ685" s="1"/>
      <c r="JFA685" s="1"/>
      <c r="JFB685" s="1"/>
      <c r="JFC685" s="1"/>
      <c r="JFD685" s="1"/>
      <c r="JFE685" s="1"/>
      <c r="JFF685" s="1"/>
      <c r="JFG685" s="1"/>
      <c r="JFH685" s="1"/>
      <c r="JFI685" s="1"/>
      <c r="JFJ685" s="1"/>
      <c r="JFK685" s="1"/>
      <c r="JFL685" s="1"/>
      <c r="JFM685" s="1"/>
      <c r="JFN685" s="1"/>
      <c r="JFO685" s="1"/>
      <c r="JFP685" s="1"/>
      <c r="JFQ685" s="1"/>
      <c r="JFR685" s="1"/>
      <c r="JFS685" s="1"/>
      <c r="JFT685" s="1"/>
      <c r="JFU685" s="1"/>
      <c r="JFV685" s="1"/>
      <c r="JFW685" s="1"/>
      <c r="JFX685" s="1"/>
      <c r="JFY685" s="1"/>
      <c r="JFZ685" s="1"/>
      <c r="JGA685" s="1"/>
      <c r="JGB685" s="1"/>
      <c r="JGC685" s="1"/>
      <c r="JGD685" s="1"/>
      <c r="JGE685" s="1"/>
      <c r="JGF685" s="1"/>
      <c r="JGG685" s="1"/>
      <c r="JGH685" s="1"/>
      <c r="JGI685" s="1"/>
      <c r="JGJ685" s="1"/>
      <c r="JGK685" s="1"/>
      <c r="JGL685" s="1"/>
      <c r="JGM685" s="1"/>
      <c r="JGN685" s="1"/>
      <c r="JGO685" s="1"/>
      <c r="JGP685" s="1"/>
      <c r="JGQ685" s="1"/>
      <c r="JGR685" s="1"/>
      <c r="JGS685" s="1"/>
      <c r="JGT685" s="1"/>
      <c r="JGU685" s="1"/>
      <c r="JGV685" s="1"/>
      <c r="JGW685" s="1"/>
      <c r="JGX685" s="1"/>
      <c r="JGY685" s="1"/>
      <c r="JGZ685" s="1"/>
      <c r="JHA685" s="1"/>
      <c r="JHB685" s="1"/>
      <c r="JHC685" s="1"/>
      <c r="JHD685" s="1"/>
      <c r="JHE685" s="1"/>
      <c r="JHF685" s="1"/>
      <c r="JHG685" s="1"/>
      <c r="JHH685" s="1"/>
      <c r="JHI685" s="1"/>
      <c r="JHJ685" s="1"/>
      <c r="JHK685" s="1"/>
      <c r="JHL685" s="1"/>
      <c r="JHM685" s="1"/>
      <c r="JHN685" s="1"/>
      <c r="JHO685" s="1"/>
      <c r="JHP685" s="1"/>
      <c r="JHQ685" s="1"/>
      <c r="JHR685" s="1"/>
      <c r="JHS685" s="1"/>
      <c r="JHT685" s="1"/>
      <c r="JHU685" s="1"/>
      <c r="JHV685" s="1"/>
      <c r="JHW685" s="1"/>
      <c r="JHX685" s="1"/>
      <c r="JHY685" s="1"/>
      <c r="JHZ685" s="1"/>
      <c r="JIA685" s="1"/>
      <c r="JIB685" s="1"/>
      <c r="JIC685" s="1"/>
      <c r="JID685" s="1"/>
      <c r="JIE685" s="1"/>
      <c r="JIF685" s="1"/>
      <c r="JIG685" s="1"/>
      <c r="JIH685" s="1"/>
      <c r="JII685" s="1"/>
      <c r="JIJ685" s="1"/>
      <c r="JIK685" s="1"/>
      <c r="JIL685" s="1"/>
      <c r="JIM685" s="1"/>
      <c r="JIN685" s="1"/>
      <c r="JIO685" s="1"/>
      <c r="JIP685" s="1"/>
      <c r="JIQ685" s="1"/>
      <c r="JIR685" s="1"/>
      <c r="JIS685" s="1"/>
      <c r="JIT685" s="1"/>
      <c r="JIU685" s="1"/>
      <c r="JIV685" s="1"/>
      <c r="JIW685" s="1"/>
      <c r="JIX685" s="1"/>
      <c r="JIY685" s="1"/>
      <c r="JIZ685" s="1"/>
      <c r="JJA685" s="1"/>
      <c r="JJB685" s="1"/>
      <c r="JJC685" s="1"/>
      <c r="JJD685" s="1"/>
      <c r="JJE685" s="1"/>
      <c r="JJF685" s="1"/>
      <c r="JJG685" s="1"/>
      <c r="JJH685" s="1"/>
      <c r="JJI685" s="1"/>
      <c r="JJJ685" s="1"/>
      <c r="JJK685" s="1"/>
      <c r="JJL685" s="1"/>
      <c r="JJM685" s="1"/>
      <c r="JJN685" s="1"/>
      <c r="JJO685" s="1"/>
      <c r="JJP685" s="1"/>
      <c r="JJQ685" s="1"/>
      <c r="JJR685" s="1"/>
      <c r="JJS685" s="1"/>
      <c r="JJT685" s="1"/>
      <c r="JJU685" s="1"/>
      <c r="JJV685" s="1"/>
      <c r="JJW685" s="1"/>
      <c r="JJX685" s="1"/>
      <c r="JJY685" s="1"/>
      <c r="JJZ685" s="1"/>
      <c r="JKA685" s="1"/>
      <c r="JKB685" s="1"/>
      <c r="JKC685" s="1"/>
      <c r="JKD685" s="1"/>
      <c r="JKE685" s="1"/>
      <c r="JKF685" s="1"/>
      <c r="JKG685" s="1"/>
      <c r="JKH685" s="1"/>
      <c r="JKI685" s="1"/>
      <c r="JKJ685" s="1"/>
      <c r="JKK685" s="1"/>
      <c r="JKL685" s="1"/>
      <c r="JKM685" s="1"/>
      <c r="JKN685" s="1"/>
      <c r="JKO685" s="1"/>
      <c r="JKP685" s="1"/>
      <c r="JKQ685" s="1"/>
      <c r="JKR685" s="1"/>
      <c r="JKS685" s="1"/>
      <c r="JKT685" s="1"/>
      <c r="JKU685" s="1"/>
      <c r="JKV685" s="1"/>
      <c r="JKW685" s="1"/>
      <c r="JKX685" s="1"/>
      <c r="JKY685" s="1"/>
      <c r="JKZ685" s="1"/>
      <c r="JLA685" s="1"/>
      <c r="JLB685" s="1"/>
      <c r="JLC685" s="1"/>
      <c r="JLD685" s="1"/>
      <c r="JLE685" s="1"/>
      <c r="JLF685" s="1"/>
      <c r="JLG685" s="1"/>
      <c r="JLH685" s="1"/>
      <c r="JLI685" s="1"/>
      <c r="JLJ685" s="1"/>
      <c r="JLK685" s="1"/>
      <c r="JLL685" s="1"/>
      <c r="JLM685" s="1"/>
      <c r="JLN685" s="1"/>
      <c r="JLO685" s="1"/>
      <c r="JLP685" s="1"/>
      <c r="JLQ685" s="1"/>
      <c r="JLR685" s="1"/>
      <c r="JLS685" s="1"/>
      <c r="JLT685" s="1"/>
      <c r="JLU685" s="1"/>
      <c r="JLV685" s="1"/>
      <c r="JLW685" s="1"/>
      <c r="JLX685" s="1"/>
      <c r="JLY685" s="1"/>
      <c r="JLZ685" s="1"/>
      <c r="JMA685" s="1"/>
      <c r="JMB685" s="1"/>
      <c r="JMC685" s="1"/>
      <c r="JMD685" s="1"/>
      <c r="JME685" s="1"/>
      <c r="JMF685" s="1"/>
      <c r="JMG685" s="1"/>
      <c r="JMH685" s="1"/>
      <c r="JMI685" s="1"/>
      <c r="JMJ685" s="1"/>
      <c r="JMK685" s="1"/>
      <c r="JML685" s="1"/>
      <c r="JMM685" s="1"/>
      <c r="JMN685" s="1"/>
      <c r="JMO685" s="1"/>
      <c r="JMP685" s="1"/>
      <c r="JMQ685" s="1"/>
      <c r="JMR685" s="1"/>
      <c r="JMS685" s="1"/>
      <c r="JMT685" s="1"/>
      <c r="JMU685" s="1"/>
      <c r="JMV685" s="1"/>
      <c r="JMW685" s="1"/>
      <c r="JMX685" s="1"/>
      <c r="JMY685" s="1"/>
      <c r="JMZ685" s="1"/>
      <c r="JNA685" s="1"/>
      <c r="JNB685" s="1"/>
      <c r="JNC685" s="1"/>
      <c r="JND685" s="1"/>
      <c r="JNE685" s="1"/>
      <c r="JNF685" s="1"/>
      <c r="JNG685" s="1"/>
      <c r="JNH685" s="1"/>
      <c r="JNI685" s="1"/>
      <c r="JNJ685" s="1"/>
      <c r="JNK685" s="1"/>
      <c r="JNL685" s="1"/>
      <c r="JNM685" s="1"/>
      <c r="JNN685" s="1"/>
      <c r="JNO685" s="1"/>
      <c r="JNP685" s="1"/>
      <c r="JNQ685" s="1"/>
      <c r="JNR685" s="1"/>
      <c r="JNS685" s="1"/>
      <c r="JNT685" s="1"/>
      <c r="JNU685" s="1"/>
      <c r="JNV685" s="1"/>
      <c r="JNW685" s="1"/>
      <c r="JNX685" s="1"/>
      <c r="JNY685" s="1"/>
      <c r="JNZ685" s="1"/>
      <c r="JOA685" s="1"/>
      <c r="JOB685" s="1"/>
      <c r="JOC685" s="1"/>
      <c r="JOD685" s="1"/>
      <c r="JOE685" s="1"/>
      <c r="JOF685" s="1"/>
      <c r="JOG685" s="1"/>
      <c r="JOH685" s="1"/>
      <c r="JOI685" s="1"/>
      <c r="JOJ685" s="1"/>
      <c r="JOK685" s="1"/>
      <c r="JOL685" s="1"/>
      <c r="JOM685" s="1"/>
      <c r="JON685" s="1"/>
      <c r="JOO685" s="1"/>
      <c r="JOP685" s="1"/>
      <c r="JOQ685" s="1"/>
      <c r="JOR685" s="1"/>
      <c r="JOS685" s="1"/>
      <c r="JOT685" s="1"/>
      <c r="JOU685" s="1"/>
      <c r="JOV685" s="1"/>
      <c r="JOW685" s="1"/>
      <c r="JOX685" s="1"/>
      <c r="JOY685" s="1"/>
      <c r="JOZ685" s="1"/>
      <c r="JPA685" s="1"/>
      <c r="JPB685" s="1"/>
      <c r="JPC685" s="1"/>
      <c r="JPD685" s="1"/>
      <c r="JPE685" s="1"/>
      <c r="JPF685" s="1"/>
      <c r="JPG685" s="1"/>
      <c r="JPH685" s="1"/>
      <c r="JPI685" s="1"/>
      <c r="JPJ685" s="1"/>
      <c r="JPK685" s="1"/>
      <c r="JPL685" s="1"/>
      <c r="JPM685" s="1"/>
      <c r="JPN685" s="1"/>
      <c r="JPO685" s="1"/>
      <c r="JPP685" s="1"/>
      <c r="JPQ685" s="1"/>
      <c r="JPR685" s="1"/>
      <c r="JPS685" s="1"/>
      <c r="JPT685" s="1"/>
      <c r="JPU685" s="1"/>
      <c r="JPV685" s="1"/>
      <c r="JPW685" s="1"/>
      <c r="JPX685" s="1"/>
      <c r="JPY685" s="1"/>
      <c r="JPZ685" s="1"/>
      <c r="JQA685" s="1"/>
      <c r="JQB685" s="1"/>
      <c r="JQC685" s="1"/>
      <c r="JQD685" s="1"/>
      <c r="JQE685" s="1"/>
      <c r="JQF685" s="1"/>
      <c r="JQG685" s="1"/>
      <c r="JQH685" s="1"/>
      <c r="JQI685" s="1"/>
      <c r="JQJ685" s="1"/>
      <c r="JQK685" s="1"/>
      <c r="JQL685" s="1"/>
      <c r="JQM685" s="1"/>
      <c r="JQN685" s="1"/>
      <c r="JQO685" s="1"/>
      <c r="JQP685" s="1"/>
      <c r="JQQ685" s="1"/>
      <c r="JQR685" s="1"/>
      <c r="JQS685" s="1"/>
      <c r="JQT685" s="1"/>
      <c r="JQU685" s="1"/>
      <c r="JQV685" s="1"/>
      <c r="JQW685" s="1"/>
      <c r="JQX685" s="1"/>
      <c r="JQY685" s="1"/>
      <c r="JQZ685" s="1"/>
      <c r="JRA685" s="1"/>
      <c r="JRB685" s="1"/>
      <c r="JRC685" s="1"/>
      <c r="JRD685" s="1"/>
      <c r="JRE685" s="1"/>
      <c r="JRF685" s="1"/>
      <c r="JRG685" s="1"/>
      <c r="JRH685" s="1"/>
      <c r="JRI685" s="1"/>
      <c r="JRJ685" s="1"/>
      <c r="JRK685" s="1"/>
      <c r="JRL685" s="1"/>
      <c r="JRM685" s="1"/>
      <c r="JRN685" s="1"/>
      <c r="JRO685" s="1"/>
      <c r="JRP685" s="1"/>
      <c r="JRQ685" s="1"/>
      <c r="JRR685" s="1"/>
      <c r="JRS685" s="1"/>
      <c r="JRT685" s="1"/>
      <c r="JRU685" s="1"/>
      <c r="JRV685" s="1"/>
      <c r="JRW685" s="1"/>
      <c r="JRX685" s="1"/>
      <c r="JRY685" s="1"/>
      <c r="JRZ685" s="1"/>
      <c r="JSA685" s="1"/>
      <c r="JSB685" s="1"/>
      <c r="JSC685" s="1"/>
      <c r="JSD685" s="1"/>
      <c r="JSE685" s="1"/>
      <c r="JSF685" s="1"/>
      <c r="JSG685" s="1"/>
      <c r="JSH685" s="1"/>
      <c r="JSI685" s="1"/>
      <c r="JSJ685" s="1"/>
      <c r="JSK685" s="1"/>
      <c r="JSL685" s="1"/>
      <c r="JSM685" s="1"/>
      <c r="JSN685" s="1"/>
      <c r="JSO685" s="1"/>
      <c r="JSP685" s="1"/>
      <c r="JSQ685" s="1"/>
      <c r="JSR685" s="1"/>
      <c r="JSS685" s="1"/>
      <c r="JST685" s="1"/>
      <c r="JSU685" s="1"/>
      <c r="JSV685" s="1"/>
      <c r="JSW685" s="1"/>
      <c r="JSX685" s="1"/>
      <c r="JSY685" s="1"/>
      <c r="JSZ685" s="1"/>
      <c r="JTA685" s="1"/>
      <c r="JTB685" s="1"/>
      <c r="JTC685" s="1"/>
      <c r="JTD685" s="1"/>
      <c r="JTE685" s="1"/>
      <c r="JTF685" s="1"/>
      <c r="JTG685" s="1"/>
      <c r="JTH685" s="1"/>
      <c r="JTI685" s="1"/>
      <c r="JTJ685" s="1"/>
      <c r="JTK685" s="1"/>
      <c r="JTL685" s="1"/>
      <c r="JTM685" s="1"/>
      <c r="JTN685" s="1"/>
      <c r="JTO685" s="1"/>
      <c r="JTP685" s="1"/>
      <c r="JTQ685" s="1"/>
      <c r="JTR685" s="1"/>
      <c r="JTS685" s="1"/>
      <c r="JTT685" s="1"/>
      <c r="JTU685" s="1"/>
      <c r="JTV685" s="1"/>
      <c r="JTW685" s="1"/>
      <c r="JTX685" s="1"/>
      <c r="JTY685" s="1"/>
      <c r="JTZ685" s="1"/>
      <c r="JUA685" s="1"/>
      <c r="JUB685" s="1"/>
      <c r="JUC685" s="1"/>
      <c r="JUD685" s="1"/>
      <c r="JUE685" s="1"/>
      <c r="JUF685" s="1"/>
      <c r="JUG685" s="1"/>
      <c r="JUH685" s="1"/>
      <c r="JUI685" s="1"/>
      <c r="JUJ685" s="1"/>
      <c r="JUK685" s="1"/>
      <c r="JUL685" s="1"/>
      <c r="JUM685" s="1"/>
      <c r="JUN685" s="1"/>
      <c r="JUO685" s="1"/>
      <c r="JUP685" s="1"/>
      <c r="JUQ685" s="1"/>
      <c r="JUR685" s="1"/>
      <c r="JUS685" s="1"/>
      <c r="JUT685" s="1"/>
      <c r="JUU685" s="1"/>
      <c r="JUV685" s="1"/>
      <c r="JUW685" s="1"/>
      <c r="JUX685" s="1"/>
      <c r="JUY685" s="1"/>
      <c r="JUZ685" s="1"/>
      <c r="JVA685" s="1"/>
      <c r="JVB685" s="1"/>
      <c r="JVC685" s="1"/>
      <c r="JVD685" s="1"/>
      <c r="JVE685" s="1"/>
      <c r="JVF685" s="1"/>
      <c r="JVG685" s="1"/>
      <c r="JVH685" s="1"/>
      <c r="JVI685" s="1"/>
      <c r="JVJ685" s="1"/>
      <c r="JVK685" s="1"/>
      <c r="JVL685" s="1"/>
      <c r="JVM685" s="1"/>
      <c r="JVN685" s="1"/>
      <c r="JVO685" s="1"/>
      <c r="JVP685" s="1"/>
      <c r="JVQ685" s="1"/>
      <c r="JVR685" s="1"/>
      <c r="JVS685" s="1"/>
      <c r="JVT685" s="1"/>
      <c r="JVU685" s="1"/>
      <c r="JVV685" s="1"/>
      <c r="JVW685" s="1"/>
      <c r="JVX685" s="1"/>
      <c r="JVY685" s="1"/>
      <c r="JVZ685" s="1"/>
      <c r="JWA685" s="1"/>
      <c r="JWB685" s="1"/>
      <c r="JWC685" s="1"/>
      <c r="JWD685" s="1"/>
      <c r="JWE685" s="1"/>
      <c r="JWF685" s="1"/>
      <c r="JWG685" s="1"/>
      <c r="JWH685" s="1"/>
      <c r="JWI685" s="1"/>
      <c r="JWJ685" s="1"/>
      <c r="JWK685" s="1"/>
      <c r="JWL685" s="1"/>
      <c r="JWM685" s="1"/>
      <c r="JWN685" s="1"/>
      <c r="JWO685" s="1"/>
      <c r="JWP685" s="1"/>
      <c r="JWQ685" s="1"/>
      <c r="JWR685" s="1"/>
      <c r="JWS685" s="1"/>
      <c r="JWT685" s="1"/>
      <c r="JWU685" s="1"/>
      <c r="JWV685" s="1"/>
      <c r="JWW685" s="1"/>
      <c r="JWX685" s="1"/>
      <c r="JWY685" s="1"/>
      <c r="JWZ685" s="1"/>
      <c r="JXA685" s="1"/>
      <c r="JXB685" s="1"/>
      <c r="JXC685" s="1"/>
      <c r="JXD685" s="1"/>
      <c r="JXE685" s="1"/>
      <c r="JXF685" s="1"/>
      <c r="JXG685" s="1"/>
      <c r="JXH685" s="1"/>
      <c r="JXI685" s="1"/>
      <c r="JXJ685" s="1"/>
      <c r="JXK685" s="1"/>
      <c r="JXL685" s="1"/>
      <c r="JXM685" s="1"/>
      <c r="JXN685" s="1"/>
      <c r="JXO685" s="1"/>
      <c r="JXP685" s="1"/>
      <c r="JXQ685" s="1"/>
      <c r="JXR685" s="1"/>
      <c r="JXS685" s="1"/>
      <c r="JXT685" s="1"/>
      <c r="JXU685" s="1"/>
      <c r="JXV685" s="1"/>
      <c r="JXW685" s="1"/>
      <c r="JXX685" s="1"/>
      <c r="JXY685" s="1"/>
      <c r="JXZ685" s="1"/>
      <c r="JYA685" s="1"/>
      <c r="JYB685" s="1"/>
      <c r="JYC685" s="1"/>
      <c r="JYD685" s="1"/>
      <c r="JYE685" s="1"/>
      <c r="JYF685" s="1"/>
      <c r="JYG685" s="1"/>
      <c r="JYH685" s="1"/>
      <c r="JYI685" s="1"/>
      <c r="JYJ685" s="1"/>
      <c r="JYK685" s="1"/>
      <c r="JYL685" s="1"/>
      <c r="JYM685" s="1"/>
      <c r="JYN685" s="1"/>
      <c r="JYO685" s="1"/>
      <c r="JYP685" s="1"/>
      <c r="JYQ685" s="1"/>
      <c r="JYR685" s="1"/>
      <c r="JYS685" s="1"/>
      <c r="JYT685" s="1"/>
      <c r="JYU685" s="1"/>
      <c r="JYV685" s="1"/>
      <c r="JYW685" s="1"/>
      <c r="JYX685" s="1"/>
      <c r="JYY685" s="1"/>
      <c r="JYZ685" s="1"/>
      <c r="JZA685" s="1"/>
      <c r="JZB685" s="1"/>
      <c r="JZC685" s="1"/>
      <c r="JZD685" s="1"/>
      <c r="JZE685" s="1"/>
      <c r="JZF685" s="1"/>
      <c r="JZG685" s="1"/>
      <c r="JZH685" s="1"/>
      <c r="JZI685" s="1"/>
      <c r="JZJ685" s="1"/>
      <c r="JZK685" s="1"/>
      <c r="JZL685" s="1"/>
      <c r="JZM685" s="1"/>
      <c r="JZN685" s="1"/>
      <c r="JZO685" s="1"/>
      <c r="JZP685" s="1"/>
      <c r="JZQ685" s="1"/>
      <c r="JZR685" s="1"/>
      <c r="JZS685" s="1"/>
      <c r="JZT685" s="1"/>
      <c r="JZU685" s="1"/>
      <c r="JZV685" s="1"/>
      <c r="JZW685" s="1"/>
      <c r="JZX685" s="1"/>
      <c r="JZY685" s="1"/>
      <c r="JZZ685" s="1"/>
      <c r="KAA685" s="1"/>
      <c r="KAB685" s="1"/>
      <c r="KAC685" s="1"/>
      <c r="KAD685" s="1"/>
      <c r="KAE685" s="1"/>
      <c r="KAF685" s="1"/>
      <c r="KAG685" s="1"/>
      <c r="KAH685" s="1"/>
      <c r="KAI685" s="1"/>
      <c r="KAJ685" s="1"/>
      <c r="KAK685" s="1"/>
      <c r="KAL685" s="1"/>
      <c r="KAM685" s="1"/>
      <c r="KAN685" s="1"/>
      <c r="KAO685" s="1"/>
      <c r="KAP685" s="1"/>
      <c r="KAQ685" s="1"/>
      <c r="KAR685" s="1"/>
      <c r="KAS685" s="1"/>
      <c r="KAT685" s="1"/>
      <c r="KAU685" s="1"/>
      <c r="KAV685" s="1"/>
      <c r="KAW685" s="1"/>
      <c r="KAX685" s="1"/>
      <c r="KAY685" s="1"/>
      <c r="KAZ685" s="1"/>
      <c r="KBA685" s="1"/>
      <c r="KBB685" s="1"/>
      <c r="KBC685" s="1"/>
      <c r="KBD685" s="1"/>
      <c r="KBE685" s="1"/>
      <c r="KBF685" s="1"/>
      <c r="KBG685" s="1"/>
      <c r="KBH685" s="1"/>
      <c r="KBI685" s="1"/>
      <c r="KBJ685" s="1"/>
      <c r="KBK685" s="1"/>
      <c r="KBL685" s="1"/>
      <c r="KBM685" s="1"/>
      <c r="KBN685" s="1"/>
      <c r="KBO685" s="1"/>
      <c r="KBP685" s="1"/>
      <c r="KBQ685" s="1"/>
      <c r="KBR685" s="1"/>
      <c r="KBS685" s="1"/>
      <c r="KBT685" s="1"/>
      <c r="KBU685" s="1"/>
      <c r="KBV685" s="1"/>
      <c r="KBW685" s="1"/>
      <c r="KBX685" s="1"/>
      <c r="KBY685" s="1"/>
      <c r="KBZ685" s="1"/>
      <c r="KCA685" s="1"/>
      <c r="KCB685" s="1"/>
      <c r="KCC685" s="1"/>
      <c r="KCD685" s="1"/>
      <c r="KCE685" s="1"/>
      <c r="KCF685" s="1"/>
      <c r="KCG685" s="1"/>
      <c r="KCH685" s="1"/>
      <c r="KCI685" s="1"/>
      <c r="KCJ685" s="1"/>
      <c r="KCK685" s="1"/>
      <c r="KCL685" s="1"/>
      <c r="KCM685" s="1"/>
      <c r="KCN685" s="1"/>
      <c r="KCO685" s="1"/>
      <c r="KCP685" s="1"/>
      <c r="KCQ685" s="1"/>
      <c r="KCR685" s="1"/>
      <c r="KCS685" s="1"/>
      <c r="KCT685" s="1"/>
      <c r="KCU685" s="1"/>
      <c r="KCV685" s="1"/>
      <c r="KCW685" s="1"/>
      <c r="KCX685" s="1"/>
      <c r="KCY685" s="1"/>
      <c r="KCZ685" s="1"/>
      <c r="KDA685" s="1"/>
      <c r="KDB685" s="1"/>
      <c r="KDC685" s="1"/>
      <c r="KDD685" s="1"/>
      <c r="KDE685" s="1"/>
      <c r="KDF685" s="1"/>
      <c r="KDG685" s="1"/>
      <c r="KDH685" s="1"/>
      <c r="KDI685" s="1"/>
      <c r="KDJ685" s="1"/>
      <c r="KDK685" s="1"/>
      <c r="KDL685" s="1"/>
      <c r="KDM685" s="1"/>
      <c r="KDN685" s="1"/>
      <c r="KDO685" s="1"/>
      <c r="KDP685" s="1"/>
      <c r="KDQ685" s="1"/>
      <c r="KDR685" s="1"/>
      <c r="KDS685" s="1"/>
      <c r="KDT685" s="1"/>
      <c r="KDU685" s="1"/>
      <c r="KDV685" s="1"/>
      <c r="KDW685" s="1"/>
      <c r="KDX685" s="1"/>
      <c r="KDY685" s="1"/>
      <c r="KDZ685" s="1"/>
      <c r="KEA685" s="1"/>
      <c r="KEB685" s="1"/>
      <c r="KEC685" s="1"/>
      <c r="KED685" s="1"/>
      <c r="KEE685" s="1"/>
      <c r="KEF685" s="1"/>
      <c r="KEG685" s="1"/>
      <c r="KEH685" s="1"/>
      <c r="KEI685" s="1"/>
      <c r="KEJ685" s="1"/>
      <c r="KEK685" s="1"/>
      <c r="KEL685" s="1"/>
      <c r="KEM685" s="1"/>
      <c r="KEN685" s="1"/>
      <c r="KEO685" s="1"/>
      <c r="KEP685" s="1"/>
      <c r="KEQ685" s="1"/>
      <c r="KER685" s="1"/>
      <c r="KES685" s="1"/>
      <c r="KET685" s="1"/>
      <c r="KEU685" s="1"/>
      <c r="KEV685" s="1"/>
      <c r="KEW685" s="1"/>
      <c r="KEX685" s="1"/>
      <c r="KEY685" s="1"/>
      <c r="KEZ685" s="1"/>
      <c r="KFA685" s="1"/>
      <c r="KFB685" s="1"/>
      <c r="KFC685" s="1"/>
      <c r="KFD685" s="1"/>
      <c r="KFE685" s="1"/>
      <c r="KFF685" s="1"/>
      <c r="KFG685" s="1"/>
      <c r="KFH685" s="1"/>
      <c r="KFI685" s="1"/>
      <c r="KFJ685" s="1"/>
      <c r="KFK685" s="1"/>
      <c r="KFL685" s="1"/>
      <c r="KFM685" s="1"/>
      <c r="KFN685" s="1"/>
      <c r="KFO685" s="1"/>
      <c r="KFP685" s="1"/>
      <c r="KFQ685" s="1"/>
      <c r="KFR685" s="1"/>
      <c r="KFS685" s="1"/>
      <c r="KFT685" s="1"/>
      <c r="KFU685" s="1"/>
      <c r="KFV685" s="1"/>
      <c r="KFW685" s="1"/>
      <c r="KFX685" s="1"/>
      <c r="KFY685" s="1"/>
      <c r="KFZ685" s="1"/>
      <c r="KGA685" s="1"/>
      <c r="KGB685" s="1"/>
      <c r="KGC685" s="1"/>
      <c r="KGD685" s="1"/>
      <c r="KGE685" s="1"/>
      <c r="KGF685" s="1"/>
      <c r="KGG685" s="1"/>
      <c r="KGH685" s="1"/>
      <c r="KGI685" s="1"/>
      <c r="KGJ685" s="1"/>
      <c r="KGK685" s="1"/>
      <c r="KGL685" s="1"/>
      <c r="KGM685" s="1"/>
      <c r="KGN685" s="1"/>
      <c r="KGO685" s="1"/>
      <c r="KGP685" s="1"/>
      <c r="KGQ685" s="1"/>
      <c r="KGR685" s="1"/>
      <c r="KGS685" s="1"/>
      <c r="KGT685" s="1"/>
      <c r="KGU685" s="1"/>
      <c r="KGV685" s="1"/>
      <c r="KGW685" s="1"/>
      <c r="KGX685" s="1"/>
      <c r="KGY685" s="1"/>
      <c r="KGZ685" s="1"/>
      <c r="KHA685" s="1"/>
      <c r="KHB685" s="1"/>
      <c r="KHC685" s="1"/>
      <c r="KHD685" s="1"/>
      <c r="KHE685" s="1"/>
      <c r="KHF685" s="1"/>
      <c r="KHG685" s="1"/>
      <c r="KHH685" s="1"/>
      <c r="KHI685" s="1"/>
      <c r="KHJ685" s="1"/>
      <c r="KHK685" s="1"/>
      <c r="KHL685" s="1"/>
      <c r="KHM685" s="1"/>
      <c r="KHN685" s="1"/>
      <c r="KHO685" s="1"/>
      <c r="KHP685" s="1"/>
      <c r="KHQ685" s="1"/>
      <c r="KHR685" s="1"/>
      <c r="KHS685" s="1"/>
      <c r="KHT685" s="1"/>
      <c r="KHU685" s="1"/>
      <c r="KHV685" s="1"/>
      <c r="KHW685" s="1"/>
      <c r="KHX685" s="1"/>
      <c r="KHY685" s="1"/>
      <c r="KHZ685" s="1"/>
      <c r="KIA685" s="1"/>
      <c r="KIB685" s="1"/>
      <c r="KIC685" s="1"/>
      <c r="KID685" s="1"/>
      <c r="KIE685" s="1"/>
      <c r="KIF685" s="1"/>
      <c r="KIG685" s="1"/>
      <c r="KIH685" s="1"/>
      <c r="KII685" s="1"/>
      <c r="KIJ685" s="1"/>
      <c r="KIK685" s="1"/>
      <c r="KIL685" s="1"/>
      <c r="KIM685" s="1"/>
      <c r="KIN685" s="1"/>
      <c r="KIO685" s="1"/>
      <c r="KIP685" s="1"/>
      <c r="KIQ685" s="1"/>
      <c r="KIR685" s="1"/>
      <c r="KIS685" s="1"/>
      <c r="KIT685" s="1"/>
      <c r="KIU685" s="1"/>
      <c r="KIV685" s="1"/>
      <c r="KIW685" s="1"/>
      <c r="KIX685" s="1"/>
      <c r="KIY685" s="1"/>
      <c r="KIZ685" s="1"/>
      <c r="KJA685" s="1"/>
      <c r="KJB685" s="1"/>
      <c r="KJC685" s="1"/>
      <c r="KJD685" s="1"/>
      <c r="KJE685" s="1"/>
      <c r="KJF685" s="1"/>
      <c r="KJG685" s="1"/>
      <c r="KJH685" s="1"/>
      <c r="KJI685" s="1"/>
      <c r="KJJ685" s="1"/>
      <c r="KJK685" s="1"/>
      <c r="KJL685" s="1"/>
      <c r="KJM685" s="1"/>
      <c r="KJN685" s="1"/>
      <c r="KJO685" s="1"/>
      <c r="KJP685" s="1"/>
      <c r="KJQ685" s="1"/>
      <c r="KJR685" s="1"/>
      <c r="KJS685" s="1"/>
      <c r="KJT685" s="1"/>
      <c r="KJU685" s="1"/>
      <c r="KJV685" s="1"/>
      <c r="KJW685" s="1"/>
      <c r="KJX685" s="1"/>
      <c r="KJY685" s="1"/>
      <c r="KJZ685" s="1"/>
      <c r="KKA685" s="1"/>
      <c r="KKB685" s="1"/>
      <c r="KKC685" s="1"/>
      <c r="KKD685" s="1"/>
      <c r="KKE685" s="1"/>
      <c r="KKF685" s="1"/>
      <c r="KKG685" s="1"/>
      <c r="KKH685" s="1"/>
      <c r="KKI685" s="1"/>
      <c r="KKJ685" s="1"/>
      <c r="KKK685" s="1"/>
      <c r="KKL685" s="1"/>
      <c r="KKM685" s="1"/>
      <c r="KKN685" s="1"/>
      <c r="KKO685" s="1"/>
      <c r="KKP685" s="1"/>
      <c r="KKQ685" s="1"/>
      <c r="KKR685" s="1"/>
      <c r="KKS685" s="1"/>
      <c r="KKT685" s="1"/>
      <c r="KKU685" s="1"/>
      <c r="KKV685" s="1"/>
      <c r="KKW685" s="1"/>
      <c r="KKX685" s="1"/>
      <c r="KKY685" s="1"/>
      <c r="KKZ685" s="1"/>
      <c r="KLA685" s="1"/>
      <c r="KLB685" s="1"/>
      <c r="KLC685" s="1"/>
      <c r="KLD685" s="1"/>
      <c r="KLE685" s="1"/>
      <c r="KLF685" s="1"/>
      <c r="KLG685" s="1"/>
      <c r="KLH685" s="1"/>
      <c r="KLI685" s="1"/>
      <c r="KLJ685" s="1"/>
      <c r="KLK685" s="1"/>
      <c r="KLL685" s="1"/>
      <c r="KLM685" s="1"/>
      <c r="KLN685" s="1"/>
      <c r="KLO685" s="1"/>
      <c r="KLP685" s="1"/>
      <c r="KLQ685" s="1"/>
      <c r="KLR685" s="1"/>
      <c r="KLS685" s="1"/>
      <c r="KLT685" s="1"/>
      <c r="KLU685" s="1"/>
      <c r="KLV685" s="1"/>
      <c r="KLW685" s="1"/>
      <c r="KLX685" s="1"/>
      <c r="KLY685" s="1"/>
      <c r="KLZ685" s="1"/>
      <c r="KMA685" s="1"/>
      <c r="KMB685" s="1"/>
      <c r="KMC685" s="1"/>
      <c r="KMD685" s="1"/>
      <c r="KME685" s="1"/>
      <c r="KMF685" s="1"/>
      <c r="KMG685" s="1"/>
      <c r="KMH685" s="1"/>
      <c r="KMI685" s="1"/>
      <c r="KMJ685" s="1"/>
      <c r="KMK685" s="1"/>
      <c r="KML685" s="1"/>
      <c r="KMM685" s="1"/>
      <c r="KMN685" s="1"/>
      <c r="KMO685" s="1"/>
      <c r="KMP685" s="1"/>
      <c r="KMQ685" s="1"/>
      <c r="KMR685" s="1"/>
      <c r="KMS685" s="1"/>
      <c r="KMT685" s="1"/>
      <c r="KMU685" s="1"/>
      <c r="KMV685" s="1"/>
      <c r="KMW685" s="1"/>
      <c r="KMX685" s="1"/>
      <c r="KMY685" s="1"/>
      <c r="KMZ685" s="1"/>
      <c r="KNA685" s="1"/>
      <c r="KNB685" s="1"/>
      <c r="KNC685" s="1"/>
      <c r="KND685" s="1"/>
      <c r="KNE685" s="1"/>
      <c r="KNF685" s="1"/>
      <c r="KNG685" s="1"/>
      <c r="KNH685" s="1"/>
      <c r="KNI685" s="1"/>
      <c r="KNJ685" s="1"/>
      <c r="KNK685" s="1"/>
      <c r="KNL685" s="1"/>
      <c r="KNM685" s="1"/>
      <c r="KNN685" s="1"/>
      <c r="KNO685" s="1"/>
      <c r="KNP685" s="1"/>
      <c r="KNQ685" s="1"/>
      <c r="KNR685" s="1"/>
      <c r="KNS685" s="1"/>
      <c r="KNT685" s="1"/>
      <c r="KNU685" s="1"/>
      <c r="KNV685" s="1"/>
      <c r="KNW685" s="1"/>
      <c r="KNX685" s="1"/>
      <c r="KNY685" s="1"/>
      <c r="KNZ685" s="1"/>
      <c r="KOA685" s="1"/>
      <c r="KOB685" s="1"/>
      <c r="KOC685" s="1"/>
      <c r="KOD685" s="1"/>
      <c r="KOE685" s="1"/>
      <c r="KOF685" s="1"/>
      <c r="KOG685" s="1"/>
      <c r="KOH685" s="1"/>
      <c r="KOI685" s="1"/>
      <c r="KOJ685" s="1"/>
      <c r="KOK685" s="1"/>
      <c r="KOL685" s="1"/>
      <c r="KOM685" s="1"/>
      <c r="KON685" s="1"/>
      <c r="KOO685" s="1"/>
      <c r="KOP685" s="1"/>
      <c r="KOQ685" s="1"/>
      <c r="KOR685" s="1"/>
      <c r="KOS685" s="1"/>
      <c r="KOT685" s="1"/>
      <c r="KOU685" s="1"/>
      <c r="KOV685" s="1"/>
      <c r="KOW685" s="1"/>
      <c r="KOX685" s="1"/>
      <c r="KOY685" s="1"/>
      <c r="KOZ685" s="1"/>
      <c r="KPA685" s="1"/>
      <c r="KPB685" s="1"/>
      <c r="KPC685" s="1"/>
      <c r="KPD685" s="1"/>
      <c r="KPE685" s="1"/>
      <c r="KPF685" s="1"/>
      <c r="KPG685" s="1"/>
      <c r="KPH685" s="1"/>
      <c r="KPI685" s="1"/>
      <c r="KPJ685" s="1"/>
      <c r="KPK685" s="1"/>
      <c r="KPL685" s="1"/>
      <c r="KPM685" s="1"/>
      <c r="KPN685" s="1"/>
      <c r="KPO685" s="1"/>
      <c r="KPP685" s="1"/>
      <c r="KPQ685" s="1"/>
      <c r="KPR685" s="1"/>
      <c r="KPS685" s="1"/>
      <c r="KPT685" s="1"/>
      <c r="KPU685" s="1"/>
      <c r="KPV685" s="1"/>
      <c r="KPW685" s="1"/>
      <c r="KPX685" s="1"/>
      <c r="KPY685" s="1"/>
      <c r="KPZ685" s="1"/>
      <c r="KQA685" s="1"/>
      <c r="KQB685" s="1"/>
      <c r="KQC685" s="1"/>
      <c r="KQD685" s="1"/>
      <c r="KQE685" s="1"/>
      <c r="KQF685" s="1"/>
      <c r="KQG685" s="1"/>
      <c r="KQH685" s="1"/>
      <c r="KQI685" s="1"/>
      <c r="KQJ685" s="1"/>
      <c r="KQK685" s="1"/>
      <c r="KQL685" s="1"/>
      <c r="KQM685" s="1"/>
      <c r="KQN685" s="1"/>
      <c r="KQO685" s="1"/>
      <c r="KQP685" s="1"/>
      <c r="KQQ685" s="1"/>
      <c r="KQR685" s="1"/>
      <c r="KQS685" s="1"/>
      <c r="KQT685" s="1"/>
      <c r="KQU685" s="1"/>
      <c r="KQV685" s="1"/>
      <c r="KQW685" s="1"/>
      <c r="KQX685" s="1"/>
      <c r="KQY685" s="1"/>
      <c r="KQZ685" s="1"/>
      <c r="KRA685" s="1"/>
      <c r="KRB685" s="1"/>
      <c r="KRC685" s="1"/>
      <c r="KRD685" s="1"/>
      <c r="KRE685" s="1"/>
      <c r="KRF685" s="1"/>
      <c r="KRG685" s="1"/>
      <c r="KRH685" s="1"/>
      <c r="KRI685" s="1"/>
      <c r="KRJ685" s="1"/>
      <c r="KRK685" s="1"/>
      <c r="KRL685" s="1"/>
      <c r="KRM685" s="1"/>
      <c r="KRN685" s="1"/>
      <c r="KRO685" s="1"/>
      <c r="KRP685" s="1"/>
      <c r="KRQ685" s="1"/>
      <c r="KRR685" s="1"/>
      <c r="KRS685" s="1"/>
      <c r="KRT685" s="1"/>
      <c r="KRU685" s="1"/>
      <c r="KRV685" s="1"/>
      <c r="KRW685" s="1"/>
      <c r="KRX685" s="1"/>
      <c r="KRY685" s="1"/>
      <c r="KRZ685" s="1"/>
      <c r="KSA685" s="1"/>
      <c r="KSB685" s="1"/>
      <c r="KSC685" s="1"/>
      <c r="KSD685" s="1"/>
      <c r="KSE685" s="1"/>
      <c r="KSF685" s="1"/>
      <c r="KSG685" s="1"/>
      <c r="KSH685" s="1"/>
      <c r="KSI685" s="1"/>
      <c r="KSJ685" s="1"/>
      <c r="KSK685" s="1"/>
      <c r="KSL685" s="1"/>
      <c r="KSM685" s="1"/>
      <c r="KSN685" s="1"/>
      <c r="KSO685" s="1"/>
      <c r="KSP685" s="1"/>
      <c r="KSQ685" s="1"/>
      <c r="KSR685" s="1"/>
      <c r="KSS685" s="1"/>
      <c r="KST685" s="1"/>
      <c r="KSU685" s="1"/>
      <c r="KSV685" s="1"/>
      <c r="KSW685" s="1"/>
      <c r="KSX685" s="1"/>
      <c r="KSY685" s="1"/>
      <c r="KSZ685" s="1"/>
      <c r="KTA685" s="1"/>
      <c r="KTB685" s="1"/>
      <c r="KTC685" s="1"/>
      <c r="KTD685" s="1"/>
      <c r="KTE685" s="1"/>
      <c r="KTF685" s="1"/>
      <c r="KTG685" s="1"/>
      <c r="KTH685" s="1"/>
      <c r="KTI685" s="1"/>
      <c r="KTJ685" s="1"/>
      <c r="KTK685" s="1"/>
      <c r="KTL685" s="1"/>
      <c r="KTM685" s="1"/>
      <c r="KTN685" s="1"/>
      <c r="KTO685" s="1"/>
      <c r="KTP685" s="1"/>
      <c r="KTQ685" s="1"/>
      <c r="KTR685" s="1"/>
      <c r="KTS685" s="1"/>
      <c r="KTT685" s="1"/>
      <c r="KTU685" s="1"/>
      <c r="KTV685" s="1"/>
      <c r="KTW685" s="1"/>
      <c r="KTX685" s="1"/>
      <c r="KTY685" s="1"/>
      <c r="KTZ685" s="1"/>
      <c r="KUA685" s="1"/>
      <c r="KUB685" s="1"/>
      <c r="KUC685" s="1"/>
      <c r="KUD685" s="1"/>
      <c r="KUE685" s="1"/>
      <c r="KUF685" s="1"/>
      <c r="KUG685" s="1"/>
      <c r="KUH685" s="1"/>
      <c r="KUI685" s="1"/>
      <c r="KUJ685" s="1"/>
      <c r="KUK685" s="1"/>
      <c r="KUL685" s="1"/>
      <c r="KUM685" s="1"/>
      <c r="KUN685" s="1"/>
      <c r="KUO685" s="1"/>
      <c r="KUP685" s="1"/>
      <c r="KUQ685" s="1"/>
      <c r="KUR685" s="1"/>
      <c r="KUS685" s="1"/>
      <c r="KUT685" s="1"/>
      <c r="KUU685" s="1"/>
      <c r="KUV685" s="1"/>
      <c r="KUW685" s="1"/>
      <c r="KUX685" s="1"/>
      <c r="KUY685" s="1"/>
      <c r="KUZ685" s="1"/>
      <c r="KVA685" s="1"/>
      <c r="KVB685" s="1"/>
      <c r="KVC685" s="1"/>
      <c r="KVD685" s="1"/>
      <c r="KVE685" s="1"/>
      <c r="KVF685" s="1"/>
      <c r="KVG685" s="1"/>
      <c r="KVH685" s="1"/>
      <c r="KVI685" s="1"/>
      <c r="KVJ685" s="1"/>
      <c r="KVK685" s="1"/>
      <c r="KVL685" s="1"/>
      <c r="KVM685" s="1"/>
      <c r="KVN685" s="1"/>
      <c r="KVO685" s="1"/>
      <c r="KVP685" s="1"/>
      <c r="KVQ685" s="1"/>
      <c r="KVR685" s="1"/>
      <c r="KVS685" s="1"/>
      <c r="KVT685" s="1"/>
      <c r="KVU685" s="1"/>
      <c r="KVV685" s="1"/>
      <c r="KVW685" s="1"/>
      <c r="KVX685" s="1"/>
      <c r="KVY685" s="1"/>
      <c r="KVZ685" s="1"/>
      <c r="KWA685" s="1"/>
      <c r="KWB685" s="1"/>
      <c r="KWC685" s="1"/>
      <c r="KWD685" s="1"/>
      <c r="KWE685" s="1"/>
      <c r="KWF685" s="1"/>
      <c r="KWG685" s="1"/>
      <c r="KWH685" s="1"/>
      <c r="KWI685" s="1"/>
      <c r="KWJ685" s="1"/>
      <c r="KWK685" s="1"/>
      <c r="KWL685" s="1"/>
      <c r="KWM685" s="1"/>
      <c r="KWN685" s="1"/>
      <c r="KWO685" s="1"/>
      <c r="KWP685" s="1"/>
      <c r="KWQ685" s="1"/>
      <c r="KWR685" s="1"/>
      <c r="KWS685" s="1"/>
      <c r="KWT685" s="1"/>
      <c r="KWU685" s="1"/>
      <c r="KWV685" s="1"/>
      <c r="KWW685" s="1"/>
      <c r="KWX685" s="1"/>
      <c r="KWY685" s="1"/>
      <c r="KWZ685" s="1"/>
      <c r="KXA685" s="1"/>
      <c r="KXB685" s="1"/>
      <c r="KXC685" s="1"/>
      <c r="KXD685" s="1"/>
      <c r="KXE685" s="1"/>
      <c r="KXF685" s="1"/>
      <c r="KXG685" s="1"/>
      <c r="KXH685" s="1"/>
      <c r="KXI685" s="1"/>
      <c r="KXJ685" s="1"/>
      <c r="KXK685" s="1"/>
      <c r="KXL685" s="1"/>
      <c r="KXM685" s="1"/>
      <c r="KXN685" s="1"/>
      <c r="KXO685" s="1"/>
      <c r="KXP685" s="1"/>
      <c r="KXQ685" s="1"/>
      <c r="KXR685" s="1"/>
      <c r="KXS685" s="1"/>
      <c r="KXT685" s="1"/>
      <c r="KXU685" s="1"/>
      <c r="KXV685" s="1"/>
      <c r="KXW685" s="1"/>
      <c r="KXX685" s="1"/>
      <c r="KXY685" s="1"/>
      <c r="KXZ685" s="1"/>
      <c r="KYA685" s="1"/>
      <c r="KYB685" s="1"/>
      <c r="KYC685" s="1"/>
      <c r="KYD685" s="1"/>
      <c r="KYE685" s="1"/>
      <c r="KYF685" s="1"/>
      <c r="KYG685" s="1"/>
      <c r="KYH685" s="1"/>
      <c r="KYI685" s="1"/>
      <c r="KYJ685" s="1"/>
      <c r="KYK685" s="1"/>
      <c r="KYL685" s="1"/>
      <c r="KYM685" s="1"/>
      <c r="KYN685" s="1"/>
      <c r="KYO685" s="1"/>
      <c r="KYP685" s="1"/>
      <c r="KYQ685" s="1"/>
      <c r="KYR685" s="1"/>
      <c r="KYS685" s="1"/>
      <c r="KYT685" s="1"/>
      <c r="KYU685" s="1"/>
      <c r="KYV685" s="1"/>
      <c r="KYW685" s="1"/>
      <c r="KYX685" s="1"/>
      <c r="KYY685" s="1"/>
      <c r="KYZ685" s="1"/>
      <c r="KZA685" s="1"/>
      <c r="KZB685" s="1"/>
      <c r="KZC685" s="1"/>
      <c r="KZD685" s="1"/>
      <c r="KZE685" s="1"/>
      <c r="KZF685" s="1"/>
      <c r="KZG685" s="1"/>
      <c r="KZH685" s="1"/>
      <c r="KZI685" s="1"/>
      <c r="KZJ685" s="1"/>
      <c r="KZK685" s="1"/>
      <c r="KZL685" s="1"/>
      <c r="KZM685" s="1"/>
      <c r="KZN685" s="1"/>
      <c r="KZO685" s="1"/>
      <c r="KZP685" s="1"/>
      <c r="KZQ685" s="1"/>
      <c r="KZR685" s="1"/>
      <c r="KZS685" s="1"/>
      <c r="KZT685" s="1"/>
      <c r="KZU685" s="1"/>
      <c r="KZV685" s="1"/>
      <c r="KZW685" s="1"/>
      <c r="KZX685" s="1"/>
      <c r="KZY685" s="1"/>
      <c r="KZZ685" s="1"/>
      <c r="LAA685" s="1"/>
      <c r="LAB685" s="1"/>
      <c r="LAC685" s="1"/>
      <c r="LAD685" s="1"/>
      <c r="LAE685" s="1"/>
      <c r="LAF685" s="1"/>
      <c r="LAG685" s="1"/>
      <c r="LAH685" s="1"/>
      <c r="LAI685" s="1"/>
      <c r="LAJ685" s="1"/>
      <c r="LAK685" s="1"/>
      <c r="LAL685" s="1"/>
      <c r="LAM685" s="1"/>
      <c r="LAN685" s="1"/>
      <c r="LAO685" s="1"/>
      <c r="LAP685" s="1"/>
      <c r="LAQ685" s="1"/>
      <c r="LAR685" s="1"/>
      <c r="LAS685" s="1"/>
      <c r="LAT685" s="1"/>
      <c r="LAU685" s="1"/>
      <c r="LAV685" s="1"/>
      <c r="LAW685" s="1"/>
      <c r="LAX685" s="1"/>
      <c r="LAY685" s="1"/>
      <c r="LAZ685" s="1"/>
      <c r="LBA685" s="1"/>
      <c r="LBB685" s="1"/>
      <c r="LBC685" s="1"/>
      <c r="LBD685" s="1"/>
      <c r="LBE685" s="1"/>
      <c r="LBF685" s="1"/>
      <c r="LBG685" s="1"/>
      <c r="LBH685" s="1"/>
      <c r="LBI685" s="1"/>
      <c r="LBJ685" s="1"/>
      <c r="LBK685" s="1"/>
      <c r="LBL685" s="1"/>
      <c r="LBM685" s="1"/>
      <c r="LBN685" s="1"/>
      <c r="LBO685" s="1"/>
      <c r="LBP685" s="1"/>
      <c r="LBQ685" s="1"/>
      <c r="LBR685" s="1"/>
      <c r="LBS685" s="1"/>
      <c r="LBT685" s="1"/>
      <c r="LBU685" s="1"/>
      <c r="LBV685" s="1"/>
      <c r="LBW685" s="1"/>
      <c r="LBX685" s="1"/>
      <c r="LBY685" s="1"/>
      <c r="LBZ685" s="1"/>
      <c r="LCA685" s="1"/>
      <c r="LCB685" s="1"/>
      <c r="LCC685" s="1"/>
      <c r="LCD685" s="1"/>
      <c r="LCE685" s="1"/>
      <c r="LCF685" s="1"/>
      <c r="LCG685" s="1"/>
      <c r="LCH685" s="1"/>
      <c r="LCI685" s="1"/>
      <c r="LCJ685" s="1"/>
      <c r="LCK685" s="1"/>
      <c r="LCL685" s="1"/>
      <c r="LCM685" s="1"/>
      <c r="LCN685" s="1"/>
      <c r="LCO685" s="1"/>
      <c r="LCP685" s="1"/>
      <c r="LCQ685" s="1"/>
      <c r="LCR685" s="1"/>
      <c r="LCS685" s="1"/>
      <c r="LCT685" s="1"/>
      <c r="LCU685" s="1"/>
      <c r="LCV685" s="1"/>
      <c r="LCW685" s="1"/>
      <c r="LCX685" s="1"/>
      <c r="LCY685" s="1"/>
      <c r="LCZ685" s="1"/>
      <c r="LDA685" s="1"/>
      <c r="LDB685" s="1"/>
      <c r="LDC685" s="1"/>
      <c r="LDD685" s="1"/>
      <c r="LDE685" s="1"/>
      <c r="LDF685" s="1"/>
      <c r="LDG685" s="1"/>
      <c r="LDH685" s="1"/>
      <c r="LDI685" s="1"/>
      <c r="LDJ685" s="1"/>
      <c r="LDK685" s="1"/>
      <c r="LDL685" s="1"/>
      <c r="LDM685" s="1"/>
      <c r="LDN685" s="1"/>
      <c r="LDO685" s="1"/>
      <c r="LDP685" s="1"/>
      <c r="LDQ685" s="1"/>
      <c r="LDR685" s="1"/>
      <c r="LDS685" s="1"/>
      <c r="LDT685" s="1"/>
      <c r="LDU685" s="1"/>
      <c r="LDV685" s="1"/>
      <c r="LDW685" s="1"/>
      <c r="LDX685" s="1"/>
      <c r="LDY685" s="1"/>
      <c r="LDZ685" s="1"/>
      <c r="LEA685" s="1"/>
      <c r="LEB685" s="1"/>
      <c r="LEC685" s="1"/>
      <c r="LED685" s="1"/>
      <c r="LEE685" s="1"/>
      <c r="LEF685" s="1"/>
      <c r="LEG685" s="1"/>
      <c r="LEH685" s="1"/>
      <c r="LEI685" s="1"/>
      <c r="LEJ685" s="1"/>
      <c r="LEK685" s="1"/>
      <c r="LEL685" s="1"/>
      <c r="LEM685" s="1"/>
      <c r="LEN685" s="1"/>
      <c r="LEO685" s="1"/>
      <c r="LEP685" s="1"/>
      <c r="LEQ685" s="1"/>
      <c r="LER685" s="1"/>
      <c r="LES685" s="1"/>
      <c r="LET685" s="1"/>
      <c r="LEU685" s="1"/>
      <c r="LEV685" s="1"/>
      <c r="LEW685" s="1"/>
      <c r="LEX685" s="1"/>
      <c r="LEY685" s="1"/>
      <c r="LEZ685" s="1"/>
      <c r="LFA685" s="1"/>
      <c r="LFB685" s="1"/>
      <c r="LFC685" s="1"/>
      <c r="LFD685" s="1"/>
      <c r="LFE685" s="1"/>
      <c r="LFF685" s="1"/>
      <c r="LFG685" s="1"/>
      <c r="LFH685" s="1"/>
      <c r="LFI685" s="1"/>
      <c r="LFJ685" s="1"/>
      <c r="LFK685" s="1"/>
      <c r="LFL685" s="1"/>
      <c r="LFM685" s="1"/>
      <c r="LFN685" s="1"/>
      <c r="LFO685" s="1"/>
      <c r="LFP685" s="1"/>
      <c r="LFQ685" s="1"/>
      <c r="LFR685" s="1"/>
      <c r="LFS685" s="1"/>
      <c r="LFT685" s="1"/>
      <c r="LFU685" s="1"/>
      <c r="LFV685" s="1"/>
      <c r="LFW685" s="1"/>
      <c r="LFX685" s="1"/>
      <c r="LFY685" s="1"/>
      <c r="LFZ685" s="1"/>
      <c r="LGA685" s="1"/>
      <c r="LGB685" s="1"/>
      <c r="LGC685" s="1"/>
      <c r="LGD685" s="1"/>
      <c r="LGE685" s="1"/>
      <c r="LGF685" s="1"/>
      <c r="LGG685" s="1"/>
      <c r="LGH685" s="1"/>
      <c r="LGI685" s="1"/>
      <c r="LGJ685" s="1"/>
      <c r="LGK685" s="1"/>
      <c r="LGL685" s="1"/>
      <c r="LGM685" s="1"/>
      <c r="LGN685" s="1"/>
      <c r="LGO685" s="1"/>
      <c r="LGP685" s="1"/>
      <c r="LGQ685" s="1"/>
      <c r="LGR685" s="1"/>
      <c r="LGS685" s="1"/>
      <c r="LGT685" s="1"/>
      <c r="LGU685" s="1"/>
      <c r="LGV685" s="1"/>
      <c r="LGW685" s="1"/>
      <c r="LGX685" s="1"/>
      <c r="LGY685" s="1"/>
      <c r="LGZ685" s="1"/>
      <c r="LHA685" s="1"/>
      <c r="LHB685" s="1"/>
      <c r="LHC685" s="1"/>
      <c r="LHD685" s="1"/>
      <c r="LHE685" s="1"/>
      <c r="LHF685" s="1"/>
      <c r="LHG685" s="1"/>
      <c r="LHH685" s="1"/>
      <c r="LHI685" s="1"/>
      <c r="LHJ685" s="1"/>
      <c r="LHK685" s="1"/>
      <c r="LHL685" s="1"/>
      <c r="LHM685" s="1"/>
      <c r="LHN685" s="1"/>
      <c r="LHO685" s="1"/>
      <c r="LHP685" s="1"/>
      <c r="LHQ685" s="1"/>
      <c r="LHR685" s="1"/>
      <c r="LHS685" s="1"/>
      <c r="LHT685" s="1"/>
      <c r="LHU685" s="1"/>
      <c r="LHV685" s="1"/>
      <c r="LHW685" s="1"/>
      <c r="LHX685" s="1"/>
      <c r="LHY685" s="1"/>
      <c r="LHZ685" s="1"/>
      <c r="LIA685" s="1"/>
      <c r="LIB685" s="1"/>
      <c r="LIC685" s="1"/>
      <c r="LID685" s="1"/>
      <c r="LIE685" s="1"/>
      <c r="LIF685" s="1"/>
      <c r="LIG685" s="1"/>
      <c r="LIH685" s="1"/>
      <c r="LII685" s="1"/>
      <c r="LIJ685" s="1"/>
      <c r="LIK685" s="1"/>
      <c r="LIL685" s="1"/>
      <c r="LIM685" s="1"/>
      <c r="LIN685" s="1"/>
      <c r="LIO685" s="1"/>
      <c r="LIP685" s="1"/>
      <c r="LIQ685" s="1"/>
      <c r="LIR685" s="1"/>
      <c r="LIS685" s="1"/>
      <c r="LIT685" s="1"/>
      <c r="LIU685" s="1"/>
      <c r="LIV685" s="1"/>
      <c r="LIW685" s="1"/>
      <c r="LIX685" s="1"/>
      <c r="LIY685" s="1"/>
      <c r="LIZ685" s="1"/>
      <c r="LJA685" s="1"/>
      <c r="LJB685" s="1"/>
      <c r="LJC685" s="1"/>
      <c r="LJD685" s="1"/>
      <c r="LJE685" s="1"/>
      <c r="LJF685" s="1"/>
      <c r="LJG685" s="1"/>
      <c r="LJH685" s="1"/>
      <c r="LJI685" s="1"/>
      <c r="LJJ685" s="1"/>
      <c r="LJK685" s="1"/>
      <c r="LJL685" s="1"/>
      <c r="LJM685" s="1"/>
      <c r="LJN685" s="1"/>
      <c r="LJO685" s="1"/>
      <c r="LJP685" s="1"/>
      <c r="LJQ685" s="1"/>
      <c r="LJR685" s="1"/>
      <c r="LJS685" s="1"/>
      <c r="LJT685" s="1"/>
      <c r="LJU685" s="1"/>
      <c r="LJV685" s="1"/>
      <c r="LJW685" s="1"/>
      <c r="LJX685" s="1"/>
      <c r="LJY685" s="1"/>
      <c r="LJZ685" s="1"/>
      <c r="LKA685" s="1"/>
      <c r="LKB685" s="1"/>
      <c r="LKC685" s="1"/>
      <c r="LKD685" s="1"/>
      <c r="LKE685" s="1"/>
      <c r="LKF685" s="1"/>
      <c r="LKG685" s="1"/>
      <c r="LKH685" s="1"/>
      <c r="LKI685" s="1"/>
      <c r="LKJ685" s="1"/>
      <c r="LKK685" s="1"/>
      <c r="LKL685" s="1"/>
      <c r="LKM685" s="1"/>
      <c r="LKN685" s="1"/>
      <c r="LKO685" s="1"/>
      <c r="LKP685" s="1"/>
      <c r="LKQ685" s="1"/>
      <c r="LKR685" s="1"/>
      <c r="LKS685" s="1"/>
      <c r="LKT685" s="1"/>
      <c r="LKU685" s="1"/>
      <c r="LKV685" s="1"/>
      <c r="LKW685" s="1"/>
      <c r="LKX685" s="1"/>
      <c r="LKY685" s="1"/>
      <c r="LKZ685" s="1"/>
      <c r="LLA685" s="1"/>
      <c r="LLB685" s="1"/>
      <c r="LLC685" s="1"/>
      <c r="LLD685" s="1"/>
      <c r="LLE685" s="1"/>
      <c r="LLF685" s="1"/>
      <c r="LLG685" s="1"/>
      <c r="LLH685" s="1"/>
      <c r="LLI685" s="1"/>
      <c r="LLJ685" s="1"/>
      <c r="LLK685" s="1"/>
      <c r="LLL685" s="1"/>
      <c r="LLM685" s="1"/>
      <c r="LLN685" s="1"/>
      <c r="LLO685" s="1"/>
      <c r="LLP685" s="1"/>
      <c r="LLQ685" s="1"/>
      <c r="LLR685" s="1"/>
      <c r="LLS685" s="1"/>
      <c r="LLT685" s="1"/>
      <c r="LLU685" s="1"/>
      <c r="LLV685" s="1"/>
      <c r="LLW685" s="1"/>
      <c r="LLX685" s="1"/>
      <c r="LLY685" s="1"/>
      <c r="LLZ685" s="1"/>
      <c r="LMA685" s="1"/>
      <c r="LMB685" s="1"/>
      <c r="LMC685" s="1"/>
      <c r="LMD685" s="1"/>
      <c r="LME685" s="1"/>
      <c r="LMF685" s="1"/>
      <c r="LMG685" s="1"/>
      <c r="LMH685" s="1"/>
      <c r="LMI685" s="1"/>
      <c r="LMJ685" s="1"/>
      <c r="LMK685" s="1"/>
      <c r="LML685" s="1"/>
      <c r="LMM685" s="1"/>
      <c r="LMN685" s="1"/>
      <c r="LMO685" s="1"/>
      <c r="LMP685" s="1"/>
      <c r="LMQ685" s="1"/>
      <c r="LMR685" s="1"/>
      <c r="LMS685" s="1"/>
      <c r="LMT685" s="1"/>
      <c r="LMU685" s="1"/>
      <c r="LMV685" s="1"/>
      <c r="LMW685" s="1"/>
      <c r="LMX685" s="1"/>
      <c r="LMY685" s="1"/>
      <c r="LMZ685" s="1"/>
      <c r="LNA685" s="1"/>
      <c r="LNB685" s="1"/>
      <c r="LNC685" s="1"/>
      <c r="LND685" s="1"/>
      <c r="LNE685" s="1"/>
      <c r="LNF685" s="1"/>
      <c r="LNG685" s="1"/>
      <c r="LNH685" s="1"/>
      <c r="LNI685" s="1"/>
      <c r="LNJ685" s="1"/>
      <c r="LNK685" s="1"/>
      <c r="LNL685" s="1"/>
      <c r="LNM685" s="1"/>
      <c r="LNN685" s="1"/>
      <c r="LNO685" s="1"/>
      <c r="LNP685" s="1"/>
      <c r="LNQ685" s="1"/>
      <c r="LNR685" s="1"/>
      <c r="LNS685" s="1"/>
      <c r="LNT685" s="1"/>
      <c r="LNU685" s="1"/>
      <c r="LNV685" s="1"/>
      <c r="LNW685" s="1"/>
      <c r="LNX685" s="1"/>
      <c r="LNY685" s="1"/>
      <c r="LNZ685" s="1"/>
      <c r="LOA685" s="1"/>
      <c r="LOB685" s="1"/>
      <c r="LOC685" s="1"/>
      <c r="LOD685" s="1"/>
      <c r="LOE685" s="1"/>
      <c r="LOF685" s="1"/>
      <c r="LOG685" s="1"/>
      <c r="LOH685" s="1"/>
      <c r="LOI685" s="1"/>
      <c r="LOJ685" s="1"/>
      <c r="LOK685" s="1"/>
      <c r="LOL685" s="1"/>
      <c r="LOM685" s="1"/>
      <c r="LON685" s="1"/>
      <c r="LOO685" s="1"/>
      <c r="LOP685" s="1"/>
      <c r="LOQ685" s="1"/>
      <c r="LOR685" s="1"/>
      <c r="LOS685" s="1"/>
      <c r="LOT685" s="1"/>
      <c r="LOU685" s="1"/>
      <c r="LOV685" s="1"/>
      <c r="LOW685" s="1"/>
      <c r="LOX685" s="1"/>
      <c r="LOY685" s="1"/>
      <c r="LOZ685" s="1"/>
      <c r="LPA685" s="1"/>
      <c r="LPB685" s="1"/>
      <c r="LPC685" s="1"/>
      <c r="LPD685" s="1"/>
      <c r="LPE685" s="1"/>
      <c r="LPF685" s="1"/>
      <c r="LPG685" s="1"/>
      <c r="LPH685" s="1"/>
      <c r="LPI685" s="1"/>
      <c r="LPJ685" s="1"/>
      <c r="LPK685" s="1"/>
      <c r="LPL685" s="1"/>
      <c r="LPM685" s="1"/>
      <c r="LPN685" s="1"/>
      <c r="LPO685" s="1"/>
      <c r="LPP685" s="1"/>
      <c r="LPQ685" s="1"/>
      <c r="LPR685" s="1"/>
      <c r="LPS685" s="1"/>
      <c r="LPT685" s="1"/>
      <c r="LPU685" s="1"/>
      <c r="LPV685" s="1"/>
      <c r="LPW685" s="1"/>
      <c r="LPX685" s="1"/>
      <c r="LPY685" s="1"/>
      <c r="LPZ685" s="1"/>
      <c r="LQA685" s="1"/>
      <c r="LQB685" s="1"/>
      <c r="LQC685" s="1"/>
      <c r="LQD685" s="1"/>
      <c r="LQE685" s="1"/>
      <c r="LQF685" s="1"/>
      <c r="LQG685" s="1"/>
      <c r="LQH685" s="1"/>
      <c r="LQI685" s="1"/>
      <c r="LQJ685" s="1"/>
      <c r="LQK685" s="1"/>
      <c r="LQL685" s="1"/>
      <c r="LQM685" s="1"/>
      <c r="LQN685" s="1"/>
      <c r="LQO685" s="1"/>
      <c r="LQP685" s="1"/>
      <c r="LQQ685" s="1"/>
      <c r="LQR685" s="1"/>
      <c r="LQS685" s="1"/>
      <c r="LQT685" s="1"/>
      <c r="LQU685" s="1"/>
      <c r="LQV685" s="1"/>
      <c r="LQW685" s="1"/>
      <c r="LQX685" s="1"/>
      <c r="LQY685" s="1"/>
      <c r="LQZ685" s="1"/>
      <c r="LRA685" s="1"/>
      <c r="LRB685" s="1"/>
      <c r="LRC685" s="1"/>
      <c r="LRD685" s="1"/>
      <c r="LRE685" s="1"/>
      <c r="LRF685" s="1"/>
      <c r="LRG685" s="1"/>
      <c r="LRH685" s="1"/>
      <c r="LRI685" s="1"/>
      <c r="LRJ685" s="1"/>
      <c r="LRK685" s="1"/>
      <c r="LRL685" s="1"/>
      <c r="LRM685" s="1"/>
      <c r="LRN685" s="1"/>
      <c r="LRO685" s="1"/>
      <c r="LRP685" s="1"/>
      <c r="LRQ685" s="1"/>
      <c r="LRR685" s="1"/>
      <c r="LRS685" s="1"/>
      <c r="LRT685" s="1"/>
      <c r="LRU685" s="1"/>
      <c r="LRV685" s="1"/>
      <c r="LRW685" s="1"/>
      <c r="LRX685" s="1"/>
      <c r="LRY685" s="1"/>
      <c r="LRZ685" s="1"/>
      <c r="LSA685" s="1"/>
      <c r="LSB685" s="1"/>
      <c r="LSC685" s="1"/>
      <c r="LSD685" s="1"/>
      <c r="LSE685" s="1"/>
      <c r="LSF685" s="1"/>
      <c r="LSG685" s="1"/>
      <c r="LSH685" s="1"/>
      <c r="LSI685" s="1"/>
      <c r="LSJ685" s="1"/>
      <c r="LSK685" s="1"/>
      <c r="LSL685" s="1"/>
      <c r="LSM685" s="1"/>
      <c r="LSN685" s="1"/>
      <c r="LSO685" s="1"/>
      <c r="LSP685" s="1"/>
      <c r="LSQ685" s="1"/>
      <c r="LSR685" s="1"/>
      <c r="LSS685" s="1"/>
      <c r="LST685" s="1"/>
      <c r="LSU685" s="1"/>
      <c r="LSV685" s="1"/>
      <c r="LSW685" s="1"/>
      <c r="LSX685" s="1"/>
      <c r="LSY685" s="1"/>
      <c r="LSZ685" s="1"/>
      <c r="LTA685" s="1"/>
      <c r="LTB685" s="1"/>
      <c r="LTC685" s="1"/>
      <c r="LTD685" s="1"/>
      <c r="LTE685" s="1"/>
      <c r="LTF685" s="1"/>
      <c r="LTG685" s="1"/>
      <c r="LTH685" s="1"/>
      <c r="LTI685" s="1"/>
      <c r="LTJ685" s="1"/>
      <c r="LTK685" s="1"/>
      <c r="LTL685" s="1"/>
      <c r="LTM685" s="1"/>
      <c r="LTN685" s="1"/>
      <c r="LTO685" s="1"/>
      <c r="LTP685" s="1"/>
      <c r="LTQ685" s="1"/>
      <c r="LTR685" s="1"/>
      <c r="LTS685" s="1"/>
      <c r="LTT685" s="1"/>
      <c r="LTU685" s="1"/>
      <c r="LTV685" s="1"/>
      <c r="LTW685" s="1"/>
      <c r="LTX685" s="1"/>
      <c r="LTY685" s="1"/>
      <c r="LTZ685" s="1"/>
      <c r="LUA685" s="1"/>
      <c r="LUB685" s="1"/>
      <c r="LUC685" s="1"/>
      <c r="LUD685" s="1"/>
      <c r="LUE685" s="1"/>
      <c r="LUF685" s="1"/>
      <c r="LUG685" s="1"/>
      <c r="LUH685" s="1"/>
      <c r="LUI685" s="1"/>
      <c r="LUJ685" s="1"/>
      <c r="LUK685" s="1"/>
      <c r="LUL685" s="1"/>
      <c r="LUM685" s="1"/>
      <c r="LUN685" s="1"/>
      <c r="LUO685" s="1"/>
      <c r="LUP685" s="1"/>
      <c r="LUQ685" s="1"/>
      <c r="LUR685" s="1"/>
      <c r="LUS685" s="1"/>
      <c r="LUT685" s="1"/>
      <c r="LUU685" s="1"/>
      <c r="LUV685" s="1"/>
      <c r="LUW685" s="1"/>
      <c r="LUX685" s="1"/>
      <c r="LUY685" s="1"/>
      <c r="LUZ685" s="1"/>
      <c r="LVA685" s="1"/>
      <c r="LVB685" s="1"/>
      <c r="LVC685" s="1"/>
      <c r="LVD685" s="1"/>
      <c r="LVE685" s="1"/>
      <c r="LVF685" s="1"/>
      <c r="LVG685" s="1"/>
      <c r="LVH685" s="1"/>
      <c r="LVI685" s="1"/>
      <c r="LVJ685" s="1"/>
      <c r="LVK685" s="1"/>
      <c r="LVL685" s="1"/>
      <c r="LVM685" s="1"/>
      <c r="LVN685" s="1"/>
      <c r="LVO685" s="1"/>
      <c r="LVP685" s="1"/>
      <c r="LVQ685" s="1"/>
      <c r="LVR685" s="1"/>
      <c r="LVS685" s="1"/>
      <c r="LVT685" s="1"/>
      <c r="LVU685" s="1"/>
      <c r="LVV685" s="1"/>
      <c r="LVW685" s="1"/>
      <c r="LVX685" s="1"/>
      <c r="LVY685" s="1"/>
      <c r="LVZ685" s="1"/>
      <c r="LWA685" s="1"/>
      <c r="LWB685" s="1"/>
      <c r="LWC685" s="1"/>
      <c r="LWD685" s="1"/>
      <c r="LWE685" s="1"/>
      <c r="LWF685" s="1"/>
      <c r="LWG685" s="1"/>
      <c r="LWH685" s="1"/>
      <c r="LWI685" s="1"/>
      <c r="LWJ685" s="1"/>
      <c r="LWK685" s="1"/>
      <c r="LWL685" s="1"/>
      <c r="LWM685" s="1"/>
      <c r="LWN685" s="1"/>
      <c r="LWO685" s="1"/>
      <c r="LWP685" s="1"/>
      <c r="LWQ685" s="1"/>
      <c r="LWR685" s="1"/>
      <c r="LWS685" s="1"/>
      <c r="LWT685" s="1"/>
      <c r="LWU685" s="1"/>
      <c r="LWV685" s="1"/>
      <c r="LWW685" s="1"/>
      <c r="LWX685" s="1"/>
      <c r="LWY685" s="1"/>
      <c r="LWZ685" s="1"/>
      <c r="LXA685" s="1"/>
      <c r="LXB685" s="1"/>
      <c r="LXC685" s="1"/>
      <c r="LXD685" s="1"/>
      <c r="LXE685" s="1"/>
      <c r="LXF685" s="1"/>
      <c r="LXG685" s="1"/>
      <c r="LXH685" s="1"/>
      <c r="LXI685" s="1"/>
      <c r="LXJ685" s="1"/>
      <c r="LXK685" s="1"/>
      <c r="LXL685" s="1"/>
      <c r="LXM685" s="1"/>
      <c r="LXN685" s="1"/>
      <c r="LXO685" s="1"/>
      <c r="LXP685" s="1"/>
      <c r="LXQ685" s="1"/>
      <c r="LXR685" s="1"/>
      <c r="LXS685" s="1"/>
      <c r="LXT685" s="1"/>
      <c r="LXU685" s="1"/>
      <c r="LXV685" s="1"/>
      <c r="LXW685" s="1"/>
      <c r="LXX685" s="1"/>
      <c r="LXY685" s="1"/>
      <c r="LXZ685" s="1"/>
      <c r="LYA685" s="1"/>
      <c r="LYB685" s="1"/>
      <c r="LYC685" s="1"/>
      <c r="LYD685" s="1"/>
      <c r="LYE685" s="1"/>
      <c r="LYF685" s="1"/>
      <c r="LYG685" s="1"/>
      <c r="LYH685" s="1"/>
      <c r="LYI685" s="1"/>
      <c r="LYJ685" s="1"/>
      <c r="LYK685" s="1"/>
      <c r="LYL685" s="1"/>
      <c r="LYM685" s="1"/>
      <c r="LYN685" s="1"/>
      <c r="LYO685" s="1"/>
      <c r="LYP685" s="1"/>
      <c r="LYQ685" s="1"/>
      <c r="LYR685" s="1"/>
      <c r="LYS685" s="1"/>
      <c r="LYT685" s="1"/>
      <c r="LYU685" s="1"/>
      <c r="LYV685" s="1"/>
      <c r="LYW685" s="1"/>
      <c r="LYX685" s="1"/>
      <c r="LYY685" s="1"/>
      <c r="LYZ685" s="1"/>
      <c r="LZA685" s="1"/>
      <c r="LZB685" s="1"/>
      <c r="LZC685" s="1"/>
      <c r="LZD685" s="1"/>
      <c r="LZE685" s="1"/>
      <c r="LZF685" s="1"/>
      <c r="LZG685" s="1"/>
      <c r="LZH685" s="1"/>
      <c r="LZI685" s="1"/>
      <c r="LZJ685" s="1"/>
      <c r="LZK685" s="1"/>
      <c r="LZL685" s="1"/>
      <c r="LZM685" s="1"/>
      <c r="LZN685" s="1"/>
      <c r="LZO685" s="1"/>
      <c r="LZP685" s="1"/>
      <c r="LZQ685" s="1"/>
      <c r="LZR685" s="1"/>
      <c r="LZS685" s="1"/>
      <c r="LZT685" s="1"/>
      <c r="LZU685" s="1"/>
      <c r="LZV685" s="1"/>
      <c r="LZW685" s="1"/>
      <c r="LZX685" s="1"/>
      <c r="LZY685" s="1"/>
      <c r="LZZ685" s="1"/>
      <c r="MAA685" s="1"/>
      <c r="MAB685" s="1"/>
      <c r="MAC685" s="1"/>
      <c r="MAD685" s="1"/>
      <c r="MAE685" s="1"/>
      <c r="MAF685" s="1"/>
      <c r="MAG685" s="1"/>
      <c r="MAH685" s="1"/>
      <c r="MAI685" s="1"/>
      <c r="MAJ685" s="1"/>
      <c r="MAK685" s="1"/>
      <c r="MAL685" s="1"/>
      <c r="MAM685" s="1"/>
      <c r="MAN685" s="1"/>
      <c r="MAO685" s="1"/>
      <c r="MAP685" s="1"/>
      <c r="MAQ685" s="1"/>
      <c r="MAR685" s="1"/>
      <c r="MAS685" s="1"/>
      <c r="MAT685" s="1"/>
      <c r="MAU685" s="1"/>
      <c r="MAV685" s="1"/>
      <c r="MAW685" s="1"/>
      <c r="MAX685" s="1"/>
      <c r="MAY685" s="1"/>
      <c r="MAZ685" s="1"/>
      <c r="MBA685" s="1"/>
      <c r="MBB685" s="1"/>
      <c r="MBC685" s="1"/>
      <c r="MBD685" s="1"/>
      <c r="MBE685" s="1"/>
      <c r="MBF685" s="1"/>
      <c r="MBG685" s="1"/>
      <c r="MBH685" s="1"/>
      <c r="MBI685" s="1"/>
      <c r="MBJ685" s="1"/>
      <c r="MBK685" s="1"/>
      <c r="MBL685" s="1"/>
      <c r="MBM685" s="1"/>
      <c r="MBN685" s="1"/>
      <c r="MBO685" s="1"/>
      <c r="MBP685" s="1"/>
      <c r="MBQ685" s="1"/>
      <c r="MBR685" s="1"/>
      <c r="MBS685" s="1"/>
      <c r="MBT685" s="1"/>
      <c r="MBU685" s="1"/>
      <c r="MBV685" s="1"/>
      <c r="MBW685" s="1"/>
      <c r="MBX685" s="1"/>
      <c r="MBY685" s="1"/>
      <c r="MBZ685" s="1"/>
      <c r="MCA685" s="1"/>
      <c r="MCB685" s="1"/>
      <c r="MCC685" s="1"/>
      <c r="MCD685" s="1"/>
      <c r="MCE685" s="1"/>
      <c r="MCF685" s="1"/>
      <c r="MCG685" s="1"/>
      <c r="MCH685" s="1"/>
      <c r="MCI685" s="1"/>
      <c r="MCJ685" s="1"/>
      <c r="MCK685" s="1"/>
      <c r="MCL685" s="1"/>
      <c r="MCM685" s="1"/>
      <c r="MCN685" s="1"/>
      <c r="MCO685" s="1"/>
      <c r="MCP685" s="1"/>
      <c r="MCQ685" s="1"/>
      <c r="MCR685" s="1"/>
      <c r="MCS685" s="1"/>
      <c r="MCT685" s="1"/>
      <c r="MCU685" s="1"/>
      <c r="MCV685" s="1"/>
      <c r="MCW685" s="1"/>
      <c r="MCX685" s="1"/>
      <c r="MCY685" s="1"/>
      <c r="MCZ685" s="1"/>
      <c r="MDA685" s="1"/>
      <c r="MDB685" s="1"/>
      <c r="MDC685" s="1"/>
      <c r="MDD685" s="1"/>
      <c r="MDE685" s="1"/>
      <c r="MDF685" s="1"/>
      <c r="MDG685" s="1"/>
      <c r="MDH685" s="1"/>
      <c r="MDI685" s="1"/>
      <c r="MDJ685" s="1"/>
      <c r="MDK685" s="1"/>
      <c r="MDL685" s="1"/>
      <c r="MDM685" s="1"/>
      <c r="MDN685" s="1"/>
      <c r="MDO685" s="1"/>
      <c r="MDP685" s="1"/>
      <c r="MDQ685" s="1"/>
      <c r="MDR685" s="1"/>
      <c r="MDS685" s="1"/>
      <c r="MDT685" s="1"/>
      <c r="MDU685" s="1"/>
      <c r="MDV685" s="1"/>
      <c r="MDW685" s="1"/>
      <c r="MDX685" s="1"/>
      <c r="MDY685" s="1"/>
      <c r="MDZ685" s="1"/>
      <c r="MEA685" s="1"/>
      <c r="MEB685" s="1"/>
      <c r="MEC685" s="1"/>
      <c r="MED685" s="1"/>
      <c r="MEE685" s="1"/>
      <c r="MEF685" s="1"/>
      <c r="MEG685" s="1"/>
      <c r="MEH685" s="1"/>
      <c r="MEI685" s="1"/>
      <c r="MEJ685" s="1"/>
      <c r="MEK685" s="1"/>
      <c r="MEL685" s="1"/>
      <c r="MEM685" s="1"/>
      <c r="MEN685" s="1"/>
      <c r="MEO685" s="1"/>
      <c r="MEP685" s="1"/>
      <c r="MEQ685" s="1"/>
      <c r="MER685" s="1"/>
      <c r="MES685" s="1"/>
      <c r="MET685" s="1"/>
      <c r="MEU685" s="1"/>
      <c r="MEV685" s="1"/>
      <c r="MEW685" s="1"/>
      <c r="MEX685" s="1"/>
      <c r="MEY685" s="1"/>
      <c r="MEZ685" s="1"/>
      <c r="MFA685" s="1"/>
      <c r="MFB685" s="1"/>
      <c r="MFC685" s="1"/>
      <c r="MFD685" s="1"/>
      <c r="MFE685" s="1"/>
      <c r="MFF685" s="1"/>
      <c r="MFG685" s="1"/>
      <c r="MFH685" s="1"/>
      <c r="MFI685" s="1"/>
      <c r="MFJ685" s="1"/>
      <c r="MFK685" s="1"/>
      <c r="MFL685" s="1"/>
      <c r="MFM685" s="1"/>
      <c r="MFN685" s="1"/>
      <c r="MFO685" s="1"/>
      <c r="MFP685" s="1"/>
      <c r="MFQ685" s="1"/>
      <c r="MFR685" s="1"/>
      <c r="MFS685" s="1"/>
      <c r="MFT685" s="1"/>
      <c r="MFU685" s="1"/>
      <c r="MFV685" s="1"/>
      <c r="MFW685" s="1"/>
      <c r="MFX685" s="1"/>
      <c r="MFY685" s="1"/>
      <c r="MFZ685" s="1"/>
      <c r="MGA685" s="1"/>
      <c r="MGB685" s="1"/>
      <c r="MGC685" s="1"/>
      <c r="MGD685" s="1"/>
      <c r="MGE685" s="1"/>
      <c r="MGF685" s="1"/>
      <c r="MGG685" s="1"/>
      <c r="MGH685" s="1"/>
      <c r="MGI685" s="1"/>
      <c r="MGJ685" s="1"/>
      <c r="MGK685" s="1"/>
      <c r="MGL685" s="1"/>
      <c r="MGM685" s="1"/>
      <c r="MGN685" s="1"/>
      <c r="MGO685" s="1"/>
      <c r="MGP685" s="1"/>
      <c r="MGQ685" s="1"/>
      <c r="MGR685" s="1"/>
      <c r="MGS685" s="1"/>
      <c r="MGT685" s="1"/>
      <c r="MGU685" s="1"/>
      <c r="MGV685" s="1"/>
      <c r="MGW685" s="1"/>
      <c r="MGX685" s="1"/>
      <c r="MGY685" s="1"/>
      <c r="MGZ685" s="1"/>
      <c r="MHA685" s="1"/>
      <c r="MHB685" s="1"/>
      <c r="MHC685" s="1"/>
      <c r="MHD685" s="1"/>
      <c r="MHE685" s="1"/>
      <c r="MHF685" s="1"/>
      <c r="MHG685" s="1"/>
      <c r="MHH685" s="1"/>
      <c r="MHI685" s="1"/>
      <c r="MHJ685" s="1"/>
      <c r="MHK685" s="1"/>
      <c r="MHL685" s="1"/>
      <c r="MHM685" s="1"/>
      <c r="MHN685" s="1"/>
      <c r="MHO685" s="1"/>
      <c r="MHP685" s="1"/>
      <c r="MHQ685" s="1"/>
      <c r="MHR685" s="1"/>
      <c r="MHS685" s="1"/>
      <c r="MHT685" s="1"/>
      <c r="MHU685" s="1"/>
      <c r="MHV685" s="1"/>
      <c r="MHW685" s="1"/>
      <c r="MHX685" s="1"/>
      <c r="MHY685" s="1"/>
      <c r="MHZ685" s="1"/>
      <c r="MIA685" s="1"/>
      <c r="MIB685" s="1"/>
      <c r="MIC685" s="1"/>
      <c r="MID685" s="1"/>
      <c r="MIE685" s="1"/>
      <c r="MIF685" s="1"/>
      <c r="MIG685" s="1"/>
      <c r="MIH685" s="1"/>
      <c r="MII685" s="1"/>
      <c r="MIJ685" s="1"/>
      <c r="MIK685" s="1"/>
      <c r="MIL685" s="1"/>
      <c r="MIM685" s="1"/>
      <c r="MIN685" s="1"/>
      <c r="MIO685" s="1"/>
      <c r="MIP685" s="1"/>
      <c r="MIQ685" s="1"/>
      <c r="MIR685" s="1"/>
      <c r="MIS685" s="1"/>
      <c r="MIT685" s="1"/>
      <c r="MIU685" s="1"/>
      <c r="MIV685" s="1"/>
      <c r="MIW685" s="1"/>
      <c r="MIX685" s="1"/>
      <c r="MIY685" s="1"/>
      <c r="MIZ685" s="1"/>
      <c r="MJA685" s="1"/>
      <c r="MJB685" s="1"/>
      <c r="MJC685" s="1"/>
      <c r="MJD685" s="1"/>
      <c r="MJE685" s="1"/>
      <c r="MJF685" s="1"/>
      <c r="MJG685" s="1"/>
      <c r="MJH685" s="1"/>
      <c r="MJI685" s="1"/>
      <c r="MJJ685" s="1"/>
      <c r="MJK685" s="1"/>
      <c r="MJL685" s="1"/>
      <c r="MJM685" s="1"/>
      <c r="MJN685" s="1"/>
      <c r="MJO685" s="1"/>
      <c r="MJP685" s="1"/>
      <c r="MJQ685" s="1"/>
      <c r="MJR685" s="1"/>
      <c r="MJS685" s="1"/>
      <c r="MJT685" s="1"/>
      <c r="MJU685" s="1"/>
      <c r="MJV685" s="1"/>
      <c r="MJW685" s="1"/>
      <c r="MJX685" s="1"/>
      <c r="MJY685" s="1"/>
      <c r="MJZ685" s="1"/>
      <c r="MKA685" s="1"/>
      <c r="MKB685" s="1"/>
      <c r="MKC685" s="1"/>
      <c r="MKD685" s="1"/>
      <c r="MKE685" s="1"/>
      <c r="MKF685" s="1"/>
      <c r="MKG685" s="1"/>
      <c r="MKH685" s="1"/>
      <c r="MKI685" s="1"/>
      <c r="MKJ685" s="1"/>
      <c r="MKK685" s="1"/>
      <c r="MKL685" s="1"/>
      <c r="MKM685" s="1"/>
      <c r="MKN685" s="1"/>
      <c r="MKO685" s="1"/>
      <c r="MKP685" s="1"/>
      <c r="MKQ685" s="1"/>
      <c r="MKR685" s="1"/>
      <c r="MKS685" s="1"/>
      <c r="MKT685" s="1"/>
      <c r="MKU685" s="1"/>
      <c r="MKV685" s="1"/>
      <c r="MKW685" s="1"/>
      <c r="MKX685" s="1"/>
      <c r="MKY685" s="1"/>
      <c r="MKZ685" s="1"/>
      <c r="MLA685" s="1"/>
      <c r="MLB685" s="1"/>
      <c r="MLC685" s="1"/>
      <c r="MLD685" s="1"/>
      <c r="MLE685" s="1"/>
      <c r="MLF685" s="1"/>
      <c r="MLG685" s="1"/>
      <c r="MLH685" s="1"/>
      <c r="MLI685" s="1"/>
      <c r="MLJ685" s="1"/>
      <c r="MLK685" s="1"/>
      <c r="MLL685" s="1"/>
      <c r="MLM685" s="1"/>
      <c r="MLN685" s="1"/>
      <c r="MLO685" s="1"/>
      <c r="MLP685" s="1"/>
      <c r="MLQ685" s="1"/>
      <c r="MLR685" s="1"/>
      <c r="MLS685" s="1"/>
      <c r="MLT685" s="1"/>
      <c r="MLU685" s="1"/>
      <c r="MLV685" s="1"/>
      <c r="MLW685" s="1"/>
      <c r="MLX685" s="1"/>
      <c r="MLY685" s="1"/>
      <c r="MLZ685" s="1"/>
      <c r="MMA685" s="1"/>
      <c r="MMB685" s="1"/>
      <c r="MMC685" s="1"/>
      <c r="MMD685" s="1"/>
      <c r="MME685" s="1"/>
      <c r="MMF685" s="1"/>
      <c r="MMG685" s="1"/>
      <c r="MMH685" s="1"/>
      <c r="MMI685" s="1"/>
      <c r="MMJ685" s="1"/>
      <c r="MMK685" s="1"/>
      <c r="MML685" s="1"/>
      <c r="MMM685" s="1"/>
      <c r="MMN685" s="1"/>
      <c r="MMO685" s="1"/>
      <c r="MMP685" s="1"/>
      <c r="MMQ685" s="1"/>
      <c r="MMR685" s="1"/>
      <c r="MMS685" s="1"/>
      <c r="MMT685" s="1"/>
      <c r="MMU685" s="1"/>
      <c r="MMV685" s="1"/>
      <c r="MMW685" s="1"/>
      <c r="MMX685" s="1"/>
      <c r="MMY685" s="1"/>
      <c r="MMZ685" s="1"/>
      <c r="MNA685" s="1"/>
      <c r="MNB685" s="1"/>
      <c r="MNC685" s="1"/>
      <c r="MND685" s="1"/>
      <c r="MNE685" s="1"/>
      <c r="MNF685" s="1"/>
      <c r="MNG685" s="1"/>
      <c r="MNH685" s="1"/>
      <c r="MNI685" s="1"/>
      <c r="MNJ685" s="1"/>
      <c r="MNK685" s="1"/>
      <c r="MNL685" s="1"/>
      <c r="MNM685" s="1"/>
      <c r="MNN685" s="1"/>
      <c r="MNO685" s="1"/>
      <c r="MNP685" s="1"/>
      <c r="MNQ685" s="1"/>
      <c r="MNR685" s="1"/>
      <c r="MNS685" s="1"/>
      <c r="MNT685" s="1"/>
      <c r="MNU685" s="1"/>
      <c r="MNV685" s="1"/>
      <c r="MNW685" s="1"/>
      <c r="MNX685" s="1"/>
      <c r="MNY685" s="1"/>
      <c r="MNZ685" s="1"/>
      <c r="MOA685" s="1"/>
      <c r="MOB685" s="1"/>
      <c r="MOC685" s="1"/>
      <c r="MOD685" s="1"/>
      <c r="MOE685" s="1"/>
      <c r="MOF685" s="1"/>
      <c r="MOG685" s="1"/>
      <c r="MOH685" s="1"/>
      <c r="MOI685" s="1"/>
      <c r="MOJ685" s="1"/>
      <c r="MOK685" s="1"/>
      <c r="MOL685" s="1"/>
      <c r="MOM685" s="1"/>
      <c r="MON685" s="1"/>
      <c r="MOO685" s="1"/>
      <c r="MOP685" s="1"/>
      <c r="MOQ685" s="1"/>
      <c r="MOR685" s="1"/>
      <c r="MOS685" s="1"/>
      <c r="MOT685" s="1"/>
      <c r="MOU685" s="1"/>
      <c r="MOV685" s="1"/>
      <c r="MOW685" s="1"/>
      <c r="MOX685" s="1"/>
      <c r="MOY685" s="1"/>
      <c r="MOZ685" s="1"/>
      <c r="MPA685" s="1"/>
      <c r="MPB685" s="1"/>
      <c r="MPC685" s="1"/>
      <c r="MPD685" s="1"/>
      <c r="MPE685" s="1"/>
      <c r="MPF685" s="1"/>
      <c r="MPG685" s="1"/>
      <c r="MPH685" s="1"/>
      <c r="MPI685" s="1"/>
      <c r="MPJ685" s="1"/>
      <c r="MPK685" s="1"/>
      <c r="MPL685" s="1"/>
      <c r="MPM685" s="1"/>
      <c r="MPN685" s="1"/>
      <c r="MPO685" s="1"/>
      <c r="MPP685" s="1"/>
      <c r="MPQ685" s="1"/>
      <c r="MPR685" s="1"/>
      <c r="MPS685" s="1"/>
      <c r="MPT685" s="1"/>
      <c r="MPU685" s="1"/>
      <c r="MPV685" s="1"/>
      <c r="MPW685" s="1"/>
      <c r="MPX685" s="1"/>
      <c r="MPY685" s="1"/>
      <c r="MPZ685" s="1"/>
      <c r="MQA685" s="1"/>
      <c r="MQB685" s="1"/>
      <c r="MQC685" s="1"/>
      <c r="MQD685" s="1"/>
      <c r="MQE685" s="1"/>
      <c r="MQF685" s="1"/>
      <c r="MQG685" s="1"/>
      <c r="MQH685" s="1"/>
      <c r="MQI685" s="1"/>
      <c r="MQJ685" s="1"/>
      <c r="MQK685" s="1"/>
      <c r="MQL685" s="1"/>
      <c r="MQM685" s="1"/>
      <c r="MQN685" s="1"/>
      <c r="MQO685" s="1"/>
      <c r="MQP685" s="1"/>
      <c r="MQQ685" s="1"/>
      <c r="MQR685" s="1"/>
      <c r="MQS685" s="1"/>
      <c r="MQT685" s="1"/>
      <c r="MQU685" s="1"/>
      <c r="MQV685" s="1"/>
      <c r="MQW685" s="1"/>
      <c r="MQX685" s="1"/>
      <c r="MQY685" s="1"/>
      <c r="MQZ685" s="1"/>
      <c r="MRA685" s="1"/>
      <c r="MRB685" s="1"/>
      <c r="MRC685" s="1"/>
      <c r="MRD685" s="1"/>
      <c r="MRE685" s="1"/>
      <c r="MRF685" s="1"/>
      <c r="MRG685" s="1"/>
      <c r="MRH685" s="1"/>
      <c r="MRI685" s="1"/>
      <c r="MRJ685" s="1"/>
      <c r="MRK685" s="1"/>
      <c r="MRL685" s="1"/>
      <c r="MRM685" s="1"/>
      <c r="MRN685" s="1"/>
      <c r="MRO685" s="1"/>
      <c r="MRP685" s="1"/>
      <c r="MRQ685" s="1"/>
      <c r="MRR685" s="1"/>
      <c r="MRS685" s="1"/>
      <c r="MRT685" s="1"/>
      <c r="MRU685" s="1"/>
      <c r="MRV685" s="1"/>
      <c r="MRW685" s="1"/>
      <c r="MRX685" s="1"/>
      <c r="MRY685" s="1"/>
      <c r="MRZ685" s="1"/>
      <c r="MSA685" s="1"/>
      <c r="MSB685" s="1"/>
      <c r="MSC685" s="1"/>
      <c r="MSD685" s="1"/>
      <c r="MSE685" s="1"/>
      <c r="MSF685" s="1"/>
      <c r="MSG685" s="1"/>
      <c r="MSH685" s="1"/>
      <c r="MSI685" s="1"/>
      <c r="MSJ685" s="1"/>
      <c r="MSK685" s="1"/>
      <c r="MSL685" s="1"/>
      <c r="MSM685" s="1"/>
      <c r="MSN685" s="1"/>
      <c r="MSO685" s="1"/>
      <c r="MSP685" s="1"/>
      <c r="MSQ685" s="1"/>
      <c r="MSR685" s="1"/>
      <c r="MSS685" s="1"/>
      <c r="MST685" s="1"/>
      <c r="MSU685" s="1"/>
      <c r="MSV685" s="1"/>
      <c r="MSW685" s="1"/>
      <c r="MSX685" s="1"/>
      <c r="MSY685" s="1"/>
      <c r="MSZ685" s="1"/>
      <c r="MTA685" s="1"/>
      <c r="MTB685" s="1"/>
      <c r="MTC685" s="1"/>
      <c r="MTD685" s="1"/>
      <c r="MTE685" s="1"/>
      <c r="MTF685" s="1"/>
      <c r="MTG685" s="1"/>
      <c r="MTH685" s="1"/>
      <c r="MTI685" s="1"/>
      <c r="MTJ685" s="1"/>
      <c r="MTK685" s="1"/>
      <c r="MTL685" s="1"/>
      <c r="MTM685" s="1"/>
      <c r="MTN685" s="1"/>
      <c r="MTO685" s="1"/>
      <c r="MTP685" s="1"/>
      <c r="MTQ685" s="1"/>
      <c r="MTR685" s="1"/>
      <c r="MTS685" s="1"/>
      <c r="MTT685" s="1"/>
      <c r="MTU685" s="1"/>
      <c r="MTV685" s="1"/>
      <c r="MTW685" s="1"/>
      <c r="MTX685" s="1"/>
      <c r="MTY685" s="1"/>
      <c r="MTZ685" s="1"/>
      <c r="MUA685" s="1"/>
      <c r="MUB685" s="1"/>
      <c r="MUC685" s="1"/>
      <c r="MUD685" s="1"/>
      <c r="MUE685" s="1"/>
      <c r="MUF685" s="1"/>
      <c r="MUG685" s="1"/>
      <c r="MUH685" s="1"/>
      <c r="MUI685" s="1"/>
      <c r="MUJ685" s="1"/>
      <c r="MUK685" s="1"/>
      <c r="MUL685" s="1"/>
      <c r="MUM685" s="1"/>
      <c r="MUN685" s="1"/>
      <c r="MUO685" s="1"/>
      <c r="MUP685" s="1"/>
      <c r="MUQ685" s="1"/>
      <c r="MUR685" s="1"/>
      <c r="MUS685" s="1"/>
      <c r="MUT685" s="1"/>
      <c r="MUU685" s="1"/>
      <c r="MUV685" s="1"/>
      <c r="MUW685" s="1"/>
      <c r="MUX685" s="1"/>
      <c r="MUY685" s="1"/>
      <c r="MUZ685" s="1"/>
      <c r="MVA685" s="1"/>
      <c r="MVB685" s="1"/>
      <c r="MVC685" s="1"/>
      <c r="MVD685" s="1"/>
      <c r="MVE685" s="1"/>
      <c r="MVF685" s="1"/>
      <c r="MVG685" s="1"/>
      <c r="MVH685" s="1"/>
      <c r="MVI685" s="1"/>
      <c r="MVJ685" s="1"/>
      <c r="MVK685" s="1"/>
      <c r="MVL685" s="1"/>
      <c r="MVM685" s="1"/>
      <c r="MVN685" s="1"/>
      <c r="MVO685" s="1"/>
      <c r="MVP685" s="1"/>
      <c r="MVQ685" s="1"/>
      <c r="MVR685" s="1"/>
      <c r="MVS685" s="1"/>
      <c r="MVT685" s="1"/>
      <c r="MVU685" s="1"/>
      <c r="MVV685" s="1"/>
      <c r="MVW685" s="1"/>
      <c r="MVX685" s="1"/>
      <c r="MVY685" s="1"/>
      <c r="MVZ685" s="1"/>
      <c r="MWA685" s="1"/>
      <c r="MWB685" s="1"/>
      <c r="MWC685" s="1"/>
      <c r="MWD685" s="1"/>
      <c r="MWE685" s="1"/>
      <c r="MWF685" s="1"/>
      <c r="MWG685" s="1"/>
      <c r="MWH685" s="1"/>
      <c r="MWI685" s="1"/>
      <c r="MWJ685" s="1"/>
      <c r="MWK685" s="1"/>
      <c r="MWL685" s="1"/>
      <c r="MWM685" s="1"/>
      <c r="MWN685" s="1"/>
      <c r="MWO685" s="1"/>
      <c r="MWP685" s="1"/>
      <c r="MWQ685" s="1"/>
      <c r="MWR685" s="1"/>
      <c r="MWS685" s="1"/>
      <c r="MWT685" s="1"/>
      <c r="MWU685" s="1"/>
      <c r="MWV685" s="1"/>
      <c r="MWW685" s="1"/>
      <c r="MWX685" s="1"/>
      <c r="MWY685" s="1"/>
      <c r="MWZ685" s="1"/>
      <c r="MXA685" s="1"/>
      <c r="MXB685" s="1"/>
      <c r="MXC685" s="1"/>
      <c r="MXD685" s="1"/>
      <c r="MXE685" s="1"/>
      <c r="MXF685" s="1"/>
      <c r="MXG685" s="1"/>
      <c r="MXH685" s="1"/>
      <c r="MXI685" s="1"/>
      <c r="MXJ685" s="1"/>
      <c r="MXK685" s="1"/>
      <c r="MXL685" s="1"/>
      <c r="MXM685" s="1"/>
      <c r="MXN685" s="1"/>
      <c r="MXO685" s="1"/>
      <c r="MXP685" s="1"/>
      <c r="MXQ685" s="1"/>
      <c r="MXR685" s="1"/>
      <c r="MXS685" s="1"/>
      <c r="MXT685" s="1"/>
      <c r="MXU685" s="1"/>
      <c r="MXV685" s="1"/>
      <c r="MXW685" s="1"/>
      <c r="MXX685" s="1"/>
      <c r="MXY685" s="1"/>
      <c r="MXZ685" s="1"/>
      <c r="MYA685" s="1"/>
      <c r="MYB685" s="1"/>
      <c r="MYC685" s="1"/>
      <c r="MYD685" s="1"/>
      <c r="MYE685" s="1"/>
      <c r="MYF685" s="1"/>
      <c r="MYG685" s="1"/>
      <c r="MYH685" s="1"/>
      <c r="MYI685" s="1"/>
      <c r="MYJ685" s="1"/>
      <c r="MYK685" s="1"/>
      <c r="MYL685" s="1"/>
      <c r="MYM685" s="1"/>
      <c r="MYN685" s="1"/>
      <c r="MYO685" s="1"/>
      <c r="MYP685" s="1"/>
      <c r="MYQ685" s="1"/>
      <c r="MYR685" s="1"/>
      <c r="MYS685" s="1"/>
      <c r="MYT685" s="1"/>
      <c r="MYU685" s="1"/>
      <c r="MYV685" s="1"/>
      <c r="MYW685" s="1"/>
      <c r="MYX685" s="1"/>
      <c r="MYY685" s="1"/>
      <c r="MYZ685" s="1"/>
      <c r="MZA685" s="1"/>
      <c r="MZB685" s="1"/>
      <c r="MZC685" s="1"/>
      <c r="MZD685" s="1"/>
      <c r="MZE685" s="1"/>
      <c r="MZF685" s="1"/>
      <c r="MZG685" s="1"/>
      <c r="MZH685" s="1"/>
      <c r="MZI685" s="1"/>
      <c r="MZJ685" s="1"/>
      <c r="MZK685" s="1"/>
      <c r="MZL685" s="1"/>
      <c r="MZM685" s="1"/>
      <c r="MZN685" s="1"/>
      <c r="MZO685" s="1"/>
      <c r="MZP685" s="1"/>
      <c r="MZQ685" s="1"/>
      <c r="MZR685" s="1"/>
      <c r="MZS685" s="1"/>
      <c r="MZT685" s="1"/>
      <c r="MZU685" s="1"/>
      <c r="MZV685" s="1"/>
      <c r="MZW685" s="1"/>
      <c r="MZX685" s="1"/>
      <c r="MZY685" s="1"/>
      <c r="MZZ685" s="1"/>
      <c r="NAA685" s="1"/>
      <c r="NAB685" s="1"/>
      <c r="NAC685" s="1"/>
      <c r="NAD685" s="1"/>
      <c r="NAE685" s="1"/>
      <c r="NAF685" s="1"/>
      <c r="NAG685" s="1"/>
      <c r="NAH685" s="1"/>
      <c r="NAI685" s="1"/>
      <c r="NAJ685" s="1"/>
      <c r="NAK685" s="1"/>
      <c r="NAL685" s="1"/>
      <c r="NAM685" s="1"/>
      <c r="NAN685" s="1"/>
      <c r="NAO685" s="1"/>
      <c r="NAP685" s="1"/>
      <c r="NAQ685" s="1"/>
      <c r="NAR685" s="1"/>
      <c r="NAS685" s="1"/>
      <c r="NAT685" s="1"/>
      <c r="NAU685" s="1"/>
      <c r="NAV685" s="1"/>
      <c r="NAW685" s="1"/>
      <c r="NAX685" s="1"/>
      <c r="NAY685" s="1"/>
      <c r="NAZ685" s="1"/>
      <c r="NBA685" s="1"/>
      <c r="NBB685" s="1"/>
      <c r="NBC685" s="1"/>
      <c r="NBD685" s="1"/>
      <c r="NBE685" s="1"/>
      <c r="NBF685" s="1"/>
      <c r="NBG685" s="1"/>
      <c r="NBH685" s="1"/>
      <c r="NBI685" s="1"/>
      <c r="NBJ685" s="1"/>
      <c r="NBK685" s="1"/>
      <c r="NBL685" s="1"/>
      <c r="NBM685" s="1"/>
      <c r="NBN685" s="1"/>
      <c r="NBO685" s="1"/>
      <c r="NBP685" s="1"/>
      <c r="NBQ685" s="1"/>
      <c r="NBR685" s="1"/>
      <c r="NBS685" s="1"/>
      <c r="NBT685" s="1"/>
      <c r="NBU685" s="1"/>
      <c r="NBV685" s="1"/>
      <c r="NBW685" s="1"/>
      <c r="NBX685" s="1"/>
      <c r="NBY685" s="1"/>
      <c r="NBZ685" s="1"/>
      <c r="NCA685" s="1"/>
      <c r="NCB685" s="1"/>
      <c r="NCC685" s="1"/>
      <c r="NCD685" s="1"/>
      <c r="NCE685" s="1"/>
      <c r="NCF685" s="1"/>
      <c r="NCG685" s="1"/>
      <c r="NCH685" s="1"/>
      <c r="NCI685" s="1"/>
      <c r="NCJ685" s="1"/>
      <c r="NCK685" s="1"/>
      <c r="NCL685" s="1"/>
      <c r="NCM685" s="1"/>
      <c r="NCN685" s="1"/>
      <c r="NCO685" s="1"/>
      <c r="NCP685" s="1"/>
      <c r="NCQ685" s="1"/>
      <c r="NCR685" s="1"/>
      <c r="NCS685" s="1"/>
      <c r="NCT685" s="1"/>
      <c r="NCU685" s="1"/>
      <c r="NCV685" s="1"/>
      <c r="NCW685" s="1"/>
      <c r="NCX685" s="1"/>
      <c r="NCY685" s="1"/>
      <c r="NCZ685" s="1"/>
      <c r="NDA685" s="1"/>
      <c r="NDB685" s="1"/>
      <c r="NDC685" s="1"/>
      <c r="NDD685" s="1"/>
      <c r="NDE685" s="1"/>
      <c r="NDF685" s="1"/>
      <c r="NDG685" s="1"/>
      <c r="NDH685" s="1"/>
      <c r="NDI685" s="1"/>
      <c r="NDJ685" s="1"/>
      <c r="NDK685" s="1"/>
      <c r="NDL685" s="1"/>
      <c r="NDM685" s="1"/>
      <c r="NDN685" s="1"/>
      <c r="NDO685" s="1"/>
      <c r="NDP685" s="1"/>
      <c r="NDQ685" s="1"/>
      <c r="NDR685" s="1"/>
      <c r="NDS685" s="1"/>
      <c r="NDT685" s="1"/>
      <c r="NDU685" s="1"/>
      <c r="NDV685" s="1"/>
      <c r="NDW685" s="1"/>
      <c r="NDX685" s="1"/>
      <c r="NDY685" s="1"/>
      <c r="NDZ685" s="1"/>
      <c r="NEA685" s="1"/>
      <c r="NEB685" s="1"/>
      <c r="NEC685" s="1"/>
      <c r="NED685" s="1"/>
      <c r="NEE685" s="1"/>
      <c r="NEF685" s="1"/>
      <c r="NEG685" s="1"/>
      <c r="NEH685" s="1"/>
      <c r="NEI685" s="1"/>
      <c r="NEJ685" s="1"/>
      <c r="NEK685" s="1"/>
      <c r="NEL685" s="1"/>
      <c r="NEM685" s="1"/>
      <c r="NEN685" s="1"/>
      <c r="NEO685" s="1"/>
      <c r="NEP685" s="1"/>
      <c r="NEQ685" s="1"/>
      <c r="NER685" s="1"/>
      <c r="NES685" s="1"/>
      <c r="NET685" s="1"/>
      <c r="NEU685" s="1"/>
      <c r="NEV685" s="1"/>
      <c r="NEW685" s="1"/>
      <c r="NEX685" s="1"/>
      <c r="NEY685" s="1"/>
      <c r="NEZ685" s="1"/>
      <c r="NFA685" s="1"/>
      <c r="NFB685" s="1"/>
      <c r="NFC685" s="1"/>
      <c r="NFD685" s="1"/>
      <c r="NFE685" s="1"/>
      <c r="NFF685" s="1"/>
      <c r="NFG685" s="1"/>
      <c r="NFH685" s="1"/>
      <c r="NFI685" s="1"/>
      <c r="NFJ685" s="1"/>
      <c r="NFK685" s="1"/>
      <c r="NFL685" s="1"/>
      <c r="NFM685" s="1"/>
      <c r="NFN685" s="1"/>
      <c r="NFO685" s="1"/>
      <c r="NFP685" s="1"/>
      <c r="NFQ685" s="1"/>
      <c r="NFR685" s="1"/>
      <c r="NFS685" s="1"/>
      <c r="NFT685" s="1"/>
      <c r="NFU685" s="1"/>
      <c r="NFV685" s="1"/>
      <c r="NFW685" s="1"/>
      <c r="NFX685" s="1"/>
      <c r="NFY685" s="1"/>
      <c r="NFZ685" s="1"/>
      <c r="NGA685" s="1"/>
      <c r="NGB685" s="1"/>
      <c r="NGC685" s="1"/>
      <c r="NGD685" s="1"/>
      <c r="NGE685" s="1"/>
      <c r="NGF685" s="1"/>
      <c r="NGG685" s="1"/>
      <c r="NGH685" s="1"/>
      <c r="NGI685" s="1"/>
      <c r="NGJ685" s="1"/>
      <c r="NGK685" s="1"/>
      <c r="NGL685" s="1"/>
      <c r="NGM685" s="1"/>
      <c r="NGN685" s="1"/>
      <c r="NGO685" s="1"/>
      <c r="NGP685" s="1"/>
      <c r="NGQ685" s="1"/>
      <c r="NGR685" s="1"/>
      <c r="NGS685" s="1"/>
      <c r="NGT685" s="1"/>
      <c r="NGU685" s="1"/>
      <c r="NGV685" s="1"/>
      <c r="NGW685" s="1"/>
      <c r="NGX685" s="1"/>
      <c r="NGY685" s="1"/>
      <c r="NGZ685" s="1"/>
      <c r="NHA685" s="1"/>
      <c r="NHB685" s="1"/>
      <c r="NHC685" s="1"/>
      <c r="NHD685" s="1"/>
      <c r="NHE685" s="1"/>
      <c r="NHF685" s="1"/>
      <c r="NHG685" s="1"/>
      <c r="NHH685" s="1"/>
      <c r="NHI685" s="1"/>
      <c r="NHJ685" s="1"/>
      <c r="NHK685" s="1"/>
      <c r="NHL685" s="1"/>
      <c r="NHM685" s="1"/>
      <c r="NHN685" s="1"/>
      <c r="NHO685" s="1"/>
      <c r="NHP685" s="1"/>
      <c r="NHQ685" s="1"/>
      <c r="NHR685" s="1"/>
      <c r="NHS685" s="1"/>
      <c r="NHT685" s="1"/>
      <c r="NHU685" s="1"/>
      <c r="NHV685" s="1"/>
      <c r="NHW685" s="1"/>
      <c r="NHX685" s="1"/>
      <c r="NHY685" s="1"/>
      <c r="NHZ685" s="1"/>
      <c r="NIA685" s="1"/>
      <c r="NIB685" s="1"/>
      <c r="NIC685" s="1"/>
      <c r="NID685" s="1"/>
      <c r="NIE685" s="1"/>
      <c r="NIF685" s="1"/>
      <c r="NIG685" s="1"/>
      <c r="NIH685" s="1"/>
      <c r="NII685" s="1"/>
      <c r="NIJ685" s="1"/>
      <c r="NIK685" s="1"/>
      <c r="NIL685" s="1"/>
      <c r="NIM685" s="1"/>
      <c r="NIN685" s="1"/>
      <c r="NIO685" s="1"/>
      <c r="NIP685" s="1"/>
      <c r="NIQ685" s="1"/>
      <c r="NIR685" s="1"/>
      <c r="NIS685" s="1"/>
      <c r="NIT685" s="1"/>
      <c r="NIU685" s="1"/>
      <c r="NIV685" s="1"/>
      <c r="NIW685" s="1"/>
      <c r="NIX685" s="1"/>
      <c r="NIY685" s="1"/>
      <c r="NIZ685" s="1"/>
      <c r="NJA685" s="1"/>
      <c r="NJB685" s="1"/>
      <c r="NJC685" s="1"/>
      <c r="NJD685" s="1"/>
      <c r="NJE685" s="1"/>
      <c r="NJF685" s="1"/>
      <c r="NJG685" s="1"/>
      <c r="NJH685" s="1"/>
      <c r="NJI685" s="1"/>
      <c r="NJJ685" s="1"/>
      <c r="NJK685" s="1"/>
      <c r="NJL685" s="1"/>
      <c r="NJM685" s="1"/>
      <c r="NJN685" s="1"/>
      <c r="NJO685" s="1"/>
      <c r="NJP685" s="1"/>
      <c r="NJQ685" s="1"/>
      <c r="NJR685" s="1"/>
      <c r="NJS685" s="1"/>
      <c r="NJT685" s="1"/>
      <c r="NJU685" s="1"/>
      <c r="NJV685" s="1"/>
      <c r="NJW685" s="1"/>
      <c r="NJX685" s="1"/>
      <c r="NJY685" s="1"/>
      <c r="NJZ685" s="1"/>
      <c r="NKA685" s="1"/>
      <c r="NKB685" s="1"/>
      <c r="NKC685" s="1"/>
      <c r="NKD685" s="1"/>
      <c r="NKE685" s="1"/>
      <c r="NKF685" s="1"/>
      <c r="NKG685" s="1"/>
      <c r="NKH685" s="1"/>
      <c r="NKI685" s="1"/>
      <c r="NKJ685" s="1"/>
      <c r="NKK685" s="1"/>
      <c r="NKL685" s="1"/>
      <c r="NKM685" s="1"/>
      <c r="NKN685" s="1"/>
      <c r="NKO685" s="1"/>
      <c r="NKP685" s="1"/>
      <c r="NKQ685" s="1"/>
      <c r="NKR685" s="1"/>
      <c r="NKS685" s="1"/>
      <c r="NKT685" s="1"/>
      <c r="NKU685" s="1"/>
      <c r="NKV685" s="1"/>
      <c r="NKW685" s="1"/>
      <c r="NKX685" s="1"/>
      <c r="NKY685" s="1"/>
      <c r="NKZ685" s="1"/>
      <c r="NLA685" s="1"/>
      <c r="NLB685" s="1"/>
      <c r="NLC685" s="1"/>
      <c r="NLD685" s="1"/>
      <c r="NLE685" s="1"/>
      <c r="NLF685" s="1"/>
      <c r="NLG685" s="1"/>
      <c r="NLH685" s="1"/>
      <c r="NLI685" s="1"/>
      <c r="NLJ685" s="1"/>
      <c r="NLK685" s="1"/>
      <c r="NLL685" s="1"/>
      <c r="NLM685" s="1"/>
      <c r="NLN685" s="1"/>
      <c r="NLO685" s="1"/>
      <c r="NLP685" s="1"/>
      <c r="NLQ685" s="1"/>
      <c r="NLR685" s="1"/>
      <c r="NLS685" s="1"/>
      <c r="NLT685" s="1"/>
      <c r="NLU685" s="1"/>
      <c r="NLV685" s="1"/>
      <c r="NLW685" s="1"/>
      <c r="NLX685" s="1"/>
      <c r="NLY685" s="1"/>
      <c r="NLZ685" s="1"/>
      <c r="NMA685" s="1"/>
      <c r="NMB685" s="1"/>
      <c r="NMC685" s="1"/>
      <c r="NMD685" s="1"/>
      <c r="NME685" s="1"/>
      <c r="NMF685" s="1"/>
      <c r="NMG685" s="1"/>
      <c r="NMH685" s="1"/>
      <c r="NMI685" s="1"/>
      <c r="NMJ685" s="1"/>
      <c r="NMK685" s="1"/>
      <c r="NML685" s="1"/>
      <c r="NMM685" s="1"/>
      <c r="NMN685" s="1"/>
      <c r="NMO685" s="1"/>
      <c r="NMP685" s="1"/>
      <c r="NMQ685" s="1"/>
      <c r="NMR685" s="1"/>
      <c r="NMS685" s="1"/>
      <c r="NMT685" s="1"/>
      <c r="NMU685" s="1"/>
      <c r="NMV685" s="1"/>
      <c r="NMW685" s="1"/>
      <c r="NMX685" s="1"/>
      <c r="NMY685" s="1"/>
      <c r="NMZ685" s="1"/>
      <c r="NNA685" s="1"/>
      <c r="NNB685" s="1"/>
      <c r="NNC685" s="1"/>
      <c r="NND685" s="1"/>
      <c r="NNE685" s="1"/>
      <c r="NNF685" s="1"/>
      <c r="NNG685" s="1"/>
      <c r="NNH685" s="1"/>
      <c r="NNI685" s="1"/>
      <c r="NNJ685" s="1"/>
      <c r="NNK685" s="1"/>
      <c r="NNL685" s="1"/>
      <c r="NNM685" s="1"/>
      <c r="NNN685" s="1"/>
      <c r="NNO685" s="1"/>
      <c r="NNP685" s="1"/>
      <c r="NNQ685" s="1"/>
      <c r="NNR685" s="1"/>
      <c r="NNS685" s="1"/>
      <c r="NNT685" s="1"/>
      <c r="NNU685" s="1"/>
      <c r="NNV685" s="1"/>
      <c r="NNW685" s="1"/>
      <c r="NNX685" s="1"/>
      <c r="NNY685" s="1"/>
      <c r="NNZ685" s="1"/>
      <c r="NOA685" s="1"/>
      <c r="NOB685" s="1"/>
      <c r="NOC685" s="1"/>
      <c r="NOD685" s="1"/>
      <c r="NOE685" s="1"/>
      <c r="NOF685" s="1"/>
      <c r="NOG685" s="1"/>
      <c r="NOH685" s="1"/>
      <c r="NOI685" s="1"/>
      <c r="NOJ685" s="1"/>
      <c r="NOK685" s="1"/>
      <c r="NOL685" s="1"/>
      <c r="NOM685" s="1"/>
      <c r="NON685" s="1"/>
      <c r="NOO685" s="1"/>
      <c r="NOP685" s="1"/>
      <c r="NOQ685" s="1"/>
      <c r="NOR685" s="1"/>
      <c r="NOS685" s="1"/>
      <c r="NOT685" s="1"/>
      <c r="NOU685" s="1"/>
      <c r="NOV685" s="1"/>
      <c r="NOW685" s="1"/>
      <c r="NOX685" s="1"/>
      <c r="NOY685" s="1"/>
      <c r="NOZ685" s="1"/>
      <c r="NPA685" s="1"/>
      <c r="NPB685" s="1"/>
      <c r="NPC685" s="1"/>
      <c r="NPD685" s="1"/>
      <c r="NPE685" s="1"/>
      <c r="NPF685" s="1"/>
      <c r="NPG685" s="1"/>
      <c r="NPH685" s="1"/>
      <c r="NPI685" s="1"/>
      <c r="NPJ685" s="1"/>
      <c r="NPK685" s="1"/>
      <c r="NPL685" s="1"/>
      <c r="NPM685" s="1"/>
      <c r="NPN685" s="1"/>
      <c r="NPO685" s="1"/>
      <c r="NPP685" s="1"/>
      <c r="NPQ685" s="1"/>
      <c r="NPR685" s="1"/>
      <c r="NPS685" s="1"/>
      <c r="NPT685" s="1"/>
      <c r="NPU685" s="1"/>
      <c r="NPV685" s="1"/>
      <c r="NPW685" s="1"/>
      <c r="NPX685" s="1"/>
      <c r="NPY685" s="1"/>
      <c r="NPZ685" s="1"/>
      <c r="NQA685" s="1"/>
      <c r="NQB685" s="1"/>
      <c r="NQC685" s="1"/>
      <c r="NQD685" s="1"/>
      <c r="NQE685" s="1"/>
      <c r="NQF685" s="1"/>
      <c r="NQG685" s="1"/>
      <c r="NQH685" s="1"/>
      <c r="NQI685" s="1"/>
      <c r="NQJ685" s="1"/>
      <c r="NQK685" s="1"/>
      <c r="NQL685" s="1"/>
      <c r="NQM685" s="1"/>
      <c r="NQN685" s="1"/>
      <c r="NQO685" s="1"/>
      <c r="NQP685" s="1"/>
      <c r="NQQ685" s="1"/>
      <c r="NQR685" s="1"/>
      <c r="NQS685" s="1"/>
      <c r="NQT685" s="1"/>
      <c r="NQU685" s="1"/>
      <c r="NQV685" s="1"/>
      <c r="NQW685" s="1"/>
      <c r="NQX685" s="1"/>
      <c r="NQY685" s="1"/>
      <c r="NQZ685" s="1"/>
      <c r="NRA685" s="1"/>
      <c r="NRB685" s="1"/>
      <c r="NRC685" s="1"/>
      <c r="NRD685" s="1"/>
      <c r="NRE685" s="1"/>
      <c r="NRF685" s="1"/>
      <c r="NRG685" s="1"/>
      <c r="NRH685" s="1"/>
      <c r="NRI685" s="1"/>
      <c r="NRJ685" s="1"/>
      <c r="NRK685" s="1"/>
      <c r="NRL685" s="1"/>
      <c r="NRM685" s="1"/>
      <c r="NRN685" s="1"/>
      <c r="NRO685" s="1"/>
      <c r="NRP685" s="1"/>
      <c r="NRQ685" s="1"/>
      <c r="NRR685" s="1"/>
      <c r="NRS685" s="1"/>
      <c r="NRT685" s="1"/>
      <c r="NRU685" s="1"/>
      <c r="NRV685" s="1"/>
      <c r="NRW685" s="1"/>
      <c r="NRX685" s="1"/>
      <c r="NRY685" s="1"/>
      <c r="NRZ685" s="1"/>
      <c r="NSA685" s="1"/>
      <c r="NSB685" s="1"/>
      <c r="NSC685" s="1"/>
      <c r="NSD685" s="1"/>
      <c r="NSE685" s="1"/>
      <c r="NSF685" s="1"/>
      <c r="NSG685" s="1"/>
      <c r="NSH685" s="1"/>
      <c r="NSI685" s="1"/>
      <c r="NSJ685" s="1"/>
      <c r="NSK685" s="1"/>
      <c r="NSL685" s="1"/>
      <c r="NSM685" s="1"/>
      <c r="NSN685" s="1"/>
      <c r="NSO685" s="1"/>
      <c r="NSP685" s="1"/>
      <c r="NSQ685" s="1"/>
      <c r="NSR685" s="1"/>
      <c r="NSS685" s="1"/>
      <c r="NST685" s="1"/>
      <c r="NSU685" s="1"/>
      <c r="NSV685" s="1"/>
      <c r="NSW685" s="1"/>
      <c r="NSX685" s="1"/>
      <c r="NSY685" s="1"/>
      <c r="NSZ685" s="1"/>
      <c r="NTA685" s="1"/>
      <c r="NTB685" s="1"/>
      <c r="NTC685" s="1"/>
      <c r="NTD685" s="1"/>
      <c r="NTE685" s="1"/>
      <c r="NTF685" s="1"/>
      <c r="NTG685" s="1"/>
      <c r="NTH685" s="1"/>
      <c r="NTI685" s="1"/>
      <c r="NTJ685" s="1"/>
      <c r="NTK685" s="1"/>
      <c r="NTL685" s="1"/>
      <c r="NTM685" s="1"/>
      <c r="NTN685" s="1"/>
      <c r="NTO685" s="1"/>
      <c r="NTP685" s="1"/>
      <c r="NTQ685" s="1"/>
      <c r="NTR685" s="1"/>
      <c r="NTS685" s="1"/>
      <c r="NTT685" s="1"/>
      <c r="NTU685" s="1"/>
      <c r="NTV685" s="1"/>
      <c r="NTW685" s="1"/>
      <c r="NTX685" s="1"/>
      <c r="NTY685" s="1"/>
      <c r="NTZ685" s="1"/>
      <c r="NUA685" s="1"/>
      <c r="NUB685" s="1"/>
      <c r="NUC685" s="1"/>
      <c r="NUD685" s="1"/>
      <c r="NUE685" s="1"/>
      <c r="NUF685" s="1"/>
      <c r="NUG685" s="1"/>
      <c r="NUH685" s="1"/>
      <c r="NUI685" s="1"/>
      <c r="NUJ685" s="1"/>
      <c r="NUK685" s="1"/>
      <c r="NUL685" s="1"/>
      <c r="NUM685" s="1"/>
      <c r="NUN685" s="1"/>
      <c r="NUO685" s="1"/>
      <c r="NUP685" s="1"/>
      <c r="NUQ685" s="1"/>
      <c r="NUR685" s="1"/>
      <c r="NUS685" s="1"/>
      <c r="NUT685" s="1"/>
      <c r="NUU685" s="1"/>
      <c r="NUV685" s="1"/>
      <c r="NUW685" s="1"/>
      <c r="NUX685" s="1"/>
      <c r="NUY685" s="1"/>
      <c r="NUZ685" s="1"/>
      <c r="NVA685" s="1"/>
      <c r="NVB685" s="1"/>
      <c r="NVC685" s="1"/>
      <c r="NVD685" s="1"/>
      <c r="NVE685" s="1"/>
      <c r="NVF685" s="1"/>
      <c r="NVG685" s="1"/>
      <c r="NVH685" s="1"/>
      <c r="NVI685" s="1"/>
      <c r="NVJ685" s="1"/>
      <c r="NVK685" s="1"/>
      <c r="NVL685" s="1"/>
      <c r="NVM685" s="1"/>
      <c r="NVN685" s="1"/>
      <c r="NVO685" s="1"/>
      <c r="NVP685" s="1"/>
      <c r="NVQ685" s="1"/>
      <c r="NVR685" s="1"/>
      <c r="NVS685" s="1"/>
      <c r="NVT685" s="1"/>
      <c r="NVU685" s="1"/>
      <c r="NVV685" s="1"/>
      <c r="NVW685" s="1"/>
      <c r="NVX685" s="1"/>
      <c r="NVY685" s="1"/>
      <c r="NVZ685" s="1"/>
      <c r="NWA685" s="1"/>
      <c r="NWB685" s="1"/>
      <c r="NWC685" s="1"/>
      <c r="NWD685" s="1"/>
      <c r="NWE685" s="1"/>
      <c r="NWF685" s="1"/>
      <c r="NWG685" s="1"/>
      <c r="NWH685" s="1"/>
      <c r="NWI685" s="1"/>
      <c r="NWJ685" s="1"/>
      <c r="NWK685" s="1"/>
      <c r="NWL685" s="1"/>
      <c r="NWM685" s="1"/>
      <c r="NWN685" s="1"/>
      <c r="NWO685" s="1"/>
      <c r="NWP685" s="1"/>
      <c r="NWQ685" s="1"/>
      <c r="NWR685" s="1"/>
      <c r="NWS685" s="1"/>
      <c r="NWT685" s="1"/>
      <c r="NWU685" s="1"/>
      <c r="NWV685" s="1"/>
      <c r="NWW685" s="1"/>
      <c r="NWX685" s="1"/>
      <c r="NWY685" s="1"/>
      <c r="NWZ685" s="1"/>
      <c r="NXA685" s="1"/>
      <c r="NXB685" s="1"/>
      <c r="NXC685" s="1"/>
      <c r="NXD685" s="1"/>
      <c r="NXE685" s="1"/>
      <c r="NXF685" s="1"/>
      <c r="NXG685" s="1"/>
      <c r="NXH685" s="1"/>
      <c r="NXI685" s="1"/>
      <c r="NXJ685" s="1"/>
      <c r="NXK685" s="1"/>
      <c r="NXL685" s="1"/>
      <c r="NXM685" s="1"/>
      <c r="NXN685" s="1"/>
      <c r="NXO685" s="1"/>
      <c r="NXP685" s="1"/>
      <c r="NXQ685" s="1"/>
      <c r="NXR685" s="1"/>
      <c r="NXS685" s="1"/>
      <c r="NXT685" s="1"/>
      <c r="NXU685" s="1"/>
      <c r="NXV685" s="1"/>
      <c r="NXW685" s="1"/>
      <c r="NXX685" s="1"/>
      <c r="NXY685" s="1"/>
      <c r="NXZ685" s="1"/>
      <c r="NYA685" s="1"/>
      <c r="NYB685" s="1"/>
      <c r="NYC685" s="1"/>
      <c r="NYD685" s="1"/>
      <c r="NYE685" s="1"/>
      <c r="NYF685" s="1"/>
      <c r="NYG685" s="1"/>
      <c r="NYH685" s="1"/>
      <c r="NYI685" s="1"/>
      <c r="NYJ685" s="1"/>
      <c r="NYK685" s="1"/>
      <c r="NYL685" s="1"/>
      <c r="NYM685" s="1"/>
      <c r="NYN685" s="1"/>
      <c r="NYO685" s="1"/>
      <c r="NYP685" s="1"/>
      <c r="NYQ685" s="1"/>
      <c r="NYR685" s="1"/>
      <c r="NYS685" s="1"/>
      <c r="NYT685" s="1"/>
      <c r="NYU685" s="1"/>
      <c r="NYV685" s="1"/>
      <c r="NYW685" s="1"/>
      <c r="NYX685" s="1"/>
      <c r="NYY685" s="1"/>
      <c r="NYZ685" s="1"/>
      <c r="NZA685" s="1"/>
      <c r="NZB685" s="1"/>
      <c r="NZC685" s="1"/>
      <c r="NZD685" s="1"/>
      <c r="NZE685" s="1"/>
      <c r="NZF685" s="1"/>
      <c r="NZG685" s="1"/>
      <c r="NZH685" s="1"/>
      <c r="NZI685" s="1"/>
      <c r="NZJ685" s="1"/>
      <c r="NZK685" s="1"/>
      <c r="NZL685" s="1"/>
      <c r="NZM685" s="1"/>
      <c r="NZN685" s="1"/>
      <c r="NZO685" s="1"/>
      <c r="NZP685" s="1"/>
      <c r="NZQ685" s="1"/>
      <c r="NZR685" s="1"/>
      <c r="NZS685" s="1"/>
      <c r="NZT685" s="1"/>
      <c r="NZU685" s="1"/>
      <c r="NZV685" s="1"/>
      <c r="NZW685" s="1"/>
      <c r="NZX685" s="1"/>
      <c r="NZY685" s="1"/>
      <c r="NZZ685" s="1"/>
      <c r="OAA685" s="1"/>
      <c r="OAB685" s="1"/>
      <c r="OAC685" s="1"/>
      <c r="OAD685" s="1"/>
      <c r="OAE685" s="1"/>
      <c r="OAF685" s="1"/>
      <c r="OAG685" s="1"/>
      <c r="OAH685" s="1"/>
      <c r="OAI685" s="1"/>
      <c r="OAJ685" s="1"/>
      <c r="OAK685" s="1"/>
      <c r="OAL685" s="1"/>
      <c r="OAM685" s="1"/>
      <c r="OAN685" s="1"/>
      <c r="OAO685" s="1"/>
      <c r="OAP685" s="1"/>
      <c r="OAQ685" s="1"/>
      <c r="OAR685" s="1"/>
      <c r="OAS685" s="1"/>
      <c r="OAT685" s="1"/>
      <c r="OAU685" s="1"/>
      <c r="OAV685" s="1"/>
      <c r="OAW685" s="1"/>
      <c r="OAX685" s="1"/>
      <c r="OAY685" s="1"/>
      <c r="OAZ685" s="1"/>
      <c r="OBA685" s="1"/>
      <c r="OBB685" s="1"/>
      <c r="OBC685" s="1"/>
      <c r="OBD685" s="1"/>
      <c r="OBE685" s="1"/>
      <c r="OBF685" s="1"/>
      <c r="OBG685" s="1"/>
      <c r="OBH685" s="1"/>
      <c r="OBI685" s="1"/>
      <c r="OBJ685" s="1"/>
      <c r="OBK685" s="1"/>
      <c r="OBL685" s="1"/>
      <c r="OBM685" s="1"/>
      <c r="OBN685" s="1"/>
      <c r="OBO685" s="1"/>
      <c r="OBP685" s="1"/>
      <c r="OBQ685" s="1"/>
      <c r="OBR685" s="1"/>
      <c r="OBS685" s="1"/>
      <c r="OBT685" s="1"/>
      <c r="OBU685" s="1"/>
      <c r="OBV685" s="1"/>
      <c r="OBW685" s="1"/>
      <c r="OBX685" s="1"/>
      <c r="OBY685" s="1"/>
      <c r="OBZ685" s="1"/>
      <c r="OCA685" s="1"/>
      <c r="OCB685" s="1"/>
      <c r="OCC685" s="1"/>
      <c r="OCD685" s="1"/>
      <c r="OCE685" s="1"/>
      <c r="OCF685" s="1"/>
      <c r="OCG685" s="1"/>
      <c r="OCH685" s="1"/>
      <c r="OCI685" s="1"/>
      <c r="OCJ685" s="1"/>
      <c r="OCK685" s="1"/>
      <c r="OCL685" s="1"/>
      <c r="OCM685" s="1"/>
      <c r="OCN685" s="1"/>
      <c r="OCO685" s="1"/>
      <c r="OCP685" s="1"/>
      <c r="OCQ685" s="1"/>
      <c r="OCR685" s="1"/>
      <c r="OCS685" s="1"/>
      <c r="OCT685" s="1"/>
      <c r="OCU685" s="1"/>
      <c r="OCV685" s="1"/>
      <c r="OCW685" s="1"/>
      <c r="OCX685" s="1"/>
      <c r="OCY685" s="1"/>
      <c r="OCZ685" s="1"/>
      <c r="ODA685" s="1"/>
      <c r="ODB685" s="1"/>
      <c r="ODC685" s="1"/>
      <c r="ODD685" s="1"/>
      <c r="ODE685" s="1"/>
      <c r="ODF685" s="1"/>
      <c r="ODG685" s="1"/>
      <c r="ODH685" s="1"/>
      <c r="ODI685" s="1"/>
      <c r="ODJ685" s="1"/>
      <c r="ODK685" s="1"/>
      <c r="ODL685" s="1"/>
      <c r="ODM685" s="1"/>
      <c r="ODN685" s="1"/>
      <c r="ODO685" s="1"/>
      <c r="ODP685" s="1"/>
      <c r="ODQ685" s="1"/>
      <c r="ODR685" s="1"/>
      <c r="ODS685" s="1"/>
      <c r="ODT685" s="1"/>
      <c r="ODU685" s="1"/>
      <c r="ODV685" s="1"/>
      <c r="ODW685" s="1"/>
      <c r="ODX685" s="1"/>
      <c r="ODY685" s="1"/>
      <c r="ODZ685" s="1"/>
      <c r="OEA685" s="1"/>
      <c r="OEB685" s="1"/>
      <c r="OEC685" s="1"/>
      <c r="OED685" s="1"/>
      <c r="OEE685" s="1"/>
      <c r="OEF685" s="1"/>
      <c r="OEG685" s="1"/>
      <c r="OEH685" s="1"/>
      <c r="OEI685" s="1"/>
      <c r="OEJ685" s="1"/>
      <c r="OEK685" s="1"/>
      <c r="OEL685" s="1"/>
      <c r="OEM685" s="1"/>
      <c r="OEN685" s="1"/>
      <c r="OEO685" s="1"/>
      <c r="OEP685" s="1"/>
      <c r="OEQ685" s="1"/>
      <c r="OER685" s="1"/>
      <c r="OES685" s="1"/>
      <c r="OET685" s="1"/>
      <c r="OEU685" s="1"/>
      <c r="OEV685" s="1"/>
      <c r="OEW685" s="1"/>
      <c r="OEX685" s="1"/>
      <c r="OEY685" s="1"/>
      <c r="OEZ685" s="1"/>
      <c r="OFA685" s="1"/>
      <c r="OFB685" s="1"/>
      <c r="OFC685" s="1"/>
      <c r="OFD685" s="1"/>
      <c r="OFE685" s="1"/>
      <c r="OFF685" s="1"/>
      <c r="OFG685" s="1"/>
      <c r="OFH685" s="1"/>
      <c r="OFI685" s="1"/>
      <c r="OFJ685" s="1"/>
      <c r="OFK685" s="1"/>
      <c r="OFL685" s="1"/>
      <c r="OFM685" s="1"/>
      <c r="OFN685" s="1"/>
      <c r="OFO685" s="1"/>
      <c r="OFP685" s="1"/>
      <c r="OFQ685" s="1"/>
      <c r="OFR685" s="1"/>
      <c r="OFS685" s="1"/>
      <c r="OFT685" s="1"/>
      <c r="OFU685" s="1"/>
      <c r="OFV685" s="1"/>
      <c r="OFW685" s="1"/>
      <c r="OFX685" s="1"/>
      <c r="OFY685" s="1"/>
      <c r="OFZ685" s="1"/>
      <c r="OGA685" s="1"/>
      <c r="OGB685" s="1"/>
      <c r="OGC685" s="1"/>
      <c r="OGD685" s="1"/>
      <c r="OGE685" s="1"/>
      <c r="OGF685" s="1"/>
      <c r="OGG685" s="1"/>
      <c r="OGH685" s="1"/>
      <c r="OGI685" s="1"/>
      <c r="OGJ685" s="1"/>
      <c r="OGK685" s="1"/>
      <c r="OGL685" s="1"/>
      <c r="OGM685" s="1"/>
      <c r="OGN685" s="1"/>
      <c r="OGO685" s="1"/>
      <c r="OGP685" s="1"/>
      <c r="OGQ685" s="1"/>
      <c r="OGR685" s="1"/>
      <c r="OGS685" s="1"/>
      <c r="OGT685" s="1"/>
      <c r="OGU685" s="1"/>
      <c r="OGV685" s="1"/>
      <c r="OGW685" s="1"/>
      <c r="OGX685" s="1"/>
      <c r="OGY685" s="1"/>
      <c r="OGZ685" s="1"/>
      <c r="OHA685" s="1"/>
      <c r="OHB685" s="1"/>
      <c r="OHC685" s="1"/>
      <c r="OHD685" s="1"/>
      <c r="OHE685" s="1"/>
      <c r="OHF685" s="1"/>
      <c r="OHG685" s="1"/>
      <c r="OHH685" s="1"/>
      <c r="OHI685" s="1"/>
      <c r="OHJ685" s="1"/>
      <c r="OHK685" s="1"/>
      <c r="OHL685" s="1"/>
      <c r="OHM685" s="1"/>
      <c r="OHN685" s="1"/>
      <c r="OHO685" s="1"/>
      <c r="OHP685" s="1"/>
      <c r="OHQ685" s="1"/>
      <c r="OHR685" s="1"/>
      <c r="OHS685" s="1"/>
      <c r="OHT685" s="1"/>
      <c r="OHU685" s="1"/>
      <c r="OHV685" s="1"/>
      <c r="OHW685" s="1"/>
      <c r="OHX685" s="1"/>
      <c r="OHY685" s="1"/>
      <c r="OHZ685" s="1"/>
      <c r="OIA685" s="1"/>
      <c r="OIB685" s="1"/>
      <c r="OIC685" s="1"/>
      <c r="OID685" s="1"/>
      <c r="OIE685" s="1"/>
      <c r="OIF685" s="1"/>
      <c r="OIG685" s="1"/>
      <c r="OIH685" s="1"/>
      <c r="OII685" s="1"/>
      <c r="OIJ685" s="1"/>
      <c r="OIK685" s="1"/>
      <c r="OIL685" s="1"/>
      <c r="OIM685" s="1"/>
      <c r="OIN685" s="1"/>
      <c r="OIO685" s="1"/>
      <c r="OIP685" s="1"/>
      <c r="OIQ685" s="1"/>
      <c r="OIR685" s="1"/>
      <c r="OIS685" s="1"/>
      <c r="OIT685" s="1"/>
      <c r="OIU685" s="1"/>
      <c r="OIV685" s="1"/>
      <c r="OIW685" s="1"/>
      <c r="OIX685" s="1"/>
      <c r="OIY685" s="1"/>
      <c r="OIZ685" s="1"/>
      <c r="OJA685" s="1"/>
      <c r="OJB685" s="1"/>
      <c r="OJC685" s="1"/>
      <c r="OJD685" s="1"/>
      <c r="OJE685" s="1"/>
      <c r="OJF685" s="1"/>
      <c r="OJG685" s="1"/>
      <c r="OJH685" s="1"/>
      <c r="OJI685" s="1"/>
      <c r="OJJ685" s="1"/>
      <c r="OJK685" s="1"/>
      <c r="OJL685" s="1"/>
      <c r="OJM685" s="1"/>
      <c r="OJN685" s="1"/>
      <c r="OJO685" s="1"/>
      <c r="OJP685" s="1"/>
      <c r="OJQ685" s="1"/>
      <c r="OJR685" s="1"/>
      <c r="OJS685" s="1"/>
      <c r="OJT685" s="1"/>
      <c r="OJU685" s="1"/>
      <c r="OJV685" s="1"/>
      <c r="OJW685" s="1"/>
      <c r="OJX685" s="1"/>
      <c r="OJY685" s="1"/>
      <c r="OJZ685" s="1"/>
      <c r="OKA685" s="1"/>
      <c r="OKB685" s="1"/>
      <c r="OKC685" s="1"/>
      <c r="OKD685" s="1"/>
      <c r="OKE685" s="1"/>
      <c r="OKF685" s="1"/>
      <c r="OKG685" s="1"/>
      <c r="OKH685" s="1"/>
      <c r="OKI685" s="1"/>
      <c r="OKJ685" s="1"/>
      <c r="OKK685" s="1"/>
      <c r="OKL685" s="1"/>
      <c r="OKM685" s="1"/>
      <c r="OKN685" s="1"/>
      <c r="OKO685" s="1"/>
      <c r="OKP685" s="1"/>
      <c r="OKQ685" s="1"/>
      <c r="OKR685" s="1"/>
      <c r="OKS685" s="1"/>
      <c r="OKT685" s="1"/>
      <c r="OKU685" s="1"/>
      <c r="OKV685" s="1"/>
      <c r="OKW685" s="1"/>
      <c r="OKX685" s="1"/>
      <c r="OKY685" s="1"/>
      <c r="OKZ685" s="1"/>
      <c r="OLA685" s="1"/>
      <c r="OLB685" s="1"/>
      <c r="OLC685" s="1"/>
      <c r="OLD685" s="1"/>
      <c r="OLE685" s="1"/>
      <c r="OLF685" s="1"/>
      <c r="OLG685" s="1"/>
      <c r="OLH685" s="1"/>
      <c r="OLI685" s="1"/>
      <c r="OLJ685" s="1"/>
      <c r="OLK685" s="1"/>
      <c r="OLL685" s="1"/>
      <c r="OLM685" s="1"/>
      <c r="OLN685" s="1"/>
      <c r="OLO685" s="1"/>
      <c r="OLP685" s="1"/>
      <c r="OLQ685" s="1"/>
      <c r="OLR685" s="1"/>
      <c r="OLS685" s="1"/>
      <c r="OLT685" s="1"/>
      <c r="OLU685" s="1"/>
      <c r="OLV685" s="1"/>
      <c r="OLW685" s="1"/>
      <c r="OLX685" s="1"/>
      <c r="OLY685" s="1"/>
      <c r="OLZ685" s="1"/>
      <c r="OMA685" s="1"/>
      <c r="OMB685" s="1"/>
      <c r="OMC685" s="1"/>
      <c r="OMD685" s="1"/>
      <c r="OME685" s="1"/>
      <c r="OMF685" s="1"/>
      <c r="OMG685" s="1"/>
      <c r="OMH685" s="1"/>
      <c r="OMI685" s="1"/>
      <c r="OMJ685" s="1"/>
      <c r="OMK685" s="1"/>
      <c r="OML685" s="1"/>
      <c r="OMM685" s="1"/>
      <c r="OMN685" s="1"/>
      <c r="OMO685" s="1"/>
      <c r="OMP685" s="1"/>
      <c r="OMQ685" s="1"/>
      <c r="OMR685" s="1"/>
      <c r="OMS685" s="1"/>
      <c r="OMT685" s="1"/>
      <c r="OMU685" s="1"/>
      <c r="OMV685" s="1"/>
      <c r="OMW685" s="1"/>
      <c r="OMX685" s="1"/>
      <c r="OMY685" s="1"/>
      <c r="OMZ685" s="1"/>
      <c r="ONA685" s="1"/>
      <c r="ONB685" s="1"/>
      <c r="ONC685" s="1"/>
      <c r="OND685" s="1"/>
      <c r="ONE685" s="1"/>
      <c r="ONF685" s="1"/>
      <c r="ONG685" s="1"/>
      <c r="ONH685" s="1"/>
      <c r="ONI685" s="1"/>
      <c r="ONJ685" s="1"/>
      <c r="ONK685" s="1"/>
      <c r="ONL685" s="1"/>
      <c r="ONM685" s="1"/>
      <c r="ONN685" s="1"/>
      <c r="ONO685" s="1"/>
      <c r="ONP685" s="1"/>
      <c r="ONQ685" s="1"/>
      <c r="ONR685" s="1"/>
      <c r="ONS685" s="1"/>
      <c r="ONT685" s="1"/>
      <c r="ONU685" s="1"/>
      <c r="ONV685" s="1"/>
      <c r="ONW685" s="1"/>
      <c r="ONX685" s="1"/>
      <c r="ONY685" s="1"/>
      <c r="ONZ685" s="1"/>
      <c r="OOA685" s="1"/>
      <c r="OOB685" s="1"/>
      <c r="OOC685" s="1"/>
      <c r="OOD685" s="1"/>
      <c r="OOE685" s="1"/>
      <c r="OOF685" s="1"/>
      <c r="OOG685" s="1"/>
      <c r="OOH685" s="1"/>
      <c r="OOI685" s="1"/>
      <c r="OOJ685" s="1"/>
      <c r="OOK685" s="1"/>
      <c r="OOL685" s="1"/>
      <c r="OOM685" s="1"/>
      <c r="OON685" s="1"/>
      <c r="OOO685" s="1"/>
      <c r="OOP685" s="1"/>
      <c r="OOQ685" s="1"/>
      <c r="OOR685" s="1"/>
      <c r="OOS685" s="1"/>
      <c r="OOT685" s="1"/>
      <c r="OOU685" s="1"/>
      <c r="OOV685" s="1"/>
      <c r="OOW685" s="1"/>
      <c r="OOX685" s="1"/>
      <c r="OOY685" s="1"/>
      <c r="OOZ685" s="1"/>
      <c r="OPA685" s="1"/>
      <c r="OPB685" s="1"/>
      <c r="OPC685" s="1"/>
      <c r="OPD685" s="1"/>
      <c r="OPE685" s="1"/>
      <c r="OPF685" s="1"/>
      <c r="OPG685" s="1"/>
      <c r="OPH685" s="1"/>
      <c r="OPI685" s="1"/>
      <c r="OPJ685" s="1"/>
      <c r="OPK685" s="1"/>
      <c r="OPL685" s="1"/>
      <c r="OPM685" s="1"/>
      <c r="OPN685" s="1"/>
      <c r="OPO685" s="1"/>
      <c r="OPP685" s="1"/>
      <c r="OPQ685" s="1"/>
      <c r="OPR685" s="1"/>
      <c r="OPS685" s="1"/>
      <c r="OPT685" s="1"/>
      <c r="OPU685" s="1"/>
      <c r="OPV685" s="1"/>
      <c r="OPW685" s="1"/>
      <c r="OPX685" s="1"/>
      <c r="OPY685" s="1"/>
      <c r="OPZ685" s="1"/>
      <c r="OQA685" s="1"/>
      <c r="OQB685" s="1"/>
      <c r="OQC685" s="1"/>
      <c r="OQD685" s="1"/>
      <c r="OQE685" s="1"/>
      <c r="OQF685" s="1"/>
      <c r="OQG685" s="1"/>
      <c r="OQH685" s="1"/>
      <c r="OQI685" s="1"/>
      <c r="OQJ685" s="1"/>
      <c r="OQK685" s="1"/>
      <c r="OQL685" s="1"/>
      <c r="OQM685" s="1"/>
      <c r="OQN685" s="1"/>
      <c r="OQO685" s="1"/>
      <c r="OQP685" s="1"/>
      <c r="OQQ685" s="1"/>
      <c r="OQR685" s="1"/>
      <c r="OQS685" s="1"/>
      <c r="OQT685" s="1"/>
      <c r="OQU685" s="1"/>
      <c r="OQV685" s="1"/>
      <c r="OQW685" s="1"/>
      <c r="OQX685" s="1"/>
      <c r="OQY685" s="1"/>
      <c r="OQZ685" s="1"/>
      <c r="ORA685" s="1"/>
      <c r="ORB685" s="1"/>
      <c r="ORC685" s="1"/>
      <c r="ORD685" s="1"/>
      <c r="ORE685" s="1"/>
      <c r="ORF685" s="1"/>
      <c r="ORG685" s="1"/>
      <c r="ORH685" s="1"/>
      <c r="ORI685" s="1"/>
      <c r="ORJ685" s="1"/>
      <c r="ORK685" s="1"/>
      <c r="ORL685" s="1"/>
      <c r="ORM685" s="1"/>
      <c r="ORN685" s="1"/>
      <c r="ORO685" s="1"/>
      <c r="ORP685" s="1"/>
      <c r="ORQ685" s="1"/>
      <c r="ORR685" s="1"/>
      <c r="ORS685" s="1"/>
      <c r="ORT685" s="1"/>
      <c r="ORU685" s="1"/>
      <c r="ORV685" s="1"/>
      <c r="ORW685" s="1"/>
      <c r="ORX685" s="1"/>
      <c r="ORY685" s="1"/>
      <c r="ORZ685" s="1"/>
      <c r="OSA685" s="1"/>
      <c r="OSB685" s="1"/>
      <c r="OSC685" s="1"/>
      <c r="OSD685" s="1"/>
      <c r="OSE685" s="1"/>
      <c r="OSF685" s="1"/>
      <c r="OSG685" s="1"/>
      <c r="OSH685" s="1"/>
      <c r="OSI685" s="1"/>
      <c r="OSJ685" s="1"/>
      <c r="OSK685" s="1"/>
      <c r="OSL685" s="1"/>
      <c r="OSM685" s="1"/>
      <c r="OSN685" s="1"/>
      <c r="OSO685" s="1"/>
      <c r="OSP685" s="1"/>
      <c r="OSQ685" s="1"/>
      <c r="OSR685" s="1"/>
      <c r="OSS685" s="1"/>
      <c r="OST685" s="1"/>
      <c r="OSU685" s="1"/>
      <c r="OSV685" s="1"/>
      <c r="OSW685" s="1"/>
      <c r="OSX685" s="1"/>
      <c r="OSY685" s="1"/>
      <c r="OSZ685" s="1"/>
      <c r="OTA685" s="1"/>
      <c r="OTB685" s="1"/>
      <c r="OTC685" s="1"/>
      <c r="OTD685" s="1"/>
      <c r="OTE685" s="1"/>
      <c r="OTF685" s="1"/>
      <c r="OTG685" s="1"/>
      <c r="OTH685" s="1"/>
      <c r="OTI685" s="1"/>
      <c r="OTJ685" s="1"/>
      <c r="OTK685" s="1"/>
      <c r="OTL685" s="1"/>
      <c r="OTM685" s="1"/>
      <c r="OTN685" s="1"/>
      <c r="OTO685" s="1"/>
      <c r="OTP685" s="1"/>
      <c r="OTQ685" s="1"/>
      <c r="OTR685" s="1"/>
      <c r="OTS685" s="1"/>
      <c r="OTT685" s="1"/>
      <c r="OTU685" s="1"/>
      <c r="OTV685" s="1"/>
      <c r="OTW685" s="1"/>
      <c r="OTX685" s="1"/>
      <c r="OTY685" s="1"/>
      <c r="OTZ685" s="1"/>
      <c r="OUA685" s="1"/>
      <c r="OUB685" s="1"/>
      <c r="OUC685" s="1"/>
      <c r="OUD685" s="1"/>
      <c r="OUE685" s="1"/>
      <c r="OUF685" s="1"/>
      <c r="OUG685" s="1"/>
      <c r="OUH685" s="1"/>
      <c r="OUI685" s="1"/>
      <c r="OUJ685" s="1"/>
      <c r="OUK685" s="1"/>
      <c r="OUL685" s="1"/>
      <c r="OUM685" s="1"/>
      <c r="OUN685" s="1"/>
      <c r="OUO685" s="1"/>
      <c r="OUP685" s="1"/>
      <c r="OUQ685" s="1"/>
      <c r="OUR685" s="1"/>
      <c r="OUS685" s="1"/>
      <c r="OUT685" s="1"/>
      <c r="OUU685" s="1"/>
      <c r="OUV685" s="1"/>
      <c r="OUW685" s="1"/>
      <c r="OUX685" s="1"/>
      <c r="OUY685" s="1"/>
      <c r="OUZ685" s="1"/>
      <c r="OVA685" s="1"/>
      <c r="OVB685" s="1"/>
      <c r="OVC685" s="1"/>
      <c r="OVD685" s="1"/>
      <c r="OVE685" s="1"/>
      <c r="OVF685" s="1"/>
      <c r="OVG685" s="1"/>
      <c r="OVH685" s="1"/>
      <c r="OVI685" s="1"/>
      <c r="OVJ685" s="1"/>
      <c r="OVK685" s="1"/>
      <c r="OVL685" s="1"/>
      <c r="OVM685" s="1"/>
      <c r="OVN685" s="1"/>
      <c r="OVO685" s="1"/>
      <c r="OVP685" s="1"/>
      <c r="OVQ685" s="1"/>
      <c r="OVR685" s="1"/>
      <c r="OVS685" s="1"/>
      <c r="OVT685" s="1"/>
      <c r="OVU685" s="1"/>
      <c r="OVV685" s="1"/>
      <c r="OVW685" s="1"/>
      <c r="OVX685" s="1"/>
      <c r="OVY685" s="1"/>
      <c r="OVZ685" s="1"/>
      <c r="OWA685" s="1"/>
      <c r="OWB685" s="1"/>
      <c r="OWC685" s="1"/>
      <c r="OWD685" s="1"/>
      <c r="OWE685" s="1"/>
      <c r="OWF685" s="1"/>
      <c r="OWG685" s="1"/>
      <c r="OWH685" s="1"/>
      <c r="OWI685" s="1"/>
      <c r="OWJ685" s="1"/>
      <c r="OWK685" s="1"/>
      <c r="OWL685" s="1"/>
      <c r="OWM685" s="1"/>
      <c r="OWN685" s="1"/>
      <c r="OWO685" s="1"/>
      <c r="OWP685" s="1"/>
      <c r="OWQ685" s="1"/>
      <c r="OWR685" s="1"/>
      <c r="OWS685" s="1"/>
      <c r="OWT685" s="1"/>
      <c r="OWU685" s="1"/>
      <c r="OWV685" s="1"/>
      <c r="OWW685" s="1"/>
      <c r="OWX685" s="1"/>
      <c r="OWY685" s="1"/>
      <c r="OWZ685" s="1"/>
      <c r="OXA685" s="1"/>
      <c r="OXB685" s="1"/>
      <c r="OXC685" s="1"/>
      <c r="OXD685" s="1"/>
      <c r="OXE685" s="1"/>
      <c r="OXF685" s="1"/>
      <c r="OXG685" s="1"/>
      <c r="OXH685" s="1"/>
      <c r="OXI685" s="1"/>
      <c r="OXJ685" s="1"/>
      <c r="OXK685" s="1"/>
      <c r="OXL685" s="1"/>
      <c r="OXM685" s="1"/>
      <c r="OXN685" s="1"/>
      <c r="OXO685" s="1"/>
      <c r="OXP685" s="1"/>
      <c r="OXQ685" s="1"/>
      <c r="OXR685" s="1"/>
      <c r="OXS685" s="1"/>
      <c r="OXT685" s="1"/>
      <c r="OXU685" s="1"/>
      <c r="OXV685" s="1"/>
      <c r="OXW685" s="1"/>
      <c r="OXX685" s="1"/>
      <c r="OXY685" s="1"/>
      <c r="OXZ685" s="1"/>
      <c r="OYA685" s="1"/>
      <c r="OYB685" s="1"/>
      <c r="OYC685" s="1"/>
      <c r="OYD685" s="1"/>
      <c r="OYE685" s="1"/>
      <c r="OYF685" s="1"/>
      <c r="OYG685" s="1"/>
      <c r="OYH685" s="1"/>
      <c r="OYI685" s="1"/>
      <c r="OYJ685" s="1"/>
      <c r="OYK685" s="1"/>
      <c r="OYL685" s="1"/>
      <c r="OYM685" s="1"/>
      <c r="OYN685" s="1"/>
      <c r="OYO685" s="1"/>
      <c r="OYP685" s="1"/>
      <c r="OYQ685" s="1"/>
      <c r="OYR685" s="1"/>
      <c r="OYS685" s="1"/>
      <c r="OYT685" s="1"/>
      <c r="OYU685" s="1"/>
      <c r="OYV685" s="1"/>
      <c r="OYW685" s="1"/>
      <c r="OYX685" s="1"/>
      <c r="OYY685" s="1"/>
      <c r="OYZ685" s="1"/>
      <c r="OZA685" s="1"/>
      <c r="OZB685" s="1"/>
      <c r="OZC685" s="1"/>
      <c r="OZD685" s="1"/>
      <c r="OZE685" s="1"/>
      <c r="OZF685" s="1"/>
      <c r="OZG685" s="1"/>
      <c r="OZH685" s="1"/>
      <c r="OZI685" s="1"/>
      <c r="OZJ685" s="1"/>
      <c r="OZK685" s="1"/>
      <c r="OZL685" s="1"/>
      <c r="OZM685" s="1"/>
      <c r="OZN685" s="1"/>
      <c r="OZO685" s="1"/>
      <c r="OZP685" s="1"/>
      <c r="OZQ685" s="1"/>
      <c r="OZR685" s="1"/>
      <c r="OZS685" s="1"/>
      <c r="OZT685" s="1"/>
      <c r="OZU685" s="1"/>
      <c r="OZV685" s="1"/>
      <c r="OZW685" s="1"/>
      <c r="OZX685" s="1"/>
      <c r="OZY685" s="1"/>
      <c r="OZZ685" s="1"/>
      <c r="PAA685" s="1"/>
      <c r="PAB685" s="1"/>
      <c r="PAC685" s="1"/>
      <c r="PAD685" s="1"/>
      <c r="PAE685" s="1"/>
      <c r="PAF685" s="1"/>
      <c r="PAG685" s="1"/>
      <c r="PAH685" s="1"/>
      <c r="PAI685" s="1"/>
      <c r="PAJ685" s="1"/>
      <c r="PAK685" s="1"/>
      <c r="PAL685" s="1"/>
      <c r="PAM685" s="1"/>
      <c r="PAN685" s="1"/>
      <c r="PAO685" s="1"/>
      <c r="PAP685" s="1"/>
      <c r="PAQ685" s="1"/>
      <c r="PAR685" s="1"/>
      <c r="PAS685" s="1"/>
      <c r="PAT685" s="1"/>
      <c r="PAU685" s="1"/>
      <c r="PAV685" s="1"/>
      <c r="PAW685" s="1"/>
      <c r="PAX685" s="1"/>
      <c r="PAY685" s="1"/>
      <c r="PAZ685" s="1"/>
      <c r="PBA685" s="1"/>
      <c r="PBB685" s="1"/>
      <c r="PBC685" s="1"/>
      <c r="PBD685" s="1"/>
      <c r="PBE685" s="1"/>
      <c r="PBF685" s="1"/>
      <c r="PBG685" s="1"/>
      <c r="PBH685" s="1"/>
      <c r="PBI685" s="1"/>
      <c r="PBJ685" s="1"/>
      <c r="PBK685" s="1"/>
      <c r="PBL685" s="1"/>
      <c r="PBM685" s="1"/>
      <c r="PBN685" s="1"/>
      <c r="PBO685" s="1"/>
      <c r="PBP685" s="1"/>
      <c r="PBQ685" s="1"/>
      <c r="PBR685" s="1"/>
      <c r="PBS685" s="1"/>
      <c r="PBT685" s="1"/>
      <c r="PBU685" s="1"/>
      <c r="PBV685" s="1"/>
      <c r="PBW685" s="1"/>
      <c r="PBX685" s="1"/>
      <c r="PBY685" s="1"/>
      <c r="PBZ685" s="1"/>
      <c r="PCA685" s="1"/>
      <c r="PCB685" s="1"/>
      <c r="PCC685" s="1"/>
      <c r="PCD685" s="1"/>
      <c r="PCE685" s="1"/>
      <c r="PCF685" s="1"/>
      <c r="PCG685" s="1"/>
      <c r="PCH685" s="1"/>
      <c r="PCI685" s="1"/>
      <c r="PCJ685" s="1"/>
      <c r="PCK685" s="1"/>
      <c r="PCL685" s="1"/>
      <c r="PCM685" s="1"/>
      <c r="PCN685" s="1"/>
      <c r="PCO685" s="1"/>
      <c r="PCP685" s="1"/>
      <c r="PCQ685" s="1"/>
      <c r="PCR685" s="1"/>
      <c r="PCS685" s="1"/>
      <c r="PCT685" s="1"/>
      <c r="PCU685" s="1"/>
      <c r="PCV685" s="1"/>
      <c r="PCW685" s="1"/>
      <c r="PCX685" s="1"/>
      <c r="PCY685" s="1"/>
      <c r="PCZ685" s="1"/>
      <c r="PDA685" s="1"/>
      <c r="PDB685" s="1"/>
      <c r="PDC685" s="1"/>
      <c r="PDD685" s="1"/>
      <c r="PDE685" s="1"/>
      <c r="PDF685" s="1"/>
      <c r="PDG685" s="1"/>
      <c r="PDH685" s="1"/>
      <c r="PDI685" s="1"/>
      <c r="PDJ685" s="1"/>
      <c r="PDK685" s="1"/>
      <c r="PDL685" s="1"/>
      <c r="PDM685" s="1"/>
      <c r="PDN685" s="1"/>
      <c r="PDO685" s="1"/>
      <c r="PDP685" s="1"/>
      <c r="PDQ685" s="1"/>
      <c r="PDR685" s="1"/>
      <c r="PDS685" s="1"/>
      <c r="PDT685" s="1"/>
      <c r="PDU685" s="1"/>
      <c r="PDV685" s="1"/>
      <c r="PDW685" s="1"/>
      <c r="PDX685" s="1"/>
      <c r="PDY685" s="1"/>
      <c r="PDZ685" s="1"/>
      <c r="PEA685" s="1"/>
      <c r="PEB685" s="1"/>
      <c r="PEC685" s="1"/>
      <c r="PED685" s="1"/>
      <c r="PEE685" s="1"/>
      <c r="PEF685" s="1"/>
      <c r="PEG685" s="1"/>
      <c r="PEH685" s="1"/>
      <c r="PEI685" s="1"/>
      <c r="PEJ685" s="1"/>
      <c r="PEK685" s="1"/>
      <c r="PEL685" s="1"/>
      <c r="PEM685" s="1"/>
      <c r="PEN685" s="1"/>
      <c r="PEO685" s="1"/>
      <c r="PEP685" s="1"/>
      <c r="PEQ685" s="1"/>
      <c r="PER685" s="1"/>
      <c r="PES685" s="1"/>
      <c r="PET685" s="1"/>
      <c r="PEU685" s="1"/>
      <c r="PEV685" s="1"/>
      <c r="PEW685" s="1"/>
      <c r="PEX685" s="1"/>
      <c r="PEY685" s="1"/>
      <c r="PEZ685" s="1"/>
      <c r="PFA685" s="1"/>
      <c r="PFB685" s="1"/>
      <c r="PFC685" s="1"/>
      <c r="PFD685" s="1"/>
      <c r="PFE685" s="1"/>
      <c r="PFF685" s="1"/>
      <c r="PFG685" s="1"/>
      <c r="PFH685" s="1"/>
      <c r="PFI685" s="1"/>
      <c r="PFJ685" s="1"/>
      <c r="PFK685" s="1"/>
      <c r="PFL685" s="1"/>
      <c r="PFM685" s="1"/>
      <c r="PFN685" s="1"/>
      <c r="PFO685" s="1"/>
      <c r="PFP685" s="1"/>
      <c r="PFQ685" s="1"/>
      <c r="PFR685" s="1"/>
      <c r="PFS685" s="1"/>
      <c r="PFT685" s="1"/>
      <c r="PFU685" s="1"/>
      <c r="PFV685" s="1"/>
      <c r="PFW685" s="1"/>
      <c r="PFX685" s="1"/>
      <c r="PFY685" s="1"/>
      <c r="PFZ685" s="1"/>
      <c r="PGA685" s="1"/>
      <c r="PGB685" s="1"/>
      <c r="PGC685" s="1"/>
      <c r="PGD685" s="1"/>
      <c r="PGE685" s="1"/>
      <c r="PGF685" s="1"/>
      <c r="PGG685" s="1"/>
      <c r="PGH685" s="1"/>
      <c r="PGI685" s="1"/>
      <c r="PGJ685" s="1"/>
      <c r="PGK685" s="1"/>
      <c r="PGL685" s="1"/>
      <c r="PGM685" s="1"/>
      <c r="PGN685" s="1"/>
      <c r="PGO685" s="1"/>
      <c r="PGP685" s="1"/>
      <c r="PGQ685" s="1"/>
      <c r="PGR685" s="1"/>
      <c r="PGS685" s="1"/>
      <c r="PGT685" s="1"/>
      <c r="PGU685" s="1"/>
      <c r="PGV685" s="1"/>
      <c r="PGW685" s="1"/>
      <c r="PGX685" s="1"/>
      <c r="PGY685" s="1"/>
      <c r="PGZ685" s="1"/>
      <c r="PHA685" s="1"/>
      <c r="PHB685" s="1"/>
      <c r="PHC685" s="1"/>
      <c r="PHD685" s="1"/>
      <c r="PHE685" s="1"/>
      <c r="PHF685" s="1"/>
      <c r="PHG685" s="1"/>
      <c r="PHH685" s="1"/>
      <c r="PHI685" s="1"/>
      <c r="PHJ685" s="1"/>
      <c r="PHK685" s="1"/>
      <c r="PHL685" s="1"/>
      <c r="PHM685" s="1"/>
      <c r="PHN685" s="1"/>
      <c r="PHO685" s="1"/>
      <c r="PHP685" s="1"/>
      <c r="PHQ685" s="1"/>
      <c r="PHR685" s="1"/>
      <c r="PHS685" s="1"/>
      <c r="PHT685" s="1"/>
      <c r="PHU685" s="1"/>
      <c r="PHV685" s="1"/>
      <c r="PHW685" s="1"/>
      <c r="PHX685" s="1"/>
      <c r="PHY685" s="1"/>
      <c r="PHZ685" s="1"/>
      <c r="PIA685" s="1"/>
      <c r="PIB685" s="1"/>
      <c r="PIC685" s="1"/>
      <c r="PID685" s="1"/>
      <c r="PIE685" s="1"/>
      <c r="PIF685" s="1"/>
      <c r="PIG685" s="1"/>
      <c r="PIH685" s="1"/>
      <c r="PII685" s="1"/>
      <c r="PIJ685" s="1"/>
      <c r="PIK685" s="1"/>
      <c r="PIL685" s="1"/>
      <c r="PIM685" s="1"/>
      <c r="PIN685" s="1"/>
      <c r="PIO685" s="1"/>
      <c r="PIP685" s="1"/>
      <c r="PIQ685" s="1"/>
      <c r="PIR685" s="1"/>
      <c r="PIS685" s="1"/>
      <c r="PIT685" s="1"/>
      <c r="PIU685" s="1"/>
      <c r="PIV685" s="1"/>
      <c r="PIW685" s="1"/>
      <c r="PIX685" s="1"/>
      <c r="PIY685" s="1"/>
      <c r="PIZ685" s="1"/>
      <c r="PJA685" s="1"/>
      <c r="PJB685" s="1"/>
      <c r="PJC685" s="1"/>
      <c r="PJD685" s="1"/>
      <c r="PJE685" s="1"/>
      <c r="PJF685" s="1"/>
      <c r="PJG685" s="1"/>
      <c r="PJH685" s="1"/>
      <c r="PJI685" s="1"/>
      <c r="PJJ685" s="1"/>
      <c r="PJK685" s="1"/>
      <c r="PJL685" s="1"/>
      <c r="PJM685" s="1"/>
      <c r="PJN685" s="1"/>
      <c r="PJO685" s="1"/>
      <c r="PJP685" s="1"/>
      <c r="PJQ685" s="1"/>
      <c r="PJR685" s="1"/>
      <c r="PJS685" s="1"/>
      <c r="PJT685" s="1"/>
      <c r="PJU685" s="1"/>
      <c r="PJV685" s="1"/>
      <c r="PJW685" s="1"/>
      <c r="PJX685" s="1"/>
      <c r="PJY685" s="1"/>
      <c r="PJZ685" s="1"/>
      <c r="PKA685" s="1"/>
      <c r="PKB685" s="1"/>
      <c r="PKC685" s="1"/>
      <c r="PKD685" s="1"/>
      <c r="PKE685" s="1"/>
      <c r="PKF685" s="1"/>
      <c r="PKG685" s="1"/>
      <c r="PKH685" s="1"/>
      <c r="PKI685" s="1"/>
      <c r="PKJ685" s="1"/>
      <c r="PKK685" s="1"/>
      <c r="PKL685" s="1"/>
      <c r="PKM685" s="1"/>
      <c r="PKN685" s="1"/>
      <c r="PKO685" s="1"/>
      <c r="PKP685" s="1"/>
      <c r="PKQ685" s="1"/>
      <c r="PKR685" s="1"/>
      <c r="PKS685" s="1"/>
      <c r="PKT685" s="1"/>
      <c r="PKU685" s="1"/>
      <c r="PKV685" s="1"/>
      <c r="PKW685" s="1"/>
      <c r="PKX685" s="1"/>
      <c r="PKY685" s="1"/>
      <c r="PKZ685" s="1"/>
      <c r="PLA685" s="1"/>
      <c r="PLB685" s="1"/>
      <c r="PLC685" s="1"/>
      <c r="PLD685" s="1"/>
      <c r="PLE685" s="1"/>
      <c r="PLF685" s="1"/>
      <c r="PLG685" s="1"/>
      <c r="PLH685" s="1"/>
      <c r="PLI685" s="1"/>
      <c r="PLJ685" s="1"/>
      <c r="PLK685" s="1"/>
      <c r="PLL685" s="1"/>
      <c r="PLM685" s="1"/>
      <c r="PLN685" s="1"/>
      <c r="PLO685" s="1"/>
      <c r="PLP685" s="1"/>
      <c r="PLQ685" s="1"/>
      <c r="PLR685" s="1"/>
      <c r="PLS685" s="1"/>
      <c r="PLT685" s="1"/>
      <c r="PLU685" s="1"/>
      <c r="PLV685" s="1"/>
      <c r="PLW685" s="1"/>
      <c r="PLX685" s="1"/>
      <c r="PLY685" s="1"/>
      <c r="PLZ685" s="1"/>
      <c r="PMA685" s="1"/>
      <c r="PMB685" s="1"/>
      <c r="PMC685" s="1"/>
      <c r="PMD685" s="1"/>
      <c r="PME685" s="1"/>
      <c r="PMF685" s="1"/>
      <c r="PMG685" s="1"/>
      <c r="PMH685" s="1"/>
      <c r="PMI685" s="1"/>
      <c r="PMJ685" s="1"/>
      <c r="PMK685" s="1"/>
      <c r="PML685" s="1"/>
      <c r="PMM685" s="1"/>
      <c r="PMN685" s="1"/>
      <c r="PMO685" s="1"/>
      <c r="PMP685" s="1"/>
      <c r="PMQ685" s="1"/>
      <c r="PMR685" s="1"/>
      <c r="PMS685" s="1"/>
      <c r="PMT685" s="1"/>
      <c r="PMU685" s="1"/>
      <c r="PMV685" s="1"/>
      <c r="PMW685" s="1"/>
      <c r="PMX685" s="1"/>
      <c r="PMY685" s="1"/>
      <c r="PMZ685" s="1"/>
      <c r="PNA685" s="1"/>
      <c r="PNB685" s="1"/>
      <c r="PNC685" s="1"/>
      <c r="PND685" s="1"/>
      <c r="PNE685" s="1"/>
      <c r="PNF685" s="1"/>
      <c r="PNG685" s="1"/>
      <c r="PNH685" s="1"/>
      <c r="PNI685" s="1"/>
      <c r="PNJ685" s="1"/>
      <c r="PNK685" s="1"/>
      <c r="PNL685" s="1"/>
      <c r="PNM685" s="1"/>
      <c r="PNN685" s="1"/>
      <c r="PNO685" s="1"/>
      <c r="PNP685" s="1"/>
      <c r="PNQ685" s="1"/>
      <c r="PNR685" s="1"/>
      <c r="PNS685" s="1"/>
      <c r="PNT685" s="1"/>
      <c r="PNU685" s="1"/>
      <c r="PNV685" s="1"/>
      <c r="PNW685" s="1"/>
      <c r="PNX685" s="1"/>
      <c r="PNY685" s="1"/>
      <c r="PNZ685" s="1"/>
      <c r="POA685" s="1"/>
      <c r="POB685" s="1"/>
      <c r="POC685" s="1"/>
      <c r="POD685" s="1"/>
      <c r="POE685" s="1"/>
      <c r="POF685" s="1"/>
      <c r="POG685" s="1"/>
      <c r="POH685" s="1"/>
      <c r="POI685" s="1"/>
      <c r="POJ685" s="1"/>
      <c r="POK685" s="1"/>
      <c r="POL685" s="1"/>
      <c r="POM685" s="1"/>
      <c r="PON685" s="1"/>
      <c r="POO685" s="1"/>
      <c r="POP685" s="1"/>
      <c r="POQ685" s="1"/>
      <c r="POR685" s="1"/>
      <c r="POS685" s="1"/>
      <c r="POT685" s="1"/>
      <c r="POU685" s="1"/>
      <c r="POV685" s="1"/>
      <c r="POW685" s="1"/>
      <c r="POX685" s="1"/>
      <c r="POY685" s="1"/>
      <c r="POZ685" s="1"/>
      <c r="PPA685" s="1"/>
      <c r="PPB685" s="1"/>
      <c r="PPC685" s="1"/>
      <c r="PPD685" s="1"/>
      <c r="PPE685" s="1"/>
      <c r="PPF685" s="1"/>
      <c r="PPG685" s="1"/>
      <c r="PPH685" s="1"/>
      <c r="PPI685" s="1"/>
      <c r="PPJ685" s="1"/>
      <c r="PPK685" s="1"/>
      <c r="PPL685" s="1"/>
      <c r="PPM685" s="1"/>
      <c r="PPN685" s="1"/>
      <c r="PPO685" s="1"/>
      <c r="PPP685" s="1"/>
      <c r="PPQ685" s="1"/>
      <c r="PPR685" s="1"/>
      <c r="PPS685" s="1"/>
      <c r="PPT685" s="1"/>
      <c r="PPU685" s="1"/>
      <c r="PPV685" s="1"/>
      <c r="PPW685" s="1"/>
      <c r="PPX685" s="1"/>
      <c r="PPY685" s="1"/>
      <c r="PPZ685" s="1"/>
      <c r="PQA685" s="1"/>
      <c r="PQB685" s="1"/>
      <c r="PQC685" s="1"/>
      <c r="PQD685" s="1"/>
      <c r="PQE685" s="1"/>
      <c r="PQF685" s="1"/>
      <c r="PQG685" s="1"/>
      <c r="PQH685" s="1"/>
      <c r="PQI685" s="1"/>
      <c r="PQJ685" s="1"/>
      <c r="PQK685" s="1"/>
      <c r="PQL685" s="1"/>
      <c r="PQM685" s="1"/>
      <c r="PQN685" s="1"/>
      <c r="PQO685" s="1"/>
      <c r="PQP685" s="1"/>
      <c r="PQQ685" s="1"/>
      <c r="PQR685" s="1"/>
      <c r="PQS685" s="1"/>
      <c r="PQT685" s="1"/>
      <c r="PQU685" s="1"/>
      <c r="PQV685" s="1"/>
      <c r="PQW685" s="1"/>
      <c r="PQX685" s="1"/>
      <c r="PQY685" s="1"/>
      <c r="PQZ685" s="1"/>
      <c r="PRA685" s="1"/>
      <c r="PRB685" s="1"/>
      <c r="PRC685" s="1"/>
      <c r="PRD685" s="1"/>
      <c r="PRE685" s="1"/>
      <c r="PRF685" s="1"/>
      <c r="PRG685" s="1"/>
      <c r="PRH685" s="1"/>
      <c r="PRI685" s="1"/>
      <c r="PRJ685" s="1"/>
      <c r="PRK685" s="1"/>
      <c r="PRL685" s="1"/>
      <c r="PRM685" s="1"/>
      <c r="PRN685" s="1"/>
      <c r="PRO685" s="1"/>
      <c r="PRP685" s="1"/>
      <c r="PRQ685" s="1"/>
      <c r="PRR685" s="1"/>
      <c r="PRS685" s="1"/>
      <c r="PRT685" s="1"/>
      <c r="PRU685" s="1"/>
      <c r="PRV685" s="1"/>
      <c r="PRW685" s="1"/>
      <c r="PRX685" s="1"/>
      <c r="PRY685" s="1"/>
      <c r="PRZ685" s="1"/>
      <c r="PSA685" s="1"/>
      <c r="PSB685" s="1"/>
      <c r="PSC685" s="1"/>
      <c r="PSD685" s="1"/>
      <c r="PSE685" s="1"/>
      <c r="PSF685" s="1"/>
      <c r="PSG685" s="1"/>
      <c r="PSH685" s="1"/>
      <c r="PSI685" s="1"/>
      <c r="PSJ685" s="1"/>
      <c r="PSK685" s="1"/>
      <c r="PSL685" s="1"/>
      <c r="PSM685" s="1"/>
      <c r="PSN685" s="1"/>
      <c r="PSO685" s="1"/>
      <c r="PSP685" s="1"/>
      <c r="PSQ685" s="1"/>
      <c r="PSR685" s="1"/>
      <c r="PSS685" s="1"/>
      <c r="PST685" s="1"/>
      <c r="PSU685" s="1"/>
      <c r="PSV685" s="1"/>
      <c r="PSW685" s="1"/>
      <c r="PSX685" s="1"/>
      <c r="PSY685" s="1"/>
      <c r="PSZ685" s="1"/>
      <c r="PTA685" s="1"/>
      <c r="PTB685" s="1"/>
      <c r="PTC685" s="1"/>
      <c r="PTD685" s="1"/>
      <c r="PTE685" s="1"/>
      <c r="PTF685" s="1"/>
      <c r="PTG685" s="1"/>
      <c r="PTH685" s="1"/>
      <c r="PTI685" s="1"/>
      <c r="PTJ685" s="1"/>
      <c r="PTK685" s="1"/>
      <c r="PTL685" s="1"/>
      <c r="PTM685" s="1"/>
      <c r="PTN685" s="1"/>
      <c r="PTO685" s="1"/>
      <c r="PTP685" s="1"/>
      <c r="PTQ685" s="1"/>
      <c r="PTR685" s="1"/>
      <c r="PTS685" s="1"/>
      <c r="PTT685" s="1"/>
      <c r="PTU685" s="1"/>
      <c r="PTV685" s="1"/>
      <c r="PTW685" s="1"/>
      <c r="PTX685" s="1"/>
      <c r="PTY685" s="1"/>
      <c r="PTZ685" s="1"/>
      <c r="PUA685" s="1"/>
      <c r="PUB685" s="1"/>
      <c r="PUC685" s="1"/>
      <c r="PUD685" s="1"/>
      <c r="PUE685" s="1"/>
      <c r="PUF685" s="1"/>
      <c r="PUG685" s="1"/>
      <c r="PUH685" s="1"/>
      <c r="PUI685" s="1"/>
      <c r="PUJ685" s="1"/>
      <c r="PUK685" s="1"/>
      <c r="PUL685" s="1"/>
      <c r="PUM685" s="1"/>
      <c r="PUN685" s="1"/>
      <c r="PUO685" s="1"/>
      <c r="PUP685" s="1"/>
      <c r="PUQ685" s="1"/>
      <c r="PUR685" s="1"/>
      <c r="PUS685" s="1"/>
      <c r="PUT685" s="1"/>
      <c r="PUU685" s="1"/>
      <c r="PUV685" s="1"/>
      <c r="PUW685" s="1"/>
      <c r="PUX685" s="1"/>
      <c r="PUY685" s="1"/>
      <c r="PUZ685" s="1"/>
      <c r="PVA685" s="1"/>
      <c r="PVB685" s="1"/>
      <c r="PVC685" s="1"/>
      <c r="PVD685" s="1"/>
      <c r="PVE685" s="1"/>
      <c r="PVF685" s="1"/>
      <c r="PVG685" s="1"/>
      <c r="PVH685" s="1"/>
      <c r="PVI685" s="1"/>
      <c r="PVJ685" s="1"/>
      <c r="PVK685" s="1"/>
      <c r="PVL685" s="1"/>
      <c r="PVM685" s="1"/>
      <c r="PVN685" s="1"/>
      <c r="PVO685" s="1"/>
      <c r="PVP685" s="1"/>
      <c r="PVQ685" s="1"/>
      <c r="PVR685" s="1"/>
      <c r="PVS685" s="1"/>
      <c r="PVT685" s="1"/>
      <c r="PVU685" s="1"/>
      <c r="PVV685" s="1"/>
      <c r="PVW685" s="1"/>
      <c r="PVX685" s="1"/>
      <c r="PVY685" s="1"/>
      <c r="PVZ685" s="1"/>
      <c r="PWA685" s="1"/>
      <c r="PWB685" s="1"/>
      <c r="PWC685" s="1"/>
      <c r="PWD685" s="1"/>
      <c r="PWE685" s="1"/>
      <c r="PWF685" s="1"/>
      <c r="PWG685" s="1"/>
      <c r="PWH685" s="1"/>
      <c r="PWI685" s="1"/>
      <c r="PWJ685" s="1"/>
      <c r="PWK685" s="1"/>
      <c r="PWL685" s="1"/>
      <c r="PWM685" s="1"/>
      <c r="PWN685" s="1"/>
      <c r="PWO685" s="1"/>
      <c r="PWP685" s="1"/>
      <c r="PWQ685" s="1"/>
      <c r="PWR685" s="1"/>
      <c r="PWS685" s="1"/>
      <c r="PWT685" s="1"/>
      <c r="PWU685" s="1"/>
      <c r="PWV685" s="1"/>
      <c r="PWW685" s="1"/>
      <c r="PWX685" s="1"/>
      <c r="PWY685" s="1"/>
      <c r="PWZ685" s="1"/>
      <c r="PXA685" s="1"/>
      <c r="PXB685" s="1"/>
      <c r="PXC685" s="1"/>
      <c r="PXD685" s="1"/>
      <c r="PXE685" s="1"/>
      <c r="PXF685" s="1"/>
      <c r="PXG685" s="1"/>
      <c r="PXH685" s="1"/>
      <c r="PXI685" s="1"/>
      <c r="PXJ685" s="1"/>
      <c r="PXK685" s="1"/>
      <c r="PXL685" s="1"/>
      <c r="PXM685" s="1"/>
      <c r="PXN685" s="1"/>
      <c r="PXO685" s="1"/>
      <c r="PXP685" s="1"/>
      <c r="PXQ685" s="1"/>
      <c r="PXR685" s="1"/>
      <c r="PXS685" s="1"/>
      <c r="PXT685" s="1"/>
      <c r="PXU685" s="1"/>
      <c r="PXV685" s="1"/>
      <c r="PXW685" s="1"/>
      <c r="PXX685" s="1"/>
      <c r="PXY685" s="1"/>
      <c r="PXZ685" s="1"/>
      <c r="PYA685" s="1"/>
      <c r="PYB685" s="1"/>
      <c r="PYC685" s="1"/>
      <c r="PYD685" s="1"/>
      <c r="PYE685" s="1"/>
      <c r="PYF685" s="1"/>
      <c r="PYG685" s="1"/>
      <c r="PYH685" s="1"/>
      <c r="PYI685" s="1"/>
      <c r="PYJ685" s="1"/>
      <c r="PYK685" s="1"/>
      <c r="PYL685" s="1"/>
      <c r="PYM685" s="1"/>
      <c r="PYN685" s="1"/>
      <c r="PYO685" s="1"/>
      <c r="PYP685" s="1"/>
      <c r="PYQ685" s="1"/>
      <c r="PYR685" s="1"/>
      <c r="PYS685" s="1"/>
      <c r="PYT685" s="1"/>
      <c r="PYU685" s="1"/>
      <c r="PYV685" s="1"/>
      <c r="PYW685" s="1"/>
      <c r="PYX685" s="1"/>
      <c r="PYY685" s="1"/>
      <c r="PYZ685" s="1"/>
      <c r="PZA685" s="1"/>
      <c r="PZB685" s="1"/>
      <c r="PZC685" s="1"/>
      <c r="PZD685" s="1"/>
      <c r="PZE685" s="1"/>
      <c r="PZF685" s="1"/>
      <c r="PZG685" s="1"/>
      <c r="PZH685" s="1"/>
      <c r="PZI685" s="1"/>
      <c r="PZJ685" s="1"/>
      <c r="PZK685" s="1"/>
      <c r="PZL685" s="1"/>
      <c r="PZM685" s="1"/>
      <c r="PZN685" s="1"/>
      <c r="PZO685" s="1"/>
      <c r="PZP685" s="1"/>
      <c r="PZQ685" s="1"/>
      <c r="PZR685" s="1"/>
      <c r="PZS685" s="1"/>
      <c r="PZT685" s="1"/>
      <c r="PZU685" s="1"/>
      <c r="PZV685" s="1"/>
      <c r="PZW685" s="1"/>
      <c r="PZX685" s="1"/>
      <c r="PZY685" s="1"/>
      <c r="PZZ685" s="1"/>
      <c r="QAA685" s="1"/>
      <c r="QAB685" s="1"/>
      <c r="QAC685" s="1"/>
      <c r="QAD685" s="1"/>
      <c r="QAE685" s="1"/>
      <c r="QAF685" s="1"/>
      <c r="QAG685" s="1"/>
      <c r="QAH685" s="1"/>
      <c r="QAI685" s="1"/>
      <c r="QAJ685" s="1"/>
      <c r="QAK685" s="1"/>
      <c r="QAL685" s="1"/>
      <c r="QAM685" s="1"/>
      <c r="QAN685" s="1"/>
      <c r="QAO685" s="1"/>
      <c r="QAP685" s="1"/>
      <c r="QAQ685" s="1"/>
      <c r="QAR685" s="1"/>
      <c r="QAS685" s="1"/>
      <c r="QAT685" s="1"/>
      <c r="QAU685" s="1"/>
      <c r="QAV685" s="1"/>
      <c r="QAW685" s="1"/>
      <c r="QAX685" s="1"/>
      <c r="QAY685" s="1"/>
      <c r="QAZ685" s="1"/>
      <c r="QBA685" s="1"/>
      <c r="QBB685" s="1"/>
      <c r="QBC685" s="1"/>
      <c r="QBD685" s="1"/>
      <c r="QBE685" s="1"/>
      <c r="QBF685" s="1"/>
      <c r="QBG685" s="1"/>
      <c r="QBH685" s="1"/>
      <c r="QBI685" s="1"/>
      <c r="QBJ685" s="1"/>
      <c r="QBK685" s="1"/>
      <c r="QBL685" s="1"/>
      <c r="QBM685" s="1"/>
      <c r="QBN685" s="1"/>
      <c r="QBO685" s="1"/>
      <c r="QBP685" s="1"/>
      <c r="QBQ685" s="1"/>
      <c r="QBR685" s="1"/>
      <c r="QBS685" s="1"/>
      <c r="QBT685" s="1"/>
      <c r="QBU685" s="1"/>
      <c r="QBV685" s="1"/>
      <c r="QBW685" s="1"/>
      <c r="QBX685" s="1"/>
      <c r="QBY685" s="1"/>
      <c r="QBZ685" s="1"/>
      <c r="QCA685" s="1"/>
      <c r="QCB685" s="1"/>
      <c r="QCC685" s="1"/>
      <c r="QCD685" s="1"/>
      <c r="QCE685" s="1"/>
      <c r="QCF685" s="1"/>
      <c r="QCG685" s="1"/>
      <c r="QCH685" s="1"/>
      <c r="QCI685" s="1"/>
      <c r="QCJ685" s="1"/>
      <c r="QCK685" s="1"/>
      <c r="QCL685" s="1"/>
      <c r="QCM685" s="1"/>
      <c r="QCN685" s="1"/>
      <c r="QCO685" s="1"/>
      <c r="QCP685" s="1"/>
      <c r="QCQ685" s="1"/>
      <c r="QCR685" s="1"/>
      <c r="QCS685" s="1"/>
      <c r="QCT685" s="1"/>
      <c r="QCU685" s="1"/>
      <c r="QCV685" s="1"/>
      <c r="QCW685" s="1"/>
      <c r="QCX685" s="1"/>
      <c r="QCY685" s="1"/>
      <c r="QCZ685" s="1"/>
      <c r="QDA685" s="1"/>
      <c r="QDB685" s="1"/>
      <c r="QDC685" s="1"/>
      <c r="QDD685" s="1"/>
      <c r="QDE685" s="1"/>
      <c r="QDF685" s="1"/>
      <c r="QDG685" s="1"/>
      <c r="QDH685" s="1"/>
      <c r="QDI685" s="1"/>
      <c r="QDJ685" s="1"/>
      <c r="QDK685" s="1"/>
      <c r="QDL685" s="1"/>
      <c r="QDM685" s="1"/>
      <c r="QDN685" s="1"/>
      <c r="QDO685" s="1"/>
      <c r="QDP685" s="1"/>
      <c r="QDQ685" s="1"/>
      <c r="QDR685" s="1"/>
      <c r="QDS685" s="1"/>
      <c r="QDT685" s="1"/>
      <c r="QDU685" s="1"/>
      <c r="QDV685" s="1"/>
      <c r="QDW685" s="1"/>
      <c r="QDX685" s="1"/>
      <c r="QDY685" s="1"/>
      <c r="QDZ685" s="1"/>
      <c r="QEA685" s="1"/>
      <c r="QEB685" s="1"/>
      <c r="QEC685" s="1"/>
      <c r="QED685" s="1"/>
      <c r="QEE685" s="1"/>
      <c r="QEF685" s="1"/>
      <c r="QEG685" s="1"/>
      <c r="QEH685" s="1"/>
      <c r="QEI685" s="1"/>
      <c r="QEJ685" s="1"/>
      <c r="QEK685" s="1"/>
      <c r="QEL685" s="1"/>
      <c r="QEM685" s="1"/>
      <c r="QEN685" s="1"/>
      <c r="QEO685" s="1"/>
      <c r="QEP685" s="1"/>
      <c r="QEQ685" s="1"/>
      <c r="QER685" s="1"/>
      <c r="QES685" s="1"/>
      <c r="QET685" s="1"/>
      <c r="QEU685" s="1"/>
      <c r="QEV685" s="1"/>
      <c r="QEW685" s="1"/>
      <c r="QEX685" s="1"/>
      <c r="QEY685" s="1"/>
      <c r="QEZ685" s="1"/>
      <c r="QFA685" s="1"/>
      <c r="QFB685" s="1"/>
      <c r="QFC685" s="1"/>
      <c r="QFD685" s="1"/>
      <c r="QFE685" s="1"/>
      <c r="QFF685" s="1"/>
      <c r="QFG685" s="1"/>
      <c r="QFH685" s="1"/>
      <c r="QFI685" s="1"/>
      <c r="QFJ685" s="1"/>
      <c r="QFK685" s="1"/>
      <c r="QFL685" s="1"/>
      <c r="QFM685" s="1"/>
      <c r="QFN685" s="1"/>
      <c r="QFO685" s="1"/>
      <c r="QFP685" s="1"/>
      <c r="QFQ685" s="1"/>
      <c r="QFR685" s="1"/>
      <c r="QFS685" s="1"/>
      <c r="QFT685" s="1"/>
      <c r="QFU685" s="1"/>
      <c r="QFV685" s="1"/>
      <c r="QFW685" s="1"/>
      <c r="QFX685" s="1"/>
      <c r="QFY685" s="1"/>
      <c r="QFZ685" s="1"/>
      <c r="QGA685" s="1"/>
      <c r="QGB685" s="1"/>
      <c r="QGC685" s="1"/>
      <c r="QGD685" s="1"/>
      <c r="QGE685" s="1"/>
      <c r="QGF685" s="1"/>
      <c r="QGG685" s="1"/>
      <c r="QGH685" s="1"/>
      <c r="QGI685" s="1"/>
      <c r="QGJ685" s="1"/>
      <c r="QGK685" s="1"/>
      <c r="QGL685" s="1"/>
      <c r="QGM685" s="1"/>
      <c r="QGN685" s="1"/>
      <c r="QGO685" s="1"/>
      <c r="QGP685" s="1"/>
      <c r="QGQ685" s="1"/>
      <c r="QGR685" s="1"/>
      <c r="QGS685" s="1"/>
      <c r="QGT685" s="1"/>
      <c r="QGU685" s="1"/>
      <c r="QGV685" s="1"/>
      <c r="QGW685" s="1"/>
      <c r="QGX685" s="1"/>
      <c r="QGY685" s="1"/>
      <c r="QGZ685" s="1"/>
      <c r="QHA685" s="1"/>
      <c r="QHB685" s="1"/>
      <c r="QHC685" s="1"/>
      <c r="QHD685" s="1"/>
      <c r="QHE685" s="1"/>
      <c r="QHF685" s="1"/>
      <c r="QHG685" s="1"/>
      <c r="QHH685" s="1"/>
      <c r="QHI685" s="1"/>
      <c r="QHJ685" s="1"/>
      <c r="QHK685" s="1"/>
      <c r="QHL685" s="1"/>
      <c r="QHM685" s="1"/>
      <c r="QHN685" s="1"/>
      <c r="QHO685" s="1"/>
      <c r="QHP685" s="1"/>
      <c r="QHQ685" s="1"/>
      <c r="QHR685" s="1"/>
      <c r="QHS685" s="1"/>
      <c r="QHT685" s="1"/>
      <c r="QHU685" s="1"/>
      <c r="QHV685" s="1"/>
      <c r="QHW685" s="1"/>
      <c r="QHX685" s="1"/>
      <c r="QHY685" s="1"/>
      <c r="QHZ685" s="1"/>
      <c r="QIA685" s="1"/>
      <c r="QIB685" s="1"/>
      <c r="QIC685" s="1"/>
      <c r="QID685" s="1"/>
      <c r="QIE685" s="1"/>
      <c r="QIF685" s="1"/>
      <c r="QIG685" s="1"/>
      <c r="QIH685" s="1"/>
      <c r="QII685" s="1"/>
      <c r="QIJ685" s="1"/>
      <c r="QIK685" s="1"/>
      <c r="QIL685" s="1"/>
      <c r="QIM685" s="1"/>
      <c r="QIN685" s="1"/>
      <c r="QIO685" s="1"/>
      <c r="QIP685" s="1"/>
      <c r="QIQ685" s="1"/>
      <c r="QIR685" s="1"/>
      <c r="QIS685" s="1"/>
      <c r="QIT685" s="1"/>
      <c r="QIU685" s="1"/>
      <c r="QIV685" s="1"/>
      <c r="QIW685" s="1"/>
      <c r="QIX685" s="1"/>
      <c r="QIY685" s="1"/>
      <c r="QIZ685" s="1"/>
      <c r="QJA685" s="1"/>
      <c r="QJB685" s="1"/>
      <c r="QJC685" s="1"/>
      <c r="QJD685" s="1"/>
      <c r="QJE685" s="1"/>
      <c r="QJF685" s="1"/>
      <c r="QJG685" s="1"/>
      <c r="QJH685" s="1"/>
      <c r="QJI685" s="1"/>
      <c r="QJJ685" s="1"/>
      <c r="QJK685" s="1"/>
      <c r="QJL685" s="1"/>
      <c r="QJM685" s="1"/>
      <c r="QJN685" s="1"/>
      <c r="QJO685" s="1"/>
      <c r="QJP685" s="1"/>
      <c r="QJQ685" s="1"/>
      <c r="QJR685" s="1"/>
      <c r="QJS685" s="1"/>
      <c r="QJT685" s="1"/>
      <c r="QJU685" s="1"/>
      <c r="QJV685" s="1"/>
      <c r="QJW685" s="1"/>
      <c r="QJX685" s="1"/>
      <c r="QJY685" s="1"/>
      <c r="QJZ685" s="1"/>
      <c r="QKA685" s="1"/>
      <c r="QKB685" s="1"/>
      <c r="QKC685" s="1"/>
      <c r="QKD685" s="1"/>
      <c r="QKE685" s="1"/>
      <c r="QKF685" s="1"/>
      <c r="QKG685" s="1"/>
      <c r="QKH685" s="1"/>
      <c r="QKI685" s="1"/>
      <c r="QKJ685" s="1"/>
      <c r="QKK685" s="1"/>
      <c r="QKL685" s="1"/>
      <c r="QKM685" s="1"/>
      <c r="QKN685" s="1"/>
      <c r="QKO685" s="1"/>
      <c r="QKP685" s="1"/>
      <c r="QKQ685" s="1"/>
      <c r="QKR685" s="1"/>
      <c r="QKS685" s="1"/>
      <c r="QKT685" s="1"/>
      <c r="QKU685" s="1"/>
      <c r="QKV685" s="1"/>
      <c r="QKW685" s="1"/>
      <c r="QKX685" s="1"/>
      <c r="QKY685" s="1"/>
      <c r="QKZ685" s="1"/>
      <c r="QLA685" s="1"/>
      <c r="QLB685" s="1"/>
      <c r="QLC685" s="1"/>
      <c r="QLD685" s="1"/>
      <c r="QLE685" s="1"/>
      <c r="QLF685" s="1"/>
      <c r="QLG685" s="1"/>
      <c r="QLH685" s="1"/>
      <c r="QLI685" s="1"/>
      <c r="QLJ685" s="1"/>
      <c r="QLK685" s="1"/>
      <c r="QLL685" s="1"/>
      <c r="QLM685" s="1"/>
      <c r="QLN685" s="1"/>
      <c r="QLO685" s="1"/>
      <c r="QLP685" s="1"/>
      <c r="QLQ685" s="1"/>
      <c r="QLR685" s="1"/>
      <c r="QLS685" s="1"/>
      <c r="QLT685" s="1"/>
      <c r="QLU685" s="1"/>
      <c r="QLV685" s="1"/>
      <c r="QLW685" s="1"/>
      <c r="QLX685" s="1"/>
      <c r="QLY685" s="1"/>
      <c r="QLZ685" s="1"/>
      <c r="QMA685" s="1"/>
      <c r="QMB685" s="1"/>
      <c r="QMC685" s="1"/>
      <c r="QMD685" s="1"/>
      <c r="QME685" s="1"/>
      <c r="QMF685" s="1"/>
      <c r="QMG685" s="1"/>
      <c r="QMH685" s="1"/>
      <c r="QMI685" s="1"/>
      <c r="QMJ685" s="1"/>
      <c r="QMK685" s="1"/>
      <c r="QML685" s="1"/>
      <c r="QMM685" s="1"/>
      <c r="QMN685" s="1"/>
      <c r="QMO685" s="1"/>
      <c r="QMP685" s="1"/>
      <c r="QMQ685" s="1"/>
      <c r="QMR685" s="1"/>
      <c r="QMS685" s="1"/>
      <c r="QMT685" s="1"/>
      <c r="QMU685" s="1"/>
      <c r="QMV685" s="1"/>
      <c r="QMW685" s="1"/>
      <c r="QMX685" s="1"/>
      <c r="QMY685" s="1"/>
      <c r="QMZ685" s="1"/>
      <c r="QNA685" s="1"/>
      <c r="QNB685" s="1"/>
      <c r="QNC685" s="1"/>
      <c r="QND685" s="1"/>
      <c r="QNE685" s="1"/>
      <c r="QNF685" s="1"/>
      <c r="QNG685" s="1"/>
      <c r="QNH685" s="1"/>
      <c r="QNI685" s="1"/>
      <c r="QNJ685" s="1"/>
      <c r="QNK685" s="1"/>
      <c r="QNL685" s="1"/>
      <c r="QNM685" s="1"/>
      <c r="QNN685" s="1"/>
      <c r="QNO685" s="1"/>
      <c r="QNP685" s="1"/>
      <c r="QNQ685" s="1"/>
      <c r="QNR685" s="1"/>
      <c r="QNS685" s="1"/>
      <c r="QNT685" s="1"/>
      <c r="QNU685" s="1"/>
      <c r="QNV685" s="1"/>
      <c r="QNW685" s="1"/>
      <c r="QNX685" s="1"/>
      <c r="QNY685" s="1"/>
      <c r="QNZ685" s="1"/>
      <c r="QOA685" s="1"/>
      <c r="QOB685" s="1"/>
      <c r="QOC685" s="1"/>
      <c r="QOD685" s="1"/>
      <c r="QOE685" s="1"/>
      <c r="QOF685" s="1"/>
      <c r="QOG685" s="1"/>
      <c r="QOH685" s="1"/>
      <c r="QOI685" s="1"/>
      <c r="QOJ685" s="1"/>
      <c r="QOK685" s="1"/>
      <c r="QOL685" s="1"/>
      <c r="QOM685" s="1"/>
      <c r="QON685" s="1"/>
      <c r="QOO685" s="1"/>
      <c r="QOP685" s="1"/>
      <c r="QOQ685" s="1"/>
      <c r="QOR685" s="1"/>
      <c r="QOS685" s="1"/>
      <c r="QOT685" s="1"/>
      <c r="QOU685" s="1"/>
      <c r="QOV685" s="1"/>
      <c r="QOW685" s="1"/>
      <c r="QOX685" s="1"/>
      <c r="QOY685" s="1"/>
      <c r="QOZ685" s="1"/>
      <c r="QPA685" s="1"/>
      <c r="QPB685" s="1"/>
      <c r="QPC685" s="1"/>
      <c r="QPD685" s="1"/>
      <c r="QPE685" s="1"/>
      <c r="QPF685" s="1"/>
      <c r="QPG685" s="1"/>
      <c r="QPH685" s="1"/>
      <c r="QPI685" s="1"/>
      <c r="QPJ685" s="1"/>
      <c r="QPK685" s="1"/>
      <c r="QPL685" s="1"/>
      <c r="QPM685" s="1"/>
      <c r="QPN685" s="1"/>
      <c r="QPO685" s="1"/>
      <c r="QPP685" s="1"/>
      <c r="QPQ685" s="1"/>
      <c r="QPR685" s="1"/>
      <c r="QPS685" s="1"/>
      <c r="QPT685" s="1"/>
      <c r="QPU685" s="1"/>
      <c r="QPV685" s="1"/>
      <c r="QPW685" s="1"/>
      <c r="QPX685" s="1"/>
      <c r="QPY685" s="1"/>
      <c r="QPZ685" s="1"/>
      <c r="QQA685" s="1"/>
      <c r="QQB685" s="1"/>
      <c r="QQC685" s="1"/>
      <c r="QQD685" s="1"/>
      <c r="QQE685" s="1"/>
      <c r="QQF685" s="1"/>
      <c r="QQG685" s="1"/>
      <c r="QQH685" s="1"/>
      <c r="QQI685" s="1"/>
      <c r="QQJ685" s="1"/>
      <c r="QQK685" s="1"/>
      <c r="QQL685" s="1"/>
      <c r="QQM685" s="1"/>
      <c r="QQN685" s="1"/>
      <c r="QQO685" s="1"/>
      <c r="QQP685" s="1"/>
      <c r="QQQ685" s="1"/>
      <c r="QQR685" s="1"/>
      <c r="QQS685" s="1"/>
      <c r="QQT685" s="1"/>
      <c r="QQU685" s="1"/>
      <c r="QQV685" s="1"/>
      <c r="QQW685" s="1"/>
      <c r="QQX685" s="1"/>
      <c r="QQY685" s="1"/>
      <c r="QQZ685" s="1"/>
      <c r="QRA685" s="1"/>
      <c r="QRB685" s="1"/>
      <c r="QRC685" s="1"/>
      <c r="QRD685" s="1"/>
      <c r="QRE685" s="1"/>
      <c r="QRF685" s="1"/>
      <c r="QRG685" s="1"/>
      <c r="QRH685" s="1"/>
      <c r="QRI685" s="1"/>
      <c r="QRJ685" s="1"/>
      <c r="QRK685" s="1"/>
      <c r="QRL685" s="1"/>
      <c r="QRM685" s="1"/>
      <c r="QRN685" s="1"/>
      <c r="QRO685" s="1"/>
      <c r="QRP685" s="1"/>
      <c r="QRQ685" s="1"/>
      <c r="QRR685" s="1"/>
      <c r="QRS685" s="1"/>
      <c r="QRT685" s="1"/>
      <c r="QRU685" s="1"/>
      <c r="QRV685" s="1"/>
      <c r="QRW685" s="1"/>
      <c r="QRX685" s="1"/>
      <c r="QRY685" s="1"/>
      <c r="QRZ685" s="1"/>
      <c r="QSA685" s="1"/>
      <c r="QSB685" s="1"/>
      <c r="QSC685" s="1"/>
      <c r="QSD685" s="1"/>
      <c r="QSE685" s="1"/>
      <c r="QSF685" s="1"/>
      <c r="QSG685" s="1"/>
      <c r="QSH685" s="1"/>
      <c r="QSI685" s="1"/>
      <c r="QSJ685" s="1"/>
      <c r="QSK685" s="1"/>
      <c r="QSL685" s="1"/>
      <c r="QSM685" s="1"/>
      <c r="QSN685" s="1"/>
      <c r="QSO685" s="1"/>
      <c r="QSP685" s="1"/>
      <c r="QSQ685" s="1"/>
      <c r="QSR685" s="1"/>
      <c r="QSS685" s="1"/>
      <c r="QST685" s="1"/>
      <c r="QSU685" s="1"/>
      <c r="QSV685" s="1"/>
      <c r="QSW685" s="1"/>
      <c r="QSX685" s="1"/>
      <c r="QSY685" s="1"/>
      <c r="QSZ685" s="1"/>
      <c r="QTA685" s="1"/>
      <c r="QTB685" s="1"/>
      <c r="QTC685" s="1"/>
      <c r="QTD685" s="1"/>
      <c r="QTE685" s="1"/>
      <c r="QTF685" s="1"/>
      <c r="QTG685" s="1"/>
      <c r="QTH685" s="1"/>
      <c r="QTI685" s="1"/>
      <c r="QTJ685" s="1"/>
      <c r="QTK685" s="1"/>
      <c r="QTL685" s="1"/>
      <c r="QTM685" s="1"/>
      <c r="QTN685" s="1"/>
      <c r="QTO685" s="1"/>
      <c r="QTP685" s="1"/>
      <c r="QTQ685" s="1"/>
      <c r="QTR685" s="1"/>
      <c r="QTS685" s="1"/>
      <c r="QTT685" s="1"/>
      <c r="QTU685" s="1"/>
      <c r="QTV685" s="1"/>
      <c r="QTW685" s="1"/>
      <c r="QTX685" s="1"/>
      <c r="QTY685" s="1"/>
      <c r="QTZ685" s="1"/>
      <c r="QUA685" s="1"/>
      <c r="QUB685" s="1"/>
      <c r="QUC685" s="1"/>
      <c r="QUD685" s="1"/>
      <c r="QUE685" s="1"/>
      <c r="QUF685" s="1"/>
      <c r="QUG685" s="1"/>
      <c r="QUH685" s="1"/>
      <c r="QUI685" s="1"/>
      <c r="QUJ685" s="1"/>
      <c r="QUK685" s="1"/>
      <c r="QUL685" s="1"/>
      <c r="QUM685" s="1"/>
      <c r="QUN685" s="1"/>
      <c r="QUO685" s="1"/>
      <c r="QUP685" s="1"/>
      <c r="QUQ685" s="1"/>
      <c r="QUR685" s="1"/>
      <c r="QUS685" s="1"/>
      <c r="QUT685" s="1"/>
      <c r="QUU685" s="1"/>
      <c r="QUV685" s="1"/>
      <c r="QUW685" s="1"/>
      <c r="QUX685" s="1"/>
      <c r="QUY685" s="1"/>
      <c r="QUZ685" s="1"/>
      <c r="QVA685" s="1"/>
      <c r="QVB685" s="1"/>
      <c r="QVC685" s="1"/>
      <c r="QVD685" s="1"/>
      <c r="QVE685" s="1"/>
      <c r="QVF685" s="1"/>
      <c r="QVG685" s="1"/>
      <c r="QVH685" s="1"/>
      <c r="QVI685" s="1"/>
      <c r="QVJ685" s="1"/>
      <c r="QVK685" s="1"/>
      <c r="QVL685" s="1"/>
      <c r="QVM685" s="1"/>
      <c r="QVN685" s="1"/>
      <c r="QVO685" s="1"/>
      <c r="QVP685" s="1"/>
      <c r="QVQ685" s="1"/>
      <c r="QVR685" s="1"/>
      <c r="QVS685" s="1"/>
      <c r="QVT685" s="1"/>
      <c r="QVU685" s="1"/>
      <c r="QVV685" s="1"/>
      <c r="QVW685" s="1"/>
      <c r="QVX685" s="1"/>
      <c r="QVY685" s="1"/>
      <c r="QVZ685" s="1"/>
      <c r="QWA685" s="1"/>
      <c r="QWB685" s="1"/>
      <c r="QWC685" s="1"/>
      <c r="QWD685" s="1"/>
      <c r="QWE685" s="1"/>
      <c r="QWF685" s="1"/>
      <c r="QWG685" s="1"/>
      <c r="QWH685" s="1"/>
      <c r="QWI685" s="1"/>
      <c r="QWJ685" s="1"/>
      <c r="QWK685" s="1"/>
      <c r="QWL685" s="1"/>
      <c r="QWM685" s="1"/>
      <c r="QWN685" s="1"/>
      <c r="QWO685" s="1"/>
      <c r="QWP685" s="1"/>
      <c r="QWQ685" s="1"/>
      <c r="QWR685" s="1"/>
      <c r="QWS685" s="1"/>
      <c r="QWT685" s="1"/>
      <c r="QWU685" s="1"/>
      <c r="QWV685" s="1"/>
      <c r="QWW685" s="1"/>
      <c r="QWX685" s="1"/>
      <c r="QWY685" s="1"/>
      <c r="QWZ685" s="1"/>
      <c r="QXA685" s="1"/>
      <c r="QXB685" s="1"/>
      <c r="QXC685" s="1"/>
      <c r="QXD685" s="1"/>
      <c r="QXE685" s="1"/>
      <c r="QXF685" s="1"/>
      <c r="QXG685" s="1"/>
      <c r="QXH685" s="1"/>
      <c r="QXI685" s="1"/>
      <c r="QXJ685" s="1"/>
      <c r="QXK685" s="1"/>
      <c r="QXL685" s="1"/>
      <c r="QXM685" s="1"/>
      <c r="QXN685" s="1"/>
      <c r="QXO685" s="1"/>
      <c r="QXP685" s="1"/>
      <c r="QXQ685" s="1"/>
      <c r="QXR685" s="1"/>
      <c r="QXS685" s="1"/>
      <c r="QXT685" s="1"/>
      <c r="QXU685" s="1"/>
      <c r="QXV685" s="1"/>
      <c r="QXW685" s="1"/>
      <c r="QXX685" s="1"/>
      <c r="QXY685" s="1"/>
      <c r="QXZ685" s="1"/>
      <c r="QYA685" s="1"/>
      <c r="QYB685" s="1"/>
      <c r="QYC685" s="1"/>
      <c r="QYD685" s="1"/>
      <c r="QYE685" s="1"/>
      <c r="QYF685" s="1"/>
      <c r="QYG685" s="1"/>
      <c r="QYH685" s="1"/>
      <c r="QYI685" s="1"/>
      <c r="QYJ685" s="1"/>
      <c r="QYK685" s="1"/>
      <c r="QYL685" s="1"/>
      <c r="QYM685" s="1"/>
      <c r="QYN685" s="1"/>
      <c r="QYO685" s="1"/>
      <c r="QYP685" s="1"/>
      <c r="QYQ685" s="1"/>
      <c r="QYR685" s="1"/>
      <c r="QYS685" s="1"/>
      <c r="QYT685" s="1"/>
      <c r="QYU685" s="1"/>
      <c r="QYV685" s="1"/>
      <c r="QYW685" s="1"/>
      <c r="QYX685" s="1"/>
      <c r="QYY685" s="1"/>
      <c r="QYZ685" s="1"/>
      <c r="QZA685" s="1"/>
      <c r="QZB685" s="1"/>
      <c r="QZC685" s="1"/>
      <c r="QZD685" s="1"/>
      <c r="QZE685" s="1"/>
      <c r="QZF685" s="1"/>
      <c r="QZG685" s="1"/>
      <c r="QZH685" s="1"/>
      <c r="QZI685" s="1"/>
      <c r="QZJ685" s="1"/>
      <c r="QZK685" s="1"/>
      <c r="QZL685" s="1"/>
      <c r="QZM685" s="1"/>
      <c r="QZN685" s="1"/>
      <c r="QZO685" s="1"/>
      <c r="QZP685" s="1"/>
      <c r="QZQ685" s="1"/>
      <c r="QZR685" s="1"/>
      <c r="QZS685" s="1"/>
      <c r="QZT685" s="1"/>
      <c r="QZU685" s="1"/>
      <c r="QZV685" s="1"/>
      <c r="QZW685" s="1"/>
      <c r="QZX685" s="1"/>
      <c r="QZY685" s="1"/>
      <c r="QZZ685" s="1"/>
      <c r="RAA685" s="1"/>
      <c r="RAB685" s="1"/>
      <c r="RAC685" s="1"/>
      <c r="RAD685" s="1"/>
      <c r="RAE685" s="1"/>
      <c r="RAF685" s="1"/>
      <c r="RAG685" s="1"/>
      <c r="RAH685" s="1"/>
      <c r="RAI685" s="1"/>
      <c r="RAJ685" s="1"/>
      <c r="RAK685" s="1"/>
      <c r="RAL685" s="1"/>
      <c r="RAM685" s="1"/>
      <c r="RAN685" s="1"/>
      <c r="RAO685" s="1"/>
      <c r="RAP685" s="1"/>
      <c r="RAQ685" s="1"/>
      <c r="RAR685" s="1"/>
      <c r="RAS685" s="1"/>
      <c r="RAT685" s="1"/>
      <c r="RAU685" s="1"/>
      <c r="RAV685" s="1"/>
      <c r="RAW685" s="1"/>
      <c r="RAX685" s="1"/>
      <c r="RAY685" s="1"/>
      <c r="RAZ685" s="1"/>
      <c r="RBA685" s="1"/>
      <c r="RBB685" s="1"/>
      <c r="RBC685" s="1"/>
      <c r="RBD685" s="1"/>
      <c r="RBE685" s="1"/>
      <c r="RBF685" s="1"/>
      <c r="RBG685" s="1"/>
      <c r="RBH685" s="1"/>
      <c r="RBI685" s="1"/>
      <c r="RBJ685" s="1"/>
      <c r="RBK685" s="1"/>
      <c r="RBL685" s="1"/>
      <c r="RBM685" s="1"/>
      <c r="RBN685" s="1"/>
      <c r="RBO685" s="1"/>
      <c r="RBP685" s="1"/>
      <c r="RBQ685" s="1"/>
      <c r="RBR685" s="1"/>
      <c r="RBS685" s="1"/>
      <c r="RBT685" s="1"/>
      <c r="RBU685" s="1"/>
      <c r="RBV685" s="1"/>
      <c r="RBW685" s="1"/>
      <c r="RBX685" s="1"/>
      <c r="RBY685" s="1"/>
      <c r="RBZ685" s="1"/>
      <c r="RCA685" s="1"/>
      <c r="RCB685" s="1"/>
      <c r="RCC685" s="1"/>
      <c r="RCD685" s="1"/>
      <c r="RCE685" s="1"/>
      <c r="RCF685" s="1"/>
      <c r="RCG685" s="1"/>
      <c r="RCH685" s="1"/>
      <c r="RCI685" s="1"/>
      <c r="RCJ685" s="1"/>
      <c r="RCK685" s="1"/>
      <c r="RCL685" s="1"/>
      <c r="RCM685" s="1"/>
      <c r="RCN685" s="1"/>
      <c r="RCO685" s="1"/>
      <c r="RCP685" s="1"/>
      <c r="RCQ685" s="1"/>
      <c r="RCR685" s="1"/>
      <c r="RCS685" s="1"/>
      <c r="RCT685" s="1"/>
      <c r="RCU685" s="1"/>
      <c r="RCV685" s="1"/>
      <c r="RCW685" s="1"/>
      <c r="RCX685" s="1"/>
      <c r="RCY685" s="1"/>
      <c r="RCZ685" s="1"/>
      <c r="RDA685" s="1"/>
      <c r="RDB685" s="1"/>
      <c r="RDC685" s="1"/>
      <c r="RDD685" s="1"/>
      <c r="RDE685" s="1"/>
      <c r="RDF685" s="1"/>
      <c r="RDG685" s="1"/>
      <c r="RDH685" s="1"/>
      <c r="RDI685" s="1"/>
      <c r="RDJ685" s="1"/>
      <c r="RDK685" s="1"/>
      <c r="RDL685" s="1"/>
      <c r="RDM685" s="1"/>
      <c r="RDN685" s="1"/>
      <c r="RDO685" s="1"/>
      <c r="RDP685" s="1"/>
      <c r="RDQ685" s="1"/>
      <c r="RDR685" s="1"/>
      <c r="RDS685" s="1"/>
      <c r="RDT685" s="1"/>
      <c r="RDU685" s="1"/>
      <c r="RDV685" s="1"/>
      <c r="RDW685" s="1"/>
      <c r="RDX685" s="1"/>
      <c r="RDY685" s="1"/>
      <c r="RDZ685" s="1"/>
      <c r="REA685" s="1"/>
      <c r="REB685" s="1"/>
      <c r="REC685" s="1"/>
      <c r="RED685" s="1"/>
      <c r="REE685" s="1"/>
      <c r="REF685" s="1"/>
      <c r="REG685" s="1"/>
      <c r="REH685" s="1"/>
      <c r="REI685" s="1"/>
      <c r="REJ685" s="1"/>
      <c r="REK685" s="1"/>
      <c r="REL685" s="1"/>
      <c r="REM685" s="1"/>
      <c r="REN685" s="1"/>
      <c r="REO685" s="1"/>
      <c r="REP685" s="1"/>
      <c r="REQ685" s="1"/>
      <c r="RER685" s="1"/>
      <c r="RES685" s="1"/>
      <c r="RET685" s="1"/>
      <c r="REU685" s="1"/>
      <c r="REV685" s="1"/>
      <c r="REW685" s="1"/>
      <c r="REX685" s="1"/>
      <c r="REY685" s="1"/>
      <c r="REZ685" s="1"/>
      <c r="RFA685" s="1"/>
      <c r="RFB685" s="1"/>
      <c r="RFC685" s="1"/>
      <c r="RFD685" s="1"/>
      <c r="RFE685" s="1"/>
      <c r="RFF685" s="1"/>
      <c r="RFG685" s="1"/>
      <c r="RFH685" s="1"/>
      <c r="RFI685" s="1"/>
      <c r="RFJ685" s="1"/>
      <c r="RFK685" s="1"/>
      <c r="RFL685" s="1"/>
      <c r="RFM685" s="1"/>
      <c r="RFN685" s="1"/>
      <c r="RFO685" s="1"/>
      <c r="RFP685" s="1"/>
      <c r="RFQ685" s="1"/>
      <c r="RFR685" s="1"/>
      <c r="RFS685" s="1"/>
      <c r="RFT685" s="1"/>
      <c r="RFU685" s="1"/>
      <c r="RFV685" s="1"/>
      <c r="RFW685" s="1"/>
      <c r="RFX685" s="1"/>
      <c r="RFY685" s="1"/>
      <c r="RFZ685" s="1"/>
      <c r="RGA685" s="1"/>
      <c r="RGB685" s="1"/>
      <c r="RGC685" s="1"/>
      <c r="RGD685" s="1"/>
      <c r="RGE685" s="1"/>
      <c r="RGF685" s="1"/>
      <c r="RGG685" s="1"/>
      <c r="RGH685" s="1"/>
      <c r="RGI685" s="1"/>
      <c r="RGJ685" s="1"/>
      <c r="RGK685" s="1"/>
      <c r="RGL685" s="1"/>
      <c r="RGM685" s="1"/>
      <c r="RGN685" s="1"/>
      <c r="RGO685" s="1"/>
      <c r="RGP685" s="1"/>
      <c r="RGQ685" s="1"/>
      <c r="RGR685" s="1"/>
      <c r="RGS685" s="1"/>
      <c r="RGT685" s="1"/>
      <c r="RGU685" s="1"/>
      <c r="RGV685" s="1"/>
      <c r="RGW685" s="1"/>
      <c r="RGX685" s="1"/>
      <c r="RGY685" s="1"/>
      <c r="RGZ685" s="1"/>
      <c r="RHA685" s="1"/>
      <c r="RHB685" s="1"/>
      <c r="RHC685" s="1"/>
      <c r="RHD685" s="1"/>
      <c r="RHE685" s="1"/>
      <c r="RHF685" s="1"/>
      <c r="RHG685" s="1"/>
      <c r="RHH685" s="1"/>
      <c r="RHI685" s="1"/>
      <c r="RHJ685" s="1"/>
      <c r="RHK685" s="1"/>
      <c r="RHL685" s="1"/>
      <c r="RHM685" s="1"/>
      <c r="RHN685" s="1"/>
      <c r="RHO685" s="1"/>
      <c r="RHP685" s="1"/>
      <c r="RHQ685" s="1"/>
      <c r="RHR685" s="1"/>
      <c r="RHS685" s="1"/>
      <c r="RHT685" s="1"/>
      <c r="RHU685" s="1"/>
      <c r="RHV685" s="1"/>
      <c r="RHW685" s="1"/>
      <c r="RHX685" s="1"/>
      <c r="RHY685" s="1"/>
      <c r="RHZ685" s="1"/>
      <c r="RIA685" s="1"/>
      <c r="RIB685" s="1"/>
      <c r="RIC685" s="1"/>
      <c r="RID685" s="1"/>
      <c r="RIE685" s="1"/>
      <c r="RIF685" s="1"/>
      <c r="RIG685" s="1"/>
      <c r="RIH685" s="1"/>
      <c r="RII685" s="1"/>
      <c r="RIJ685" s="1"/>
      <c r="RIK685" s="1"/>
      <c r="RIL685" s="1"/>
      <c r="RIM685" s="1"/>
      <c r="RIN685" s="1"/>
      <c r="RIO685" s="1"/>
      <c r="RIP685" s="1"/>
      <c r="RIQ685" s="1"/>
      <c r="RIR685" s="1"/>
      <c r="RIS685" s="1"/>
      <c r="RIT685" s="1"/>
      <c r="RIU685" s="1"/>
      <c r="RIV685" s="1"/>
      <c r="RIW685" s="1"/>
      <c r="RIX685" s="1"/>
      <c r="RIY685" s="1"/>
      <c r="RIZ685" s="1"/>
      <c r="RJA685" s="1"/>
      <c r="RJB685" s="1"/>
      <c r="RJC685" s="1"/>
      <c r="RJD685" s="1"/>
      <c r="RJE685" s="1"/>
      <c r="RJF685" s="1"/>
      <c r="RJG685" s="1"/>
      <c r="RJH685" s="1"/>
      <c r="RJI685" s="1"/>
      <c r="RJJ685" s="1"/>
      <c r="RJK685" s="1"/>
      <c r="RJL685" s="1"/>
      <c r="RJM685" s="1"/>
      <c r="RJN685" s="1"/>
      <c r="RJO685" s="1"/>
      <c r="RJP685" s="1"/>
      <c r="RJQ685" s="1"/>
      <c r="RJR685" s="1"/>
      <c r="RJS685" s="1"/>
      <c r="RJT685" s="1"/>
      <c r="RJU685" s="1"/>
      <c r="RJV685" s="1"/>
      <c r="RJW685" s="1"/>
      <c r="RJX685" s="1"/>
      <c r="RJY685" s="1"/>
      <c r="RJZ685" s="1"/>
      <c r="RKA685" s="1"/>
      <c r="RKB685" s="1"/>
      <c r="RKC685" s="1"/>
      <c r="RKD685" s="1"/>
      <c r="RKE685" s="1"/>
      <c r="RKF685" s="1"/>
      <c r="RKG685" s="1"/>
      <c r="RKH685" s="1"/>
      <c r="RKI685" s="1"/>
      <c r="RKJ685" s="1"/>
      <c r="RKK685" s="1"/>
      <c r="RKL685" s="1"/>
      <c r="RKM685" s="1"/>
      <c r="RKN685" s="1"/>
      <c r="RKO685" s="1"/>
      <c r="RKP685" s="1"/>
      <c r="RKQ685" s="1"/>
      <c r="RKR685" s="1"/>
      <c r="RKS685" s="1"/>
      <c r="RKT685" s="1"/>
      <c r="RKU685" s="1"/>
      <c r="RKV685" s="1"/>
      <c r="RKW685" s="1"/>
      <c r="RKX685" s="1"/>
      <c r="RKY685" s="1"/>
      <c r="RKZ685" s="1"/>
      <c r="RLA685" s="1"/>
      <c r="RLB685" s="1"/>
      <c r="RLC685" s="1"/>
      <c r="RLD685" s="1"/>
      <c r="RLE685" s="1"/>
      <c r="RLF685" s="1"/>
      <c r="RLG685" s="1"/>
      <c r="RLH685" s="1"/>
      <c r="RLI685" s="1"/>
      <c r="RLJ685" s="1"/>
      <c r="RLK685" s="1"/>
      <c r="RLL685" s="1"/>
      <c r="RLM685" s="1"/>
      <c r="RLN685" s="1"/>
      <c r="RLO685" s="1"/>
      <c r="RLP685" s="1"/>
      <c r="RLQ685" s="1"/>
      <c r="RLR685" s="1"/>
      <c r="RLS685" s="1"/>
      <c r="RLT685" s="1"/>
      <c r="RLU685" s="1"/>
      <c r="RLV685" s="1"/>
      <c r="RLW685" s="1"/>
      <c r="RLX685" s="1"/>
      <c r="RLY685" s="1"/>
      <c r="RLZ685" s="1"/>
      <c r="RMA685" s="1"/>
      <c r="RMB685" s="1"/>
      <c r="RMC685" s="1"/>
      <c r="RMD685" s="1"/>
      <c r="RME685" s="1"/>
      <c r="RMF685" s="1"/>
      <c r="RMG685" s="1"/>
      <c r="RMH685" s="1"/>
      <c r="RMI685" s="1"/>
      <c r="RMJ685" s="1"/>
      <c r="RMK685" s="1"/>
      <c r="RML685" s="1"/>
      <c r="RMM685" s="1"/>
      <c r="RMN685" s="1"/>
      <c r="RMO685" s="1"/>
      <c r="RMP685" s="1"/>
      <c r="RMQ685" s="1"/>
      <c r="RMR685" s="1"/>
      <c r="RMS685" s="1"/>
      <c r="RMT685" s="1"/>
      <c r="RMU685" s="1"/>
      <c r="RMV685" s="1"/>
      <c r="RMW685" s="1"/>
      <c r="RMX685" s="1"/>
      <c r="RMY685" s="1"/>
      <c r="RMZ685" s="1"/>
      <c r="RNA685" s="1"/>
      <c r="RNB685" s="1"/>
      <c r="RNC685" s="1"/>
      <c r="RND685" s="1"/>
      <c r="RNE685" s="1"/>
      <c r="RNF685" s="1"/>
      <c r="RNG685" s="1"/>
      <c r="RNH685" s="1"/>
      <c r="RNI685" s="1"/>
      <c r="RNJ685" s="1"/>
      <c r="RNK685" s="1"/>
      <c r="RNL685" s="1"/>
      <c r="RNM685" s="1"/>
      <c r="RNN685" s="1"/>
      <c r="RNO685" s="1"/>
      <c r="RNP685" s="1"/>
      <c r="RNQ685" s="1"/>
      <c r="RNR685" s="1"/>
      <c r="RNS685" s="1"/>
      <c r="RNT685" s="1"/>
      <c r="RNU685" s="1"/>
      <c r="RNV685" s="1"/>
      <c r="RNW685" s="1"/>
      <c r="RNX685" s="1"/>
      <c r="RNY685" s="1"/>
      <c r="RNZ685" s="1"/>
      <c r="ROA685" s="1"/>
      <c r="ROB685" s="1"/>
      <c r="ROC685" s="1"/>
      <c r="ROD685" s="1"/>
      <c r="ROE685" s="1"/>
      <c r="ROF685" s="1"/>
      <c r="ROG685" s="1"/>
      <c r="ROH685" s="1"/>
      <c r="ROI685" s="1"/>
      <c r="ROJ685" s="1"/>
      <c r="ROK685" s="1"/>
      <c r="ROL685" s="1"/>
      <c r="ROM685" s="1"/>
      <c r="RON685" s="1"/>
      <c r="ROO685" s="1"/>
      <c r="ROP685" s="1"/>
      <c r="ROQ685" s="1"/>
      <c r="ROR685" s="1"/>
      <c r="ROS685" s="1"/>
      <c r="ROT685" s="1"/>
      <c r="ROU685" s="1"/>
      <c r="ROV685" s="1"/>
      <c r="ROW685" s="1"/>
      <c r="ROX685" s="1"/>
      <c r="ROY685" s="1"/>
      <c r="ROZ685" s="1"/>
      <c r="RPA685" s="1"/>
      <c r="RPB685" s="1"/>
      <c r="RPC685" s="1"/>
      <c r="RPD685" s="1"/>
      <c r="RPE685" s="1"/>
      <c r="RPF685" s="1"/>
      <c r="RPG685" s="1"/>
      <c r="RPH685" s="1"/>
      <c r="RPI685" s="1"/>
      <c r="RPJ685" s="1"/>
      <c r="RPK685" s="1"/>
      <c r="RPL685" s="1"/>
      <c r="RPM685" s="1"/>
      <c r="RPN685" s="1"/>
      <c r="RPO685" s="1"/>
      <c r="RPP685" s="1"/>
      <c r="RPQ685" s="1"/>
      <c r="RPR685" s="1"/>
      <c r="RPS685" s="1"/>
      <c r="RPT685" s="1"/>
      <c r="RPU685" s="1"/>
      <c r="RPV685" s="1"/>
      <c r="RPW685" s="1"/>
      <c r="RPX685" s="1"/>
      <c r="RPY685" s="1"/>
      <c r="RPZ685" s="1"/>
      <c r="RQA685" s="1"/>
      <c r="RQB685" s="1"/>
      <c r="RQC685" s="1"/>
      <c r="RQD685" s="1"/>
      <c r="RQE685" s="1"/>
      <c r="RQF685" s="1"/>
      <c r="RQG685" s="1"/>
      <c r="RQH685" s="1"/>
      <c r="RQI685" s="1"/>
      <c r="RQJ685" s="1"/>
      <c r="RQK685" s="1"/>
      <c r="RQL685" s="1"/>
      <c r="RQM685" s="1"/>
      <c r="RQN685" s="1"/>
      <c r="RQO685" s="1"/>
      <c r="RQP685" s="1"/>
      <c r="RQQ685" s="1"/>
      <c r="RQR685" s="1"/>
      <c r="RQS685" s="1"/>
      <c r="RQT685" s="1"/>
      <c r="RQU685" s="1"/>
      <c r="RQV685" s="1"/>
      <c r="RQW685" s="1"/>
      <c r="RQX685" s="1"/>
      <c r="RQY685" s="1"/>
      <c r="RQZ685" s="1"/>
      <c r="RRA685" s="1"/>
      <c r="RRB685" s="1"/>
      <c r="RRC685" s="1"/>
      <c r="RRD685" s="1"/>
      <c r="RRE685" s="1"/>
      <c r="RRF685" s="1"/>
      <c r="RRG685" s="1"/>
      <c r="RRH685" s="1"/>
      <c r="RRI685" s="1"/>
      <c r="RRJ685" s="1"/>
      <c r="RRK685" s="1"/>
      <c r="RRL685" s="1"/>
      <c r="RRM685" s="1"/>
      <c r="RRN685" s="1"/>
      <c r="RRO685" s="1"/>
      <c r="RRP685" s="1"/>
      <c r="RRQ685" s="1"/>
      <c r="RRR685" s="1"/>
      <c r="RRS685" s="1"/>
      <c r="RRT685" s="1"/>
      <c r="RRU685" s="1"/>
      <c r="RRV685" s="1"/>
      <c r="RRW685" s="1"/>
      <c r="RRX685" s="1"/>
      <c r="RRY685" s="1"/>
      <c r="RRZ685" s="1"/>
      <c r="RSA685" s="1"/>
      <c r="RSB685" s="1"/>
      <c r="RSC685" s="1"/>
      <c r="RSD685" s="1"/>
      <c r="RSE685" s="1"/>
      <c r="RSF685" s="1"/>
      <c r="RSG685" s="1"/>
      <c r="RSH685" s="1"/>
      <c r="RSI685" s="1"/>
      <c r="RSJ685" s="1"/>
      <c r="RSK685" s="1"/>
      <c r="RSL685" s="1"/>
      <c r="RSM685" s="1"/>
      <c r="RSN685" s="1"/>
      <c r="RSO685" s="1"/>
      <c r="RSP685" s="1"/>
      <c r="RSQ685" s="1"/>
      <c r="RSR685" s="1"/>
      <c r="RSS685" s="1"/>
      <c r="RST685" s="1"/>
      <c r="RSU685" s="1"/>
      <c r="RSV685" s="1"/>
      <c r="RSW685" s="1"/>
      <c r="RSX685" s="1"/>
      <c r="RSY685" s="1"/>
      <c r="RSZ685" s="1"/>
      <c r="RTA685" s="1"/>
      <c r="RTB685" s="1"/>
      <c r="RTC685" s="1"/>
      <c r="RTD685" s="1"/>
      <c r="RTE685" s="1"/>
      <c r="RTF685" s="1"/>
      <c r="RTG685" s="1"/>
      <c r="RTH685" s="1"/>
      <c r="RTI685" s="1"/>
      <c r="RTJ685" s="1"/>
      <c r="RTK685" s="1"/>
      <c r="RTL685" s="1"/>
      <c r="RTM685" s="1"/>
      <c r="RTN685" s="1"/>
      <c r="RTO685" s="1"/>
      <c r="RTP685" s="1"/>
      <c r="RTQ685" s="1"/>
      <c r="RTR685" s="1"/>
      <c r="RTS685" s="1"/>
      <c r="RTT685" s="1"/>
      <c r="RTU685" s="1"/>
      <c r="RTV685" s="1"/>
      <c r="RTW685" s="1"/>
      <c r="RTX685" s="1"/>
      <c r="RTY685" s="1"/>
      <c r="RTZ685" s="1"/>
      <c r="RUA685" s="1"/>
      <c r="RUB685" s="1"/>
      <c r="RUC685" s="1"/>
      <c r="RUD685" s="1"/>
      <c r="RUE685" s="1"/>
      <c r="RUF685" s="1"/>
      <c r="RUG685" s="1"/>
      <c r="RUH685" s="1"/>
      <c r="RUI685" s="1"/>
      <c r="RUJ685" s="1"/>
      <c r="RUK685" s="1"/>
      <c r="RUL685" s="1"/>
      <c r="RUM685" s="1"/>
      <c r="RUN685" s="1"/>
      <c r="RUO685" s="1"/>
      <c r="RUP685" s="1"/>
      <c r="RUQ685" s="1"/>
      <c r="RUR685" s="1"/>
      <c r="RUS685" s="1"/>
      <c r="RUT685" s="1"/>
      <c r="RUU685" s="1"/>
      <c r="RUV685" s="1"/>
      <c r="RUW685" s="1"/>
      <c r="RUX685" s="1"/>
      <c r="RUY685" s="1"/>
      <c r="RUZ685" s="1"/>
      <c r="RVA685" s="1"/>
      <c r="RVB685" s="1"/>
      <c r="RVC685" s="1"/>
      <c r="RVD685" s="1"/>
      <c r="RVE685" s="1"/>
      <c r="RVF685" s="1"/>
      <c r="RVG685" s="1"/>
      <c r="RVH685" s="1"/>
      <c r="RVI685" s="1"/>
      <c r="RVJ685" s="1"/>
      <c r="RVK685" s="1"/>
      <c r="RVL685" s="1"/>
      <c r="RVM685" s="1"/>
      <c r="RVN685" s="1"/>
      <c r="RVO685" s="1"/>
      <c r="RVP685" s="1"/>
      <c r="RVQ685" s="1"/>
      <c r="RVR685" s="1"/>
      <c r="RVS685" s="1"/>
      <c r="RVT685" s="1"/>
      <c r="RVU685" s="1"/>
      <c r="RVV685" s="1"/>
      <c r="RVW685" s="1"/>
      <c r="RVX685" s="1"/>
      <c r="RVY685" s="1"/>
      <c r="RVZ685" s="1"/>
      <c r="RWA685" s="1"/>
      <c r="RWB685" s="1"/>
      <c r="RWC685" s="1"/>
      <c r="RWD685" s="1"/>
      <c r="RWE685" s="1"/>
      <c r="RWF685" s="1"/>
      <c r="RWG685" s="1"/>
      <c r="RWH685" s="1"/>
      <c r="RWI685" s="1"/>
      <c r="RWJ685" s="1"/>
      <c r="RWK685" s="1"/>
      <c r="RWL685" s="1"/>
      <c r="RWM685" s="1"/>
      <c r="RWN685" s="1"/>
      <c r="RWO685" s="1"/>
      <c r="RWP685" s="1"/>
      <c r="RWQ685" s="1"/>
      <c r="RWR685" s="1"/>
      <c r="RWS685" s="1"/>
      <c r="RWT685" s="1"/>
      <c r="RWU685" s="1"/>
      <c r="RWV685" s="1"/>
      <c r="RWW685" s="1"/>
      <c r="RWX685" s="1"/>
      <c r="RWY685" s="1"/>
      <c r="RWZ685" s="1"/>
      <c r="RXA685" s="1"/>
      <c r="RXB685" s="1"/>
      <c r="RXC685" s="1"/>
      <c r="RXD685" s="1"/>
      <c r="RXE685" s="1"/>
      <c r="RXF685" s="1"/>
      <c r="RXG685" s="1"/>
      <c r="RXH685" s="1"/>
      <c r="RXI685" s="1"/>
      <c r="RXJ685" s="1"/>
      <c r="RXK685" s="1"/>
      <c r="RXL685" s="1"/>
      <c r="RXM685" s="1"/>
      <c r="RXN685" s="1"/>
      <c r="RXO685" s="1"/>
      <c r="RXP685" s="1"/>
      <c r="RXQ685" s="1"/>
      <c r="RXR685" s="1"/>
      <c r="RXS685" s="1"/>
      <c r="RXT685" s="1"/>
      <c r="RXU685" s="1"/>
      <c r="RXV685" s="1"/>
      <c r="RXW685" s="1"/>
      <c r="RXX685" s="1"/>
      <c r="RXY685" s="1"/>
      <c r="RXZ685" s="1"/>
      <c r="RYA685" s="1"/>
      <c r="RYB685" s="1"/>
      <c r="RYC685" s="1"/>
      <c r="RYD685" s="1"/>
      <c r="RYE685" s="1"/>
      <c r="RYF685" s="1"/>
      <c r="RYG685" s="1"/>
      <c r="RYH685" s="1"/>
      <c r="RYI685" s="1"/>
      <c r="RYJ685" s="1"/>
      <c r="RYK685" s="1"/>
      <c r="RYL685" s="1"/>
      <c r="RYM685" s="1"/>
      <c r="RYN685" s="1"/>
      <c r="RYO685" s="1"/>
      <c r="RYP685" s="1"/>
      <c r="RYQ685" s="1"/>
      <c r="RYR685" s="1"/>
      <c r="RYS685" s="1"/>
      <c r="RYT685" s="1"/>
      <c r="RYU685" s="1"/>
      <c r="RYV685" s="1"/>
      <c r="RYW685" s="1"/>
      <c r="RYX685" s="1"/>
      <c r="RYY685" s="1"/>
      <c r="RYZ685" s="1"/>
      <c r="RZA685" s="1"/>
      <c r="RZB685" s="1"/>
      <c r="RZC685" s="1"/>
      <c r="RZD685" s="1"/>
      <c r="RZE685" s="1"/>
      <c r="RZF685" s="1"/>
      <c r="RZG685" s="1"/>
      <c r="RZH685" s="1"/>
      <c r="RZI685" s="1"/>
      <c r="RZJ685" s="1"/>
      <c r="RZK685" s="1"/>
      <c r="RZL685" s="1"/>
      <c r="RZM685" s="1"/>
      <c r="RZN685" s="1"/>
      <c r="RZO685" s="1"/>
      <c r="RZP685" s="1"/>
      <c r="RZQ685" s="1"/>
      <c r="RZR685" s="1"/>
      <c r="RZS685" s="1"/>
      <c r="RZT685" s="1"/>
      <c r="RZU685" s="1"/>
      <c r="RZV685" s="1"/>
      <c r="RZW685" s="1"/>
      <c r="RZX685" s="1"/>
      <c r="RZY685" s="1"/>
      <c r="RZZ685" s="1"/>
      <c r="SAA685" s="1"/>
      <c r="SAB685" s="1"/>
      <c r="SAC685" s="1"/>
      <c r="SAD685" s="1"/>
      <c r="SAE685" s="1"/>
      <c r="SAF685" s="1"/>
      <c r="SAG685" s="1"/>
      <c r="SAH685" s="1"/>
      <c r="SAI685" s="1"/>
      <c r="SAJ685" s="1"/>
      <c r="SAK685" s="1"/>
      <c r="SAL685" s="1"/>
      <c r="SAM685" s="1"/>
      <c r="SAN685" s="1"/>
      <c r="SAO685" s="1"/>
      <c r="SAP685" s="1"/>
      <c r="SAQ685" s="1"/>
      <c r="SAR685" s="1"/>
      <c r="SAS685" s="1"/>
      <c r="SAT685" s="1"/>
      <c r="SAU685" s="1"/>
      <c r="SAV685" s="1"/>
      <c r="SAW685" s="1"/>
      <c r="SAX685" s="1"/>
      <c r="SAY685" s="1"/>
      <c r="SAZ685" s="1"/>
      <c r="SBA685" s="1"/>
      <c r="SBB685" s="1"/>
      <c r="SBC685" s="1"/>
      <c r="SBD685" s="1"/>
      <c r="SBE685" s="1"/>
      <c r="SBF685" s="1"/>
      <c r="SBG685" s="1"/>
      <c r="SBH685" s="1"/>
      <c r="SBI685" s="1"/>
      <c r="SBJ685" s="1"/>
      <c r="SBK685" s="1"/>
      <c r="SBL685" s="1"/>
      <c r="SBM685" s="1"/>
      <c r="SBN685" s="1"/>
      <c r="SBO685" s="1"/>
      <c r="SBP685" s="1"/>
      <c r="SBQ685" s="1"/>
      <c r="SBR685" s="1"/>
      <c r="SBS685" s="1"/>
      <c r="SBT685" s="1"/>
      <c r="SBU685" s="1"/>
      <c r="SBV685" s="1"/>
      <c r="SBW685" s="1"/>
      <c r="SBX685" s="1"/>
      <c r="SBY685" s="1"/>
      <c r="SBZ685" s="1"/>
      <c r="SCA685" s="1"/>
      <c r="SCB685" s="1"/>
      <c r="SCC685" s="1"/>
      <c r="SCD685" s="1"/>
      <c r="SCE685" s="1"/>
      <c r="SCF685" s="1"/>
      <c r="SCG685" s="1"/>
      <c r="SCH685" s="1"/>
      <c r="SCI685" s="1"/>
      <c r="SCJ685" s="1"/>
      <c r="SCK685" s="1"/>
      <c r="SCL685" s="1"/>
      <c r="SCM685" s="1"/>
      <c r="SCN685" s="1"/>
      <c r="SCO685" s="1"/>
      <c r="SCP685" s="1"/>
      <c r="SCQ685" s="1"/>
      <c r="SCR685" s="1"/>
      <c r="SCS685" s="1"/>
      <c r="SCT685" s="1"/>
      <c r="SCU685" s="1"/>
      <c r="SCV685" s="1"/>
      <c r="SCW685" s="1"/>
      <c r="SCX685" s="1"/>
      <c r="SCY685" s="1"/>
      <c r="SCZ685" s="1"/>
      <c r="SDA685" s="1"/>
      <c r="SDB685" s="1"/>
      <c r="SDC685" s="1"/>
      <c r="SDD685" s="1"/>
      <c r="SDE685" s="1"/>
      <c r="SDF685" s="1"/>
      <c r="SDG685" s="1"/>
      <c r="SDH685" s="1"/>
      <c r="SDI685" s="1"/>
      <c r="SDJ685" s="1"/>
      <c r="SDK685" s="1"/>
      <c r="SDL685" s="1"/>
      <c r="SDM685" s="1"/>
      <c r="SDN685" s="1"/>
      <c r="SDO685" s="1"/>
      <c r="SDP685" s="1"/>
      <c r="SDQ685" s="1"/>
      <c r="SDR685" s="1"/>
      <c r="SDS685" s="1"/>
      <c r="SDT685" s="1"/>
      <c r="SDU685" s="1"/>
      <c r="SDV685" s="1"/>
      <c r="SDW685" s="1"/>
      <c r="SDX685" s="1"/>
      <c r="SDY685" s="1"/>
      <c r="SDZ685" s="1"/>
      <c r="SEA685" s="1"/>
      <c r="SEB685" s="1"/>
      <c r="SEC685" s="1"/>
      <c r="SED685" s="1"/>
      <c r="SEE685" s="1"/>
      <c r="SEF685" s="1"/>
      <c r="SEG685" s="1"/>
      <c r="SEH685" s="1"/>
      <c r="SEI685" s="1"/>
      <c r="SEJ685" s="1"/>
      <c r="SEK685" s="1"/>
      <c r="SEL685" s="1"/>
      <c r="SEM685" s="1"/>
      <c r="SEN685" s="1"/>
      <c r="SEO685" s="1"/>
      <c r="SEP685" s="1"/>
      <c r="SEQ685" s="1"/>
      <c r="SER685" s="1"/>
      <c r="SES685" s="1"/>
      <c r="SET685" s="1"/>
      <c r="SEU685" s="1"/>
      <c r="SEV685" s="1"/>
      <c r="SEW685" s="1"/>
      <c r="SEX685" s="1"/>
      <c r="SEY685" s="1"/>
      <c r="SEZ685" s="1"/>
      <c r="SFA685" s="1"/>
      <c r="SFB685" s="1"/>
      <c r="SFC685" s="1"/>
      <c r="SFD685" s="1"/>
      <c r="SFE685" s="1"/>
      <c r="SFF685" s="1"/>
      <c r="SFG685" s="1"/>
      <c r="SFH685" s="1"/>
      <c r="SFI685" s="1"/>
      <c r="SFJ685" s="1"/>
      <c r="SFK685" s="1"/>
      <c r="SFL685" s="1"/>
      <c r="SFM685" s="1"/>
      <c r="SFN685" s="1"/>
      <c r="SFO685" s="1"/>
      <c r="SFP685" s="1"/>
      <c r="SFQ685" s="1"/>
      <c r="SFR685" s="1"/>
      <c r="SFS685" s="1"/>
      <c r="SFT685" s="1"/>
      <c r="SFU685" s="1"/>
      <c r="SFV685" s="1"/>
      <c r="SFW685" s="1"/>
      <c r="SFX685" s="1"/>
      <c r="SFY685" s="1"/>
      <c r="SFZ685" s="1"/>
      <c r="SGA685" s="1"/>
      <c r="SGB685" s="1"/>
      <c r="SGC685" s="1"/>
      <c r="SGD685" s="1"/>
      <c r="SGE685" s="1"/>
      <c r="SGF685" s="1"/>
      <c r="SGG685" s="1"/>
      <c r="SGH685" s="1"/>
      <c r="SGI685" s="1"/>
      <c r="SGJ685" s="1"/>
      <c r="SGK685" s="1"/>
      <c r="SGL685" s="1"/>
      <c r="SGM685" s="1"/>
      <c r="SGN685" s="1"/>
      <c r="SGO685" s="1"/>
      <c r="SGP685" s="1"/>
      <c r="SGQ685" s="1"/>
      <c r="SGR685" s="1"/>
      <c r="SGS685" s="1"/>
      <c r="SGT685" s="1"/>
      <c r="SGU685" s="1"/>
      <c r="SGV685" s="1"/>
      <c r="SGW685" s="1"/>
      <c r="SGX685" s="1"/>
      <c r="SGY685" s="1"/>
      <c r="SGZ685" s="1"/>
      <c r="SHA685" s="1"/>
      <c r="SHB685" s="1"/>
      <c r="SHC685" s="1"/>
      <c r="SHD685" s="1"/>
      <c r="SHE685" s="1"/>
      <c r="SHF685" s="1"/>
      <c r="SHG685" s="1"/>
      <c r="SHH685" s="1"/>
      <c r="SHI685" s="1"/>
      <c r="SHJ685" s="1"/>
      <c r="SHK685" s="1"/>
      <c r="SHL685" s="1"/>
      <c r="SHM685" s="1"/>
      <c r="SHN685" s="1"/>
      <c r="SHO685" s="1"/>
      <c r="SHP685" s="1"/>
      <c r="SHQ685" s="1"/>
      <c r="SHR685" s="1"/>
      <c r="SHS685" s="1"/>
      <c r="SHT685" s="1"/>
      <c r="SHU685" s="1"/>
      <c r="SHV685" s="1"/>
      <c r="SHW685" s="1"/>
      <c r="SHX685" s="1"/>
      <c r="SHY685" s="1"/>
      <c r="SHZ685" s="1"/>
      <c r="SIA685" s="1"/>
      <c r="SIB685" s="1"/>
      <c r="SIC685" s="1"/>
      <c r="SID685" s="1"/>
      <c r="SIE685" s="1"/>
      <c r="SIF685" s="1"/>
      <c r="SIG685" s="1"/>
      <c r="SIH685" s="1"/>
      <c r="SII685" s="1"/>
      <c r="SIJ685" s="1"/>
      <c r="SIK685" s="1"/>
      <c r="SIL685" s="1"/>
      <c r="SIM685" s="1"/>
      <c r="SIN685" s="1"/>
      <c r="SIO685" s="1"/>
      <c r="SIP685" s="1"/>
      <c r="SIQ685" s="1"/>
      <c r="SIR685" s="1"/>
      <c r="SIS685" s="1"/>
      <c r="SIT685" s="1"/>
      <c r="SIU685" s="1"/>
      <c r="SIV685" s="1"/>
      <c r="SIW685" s="1"/>
      <c r="SIX685" s="1"/>
      <c r="SIY685" s="1"/>
      <c r="SIZ685" s="1"/>
      <c r="SJA685" s="1"/>
      <c r="SJB685" s="1"/>
      <c r="SJC685" s="1"/>
      <c r="SJD685" s="1"/>
      <c r="SJE685" s="1"/>
      <c r="SJF685" s="1"/>
      <c r="SJG685" s="1"/>
      <c r="SJH685" s="1"/>
      <c r="SJI685" s="1"/>
      <c r="SJJ685" s="1"/>
      <c r="SJK685" s="1"/>
      <c r="SJL685" s="1"/>
      <c r="SJM685" s="1"/>
      <c r="SJN685" s="1"/>
      <c r="SJO685" s="1"/>
      <c r="SJP685" s="1"/>
      <c r="SJQ685" s="1"/>
      <c r="SJR685" s="1"/>
      <c r="SJS685" s="1"/>
      <c r="SJT685" s="1"/>
      <c r="SJU685" s="1"/>
      <c r="SJV685" s="1"/>
      <c r="SJW685" s="1"/>
      <c r="SJX685" s="1"/>
      <c r="SJY685" s="1"/>
      <c r="SJZ685" s="1"/>
      <c r="SKA685" s="1"/>
      <c r="SKB685" s="1"/>
      <c r="SKC685" s="1"/>
      <c r="SKD685" s="1"/>
      <c r="SKE685" s="1"/>
      <c r="SKF685" s="1"/>
      <c r="SKG685" s="1"/>
      <c r="SKH685" s="1"/>
      <c r="SKI685" s="1"/>
      <c r="SKJ685" s="1"/>
      <c r="SKK685" s="1"/>
      <c r="SKL685" s="1"/>
      <c r="SKM685" s="1"/>
      <c r="SKN685" s="1"/>
      <c r="SKO685" s="1"/>
      <c r="SKP685" s="1"/>
      <c r="SKQ685" s="1"/>
      <c r="SKR685" s="1"/>
      <c r="SKS685" s="1"/>
      <c r="SKT685" s="1"/>
      <c r="SKU685" s="1"/>
      <c r="SKV685" s="1"/>
      <c r="SKW685" s="1"/>
      <c r="SKX685" s="1"/>
      <c r="SKY685" s="1"/>
      <c r="SKZ685" s="1"/>
      <c r="SLA685" s="1"/>
      <c r="SLB685" s="1"/>
      <c r="SLC685" s="1"/>
      <c r="SLD685" s="1"/>
      <c r="SLE685" s="1"/>
      <c r="SLF685" s="1"/>
      <c r="SLG685" s="1"/>
      <c r="SLH685" s="1"/>
      <c r="SLI685" s="1"/>
      <c r="SLJ685" s="1"/>
      <c r="SLK685" s="1"/>
      <c r="SLL685" s="1"/>
      <c r="SLM685" s="1"/>
      <c r="SLN685" s="1"/>
      <c r="SLO685" s="1"/>
      <c r="SLP685" s="1"/>
      <c r="SLQ685" s="1"/>
      <c r="SLR685" s="1"/>
      <c r="SLS685" s="1"/>
      <c r="SLT685" s="1"/>
      <c r="SLU685" s="1"/>
      <c r="SLV685" s="1"/>
      <c r="SLW685" s="1"/>
      <c r="SLX685" s="1"/>
      <c r="SLY685" s="1"/>
      <c r="SLZ685" s="1"/>
      <c r="SMA685" s="1"/>
      <c r="SMB685" s="1"/>
      <c r="SMC685" s="1"/>
      <c r="SMD685" s="1"/>
      <c r="SME685" s="1"/>
      <c r="SMF685" s="1"/>
      <c r="SMG685" s="1"/>
      <c r="SMH685" s="1"/>
      <c r="SMI685" s="1"/>
      <c r="SMJ685" s="1"/>
      <c r="SMK685" s="1"/>
      <c r="SML685" s="1"/>
      <c r="SMM685" s="1"/>
      <c r="SMN685" s="1"/>
      <c r="SMO685" s="1"/>
      <c r="SMP685" s="1"/>
      <c r="SMQ685" s="1"/>
      <c r="SMR685" s="1"/>
      <c r="SMS685" s="1"/>
      <c r="SMT685" s="1"/>
      <c r="SMU685" s="1"/>
      <c r="SMV685" s="1"/>
      <c r="SMW685" s="1"/>
      <c r="SMX685" s="1"/>
      <c r="SMY685" s="1"/>
      <c r="SMZ685" s="1"/>
      <c r="SNA685" s="1"/>
      <c r="SNB685" s="1"/>
      <c r="SNC685" s="1"/>
      <c r="SND685" s="1"/>
      <c r="SNE685" s="1"/>
      <c r="SNF685" s="1"/>
      <c r="SNG685" s="1"/>
      <c r="SNH685" s="1"/>
      <c r="SNI685" s="1"/>
      <c r="SNJ685" s="1"/>
      <c r="SNK685" s="1"/>
      <c r="SNL685" s="1"/>
      <c r="SNM685" s="1"/>
      <c r="SNN685" s="1"/>
      <c r="SNO685" s="1"/>
      <c r="SNP685" s="1"/>
      <c r="SNQ685" s="1"/>
      <c r="SNR685" s="1"/>
      <c r="SNS685" s="1"/>
      <c r="SNT685" s="1"/>
      <c r="SNU685" s="1"/>
      <c r="SNV685" s="1"/>
      <c r="SNW685" s="1"/>
      <c r="SNX685" s="1"/>
      <c r="SNY685" s="1"/>
      <c r="SNZ685" s="1"/>
      <c r="SOA685" s="1"/>
      <c r="SOB685" s="1"/>
      <c r="SOC685" s="1"/>
      <c r="SOD685" s="1"/>
      <c r="SOE685" s="1"/>
      <c r="SOF685" s="1"/>
      <c r="SOG685" s="1"/>
      <c r="SOH685" s="1"/>
      <c r="SOI685" s="1"/>
      <c r="SOJ685" s="1"/>
      <c r="SOK685" s="1"/>
      <c r="SOL685" s="1"/>
      <c r="SOM685" s="1"/>
      <c r="SON685" s="1"/>
      <c r="SOO685" s="1"/>
      <c r="SOP685" s="1"/>
      <c r="SOQ685" s="1"/>
      <c r="SOR685" s="1"/>
      <c r="SOS685" s="1"/>
      <c r="SOT685" s="1"/>
      <c r="SOU685" s="1"/>
      <c r="SOV685" s="1"/>
      <c r="SOW685" s="1"/>
      <c r="SOX685" s="1"/>
      <c r="SOY685" s="1"/>
      <c r="SOZ685" s="1"/>
      <c r="SPA685" s="1"/>
      <c r="SPB685" s="1"/>
      <c r="SPC685" s="1"/>
      <c r="SPD685" s="1"/>
      <c r="SPE685" s="1"/>
      <c r="SPF685" s="1"/>
      <c r="SPG685" s="1"/>
      <c r="SPH685" s="1"/>
      <c r="SPI685" s="1"/>
      <c r="SPJ685" s="1"/>
      <c r="SPK685" s="1"/>
      <c r="SPL685" s="1"/>
      <c r="SPM685" s="1"/>
      <c r="SPN685" s="1"/>
      <c r="SPO685" s="1"/>
      <c r="SPP685" s="1"/>
      <c r="SPQ685" s="1"/>
      <c r="SPR685" s="1"/>
      <c r="SPS685" s="1"/>
      <c r="SPT685" s="1"/>
      <c r="SPU685" s="1"/>
      <c r="SPV685" s="1"/>
      <c r="SPW685" s="1"/>
      <c r="SPX685" s="1"/>
      <c r="SPY685" s="1"/>
      <c r="SPZ685" s="1"/>
      <c r="SQA685" s="1"/>
      <c r="SQB685" s="1"/>
      <c r="SQC685" s="1"/>
      <c r="SQD685" s="1"/>
      <c r="SQE685" s="1"/>
      <c r="SQF685" s="1"/>
      <c r="SQG685" s="1"/>
      <c r="SQH685" s="1"/>
      <c r="SQI685" s="1"/>
      <c r="SQJ685" s="1"/>
      <c r="SQK685" s="1"/>
      <c r="SQL685" s="1"/>
      <c r="SQM685" s="1"/>
      <c r="SQN685" s="1"/>
      <c r="SQO685" s="1"/>
      <c r="SQP685" s="1"/>
      <c r="SQQ685" s="1"/>
      <c r="SQR685" s="1"/>
      <c r="SQS685" s="1"/>
      <c r="SQT685" s="1"/>
      <c r="SQU685" s="1"/>
      <c r="SQV685" s="1"/>
      <c r="SQW685" s="1"/>
      <c r="SQX685" s="1"/>
      <c r="SQY685" s="1"/>
      <c r="SQZ685" s="1"/>
      <c r="SRA685" s="1"/>
      <c r="SRB685" s="1"/>
      <c r="SRC685" s="1"/>
      <c r="SRD685" s="1"/>
      <c r="SRE685" s="1"/>
      <c r="SRF685" s="1"/>
      <c r="SRG685" s="1"/>
      <c r="SRH685" s="1"/>
      <c r="SRI685" s="1"/>
      <c r="SRJ685" s="1"/>
      <c r="SRK685" s="1"/>
      <c r="SRL685" s="1"/>
      <c r="SRM685" s="1"/>
      <c r="SRN685" s="1"/>
      <c r="SRO685" s="1"/>
      <c r="SRP685" s="1"/>
      <c r="SRQ685" s="1"/>
      <c r="SRR685" s="1"/>
      <c r="SRS685" s="1"/>
      <c r="SRT685" s="1"/>
      <c r="SRU685" s="1"/>
      <c r="SRV685" s="1"/>
      <c r="SRW685" s="1"/>
      <c r="SRX685" s="1"/>
      <c r="SRY685" s="1"/>
      <c r="SRZ685" s="1"/>
      <c r="SSA685" s="1"/>
      <c r="SSB685" s="1"/>
      <c r="SSC685" s="1"/>
      <c r="SSD685" s="1"/>
      <c r="SSE685" s="1"/>
      <c r="SSF685" s="1"/>
      <c r="SSG685" s="1"/>
      <c r="SSH685" s="1"/>
      <c r="SSI685" s="1"/>
      <c r="SSJ685" s="1"/>
      <c r="SSK685" s="1"/>
      <c r="SSL685" s="1"/>
      <c r="SSM685" s="1"/>
      <c r="SSN685" s="1"/>
      <c r="SSO685" s="1"/>
      <c r="SSP685" s="1"/>
      <c r="SSQ685" s="1"/>
      <c r="SSR685" s="1"/>
      <c r="SSS685" s="1"/>
      <c r="SST685" s="1"/>
      <c r="SSU685" s="1"/>
      <c r="SSV685" s="1"/>
      <c r="SSW685" s="1"/>
      <c r="SSX685" s="1"/>
      <c r="SSY685" s="1"/>
      <c r="SSZ685" s="1"/>
      <c r="STA685" s="1"/>
      <c r="STB685" s="1"/>
      <c r="STC685" s="1"/>
      <c r="STD685" s="1"/>
      <c r="STE685" s="1"/>
      <c r="STF685" s="1"/>
      <c r="STG685" s="1"/>
      <c r="STH685" s="1"/>
      <c r="STI685" s="1"/>
      <c r="STJ685" s="1"/>
      <c r="STK685" s="1"/>
      <c r="STL685" s="1"/>
      <c r="STM685" s="1"/>
      <c r="STN685" s="1"/>
      <c r="STO685" s="1"/>
      <c r="STP685" s="1"/>
      <c r="STQ685" s="1"/>
      <c r="STR685" s="1"/>
      <c r="STS685" s="1"/>
      <c r="STT685" s="1"/>
      <c r="STU685" s="1"/>
      <c r="STV685" s="1"/>
      <c r="STW685" s="1"/>
      <c r="STX685" s="1"/>
      <c r="STY685" s="1"/>
      <c r="STZ685" s="1"/>
      <c r="SUA685" s="1"/>
      <c r="SUB685" s="1"/>
      <c r="SUC685" s="1"/>
      <c r="SUD685" s="1"/>
      <c r="SUE685" s="1"/>
      <c r="SUF685" s="1"/>
      <c r="SUG685" s="1"/>
      <c r="SUH685" s="1"/>
      <c r="SUI685" s="1"/>
      <c r="SUJ685" s="1"/>
      <c r="SUK685" s="1"/>
      <c r="SUL685" s="1"/>
      <c r="SUM685" s="1"/>
      <c r="SUN685" s="1"/>
      <c r="SUO685" s="1"/>
      <c r="SUP685" s="1"/>
      <c r="SUQ685" s="1"/>
      <c r="SUR685" s="1"/>
      <c r="SUS685" s="1"/>
      <c r="SUT685" s="1"/>
      <c r="SUU685" s="1"/>
      <c r="SUV685" s="1"/>
      <c r="SUW685" s="1"/>
      <c r="SUX685" s="1"/>
      <c r="SUY685" s="1"/>
      <c r="SUZ685" s="1"/>
      <c r="SVA685" s="1"/>
      <c r="SVB685" s="1"/>
      <c r="SVC685" s="1"/>
      <c r="SVD685" s="1"/>
      <c r="SVE685" s="1"/>
      <c r="SVF685" s="1"/>
      <c r="SVG685" s="1"/>
      <c r="SVH685" s="1"/>
      <c r="SVI685" s="1"/>
      <c r="SVJ685" s="1"/>
      <c r="SVK685" s="1"/>
      <c r="SVL685" s="1"/>
      <c r="SVM685" s="1"/>
      <c r="SVN685" s="1"/>
      <c r="SVO685" s="1"/>
      <c r="SVP685" s="1"/>
      <c r="SVQ685" s="1"/>
      <c r="SVR685" s="1"/>
      <c r="SVS685" s="1"/>
      <c r="SVT685" s="1"/>
      <c r="SVU685" s="1"/>
      <c r="SVV685" s="1"/>
      <c r="SVW685" s="1"/>
      <c r="SVX685" s="1"/>
      <c r="SVY685" s="1"/>
      <c r="SVZ685" s="1"/>
      <c r="SWA685" s="1"/>
      <c r="SWB685" s="1"/>
      <c r="SWC685" s="1"/>
      <c r="SWD685" s="1"/>
      <c r="SWE685" s="1"/>
      <c r="SWF685" s="1"/>
      <c r="SWG685" s="1"/>
      <c r="SWH685" s="1"/>
      <c r="SWI685" s="1"/>
      <c r="SWJ685" s="1"/>
      <c r="SWK685" s="1"/>
      <c r="SWL685" s="1"/>
      <c r="SWM685" s="1"/>
      <c r="SWN685" s="1"/>
      <c r="SWO685" s="1"/>
      <c r="SWP685" s="1"/>
      <c r="SWQ685" s="1"/>
      <c r="SWR685" s="1"/>
      <c r="SWS685" s="1"/>
      <c r="SWT685" s="1"/>
      <c r="SWU685" s="1"/>
      <c r="SWV685" s="1"/>
      <c r="SWW685" s="1"/>
      <c r="SWX685" s="1"/>
      <c r="SWY685" s="1"/>
      <c r="SWZ685" s="1"/>
      <c r="SXA685" s="1"/>
      <c r="SXB685" s="1"/>
      <c r="SXC685" s="1"/>
      <c r="SXD685" s="1"/>
      <c r="SXE685" s="1"/>
      <c r="SXF685" s="1"/>
      <c r="SXG685" s="1"/>
      <c r="SXH685" s="1"/>
      <c r="SXI685" s="1"/>
      <c r="SXJ685" s="1"/>
      <c r="SXK685" s="1"/>
      <c r="SXL685" s="1"/>
      <c r="SXM685" s="1"/>
      <c r="SXN685" s="1"/>
      <c r="SXO685" s="1"/>
      <c r="SXP685" s="1"/>
      <c r="SXQ685" s="1"/>
      <c r="SXR685" s="1"/>
      <c r="SXS685" s="1"/>
      <c r="SXT685" s="1"/>
      <c r="SXU685" s="1"/>
      <c r="SXV685" s="1"/>
      <c r="SXW685" s="1"/>
      <c r="SXX685" s="1"/>
      <c r="SXY685" s="1"/>
      <c r="SXZ685" s="1"/>
      <c r="SYA685" s="1"/>
      <c r="SYB685" s="1"/>
      <c r="SYC685" s="1"/>
      <c r="SYD685" s="1"/>
      <c r="SYE685" s="1"/>
      <c r="SYF685" s="1"/>
      <c r="SYG685" s="1"/>
      <c r="SYH685" s="1"/>
      <c r="SYI685" s="1"/>
      <c r="SYJ685" s="1"/>
      <c r="SYK685" s="1"/>
      <c r="SYL685" s="1"/>
      <c r="SYM685" s="1"/>
      <c r="SYN685" s="1"/>
      <c r="SYO685" s="1"/>
      <c r="SYP685" s="1"/>
      <c r="SYQ685" s="1"/>
      <c r="SYR685" s="1"/>
      <c r="SYS685" s="1"/>
      <c r="SYT685" s="1"/>
      <c r="SYU685" s="1"/>
      <c r="SYV685" s="1"/>
      <c r="SYW685" s="1"/>
      <c r="SYX685" s="1"/>
      <c r="SYY685" s="1"/>
      <c r="SYZ685" s="1"/>
      <c r="SZA685" s="1"/>
      <c r="SZB685" s="1"/>
      <c r="SZC685" s="1"/>
      <c r="SZD685" s="1"/>
      <c r="SZE685" s="1"/>
      <c r="SZF685" s="1"/>
      <c r="SZG685" s="1"/>
      <c r="SZH685" s="1"/>
      <c r="SZI685" s="1"/>
      <c r="SZJ685" s="1"/>
      <c r="SZK685" s="1"/>
      <c r="SZL685" s="1"/>
      <c r="SZM685" s="1"/>
      <c r="SZN685" s="1"/>
      <c r="SZO685" s="1"/>
      <c r="SZP685" s="1"/>
      <c r="SZQ685" s="1"/>
      <c r="SZR685" s="1"/>
      <c r="SZS685" s="1"/>
      <c r="SZT685" s="1"/>
      <c r="SZU685" s="1"/>
      <c r="SZV685" s="1"/>
      <c r="SZW685" s="1"/>
      <c r="SZX685" s="1"/>
      <c r="SZY685" s="1"/>
      <c r="SZZ685" s="1"/>
      <c r="TAA685" s="1"/>
      <c r="TAB685" s="1"/>
      <c r="TAC685" s="1"/>
      <c r="TAD685" s="1"/>
      <c r="TAE685" s="1"/>
      <c r="TAF685" s="1"/>
      <c r="TAG685" s="1"/>
      <c r="TAH685" s="1"/>
      <c r="TAI685" s="1"/>
      <c r="TAJ685" s="1"/>
      <c r="TAK685" s="1"/>
      <c r="TAL685" s="1"/>
      <c r="TAM685" s="1"/>
      <c r="TAN685" s="1"/>
      <c r="TAO685" s="1"/>
      <c r="TAP685" s="1"/>
      <c r="TAQ685" s="1"/>
      <c r="TAR685" s="1"/>
      <c r="TAS685" s="1"/>
      <c r="TAT685" s="1"/>
      <c r="TAU685" s="1"/>
      <c r="TAV685" s="1"/>
      <c r="TAW685" s="1"/>
      <c r="TAX685" s="1"/>
      <c r="TAY685" s="1"/>
      <c r="TAZ685" s="1"/>
      <c r="TBA685" s="1"/>
      <c r="TBB685" s="1"/>
      <c r="TBC685" s="1"/>
      <c r="TBD685" s="1"/>
      <c r="TBE685" s="1"/>
      <c r="TBF685" s="1"/>
      <c r="TBG685" s="1"/>
      <c r="TBH685" s="1"/>
      <c r="TBI685" s="1"/>
      <c r="TBJ685" s="1"/>
      <c r="TBK685" s="1"/>
      <c r="TBL685" s="1"/>
      <c r="TBM685" s="1"/>
      <c r="TBN685" s="1"/>
      <c r="TBO685" s="1"/>
      <c r="TBP685" s="1"/>
      <c r="TBQ685" s="1"/>
      <c r="TBR685" s="1"/>
      <c r="TBS685" s="1"/>
      <c r="TBT685" s="1"/>
      <c r="TBU685" s="1"/>
      <c r="TBV685" s="1"/>
      <c r="TBW685" s="1"/>
      <c r="TBX685" s="1"/>
      <c r="TBY685" s="1"/>
      <c r="TBZ685" s="1"/>
      <c r="TCA685" s="1"/>
      <c r="TCB685" s="1"/>
      <c r="TCC685" s="1"/>
      <c r="TCD685" s="1"/>
      <c r="TCE685" s="1"/>
      <c r="TCF685" s="1"/>
      <c r="TCG685" s="1"/>
      <c r="TCH685" s="1"/>
      <c r="TCI685" s="1"/>
      <c r="TCJ685" s="1"/>
      <c r="TCK685" s="1"/>
      <c r="TCL685" s="1"/>
      <c r="TCM685" s="1"/>
      <c r="TCN685" s="1"/>
      <c r="TCO685" s="1"/>
      <c r="TCP685" s="1"/>
      <c r="TCQ685" s="1"/>
      <c r="TCR685" s="1"/>
      <c r="TCS685" s="1"/>
      <c r="TCT685" s="1"/>
      <c r="TCU685" s="1"/>
      <c r="TCV685" s="1"/>
      <c r="TCW685" s="1"/>
      <c r="TCX685" s="1"/>
      <c r="TCY685" s="1"/>
      <c r="TCZ685" s="1"/>
      <c r="TDA685" s="1"/>
      <c r="TDB685" s="1"/>
      <c r="TDC685" s="1"/>
      <c r="TDD685" s="1"/>
      <c r="TDE685" s="1"/>
      <c r="TDF685" s="1"/>
      <c r="TDG685" s="1"/>
      <c r="TDH685" s="1"/>
      <c r="TDI685" s="1"/>
      <c r="TDJ685" s="1"/>
      <c r="TDK685" s="1"/>
      <c r="TDL685" s="1"/>
      <c r="TDM685" s="1"/>
      <c r="TDN685" s="1"/>
      <c r="TDO685" s="1"/>
      <c r="TDP685" s="1"/>
      <c r="TDQ685" s="1"/>
      <c r="TDR685" s="1"/>
      <c r="TDS685" s="1"/>
      <c r="TDT685" s="1"/>
      <c r="TDU685" s="1"/>
      <c r="TDV685" s="1"/>
      <c r="TDW685" s="1"/>
      <c r="TDX685" s="1"/>
      <c r="TDY685" s="1"/>
      <c r="TDZ685" s="1"/>
      <c r="TEA685" s="1"/>
      <c r="TEB685" s="1"/>
      <c r="TEC685" s="1"/>
      <c r="TED685" s="1"/>
      <c r="TEE685" s="1"/>
      <c r="TEF685" s="1"/>
      <c r="TEG685" s="1"/>
      <c r="TEH685" s="1"/>
      <c r="TEI685" s="1"/>
      <c r="TEJ685" s="1"/>
      <c r="TEK685" s="1"/>
      <c r="TEL685" s="1"/>
      <c r="TEM685" s="1"/>
      <c r="TEN685" s="1"/>
      <c r="TEO685" s="1"/>
      <c r="TEP685" s="1"/>
      <c r="TEQ685" s="1"/>
      <c r="TER685" s="1"/>
      <c r="TES685" s="1"/>
      <c r="TET685" s="1"/>
      <c r="TEU685" s="1"/>
      <c r="TEV685" s="1"/>
      <c r="TEW685" s="1"/>
      <c r="TEX685" s="1"/>
      <c r="TEY685" s="1"/>
      <c r="TEZ685" s="1"/>
      <c r="TFA685" s="1"/>
      <c r="TFB685" s="1"/>
      <c r="TFC685" s="1"/>
      <c r="TFD685" s="1"/>
      <c r="TFE685" s="1"/>
      <c r="TFF685" s="1"/>
      <c r="TFG685" s="1"/>
      <c r="TFH685" s="1"/>
      <c r="TFI685" s="1"/>
      <c r="TFJ685" s="1"/>
      <c r="TFK685" s="1"/>
      <c r="TFL685" s="1"/>
      <c r="TFM685" s="1"/>
      <c r="TFN685" s="1"/>
      <c r="TFO685" s="1"/>
      <c r="TFP685" s="1"/>
      <c r="TFQ685" s="1"/>
      <c r="TFR685" s="1"/>
      <c r="TFS685" s="1"/>
      <c r="TFT685" s="1"/>
      <c r="TFU685" s="1"/>
      <c r="TFV685" s="1"/>
      <c r="TFW685" s="1"/>
      <c r="TFX685" s="1"/>
      <c r="TFY685" s="1"/>
      <c r="TFZ685" s="1"/>
      <c r="TGA685" s="1"/>
      <c r="TGB685" s="1"/>
      <c r="TGC685" s="1"/>
      <c r="TGD685" s="1"/>
      <c r="TGE685" s="1"/>
      <c r="TGF685" s="1"/>
      <c r="TGG685" s="1"/>
      <c r="TGH685" s="1"/>
      <c r="TGI685" s="1"/>
      <c r="TGJ685" s="1"/>
      <c r="TGK685" s="1"/>
      <c r="TGL685" s="1"/>
      <c r="TGM685" s="1"/>
      <c r="TGN685" s="1"/>
      <c r="TGO685" s="1"/>
      <c r="TGP685" s="1"/>
      <c r="TGQ685" s="1"/>
      <c r="TGR685" s="1"/>
      <c r="TGS685" s="1"/>
      <c r="TGT685" s="1"/>
      <c r="TGU685" s="1"/>
      <c r="TGV685" s="1"/>
      <c r="TGW685" s="1"/>
      <c r="TGX685" s="1"/>
      <c r="TGY685" s="1"/>
      <c r="TGZ685" s="1"/>
      <c r="THA685" s="1"/>
      <c r="THB685" s="1"/>
      <c r="THC685" s="1"/>
      <c r="THD685" s="1"/>
      <c r="THE685" s="1"/>
      <c r="THF685" s="1"/>
      <c r="THG685" s="1"/>
      <c r="THH685" s="1"/>
      <c r="THI685" s="1"/>
      <c r="THJ685" s="1"/>
      <c r="THK685" s="1"/>
      <c r="THL685" s="1"/>
      <c r="THM685" s="1"/>
      <c r="THN685" s="1"/>
      <c r="THO685" s="1"/>
      <c r="THP685" s="1"/>
      <c r="THQ685" s="1"/>
      <c r="THR685" s="1"/>
      <c r="THS685" s="1"/>
      <c r="THT685" s="1"/>
      <c r="THU685" s="1"/>
      <c r="THV685" s="1"/>
      <c r="THW685" s="1"/>
      <c r="THX685" s="1"/>
      <c r="THY685" s="1"/>
      <c r="THZ685" s="1"/>
      <c r="TIA685" s="1"/>
      <c r="TIB685" s="1"/>
      <c r="TIC685" s="1"/>
      <c r="TID685" s="1"/>
      <c r="TIE685" s="1"/>
      <c r="TIF685" s="1"/>
      <c r="TIG685" s="1"/>
      <c r="TIH685" s="1"/>
      <c r="TII685" s="1"/>
      <c r="TIJ685" s="1"/>
      <c r="TIK685" s="1"/>
      <c r="TIL685" s="1"/>
      <c r="TIM685" s="1"/>
      <c r="TIN685" s="1"/>
      <c r="TIO685" s="1"/>
      <c r="TIP685" s="1"/>
      <c r="TIQ685" s="1"/>
      <c r="TIR685" s="1"/>
      <c r="TIS685" s="1"/>
      <c r="TIT685" s="1"/>
      <c r="TIU685" s="1"/>
      <c r="TIV685" s="1"/>
      <c r="TIW685" s="1"/>
      <c r="TIX685" s="1"/>
      <c r="TIY685" s="1"/>
      <c r="TIZ685" s="1"/>
      <c r="TJA685" s="1"/>
      <c r="TJB685" s="1"/>
      <c r="TJC685" s="1"/>
      <c r="TJD685" s="1"/>
      <c r="TJE685" s="1"/>
      <c r="TJF685" s="1"/>
      <c r="TJG685" s="1"/>
      <c r="TJH685" s="1"/>
      <c r="TJI685" s="1"/>
      <c r="TJJ685" s="1"/>
      <c r="TJK685" s="1"/>
      <c r="TJL685" s="1"/>
      <c r="TJM685" s="1"/>
      <c r="TJN685" s="1"/>
      <c r="TJO685" s="1"/>
      <c r="TJP685" s="1"/>
      <c r="TJQ685" s="1"/>
      <c r="TJR685" s="1"/>
      <c r="TJS685" s="1"/>
      <c r="TJT685" s="1"/>
      <c r="TJU685" s="1"/>
      <c r="TJV685" s="1"/>
      <c r="TJW685" s="1"/>
      <c r="TJX685" s="1"/>
      <c r="TJY685" s="1"/>
      <c r="TJZ685" s="1"/>
      <c r="TKA685" s="1"/>
      <c r="TKB685" s="1"/>
      <c r="TKC685" s="1"/>
      <c r="TKD685" s="1"/>
      <c r="TKE685" s="1"/>
      <c r="TKF685" s="1"/>
      <c r="TKG685" s="1"/>
      <c r="TKH685" s="1"/>
      <c r="TKI685" s="1"/>
      <c r="TKJ685" s="1"/>
      <c r="TKK685" s="1"/>
      <c r="TKL685" s="1"/>
      <c r="TKM685" s="1"/>
      <c r="TKN685" s="1"/>
      <c r="TKO685" s="1"/>
      <c r="TKP685" s="1"/>
      <c r="TKQ685" s="1"/>
      <c r="TKR685" s="1"/>
      <c r="TKS685" s="1"/>
      <c r="TKT685" s="1"/>
      <c r="TKU685" s="1"/>
      <c r="TKV685" s="1"/>
      <c r="TKW685" s="1"/>
      <c r="TKX685" s="1"/>
      <c r="TKY685" s="1"/>
      <c r="TKZ685" s="1"/>
      <c r="TLA685" s="1"/>
      <c r="TLB685" s="1"/>
      <c r="TLC685" s="1"/>
      <c r="TLD685" s="1"/>
      <c r="TLE685" s="1"/>
      <c r="TLF685" s="1"/>
      <c r="TLG685" s="1"/>
      <c r="TLH685" s="1"/>
      <c r="TLI685" s="1"/>
      <c r="TLJ685" s="1"/>
      <c r="TLK685" s="1"/>
      <c r="TLL685" s="1"/>
      <c r="TLM685" s="1"/>
      <c r="TLN685" s="1"/>
      <c r="TLO685" s="1"/>
      <c r="TLP685" s="1"/>
      <c r="TLQ685" s="1"/>
      <c r="TLR685" s="1"/>
      <c r="TLS685" s="1"/>
      <c r="TLT685" s="1"/>
      <c r="TLU685" s="1"/>
      <c r="TLV685" s="1"/>
      <c r="TLW685" s="1"/>
      <c r="TLX685" s="1"/>
      <c r="TLY685" s="1"/>
      <c r="TLZ685" s="1"/>
      <c r="TMA685" s="1"/>
      <c r="TMB685" s="1"/>
      <c r="TMC685" s="1"/>
      <c r="TMD685" s="1"/>
      <c r="TME685" s="1"/>
      <c r="TMF685" s="1"/>
      <c r="TMG685" s="1"/>
      <c r="TMH685" s="1"/>
      <c r="TMI685" s="1"/>
      <c r="TMJ685" s="1"/>
      <c r="TMK685" s="1"/>
      <c r="TML685" s="1"/>
      <c r="TMM685" s="1"/>
      <c r="TMN685" s="1"/>
      <c r="TMO685" s="1"/>
      <c r="TMP685" s="1"/>
      <c r="TMQ685" s="1"/>
      <c r="TMR685" s="1"/>
      <c r="TMS685" s="1"/>
      <c r="TMT685" s="1"/>
      <c r="TMU685" s="1"/>
      <c r="TMV685" s="1"/>
      <c r="TMW685" s="1"/>
      <c r="TMX685" s="1"/>
      <c r="TMY685" s="1"/>
      <c r="TMZ685" s="1"/>
      <c r="TNA685" s="1"/>
      <c r="TNB685" s="1"/>
      <c r="TNC685" s="1"/>
      <c r="TND685" s="1"/>
      <c r="TNE685" s="1"/>
      <c r="TNF685" s="1"/>
      <c r="TNG685" s="1"/>
      <c r="TNH685" s="1"/>
      <c r="TNI685" s="1"/>
      <c r="TNJ685" s="1"/>
      <c r="TNK685" s="1"/>
      <c r="TNL685" s="1"/>
      <c r="TNM685" s="1"/>
      <c r="TNN685" s="1"/>
      <c r="TNO685" s="1"/>
      <c r="TNP685" s="1"/>
      <c r="TNQ685" s="1"/>
      <c r="TNR685" s="1"/>
      <c r="TNS685" s="1"/>
      <c r="TNT685" s="1"/>
      <c r="TNU685" s="1"/>
      <c r="TNV685" s="1"/>
      <c r="TNW685" s="1"/>
      <c r="TNX685" s="1"/>
      <c r="TNY685" s="1"/>
      <c r="TNZ685" s="1"/>
      <c r="TOA685" s="1"/>
      <c r="TOB685" s="1"/>
      <c r="TOC685" s="1"/>
      <c r="TOD685" s="1"/>
      <c r="TOE685" s="1"/>
      <c r="TOF685" s="1"/>
      <c r="TOG685" s="1"/>
      <c r="TOH685" s="1"/>
      <c r="TOI685" s="1"/>
      <c r="TOJ685" s="1"/>
      <c r="TOK685" s="1"/>
      <c r="TOL685" s="1"/>
      <c r="TOM685" s="1"/>
      <c r="TON685" s="1"/>
      <c r="TOO685" s="1"/>
      <c r="TOP685" s="1"/>
      <c r="TOQ685" s="1"/>
      <c r="TOR685" s="1"/>
      <c r="TOS685" s="1"/>
      <c r="TOT685" s="1"/>
      <c r="TOU685" s="1"/>
      <c r="TOV685" s="1"/>
      <c r="TOW685" s="1"/>
      <c r="TOX685" s="1"/>
      <c r="TOY685" s="1"/>
      <c r="TOZ685" s="1"/>
      <c r="TPA685" s="1"/>
      <c r="TPB685" s="1"/>
      <c r="TPC685" s="1"/>
      <c r="TPD685" s="1"/>
      <c r="TPE685" s="1"/>
      <c r="TPF685" s="1"/>
      <c r="TPG685" s="1"/>
      <c r="TPH685" s="1"/>
      <c r="TPI685" s="1"/>
      <c r="TPJ685" s="1"/>
      <c r="TPK685" s="1"/>
      <c r="TPL685" s="1"/>
      <c r="TPM685" s="1"/>
      <c r="TPN685" s="1"/>
      <c r="TPO685" s="1"/>
      <c r="TPP685" s="1"/>
      <c r="TPQ685" s="1"/>
      <c r="TPR685" s="1"/>
      <c r="TPS685" s="1"/>
      <c r="TPT685" s="1"/>
      <c r="TPU685" s="1"/>
      <c r="TPV685" s="1"/>
      <c r="TPW685" s="1"/>
      <c r="TPX685" s="1"/>
      <c r="TPY685" s="1"/>
      <c r="TPZ685" s="1"/>
      <c r="TQA685" s="1"/>
      <c r="TQB685" s="1"/>
      <c r="TQC685" s="1"/>
      <c r="TQD685" s="1"/>
      <c r="TQE685" s="1"/>
      <c r="TQF685" s="1"/>
      <c r="TQG685" s="1"/>
      <c r="TQH685" s="1"/>
      <c r="TQI685" s="1"/>
      <c r="TQJ685" s="1"/>
      <c r="TQK685" s="1"/>
      <c r="TQL685" s="1"/>
      <c r="TQM685" s="1"/>
      <c r="TQN685" s="1"/>
      <c r="TQO685" s="1"/>
      <c r="TQP685" s="1"/>
      <c r="TQQ685" s="1"/>
      <c r="TQR685" s="1"/>
      <c r="TQS685" s="1"/>
      <c r="TQT685" s="1"/>
      <c r="TQU685" s="1"/>
      <c r="TQV685" s="1"/>
      <c r="TQW685" s="1"/>
      <c r="TQX685" s="1"/>
      <c r="TQY685" s="1"/>
      <c r="TQZ685" s="1"/>
      <c r="TRA685" s="1"/>
      <c r="TRB685" s="1"/>
      <c r="TRC685" s="1"/>
      <c r="TRD685" s="1"/>
      <c r="TRE685" s="1"/>
      <c r="TRF685" s="1"/>
      <c r="TRG685" s="1"/>
      <c r="TRH685" s="1"/>
      <c r="TRI685" s="1"/>
      <c r="TRJ685" s="1"/>
      <c r="TRK685" s="1"/>
      <c r="TRL685" s="1"/>
      <c r="TRM685" s="1"/>
      <c r="TRN685" s="1"/>
      <c r="TRO685" s="1"/>
      <c r="TRP685" s="1"/>
      <c r="TRQ685" s="1"/>
      <c r="TRR685" s="1"/>
      <c r="TRS685" s="1"/>
      <c r="TRT685" s="1"/>
      <c r="TRU685" s="1"/>
      <c r="TRV685" s="1"/>
      <c r="TRW685" s="1"/>
      <c r="TRX685" s="1"/>
      <c r="TRY685" s="1"/>
      <c r="TRZ685" s="1"/>
      <c r="TSA685" s="1"/>
      <c r="TSB685" s="1"/>
      <c r="TSC685" s="1"/>
      <c r="TSD685" s="1"/>
      <c r="TSE685" s="1"/>
      <c r="TSF685" s="1"/>
      <c r="TSG685" s="1"/>
      <c r="TSH685" s="1"/>
      <c r="TSI685" s="1"/>
      <c r="TSJ685" s="1"/>
      <c r="TSK685" s="1"/>
      <c r="TSL685" s="1"/>
      <c r="TSM685" s="1"/>
      <c r="TSN685" s="1"/>
      <c r="TSO685" s="1"/>
      <c r="TSP685" s="1"/>
      <c r="TSQ685" s="1"/>
      <c r="TSR685" s="1"/>
      <c r="TSS685" s="1"/>
      <c r="TST685" s="1"/>
      <c r="TSU685" s="1"/>
      <c r="TSV685" s="1"/>
      <c r="TSW685" s="1"/>
      <c r="TSX685" s="1"/>
      <c r="TSY685" s="1"/>
      <c r="TSZ685" s="1"/>
      <c r="TTA685" s="1"/>
      <c r="TTB685" s="1"/>
      <c r="TTC685" s="1"/>
      <c r="TTD685" s="1"/>
      <c r="TTE685" s="1"/>
      <c r="TTF685" s="1"/>
      <c r="TTG685" s="1"/>
      <c r="TTH685" s="1"/>
      <c r="TTI685" s="1"/>
      <c r="TTJ685" s="1"/>
      <c r="TTK685" s="1"/>
      <c r="TTL685" s="1"/>
      <c r="TTM685" s="1"/>
      <c r="TTN685" s="1"/>
      <c r="TTO685" s="1"/>
      <c r="TTP685" s="1"/>
      <c r="TTQ685" s="1"/>
      <c r="TTR685" s="1"/>
      <c r="TTS685" s="1"/>
      <c r="TTT685" s="1"/>
      <c r="TTU685" s="1"/>
      <c r="TTV685" s="1"/>
      <c r="TTW685" s="1"/>
      <c r="TTX685" s="1"/>
      <c r="TTY685" s="1"/>
      <c r="TTZ685" s="1"/>
      <c r="TUA685" s="1"/>
      <c r="TUB685" s="1"/>
      <c r="TUC685" s="1"/>
      <c r="TUD685" s="1"/>
      <c r="TUE685" s="1"/>
      <c r="TUF685" s="1"/>
      <c r="TUG685" s="1"/>
      <c r="TUH685" s="1"/>
      <c r="TUI685" s="1"/>
      <c r="TUJ685" s="1"/>
      <c r="TUK685" s="1"/>
      <c r="TUL685" s="1"/>
      <c r="TUM685" s="1"/>
      <c r="TUN685" s="1"/>
      <c r="TUO685" s="1"/>
      <c r="TUP685" s="1"/>
      <c r="TUQ685" s="1"/>
      <c r="TUR685" s="1"/>
      <c r="TUS685" s="1"/>
      <c r="TUT685" s="1"/>
      <c r="TUU685" s="1"/>
      <c r="TUV685" s="1"/>
      <c r="TUW685" s="1"/>
      <c r="TUX685" s="1"/>
      <c r="TUY685" s="1"/>
      <c r="TUZ685" s="1"/>
      <c r="TVA685" s="1"/>
      <c r="TVB685" s="1"/>
      <c r="TVC685" s="1"/>
      <c r="TVD685" s="1"/>
      <c r="TVE685" s="1"/>
      <c r="TVF685" s="1"/>
      <c r="TVG685" s="1"/>
      <c r="TVH685" s="1"/>
      <c r="TVI685" s="1"/>
      <c r="TVJ685" s="1"/>
      <c r="TVK685" s="1"/>
      <c r="TVL685" s="1"/>
      <c r="TVM685" s="1"/>
      <c r="TVN685" s="1"/>
      <c r="TVO685" s="1"/>
      <c r="TVP685" s="1"/>
      <c r="TVQ685" s="1"/>
      <c r="TVR685" s="1"/>
      <c r="TVS685" s="1"/>
      <c r="TVT685" s="1"/>
      <c r="TVU685" s="1"/>
      <c r="TVV685" s="1"/>
      <c r="TVW685" s="1"/>
      <c r="TVX685" s="1"/>
      <c r="TVY685" s="1"/>
      <c r="TVZ685" s="1"/>
      <c r="TWA685" s="1"/>
      <c r="TWB685" s="1"/>
      <c r="TWC685" s="1"/>
      <c r="TWD685" s="1"/>
      <c r="TWE685" s="1"/>
      <c r="TWF685" s="1"/>
      <c r="TWG685" s="1"/>
      <c r="TWH685" s="1"/>
      <c r="TWI685" s="1"/>
      <c r="TWJ685" s="1"/>
      <c r="TWK685" s="1"/>
      <c r="TWL685" s="1"/>
      <c r="TWM685" s="1"/>
      <c r="TWN685" s="1"/>
      <c r="TWO685" s="1"/>
      <c r="TWP685" s="1"/>
      <c r="TWQ685" s="1"/>
      <c r="TWR685" s="1"/>
      <c r="TWS685" s="1"/>
      <c r="TWT685" s="1"/>
      <c r="TWU685" s="1"/>
      <c r="TWV685" s="1"/>
      <c r="TWW685" s="1"/>
      <c r="TWX685" s="1"/>
      <c r="TWY685" s="1"/>
      <c r="TWZ685" s="1"/>
      <c r="TXA685" s="1"/>
      <c r="TXB685" s="1"/>
      <c r="TXC685" s="1"/>
      <c r="TXD685" s="1"/>
      <c r="TXE685" s="1"/>
      <c r="TXF685" s="1"/>
      <c r="TXG685" s="1"/>
      <c r="TXH685" s="1"/>
      <c r="TXI685" s="1"/>
      <c r="TXJ685" s="1"/>
      <c r="TXK685" s="1"/>
      <c r="TXL685" s="1"/>
      <c r="TXM685" s="1"/>
      <c r="TXN685" s="1"/>
      <c r="TXO685" s="1"/>
      <c r="TXP685" s="1"/>
      <c r="TXQ685" s="1"/>
      <c r="TXR685" s="1"/>
      <c r="TXS685" s="1"/>
      <c r="TXT685" s="1"/>
      <c r="TXU685" s="1"/>
      <c r="TXV685" s="1"/>
      <c r="TXW685" s="1"/>
      <c r="TXX685" s="1"/>
      <c r="TXY685" s="1"/>
      <c r="TXZ685" s="1"/>
      <c r="TYA685" s="1"/>
      <c r="TYB685" s="1"/>
      <c r="TYC685" s="1"/>
      <c r="TYD685" s="1"/>
      <c r="TYE685" s="1"/>
      <c r="TYF685" s="1"/>
      <c r="TYG685" s="1"/>
      <c r="TYH685" s="1"/>
      <c r="TYI685" s="1"/>
      <c r="TYJ685" s="1"/>
      <c r="TYK685" s="1"/>
      <c r="TYL685" s="1"/>
      <c r="TYM685" s="1"/>
      <c r="TYN685" s="1"/>
      <c r="TYO685" s="1"/>
      <c r="TYP685" s="1"/>
      <c r="TYQ685" s="1"/>
      <c r="TYR685" s="1"/>
      <c r="TYS685" s="1"/>
      <c r="TYT685" s="1"/>
      <c r="TYU685" s="1"/>
      <c r="TYV685" s="1"/>
      <c r="TYW685" s="1"/>
      <c r="TYX685" s="1"/>
      <c r="TYY685" s="1"/>
      <c r="TYZ685" s="1"/>
      <c r="TZA685" s="1"/>
      <c r="TZB685" s="1"/>
      <c r="TZC685" s="1"/>
      <c r="TZD685" s="1"/>
      <c r="TZE685" s="1"/>
      <c r="TZF685" s="1"/>
      <c r="TZG685" s="1"/>
      <c r="TZH685" s="1"/>
      <c r="TZI685" s="1"/>
      <c r="TZJ685" s="1"/>
      <c r="TZK685" s="1"/>
      <c r="TZL685" s="1"/>
      <c r="TZM685" s="1"/>
      <c r="TZN685" s="1"/>
      <c r="TZO685" s="1"/>
      <c r="TZP685" s="1"/>
      <c r="TZQ685" s="1"/>
      <c r="TZR685" s="1"/>
      <c r="TZS685" s="1"/>
      <c r="TZT685" s="1"/>
      <c r="TZU685" s="1"/>
      <c r="TZV685" s="1"/>
      <c r="TZW685" s="1"/>
      <c r="TZX685" s="1"/>
      <c r="TZY685" s="1"/>
      <c r="TZZ685" s="1"/>
      <c r="UAA685" s="1"/>
      <c r="UAB685" s="1"/>
      <c r="UAC685" s="1"/>
      <c r="UAD685" s="1"/>
      <c r="UAE685" s="1"/>
      <c r="UAF685" s="1"/>
      <c r="UAG685" s="1"/>
      <c r="UAH685" s="1"/>
      <c r="UAI685" s="1"/>
      <c r="UAJ685" s="1"/>
      <c r="UAK685" s="1"/>
      <c r="UAL685" s="1"/>
      <c r="UAM685" s="1"/>
      <c r="UAN685" s="1"/>
      <c r="UAO685" s="1"/>
      <c r="UAP685" s="1"/>
      <c r="UAQ685" s="1"/>
      <c r="UAR685" s="1"/>
      <c r="UAS685" s="1"/>
      <c r="UAT685" s="1"/>
      <c r="UAU685" s="1"/>
      <c r="UAV685" s="1"/>
      <c r="UAW685" s="1"/>
      <c r="UAX685" s="1"/>
      <c r="UAY685" s="1"/>
      <c r="UAZ685" s="1"/>
      <c r="UBA685" s="1"/>
      <c r="UBB685" s="1"/>
      <c r="UBC685" s="1"/>
      <c r="UBD685" s="1"/>
      <c r="UBE685" s="1"/>
      <c r="UBF685" s="1"/>
      <c r="UBG685" s="1"/>
      <c r="UBH685" s="1"/>
      <c r="UBI685" s="1"/>
      <c r="UBJ685" s="1"/>
      <c r="UBK685" s="1"/>
      <c r="UBL685" s="1"/>
      <c r="UBM685" s="1"/>
      <c r="UBN685" s="1"/>
      <c r="UBO685" s="1"/>
      <c r="UBP685" s="1"/>
      <c r="UBQ685" s="1"/>
      <c r="UBR685" s="1"/>
      <c r="UBS685" s="1"/>
      <c r="UBT685" s="1"/>
      <c r="UBU685" s="1"/>
      <c r="UBV685" s="1"/>
      <c r="UBW685" s="1"/>
      <c r="UBX685" s="1"/>
      <c r="UBY685" s="1"/>
      <c r="UBZ685" s="1"/>
      <c r="UCA685" s="1"/>
      <c r="UCB685" s="1"/>
      <c r="UCC685" s="1"/>
      <c r="UCD685" s="1"/>
      <c r="UCE685" s="1"/>
      <c r="UCF685" s="1"/>
      <c r="UCG685" s="1"/>
      <c r="UCH685" s="1"/>
      <c r="UCI685" s="1"/>
      <c r="UCJ685" s="1"/>
      <c r="UCK685" s="1"/>
      <c r="UCL685" s="1"/>
      <c r="UCM685" s="1"/>
      <c r="UCN685" s="1"/>
      <c r="UCO685" s="1"/>
      <c r="UCP685" s="1"/>
      <c r="UCQ685" s="1"/>
      <c r="UCR685" s="1"/>
      <c r="UCS685" s="1"/>
      <c r="UCT685" s="1"/>
      <c r="UCU685" s="1"/>
      <c r="UCV685" s="1"/>
      <c r="UCW685" s="1"/>
      <c r="UCX685" s="1"/>
      <c r="UCY685" s="1"/>
      <c r="UCZ685" s="1"/>
      <c r="UDA685" s="1"/>
      <c r="UDB685" s="1"/>
      <c r="UDC685" s="1"/>
      <c r="UDD685" s="1"/>
      <c r="UDE685" s="1"/>
      <c r="UDF685" s="1"/>
      <c r="UDG685" s="1"/>
      <c r="UDH685" s="1"/>
      <c r="UDI685" s="1"/>
      <c r="UDJ685" s="1"/>
      <c r="UDK685" s="1"/>
      <c r="UDL685" s="1"/>
      <c r="UDM685" s="1"/>
      <c r="UDN685" s="1"/>
      <c r="UDO685" s="1"/>
      <c r="UDP685" s="1"/>
      <c r="UDQ685" s="1"/>
      <c r="UDR685" s="1"/>
      <c r="UDS685" s="1"/>
      <c r="UDT685" s="1"/>
      <c r="UDU685" s="1"/>
      <c r="UDV685" s="1"/>
      <c r="UDW685" s="1"/>
      <c r="UDX685" s="1"/>
      <c r="UDY685" s="1"/>
      <c r="UDZ685" s="1"/>
      <c r="UEA685" s="1"/>
      <c r="UEB685" s="1"/>
      <c r="UEC685" s="1"/>
      <c r="UED685" s="1"/>
      <c r="UEE685" s="1"/>
      <c r="UEF685" s="1"/>
      <c r="UEG685" s="1"/>
      <c r="UEH685" s="1"/>
      <c r="UEI685" s="1"/>
      <c r="UEJ685" s="1"/>
      <c r="UEK685" s="1"/>
      <c r="UEL685" s="1"/>
      <c r="UEM685" s="1"/>
      <c r="UEN685" s="1"/>
      <c r="UEO685" s="1"/>
      <c r="UEP685" s="1"/>
      <c r="UEQ685" s="1"/>
      <c r="UER685" s="1"/>
      <c r="UES685" s="1"/>
      <c r="UET685" s="1"/>
      <c r="UEU685" s="1"/>
      <c r="UEV685" s="1"/>
      <c r="UEW685" s="1"/>
      <c r="UEX685" s="1"/>
      <c r="UEY685" s="1"/>
      <c r="UEZ685" s="1"/>
      <c r="UFA685" s="1"/>
      <c r="UFB685" s="1"/>
      <c r="UFC685" s="1"/>
      <c r="UFD685" s="1"/>
      <c r="UFE685" s="1"/>
      <c r="UFF685" s="1"/>
      <c r="UFG685" s="1"/>
      <c r="UFH685" s="1"/>
      <c r="UFI685" s="1"/>
      <c r="UFJ685" s="1"/>
      <c r="UFK685" s="1"/>
      <c r="UFL685" s="1"/>
      <c r="UFM685" s="1"/>
      <c r="UFN685" s="1"/>
      <c r="UFO685" s="1"/>
      <c r="UFP685" s="1"/>
      <c r="UFQ685" s="1"/>
      <c r="UFR685" s="1"/>
      <c r="UFS685" s="1"/>
      <c r="UFT685" s="1"/>
      <c r="UFU685" s="1"/>
      <c r="UFV685" s="1"/>
      <c r="UFW685" s="1"/>
      <c r="UFX685" s="1"/>
      <c r="UFY685" s="1"/>
      <c r="UFZ685" s="1"/>
      <c r="UGA685" s="1"/>
      <c r="UGB685" s="1"/>
      <c r="UGC685" s="1"/>
      <c r="UGD685" s="1"/>
      <c r="UGE685" s="1"/>
      <c r="UGF685" s="1"/>
      <c r="UGG685" s="1"/>
      <c r="UGH685" s="1"/>
      <c r="UGI685" s="1"/>
      <c r="UGJ685" s="1"/>
      <c r="UGK685" s="1"/>
      <c r="UGL685" s="1"/>
      <c r="UGM685" s="1"/>
      <c r="UGN685" s="1"/>
      <c r="UGO685" s="1"/>
      <c r="UGP685" s="1"/>
      <c r="UGQ685" s="1"/>
      <c r="UGR685" s="1"/>
      <c r="UGS685" s="1"/>
      <c r="UGT685" s="1"/>
      <c r="UGU685" s="1"/>
      <c r="UGV685" s="1"/>
      <c r="UGW685" s="1"/>
      <c r="UGX685" s="1"/>
      <c r="UGY685" s="1"/>
      <c r="UGZ685" s="1"/>
      <c r="UHA685" s="1"/>
      <c r="UHB685" s="1"/>
      <c r="UHC685" s="1"/>
      <c r="UHD685" s="1"/>
      <c r="UHE685" s="1"/>
      <c r="UHF685" s="1"/>
      <c r="UHG685" s="1"/>
      <c r="UHH685" s="1"/>
      <c r="UHI685" s="1"/>
      <c r="UHJ685" s="1"/>
      <c r="UHK685" s="1"/>
      <c r="UHL685" s="1"/>
      <c r="UHM685" s="1"/>
      <c r="UHN685" s="1"/>
      <c r="UHO685" s="1"/>
      <c r="UHP685" s="1"/>
      <c r="UHQ685" s="1"/>
      <c r="UHR685" s="1"/>
      <c r="UHS685" s="1"/>
      <c r="UHT685" s="1"/>
      <c r="UHU685" s="1"/>
      <c r="UHV685" s="1"/>
      <c r="UHW685" s="1"/>
      <c r="UHX685" s="1"/>
      <c r="UHY685" s="1"/>
      <c r="UHZ685" s="1"/>
      <c r="UIA685" s="1"/>
      <c r="UIB685" s="1"/>
      <c r="UIC685" s="1"/>
      <c r="UID685" s="1"/>
      <c r="UIE685" s="1"/>
      <c r="UIF685" s="1"/>
      <c r="UIG685" s="1"/>
      <c r="UIH685" s="1"/>
      <c r="UII685" s="1"/>
      <c r="UIJ685" s="1"/>
      <c r="UIK685" s="1"/>
      <c r="UIL685" s="1"/>
      <c r="UIM685" s="1"/>
      <c r="UIN685" s="1"/>
      <c r="UIO685" s="1"/>
      <c r="UIP685" s="1"/>
      <c r="UIQ685" s="1"/>
      <c r="UIR685" s="1"/>
      <c r="UIS685" s="1"/>
      <c r="UIT685" s="1"/>
      <c r="UIU685" s="1"/>
      <c r="UIV685" s="1"/>
      <c r="UIW685" s="1"/>
      <c r="UIX685" s="1"/>
      <c r="UIY685" s="1"/>
      <c r="UIZ685" s="1"/>
      <c r="UJA685" s="1"/>
      <c r="UJB685" s="1"/>
      <c r="UJC685" s="1"/>
      <c r="UJD685" s="1"/>
      <c r="UJE685" s="1"/>
      <c r="UJF685" s="1"/>
      <c r="UJG685" s="1"/>
      <c r="UJH685" s="1"/>
      <c r="UJI685" s="1"/>
      <c r="UJJ685" s="1"/>
      <c r="UJK685" s="1"/>
      <c r="UJL685" s="1"/>
      <c r="UJM685" s="1"/>
      <c r="UJN685" s="1"/>
      <c r="UJO685" s="1"/>
      <c r="UJP685" s="1"/>
      <c r="UJQ685" s="1"/>
      <c r="UJR685" s="1"/>
      <c r="UJS685" s="1"/>
      <c r="UJT685" s="1"/>
      <c r="UJU685" s="1"/>
      <c r="UJV685" s="1"/>
      <c r="UJW685" s="1"/>
      <c r="UJX685" s="1"/>
      <c r="UJY685" s="1"/>
      <c r="UJZ685" s="1"/>
      <c r="UKA685" s="1"/>
      <c r="UKB685" s="1"/>
      <c r="UKC685" s="1"/>
      <c r="UKD685" s="1"/>
      <c r="UKE685" s="1"/>
      <c r="UKF685" s="1"/>
      <c r="UKG685" s="1"/>
      <c r="UKH685" s="1"/>
      <c r="UKI685" s="1"/>
      <c r="UKJ685" s="1"/>
      <c r="UKK685" s="1"/>
      <c r="UKL685" s="1"/>
      <c r="UKM685" s="1"/>
      <c r="UKN685" s="1"/>
      <c r="UKO685" s="1"/>
      <c r="UKP685" s="1"/>
      <c r="UKQ685" s="1"/>
      <c r="UKR685" s="1"/>
      <c r="UKS685" s="1"/>
      <c r="UKT685" s="1"/>
      <c r="UKU685" s="1"/>
      <c r="UKV685" s="1"/>
      <c r="UKW685" s="1"/>
      <c r="UKX685" s="1"/>
      <c r="UKY685" s="1"/>
      <c r="UKZ685" s="1"/>
      <c r="ULA685" s="1"/>
      <c r="ULB685" s="1"/>
      <c r="ULC685" s="1"/>
      <c r="ULD685" s="1"/>
      <c r="ULE685" s="1"/>
      <c r="ULF685" s="1"/>
      <c r="ULG685" s="1"/>
      <c r="ULH685" s="1"/>
      <c r="ULI685" s="1"/>
      <c r="ULJ685" s="1"/>
      <c r="ULK685" s="1"/>
      <c r="ULL685" s="1"/>
      <c r="ULM685" s="1"/>
      <c r="ULN685" s="1"/>
      <c r="ULO685" s="1"/>
      <c r="ULP685" s="1"/>
      <c r="ULQ685" s="1"/>
      <c r="ULR685" s="1"/>
      <c r="ULS685" s="1"/>
      <c r="ULT685" s="1"/>
      <c r="ULU685" s="1"/>
      <c r="ULV685" s="1"/>
      <c r="ULW685" s="1"/>
      <c r="ULX685" s="1"/>
      <c r="ULY685" s="1"/>
      <c r="ULZ685" s="1"/>
      <c r="UMA685" s="1"/>
      <c r="UMB685" s="1"/>
      <c r="UMC685" s="1"/>
      <c r="UMD685" s="1"/>
      <c r="UME685" s="1"/>
      <c r="UMF685" s="1"/>
      <c r="UMG685" s="1"/>
      <c r="UMH685" s="1"/>
      <c r="UMI685" s="1"/>
      <c r="UMJ685" s="1"/>
      <c r="UMK685" s="1"/>
      <c r="UML685" s="1"/>
      <c r="UMM685" s="1"/>
      <c r="UMN685" s="1"/>
      <c r="UMO685" s="1"/>
      <c r="UMP685" s="1"/>
      <c r="UMQ685" s="1"/>
      <c r="UMR685" s="1"/>
      <c r="UMS685" s="1"/>
      <c r="UMT685" s="1"/>
      <c r="UMU685" s="1"/>
      <c r="UMV685" s="1"/>
      <c r="UMW685" s="1"/>
      <c r="UMX685" s="1"/>
      <c r="UMY685" s="1"/>
      <c r="UMZ685" s="1"/>
      <c r="UNA685" s="1"/>
      <c r="UNB685" s="1"/>
      <c r="UNC685" s="1"/>
      <c r="UND685" s="1"/>
      <c r="UNE685" s="1"/>
      <c r="UNF685" s="1"/>
      <c r="UNG685" s="1"/>
      <c r="UNH685" s="1"/>
      <c r="UNI685" s="1"/>
      <c r="UNJ685" s="1"/>
      <c r="UNK685" s="1"/>
      <c r="UNL685" s="1"/>
      <c r="UNM685" s="1"/>
      <c r="UNN685" s="1"/>
      <c r="UNO685" s="1"/>
      <c r="UNP685" s="1"/>
      <c r="UNQ685" s="1"/>
      <c r="UNR685" s="1"/>
      <c r="UNS685" s="1"/>
      <c r="UNT685" s="1"/>
      <c r="UNU685" s="1"/>
      <c r="UNV685" s="1"/>
      <c r="UNW685" s="1"/>
      <c r="UNX685" s="1"/>
      <c r="UNY685" s="1"/>
      <c r="UNZ685" s="1"/>
      <c r="UOA685" s="1"/>
      <c r="UOB685" s="1"/>
      <c r="UOC685" s="1"/>
      <c r="UOD685" s="1"/>
      <c r="UOE685" s="1"/>
      <c r="UOF685" s="1"/>
      <c r="UOG685" s="1"/>
      <c r="UOH685" s="1"/>
      <c r="UOI685" s="1"/>
      <c r="UOJ685" s="1"/>
      <c r="UOK685" s="1"/>
      <c r="UOL685" s="1"/>
      <c r="UOM685" s="1"/>
      <c r="UON685" s="1"/>
      <c r="UOO685" s="1"/>
      <c r="UOP685" s="1"/>
      <c r="UOQ685" s="1"/>
      <c r="UOR685" s="1"/>
      <c r="UOS685" s="1"/>
      <c r="UOT685" s="1"/>
      <c r="UOU685" s="1"/>
      <c r="UOV685" s="1"/>
      <c r="UOW685" s="1"/>
      <c r="UOX685" s="1"/>
      <c r="UOY685" s="1"/>
      <c r="UOZ685" s="1"/>
      <c r="UPA685" s="1"/>
      <c r="UPB685" s="1"/>
      <c r="UPC685" s="1"/>
      <c r="UPD685" s="1"/>
      <c r="UPE685" s="1"/>
      <c r="UPF685" s="1"/>
      <c r="UPG685" s="1"/>
      <c r="UPH685" s="1"/>
      <c r="UPI685" s="1"/>
      <c r="UPJ685" s="1"/>
      <c r="UPK685" s="1"/>
      <c r="UPL685" s="1"/>
      <c r="UPM685" s="1"/>
      <c r="UPN685" s="1"/>
      <c r="UPO685" s="1"/>
      <c r="UPP685" s="1"/>
      <c r="UPQ685" s="1"/>
      <c r="UPR685" s="1"/>
      <c r="UPS685" s="1"/>
      <c r="UPT685" s="1"/>
      <c r="UPU685" s="1"/>
      <c r="UPV685" s="1"/>
      <c r="UPW685" s="1"/>
      <c r="UPX685" s="1"/>
      <c r="UPY685" s="1"/>
      <c r="UPZ685" s="1"/>
      <c r="UQA685" s="1"/>
      <c r="UQB685" s="1"/>
      <c r="UQC685" s="1"/>
      <c r="UQD685" s="1"/>
      <c r="UQE685" s="1"/>
      <c r="UQF685" s="1"/>
      <c r="UQG685" s="1"/>
      <c r="UQH685" s="1"/>
      <c r="UQI685" s="1"/>
      <c r="UQJ685" s="1"/>
      <c r="UQK685" s="1"/>
      <c r="UQL685" s="1"/>
      <c r="UQM685" s="1"/>
      <c r="UQN685" s="1"/>
      <c r="UQO685" s="1"/>
      <c r="UQP685" s="1"/>
      <c r="UQQ685" s="1"/>
      <c r="UQR685" s="1"/>
      <c r="UQS685" s="1"/>
      <c r="UQT685" s="1"/>
      <c r="UQU685" s="1"/>
      <c r="UQV685" s="1"/>
      <c r="UQW685" s="1"/>
      <c r="UQX685" s="1"/>
      <c r="UQY685" s="1"/>
      <c r="UQZ685" s="1"/>
      <c r="URA685" s="1"/>
      <c r="URB685" s="1"/>
      <c r="URC685" s="1"/>
      <c r="URD685" s="1"/>
      <c r="URE685" s="1"/>
      <c r="URF685" s="1"/>
      <c r="URG685" s="1"/>
      <c r="URH685" s="1"/>
      <c r="URI685" s="1"/>
      <c r="URJ685" s="1"/>
      <c r="URK685" s="1"/>
      <c r="URL685" s="1"/>
      <c r="URM685" s="1"/>
      <c r="URN685" s="1"/>
      <c r="URO685" s="1"/>
      <c r="URP685" s="1"/>
      <c r="URQ685" s="1"/>
      <c r="URR685" s="1"/>
      <c r="URS685" s="1"/>
      <c r="URT685" s="1"/>
      <c r="URU685" s="1"/>
      <c r="URV685" s="1"/>
      <c r="URW685" s="1"/>
      <c r="URX685" s="1"/>
      <c r="URY685" s="1"/>
      <c r="URZ685" s="1"/>
      <c r="USA685" s="1"/>
      <c r="USB685" s="1"/>
      <c r="USC685" s="1"/>
      <c r="USD685" s="1"/>
      <c r="USE685" s="1"/>
      <c r="USF685" s="1"/>
      <c r="USG685" s="1"/>
      <c r="USH685" s="1"/>
      <c r="USI685" s="1"/>
      <c r="USJ685" s="1"/>
      <c r="USK685" s="1"/>
      <c r="USL685" s="1"/>
      <c r="USM685" s="1"/>
      <c r="USN685" s="1"/>
      <c r="USO685" s="1"/>
      <c r="USP685" s="1"/>
      <c r="USQ685" s="1"/>
      <c r="USR685" s="1"/>
      <c r="USS685" s="1"/>
      <c r="UST685" s="1"/>
      <c r="USU685" s="1"/>
      <c r="USV685" s="1"/>
      <c r="USW685" s="1"/>
      <c r="USX685" s="1"/>
      <c r="USY685" s="1"/>
      <c r="USZ685" s="1"/>
      <c r="UTA685" s="1"/>
      <c r="UTB685" s="1"/>
      <c r="UTC685" s="1"/>
      <c r="UTD685" s="1"/>
      <c r="UTE685" s="1"/>
      <c r="UTF685" s="1"/>
      <c r="UTG685" s="1"/>
      <c r="UTH685" s="1"/>
      <c r="UTI685" s="1"/>
      <c r="UTJ685" s="1"/>
      <c r="UTK685" s="1"/>
      <c r="UTL685" s="1"/>
      <c r="UTM685" s="1"/>
      <c r="UTN685" s="1"/>
      <c r="UTO685" s="1"/>
      <c r="UTP685" s="1"/>
      <c r="UTQ685" s="1"/>
      <c r="UTR685" s="1"/>
      <c r="UTS685" s="1"/>
      <c r="UTT685" s="1"/>
      <c r="UTU685" s="1"/>
      <c r="UTV685" s="1"/>
      <c r="UTW685" s="1"/>
      <c r="UTX685" s="1"/>
      <c r="UTY685" s="1"/>
      <c r="UTZ685" s="1"/>
      <c r="UUA685" s="1"/>
      <c r="UUB685" s="1"/>
      <c r="UUC685" s="1"/>
      <c r="UUD685" s="1"/>
      <c r="UUE685" s="1"/>
      <c r="UUF685" s="1"/>
      <c r="UUG685" s="1"/>
      <c r="UUH685" s="1"/>
      <c r="UUI685" s="1"/>
      <c r="UUJ685" s="1"/>
      <c r="UUK685" s="1"/>
      <c r="UUL685" s="1"/>
      <c r="UUM685" s="1"/>
      <c r="UUN685" s="1"/>
      <c r="UUO685" s="1"/>
      <c r="UUP685" s="1"/>
      <c r="UUQ685" s="1"/>
      <c r="UUR685" s="1"/>
      <c r="UUS685" s="1"/>
      <c r="UUT685" s="1"/>
      <c r="UUU685" s="1"/>
      <c r="UUV685" s="1"/>
      <c r="UUW685" s="1"/>
      <c r="UUX685" s="1"/>
      <c r="UUY685" s="1"/>
      <c r="UUZ685" s="1"/>
      <c r="UVA685" s="1"/>
      <c r="UVB685" s="1"/>
      <c r="UVC685" s="1"/>
      <c r="UVD685" s="1"/>
      <c r="UVE685" s="1"/>
      <c r="UVF685" s="1"/>
      <c r="UVG685" s="1"/>
      <c r="UVH685" s="1"/>
      <c r="UVI685" s="1"/>
      <c r="UVJ685" s="1"/>
      <c r="UVK685" s="1"/>
      <c r="UVL685" s="1"/>
      <c r="UVM685" s="1"/>
      <c r="UVN685" s="1"/>
      <c r="UVO685" s="1"/>
      <c r="UVP685" s="1"/>
      <c r="UVQ685" s="1"/>
      <c r="UVR685" s="1"/>
      <c r="UVS685" s="1"/>
      <c r="UVT685" s="1"/>
      <c r="UVU685" s="1"/>
      <c r="UVV685" s="1"/>
      <c r="UVW685" s="1"/>
      <c r="UVX685" s="1"/>
      <c r="UVY685" s="1"/>
      <c r="UVZ685" s="1"/>
      <c r="UWA685" s="1"/>
      <c r="UWB685" s="1"/>
      <c r="UWC685" s="1"/>
      <c r="UWD685" s="1"/>
      <c r="UWE685" s="1"/>
      <c r="UWF685" s="1"/>
      <c r="UWG685" s="1"/>
      <c r="UWH685" s="1"/>
      <c r="UWI685" s="1"/>
      <c r="UWJ685" s="1"/>
      <c r="UWK685" s="1"/>
      <c r="UWL685" s="1"/>
      <c r="UWM685" s="1"/>
      <c r="UWN685" s="1"/>
      <c r="UWO685" s="1"/>
      <c r="UWP685" s="1"/>
      <c r="UWQ685" s="1"/>
      <c r="UWR685" s="1"/>
      <c r="UWS685" s="1"/>
      <c r="UWT685" s="1"/>
      <c r="UWU685" s="1"/>
      <c r="UWV685" s="1"/>
      <c r="UWW685" s="1"/>
      <c r="UWX685" s="1"/>
      <c r="UWY685" s="1"/>
      <c r="UWZ685" s="1"/>
      <c r="UXA685" s="1"/>
      <c r="UXB685" s="1"/>
      <c r="UXC685" s="1"/>
      <c r="UXD685" s="1"/>
      <c r="UXE685" s="1"/>
      <c r="UXF685" s="1"/>
      <c r="UXG685" s="1"/>
      <c r="UXH685" s="1"/>
      <c r="UXI685" s="1"/>
      <c r="UXJ685" s="1"/>
      <c r="UXK685" s="1"/>
      <c r="UXL685" s="1"/>
      <c r="UXM685" s="1"/>
      <c r="UXN685" s="1"/>
      <c r="UXO685" s="1"/>
      <c r="UXP685" s="1"/>
      <c r="UXQ685" s="1"/>
      <c r="UXR685" s="1"/>
      <c r="UXS685" s="1"/>
      <c r="UXT685" s="1"/>
      <c r="UXU685" s="1"/>
      <c r="UXV685" s="1"/>
      <c r="UXW685" s="1"/>
      <c r="UXX685" s="1"/>
      <c r="UXY685" s="1"/>
      <c r="UXZ685" s="1"/>
      <c r="UYA685" s="1"/>
      <c r="UYB685" s="1"/>
      <c r="UYC685" s="1"/>
      <c r="UYD685" s="1"/>
      <c r="UYE685" s="1"/>
      <c r="UYF685" s="1"/>
      <c r="UYG685" s="1"/>
      <c r="UYH685" s="1"/>
      <c r="UYI685" s="1"/>
      <c r="UYJ685" s="1"/>
      <c r="UYK685" s="1"/>
      <c r="UYL685" s="1"/>
      <c r="UYM685" s="1"/>
      <c r="UYN685" s="1"/>
      <c r="UYO685" s="1"/>
      <c r="UYP685" s="1"/>
      <c r="UYQ685" s="1"/>
      <c r="UYR685" s="1"/>
      <c r="UYS685" s="1"/>
      <c r="UYT685" s="1"/>
      <c r="UYU685" s="1"/>
      <c r="UYV685" s="1"/>
      <c r="UYW685" s="1"/>
      <c r="UYX685" s="1"/>
      <c r="UYY685" s="1"/>
      <c r="UYZ685" s="1"/>
      <c r="UZA685" s="1"/>
      <c r="UZB685" s="1"/>
      <c r="UZC685" s="1"/>
      <c r="UZD685" s="1"/>
      <c r="UZE685" s="1"/>
      <c r="UZF685" s="1"/>
      <c r="UZG685" s="1"/>
      <c r="UZH685" s="1"/>
      <c r="UZI685" s="1"/>
      <c r="UZJ685" s="1"/>
      <c r="UZK685" s="1"/>
      <c r="UZL685" s="1"/>
      <c r="UZM685" s="1"/>
      <c r="UZN685" s="1"/>
      <c r="UZO685" s="1"/>
      <c r="UZP685" s="1"/>
      <c r="UZQ685" s="1"/>
      <c r="UZR685" s="1"/>
      <c r="UZS685" s="1"/>
      <c r="UZT685" s="1"/>
      <c r="UZU685" s="1"/>
      <c r="UZV685" s="1"/>
      <c r="UZW685" s="1"/>
      <c r="UZX685" s="1"/>
      <c r="UZY685" s="1"/>
      <c r="UZZ685" s="1"/>
      <c r="VAA685" s="1"/>
      <c r="VAB685" s="1"/>
      <c r="VAC685" s="1"/>
      <c r="VAD685" s="1"/>
      <c r="VAE685" s="1"/>
      <c r="VAF685" s="1"/>
      <c r="VAG685" s="1"/>
      <c r="VAH685" s="1"/>
      <c r="VAI685" s="1"/>
      <c r="VAJ685" s="1"/>
      <c r="VAK685" s="1"/>
      <c r="VAL685" s="1"/>
      <c r="VAM685" s="1"/>
      <c r="VAN685" s="1"/>
      <c r="VAO685" s="1"/>
      <c r="VAP685" s="1"/>
      <c r="VAQ685" s="1"/>
      <c r="VAR685" s="1"/>
      <c r="VAS685" s="1"/>
      <c r="VAT685" s="1"/>
      <c r="VAU685" s="1"/>
      <c r="VAV685" s="1"/>
      <c r="VAW685" s="1"/>
      <c r="VAX685" s="1"/>
      <c r="VAY685" s="1"/>
      <c r="VAZ685" s="1"/>
      <c r="VBA685" s="1"/>
      <c r="VBB685" s="1"/>
      <c r="VBC685" s="1"/>
      <c r="VBD685" s="1"/>
      <c r="VBE685" s="1"/>
      <c r="VBF685" s="1"/>
      <c r="VBG685" s="1"/>
      <c r="VBH685" s="1"/>
      <c r="VBI685" s="1"/>
      <c r="VBJ685" s="1"/>
      <c r="VBK685" s="1"/>
      <c r="VBL685" s="1"/>
      <c r="VBM685" s="1"/>
      <c r="VBN685" s="1"/>
      <c r="VBO685" s="1"/>
      <c r="VBP685" s="1"/>
      <c r="VBQ685" s="1"/>
      <c r="VBR685" s="1"/>
      <c r="VBS685" s="1"/>
      <c r="VBT685" s="1"/>
      <c r="VBU685" s="1"/>
      <c r="VBV685" s="1"/>
      <c r="VBW685" s="1"/>
      <c r="VBX685" s="1"/>
      <c r="VBY685" s="1"/>
      <c r="VBZ685" s="1"/>
      <c r="VCA685" s="1"/>
      <c r="VCB685" s="1"/>
      <c r="VCC685" s="1"/>
      <c r="VCD685" s="1"/>
      <c r="VCE685" s="1"/>
      <c r="VCF685" s="1"/>
      <c r="VCG685" s="1"/>
      <c r="VCH685" s="1"/>
      <c r="VCI685" s="1"/>
      <c r="VCJ685" s="1"/>
      <c r="VCK685" s="1"/>
      <c r="VCL685" s="1"/>
      <c r="VCM685" s="1"/>
      <c r="VCN685" s="1"/>
      <c r="VCO685" s="1"/>
      <c r="VCP685" s="1"/>
      <c r="VCQ685" s="1"/>
      <c r="VCR685" s="1"/>
      <c r="VCS685" s="1"/>
      <c r="VCT685" s="1"/>
      <c r="VCU685" s="1"/>
      <c r="VCV685" s="1"/>
      <c r="VCW685" s="1"/>
      <c r="VCX685" s="1"/>
      <c r="VCY685" s="1"/>
      <c r="VCZ685" s="1"/>
      <c r="VDA685" s="1"/>
      <c r="VDB685" s="1"/>
      <c r="VDC685" s="1"/>
      <c r="VDD685" s="1"/>
      <c r="VDE685" s="1"/>
      <c r="VDF685" s="1"/>
      <c r="VDG685" s="1"/>
      <c r="VDH685" s="1"/>
      <c r="VDI685" s="1"/>
      <c r="VDJ685" s="1"/>
      <c r="VDK685" s="1"/>
      <c r="VDL685" s="1"/>
      <c r="VDM685" s="1"/>
      <c r="VDN685" s="1"/>
      <c r="VDO685" s="1"/>
      <c r="VDP685" s="1"/>
      <c r="VDQ685" s="1"/>
      <c r="VDR685" s="1"/>
      <c r="VDS685" s="1"/>
      <c r="VDT685" s="1"/>
      <c r="VDU685" s="1"/>
      <c r="VDV685" s="1"/>
      <c r="VDW685" s="1"/>
      <c r="VDX685" s="1"/>
      <c r="VDY685" s="1"/>
      <c r="VDZ685" s="1"/>
      <c r="VEA685" s="1"/>
      <c r="VEB685" s="1"/>
      <c r="VEC685" s="1"/>
      <c r="VED685" s="1"/>
      <c r="VEE685" s="1"/>
      <c r="VEF685" s="1"/>
      <c r="VEG685" s="1"/>
      <c r="VEH685" s="1"/>
      <c r="VEI685" s="1"/>
      <c r="VEJ685" s="1"/>
      <c r="VEK685" s="1"/>
      <c r="VEL685" s="1"/>
      <c r="VEM685" s="1"/>
      <c r="VEN685" s="1"/>
      <c r="VEO685" s="1"/>
      <c r="VEP685" s="1"/>
      <c r="VEQ685" s="1"/>
      <c r="VER685" s="1"/>
      <c r="VES685" s="1"/>
      <c r="VET685" s="1"/>
      <c r="VEU685" s="1"/>
      <c r="VEV685" s="1"/>
      <c r="VEW685" s="1"/>
      <c r="VEX685" s="1"/>
      <c r="VEY685" s="1"/>
      <c r="VEZ685" s="1"/>
      <c r="VFA685" s="1"/>
      <c r="VFB685" s="1"/>
      <c r="VFC685" s="1"/>
      <c r="VFD685" s="1"/>
      <c r="VFE685" s="1"/>
      <c r="VFF685" s="1"/>
      <c r="VFG685" s="1"/>
      <c r="VFH685" s="1"/>
      <c r="VFI685" s="1"/>
      <c r="VFJ685" s="1"/>
      <c r="VFK685" s="1"/>
      <c r="VFL685" s="1"/>
      <c r="VFM685" s="1"/>
      <c r="VFN685" s="1"/>
      <c r="VFO685" s="1"/>
      <c r="VFP685" s="1"/>
      <c r="VFQ685" s="1"/>
      <c r="VFR685" s="1"/>
      <c r="VFS685" s="1"/>
      <c r="VFT685" s="1"/>
      <c r="VFU685" s="1"/>
      <c r="VFV685" s="1"/>
      <c r="VFW685" s="1"/>
      <c r="VFX685" s="1"/>
      <c r="VFY685" s="1"/>
      <c r="VFZ685" s="1"/>
      <c r="VGA685" s="1"/>
      <c r="VGB685" s="1"/>
      <c r="VGC685" s="1"/>
      <c r="VGD685" s="1"/>
      <c r="VGE685" s="1"/>
      <c r="VGF685" s="1"/>
      <c r="VGG685" s="1"/>
      <c r="VGH685" s="1"/>
      <c r="VGI685" s="1"/>
      <c r="VGJ685" s="1"/>
      <c r="VGK685" s="1"/>
      <c r="VGL685" s="1"/>
      <c r="VGM685" s="1"/>
      <c r="VGN685" s="1"/>
      <c r="VGO685" s="1"/>
      <c r="VGP685" s="1"/>
      <c r="VGQ685" s="1"/>
      <c r="VGR685" s="1"/>
      <c r="VGS685" s="1"/>
      <c r="VGT685" s="1"/>
      <c r="VGU685" s="1"/>
      <c r="VGV685" s="1"/>
      <c r="VGW685" s="1"/>
      <c r="VGX685" s="1"/>
      <c r="VGY685" s="1"/>
      <c r="VGZ685" s="1"/>
      <c r="VHA685" s="1"/>
      <c r="VHB685" s="1"/>
      <c r="VHC685" s="1"/>
      <c r="VHD685" s="1"/>
      <c r="VHE685" s="1"/>
      <c r="VHF685" s="1"/>
      <c r="VHG685" s="1"/>
      <c r="VHH685" s="1"/>
      <c r="VHI685" s="1"/>
      <c r="VHJ685" s="1"/>
      <c r="VHK685" s="1"/>
      <c r="VHL685" s="1"/>
      <c r="VHM685" s="1"/>
      <c r="VHN685" s="1"/>
      <c r="VHO685" s="1"/>
      <c r="VHP685" s="1"/>
      <c r="VHQ685" s="1"/>
      <c r="VHR685" s="1"/>
      <c r="VHS685" s="1"/>
      <c r="VHT685" s="1"/>
      <c r="VHU685" s="1"/>
      <c r="VHV685" s="1"/>
      <c r="VHW685" s="1"/>
      <c r="VHX685" s="1"/>
      <c r="VHY685" s="1"/>
      <c r="VHZ685" s="1"/>
      <c r="VIA685" s="1"/>
      <c r="VIB685" s="1"/>
      <c r="VIC685" s="1"/>
      <c r="VID685" s="1"/>
      <c r="VIE685" s="1"/>
      <c r="VIF685" s="1"/>
      <c r="VIG685" s="1"/>
      <c r="VIH685" s="1"/>
      <c r="VII685" s="1"/>
      <c r="VIJ685" s="1"/>
      <c r="VIK685" s="1"/>
      <c r="VIL685" s="1"/>
      <c r="VIM685" s="1"/>
      <c r="VIN685" s="1"/>
      <c r="VIO685" s="1"/>
      <c r="VIP685" s="1"/>
      <c r="VIQ685" s="1"/>
      <c r="VIR685" s="1"/>
      <c r="VIS685" s="1"/>
      <c r="VIT685" s="1"/>
      <c r="VIU685" s="1"/>
      <c r="VIV685" s="1"/>
      <c r="VIW685" s="1"/>
      <c r="VIX685" s="1"/>
      <c r="VIY685" s="1"/>
      <c r="VIZ685" s="1"/>
      <c r="VJA685" s="1"/>
      <c r="VJB685" s="1"/>
      <c r="VJC685" s="1"/>
      <c r="VJD685" s="1"/>
      <c r="VJE685" s="1"/>
      <c r="VJF685" s="1"/>
      <c r="VJG685" s="1"/>
      <c r="VJH685" s="1"/>
      <c r="VJI685" s="1"/>
      <c r="VJJ685" s="1"/>
      <c r="VJK685" s="1"/>
      <c r="VJL685" s="1"/>
      <c r="VJM685" s="1"/>
      <c r="VJN685" s="1"/>
      <c r="VJO685" s="1"/>
      <c r="VJP685" s="1"/>
      <c r="VJQ685" s="1"/>
      <c r="VJR685" s="1"/>
      <c r="VJS685" s="1"/>
      <c r="VJT685" s="1"/>
      <c r="VJU685" s="1"/>
      <c r="VJV685" s="1"/>
      <c r="VJW685" s="1"/>
      <c r="VJX685" s="1"/>
      <c r="VJY685" s="1"/>
      <c r="VJZ685" s="1"/>
      <c r="VKA685" s="1"/>
      <c r="VKB685" s="1"/>
      <c r="VKC685" s="1"/>
      <c r="VKD685" s="1"/>
      <c r="VKE685" s="1"/>
      <c r="VKF685" s="1"/>
      <c r="VKG685" s="1"/>
      <c r="VKH685" s="1"/>
      <c r="VKI685" s="1"/>
      <c r="VKJ685" s="1"/>
      <c r="VKK685" s="1"/>
      <c r="VKL685" s="1"/>
      <c r="VKM685" s="1"/>
      <c r="VKN685" s="1"/>
      <c r="VKO685" s="1"/>
      <c r="VKP685" s="1"/>
      <c r="VKQ685" s="1"/>
      <c r="VKR685" s="1"/>
      <c r="VKS685" s="1"/>
      <c r="VKT685" s="1"/>
      <c r="VKU685" s="1"/>
      <c r="VKV685" s="1"/>
      <c r="VKW685" s="1"/>
      <c r="VKX685" s="1"/>
      <c r="VKY685" s="1"/>
      <c r="VKZ685" s="1"/>
      <c r="VLA685" s="1"/>
      <c r="VLB685" s="1"/>
      <c r="VLC685" s="1"/>
      <c r="VLD685" s="1"/>
      <c r="VLE685" s="1"/>
      <c r="VLF685" s="1"/>
      <c r="VLG685" s="1"/>
      <c r="VLH685" s="1"/>
      <c r="VLI685" s="1"/>
      <c r="VLJ685" s="1"/>
      <c r="VLK685" s="1"/>
      <c r="VLL685" s="1"/>
      <c r="VLM685" s="1"/>
      <c r="VLN685" s="1"/>
      <c r="VLO685" s="1"/>
      <c r="VLP685" s="1"/>
      <c r="VLQ685" s="1"/>
      <c r="VLR685" s="1"/>
      <c r="VLS685" s="1"/>
      <c r="VLT685" s="1"/>
      <c r="VLU685" s="1"/>
      <c r="VLV685" s="1"/>
      <c r="VLW685" s="1"/>
      <c r="VLX685" s="1"/>
      <c r="VLY685" s="1"/>
      <c r="VLZ685" s="1"/>
      <c r="VMA685" s="1"/>
      <c r="VMB685" s="1"/>
      <c r="VMC685" s="1"/>
      <c r="VMD685" s="1"/>
      <c r="VME685" s="1"/>
      <c r="VMF685" s="1"/>
      <c r="VMG685" s="1"/>
      <c r="VMH685" s="1"/>
      <c r="VMI685" s="1"/>
      <c r="VMJ685" s="1"/>
      <c r="VMK685" s="1"/>
      <c r="VML685" s="1"/>
      <c r="VMM685" s="1"/>
      <c r="VMN685" s="1"/>
      <c r="VMO685" s="1"/>
      <c r="VMP685" s="1"/>
      <c r="VMQ685" s="1"/>
      <c r="VMR685" s="1"/>
      <c r="VMS685" s="1"/>
      <c r="VMT685" s="1"/>
      <c r="VMU685" s="1"/>
      <c r="VMV685" s="1"/>
      <c r="VMW685" s="1"/>
      <c r="VMX685" s="1"/>
      <c r="VMY685" s="1"/>
      <c r="VMZ685" s="1"/>
      <c r="VNA685" s="1"/>
      <c r="VNB685" s="1"/>
      <c r="VNC685" s="1"/>
      <c r="VND685" s="1"/>
      <c r="VNE685" s="1"/>
      <c r="VNF685" s="1"/>
      <c r="VNG685" s="1"/>
      <c r="VNH685" s="1"/>
      <c r="VNI685" s="1"/>
      <c r="VNJ685" s="1"/>
      <c r="VNK685" s="1"/>
      <c r="VNL685" s="1"/>
      <c r="VNM685" s="1"/>
      <c r="VNN685" s="1"/>
      <c r="VNO685" s="1"/>
      <c r="VNP685" s="1"/>
      <c r="VNQ685" s="1"/>
      <c r="VNR685" s="1"/>
      <c r="VNS685" s="1"/>
      <c r="VNT685" s="1"/>
      <c r="VNU685" s="1"/>
      <c r="VNV685" s="1"/>
      <c r="VNW685" s="1"/>
      <c r="VNX685" s="1"/>
      <c r="VNY685" s="1"/>
      <c r="VNZ685" s="1"/>
      <c r="VOA685" s="1"/>
      <c r="VOB685" s="1"/>
      <c r="VOC685" s="1"/>
      <c r="VOD685" s="1"/>
      <c r="VOE685" s="1"/>
      <c r="VOF685" s="1"/>
      <c r="VOG685" s="1"/>
      <c r="VOH685" s="1"/>
      <c r="VOI685" s="1"/>
      <c r="VOJ685" s="1"/>
      <c r="VOK685" s="1"/>
      <c r="VOL685" s="1"/>
      <c r="VOM685" s="1"/>
      <c r="VON685" s="1"/>
      <c r="VOO685" s="1"/>
      <c r="VOP685" s="1"/>
      <c r="VOQ685" s="1"/>
      <c r="VOR685" s="1"/>
      <c r="VOS685" s="1"/>
      <c r="VOT685" s="1"/>
      <c r="VOU685" s="1"/>
      <c r="VOV685" s="1"/>
      <c r="VOW685" s="1"/>
      <c r="VOX685" s="1"/>
      <c r="VOY685" s="1"/>
      <c r="VOZ685" s="1"/>
      <c r="VPA685" s="1"/>
      <c r="VPB685" s="1"/>
      <c r="VPC685" s="1"/>
      <c r="VPD685" s="1"/>
      <c r="VPE685" s="1"/>
      <c r="VPF685" s="1"/>
      <c r="VPG685" s="1"/>
      <c r="VPH685" s="1"/>
      <c r="VPI685" s="1"/>
      <c r="VPJ685" s="1"/>
      <c r="VPK685" s="1"/>
      <c r="VPL685" s="1"/>
      <c r="VPM685" s="1"/>
      <c r="VPN685" s="1"/>
      <c r="VPO685" s="1"/>
      <c r="VPP685" s="1"/>
      <c r="VPQ685" s="1"/>
      <c r="VPR685" s="1"/>
      <c r="VPS685" s="1"/>
      <c r="VPT685" s="1"/>
      <c r="VPU685" s="1"/>
      <c r="VPV685" s="1"/>
      <c r="VPW685" s="1"/>
      <c r="VPX685" s="1"/>
      <c r="VPY685" s="1"/>
      <c r="VPZ685" s="1"/>
      <c r="VQA685" s="1"/>
      <c r="VQB685" s="1"/>
      <c r="VQC685" s="1"/>
      <c r="VQD685" s="1"/>
      <c r="VQE685" s="1"/>
      <c r="VQF685" s="1"/>
      <c r="VQG685" s="1"/>
      <c r="VQH685" s="1"/>
      <c r="VQI685" s="1"/>
      <c r="VQJ685" s="1"/>
      <c r="VQK685" s="1"/>
      <c r="VQL685" s="1"/>
      <c r="VQM685" s="1"/>
      <c r="VQN685" s="1"/>
      <c r="VQO685" s="1"/>
      <c r="VQP685" s="1"/>
      <c r="VQQ685" s="1"/>
      <c r="VQR685" s="1"/>
      <c r="VQS685" s="1"/>
      <c r="VQT685" s="1"/>
      <c r="VQU685" s="1"/>
      <c r="VQV685" s="1"/>
      <c r="VQW685" s="1"/>
      <c r="VQX685" s="1"/>
      <c r="VQY685" s="1"/>
      <c r="VQZ685" s="1"/>
      <c r="VRA685" s="1"/>
      <c r="VRB685" s="1"/>
      <c r="VRC685" s="1"/>
      <c r="VRD685" s="1"/>
      <c r="VRE685" s="1"/>
      <c r="VRF685" s="1"/>
      <c r="VRG685" s="1"/>
      <c r="VRH685" s="1"/>
      <c r="VRI685" s="1"/>
      <c r="VRJ685" s="1"/>
      <c r="VRK685" s="1"/>
      <c r="VRL685" s="1"/>
      <c r="VRM685" s="1"/>
      <c r="VRN685" s="1"/>
      <c r="VRO685" s="1"/>
      <c r="VRP685" s="1"/>
      <c r="VRQ685" s="1"/>
      <c r="VRR685" s="1"/>
      <c r="VRS685" s="1"/>
      <c r="VRT685" s="1"/>
      <c r="VRU685" s="1"/>
      <c r="VRV685" s="1"/>
      <c r="VRW685" s="1"/>
      <c r="VRX685" s="1"/>
      <c r="VRY685" s="1"/>
      <c r="VRZ685" s="1"/>
      <c r="VSA685" s="1"/>
      <c r="VSB685" s="1"/>
      <c r="VSC685" s="1"/>
      <c r="VSD685" s="1"/>
      <c r="VSE685" s="1"/>
      <c r="VSF685" s="1"/>
      <c r="VSG685" s="1"/>
      <c r="VSH685" s="1"/>
      <c r="VSI685" s="1"/>
      <c r="VSJ685" s="1"/>
      <c r="VSK685" s="1"/>
      <c r="VSL685" s="1"/>
      <c r="VSM685" s="1"/>
      <c r="VSN685" s="1"/>
      <c r="VSO685" s="1"/>
      <c r="VSP685" s="1"/>
      <c r="VSQ685" s="1"/>
      <c r="VSR685" s="1"/>
      <c r="VSS685" s="1"/>
      <c r="VST685" s="1"/>
      <c r="VSU685" s="1"/>
      <c r="VSV685" s="1"/>
      <c r="VSW685" s="1"/>
      <c r="VSX685" s="1"/>
      <c r="VSY685" s="1"/>
      <c r="VSZ685" s="1"/>
      <c r="VTA685" s="1"/>
      <c r="VTB685" s="1"/>
      <c r="VTC685" s="1"/>
      <c r="VTD685" s="1"/>
      <c r="VTE685" s="1"/>
      <c r="VTF685" s="1"/>
      <c r="VTG685" s="1"/>
      <c r="VTH685" s="1"/>
      <c r="VTI685" s="1"/>
      <c r="VTJ685" s="1"/>
      <c r="VTK685" s="1"/>
      <c r="VTL685" s="1"/>
      <c r="VTM685" s="1"/>
      <c r="VTN685" s="1"/>
      <c r="VTO685" s="1"/>
      <c r="VTP685" s="1"/>
      <c r="VTQ685" s="1"/>
      <c r="VTR685" s="1"/>
      <c r="VTS685" s="1"/>
      <c r="VTT685" s="1"/>
      <c r="VTU685" s="1"/>
      <c r="VTV685" s="1"/>
      <c r="VTW685" s="1"/>
      <c r="VTX685" s="1"/>
      <c r="VTY685" s="1"/>
      <c r="VTZ685" s="1"/>
      <c r="VUA685" s="1"/>
      <c r="VUB685" s="1"/>
      <c r="VUC685" s="1"/>
      <c r="VUD685" s="1"/>
      <c r="VUE685" s="1"/>
      <c r="VUF685" s="1"/>
      <c r="VUG685" s="1"/>
      <c r="VUH685" s="1"/>
      <c r="VUI685" s="1"/>
      <c r="VUJ685" s="1"/>
      <c r="VUK685" s="1"/>
      <c r="VUL685" s="1"/>
      <c r="VUM685" s="1"/>
      <c r="VUN685" s="1"/>
      <c r="VUO685" s="1"/>
      <c r="VUP685" s="1"/>
      <c r="VUQ685" s="1"/>
      <c r="VUR685" s="1"/>
      <c r="VUS685" s="1"/>
      <c r="VUT685" s="1"/>
      <c r="VUU685" s="1"/>
      <c r="VUV685" s="1"/>
      <c r="VUW685" s="1"/>
      <c r="VUX685" s="1"/>
      <c r="VUY685" s="1"/>
      <c r="VUZ685" s="1"/>
      <c r="VVA685" s="1"/>
      <c r="VVB685" s="1"/>
      <c r="VVC685" s="1"/>
      <c r="VVD685" s="1"/>
      <c r="VVE685" s="1"/>
      <c r="VVF685" s="1"/>
      <c r="VVG685" s="1"/>
      <c r="VVH685" s="1"/>
      <c r="VVI685" s="1"/>
      <c r="VVJ685" s="1"/>
      <c r="VVK685" s="1"/>
      <c r="VVL685" s="1"/>
      <c r="VVM685" s="1"/>
      <c r="VVN685" s="1"/>
      <c r="VVO685" s="1"/>
      <c r="VVP685" s="1"/>
      <c r="VVQ685" s="1"/>
      <c r="VVR685" s="1"/>
      <c r="VVS685" s="1"/>
      <c r="VVT685" s="1"/>
      <c r="VVU685" s="1"/>
      <c r="VVV685" s="1"/>
      <c r="VVW685" s="1"/>
      <c r="VVX685" s="1"/>
      <c r="VVY685" s="1"/>
      <c r="VVZ685" s="1"/>
      <c r="VWA685" s="1"/>
      <c r="VWB685" s="1"/>
      <c r="VWC685" s="1"/>
      <c r="VWD685" s="1"/>
      <c r="VWE685" s="1"/>
      <c r="VWF685" s="1"/>
      <c r="VWG685" s="1"/>
      <c r="VWH685" s="1"/>
      <c r="VWI685" s="1"/>
      <c r="VWJ685" s="1"/>
      <c r="VWK685" s="1"/>
      <c r="VWL685" s="1"/>
      <c r="VWM685" s="1"/>
      <c r="VWN685" s="1"/>
      <c r="VWO685" s="1"/>
      <c r="VWP685" s="1"/>
      <c r="VWQ685" s="1"/>
      <c r="VWR685" s="1"/>
      <c r="VWS685" s="1"/>
      <c r="VWT685" s="1"/>
      <c r="VWU685" s="1"/>
      <c r="VWV685" s="1"/>
      <c r="VWW685" s="1"/>
      <c r="VWX685" s="1"/>
      <c r="VWY685" s="1"/>
      <c r="VWZ685" s="1"/>
      <c r="VXA685" s="1"/>
      <c r="VXB685" s="1"/>
      <c r="VXC685" s="1"/>
      <c r="VXD685" s="1"/>
      <c r="VXE685" s="1"/>
      <c r="VXF685" s="1"/>
      <c r="VXG685" s="1"/>
      <c r="VXH685" s="1"/>
      <c r="VXI685" s="1"/>
      <c r="VXJ685" s="1"/>
      <c r="VXK685" s="1"/>
      <c r="VXL685" s="1"/>
      <c r="VXM685" s="1"/>
      <c r="VXN685" s="1"/>
      <c r="VXO685" s="1"/>
      <c r="VXP685" s="1"/>
      <c r="VXQ685" s="1"/>
      <c r="VXR685" s="1"/>
      <c r="VXS685" s="1"/>
      <c r="VXT685" s="1"/>
      <c r="VXU685" s="1"/>
      <c r="VXV685" s="1"/>
      <c r="VXW685" s="1"/>
      <c r="VXX685" s="1"/>
      <c r="VXY685" s="1"/>
      <c r="VXZ685" s="1"/>
      <c r="VYA685" s="1"/>
      <c r="VYB685" s="1"/>
      <c r="VYC685" s="1"/>
      <c r="VYD685" s="1"/>
      <c r="VYE685" s="1"/>
      <c r="VYF685" s="1"/>
      <c r="VYG685" s="1"/>
      <c r="VYH685" s="1"/>
      <c r="VYI685" s="1"/>
      <c r="VYJ685" s="1"/>
      <c r="VYK685" s="1"/>
      <c r="VYL685" s="1"/>
      <c r="VYM685" s="1"/>
      <c r="VYN685" s="1"/>
      <c r="VYO685" s="1"/>
      <c r="VYP685" s="1"/>
      <c r="VYQ685" s="1"/>
      <c r="VYR685" s="1"/>
      <c r="VYS685" s="1"/>
      <c r="VYT685" s="1"/>
      <c r="VYU685" s="1"/>
      <c r="VYV685" s="1"/>
      <c r="VYW685" s="1"/>
      <c r="VYX685" s="1"/>
      <c r="VYY685" s="1"/>
      <c r="VYZ685" s="1"/>
      <c r="VZA685" s="1"/>
      <c r="VZB685" s="1"/>
      <c r="VZC685" s="1"/>
      <c r="VZD685" s="1"/>
      <c r="VZE685" s="1"/>
      <c r="VZF685" s="1"/>
      <c r="VZG685" s="1"/>
      <c r="VZH685" s="1"/>
      <c r="VZI685" s="1"/>
      <c r="VZJ685" s="1"/>
      <c r="VZK685" s="1"/>
      <c r="VZL685" s="1"/>
      <c r="VZM685" s="1"/>
      <c r="VZN685" s="1"/>
      <c r="VZO685" s="1"/>
      <c r="VZP685" s="1"/>
      <c r="VZQ685" s="1"/>
      <c r="VZR685" s="1"/>
      <c r="VZS685" s="1"/>
      <c r="VZT685" s="1"/>
      <c r="VZU685" s="1"/>
      <c r="VZV685" s="1"/>
      <c r="VZW685" s="1"/>
      <c r="VZX685" s="1"/>
      <c r="VZY685" s="1"/>
      <c r="VZZ685" s="1"/>
      <c r="WAA685" s="1"/>
      <c r="WAB685" s="1"/>
      <c r="WAC685" s="1"/>
      <c r="WAD685" s="1"/>
      <c r="WAE685" s="1"/>
      <c r="WAF685" s="1"/>
      <c r="WAG685" s="1"/>
      <c r="WAH685" s="1"/>
      <c r="WAI685" s="1"/>
      <c r="WAJ685" s="1"/>
      <c r="WAK685" s="1"/>
      <c r="WAL685" s="1"/>
      <c r="WAM685" s="1"/>
      <c r="WAN685" s="1"/>
      <c r="WAO685" s="1"/>
      <c r="WAP685" s="1"/>
      <c r="WAQ685" s="1"/>
      <c r="WAR685" s="1"/>
      <c r="WAS685" s="1"/>
      <c r="WAT685" s="1"/>
      <c r="WAU685" s="1"/>
      <c r="WAV685" s="1"/>
      <c r="WAW685" s="1"/>
      <c r="WAX685" s="1"/>
      <c r="WAY685" s="1"/>
      <c r="WAZ685" s="1"/>
      <c r="WBA685" s="1"/>
      <c r="WBB685" s="1"/>
      <c r="WBC685" s="1"/>
      <c r="WBD685" s="1"/>
      <c r="WBE685" s="1"/>
      <c r="WBF685" s="1"/>
      <c r="WBG685" s="1"/>
      <c r="WBH685" s="1"/>
      <c r="WBI685" s="1"/>
      <c r="WBJ685" s="1"/>
      <c r="WBK685" s="1"/>
      <c r="WBL685" s="1"/>
      <c r="WBM685" s="1"/>
      <c r="WBN685" s="1"/>
      <c r="WBO685" s="1"/>
      <c r="WBP685" s="1"/>
      <c r="WBQ685" s="1"/>
      <c r="WBR685" s="1"/>
      <c r="WBS685" s="1"/>
      <c r="WBT685" s="1"/>
      <c r="WBU685" s="1"/>
      <c r="WBV685" s="1"/>
      <c r="WBW685" s="1"/>
      <c r="WBX685" s="1"/>
      <c r="WBY685" s="1"/>
      <c r="WBZ685" s="1"/>
      <c r="WCA685" s="1"/>
      <c r="WCB685" s="1"/>
      <c r="WCC685" s="1"/>
      <c r="WCD685" s="1"/>
      <c r="WCE685" s="1"/>
      <c r="WCF685" s="1"/>
      <c r="WCG685" s="1"/>
      <c r="WCH685" s="1"/>
      <c r="WCI685" s="1"/>
      <c r="WCJ685" s="1"/>
      <c r="WCK685" s="1"/>
      <c r="WCL685" s="1"/>
      <c r="WCM685" s="1"/>
      <c r="WCN685" s="1"/>
      <c r="WCO685" s="1"/>
      <c r="WCP685" s="1"/>
      <c r="WCQ685" s="1"/>
      <c r="WCR685" s="1"/>
      <c r="WCS685" s="1"/>
      <c r="WCT685" s="1"/>
      <c r="WCU685" s="1"/>
      <c r="WCV685" s="1"/>
      <c r="WCW685" s="1"/>
      <c r="WCX685" s="1"/>
      <c r="WCY685" s="1"/>
      <c r="WCZ685" s="1"/>
      <c r="WDA685" s="1"/>
      <c r="WDB685" s="1"/>
      <c r="WDC685" s="1"/>
      <c r="WDD685" s="1"/>
      <c r="WDE685" s="1"/>
      <c r="WDF685" s="1"/>
      <c r="WDG685" s="1"/>
      <c r="WDH685" s="1"/>
      <c r="WDI685" s="1"/>
      <c r="WDJ685" s="1"/>
      <c r="WDK685" s="1"/>
      <c r="WDL685" s="1"/>
      <c r="WDM685" s="1"/>
      <c r="WDN685" s="1"/>
      <c r="WDO685" s="1"/>
      <c r="WDP685" s="1"/>
      <c r="WDQ685" s="1"/>
      <c r="WDR685" s="1"/>
      <c r="WDS685" s="1"/>
      <c r="WDT685" s="1"/>
      <c r="WDU685" s="1"/>
      <c r="WDV685" s="1"/>
      <c r="WDW685" s="1"/>
      <c r="WDX685" s="1"/>
      <c r="WDY685" s="1"/>
      <c r="WDZ685" s="1"/>
      <c r="WEA685" s="1"/>
      <c r="WEB685" s="1"/>
      <c r="WEC685" s="1"/>
      <c r="WED685" s="1"/>
      <c r="WEE685" s="1"/>
      <c r="WEF685" s="1"/>
      <c r="WEG685" s="1"/>
      <c r="WEH685" s="1"/>
      <c r="WEI685" s="1"/>
      <c r="WEJ685" s="1"/>
      <c r="WEK685" s="1"/>
      <c r="WEL685" s="1"/>
      <c r="WEM685" s="1"/>
      <c r="WEN685" s="1"/>
      <c r="WEO685" s="1"/>
      <c r="WEP685" s="1"/>
      <c r="WEQ685" s="1"/>
      <c r="WER685" s="1"/>
      <c r="WES685" s="1"/>
      <c r="WET685" s="1"/>
      <c r="WEU685" s="1"/>
      <c r="WEV685" s="1"/>
      <c r="WEW685" s="1"/>
      <c r="WEX685" s="1"/>
      <c r="WEY685" s="1"/>
      <c r="WEZ685" s="1"/>
      <c r="WFA685" s="1"/>
      <c r="WFB685" s="1"/>
      <c r="WFC685" s="1"/>
      <c r="WFD685" s="1"/>
      <c r="WFE685" s="1"/>
      <c r="WFF685" s="1"/>
      <c r="WFG685" s="1"/>
      <c r="WFH685" s="1"/>
      <c r="WFI685" s="1"/>
      <c r="WFJ685" s="1"/>
      <c r="WFK685" s="1"/>
      <c r="WFL685" s="1"/>
      <c r="WFM685" s="1"/>
      <c r="WFN685" s="1"/>
      <c r="WFO685" s="1"/>
      <c r="WFP685" s="1"/>
      <c r="WFQ685" s="1"/>
      <c r="WFR685" s="1"/>
      <c r="WFS685" s="1"/>
      <c r="WFT685" s="1"/>
      <c r="WFU685" s="1"/>
      <c r="WFV685" s="1"/>
      <c r="WFW685" s="1"/>
      <c r="WFX685" s="1"/>
      <c r="WFY685" s="1"/>
      <c r="WFZ685" s="1"/>
      <c r="WGA685" s="1"/>
      <c r="WGB685" s="1"/>
      <c r="WGC685" s="1"/>
      <c r="WGD685" s="1"/>
      <c r="WGE685" s="1"/>
      <c r="WGF685" s="1"/>
      <c r="WGG685" s="1"/>
      <c r="WGH685" s="1"/>
      <c r="WGI685" s="1"/>
      <c r="WGJ685" s="1"/>
      <c r="WGK685" s="1"/>
      <c r="WGL685" s="1"/>
      <c r="WGM685" s="1"/>
      <c r="WGN685" s="1"/>
      <c r="WGO685" s="1"/>
      <c r="WGP685" s="1"/>
      <c r="WGQ685" s="1"/>
      <c r="WGR685" s="1"/>
      <c r="WGS685" s="1"/>
      <c r="WGT685" s="1"/>
      <c r="WGU685" s="1"/>
      <c r="WGV685" s="1"/>
      <c r="WGW685" s="1"/>
      <c r="WGX685" s="1"/>
      <c r="WGY685" s="1"/>
      <c r="WGZ685" s="1"/>
      <c r="WHA685" s="1"/>
      <c r="WHB685" s="1"/>
      <c r="WHC685" s="1"/>
      <c r="WHD685" s="1"/>
      <c r="WHE685" s="1"/>
      <c r="WHF685" s="1"/>
      <c r="WHG685" s="1"/>
      <c r="WHH685" s="1"/>
      <c r="WHI685" s="1"/>
      <c r="WHJ685" s="1"/>
      <c r="WHK685" s="1"/>
      <c r="WHL685" s="1"/>
      <c r="WHM685" s="1"/>
      <c r="WHN685" s="1"/>
      <c r="WHO685" s="1"/>
      <c r="WHP685" s="1"/>
      <c r="WHQ685" s="1"/>
      <c r="WHR685" s="1"/>
      <c r="WHS685" s="1"/>
      <c r="WHT685" s="1"/>
      <c r="WHU685" s="1"/>
      <c r="WHV685" s="1"/>
      <c r="WHW685" s="1"/>
      <c r="WHX685" s="1"/>
      <c r="WHY685" s="1"/>
      <c r="WHZ685" s="1"/>
      <c r="WIA685" s="1"/>
      <c r="WIB685" s="1"/>
      <c r="WIC685" s="1"/>
      <c r="WID685" s="1"/>
      <c r="WIE685" s="1"/>
      <c r="WIF685" s="1"/>
      <c r="WIG685" s="1"/>
      <c r="WIH685" s="1"/>
      <c r="WII685" s="1"/>
      <c r="WIJ685" s="1"/>
      <c r="WIK685" s="1"/>
      <c r="WIL685" s="1"/>
      <c r="WIM685" s="1"/>
      <c r="WIN685" s="1"/>
      <c r="WIO685" s="1"/>
      <c r="WIP685" s="1"/>
      <c r="WIQ685" s="1"/>
      <c r="WIR685" s="1"/>
      <c r="WIS685" s="1"/>
      <c r="WIT685" s="1"/>
      <c r="WIU685" s="1"/>
      <c r="WIV685" s="1"/>
      <c r="WIW685" s="1"/>
      <c r="WIX685" s="1"/>
      <c r="WIY685" s="1"/>
      <c r="WIZ685" s="1"/>
      <c r="WJA685" s="1"/>
      <c r="WJB685" s="1"/>
      <c r="WJC685" s="1"/>
      <c r="WJD685" s="1"/>
      <c r="WJE685" s="1"/>
      <c r="WJF685" s="1"/>
      <c r="WJG685" s="1"/>
      <c r="WJH685" s="1"/>
      <c r="WJI685" s="1"/>
      <c r="WJJ685" s="1"/>
      <c r="WJK685" s="1"/>
      <c r="WJL685" s="1"/>
      <c r="WJM685" s="1"/>
      <c r="WJN685" s="1"/>
      <c r="WJO685" s="1"/>
      <c r="WJP685" s="1"/>
      <c r="WJQ685" s="1"/>
      <c r="WJR685" s="1"/>
      <c r="WJS685" s="1"/>
      <c r="WJT685" s="1"/>
      <c r="WJU685" s="1"/>
      <c r="WJV685" s="1"/>
      <c r="WJW685" s="1"/>
      <c r="WJX685" s="1"/>
      <c r="WJY685" s="1"/>
      <c r="WJZ685" s="1"/>
      <c r="WKA685" s="1"/>
      <c r="WKB685" s="1"/>
      <c r="WKC685" s="1"/>
      <c r="WKD685" s="1"/>
      <c r="WKE685" s="1"/>
      <c r="WKF685" s="1"/>
      <c r="WKG685" s="1"/>
      <c r="WKH685" s="1"/>
      <c r="WKI685" s="1"/>
      <c r="WKJ685" s="1"/>
      <c r="WKK685" s="1"/>
      <c r="WKL685" s="1"/>
      <c r="WKM685" s="1"/>
      <c r="WKN685" s="1"/>
      <c r="WKO685" s="1"/>
      <c r="WKP685" s="1"/>
      <c r="WKQ685" s="1"/>
      <c r="WKR685" s="1"/>
      <c r="WKS685" s="1"/>
      <c r="WKT685" s="1"/>
      <c r="WKU685" s="1"/>
      <c r="WKV685" s="1"/>
      <c r="WKW685" s="1"/>
      <c r="WKX685" s="1"/>
      <c r="WKY685" s="1"/>
      <c r="WKZ685" s="1"/>
      <c r="WLA685" s="1"/>
      <c r="WLB685" s="1"/>
      <c r="WLC685" s="1"/>
      <c r="WLD685" s="1"/>
      <c r="WLE685" s="1"/>
      <c r="WLF685" s="1"/>
      <c r="WLG685" s="1"/>
      <c r="WLH685" s="1"/>
      <c r="WLI685" s="1"/>
      <c r="WLJ685" s="1"/>
      <c r="WLK685" s="1"/>
      <c r="WLL685" s="1"/>
      <c r="WLM685" s="1"/>
      <c r="WLN685" s="1"/>
      <c r="WLO685" s="1"/>
      <c r="WLP685" s="1"/>
      <c r="WLQ685" s="1"/>
      <c r="WLR685" s="1"/>
      <c r="WLS685" s="1"/>
      <c r="WLT685" s="1"/>
      <c r="WLU685" s="1"/>
      <c r="WLV685" s="1"/>
      <c r="WLW685" s="1"/>
      <c r="WLX685" s="1"/>
      <c r="WLY685" s="1"/>
      <c r="WLZ685" s="1"/>
      <c r="WMA685" s="1"/>
      <c r="WMB685" s="1"/>
      <c r="WMC685" s="1"/>
      <c r="WMD685" s="1"/>
      <c r="WME685" s="1"/>
      <c r="WMF685" s="1"/>
      <c r="WMG685" s="1"/>
      <c r="WMH685" s="1"/>
      <c r="WMI685" s="1"/>
      <c r="WMJ685" s="1"/>
      <c r="WMK685" s="1"/>
      <c r="WML685" s="1"/>
      <c r="WMM685" s="1"/>
      <c r="WMN685" s="1"/>
      <c r="WMO685" s="1"/>
      <c r="WMP685" s="1"/>
      <c r="WMQ685" s="1"/>
      <c r="WMR685" s="1"/>
      <c r="WMS685" s="1"/>
      <c r="WMT685" s="1"/>
      <c r="WMU685" s="1"/>
      <c r="WMV685" s="1"/>
      <c r="WMW685" s="1"/>
      <c r="WMX685" s="1"/>
      <c r="WMY685" s="1"/>
      <c r="WMZ685" s="1"/>
      <c r="WNA685" s="1"/>
      <c r="WNB685" s="1"/>
      <c r="WNC685" s="1"/>
      <c r="WND685" s="1"/>
      <c r="WNE685" s="1"/>
      <c r="WNF685" s="1"/>
      <c r="WNG685" s="1"/>
      <c r="WNH685" s="1"/>
      <c r="WNI685" s="1"/>
      <c r="WNJ685" s="1"/>
      <c r="WNK685" s="1"/>
      <c r="WNL685" s="1"/>
      <c r="WNM685" s="1"/>
      <c r="WNN685" s="1"/>
      <c r="WNO685" s="1"/>
      <c r="WNP685" s="1"/>
      <c r="WNQ685" s="1"/>
      <c r="WNR685" s="1"/>
      <c r="WNS685" s="1"/>
      <c r="WNT685" s="1"/>
      <c r="WNU685" s="1"/>
      <c r="WNV685" s="1"/>
      <c r="WNW685" s="1"/>
      <c r="WNX685" s="1"/>
      <c r="WNY685" s="1"/>
      <c r="WNZ685" s="1"/>
      <c r="WOA685" s="1"/>
      <c r="WOB685" s="1"/>
      <c r="WOC685" s="1"/>
      <c r="WOD685" s="1"/>
      <c r="WOE685" s="1"/>
      <c r="WOF685" s="1"/>
      <c r="WOG685" s="1"/>
      <c r="WOH685" s="1"/>
      <c r="WOI685" s="1"/>
      <c r="WOJ685" s="1"/>
      <c r="WOK685" s="1"/>
      <c r="WOL685" s="1"/>
      <c r="WOM685" s="1"/>
      <c r="WON685" s="1"/>
      <c r="WOO685" s="1"/>
      <c r="WOP685" s="1"/>
      <c r="WOQ685" s="1"/>
      <c r="WOR685" s="1"/>
      <c r="WOS685" s="1"/>
      <c r="WOT685" s="1"/>
      <c r="WOU685" s="1"/>
      <c r="WOV685" s="1"/>
      <c r="WOW685" s="1"/>
      <c r="WOX685" s="1"/>
      <c r="WOY685" s="1"/>
      <c r="WOZ685" s="1"/>
      <c r="WPA685" s="1"/>
      <c r="WPB685" s="1"/>
      <c r="WPC685" s="1"/>
      <c r="WPD685" s="1"/>
      <c r="WPE685" s="1"/>
      <c r="WPF685" s="1"/>
      <c r="WPG685" s="1"/>
      <c r="WPH685" s="1"/>
      <c r="WPI685" s="1"/>
      <c r="WPJ685" s="1"/>
      <c r="WPK685" s="1"/>
      <c r="WPL685" s="1"/>
      <c r="WPM685" s="1"/>
      <c r="WPN685" s="1"/>
      <c r="WPO685" s="1"/>
      <c r="WPP685" s="1"/>
      <c r="WPQ685" s="1"/>
      <c r="WPR685" s="1"/>
      <c r="WPS685" s="1"/>
      <c r="WPT685" s="1"/>
      <c r="WPU685" s="1"/>
      <c r="WPV685" s="1"/>
      <c r="WPW685" s="1"/>
      <c r="WPX685" s="1"/>
      <c r="WPY685" s="1"/>
      <c r="WPZ685" s="1"/>
      <c r="WQA685" s="1"/>
      <c r="WQB685" s="1"/>
      <c r="WQC685" s="1"/>
      <c r="WQD685" s="1"/>
      <c r="WQE685" s="1"/>
      <c r="WQF685" s="1"/>
      <c r="WQG685" s="1"/>
      <c r="WQH685" s="1"/>
      <c r="WQI685" s="1"/>
      <c r="WQJ685" s="1"/>
      <c r="WQK685" s="1"/>
      <c r="WQL685" s="1"/>
      <c r="WQM685" s="1"/>
      <c r="WQN685" s="1"/>
      <c r="WQO685" s="1"/>
      <c r="WQP685" s="1"/>
      <c r="WQQ685" s="1"/>
      <c r="WQR685" s="1"/>
      <c r="WQS685" s="1"/>
      <c r="WQT685" s="1"/>
      <c r="WQU685" s="1"/>
      <c r="WQV685" s="1"/>
      <c r="WQW685" s="1"/>
      <c r="WQX685" s="1"/>
      <c r="WQY685" s="1"/>
      <c r="WQZ685" s="1"/>
      <c r="WRA685" s="1"/>
      <c r="WRB685" s="1"/>
      <c r="WRC685" s="1"/>
      <c r="WRD685" s="1"/>
      <c r="WRE685" s="1"/>
      <c r="WRF685" s="1"/>
      <c r="WRG685" s="1"/>
      <c r="WRH685" s="1"/>
      <c r="WRI685" s="1"/>
      <c r="WRJ685" s="1"/>
      <c r="WRK685" s="1"/>
      <c r="WRL685" s="1"/>
      <c r="WRM685" s="1"/>
      <c r="WRN685" s="1"/>
      <c r="WRO685" s="1"/>
      <c r="WRP685" s="1"/>
      <c r="WRQ685" s="1"/>
      <c r="WRR685" s="1"/>
      <c r="WRS685" s="1"/>
      <c r="WRT685" s="1"/>
      <c r="WRU685" s="1"/>
      <c r="WRV685" s="1"/>
      <c r="WRW685" s="1"/>
      <c r="WRX685" s="1"/>
      <c r="WRY685" s="1"/>
      <c r="WRZ685" s="1"/>
      <c r="WSA685" s="1"/>
      <c r="WSB685" s="1"/>
      <c r="WSC685" s="1"/>
      <c r="WSD685" s="1"/>
      <c r="WSE685" s="1"/>
      <c r="WSF685" s="1"/>
      <c r="WSG685" s="1"/>
      <c r="WSH685" s="1"/>
      <c r="WSI685" s="1"/>
      <c r="WSJ685" s="1"/>
      <c r="WSK685" s="1"/>
      <c r="WSL685" s="1"/>
      <c r="WSM685" s="1"/>
      <c r="WSN685" s="1"/>
      <c r="WSO685" s="1"/>
      <c r="WSP685" s="1"/>
      <c r="WSQ685" s="1"/>
      <c r="WSR685" s="1"/>
      <c r="WSS685" s="1"/>
      <c r="WST685" s="1"/>
      <c r="WSU685" s="1"/>
      <c r="WSV685" s="1"/>
      <c r="WSW685" s="1"/>
      <c r="WSX685" s="1"/>
      <c r="WSY685" s="1"/>
      <c r="WSZ685" s="1"/>
      <c r="WTA685" s="1"/>
      <c r="WTB685" s="1"/>
      <c r="WTC685" s="1"/>
      <c r="WTD685" s="1"/>
      <c r="WTE685" s="1"/>
      <c r="WTF685" s="1"/>
      <c r="WTG685" s="1"/>
      <c r="WTH685" s="1"/>
      <c r="WTI685" s="1"/>
      <c r="WTJ685" s="1"/>
      <c r="WTK685" s="1"/>
      <c r="WTL685" s="1"/>
      <c r="WTM685" s="1"/>
      <c r="WTN685" s="1"/>
      <c r="WTO685" s="1"/>
      <c r="WTP685" s="1"/>
      <c r="WTQ685" s="1"/>
      <c r="WTR685" s="1"/>
      <c r="WTS685" s="1"/>
      <c r="WTT685" s="1"/>
      <c r="WTU685" s="1"/>
      <c r="WTV685" s="1"/>
      <c r="WTW685" s="1"/>
      <c r="WTX685" s="1"/>
      <c r="WTY685" s="1"/>
      <c r="WTZ685" s="1"/>
      <c r="WUA685" s="1"/>
      <c r="WUB685" s="1"/>
      <c r="WUC685" s="1"/>
      <c r="WUD685" s="1"/>
      <c r="WUE685" s="1"/>
      <c r="WUF685" s="1"/>
      <c r="WUG685" s="1"/>
      <c r="WUH685" s="1"/>
      <c r="WUI685" s="1"/>
      <c r="WUJ685" s="1"/>
      <c r="WUK685" s="1"/>
      <c r="WUL685" s="1"/>
      <c r="WUM685" s="1"/>
      <c r="WUN685" s="1"/>
      <c r="WUO685" s="1"/>
      <c r="WUP685" s="1"/>
      <c r="WUQ685" s="1"/>
      <c r="WUR685" s="1"/>
      <c r="WUS685" s="1"/>
      <c r="WUT685" s="1"/>
      <c r="WUU685" s="1"/>
      <c r="WUV685" s="1"/>
      <c r="WUW685" s="1"/>
      <c r="WUX685" s="1"/>
      <c r="WUY685" s="1"/>
      <c r="WUZ685" s="1"/>
      <c r="WVA685" s="1"/>
      <c r="WVB685" s="1"/>
      <c r="WVC685" s="1"/>
      <c r="WVD685" s="1"/>
      <c r="WVE685" s="1"/>
      <c r="WVF685" s="1"/>
      <c r="WVG685" s="1"/>
      <c r="WVH685" s="1"/>
      <c r="WVI685" s="1"/>
      <c r="WVJ685" s="1"/>
      <c r="WVK685" s="1"/>
      <c r="WVL685" s="1"/>
      <c r="WVM685" s="1"/>
    </row>
    <row r="686" spans="1:16133" s="8" customFormat="1" ht="24.95" customHeight="1" x14ac:dyDescent="0.25">
      <c r="A686" s="6" t="s">
        <v>2863</v>
      </c>
      <c r="B686" s="4" t="s">
        <v>2933</v>
      </c>
      <c r="C686" s="5" t="s">
        <v>30</v>
      </c>
      <c r="D686" s="5" t="s">
        <v>2932</v>
      </c>
      <c r="E686" s="11" t="s">
        <v>109</v>
      </c>
      <c r="F686" s="5">
        <v>1</v>
      </c>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c r="KI686" s="1"/>
      <c r="KJ686" s="1"/>
      <c r="KK686" s="1"/>
      <c r="KL686" s="1"/>
      <c r="KM686" s="1"/>
      <c r="KN686" s="1"/>
      <c r="KO686" s="1"/>
      <c r="KP686" s="1"/>
      <c r="KQ686" s="1"/>
      <c r="KR686" s="1"/>
      <c r="KS686" s="1"/>
      <c r="KT686" s="1"/>
      <c r="KU686" s="1"/>
      <c r="KV686" s="1"/>
      <c r="KW686" s="1"/>
      <c r="KX686" s="1"/>
      <c r="KY686" s="1"/>
      <c r="KZ686" s="1"/>
      <c r="LA686" s="1"/>
      <c r="LB686" s="1"/>
      <c r="LC686" s="1"/>
      <c r="LD686" s="1"/>
      <c r="LE686" s="1"/>
      <c r="LF686" s="1"/>
      <c r="LG686" s="1"/>
      <c r="LH686" s="1"/>
      <c r="LI686" s="1"/>
      <c r="LJ686" s="1"/>
      <c r="LK686" s="1"/>
      <c r="LL686" s="1"/>
      <c r="LM686" s="1"/>
      <c r="LN686" s="1"/>
      <c r="LO686" s="1"/>
      <c r="LP686" s="1"/>
      <c r="LQ686" s="1"/>
      <c r="LR686" s="1"/>
      <c r="LS686" s="1"/>
      <c r="LT686" s="1"/>
      <c r="LU686" s="1"/>
      <c r="LV686" s="1"/>
      <c r="LW686" s="1"/>
      <c r="LX686" s="1"/>
      <c r="LY686" s="1"/>
      <c r="LZ686" s="1"/>
      <c r="MA686" s="1"/>
      <c r="MB686" s="1"/>
      <c r="MC686" s="1"/>
      <c r="MD686" s="1"/>
      <c r="ME686" s="1"/>
      <c r="MF686" s="1"/>
      <c r="MG686" s="1"/>
      <c r="MH686" s="1"/>
      <c r="MI686" s="1"/>
      <c r="MJ686" s="1"/>
      <c r="MK686" s="1"/>
      <c r="ML686" s="1"/>
      <c r="MM686" s="1"/>
      <c r="MN686" s="1"/>
      <c r="MO686" s="1"/>
      <c r="MP686" s="1"/>
      <c r="MQ686" s="1"/>
      <c r="MR686" s="1"/>
      <c r="MS686" s="1"/>
      <c r="MT686" s="1"/>
      <c r="MU686" s="1"/>
      <c r="MV686" s="1"/>
      <c r="MW686" s="1"/>
      <c r="MX686" s="1"/>
      <c r="MY686" s="1"/>
      <c r="MZ686" s="1"/>
      <c r="NA686" s="1"/>
      <c r="NB686" s="1"/>
      <c r="NC686" s="1"/>
      <c r="ND686" s="1"/>
      <c r="NE686" s="1"/>
      <c r="NF686" s="1"/>
      <c r="NG686" s="1"/>
      <c r="NH686" s="1"/>
      <c r="NI686" s="1"/>
      <c r="NJ686" s="1"/>
      <c r="NK686" s="1"/>
      <c r="NL686" s="1"/>
      <c r="NM686" s="1"/>
      <c r="NN686" s="1"/>
      <c r="NO686" s="1"/>
      <c r="NP686" s="1"/>
      <c r="NQ686" s="1"/>
      <c r="NR686" s="1"/>
      <c r="NS686" s="1"/>
      <c r="NT686" s="1"/>
      <c r="NU686" s="1"/>
      <c r="NV686" s="1"/>
      <c r="NW686" s="1"/>
      <c r="NX686" s="1"/>
      <c r="NY686" s="1"/>
      <c r="NZ686" s="1"/>
      <c r="OA686" s="1"/>
      <c r="OB686" s="1"/>
      <c r="OC686" s="1"/>
      <c r="OD686" s="1"/>
      <c r="OE686" s="1"/>
      <c r="OF686" s="1"/>
      <c r="OG686" s="1"/>
      <c r="OH686" s="1"/>
      <c r="OI686" s="1"/>
      <c r="OJ686" s="1"/>
      <c r="OK686" s="1"/>
      <c r="OL686" s="1"/>
      <c r="OM686" s="1"/>
      <c r="ON686" s="1"/>
      <c r="OO686" s="1"/>
      <c r="OP686" s="1"/>
      <c r="OQ686" s="1"/>
      <c r="OR686" s="1"/>
      <c r="OS686" s="1"/>
      <c r="OT686" s="1"/>
      <c r="OU686" s="1"/>
      <c r="OV686" s="1"/>
      <c r="OW686" s="1"/>
      <c r="OX686" s="1"/>
      <c r="OY686" s="1"/>
      <c r="OZ686" s="1"/>
      <c r="PA686" s="1"/>
      <c r="PB686" s="1"/>
      <c r="PC686" s="1"/>
      <c r="PD686" s="1"/>
      <c r="PE686" s="1"/>
      <c r="PF686" s="1"/>
      <c r="PG686" s="1"/>
      <c r="PH686" s="1"/>
      <c r="PI686" s="1"/>
      <c r="PJ686" s="1"/>
      <c r="PK686" s="1"/>
      <c r="PL686" s="1"/>
      <c r="PM686" s="1"/>
      <c r="PN686" s="1"/>
      <c r="PO686" s="1"/>
      <c r="PP686" s="1"/>
      <c r="PQ686" s="1"/>
      <c r="PR686" s="1"/>
      <c r="PS686" s="1"/>
      <c r="PT686" s="1"/>
      <c r="PU686" s="1"/>
      <c r="PV686" s="1"/>
      <c r="PW686" s="1"/>
      <c r="PX686" s="1"/>
      <c r="PY686" s="1"/>
      <c r="PZ686" s="1"/>
      <c r="QA686" s="1"/>
      <c r="QB686" s="1"/>
      <c r="QC686" s="1"/>
      <c r="QD686" s="1"/>
      <c r="QE686" s="1"/>
      <c r="QF686" s="1"/>
      <c r="QG686" s="1"/>
      <c r="QH686" s="1"/>
      <c r="QI686" s="1"/>
      <c r="QJ686" s="1"/>
      <c r="QK686" s="1"/>
      <c r="QL686" s="1"/>
      <c r="QM686" s="1"/>
      <c r="QN686" s="1"/>
      <c r="QO686" s="1"/>
      <c r="QP686" s="1"/>
      <c r="QQ686" s="1"/>
      <c r="QR686" s="1"/>
      <c r="QS686" s="1"/>
      <c r="QT686" s="1"/>
      <c r="QU686" s="1"/>
      <c r="QV686" s="1"/>
      <c r="QW686" s="1"/>
      <c r="QX686" s="1"/>
      <c r="QY686" s="1"/>
      <c r="QZ686" s="1"/>
      <c r="RA686" s="1"/>
      <c r="RB686" s="1"/>
      <c r="RC686" s="1"/>
      <c r="RD686" s="1"/>
      <c r="RE686" s="1"/>
      <c r="RF686" s="1"/>
      <c r="RG686" s="1"/>
      <c r="RH686" s="1"/>
      <c r="RI686" s="1"/>
      <c r="RJ686" s="1"/>
      <c r="RK686" s="1"/>
      <c r="RL686" s="1"/>
      <c r="RM686" s="1"/>
      <c r="RN686" s="1"/>
      <c r="RO686" s="1"/>
      <c r="RP686" s="1"/>
      <c r="RQ686" s="1"/>
      <c r="RR686" s="1"/>
      <c r="RS686" s="1"/>
      <c r="RT686" s="1"/>
      <c r="RU686" s="1"/>
      <c r="RV686" s="1"/>
      <c r="RW686" s="1"/>
      <c r="RX686" s="1"/>
      <c r="RY686" s="1"/>
      <c r="RZ686" s="1"/>
      <c r="SA686" s="1"/>
      <c r="SB686" s="1"/>
      <c r="SC686" s="1"/>
      <c r="SD686" s="1"/>
      <c r="SE686" s="1"/>
      <c r="SF686" s="1"/>
      <c r="SG686" s="1"/>
      <c r="SH686" s="1"/>
      <c r="SI686" s="1"/>
      <c r="SJ686" s="1"/>
      <c r="SK686" s="1"/>
      <c r="SL686" s="1"/>
      <c r="SM686" s="1"/>
      <c r="SN686" s="1"/>
      <c r="SO686" s="1"/>
      <c r="SP686" s="1"/>
      <c r="SQ686" s="1"/>
      <c r="SR686" s="1"/>
      <c r="SS686" s="1"/>
      <c r="ST686" s="1"/>
      <c r="SU686" s="1"/>
      <c r="SV686" s="1"/>
      <c r="SW686" s="1"/>
      <c r="SX686" s="1"/>
      <c r="SY686" s="1"/>
      <c r="SZ686" s="1"/>
      <c r="TA686" s="1"/>
      <c r="TB686" s="1"/>
      <c r="TC686" s="1"/>
      <c r="TD686" s="1"/>
      <c r="TE686" s="1"/>
      <c r="TF686" s="1"/>
      <c r="TG686" s="1"/>
      <c r="TH686" s="1"/>
      <c r="TI686" s="1"/>
      <c r="TJ686" s="1"/>
      <c r="TK686" s="1"/>
      <c r="TL686" s="1"/>
      <c r="TM686" s="1"/>
      <c r="TN686" s="1"/>
      <c r="TO686" s="1"/>
      <c r="TP686" s="1"/>
      <c r="TQ686" s="1"/>
      <c r="TR686" s="1"/>
      <c r="TS686" s="1"/>
      <c r="TT686" s="1"/>
      <c r="TU686" s="1"/>
      <c r="TV686" s="1"/>
      <c r="TW686" s="1"/>
      <c r="TX686" s="1"/>
      <c r="TY686" s="1"/>
      <c r="TZ686" s="1"/>
      <c r="UA686" s="1"/>
      <c r="UB686" s="1"/>
      <c r="UC686" s="1"/>
      <c r="UD686" s="1"/>
      <c r="UE686" s="1"/>
      <c r="UF686" s="1"/>
      <c r="UG686" s="1"/>
      <c r="UH686" s="1"/>
      <c r="UI686" s="1"/>
      <c r="UJ686" s="1"/>
      <c r="UK686" s="1"/>
      <c r="UL686" s="1"/>
      <c r="UM686" s="1"/>
      <c r="UN686" s="1"/>
      <c r="UO686" s="1"/>
      <c r="UP686" s="1"/>
      <c r="UQ686" s="1"/>
      <c r="UR686" s="1"/>
      <c r="US686" s="1"/>
      <c r="UT686" s="1"/>
      <c r="UU686" s="1"/>
      <c r="UV686" s="1"/>
      <c r="UW686" s="1"/>
      <c r="UX686" s="1"/>
      <c r="UY686" s="1"/>
      <c r="UZ686" s="1"/>
      <c r="VA686" s="1"/>
      <c r="VB686" s="1"/>
      <c r="VC686" s="1"/>
      <c r="VD686" s="1"/>
      <c r="VE686" s="1"/>
      <c r="VF686" s="1"/>
      <c r="VG686" s="1"/>
      <c r="VH686" s="1"/>
      <c r="VI686" s="1"/>
      <c r="VJ686" s="1"/>
      <c r="VK686" s="1"/>
      <c r="VL686" s="1"/>
      <c r="VM686" s="1"/>
      <c r="VN686" s="1"/>
      <c r="VO686" s="1"/>
      <c r="VP686" s="1"/>
      <c r="VQ686" s="1"/>
      <c r="VR686" s="1"/>
      <c r="VS686" s="1"/>
      <c r="VT686" s="1"/>
      <c r="VU686" s="1"/>
      <c r="VV686" s="1"/>
      <c r="VW686" s="1"/>
      <c r="VX686" s="1"/>
      <c r="VY686" s="1"/>
      <c r="VZ686" s="1"/>
      <c r="WA686" s="1"/>
      <c r="WB686" s="1"/>
      <c r="WC686" s="1"/>
      <c r="WD686" s="1"/>
      <c r="WE686" s="1"/>
      <c r="WF686" s="1"/>
      <c r="WG686" s="1"/>
      <c r="WH686" s="1"/>
      <c r="WI686" s="1"/>
      <c r="WJ686" s="1"/>
      <c r="WK686" s="1"/>
      <c r="WL686" s="1"/>
      <c r="WM686" s="1"/>
      <c r="WN686" s="1"/>
      <c r="WO686" s="1"/>
      <c r="WP686" s="1"/>
      <c r="WQ686" s="1"/>
      <c r="WR686" s="1"/>
      <c r="WS686" s="1"/>
      <c r="WT686" s="1"/>
      <c r="WU686" s="1"/>
      <c r="WV686" s="1"/>
      <c r="WW686" s="1"/>
      <c r="WX686" s="1"/>
      <c r="WY686" s="1"/>
      <c r="WZ686" s="1"/>
      <c r="XA686" s="1"/>
      <c r="XB686" s="1"/>
      <c r="XC686" s="1"/>
      <c r="XD686" s="1"/>
      <c r="XE686" s="1"/>
      <c r="XF686" s="1"/>
      <c r="XG686" s="1"/>
      <c r="XH686" s="1"/>
      <c r="XI686" s="1"/>
      <c r="XJ686" s="1"/>
      <c r="XK686" s="1"/>
      <c r="XL686" s="1"/>
      <c r="XM686" s="1"/>
      <c r="XN686" s="1"/>
      <c r="XO686" s="1"/>
      <c r="XP686" s="1"/>
      <c r="XQ686" s="1"/>
      <c r="XR686" s="1"/>
      <c r="XS686" s="1"/>
      <c r="XT686" s="1"/>
      <c r="XU686" s="1"/>
      <c r="XV686" s="1"/>
      <c r="XW686" s="1"/>
      <c r="XX686" s="1"/>
      <c r="XY686" s="1"/>
      <c r="XZ686" s="1"/>
      <c r="YA686" s="1"/>
      <c r="YB686" s="1"/>
      <c r="YC686" s="1"/>
      <c r="YD686" s="1"/>
      <c r="YE686" s="1"/>
      <c r="YF686" s="1"/>
      <c r="YG686" s="1"/>
      <c r="YH686" s="1"/>
      <c r="YI686" s="1"/>
      <c r="YJ686" s="1"/>
      <c r="YK686" s="1"/>
      <c r="YL686" s="1"/>
      <c r="YM686" s="1"/>
      <c r="YN686" s="1"/>
      <c r="YO686" s="1"/>
      <c r="YP686" s="1"/>
      <c r="YQ686" s="1"/>
      <c r="YR686" s="1"/>
      <c r="YS686" s="1"/>
      <c r="YT686" s="1"/>
      <c r="YU686" s="1"/>
      <c r="YV686" s="1"/>
      <c r="YW686" s="1"/>
      <c r="YX686" s="1"/>
      <c r="YY686" s="1"/>
      <c r="YZ686" s="1"/>
      <c r="ZA686" s="1"/>
      <c r="ZB686" s="1"/>
      <c r="ZC686" s="1"/>
      <c r="ZD686" s="1"/>
      <c r="ZE686" s="1"/>
      <c r="ZF686" s="1"/>
      <c r="ZG686" s="1"/>
      <c r="ZH686" s="1"/>
      <c r="ZI686" s="1"/>
      <c r="ZJ686" s="1"/>
      <c r="ZK686" s="1"/>
      <c r="ZL686" s="1"/>
      <c r="ZM686" s="1"/>
      <c r="ZN686" s="1"/>
      <c r="ZO686" s="1"/>
      <c r="ZP686" s="1"/>
      <c r="ZQ686" s="1"/>
      <c r="ZR686" s="1"/>
      <c r="ZS686" s="1"/>
      <c r="ZT686" s="1"/>
      <c r="ZU686" s="1"/>
      <c r="ZV686" s="1"/>
      <c r="ZW686" s="1"/>
      <c r="ZX686" s="1"/>
      <c r="ZY686" s="1"/>
      <c r="ZZ686" s="1"/>
      <c r="AAA686" s="1"/>
      <c r="AAB686" s="1"/>
      <c r="AAC686" s="1"/>
      <c r="AAD686" s="1"/>
      <c r="AAE686" s="1"/>
      <c r="AAF686" s="1"/>
      <c r="AAG686" s="1"/>
      <c r="AAH686" s="1"/>
      <c r="AAI686" s="1"/>
      <c r="AAJ686" s="1"/>
      <c r="AAK686" s="1"/>
      <c r="AAL686" s="1"/>
      <c r="AAM686" s="1"/>
      <c r="AAN686" s="1"/>
      <c r="AAO686" s="1"/>
      <c r="AAP686" s="1"/>
      <c r="AAQ686" s="1"/>
      <c r="AAR686" s="1"/>
      <c r="AAS686" s="1"/>
      <c r="AAT686" s="1"/>
      <c r="AAU686" s="1"/>
      <c r="AAV686" s="1"/>
      <c r="AAW686" s="1"/>
      <c r="AAX686" s="1"/>
      <c r="AAY686" s="1"/>
      <c r="AAZ686" s="1"/>
      <c r="ABA686" s="1"/>
      <c r="ABB686" s="1"/>
      <c r="ABC686" s="1"/>
      <c r="ABD686" s="1"/>
      <c r="ABE686" s="1"/>
      <c r="ABF686" s="1"/>
      <c r="ABG686" s="1"/>
      <c r="ABH686" s="1"/>
      <c r="ABI686" s="1"/>
      <c r="ABJ686" s="1"/>
      <c r="ABK686" s="1"/>
      <c r="ABL686" s="1"/>
      <c r="ABM686" s="1"/>
      <c r="ABN686" s="1"/>
      <c r="ABO686" s="1"/>
      <c r="ABP686" s="1"/>
      <c r="ABQ686" s="1"/>
      <c r="ABR686" s="1"/>
      <c r="ABS686" s="1"/>
      <c r="ABT686" s="1"/>
      <c r="ABU686" s="1"/>
      <c r="ABV686" s="1"/>
      <c r="ABW686" s="1"/>
      <c r="ABX686" s="1"/>
      <c r="ABY686" s="1"/>
      <c r="ABZ686" s="1"/>
      <c r="ACA686" s="1"/>
      <c r="ACB686" s="1"/>
      <c r="ACC686" s="1"/>
      <c r="ACD686" s="1"/>
      <c r="ACE686" s="1"/>
      <c r="ACF686" s="1"/>
      <c r="ACG686" s="1"/>
      <c r="ACH686" s="1"/>
      <c r="ACI686" s="1"/>
      <c r="ACJ686" s="1"/>
      <c r="ACK686" s="1"/>
      <c r="ACL686" s="1"/>
      <c r="ACM686" s="1"/>
      <c r="ACN686" s="1"/>
      <c r="ACO686" s="1"/>
      <c r="ACP686" s="1"/>
      <c r="ACQ686" s="1"/>
      <c r="ACR686" s="1"/>
      <c r="ACS686" s="1"/>
      <c r="ACT686" s="1"/>
      <c r="ACU686" s="1"/>
      <c r="ACV686" s="1"/>
      <c r="ACW686" s="1"/>
      <c r="ACX686" s="1"/>
      <c r="ACY686" s="1"/>
      <c r="ACZ686" s="1"/>
      <c r="ADA686" s="1"/>
      <c r="ADB686" s="1"/>
      <c r="ADC686" s="1"/>
      <c r="ADD686" s="1"/>
      <c r="ADE686" s="1"/>
      <c r="ADF686" s="1"/>
      <c r="ADG686" s="1"/>
      <c r="ADH686" s="1"/>
      <c r="ADI686" s="1"/>
      <c r="ADJ686" s="1"/>
      <c r="ADK686" s="1"/>
      <c r="ADL686" s="1"/>
      <c r="ADM686" s="1"/>
      <c r="ADN686" s="1"/>
      <c r="ADO686" s="1"/>
      <c r="ADP686" s="1"/>
      <c r="ADQ686" s="1"/>
      <c r="ADR686" s="1"/>
      <c r="ADS686" s="1"/>
      <c r="ADT686" s="1"/>
      <c r="ADU686" s="1"/>
      <c r="ADV686" s="1"/>
      <c r="ADW686" s="1"/>
      <c r="ADX686" s="1"/>
      <c r="ADY686" s="1"/>
      <c r="ADZ686" s="1"/>
      <c r="AEA686" s="1"/>
      <c r="AEB686" s="1"/>
      <c r="AEC686" s="1"/>
      <c r="AED686" s="1"/>
      <c r="AEE686" s="1"/>
      <c r="AEF686" s="1"/>
      <c r="AEG686" s="1"/>
      <c r="AEH686" s="1"/>
      <c r="AEI686" s="1"/>
      <c r="AEJ686" s="1"/>
      <c r="AEK686" s="1"/>
      <c r="AEL686" s="1"/>
      <c r="AEM686" s="1"/>
      <c r="AEN686" s="1"/>
      <c r="AEO686" s="1"/>
      <c r="AEP686" s="1"/>
      <c r="AEQ686" s="1"/>
      <c r="AER686" s="1"/>
      <c r="AES686" s="1"/>
      <c r="AET686" s="1"/>
      <c r="AEU686" s="1"/>
      <c r="AEV686" s="1"/>
      <c r="AEW686" s="1"/>
      <c r="AEX686" s="1"/>
      <c r="AEY686" s="1"/>
      <c r="AEZ686" s="1"/>
      <c r="AFA686" s="1"/>
      <c r="AFB686" s="1"/>
      <c r="AFC686" s="1"/>
      <c r="AFD686" s="1"/>
      <c r="AFE686" s="1"/>
      <c r="AFF686" s="1"/>
      <c r="AFG686" s="1"/>
      <c r="AFH686" s="1"/>
      <c r="AFI686" s="1"/>
      <c r="AFJ686" s="1"/>
      <c r="AFK686" s="1"/>
      <c r="AFL686" s="1"/>
      <c r="AFM686" s="1"/>
      <c r="AFN686" s="1"/>
      <c r="AFO686" s="1"/>
      <c r="AFP686" s="1"/>
      <c r="AFQ686" s="1"/>
      <c r="AFR686" s="1"/>
      <c r="AFS686" s="1"/>
      <c r="AFT686" s="1"/>
      <c r="AFU686" s="1"/>
      <c r="AFV686" s="1"/>
      <c r="AFW686" s="1"/>
      <c r="AFX686" s="1"/>
      <c r="AFY686" s="1"/>
      <c r="AFZ686" s="1"/>
      <c r="AGA686" s="1"/>
      <c r="AGB686" s="1"/>
      <c r="AGC686" s="1"/>
      <c r="AGD686" s="1"/>
      <c r="AGE686" s="1"/>
      <c r="AGF686" s="1"/>
      <c r="AGG686" s="1"/>
      <c r="AGH686" s="1"/>
      <c r="AGI686" s="1"/>
      <c r="AGJ686" s="1"/>
      <c r="AGK686" s="1"/>
      <c r="AGL686" s="1"/>
      <c r="AGM686" s="1"/>
      <c r="AGN686" s="1"/>
      <c r="AGO686" s="1"/>
      <c r="AGP686" s="1"/>
      <c r="AGQ686" s="1"/>
      <c r="AGR686" s="1"/>
      <c r="AGS686" s="1"/>
      <c r="AGT686" s="1"/>
      <c r="AGU686" s="1"/>
      <c r="AGV686" s="1"/>
      <c r="AGW686" s="1"/>
      <c r="AGX686" s="1"/>
      <c r="AGY686" s="1"/>
      <c r="AGZ686" s="1"/>
      <c r="AHA686" s="1"/>
      <c r="AHB686" s="1"/>
      <c r="AHC686" s="1"/>
      <c r="AHD686" s="1"/>
      <c r="AHE686" s="1"/>
      <c r="AHF686" s="1"/>
      <c r="AHG686" s="1"/>
      <c r="AHH686" s="1"/>
      <c r="AHI686" s="1"/>
      <c r="AHJ686" s="1"/>
      <c r="AHK686" s="1"/>
      <c r="AHL686" s="1"/>
      <c r="AHM686" s="1"/>
      <c r="AHN686" s="1"/>
      <c r="AHO686" s="1"/>
      <c r="AHP686" s="1"/>
      <c r="AHQ686" s="1"/>
      <c r="AHR686" s="1"/>
      <c r="AHS686" s="1"/>
      <c r="AHT686" s="1"/>
      <c r="AHU686" s="1"/>
      <c r="AHV686" s="1"/>
      <c r="AHW686" s="1"/>
      <c r="AHX686" s="1"/>
      <c r="AHY686" s="1"/>
      <c r="AHZ686" s="1"/>
      <c r="AIA686" s="1"/>
      <c r="AIB686" s="1"/>
      <c r="AIC686" s="1"/>
      <c r="AID686" s="1"/>
      <c r="AIE686" s="1"/>
      <c r="AIF686" s="1"/>
      <c r="AIG686" s="1"/>
      <c r="AIH686" s="1"/>
      <c r="AII686" s="1"/>
      <c r="AIJ686" s="1"/>
      <c r="AIK686" s="1"/>
      <c r="AIL686" s="1"/>
      <c r="AIM686" s="1"/>
      <c r="AIN686" s="1"/>
      <c r="AIO686" s="1"/>
      <c r="AIP686" s="1"/>
      <c r="AIQ686" s="1"/>
      <c r="AIR686" s="1"/>
      <c r="AIS686" s="1"/>
      <c r="AIT686" s="1"/>
      <c r="AIU686" s="1"/>
      <c r="AIV686" s="1"/>
      <c r="AIW686" s="1"/>
      <c r="AIX686" s="1"/>
      <c r="AIY686" s="1"/>
      <c r="AIZ686" s="1"/>
      <c r="AJA686" s="1"/>
      <c r="AJB686" s="1"/>
      <c r="AJC686" s="1"/>
      <c r="AJD686" s="1"/>
      <c r="AJE686" s="1"/>
      <c r="AJF686" s="1"/>
      <c r="AJG686" s="1"/>
      <c r="AJH686" s="1"/>
      <c r="AJI686" s="1"/>
      <c r="AJJ686" s="1"/>
      <c r="AJK686" s="1"/>
      <c r="AJL686" s="1"/>
      <c r="AJM686" s="1"/>
      <c r="AJN686" s="1"/>
      <c r="AJO686" s="1"/>
      <c r="AJP686" s="1"/>
      <c r="AJQ686" s="1"/>
      <c r="AJR686" s="1"/>
      <c r="AJS686" s="1"/>
      <c r="AJT686" s="1"/>
      <c r="AJU686" s="1"/>
      <c r="AJV686" s="1"/>
      <c r="AJW686" s="1"/>
      <c r="AJX686" s="1"/>
      <c r="AJY686" s="1"/>
      <c r="AJZ686" s="1"/>
      <c r="AKA686" s="1"/>
      <c r="AKB686" s="1"/>
      <c r="AKC686" s="1"/>
      <c r="AKD686" s="1"/>
      <c r="AKE686" s="1"/>
      <c r="AKF686" s="1"/>
      <c r="AKG686" s="1"/>
      <c r="AKH686" s="1"/>
      <c r="AKI686" s="1"/>
      <c r="AKJ686" s="1"/>
      <c r="AKK686" s="1"/>
      <c r="AKL686" s="1"/>
      <c r="AKM686" s="1"/>
      <c r="AKN686" s="1"/>
      <c r="AKO686" s="1"/>
      <c r="AKP686" s="1"/>
      <c r="AKQ686" s="1"/>
      <c r="AKR686" s="1"/>
      <c r="AKS686" s="1"/>
      <c r="AKT686" s="1"/>
      <c r="AKU686" s="1"/>
      <c r="AKV686" s="1"/>
      <c r="AKW686" s="1"/>
      <c r="AKX686" s="1"/>
      <c r="AKY686" s="1"/>
      <c r="AKZ686" s="1"/>
      <c r="ALA686" s="1"/>
      <c r="ALB686" s="1"/>
      <c r="ALC686" s="1"/>
      <c r="ALD686" s="1"/>
      <c r="ALE686" s="1"/>
      <c r="ALF686" s="1"/>
      <c r="ALG686" s="1"/>
      <c r="ALH686" s="1"/>
      <c r="ALI686" s="1"/>
      <c r="ALJ686" s="1"/>
      <c r="ALK686" s="1"/>
      <c r="ALL686" s="1"/>
      <c r="ALM686" s="1"/>
      <c r="ALN686" s="1"/>
      <c r="ALO686" s="1"/>
      <c r="ALP686" s="1"/>
      <c r="ALQ686" s="1"/>
      <c r="ALR686" s="1"/>
      <c r="ALS686" s="1"/>
      <c r="ALT686" s="1"/>
      <c r="ALU686" s="1"/>
      <c r="ALV686" s="1"/>
      <c r="ALW686" s="1"/>
      <c r="ALX686" s="1"/>
      <c r="ALY686" s="1"/>
      <c r="ALZ686" s="1"/>
      <c r="AMA686" s="1"/>
      <c r="AMB686" s="1"/>
      <c r="AMC686" s="1"/>
      <c r="AMD686" s="1"/>
      <c r="AME686" s="1"/>
      <c r="AMF686" s="1"/>
      <c r="AMG686" s="1"/>
      <c r="AMH686" s="1"/>
      <c r="AMI686" s="1"/>
      <c r="AMJ686" s="1"/>
      <c r="AMK686" s="1"/>
      <c r="AML686" s="1"/>
      <c r="AMM686" s="1"/>
      <c r="AMN686" s="1"/>
      <c r="AMO686" s="1"/>
      <c r="AMP686" s="1"/>
      <c r="AMQ686" s="1"/>
      <c r="AMR686" s="1"/>
      <c r="AMS686" s="1"/>
      <c r="AMT686" s="1"/>
      <c r="AMU686" s="1"/>
      <c r="AMV686" s="1"/>
      <c r="AMW686" s="1"/>
      <c r="AMX686" s="1"/>
      <c r="AMY686" s="1"/>
      <c r="AMZ686" s="1"/>
      <c r="ANA686" s="1"/>
      <c r="ANB686" s="1"/>
      <c r="ANC686" s="1"/>
      <c r="AND686" s="1"/>
      <c r="ANE686" s="1"/>
      <c r="ANF686" s="1"/>
      <c r="ANG686" s="1"/>
      <c r="ANH686" s="1"/>
      <c r="ANI686" s="1"/>
      <c r="ANJ686" s="1"/>
      <c r="ANK686" s="1"/>
      <c r="ANL686" s="1"/>
      <c r="ANM686" s="1"/>
      <c r="ANN686" s="1"/>
      <c r="ANO686" s="1"/>
      <c r="ANP686" s="1"/>
      <c r="ANQ686" s="1"/>
      <c r="ANR686" s="1"/>
      <c r="ANS686" s="1"/>
      <c r="ANT686" s="1"/>
      <c r="ANU686" s="1"/>
      <c r="ANV686" s="1"/>
      <c r="ANW686" s="1"/>
      <c r="ANX686" s="1"/>
      <c r="ANY686" s="1"/>
      <c r="ANZ686" s="1"/>
      <c r="AOA686" s="1"/>
      <c r="AOB686" s="1"/>
      <c r="AOC686" s="1"/>
      <c r="AOD686" s="1"/>
      <c r="AOE686" s="1"/>
      <c r="AOF686" s="1"/>
      <c r="AOG686" s="1"/>
      <c r="AOH686" s="1"/>
      <c r="AOI686" s="1"/>
      <c r="AOJ686" s="1"/>
      <c r="AOK686" s="1"/>
      <c r="AOL686" s="1"/>
      <c r="AOM686" s="1"/>
      <c r="AON686" s="1"/>
      <c r="AOO686" s="1"/>
      <c r="AOP686" s="1"/>
      <c r="AOQ686" s="1"/>
      <c r="AOR686" s="1"/>
      <c r="AOS686" s="1"/>
      <c r="AOT686" s="1"/>
      <c r="AOU686" s="1"/>
      <c r="AOV686" s="1"/>
      <c r="AOW686" s="1"/>
      <c r="AOX686" s="1"/>
      <c r="AOY686" s="1"/>
      <c r="AOZ686" s="1"/>
      <c r="APA686" s="1"/>
      <c r="APB686" s="1"/>
      <c r="APC686" s="1"/>
      <c r="APD686" s="1"/>
      <c r="APE686" s="1"/>
      <c r="APF686" s="1"/>
      <c r="APG686" s="1"/>
      <c r="APH686" s="1"/>
      <c r="API686" s="1"/>
      <c r="APJ686" s="1"/>
      <c r="APK686" s="1"/>
      <c r="APL686" s="1"/>
      <c r="APM686" s="1"/>
      <c r="APN686" s="1"/>
      <c r="APO686" s="1"/>
      <c r="APP686" s="1"/>
      <c r="APQ686" s="1"/>
      <c r="APR686" s="1"/>
      <c r="APS686" s="1"/>
      <c r="APT686" s="1"/>
      <c r="APU686" s="1"/>
      <c r="APV686" s="1"/>
      <c r="APW686" s="1"/>
      <c r="APX686" s="1"/>
      <c r="APY686" s="1"/>
      <c r="APZ686" s="1"/>
      <c r="AQA686" s="1"/>
      <c r="AQB686" s="1"/>
      <c r="AQC686" s="1"/>
      <c r="AQD686" s="1"/>
      <c r="AQE686" s="1"/>
      <c r="AQF686" s="1"/>
      <c r="AQG686" s="1"/>
      <c r="AQH686" s="1"/>
      <c r="AQI686" s="1"/>
      <c r="AQJ686" s="1"/>
      <c r="AQK686" s="1"/>
      <c r="AQL686" s="1"/>
      <c r="AQM686" s="1"/>
      <c r="AQN686" s="1"/>
      <c r="AQO686" s="1"/>
      <c r="AQP686" s="1"/>
      <c r="AQQ686" s="1"/>
      <c r="AQR686" s="1"/>
      <c r="AQS686" s="1"/>
      <c r="AQT686" s="1"/>
      <c r="AQU686" s="1"/>
      <c r="AQV686" s="1"/>
      <c r="AQW686" s="1"/>
      <c r="AQX686" s="1"/>
      <c r="AQY686" s="1"/>
      <c r="AQZ686" s="1"/>
      <c r="ARA686" s="1"/>
      <c r="ARB686" s="1"/>
      <c r="ARC686" s="1"/>
      <c r="ARD686" s="1"/>
      <c r="ARE686" s="1"/>
      <c r="ARF686" s="1"/>
      <c r="ARG686" s="1"/>
      <c r="ARH686" s="1"/>
      <c r="ARI686" s="1"/>
      <c r="ARJ686" s="1"/>
      <c r="ARK686" s="1"/>
      <c r="ARL686" s="1"/>
      <c r="ARM686" s="1"/>
      <c r="ARN686" s="1"/>
      <c r="ARO686" s="1"/>
      <c r="ARP686" s="1"/>
      <c r="ARQ686" s="1"/>
      <c r="ARR686" s="1"/>
      <c r="ARS686" s="1"/>
      <c r="ART686" s="1"/>
      <c r="ARU686" s="1"/>
      <c r="ARV686" s="1"/>
      <c r="ARW686" s="1"/>
      <c r="ARX686" s="1"/>
      <c r="ARY686" s="1"/>
      <c r="ARZ686" s="1"/>
      <c r="ASA686" s="1"/>
      <c r="ASB686" s="1"/>
      <c r="ASC686" s="1"/>
      <c r="ASD686" s="1"/>
      <c r="ASE686" s="1"/>
      <c r="ASF686" s="1"/>
      <c r="ASG686" s="1"/>
      <c r="ASH686" s="1"/>
      <c r="ASI686" s="1"/>
      <c r="ASJ686" s="1"/>
      <c r="ASK686" s="1"/>
      <c r="ASL686" s="1"/>
      <c r="ASM686" s="1"/>
      <c r="ASN686" s="1"/>
      <c r="ASO686" s="1"/>
      <c r="ASP686" s="1"/>
      <c r="ASQ686" s="1"/>
      <c r="ASR686" s="1"/>
      <c r="ASS686" s="1"/>
      <c r="AST686" s="1"/>
      <c r="ASU686" s="1"/>
      <c r="ASV686" s="1"/>
      <c r="ASW686" s="1"/>
      <c r="ASX686" s="1"/>
      <c r="ASY686" s="1"/>
      <c r="ASZ686" s="1"/>
      <c r="ATA686" s="1"/>
      <c r="ATB686" s="1"/>
      <c r="ATC686" s="1"/>
      <c r="ATD686" s="1"/>
      <c r="ATE686" s="1"/>
      <c r="ATF686" s="1"/>
      <c r="ATG686" s="1"/>
      <c r="ATH686" s="1"/>
      <c r="ATI686" s="1"/>
      <c r="ATJ686" s="1"/>
      <c r="ATK686" s="1"/>
      <c r="ATL686" s="1"/>
      <c r="ATM686" s="1"/>
      <c r="ATN686" s="1"/>
      <c r="ATO686" s="1"/>
      <c r="ATP686" s="1"/>
      <c r="ATQ686" s="1"/>
      <c r="ATR686" s="1"/>
      <c r="ATS686" s="1"/>
      <c r="ATT686" s="1"/>
      <c r="ATU686" s="1"/>
      <c r="ATV686" s="1"/>
      <c r="ATW686" s="1"/>
      <c r="ATX686" s="1"/>
      <c r="ATY686" s="1"/>
      <c r="ATZ686" s="1"/>
      <c r="AUA686" s="1"/>
      <c r="AUB686" s="1"/>
      <c r="AUC686" s="1"/>
      <c r="AUD686" s="1"/>
      <c r="AUE686" s="1"/>
      <c r="AUF686" s="1"/>
      <c r="AUG686" s="1"/>
      <c r="AUH686" s="1"/>
      <c r="AUI686" s="1"/>
      <c r="AUJ686" s="1"/>
      <c r="AUK686" s="1"/>
      <c r="AUL686" s="1"/>
      <c r="AUM686" s="1"/>
      <c r="AUN686" s="1"/>
      <c r="AUO686" s="1"/>
      <c r="AUP686" s="1"/>
      <c r="AUQ686" s="1"/>
      <c r="AUR686" s="1"/>
      <c r="AUS686" s="1"/>
      <c r="AUT686" s="1"/>
      <c r="AUU686" s="1"/>
      <c r="AUV686" s="1"/>
      <c r="AUW686" s="1"/>
      <c r="AUX686" s="1"/>
      <c r="AUY686" s="1"/>
      <c r="AUZ686" s="1"/>
      <c r="AVA686" s="1"/>
      <c r="AVB686" s="1"/>
      <c r="AVC686" s="1"/>
      <c r="AVD686" s="1"/>
      <c r="AVE686" s="1"/>
      <c r="AVF686" s="1"/>
      <c r="AVG686" s="1"/>
      <c r="AVH686" s="1"/>
      <c r="AVI686" s="1"/>
      <c r="AVJ686" s="1"/>
      <c r="AVK686" s="1"/>
      <c r="AVL686" s="1"/>
      <c r="AVM686" s="1"/>
      <c r="AVN686" s="1"/>
      <c r="AVO686" s="1"/>
      <c r="AVP686" s="1"/>
      <c r="AVQ686" s="1"/>
      <c r="AVR686" s="1"/>
      <c r="AVS686" s="1"/>
      <c r="AVT686" s="1"/>
      <c r="AVU686" s="1"/>
      <c r="AVV686" s="1"/>
      <c r="AVW686" s="1"/>
      <c r="AVX686" s="1"/>
      <c r="AVY686" s="1"/>
      <c r="AVZ686" s="1"/>
      <c r="AWA686" s="1"/>
      <c r="AWB686" s="1"/>
      <c r="AWC686" s="1"/>
      <c r="AWD686" s="1"/>
      <c r="AWE686" s="1"/>
      <c r="AWF686" s="1"/>
      <c r="AWG686" s="1"/>
      <c r="AWH686" s="1"/>
      <c r="AWI686" s="1"/>
      <c r="AWJ686" s="1"/>
      <c r="AWK686" s="1"/>
      <c r="AWL686" s="1"/>
      <c r="AWM686" s="1"/>
      <c r="AWN686" s="1"/>
      <c r="AWO686" s="1"/>
      <c r="AWP686" s="1"/>
      <c r="AWQ686" s="1"/>
      <c r="AWR686" s="1"/>
      <c r="AWS686" s="1"/>
      <c r="AWT686" s="1"/>
      <c r="AWU686" s="1"/>
      <c r="AWV686" s="1"/>
      <c r="AWW686" s="1"/>
      <c r="AWX686" s="1"/>
      <c r="AWY686" s="1"/>
      <c r="AWZ686" s="1"/>
      <c r="AXA686" s="1"/>
      <c r="AXB686" s="1"/>
      <c r="AXC686" s="1"/>
      <c r="AXD686" s="1"/>
      <c r="AXE686" s="1"/>
      <c r="AXF686" s="1"/>
      <c r="AXG686" s="1"/>
      <c r="AXH686" s="1"/>
      <c r="AXI686" s="1"/>
      <c r="AXJ686" s="1"/>
      <c r="AXK686" s="1"/>
      <c r="AXL686" s="1"/>
      <c r="AXM686" s="1"/>
      <c r="AXN686" s="1"/>
      <c r="AXO686" s="1"/>
      <c r="AXP686" s="1"/>
      <c r="AXQ686" s="1"/>
      <c r="AXR686" s="1"/>
      <c r="AXS686" s="1"/>
      <c r="AXT686" s="1"/>
      <c r="AXU686" s="1"/>
      <c r="AXV686" s="1"/>
      <c r="AXW686" s="1"/>
      <c r="AXX686" s="1"/>
      <c r="AXY686" s="1"/>
      <c r="AXZ686" s="1"/>
      <c r="AYA686" s="1"/>
      <c r="AYB686" s="1"/>
      <c r="AYC686" s="1"/>
      <c r="AYD686" s="1"/>
      <c r="AYE686" s="1"/>
      <c r="AYF686" s="1"/>
      <c r="AYG686" s="1"/>
      <c r="AYH686" s="1"/>
      <c r="AYI686" s="1"/>
      <c r="AYJ686" s="1"/>
      <c r="AYK686" s="1"/>
      <c r="AYL686" s="1"/>
      <c r="AYM686" s="1"/>
      <c r="AYN686" s="1"/>
      <c r="AYO686" s="1"/>
      <c r="AYP686" s="1"/>
      <c r="AYQ686" s="1"/>
      <c r="AYR686" s="1"/>
      <c r="AYS686" s="1"/>
      <c r="AYT686" s="1"/>
      <c r="AYU686" s="1"/>
      <c r="AYV686" s="1"/>
      <c r="AYW686" s="1"/>
      <c r="AYX686" s="1"/>
      <c r="AYY686" s="1"/>
      <c r="AYZ686" s="1"/>
      <c r="AZA686" s="1"/>
      <c r="AZB686" s="1"/>
      <c r="AZC686" s="1"/>
      <c r="AZD686" s="1"/>
      <c r="AZE686" s="1"/>
      <c r="AZF686" s="1"/>
      <c r="AZG686" s="1"/>
      <c r="AZH686" s="1"/>
      <c r="AZI686" s="1"/>
      <c r="AZJ686" s="1"/>
      <c r="AZK686" s="1"/>
      <c r="AZL686" s="1"/>
      <c r="AZM686" s="1"/>
      <c r="AZN686" s="1"/>
      <c r="AZO686" s="1"/>
      <c r="AZP686" s="1"/>
      <c r="AZQ686" s="1"/>
      <c r="AZR686" s="1"/>
      <c r="AZS686" s="1"/>
      <c r="AZT686" s="1"/>
      <c r="AZU686" s="1"/>
      <c r="AZV686" s="1"/>
      <c r="AZW686" s="1"/>
      <c r="AZX686" s="1"/>
      <c r="AZY686" s="1"/>
      <c r="AZZ686" s="1"/>
      <c r="BAA686" s="1"/>
      <c r="BAB686" s="1"/>
      <c r="BAC686" s="1"/>
      <c r="BAD686" s="1"/>
      <c r="BAE686" s="1"/>
      <c r="BAF686" s="1"/>
      <c r="BAG686" s="1"/>
      <c r="BAH686" s="1"/>
      <c r="BAI686" s="1"/>
      <c r="BAJ686" s="1"/>
      <c r="BAK686" s="1"/>
      <c r="BAL686" s="1"/>
      <c r="BAM686" s="1"/>
      <c r="BAN686" s="1"/>
      <c r="BAO686" s="1"/>
      <c r="BAP686" s="1"/>
      <c r="BAQ686" s="1"/>
      <c r="BAR686" s="1"/>
      <c r="BAS686" s="1"/>
      <c r="BAT686" s="1"/>
      <c r="BAU686" s="1"/>
      <c r="BAV686" s="1"/>
      <c r="BAW686" s="1"/>
      <c r="BAX686" s="1"/>
      <c r="BAY686" s="1"/>
      <c r="BAZ686" s="1"/>
      <c r="BBA686" s="1"/>
      <c r="BBB686" s="1"/>
      <c r="BBC686" s="1"/>
      <c r="BBD686" s="1"/>
      <c r="BBE686" s="1"/>
      <c r="BBF686" s="1"/>
      <c r="BBG686" s="1"/>
      <c r="BBH686" s="1"/>
      <c r="BBI686" s="1"/>
      <c r="BBJ686" s="1"/>
      <c r="BBK686" s="1"/>
      <c r="BBL686" s="1"/>
      <c r="BBM686" s="1"/>
      <c r="BBN686" s="1"/>
      <c r="BBO686" s="1"/>
      <c r="BBP686" s="1"/>
      <c r="BBQ686" s="1"/>
      <c r="BBR686" s="1"/>
      <c r="BBS686" s="1"/>
      <c r="BBT686" s="1"/>
      <c r="BBU686" s="1"/>
      <c r="BBV686" s="1"/>
      <c r="BBW686" s="1"/>
      <c r="BBX686" s="1"/>
      <c r="BBY686" s="1"/>
      <c r="BBZ686" s="1"/>
      <c r="BCA686" s="1"/>
      <c r="BCB686" s="1"/>
      <c r="BCC686" s="1"/>
      <c r="BCD686" s="1"/>
      <c r="BCE686" s="1"/>
      <c r="BCF686" s="1"/>
      <c r="BCG686" s="1"/>
      <c r="BCH686" s="1"/>
      <c r="BCI686" s="1"/>
      <c r="BCJ686" s="1"/>
      <c r="BCK686" s="1"/>
      <c r="BCL686" s="1"/>
      <c r="BCM686" s="1"/>
      <c r="BCN686" s="1"/>
      <c r="BCO686" s="1"/>
      <c r="BCP686" s="1"/>
      <c r="BCQ686" s="1"/>
      <c r="BCR686" s="1"/>
      <c r="BCS686" s="1"/>
      <c r="BCT686" s="1"/>
      <c r="BCU686" s="1"/>
      <c r="BCV686" s="1"/>
      <c r="BCW686" s="1"/>
      <c r="BCX686" s="1"/>
      <c r="BCY686" s="1"/>
      <c r="BCZ686" s="1"/>
      <c r="BDA686" s="1"/>
      <c r="BDB686" s="1"/>
      <c r="BDC686" s="1"/>
      <c r="BDD686" s="1"/>
      <c r="BDE686" s="1"/>
      <c r="BDF686" s="1"/>
      <c r="BDG686" s="1"/>
      <c r="BDH686" s="1"/>
      <c r="BDI686" s="1"/>
      <c r="BDJ686" s="1"/>
      <c r="BDK686" s="1"/>
      <c r="BDL686" s="1"/>
      <c r="BDM686" s="1"/>
      <c r="BDN686" s="1"/>
      <c r="BDO686" s="1"/>
      <c r="BDP686" s="1"/>
      <c r="BDQ686" s="1"/>
      <c r="BDR686" s="1"/>
      <c r="BDS686" s="1"/>
      <c r="BDT686" s="1"/>
      <c r="BDU686" s="1"/>
      <c r="BDV686" s="1"/>
      <c r="BDW686" s="1"/>
      <c r="BDX686" s="1"/>
      <c r="BDY686" s="1"/>
      <c r="BDZ686" s="1"/>
      <c r="BEA686" s="1"/>
      <c r="BEB686" s="1"/>
      <c r="BEC686" s="1"/>
      <c r="BED686" s="1"/>
      <c r="BEE686" s="1"/>
      <c r="BEF686" s="1"/>
      <c r="BEG686" s="1"/>
      <c r="BEH686" s="1"/>
      <c r="BEI686" s="1"/>
      <c r="BEJ686" s="1"/>
      <c r="BEK686" s="1"/>
      <c r="BEL686" s="1"/>
      <c r="BEM686" s="1"/>
      <c r="BEN686" s="1"/>
      <c r="BEO686" s="1"/>
      <c r="BEP686" s="1"/>
      <c r="BEQ686" s="1"/>
      <c r="BER686" s="1"/>
      <c r="BES686" s="1"/>
      <c r="BET686" s="1"/>
      <c r="BEU686" s="1"/>
      <c r="BEV686" s="1"/>
      <c r="BEW686" s="1"/>
      <c r="BEX686" s="1"/>
      <c r="BEY686" s="1"/>
      <c r="BEZ686" s="1"/>
      <c r="BFA686" s="1"/>
      <c r="BFB686" s="1"/>
      <c r="BFC686" s="1"/>
      <c r="BFD686" s="1"/>
      <c r="BFE686" s="1"/>
      <c r="BFF686" s="1"/>
      <c r="BFG686" s="1"/>
      <c r="BFH686" s="1"/>
      <c r="BFI686" s="1"/>
      <c r="BFJ686" s="1"/>
      <c r="BFK686" s="1"/>
      <c r="BFL686" s="1"/>
      <c r="BFM686" s="1"/>
      <c r="BFN686" s="1"/>
      <c r="BFO686" s="1"/>
      <c r="BFP686" s="1"/>
      <c r="BFQ686" s="1"/>
      <c r="BFR686" s="1"/>
      <c r="BFS686" s="1"/>
      <c r="BFT686" s="1"/>
      <c r="BFU686" s="1"/>
      <c r="BFV686" s="1"/>
      <c r="BFW686" s="1"/>
      <c r="BFX686" s="1"/>
      <c r="BFY686" s="1"/>
      <c r="BFZ686" s="1"/>
      <c r="BGA686" s="1"/>
      <c r="BGB686" s="1"/>
      <c r="BGC686" s="1"/>
      <c r="BGD686" s="1"/>
      <c r="BGE686" s="1"/>
      <c r="BGF686" s="1"/>
      <c r="BGG686" s="1"/>
      <c r="BGH686" s="1"/>
      <c r="BGI686" s="1"/>
      <c r="BGJ686" s="1"/>
      <c r="BGK686" s="1"/>
      <c r="BGL686" s="1"/>
      <c r="BGM686" s="1"/>
      <c r="BGN686" s="1"/>
      <c r="BGO686" s="1"/>
      <c r="BGP686" s="1"/>
      <c r="BGQ686" s="1"/>
      <c r="BGR686" s="1"/>
      <c r="BGS686" s="1"/>
      <c r="BGT686" s="1"/>
      <c r="BGU686" s="1"/>
      <c r="BGV686" s="1"/>
      <c r="BGW686" s="1"/>
      <c r="BGX686" s="1"/>
      <c r="BGY686" s="1"/>
      <c r="BGZ686" s="1"/>
      <c r="BHA686" s="1"/>
      <c r="BHB686" s="1"/>
      <c r="BHC686" s="1"/>
      <c r="BHD686" s="1"/>
      <c r="BHE686" s="1"/>
      <c r="BHF686" s="1"/>
      <c r="BHG686" s="1"/>
      <c r="BHH686" s="1"/>
      <c r="BHI686" s="1"/>
      <c r="BHJ686" s="1"/>
      <c r="BHK686" s="1"/>
      <c r="BHL686" s="1"/>
      <c r="BHM686" s="1"/>
      <c r="BHN686" s="1"/>
      <c r="BHO686" s="1"/>
      <c r="BHP686" s="1"/>
      <c r="BHQ686" s="1"/>
      <c r="BHR686" s="1"/>
      <c r="BHS686" s="1"/>
      <c r="BHT686" s="1"/>
      <c r="BHU686" s="1"/>
      <c r="BHV686" s="1"/>
      <c r="BHW686" s="1"/>
      <c r="BHX686" s="1"/>
      <c r="BHY686" s="1"/>
      <c r="BHZ686" s="1"/>
      <c r="BIA686" s="1"/>
      <c r="BIB686" s="1"/>
      <c r="BIC686" s="1"/>
      <c r="BID686" s="1"/>
      <c r="BIE686" s="1"/>
      <c r="BIF686" s="1"/>
      <c r="BIG686" s="1"/>
      <c r="BIH686" s="1"/>
      <c r="BII686" s="1"/>
      <c r="BIJ686" s="1"/>
      <c r="BIK686" s="1"/>
      <c r="BIL686" s="1"/>
      <c r="BIM686" s="1"/>
      <c r="BIN686" s="1"/>
      <c r="BIO686" s="1"/>
      <c r="BIP686" s="1"/>
      <c r="BIQ686" s="1"/>
      <c r="BIR686" s="1"/>
      <c r="BIS686" s="1"/>
      <c r="BIT686" s="1"/>
      <c r="BIU686" s="1"/>
      <c r="BIV686" s="1"/>
      <c r="BIW686" s="1"/>
      <c r="BIX686" s="1"/>
      <c r="BIY686" s="1"/>
      <c r="BIZ686" s="1"/>
      <c r="BJA686" s="1"/>
      <c r="BJB686" s="1"/>
      <c r="BJC686" s="1"/>
      <c r="BJD686" s="1"/>
      <c r="BJE686" s="1"/>
      <c r="BJF686" s="1"/>
      <c r="BJG686" s="1"/>
      <c r="BJH686" s="1"/>
      <c r="BJI686" s="1"/>
      <c r="BJJ686" s="1"/>
      <c r="BJK686" s="1"/>
      <c r="BJL686" s="1"/>
      <c r="BJM686" s="1"/>
      <c r="BJN686" s="1"/>
      <c r="BJO686" s="1"/>
      <c r="BJP686" s="1"/>
      <c r="BJQ686" s="1"/>
      <c r="BJR686" s="1"/>
      <c r="BJS686" s="1"/>
      <c r="BJT686" s="1"/>
      <c r="BJU686" s="1"/>
      <c r="BJV686" s="1"/>
      <c r="BJW686" s="1"/>
      <c r="BJX686" s="1"/>
      <c r="BJY686" s="1"/>
      <c r="BJZ686" s="1"/>
      <c r="BKA686" s="1"/>
      <c r="BKB686" s="1"/>
      <c r="BKC686" s="1"/>
      <c r="BKD686" s="1"/>
      <c r="BKE686" s="1"/>
      <c r="BKF686" s="1"/>
      <c r="BKG686" s="1"/>
      <c r="BKH686" s="1"/>
      <c r="BKI686" s="1"/>
      <c r="BKJ686" s="1"/>
      <c r="BKK686" s="1"/>
      <c r="BKL686" s="1"/>
      <c r="BKM686" s="1"/>
      <c r="BKN686" s="1"/>
      <c r="BKO686" s="1"/>
      <c r="BKP686" s="1"/>
      <c r="BKQ686" s="1"/>
      <c r="BKR686" s="1"/>
      <c r="BKS686" s="1"/>
      <c r="BKT686" s="1"/>
      <c r="BKU686" s="1"/>
      <c r="BKV686" s="1"/>
      <c r="BKW686" s="1"/>
      <c r="BKX686" s="1"/>
      <c r="BKY686" s="1"/>
      <c r="BKZ686" s="1"/>
      <c r="BLA686" s="1"/>
      <c r="BLB686" s="1"/>
      <c r="BLC686" s="1"/>
      <c r="BLD686" s="1"/>
      <c r="BLE686" s="1"/>
      <c r="BLF686" s="1"/>
      <c r="BLG686" s="1"/>
      <c r="BLH686" s="1"/>
      <c r="BLI686" s="1"/>
      <c r="BLJ686" s="1"/>
      <c r="BLK686" s="1"/>
      <c r="BLL686" s="1"/>
      <c r="BLM686" s="1"/>
      <c r="BLN686" s="1"/>
      <c r="BLO686" s="1"/>
      <c r="BLP686" s="1"/>
      <c r="BLQ686" s="1"/>
      <c r="BLR686" s="1"/>
      <c r="BLS686" s="1"/>
      <c r="BLT686" s="1"/>
      <c r="BLU686" s="1"/>
      <c r="BLV686" s="1"/>
      <c r="BLW686" s="1"/>
      <c r="BLX686" s="1"/>
      <c r="BLY686" s="1"/>
      <c r="BLZ686" s="1"/>
      <c r="BMA686" s="1"/>
      <c r="BMB686" s="1"/>
      <c r="BMC686" s="1"/>
      <c r="BMD686" s="1"/>
      <c r="BME686" s="1"/>
      <c r="BMF686" s="1"/>
      <c r="BMG686" s="1"/>
      <c r="BMH686" s="1"/>
      <c r="BMI686" s="1"/>
      <c r="BMJ686" s="1"/>
      <c r="BMK686" s="1"/>
      <c r="BML686" s="1"/>
      <c r="BMM686" s="1"/>
      <c r="BMN686" s="1"/>
      <c r="BMO686" s="1"/>
      <c r="BMP686" s="1"/>
      <c r="BMQ686" s="1"/>
      <c r="BMR686" s="1"/>
      <c r="BMS686" s="1"/>
      <c r="BMT686" s="1"/>
      <c r="BMU686" s="1"/>
      <c r="BMV686" s="1"/>
      <c r="BMW686" s="1"/>
      <c r="BMX686" s="1"/>
      <c r="BMY686" s="1"/>
      <c r="BMZ686" s="1"/>
      <c r="BNA686" s="1"/>
      <c r="BNB686" s="1"/>
      <c r="BNC686" s="1"/>
      <c r="BND686" s="1"/>
      <c r="BNE686" s="1"/>
      <c r="BNF686" s="1"/>
      <c r="BNG686" s="1"/>
      <c r="BNH686" s="1"/>
      <c r="BNI686" s="1"/>
      <c r="BNJ686" s="1"/>
      <c r="BNK686" s="1"/>
      <c r="BNL686" s="1"/>
      <c r="BNM686" s="1"/>
      <c r="BNN686" s="1"/>
      <c r="BNO686" s="1"/>
      <c r="BNP686" s="1"/>
      <c r="BNQ686" s="1"/>
      <c r="BNR686" s="1"/>
      <c r="BNS686" s="1"/>
      <c r="BNT686" s="1"/>
      <c r="BNU686" s="1"/>
      <c r="BNV686" s="1"/>
      <c r="BNW686" s="1"/>
      <c r="BNX686" s="1"/>
      <c r="BNY686" s="1"/>
      <c r="BNZ686" s="1"/>
      <c r="BOA686" s="1"/>
      <c r="BOB686" s="1"/>
      <c r="BOC686" s="1"/>
      <c r="BOD686" s="1"/>
      <c r="BOE686" s="1"/>
      <c r="BOF686" s="1"/>
      <c r="BOG686" s="1"/>
      <c r="BOH686" s="1"/>
      <c r="BOI686" s="1"/>
      <c r="BOJ686" s="1"/>
      <c r="BOK686" s="1"/>
      <c r="BOL686" s="1"/>
      <c r="BOM686" s="1"/>
      <c r="BON686" s="1"/>
      <c r="BOO686" s="1"/>
      <c r="BOP686" s="1"/>
      <c r="BOQ686" s="1"/>
      <c r="BOR686" s="1"/>
      <c r="BOS686" s="1"/>
      <c r="BOT686" s="1"/>
      <c r="BOU686" s="1"/>
      <c r="BOV686" s="1"/>
      <c r="BOW686" s="1"/>
      <c r="BOX686" s="1"/>
      <c r="BOY686" s="1"/>
      <c r="BOZ686" s="1"/>
      <c r="BPA686" s="1"/>
      <c r="BPB686" s="1"/>
      <c r="BPC686" s="1"/>
      <c r="BPD686" s="1"/>
      <c r="BPE686" s="1"/>
      <c r="BPF686" s="1"/>
      <c r="BPG686" s="1"/>
      <c r="BPH686" s="1"/>
      <c r="BPI686" s="1"/>
      <c r="BPJ686" s="1"/>
      <c r="BPK686" s="1"/>
      <c r="BPL686" s="1"/>
      <c r="BPM686" s="1"/>
      <c r="BPN686" s="1"/>
      <c r="BPO686" s="1"/>
      <c r="BPP686" s="1"/>
      <c r="BPQ686" s="1"/>
      <c r="BPR686" s="1"/>
      <c r="BPS686" s="1"/>
      <c r="BPT686" s="1"/>
      <c r="BPU686" s="1"/>
      <c r="BPV686" s="1"/>
      <c r="BPW686" s="1"/>
      <c r="BPX686" s="1"/>
      <c r="BPY686" s="1"/>
      <c r="BPZ686" s="1"/>
      <c r="BQA686" s="1"/>
      <c r="BQB686" s="1"/>
      <c r="BQC686" s="1"/>
      <c r="BQD686" s="1"/>
      <c r="BQE686" s="1"/>
      <c r="BQF686" s="1"/>
      <c r="BQG686" s="1"/>
      <c r="BQH686" s="1"/>
      <c r="BQI686" s="1"/>
      <c r="BQJ686" s="1"/>
      <c r="BQK686" s="1"/>
      <c r="BQL686" s="1"/>
      <c r="BQM686" s="1"/>
      <c r="BQN686" s="1"/>
      <c r="BQO686" s="1"/>
      <c r="BQP686" s="1"/>
      <c r="BQQ686" s="1"/>
      <c r="BQR686" s="1"/>
      <c r="BQS686" s="1"/>
      <c r="BQT686" s="1"/>
      <c r="BQU686" s="1"/>
      <c r="BQV686" s="1"/>
      <c r="BQW686" s="1"/>
      <c r="BQX686" s="1"/>
      <c r="BQY686" s="1"/>
      <c r="BQZ686" s="1"/>
      <c r="BRA686" s="1"/>
      <c r="BRB686" s="1"/>
      <c r="BRC686" s="1"/>
      <c r="BRD686" s="1"/>
      <c r="BRE686" s="1"/>
      <c r="BRF686" s="1"/>
      <c r="BRG686" s="1"/>
      <c r="BRH686" s="1"/>
      <c r="BRI686" s="1"/>
      <c r="BRJ686" s="1"/>
      <c r="BRK686" s="1"/>
      <c r="BRL686" s="1"/>
      <c r="BRM686" s="1"/>
      <c r="BRN686" s="1"/>
      <c r="BRO686" s="1"/>
      <c r="BRP686" s="1"/>
      <c r="BRQ686" s="1"/>
      <c r="BRR686" s="1"/>
      <c r="BRS686" s="1"/>
      <c r="BRT686" s="1"/>
      <c r="BRU686" s="1"/>
      <c r="BRV686" s="1"/>
      <c r="BRW686" s="1"/>
      <c r="BRX686" s="1"/>
      <c r="BRY686" s="1"/>
      <c r="BRZ686" s="1"/>
      <c r="BSA686" s="1"/>
      <c r="BSB686" s="1"/>
      <c r="BSC686" s="1"/>
      <c r="BSD686" s="1"/>
      <c r="BSE686" s="1"/>
      <c r="BSF686" s="1"/>
      <c r="BSG686" s="1"/>
      <c r="BSH686" s="1"/>
      <c r="BSI686" s="1"/>
      <c r="BSJ686" s="1"/>
      <c r="BSK686" s="1"/>
      <c r="BSL686" s="1"/>
      <c r="BSM686" s="1"/>
      <c r="BSN686" s="1"/>
      <c r="BSO686" s="1"/>
      <c r="BSP686" s="1"/>
      <c r="BSQ686" s="1"/>
      <c r="BSR686" s="1"/>
      <c r="BSS686" s="1"/>
      <c r="BST686" s="1"/>
      <c r="BSU686" s="1"/>
      <c r="BSV686" s="1"/>
      <c r="BSW686" s="1"/>
      <c r="BSX686" s="1"/>
      <c r="BSY686" s="1"/>
      <c r="BSZ686" s="1"/>
      <c r="BTA686" s="1"/>
      <c r="BTB686" s="1"/>
      <c r="BTC686" s="1"/>
      <c r="BTD686" s="1"/>
      <c r="BTE686" s="1"/>
      <c r="BTF686" s="1"/>
      <c r="BTG686" s="1"/>
      <c r="BTH686" s="1"/>
      <c r="BTI686" s="1"/>
      <c r="BTJ686" s="1"/>
      <c r="BTK686" s="1"/>
      <c r="BTL686" s="1"/>
      <c r="BTM686" s="1"/>
      <c r="BTN686" s="1"/>
      <c r="BTO686" s="1"/>
      <c r="BTP686" s="1"/>
      <c r="BTQ686" s="1"/>
      <c r="BTR686" s="1"/>
      <c r="BTS686" s="1"/>
      <c r="BTT686" s="1"/>
      <c r="BTU686" s="1"/>
      <c r="BTV686" s="1"/>
      <c r="BTW686" s="1"/>
      <c r="BTX686" s="1"/>
      <c r="BTY686" s="1"/>
      <c r="BTZ686" s="1"/>
      <c r="BUA686" s="1"/>
      <c r="BUB686" s="1"/>
      <c r="BUC686" s="1"/>
      <c r="BUD686" s="1"/>
      <c r="BUE686" s="1"/>
      <c r="BUF686" s="1"/>
      <c r="BUG686" s="1"/>
      <c r="BUH686" s="1"/>
      <c r="BUI686" s="1"/>
      <c r="BUJ686" s="1"/>
      <c r="BUK686" s="1"/>
      <c r="BUL686" s="1"/>
      <c r="BUM686" s="1"/>
      <c r="BUN686" s="1"/>
      <c r="BUO686" s="1"/>
      <c r="BUP686" s="1"/>
      <c r="BUQ686" s="1"/>
      <c r="BUR686" s="1"/>
      <c r="BUS686" s="1"/>
      <c r="BUT686" s="1"/>
      <c r="BUU686" s="1"/>
      <c r="BUV686" s="1"/>
      <c r="BUW686" s="1"/>
      <c r="BUX686" s="1"/>
      <c r="BUY686" s="1"/>
      <c r="BUZ686" s="1"/>
      <c r="BVA686" s="1"/>
      <c r="BVB686" s="1"/>
      <c r="BVC686" s="1"/>
      <c r="BVD686" s="1"/>
      <c r="BVE686" s="1"/>
      <c r="BVF686" s="1"/>
      <c r="BVG686" s="1"/>
      <c r="BVH686" s="1"/>
      <c r="BVI686" s="1"/>
      <c r="BVJ686" s="1"/>
      <c r="BVK686" s="1"/>
      <c r="BVL686" s="1"/>
      <c r="BVM686" s="1"/>
      <c r="BVN686" s="1"/>
      <c r="BVO686" s="1"/>
      <c r="BVP686" s="1"/>
      <c r="BVQ686" s="1"/>
      <c r="BVR686" s="1"/>
      <c r="BVS686" s="1"/>
      <c r="BVT686" s="1"/>
      <c r="BVU686" s="1"/>
      <c r="BVV686" s="1"/>
      <c r="BVW686" s="1"/>
      <c r="BVX686" s="1"/>
      <c r="BVY686" s="1"/>
      <c r="BVZ686" s="1"/>
      <c r="BWA686" s="1"/>
      <c r="BWB686" s="1"/>
      <c r="BWC686" s="1"/>
      <c r="BWD686" s="1"/>
      <c r="BWE686" s="1"/>
      <c r="BWF686" s="1"/>
      <c r="BWG686" s="1"/>
      <c r="BWH686" s="1"/>
      <c r="BWI686" s="1"/>
      <c r="BWJ686" s="1"/>
      <c r="BWK686" s="1"/>
      <c r="BWL686" s="1"/>
      <c r="BWM686" s="1"/>
      <c r="BWN686" s="1"/>
      <c r="BWO686" s="1"/>
      <c r="BWP686" s="1"/>
      <c r="BWQ686" s="1"/>
      <c r="BWR686" s="1"/>
      <c r="BWS686" s="1"/>
      <c r="BWT686" s="1"/>
      <c r="BWU686" s="1"/>
      <c r="BWV686" s="1"/>
      <c r="BWW686" s="1"/>
      <c r="BWX686" s="1"/>
      <c r="BWY686" s="1"/>
      <c r="BWZ686" s="1"/>
      <c r="BXA686" s="1"/>
      <c r="BXB686" s="1"/>
      <c r="BXC686" s="1"/>
      <c r="BXD686" s="1"/>
      <c r="BXE686" s="1"/>
      <c r="BXF686" s="1"/>
      <c r="BXG686" s="1"/>
      <c r="BXH686" s="1"/>
      <c r="BXI686" s="1"/>
      <c r="BXJ686" s="1"/>
      <c r="BXK686" s="1"/>
      <c r="BXL686" s="1"/>
      <c r="BXM686" s="1"/>
      <c r="BXN686" s="1"/>
      <c r="BXO686" s="1"/>
      <c r="BXP686" s="1"/>
      <c r="BXQ686" s="1"/>
      <c r="BXR686" s="1"/>
      <c r="BXS686" s="1"/>
      <c r="BXT686" s="1"/>
      <c r="BXU686" s="1"/>
      <c r="BXV686" s="1"/>
      <c r="BXW686" s="1"/>
      <c r="BXX686" s="1"/>
      <c r="BXY686" s="1"/>
      <c r="BXZ686" s="1"/>
      <c r="BYA686" s="1"/>
      <c r="BYB686" s="1"/>
      <c r="BYC686" s="1"/>
      <c r="BYD686" s="1"/>
      <c r="BYE686" s="1"/>
      <c r="BYF686" s="1"/>
      <c r="BYG686" s="1"/>
      <c r="BYH686" s="1"/>
      <c r="BYI686" s="1"/>
      <c r="BYJ686" s="1"/>
      <c r="BYK686" s="1"/>
      <c r="BYL686" s="1"/>
      <c r="BYM686" s="1"/>
      <c r="BYN686" s="1"/>
      <c r="BYO686" s="1"/>
      <c r="BYP686" s="1"/>
      <c r="BYQ686" s="1"/>
      <c r="BYR686" s="1"/>
      <c r="BYS686" s="1"/>
      <c r="BYT686" s="1"/>
      <c r="BYU686" s="1"/>
      <c r="BYV686" s="1"/>
      <c r="BYW686" s="1"/>
      <c r="BYX686" s="1"/>
      <c r="BYY686" s="1"/>
      <c r="BYZ686" s="1"/>
      <c r="BZA686" s="1"/>
      <c r="BZB686" s="1"/>
      <c r="BZC686" s="1"/>
      <c r="BZD686" s="1"/>
      <c r="BZE686" s="1"/>
      <c r="BZF686" s="1"/>
      <c r="BZG686" s="1"/>
      <c r="BZH686" s="1"/>
      <c r="BZI686" s="1"/>
      <c r="BZJ686" s="1"/>
      <c r="BZK686" s="1"/>
      <c r="BZL686" s="1"/>
      <c r="BZM686" s="1"/>
      <c r="BZN686" s="1"/>
      <c r="BZO686" s="1"/>
      <c r="BZP686" s="1"/>
      <c r="BZQ686" s="1"/>
      <c r="BZR686" s="1"/>
      <c r="BZS686" s="1"/>
      <c r="BZT686" s="1"/>
      <c r="BZU686" s="1"/>
      <c r="BZV686" s="1"/>
      <c r="BZW686" s="1"/>
      <c r="BZX686" s="1"/>
      <c r="BZY686" s="1"/>
      <c r="BZZ686" s="1"/>
      <c r="CAA686" s="1"/>
      <c r="CAB686" s="1"/>
      <c r="CAC686" s="1"/>
      <c r="CAD686" s="1"/>
      <c r="CAE686" s="1"/>
      <c r="CAF686" s="1"/>
      <c r="CAG686" s="1"/>
      <c r="CAH686" s="1"/>
      <c r="CAI686" s="1"/>
      <c r="CAJ686" s="1"/>
      <c r="CAK686" s="1"/>
      <c r="CAL686" s="1"/>
      <c r="CAM686" s="1"/>
      <c r="CAN686" s="1"/>
      <c r="CAO686" s="1"/>
      <c r="CAP686" s="1"/>
      <c r="CAQ686" s="1"/>
      <c r="CAR686" s="1"/>
      <c r="CAS686" s="1"/>
      <c r="CAT686" s="1"/>
      <c r="CAU686" s="1"/>
      <c r="CAV686" s="1"/>
      <c r="CAW686" s="1"/>
      <c r="CAX686" s="1"/>
      <c r="CAY686" s="1"/>
      <c r="CAZ686" s="1"/>
      <c r="CBA686" s="1"/>
      <c r="CBB686" s="1"/>
      <c r="CBC686" s="1"/>
      <c r="CBD686" s="1"/>
      <c r="CBE686" s="1"/>
      <c r="CBF686" s="1"/>
      <c r="CBG686" s="1"/>
      <c r="CBH686" s="1"/>
      <c r="CBI686" s="1"/>
      <c r="CBJ686" s="1"/>
      <c r="CBK686" s="1"/>
      <c r="CBL686" s="1"/>
      <c r="CBM686" s="1"/>
      <c r="CBN686" s="1"/>
      <c r="CBO686" s="1"/>
      <c r="CBP686" s="1"/>
      <c r="CBQ686" s="1"/>
      <c r="CBR686" s="1"/>
      <c r="CBS686" s="1"/>
      <c r="CBT686" s="1"/>
      <c r="CBU686" s="1"/>
      <c r="CBV686" s="1"/>
      <c r="CBW686" s="1"/>
      <c r="CBX686" s="1"/>
      <c r="CBY686" s="1"/>
      <c r="CBZ686" s="1"/>
      <c r="CCA686" s="1"/>
      <c r="CCB686" s="1"/>
      <c r="CCC686" s="1"/>
      <c r="CCD686" s="1"/>
      <c r="CCE686" s="1"/>
      <c r="CCF686" s="1"/>
      <c r="CCG686" s="1"/>
      <c r="CCH686" s="1"/>
      <c r="CCI686" s="1"/>
      <c r="CCJ686" s="1"/>
      <c r="CCK686" s="1"/>
      <c r="CCL686" s="1"/>
      <c r="CCM686" s="1"/>
      <c r="CCN686" s="1"/>
      <c r="CCO686" s="1"/>
      <c r="CCP686" s="1"/>
      <c r="CCQ686" s="1"/>
      <c r="CCR686" s="1"/>
      <c r="CCS686" s="1"/>
      <c r="CCT686" s="1"/>
      <c r="CCU686" s="1"/>
      <c r="CCV686" s="1"/>
      <c r="CCW686" s="1"/>
      <c r="CCX686" s="1"/>
      <c r="CCY686" s="1"/>
      <c r="CCZ686" s="1"/>
      <c r="CDA686" s="1"/>
      <c r="CDB686" s="1"/>
      <c r="CDC686" s="1"/>
      <c r="CDD686" s="1"/>
      <c r="CDE686" s="1"/>
      <c r="CDF686" s="1"/>
      <c r="CDG686" s="1"/>
      <c r="CDH686" s="1"/>
      <c r="CDI686" s="1"/>
      <c r="CDJ686" s="1"/>
      <c r="CDK686" s="1"/>
      <c r="CDL686" s="1"/>
      <c r="CDM686" s="1"/>
      <c r="CDN686" s="1"/>
      <c r="CDO686" s="1"/>
      <c r="CDP686" s="1"/>
      <c r="CDQ686" s="1"/>
      <c r="CDR686" s="1"/>
      <c r="CDS686" s="1"/>
      <c r="CDT686" s="1"/>
      <c r="CDU686" s="1"/>
      <c r="CDV686" s="1"/>
      <c r="CDW686" s="1"/>
      <c r="CDX686" s="1"/>
      <c r="CDY686" s="1"/>
      <c r="CDZ686" s="1"/>
      <c r="CEA686" s="1"/>
      <c r="CEB686" s="1"/>
      <c r="CEC686" s="1"/>
      <c r="CED686" s="1"/>
      <c r="CEE686" s="1"/>
      <c r="CEF686" s="1"/>
      <c r="CEG686" s="1"/>
      <c r="CEH686" s="1"/>
      <c r="CEI686" s="1"/>
      <c r="CEJ686" s="1"/>
      <c r="CEK686" s="1"/>
      <c r="CEL686" s="1"/>
      <c r="CEM686" s="1"/>
      <c r="CEN686" s="1"/>
      <c r="CEO686" s="1"/>
      <c r="CEP686" s="1"/>
      <c r="CEQ686" s="1"/>
      <c r="CER686" s="1"/>
      <c r="CES686" s="1"/>
      <c r="CET686" s="1"/>
      <c r="CEU686" s="1"/>
      <c r="CEV686" s="1"/>
      <c r="CEW686" s="1"/>
      <c r="CEX686" s="1"/>
      <c r="CEY686" s="1"/>
      <c r="CEZ686" s="1"/>
      <c r="CFA686" s="1"/>
      <c r="CFB686" s="1"/>
      <c r="CFC686" s="1"/>
      <c r="CFD686" s="1"/>
      <c r="CFE686" s="1"/>
      <c r="CFF686" s="1"/>
      <c r="CFG686" s="1"/>
      <c r="CFH686" s="1"/>
      <c r="CFI686" s="1"/>
      <c r="CFJ686" s="1"/>
      <c r="CFK686" s="1"/>
      <c r="CFL686" s="1"/>
      <c r="CFM686" s="1"/>
      <c r="CFN686" s="1"/>
      <c r="CFO686" s="1"/>
      <c r="CFP686" s="1"/>
      <c r="CFQ686" s="1"/>
      <c r="CFR686" s="1"/>
      <c r="CFS686" s="1"/>
      <c r="CFT686" s="1"/>
      <c r="CFU686" s="1"/>
      <c r="CFV686" s="1"/>
      <c r="CFW686" s="1"/>
      <c r="CFX686" s="1"/>
      <c r="CFY686" s="1"/>
      <c r="CFZ686" s="1"/>
      <c r="CGA686" s="1"/>
      <c r="CGB686" s="1"/>
      <c r="CGC686" s="1"/>
      <c r="CGD686" s="1"/>
      <c r="CGE686" s="1"/>
      <c r="CGF686" s="1"/>
      <c r="CGG686" s="1"/>
      <c r="CGH686" s="1"/>
      <c r="CGI686" s="1"/>
      <c r="CGJ686" s="1"/>
      <c r="CGK686" s="1"/>
      <c r="CGL686" s="1"/>
      <c r="CGM686" s="1"/>
      <c r="CGN686" s="1"/>
      <c r="CGO686" s="1"/>
      <c r="CGP686" s="1"/>
      <c r="CGQ686" s="1"/>
      <c r="CGR686" s="1"/>
      <c r="CGS686" s="1"/>
      <c r="CGT686" s="1"/>
      <c r="CGU686" s="1"/>
      <c r="CGV686" s="1"/>
      <c r="CGW686" s="1"/>
      <c r="CGX686" s="1"/>
      <c r="CGY686" s="1"/>
      <c r="CGZ686" s="1"/>
      <c r="CHA686" s="1"/>
      <c r="CHB686" s="1"/>
      <c r="CHC686" s="1"/>
      <c r="CHD686" s="1"/>
      <c r="CHE686" s="1"/>
      <c r="CHF686" s="1"/>
      <c r="CHG686" s="1"/>
      <c r="CHH686" s="1"/>
      <c r="CHI686" s="1"/>
      <c r="CHJ686" s="1"/>
      <c r="CHK686" s="1"/>
      <c r="CHL686" s="1"/>
      <c r="CHM686" s="1"/>
      <c r="CHN686" s="1"/>
      <c r="CHO686" s="1"/>
      <c r="CHP686" s="1"/>
      <c r="CHQ686" s="1"/>
      <c r="CHR686" s="1"/>
      <c r="CHS686" s="1"/>
      <c r="CHT686" s="1"/>
      <c r="CHU686" s="1"/>
      <c r="CHV686" s="1"/>
      <c r="CHW686" s="1"/>
      <c r="CHX686" s="1"/>
      <c r="CHY686" s="1"/>
      <c r="CHZ686" s="1"/>
      <c r="CIA686" s="1"/>
      <c r="CIB686" s="1"/>
      <c r="CIC686" s="1"/>
      <c r="CID686" s="1"/>
      <c r="CIE686" s="1"/>
      <c r="CIF686" s="1"/>
      <c r="CIG686" s="1"/>
      <c r="CIH686" s="1"/>
      <c r="CII686" s="1"/>
      <c r="CIJ686" s="1"/>
      <c r="CIK686" s="1"/>
      <c r="CIL686" s="1"/>
      <c r="CIM686" s="1"/>
      <c r="CIN686" s="1"/>
      <c r="CIO686" s="1"/>
      <c r="CIP686" s="1"/>
      <c r="CIQ686" s="1"/>
      <c r="CIR686" s="1"/>
      <c r="CIS686" s="1"/>
      <c r="CIT686" s="1"/>
      <c r="CIU686" s="1"/>
      <c r="CIV686" s="1"/>
      <c r="CIW686" s="1"/>
      <c r="CIX686" s="1"/>
      <c r="CIY686" s="1"/>
      <c r="CIZ686" s="1"/>
      <c r="CJA686" s="1"/>
      <c r="CJB686" s="1"/>
      <c r="CJC686" s="1"/>
      <c r="CJD686" s="1"/>
      <c r="CJE686" s="1"/>
      <c r="CJF686" s="1"/>
      <c r="CJG686" s="1"/>
      <c r="CJH686" s="1"/>
      <c r="CJI686" s="1"/>
      <c r="CJJ686" s="1"/>
      <c r="CJK686" s="1"/>
      <c r="CJL686" s="1"/>
      <c r="CJM686" s="1"/>
      <c r="CJN686" s="1"/>
      <c r="CJO686" s="1"/>
      <c r="CJP686" s="1"/>
      <c r="CJQ686" s="1"/>
      <c r="CJR686" s="1"/>
      <c r="CJS686" s="1"/>
      <c r="CJT686" s="1"/>
      <c r="CJU686" s="1"/>
      <c r="CJV686" s="1"/>
      <c r="CJW686" s="1"/>
      <c r="CJX686" s="1"/>
      <c r="CJY686" s="1"/>
      <c r="CJZ686" s="1"/>
      <c r="CKA686" s="1"/>
      <c r="CKB686" s="1"/>
      <c r="CKC686" s="1"/>
      <c r="CKD686" s="1"/>
      <c r="CKE686" s="1"/>
      <c r="CKF686" s="1"/>
      <c r="CKG686" s="1"/>
      <c r="CKH686" s="1"/>
      <c r="CKI686" s="1"/>
      <c r="CKJ686" s="1"/>
      <c r="CKK686" s="1"/>
      <c r="CKL686" s="1"/>
      <c r="CKM686" s="1"/>
      <c r="CKN686" s="1"/>
      <c r="CKO686" s="1"/>
      <c r="CKP686" s="1"/>
      <c r="CKQ686" s="1"/>
      <c r="CKR686" s="1"/>
      <c r="CKS686" s="1"/>
      <c r="CKT686" s="1"/>
      <c r="CKU686" s="1"/>
      <c r="CKV686" s="1"/>
      <c r="CKW686" s="1"/>
      <c r="CKX686" s="1"/>
      <c r="CKY686" s="1"/>
      <c r="CKZ686" s="1"/>
      <c r="CLA686" s="1"/>
      <c r="CLB686" s="1"/>
      <c r="CLC686" s="1"/>
      <c r="CLD686" s="1"/>
      <c r="CLE686" s="1"/>
      <c r="CLF686" s="1"/>
      <c r="CLG686" s="1"/>
      <c r="CLH686" s="1"/>
      <c r="CLI686" s="1"/>
      <c r="CLJ686" s="1"/>
      <c r="CLK686" s="1"/>
      <c r="CLL686" s="1"/>
      <c r="CLM686" s="1"/>
      <c r="CLN686" s="1"/>
      <c r="CLO686" s="1"/>
      <c r="CLP686" s="1"/>
      <c r="CLQ686" s="1"/>
      <c r="CLR686" s="1"/>
      <c r="CLS686" s="1"/>
      <c r="CLT686" s="1"/>
      <c r="CLU686" s="1"/>
      <c r="CLV686" s="1"/>
      <c r="CLW686" s="1"/>
      <c r="CLX686" s="1"/>
      <c r="CLY686" s="1"/>
      <c r="CLZ686" s="1"/>
      <c r="CMA686" s="1"/>
      <c r="CMB686" s="1"/>
      <c r="CMC686" s="1"/>
      <c r="CMD686" s="1"/>
      <c r="CME686" s="1"/>
      <c r="CMF686" s="1"/>
      <c r="CMG686" s="1"/>
      <c r="CMH686" s="1"/>
      <c r="CMI686" s="1"/>
      <c r="CMJ686" s="1"/>
      <c r="CMK686" s="1"/>
      <c r="CML686" s="1"/>
      <c r="CMM686" s="1"/>
      <c r="CMN686" s="1"/>
      <c r="CMO686" s="1"/>
      <c r="CMP686" s="1"/>
      <c r="CMQ686" s="1"/>
      <c r="CMR686" s="1"/>
      <c r="CMS686" s="1"/>
      <c r="CMT686" s="1"/>
      <c r="CMU686" s="1"/>
      <c r="CMV686" s="1"/>
      <c r="CMW686" s="1"/>
      <c r="CMX686" s="1"/>
      <c r="CMY686" s="1"/>
      <c r="CMZ686" s="1"/>
      <c r="CNA686" s="1"/>
      <c r="CNB686" s="1"/>
      <c r="CNC686" s="1"/>
      <c r="CND686" s="1"/>
      <c r="CNE686" s="1"/>
      <c r="CNF686" s="1"/>
      <c r="CNG686" s="1"/>
      <c r="CNH686" s="1"/>
      <c r="CNI686" s="1"/>
      <c r="CNJ686" s="1"/>
      <c r="CNK686" s="1"/>
      <c r="CNL686" s="1"/>
      <c r="CNM686" s="1"/>
      <c r="CNN686" s="1"/>
      <c r="CNO686" s="1"/>
      <c r="CNP686" s="1"/>
      <c r="CNQ686" s="1"/>
      <c r="CNR686" s="1"/>
      <c r="CNS686" s="1"/>
      <c r="CNT686" s="1"/>
      <c r="CNU686" s="1"/>
      <c r="CNV686" s="1"/>
      <c r="CNW686" s="1"/>
      <c r="CNX686" s="1"/>
      <c r="CNY686" s="1"/>
      <c r="CNZ686" s="1"/>
      <c r="COA686" s="1"/>
      <c r="COB686" s="1"/>
      <c r="COC686" s="1"/>
      <c r="COD686" s="1"/>
      <c r="COE686" s="1"/>
      <c r="COF686" s="1"/>
      <c r="COG686" s="1"/>
      <c r="COH686" s="1"/>
      <c r="COI686" s="1"/>
      <c r="COJ686" s="1"/>
      <c r="COK686" s="1"/>
      <c r="COL686" s="1"/>
      <c r="COM686" s="1"/>
      <c r="CON686" s="1"/>
      <c r="COO686" s="1"/>
      <c r="COP686" s="1"/>
      <c r="COQ686" s="1"/>
      <c r="COR686" s="1"/>
      <c r="COS686" s="1"/>
      <c r="COT686" s="1"/>
      <c r="COU686" s="1"/>
      <c r="COV686" s="1"/>
      <c r="COW686" s="1"/>
      <c r="COX686" s="1"/>
      <c r="COY686" s="1"/>
      <c r="COZ686" s="1"/>
      <c r="CPA686" s="1"/>
      <c r="CPB686" s="1"/>
      <c r="CPC686" s="1"/>
      <c r="CPD686" s="1"/>
      <c r="CPE686" s="1"/>
      <c r="CPF686" s="1"/>
      <c r="CPG686" s="1"/>
      <c r="CPH686" s="1"/>
      <c r="CPI686" s="1"/>
      <c r="CPJ686" s="1"/>
      <c r="CPK686" s="1"/>
      <c r="CPL686" s="1"/>
      <c r="CPM686" s="1"/>
      <c r="CPN686" s="1"/>
      <c r="CPO686" s="1"/>
      <c r="CPP686" s="1"/>
      <c r="CPQ686" s="1"/>
      <c r="CPR686" s="1"/>
      <c r="CPS686" s="1"/>
      <c r="CPT686" s="1"/>
      <c r="CPU686" s="1"/>
      <c r="CPV686" s="1"/>
      <c r="CPW686" s="1"/>
      <c r="CPX686" s="1"/>
      <c r="CPY686" s="1"/>
      <c r="CPZ686" s="1"/>
      <c r="CQA686" s="1"/>
      <c r="CQB686" s="1"/>
      <c r="CQC686" s="1"/>
      <c r="CQD686" s="1"/>
      <c r="CQE686" s="1"/>
      <c r="CQF686" s="1"/>
      <c r="CQG686" s="1"/>
      <c r="CQH686" s="1"/>
      <c r="CQI686" s="1"/>
      <c r="CQJ686" s="1"/>
      <c r="CQK686" s="1"/>
      <c r="CQL686" s="1"/>
      <c r="CQM686" s="1"/>
      <c r="CQN686" s="1"/>
      <c r="CQO686" s="1"/>
      <c r="CQP686" s="1"/>
      <c r="CQQ686" s="1"/>
      <c r="CQR686" s="1"/>
      <c r="CQS686" s="1"/>
      <c r="CQT686" s="1"/>
      <c r="CQU686" s="1"/>
      <c r="CQV686" s="1"/>
      <c r="CQW686" s="1"/>
      <c r="CQX686" s="1"/>
      <c r="CQY686" s="1"/>
      <c r="CQZ686" s="1"/>
      <c r="CRA686" s="1"/>
      <c r="CRB686" s="1"/>
      <c r="CRC686" s="1"/>
      <c r="CRD686" s="1"/>
      <c r="CRE686" s="1"/>
      <c r="CRF686" s="1"/>
      <c r="CRG686" s="1"/>
      <c r="CRH686" s="1"/>
      <c r="CRI686" s="1"/>
      <c r="CRJ686" s="1"/>
      <c r="CRK686" s="1"/>
      <c r="CRL686" s="1"/>
      <c r="CRM686" s="1"/>
      <c r="CRN686" s="1"/>
      <c r="CRO686" s="1"/>
      <c r="CRP686" s="1"/>
      <c r="CRQ686" s="1"/>
      <c r="CRR686" s="1"/>
      <c r="CRS686" s="1"/>
      <c r="CRT686" s="1"/>
      <c r="CRU686" s="1"/>
      <c r="CRV686" s="1"/>
      <c r="CRW686" s="1"/>
      <c r="CRX686" s="1"/>
      <c r="CRY686" s="1"/>
      <c r="CRZ686" s="1"/>
      <c r="CSA686" s="1"/>
      <c r="CSB686" s="1"/>
      <c r="CSC686" s="1"/>
      <c r="CSD686" s="1"/>
      <c r="CSE686" s="1"/>
      <c r="CSF686" s="1"/>
      <c r="CSG686" s="1"/>
      <c r="CSH686" s="1"/>
      <c r="CSI686" s="1"/>
      <c r="CSJ686" s="1"/>
      <c r="CSK686" s="1"/>
      <c r="CSL686" s="1"/>
      <c r="CSM686" s="1"/>
      <c r="CSN686" s="1"/>
      <c r="CSO686" s="1"/>
      <c r="CSP686" s="1"/>
      <c r="CSQ686" s="1"/>
      <c r="CSR686" s="1"/>
      <c r="CSS686" s="1"/>
      <c r="CST686" s="1"/>
      <c r="CSU686" s="1"/>
      <c r="CSV686" s="1"/>
      <c r="CSW686" s="1"/>
      <c r="CSX686" s="1"/>
      <c r="CSY686" s="1"/>
      <c r="CSZ686" s="1"/>
      <c r="CTA686" s="1"/>
      <c r="CTB686" s="1"/>
      <c r="CTC686" s="1"/>
      <c r="CTD686" s="1"/>
      <c r="CTE686" s="1"/>
      <c r="CTF686" s="1"/>
      <c r="CTG686" s="1"/>
      <c r="CTH686" s="1"/>
      <c r="CTI686" s="1"/>
      <c r="CTJ686" s="1"/>
      <c r="CTK686" s="1"/>
      <c r="CTL686" s="1"/>
      <c r="CTM686" s="1"/>
      <c r="CTN686" s="1"/>
      <c r="CTO686" s="1"/>
      <c r="CTP686" s="1"/>
      <c r="CTQ686" s="1"/>
      <c r="CTR686" s="1"/>
      <c r="CTS686" s="1"/>
      <c r="CTT686" s="1"/>
      <c r="CTU686" s="1"/>
      <c r="CTV686" s="1"/>
      <c r="CTW686" s="1"/>
      <c r="CTX686" s="1"/>
      <c r="CTY686" s="1"/>
      <c r="CTZ686" s="1"/>
      <c r="CUA686" s="1"/>
      <c r="CUB686" s="1"/>
      <c r="CUC686" s="1"/>
      <c r="CUD686" s="1"/>
      <c r="CUE686" s="1"/>
      <c r="CUF686" s="1"/>
      <c r="CUG686" s="1"/>
      <c r="CUH686" s="1"/>
      <c r="CUI686" s="1"/>
      <c r="CUJ686" s="1"/>
      <c r="CUK686" s="1"/>
      <c r="CUL686" s="1"/>
      <c r="CUM686" s="1"/>
      <c r="CUN686" s="1"/>
      <c r="CUO686" s="1"/>
      <c r="CUP686" s="1"/>
      <c r="CUQ686" s="1"/>
      <c r="CUR686" s="1"/>
      <c r="CUS686" s="1"/>
      <c r="CUT686" s="1"/>
      <c r="CUU686" s="1"/>
      <c r="CUV686" s="1"/>
      <c r="CUW686" s="1"/>
      <c r="CUX686" s="1"/>
      <c r="CUY686" s="1"/>
      <c r="CUZ686" s="1"/>
      <c r="CVA686" s="1"/>
      <c r="CVB686" s="1"/>
      <c r="CVC686" s="1"/>
      <c r="CVD686" s="1"/>
      <c r="CVE686" s="1"/>
      <c r="CVF686" s="1"/>
      <c r="CVG686" s="1"/>
      <c r="CVH686" s="1"/>
      <c r="CVI686" s="1"/>
      <c r="CVJ686" s="1"/>
      <c r="CVK686" s="1"/>
      <c r="CVL686" s="1"/>
      <c r="CVM686" s="1"/>
      <c r="CVN686" s="1"/>
      <c r="CVO686" s="1"/>
      <c r="CVP686" s="1"/>
      <c r="CVQ686" s="1"/>
      <c r="CVR686" s="1"/>
      <c r="CVS686" s="1"/>
      <c r="CVT686" s="1"/>
      <c r="CVU686" s="1"/>
      <c r="CVV686" s="1"/>
      <c r="CVW686" s="1"/>
      <c r="CVX686" s="1"/>
      <c r="CVY686" s="1"/>
      <c r="CVZ686" s="1"/>
      <c r="CWA686" s="1"/>
      <c r="CWB686" s="1"/>
      <c r="CWC686" s="1"/>
      <c r="CWD686" s="1"/>
      <c r="CWE686" s="1"/>
      <c r="CWF686" s="1"/>
      <c r="CWG686" s="1"/>
      <c r="CWH686" s="1"/>
      <c r="CWI686" s="1"/>
      <c r="CWJ686" s="1"/>
      <c r="CWK686" s="1"/>
      <c r="CWL686" s="1"/>
      <c r="CWM686" s="1"/>
      <c r="CWN686" s="1"/>
      <c r="CWO686" s="1"/>
      <c r="CWP686" s="1"/>
      <c r="CWQ686" s="1"/>
      <c r="CWR686" s="1"/>
      <c r="CWS686" s="1"/>
      <c r="CWT686" s="1"/>
      <c r="CWU686" s="1"/>
      <c r="CWV686" s="1"/>
      <c r="CWW686" s="1"/>
      <c r="CWX686" s="1"/>
      <c r="CWY686" s="1"/>
      <c r="CWZ686" s="1"/>
      <c r="CXA686" s="1"/>
      <c r="CXB686" s="1"/>
      <c r="CXC686" s="1"/>
      <c r="CXD686" s="1"/>
      <c r="CXE686" s="1"/>
      <c r="CXF686" s="1"/>
      <c r="CXG686" s="1"/>
      <c r="CXH686" s="1"/>
      <c r="CXI686" s="1"/>
      <c r="CXJ686" s="1"/>
      <c r="CXK686" s="1"/>
      <c r="CXL686" s="1"/>
      <c r="CXM686" s="1"/>
      <c r="CXN686" s="1"/>
      <c r="CXO686" s="1"/>
      <c r="CXP686" s="1"/>
      <c r="CXQ686" s="1"/>
      <c r="CXR686" s="1"/>
      <c r="CXS686" s="1"/>
      <c r="CXT686" s="1"/>
      <c r="CXU686" s="1"/>
      <c r="CXV686" s="1"/>
      <c r="CXW686" s="1"/>
      <c r="CXX686" s="1"/>
      <c r="CXY686" s="1"/>
      <c r="CXZ686" s="1"/>
      <c r="CYA686" s="1"/>
      <c r="CYB686" s="1"/>
      <c r="CYC686" s="1"/>
      <c r="CYD686" s="1"/>
      <c r="CYE686" s="1"/>
      <c r="CYF686" s="1"/>
      <c r="CYG686" s="1"/>
      <c r="CYH686" s="1"/>
      <c r="CYI686" s="1"/>
      <c r="CYJ686" s="1"/>
      <c r="CYK686" s="1"/>
      <c r="CYL686" s="1"/>
      <c r="CYM686" s="1"/>
      <c r="CYN686" s="1"/>
      <c r="CYO686" s="1"/>
      <c r="CYP686" s="1"/>
      <c r="CYQ686" s="1"/>
      <c r="CYR686" s="1"/>
      <c r="CYS686" s="1"/>
      <c r="CYT686" s="1"/>
      <c r="CYU686" s="1"/>
      <c r="CYV686" s="1"/>
      <c r="CYW686" s="1"/>
      <c r="CYX686" s="1"/>
      <c r="CYY686" s="1"/>
      <c r="CYZ686" s="1"/>
      <c r="CZA686" s="1"/>
      <c r="CZB686" s="1"/>
      <c r="CZC686" s="1"/>
      <c r="CZD686" s="1"/>
      <c r="CZE686" s="1"/>
      <c r="CZF686" s="1"/>
      <c r="CZG686" s="1"/>
      <c r="CZH686" s="1"/>
      <c r="CZI686" s="1"/>
      <c r="CZJ686" s="1"/>
      <c r="CZK686" s="1"/>
      <c r="CZL686" s="1"/>
      <c r="CZM686" s="1"/>
      <c r="CZN686" s="1"/>
      <c r="CZO686" s="1"/>
      <c r="CZP686" s="1"/>
      <c r="CZQ686" s="1"/>
      <c r="CZR686" s="1"/>
      <c r="CZS686" s="1"/>
      <c r="CZT686" s="1"/>
      <c r="CZU686" s="1"/>
      <c r="CZV686" s="1"/>
      <c r="CZW686" s="1"/>
      <c r="CZX686" s="1"/>
      <c r="CZY686" s="1"/>
      <c r="CZZ686" s="1"/>
      <c r="DAA686" s="1"/>
      <c r="DAB686" s="1"/>
      <c r="DAC686" s="1"/>
      <c r="DAD686" s="1"/>
      <c r="DAE686" s="1"/>
      <c r="DAF686" s="1"/>
      <c r="DAG686" s="1"/>
      <c r="DAH686" s="1"/>
      <c r="DAI686" s="1"/>
      <c r="DAJ686" s="1"/>
      <c r="DAK686" s="1"/>
      <c r="DAL686" s="1"/>
      <c r="DAM686" s="1"/>
      <c r="DAN686" s="1"/>
      <c r="DAO686" s="1"/>
      <c r="DAP686" s="1"/>
      <c r="DAQ686" s="1"/>
      <c r="DAR686" s="1"/>
      <c r="DAS686" s="1"/>
      <c r="DAT686" s="1"/>
      <c r="DAU686" s="1"/>
      <c r="DAV686" s="1"/>
      <c r="DAW686" s="1"/>
      <c r="DAX686" s="1"/>
      <c r="DAY686" s="1"/>
      <c r="DAZ686" s="1"/>
      <c r="DBA686" s="1"/>
      <c r="DBB686" s="1"/>
      <c r="DBC686" s="1"/>
      <c r="DBD686" s="1"/>
      <c r="DBE686" s="1"/>
      <c r="DBF686" s="1"/>
      <c r="DBG686" s="1"/>
      <c r="DBH686" s="1"/>
      <c r="DBI686" s="1"/>
      <c r="DBJ686" s="1"/>
      <c r="DBK686" s="1"/>
      <c r="DBL686" s="1"/>
      <c r="DBM686" s="1"/>
      <c r="DBN686" s="1"/>
      <c r="DBO686" s="1"/>
      <c r="DBP686" s="1"/>
      <c r="DBQ686" s="1"/>
      <c r="DBR686" s="1"/>
      <c r="DBS686" s="1"/>
      <c r="DBT686" s="1"/>
      <c r="DBU686" s="1"/>
      <c r="DBV686" s="1"/>
      <c r="DBW686" s="1"/>
      <c r="DBX686" s="1"/>
      <c r="DBY686" s="1"/>
      <c r="DBZ686" s="1"/>
      <c r="DCA686" s="1"/>
      <c r="DCB686" s="1"/>
      <c r="DCC686" s="1"/>
      <c r="DCD686" s="1"/>
      <c r="DCE686" s="1"/>
      <c r="DCF686" s="1"/>
      <c r="DCG686" s="1"/>
      <c r="DCH686" s="1"/>
      <c r="DCI686" s="1"/>
      <c r="DCJ686" s="1"/>
      <c r="DCK686" s="1"/>
      <c r="DCL686" s="1"/>
      <c r="DCM686" s="1"/>
      <c r="DCN686" s="1"/>
      <c r="DCO686" s="1"/>
      <c r="DCP686" s="1"/>
      <c r="DCQ686" s="1"/>
      <c r="DCR686" s="1"/>
      <c r="DCS686" s="1"/>
      <c r="DCT686" s="1"/>
      <c r="DCU686" s="1"/>
      <c r="DCV686" s="1"/>
      <c r="DCW686" s="1"/>
      <c r="DCX686" s="1"/>
      <c r="DCY686" s="1"/>
      <c r="DCZ686" s="1"/>
      <c r="DDA686" s="1"/>
      <c r="DDB686" s="1"/>
      <c r="DDC686" s="1"/>
      <c r="DDD686" s="1"/>
      <c r="DDE686" s="1"/>
      <c r="DDF686" s="1"/>
      <c r="DDG686" s="1"/>
      <c r="DDH686" s="1"/>
      <c r="DDI686" s="1"/>
      <c r="DDJ686" s="1"/>
      <c r="DDK686" s="1"/>
      <c r="DDL686" s="1"/>
      <c r="DDM686" s="1"/>
      <c r="DDN686" s="1"/>
      <c r="DDO686" s="1"/>
      <c r="DDP686" s="1"/>
      <c r="DDQ686" s="1"/>
      <c r="DDR686" s="1"/>
      <c r="DDS686" s="1"/>
      <c r="DDT686" s="1"/>
      <c r="DDU686" s="1"/>
      <c r="DDV686" s="1"/>
      <c r="DDW686" s="1"/>
      <c r="DDX686" s="1"/>
      <c r="DDY686" s="1"/>
      <c r="DDZ686" s="1"/>
      <c r="DEA686" s="1"/>
      <c r="DEB686" s="1"/>
      <c r="DEC686" s="1"/>
      <c r="DED686" s="1"/>
      <c r="DEE686" s="1"/>
      <c r="DEF686" s="1"/>
      <c r="DEG686" s="1"/>
      <c r="DEH686" s="1"/>
      <c r="DEI686" s="1"/>
      <c r="DEJ686" s="1"/>
      <c r="DEK686" s="1"/>
      <c r="DEL686" s="1"/>
      <c r="DEM686" s="1"/>
      <c r="DEN686" s="1"/>
      <c r="DEO686" s="1"/>
      <c r="DEP686" s="1"/>
      <c r="DEQ686" s="1"/>
      <c r="DER686" s="1"/>
      <c r="DES686" s="1"/>
      <c r="DET686" s="1"/>
      <c r="DEU686" s="1"/>
      <c r="DEV686" s="1"/>
      <c r="DEW686" s="1"/>
      <c r="DEX686" s="1"/>
      <c r="DEY686" s="1"/>
      <c r="DEZ686" s="1"/>
      <c r="DFA686" s="1"/>
      <c r="DFB686" s="1"/>
      <c r="DFC686" s="1"/>
      <c r="DFD686" s="1"/>
      <c r="DFE686" s="1"/>
      <c r="DFF686" s="1"/>
      <c r="DFG686" s="1"/>
      <c r="DFH686" s="1"/>
      <c r="DFI686" s="1"/>
      <c r="DFJ686" s="1"/>
      <c r="DFK686" s="1"/>
      <c r="DFL686" s="1"/>
      <c r="DFM686" s="1"/>
      <c r="DFN686" s="1"/>
      <c r="DFO686" s="1"/>
      <c r="DFP686" s="1"/>
      <c r="DFQ686" s="1"/>
      <c r="DFR686" s="1"/>
      <c r="DFS686" s="1"/>
      <c r="DFT686" s="1"/>
      <c r="DFU686" s="1"/>
      <c r="DFV686" s="1"/>
      <c r="DFW686" s="1"/>
      <c r="DFX686" s="1"/>
      <c r="DFY686" s="1"/>
      <c r="DFZ686" s="1"/>
      <c r="DGA686" s="1"/>
      <c r="DGB686" s="1"/>
      <c r="DGC686" s="1"/>
      <c r="DGD686" s="1"/>
      <c r="DGE686" s="1"/>
      <c r="DGF686" s="1"/>
      <c r="DGG686" s="1"/>
      <c r="DGH686" s="1"/>
      <c r="DGI686" s="1"/>
      <c r="DGJ686" s="1"/>
      <c r="DGK686" s="1"/>
      <c r="DGL686" s="1"/>
      <c r="DGM686" s="1"/>
      <c r="DGN686" s="1"/>
      <c r="DGO686" s="1"/>
      <c r="DGP686" s="1"/>
      <c r="DGQ686" s="1"/>
      <c r="DGR686" s="1"/>
      <c r="DGS686" s="1"/>
      <c r="DGT686" s="1"/>
      <c r="DGU686" s="1"/>
      <c r="DGV686" s="1"/>
      <c r="DGW686" s="1"/>
      <c r="DGX686" s="1"/>
      <c r="DGY686" s="1"/>
      <c r="DGZ686" s="1"/>
      <c r="DHA686" s="1"/>
      <c r="DHB686" s="1"/>
      <c r="DHC686" s="1"/>
      <c r="DHD686" s="1"/>
      <c r="DHE686" s="1"/>
      <c r="DHF686" s="1"/>
      <c r="DHG686" s="1"/>
      <c r="DHH686" s="1"/>
      <c r="DHI686" s="1"/>
      <c r="DHJ686" s="1"/>
      <c r="DHK686" s="1"/>
      <c r="DHL686" s="1"/>
      <c r="DHM686" s="1"/>
      <c r="DHN686" s="1"/>
      <c r="DHO686" s="1"/>
      <c r="DHP686" s="1"/>
      <c r="DHQ686" s="1"/>
      <c r="DHR686" s="1"/>
      <c r="DHS686" s="1"/>
      <c r="DHT686" s="1"/>
      <c r="DHU686" s="1"/>
      <c r="DHV686" s="1"/>
      <c r="DHW686" s="1"/>
      <c r="DHX686" s="1"/>
      <c r="DHY686" s="1"/>
      <c r="DHZ686" s="1"/>
      <c r="DIA686" s="1"/>
      <c r="DIB686" s="1"/>
      <c r="DIC686" s="1"/>
      <c r="DID686" s="1"/>
      <c r="DIE686" s="1"/>
      <c r="DIF686" s="1"/>
      <c r="DIG686" s="1"/>
      <c r="DIH686" s="1"/>
      <c r="DII686" s="1"/>
      <c r="DIJ686" s="1"/>
      <c r="DIK686" s="1"/>
      <c r="DIL686" s="1"/>
      <c r="DIM686" s="1"/>
      <c r="DIN686" s="1"/>
      <c r="DIO686" s="1"/>
      <c r="DIP686" s="1"/>
      <c r="DIQ686" s="1"/>
      <c r="DIR686" s="1"/>
      <c r="DIS686" s="1"/>
      <c r="DIT686" s="1"/>
      <c r="DIU686" s="1"/>
      <c r="DIV686" s="1"/>
      <c r="DIW686" s="1"/>
      <c r="DIX686" s="1"/>
      <c r="DIY686" s="1"/>
      <c r="DIZ686" s="1"/>
      <c r="DJA686" s="1"/>
      <c r="DJB686" s="1"/>
      <c r="DJC686" s="1"/>
      <c r="DJD686" s="1"/>
      <c r="DJE686" s="1"/>
      <c r="DJF686" s="1"/>
      <c r="DJG686" s="1"/>
      <c r="DJH686" s="1"/>
      <c r="DJI686" s="1"/>
      <c r="DJJ686" s="1"/>
      <c r="DJK686" s="1"/>
      <c r="DJL686" s="1"/>
      <c r="DJM686" s="1"/>
      <c r="DJN686" s="1"/>
      <c r="DJO686" s="1"/>
      <c r="DJP686" s="1"/>
      <c r="DJQ686" s="1"/>
      <c r="DJR686" s="1"/>
      <c r="DJS686" s="1"/>
      <c r="DJT686" s="1"/>
      <c r="DJU686" s="1"/>
      <c r="DJV686" s="1"/>
      <c r="DJW686" s="1"/>
      <c r="DJX686" s="1"/>
      <c r="DJY686" s="1"/>
      <c r="DJZ686" s="1"/>
      <c r="DKA686" s="1"/>
      <c r="DKB686" s="1"/>
      <c r="DKC686" s="1"/>
      <c r="DKD686" s="1"/>
      <c r="DKE686" s="1"/>
      <c r="DKF686" s="1"/>
      <c r="DKG686" s="1"/>
      <c r="DKH686" s="1"/>
      <c r="DKI686" s="1"/>
      <c r="DKJ686" s="1"/>
      <c r="DKK686" s="1"/>
      <c r="DKL686" s="1"/>
      <c r="DKM686" s="1"/>
      <c r="DKN686" s="1"/>
      <c r="DKO686" s="1"/>
      <c r="DKP686" s="1"/>
      <c r="DKQ686" s="1"/>
      <c r="DKR686" s="1"/>
      <c r="DKS686" s="1"/>
      <c r="DKT686" s="1"/>
      <c r="DKU686" s="1"/>
      <c r="DKV686" s="1"/>
      <c r="DKW686" s="1"/>
      <c r="DKX686" s="1"/>
      <c r="DKY686" s="1"/>
      <c r="DKZ686" s="1"/>
      <c r="DLA686" s="1"/>
      <c r="DLB686" s="1"/>
      <c r="DLC686" s="1"/>
      <c r="DLD686" s="1"/>
      <c r="DLE686" s="1"/>
      <c r="DLF686" s="1"/>
      <c r="DLG686" s="1"/>
      <c r="DLH686" s="1"/>
      <c r="DLI686" s="1"/>
      <c r="DLJ686" s="1"/>
      <c r="DLK686" s="1"/>
      <c r="DLL686" s="1"/>
      <c r="DLM686" s="1"/>
      <c r="DLN686" s="1"/>
      <c r="DLO686" s="1"/>
      <c r="DLP686" s="1"/>
      <c r="DLQ686" s="1"/>
      <c r="DLR686" s="1"/>
      <c r="DLS686" s="1"/>
      <c r="DLT686" s="1"/>
      <c r="DLU686" s="1"/>
      <c r="DLV686" s="1"/>
      <c r="DLW686" s="1"/>
      <c r="DLX686" s="1"/>
      <c r="DLY686" s="1"/>
      <c r="DLZ686" s="1"/>
      <c r="DMA686" s="1"/>
      <c r="DMB686" s="1"/>
      <c r="DMC686" s="1"/>
      <c r="DMD686" s="1"/>
      <c r="DME686" s="1"/>
      <c r="DMF686" s="1"/>
      <c r="DMG686" s="1"/>
      <c r="DMH686" s="1"/>
      <c r="DMI686" s="1"/>
      <c r="DMJ686" s="1"/>
      <c r="DMK686" s="1"/>
      <c r="DML686" s="1"/>
      <c r="DMM686" s="1"/>
      <c r="DMN686" s="1"/>
      <c r="DMO686" s="1"/>
      <c r="DMP686" s="1"/>
      <c r="DMQ686" s="1"/>
      <c r="DMR686" s="1"/>
      <c r="DMS686" s="1"/>
      <c r="DMT686" s="1"/>
      <c r="DMU686" s="1"/>
      <c r="DMV686" s="1"/>
      <c r="DMW686" s="1"/>
      <c r="DMX686" s="1"/>
      <c r="DMY686" s="1"/>
      <c r="DMZ686" s="1"/>
      <c r="DNA686" s="1"/>
      <c r="DNB686" s="1"/>
      <c r="DNC686" s="1"/>
      <c r="DND686" s="1"/>
      <c r="DNE686" s="1"/>
      <c r="DNF686" s="1"/>
      <c r="DNG686" s="1"/>
      <c r="DNH686" s="1"/>
      <c r="DNI686" s="1"/>
      <c r="DNJ686" s="1"/>
      <c r="DNK686" s="1"/>
      <c r="DNL686" s="1"/>
      <c r="DNM686" s="1"/>
      <c r="DNN686" s="1"/>
      <c r="DNO686" s="1"/>
      <c r="DNP686" s="1"/>
      <c r="DNQ686" s="1"/>
      <c r="DNR686" s="1"/>
      <c r="DNS686" s="1"/>
      <c r="DNT686" s="1"/>
      <c r="DNU686" s="1"/>
      <c r="DNV686" s="1"/>
      <c r="DNW686" s="1"/>
      <c r="DNX686" s="1"/>
      <c r="DNY686" s="1"/>
      <c r="DNZ686" s="1"/>
      <c r="DOA686" s="1"/>
      <c r="DOB686" s="1"/>
      <c r="DOC686" s="1"/>
      <c r="DOD686" s="1"/>
      <c r="DOE686" s="1"/>
      <c r="DOF686" s="1"/>
      <c r="DOG686" s="1"/>
      <c r="DOH686" s="1"/>
      <c r="DOI686" s="1"/>
      <c r="DOJ686" s="1"/>
      <c r="DOK686" s="1"/>
      <c r="DOL686" s="1"/>
      <c r="DOM686" s="1"/>
      <c r="DON686" s="1"/>
      <c r="DOO686" s="1"/>
      <c r="DOP686" s="1"/>
      <c r="DOQ686" s="1"/>
      <c r="DOR686" s="1"/>
      <c r="DOS686" s="1"/>
      <c r="DOT686" s="1"/>
      <c r="DOU686" s="1"/>
      <c r="DOV686" s="1"/>
      <c r="DOW686" s="1"/>
      <c r="DOX686" s="1"/>
      <c r="DOY686" s="1"/>
      <c r="DOZ686" s="1"/>
      <c r="DPA686" s="1"/>
      <c r="DPB686" s="1"/>
      <c r="DPC686" s="1"/>
      <c r="DPD686" s="1"/>
      <c r="DPE686" s="1"/>
      <c r="DPF686" s="1"/>
      <c r="DPG686" s="1"/>
      <c r="DPH686" s="1"/>
      <c r="DPI686" s="1"/>
      <c r="DPJ686" s="1"/>
      <c r="DPK686" s="1"/>
      <c r="DPL686" s="1"/>
      <c r="DPM686" s="1"/>
      <c r="DPN686" s="1"/>
      <c r="DPO686" s="1"/>
      <c r="DPP686" s="1"/>
      <c r="DPQ686" s="1"/>
      <c r="DPR686" s="1"/>
      <c r="DPS686" s="1"/>
      <c r="DPT686" s="1"/>
      <c r="DPU686" s="1"/>
      <c r="DPV686" s="1"/>
      <c r="DPW686" s="1"/>
      <c r="DPX686" s="1"/>
      <c r="DPY686" s="1"/>
      <c r="DPZ686" s="1"/>
      <c r="DQA686" s="1"/>
      <c r="DQB686" s="1"/>
      <c r="DQC686" s="1"/>
      <c r="DQD686" s="1"/>
      <c r="DQE686" s="1"/>
      <c r="DQF686" s="1"/>
      <c r="DQG686" s="1"/>
      <c r="DQH686" s="1"/>
      <c r="DQI686" s="1"/>
      <c r="DQJ686" s="1"/>
      <c r="DQK686" s="1"/>
      <c r="DQL686" s="1"/>
      <c r="DQM686" s="1"/>
      <c r="DQN686" s="1"/>
      <c r="DQO686" s="1"/>
      <c r="DQP686" s="1"/>
      <c r="DQQ686" s="1"/>
      <c r="DQR686" s="1"/>
      <c r="DQS686" s="1"/>
      <c r="DQT686" s="1"/>
      <c r="DQU686" s="1"/>
      <c r="DQV686" s="1"/>
      <c r="DQW686" s="1"/>
      <c r="DQX686" s="1"/>
      <c r="DQY686" s="1"/>
      <c r="DQZ686" s="1"/>
      <c r="DRA686" s="1"/>
      <c r="DRB686" s="1"/>
      <c r="DRC686" s="1"/>
      <c r="DRD686" s="1"/>
      <c r="DRE686" s="1"/>
      <c r="DRF686" s="1"/>
      <c r="DRG686" s="1"/>
      <c r="DRH686" s="1"/>
      <c r="DRI686" s="1"/>
      <c r="DRJ686" s="1"/>
      <c r="DRK686" s="1"/>
      <c r="DRL686" s="1"/>
      <c r="DRM686" s="1"/>
      <c r="DRN686" s="1"/>
      <c r="DRO686" s="1"/>
      <c r="DRP686" s="1"/>
      <c r="DRQ686" s="1"/>
      <c r="DRR686" s="1"/>
      <c r="DRS686" s="1"/>
      <c r="DRT686" s="1"/>
      <c r="DRU686" s="1"/>
      <c r="DRV686" s="1"/>
      <c r="DRW686" s="1"/>
      <c r="DRX686" s="1"/>
      <c r="DRY686" s="1"/>
      <c r="DRZ686" s="1"/>
      <c r="DSA686" s="1"/>
      <c r="DSB686" s="1"/>
      <c r="DSC686" s="1"/>
      <c r="DSD686" s="1"/>
      <c r="DSE686" s="1"/>
      <c r="DSF686" s="1"/>
      <c r="DSG686" s="1"/>
      <c r="DSH686" s="1"/>
      <c r="DSI686" s="1"/>
      <c r="DSJ686" s="1"/>
      <c r="DSK686" s="1"/>
      <c r="DSL686" s="1"/>
      <c r="DSM686" s="1"/>
      <c r="DSN686" s="1"/>
      <c r="DSO686" s="1"/>
      <c r="DSP686" s="1"/>
      <c r="DSQ686" s="1"/>
      <c r="DSR686" s="1"/>
      <c r="DSS686" s="1"/>
      <c r="DST686" s="1"/>
      <c r="DSU686" s="1"/>
      <c r="DSV686" s="1"/>
      <c r="DSW686" s="1"/>
      <c r="DSX686" s="1"/>
      <c r="DSY686" s="1"/>
      <c r="DSZ686" s="1"/>
      <c r="DTA686" s="1"/>
      <c r="DTB686" s="1"/>
      <c r="DTC686" s="1"/>
      <c r="DTD686" s="1"/>
      <c r="DTE686" s="1"/>
      <c r="DTF686" s="1"/>
      <c r="DTG686" s="1"/>
      <c r="DTH686" s="1"/>
      <c r="DTI686" s="1"/>
      <c r="DTJ686" s="1"/>
      <c r="DTK686" s="1"/>
      <c r="DTL686" s="1"/>
      <c r="DTM686" s="1"/>
      <c r="DTN686" s="1"/>
      <c r="DTO686" s="1"/>
      <c r="DTP686" s="1"/>
      <c r="DTQ686" s="1"/>
      <c r="DTR686" s="1"/>
      <c r="DTS686" s="1"/>
      <c r="DTT686" s="1"/>
      <c r="DTU686" s="1"/>
      <c r="DTV686" s="1"/>
      <c r="DTW686" s="1"/>
      <c r="DTX686" s="1"/>
      <c r="DTY686" s="1"/>
      <c r="DTZ686" s="1"/>
      <c r="DUA686" s="1"/>
      <c r="DUB686" s="1"/>
      <c r="DUC686" s="1"/>
      <c r="DUD686" s="1"/>
      <c r="DUE686" s="1"/>
      <c r="DUF686" s="1"/>
      <c r="DUG686" s="1"/>
      <c r="DUH686" s="1"/>
      <c r="DUI686" s="1"/>
      <c r="DUJ686" s="1"/>
      <c r="DUK686" s="1"/>
      <c r="DUL686" s="1"/>
      <c r="DUM686" s="1"/>
      <c r="DUN686" s="1"/>
      <c r="DUO686" s="1"/>
      <c r="DUP686" s="1"/>
      <c r="DUQ686" s="1"/>
      <c r="DUR686" s="1"/>
      <c r="DUS686" s="1"/>
      <c r="DUT686" s="1"/>
      <c r="DUU686" s="1"/>
      <c r="DUV686" s="1"/>
      <c r="DUW686" s="1"/>
      <c r="DUX686" s="1"/>
      <c r="DUY686" s="1"/>
      <c r="DUZ686" s="1"/>
      <c r="DVA686" s="1"/>
      <c r="DVB686" s="1"/>
      <c r="DVC686" s="1"/>
      <c r="DVD686" s="1"/>
      <c r="DVE686" s="1"/>
      <c r="DVF686" s="1"/>
      <c r="DVG686" s="1"/>
      <c r="DVH686" s="1"/>
      <c r="DVI686" s="1"/>
      <c r="DVJ686" s="1"/>
      <c r="DVK686" s="1"/>
      <c r="DVL686" s="1"/>
      <c r="DVM686" s="1"/>
      <c r="DVN686" s="1"/>
      <c r="DVO686" s="1"/>
      <c r="DVP686" s="1"/>
      <c r="DVQ686" s="1"/>
      <c r="DVR686" s="1"/>
      <c r="DVS686" s="1"/>
      <c r="DVT686" s="1"/>
      <c r="DVU686" s="1"/>
      <c r="DVV686" s="1"/>
      <c r="DVW686" s="1"/>
      <c r="DVX686" s="1"/>
      <c r="DVY686" s="1"/>
      <c r="DVZ686" s="1"/>
      <c r="DWA686" s="1"/>
      <c r="DWB686" s="1"/>
      <c r="DWC686" s="1"/>
      <c r="DWD686" s="1"/>
      <c r="DWE686" s="1"/>
      <c r="DWF686" s="1"/>
      <c r="DWG686" s="1"/>
      <c r="DWH686" s="1"/>
      <c r="DWI686" s="1"/>
      <c r="DWJ686" s="1"/>
      <c r="DWK686" s="1"/>
      <c r="DWL686" s="1"/>
      <c r="DWM686" s="1"/>
      <c r="DWN686" s="1"/>
      <c r="DWO686" s="1"/>
      <c r="DWP686" s="1"/>
      <c r="DWQ686" s="1"/>
      <c r="DWR686" s="1"/>
      <c r="DWS686" s="1"/>
      <c r="DWT686" s="1"/>
      <c r="DWU686" s="1"/>
      <c r="DWV686" s="1"/>
      <c r="DWW686" s="1"/>
      <c r="DWX686" s="1"/>
      <c r="DWY686" s="1"/>
      <c r="DWZ686" s="1"/>
      <c r="DXA686" s="1"/>
      <c r="DXB686" s="1"/>
      <c r="DXC686" s="1"/>
      <c r="DXD686" s="1"/>
      <c r="DXE686" s="1"/>
      <c r="DXF686" s="1"/>
      <c r="DXG686" s="1"/>
      <c r="DXH686" s="1"/>
      <c r="DXI686" s="1"/>
      <c r="DXJ686" s="1"/>
      <c r="DXK686" s="1"/>
      <c r="DXL686" s="1"/>
      <c r="DXM686" s="1"/>
      <c r="DXN686" s="1"/>
      <c r="DXO686" s="1"/>
      <c r="DXP686" s="1"/>
      <c r="DXQ686" s="1"/>
      <c r="DXR686" s="1"/>
      <c r="DXS686" s="1"/>
      <c r="DXT686" s="1"/>
      <c r="DXU686" s="1"/>
      <c r="DXV686" s="1"/>
      <c r="DXW686" s="1"/>
      <c r="DXX686" s="1"/>
      <c r="DXY686" s="1"/>
      <c r="DXZ686" s="1"/>
      <c r="DYA686" s="1"/>
      <c r="DYB686" s="1"/>
      <c r="DYC686" s="1"/>
      <c r="DYD686" s="1"/>
      <c r="DYE686" s="1"/>
      <c r="DYF686" s="1"/>
      <c r="DYG686" s="1"/>
      <c r="DYH686" s="1"/>
      <c r="DYI686" s="1"/>
      <c r="DYJ686" s="1"/>
      <c r="DYK686" s="1"/>
      <c r="DYL686" s="1"/>
      <c r="DYM686" s="1"/>
      <c r="DYN686" s="1"/>
      <c r="DYO686" s="1"/>
      <c r="DYP686" s="1"/>
      <c r="DYQ686" s="1"/>
      <c r="DYR686" s="1"/>
      <c r="DYS686" s="1"/>
      <c r="DYT686" s="1"/>
      <c r="DYU686" s="1"/>
      <c r="DYV686" s="1"/>
      <c r="DYW686" s="1"/>
      <c r="DYX686" s="1"/>
      <c r="DYY686" s="1"/>
      <c r="DYZ686" s="1"/>
      <c r="DZA686" s="1"/>
      <c r="DZB686" s="1"/>
      <c r="DZC686" s="1"/>
      <c r="DZD686" s="1"/>
      <c r="DZE686" s="1"/>
      <c r="DZF686" s="1"/>
      <c r="DZG686" s="1"/>
      <c r="DZH686" s="1"/>
      <c r="DZI686" s="1"/>
      <c r="DZJ686" s="1"/>
      <c r="DZK686" s="1"/>
      <c r="DZL686" s="1"/>
      <c r="DZM686" s="1"/>
      <c r="DZN686" s="1"/>
      <c r="DZO686" s="1"/>
      <c r="DZP686" s="1"/>
      <c r="DZQ686" s="1"/>
      <c r="DZR686" s="1"/>
      <c r="DZS686" s="1"/>
      <c r="DZT686" s="1"/>
      <c r="DZU686" s="1"/>
      <c r="DZV686" s="1"/>
      <c r="DZW686" s="1"/>
      <c r="DZX686" s="1"/>
      <c r="DZY686" s="1"/>
      <c r="DZZ686" s="1"/>
      <c r="EAA686" s="1"/>
      <c r="EAB686" s="1"/>
      <c r="EAC686" s="1"/>
      <c r="EAD686" s="1"/>
      <c r="EAE686" s="1"/>
      <c r="EAF686" s="1"/>
      <c r="EAG686" s="1"/>
      <c r="EAH686" s="1"/>
      <c r="EAI686" s="1"/>
      <c r="EAJ686" s="1"/>
      <c r="EAK686" s="1"/>
      <c r="EAL686" s="1"/>
      <c r="EAM686" s="1"/>
      <c r="EAN686" s="1"/>
      <c r="EAO686" s="1"/>
      <c r="EAP686" s="1"/>
      <c r="EAQ686" s="1"/>
      <c r="EAR686" s="1"/>
      <c r="EAS686" s="1"/>
      <c r="EAT686" s="1"/>
      <c r="EAU686" s="1"/>
      <c r="EAV686" s="1"/>
      <c r="EAW686" s="1"/>
      <c r="EAX686" s="1"/>
      <c r="EAY686" s="1"/>
      <c r="EAZ686" s="1"/>
      <c r="EBA686" s="1"/>
      <c r="EBB686" s="1"/>
      <c r="EBC686" s="1"/>
      <c r="EBD686" s="1"/>
      <c r="EBE686" s="1"/>
      <c r="EBF686" s="1"/>
      <c r="EBG686" s="1"/>
      <c r="EBH686" s="1"/>
      <c r="EBI686" s="1"/>
      <c r="EBJ686" s="1"/>
      <c r="EBK686" s="1"/>
      <c r="EBL686" s="1"/>
      <c r="EBM686" s="1"/>
      <c r="EBN686" s="1"/>
      <c r="EBO686" s="1"/>
      <c r="EBP686" s="1"/>
      <c r="EBQ686" s="1"/>
      <c r="EBR686" s="1"/>
      <c r="EBS686" s="1"/>
      <c r="EBT686" s="1"/>
      <c r="EBU686" s="1"/>
      <c r="EBV686" s="1"/>
      <c r="EBW686" s="1"/>
      <c r="EBX686" s="1"/>
      <c r="EBY686" s="1"/>
      <c r="EBZ686" s="1"/>
      <c r="ECA686" s="1"/>
      <c r="ECB686" s="1"/>
      <c r="ECC686" s="1"/>
      <c r="ECD686" s="1"/>
      <c r="ECE686" s="1"/>
      <c r="ECF686" s="1"/>
      <c r="ECG686" s="1"/>
      <c r="ECH686" s="1"/>
      <c r="ECI686" s="1"/>
      <c r="ECJ686" s="1"/>
      <c r="ECK686" s="1"/>
      <c r="ECL686" s="1"/>
      <c r="ECM686" s="1"/>
      <c r="ECN686" s="1"/>
      <c r="ECO686" s="1"/>
      <c r="ECP686" s="1"/>
      <c r="ECQ686" s="1"/>
      <c r="ECR686" s="1"/>
      <c r="ECS686" s="1"/>
      <c r="ECT686" s="1"/>
      <c r="ECU686" s="1"/>
      <c r="ECV686" s="1"/>
      <c r="ECW686" s="1"/>
      <c r="ECX686" s="1"/>
      <c r="ECY686" s="1"/>
      <c r="ECZ686" s="1"/>
      <c r="EDA686" s="1"/>
      <c r="EDB686" s="1"/>
      <c r="EDC686" s="1"/>
      <c r="EDD686" s="1"/>
      <c r="EDE686" s="1"/>
      <c r="EDF686" s="1"/>
      <c r="EDG686" s="1"/>
      <c r="EDH686" s="1"/>
      <c r="EDI686" s="1"/>
      <c r="EDJ686" s="1"/>
      <c r="EDK686" s="1"/>
      <c r="EDL686" s="1"/>
      <c r="EDM686" s="1"/>
      <c r="EDN686" s="1"/>
      <c r="EDO686" s="1"/>
      <c r="EDP686" s="1"/>
      <c r="EDQ686" s="1"/>
      <c r="EDR686" s="1"/>
      <c r="EDS686" s="1"/>
      <c r="EDT686" s="1"/>
      <c r="EDU686" s="1"/>
      <c r="EDV686" s="1"/>
      <c r="EDW686" s="1"/>
      <c r="EDX686" s="1"/>
      <c r="EDY686" s="1"/>
      <c r="EDZ686" s="1"/>
      <c r="EEA686" s="1"/>
      <c r="EEB686" s="1"/>
      <c r="EEC686" s="1"/>
      <c r="EED686" s="1"/>
      <c r="EEE686" s="1"/>
      <c r="EEF686" s="1"/>
      <c r="EEG686" s="1"/>
      <c r="EEH686" s="1"/>
      <c r="EEI686" s="1"/>
      <c r="EEJ686" s="1"/>
      <c r="EEK686" s="1"/>
      <c r="EEL686" s="1"/>
      <c r="EEM686" s="1"/>
      <c r="EEN686" s="1"/>
      <c r="EEO686" s="1"/>
      <c r="EEP686" s="1"/>
      <c r="EEQ686" s="1"/>
      <c r="EER686" s="1"/>
      <c r="EES686" s="1"/>
      <c r="EET686" s="1"/>
      <c r="EEU686" s="1"/>
      <c r="EEV686" s="1"/>
      <c r="EEW686" s="1"/>
      <c r="EEX686" s="1"/>
      <c r="EEY686" s="1"/>
      <c r="EEZ686" s="1"/>
      <c r="EFA686" s="1"/>
      <c r="EFB686" s="1"/>
      <c r="EFC686" s="1"/>
      <c r="EFD686" s="1"/>
      <c r="EFE686" s="1"/>
      <c r="EFF686" s="1"/>
      <c r="EFG686" s="1"/>
      <c r="EFH686" s="1"/>
      <c r="EFI686" s="1"/>
      <c r="EFJ686" s="1"/>
      <c r="EFK686" s="1"/>
      <c r="EFL686" s="1"/>
      <c r="EFM686" s="1"/>
      <c r="EFN686" s="1"/>
      <c r="EFO686" s="1"/>
      <c r="EFP686" s="1"/>
      <c r="EFQ686" s="1"/>
      <c r="EFR686" s="1"/>
      <c r="EFS686" s="1"/>
      <c r="EFT686" s="1"/>
      <c r="EFU686" s="1"/>
      <c r="EFV686" s="1"/>
      <c r="EFW686" s="1"/>
      <c r="EFX686" s="1"/>
      <c r="EFY686" s="1"/>
      <c r="EFZ686" s="1"/>
      <c r="EGA686" s="1"/>
      <c r="EGB686" s="1"/>
      <c r="EGC686" s="1"/>
      <c r="EGD686" s="1"/>
      <c r="EGE686" s="1"/>
      <c r="EGF686" s="1"/>
      <c r="EGG686" s="1"/>
      <c r="EGH686" s="1"/>
      <c r="EGI686" s="1"/>
      <c r="EGJ686" s="1"/>
      <c r="EGK686" s="1"/>
      <c r="EGL686" s="1"/>
      <c r="EGM686" s="1"/>
      <c r="EGN686" s="1"/>
      <c r="EGO686" s="1"/>
      <c r="EGP686" s="1"/>
      <c r="EGQ686" s="1"/>
      <c r="EGR686" s="1"/>
      <c r="EGS686" s="1"/>
      <c r="EGT686" s="1"/>
      <c r="EGU686" s="1"/>
      <c r="EGV686" s="1"/>
      <c r="EGW686" s="1"/>
      <c r="EGX686" s="1"/>
      <c r="EGY686" s="1"/>
      <c r="EGZ686" s="1"/>
      <c r="EHA686" s="1"/>
      <c r="EHB686" s="1"/>
      <c r="EHC686" s="1"/>
      <c r="EHD686" s="1"/>
      <c r="EHE686" s="1"/>
      <c r="EHF686" s="1"/>
      <c r="EHG686" s="1"/>
      <c r="EHH686" s="1"/>
      <c r="EHI686" s="1"/>
      <c r="EHJ686" s="1"/>
      <c r="EHK686" s="1"/>
      <c r="EHL686" s="1"/>
      <c r="EHM686" s="1"/>
      <c r="EHN686" s="1"/>
      <c r="EHO686" s="1"/>
      <c r="EHP686" s="1"/>
      <c r="EHQ686" s="1"/>
      <c r="EHR686" s="1"/>
      <c r="EHS686" s="1"/>
      <c r="EHT686" s="1"/>
      <c r="EHU686" s="1"/>
      <c r="EHV686" s="1"/>
      <c r="EHW686" s="1"/>
      <c r="EHX686" s="1"/>
      <c r="EHY686" s="1"/>
      <c r="EHZ686" s="1"/>
      <c r="EIA686" s="1"/>
      <c r="EIB686" s="1"/>
      <c r="EIC686" s="1"/>
      <c r="EID686" s="1"/>
      <c r="EIE686" s="1"/>
      <c r="EIF686" s="1"/>
      <c r="EIG686" s="1"/>
      <c r="EIH686" s="1"/>
      <c r="EII686" s="1"/>
      <c r="EIJ686" s="1"/>
      <c r="EIK686" s="1"/>
      <c r="EIL686" s="1"/>
      <c r="EIM686" s="1"/>
      <c r="EIN686" s="1"/>
      <c r="EIO686" s="1"/>
      <c r="EIP686" s="1"/>
      <c r="EIQ686" s="1"/>
      <c r="EIR686" s="1"/>
      <c r="EIS686" s="1"/>
      <c r="EIT686" s="1"/>
      <c r="EIU686" s="1"/>
      <c r="EIV686" s="1"/>
      <c r="EIW686" s="1"/>
      <c r="EIX686" s="1"/>
      <c r="EIY686" s="1"/>
      <c r="EIZ686" s="1"/>
      <c r="EJA686" s="1"/>
      <c r="EJB686" s="1"/>
      <c r="EJC686" s="1"/>
      <c r="EJD686" s="1"/>
      <c r="EJE686" s="1"/>
      <c r="EJF686" s="1"/>
      <c r="EJG686" s="1"/>
      <c r="EJH686" s="1"/>
      <c r="EJI686" s="1"/>
      <c r="EJJ686" s="1"/>
      <c r="EJK686" s="1"/>
      <c r="EJL686" s="1"/>
      <c r="EJM686" s="1"/>
      <c r="EJN686" s="1"/>
      <c r="EJO686" s="1"/>
      <c r="EJP686" s="1"/>
      <c r="EJQ686" s="1"/>
      <c r="EJR686" s="1"/>
      <c r="EJS686" s="1"/>
      <c r="EJT686" s="1"/>
      <c r="EJU686" s="1"/>
      <c r="EJV686" s="1"/>
      <c r="EJW686" s="1"/>
      <c r="EJX686" s="1"/>
      <c r="EJY686" s="1"/>
      <c r="EJZ686" s="1"/>
      <c r="EKA686" s="1"/>
      <c r="EKB686" s="1"/>
      <c r="EKC686" s="1"/>
      <c r="EKD686" s="1"/>
      <c r="EKE686" s="1"/>
      <c r="EKF686" s="1"/>
      <c r="EKG686" s="1"/>
      <c r="EKH686" s="1"/>
      <c r="EKI686" s="1"/>
      <c r="EKJ686" s="1"/>
      <c r="EKK686" s="1"/>
      <c r="EKL686" s="1"/>
      <c r="EKM686" s="1"/>
      <c r="EKN686" s="1"/>
      <c r="EKO686" s="1"/>
      <c r="EKP686" s="1"/>
      <c r="EKQ686" s="1"/>
      <c r="EKR686" s="1"/>
      <c r="EKS686" s="1"/>
      <c r="EKT686" s="1"/>
      <c r="EKU686" s="1"/>
      <c r="EKV686" s="1"/>
      <c r="EKW686" s="1"/>
      <c r="EKX686" s="1"/>
      <c r="EKY686" s="1"/>
      <c r="EKZ686" s="1"/>
      <c r="ELA686" s="1"/>
      <c r="ELB686" s="1"/>
      <c r="ELC686" s="1"/>
      <c r="ELD686" s="1"/>
      <c r="ELE686" s="1"/>
      <c r="ELF686" s="1"/>
      <c r="ELG686" s="1"/>
      <c r="ELH686" s="1"/>
      <c r="ELI686" s="1"/>
      <c r="ELJ686" s="1"/>
      <c r="ELK686" s="1"/>
      <c r="ELL686" s="1"/>
      <c r="ELM686" s="1"/>
      <c r="ELN686" s="1"/>
      <c r="ELO686" s="1"/>
      <c r="ELP686" s="1"/>
      <c r="ELQ686" s="1"/>
      <c r="ELR686" s="1"/>
      <c r="ELS686" s="1"/>
      <c r="ELT686" s="1"/>
      <c r="ELU686" s="1"/>
      <c r="ELV686" s="1"/>
      <c r="ELW686" s="1"/>
      <c r="ELX686" s="1"/>
      <c r="ELY686" s="1"/>
      <c r="ELZ686" s="1"/>
      <c r="EMA686" s="1"/>
      <c r="EMB686" s="1"/>
      <c r="EMC686" s="1"/>
      <c r="EMD686" s="1"/>
      <c r="EME686" s="1"/>
      <c r="EMF686" s="1"/>
      <c r="EMG686" s="1"/>
      <c r="EMH686" s="1"/>
      <c r="EMI686" s="1"/>
      <c r="EMJ686" s="1"/>
      <c r="EMK686" s="1"/>
      <c r="EML686" s="1"/>
      <c r="EMM686" s="1"/>
      <c r="EMN686" s="1"/>
      <c r="EMO686" s="1"/>
      <c r="EMP686" s="1"/>
      <c r="EMQ686" s="1"/>
      <c r="EMR686" s="1"/>
      <c r="EMS686" s="1"/>
      <c r="EMT686" s="1"/>
      <c r="EMU686" s="1"/>
      <c r="EMV686" s="1"/>
      <c r="EMW686" s="1"/>
      <c r="EMX686" s="1"/>
      <c r="EMY686" s="1"/>
      <c r="EMZ686" s="1"/>
      <c r="ENA686" s="1"/>
      <c r="ENB686" s="1"/>
      <c r="ENC686" s="1"/>
      <c r="END686" s="1"/>
      <c r="ENE686" s="1"/>
      <c r="ENF686" s="1"/>
      <c r="ENG686" s="1"/>
      <c r="ENH686" s="1"/>
      <c r="ENI686" s="1"/>
      <c r="ENJ686" s="1"/>
      <c r="ENK686" s="1"/>
      <c r="ENL686" s="1"/>
      <c r="ENM686" s="1"/>
      <c r="ENN686" s="1"/>
      <c r="ENO686" s="1"/>
      <c r="ENP686" s="1"/>
      <c r="ENQ686" s="1"/>
      <c r="ENR686" s="1"/>
      <c r="ENS686" s="1"/>
      <c r="ENT686" s="1"/>
      <c r="ENU686" s="1"/>
      <c r="ENV686" s="1"/>
      <c r="ENW686" s="1"/>
      <c r="ENX686" s="1"/>
      <c r="ENY686" s="1"/>
      <c r="ENZ686" s="1"/>
      <c r="EOA686" s="1"/>
      <c r="EOB686" s="1"/>
      <c r="EOC686" s="1"/>
      <c r="EOD686" s="1"/>
      <c r="EOE686" s="1"/>
      <c r="EOF686" s="1"/>
      <c r="EOG686" s="1"/>
      <c r="EOH686" s="1"/>
      <c r="EOI686" s="1"/>
      <c r="EOJ686" s="1"/>
      <c r="EOK686" s="1"/>
      <c r="EOL686" s="1"/>
      <c r="EOM686" s="1"/>
      <c r="EON686" s="1"/>
      <c r="EOO686" s="1"/>
      <c r="EOP686" s="1"/>
      <c r="EOQ686" s="1"/>
      <c r="EOR686" s="1"/>
      <c r="EOS686" s="1"/>
      <c r="EOT686" s="1"/>
      <c r="EOU686" s="1"/>
      <c r="EOV686" s="1"/>
      <c r="EOW686" s="1"/>
      <c r="EOX686" s="1"/>
      <c r="EOY686" s="1"/>
      <c r="EOZ686" s="1"/>
      <c r="EPA686" s="1"/>
      <c r="EPB686" s="1"/>
      <c r="EPC686" s="1"/>
      <c r="EPD686" s="1"/>
      <c r="EPE686" s="1"/>
      <c r="EPF686" s="1"/>
      <c r="EPG686" s="1"/>
      <c r="EPH686" s="1"/>
      <c r="EPI686" s="1"/>
      <c r="EPJ686" s="1"/>
      <c r="EPK686" s="1"/>
      <c r="EPL686" s="1"/>
      <c r="EPM686" s="1"/>
      <c r="EPN686" s="1"/>
      <c r="EPO686" s="1"/>
      <c r="EPP686" s="1"/>
      <c r="EPQ686" s="1"/>
      <c r="EPR686" s="1"/>
      <c r="EPS686" s="1"/>
      <c r="EPT686" s="1"/>
      <c r="EPU686" s="1"/>
      <c r="EPV686" s="1"/>
      <c r="EPW686" s="1"/>
      <c r="EPX686" s="1"/>
      <c r="EPY686" s="1"/>
      <c r="EPZ686" s="1"/>
      <c r="EQA686" s="1"/>
      <c r="EQB686" s="1"/>
      <c r="EQC686" s="1"/>
      <c r="EQD686" s="1"/>
      <c r="EQE686" s="1"/>
      <c r="EQF686" s="1"/>
      <c r="EQG686" s="1"/>
      <c r="EQH686" s="1"/>
      <c r="EQI686" s="1"/>
      <c r="EQJ686" s="1"/>
      <c r="EQK686" s="1"/>
      <c r="EQL686" s="1"/>
      <c r="EQM686" s="1"/>
      <c r="EQN686" s="1"/>
      <c r="EQO686" s="1"/>
      <c r="EQP686" s="1"/>
      <c r="EQQ686" s="1"/>
      <c r="EQR686" s="1"/>
      <c r="EQS686" s="1"/>
      <c r="EQT686" s="1"/>
      <c r="EQU686" s="1"/>
      <c r="EQV686" s="1"/>
      <c r="EQW686" s="1"/>
      <c r="EQX686" s="1"/>
      <c r="EQY686" s="1"/>
      <c r="EQZ686" s="1"/>
      <c r="ERA686" s="1"/>
      <c r="ERB686" s="1"/>
      <c r="ERC686" s="1"/>
      <c r="ERD686" s="1"/>
      <c r="ERE686" s="1"/>
      <c r="ERF686" s="1"/>
      <c r="ERG686" s="1"/>
      <c r="ERH686" s="1"/>
      <c r="ERI686" s="1"/>
      <c r="ERJ686" s="1"/>
      <c r="ERK686" s="1"/>
      <c r="ERL686" s="1"/>
      <c r="ERM686" s="1"/>
      <c r="ERN686" s="1"/>
      <c r="ERO686" s="1"/>
      <c r="ERP686" s="1"/>
      <c r="ERQ686" s="1"/>
      <c r="ERR686" s="1"/>
      <c r="ERS686" s="1"/>
      <c r="ERT686" s="1"/>
      <c r="ERU686" s="1"/>
      <c r="ERV686" s="1"/>
      <c r="ERW686" s="1"/>
      <c r="ERX686" s="1"/>
      <c r="ERY686" s="1"/>
      <c r="ERZ686" s="1"/>
      <c r="ESA686" s="1"/>
      <c r="ESB686" s="1"/>
      <c r="ESC686" s="1"/>
      <c r="ESD686" s="1"/>
      <c r="ESE686" s="1"/>
      <c r="ESF686" s="1"/>
      <c r="ESG686" s="1"/>
      <c r="ESH686" s="1"/>
      <c r="ESI686" s="1"/>
      <c r="ESJ686" s="1"/>
      <c r="ESK686" s="1"/>
      <c r="ESL686" s="1"/>
      <c r="ESM686" s="1"/>
      <c r="ESN686" s="1"/>
      <c r="ESO686" s="1"/>
      <c r="ESP686" s="1"/>
      <c r="ESQ686" s="1"/>
      <c r="ESR686" s="1"/>
      <c r="ESS686" s="1"/>
      <c r="EST686" s="1"/>
      <c r="ESU686" s="1"/>
      <c r="ESV686" s="1"/>
      <c r="ESW686" s="1"/>
      <c r="ESX686" s="1"/>
      <c r="ESY686" s="1"/>
      <c r="ESZ686" s="1"/>
      <c r="ETA686" s="1"/>
      <c r="ETB686" s="1"/>
      <c r="ETC686" s="1"/>
      <c r="ETD686" s="1"/>
      <c r="ETE686" s="1"/>
      <c r="ETF686" s="1"/>
      <c r="ETG686" s="1"/>
      <c r="ETH686" s="1"/>
      <c r="ETI686" s="1"/>
      <c r="ETJ686" s="1"/>
      <c r="ETK686" s="1"/>
      <c r="ETL686" s="1"/>
      <c r="ETM686" s="1"/>
      <c r="ETN686" s="1"/>
      <c r="ETO686" s="1"/>
      <c r="ETP686" s="1"/>
      <c r="ETQ686" s="1"/>
      <c r="ETR686" s="1"/>
      <c r="ETS686" s="1"/>
      <c r="ETT686" s="1"/>
      <c r="ETU686" s="1"/>
      <c r="ETV686" s="1"/>
      <c r="ETW686" s="1"/>
      <c r="ETX686" s="1"/>
      <c r="ETY686" s="1"/>
      <c r="ETZ686" s="1"/>
      <c r="EUA686" s="1"/>
      <c r="EUB686" s="1"/>
      <c r="EUC686" s="1"/>
      <c r="EUD686" s="1"/>
      <c r="EUE686" s="1"/>
      <c r="EUF686" s="1"/>
      <c r="EUG686" s="1"/>
      <c r="EUH686" s="1"/>
      <c r="EUI686" s="1"/>
      <c r="EUJ686" s="1"/>
      <c r="EUK686" s="1"/>
      <c r="EUL686" s="1"/>
      <c r="EUM686" s="1"/>
      <c r="EUN686" s="1"/>
      <c r="EUO686" s="1"/>
      <c r="EUP686" s="1"/>
      <c r="EUQ686" s="1"/>
      <c r="EUR686" s="1"/>
      <c r="EUS686" s="1"/>
      <c r="EUT686" s="1"/>
      <c r="EUU686" s="1"/>
      <c r="EUV686" s="1"/>
      <c r="EUW686" s="1"/>
      <c r="EUX686" s="1"/>
      <c r="EUY686" s="1"/>
      <c r="EUZ686" s="1"/>
      <c r="EVA686" s="1"/>
      <c r="EVB686" s="1"/>
      <c r="EVC686" s="1"/>
      <c r="EVD686" s="1"/>
      <c r="EVE686" s="1"/>
      <c r="EVF686" s="1"/>
      <c r="EVG686" s="1"/>
      <c r="EVH686" s="1"/>
      <c r="EVI686" s="1"/>
      <c r="EVJ686" s="1"/>
      <c r="EVK686" s="1"/>
      <c r="EVL686" s="1"/>
      <c r="EVM686" s="1"/>
      <c r="EVN686" s="1"/>
      <c r="EVO686" s="1"/>
      <c r="EVP686" s="1"/>
      <c r="EVQ686" s="1"/>
      <c r="EVR686" s="1"/>
      <c r="EVS686" s="1"/>
      <c r="EVT686" s="1"/>
      <c r="EVU686" s="1"/>
      <c r="EVV686" s="1"/>
      <c r="EVW686" s="1"/>
      <c r="EVX686" s="1"/>
      <c r="EVY686" s="1"/>
      <c r="EVZ686" s="1"/>
      <c r="EWA686" s="1"/>
      <c r="EWB686" s="1"/>
      <c r="EWC686" s="1"/>
      <c r="EWD686" s="1"/>
      <c r="EWE686" s="1"/>
      <c r="EWF686" s="1"/>
      <c r="EWG686" s="1"/>
      <c r="EWH686" s="1"/>
      <c r="EWI686" s="1"/>
      <c r="EWJ686" s="1"/>
      <c r="EWK686" s="1"/>
      <c r="EWL686" s="1"/>
      <c r="EWM686" s="1"/>
      <c r="EWN686" s="1"/>
      <c r="EWO686" s="1"/>
      <c r="EWP686" s="1"/>
      <c r="EWQ686" s="1"/>
      <c r="EWR686" s="1"/>
      <c r="EWS686" s="1"/>
      <c r="EWT686" s="1"/>
      <c r="EWU686" s="1"/>
      <c r="EWV686" s="1"/>
      <c r="EWW686" s="1"/>
      <c r="EWX686" s="1"/>
      <c r="EWY686" s="1"/>
      <c r="EWZ686" s="1"/>
      <c r="EXA686" s="1"/>
      <c r="EXB686" s="1"/>
      <c r="EXC686" s="1"/>
      <c r="EXD686" s="1"/>
      <c r="EXE686" s="1"/>
      <c r="EXF686" s="1"/>
      <c r="EXG686" s="1"/>
      <c r="EXH686" s="1"/>
      <c r="EXI686" s="1"/>
      <c r="EXJ686" s="1"/>
      <c r="EXK686" s="1"/>
      <c r="EXL686" s="1"/>
      <c r="EXM686" s="1"/>
      <c r="EXN686" s="1"/>
      <c r="EXO686" s="1"/>
      <c r="EXP686" s="1"/>
      <c r="EXQ686" s="1"/>
      <c r="EXR686" s="1"/>
      <c r="EXS686" s="1"/>
      <c r="EXT686" s="1"/>
      <c r="EXU686" s="1"/>
      <c r="EXV686" s="1"/>
      <c r="EXW686" s="1"/>
      <c r="EXX686" s="1"/>
      <c r="EXY686" s="1"/>
      <c r="EXZ686" s="1"/>
      <c r="EYA686" s="1"/>
      <c r="EYB686" s="1"/>
      <c r="EYC686" s="1"/>
      <c r="EYD686" s="1"/>
      <c r="EYE686" s="1"/>
      <c r="EYF686" s="1"/>
      <c r="EYG686" s="1"/>
      <c r="EYH686" s="1"/>
      <c r="EYI686" s="1"/>
      <c r="EYJ686" s="1"/>
      <c r="EYK686" s="1"/>
      <c r="EYL686" s="1"/>
      <c r="EYM686" s="1"/>
      <c r="EYN686" s="1"/>
      <c r="EYO686" s="1"/>
      <c r="EYP686" s="1"/>
      <c r="EYQ686" s="1"/>
      <c r="EYR686" s="1"/>
      <c r="EYS686" s="1"/>
      <c r="EYT686" s="1"/>
      <c r="EYU686" s="1"/>
      <c r="EYV686" s="1"/>
      <c r="EYW686" s="1"/>
      <c r="EYX686" s="1"/>
      <c r="EYY686" s="1"/>
      <c r="EYZ686" s="1"/>
      <c r="EZA686" s="1"/>
      <c r="EZB686" s="1"/>
      <c r="EZC686" s="1"/>
      <c r="EZD686" s="1"/>
      <c r="EZE686" s="1"/>
      <c r="EZF686" s="1"/>
      <c r="EZG686" s="1"/>
      <c r="EZH686" s="1"/>
      <c r="EZI686" s="1"/>
      <c r="EZJ686" s="1"/>
      <c r="EZK686" s="1"/>
      <c r="EZL686" s="1"/>
      <c r="EZM686" s="1"/>
      <c r="EZN686" s="1"/>
      <c r="EZO686" s="1"/>
      <c r="EZP686" s="1"/>
      <c r="EZQ686" s="1"/>
      <c r="EZR686" s="1"/>
      <c r="EZS686" s="1"/>
      <c r="EZT686" s="1"/>
      <c r="EZU686" s="1"/>
      <c r="EZV686" s="1"/>
      <c r="EZW686" s="1"/>
      <c r="EZX686" s="1"/>
      <c r="EZY686" s="1"/>
      <c r="EZZ686" s="1"/>
      <c r="FAA686" s="1"/>
      <c r="FAB686" s="1"/>
      <c r="FAC686" s="1"/>
      <c r="FAD686" s="1"/>
      <c r="FAE686" s="1"/>
      <c r="FAF686" s="1"/>
      <c r="FAG686" s="1"/>
      <c r="FAH686" s="1"/>
      <c r="FAI686" s="1"/>
      <c r="FAJ686" s="1"/>
      <c r="FAK686" s="1"/>
      <c r="FAL686" s="1"/>
      <c r="FAM686" s="1"/>
      <c r="FAN686" s="1"/>
      <c r="FAO686" s="1"/>
      <c r="FAP686" s="1"/>
      <c r="FAQ686" s="1"/>
      <c r="FAR686" s="1"/>
      <c r="FAS686" s="1"/>
      <c r="FAT686" s="1"/>
      <c r="FAU686" s="1"/>
      <c r="FAV686" s="1"/>
      <c r="FAW686" s="1"/>
      <c r="FAX686" s="1"/>
      <c r="FAY686" s="1"/>
      <c r="FAZ686" s="1"/>
      <c r="FBA686" s="1"/>
      <c r="FBB686" s="1"/>
      <c r="FBC686" s="1"/>
      <c r="FBD686" s="1"/>
      <c r="FBE686" s="1"/>
      <c r="FBF686" s="1"/>
      <c r="FBG686" s="1"/>
      <c r="FBH686" s="1"/>
      <c r="FBI686" s="1"/>
      <c r="FBJ686" s="1"/>
      <c r="FBK686" s="1"/>
      <c r="FBL686" s="1"/>
      <c r="FBM686" s="1"/>
      <c r="FBN686" s="1"/>
      <c r="FBO686" s="1"/>
      <c r="FBP686" s="1"/>
      <c r="FBQ686" s="1"/>
      <c r="FBR686" s="1"/>
      <c r="FBS686" s="1"/>
      <c r="FBT686" s="1"/>
      <c r="FBU686" s="1"/>
      <c r="FBV686" s="1"/>
      <c r="FBW686" s="1"/>
      <c r="FBX686" s="1"/>
      <c r="FBY686" s="1"/>
      <c r="FBZ686" s="1"/>
      <c r="FCA686" s="1"/>
      <c r="FCB686" s="1"/>
      <c r="FCC686" s="1"/>
      <c r="FCD686" s="1"/>
      <c r="FCE686" s="1"/>
      <c r="FCF686" s="1"/>
      <c r="FCG686" s="1"/>
      <c r="FCH686" s="1"/>
      <c r="FCI686" s="1"/>
      <c r="FCJ686" s="1"/>
      <c r="FCK686" s="1"/>
      <c r="FCL686" s="1"/>
      <c r="FCM686" s="1"/>
      <c r="FCN686" s="1"/>
      <c r="FCO686" s="1"/>
      <c r="FCP686" s="1"/>
      <c r="FCQ686" s="1"/>
      <c r="FCR686" s="1"/>
      <c r="FCS686" s="1"/>
      <c r="FCT686" s="1"/>
      <c r="FCU686" s="1"/>
      <c r="FCV686" s="1"/>
      <c r="FCW686" s="1"/>
      <c r="FCX686" s="1"/>
      <c r="FCY686" s="1"/>
      <c r="FCZ686" s="1"/>
      <c r="FDA686" s="1"/>
      <c r="FDB686" s="1"/>
      <c r="FDC686" s="1"/>
      <c r="FDD686" s="1"/>
      <c r="FDE686" s="1"/>
      <c r="FDF686" s="1"/>
      <c r="FDG686" s="1"/>
      <c r="FDH686" s="1"/>
      <c r="FDI686" s="1"/>
      <c r="FDJ686" s="1"/>
      <c r="FDK686" s="1"/>
      <c r="FDL686" s="1"/>
      <c r="FDM686" s="1"/>
      <c r="FDN686" s="1"/>
      <c r="FDO686" s="1"/>
      <c r="FDP686" s="1"/>
      <c r="FDQ686" s="1"/>
      <c r="FDR686" s="1"/>
      <c r="FDS686" s="1"/>
      <c r="FDT686" s="1"/>
      <c r="FDU686" s="1"/>
      <c r="FDV686" s="1"/>
      <c r="FDW686" s="1"/>
      <c r="FDX686" s="1"/>
      <c r="FDY686" s="1"/>
      <c r="FDZ686" s="1"/>
      <c r="FEA686" s="1"/>
      <c r="FEB686" s="1"/>
      <c r="FEC686" s="1"/>
      <c r="FED686" s="1"/>
      <c r="FEE686" s="1"/>
      <c r="FEF686" s="1"/>
      <c r="FEG686" s="1"/>
      <c r="FEH686" s="1"/>
      <c r="FEI686" s="1"/>
      <c r="FEJ686" s="1"/>
      <c r="FEK686" s="1"/>
      <c r="FEL686" s="1"/>
      <c r="FEM686" s="1"/>
      <c r="FEN686" s="1"/>
      <c r="FEO686" s="1"/>
      <c r="FEP686" s="1"/>
      <c r="FEQ686" s="1"/>
      <c r="FER686" s="1"/>
      <c r="FES686" s="1"/>
      <c r="FET686" s="1"/>
      <c r="FEU686" s="1"/>
      <c r="FEV686" s="1"/>
      <c r="FEW686" s="1"/>
      <c r="FEX686" s="1"/>
      <c r="FEY686" s="1"/>
      <c r="FEZ686" s="1"/>
      <c r="FFA686" s="1"/>
      <c r="FFB686" s="1"/>
      <c r="FFC686" s="1"/>
      <c r="FFD686" s="1"/>
      <c r="FFE686" s="1"/>
      <c r="FFF686" s="1"/>
      <c r="FFG686" s="1"/>
      <c r="FFH686" s="1"/>
      <c r="FFI686" s="1"/>
      <c r="FFJ686" s="1"/>
      <c r="FFK686" s="1"/>
      <c r="FFL686" s="1"/>
      <c r="FFM686" s="1"/>
      <c r="FFN686" s="1"/>
      <c r="FFO686" s="1"/>
      <c r="FFP686" s="1"/>
      <c r="FFQ686" s="1"/>
      <c r="FFR686" s="1"/>
      <c r="FFS686" s="1"/>
      <c r="FFT686" s="1"/>
      <c r="FFU686" s="1"/>
      <c r="FFV686" s="1"/>
      <c r="FFW686" s="1"/>
      <c r="FFX686" s="1"/>
      <c r="FFY686" s="1"/>
      <c r="FFZ686" s="1"/>
      <c r="FGA686" s="1"/>
      <c r="FGB686" s="1"/>
      <c r="FGC686" s="1"/>
      <c r="FGD686" s="1"/>
      <c r="FGE686" s="1"/>
      <c r="FGF686" s="1"/>
      <c r="FGG686" s="1"/>
      <c r="FGH686" s="1"/>
      <c r="FGI686" s="1"/>
      <c r="FGJ686" s="1"/>
      <c r="FGK686" s="1"/>
      <c r="FGL686" s="1"/>
      <c r="FGM686" s="1"/>
      <c r="FGN686" s="1"/>
      <c r="FGO686" s="1"/>
      <c r="FGP686" s="1"/>
      <c r="FGQ686" s="1"/>
      <c r="FGR686" s="1"/>
      <c r="FGS686" s="1"/>
      <c r="FGT686" s="1"/>
      <c r="FGU686" s="1"/>
      <c r="FGV686" s="1"/>
      <c r="FGW686" s="1"/>
      <c r="FGX686" s="1"/>
      <c r="FGY686" s="1"/>
      <c r="FGZ686" s="1"/>
      <c r="FHA686" s="1"/>
      <c r="FHB686" s="1"/>
      <c r="FHC686" s="1"/>
      <c r="FHD686" s="1"/>
      <c r="FHE686" s="1"/>
      <c r="FHF686" s="1"/>
      <c r="FHG686" s="1"/>
      <c r="FHH686" s="1"/>
      <c r="FHI686" s="1"/>
      <c r="FHJ686" s="1"/>
      <c r="FHK686" s="1"/>
      <c r="FHL686" s="1"/>
      <c r="FHM686" s="1"/>
      <c r="FHN686" s="1"/>
      <c r="FHO686" s="1"/>
      <c r="FHP686" s="1"/>
      <c r="FHQ686" s="1"/>
      <c r="FHR686" s="1"/>
      <c r="FHS686" s="1"/>
      <c r="FHT686" s="1"/>
      <c r="FHU686" s="1"/>
      <c r="FHV686" s="1"/>
      <c r="FHW686" s="1"/>
      <c r="FHX686" s="1"/>
      <c r="FHY686" s="1"/>
      <c r="FHZ686" s="1"/>
      <c r="FIA686" s="1"/>
      <c r="FIB686" s="1"/>
      <c r="FIC686" s="1"/>
      <c r="FID686" s="1"/>
      <c r="FIE686" s="1"/>
      <c r="FIF686" s="1"/>
      <c r="FIG686" s="1"/>
      <c r="FIH686" s="1"/>
      <c r="FII686" s="1"/>
      <c r="FIJ686" s="1"/>
      <c r="FIK686" s="1"/>
      <c r="FIL686" s="1"/>
      <c r="FIM686" s="1"/>
      <c r="FIN686" s="1"/>
      <c r="FIO686" s="1"/>
      <c r="FIP686" s="1"/>
      <c r="FIQ686" s="1"/>
      <c r="FIR686" s="1"/>
      <c r="FIS686" s="1"/>
      <c r="FIT686" s="1"/>
      <c r="FIU686" s="1"/>
      <c r="FIV686" s="1"/>
      <c r="FIW686" s="1"/>
      <c r="FIX686" s="1"/>
      <c r="FIY686" s="1"/>
      <c r="FIZ686" s="1"/>
      <c r="FJA686" s="1"/>
      <c r="FJB686" s="1"/>
      <c r="FJC686" s="1"/>
      <c r="FJD686" s="1"/>
      <c r="FJE686" s="1"/>
      <c r="FJF686" s="1"/>
      <c r="FJG686" s="1"/>
      <c r="FJH686" s="1"/>
      <c r="FJI686" s="1"/>
      <c r="FJJ686" s="1"/>
      <c r="FJK686" s="1"/>
      <c r="FJL686" s="1"/>
      <c r="FJM686" s="1"/>
      <c r="FJN686" s="1"/>
      <c r="FJO686" s="1"/>
      <c r="FJP686" s="1"/>
      <c r="FJQ686" s="1"/>
      <c r="FJR686" s="1"/>
      <c r="FJS686" s="1"/>
      <c r="FJT686" s="1"/>
      <c r="FJU686" s="1"/>
      <c r="FJV686" s="1"/>
      <c r="FJW686" s="1"/>
      <c r="FJX686" s="1"/>
      <c r="FJY686" s="1"/>
      <c r="FJZ686" s="1"/>
      <c r="FKA686" s="1"/>
      <c r="FKB686" s="1"/>
      <c r="FKC686" s="1"/>
      <c r="FKD686" s="1"/>
      <c r="FKE686" s="1"/>
      <c r="FKF686" s="1"/>
      <c r="FKG686" s="1"/>
      <c r="FKH686" s="1"/>
      <c r="FKI686" s="1"/>
      <c r="FKJ686" s="1"/>
      <c r="FKK686" s="1"/>
      <c r="FKL686" s="1"/>
      <c r="FKM686" s="1"/>
      <c r="FKN686" s="1"/>
      <c r="FKO686" s="1"/>
      <c r="FKP686" s="1"/>
      <c r="FKQ686" s="1"/>
      <c r="FKR686" s="1"/>
      <c r="FKS686" s="1"/>
      <c r="FKT686" s="1"/>
      <c r="FKU686" s="1"/>
      <c r="FKV686" s="1"/>
      <c r="FKW686" s="1"/>
      <c r="FKX686" s="1"/>
      <c r="FKY686" s="1"/>
      <c r="FKZ686" s="1"/>
      <c r="FLA686" s="1"/>
      <c r="FLB686" s="1"/>
      <c r="FLC686" s="1"/>
      <c r="FLD686" s="1"/>
      <c r="FLE686" s="1"/>
      <c r="FLF686" s="1"/>
      <c r="FLG686" s="1"/>
      <c r="FLH686" s="1"/>
      <c r="FLI686" s="1"/>
      <c r="FLJ686" s="1"/>
      <c r="FLK686" s="1"/>
      <c r="FLL686" s="1"/>
      <c r="FLM686" s="1"/>
      <c r="FLN686" s="1"/>
      <c r="FLO686" s="1"/>
      <c r="FLP686" s="1"/>
      <c r="FLQ686" s="1"/>
      <c r="FLR686" s="1"/>
      <c r="FLS686" s="1"/>
      <c r="FLT686" s="1"/>
      <c r="FLU686" s="1"/>
      <c r="FLV686" s="1"/>
      <c r="FLW686" s="1"/>
      <c r="FLX686" s="1"/>
      <c r="FLY686" s="1"/>
      <c r="FLZ686" s="1"/>
      <c r="FMA686" s="1"/>
      <c r="FMB686" s="1"/>
      <c r="FMC686" s="1"/>
      <c r="FMD686" s="1"/>
      <c r="FME686" s="1"/>
      <c r="FMF686" s="1"/>
      <c r="FMG686" s="1"/>
      <c r="FMH686" s="1"/>
      <c r="FMI686" s="1"/>
      <c r="FMJ686" s="1"/>
      <c r="FMK686" s="1"/>
      <c r="FML686" s="1"/>
      <c r="FMM686" s="1"/>
      <c r="FMN686" s="1"/>
      <c r="FMO686" s="1"/>
      <c r="FMP686" s="1"/>
      <c r="FMQ686" s="1"/>
      <c r="FMR686" s="1"/>
      <c r="FMS686" s="1"/>
      <c r="FMT686" s="1"/>
      <c r="FMU686" s="1"/>
      <c r="FMV686" s="1"/>
      <c r="FMW686" s="1"/>
      <c r="FMX686" s="1"/>
      <c r="FMY686" s="1"/>
      <c r="FMZ686" s="1"/>
      <c r="FNA686" s="1"/>
      <c r="FNB686" s="1"/>
      <c r="FNC686" s="1"/>
      <c r="FND686" s="1"/>
      <c r="FNE686" s="1"/>
      <c r="FNF686" s="1"/>
      <c r="FNG686" s="1"/>
      <c r="FNH686" s="1"/>
      <c r="FNI686" s="1"/>
      <c r="FNJ686" s="1"/>
      <c r="FNK686" s="1"/>
      <c r="FNL686" s="1"/>
      <c r="FNM686" s="1"/>
      <c r="FNN686" s="1"/>
      <c r="FNO686" s="1"/>
      <c r="FNP686" s="1"/>
      <c r="FNQ686" s="1"/>
      <c r="FNR686" s="1"/>
      <c r="FNS686" s="1"/>
      <c r="FNT686" s="1"/>
      <c r="FNU686" s="1"/>
      <c r="FNV686" s="1"/>
      <c r="FNW686" s="1"/>
      <c r="FNX686" s="1"/>
      <c r="FNY686" s="1"/>
      <c r="FNZ686" s="1"/>
      <c r="FOA686" s="1"/>
      <c r="FOB686" s="1"/>
      <c r="FOC686" s="1"/>
      <c r="FOD686" s="1"/>
      <c r="FOE686" s="1"/>
      <c r="FOF686" s="1"/>
      <c r="FOG686" s="1"/>
      <c r="FOH686" s="1"/>
      <c r="FOI686" s="1"/>
      <c r="FOJ686" s="1"/>
      <c r="FOK686" s="1"/>
      <c r="FOL686" s="1"/>
      <c r="FOM686" s="1"/>
      <c r="FON686" s="1"/>
      <c r="FOO686" s="1"/>
      <c r="FOP686" s="1"/>
      <c r="FOQ686" s="1"/>
      <c r="FOR686" s="1"/>
      <c r="FOS686" s="1"/>
      <c r="FOT686" s="1"/>
      <c r="FOU686" s="1"/>
      <c r="FOV686" s="1"/>
      <c r="FOW686" s="1"/>
      <c r="FOX686" s="1"/>
      <c r="FOY686" s="1"/>
      <c r="FOZ686" s="1"/>
      <c r="FPA686" s="1"/>
      <c r="FPB686" s="1"/>
      <c r="FPC686" s="1"/>
      <c r="FPD686" s="1"/>
      <c r="FPE686" s="1"/>
      <c r="FPF686" s="1"/>
      <c r="FPG686" s="1"/>
      <c r="FPH686" s="1"/>
      <c r="FPI686" s="1"/>
      <c r="FPJ686" s="1"/>
      <c r="FPK686" s="1"/>
      <c r="FPL686" s="1"/>
      <c r="FPM686" s="1"/>
      <c r="FPN686" s="1"/>
      <c r="FPO686" s="1"/>
      <c r="FPP686" s="1"/>
      <c r="FPQ686" s="1"/>
      <c r="FPR686" s="1"/>
      <c r="FPS686" s="1"/>
      <c r="FPT686" s="1"/>
      <c r="FPU686" s="1"/>
      <c r="FPV686" s="1"/>
      <c r="FPW686" s="1"/>
      <c r="FPX686" s="1"/>
      <c r="FPY686" s="1"/>
      <c r="FPZ686" s="1"/>
      <c r="FQA686" s="1"/>
      <c r="FQB686" s="1"/>
      <c r="FQC686" s="1"/>
      <c r="FQD686" s="1"/>
      <c r="FQE686" s="1"/>
      <c r="FQF686" s="1"/>
      <c r="FQG686" s="1"/>
      <c r="FQH686" s="1"/>
      <c r="FQI686" s="1"/>
      <c r="FQJ686" s="1"/>
      <c r="FQK686" s="1"/>
      <c r="FQL686" s="1"/>
      <c r="FQM686" s="1"/>
      <c r="FQN686" s="1"/>
      <c r="FQO686" s="1"/>
      <c r="FQP686" s="1"/>
      <c r="FQQ686" s="1"/>
      <c r="FQR686" s="1"/>
      <c r="FQS686" s="1"/>
      <c r="FQT686" s="1"/>
      <c r="FQU686" s="1"/>
      <c r="FQV686" s="1"/>
      <c r="FQW686" s="1"/>
      <c r="FQX686" s="1"/>
      <c r="FQY686" s="1"/>
      <c r="FQZ686" s="1"/>
      <c r="FRA686" s="1"/>
      <c r="FRB686" s="1"/>
      <c r="FRC686" s="1"/>
      <c r="FRD686" s="1"/>
      <c r="FRE686" s="1"/>
      <c r="FRF686" s="1"/>
      <c r="FRG686" s="1"/>
      <c r="FRH686" s="1"/>
      <c r="FRI686" s="1"/>
      <c r="FRJ686" s="1"/>
      <c r="FRK686" s="1"/>
      <c r="FRL686" s="1"/>
      <c r="FRM686" s="1"/>
      <c r="FRN686" s="1"/>
      <c r="FRO686" s="1"/>
      <c r="FRP686" s="1"/>
      <c r="FRQ686" s="1"/>
      <c r="FRR686" s="1"/>
      <c r="FRS686" s="1"/>
      <c r="FRT686" s="1"/>
      <c r="FRU686" s="1"/>
      <c r="FRV686" s="1"/>
      <c r="FRW686" s="1"/>
      <c r="FRX686" s="1"/>
      <c r="FRY686" s="1"/>
      <c r="FRZ686" s="1"/>
      <c r="FSA686" s="1"/>
      <c r="FSB686" s="1"/>
      <c r="FSC686" s="1"/>
      <c r="FSD686" s="1"/>
      <c r="FSE686" s="1"/>
      <c r="FSF686" s="1"/>
      <c r="FSG686" s="1"/>
      <c r="FSH686" s="1"/>
      <c r="FSI686" s="1"/>
      <c r="FSJ686" s="1"/>
      <c r="FSK686" s="1"/>
      <c r="FSL686" s="1"/>
      <c r="FSM686" s="1"/>
      <c r="FSN686" s="1"/>
      <c r="FSO686" s="1"/>
      <c r="FSP686" s="1"/>
      <c r="FSQ686" s="1"/>
      <c r="FSR686" s="1"/>
      <c r="FSS686" s="1"/>
      <c r="FST686" s="1"/>
      <c r="FSU686" s="1"/>
      <c r="FSV686" s="1"/>
      <c r="FSW686" s="1"/>
      <c r="FSX686" s="1"/>
      <c r="FSY686" s="1"/>
      <c r="FSZ686" s="1"/>
      <c r="FTA686" s="1"/>
      <c r="FTB686" s="1"/>
      <c r="FTC686" s="1"/>
      <c r="FTD686" s="1"/>
      <c r="FTE686" s="1"/>
      <c r="FTF686" s="1"/>
      <c r="FTG686" s="1"/>
      <c r="FTH686" s="1"/>
      <c r="FTI686" s="1"/>
      <c r="FTJ686" s="1"/>
      <c r="FTK686" s="1"/>
      <c r="FTL686" s="1"/>
      <c r="FTM686" s="1"/>
      <c r="FTN686" s="1"/>
      <c r="FTO686" s="1"/>
      <c r="FTP686" s="1"/>
      <c r="FTQ686" s="1"/>
      <c r="FTR686" s="1"/>
      <c r="FTS686" s="1"/>
      <c r="FTT686" s="1"/>
      <c r="FTU686" s="1"/>
      <c r="FTV686" s="1"/>
      <c r="FTW686" s="1"/>
      <c r="FTX686" s="1"/>
      <c r="FTY686" s="1"/>
      <c r="FTZ686" s="1"/>
      <c r="FUA686" s="1"/>
      <c r="FUB686" s="1"/>
      <c r="FUC686" s="1"/>
      <c r="FUD686" s="1"/>
      <c r="FUE686" s="1"/>
      <c r="FUF686" s="1"/>
      <c r="FUG686" s="1"/>
      <c r="FUH686" s="1"/>
      <c r="FUI686" s="1"/>
      <c r="FUJ686" s="1"/>
      <c r="FUK686" s="1"/>
      <c r="FUL686" s="1"/>
      <c r="FUM686" s="1"/>
      <c r="FUN686" s="1"/>
      <c r="FUO686" s="1"/>
      <c r="FUP686" s="1"/>
      <c r="FUQ686" s="1"/>
      <c r="FUR686" s="1"/>
      <c r="FUS686" s="1"/>
      <c r="FUT686" s="1"/>
      <c r="FUU686" s="1"/>
      <c r="FUV686" s="1"/>
      <c r="FUW686" s="1"/>
      <c r="FUX686" s="1"/>
      <c r="FUY686" s="1"/>
      <c r="FUZ686" s="1"/>
      <c r="FVA686" s="1"/>
      <c r="FVB686" s="1"/>
      <c r="FVC686" s="1"/>
      <c r="FVD686" s="1"/>
      <c r="FVE686" s="1"/>
      <c r="FVF686" s="1"/>
      <c r="FVG686" s="1"/>
      <c r="FVH686" s="1"/>
      <c r="FVI686" s="1"/>
      <c r="FVJ686" s="1"/>
      <c r="FVK686" s="1"/>
      <c r="FVL686" s="1"/>
      <c r="FVM686" s="1"/>
      <c r="FVN686" s="1"/>
      <c r="FVO686" s="1"/>
      <c r="FVP686" s="1"/>
      <c r="FVQ686" s="1"/>
      <c r="FVR686" s="1"/>
      <c r="FVS686" s="1"/>
      <c r="FVT686" s="1"/>
      <c r="FVU686" s="1"/>
      <c r="FVV686" s="1"/>
      <c r="FVW686" s="1"/>
      <c r="FVX686" s="1"/>
      <c r="FVY686" s="1"/>
      <c r="FVZ686" s="1"/>
      <c r="FWA686" s="1"/>
      <c r="FWB686" s="1"/>
      <c r="FWC686" s="1"/>
      <c r="FWD686" s="1"/>
      <c r="FWE686" s="1"/>
      <c r="FWF686" s="1"/>
      <c r="FWG686" s="1"/>
      <c r="FWH686" s="1"/>
      <c r="FWI686" s="1"/>
      <c r="FWJ686" s="1"/>
      <c r="FWK686" s="1"/>
      <c r="FWL686" s="1"/>
      <c r="FWM686" s="1"/>
      <c r="FWN686" s="1"/>
      <c r="FWO686" s="1"/>
      <c r="FWP686" s="1"/>
      <c r="FWQ686" s="1"/>
      <c r="FWR686" s="1"/>
      <c r="FWS686" s="1"/>
      <c r="FWT686" s="1"/>
      <c r="FWU686" s="1"/>
      <c r="FWV686" s="1"/>
      <c r="FWW686" s="1"/>
      <c r="FWX686" s="1"/>
      <c r="FWY686" s="1"/>
      <c r="FWZ686" s="1"/>
      <c r="FXA686" s="1"/>
      <c r="FXB686" s="1"/>
      <c r="FXC686" s="1"/>
      <c r="FXD686" s="1"/>
      <c r="FXE686" s="1"/>
      <c r="FXF686" s="1"/>
      <c r="FXG686" s="1"/>
      <c r="FXH686" s="1"/>
      <c r="FXI686" s="1"/>
      <c r="FXJ686" s="1"/>
      <c r="FXK686" s="1"/>
      <c r="FXL686" s="1"/>
      <c r="FXM686" s="1"/>
      <c r="FXN686" s="1"/>
      <c r="FXO686" s="1"/>
      <c r="FXP686" s="1"/>
      <c r="FXQ686" s="1"/>
      <c r="FXR686" s="1"/>
      <c r="FXS686" s="1"/>
      <c r="FXT686" s="1"/>
      <c r="FXU686" s="1"/>
      <c r="FXV686" s="1"/>
      <c r="FXW686" s="1"/>
      <c r="FXX686" s="1"/>
      <c r="FXY686" s="1"/>
      <c r="FXZ686" s="1"/>
      <c r="FYA686" s="1"/>
      <c r="FYB686" s="1"/>
      <c r="FYC686" s="1"/>
      <c r="FYD686" s="1"/>
      <c r="FYE686" s="1"/>
      <c r="FYF686" s="1"/>
      <c r="FYG686" s="1"/>
      <c r="FYH686" s="1"/>
      <c r="FYI686" s="1"/>
      <c r="FYJ686" s="1"/>
      <c r="FYK686" s="1"/>
      <c r="FYL686" s="1"/>
      <c r="FYM686" s="1"/>
      <c r="FYN686" s="1"/>
      <c r="FYO686" s="1"/>
      <c r="FYP686" s="1"/>
      <c r="FYQ686" s="1"/>
      <c r="FYR686" s="1"/>
      <c r="FYS686" s="1"/>
      <c r="FYT686" s="1"/>
      <c r="FYU686" s="1"/>
      <c r="FYV686" s="1"/>
      <c r="FYW686" s="1"/>
      <c r="FYX686" s="1"/>
      <c r="FYY686" s="1"/>
      <c r="FYZ686" s="1"/>
      <c r="FZA686" s="1"/>
      <c r="FZB686" s="1"/>
      <c r="FZC686" s="1"/>
      <c r="FZD686" s="1"/>
      <c r="FZE686" s="1"/>
      <c r="FZF686" s="1"/>
      <c r="FZG686" s="1"/>
      <c r="FZH686" s="1"/>
      <c r="FZI686" s="1"/>
      <c r="FZJ686" s="1"/>
      <c r="FZK686" s="1"/>
      <c r="FZL686" s="1"/>
      <c r="FZM686" s="1"/>
      <c r="FZN686" s="1"/>
      <c r="FZO686" s="1"/>
      <c r="FZP686" s="1"/>
      <c r="FZQ686" s="1"/>
      <c r="FZR686" s="1"/>
      <c r="FZS686" s="1"/>
      <c r="FZT686" s="1"/>
      <c r="FZU686" s="1"/>
      <c r="FZV686" s="1"/>
      <c r="FZW686" s="1"/>
      <c r="FZX686" s="1"/>
      <c r="FZY686" s="1"/>
      <c r="FZZ686" s="1"/>
      <c r="GAA686" s="1"/>
      <c r="GAB686" s="1"/>
      <c r="GAC686" s="1"/>
      <c r="GAD686" s="1"/>
      <c r="GAE686" s="1"/>
      <c r="GAF686" s="1"/>
      <c r="GAG686" s="1"/>
      <c r="GAH686" s="1"/>
      <c r="GAI686" s="1"/>
      <c r="GAJ686" s="1"/>
      <c r="GAK686" s="1"/>
      <c r="GAL686" s="1"/>
      <c r="GAM686" s="1"/>
      <c r="GAN686" s="1"/>
      <c r="GAO686" s="1"/>
      <c r="GAP686" s="1"/>
      <c r="GAQ686" s="1"/>
      <c r="GAR686" s="1"/>
      <c r="GAS686" s="1"/>
      <c r="GAT686" s="1"/>
      <c r="GAU686" s="1"/>
      <c r="GAV686" s="1"/>
      <c r="GAW686" s="1"/>
      <c r="GAX686" s="1"/>
      <c r="GAY686" s="1"/>
      <c r="GAZ686" s="1"/>
      <c r="GBA686" s="1"/>
      <c r="GBB686" s="1"/>
      <c r="GBC686" s="1"/>
      <c r="GBD686" s="1"/>
      <c r="GBE686" s="1"/>
      <c r="GBF686" s="1"/>
      <c r="GBG686" s="1"/>
      <c r="GBH686" s="1"/>
      <c r="GBI686" s="1"/>
      <c r="GBJ686" s="1"/>
      <c r="GBK686" s="1"/>
      <c r="GBL686" s="1"/>
      <c r="GBM686" s="1"/>
      <c r="GBN686" s="1"/>
      <c r="GBO686" s="1"/>
      <c r="GBP686" s="1"/>
      <c r="GBQ686" s="1"/>
      <c r="GBR686" s="1"/>
      <c r="GBS686" s="1"/>
      <c r="GBT686" s="1"/>
      <c r="GBU686" s="1"/>
      <c r="GBV686" s="1"/>
      <c r="GBW686" s="1"/>
      <c r="GBX686" s="1"/>
      <c r="GBY686" s="1"/>
      <c r="GBZ686" s="1"/>
      <c r="GCA686" s="1"/>
      <c r="GCB686" s="1"/>
      <c r="GCC686" s="1"/>
      <c r="GCD686" s="1"/>
      <c r="GCE686" s="1"/>
      <c r="GCF686" s="1"/>
      <c r="GCG686" s="1"/>
      <c r="GCH686" s="1"/>
      <c r="GCI686" s="1"/>
      <c r="GCJ686" s="1"/>
      <c r="GCK686" s="1"/>
      <c r="GCL686" s="1"/>
      <c r="GCM686" s="1"/>
      <c r="GCN686" s="1"/>
      <c r="GCO686" s="1"/>
      <c r="GCP686" s="1"/>
      <c r="GCQ686" s="1"/>
      <c r="GCR686" s="1"/>
      <c r="GCS686" s="1"/>
      <c r="GCT686" s="1"/>
      <c r="GCU686" s="1"/>
      <c r="GCV686" s="1"/>
      <c r="GCW686" s="1"/>
      <c r="GCX686" s="1"/>
      <c r="GCY686" s="1"/>
      <c r="GCZ686" s="1"/>
      <c r="GDA686" s="1"/>
      <c r="GDB686" s="1"/>
      <c r="GDC686" s="1"/>
      <c r="GDD686" s="1"/>
      <c r="GDE686" s="1"/>
      <c r="GDF686" s="1"/>
      <c r="GDG686" s="1"/>
      <c r="GDH686" s="1"/>
      <c r="GDI686" s="1"/>
      <c r="GDJ686" s="1"/>
      <c r="GDK686" s="1"/>
      <c r="GDL686" s="1"/>
      <c r="GDM686" s="1"/>
      <c r="GDN686" s="1"/>
      <c r="GDO686" s="1"/>
      <c r="GDP686" s="1"/>
      <c r="GDQ686" s="1"/>
      <c r="GDR686" s="1"/>
      <c r="GDS686" s="1"/>
      <c r="GDT686" s="1"/>
      <c r="GDU686" s="1"/>
      <c r="GDV686" s="1"/>
      <c r="GDW686" s="1"/>
      <c r="GDX686" s="1"/>
      <c r="GDY686" s="1"/>
      <c r="GDZ686" s="1"/>
      <c r="GEA686" s="1"/>
      <c r="GEB686" s="1"/>
      <c r="GEC686" s="1"/>
      <c r="GED686" s="1"/>
      <c r="GEE686" s="1"/>
      <c r="GEF686" s="1"/>
      <c r="GEG686" s="1"/>
      <c r="GEH686" s="1"/>
      <c r="GEI686" s="1"/>
      <c r="GEJ686" s="1"/>
      <c r="GEK686" s="1"/>
      <c r="GEL686" s="1"/>
      <c r="GEM686" s="1"/>
      <c r="GEN686" s="1"/>
      <c r="GEO686" s="1"/>
      <c r="GEP686" s="1"/>
      <c r="GEQ686" s="1"/>
      <c r="GER686" s="1"/>
      <c r="GES686" s="1"/>
      <c r="GET686" s="1"/>
      <c r="GEU686" s="1"/>
      <c r="GEV686" s="1"/>
      <c r="GEW686" s="1"/>
      <c r="GEX686" s="1"/>
      <c r="GEY686" s="1"/>
      <c r="GEZ686" s="1"/>
      <c r="GFA686" s="1"/>
      <c r="GFB686" s="1"/>
      <c r="GFC686" s="1"/>
      <c r="GFD686" s="1"/>
      <c r="GFE686" s="1"/>
      <c r="GFF686" s="1"/>
      <c r="GFG686" s="1"/>
      <c r="GFH686" s="1"/>
      <c r="GFI686" s="1"/>
      <c r="GFJ686" s="1"/>
      <c r="GFK686" s="1"/>
      <c r="GFL686" s="1"/>
      <c r="GFM686" s="1"/>
      <c r="GFN686" s="1"/>
      <c r="GFO686" s="1"/>
      <c r="GFP686" s="1"/>
      <c r="GFQ686" s="1"/>
      <c r="GFR686" s="1"/>
      <c r="GFS686" s="1"/>
      <c r="GFT686" s="1"/>
      <c r="GFU686" s="1"/>
      <c r="GFV686" s="1"/>
      <c r="GFW686" s="1"/>
      <c r="GFX686" s="1"/>
      <c r="GFY686" s="1"/>
      <c r="GFZ686" s="1"/>
      <c r="GGA686" s="1"/>
      <c r="GGB686" s="1"/>
      <c r="GGC686" s="1"/>
      <c r="GGD686" s="1"/>
      <c r="GGE686" s="1"/>
      <c r="GGF686" s="1"/>
      <c r="GGG686" s="1"/>
      <c r="GGH686" s="1"/>
      <c r="GGI686" s="1"/>
      <c r="GGJ686" s="1"/>
      <c r="GGK686" s="1"/>
      <c r="GGL686" s="1"/>
      <c r="GGM686" s="1"/>
      <c r="GGN686" s="1"/>
      <c r="GGO686" s="1"/>
      <c r="GGP686" s="1"/>
      <c r="GGQ686" s="1"/>
      <c r="GGR686" s="1"/>
      <c r="GGS686" s="1"/>
      <c r="GGT686" s="1"/>
      <c r="GGU686" s="1"/>
      <c r="GGV686" s="1"/>
      <c r="GGW686" s="1"/>
      <c r="GGX686" s="1"/>
      <c r="GGY686" s="1"/>
      <c r="GGZ686" s="1"/>
      <c r="GHA686" s="1"/>
      <c r="GHB686" s="1"/>
      <c r="GHC686" s="1"/>
      <c r="GHD686" s="1"/>
      <c r="GHE686" s="1"/>
      <c r="GHF686" s="1"/>
      <c r="GHG686" s="1"/>
      <c r="GHH686" s="1"/>
      <c r="GHI686" s="1"/>
      <c r="GHJ686" s="1"/>
      <c r="GHK686" s="1"/>
      <c r="GHL686" s="1"/>
      <c r="GHM686" s="1"/>
      <c r="GHN686" s="1"/>
      <c r="GHO686" s="1"/>
      <c r="GHP686" s="1"/>
      <c r="GHQ686" s="1"/>
      <c r="GHR686" s="1"/>
      <c r="GHS686" s="1"/>
      <c r="GHT686" s="1"/>
      <c r="GHU686" s="1"/>
      <c r="GHV686" s="1"/>
      <c r="GHW686" s="1"/>
      <c r="GHX686" s="1"/>
      <c r="GHY686" s="1"/>
      <c r="GHZ686" s="1"/>
      <c r="GIA686" s="1"/>
      <c r="GIB686" s="1"/>
      <c r="GIC686" s="1"/>
      <c r="GID686" s="1"/>
      <c r="GIE686" s="1"/>
      <c r="GIF686" s="1"/>
      <c r="GIG686" s="1"/>
      <c r="GIH686" s="1"/>
      <c r="GII686" s="1"/>
      <c r="GIJ686" s="1"/>
      <c r="GIK686" s="1"/>
      <c r="GIL686" s="1"/>
      <c r="GIM686" s="1"/>
      <c r="GIN686" s="1"/>
      <c r="GIO686" s="1"/>
      <c r="GIP686" s="1"/>
      <c r="GIQ686" s="1"/>
      <c r="GIR686" s="1"/>
      <c r="GIS686" s="1"/>
      <c r="GIT686" s="1"/>
      <c r="GIU686" s="1"/>
      <c r="GIV686" s="1"/>
      <c r="GIW686" s="1"/>
      <c r="GIX686" s="1"/>
      <c r="GIY686" s="1"/>
      <c r="GIZ686" s="1"/>
      <c r="GJA686" s="1"/>
      <c r="GJB686" s="1"/>
      <c r="GJC686" s="1"/>
      <c r="GJD686" s="1"/>
      <c r="GJE686" s="1"/>
      <c r="GJF686" s="1"/>
      <c r="GJG686" s="1"/>
      <c r="GJH686" s="1"/>
      <c r="GJI686" s="1"/>
      <c r="GJJ686" s="1"/>
      <c r="GJK686" s="1"/>
      <c r="GJL686" s="1"/>
      <c r="GJM686" s="1"/>
      <c r="GJN686" s="1"/>
      <c r="GJO686" s="1"/>
      <c r="GJP686" s="1"/>
      <c r="GJQ686" s="1"/>
      <c r="GJR686" s="1"/>
      <c r="GJS686" s="1"/>
      <c r="GJT686" s="1"/>
      <c r="GJU686" s="1"/>
      <c r="GJV686" s="1"/>
      <c r="GJW686" s="1"/>
      <c r="GJX686" s="1"/>
      <c r="GJY686" s="1"/>
      <c r="GJZ686" s="1"/>
      <c r="GKA686" s="1"/>
      <c r="GKB686" s="1"/>
      <c r="GKC686" s="1"/>
      <c r="GKD686" s="1"/>
      <c r="GKE686" s="1"/>
      <c r="GKF686" s="1"/>
      <c r="GKG686" s="1"/>
      <c r="GKH686" s="1"/>
      <c r="GKI686" s="1"/>
      <c r="GKJ686" s="1"/>
      <c r="GKK686" s="1"/>
      <c r="GKL686" s="1"/>
      <c r="GKM686" s="1"/>
      <c r="GKN686" s="1"/>
      <c r="GKO686" s="1"/>
      <c r="GKP686" s="1"/>
      <c r="GKQ686" s="1"/>
      <c r="GKR686" s="1"/>
      <c r="GKS686" s="1"/>
      <c r="GKT686" s="1"/>
      <c r="GKU686" s="1"/>
      <c r="GKV686" s="1"/>
      <c r="GKW686" s="1"/>
      <c r="GKX686" s="1"/>
      <c r="GKY686" s="1"/>
      <c r="GKZ686" s="1"/>
      <c r="GLA686" s="1"/>
      <c r="GLB686" s="1"/>
      <c r="GLC686" s="1"/>
      <c r="GLD686" s="1"/>
      <c r="GLE686" s="1"/>
      <c r="GLF686" s="1"/>
      <c r="GLG686" s="1"/>
      <c r="GLH686" s="1"/>
      <c r="GLI686" s="1"/>
      <c r="GLJ686" s="1"/>
      <c r="GLK686" s="1"/>
      <c r="GLL686" s="1"/>
      <c r="GLM686" s="1"/>
      <c r="GLN686" s="1"/>
      <c r="GLO686" s="1"/>
      <c r="GLP686" s="1"/>
      <c r="GLQ686" s="1"/>
      <c r="GLR686" s="1"/>
      <c r="GLS686" s="1"/>
      <c r="GLT686" s="1"/>
      <c r="GLU686" s="1"/>
      <c r="GLV686" s="1"/>
      <c r="GLW686" s="1"/>
      <c r="GLX686" s="1"/>
      <c r="GLY686" s="1"/>
      <c r="GLZ686" s="1"/>
      <c r="GMA686" s="1"/>
      <c r="GMB686" s="1"/>
      <c r="GMC686" s="1"/>
      <c r="GMD686" s="1"/>
      <c r="GME686" s="1"/>
      <c r="GMF686" s="1"/>
      <c r="GMG686" s="1"/>
      <c r="GMH686" s="1"/>
      <c r="GMI686" s="1"/>
      <c r="GMJ686" s="1"/>
      <c r="GMK686" s="1"/>
      <c r="GML686" s="1"/>
      <c r="GMM686" s="1"/>
      <c r="GMN686" s="1"/>
      <c r="GMO686" s="1"/>
      <c r="GMP686" s="1"/>
      <c r="GMQ686" s="1"/>
      <c r="GMR686" s="1"/>
      <c r="GMS686" s="1"/>
      <c r="GMT686" s="1"/>
      <c r="GMU686" s="1"/>
      <c r="GMV686" s="1"/>
      <c r="GMW686" s="1"/>
      <c r="GMX686" s="1"/>
      <c r="GMY686" s="1"/>
      <c r="GMZ686" s="1"/>
      <c r="GNA686" s="1"/>
      <c r="GNB686" s="1"/>
      <c r="GNC686" s="1"/>
      <c r="GND686" s="1"/>
      <c r="GNE686" s="1"/>
      <c r="GNF686" s="1"/>
      <c r="GNG686" s="1"/>
      <c r="GNH686" s="1"/>
      <c r="GNI686" s="1"/>
      <c r="GNJ686" s="1"/>
      <c r="GNK686" s="1"/>
      <c r="GNL686" s="1"/>
      <c r="GNM686" s="1"/>
      <c r="GNN686" s="1"/>
      <c r="GNO686" s="1"/>
      <c r="GNP686" s="1"/>
      <c r="GNQ686" s="1"/>
      <c r="GNR686" s="1"/>
      <c r="GNS686" s="1"/>
      <c r="GNT686" s="1"/>
      <c r="GNU686" s="1"/>
      <c r="GNV686" s="1"/>
      <c r="GNW686" s="1"/>
      <c r="GNX686" s="1"/>
      <c r="GNY686" s="1"/>
      <c r="GNZ686" s="1"/>
      <c r="GOA686" s="1"/>
      <c r="GOB686" s="1"/>
      <c r="GOC686" s="1"/>
      <c r="GOD686" s="1"/>
      <c r="GOE686" s="1"/>
      <c r="GOF686" s="1"/>
      <c r="GOG686" s="1"/>
      <c r="GOH686" s="1"/>
      <c r="GOI686" s="1"/>
      <c r="GOJ686" s="1"/>
      <c r="GOK686" s="1"/>
      <c r="GOL686" s="1"/>
      <c r="GOM686" s="1"/>
      <c r="GON686" s="1"/>
      <c r="GOO686" s="1"/>
      <c r="GOP686" s="1"/>
      <c r="GOQ686" s="1"/>
      <c r="GOR686" s="1"/>
      <c r="GOS686" s="1"/>
      <c r="GOT686" s="1"/>
      <c r="GOU686" s="1"/>
      <c r="GOV686" s="1"/>
      <c r="GOW686" s="1"/>
      <c r="GOX686" s="1"/>
      <c r="GOY686" s="1"/>
      <c r="GOZ686" s="1"/>
      <c r="GPA686" s="1"/>
      <c r="GPB686" s="1"/>
      <c r="GPC686" s="1"/>
      <c r="GPD686" s="1"/>
      <c r="GPE686" s="1"/>
      <c r="GPF686" s="1"/>
      <c r="GPG686" s="1"/>
      <c r="GPH686" s="1"/>
      <c r="GPI686" s="1"/>
      <c r="GPJ686" s="1"/>
      <c r="GPK686" s="1"/>
      <c r="GPL686" s="1"/>
      <c r="GPM686" s="1"/>
      <c r="GPN686" s="1"/>
      <c r="GPO686" s="1"/>
      <c r="GPP686" s="1"/>
      <c r="GPQ686" s="1"/>
      <c r="GPR686" s="1"/>
      <c r="GPS686" s="1"/>
      <c r="GPT686" s="1"/>
      <c r="GPU686" s="1"/>
      <c r="GPV686" s="1"/>
      <c r="GPW686" s="1"/>
      <c r="GPX686" s="1"/>
      <c r="GPY686" s="1"/>
      <c r="GPZ686" s="1"/>
      <c r="GQA686" s="1"/>
      <c r="GQB686" s="1"/>
      <c r="GQC686" s="1"/>
      <c r="GQD686" s="1"/>
      <c r="GQE686" s="1"/>
      <c r="GQF686" s="1"/>
      <c r="GQG686" s="1"/>
      <c r="GQH686" s="1"/>
      <c r="GQI686" s="1"/>
      <c r="GQJ686" s="1"/>
      <c r="GQK686" s="1"/>
      <c r="GQL686" s="1"/>
      <c r="GQM686" s="1"/>
      <c r="GQN686" s="1"/>
      <c r="GQO686" s="1"/>
      <c r="GQP686" s="1"/>
      <c r="GQQ686" s="1"/>
      <c r="GQR686" s="1"/>
      <c r="GQS686" s="1"/>
      <c r="GQT686" s="1"/>
      <c r="GQU686" s="1"/>
      <c r="GQV686" s="1"/>
      <c r="GQW686" s="1"/>
      <c r="GQX686" s="1"/>
      <c r="GQY686" s="1"/>
      <c r="GQZ686" s="1"/>
      <c r="GRA686" s="1"/>
      <c r="GRB686" s="1"/>
      <c r="GRC686" s="1"/>
      <c r="GRD686" s="1"/>
      <c r="GRE686" s="1"/>
      <c r="GRF686" s="1"/>
      <c r="GRG686" s="1"/>
      <c r="GRH686" s="1"/>
      <c r="GRI686" s="1"/>
      <c r="GRJ686" s="1"/>
      <c r="GRK686" s="1"/>
      <c r="GRL686" s="1"/>
      <c r="GRM686" s="1"/>
      <c r="GRN686" s="1"/>
      <c r="GRO686" s="1"/>
      <c r="GRP686" s="1"/>
      <c r="GRQ686" s="1"/>
      <c r="GRR686" s="1"/>
      <c r="GRS686" s="1"/>
      <c r="GRT686" s="1"/>
      <c r="GRU686" s="1"/>
      <c r="GRV686" s="1"/>
      <c r="GRW686" s="1"/>
      <c r="GRX686" s="1"/>
      <c r="GRY686" s="1"/>
      <c r="GRZ686" s="1"/>
      <c r="GSA686" s="1"/>
      <c r="GSB686" s="1"/>
      <c r="GSC686" s="1"/>
      <c r="GSD686" s="1"/>
      <c r="GSE686" s="1"/>
      <c r="GSF686" s="1"/>
      <c r="GSG686" s="1"/>
      <c r="GSH686" s="1"/>
      <c r="GSI686" s="1"/>
      <c r="GSJ686" s="1"/>
      <c r="GSK686" s="1"/>
      <c r="GSL686" s="1"/>
      <c r="GSM686" s="1"/>
      <c r="GSN686" s="1"/>
      <c r="GSO686" s="1"/>
      <c r="GSP686" s="1"/>
      <c r="GSQ686" s="1"/>
      <c r="GSR686" s="1"/>
      <c r="GSS686" s="1"/>
      <c r="GST686" s="1"/>
      <c r="GSU686" s="1"/>
      <c r="GSV686" s="1"/>
      <c r="GSW686" s="1"/>
      <c r="GSX686" s="1"/>
      <c r="GSY686" s="1"/>
      <c r="GSZ686" s="1"/>
      <c r="GTA686" s="1"/>
      <c r="GTB686" s="1"/>
      <c r="GTC686" s="1"/>
      <c r="GTD686" s="1"/>
      <c r="GTE686" s="1"/>
      <c r="GTF686" s="1"/>
      <c r="GTG686" s="1"/>
      <c r="GTH686" s="1"/>
      <c r="GTI686" s="1"/>
      <c r="GTJ686" s="1"/>
      <c r="GTK686" s="1"/>
      <c r="GTL686" s="1"/>
      <c r="GTM686" s="1"/>
      <c r="GTN686" s="1"/>
      <c r="GTO686" s="1"/>
      <c r="GTP686" s="1"/>
      <c r="GTQ686" s="1"/>
      <c r="GTR686" s="1"/>
      <c r="GTS686" s="1"/>
      <c r="GTT686" s="1"/>
      <c r="GTU686" s="1"/>
      <c r="GTV686" s="1"/>
      <c r="GTW686" s="1"/>
      <c r="GTX686" s="1"/>
      <c r="GTY686" s="1"/>
      <c r="GTZ686" s="1"/>
      <c r="GUA686" s="1"/>
      <c r="GUB686" s="1"/>
      <c r="GUC686" s="1"/>
      <c r="GUD686" s="1"/>
      <c r="GUE686" s="1"/>
      <c r="GUF686" s="1"/>
      <c r="GUG686" s="1"/>
      <c r="GUH686" s="1"/>
      <c r="GUI686" s="1"/>
      <c r="GUJ686" s="1"/>
      <c r="GUK686" s="1"/>
      <c r="GUL686" s="1"/>
      <c r="GUM686" s="1"/>
      <c r="GUN686" s="1"/>
      <c r="GUO686" s="1"/>
      <c r="GUP686" s="1"/>
      <c r="GUQ686" s="1"/>
      <c r="GUR686" s="1"/>
      <c r="GUS686" s="1"/>
      <c r="GUT686" s="1"/>
      <c r="GUU686" s="1"/>
      <c r="GUV686" s="1"/>
      <c r="GUW686" s="1"/>
      <c r="GUX686" s="1"/>
      <c r="GUY686" s="1"/>
      <c r="GUZ686" s="1"/>
      <c r="GVA686" s="1"/>
      <c r="GVB686" s="1"/>
      <c r="GVC686" s="1"/>
      <c r="GVD686" s="1"/>
      <c r="GVE686" s="1"/>
      <c r="GVF686" s="1"/>
      <c r="GVG686" s="1"/>
      <c r="GVH686" s="1"/>
      <c r="GVI686" s="1"/>
      <c r="GVJ686" s="1"/>
      <c r="GVK686" s="1"/>
      <c r="GVL686" s="1"/>
      <c r="GVM686" s="1"/>
      <c r="GVN686" s="1"/>
      <c r="GVO686" s="1"/>
      <c r="GVP686" s="1"/>
      <c r="GVQ686" s="1"/>
      <c r="GVR686" s="1"/>
      <c r="GVS686" s="1"/>
      <c r="GVT686" s="1"/>
      <c r="GVU686" s="1"/>
      <c r="GVV686" s="1"/>
      <c r="GVW686" s="1"/>
      <c r="GVX686" s="1"/>
      <c r="GVY686" s="1"/>
      <c r="GVZ686" s="1"/>
      <c r="GWA686" s="1"/>
      <c r="GWB686" s="1"/>
      <c r="GWC686" s="1"/>
      <c r="GWD686" s="1"/>
      <c r="GWE686" s="1"/>
      <c r="GWF686" s="1"/>
      <c r="GWG686" s="1"/>
      <c r="GWH686" s="1"/>
      <c r="GWI686" s="1"/>
      <c r="GWJ686" s="1"/>
      <c r="GWK686" s="1"/>
      <c r="GWL686" s="1"/>
      <c r="GWM686" s="1"/>
      <c r="GWN686" s="1"/>
      <c r="GWO686" s="1"/>
      <c r="GWP686" s="1"/>
      <c r="GWQ686" s="1"/>
      <c r="GWR686" s="1"/>
      <c r="GWS686" s="1"/>
      <c r="GWT686" s="1"/>
      <c r="GWU686" s="1"/>
      <c r="GWV686" s="1"/>
      <c r="GWW686" s="1"/>
      <c r="GWX686" s="1"/>
      <c r="GWY686" s="1"/>
      <c r="GWZ686" s="1"/>
      <c r="GXA686" s="1"/>
      <c r="GXB686" s="1"/>
      <c r="GXC686" s="1"/>
      <c r="GXD686" s="1"/>
      <c r="GXE686" s="1"/>
      <c r="GXF686" s="1"/>
      <c r="GXG686" s="1"/>
      <c r="GXH686" s="1"/>
      <c r="GXI686" s="1"/>
      <c r="GXJ686" s="1"/>
      <c r="GXK686" s="1"/>
      <c r="GXL686" s="1"/>
      <c r="GXM686" s="1"/>
      <c r="GXN686" s="1"/>
      <c r="GXO686" s="1"/>
      <c r="GXP686" s="1"/>
      <c r="GXQ686" s="1"/>
      <c r="GXR686" s="1"/>
      <c r="GXS686" s="1"/>
      <c r="GXT686" s="1"/>
      <c r="GXU686" s="1"/>
      <c r="GXV686" s="1"/>
      <c r="GXW686" s="1"/>
      <c r="GXX686" s="1"/>
      <c r="GXY686" s="1"/>
      <c r="GXZ686" s="1"/>
      <c r="GYA686" s="1"/>
      <c r="GYB686" s="1"/>
      <c r="GYC686" s="1"/>
      <c r="GYD686" s="1"/>
      <c r="GYE686" s="1"/>
      <c r="GYF686" s="1"/>
      <c r="GYG686" s="1"/>
      <c r="GYH686" s="1"/>
      <c r="GYI686" s="1"/>
      <c r="GYJ686" s="1"/>
      <c r="GYK686" s="1"/>
      <c r="GYL686" s="1"/>
      <c r="GYM686" s="1"/>
      <c r="GYN686" s="1"/>
      <c r="GYO686" s="1"/>
      <c r="GYP686" s="1"/>
      <c r="GYQ686" s="1"/>
      <c r="GYR686" s="1"/>
      <c r="GYS686" s="1"/>
      <c r="GYT686" s="1"/>
      <c r="GYU686" s="1"/>
      <c r="GYV686" s="1"/>
      <c r="GYW686" s="1"/>
      <c r="GYX686" s="1"/>
      <c r="GYY686" s="1"/>
      <c r="GYZ686" s="1"/>
      <c r="GZA686" s="1"/>
      <c r="GZB686" s="1"/>
      <c r="GZC686" s="1"/>
      <c r="GZD686" s="1"/>
      <c r="GZE686" s="1"/>
      <c r="GZF686" s="1"/>
      <c r="GZG686" s="1"/>
      <c r="GZH686" s="1"/>
      <c r="GZI686" s="1"/>
      <c r="GZJ686" s="1"/>
      <c r="GZK686" s="1"/>
      <c r="GZL686" s="1"/>
      <c r="GZM686" s="1"/>
      <c r="GZN686" s="1"/>
      <c r="GZO686" s="1"/>
      <c r="GZP686" s="1"/>
      <c r="GZQ686" s="1"/>
      <c r="GZR686" s="1"/>
      <c r="GZS686" s="1"/>
      <c r="GZT686" s="1"/>
      <c r="GZU686" s="1"/>
      <c r="GZV686" s="1"/>
      <c r="GZW686" s="1"/>
      <c r="GZX686" s="1"/>
      <c r="GZY686" s="1"/>
      <c r="GZZ686" s="1"/>
      <c r="HAA686" s="1"/>
      <c r="HAB686" s="1"/>
      <c r="HAC686" s="1"/>
      <c r="HAD686" s="1"/>
      <c r="HAE686" s="1"/>
      <c r="HAF686" s="1"/>
      <c r="HAG686" s="1"/>
      <c r="HAH686" s="1"/>
      <c r="HAI686" s="1"/>
      <c r="HAJ686" s="1"/>
      <c r="HAK686" s="1"/>
      <c r="HAL686" s="1"/>
      <c r="HAM686" s="1"/>
      <c r="HAN686" s="1"/>
      <c r="HAO686" s="1"/>
      <c r="HAP686" s="1"/>
      <c r="HAQ686" s="1"/>
      <c r="HAR686" s="1"/>
      <c r="HAS686" s="1"/>
      <c r="HAT686" s="1"/>
      <c r="HAU686" s="1"/>
      <c r="HAV686" s="1"/>
      <c r="HAW686" s="1"/>
      <c r="HAX686" s="1"/>
      <c r="HAY686" s="1"/>
      <c r="HAZ686" s="1"/>
      <c r="HBA686" s="1"/>
      <c r="HBB686" s="1"/>
      <c r="HBC686" s="1"/>
      <c r="HBD686" s="1"/>
      <c r="HBE686" s="1"/>
      <c r="HBF686" s="1"/>
      <c r="HBG686" s="1"/>
      <c r="HBH686" s="1"/>
      <c r="HBI686" s="1"/>
      <c r="HBJ686" s="1"/>
      <c r="HBK686" s="1"/>
      <c r="HBL686" s="1"/>
      <c r="HBM686" s="1"/>
      <c r="HBN686" s="1"/>
      <c r="HBO686" s="1"/>
      <c r="HBP686" s="1"/>
      <c r="HBQ686" s="1"/>
      <c r="HBR686" s="1"/>
      <c r="HBS686" s="1"/>
      <c r="HBT686" s="1"/>
      <c r="HBU686" s="1"/>
      <c r="HBV686" s="1"/>
      <c r="HBW686" s="1"/>
      <c r="HBX686" s="1"/>
      <c r="HBY686" s="1"/>
      <c r="HBZ686" s="1"/>
      <c r="HCA686" s="1"/>
      <c r="HCB686" s="1"/>
      <c r="HCC686" s="1"/>
      <c r="HCD686" s="1"/>
      <c r="HCE686" s="1"/>
      <c r="HCF686" s="1"/>
      <c r="HCG686" s="1"/>
      <c r="HCH686" s="1"/>
      <c r="HCI686" s="1"/>
      <c r="HCJ686" s="1"/>
      <c r="HCK686" s="1"/>
      <c r="HCL686" s="1"/>
      <c r="HCM686" s="1"/>
      <c r="HCN686" s="1"/>
      <c r="HCO686" s="1"/>
      <c r="HCP686" s="1"/>
      <c r="HCQ686" s="1"/>
      <c r="HCR686" s="1"/>
      <c r="HCS686" s="1"/>
      <c r="HCT686" s="1"/>
      <c r="HCU686" s="1"/>
      <c r="HCV686" s="1"/>
      <c r="HCW686" s="1"/>
      <c r="HCX686" s="1"/>
      <c r="HCY686" s="1"/>
      <c r="HCZ686" s="1"/>
      <c r="HDA686" s="1"/>
      <c r="HDB686" s="1"/>
      <c r="HDC686" s="1"/>
      <c r="HDD686" s="1"/>
      <c r="HDE686" s="1"/>
      <c r="HDF686" s="1"/>
      <c r="HDG686" s="1"/>
      <c r="HDH686" s="1"/>
      <c r="HDI686" s="1"/>
      <c r="HDJ686" s="1"/>
      <c r="HDK686" s="1"/>
      <c r="HDL686" s="1"/>
      <c r="HDM686" s="1"/>
      <c r="HDN686" s="1"/>
      <c r="HDO686" s="1"/>
      <c r="HDP686" s="1"/>
      <c r="HDQ686" s="1"/>
      <c r="HDR686" s="1"/>
      <c r="HDS686" s="1"/>
      <c r="HDT686" s="1"/>
      <c r="HDU686" s="1"/>
      <c r="HDV686" s="1"/>
      <c r="HDW686" s="1"/>
      <c r="HDX686" s="1"/>
      <c r="HDY686" s="1"/>
      <c r="HDZ686" s="1"/>
      <c r="HEA686" s="1"/>
      <c r="HEB686" s="1"/>
      <c r="HEC686" s="1"/>
      <c r="HED686" s="1"/>
      <c r="HEE686" s="1"/>
      <c r="HEF686" s="1"/>
      <c r="HEG686" s="1"/>
      <c r="HEH686" s="1"/>
      <c r="HEI686" s="1"/>
      <c r="HEJ686" s="1"/>
      <c r="HEK686" s="1"/>
      <c r="HEL686" s="1"/>
      <c r="HEM686" s="1"/>
      <c r="HEN686" s="1"/>
      <c r="HEO686" s="1"/>
      <c r="HEP686" s="1"/>
      <c r="HEQ686" s="1"/>
      <c r="HER686" s="1"/>
      <c r="HES686" s="1"/>
      <c r="HET686" s="1"/>
      <c r="HEU686" s="1"/>
      <c r="HEV686" s="1"/>
      <c r="HEW686" s="1"/>
      <c r="HEX686" s="1"/>
      <c r="HEY686" s="1"/>
      <c r="HEZ686" s="1"/>
      <c r="HFA686" s="1"/>
      <c r="HFB686" s="1"/>
      <c r="HFC686" s="1"/>
      <c r="HFD686" s="1"/>
      <c r="HFE686" s="1"/>
      <c r="HFF686" s="1"/>
      <c r="HFG686" s="1"/>
      <c r="HFH686" s="1"/>
      <c r="HFI686" s="1"/>
      <c r="HFJ686" s="1"/>
      <c r="HFK686" s="1"/>
      <c r="HFL686" s="1"/>
      <c r="HFM686" s="1"/>
      <c r="HFN686" s="1"/>
      <c r="HFO686" s="1"/>
      <c r="HFP686" s="1"/>
      <c r="HFQ686" s="1"/>
      <c r="HFR686" s="1"/>
      <c r="HFS686" s="1"/>
      <c r="HFT686" s="1"/>
      <c r="HFU686" s="1"/>
      <c r="HFV686" s="1"/>
      <c r="HFW686" s="1"/>
      <c r="HFX686" s="1"/>
      <c r="HFY686" s="1"/>
      <c r="HFZ686" s="1"/>
      <c r="HGA686" s="1"/>
      <c r="HGB686" s="1"/>
      <c r="HGC686" s="1"/>
      <c r="HGD686" s="1"/>
      <c r="HGE686" s="1"/>
      <c r="HGF686" s="1"/>
      <c r="HGG686" s="1"/>
      <c r="HGH686" s="1"/>
      <c r="HGI686" s="1"/>
      <c r="HGJ686" s="1"/>
      <c r="HGK686" s="1"/>
      <c r="HGL686" s="1"/>
      <c r="HGM686" s="1"/>
      <c r="HGN686" s="1"/>
      <c r="HGO686" s="1"/>
      <c r="HGP686" s="1"/>
      <c r="HGQ686" s="1"/>
      <c r="HGR686" s="1"/>
      <c r="HGS686" s="1"/>
      <c r="HGT686" s="1"/>
      <c r="HGU686" s="1"/>
      <c r="HGV686" s="1"/>
      <c r="HGW686" s="1"/>
      <c r="HGX686" s="1"/>
      <c r="HGY686" s="1"/>
      <c r="HGZ686" s="1"/>
      <c r="HHA686" s="1"/>
      <c r="HHB686" s="1"/>
      <c r="HHC686" s="1"/>
      <c r="HHD686" s="1"/>
      <c r="HHE686" s="1"/>
      <c r="HHF686" s="1"/>
      <c r="HHG686" s="1"/>
      <c r="HHH686" s="1"/>
      <c r="HHI686" s="1"/>
      <c r="HHJ686" s="1"/>
      <c r="HHK686" s="1"/>
      <c r="HHL686" s="1"/>
      <c r="HHM686" s="1"/>
      <c r="HHN686" s="1"/>
      <c r="HHO686" s="1"/>
      <c r="HHP686" s="1"/>
      <c r="HHQ686" s="1"/>
      <c r="HHR686" s="1"/>
      <c r="HHS686" s="1"/>
      <c r="HHT686" s="1"/>
      <c r="HHU686" s="1"/>
      <c r="HHV686" s="1"/>
      <c r="HHW686" s="1"/>
      <c r="HHX686" s="1"/>
      <c r="HHY686" s="1"/>
      <c r="HHZ686" s="1"/>
      <c r="HIA686" s="1"/>
      <c r="HIB686" s="1"/>
      <c r="HIC686" s="1"/>
      <c r="HID686" s="1"/>
      <c r="HIE686" s="1"/>
      <c r="HIF686" s="1"/>
      <c r="HIG686" s="1"/>
      <c r="HIH686" s="1"/>
      <c r="HII686" s="1"/>
      <c r="HIJ686" s="1"/>
      <c r="HIK686" s="1"/>
      <c r="HIL686" s="1"/>
      <c r="HIM686" s="1"/>
      <c r="HIN686" s="1"/>
      <c r="HIO686" s="1"/>
      <c r="HIP686" s="1"/>
      <c r="HIQ686" s="1"/>
      <c r="HIR686" s="1"/>
      <c r="HIS686" s="1"/>
      <c r="HIT686" s="1"/>
      <c r="HIU686" s="1"/>
      <c r="HIV686" s="1"/>
      <c r="HIW686" s="1"/>
      <c r="HIX686" s="1"/>
      <c r="HIY686" s="1"/>
      <c r="HIZ686" s="1"/>
      <c r="HJA686" s="1"/>
      <c r="HJB686" s="1"/>
      <c r="HJC686" s="1"/>
      <c r="HJD686" s="1"/>
      <c r="HJE686" s="1"/>
      <c r="HJF686" s="1"/>
      <c r="HJG686" s="1"/>
      <c r="HJH686" s="1"/>
      <c r="HJI686" s="1"/>
      <c r="HJJ686" s="1"/>
      <c r="HJK686" s="1"/>
      <c r="HJL686" s="1"/>
      <c r="HJM686" s="1"/>
      <c r="HJN686" s="1"/>
      <c r="HJO686" s="1"/>
      <c r="HJP686" s="1"/>
      <c r="HJQ686" s="1"/>
      <c r="HJR686" s="1"/>
      <c r="HJS686" s="1"/>
      <c r="HJT686" s="1"/>
      <c r="HJU686" s="1"/>
      <c r="HJV686" s="1"/>
      <c r="HJW686" s="1"/>
      <c r="HJX686" s="1"/>
      <c r="HJY686" s="1"/>
      <c r="HJZ686" s="1"/>
      <c r="HKA686" s="1"/>
      <c r="HKB686" s="1"/>
      <c r="HKC686" s="1"/>
      <c r="HKD686" s="1"/>
      <c r="HKE686" s="1"/>
      <c r="HKF686" s="1"/>
      <c r="HKG686" s="1"/>
      <c r="HKH686" s="1"/>
      <c r="HKI686" s="1"/>
      <c r="HKJ686" s="1"/>
      <c r="HKK686" s="1"/>
      <c r="HKL686" s="1"/>
      <c r="HKM686" s="1"/>
      <c r="HKN686" s="1"/>
      <c r="HKO686" s="1"/>
      <c r="HKP686" s="1"/>
      <c r="HKQ686" s="1"/>
      <c r="HKR686" s="1"/>
      <c r="HKS686" s="1"/>
      <c r="HKT686" s="1"/>
      <c r="HKU686" s="1"/>
      <c r="HKV686" s="1"/>
      <c r="HKW686" s="1"/>
      <c r="HKX686" s="1"/>
      <c r="HKY686" s="1"/>
      <c r="HKZ686" s="1"/>
      <c r="HLA686" s="1"/>
      <c r="HLB686" s="1"/>
      <c r="HLC686" s="1"/>
      <c r="HLD686" s="1"/>
      <c r="HLE686" s="1"/>
      <c r="HLF686" s="1"/>
      <c r="HLG686" s="1"/>
      <c r="HLH686" s="1"/>
      <c r="HLI686" s="1"/>
      <c r="HLJ686" s="1"/>
      <c r="HLK686" s="1"/>
      <c r="HLL686" s="1"/>
      <c r="HLM686" s="1"/>
      <c r="HLN686" s="1"/>
      <c r="HLO686" s="1"/>
      <c r="HLP686" s="1"/>
      <c r="HLQ686" s="1"/>
      <c r="HLR686" s="1"/>
      <c r="HLS686" s="1"/>
      <c r="HLT686" s="1"/>
      <c r="HLU686" s="1"/>
      <c r="HLV686" s="1"/>
      <c r="HLW686" s="1"/>
      <c r="HLX686" s="1"/>
      <c r="HLY686" s="1"/>
      <c r="HLZ686" s="1"/>
      <c r="HMA686" s="1"/>
      <c r="HMB686" s="1"/>
      <c r="HMC686" s="1"/>
      <c r="HMD686" s="1"/>
      <c r="HME686" s="1"/>
      <c r="HMF686" s="1"/>
      <c r="HMG686" s="1"/>
      <c r="HMH686" s="1"/>
      <c r="HMI686" s="1"/>
      <c r="HMJ686" s="1"/>
      <c r="HMK686" s="1"/>
      <c r="HML686" s="1"/>
      <c r="HMM686" s="1"/>
      <c r="HMN686" s="1"/>
      <c r="HMO686" s="1"/>
      <c r="HMP686" s="1"/>
      <c r="HMQ686" s="1"/>
      <c r="HMR686" s="1"/>
      <c r="HMS686" s="1"/>
      <c r="HMT686" s="1"/>
      <c r="HMU686" s="1"/>
      <c r="HMV686" s="1"/>
      <c r="HMW686" s="1"/>
      <c r="HMX686" s="1"/>
      <c r="HMY686" s="1"/>
      <c r="HMZ686" s="1"/>
      <c r="HNA686" s="1"/>
      <c r="HNB686" s="1"/>
      <c r="HNC686" s="1"/>
      <c r="HND686" s="1"/>
      <c r="HNE686" s="1"/>
      <c r="HNF686" s="1"/>
      <c r="HNG686" s="1"/>
      <c r="HNH686" s="1"/>
      <c r="HNI686" s="1"/>
      <c r="HNJ686" s="1"/>
      <c r="HNK686" s="1"/>
      <c r="HNL686" s="1"/>
      <c r="HNM686" s="1"/>
      <c r="HNN686" s="1"/>
      <c r="HNO686" s="1"/>
      <c r="HNP686" s="1"/>
      <c r="HNQ686" s="1"/>
      <c r="HNR686" s="1"/>
      <c r="HNS686" s="1"/>
      <c r="HNT686" s="1"/>
      <c r="HNU686" s="1"/>
      <c r="HNV686" s="1"/>
      <c r="HNW686" s="1"/>
      <c r="HNX686" s="1"/>
      <c r="HNY686" s="1"/>
      <c r="HNZ686" s="1"/>
      <c r="HOA686" s="1"/>
      <c r="HOB686" s="1"/>
      <c r="HOC686" s="1"/>
      <c r="HOD686" s="1"/>
      <c r="HOE686" s="1"/>
      <c r="HOF686" s="1"/>
      <c r="HOG686" s="1"/>
      <c r="HOH686" s="1"/>
      <c r="HOI686" s="1"/>
      <c r="HOJ686" s="1"/>
      <c r="HOK686" s="1"/>
      <c r="HOL686" s="1"/>
      <c r="HOM686" s="1"/>
      <c r="HON686" s="1"/>
      <c r="HOO686" s="1"/>
      <c r="HOP686" s="1"/>
      <c r="HOQ686" s="1"/>
      <c r="HOR686" s="1"/>
      <c r="HOS686" s="1"/>
      <c r="HOT686" s="1"/>
      <c r="HOU686" s="1"/>
      <c r="HOV686" s="1"/>
      <c r="HOW686" s="1"/>
      <c r="HOX686" s="1"/>
      <c r="HOY686" s="1"/>
      <c r="HOZ686" s="1"/>
      <c r="HPA686" s="1"/>
      <c r="HPB686" s="1"/>
      <c r="HPC686" s="1"/>
      <c r="HPD686" s="1"/>
      <c r="HPE686" s="1"/>
      <c r="HPF686" s="1"/>
      <c r="HPG686" s="1"/>
      <c r="HPH686" s="1"/>
      <c r="HPI686" s="1"/>
      <c r="HPJ686" s="1"/>
      <c r="HPK686" s="1"/>
      <c r="HPL686" s="1"/>
      <c r="HPM686" s="1"/>
      <c r="HPN686" s="1"/>
      <c r="HPO686" s="1"/>
      <c r="HPP686" s="1"/>
      <c r="HPQ686" s="1"/>
      <c r="HPR686" s="1"/>
      <c r="HPS686" s="1"/>
      <c r="HPT686" s="1"/>
      <c r="HPU686" s="1"/>
      <c r="HPV686" s="1"/>
      <c r="HPW686" s="1"/>
      <c r="HPX686" s="1"/>
      <c r="HPY686" s="1"/>
      <c r="HPZ686" s="1"/>
      <c r="HQA686" s="1"/>
      <c r="HQB686" s="1"/>
      <c r="HQC686" s="1"/>
      <c r="HQD686" s="1"/>
      <c r="HQE686" s="1"/>
      <c r="HQF686" s="1"/>
      <c r="HQG686" s="1"/>
      <c r="HQH686" s="1"/>
      <c r="HQI686" s="1"/>
      <c r="HQJ686" s="1"/>
      <c r="HQK686" s="1"/>
      <c r="HQL686" s="1"/>
      <c r="HQM686" s="1"/>
      <c r="HQN686" s="1"/>
      <c r="HQO686" s="1"/>
      <c r="HQP686" s="1"/>
      <c r="HQQ686" s="1"/>
      <c r="HQR686" s="1"/>
      <c r="HQS686" s="1"/>
      <c r="HQT686" s="1"/>
      <c r="HQU686" s="1"/>
      <c r="HQV686" s="1"/>
      <c r="HQW686" s="1"/>
      <c r="HQX686" s="1"/>
      <c r="HQY686" s="1"/>
      <c r="HQZ686" s="1"/>
      <c r="HRA686" s="1"/>
      <c r="HRB686" s="1"/>
      <c r="HRC686" s="1"/>
      <c r="HRD686" s="1"/>
      <c r="HRE686" s="1"/>
      <c r="HRF686" s="1"/>
      <c r="HRG686" s="1"/>
      <c r="HRH686" s="1"/>
      <c r="HRI686" s="1"/>
      <c r="HRJ686" s="1"/>
      <c r="HRK686" s="1"/>
      <c r="HRL686" s="1"/>
      <c r="HRM686" s="1"/>
      <c r="HRN686" s="1"/>
      <c r="HRO686" s="1"/>
      <c r="HRP686" s="1"/>
      <c r="HRQ686" s="1"/>
      <c r="HRR686" s="1"/>
      <c r="HRS686" s="1"/>
      <c r="HRT686" s="1"/>
      <c r="HRU686" s="1"/>
      <c r="HRV686" s="1"/>
      <c r="HRW686" s="1"/>
      <c r="HRX686" s="1"/>
      <c r="HRY686" s="1"/>
      <c r="HRZ686" s="1"/>
      <c r="HSA686" s="1"/>
      <c r="HSB686" s="1"/>
      <c r="HSC686" s="1"/>
      <c r="HSD686" s="1"/>
      <c r="HSE686" s="1"/>
      <c r="HSF686" s="1"/>
      <c r="HSG686" s="1"/>
      <c r="HSH686" s="1"/>
      <c r="HSI686" s="1"/>
      <c r="HSJ686" s="1"/>
      <c r="HSK686" s="1"/>
      <c r="HSL686" s="1"/>
      <c r="HSM686" s="1"/>
      <c r="HSN686" s="1"/>
      <c r="HSO686" s="1"/>
      <c r="HSP686" s="1"/>
      <c r="HSQ686" s="1"/>
      <c r="HSR686" s="1"/>
      <c r="HSS686" s="1"/>
      <c r="HST686" s="1"/>
      <c r="HSU686" s="1"/>
      <c r="HSV686" s="1"/>
      <c r="HSW686" s="1"/>
      <c r="HSX686" s="1"/>
      <c r="HSY686" s="1"/>
      <c r="HSZ686" s="1"/>
      <c r="HTA686" s="1"/>
      <c r="HTB686" s="1"/>
      <c r="HTC686" s="1"/>
      <c r="HTD686" s="1"/>
      <c r="HTE686" s="1"/>
      <c r="HTF686" s="1"/>
      <c r="HTG686" s="1"/>
      <c r="HTH686" s="1"/>
      <c r="HTI686" s="1"/>
      <c r="HTJ686" s="1"/>
      <c r="HTK686" s="1"/>
      <c r="HTL686" s="1"/>
      <c r="HTM686" s="1"/>
      <c r="HTN686" s="1"/>
      <c r="HTO686" s="1"/>
      <c r="HTP686" s="1"/>
      <c r="HTQ686" s="1"/>
      <c r="HTR686" s="1"/>
      <c r="HTS686" s="1"/>
      <c r="HTT686" s="1"/>
      <c r="HTU686" s="1"/>
      <c r="HTV686" s="1"/>
      <c r="HTW686" s="1"/>
      <c r="HTX686" s="1"/>
      <c r="HTY686" s="1"/>
      <c r="HTZ686" s="1"/>
      <c r="HUA686" s="1"/>
      <c r="HUB686" s="1"/>
      <c r="HUC686" s="1"/>
      <c r="HUD686" s="1"/>
      <c r="HUE686" s="1"/>
      <c r="HUF686" s="1"/>
      <c r="HUG686" s="1"/>
      <c r="HUH686" s="1"/>
      <c r="HUI686" s="1"/>
      <c r="HUJ686" s="1"/>
      <c r="HUK686" s="1"/>
      <c r="HUL686" s="1"/>
      <c r="HUM686" s="1"/>
      <c r="HUN686" s="1"/>
      <c r="HUO686" s="1"/>
      <c r="HUP686" s="1"/>
      <c r="HUQ686" s="1"/>
      <c r="HUR686" s="1"/>
      <c r="HUS686" s="1"/>
      <c r="HUT686" s="1"/>
      <c r="HUU686" s="1"/>
      <c r="HUV686" s="1"/>
      <c r="HUW686" s="1"/>
      <c r="HUX686" s="1"/>
      <c r="HUY686" s="1"/>
      <c r="HUZ686" s="1"/>
      <c r="HVA686" s="1"/>
      <c r="HVB686" s="1"/>
      <c r="HVC686" s="1"/>
      <c r="HVD686" s="1"/>
      <c r="HVE686" s="1"/>
      <c r="HVF686" s="1"/>
      <c r="HVG686" s="1"/>
      <c r="HVH686" s="1"/>
      <c r="HVI686" s="1"/>
      <c r="HVJ686" s="1"/>
      <c r="HVK686" s="1"/>
      <c r="HVL686" s="1"/>
      <c r="HVM686" s="1"/>
      <c r="HVN686" s="1"/>
      <c r="HVO686" s="1"/>
      <c r="HVP686" s="1"/>
      <c r="HVQ686" s="1"/>
      <c r="HVR686" s="1"/>
      <c r="HVS686" s="1"/>
      <c r="HVT686" s="1"/>
      <c r="HVU686" s="1"/>
      <c r="HVV686" s="1"/>
      <c r="HVW686" s="1"/>
      <c r="HVX686" s="1"/>
      <c r="HVY686" s="1"/>
      <c r="HVZ686" s="1"/>
      <c r="HWA686" s="1"/>
      <c r="HWB686" s="1"/>
      <c r="HWC686" s="1"/>
      <c r="HWD686" s="1"/>
      <c r="HWE686" s="1"/>
      <c r="HWF686" s="1"/>
      <c r="HWG686" s="1"/>
      <c r="HWH686" s="1"/>
      <c r="HWI686" s="1"/>
      <c r="HWJ686" s="1"/>
      <c r="HWK686" s="1"/>
      <c r="HWL686" s="1"/>
      <c r="HWM686" s="1"/>
      <c r="HWN686" s="1"/>
      <c r="HWO686" s="1"/>
      <c r="HWP686" s="1"/>
      <c r="HWQ686" s="1"/>
      <c r="HWR686" s="1"/>
      <c r="HWS686" s="1"/>
      <c r="HWT686" s="1"/>
      <c r="HWU686" s="1"/>
      <c r="HWV686" s="1"/>
      <c r="HWW686" s="1"/>
      <c r="HWX686" s="1"/>
      <c r="HWY686" s="1"/>
      <c r="HWZ686" s="1"/>
      <c r="HXA686" s="1"/>
      <c r="HXB686" s="1"/>
      <c r="HXC686" s="1"/>
      <c r="HXD686" s="1"/>
      <c r="HXE686" s="1"/>
      <c r="HXF686" s="1"/>
      <c r="HXG686" s="1"/>
      <c r="HXH686" s="1"/>
      <c r="HXI686" s="1"/>
      <c r="HXJ686" s="1"/>
      <c r="HXK686" s="1"/>
      <c r="HXL686" s="1"/>
      <c r="HXM686" s="1"/>
      <c r="HXN686" s="1"/>
      <c r="HXO686" s="1"/>
      <c r="HXP686" s="1"/>
      <c r="HXQ686" s="1"/>
      <c r="HXR686" s="1"/>
      <c r="HXS686" s="1"/>
      <c r="HXT686" s="1"/>
      <c r="HXU686" s="1"/>
      <c r="HXV686" s="1"/>
      <c r="HXW686" s="1"/>
      <c r="HXX686" s="1"/>
      <c r="HXY686" s="1"/>
      <c r="HXZ686" s="1"/>
      <c r="HYA686" s="1"/>
      <c r="HYB686" s="1"/>
      <c r="HYC686" s="1"/>
      <c r="HYD686" s="1"/>
      <c r="HYE686" s="1"/>
      <c r="HYF686" s="1"/>
      <c r="HYG686" s="1"/>
      <c r="HYH686" s="1"/>
      <c r="HYI686" s="1"/>
      <c r="HYJ686" s="1"/>
      <c r="HYK686" s="1"/>
      <c r="HYL686" s="1"/>
      <c r="HYM686" s="1"/>
      <c r="HYN686" s="1"/>
      <c r="HYO686" s="1"/>
      <c r="HYP686" s="1"/>
      <c r="HYQ686" s="1"/>
      <c r="HYR686" s="1"/>
      <c r="HYS686" s="1"/>
      <c r="HYT686" s="1"/>
      <c r="HYU686" s="1"/>
      <c r="HYV686" s="1"/>
      <c r="HYW686" s="1"/>
      <c r="HYX686" s="1"/>
      <c r="HYY686" s="1"/>
      <c r="HYZ686" s="1"/>
      <c r="HZA686" s="1"/>
      <c r="HZB686" s="1"/>
      <c r="HZC686" s="1"/>
      <c r="HZD686" s="1"/>
      <c r="HZE686" s="1"/>
      <c r="HZF686" s="1"/>
      <c r="HZG686" s="1"/>
      <c r="HZH686" s="1"/>
      <c r="HZI686" s="1"/>
      <c r="HZJ686" s="1"/>
      <c r="HZK686" s="1"/>
      <c r="HZL686" s="1"/>
      <c r="HZM686" s="1"/>
      <c r="HZN686" s="1"/>
      <c r="HZO686" s="1"/>
      <c r="HZP686" s="1"/>
      <c r="HZQ686" s="1"/>
      <c r="HZR686" s="1"/>
      <c r="HZS686" s="1"/>
      <c r="HZT686" s="1"/>
      <c r="HZU686" s="1"/>
      <c r="HZV686" s="1"/>
      <c r="HZW686" s="1"/>
      <c r="HZX686" s="1"/>
      <c r="HZY686" s="1"/>
      <c r="HZZ686" s="1"/>
      <c r="IAA686" s="1"/>
      <c r="IAB686" s="1"/>
      <c r="IAC686" s="1"/>
      <c r="IAD686" s="1"/>
      <c r="IAE686" s="1"/>
      <c r="IAF686" s="1"/>
      <c r="IAG686" s="1"/>
      <c r="IAH686" s="1"/>
      <c r="IAI686" s="1"/>
      <c r="IAJ686" s="1"/>
      <c r="IAK686" s="1"/>
      <c r="IAL686" s="1"/>
      <c r="IAM686" s="1"/>
      <c r="IAN686" s="1"/>
      <c r="IAO686" s="1"/>
      <c r="IAP686" s="1"/>
      <c r="IAQ686" s="1"/>
      <c r="IAR686" s="1"/>
      <c r="IAS686" s="1"/>
      <c r="IAT686" s="1"/>
      <c r="IAU686" s="1"/>
      <c r="IAV686" s="1"/>
      <c r="IAW686" s="1"/>
      <c r="IAX686" s="1"/>
      <c r="IAY686" s="1"/>
      <c r="IAZ686" s="1"/>
      <c r="IBA686" s="1"/>
      <c r="IBB686" s="1"/>
      <c r="IBC686" s="1"/>
      <c r="IBD686" s="1"/>
      <c r="IBE686" s="1"/>
      <c r="IBF686" s="1"/>
      <c r="IBG686" s="1"/>
      <c r="IBH686" s="1"/>
      <c r="IBI686" s="1"/>
      <c r="IBJ686" s="1"/>
      <c r="IBK686" s="1"/>
      <c r="IBL686" s="1"/>
      <c r="IBM686" s="1"/>
      <c r="IBN686" s="1"/>
      <c r="IBO686" s="1"/>
      <c r="IBP686" s="1"/>
      <c r="IBQ686" s="1"/>
      <c r="IBR686" s="1"/>
      <c r="IBS686" s="1"/>
      <c r="IBT686" s="1"/>
      <c r="IBU686" s="1"/>
      <c r="IBV686" s="1"/>
      <c r="IBW686" s="1"/>
      <c r="IBX686" s="1"/>
      <c r="IBY686" s="1"/>
      <c r="IBZ686" s="1"/>
      <c r="ICA686" s="1"/>
      <c r="ICB686" s="1"/>
      <c r="ICC686" s="1"/>
      <c r="ICD686" s="1"/>
      <c r="ICE686" s="1"/>
      <c r="ICF686" s="1"/>
      <c r="ICG686" s="1"/>
      <c r="ICH686" s="1"/>
      <c r="ICI686" s="1"/>
      <c r="ICJ686" s="1"/>
      <c r="ICK686" s="1"/>
      <c r="ICL686" s="1"/>
      <c r="ICM686" s="1"/>
      <c r="ICN686" s="1"/>
      <c r="ICO686" s="1"/>
      <c r="ICP686" s="1"/>
      <c r="ICQ686" s="1"/>
      <c r="ICR686" s="1"/>
      <c r="ICS686" s="1"/>
      <c r="ICT686" s="1"/>
      <c r="ICU686" s="1"/>
      <c r="ICV686" s="1"/>
      <c r="ICW686" s="1"/>
      <c r="ICX686" s="1"/>
      <c r="ICY686" s="1"/>
      <c r="ICZ686" s="1"/>
      <c r="IDA686" s="1"/>
      <c r="IDB686" s="1"/>
      <c r="IDC686" s="1"/>
      <c r="IDD686" s="1"/>
      <c r="IDE686" s="1"/>
      <c r="IDF686" s="1"/>
      <c r="IDG686" s="1"/>
      <c r="IDH686" s="1"/>
      <c r="IDI686" s="1"/>
      <c r="IDJ686" s="1"/>
      <c r="IDK686" s="1"/>
      <c r="IDL686" s="1"/>
      <c r="IDM686" s="1"/>
      <c r="IDN686" s="1"/>
      <c r="IDO686" s="1"/>
      <c r="IDP686" s="1"/>
      <c r="IDQ686" s="1"/>
      <c r="IDR686" s="1"/>
      <c r="IDS686" s="1"/>
      <c r="IDT686" s="1"/>
      <c r="IDU686" s="1"/>
      <c r="IDV686" s="1"/>
      <c r="IDW686" s="1"/>
      <c r="IDX686" s="1"/>
      <c r="IDY686" s="1"/>
      <c r="IDZ686" s="1"/>
      <c r="IEA686" s="1"/>
      <c r="IEB686" s="1"/>
      <c r="IEC686" s="1"/>
      <c r="IED686" s="1"/>
      <c r="IEE686" s="1"/>
      <c r="IEF686" s="1"/>
      <c r="IEG686" s="1"/>
      <c r="IEH686" s="1"/>
      <c r="IEI686" s="1"/>
      <c r="IEJ686" s="1"/>
      <c r="IEK686" s="1"/>
      <c r="IEL686" s="1"/>
      <c r="IEM686" s="1"/>
      <c r="IEN686" s="1"/>
      <c r="IEO686" s="1"/>
      <c r="IEP686" s="1"/>
      <c r="IEQ686" s="1"/>
      <c r="IER686" s="1"/>
      <c r="IES686" s="1"/>
      <c r="IET686" s="1"/>
      <c r="IEU686" s="1"/>
      <c r="IEV686" s="1"/>
      <c r="IEW686" s="1"/>
      <c r="IEX686" s="1"/>
      <c r="IEY686" s="1"/>
      <c r="IEZ686" s="1"/>
      <c r="IFA686" s="1"/>
      <c r="IFB686" s="1"/>
      <c r="IFC686" s="1"/>
      <c r="IFD686" s="1"/>
      <c r="IFE686" s="1"/>
      <c r="IFF686" s="1"/>
      <c r="IFG686" s="1"/>
      <c r="IFH686" s="1"/>
      <c r="IFI686" s="1"/>
      <c r="IFJ686" s="1"/>
      <c r="IFK686" s="1"/>
      <c r="IFL686" s="1"/>
      <c r="IFM686" s="1"/>
      <c r="IFN686" s="1"/>
      <c r="IFO686" s="1"/>
      <c r="IFP686" s="1"/>
      <c r="IFQ686" s="1"/>
      <c r="IFR686" s="1"/>
      <c r="IFS686" s="1"/>
      <c r="IFT686" s="1"/>
      <c r="IFU686" s="1"/>
      <c r="IFV686" s="1"/>
      <c r="IFW686" s="1"/>
      <c r="IFX686" s="1"/>
      <c r="IFY686" s="1"/>
      <c r="IFZ686" s="1"/>
      <c r="IGA686" s="1"/>
      <c r="IGB686" s="1"/>
      <c r="IGC686" s="1"/>
      <c r="IGD686" s="1"/>
      <c r="IGE686" s="1"/>
      <c r="IGF686" s="1"/>
      <c r="IGG686" s="1"/>
      <c r="IGH686" s="1"/>
      <c r="IGI686" s="1"/>
      <c r="IGJ686" s="1"/>
      <c r="IGK686" s="1"/>
      <c r="IGL686" s="1"/>
      <c r="IGM686" s="1"/>
      <c r="IGN686" s="1"/>
      <c r="IGO686" s="1"/>
      <c r="IGP686" s="1"/>
      <c r="IGQ686" s="1"/>
      <c r="IGR686" s="1"/>
      <c r="IGS686" s="1"/>
      <c r="IGT686" s="1"/>
      <c r="IGU686" s="1"/>
      <c r="IGV686" s="1"/>
      <c r="IGW686" s="1"/>
      <c r="IGX686" s="1"/>
      <c r="IGY686" s="1"/>
      <c r="IGZ686" s="1"/>
      <c r="IHA686" s="1"/>
      <c r="IHB686" s="1"/>
      <c r="IHC686" s="1"/>
      <c r="IHD686" s="1"/>
      <c r="IHE686" s="1"/>
      <c r="IHF686" s="1"/>
      <c r="IHG686" s="1"/>
      <c r="IHH686" s="1"/>
      <c r="IHI686" s="1"/>
      <c r="IHJ686" s="1"/>
      <c r="IHK686" s="1"/>
      <c r="IHL686" s="1"/>
      <c r="IHM686" s="1"/>
      <c r="IHN686" s="1"/>
      <c r="IHO686" s="1"/>
      <c r="IHP686" s="1"/>
      <c r="IHQ686" s="1"/>
      <c r="IHR686" s="1"/>
      <c r="IHS686" s="1"/>
      <c r="IHT686" s="1"/>
      <c r="IHU686" s="1"/>
      <c r="IHV686" s="1"/>
      <c r="IHW686" s="1"/>
      <c r="IHX686" s="1"/>
      <c r="IHY686" s="1"/>
      <c r="IHZ686" s="1"/>
      <c r="IIA686" s="1"/>
      <c r="IIB686" s="1"/>
      <c r="IIC686" s="1"/>
      <c r="IID686" s="1"/>
      <c r="IIE686" s="1"/>
      <c r="IIF686" s="1"/>
      <c r="IIG686" s="1"/>
      <c r="IIH686" s="1"/>
      <c r="III686" s="1"/>
      <c r="IIJ686" s="1"/>
      <c r="IIK686" s="1"/>
      <c r="IIL686" s="1"/>
      <c r="IIM686" s="1"/>
      <c r="IIN686" s="1"/>
      <c r="IIO686" s="1"/>
      <c r="IIP686" s="1"/>
      <c r="IIQ686" s="1"/>
      <c r="IIR686" s="1"/>
      <c r="IIS686" s="1"/>
      <c r="IIT686" s="1"/>
      <c r="IIU686" s="1"/>
      <c r="IIV686" s="1"/>
      <c r="IIW686" s="1"/>
      <c r="IIX686" s="1"/>
      <c r="IIY686" s="1"/>
      <c r="IIZ686" s="1"/>
      <c r="IJA686" s="1"/>
      <c r="IJB686" s="1"/>
      <c r="IJC686" s="1"/>
      <c r="IJD686" s="1"/>
      <c r="IJE686" s="1"/>
      <c r="IJF686" s="1"/>
      <c r="IJG686" s="1"/>
      <c r="IJH686" s="1"/>
      <c r="IJI686" s="1"/>
      <c r="IJJ686" s="1"/>
      <c r="IJK686" s="1"/>
      <c r="IJL686" s="1"/>
      <c r="IJM686" s="1"/>
      <c r="IJN686" s="1"/>
      <c r="IJO686" s="1"/>
      <c r="IJP686" s="1"/>
      <c r="IJQ686" s="1"/>
      <c r="IJR686" s="1"/>
      <c r="IJS686" s="1"/>
      <c r="IJT686" s="1"/>
      <c r="IJU686" s="1"/>
      <c r="IJV686" s="1"/>
      <c r="IJW686" s="1"/>
      <c r="IJX686" s="1"/>
      <c r="IJY686" s="1"/>
      <c r="IJZ686" s="1"/>
      <c r="IKA686" s="1"/>
      <c r="IKB686" s="1"/>
      <c r="IKC686" s="1"/>
      <c r="IKD686" s="1"/>
      <c r="IKE686" s="1"/>
      <c r="IKF686" s="1"/>
      <c r="IKG686" s="1"/>
      <c r="IKH686" s="1"/>
      <c r="IKI686" s="1"/>
      <c r="IKJ686" s="1"/>
      <c r="IKK686" s="1"/>
      <c r="IKL686" s="1"/>
      <c r="IKM686" s="1"/>
      <c r="IKN686" s="1"/>
      <c r="IKO686" s="1"/>
      <c r="IKP686" s="1"/>
      <c r="IKQ686" s="1"/>
      <c r="IKR686" s="1"/>
      <c r="IKS686" s="1"/>
      <c r="IKT686" s="1"/>
      <c r="IKU686" s="1"/>
      <c r="IKV686" s="1"/>
      <c r="IKW686" s="1"/>
      <c r="IKX686" s="1"/>
      <c r="IKY686" s="1"/>
      <c r="IKZ686" s="1"/>
      <c r="ILA686" s="1"/>
      <c r="ILB686" s="1"/>
      <c r="ILC686" s="1"/>
      <c r="ILD686" s="1"/>
      <c r="ILE686" s="1"/>
      <c r="ILF686" s="1"/>
      <c r="ILG686" s="1"/>
      <c r="ILH686" s="1"/>
      <c r="ILI686" s="1"/>
      <c r="ILJ686" s="1"/>
      <c r="ILK686" s="1"/>
      <c r="ILL686" s="1"/>
      <c r="ILM686" s="1"/>
      <c r="ILN686" s="1"/>
      <c r="ILO686" s="1"/>
      <c r="ILP686" s="1"/>
      <c r="ILQ686" s="1"/>
      <c r="ILR686" s="1"/>
      <c r="ILS686" s="1"/>
      <c r="ILT686" s="1"/>
      <c r="ILU686" s="1"/>
      <c r="ILV686" s="1"/>
      <c r="ILW686" s="1"/>
      <c r="ILX686" s="1"/>
      <c r="ILY686" s="1"/>
      <c r="ILZ686" s="1"/>
      <c r="IMA686" s="1"/>
      <c r="IMB686" s="1"/>
      <c r="IMC686" s="1"/>
      <c r="IMD686" s="1"/>
      <c r="IME686" s="1"/>
      <c r="IMF686" s="1"/>
      <c r="IMG686" s="1"/>
      <c r="IMH686" s="1"/>
      <c r="IMI686" s="1"/>
      <c r="IMJ686" s="1"/>
      <c r="IMK686" s="1"/>
      <c r="IML686" s="1"/>
      <c r="IMM686" s="1"/>
      <c r="IMN686" s="1"/>
      <c r="IMO686" s="1"/>
      <c r="IMP686" s="1"/>
      <c r="IMQ686" s="1"/>
      <c r="IMR686" s="1"/>
      <c r="IMS686" s="1"/>
      <c r="IMT686" s="1"/>
      <c r="IMU686" s="1"/>
      <c r="IMV686" s="1"/>
      <c r="IMW686" s="1"/>
      <c r="IMX686" s="1"/>
      <c r="IMY686" s="1"/>
      <c r="IMZ686" s="1"/>
      <c r="INA686" s="1"/>
      <c r="INB686" s="1"/>
      <c r="INC686" s="1"/>
      <c r="IND686" s="1"/>
      <c r="INE686" s="1"/>
      <c r="INF686" s="1"/>
      <c r="ING686" s="1"/>
      <c r="INH686" s="1"/>
      <c r="INI686" s="1"/>
      <c r="INJ686" s="1"/>
      <c r="INK686" s="1"/>
      <c r="INL686" s="1"/>
      <c r="INM686" s="1"/>
      <c r="INN686" s="1"/>
      <c r="INO686" s="1"/>
      <c r="INP686" s="1"/>
      <c r="INQ686" s="1"/>
      <c r="INR686" s="1"/>
      <c r="INS686" s="1"/>
      <c r="INT686" s="1"/>
      <c r="INU686" s="1"/>
      <c r="INV686" s="1"/>
      <c r="INW686" s="1"/>
      <c r="INX686" s="1"/>
      <c r="INY686" s="1"/>
      <c r="INZ686" s="1"/>
      <c r="IOA686" s="1"/>
      <c r="IOB686" s="1"/>
      <c r="IOC686" s="1"/>
      <c r="IOD686" s="1"/>
      <c r="IOE686" s="1"/>
      <c r="IOF686" s="1"/>
      <c r="IOG686" s="1"/>
      <c r="IOH686" s="1"/>
      <c r="IOI686" s="1"/>
      <c r="IOJ686" s="1"/>
      <c r="IOK686" s="1"/>
      <c r="IOL686" s="1"/>
      <c r="IOM686" s="1"/>
      <c r="ION686" s="1"/>
      <c r="IOO686" s="1"/>
      <c r="IOP686" s="1"/>
      <c r="IOQ686" s="1"/>
      <c r="IOR686" s="1"/>
      <c r="IOS686" s="1"/>
      <c r="IOT686" s="1"/>
      <c r="IOU686" s="1"/>
      <c r="IOV686" s="1"/>
      <c r="IOW686" s="1"/>
      <c r="IOX686" s="1"/>
      <c r="IOY686" s="1"/>
      <c r="IOZ686" s="1"/>
      <c r="IPA686" s="1"/>
      <c r="IPB686" s="1"/>
      <c r="IPC686" s="1"/>
      <c r="IPD686" s="1"/>
      <c r="IPE686" s="1"/>
      <c r="IPF686" s="1"/>
      <c r="IPG686" s="1"/>
      <c r="IPH686" s="1"/>
      <c r="IPI686" s="1"/>
      <c r="IPJ686" s="1"/>
      <c r="IPK686" s="1"/>
      <c r="IPL686" s="1"/>
      <c r="IPM686" s="1"/>
      <c r="IPN686" s="1"/>
      <c r="IPO686" s="1"/>
      <c r="IPP686" s="1"/>
      <c r="IPQ686" s="1"/>
      <c r="IPR686" s="1"/>
      <c r="IPS686" s="1"/>
      <c r="IPT686" s="1"/>
      <c r="IPU686" s="1"/>
      <c r="IPV686" s="1"/>
      <c r="IPW686" s="1"/>
      <c r="IPX686" s="1"/>
      <c r="IPY686" s="1"/>
      <c r="IPZ686" s="1"/>
      <c r="IQA686" s="1"/>
      <c r="IQB686" s="1"/>
      <c r="IQC686" s="1"/>
      <c r="IQD686" s="1"/>
      <c r="IQE686" s="1"/>
      <c r="IQF686" s="1"/>
      <c r="IQG686" s="1"/>
      <c r="IQH686" s="1"/>
      <c r="IQI686" s="1"/>
      <c r="IQJ686" s="1"/>
      <c r="IQK686" s="1"/>
      <c r="IQL686" s="1"/>
      <c r="IQM686" s="1"/>
      <c r="IQN686" s="1"/>
      <c r="IQO686" s="1"/>
      <c r="IQP686" s="1"/>
      <c r="IQQ686" s="1"/>
      <c r="IQR686" s="1"/>
      <c r="IQS686" s="1"/>
      <c r="IQT686" s="1"/>
      <c r="IQU686" s="1"/>
      <c r="IQV686" s="1"/>
      <c r="IQW686" s="1"/>
      <c r="IQX686" s="1"/>
      <c r="IQY686" s="1"/>
      <c r="IQZ686" s="1"/>
      <c r="IRA686" s="1"/>
      <c r="IRB686" s="1"/>
      <c r="IRC686" s="1"/>
      <c r="IRD686" s="1"/>
      <c r="IRE686" s="1"/>
      <c r="IRF686" s="1"/>
      <c r="IRG686" s="1"/>
      <c r="IRH686" s="1"/>
      <c r="IRI686" s="1"/>
      <c r="IRJ686" s="1"/>
      <c r="IRK686" s="1"/>
      <c r="IRL686" s="1"/>
      <c r="IRM686" s="1"/>
      <c r="IRN686" s="1"/>
      <c r="IRO686" s="1"/>
      <c r="IRP686" s="1"/>
      <c r="IRQ686" s="1"/>
      <c r="IRR686" s="1"/>
      <c r="IRS686" s="1"/>
      <c r="IRT686" s="1"/>
      <c r="IRU686" s="1"/>
      <c r="IRV686" s="1"/>
      <c r="IRW686" s="1"/>
      <c r="IRX686" s="1"/>
      <c r="IRY686" s="1"/>
      <c r="IRZ686" s="1"/>
      <c r="ISA686" s="1"/>
      <c r="ISB686" s="1"/>
      <c r="ISC686" s="1"/>
      <c r="ISD686" s="1"/>
      <c r="ISE686" s="1"/>
      <c r="ISF686" s="1"/>
      <c r="ISG686" s="1"/>
      <c r="ISH686" s="1"/>
      <c r="ISI686" s="1"/>
      <c r="ISJ686" s="1"/>
      <c r="ISK686" s="1"/>
      <c r="ISL686" s="1"/>
      <c r="ISM686" s="1"/>
      <c r="ISN686" s="1"/>
      <c r="ISO686" s="1"/>
      <c r="ISP686" s="1"/>
      <c r="ISQ686" s="1"/>
      <c r="ISR686" s="1"/>
      <c r="ISS686" s="1"/>
      <c r="IST686" s="1"/>
      <c r="ISU686" s="1"/>
      <c r="ISV686" s="1"/>
      <c r="ISW686" s="1"/>
      <c r="ISX686" s="1"/>
      <c r="ISY686" s="1"/>
      <c r="ISZ686" s="1"/>
      <c r="ITA686" s="1"/>
      <c r="ITB686" s="1"/>
      <c r="ITC686" s="1"/>
      <c r="ITD686" s="1"/>
      <c r="ITE686" s="1"/>
      <c r="ITF686" s="1"/>
      <c r="ITG686" s="1"/>
      <c r="ITH686" s="1"/>
      <c r="ITI686" s="1"/>
      <c r="ITJ686" s="1"/>
      <c r="ITK686" s="1"/>
      <c r="ITL686" s="1"/>
      <c r="ITM686" s="1"/>
      <c r="ITN686" s="1"/>
      <c r="ITO686" s="1"/>
      <c r="ITP686" s="1"/>
      <c r="ITQ686" s="1"/>
      <c r="ITR686" s="1"/>
      <c r="ITS686" s="1"/>
      <c r="ITT686" s="1"/>
      <c r="ITU686" s="1"/>
      <c r="ITV686" s="1"/>
      <c r="ITW686" s="1"/>
      <c r="ITX686" s="1"/>
      <c r="ITY686" s="1"/>
      <c r="ITZ686" s="1"/>
      <c r="IUA686" s="1"/>
      <c r="IUB686" s="1"/>
      <c r="IUC686" s="1"/>
      <c r="IUD686" s="1"/>
      <c r="IUE686" s="1"/>
      <c r="IUF686" s="1"/>
      <c r="IUG686" s="1"/>
      <c r="IUH686" s="1"/>
      <c r="IUI686" s="1"/>
      <c r="IUJ686" s="1"/>
      <c r="IUK686" s="1"/>
      <c r="IUL686" s="1"/>
      <c r="IUM686" s="1"/>
      <c r="IUN686" s="1"/>
      <c r="IUO686" s="1"/>
      <c r="IUP686" s="1"/>
      <c r="IUQ686" s="1"/>
      <c r="IUR686" s="1"/>
      <c r="IUS686" s="1"/>
      <c r="IUT686" s="1"/>
      <c r="IUU686" s="1"/>
      <c r="IUV686" s="1"/>
      <c r="IUW686" s="1"/>
      <c r="IUX686" s="1"/>
      <c r="IUY686" s="1"/>
      <c r="IUZ686" s="1"/>
      <c r="IVA686" s="1"/>
      <c r="IVB686" s="1"/>
      <c r="IVC686" s="1"/>
      <c r="IVD686" s="1"/>
      <c r="IVE686" s="1"/>
      <c r="IVF686" s="1"/>
      <c r="IVG686" s="1"/>
      <c r="IVH686" s="1"/>
      <c r="IVI686" s="1"/>
      <c r="IVJ686" s="1"/>
      <c r="IVK686" s="1"/>
      <c r="IVL686" s="1"/>
      <c r="IVM686" s="1"/>
      <c r="IVN686" s="1"/>
      <c r="IVO686" s="1"/>
      <c r="IVP686" s="1"/>
      <c r="IVQ686" s="1"/>
      <c r="IVR686" s="1"/>
      <c r="IVS686" s="1"/>
      <c r="IVT686" s="1"/>
      <c r="IVU686" s="1"/>
      <c r="IVV686" s="1"/>
      <c r="IVW686" s="1"/>
      <c r="IVX686" s="1"/>
      <c r="IVY686" s="1"/>
      <c r="IVZ686" s="1"/>
      <c r="IWA686" s="1"/>
      <c r="IWB686" s="1"/>
      <c r="IWC686" s="1"/>
      <c r="IWD686" s="1"/>
      <c r="IWE686" s="1"/>
      <c r="IWF686" s="1"/>
      <c r="IWG686" s="1"/>
      <c r="IWH686" s="1"/>
      <c r="IWI686" s="1"/>
      <c r="IWJ686" s="1"/>
      <c r="IWK686" s="1"/>
      <c r="IWL686" s="1"/>
      <c r="IWM686" s="1"/>
      <c r="IWN686" s="1"/>
      <c r="IWO686" s="1"/>
      <c r="IWP686" s="1"/>
      <c r="IWQ686" s="1"/>
      <c r="IWR686" s="1"/>
      <c r="IWS686" s="1"/>
      <c r="IWT686" s="1"/>
      <c r="IWU686" s="1"/>
      <c r="IWV686" s="1"/>
      <c r="IWW686" s="1"/>
      <c r="IWX686" s="1"/>
      <c r="IWY686" s="1"/>
      <c r="IWZ686" s="1"/>
      <c r="IXA686" s="1"/>
      <c r="IXB686" s="1"/>
      <c r="IXC686" s="1"/>
      <c r="IXD686" s="1"/>
      <c r="IXE686" s="1"/>
      <c r="IXF686" s="1"/>
      <c r="IXG686" s="1"/>
      <c r="IXH686" s="1"/>
      <c r="IXI686" s="1"/>
      <c r="IXJ686" s="1"/>
      <c r="IXK686" s="1"/>
      <c r="IXL686" s="1"/>
      <c r="IXM686" s="1"/>
      <c r="IXN686" s="1"/>
      <c r="IXO686" s="1"/>
      <c r="IXP686" s="1"/>
      <c r="IXQ686" s="1"/>
      <c r="IXR686" s="1"/>
      <c r="IXS686" s="1"/>
      <c r="IXT686" s="1"/>
      <c r="IXU686" s="1"/>
      <c r="IXV686" s="1"/>
      <c r="IXW686" s="1"/>
      <c r="IXX686" s="1"/>
      <c r="IXY686" s="1"/>
      <c r="IXZ686" s="1"/>
      <c r="IYA686" s="1"/>
      <c r="IYB686" s="1"/>
      <c r="IYC686" s="1"/>
      <c r="IYD686" s="1"/>
      <c r="IYE686" s="1"/>
      <c r="IYF686" s="1"/>
      <c r="IYG686" s="1"/>
      <c r="IYH686" s="1"/>
      <c r="IYI686" s="1"/>
      <c r="IYJ686" s="1"/>
      <c r="IYK686" s="1"/>
      <c r="IYL686" s="1"/>
      <c r="IYM686" s="1"/>
      <c r="IYN686" s="1"/>
      <c r="IYO686" s="1"/>
      <c r="IYP686" s="1"/>
      <c r="IYQ686" s="1"/>
      <c r="IYR686" s="1"/>
      <c r="IYS686" s="1"/>
      <c r="IYT686" s="1"/>
      <c r="IYU686" s="1"/>
      <c r="IYV686" s="1"/>
      <c r="IYW686" s="1"/>
      <c r="IYX686" s="1"/>
      <c r="IYY686" s="1"/>
      <c r="IYZ686" s="1"/>
      <c r="IZA686" s="1"/>
      <c r="IZB686" s="1"/>
      <c r="IZC686" s="1"/>
      <c r="IZD686" s="1"/>
      <c r="IZE686" s="1"/>
      <c r="IZF686" s="1"/>
      <c r="IZG686" s="1"/>
      <c r="IZH686" s="1"/>
      <c r="IZI686" s="1"/>
      <c r="IZJ686" s="1"/>
      <c r="IZK686" s="1"/>
      <c r="IZL686" s="1"/>
      <c r="IZM686" s="1"/>
      <c r="IZN686" s="1"/>
      <c r="IZO686" s="1"/>
      <c r="IZP686" s="1"/>
      <c r="IZQ686" s="1"/>
      <c r="IZR686" s="1"/>
      <c r="IZS686" s="1"/>
      <c r="IZT686" s="1"/>
      <c r="IZU686" s="1"/>
      <c r="IZV686" s="1"/>
      <c r="IZW686" s="1"/>
      <c r="IZX686" s="1"/>
      <c r="IZY686" s="1"/>
      <c r="IZZ686" s="1"/>
      <c r="JAA686" s="1"/>
      <c r="JAB686" s="1"/>
      <c r="JAC686" s="1"/>
      <c r="JAD686" s="1"/>
      <c r="JAE686" s="1"/>
      <c r="JAF686" s="1"/>
      <c r="JAG686" s="1"/>
      <c r="JAH686" s="1"/>
      <c r="JAI686" s="1"/>
      <c r="JAJ686" s="1"/>
      <c r="JAK686" s="1"/>
      <c r="JAL686" s="1"/>
      <c r="JAM686" s="1"/>
      <c r="JAN686" s="1"/>
      <c r="JAO686" s="1"/>
      <c r="JAP686" s="1"/>
      <c r="JAQ686" s="1"/>
      <c r="JAR686" s="1"/>
      <c r="JAS686" s="1"/>
      <c r="JAT686" s="1"/>
      <c r="JAU686" s="1"/>
      <c r="JAV686" s="1"/>
      <c r="JAW686" s="1"/>
      <c r="JAX686" s="1"/>
      <c r="JAY686" s="1"/>
      <c r="JAZ686" s="1"/>
      <c r="JBA686" s="1"/>
      <c r="JBB686" s="1"/>
      <c r="JBC686" s="1"/>
      <c r="JBD686" s="1"/>
      <c r="JBE686" s="1"/>
      <c r="JBF686" s="1"/>
      <c r="JBG686" s="1"/>
      <c r="JBH686" s="1"/>
      <c r="JBI686" s="1"/>
      <c r="JBJ686" s="1"/>
      <c r="JBK686" s="1"/>
      <c r="JBL686" s="1"/>
      <c r="JBM686" s="1"/>
      <c r="JBN686" s="1"/>
      <c r="JBO686" s="1"/>
      <c r="JBP686" s="1"/>
      <c r="JBQ686" s="1"/>
      <c r="JBR686" s="1"/>
      <c r="JBS686" s="1"/>
      <c r="JBT686" s="1"/>
      <c r="JBU686" s="1"/>
      <c r="JBV686" s="1"/>
      <c r="JBW686" s="1"/>
      <c r="JBX686" s="1"/>
      <c r="JBY686" s="1"/>
      <c r="JBZ686" s="1"/>
      <c r="JCA686" s="1"/>
      <c r="JCB686" s="1"/>
      <c r="JCC686" s="1"/>
      <c r="JCD686" s="1"/>
      <c r="JCE686" s="1"/>
      <c r="JCF686" s="1"/>
      <c r="JCG686" s="1"/>
      <c r="JCH686" s="1"/>
      <c r="JCI686" s="1"/>
      <c r="JCJ686" s="1"/>
      <c r="JCK686" s="1"/>
      <c r="JCL686" s="1"/>
      <c r="JCM686" s="1"/>
      <c r="JCN686" s="1"/>
      <c r="JCO686" s="1"/>
      <c r="JCP686" s="1"/>
      <c r="JCQ686" s="1"/>
      <c r="JCR686" s="1"/>
      <c r="JCS686" s="1"/>
      <c r="JCT686" s="1"/>
      <c r="JCU686" s="1"/>
      <c r="JCV686" s="1"/>
      <c r="JCW686" s="1"/>
      <c r="JCX686" s="1"/>
      <c r="JCY686" s="1"/>
      <c r="JCZ686" s="1"/>
      <c r="JDA686" s="1"/>
      <c r="JDB686" s="1"/>
      <c r="JDC686" s="1"/>
      <c r="JDD686" s="1"/>
      <c r="JDE686" s="1"/>
      <c r="JDF686" s="1"/>
      <c r="JDG686" s="1"/>
      <c r="JDH686" s="1"/>
      <c r="JDI686" s="1"/>
      <c r="JDJ686" s="1"/>
      <c r="JDK686" s="1"/>
      <c r="JDL686" s="1"/>
      <c r="JDM686" s="1"/>
      <c r="JDN686" s="1"/>
      <c r="JDO686" s="1"/>
      <c r="JDP686" s="1"/>
      <c r="JDQ686" s="1"/>
      <c r="JDR686" s="1"/>
      <c r="JDS686" s="1"/>
      <c r="JDT686" s="1"/>
      <c r="JDU686" s="1"/>
      <c r="JDV686" s="1"/>
      <c r="JDW686" s="1"/>
      <c r="JDX686" s="1"/>
      <c r="JDY686" s="1"/>
      <c r="JDZ686" s="1"/>
      <c r="JEA686" s="1"/>
      <c r="JEB686" s="1"/>
      <c r="JEC686" s="1"/>
      <c r="JED686" s="1"/>
      <c r="JEE686" s="1"/>
      <c r="JEF686" s="1"/>
      <c r="JEG686" s="1"/>
      <c r="JEH686" s="1"/>
      <c r="JEI686" s="1"/>
      <c r="JEJ686" s="1"/>
      <c r="JEK686" s="1"/>
      <c r="JEL686" s="1"/>
      <c r="JEM686" s="1"/>
      <c r="JEN686" s="1"/>
      <c r="JEO686" s="1"/>
      <c r="JEP686" s="1"/>
      <c r="JEQ686" s="1"/>
      <c r="JER686" s="1"/>
      <c r="JES686" s="1"/>
      <c r="JET686" s="1"/>
      <c r="JEU686" s="1"/>
      <c r="JEV686" s="1"/>
      <c r="JEW686" s="1"/>
      <c r="JEX686" s="1"/>
      <c r="JEY686" s="1"/>
      <c r="JEZ686" s="1"/>
      <c r="JFA686" s="1"/>
      <c r="JFB686" s="1"/>
      <c r="JFC686" s="1"/>
      <c r="JFD686" s="1"/>
      <c r="JFE686" s="1"/>
      <c r="JFF686" s="1"/>
      <c r="JFG686" s="1"/>
      <c r="JFH686" s="1"/>
      <c r="JFI686" s="1"/>
      <c r="JFJ686" s="1"/>
      <c r="JFK686" s="1"/>
      <c r="JFL686" s="1"/>
      <c r="JFM686" s="1"/>
      <c r="JFN686" s="1"/>
      <c r="JFO686" s="1"/>
      <c r="JFP686" s="1"/>
      <c r="JFQ686" s="1"/>
      <c r="JFR686" s="1"/>
      <c r="JFS686" s="1"/>
      <c r="JFT686" s="1"/>
      <c r="JFU686" s="1"/>
      <c r="JFV686" s="1"/>
      <c r="JFW686" s="1"/>
      <c r="JFX686" s="1"/>
      <c r="JFY686" s="1"/>
      <c r="JFZ686" s="1"/>
      <c r="JGA686" s="1"/>
      <c r="JGB686" s="1"/>
      <c r="JGC686" s="1"/>
      <c r="JGD686" s="1"/>
      <c r="JGE686" s="1"/>
      <c r="JGF686" s="1"/>
      <c r="JGG686" s="1"/>
      <c r="JGH686" s="1"/>
      <c r="JGI686" s="1"/>
      <c r="JGJ686" s="1"/>
      <c r="JGK686" s="1"/>
      <c r="JGL686" s="1"/>
      <c r="JGM686" s="1"/>
      <c r="JGN686" s="1"/>
      <c r="JGO686" s="1"/>
      <c r="JGP686" s="1"/>
      <c r="JGQ686" s="1"/>
      <c r="JGR686" s="1"/>
      <c r="JGS686" s="1"/>
      <c r="JGT686" s="1"/>
      <c r="JGU686" s="1"/>
      <c r="JGV686" s="1"/>
      <c r="JGW686" s="1"/>
      <c r="JGX686" s="1"/>
      <c r="JGY686" s="1"/>
      <c r="JGZ686" s="1"/>
      <c r="JHA686" s="1"/>
      <c r="JHB686" s="1"/>
      <c r="JHC686" s="1"/>
      <c r="JHD686" s="1"/>
      <c r="JHE686" s="1"/>
      <c r="JHF686" s="1"/>
      <c r="JHG686" s="1"/>
      <c r="JHH686" s="1"/>
      <c r="JHI686" s="1"/>
      <c r="JHJ686" s="1"/>
      <c r="JHK686" s="1"/>
      <c r="JHL686" s="1"/>
      <c r="JHM686" s="1"/>
      <c r="JHN686" s="1"/>
      <c r="JHO686" s="1"/>
      <c r="JHP686" s="1"/>
      <c r="JHQ686" s="1"/>
      <c r="JHR686" s="1"/>
      <c r="JHS686" s="1"/>
      <c r="JHT686" s="1"/>
      <c r="JHU686" s="1"/>
      <c r="JHV686" s="1"/>
      <c r="JHW686" s="1"/>
      <c r="JHX686" s="1"/>
      <c r="JHY686" s="1"/>
      <c r="JHZ686" s="1"/>
      <c r="JIA686" s="1"/>
      <c r="JIB686" s="1"/>
      <c r="JIC686" s="1"/>
      <c r="JID686" s="1"/>
      <c r="JIE686" s="1"/>
      <c r="JIF686" s="1"/>
      <c r="JIG686" s="1"/>
      <c r="JIH686" s="1"/>
      <c r="JII686" s="1"/>
      <c r="JIJ686" s="1"/>
      <c r="JIK686" s="1"/>
      <c r="JIL686" s="1"/>
      <c r="JIM686" s="1"/>
      <c r="JIN686" s="1"/>
      <c r="JIO686" s="1"/>
      <c r="JIP686" s="1"/>
      <c r="JIQ686" s="1"/>
      <c r="JIR686" s="1"/>
      <c r="JIS686" s="1"/>
      <c r="JIT686" s="1"/>
      <c r="JIU686" s="1"/>
      <c r="JIV686" s="1"/>
      <c r="JIW686" s="1"/>
      <c r="JIX686" s="1"/>
      <c r="JIY686" s="1"/>
      <c r="JIZ686" s="1"/>
      <c r="JJA686" s="1"/>
      <c r="JJB686" s="1"/>
      <c r="JJC686" s="1"/>
      <c r="JJD686" s="1"/>
      <c r="JJE686" s="1"/>
      <c r="JJF686" s="1"/>
      <c r="JJG686" s="1"/>
      <c r="JJH686" s="1"/>
      <c r="JJI686" s="1"/>
      <c r="JJJ686" s="1"/>
      <c r="JJK686" s="1"/>
      <c r="JJL686" s="1"/>
      <c r="JJM686" s="1"/>
      <c r="JJN686" s="1"/>
      <c r="JJO686" s="1"/>
      <c r="JJP686" s="1"/>
      <c r="JJQ686" s="1"/>
      <c r="JJR686" s="1"/>
      <c r="JJS686" s="1"/>
      <c r="JJT686" s="1"/>
      <c r="JJU686" s="1"/>
      <c r="JJV686" s="1"/>
      <c r="JJW686" s="1"/>
      <c r="JJX686" s="1"/>
      <c r="JJY686" s="1"/>
      <c r="JJZ686" s="1"/>
      <c r="JKA686" s="1"/>
      <c r="JKB686" s="1"/>
      <c r="JKC686" s="1"/>
      <c r="JKD686" s="1"/>
      <c r="JKE686" s="1"/>
      <c r="JKF686" s="1"/>
      <c r="JKG686" s="1"/>
      <c r="JKH686" s="1"/>
      <c r="JKI686" s="1"/>
      <c r="JKJ686" s="1"/>
      <c r="JKK686" s="1"/>
      <c r="JKL686" s="1"/>
      <c r="JKM686" s="1"/>
      <c r="JKN686" s="1"/>
      <c r="JKO686" s="1"/>
      <c r="JKP686" s="1"/>
      <c r="JKQ686" s="1"/>
      <c r="JKR686" s="1"/>
      <c r="JKS686" s="1"/>
      <c r="JKT686" s="1"/>
      <c r="JKU686" s="1"/>
      <c r="JKV686" s="1"/>
      <c r="JKW686" s="1"/>
      <c r="JKX686" s="1"/>
      <c r="JKY686" s="1"/>
      <c r="JKZ686" s="1"/>
      <c r="JLA686" s="1"/>
      <c r="JLB686" s="1"/>
      <c r="JLC686" s="1"/>
      <c r="JLD686" s="1"/>
      <c r="JLE686" s="1"/>
      <c r="JLF686" s="1"/>
      <c r="JLG686" s="1"/>
      <c r="JLH686" s="1"/>
      <c r="JLI686" s="1"/>
      <c r="JLJ686" s="1"/>
      <c r="JLK686" s="1"/>
      <c r="JLL686" s="1"/>
      <c r="JLM686" s="1"/>
      <c r="JLN686" s="1"/>
      <c r="JLO686" s="1"/>
      <c r="JLP686" s="1"/>
      <c r="JLQ686" s="1"/>
      <c r="JLR686" s="1"/>
      <c r="JLS686" s="1"/>
      <c r="JLT686" s="1"/>
      <c r="JLU686" s="1"/>
      <c r="JLV686" s="1"/>
      <c r="JLW686" s="1"/>
      <c r="JLX686" s="1"/>
      <c r="JLY686" s="1"/>
      <c r="JLZ686" s="1"/>
      <c r="JMA686" s="1"/>
      <c r="JMB686" s="1"/>
      <c r="JMC686" s="1"/>
      <c r="JMD686" s="1"/>
      <c r="JME686" s="1"/>
      <c r="JMF686" s="1"/>
      <c r="JMG686" s="1"/>
      <c r="JMH686" s="1"/>
      <c r="JMI686" s="1"/>
      <c r="JMJ686" s="1"/>
      <c r="JMK686" s="1"/>
      <c r="JML686" s="1"/>
      <c r="JMM686" s="1"/>
      <c r="JMN686" s="1"/>
      <c r="JMO686" s="1"/>
      <c r="JMP686" s="1"/>
      <c r="JMQ686" s="1"/>
      <c r="JMR686" s="1"/>
      <c r="JMS686" s="1"/>
      <c r="JMT686" s="1"/>
      <c r="JMU686" s="1"/>
      <c r="JMV686" s="1"/>
      <c r="JMW686" s="1"/>
      <c r="JMX686" s="1"/>
      <c r="JMY686" s="1"/>
      <c r="JMZ686" s="1"/>
      <c r="JNA686" s="1"/>
      <c r="JNB686" s="1"/>
      <c r="JNC686" s="1"/>
      <c r="JND686" s="1"/>
      <c r="JNE686" s="1"/>
      <c r="JNF686" s="1"/>
      <c r="JNG686" s="1"/>
      <c r="JNH686" s="1"/>
      <c r="JNI686" s="1"/>
      <c r="JNJ686" s="1"/>
      <c r="JNK686" s="1"/>
      <c r="JNL686" s="1"/>
      <c r="JNM686" s="1"/>
      <c r="JNN686" s="1"/>
      <c r="JNO686" s="1"/>
      <c r="JNP686" s="1"/>
      <c r="JNQ686" s="1"/>
      <c r="JNR686" s="1"/>
      <c r="JNS686" s="1"/>
      <c r="JNT686" s="1"/>
      <c r="JNU686" s="1"/>
      <c r="JNV686" s="1"/>
      <c r="JNW686" s="1"/>
      <c r="JNX686" s="1"/>
      <c r="JNY686" s="1"/>
      <c r="JNZ686" s="1"/>
      <c r="JOA686" s="1"/>
      <c r="JOB686" s="1"/>
      <c r="JOC686" s="1"/>
      <c r="JOD686" s="1"/>
      <c r="JOE686" s="1"/>
      <c r="JOF686" s="1"/>
      <c r="JOG686" s="1"/>
      <c r="JOH686" s="1"/>
      <c r="JOI686" s="1"/>
      <c r="JOJ686" s="1"/>
      <c r="JOK686" s="1"/>
      <c r="JOL686" s="1"/>
      <c r="JOM686" s="1"/>
      <c r="JON686" s="1"/>
      <c r="JOO686" s="1"/>
      <c r="JOP686" s="1"/>
      <c r="JOQ686" s="1"/>
      <c r="JOR686" s="1"/>
      <c r="JOS686" s="1"/>
      <c r="JOT686" s="1"/>
      <c r="JOU686" s="1"/>
      <c r="JOV686" s="1"/>
      <c r="JOW686" s="1"/>
      <c r="JOX686" s="1"/>
      <c r="JOY686" s="1"/>
      <c r="JOZ686" s="1"/>
      <c r="JPA686" s="1"/>
      <c r="JPB686" s="1"/>
      <c r="JPC686" s="1"/>
      <c r="JPD686" s="1"/>
      <c r="JPE686" s="1"/>
      <c r="JPF686" s="1"/>
      <c r="JPG686" s="1"/>
      <c r="JPH686" s="1"/>
      <c r="JPI686" s="1"/>
      <c r="JPJ686" s="1"/>
      <c r="JPK686" s="1"/>
      <c r="JPL686" s="1"/>
      <c r="JPM686" s="1"/>
      <c r="JPN686" s="1"/>
      <c r="JPO686" s="1"/>
      <c r="JPP686" s="1"/>
      <c r="JPQ686" s="1"/>
      <c r="JPR686" s="1"/>
      <c r="JPS686" s="1"/>
      <c r="JPT686" s="1"/>
      <c r="JPU686" s="1"/>
      <c r="JPV686" s="1"/>
      <c r="JPW686" s="1"/>
      <c r="JPX686" s="1"/>
      <c r="JPY686" s="1"/>
      <c r="JPZ686" s="1"/>
      <c r="JQA686" s="1"/>
      <c r="JQB686" s="1"/>
      <c r="JQC686" s="1"/>
      <c r="JQD686" s="1"/>
      <c r="JQE686" s="1"/>
      <c r="JQF686" s="1"/>
      <c r="JQG686" s="1"/>
      <c r="JQH686" s="1"/>
      <c r="JQI686" s="1"/>
      <c r="JQJ686" s="1"/>
      <c r="JQK686" s="1"/>
      <c r="JQL686" s="1"/>
      <c r="JQM686" s="1"/>
      <c r="JQN686" s="1"/>
      <c r="JQO686" s="1"/>
      <c r="JQP686" s="1"/>
      <c r="JQQ686" s="1"/>
      <c r="JQR686" s="1"/>
      <c r="JQS686" s="1"/>
      <c r="JQT686" s="1"/>
      <c r="JQU686" s="1"/>
      <c r="JQV686" s="1"/>
      <c r="JQW686" s="1"/>
      <c r="JQX686" s="1"/>
      <c r="JQY686" s="1"/>
      <c r="JQZ686" s="1"/>
      <c r="JRA686" s="1"/>
      <c r="JRB686" s="1"/>
      <c r="JRC686" s="1"/>
      <c r="JRD686" s="1"/>
      <c r="JRE686" s="1"/>
      <c r="JRF686" s="1"/>
      <c r="JRG686" s="1"/>
      <c r="JRH686" s="1"/>
      <c r="JRI686" s="1"/>
      <c r="JRJ686" s="1"/>
      <c r="JRK686" s="1"/>
      <c r="JRL686" s="1"/>
      <c r="JRM686" s="1"/>
      <c r="JRN686" s="1"/>
      <c r="JRO686" s="1"/>
      <c r="JRP686" s="1"/>
      <c r="JRQ686" s="1"/>
      <c r="JRR686" s="1"/>
      <c r="JRS686" s="1"/>
      <c r="JRT686" s="1"/>
      <c r="JRU686" s="1"/>
      <c r="JRV686" s="1"/>
      <c r="JRW686" s="1"/>
      <c r="JRX686" s="1"/>
      <c r="JRY686" s="1"/>
      <c r="JRZ686" s="1"/>
      <c r="JSA686" s="1"/>
      <c r="JSB686" s="1"/>
      <c r="JSC686" s="1"/>
      <c r="JSD686" s="1"/>
      <c r="JSE686" s="1"/>
      <c r="JSF686" s="1"/>
      <c r="JSG686" s="1"/>
      <c r="JSH686" s="1"/>
      <c r="JSI686" s="1"/>
      <c r="JSJ686" s="1"/>
      <c r="JSK686" s="1"/>
      <c r="JSL686" s="1"/>
      <c r="JSM686" s="1"/>
      <c r="JSN686" s="1"/>
      <c r="JSO686" s="1"/>
      <c r="JSP686" s="1"/>
      <c r="JSQ686" s="1"/>
      <c r="JSR686" s="1"/>
      <c r="JSS686" s="1"/>
      <c r="JST686" s="1"/>
      <c r="JSU686" s="1"/>
      <c r="JSV686" s="1"/>
      <c r="JSW686" s="1"/>
      <c r="JSX686" s="1"/>
      <c r="JSY686" s="1"/>
      <c r="JSZ686" s="1"/>
      <c r="JTA686" s="1"/>
      <c r="JTB686" s="1"/>
      <c r="JTC686" s="1"/>
      <c r="JTD686" s="1"/>
      <c r="JTE686" s="1"/>
      <c r="JTF686" s="1"/>
      <c r="JTG686" s="1"/>
      <c r="JTH686" s="1"/>
      <c r="JTI686" s="1"/>
      <c r="JTJ686" s="1"/>
      <c r="JTK686" s="1"/>
      <c r="JTL686" s="1"/>
      <c r="JTM686" s="1"/>
      <c r="JTN686" s="1"/>
      <c r="JTO686" s="1"/>
      <c r="JTP686" s="1"/>
      <c r="JTQ686" s="1"/>
      <c r="JTR686" s="1"/>
      <c r="JTS686" s="1"/>
      <c r="JTT686" s="1"/>
      <c r="JTU686" s="1"/>
      <c r="JTV686" s="1"/>
      <c r="JTW686" s="1"/>
      <c r="JTX686" s="1"/>
      <c r="JTY686" s="1"/>
      <c r="JTZ686" s="1"/>
      <c r="JUA686" s="1"/>
      <c r="JUB686" s="1"/>
      <c r="JUC686" s="1"/>
      <c r="JUD686" s="1"/>
      <c r="JUE686" s="1"/>
      <c r="JUF686" s="1"/>
      <c r="JUG686" s="1"/>
      <c r="JUH686" s="1"/>
      <c r="JUI686" s="1"/>
      <c r="JUJ686" s="1"/>
      <c r="JUK686" s="1"/>
      <c r="JUL686" s="1"/>
      <c r="JUM686" s="1"/>
      <c r="JUN686" s="1"/>
      <c r="JUO686" s="1"/>
      <c r="JUP686" s="1"/>
      <c r="JUQ686" s="1"/>
      <c r="JUR686" s="1"/>
      <c r="JUS686" s="1"/>
      <c r="JUT686" s="1"/>
      <c r="JUU686" s="1"/>
      <c r="JUV686" s="1"/>
      <c r="JUW686" s="1"/>
      <c r="JUX686" s="1"/>
      <c r="JUY686" s="1"/>
      <c r="JUZ686" s="1"/>
      <c r="JVA686" s="1"/>
      <c r="JVB686" s="1"/>
      <c r="JVC686" s="1"/>
      <c r="JVD686" s="1"/>
      <c r="JVE686" s="1"/>
      <c r="JVF686" s="1"/>
      <c r="JVG686" s="1"/>
      <c r="JVH686" s="1"/>
      <c r="JVI686" s="1"/>
      <c r="JVJ686" s="1"/>
      <c r="JVK686" s="1"/>
      <c r="JVL686" s="1"/>
      <c r="JVM686" s="1"/>
      <c r="JVN686" s="1"/>
      <c r="JVO686" s="1"/>
      <c r="JVP686" s="1"/>
      <c r="JVQ686" s="1"/>
      <c r="JVR686" s="1"/>
      <c r="JVS686" s="1"/>
      <c r="JVT686" s="1"/>
      <c r="JVU686" s="1"/>
      <c r="JVV686" s="1"/>
      <c r="JVW686" s="1"/>
      <c r="JVX686" s="1"/>
      <c r="JVY686" s="1"/>
      <c r="JVZ686" s="1"/>
      <c r="JWA686" s="1"/>
      <c r="JWB686" s="1"/>
      <c r="JWC686" s="1"/>
      <c r="JWD686" s="1"/>
      <c r="JWE686" s="1"/>
      <c r="JWF686" s="1"/>
      <c r="JWG686" s="1"/>
      <c r="JWH686" s="1"/>
      <c r="JWI686" s="1"/>
      <c r="JWJ686" s="1"/>
      <c r="JWK686" s="1"/>
      <c r="JWL686" s="1"/>
      <c r="JWM686" s="1"/>
      <c r="JWN686" s="1"/>
      <c r="JWO686" s="1"/>
      <c r="JWP686" s="1"/>
      <c r="JWQ686" s="1"/>
      <c r="JWR686" s="1"/>
      <c r="JWS686" s="1"/>
      <c r="JWT686" s="1"/>
      <c r="JWU686" s="1"/>
      <c r="JWV686" s="1"/>
      <c r="JWW686" s="1"/>
      <c r="JWX686" s="1"/>
      <c r="JWY686" s="1"/>
      <c r="JWZ686" s="1"/>
      <c r="JXA686" s="1"/>
      <c r="JXB686" s="1"/>
      <c r="JXC686" s="1"/>
      <c r="JXD686" s="1"/>
      <c r="JXE686" s="1"/>
      <c r="JXF686" s="1"/>
      <c r="JXG686" s="1"/>
      <c r="JXH686" s="1"/>
      <c r="JXI686" s="1"/>
      <c r="JXJ686" s="1"/>
      <c r="JXK686" s="1"/>
      <c r="JXL686" s="1"/>
      <c r="JXM686" s="1"/>
      <c r="JXN686" s="1"/>
      <c r="JXO686" s="1"/>
      <c r="JXP686" s="1"/>
      <c r="JXQ686" s="1"/>
      <c r="JXR686" s="1"/>
      <c r="JXS686" s="1"/>
      <c r="JXT686" s="1"/>
      <c r="JXU686" s="1"/>
      <c r="JXV686" s="1"/>
      <c r="JXW686" s="1"/>
      <c r="JXX686" s="1"/>
      <c r="JXY686" s="1"/>
      <c r="JXZ686" s="1"/>
      <c r="JYA686" s="1"/>
      <c r="JYB686" s="1"/>
      <c r="JYC686" s="1"/>
      <c r="JYD686" s="1"/>
      <c r="JYE686" s="1"/>
      <c r="JYF686" s="1"/>
      <c r="JYG686" s="1"/>
      <c r="JYH686" s="1"/>
      <c r="JYI686" s="1"/>
      <c r="JYJ686" s="1"/>
      <c r="JYK686" s="1"/>
      <c r="JYL686" s="1"/>
      <c r="JYM686" s="1"/>
      <c r="JYN686" s="1"/>
      <c r="JYO686" s="1"/>
      <c r="JYP686" s="1"/>
      <c r="JYQ686" s="1"/>
      <c r="JYR686" s="1"/>
      <c r="JYS686" s="1"/>
      <c r="JYT686" s="1"/>
      <c r="JYU686" s="1"/>
      <c r="JYV686" s="1"/>
      <c r="JYW686" s="1"/>
      <c r="JYX686" s="1"/>
      <c r="JYY686" s="1"/>
      <c r="JYZ686" s="1"/>
      <c r="JZA686" s="1"/>
      <c r="JZB686" s="1"/>
      <c r="JZC686" s="1"/>
      <c r="JZD686" s="1"/>
      <c r="JZE686" s="1"/>
      <c r="JZF686" s="1"/>
      <c r="JZG686" s="1"/>
      <c r="JZH686" s="1"/>
      <c r="JZI686" s="1"/>
      <c r="JZJ686" s="1"/>
      <c r="JZK686" s="1"/>
      <c r="JZL686" s="1"/>
      <c r="JZM686" s="1"/>
      <c r="JZN686" s="1"/>
      <c r="JZO686" s="1"/>
      <c r="JZP686" s="1"/>
      <c r="JZQ686" s="1"/>
      <c r="JZR686" s="1"/>
      <c r="JZS686" s="1"/>
      <c r="JZT686" s="1"/>
      <c r="JZU686" s="1"/>
      <c r="JZV686" s="1"/>
      <c r="JZW686" s="1"/>
      <c r="JZX686" s="1"/>
      <c r="JZY686" s="1"/>
      <c r="JZZ686" s="1"/>
      <c r="KAA686" s="1"/>
      <c r="KAB686" s="1"/>
      <c r="KAC686" s="1"/>
      <c r="KAD686" s="1"/>
      <c r="KAE686" s="1"/>
      <c r="KAF686" s="1"/>
      <c r="KAG686" s="1"/>
      <c r="KAH686" s="1"/>
      <c r="KAI686" s="1"/>
      <c r="KAJ686" s="1"/>
      <c r="KAK686" s="1"/>
      <c r="KAL686" s="1"/>
      <c r="KAM686" s="1"/>
      <c r="KAN686" s="1"/>
      <c r="KAO686" s="1"/>
      <c r="KAP686" s="1"/>
      <c r="KAQ686" s="1"/>
      <c r="KAR686" s="1"/>
      <c r="KAS686" s="1"/>
      <c r="KAT686" s="1"/>
      <c r="KAU686" s="1"/>
      <c r="KAV686" s="1"/>
      <c r="KAW686" s="1"/>
      <c r="KAX686" s="1"/>
      <c r="KAY686" s="1"/>
      <c r="KAZ686" s="1"/>
      <c r="KBA686" s="1"/>
      <c r="KBB686" s="1"/>
      <c r="KBC686" s="1"/>
      <c r="KBD686" s="1"/>
      <c r="KBE686" s="1"/>
      <c r="KBF686" s="1"/>
      <c r="KBG686" s="1"/>
      <c r="KBH686" s="1"/>
      <c r="KBI686" s="1"/>
      <c r="KBJ686" s="1"/>
      <c r="KBK686" s="1"/>
      <c r="KBL686" s="1"/>
      <c r="KBM686" s="1"/>
      <c r="KBN686" s="1"/>
      <c r="KBO686" s="1"/>
      <c r="KBP686" s="1"/>
      <c r="KBQ686" s="1"/>
      <c r="KBR686" s="1"/>
      <c r="KBS686" s="1"/>
      <c r="KBT686" s="1"/>
      <c r="KBU686" s="1"/>
      <c r="KBV686" s="1"/>
      <c r="KBW686" s="1"/>
      <c r="KBX686" s="1"/>
      <c r="KBY686" s="1"/>
      <c r="KBZ686" s="1"/>
      <c r="KCA686" s="1"/>
      <c r="KCB686" s="1"/>
      <c r="KCC686" s="1"/>
      <c r="KCD686" s="1"/>
      <c r="KCE686" s="1"/>
      <c r="KCF686" s="1"/>
      <c r="KCG686" s="1"/>
      <c r="KCH686" s="1"/>
      <c r="KCI686" s="1"/>
      <c r="KCJ686" s="1"/>
      <c r="KCK686" s="1"/>
      <c r="KCL686" s="1"/>
      <c r="KCM686" s="1"/>
      <c r="KCN686" s="1"/>
      <c r="KCO686" s="1"/>
      <c r="KCP686" s="1"/>
      <c r="KCQ686" s="1"/>
      <c r="KCR686" s="1"/>
      <c r="KCS686" s="1"/>
      <c r="KCT686" s="1"/>
      <c r="KCU686" s="1"/>
      <c r="KCV686" s="1"/>
      <c r="KCW686" s="1"/>
      <c r="KCX686" s="1"/>
      <c r="KCY686" s="1"/>
      <c r="KCZ686" s="1"/>
      <c r="KDA686" s="1"/>
      <c r="KDB686" s="1"/>
      <c r="KDC686" s="1"/>
      <c r="KDD686" s="1"/>
      <c r="KDE686" s="1"/>
      <c r="KDF686" s="1"/>
      <c r="KDG686" s="1"/>
      <c r="KDH686" s="1"/>
      <c r="KDI686" s="1"/>
      <c r="KDJ686" s="1"/>
      <c r="KDK686" s="1"/>
      <c r="KDL686" s="1"/>
      <c r="KDM686" s="1"/>
      <c r="KDN686" s="1"/>
      <c r="KDO686" s="1"/>
      <c r="KDP686" s="1"/>
      <c r="KDQ686" s="1"/>
      <c r="KDR686" s="1"/>
      <c r="KDS686" s="1"/>
      <c r="KDT686" s="1"/>
      <c r="KDU686" s="1"/>
      <c r="KDV686" s="1"/>
      <c r="KDW686" s="1"/>
      <c r="KDX686" s="1"/>
      <c r="KDY686" s="1"/>
      <c r="KDZ686" s="1"/>
      <c r="KEA686" s="1"/>
      <c r="KEB686" s="1"/>
      <c r="KEC686" s="1"/>
      <c r="KED686" s="1"/>
      <c r="KEE686" s="1"/>
      <c r="KEF686" s="1"/>
      <c r="KEG686" s="1"/>
      <c r="KEH686" s="1"/>
      <c r="KEI686" s="1"/>
      <c r="KEJ686" s="1"/>
      <c r="KEK686" s="1"/>
      <c r="KEL686" s="1"/>
      <c r="KEM686" s="1"/>
      <c r="KEN686" s="1"/>
      <c r="KEO686" s="1"/>
      <c r="KEP686" s="1"/>
      <c r="KEQ686" s="1"/>
      <c r="KER686" s="1"/>
      <c r="KES686" s="1"/>
      <c r="KET686" s="1"/>
      <c r="KEU686" s="1"/>
      <c r="KEV686" s="1"/>
      <c r="KEW686" s="1"/>
      <c r="KEX686" s="1"/>
      <c r="KEY686" s="1"/>
      <c r="KEZ686" s="1"/>
      <c r="KFA686" s="1"/>
      <c r="KFB686" s="1"/>
      <c r="KFC686" s="1"/>
      <c r="KFD686" s="1"/>
      <c r="KFE686" s="1"/>
      <c r="KFF686" s="1"/>
      <c r="KFG686" s="1"/>
      <c r="KFH686" s="1"/>
      <c r="KFI686" s="1"/>
      <c r="KFJ686" s="1"/>
      <c r="KFK686" s="1"/>
      <c r="KFL686" s="1"/>
      <c r="KFM686" s="1"/>
      <c r="KFN686" s="1"/>
      <c r="KFO686" s="1"/>
      <c r="KFP686" s="1"/>
      <c r="KFQ686" s="1"/>
      <c r="KFR686" s="1"/>
      <c r="KFS686" s="1"/>
      <c r="KFT686" s="1"/>
      <c r="KFU686" s="1"/>
      <c r="KFV686" s="1"/>
      <c r="KFW686" s="1"/>
      <c r="KFX686" s="1"/>
      <c r="KFY686" s="1"/>
      <c r="KFZ686" s="1"/>
      <c r="KGA686" s="1"/>
      <c r="KGB686" s="1"/>
      <c r="KGC686" s="1"/>
      <c r="KGD686" s="1"/>
      <c r="KGE686" s="1"/>
      <c r="KGF686" s="1"/>
      <c r="KGG686" s="1"/>
      <c r="KGH686" s="1"/>
      <c r="KGI686" s="1"/>
      <c r="KGJ686" s="1"/>
      <c r="KGK686" s="1"/>
      <c r="KGL686" s="1"/>
      <c r="KGM686" s="1"/>
      <c r="KGN686" s="1"/>
      <c r="KGO686" s="1"/>
      <c r="KGP686" s="1"/>
      <c r="KGQ686" s="1"/>
      <c r="KGR686" s="1"/>
      <c r="KGS686" s="1"/>
      <c r="KGT686" s="1"/>
      <c r="KGU686" s="1"/>
      <c r="KGV686" s="1"/>
      <c r="KGW686" s="1"/>
      <c r="KGX686" s="1"/>
      <c r="KGY686" s="1"/>
      <c r="KGZ686" s="1"/>
      <c r="KHA686" s="1"/>
      <c r="KHB686" s="1"/>
      <c r="KHC686" s="1"/>
      <c r="KHD686" s="1"/>
      <c r="KHE686" s="1"/>
      <c r="KHF686" s="1"/>
      <c r="KHG686" s="1"/>
      <c r="KHH686" s="1"/>
      <c r="KHI686" s="1"/>
      <c r="KHJ686" s="1"/>
      <c r="KHK686" s="1"/>
      <c r="KHL686" s="1"/>
      <c r="KHM686" s="1"/>
      <c r="KHN686" s="1"/>
      <c r="KHO686" s="1"/>
      <c r="KHP686" s="1"/>
      <c r="KHQ686" s="1"/>
      <c r="KHR686" s="1"/>
      <c r="KHS686" s="1"/>
      <c r="KHT686" s="1"/>
      <c r="KHU686" s="1"/>
      <c r="KHV686" s="1"/>
      <c r="KHW686" s="1"/>
      <c r="KHX686" s="1"/>
      <c r="KHY686" s="1"/>
      <c r="KHZ686" s="1"/>
      <c r="KIA686" s="1"/>
      <c r="KIB686" s="1"/>
      <c r="KIC686" s="1"/>
      <c r="KID686" s="1"/>
      <c r="KIE686" s="1"/>
      <c r="KIF686" s="1"/>
      <c r="KIG686" s="1"/>
      <c r="KIH686" s="1"/>
      <c r="KII686" s="1"/>
      <c r="KIJ686" s="1"/>
      <c r="KIK686" s="1"/>
      <c r="KIL686" s="1"/>
      <c r="KIM686" s="1"/>
      <c r="KIN686" s="1"/>
      <c r="KIO686" s="1"/>
      <c r="KIP686" s="1"/>
      <c r="KIQ686" s="1"/>
      <c r="KIR686" s="1"/>
      <c r="KIS686" s="1"/>
      <c r="KIT686" s="1"/>
      <c r="KIU686" s="1"/>
      <c r="KIV686" s="1"/>
      <c r="KIW686" s="1"/>
      <c r="KIX686" s="1"/>
      <c r="KIY686" s="1"/>
      <c r="KIZ686" s="1"/>
      <c r="KJA686" s="1"/>
      <c r="KJB686" s="1"/>
      <c r="KJC686" s="1"/>
      <c r="KJD686" s="1"/>
      <c r="KJE686" s="1"/>
      <c r="KJF686" s="1"/>
      <c r="KJG686" s="1"/>
      <c r="KJH686" s="1"/>
      <c r="KJI686" s="1"/>
      <c r="KJJ686" s="1"/>
      <c r="KJK686" s="1"/>
      <c r="KJL686" s="1"/>
      <c r="KJM686" s="1"/>
      <c r="KJN686" s="1"/>
      <c r="KJO686" s="1"/>
      <c r="KJP686" s="1"/>
      <c r="KJQ686" s="1"/>
      <c r="KJR686" s="1"/>
      <c r="KJS686" s="1"/>
      <c r="KJT686" s="1"/>
      <c r="KJU686" s="1"/>
      <c r="KJV686" s="1"/>
      <c r="KJW686" s="1"/>
      <c r="KJX686" s="1"/>
      <c r="KJY686" s="1"/>
      <c r="KJZ686" s="1"/>
      <c r="KKA686" s="1"/>
      <c r="KKB686" s="1"/>
      <c r="KKC686" s="1"/>
      <c r="KKD686" s="1"/>
      <c r="KKE686" s="1"/>
      <c r="KKF686" s="1"/>
      <c r="KKG686" s="1"/>
      <c r="KKH686" s="1"/>
      <c r="KKI686" s="1"/>
      <c r="KKJ686" s="1"/>
      <c r="KKK686" s="1"/>
      <c r="KKL686" s="1"/>
      <c r="KKM686" s="1"/>
      <c r="KKN686" s="1"/>
      <c r="KKO686" s="1"/>
      <c r="KKP686" s="1"/>
      <c r="KKQ686" s="1"/>
      <c r="KKR686" s="1"/>
      <c r="KKS686" s="1"/>
      <c r="KKT686" s="1"/>
      <c r="KKU686" s="1"/>
      <c r="KKV686" s="1"/>
      <c r="KKW686" s="1"/>
      <c r="KKX686" s="1"/>
      <c r="KKY686" s="1"/>
      <c r="KKZ686" s="1"/>
      <c r="KLA686" s="1"/>
      <c r="KLB686" s="1"/>
      <c r="KLC686" s="1"/>
      <c r="KLD686" s="1"/>
      <c r="KLE686" s="1"/>
      <c r="KLF686" s="1"/>
      <c r="KLG686" s="1"/>
      <c r="KLH686" s="1"/>
      <c r="KLI686" s="1"/>
      <c r="KLJ686" s="1"/>
      <c r="KLK686" s="1"/>
      <c r="KLL686" s="1"/>
      <c r="KLM686" s="1"/>
      <c r="KLN686" s="1"/>
      <c r="KLO686" s="1"/>
      <c r="KLP686" s="1"/>
      <c r="KLQ686" s="1"/>
      <c r="KLR686" s="1"/>
      <c r="KLS686" s="1"/>
      <c r="KLT686" s="1"/>
      <c r="KLU686" s="1"/>
      <c r="KLV686" s="1"/>
      <c r="KLW686" s="1"/>
      <c r="KLX686" s="1"/>
      <c r="KLY686" s="1"/>
      <c r="KLZ686" s="1"/>
      <c r="KMA686" s="1"/>
      <c r="KMB686" s="1"/>
      <c r="KMC686" s="1"/>
      <c r="KMD686" s="1"/>
      <c r="KME686" s="1"/>
      <c r="KMF686" s="1"/>
      <c r="KMG686" s="1"/>
      <c r="KMH686" s="1"/>
      <c r="KMI686" s="1"/>
      <c r="KMJ686" s="1"/>
      <c r="KMK686" s="1"/>
      <c r="KML686" s="1"/>
      <c r="KMM686" s="1"/>
      <c r="KMN686" s="1"/>
      <c r="KMO686" s="1"/>
      <c r="KMP686" s="1"/>
      <c r="KMQ686" s="1"/>
      <c r="KMR686" s="1"/>
      <c r="KMS686" s="1"/>
      <c r="KMT686" s="1"/>
      <c r="KMU686" s="1"/>
      <c r="KMV686" s="1"/>
      <c r="KMW686" s="1"/>
      <c r="KMX686" s="1"/>
      <c r="KMY686" s="1"/>
      <c r="KMZ686" s="1"/>
      <c r="KNA686" s="1"/>
      <c r="KNB686" s="1"/>
      <c r="KNC686" s="1"/>
      <c r="KND686" s="1"/>
      <c r="KNE686" s="1"/>
      <c r="KNF686" s="1"/>
      <c r="KNG686" s="1"/>
      <c r="KNH686" s="1"/>
      <c r="KNI686" s="1"/>
      <c r="KNJ686" s="1"/>
      <c r="KNK686" s="1"/>
      <c r="KNL686" s="1"/>
      <c r="KNM686" s="1"/>
      <c r="KNN686" s="1"/>
      <c r="KNO686" s="1"/>
      <c r="KNP686" s="1"/>
      <c r="KNQ686" s="1"/>
      <c r="KNR686" s="1"/>
      <c r="KNS686" s="1"/>
      <c r="KNT686" s="1"/>
      <c r="KNU686" s="1"/>
      <c r="KNV686" s="1"/>
      <c r="KNW686" s="1"/>
      <c r="KNX686" s="1"/>
      <c r="KNY686" s="1"/>
      <c r="KNZ686" s="1"/>
      <c r="KOA686" s="1"/>
      <c r="KOB686" s="1"/>
      <c r="KOC686" s="1"/>
      <c r="KOD686" s="1"/>
      <c r="KOE686" s="1"/>
      <c r="KOF686" s="1"/>
      <c r="KOG686" s="1"/>
      <c r="KOH686" s="1"/>
      <c r="KOI686" s="1"/>
      <c r="KOJ686" s="1"/>
      <c r="KOK686" s="1"/>
      <c r="KOL686" s="1"/>
      <c r="KOM686" s="1"/>
      <c r="KON686" s="1"/>
      <c r="KOO686" s="1"/>
      <c r="KOP686" s="1"/>
      <c r="KOQ686" s="1"/>
      <c r="KOR686" s="1"/>
      <c r="KOS686" s="1"/>
      <c r="KOT686" s="1"/>
      <c r="KOU686" s="1"/>
      <c r="KOV686" s="1"/>
      <c r="KOW686" s="1"/>
      <c r="KOX686" s="1"/>
      <c r="KOY686" s="1"/>
      <c r="KOZ686" s="1"/>
      <c r="KPA686" s="1"/>
      <c r="KPB686" s="1"/>
      <c r="KPC686" s="1"/>
      <c r="KPD686" s="1"/>
      <c r="KPE686" s="1"/>
      <c r="KPF686" s="1"/>
      <c r="KPG686" s="1"/>
      <c r="KPH686" s="1"/>
      <c r="KPI686" s="1"/>
      <c r="KPJ686" s="1"/>
      <c r="KPK686" s="1"/>
      <c r="KPL686" s="1"/>
      <c r="KPM686" s="1"/>
      <c r="KPN686" s="1"/>
      <c r="KPO686" s="1"/>
      <c r="KPP686" s="1"/>
      <c r="KPQ686" s="1"/>
      <c r="KPR686" s="1"/>
      <c r="KPS686" s="1"/>
      <c r="KPT686" s="1"/>
      <c r="KPU686" s="1"/>
      <c r="KPV686" s="1"/>
      <c r="KPW686" s="1"/>
      <c r="KPX686" s="1"/>
      <c r="KPY686" s="1"/>
      <c r="KPZ686" s="1"/>
      <c r="KQA686" s="1"/>
      <c r="KQB686" s="1"/>
      <c r="KQC686" s="1"/>
      <c r="KQD686" s="1"/>
      <c r="KQE686" s="1"/>
      <c r="KQF686" s="1"/>
      <c r="KQG686" s="1"/>
      <c r="KQH686" s="1"/>
      <c r="KQI686" s="1"/>
      <c r="KQJ686" s="1"/>
      <c r="KQK686" s="1"/>
      <c r="KQL686" s="1"/>
      <c r="KQM686" s="1"/>
      <c r="KQN686" s="1"/>
      <c r="KQO686" s="1"/>
      <c r="KQP686" s="1"/>
      <c r="KQQ686" s="1"/>
      <c r="KQR686" s="1"/>
      <c r="KQS686" s="1"/>
      <c r="KQT686" s="1"/>
      <c r="KQU686" s="1"/>
      <c r="KQV686" s="1"/>
      <c r="KQW686" s="1"/>
      <c r="KQX686" s="1"/>
      <c r="KQY686" s="1"/>
      <c r="KQZ686" s="1"/>
      <c r="KRA686" s="1"/>
      <c r="KRB686" s="1"/>
      <c r="KRC686" s="1"/>
      <c r="KRD686" s="1"/>
      <c r="KRE686" s="1"/>
      <c r="KRF686" s="1"/>
      <c r="KRG686" s="1"/>
      <c r="KRH686" s="1"/>
      <c r="KRI686" s="1"/>
      <c r="KRJ686" s="1"/>
      <c r="KRK686" s="1"/>
      <c r="KRL686" s="1"/>
      <c r="KRM686" s="1"/>
      <c r="KRN686" s="1"/>
      <c r="KRO686" s="1"/>
      <c r="KRP686" s="1"/>
      <c r="KRQ686" s="1"/>
      <c r="KRR686" s="1"/>
      <c r="KRS686" s="1"/>
      <c r="KRT686" s="1"/>
      <c r="KRU686" s="1"/>
      <c r="KRV686" s="1"/>
      <c r="KRW686" s="1"/>
      <c r="KRX686" s="1"/>
      <c r="KRY686" s="1"/>
      <c r="KRZ686" s="1"/>
      <c r="KSA686" s="1"/>
      <c r="KSB686" s="1"/>
      <c r="KSC686" s="1"/>
      <c r="KSD686" s="1"/>
      <c r="KSE686" s="1"/>
      <c r="KSF686" s="1"/>
      <c r="KSG686" s="1"/>
      <c r="KSH686" s="1"/>
      <c r="KSI686" s="1"/>
      <c r="KSJ686" s="1"/>
      <c r="KSK686" s="1"/>
      <c r="KSL686" s="1"/>
      <c r="KSM686" s="1"/>
      <c r="KSN686" s="1"/>
      <c r="KSO686" s="1"/>
      <c r="KSP686" s="1"/>
      <c r="KSQ686" s="1"/>
      <c r="KSR686" s="1"/>
      <c r="KSS686" s="1"/>
      <c r="KST686" s="1"/>
      <c r="KSU686" s="1"/>
      <c r="KSV686" s="1"/>
      <c r="KSW686" s="1"/>
      <c r="KSX686" s="1"/>
      <c r="KSY686" s="1"/>
      <c r="KSZ686" s="1"/>
      <c r="KTA686" s="1"/>
      <c r="KTB686" s="1"/>
      <c r="KTC686" s="1"/>
      <c r="KTD686" s="1"/>
      <c r="KTE686" s="1"/>
      <c r="KTF686" s="1"/>
      <c r="KTG686" s="1"/>
      <c r="KTH686" s="1"/>
      <c r="KTI686" s="1"/>
      <c r="KTJ686" s="1"/>
      <c r="KTK686" s="1"/>
      <c r="KTL686" s="1"/>
      <c r="KTM686" s="1"/>
      <c r="KTN686" s="1"/>
      <c r="KTO686" s="1"/>
      <c r="KTP686" s="1"/>
      <c r="KTQ686" s="1"/>
      <c r="KTR686" s="1"/>
      <c r="KTS686" s="1"/>
      <c r="KTT686" s="1"/>
      <c r="KTU686" s="1"/>
      <c r="KTV686" s="1"/>
      <c r="KTW686" s="1"/>
      <c r="KTX686" s="1"/>
      <c r="KTY686" s="1"/>
      <c r="KTZ686" s="1"/>
      <c r="KUA686" s="1"/>
      <c r="KUB686" s="1"/>
      <c r="KUC686" s="1"/>
      <c r="KUD686" s="1"/>
      <c r="KUE686" s="1"/>
      <c r="KUF686" s="1"/>
      <c r="KUG686" s="1"/>
      <c r="KUH686" s="1"/>
      <c r="KUI686" s="1"/>
      <c r="KUJ686" s="1"/>
      <c r="KUK686" s="1"/>
      <c r="KUL686" s="1"/>
      <c r="KUM686" s="1"/>
      <c r="KUN686" s="1"/>
      <c r="KUO686" s="1"/>
      <c r="KUP686" s="1"/>
      <c r="KUQ686" s="1"/>
      <c r="KUR686" s="1"/>
      <c r="KUS686" s="1"/>
      <c r="KUT686" s="1"/>
      <c r="KUU686" s="1"/>
      <c r="KUV686" s="1"/>
      <c r="KUW686" s="1"/>
      <c r="KUX686" s="1"/>
      <c r="KUY686" s="1"/>
      <c r="KUZ686" s="1"/>
      <c r="KVA686" s="1"/>
      <c r="KVB686" s="1"/>
      <c r="KVC686" s="1"/>
      <c r="KVD686" s="1"/>
      <c r="KVE686" s="1"/>
      <c r="KVF686" s="1"/>
      <c r="KVG686" s="1"/>
      <c r="KVH686" s="1"/>
      <c r="KVI686" s="1"/>
      <c r="KVJ686" s="1"/>
      <c r="KVK686" s="1"/>
      <c r="KVL686" s="1"/>
      <c r="KVM686" s="1"/>
      <c r="KVN686" s="1"/>
      <c r="KVO686" s="1"/>
      <c r="KVP686" s="1"/>
      <c r="KVQ686" s="1"/>
      <c r="KVR686" s="1"/>
      <c r="KVS686" s="1"/>
      <c r="KVT686" s="1"/>
      <c r="KVU686" s="1"/>
      <c r="KVV686" s="1"/>
      <c r="KVW686" s="1"/>
      <c r="KVX686" s="1"/>
      <c r="KVY686" s="1"/>
      <c r="KVZ686" s="1"/>
      <c r="KWA686" s="1"/>
      <c r="KWB686" s="1"/>
      <c r="KWC686" s="1"/>
      <c r="KWD686" s="1"/>
      <c r="KWE686" s="1"/>
      <c r="KWF686" s="1"/>
      <c r="KWG686" s="1"/>
      <c r="KWH686" s="1"/>
      <c r="KWI686" s="1"/>
      <c r="KWJ686" s="1"/>
      <c r="KWK686" s="1"/>
      <c r="KWL686" s="1"/>
      <c r="KWM686" s="1"/>
      <c r="KWN686" s="1"/>
      <c r="KWO686" s="1"/>
      <c r="KWP686" s="1"/>
      <c r="KWQ686" s="1"/>
      <c r="KWR686" s="1"/>
      <c r="KWS686" s="1"/>
      <c r="KWT686" s="1"/>
      <c r="KWU686" s="1"/>
      <c r="KWV686" s="1"/>
      <c r="KWW686" s="1"/>
      <c r="KWX686" s="1"/>
      <c r="KWY686" s="1"/>
      <c r="KWZ686" s="1"/>
      <c r="KXA686" s="1"/>
      <c r="KXB686" s="1"/>
      <c r="KXC686" s="1"/>
      <c r="KXD686" s="1"/>
      <c r="KXE686" s="1"/>
      <c r="KXF686" s="1"/>
      <c r="KXG686" s="1"/>
      <c r="KXH686" s="1"/>
      <c r="KXI686" s="1"/>
      <c r="KXJ686" s="1"/>
      <c r="KXK686" s="1"/>
      <c r="KXL686" s="1"/>
      <c r="KXM686" s="1"/>
      <c r="KXN686" s="1"/>
      <c r="KXO686" s="1"/>
      <c r="KXP686" s="1"/>
      <c r="KXQ686" s="1"/>
      <c r="KXR686" s="1"/>
      <c r="KXS686" s="1"/>
      <c r="KXT686" s="1"/>
      <c r="KXU686" s="1"/>
      <c r="KXV686" s="1"/>
      <c r="KXW686" s="1"/>
      <c r="KXX686" s="1"/>
      <c r="KXY686" s="1"/>
      <c r="KXZ686" s="1"/>
      <c r="KYA686" s="1"/>
      <c r="KYB686" s="1"/>
      <c r="KYC686" s="1"/>
      <c r="KYD686" s="1"/>
      <c r="KYE686" s="1"/>
      <c r="KYF686" s="1"/>
      <c r="KYG686" s="1"/>
      <c r="KYH686" s="1"/>
      <c r="KYI686" s="1"/>
      <c r="KYJ686" s="1"/>
      <c r="KYK686" s="1"/>
      <c r="KYL686" s="1"/>
      <c r="KYM686" s="1"/>
      <c r="KYN686" s="1"/>
      <c r="KYO686" s="1"/>
      <c r="KYP686" s="1"/>
      <c r="KYQ686" s="1"/>
      <c r="KYR686" s="1"/>
      <c r="KYS686" s="1"/>
      <c r="KYT686" s="1"/>
      <c r="KYU686" s="1"/>
      <c r="KYV686" s="1"/>
      <c r="KYW686" s="1"/>
      <c r="KYX686" s="1"/>
      <c r="KYY686" s="1"/>
      <c r="KYZ686" s="1"/>
      <c r="KZA686" s="1"/>
      <c r="KZB686" s="1"/>
      <c r="KZC686" s="1"/>
      <c r="KZD686" s="1"/>
      <c r="KZE686" s="1"/>
      <c r="KZF686" s="1"/>
      <c r="KZG686" s="1"/>
      <c r="KZH686" s="1"/>
      <c r="KZI686" s="1"/>
      <c r="KZJ686" s="1"/>
      <c r="KZK686" s="1"/>
      <c r="KZL686" s="1"/>
      <c r="KZM686" s="1"/>
      <c r="KZN686" s="1"/>
      <c r="KZO686" s="1"/>
      <c r="KZP686" s="1"/>
      <c r="KZQ686" s="1"/>
      <c r="KZR686" s="1"/>
      <c r="KZS686" s="1"/>
      <c r="KZT686" s="1"/>
      <c r="KZU686" s="1"/>
      <c r="KZV686" s="1"/>
      <c r="KZW686" s="1"/>
      <c r="KZX686" s="1"/>
      <c r="KZY686" s="1"/>
      <c r="KZZ686" s="1"/>
      <c r="LAA686" s="1"/>
      <c r="LAB686" s="1"/>
      <c r="LAC686" s="1"/>
      <c r="LAD686" s="1"/>
      <c r="LAE686" s="1"/>
      <c r="LAF686" s="1"/>
      <c r="LAG686" s="1"/>
      <c r="LAH686" s="1"/>
      <c r="LAI686" s="1"/>
      <c r="LAJ686" s="1"/>
      <c r="LAK686" s="1"/>
      <c r="LAL686" s="1"/>
      <c r="LAM686" s="1"/>
      <c r="LAN686" s="1"/>
      <c r="LAO686" s="1"/>
      <c r="LAP686" s="1"/>
      <c r="LAQ686" s="1"/>
      <c r="LAR686" s="1"/>
      <c r="LAS686" s="1"/>
      <c r="LAT686" s="1"/>
      <c r="LAU686" s="1"/>
      <c r="LAV686" s="1"/>
      <c r="LAW686" s="1"/>
      <c r="LAX686" s="1"/>
      <c r="LAY686" s="1"/>
      <c r="LAZ686" s="1"/>
      <c r="LBA686" s="1"/>
      <c r="LBB686" s="1"/>
      <c r="LBC686" s="1"/>
      <c r="LBD686" s="1"/>
      <c r="LBE686" s="1"/>
      <c r="LBF686" s="1"/>
      <c r="LBG686" s="1"/>
      <c r="LBH686" s="1"/>
      <c r="LBI686" s="1"/>
      <c r="LBJ686" s="1"/>
      <c r="LBK686" s="1"/>
      <c r="LBL686" s="1"/>
      <c r="LBM686" s="1"/>
      <c r="LBN686" s="1"/>
      <c r="LBO686" s="1"/>
      <c r="LBP686" s="1"/>
      <c r="LBQ686" s="1"/>
      <c r="LBR686" s="1"/>
      <c r="LBS686" s="1"/>
      <c r="LBT686" s="1"/>
      <c r="LBU686" s="1"/>
      <c r="LBV686" s="1"/>
      <c r="LBW686" s="1"/>
      <c r="LBX686" s="1"/>
      <c r="LBY686" s="1"/>
      <c r="LBZ686" s="1"/>
      <c r="LCA686" s="1"/>
      <c r="LCB686" s="1"/>
      <c r="LCC686" s="1"/>
      <c r="LCD686" s="1"/>
      <c r="LCE686" s="1"/>
      <c r="LCF686" s="1"/>
      <c r="LCG686" s="1"/>
      <c r="LCH686" s="1"/>
      <c r="LCI686" s="1"/>
      <c r="LCJ686" s="1"/>
      <c r="LCK686" s="1"/>
      <c r="LCL686" s="1"/>
      <c r="LCM686" s="1"/>
      <c r="LCN686" s="1"/>
      <c r="LCO686" s="1"/>
      <c r="LCP686" s="1"/>
      <c r="LCQ686" s="1"/>
      <c r="LCR686" s="1"/>
      <c r="LCS686" s="1"/>
      <c r="LCT686" s="1"/>
      <c r="LCU686" s="1"/>
      <c r="LCV686" s="1"/>
      <c r="LCW686" s="1"/>
      <c r="LCX686" s="1"/>
      <c r="LCY686" s="1"/>
      <c r="LCZ686" s="1"/>
      <c r="LDA686" s="1"/>
      <c r="LDB686" s="1"/>
      <c r="LDC686" s="1"/>
      <c r="LDD686" s="1"/>
      <c r="LDE686" s="1"/>
      <c r="LDF686" s="1"/>
      <c r="LDG686" s="1"/>
      <c r="LDH686" s="1"/>
      <c r="LDI686" s="1"/>
      <c r="LDJ686" s="1"/>
      <c r="LDK686" s="1"/>
      <c r="LDL686" s="1"/>
      <c r="LDM686" s="1"/>
      <c r="LDN686" s="1"/>
      <c r="LDO686" s="1"/>
      <c r="LDP686" s="1"/>
      <c r="LDQ686" s="1"/>
      <c r="LDR686" s="1"/>
      <c r="LDS686" s="1"/>
      <c r="LDT686" s="1"/>
      <c r="LDU686" s="1"/>
      <c r="LDV686" s="1"/>
      <c r="LDW686" s="1"/>
      <c r="LDX686" s="1"/>
      <c r="LDY686" s="1"/>
      <c r="LDZ686" s="1"/>
      <c r="LEA686" s="1"/>
      <c r="LEB686" s="1"/>
      <c r="LEC686" s="1"/>
      <c r="LED686" s="1"/>
      <c r="LEE686" s="1"/>
      <c r="LEF686" s="1"/>
      <c r="LEG686" s="1"/>
      <c r="LEH686" s="1"/>
      <c r="LEI686" s="1"/>
      <c r="LEJ686" s="1"/>
      <c r="LEK686" s="1"/>
      <c r="LEL686" s="1"/>
      <c r="LEM686" s="1"/>
      <c r="LEN686" s="1"/>
      <c r="LEO686" s="1"/>
      <c r="LEP686" s="1"/>
      <c r="LEQ686" s="1"/>
      <c r="LER686" s="1"/>
      <c r="LES686" s="1"/>
      <c r="LET686" s="1"/>
      <c r="LEU686" s="1"/>
      <c r="LEV686" s="1"/>
      <c r="LEW686" s="1"/>
      <c r="LEX686" s="1"/>
      <c r="LEY686" s="1"/>
      <c r="LEZ686" s="1"/>
      <c r="LFA686" s="1"/>
      <c r="LFB686" s="1"/>
      <c r="LFC686" s="1"/>
      <c r="LFD686" s="1"/>
      <c r="LFE686" s="1"/>
      <c r="LFF686" s="1"/>
      <c r="LFG686" s="1"/>
      <c r="LFH686" s="1"/>
      <c r="LFI686" s="1"/>
      <c r="LFJ686" s="1"/>
      <c r="LFK686" s="1"/>
      <c r="LFL686" s="1"/>
      <c r="LFM686" s="1"/>
      <c r="LFN686" s="1"/>
      <c r="LFO686" s="1"/>
      <c r="LFP686" s="1"/>
      <c r="LFQ686" s="1"/>
      <c r="LFR686" s="1"/>
      <c r="LFS686" s="1"/>
      <c r="LFT686" s="1"/>
      <c r="LFU686" s="1"/>
      <c r="LFV686" s="1"/>
      <c r="LFW686" s="1"/>
      <c r="LFX686" s="1"/>
      <c r="LFY686" s="1"/>
      <c r="LFZ686" s="1"/>
      <c r="LGA686" s="1"/>
      <c r="LGB686" s="1"/>
      <c r="LGC686" s="1"/>
      <c r="LGD686" s="1"/>
      <c r="LGE686" s="1"/>
      <c r="LGF686" s="1"/>
      <c r="LGG686" s="1"/>
      <c r="LGH686" s="1"/>
      <c r="LGI686" s="1"/>
      <c r="LGJ686" s="1"/>
      <c r="LGK686" s="1"/>
      <c r="LGL686" s="1"/>
      <c r="LGM686" s="1"/>
      <c r="LGN686" s="1"/>
      <c r="LGO686" s="1"/>
      <c r="LGP686" s="1"/>
      <c r="LGQ686" s="1"/>
      <c r="LGR686" s="1"/>
      <c r="LGS686" s="1"/>
      <c r="LGT686" s="1"/>
      <c r="LGU686" s="1"/>
      <c r="LGV686" s="1"/>
      <c r="LGW686" s="1"/>
      <c r="LGX686" s="1"/>
      <c r="LGY686" s="1"/>
      <c r="LGZ686" s="1"/>
      <c r="LHA686" s="1"/>
      <c r="LHB686" s="1"/>
      <c r="LHC686" s="1"/>
      <c r="LHD686" s="1"/>
      <c r="LHE686" s="1"/>
      <c r="LHF686" s="1"/>
      <c r="LHG686" s="1"/>
      <c r="LHH686" s="1"/>
      <c r="LHI686" s="1"/>
      <c r="LHJ686" s="1"/>
      <c r="LHK686" s="1"/>
      <c r="LHL686" s="1"/>
      <c r="LHM686" s="1"/>
      <c r="LHN686" s="1"/>
      <c r="LHO686" s="1"/>
      <c r="LHP686" s="1"/>
      <c r="LHQ686" s="1"/>
      <c r="LHR686" s="1"/>
      <c r="LHS686" s="1"/>
      <c r="LHT686" s="1"/>
      <c r="LHU686" s="1"/>
      <c r="LHV686" s="1"/>
      <c r="LHW686" s="1"/>
      <c r="LHX686" s="1"/>
      <c r="LHY686" s="1"/>
      <c r="LHZ686" s="1"/>
      <c r="LIA686" s="1"/>
      <c r="LIB686" s="1"/>
      <c r="LIC686" s="1"/>
      <c r="LID686" s="1"/>
      <c r="LIE686" s="1"/>
      <c r="LIF686" s="1"/>
      <c r="LIG686" s="1"/>
      <c r="LIH686" s="1"/>
      <c r="LII686" s="1"/>
      <c r="LIJ686" s="1"/>
      <c r="LIK686" s="1"/>
      <c r="LIL686" s="1"/>
      <c r="LIM686" s="1"/>
      <c r="LIN686" s="1"/>
      <c r="LIO686" s="1"/>
      <c r="LIP686" s="1"/>
      <c r="LIQ686" s="1"/>
      <c r="LIR686" s="1"/>
      <c r="LIS686" s="1"/>
      <c r="LIT686" s="1"/>
      <c r="LIU686" s="1"/>
      <c r="LIV686" s="1"/>
      <c r="LIW686" s="1"/>
      <c r="LIX686" s="1"/>
      <c r="LIY686" s="1"/>
      <c r="LIZ686" s="1"/>
      <c r="LJA686" s="1"/>
      <c r="LJB686" s="1"/>
      <c r="LJC686" s="1"/>
      <c r="LJD686" s="1"/>
      <c r="LJE686" s="1"/>
      <c r="LJF686" s="1"/>
      <c r="LJG686" s="1"/>
      <c r="LJH686" s="1"/>
      <c r="LJI686" s="1"/>
      <c r="LJJ686" s="1"/>
      <c r="LJK686" s="1"/>
      <c r="LJL686" s="1"/>
      <c r="LJM686" s="1"/>
      <c r="LJN686" s="1"/>
      <c r="LJO686" s="1"/>
      <c r="LJP686" s="1"/>
      <c r="LJQ686" s="1"/>
      <c r="LJR686" s="1"/>
      <c r="LJS686" s="1"/>
      <c r="LJT686" s="1"/>
      <c r="LJU686" s="1"/>
      <c r="LJV686" s="1"/>
      <c r="LJW686" s="1"/>
      <c r="LJX686" s="1"/>
      <c r="LJY686" s="1"/>
      <c r="LJZ686" s="1"/>
      <c r="LKA686" s="1"/>
      <c r="LKB686" s="1"/>
      <c r="LKC686" s="1"/>
      <c r="LKD686" s="1"/>
      <c r="LKE686" s="1"/>
      <c r="LKF686" s="1"/>
      <c r="LKG686" s="1"/>
      <c r="LKH686" s="1"/>
      <c r="LKI686" s="1"/>
      <c r="LKJ686" s="1"/>
      <c r="LKK686" s="1"/>
      <c r="LKL686" s="1"/>
      <c r="LKM686" s="1"/>
      <c r="LKN686" s="1"/>
      <c r="LKO686" s="1"/>
      <c r="LKP686" s="1"/>
      <c r="LKQ686" s="1"/>
      <c r="LKR686" s="1"/>
      <c r="LKS686" s="1"/>
      <c r="LKT686" s="1"/>
      <c r="LKU686" s="1"/>
      <c r="LKV686" s="1"/>
      <c r="LKW686" s="1"/>
      <c r="LKX686" s="1"/>
      <c r="LKY686" s="1"/>
      <c r="LKZ686" s="1"/>
      <c r="LLA686" s="1"/>
      <c r="LLB686" s="1"/>
      <c r="LLC686" s="1"/>
      <c r="LLD686" s="1"/>
      <c r="LLE686" s="1"/>
      <c r="LLF686" s="1"/>
      <c r="LLG686" s="1"/>
      <c r="LLH686" s="1"/>
      <c r="LLI686" s="1"/>
      <c r="LLJ686" s="1"/>
      <c r="LLK686" s="1"/>
      <c r="LLL686" s="1"/>
      <c r="LLM686" s="1"/>
      <c r="LLN686" s="1"/>
      <c r="LLO686" s="1"/>
      <c r="LLP686" s="1"/>
      <c r="LLQ686" s="1"/>
      <c r="LLR686" s="1"/>
      <c r="LLS686" s="1"/>
      <c r="LLT686" s="1"/>
      <c r="LLU686" s="1"/>
      <c r="LLV686" s="1"/>
      <c r="LLW686" s="1"/>
      <c r="LLX686" s="1"/>
      <c r="LLY686" s="1"/>
      <c r="LLZ686" s="1"/>
      <c r="LMA686" s="1"/>
      <c r="LMB686" s="1"/>
      <c r="LMC686" s="1"/>
      <c r="LMD686" s="1"/>
      <c r="LME686" s="1"/>
      <c r="LMF686" s="1"/>
      <c r="LMG686" s="1"/>
      <c r="LMH686" s="1"/>
      <c r="LMI686" s="1"/>
      <c r="LMJ686" s="1"/>
      <c r="LMK686" s="1"/>
      <c r="LML686" s="1"/>
      <c r="LMM686" s="1"/>
      <c r="LMN686" s="1"/>
      <c r="LMO686" s="1"/>
      <c r="LMP686" s="1"/>
      <c r="LMQ686" s="1"/>
      <c r="LMR686" s="1"/>
      <c r="LMS686" s="1"/>
      <c r="LMT686" s="1"/>
      <c r="LMU686" s="1"/>
      <c r="LMV686" s="1"/>
      <c r="LMW686" s="1"/>
      <c r="LMX686" s="1"/>
      <c r="LMY686" s="1"/>
      <c r="LMZ686" s="1"/>
      <c r="LNA686" s="1"/>
      <c r="LNB686" s="1"/>
      <c r="LNC686" s="1"/>
      <c r="LND686" s="1"/>
      <c r="LNE686" s="1"/>
      <c r="LNF686" s="1"/>
      <c r="LNG686" s="1"/>
      <c r="LNH686" s="1"/>
      <c r="LNI686" s="1"/>
      <c r="LNJ686" s="1"/>
      <c r="LNK686" s="1"/>
      <c r="LNL686" s="1"/>
      <c r="LNM686" s="1"/>
      <c r="LNN686" s="1"/>
      <c r="LNO686" s="1"/>
      <c r="LNP686" s="1"/>
      <c r="LNQ686" s="1"/>
      <c r="LNR686" s="1"/>
      <c r="LNS686" s="1"/>
      <c r="LNT686" s="1"/>
      <c r="LNU686" s="1"/>
      <c r="LNV686" s="1"/>
      <c r="LNW686" s="1"/>
      <c r="LNX686" s="1"/>
      <c r="LNY686" s="1"/>
      <c r="LNZ686" s="1"/>
      <c r="LOA686" s="1"/>
      <c r="LOB686" s="1"/>
      <c r="LOC686" s="1"/>
      <c r="LOD686" s="1"/>
      <c r="LOE686" s="1"/>
      <c r="LOF686" s="1"/>
      <c r="LOG686" s="1"/>
      <c r="LOH686" s="1"/>
      <c r="LOI686" s="1"/>
      <c r="LOJ686" s="1"/>
      <c r="LOK686" s="1"/>
      <c r="LOL686" s="1"/>
      <c r="LOM686" s="1"/>
      <c r="LON686" s="1"/>
      <c r="LOO686" s="1"/>
      <c r="LOP686" s="1"/>
      <c r="LOQ686" s="1"/>
      <c r="LOR686" s="1"/>
      <c r="LOS686" s="1"/>
      <c r="LOT686" s="1"/>
      <c r="LOU686" s="1"/>
      <c r="LOV686" s="1"/>
      <c r="LOW686" s="1"/>
      <c r="LOX686" s="1"/>
      <c r="LOY686" s="1"/>
      <c r="LOZ686" s="1"/>
      <c r="LPA686" s="1"/>
      <c r="LPB686" s="1"/>
      <c r="LPC686" s="1"/>
      <c r="LPD686" s="1"/>
      <c r="LPE686" s="1"/>
      <c r="LPF686" s="1"/>
      <c r="LPG686" s="1"/>
      <c r="LPH686" s="1"/>
      <c r="LPI686" s="1"/>
      <c r="LPJ686" s="1"/>
      <c r="LPK686" s="1"/>
      <c r="LPL686" s="1"/>
      <c r="LPM686" s="1"/>
      <c r="LPN686" s="1"/>
      <c r="LPO686" s="1"/>
      <c r="LPP686" s="1"/>
      <c r="LPQ686" s="1"/>
      <c r="LPR686" s="1"/>
      <c r="LPS686" s="1"/>
      <c r="LPT686" s="1"/>
      <c r="LPU686" s="1"/>
      <c r="LPV686" s="1"/>
      <c r="LPW686" s="1"/>
      <c r="LPX686" s="1"/>
      <c r="LPY686" s="1"/>
      <c r="LPZ686" s="1"/>
      <c r="LQA686" s="1"/>
      <c r="LQB686" s="1"/>
      <c r="LQC686" s="1"/>
      <c r="LQD686" s="1"/>
      <c r="LQE686" s="1"/>
      <c r="LQF686" s="1"/>
      <c r="LQG686" s="1"/>
      <c r="LQH686" s="1"/>
      <c r="LQI686" s="1"/>
      <c r="LQJ686" s="1"/>
      <c r="LQK686" s="1"/>
      <c r="LQL686" s="1"/>
      <c r="LQM686" s="1"/>
      <c r="LQN686" s="1"/>
      <c r="LQO686" s="1"/>
      <c r="LQP686" s="1"/>
      <c r="LQQ686" s="1"/>
      <c r="LQR686" s="1"/>
      <c r="LQS686" s="1"/>
      <c r="LQT686" s="1"/>
      <c r="LQU686" s="1"/>
      <c r="LQV686" s="1"/>
      <c r="LQW686" s="1"/>
      <c r="LQX686" s="1"/>
      <c r="LQY686" s="1"/>
      <c r="LQZ686" s="1"/>
      <c r="LRA686" s="1"/>
      <c r="LRB686" s="1"/>
      <c r="LRC686" s="1"/>
      <c r="LRD686" s="1"/>
      <c r="LRE686" s="1"/>
      <c r="LRF686" s="1"/>
      <c r="LRG686" s="1"/>
      <c r="LRH686" s="1"/>
      <c r="LRI686" s="1"/>
      <c r="LRJ686" s="1"/>
      <c r="LRK686" s="1"/>
      <c r="LRL686" s="1"/>
      <c r="LRM686" s="1"/>
      <c r="LRN686" s="1"/>
      <c r="LRO686" s="1"/>
      <c r="LRP686" s="1"/>
      <c r="LRQ686" s="1"/>
      <c r="LRR686" s="1"/>
      <c r="LRS686" s="1"/>
      <c r="LRT686" s="1"/>
      <c r="LRU686" s="1"/>
      <c r="LRV686" s="1"/>
      <c r="LRW686" s="1"/>
      <c r="LRX686" s="1"/>
      <c r="LRY686" s="1"/>
      <c r="LRZ686" s="1"/>
      <c r="LSA686" s="1"/>
      <c r="LSB686" s="1"/>
      <c r="LSC686" s="1"/>
      <c r="LSD686" s="1"/>
      <c r="LSE686" s="1"/>
      <c r="LSF686" s="1"/>
      <c r="LSG686" s="1"/>
      <c r="LSH686" s="1"/>
      <c r="LSI686" s="1"/>
      <c r="LSJ686" s="1"/>
      <c r="LSK686" s="1"/>
      <c r="LSL686" s="1"/>
      <c r="LSM686" s="1"/>
      <c r="LSN686" s="1"/>
      <c r="LSO686" s="1"/>
      <c r="LSP686" s="1"/>
      <c r="LSQ686" s="1"/>
      <c r="LSR686" s="1"/>
      <c r="LSS686" s="1"/>
      <c r="LST686" s="1"/>
      <c r="LSU686" s="1"/>
      <c r="LSV686" s="1"/>
      <c r="LSW686" s="1"/>
      <c r="LSX686" s="1"/>
      <c r="LSY686" s="1"/>
      <c r="LSZ686" s="1"/>
      <c r="LTA686" s="1"/>
      <c r="LTB686" s="1"/>
      <c r="LTC686" s="1"/>
      <c r="LTD686" s="1"/>
      <c r="LTE686" s="1"/>
      <c r="LTF686" s="1"/>
      <c r="LTG686" s="1"/>
      <c r="LTH686" s="1"/>
      <c r="LTI686" s="1"/>
      <c r="LTJ686" s="1"/>
      <c r="LTK686" s="1"/>
      <c r="LTL686" s="1"/>
      <c r="LTM686" s="1"/>
      <c r="LTN686" s="1"/>
      <c r="LTO686" s="1"/>
      <c r="LTP686" s="1"/>
      <c r="LTQ686" s="1"/>
      <c r="LTR686" s="1"/>
      <c r="LTS686" s="1"/>
      <c r="LTT686" s="1"/>
      <c r="LTU686" s="1"/>
      <c r="LTV686" s="1"/>
      <c r="LTW686" s="1"/>
      <c r="LTX686" s="1"/>
      <c r="LTY686" s="1"/>
      <c r="LTZ686" s="1"/>
      <c r="LUA686" s="1"/>
      <c r="LUB686" s="1"/>
      <c r="LUC686" s="1"/>
      <c r="LUD686" s="1"/>
      <c r="LUE686" s="1"/>
      <c r="LUF686" s="1"/>
      <c r="LUG686" s="1"/>
      <c r="LUH686" s="1"/>
      <c r="LUI686" s="1"/>
      <c r="LUJ686" s="1"/>
      <c r="LUK686" s="1"/>
      <c r="LUL686" s="1"/>
      <c r="LUM686" s="1"/>
      <c r="LUN686" s="1"/>
      <c r="LUO686" s="1"/>
      <c r="LUP686" s="1"/>
      <c r="LUQ686" s="1"/>
      <c r="LUR686" s="1"/>
      <c r="LUS686" s="1"/>
      <c r="LUT686" s="1"/>
      <c r="LUU686" s="1"/>
      <c r="LUV686" s="1"/>
      <c r="LUW686" s="1"/>
      <c r="LUX686" s="1"/>
      <c r="LUY686" s="1"/>
      <c r="LUZ686" s="1"/>
      <c r="LVA686" s="1"/>
      <c r="LVB686" s="1"/>
      <c r="LVC686" s="1"/>
      <c r="LVD686" s="1"/>
      <c r="LVE686" s="1"/>
      <c r="LVF686" s="1"/>
      <c r="LVG686" s="1"/>
      <c r="LVH686" s="1"/>
      <c r="LVI686" s="1"/>
      <c r="LVJ686" s="1"/>
      <c r="LVK686" s="1"/>
      <c r="LVL686" s="1"/>
      <c r="LVM686" s="1"/>
      <c r="LVN686" s="1"/>
      <c r="LVO686" s="1"/>
      <c r="LVP686" s="1"/>
      <c r="LVQ686" s="1"/>
      <c r="LVR686" s="1"/>
      <c r="LVS686" s="1"/>
      <c r="LVT686" s="1"/>
      <c r="LVU686" s="1"/>
      <c r="LVV686" s="1"/>
      <c r="LVW686" s="1"/>
      <c r="LVX686" s="1"/>
      <c r="LVY686" s="1"/>
      <c r="LVZ686" s="1"/>
      <c r="LWA686" s="1"/>
      <c r="LWB686" s="1"/>
      <c r="LWC686" s="1"/>
      <c r="LWD686" s="1"/>
      <c r="LWE686" s="1"/>
      <c r="LWF686" s="1"/>
      <c r="LWG686" s="1"/>
      <c r="LWH686" s="1"/>
      <c r="LWI686" s="1"/>
      <c r="LWJ686" s="1"/>
      <c r="LWK686" s="1"/>
      <c r="LWL686" s="1"/>
      <c r="LWM686" s="1"/>
      <c r="LWN686" s="1"/>
      <c r="LWO686" s="1"/>
      <c r="LWP686" s="1"/>
      <c r="LWQ686" s="1"/>
      <c r="LWR686" s="1"/>
      <c r="LWS686" s="1"/>
      <c r="LWT686" s="1"/>
      <c r="LWU686" s="1"/>
      <c r="LWV686" s="1"/>
      <c r="LWW686" s="1"/>
      <c r="LWX686" s="1"/>
      <c r="LWY686" s="1"/>
      <c r="LWZ686" s="1"/>
      <c r="LXA686" s="1"/>
      <c r="LXB686" s="1"/>
      <c r="LXC686" s="1"/>
      <c r="LXD686" s="1"/>
      <c r="LXE686" s="1"/>
      <c r="LXF686" s="1"/>
      <c r="LXG686" s="1"/>
      <c r="LXH686" s="1"/>
      <c r="LXI686" s="1"/>
      <c r="LXJ686" s="1"/>
      <c r="LXK686" s="1"/>
      <c r="LXL686" s="1"/>
      <c r="LXM686" s="1"/>
      <c r="LXN686" s="1"/>
      <c r="LXO686" s="1"/>
      <c r="LXP686" s="1"/>
      <c r="LXQ686" s="1"/>
      <c r="LXR686" s="1"/>
      <c r="LXS686" s="1"/>
      <c r="LXT686" s="1"/>
      <c r="LXU686" s="1"/>
      <c r="LXV686" s="1"/>
      <c r="LXW686" s="1"/>
      <c r="LXX686" s="1"/>
      <c r="LXY686" s="1"/>
      <c r="LXZ686" s="1"/>
      <c r="LYA686" s="1"/>
      <c r="LYB686" s="1"/>
      <c r="LYC686" s="1"/>
      <c r="LYD686" s="1"/>
      <c r="LYE686" s="1"/>
      <c r="LYF686" s="1"/>
      <c r="LYG686" s="1"/>
      <c r="LYH686" s="1"/>
      <c r="LYI686" s="1"/>
      <c r="LYJ686" s="1"/>
      <c r="LYK686" s="1"/>
      <c r="LYL686" s="1"/>
      <c r="LYM686" s="1"/>
      <c r="LYN686" s="1"/>
      <c r="LYO686" s="1"/>
      <c r="LYP686" s="1"/>
      <c r="LYQ686" s="1"/>
      <c r="LYR686" s="1"/>
      <c r="LYS686" s="1"/>
      <c r="LYT686" s="1"/>
      <c r="LYU686" s="1"/>
      <c r="LYV686" s="1"/>
      <c r="LYW686" s="1"/>
      <c r="LYX686" s="1"/>
      <c r="LYY686" s="1"/>
      <c r="LYZ686" s="1"/>
      <c r="LZA686" s="1"/>
      <c r="LZB686" s="1"/>
      <c r="LZC686" s="1"/>
      <c r="LZD686" s="1"/>
      <c r="LZE686" s="1"/>
      <c r="LZF686" s="1"/>
      <c r="LZG686" s="1"/>
      <c r="LZH686" s="1"/>
      <c r="LZI686" s="1"/>
      <c r="LZJ686" s="1"/>
      <c r="LZK686" s="1"/>
      <c r="LZL686" s="1"/>
      <c r="LZM686" s="1"/>
      <c r="LZN686" s="1"/>
      <c r="LZO686" s="1"/>
      <c r="LZP686" s="1"/>
      <c r="LZQ686" s="1"/>
      <c r="LZR686" s="1"/>
      <c r="LZS686" s="1"/>
      <c r="LZT686" s="1"/>
      <c r="LZU686" s="1"/>
      <c r="LZV686" s="1"/>
      <c r="LZW686" s="1"/>
      <c r="LZX686" s="1"/>
      <c r="LZY686" s="1"/>
      <c r="LZZ686" s="1"/>
      <c r="MAA686" s="1"/>
      <c r="MAB686" s="1"/>
      <c r="MAC686" s="1"/>
      <c r="MAD686" s="1"/>
      <c r="MAE686" s="1"/>
      <c r="MAF686" s="1"/>
      <c r="MAG686" s="1"/>
      <c r="MAH686" s="1"/>
      <c r="MAI686" s="1"/>
      <c r="MAJ686" s="1"/>
      <c r="MAK686" s="1"/>
      <c r="MAL686" s="1"/>
      <c r="MAM686" s="1"/>
      <c r="MAN686" s="1"/>
      <c r="MAO686" s="1"/>
      <c r="MAP686" s="1"/>
      <c r="MAQ686" s="1"/>
      <c r="MAR686" s="1"/>
      <c r="MAS686" s="1"/>
      <c r="MAT686" s="1"/>
      <c r="MAU686" s="1"/>
      <c r="MAV686" s="1"/>
      <c r="MAW686" s="1"/>
      <c r="MAX686" s="1"/>
      <c r="MAY686" s="1"/>
      <c r="MAZ686" s="1"/>
      <c r="MBA686" s="1"/>
      <c r="MBB686" s="1"/>
      <c r="MBC686" s="1"/>
      <c r="MBD686" s="1"/>
      <c r="MBE686" s="1"/>
      <c r="MBF686" s="1"/>
      <c r="MBG686" s="1"/>
      <c r="MBH686" s="1"/>
      <c r="MBI686" s="1"/>
      <c r="MBJ686" s="1"/>
      <c r="MBK686" s="1"/>
      <c r="MBL686" s="1"/>
      <c r="MBM686" s="1"/>
      <c r="MBN686" s="1"/>
      <c r="MBO686" s="1"/>
      <c r="MBP686" s="1"/>
      <c r="MBQ686" s="1"/>
      <c r="MBR686" s="1"/>
      <c r="MBS686" s="1"/>
      <c r="MBT686" s="1"/>
      <c r="MBU686" s="1"/>
      <c r="MBV686" s="1"/>
      <c r="MBW686" s="1"/>
      <c r="MBX686" s="1"/>
      <c r="MBY686" s="1"/>
      <c r="MBZ686" s="1"/>
      <c r="MCA686" s="1"/>
      <c r="MCB686" s="1"/>
      <c r="MCC686" s="1"/>
      <c r="MCD686" s="1"/>
      <c r="MCE686" s="1"/>
      <c r="MCF686" s="1"/>
      <c r="MCG686" s="1"/>
      <c r="MCH686" s="1"/>
      <c r="MCI686" s="1"/>
      <c r="MCJ686" s="1"/>
      <c r="MCK686" s="1"/>
      <c r="MCL686" s="1"/>
      <c r="MCM686" s="1"/>
      <c r="MCN686" s="1"/>
      <c r="MCO686" s="1"/>
      <c r="MCP686" s="1"/>
      <c r="MCQ686" s="1"/>
      <c r="MCR686" s="1"/>
      <c r="MCS686" s="1"/>
      <c r="MCT686" s="1"/>
      <c r="MCU686" s="1"/>
      <c r="MCV686" s="1"/>
      <c r="MCW686" s="1"/>
      <c r="MCX686" s="1"/>
      <c r="MCY686" s="1"/>
      <c r="MCZ686" s="1"/>
      <c r="MDA686" s="1"/>
      <c r="MDB686" s="1"/>
      <c r="MDC686" s="1"/>
      <c r="MDD686" s="1"/>
      <c r="MDE686" s="1"/>
      <c r="MDF686" s="1"/>
      <c r="MDG686" s="1"/>
      <c r="MDH686" s="1"/>
      <c r="MDI686" s="1"/>
      <c r="MDJ686" s="1"/>
      <c r="MDK686" s="1"/>
      <c r="MDL686" s="1"/>
      <c r="MDM686" s="1"/>
      <c r="MDN686" s="1"/>
      <c r="MDO686" s="1"/>
      <c r="MDP686" s="1"/>
      <c r="MDQ686" s="1"/>
      <c r="MDR686" s="1"/>
      <c r="MDS686" s="1"/>
      <c r="MDT686" s="1"/>
      <c r="MDU686" s="1"/>
      <c r="MDV686" s="1"/>
      <c r="MDW686" s="1"/>
      <c r="MDX686" s="1"/>
      <c r="MDY686" s="1"/>
      <c r="MDZ686" s="1"/>
      <c r="MEA686" s="1"/>
      <c r="MEB686" s="1"/>
      <c r="MEC686" s="1"/>
      <c r="MED686" s="1"/>
      <c r="MEE686" s="1"/>
      <c r="MEF686" s="1"/>
      <c r="MEG686" s="1"/>
      <c r="MEH686" s="1"/>
      <c r="MEI686" s="1"/>
      <c r="MEJ686" s="1"/>
      <c r="MEK686" s="1"/>
      <c r="MEL686" s="1"/>
      <c r="MEM686" s="1"/>
      <c r="MEN686" s="1"/>
      <c r="MEO686" s="1"/>
      <c r="MEP686" s="1"/>
      <c r="MEQ686" s="1"/>
      <c r="MER686" s="1"/>
      <c r="MES686" s="1"/>
      <c r="MET686" s="1"/>
      <c r="MEU686" s="1"/>
      <c r="MEV686" s="1"/>
      <c r="MEW686" s="1"/>
      <c r="MEX686" s="1"/>
      <c r="MEY686" s="1"/>
      <c r="MEZ686" s="1"/>
      <c r="MFA686" s="1"/>
      <c r="MFB686" s="1"/>
      <c r="MFC686" s="1"/>
      <c r="MFD686" s="1"/>
      <c r="MFE686" s="1"/>
      <c r="MFF686" s="1"/>
      <c r="MFG686" s="1"/>
      <c r="MFH686" s="1"/>
      <c r="MFI686" s="1"/>
      <c r="MFJ686" s="1"/>
      <c r="MFK686" s="1"/>
      <c r="MFL686" s="1"/>
      <c r="MFM686" s="1"/>
      <c r="MFN686" s="1"/>
      <c r="MFO686" s="1"/>
      <c r="MFP686" s="1"/>
      <c r="MFQ686" s="1"/>
      <c r="MFR686" s="1"/>
      <c r="MFS686" s="1"/>
      <c r="MFT686" s="1"/>
      <c r="MFU686" s="1"/>
      <c r="MFV686" s="1"/>
      <c r="MFW686" s="1"/>
      <c r="MFX686" s="1"/>
      <c r="MFY686" s="1"/>
      <c r="MFZ686" s="1"/>
      <c r="MGA686" s="1"/>
      <c r="MGB686" s="1"/>
      <c r="MGC686" s="1"/>
      <c r="MGD686" s="1"/>
      <c r="MGE686" s="1"/>
      <c r="MGF686" s="1"/>
      <c r="MGG686" s="1"/>
      <c r="MGH686" s="1"/>
      <c r="MGI686" s="1"/>
      <c r="MGJ686" s="1"/>
      <c r="MGK686" s="1"/>
      <c r="MGL686" s="1"/>
      <c r="MGM686" s="1"/>
      <c r="MGN686" s="1"/>
      <c r="MGO686" s="1"/>
      <c r="MGP686" s="1"/>
      <c r="MGQ686" s="1"/>
      <c r="MGR686" s="1"/>
      <c r="MGS686" s="1"/>
      <c r="MGT686" s="1"/>
      <c r="MGU686" s="1"/>
      <c r="MGV686" s="1"/>
      <c r="MGW686" s="1"/>
      <c r="MGX686" s="1"/>
      <c r="MGY686" s="1"/>
      <c r="MGZ686" s="1"/>
      <c r="MHA686" s="1"/>
      <c r="MHB686" s="1"/>
      <c r="MHC686" s="1"/>
      <c r="MHD686" s="1"/>
      <c r="MHE686" s="1"/>
      <c r="MHF686" s="1"/>
      <c r="MHG686" s="1"/>
      <c r="MHH686" s="1"/>
      <c r="MHI686" s="1"/>
      <c r="MHJ686" s="1"/>
      <c r="MHK686" s="1"/>
      <c r="MHL686" s="1"/>
      <c r="MHM686" s="1"/>
      <c r="MHN686" s="1"/>
      <c r="MHO686" s="1"/>
      <c r="MHP686" s="1"/>
      <c r="MHQ686" s="1"/>
      <c r="MHR686" s="1"/>
      <c r="MHS686" s="1"/>
      <c r="MHT686" s="1"/>
      <c r="MHU686" s="1"/>
      <c r="MHV686" s="1"/>
      <c r="MHW686" s="1"/>
      <c r="MHX686" s="1"/>
      <c r="MHY686" s="1"/>
      <c r="MHZ686" s="1"/>
      <c r="MIA686" s="1"/>
      <c r="MIB686" s="1"/>
      <c r="MIC686" s="1"/>
      <c r="MID686" s="1"/>
      <c r="MIE686" s="1"/>
      <c r="MIF686" s="1"/>
      <c r="MIG686" s="1"/>
      <c r="MIH686" s="1"/>
      <c r="MII686" s="1"/>
      <c r="MIJ686" s="1"/>
      <c r="MIK686" s="1"/>
      <c r="MIL686" s="1"/>
      <c r="MIM686" s="1"/>
      <c r="MIN686" s="1"/>
      <c r="MIO686" s="1"/>
      <c r="MIP686" s="1"/>
      <c r="MIQ686" s="1"/>
      <c r="MIR686" s="1"/>
      <c r="MIS686" s="1"/>
      <c r="MIT686" s="1"/>
      <c r="MIU686" s="1"/>
      <c r="MIV686" s="1"/>
      <c r="MIW686" s="1"/>
      <c r="MIX686" s="1"/>
      <c r="MIY686" s="1"/>
      <c r="MIZ686" s="1"/>
      <c r="MJA686" s="1"/>
      <c r="MJB686" s="1"/>
      <c r="MJC686" s="1"/>
      <c r="MJD686" s="1"/>
      <c r="MJE686" s="1"/>
      <c r="MJF686" s="1"/>
      <c r="MJG686" s="1"/>
      <c r="MJH686" s="1"/>
      <c r="MJI686" s="1"/>
      <c r="MJJ686" s="1"/>
      <c r="MJK686" s="1"/>
      <c r="MJL686" s="1"/>
      <c r="MJM686" s="1"/>
      <c r="MJN686" s="1"/>
      <c r="MJO686" s="1"/>
      <c r="MJP686" s="1"/>
      <c r="MJQ686" s="1"/>
      <c r="MJR686" s="1"/>
      <c r="MJS686" s="1"/>
      <c r="MJT686" s="1"/>
      <c r="MJU686" s="1"/>
      <c r="MJV686" s="1"/>
      <c r="MJW686" s="1"/>
      <c r="MJX686" s="1"/>
      <c r="MJY686" s="1"/>
      <c r="MJZ686" s="1"/>
      <c r="MKA686" s="1"/>
      <c r="MKB686" s="1"/>
      <c r="MKC686" s="1"/>
      <c r="MKD686" s="1"/>
      <c r="MKE686" s="1"/>
      <c r="MKF686" s="1"/>
      <c r="MKG686" s="1"/>
      <c r="MKH686" s="1"/>
      <c r="MKI686" s="1"/>
      <c r="MKJ686" s="1"/>
      <c r="MKK686" s="1"/>
      <c r="MKL686" s="1"/>
      <c r="MKM686" s="1"/>
      <c r="MKN686" s="1"/>
      <c r="MKO686" s="1"/>
      <c r="MKP686" s="1"/>
      <c r="MKQ686" s="1"/>
      <c r="MKR686" s="1"/>
      <c r="MKS686" s="1"/>
      <c r="MKT686" s="1"/>
      <c r="MKU686" s="1"/>
      <c r="MKV686" s="1"/>
      <c r="MKW686" s="1"/>
      <c r="MKX686" s="1"/>
      <c r="MKY686" s="1"/>
      <c r="MKZ686" s="1"/>
      <c r="MLA686" s="1"/>
      <c r="MLB686" s="1"/>
      <c r="MLC686" s="1"/>
      <c r="MLD686" s="1"/>
      <c r="MLE686" s="1"/>
      <c r="MLF686" s="1"/>
      <c r="MLG686" s="1"/>
      <c r="MLH686" s="1"/>
      <c r="MLI686" s="1"/>
      <c r="MLJ686" s="1"/>
      <c r="MLK686" s="1"/>
      <c r="MLL686" s="1"/>
      <c r="MLM686" s="1"/>
      <c r="MLN686" s="1"/>
      <c r="MLO686" s="1"/>
      <c r="MLP686" s="1"/>
      <c r="MLQ686" s="1"/>
      <c r="MLR686" s="1"/>
      <c r="MLS686" s="1"/>
      <c r="MLT686" s="1"/>
      <c r="MLU686" s="1"/>
      <c r="MLV686" s="1"/>
      <c r="MLW686" s="1"/>
      <c r="MLX686" s="1"/>
      <c r="MLY686" s="1"/>
      <c r="MLZ686" s="1"/>
      <c r="MMA686" s="1"/>
      <c r="MMB686" s="1"/>
      <c r="MMC686" s="1"/>
      <c r="MMD686" s="1"/>
      <c r="MME686" s="1"/>
      <c r="MMF686" s="1"/>
      <c r="MMG686" s="1"/>
      <c r="MMH686" s="1"/>
      <c r="MMI686" s="1"/>
      <c r="MMJ686" s="1"/>
      <c r="MMK686" s="1"/>
      <c r="MML686" s="1"/>
      <c r="MMM686" s="1"/>
      <c r="MMN686" s="1"/>
      <c r="MMO686" s="1"/>
      <c r="MMP686" s="1"/>
      <c r="MMQ686" s="1"/>
      <c r="MMR686" s="1"/>
      <c r="MMS686" s="1"/>
      <c r="MMT686" s="1"/>
      <c r="MMU686" s="1"/>
      <c r="MMV686" s="1"/>
      <c r="MMW686" s="1"/>
      <c r="MMX686" s="1"/>
      <c r="MMY686" s="1"/>
      <c r="MMZ686" s="1"/>
      <c r="MNA686" s="1"/>
      <c r="MNB686" s="1"/>
      <c r="MNC686" s="1"/>
      <c r="MND686" s="1"/>
      <c r="MNE686" s="1"/>
      <c r="MNF686" s="1"/>
      <c r="MNG686" s="1"/>
      <c r="MNH686" s="1"/>
      <c r="MNI686" s="1"/>
      <c r="MNJ686" s="1"/>
      <c r="MNK686" s="1"/>
      <c r="MNL686" s="1"/>
      <c r="MNM686" s="1"/>
      <c r="MNN686" s="1"/>
      <c r="MNO686" s="1"/>
      <c r="MNP686" s="1"/>
      <c r="MNQ686" s="1"/>
      <c r="MNR686" s="1"/>
      <c r="MNS686" s="1"/>
      <c r="MNT686" s="1"/>
      <c r="MNU686" s="1"/>
      <c r="MNV686" s="1"/>
      <c r="MNW686" s="1"/>
      <c r="MNX686" s="1"/>
      <c r="MNY686" s="1"/>
      <c r="MNZ686" s="1"/>
      <c r="MOA686" s="1"/>
      <c r="MOB686" s="1"/>
      <c r="MOC686" s="1"/>
      <c r="MOD686" s="1"/>
      <c r="MOE686" s="1"/>
      <c r="MOF686" s="1"/>
      <c r="MOG686" s="1"/>
      <c r="MOH686" s="1"/>
      <c r="MOI686" s="1"/>
      <c r="MOJ686" s="1"/>
      <c r="MOK686" s="1"/>
      <c r="MOL686" s="1"/>
      <c r="MOM686" s="1"/>
      <c r="MON686" s="1"/>
      <c r="MOO686" s="1"/>
      <c r="MOP686" s="1"/>
      <c r="MOQ686" s="1"/>
      <c r="MOR686" s="1"/>
      <c r="MOS686" s="1"/>
      <c r="MOT686" s="1"/>
      <c r="MOU686" s="1"/>
      <c r="MOV686" s="1"/>
      <c r="MOW686" s="1"/>
      <c r="MOX686" s="1"/>
      <c r="MOY686" s="1"/>
      <c r="MOZ686" s="1"/>
      <c r="MPA686" s="1"/>
      <c r="MPB686" s="1"/>
      <c r="MPC686" s="1"/>
      <c r="MPD686" s="1"/>
      <c r="MPE686" s="1"/>
      <c r="MPF686" s="1"/>
      <c r="MPG686" s="1"/>
      <c r="MPH686" s="1"/>
      <c r="MPI686" s="1"/>
      <c r="MPJ686" s="1"/>
      <c r="MPK686" s="1"/>
      <c r="MPL686" s="1"/>
      <c r="MPM686" s="1"/>
      <c r="MPN686" s="1"/>
      <c r="MPO686" s="1"/>
      <c r="MPP686" s="1"/>
      <c r="MPQ686" s="1"/>
      <c r="MPR686" s="1"/>
      <c r="MPS686" s="1"/>
      <c r="MPT686" s="1"/>
      <c r="MPU686" s="1"/>
      <c r="MPV686" s="1"/>
      <c r="MPW686" s="1"/>
      <c r="MPX686" s="1"/>
      <c r="MPY686" s="1"/>
      <c r="MPZ686" s="1"/>
      <c r="MQA686" s="1"/>
      <c r="MQB686" s="1"/>
      <c r="MQC686" s="1"/>
      <c r="MQD686" s="1"/>
      <c r="MQE686" s="1"/>
      <c r="MQF686" s="1"/>
      <c r="MQG686" s="1"/>
      <c r="MQH686" s="1"/>
      <c r="MQI686" s="1"/>
      <c r="MQJ686" s="1"/>
      <c r="MQK686" s="1"/>
      <c r="MQL686" s="1"/>
      <c r="MQM686" s="1"/>
      <c r="MQN686" s="1"/>
      <c r="MQO686" s="1"/>
      <c r="MQP686" s="1"/>
      <c r="MQQ686" s="1"/>
      <c r="MQR686" s="1"/>
      <c r="MQS686" s="1"/>
      <c r="MQT686" s="1"/>
      <c r="MQU686" s="1"/>
      <c r="MQV686" s="1"/>
      <c r="MQW686" s="1"/>
      <c r="MQX686" s="1"/>
      <c r="MQY686" s="1"/>
      <c r="MQZ686" s="1"/>
      <c r="MRA686" s="1"/>
      <c r="MRB686" s="1"/>
      <c r="MRC686" s="1"/>
      <c r="MRD686" s="1"/>
      <c r="MRE686" s="1"/>
      <c r="MRF686" s="1"/>
      <c r="MRG686" s="1"/>
      <c r="MRH686" s="1"/>
      <c r="MRI686" s="1"/>
      <c r="MRJ686" s="1"/>
      <c r="MRK686" s="1"/>
      <c r="MRL686" s="1"/>
      <c r="MRM686" s="1"/>
      <c r="MRN686" s="1"/>
      <c r="MRO686" s="1"/>
      <c r="MRP686" s="1"/>
      <c r="MRQ686" s="1"/>
      <c r="MRR686" s="1"/>
      <c r="MRS686" s="1"/>
      <c r="MRT686" s="1"/>
      <c r="MRU686" s="1"/>
      <c r="MRV686" s="1"/>
      <c r="MRW686" s="1"/>
      <c r="MRX686" s="1"/>
      <c r="MRY686" s="1"/>
      <c r="MRZ686" s="1"/>
      <c r="MSA686" s="1"/>
      <c r="MSB686" s="1"/>
      <c r="MSC686" s="1"/>
      <c r="MSD686" s="1"/>
      <c r="MSE686" s="1"/>
      <c r="MSF686" s="1"/>
      <c r="MSG686" s="1"/>
      <c r="MSH686" s="1"/>
      <c r="MSI686" s="1"/>
      <c r="MSJ686" s="1"/>
      <c r="MSK686" s="1"/>
      <c r="MSL686" s="1"/>
      <c r="MSM686" s="1"/>
      <c r="MSN686" s="1"/>
      <c r="MSO686" s="1"/>
      <c r="MSP686" s="1"/>
      <c r="MSQ686" s="1"/>
      <c r="MSR686" s="1"/>
      <c r="MSS686" s="1"/>
      <c r="MST686" s="1"/>
      <c r="MSU686" s="1"/>
      <c r="MSV686" s="1"/>
      <c r="MSW686" s="1"/>
      <c r="MSX686" s="1"/>
      <c r="MSY686" s="1"/>
      <c r="MSZ686" s="1"/>
      <c r="MTA686" s="1"/>
      <c r="MTB686" s="1"/>
      <c r="MTC686" s="1"/>
      <c r="MTD686" s="1"/>
      <c r="MTE686" s="1"/>
      <c r="MTF686" s="1"/>
      <c r="MTG686" s="1"/>
      <c r="MTH686" s="1"/>
      <c r="MTI686" s="1"/>
      <c r="MTJ686" s="1"/>
      <c r="MTK686" s="1"/>
      <c r="MTL686" s="1"/>
      <c r="MTM686" s="1"/>
      <c r="MTN686" s="1"/>
      <c r="MTO686" s="1"/>
      <c r="MTP686" s="1"/>
      <c r="MTQ686" s="1"/>
      <c r="MTR686" s="1"/>
      <c r="MTS686" s="1"/>
      <c r="MTT686" s="1"/>
      <c r="MTU686" s="1"/>
      <c r="MTV686" s="1"/>
      <c r="MTW686" s="1"/>
      <c r="MTX686" s="1"/>
      <c r="MTY686" s="1"/>
      <c r="MTZ686" s="1"/>
      <c r="MUA686" s="1"/>
      <c r="MUB686" s="1"/>
      <c r="MUC686" s="1"/>
      <c r="MUD686" s="1"/>
      <c r="MUE686" s="1"/>
      <c r="MUF686" s="1"/>
      <c r="MUG686" s="1"/>
      <c r="MUH686" s="1"/>
      <c r="MUI686" s="1"/>
      <c r="MUJ686" s="1"/>
      <c r="MUK686" s="1"/>
      <c r="MUL686" s="1"/>
      <c r="MUM686" s="1"/>
      <c r="MUN686" s="1"/>
      <c r="MUO686" s="1"/>
      <c r="MUP686" s="1"/>
      <c r="MUQ686" s="1"/>
      <c r="MUR686" s="1"/>
      <c r="MUS686" s="1"/>
      <c r="MUT686" s="1"/>
      <c r="MUU686" s="1"/>
      <c r="MUV686" s="1"/>
      <c r="MUW686" s="1"/>
      <c r="MUX686" s="1"/>
      <c r="MUY686" s="1"/>
      <c r="MUZ686" s="1"/>
      <c r="MVA686" s="1"/>
      <c r="MVB686" s="1"/>
      <c r="MVC686" s="1"/>
      <c r="MVD686" s="1"/>
      <c r="MVE686" s="1"/>
      <c r="MVF686" s="1"/>
      <c r="MVG686" s="1"/>
      <c r="MVH686" s="1"/>
      <c r="MVI686" s="1"/>
      <c r="MVJ686" s="1"/>
      <c r="MVK686" s="1"/>
      <c r="MVL686" s="1"/>
      <c r="MVM686" s="1"/>
      <c r="MVN686" s="1"/>
      <c r="MVO686" s="1"/>
      <c r="MVP686" s="1"/>
      <c r="MVQ686" s="1"/>
      <c r="MVR686" s="1"/>
      <c r="MVS686" s="1"/>
      <c r="MVT686" s="1"/>
      <c r="MVU686" s="1"/>
      <c r="MVV686" s="1"/>
      <c r="MVW686" s="1"/>
      <c r="MVX686" s="1"/>
      <c r="MVY686" s="1"/>
      <c r="MVZ686" s="1"/>
      <c r="MWA686" s="1"/>
      <c r="MWB686" s="1"/>
      <c r="MWC686" s="1"/>
      <c r="MWD686" s="1"/>
      <c r="MWE686" s="1"/>
      <c r="MWF686" s="1"/>
      <c r="MWG686" s="1"/>
      <c r="MWH686" s="1"/>
      <c r="MWI686" s="1"/>
      <c r="MWJ686" s="1"/>
      <c r="MWK686" s="1"/>
      <c r="MWL686" s="1"/>
      <c r="MWM686" s="1"/>
      <c r="MWN686" s="1"/>
      <c r="MWO686" s="1"/>
      <c r="MWP686" s="1"/>
      <c r="MWQ686" s="1"/>
      <c r="MWR686" s="1"/>
      <c r="MWS686" s="1"/>
      <c r="MWT686" s="1"/>
      <c r="MWU686" s="1"/>
      <c r="MWV686" s="1"/>
      <c r="MWW686" s="1"/>
      <c r="MWX686" s="1"/>
      <c r="MWY686" s="1"/>
      <c r="MWZ686" s="1"/>
      <c r="MXA686" s="1"/>
      <c r="MXB686" s="1"/>
      <c r="MXC686" s="1"/>
      <c r="MXD686" s="1"/>
      <c r="MXE686" s="1"/>
      <c r="MXF686" s="1"/>
      <c r="MXG686" s="1"/>
      <c r="MXH686" s="1"/>
      <c r="MXI686" s="1"/>
      <c r="MXJ686" s="1"/>
      <c r="MXK686" s="1"/>
      <c r="MXL686" s="1"/>
      <c r="MXM686" s="1"/>
      <c r="MXN686" s="1"/>
      <c r="MXO686" s="1"/>
      <c r="MXP686" s="1"/>
      <c r="MXQ686" s="1"/>
      <c r="MXR686" s="1"/>
      <c r="MXS686" s="1"/>
      <c r="MXT686" s="1"/>
      <c r="MXU686" s="1"/>
      <c r="MXV686" s="1"/>
      <c r="MXW686" s="1"/>
      <c r="MXX686" s="1"/>
      <c r="MXY686" s="1"/>
      <c r="MXZ686" s="1"/>
      <c r="MYA686" s="1"/>
      <c r="MYB686" s="1"/>
      <c r="MYC686" s="1"/>
      <c r="MYD686" s="1"/>
      <c r="MYE686" s="1"/>
      <c r="MYF686" s="1"/>
      <c r="MYG686" s="1"/>
      <c r="MYH686" s="1"/>
      <c r="MYI686" s="1"/>
      <c r="MYJ686" s="1"/>
      <c r="MYK686" s="1"/>
      <c r="MYL686" s="1"/>
      <c r="MYM686" s="1"/>
      <c r="MYN686" s="1"/>
      <c r="MYO686" s="1"/>
      <c r="MYP686" s="1"/>
      <c r="MYQ686" s="1"/>
      <c r="MYR686" s="1"/>
      <c r="MYS686" s="1"/>
      <c r="MYT686" s="1"/>
      <c r="MYU686" s="1"/>
      <c r="MYV686" s="1"/>
      <c r="MYW686" s="1"/>
      <c r="MYX686" s="1"/>
      <c r="MYY686" s="1"/>
      <c r="MYZ686" s="1"/>
      <c r="MZA686" s="1"/>
      <c r="MZB686" s="1"/>
      <c r="MZC686" s="1"/>
      <c r="MZD686" s="1"/>
      <c r="MZE686" s="1"/>
      <c r="MZF686" s="1"/>
      <c r="MZG686" s="1"/>
      <c r="MZH686" s="1"/>
      <c r="MZI686" s="1"/>
      <c r="MZJ686" s="1"/>
      <c r="MZK686" s="1"/>
      <c r="MZL686" s="1"/>
      <c r="MZM686" s="1"/>
      <c r="MZN686" s="1"/>
      <c r="MZO686" s="1"/>
      <c r="MZP686" s="1"/>
      <c r="MZQ686" s="1"/>
      <c r="MZR686" s="1"/>
      <c r="MZS686" s="1"/>
      <c r="MZT686" s="1"/>
      <c r="MZU686" s="1"/>
      <c r="MZV686" s="1"/>
      <c r="MZW686" s="1"/>
      <c r="MZX686" s="1"/>
      <c r="MZY686" s="1"/>
      <c r="MZZ686" s="1"/>
      <c r="NAA686" s="1"/>
      <c r="NAB686" s="1"/>
      <c r="NAC686" s="1"/>
      <c r="NAD686" s="1"/>
      <c r="NAE686" s="1"/>
      <c r="NAF686" s="1"/>
      <c r="NAG686" s="1"/>
      <c r="NAH686" s="1"/>
      <c r="NAI686" s="1"/>
      <c r="NAJ686" s="1"/>
      <c r="NAK686" s="1"/>
      <c r="NAL686" s="1"/>
      <c r="NAM686" s="1"/>
      <c r="NAN686" s="1"/>
      <c r="NAO686" s="1"/>
      <c r="NAP686" s="1"/>
      <c r="NAQ686" s="1"/>
      <c r="NAR686" s="1"/>
      <c r="NAS686" s="1"/>
      <c r="NAT686" s="1"/>
      <c r="NAU686" s="1"/>
      <c r="NAV686" s="1"/>
      <c r="NAW686" s="1"/>
      <c r="NAX686" s="1"/>
      <c r="NAY686" s="1"/>
      <c r="NAZ686" s="1"/>
      <c r="NBA686" s="1"/>
      <c r="NBB686" s="1"/>
      <c r="NBC686" s="1"/>
      <c r="NBD686" s="1"/>
      <c r="NBE686" s="1"/>
      <c r="NBF686" s="1"/>
      <c r="NBG686" s="1"/>
      <c r="NBH686" s="1"/>
      <c r="NBI686" s="1"/>
      <c r="NBJ686" s="1"/>
      <c r="NBK686" s="1"/>
      <c r="NBL686" s="1"/>
      <c r="NBM686" s="1"/>
      <c r="NBN686" s="1"/>
      <c r="NBO686" s="1"/>
      <c r="NBP686" s="1"/>
      <c r="NBQ686" s="1"/>
      <c r="NBR686" s="1"/>
      <c r="NBS686" s="1"/>
      <c r="NBT686" s="1"/>
      <c r="NBU686" s="1"/>
      <c r="NBV686" s="1"/>
      <c r="NBW686" s="1"/>
      <c r="NBX686" s="1"/>
      <c r="NBY686" s="1"/>
      <c r="NBZ686" s="1"/>
      <c r="NCA686" s="1"/>
      <c r="NCB686" s="1"/>
      <c r="NCC686" s="1"/>
      <c r="NCD686" s="1"/>
      <c r="NCE686" s="1"/>
      <c r="NCF686" s="1"/>
      <c r="NCG686" s="1"/>
      <c r="NCH686" s="1"/>
      <c r="NCI686" s="1"/>
      <c r="NCJ686" s="1"/>
      <c r="NCK686" s="1"/>
      <c r="NCL686" s="1"/>
      <c r="NCM686" s="1"/>
      <c r="NCN686" s="1"/>
      <c r="NCO686" s="1"/>
      <c r="NCP686" s="1"/>
      <c r="NCQ686" s="1"/>
      <c r="NCR686" s="1"/>
      <c r="NCS686" s="1"/>
      <c r="NCT686" s="1"/>
      <c r="NCU686" s="1"/>
      <c r="NCV686" s="1"/>
      <c r="NCW686" s="1"/>
      <c r="NCX686" s="1"/>
      <c r="NCY686" s="1"/>
      <c r="NCZ686" s="1"/>
      <c r="NDA686" s="1"/>
      <c r="NDB686" s="1"/>
      <c r="NDC686" s="1"/>
      <c r="NDD686" s="1"/>
      <c r="NDE686" s="1"/>
      <c r="NDF686" s="1"/>
      <c r="NDG686" s="1"/>
      <c r="NDH686" s="1"/>
      <c r="NDI686" s="1"/>
      <c r="NDJ686" s="1"/>
      <c r="NDK686" s="1"/>
      <c r="NDL686" s="1"/>
      <c r="NDM686" s="1"/>
      <c r="NDN686" s="1"/>
      <c r="NDO686" s="1"/>
      <c r="NDP686" s="1"/>
      <c r="NDQ686" s="1"/>
      <c r="NDR686" s="1"/>
      <c r="NDS686" s="1"/>
      <c r="NDT686" s="1"/>
      <c r="NDU686" s="1"/>
      <c r="NDV686" s="1"/>
      <c r="NDW686" s="1"/>
      <c r="NDX686" s="1"/>
      <c r="NDY686" s="1"/>
      <c r="NDZ686" s="1"/>
      <c r="NEA686" s="1"/>
      <c r="NEB686" s="1"/>
      <c r="NEC686" s="1"/>
      <c r="NED686" s="1"/>
      <c r="NEE686" s="1"/>
      <c r="NEF686" s="1"/>
      <c r="NEG686" s="1"/>
      <c r="NEH686" s="1"/>
      <c r="NEI686" s="1"/>
      <c r="NEJ686" s="1"/>
      <c r="NEK686" s="1"/>
      <c r="NEL686" s="1"/>
      <c r="NEM686" s="1"/>
      <c r="NEN686" s="1"/>
      <c r="NEO686" s="1"/>
      <c r="NEP686" s="1"/>
      <c r="NEQ686" s="1"/>
      <c r="NER686" s="1"/>
      <c r="NES686" s="1"/>
      <c r="NET686" s="1"/>
      <c r="NEU686" s="1"/>
      <c r="NEV686" s="1"/>
      <c r="NEW686" s="1"/>
      <c r="NEX686" s="1"/>
      <c r="NEY686" s="1"/>
      <c r="NEZ686" s="1"/>
      <c r="NFA686" s="1"/>
      <c r="NFB686" s="1"/>
      <c r="NFC686" s="1"/>
      <c r="NFD686" s="1"/>
      <c r="NFE686" s="1"/>
      <c r="NFF686" s="1"/>
      <c r="NFG686" s="1"/>
      <c r="NFH686" s="1"/>
      <c r="NFI686" s="1"/>
      <c r="NFJ686" s="1"/>
      <c r="NFK686" s="1"/>
      <c r="NFL686" s="1"/>
      <c r="NFM686" s="1"/>
      <c r="NFN686" s="1"/>
      <c r="NFO686" s="1"/>
      <c r="NFP686" s="1"/>
      <c r="NFQ686" s="1"/>
      <c r="NFR686" s="1"/>
      <c r="NFS686" s="1"/>
      <c r="NFT686" s="1"/>
      <c r="NFU686" s="1"/>
      <c r="NFV686" s="1"/>
      <c r="NFW686" s="1"/>
      <c r="NFX686" s="1"/>
      <c r="NFY686" s="1"/>
      <c r="NFZ686" s="1"/>
      <c r="NGA686" s="1"/>
      <c r="NGB686" s="1"/>
      <c r="NGC686" s="1"/>
      <c r="NGD686" s="1"/>
      <c r="NGE686" s="1"/>
      <c r="NGF686" s="1"/>
      <c r="NGG686" s="1"/>
      <c r="NGH686" s="1"/>
      <c r="NGI686" s="1"/>
      <c r="NGJ686" s="1"/>
      <c r="NGK686" s="1"/>
      <c r="NGL686" s="1"/>
      <c r="NGM686" s="1"/>
      <c r="NGN686" s="1"/>
      <c r="NGO686" s="1"/>
      <c r="NGP686" s="1"/>
      <c r="NGQ686" s="1"/>
      <c r="NGR686" s="1"/>
      <c r="NGS686" s="1"/>
      <c r="NGT686" s="1"/>
      <c r="NGU686" s="1"/>
      <c r="NGV686" s="1"/>
      <c r="NGW686" s="1"/>
      <c r="NGX686" s="1"/>
      <c r="NGY686" s="1"/>
      <c r="NGZ686" s="1"/>
      <c r="NHA686" s="1"/>
      <c r="NHB686" s="1"/>
      <c r="NHC686" s="1"/>
      <c r="NHD686" s="1"/>
      <c r="NHE686" s="1"/>
      <c r="NHF686" s="1"/>
      <c r="NHG686" s="1"/>
      <c r="NHH686" s="1"/>
      <c r="NHI686" s="1"/>
      <c r="NHJ686" s="1"/>
      <c r="NHK686" s="1"/>
      <c r="NHL686" s="1"/>
      <c r="NHM686" s="1"/>
      <c r="NHN686" s="1"/>
      <c r="NHO686" s="1"/>
      <c r="NHP686" s="1"/>
      <c r="NHQ686" s="1"/>
      <c r="NHR686" s="1"/>
      <c r="NHS686" s="1"/>
      <c r="NHT686" s="1"/>
      <c r="NHU686" s="1"/>
      <c r="NHV686" s="1"/>
      <c r="NHW686" s="1"/>
      <c r="NHX686" s="1"/>
      <c r="NHY686" s="1"/>
      <c r="NHZ686" s="1"/>
      <c r="NIA686" s="1"/>
      <c r="NIB686" s="1"/>
      <c r="NIC686" s="1"/>
      <c r="NID686" s="1"/>
      <c r="NIE686" s="1"/>
      <c r="NIF686" s="1"/>
      <c r="NIG686" s="1"/>
      <c r="NIH686" s="1"/>
      <c r="NII686" s="1"/>
      <c r="NIJ686" s="1"/>
      <c r="NIK686" s="1"/>
      <c r="NIL686" s="1"/>
      <c r="NIM686" s="1"/>
      <c r="NIN686" s="1"/>
      <c r="NIO686" s="1"/>
      <c r="NIP686" s="1"/>
      <c r="NIQ686" s="1"/>
      <c r="NIR686" s="1"/>
      <c r="NIS686" s="1"/>
      <c r="NIT686" s="1"/>
      <c r="NIU686" s="1"/>
      <c r="NIV686" s="1"/>
      <c r="NIW686" s="1"/>
      <c r="NIX686" s="1"/>
      <c r="NIY686" s="1"/>
      <c r="NIZ686" s="1"/>
      <c r="NJA686" s="1"/>
      <c r="NJB686" s="1"/>
      <c r="NJC686" s="1"/>
      <c r="NJD686" s="1"/>
      <c r="NJE686" s="1"/>
      <c r="NJF686" s="1"/>
      <c r="NJG686" s="1"/>
      <c r="NJH686" s="1"/>
      <c r="NJI686" s="1"/>
      <c r="NJJ686" s="1"/>
      <c r="NJK686" s="1"/>
      <c r="NJL686" s="1"/>
      <c r="NJM686" s="1"/>
      <c r="NJN686" s="1"/>
      <c r="NJO686" s="1"/>
      <c r="NJP686" s="1"/>
      <c r="NJQ686" s="1"/>
      <c r="NJR686" s="1"/>
      <c r="NJS686" s="1"/>
      <c r="NJT686" s="1"/>
      <c r="NJU686" s="1"/>
      <c r="NJV686" s="1"/>
      <c r="NJW686" s="1"/>
      <c r="NJX686" s="1"/>
      <c r="NJY686" s="1"/>
      <c r="NJZ686" s="1"/>
      <c r="NKA686" s="1"/>
      <c r="NKB686" s="1"/>
      <c r="NKC686" s="1"/>
      <c r="NKD686" s="1"/>
      <c r="NKE686" s="1"/>
      <c r="NKF686" s="1"/>
      <c r="NKG686" s="1"/>
      <c r="NKH686" s="1"/>
      <c r="NKI686" s="1"/>
      <c r="NKJ686" s="1"/>
      <c r="NKK686" s="1"/>
      <c r="NKL686" s="1"/>
      <c r="NKM686" s="1"/>
      <c r="NKN686" s="1"/>
      <c r="NKO686" s="1"/>
      <c r="NKP686" s="1"/>
      <c r="NKQ686" s="1"/>
      <c r="NKR686" s="1"/>
      <c r="NKS686" s="1"/>
      <c r="NKT686" s="1"/>
      <c r="NKU686" s="1"/>
      <c r="NKV686" s="1"/>
      <c r="NKW686" s="1"/>
      <c r="NKX686" s="1"/>
      <c r="NKY686" s="1"/>
      <c r="NKZ686" s="1"/>
      <c r="NLA686" s="1"/>
      <c r="NLB686" s="1"/>
      <c r="NLC686" s="1"/>
      <c r="NLD686" s="1"/>
      <c r="NLE686" s="1"/>
      <c r="NLF686" s="1"/>
      <c r="NLG686" s="1"/>
      <c r="NLH686" s="1"/>
      <c r="NLI686" s="1"/>
      <c r="NLJ686" s="1"/>
      <c r="NLK686" s="1"/>
      <c r="NLL686" s="1"/>
      <c r="NLM686" s="1"/>
      <c r="NLN686" s="1"/>
      <c r="NLO686" s="1"/>
      <c r="NLP686" s="1"/>
      <c r="NLQ686" s="1"/>
      <c r="NLR686" s="1"/>
      <c r="NLS686" s="1"/>
      <c r="NLT686" s="1"/>
      <c r="NLU686" s="1"/>
      <c r="NLV686" s="1"/>
      <c r="NLW686" s="1"/>
      <c r="NLX686" s="1"/>
      <c r="NLY686" s="1"/>
      <c r="NLZ686" s="1"/>
      <c r="NMA686" s="1"/>
      <c r="NMB686" s="1"/>
      <c r="NMC686" s="1"/>
      <c r="NMD686" s="1"/>
      <c r="NME686" s="1"/>
      <c r="NMF686" s="1"/>
      <c r="NMG686" s="1"/>
      <c r="NMH686" s="1"/>
      <c r="NMI686" s="1"/>
      <c r="NMJ686" s="1"/>
      <c r="NMK686" s="1"/>
      <c r="NML686" s="1"/>
      <c r="NMM686" s="1"/>
      <c r="NMN686" s="1"/>
      <c r="NMO686" s="1"/>
      <c r="NMP686" s="1"/>
      <c r="NMQ686" s="1"/>
      <c r="NMR686" s="1"/>
      <c r="NMS686" s="1"/>
      <c r="NMT686" s="1"/>
      <c r="NMU686" s="1"/>
      <c r="NMV686" s="1"/>
      <c r="NMW686" s="1"/>
      <c r="NMX686" s="1"/>
      <c r="NMY686" s="1"/>
      <c r="NMZ686" s="1"/>
      <c r="NNA686" s="1"/>
      <c r="NNB686" s="1"/>
      <c r="NNC686" s="1"/>
      <c r="NND686" s="1"/>
      <c r="NNE686" s="1"/>
      <c r="NNF686" s="1"/>
      <c r="NNG686" s="1"/>
      <c r="NNH686" s="1"/>
      <c r="NNI686" s="1"/>
      <c r="NNJ686" s="1"/>
      <c r="NNK686" s="1"/>
      <c r="NNL686" s="1"/>
      <c r="NNM686" s="1"/>
      <c r="NNN686" s="1"/>
      <c r="NNO686" s="1"/>
      <c r="NNP686" s="1"/>
      <c r="NNQ686" s="1"/>
      <c r="NNR686" s="1"/>
      <c r="NNS686" s="1"/>
      <c r="NNT686" s="1"/>
      <c r="NNU686" s="1"/>
      <c r="NNV686" s="1"/>
      <c r="NNW686" s="1"/>
      <c r="NNX686" s="1"/>
      <c r="NNY686" s="1"/>
      <c r="NNZ686" s="1"/>
      <c r="NOA686" s="1"/>
      <c r="NOB686" s="1"/>
      <c r="NOC686" s="1"/>
      <c r="NOD686" s="1"/>
      <c r="NOE686" s="1"/>
      <c r="NOF686" s="1"/>
      <c r="NOG686" s="1"/>
      <c r="NOH686" s="1"/>
      <c r="NOI686" s="1"/>
      <c r="NOJ686" s="1"/>
      <c r="NOK686" s="1"/>
      <c r="NOL686" s="1"/>
      <c r="NOM686" s="1"/>
      <c r="NON686" s="1"/>
      <c r="NOO686" s="1"/>
      <c r="NOP686" s="1"/>
      <c r="NOQ686" s="1"/>
      <c r="NOR686" s="1"/>
      <c r="NOS686" s="1"/>
      <c r="NOT686" s="1"/>
      <c r="NOU686" s="1"/>
      <c r="NOV686" s="1"/>
      <c r="NOW686" s="1"/>
      <c r="NOX686" s="1"/>
      <c r="NOY686" s="1"/>
      <c r="NOZ686" s="1"/>
      <c r="NPA686" s="1"/>
      <c r="NPB686" s="1"/>
      <c r="NPC686" s="1"/>
      <c r="NPD686" s="1"/>
      <c r="NPE686" s="1"/>
      <c r="NPF686" s="1"/>
      <c r="NPG686" s="1"/>
      <c r="NPH686" s="1"/>
      <c r="NPI686" s="1"/>
      <c r="NPJ686" s="1"/>
      <c r="NPK686" s="1"/>
      <c r="NPL686" s="1"/>
      <c r="NPM686" s="1"/>
      <c r="NPN686" s="1"/>
      <c r="NPO686" s="1"/>
      <c r="NPP686" s="1"/>
      <c r="NPQ686" s="1"/>
      <c r="NPR686" s="1"/>
      <c r="NPS686" s="1"/>
      <c r="NPT686" s="1"/>
      <c r="NPU686" s="1"/>
      <c r="NPV686" s="1"/>
      <c r="NPW686" s="1"/>
      <c r="NPX686" s="1"/>
      <c r="NPY686" s="1"/>
      <c r="NPZ686" s="1"/>
      <c r="NQA686" s="1"/>
      <c r="NQB686" s="1"/>
      <c r="NQC686" s="1"/>
      <c r="NQD686" s="1"/>
      <c r="NQE686" s="1"/>
      <c r="NQF686" s="1"/>
      <c r="NQG686" s="1"/>
      <c r="NQH686" s="1"/>
      <c r="NQI686" s="1"/>
      <c r="NQJ686" s="1"/>
      <c r="NQK686" s="1"/>
      <c r="NQL686" s="1"/>
      <c r="NQM686" s="1"/>
      <c r="NQN686" s="1"/>
      <c r="NQO686" s="1"/>
      <c r="NQP686" s="1"/>
      <c r="NQQ686" s="1"/>
      <c r="NQR686" s="1"/>
      <c r="NQS686" s="1"/>
      <c r="NQT686" s="1"/>
      <c r="NQU686" s="1"/>
      <c r="NQV686" s="1"/>
      <c r="NQW686" s="1"/>
      <c r="NQX686" s="1"/>
      <c r="NQY686" s="1"/>
      <c r="NQZ686" s="1"/>
      <c r="NRA686" s="1"/>
      <c r="NRB686" s="1"/>
      <c r="NRC686" s="1"/>
      <c r="NRD686" s="1"/>
      <c r="NRE686" s="1"/>
      <c r="NRF686" s="1"/>
      <c r="NRG686" s="1"/>
      <c r="NRH686" s="1"/>
      <c r="NRI686" s="1"/>
      <c r="NRJ686" s="1"/>
      <c r="NRK686" s="1"/>
      <c r="NRL686" s="1"/>
      <c r="NRM686" s="1"/>
      <c r="NRN686" s="1"/>
      <c r="NRO686" s="1"/>
      <c r="NRP686" s="1"/>
      <c r="NRQ686" s="1"/>
      <c r="NRR686" s="1"/>
      <c r="NRS686" s="1"/>
      <c r="NRT686" s="1"/>
      <c r="NRU686" s="1"/>
      <c r="NRV686" s="1"/>
      <c r="NRW686" s="1"/>
      <c r="NRX686" s="1"/>
      <c r="NRY686" s="1"/>
      <c r="NRZ686" s="1"/>
      <c r="NSA686" s="1"/>
      <c r="NSB686" s="1"/>
      <c r="NSC686" s="1"/>
      <c r="NSD686" s="1"/>
      <c r="NSE686" s="1"/>
      <c r="NSF686" s="1"/>
      <c r="NSG686" s="1"/>
      <c r="NSH686" s="1"/>
      <c r="NSI686" s="1"/>
      <c r="NSJ686" s="1"/>
      <c r="NSK686" s="1"/>
      <c r="NSL686" s="1"/>
      <c r="NSM686" s="1"/>
      <c r="NSN686" s="1"/>
      <c r="NSO686" s="1"/>
      <c r="NSP686" s="1"/>
      <c r="NSQ686" s="1"/>
      <c r="NSR686" s="1"/>
      <c r="NSS686" s="1"/>
      <c r="NST686" s="1"/>
      <c r="NSU686" s="1"/>
      <c r="NSV686" s="1"/>
      <c r="NSW686" s="1"/>
      <c r="NSX686" s="1"/>
      <c r="NSY686" s="1"/>
      <c r="NSZ686" s="1"/>
      <c r="NTA686" s="1"/>
      <c r="NTB686" s="1"/>
      <c r="NTC686" s="1"/>
      <c r="NTD686" s="1"/>
      <c r="NTE686" s="1"/>
      <c r="NTF686" s="1"/>
      <c r="NTG686" s="1"/>
      <c r="NTH686" s="1"/>
      <c r="NTI686" s="1"/>
      <c r="NTJ686" s="1"/>
      <c r="NTK686" s="1"/>
      <c r="NTL686" s="1"/>
      <c r="NTM686" s="1"/>
      <c r="NTN686" s="1"/>
      <c r="NTO686" s="1"/>
      <c r="NTP686" s="1"/>
      <c r="NTQ686" s="1"/>
      <c r="NTR686" s="1"/>
      <c r="NTS686" s="1"/>
      <c r="NTT686" s="1"/>
      <c r="NTU686" s="1"/>
      <c r="NTV686" s="1"/>
      <c r="NTW686" s="1"/>
      <c r="NTX686" s="1"/>
      <c r="NTY686" s="1"/>
      <c r="NTZ686" s="1"/>
      <c r="NUA686" s="1"/>
      <c r="NUB686" s="1"/>
      <c r="NUC686" s="1"/>
      <c r="NUD686" s="1"/>
      <c r="NUE686" s="1"/>
      <c r="NUF686" s="1"/>
      <c r="NUG686" s="1"/>
      <c r="NUH686" s="1"/>
      <c r="NUI686" s="1"/>
      <c r="NUJ686" s="1"/>
      <c r="NUK686" s="1"/>
      <c r="NUL686" s="1"/>
      <c r="NUM686" s="1"/>
      <c r="NUN686" s="1"/>
      <c r="NUO686" s="1"/>
      <c r="NUP686" s="1"/>
      <c r="NUQ686" s="1"/>
      <c r="NUR686" s="1"/>
      <c r="NUS686" s="1"/>
      <c r="NUT686" s="1"/>
      <c r="NUU686" s="1"/>
      <c r="NUV686" s="1"/>
      <c r="NUW686" s="1"/>
      <c r="NUX686" s="1"/>
      <c r="NUY686" s="1"/>
      <c r="NUZ686" s="1"/>
      <c r="NVA686" s="1"/>
      <c r="NVB686" s="1"/>
      <c r="NVC686" s="1"/>
      <c r="NVD686" s="1"/>
      <c r="NVE686" s="1"/>
      <c r="NVF686" s="1"/>
      <c r="NVG686" s="1"/>
      <c r="NVH686" s="1"/>
      <c r="NVI686" s="1"/>
      <c r="NVJ686" s="1"/>
      <c r="NVK686" s="1"/>
      <c r="NVL686" s="1"/>
      <c r="NVM686" s="1"/>
      <c r="NVN686" s="1"/>
      <c r="NVO686" s="1"/>
      <c r="NVP686" s="1"/>
      <c r="NVQ686" s="1"/>
      <c r="NVR686" s="1"/>
      <c r="NVS686" s="1"/>
      <c r="NVT686" s="1"/>
      <c r="NVU686" s="1"/>
      <c r="NVV686" s="1"/>
      <c r="NVW686" s="1"/>
      <c r="NVX686" s="1"/>
      <c r="NVY686" s="1"/>
      <c r="NVZ686" s="1"/>
      <c r="NWA686" s="1"/>
      <c r="NWB686" s="1"/>
      <c r="NWC686" s="1"/>
      <c r="NWD686" s="1"/>
      <c r="NWE686" s="1"/>
      <c r="NWF686" s="1"/>
      <c r="NWG686" s="1"/>
      <c r="NWH686" s="1"/>
      <c r="NWI686" s="1"/>
      <c r="NWJ686" s="1"/>
      <c r="NWK686" s="1"/>
      <c r="NWL686" s="1"/>
      <c r="NWM686" s="1"/>
      <c r="NWN686" s="1"/>
      <c r="NWO686" s="1"/>
      <c r="NWP686" s="1"/>
      <c r="NWQ686" s="1"/>
      <c r="NWR686" s="1"/>
      <c r="NWS686" s="1"/>
      <c r="NWT686" s="1"/>
      <c r="NWU686" s="1"/>
      <c r="NWV686" s="1"/>
      <c r="NWW686" s="1"/>
      <c r="NWX686" s="1"/>
      <c r="NWY686" s="1"/>
      <c r="NWZ686" s="1"/>
      <c r="NXA686" s="1"/>
      <c r="NXB686" s="1"/>
      <c r="NXC686" s="1"/>
      <c r="NXD686" s="1"/>
      <c r="NXE686" s="1"/>
      <c r="NXF686" s="1"/>
      <c r="NXG686" s="1"/>
      <c r="NXH686" s="1"/>
      <c r="NXI686" s="1"/>
      <c r="NXJ686" s="1"/>
      <c r="NXK686" s="1"/>
      <c r="NXL686" s="1"/>
      <c r="NXM686" s="1"/>
      <c r="NXN686" s="1"/>
      <c r="NXO686" s="1"/>
      <c r="NXP686" s="1"/>
      <c r="NXQ686" s="1"/>
      <c r="NXR686" s="1"/>
      <c r="NXS686" s="1"/>
      <c r="NXT686" s="1"/>
      <c r="NXU686" s="1"/>
      <c r="NXV686" s="1"/>
      <c r="NXW686" s="1"/>
      <c r="NXX686" s="1"/>
      <c r="NXY686" s="1"/>
      <c r="NXZ686" s="1"/>
      <c r="NYA686" s="1"/>
      <c r="NYB686" s="1"/>
      <c r="NYC686" s="1"/>
      <c r="NYD686" s="1"/>
      <c r="NYE686" s="1"/>
      <c r="NYF686" s="1"/>
      <c r="NYG686" s="1"/>
      <c r="NYH686" s="1"/>
      <c r="NYI686" s="1"/>
      <c r="NYJ686" s="1"/>
      <c r="NYK686" s="1"/>
      <c r="NYL686" s="1"/>
      <c r="NYM686" s="1"/>
      <c r="NYN686" s="1"/>
      <c r="NYO686" s="1"/>
      <c r="NYP686" s="1"/>
      <c r="NYQ686" s="1"/>
      <c r="NYR686" s="1"/>
      <c r="NYS686" s="1"/>
      <c r="NYT686" s="1"/>
      <c r="NYU686" s="1"/>
      <c r="NYV686" s="1"/>
      <c r="NYW686" s="1"/>
      <c r="NYX686" s="1"/>
      <c r="NYY686" s="1"/>
      <c r="NYZ686" s="1"/>
      <c r="NZA686" s="1"/>
      <c r="NZB686" s="1"/>
      <c r="NZC686" s="1"/>
      <c r="NZD686" s="1"/>
      <c r="NZE686" s="1"/>
      <c r="NZF686" s="1"/>
      <c r="NZG686" s="1"/>
      <c r="NZH686" s="1"/>
      <c r="NZI686" s="1"/>
      <c r="NZJ686" s="1"/>
      <c r="NZK686" s="1"/>
      <c r="NZL686" s="1"/>
      <c r="NZM686" s="1"/>
      <c r="NZN686" s="1"/>
      <c r="NZO686" s="1"/>
      <c r="NZP686" s="1"/>
      <c r="NZQ686" s="1"/>
      <c r="NZR686" s="1"/>
      <c r="NZS686" s="1"/>
      <c r="NZT686" s="1"/>
      <c r="NZU686" s="1"/>
      <c r="NZV686" s="1"/>
      <c r="NZW686" s="1"/>
      <c r="NZX686" s="1"/>
      <c r="NZY686" s="1"/>
      <c r="NZZ686" s="1"/>
      <c r="OAA686" s="1"/>
      <c r="OAB686" s="1"/>
      <c r="OAC686" s="1"/>
      <c r="OAD686" s="1"/>
      <c r="OAE686" s="1"/>
      <c r="OAF686" s="1"/>
      <c r="OAG686" s="1"/>
      <c r="OAH686" s="1"/>
      <c r="OAI686" s="1"/>
      <c r="OAJ686" s="1"/>
      <c r="OAK686" s="1"/>
      <c r="OAL686" s="1"/>
      <c r="OAM686" s="1"/>
      <c r="OAN686" s="1"/>
      <c r="OAO686" s="1"/>
      <c r="OAP686" s="1"/>
      <c r="OAQ686" s="1"/>
      <c r="OAR686" s="1"/>
      <c r="OAS686" s="1"/>
      <c r="OAT686" s="1"/>
      <c r="OAU686" s="1"/>
      <c r="OAV686" s="1"/>
      <c r="OAW686" s="1"/>
      <c r="OAX686" s="1"/>
      <c r="OAY686" s="1"/>
      <c r="OAZ686" s="1"/>
      <c r="OBA686" s="1"/>
      <c r="OBB686" s="1"/>
      <c r="OBC686" s="1"/>
      <c r="OBD686" s="1"/>
      <c r="OBE686" s="1"/>
      <c r="OBF686" s="1"/>
      <c r="OBG686" s="1"/>
      <c r="OBH686" s="1"/>
      <c r="OBI686" s="1"/>
      <c r="OBJ686" s="1"/>
      <c r="OBK686" s="1"/>
      <c r="OBL686" s="1"/>
      <c r="OBM686" s="1"/>
      <c r="OBN686" s="1"/>
      <c r="OBO686" s="1"/>
      <c r="OBP686" s="1"/>
      <c r="OBQ686" s="1"/>
      <c r="OBR686" s="1"/>
      <c r="OBS686" s="1"/>
      <c r="OBT686" s="1"/>
      <c r="OBU686" s="1"/>
      <c r="OBV686" s="1"/>
      <c r="OBW686" s="1"/>
      <c r="OBX686" s="1"/>
      <c r="OBY686" s="1"/>
      <c r="OBZ686" s="1"/>
      <c r="OCA686" s="1"/>
      <c r="OCB686" s="1"/>
      <c r="OCC686" s="1"/>
      <c r="OCD686" s="1"/>
      <c r="OCE686" s="1"/>
      <c r="OCF686" s="1"/>
      <c r="OCG686" s="1"/>
      <c r="OCH686" s="1"/>
      <c r="OCI686" s="1"/>
      <c r="OCJ686" s="1"/>
      <c r="OCK686" s="1"/>
      <c r="OCL686" s="1"/>
      <c r="OCM686" s="1"/>
      <c r="OCN686" s="1"/>
      <c r="OCO686" s="1"/>
      <c r="OCP686" s="1"/>
      <c r="OCQ686" s="1"/>
      <c r="OCR686" s="1"/>
      <c r="OCS686" s="1"/>
      <c r="OCT686" s="1"/>
      <c r="OCU686" s="1"/>
      <c r="OCV686" s="1"/>
      <c r="OCW686" s="1"/>
      <c r="OCX686" s="1"/>
      <c r="OCY686" s="1"/>
      <c r="OCZ686" s="1"/>
      <c r="ODA686" s="1"/>
      <c r="ODB686" s="1"/>
      <c r="ODC686" s="1"/>
      <c r="ODD686" s="1"/>
      <c r="ODE686" s="1"/>
      <c r="ODF686" s="1"/>
      <c r="ODG686" s="1"/>
      <c r="ODH686" s="1"/>
      <c r="ODI686" s="1"/>
      <c r="ODJ686" s="1"/>
      <c r="ODK686" s="1"/>
      <c r="ODL686" s="1"/>
      <c r="ODM686" s="1"/>
      <c r="ODN686" s="1"/>
      <c r="ODO686" s="1"/>
      <c r="ODP686" s="1"/>
      <c r="ODQ686" s="1"/>
      <c r="ODR686" s="1"/>
      <c r="ODS686" s="1"/>
      <c r="ODT686" s="1"/>
      <c r="ODU686" s="1"/>
      <c r="ODV686" s="1"/>
      <c r="ODW686" s="1"/>
      <c r="ODX686" s="1"/>
      <c r="ODY686" s="1"/>
      <c r="ODZ686" s="1"/>
      <c r="OEA686" s="1"/>
      <c r="OEB686" s="1"/>
      <c r="OEC686" s="1"/>
      <c r="OED686" s="1"/>
      <c r="OEE686" s="1"/>
      <c r="OEF686" s="1"/>
      <c r="OEG686" s="1"/>
      <c r="OEH686" s="1"/>
      <c r="OEI686" s="1"/>
      <c r="OEJ686" s="1"/>
      <c r="OEK686" s="1"/>
      <c r="OEL686" s="1"/>
      <c r="OEM686" s="1"/>
      <c r="OEN686" s="1"/>
      <c r="OEO686" s="1"/>
      <c r="OEP686" s="1"/>
      <c r="OEQ686" s="1"/>
      <c r="OER686" s="1"/>
      <c r="OES686" s="1"/>
      <c r="OET686" s="1"/>
      <c r="OEU686" s="1"/>
      <c r="OEV686" s="1"/>
      <c r="OEW686" s="1"/>
      <c r="OEX686" s="1"/>
      <c r="OEY686" s="1"/>
      <c r="OEZ686" s="1"/>
      <c r="OFA686" s="1"/>
      <c r="OFB686" s="1"/>
      <c r="OFC686" s="1"/>
      <c r="OFD686" s="1"/>
      <c r="OFE686" s="1"/>
      <c r="OFF686" s="1"/>
      <c r="OFG686" s="1"/>
      <c r="OFH686" s="1"/>
      <c r="OFI686" s="1"/>
      <c r="OFJ686" s="1"/>
      <c r="OFK686" s="1"/>
      <c r="OFL686" s="1"/>
      <c r="OFM686" s="1"/>
      <c r="OFN686" s="1"/>
      <c r="OFO686" s="1"/>
      <c r="OFP686" s="1"/>
      <c r="OFQ686" s="1"/>
      <c r="OFR686" s="1"/>
      <c r="OFS686" s="1"/>
      <c r="OFT686" s="1"/>
      <c r="OFU686" s="1"/>
      <c r="OFV686" s="1"/>
      <c r="OFW686" s="1"/>
      <c r="OFX686" s="1"/>
      <c r="OFY686" s="1"/>
      <c r="OFZ686" s="1"/>
      <c r="OGA686" s="1"/>
      <c r="OGB686" s="1"/>
      <c r="OGC686" s="1"/>
      <c r="OGD686" s="1"/>
      <c r="OGE686" s="1"/>
      <c r="OGF686" s="1"/>
      <c r="OGG686" s="1"/>
      <c r="OGH686" s="1"/>
      <c r="OGI686" s="1"/>
      <c r="OGJ686" s="1"/>
      <c r="OGK686" s="1"/>
      <c r="OGL686" s="1"/>
      <c r="OGM686" s="1"/>
      <c r="OGN686" s="1"/>
      <c r="OGO686" s="1"/>
      <c r="OGP686" s="1"/>
      <c r="OGQ686" s="1"/>
      <c r="OGR686" s="1"/>
      <c r="OGS686" s="1"/>
      <c r="OGT686" s="1"/>
      <c r="OGU686" s="1"/>
      <c r="OGV686" s="1"/>
      <c r="OGW686" s="1"/>
      <c r="OGX686" s="1"/>
      <c r="OGY686" s="1"/>
      <c r="OGZ686" s="1"/>
      <c r="OHA686" s="1"/>
      <c r="OHB686" s="1"/>
      <c r="OHC686" s="1"/>
      <c r="OHD686" s="1"/>
      <c r="OHE686" s="1"/>
      <c r="OHF686" s="1"/>
      <c r="OHG686" s="1"/>
      <c r="OHH686" s="1"/>
      <c r="OHI686" s="1"/>
      <c r="OHJ686" s="1"/>
      <c r="OHK686" s="1"/>
      <c r="OHL686" s="1"/>
      <c r="OHM686" s="1"/>
      <c r="OHN686" s="1"/>
      <c r="OHO686" s="1"/>
      <c r="OHP686" s="1"/>
      <c r="OHQ686" s="1"/>
      <c r="OHR686" s="1"/>
      <c r="OHS686" s="1"/>
      <c r="OHT686" s="1"/>
      <c r="OHU686" s="1"/>
      <c r="OHV686" s="1"/>
      <c r="OHW686" s="1"/>
      <c r="OHX686" s="1"/>
      <c r="OHY686" s="1"/>
      <c r="OHZ686" s="1"/>
      <c r="OIA686" s="1"/>
      <c r="OIB686" s="1"/>
      <c r="OIC686" s="1"/>
      <c r="OID686" s="1"/>
      <c r="OIE686" s="1"/>
      <c r="OIF686" s="1"/>
      <c r="OIG686" s="1"/>
      <c r="OIH686" s="1"/>
      <c r="OII686" s="1"/>
      <c r="OIJ686" s="1"/>
      <c r="OIK686" s="1"/>
      <c r="OIL686" s="1"/>
      <c r="OIM686" s="1"/>
      <c r="OIN686" s="1"/>
      <c r="OIO686" s="1"/>
      <c r="OIP686" s="1"/>
      <c r="OIQ686" s="1"/>
      <c r="OIR686" s="1"/>
      <c r="OIS686" s="1"/>
      <c r="OIT686" s="1"/>
      <c r="OIU686" s="1"/>
      <c r="OIV686" s="1"/>
      <c r="OIW686" s="1"/>
      <c r="OIX686" s="1"/>
      <c r="OIY686" s="1"/>
      <c r="OIZ686" s="1"/>
      <c r="OJA686" s="1"/>
      <c r="OJB686" s="1"/>
      <c r="OJC686" s="1"/>
      <c r="OJD686" s="1"/>
      <c r="OJE686" s="1"/>
      <c r="OJF686" s="1"/>
      <c r="OJG686" s="1"/>
      <c r="OJH686" s="1"/>
      <c r="OJI686" s="1"/>
      <c r="OJJ686" s="1"/>
      <c r="OJK686" s="1"/>
      <c r="OJL686" s="1"/>
      <c r="OJM686" s="1"/>
      <c r="OJN686" s="1"/>
      <c r="OJO686" s="1"/>
      <c r="OJP686" s="1"/>
      <c r="OJQ686" s="1"/>
      <c r="OJR686" s="1"/>
      <c r="OJS686" s="1"/>
      <c r="OJT686" s="1"/>
      <c r="OJU686" s="1"/>
      <c r="OJV686" s="1"/>
      <c r="OJW686" s="1"/>
      <c r="OJX686" s="1"/>
      <c r="OJY686" s="1"/>
      <c r="OJZ686" s="1"/>
      <c r="OKA686" s="1"/>
      <c r="OKB686" s="1"/>
      <c r="OKC686" s="1"/>
      <c r="OKD686" s="1"/>
      <c r="OKE686" s="1"/>
      <c r="OKF686" s="1"/>
      <c r="OKG686" s="1"/>
      <c r="OKH686" s="1"/>
      <c r="OKI686" s="1"/>
      <c r="OKJ686" s="1"/>
      <c r="OKK686" s="1"/>
      <c r="OKL686" s="1"/>
      <c r="OKM686" s="1"/>
      <c r="OKN686" s="1"/>
      <c r="OKO686" s="1"/>
      <c r="OKP686" s="1"/>
      <c r="OKQ686" s="1"/>
      <c r="OKR686" s="1"/>
      <c r="OKS686" s="1"/>
      <c r="OKT686" s="1"/>
      <c r="OKU686" s="1"/>
      <c r="OKV686" s="1"/>
      <c r="OKW686" s="1"/>
      <c r="OKX686" s="1"/>
      <c r="OKY686" s="1"/>
      <c r="OKZ686" s="1"/>
      <c r="OLA686" s="1"/>
      <c r="OLB686" s="1"/>
      <c r="OLC686" s="1"/>
      <c r="OLD686" s="1"/>
      <c r="OLE686" s="1"/>
      <c r="OLF686" s="1"/>
      <c r="OLG686" s="1"/>
      <c r="OLH686" s="1"/>
      <c r="OLI686" s="1"/>
      <c r="OLJ686" s="1"/>
      <c r="OLK686" s="1"/>
      <c r="OLL686" s="1"/>
      <c r="OLM686" s="1"/>
      <c r="OLN686" s="1"/>
      <c r="OLO686" s="1"/>
      <c r="OLP686" s="1"/>
      <c r="OLQ686" s="1"/>
      <c r="OLR686" s="1"/>
      <c r="OLS686" s="1"/>
      <c r="OLT686" s="1"/>
      <c r="OLU686" s="1"/>
      <c r="OLV686" s="1"/>
      <c r="OLW686" s="1"/>
      <c r="OLX686" s="1"/>
      <c r="OLY686" s="1"/>
      <c r="OLZ686" s="1"/>
      <c r="OMA686" s="1"/>
      <c r="OMB686" s="1"/>
      <c r="OMC686" s="1"/>
      <c r="OMD686" s="1"/>
      <c r="OME686" s="1"/>
      <c r="OMF686" s="1"/>
      <c r="OMG686" s="1"/>
      <c r="OMH686" s="1"/>
      <c r="OMI686" s="1"/>
      <c r="OMJ686" s="1"/>
      <c r="OMK686" s="1"/>
      <c r="OML686" s="1"/>
      <c r="OMM686" s="1"/>
      <c r="OMN686" s="1"/>
      <c r="OMO686" s="1"/>
      <c r="OMP686" s="1"/>
      <c r="OMQ686" s="1"/>
      <c r="OMR686" s="1"/>
      <c r="OMS686" s="1"/>
      <c r="OMT686" s="1"/>
      <c r="OMU686" s="1"/>
      <c r="OMV686" s="1"/>
      <c r="OMW686" s="1"/>
      <c r="OMX686" s="1"/>
      <c r="OMY686" s="1"/>
      <c r="OMZ686" s="1"/>
      <c r="ONA686" s="1"/>
      <c r="ONB686" s="1"/>
      <c r="ONC686" s="1"/>
      <c r="OND686" s="1"/>
      <c r="ONE686" s="1"/>
      <c r="ONF686" s="1"/>
      <c r="ONG686" s="1"/>
      <c r="ONH686" s="1"/>
      <c r="ONI686" s="1"/>
      <c r="ONJ686" s="1"/>
      <c r="ONK686" s="1"/>
      <c r="ONL686" s="1"/>
      <c r="ONM686" s="1"/>
      <c r="ONN686" s="1"/>
      <c r="ONO686" s="1"/>
      <c r="ONP686" s="1"/>
      <c r="ONQ686" s="1"/>
      <c r="ONR686" s="1"/>
      <c r="ONS686" s="1"/>
      <c r="ONT686" s="1"/>
      <c r="ONU686" s="1"/>
      <c r="ONV686" s="1"/>
      <c r="ONW686" s="1"/>
      <c r="ONX686" s="1"/>
      <c r="ONY686" s="1"/>
      <c r="ONZ686" s="1"/>
      <c r="OOA686" s="1"/>
      <c r="OOB686" s="1"/>
      <c r="OOC686" s="1"/>
      <c r="OOD686" s="1"/>
      <c r="OOE686" s="1"/>
      <c r="OOF686" s="1"/>
      <c r="OOG686" s="1"/>
      <c r="OOH686" s="1"/>
      <c r="OOI686" s="1"/>
      <c r="OOJ686" s="1"/>
      <c r="OOK686" s="1"/>
      <c r="OOL686" s="1"/>
      <c r="OOM686" s="1"/>
      <c r="OON686" s="1"/>
      <c r="OOO686" s="1"/>
      <c r="OOP686" s="1"/>
      <c r="OOQ686" s="1"/>
      <c r="OOR686" s="1"/>
      <c r="OOS686" s="1"/>
      <c r="OOT686" s="1"/>
      <c r="OOU686" s="1"/>
      <c r="OOV686" s="1"/>
      <c r="OOW686" s="1"/>
      <c r="OOX686" s="1"/>
      <c r="OOY686" s="1"/>
      <c r="OOZ686" s="1"/>
      <c r="OPA686" s="1"/>
      <c r="OPB686" s="1"/>
      <c r="OPC686" s="1"/>
      <c r="OPD686" s="1"/>
      <c r="OPE686" s="1"/>
      <c r="OPF686" s="1"/>
      <c r="OPG686" s="1"/>
      <c r="OPH686" s="1"/>
      <c r="OPI686" s="1"/>
      <c r="OPJ686" s="1"/>
      <c r="OPK686" s="1"/>
      <c r="OPL686" s="1"/>
      <c r="OPM686" s="1"/>
      <c r="OPN686" s="1"/>
      <c r="OPO686" s="1"/>
      <c r="OPP686" s="1"/>
      <c r="OPQ686" s="1"/>
      <c r="OPR686" s="1"/>
      <c r="OPS686" s="1"/>
      <c r="OPT686" s="1"/>
      <c r="OPU686" s="1"/>
      <c r="OPV686" s="1"/>
      <c r="OPW686" s="1"/>
      <c r="OPX686" s="1"/>
      <c r="OPY686" s="1"/>
      <c r="OPZ686" s="1"/>
      <c r="OQA686" s="1"/>
      <c r="OQB686" s="1"/>
      <c r="OQC686" s="1"/>
      <c r="OQD686" s="1"/>
      <c r="OQE686" s="1"/>
      <c r="OQF686" s="1"/>
      <c r="OQG686" s="1"/>
      <c r="OQH686" s="1"/>
      <c r="OQI686" s="1"/>
      <c r="OQJ686" s="1"/>
      <c r="OQK686" s="1"/>
      <c r="OQL686" s="1"/>
      <c r="OQM686" s="1"/>
      <c r="OQN686" s="1"/>
      <c r="OQO686" s="1"/>
      <c r="OQP686" s="1"/>
      <c r="OQQ686" s="1"/>
      <c r="OQR686" s="1"/>
      <c r="OQS686" s="1"/>
      <c r="OQT686" s="1"/>
      <c r="OQU686" s="1"/>
      <c r="OQV686" s="1"/>
      <c r="OQW686" s="1"/>
      <c r="OQX686" s="1"/>
      <c r="OQY686" s="1"/>
      <c r="OQZ686" s="1"/>
      <c r="ORA686" s="1"/>
      <c r="ORB686" s="1"/>
      <c r="ORC686" s="1"/>
      <c r="ORD686" s="1"/>
      <c r="ORE686" s="1"/>
      <c r="ORF686" s="1"/>
      <c r="ORG686" s="1"/>
      <c r="ORH686" s="1"/>
      <c r="ORI686" s="1"/>
      <c r="ORJ686" s="1"/>
      <c r="ORK686" s="1"/>
      <c r="ORL686" s="1"/>
      <c r="ORM686" s="1"/>
      <c r="ORN686" s="1"/>
      <c r="ORO686" s="1"/>
      <c r="ORP686" s="1"/>
      <c r="ORQ686" s="1"/>
      <c r="ORR686" s="1"/>
      <c r="ORS686" s="1"/>
      <c r="ORT686" s="1"/>
      <c r="ORU686" s="1"/>
      <c r="ORV686" s="1"/>
      <c r="ORW686" s="1"/>
      <c r="ORX686" s="1"/>
      <c r="ORY686" s="1"/>
      <c r="ORZ686" s="1"/>
      <c r="OSA686" s="1"/>
      <c r="OSB686" s="1"/>
      <c r="OSC686" s="1"/>
      <c r="OSD686" s="1"/>
      <c r="OSE686" s="1"/>
      <c r="OSF686" s="1"/>
      <c r="OSG686" s="1"/>
      <c r="OSH686" s="1"/>
      <c r="OSI686" s="1"/>
      <c r="OSJ686" s="1"/>
      <c r="OSK686" s="1"/>
      <c r="OSL686" s="1"/>
      <c r="OSM686" s="1"/>
      <c r="OSN686" s="1"/>
      <c r="OSO686" s="1"/>
      <c r="OSP686" s="1"/>
      <c r="OSQ686" s="1"/>
      <c r="OSR686" s="1"/>
      <c r="OSS686" s="1"/>
      <c r="OST686" s="1"/>
      <c r="OSU686" s="1"/>
      <c r="OSV686" s="1"/>
      <c r="OSW686" s="1"/>
      <c r="OSX686" s="1"/>
      <c r="OSY686" s="1"/>
      <c r="OSZ686" s="1"/>
      <c r="OTA686" s="1"/>
      <c r="OTB686" s="1"/>
      <c r="OTC686" s="1"/>
      <c r="OTD686" s="1"/>
      <c r="OTE686" s="1"/>
      <c r="OTF686" s="1"/>
      <c r="OTG686" s="1"/>
      <c r="OTH686" s="1"/>
      <c r="OTI686" s="1"/>
      <c r="OTJ686" s="1"/>
      <c r="OTK686" s="1"/>
      <c r="OTL686" s="1"/>
      <c r="OTM686" s="1"/>
      <c r="OTN686" s="1"/>
      <c r="OTO686" s="1"/>
      <c r="OTP686" s="1"/>
      <c r="OTQ686" s="1"/>
      <c r="OTR686" s="1"/>
      <c r="OTS686" s="1"/>
      <c r="OTT686" s="1"/>
      <c r="OTU686" s="1"/>
      <c r="OTV686" s="1"/>
      <c r="OTW686" s="1"/>
      <c r="OTX686" s="1"/>
      <c r="OTY686" s="1"/>
      <c r="OTZ686" s="1"/>
      <c r="OUA686" s="1"/>
      <c r="OUB686" s="1"/>
      <c r="OUC686" s="1"/>
      <c r="OUD686" s="1"/>
      <c r="OUE686" s="1"/>
      <c r="OUF686" s="1"/>
      <c r="OUG686" s="1"/>
      <c r="OUH686" s="1"/>
      <c r="OUI686" s="1"/>
      <c r="OUJ686" s="1"/>
      <c r="OUK686" s="1"/>
      <c r="OUL686" s="1"/>
      <c r="OUM686" s="1"/>
      <c r="OUN686" s="1"/>
      <c r="OUO686" s="1"/>
      <c r="OUP686" s="1"/>
      <c r="OUQ686" s="1"/>
      <c r="OUR686" s="1"/>
      <c r="OUS686" s="1"/>
      <c r="OUT686" s="1"/>
      <c r="OUU686" s="1"/>
      <c r="OUV686" s="1"/>
      <c r="OUW686" s="1"/>
      <c r="OUX686" s="1"/>
      <c r="OUY686" s="1"/>
      <c r="OUZ686" s="1"/>
      <c r="OVA686" s="1"/>
      <c r="OVB686" s="1"/>
      <c r="OVC686" s="1"/>
      <c r="OVD686" s="1"/>
      <c r="OVE686" s="1"/>
      <c r="OVF686" s="1"/>
      <c r="OVG686" s="1"/>
      <c r="OVH686" s="1"/>
      <c r="OVI686" s="1"/>
      <c r="OVJ686" s="1"/>
      <c r="OVK686" s="1"/>
      <c r="OVL686" s="1"/>
      <c r="OVM686" s="1"/>
      <c r="OVN686" s="1"/>
      <c r="OVO686" s="1"/>
      <c r="OVP686" s="1"/>
      <c r="OVQ686" s="1"/>
      <c r="OVR686" s="1"/>
      <c r="OVS686" s="1"/>
      <c r="OVT686" s="1"/>
      <c r="OVU686" s="1"/>
      <c r="OVV686" s="1"/>
      <c r="OVW686" s="1"/>
      <c r="OVX686" s="1"/>
      <c r="OVY686" s="1"/>
      <c r="OVZ686" s="1"/>
      <c r="OWA686" s="1"/>
      <c r="OWB686" s="1"/>
      <c r="OWC686" s="1"/>
      <c r="OWD686" s="1"/>
      <c r="OWE686" s="1"/>
      <c r="OWF686" s="1"/>
      <c r="OWG686" s="1"/>
      <c r="OWH686" s="1"/>
      <c r="OWI686" s="1"/>
      <c r="OWJ686" s="1"/>
      <c r="OWK686" s="1"/>
      <c r="OWL686" s="1"/>
      <c r="OWM686" s="1"/>
      <c r="OWN686" s="1"/>
      <c r="OWO686" s="1"/>
      <c r="OWP686" s="1"/>
      <c r="OWQ686" s="1"/>
      <c r="OWR686" s="1"/>
      <c r="OWS686" s="1"/>
      <c r="OWT686" s="1"/>
      <c r="OWU686" s="1"/>
      <c r="OWV686" s="1"/>
      <c r="OWW686" s="1"/>
      <c r="OWX686" s="1"/>
      <c r="OWY686" s="1"/>
      <c r="OWZ686" s="1"/>
      <c r="OXA686" s="1"/>
      <c r="OXB686" s="1"/>
      <c r="OXC686" s="1"/>
      <c r="OXD686" s="1"/>
      <c r="OXE686" s="1"/>
      <c r="OXF686" s="1"/>
      <c r="OXG686" s="1"/>
      <c r="OXH686" s="1"/>
      <c r="OXI686" s="1"/>
      <c r="OXJ686" s="1"/>
      <c r="OXK686" s="1"/>
      <c r="OXL686" s="1"/>
      <c r="OXM686" s="1"/>
      <c r="OXN686" s="1"/>
      <c r="OXO686" s="1"/>
      <c r="OXP686" s="1"/>
      <c r="OXQ686" s="1"/>
      <c r="OXR686" s="1"/>
      <c r="OXS686" s="1"/>
      <c r="OXT686" s="1"/>
      <c r="OXU686" s="1"/>
      <c r="OXV686" s="1"/>
      <c r="OXW686" s="1"/>
      <c r="OXX686" s="1"/>
      <c r="OXY686" s="1"/>
      <c r="OXZ686" s="1"/>
      <c r="OYA686" s="1"/>
      <c r="OYB686" s="1"/>
      <c r="OYC686" s="1"/>
      <c r="OYD686" s="1"/>
      <c r="OYE686" s="1"/>
      <c r="OYF686" s="1"/>
      <c r="OYG686" s="1"/>
      <c r="OYH686" s="1"/>
      <c r="OYI686" s="1"/>
      <c r="OYJ686" s="1"/>
      <c r="OYK686" s="1"/>
      <c r="OYL686" s="1"/>
      <c r="OYM686" s="1"/>
      <c r="OYN686" s="1"/>
      <c r="OYO686" s="1"/>
      <c r="OYP686" s="1"/>
      <c r="OYQ686" s="1"/>
      <c r="OYR686" s="1"/>
      <c r="OYS686" s="1"/>
      <c r="OYT686" s="1"/>
      <c r="OYU686" s="1"/>
      <c r="OYV686" s="1"/>
      <c r="OYW686" s="1"/>
      <c r="OYX686" s="1"/>
      <c r="OYY686" s="1"/>
      <c r="OYZ686" s="1"/>
      <c r="OZA686" s="1"/>
      <c r="OZB686" s="1"/>
      <c r="OZC686" s="1"/>
      <c r="OZD686" s="1"/>
      <c r="OZE686" s="1"/>
      <c r="OZF686" s="1"/>
      <c r="OZG686" s="1"/>
      <c r="OZH686" s="1"/>
      <c r="OZI686" s="1"/>
      <c r="OZJ686" s="1"/>
      <c r="OZK686" s="1"/>
      <c r="OZL686" s="1"/>
      <c r="OZM686" s="1"/>
      <c r="OZN686" s="1"/>
      <c r="OZO686" s="1"/>
      <c r="OZP686" s="1"/>
      <c r="OZQ686" s="1"/>
      <c r="OZR686" s="1"/>
      <c r="OZS686" s="1"/>
      <c r="OZT686" s="1"/>
      <c r="OZU686" s="1"/>
      <c r="OZV686" s="1"/>
      <c r="OZW686" s="1"/>
      <c r="OZX686" s="1"/>
      <c r="OZY686" s="1"/>
      <c r="OZZ686" s="1"/>
      <c r="PAA686" s="1"/>
      <c r="PAB686" s="1"/>
      <c r="PAC686" s="1"/>
      <c r="PAD686" s="1"/>
      <c r="PAE686" s="1"/>
      <c r="PAF686" s="1"/>
      <c r="PAG686" s="1"/>
      <c r="PAH686" s="1"/>
      <c r="PAI686" s="1"/>
      <c r="PAJ686" s="1"/>
      <c r="PAK686" s="1"/>
      <c r="PAL686" s="1"/>
      <c r="PAM686" s="1"/>
      <c r="PAN686" s="1"/>
      <c r="PAO686" s="1"/>
      <c r="PAP686" s="1"/>
      <c r="PAQ686" s="1"/>
      <c r="PAR686" s="1"/>
      <c r="PAS686" s="1"/>
      <c r="PAT686" s="1"/>
      <c r="PAU686" s="1"/>
      <c r="PAV686" s="1"/>
      <c r="PAW686" s="1"/>
      <c r="PAX686" s="1"/>
      <c r="PAY686" s="1"/>
      <c r="PAZ686" s="1"/>
      <c r="PBA686" s="1"/>
      <c r="PBB686" s="1"/>
      <c r="PBC686" s="1"/>
      <c r="PBD686" s="1"/>
      <c r="PBE686" s="1"/>
      <c r="PBF686" s="1"/>
      <c r="PBG686" s="1"/>
      <c r="PBH686" s="1"/>
      <c r="PBI686" s="1"/>
      <c r="PBJ686" s="1"/>
      <c r="PBK686" s="1"/>
      <c r="PBL686" s="1"/>
      <c r="PBM686" s="1"/>
      <c r="PBN686" s="1"/>
      <c r="PBO686" s="1"/>
      <c r="PBP686" s="1"/>
      <c r="PBQ686" s="1"/>
      <c r="PBR686" s="1"/>
      <c r="PBS686" s="1"/>
      <c r="PBT686" s="1"/>
      <c r="PBU686" s="1"/>
      <c r="PBV686" s="1"/>
      <c r="PBW686" s="1"/>
      <c r="PBX686" s="1"/>
      <c r="PBY686" s="1"/>
      <c r="PBZ686" s="1"/>
      <c r="PCA686" s="1"/>
      <c r="PCB686" s="1"/>
      <c r="PCC686" s="1"/>
      <c r="PCD686" s="1"/>
      <c r="PCE686" s="1"/>
      <c r="PCF686" s="1"/>
      <c r="PCG686" s="1"/>
      <c r="PCH686" s="1"/>
      <c r="PCI686" s="1"/>
      <c r="PCJ686" s="1"/>
      <c r="PCK686" s="1"/>
      <c r="PCL686" s="1"/>
      <c r="PCM686" s="1"/>
      <c r="PCN686" s="1"/>
      <c r="PCO686" s="1"/>
      <c r="PCP686" s="1"/>
      <c r="PCQ686" s="1"/>
      <c r="PCR686" s="1"/>
      <c r="PCS686" s="1"/>
      <c r="PCT686" s="1"/>
      <c r="PCU686" s="1"/>
      <c r="PCV686" s="1"/>
      <c r="PCW686" s="1"/>
      <c r="PCX686" s="1"/>
      <c r="PCY686" s="1"/>
      <c r="PCZ686" s="1"/>
      <c r="PDA686" s="1"/>
      <c r="PDB686" s="1"/>
      <c r="PDC686" s="1"/>
      <c r="PDD686" s="1"/>
      <c r="PDE686" s="1"/>
      <c r="PDF686" s="1"/>
      <c r="PDG686" s="1"/>
      <c r="PDH686" s="1"/>
      <c r="PDI686" s="1"/>
      <c r="PDJ686" s="1"/>
      <c r="PDK686" s="1"/>
      <c r="PDL686" s="1"/>
      <c r="PDM686" s="1"/>
      <c r="PDN686" s="1"/>
      <c r="PDO686" s="1"/>
      <c r="PDP686" s="1"/>
      <c r="PDQ686" s="1"/>
      <c r="PDR686" s="1"/>
      <c r="PDS686" s="1"/>
      <c r="PDT686" s="1"/>
      <c r="PDU686" s="1"/>
      <c r="PDV686" s="1"/>
      <c r="PDW686" s="1"/>
      <c r="PDX686" s="1"/>
      <c r="PDY686" s="1"/>
      <c r="PDZ686" s="1"/>
      <c r="PEA686" s="1"/>
      <c r="PEB686" s="1"/>
      <c r="PEC686" s="1"/>
      <c r="PED686" s="1"/>
      <c r="PEE686" s="1"/>
      <c r="PEF686" s="1"/>
      <c r="PEG686" s="1"/>
      <c r="PEH686" s="1"/>
      <c r="PEI686" s="1"/>
      <c r="PEJ686" s="1"/>
      <c r="PEK686" s="1"/>
      <c r="PEL686" s="1"/>
      <c r="PEM686" s="1"/>
      <c r="PEN686" s="1"/>
      <c r="PEO686" s="1"/>
      <c r="PEP686" s="1"/>
      <c r="PEQ686" s="1"/>
      <c r="PER686" s="1"/>
      <c r="PES686" s="1"/>
      <c r="PET686" s="1"/>
      <c r="PEU686" s="1"/>
      <c r="PEV686" s="1"/>
      <c r="PEW686" s="1"/>
      <c r="PEX686" s="1"/>
      <c r="PEY686" s="1"/>
      <c r="PEZ686" s="1"/>
      <c r="PFA686" s="1"/>
      <c r="PFB686" s="1"/>
      <c r="PFC686" s="1"/>
      <c r="PFD686" s="1"/>
      <c r="PFE686" s="1"/>
      <c r="PFF686" s="1"/>
      <c r="PFG686" s="1"/>
      <c r="PFH686" s="1"/>
      <c r="PFI686" s="1"/>
      <c r="PFJ686" s="1"/>
      <c r="PFK686" s="1"/>
      <c r="PFL686" s="1"/>
      <c r="PFM686" s="1"/>
      <c r="PFN686" s="1"/>
      <c r="PFO686" s="1"/>
      <c r="PFP686" s="1"/>
      <c r="PFQ686" s="1"/>
      <c r="PFR686" s="1"/>
      <c r="PFS686" s="1"/>
      <c r="PFT686" s="1"/>
      <c r="PFU686" s="1"/>
      <c r="PFV686" s="1"/>
      <c r="PFW686" s="1"/>
      <c r="PFX686" s="1"/>
      <c r="PFY686" s="1"/>
      <c r="PFZ686" s="1"/>
      <c r="PGA686" s="1"/>
      <c r="PGB686" s="1"/>
      <c r="PGC686" s="1"/>
      <c r="PGD686" s="1"/>
      <c r="PGE686" s="1"/>
      <c r="PGF686" s="1"/>
      <c r="PGG686" s="1"/>
      <c r="PGH686" s="1"/>
      <c r="PGI686" s="1"/>
      <c r="PGJ686" s="1"/>
      <c r="PGK686" s="1"/>
      <c r="PGL686" s="1"/>
      <c r="PGM686" s="1"/>
      <c r="PGN686" s="1"/>
      <c r="PGO686" s="1"/>
      <c r="PGP686" s="1"/>
      <c r="PGQ686" s="1"/>
      <c r="PGR686" s="1"/>
      <c r="PGS686" s="1"/>
      <c r="PGT686" s="1"/>
      <c r="PGU686" s="1"/>
      <c r="PGV686" s="1"/>
      <c r="PGW686" s="1"/>
      <c r="PGX686" s="1"/>
      <c r="PGY686" s="1"/>
      <c r="PGZ686" s="1"/>
      <c r="PHA686" s="1"/>
      <c r="PHB686" s="1"/>
      <c r="PHC686" s="1"/>
      <c r="PHD686" s="1"/>
      <c r="PHE686" s="1"/>
      <c r="PHF686" s="1"/>
      <c r="PHG686" s="1"/>
      <c r="PHH686" s="1"/>
      <c r="PHI686" s="1"/>
      <c r="PHJ686" s="1"/>
      <c r="PHK686" s="1"/>
      <c r="PHL686" s="1"/>
      <c r="PHM686" s="1"/>
      <c r="PHN686" s="1"/>
      <c r="PHO686" s="1"/>
      <c r="PHP686" s="1"/>
      <c r="PHQ686" s="1"/>
      <c r="PHR686" s="1"/>
      <c r="PHS686" s="1"/>
      <c r="PHT686" s="1"/>
      <c r="PHU686" s="1"/>
      <c r="PHV686" s="1"/>
      <c r="PHW686" s="1"/>
      <c r="PHX686" s="1"/>
      <c r="PHY686" s="1"/>
      <c r="PHZ686" s="1"/>
      <c r="PIA686" s="1"/>
      <c r="PIB686" s="1"/>
      <c r="PIC686" s="1"/>
      <c r="PID686" s="1"/>
      <c r="PIE686" s="1"/>
      <c r="PIF686" s="1"/>
      <c r="PIG686" s="1"/>
      <c r="PIH686" s="1"/>
      <c r="PII686" s="1"/>
      <c r="PIJ686" s="1"/>
      <c r="PIK686" s="1"/>
      <c r="PIL686" s="1"/>
      <c r="PIM686" s="1"/>
      <c r="PIN686" s="1"/>
      <c r="PIO686" s="1"/>
      <c r="PIP686" s="1"/>
      <c r="PIQ686" s="1"/>
      <c r="PIR686" s="1"/>
      <c r="PIS686" s="1"/>
      <c r="PIT686" s="1"/>
      <c r="PIU686" s="1"/>
      <c r="PIV686" s="1"/>
      <c r="PIW686" s="1"/>
      <c r="PIX686" s="1"/>
      <c r="PIY686" s="1"/>
      <c r="PIZ686" s="1"/>
      <c r="PJA686" s="1"/>
      <c r="PJB686" s="1"/>
      <c r="PJC686" s="1"/>
      <c r="PJD686" s="1"/>
      <c r="PJE686" s="1"/>
      <c r="PJF686" s="1"/>
      <c r="PJG686" s="1"/>
      <c r="PJH686" s="1"/>
      <c r="PJI686" s="1"/>
      <c r="PJJ686" s="1"/>
      <c r="PJK686" s="1"/>
      <c r="PJL686" s="1"/>
      <c r="PJM686" s="1"/>
      <c r="PJN686" s="1"/>
      <c r="PJO686" s="1"/>
      <c r="PJP686" s="1"/>
      <c r="PJQ686" s="1"/>
      <c r="PJR686" s="1"/>
      <c r="PJS686" s="1"/>
      <c r="PJT686" s="1"/>
      <c r="PJU686" s="1"/>
      <c r="PJV686" s="1"/>
      <c r="PJW686" s="1"/>
      <c r="PJX686" s="1"/>
      <c r="PJY686" s="1"/>
      <c r="PJZ686" s="1"/>
      <c r="PKA686" s="1"/>
      <c r="PKB686" s="1"/>
      <c r="PKC686" s="1"/>
      <c r="PKD686" s="1"/>
      <c r="PKE686" s="1"/>
      <c r="PKF686" s="1"/>
      <c r="PKG686" s="1"/>
      <c r="PKH686" s="1"/>
      <c r="PKI686" s="1"/>
      <c r="PKJ686" s="1"/>
      <c r="PKK686" s="1"/>
      <c r="PKL686" s="1"/>
      <c r="PKM686" s="1"/>
      <c r="PKN686" s="1"/>
      <c r="PKO686" s="1"/>
      <c r="PKP686" s="1"/>
      <c r="PKQ686" s="1"/>
      <c r="PKR686" s="1"/>
      <c r="PKS686" s="1"/>
      <c r="PKT686" s="1"/>
      <c r="PKU686" s="1"/>
      <c r="PKV686" s="1"/>
      <c r="PKW686" s="1"/>
      <c r="PKX686" s="1"/>
      <c r="PKY686" s="1"/>
      <c r="PKZ686" s="1"/>
      <c r="PLA686" s="1"/>
      <c r="PLB686" s="1"/>
      <c r="PLC686" s="1"/>
      <c r="PLD686" s="1"/>
      <c r="PLE686" s="1"/>
      <c r="PLF686" s="1"/>
      <c r="PLG686" s="1"/>
      <c r="PLH686" s="1"/>
      <c r="PLI686" s="1"/>
      <c r="PLJ686" s="1"/>
      <c r="PLK686" s="1"/>
      <c r="PLL686" s="1"/>
      <c r="PLM686" s="1"/>
      <c r="PLN686" s="1"/>
      <c r="PLO686" s="1"/>
      <c r="PLP686" s="1"/>
      <c r="PLQ686" s="1"/>
      <c r="PLR686" s="1"/>
      <c r="PLS686" s="1"/>
      <c r="PLT686" s="1"/>
      <c r="PLU686" s="1"/>
      <c r="PLV686" s="1"/>
      <c r="PLW686" s="1"/>
      <c r="PLX686" s="1"/>
      <c r="PLY686" s="1"/>
      <c r="PLZ686" s="1"/>
      <c r="PMA686" s="1"/>
      <c r="PMB686" s="1"/>
      <c r="PMC686" s="1"/>
      <c r="PMD686" s="1"/>
      <c r="PME686" s="1"/>
      <c r="PMF686" s="1"/>
      <c r="PMG686" s="1"/>
      <c r="PMH686" s="1"/>
      <c r="PMI686" s="1"/>
      <c r="PMJ686" s="1"/>
      <c r="PMK686" s="1"/>
      <c r="PML686" s="1"/>
      <c r="PMM686" s="1"/>
      <c r="PMN686" s="1"/>
      <c r="PMO686" s="1"/>
      <c r="PMP686" s="1"/>
      <c r="PMQ686" s="1"/>
      <c r="PMR686" s="1"/>
      <c r="PMS686" s="1"/>
      <c r="PMT686" s="1"/>
      <c r="PMU686" s="1"/>
      <c r="PMV686" s="1"/>
      <c r="PMW686" s="1"/>
      <c r="PMX686" s="1"/>
      <c r="PMY686" s="1"/>
      <c r="PMZ686" s="1"/>
      <c r="PNA686" s="1"/>
      <c r="PNB686" s="1"/>
      <c r="PNC686" s="1"/>
      <c r="PND686" s="1"/>
      <c r="PNE686" s="1"/>
      <c r="PNF686" s="1"/>
      <c r="PNG686" s="1"/>
      <c r="PNH686" s="1"/>
      <c r="PNI686" s="1"/>
      <c r="PNJ686" s="1"/>
      <c r="PNK686" s="1"/>
      <c r="PNL686" s="1"/>
      <c r="PNM686" s="1"/>
      <c r="PNN686" s="1"/>
      <c r="PNO686" s="1"/>
      <c r="PNP686" s="1"/>
      <c r="PNQ686" s="1"/>
      <c r="PNR686" s="1"/>
      <c r="PNS686" s="1"/>
      <c r="PNT686" s="1"/>
      <c r="PNU686" s="1"/>
      <c r="PNV686" s="1"/>
      <c r="PNW686" s="1"/>
      <c r="PNX686" s="1"/>
      <c r="PNY686" s="1"/>
      <c r="PNZ686" s="1"/>
      <c r="POA686" s="1"/>
      <c r="POB686" s="1"/>
      <c r="POC686" s="1"/>
      <c r="POD686" s="1"/>
      <c r="POE686" s="1"/>
      <c r="POF686" s="1"/>
      <c r="POG686" s="1"/>
      <c r="POH686" s="1"/>
      <c r="POI686" s="1"/>
      <c r="POJ686" s="1"/>
      <c r="POK686" s="1"/>
      <c r="POL686" s="1"/>
      <c r="POM686" s="1"/>
      <c r="PON686" s="1"/>
      <c r="POO686" s="1"/>
      <c r="POP686" s="1"/>
      <c r="POQ686" s="1"/>
      <c r="POR686" s="1"/>
      <c r="POS686" s="1"/>
      <c r="POT686" s="1"/>
      <c r="POU686" s="1"/>
      <c r="POV686" s="1"/>
      <c r="POW686" s="1"/>
      <c r="POX686" s="1"/>
      <c r="POY686" s="1"/>
      <c r="POZ686" s="1"/>
      <c r="PPA686" s="1"/>
      <c r="PPB686" s="1"/>
      <c r="PPC686" s="1"/>
      <c r="PPD686" s="1"/>
      <c r="PPE686" s="1"/>
      <c r="PPF686" s="1"/>
      <c r="PPG686" s="1"/>
      <c r="PPH686" s="1"/>
      <c r="PPI686" s="1"/>
      <c r="PPJ686" s="1"/>
      <c r="PPK686" s="1"/>
      <c r="PPL686" s="1"/>
      <c r="PPM686" s="1"/>
      <c r="PPN686" s="1"/>
      <c r="PPO686" s="1"/>
      <c r="PPP686" s="1"/>
      <c r="PPQ686" s="1"/>
      <c r="PPR686" s="1"/>
      <c r="PPS686" s="1"/>
      <c r="PPT686" s="1"/>
      <c r="PPU686" s="1"/>
      <c r="PPV686" s="1"/>
      <c r="PPW686" s="1"/>
      <c r="PPX686" s="1"/>
      <c r="PPY686" s="1"/>
      <c r="PPZ686" s="1"/>
      <c r="PQA686" s="1"/>
      <c r="PQB686" s="1"/>
      <c r="PQC686" s="1"/>
      <c r="PQD686" s="1"/>
      <c r="PQE686" s="1"/>
      <c r="PQF686" s="1"/>
      <c r="PQG686" s="1"/>
      <c r="PQH686" s="1"/>
      <c r="PQI686" s="1"/>
      <c r="PQJ686" s="1"/>
      <c r="PQK686" s="1"/>
      <c r="PQL686" s="1"/>
      <c r="PQM686" s="1"/>
      <c r="PQN686" s="1"/>
      <c r="PQO686" s="1"/>
      <c r="PQP686" s="1"/>
      <c r="PQQ686" s="1"/>
      <c r="PQR686" s="1"/>
      <c r="PQS686" s="1"/>
      <c r="PQT686" s="1"/>
      <c r="PQU686" s="1"/>
      <c r="PQV686" s="1"/>
      <c r="PQW686" s="1"/>
      <c r="PQX686" s="1"/>
      <c r="PQY686" s="1"/>
      <c r="PQZ686" s="1"/>
      <c r="PRA686" s="1"/>
      <c r="PRB686" s="1"/>
      <c r="PRC686" s="1"/>
      <c r="PRD686" s="1"/>
      <c r="PRE686" s="1"/>
      <c r="PRF686" s="1"/>
      <c r="PRG686" s="1"/>
      <c r="PRH686" s="1"/>
      <c r="PRI686" s="1"/>
      <c r="PRJ686" s="1"/>
      <c r="PRK686" s="1"/>
      <c r="PRL686" s="1"/>
      <c r="PRM686" s="1"/>
      <c r="PRN686" s="1"/>
      <c r="PRO686" s="1"/>
      <c r="PRP686" s="1"/>
      <c r="PRQ686" s="1"/>
      <c r="PRR686" s="1"/>
      <c r="PRS686" s="1"/>
      <c r="PRT686" s="1"/>
      <c r="PRU686" s="1"/>
      <c r="PRV686" s="1"/>
      <c r="PRW686" s="1"/>
      <c r="PRX686" s="1"/>
      <c r="PRY686" s="1"/>
      <c r="PRZ686" s="1"/>
      <c r="PSA686" s="1"/>
      <c r="PSB686" s="1"/>
      <c r="PSC686" s="1"/>
      <c r="PSD686" s="1"/>
      <c r="PSE686" s="1"/>
      <c r="PSF686" s="1"/>
      <c r="PSG686" s="1"/>
      <c r="PSH686" s="1"/>
      <c r="PSI686" s="1"/>
      <c r="PSJ686" s="1"/>
      <c r="PSK686" s="1"/>
      <c r="PSL686" s="1"/>
      <c r="PSM686" s="1"/>
      <c r="PSN686" s="1"/>
      <c r="PSO686" s="1"/>
      <c r="PSP686" s="1"/>
      <c r="PSQ686" s="1"/>
      <c r="PSR686" s="1"/>
      <c r="PSS686" s="1"/>
      <c r="PST686" s="1"/>
      <c r="PSU686" s="1"/>
      <c r="PSV686" s="1"/>
      <c r="PSW686" s="1"/>
      <c r="PSX686" s="1"/>
      <c r="PSY686" s="1"/>
      <c r="PSZ686" s="1"/>
      <c r="PTA686" s="1"/>
      <c r="PTB686" s="1"/>
      <c r="PTC686" s="1"/>
      <c r="PTD686" s="1"/>
      <c r="PTE686" s="1"/>
      <c r="PTF686" s="1"/>
      <c r="PTG686" s="1"/>
      <c r="PTH686" s="1"/>
      <c r="PTI686" s="1"/>
      <c r="PTJ686" s="1"/>
      <c r="PTK686" s="1"/>
      <c r="PTL686" s="1"/>
      <c r="PTM686" s="1"/>
      <c r="PTN686" s="1"/>
      <c r="PTO686" s="1"/>
      <c r="PTP686" s="1"/>
      <c r="PTQ686" s="1"/>
      <c r="PTR686" s="1"/>
      <c r="PTS686" s="1"/>
      <c r="PTT686" s="1"/>
      <c r="PTU686" s="1"/>
      <c r="PTV686" s="1"/>
      <c r="PTW686" s="1"/>
      <c r="PTX686" s="1"/>
      <c r="PTY686" s="1"/>
      <c r="PTZ686" s="1"/>
      <c r="PUA686" s="1"/>
      <c r="PUB686" s="1"/>
      <c r="PUC686" s="1"/>
      <c r="PUD686" s="1"/>
      <c r="PUE686" s="1"/>
      <c r="PUF686" s="1"/>
      <c r="PUG686" s="1"/>
      <c r="PUH686" s="1"/>
      <c r="PUI686" s="1"/>
      <c r="PUJ686" s="1"/>
      <c r="PUK686" s="1"/>
      <c r="PUL686" s="1"/>
      <c r="PUM686" s="1"/>
      <c r="PUN686" s="1"/>
      <c r="PUO686" s="1"/>
      <c r="PUP686" s="1"/>
      <c r="PUQ686" s="1"/>
      <c r="PUR686" s="1"/>
      <c r="PUS686" s="1"/>
      <c r="PUT686" s="1"/>
      <c r="PUU686" s="1"/>
      <c r="PUV686" s="1"/>
      <c r="PUW686" s="1"/>
      <c r="PUX686" s="1"/>
      <c r="PUY686" s="1"/>
      <c r="PUZ686" s="1"/>
      <c r="PVA686" s="1"/>
      <c r="PVB686" s="1"/>
      <c r="PVC686" s="1"/>
      <c r="PVD686" s="1"/>
      <c r="PVE686" s="1"/>
      <c r="PVF686" s="1"/>
      <c r="PVG686" s="1"/>
      <c r="PVH686" s="1"/>
      <c r="PVI686" s="1"/>
      <c r="PVJ686" s="1"/>
      <c r="PVK686" s="1"/>
      <c r="PVL686" s="1"/>
      <c r="PVM686" s="1"/>
      <c r="PVN686" s="1"/>
      <c r="PVO686" s="1"/>
      <c r="PVP686" s="1"/>
      <c r="PVQ686" s="1"/>
      <c r="PVR686" s="1"/>
      <c r="PVS686" s="1"/>
      <c r="PVT686" s="1"/>
      <c r="PVU686" s="1"/>
      <c r="PVV686" s="1"/>
      <c r="PVW686" s="1"/>
      <c r="PVX686" s="1"/>
      <c r="PVY686" s="1"/>
      <c r="PVZ686" s="1"/>
      <c r="PWA686" s="1"/>
      <c r="PWB686" s="1"/>
      <c r="PWC686" s="1"/>
      <c r="PWD686" s="1"/>
      <c r="PWE686" s="1"/>
      <c r="PWF686" s="1"/>
      <c r="PWG686" s="1"/>
      <c r="PWH686" s="1"/>
      <c r="PWI686" s="1"/>
      <c r="PWJ686" s="1"/>
      <c r="PWK686" s="1"/>
      <c r="PWL686" s="1"/>
      <c r="PWM686" s="1"/>
      <c r="PWN686" s="1"/>
      <c r="PWO686" s="1"/>
      <c r="PWP686" s="1"/>
      <c r="PWQ686" s="1"/>
      <c r="PWR686" s="1"/>
      <c r="PWS686" s="1"/>
      <c r="PWT686" s="1"/>
      <c r="PWU686" s="1"/>
      <c r="PWV686" s="1"/>
      <c r="PWW686" s="1"/>
      <c r="PWX686" s="1"/>
      <c r="PWY686" s="1"/>
      <c r="PWZ686" s="1"/>
      <c r="PXA686" s="1"/>
      <c r="PXB686" s="1"/>
      <c r="PXC686" s="1"/>
      <c r="PXD686" s="1"/>
      <c r="PXE686" s="1"/>
      <c r="PXF686" s="1"/>
      <c r="PXG686" s="1"/>
      <c r="PXH686" s="1"/>
      <c r="PXI686" s="1"/>
      <c r="PXJ686" s="1"/>
      <c r="PXK686" s="1"/>
      <c r="PXL686" s="1"/>
      <c r="PXM686" s="1"/>
      <c r="PXN686" s="1"/>
      <c r="PXO686" s="1"/>
      <c r="PXP686" s="1"/>
      <c r="PXQ686" s="1"/>
      <c r="PXR686" s="1"/>
      <c r="PXS686" s="1"/>
      <c r="PXT686" s="1"/>
      <c r="PXU686" s="1"/>
      <c r="PXV686" s="1"/>
      <c r="PXW686" s="1"/>
      <c r="PXX686" s="1"/>
      <c r="PXY686" s="1"/>
      <c r="PXZ686" s="1"/>
      <c r="PYA686" s="1"/>
      <c r="PYB686" s="1"/>
      <c r="PYC686" s="1"/>
      <c r="PYD686" s="1"/>
      <c r="PYE686" s="1"/>
      <c r="PYF686" s="1"/>
      <c r="PYG686" s="1"/>
      <c r="PYH686" s="1"/>
      <c r="PYI686" s="1"/>
      <c r="PYJ686" s="1"/>
      <c r="PYK686" s="1"/>
      <c r="PYL686" s="1"/>
      <c r="PYM686" s="1"/>
      <c r="PYN686" s="1"/>
      <c r="PYO686" s="1"/>
      <c r="PYP686" s="1"/>
      <c r="PYQ686" s="1"/>
      <c r="PYR686" s="1"/>
      <c r="PYS686" s="1"/>
      <c r="PYT686" s="1"/>
      <c r="PYU686" s="1"/>
      <c r="PYV686" s="1"/>
      <c r="PYW686" s="1"/>
      <c r="PYX686" s="1"/>
      <c r="PYY686" s="1"/>
      <c r="PYZ686" s="1"/>
      <c r="PZA686" s="1"/>
      <c r="PZB686" s="1"/>
      <c r="PZC686" s="1"/>
      <c r="PZD686" s="1"/>
      <c r="PZE686" s="1"/>
      <c r="PZF686" s="1"/>
      <c r="PZG686" s="1"/>
      <c r="PZH686" s="1"/>
      <c r="PZI686" s="1"/>
      <c r="PZJ686" s="1"/>
      <c r="PZK686" s="1"/>
      <c r="PZL686" s="1"/>
      <c r="PZM686" s="1"/>
      <c r="PZN686" s="1"/>
      <c r="PZO686" s="1"/>
      <c r="PZP686" s="1"/>
      <c r="PZQ686" s="1"/>
      <c r="PZR686" s="1"/>
      <c r="PZS686" s="1"/>
      <c r="PZT686" s="1"/>
      <c r="PZU686" s="1"/>
      <c r="PZV686" s="1"/>
      <c r="PZW686" s="1"/>
      <c r="PZX686" s="1"/>
      <c r="PZY686" s="1"/>
      <c r="PZZ686" s="1"/>
      <c r="QAA686" s="1"/>
      <c r="QAB686" s="1"/>
      <c r="QAC686" s="1"/>
      <c r="QAD686" s="1"/>
      <c r="QAE686" s="1"/>
      <c r="QAF686" s="1"/>
      <c r="QAG686" s="1"/>
      <c r="QAH686" s="1"/>
      <c r="QAI686" s="1"/>
      <c r="QAJ686" s="1"/>
      <c r="QAK686" s="1"/>
      <c r="QAL686" s="1"/>
      <c r="QAM686" s="1"/>
      <c r="QAN686" s="1"/>
      <c r="QAO686" s="1"/>
      <c r="QAP686" s="1"/>
      <c r="QAQ686" s="1"/>
      <c r="QAR686" s="1"/>
      <c r="QAS686" s="1"/>
      <c r="QAT686" s="1"/>
      <c r="QAU686" s="1"/>
      <c r="QAV686" s="1"/>
      <c r="QAW686" s="1"/>
      <c r="QAX686" s="1"/>
      <c r="QAY686" s="1"/>
      <c r="QAZ686" s="1"/>
      <c r="QBA686" s="1"/>
      <c r="QBB686" s="1"/>
      <c r="QBC686" s="1"/>
      <c r="QBD686" s="1"/>
      <c r="QBE686" s="1"/>
      <c r="QBF686" s="1"/>
      <c r="QBG686" s="1"/>
      <c r="QBH686" s="1"/>
      <c r="QBI686" s="1"/>
      <c r="QBJ686" s="1"/>
      <c r="QBK686" s="1"/>
      <c r="QBL686" s="1"/>
      <c r="QBM686" s="1"/>
      <c r="QBN686" s="1"/>
      <c r="QBO686" s="1"/>
      <c r="QBP686" s="1"/>
      <c r="QBQ686" s="1"/>
      <c r="QBR686" s="1"/>
      <c r="QBS686" s="1"/>
      <c r="QBT686" s="1"/>
      <c r="QBU686" s="1"/>
      <c r="QBV686" s="1"/>
      <c r="QBW686" s="1"/>
      <c r="QBX686" s="1"/>
      <c r="QBY686" s="1"/>
      <c r="QBZ686" s="1"/>
      <c r="QCA686" s="1"/>
      <c r="QCB686" s="1"/>
      <c r="QCC686" s="1"/>
      <c r="QCD686" s="1"/>
      <c r="QCE686" s="1"/>
      <c r="QCF686" s="1"/>
      <c r="QCG686" s="1"/>
      <c r="QCH686" s="1"/>
      <c r="QCI686" s="1"/>
      <c r="QCJ686" s="1"/>
      <c r="QCK686" s="1"/>
      <c r="QCL686" s="1"/>
      <c r="QCM686" s="1"/>
      <c r="QCN686" s="1"/>
      <c r="QCO686" s="1"/>
      <c r="QCP686" s="1"/>
      <c r="QCQ686" s="1"/>
      <c r="QCR686" s="1"/>
      <c r="QCS686" s="1"/>
      <c r="QCT686" s="1"/>
      <c r="QCU686" s="1"/>
      <c r="QCV686" s="1"/>
      <c r="QCW686" s="1"/>
      <c r="QCX686" s="1"/>
      <c r="QCY686" s="1"/>
      <c r="QCZ686" s="1"/>
      <c r="QDA686" s="1"/>
      <c r="QDB686" s="1"/>
      <c r="QDC686" s="1"/>
      <c r="QDD686" s="1"/>
      <c r="QDE686" s="1"/>
      <c r="QDF686" s="1"/>
      <c r="QDG686" s="1"/>
      <c r="QDH686" s="1"/>
      <c r="QDI686" s="1"/>
      <c r="QDJ686" s="1"/>
      <c r="QDK686" s="1"/>
      <c r="QDL686" s="1"/>
      <c r="QDM686" s="1"/>
      <c r="QDN686" s="1"/>
      <c r="QDO686" s="1"/>
      <c r="QDP686" s="1"/>
      <c r="QDQ686" s="1"/>
      <c r="QDR686" s="1"/>
      <c r="QDS686" s="1"/>
      <c r="QDT686" s="1"/>
      <c r="QDU686" s="1"/>
      <c r="QDV686" s="1"/>
      <c r="QDW686" s="1"/>
      <c r="QDX686" s="1"/>
      <c r="QDY686" s="1"/>
      <c r="QDZ686" s="1"/>
      <c r="QEA686" s="1"/>
      <c r="QEB686" s="1"/>
      <c r="QEC686" s="1"/>
      <c r="QED686" s="1"/>
      <c r="QEE686" s="1"/>
      <c r="QEF686" s="1"/>
      <c r="QEG686" s="1"/>
      <c r="QEH686" s="1"/>
      <c r="QEI686" s="1"/>
      <c r="QEJ686" s="1"/>
      <c r="QEK686" s="1"/>
      <c r="QEL686" s="1"/>
      <c r="QEM686" s="1"/>
      <c r="QEN686" s="1"/>
      <c r="QEO686" s="1"/>
      <c r="QEP686" s="1"/>
      <c r="QEQ686" s="1"/>
      <c r="QER686" s="1"/>
      <c r="QES686" s="1"/>
      <c r="QET686" s="1"/>
      <c r="QEU686" s="1"/>
      <c r="QEV686" s="1"/>
      <c r="QEW686" s="1"/>
      <c r="QEX686" s="1"/>
      <c r="QEY686" s="1"/>
      <c r="QEZ686" s="1"/>
      <c r="QFA686" s="1"/>
      <c r="QFB686" s="1"/>
      <c r="QFC686" s="1"/>
      <c r="QFD686" s="1"/>
      <c r="QFE686" s="1"/>
      <c r="QFF686" s="1"/>
      <c r="QFG686" s="1"/>
      <c r="QFH686" s="1"/>
      <c r="QFI686" s="1"/>
      <c r="QFJ686" s="1"/>
      <c r="QFK686" s="1"/>
      <c r="QFL686" s="1"/>
      <c r="QFM686" s="1"/>
      <c r="QFN686" s="1"/>
      <c r="QFO686" s="1"/>
      <c r="QFP686" s="1"/>
      <c r="QFQ686" s="1"/>
      <c r="QFR686" s="1"/>
      <c r="QFS686" s="1"/>
      <c r="QFT686" s="1"/>
      <c r="QFU686" s="1"/>
      <c r="QFV686" s="1"/>
      <c r="QFW686" s="1"/>
      <c r="QFX686" s="1"/>
      <c r="QFY686" s="1"/>
      <c r="QFZ686" s="1"/>
      <c r="QGA686" s="1"/>
      <c r="QGB686" s="1"/>
      <c r="QGC686" s="1"/>
      <c r="QGD686" s="1"/>
      <c r="QGE686" s="1"/>
      <c r="QGF686" s="1"/>
      <c r="QGG686" s="1"/>
      <c r="QGH686" s="1"/>
      <c r="QGI686" s="1"/>
      <c r="QGJ686" s="1"/>
      <c r="QGK686" s="1"/>
      <c r="QGL686" s="1"/>
      <c r="QGM686" s="1"/>
      <c r="QGN686" s="1"/>
      <c r="QGO686" s="1"/>
      <c r="QGP686" s="1"/>
      <c r="QGQ686" s="1"/>
      <c r="QGR686" s="1"/>
      <c r="QGS686" s="1"/>
      <c r="QGT686" s="1"/>
      <c r="QGU686" s="1"/>
      <c r="QGV686" s="1"/>
      <c r="QGW686" s="1"/>
      <c r="QGX686" s="1"/>
      <c r="QGY686" s="1"/>
      <c r="QGZ686" s="1"/>
      <c r="QHA686" s="1"/>
      <c r="QHB686" s="1"/>
      <c r="QHC686" s="1"/>
      <c r="QHD686" s="1"/>
      <c r="QHE686" s="1"/>
      <c r="QHF686" s="1"/>
      <c r="QHG686" s="1"/>
      <c r="QHH686" s="1"/>
      <c r="QHI686" s="1"/>
      <c r="QHJ686" s="1"/>
      <c r="QHK686" s="1"/>
      <c r="QHL686" s="1"/>
      <c r="QHM686" s="1"/>
      <c r="QHN686" s="1"/>
      <c r="QHO686" s="1"/>
      <c r="QHP686" s="1"/>
      <c r="QHQ686" s="1"/>
      <c r="QHR686" s="1"/>
      <c r="QHS686" s="1"/>
      <c r="QHT686" s="1"/>
      <c r="QHU686" s="1"/>
      <c r="QHV686" s="1"/>
      <c r="QHW686" s="1"/>
      <c r="QHX686" s="1"/>
      <c r="QHY686" s="1"/>
      <c r="QHZ686" s="1"/>
      <c r="QIA686" s="1"/>
      <c r="QIB686" s="1"/>
      <c r="QIC686" s="1"/>
      <c r="QID686" s="1"/>
      <c r="QIE686" s="1"/>
      <c r="QIF686" s="1"/>
      <c r="QIG686" s="1"/>
      <c r="QIH686" s="1"/>
      <c r="QII686" s="1"/>
      <c r="QIJ686" s="1"/>
      <c r="QIK686" s="1"/>
      <c r="QIL686" s="1"/>
      <c r="QIM686" s="1"/>
      <c r="QIN686" s="1"/>
      <c r="QIO686" s="1"/>
      <c r="QIP686" s="1"/>
      <c r="QIQ686" s="1"/>
      <c r="QIR686" s="1"/>
      <c r="QIS686" s="1"/>
      <c r="QIT686" s="1"/>
      <c r="QIU686" s="1"/>
      <c r="QIV686" s="1"/>
      <c r="QIW686" s="1"/>
      <c r="QIX686" s="1"/>
      <c r="QIY686" s="1"/>
      <c r="QIZ686" s="1"/>
      <c r="QJA686" s="1"/>
      <c r="QJB686" s="1"/>
      <c r="QJC686" s="1"/>
      <c r="QJD686" s="1"/>
      <c r="QJE686" s="1"/>
      <c r="QJF686" s="1"/>
      <c r="QJG686" s="1"/>
      <c r="QJH686" s="1"/>
      <c r="QJI686" s="1"/>
      <c r="QJJ686" s="1"/>
      <c r="QJK686" s="1"/>
      <c r="QJL686" s="1"/>
      <c r="QJM686" s="1"/>
      <c r="QJN686" s="1"/>
      <c r="QJO686" s="1"/>
      <c r="QJP686" s="1"/>
      <c r="QJQ686" s="1"/>
      <c r="QJR686" s="1"/>
      <c r="QJS686" s="1"/>
      <c r="QJT686" s="1"/>
      <c r="QJU686" s="1"/>
      <c r="QJV686" s="1"/>
      <c r="QJW686" s="1"/>
      <c r="QJX686" s="1"/>
      <c r="QJY686" s="1"/>
      <c r="QJZ686" s="1"/>
      <c r="QKA686" s="1"/>
      <c r="QKB686" s="1"/>
      <c r="QKC686" s="1"/>
      <c r="QKD686" s="1"/>
      <c r="QKE686" s="1"/>
      <c r="QKF686" s="1"/>
      <c r="QKG686" s="1"/>
      <c r="QKH686" s="1"/>
      <c r="QKI686" s="1"/>
      <c r="QKJ686" s="1"/>
      <c r="QKK686" s="1"/>
      <c r="QKL686" s="1"/>
      <c r="QKM686" s="1"/>
      <c r="QKN686" s="1"/>
      <c r="QKO686" s="1"/>
      <c r="QKP686" s="1"/>
      <c r="QKQ686" s="1"/>
      <c r="QKR686" s="1"/>
      <c r="QKS686" s="1"/>
      <c r="QKT686" s="1"/>
      <c r="QKU686" s="1"/>
      <c r="QKV686" s="1"/>
      <c r="QKW686" s="1"/>
      <c r="QKX686" s="1"/>
      <c r="QKY686" s="1"/>
      <c r="QKZ686" s="1"/>
      <c r="QLA686" s="1"/>
      <c r="QLB686" s="1"/>
      <c r="QLC686" s="1"/>
      <c r="QLD686" s="1"/>
      <c r="QLE686" s="1"/>
      <c r="QLF686" s="1"/>
      <c r="QLG686" s="1"/>
      <c r="QLH686" s="1"/>
      <c r="QLI686" s="1"/>
      <c r="QLJ686" s="1"/>
      <c r="QLK686" s="1"/>
      <c r="QLL686" s="1"/>
      <c r="QLM686" s="1"/>
      <c r="QLN686" s="1"/>
      <c r="QLO686" s="1"/>
      <c r="QLP686" s="1"/>
      <c r="QLQ686" s="1"/>
      <c r="QLR686" s="1"/>
      <c r="QLS686" s="1"/>
      <c r="QLT686" s="1"/>
      <c r="QLU686" s="1"/>
      <c r="QLV686" s="1"/>
      <c r="QLW686" s="1"/>
      <c r="QLX686" s="1"/>
      <c r="QLY686" s="1"/>
      <c r="QLZ686" s="1"/>
      <c r="QMA686" s="1"/>
      <c r="QMB686" s="1"/>
      <c r="QMC686" s="1"/>
      <c r="QMD686" s="1"/>
      <c r="QME686" s="1"/>
      <c r="QMF686" s="1"/>
      <c r="QMG686" s="1"/>
      <c r="QMH686" s="1"/>
      <c r="QMI686" s="1"/>
      <c r="QMJ686" s="1"/>
      <c r="QMK686" s="1"/>
      <c r="QML686" s="1"/>
      <c r="QMM686" s="1"/>
      <c r="QMN686" s="1"/>
      <c r="QMO686" s="1"/>
      <c r="QMP686" s="1"/>
      <c r="QMQ686" s="1"/>
      <c r="QMR686" s="1"/>
      <c r="QMS686" s="1"/>
      <c r="QMT686" s="1"/>
      <c r="QMU686" s="1"/>
      <c r="QMV686" s="1"/>
      <c r="QMW686" s="1"/>
      <c r="QMX686" s="1"/>
      <c r="QMY686" s="1"/>
      <c r="QMZ686" s="1"/>
      <c r="QNA686" s="1"/>
      <c r="QNB686" s="1"/>
      <c r="QNC686" s="1"/>
      <c r="QND686" s="1"/>
      <c r="QNE686" s="1"/>
      <c r="QNF686" s="1"/>
      <c r="QNG686" s="1"/>
      <c r="QNH686" s="1"/>
      <c r="QNI686" s="1"/>
      <c r="QNJ686" s="1"/>
      <c r="QNK686" s="1"/>
      <c r="QNL686" s="1"/>
      <c r="QNM686" s="1"/>
      <c r="QNN686" s="1"/>
      <c r="QNO686" s="1"/>
      <c r="QNP686" s="1"/>
      <c r="QNQ686" s="1"/>
      <c r="QNR686" s="1"/>
      <c r="QNS686" s="1"/>
      <c r="QNT686" s="1"/>
      <c r="QNU686" s="1"/>
      <c r="QNV686" s="1"/>
      <c r="QNW686" s="1"/>
      <c r="QNX686" s="1"/>
      <c r="QNY686" s="1"/>
      <c r="QNZ686" s="1"/>
      <c r="QOA686" s="1"/>
      <c r="QOB686" s="1"/>
      <c r="QOC686" s="1"/>
      <c r="QOD686" s="1"/>
      <c r="QOE686" s="1"/>
      <c r="QOF686" s="1"/>
      <c r="QOG686" s="1"/>
      <c r="QOH686" s="1"/>
      <c r="QOI686" s="1"/>
      <c r="QOJ686" s="1"/>
      <c r="QOK686" s="1"/>
      <c r="QOL686" s="1"/>
      <c r="QOM686" s="1"/>
      <c r="QON686" s="1"/>
      <c r="QOO686" s="1"/>
      <c r="QOP686" s="1"/>
      <c r="QOQ686" s="1"/>
      <c r="QOR686" s="1"/>
      <c r="QOS686" s="1"/>
      <c r="QOT686" s="1"/>
      <c r="QOU686" s="1"/>
      <c r="QOV686" s="1"/>
      <c r="QOW686" s="1"/>
      <c r="QOX686" s="1"/>
      <c r="QOY686" s="1"/>
      <c r="QOZ686" s="1"/>
      <c r="QPA686" s="1"/>
      <c r="QPB686" s="1"/>
      <c r="QPC686" s="1"/>
      <c r="QPD686" s="1"/>
      <c r="QPE686" s="1"/>
      <c r="QPF686" s="1"/>
      <c r="QPG686" s="1"/>
      <c r="QPH686" s="1"/>
      <c r="QPI686" s="1"/>
      <c r="QPJ686" s="1"/>
      <c r="QPK686" s="1"/>
      <c r="QPL686" s="1"/>
      <c r="QPM686" s="1"/>
      <c r="QPN686" s="1"/>
      <c r="QPO686" s="1"/>
      <c r="QPP686" s="1"/>
      <c r="QPQ686" s="1"/>
      <c r="QPR686" s="1"/>
      <c r="QPS686" s="1"/>
      <c r="QPT686" s="1"/>
      <c r="QPU686" s="1"/>
      <c r="QPV686" s="1"/>
      <c r="QPW686" s="1"/>
      <c r="QPX686" s="1"/>
      <c r="QPY686" s="1"/>
      <c r="QPZ686" s="1"/>
      <c r="QQA686" s="1"/>
      <c r="QQB686" s="1"/>
      <c r="QQC686" s="1"/>
      <c r="QQD686" s="1"/>
      <c r="QQE686" s="1"/>
      <c r="QQF686" s="1"/>
      <c r="QQG686" s="1"/>
      <c r="QQH686" s="1"/>
      <c r="QQI686" s="1"/>
      <c r="QQJ686" s="1"/>
      <c r="QQK686" s="1"/>
      <c r="QQL686" s="1"/>
      <c r="QQM686" s="1"/>
      <c r="QQN686" s="1"/>
      <c r="QQO686" s="1"/>
      <c r="QQP686" s="1"/>
      <c r="QQQ686" s="1"/>
      <c r="QQR686" s="1"/>
      <c r="QQS686" s="1"/>
      <c r="QQT686" s="1"/>
      <c r="QQU686" s="1"/>
      <c r="QQV686" s="1"/>
      <c r="QQW686" s="1"/>
      <c r="QQX686" s="1"/>
      <c r="QQY686" s="1"/>
      <c r="QQZ686" s="1"/>
      <c r="QRA686" s="1"/>
      <c r="QRB686" s="1"/>
      <c r="QRC686" s="1"/>
      <c r="QRD686" s="1"/>
      <c r="QRE686" s="1"/>
      <c r="QRF686" s="1"/>
      <c r="QRG686" s="1"/>
      <c r="QRH686" s="1"/>
      <c r="QRI686" s="1"/>
      <c r="QRJ686" s="1"/>
      <c r="QRK686" s="1"/>
      <c r="QRL686" s="1"/>
      <c r="QRM686" s="1"/>
      <c r="QRN686" s="1"/>
      <c r="QRO686" s="1"/>
      <c r="QRP686" s="1"/>
      <c r="QRQ686" s="1"/>
      <c r="QRR686" s="1"/>
      <c r="QRS686" s="1"/>
      <c r="QRT686" s="1"/>
      <c r="QRU686" s="1"/>
      <c r="QRV686" s="1"/>
      <c r="QRW686" s="1"/>
      <c r="QRX686" s="1"/>
      <c r="QRY686" s="1"/>
      <c r="QRZ686" s="1"/>
      <c r="QSA686" s="1"/>
      <c r="QSB686" s="1"/>
      <c r="QSC686" s="1"/>
      <c r="QSD686" s="1"/>
      <c r="QSE686" s="1"/>
      <c r="QSF686" s="1"/>
      <c r="QSG686" s="1"/>
      <c r="QSH686" s="1"/>
      <c r="QSI686" s="1"/>
      <c r="QSJ686" s="1"/>
      <c r="QSK686" s="1"/>
      <c r="QSL686" s="1"/>
      <c r="QSM686" s="1"/>
      <c r="QSN686" s="1"/>
      <c r="QSO686" s="1"/>
      <c r="QSP686" s="1"/>
      <c r="QSQ686" s="1"/>
      <c r="QSR686" s="1"/>
      <c r="QSS686" s="1"/>
      <c r="QST686" s="1"/>
      <c r="QSU686" s="1"/>
      <c r="QSV686" s="1"/>
      <c r="QSW686" s="1"/>
      <c r="QSX686" s="1"/>
      <c r="QSY686" s="1"/>
      <c r="QSZ686" s="1"/>
      <c r="QTA686" s="1"/>
      <c r="QTB686" s="1"/>
      <c r="QTC686" s="1"/>
      <c r="QTD686" s="1"/>
      <c r="QTE686" s="1"/>
      <c r="QTF686" s="1"/>
      <c r="QTG686" s="1"/>
      <c r="QTH686" s="1"/>
      <c r="QTI686" s="1"/>
      <c r="QTJ686" s="1"/>
      <c r="QTK686" s="1"/>
      <c r="QTL686" s="1"/>
      <c r="QTM686" s="1"/>
      <c r="QTN686" s="1"/>
      <c r="QTO686" s="1"/>
      <c r="QTP686" s="1"/>
      <c r="QTQ686" s="1"/>
      <c r="QTR686" s="1"/>
      <c r="QTS686" s="1"/>
      <c r="QTT686" s="1"/>
      <c r="QTU686" s="1"/>
      <c r="QTV686" s="1"/>
      <c r="QTW686" s="1"/>
      <c r="QTX686" s="1"/>
      <c r="QTY686" s="1"/>
      <c r="QTZ686" s="1"/>
      <c r="QUA686" s="1"/>
      <c r="QUB686" s="1"/>
      <c r="QUC686" s="1"/>
      <c r="QUD686" s="1"/>
      <c r="QUE686" s="1"/>
      <c r="QUF686" s="1"/>
      <c r="QUG686" s="1"/>
      <c r="QUH686" s="1"/>
      <c r="QUI686" s="1"/>
      <c r="QUJ686" s="1"/>
      <c r="QUK686" s="1"/>
      <c r="QUL686" s="1"/>
      <c r="QUM686" s="1"/>
      <c r="QUN686" s="1"/>
      <c r="QUO686" s="1"/>
      <c r="QUP686" s="1"/>
      <c r="QUQ686" s="1"/>
      <c r="QUR686" s="1"/>
      <c r="QUS686" s="1"/>
      <c r="QUT686" s="1"/>
      <c r="QUU686" s="1"/>
      <c r="QUV686" s="1"/>
      <c r="QUW686" s="1"/>
      <c r="QUX686" s="1"/>
      <c r="QUY686" s="1"/>
      <c r="QUZ686" s="1"/>
      <c r="QVA686" s="1"/>
      <c r="QVB686" s="1"/>
      <c r="QVC686" s="1"/>
      <c r="QVD686" s="1"/>
      <c r="QVE686" s="1"/>
      <c r="QVF686" s="1"/>
      <c r="QVG686" s="1"/>
      <c r="QVH686" s="1"/>
      <c r="QVI686" s="1"/>
      <c r="QVJ686" s="1"/>
      <c r="QVK686" s="1"/>
      <c r="QVL686" s="1"/>
      <c r="QVM686" s="1"/>
      <c r="QVN686" s="1"/>
      <c r="QVO686" s="1"/>
      <c r="QVP686" s="1"/>
      <c r="QVQ686" s="1"/>
      <c r="QVR686" s="1"/>
      <c r="QVS686" s="1"/>
      <c r="QVT686" s="1"/>
      <c r="QVU686" s="1"/>
      <c r="QVV686" s="1"/>
      <c r="QVW686" s="1"/>
      <c r="QVX686" s="1"/>
      <c r="QVY686" s="1"/>
      <c r="QVZ686" s="1"/>
      <c r="QWA686" s="1"/>
      <c r="QWB686" s="1"/>
      <c r="QWC686" s="1"/>
      <c r="QWD686" s="1"/>
      <c r="QWE686" s="1"/>
      <c r="QWF686" s="1"/>
      <c r="QWG686" s="1"/>
      <c r="QWH686" s="1"/>
      <c r="QWI686" s="1"/>
      <c r="QWJ686" s="1"/>
      <c r="QWK686" s="1"/>
      <c r="QWL686" s="1"/>
      <c r="QWM686" s="1"/>
      <c r="QWN686" s="1"/>
      <c r="QWO686" s="1"/>
      <c r="QWP686" s="1"/>
      <c r="QWQ686" s="1"/>
      <c r="QWR686" s="1"/>
      <c r="QWS686" s="1"/>
      <c r="QWT686" s="1"/>
      <c r="QWU686" s="1"/>
      <c r="QWV686" s="1"/>
      <c r="QWW686" s="1"/>
      <c r="QWX686" s="1"/>
      <c r="QWY686" s="1"/>
      <c r="QWZ686" s="1"/>
      <c r="QXA686" s="1"/>
      <c r="QXB686" s="1"/>
      <c r="QXC686" s="1"/>
      <c r="QXD686" s="1"/>
      <c r="QXE686" s="1"/>
      <c r="QXF686" s="1"/>
      <c r="QXG686" s="1"/>
      <c r="QXH686" s="1"/>
      <c r="QXI686" s="1"/>
      <c r="QXJ686" s="1"/>
      <c r="QXK686" s="1"/>
      <c r="QXL686" s="1"/>
      <c r="QXM686" s="1"/>
      <c r="QXN686" s="1"/>
      <c r="QXO686" s="1"/>
      <c r="QXP686" s="1"/>
      <c r="QXQ686" s="1"/>
      <c r="QXR686" s="1"/>
      <c r="QXS686" s="1"/>
      <c r="QXT686" s="1"/>
      <c r="QXU686" s="1"/>
      <c r="QXV686" s="1"/>
      <c r="QXW686" s="1"/>
      <c r="QXX686" s="1"/>
      <c r="QXY686" s="1"/>
      <c r="QXZ686" s="1"/>
      <c r="QYA686" s="1"/>
      <c r="QYB686" s="1"/>
      <c r="QYC686" s="1"/>
      <c r="QYD686" s="1"/>
      <c r="QYE686" s="1"/>
      <c r="QYF686" s="1"/>
      <c r="QYG686" s="1"/>
      <c r="QYH686" s="1"/>
      <c r="QYI686" s="1"/>
      <c r="QYJ686" s="1"/>
      <c r="QYK686" s="1"/>
      <c r="QYL686" s="1"/>
      <c r="QYM686" s="1"/>
      <c r="QYN686" s="1"/>
      <c r="QYO686" s="1"/>
      <c r="QYP686" s="1"/>
      <c r="QYQ686" s="1"/>
      <c r="QYR686" s="1"/>
      <c r="QYS686" s="1"/>
      <c r="QYT686" s="1"/>
      <c r="QYU686" s="1"/>
      <c r="QYV686" s="1"/>
      <c r="QYW686" s="1"/>
      <c r="QYX686" s="1"/>
      <c r="QYY686" s="1"/>
      <c r="QYZ686" s="1"/>
      <c r="QZA686" s="1"/>
      <c r="QZB686" s="1"/>
      <c r="QZC686" s="1"/>
      <c r="QZD686" s="1"/>
      <c r="QZE686" s="1"/>
      <c r="QZF686" s="1"/>
      <c r="QZG686" s="1"/>
      <c r="QZH686" s="1"/>
      <c r="QZI686" s="1"/>
      <c r="QZJ686" s="1"/>
      <c r="QZK686" s="1"/>
      <c r="QZL686" s="1"/>
      <c r="QZM686" s="1"/>
      <c r="QZN686" s="1"/>
      <c r="QZO686" s="1"/>
      <c r="QZP686" s="1"/>
      <c r="QZQ686" s="1"/>
      <c r="QZR686" s="1"/>
      <c r="QZS686" s="1"/>
      <c r="QZT686" s="1"/>
      <c r="QZU686" s="1"/>
      <c r="QZV686" s="1"/>
      <c r="QZW686" s="1"/>
      <c r="QZX686" s="1"/>
      <c r="QZY686" s="1"/>
      <c r="QZZ686" s="1"/>
      <c r="RAA686" s="1"/>
      <c r="RAB686" s="1"/>
      <c r="RAC686" s="1"/>
      <c r="RAD686" s="1"/>
      <c r="RAE686" s="1"/>
      <c r="RAF686" s="1"/>
      <c r="RAG686" s="1"/>
      <c r="RAH686" s="1"/>
      <c r="RAI686" s="1"/>
      <c r="RAJ686" s="1"/>
      <c r="RAK686" s="1"/>
      <c r="RAL686" s="1"/>
      <c r="RAM686" s="1"/>
      <c r="RAN686" s="1"/>
      <c r="RAO686" s="1"/>
      <c r="RAP686" s="1"/>
      <c r="RAQ686" s="1"/>
      <c r="RAR686" s="1"/>
      <c r="RAS686" s="1"/>
      <c r="RAT686" s="1"/>
      <c r="RAU686" s="1"/>
      <c r="RAV686" s="1"/>
      <c r="RAW686" s="1"/>
      <c r="RAX686" s="1"/>
      <c r="RAY686" s="1"/>
      <c r="RAZ686" s="1"/>
      <c r="RBA686" s="1"/>
      <c r="RBB686" s="1"/>
      <c r="RBC686" s="1"/>
      <c r="RBD686" s="1"/>
      <c r="RBE686" s="1"/>
      <c r="RBF686" s="1"/>
      <c r="RBG686" s="1"/>
      <c r="RBH686" s="1"/>
      <c r="RBI686" s="1"/>
      <c r="RBJ686" s="1"/>
      <c r="RBK686" s="1"/>
      <c r="RBL686" s="1"/>
      <c r="RBM686" s="1"/>
      <c r="RBN686" s="1"/>
      <c r="RBO686" s="1"/>
      <c r="RBP686" s="1"/>
      <c r="RBQ686" s="1"/>
      <c r="RBR686" s="1"/>
      <c r="RBS686" s="1"/>
      <c r="RBT686" s="1"/>
      <c r="RBU686" s="1"/>
      <c r="RBV686" s="1"/>
      <c r="RBW686" s="1"/>
      <c r="RBX686" s="1"/>
      <c r="RBY686" s="1"/>
      <c r="RBZ686" s="1"/>
      <c r="RCA686" s="1"/>
      <c r="RCB686" s="1"/>
      <c r="RCC686" s="1"/>
      <c r="RCD686" s="1"/>
      <c r="RCE686" s="1"/>
      <c r="RCF686" s="1"/>
      <c r="RCG686" s="1"/>
      <c r="RCH686" s="1"/>
      <c r="RCI686" s="1"/>
      <c r="RCJ686" s="1"/>
      <c r="RCK686" s="1"/>
      <c r="RCL686" s="1"/>
      <c r="RCM686" s="1"/>
      <c r="RCN686" s="1"/>
      <c r="RCO686" s="1"/>
      <c r="RCP686" s="1"/>
      <c r="RCQ686" s="1"/>
      <c r="RCR686" s="1"/>
      <c r="RCS686" s="1"/>
      <c r="RCT686" s="1"/>
      <c r="RCU686" s="1"/>
      <c r="RCV686" s="1"/>
      <c r="RCW686" s="1"/>
      <c r="RCX686" s="1"/>
      <c r="RCY686" s="1"/>
      <c r="RCZ686" s="1"/>
      <c r="RDA686" s="1"/>
      <c r="RDB686" s="1"/>
      <c r="RDC686" s="1"/>
      <c r="RDD686" s="1"/>
      <c r="RDE686" s="1"/>
      <c r="RDF686" s="1"/>
      <c r="RDG686" s="1"/>
      <c r="RDH686" s="1"/>
      <c r="RDI686" s="1"/>
      <c r="RDJ686" s="1"/>
      <c r="RDK686" s="1"/>
      <c r="RDL686" s="1"/>
      <c r="RDM686" s="1"/>
      <c r="RDN686" s="1"/>
      <c r="RDO686" s="1"/>
      <c r="RDP686" s="1"/>
      <c r="RDQ686" s="1"/>
      <c r="RDR686" s="1"/>
      <c r="RDS686" s="1"/>
      <c r="RDT686" s="1"/>
      <c r="RDU686" s="1"/>
      <c r="RDV686" s="1"/>
      <c r="RDW686" s="1"/>
      <c r="RDX686" s="1"/>
      <c r="RDY686" s="1"/>
      <c r="RDZ686" s="1"/>
      <c r="REA686" s="1"/>
      <c r="REB686" s="1"/>
      <c r="REC686" s="1"/>
      <c r="RED686" s="1"/>
      <c r="REE686" s="1"/>
      <c r="REF686" s="1"/>
      <c r="REG686" s="1"/>
      <c r="REH686" s="1"/>
      <c r="REI686" s="1"/>
      <c r="REJ686" s="1"/>
      <c r="REK686" s="1"/>
      <c r="REL686" s="1"/>
      <c r="REM686" s="1"/>
      <c r="REN686" s="1"/>
      <c r="REO686" s="1"/>
      <c r="REP686" s="1"/>
      <c r="REQ686" s="1"/>
      <c r="RER686" s="1"/>
      <c r="RES686" s="1"/>
      <c r="RET686" s="1"/>
      <c r="REU686" s="1"/>
      <c r="REV686" s="1"/>
      <c r="REW686" s="1"/>
      <c r="REX686" s="1"/>
      <c r="REY686" s="1"/>
      <c r="REZ686" s="1"/>
      <c r="RFA686" s="1"/>
      <c r="RFB686" s="1"/>
      <c r="RFC686" s="1"/>
      <c r="RFD686" s="1"/>
      <c r="RFE686" s="1"/>
      <c r="RFF686" s="1"/>
      <c r="RFG686" s="1"/>
      <c r="RFH686" s="1"/>
      <c r="RFI686" s="1"/>
      <c r="RFJ686" s="1"/>
      <c r="RFK686" s="1"/>
      <c r="RFL686" s="1"/>
      <c r="RFM686" s="1"/>
      <c r="RFN686" s="1"/>
      <c r="RFO686" s="1"/>
      <c r="RFP686" s="1"/>
      <c r="RFQ686" s="1"/>
      <c r="RFR686" s="1"/>
      <c r="RFS686" s="1"/>
      <c r="RFT686" s="1"/>
      <c r="RFU686" s="1"/>
      <c r="RFV686" s="1"/>
      <c r="RFW686" s="1"/>
      <c r="RFX686" s="1"/>
      <c r="RFY686" s="1"/>
      <c r="RFZ686" s="1"/>
      <c r="RGA686" s="1"/>
      <c r="RGB686" s="1"/>
      <c r="RGC686" s="1"/>
      <c r="RGD686" s="1"/>
      <c r="RGE686" s="1"/>
      <c r="RGF686" s="1"/>
      <c r="RGG686" s="1"/>
      <c r="RGH686" s="1"/>
      <c r="RGI686" s="1"/>
      <c r="RGJ686" s="1"/>
      <c r="RGK686" s="1"/>
      <c r="RGL686" s="1"/>
      <c r="RGM686" s="1"/>
      <c r="RGN686" s="1"/>
      <c r="RGO686" s="1"/>
      <c r="RGP686" s="1"/>
      <c r="RGQ686" s="1"/>
      <c r="RGR686" s="1"/>
      <c r="RGS686" s="1"/>
      <c r="RGT686" s="1"/>
      <c r="RGU686" s="1"/>
      <c r="RGV686" s="1"/>
      <c r="RGW686" s="1"/>
      <c r="RGX686" s="1"/>
      <c r="RGY686" s="1"/>
      <c r="RGZ686" s="1"/>
      <c r="RHA686" s="1"/>
      <c r="RHB686" s="1"/>
      <c r="RHC686" s="1"/>
      <c r="RHD686" s="1"/>
      <c r="RHE686" s="1"/>
      <c r="RHF686" s="1"/>
      <c r="RHG686" s="1"/>
      <c r="RHH686" s="1"/>
      <c r="RHI686" s="1"/>
      <c r="RHJ686" s="1"/>
      <c r="RHK686" s="1"/>
      <c r="RHL686" s="1"/>
      <c r="RHM686" s="1"/>
      <c r="RHN686" s="1"/>
      <c r="RHO686" s="1"/>
      <c r="RHP686" s="1"/>
      <c r="RHQ686" s="1"/>
      <c r="RHR686" s="1"/>
      <c r="RHS686" s="1"/>
      <c r="RHT686" s="1"/>
      <c r="RHU686" s="1"/>
      <c r="RHV686" s="1"/>
      <c r="RHW686" s="1"/>
      <c r="RHX686" s="1"/>
      <c r="RHY686" s="1"/>
      <c r="RHZ686" s="1"/>
      <c r="RIA686" s="1"/>
      <c r="RIB686" s="1"/>
      <c r="RIC686" s="1"/>
      <c r="RID686" s="1"/>
      <c r="RIE686" s="1"/>
      <c r="RIF686" s="1"/>
      <c r="RIG686" s="1"/>
      <c r="RIH686" s="1"/>
      <c r="RII686" s="1"/>
      <c r="RIJ686" s="1"/>
      <c r="RIK686" s="1"/>
      <c r="RIL686" s="1"/>
      <c r="RIM686" s="1"/>
      <c r="RIN686" s="1"/>
      <c r="RIO686" s="1"/>
      <c r="RIP686" s="1"/>
      <c r="RIQ686" s="1"/>
      <c r="RIR686" s="1"/>
      <c r="RIS686" s="1"/>
      <c r="RIT686" s="1"/>
      <c r="RIU686" s="1"/>
      <c r="RIV686" s="1"/>
      <c r="RIW686" s="1"/>
      <c r="RIX686" s="1"/>
      <c r="RIY686" s="1"/>
      <c r="RIZ686" s="1"/>
      <c r="RJA686" s="1"/>
      <c r="RJB686" s="1"/>
      <c r="RJC686" s="1"/>
      <c r="RJD686" s="1"/>
      <c r="RJE686" s="1"/>
      <c r="RJF686" s="1"/>
      <c r="RJG686" s="1"/>
      <c r="RJH686" s="1"/>
      <c r="RJI686" s="1"/>
      <c r="RJJ686" s="1"/>
      <c r="RJK686" s="1"/>
      <c r="RJL686" s="1"/>
      <c r="RJM686" s="1"/>
      <c r="RJN686" s="1"/>
      <c r="RJO686" s="1"/>
      <c r="RJP686" s="1"/>
      <c r="RJQ686" s="1"/>
      <c r="RJR686" s="1"/>
      <c r="RJS686" s="1"/>
      <c r="RJT686" s="1"/>
      <c r="RJU686" s="1"/>
      <c r="RJV686" s="1"/>
      <c r="RJW686" s="1"/>
      <c r="RJX686" s="1"/>
      <c r="RJY686" s="1"/>
      <c r="RJZ686" s="1"/>
      <c r="RKA686" s="1"/>
      <c r="RKB686" s="1"/>
      <c r="RKC686" s="1"/>
      <c r="RKD686" s="1"/>
      <c r="RKE686" s="1"/>
      <c r="RKF686" s="1"/>
      <c r="RKG686" s="1"/>
      <c r="RKH686" s="1"/>
      <c r="RKI686" s="1"/>
      <c r="RKJ686" s="1"/>
      <c r="RKK686" s="1"/>
      <c r="RKL686" s="1"/>
      <c r="RKM686" s="1"/>
      <c r="RKN686" s="1"/>
      <c r="RKO686" s="1"/>
      <c r="RKP686" s="1"/>
      <c r="RKQ686" s="1"/>
      <c r="RKR686" s="1"/>
      <c r="RKS686" s="1"/>
      <c r="RKT686" s="1"/>
      <c r="RKU686" s="1"/>
      <c r="RKV686" s="1"/>
      <c r="RKW686" s="1"/>
      <c r="RKX686" s="1"/>
      <c r="RKY686" s="1"/>
      <c r="RKZ686" s="1"/>
      <c r="RLA686" s="1"/>
      <c r="RLB686" s="1"/>
      <c r="RLC686" s="1"/>
      <c r="RLD686" s="1"/>
      <c r="RLE686" s="1"/>
      <c r="RLF686" s="1"/>
      <c r="RLG686" s="1"/>
      <c r="RLH686" s="1"/>
      <c r="RLI686" s="1"/>
      <c r="RLJ686" s="1"/>
      <c r="RLK686" s="1"/>
      <c r="RLL686" s="1"/>
      <c r="RLM686" s="1"/>
      <c r="RLN686" s="1"/>
      <c r="RLO686" s="1"/>
      <c r="RLP686" s="1"/>
      <c r="RLQ686" s="1"/>
      <c r="RLR686" s="1"/>
      <c r="RLS686" s="1"/>
      <c r="RLT686" s="1"/>
      <c r="RLU686" s="1"/>
      <c r="RLV686" s="1"/>
      <c r="RLW686" s="1"/>
      <c r="RLX686" s="1"/>
      <c r="RLY686" s="1"/>
      <c r="RLZ686" s="1"/>
      <c r="RMA686" s="1"/>
      <c r="RMB686" s="1"/>
      <c r="RMC686" s="1"/>
      <c r="RMD686" s="1"/>
      <c r="RME686" s="1"/>
      <c r="RMF686" s="1"/>
      <c r="RMG686" s="1"/>
      <c r="RMH686" s="1"/>
      <c r="RMI686" s="1"/>
      <c r="RMJ686" s="1"/>
      <c r="RMK686" s="1"/>
      <c r="RML686" s="1"/>
      <c r="RMM686" s="1"/>
      <c r="RMN686" s="1"/>
      <c r="RMO686" s="1"/>
      <c r="RMP686" s="1"/>
      <c r="RMQ686" s="1"/>
      <c r="RMR686" s="1"/>
      <c r="RMS686" s="1"/>
      <c r="RMT686" s="1"/>
      <c r="RMU686" s="1"/>
      <c r="RMV686" s="1"/>
      <c r="RMW686" s="1"/>
      <c r="RMX686" s="1"/>
      <c r="RMY686" s="1"/>
      <c r="RMZ686" s="1"/>
      <c r="RNA686" s="1"/>
      <c r="RNB686" s="1"/>
      <c r="RNC686" s="1"/>
      <c r="RND686" s="1"/>
      <c r="RNE686" s="1"/>
      <c r="RNF686" s="1"/>
      <c r="RNG686" s="1"/>
      <c r="RNH686" s="1"/>
      <c r="RNI686" s="1"/>
      <c r="RNJ686" s="1"/>
      <c r="RNK686" s="1"/>
      <c r="RNL686" s="1"/>
      <c r="RNM686" s="1"/>
      <c r="RNN686" s="1"/>
      <c r="RNO686" s="1"/>
      <c r="RNP686" s="1"/>
      <c r="RNQ686" s="1"/>
      <c r="RNR686" s="1"/>
      <c r="RNS686" s="1"/>
      <c r="RNT686" s="1"/>
      <c r="RNU686" s="1"/>
      <c r="RNV686" s="1"/>
      <c r="RNW686" s="1"/>
      <c r="RNX686" s="1"/>
      <c r="RNY686" s="1"/>
      <c r="RNZ686" s="1"/>
      <c r="ROA686" s="1"/>
      <c r="ROB686" s="1"/>
      <c r="ROC686" s="1"/>
      <c r="ROD686" s="1"/>
      <c r="ROE686" s="1"/>
      <c r="ROF686" s="1"/>
      <c r="ROG686" s="1"/>
      <c r="ROH686" s="1"/>
      <c r="ROI686" s="1"/>
      <c r="ROJ686" s="1"/>
      <c r="ROK686" s="1"/>
      <c r="ROL686" s="1"/>
      <c r="ROM686" s="1"/>
      <c r="RON686" s="1"/>
      <c r="ROO686" s="1"/>
      <c r="ROP686" s="1"/>
      <c r="ROQ686" s="1"/>
      <c r="ROR686" s="1"/>
      <c r="ROS686" s="1"/>
      <c r="ROT686" s="1"/>
      <c r="ROU686" s="1"/>
      <c r="ROV686" s="1"/>
      <c r="ROW686" s="1"/>
      <c r="ROX686" s="1"/>
      <c r="ROY686" s="1"/>
      <c r="ROZ686" s="1"/>
      <c r="RPA686" s="1"/>
      <c r="RPB686" s="1"/>
      <c r="RPC686" s="1"/>
      <c r="RPD686" s="1"/>
      <c r="RPE686" s="1"/>
      <c r="RPF686" s="1"/>
      <c r="RPG686" s="1"/>
      <c r="RPH686" s="1"/>
      <c r="RPI686" s="1"/>
      <c r="RPJ686" s="1"/>
      <c r="RPK686" s="1"/>
      <c r="RPL686" s="1"/>
      <c r="RPM686" s="1"/>
      <c r="RPN686" s="1"/>
      <c r="RPO686" s="1"/>
      <c r="RPP686" s="1"/>
      <c r="RPQ686" s="1"/>
      <c r="RPR686" s="1"/>
      <c r="RPS686" s="1"/>
      <c r="RPT686" s="1"/>
      <c r="RPU686" s="1"/>
      <c r="RPV686" s="1"/>
      <c r="RPW686" s="1"/>
      <c r="RPX686" s="1"/>
      <c r="RPY686" s="1"/>
      <c r="RPZ686" s="1"/>
      <c r="RQA686" s="1"/>
      <c r="RQB686" s="1"/>
      <c r="RQC686" s="1"/>
      <c r="RQD686" s="1"/>
      <c r="RQE686" s="1"/>
      <c r="RQF686" s="1"/>
      <c r="RQG686" s="1"/>
      <c r="RQH686" s="1"/>
      <c r="RQI686" s="1"/>
      <c r="RQJ686" s="1"/>
      <c r="RQK686" s="1"/>
      <c r="RQL686" s="1"/>
      <c r="RQM686" s="1"/>
      <c r="RQN686" s="1"/>
      <c r="RQO686" s="1"/>
      <c r="RQP686" s="1"/>
      <c r="RQQ686" s="1"/>
      <c r="RQR686" s="1"/>
      <c r="RQS686" s="1"/>
      <c r="RQT686" s="1"/>
      <c r="RQU686" s="1"/>
      <c r="RQV686" s="1"/>
      <c r="RQW686" s="1"/>
      <c r="RQX686" s="1"/>
      <c r="RQY686" s="1"/>
      <c r="RQZ686" s="1"/>
      <c r="RRA686" s="1"/>
      <c r="RRB686" s="1"/>
      <c r="RRC686" s="1"/>
      <c r="RRD686" s="1"/>
      <c r="RRE686" s="1"/>
      <c r="RRF686" s="1"/>
      <c r="RRG686" s="1"/>
      <c r="RRH686" s="1"/>
      <c r="RRI686" s="1"/>
      <c r="RRJ686" s="1"/>
      <c r="RRK686" s="1"/>
      <c r="RRL686" s="1"/>
      <c r="RRM686" s="1"/>
      <c r="RRN686" s="1"/>
      <c r="RRO686" s="1"/>
      <c r="RRP686" s="1"/>
      <c r="RRQ686" s="1"/>
      <c r="RRR686" s="1"/>
      <c r="RRS686" s="1"/>
      <c r="RRT686" s="1"/>
      <c r="RRU686" s="1"/>
      <c r="RRV686" s="1"/>
      <c r="RRW686" s="1"/>
      <c r="RRX686" s="1"/>
      <c r="RRY686" s="1"/>
      <c r="RRZ686" s="1"/>
      <c r="RSA686" s="1"/>
      <c r="RSB686" s="1"/>
      <c r="RSC686" s="1"/>
      <c r="RSD686" s="1"/>
      <c r="RSE686" s="1"/>
      <c r="RSF686" s="1"/>
      <c r="RSG686" s="1"/>
      <c r="RSH686" s="1"/>
      <c r="RSI686" s="1"/>
      <c r="RSJ686" s="1"/>
      <c r="RSK686" s="1"/>
      <c r="RSL686" s="1"/>
      <c r="RSM686" s="1"/>
      <c r="RSN686" s="1"/>
      <c r="RSO686" s="1"/>
      <c r="RSP686" s="1"/>
      <c r="RSQ686" s="1"/>
      <c r="RSR686" s="1"/>
      <c r="RSS686" s="1"/>
      <c r="RST686" s="1"/>
      <c r="RSU686" s="1"/>
      <c r="RSV686" s="1"/>
      <c r="RSW686" s="1"/>
      <c r="RSX686" s="1"/>
      <c r="RSY686" s="1"/>
      <c r="RSZ686" s="1"/>
      <c r="RTA686" s="1"/>
      <c r="RTB686" s="1"/>
      <c r="RTC686" s="1"/>
      <c r="RTD686" s="1"/>
      <c r="RTE686" s="1"/>
      <c r="RTF686" s="1"/>
      <c r="RTG686" s="1"/>
      <c r="RTH686" s="1"/>
      <c r="RTI686" s="1"/>
      <c r="RTJ686" s="1"/>
      <c r="RTK686" s="1"/>
      <c r="RTL686" s="1"/>
      <c r="RTM686" s="1"/>
      <c r="RTN686" s="1"/>
      <c r="RTO686" s="1"/>
      <c r="RTP686" s="1"/>
      <c r="RTQ686" s="1"/>
      <c r="RTR686" s="1"/>
      <c r="RTS686" s="1"/>
      <c r="RTT686" s="1"/>
      <c r="RTU686" s="1"/>
      <c r="RTV686" s="1"/>
      <c r="RTW686" s="1"/>
      <c r="RTX686" s="1"/>
      <c r="RTY686" s="1"/>
      <c r="RTZ686" s="1"/>
      <c r="RUA686" s="1"/>
      <c r="RUB686" s="1"/>
      <c r="RUC686" s="1"/>
      <c r="RUD686" s="1"/>
      <c r="RUE686" s="1"/>
      <c r="RUF686" s="1"/>
      <c r="RUG686" s="1"/>
      <c r="RUH686" s="1"/>
      <c r="RUI686" s="1"/>
      <c r="RUJ686" s="1"/>
      <c r="RUK686" s="1"/>
      <c r="RUL686" s="1"/>
      <c r="RUM686" s="1"/>
      <c r="RUN686" s="1"/>
      <c r="RUO686" s="1"/>
      <c r="RUP686" s="1"/>
      <c r="RUQ686" s="1"/>
      <c r="RUR686" s="1"/>
      <c r="RUS686" s="1"/>
      <c r="RUT686" s="1"/>
      <c r="RUU686" s="1"/>
      <c r="RUV686" s="1"/>
      <c r="RUW686" s="1"/>
      <c r="RUX686" s="1"/>
      <c r="RUY686" s="1"/>
      <c r="RUZ686" s="1"/>
      <c r="RVA686" s="1"/>
      <c r="RVB686" s="1"/>
      <c r="RVC686" s="1"/>
      <c r="RVD686" s="1"/>
      <c r="RVE686" s="1"/>
      <c r="RVF686" s="1"/>
      <c r="RVG686" s="1"/>
      <c r="RVH686" s="1"/>
      <c r="RVI686" s="1"/>
      <c r="RVJ686" s="1"/>
      <c r="RVK686" s="1"/>
      <c r="RVL686" s="1"/>
      <c r="RVM686" s="1"/>
      <c r="RVN686" s="1"/>
      <c r="RVO686" s="1"/>
      <c r="RVP686" s="1"/>
      <c r="RVQ686" s="1"/>
      <c r="RVR686" s="1"/>
      <c r="RVS686" s="1"/>
      <c r="RVT686" s="1"/>
      <c r="RVU686" s="1"/>
      <c r="RVV686" s="1"/>
      <c r="RVW686" s="1"/>
      <c r="RVX686" s="1"/>
      <c r="RVY686" s="1"/>
      <c r="RVZ686" s="1"/>
      <c r="RWA686" s="1"/>
      <c r="RWB686" s="1"/>
      <c r="RWC686" s="1"/>
      <c r="RWD686" s="1"/>
      <c r="RWE686" s="1"/>
      <c r="RWF686" s="1"/>
      <c r="RWG686" s="1"/>
      <c r="RWH686" s="1"/>
      <c r="RWI686" s="1"/>
      <c r="RWJ686" s="1"/>
      <c r="RWK686" s="1"/>
      <c r="RWL686" s="1"/>
      <c r="RWM686" s="1"/>
      <c r="RWN686" s="1"/>
      <c r="RWO686" s="1"/>
      <c r="RWP686" s="1"/>
      <c r="RWQ686" s="1"/>
      <c r="RWR686" s="1"/>
      <c r="RWS686" s="1"/>
      <c r="RWT686" s="1"/>
      <c r="RWU686" s="1"/>
      <c r="RWV686" s="1"/>
      <c r="RWW686" s="1"/>
      <c r="RWX686" s="1"/>
      <c r="RWY686" s="1"/>
      <c r="RWZ686" s="1"/>
      <c r="RXA686" s="1"/>
      <c r="RXB686" s="1"/>
      <c r="RXC686" s="1"/>
      <c r="RXD686" s="1"/>
      <c r="RXE686" s="1"/>
      <c r="RXF686" s="1"/>
      <c r="RXG686" s="1"/>
      <c r="RXH686" s="1"/>
      <c r="RXI686" s="1"/>
      <c r="RXJ686" s="1"/>
      <c r="RXK686" s="1"/>
      <c r="RXL686" s="1"/>
      <c r="RXM686" s="1"/>
      <c r="RXN686" s="1"/>
      <c r="RXO686" s="1"/>
      <c r="RXP686" s="1"/>
      <c r="RXQ686" s="1"/>
      <c r="RXR686" s="1"/>
      <c r="RXS686" s="1"/>
      <c r="RXT686" s="1"/>
      <c r="RXU686" s="1"/>
      <c r="RXV686" s="1"/>
      <c r="RXW686" s="1"/>
      <c r="RXX686" s="1"/>
      <c r="RXY686" s="1"/>
      <c r="RXZ686" s="1"/>
      <c r="RYA686" s="1"/>
      <c r="RYB686" s="1"/>
      <c r="RYC686" s="1"/>
      <c r="RYD686" s="1"/>
      <c r="RYE686" s="1"/>
      <c r="RYF686" s="1"/>
      <c r="RYG686" s="1"/>
      <c r="RYH686" s="1"/>
      <c r="RYI686" s="1"/>
      <c r="RYJ686" s="1"/>
      <c r="RYK686" s="1"/>
      <c r="RYL686" s="1"/>
      <c r="RYM686" s="1"/>
      <c r="RYN686" s="1"/>
      <c r="RYO686" s="1"/>
      <c r="RYP686" s="1"/>
      <c r="RYQ686" s="1"/>
      <c r="RYR686" s="1"/>
      <c r="RYS686" s="1"/>
      <c r="RYT686" s="1"/>
      <c r="RYU686" s="1"/>
      <c r="RYV686" s="1"/>
      <c r="RYW686" s="1"/>
      <c r="RYX686" s="1"/>
      <c r="RYY686" s="1"/>
      <c r="RYZ686" s="1"/>
      <c r="RZA686" s="1"/>
      <c r="RZB686" s="1"/>
      <c r="RZC686" s="1"/>
      <c r="RZD686" s="1"/>
      <c r="RZE686" s="1"/>
      <c r="RZF686" s="1"/>
      <c r="RZG686" s="1"/>
      <c r="RZH686" s="1"/>
      <c r="RZI686" s="1"/>
      <c r="RZJ686" s="1"/>
      <c r="RZK686" s="1"/>
      <c r="RZL686" s="1"/>
      <c r="RZM686" s="1"/>
      <c r="RZN686" s="1"/>
      <c r="RZO686" s="1"/>
      <c r="RZP686" s="1"/>
      <c r="RZQ686" s="1"/>
      <c r="RZR686" s="1"/>
      <c r="RZS686" s="1"/>
      <c r="RZT686" s="1"/>
      <c r="RZU686" s="1"/>
      <c r="RZV686" s="1"/>
      <c r="RZW686" s="1"/>
      <c r="RZX686" s="1"/>
      <c r="RZY686" s="1"/>
      <c r="RZZ686" s="1"/>
      <c r="SAA686" s="1"/>
      <c r="SAB686" s="1"/>
      <c r="SAC686" s="1"/>
      <c r="SAD686" s="1"/>
      <c r="SAE686" s="1"/>
      <c r="SAF686" s="1"/>
      <c r="SAG686" s="1"/>
      <c r="SAH686" s="1"/>
      <c r="SAI686" s="1"/>
      <c r="SAJ686" s="1"/>
      <c r="SAK686" s="1"/>
      <c r="SAL686" s="1"/>
      <c r="SAM686" s="1"/>
      <c r="SAN686" s="1"/>
      <c r="SAO686" s="1"/>
      <c r="SAP686" s="1"/>
      <c r="SAQ686" s="1"/>
      <c r="SAR686" s="1"/>
      <c r="SAS686" s="1"/>
      <c r="SAT686" s="1"/>
      <c r="SAU686" s="1"/>
      <c r="SAV686" s="1"/>
      <c r="SAW686" s="1"/>
      <c r="SAX686" s="1"/>
      <c r="SAY686" s="1"/>
      <c r="SAZ686" s="1"/>
      <c r="SBA686" s="1"/>
      <c r="SBB686" s="1"/>
      <c r="SBC686" s="1"/>
      <c r="SBD686" s="1"/>
      <c r="SBE686" s="1"/>
      <c r="SBF686" s="1"/>
      <c r="SBG686" s="1"/>
      <c r="SBH686" s="1"/>
      <c r="SBI686" s="1"/>
      <c r="SBJ686" s="1"/>
      <c r="SBK686" s="1"/>
      <c r="SBL686" s="1"/>
      <c r="SBM686" s="1"/>
      <c r="SBN686" s="1"/>
      <c r="SBO686" s="1"/>
      <c r="SBP686" s="1"/>
      <c r="SBQ686" s="1"/>
      <c r="SBR686" s="1"/>
      <c r="SBS686" s="1"/>
      <c r="SBT686" s="1"/>
      <c r="SBU686" s="1"/>
      <c r="SBV686" s="1"/>
      <c r="SBW686" s="1"/>
      <c r="SBX686" s="1"/>
      <c r="SBY686" s="1"/>
      <c r="SBZ686" s="1"/>
      <c r="SCA686" s="1"/>
      <c r="SCB686" s="1"/>
      <c r="SCC686" s="1"/>
      <c r="SCD686" s="1"/>
      <c r="SCE686" s="1"/>
      <c r="SCF686" s="1"/>
      <c r="SCG686" s="1"/>
      <c r="SCH686" s="1"/>
      <c r="SCI686" s="1"/>
      <c r="SCJ686" s="1"/>
      <c r="SCK686" s="1"/>
      <c r="SCL686" s="1"/>
      <c r="SCM686" s="1"/>
      <c r="SCN686" s="1"/>
      <c r="SCO686" s="1"/>
      <c r="SCP686" s="1"/>
      <c r="SCQ686" s="1"/>
      <c r="SCR686" s="1"/>
      <c r="SCS686" s="1"/>
      <c r="SCT686" s="1"/>
      <c r="SCU686" s="1"/>
      <c r="SCV686" s="1"/>
      <c r="SCW686" s="1"/>
      <c r="SCX686" s="1"/>
      <c r="SCY686" s="1"/>
      <c r="SCZ686" s="1"/>
      <c r="SDA686" s="1"/>
      <c r="SDB686" s="1"/>
      <c r="SDC686" s="1"/>
      <c r="SDD686" s="1"/>
      <c r="SDE686" s="1"/>
      <c r="SDF686" s="1"/>
      <c r="SDG686" s="1"/>
      <c r="SDH686" s="1"/>
      <c r="SDI686" s="1"/>
      <c r="SDJ686" s="1"/>
      <c r="SDK686" s="1"/>
      <c r="SDL686" s="1"/>
      <c r="SDM686" s="1"/>
      <c r="SDN686" s="1"/>
      <c r="SDO686" s="1"/>
      <c r="SDP686" s="1"/>
      <c r="SDQ686" s="1"/>
      <c r="SDR686" s="1"/>
      <c r="SDS686" s="1"/>
      <c r="SDT686" s="1"/>
      <c r="SDU686" s="1"/>
      <c r="SDV686" s="1"/>
      <c r="SDW686" s="1"/>
      <c r="SDX686" s="1"/>
      <c r="SDY686" s="1"/>
      <c r="SDZ686" s="1"/>
      <c r="SEA686" s="1"/>
      <c r="SEB686" s="1"/>
      <c r="SEC686" s="1"/>
      <c r="SED686" s="1"/>
      <c r="SEE686" s="1"/>
      <c r="SEF686" s="1"/>
      <c r="SEG686" s="1"/>
      <c r="SEH686" s="1"/>
      <c r="SEI686" s="1"/>
      <c r="SEJ686" s="1"/>
      <c r="SEK686" s="1"/>
      <c r="SEL686" s="1"/>
      <c r="SEM686" s="1"/>
      <c r="SEN686" s="1"/>
      <c r="SEO686" s="1"/>
      <c r="SEP686" s="1"/>
      <c r="SEQ686" s="1"/>
      <c r="SER686" s="1"/>
      <c r="SES686" s="1"/>
      <c r="SET686" s="1"/>
      <c r="SEU686" s="1"/>
      <c r="SEV686" s="1"/>
      <c r="SEW686" s="1"/>
      <c r="SEX686" s="1"/>
      <c r="SEY686" s="1"/>
      <c r="SEZ686" s="1"/>
      <c r="SFA686" s="1"/>
      <c r="SFB686" s="1"/>
      <c r="SFC686" s="1"/>
      <c r="SFD686" s="1"/>
      <c r="SFE686" s="1"/>
      <c r="SFF686" s="1"/>
      <c r="SFG686" s="1"/>
      <c r="SFH686" s="1"/>
      <c r="SFI686" s="1"/>
      <c r="SFJ686" s="1"/>
      <c r="SFK686" s="1"/>
      <c r="SFL686" s="1"/>
      <c r="SFM686" s="1"/>
      <c r="SFN686" s="1"/>
      <c r="SFO686" s="1"/>
      <c r="SFP686" s="1"/>
      <c r="SFQ686" s="1"/>
      <c r="SFR686" s="1"/>
      <c r="SFS686" s="1"/>
      <c r="SFT686" s="1"/>
      <c r="SFU686" s="1"/>
      <c r="SFV686" s="1"/>
      <c r="SFW686" s="1"/>
      <c r="SFX686" s="1"/>
      <c r="SFY686" s="1"/>
      <c r="SFZ686" s="1"/>
      <c r="SGA686" s="1"/>
      <c r="SGB686" s="1"/>
      <c r="SGC686" s="1"/>
      <c r="SGD686" s="1"/>
      <c r="SGE686" s="1"/>
      <c r="SGF686" s="1"/>
      <c r="SGG686" s="1"/>
      <c r="SGH686" s="1"/>
      <c r="SGI686" s="1"/>
      <c r="SGJ686" s="1"/>
      <c r="SGK686" s="1"/>
      <c r="SGL686" s="1"/>
      <c r="SGM686" s="1"/>
      <c r="SGN686" s="1"/>
      <c r="SGO686" s="1"/>
      <c r="SGP686" s="1"/>
      <c r="SGQ686" s="1"/>
      <c r="SGR686" s="1"/>
      <c r="SGS686" s="1"/>
      <c r="SGT686" s="1"/>
      <c r="SGU686" s="1"/>
      <c r="SGV686" s="1"/>
      <c r="SGW686" s="1"/>
      <c r="SGX686" s="1"/>
      <c r="SGY686" s="1"/>
      <c r="SGZ686" s="1"/>
      <c r="SHA686" s="1"/>
      <c r="SHB686" s="1"/>
      <c r="SHC686" s="1"/>
      <c r="SHD686" s="1"/>
      <c r="SHE686" s="1"/>
      <c r="SHF686" s="1"/>
      <c r="SHG686" s="1"/>
      <c r="SHH686" s="1"/>
      <c r="SHI686" s="1"/>
      <c r="SHJ686" s="1"/>
      <c r="SHK686" s="1"/>
      <c r="SHL686" s="1"/>
      <c r="SHM686" s="1"/>
      <c r="SHN686" s="1"/>
      <c r="SHO686" s="1"/>
      <c r="SHP686" s="1"/>
      <c r="SHQ686" s="1"/>
      <c r="SHR686" s="1"/>
      <c r="SHS686" s="1"/>
      <c r="SHT686" s="1"/>
      <c r="SHU686" s="1"/>
      <c r="SHV686" s="1"/>
      <c r="SHW686" s="1"/>
      <c r="SHX686" s="1"/>
      <c r="SHY686" s="1"/>
      <c r="SHZ686" s="1"/>
      <c r="SIA686" s="1"/>
      <c r="SIB686" s="1"/>
      <c r="SIC686" s="1"/>
      <c r="SID686" s="1"/>
      <c r="SIE686" s="1"/>
      <c r="SIF686" s="1"/>
      <c r="SIG686" s="1"/>
      <c r="SIH686" s="1"/>
      <c r="SII686" s="1"/>
      <c r="SIJ686" s="1"/>
      <c r="SIK686" s="1"/>
      <c r="SIL686" s="1"/>
      <c r="SIM686" s="1"/>
      <c r="SIN686" s="1"/>
      <c r="SIO686" s="1"/>
      <c r="SIP686" s="1"/>
      <c r="SIQ686" s="1"/>
      <c r="SIR686" s="1"/>
      <c r="SIS686" s="1"/>
      <c r="SIT686" s="1"/>
      <c r="SIU686" s="1"/>
      <c r="SIV686" s="1"/>
      <c r="SIW686" s="1"/>
      <c r="SIX686" s="1"/>
      <c r="SIY686" s="1"/>
      <c r="SIZ686" s="1"/>
      <c r="SJA686" s="1"/>
      <c r="SJB686" s="1"/>
      <c r="SJC686" s="1"/>
      <c r="SJD686" s="1"/>
      <c r="SJE686" s="1"/>
      <c r="SJF686" s="1"/>
      <c r="SJG686" s="1"/>
      <c r="SJH686" s="1"/>
      <c r="SJI686" s="1"/>
      <c r="SJJ686" s="1"/>
      <c r="SJK686" s="1"/>
      <c r="SJL686" s="1"/>
      <c r="SJM686" s="1"/>
      <c r="SJN686" s="1"/>
      <c r="SJO686" s="1"/>
      <c r="SJP686" s="1"/>
      <c r="SJQ686" s="1"/>
      <c r="SJR686" s="1"/>
      <c r="SJS686" s="1"/>
      <c r="SJT686" s="1"/>
      <c r="SJU686" s="1"/>
      <c r="SJV686" s="1"/>
      <c r="SJW686" s="1"/>
      <c r="SJX686" s="1"/>
      <c r="SJY686" s="1"/>
      <c r="SJZ686" s="1"/>
      <c r="SKA686" s="1"/>
      <c r="SKB686" s="1"/>
      <c r="SKC686" s="1"/>
      <c r="SKD686" s="1"/>
      <c r="SKE686" s="1"/>
      <c r="SKF686" s="1"/>
      <c r="SKG686" s="1"/>
      <c r="SKH686" s="1"/>
      <c r="SKI686" s="1"/>
      <c r="SKJ686" s="1"/>
      <c r="SKK686" s="1"/>
      <c r="SKL686" s="1"/>
      <c r="SKM686" s="1"/>
      <c r="SKN686" s="1"/>
      <c r="SKO686" s="1"/>
      <c r="SKP686" s="1"/>
      <c r="SKQ686" s="1"/>
      <c r="SKR686" s="1"/>
      <c r="SKS686" s="1"/>
      <c r="SKT686" s="1"/>
      <c r="SKU686" s="1"/>
      <c r="SKV686" s="1"/>
      <c r="SKW686" s="1"/>
      <c r="SKX686" s="1"/>
      <c r="SKY686" s="1"/>
      <c r="SKZ686" s="1"/>
      <c r="SLA686" s="1"/>
      <c r="SLB686" s="1"/>
      <c r="SLC686" s="1"/>
      <c r="SLD686" s="1"/>
      <c r="SLE686" s="1"/>
      <c r="SLF686" s="1"/>
      <c r="SLG686" s="1"/>
      <c r="SLH686" s="1"/>
      <c r="SLI686" s="1"/>
      <c r="SLJ686" s="1"/>
      <c r="SLK686" s="1"/>
      <c r="SLL686" s="1"/>
      <c r="SLM686" s="1"/>
      <c r="SLN686" s="1"/>
      <c r="SLO686" s="1"/>
      <c r="SLP686" s="1"/>
      <c r="SLQ686" s="1"/>
      <c r="SLR686" s="1"/>
      <c r="SLS686" s="1"/>
      <c r="SLT686" s="1"/>
      <c r="SLU686" s="1"/>
      <c r="SLV686" s="1"/>
      <c r="SLW686" s="1"/>
      <c r="SLX686" s="1"/>
      <c r="SLY686" s="1"/>
      <c r="SLZ686" s="1"/>
      <c r="SMA686" s="1"/>
      <c r="SMB686" s="1"/>
      <c r="SMC686" s="1"/>
      <c r="SMD686" s="1"/>
      <c r="SME686" s="1"/>
      <c r="SMF686" s="1"/>
      <c r="SMG686" s="1"/>
      <c r="SMH686" s="1"/>
      <c r="SMI686" s="1"/>
      <c r="SMJ686" s="1"/>
      <c r="SMK686" s="1"/>
      <c r="SML686" s="1"/>
      <c r="SMM686" s="1"/>
      <c r="SMN686" s="1"/>
      <c r="SMO686" s="1"/>
      <c r="SMP686" s="1"/>
      <c r="SMQ686" s="1"/>
      <c r="SMR686" s="1"/>
      <c r="SMS686" s="1"/>
      <c r="SMT686" s="1"/>
      <c r="SMU686" s="1"/>
      <c r="SMV686" s="1"/>
      <c r="SMW686" s="1"/>
      <c r="SMX686" s="1"/>
      <c r="SMY686" s="1"/>
      <c r="SMZ686" s="1"/>
      <c r="SNA686" s="1"/>
      <c r="SNB686" s="1"/>
      <c r="SNC686" s="1"/>
      <c r="SND686" s="1"/>
      <c r="SNE686" s="1"/>
      <c r="SNF686" s="1"/>
      <c r="SNG686" s="1"/>
      <c r="SNH686" s="1"/>
      <c r="SNI686" s="1"/>
      <c r="SNJ686" s="1"/>
      <c r="SNK686" s="1"/>
      <c r="SNL686" s="1"/>
      <c r="SNM686" s="1"/>
      <c r="SNN686" s="1"/>
      <c r="SNO686" s="1"/>
      <c r="SNP686" s="1"/>
      <c r="SNQ686" s="1"/>
      <c r="SNR686" s="1"/>
      <c r="SNS686" s="1"/>
      <c r="SNT686" s="1"/>
      <c r="SNU686" s="1"/>
      <c r="SNV686" s="1"/>
      <c r="SNW686" s="1"/>
      <c r="SNX686" s="1"/>
      <c r="SNY686" s="1"/>
      <c r="SNZ686" s="1"/>
      <c r="SOA686" s="1"/>
      <c r="SOB686" s="1"/>
      <c r="SOC686" s="1"/>
      <c r="SOD686" s="1"/>
      <c r="SOE686" s="1"/>
      <c r="SOF686" s="1"/>
      <c r="SOG686" s="1"/>
      <c r="SOH686" s="1"/>
      <c r="SOI686" s="1"/>
      <c r="SOJ686" s="1"/>
      <c r="SOK686" s="1"/>
      <c r="SOL686" s="1"/>
      <c r="SOM686" s="1"/>
      <c r="SON686" s="1"/>
      <c r="SOO686" s="1"/>
      <c r="SOP686" s="1"/>
      <c r="SOQ686" s="1"/>
      <c r="SOR686" s="1"/>
      <c r="SOS686" s="1"/>
      <c r="SOT686" s="1"/>
      <c r="SOU686" s="1"/>
      <c r="SOV686" s="1"/>
      <c r="SOW686" s="1"/>
      <c r="SOX686" s="1"/>
      <c r="SOY686" s="1"/>
      <c r="SOZ686" s="1"/>
      <c r="SPA686" s="1"/>
      <c r="SPB686" s="1"/>
      <c r="SPC686" s="1"/>
      <c r="SPD686" s="1"/>
      <c r="SPE686" s="1"/>
      <c r="SPF686" s="1"/>
      <c r="SPG686" s="1"/>
      <c r="SPH686" s="1"/>
      <c r="SPI686" s="1"/>
      <c r="SPJ686" s="1"/>
      <c r="SPK686" s="1"/>
      <c r="SPL686" s="1"/>
      <c r="SPM686" s="1"/>
      <c r="SPN686" s="1"/>
      <c r="SPO686" s="1"/>
      <c r="SPP686" s="1"/>
      <c r="SPQ686" s="1"/>
      <c r="SPR686" s="1"/>
      <c r="SPS686" s="1"/>
      <c r="SPT686" s="1"/>
      <c r="SPU686" s="1"/>
      <c r="SPV686" s="1"/>
      <c r="SPW686" s="1"/>
      <c r="SPX686" s="1"/>
      <c r="SPY686" s="1"/>
      <c r="SPZ686" s="1"/>
      <c r="SQA686" s="1"/>
      <c r="SQB686" s="1"/>
      <c r="SQC686" s="1"/>
      <c r="SQD686" s="1"/>
      <c r="SQE686" s="1"/>
      <c r="SQF686" s="1"/>
      <c r="SQG686" s="1"/>
      <c r="SQH686" s="1"/>
      <c r="SQI686" s="1"/>
      <c r="SQJ686" s="1"/>
      <c r="SQK686" s="1"/>
      <c r="SQL686" s="1"/>
      <c r="SQM686" s="1"/>
      <c r="SQN686" s="1"/>
      <c r="SQO686" s="1"/>
      <c r="SQP686" s="1"/>
      <c r="SQQ686" s="1"/>
      <c r="SQR686" s="1"/>
      <c r="SQS686" s="1"/>
      <c r="SQT686" s="1"/>
      <c r="SQU686" s="1"/>
      <c r="SQV686" s="1"/>
      <c r="SQW686" s="1"/>
      <c r="SQX686" s="1"/>
      <c r="SQY686" s="1"/>
      <c r="SQZ686" s="1"/>
      <c r="SRA686" s="1"/>
      <c r="SRB686" s="1"/>
      <c r="SRC686" s="1"/>
      <c r="SRD686" s="1"/>
      <c r="SRE686" s="1"/>
      <c r="SRF686" s="1"/>
      <c r="SRG686" s="1"/>
      <c r="SRH686" s="1"/>
      <c r="SRI686" s="1"/>
      <c r="SRJ686" s="1"/>
      <c r="SRK686" s="1"/>
      <c r="SRL686" s="1"/>
      <c r="SRM686" s="1"/>
      <c r="SRN686" s="1"/>
      <c r="SRO686" s="1"/>
      <c r="SRP686" s="1"/>
      <c r="SRQ686" s="1"/>
      <c r="SRR686" s="1"/>
      <c r="SRS686" s="1"/>
      <c r="SRT686" s="1"/>
      <c r="SRU686" s="1"/>
      <c r="SRV686" s="1"/>
      <c r="SRW686" s="1"/>
      <c r="SRX686" s="1"/>
      <c r="SRY686" s="1"/>
      <c r="SRZ686" s="1"/>
      <c r="SSA686" s="1"/>
      <c r="SSB686" s="1"/>
      <c r="SSC686" s="1"/>
      <c r="SSD686" s="1"/>
      <c r="SSE686" s="1"/>
      <c r="SSF686" s="1"/>
      <c r="SSG686" s="1"/>
      <c r="SSH686" s="1"/>
      <c r="SSI686" s="1"/>
      <c r="SSJ686" s="1"/>
      <c r="SSK686" s="1"/>
      <c r="SSL686" s="1"/>
      <c r="SSM686" s="1"/>
      <c r="SSN686" s="1"/>
      <c r="SSO686" s="1"/>
      <c r="SSP686" s="1"/>
      <c r="SSQ686" s="1"/>
      <c r="SSR686" s="1"/>
      <c r="SSS686" s="1"/>
      <c r="SST686" s="1"/>
      <c r="SSU686" s="1"/>
      <c r="SSV686" s="1"/>
      <c r="SSW686" s="1"/>
      <c r="SSX686" s="1"/>
      <c r="SSY686" s="1"/>
      <c r="SSZ686" s="1"/>
      <c r="STA686" s="1"/>
      <c r="STB686" s="1"/>
      <c r="STC686" s="1"/>
      <c r="STD686" s="1"/>
      <c r="STE686" s="1"/>
      <c r="STF686" s="1"/>
      <c r="STG686" s="1"/>
      <c r="STH686" s="1"/>
      <c r="STI686" s="1"/>
      <c r="STJ686" s="1"/>
      <c r="STK686" s="1"/>
      <c r="STL686" s="1"/>
      <c r="STM686" s="1"/>
      <c r="STN686" s="1"/>
      <c r="STO686" s="1"/>
      <c r="STP686" s="1"/>
      <c r="STQ686" s="1"/>
      <c r="STR686" s="1"/>
      <c r="STS686" s="1"/>
      <c r="STT686" s="1"/>
      <c r="STU686" s="1"/>
      <c r="STV686" s="1"/>
      <c r="STW686" s="1"/>
      <c r="STX686" s="1"/>
      <c r="STY686" s="1"/>
      <c r="STZ686" s="1"/>
      <c r="SUA686" s="1"/>
      <c r="SUB686" s="1"/>
      <c r="SUC686" s="1"/>
      <c r="SUD686" s="1"/>
      <c r="SUE686" s="1"/>
      <c r="SUF686" s="1"/>
      <c r="SUG686" s="1"/>
      <c r="SUH686" s="1"/>
      <c r="SUI686" s="1"/>
      <c r="SUJ686" s="1"/>
      <c r="SUK686" s="1"/>
      <c r="SUL686" s="1"/>
      <c r="SUM686" s="1"/>
      <c r="SUN686" s="1"/>
      <c r="SUO686" s="1"/>
      <c r="SUP686" s="1"/>
      <c r="SUQ686" s="1"/>
      <c r="SUR686" s="1"/>
      <c r="SUS686" s="1"/>
      <c r="SUT686" s="1"/>
      <c r="SUU686" s="1"/>
      <c r="SUV686" s="1"/>
      <c r="SUW686" s="1"/>
      <c r="SUX686" s="1"/>
      <c r="SUY686" s="1"/>
      <c r="SUZ686" s="1"/>
      <c r="SVA686" s="1"/>
      <c r="SVB686" s="1"/>
      <c r="SVC686" s="1"/>
      <c r="SVD686" s="1"/>
      <c r="SVE686" s="1"/>
      <c r="SVF686" s="1"/>
      <c r="SVG686" s="1"/>
      <c r="SVH686" s="1"/>
      <c r="SVI686" s="1"/>
      <c r="SVJ686" s="1"/>
      <c r="SVK686" s="1"/>
      <c r="SVL686" s="1"/>
      <c r="SVM686" s="1"/>
      <c r="SVN686" s="1"/>
      <c r="SVO686" s="1"/>
      <c r="SVP686" s="1"/>
      <c r="SVQ686" s="1"/>
      <c r="SVR686" s="1"/>
      <c r="SVS686" s="1"/>
      <c r="SVT686" s="1"/>
      <c r="SVU686" s="1"/>
      <c r="SVV686" s="1"/>
      <c r="SVW686" s="1"/>
      <c r="SVX686" s="1"/>
      <c r="SVY686" s="1"/>
      <c r="SVZ686" s="1"/>
      <c r="SWA686" s="1"/>
      <c r="SWB686" s="1"/>
      <c r="SWC686" s="1"/>
      <c r="SWD686" s="1"/>
      <c r="SWE686" s="1"/>
      <c r="SWF686" s="1"/>
      <c r="SWG686" s="1"/>
      <c r="SWH686" s="1"/>
      <c r="SWI686" s="1"/>
      <c r="SWJ686" s="1"/>
      <c r="SWK686" s="1"/>
      <c r="SWL686" s="1"/>
      <c r="SWM686" s="1"/>
      <c r="SWN686" s="1"/>
      <c r="SWO686" s="1"/>
      <c r="SWP686" s="1"/>
      <c r="SWQ686" s="1"/>
      <c r="SWR686" s="1"/>
      <c r="SWS686" s="1"/>
      <c r="SWT686" s="1"/>
      <c r="SWU686" s="1"/>
      <c r="SWV686" s="1"/>
      <c r="SWW686" s="1"/>
      <c r="SWX686" s="1"/>
      <c r="SWY686" s="1"/>
      <c r="SWZ686" s="1"/>
      <c r="SXA686" s="1"/>
      <c r="SXB686" s="1"/>
      <c r="SXC686" s="1"/>
      <c r="SXD686" s="1"/>
      <c r="SXE686" s="1"/>
      <c r="SXF686" s="1"/>
      <c r="SXG686" s="1"/>
      <c r="SXH686" s="1"/>
      <c r="SXI686" s="1"/>
      <c r="SXJ686" s="1"/>
      <c r="SXK686" s="1"/>
      <c r="SXL686" s="1"/>
      <c r="SXM686" s="1"/>
      <c r="SXN686" s="1"/>
      <c r="SXO686" s="1"/>
      <c r="SXP686" s="1"/>
      <c r="SXQ686" s="1"/>
      <c r="SXR686" s="1"/>
      <c r="SXS686" s="1"/>
      <c r="SXT686" s="1"/>
      <c r="SXU686" s="1"/>
      <c r="SXV686" s="1"/>
      <c r="SXW686" s="1"/>
      <c r="SXX686" s="1"/>
      <c r="SXY686" s="1"/>
      <c r="SXZ686" s="1"/>
      <c r="SYA686" s="1"/>
      <c r="SYB686" s="1"/>
      <c r="SYC686" s="1"/>
      <c r="SYD686" s="1"/>
      <c r="SYE686" s="1"/>
      <c r="SYF686" s="1"/>
      <c r="SYG686" s="1"/>
      <c r="SYH686" s="1"/>
      <c r="SYI686" s="1"/>
      <c r="SYJ686" s="1"/>
      <c r="SYK686" s="1"/>
      <c r="SYL686" s="1"/>
      <c r="SYM686" s="1"/>
      <c r="SYN686" s="1"/>
      <c r="SYO686" s="1"/>
      <c r="SYP686" s="1"/>
      <c r="SYQ686" s="1"/>
      <c r="SYR686" s="1"/>
      <c r="SYS686" s="1"/>
      <c r="SYT686" s="1"/>
      <c r="SYU686" s="1"/>
      <c r="SYV686" s="1"/>
      <c r="SYW686" s="1"/>
      <c r="SYX686" s="1"/>
      <c r="SYY686" s="1"/>
      <c r="SYZ686" s="1"/>
      <c r="SZA686" s="1"/>
      <c r="SZB686" s="1"/>
      <c r="SZC686" s="1"/>
      <c r="SZD686" s="1"/>
      <c r="SZE686" s="1"/>
      <c r="SZF686" s="1"/>
      <c r="SZG686" s="1"/>
      <c r="SZH686" s="1"/>
      <c r="SZI686" s="1"/>
      <c r="SZJ686" s="1"/>
      <c r="SZK686" s="1"/>
      <c r="SZL686" s="1"/>
      <c r="SZM686" s="1"/>
      <c r="SZN686" s="1"/>
      <c r="SZO686" s="1"/>
      <c r="SZP686" s="1"/>
      <c r="SZQ686" s="1"/>
      <c r="SZR686" s="1"/>
      <c r="SZS686" s="1"/>
      <c r="SZT686" s="1"/>
      <c r="SZU686" s="1"/>
      <c r="SZV686" s="1"/>
      <c r="SZW686" s="1"/>
      <c r="SZX686" s="1"/>
      <c r="SZY686" s="1"/>
      <c r="SZZ686" s="1"/>
      <c r="TAA686" s="1"/>
      <c r="TAB686" s="1"/>
      <c r="TAC686" s="1"/>
      <c r="TAD686" s="1"/>
      <c r="TAE686" s="1"/>
      <c r="TAF686" s="1"/>
      <c r="TAG686" s="1"/>
      <c r="TAH686" s="1"/>
      <c r="TAI686" s="1"/>
      <c r="TAJ686" s="1"/>
      <c r="TAK686" s="1"/>
      <c r="TAL686" s="1"/>
      <c r="TAM686" s="1"/>
      <c r="TAN686" s="1"/>
      <c r="TAO686" s="1"/>
      <c r="TAP686" s="1"/>
      <c r="TAQ686" s="1"/>
      <c r="TAR686" s="1"/>
      <c r="TAS686" s="1"/>
      <c r="TAT686" s="1"/>
      <c r="TAU686" s="1"/>
      <c r="TAV686" s="1"/>
      <c r="TAW686" s="1"/>
      <c r="TAX686" s="1"/>
      <c r="TAY686" s="1"/>
      <c r="TAZ686" s="1"/>
      <c r="TBA686" s="1"/>
      <c r="TBB686" s="1"/>
      <c r="TBC686" s="1"/>
      <c r="TBD686" s="1"/>
      <c r="TBE686" s="1"/>
      <c r="TBF686" s="1"/>
      <c r="TBG686" s="1"/>
      <c r="TBH686" s="1"/>
      <c r="TBI686" s="1"/>
      <c r="TBJ686" s="1"/>
      <c r="TBK686" s="1"/>
      <c r="TBL686" s="1"/>
      <c r="TBM686" s="1"/>
      <c r="TBN686" s="1"/>
      <c r="TBO686" s="1"/>
      <c r="TBP686" s="1"/>
      <c r="TBQ686" s="1"/>
      <c r="TBR686" s="1"/>
      <c r="TBS686" s="1"/>
      <c r="TBT686" s="1"/>
      <c r="TBU686" s="1"/>
      <c r="TBV686" s="1"/>
      <c r="TBW686" s="1"/>
      <c r="TBX686" s="1"/>
      <c r="TBY686" s="1"/>
      <c r="TBZ686" s="1"/>
      <c r="TCA686" s="1"/>
      <c r="TCB686" s="1"/>
      <c r="TCC686" s="1"/>
      <c r="TCD686" s="1"/>
      <c r="TCE686" s="1"/>
      <c r="TCF686" s="1"/>
      <c r="TCG686" s="1"/>
      <c r="TCH686" s="1"/>
      <c r="TCI686" s="1"/>
      <c r="TCJ686" s="1"/>
      <c r="TCK686" s="1"/>
      <c r="TCL686" s="1"/>
      <c r="TCM686" s="1"/>
      <c r="TCN686" s="1"/>
      <c r="TCO686" s="1"/>
      <c r="TCP686" s="1"/>
      <c r="TCQ686" s="1"/>
      <c r="TCR686" s="1"/>
      <c r="TCS686" s="1"/>
      <c r="TCT686" s="1"/>
      <c r="TCU686" s="1"/>
      <c r="TCV686" s="1"/>
      <c r="TCW686" s="1"/>
      <c r="TCX686" s="1"/>
      <c r="TCY686" s="1"/>
      <c r="TCZ686" s="1"/>
      <c r="TDA686" s="1"/>
      <c r="TDB686" s="1"/>
      <c r="TDC686" s="1"/>
      <c r="TDD686" s="1"/>
      <c r="TDE686" s="1"/>
      <c r="TDF686" s="1"/>
      <c r="TDG686" s="1"/>
      <c r="TDH686" s="1"/>
      <c r="TDI686" s="1"/>
      <c r="TDJ686" s="1"/>
      <c r="TDK686" s="1"/>
      <c r="TDL686" s="1"/>
      <c r="TDM686" s="1"/>
      <c r="TDN686" s="1"/>
      <c r="TDO686" s="1"/>
      <c r="TDP686" s="1"/>
      <c r="TDQ686" s="1"/>
      <c r="TDR686" s="1"/>
      <c r="TDS686" s="1"/>
      <c r="TDT686" s="1"/>
      <c r="TDU686" s="1"/>
      <c r="TDV686" s="1"/>
      <c r="TDW686" s="1"/>
      <c r="TDX686" s="1"/>
      <c r="TDY686" s="1"/>
      <c r="TDZ686" s="1"/>
      <c r="TEA686" s="1"/>
      <c r="TEB686" s="1"/>
      <c r="TEC686" s="1"/>
      <c r="TED686" s="1"/>
      <c r="TEE686" s="1"/>
      <c r="TEF686" s="1"/>
      <c r="TEG686" s="1"/>
      <c r="TEH686" s="1"/>
      <c r="TEI686" s="1"/>
      <c r="TEJ686" s="1"/>
      <c r="TEK686" s="1"/>
      <c r="TEL686" s="1"/>
      <c r="TEM686" s="1"/>
      <c r="TEN686" s="1"/>
      <c r="TEO686" s="1"/>
      <c r="TEP686" s="1"/>
      <c r="TEQ686" s="1"/>
      <c r="TER686" s="1"/>
      <c r="TES686" s="1"/>
      <c r="TET686" s="1"/>
      <c r="TEU686" s="1"/>
      <c r="TEV686" s="1"/>
      <c r="TEW686" s="1"/>
      <c r="TEX686" s="1"/>
      <c r="TEY686" s="1"/>
      <c r="TEZ686" s="1"/>
      <c r="TFA686" s="1"/>
      <c r="TFB686" s="1"/>
      <c r="TFC686" s="1"/>
      <c r="TFD686" s="1"/>
      <c r="TFE686" s="1"/>
      <c r="TFF686" s="1"/>
      <c r="TFG686" s="1"/>
      <c r="TFH686" s="1"/>
      <c r="TFI686" s="1"/>
      <c r="TFJ686" s="1"/>
      <c r="TFK686" s="1"/>
      <c r="TFL686" s="1"/>
      <c r="TFM686" s="1"/>
      <c r="TFN686" s="1"/>
      <c r="TFO686" s="1"/>
      <c r="TFP686" s="1"/>
      <c r="TFQ686" s="1"/>
      <c r="TFR686" s="1"/>
      <c r="TFS686" s="1"/>
      <c r="TFT686" s="1"/>
      <c r="TFU686" s="1"/>
      <c r="TFV686" s="1"/>
      <c r="TFW686" s="1"/>
      <c r="TFX686" s="1"/>
      <c r="TFY686" s="1"/>
      <c r="TFZ686" s="1"/>
      <c r="TGA686" s="1"/>
      <c r="TGB686" s="1"/>
      <c r="TGC686" s="1"/>
      <c r="TGD686" s="1"/>
      <c r="TGE686" s="1"/>
      <c r="TGF686" s="1"/>
      <c r="TGG686" s="1"/>
      <c r="TGH686" s="1"/>
      <c r="TGI686" s="1"/>
      <c r="TGJ686" s="1"/>
      <c r="TGK686" s="1"/>
      <c r="TGL686" s="1"/>
      <c r="TGM686" s="1"/>
      <c r="TGN686" s="1"/>
      <c r="TGO686" s="1"/>
      <c r="TGP686" s="1"/>
      <c r="TGQ686" s="1"/>
      <c r="TGR686" s="1"/>
      <c r="TGS686" s="1"/>
      <c r="TGT686" s="1"/>
      <c r="TGU686" s="1"/>
      <c r="TGV686" s="1"/>
      <c r="TGW686" s="1"/>
      <c r="TGX686" s="1"/>
      <c r="TGY686" s="1"/>
      <c r="TGZ686" s="1"/>
      <c r="THA686" s="1"/>
      <c r="THB686" s="1"/>
      <c r="THC686" s="1"/>
      <c r="THD686" s="1"/>
      <c r="THE686" s="1"/>
      <c r="THF686" s="1"/>
      <c r="THG686" s="1"/>
      <c r="THH686" s="1"/>
      <c r="THI686" s="1"/>
      <c r="THJ686" s="1"/>
      <c r="THK686" s="1"/>
      <c r="THL686" s="1"/>
      <c r="THM686" s="1"/>
      <c r="THN686" s="1"/>
      <c r="THO686" s="1"/>
      <c r="THP686" s="1"/>
      <c r="THQ686" s="1"/>
      <c r="THR686" s="1"/>
      <c r="THS686" s="1"/>
      <c r="THT686" s="1"/>
      <c r="THU686" s="1"/>
      <c r="THV686" s="1"/>
      <c r="THW686" s="1"/>
      <c r="THX686" s="1"/>
      <c r="THY686" s="1"/>
      <c r="THZ686" s="1"/>
      <c r="TIA686" s="1"/>
      <c r="TIB686" s="1"/>
      <c r="TIC686" s="1"/>
      <c r="TID686" s="1"/>
      <c r="TIE686" s="1"/>
      <c r="TIF686" s="1"/>
      <c r="TIG686" s="1"/>
      <c r="TIH686" s="1"/>
      <c r="TII686" s="1"/>
      <c r="TIJ686" s="1"/>
      <c r="TIK686" s="1"/>
      <c r="TIL686" s="1"/>
      <c r="TIM686" s="1"/>
      <c r="TIN686" s="1"/>
      <c r="TIO686" s="1"/>
      <c r="TIP686" s="1"/>
      <c r="TIQ686" s="1"/>
      <c r="TIR686" s="1"/>
      <c r="TIS686" s="1"/>
      <c r="TIT686" s="1"/>
      <c r="TIU686" s="1"/>
      <c r="TIV686" s="1"/>
      <c r="TIW686" s="1"/>
      <c r="TIX686" s="1"/>
      <c r="TIY686" s="1"/>
      <c r="TIZ686" s="1"/>
      <c r="TJA686" s="1"/>
      <c r="TJB686" s="1"/>
      <c r="TJC686" s="1"/>
      <c r="TJD686" s="1"/>
      <c r="TJE686" s="1"/>
      <c r="TJF686" s="1"/>
      <c r="TJG686" s="1"/>
      <c r="TJH686" s="1"/>
      <c r="TJI686" s="1"/>
      <c r="TJJ686" s="1"/>
      <c r="TJK686" s="1"/>
      <c r="TJL686" s="1"/>
      <c r="TJM686" s="1"/>
      <c r="TJN686" s="1"/>
      <c r="TJO686" s="1"/>
      <c r="TJP686" s="1"/>
      <c r="TJQ686" s="1"/>
      <c r="TJR686" s="1"/>
      <c r="TJS686" s="1"/>
      <c r="TJT686" s="1"/>
      <c r="TJU686" s="1"/>
      <c r="TJV686" s="1"/>
      <c r="TJW686" s="1"/>
      <c r="TJX686" s="1"/>
      <c r="TJY686" s="1"/>
      <c r="TJZ686" s="1"/>
      <c r="TKA686" s="1"/>
      <c r="TKB686" s="1"/>
      <c r="TKC686" s="1"/>
      <c r="TKD686" s="1"/>
      <c r="TKE686" s="1"/>
      <c r="TKF686" s="1"/>
      <c r="TKG686" s="1"/>
      <c r="TKH686" s="1"/>
      <c r="TKI686" s="1"/>
      <c r="TKJ686" s="1"/>
      <c r="TKK686" s="1"/>
      <c r="TKL686" s="1"/>
      <c r="TKM686" s="1"/>
      <c r="TKN686" s="1"/>
      <c r="TKO686" s="1"/>
      <c r="TKP686" s="1"/>
      <c r="TKQ686" s="1"/>
      <c r="TKR686" s="1"/>
      <c r="TKS686" s="1"/>
      <c r="TKT686" s="1"/>
      <c r="TKU686" s="1"/>
      <c r="TKV686" s="1"/>
      <c r="TKW686" s="1"/>
      <c r="TKX686" s="1"/>
      <c r="TKY686" s="1"/>
      <c r="TKZ686" s="1"/>
      <c r="TLA686" s="1"/>
      <c r="TLB686" s="1"/>
      <c r="TLC686" s="1"/>
      <c r="TLD686" s="1"/>
      <c r="TLE686" s="1"/>
      <c r="TLF686" s="1"/>
      <c r="TLG686" s="1"/>
      <c r="TLH686" s="1"/>
      <c r="TLI686" s="1"/>
      <c r="TLJ686" s="1"/>
      <c r="TLK686" s="1"/>
      <c r="TLL686" s="1"/>
      <c r="TLM686" s="1"/>
      <c r="TLN686" s="1"/>
      <c r="TLO686" s="1"/>
      <c r="TLP686" s="1"/>
      <c r="TLQ686" s="1"/>
      <c r="TLR686" s="1"/>
      <c r="TLS686" s="1"/>
      <c r="TLT686" s="1"/>
      <c r="TLU686" s="1"/>
      <c r="TLV686" s="1"/>
      <c r="TLW686" s="1"/>
      <c r="TLX686" s="1"/>
      <c r="TLY686" s="1"/>
      <c r="TLZ686" s="1"/>
      <c r="TMA686" s="1"/>
      <c r="TMB686" s="1"/>
      <c r="TMC686" s="1"/>
      <c r="TMD686" s="1"/>
      <c r="TME686" s="1"/>
      <c r="TMF686" s="1"/>
      <c r="TMG686" s="1"/>
      <c r="TMH686" s="1"/>
      <c r="TMI686" s="1"/>
      <c r="TMJ686" s="1"/>
      <c r="TMK686" s="1"/>
      <c r="TML686" s="1"/>
      <c r="TMM686" s="1"/>
      <c r="TMN686" s="1"/>
      <c r="TMO686" s="1"/>
      <c r="TMP686" s="1"/>
      <c r="TMQ686" s="1"/>
      <c r="TMR686" s="1"/>
      <c r="TMS686" s="1"/>
      <c r="TMT686" s="1"/>
      <c r="TMU686" s="1"/>
      <c r="TMV686" s="1"/>
      <c r="TMW686" s="1"/>
      <c r="TMX686" s="1"/>
      <c r="TMY686" s="1"/>
      <c r="TMZ686" s="1"/>
      <c r="TNA686" s="1"/>
      <c r="TNB686" s="1"/>
      <c r="TNC686" s="1"/>
      <c r="TND686" s="1"/>
      <c r="TNE686" s="1"/>
      <c r="TNF686" s="1"/>
      <c r="TNG686" s="1"/>
      <c r="TNH686" s="1"/>
      <c r="TNI686" s="1"/>
      <c r="TNJ686" s="1"/>
      <c r="TNK686" s="1"/>
      <c r="TNL686" s="1"/>
      <c r="TNM686" s="1"/>
      <c r="TNN686" s="1"/>
      <c r="TNO686" s="1"/>
      <c r="TNP686" s="1"/>
      <c r="TNQ686" s="1"/>
      <c r="TNR686" s="1"/>
      <c r="TNS686" s="1"/>
      <c r="TNT686" s="1"/>
      <c r="TNU686" s="1"/>
      <c r="TNV686" s="1"/>
      <c r="TNW686" s="1"/>
      <c r="TNX686" s="1"/>
      <c r="TNY686" s="1"/>
      <c r="TNZ686" s="1"/>
      <c r="TOA686" s="1"/>
      <c r="TOB686" s="1"/>
      <c r="TOC686" s="1"/>
      <c r="TOD686" s="1"/>
      <c r="TOE686" s="1"/>
      <c r="TOF686" s="1"/>
      <c r="TOG686" s="1"/>
      <c r="TOH686" s="1"/>
      <c r="TOI686" s="1"/>
      <c r="TOJ686" s="1"/>
      <c r="TOK686" s="1"/>
      <c r="TOL686" s="1"/>
      <c r="TOM686" s="1"/>
      <c r="TON686" s="1"/>
      <c r="TOO686" s="1"/>
      <c r="TOP686" s="1"/>
      <c r="TOQ686" s="1"/>
      <c r="TOR686" s="1"/>
      <c r="TOS686" s="1"/>
      <c r="TOT686" s="1"/>
      <c r="TOU686" s="1"/>
      <c r="TOV686" s="1"/>
      <c r="TOW686" s="1"/>
      <c r="TOX686" s="1"/>
      <c r="TOY686" s="1"/>
      <c r="TOZ686" s="1"/>
      <c r="TPA686" s="1"/>
      <c r="TPB686" s="1"/>
      <c r="TPC686" s="1"/>
      <c r="TPD686" s="1"/>
      <c r="TPE686" s="1"/>
      <c r="TPF686" s="1"/>
      <c r="TPG686" s="1"/>
      <c r="TPH686" s="1"/>
      <c r="TPI686" s="1"/>
      <c r="TPJ686" s="1"/>
      <c r="TPK686" s="1"/>
      <c r="TPL686" s="1"/>
      <c r="TPM686" s="1"/>
      <c r="TPN686" s="1"/>
      <c r="TPO686" s="1"/>
      <c r="TPP686" s="1"/>
      <c r="TPQ686" s="1"/>
      <c r="TPR686" s="1"/>
      <c r="TPS686" s="1"/>
      <c r="TPT686" s="1"/>
      <c r="TPU686" s="1"/>
      <c r="TPV686" s="1"/>
      <c r="TPW686" s="1"/>
      <c r="TPX686" s="1"/>
      <c r="TPY686" s="1"/>
      <c r="TPZ686" s="1"/>
      <c r="TQA686" s="1"/>
      <c r="TQB686" s="1"/>
      <c r="TQC686" s="1"/>
      <c r="TQD686" s="1"/>
      <c r="TQE686" s="1"/>
      <c r="TQF686" s="1"/>
      <c r="TQG686" s="1"/>
      <c r="TQH686" s="1"/>
      <c r="TQI686" s="1"/>
      <c r="TQJ686" s="1"/>
      <c r="TQK686" s="1"/>
      <c r="TQL686" s="1"/>
      <c r="TQM686" s="1"/>
      <c r="TQN686" s="1"/>
      <c r="TQO686" s="1"/>
      <c r="TQP686" s="1"/>
      <c r="TQQ686" s="1"/>
      <c r="TQR686" s="1"/>
      <c r="TQS686" s="1"/>
      <c r="TQT686" s="1"/>
      <c r="TQU686" s="1"/>
      <c r="TQV686" s="1"/>
      <c r="TQW686" s="1"/>
      <c r="TQX686" s="1"/>
      <c r="TQY686" s="1"/>
      <c r="TQZ686" s="1"/>
      <c r="TRA686" s="1"/>
      <c r="TRB686" s="1"/>
      <c r="TRC686" s="1"/>
      <c r="TRD686" s="1"/>
      <c r="TRE686" s="1"/>
      <c r="TRF686" s="1"/>
      <c r="TRG686" s="1"/>
      <c r="TRH686" s="1"/>
      <c r="TRI686" s="1"/>
      <c r="TRJ686" s="1"/>
      <c r="TRK686" s="1"/>
      <c r="TRL686" s="1"/>
      <c r="TRM686" s="1"/>
      <c r="TRN686" s="1"/>
      <c r="TRO686" s="1"/>
      <c r="TRP686" s="1"/>
      <c r="TRQ686" s="1"/>
      <c r="TRR686" s="1"/>
      <c r="TRS686" s="1"/>
      <c r="TRT686" s="1"/>
      <c r="TRU686" s="1"/>
      <c r="TRV686" s="1"/>
      <c r="TRW686" s="1"/>
      <c r="TRX686" s="1"/>
      <c r="TRY686" s="1"/>
      <c r="TRZ686" s="1"/>
      <c r="TSA686" s="1"/>
      <c r="TSB686" s="1"/>
      <c r="TSC686" s="1"/>
      <c r="TSD686" s="1"/>
      <c r="TSE686" s="1"/>
      <c r="TSF686" s="1"/>
      <c r="TSG686" s="1"/>
      <c r="TSH686" s="1"/>
      <c r="TSI686" s="1"/>
      <c r="TSJ686" s="1"/>
      <c r="TSK686" s="1"/>
      <c r="TSL686" s="1"/>
      <c r="TSM686" s="1"/>
      <c r="TSN686" s="1"/>
      <c r="TSO686" s="1"/>
      <c r="TSP686" s="1"/>
      <c r="TSQ686" s="1"/>
      <c r="TSR686" s="1"/>
      <c r="TSS686" s="1"/>
      <c r="TST686" s="1"/>
      <c r="TSU686" s="1"/>
      <c r="TSV686" s="1"/>
      <c r="TSW686" s="1"/>
      <c r="TSX686" s="1"/>
      <c r="TSY686" s="1"/>
      <c r="TSZ686" s="1"/>
      <c r="TTA686" s="1"/>
      <c r="TTB686" s="1"/>
      <c r="TTC686" s="1"/>
      <c r="TTD686" s="1"/>
      <c r="TTE686" s="1"/>
      <c r="TTF686" s="1"/>
      <c r="TTG686" s="1"/>
      <c r="TTH686" s="1"/>
      <c r="TTI686" s="1"/>
      <c r="TTJ686" s="1"/>
      <c r="TTK686" s="1"/>
      <c r="TTL686" s="1"/>
      <c r="TTM686" s="1"/>
      <c r="TTN686" s="1"/>
      <c r="TTO686" s="1"/>
      <c r="TTP686" s="1"/>
      <c r="TTQ686" s="1"/>
      <c r="TTR686" s="1"/>
      <c r="TTS686" s="1"/>
      <c r="TTT686" s="1"/>
      <c r="TTU686" s="1"/>
      <c r="TTV686" s="1"/>
      <c r="TTW686" s="1"/>
      <c r="TTX686" s="1"/>
      <c r="TTY686" s="1"/>
      <c r="TTZ686" s="1"/>
      <c r="TUA686" s="1"/>
      <c r="TUB686" s="1"/>
      <c r="TUC686" s="1"/>
      <c r="TUD686" s="1"/>
      <c r="TUE686" s="1"/>
      <c r="TUF686" s="1"/>
      <c r="TUG686" s="1"/>
      <c r="TUH686" s="1"/>
      <c r="TUI686" s="1"/>
      <c r="TUJ686" s="1"/>
      <c r="TUK686" s="1"/>
      <c r="TUL686" s="1"/>
      <c r="TUM686" s="1"/>
      <c r="TUN686" s="1"/>
      <c r="TUO686" s="1"/>
      <c r="TUP686" s="1"/>
      <c r="TUQ686" s="1"/>
      <c r="TUR686" s="1"/>
      <c r="TUS686" s="1"/>
      <c r="TUT686" s="1"/>
      <c r="TUU686" s="1"/>
      <c r="TUV686" s="1"/>
      <c r="TUW686" s="1"/>
      <c r="TUX686" s="1"/>
      <c r="TUY686" s="1"/>
      <c r="TUZ686" s="1"/>
      <c r="TVA686" s="1"/>
      <c r="TVB686" s="1"/>
      <c r="TVC686" s="1"/>
      <c r="TVD686" s="1"/>
      <c r="TVE686" s="1"/>
      <c r="TVF686" s="1"/>
      <c r="TVG686" s="1"/>
      <c r="TVH686" s="1"/>
      <c r="TVI686" s="1"/>
      <c r="TVJ686" s="1"/>
      <c r="TVK686" s="1"/>
      <c r="TVL686" s="1"/>
      <c r="TVM686" s="1"/>
      <c r="TVN686" s="1"/>
      <c r="TVO686" s="1"/>
      <c r="TVP686" s="1"/>
      <c r="TVQ686" s="1"/>
      <c r="TVR686" s="1"/>
      <c r="TVS686" s="1"/>
      <c r="TVT686" s="1"/>
      <c r="TVU686" s="1"/>
      <c r="TVV686" s="1"/>
      <c r="TVW686" s="1"/>
      <c r="TVX686" s="1"/>
      <c r="TVY686" s="1"/>
      <c r="TVZ686" s="1"/>
      <c r="TWA686" s="1"/>
      <c r="TWB686" s="1"/>
      <c r="TWC686" s="1"/>
      <c r="TWD686" s="1"/>
      <c r="TWE686" s="1"/>
      <c r="TWF686" s="1"/>
      <c r="TWG686" s="1"/>
      <c r="TWH686" s="1"/>
      <c r="TWI686" s="1"/>
      <c r="TWJ686" s="1"/>
      <c r="TWK686" s="1"/>
      <c r="TWL686" s="1"/>
      <c r="TWM686" s="1"/>
      <c r="TWN686" s="1"/>
      <c r="TWO686" s="1"/>
      <c r="TWP686" s="1"/>
      <c r="TWQ686" s="1"/>
      <c r="TWR686" s="1"/>
      <c r="TWS686" s="1"/>
      <c r="TWT686" s="1"/>
      <c r="TWU686" s="1"/>
      <c r="TWV686" s="1"/>
      <c r="TWW686" s="1"/>
      <c r="TWX686" s="1"/>
      <c r="TWY686" s="1"/>
      <c r="TWZ686" s="1"/>
      <c r="TXA686" s="1"/>
      <c r="TXB686" s="1"/>
      <c r="TXC686" s="1"/>
      <c r="TXD686" s="1"/>
      <c r="TXE686" s="1"/>
      <c r="TXF686" s="1"/>
      <c r="TXG686" s="1"/>
      <c r="TXH686" s="1"/>
      <c r="TXI686" s="1"/>
      <c r="TXJ686" s="1"/>
      <c r="TXK686" s="1"/>
      <c r="TXL686" s="1"/>
      <c r="TXM686" s="1"/>
      <c r="TXN686" s="1"/>
      <c r="TXO686" s="1"/>
      <c r="TXP686" s="1"/>
      <c r="TXQ686" s="1"/>
      <c r="TXR686" s="1"/>
      <c r="TXS686" s="1"/>
      <c r="TXT686" s="1"/>
      <c r="TXU686" s="1"/>
      <c r="TXV686" s="1"/>
      <c r="TXW686" s="1"/>
      <c r="TXX686" s="1"/>
      <c r="TXY686" s="1"/>
      <c r="TXZ686" s="1"/>
      <c r="TYA686" s="1"/>
      <c r="TYB686" s="1"/>
      <c r="TYC686" s="1"/>
      <c r="TYD686" s="1"/>
      <c r="TYE686" s="1"/>
      <c r="TYF686" s="1"/>
      <c r="TYG686" s="1"/>
      <c r="TYH686" s="1"/>
      <c r="TYI686" s="1"/>
      <c r="TYJ686" s="1"/>
      <c r="TYK686" s="1"/>
      <c r="TYL686" s="1"/>
      <c r="TYM686" s="1"/>
      <c r="TYN686" s="1"/>
      <c r="TYO686" s="1"/>
      <c r="TYP686" s="1"/>
      <c r="TYQ686" s="1"/>
      <c r="TYR686" s="1"/>
      <c r="TYS686" s="1"/>
      <c r="TYT686" s="1"/>
      <c r="TYU686" s="1"/>
      <c r="TYV686" s="1"/>
      <c r="TYW686" s="1"/>
      <c r="TYX686" s="1"/>
      <c r="TYY686" s="1"/>
      <c r="TYZ686" s="1"/>
      <c r="TZA686" s="1"/>
      <c r="TZB686" s="1"/>
      <c r="TZC686" s="1"/>
      <c r="TZD686" s="1"/>
      <c r="TZE686" s="1"/>
      <c r="TZF686" s="1"/>
      <c r="TZG686" s="1"/>
      <c r="TZH686" s="1"/>
      <c r="TZI686" s="1"/>
      <c r="TZJ686" s="1"/>
      <c r="TZK686" s="1"/>
      <c r="TZL686" s="1"/>
      <c r="TZM686" s="1"/>
      <c r="TZN686" s="1"/>
      <c r="TZO686" s="1"/>
      <c r="TZP686" s="1"/>
      <c r="TZQ686" s="1"/>
      <c r="TZR686" s="1"/>
      <c r="TZS686" s="1"/>
      <c r="TZT686" s="1"/>
      <c r="TZU686" s="1"/>
      <c r="TZV686" s="1"/>
      <c r="TZW686" s="1"/>
      <c r="TZX686" s="1"/>
      <c r="TZY686" s="1"/>
      <c r="TZZ686" s="1"/>
      <c r="UAA686" s="1"/>
      <c r="UAB686" s="1"/>
      <c r="UAC686" s="1"/>
      <c r="UAD686" s="1"/>
      <c r="UAE686" s="1"/>
      <c r="UAF686" s="1"/>
      <c r="UAG686" s="1"/>
      <c r="UAH686" s="1"/>
      <c r="UAI686" s="1"/>
      <c r="UAJ686" s="1"/>
      <c r="UAK686" s="1"/>
      <c r="UAL686" s="1"/>
      <c r="UAM686" s="1"/>
      <c r="UAN686" s="1"/>
      <c r="UAO686" s="1"/>
      <c r="UAP686" s="1"/>
      <c r="UAQ686" s="1"/>
      <c r="UAR686" s="1"/>
      <c r="UAS686" s="1"/>
      <c r="UAT686" s="1"/>
      <c r="UAU686" s="1"/>
      <c r="UAV686" s="1"/>
      <c r="UAW686" s="1"/>
      <c r="UAX686" s="1"/>
      <c r="UAY686" s="1"/>
      <c r="UAZ686" s="1"/>
      <c r="UBA686" s="1"/>
      <c r="UBB686" s="1"/>
      <c r="UBC686" s="1"/>
      <c r="UBD686" s="1"/>
      <c r="UBE686" s="1"/>
      <c r="UBF686" s="1"/>
      <c r="UBG686" s="1"/>
      <c r="UBH686" s="1"/>
      <c r="UBI686" s="1"/>
      <c r="UBJ686" s="1"/>
      <c r="UBK686" s="1"/>
      <c r="UBL686" s="1"/>
      <c r="UBM686" s="1"/>
      <c r="UBN686" s="1"/>
      <c r="UBO686" s="1"/>
      <c r="UBP686" s="1"/>
      <c r="UBQ686" s="1"/>
      <c r="UBR686" s="1"/>
      <c r="UBS686" s="1"/>
      <c r="UBT686" s="1"/>
      <c r="UBU686" s="1"/>
      <c r="UBV686" s="1"/>
      <c r="UBW686" s="1"/>
      <c r="UBX686" s="1"/>
      <c r="UBY686" s="1"/>
      <c r="UBZ686" s="1"/>
      <c r="UCA686" s="1"/>
      <c r="UCB686" s="1"/>
      <c r="UCC686" s="1"/>
      <c r="UCD686" s="1"/>
      <c r="UCE686" s="1"/>
      <c r="UCF686" s="1"/>
      <c r="UCG686" s="1"/>
      <c r="UCH686" s="1"/>
      <c r="UCI686" s="1"/>
      <c r="UCJ686" s="1"/>
      <c r="UCK686" s="1"/>
      <c r="UCL686" s="1"/>
      <c r="UCM686" s="1"/>
      <c r="UCN686" s="1"/>
      <c r="UCO686" s="1"/>
      <c r="UCP686" s="1"/>
      <c r="UCQ686" s="1"/>
      <c r="UCR686" s="1"/>
      <c r="UCS686" s="1"/>
      <c r="UCT686" s="1"/>
      <c r="UCU686" s="1"/>
      <c r="UCV686" s="1"/>
      <c r="UCW686" s="1"/>
      <c r="UCX686" s="1"/>
      <c r="UCY686" s="1"/>
      <c r="UCZ686" s="1"/>
      <c r="UDA686" s="1"/>
      <c r="UDB686" s="1"/>
      <c r="UDC686" s="1"/>
      <c r="UDD686" s="1"/>
      <c r="UDE686" s="1"/>
      <c r="UDF686" s="1"/>
      <c r="UDG686" s="1"/>
      <c r="UDH686" s="1"/>
      <c r="UDI686" s="1"/>
      <c r="UDJ686" s="1"/>
      <c r="UDK686" s="1"/>
      <c r="UDL686" s="1"/>
      <c r="UDM686" s="1"/>
      <c r="UDN686" s="1"/>
      <c r="UDO686" s="1"/>
      <c r="UDP686" s="1"/>
      <c r="UDQ686" s="1"/>
      <c r="UDR686" s="1"/>
      <c r="UDS686" s="1"/>
      <c r="UDT686" s="1"/>
      <c r="UDU686" s="1"/>
      <c r="UDV686" s="1"/>
      <c r="UDW686" s="1"/>
      <c r="UDX686" s="1"/>
      <c r="UDY686" s="1"/>
      <c r="UDZ686" s="1"/>
      <c r="UEA686" s="1"/>
      <c r="UEB686" s="1"/>
      <c r="UEC686" s="1"/>
      <c r="UED686" s="1"/>
      <c r="UEE686" s="1"/>
      <c r="UEF686" s="1"/>
      <c r="UEG686" s="1"/>
      <c r="UEH686" s="1"/>
      <c r="UEI686" s="1"/>
      <c r="UEJ686" s="1"/>
      <c r="UEK686" s="1"/>
      <c r="UEL686" s="1"/>
      <c r="UEM686" s="1"/>
      <c r="UEN686" s="1"/>
      <c r="UEO686" s="1"/>
      <c r="UEP686" s="1"/>
      <c r="UEQ686" s="1"/>
      <c r="UER686" s="1"/>
      <c r="UES686" s="1"/>
      <c r="UET686" s="1"/>
      <c r="UEU686" s="1"/>
      <c r="UEV686" s="1"/>
      <c r="UEW686" s="1"/>
      <c r="UEX686" s="1"/>
      <c r="UEY686" s="1"/>
      <c r="UEZ686" s="1"/>
      <c r="UFA686" s="1"/>
      <c r="UFB686" s="1"/>
      <c r="UFC686" s="1"/>
      <c r="UFD686" s="1"/>
      <c r="UFE686" s="1"/>
      <c r="UFF686" s="1"/>
      <c r="UFG686" s="1"/>
      <c r="UFH686" s="1"/>
      <c r="UFI686" s="1"/>
      <c r="UFJ686" s="1"/>
      <c r="UFK686" s="1"/>
      <c r="UFL686" s="1"/>
      <c r="UFM686" s="1"/>
      <c r="UFN686" s="1"/>
      <c r="UFO686" s="1"/>
      <c r="UFP686" s="1"/>
      <c r="UFQ686" s="1"/>
      <c r="UFR686" s="1"/>
      <c r="UFS686" s="1"/>
      <c r="UFT686" s="1"/>
      <c r="UFU686" s="1"/>
      <c r="UFV686" s="1"/>
      <c r="UFW686" s="1"/>
      <c r="UFX686" s="1"/>
      <c r="UFY686" s="1"/>
      <c r="UFZ686" s="1"/>
      <c r="UGA686" s="1"/>
      <c r="UGB686" s="1"/>
      <c r="UGC686" s="1"/>
      <c r="UGD686" s="1"/>
      <c r="UGE686" s="1"/>
      <c r="UGF686" s="1"/>
      <c r="UGG686" s="1"/>
      <c r="UGH686" s="1"/>
      <c r="UGI686" s="1"/>
      <c r="UGJ686" s="1"/>
      <c r="UGK686" s="1"/>
      <c r="UGL686" s="1"/>
      <c r="UGM686" s="1"/>
      <c r="UGN686" s="1"/>
      <c r="UGO686" s="1"/>
      <c r="UGP686" s="1"/>
      <c r="UGQ686" s="1"/>
      <c r="UGR686" s="1"/>
      <c r="UGS686" s="1"/>
      <c r="UGT686" s="1"/>
      <c r="UGU686" s="1"/>
      <c r="UGV686" s="1"/>
      <c r="UGW686" s="1"/>
      <c r="UGX686" s="1"/>
      <c r="UGY686" s="1"/>
      <c r="UGZ686" s="1"/>
      <c r="UHA686" s="1"/>
      <c r="UHB686" s="1"/>
      <c r="UHC686" s="1"/>
      <c r="UHD686" s="1"/>
      <c r="UHE686" s="1"/>
      <c r="UHF686" s="1"/>
      <c r="UHG686" s="1"/>
      <c r="UHH686" s="1"/>
      <c r="UHI686" s="1"/>
      <c r="UHJ686" s="1"/>
      <c r="UHK686" s="1"/>
      <c r="UHL686" s="1"/>
      <c r="UHM686" s="1"/>
      <c r="UHN686" s="1"/>
      <c r="UHO686" s="1"/>
      <c r="UHP686" s="1"/>
      <c r="UHQ686" s="1"/>
      <c r="UHR686" s="1"/>
      <c r="UHS686" s="1"/>
      <c r="UHT686" s="1"/>
      <c r="UHU686" s="1"/>
      <c r="UHV686" s="1"/>
      <c r="UHW686" s="1"/>
      <c r="UHX686" s="1"/>
      <c r="UHY686" s="1"/>
      <c r="UHZ686" s="1"/>
      <c r="UIA686" s="1"/>
      <c r="UIB686" s="1"/>
      <c r="UIC686" s="1"/>
      <c r="UID686" s="1"/>
      <c r="UIE686" s="1"/>
      <c r="UIF686" s="1"/>
      <c r="UIG686" s="1"/>
      <c r="UIH686" s="1"/>
      <c r="UII686" s="1"/>
      <c r="UIJ686" s="1"/>
      <c r="UIK686" s="1"/>
      <c r="UIL686" s="1"/>
      <c r="UIM686" s="1"/>
      <c r="UIN686" s="1"/>
      <c r="UIO686" s="1"/>
      <c r="UIP686" s="1"/>
      <c r="UIQ686" s="1"/>
      <c r="UIR686" s="1"/>
      <c r="UIS686" s="1"/>
      <c r="UIT686" s="1"/>
      <c r="UIU686" s="1"/>
      <c r="UIV686" s="1"/>
      <c r="UIW686" s="1"/>
      <c r="UIX686" s="1"/>
      <c r="UIY686" s="1"/>
      <c r="UIZ686" s="1"/>
      <c r="UJA686" s="1"/>
      <c r="UJB686" s="1"/>
      <c r="UJC686" s="1"/>
      <c r="UJD686" s="1"/>
      <c r="UJE686" s="1"/>
      <c r="UJF686" s="1"/>
      <c r="UJG686" s="1"/>
      <c r="UJH686" s="1"/>
      <c r="UJI686" s="1"/>
      <c r="UJJ686" s="1"/>
      <c r="UJK686" s="1"/>
      <c r="UJL686" s="1"/>
      <c r="UJM686" s="1"/>
      <c r="UJN686" s="1"/>
      <c r="UJO686" s="1"/>
      <c r="UJP686" s="1"/>
      <c r="UJQ686" s="1"/>
      <c r="UJR686" s="1"/>
      <c r="UJS686" s="1"/>
      <c r="UJT686" s="1"/>
      <c r="UJU686" s="1"/>
      <c r="UJV686" s="1"/>
      <c r="UJW686" s="1"/>
      <c r="UJX686" s="1"/>
      <c r="UJY686" s="1"/>
      <c r="UJZ686" s="1"/>
      <c r="UKA686" s="1"/>
      <c r="UKB686" s="1"/>
      <c r="UKC686" s="1"/>
      <c r="UKD686" s="1"/>
      <c r="UKE686" s="1"/>
      <c r="UKF686" s="1"/>
      <c r="UKG686" s="1"/>
      <c r="UKH686" s="1"/>
      <c r="UKI686" s="1"/>
      <c r="UKJ686" s="1"/>
      <c r="UKK686" s="1"/>
      <c r="UKL686" s="1"/>
      <c r="UKM686" s="1"/>
      <c r="UKN686" s="1"/>
      <c r="UKO686" s="1"/>
      <c r="UKP686" s="1"/>
      <c r="UKQ686" s="1"/>
      <c r="UKR686" s="1"/>
      <c r="UKS686" s="1"/>
      <c r="UKT686" s="1"/>
      <c r="UKU686" s="1"/>
      <c r="UKV686" s="1"/>
      <c r="UKW686" s="1"/>
      <c r="UKX686" s="1"/>
      <c r="UKY686" s="1"/>
      <c r="UKZ686" s="1"/>
      <c r="ULA686" s="1"/>
      <c r="ULB686" s="1"/>
      <c r="ULC686" s="1"/>
      <c r="ULD686" s="1"/>
      <c r="ULE686" s="1"/>
      <c r="ULF686" s="1"/>
      <c r="ULG686" s="1"/>
      <c r="ULH686" s="1"/>
      <c r="ULI686" s="1"/>
      <c r="ULJ686" s="1"/>
      <c r="ULK686" s="1"/>
      <c r="ULL686" s="1"/>
      <c r="ULM686" s="1"/>
      <c r="ULN686" s="1"/>
      <c r="ULO686" s="1"/>
      <c r="ULP686" s="1"/>
      <c r="ULQ686" s="1"/>
      <c r="ULR686" s="1"/>
      <c r="ULS686" s="1"/>
      <c r="ULT686" s="1"/>
      <c r="ULU686" s="1"/>
      <c r="ULV686" s="1"/>
      <c r="ULW686" s="1"/>
      <c r="ULX686" s="1"/>
      <c r="ULY686" s="1"/>
      <c r="ULZ686" s="1"/>
      <c r="UMA686" s="1"/>
      <c r="UMB686" s="1"/>
      <c r="UMC686" s="1"/>
      <c r="UMD686" s="1"/>
      <c r="UME686" s="1"/>
      <c r="UMF686" s="1"/>
      <c r="UMG686" s="1"/>
      <c r="UMH686" s="1"/>
      <c r="UMI686" s="1"/>
      <c r="UMJ686" s="1"/>
      <c r="UMK686" s="1"/>
      <c r="UML686" s="1"/>
      <c r="UMM686" s="1"/>
      <c r="UMN686" s="1"/>
      <c r="UMO686" s="1"/>
      <c r="UMP686" s="1"/>
      <c r="UMQ686" s="1"/>
      <c r="UMR686" s="1"/>
      <c r="UMS686" s="1"/>
      <c r="UMT686" s="1"/>
      <c r="UMU686" s="1"/>
      <c r="UMV686" s="1"/>
      <c r="UMW686" s="1"/>
      <c r="UMX686" s="1"/>
      <c r="UMY686" s="1"/>
      <c r="UMZ686" s="1"/>
      <c r="UNA686" s="1"/>
      <c r="UNB686" s="1"/>
      <c r="UNC686" s="1"/>
      <c r="UND686" s="1"/>
      <c r="UNE686" s="1"/>
      <c r="UNF686" s="1"/>
      <c r="UNG686" s="1"/>
      <c r="UNH686" s="1"/>
      <c r="UNI686" s="1"/>
      <c r="UNJ686" s="1"/>
      <c r="UNK686" s="1"/>
      <c r="UNL686" s="1"/>
      <c r="UNM686" s="1"/>
      <c r="UNN686" s="1"/>
      <c r="UNO686" s="1"/>
      <c r="UNP686" s="1"/>
      <c r="UNQ686" s="1"/>
      <c r="UNR686" s="1"/>
      <c r="UNS686" s="1"/>
      <c r="UNT686" s="1"/>
      <c r="UNU686" s="1"/>
      <c r="UNV686" s="1"/>
      <c r="UNW686" s="1"/>
      <c r="UNX686" s="1"/>
      <c r="UNY686" s="1"/>
      <c r="UNZ686" s="1"/>
      <c r="UOA686" s="1"/>
      <c r="UOB686" s="1"/>
      <c r="UOC686" s="1"/>
      <c r="UOD686" s="1"/>
      <c r="UOE686" s="1"/>
      <c r="UOF686" s="1"/>
      <c r="UOG686" s="1"/>
      <c r="UOH686" s="1"/>
      <c r="UOI686" s="1"/>
      <c r="UOJ686" s="1"/>
      <c r="UOK686" s="1"/>
      <c r="UOL686" s="1"/>
      <c r="UOM686" s="1"/>
      <c r="UON686" s="1"/>
      <c r="UOO686" s="1"/>
      <c r="UOP686" s="1"/>
      <c r="UOQ686" s="1"/>
      <c r="UOR686" s="1"/>
      <c r="UOS686" s="1"/>
      <c r="UOT686" s="1"/>
      <c r="UOU686" s="1"/>
      <c r="UOV686" s="1"/>
      <c r="UOW686" s="1"/>
      <c r="UOX686" s="1"/>
      <c r="UOY686" s="1"/>
      <c r="UOZ686" s="1"/>
      <c r="UPA686" s="1"/>
      <c r="UPB686" s="1"/>
      <c r="UPC686" s="1"/>
      <c r="UPD686" s="1"/>
      <c r="UPE686" s="1"/>
      <c r="UPF686" s="1"/>
      <c r="UPG686" s="1"/>
      <c r="UPH686" s="1"/>
      <c r="UPI686" s="1"/>
      <c r="UPJ686" s="1"/>
      <c r="UPK686" s="1"/>
      <c r="UPL686" s="1"/>
      <c r="UPM686" s="1"/>
      <c r="UPN686" s="1"/>
      <c r="UPO686" s="1"/>
      <c r="UPP686" s="1"/>
      <c r="UPQ686" s="1"/>
      <c r="UPR686" s="1"/>
      <c r="UPS686" s="1"/>
      <c r="UPT686" s="1"/>
      <c r="UPU686" s="1"/>
      <c r="UPV686" s="1"/>
      <c r="UPW686" s="1"/>
      <c r="UPX686" s="1"/>
      <c r="UPY686" s="1"/>
      <c r="UPZ686" s="1"/>
      <c r="UQA686" s="1"/>
      <c r="UQB686" s="1"/>
      <c r="UQC686" s="1"/>
      <c r="UQD686" s="1"/>
      <c r="UQE686" s="1"/>
      <c r="UQF686" s="1"/>
      <c r="UQG686" s="1"/>
      <c r="UQH686" s="1"/>
      <c r="UQI686" s="1"/>
      <c r="UQJ686" s="1"/>
      <c r="UQK686" s="1"/>
      <c r="UQL686" s="1"/>
      <c r="UQM686" s="1"/>
      <c r="UQN686" s="1"/>
      <c r="UQO686" s="1"/>
      <c r="UQP686" s="1"/>
      <c r="UQQ686" s="1"/>
      <c r="UQR686" s="1"/>
      <c r="UQS686" s="1"/>
      <c r="UQT686" s="1"/>
      <c r="UQU686" s="1"/>
      <c r="UQV686" s="1"/>
      <c r="UQW686" s="1"/>
      <c r="UQX686" s="1"/>
      <c r="UQY686" s="1"/>
      <c r="UQZ686" s="1"/>
      <c r="URA686" s="1"/>
      <c r="URB686" s="1"/>
      <c r="URC686" s="1"/>
      <c r="URD686" s="1"/>
      <c r="URE686" s="1"/>
      <c r="URF686" s="1"/>
      <c r="URG686" s="1"/>
      <c r="URH686" s="1"/>
      <c r="URI686" s="1"/>
      <c r="URJ686" s="1"/>
      <c r="URK686" s="1"/>
      <c r="URL686" s="1"/>
      <c r="URM686" s="1"/>
      <c r="URN686" s="1"/>
      <c r="URO686" s="1"/>
      <c r="URP686" s="1"/>
      <c r="URQ686" s="1"/>
      <c r="URR686" s="1"/>
      <c r="URS686" s="1"/>
      <c r="URT686" s="1"/>
      <c r="URU686" s="1"/>
      <c r="URV686" s="1"/>
      <c r="URW686" s="1"/>
      <c r="URX686" s="1"/>
      <c r="URY686" s="1"/>
      <c r="URZ686" s="1"/>
      <c r="USA686" s="1"/>
      <c r="USB686" s="1"/>
      <c r="USC686" s="1"/>
      <c r="USD686" s="1"/>
      <c r="USE686" s="1"/>
      <c r="USF686" s="1"/>
      <c r="USG686" s="1"/>
      <c r="USH686" s="1"/>
      <c r="USI686" s="1"/>
      <c r="USJ686" s="1"/>
      <c r="USK686" s="1"/>
      <c r="USL686" s="1"/>
      <c r="USM686" s="1"/>
      <c r="USN686" s="1"/>
      <c r="USO686" s="1"/>
      <c r="USP686" s="1"/>
      <c r="USQ686" s="1"/>
      <c r="USR686" s="1"/>
      <c r="USS686" s="1"/>
      <c r="UST686" s="1"/>
      <c r="USU686" s="1"/>
      <c r="USV686" s="1"/>
      <c r="USW686" s="1"/>
      <c r="USX686" s="1"/>
      <c r="USY686" s="1"/>
      <c r="USZ686" s="1"/>
      <c r="UTA686" s="1"/>
      <c r="UTB686" s="1"/>
      <c r="UTC686" s="1"/>
      <c r="UTD686" s="1"/>
      <c r="UTE686" s="1"/>
      <c r="UTF686" s="1"/>
      <c r="UTG686" s="1"/>
      <c r="UTH686" s="1"/>
      <c r="UTI686" s="1"/>
      <c r="UTJ686" s="1"/>
      <c r="UTK686" s="1"/>
      <c r="UTL686" s="1"/>
      <c r="UTM686" s="1"/>
      <c r="UTN686" s="1"/>
      <c r="UTO686" s="1"/>
      <c r="UTP686" s="1"/>
      <c r="UTQ686" s="1"/>
      <c r="UTR686" s="1"/>
      <c r="UTS686" s="1"/>
      <c r="UTT686" s="1"/>
      <c r="UTU686" s="1"/>
      <c r="UTV686" s="1"/>
      <c r="UTW686" s="1"/>
      <c r="UTX686" s="1"/>
      <c r="UTY686" s="1"/>
      <c r="UTZ686" s="1"/>
      <c r="UUA686" s="1"/>
      <c r="UUB686" s="1"/>
      <c r="UUC686" s="1"/>
      <c r="UUD686" s="1"/>
      <c r="UUE686" s="1"/>
      <c r="UUF686" s="1"/>
      <c r="UUG686" s="1"/>
      <c r="UUH686" s="1"/>
      <c r="UUI686" s="1"/>
      <c r="UUJ686" s="1"/>
      <c r="UUK686" s="1"/>
      <c r="UUL686" s="1"/>
      <c r="UUM686" s="1"/>
      <c r="UUN686" s="1"/>
      <c r="UUO686" s="1"/>
      <c r="UUP686" s="1"/>
      <c r="UUQ686" s="1"/>
      <c r="UUR686" s="1"/>
      <c r="UUS686" s="1"/>
      <c r="UUT686" s="1"/>
      <c r="UUU686" s="1"/>
      <c r="UUV686" s="1"/>
      <c r="UUW686" s="1"/>
      <c r="UUX686" s="1"/>
      <c r="UUY686" s="1"/>
      <c r="UUZ686" s="1"/>
      <c r="UVA686" s="1"/>
      <c r="UVB686" s="1"/>
      <c r="UVC686" s="1"/>
      <c r="UVD686" s="1"/>
      <c r="UVE686" s="1"/>
      <c r="UVF686" s="1"/>
      <c r="UVG686" s="1"/>
      <c r="UVH686" s="1"/>
      <c r="UVI686" s="1"/>
      <c r="UVJ686" s="1"/>
      <c r="UVK686" s="1"/>
      <c r="UVL686" s="1"/>
      <c r="UVM686" s="1"/>
      <c r="UVN686" s="1"/>
      <c r="UVO686" s="1"/>
      <c r="UVP686" s="1"/>
      <c r="UVQ686" s="1"/>
      <c r="UVR686" s="1"/>
      <c r="UVS686" s="1"/>
      <c r="UVT686" s="1"/>
      <c r="UVU686" s="1"/>
      <c r="UVV686" s="1"/>
      <c r="UVW686" s="1"/>
      <c r="UVX686" s="1"/>
      <c r="UVY686" s="1"/>
      <c r="UVZ686" s="1"/>
      <c r="UWA686" s="1"/>
      <c r="UWB686" s="1"/>
      <c r="UWC686" s="1"/>
      <c r="UWD686" s="1"/>
      <c r="UWE686" s="1"/>
      <c r="UWF686" s="1"/>
      <c r="UWG686" s="1"/>
      <c r="UWH686" s="1"/>
      <c r="UWI686" s="1"/>
      <c r="UWJ686" s="1"/>
      <c r="UWK686" s="1"/>
      <c r="UWL686" s="1"/>
      <c r="UWM686" s="1"/>
      <c r="UWN686" s="1"/>
      <c r="UWO686" s="1"/>
      <c r="UWP686" s="1"/>
      <c r="UWQ686" s="1"/>
      <c r="UWR686" s="1"/>
      <c r="UWS686" s="1"/>
      <c r="UWT686" s="1"/>
      <c r="UWU686" s="1"/>
      <c r="UWV686" s="1"/>
      <c r="UWW686" s="1"/>
      <c r="UWX686" s="1"/>
      <c r="UWY686" s="1"/>
      <c r="UWZ686" s="1"/>
      <c r="UXA686" s="1"/>
      <c r="UXB686" s="1"/>
      <c r="UXC686" s="1"/>
      <c r="UXD686" s="1"/>
      <c r="UXE686" s="1"/>
      <c r="UXF686" s="1"/>
      <c r="UXG686" s="1"/>
      <c r="UXH686" s="1"/>
      <c r="UXI686" s="1"/>
      <c r="UXJ686" s="1"/>
      <c r="UXK686" s="1"/>
      <c r="UXL686" s="1"/>
      <c r="UXM686" s="1"/>
      <c r="UXN686" s="1"/>
      <c r="UXO686" s="1"/>
      <c r="UXP686" s="1"/>
      <c r="UXQ686" s="1"/>
      <c r="UXR686" s="1"/>
      <c r="UXS686" s="1"/>
      <c r="UXT686" s="1"/>
      <c r="UXU686" s="1"/>
      <c r="UXV686" s="1"/>
      <c r="UXW686" s="1"/>
      <c r="UXX686" s="1"/>
      <c r="UXY686" s="1"/>
      <c r="UXZ686" s="1"/>
      <c r="UYA686" s="1"/>
      <c r="UYB686" s="1"/>
      <c r="UYC686" s="1"/>
      <c r="UYD686" s="1"/>
      <c r="UYE686" s="1"/>
      <c r="UYF686" s="1"/>
      <c r="UYG686" s="1"/>
      <c r="UYH686" s="1"/>
      <c r="UYI686" s="1"/>
      <c r="UYJ686" s="1"/>
      <c r="UYK686" s="1"/>
      <c r="UYL686" s="1"/>
      <c r="UYM686" s="1"/>
      <c r="UYN686" s="1"/>
      <c r="UYO686" s="1"/>
      <c r="UYP686" s="1"/>
      <c r="UYQ686" s="1"/>
      <c r="UYR686" s="1"/>
      <c r="UYS686" s="1"/>
      <c r="UYT686" s="1"/>
      <c r="UYU686" s="1"/>
      <c r="UYV686" s="1"/>
      <c r="UYW686" s="1"/>
      <c r="UYX686" s="1"/>
      <c r="UYY686" s="1"/>
      <c r="UYZ686" s="1"/>
      <c r="UZA686" s="1"/>
      <c r="UZB686" s="1"/>
      <c r="UZC686" s="1"/>
      <c r="UZD686" s="1"/>
      <c r="UZE686" s="1"/>
      <c r="UZF686" s="1"/>
      <c r="UZG686" s="1"/>
      <c r="UZH686" s="1"/>
      <c r="UZI686" s="1"/>
      <c r="UZJ686" s="1"/>
      <c r="UZK686" s="1"/>
      <c r="UZL686" s="1"/>
      <c r="UZM686" s="1"/>
      <c r="UZN686" s="1"/>
      <c r="UZO686" s="1"/>
      <c r="UZP686" s="1"/>
      <c r="UZQ686" s="1"/>
      <c r="UZR686" s="1"/>
      <c r="UZS686" s="1"/>
      <c r="UZT686" s="1"/>
      <c r="UZU686" s="1"/>
      <c r="UZV686" s="1"/>
      <c r="UZW686" s="1"/>
      <c r="UZX686" s="1"/>
      <c r="UZY686" s="1"/>
      <c r="UZZ686" s="1"/>
      <c r="VAA686" s="1"/>
      <c r="VAB686" s="1"/>
      <c r="VAC686" s="1"/>
      <c r="VAD686" s="1"/>
      <c r="VAE686" s="1"/>
      <c r="VAF686" s="1"/>
      <c r="VAG686" s="1"/>
      <c r="VAH686" s="1"/>
      <c r="VAI686" s="1"/>
      <c r="VAJ686" s="1"/>
      <c r="VAK686" s="1"/>
      <c r="VAL686" s="1"/>
      <c r="VAM686" s="1"/>
      <c r="VAN686" s="1"/>
      <c r="VAO686" s="1"/>
      <c r="VAP686" s="1"/>
      <c r="VAQ686" s="1"/>
      <c r="VAR686" s="1"/>
      <c r="VAS686" s="1"/>
      <c r="VAT686" s="1"/>
      <c r="VAU686" s="1"/>
      <c r="VAV686" s="1"/>
      <c r="VAW686" s="1"/>
      <c r="VAX686" s="1"/>
      <c r="VAY686" s="1"/>
      <c r="VAZ686" s="1"/>
      <c r="VBA686" s="1"/>
      <c r="VBB686" s="1"/>
      <c r="VBC686" s="1"/>
      <c r="VBD686" s="1"/>
      <c r="VBE686" s="1"/>
      <c r="VBF686" s="1"/>
      <c r="VBG686" s="1"/>
      <c r="VBH686" s="1"/>
      <c r="VBI686" s="1"/>
      <c r="VBJ686" s="1"/>
      <c r="VBK686" s="1"/>
      <c r="VBL686" s="1"/>
      <c r="VBM686" s="1"/>
      <c r="VBN686" s="1"/>
      <c r="VBO686" s="1"/>
      <c r="VBP686" s="1"/>
      <c r="VBQ686" s="1"/>
      <c r="VBR686" s="1"/>
      <c r="VBS686" s="1"/>
      <c r="VBT686" s="1"/>
      <c r="VBU686" s="1"/>
      <c r="VBV686" s="1"/>
      <c r="VBW686" s="1"/>
      <c r="VBX686" s="1"/>
      <c r="VBY686" s="1"/>
      <c r="VBZ686" s="1"/>
      <c r="VCA686" s="1"/>
      <c r="VCB686" s="1"/>
      <c r="VCC686" s="1"/>
      <c r="VCD686" s="1"/>
      <c r="VCE686" s="1"/>
      <c r="VCF686" s="1"/>
      <c r="VCG686" s="1"/>
      <c r="VCH686" s="1"/>
      <c r="VCI686" s="1"/>
      <c r="VCJ686" s="1"/>
      <c r="VCK686" s="1"/>
      <c r="VCL686" s="1"/>
      <c r="VCM686" s="1"/>
      <c r="VCN686" s="1"/>
      <c r="VCO686" s="1"/>
      <c r="VCP686" s="1"/>
      <c r="VCQ686" s="1"/>
      <c r="VCR686" s="1"/>
      <c r="VCS686" s="1"/>
      <c r="VCT686" s="1"/>
      <c r="VCU686" s="1"/>
      <c r="VCV686" s="1"/>
      <c r="VCW686" s="1"/>
      <c r="VCX686" s="1"/>
      <c r="VCY686" s="1"/>
      <c r="VCZ686" s="1"/>
      <c r="VDA686" s="1"/>
      <c r="VDB686" s="1"/>
      <c r="VDC686" s="1"/>
      <c r="VDD686" s="1"/>
      <c r="VDE686" s="1"/>
      <c r="VDF686" s="1"/>
      <c r="VDG686" s="1"/>
      <c r="VDH686" s="1"/>
      <c r="VDI686" s="1"/>
      <c r="VDJ686" s="1"/>
      <c r="VDK686" s="1"/>
      <c r="VDL686" s="1"/>
      <c r="VDM686" s="1"/>
      <c r="VDN686" s="1"/>
      <c r="VDO686" s="1"/>
      <c r="VDP686" s="1"/>
      <c r="VDQ686" s="1"/>
      <c r="VDR686" s="1"/>
      <c r="VDS686" s="1"/>
      <c r="VDT686" s="1"/>
      <c r="VDU686" s="1"/>
      <c r="VDV686" s="1"/>
      <c r="VDW686" s="1"/>
      <c r="VDX686" s="1"/>
      <c r="VDY686" s="1"/>
      <c r="VDZ686" s="1"/>
      <c r="VEA686" s="1"/>
      <c r="VEB686" s="1"/>
      <c r="VEC686" s="1"/>
      <c r="VED686" s="1"/>
      <c r="VEE686" s="1"/>
      <c r="VEF686" s="1"/>
      <c r="VEG686" s="1"/>
      <c r="VEH686" s="1"/>
      <c r="VEI686" s="1"/>
      <c r="VEJ686" s="1"/>
      <c r="VEK686" s="1"/>
      <c r="VEL686" s="1"/>
      <c r="VEM686" s="1"/>
      <c r="VEN686" s="1"/>
      <c r="VEO686" s="1"/>
      <c r="VEP686" s="1"/>
      <c r="VEQ686" s="1"/>
      <c r="VER686" s="1"/>
      <c r="VES686" s="1"/>
      <c r="VET686" s="1"/>
      <c r="VEU686" s="1"/>
      <c r="VEV686" s="1"/>
      <c r="VEW686" s="1"/>
      <c r="VEX686" s="1"/>
      <c r="VEY686" s="1"/>
      <c r="VEZ686" s="1"/>
      <c r="VFA686" s="1"/>
      <c r="VFB686" s="1"/>
      <c r="VFC686" s="1"/>
      <c r="VFD686" s="1"/>
      <c r="VFE686" s="1"/>
      <c r="VFF686" s="1"/>
      <c r="VFG686" s="1"/>
      <c r="VFH686" s="1"/>
      <c r="VFI686" s="1"/>
      <c r="VFJ686" s="1"/>
      <c r="VFK686" s="1"/>
      <c r="VFL686" s="1"/>
      <c r="VFM686" s="1"/>
      <c r="VFN686" s="1"/>
      <c r="VFO686" s="1"/>
      <c r="VFP686" s="1"/>
      <c r="VFQ686" s="1"/>
      <c r="VFR686" s="1"/>
      <c r="VFS686" s="1"/>
      <c r="VFT686" s="1"/>
      <c r="VFU686" s="1"/>
      <c r="VFV686" s="1"/>
      <c r="VFW686" s="1"/>
      <c r="VFX686" s="1"/>
      <c r="VFY686" s="1"/>
      <c r="VFZ686" s="1"/>
      <c r="VGA686" s="1"/>
      <c r="VGB686" s="1"/>
      <c r="VGC686" s="1"/>
      <c r="VGD686" s="1"/>
      <c r="VGE686" s="1"/>
      <c r="VGF686" s="1"/>
      <c r="VGG686" s="1"/>
      <c r="VGH686" s="1"/>
      <c r="VGI686" s="1"/>
      <c r="VGJ686" s="1"/>
      <c r="VGK686" s="1"/>
      <c r="VGL686" s="1"/>
      <c r="VGM686" s="1"/>
      <c r="VGN686" s="1"/>
      <c r="VGO686" s="1"/>
      <c r="VGP686" s="1"/>
      <c r="VGQ686" s="1"/>
      <c r="VGR686" s="1"/>
      <c r="VGS686" s="1"/>
      <c r="VGT686" s="1"/>
      <c r="VGU686" s="1"/>
      <c r="VGV686" s="1"/>
      <c r="VGW686" s="1"/>
      <c r="VGX686" s="1"/>
      <c r="VGY686" s="1"/>
      <c r="VGZ686" s="1"/>
      <c r="VHA686" s="1"/>
      <c r="VHB686" s="1"/>
      <c r="VHC686" s="1"/>
      <c r="VHD686" s="1"/>
      <c r="VHE686" s="1"/>
      <c r="VHF686" s="1"/>
      <c r="VHG686" s="1"/>
      <c r="VHH686" s="1"/>
      <c r="VHI686" s="1"/>
      <c r="VHJ686" s="1"/>
      <c r="VHK686" s="1"/>
      <c r="VHL686" s="1"/>
      <c r="VHM686" s="1"/>
      <c r="VHN686" s="1"/>
      <c r="VHO686" s="1"/>
      <c r="VHP686" s="1"/>
      <c r="VHQ686" s="1"/>
      <c r="VHR686" s="1"/>
      <c r="VHS686" s="1"/>
      <c r="VHT686" s="1"/>
      <c r="VHU686" s="1"/>
      <c r="VHV686" s="1"/>
      <c r="VHW686" s="1"/>
      <c r="VHX686" s="1"/>
      <c r="VHY686" s="1"/>
      <c r="VHZ686" s="1"/>
      <c r="VIA686" s="1"/>
      <c r="VIB686" s="1"/>
      <c r="VIC686" s="1"/>
      <c r="VID686" s="1"/>
      <c r="VIE686" s="1"/>
      <c r="VIF686" s="1"/>
      <c r="VIG686" s="1"/>
      <c r="VIH686" s="1"/>
      <c r="VII686" s="1"/>
      <c r="VIJ686" s="1"/>
      <c r="VIK686" s="1"/>
      <c r="VIL686" s="1"/>
      <c r="VIM686" s="1"/>
      <c r="VIN686" s="1"/>
      <c r="VIO686" s="1"/>
      <c r="VIP686" s="1"/>
      <c r="VIQ686" s="1"/>
      <c r="VIR686" s="1"/>
      <c r="VIS686" s="1"/>
      <c r="VIT686" s="1"/>
      <c r="VIU686" s="1"/>
      <c r="VIV686" s="1"/>
      <c r="VIW686" s="1"/>
      <c r="VIX686" s="1"/>
      <c r="VIY686" s="1"/>
      <c r="VIZ686" s="1"/>
      <c r="VJA686" s="1"/>
      <c r="VJB686" s="1"/>
      <c r="VJC686" s="1"/>
      <c r="VJD686" s="1"/>
      <c r="VJE686" s="1"/>
      <c r="VJF686" s="1"/>
      <c r="VJG686" s="1"/>
      <c r="VJH686" s="1"/>
      <c r="VJI686" s="1"/>
      <c r="VJJ686" s="1"/>
      <c r="VJK686" s="1"/>
      <c r="VJL686" s="1"/>
      <c r="VJM686" s="1"/>
      <c r="VJN686" s="1"/>
      <c r="VJO686" s="1"/>
      <c r="VJP686" s="1"/>
      <c r="VJQ686" s="1"/>
      <c r="VJR686" s="1"/>
      <c r="VJS686" s="1"/>
      <c r="VJT686" s="1"/>
      <c r="VJU686" s="1"/>
      <c r="VJV686" s="1"/>
      <c r="VJW686" s="1"/>
      <c r="VJX686" s="1"/>
      <c r="VJY686" s="1"/>
      <c r="VJZ686" s="1"/>
      <c r="VKA686" s="1"/>
      <c r="VKB686" s="1"/>
      <c r="VKC686" s="1"/>
      <c r="VKD686" s="1"/>
      <c r="VKE686" s="1"/>
      <c r="VKF686" s="1"/>
      <c r="VKG686" s="1"/>
      <c r="VKH686" s="1"/>
      <c r="VKI686" s="1"/>
      <c r="VKJ686" s="1"/>
      <c r="VKK686" s="1"/>
      <c r="VKL686" s="1"/>
      <c r="VKM686" s="1"/>
      <c r="VKN686" s="1"/>
      <c r="VKO686" s="1"/>
      <c r="VKP686" s="1"/>
      <c r="VKQ686" s="1"/>
      <c r="VKR686" s="1"/>
      <c r="VKS686" s="1"/>
      <c r="VKT686" s="1"/>
      <c r="VKU686" s="1"/>
      <c r="VKV686" s="1"/>
      <c r="VKW686" s="1"/>
      <c r="VKX686" s="1"/>
      <c r="VKY686" s="1"/>
      <c r="VKZ686" s="1"/>
      <c r="VLA686" s="1"/>
      <c r="VLB686" s="1"/>
      <c r="VLC686" s="1"/>
      <c r="VLD686" s="1"/>
      <c r="VLE686" s="1"/>
      <c r="VLF686" s="1"/>
      <c r="VLG686" s="1"/>
      <c r="VLH686" s="1"/>
      <c r="VLI686" s="1"/>
      <c r="VLJ686" s="1"/>
      <c r="VLK686" s="1"/>
      <c r="VLL686" s="1"/>
      <c r="VLM686" s="1"/>
      <c r="VLN686" s="1"/>
      <c r="VLO686" s="1"/>
      <c r="VLP686" s="1"/>
      <c r="VLQ686" s="1"/>
      <c r="VLR686" s="1"/>
      <c r="VLS686" s="1"/>
      <c r="VLT686" s="1"/>
      <c r="VLU686" s="1"/>
      <c r="VLV686" s="1"/>
      <c r="VLW686" s="1"/>
      <c r="VLX686" s="1"/>
      <c r="VLY686" s="1"/>
      <c r="VLZ686" s="1"/>
      <c r="VMA686" s="1"/>
      <c r="VMB686" s="1"/>
      <c r="VMC686" s="1"/>
      <c r="VMD686" s="1"/>
      <c r="VME686" s="1"/>
      <c r="VMF686" s="1"/>
      <c r="VMG686" s="1"/>
      <c r="VMH686" s="1"/>
      <c r="VMI686" s="1"/>
      <c r="VMJ686" s="1"/>
      <c r="VMK686" s="1"/>
      <c r="VML686" s="1"/>
      <c r="VMM686" s="1"/>
      <c r="VMN686" s="1"/>
      <c r="VMO686" s="1"/>
      <c r="VMP686" s="1"/>
      <c r="VMQ686" s="1"/>
      <c r="VMR686" s="1"/>
      <c r="VMS686" s="1"/>
      <c r="VMT686" s="1"/>
      <c r="VMU686" s="1"/>
      <c r="VMV686" s="1"/>
      <c r="VMW686" s="1"/>
      <c r="VMX686" s="1"/>
      <c r="VMY686" s="1"/>
      <c r="VMZ686" s="1"/>
      <c r="VNA686" s="1"/>
      <c r="VNB686" s="1"/>
      <c r="VNC686" s="1"/>
      <c r="VND686" s="1"/>
      <c r="VNE686" s="1"/>
      <c r="VNF686" s="1"/>
      <c r="VNG686" s="1"/>
      <c r="VNH686" s="1"/>
      <c r="VNI686" s="1"/>
      <c r="VNJ686" s="1"/>
      <c r="VNK686" s="1"/>
      <c r="VNL686" s="1"/>
      <c r="VNM686" s="1"/>
      <c r="VNN686" s="1"/>
      <c r="VNO686" s="1"/>
      <c r="VNP686" s="1"/>
      <c r="VNQ686" s="1"/>
      <c r="VNR686" s="1"/>
      <c r="VNS686" s="1"/>
      <c r="VNT686" s="1"/>
      <c r="VNU686" s="1"/>
      <c r="VNV686" s="1"/>
      <c r="VNW686" s="1"/>
      <c r="VNX686" s="1"/>
      <c r="VNY686" s="1"/>
      <c r="VNZ686" s="1"/>
      <c r="VOA686" s="1"/>
      <c r="VOB686" s="1"/>
      <c r="VOC686" s="1"/>
      <c r="VOD686" s="1"/>
      <c r="VOE686" s="1"/>
      <c r="VOF686" s="1"/>
      <c r="VOG686" s="1"/>
      <c r="VOH686" s="1"/>
      <c r="VOI686" s="1"/>
      <c r="VOJ686" s="1"/>
      <c r="VOK686" s="1"/>
      <c r="VOL686" s="1"/>
      <c r="VOM686" s="1"/>
      <c r="VON686" s="1"/>
      <c r="VOO686" s="1"/>
      <c r="VOP686" s="1"/>
      <c r="VOQ686" s="1"/>
      <c r="VOR686" s="1"/>
      <c r="VOS686" s="1"/>
      <c r="VOT686" s="1"/>
      <c r="VOU686" s="1"/>
      <c r="VOV686" s="1"/>
      <c r="VOW686" s="1"/>
      <c r="VOX686" s="1"/>
      <c r="VOY686" s="1"/>
      <c r="VOZ686" s="1"/>
      <c r="VPA686" s="1"/>
      <c r="VPB686" s="1"/>
      <c r="VPC686" s="1"/>
      <c r="VPD686" s="1"/>
      <c r="VPE686" s="1"/>
      <c r="VPF686" s="1"/>
      <c r="VPG686" s="1"/>
      <c r="VPH686" s="1"/>
      <c r="VPI686" s="1"/>
      <c r="VPJ686" s="1"/>
      <c r="VPK686" s="1"/>
      <c r="VPL686" s="1"/>
      <c r="VPM686" s="1"/>
      <c r="VPN686" s="1"/>
      <c r="VPO686" s="1"/>
      <c r="VPP686" s="1"/>
      <c r="VPQ686" s="1"/>
      <c r="VPR686" s="1"/>
      <c r="VPS686" s="1"/>
      <c r="VPT686" s="1"/>
      <c r="VPU686" s="1"/>
      <c r="VPV686" s="1"/>
      <c r="VPW686" s="1"/>
      <c r="VPX686" s="1"/>
      <c r="VPY686" s="1"/>
      <c r="VPZ686" s="1"/>
      <c r="VQA686" s="1"/>
      <c r="VQB686" s="1"/>
      <c r="VQC686" s="1"/>
      <c r="VQD686" s="1"/>
      <c r="VQE686" s="1"/>
      <c r="VQF686" s="1"/>
      <c r="VQG686" s="1"/>
      <c r="VQH686" s="1"/>
      <c r="VQI686" s="1"/>
      <c r="VQJ686" s="1"/>
      <c r="VQK686" s="1"/>
      <c r="VQL686" s="1"/>
      <c r="VQM686" s="1"/>
      <c r="VQN686" s="1"/>
      <c r="VQO686" s="1"/>
      <c r="VQP686" s="1"/>
      <c r="VQQ686" s="1"/>
      <c r="VQR686" s="1"/>
      <c r="VQS686" s="1"/>
      <c r="VQT686" s="1"/>
      <c r="VQU686" s="1"/>
      <c r="VQV686" s="1"/>
      <c r="VQW686" s="1"/>
      <c r="VQX686" s="1"/>
      <c r="VQY686" s="1"/>
      <c r="VQZ686" s="1"/>
      <c r="VRA686" s="1"/>
      <c r="VRB686" s="1"/>
      <c r="VRC686" s="1"/>
      <c r="VRD686" s="1"/>
      <c r="VRE686" s="1"/>
      <c r="VRF686" s="1"/>
      <c r="VRG686" s="1"/>
      <c r="VRH686" s="1"/>
      <c r="VRI686" s="1"/>
      <c r="VRJ686" s="1"/>
      <c r="VRK686" s="1"/>
      <c r="VRL686" s="1"/>
      <c r="VRM686" s="1"/>
      <c r="VRN686" s="1"/>
      <c r="VRO686" s="1"/>
      <c r="VRP686" s="1"/>
      <c r="VRQ686" s="1"/>
      <c r="VRR686" s="1"/>
      <c r="VRS686" s="1"/>
      <c r="VRT686" s="1"/>
      <c r="VRU686" s="1"/>
      <c r="VRV686" s="1"/>
      <c r="VRW686" s="1"/>
      <c r="VRX686" s="1"/>
      <c r="VRY686" s="1"/>
      <c r="VRZ686" s="1"/>
      <c r="VSA686" s="1"/>
      <c r="VSB686" s="1"/>
      <c r="VSC686" s="1"/>
      <c r="VSD686" s="1"/>
      <c r="VSE686" s="1"/>
      <c r="VSF686" s="1"/>
      <c r="VSG686" s="1"/>
      <c r="VSH686" s="1"/>
      <c r="VSI686" s="1"/>
      <c r="VSJ686" s="1"/>
      <c r="VSK686" s="1"/>
      <c r="VSL686" s="1"/>
      <c r="VSM686" s="1"/>
      <c r="VSN686" s="1"/>
      <c r="VSO686" s="1"/>
      <c r="VSP686" s="1"/>
      <c r="VSQ686" s="1"/>
      <c r="VSR686" s="1"/>
      <c r="VSS686" s="1"/>
      <c r="VST686" s="1"/>
      <c r="VSU686" s="1"/>
      <c r="VSV686" s="1"/>
      <c r="VSW686" s="1"/>
      <c r="VSX686" s="1"/>
      <c r="VSY686" s="1"/>
      <c r="VSZ686" s="1"/>
      <c r="VTA686" s="1"/>
      <c r="VTB686" s="1"/>
      <c r="VTC686" s="1"/>
      <c r="VTD686" s="1"/>
      <c r="VTE686" s="1"/>
      <c r="VTF686" s="1"/>
      <c r="VTG686" s="1"/>
      <c r="VTH686" s="1"/>
      <c r="VTI686" s="1"/>
      <c r="VTJ686" s="1"/>
      <c r="VTK686" s="1"/>
      <c r="VTL686" s="1"/>
      <c r="VTM686" s="1"/>
      <c r="VTN686" s="1"/>
      <c r="VTO686" s="1"/>
      <c r="VTP686" s="1"/>
      <c r="VTQ686" s="1"/>
      <c r="VTR686" s="1"/>
      <c r="VTS686" s="1"/>
      <c r="VTT686" s="1"/>
      <c r="VTU686" s="1"/>
      <c r="VTV686" s="1"/>
      <c r="VTW686" s="1"/>
      <c r="VTX686" s="1"/>
      <c r="VTY686" s="1"/>
      <c r="VTZ686" s="1"/>
      <c r="VUA686" s="1"/>
      <c r="VUB686" s="1"/>
      <c r="VUC686" s="1"/>
      <c r="VUD686" s="1"/>
      <c r="VUE686" s="1"/>
      <c r="VUF686" s="1"/>
      <c r="VUG686" s="1"/>
      <c r="VUH686" s="1"/>
      <c r="VUI686" s="1"/>
      <c r="VUJ686" s="1"/>
      <c r="VUK686" s="1"/>
      <c r="VUL686" s="1"/>
      <c r="VUM686" s="1"/>
      <c r="VUN686" s="1"/>
      <c r="VUO686" s="1"/>
      <c r="VUP686" s="1"/>
      <c r="VUQ686" s="1"/>
      <c r="VUR686" s="1"/>
      <c r="VUS686" s="1"/>
      <c r="VUT686" s="1"/>
      <c r="VUU686" s="1"/>
      <c r="VUV686" s="1"/>
      <c r="VUW686" s="1"/>
      <c r="VUX686" s="1"/>
      <c r="VUY686" s="1"/>
      <c r="VUZ686" s="1"/>
      <c r="VVA686" s="1"/>
      <c r="VVB686" s="1"/>
      <c r="VVC686" s="1"/>
      <c r="VVD686" s="1"/>
      <c r="VVE686" s="1"/>
      <c r="VVF686" s="1"/>
      <c r="VVG686" s="1"/>
      <c r="VVH686" s="1"/>
      <c r="VVI686" s="1"/>
      <c r="VVJ686" s="1"/>
      <c r="VVK686" s="1"/>
      <c r="VVL686" s="1"/>
      <c r="VVM686" s="1"/>
      <c r="VVN686" s="1"/>
      <c r="VVO686" s="1"/>
      <c r="VVP686" s="1"/>
      <c r="VVQ686" s="1"/>
      <c r="VVR686" s="1"/>
      <c r="VVS686" s="1"/>
      <c r="VVT686" s="1"/>
      <c r="VVU686" s="1"/>
      <c r="VVV686" s="1"/>
      <c r="VVW686" s="1"/>
      <c r="VVX686" s="1"/>
      <c r="VVY686" s="1"/>
      <c r="VVZ686" s="1"/>
      <c r="VWA686" s="1"/>
      <c r="VWB686" s="1"/>
      <c r="VWC686" s="1"/>
      <c r="VWD686" s="1"/>
      <c r="VWE686" s="1"/>
      <c r="VWF686" s="1"/>
      <c r="VWG686" s="1"/>
      <c r="VWH686" s="1"/>
      <c r="VWI686" s="1"/>
      <c r="VWJ686" s="1"/>
      <c r="VWK686" s="1"/>
      <c r="VWL686" s="1"/>
      <c r="VWM686" s="1"/>
      <c r="VWN686" s="1"/>
      <c r="VWO686" s="1"/>
      <c r="VWP686" s="1"/>
      <c r="VWQ686" s="1"/>
      <c r="VWR686" s="1"/>
      <c r="VWS686" s="1"/>
      <c r="VWT686" s="1"/>
      <c r="VWU686" s="1"/>
      <c r="VWV686" s="1"/>
      <c r="VWW686" s="1"/>
      <c r="VWX686" s="1"/>
      <c r="VWY686" s="1"/>
      <c r="VWZ686" s="1"/>
      <c r="VXA686" s="1"/>
      <c r="VXB686" s="1"/>
      <c r="VXC686" s="1"/>
      <c r="VXD686" s="1"/>
      <c r="VXE686" s="1"/>
      <c r="VXF686" s="1"/>
      <c r="VXG686" s="1"/>
      <c r="VXH686" s="1"/>
      <c r="VXI686" s="1"/>
      <c r="VXJ686" s="1"/>
      <c r="VXK686" s="1"/>
      <c r="VXL686" s="1"/>
      <c r="VXM686" s="1"/>
      <c r="VXN686" s="1"/>
      <c r="VXO686" s="1"/>
      <c r="VXP686" s="1"/>
      <c r="VXQ686" s="1"/>
      <c r="VXR686" s="1"/>
      <c r="VXS686" s="1"/>
      <c r="VXT686" s="1"/>
      <c r="VXU686" s="1"/>
      <c r="VXV686" s="1"/>
      <c r="VXW686" s="1"/>
      <c r="VXX686" s="1"/>
      <c r="VXY686" s="1"/>
      <c r="VXZ686" s="1"/>
      <c r="VYA686" s="1"/>
      <c r="VYB686" s="1"/>
      <c r="VYC686" s="1"/>
      <c r="VYD686" s="1"/>
      <c r="VYE686" s="1"/>
      <c r="VYF686" s="1"/>
      <c r="VYG686" s="1"/>
      <c r="VYH686" s="1"/>
      <c r="VYI686" s="1"/>
      <c r="VYJ686" s="1"/>
      <c r="VYK686" s="1"/>
      <c r="VYL686" s="1"/>
      <c r="VYM686" s="1"/>
      <c r="VYN686" s="1"/>
      <c r="VYO686" s="1"/>
      <c r="VYP686" s="1"/>
      <c r="VYQ686" s="1"/>
      <c r="VYR686" s="1"/>
      <c r="VYS686" s="1"/>
      <c r="VYT686" s="1"/>
      <c r="VYU686" s="1"/>
      <c r="VYV686" s="1"/>
      <c r="VYW686" s="1"/>
      <c r="VYX686" s="1"/>
      <c r="VYY686" s="1"/>
      <c r="VYZ686" s="1"/>
      <c r="VZA686" s="1"/>
      <c r="VZB686" s="1"/>
      <c r="VZC686" s="1"/>
      <c r="VZD686" s="1"/>
      <c r="VZE686" s="1"/>
      <c r="VZF686" s="1"/>
      <c r="VZG686" s="1"/>
      <c r="VZH686" s="1"/>
      <c r="VZI686" s="1"/>
      <c r="VZJ686" s="1"/>
      <c r="VZK686" s="1"/>
      <c r="VZL686" s="1"/>
      <c r="VZM686" s="1"/>
      <c r="VZN686" s="1"/>
      <c r="VZO686" s="1"/>
      <c r="VZP686" s="1"/>
      <c r="VZQ686" s="1"/>
      <c r="VZR686" s="1"/>
      <c r="VZS686" s="1"/>
      <c r="VZT686" s="1"/>
      <c r="VZU686" s="1"/>
      <c r="VZV686" s="1"/>
      <c r="VZW686" s="1"/>
      <c r="VZX686" s="1"/>
      <c r="VZY686" s="1"/>
      <c r="VZZ686" s="1"/>
      <c r="WAA686" s="1"/>
      <c r="WAB686" s="1"/>
      <c r="WAC686" s="1"/>
      <c r="WAD686" s="1"/>
      <c r="WAE686" s="1"/>
      <c r="WAF686" s="1"/>
      <c r="WAG686" s="1"/>
      <c r="WAH686" s="1"/>
      <c r="WAI686" s="1"/>
      <c r="WAJ686" s="1"/>
      <c r="WAK686" s="1"/>
      <c r="WAL686" s="1"/>
      <c r="WAM686" s="1"/>
      <c r="WAN686" s="1"/>
      <c r="WAO686" s="1"/>
      <c r="WAP686" s="1"/>
      <c r="WAQ686" s="1"/>
      <c r="WAR686" s="1"/>
      <c r="WAS686" s="1"/>
      <c r="WAT686" s="1"/>
      <c r="WAU686" s="1"/>
      <c r="WAV686" s="1"/>
      <c r="WAW686" s="1"/>
      <c r="WAX686" s="1"/>
      <c r="WAY686" s="1"/>
      <c r="WAZ686" s="1"/>
      <c r="WBA686" s="1"/>
      <c r="WBB686" s="1"/>
      <c r="WBC686" s="1"/>
      <c r="WBD686" s="1"/>
      <c r="WBE686" s="1"/>
      <c r="WBF686" s="1"/>
      <c r="WBG686" s="1"/>
      <c r="WBH686" s="1"/>
      <c r="WBI686" s="1"/>
      <c r="WBJ686" s="1"/>
      <c r="WBK686" s="1"/>
      <c r="WBL686" s="1"/>
      <c r="WBM686" s="1"/>
      <c r="WBN686" s="1"/>
      <c r="WBO686" s="1"/>
      <c r="WBP686" s="1"/>
      <c r="WBQ686" s="1"/>
      <c r="WBR686" s="1"/>
      <c r="WBS686" s="1"/>
      <c r="WBT686" s="1"/>
      <c r="WBU686" s="1"/>
      <c r="WBV686" s="1"/>
      <c r="WBW686" s="1"/>
      <c r="WBX686" s="1"/>
      <c r="WBY686" s="1"/>
      <c r="WBZ686" s="1"/>
      <c r="WCA686" s="1"/>
      <c r="WCB686" s="1"/>
      <c r="WCC686" s="1"/>
      <c r="WCD686" s="1"/>
      <c r="WCE686" s="1"/>
      <c r="WCF686" s="1"/>
      <c r="WCG686" s="1"/>
      <c r="WCH686" s="1"/>
      <c r="WCI686" s="1"/>
      <c r="WCJ686" s="1"/>
      <c r="WCK686" s="1"/>
      <c r="WCL686" s="1"/>
      <c r="WCM686" s="1"/>
      <c r="WCN686" s="1"/>
      <c r="WCO686" s="1"/>
      <c r="WCP686" s="1"/>
      <c r="WCQ686" s="1"/>
      <c r="WCR686" s="1"/>
      <c r="WCS686" s="1"/>
      <c r="WCT686" s="1"/>
      <c r="WCU686" s="1"/>
      <c r="WCV686" s="1"/>
      <c r="WCW686" s="1"/>
      <c r="WCX686" s="1"/>
      <c r="WCY686" s="1"/>
      <c r="WCZ686" s="1"/>
      <c r="WDA686" s="1"/>
      <c r="WDB686" s="1"/>
      <c r="WDC686" s="1"/>
      <c r="WDD686" s="1"/>
      <c r="WDE686" s="1"/>
      <c r="WDF686" s="1"/>
      <c r="WDG686" s="1"/>
      <c r="WDH686" s="1"/>
      <c r="WDI686" s="1"/>
      <c r="WDJ686" s="1"/>
      <c r="WDK686" s="1"/>
      <c r="WDL686" s="1"/>
      <c r="WDM686" s="1"/>
      <c r="WDN686" s="1"/>
      <c r="WDO686" s="1"/>
      <c r="WDP686" s="1"/>
      <c r="WDQ686" s="1"/>
      <c r="WDR686" s="1"/>
      <c r="WDS686" s="1"/>
      <c r="WDT686" s="1"/>
      <c r="WDU686" s="1"/>
      <c r="WDV686" s="1"/>
      <c r="WDW686" s="1"/>
      <c r="WDX686" s="1"/>
      <c r="WDY686" s="1"/>
      <c r="WDZ686" s="1"/>
      <c r="WEA686" s="1"/>
      <c r="WEB686" s="1"/>
      <c r="WEC686" s="1"/>
      <c r="WED686" s="1"/>
      <c r="WEE686" s="1"/>
      <c r="WEF686" s="1"/>
      <c r="WEG686" s="1"/>
      <c r="WEH686" s="1"/>
      <c r="WEI686" s="1"/>
      <c r="WEJ686" s="1"/>
      <c r="WEK686" s="1"/>
      <c r="WEL686" s="1"/>
      <c r="WEM686" s="1"/>
      <c r="WEN686" s="1"/>
      <c r="WEO686" s="1"/>
      <c r="WEP686" s="1"/>
      <c r="WEQ686" s="1"/>
      <c r="WER686" s="1"/>
      <c r="WES686" s="1"/>
      <c r="WET686" s="1"/>
      <c r="WEU686" s="1"/>
      <c r="WEV686" s="1"/>
      <c r="WEW686" s="1"/>
      <c r="WEX686" s="1"/>
      <c r="WEY686" s="1"/>
      <c r="WEZ686" s="1"/>
      <c r="WFA686" s="1"/>
      <c r="WFB686" s="1"/>
      <c r="WFC686" s="1"/>
      <c r="WFD686" s="1"/>
      <c r="WFE686" s="1"/>
      <c r="WFF686" s="1"/>
      <c r="WFG686" s="1"/>
      <c r="WFH686" s="1"/>
      <c r="WFI686" s="1"/>
      <c r="WFJ686" s="1"/>
      <c r="WFK686" s="1"/>
      <c r="WFL686" s="1"/>
      <c r="WFM686" s="1"/>
      <c r="WFN686" s="1"/>
      <c r="WFO686" s="1"/>
      <c r="WFP686" s="1"/>
      <c r="WFQ686" s="1"/>
      <c r="WFR686" s="1"/>
      <c r="WFS686" s="1"/>
      <c r="WFT686" s="1"/>
      <c r="WFU686" s="1"/>
      <c r="WFV686" s="1"/>
      <c r="WFW686" s="1"/>
      <c r="WFX686" s="1"/>
      <c r="WFY686" s="1"/>
      <c r="WFZ686" s="1"/>
      <c r="WGA686" s="1"/>
      <c r="WGB686" s="1"/>
      <c r="WGC686" s="1"/>
      <c r="WGD686" s="1"/>
      <c r="WGE686" s="1"/>
      <c r="WGF686" s="1"/>
      <c r="WGG686" s="1"/>
      <c r="WGH686" s="1"/>
      <c r="WGI686" s="1"/>
      <c r="WGJ686" s="1"/>
      <c r="WGK686" s="1"/>
      <c r="WGL686" s="1"/>
      <c r="WGM686" s="1"/>
      <c r="WGN686" s="1"/>
      <c r="WGO686" s="1"/>
      <c r="WGP686" s="1"/>
      <c r="WGQ686" s="1"/>
      <c r="WGR686" s="1"/>
      <c r="WGS686" s="1"/>
      <c r="WGT686" s="1"/>
      <c r="WGU686" s="1"/>
      <c r="WGV686" s="1"/>
      <c r="WGW686" s="1"/>
      <c r="WGX686" s="1"/>
      <c r="WGY686" s="1"/>
      <c r="WGZ686" s="1"/>
      <c r="WHA686" s="1"/>
      <c r="WHB686" s="1"/>
      <c r="WHC686" s="1"/>
      <c r="WHD686" s="1"/>
      <c r="WHE686" s="1"/>
      <c r="WHF686" s="1"/>
      <c r="WHG686" s="1"/>
      <c r="WHH686" s="1"/>
      <c r="WHI686" s="1"/>
      <c r="WHJ686" s="1"/>
      <c r="WHK686" s="1"/>
      <c r="WHL686" s="1"/>
      <c r="WHM686" s="1"/>
      <c r="WHN686" s="1"/>
      <c r="WHO686" s="1"/>
      <c r="WHP686" s="1"/>
      <c r="WHQ686" s="1"/>
      <c r="WHR686" s="1"/>
      <c r="WHS686" s="1"/>
      <c r="WHT686" s="1"/>
      <c r="WHU686" s="1"/>
      <c r="WHV686" s="1"/>
      <c r="WHW686" s="1"/>
      <c r="WHX686" s="1"/>
      <c r="WHY686" s="1"/>
      <c r="WHZ686" s="1"/>
      <c r="WIA686" s="1"/>
      <c r="WIB686" s="1"/>
      <c r="WIC686" s="1"/>
      <c r="WID686" s="1"/>
      <c r="WIE686" s="1"/>
      <c r="WIF686" s="1"/>
      <c r="WIG686" s="1"/>
      <c r="WIH686" s="1"/>
      <c r="WII686" s="1"/>
      <c r="WIJ686" s="1"/>
      <c r="WIK686" s="1"/>
      <c r="WIL686" s="1"/>
      <c r="WIM686" s="1"/>
      <c r="WIN686" s="1"/>
      <c r="WIO686" s="1"/>
      <c r="WIP686" s="1"/>
      <c r="WIQ686" s="1"/>
      <c r="WIR686" s="1"/>
      <c r="WIS686" s="1"/>
      <c r="WIT686" s="1"/>
      <c r="WIU686" s="1"/>
      <c r="WIV686" s="1"/>
      <c r="WIW686" s="1"/>
      <c r="WIX686" s="1"/>
      <c r="WIY686" s="1"/>
      <c r="WIZ686" s="1"/>
      <c r="WJA686" s="1"/>
      <c r="WJB686" s="1"/>
      <c r="WJC686" s="1"/>
      <c r="WJD686" s="1"/>
      <c r="WJE686" s="1"/>
      <c r="WJF686" s="1"/>
      <c r="WJG686" s="1"/>
      <c r="WJH686" s="1"/>
      <c r="WJI686" s="1"/>
      <c r="WJJ686" s="1"/>
      <c r="WJK686" s="1"/>
      <c r="WJL686" s="1"/>
      <c r="WJM686" s="1"/>
      <c r="WJN686" s="1"/>
      <c r="WJO686" s="1"/>
      <c r="WJP686" s="1"/>
      <c r="WJQ686" s="1"/>
      <c r="WJR686" s="1"/>
      <c r="WJS686" s="1"/>
      <c r="WJT686" s="1"/>
      <c r="WJU686" s="1"/>
      <c r="WJV686" s="1"/>
      <c r="WJW686" s="1"/>
      <c r="WJX686" s="1"/>
      <c r="WJY686" s="1"/>
      <c r="WJZ686" s="1"/>
      <c r="WKA686" s="1"/>
      <c r="WKB686" s="1"/>
      <c r="WKC686" s="1"/>
      <c r="WKD686" s="1"/>
      <c r="WKE686" s="1"/>
      <c r="WKF686" s="1"/>
      <c r="WKG686" s="1"/>
      <c r="WKH686" s="1"/>
      <c r="WKI686" s="1"/>
      <c r="WKJ686" s="1"/>
      <c r="WKK686" s="1"/>
      <c r="WKL686" s="1"/>
      <c r="WKM686" s="1"/>
      <c r="WKN686" s="1"/>
      <c r="WKO686" s="1"/>
      <c r="WKP686" s="1"/>
      <c r="WKQ686" s="1"/>
      <c r="WKR686" s="1"/>
      <c r="WKS686" s="1"/>
      <c r="WKT686" s="1"/>
      <c r="WKU686" s="1"/>
      <c r="WKV686" s="1"/>
      <c r="WKW686" s="1"/>
      <c r="WKX686" s="1"/>
      <c r="WKY686" s="1"/>
      <c r="WKZ686" s="1"/>
      <c r="WLA686" s="1"/>
      <c r="WLB686" s="1"/>
      <c r="WLC686" s="1"/>
      <c r="WLD686" s="1"/>
      <c r="WLE686" s="1"/>
      <c r="WLF686" s="1"/>
      <c r="WLG686" s="1"/>
      <c r="WLH686" s="1"/>
      <c r="WLI686" s="1"/>
      <c r="WLJ686" s="1"/>
      <c r="WLK686" s="1"/>
      <c r="WLL686" s="1"/>
      <c r="WLM686" s="1"/>
      <c r="WLN686" s="1"/>
      <c r="WLO686" s="1"/>
      <c r="WLP686" s="1"/>
      <c r="WLQ686" s="1"/>
      <c r="WLR686" s="1"/>
      <c r="WLS686" s="1"/>
      <c r="WLT686" s="1"/>
      <c r="WLU686" s="1"/>
      <c r="WLV686" s="1"/>
      <c r="WLW686" s="1"/>
      <c r="WLX686" s="1"/>
      <c r="WLY686" s="1"/>
      <c r="WLZ686" s="1"/>
      <c r="WMA686" s="1"/>
      <c r="WMB686" s="1"/>
      <c r="WMC686" s="1"/>
      <c r="WMD686" s="1"/>
      <c r="WME686" s="1"/>
      <c r="WMF686" s="1"/>
      <c r="WMG686" s="1"/>
      <c r="WMH686" s="1"/>
      <c r="WMI686" s="1"/>
      <c r="WMJ686" s="1"/>
      <c r="WMK686" s="1"/>
      <c r="WML686" s="1"/>
      <c r="WMM686" s="1"/>
      <c r="WMN686" s="1"/>
      <c r="WMO686" s="1"/>
      <c r="WMP686" s="1"/>
      <c r="WMQ686" s="1"/>
      <c r="WMR686" s="1"/>
      <c r="WMS686" s="1"/>
      <c r="WMT686" s="1"/>
      <c r="WMU686" s="1"/>
      <c r="WMV686" s="1"/>
      <c r="WMW686" s="1"/>
      <c r="WMX686" s="1"/>
      <c r="WMY686" s="1"/>
      <c r="WMZ686" s="1"/>
      <c r="WNA686" s="1"/>
      <c r="WNB686" s="1"/>
      <c r="WNC686" s="1"/>
      <c r="WND686" s="1"/>
      <c r="WNE686" s="1"/>
      <c r="WNF686" s="1"/>
      <c r="WNG686" s="1"/>
      <c r="WNH686" s="1"/>
      <c r="WNI686" s="1"/>
      <c r="WNJ686" s="1"/>
      <c r="WNK686" s="1"/>
      <c r="WNL686" s="1"/>
      <c r="WNM686" s="1"/>
      <c r="WNN686" s="1"/>
      <c r="WNO686" s="1"/>
      <c r="WNP686" s="1"/>
      <c r="WNQ686" s="1"/>
      <c r="WNR686" s="1"/>
      <c r="WNS686" s="1"/>
      <c r="WNT686" s="1"/>
      <c r="WNU686" s="1"/>
      <c r="WNV686" s="1"/>
      <c r="WNW686" s="1"/>
      <c r="WNX686" s="1"/>
      <c r="WNY686" s="1"/>
      <c r="WNZ686" s="1"/>
      <c r="WOA686" s="1"/>
      <c r="WOB686" s="1"/>
      <c r="WOC686" s="1"/>
      <c r="WOD686" s="1"/>
      <c r="WOE686" s="1"/>
      <c r="WOF686" s="1"/>
      <c r="WOG686" s="1"/>
      <c r="WOH686" s="1"/>
      <c r="WOI686" s="1"/>
      <c r="WOJ686" s="1"/>
      <c r="WOK686" s="1"/>
      <c r="WOL686" s="1"/>
      <c r="WOM686" s="1"/>
      <c r="WON686" s="1"/>
      <c r="WOO686" s="1"/>
      <c r="WOP686" s="1"/>
      <c r="WOQ686" s="1"/>
      <c r="WOR686" s="1"/>
      <c r="WOS686" s="1"/>
      <c r="WOT686" s="1"/>
      <c r="WOU686" s="1"/>
      <c r="WOV686" s="1"/>
      <c r="WOW686" s="1"/>
      <c r="WOX686" s="1"/>
      <c r="WOY686" s="1"/>
      <c r="WOZ686" s="1"/>
      <c r="WPA686" s="1"/>
      <c r="WPB686" s="1"/>
      <c r="WPC686" s="1"/>
      <c r="WPD686" s="1"/>
      <c r="WPE686" s="1"/>
      <c r="WPF686" s="1"/>
      <c r="WPG686" s="1"/>
      <c r="WPH686" s="1"/>
      <c r="WPI686" s="1"/>
      <c r="WPJ686" s="1"/>
      <c r="WPK686" s="1"/>
      <c r="WPL686" s="1"/>
      <c r="WPM686" s="1"/>
      <c r="WPN686" s="1"/>
      <c r="WPO686" s="1"/>
      <c r="WPP686" s="1"/>
      <c r="WPQ686" s="1"/>
      <c r="WPR686" s="1"/>
      <c r="WPS686" s="1"/>
      <c r="WPT686" s="1"/>
      <c r="WPU686" s="1"/>
      <c r="WPV686" s="1"/>
      <c r="WPW686" s="1"/>
      <c r="WPX686" s="1"/>
      <c r="WPY686" s="1"/>
      <c r="WPZ686" s="1"/>
      <c r="WQA686" s="1"/>
      <c r="WQB686" s="1"/>
      <c r="WQC686" s="1"/>
      <c r="WQD686" s="1"/>
      <c r="WQE686" s="1"/>
      <c r="WQF686" s="1"/>
      <c r="WQG686" s="1"/>
      <c r="WQH686" s="1"/>
      <c r="WQI686" s="1"/>
      <c r="WQJ686" s="1"/>
      <c r="WQK686" s="1"/>
      <c r="WQL686" s="1"/>
      <c r="WQM686" s="1"/>
      <c r="WQN686" s="1"/>
      <c r="WQO686" s="1"/>
      <c r="WQP686" s="1"/>
      <c r="WQQ686" s="1"/>
      <c r="WQR686" s="1"/>
      <c r="WQS686" s="1"/>
      <c r="WQT686" s="1"/>
      <c r="WQU686" s="1"/>
      <c r="WQV686" s="1"/>
      <c r="WQW686" s="1"/>
      <c r="WQX686" s="1"/>
      <c r="WQY686" s="1"/>
      <c r="WQZ686" s="1"/>
      <c r="WRA686" s="1"/>
      <c r="WRB686" s="1"/>
      <c r="WRC686" s="1"/>
      <c r="WRD686" s="1"/>
      <c r="WRE686" s="1"/>
      <c r="WRF686" s="1"/>
      <c r="WRG686" s="1"/>
      <c r="WRH686" s="1"/>
      <c r="WRI686" s="1"/>
      <c r="WRJ686" s="1"/>
      <c r="WRK686" s="1"/>
      <c r="WRL686" s="1"/>
      <c r="WRM686" s="1"/>
      <c r="WRN686" s="1"/>
      <c r="WRO686" s="1"/>
      <c r="WRP686" s="1"/>
      <c r="WRQ686" s="1"/>
      <c r="WRR686" s="1"/>
      <c r="WRS686" s="1"/>
      <c r="WRT686" s="1"/>
      <c r="WRU686" s="1"/>
      <c r="WRV686" s="1"/>
      <c r="WRW686" s="1"/>
      <c r="WRX686" s="1"/>
      <c r="WRY686" s="1"/>
      <c r="WRZ686" s="1"/>
      <c r="WSA686" s="1"/>
      <c r="WSB686" s="1"/>
      <c r="WSC686" s="1"/>
      <c r="WSD686" s="1"/>
      <c r="WSE686" s="1"/>
      <c r="WSF686" s="1"/>
      <c r="WSG686" s="1"/>
      <c r="WSH686" s="1"/>
      <c r="WSI686" s="1"/>
      <c r="WSJ686" s="1"/>
      <c r="WSK686" s="1"/>
      <c r="WSL686" s="1"/>
      <c r="WSM686" s="1"/>
      <c r="WSN686" s="1"/>
      <c r="WSO686" s="1"/>
      <c r="WSP686" s="1"/>
      <c r="WSQ686" s="1"/>
      <c r="WSR686" s="1"/>
      <c r="WSS686" s="1"/>
      <c r="WST686" s="1"/>
      <c r="WSU686" s="1"/>
      <c r="WSV686" s="1"/>
      <c r="WSW686" s="1"/>
      <c r="WSX686" s="1"/>
      <c r="WSY686" s="1"/>
      <c r="WSZ686" s="1"/>
      <c r="WTA686" s="1"/>
      <c r="WTB686" s="1"/>
      <c r="WTC686" s="1"/>
      <c r="WTD686" s="1"/>
      <c r="WTE686" s="1"/>
      <c r="WTF686" s="1"/>
      <c r="WTG686" s="1"/>
      <c r="WTH686" s="1"/>
      <c r="WTI686" s="1"/>
      <c r="WTJ686" s="1"/>
      <c r="WTK686" s="1"/>
      <c r="WTL686" s="1"/>
      <c r="WTM686" s="1"/>
      <c r="WTN686" s="1"/>
      <c r="WTO686" s="1"/>
      <c r="WTP686" s="1"/>
      <c r="WTQ686" s="1"/>
      <c r="WTR686" s="1"/>
      <c r="WTS686" s="1"/>
      <c r="WTT686" s="1"/>
      <c r="WTU686" s="1"/>
      <c r="WTV686" s="1"/>
      <c r="WTW686" s="1"/>
      <c r="WTX686" s="1"/>
      <c r="WTY686" s="1"/>
      <c r="WTZ686" s="1"/>
      <c r="WUA686" s="1"/>
      <c r="WUB686" s="1"/>
      <c r="WUC686" s="1"/>
      <c r="WUD686" s="1"/>
      <c r="WUE686" s="1"/>
      <c r="WUF686" s="1"/>
      <c r="WUG686" s="1"/>
      <c r="WUH686" s="1"/>
      <c r="WUI686" s="1"/>
      <c r="WUJ686" s="1"/>
      <c r="WUK686" s="1"/>
      <c r="WUL686" s="1"/>
      <c r="WUM686" s="1"/>
      <c r="WUN686" s="1"/>
      <c r="WUO686" s="1"/>
      <c r="WUP686" s="1"/>
      <c r="WUQ686" s="1"/>
      <c r="WUR686" s="1"/>
      <c r="WUS686" s="1"/>
      <c r="WUT686" s="1"/>
      <c r="WUU686" s="1"/>
      <c r="WUV686" s="1"/>
      <c r="WUW686" s="1"/>
      <c r="WUX686" s="1"/>
      <c r="WUY686" s="1"/>
      <c r="WUZ686" s="1"/>
      <c r="WVA686" s="1"/>
      <c r="WVB686" s="1"/>
      <c r="WVC686" s="1"/>
      <c r="WVD686" s="1"/>
      <c r="WVE686" s="1"/>
      <c r="WVF686" s="1"/>
      <c r="WVG686" s="1"/>
      <c r="WVH686" s="1"/>
      <c r="WVI686" s="1"/>
      <c r="WVJ686" s="1"/>
      <c r="WVK686" s="1"/>
      <c r="WVL686" s="1"/>
      <c r="WVM686" s="1"/>
    </row>
    <row r="687" spans="1:16133" s="8" customFormat="1" ht="24.95" customHeight="1" x14ac:dyDescent="0.25">
      <c r="A687" s="6" t="s">
        <v>2863</v>
      </c>
      <c r="B687" s="4" t="s">
        <v>2931</v>
      </c>
      <c r="C687" s="5" t="s">
        <v>30</v>
      </c>
      <c r="D687" s="5" t="s">
        <v>2887</v>
      </c>
      <c r="E687" s="11" t="s">
        <v>109</v>
      </c>
      <c r="F687" s="5">
        <v>1</v>
      </c>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c r="KI687" s="1"/>
      <c r="KJ687" s="1"/>
      <c r="KK687" s="1"/>
      <c r="KL687" s="1"/>
      <c r="KM687" s="1"/>
      <c r="KN687" s="1"/>
      <c r="KO687" s="1"/>
      <c r="KP687" s="1"/>
      <c r="KQ687" s="1"/>
      <c r="KR687" s="1"/>
      <c r="KS687" s="1"/>
      <c r="KT687" s="1"/>
      <c r="KU687" s="1"/>
      <c r="KV687" s="1"/>
      <c r="KW687" s="1"/>
      <c r="KX687" s="1"/>
      <c r="KY687" s="1"/>
      <c r="KZ687" s="1"/>
      <c r="LA687" s="1"/>
      <c r="LB687" s="1"/>
      <c r="LC687" s="1"/>
      <c r="LD687" s="1"/>
      <c r="LE687" s="1"/>
      <c r="LF687" s="1"/>
      <c r="LG687" s="1"/>
      <c r="LH687" s="1"/>
      <c r="LI687" s="1"/>
      <c r="LJ687" s="1"/>
      <c r="LK687" s="1"/>
      <c r="LL687" s="1"/>
      <c r="LM687" s="1"/>
      <c r="LN687" s="1"/>
      <c r="LO687" s="1"/>
      <c r="LP687" s="1"/>
      <c r="LQ687" s="1"/>
      <c r="LR687" s="1"/>
      <c r="LS687" s="1"/>
      <c r="LT687" s="1"/>
      <c r="LU687" s="1"/>
      <c r="LV687" s="1"/>
      <c r="LW687" s="1"/>
      <c r="LX687" s="1"/>
      <c r="LY687" s="1"/>
      <c r="LZ687" s="1"/>
      <c r="MA687" s="1"/>
      <c r="MB687" s="1"/>
      <c r="MC687" s="1"/>
      <c r="MD687" s="1"/>
      <c r="ME687" s="1"/>
      <c r="MF687" s="1"/>
      <c r="MG687" s="1"/>
      <c r="MH687" s="1"/>
      <c r="MI687" s="1"/>
      <c r="MJ687" s="1"/>
      <c r="MK687" s="1"/>
      <c r="ML687" s="1"/>
      <c r="MM687" s="1"/>
      <c r="MN687" s="1"/>
      <c r="MO687" s="1"/>
      <c r="MP687" s="1"/>
      <c r="MQ687" s="1"/>
      <c r="MR687" s="1"/>
      <c r="MS687" s="1"/>
      <c r="MT687" s="1"/>
      <c r="MU687" s="1"/>
      <c r="MV687" s="1"/>
      <c r="MW687" s="1"/>
      <c r="MX687" s="1"/>
      <c r="MY687" s="1"/>
      <c r="MZ687" s="1"/>
      <c r="NA687" s="1"/>
      <c r="NB687" s="1"/>
      <c r="NC687" s="1"/>
      <c r="ND687" s="1"/>
      <c r="NE687" s="1"/>
      <c r="NF687" s="1"/>
      <c r="NG687" s="1"/>
      <c r="NH687" s="1"/>
      <c r="NI687" s="1"/>
      <c r="NJ687" s="1"/>
      <c r="NK687" s="1"/>
      <c r="NL687" s="1"/>
      <c r="NM687" s="1"/>
      <c r="NN687" s="1"/>
      <c r="NO687" s="1"/>
      <c r="NP687" s="1"/>
      <c r="NQ687" s="1"/>
      <c r="NR687" s="1"/>
      <c r="NS687" s="1"/>
      <c r="NT687" s="1"/>
      <c r="NU687" s="1"/>
      <c r="NV687" s="1"/>
      <c r="NW687" s="1"/>
      <c r="NX687" s="1"/>
      <c r="NY687" s="1"/>
      <c r="NZ687" s="1"/>
      <c r="OA687" s="1"/>
      <c r="OB687" s="1"/>
      <c r="OC687" s="1"/>
      <c r="OD687" s="1"/>
      <c r="OE687" s="1"/>
      <c r="OF687" s="1"/>
      <c r="OG687" s="1"/>
      <c r="OH687" s="1"/>
      <c r="OI687" s="1"/>
      <c r="OJ687" s="1"/>
      <c r="OK687" s="1"/>
      <c r="OL687" s="1"/>
      <c r="OM687" s="1"/>
      <c r="ON687" s="1"/>
      <c r="OO687" s="1"/>
      <c r="OP687" s="1"/>
      <c r="OQ687" s="1"/>
      <c r="OR687" s="1"/>
      <c r="OS687" s="1"/>
      <c r="OT687" s="1"/>
      <c r="OU687" s="1"/>
      <c r="OV687" s="1"/>
      <c r="OW687" s="1"/>
      <c r="OX687" s="1"/>
      <c r="OY687" s="1"/>
      <c r="OZ687" s="1"/>
      <c r="PA687" s="1"/>
      <c r="PB687" s="1"/>
      <c r="PC687" s="1"/>
      <c r="PD687" s="1"/>
      <c r="PE687" s="1"/>
      <c r="PF687" s="1"/>
      <c r="PG687" s="1"/>
      <c r="PH687" s="1"/>
      <c r="PI687" s="1"/>
      <c r="PJ687" s="1"/>
      <c r="PK687" s="1"/>
      <c r="PL687" s="1"/>
      <c r="PM687" s="1"/>
      <c r="PN687" s="1"/>
      <c r="PO687" s="1"/>
      <c r="PP687" s="1"/>
      <c r="PQ687" s="1"/>
      <c r="PR687" s="1"/>
      <c r="PS687" s="1"/>
      <c r="PT687" s="1"/>
      <c r="PU687" s="1"/>
      <c r="PV687" s="1"/>
      <c r="PW687" s="1"/>
      <c r="PX687" s="1"/>
      <c r="PY687" s="1"/>
      <c r="PZ687" s="1"/>
      <c r="QA687" s="1"/>
      <c r="QB687" s="1"/>
      <c r="QC687" s="1"/>
      <c r="QD687" s="1"/>
      <c r="QE687" s="1"/>
      <c r="QF687" s="1"/>
      <c r="QG687" s="1"/>
      <c r="QH687" s="1"/>
      <c r="QI687" s="1"/>
      <c r="QJ687" s="1"/>
      <c r="QK687" s="1"/>
      <c r="QL687" s="1"/>
      <c r="QM687" s="1"/>
      <c r="QN687" s="1"/>
      <c r="QO687" s="1"/>
      <c r="QP687" s="1"/>
      <c r="QQ687" s="1"/>
      <c r="QR687" s="1"/>
      <c r="QS687" s="1"/>
      <c r="QT687" s="1"/>
      <c r="QU687" s="1"/>
      <c r="QV687" s="1"/>
      <c r="QW687" s="1"/>
      <c r="QX687" s="1"/>
      <c r="QY687" s="1"/>
      <c r="QZ687" s="1"/>
      <c r="RA687" s="1"/>
      <c r="RB687" s="1"/>
      <c r="RC687" s="1"/>
      <c r="RD687" s="1"/>
      <c r="RE687" s="1"/>
      <c r="RF687" s="1"/>
      <c r="RG687" s="1"/>
      <c r="RH687" s="1"/>
      <c r="RI687" s="1"/>
      <c r="RJ687" s="1"/>
      <c r="RK687" s="1"/>
      <c r="RL687" s="1"/>
      <c r="RM687" s="1"/>
      <c r="RN687" s="1"/>
      <c r="RO687" s="1"/>
      <c r="RP687" s="1"/>
      <c r="RQ687" s="1"/>
      <c r="RR687" s="1"/>
      <c r="RS687" s="1"/>
      <c r="RT687" s="1"/>
      <c r="RU687" s="1"/>
      <c r="RV687" s="1"/>
      <c r="RW687" s="1"/>
      <c r="RX687" s="1"/>
      <c r="RY687" s="1"/>
      <c r="RZ687" s="1"/>
      <c r="SA687" s="1"/>
      <c r="SB687" s="1"/>
      <c r="SC687" s="1"/>
      <c r="SD687" s="1"/>
      <c r="SE687" s="1"/>
      <c r="SF687" s="1"/>
      <c r="SG687" s="1"/>
      <c r="SH687" s="1"/>
      <c r="SI687" s="1"/>
      <c r="SJ687" s="1"/>
      <c r="SK687" s="1"/>
      <c r="SL687" s="1"/>
      <c r="SM687" s="1"/>
      <c r="SN687" s="1"/>
      <c r="SO687" s="1"/>
      <c r="SP687" s="1"/>
      <c r="SQ687" s="1"/>
      <c r="SR687" s="1"/>
      <c r="SS687" s="1"/>
      <c r="ST687" s="1"/>
      <c r="SU687" s="1"/>
      <c r="SV687" s="1"/>
      <c r="SW687" s="1"/>
      <c r="SX687" s="1"/>
      <c r="SY687" s="1"/>
      <c r="SZ687" s="1"/>
      <c r="TA687" s="1"/>
      <c r="TB687" s="1"/>
      <c r="TC687" s="1"/>
      <c r="TD687" s="1"/>
      <c r="TE687" s="1"/>
      <c r="TF687" s="1"/>
      <c r="TG687" s="1"/>
      <c r="TH687" s="1"/>
      <c r="TI687" s="1"/>
      <c r="TJ687" s="1"/>
      <c r="TK687" s="1"/>
      <c r="TL687" s="1"/>
      <c r="TM687" s="1"/>
      <c r="TN687" s="1"/>
      <c r="TO687" s="1"/>
      <c r="TP687" s="1"/>
      <c r="TQ687" s="1"/>
      <c r="TR687" s="1"/>
      <c r="TS687" s="1"/>
      <c r="TT687" s="1"/>
      <c r="TU687" s="1"/>
      <c r="TV687" s="1"/>
      <c r="TW687" s="1"/>
      <c r="TX687" s="1"/>
      <c r="TY687" s="1"/>
      <c r="TZ687" s="1"/>
      <c r="UA687" s="1"/>
      <c r="UB687" s="1"/>
      <c r="UC687" s="1"/>
      <c r="UD687" s="1"/>
      <c r="UE687" s="1"/>
      <c r="UF687" s="1"/>
      <c r="UG687" s="1"/>
      <c r="UH687" s="1"/>
      <c r="UI687" s="1"/>
      <c r="UJ687" s="1"/>
      <c r="UK687" s="1"/>
      <c r="UL687" s="1"/>
      <c r="UM687" s="1"/>
      <c r="UN687" s="1"/>
      <c r="UO687" s="1"/>
      <c r="UP687" s="1"/>
      <c r="UQ687" s="1"/>
      <c r="UR687" s="1"/>
      <c r="US687" s="1"/>
      <c r="UT687" s="1"/>
      <c r="UU687" s="1"/>
      <c r="UV687" s="1"/>
      <c r="UW687" s="1"/>
      <c r="UX687" s="1"/>
      <c r="UY687" s="1"/>
      <c r="UZ687" s="1"/>
      <c r="VA687" s="1"/>
      <c r="VB687" s="1"/>
      <c r="VC687" s="1"/>
      <c r="VD687" s="1"/>
      <c r="VE687" s="1"/>
      <c r="VF687" s="1"/>
      <c r="VG687" s="1"/>
      <c r="VH687" s="1"/>
      <c r="VI687" s="1"/>
      <c r="VJ687" s="1"/>
      <c r="VK687" s="1"/>
      <c r="VL687" s="1"/>
      <c r="VM687" s="1"/>
      <c r="VN687" s="1"/>
      <c r="VO687" s="1"/>
      <c r="VP687" s="1"/>
      <c r="VQ687" s="1"/>
      <c r="VR687" s="1"/>
      <c r="VS687" s="1"/>
      <c r="VT687" s="1"/>
      <c r="VU687" s="1"/>
      <c r="VV687" s="1"/>
      <c r="VW687" s="1"/>
      <c r="VX687" s="1"/>
      <c r="VY687" s="1"/>
      <c r="VZ687" s="1"/>
      <c r="WA687" s="1"/>
      <c r="WB687" s="1"/>
      <c r="WC687" s="1"/>
      <c r="WD687" s="1"/>
      <c r="WE687" s="1"/>
      <c r="WF687" s="1"/>
      <c r="WG687" s="1"/>
      <c r="WH687" s="1"/>
      <c r="WI687" s="1"/>
      <c r="WJ687" s="1"/>
      <c r="WK687" s="1"/>
      <c r="WL687" s="1"/>
      <c r="WM687" s="1"/>
      <c r="WN687" s="1"/>
      <c r="WO687" s="1"/>
      <c r="WP687" s="1"/>
      <c r="WQ687" s="1"/>
      <c r="WR687" s="1"/>
      <c r="WS687" s="1"/>
      <c r="WT687" s="1"/>
      <c r="WU687" s="1"/>
      <c r="WV687" s="1"/>
      <c r="WW687" s="1"/>
      <c r="WX687" s="1"/>
      <c r="WY687" s="1"/>
      <c r="WZ687" s="1"/>
      <c r="XA687" s="1"/>
      <c r="XB687" s="1"/>
      <c r="XC687" s="1"/>
      <c r="XD687" s="1"/>
      <c r="XE687" s="1"/>
      <c r="XF687" s="1"/>
      <c r="XG687" s="1"/>
      <c r="XH687" s="1"/>
      <c r="XI687" s="1"/>
      <c r="XJ687" s="1"/>
      <c r="XK687" s="1"/>
      <c r="XL687" s="1"/>
      <c r="XM687" s="1"/>
      <c r="XN687" s="1"/>
      <c r="XO687" s="1"/>
      <c r="XP687" s="1"/>
      <c r="XQ687" s="1"/>
      <c r="XR687" s="1"/>
      <c r="XS687" s="1"/>
      <c r="XT687" s="1"/>
      <c r="XU687" s="1"/>
      <c r="XV687" s="1"/>
      <c r="XW687" s="1"/>
      <c r="XX687" s="1"/>
      <c r="XY687" s="1"/>
      <c r="XZ687" s="1"/>
      <c r="YA687" s="1"/>
      <c r="YB687" s="1"/>
      <c r="YC687" s="1"/>
      <c r="YD687" s="1"/>
      <c r="YE687" s="1"/>
      <c r="YF687" s="1"/>
      <c r="YG687" s="1"/>
      <c r="YH687" s="1"/>
      <c r="YI687" s="1"/>
      <c r="YJ687" s="1"/>
      <c r="YK687" s="1"/>
      <c r="YL687" s="1"/>
      <c r="YM687" s="1"/>
      <c r="YN687" s="1"/>
      <c r="YO687" s="1"/>
      <c r="YP687" s="1"/>
      <c r="YQ687" s="1"/>
      <c r="YR687" s="1"/>
      <c r="YS687" s="1"/>
      <c r="YT687" s="1"/>
      <c r="YU687" s="1"/>
      <c r="YV687" s="1"/>
      <c r="YW687" s="1"/>
      <c r="YX687" s="1"/>
      <c r="YY687" s="1"/>
      <c r="YZ687" s="1"/>
      <c r="ZA687" s="1"/>
      <c r="ZB687" s="1"/>
      <c r="ZC687" s="1"/>
      <c r="ZD687" s="1"/>
      <c r="ZE687" s="1"/>
      <c r="ZF687" s="1"/>
      <c r="ZG687" s="1"/>
      <c r="ZH687" s="1"/>
      <c r="ZI687" s="1"/>
      <c r="ZJ687" s="1"/>
      <c r="ZK687" s="1"/>
      <c r="ZL687" s="1"/>
      <c r="ZM687" s="1"/>
      <c r="ZN687" s="1"/>
      <c r="ZO687" s="1"/>
      <c r="ZP687" s="1"/>
      <c r="ZQ687" s="1"/>
      <c r="ZR687" s="1"/>
      <c r="ZS687" s="1"/>
      <c r="ZT687" s="1"/>
      <c r="ZU687" s="1"/>
      <c r="ZV687" s="1"/>
      <c r="ZW687" s="1"/>
      <c r="ZX687" s="1"/>
      <c r="ZY687" s="1"/>
      <c r="ZZ687" s="1"/>
      <c r="AAA687" s="1"/>
      <c r="AAB687" s="1"/>
      <c r="AAC687" s="1"/>
      <c r="AAD687" s="1"/>
      <c r="AAE687" s="1"/>
      <c r="AAF687" s="1"/>
      <c r="AAG687" s="1"/>
      <c r="AAH687" s="1"/>
      <c r="AAI687" s="1"/>
      <c r="AAJ687" s="1"/>
      <c r="AAK687" s="1"/>
      <c r="AAL687" s="1"/>
      <c r="AAM687" s="1"/>
      <c r="AAN687" s="1"/>
      <c r="AAO687" s="1"/>
      <c r="AAP687" s="1"/>
      <c r="AAQ687" s="1"/>
      <c r="AAR687" s="1"/>
      <c r="AAS687" s="1"/>
      <c r="AAT687" s="1"/>
      <c r="AAU687" s="1"/>
      <c r="AAV687" s="1"/>
      <c r="AAW687" s="1"/>
      <c r="AAX687" s="1"/>
      <c r="AAY687" s="1"/>
      <c r="AAZ687" s="1"/>
      <c r="ABA687" s="1"/>
      <c r="ABB687" s="1"/>
      <c r="ABC687" s="1"/>
      <c r="ABD687" s="1"/>
      <c r="ABE687" s="1"/>
      <c r="ABF687" s="1"/>
      <c r="ABG687" s="1"/>
      <c r="ABH687" s="1"/>
      <c r="ABI687" s="1"/>
      <c r="ABJ687" s="1"/>
      <c r="ABK687" s="1"/>
      <c r="ABL687" s="1"/>
      <c r="ABM687" s="1"/>
      <c r="ABN687" s="1"/>
      <c r="ABO687" s="1"/>
      <c r="ABP687" s="1"/>
      <c r="ABQ687" s="1"/>
      <c r="ABR687" s="1"/>
      <c r="ABS687" s="1"/>
      <c r="ABT687" s="1"/>
      <c r="ABU687" s="1"/>
      <c r="ABV687" s="1"/>
      <c r="ABW687" s="1"/>
      <c r="ABX687" s="1"/>
      <c r="ABY687" s="1"/>
      <c r="ABZ687" s="1"/>
      <c r="ACA687" s="1"/>
      <c r="ACB687" s="1"/>
      <c r="ACC687" s="1"/>
      <c r="ACD687" s="1"/>
      <c r="ACE687" s="1"/>
      <c r="ACF687" s="1"/>
      <c r="ACG687" s="1"/>
      <c r="ACH687" s="1"/>
      <c r="ACI687" s="1"/>
      <c r="ACJ687" s="1"/>
      <c r="ACK687" s="1"/>
      <c r="ACL687" s="1"/>
      <c r="ACM687" s="1"/>
      <c r="ACN687" s="1"/>
      <c r="ACO687" s="1"/>
      <c r="ACP687" s="1"/>
      <c r="ACQ687" s="1"/>
      <c r="ACR687" s="1"/>
      <c r="ACS687" s="1"/>
      <c r="ACT687" s="1"/>
      <c r="ACU687" s="1"/>
      <c r="ACV687" s="1"/>
      <c r="ACW687" s="1"/>
      <c r="ACX687" s="1"/>
      <c r="ACY687" s="1"/>
      <c r="ACZ687" s="1"/>
      <c r="ADA687" s="1"/>
      <c r="ADB687" s="1"/>
      <c r="ADC687" s="1"/>
      <c r="ADD687" s="1"/>
      <c r="ADE687" s="1"/>
      <c r="ADF687" s="1"/>
      <c r="ADG687" s="1"/>
      <c r="ADH687" s="1"/>
      <c r="ADI687" s="1"/>
      <c r="ADJ687" s="1"/>
      <c r="ADK687" s="1"/>
      <c r="ADL687" s="1"/>
      <c r="ADM687" s="1"/>
      <c r="ADN687" s="1"/>
      <c r="ADO687" s="1"/>
      <c r="ADP687" s="1"/>
      <c r="ADQ687" s="1"/>
      <c r="ADR687" s="1"/>
      <c r="ADS687" s="1"/>
      <c r="ADT687" s="1"/>
      <c r="ADU687" s="1"/>
      <c r="ADV687" s="1"/>
      <c r="ADW687" s="1"/>
      <c r="ADX687" s="1"/>
      <c r="ADY687" s="1"/>
      <c r="ADZ687" s="1"/>
      <c r="AEA687" s="1"/>
      <c r="AEB687" s="1"/>
      <c r="AEC687" s="1"/>
      <c r="AED687" s="1"/>
      <c r="AEE687" s="1"/>
      <c r="AEF687" s="1"/>
      <c r="AEG687" s="1"/>
      <c r="AEH687" s="1"/>
      <c r="AEI687" s="1"/>
      <c r="AEJ687" s="1"/>
      <c r="AEK687" s="1"/>
      <c r="AEL687" s="1"/>
      <c r="AEM687" s="1"/>
      <c r="AEN687" s="1"/>
      <c r="AEO687" s="1"/>
      <c r="AEP687" s="1"/>
      <c r="AEQ687" s="1"/>
      <c r="AER687" s="1"/>
      <c r="AES687" s="1"/>
      <c r="AET687" s="1"/>
      <c r="AEU687" s="1"/>
      <c r="AEV687" s="1"/>
      <c r="AEW687" s="1"/>
      <c r="AEX687" s="1"/>
      <c r="AEY687" s="1"/>
      <c r="AEZ687" s="1"/>
      <c r="AFA687" s="1"/>
      <c r="AFB687" s="1"/>
      <c r="AFC687" s="1"/>
      <c r="AFD687" s="1"/>
      <c r="AFE687" s="1"/>
      <c r="AFF687" s="1"/>
      <c r="AFG687" s="1"/>
      <c r="AFH687" s="1"/>
      <c r="AFI687" s="1"/>
      <c r="AFJ687" s="1"/>
      <c r="AFK687" s="1"/>
      <c r="AFL687" s="1"/>
      <c r="AFM687" s="1"/>
      <c r="AFN687" s="1"/>
      <c r="AFO687" s="1"/>
      <c r="AFP687" s="1"/>
      <c r="AFQ687" s="1"/>
      <c r="AFR687" s="1"/>
      <c r="AFS687" s="1"/>
      <c r="AFT687" s="1"/>
      <c r="AFU687" s="1"/>
      <c r="AFV687" s="1"/>
      <c r="AFW687" s="1"/>
      <c r="AFX687" s="1"/>
      <c r="AFY687" s="1"/>
      <c r="AFZ687" s="1"/>
      <c r="AGA687" s="1"/>
      <c r="AGB687" s="1"/>
      <c r="AGC687" s="1"/>
      <c r="AGD687" s="1"/>
      <c r="AGE687" s="1"/>
      <c r="AGF687" s="1"/>
      <c r="AGG687" s="1"/>
      <c r="AGH687" s="1"/>
      <c r="AGI687" s="1"/>
      <c r="AGJ687" s="1"/>
      <c r="AGK687" s="1"/>
      <c r="AGL687" s="1"/>
      <c r="AGM687" s="1"/>
      <c r="AGN687" s="1"/>
      <c r="AGO687" s="1"/>
      <c r="AGP687" s="1"/>
      <c r="AGQ687" s="1"/>
      <c r="AGR687" s="1"/>
      <c r="AGS687" s="1"/>
      <c r="AGT687" s="1"/>
      <c r="AGU687" s="1"/>
      <c r="AGV687" s="1"/>
      <c r="AGW687" s="1"/>
      <c r="AGX687" s="1"/>
      <c r="AGY687" s="1"/>
      <c r="AGZ687" s="1"/>
      <c r="AHA687" s="1"/>
      <c r="AHB687" s="1"/>
      <c r="AHC687" s="1"/>
      <c r="AHD687" s="1"/>
      <c r="AHE687" s="1"/>
      <c r="AHF687" s="1"/>
      <c r="AHG687" s="1"/>
      <c r="AHH687" s="1"/>
      <c r="AHI687" s="1"/>
      <c r="AHJ687" s="1"/>
      <c r="AHK687" s="1"/>
      <c r="AHL687" s="1"/>
      <c r="AHM687" s="1"/>
      <c r="AHN687" s="1"/>
      <c r="AHO687" s="1"/>
      <c r="AHP687" s="1"/>
      <c r="AHQ687" s="1"/>
      <c r="AHR687" s="1"/>
      <c r="AHS687" s="1"/>
      <c r="AHT687" s="1"/>
      <c r="AHU687" s="1"/>
      <c r="AHV687" s="1"/>
      <c r="AHW687" s="1"/>
      <c r="AHX687" s="1"/>
      <c r="AHY687" s="1"/>
      <c r="AHZ687" s="1"/>
      <c r="AIA687" s="1"/>
      <c r="AIB687" s="1"/>
      <c r="AIC687" s="1"/>
      <c r="AID687" s="1"/>
      <c r="AIE687" s="1"/>
      <c r="AIF687" s="1"/>
      <c r="AIG687" s="1"/>
      <c r="AIH687" s="1"/>
      <c r="AII687" s="1"/>
      <c r="AIJ687" s="1"/>
      <c r="AIK687" s="1"/>
      <c r="AIL687" s="1"/>
      <c r="AIM687" s="1"/>
      <c r="AIN687" s="1"/>
      <c r="AIO687" s="1"/>
      <c r="AIP687" s="1"/>
      <c r="AIQ687" s="1"/>
      <c r="AIR687" s="1"/>
      <c r="AIS687" s="1"/>
      <c r="AIT687" s="1"/>
      <c r="AIU687" s="1"/>
      <c r="AIV687" s="1"/>
      <c r="AIW687" s="1"/>
      <c r="AIX687" s="1"/>
      <c r="AIY687" s="1"/>
      <c r="AIZ687" s="1"/>
      <c r="AJA687" s="1"/>
      <c r="AJB687" s="1"/>
      <c r="AJC687" s="1"/>
      <c r="AJD687" s="1"/>
      <c r="AJE687" s="1"/>
      <c r="AJF687" s="1"/>
      <c r="AJG687" s="1"/>
      <c r="AJH687" s="1"/>
      <c r="AJI687" s="1"/>
      <c r="AJJ687" s="1"/>
      <c r="AJK687" s="1"/>
      <c r="AJL687" s="1"/>
      <c r="AJM687" s="1"/>
      <c r="AJN687" s="1"/>
      <c r="AJO687" s="1"/>
      <c r="AJP687" s="1"/>
      <c r="AJQ687" s="1"/>
      <c r="AJR687" s="1"/>
      <c r="AJS687" s="1"/>
      <c r="AJT687" s="1"/>
      <c r="AJU687" s="1"/>
      <c r="AJV687" s="1"/>
      <c r="AJW687" s="1"/>
      <c r="AJX687" s="1"/>
      <c r="AJY687" s="1"/>
      <c r="AJZ687" s="1"/>
      <c r="AKA687" s="1"/>
      <c r="AKB687" s="1"/>
      <c r="AKC687" s="1"/>
      <c r="AKD687" s="1"/>
      <c r="AKE687" s="1"/>
      <c r="AKF687" s="1"/>
      <c r="AKG687" s="1"/>
      <c r="AKH687" s="1"/>
      <c r="AKI687" s="1"/>
      <c r="AKJ687" s="1"/>
      <c r="AKK687" s="1"/>
      <c r="AKL687" s="1"/>
      <c r="AKM687" s="1"/>
      <c r="AKN687" s="1"/>
      <c r="AKO687" s="1"/>
      <c r="AKP687" s="1"/>
      <c r="AKQ687" s="1"/>
      <c r="AKR687" s="1"/>
      <c r="AKS687" s="1"/>
      <c r="AKT687" s="1"/>
      <c r="AKU687" s="1"/>
      <c r="AKV687" s="1"/>
      <c r="AKW687" s="1"/>
      <c r="AKX687" s="1"/>
      <c r="AKY687" s="1"/>
      <c r="AKZ687" s="1"/>
      <c r="ALA687" s="1"/>
      <c r="ALB687" s="1"/>
      <c r="ALC687" s="1"/>
      <c r="ALD687" s="1"/>
      <c r="ALE687" s="1"/>
      <c r="ALF687" s="1"/>
      <c r="ALG687" s="1"/>
      <c r="ALH687" s="1"/>
      <c r="ALI687" s="1"/>
      <c r="ALJ687" s="1"/>
      <c r="ALK687" s="1"/>
      <c r="ALL687" s="1"/>
      <c r="ALM687" s="1"/>
      <c r="ALN687" s="1"/>
      <c r="ALO687" s="1"/>
      <c r="ALP687" s="1"/>
      <c r="ALQ687" s="1"/>
      <c r="ALR687" s="1"/>
      <c r="ALS687" s="1"/>
      <c r="ALT687" s="1"/>
      <c r="ALU687" s="1"/>
      <c r="ALV687" s="1"/>
      <c r="ALW687" s="1"/>
      <c r="ALX687" s="1"/>
      <c r="ALY687" s="1"/>
      <c r="ALZ687" s="1"/>
      <c r="AMA687" s="1"/>
      <c r="AMB687" s="1"/>
      <c r="AMC687" s="1"/>
      <c r="AMD687" s="1"/>
      <c r="AME687" s="1"/>
      <c r="AMF687" s="1"/>
      <c r="AMG687" s="1"/>
      <c r="AMH687" s="1"/>
      <c r="AMI687" s="1"/>
      <c r="AMJ687" s="1"/>
      <c r="AMK687" s="1"/>
      <c r="AML687" s="1"/>
      <c r="AMM687" s="1"/>
      <c r="AMN687" s="1"/>
      <c r="AMO687" s="1"/>
      <c r="AMP687" s="1"/>
      <c r="AMQ687" s="1"/>
      <c r="AMR687" s="1"/>
      <c r="AMS687" s="1"/>
      <c r="AMT687" s="1"/>
      <c r="AMU687" s="1"/>
      <c r="AMV687" s="1"/>
      <c r="AMW687" s="1"/>
      <c r="AMX687" s="1"/>
      <c r="AMY687" s="1"/>
      <c r="AMZ687" s="1"/>
      <c r="ANA687" s="1"/>
      <c r="ANB687" s="1"/>
      <c r="ANC687" s="1"/>
      <c r="AND687" s="1"/>
      <c r="ANE687" s="1"/>
      <c r="ANF687" s="1"/>
      <c r="ANG687" s="1"/>
      <c r="ANH687" s="1"/>
      <c r="ANI687" s="1"/>
      <c r="ANJ687" s="1"/>
      <c r="ANK687" s="1"/>
      <c r="ANL687" s="1"/>
      <c r="ANM687" s="1"/>
      <c r="ANN687" s="1"/>
      <c r="ANO687" s="1"/>
      <c r="ANP687" s="1"/>
      <c r="ANQ687" s="1"/>
      <c r="ANR687" s="1"/>
      <c r="ANS687" s="1"/>
      <c r="ANT687" s="1"/>
      <c r="ANU687" s="1"/>
      <c r="ANV687" s="1"/>
      <c r="ANW687" s="1"/>
      <c r="ANX687" s="1"/>
      <c r="ANY687" s="1"/>
      <c r="ANZ687" s="1"/>
      <c r="AOA687" s="1"/>
      <c r="AOB687" s="1"/>
      <c r="AOC687" s="1"/>
      <c r="AOD687" s="1"/>
      <c r="AOE687" s="1"/>
      <c r="AOF687" s="1"/>
      <c r="AOG687" s="1"/>
      <c r="AOH687" s="1"/>
      <c r="AOI687" s="1"/>
      <c r="AOJ687" s="1"/>
      <c r="AOK687" s="1"/>
      <c r="AOL687" s="1"/>
      <c r="AOM687" s="1"/>
      <c r="AON687" s="1"/>
      <c r="AOO687" s="1"/>
      <c r="AOP687" s="1"/>
      <c r="AOQ687" s="1"/>
      <c r="AOR687" s="1"/>
      <c r="AOS687" s="1"/>
      <c r="AOT687" s="1"/>
      <c r="AOU687" s="1"/>
      <c r="AOV687" s="1"/>
      <c r="AOW687" s="1"/>
      <c r="AOX687" s="1"/>
      <c r="AOY687" s="1"/>
      <c r="AOZ687" s="1"/>
      <c r="APA687" s="1"/>
      <c r="APB687" s="1"/>
      <c r="APC687" s="1"/>
      <c r="APD687" s="1"/>
      <c r="APE687" s="1"/>
      <c r="APF687" s="1"/>
      <c r="APG687" s="1"/>
      <c r="APH687" s="1"/>
      <c r="API687" s="1"/>
      <c r="APJ687" s="1"/>
      <c r="APK687" s="1"/>
      <c r="APL687" s="1"/>
      <c r="APM687" s="1"/>
      <c r="APN687" s="1"/>
      <c r="APO687" s="1"/>
      <c r="APP687" s="1"/>
      <c r="APQ687" s="1"/>
      <c r="APR687" s="1"/>
      <c r="APS687" s="1"/>
      <c r="APT687" s="1"/>
      <c r="APU687" s="1"/>
      <c r="APV687" s="1"/>
      <c r="APW687" s="1"/>
      <c r="APX687" s="1"/>
      <c r="APY687" s="1"/>
      <c r="APZ687" s="1"/>
      <c r="AQA687" s="1"/>
      <c r="AQB687" s="1"/>
      <c r="AQC687" s="1"/>
      <c r="AQD687" s="1"/>
      <c r="AQE687" s="1"/>
      <c r="AQF687" s="1"/>
      <c r="AQG687" s="1"/>
      <c r="AQH687" s="1"/>
      <c r="AQI687" s="1"/>
      <c r="AQJ687" s="1"/>
      <c r="AQK687" s="1"/>
      <c r="AQL687" s="1"/>
      <c r="AQM687" s="1"/>
      <c r="AQN687" s="1"/>
      <c r="AQO687" s="1"/>
      <c r="AQP687" s="1"/>
      <c r="AQQ687" s="1"/>
      <c r="AQR687" s="1"/>
      <c r="AQS687" s="1"/>
      <c r="AQT687" s="1"/>
      <c r="AQU687" s="1"/>
      <c r="AQV687" s="1"/>
      <c r="AQW687" s="1"/>
      <c r="AQX687" s="1"/>
      <c r="AQY687" s="1"/>
      <c r="AQZ687" s="1"/>
      <c r="ARA687" s="1"/>
      <c r="ARB687" s="1"/>
      <c r="ARC687" s="1"/>
      <c r="ARD687" s="1"/>
      <c r="ARE687" s="1"/>
      <c r="ARF687" s="1"/>
      <c r="ARG687" s="1"/>
      <c r="ARH687" s="1"/>
      <c r="ARI687" s="1"/>
      <c r="ARJ687" s="1"/>
      <c r="ARK687" s="1"/>
      <c r="ARL687" s="1"/>
      <c r="ARM687" s="1"/>
      <c r="ARN687" s="1"/>
      <c r="ARO687" s="1"/>
      <c r="ARP687" s="1"/>
      <c r="ARQ687" s="1"/>
      <c r="ARR687" s="1"/>
      <c r="ARS687" s="1"/>
      <c r="ART687" s="1"/>
      <c r="ARU687" s="1"/>
      <c r="ARV687" s="1"/>
      <c r="ARW687" s="1"/>
      <c r="ARX687" s="1"/>
      <c r="ARY687" s="1"/>
      <c r="ARZ687" s="1"/>
      <c r="ASA687" s="1"/>
      <c r="ASB687" s="1"/>
      <c r="ASC687" s="1"/>
      <c r="ASD687" s="1"/>
      <c r="ASE687" s="1"/>
      <c r="ASF687" s="1"/>
      <c r="ASG687" s="1"/>
      <c r="ASH687" s="1"/>
      <c r="ASI687" s="1"/>
      <c r="ASJ687" s="1"/>
      <c r="ASK687" s="1"/>
      <c r="ASL687" s="1"/>
      <c r="ASM687" s="1"/>
      <c r="ASN687" s="1"/>
      <c r="ASO687" s="1"/>
      <c r="ASP687" s="1"/>
      <c r="ASQ687" s="1"/>
      <c r="ASR687" s="1"/>
      <c r="ASS687" s="1"/>
      <c r="AST687" s="1"/>
      <c r="ASU687" s="1"/>
      <c r="ASV687" s="1"/>
      <c r="ASW687" s="1"/>
      <c r="ASX687" s="1"/>
      <c r="ASY687" s="1"/>
      <c r="ASZ687" s="1"/>
      <c r="ATA687" s="1"/>
      <c r="ATB687" s="1"/>
      <c r="ATC687" s="1"/>
      <c r="ATD687" s="1"/>
      <c r="ATE687" s="1"/>
      <c r="ATF687" s="1"/>
      <c r="ATG687" s="1"/>
      <c r="ATH687" s="1"/>
      <c r="ATI687" s="1"/>
      <c r="ATJ687" s="1"/>
      <c r="ATK687" s="1"/>
      <c r="ATL687" s="1"/>
      <c r="ATM687" s="1"/>
      <c r="ATN687" s="1"/>
      <c r="ATO687" s="1"/>
      <c r="ATP687" s="1"/>
      <c r="ATQ687" s="1"/>
      <c r="ATR687" s="1"/>
      <c r="ATS687" s="1"/>
      <c r="ATT687" s="1"/>
      <c r="ATU687" s="1"/>
      <c r="ATV687" s="1"/>
      <c r="ATW687" s="1"/>
      <c r="ATX687" s="1"/>
      <c r="ATY687" s="1"/>
      <c r="ATZ687" s="1"/>
      <c r="AUA687" s="1"/>
      <c r="AUB687" s="1"/>
      <c r="AUC687" s="1"/>
      <c r="AUD687" s="1"/>
      <c r="AUE687" s="1"/>
      <c r="AUF687" s="1"/>
      <c r="AUG687" s="1"/>
      <c r="AUH687" s="1"/>
      <c r="AUI687" s="1"/>
      <c r="AUJ687" s="1"/>
      <c r="AUK687" s="1"/>
      <c r="AUL687" s="1"/>
      <c r="AUM687" s="1"/>
      <c r="AUN687" s="1"/>
      <c r="AUO687" s="1"/>
      <c r="AUP687" s="1"/>
      <c r="AUQ687" s="1"/>
      <c r="AUR687" s="1"/>
      <c r="AUS687" s="1"/>
      <c r="AUT687" s="1"/>
      <c r="AUU687" s="1"/>
      <c r="AUV687" s="1"/>
      <c r="AUW687" s="1"/>
      <c r="AUX687" s="1"/>
      <c r="AUY687" s="1"/>
      <c r="AUZ687" s="1"/>
      <c r="AVA687" s="1"/>
      <c r="AVB687" s="1"/>
      <c r="AVC687" s="1"/>
      <c r="AVD687" s="1"/>
      <c r="AVE687" s="1"/>
      <c r="AVF687" s="1"/>
      <c r="AVG687" s="1"/>
      <c r="AVH687" s="1"/>
      <c r="AVI687" s="1"/>
      <c r="AVJ687" s="1"/>
      <c r="AVK687" s="1"/>
      <c r="AVL687" s="1"/>
      <c r="AVM687" s="1"/>
      <c r="AVN687" s="1"/>
      <c r="AVO687" s="1"/>
      <c r="AVP687" s="1"/>
      <c r="AVQ687" s="1"/>
      <c r="AVR687" s="1"/>
      <c r="AVS687" s="1"/>
      <c r="AVT687" s="1"/>
      <c r="AVU687" s="1"/>
      <c r="AVV687" s="1"/>
      <c r="AVW687" s="1"/>
      <c r="AVX687" s="1"/>
      <c r="AVY687" s="1"/>
      <c r="AVZ687" s="1"/>
      <c r="AWA687" s="1"/>
      <c r="AWB687" s="1"/>
      <c r="AWC687" s="1"/>
      <c r="AWD687" s="1"/>
      <c r="AWE687" s="1"/>
      <c r="AWF687" s="1"/>
      <c r="AWG687" s="1"/>
      <c r="AWH687" s="1"/>
      <c r="AWI687" s="1"/>
      <c r="AWJ687" s="1"/>
      <c r="AWK687" s="1"/>
      <c r="AWL687" s="1"/>
      <c r="AWM687" s="1"/>
      <c r="AWN687" s="1"/>
      <c r="AWO687" s="1"/>
      <c r="AWP687" s="1"/>
      <c r="AWQ687" s="1"/>
      <c r="AWR687" s="1"/>
      <c r="AWS687" s="1"/>
      <c r="AWT687" s="1"/>
      <c r="AWU687" s="1"/>
      <c r="AWV687" s="1"/>
      <c r="AWW687" s="1"/>
      <c r="AWX687" s="1"/>
      <c r="AWY687" s="1"/>
      <c r="AWZ687" s="1"/>
      <c r="AXA687" s="1"/>
      <c r="AXB687" s="1"/>
      <c r="AXC687" s="1"/>
      <c r="AXD687" s="1"/>
      <c r="AXE687" s="1"/>
      <c r="AXF687" s="1"/>
      <c r="AXG687" s="1"/>
      <c r="AXH687" s="1"/>
      <c r="AXI687" s="1"/>
      <c r="AXJ687" s="1"/>
      <c r="AXK687" s="1"/>
      <c r="AXL687" s="1"/>
      <c r="AXM687" s="1"/>
      <c r="AXN687" s="1"/>
      <c r="AXO687" s="1"/>
      <c r="AXP687" s="1"/>
      <c r="AXQ687" s="1"/>
      <c r="AXR687" s="1"/>
      <c r="AXS687" s="1"/>
      <c r="AXT687" s="1"/>
      <c r="AXU687" s="1"/>
      <c r="AXV687" s="1"/>
      <c r="AXW687" s="1"/>
      <c r="AXX687" s="1"/>
      <c r="AXY687" s="1"/>
      <c r="AXZ687" s="1"/>
      <c r="AYA687" s="1"/>
      <c r="AYB687" s="1"/>
      <c r="AYC687" s="1"/>
      <c r="AYD687" s="1"/>
      <c r="AYE687" s="1"/>
      <c r="AYF687" s="1"/>
      <c r="AYG687" s="1"/>
      <c r="AYH687" s="1"/>
      <c r="AYI687" s="1"/>
      <c r="AYJ687" s="1"/>
      <c r="AYK687" s="1"/>
      <c r="AYL687" s="1"/>
      <c r="AYM687" s="1"/>
      <c r="AYN687" s="1"/>
      <c r="AYO687" s="1"/>
      <c r="AYP687" s="1"/>
      <c r="AYQ687" s="1"/>
      <c r="AYR687" s="1"/>
      <c r="AYS687" s="1"/>
      <c r="AYT687" s="1"/>
      <c r="AYU687" s="1"/>
      <c r="AYV687" s="1"/>
      <c r="AYW687" s="1"/>
      <c r="AYX687" s="1"/>
      <c r="AYY687" s="1"/>
      <c r="AYZ687" s="1"/>
      <c r="AZA687" s="1"/>
      <c r="AZB687" s="1"/>
      <c r="AZC687" s="1"/>
      <c r="AZD687" s="1"/>
      <c r="AZE687" s="1"/>
      <c r="AZF687" s="1"/>
      <c r="AZG687" s="1"/>
      <c r="AZH687" s="1"/>
      <c r="AZI687" s="1"/>
      <c r="AZJ687" s="1"/>
      <c r="AZK687" s="1"/>
      <c r="AZL687" s="1"/>
      <c r="AZM687" s="1"/>
      <c r="AZN687" s="1"/>
      <c r="AZO687" s="1"/>
      <c r="AZP687" s="1"/>
      <c r="AZQ687" s="1"/>
      <c r="AZR687" s="1"/>
      <c r="AZS687" s="1"/>
      <c r="AZT687" s="1"/>
      <c r="AZU687" s="1"/>
      <c r="AZV687" s="1"/>
      <c r="AZW687" s="1"/>
      <c r="AZX687" s="1"/>
      <c r="AZY687" s="1"/>
      <c r="AZZ687" s="1"/>
      <c r="BAA687" s="1"/>
      <c r="BAB687" s="1"/>
      <c r="BAC687" s="1"/>
      <c r="BAD687" s="1"/>
      <c r="BAE687" s="1"/>
      <c r="BAF687" s="1"/>
      <c r="BAG687" s="1"/>
      <c r="BAH687" s="1"/>
      <c r="BAI687" s="1"/>
      <c r="BAJ687" s="1"/>
      <c r="BAK687" s="1"/>
      <c r="BAL687" s="1"/>
      <c r="BAM687" s="1"/>
      <c r="BAN687" s="1"/>
      <c r="BAO687" s="1"/>
      <c r="BAP687" s="1"/>
      <c r="BAQ687" s="1"/>
      <c r="BAR687" s="1"/>
      <c r="BAS687" s="1"/>
      <c r="BAT687" s="1"/>
      <c r="BAU687" s="1"/>
      <c r="BAV687" s="1"/>
      <c r="BAW687" s="1"/>
      <c r="BAX687" s="1"/>
      <c r="BAY687" s="1"/>
      <c r="BAZ687" s="1"/>
      <c r="BBA687" s="1"/>
      <c r="BBB687" s="1"/>
      <c r="BBC687" s="1"/>
      <c r="BBD687" s="1"/>
      <c r="BBE687" s="1"/>
      <c r="BBF687" s="1"/>
      <c r="BBG687" s="1"/>
      <c r="BBH687" s="1"/>
      <c r="BBI687" s="1"/>
      <c r="BBJ687" s="1"/>
      <c r="BBK687" s="1"/>
      <c r="BBL687" s="1"/>
      <c r="BBM687" s="1"/>
      <c r="BBN687" s="1"/>
      <c r="BBO687" s="1"/>
      <c r="BBP687" s="1"/>
      <c r="BBQ687" s="1"/>
      <c r="BBR687" s="1"/>
      <c r="BBS687" s="1"/>
      <c r="BBT687" s="1"/>
      <c r="BBU687" s="1"/>
      <c r="BBV687" s="1"/>
      <c r="BBW687" s="1"/>
      <c r="BBX687" s="1"/>
      <c r="BBY687" s="1"/>
      <c r="BBZ687" s="1"/>
      <c r="BCA687" s="1"/>
      <c r="BCB687" s="1"/>
      <c r="BCC687" s="1"/>
      <c r="BCD687" s="1"/>
      <c r="BCE687" s="1"/>
      <c r="BCF687" s="1"/>
      <c r="BCG687" s="1"/>
      <c r="BCH687" s="1"/>
      <c r="BCI687" s="1"/>
      <c r="BCJ687" s="1"/>
      <c r="BCK687" s="1"/>
      <c r="BCL687" s="1"/>
      <c r="BCM687" s="1"/>
      <c r="BCN687" s="1"/>
      <c r="BCO687" s="1"/>
      <c r="BCP687" s="1"/>
      <c r="BCQ687" s="1"/>
      <c r="BCR687" s="1"/>
      <c r="BCS687" s="1"/>
      <c r="BCT687" s="1"/>
      <c r="BCU687" s="1"/>
      <c r="BCV687" s="1"/>
      <c r="BCW687" s="1"/>
      <c r="BCX687" s="1"/>
      <c r="BCY687" s="1"/>
      <c r="BCZ687" s="1"/>
      <c r="BDA687" s="1"/>
      <c r="BDB687" s="1"/>
      <c r="BDC687" s="1"/>
      <c r="BDD687" s="1"/>
      <c r="BDE687" s="1"/>
      <c r="BDF687" s="1"/>
      <c r="BDG687" s="1"/>
      <c r="BDH687" s="1"/>
      <c r="BDI687" s="1"/>
      <c r="BDJ687" s="1"/>
      <c r="BDK687" s="1"/>
      <c r="BDL687" s="1"/>
      <c r="BDM687" s="1"/>
      <c r="BDN687" s="1"/>
      <c r="BDO687" s="1"/>
      <c r="BDP687" s="1"/>
      <c r="BDQ687" s="1"/>
      <c r="BDR687" s="1"/>
      <c r="BDS687" s="1"/>
      <c r="BDT687" s="1"/>
      <c r="BDU687" s="1"/>
      <c r="BDV687" s="1"/>
      <c r="BDW687" s="1"/>
      <c r="BDX687" s="1"/>
      <c r="BDY687" s="1"/>
      <c r="BDZ687" s="1"/>
      <c r="BEA687" s="1"/>
      <c r="BEB687" s="1"/>
      <c r="BEC687" s="1"/>
      <c r="BED687" s="1"/>
      <c r="BEE687" s="1"/>
      <c r="BEF687" s="1"/>
      <c r="BEG687" s="1"/>
      <c r="BEH687" s="1"/>
      <c r="BEI687" s="1"/>
      <c r="BEJ687" s="1"/>
      <c r="BEK687" s="1"/>
      <c r="BEL687" s="1"/>
      <c r="BEM687" s="1"/>
      <c r="BEN687" s="1"/>
      <c r="BEO687" s="1"/>
      <c r="BEP687" s="1"/>
      <c r="BEQ687" s="1"/>
      <c r="BER687" s="1"/>
      <c r="BES687" s="1"/>
      <c r="BET687" s="1"/>
      <c r="BEU687" s="1"/>
      <c r="BEV687" s="1"/>
      <c r="BEW687" s="1"/>
      <c r="BEX687" s="1"/>
      <c r="BEY687" s="1"/>
      <c r="BEZ687" s="1"/>
      <c r="BFA687" s="1"/>
      <c r="BFB687" s="1"/>
      <c r="BFC687" s="1"/>
      <c r="BFD687" s="1"/>
      <c r="BFE687" s="1"/>
      <c r="BFF687" s="1"/>
      <c r="BFG687" s="1"/>
      <c r="BFH687" s="1"/>
      <c r="BFI687" s="1"/>
      <c r="BFJ687" s="1"/>
      <c r="BFK687" s="1"/>
      <c r="BFL687" s="1"/>
      <c r="BFM687" s="1"/>
      <c r="BFN687" s="1"/>
      <c r="BFO687" s="1"/>
      <c r="BFP687" s="1"/>
      <c r="BFQ687" s="1"/>
      <c r="BFR687" s="1"/>
      <c r="BFS687" s="1"/>
      <c r="BFT687" s="1"/>
      <c r="BFU687" s="1"/>
      <c r="BFV687" s="1"/>
      <c r="BFW687" s="1"/>
      <c r="BFX687" s="1"/>
      <c r="BFY687" s="1"/>
      <c r="BFZ687" s="1"/>
      <c r="BGA687" s="1"/>
      <c r="BGB687" s="1"/>
      <c r="BGC687" s="1"/>
      <c r="BGD687" s="1"/>
      <c r="BGE687" s="1"/>
      <c r="BGF687" s="1"/>
      <c r="BGG687" s="1"/>
      <c r="BGH687" s="1"/>
      <c r="BGI687" s="1"/>
      <c r="BGJ687" s="1"/>
      <c r="BGK687" s="1"/>
      <c r="BGL687" s="1"/>
      <c r="BGM687" s="1"/>
      <c r="BGN687" s="1"/>
      <c r="BGO687" s="1"/>
      <c r="BGP687" s="1"/>
      <c r="BGQ687" s="1"/>
      <c r="BGR687" s="1"/>
      <c r="BGS687" s="1"/>
      <c r="BGT687" s="1"/>
      <c r="BGU687" s="1"/>
      <c r="BGV687" s="1"/>
      <c r="BGW687" s="1"/>
      <c r="BGX687" s="1"/>
      <c r="BGY687" s="1"/>
      <c r="BGZ687" s="1"/>
      <c r="BHA687" s="1"/>
      <c r="BHB687" s="1"/>
      <c r="BHC687" s="1"/>
      <c r="BHD687" s="1"/>
      <c r="BHE687" s="1"/>
      <c r="BHF687" s="1"/>
      <c r="BHG687" s="1"/>
      <c r="BHH687" s="1"/>
      <c r="BHI687" s="1"/>
      <c r="BHJ687" s="1"/>
      <c r="BHK687" s="1"/>
      <c r="BHL687" s="1"/>
      <c r="BHM687" s="1"/>
      <c r="BHN687" s="1"/>
      <c r="BHO687" s="1"/>
      <c r="BHP687" s="1"/>
      <c r="BHQ687" s="1"/>
      <c r="BHR687" s="1"/>
      <c r="BHS687" s="1"/>
      <c r="BHT687" s="1"/>
      <c r="BHU687" s="1"/>
      <c r="BHV687" s="1"/>
      <c r="BHW687" s="1"/>
      <c r="BHX687" s="1"/>
      <c r="BHY687" s="1"/>
      <c r="BHZ687" s="1"/>
      <c r="BIA687" s="1"/>
      <c r="BIB687" s="1"/>
      <c r="BIC687" s="1"/>
      <c r="BID687" s="1"/>
      <c r="BIE687" s="1"/>
      <c r="BIF687" s="1"/>
      <c r="BIG687" s="1"/>
      <c r="BIH687" s="1"/>
      <c r="BII687" s="1"/>
      <c r="BIJ687" s="1"/>
      <c r="BIK687" s="1"/>
      <c r="BIL687" s="1"/>
      <c r="BIM687" s="1"/>
      <c r="BIN687" s="1"/>
      <c r="BIO687" s="1"/>
      <c r="BIP687" s="1"/>
      <c r="BIQ687" s="1"/>
      <c r="BIR687" s="1"/>
      <c r="BIS687" s="1"/>
      <c r="BIT687" s="1"/>
      <c r="BIU687" s="1"/>
      <c r="BIV687" s="1"/>
      <c r="BIW687" s="1"/>
      <c r="BIX687" s="1"/>
      <c r="BIY687" s="1"/>
      <c r="BIZ687" s="1"/>
      <c r="BJA687" s="1"/>
      <c r="BJB687" s="1"/>
      <c r="BJC687" s="1"/>
      <c r="BJD687" s="1"/>
      <c r="BJE687" s="1"/>
      <c r="BJF687" s="1"/>
      <c r="BJG687" s="1"/>
      <c r="BJH687" s="1"/>
      <c r="BJI687" s="1"/>
      <c r="BJJ687" s="1"/>
      <c r="BJK687" s="1"/>
      <c r="BJL687" s="1"/>
      <c r="BJM687" s="1"/>
      <c r="BJN687" s="1"/>
      <c r="BJO687" s="1"/>
      <c r="BJP687" s="1"/>
      <c r="BJQ687" s="1"/>
      <c r="BJR687" s="1"/>
      <c r="BJS687" s="1"/>
      <c r="BJT687" s="1"/>
      <c r="BJU687" s="1"/>
      <c r="BJV687" s="1"/>
      <c r="BJW687" s="1"/>
      <c r="BJX687" s="1"/>
      <c r="BJY687" s="1"/>
      <c r="BJZ687" s="1"/>
      <c r="BKA687" s="1"/>
      <c r="BKB687" s="1"/>
      <c r="BKC687" s="1"/>
      <c r="BKD687" s="1"/>
      <c r="BKE687" s="1"/>
      <c r="BKF687" s="1"/>
      <c r="BKG687" s="1"/>
      <c r="BKH687" s="1"/>
      <c r="BKI687" s="1"/>
      <c r="BKJ687" s="1"/>
      <c r="BKK687" s="1"/>
      <c r="BKL687" s="1"/>
      <c r="BKM687" s="1"/>
      <c r="BKN687" s="1"/>
      <c r="BKO687" s="1"/>
      <c r="BKP687" s="1"/>
      <c r="BKQ687" s="1"/>
      <c r="BKR687" s="1"/>
      <c r="BKS687" s="1"/>
      <c r="BKT687" s="1"/>
      <c r="BKU687" s="1"/>
      <c r="BKV687" s="1"/>
      <c r="BKW687" s="1"/>
      <c r="BKX687" s="1"/>
      <c r="BKY687" s="1"/>
      <c r="BKZ687" s="1"/>
      <c r="BLA687" s="1"/>
      <c r="BLB687" s="1"/>
      <c r="BLC687" s="1"/>
      <c r="BLD687" s="1"/>
      <c r="BLE687" s="1"/>
      <c r="BLF687" s="1"/>
      <c r="BLG687" s="1"/>
      <c r="BLH687" s="1"/>
      <c r="BLI687" s="1"/>
      <c r="BLJ687" s="1"/>
      <c r="BLK687" s="1"/>
      <c r="BLL687" s="1"/>
      <c r="BLM687" s="1"/>
      <c r="BLN687" s="1"/>
      <c r="BLO687" s="1"/>
      <c r="BLP687" s="1"/>
      <c r="BLQ687" s="1"/>
      <c r="BLR687" s="1"/>
      <c r="BLS687" s="1"/>
      <c r="BLT687" s="1"/>
      <c r="BLU687" s="1"/>
      <c r="BLV687" s="1"/>
      <c r="BLW687" s="1"/>
      <c r="BLX687" s="1"/>
      <c r="BLY687" s="1"/>
      <c r="BLZ687" s="1"/>
      <c r="BMA687" s="1"/>
      <c r="BMB687" s="1"/>
      <c r="BMC687" s="1"/>
      <c r="BMD687" s="1"/>
      <c r="BME687" s="1"/>
      <c r="BMF687" s="1"/>
      <c r="BMG687" s="1"/>
      <c r="BMH687" s="1"/>
      <c r="BMI687" s="1"/>
      <c r="BMJ687" s="1"/>
      <c r="BMK687" s="1"/>
      <c r="BML687" s="1"/>
      <c r="BMM687" s="1"/>
      <c r="BMN687" s="1"/>
      <c r="BMO687" s="1"/>
      <c r="BMP687" s="1"/>
      <c r="BMQ687" s="1"/>
      <c r="BMR687" s="1"/>
      <c r="BMS687" s="1"/>
      <c r="BMT687" s="1"/>
      <c r="BMU687" s="1"/>
      <c r="BMV687" s="1"/>
      <c r="BMW687" s="1"/>
      <c r="BMX687" s="1"/>
      <c r="BMY687" s="1"/>
      <c r="BMZ687" s="1"/>
      <c r="BNA687" s="1"/>
      <c r="BNB687" s="1"/>
      <c r="BNC687" s="1"/>
      <c r="BND687" s="1"/>
      <c r="BNE687" s="1"/>
      <c r="BNF687" s="1"/>
      <c r="BNG687" s="1"/>
      <c r="BNH687" s="1"/>
      <c r="BNI687" s="1"/>
      <c r="BNJ687" s="1"/>
      <c r="BNK687" s="1"/>
      <c r="BNL687" s="1"/>
      <c r="BNM687" s="1"/>
      <c r="BNN687" s="1"/>
      <c r="BNO687" s="1"/>
      <c r="BNP687" s="1"/>
      <c r="BNQ687" s="1"/>
      <c r="BNR687" s="1"/>
      <c r="BNS687" s="1"/>
      <c r="BNT687" s="1"/>
      <c r="BNU687" s="1"/>
      <c r="BNV687" s="1"/>
      <c r="BNW687" s="1"/>
      <c r="BNX687" s="1"/>
      <c r="BNY687" s="1"/>
      <c r="BNZ687" s="1"/>
      <c r="BOA687" s="1"/>
      <c r="BOB687" s="1"/>
      <c r="BOC687" s="1"/>
      <c r="BOD687" s="1"/>
      <c r="BOE687" s="1"/>
      <c r="BOF687" s="1"/>
      <c r="BOG687" s="1"/>
      <c r="BOH687" s="1"/>
      <c r="BOI687" s="1"/>
      <c r="BOJ687" s="1"/>
      <c r="BOK687" s="1"/>
      <c r="BOL687" s="1"/>
      <c r="BOM687" s="1"/>
      <c r="BON687" s="1"/>
      <c r="BOO687" s="1"/>
      <c r="BOP687" s="1"/>
      <c r="BOQ687" s="1"/>
      <c r="BOR687" s="1"/>
      <c r="BOS687" s="1"/>
      <c r="BOT687" s="1"/>
      <c r="BOU687" s="1"/>
      <c r="BOV687" s="1"/>
      <c r="BOW687" s="1"/>
      <c r="BOX687" s="1"/>
      <c r="BOY687" s="1"/>
      <c r="BOZ687" s="1"/>
      <c r="BPA687" s="1"/>
      <c r="BPB687" s="1"/>
      <c r="BPC687" s="1"/>
      <c r="BPD687" s="1"/>
      <c r="BPE687" s="1"/>
      <c r="BPF687" s="1"/>
      <c r="BPG687" s="1"/>
      <c r="BPH687" s="1"/>
      <c r="BPI687" s="1"/>
      <c r="BPJ687" s="1"/>
      <c r="BPK687" s="1"/>
      <c r="BPL687" s="1"/>
      <c r="BPM687" s="1"/>
      <c r="BPN687" s="1"/>
      <c r="BPO687" s="1"/>
      <c r="BPP687" s="1"/>
      <c r="BPQ687" s="1"/>
      <c r="BPR687" s="1"/>
      <c r="BPS687" s="1"/>
      <c r="BPT687" s="1"/>
      <c r="BPU687" s="1"/>
      <c r="BPV687" s="1"/>
      <c r="BPW687" s="1"/>
      <c r="BPX687" s="1"/>
      <c r="BPY687" s="1"/>
      <c r="BPZ687" s="1"/>
      <c r="BQA687" s="1"/>
      <c r="BQB687" s="1"/>
      <c r="BQC687" s="1"/>
      <c r="BQD687" s="1"/>
      <c r="BQE687" s="1"/>
      <c r="BQF687" s="1"/>
      <c r="BQG687" s="1"/>
      <c r="BQH687" s="1"/>
      <c r="BQI687" s="1"/>
      <c r="BQJ687" s="1"/>
      <c r="BQK687" s="1"/>
      <c r="BQL687" s="1"/>
      <c r="BQM687" s="1"/>
      <c r="BQN687" s="1"/>
      <c r="BQO687" s="1"/>
      <c r="BQP687" s="1"/>
      <c r="BQQ687" s="1"/>
      <c r="BQR687" s="1"/>
      <c r="BQS687" s="1"/>
      <c r="BQT687" s="1"/>
      <c r="BQU687" s="1"/>
      <c r="BQV687" s="1"/>
      <c r="BQW687" s="1"/>
      <c r="BQX687" s="1"/>
      <c r="BQY687" s="1"/>
      <c r="BQZ687" s="1"/>
      <c r="BRA687" s="1"/>
      <c r="BRB687" s="1"/>
      <c r="BRC687" s="1"/>
      <c r="BRD687" s="1"/>
      <c r="BRE687" s="1"/>
      <c r="BRF687" s="1"/>
      <c r="BRG687" s="1"/>
      <c r="BRH687" s="1"/>
      <c r="BRI687" s="1"/>
      <c r="BRJ687" s="1"/>
      <c r="BRK687" s="1"/>
      <c r="BRL687" s="1"/>
      <c r="BRM687" s="1"/>
      <c r="BRN687" s="1"/>
      <c r="BRO687" s="1"/>
      <c r="BRP687" s="1"/>
      <c r="BRQ687" s="1"/>
      <c r="BRR687" s="1"/>
      <c r="BRS687" s="1"/>
      <c r="BRT687" s="1"/>
      <c r="BRU687" s="1"/>
      <c r="BRV687" s="1"/>
      <c r="BRW687" s="1"/>
      <c r="BRX687" s="1"/>
      <c r="BRY687" s="1"/>
      <c r="BRZ687" s="1"/>
      <c r="BSA687" s="1"/>
      <c r="BSB687" s="1"/>
      <c r="BSC687" s="1"/>
      <c r="BSD687" s="1"/>
      <c r="BSE687" s="1"/>
      <c r="BSF687" s="1"/>
      <c r="BSG687" s="1"/>
      <c r="BSH687" s="1"/>
      <c r="BSI687" s="1"/>
      <c r="BSJ687" s="1"/>
      <c r="BSK687" s="1"/>
      <c r="BSL687" s="1"/>
      <c r="BSM687" s="1"/>
      <c r="BSN687" s="1"/>
      <c r="BSO687" s="1"/>
      <c r="BSP687" s="1"/>
      <c r="BSQ687" s="1"/>
      <c r="BSR687" s="1"/>
      <c r="BSS687" s="1"/>
      <c r="BST687" s="1"/>
      <c r="BSU687" s="1"/>
      <c r="BSV687" s="1"/>
      <c r="BSW687" s="1"/>
      <c r="BSX687" s="1"/>
      <c r="BSY687" s="1"/>
      <c r="BSZ687" s="1"/>
      <c r="BTA687" s="1"/>
      <c r="BTB687" s="1"/>
      <c r="BTC687" s="1"/>
      <c r="BTD687" s="1"/>
      <c r="BTE687" s="1"/>
      <c r="BTF687" s="1"/>
      <c r="BTG687" s="1"/>
      <c r="BTH687" s="1"/>
      <c r="BTI687" s="1"/>
      <c r="BTJ687" s="1"/>
      <c r="BTK687" s="1"/>
      <c r="BTL687" s="1"/>
      <c r="BTM687" s="1"/>
      <c r="BTN687" s="1"/>
      <c r="BTO687" s="1"/>
      <c r="BTP687" s="1"/>
      <c r="BTQ687" s="1"/>
      <c r="BTR687" s="1"/>
      <c r="BTS687" s="1"/>
      <c r="BTT687" s="1"/>
      <c r="BTU687" s="1"/>
      <c r="BTV687" s="1"/>
      <c r="BTW687" s="1"/>
      <c r="BTX687" s="1"/>
      <c r="BTY687" s="1"/>
      <c r="BTZ687" s="1"/>
      <c r="BUA687" s="1"/>
      <c r="BUB687" s="1"/>
      <c r="BUC687" s="1"/>
      <c r="BUD687" s="1"/>
      <c r="BUE687" s="1"/>
      <c r="BUF687" s="1"/>
      <c r="BUG687" s="1"/>
      <c r="BUH687" s="1"/>
      <c r="BUI687" s="1"/>
      <c r="BUJ687" s="1"/>
      <c r="BUK687" s="1"/>
      <c r="BUL687" s="1"/>
      <c r="BUM687" s="1"/>
      <c r="BUN687" s="1"/>
      <c r="BUO687" s="1"/>
      <c r="BUP687" s="1"/>
      <c r="BUQ687" s="1"/>
      <c r="BUR687" s="1"/>
      <c r="BUS687" s="1"/>
      <c r="BUT687" s="1"/>
      <c r="BUU687" s="1"/>
      <c r="BUV687" s="1"/>
      <c r="BUW687" s="1"/>
      <c r="BUX687" s="1"/>
      <c r="BUY687" s="1"/>
      <c r="BUZ687" s="1"/>
      <c r="BVA687" s="1"/>
      <c r="BVB687" s="1"/>
      <c r="BVC687" s="1"/>
      <c r="BVD687" s="1"/>
      <c r="BVE687" s="1"/>
      <c r="BVF687" s="1"/>
      <c r="BVG687" s="1"/>
      <c r="BVH687" s="1"/>
      <c r="BVI687" s="1"/>
      <c r="BVJ687" s="1"/>
      <c r="BVK687" s="1"/>
      <c r="BVL687" s="1"/>
      <c r="BVM687" s="1"/>
      <c r="BVN687" s="1"/>
      <c r="BVO687" s="1"/>
      <c r="BVP687" s="1"/>
      <c r="BVQ687" s="1"/>
      <c r="BVR687" s="1"/>
      <c r="BVS687" s="1"/>
      <c r="BVT687" s="1"/>
      <c r="BVU687" s="1"/>
      <c r="BVV687" s="1"/>
      <c r="BVW687" s="1"/>
      <c r="BVX687" s="1"/>
      <c r="BVY687" s="1"/>
      <c r="BVZ687" s="1"/>
      <c r="BWA687" s="1"/>
      <c r="BWB687" s="1"/>
      <c r="BWC687" s="1"/>
      <c r="BWD687" s="1"/>
      <c r="BWE687" s="1"/>
      <c r="BWF687" s="1"/>
      <c r="BWG687" s="1"/>
      <c r="BWH687" s="1"/>
      <c r="BWI687" s="1"/>
      <c r="BWJ687" s="1"/>
      <c r="BWK687" s="1"/>
      <c r="BWL687" s="1"/>
      <c r="BWM687" s="1"/>
      <c r="BWN687" s="1"/>
      <c r="BWO687" s="1"/>
      <c r="BWP687" s="1"/>
      <c r="BWQ687" s="1"/>
      <c r="BWR687" s="1"/>
      <c r="BWS687" s="1"/>
      <c r="BWT687" s="1"/>
      <c r="BWU687" s="1"/>
      <c r="BWV687" s="1"/>
      <c r="BWW687" s="1"/>
      <c r="BWX687" s="1"/>
      <c r="BWY687" s="1"/>
      <c r="BWZ687" s="1"/>
      <c r="BXA687" s="1"/>
      <c r="BXB687" s="1"/>
      <c r="BXC687" s="1"/>
      <c r="BXD687" s="1"/>
      <c r="BXE687" s="1"/>
      <c r="BXF687" s="1"/>
      <c r="BXG687" s="1"/>
      <c r="BXH687" s="1"/>
      <c r="BXI687" s="1"/>
      <c r="BXJ687" s="1"/>
      <c r="BXK687" s="1"/>
      <c r="BXL687" s="1"/>
      <c r="BXM687" s="1"/>
      <c r="BXN687" s="1"/>
      <c r="BXO687" s="1"/>
      <c r="BXP687" s="1"/>
      <c r="BXQ687" s="1"/>
      <c r="BXR687" s="1"/>
      <c r="BXS687" s="1"/>
      <c r="BXT687" s="1"/>
      <c r="BXU687" s="1"/>
      <c r="BXV687" s="1"/>
      <c r="BXW687" s="1"/>
      <c r="BXX687" s="1"/>
      <c r="BXY687" s="1"/>
      <c r="BXZ687" s="1"/>
      <c r="BYA687" s="1"/>
      <c r="BYB687" s="1"/>
      <c r="BYC687" s="1"/>
      <c r="BYD687" s="1"/>
      <c r="BYE687" s="1"/>
      <c r="BYF687" s="1"/>
      <c r="BYG687" s="1"/>
      <c r="BYH687" s="1"/>
      <c r="BYI687" s="1"/>
      <c r="BYJ687" s="1"/>
      <c r="BYK687" s="1"/>
      <c r="BYL687" s="1"/>
      <c r="BYM687" s="1"/>
      <c r="BYN687" s="1"/>
      <c r="BYO687" s="1"/>
      <c r="BYP687" s="1"/>
      <c r="BYQ687" s="1"/>
      <c r="BYR687" s="1"/>
      <c r="BYS687" s="1"/>
      <c r="BYT687" s="1"/>
      <c r="BYU687" s="1"/>
      <c r="BYV687" s="1"/>
      <c r="BYW687" s="1"/>
      <c r="BYX687" s="1"/>
      <c r="BYY687" s="1"/>
      <c r="BYZ687" s="1"/>
      <c r="BZA687" s="1"/>
      <c r="BZB687" s="1"/>
      <c r="BZC687" s="1"/>
      <c r="BZD687" s="1"/>
      <c r="BZE687" s="1"/>
      <c r="BZF687" s="1"/>
      <c r="BZG687" s="1"/>
      <c r="BZH687" s="1"/>
      <c r="BZI687" s="1"/>
      <c r="BZJ687" s="1"/>
      <c r="BZK687" s="1"/>
      <c r="BZL687" s="1"/>
      <c r="BZM687" s="1"/>
      <c r="BZN687" s="1"/>
      <c r="BZO687" s="1"/>
      <c r="BZP687" s="1"/>
      <c r="BZQ687" s="1"/>
      <c r="BZR687" s="1"/>
      <c r="BZS687" s="1"/>
      <c r="BZT687" s="1"/>
      <c r="BZU687" s="1"/>
      <c r="BZV687" s="1"/>
      <c r="BZW687" s="1"/>
      <c r="BZX687" s="1"/>
      <c r="BZY687" s="1"/>
      <c r="BZZ687" s="1"/>
      <c r="CAA687" s="1"/>
      <c r="CAB687" s="1"/>
      <c r="CAC687" s="1"/>
      <c r="CAD687" s="1"/>
      <c r="CAE687" s="1"/>
      <c r="CAF687" s="1"/>
      <c r="CAG687" s="1"/>
      <c r="CAH687" s="1"/>
      <c r="CAI687" s="1"/>
      <c r="CAJ687" s="1"/>
      <c r="CAK687" s="1"/>
      <c r="CAL687" s="1"/>
      <c r="CAM687" s="1"/>
      <c r="CAN687" s="1"/>
      <c r="CAO687" s="1"/>
      <c r="CAP687" s="1"/>
      <c r="CAQ687" s="1"/>
      <c r="CAR687" s="1"/>
      <c r="CAS687" s="1"/>
      <c r="CAT687" s="1"/>
      <c r="CAU687" s="1"/>
      <c r="CAV687" s="1"/>
      <c r="CAW687" s="1"/>
      <c r="CAX687" s="1"/>
      <c r="CAY687" s="1"/>
      <c r="CAZ687" s="1"/>
      <c r="CBA687" s="1"/>
      <c r="CBB687" s="1"/>
      <c r="CBC687" s="1"/>
      <c r="CBD687" s="1"/>
      <c r="CBE687" s="1"/>
      <c r="CBF687" s="1"/>
      <c r="CBG687" s="1"/>
      <c r="CBH687" s="1"/>
      <c r="CBI687" s="1"/>
      <c r="CBJ687" s="1"/>
      <c r="CBK687" s="1"/>
      <c r="CBL687" s="1"/>
      <c r="CBM687" s="1"/>
      <c r="CBN687" s="1"/>
      <c r="CBO687" s="1"/>
      <c r="CBP687" s="1"/>
      <c r="CBQ687" s="1"/>
      <c r="CBR687" s="1"/>
      <c r="CBS687" s="1"/>
      <c r="CBT687" s="1"/>
      <c r="CBU687" s="1"/>
      <c r="CBV687" s="1"/>
      <c r="CBW687" s="1"/>
      <c r="CBX687" s="1"/>
      <c r="CBY687" s="1"/>
      <c r="CBZ687" s="1"/>
      <c r="CCA687" s="1"/>
      <c r="CCB687" s="1"/>
      <c r="CCC687" s="1"/>
      <c r="CCD687" s="1"/>
      <c r="CCE687" s="1"/>
      <c r="CCF687" s="1"/>
      <c r="CCG687" s="1"/>
      <c r="CCH687" s="1"/>
      <c r="CCI687" s="1"/>
      <c r="CCJ687" s="1"/>
      <c r="CCK687" s="1"/>
      <c r="CCL687" s="1"/>
      <c r="CCM687" s="1"/>
      <c r="CCN687" s="1"/>
      <c r="CCO687" s="1"/>
      <c r="CCP687" s="1"/>
      <c r="CCQ687" s="1"/>
      <c r="CCR687" s="1"/>
      <c r="CCS687" s="1"/>
      <c r="CCT687" s="1"/>
      <c r="CCU687" s="1"/>
      <c r="CCV687" s="1"/>
      <c r="CCW687" s="1"/>
      <c r="CCX687" s="1"/>
      <c r="CCY687" s="1"/>
      <c r="CCZ687" s="1"/>
      <c r="CDA687" s="1"/>
      <c r="CDB687" s="1"/>
      <c r="CDC687" s="1"/>
      <c r="CDD687" s="1"/>
      <c r="CDE687" s="1"/>
      <c r="CDF687" s="1"/>
      <c r="CDG687" s="1"/>
      <c r="CDH687" s="1"/>
      <c r="CDI687" s="1"/>
      <c r="CDJ687" s="1"/>
      <c r="CDK687" s="1"/>
      <c r="CDL687" s="1"/>
      <c r="CDM687" s="1"/>
      <c r="CDN687" s="1"/>
      <c r="CDO687" s="1"/>
      <c r="CDP687" s="1"/>
      <c r="CDQ687" s="1"/>
      <c r="CDR687" s="1"/>
      <c r="CDS687" s="1"/>
      <c r="CDT687" s="1"/>
      <c r="CDU687" s="1"/>
      <c r="CDV687" s="1"/>
      <c r="CDW687" s="1"/>
      <c r="CDX687" s="1"/>
      <c r="CDY687" s="1"/>
      <c r="CDZ687" s="1"/>
      <c r="CEA687" s="1"/>
      <c r="CEB687" s="1"/>
      <c r="CEC687" s="1"/>
      <c r="CED687" s="1"/>
      <c r="CEE687" s="1"/>
      <c r="CEF687" s="1"/>
      <c r="CEG687" s="1"/>
      <c r="CEH687" s="1"/>
      <c r="CEI687" s="1"/>
      <c r="CEJ687" s="1"/>
      <c r="CEK687" s="1"/>
      <c r="CEL687" s="1"/>
      <c r="CEM687" s="1"/>
      <c r="CEN687" s="1"/>
      <c r="CEO687" s="1"/>
      <c r="CEP687" s="1"/>
      <c r="CEQ687" s="1"/>
      <c r="CER687" s="1"/>
      <c r="CES687" s="1"/>
      <c r="CET687" s="1"/>
      <c r="CEU687" s="1"/>
      <c r="CEV687" s="1"/>
      <c r="CEW687" s="1"/>
      <c r="CEX687" s="1"/>
      <c r="CEY687" s="1"/>
      <c r="CEZ687" s="1"/>
      <c r="CFA687" s="1"/>
      <c r="CFB687" s="1"/>
      <c r="CFC687" s="1"/>
      <c r="CFD687" s="1"/>
      <c r="CFE687" s="1"/>
      <c r="CFF687" s="1"/>
      <c r="CFG687" s="1"/>
      <c r="CFH687" s="1"/>
      <c r="CFI687" s="1"/>
      <c r="CFJ687" s="1"/>
      <c r="CFK687" s="1"/>
      <c r="CFL687" s="1"/>
      <c r="CFM687" s="1"/>
      <c r="CFN687" s="1"/>
      <c r="CFO687" s="1"/>
      <c r="CFP687" s="1"/>
      <c r="CFQ687" s="1"/>
      <c r="CFR687" s="1"/>
      <c r="CFS687" s="1"/>
      <c r="CFT687" s="1"/>
      <c r="CFU687" s="1"/>
      <c r="CFV687" s="1"/>
      <c r="CFW687" s="1"/>
      <c r="CFX687" s="1"/>
      <c r="CFY687" s="1"/>
      <c r="CFZ687" s="1"/>
      <c r="CGA687" s="1"/>
      <c r="CGB687" s="1"/>
      <c r="CGC687" s="1"/>
      <c r="CGD687" s="1"/>
      <c r="CGE687" s="1"/>
      <c r="CGF687" s="1"/>
      <c r="CGG687" s="1"/>
      <c r="CGH687" s="1"/>
      <c r="CGI687" s="1"/>
      <c r="CGJ687" s="1"/>
      <c r="CGK687" s="1"/>
      <c r="CGL687" s="1"/>
      <c r="CGM687" s="1"/>
      <c r="CGN687" s="1"/>
      <c r="CGO687" s="1"/>
      <c r="CGP687" s="1"/>
      <c r="CGQ687" s="1"/>
      <c r="CGR687" s="1"/>
      <c r="CGS687" s="1"/>
      <c r="CGT687" s="1"/>
      <c r="CGU687" s="1"/>
      <c r="CGV687" s="1"/>
      <c r="CGW687" s="1"/>
      <c r="CGX687" s="1"/>
      <c r="CGY687" s="1"/>
      <c r="CGZ687" s="1"/>
      <c r="CHA687" s="1"/>
      <c r="CHB687" s="1"/>
      <c r="CHC687" s="1"/>
      <c r="CHD687" s="1"/>
      <c r="CHE687" s="1"/>
      <c r="CHF687" s="1"/>
      <c r="CHG687" s="1"/>
      <c r="CHH687" s="1"/>
      <c r="CHI687" s="1"/>
      <c r="CHJ687" s="1"/>
      <c r="CHK687" s="1"/>
      <c r="CHL687" s="1"/>
      <c r="CHM687" s="1"/>
      <c r="CHN687" s="1"/>
      <c r="CHO687" s="1"/>
      <c r="CHP687" s="1"/>
      <c r="CHQ687" s="1"/>
      <c r="CHR687" s="1"/>
      <c r="CHS687" s="1"/>
      <c r="CHT687" s="1"/>
      <c r="CHU687" s="1"/>
      <c r="CHV687" s="1"/>
      <c r="CHW687" s="1"/>
      <c r="CHX687" s="1"/>
      <c r="CHY687" s="1"/>
      <c r="CHZ687" s="1"/>
      <c r="CIA687" s="1"/>
      <c r="CIB687" s="1"/>
      <c r="CIC687" s="1"/>
      <c r="CID687" s="1"/>
      <c r="CIE687" s="1"/>
      <c r="CIF687" s="1"/>
      <c r="CIG687" s="1"/>
      <c r="CIH687" s="1"/>
      <c r="CII687" s="1"/>
      <c r="CIJ687" s="1"/>
      <c r="CIK687" s="1"/>
      <c r="CIL687" s="1"/>
      <c r="CIM687" s="1"/>
      <c r="CIN687" s="1"/>
      <c r="CIO687" s="1"/>
      <c r="CIP687" s="1"/>
      <c r="CIQ687" s="1"/>
      <c r="CIR687" s="1"/>
      <c r="CIS687" s="1"/>
      <c r="CIT687" s="1"/>
      <c r="CIU687" s="1"/>
      <c r="CIV687" s="1"/>
      <c r="CIW687" s="1"/>
      <c r="CIX687" s="1"/>
      <c r="CIY687" s="1"/>
      <c r="CIZ687" s="1"/>
      <c r="CJA687" s="1"/>
      <c r="CJB687" s="1"/>
      <c r="CJC687" s="1"/>
      <c r="CJD687" s="1"/>
      <c r="CJE687" s="1"/>
      <c r="CJF687" s="1"/>
      <c r="CJG687" s="1"/>
      <c r="CJH687" s="1"/>
      <c r="CJI687" s="1"/>
      <c r="CJJ687" s="1"/>
      <c r="CJK687" s="1"/>
      <c r="CJL687" s="1"/>
      <c r="CJM687" s="1"/>
      <c r="CJN687" s="1"/>
      <c r="CJO687" s="1"/>
      <c r="CJP687" s="1"/>
      <c r="CJQ687" s="1"/>
      <c r="CJR687" s="1"/>
      <c r="CJS687" s="1"/>
      <c r="CJT687" s="1"/>
      <c r="CJU687" s="1"/>
      <c r="CJV687" s="1"/>
      <c r="CJW687" s="1"/>
      <c r="CJX687" s="1"/>
      <c r="CJY687" s="1"/>
      <c r="CJZ687" s="1"/>
      <c r="CKA687" s="1"/>
      <c r="CKB687" s="1"/>
      <c r="CKC687" s="1"/>
      <c r="CKD687" s="1"/>
      <c r="CKE687" s="1"/>
      <c r="CKF687" s="1"/>
      <c r="CKG687" s="1"/>
      <c r="CKH687" s="1"/>
      <c r="CKI687" s="1"/>
      <c r="CKJ687" s="1"/>
      <c r="CKK687" s="1"/>
      <c r="CKL687" s="1"/>
      <c r="CKM687" s="1"/>
      <c r="CKN687" s="1"/>
      <c r="CKO687" s="1"/>
      <c r="CKP687" s="1"/>
      <c r="CKQ687" s="1"/>
      <c r="CKR687" s="1"/>
      <c r="CKS687" s="1"/>
      <c r="CKT687" s="1"/>
      <c r="CKU687" s="1"/>
      <c r="CKV687" s="1"/>
      <c r="CKW687" s="1"/>
      <c r="CKX687" s="1"/>
      <c r="CKY687" s="1"/>
      <c r="CKZ687" s="1"/>
      <c r="CLA687" s="1"/>
      <c r="CLB687" s="1"/>
      <c r="CLC687" s="1"/>
      <c r="CLD687" s="1"/>
      <c r="CLE687" s="1"/>
      <c r="CLF687" s="1"/>
      <c r="CLG687" s="1"/>
      <c r="CLH687" s="1"/>
      <c r="CLI687" s="1"/>
      <c r="CLJ687" s="1"/>
      <c r="CLK687" s="1"/>
      <c r="CLL687" s="1"/>
      <c r="CLM687" s="1"/>
      <c r="CLN687" s="1"/>
      <c r="CLO687" s="1"/>
      <c r="CLP687" s="1"/>
      <c r="CLQ687" s="1"/>
      <c r="CLR687" s="1"/>
      <c r="CLS687" s="1"/>
      <c r="CLT687" s="1"/>
      <c r="CLU687" s="1"/>
      <c r="CLV687" s="1"/>
      <c r="CLW687" s="1"/>
      <c r="CLX687" s="1"/>
      <c r="CLY687" s="1"/>
      <c r="CLZ687" s="1"/>
      <c r="CMA687" s="1"/>
      <c r="CMB687" s="1"/>
      <c r="CMC687" s="1"/>
      <c r="CMD687" s="1"/>
      <c r="CME687" s="1"/>
      <c r="CMF687" s="1"/>
      <c r="CMG687" s="1"/>
      <c r="CMH687" s="1"/>
      <c r="CMI687" s="1"/>
      <c r="CMJ687" s="1"/>
      <c r="CMK687" s="1"/>
      <c r="CML687" s="1"/>
      <c r="CMM687" s="1"/>
      <c r="CMN687" s="1"/>
      <c r="CMO687" s="1"/>
      <c r="CMP687" s="1"/>
      <c r="CMQ687" s="1"/>
      <c r="CMR687" s="1"/>
      <c r="CMS687" s="1"/>
      <c r="CMT687" s="1"/>
      <c r="CMU687" s="1"/>
      <c r="CMV687" s="1"/>
      <c r="CMW687" s="1"/>
      <c r="CMX687" s="1"/>
      <c r="CMY687" s="1"/>
      <c r="CMZ687" s="1"/>
      <c r="CNA687" s="1"/>
      <c r="CNB687" s="1"/>
      <c r="CNC687" s="1"/>
      <c r="CND687" s="1"/>
      <c r="CNE687" s="1"/>
      <c r="CNF687" s="1"/>
      <c r="CNG687" s="1"/>
      <c r="CNH687" s="1"/>
      <c r="CNI687" s="1"/>
      <c r="CNJ687" s="1"/>
      <c r="CNK687" s="1"/>
      <c r="CNL687" s="1"/>
      <c r="CNM687" s="1"/>
      <c r="CNN687" s="1"/>
      <c r="CNO687" s="1"/>
      <c r="CNP687" s="1"/>
      <c r="CNQ687" s="1"/>
      <c r="CNR687" s="1"/>
      <c r="CNS687" s="1"/>
      <c r="CNT687" s="1"/>
      <c r="CNU687" s="1"/>
      <c r="CNV687" s="1"/>
      <c r="CNW687" s="1"/>
      <c r="CNX687" s="1"/>
      <c r="CNY687" s="1"/>
      <c r="CNZ687" s="1"/>
      <c r="COA687" s="1"/>
      <c r="COB687" s="1"/>
      <c r="COC687" s="1"/>
      <c r="COD687" s="1"/>
      <c r="COE687" s="1"/>
      <c r="COF687" s="1"/>
      <c r="COG687" s="1"/>
      <c r="COH687" s="1"/>
      <c r="COI687" s="1"/>
      <c r="COJ687" s="1"/>
      <c r="COK687" s="1"/>
      <c r="COL687" s="1"/>
      <c r="COM687" s="1"/>
      <c r="CON687" s="1"/>
      <c r="COO687" s="1"/>
      <c r="COP687" s="1"/>
      <c r="COQ687" s="1"/>
      <c r="COR687" s="1"/>
      <c r="COS687" s="1"/>
      <c r="COT687" s="1"/>
      <c r="COU687" s="1"/>
      <c r="COV687" s="1"/>
      <c r="COW687" s="1"/>
      <c r="COX687" s="1"/>
      <c r="COY687" s="1"/>
      <c r="COZ687" s="1"/>
      <c r="CPA687" s="1"/>
      <c r="CPB687" s="1"/>
      <c r="CPC687" s="1"/>
      <c r="CPD687" s="1"/>
      <c r="CPE687" s="1"/>
      <c r="CPF687" s="1"/>
      <c r="CPG687" s="1"/>
      <c r="CPH687" s="1"/>
      <c r="CPI687" s="1"/>
      <c r="CPJ687" s="1"/>
      <c r="CPK687" s="1"/>
      <c r="CPL687" s="1"/>
      <c r="CPM687" s="1"/>
      <c r="CPN687" s="1"/>
      <c r="CPO687" s="1"/>
      <c r="CPP687" s="1"/>
      <c r="CPQ687" s="1"/>
      <c r="CPR687" s="1"/>
      <c r="CPS687" s="1"/>
      <c r="CPT687" s="1"/>
      <c r="CPU687" s="1"/>
      <c r="CPV687" s="1"/>
      <c r="CPW687" s="1"/>
      <c r="CPX687" s="1"/>
      <c r="CPY687" s="1"/>
      <c r="CPZ687" s="1"/>
      <c r="CQA687" s="1"/>
      <c r="CQB687" s="1"/>
      <c r="CQC687" s="1"/>
      <c r="CQD687" s="1"/>
      <c r="CQE687" s="1"/>
      <c r="CQF687" s="1"/>
      <c r="CQG687" s="1"/>
      <c r="CQH687" s="1"/>
      <c r="CQI687" s="1"/>
      <c r="CQJ687" s="1"/>
      <c r="CQK687" s="1"/>
      <c r="CQL687" s="1"/>
      <c r="CQM687" s="1"/>
      <c r="CQN687" s="1"/>
      <c r="CQO687" s="1"/>
      <c r="CQP687" s="1"/>
      <c r="CQQ687" s="1"/>
      <c r="CQR687" s="1"/>
      <c r="CQS687" s="1"/>
      <c r="CQT687" s="1"/>
      <c r="CQU687" s="1"/>
      <c r="CQV687" s="1"/>
      <c r="CQW687" s="1"/>
      <c r="CQX687" s="1"/>
      <c r="CQY687" s="1"/>
      <c r="CQZ687" s="1"/>
      <c r="CRA687" s="1"/>
      <c r="CRB687" s="1"/>
      <c r="CRC687" s="1"/>
      <c r="CRD687" s="1"/>
      <c r="CRE687" s="1"/>
      <c r="CRF687" s="1"/>
      <c r="CRG687" s="1"/>
      <c r="CRH687" s="1"/>
      <c r="CRI687" s="1"/>
      <c r="CRJ687" s="1"/>
      <c r="CRK687" s="1"/>
      <c r="CRL687" s="1"/>
      <c r="CRM687" s="1"/>
      <c r="CRN687" s="1"/>
      <c r="CRO687" s="1"/>
      <c r="CRP687" s="1"/>
      <c r="CRQ687" s="1"/>
      <c r="CRR687" s="1"/>
      <c r="CRS687" s="1"/>
      <c r="CRT687" s="1"/>
      <c r="CRU687" s="1"/>
      <c r="CRV687" s="1"/>
      <c r="CRW687" s="1"/>
      <c r="CRX687" s="1"/>
      <c r="CRY687" s="1"/>
      <c r="CRZ687" s="1"/>
      <c r="CSA687" s="1"/>
      <c r="CSB687" s="1"/>
      <c r="CSC687" s="1"/>
      <c r="CSD687" s="1"/>
      <c r="CSE687" s="1"/>
      <c r="CSF687" s="1"/>
      <c r="CSG687" s="1"/>
      <c r="CSH687" s="1"/>
      <c r="CSI687" s="1"/>
      <c r="CSJ687" s="1"/>
      <c r="CSK687" s="1"/>
      <c r="CSL687" s="1"/>
      <c r="CSM687" s="1"/>
      <c r="CSN687" s="1"/>
      <c r="CSO687" s="1"/>
      <c r="CSP687" s="1"/>
      <c r="CSQ687" s="1"/>
      <c r="CSR687" s="1"/>
      <c r="CSS687" s="1"/>
      <c r="CST687" s="1"/>
      <c r="CSU687" s="1"/>
      <c r="CSV687" s="1"/>
      <c r="CSW687" s="1"/>
      <c r="CSX687" s="1"/>
      <c r="CSY687" s="1"/>
      <c r="CSZ687" s="1"/>
      <c r="CTA687" s="1"/>
      <c r="CTB687" s="1"/>
      <c r="CTC687" s="1"/>
      <c r="CTD687" s="1"/>
      <c r="CTE687" s="1"/>
      <c r="CTF687" s="1"/>
      <c r="CTG687" s="1"/>
      <c r="CTH687" s="1"/>
      <c r="CTI687" s="1"/>
      <c r="CTJ687" s="1"/>
      <c r="CTK687" s="1"/>
      <c r="CTL687" s="1"/>
      <c r="CTM687" s="1"/>
      <c r="CTN687" s="1"/>
      <c r="CTO687" s="1"/>
      <c r="CTP687" s="1"/>
      <c r="CTQ687" s="1"/>
      <c r="CTR687" s="1"/>
      <c r="CTS687" s="1"/>
      <c r="CTT687" s="1"/>
      <c r="CTU687" s="1"/>
      <c r="CTV687" s="1"/>
      <c r="CTW687" s="1"/>
      <c r="CTX687" s="1"/>
      <c r="CTY687" s="1"/>
      <c r="CTZ687" s="1"/>
      <c r="CUA687" s="1"/>
      <c r="CUB687" s="1"/>
      <c r="CUC687" s="1"/>
      <c r="CUD687" s="1"/>
      <c r="CUE687" s="1"/>
      <c r="CUF687" s="1"/>
      <c r="CUG687" s="1"/>
      <c r="CUH687" s="1"/>
      <c r="CUI687" s="1"/>
      <c r="CUJ687" s="1"/>
      <c r="CUK687" s="1"/>
      <c r="CUL687" s="1"/>
      <c r="CUM687" s="1"/>
      <c r="CUN687" s="1"/>
      <c r="CUO687" s="1"/>
      <c r="CUP687" s="1"/>
      <c r="CUQ687" s="1"/>
      <c r="CUR687" s="1"/>
      <c r="CUS687" s="1"/>
      <c r="CUT687" s="1"/>
      <c r="CUU687" s="1"/>
      <c r="CUV687" s="1"/>
      <c r="CUW687" s="1"/>
      <c r="CUX687" s="1"/>
      <c r="CUY687" s="1"/>
      <c r="CUZ687" s="1"/>
      <c r="CVA687" s="1"/>
      <c r="CVB687" s="1"/>
      <c r="CVC687" s="1"/>
      <c r="CVD687" s="1"/>
      <c r="CVE687" s="1"/>
      <c r="CVF687" s="1"/>
      <c r="CVG687" s="1"/>
      <c r="CVH687" s="1"/>
      <c r="CVI687" s="1"/>
      <c r="CVJ687" s="1"/>
      <c r="CVK687" s="1"/>
      <c r="CVL687" s="1"/>
      <c r="CVM687" s="1"/>
      <c r="CVN687" s="1"/>
      <c r="CVO687" s="1"/>
      <c r="CVP687" s="1"/>
      <c r="CVQ687" s="1"/>
      <c r="CVR687" s="1"/>
      <c r="CVS687" s="1"/>
      <c r="CVT687" s="1"/>
      <c r="CVU687" s="1"/>
      <c r="CVV687" s="1"/>
      <c r="CVW687" s="1"/>
      <c r="CVX687" s="1"/>
      <c r="CVY687" s="1"/>
      <c r="CVZ687" s="1"/>
      <c r="CWA687" s="1"/>
      <c r="CWB687" s="1"/>
      <c r="CWC687" s="1"/>
      <c r="CWD687" s="1"/>
      <c r="CWE687" s="1"/>
      <c r="CWF687" s="1"/>
      <c r="CWG687" s="1"/>
      <c r="CWH687" s="1"/>
      <c r="CWI687" s="1"/>
      <c r="CWJ687" s="1"/>
      <c r="CWK687" s="1"/>
      <c r="CWL687" s="1"/>
      <c r="CWM687" s="1"/>
      <c r="CWN687" s="1"/>
      <c r="CWO687" s="1"/>
      <c r="CWP687" s="1"/>
      <c r="CWQ687" s="1"/>
      <c r="CWR687" s="1"/>
      <c r="CWS687" s="1"/>
      <c r="CWT687" s="1"/>
      <c r="CWU687" s="1"/>
      <c r="CWV687" s="1"/>
      <c r="CWW687" s="1"/>
      <c r="CWX687" s="1"/>
      <c r="CWY687" s="1"/>
      <c r="CWZ687" s="1"/>
      <c r="CXA687" s="1"/>
      <c r="CXB687" s="1"/>
      <c r="CXC687" s="1"/>
      <c r="CXD687" s="1"/>
      <c r="CXE687" s="1"/>
      <c r="CXF687" s="1"/>
      <c r="CXG687" s="1"/>
      <c r="CXH687" s="1"/>
      <c r="CXI687" s="1"/>
      <c r="CXJ687" s="1"/>
      <c r="CXK687" s="1"/>
      <c r="CXL687" s="1"/>
      <c r="CXM687" s="1"/>
      <c r="CXN687" s="1"/>
      <c r="CXO687" s="1"/>
      <c r="CXP687" s="1"/>
      <c r="CXQ687" s="1"/>
      <c r="CXR687" s="1"/>
      <c r="CXS687" s="1"/>
      <c r="CXT687" s="1"/>
      <c r="CXU687" s="1"/>
      <c r="CXV687" s="1"/>
      <c r="CXW687" s="1"/>
      <c r="CXX687" s="1"/>
      <c r="CXY687" s="1"/>
      <c r="CXZ687" s="1"/>
      <c r="CYA687" s="1"/>
      <c r="CYB687" s="1"/>
      <c r="CYC687" s="1"/>
      <c r="CYD687" s="1"/>
      <c r="CYE687" s="1"/>
      <c r="CYF687" s="1"/>
      <c r="CYG687" s="1"/>
      <c r="CYH687" s="1"/>
      <c r="CYI687" s="1"/>
      <c r="CYJ687" s="1"/>
      <c r="CYK687" s="1"/>
      <c r="CYL687" s="1"/>
      <c r="CYM687" s="1"/>
      <c r="CYN687" s="1"/>
      <c r="CYO687" s="1"/>
      <c r="CYP687" s="1"/>
      <c r="CYQ687" s="1"/>
      <c r="CYR687" s="1"/>
      <c r="CYS687" s="1"/>
      <c r="CYT687" s="1"/>
      <c r="CYU687" s="1"/>
      <c r="CYV687" s="1"/>
      <c r="CYW687" s="1"/>
      <c r="CYX687" s="1"/>
      <c r="CYY687" s="1"/>
      <c r="CYZ687" s="1"/>
      <c r="CZA687" s="1"/>
      <c r="CZB687" s="1"/>
      <c r="CZC687" s="1"/>
      <c r="CZD687" s="1"/>
      <c r="CZE687" s="1"/>
      <c r="CZF687" s="1"/>
      <c r="CZG687" s="1"/>
      <c r="CZH687" s="1"/>
      <c r="CZI687" s="1"/>
      <c r="CZJ687" s="1"/>
      <c r="CZK687" s="1"/>
      <c r="CZL687" s="1"/>
      <c r="CZM687" s="1"/>
      <c r="CZN687" s="1"/>
      <c r="CZO687" s="1"/>
      <c r="CZP687" s="1"/>
      <c r="CZQ687" s="1"/>
      <c r="CZR687" s="1"/>
      <c r="CZS687" s="1"/>
      <c r="CZT687" s="1"/>
      <c r="CZU687" s="1"/>
      <c r="CZV687" s="1"/>
      <c r="CZW687" s="1"/>
      <c r="CZX687" s="1"/>
      <c r="CZY687" s="1"/>
      <c r="CZZ687" s="1"/>
      <c r="DAA687" s="1"/>
      <c r="DAB687" s="1"/>
      <c r="DAC687" s="1"/>
      <c r="DAD687" s="1"/>
      <c r="DAE687" s="1"/>
      <c r="DAF687" s="1"/>
      <c r="DAG687" s="1"/>
      <c r="DAH687" s="1"/>
      <c r="DAI687" s="1"/>
      <c r="DAJ687" s="1"/>
      <c r="DAK687" s="1"/>
      <c r="DAL687" s="1"/>
      <c r="DAM687" s="1"/>
      <c r="DAN687" s="1"/>
      <c r="DAO687" s="1"/>
      <c r="DAP687" s="1"/>
      <c r="DAQ687" s="1"/>
      <c r="DAR687" s="1"/>
      <c r="DAS687" s="1"/>
      <c r="DAT687" s="1"/>
      <c r="DAU687" s="1"/>
      <c r="DAV687" s="1"/>
      <c r="DAW687" s="1"/>
      <c r="DAX687" s="1"/>
      <c r="DAY687" s="1"/>
      <c r="DAZ687" s="1"/>
      <c r="DBA687" s="1"/>
      <c r="DBB687" s="1"/>
      <c r="DBC687" s="1"/>
      <c r="DBD687" s="1"/>
      <c r="DBE687" s="1"/>
      <c r="DBF687" s="1"/>
      <c r="DBG687" s="1"/>
      <c r="DBH687" s="1"/>
      <c r="DBI687" s="1"/>
      <c r="DBJ687" s="1"/>
      <c r="DBK687" s="1"/>
      <c r="DBL687" s="1"/>
      <c r="DBM687" s="1"/>
      <c r="DBN687" s="1"/>
      <c r="DBO687" s="1"/>
      <c r="DBP687" s="1"/>
      <c r="DBQ687" s="1"/>
      <c r="DBR687" s="1"/>
      <c r="DBS687" s="1"/>
      <c r="DBT687" s="1"/>
      <c r="DBU687" s="1"/>
      <c r="DBV687" s="1"/>
      <c r="DBW687" s="1"/>
      <c r="DBX687" s="1"/>
      <c r="DBY687" s="1"/>
      <c r="DBZ687" s="1"/>
      <c r="DCA687" s="1"/>
      <c r="DCB687" s="1"/>
      <c r="DCC687" s="1"/>
      <c r="DCD687" s="1"/>
      <c r="DCE687" s="1"/>
      <c r="DCF687" s="1"/>
      <c r="DCG687" s="1"/>
      <c r="DCH687" s="1"/>
      <c r="DCI687" s="1"/>
      <c r="DCJ687" s="1"/>
      <c r="DCK687" s="1"/>
      <c r="DCL687" s="1"/>
      <c r="DCM687" s="1"/>
      <c r="DCN687" s="1"/>
      <c r="DCO687" s="1"/>
      <c r="DCP687" s="1"/>
      <c r="DCQ687" s="1"/>
      <c r="DCR687" s="1"/>
      <c r="DCS687" s="1"/>
      <c r="DCT687" s="1"/>
      <c r="DCU687" s="1"/>
      <c r="DCV687" s="1"/>
      <c r="DCW687" s="1"/>
      <c r="DCX687" s="1"/>
      <c r="DCY687" s="1"/>
      <c r="DCZ687" s="1"/>
      <c r="DDA687" s="1"/>
      <c r="DDB687" s="1"/>
      <c r="DDC687" s="1"/>
      <c r="DDD687" s="1"/>
      <c r="DDE687" s="1"/>
      <c r="DDF687" s="1"/>
      <c r="DDG687" s="1"/>
      <c r="DDH687" s="1"/>
      <c r="DDI687" s="1"/>
      <c r="DDJ687" s="1"/>
      <c r="DDK687" s="1"/>
      <c r="DDL687" s="1"/>
      <c r="DDM687" s="1"/>
      <c r="DDN687" s="1"/>
      <c r="DDO687" s="1"/>
      <c r="DDP687" s="1"/>
      <c r="DDQ687" s="1"/>
      <c r="DDR687" s="1"/>
      <c r="DDS687" s="1"/>
      <c r="DDT687" s="1"/>
      <c r="DDU687" s="1"/>
      <c r="DDV687" s="1"/>
      <c r="DDW687" s="1"/>
      <c r="DDX687" s="1"/>
      <c r="DDY687" s="1"/>
      <c r="DDZ687" s="1"/>
      <c r="DEA687" s="1"/>
      <c r="DEB687" s="1"/>
      <c r="DEC687" s="1"/>
      <c r="DED687" s="1"/>
      <c r="DEE687" s="1"/>
      <c r="DEF687" s="1"/>
      <c r="DEG687" s="1"/>
      <c r="DEH687" s="1"/>
      <c r="DEI687" s="1"/>
      <c r="DEJ687" s="1"/>
      <c r="DEK687" s="1"/>
      <c r="DEL687" s="1"/>
      <c r="DEM687" s="1"/>
      <c r="DEN687" s="1"/>
      <c r="DEO687" s="1"/>
      <c r="DEP687" s="1"/>
      <c r="DEQ687" s="1"/>
      <c r="DER687" s="1"/>
      <c r="DES687" s="1"/>
      <c r="DET687" s="1"/>
      <c r="DEU687" s="1"/>
      <c r="DEV687" s="1"/>
      <c r="DEW687" s="1"/>
      <c r="DEX687" s="1"/>
      <c r="DEY687" s="1"/>
      <c r="DEZ687" s="1"/>
      <c r="DFA687" s="1"/>
      <c r="DFB687" s="1"/>
      <c r="DFC687" s="1"/>
      <c r="DFD687" s="1"/>
      <c r="DFE687" s="1"/>
      <c r="DFF687" s="1"/>
      <c r="DFG687" s="1"/>
      <c r="DFH687" s="1"/>
      <c r="DFI687" s="1"/>
      <c r="DFJ687" s="1"/>
      <c r="DFK687" s="1"/>
      <c r="DFL687" s="1"/>
      <c r="DFM687" s="1"/>
      <c r="DFN687" s="1"/>
      <c r="DFO687" s="1"/>
      <c r="DFP687" s="1"/>
      <c r="DFQ687" s="1"/>
      <c r="DFR687" s="1"/>
      <c r="DFS687" s="1"/>
      <c r="DFT687" s="1"/>
      <c r="DFU687" s="1"/>
      <c r="DFV687" s="1"/>
      <c r="DFW687" s="1"/>
      <c r="DFX687" s="1"/>
      <c r="DFY687" s="1"/>
      <c r="DFZ687" s="1"/>
      <c r="DGA687" s="1"/>
      <c r="DGB687" s="1"/>
      <c r="DGC687" s="1"/>
      <c r="DGD687" s="1"/>
      <c r="DGE687" s="1"/>
      <c r="DGF687" s="1"/>
      <c r="DGG687" s="1"/>
      <c r="DGH687" s="1"/>
      <c r="DGI687" s="1"/>
      <c r="DGJ687" s="1"/>
      <c r="DGK687" s="1"/>
      <c r="DGL687" s="1"/>
      <c r="DGM687" s="1"/>
      <c r="DGN687" s="1"/>
      <c r="DGO687" s="1"/>
      <c r="DGP687" s="1"/>
      <c r="DGQ687" s="1"/>
      <c r="DGR687" s="1"/>
      <c r="DGS687" s="1"/>
      <c r="DGT687" s="1"/>
      <c r="DGU687" s="1"/>
      <c r="DGV687" s="1"/>
      <c r="DGW687" s="1"/>
      <c r="DGX687" s="1"/>
      <c r="DGY687" s="1"/>
      <c r="DGZ687" s="1"/>
      <c r="DHA687" s="1"/>
      <c r="DHB687" s="1"/>
      <c r="DHC687" s="1"/>
      <c r="DHD687" s="1"/>
      <c r="DHE687" s="1"/>
      <c r="DHF687" s="1"/>
      <c r="DHG687" s="1"/>
      <c r="DHH687" s="1"/>
      <c r="DHI687" s="1"/>
      <c r="DHJ687" s="1"/>
      <c r="DHK687" s="1"/>
      <c r="DHL687" s="1"/>
      <c r="DHM687" s="1"/>
      <c r="DHN687" s="1"/>
      <c r="DHO687" s="1"/>
      <c r="DHP687" s="1"/>
      <c r="DHQ687" s="1"/>
      <c r="DHR687" s="1"/>
      <c r="DHS687" s="1"/>
      <c r="DHT687" s="1"/>
      <c r="DHU687" s="1"/>
      <c r="DHV687" s="1"/>
      <c r="DHW687" s="1"/>
      <c r="DHX687" s="1"/>
      <c r="DHY687" s="1"/>
      <c r="DHZ687" s="1"/>
      <c r="DIA687" s="1"/>
      <c r="DIB687" s="1"/>
      <c r="DIC687" s="1"/>
      <c r="DID687" s="1"/>
      <c r="DIE687" s="1"/>
      <c r="DIF687" s="1"/>
      <c r="DIG687" s="1"/>
      <c r="DIH687" s="1"/>
      <c r="DII687" s="1"/>
      <c r="DIJ687" s="1"/>
      <c r="DIK687" s="1"/>
      <c r="DIL687" s="1"/>
      <c r="DIM687" s="1"/>
      <c r="DIN687" s="1"/>
      <c r="DIO687" s="1"/>
      <c r="DIP687" s="1"/>
      <c r="DIQ687" s="1"/>
      <c r="DIR687" s="1"/>
      <c r="DIS687" s="1"/>
      <c r="DIT687" s="1"/>
      <c r="DIU687" s="1"/>
      <c r="DIV687" s="1"/>
      <c r="DIW687" s="1"/>
      <c r="DIX687" s="1"/>
      <c r="DIY687" s="1"/>
      <c r="DIZ687" s="1"/>
      <c r="DJA687" s="1"/>
      <c r="DJB687" s="1"/>
      <c r="DJC687" s="1"/>
      <c r="DJD687" s="1"/>
      <c r="DJE687" s="1"/>
      <c r="DJF687" s="1"/>
      <c r="DJG687" s="1"/>
      <c r="DJH687" s="1"/>
      <c r="DJI687" s="1"/>
      <c r="DJJ687" s="1"/>
      <c r="DJK687" s="1"/>
      <c r="DJL687" s="1"/>
      <c r="DJM687" s="1"/>
      <c r="DJN687" s="1"/>
      <c r="DJO687" s="1"/>
      <c r="DJP687" s="1"/>
      <c r="DJQ687" s="1"/>
      <c r="DJR687" s="1"/>
      <c r="DJS687" s="1"/>
      <c r="DJT687" s="1"/>
      <c r="DJU687" s="1"/>
      <c r="DJV687" s="1"/>
      <c r="DJW687" s="1"/>
      <c r="DJX687" s="1"/>
      <c r="DJY687" s="1"/>
      <c r="DJZ687" s="1"/>
      <c r="DKA687" s="1"/>
      <c r="DKB687" s="1"/>
      <c r="DKC687" s="1"/>
      <c r="DKD687" s="1"/>
      <c r="DKE687" s="1"/>
      <c r="DKF687" s="1"/>
      <c r="DKG687" s="1"/>
      <c r="DKH687" s="1"/>
      <c r="DKI687" s="1"/>
      <c r="DKJ687" s="1"/>
      <c r="DKK687" s="1"/>
      <c r="DKL687" s="1"/>
      <c r="DKM687" s="1"/>
      <c r="DKN687" s="1"/>
      <c r="DKO687" s="1"/>
      <c r="DKP687" s="1"/>
      <c r="DKQ687" s="1"/>
      <c r="DKR687" s="1"/>
      <c r="DKS687" s="1"/>
      <c r="DKT687" s="1"/>
      <c r="DKU687" s="1"/>
      <c r="DKV687" s="1"/>
      <c r="DKW687" s="1"/>
      <c r="DKX687" s="1"/>
      <c r="DKY687" s="1"/>
      <c r="DKZ687" s="1"/>
      <c r="DLA687" s="1"/>
      <c r="DLB687" s="1"/>
      <c r="DLC687" s="1"/>
      <c r="DLD687" s="1"/>
      <c r="DLE687" s="1"/>
      <c r="DLF687" s="1"/>
      <c r="DLG687" s="1"/>
      <c r="DLH687" s="1"/>
      <c r="DLI687" s="1"/>
      <c r="DLJ687" s="1"/>
      <c r="DLK687" s="1"/>
      <c r="DLL687" s="1"/>
      <c r="DLM687" s="1"/>
      <c r="DLN687" s="1"/>
      <c r="DLO687" s="1"/>
      <c r="DLP687" s="1"/>
      <c r="DLQ687" s="1"/>
      <c r="DLR687" s="1"/>
      <c r="DLS687" s="1"/>
      <c r="DLT687" s="1"/>
      <c r="DLU687" s="1"/>
      <c r="DLV687" s="1"/>
      <c r="DLW687" s="1"/>
      <c r="DLX687" s="1"/>
      <c r="DLY687" s="1"/>
      <c r="DLZ687" s="1"/>
      <c r="DMA687" s="1"/>
      <c r="DMB687" s="1"/>
      <c r="DMC687" s="1"/>
      <c r="DMD687" s="1"/>
      <c r="DME687" s="1"/>
      <c r="DMF687" s="1"/>
      <c r="DMG687" s="1"/>
      <c r="DMH687" s="1"/>
      <c r="DMI687" s="1"/>
      <c r="DMJ687" s="1"/>
      <c r="DMK687" s="1"/>
      <c r="DML687" s="1"/>
      <c r="DMM687" s="1"/>
      <c r="DMN687" s="1"/>
      <c r="DMO687" s="1"/>
      <c r="DMP687" s="1"/>
      <c r="DMQ687" s="1"/>
      <c r="DMR687" s="1"/>
      <c r="DMS687" s="1"/>
      <c r="DMT687" s="1"/>
      <c r="DMU687" s="1"/>
      <c r="DMV687" s="1"/>
      <c r="DMW687" s="1"/>
      <c r="DMX687" s="1"/>
      <c r="DMY687" s="1"/>
      <c r="DMZ687" s="1"/>
      <c r="DNA687" s="1"/>
      <c r="DNB687" s="1"/>
      <c r="DNC687" s="1"/>
      <c r="DND687" s="1"/>
      <c r="DNE687" s="1"/>
      <c r="DNF687" s="1"/>
      <c r="DNG687" s="1"/>
      <c r="DNH687" s="1"/>
      <c r="DNI687" s="1"/>
      <c r="DNJ687" s="1"/>
      <c r="DNK687" s="1"/>
      <c r="DNL687" s="1"/>
      <c r="DNM687" s="1"/>
      <c r="DNN687" s="1"/>
      <c r="DNO687" s="1"/>
      <c r="DNP687" s="1"/>
      <c r="DNQ687" s="1"/>
      <c r="DNR687" s="1"/>
      <c r="DNS687" s="1"/>
      <c r="DNT687" s="1"/>
      <c r="DNU687" s="1"/>
      <c r="DNV687" s="1"/>
      <c r="DNW687" s="1"/>
      <c r="DNX687" s="1"/>
      <c r="DNY687" s="1"/>
      <c r="DNZ687" s="1"/>
      <c r="DOA687" s="1"/>
      <c r="DOB687" s="1"/>
      <c r="DOC687" s="1"/>
      <c r="DOD687" s="1"/>
      <c r="DOE687" s="1"/>
      <c r="DOF687" s="1"/>
      <c r="DOG687" s="1"/>
      <c r="DOH687" s="1"/>
      <c r="DOI687" s="1"/>
      <c r="DOJ687" s="1"/>
      <c r="DOK687" s="1"/>
      <c r="DOL687" s="1"/>
      <c r="DOM687" s="1"/>
      <c r="DON687" s="1"/>
      <c r="DOO687" s="1"/>
      <c r="DOP687" s="1"/>
      <c r="DOQ687" s="1"/>
      <c r="DOR687" s="1"/>
      <c r="DOS687" s="1"/>
      <c r="DOT687" s="1"/>
      <c r="DOU687" s="1"/>
      <c r="DOV687" s="1"/>
      <c r="DOW687" s="1"/>
      <c r="DOX687" s="1"/>
      <c r="DOY687" s="1"/>
      <c r="DOZ687" s="1"/>
      <c r="DPA687" s="1"/>
      <c r="DPB687" s="1"/>
      <c r="DPC687" s="1"/>
      <c r="DPD687" s="1"/>
      <c r="DPE687" s="1"/>
      <c r="DPF687" s="1"/>
      <c r="DPG687" s="1"/>
      <c r="DPH687" s="1"/>
      <c r="DPI687" s="1"/>
      <c r="DPJ687" s="1"/>
      <c r="DPK687" s="1"/>
      <c r="DPL687" s="1"/>
      <c r="DPM687" s="1"/>
      <c r="DPN687" s="1"/>
      <c r="DPO687" s="1"/>
      <c r="DPP687" s="1"/>
      <c r="DPQ687" s="1"/>
      <c r="DPR687" s="1"/>
      <c r="DPS687" s="1"/>
      <c r="DPT687" s="1"/>
      <c r="DPU687" s="1"/>
      <c r="DPV687" s="1"/>
      <c r="DPW687" s="1"/>
      <c r="DPX687" s="1"/>
      <c r="DPY687" s="1"/>
      <c r="DPZ687" s="1"/>
      <c r="DQA687" s="1"/>
      <c r="DQB687" s="1"/>
      <c r="DQC687" s="1"/>
      <c r="DQD687" s="1"/>
      <c r="DQE687" s="1"/>
      <c r="DQF687" s="1"/>
      <c r="DQG687" s="1"/>
      <c r="DQH687" s="1"/>
      <c r="DQI687" s="1"/>
      <c r="DQJ687" s="1"/>
      <c r="DQK687" s="1"/>
      <c r="DQL687" s="1"/>
      <c r="DQM687" s="1"/>
      <c r="DQN687" s="1"/>
      <c r="DQO687" s="1"/>
      <c r="DQP687" s="1"/>
      <c r="DQQ687" s="1"/>
      <c r="DQR687" s="1"/>
      <c r="DQS687" s="1"/>
      <c r="DQT687" s="1"/>
      <c r="DQU687" s="1"/>
      <c r="DQV687" s="1"/>
      <c r="DQW687" s="1"/>
      <c r="DQX687" s="1"/>
      <c r="DQY687" s="1"/>
      <c r="DQZ687" s="1"/>
      <c r="DRA687" s="1"/>
      <c r="DRB687" s="1"/>
      <c r="DRC687" s="1"/>
      <c r="DRD687" s="1"/>
      <c r="DRE687" s="1"/>
      <c r="DRF687" s="1"/>
      <c r="DRG687" s="1"/>
      <c r="DRH687" s="1"/>
      <c r="DRI687" s="1"/>
      <c r="DRJ687" s="1"/>
      <c r="DRK687" s="1"/>
      <c r="DRL687" s="1"/>
      <c r="DRM687" s="1"/>
      <c r="DRN687" s="1"/>
      <c r="DRO687" s="1"/>
      <c r="DRP687" s="1"/>
      <c r="DRQ687" s="1"/>
      <c r="DRR687" s="1"/>
      <c r="DRS687" s="1"/>
      <c r="DRT687" s="1"/>
      <c r="DRU687" s="1"/>
      <c r="DRV687" s="1"/>
      <c r="DRW687" s="1"/>
      <c r="DRX687" s="1"/>
      <c r="DRY687" s="1"/>
      <c r="DRZ687" s="1"/>
      <c r="DSA687" s="1"/>
      <c r="DSB687" s="1"/>
      <c r="DSC687" s="1"/>
      <c r="DSD687" s="1"/>
      <c r="DSE687" s="1"/>
      <c r="DSF687" s="1"/>
      <c r="DSG687" s="1"/>
      <c r="DSH687" s="1"/>
      <c r="DSI687" s="1"/>
      <c r="DSJ687" s="1"/>
      <c r="DSK687" s="1"/>
      <c r="DSL687" s="1"/>
      <c r="DSM687" s="1"/>
      <c r="DSN687" s="1"/>
      <c r="DSO687" s="1"/>
      <c r="DSP687" s="1"/>
      <c r="DSQ687" s="1"/>
      <c r="DSR687" s="1"/>
      <c r="DSS687" s="1"/>
      <c r="DST687" s="1"/>
      <c r="DSU687" s="1"/>
      <c r="DSV687" s="1"/>
      <c r="DSW687" s="1"/>
      <c r="DSX687" s="1"/>
      <c r="DSY687" s="1"/>
      <c r="DSZ687" s="1"/>
      <c r="DTA687" s="1"/>
      <c r="DTB687" s="1"/>
      <c r="DTC687" s="1"/>
      <c r="DTD687" s="1"/>
      <c r="DTE687" s="1"/>
      <c r="DTF687" s="1"/>
      <c r="DTG687" s="1"/>
      <c r="DTH687" s="1"/>
      <c r="DTI687" s="1"/>
      <c r="DTJ687" s="1"/>
      <c r="DTK687" s="1"/>
      <c r="DTL687" s="1"/>
      <c r="DTM687" s="1"/>
      <c r="DTN687" s="1"/>
      <c r="DTO687" s="1"/>
      <c r="DTP687" s="1"/>
      <c r="DTQ687" s="1"/>
      <c r="DTR687" s="1"/>
      <c r="DTS687" s="1"/>
      <c r="DTT687" s="1"/>
      <c r="DTU687" s="1"/>
      <c r="DTV687" s="1"/>
      <c r="DTW687" s="1"/>
      <c r="DTX687" s="1"/>
      <c r="DTY687" s="1"/>
      <c r="DTZ687" s="1"/>
      <c r="DUA687" s="1"/>
      <c r="DUB687" s="1"/>
      <c r="DUC687" s="1"/>
      <c r="DUD687" s="1"/>
      <c r="DUE687" s="1"/>
      <c r="DUF687" s="1"/>
      <c r="DUG687" s="1"/>
      <c r="DUH687" s="1"/>
      <c r="DUI687" s="1"/>
      <c r="DUJ687" s="1"/>
      <c r="DUK687" s="1"/>
      <c r="DUL687" s="1"/>
      <c r="DUM687" s="1"/>
      <c r="DUN687" s="1"/>
      <c r="DUO687" s="1"/>
      <c r="DUP687" s="1"/>
      <c r="DUQ687" s="1"/>
      <c r="DUR687" s="1"/>
      <c r="DUS687" s="1"/>
      <c r="DUT687" s="1"/>
      <c r="DUU687" s="1"/>
      <c r="DUV687" s="1"/>
      <c r="DUW687" s="1"/>
      <c r="DUX687" s="1"/>
      <c r="DUY687" s="1"/>
      <c r="DUZ687" s="1"/>
      <c r="DVA687" s="1"/>
      <c r="DVB687" s="1"/>
      <c r="DVC687" s="1"/>
      <c r="DVD687" s="1"/>
      <c r="DVE687" s="1"/>
      <c r="DVF687" s="1"/>
      <c r="DVG687" s="1"/>
      <c r="DVH687" s="1"/>
      <c r="DVI687" s="1"/>
      <c r="DVJ687" s="1"/>
      <c r="DVK687" s="1"/>
      <c r="DVL687" s="1"/>
      <c r="DVM687" s="1"/>
      <c r="DVN687" s="1"/>
      <c r="DVO687" s="1"/>
      <c r="DVP687" s="1"/>
      <c r="DVQ687" s="1"/>
      <c r="DVR687" s="1"/>
      <c r="DVS687" s="1"/>
      <c r="DVT687" s="1"/>
      <c r="DVU687" s="1"/>
      <c r="DVV687" s="1"/>
      <c r="DVW687" s="1"/>
      <c r="DVX687" s="1"/>
      <c r="DVY687" s="1"/>
      <c r="DVZ687" s="1"/>
      <c r="DWA687" s="1"/>
      <c r="DWB687" s="1"/>
      <c r="DWC687" s="1"/>
      <c r="DWD687" s="1"/>
      <c r="DWE687" s="1"/>
      <c r="DWF687" s="1"/>
      <c r="DWG687" s="1"/>
      <c r="DWH687" s="1"/>
      <c r="DWI687" s="1"/>
      <c r="DWJ687" s="1"/>
      <c r="DWK687" s="1"/>
      <c r="DWL687" s="1"/>
      <c r="DWM687" s="1"/>
      <c r="DWN687" s="1"/>
      <c r="DWO687" s="1"/>
      <c r="DWP687" s="1"/>
      <c r="DWQ687" s="1"/>
      <c r="DWR687" s="1"/>
      <c r="DWS687" s="1"/>
      <c r="DWT687" s="1"/>
      <c r="DWU687" s="1"/>
      <c r="DWV687" s="1"/>
      <c r="DWW687" s="1"/>
      <c r="DWX687" s="1"/>
      <c r="DWY687" s="1"/>
      <c r="DWZ687" s="1"/>
      <c r="DXA687" s="1"/>
      <c r="DXB687" s="1"/>
      <c r="DXC687" s="1"/>
      <c r="DXD687" s="1"/>
      <c r="DXE687" s="1"/>
      <c r="DXF687" s="1"/>
      <c r="DXG687" s="1"/>
      <c r="DXH687" s="1"/>
      <c r="DXI687" s="1"/>
      <c r="DXJ687" s="1"/>
      <c r="DXK687" s="1"/>
      <c r="DXL687" s="1"/>
      <c r="DXM687" s="1"/>
      <c r="DXN687" s="1"/>
      <c r="DXO687" s="1"/>
      <c r="DXP687" s="1"/>
      <c r="DXQ687" s="1"/>
      <c r="DXR687" s="1"/>
      <c r="DXS687" s="1"/>
      <c r="DXT687" s="1"/>
      <c r="DXU687" s="1"/>
      <c r="DXV687" s="1"/>
      <c r="DXW687" s="1"/>
      <c r="DXX687" s="1"/>
      <c r="DXY687" s="1"/>
      <c r="DXZ687" s="1"/>
      <c r="DYA687" s="1"/>
      <c r="DYB687" s="1"/>
      <c r="DYC687" s="1"/>
      <c r="DYD687" s="1"/>
      <c r="DYE687" s="1"/>
      <c r="DYF687" s="1"/>
      <c r="DYG687" s="1"/>
      <c r="DYH687" s="1"/>
      <c r="DYI687" s="1"/>
      <c r="DYJ687" s="1"/>
      <c r="DYK687" s="1"/>
      <c r="DYL687" s="1"/>
      <c r="DYM687" s="1"/>
      <c r="DYN687" s="1"/>
      <c r="DYO687" s="1"/>
      <c r="DYP687" s="1"/>
      <c r="DYQ687" s="1"/>
      <c r="DYR687" s="1"/>
      <c r="DYS687" s="1"/>
      <c r="DYT687" s="1"/>
      <c r="DYU687" s="1"/>
      <c r="DYV687" s="1"/>
      <c r="DYW687" s="1"/>
      <c r="DYX687" s="1"/>
      <c r="DYY687" s="1"/>
      <c r="DYZ687" s="1"/>
      <c r="DZA687" s="1"/>
      <c r="DZB687" s="1"/>
      <c r="DZC687" s="1"/>
      <c r="DZD687" s="1"/>
      <c r="DZE687" s="1"/>
      <c r="DZF687" s="1"/>
      <c r="DZG687" s="1"/>
      <c r="DZH687" s="1"/>
      <c r="DZI687" s="1"/>
      <c r="DZJ687" s="1"/>
      <c r="DZK687" s="1"/>
      <c r="DZL687" s="1"/>
      <c r="DZM687" s="1"/>
      <c r="DZN687" s="1"/>
      <c r="DZO687" s="1"/>
      <c r="DZP687" s="1"/>
      <c r="DZQ687" s="1"/>
      <c r="DZR687" s="1"/>
      <c r="DZS687" s="1"/>
      <c r="DZT687" s="1"/>
      <c r="DZU687" s="1"/>
      <c r="DZV687" s="1"/>
      <c r="DZW687" s="1"/>
      <c r="DZX687" s="1"/>
      <c r="DZY687" s="1"/>
      <c r="DZZ687" s="1"/>
      <c r="EAA687" s="1"/>
      <c r="EAB687" s="1"/>
      <c r="EAC687" s="1"/>
      <c r="EAD687" s="1"/>
      <c r="EAE687" s="1"/>
      <c r="EAF687" s="1"/>
      <c r="EAG687" s="1"/>
      <c r="EAH687" s="1"/>
      <c r="EAI687" s="1"/>
      <c r="EAJ687" s="1"/>
      <c r="EAK687" s="1"/>
      <c r="EAL687" s="1"/>
      <c r="EAM687" s="1"/>
      <c r="EAN687" s="1"/>
      <c r="EAO687" s="1"/>
      <c r="EAP687" s="1"/>
      <c r="EAQ687" s="1"/>
      <c r="EAR687" s="1"/>
      <c r="EAS687" s="1"/>
      <c r="EAT687" s="1"/>
      <c r="EAU687" s="1"/>
      <c r="EAV687" s="1"/>
      <c r="EAW687" s="1"/>
      <c r="EAX687" s="1"/>
      <c r="EAY687" s="1"/>
      <c r="EAZ687" s="1"/>
      <c r="EBA687" s="1"/>
      <c r="EBB687" s="1"/>
      <c r="EBC687" s="1"/>
      <c r="EBD687" s="1"/>
      <c r="EBE687" s="1"/>
      <c r="EBF687" s="1"/>
      <c r="EBG687" s="1"/>
      <c r="EBH687" s="1"/>
      <c r="EBI687" s="1"/>
      <c r="EBJ687" s="1"/>
      <c r="EBK687" s="1"/>
      <c r="EBL687" s="1"/>
      <c r="EBM687" s="1"/>
      <c r="EBN687" s="1"/>
      <c r="EBO687" s="1"/>
      <c r="EBP687" s="1"/>
      <c r="EBQ687" s="1"/>
      <c r="EBR687" s="1"/>
      <c r="EBS687" s="1"/>
      <c r="EBT687" s="1"/>
      <c r="EBU687" s="1"/>
      <c r="EBV687" s="1"/>
      <c r="EBW687" s="1"/>
      <c r="EBX687" s="1"/>
      <c r="EBY687" s="1"/>
      <c r="EBZ687" s="1"/>
      <c r="ECA687" s="1"/>
      <c r="ECB687" s="1"/>
      <c r="ECC687" s="1"/>
      <c r="ECD687" s="1"/>
      <c r="ECE687" s="1"/>
      <c r="ECF687" s="1"/>
      <c r="ECG687" s="1"/>
      <c r="ECH687" s="1"/>
      <c r="ECI687" s="1"/>
      <c r="ECJ687" s="1"/>
      <c r="ECK687" s="1"/>
      <c r="ECL687" s="1"/>
      <c r="ECM687" s="1"/>
      <c r="ECN687" s="1"/>
      <c r="ECO687" s="1"/>
      <c r="ECP687" s="1"/>
      <c r="ECQ687" s="1"/>
      <c r="ECR687" s="1"/>
      <c r="ECS687" s="1"/>
      <c r="ECT687" s="1"/>
      <c r="ECU687" s="1"/>
      <c r="ECV687" s="1"/>
      <c r="ECW687" s="1"/>
      <c r="ECX687" s="1"/>
      <c r="ECY687" s="1"/>
      <c r="ECZ687" s="1"/>
      <c r="EDA687" s="1"/>
      <c r="EDB687" s="1"/>
      <c r="EDC687" s="1"/>
      <c r="EDD687" s="1"/>
      <c r="EDE687" s="1"/>
      <c r="EDF687" s="1"/>
      <c r="EDG687" s="1"/>
      <c r="EDH687" s="1"/>
      <c r="EDI687" s="1"/>
      <c r="EDJ687" s="1"/>
      <c r="EDK687" s="1"/>
      <c r="EDL687" s="1"/>
      <c r="EDM687" s="1"/>
      <c r="EDN687" s="1"/>
      <c r="EDO687" s="1"/>
      <c r="EDP687" s="1"/>
      <c r="EDQ687" s="1"/>
      <c r="EDR687" s="1"/>
      <c r="EDS687" s="1"/>
      <c r="EDT687" s="1"/>
      <c r="EDU687" s="1"/>
      <c r="EDV687" s="1"/>
      <c r="EDW687" s="1"/>
      <c r="EDX687" s="1"/>
      <c r="EDY687" s="1"/>
      <c r="EDZ687" s="1"/>
      <c r="EEA687" s="1"/>
      <c r="EEB687" s="1"/>
      <c r="EEC687" s="1"/>
      <c r="EED687" s="1"/>
      <c r="EEE687" s="1"/>
      <c r="EEF687" s="1"/>
      <c r="EEG687" s="1"/>
      <c r="EEH687" s="1"/>
      <c r="EEI687" s="1"/>
      <c r="EEJ687" s="1"/>
      <c r="EEK687" s="1"/>
      <c r="EEL687" s="1"/>
      <c r="EEM687" s="1"/>
      <c r="EEN687" s="1"/>
      <c r="EEO687" s="1"/>
      <c r="EEP687" s="1"/>
      <c r="EEQ687" s="1"/>
      <c r="EER687" s="1"/>
      <c r="EES687" s="1"/>
      <c r="EET687" s="1"/>
      <c r="EEU687" s="1"/>
      <c r="EEV687" s="1"/>
      <c r="EEW687" s="1"/>
      <c r="EEX687" s="1"/>
      <c r="EEY687" s="1"/>
      <c r="EEZ687" s="1"/>
      <c r="EFA687" s="1"/>
      <c r="EFB687" s="1"/>
      <c r="EFC687" s="1"/>
      <c r="EFD687" s="1"/>
      <c r="EFE687" s="1"/>
      <c r="EFF687" s="1"/>
      <c r="EFG687" s="1"/>
      <c r="EFH687" s="1"/>
      <c r="EFI687" s="1"/>
      <c r="EFJ687" s="1"/>
      <c r="EFK687" s="1"/>
      <c r="EFL687" s="1"/>
      <c r="EFM687" s="1"/>
      <c r="EFN687" s="1"/>
      <c r="EFO687" s="1"/>
      <c r="EFP687" s="1"/>
      <c r="EFQ687" s="1"/>
      <c r="EFR687" s="1"/>
      <c r="EFS687" s="1"/>
      <c r="EFT687" s="1"/>
      <c r="EFU687" s="1"/>
      <c r="EFV687" s="1"/>
      <c r="EFW687" s="1"/>
      <c r="EFX687" s="1"/>
      <c r="EFY687" s="1"/>
      <c r="EFZ687" s="1"/>
      <c r="EGA687" s="1"/>
      <c r="EGB687" s="1"/>
      <c r="EGC687" s="1"/>
      <c r="EGD687" s="1"/>
      <c r="EGE687" s="1"/>
      <c r="EGF687" s="1"/>
      <c r="EGG687" s="1"/>
      <c r="EGH687" s="1"/>
      <c r="EGI687" s="1"/>
      <c r="EGJ687" s="1"/>
      <c r="EGK687" s="1"/>
      <c r="EGL687" s="1"/>
      <c r="EGM687" s="1"/>
      <c r="EGN687" s="1"/>
      <c r="EGO687" s="1"/>
      <c r="EGP687" s="1"/>
      <c r="EGQ687" s="1"/>
      <c r="EGR687" s="1"/>
      <c r="EGS687" s="1"/>
      <c r="EGT687" s="1"/>
      <c r="EGU687" s="1"/>
      <c r="EGV687" s="1"/>
      <c r="EGW687" s="1"/>
      <c r="EGX687" s="1"/>
      <c r="EGY687" s="1"/>
      <c r="EGZ687" s="1"/>
      <c r="EHA687" s="1"/>
      <c r="EHB687" s="1"/>
      <c r="EHC687" s="1"/>
      <c r="EHD687" s="1"/>
      <c r="EHE687" s="1"/>
      <c r="EHF687" s="1"/>
      <c r="EHG687" s="1"/>
      <c r="EHH687" s="1"/>
      <c r="EHI687" s="1"/>
      <c r="EHJ687" s="1"/>
      <c r="EHK687" s="1"/>
      <c r="EHL687" s="1"/>
      <c r="EHM687" s="1"/>
      <c r="EHN687" s="1"/>
      <c r="EHO687" s="1"/>
      <c r="EHP687" s="1"/>
      <c r="EHQ687" s="1"/>
      <c r="EHR687" s="1"/>
      <c r="EHS687" s="1"/>
      <c r="EHT687" s="1"/>
      <c r="EHU687" s="1"/>
      <c r="EHV687" s="1"/>
      <c r="EHW687" s="1"/>
      <c r="EHX687" s="1"/>
      <c r="EHY687" s="1"/>
      <c r="EHZ687" s="1"/>
      <c r="EIA687" s="1"/>
      <c r="EIB687" s="1"/>
      <c r="EIC687" s="1"/>
      <c r="EID687" s="1"/>
      <c r="EIE687" s="1"/>
      <c r="EIF687" s="1"/>
      <c r="EIG687" s="1"/>
      <c r="EIH687" s="1"/>
      <c r="EII687" s="1"/>
      <c r="EIJ687" s="1"/>
      <c r="EIK687" s="1"/>
      <c r="EIL687" s="1"/>
      <c r="EIM687" s="1"/>
      <c r="EIN687" s="1"/>
      <c r="EIO687" s="1"/>
      <c r="EIP687" s="1"/>
      <c r="EIQ687" s="1"/>
      <c r="EIR687" s="1"/>
      <c r="EIS687" s="1"/>
      <c r="EIT687" s="1"/>
      <c r="EIU687" s="1"/>
      <c r="EIV687" s="1"/>
      <c r="EIW687" s="1"/>
      <c r="EIX687" s="1"/>
      <c r="EIY687" s="1"/>
      <c r="EIZ687" s="1"/>
      <c r="EJA687" s="1"/>
      <c r="EJB687" s="1"/>
      <c r="EJC687" s="1"/>
      <c r="EJD687" s="1"/>
      <c r="EJE687" s="1"/>
      <c r="EJF687" s="1"/>
      <c r="EJG687" s="1"/>
      <c r="EJH687" s="1"/>
      <c r="EJI687" s="1"/>
      <c r="EJJ687" s="1"/>
      <c r="EJK687" s="1"/>
      <c r="EJL687" s="1"/>
      <c r="EJM687" s="1"/>
      <c r="EJN687" s="1"/>
      <c r="EJO687" s="1"/>
      <c r="EJP687" s="1"/>
      <c r="EJQ687" s="1"/>
      <c r="EJR687" s="1"/>
      <c r="EJS687" s="1"/>
      <c r="EJT687" s="1"/>
      <c r="EJU687" s="1"/>
      <c r="EJV687" s="1"/>
      <c r="EJW687" s="1"/>
      <c r="EJX687" s="1"/>
      <c r="EJY687" s="1"/>
      <c r="EJZ687" s="1"/>
      <c r="EKA687" s="1"/>
      <c r="EKB687" s="1"/>
      <c r="EKC687" s="1"/>
      <c r="EKD687" s="1"/>
      <c r="EKE687" s="1"/>
      <c r="EKF687" s="1"/>
      <c r="EKG687" s="1"/>
      <c r="EKH687" s="1"/>
      <c r="EKI687" s="1"/>
      <c r="EKJ687" s="1"/>
      <c r="EKK687" s="1"/>
      <c r="EKL687" s="1"/>
      <c r="EKM687" s="1"/>
      <c r="EKN687" s="1"/>
      <c r="EKO687" s="1"/>
      <c r="EKP687" s="1"/>
      <c r="EKQ687" s="1"/>
      <c r="EKR687" s="1"/>
      <c r="EKS687" s="1"/>
      <c r="EKT687" s="1"/>
      <c r="EKU687" s="1"/>
      <c r="EKV687" s="1"/>
      <c r="EKW687" s="1"/>
      <c r="EKX687" s="1"/>
      <c r="EKY687" s="1"/>
      <c r="EKZ687" s="1"/>
      <c r="ELA687" s="1"/>
      <c r="ELB687" s="1"/>
      <c r="ELC687" s="1"/>
      <c r="ELD687" s="1"/>
      <c r="ELE687" s="1"/>
      <c r="ELF687" s="1"/>
      <c r="ELG687" s="1"/>
      <c r="ELH687" s="1"/>
      <c r="ELI687" s="1"/>
      <c r="ELJ687" s="1"/>
      <c r="ELK687" s="1"/>
      <c r="ELL687" s="1"/>
      <c r="ELM687" s="1"/>
      <c r="ELN687" s="1"/>
      <c r="ELO687" s="1"/>
      <c r="ELP687" s="1"/>
      <c r="ELQ687" s="1"/>
      <c r="ELR687" s="1"/>
      <c r="ELS687" s="1"/>
      <c r="ELT687" s="1"/>
      <c r="ELU687" s="1"/>
      <c r="ELV687" s="1"/>
      <c r="ELW687" s="1"/>
      <c r="ELX687" s="1"/>
      <c r="ELY687" s="1"/>
      <c r="ELZ687" s="1"/>
      <c r="EMA687" s="1"/>
      <c r="EMB687" s="1"/>
      <c r="EMC687" s="1"/>
      <c r="EMD687" s="1"/>
      <c r="EME687" s="1"/>
      <c r="EMF687" s="1"/>
      <c r="EMG687" s="1"/>
      <c r="EMH687" s="1"/>
      <c r="EMI687" s="1"/>
      <c r="EMJ687" s="1"/>
      <c r="EMK687" s="1"/>
      <c r="EML687" s="1"/>
      <c r="EMM687" s="1"/>
      <c r="EMN687" s="1"/>
      <c r="EMO687" s="1"/>
      <c r="EMP687" s="1"/>
      <c r="EMQ687" s="1"/>
      <c r="EMR687" s="1"/>
      <c r="EMS687" s="1"/>
      <c r="EMT687" s="1"/>
      <c r="EMU687" s="1"/>
      <c r="EMV687" s="1"/>
      <c r="EMW687" s="1"/>
      <c r="EMX687" s="1"/>
      <c r="EMY687" s="1"/>
      <c r="EMZ687" s="1"/>
      <c r="ENA687" s="1"/>
      <c r="ENB687" s="1"/>
      <c r="ENC687" s="1"/>
      <c r="END687" s="1"/>
      <c r="ENE687" s="1"/>
      <c r="ENF687" s="1"/>
      <c r="ENG687" s="1"/>
      <c r="ENH687" s="1"/>
      <c r="ENI687" s="1"/>
      <c r="ENJ687" s="1"/>
      <c r="ENK687" s="1"/>
      <c r="ENL687" s="1"/>
      <c r="ENM687" s="1"/>
      <c r="ENN687" s="1"/>
      <c r="ENO687" s="1"/>
      <c r="ENP687" s="1"/>
      <c r="ENQ687" s="1"/>
      <c r="ENR687" s="1"/>
      <c r="ENS687" s="1"/>
      <c r="ENT687" s="1"/>
      <c r="ENU687" s="1"/>
      <c r="ENV687" s="1"/>
      <c r="ENW687" s="1"/>
      <c r="ENX687" s="1"/>
      <c r="ENY687" s="1"/>
      <c r="ENZ687" s="1"/>
      <c r="EOA687" s="1"/>
      <c r="EOB687" s="1"/>
      <c r="EOC687" s="1"/>
      <c r="EOD687" s="1"/>
      <c r="EOE687" s="1"/>
      <c r="EOF687" s="1"/>
      <c r="EOG687" s="1"/>
      <c r="EOH687" s="1"/>
      <c r="EOI687" s="1"/>
      <c r="EOJ687" s="1"/>
      <c r="EOK687" s="1"/>
      <c r="EOL687" s="1"/>
      <c r="EOM687" s="1"/>
      <c r="EON687" s="1"/>
      <c r="EOO687" s="1"/>
      <c r="EOP687" s="1"/>
      <c r="EOQ687" s="1"/>
      <c r="EOR687" s="1"/>
      <c r="EOS687" s="1"/>
      <c r="EOT687" s="1"/>
      <c r="EOU687" s="1"/>
      <c r="EOV687" s="1"/>
      <c r="EOW687" s="1"/>
      <c r="EOX687" s="1"/>
      <c r="EOY687" s="1"/>
      <c r="EOZ687" s="1"/>
      <c r="EPA687" s="1"/>
      <c r="EPB687" s="1"/>
      <c r="EPC687" s="1"/>
      <c r="EPD687" s="1"/>
      <c r="EPE687" s="1"/>
      <c r="EPF687" s="1"/>
      <c r="EPG687" s="1"/>
      <c r="EPH687" s="1"/>
      <c r="EPI687" s="1"/>
      <c r="EPJ687" s="1"/>
      <c r="EPK687" s="1"/>
      <c r="EPL687" s="1"/>
      <c r="EPM687" s="1"/>
      <c r="EPN687" s="1"/>
      <c r="EPO687" s="1"/>
      <c r="EPP687" s="1"/>
      <c r="EPQ687" s="1"/>
      <c r="EPR687" s="1"/>
      <c r="EPS687" s="1"/>
      <c r="EPT687" s="1"/>
      <c r="EPU687" s="1"/>
      <c r="EPV687" s="1"/>
      <c r="EPW687" s="1"/>
      <c r="EPX687" s="1"/>
      <c r="EPY687" s="1"/>
      <c r="EPZ687" s="1"/>
      <c r="EQA687" s="1"/>
      <c r="EQB687" s="1"/>
      <c r="EQC687" s="1"/>
      <c r="EQD687" s="1"/>
      <c r="EQE687" s="1"/>
      <c r="EQF687" s="1"/>
      <c r="EQG687" s="1"/>
      <c r="EQH687" s="1"/>
      <c r="EQI687" s="1"/>
      <c r="EQJ687" s="1"/>
      <c r="EQK687" s="1"/>
      <c r="EQL687" s="1"/>
      <c r="EQM687" s="1"/>
      <c r="EQN687" s="1"/>
      <c r="EQO687" s="1"/>
      <c r="EQP687" s="1"/>
      <c r="EQQ687" s="1"/>
      <c r="EQR687" s="1"/>
      <c r="EQS687" s="1"/>
      <c r="EQT687" s="1"/>
      <c r="EQU687" s="1"/>
      <c r="EQV687" s="1"/>
      <c r="EQW687" s="1"/>
      <c r="EQX687" s="1"/>
      <c r="EQY687" s="1"/>
      <c r="EQZ687" s="1"/>
      <c r="ERA687" s="1"/>
      <c r="ERB687" s="1"/>
      <c r="ERC687" s="1"/>
      <c r="ERD687" s="1"/>
      <c r="ERE687" s="1"/>
      <c r="ERF687" s="1"/>
      <c r="ERG687" s="1"/>
      <c r="ERH687" s="1"/>
      <c r="ERI687" s="1"/>
      <c r="ERJ687" s="1"/>
      <c r="ERK687" s="1"/>
      <c r="ERL687" s="1"/>
      <c r="ERM687" s="1"/>
      <c r="ERN687" s="1"/>
      <c r="ERO687" s="1"/>
      <c r="ERP687" s="1"/>
      <c r="ERQ687" s="1"/>
      <c r="ERR687" s="1"/>
      <c r="ERS687" s="1"/>
      <c r="ERT687" s="1"/>
      <c r="ERU687" s="1"/>
      <c r="ERV687" s="1"/>
      <c r="ERW687" s="1"/>
      <c r="ERX687" s="1"/>
      <c r="ERY687" s="1"/>
      <c r="ERZ687" s="1"/>
      <c r="ESA687" s="1"/>
      <c r="ESB687" s="1"/>
      <c r="ESC687" s="1"/>
      <c r="ESD687" s="1"/>
      <c r="ESE687" s="1"/>
      <c r="ESF687" s="1"/>
      <c r="ESG687" s="1"/>
      <c r="ESH687" s="1"/>
      <c r="ESI687" s="1"/>
      <c r="ESJ687" s="1"/>
      <c r="ESK687" s="1"/>
      <c r="ESL687" s="1"/>
      <c r="ESM687" s="1"/>
      <c r="ESN687" s="1"/>
      <c r="ESO687" s="1"/>
      <c r="ESP687" s="1"/>
      <c r="ESQ687" s="1"/>
      <c r="ESR687" s="1"/>
      <c r="ESS687" s="1"/>
      <c r="EST687" s="1"/>
      <c r="ESU687" s="1"/>
      <c r="ESV687" s="1"/>
      <c r="ESW687" s="1"/>
      <c r="ESX687" s="1"/>
      <c r="ESY687" s="1"/>
      <c r="ESZ687" s="1"/>
      <c r="ETA687" s="1"/>
      <c r="ETB687" s="1"/>
      <c r="ETC687" s="1"/>
      <c r="ETD687" s="1"/>
      <c r="ETE687" s="1"/>
      <c r="ETF687" s="1"/>
      <c r="ETG687" s="1"/>
      <c r="ETH687" s="1"/>
      <c r="ETI687" s="1"/>
      <c r="ETJ687" s="1"/>
      <c r="ETK687" s="1"/>
      <c r="ETL687" s="1"/>
      <c r="ETM687" s="1"/>
      <c r="ETN687" s="1"/>
      <c r="ETO687" s="1"/>
      <c r="ETP687" s="1"/>
      <c r="ETQ687" s="1"/>
      <c r="ETR687" s="1"/>
      <c r="ETS687" s="1"/>
      <c r="ETT687" s="1"/>
      <c r="ETU687" s="1"/>
      <c r="ETV687" s="1"/>
      <c r="ETW687" s="1"/>
      <c r="ETX687" s="1"/>
      <c r="ETY687" s="1"/>
      <c r="ETZ687" s="1"/>
      <c r="EUA687" s="1"/>
      <c r="EUB687" s="1"/>
      <c r="EUC687" s="1"/>
      <c r="EUD687" s="1"/>
      <c r="EUE687" s="1"/>
      <c r="EUF687" s="1"/>
      <c r="EUG687" s="1"/>
      <c r="EUH687" s="1"/>
      <c r="EUI687" s="1"/>
      <c r="EUJ687" s="1"/>
      <c r="EUK687" s="1"/>
      <c r="EUL687" s="1"/>
      <c r="EUM687" s="1"/>
      <c r="EUN687" s="1"/>
      <c r="EUO687" s="1"/>
      <c r="EUP687" s="1"/>
      <c r="EUQ687" s="1"/>
      <c r="EUR687" s="1"/>
      <c r="EUS687" s="1"/>
      <c r="EUT687" s="1"/>
      <c r="EUU687" s="1"/>
      <c r="EUV687" s="1"/>
      <c r="EUW687" s="1"/>
      <c r="EUX687" s="1"/>
      <c r="EUY687" s="1"/>
      <c r="EUZ687" s="1"/>
      <c r="EVA687" s="1"/>
      <c r="EVB687" s="1"/>
      <c r="EVC687" s="1"/>
      <c r="EVD687" s="1"/>
      <c r="EVE687" s="1"/>
      <c r="EVF687" s="1"/>
      <c r="EVG687" s="1"/>
      <c r="EVH687" s="1"/>
      <c r="EVI687" s="1"/>
      <c r="EVJ687" s="1"/>
      <c r="EVK687" s="1"/>
      <c r="EVL687" s="1"/>
      <c r="EVM687" s="1"/>
      <c r="EVN687" s="1"/>
      <c r="EVO687" s="1"/>
      <c r="EVP687" s="1"/>
      <c r="EVQ687" s="1"/>
      <c r="EVR687" s="1"/>
      <c r="EVS687" s="1"/>
      <c r="EVT687" s="1"/>
      <c r="EVU687" s="1"/>
      <c r="EVV687" s="1"/>
      <c r="EVW687" s="1"/>
      <c r="EVX687" s="1"/>
      <c r="EVY687" s="1"/>
      <c r="EVZ687" s="1"/>
      <c r="EWA687" s="1"/>
      <c r="EWB687" s="1"/>
      <c r="EWC687" s="1"/>
      <c r="EWD687" s="1"/>
      <c r="EWE687" s="1"/>
      <c r="EWF687" s="1"/>
      <c r="EWG687" s="1"/>
      <c r="EWH687" s="1"/>
      <c r="EWI687" s="1"/>
      <c r="EWJ687" s="1"/>
      <c r="EWK687" s="1"/>
      <c r="EWL687" s="1"/>
      <c r="EWM687" s="1"/>
      <c r="EWN687" s="1"/>
      <c r="EWO687" s="1"/>
      <c r="EWP687" s="1"/>
      <c r="EWQ687" s="1"/>
      <c r="EWR687" s="1"/>
      <c r="EWS687" s="1"/>
      <c r="EWT687" s="1"/>
      <c r="EWU687" s="1"/>
      <c r="EWV687" s="1"/>
      <c r="EWW687" s="1"/>
      <c r="EWX687" s="1"/>
      <c r="EWY687" s="1"/>
      <c r="EWZ687" s="1"/>
      <c r="EXA687" s="1"/>
      <c r="EXB687" s="1"/>
      <c r="EXC687" s="1"/>
      <c r="EXD687" s="1"/>
      <c r="EXE687" s="1"/>
      <c r="EXF687" s="1"/>
      <c r="EXG687" s="1"/>
      <c r="EXH687" s="1"/>
      <c r="EXI687" s="1"/>
      <c r="EXJ687" s="1"/>
      <c r="EXK687" s="1"/>
      <c r="EXL687" s="1"/>
      <c r="EXM687" s="1"/>
      <c r="EXN687" s="1"/>
      <c r="EXO687" s="1"/>
      <c r="EXP687" s="1"/>
      <c r="EXQ687" s="1"/>
      <c r="EXR687" s="1"/>
      <c r="EXS687" s="1"/>
      <c r="EXT687" s="1"/>
      <c r="EXU687" s="1"/>
      <c r="EXV687" s="1"/>
      <c r="EXW687" s="1"/>
      <c r="EXX687" s="1"/>
      <c r="EXY687" s="1"/>
      <c r="EXZ687" s="1"/>
      <c r="EYA687" s="1"/>
      <c r="EYB687" s="1"/>
      <c r="EYC687" s="1"/>
      <c r="EYD687" s="1"/>
      <c r="EYE687" s="1"/>
      <c r="EYF687" s="1"/>
      <c r="EYG687" s="1"/>
      <c r="EYH687" s="1"/>
      <c r="EYI687" s="1"/>
      <c r="EYJ687" s="1"/>
      <c r="EYK687" s="1"/>
      <c r="EYL687" s="1"/>
      <c r="EYM687" s="1"/>
      <c r="EYN687" s="1"/>
      <c r="EYO687" s="1"/>
      <c r="EYP687" s="1"/>
      <c r="EYQ687" s="1"/>
      <c r="EYR687" s="1"/>
      <c r="EYS687" s="1"/>
      <c r="EYT687" s="1"/>
      <c r="EYU687" s="1"/>
      <c r="EYV687" s="1"/>
      <c r="EYW687" s="1"/>
      <c r="EYX687" s="1"/>
      <c r="EYY687" s="1"/>
      <c r="EYZ687" s="1"/>
      <c r="EZA687" s="1"/>
      <c r="EZB687" s="1"/>
      <c r="EZC687" s="1"/>
      <c r="EZD687" s="1"/>
      <c r="EZE687" s="1"/>
      <c r="EZF687" s="1"/>
      <c r="EZG687" s="1"/>
      <c r="EZH687" s="1"/>
      <c r="EZI687" s="1"/>
      <c r="EZJ687" s="1"/>
      <c r="EZK687" s="1"/>
      <c r="EZL687" s="1"/>
      <c r="EZM687" s="1"/>
      <c r="EZN687" s="1"/>
      <c r="EZO687" s="1"/>
      <c r="EZP687" s="1"/>
      <c r="EZQ687" s="1"/>
      <c r="EZR687" s="1"/>
      <c r="EZS687" s="1"/>
      <c r="EZT687" s="1"/>
      <c r="EZU687" s="1"/>
      <c r="EZV687" s="1"/>
      <c r="EZW687" s="1"/>
      <c r="EZX687" s="1"/>
      <c r="EZY687" s="1"/>
      <c r="EZZ687" s="1"/>
      <c r="FAA687" s="1"/>
      <c r="FAB687" s="1"/>
      <c r="FAC687" s="1"/>
      <c r="FAD687" s="1"/>
      <c r="FAE687" s="1"/>
      <c r="FAF687" s="1"/>
      <c r="FAG687" s="1"/>
      <c r="FAH687" s="1"/>
      <c r="FAI687" s="1"/>
      <c r="FAJ687" s="1"/>
      <c r="FAK687" s="1"/>
      <c r="FAL687" s="1"/>
      <c r="FAM687" s="1"/>
      <c r="FAN687" s="1"/>
      <c r="FAO687" s="1"/>
      <c r="FAP687" s="1"/>
      <c r="FAQ687" s="1"/>
      <c r="FAR687" s="1"/>
      <c r="FAS687" s="1"/>
      <c r="FAT687" s="1"/>
      <c r="FAU687" s="1"/>
      <c r="FAV687" s="1"/>
      <c r="FAW687" s="1"/>
      <c r="FAX687" s="1"/>
      <c r="FAY687" s="1"/>
      <c r="FAZ687" s="1"/>
      <c r="FBA687" s="1"/>
      <c r="FBB687" s="1"/>
      <c r="FBC687" s="1"/>
      <c r="FBD687" s="1"/>
      <c r="FBE687" s="1"/>
      <c r="FBF687" s="1"/>
      <c r="FBG687" s="1"/>
      <c r="FBH687" s="1"/>
      <c r="FBI687" s="1"/>
      <c r="FBJ687" s="1"/>
      <c r="FBK687" s="1"/>
      <c r="FBL687" s="1"/>
      <c r="FBM687" s="1"/>
      <c r="FBN687" s="1"/>
      <c r="FBO687" s="1"/>
      <c r="FBP687" s="1"/>
      <c r="FBQ687" s="1"/>
      <c r="FBR687" s="1"/>
      <c r="FBS687" s="1"/>
      <c r="FBT687" s="1"/>
      <c r="FBU687" s="1"/>
      <c r="FBV687" s="1"/>
      <c r="FBW687" s="1"/>
      <c r="FBX687" s="1"/>
      <c r="FBY687" s="1"/>
      <c r="FBZ687" s="1"/>
      <c r="FCA687" s="1"/>
      <c r="FCB687" s="1"/>
      <c r="FCC687" s="1"/>
      <c r="FCD687" s="1"/>
      <c r="FCE687" s="1"/>
      <c r="FCF687" s="1"/>
      <c r="FCG687" s="1"/>
      <c r="FCH687" s="1"/>
      <c r="FCI687" s="1"/>
      <c r="FCJ687" s="1"/>
      <c r="FCK687" s="1"/>
      <c r="FCL687" s="1"/>
      <c r="FCM687" s="1"/>
      <c r="FCN687" s="1"/>
      <c r="FCO687" s="1"/>
      <c r="FCP687" s="1"/>
      <c r="FCQ687" s="1"/>
      <c r="FCR687" s="1"/>
      <c r="FCS687" s="1"/>
      <c r="FCT687" s="1"/>
      <c r="FCU687" s="1"/>
      <c r="FCV687" s="1"/>
      <c r="FCW687" s="1"/>
      <c r="FCX687" s="1"/>
      <c r="FCY687" s="1"/>
      <c r="FCZ687" s="1"/>
      <c r="FDA687" s="1"/>
      <c r="FDB687" s="1"/>
      <c r="FDC687" s="1"/>
      <c r="FDD687" s="1"/>
      <c r="FDE687" s="1"/>
      <c r="FDF687" s="1"/>
      <c r="FDG687" s="1"/>
      <c r="FDH687" s="1"/>
      <c r="FDI687" s="1"/>
      <c r="FDJ687" s="1"/>
      <c r="FDK687" s="1"/>
      <c r="FDL687" s="1"/>
      <c r="FDM687" s="1"/>
      <c r="FDN687" s="1"/>
      <c r="FDO687" s="1"/>
      <c r="FDP687" s="1"/>
      <c r="FDQ687" s="1"/>
      <c r="FDR687" s="1"/>
      <c r="FDS687" s="1"/>
      <c r="FDT687" s="1"/>
      <c r="FDU687" s="1"/>
      <c r="FDV687" s="1"/>
      <c r="FDW687" s="1"/>
      <c r="FDX687" s="1"/>
      <c r="FDY687" s="1"/>
      <c r="FDZ687" s="1"/>
      <c r="FEA687" s="1"/>
      <c r="FEB687" s="1"/>
      <c r="FEC687" s="1"/>
      <c r="FED687" s="1"/>
      <c r="FEE687" s="1"/>
      <c r="FEF687" s="1"/>
      <c r="FEG687" s="1"/>
      <c r="FEH687" s="1"/>
      <c r="FEI687" s="1"/>
      <c r="FEJ687" s="1"/>
      <c r="FEK687" s="1"/>
      <c r="FEL687" s="1"/>
      <c r="FEM687" s="1"/>
      <c r="FEN687" s="1"/>
      <c r="FEO687" s="1"/>
      <c r="FEP687" s="1"/>
      <c r="FEQ687" s="1"/>
      <c r="FER687" s="1"/>
      <c r="FES687" s="1"/>
      <c r="FET687" s="1"/>
      <c r="FEU687" s="1"/>
      <c r="FEV687" s="1"/>
      <c r="FEW687" s="1"/>
      <c r="FEX687" s="1"/>
      <c r="FEY687" s="1"/>
      <c r="FEZ687" s="1"/>
      <c r="FFA687" s="1"/>
      <c r="FFB687" s="1"/>
      <c r="FFC687" s="1"/>
      <c r="FFD687" s="1"/>
      <c r="FFE687" s="1"/>
      <c r="FFF687" s="1"/>
      <c r="FFG687" s="1"/>
      <c r="FFH687" s="1"/>
      <c r="FFI687" s="1"/>
      <c r="FFJ687" s="1"/>
      <c r="FFK687" s="1"/>
      <c r="FFL687" s="1"/>
      <c r="FFM687" s="1"/>
      <c r="FFN687" s="1"/>
      <c r="FFO687" s="1"/>
      <c r="FFP687" s="1"/>
      <c r="FFQ687" s="1"/>
      <c r="FFR687" s="1"/>
      <c r="FFS687" s="1"/>
      <c r="FFT687" s="1"/>
      <c r="FFU687" s="1"/>
      <c r="FFV687" s="1"/>
      <c r="FFW687" s="1"/>
      <c r="FFX687" s="1"/>
      <c r="FFY687" s="1"/>
      <c r="FFZ687" s="1"/>
      <c r="FGA687" s="1"/>
      <c r="FGB687" s="1"/>
      <c r="FGC687" s="1"/>
      <c r="FGD687" s="1"/>
      <c r="FGE687" s="1"/>
      <c r="FGF687" s="1"/>
      <c r="FGG687" s="1"/>
      <c r="FGH687" s="1"/>
      <c r="FGI687" s="1"/>
      <c r="FGJ687" s="1"/>
      <c r="FGK687" s="1"/>
      <c r="FGL687" s="1"/>
      <c r="FGM687" s="1"/>
      <c r="FGN687" s="1"/>
      <c r="FGO687" s="1"/>
      <c r="FGP687" s="1"/>
      <c r="FGQ687" s="1"/>
      <c r="FGR687" s="1"/>
      <c r="FGS687" s="1"/>
      <c r="FGT687" s="1"/>
      <c r="FGU687" s="1"/>
      <c r="FGV687" s="1"/>
      <c r="FGW687" s="1"/>
      <c r="FGX687" s="1"/>
      <c r="FGY687" s="1"/>
      <c r="FGZ687" s="1"/>
      <c r="FHA687" s="1"/>
      <c r="FHB687" s="1"/>
      <c r="FHC687" s="1"/>
      <c r="FHD687" s="1"/>
      <c r="FHE687" s="1"/>
      <c r="FHF687" s="1"/>
      <c r="FHG687" s="1"/>
      <c r="FHH687" s="1"/>
      <c r="FHI687" s="1"/>
      <c r="FHJ687" s="1"/>
      <c r="FHK687" s="1"/>
      <c r="FHL687" s="1"/>
      <c r="FHM687" s="1"/>
      <c r="FHN687" s="1"/>
      <c r="FHO687" s="1"/>
      <c r="FHP687" s="1"/>
      <c r="FHQ687" s="1"/>
      <c r="FHR687" s="1"/>
      <c r="FHS687" s="1"/>
      <c r="FHT687" s="1"/>
      <c r="FHU687" s="1"/>
      <c r="FHV687" s="1"/>
      <c r="FHW687" s="1"/>
      <c r="FHX687" s="1"/>
      <c r="FHY687" s="1"/>
      <c r="FHZ687" s="1"/>
      <c r="FIA687" s="1"/>
      <c r="FIB687" s="1"/>
      <c r="FIC687" s="1"/>
      <c r="FID687" s="1"/>
      <c r="FIE687" s="1"/>
      <c r="FIF687" s="1"/>
      <c r="FIG687" s="1"/>
      <c r="FIH687" s="1"/>
      <c r="FII687" s="1"/>
      <c r="FIJ687" s="1"/>
      <c r="FIK687" s="1"/>
      <c r="FIL687" s="1"/>
      <c r="FIM687" s="1"/>
      <c r="FIN687" s="1"/>
      <c r="FIO687" s="1"/>
      <c r="FIP687" s="1"/>
      <c r="FIQ687" s="1"/>
      <c r="FIR687" s="1"/>
      <c r="FIS687" s="1"/>
      <c r="FIT687" s="1"/>
      <c r="FIU687" s="1"/>
      <c r="FIV687" s="1"/>
      <c r="FIW687" s="1"/>
      <c r="FIX687" s="1"/>
      <c r="FIY687" s="1"/>
      <c r="FIZ687" s="1"/>
      <c r="FJA687" s="1"/>
      <c r="FJB687" s="1"/>
      <c r="FJC687" s="1"/>
      <c r="FJD687" s="1"/>
      <c r="FJE687" s="1"/>
      <c r="FJF687" s="1"/>
      <c r="FJG687" s="1"/>
      <c r="FJH687" s="1"/>
      <c r="FJI687" s="1"/>
      <c r="FJJ687" s="1"/>
      <c r="FJK687" s="1"/>
      <c r="FJL687" s="1"/>
      <c r="FJM687" s="1"/>
      <c r="FJN687" s="1"/>
      <c r="FJO687" s="1"/>
      <c r="FJP687" s="1"/>
      <c r="FJQ687" s="1"/>
      <c r="FJR687" s="1"/>
      <c r="FJS687" s="1"/>
      <c r="FJT687" s="1"/>
      <c r="FJU687" s="1"/>
      <c r="FJV687" s="1"/>
      <c r="FJW687" s="1"/>
      <c r="FJX687" s="1"/>
      <c r="FJY687" s="1"/>
      <c r="FJZ687" s="1"/>
      <c r="FKA687" s="1"/>
      <c r="FKB687" s="1"/>
      <c r="FKC687" s="1"/>
      <c r="FKD687" s="1"/>
      <c r="FKE687" s="1"/>
      <c r="FKF687" s="1"/>
      <c r="FKG687" s="1"/>
      <c r="FKH687" s="1"/>
      <c r="FKI687" s="1"/>
      <c r="FKJ687" s="1"/>
      <c r="FKK687" s="1"/>
      <c r="FKL687" s="1"/>
      <c r="FKM687" s="1"/>
      <c r="FKN687" s="1"/>
      <c r="FKO687" s="1"/>
      <c r="FKP687" s="1"/>
      <c r="FKQ687" s="1"/>
      <c r="FKR687" s="1"/>
      <c r="FKS687" s="1"/>
      <c r="FKT687" s="1"/>
      <c r="FKU687" s="1"/>
      <c r="FKV687" s="1"/>
      <c r="FKW687" s="1"/>
      <c r="FKX687" s="1"/>
      <c r="FKY687" s="1"/>
      <c r="FKZ687" s="1"/>
      <c r="FLA687" s="1"/>
      <c r="FLB687" s="1"/>
      <c r="FLC687" s="1"/>
      <c r="FLD687" s="1"/>
      <c r="FLE687" s="1"/>
      <c r="FLF687" s="1"/>
      <c r="FLG687" s="1"/>
      <c r="FLH687" s="1"/>
      <c r="FLI687" s="1"/>
      <c r="FLJ687" s="1"/>
      <c r="FLK687" s="1"/>
      <c r="FLL687" s="1"/>
      <c r="FLM687" s="1"/>
      <c r="FLN687" s="1"/>
      <c r="FLO687" s="1"/>
      <c r="FLP687" s="1"/>
      <c r="FLQ687" s="1"/>
      <c r="FLR687" s="1"/>
      <c r="FLS687" s="1"/>
      <c r="FLT687" s="1"/>
      <c r="FLU687" s="1"/>
      <c r="FLV687" s="1"/>
      <c r="FLW687" s="1"/>
      <c r="FLX687" s="1"/>
      <c r="FLY687" s="1"/>
      <c r="FLZ687" s="1"/>
      <c r="FMA687" s="1"/>
      <c r="FMB687" s="1"/>
      <c r="FMC687" s="1"/>
      <c r="FMD687" s="1"/>
      <c r="FME687" s="1"/>
      <c r="FMF687" s="1"/>
      <c r="FMG687" s="1"/>
      <c r="FMH687" s="1"/>
      <c r="FMI687" s="1"/>
      <c r="FMJ687" s="1"/>
      <c r="FMK687" s="1"/>
      <c r="FML687" s="1"/>
      <c r="FMM687" s="1"/>
      <c r="FMN687" s="1"/>
      <c r="FMO687" s="1"/>
      <c r="FMP687" s="1"/>
      <c r="FMQ687" s="1"/>
      <c r="FMR687" s="1"/>
      <c r="FMS687" s="1"/>
      <c r="FMT687" s="1"/>
      <c r="FMU687" s="1"/>
      <c r="FMV687" s="1"/>
      <c r="FMW687" s="1"/>
      <c r="FMX687" s="1"/>
      <c r="FMY687" s="1"/>
      <c r="FMZ687" s="1"/>
      <c r="FNA687" s="1"/>
      <c r="FNB687" s="1"/>
      <c r="FNC687" s="1"/>
      <c r="FND687" s="1"/>
      <c r="FNE687" s="1"/>
      <c r="FNF687" s="1"/>
      <c r="FNG687" s="1"/>
      <c r="FNH687" s="1"/>
      <c r="FNI687" s="1"/>
      <c r="FNJ687" s="1"/>
      <c r="FNK687" s="1"/>
      <c r="FNL687" s="1"/>
      <c r="FNM687" s="1"/>
      <c r="FNN687" s="1"/>
      <c r="FNO687" s="1"/>
      <c r="FNP687" s="1"/>
      <c r="FNQ687" s="1"/>
      <c r="FNR687" s="1"/>
      <c r="FNS687" s="1"/>
      <c r="FNT687" s="1"/>
      <c r="FNU687" s="1"/>
      <c r="FNV687" s="1"/>
      <c r="FNW687" s="1"/>
      <c r="FNX687" s="1"/>
      <c r="FNY687" s="1"/>
      <c r="FNZ687" s="1"/>
      <c r="FOA687" s="1"/>
      <c r="FOB687" s="1"/>
      <c r="FOC687" s="1"/>
      <c r="FOD687" s="1"/>
      <c r="FOE687" s="1"/>
      <c r="FOF687" s="1"/>
      <c r="FOG687" s="1"/>
      <c r="FOH687" s="1"/>
      <c r="FOI687" s="1"/>
      <c r="FOJ687" s="1"/>
      <c r="FOK687" s="1"/>
      <c r="FOL687" s="1"/>
      <c r="FOM687" s="1"/>
      <c r="FON687" s="1"/>
      <c r="FOO687" s="1"/>
      <c r="FOP687" s="1"/>
      <c r="FOQ687" s="1"/>
      <c r="FOR687" s="1"/>
      <c r="FOS687" s="1"/>
      <c r="FOT687" s="1"/>
      <c r="FOU687" s="1"/>
      <c r="FOV687" s="1"/>
      <c r="FOW687" s="1"/>
      <c r="FOX687" s="1"/>
      <c r="FOY687" s="1"/>
      <c r="FOZ687" s="1"/>
      <c r="FPA687" s="1"/>
      <c r="FPB687" s="1"/>
      <c r="FPC687" s="1"/>
      <c r="FPD687" s="1"/>
      <c r="FPE687" s="1"/>
      <c r="FPF687" s="1"/>
      <c r="FPG687" s="1"/>
      <c r="FPH687" s="1"/>
      <c r="FPI687" s="1"/>
      <c r="FPJ687" s="1"/>
      <c r="FPK687" s="1"/>
      <c r="FPL687" s="1"/>
      <c r="FPM687" s="1"/>
      <c r="FPN687" s="1"/>
      <c r="FPO687" s="1"/>
      <c r="FPP687" s="1"/>
      <c r="FPQ687" s="1"/>
      <c r="FPR687" s="1"/>
      <c r="FPS687" s="1"/>
      <c r="FPT687" s="1"/>
      <c r="FPU687" s="1"/>
      <c r="FPV687" s="1"/>
      <c r="FPW687" s="1"/>
      <c r="FPX687" s="1"/>
      <c r="FPY687" s="1"/>
      <c r="FPZ687" s="1"/>
      <c r="FQA687" s="1"/>
      <c r="FQB687" s="1"/>
      <c r="FQC687" s="1"/>
      <c r="FQD687" s="1"/>
      <c r="FQE687" s="1"/>
      <c r="FQF687" s="1"/>
      <c r="FQG687" s="1"/>
      <c r="FQH687" s="1"/>
      <c r="FQI687" s="1"/>
      <c r="FQJ687" s="1"/>
      <c r="FQK687" s="1"/>
      <c r="FQL687" s="1"/>
      <c r="FQM687" s="1"/>
      <c r="FQN687" s="1"/>
      <c r="FQO687" s="1"/>
      <c r="FQP687" s="1"/>
      <c r="FQQ687" s="1"/>
      <c r="FQR687" s="1"/>
      <c r="FQS687" s="1"/>
      <c r="FQT687" s="1"/>
      <c r="FQU687" s="1"/>
      <c r="FQV687" s="1"/>
      <c r="FQW687" s="1"/>
      <c r="FQX687" s="1"/>
      <c r="FQY687" s="1"/>
      <c r="FQZ687" s="1"/>
      <c r="FRA687" s="1"/>
      <c r="FRB687" s="1"/>
      <c r="FRC687" s="1"/>
      <c r="FRD687" s="1"/>
      <c r="FRE687" s="1"/>
      <c r="FRF687" s="1"/>
      <c r="FRG687" s="1"/>
      <c r="FRH687" s="1"/>
      <c r="FRI687" s="1"/>
      <c r="FRJ687" s="1"/>
      <c r="FRK687" s="1"/>
      <c r="FRL687" s="1"/>
      <c r="FRM687" s="1"/>
      <c r="FRN687" s="1"/>
      <c r="FRO687" s="1"/>
      <c r="FRP687" s="1"/>
      <c r="FRQ687" s="1"/>
      <c r="FRR687" s="1"/>
      <c r="FRS687" s="1"/>
      <c r="FRT687" s="1"/>
      <c r="FRU687" s="1"/>
      <c r="FRV687" s="1"/>
      <c r="FRW687" s="1"/>
      <c r="FRX687" s="1"/>
      <c r="FRY687" s="1"/>
      <c r="FRZ687" s="1"/>
      <c r="FSA687" s="1"/>
      <c r="FSB687" s="1"/>
      <c r="FSC687" s="1"/>
      <c r="FSD687" s="1"/>
      <c r="FSE687" s="1"/>
      <c r="FSF687" s="1"/>
      <c r="FSG687" s="1"/>
      <c r="FSH687" s="1"/>
      <c r="FSI687" s="1"/>
      <c r="FSJ687" s="1"/>
      <c r="FSK687" s="1"/>
      <c r="FSL687" s="1"/>
      <c r="FSM687" s="1"/>
      <c r="FSN687" s="1"/>
      <c r="FSO687" s="1"/>
      <c r="FSP687" s="1"/>
      <c r="FSQ687" s="1"/>
      <c r="FSR687" s="1"/>
      <c r="FSS687" s="1"/>
      <c r="FST687" s="1"/>
      <c r="FSU687" s="1"/>
      <c r="FSV687" s="1"/>
      <c r="FSW687" s="1"/>
      <c r="FSX687" s="1"/>
      <c r="FSY687" s="1"/>
      <c r="FSZ687" s="1"/>
      <c r="FTA687" s="1"/>
      <c r="FTB687" s="1"/>
      <c r="FTC687" s="1"/>
      <c r="FTD687" s="1"/>
      <c r="FTE687" s="1"/>
      <c r="FTF687" s="1"/>
      <c r="FTG687" s="1"/>
      <c r="FTH687" s="1"/>
      <c r="FTI687" s="1"/>
      <c r="FTJ687" s="1"/>
      <c r="FTK687" s="1"/>
      <c r="FTL687" s="1"/>
      <c r="FTM687" s="1"/>
      <c r="FTN687" s="1"/>
      <c r="FTO687" s="1"/>
      <c r="FTP687" s="1"/>
      <c r="FTQ687" s="1"/>
      <c r="FTR687" s="1"/>
      <c r="FTS687" s="1"/>
      <c r="FTT687" s="1"/>
      <c r="FTU687" s="1"/>
      <c r="FTV687" s="1"/>
      <c r="FTW687" s="1"/>
      <c r="FTX687" s="1"/>
      <c r="FTY687" s="1"/>
      <c r="FTZ687" s="1"/>
      <c r="FUA687" s="1"/>
      <c r="FUB687" s="1"/>
      <c r="FUC687" s="1"/>
      <c r="FUD687" s="1"/>
      <c r="FUE687" s="1"/>
      <c r="FUF687" s="1"/>
      <c r="FUG687" s="1"/>
      <c r="FUH687" s="1"/>
      <c r="FUI687" s="1"/>
      <c r="FUJ687" s="1"/>
      <c r="FUK687" s="1"/>
      <c r="FUL687" s="1"/>
      <c r="FUM687" s="1"/>
      <c r="FUN687" s="1"/>
      <c r="FUO687" s="1"/>
      <c r="FUP687" s="1"/>
      <c r="FUQ687" s="1"/>
      <c r="FUR687" s="1"/>
      <c r="FUS687" s="1"/>
      <c r="FUT687" s="1"/>
      <c r="FUU687" s="1"/>
      <c r="FUV687" s="1"/>
      <c r="FUW687" s="1"/>
      <c r="FUX687" s="1"/>
      <c r="FUY687" s="1"/>
      <c r="FUZ687" s="1"/>
      <c r="FVA687" s="1"/>
      <c r="FVB687" s="1"/>
      <c r="FVC687" s="1"/>
      <c r="FVD687" s="1"/>
      <c r="FVE687" s="1"/>
      <c r="FVF687" s="1"/>
      <c r="FVG687" s="1"/>
      <c r="FVH687" s="1"/>
      <c r="FVI687" s="1"/>
      <c r="FVJ687" s="1"/>
      <c r="FVK687" s="1"/>
      <c r="FVL687" s="1"/>
      <c r="FVM687" s="1"/>
      <c r="FVN687" s="1"/>
      <c r="FVO687" s="1"/>
      <c r="FVP687" s="1"/>
      <c r="FVQ687" s="1"/>
      <c r="FVR687" s="1"/>
      <c r="FVS687" s="1"/>
      <c r="FVT687" s="1"/>
      <c r="FVU687" s="1"/>
      <c r="FVV687" s="1"/>
      <c r="FVW687" s="1"/>
      <c r="FVX687" s="1"/>
      <c r="FVY687" s="1"/>
      <c r="FVZ687" s="1"/>
      <c r="FWA687" s="1"/>
      <c r="FWB687" s="1"/>
      <c r="FWC687" s="1"/>
      <c r="FWD687" s="1"/>
      <c r="FWE687" s="1"/>
      <c r="FWF687" s="1"/>
      <c r="FWG687" s="1"/>
      <c r="FWH687" s="1"/>
      <c r="FWI687" s="1"/>
      <c r="FWJ687" s="1"/>
      <c r="FWK687" s="1"/>
      <c r="FWL687" s="1"/>
      <c r="FWM687" s="1"/>
      <c r="FWN687" s="1"/>
      <c r="FWO687" s="1"/>
      <c r="FWP687" s="1"/>
      <c r="FWQ687" s="1"/>
      <c r="FWR687" s="1"/>
      <c r="FWS687" s="1"/>
      <c r="FWT687" s="1"/>
      <c r="FWU687" s="1"/>
      <c r="FWV687" s="1"/>
      <c r="FWW687" s="1"/>
      <c r="FWX687" s="1"/>
      <c r="FWY687" s="1"/>
      <c r="FWZ687" s="1"/>
      <c r="FXA687" s="1"/>
      <c r="FXB687" s="1"/>
      <c r="FXC687" s="1"/>
      <c r="FXD687" s="1"/>
      <c r="FXE687" s="1"/>
      <c r="FXF687" s="1"/>
      <c r="FXG687" s="1"/>
      <c r="FXH687" s="1"/>
      <c r="FXI687" s="1"/>
      <c r="FXJ687" s="1"/>
      <c r="FXK687" s="1"/>
      <c r="FXL687" s="1"/>
      <c r="FXM687" s="1"/>
      <c r="FXN687" s="1"/>
      <c r="FXO687" s="1"/>
      <c r="FXP687" s="1"/>
      <c r="FXQ687" s="1"/>
      <c r="FXR687" s="1"/>
      <c r="FXS687" s="1"/>
      <c r="FXT687" s="1"/>
      <c r="FXU687" s="1"/>
      <c r="FXV687" s="1"/>
      <c r="FXW687" s="1"/>
      <c r="FXX687" s="1"/>
      <c r="FXY687" s="1"/>
      <c r="FXZ687" s="1"/>
      <c r="FYA687" s="1"/>
      <c r="FYB687" s="1"/>
      <c r="FYC687" s="1"/>
      <c r="FYD687" s="1"/>
      <c r="FYE687" s="1"/>
      <c r="FYF687" s="1"/>
      <c r="FYG687" s="1"/>
      <c r="FYH687" s="1"/>
      <c r="FYI687" s="1"/>
      <c r="FYJ687" s="1"/>
      <c r="FYK687" s="1"/>
      <c r="FYL687" s="1"/>
      <c r="FYM687" s="1"/>
      <c r="FYN687" s="1"/>
      <c r="FYO687" s="1"/>
      <c r="FYP687" s="1"/>
      <c r="FYQ687" s="1"/>
      <c r="FYR687" s="1"/>
      <c r="FYS687" s="1"/>
      <c r="FYT687" s="1"/>
      <c r="FYU687" s="1"/>
      <c r="FYV687" s="1"/>
      <c r="FYW687" s="1"/>
      <c r="FYX687" s="1"/>
      <c r="FYY687" s="1"/>
      <c r="FYZ687" s="1"/>
      <c r="FZA687" s="1"/>
      <c r="FZB687" s="1"/>
      <c r="FZC687" s="1"/>
      <c r="FZD687" s="1"/>
      <c r="FZE687" s="1"/>
      <c r="FZF687" s="1"/>
      <c r="FZG687" s="1"/>
      <c r="FZH687" s="1"/>
      <c r="FZI687" s="1"/>
      <c r="FZJ687" s="1"/>
      <c r="FZK687" s="1"/>
      <c r="FZL687" s="1"/>
      <c r="FZM687" s="1"/>
      <c r="FZN687" s="1"/>
      <c r="FZO687" s="1"/>
      <c r="FZP687" s="1"/>
      <c r="FZQ687" s="1"/>
      <c r="FZR687" s="1"/>
      <c r="FZS687" s="1"/>
      <c r="FZT687" s="1"/>
      <c r="FZU687" s="1"/>
      <c r="FZV687" s="1"/>
      <c r="FZW687" s="1"/>
      <c r="FZX687" s="1"/>
      <c r="FZY687" s="1"/>
      <c r="FZZ687" s="1"/>
      <c r="GAA687" s="1"/>
      <c r="GAB687" s="1"/>
      <c r="GAC687" s="1"/>
      <c r="GAD687" s="1"/>
      <c r="GAE687" s="1"/>
      <c r="GAF687" s="1"/>
      <c r="GAG687" s="1"/>
      <c r="GAH687" s="1"/>
      <c r="GAI687" s="1"/>
      <c r="GAJ687" s="1"/>
      <c r="GAK687" s="1"/>
      <c r="GAL687" s="1"/>
      <c r="GAM687" s="1"/>
      <c r="GAN687" s="1"/>
      <c r="GAO687" s="1"/>
      <c r="GAP687" s="1"/>
      <c r="GAQ687" s="1"/>
      <c r="GAR687" s="1"/>
      <c r="GAS687" s="1"/>
      <c r="GAT687" s="1"/>
      <c r="GAU687" s="1"/>
      <c r="GAV687" s="1"/>
      <c r="GAW687" s="1"/>
      <c r="GAX687" s="1"/>
      <c r="GAY687" s="1"/>
      <c r="GAZ687" s="1"/>
      <c r="GBA687" s="1"/>
      <c r="GBB687" s="1"/>
      <c r="GBC687" s="1"/>
      <c r="GBD687" s="1"/>
      <c r="GBE687" s="1"/>
      <c r="GBF687" s="1"/>
      <c r="GBG687" s="1"/>
      <c r="GBH687" s="1"/>
      <c r="GBI687" s="1"/>
      <c r="GBJ687" s="1"/>
      <c r="GBK687" s="1"/>
      <c r="GBL687" s="1"/>
      <c r="GBM687" s="1"/>
      <c r="GBN687" s="1"/>
      <c r="GBO687" s="1"/>
      <c r="GBP687" s="1"/>
      <c r="GBQ687" s="1"/>
      <c r="GBR687" s="1"/>
      <c r="GBS687" s="1"/>
      <c r="GBT687" s="1"/>
      <c r="GBU687" s="1"/>
      <c r="GBV687" s="1"/>
      <c r="GBW687" s="1"/>
      <c r="GBX687" s="1"/>
      <c r="GBY687" s="1"/>
      <c r="GBZ687" s="1"/>
      <c r="GCA687" s="1"/>
      <c r="GCB687" s="1"/>
      <c r="GCC687" s="1"/>
      <c r="GCD687" s="1"/>
      <c r="GCE687" s="1"/>
      <c r="GCF687" s="1"/>
      <c r="GCG687" s="1"/>
      <c r="GCH687" s="1"/>
      <c r="GCI687" s="1"/>
      <c r="GCJ687" s="1"/>
      <c r="GCK687" s="1"/>
      <c r="GCL687" s="1"/>
      <c r="GCM687" s="1"/>
      <c r="GCN687" s="1"/>
      <c r="GCO687" s="1"/>
      <c r="GCP687" s="1"/>
      <c r="GCQ687" s="1"/>
      <c r="GCR687" s="1"/>
      <c r="GCS687" s="1"/>
      <c r="GCT687" s="1"/>
      <c r="GCU687" s="1"/>
      <c r="GCV687" s="1"/>
      <c r="GCW687" s="1"/>
      <c r="GCX687" s="1"/>
      <c r="GCY687" s="1"/>
      <c r="GCZ687" s="1"/>
      <c r="GDA687" s="1"/>
      <c r="GDB687" s="1"/>
      <c r="GDC687" s="1"/>
      <c r="GDD687" s="1"/>
      <c r="GDE687" s="1"/>
      <c r="GDF687" s="1"/>
      <c r="GDG687" s="1"/>
      <c r="GDH687" s="1"/>
      <c r="GDI687" s="1"/>
      <c r="GDJ687" s="1"/>
      <c r="GDK687" s="1"/>
      <c r="GDL687" s="1"/>
      <c r="GDM687" s="1"/>
      <c r="GDN687" s="1"/>
      <c r="GDO687" s="1"/>
      <c r="GDP687" s="1"/>
      <c r="GDQ687" s="1"/>
      <c r="GDR687" s="1"/>
      <c r="GDS687" s="1"/>
      <c r="GDT687" s="1"/>
      <c r="GDU687" s="1"/>
      <c r="GDV687" s="1"/>
      <c r="GDW687" s="1"/>
      <c r="GDX687" s="1"/>
      <c r="GDY687" s="1"/>
      <c r="GDZ687" s="1"/>
      <c r="GEA687" s="1"/>
      <c r="GEB687" s="1"/>
      <c r="GEC687" s="1"/>
      <c r="GED687" s="1"/>
      <c r="GEE687" s="1"/>
      <c r="GEF687" s="1"/>
      <c r="GEG687" s="1"/>
      <c r="GEH687" s="1"/>
      <c r="GEI687" s="1"/>
      <c r="GEJ687" s="1"/>
      <c r="GEK687" s="1"/>
      <c r="GEL687" s="1"/>
      <c r="GEM687" s="1"/>
      <c r="GEN687" s="1"/>
      <c r="GEO687" s="1"/>
      <c r="GEP687" s="1"/>
      <c r="GEQ687" s="1"/>
      <c r="GER687" s="1"/>
      <c r="GES687" s="1"/>
      <c r="GET687" s="1"/>
      <c r="GEU687" s="1"/>
      <c r="GEV687" s="1"/>
      <c r="GEW687" s="1"/>
      <c r="GEX687" s="1"/>
      <c r="GEY687" s="1"/>
      <c r="GEZ687" s="1"/>
      <c r="GFA687" s="1"/>
      <c r="GFB687" s="1"/>
      <c r="GFC687" s="1"/>
      <c r="GFD687" s="1"/>
      <c r="GFE687" s="1"/>
      <c r="GFF687" s="1"/>
      <c r="GFG687" s="1"/>
      <c r="GFH687" s="1"/>
      <c r="GFI687" s="1"/>
      <c r="GFJ687" s="1"/>
      <c r="GFK687" s="1"/>
      <c r="GFL687" s="1"/>
      <c r="GFM687" s="1"/>
      <c r="GFN687" s="1"/>
      <c r="GFO687" s="1"/>
      <c r="GFP687" s="1"/>
      <c r="GFQ687" s="1"/>
      <c r="GFR687" s="1"/>
      <c r="GFS687" s="1"/>
      <c r="GFT687" s="1"/>
      <c r="GFU687" s="1"/>
      <c r="GFV687" s="1"/>
      <c r="GFW687" s="1"/>
      <c r="GFX687" s="1"/>
      <c r="GFY687" s="1"/>
      <c r="GFZ687" s="1"/>
      <c r="GGA687" s="1"/>
      <c r="GGB687" s="1"/>
      <c r="GGC687" s="1"/>
      <c r="GGD687" s="1"/>
      <c r="GGE687" s="1"/>
      <c r="GGF687" s="1"/>
      <c r="GGG687" s="1"/>
      <c r="GGH687" s="1"/>
      <c r="GGI687" s="1"/>
      <c r="GGJ687" s="1"/>
      <c r="GGK687" s="1"/>
      <c r="GGL687" s="1"/>
      <c r="GGM687" s="1"/>
      <c r="GGN687" s="1"/>
      <c r="GGO687" s="1"/>
      <c r="GGP687" s="1"/>
      <c r="GGQ687" s="1"/>
      <c r="GGR687" s="1"/>
      <c r="GGS687" s="1"/>
      <c r="GGT687" s="1"/>
      <c r="GGU687" s="1"/>
      <c r="GGV687" s="1"/>
      <c r="GGW687" s="1"/>
      <c r="GGX687" s="1"/>
      <c r="GGY687" s="1"/>
      <c r="GGZ687" s="1"/>
      <c r="GHA687" s="1"/>
      <c r="GHB687" s="1"/>
      <c r="GHC687" s="1"/>
      <c r="GHD687" s="1"/>
      <c r="GHE687" s="1"/>
      <c r="GHF687" s="1"/>
      <c r="GHG687" s="1"/>
      <c r="GHH687" s="1"/>
      <c r="GHI687" s="1"/>
      <c r="GHJ687" s="1"/>
      <c r="GHK687" s="1"/>
      <c r="GHL687" s="1"/>
      <c r="GHM687" s="1"/>
      <c r="GHN687" s="1"/>
      <c r="GHO687" s="1"/>
      <c r="GHP687" s="1"/>
      <c r="GHQ687" s="1"/>
      <c r="GHR687" s="1"/>
      <c r="GHS687" s="1"/>
      <c r="GHT687" s="1"/>
      <c r="GHU687" s="1"/>
      <c r="GHV687" s="1"/>
      <c r="GHW687" s="1"/>
      <c r="GHX687" s="1"/>
      <c r="GHY687" s="1"/>
      <c r="GHZ687" s="1"/>
      <c r="GIA687" s="1"/>
      <c r="GIB687" s="1"/>
      <c r="GIC687" s="1"/>
      <c r="GID687" s="1"/>
      <c r="GIE687" s="1"/>
      <c r="GIF687" s="1"/>
      <c r="GIG687" s="1"/>
      <c r="GIH687" s="1"/>
      <c r="GII687" s="1"/>
      <c r="GIJ687" s="1"/>
      <c r="GIK687" s="1"/>
      <c r="GIL687" s="1"/>
      <c r="GIM687" s="1"/>
      <c r="GIN687" s="1"/>
      <c r="GIO687" s="1"/>
      <c r="GIP687" s="1"/>
      <c r="GIQ687" s="1"/>
      <c r="GIR687" s="1"/>
      <c r="GIS687" s="1"/>
      <c r="GIT687" s="1"/>
      <c r="GIU687" s="1"/>
      <c r="GIV687" s="1"/>
      <c r="GIW687" s="1"/>
      <c r="GIX687" s="1"/>
      <c r="GIY687" s="1"/>
      <c r="GIZ687" s="1"/>
      <c r="GJA687" s="1"/>
      <c r="GJB687" s="1"/>
      <c r="GJC687" s="1"/>
      <c r="GJD687" s="1"/>
      <c r="GJE687" s="1"/>
      <c r="GJF687" s="1"/>
      <c r="GJG687" s="1"/>
      <c r="GJH687" s="1"/>
      <c r="GJI687" s="1"/>
      <c r="GJJ687" s="1"/>
      <c r="GJK687" s="1"/>
      <c r="GJL687" s="1"/>
      <c r="GJM687" s="1"/>
      <c r="GJN687" s="1"/>
      <c r="GJO687" s="1"/>
      <c r="GJP687" s="1"/>
      <c r="GJQ687" s="1"/>
      <c r="GJR687" s="1"/>
      <c r="GJS687" s="1"/>
      <c r="GJT687" s="1"/>
      <c r="GJU687" s="1"/>
      <c r="GJV687" s="1"/>
      <c r="GJW687" s="1"/>
      <c r="GJX687" s="1"/>
      <c r="GJY687" s="1"/>
      <c r="GJZ687" s="1"/>
      <c r="GKA687" s="1"/>
      <c r="GKB687" s="1"/>
      <c r="GKC687" s="1"/>
      <c r="GKD687" s="1"/>
      <c r="GKE687" s="1"/>
      <c r="GKF687" s="1"/>
      <c r="GKG687" s="1"/>
      <c r="GKH687" s="1"/>
      <c r="GKI687" s="1"/>
      <c r="GKJ687" s="1"/>
      <c r="GKK687" s="1"/>
      <c r="GKL687" s="1"/>
      <c r="GKM687" s="1"/>
      <c r="GKN687" s="1"/>
      <c r="GKO687" s="1"/>
      <c r="GKP687" s="1"/>
      <c r="GKQ687" s="1"/>
      <c r="GKR687" s="1"/>
      <c r="GKS687" s="1"/>
      <c r="GKT687" s="1"/>
      <c r="GKU687" s="1"/>
      <c r="GKV687" s="1"/>
      <c r="GKW687" s="1"/>
      <c r="GKX687" s="1"/>
      <c r="GKY687" s="1"/>
      <c r="GKZ687" s="1"/>
      <c r="GLA687" s="1"/>
      <c r="GLB687" s="1"/>
      <c r="GLC687" s="1"/>
      <c r="GLD687" s="1"/>
      <c r="GLE687" s="1"/>
      <c r="GLF687" s="1"/>
      <c r="GLG687" s="1"/>
      <c r="GLH687" s="1"/>
      <c r="GLI687" s="1"/>
      <c r="GLJ687" s="1"/>
      <c r="GLK687" s="1"/>
      <c r="GLL687" s="1"/>
      <c r="GLM687" s="1"/>
      <c r="GLN687" s="1"/>
      <c r="GLO687" s="1"/>
      <c r="GLP687" s="1"/>
      <c r="GLQ687" s="1"/>
      <c r="GLR687" s="1"/>
      <c r="GLS687" s="1"/>
      <c r="GLT687" s="1"/>
      <c r="GLU687" s="1"/>
      <c r="GLV687" s="1"/>
      <c r="GLW687" s="1"/>
      <c r="GLX687" s="1"/>
      <c r="GLY687" s="1"/>
      <c r="GLZ687" s="1"/>
      <c r="GMA687" s="1"/>
      <c r="GMB687" s="1"/>
      <c r="GMC687" s="1"/>
      <c r="GMD687" s="1"/>
      <c r="GME687" s="1"/>
      <c r="GMF687" s="1"/>
      <c r="GMG687" s="1"/>
      <c r="GMH687" s="1"/>
      <c r="GMI687" s="1"/>
      <c r="GMJ687" s="1"/>
      <c r="GMK687" s="1"/>
      <c r="GML687" s="1"/>
      <c r="GMM687" s="1"/>
      <c r="GMN687" s="1"/>
      <c r="GMO687" s="1"/>
      <c r="GMP687" s="1"/>
      <c r="GMQ687" s="1"/>
      <c r="GMR687" s="1"/>
      <c r="GMS687" s="1"/>
      <c r="GMT687" s="1"/>
      <c r="GMU687" s="1"/>
      <c r="GMV687" s="1"/>
      <c r="GMW687" s="1"/>
      <c r="GMX687" s="1"/>
      <c r="GMY687" s="1"/>
      <c r="GMZ687" s="1"/>
      <c r="GNA687" s="1"/>
      <c r="GNB687" s="1"/>
      <c r="GNC687" s="1"/>
      <c r="GND687" s="1"/>
      <c r="GNE687" s="1"/>
      <c r="GNF687" s="1"/>
      <c r="GNG687" s="1"/>
      <c r="GNH687" s="1"/>
      <c r="GNI687" s="1"/>
      <c r="GNJ687" s="1"/>
      <c r="GNK687" s="1"/>
      <c r="GNL687" s="1"/>
      <c r="GNM687" s="1"/>
      <c r="GNN687" s="1"/>
      <c r="GNO687" s="1"/>
      <c r="GNP687" s="1"/>
      <c r="GNQ687" s="1"/>
      <c r="GNR687" s="1"/>
      <c r="GNS687" s="1"/>
      <c r="GNT687" s="1"/>
      <c r="GNU687" s="1"/>
      <c r="GNV687" s="1"/>
      <c r="GNW687" s="1"/>
      <c r="GNX687" s="1"/>
      <c r="GNY687" s="1"/>
      <c r="GNZ687" s="1"/>
      <c r="GOA687" s="1"/>
      <c r="GOB687" s="1"/>
      <c r="GOC687" s="1"/>
      <c r="GOD687" s="1"/>
      <c r="GOE687" s="1"/>
      <c r="GOF687" s="1"/>
      <c r="GOG687" s="1"/>
      <c r="GOH687" s="1"/>
      <c r="GOI687" s="1"/>
      <c r="GOJ687" s="1"/>
      <c r="GOK687" s="1"/>
      <c r="GOL687" s="1"/>
      <c r="GOM687" s="1"/>
      <c r="GON687" s="1"/>
      <c r="GOO687" s="1"/>
      <c r="GOP687" s="1"/>
      <c r="GOQ687" s="1"/>
      <c r="GOR687" s="1"/>
      <c r="GOS687" s="1"/>
      <c r="GOT687" s="1"/>
      <c r="GOU687" s="1"/>
      <c r="GOV687" s="1"/>
      <c r="GOW687" s="1"/>
      <c r="GOX687" s="1"/>
      <c r="GOY687" s="1"/>
      <c r="GOZ687" s="1"/>
      <c r="GPA687" s="1"/>
      <c r="GPB687" s="1"/>
      <c r="GPC687" s="1"/>
      <c r="GPD687" s="1"/>
      <c r="GPE687" s="1"/>
      <c r="GPF687" s="1"/>
      <c r="GPG687" s="1"/>
      <c r="GPH687" s="1"/>
      <c r="GPI687" s="1"/>
      <c r="GPJ687" s="1"/>
      <c r="GPK687" s="1"/>
      <c r="GPL687" s="1"/>
      <c r="GPM687" s="1"/>
      <c r="GPN687" s="1"/>
      <c r="GPO687" s="1"/>
      <c r="GPP687" s="1"/>
      <c r="GPQ687" s="1"/>
      <c r="GPR687" s="1"/>
      <c r="GPS687" s="1"/>
      <c r="GPT687" s="1"/>
      <c r="GPU687" s="1"/>
      <c r="GPV687" s="1"/>
      <c r="GPW687" s="1"/>
      <c r="GPX687" s="1"/>
      <c r="GPY687" s="1"/>
      <c r="GPZ687" s="1"/>
      <c r="GQA687" s="1"/>
      <c r="GQB687" s="1"/>
      <c r="GQC687" s="1"/>
      <c r="GQD687" s="1"/>
      <c r="GQE687" s="1"/>
      <c r="GQF687" s="1"/>
      <c r="GQG687" s="1"/>
      <c r="GQH687" s="1"/>
      <c r="GQI687" s="1"/>
      <c r="GQJ687" s="1"/>
      <c r="GQK687" s="1"/>
      <c r="GQL687" s="1"/>
      <c r="GQM687" s="1"/>
      <c r="GQN687" s="1"/>
      <c r="GQO687" s="1"/>
      <c r="GQP687" s="1"/>
      <c r="GQQ687" s="1"/>
      <c r="GQR687" s="1"/>
      <c r="GQS687" s="1"/>
      <c r="GQT687" s="1"/>
      <c r="GQU687" s="1"/>
      <c r="GQV687" s="1"/>
      <c r="GQW687" s="1"/>
      <c r="GQX687" s="1"/>
      <c r="GQY687" s="1"/>
      <c r="GQZ687" s="1"/>
      <c r="GRA687" s="1"/>
      <c r="GRB687" s="1"/>
      <c r="GRC687" s="1"/>
      <c r="GRD687" s="1"/>
      <c r="GRE687" s="1"/>
      <c r="GRF687" s="1"/>
      <c r="GRG687" s="1"/>
      <c r="GRH687" s="1"/>
      <c r="GRI687" s="1"/>
      <c r="GRJ687" s="1"/>
      <c r="GRK687" s="1"/>
      <c r="GRL687" s="1"/>
      <c r="GRM687" s="1"/>
      <c r="GRN687" s="1"/>
      <c r="GRO687" s="1"/>
      <c r="GRP687" s="1"/>
      <c r="GRQ687" s="1"/>
      <c r="GRR687" s="1"/>
      <c r="GRS687" s="1"/>
      <c r="GRT687" s="1"/>
      <c r="GRU687" s="1"/>
      <c r="GRV687" s="1"/>
      <c r="GRW687" s="1"/>
      <c r="GRX687" s="1"/>
      <c r="GRY687" s="1"/>
      <c r="GRZ687" s="1"/>
      <c r="GSA687" s="1"/>
      <c r="GSB687" s="1"/>
      <c r="GSC687" s="1"/>
      <c r="GSD687" s="1"/>
      <c r="GSE687" s="1"/>
      <c r="GSF687" s="1"/>
      <c r="GSG687" s="1"/>
      <c r="GSH687" s="1"/>
      <c r="GSI687" s="1"/>
      <c r="GSJ687" s="1"/>
      <c r="GSK687" s="1"/>
      <c r="GSL687" s="1"/>
      <c r="GSM687" s="1"/>
      <c r="GSN687" s="1"/>
      <c r="GSO687" s="1"/>
      <c r="GSP687" s="1"/>
      <c r="GSQ687" s="1"/>
      <c r="GSR687" s="1"/>
      <c r="GSS687" s="1"/>
      <c r="GST687" s="1"/>
      <c r="GSU687" s="1"/>
      <c r="GSV687" s="1"/>
      <c r="GSW687" s="1"/>
      <c r="GSX687" s="1"/>
      <c r="GSY687" s="1"/>
      <c r="GSZ687" s="1"/>
      <c r="GTA687" s="1"/>
      <c r="GTB687" s="1"/>
      <c r="GTC687" s="1"/>
      <c r="GTD687" s="1"/>
      <c r="GTE687" s="1"/>
      <c r="GTF687" s="1"/>
      <c r="GTG687" s="1"/>
      <c r="GTH687" s="1"/>
      <c r="GTI687" s="1"/>
      <c r="GTJ687" s="1"/>
      <c r="GTK687" s="1"/>
      <c r="GTL687" s="1"/>
      <c r="GTM687" s="1"/>
      <c r="GTN687" s="1"/>
      <c r="GTO687" s="1"/>
      <c r="GTP687" s="1"/>
      <c r="GTQ687" s="1"/>
      <c r="GTR687" s="1"/>
      <c r="GTS687" s="1"/>
      <c r="GTT687" s="1"/>
      <c r="GTU687" s="1"/>
      <c r="GTV687" s="1"/>
      <c r="GTW687" s="1"/>
      <c r="GTX687" s="1"/>
      <c r="GTY687" s="1"/>
      <c r="GTZ687" s="1"/>
      <c r="GUA687" s="1"/>
      <c r="GUB687" s="1"/>
      <c r="GUC687" s="1"/>
      <c r="GUD687" s="1"/>
      <c r="GUE687" s="1"/>
      <c r="GUF687" s="1"/>
      <c r="GUG687" s="1"/>
      <c r="GUH687" s="1"/>
      <c r="GUI687" s="1"/>
      <c r="GUJ687" s="1"/>
      <c r="GUK687" s="1"/>
      <c r="GUL687" s="1"/>
      <c r="GUM687" s="1"/>
      <c r="GUN687" s="1"/>
      <c r="GUO687" s="1"/>
      <c r="GUP687" s="1"/>
      <c r="GUQ687" s="1"/>
      <c r="GUR687" s="1"/>
      <c r="GUS687" s="1"/>
      <c r="GUT687" s="1"/>
      <c r="GUU687" s="1"/>
      <c r="GUV687" s="1"/>
      <c r="GUW687" s="1"/>
      <c r="GUX687" s="1"/>
      <c r="GUY687" s="1"/>
      <c r="GUZ687" s="1"/>
      <c r="GVA687" s="1"/>
      <c r="GVB687" s="1"/>
      <c r="GVC687" s="1"/>
      <c r="GVD687" s="1"/>
      <c r="GVE687" s="1"/>
      <c r="GVF687" s="1"/>
      <c r="GVG687" s="1"/>
      <c r="GVH687" s="1"/>
      <c r="GVI687" s="1"/>
      <c r="GVJ687" s="1"/>
      <c r="GVK687" s="1"/>
      <c r="GVL687" s="1"/>
      <c r="GVM687" s="1"/>
      <c r="GVN687" s="1"/>
      <c r="GVO687" s="1"/>
      <c r="GVP687" s="1"/>
      <c r="GVQ687" s="1"/>
      <c r="GVR687" s="1"/>
      <c r="GVS687" s="1"/>
      <c r="GVT687" s="1"/>
      <c r="GVU687" s="1"/>
      <c r="GVV687" s="1"/>
      <c r="GVW687" s="1"/>
      <c r="GVX687" s="1"/>
      <c r="GVY687" s="1"/>
      <c r="GVZ687" s="1"/>
      <c r="GWA687" s="1"/>
      <c r="GWB687" s="1"/>
      <c r="GWC687" s="1"/>
      <c r="GWD687" s="1"/>
      <c r="GWE687" s="1"/>
      <c r="GWF687" s="1"/>
      <c r="GWG687" s="1"/>
      <c r="GWH687" s="1"/>
      <c r="GWI687" s="1"/>
      <c r="GWJ687" s="1"/>
      <c r="GWK687" s="1"/>
      <c r="GWL687" s="1"/>
      <c r="GWM687" s="1"/>
      <c r="GWN687" s="1"/>
      <c r="GWO687" s="1"/>
      <c r="GWP687" s="1"/>
      <c r="GWQ687" s="1"/>
      <c r="GWR687" s="1"/>
      <c r="GWS687" s="1"/>
      <c r="GWT687" s="1"/>
      <c r="GWU687" s="1"/>
      <c r="GWV687" s="1"/>
      <c r="GWW687" s="1"/>
      <c r="GWX687" s="1"/>
      <c r="GWY687" s="1"/>
      <c r="GWZ687" s="1"/>
      <c r="GXA687" s="1"/>
      <c r="GXB687" s="1"/>
      <c r="GXC687" s="1"/>
      <c r="GXD687" s="1"/>
      <c r="GXE687" s="1"/>
      <c r="GXF687" s="1"/>
      <c r="GXG687" s="1"/>
      <c r="GXH687" s="1"/>
      <c r="GXI687" s="1"/>
      <c r="GXJ687" s="1"/>
      <c r="GXK687" s="1"/>
      <c r="GXL687" s="1"/>
      <c r="GXM687" s="1"/>
      <c r="GXN687" s="1"/>
      <c r="GXO687" s="1"/>
      <c r="GXP687" s="1"/>
      <c r="GXQ687" s="1"/>
      <c r="GXR687" s="1"/>
      <c r="GXS687" s="1"/>
      <c r="GXT687" s="1"/>
      <c r="GXU687" s="1"/>
      <c r="GXV687" s="1"/>
      <c r="GXW687" s="1"/>
      <c r="GXX687" s="1"/>
      <c r="GXY687" s="1"/>
      <c r="GXZ687" s="1"/>
      <c r="GYA687" s="1"/>
      <c r="GYB687" s="1"/>
      <c r="GYC687" s="1"/>
      <c r="GYD687" s="1"/>
      <c r="GYE687" s="1"/>
      <c r="GYF687" s="1"/>
      <c r="GYG687" s="1"/>
      <c r="GYH687" s="1"/>
      <c r="GYI687" s="1"/>
      <c r="GYJ687" s="1"/>
      <c r="GYK687" s="1"/>
      <c r="GYL687" s="1"/>
      <c r="GYM687" s="1"/>
      <c r="GYN687" s="1"/>
      <c r="GYO687" s="1"/>
      <c r="GYP687" s="1"/>
      <c r="GYQ687" s="1"/>
      <c r="GYR687" s="1"/>
      <c r="GYS687" s="1"/>
      <c r="GYT687" s="1"/>
      <c r="GYU687" s="1"/>
      <c r="GYV687" s="1"/>
      <c r="GYW687" s="1"/>
      <c r="GYX687" s="1"/>
      <c r="GYY687" s="1"/>
      <c r="GYZ687" s="1"/>
      <c r="GZA687" s="1"/>
      <c r="GZB687" s="1"/>
      <c r="GZC687" s="1"/>
      <c r="GZD687" s="1"/>
      <c r="GZE687" s="1"/>
      <c r="GZF687" s="1"/>
      <c r="GZG687" s="1"/>
      <c r="GZH687" s="1"/>
      <c r="GZI687" s="1"/>
      <c r="GZJ687" s="1"/>
      <c r="GZK687" s="1"/>
      <c r="GZL687" s="1"/>
      <c r="GZM687" s="1"/>
      <c r="GZN687" s="1"/>
      <c r="GZO687" s="1"/>
      <c r="GZP687" s="1"/>
      <c r="GZQ687" s="1"/>
      <c r="GZR687" s="1"/>
      <c r="GZS687" s="1"/>
      <c r="GZT687" s="1"/>
      <c r="GZU687" s="1"/>
      <c r="GZV687" s="1"/>
      <c r="GZW687" s="1"/>
      <c r="GZX687" s="1"/>
      <c r="GZY687" s="1"/>
      <c r="GZZ687" s="1"/>
      <c r="HAA687" s="1"/>
      <c r="HAB687" s="1"/>
      <c r="HAC687" s="1"/>
      <c r="HAD687" s="1"/>
      <c r="HAE687" s="1"/>
      <c r="HAF687" s="1"/>
      <c r="HAG687" s="1"/>
      <c r="HAH687" s="1"/>
      <c r="HAI687" s="1"/>
      <c r="HAJ687" s="1"/>
      <c r="HAK687" s="1"/>
      <c r="HAL687" s="1"/>
      <c r="HAM687" s="1"/>
      <c r="HAN687" s="1"/>
      <c r="HAO687" s="1"/>
      <c r="HAP687" s="1"/>
      <c r="HAQ687" s="1"/>
      <c r="HAR687" s="1"/>
      <c r="HAS687" s="1"/>
      <c r="HAT687" s="1"/>
      <c r="HAU687" s="1"/>
      <c r="HAV687" s="1"/>
      <c r="HAW687" s="1"/>
      <c r="HAX687" s="1"/>
      <c r="HAY687" s="1"/>
      <c r="HAZ687" s="1"/>
      <c r="HBA687" s="1"/>
      <c r="HBB687" s="1"/>
      <c r="HBC687" s="1"/>
      <c r="HBD687" s="1"/>
      <c r="HBE687" s="1"/>
      <c r="HBF687" s="1"/>
      <c r="HBG687" s="1"/>
      <c r="HBH687" s="1"/>
      <c r="HBI687" s="1"/>
      <c r="HBJ687" s="1"/>
      <c r="HBK687" s="1"/>
      <c r="HBL687" s="1"/>
      <c r="HBM687" s="1"/>
      <c r="HBN687" s="1"/>
      <c r="HBO687" s="1"/>
      <c r="HBP687" s="1"/>
      <c r="HBQ687" s="1"/>
      <c r="HBR687" s="1"/>
      <c r="HBS687" s="1"/>
      <c r="HBT687" s="1"/>
      <c r="HBU687" s="1"/>
      <c r="HBV687" s="1"/>
      <c r="HBW687" s="1"/>
      <c r="HBX687" s="1"/>
      <c r="HBY687" s="1"/>
      <c r="HBZ687" s="1"/>
      <c r="HCA687" s="1"/>
      <c r="HCB687" s="1"/>
      <c r="HCC687" s="1"/>
      <c r="HCD687" s="1"/>
      <c r="HCE687" s="1"/>
      <c r="HCF687" s="1"/>
      <c r="HCG687" s="1"/>
      <c r="HCH687" s="1"/>
      <c r="HCI687" s="1"/>
      <c r="HCJ687" s="1"/>
      <c r="HCK687" s="1"/>
      <c r="HCL687" s="1"/>
      <c r="HCM687" s="1"/>
      <c r="HCN687" s="1"/>
      <c r="HCO687" s="1"/>
      <c r="HCP687" s="1"/>
      <c r="HCQ687" s="1"/>
      <c r="HCR687" s="1"/>
      <c r="HCS687" s="1"/>
      <c r="HCT687" s="1"/>
      <c r="HCU687" s="1"/>
      <c r="HCV687" s="1"/>
      <c r="HCW687" s="1"/>
      <c r="HCX687" s="1"/>
      <c r="HCY687" s="1"/>
      <c r="HCZ687" s="1"/>
      <c r="HDA687" s="1"/>
      <c r="HDB687" s="1"/>
      <c r="HDC687" s="1"/>
      <c r="HDD687" s="1"/>
      <c r="HDE687" s="1"/>
      <c r="HDF687" s="1"/>
      <c r="HDG687" s="1"/>
      <c r="HDH687" s="1"/>
      <c r="HDI687" s="1"/>
      <c r="HDJ687" s="1"/>
      <c r="HDK687" s="1"/>
      <c r="HDL687" s="1"/>
      <c r="HDM687" s="1"/>
      <c r="HDN687" s="1"/>
      <c r="HDO687" s="1"/>
      <c r="HDP687" s="1"/>
      <c r="HDQ687" s="1"/>
      <c r="HDR687" s="1"/>
      <c r="HDS687" s="1"/>
      <c r="HDT687" s="1"/>
      <c r="HDU687" s="1"/>
      <c r="HDV687" s="1"/>
      <c r="HDW687" s="1"/>
      <c r="HDX687" s="1"/>
      <c r="HDY687" s="1"/>
      <c r="HDZ687" s="1"/>
      <c r="HEA687" s="1"/>
      <c r="HEB687" s="1"/>
      <c r="HEC687" s="1"/>
      <c r="HED687" s="1"/>
      <c r="HEE687" s="1"/>
      <c r="HEF687" s="1"/>
      <c r="HEG687" s="1"/>
      <c r="HEH687" s="1"/>
      <c r="HEI687" s="1"/>
      <c r="HEJ687" s="1"/>
      <c r="HEK687" s="1"/>
      <c r="HEL687" s="1"/>
      <c r="HEM687" s="1"/>
      <c r="HEN687" s="1"/>
      <c r="HEO687" s="1"/>
      <c r="HEP687" s="1"/>
      <c r="HEQ687" s="1"/>
      <c r="HER687" s="1"/>
      <c r="HES687" s="1"/>
      <c r="HET687" s="1"/>
      <c r="HEU687" s="1"/>
      <c r="HEV687" s="1"/>
      <c r="HEW687" s="1"/>
      <c r="HEX687" s="1"/>
      <c r="HEY687" s="1"/>
      <c r="HEZ687" s="1"/>
      <c r="HFA687" s="1"/>
      <c r="HFB687" s="1"/>
      <c r="HFC687" s="1"/>
      <c r="HFD687" s="1"/>
      <c r="HFE687" s="1"/>
      <c r="HFF687" s="1"/>
      <c r="HFG687" s="1"/>
      <c r="HFH687" s="1"/>
      <c r="HFI687" s="1"/>
      <c r="HFJ687" s="1"/>
      <c r="HFK687" s="1"/>
      <c r="HFL687" s="1"/>
      <c r="HFM687" s="1"/>
      <c r="HFN687" s="1"/>
      <c r="HFO687" s="1"/>
      <c r="HFP687" s="1"/>
      <c r="HFQ687" s="1"/>
      <c r="HFR687" s="1"/>
      <c r="HFS687" s="1"/>
      <c r="HFT687" s="1"/>
      <c r="HFU687" s="1"/>
      <c r="HFV687" s="1"/>
      <c r="HFW687" s="1"/>
      <c r="HFX687" s="1"/>
      <c r="HFY687" s="1"/>
      <c r="HFZ687" s="1"/>
      <c r="HGA687" s="1"/>
      <c r="HGB687" s="1"/>
      <c r="HGC687" s="1"/>
      <c r="HGD687" s="1"/>
      <c r="HGE687" s="1"/>
      <c r="HGF687" s="1"/>
      <c r="HGG687" s="1"/>
      <c r="HGH687" s="1"/>
      <c r="HGI687" s="1"/>
      <c r="HGJ687" s="1"/>
      <c r="HGK687" s="1"/>
      <c r="HGL687" s="1"/>
      <c r="HGM687" s="1"/>
      <c r="HGN687" s="1"/>
      <c r="HGO687" s="1"/>
      <c r="HGP687" s="1"/>
      <c r="HGQ687" s="1"/>
      <c r="HGR687" s="1"/>
      <c r="HGS687" s="1"/>
      <c r="HGT687" s="1"/>
      <c r="HGU687" s="1"/>
      <c r="HGV687" s="1"/>
      <c r="HGW687" s="1"/>
      <c r="HGX687" s="1"/>
      <c r="HGY687" s="1"/>
      <c r="HGZ687" s="1"/>
      <c r="HHA687" s="1"/>
      <c r="HHB687" s="1"/>
      <c r="HHC687" s="1"/>
      <c r="HHD687" s="1"/>
      <c r="HHE687" s="1"/>
      <c r="HHF687" s="1"/>
      <c r="HHG687" s="1"/>
      <c r="HHH687" s="1"/>
      <c r="HHI687" s="1"/>
      <c r="HHJ687" s="1"/>
      <c r="HHK687" s="1"/>
      <c r="HHL687" s="1"/>
      <c r="HHM687" s="1"/>
      <c r="HHN687" s="1"/>
      <c r="HHO687" s="1"/>
      <c r="HHP687" s="1"/>
      <c r="HHQ687" s="1"/>
      <c r="HHR687" s="1"/>
      <c r="HHS687" s="1"/>
      <c r="HHT687" s="1"/>
      <c r="HHU687" s="1"/>
      <c r="HHV687" s="1"/>
      <c r="HHW687" s="1"/>
      <c r="HHX687" s="1"/>
      <c r="HHY687" s="1"/>
      <c r="HHZ687" s="1"/>
      <c r="HIA687" s="1"/>
      <c r="HIB687" s="1"/>
      <c r="HIC687" s="1"/>
      <c r="HID687" s="1"/>
      <c r="HIE687" s="1"/>
      <c r="HIF687" s="1"/>
      <c r="HIG687" s="1"/>
      <c r="HIH687" s="1"/>
      <c r="HII687" s="1"/>
      <c r="HIJ687" s="1"/>
      <c r="HIK687" s="1"/>
      <c r="HIL687" s="1"/>
      <c r="HIM687" s="1"/>
      <c r="HIN687" s="1"/>
      <c r="HIO687" s="1"/>
      <c r="HIP687" s="1"/>
      <c r="HIQ687" s="1"/>
      <c r="HIR687" s="1"/>
      <c r="HIS687" s="1"/>
      <c r="HIT687" s="1"/>
      <c r="HIU687" s="1"/>
      <c r="HIV687" s="1"/>
      <c r="HIW687" s="1"/>
      <c r="HIX687" s="1"/>
      <c r="HIY687" s="1"/>
      <c r="HIZ687" s="1"/>
      <c r="HJA687" s="1"/>
      <c r="HJB687" s="1"/>
      <c r="HJC687" s="1"/>
      <c r="HJD687" s="1"/>
      <c r="HJE687" s="1"/>
      <c r="HJF687" s="1"/>
      <c r="HJG687" s="1"/>
      <c r="HJH687" s="1"/>
      <c r="HJI687" s="1"/>
      <c r="HJJ687" s="1"/>
      <c r="HJK687" s="1"/>
      <c r="HJL687" s="1"/>
      <c r="HJM687" s="1"/>
      <c r="HJN687" s="1"/>
      <c r="HJO687" s="1"/>
      <c r="HJP687" s="1"/>
      <c r="HJQ687" s="1"/>
      <c r="HJR687" s="1"/>
      <c r="HJS687" s="1"/>
      <c r="HJT687" s="1"/>
      <c r="HJU687" s="1"/>
      <c r="HJV687" s="1"/>
      <c r="HJW687" s="1"/>
      <c r="HJX687" s="1"/>
      <c r="HJY687" s="1"/>
      <c r="HJZ687" s="1"/>
      <c r="HKA687" s="1"/>
      <c r="HKB687" s="1"/>
      <c r="HKC687" s="1"/>
      <c r="HKD687" s="1"/>
      <c r="HKE687" s="1"/>
      <c r="HKF687" s="1"/>
      <c r="HKG687" s="1"/>
      <c r="HKH687" s="1"/>
      <c r="HKI687" s="1"/>
      <c r="HKJ687" s="1"/>
      <c r="HKK687" s="1"/>
      <c r="HKL687" s="1"/>
      <c r="HKM687" s="1"/>
      <c r="HKN687" s="1"/>
      <c r="HKO687" s="1"/>
      <c r="HKP687" s="1"/>
      <c r="HKQ687" s="1"/>
      <c r="HKR687" s="1"/>
      <c r="HKS687" s="1"/>
      <c r="HKT687" s="1"/>
      <c r="HKU687" s="1"/>
      <c r="HKV687" s="1"/>
      <c r="HKW687" s="1"/>
      <c r="HKX687" s="1"/>
      <c r="HKY687" s="1"/>
      <c r="HKZ687" s="1"/>
      <c r="HLA687" s="1"/>
      <c r="HLB687" s="1"/>
      <c r="HLC687" s="1"/>
      <c r="HLD687" s="1"/>
      <c r="HLE687" s="1"/>
      <c r="HLF687" s="1"/>
      <c r="HLG687" s="1"/>
      <c r="HLH687" s="1"/>
      <c r="HLI687" s="1"/>
      <c r="HLJ687" s="1"/>
      <c r="HLK687" s="1"/>
      <c r="HLL687" s="1"/>
      <c r="HLM687" s="1"/>
      <c r="HLN687" s="1"/>
      <c r="HLO687" s="1"/>
      <c r="HLP687" s="1"/>
      <c r="HLQ687" s="1"/>
      <c r="HLR687" s="1"/>
      <c r="HLS687" s="1"/>
      <c r="HLT687" s="1"/>
      <c r="HLU687" s="1"/>
      <c r="HLV687" s="1"/>
      <c r="HLW687" s="1"/>
      <c r="HLX687" s="1"/>
      <c r="HLY687" s="1"/>
      <c r="HLZ687" s="1"/>
      <c r="HMA687" s="1"/>
      <c r="HMB687" s="1"/>
      <c r="HMC687" s="1"/>
      <c r="HMD687" s="1"/>
      <c r="HME687" s="1"/>
      <c r="HMF687" s="1"/>
      <c r="HMG687" s="1"/>
      <c r="HMH687" s="1"/>
      <c r="HMI687" s="1"/>
      <c r="HMJ687" s="1"/>
      <c r="HMK687" s="1"/>
      <c r="HML687" s="1"/>
      <c r="HMM687" s="1"/>
      <c r="HMN687" s="1"/>
      <c r="HMO687" s="1"/>
      <c r="HMP687" s="1"/>
      <c r="HMQ687" s="1"/>
      <c r="HMR687" s="1"/>
      <c r="HMS687" s="1"/>
      <c r="HMT687" s="1"/>
      <c r="HMU687" s="1"/>
      <c r="HMV687" s="1"/>
      <c r="HMW687" s="1"/>
      <c r="HMX687" s="1"/>
      <c r="HMY687" s="1"/>
      <c r="HMZ687" s="1"/>
      <c r="HNA687" s="1"/>
      <c r="HNB687" s="1"/>
      <c r="HNC687" s="1"/>
      <c r="HND687" s="1"/>
      <c r="HNE687" s="1"/>
      <c r="HNF687" s="1"/>
      <c r="HNG687" s="1"/>
      <c r="HNH687" s="1"/>
      <c r="HNI687" s="1"/>
      <c r="HNJ687" s="1"/>
      <c r="HNK687" s="1"/>
      <c r="HNL687" s="1"/>
      <c r="HNM687" s="1"/>
      <c r="HNN687" s="1"/>
      <c r="HNO687" s="1"/>
      <c r="HNP687" s="1"/>
      <c r="HNQ687" s="1"/>
      <c r="HNR687" s="1"/>
      <c r="HNS687" s="1"/>
      <c r="HNT687" s="1"/>
      <c r="HNU687" s="1"/>
      <c r="HNV687" s="1"/>
      <c r="HNW687" s="1"/>
      <c r="HNX687" s="1"/>
      <c r="HNY687" s="1"/>
      <c r="HNZ687" s="1"/>
      <c r="HOA687" s="1"/>
      <c r="HOB687" s="1"/>
      <c r="HOC687" s="1"/>
      <c r="HOD687" s="1"/>
      <c r="HOE687" s="1"/>
      <c r="HOF687" s="1"/>
      <c r="HOG687" s="1"/>
      <c r="HOH687" s="1"/>
      <c r="HOI687" s="1"/>
      <c r="HOJ687" s="1"/>
      <c r="HOK687" s="1"/>
      <c r="HOL687" s="1"/>
      <c r="HOM687" s="1"/>
      <c r="HON687" s="1"/>
      <c r="HOO687" s="1"/>
      <c r="HOP687" s="1"/>
      <c r="HOQ687" s="1"/>
      <c r="HOR687" s="1"/>
      <c r="HOS687" s="1"/>
      <c r="HOT687" s="1"/>
      <c r="HOU687" s="1"/>
      <c r="HOV687" s="1"/>
      <c r="HOW687" s="1"/>
      <c r="HOX687" s="1"/>
      <c r="HOY687" s="1"/>
      <c r="HOZ687" s="1"/>
      <c r="HPA687" s="1"/>
      <c r="HPB687" s="1"/>
      <c r="HPC687" s="1"/>
      <c r="HPD687" s="1"/>
      <c r="HPE687" s="1"/>
      <c r="HPF687" s="1"/>
      <c r="HPG687" s="1"/>
      <c r="HPH687" s="1"/>
      <c r="HPI687" s="1"/>
      <c r="HPJ687" s="1"/>
      <c r="HPK687" s="1"/>
      <c r="HPL687" s="1"/>
      <c r="HPM687" s="1"/>
      <c r="HPN687" s="1"/>
      <c r="HPO687" s="1"/>
      <c r="HPP687" s="1"/>
      <c r="HPQ687" s="1"/>
      <c r="HPR687" s="1"/>
      <c r="HPS687" s="1"/>
      <c r="HPT687" s="1"/>
      <c r="HPU687" s="1"/>
      <c r="HPV687" s="1"/>
      <c r="HPW687" s="1"/>
      <c r="HPX687" s="1"/>
      <c r="HPY687" s="1"/>
      <c r="HPZ687" s="1"/>
      <c r="HQA687" s="1"/>
      <c r="HQB687" s="1"/>
      <c r="HQC687" s="1"/>
      <c r="HQD687" s="1"/>
      <c r="HQE687" s="1"/>
      <c r="HQF687" s="1"/>
      <c r="HQG687" s="1"/>
      <c r="HQH687" s="1"/>
      <c r="HQI687" s="1"/>
      <c r="HQJ687" s="1"/>
      <c r="HQK687" s="1"/>
      <c r="HQL687" s="1"/>
      <c r="HQM687" s="1"/>
      <c r="HQN687" s="1"/>
      <c r="HQO687" s="1"/>
      <c r="HQP687" s="1"/>
      <c r="HQQ687" s="1"/>
      <c r="HQR687" s="1"/>
      <c r="HQS687" s="1"/>
      <c r="HQT687" s="1"/>
      <c r="HQU687" s="1"/>
      <c r="HQV687" s="1"/>
      <c r="HQW687" s="1"/>
      <c r="HQX687" s="1"/>
      <c r="HQY687" s="1"/>
      <c r="HQZ687" s="1"/>
      <c r="HRA687" s="1"/>
      <c r="HRB687" s="1"/>
      <c r="HRC687" s="1"/>
      <c r="HRD687" s="1"/>
      <c r="HRE687" s="1"/>
      <c r="HRF687" s="1"/>
      <c r="HRG687" s="1"/>
      <c r="HRH687" s="1"/>
      <c r="HRI687" s="1"/>
      <c r="HRJ687" s="1"/>
      <c r="HRK687" s="1"/>
      <c r="HRL687" s="1"/>
      <c r="HRM687" s="1"/>
      <c r="HRN687" s="1"/>
      <c r="HRO687" s="1"/>
      <c r="HRP687" s="1"/>
      <c r="HRQ687" s="1"/>
      <c r="HRR687" s="1"/>
      <c r="HRS687" s="1"/>
      <c r="HRT687" s="1"/>
      <c r="HRU687" s="1"/>
      <c r="HRV687" s="1"/>
      <c r="HRW687" s="1"/>
      <c r="HRX687" s="1"/>
      <c r="HRY687" s="1"/>
      <c r="HRZ687" s="1"/>
      <c r="HSA687" s="1"/>
      <c r="HSB687" s="1"/>
      <c r="HSC687" s="1"/>
      <c r="HSD687" s="1"/>
      <c r="HSE687" s="1"/>
      <c r="HSF687" s="1"/>
      <c r="HSG687" s="1"/>
      <c r="HSH687" s="1"/>
      <c r="HSI687" s="1"/>
      <c r="HSJ687" s="1"/>
      <c r="HSK687" s="1"/>
      <c r="HSL687" s="1"/>
      <c r="HSM687" s="1"/>
      <c r="HSN687" s="1"/>
      <c r="HSO687" s="1"/>
      <c r="HSP687" s="1"/>
      <c r="HSQ687" s="1"/>
      <c r="HSR687" s="1"/>
      <c r="HSS687" s="1"/>
      <c r="HST687" s="1"/>
      <c r="HSU687" s="1"/>
      <c r="HSV687" s="1"/>
      <c r="HSW687" s="1"/>
      <c r="HSX687" s="1"/>
      <c r="HSY687" s="1"/>
      <c r="HSZ687" s="1"/>
      <c r="HTA687" s="1"/>
      <c r="HTB687" s="1"/>
      <c r="HTC687" s="1"/>
      <c r="HTD687" s="1"/>
      <c r="HTE687" s="1"/>
      <c r="HTF687" s="1"/>
      <c r="HTG687" s="1"/>
      <c r="HTH687" s="1"/>
      <c r="HTI687" s="1"/>
      <c r="HTJ687" s="1"/>
      <c r="HTK687" s="1"/>
      <c r="HTL687" s="1"/>
      <c r="HTM687" s="1"/>
      <c r="HTN687" s="1"/>
      <c r="HTO687" s="1"/>
      <c r="HTP687" s="1"/>
      <c r="HTQ687" s="1"/>
      <c r="HTR687" s="1"/>
      <c r="HTS687" s="1"/>
      <c r="HTT687" s="1"/>
      <c r="HTU687" s="1"/>
      <c r="HTV687" s="1"/>
      <c r="HTW687" s="1"/>
      <c r="HTX687" s="1"/>
      <c r="HTY687" s="1"/>
      <c r="HTZ687" s="1"/>
      <c r="HUA687" s="1"/>
      <c r="HUB687" s="1"/>
      <c r="HUC687" s="1"/>
      <c r="HUD687" s="1"/>
      <c r="HUE687" s="1"/>
      <c r="HUF687" s="1"/>
      <c r="HUG687" s="1"/>
      <c r="HUH687" s="1"/>
      <c r="HUI687" s="1"/>
      <c r="HUJ687" s="1"/>
      <c r="HUK687" s="1"/>
      <c r="HUL687" s="1"/>
      <c r="HUM687" s="1"/>
      <c r="HUN687" s="1"/>
      <c r="HUO687" s="1"/>
      <c r="HUP687" s="1"/>
      <c r="HUQ687" s="1"/>
      <c r="HUR687" s="1"/>
      <c r="HUS687" s="1"/>
      <c r="HUT687" s="1"/>
      <c r="HUU687" s="1"/>
      <c r="HUV687" s="1"/>
      <c r="HUW687" s="1"/>
      <c r="HUX687" s="1"/>
      <c r="HUY687" s="1"/>
      <c r="HUZ687" s="1"/>
      <c r="HVA687" s="1"/>
      <c r="HVB687" s="1"/>
      <c r="HVC687" s="1"/>
      <c r="HVD687" s="1"/>
      <c r="HVE687" s="1"/>
      <c r="HVF687" s="1"/>
      <c r="HVG687" s="1"/>
      <c r="HVH687" s="1"/>
      <c r="HVI687" s="1"/>
      <c r="HVJ687" s="1"/>
      <c r="HVK687" s="1"/>
      <c r="HVL687" s="1"/>
      <c r="HVM687" s="1"/>
      <c r="HVN687" s="1"/>
      <c r="HVO687" s="1"/>
      <c r="HVP687" s="1"/>
      <c r="HVQ687" s="1"/>
      <c r="HVR687" s="1"/>
      <c r="HVS687" s="1"/>
      <c r="HVT687" s="1"/>
      <c r="HVU687" s="1"/>
      <c r="HVV687" s="1"/>
      <c r="HVW687" s="1"/>
      <c r="HVX687" s="1"/>
      <c r="HVY687" s="1"/>
      <c r="HVZ687" s="1"/>
      <c r="HWA687" s="1"/>
      <c r="HWB687" s="1"/>
      <c r="HWC687" s="1"/>
      <c r="HWD687" s="1"/>
      <c r="HWE687" s="1"/>
      <c r="HWF687" s="1"/>
      <c r="HWG687" s="1"/>
      <c r="HWH687" s="1"/>
      <c r="HWI687" s="1"/>
      <c r="HWJ687" s="1"/>
      <c r="HWK687" s="1"/>
      <c r="HWL687" s="1"/>
      <c r="HWM687" s="1"/>
      <c r="HWN687" s="1"/>
      <c r="HWO687" s="1"/>
      <c r="HWP687" s="1"/>
      <c r="HWQ687" s="1"/>
      <c r="HWR687" s="1"/>
      <c r="HWS687" s="1"/>
      <c r="HWT687" s="1"/>
      <c r="HWU687" s="1"/>
      <c r="HWV687" s="1"/>
      <c r="HWW687" s="1"/>
      <c r="HWX687" s="1"/>
      <c r="HWY687" s="1"/>
      <c r="HWZ687" s="1"/>
      <c r="HXA687" s="1"/>
      <c r="HXB687" s="1"/>
      <c r="HXC687" s="1"/>
      <c r="HXD687" s="1"/>
      <c r="HXE687" s="1"/>
      <c r="HXF687" s="1"/>
      <c r="HXG687" s="1"/>
      <c r="HXH687" s="1"/>
      <c r="HXI687" s="1"/>
      <c r="HXJ687" s="1"/>
      <c r="HXK687" s="1"/>
      <c r="HXL687" s="1"/>
      <c r="HXM687" s="1"/>
      <c r="HXN687" s="1"/>
      <c r="HXO687" s="1"/>
      <c r="HXP687" s="1"/>
      <c r="HXQ687" s="1"/>
      <c r="HXR687" s="1"/>
      <c r="HXS687" s="1"/>
      <c r="HXT687" s="1"/>
      <c r="HXU687" s="1"/>
      <c r="HXV687" s="1"/>
      <c r="HXW687" s="1"/>
      <c r="HXX687" s="1"/>
      <c r="HXY687" s="1"/>
      <c r="HXZ687" s="1"/>
      <c r="HYA687" s="1"/>
      <c r="HYB687" s="1"/>
      <c r="HYC687" s="1"/>
      <c r="HYD687" s="1"/>
      <c r="HYE687" s="1"/>
      <c r="HYF687" s="1"/>
      <c r="HYG687" s="1"/>
      <c r="HYH687" s="1"/>
      <c r="HYI687" s="1"/>
      <c r="HYJ687" s="1"/>
      <c r="HYK687" s="1"/>
      <c r="HYL687" s="1"/>
      <c r="HYM687" s="1"/>
      <c r="HYN687" s="1"/>
      <c r="HYO687" s="1"/>
      <c r="HYP687" s="1"/>
      <c r="HYQ687" s="1"/>
      <c r="HYR687" s="1"/>
      <c r="HYS687" s="1"/>
      <c r="HYT687" s="1"/>
      <c r="HYU687" s="1"/>
      <c r="HYV687" s="1"/>
      <c r="HYW687" s="1"/>
      <c r="HYX687" s="1"/>
      <c r="HYY687" s="1"/>
      <c r="HYZ687" s="1"/>
      <c r="HZA687" s="1"/>
      <c r="HZB687" s="1"/>
      <c r="HZC687" s="1"/>
      <c r="HZD687" s="1"/>
      <c r="HZE687" s="1"/>
      <c r="HZF687" s="1"/>
      <c r="HZG687" s="1"/>
      <c r="HZH687" s="1"/>
      <c r="HZI687" s="1"/>
      <c r="HZJ687" s="1"/>
      <c r="HZK687" s="1"/>
      <c r="HZL687" s="1"/>
      <c r="HZM687" s="1"/>
      <c r="HZN687" s="1"/>
      <c r="HZO687" s="1"/>
      <c r="HZP687" s="1"/>
      <c r="HZQ687" s="1"/>
      <c r="HZR687" s="1"/>
      <c r="HZS687" s="1"/>
      <c r="HZT687" s="1"/>
      <c r="HZU687" s="1"/>
      <c r="HZV687" s="1"/>
      <c r="HZW687" s="1"/>
      <c r="HZX687" s="1"/>
      <c r="HZY687" s="1"/>
      <c r="HZZ687" s="1"/>
      <c r="IAA687" s="1"/>
      <c r="IAB687" s="1"/>
      <c r="IAC687" s="1"/>
      <c r="IAD687" s="1"/>
      <c r="IAE687" s="1"/>
      <c r="IAF687" s="1"/>
      <c r="IAG687" s="1"/>
      <c r="IAH687" s="1"/>
      <c r="IAI687" s="1"/>
      <c r="IAJ687" s="1"/>
      <c r="IAK687" s="1"/>
      <c r="IAL687" s="1"/>
      <c r="IAM687" s="1"/>
      <c r="IAN687" s="1"/>
      <c r="IAO687" s="1"/>
      <c r="IAP687" s="1"/>
      <c r="IAQ687" s="1"/>
      <c r="IAR687" s="1"/>
      <c r="IAS687" s="1"/>
      <c r="IAT687" s="1"/>
      <c r="IAU687" s="1"/>
      <c r="IAV687" s="1"/>
      <c r="IAW687" s="1"/>
      <c r="IAX687" s="1"/>
      <c r="IAY687" s="1"/>
      <c r="IAZ687" s="1"/>
      <c r="IBA687" s="1"/>
      <c r="IBB687" s="1"/>
      <c r="IBC687" s="1"/>
      <c r="IBD687" s="1"/>
      <c r="IBE687" s="1"/>
      <c r="IBF687" s="1"/>
      <c r="IBG687" s="1"/>
      <c r="IBH687" s="1"/>
      <c r="IBI687" s="1"/>
      <c r="IBJ687" s="1"/>
      <c r="IBK687" s="1"/>
      <c r="IBL687" s="1"/>
      <c r="IBM687" s="1"/>
      <c r="IBN687" s="1"/>
      <c r="IBO687" s="1"/>
      <c r="IBP687" s="1"/>
      <c r="IBQ687" s="1"/>
      <c r="IBR687" s="1"/>
      <c r="IBS687" s="1"/>
      <c r="IBT687" s="1"/>
      <c r="IBU687" s="1"/>
      <c r="IBV687" s="1"/>
      <c r="IBW687" s="1"/>
      <c r="IBX687" s="1"/>
      <c r="IBY687" s="1"/>
      <c r="IBZ687" s="1"/>
      <c r="ICA687" s="1"/>
      <c r="ICB687" s="1"/>
      <c r="ICC687" s="1"/>
      <c r="ICD687" s="1"/>
      <c r="ICE687" s="1"/>
      <c r="ICF687" s="1"/>
      <c r="ICG687" s="1"/>
      <c r="ICH687" s="1"/>
      <c r="ICI687" s="1"/>
      <c r="ICJ687" s="1"/>
      <c r="ICK687" s="1"/>
      <c r="ICL687" s="1"/>
      <c r="ICM687" s="1"/>
      <c r="ICN687" s="1"/>
      <c r="ICO687" s="1"/>
      <c r="ICP687" s="1"/>
      <c r="ICQ687" s="1"/>
      <c r="ICR687" s="1"/>
      <c r="ICS687" s="1"/>
      <c r="ICT687" s="1"/>
      <c r="ICU687" s="1"/>
      <c r="ICV687" s="1"/>
      <c r="ICW687" s="1"/>
      <c r="ICX687" s="1"/>
      <c r="ICY687" s="1"/>
      <c r="ICZ687" s="1"/>
      <c r="IDA687" s="1"/>
      <c r="IDB687" s="1"/>
      <c r="IDC687" s="1"/>
      <c r="IDD687" s="1"/>
      <c r="IDE687" s="1"/>
      <c r="IDF687" s="1"/>
      <c r="IDG687" s="1"/>
      <c r="IDH687" s="1"/>
      <c r="IDI687" s="1"/>
      <c r="IDJ687" s="1"/>
      <c r="IDK687" s="1"/>
      <c r="IDL687" s="1"/>
      <c r="IDM687" s="1"/>
      <c r="IDN687" s="1"/>
      <c r="IDO687" s="1"/>
      <c r="IDP687" s="1"/>
      <c r="IDQ687" s="1"/>
      <c r="IDR687" s="1"/>
      <c r="IDS687" s="1"/>
      <c r="IDT687" s="1"/>
      <c r="IDU687" s="1"/>
      <c r="IDV687" s="1"/>
      <c r="IDW687" s="1"/>
      <c r="IDX687" s="1"/>
      <c r="IDY687" s="1"/>
      <c r="IDZ687" s="1"/>
      <c r="IEA687" s="1"/>
      <c r="IEB687" s="1"/>
      <c r="IEC687" s="1"/>
      <c r="IED687" s="1"/>
      <c r="IEE687" s="1"/>
      <c r="IEF687" s="1"/>
      <c r="IEG687" s="1"/>
      <c r="IEH687" s="1"/>
      <c r="IEI687" s="1"/>
      <c r="IEJ687" s="1"/>
      <c r="IEK687" s="1"/>
      <c r="IEL687" s="1"/>
      <c r="IEM687" s="1"/>
      <c r="IEN687" s="1"/>
      <c r="IEO687" s="1"/>
      <c r="IEP687" s="1"/>
      <c r="IEQ687" s="1"/>
      <c r="IER687" s="1"/>
      <c r="IES687" s="1"/>
      <c r="IET687" s="1"/>
      <c r="IEU687" s="1"/>
      <c r="IEV687" s="1"/>
      <c r="IEW687" s="1"/>
      <c r="IEX687" s="1"/>
      <c r="IEY687" s="1"/>
      <c r="IEZ687" s="1"/>
      <c r="IFA687" s="1"/>
      <c r="IFB687" s="1"/>
      <c r="IFC687" s="1"/>
      <c r="IFD687" s="1"/>
      <c r="IFE687" s="1"/>
      <c r="IFF687" s="1"/>
      <c r="IFG687" s="1"/>
      <c r="IFH687" s="1"/>
      <c r="IFI687" s="1"/>
      <c r="IFJ687" s="1"/>
      <c r="IFK687" s="1"/>
      <c r="IFL687" s="1"/>
      <c r="IFM687" s="1"/>
      <c r="IFN687" s="1"/>
      <c r="IFO687" s="1"/>
      <c r="IFP687" s="1"/>
      <c r="IFQ687" s="1"/>
      <c r="IFR687" s="1"/>
      <c r="IFS687" s="1"/>
      <c r="IFT687" s="1"/>
      <c r="IFU687" s="1"/>
      <c r="IFV687" s="1"/>
      <c r="IFW687" s="1"/>
      <c r="IFX687" s="1"/>
      <c r="IFY687" s="1"/>
      <c r="IFZ687" s="1"/>
      <c r="IGA687" s="1"/>
      <c r="IGB687" s="1"/>
      <c r="IGC687" s="1"/>
      <c r="IGD687" s="1"/>
      <c r="IGE687" s="1"/>
      <c r="IGF687" s="1"/>
      <c r="IGG687" s="1"/>
      <c r="IGH687" s="1"/>
      <c r="IGI687" s="1"/>
      <c r="IGJ687" s="1"/>
      <c r="IGK687" s="1"/>
      <c r="IGL687" s="1"/>
      <c r="IGM687" s="1"/>
      <c r="IGN687" s="1"/>
      <c r="IGO687" s="1"/>
      <c r="IGP687" s="1"/>
      <c r="IGQ687" s="1"/>
      <c r="IGR687" s="1"/>
      <c r="IGS687" s="1"/>
      <c r="IGT687" s="1"/>
      <c r="IGU687" s="1"/>
      <c r="IGV687" s="1"/>
      <c r="IGW687" s="1"/>
      <c r="IGX687" s="1"/>
      <c r="IGY687" s="1"/>
      <c r="IGZ687" s="1"/>
      <c r="IHA687" s="1"/>
      <c r="IHB687" s="1"/>
      <c r="IHC687" s="1"/>
      <c r="IHD687" s="1"/>
      <c r="IHE687" s="1"/>
      <c r="IHF687" s="1"/>
      <c r="IHG687" s="1"/>
      <c r="IHH687" s="1"/>
      <c r="IHI687" s="1"/>
      <c r="IHJ687" s="1"/>
      <c r="IHK687" s="1"/>
      <c r="IHL687" s="1"/>
      <c r="IHM687" s="1"/>
      <c r="IHN687" s="1"/>
      <c r="IHO687" s="1"/>
      <c r="IHP687" s="1"/>
      <c r="IHQ687" s="1"/>
      <c r="IHR687" s="1"/>
      <c r="IHS687" s="1"/>
      <c r="IHT687" s="1"/>
      <c r="IHU687" s="1"/>
      <c r="IHV687" s="1"/>
      <c r="IHW687" s="1"/>
      <c r="IHX687" s="1"/>
      <c r="IHY687" s="1"/>
      <c r="IHZ687" s="1"/>
      <c r="IIA687" s="1"/>
      <c r="IIB687" s="1"/>
      <c r="IIC687" s="1"/>
      <c r="IID687" s="1"/>
      <c r="IIE687" s="1"/>
      <c r="IIF687" s="1"/>
      <c r="IIG687" s="1"/>
      <c r="IIH687" s="1"/>
      <c r="III687" s="1"/>
      <c r="IIJ687" s="1"/>
      <c r="IIK687" s="1"/>
      <c r="IIL687" s="1"/>
      <c r="IIM687" s="1"/>
      <c r="IIN687" s="1"/>
      <c r="IIO687" s="1"/>
      <c r="IIP687" s="1"/>
      <c r="IIQ687" s="1"/>
      <c r="IIR687" s="1"/>
      <c r="IIS687" s="1"/>
      <c r="IIT687" s="1"/>
      <c r="IIU687" s="1"/>
      <c r="IIV687" s="1"/>
      <c r="IIW687" s="1"/>
      <c r="IIX687" s="1"/>
      <c r="IIY687" s="1"/>
      <c r="IIZ687" s="1"/>
      <c r="IJA687" s="1"/>
      <c r="IJB687" s="1"/>
      <c r="IJC687" s="1"/>
      <c r="IJD687" s="1"/>
      <c r="IJE687" s="1"/>
      <c r="IJF687" s="1"/>
      <c r="IJG687" s="1"/>
      <c r="IJH687" s="1"/>
      <c r="IJI687" s="1"/>
      <c r="IJJ687" s="1"/>
      <c r="IJK687" s="1"/>
      <c r="IJL687" s="1"/>
      <c r="IJM687" s="1"/>
      <c r="IJN687" s="1"/>
      <c r="IJO687" s="1"/>
      <c r="IJP687" s="1"/>
      <c r="IJQ687" s="1"/>
      <c r="IJR687" s="1"/>
      <c r="IJS687" s="1"/>
      <c r="IJT687" s="1"/>
      <c r="IJU687" s="1"/>
      <c r="IJV687" s="1"/>
      <c r="IJW687" s="1"/>
      <c r="IJX687" s="1"/>
      <c r="IJY687" s="1"/>
      <c r="IJZ687" s="1"/>
      <c r="IKA687" s="1"/>
      <c r="IKB687" s="1"/>
      <c r="IKC687" s="1"/>
      <c r="IKD687" s="1"/>
      <c r="IKE687" s="1"/>
      <c r="IKF687" s="1"/>
      <c r="IKG687" s="1"/>
      <c r="IKH687" s="1"/>
      <c r="IKI687" s="1"/>
      <c r="IKJ687" s="1"/>
      <c r="IKK687" s="1"/>
      <c r="IKL687" s="1"/>
      <c r="IKM687" s="1"/>
      <c r="IKN687" s="1"/>
      <c r="IKO687" s="1"/>
      <c r="IKP687" s="1"/>
      <c r="IKQ687" s="1"/>
      <c r="IKR687" s="1"/>
      <c r="IKS687" s="1"/>
      <c r="IKT687" s="1"/>
      <c r="IKU687" s="1"/>
      <c r="IKV687" s="1"/>
      <c r="IKW687" s="1"/>
      <c r="IKX687" s="1"/>
      <c r="IKY687" s="1"/>
      <c r="IKZ687" s="1"/>
      <c r="ILA687" s="1"/>
      <c r="ILB687" s="1"/>
      <c r="ILC687" s="1"/>
      <c r="ILD687" s="1"/>
      <c r="ILE687" s="1"/>
      <c r="ILF687" s="1"/>
      <c r="ILG687" s="1"/>
      <c r="ILH687" s="1"/>
      <c r="ILI687" s="1"/>
      <c r="ILJ687" s="1"/>
      <c r="ILK687" s="1"/>
      <c r="ILL687" s="1"/>
      <c r="ILM687" s="1"/>
      <c r="ILN687" s="1"/>
      <c r="ILO687" s="1"/>
      <c r="ILP687" s="1"/>
      <c r="ILQ687" s="1"/>
      <c r="ILR687" s="1"/>
      <c r="ILS687" s="1"/>
      <c r="ILT687" s="1"/>
      <c r="ILU687" s="1"/>
      <c r="ILV687" s="1"/>
      <c r="ILW687" s="1"/>
      <c r="ILX687" s="1"/>
      <c r="ILY687" s="1"/>
      <c r="ILZ687" s="1"/>
      <c r="IMA687" s="1"/>
      <c r="IMB687" s="1"/>
      <c r="IMC687" s="1"/>
      <c r="IMD687" s="1"/>
      <c r="IME687" s="1"/>
      <c r="IMF687" s="1"/>
      <c r="IMG687" s="1"/>
      <c r="IMH687" s="1"/>
      <c r="IMI687" s="1"/>
      <c r="IMJ687" s="1"/>
      <c r="IMK687" s="1"/>
      <c r="IML687" s="1"/>
      <c r="IMM687" s="1"/>
      <c r="IMN687" s="1"/>
      <c r="IMO687" s="1"/>
      <c r="IMP687" s="1"/>
      <c r="IMQ687" s="1"/>
      <c r="IMR687" s="1"/>
      <c r="IMS687" s="1"/>
      <c r="IMT687" s="1"/>
      <c r="IMU687" s="1"/>
      <c r="IMV687" s="1"/>
      <c r="IMW687" s="1"/>
      <c r="IMX687" s="1"/>
      <c r="IMY687" s="1"/>
      <c r="IMZ687" s="1"/>
      <c r="INA687" s="1"/>
      <c r="INB687" s="1"/>
      <c r="INC687" s="1"/>
      <c r="IND687" s="1"/>
      <c r="INE687" s="1"/>
      <c r="INF687" s="1"/>
      <c r="ING687" s="1"/>
      <c r="INH687" s="1"/>
      <c r="INI687" s="1"/>
      <c r="INJ687" s="1"/>
      <c r="INK687" s="1"/>
      <c r="INL687" s="1"/>
      <c r="INM687" s="1"/>
      <c r="INN687" s="1"/>
      <c r="INO687" s="1"/>
      <c r="INP687" s="1"/>
      <c r="INQ687" s="1"/>
      <c r="INR687" s="1"/>
      <c r="INS687" s="1"/>
      <c r="INT687" s="1"/>
      <c r="INU687" s="1"/>
      <c r="INV687" s="1"/>
      <c r="INW687" s="1"/>
      <c r="INX687" s="1"/>
      <c r="INY687" s="1"/>
      <c r="INZ687" s="1"/>
      <c r="IOA687" s="1"/>
      <c r="IOB687" s="1"/>
      <c r="IOC687" s="1"/>
      <c r="IOD687" s="1"/>
      <c r="IOE687" s="1"/>
      <c r="IOF687" s="1"/>
      <c r="IOG687" s="1"/>
      <c r="IOH687" s="1"/>
      <c r="IOI687" s="1"/>
      <c r="IOJ687" s="1"/>
      <c r="IOK687" s="1"/>
      <c r="IOL687" s="1"/>
      <c r="IOM687" s="1"/>
      <c r="ION687" s="1"/>
      <c r="IOO687" s="1"/>
      <c r="IOP687" s="1"/>
      <c r="IOQ687" s="1"/>
      <c r="IOR687" s="1"/>
      <c r="IOS687" s="1"/>
      <c r="IOT687" s="1"/>
      <c r="IOU687" s="1"/>
      <c r="IOV687" s="1"/>
      <c r="IOW687" s="1"/>
      <c r="IOX687" s="1"/>
      <c r="IOY687" s="1"/>
      <c r="IOZ687" s="1"/>
      <c r="IPA687" s="1"/>
      <c r="IPB687" s="1"/>
      <c r="IPC687" s="1"/>
      <c r="IPD687" s="1"/>
      <c r="IPE687" s="1"/>
      <c r="IPF687" s="1"/>
      <c r="IPG687" s="1"/>
      <c r="IPH687" s="1"/>
      <c r="IPI687" s="1"/>
      <c r="IPJ687" s="1"/>
      <c r="IPK687" s="1"/>
      <c r="IPL687" s="1"/>
      <c r="IPM687" s="1"/>
      <c r="IPN687" s="1"/>
      <c r="IPO687" s="1"/>
      <c r="IPP687" s="1"/>
      <c r="IPQ687" s="1"/>
      <c r="IPR687" s="1"/>
      <c r="IPS687" s="1"/>
      <c r="IPT687" s="1"/>
      <c r="IPU687" s="1"/>
      <c r="IPV687" s="1"/>
      <c r="IPW687" s="1"/>
      <c r="IPX687" s="1"/>
      <c r="IPY687" s="1"/>
      <c r="IPZ687" s="1"/>
      <c r="IQA687" s="1"/>
      <c r="IQB687" s="1"/>
      <c r="IQC687" s="1"/>
      <c r="IQD687" s="1"/>
      <c r="IQE687" s="1"/>
      <c r="IQF687" s="1"/>
      <c r="IQG687" s="1"/>
      <c r="IQH687" s="1"/>
      <c r="IQI687" s="1"/>
      <c r="IQJ687" s="1"/>
      <c r="IQK687" s="1"/>
      <c r="IQL687" s="1"/>
      <c r="IQM687" s="1"/>
      <c r="IQN687" s="1"/>
      <c r="IQO687" s="1"/>
      <c r="IQP687" s="1"/>
      <c r="IQQ687" s="1"/>
      <c r="IQR687" s="1"/>
      <c r="IQS687" s="1"/>
      <c r="IQT687" s="1"/>
      <c r="IQU687" s="1"/>
      <c r="IQV687" s="1"/>
      <c r="IQW687" s="1"/>
      <c r="IQX687" s="1"/>
      <c r="IQY687" s="1"/>
      <c r="IQZ687" s="1"/>
      <c r="IRA687" s="1"/>
      <c r="IRB687" s="1"/>
      <c r="IRC687" s="1"/>
      <c r="IRD687" s="1"/>
      <c r="IRE687" s="1"/>
      <c r="IRF687" s="1"/>
      <c r="IRG687" s="1"/>
      <c r="IRH687" s="1"/>
      <c r="IRI687" s="1"/>
      <c r="IRJ687" s="1"/>
      <c r="IRK687" s="1"/>
      <c r="IRL687" s="1"/>
      <c r="IRM687" s="1"/>
      <c r="IRN687" s="1"/>
      <c r="IRO687" s="1"/>
      <c r="IRP687" s="1"/>
      <c r="IRQ687" s="1"/>
      <c r="IRR687" s="1"/>
      <c r="IRS687" s="1"/>
      <c r="IRT687" s="1"/>
      <c r="IRU687" s="1"/>
      <c r="IRV687" s="1"/>
      <c r="IRW687" s="1"/>
      <c r="IRX687" s="1"/>
      <c r="IRY687" s="1"/>
      <c r="IRZ687" s="1"/>
      <c r="ISA687" s="1"/>
      <c r="ISB687" s="1"/>
      <c r="ISC687" s="1"/>
      <c r="ISD687" s="1"/>
      <c r="ISE687" s="1"/>
      <c r="ISF687" s="1"/>
      <c r="ISG687" s="1"/>
      <c r="ISH687" s="1"/>
      <c r="ISI687" s="1"/>
      <c r="ISJ687" s="1"/>
      <c r="ISK687" s="1"/>
      <c r="ISL687" s="1"/>
      <c r="ISM687" s="1"/>
      <c r="ISN687" s="1"/>
      <c r="ISO687" s="1"/>
      <c r="ISP687" s="1"/>
      <c r="ISQ687" s="1"/>
      <c r="ISR687" s="1"/>
      <c r="ISS687" s="1"/>
      <c r="IST687" s="1"/>
      <c r="ISU687" s="1"/>
      <c r="ISV687" s="1"/>
      <c r="ISW687" s="1"/>
      <c r="ISX687" s="1"/>
      <c r="ISY687" s="1"/>
      <c r="ISZ687" s="1"/>
      <c r="ITA687" s="1"/>
      <c r="ITB687" s="1"/>
      <c r="ITC687" s="1"/>
      <c r="ITD687" s="1"/>
      <c r="ITE687" s="1"/>
      <c r="ITF687" s="1"/>
      <c r="ITG687" s="1"/>
      <c r="ITH687" s="1"/>
      <c r="ITI687" s="1"/>
      <c r="ITJ687" s="1"/>
      <c r="ITK687" s="1"/>
      <c r="ITL687" s="1"/>
      <c r="ITM687" s="1"/>
      <c r="ITN687" s="1"/>
      <c r="ITO687" s="1"/>
      <c r="ITP687" s="1"/>
      <c r="ITQ687" s="1"/>
      <c r="ITR687" s="1"/>
      <c r="ITS687" s="1"/>
      <c r="ITT687" s="1"/>
      <c r="ITU687" s="1"/>
      <c r="ITV687" s="1"/>
      <c r="ITW687" s="1"/>
      <c r="ITX687" s="1"/>
      <c r="ITY687" s="1"/>
      <c r="ITZ687" s="1"/>
      <c r="IUA687" s="1"/>
      <c r="IUB687" s="1"/>
      <c r="IUC687" s="1"/>
      <c r="IUD687" s="1"/>
      <c r="IUE687" s="1"/>
      <c r="IUF687" s="1"/>
      <c r="IUG687" s="1"/>
      <c r="IUH687" s="1"/>
      <c r="IUI687" s="1"/>
      <c r="IUJ687" s="1"/>
      <c r="IUK687" s="1"/>
      <c r="IUL687" s="1"/>
      <c r="IUM687" s="1"/>
      <c r="IUN687" s="1"/>
      <c r="IUO687" s="1"/>
      <c r="IUP687" s="1"/>
      <c r="IUQ687" s="1"/>
      <c r="IUR687" s="1"/>
      <c r="IUS687" s="1"/>
      <c r="IUT687" s="1"/>
      <c r="IUU687" s="1"/>
      <c r="IUV687" s="1"/>
      <c r="IUW687" s="1"/>
      <c r="IUX687" s="1"/>
      <c r="IUY687" s="1"/>
      <c r="IUZ687" s="1"/>
      <c r="IVA687" s="1"/>
      <c r="IVB687" s="1"/>
      <c r="IVC687" s="1"/>
      <c r="IVD687" s="1"/>
      <c r="IVE687" s="1"/>
      <c r="IVF687" s="1"/>
      <c r="IVG687" s="1"/>
      <c r="IVH687" s="1"/>
      <c r="IVI687" s="1"/>
      <c r="IVJ687" s="1"/>
      <c r="IVK687" s="1"/>
      <c r="IVL687" s="1"/>
      <c r="IVM687" s="1"/>
      <c r="IVN687" s="1"/>
      <c r="IVO687" s="1"/>
      <c r="IVP687" s="1"/>
      <c r="IVQ687" s="1"/>
      <c r="IVR687" s="1"/>
      <c r="IVS687" s="1"/>
      <c r="IVT687" s="1"/>
      <c r="IVU687" s="1"/>
      <c r="IVV687" s="1"/>
      <c r="IVW687" s="1"/>
      <c r="IVX687" s="1"/>
      <c r="IVY687" s="1"/>
      <c r="IVZ687" s="1"/>
      <c r="IWA687" s="1"/>
      <c r="IWB687" s="1"/>
      <c r="IWC687" s="1"/>
      <c r="IWD687" s="1"/>
      <c r="IWE687" s="1"/>
      <c r="IWF687" s="1"/>
      <c r="IWG687" s="1"/>
      <c r="IWH687" s="1"/>
      <c r="IWI687" s="1"/>
      <c r="IWJ687" s="1"/>
      <c r="IWK687" s="1"/>
      <c r="IWL687" s="1"/>
      <c r="IWM687" s="1"/>
      <c r="IWN687" s="1"/>
      <c r="IWO687" s="1"/>
      <c r="IWP687" s="1"/>
      <c r="IWQ687" s="1"/>
      <c r="IWR687" s="1"/>
      <c r="IWS687" s="1"/>
      <c r="IWT687" s="1"/>
      <c r="IWU687" s="1"/>
      <c r="IWV687" s="1"/>
      <c r="IWW687" s="1"/>
      <c r="IWX687" s="1"/>
      <c r="IWY687" s="1"/>
      <c r="IWZ687" s="1"/>
      <c r="IXA687" s="1"/>
      <c r="IXB687" s="1"/>
      <c r="IXC687" s="1"/>
      <c r="IXD687" s="1"/>
      <c r="IXE687" s="1"/>
      <c r="IXF687" s="1"/>
      <c r="IXG687" s="1"/>
      <c r="IXH687" s="1"/>
      <c r="IXI687" s="1"/>
      <c r="IXJ687" s="1"/>
      <c r="IXK687" s="1"/>
      <c r="IXL687" s="1"/>
      <c r="IXM687" s="1"/>
      <c r="IXN687" s="1"/>
      <c r="IXO687" s="1"/>
      <c r="IXP687" s="1"/>
      <c r="IXQ687" s="1"/>
      <c r="IXR687" s="1"/>
      <c r="IXS687" s="1"/>
      <c r="IXT687" s="1"/>
      <c r="IXU687" s="1"/>
      <c r="IXV687" s="1"/>
      <c r="IXW687" s="1"/>
      <c r="IXX687" s="1"/>
      <c r="IXY687" s="1"/>
      <c r="IXZ687" s="1"/>
      <c r="IYA687" s="1"/>
      <c r="IYB687" s="1"/>
      <c r="IYC687" s="1"/>
      <c r="IYD687" s="1"/>
      <c r="IYE687" s="1"/>
      <c r="IYF687" s="1"/>
      <c r="IYG687" s="1"/>
      <c r="IYH687" s="1"/>
      <c r="IYI687" s="1"/>
      <c r="IYJ687" s="1"/>
      <c r="IYK687" s="1"/>
      <c r="IYL687" s="1"/>
      <c r="IYM687" s="1"/>
      <c r="IYN687" s="1"/>
      <c r="IYO687" s="1"/>
      <c r="IYP687" s="1"/>
      <c r="IYQ687" s="1"/>
      <c r="IYR687" s="1"/>
      <c r="IYS687" s="1"/>
      <c r="IYT687" s="1"/>
      <c r="IYU687" s="1"/>
      <c r="IYV687" s="1"/>
      <c r="IYW687" s="1"/>
      <c r="IYX687" s="1"/>
      <c r="IYY687" s="1"/>
      <c r="IYZ687" s="1"/>
      <c r="IZA687" s="1"/>
      <c r="IZB687" s="1"/>
      <c r="IZC687" s="1"/>
      <c r="IZD687" s="1"/>
      <c r="IZE687" s="1"/>
      <c r="IZF687" s="1"/>
      <c r="IZG687" s="1"/>
      <c r="IZH687" s="1"/>
      <c r="IZI687" s="1"/>
      <c r="IZJ687" s="1"/>
      <c r="IZK687" s="1"/>
      <c r="IZL687" s="1"/>
      <c r="IZM687" s="1"/>
      <c r="IZN687" s="1"/>
      <c r="IZO687" s="1"/>
      <c r="IZP687" s="1"/>
      <c r="IZQ687" s="1"/>
      <c r="IZR687" s="1"/>
      <c r="IZS687" s="1"/>
      <c r="IZT687" s="1"/>
      <c r="IZU687" s="1"/>
      <c r="IZV687" s="1"/>
      <c r="IZW687" s="1"/>
      <c r="IZX687" s="1"/>
      <c r="IZY687" s="1"/>
      <c r="IZZ687" s="1"/>
      <c r="JAA687" s="1"/>
      <c r="JAB687" s="1"/>
      <c r="JAC687" s="1"/>
      <c r="JAD687" s="1"/>
      <c r="JAE687" s="1"/>
      <c r="JAF687" s="1"/>
      <c r="JAG687" s="1"/>
      <c r="JAH687" s="1"/>
      <c r="JAI687" s="1"/>
      <c r="JAJ687" s="1"/>
      <c r="JAK687" s="1"/>
      <c r="JAL687" s="1"/>
      <c r="JAM687" s="1"/>
      <c r="JAN687" s="1"/>
      <c r="JAO687" s="1"/>
      <c r="JAP687" s="1"/>
      <c r="JAQ687" s="1"/>
      <c r="JAR687" s="1"/>
      <c r="JAS687" s="1"/>
      <c r="JAT687" s="1"/>
      <c r="JAU687" s="1"/>
      <c r="JAV687" s="1"/>
      <c r="JAW687" s="1"/>
      <c r="JAX687" s="1"/>
      <c r="JAY687" s="1"/>
      <c r="JAZ687" s="1"/>
      <c r="JBA687" s="1"/>
      <c r="JBB687" s="1"/>
      <c r="JBC687" s="1"/>
      <c r="JBD687" s="1"/>
      <c r="JBE687" s="1"/>
      <c r="JBF687" s="1"/>
      <c r="JBG687" s="1"/>
      <c r="JBH687" s="1"/>
      <c r="JBI687" s="1"/>
      <c r="JBJ687" s="1"/>
      <c r="JBK687" s="1"/>
      <c r="JBL687" s="1"/>
      <c r="JBM687" s="1"/>
      <c r="JBN687" s="1"/>
      <c r="JBO687" s="1"/>
      <c r="JBP687" s="1"/>
      <c r="JBQ687" s="1"/>
      <c r="JBR687" s="1"/>
      <c r="JBS687" s="1"/>
      <c r="JBT687" s="1"/>
      <c r="JBU687" s="1"/>
      <c r="JBV687" s="1"/>
      <c r="JBW687" s="1"/>
      <c r="JBX687" s="1"/>
      <c r="JBY687" s="1"/>
      <c r="JBZ687" s="1"/>
      <c r="JCA687" s="1"/>
      <c r="JCB687" s="1"/>
      <c r="JCC687" s="1"/>
      <c r="JCD687" s="1"/>
      <c r="JCE687" s="1"/>
      <c r="JCF687" s="1"/>
      <c r="JCG687" s="1"/>
      <c r="JCH687" s="1"/>
      <c r="JCI687" s="1"/>
      <c r="JCJ687" s="1"/>
      <c r="JCK687" s="1"/>
      <c r="JCL687" s="1"/>
      <c r="JCM687" s="1"/>
      <c r="JCN687" s="1"/>
      <c r="JCO687" s="1"/>
      <c r="JCP687" s="1"/>
      <c r="JCQ687" s="1"/>
      <c r="JCR687" s="1"/>
      <c r="JCS687" s="1"/>
      <c r="JCT687" s="1"/>
      <c r="JCU687" s="1"/>
      <c r="JCV687" s="1"/>
      <c r="JCW687" s="1"/>
      <c r="JCX687" s="1"/>
      <c r="JCY687" s="1"/>
      <c r="JCZ687" s="1"/>
      <c r="JDA687" s="1"/>
      <c r="JDB687" s="1"/>
      <c r="JDC687" s="1"/>
      <c r="JDD687" s="1"/>
      <c r="JDE687" s="1"/>
      <c r="JDF687" s="1"/>
      <c r="JDG687" s="1"/>
      <c r="JDH687" s="1"/>
      <c r="JDI687" s="1"/>
      <c r="JDJ687" s="1"/>
      <c r="JDK687" s="1"/>
      <c r="JDL687" s="1"/>
      <c r="JDM687" s="1"/>
      <c r="JDN687" s="1"/>
      <c r="JDO687" s="1"/>
      <c r="JDP687" s="1"/>
      <c r="JDQ687" s="1"/>
      <c r="JDR687" s="1"/>
      <c r="JDS687" s="1"/>
      <c r="JDT687" s="1"/>
      <c r="JDU687" s="1"/>
      <c r="JDV687" s="1"/>
      <c r="JDW687" s="1"/>
      <c r="JDX687" s="1"/>
      <c r="JDY687" s="1"/>
      <c r="JDZ687" s="1"/>
      <c r="JEA687" s="1"/>
      <c r="JEB687" s="1"/>
      <c r="JEC687" s="1"/>
      <c r="JED687" s="1"/>
      <c r="JEE687" s="1"/>
      <c r="JEF687" s="1"/>
      <c r="JEG687" s="1"/>
      <c r="JEH687" s="1"/>
      <c r="JEI687" s="1"/>
      <c r="JEJ687" s="1"/>
      <c r="JEK687" s="1"/>
      <c r="JEL687" s="1"/>
      <c r="JEM687" s="1"/>
      <c r="JEN687" s="1"/>
      <c r="JEO687" s="1"/>
      <c r="JEP687" s="1"/>
      <c r="JEQ687" s="1"/>
      <c r="JER687" s="1"/>
      <c r="JES687" s="1"/>
      <c r="JET687" s="1"/>
      <c r="JEU687" s="1"/>
      <c r="JEV687" s="1"/>
      <c r="JEW687" s="1"/>
      <c r="JEX687" s="1"/>
      <c r="JEY687" s="1"/>
      <c r="JEZ687" s="1"/>
      <c r="JFA687" s="1"/>
      <c r="JFB687" s="1"/>
      <c r="JFC687" s="1"/>
      <c r="JFD687" s="1"/>
      <c r="JFE687" s="1"/>
      <c r="JFF687" s="1"/>
      <c r="JFG687" s="1"/>
      <c r="JFH687" s="1"/>
      <c r="JFI687" s="1"/>
      <c r="JFJ687" s="1"/>
      <c r="JFK687" s="1"/>
      <c r="JFL687" s="1"/>
      <c r="JFM687" s="1"/>
      <c r="JFN687" s="1"/>
      <c r="JFO687" s="1"/>
      <c r="JFP687" s="1"/>
      <c r="JFQ687" s="1"/>
      <c r="JFR687" s="1"/>
      <c r="JFS687" s="1"/>
      <c r="JFT687" s="1"/>
      <c r="JFU687" s="1"/>
      <c r="JFV687" s="1"/>
      <c r="JFW687" s="1"/>
      <c r="JFX687" s="1"/>
      <c r="JFY687" s="1"/>
      <c r="JFZ687" s="1"/>
      <c r="JGA687" s="1"/>
      <c r="JGB687" s="1"/>
      <c r="JGC687" s="1"/>
      <c r="JGD687" s="1"/>
      <c r="JGE687" s="1"/>
      <c r="JGF687" s="1"/>
      <c r="JGG687" s="1"/>
      <c r="JGH687" s="1"/>
      <c r="JGI687" s="1"/>
      <c r="JGJ687" s="1"/>
      <c r="JGK687" s="1"/>
      <c r="JGL687" s="1"/>
      <c r="JGM687" s="1"/>
      <c r="JGN687" s="1"/>
      <c r="JGO687" s="1"/>
      <c r="JGP687" s="1"/>
      <c r="JGQ687" s="1"/>
      <c r="JGR687" s="1"/>
      <c r="JGS687" s="1"/>
      <c r="JGT687" s="1"/>
      <c r="JGU687" s="1"/>
      <c r="JGV687" s="1"/>
      <c r="JGW687" s="1"/>
      <c r="JGX687" s="1"/>
      <c r="JGY687" s="1"/>
      <c r="JGZ687" s="1"/>
      <c r="JHA687" s="1"/>
      <c r="JHB687" s="1"/>
      <c r="JHC687" s="1"/>
      <c r="JHD687" s="1"/>
      <c r="JHE687" s="1"/>
      <c r="JHF687" s="1"/>
      <c r="JHG687" s="1"/>
      <c r="JHH687" s="1"/>
      <c r="JHI687" s="1"/>
      <c r="JHJ687" s="1"/>
      <c r="JHK687" s="1"/>
      <c r="JHL687" s="1"/>
      <c r="JHM687" s="1"/>
      <c r="JHN687" s="1"/>
      <c r="JHO687" s="1"/>
      <c r="JHP687" s="1"/>
      <c r="JHQ687" s="1"/>
      <c r="JHR687" s="1"/>
      <c r="JHS687" s="1"/>
      <c r="JHT687" s="1"/>
      <c r="JHU687" s="1"/>
      <c r="JHV687" s="1"/>
      <c r="JHW687" s="1"/>
      <c r="JHX687" s="1"/>
      <c r="JHY687" s="1"/>
      <c r="JHZ687" s="1"/>
      <c r="JIA687" s="1"/>
      <c r="JIB687" s="1"/>
      <c r="JIC687" s="1"/>
      <c r="JID687" s="1"/>
      <c r="JIE687" s="1"/>
      <c r="JIF687" s="1"/>
      <c r="JIG687" s="1"/>
      <c r="JIH687" s="1"/>
      <c r="JII687" s="1"/>
      <c r="JIJ687" s="1"/>
      <c r="JIK687" s="1"/>
      <c r="JIL687" s="1"/>
      <c r="JIM687" s="1"/>
      <c r="JIN687" s="1"/>
      <c r="JIO687" s="1"/>
      <c r="JIP687" s="1"/>
      <c r="JIQ687" s="1"/>
      <c r="JIR687" s="1"/>
      <c r="JIS687" s="1"/>
      <c r="JIT687" s="1"/>
      <c r="JIU687" s="1"/>
      <c r="JIV687" s="1"/>
      <c r="JIW687" s="1"/>
      <c r="JIX687" s="1"/>
      <c r="JIY687" s="1"/>
      <c r="JIZ687" s="1"/>
      <c r="JJA687" s="1"/>
      <c r="JJB687" s="1"/>
      <c r="JJC687" s="1"/>
      <c r="JJD687" s="1"/>
      <c r="JJE687" s="1"/>
      <c r="JJF687" s="1"/>
      <c r="JJG687" s="1"/>
      <c r="JJH687" s="1"/>
      <c r="JJI687" s="1"/>
      <c r="JJJ687" s="1"/>
      <c r="JJK687" s="1"/>
      <c r="JJL687" s="1"/>
      <c r="JJM687" s="1"/>
      <c r="JJN687" s="1"/>
      <c r="JJO687" s="1"/>
      <c r="JJP687" s="1"/>
      <c r="JJQ687" s="1"/>
      <c r="JJR687" s="1"/>
      <c r="JJS687" s="1"/>
      <c r="JJT687" s="1"/>
      <c r="JJU687" s="1"/>
      <c r="JJV687" s="1"/>
      <c r="JJW687" s="1"/>
      <c r="JJX687" s="1"/>
      <c r="JJY687" s="1"/>
      <c r="JJZ687" s="1"/>
      <c r="JKA687" s="1"/>
      <c r="JKB687" s="1"/>
      <c r="JKC687" s="1"/>
      <c r="JKD687" s="1"/>
      <c r="JKE687" s="1"/>
      <c r="JKF687" s="1"/>
      <c r="JKG687" s="1"/>
      <c r="JKH687" s="1"/>
      <c r="JKI687" s="1"/>
      <c r="JKJ687" s="1"/>
      <c r="JKK687" s="1"/>
      <c r="JKL687" s="1"/>
      <c r="JKM687" s="1"/>
      <c r="JKN687" s="1"/>
      <c r="JKO687" s="1"/>
      <c r="JKP687" s="1"/>
      <c r="JKQ687" s="1"/>
      <c r="JKR687" s="1"/>
      <c r="JKS687" s="1"/>
      <c r="JKT687" s="1"/>
      <c r="JKU687" s="1"/>
      <c r="JKV687" s="1"/>
      <c r="JKW687" s="1"/>
      <c r="JKX687" s="1"/>
      <c r="JKY687" s="1"/>
      <c r="JKZ687" s="1"/>
      <c r="JLA687" s="1"/>
      <c r="JLB687" s="1"/>
      <c r="JLC687" s="1"/>
      <c r="JLD687" s="1"/>
      <c r="JLE687" s="1"/>
      <c r="JLF687" s="1"/>
      <c r="JLG687" s="1"/>
      <c r="JLH687" s="1"/>
      <c r="JLI687" s="1"/>
      <c r="JLJ687" s="1"/>
      <c r="JLK687" s="1"/>
      <c r="JLL687" s="1"/>
      <c r="JLM687" s="1"/>
      <c r="JLN687" s="1"/>
      <c r="JLO687" s="1"/>
      <c r="JLP687" s="1"/>
      <c r="JLQ687" s="1"/>
      <c r="JLR687" s="1"/>
      <c r="JLS687" s="1"/>
      <c r="JLT687" s="1"/>
      <c r="JLU687" s="1"/>
      <c r="JLV687" s="1"/>
      <c r="JLW687" s="1"/>
      <c r="JLX687" s="1"/>
      <c r="JLY687" s="1"/>
      <c r="JLZ687" s="1"/>
      <c r="JMA687" s="1"/>
      <c r="JMB687" s="1"/>
      <c r="JMC687" s="1"/>
      <c r="JMD687" s="1"/>
      <c r="JME687" s="1"/>
      <c r="JMF687" s="1"/>
      <c r="JMG687" s="1"/>
      <c r="JMH687" s="1"/>
      <c r="JMI687" s="1"/>
      <c r="JMJ687" s="1"/>
      <c r="JMK687" s="1"/>
      <c r="JML687" s="1"/>
      <c r="JMM687" s="1"/>
      <c r="JMN687" s="1"/>
      <c r="JMO687" s="1"/>
      <c r="JMP687" s="1"/>
      <c r="JMQ687" s="1"/>
      <c r="JMR687" s="1"/>
      <c r="JMS687" s="1"/>
      <c r="JMT687" s="1"/>
      <c r="JMU687" s="1"/>
      <c r="JMV687" s="1"/>
      <c r="JMW687" s="1"/>
      <c r="JMX687" s="1"/>
      <c r="JMY687" s="1"/>
      <c r="JMZ687" s="1"/>
      <c r="JNA687" s="1"/>
      <c r="JNB687" s="1"/>
      <c r="JNC687" s="1"/>
      <c r="JND687" s="1"/>
      <c r="JNE687" s="1"/>
      <c r="JNF687" s="1"/>
      <c r="JNG687" s="1"/>
      <c r="JNH687" s="1"/>
      <c r="JNI687" s="1"/>
      <c r="JNJ687" s="1"/>
      <c r="JNK687" s="1"/>
      <c r="JNL687" s="1"/>
      <c r="JNM687" s="1"/>
      <c r="JNN687" s="1"/>
      <c r="JNO687" s="1"/>
      <c r="JNP687" s="1"/>
      <c r="JNQ687" s="1"/>
      <c r="JNR687" s="1"/>
      <c r="JNS687" s="1"/>
      <c r="JNT687" s="1"/>
      <c r="JNU687" s="1"/>
      <c r="JNV687" s="1"/>
      <c r="JNW687" s="1"/>
      <c r="JNX687" s="1"/>
      <c r="JNY687" s="1"/>
      <c r="JNZ687" s="1"/>
      <c r="JOA687" s="1"/>
      <c r="JOB687" s="1"/>
      <c r="JOC687" s="1"/>
      <c r="JOD687" s="1"/>
      <c r="JOE687" s="1"/>
      <c r="JOF687" s="1"/>
      <c r="JOG687" s="1"/>
      <c r="JOH687" s="1"/>
      <c r="JOI687" s="1"/>
      <c r="JOJ687" s="1"/>
      <c r="JOK687" s="1"/>
      <c r="JOL687" s="1"/>
      <c r="JOM687" s="1"/>
      <c r="JON687" s="1"/>
      <c r="JOO687" s="1"/>
      <c r="JOP687" s="1"/>
      <c r="JOQ687" s="1"/>
      <c r="JOR687" s="1"/>
      <c r="JOS687" s="1"/>
      <c r="JOT687" s="1"/>
      <c r="JOU687" s="1"/>
      <c r="JOV687" s="1"/>
      <c r="JOW687" s="1"/>
      <c r="JOX687" s="1"/>
      <c r="JOY687" s="1"/>
      <c r="JOZ687" s="1"/>
      <c r="JPA687" s="1"/>
      <c r="JPB687" s="1"/>
      <c r="JPC687" s="1"/>
      <c r="JPD687" s="1"/>
      <c r="JPE687" s="1"/>
      <c r="JPF687" s="1"/>
      <c r="JPG687" s="1"/>
      <c r="JPH687" s="1"/>
      <c r="JPI687" s="1"/>
      <c r="JPJ687" s="1"/>
      <c r="JPK687" s="1"/>
      <c r="JPL687" s="1"/>
      <c r="JPM687" s="1"/>
      <c r="JPN687" s="1"/>
      <c r="JPO687" s="1"/>
      <c r="JPP687" s="1"/>
      <c r="JPQ687" s="1"/>
      <c r="JPR687" s="1"/>
      <c r="JPS687" s="1"/>
      <c r="JPT687" s="1"/>
      <c r="JPU687" s="1"/>
      <c r="JPV687" s="1"/>
      <c r="JPW687" s="1"/>
      <c r="JPX687" s="1"/>
      <c r="JPY687" s="1"/>
      <c r="JPZ687" s="1"/>
      <c r="JQA687" s="1"/>
      <c r="JQB687" s="1"/>
      <c r="JQC687" s="1"/>
      <c r="JQD687" s="1"/>
      <c r="JQE687" s="1"/>
      <c r="JQF687" s="1"/>
      <c r="JQG687" s="1"/>
      <c r="JQH687" s="1"/>
      <c r="JQI687" s="1"/>
      <c r="JQJ687" s="1"/>
      <c r="JQK687" s="1"/>
      <c r="JQL687" s="1"/>
      <c r="JQM687" s="1"/>
      <c r="JQN687" s="1"/>
      <c r="JQO687" s="1"/>
      <c r="JQP687" s="1"/>
      <c r="JQQ687" s="1"/>
      <c r="JQR687" s="1"/>
      <c r="JQS687" s="1"/>
      <c r="JQT687" s="1"/>
      <c r="JQU687" s="1"/>
      <c r="JQV687" s="1"/>
      <c r="JQW687" s="1"/>
      <c r="JQX687" s="1"/>
      <c r="JQY687" s="1"/>
      <c r="JQZ687" s="1"/>
      <c r="JRA687" s="1"/>
      <c r="JRB687" s="1"/>
      <c r="JRC687" s="1"/>
      <c r="JRD687" s="1"/>
      <c r="JRE687" s="1"/>
      <c r="JRF687" s="1"/>
      <c r="JRG687" s="1"/>
      <c r="JRH687" s="1"/>
      <c r="JRI687" s="1"/>
      <c r="JRJ687" s="1"/>
      <c r="JRK687" s="1"/>
      <c r="JRL687" s="1"/>
      <c r="JRM687" s="1"/>
      <c r="JRN687" s="1"/>
      <c r="JRO687" s="1"/>
      <c r="JRP687" s="1"/>
      <c r="JRQ687" s="1"/>
      <c r="JRR687" s="1"/>
      <c r="JRS687" s="1"/>
      <c r="JRT687" s="1"/>
      <c r="JRU687" s="1"/>
      <c r="JRV687" s="1"/>
      <c r="JRW687" s="1"/>
      <c r="JRX687" s="1"/>
      <c r="JRY687" s="1"/>
      <c r="JRZ687" s="1"/>
      <c r="JSA687" s="1"/>
      <c r="JSB687" s="1"/>
      <c r="JSC687" s="1"/>
      <c r="JSD687" s="1"/>
      <c r="JSE687" s="1"/>
      <c r="JSF687" s="1"/>
      <c r="JSG687" s="1"/>
      <c r="JSH687" s="1"/>
      <c r="JSI687" s="1"/>
      <c r="JSJ687" s="1"/>
      <c r="JSK687" s="1"/>
      <c r="JSL687" s="1"/>
      <c r="JSM687" s="1"/>
      <c r="JSN687" s="1"/>
      <c r="JSO687" s="1"/>
      <c r="JSP687" s="1"/>
      <c r="JSQ687" s="1"/>
      <c r="JSR687" s="1"/>
      <c r="JSS687" s="1"/>
      <c r="JST687" s="1"/>
      <c r="JSU687" s="1"/>
      <c r="JSV687" s="1"/>
      <c r="JSW687" s="1"/>
      <c r="JSX687" s="1"/>
      <c r="JSY687" s="1"/>
      <c r="JSZ687" s="1"/>
      <c r="JTA687" s="1"/>
      <c r="JTB687" s="1"/>
      <c r="JTC687" s="1"/>
      <c r="JTD687" s="1"/>
      <c r="JTE687" s="1"/>
      <c r="JTF687" s="1"/>
      <c r="JTG687" s="1"/>
      <c r="JTH687" s="1"/>
      <c r="JTI687" s="1"/>
      <c r="JTJ687" s="1"/>
      <c r="JTK687" s="1"/>
      <c r="JTL687" s="1"/>
      <c r="JTM687" s="1"/>
      <c r="JTN687" s="1"/>
      <c r="JTO687" s="1"/>
      <c r="JTP687" s="1"/>
      <c r="JTQ687" s="1"/>
      <c r="JTR687" s="1"/>
      <c r="JTS687" s="1"/>
      <c r="JTT687" s="1"/>
      <c r="JTU687" s="1"/>
      <c r="JTV687" s="1"/>
      <c r="JTW687" s="1"/>
      <c r="JTX687" s="1"/>
      <c r="JTY687" s="1"/>
      <c r="JTZ687" s="1"/>
      <c r="JUA687" s="1"/>
      <c r="JUB687" s="1"/>
      <c r="JUC687" s="1"/>
      <c r="JUD687" s="1"/>
      <c r="JUE687" s="1"/>
      <c r="JUF687" s="1"/>
      <c r="JUG687" s="1"/>
      <c r="JUH687" s="1"/>
      <c r="JUI687" s="1"/>
      <c r="JUJ687" s="1"/>
      <c r="JUK687" s="1"/>
      <c r="JUL687" s="1"/>
      <c r="JUM687" s="1"/>
      <c r="JUN687" s="1"/>
      <c r="JUO687" s="1"/>
      <c r="JUP687" s="1"/>
      <c r="JUQ687" s="1"/>
      <c r="JUR687" s="1"/>
      <c r="JUS687" s="1"/>
      <c r="JUT687" s="1"/>
      <c r="JUU687" s="1"/>
      <c r="JUV687" s="1"/>
      <c r="JUW687" s="1"/>
      <c r="JUX687" s="1"/>
      <c r="JUY687" s="1"/>
      <c r="JUZ687" s="1"/>
      <c r="JVA687" s="1"/>
      <c r="JVB687" s="1"/>
      <c r="JVC687" s="1"/>
      <c r="JVD687" s="1"/>
      <c r="JVE687" s="1"/>
      <c r="JVF687" s="1"/>
      <c r="JVG687" s="1"/>
      <c r="JVH687" s="1"/>
      <c r="JVI687" s="1"/>
      <c r="JVJ687" s="1"/>
      <c r="JVK687" s="1"/>
      <c r="JVL687" s="1"/>
      <c r="JVM687" s="1"/>
      <c r="JVN687" s="1"/>
      <c r="JVO687" s="1"/>
      <c r="JVP687" s="1"/>
      <c r="JVQ687" s="1"/>
      <c r="JVR687" s="1"/>
      <c r="JVS687" s="1"/>
      <c r="JVT687" s="1"/>
      <c r="JVU687" s="1"/>
      <c r="JVV687" s="1"/>
      <c r="JVW687" s="1"/>
      <c r="JVX687" s="1"/>
      <c r="JVY687" s="1"/>
      <c r="JVZ687" s="1"/>
      <c r="JWA687" s="1"/>
      <c r="JWB687" s="1"/>
      <c r="JWC687" s="1"/>
      <c r="JWD687" s="1"/>
      <c r="JWE687" s="1"/>
      <c r="JWF687" s="1"/>
      <c r="JWG687" s="1"/>
      <c r="JWH687" s="1"/>
      <c r="JWI687" s="1"/>
      <c r="JWJ687" s="1"/>
      <c r="JWK687" s="1"/>
      <c r="JWL687" s="1"/>
      <c r="JWM687" s="1"/>
      <c r="JWN687" s="1"/>
      <c r="JWO687" s="1"/>
      <c r="JWP687" s="1"/>
      <c r="JWQ687" s="1"/>
      <c r="JWR687" s="1"/>
      <c r="JWS687" s="1"/>
      <c r="JWT687" s="1"/>
      <c r="JWU687" s="1"/>
      <c r="JWV687" s="1"/>
      <c r="JWW687" s="1"/>
      <c r="JWX687" s="1"/>
      <c r="JWY687" s="1"/>
      <c r="JWZ687" s="1"/>
      <c r="JXA687" s="1"/>
      <c r="JXB687" s="1"/>
      <c r="JXC687" s="1"/>
      <c r="JXD687" s="1"/>
      <c r="JXE687" s="1"/>
      <c r="JXF687" s="1"/>
      <c r="JXG687" s="1"/>
      <c r="JXH687" s="1"/>
      <c r="JXI687" s="1"/>
      <c r="JXJ687" s="1"/>
      <c r="JXK687" s="1"/>
      <c r="JXL687" s="1"/>
      <c r="JXM687" s="1"/>
      <c r="JXN687" s="1"/>
      <c r="JXO687" s="1"/>
      <c r="JXP687" s="1"/>
      <c r="JXQ687" s="1"/>
      <c r="JXR687" s="1"/>
      <c r="JXS687" s="1"/>
      <c r="JXT687" s="1"/>
      <c r="JXU687" s="1"/>
      <c r="JXV687" s="1"/>
      <c r="JXW687" s="1"/>
      <c r="JXX687" s="1"/>
      <c r="JXY687" s="1"/>
      <c r="JXZ687" s="1"/>
      <c r="JYA687" s="1"/>
      <c r="JYB687" s="1"/>
      <c r="JYC687" s="1"/>
      <c r="JYD687" s="1"/>
      <c r="JYE687" s="1"/>
      <c r="JYF687" s="1"/>
      <c r="JYG687" s="1"/>
      <c r="JYH687" s="1"/>
      <c r="JYI687" s="1"/>
      <c r="JYJ687" s="1"/>
      <c r="JYK687" s="1"/>
      <c r="JYL687" s="1"/>
      <c r="JYM687" s="1"/>
      <c r="JYN687" s="1"/>
      <c r="JYO687" s="1"/>
      <c r="JYP687" s="1"/>
      <c r="JYQ687" s="1"/>
      <c r="JYR687" s="1"/>
      <c r="JYS687" s="1"/>
      <c r="JYT687" s="1"/>
      <c r="JYU687" s="1"/>
      <c r="JYV687" s="1"/>
      <c r="JYW687" s="1"/>
      <c r="JYX687" s="1"/>
      <c r="JYY687" s="1"/>
      <c r="JYZ687" s="1"/>
      <c r="JZA687" s="1"/>
      <c r="JZB687" s="1"/>
      <c r="JZC687" s="1"/>
      <c r="JZD687" s="1"/>
      <c r="JZE687" s="1"/>
      <c r="JZF687" s="1"/>
      <c r="JZG687" s="1"/>
      <c r="JZH687" s="1"/>
      <c r="JZI687" s="1"/>
      <c r="JZJ687" s="1"/>
      <c r="JZK687" s="1"/>
      <c r="JZL687" s="1"/>
      <c r="JZM687" s="1"/>
      <c r="JZN687" s="1"/>
      <c r="JZO687" s="1"/>
      <c r="JZP687" s="1"/>
      <c r="JZQ687" s="1"/>
      <c r="JZR687" s="1"/>
      <c r="JZS687" s="1"/>
      <c r="JZT687" s="1"/>
      <c r="JZU687" s="1"/>
      <c r="JZV687" s="1"/>
      <c r="JZW687" s="1"/>
      <c r="JZX687" s="1"/>
      <c r="JZY687" s="1"/>
      <c r="JZZ687" s="1"/>
      <c r="KAA687" s="1"/>
      <c r="KAB687" s="1"/>
      <c r="KAC687" s="1"/>
      <c r="KAD687" s="1"/>
      <c r="KAE687" s="1"/>
      <c r="KAF687" s="1"/>
      <c r="KAG687" s="1"/>
      <c r="KAH687" s="1"/>
      <c r="KAI687" s="1"/>
      <c r="KAJ687" s="1"/>
      <c r="KAK687" s="1"/>
      <c r="KAL687" s="1"/>
      <c r="KAM687" s="1"/>
      <c r="KAN687" s="1"/>
      <c r="KAO687" s="1"/>
      <c r="KAP687" s="1"/>
      <c r="KAQ687" s="1"/>
      <c r="KAR687" s="1"/>
      <c r="KAS687" s="1"/>
      <c r="KAT687" s="1"/>
      <c r="KAU687" s="1"/>
      <c r="KAV687" s="1"/>
      <c r="KAW687" s="1"/>
      <c r="KAX687" s="1"/>
      <c r="KAY687" s="1"/>
      <c r="KAZ687" s="1"/>
      <c r="KBA687" s="1"/>
      <c r="KBB687" s="1"/>
      <c r="KBC687" s="1"/>
      <c r="KBD687" s="1"/>
      <c r="KBE687" s="1"/>
      <c r="KBF687" s="1"/>
      <c r="KBG687" s="1"/>
      <c r="KBH687" s="1"/>
      <c r="KBI687" s="1"/>
      <c r="KBJ687" s="1"/>
      <c r="KBK687" s="1"/>
      <c r="KBL687" s="1"/>
      <c r="KBM687" s="1"/>
      <c r="KBN687" s="1"/>
      <c r="KBO687" s="1"/>
      <c r="KBP687" s="1"/>
      <c r="KBQ687" s="1"/>
      <c r="KBR687" s="1"/>
      <c r="KBS687" s="1"/>
      <c r="KBT687" s="1"/>
      <c r="KBU687" s="1"/>
      <c r="KBV687" s="1"/>
      <c r="KBW687" s="1"/>
      <c r="KBX687" s="1"/>
      <c r="KBY687" s="1"/>
      <c r="KBZ687" s="1"/>
      <c r="KCA687" s="1"/>
      <c r="KCB687" s="1"/>
      <c r="KCC687" s="1"/>
      <c r="KCD687" s="1"/>
      <c r="KCE687" s="1"/>
      <c r="KCF687" s="1"/>
      <c r="KCG687" s="1"/>
      <c r="KCH687" s="1"/>
      <c r="KCI687" s="1"/>
      <c r="KCJ687" s="1"/>
      <c r="KCK687" s="1"/>
      <c r="KCL687" s="1"/>
      <c r="KCM687" s="1"/>
      <c r="KCN687" s="1"/>
      <c r="KCO687" s="1"/>
      <c r="KCP687" s="1"/>
      <c r="KCQ687" s="1"/>
      <c r="KCR687" s="1"/>
      <c r="KCS687" s="1"/>
      <c r="KCT687" s="1"/>
      <c r="KCU687" s="1"/>
      <c r="KCV687" s="1"/>
      <c r="KCW687" s="1"/>
      <c r="KCX687" s="1"/>
      <c r="KCY687" s="1"/>
      <c r="KCZ687" s="1"/>
      <c r="KDA687" s="1"/>
      <c r="KDB687" s="1"/>
      <c r="KDC687" s="1"/>
      <c r="KDD687" s="1"/>
      <c r="KDE687" s="1"/>
      <c r="KDF687" s="1"/>
      <c r="KDG687" s="1"/>
      <c r="KDH687" s="1"/>
      <c r="KDI687" s="1"/>
      <c r="KDJ687" s="1"/>
      <c r="KDK687" s="1"/>
      <c r="KDL687" s="1"/>
      <c r="KDM687" s="1"/>
      <c r="KDN687" s="1"/>
      <c r="KDO687" s="1"/>
      <c r="KDP687" s="1"/>
      <c r="KDQ687" s="1"/>
      <c r="KDR687" s="1"/>
      <c r="KDS687" s="1"/>
      <c r="KDT687" s="1"/>
      <c r="KDU687" s="1"/>
      <c r="KDV687" s="1"/>
      <c r="KDW687" s="1"/>
      <c r="KDX687" s="1"/>
      <c r="KDY687" s="1"/>
      <c r="KDZ687" s="1"/>
      <c r="KEA687" s="1"/>
      <c r="KEB687" s="1"/>
      <c r="KEC687" s="1"/>
      <c r="KED687" s="1"/>
      <c r="KEE687" s="1"/>
      <c r="KEF687" s="1"/>
      <c r="KEG687" s="1"/>
      <c r="KEH687" s="1"/>
      <c r="KEI687" s="1"/>
      <c r="KEJ687" s="1"/>
      <c r="KEK687" s="1"/>
      <c r="KEL687" s="1"/>
      <c r="KEM687" s="1"/>
      <c r="KEN687" s="1"/>
      <c r="KEO687" s="1"/>
      <c r="KEP687" s="1"/>
      <c r="KEQ687" s="1"/>
      <c r="KER687" s="1"/>
      <c r="KES687" s="1"/>
      <c r="KET687" s="1"/>
      <c r="KEU687" s="1"/>
      <c r="KEV687" s="1"/>
      <c r="KEW687" s="1"/>
      <c r="KEX687" s="1"/>
      <c r="KEY687" s="1"/>
      <c r="KEZ687" s="1"/>
      <c r="KFA687" s="1"/>
      <c r="KFB687" s="1"/>
      <c r="KFC687" s="1"/>
      <c r="KFD687" s="1"/>
      <c r="KFE687" s="1"/>
      <c r="KFF687" s="1"/>
      <c r="KFG687" s="1"/>
      <c r="KFH687" s="1"/>
      <c r="KFI687" s="1"/>
      <c r="KFJ687" s="1"/>
      <c r="KFK687" s="1"/>
      <c r="KFL687" s="1"/>
      <c r="KFM687" s="1"/>
      <c r="KFN687" s="1"/>
      <c r="KFO687" s="1"/>
      <c r="KFP687" s="1"/>
      <c r="KFQ687" s="1"/>
      <c r="KFR687" s="1"/>
      <c r="KFS687" s="1"/>
      <c r="KFT687" s="1"/>
      <c r="KFU687" s="1"/>
      <c r="KFV687" s="1"/>
      <c r="KFW687" s="1"/>
      <c r="KFX687" s="1"/>
      <c r="KFY687" s="1"/>
      <c r="KFZ687" s="1"/>
      <c r="KGA687" s="1"/>
      <c r="KGB687" s="1"/>
      <c r="KGC687" s="1"/>
      <c r="KGD687" s="1"/>
      <c r="KGE687" s="1"/>
      <c r="KGF687" s="1"/>
      <c r="KGG687" s="1"/>
      <c r="KGH687" s="1"/>
      <c r="KGI687" s="1"/>
      <c r="KGJ687" s="1"/>
      <c r="KGK687" s="1"/>
      <c r="KGL687" s="1"/>
      <c r="KGM687" s="1"/>
      <c r="KGN687" s="1"/>
      <c r="KGO687" s="1"/>
      <c r="KGP687" s="1"/>
      <c r="KGQ687" s="1"/>
      <c r="KGR687" s="1"/>
      <c r="KGS687" s="1"/>
      <c r="KGT687" s="1"/>
      <c r="KGU687" s="1"/>
      <c r="KGV687" s="1"/>
      <c r="KGW687" s="1"/>
      <c r="KGX687" s="1"/>
      <c r="KGY687" s="1"/>
      <c r="KGZ687" s="1"/>
      <c r="KHA687" s="1"/>
      <c r="KHB687" s="1"/>
      <c r="KHC687" s="1"/>
      <c r="KHD687" s="1"/>
      <c r="KHE687" s="1"/>
      <c r="KHF687" s="1"/>
      <c r="KHG687" s="1"/>
      <c r="KHH687" s="1"/>
      <c r="KHI687" s="1"/>
      <c r="KHJ687" s="1"/>
      <c r="KHK687" s="1"/>
      <c r="KHL687" s="1"/>
      <c r="KHM687" s="1"/>
      <c r="KHN687" s="1"/>
      <c r="KHO687" s="1"/>
      <c r="KHP687" s="1"/>
      <c r="KHQ687" s="1"/>
      <c r="KHR687" s="1"/>
      <c r="KHS687" s="1"/>
      <c r="KHT687" s="1"/>
      <c r="KHU687" s="1"/>
      <c r="KHV687" s="1"/>
      <c r="KHW687" s="1"/>
      <c r="KHX687" s="1"/>
      <c r="KHY687" s="1"/>
      <c r="KHZ687" s="1"/>
      <c r="KIA687" s="1"/>
      <c r="KIB687" s="1"/>
      <c r="KIC687" s="1"/>
      <c r="KID687" s="1"/>
      <c r="KIE687" s="1"/>
      <c r="KIF687" s="1"/>
      <c r="KIG687" s="1"/>
      <c r="KIH687" s="1"/>
      <c r="KII687" s="1"/>
      <c r="KIJ687" s="1"/>
      <c r="KIK687" s="1"/>
      <c r="KIL687" s="1"/>
      <c r="KIM687" s="1"/>
      <c r="KIN687" s="1"/>
      <c r="KIO687" s="1"/>
      <c r="KIP687" s="1"/>
      <c r="KIQ687" s="1"/>
      <c r="KIR687" s="1"/>
      <c r="KIS687" s="1"/>
      <c r="KIT687" s="1"/>
      <c r="KIU687" s="1"/>
      <c r="KIV687" s="1"/>
      <c r="KIW687" s="1"/>
      <c r="KIX687" s="1"/>
      <c r="KIY687" s="1"/>
      <c r="KIZ687" s="1"/>
      <c r="KJA687" s="1"/>
      <c r="KJB687" s="1"/>
      <c r="KJC687" s="1"/>
      <c r="KJD687" s="1"/>
      <c r="KJE687" s="1"/>
      <c r="KJF687" s="1"/>
      <c r="KJG687" s="1"/>
      <c r="KJH687" s="1"/>
      <c r="KJI687" s="1"/>
      <c r="KJJ687" s="1"/>
      <c r="KJK687" s="1"/>
      <c r="KJL687" s="1"/>
      <c r="KJM687" s="1"/>
      <c r="KJN687" s="1"/>
      <c r="KJO687" s="1"/>
      <c r="KJP687" s="1"/>
      <c r="KJQ687" s="1"/>
      <c r="KJR687" s="1"/>
      <c r="KJS687" s="1"/>
      <c r="KJT687" s="1"/>
      <c r="KJU687" s="1"/>
      <c r="KJV687" s="1"/>
      <c r="KJW687" s="1"/>
      <c r="KJX687" s="1"/>
      <c r="KJY687" s="1"/>
      <c r="KJZ687" s="1"/>
      <c r="KKA687" s="1"/>
      <c r="KKB687" s="1"/>
      <c r="KKC687" s="1"/>
      <c r="KKD687" s="1"/>
      <c r="KKE687" s="1"/>
      <c r="KKF687" s="1"/>
      <c r="KKG687" s="1"/>
      <c r="KKH687" s="1"/>
      <c r="KKI687" s="1"/>
      <c r="KKJ687" s="1"/>
      <c r="KKK687" s="1"/>
      <c r="KKL687" s="1"/>
      <c r="KKM687" s="1"/>
      <c r="KKN687" s="1"/>
      <c r="KKO687" s="1"/>
      <c r="KKP687" s="1"/>
      <c r="KKQ687" s="1"/>
      <c r="KKR687" s="1"/>
      <c r="KKS687" s="1"/>
      <c r="KKT687" s="1"/>
      <c r="KKU687" s="1"/>
      <c r="KKV687" s="1"/>
      <c r="KKW687" s="1"/>
      <c r="KKX687" s="1"/>
      <c r="KKY687" s="1"/>
      <c r="KKZ687" s="1"/>
      <c r="KLA687" s="1"/>
      <c r="KLB687" s="1"/>
      <c r="KLC687" s="1"/>
      <c r="KLD687" s="1"/>
      <c r="KLE687" s="1"/>
      <c r="KLF687" s="1"/>
      <c r="KLG687" s="1"/>
      <c r="KLH687" s="1"/>
      <c r="KLI687" s="1"/>
      <c r="KLJ687" s="1"/>
      <c r="KLK687" s="1"/>
      <c r="KLL687" s="1"/>
      <c r="KLM687" s="1"/>
      <c r="KLN687" s="1"/>
      <c r="KLO687" s="1"/>
      <c r="KLP687" s="1"/>
      <c r="KLQ687" s="1"/>
      <c r="KLR687" s="1"/>
      <c r="KLS687" s="1"/>
      <c r="KLT687" s="1"/>
      <c r="KLU687" s="1"/>
      <c r="KLV687" s="1"/>
      <c r="KLW687" s="1"/>
      <c r="KLX687" s="1"/>
      <c r="KLY687" s="1"/>
      <c r="KLZ687" s="1"/>
      <c r="KMA687" s="1"/>
      <c r="KMB687" s="1"/>
      <c r="KMC687" s="1"/>
      <c r="KMD687" s="1"/>
      <c r="KME687" s="1"/>
      <c r="KMF687" s="1"/>
      <c r="KMG687" s="1"/>
      <c r="KMH687" s="1"/>
      <c r="KMI687" s="1"/>
      <c r="KMJ687" s="1"/>
      <c r="KMK687" s="1"/>
      <c r="KML687" s="1"/>
      <c r="KMM687" s="1"/>
      <c r="KMN687" s="1"/>
      <c r="KMO687" s="1"/>
      <c r="KMP687" s="1"/>
      <c r="KMQ687" s="1"/>
      <c r="KMR687" s="1"/>
      <c r="KMS687" s="1"/>
      <c r="KMT687" s="1"/>
      <c r="KMU687" s="1"/>
      <c r="KMV687" s="1"/>
      <c r="KMW687" s="1"/>
      <c r="KMX687" s="1"/>
      <c r="KMY687" s="1"/>
      <c r="KMZ687" s="1"/>
      <c r="KNA687" s="1"/>
      <c r="KNB687" s="1"/>
      <c r="KNC687" s="1"/>
      <c r="KND687" s="1"/>
      <c r="KNE687" s="1"/>
      <c r="KNF687" s="1"/>
      <c r="KNG687" s="1"/>
      <c r="KNH687" s="1"/>
      <c r="KNI687" s="1"/>
      <c r="KNJ687" s="1"/>
      <c r="KNK687" s="1"/>
      <c r="KNL687" s="1"/>
      <c r="KNM687" s="1"/>
      <c r="KNN687" s="1"/>
      <c r="KNO687" s="1"/>
      <c r="KNP687" s="1"/>
      <c r="KNQ687" s="1"/>
      <c r="KNR687" s="1"/>
      <c r="KNS687" s="1"/>
      <c r="KNT687" s="1"/>
      <c r="KNU687" s="1"/>
      <c r="KNV687" s="1"/>
      <c r="KNW687" s="1"/>
      <c r="KNX687" s="1"/>
      <c r="KNY687" s="1"/>
      <c r="KNZ687" s="1"/>
      <c r="KOA687" s="1"/>
      <c r="KOB687" s="1"/>
      <c r="KOC687" s="1"/>
      <c r="KOD687" s="1"/>
      <c r="KOE687" s="1"/>
      <c r="KOF687" s="1"/>
      <c r="KOG687" s="1"/>
      <c r="KOH687" s="1"/>
      <c r="KOI687" s="1"/>
      <c r="KOJ687" s="1"/>
      <c r="KOK687" s="1"/>
      <c r="KOL687" s="1"/>
      <c r="KOM687" s="1"/>
      <c r="KON687" s="1"/>
      <c r="KOO687" s="1"/>
      <c r="KOP687" s="1"/>
      <c r="KOQ687" s="1"/>
      <c r="KOR687" s="1"/>
      <c r="KOS687" s="1"/>
      <c r="KOT687" s="1"/>
      <c r="KOU687" s="1"/>
      <c r="KOV687" s="1"/>
      <c r="KOW687" s="1"/>
      <c r="KOX687" s="1"/>
      <c r="KOY687" s="1"/>
      <c r="KOZ687" s="1"/>
      <c r="KPA687" s="1"/>
      <c r="KPB687" s="1"/>
      <c r="KPC687" s="1"/>
      <c r="KPD687" s="1"/>
      <c r="KPE687" s="1"/>
      <c r="KPF687" s="1"/>
      <c r="KPG687" s="1"/>
      <c r="KPH687" s="1"/>
      <c r="KPI687" s="1"/>
      <c r="KPJ687" s="1"/>
      <c r="KPK687" s="1"/>
      <c r="KPL687" s="1"/>
      <c r="KPM687" s="1"/>
      <c r="KPN687" s="1"/>
      <c r="KPO687" s="1"/>
      <c r="KPP687" s="1"/>
      <c r="KPQ687" s="1"/>
      <c r="KPR687" s="1"/>
      <c r="KPS687" s="1"/>
      <c r="KPT687" s="1"/>
      <c r="KPU687" s="1"/>
      <c r="KPV687" s="1"/>
      <c r="KPW687" s="1"/>
      <c r="KPX687" s="1"/>
      <c r="KPY687" s="1"/>
      <c r="KPZ687" s="1"/>
      <c r="KQA687" s="1"/>
      <c r="KQB687" s="1"/>
      <c r="KQC687" s="1"/>
      <c r="KQD687" s="1"/>
      <c r="KQE687" s="1"/>
      <c r="KQF687" s="1"/>
      <c r="KQG687" s="1"/>
      <c r="KQH687" s="1"/>
      <c r="KQI687" s="1"/>
      <c r="KQJ687" s="1"/>
      <c r="KQK687" s="1"/>
      <c r="KQL687" s="1"/>
      <c r="KQM687" s="1"/>
      <c r="KQN687" s="1"/>
      <c r="KQO687" s="1"/>
      <c r="KQP687" s="1"/>
      <c r="KQQ687" s="1"/>
      <c r="KQR687" s="1"/>
      <c r="KQS687" s="1"/>
      <c r="KQT687" s="1"/>
      <c r="KQU687" s="1"/>
      <c r="KQV687" s="1"/>
      <c r="KQW687" s="1"/>
      <c r="KQX687" s="1"/>
      <c r="KQY687" s="1"/>
      <c r="KQZ687" s="1"/>
      <c r="KRA687" s="1"/>
      <c r="KRB687" s="1"/>
      <c r="KRC687" s="1"/>
      <c r="KRD687" s="1"/>
      <c r="KRE687" s="1"/>
      <c r="KRF687" s="1"/>
      <c r="KRG687" s="1"/>
      <c r="KRH687" s="1"/>
      <c r="KRI687" s="1"/>
      <c r="KRJ687" s="1"/>
      <c r="KRK687" s="1"/>
      <c r="KRL687" s="1"/>
      <c r="KRM687" s="1"/>
      <c r="KRN687" s="1"/>
      <c r="KRO687" s="1"/>
      <c r="KRP687" s="1"/>
      <c r="KRQ687" s="1"/>
      <c r="KRR687" s="1"/>
      <c r="KRS687" s="1"/>
      <c r="KRT687" s="1"/>
      <c r="KRU687" s="1"/>
      <c r="KRV687" s="1"/>
      <c r="KRW687" s="1"/>
      <c r="KRX687" s="1"/>
      <c r="KRY687" s="1"/>
      <c r="KRZ687" s="1"/>
      <c r="KSA687" s="1"/>
      <c r="KSB687" s="1"/>
      <c r="KSC687" s="1"/>
      <c r="KSD687" s="1"/>
      <c r="KSE687" s="1"/>
      <c r="KSF687" s="1"/>
      <c r="KSG687" s="1"/>
      <c r="KSH687" s="1"/>
      <c r="KSI687" s="1"/>
      <c r="KSJ687" s="1"/>
      <c r="KSK687" s="1"/>
      <c r="KSL687" s="1"/>
      <c r="KSM687" s="1"/>
      <c r="KSN687" s="1"/>
      <c r="KSO687" s="1"/>
      <c r="KSP687" s="1"/>
      <c r="KSQ687" s="1"/>
      <c r="KSR687" s="1"/>
      <c r="KSS687" s="1"/>
      <c r="KST687" s="1"/>
      <c r="KSU687" s="1"/>
      <c r="KSV687" s="1"/>
      <c r="KSW687" s="1"/>
      <c r="KSX687" s="1"/>
      <c r="KSY687" s="1"/>
      <c r="KSZ687" s="1"/>
      <c r="KTA687" s="1"/>
      <c r="KTB687" s="1"/>
      <c r="KTC687" s="1"/>
      <c r="KTD687" s="1"/>
      <c r="KTE687" s="1"/>
      <c r="KTF687" s="1"/>
      <c r="KTG687" s="1"/>
      <c r="KTH687" s="1"/>
      <c r="KTI687" s="1"/>
      <c r="KTJ687" s="1"/>
      <c r="KTK687" s="1"/>
      <c r="KTL687" s="1"/>
      <c r="KTM687" s="1"/>
      <c r="KTN687" s="1"/>
      <c r="KTO687" s="1"/>
      <c r="KTP687" s="1"/>
      <c r="KTQ687" s="1"/>
      <c r="KTR687" s="1"/>
      <c r="KTS687" s="1"/>
      <c r="KTT687" s="1"/>
      <c r="KTU687" s="1"/>
      <c r="KTV687" s="1"/>
      <c r="KTW687" s="1"/>
      <c r="KTX687" s="1"/>
      <c r="KTY687" s="1"/>
      <c r="KTZ687" s="1"/>
      <c r="KUA687" s="1"/>
      <c r="KUB687" s="1"/>
      <c r="KUC687" s="1"/>
      <c r="KUD687" s="1"/>
      <c r="KUE687" s="1"/>
      <c r="KUF687" s="1"/>
      <c r="KUG687" s="1"/>
      <c r="KUH687" s="1"/>
      <c r="KUI687" s="1"/>
      <c r="KUJ687" s="1"/>
      <c r="KUK687" s="1"/>
      <c r="KUL687" s="1"/>
      <c r="KUM687" s="1"/>
      <c r="KUN687" s="1"/>
      <c r="KUO687" s="1"/>
      <c r="KUP687" s="1"/>
      <c r="KUQ687" s="1"/>
      <c r="KUR687" s="1"/>
      <c r="KUS687" s="1"/>
      <c r="KUT687" s="1"/>
      <c r="KUU687" s="1"/>
      <c r="KUV687" s="1"/>
      <c r="KUW687" s="1"/>
      <c r="KUX687" s="1"/>
      <c r="KUY687" s="1"/>
      <c r="KUZ687" s="1"/>
      <c r="KVA687" s="1"/>
      <c r="KVB687" s="1"/>
      <c r="KVC687" s="1"/>
      <c r="KVD687" s="1"/>
      <c r="KVE687" s="1"/>
      <c r="KVF687" s="1"/>
      <c r="KVG687" s="1"/>
      <c r="KVH687" s="1"/>
      <c r="KVI687" s="1"/>
      <c r="KVJ687" s="1"/>
      <c r="KVK687" s="1"/>
      <c r="KVL687" s="1"/>
      <c r="KVM687" s="1"/>
      <c r="KVN687" s="1"/>
      <c r="KVO687" s="1"/>
      <c r="KVP687" s="1"/>
      <c r="KVQ687" s="1"/>
      <c r="KVR687" s="1"/>
      <c r="KVS687" s="1"/>
      <c r="KVT687" s="1"/>
      <c r="KVU687" s="1"/>
      <c r="KVV687" s="1"/>
      <c r="KVW687" s="1"/>
      <c r="KVX687" s="1"/>
      <c r="KVY687" s="1"/>
      <c r="KVZ687" s="1"/>
      <c r="KWA687" s="1"/>
      <c r="KWB687" s="1"/>
      <c r="KWC687" s="1"/>
      <c r="KWD687" s="1"/>
      <c r="KWE687" s="1"/>
      <c r="KWF687" s="1"/>
      <c r="KWG687" s="1"/>
      <c r="KWH687" s="1"/>
      <c r="KWI687" s="1"/>
      <c r="KWJ687" s="1"/>
      <c r="KWK687" s="1"/>
      <c r="KWL687" s="1"/>
      <c r="KWM687" s="1"/>
      <c r="KWN687" s="1"/>
      <c r="KWO687" s="1"/>
      <c r="KWP687" s="1"/>
      <c r="KWQ687" s="1"/>
      <c r="KWR687" s="1"/>
      <c r="KWS687" s="1"/>
      <c r="KWT687" s="1"/>
      <c r="KWU687" s="1"/>
      <c r="KWV687" s="1"/>
      <c r="KWW687" s="1"/>
      <c r="KWX687" s="1"/>
      <c r="KWY687" s="1"/>
      <c r="KWZ687" s="1"/>
      <c r="KXA687" s="1"/>
      <c r="KXB687" s="1"/>
      <c r="KXC687" s="1"/>
      <c r="KXD687" s="1"/>
      <c r="KXE687" s="1"/>
      <c r="KXF687" s="1"/>
      <c r="KXG687" s="1"/>
      <c r="KXH687" s="1"/>
      <c r="KXI687" s="1"/>
      <c r="KXJ687" s="1"/>
      <c r="KXK687" s="1"/>
      <c r="KXL687" s="1"/>
      <c r="KXM687" s="1"/>
      <c r="KXN687" s="1"/>
      <c r="KXO687" s="1"/>
      <c r="KXP687" s="1"/>
      <c r="KXQ687" s="1"/>
      <c r="KXR687" s="1"/>
      <c r="KXS687" s="1"/>
      <c r="KXT687" s="1"/>
      <c r="KXU687" s="1"/>
      <c r="KXV687" s="1"/>
      <c r="KXW687" s="1"/>
      <c r="KXX687" s="1"/>
      <c r="KXY687" s="1"/>
      <c r="KXZ687" s="1"/>
      <c r="KYA687" s="1"/>
      <c r="KYB687" s="1"/>
      <c r="KYC687" s="1"/>
      <c r="KYD687" s="1"/>
      <c r="KYE687" s="1"/>
      <c r="KYF687" s="1"/>
      <c r="KYG687" s="1"/>
      <c r="KYH687" s="1"/>
      <c r="KYI687" s="1"/>
      <c r="KYJ687" s="1"/>
      <c r="KYK687" s="1"/>
      <c r="KYL687" s="1"/>
      <c r="KYM687" s="1"/>
      <c r="KYN687" s="1"/>
      <c r="KYO687" s="1"/>
      <c r="KYP687" s="1"/>
      <c r="KYQ687" s="1"/>
      <c r="KYR687" s="1"/>
      <c r="KYS687" s="1"/>
      <c r="KYT687" s="1"/>
      <c r="KYU687" s="1"/>
      <c r="KYV687" s="1"/>
      <c r="KYW687" s="1"/>
      <c r="KYX687" s="1"/>
      <c r="KYY687" s="1"/>
      <c r="KYZ687" s="1"/>
      <c r="KZA687" s="1"/>
      <c r="KZB687" s="1"/>
      <c r="KZC687" s="1"/>
      <c r="KZD687" s="1"/>
      <c r="KZE687" s="1"/>
      <c r="KZF687" s="1"/>
      <c r="KZG687" s="1"/>
      <c r="KZH687" s="1"/>
      <c r="KZI687" s="1"/>
      <c r="KZJ687" s="1"/>
      <c r="KZK687" s="1"/>
      <c r="KZL687" s="1"/>
      <c r="KZM687" s="1"/>
      <c r="KZN687" s="1"/>
      <c r="KZO687" s="1"/>
      <c r="KZP687" s="1"/>
      <c r="KZQ687" s="1"/>
      <c r="KZR687" s="1"/>
      <c r="KZS687" s="1"/>
      <c r="KZT687" s="1"/>
      <c r="KZU687" s="1"/>
      <c r="KZV687" s="1"/>
      <c r="KZW687" s="1"/>
      <c r="KZX687" s="1"/>
      <c r="KZY687" s="1"/>
      <c r="KZZ687" s="1"/>
      <c r="LAA687" s="1"/>
      <c r="LAB687" s="1"/>
      <c r="LAC687" s="1"/>
      <c r="LAD687" s="1"/>
      <c r="LAE687" s="1"/>
      <c r="LAF687" s="1"/>
      <c r="LAG687" s="1"/>
      <c r="LAH687" s="1"/>
      <c r="LAI687" s="1"/>
      <c r="LAJ687" s="1"/>
      <c r="LAK687" s="1"/>
      <c r="LAL687" s="1"/>
      <c r="LAM687" s="1"/>
      <c r="LAN687" s="1"/>
      <c r="LAO687" s="1"/>
      <c r="LAP687" s="1"/>
      <c r="LAQ687" s="1"/>
      <c r="LAR687" s="1"/>
      <c r="LAS687" s="1"/>
      <c r="LAT687" s="1"/>
      <c r="LAU687" s="1"/>
      <c r="LAV687" s="1"/>
      <c r="LAW687" s="1"/>
      <c r="LAX687" s="1"/>
      <c r="LAY687" s="1"/>
      <c r="LAZ687" s="1"/>
      <c r="LBA687" s="1"/>
      <c r="LBB687" s="1"/>
      <c r="LBC687" s="1"/>
      <c r="LBD687" s="1"/>
      <c r="LBE687" s="1"/>
      <c r="LBF687" s="1"/>
      <c r="LBG687" s="1"/>
      <c r="LBH687" s="1"/>
      <c r="LBI687" s="1"/>
      <c r="LBJ687" s="1"/>
      <c r="LBK687" s="1"/>
      <c r="LBL687" s="1"/>
      <c r="LBM687" s="1"/>
      <c r="LBN687" s="1"/>
      <c r="LBO687" s="1"/>
      <c r="LBP687" s="1"/>
      <c r="LBQ687" s="1"/>
      <c r="LBR687" s="1"/>
      <c r="LBS687" s="1"/>
      <c r="LBT687" s="1"/>
      <c r="LBU687" s="1"/>
      <c r="LBV687" s="1"/>
      <c r="LBW687" s="1"/>
      <c r="LBX687" s="1"/>
      <c r="LBY687" s="1"/>
      <c r="LBZ687" s="1"/>
      <c r="LCA687" s="1"/>
      <c r="LCB687" s="1"/>
      <c r="LCC687" s="1"/>
      <c r="LCD687" s="1"/>
      <c r="LCE687" s="1"/>
      <c r="LCF687" s="1"/>
      <c r="LCG687" s="1"/>
      <c r="LCH687" s="1"/>
      <c r="LCI687" s="1"/>
      <c r="LCJ687" s="1"/>
      <c r="LCK687" s="1"/>
      <c r="LCL687" s="1"/>
      <c r="LCM687" s="1"/>
      <c r="LCN687" s="1"/>
      <c r="LCO687" s="1"/>
      <c r="LCP687" s="1"/>
      <c r="LCQ687" s="1"/>
      <c r="LCR687" s="1"/>
      <c r="LCS687" s="1"/>
      <c r="LCT687" s="1"/>
      <c r="LCU687" s="1"/>
      <c r="LCV687" s="1"/>
      <c r="LCW687" s="1"/>
      <c r="LCX687" s="1"/>
      <c r="LCY687" s="1"/>
      <c r="LCZ687" s="1"/>
      <c r="LDA687" s="1"/>
      <c r="LDB687" s="1"/>
      <c r="LDC687" s="1"/>
      <c r="LDD687" s="1"/>
      <c r="LDE687" s="1"/>
      <c r="LDF687" s="1"/>
      <c r="LDG687" s="1"/>
      <c r="LDH687" s="1"/>
      <c r="LDI687" s="1"/>
      <c r="LDJ687" s="1"/>
      <c r="LDK687" s="1"/>
      <c r="LDL687" s="1"/>
      <c r="LDM687" s="1"/>
      <c r="LDN687" s="1"/>
      <c r="LDO687" s="1"/>
      <c r="LDP687" s="1"/>
      <c r="LDQ687" s="1"/>
      <c r="LDR687" s="1"/>
      <c r="LDS687" s="1"/>
      <c r="LDT687" s="1"/>
      <c r="LDU687" s="1"/>
      <c r="LDV687" s="1"/>
      <c r="LDW687" s="1"/>
      <c r="LDX687" s="1"/>
      <c r="LDY687" s="1"/>
      <c r="LDZ687" s="1"/>
      <c r="LEA687" s="1"/>
      <c r="LEB687" s="1"/>
      <c r="LEC687" s="1"/>
      <c r="LED687" s="1"/>
      <c r="LEE687" s="1"/>
      <c r="LEF687" s="1"/>
      <c r="LEG687" s="1"/>
      <c r="LEH687" s="1"/>
      <c r="LEI687" s="1"/>
      <c r="LEJ687" s="1"/>
      <c r="LEK687" s="1"/>
      <c r="LEL687" s="1"/>
      <c r="LEM687" s="1"/>
      <c r="LEN687" s="1"/>
      <c r="LEO687" s="1"/>
      <c r="LEP687" s="1"/>
      <c r="LEQ687" s="1"/>
      <c r="LER687" s="1"/>
      <c r="LES687" s="1"/>
      <c r="LET687" s="1"/>
      <c r="LEU687" s="1"/>
      <c r="LEV687" s="1"/>
      <c r="LEW687" s="1"/>
      <c r="LEX687" s="1"/>
      <c r="LEY687" s="1"/>
      <c r="LEZ687" s="1"/>
      <c r="LFA687" s="1"/>
      <c r="LFB687" s="1"/>
      <c r="LFC687" s="1"/>
      <c r="LFD687" s="1"/>
      <c r="LFE687" s="1"/>
      <c r="LFF687" s="1"/>
      <c r="LFG687" s="1"/>
      <c r="LFH687" s="1"/>
      <c r="LFI687" s="1"/>
      <c r="LFJ687" s="1"/>
      <c r="LFK687" s="1"/>
      <c r="LFL687" s="1"/>
      <c r="LFM687" s="1"/>
      <c r="LFN687" s="1"/>
      <c r="LFO687" s="1"/>
      <c r="LFP687" s="1"/>
      <c r="LFQ687" s="1"/>
      <c r="LFR687" s="1"/>
      <c r="LFS687" s="1"/>
      <c r="LFT687" s="1"/>
      <c r="LFU687" s="1"/>
      <c r="LFV687" s="1"/>
      <c r="LFW687" s="1"/>
      <c r="LFX687" s="1"/>
      <c r="LFY687" s="1"/>
      <c r="LFZ687" s="1"/>
      <c r="LGA687" s="1"/>
      <c r="LGB687" s="1"/>
      <c r="LGC687" s="1"/>
      <c r="LGD687" s="1"/>
      <c r="LGE687" s="1"/>
      <c r="LGF687" s="1"/>
      <c r="LGG687" s="1"/>
      <c r="LGH687" s="1"/>
      <c r="LGI687" s="1"/>
      <c r="LGJ687" s="1"/>
      <c r="LGK687" s="1"/>
      <c r="LGL687" s="1"/>
      <c r="LGM687" s="1"/>
      <c r="LGN687" s="1"/>
      <c r="LGO687" s="1"/>
      <c r="LGP687" s="1"/>
      <c r="LGQ687" s="1"/>
      <c r="LGR687" s="1"/>
      <c r="LGS687" s="1"/>
      <c r="LGT687" s="1"/>
      <c r="LGU687" s="1"/>
      <c r="LGV687" s="1"/>
      <c r="LGW687" s="1"/>
      <c r="LGX687" s="1"/>
      <c r="LGY687" s="1"/>
      <c r="LGZ687" s="1"/>
      <c r="LHA687" s="1"/>
      <c r="LHB687" s="1"/>
      <c r="LHC687" s="1"/>
      <c r="LHD687" s="1"/>
      <c r="LHE687" s="1"/>
      <c r="LHF687" s="1"/>
      <c r="LHG687" s="1"/>
      <c r="LHH687" s="1"/>
      <c r="LHI687" s="1"/>
      <c r="LHJ687" s="1"/>
      <c r="LHK687" s="1"/>
      <c r="LHL687" s="1"/>
      <c r="LHM687" s="1"/>
      <c r="LHN687" s="1"/>
      <c r="LHO687" s="1"/>
      <c r="LHP687" s="1"/>
      <c r="LHQ687" s="1"/>
      <c r="LHR687" s="1"/>
      <c r="LHS687" s="1"/>
      <c r="LHT687" s="1"/>
      <c r="LHU687" s="1"/>
      <c r="LHV687" s="1"/>
      <c r="LHW687" s="1"/>
      <c r="LHX687" s="1"/>
      <c r="LHY687" s="1"/>
      <c r="LHZ687" s="1"/>
      <c r="LIA687" s="1"/>
      <c r="LIB687" s="1"/>
      <c r="LIC687" s="1"/>
      <c r="LID687" s="1"/>
      <c r="LIE687" s="1"/>
      <c r="LIF687" s="1"/>
      <c r="LIG687" s="1"/>
      <c r="LIH687" s="1"/>
      <c r="LII687" s="1"/>
      <c r="LIJ687" s="1"/>
      <c r="LIK687" s="1"/>
      <c r="LIL687" s="1"/>
      <c r="LIM687" s="1"/>
      <c r="LIN687" s="1"/>
      <c r="LIO687" s="1"/>
      <c r="LIP687" s="1"/>
      <c r="LIQ687" s="1"/>
      <c r="LIR687" s="1"/>
      <c r="LIS687" s="1"/>
      <c r="LIT687" s="1"/>
      <c r="LIU687" s="1"/>
      <c r="LIV687" s="1"/>
      <c r="LIW687" s="1"/>
      <c r="LIX687" s="1"/>
      <c r="LIY687" s="1"/>
      <c r="LIZ687" s="1"/>
      <c r="LJA687" s="1"/>
      <c r="LJB687" s="1"/>
      <c r="LJC687" s="1"/>
      <c r="LJD687" s="1"/>
      <c r="LJE687" s="1"/>
      <c r="LJF687" s="1"/>
      <c r="LJG687" s="1"/>
      <c r="LJH687" s="1"/>
      <c r="LJI687" s="1"/>
      <c r="LJJ687" s="1"/>
      <c r="LJK687" s="1"/>
      <c r="LJL687" s="1"/>
      <c r="LJM687" s="1"/>
      <c r="LJN687" s="1"/>
      <c r="LJO687" s="1"/>
      <c r="LJP687" s="1"/>
      <c r="LJQ687" s="1"/>
      <c r="LJR687" s="1"/>
      <c r="LJS687" s="1"/>
      <c r="LJT687" s="1"/>
      <c r="LJU687" s="1"/>
      <c r="LJV687" s="1"/>
      <c r="LJW687" s="1"/>
      <c r="LJX687" s="1"/>
      <c r="LJY687" s="1"/>
      <c r="LJZ687" s="1"/>
      <c r="LKA687" s="1"/>
      <c r="LKB687" s="1"/>
      <c r="LKC687" s="1"/>
      <c r="LKD687" s="1"/>
      <c r="LKE687" s="1"/>
      <c r="LKF687" s="1"/>
      <c r="LKG687" s="1"/>
      <c r="LKH687" s="1"/>
      <c r="LKI687" s="1"/>
      <c r="LKJ687" s="1"/>
      <c r="LKK687" s="1"/>
      <c r="LKL687" s="1"/>
      <c r="LKM687" s="1"/>
      <c r="LKN687" s="1"/>
      <c r="LKO687" s="1"/>
      <c r="LKP687" s="1"/>
      <c r="LKQ687" s="1"/>
      <c r="LKR687" s="1"/>
      <c r="LKS687" s="1"/>
      <c r="LKT687" s="1"/>
      <c r="LKU687" s="1"/>
      <c r="LKV687" s="1"/>
      <c r="LKW687" s="1"/>
      <c r="LKX687" s="1"/>
      <c r="LKY687" s="1"/>
      <c r="LKZ687" s="1"/>
      <c r="LLA687" s="1"/>
      <c r="LLB687" s="1"/>
      <c r="LLC687" s="1"/>
      <c r="LLD687" s="1"/>
      <c r="LLE687" s="1"/>
      <c r="LLF687" s="1"/>
      <c r="LLG687" s="1"/>
      <c r="LLH687" s="1"/>
      <c r="LLI687" s="1"/>
      <c r="LLJ687" s="1"/>
      <c r="LLK687" s="1"/>
      <c r="LLL687" s="1"/>
      <c r="LLM687" s="1"/>
      <c r="LLN687" s="1"/>
      <c r="LLO687" s="1"/>
      <c r="LLP687" s="1"/>
      <c r="LLQ687" s="1"/>
      <c r="LLR687" s="1"/>
      <c r="LLS687" s="1"/>
      <c r="LLT687" s="1"/>
      <c r="LLU687" s="1"/>
      <c r="LLV687" s="1"/>
      <c r="LLW687" s="1"/>
      <c r="LLX687" s="1"/>
      <c r="LLY687" s="1"/>
      <c r="LLZ687" s="1"/>
      <c r="LMA687" s="1"/>
      <c r="LMB687" s="1"/>
      <c r="LMC687" s="1"/>
      <c r="LMD687" s="1"/>
      <c r="LME687" s="1"/>
      <c r="LMF687" s="1"/>
      <c r="LMG687" s="1"/>
      <c r="LMH687" s="1"/>
      <c r="LMI687" s="1"/>
      <c r="LMJ687" s="1"/>
      <c r="LMK687" s="1"/>
      <c r="LML687" s="1"/>
      <c r="LMM687" s="1"/>
      <c r="LMN687" s="1"/>
      <c r="LMO687" s="1"/>
      <c r="LMP687" s="1"/>
      <c r="LMQ687" s="1"/>
      <c r="LMR687" s="1"/>
      <c r="LMS687" s="1"/>
      <c r="LMT687" s="1"/>
      <c r="LMU687" s="1"/>
      <c r="LMV687" s="1"/>
      <c r="LMW687" s="1"/>
      <c r="LMX687" s="1"/>
      <c r="LMY687" s="1"/>
      <c r="LMZ687" s="1"/>
      <c r="LNA687" s="1"/>
      <c r="LNB687" s="1"/>
      <c r="LNC687" s="1"/>
      <c r="LND687" s="1"/>
      <c r="LNE687" s="1"/>
      <c r="LNF687" s="1"/>
      <c r="LNG687" s="1"/>
      <c r="LNH687" s="1"/>
      <c r="LNI687" s="1"/>
      <c r="LNJ687" s="1"/>
      <c r="LNK687" s="1"/>
      <c r="LNL687" s="1"/>
      <c r="LNM687" s="1"/>
      <c r="LNN687" s="1"/>
      <c r="LNO687" s="1"/>
      <c r="LNP687" s="1"/>
      <c r="LNQ687" s="1"/>
      <c r="LNR687" s="1"/>
      <c r="LNS687" s="1"/>
      <c r="LNT687" s="1"/>
      <c r="LNU687" s="1"/>
      <c r="LNV687" s="1"/>
      <c r="LNW687" s="1"/>
      <c r="LNX687" s="1"/>
      <c r="LNY687" s="1"/>
      <c r="LNZ687" s="1"/>
      <c r="LOA687" s="1"/>
      <c r="LOB687" s="1"/>
      <c r="LOC687" s="1"/>
      <c r="LOD687" s="1"/>
      <c r="LOE687" s="1"/>
      <c r="LOF687" s="1"/>
      <c r="LOG687" s="1"/>
      <c r="LOH687" s="1"/>
      <c r="LOI687" s="1"/>
      <c r="LOJ687" s="1"/>
      <c r="LOK687" s="1"/>
      <c r="LOL687" s="1"/>
      <c r="LOM687" s="1"/>
      <c r="LON687" s="1"/>
      <c r="LOO687" s="1"/>
      <c r="LOP687" s="1"/>
      <c r="LOQ687" s="1"/>
      <c r="LOR687" s="1"/>
      <c r="LOS687" s="1"/>
      <c r="LOT687" s="1"/>
      <c r="LOU687" s="1"/>
      <c r="LOV687" s="1"/>
      <c r="LOW687" s="1"/>
      <c r="LOX687" s="1"/>
      <c r="LOY687" s="1"/>
      <c r="LOZ687" s="1"/>
      <c r="LPA687" s="1"/>
      <c r="LPB687" s="1"/>
      <c r="LPC687" s="1"/>
      <c r="LPD687" s="1"/>
      <c r="LPE687" s="1"/>
      <c r="LPF687" s="1"/>
      <c r="LPG687" s="1"/>
      <c r="LPH687" s="1"/>
      <c r="LPI687" s="1"/>
      <c r="LPJ687" s="1"/>
      <c r="LPK687" s="1"/>
      <c r="LPL687" s="1"/>
      <c r="LPM687" s="1"/>
      <c r="LPN687" s="1"/>
      <c r="LPO687" s="1"/>
      <c r="LPP687" s="1"/>
      <c r="LPQ687" s="1"/>
      <c r="LPR687" s="1"/>
      <c r="LPS687" s="1"/>
      <c r="LPT687" s="1"/>
      <c r="LPU687" s="1"/>
      <c r="LPV687" s="1"/>
      <c r="LPW687" s="1"/>
      <c r="LPX687" s="1"/>
      <c r="LPY687" s="1"/>
      <c r="LPZ687" s="1"/>
      <c r="LQA687" s="1"/>
      <c r="LQB687" s="1"/>
      <c r="LQC687" s="1"/>
      <c r="LQD687" s="1"/>
      <c r="LQE687" s="1"/>
      <c r="LQF687" s="1"/>
      <c r="LQG687" s="1"/>
      <c r="LQH687" s="1"/>
      <c r="LQI687" s="1"/>
      <c r="LQJ687" s="1"/>
      <c r="LQK687" s="1"/>
      <c r="LQL687" s="1"/>
      <c r="LQM687" s="1"/>
      <c r="LQN687" s="1"/>
      <c r="LQO687" s="1"/>
      <c r="LQP687" s="1"/>
      <c r="LQQ687" s="1"/>
      <c r="LQR687" s="1"/>
      <c r="LQS687" s="1"/>
      <c r="LQT687" s="1"/>
      <c r="LQU687" s="1"/>
      <c r="LQV687" s="1"/>
      <c r="LQW687" s="1"/>
      <c r="LQX687" s="1"/>
      <c r="LQY687" s="1"/>
      <c r="LQZ687" s="1"/>
      <c r="LRA687" s="1"/>
      <c r="LRB687" s="1"/>
      <c r="LRC687" s="1"/>
      <c r="LRD687" s="1"/>
      <c r="LRE687" s="1"/>
      <c r="LRF687" s="1"/>
      <c r="LRG687" s="1"/>
      <c r="LRH687" s="1"/>
      <c r="LRI687" s="1"/>
      <c r="LRJ687" s="1"/>
      <c r="LRK687" s="1"/>
      <c r="LRL687" s="1"/>
      <c r="LRM687" s="1"/>
      <c r="LRN687" s="1"/>
      <c r="LRO687" s="1"/>
      <c r="LRP687" s="1"/>
      <c r="LRQ687" s="1"/>
      <c r="LRR687" s="1"/>
      <c r="LRS687" s="1"/>
      <c r="LRT687" s="1"/>
      <c r="LRU687" s="1"/>
      <c r="LRV687" s="1"/>
      <c r="LRW687" s="1"/>
      <c r="LRX687" s="1"/>
      <c r="LRY687" s="1"/>
      <c r="LRZ687" s="1"/>
      <c r="LSA687" s="1"/>
      <c r="LSB687" s="1"/>
      <c r="LSC687" s="1"/>
      <c r="LSD687" s="1"/>
      <c r="LSE687" s="1"/>
      <c r="LSF687" s="1"/>
      <c r="LSG687" s="1"/>
      <c r="LSH687" s="1"/>
      <c r="LSI687" s="1"/>
      <c r="LSJ687" s="1"/>
      <c r="LSK687" s="1"/>
      <c r="LSL687" s="1"/>
      <c r="LSM687" s="1"/>
      <c r="LSN687" s="1"/>
      <c r="LSO687" s="1"/>
      <c r="LSP687" s="1"/>
      <c r="LSQ687" s="1"/>
      <c r="LSR687" s="1"/>
      <c r="LSS687" s="1"/>
      <c r="LST687" s="1"/>
      <c r="LSU687" s="1"/>
      <c r="LSV687" s="1"/>
      <c r="LSW687" s="1"/>
      <c r="LSX687" s="1"/>
      <c r="LSY687" s="1"/>
      <c r="LSZ687" s="1"/>
      <c r="LTA687" s="1"/>
      <c r="LTB687" s="1"/>
      <c r="LTC687" s="1"/>
      <c r="LTD687" s="1"/>
      <c r="LTE687" s="1"/>
      <c r="LTF687" s="1"/>
      <c r="LTG687" s="1"/>
      <c r="LTH687" s="1"/>
      <c r="LTI687" s="1"/>
      <c r="LTJ687" s="1"/>
      <c r="LTK687" s="1"/>
      <c r="LTL687" s="1"/>
      <c r="LTM687" s="1"/>
      <c r="LTN687" s="1"/>
      <c r="LTO687" s="1"/>
      <c r="LTP687" s="1"/>
      <c r="LTQ687" s="1"/>
      <c r="LTR687" s="1"/>
      <c r="LTS687" s="1"/>
      <c r="LTT687" s="1"/>
      <c r="LTU687" s="1"/>
      <c r="LTV687" s="1"/>
      <c r="LTW687" s="1"/>
      <c r="LTX687" s="1"/>
      <c r="LTY687" s="1"/>
      <c r="LTZ687" s="1"/>
      <c r="LUA687" s="1"/>
      <c r="LUB687" s="1"/>
      <c r="LUC687" s="1"/>
      <c r="LUD687" s="1"/>
      <c r="LUE687" s="1"/>
      <c r="LUF687" s="1"/>
      <c r="LUG687" s="1"/>
      <c r="LUH687" s="1"/>
      <c r="LUI687" s="1"/>
      <c r="LUJ687" s="1"/>
      <c r="LUK687" s="1"/>
      <c r="LUL687" s="1"/>
      <c r="LUM687" s="1"/>
      <c r="LUN687" s="1"/>
      <c r="LUO687" s="1"/>
      <c r="LUP687" s="1"/>
      <c r="LUQ687" s="1"/>
      <c r="LUR687" s="1"/>
      <c r="LUS687" s="1"/>
      <c r="LUT687" s="1"/>
      <c r="LUU687" s="1"/>
      <c r="LUV687" s="1"/>
      <c r="LUW687" s="1"/>
      <c r="LUX687" s="1"/>
      <c r="LUY687" s="1"/>
      <c r="LUZ687" s="1"/>
      <c r="LVA687" s="1"/>
      <c r="LVB687" s="1"/>
      <c r="LVC687" s="1"/>
      <c r="LVD687" s="1"/>
      <c r="LVE687" s="1"/>
      <c r="LVF687" s="1"/>
      <c r="LVG687" s="1"/>
      <c r="LVH687" s="1"/>
      <c r="LVI687" s="1"/>
      <c r="LVJ687" s="1"/>
      <c r="LVK687" s="1"/>
      <c r="LVL687" s="1"/>
      <c r="LVM687" s="1"/>
      <c r="LVN687" s="1"/>
      <c r="LVO687" s="1"/>
      <c r="LVP687" s="1"/>
      <c r="LVQ687" s="1"/>
      <c r="LVR687" s="1"/>
      <c r="LVS687" s="1"/>
      <c r="LVT687" s="1"/>
      <c r="LVU687" s="1"/>
      <c r="LVV687" s="1"/>
      <c r="LVW687" s="1"/>
      <c r="LVX687" s="1"/>
      <c r="LVY687" s="1"/>
      <c r="LVZ687" s="1"/>
      <c r="LWA687" s="1"/>
      <c r="LWB687" s="1"/>
      <c r="LWC687" s="1"/>
      <c r="LWD687" s="1"/>
      <c r="LWE687" s="1"/>
      <c r="LWF687" s="1"/>
      <c r="LWG687" s="1"/>
      <c r="LWH687" s="1"/>
      <c r="LWI687" s="1"/>
      <c r="LWJ687" s="1"/>
      <c r="LWK687" s="1"/>
      <c r="LWL687" s="1"/>
      <c r="LWM687" s="1"/>
      <c r="LWN687" s="1"/>
      <c r="LWO687" s="1"/>
      <c r="LWP687" s="1"/>
      <c r="LWQ687" s="1"/>
      <c r="LWR687" s="1"/>
      <c r="LWS687" s="1"/>
      <c r="LWT687" s="1"/>
      <c r="LWU687" s="1"/>
      <c r="LWV687" s="1"/>
      <c r="LWW687" s="1"/>
      <c r="LWX687" s="1"/>
      <c r="LWY687" s="1"/>
      <c r="LWZ687" s="1"/>
      <c r="LXA687" s="1"/>
      <c r="LXB687" s="1"/>
      <c r="LXC687" s="1"/>
      <c r="LXD687" s="1"/>
      <c r="LXE687" s="1"/>
      <c r="LXF687" s="1"/>
      <c r="LXG687" s="1"/>
      <c r="LXH687" s="1"/>
      <c r="LXI687" s="1"/>
      <c r="LXJ687" s="1"/>
      <c r="LXK687" s="1"/>
      <c r="LXL687" s="1"/>
      <c r="LXM687" s="1"/>
      <c r="LXN687" s="1"/>
      <c r="LXO687" s="1"/>
      <c r="LXP687" s="1"/>
      <c r="LXQ687" s="1"/>
      <c r="LXR687" s="1"/>
      <c r="LXS687" s="1"/>
      <c r="LXT687" s="1"/>
      <c r="LXU687" s="1"/>
      <c r="LXV687" s="1"/>
      <c r="LXW687" s="1"/>
      <c r="LXX687" s="1"/>
      <c r="LXY687" s="1"/>
      <c r="LXZ687" s="1"/>
      <c r="LYA687" s="1"/>
      <c r="LYB687" s="1"/>
      <c r="LYC687" s="1"/>
      <c r="LYD687" s="1"/>
      <c r="LYE687" s="1"/>
      <c r="LYF687" s="1"/>
      <c r="LYG687" s="1"/>
      <c r="LYH687" s="1"/>
      <c r="LYI687" s="1"/>
      <c r="LYJ687" s="1"/>
      <c r="LYK687" s="1"/>
      <c r="LYL687" s="1"/>
      <c r="LYM687" s="1"/>
      <c r="LYN687" s="1"/>
      <c r="LYO687" s="1"/>
      <c r="LYP687" s="1"/>
      <c r="LYQ687" s="1"/>
      <c r="LYR687" s="1"/>
      <c r="LYS687" s="1"/>
      <c r="LYT687" s="1"/>
      <c r="LYU687" s="1"/>
      <c r="LYV687" s="1"/>
      <c r="LYW687" s="1"/>
      <c r="LYX687" s="1"/>
      <c r="LYY687" s="1"/>
      <c r="LYZ687" s="1"/>
      <c r="LZA687" s="1"/>
      <c r="LZB687" s="1"/>
      <c r="LZC687" s="1"/>
      <c r="LZD687" s="1"/>
      <c r="LZE687" s="1"/>
      <c r="LZF687" s="1"/>
      <c r="LZG687" s="1"/>
      <c r="LZH687" s="1"/>
      <c r="LZI687" s="1"/>
      <c r="LZJ687" s="1"/>
      <c r="LZK687" s="1"/>
      <c r="LZL687" s="1"/>
      <c r="LZM687" s="1"/>
      <c r="LZN687" s="1"/>
      <c r="LZO687" s="1"/>
      <c r="LZP687" s="1"/>
      <c r="LZQ687" s="1"/>
      <c r="LZR687" s="1"/>
      <c r="LZS687" s="1"/>
      <c r="LZT687" s="1"/>
      <c r="LZU687" s="1"/>
      <c r="LZV687" s="1"/>
      <c r="LZW687" s="1"/>
      <c r="LZX687" s="1"/>
      <c r="LZY687" s="1"/>
      <c r="LZZ687" s="1"/>
      <c r="MAA687" s="1"/>
      <c r="MAB687" s="1"/>
      <c r="MAC687" s="1"/>
      <c r="MAD687" s="1"/>
      <c r="MAE687" s="1"/>
      <c r="MAF687" s="1"/>
      <c r="MAG687" s="1"/>
      <c r="MAH687" s="1"/>
      <c r="MAI687" s="1"/>
      <c r="MAJ687" s="1"/>
      <c r="MAK687" s="1"/>
      <c r="MAL687" s="1"/>
      <c r="MAM687" s="1"/>
      <c r="MAN687" s="1"/>
      <c r="MAO687" s="1"/>
      <c r="MAP687" s="1"/>
      <c r="MAQ687" s="1"/>
      <c r="MAR687" s="1"/>
      <c r="MAS687" s="1"/>
      <c r="MAT687" s="1"/>
      <c r="MAU687" s="1"/>
      <c r="MAV687" s="1"/>
      <c r="MAW687" s="1"/>
      <c r="MAX687" s="1"/>
      <c r="MAY687" s="1"/>
      <c r="MAZ687" s="1"/>
      <c r="MBA687" s="1"/>
      <c r="MBB687" s="1"/>
      <c r="MBC687" s="1"/>
      <c r="MBD687" s="1"/>
      <c r="MBE687" s="1"/>
      <c r="MBF687" s="1"/>
      <c r="MBG687" s="1"/>
      <c r="MBH687" s="1"/>
      <c r="MBI687" s="1"/>
      <c r="MBJ687" s="1"/>
      <c r="MBK687" s="1"/>
      <c r="MBL687" s="1"/>
      <c r="MBM687" s="1"/>
      <c r="MBN687" s="1"/>
      <c r="MBO687" s="1"/>
      <c r="MBP687" s="1"/>
      <c r="MBQ687" s="1"/>
      <c r="MBR687" s="1"/>
      <c r="MBS687" s="1"/>
      <c r="MBT687" s="1"/>
      <c r="MBU687" s="1"/>
      <c r="MBV687" s="1"/>
      <c r="MBW687" s="1"/>
      <c r="MBX687" s="1"/>
      <c r="MBY687" s="1"/>
      <c r="MBZ687" s="1"/>
      <c r="MCA687" s="1"/>
      <c r="MCB687" s="1"/>
      <c r="MCC687" s="1"/>
      <c r="MCD687" s="1"/>
      <c r="MCE687" s="1"/>
      <c r="MCF687" s="1"/>
      <c r="MCG687" s="1"/>
      <c r="MCH687" s="1"/>
      <c r="MCI687" s="1"/>
      <c r="MCJ687" s="1"/>
      <c r="MCK687" s="1"/>
      <c r="MCL687" s="1"/>
      <c r="MCM687" s="1"/>
      <c r="MCN687" s="1"/>
      <c r="MCO687" s="1"/>
      <c r="MCP687" s="1"/>
      <c r="MCQ687" s="1"/>
      <c r="MCR687" s="1"/>
      <c r="MCS687" s="1"/>
      <c r="MCT687" s="1"/>
      <c r="MCU687" s="1"/>
      <c r="MCV687" s="1"/>
      <c r="MCW687" s="1"/>
      <c r="MCX687" s="1"/>
      <c r="MCY687" s="1"/>
      <c r="MCZ687" s="1"/>
      <c r="MDA687" s="1"/>
      <c r="MDB687" s="1"/>
      <c r="MDC687" s="1"/>
      <c r="MDD687" s="1"/>
      <c r="MDE687" s="1"/>
      <c r="MDF687" s="1"/>
      <c r="MDG687" s="1"/>
      <c r="MDH687" s="1"/>
      <c r="MDI687" s="1"/>
      <c r="MDJ687" s="1"/>
      <c r="MDK687" s="1"/>
      <c r="MDL687" s="1"/>
      <c r="MDM687" s="1"/>
      <c r="MDN687" s="1"/>
      <c r="MDO687" s="1"/>
      <c r="MDP687" s="1"/>
      <c r="MDQ687" s="1"/>
      <c r="MDR687" s="1"/>
      <c r="MDS687" s="1"/>
      <c r="MDT687" s="1"/>
      <c r="MDU687" s="1"/>
      <c r="MDV687" s="1"/>
      <c r="MDW687" s="1"/>
      <c r="MDX687" s="1"/>
      <c r="MDY687" s="1"/>
      <c r="MDZ687" s="1"/>
      <c r="MEA687" s="1"/>
      <c r="MEB687" s="1"/>
      <c r="MEC687" s="1"/>
      <c r="MED687" s="1"/>
      <c r="MEE687" s="1"/>
      <c r="MEF687" s="1"/>
      <c r="MEG687" s="1"/>
      <c r="MEH687" s="1"/>
      <c r="MEI687" s="1"/>
      <c r="MEJ687" s="1"/>
      <c r="MEK687" s="1"/>
      <c r="MEL687" s="1"/>
      <c r="MEM687" s="1"/>
      <c r="MEN687" s="1"/>
      <c r="MEO687" s="1"/>
      <c r="MEP687" s="1"/>
      <c r="MEQ687" s="1"/>
      <c r="MER687" s="1"/>
      <c r="MES687" s="1"/>
      <c r="MET687" s="1"/>
      <c r="MEU687" s="1"/>
      <c r="MEV687" s="1"/>
      <c r="MEW687" s="1"/>
      <c r="MEX687" s="1"/>
      <c r="MEY687" s="1"/>
      <c r="MEZ687" s="1"/>
      <c r="MFA687" s="1"/>
      <c r="MFB687" s="1"/>
      <c r="MFC687" s="1"/>
      <c r="MFD687" s="1"/>
      <c r="MFE687" s="1"/>
      <c r="MFF687" s="1"/>
      <c r="MFG687" s="1"/>
      <c r="MFH687" s="1"/>
      <c r="MFI687" s="1"/>
      <c r="MFJ687" s="1"/>
      <c r="MFK687" s="1"/>
      <c r="MFL687" s="1"/>
      <c r="MFM687" s="1"/>
      <c r="MFN687" s="1"/>
      <c r="MFO687" s="1"/>
      <c r="MFP687" s="1"/>
      <c r="MFQ687" s="1"/>
      <c r="MFR687" s="1"/>
      <c r="MFS687" s="1"/>
      <c r="MFT687" s="1"/>
      <c r="MFU687" s="1"/>
      <c r="MFV687" s="1"/>
      <c r="MFW687" s="1"/>
      <c r="MFX687" s="1"/>
      <c r="MFY687" s="1"/>
      <c r="MFZ687" s="1"/>
      <c r="MGA687" s="1"/>
      <c r="MGB687" s="1"/>
      <c r="MGC687" s="1"/>
      <c r="MGD687" s="1"/>
      <c r="MGE687" s="1"/>
      <c r="MGF687" s="1"/>
      <c r="MGG687" s="1"/>
      <c r="MGH687" s="1"/>
      <c r="MGI687" s="1"/>
      <c r="MGJ687" s="1"/>
      <c r="MGK687" s="1"/>
      <c r="MGL687" s="1"/>
      <c r="MGM687" s="1"/>
      <c r="MGN687" s="1"/>
      <c r="MGO687" s="1"/>
      <c r="MGP687" s="1"/>
      <c r="MGQ687" s="1"/>
      <c r="MGR687" s="1"/>
      <c r="MGS687" s="1"/>
      <c r="MGT687" s="1"/>
      <c r="MGU687" s="1"/>
      <c r="MGV687" s="1"/>
      <c r="MGW687" s="1"/>
      <c r="MGX687" s="1"/>
      <c r="MGY687" s="1"/>
      <c r="MGZ687" s="1"/>
      <c r="MHA687" s="1"/>
      <c r="MHB687" s="1"/>
      <c r="MHC687" s="1"/>
      <c r="MHD687" s="1"/>
      <c r="MHE687" s="1"/>
      <c r="MHF687" s="1"/>
      <c r="MHG687" s="1"/>
      <c r="MHH687" s="1"/>
      <c r="MHI687" s="1"/>
      <c r="MHJ687" s="1"/>
      <c r="MHK687" s="1"/>
      <c r="MHL687" s="1"/>
      <c r="MHM687" s="1"/>
      <c r="MHN687" s="1"/>
      <c r="MHO687" s="1"/>
      <c r="MHP687" s="1"/>
      <c r="MHQ687" s="1"/>
      <c r="MHR687" s="1"/>
      <c r="MHS687" s="1"/>
      <c r="MHT687" s="1"/>
      <c r="MHU687" s="1"/>
      <c r="MHV687" s="1"/>
      <c r="MHW687" s="1"/>
      <c r="MHX687" s="1"/>
      <c r="MHY687" s="1"/>
      <c r="MHZ687" s="1"/>
      <c r="MIA687" s="1"/>
      <c r="MIB687" s="1"/>
      <c r="MIC687" s="1"/>
      <c r="MID687" s="1"/>
      <c r="MIE687" s="1"/>
      <c r="MIF687" s="1"/>
      <c r="MIG687" s="1"/>
      <c r="MIH687" s="1"/>
      <c r="MII687" s="1"/>
      <c r="MIJ687" s="1"/>
      <c r="MIK687" s="1"/>
      <c r="MIL687" s="1"/>
      <c r="MIM687" s="1"/>
      <c r="MIN687" s="1"/>
      <c r="MIO687" s="1"/>
      <c r="MIP687" s="1"/>
      <c r="MIQ687" s="1"/>
      <c r="MIR687" s="1"/>
      <c r="MIS687" s="1"/>
      <c r="MIT687" s="1"/>
      <c r="MIU687" s="1"/>
      <c r="MIV687" s="1"/>
      <c r="MIW687" s="1"/>
      <c r="MIX687" s="1"/>
      <c r="MIY687" s="1"/>
      <c r="MIZ687" s="1"/>
      <c r="MJA687" s="1"/>
      <c r="MJB687" s="1"/>
      <c r="MJC687" s="1"/>
      <c r="MJD687" s="1"/>
      <c r="MJE687" s="1"/>
      <c r="MJF687" s="1"/>
      <c r="MJG687" s="1"/>
      <c r="MJH687" s="1"/>
      <c r="MJI687" s="1"/>
      <c r="MJJ687" s="1"/>
      <c r="MJK687" s="1"/>
      <c r="MJL687" s="1"/>
      <c r="MJM687" s="1"/>
      <c r="MJN687" s="1"/>
      <c r="MJO687" s="1"/>
      <c r="MJP687" s="1"/>
      <c r="MJQ687" s="1"/>
      <c r="MJR687" s="1"/>
      <c r="MJS687" s="1"/>
      <c r="MJT687" s="1"/>
      <c r="MJU687" s="1"/>
      <c r="MJV687" s="1"/>
      <c r="MJW687" s="1"/>
      <c r="MJX687" s="1"/>
      <c r="MJY687" s="1"/>
      <c r="MJZ687" s="1"/>
      <c r="MKA687" s="1"/>
      <c r="MKB687" s="1"/>
      <c r="MKC687" s="1"/>
      <c r="MKD687" s="1"/>
      <c r="MKE687" s="1"/>
      <c r="MKF687" s="1"/>
      <c r="MKG687" s="1"/>
      <c r="MKH687" s="1"/>
      <c r="MKI687" s="1"/>
      <c r="MKJ687" s="1"/>
      <c r="MKK687" s="1"/>
      <c r="MKL687" s="1"/>
      <c r="MKM687" s="1"/>
      <c r="MKN687" s="1"/>
      <c r="MKO687" s="1"/>
      <c r="MKP687" s="1"/>
      <c r="MKQ687" s="1"/>
      <c r="MKR687" s="1"/>
      <c r="MKS687" s="1"/>
      <c r="MKT687" s="1"/>
      <c r="MKU687" s="1"/>
      <c r="MKV687" s="1"/>
      <c r="MKW687" s="1"/>
      <c r="MKX687" s="1"/>
      <c r="MKY687" s="1"/>
      <c r="MKZ687" s="1"/>
      <c r="MLA687" s="1"/>
      <c r="MLB687" s="1"/>
      <c r="MLC687" s="1"/>
      <c r="MLD687" s="1"/>
      <c r="MLE687" s="1"/>
      <c r="MLF687" s="1"/>
      <c r="MLG687" s="1"/>
      <c r="MLH687" s="1"/>
      <c r="MLI687" s="1"/>
      <c r="MLJ687" s="1"/>
      <c r="MLK687" s="1"/>
      <c r="MLL687" s="1"/>
      <c r="MLM687" s="1"/>
      <c r="MLN687" s="1"/>
      <c r="MLO687" s="1"/>
      <c r="MLP687" s="1"/>
      <c r="MLQ687" s="1"/>
      <c r="MLR687" s="1"/>
      <c r="MLS687" s="1"/>
      <c r="MLT687" s="1"/>
      <c r="MLU687" s="1"/>
      <c r="MLV687" s="1"/>
      <c r="MLW687" s="1"/>
      <c r="MLX687" s="1"/>
      <c r="MLY687" s="1"/>
      <c r="MLZ687" s="1"/>
      <c r="MMA687" s="1"/>
      <c r="MMB687" s="1"/>
      <c r="MMC687" s="1"/>
      <c r="MMD687" s="1"/>
      <c r="MME687" s="1"/>
      <c r="MMF687" s="1"/>
      <c r="MMG687" s="1"/>
      <c r="MMH687" s="1"/>
      <c r="MMI687" s="1"/>
      <c r="MMJ687" s="1"/>
      <c r="MMK687" s="1"/>
      <c r="MML687" s="1"/>
      <c r="MMM687" s="1"/>
      <c r="MMN687" s="1"/>
      <c r="MMO687" s="1"/>
      <c r="MMP687" s="1"/>
      <c r="MMQ687" s="1"/>
      <c r="MMR687" s="1"/>
      <c r="MMS687" s="1"/>
      <c r="MMT687" s="1"/>
      <c r="MMU687" s="1"/>
      <c r="MMV687" s="1"/>
      <c r="MMW687" s="1"/>
      <c r="MMX687" s="1"/>
      <c r="MMY687" s="1"/>
      <c r="MMZ687" s="1"/>
      <c r="MNA687" s="1"/>
      <c r="MNB687" s="1"/>
      <c r="MNC687" s="1"/>
      <c r="MND687" s="1"/>
      <c r="MNE687" s="1"/>
      <c r="MNF687" s="1"/>
      <c r="MNG687" s="1"/>
      <c r="MNH687" s="1"/>
      <c r="MNI687" s="1"/>
      <c r="MNJ687" s="1"/>
      <c r="MNK687" s="1"/>
      <c r="MNL687" s="1"/>
      <c r="MNM687" s="1"/>
      <c r="MNN687" s="1"/>
      <c r="MNO687" s="1"/>
      <c r="MNP687" s="1"/>
      <c r="MNQ687" s="1"/>
      <c r="MNR687" s="1"/>
      <c r="MNS687" s="1"/>
      <c r="MNT687" s="1"/>
      <c r="MNU687" s="1"/>
      <c r="MNV687" s="1"/>
      <c r="MNW687" s="1"/>
      <c r="MNX687" s="1"/>
      <c r="MNY687" s="1"/>
      <c r="MNZ687" s="1"/>
      <c r="MOA687" s="1"/>
      <c r="MOB687" s="1"/>
      <c r="MOC687" s="1"/>
      <c r="MOD687" s="1"/>
      <c r="MOE687" s="1"/>
      <c r="MOF687" s="1"/>
      <c r="MOG687" s="1"/>
      <c r="MOH687" s="1"/>
      <c r="MOI687" s="1"/>
      <c r="MOJ687" s="1"/>
      <c r="MOK687" s="1"/>
      <c r="MOL687" s="1"/>
      <c r="MOM687" s="1"/>
      <c r="MON687" s="1"/>
      <c r="MOO687" s="1"/>
      <c r="MOP687" s="1"/>
      <c r="MOQ687" s="1"/>
      <c r="MOR687" s="1"/>
      <c r="MOS687" s="1"/>
      <c r="MOT687" s="1"/>
      <c r="MOU687" s="1"/>
      <c r="MOV687" s="1"/>
      <c r="MOW687" s="1"/>
      <c r="MOX687" s="1"/>
      <c r="MOY687" s="1"/>
      <c r="MOZ687" s="1"/>
      <c r="MPA687" s="1"/>
      <c r="MPB687" s="1"/>
      <c r="MPC687" s="1"/>
      <c r="MPD687" s="1"/>
      <c r="MPE687" s="1"/>
      <c r="MPF687" s="1"/>
      <c r="MPG687" s="1"/>
      <c r="MPH687" s="1"/>
      <c r="MPI687" s="1"/>
      <c r="MPJ687" s="1"/>
      <c r="MPK687" s="1"/>
      <c r="MPL687" s="1"/>
      <c r="MPM687" s="1"/>
      <c r="MPN687" s="1"/>
      <c r="MPO687" s="1"/>
      <c r="MPP687" s="1"/>
      <c r="MPQ687" s="1"/>
      <c r="MPR687" s="1"/>
      <c r="MPS687" s="1"/>
      <c r="MPT687" s="1"/>
      <c r="MPU687" s="1"/>
      <c r="MPV687" s="1"/>
      <c r="MPW687" s="1"/>
      <c r="MPX687" s="1"/>
      <c r="MPY687" s="1"/>
      <c r="MPZ687" s="1"/>
      <c r="MQA687" s="1"/>
      <c r="MQB687" s="1"/>
      <c r="MQC687" s="1"/>
      <c r="MQD687" s="1"/>
      <c r="MQE687" s="1"/>
      <c r="MQF687" s="1"/>
      <c r="MQG687" s="1"/>
      <c r="MQH687" s="1"/>
      <c r="MQI687" s="1"/>
      <c r="MQJ687" s="1"/>
      <c r="MQK687" s="1"/>
      <c r="MQL687" s="1"/>
      <c r="MQM687" s="1"/>
      <c r="MQN687" s="1"/>
      <c r="MQO687" s="1"/>
      <c r="MQP687" s="1"/>
      <c r="MQQ687" s="1"/>
      <c r="MQR687" s="1"/>
      <c r="MQS687" s="1"/>
      <c r="MQT687" s="1"/>
      <c r="MQU687" s="1"/>
      <c r="MQV687" s="1"/>
      <c r="MQW687" s="1"/>
      <c r="MQX687" s="1"/>
      <c r="MQY687" s="1"/>
      <c r="MQZ687" s="1"/>
      <c r="MRA687" s="1"/>
      <c r="MRB687" s="1"/>
      <c r="MRC687" s="1"/>
      <c r="MRD687" s="1"/>
      <c r="MRE687" s="1"/>
      <c r="MRF687" s="1"/>
      <c r="MRG687" s="1"/>
      <c r="MRH687" s="1"/>
      <c r="MRI687" s="1"/>
      <c r="MRJ687" s="1"/>
      <c r="MRK687" s="1"/>
      <c r="MRL687" s="1"/>
      <c r="MRM687" s="1"/>
      <c r="MRN687" s="1"/>
      <c r="MRO687" s="1"/>
      <c r="MRP687" s="1"/>
      <c r="MRQ687" s="1"/>
      <c r="MRR687" s="1"/>
      <c r="MRS687" s="1"/>
      <c r="MRT687" s="1"/>
      <c r="MRU687" s="1"/>
      <c r="MRV687" s="1"/>
      <c r="MRW687" s="1"/>
      <c r="MRX687" s="1"/>
      <c r="MRY687" s="1"/>
      <c r="MRZ687" s="1"/>
      <c r="MSA687" s="1"/>
      <c r="MSB687" s="1"/>
      <c r="MSC687" s="1"/>
      <c r="MSD687" s="1"/>
      <c r="MSE687" s="1"/>
      <c r="MSF687" s="1"/>
      <c r="MSG687" s="1"/>
      <c r="MSH687" s="1"/>
      <c r="MSI687" s="1"/>
      <c r="MSJ687" s="1"/>
      <c r="MSK687" s="1"/>
      <c r="MSL687" s="1"/>
      <c r="MSM687" s="1"/>
      <c r="MSN687" s="1"/>
      <c r="MSO687" s="1"/>
      <c r="MSP687" s="1"/>
      <c r="MSQ687" s="1"/>
      <c r="MSR687" s="1"/>
      <c r="MSS687" s="1"/>
      <c r="MST687" s="1"/>
      <c r="MSU687" s="1"/>
      <c r="MSV687" s="1"/>
      <c r="MSW687" s="1"/>
      <c r="MSX687" s="1"/>
      <c r="MSY687" s="1"/>
      <c r="MSZ687" s="1"/>
      <c r="MTA687" s="1"/>
      <c r="MTB687" s="1"/>
      <c r="MTC687" s="1"/>
      <c r="MTD687" s="1"/>
      <c r="MTE687" s="1"/>
      <c r="MTF687" s="1"/>
      <c r="MTG687" s="1"/>
      <c r="MTH687" s="1"/>
      <c r="MTI687" s="1"/>
      <c r="MTJ687" s="1"/>
      <c r="MTK687" s="1"/>
      <c r="MTL687" s="1"/>
      <c r="MTM687" s="1"/>
      <c r="MTN687" s="1"/>
      <c r="MTO687" s="1"/>
      <c r="MTP687" s="1"/>
      <c r="MTQ687" s="1"/>
      <c r="MTR687" s="1"/>
      <c r="MTS687" s="1"/>
      <c r="MTT687" s="1"/>
      <c r="MTU687" s="1"/>
      <c r="MTV687" s="1"/>
      <c r="MTW687" s="1"/>
      <c r="MTX687" s="1"/>
      <c r="MTY687" s="1"/>
      <c r="MTZ687" s="1"/>
      <c r="MUA687" s="1"/>
      <c r="MUB687" s="1"/>
      <c r="MUC687" s="1"/>
      <c r="MUD687" s="1"/>
      <c r="MUE687" s="1"/>
      <c r="MUF687" s="1"/>
      <c r="MUG687" s="1"/>
      <c r="MUH687" s="1"/>
      <c r="MUI687" s="1"/>
      <c r="MUJ687" s="1"/>
      <c r="MUK687" s="1"/>
      <c r="MUL687" s="1"/>
      <c r="MUM687" s="1"/>
      <c r="MUN687" s="1"/>
      <c r="MUO687" s="1"/>
      <c r="MUP687" s="1"/>
      <c r="MUQ687" s="1"/>
      <c r="MUR687" s="1"/>
      <c r="MUS687" s="1"/>
      <c r="MUT687" s="1"/>
      <c r="MUU687" s="1"/>
      <c r="MUV687" s="1"/>
      <c r="MUW687" s="1"/>
      <c r="MUX687" s="1"/>
      <c r="MUY687" s="1"/>
      <c r="MUZ687" s="1"/>
      <c r="MVA687" s="1"/>
      <c r="MVB687" s="1"/>
      <c r="MVC687" s="1"/>
      <c r="MVD687" s="1"/>
      <c r="MVE687" s="1"/>
      <c r="MVF687" s="1"/>
      <c r="MVG687" s="1"/>
      <c r="MVH687" s="1"/>
      <c r="MVI687" s="1"/>
      <c r="MVJ687" s="1"/>
      <c r="MVK687" s="1"/>
      <c r="MVL687" s="1"/>
      <c r="MVM687" s="1"/>
      <c r="MVN687" s="1"/>
      <c r="MVO687" s="1"/>
      <c r="MVP687" s="1"/>
      <c r="MVQ687" s="1"/>
      <c r="MVR687" s="1"/>
      <c r="MVS687" s="1"/>
      <c r="MVT687" s="1"/>
      <c r="MVU687" s="1"/>
      <c r="MVV687" s="1"/>
      <c r="MVW687" s="1"/>
      <c r="MVX687" s="1"/>
      <c r="MVY687" s="1"/>
      <c r="MVZ687" s="1"/>
      <c r="MWA687" s="1"/>
      <c r="MWB687" s="1"/>
      <c r="MWC687" s="1"/>
      <c r="MWD687" s="1"/>
      <c r="MWE687" s="1"/>
      <c r="MWF687" s="1"/>
      <c r="MWG687" s="1"/>
      <c r="MWH687" s="1"/>
      <c r="MWI687" s="1"/>
      <c r="MWJ687" s="1"/>
      <c r="MWK687" s="1"/>
      <c r="MWL687" s="1"/>
      <c r="MWM687" s="1"/>
      <c r="MWN687" s="1"/>
      <c r="MWO687" s="1"/>
      <c r="MWP687" s="1"/>
      <c r="MWQ687" s="1"/>
      <c r="MWR687" s="1"/>
      <c r="MWS687" s="1"/>
      <c r="MWT687" s="1"/>
      <c r="MWU687" s="1"/>
      <c r="MWV687" s="1"/>
      <c r="MWW687" s="1"/>
      <c r="MWX687" s="1"/>
      <c r="MWY687" s="1"/>
      <c r="MWZ687" s="1"/>
      <c r="MXA687" s="1"/>
      <c r="MXB687" s="1"/>
      <c r="MXC687" s="1"/>
      <c r="MXD687" s="1"/>
      <c r="MXE687" s="1"/>
      <c r="MXF687" s="1"/>
      <c r="MXG687" s="1"/>
      <c r="MXH687" s="1"/>
      <c r="MXI687" s="1"/>
      <c r="MXJ687" s="1"/>
      <c r="MXK687" s="1"/>
      <c r="MXL687" s="1"/>
      <c r="MXM687" s="1"/>
      <c r="MXN687" s="1"/>
      <c r="MXO687" s="1"/>
      <c r="MXP687" s="1"/>
      <c r="MXQ687" s="1"/>
      <c r="MXR687" s="1"/>
      <c r="MXS687" s="1"/>
      <c r="MXT687" s="1"/>
      <c r="MXU687" s="1"/>
      <c r="MXV687" s="1"/>
      <c r="MXW687" s="1"/>
      <c r="MXX687" s="1"/>
      <c r="MXY687" s="1"/>
      <c r="MXZ687" s="1"/>
      <c r="MYA687" s="1"/>
      <c r="MYB687" s="1"/>
      <c r="MYC687" s="1"/>
      <c r="MYD687" s="1"/>
      <c r="MYE687" s="1"/>
      <c r="MYF687" s="1"/>
      <c r="MYG687" s="1"/>
      <c r="MYH687" s="1"/>
      <c r="MYI687" s="1"/>
      <c r="MYJ687" s="1"/>
      <c r="MYK687" s="1"/>
      <c r="MYL687" s="1"/>
      <c r="MYM687" s="1"/>
      <c r="MYN687" s="1"/>
      <c r="MYO687" s="1"/>
      <c r="MYP687" s="1"/>
      <c r="MYQ687" s="1"/>
      <c r="MYR687" s="1"/>
      <c r="MYS687" s="1"/>
      <c r="MYT687" s="1"/>
      <c r="MYU687" s="1"/>
      <c r="MYV687" s="1"/>
      <c r="MYW687" s="1"/>
      <c r="MYX687" s="1"/>
      <c r="MYY687" s="1"/>
      <c r="MYZ687" s="1"/>
      <c r="MZA687" s="1"/>
      <c r="MZB687" s="1"/>
      <c r="MZC687" s="1"/>
      <c r="MZD687" s="1"/>
      <c r="MZE687" s="1"/>
      <c r="MZF687" s="1"/>
      <c r="MZG687" s="1"/>
      <c r="MZH687" s="1"/>
      <c r="MZI687" s="1"/>
      <c r="MZJ687" s="1"/>
      <c r="MZK687" s="1"/>
      <c r="MZL687" s="1"/>
      <c r="MZM687" s="1"/>
      <c r="MZN687" s="1"/>
      <c r="MZO687" s="1"/>
      <c r="MZP687" s="1"/>
      <c r="MZQ687" s="1"/>
      <c r="MZR687" s="1"/>
      <c r="MZS687" s="1"/>
      <c r="MZT687" s="1"/>
      <c r="MZU687" s="1"/>
      <c r="MZV687" s="1"/>
      <c r="MZW687" s="1"/>
      <c r="MZX687" s="1"/>
      <c r="MZY687" s="1"/>
      <c r="MZZ687" s="1"/>
      <c r="NAA687" s="1"/>
      <c r="NAB687" s="1"/>
      <c r="NAC687" s="1"/>
      <c r="NAD687" s="1"/>
      <c r="NAE687" s="1"/>
      <c r="NAF687" s="1"/>
      <c r="NAG687" s="1"/>
      <c r="NAH687" s="1"/>
      <c r="NAI687" s="1"/>
      <c r="NAJ687" s="1"/>
      <c r="NAK687" s="1"/>
      <c r="NAL687" s="1"/>
      <c r="NAM687" s="1"/>
      <c r="NAN687" s="1"/>
      <c r="NAO687" s="1"/>
      <c r="NAP687" s="1"/>
      <c r="NAQ687" s="1"/>
      <c r="NAR687" s="1"/>
      <c r="NAS687" s="1"/>
      <c r="NAT687" s="1"/>
      <c r="NAU687" s="1"/>
      <c r="NAV687" s="1"/>
      <c r="NAW687" s="1"/>
      <c r="NAX687" s="1"/>
      <c r="NAY687" s="1"/>
      <c r="NAZ687" s="1"/>
      <c r="NBA687" s="1"/>
      <c r="NBB687" s="1"/>
      <c r="NBC687" s="1"/>
      <c r="NBD687" s="1"/>
      <c r="NBE687" s="1"/>
      <c r="NBF687" s="1"/>
      <c r="NBG687" s="1"/>
      <c r="NBH687" s="1"/>
      <c r="NBI687" s="1"/>
      <c r="NBJ687" s="1"/>
      <c r="NBK687" s="1"/>
      <c r="NBL687" s="1"/>
      <c r="NBM687" s="1"/>
      <c r="NBN687" s="1"/>
      <c r="NBO687" s="1"/>
      <c r="NBP687" s="1"/>
      <c r="NBQ687" s="1"/>
      <c r="NBR687" s="1"/>
      <c r="NBS687" s="1"/>
      <c r="NBT687" s="1"/>
      <c r="NBU687" s="1"/>
      <c r="NBV687" s="1"/>
      <c r="NBW687" s="1"/>
      <c r="NBX687" s="1"/>
      <c r="NBY687" s="1"/>
      <c r="NBZ687" s="1"/>
      <c r="NCA687" s="1"/>
      <c r="NCB687" s="1"/>
      <c r="NCC687" s="1"/>
      <c r="NCD687" s="1"/>
      <c r="NCE687" s="1"/>
      <c r="NCF687" s="1"/>
      <c r="NCG687" s="1"/>
      <c r="NCH687" s="1"/>
      <c r="NCI687" s="1"/>
      <c r="NCJ687" s="1"/>
      <c r="NCK687" s="1"/>
      <c r="NCL687" s="1"/>
      <c r="NCM687" s="1"/>
      <c r="NCN687" s="1"/>
      <c r="NCO687" s="1"/>
      <c r="NCP687" s="1"/>
      <c r="NCQ687" s="1"/>
      <c r="NCR687" s="1"/>
      <c r="NCS687" s="1"/>
      <c r="NCT687" s="1"/>
      <c r="NCU687" s="1"/>
      <c r="NCV687" s="1"/>
      <c r="NCW687" s="1"/>
      <c r="NCX687" s="1"/>
      <c r="NCY687" s="1"/>
      <c r="NCZ687" s="1"/>
      <c r="NDA687" s="1"/>
      <c r="NDB687" s="1"/>
      <c r="NDC687" s="1"/>
      <c r="NDD687" s="1"/>
      <c r="NDE687" s="1"/>
      <c r="NDF687" s="1"/>
      <c r="NDG687" s="1"/>
      <c r="NDH687" s="1"/>
      <c r="NDI687" s="1"/>
      <c r="NDJ687" s="1"/>
      <c r="NDK687" s="1"/>
      <c r="NDL687" s="1"/>
      <c r="NDM687" s="1"/>
      <c r="NDN687" s="1"/>
      <c r="NDO687" s="1"/>
      <c r="NDP687" s="1"/>
      <c r="NDQ687" s="1"/>
      <c r="NDR687" s="1"/>
      <c r="NDS687" s="1"/>
      <c r="NDT687" s="1"/>
      <c r="NDU687" s="1"/>
      <c r="NDV687" s="1"/>
      <c r="NDW687" s="1"/>
      <c r="NDX687" s="1"/>
      <c r="NDY687" s="1"/>
      <c r="NDZ687" s="1"/>
      <c r="NEA687" s="1"/>
      <c r="NEB687" s="1"/>
      <c r="NEC687" s="1"/>
      <c r="NED687" s="1"/>
      <c r="NEE687" s="1"/>
      <c r="NEF687" s="1"/>
      <c r="NEG687" s="1"/>
      <c r="NEH687" s="1"/>
      <c r="NEI687" s="1"/>
      <c r="NEJ687" s="1"/>
      <c r="NEK687" s="1"/>
      <c r="NEL687" s="1"/>
      <c r="NEM687" s="1"/>
      <c r="NEN687" s="1"/>
      <c r="NEO687" s="1"/>
      <c r="NEP687" s="1"/>
      <c r="NEQ687" s="1"/>
      <c r="NER687" s="1"/>
      <c r="NES687" s="1"/>
      <c r="NET687" s="1"/>
      <c r="NEU687" s="1"/>
      <c r="NEV687" s="1"/>
      <c r="NEW687" s="1"/>
      <c r="NEX687" s="1"/>
      <c r="NEY687" s="1"/>
      <c r="NEZ687" s="1"/>
      <c r="NFA687" s="1"/>
      <c r="NFB687" s="1"/>
      <c r="NFC687" s="1"/>
      <c r="NFD687" s="1"/>
      <c r="NFE687" s="1"/>
      <c r="NFF687" s="1"/>
      <c r="NFG687" s="1"/>
      <c r="NFH687" s="1"/>
      <c r="NFI687" s="1"/>
      <c r="NFJ687" s="1"/>
      <c r="NFK687" s="1"/>
      <c r="NFL687" s="1"/>
      <c r="NFM687" s="1"/>
      <c r="NFN687" s="1"/>
      <c r="NFO687" s="1"/>
      <c r="NFP687" s="1"/>
      <c r="NFQ687" s="1"/>
      <c r="NFR687" s="1"/>
      <c r="NFS687" s="1"/>
      <c r="NFT687" s="1"/>
      <c r="NFU687" s="1"/>
      <c r="NFV687" s="1"/>
      <c r="NFW687" s="1"/>
      <c r="NFX687" s="1"/>
      <c r="NFY687" s="1"/>
      <c r="NFZ687" s="1"/>
      <c r="NGA687" s="1"/>
      <c r="NGB687" s="1"/>
      <c r="NGC687" s="1"/>
      <c r="NGD687" s="1"/>
      <c r="NGE687" s="1"/>
      <c r="NGF687" s="1"/>
      <c r="NGG687" s="1"/>
      <c r="NGH687" s="1"/>
      <c r="NGI687" s="1"/>
      <c r="NGJ687" s="1"/>
      <c r="NGK687" s="1"/>
      <c r="NGL687" s="1"/>
      <c r="NGM687" s="1"/>
      <c r="NGN687" s="1"/>
      <c r="NGO687" s="1"/>
      <c r="NGP687" s="1"/>
      <c r="NGQ687" s="1"/>
      <c r="NGR687" s="1"/>
      <c r="NGS687" s="1"/>
      <c r="NGT687" s="1"/>
      <c r="NGU687" s="1"/>
      <c r="NGV687" s="1"/>
      <c r="NGW687" s="1"/>
      <c r="NGX687" s="1"/>
      <c r="NGY687" s="1"/>
      <c r="NGZ687" s="1"/>
      <c r="NHA687" s="1"/>
      <c r="NHB687" s="1"/>
      <c r="NHC687" s="1"/>
      <c r="NHD687" s="1"/>
      <c r="NHE687" s="1"/>
      <c r="NHF687" s="1"/>
      <c r="NHG687" s="1"/>
      <c r="NHH687" s="1"/>
      <c r="NHI687" s="1"/>
      <c r="NHJ687" s="1"/>
      <c r="NHK687" s="1"/>
      <c r="NHL687" s="1"/>
      <c r="NHM687" s="1"/>
      <c r="NHN687" s="1"/>
      <c r="NHO687" s="1"/>
      <c r="NHP687" s="1"/>
      <c r="NHQ687" s="1"/>
      <c r="NHR687" s="1"/>
      <c r="NHS687" s="1"/>
      <c r="NHT687" s="1"/>
      <c r="NHU687" s="1"/>
      <c r="NHV687" s="1"/>
      <c r="NHW687" s="1"/>
      <c r="NHX687" s="1"/>
      <c r="NHY687" s="1"/>
      <c r="NHZ687" s="1"/>
      <c r="NIA687" s="1"/>
      <c r="NIB687" s="1"/>
      <c r="NIC687" s="1"/>
      <c r="NID687" s="1"/>
      <c r="NIE687" s="1"/>
      <c r="NIF687" s="1"/>
      <c r="NIG687" s="1"/>
      <c r="NIH687" s="1"/>
      <c r="NII687" s="1"/>
      <c r="NIJ687" s="1"/>
      <c r="NIK687" s="1"/>
      <c r="NIL687" s="1"/>
      <c r="NIM687" s="1"/>
      <c r="NIN687" s="1"/>
      <c r="NIO687" s="1"/>
      <c r="NIP687" s="1"/>
      <c r="NIQ687" s="1"/>
      <c r="NIR687" s="1"/>
      <c r="NIS687" s="1"/>
      <c r="NIT687" s="1"/>
      <c r="NIU687" s="1"/>
      <c r="NIV687" s="1"/>
      <c r="NIW687" s="1"/>
      <c r="NIX687" s="1"/>
      <c r="NIY687" s="1"/>
      <c r="NIZ687" s="1"/>
      <c r="NJA687" s="1"/>
      <c r="NJB687" s="1"/>
      <c r="NJC687" s="1"/>
      <c r="NJD687" s="1"/>
      <c r="NJE687" s="1"/>
      <c r="NJF687" s="1"/>
      <c r="NJG687" s="1"/>
      <c r="NJH687" s="1"/>
      <c r="NJI687" s="1"/>
      <c r="NJJ687" s="1"/>
      <c r="NJK687" s="1"/>
      <c r="NJL687" s="1"/>
      <c r="NJM687" s="1"/>
      <c r="NJN687" s="1"/>
      <c r="NJO687" s="1"/>
      <c r="NJP687" s="1"/>
      <c r="NJQ687" s="1"/>
      <c r="NJR687" s="1"/>
      <c r="NJS687" s="1"/>
      <c r="NJT687" s="1"/>
      <c r="NJU687" s="1"/>
      <c r="NJV687" s="1"/>
      <c r="NJW687" s="1"/>
      <c r="NJX687" s="1"/>
      <c r="NJY687" s="1"/>
      <c r="NJZ687" s="1"/>
      <c r="NKA687" s="1"/>
      <c r="NKB687" s="1"/>
      <c r="NKC687" s="1"/>
      <c r="NKD687" s="1"/>
      <c r="NKE687" s="1"/>
      <c r="NKF687" s="1"/>
      <c r="NKG687" s="1"/>
      <c r="NKH687" s="1"/>
      <c r="NKI687" s="1"/>
      <c r="NKJ687" s="1"/>
      <c r="NKK687" s="1"/>
      <c r="NKL687" s="1"/>
      <c r="NKM687" s="1"/>
      <c r="NKN687" s="1"/>
      <c r="NKO687" s="1"/>
      <c r="NKP687" s="1"/>
      <c r="NKQ687" s="1"/>
      <c r="NKR687" s="1"/>
      <c r="NKS687" s="1"/>
      <c r="NKT687" s="1"/>
      <c r="NKU687" s="1"/>
      <c r="NKV687" s="1"/>
      <c r="NKW687" s="1"/>
      <c r="NKX687" s="1"/>
      <c r="NKY687" s="1"/>
      <c r="NKZ687" s="1"/>
      <c r="NLA687" s="1"/>
      <c r="NLB687" s="1"/>
      <c r="NLC687" s="1"/>
      <c r="NLD687" s="1"/>
      <c r="NLE687" s="1"/>
      <c r="NLF687" s="1"/>
      <c r="NLG687" s="1"/>
      <c r="NLH687" s="1"/>
      <c r="NLI687" s="1"/>
      <c r="NLJ687" s="1"/>
      <c r="NLK687" s="1"/>
      <c r="NLL687" s="1"/>
      <c r="NLM687" s="1"/>
      <c r="NLN687" s="1"/>
      <c r="NLO687" s="1"/>
      <c r="NLP687" s="1"/>
      <c r="NLQ687" s="1"/>
      <c r="NLR687" s="1"/>
      <c r="NLS687" s="1"/>
      <c r="NLT687" s="1"/>
      <c r="NLU687" s="1"/>
      <c r="NLV687" s="1"/>
      <c r="NLW687" s="1"/>
      <c r="NLX687" s="1"/>
      <c r="NLY687" s="1"/>
      <c r="NLZ687" s="1"/>
      <c r="NMA687" s="1"/>
      <c r="NMB687" s="1"/>
      <c r="NMC687" s="1"/>
      <c r="NMD687" s="1"/>
      <c r="NME687" s="1"/>
      <c r="NMF687" s="1"/>
      <c r="NMG687" s="1"/>
      <c r="NMH687" s="1"/>
      <c r="NMI687" s="1"/>
      <c r="NMJ687" s="1"/>
      <c r="NMK687" s="1"/>
      <c r="NML687" s="1"/>
      <c r="NMM687" s="1"/>
      <c r="NMN687" s="1"/>
      <c r="NMO687" s="1"/>
      <c r="NMP687" s="1"/>
      <c r="NMQ687" s="1"/>
      <c r="NMR687" s="1"/>
      <c r="NMS687" s="1"/>
      <c r="NMT687" s="1"/>
      <c r="NMU687" s="1"/>
      <c r="NMV687" s="1"/>
      <c r="NMW687" s="1"/>
      <c r="NMX687" s="1"/>
      <c r="NMY687" s="1"/>
      <c r="NMZ687" s="1"/>
      <c r="NNA687" s="1"/>
      <c r="NNB687" s="1"/>
      <c r="NNC687" s="1"/>
      <c r="NND687" s="1"/>
      <c r="NNE687" s="1"/>
      <c r="NNF687" s="1"/>
      <c r="NNG687" s="1"/>
      <c r="NNH687" s="1"/>
      <c r="NNI687" s="1"/>
      <c r="NNJ687" s="1"/>
      <c r="NNK687" s="1"/>
      <c r="NNL687" s="1"/>
      <c r="NNM687" s="1"/>
      <c r="NNN687" s="1"/>
      <c r="NNO687" s="1"/>
      <c r="NNP687" s="1"/>
      <c r="NNQ687" s="1"/>
      <c r="NNR687" s="1"/>
      <c r="NNS687" s="1"/>
      <c r="NNT687" s="1"/>
      <c r="NNU687" s="1"/>
      <c r="NNV687" s="1"/>
      <c r="NNW687" s="1"/>
      <c r="NNX687" s="1"/>
      <c r="NNY687" s="1"/>
      <c r="NNZ687" s="1"/>
      <c r="NOA687" s="1"/>
      <c r="NOB687" s="1"/>
      <c r="NOC687" s="1"/>
      <c r="NOD687" s="1"/>
      <c r="NOE687" s="1"/>
      <c r="NOF687" s="1"/>
      <c r="NOG687" s="1"/>
      <c r="NOH687" s="1"/>
      <c r="NOI687" s="1"/>
      <c r="NOJ687" s="1"/>
      <c r="NOK687" s="1"/>
      <c r="NOL687" s="1"/>
      <c r="NOM687" s="1"/>
      <c r="NON687" s="1"/>
      <c r="NOO687" s="1"/>
      <c r="NOP687" s="1"/>
      <c r="NOQ687" s="1"/>
      <c r="NOR687" s="1"/>
      <c r="NOS687" s="1"/>
      <c r="NOT687" s="1"/>
      <c r="NOU687" s="1"/>
      <c r="NOV687" s="1"/>
      <c r="NOW687" s="1"/>
      <c r="NOX687" s="1"/>
      <c r="NOY687" s="1"/>
      <c r="NOZ687" s="1"/>
      <c r="NPA687" s="1"/>
      <c r="NPB687" s="1"/>
      <c r="NPC687" s="1"/>
      <c r="NPD687" s="1"/>
      <c r="NPE687" s="1"/>
      <c r="NPF687" s="1"/>
      <c r="NPG687" s="1"/>
      <c r="NPH687" s="1"/>
      <c r="NPI687" s="1"/>
      <c r="NPJ687" s="1"/>
      <c r="NPK687" s="1"/>
      <c r="NPL687" s="1"/>
      <c r="NPM687" s="1"/>
      <c r="NPN687" s="1"/>
      <c r="NPO687" s="1"/>
      <c r="NPP687" s="1"/>
      <c r="NPQ687" s="1"/>
      <c r="NPR687" s="1"/>
      <c r="NPS687" s="1"/>
      <c r="NPT687" s="1"/>
      <c r="NPU687" s="1"/>
      <c r="NPV687" s="1"/>
      <c r="NPW687" s="1"/>
      <c r="NPX687" s="1"/>
      <c r="NPY687" s="1"/>
      <c r="NPZ687" s="1"/>
      <c r="NQA687" s="1"/>
      <c r="NQB687" s="1"/>
      <c r="NQC687" s="1"/>
      <c r="NQD687" s="1"/>
      <c r="NQE687" s="1"/>
      <c r="NQF687" s="1"/>
      <c r="NQG687" s="1"/>
      <c r="NQH687" s="1"/>
      <c r="NQI687" s="1"/>
      <c r="NQJ687" s="1"/>
      <c r="NQK687" s="1"/>
      <c r="NQL687" s="1"/>
      <c r="NQM687" s="1"/>
      <c r="NQN687" s="1"/>
      <c r="NQO687" s="1"/>
      <c r="NQP687" s="1"/>
      <c r="NQQ687" s="1"/>
      <c r="NQR687" s="1"/>
      <c r="NQS687" s="1"/>
      <c r="NQT687" s="1"/>
      <c r="NQU687" s="1"/>
      <c r="NQV687" s="1"/>
      <c r="NQW687" s="1"/>
      <c r="NQX687" s="1"/>
      <c r="NQY687" s="1"/>
      <c r="NQZ687" s="1"/>
      <c r="NRA687" s="1"/>
      <c r="NRB687" s="1"/>
      <c r="NRC687" s="1"/>
      <c r="NRD687" s="1"/>
      <c r="NRE687" s="1"/>
      <c r="NRF687" s="1"/>
      <c r="NRG687" s="1"/>
      <c r="NRH687" s="1"/>
      <c r="NRI687" s="1"/>
      <c r="NRJ687" s="1"/>
      <c r="NRK687" s="1"/>
      <c r="NRL687" s="1"/>
      <c r="NRM687" s="1"/>
      <c r="NRN687" s="1"/>
      <c r="NRO687" s="1"/>
      <c r="NRP687" s="1"/>
      <c r="NRQ687" s="1"/>
      <c r="NRR687" s="1"/>
      <c r="NRS687" s="1"/>
      <c r="NRT687" s="1"/>
      <c r="NRU687" s="1"/>
      <c r="NRV687" s="1"/>
      <c r="NRW687" s="1"/>
      <c r="NRX687" s="1"/>
      <c r="NRY687" s="1"/>
      <c r="NRZ687" s="1"/>
      <c r="NSA687" s="1"/>
      <c r="NSB687" s="1"/>
      <c r="NSC687" s="1"/>
      <c r="NSD687" s="1"/>
      <c r="NSE687" s="1"/>
      <c r="NSF687" s="1"/>
      <c r="NSG687" s="1"/>
      <c r="NSH687" s="1"/>
      <c r="NSI687" s="1"/>
      <c r="NSJ687" s="1"/>
      <c r="NSK687" s="1"/>
      <c r="NSL687" s="1"/>
      <c r="NSM687" s="1"/>
      <c r="NSN687" s="1"/>
      <c r="NSO687" s="1"/>
      <c r="NSP687" s="1"/>
      <c r="NSQ687" s="1"/>
      <c r="NSR687" s="1"/>
      <c r="NSS687" s="1"/>
      <c r="NST687" s="1"/>
      <c r="NSU687" s="1"/>
      <c r="NSV687" s="1"/>
      <c r="NSW687" s="1"/>
      <c r="NSX687" s="1"/>
      <c r="NSY687" s="1"/>
      <c r="NSZ687" s="1"/>
      <c r="NTA687" s="1"/>
      <c r="NTB687" s="1"/>
      <c r="NTC687" s="1"/>
      <c r="NTD687" s="1"/>
      <c r="NTE687" s="1"/>
      <c r="NTF687" s="1"/>
      <c r="NTG687" s="1"/>
      <c r="NTH687" s="1"/>
      <c r="NTI687" s="1"/>
      <c r="NTJ687" s="1"/>
      <c r="NTK687" s="1"/>
      <c r="NTL687" s="1"/>
      <c r="NTM687" s="1"/>
      <c r="NTN687" s="1"/>
      <c r="NTO687" s="1"/>
      <c r="NTP687" s="1"/>
      <c r="NTQ687" s="1"/>
      <c r="NTR687" s="1"/>
      <c r="NTS687" s="1"/>
      <c r="NTT687" s="1"/>
      <c r="NTU687" s="1"/>
      <c r="NTV687" s="1"/>
      <c r="NTW687" s="1"/>
      <c r="NTX687" s="1"/>
      <c r="NTY687" s="1"/>
      <c r="NTZ687" s="1"/>
      <c r="NUA687" s="1"/>
      <c r="NUB687" s="1"/>
      <c r="NUC687" s="1"/>
      <c r="NUD687" s="1"/>
      <c r="NUE687" s="1"/>
      <c r="NUF687" s="1"/>
      <c r="NUG687" s="1"/>
      <c r="NUH687" s="1"/>
      <c r="NUI687" s="1"/>
      <c r="NUJ687" s="1"/>
      <c r="NUK687" s="1"/>
      <c r="NUL687" s="1"/>
      <c r="NUM687" s="1"/>
      <c r="NUN687" s="1"/>
      <c r="NUO687" s="1"/>
      <c r="NUP687" s="1"/>
      <c r="NUQ687" s="1"/>
      <c r="NUR687" s="1"/>
      <c r="NUS687" s="1"/>
      <c r="NUT687" s="1"/>
      <c r="NUU687" s="1"/>
      <c r="NUV687" s="1"/>
      <c r="NUW687" s="1"/>
      <c r="NUX687" s="1"/>
      <c r="NUY687" s="1"/>
      <c r="NUZ687" s="1"/>
      <c r="NVA687" s="1"/>
      <c r="NVB687" s="1"/>
      <c r="NVC687" s="1"/>
      <c r="NVD687" s="1"/>
      <c r="NVE687" s="1"/>
      <c r="NVF687" s="1"/>
      <c r="NVG687" s="1"/>
      <c r="NVH687" s="1"/>
      <c r="NVI687" s="1"/>
      <c r="NVJ687" s="1"/>
      <c r="NVK687" s="1"/>
      <c r="NVL687" s="1"/>
      <c r="NVM687" s="1"/>
      <c r="NVN687" s="1"/>
      <c r="NVO687" s="1"/>
      <c r="NVP687" s="1"/>
      <c r="NVQ687" s="1"/>
      <c r="NVR687" s="1"/>
      <c r="NVS687" s="1"/>
      <c r="NVT687" s="1"/>
      <c r="NVU687" s="1"/>
      <c r="NVV687" s="1"/>
      <c r="NVW687" s="1"/>
      <c r="NVX687" s="1"/>
      <c r="NVY687" s="1"/>
      <c r="NVZ687" s="1"/>
      <c r="NWA687" s="1"/>
      <c r="NWB687" s="1"/>
      <c r="NWC687" s="1"/>
      <c r="NWD687" s="1"/>
      <c r="NWE687" s="1"/>
      <c r="NWF687" s="1"/>
      <c r="NWG687" s="1"/>
      <c r="NWH687" s="1"/>
      <c r="NWI687" s="1"/>
      <c r="NWJ687" s="1"/>
      <c r="NWK687" s="1"/>
      <c r="NWL687" s="1"/>
      <c r="NWM687" s="1"/>
      <c r="NWN687" s="1"/>
      <c r="NWO687" s="1"/>
      <c r="NWP687" s="1"/>
      <c r="NWQ687" s="1"/>
      <c r="NWR687" s="1"/>
      <c r="NWS687" s="1"/>
      <c r="NWT687" s="1"/>
      <c r="NWU687" s="1"/>
      <c r="NWV687" s="1"/>
      <c r="NWW687" s="1"/>
      <c r="NWX687" s="1"/>
      <c r="NWY687" s="1"/>
      <c r="NWZ687" s="1"/>
      <c r="NXA687" s="1"/>
      <c r="NXB687" s="1"/>
      <c r="NXC687" s="1"/>
      <c r="NXD687" s="1"/>
      <c r="NXE687" s="1"/>
      <c r="NXF687" s="1"/>
      <c r="NXG687" s="1"/>
      <c r="NXH687" s="1"/>
      <c r="NXI687" s="1"/>
      <c r="NXJ687" s="1"/>
      <c r="NXK687" s="1"/>
      <c r="NXL687" s="1"/>
      <c r="NXM687" s="1"/>
      <c r="NXN687" s="1"/>
      <c r="NXO687" s="1"/>
      <c r="NXP687" s="1"/>
      <c r="NXQ687" s="1"/>
      <c r="NXR687" s="1"/>
      <c r="NXS687" s="1"/>
      <c r="NXT687" s="1"/>
      <c r="NXU687" s="1"/>
      <c r="NXV687" s="1"/>
      <c r="NXW687" s="1"/>
      <c r="NXX687" s="1"/>
      <c r="NXY687" s="1"/>
      <c r="NXZ687" s="1"/>
      <c r="NYA687" s="1"/>
      <c r="NYB687" s="1"/>
      <c r="NYC687" s="1"/>
      <c r="NYD687" s="1"/>
      <c r="NYE687" s="1"/>
      <c r="NYF687" s="1"/>
      <c r="NYG687" s="1"/>
      <c r="NYH687" s="1"/>
      <c r="NYI687" s="1"/>
      <c r="NYJ687" s="1"/>
      <c r="NYK687" s="1"/>
      <c r="NYL687" s="1"/>
      <c r="NYM687" s="1"/>
      <c r="NYN687" s="1"/>
      <c r="NYO687" s="1"/>
      <c r="NYP687" s="1"/>
      <c r="NYQ687" s="1"/>
      <c r="NYR687" s="1"/>
      <c r="NYS687" s="1"/>
      <c r="NYT687" s="1"/>
      <c r="NYU687" s="1"/>
      <c r="NYV687" s="1"/>
      <c r="NYW687" s="1"/>
      <c r="NYX687" s="1"/>
      <c r="NYY687" s="1"/>
      <c r="NYZ687" s="1"/>
      <c r="NZA687" s="1"/>
      <c r="NZB687" s="1"/>
      <c r="NZC687" s="1"/>
      <c r="NZD687" s="1"/>
      <c r="NZE687" s="1"/>
      <c r="NZF687" s="1"/>
      <c r="NZG687" s="1"/>
      <c r="NZH687" s="1"/>
      <c r="NZI687" s="1"/>
      <c r="NZJ687" s="1"/>
      <c r="NZK687" s="1"/>
      <c r="NZL687" s="1"/>
      <c r="NZM687" s="1"/>
      <c r="NZN687" s="1"/>
      <c r="NZO687" s="1"/>
      <c r="NZP687" s="1"/>
      <c r="NZQ687" s="1"/>
      <c r="NZR687" s="1"/>
      <c r="NZS687" s="1"/>
      <c r="NZT687" s="1"/>
      <c r="NZU687" s="1"/>
      <c r="NZV687" s="1"/>
      <c r="NZW687" s="1"/>
      <c r="NZX687" s="1"/>
      <c r="NZY687" s="1"/>
      <c r="NZZ687" s="1"/>
      <c r="OAA687" s="1"/>
      <c r="OAB687" s="1"/>
      <c r="OAC687" s="1"/>
      <c r="OAD687" s="1"/>
      <c r="OAE687" s="1"/>
      <c r="OAF687" s="1"/>
      <c r="OAG687" s="1"/>
      <c r="OAH687" s="1"/>
      <c r="OAI687" s="1"/>
      <c r="OAJ687" s="1"/>
      <c r="OAK687" s="1"/>
      <c r="OAL687" s="1"/>
      <c r="OAM687" s="1"/>
      <c r="OAN687" s="1"/>
      <c r="OAO687" s="1"/>
      <c r="OAP687" s="1"/>
      <c r="OAQ687" s="1"/>
      <c r="OAR687" s="1"/>
      <c r="OAS687" s="1"/>
      <c r="OAT687" s="1"/>
      <c r="OAU687" s="1"/>
      <c r="OAV687" s="1"/>
      <c r="OAW687" s="1"/>
      <c r="OAX687" s="1"/>
      <c r="OAY687" s="1"/>
      <c r="OAZ687" s="1"/>
      <c r="OBA687" s="1"/>
      <c r="OBB687" s="1"/>
      <c r="OBC687" s="1"/>
      <c r="OBD687" s="1"/>
      <c r="OBE687" s="1"/>
      <c r="OBF687" s="1"/>
      <c r="OBG687" s="1"/>
      <c r="OBH687" s="1"/>
      <c r="OBI687" s="1"/>
      <c r="OBJ687" s="1"/>
      <c r="OBK687" s="1"/>
      <c r="OBL687" s="1"/>
      <c r="OBM687" s="1"/>
      <c r="OBN687" s="1"/>
      <c r="OBO687" s="1"/>
      <c r="OBP687" s="1"/>
      <c r="OBQ687" s="1"/>
      <c r="OBR687" s="1"/>
      <c r="OBS687" s="1"/>
      <c r="OBT687" s="1"/>
      <c r="OBU687" s="1"/>
      <c r="OBV687" s="1"/>
      <c r="OBW687" s="1"/>
      <c r="OBX687" s="1"/>
      <c r="OBY687" s="1"/>
      <c r="OBZ687" s="1"/>
      <c r="OCA687" s="1"/>
      <c r="OCB687" s="1"/>
      <c r="OCC687" s="1"/>
      <c r="OCD687" s="1"/>
      <c r="OCE687" s="1"/>
      <c r="OCF687" s="1"/>
      <c r="OCG687" s="1"/>
      <c r="OCH687" s="1"/>
      <c r="OCI687" s="1"/>
      <c r="OCJ687" s="1"/>
      <c r="OCK687" s="1"/>
      <c r="OCL687" s="1"/>
      <c r="OCM687" s="1"/>
      <c r="OCN687" s="1"/>
      <c r="OCO687" s="1"/>
      <c r="OCP687" s="1"/>
      <c r="OCQ687" s="1"/>
      <c r="OCR687" s="1"/>
      <c r="OCS687" s="1"/>
      <c r="OCT687" s="1"/>
      <c r="OCU687" s="1"/>
      <c r="OCV687" s="1"/>
      <c r="OCW687" s="1"/>
      <c r="OCX687" s="1"/>
      <c r="OCY687" s="1"/>
      <c r="OCZ687" s="1"/>
      <c r="ODA687" s="1"/>
      <c r="ODB687" s="1"/>
      <c r="ODC687" s="1"/>
      <c r="ODD687" s="1"/>
      <c r="ODE687" s="1"/>
      <c r="ODF687" s="1"/>
      <c r="ODG687" s="1"/>
      <c r="ODH687" s="1"/>
      <c r="ODI687" s="1"/>
      <c r="ODJ687" s="1"/>
      <c r="ODK687" s="1"/>
      <c r="ODL687" s="1"/>
      <c r="ODM687" s="1"/>
      <c r="ODN687" s="1"/>
      <c r="ODO687" s="1"/>
      <c r="ODP687" s="1"/>
      <c r="ODQ687" s="1"/>
      <c r="ODR687" s="1"/>
      <c r="ODS687" s="1"/>
      <c r="ODT687" s="1"/>
      <c r="ODU687" s="1"/>
      <c r="ODV687" s="1"/>
      <c r="ODW687" s="1"/>
      <c r="ODX687" s="1"/>
      <c r="ODY687" s="1"/>
      <c r="ODZ687" s="1"/>
      <c r="OEA687" s="1"/>
      <c r="OEB687" s="1"/>
      <c r="OEC687" s="1"/>
      <c r="OED687" s="1"/>
      <c r="OEE687" s="1"/>
      <c r="OEF687" s="1"/>
      <c r="OEG687" s="1"/>
      <c r="OEH687" s="1"/>
      <c r="OEI687" s="1"/>
      <c r="OEJ687" s="1"/>
      <c r="OEK687" s="1"/>
      <c r="OEL687" s="1"/>
      <c r="OEM687" s="1"/>
      <c r="OEN687" s="1"/>
      <c r="OEO687" s="1"/>
      <c r="OEP687" s="1"/>
      <c r="OEQ687" s="1"/>
      <c r="OER687" s="1"/>
      <c r="OES687" s="1"/>
      <c r="OET687" s="1"/>
      <c r="OEU687" s="1"/>
      <c r="OEV687" s="1"/>
      <c r="OEW687" s="1"/>
      <c r="OEX687" s="1"/>
      <c r="OEY687" s="1"/>
      <c r="OEZ687" s="1"/>
      <c r="OFA687" s="1"/>
      <c r="OFB687" s="1"/>
      <c r="OFC687" s="1"/>
      <c r="OFD687" s="1"/>
      <c r="OFE687" s="1"/>
      <c r="OFF687" s="1"/>
      <c r="OFG687" s="1"/>
      <c r="OFH687" s="1"/>
      <c r="OFI687" s="1"/>
      <c r="OFJ687" s="1"/>
      <c r="OFK687" s="1"/>
      <c r="OFL687" s="1"/>
      <c r="OFM687" s="1"/>
      <c r="OFN687" s="1"/>
      <c r="OFO687" s="1"/>
      <c r="OFP687" s="1"/>
      <c r="OFQ687" s="1"/>
      <c r="OFR687" s="1"/>
      <c r="OFS687" s="1"/>
      <c r="OFT687" s="1"/>
      <c r="OFU687" s="1"/>
      <c r="OFV687" s="1"/>
      <c r="OFW687" s="1"/>
      <c r="OFX687" s="1"/>
      <c r="OFY687" s="1"/>
      <c r="OFZ687" s="1"/>
      <c r="OGA687" s="1"/>
      <c r="OGB687" s="1"/>
      <c r="OGC687" s="1"/>
      <c r="OGD687" s="1"/>
      <c r="OGE687" s="1"/>
      <c r="OGF687" s="1"/>
      <c r="OGG687" s="1"/>
      <c r="OGH687" s="1"/>
      <c r="OGI687" s="1"/>
      <c r="OGJ687" s="1"/>
      <c r="OGK687" s="1"/>
      <c r="OGL687" s="1"/>
      <c r="OGM687" s="1"/>
      <c r="OGN687" s="1"/>
      <c r="OGO687" s="1"/>
      <c r="OGP687" s="1"/>
      <c r="OGQ687" s="1"/>
      <c r="OGR687" s="1"/>
      <c r="OGS687" s="1"/>
      <c r="OGT687" s="1"/>
      <c r="OGU687" s="1"/>
      <c r="OGV687" s="1"/>
      <c r="OGW687" s="1"/>
      <c r="OGX687" s="1"/>
      <c r="OGY687" s="1"/>
      <c r="OGZ687" s="1"/>
      <c r="OHA687" s="1"/>
      <c r="OHB687" s="1"/>
      <c r="OHC687" s="1"/>
      <c r="OHD687" s="1"/>
      <c r="OHE687" s="1"/>
      <c r="OHF687" s="1"/>
      <c r="OHG687" s="1"/>
      <c r="OHH687" s="1"/>
      <c r="OHI687" s="1"/>
      <c r="OHJ687" s="1"/>
      <c r="OHK687" s="1"/>
      <c r="OHL687" s="1"/>
      <c r="OHM687" s="1"/>
      <c r="OHN687" s="1"/>
      <c r="OHO687" s="1"/>
      <c r="OHP687" s="1"/>
      <c r="OHQ687" s="1"/>
      <c r="OHR687" s="1"/>
      <c r="OHS687" s="1"/>
      <c r="OHT687" s="1"/>
      <c r="OHU687" s="1"/>
      <c r="OHV687" s="1"/>
      <c r="OHW687" s="1"/>
      <c r="OHX687" s="1"/>
      <c r="OHY687" s="1"/>
      <c r="OHZ687" s="1"/>
      <c r="OIA687" s="1"/>
      <c r="OIB687" s="1"/>
      <c r="OIC687" s="1"/>
      <c r="OID687" s="1"/>
      <c r="OIE687" s="1"/>
      <c r="OIF687" s="1"/>
      <c r="OIG687" s="1"/>
      <c r="OIH687" s="1"/>
      <c r="OII687" s="1"/>
      <c r="OIJ687" s="1"/>
      <c r="OIK687" s="1"/>
      <c r="OIL687" s="1"/>
      <c r="OIM687" s="1"/>
      <c r="OIN687" s="1"/>
      <c r="OIO687" s="1"/>
      <c r="OIP687" s="1"/>
      <c r="OIQ687" s="1"/>
      <c r="OIR687" s="1"/>
      <c r="OIS687" s="1"/>
      <c r="OIT687" s="1"/>
      <c r="OIU687" s="1"/>
      <c r="OIV687" s="1"/>
      <c r="OIW687" s="1"/>
      <c r="OIX687" s="1"/>
      <c r="OIY687" s="1"/>
      <c r="OIZ687" s="1"/>
      <c r="OJA687" s="1"/>
      <c r="OJB687" s="1"/>
      <c r="OJC687" s="1"/>
      <c r="OJD687" s="1"/>
      <c r="OJE687" s="1"/>
      <c r="OJF687" s="1"/>
      <c r="OJG687" s="1"/>
      <c r="OJH687" s="1"/>
      <c r="OJI687" s="1"/>
      <c r="OJJ687" s="1"/>
      <c r="OJK687" s="1"/>
      <c r="OJL687" s="1"/>
      <c r="OJM687" s="1"/>
      <c r="OJN687" s="1"/>
      <c r="OJO687" s="1"/>
      <c r="OJP687" s="1"/>
      <c r="OJQ687" s="1"/>
      <c r="OJR687" s="1"/>
      <c r="OJS687" s="1"/>
      <c r="OJT687" s="1"/>
      <c r="OJU687" s="1"/>
      <c r="OJV687" s="1"/>
      <c r="OJW687" s="1"/>
      <c r="OJX687" s="1"/>
      <c r="OJY687" s="1"/>
      <c r="OJZ687" s="1"/>
      <c r="OKA687" s="1"/>
      <c r="OKB687" s="1"/>
      <c r="OKC687" s="1"/>
      <c r="OKD687" s="1"/>
      <c r="OKE687" s="1"/>
      <c r="OKF687" s="1"/>
      <c r="OKG687" s="1"/>
      <c r="OKH687" s="1"/>
      <c r="OKI687" s="1"/>
      <c r="OKJ687" s="1"/>
      <c r="OKK687" s="1"/>
      <c r="OKL687" s="1"/>
      <c r="OKM687" s="1"/>
      <c r="OKN687" s="1"/>
      <c r="OKO687" s="1"/>
      <c r="OKP687" s="1"/>
      <c r="OKQ687" s="1"/>
      <c r="OKR687" s="1"/>
      <c r="OKS687" s="1"/>
      <c r="OKT687" s="1"/>
      <c r="OKU687" s="1"/>
      <c r="OKV687" s="1"/>
      <c r="OKW687" s="1"/>
      <c r="OKX687" s="1"/>
      <c r="OKY687" s="1"/>
      <c r="OKZ687" s="1"/>
      <c r="OLA687" s="1"/>
      <c r="OLB687" s="1"/>
      <c r="OLC687" s="1"/>
      <c r="OLD687" s="1"/>
      <c r="OLE687" s="1"/>
      <c r="OLF687" s="1"/>
      <c r="OLG687" s="1"/>
      <c r="OLH687" s="1"/>
      <c r="OLI687" s="1"/>
      <c r="OLJ687" s="1"/>
      <c r="OLK687" s="1"/>
      <c r="OLL687" s="1"/>
      <c r="OLM687" s="1"/>
      <c r="OLN687" s="1"/>
      <c r="OLO687" s="1"/>
      <c r="OLP687" s="1"/>
      <c r="OLQ687" s="1"/>
      <c r="OLR687" s="1"/>
      <c r="OLS687" s="1"/>
      <c r="OLT687" s="1"/>
      <c r="OLU687" s="1"/>
      <c r="OLV687" s="1"/>
      <c r="OLW687" s="1"/>
      <c r="OLX687" s="1"/>
      <c r="OLY687" s="1"/>
      <c r="OLZ687" s="1"/>
      <c r="OMA687" s="1"/>
      <c r="OMB687" s="1"/>
      <c r="OMC687" s="1"/>
      <c r="OMD687" s="1"/>
      <c r="OME687" s="1"/>
      <c r="OMF687" s="1"/>
      <c r="OMG687" s="1"/>
      <c r="OMH687" s="1"/>
      <c r="OMI687" s="1"/>
      <c r="OMJ687" s="1"/>
      <c r="OMK687" s="1"/>
      <c r="OML687" s="1"/>
      <c r="OMM687" s="1"/>
      <c r="OMN687" s="1"/>
      <c r="OMO687" s="1"/>
      <c r="OMP687" s="1"/>
      <c r="OMQ687" s="1"/>
      <c r="OMR687" s="1"/>
      <c r="OMS687" s="1"/>
      <c r="OMT687" s="1"/>
      <c r="OMU687" s="1"/>
      <c r="OMV687" s="1"/>
      <c r="OMW687" s="1"/>
      <c r="OMX687" s="1"/>
      <c r="OMY687" s="1"/>
      <c r="OMZ687" s="1"/>
      <c r="ONA687" s="1"/>
      <c r="ONB687" s="1"/>
      <c r="ONC687" s="1"/>
      <c r="OND687" s="1"/>
      <c r="ONE687" s="1"/>
      <c r="ONF687" s="1"/>
      <c r="ONG687" s="1"/>
      <c r="ONH687" s="1"/>
      <c r="ONI687" s="1"/>
      <c r="ONJ687" s="1"/>
      <c r="ONK687" s="1"/>
      <c r="ONL687" s="1"/>
      <c r="ONM687" s="1"/>
      <c r="ONN687" s="1"/>
      <c r="ONO687" s="1"/>
      <c r="ONP687" s="1"/>
      <c r="ONQ687" s="1"/>
      <c r="ONR687" s="1"/>
      <c r="ONS687" s="1"/>
      <c r="ONT687" s="1"/>
      <c r="ONU687" s="1"/>
      <c r="ONV687" s="1"/>
      <c r="ONW687" s="1"/>
      <c r="ONX687" s="1"/>
      <c r="ONY687" s="1"/>
      <c r="ONZ687" s="1"/>
      <c r="OOA687" s="1"/>
      <c r="OOB687" s="1"/>
      <c r="OOC687" s="1"/>
      <c r="OOD687" s="1"/>
      <c r="OOE687" s="1"/>
      <c r="OOF687" s="1"/>
      <c r="OOG687" s="1"/>
      <c r="OOH687" s="1"/>
      <c r="OOI687" s="1"/>
      <c r="OOJ687" s="1"/>
      <c r="OOK687" s="1"/>
      <c r="OOL687" s="1"/>
      <c r="OOM687" s="1"/>
      <c r="OON687" s="1"/>
      <c r="OOO687" s="1"/>
      <c r="OOP687" s="1"/>
      <c r="OOQ687" s="1"/>
      <c r="OOR687" s="1"/>
      <c r="OOS687" s="1"/>
      <c r="OOT687" s="1"/>
      <c r="OOU687" s="1"/>
      <c r="OOV687" s="1"/>
      <c r="OOW687" s="1"/>
      <c r="OOX687" s="1"/>
      <c r="OOY687" s="1"/>
      <c r="OOZ687" s="1"/>
      <c r="OPA687" s="1"/>
      <c r="OPB687" s="1"/>
      <c r="OPC687" s="1"/>
      <c r="OPD687" s="1"/>
      <c r="OPE687" s="1"/>
      <c r="OPF687" s="1"/>
      <c r="OPG687" s="1"/>
      <c r="OPH687" s="1"/>
      <c r="OPI687" s="1"/>
      <c r="OPJ687" s="1"/>
      <c r="OPK687" s="1"/>
      <c r="OPL687" s="1"/>
      <c r="OPM687" s="1"/>
      <c r="OPN687" s="1"/>
      <c r="OPO687" s="1"/>
      <c r="OPP687" s="1"/>
      <c r="OPQ687" s="1"/>
      <c r="OPR687" s="1"/>
      <c r="OPS687" s="1"/>
      <c r="OPT687" s="1"/>
      <c r="OPU687" s="1"/>
      <c r="OPV687" s="1"/>
      <c r="OPW687" s="1"/>
      <c r="OPX687" s="1"/>
      <c r="OPY687" s="1"/>
      <c r="OPZ687" s="1"/>
      <c r="OQA687" s="1"/>
      <c r="OQB687" s="1"/>
      <c r="OQC687" s="1"/>
      <c r="OQD687" s="1"/>
      <c r="OQE687" s="1"/>
      <c r="OQF687" s="1"/>
      <c r="OQG687" s="1"/>
      <c r="OQH687" s="1"/>
      <c r="OQI687" s="1"/>
      <c r="OQJ687" s="1"/>
      <c r="OQK687" s="1"/>
      <c r="OQL687" s="1"/>
      <c r="OQM687" s="1"/>
      <c r="OQN687" s="1"/>
      <c r="OQO687" s="1"/>
      <c r="OQP687" s="1"/>
      <c r="OQQ687" s="1"/>
      <c r="OQR687" s="1"/>
      <c r="OQS687" s="1"/>
      <c r="OQT687" s="1"/>
      <c r="OQU687" s="1"/>
      <c r="OQV687" s="1"/>
      <c r="OQW687" s="1"/>
      <c r="OQX687" s="1"/>
      <c r="OQY687" s="1"/>
      <c r="OQZ687" s="1"/>
      <c r="ORA687" s="1"/>
      <c r="ORB687" s="1"/>
      <c r="ORC687" s="1"/>
      <c r="ORD687" s="1"/>
      <c r="ORE687" s="1"/>
      <c r="ORF687" s="1"/>
      <c r="ORG687" s="1"/>
      <c r="ORH687" s="1"/>
      <c r="ORI687" s="1"/>
      <c r="ORJ687" s="1"/>
      <c r="ORK687" s="1"/>
      <c r="ORL687" s="1"/>
      <c r="ORM687" s="1"/>
      <c r="ORN687" s="1"/>
      <c r="ORO687" s="1"/>
      <c r="ORP687" s="1"/>
      <c r="ORQ687" s="1"/>
      <c r="ORR687" s="1"/>
      <c r="ORS687" s="1"/>
      <c r="ORT687" s="1"/>
      <c r="ORU687" s="1"/>
      <c r="ORV687" s="1"/>
      <c r="ORW687" s="1"/>
      <c r="ORX687" s="1"/>
      <c r="ORY687" s="1"/>
      <c r="ORZ687" s="1"/>
      <c r="OSA687" s="1"/>
      <c r="OSB687" s="1"/>
      <c r="OSC687" s="1"/>
      <c r="OSD687" s="1"/>
      <c r="OSE687" s="1"/>
      <c r="OSF687" s="1"/>
      <c r="OSG687" s="1"/>
      <c r="OSH687" s="1"/>
      <c r="OSI687" s="1"/>
      <c r="OSJ687" s="1"/>
      <c r="OSK687" s="1"/>
      <c r="OSL687" s="1"/>
      <c r="OSM687" s="1"/>
      <c r="OSN687" s="1"/>
      <c r="OSO687" s="1"/>
      <c r="OSP687" s="1"/>
      <c r="OSQ687" s="1"/>
      <c r="OSR687" s="1"/>
      <c r="OSS687" s="1"/>
      <c r="OST687" s="1"/>
      <c r="OSU687" s="1"/>
      <c r="OSV687" s="1"/>
      <c r="OSW687" s="1"/>
      <c r="OSX687" s="1"/>
      <c r="OSY687" s="1"/>
      <c r="OSZ687" s="1"/>
      <c r="OTA687" s="1"/>
      <c r="OTB687" s="1"/>
      <c r="OTC687" s="1"/>
      <c r="OTD687" s="1"/>
      <c r="OTE687" s="1"/>
      <c r="OTF687" s="1"/>
      <c r="OTG687" s="1"/>
      <c r="OTH687" s="1"/>
      <c r="OTI687" s="1"/>
      <c r="OTJ687" s="1"/>
      <c r="OTK687" s="1"/>
      <c r="OTL687" s="1"/>
      <c r="OTM687" s="1"/>
      <c r="OTN687" s="1"/>
      <c r="OTO687" s="1"/>
      <c r="OTP687" s="1"/>
      <c r="OTQ687" s="1"/>
      <c r="OTR687" s="1"/>
      <c r="OTS687" s="1"/>
      <c r="OTT687" s="1"/>
      <c r="OTU687" s="1"/>
      <c r="OTV687" s="1"/>
      <c r="OTW687" s="1"/>
      <c r="OTX687" s="1"/>
      <c r="OTY687" s="1"/>
      <c r="OTZ687" s="1"/>
      <c r="OUA687" s="1"/>
      <c r="OUB687" s="1"/>
      <c r="OUC687" s="1"/>
      <c r="OUD687" s="1"/>
      <c r="OUE687" s="1"/>
      <c r="OUF687" s="1"/>
      <c r="OUG687" s="1"/>
      <c r="OUH687" s="1"/>
      <c r="OUI687" s="1"/>
      <c r="OUJ687" s="1"/>
      <c r="OUK687" s="1"/>
      <c r="OUL687" s="1"/>
      <c r="OUM687" s="1"/>
      <c r="OUN687" s="1"/>
      <c r="OUO687" s="1"/>
      <c r="OUP687" s="1"/>
      <c r="OUQ687" s="1"/>
      <c r="OUR687" s="1"/>
      <c r="OUS687" s="1"/>
      <c r="OUT687" s="1"/>
      <c r="OUU687" s="1"/>
      <c r="OUV687" s="1"/>
      <c r="OUW687" s="1"/>
      <c r="OUX687" s="1"/>
      <c r="OUY687" s="1"/>
      <c r="OUZ687" s="1"/>
      <c r="OVA687" s="1"/>
      <c r="OVB687" s="1"/>
      <c r="OVC687" s="1"/>
      <c r="OVD687" s="1"/>
      <c r="OVE687" s="1"/>
      <c r="OVF687" s="1"/>
      <c r="OVG687" s="1"/>
      <c r="OVH687" s="1"/>
      <c r="OVI687" s="1"/>
      <c r="OVJ687" s="1"/>
      <c r="OVK687" s="1"/>
      <c r="OVL687" s="1"/>
      <c r="OVM687" s="1"/>
      <c r="OVN687" s="1"/>
      <c r="OVO687" s="1"/>
      <c r="OVP687" s="1"/>
      <c r="OVQ687" s="1"/>
      <c r="OVR687" s="1"/>
      <c r="OVS687" s="1"/>
      <c r="OVT687" s="1"/>
      <c r="OVU687" s="1"/>
      <c r="OVV687" s="1"/>
      <c r="OVW687" s="1"/>
      <c r="OVX687" s="1"/>
      <c r="OVY687" s="1"/>
      <c r="OVZ687" s="1"/>
      <c r="OWA687" s="1"/>
      <c r="OWB687" s="1"/>
      <c r="OWC687" s="1"/>
      <c r="OWD687" s="1"/>
      <c r="OWE687" s="1"/>
      <c r="OWF687" s="1"/>
      <c r="OWG687" s="1"/>
      <c r="OWH687" s="1"/>
      <c r="OWI687" s="1"/>
      <c r="OWJ687" s="1"/>
      <c r="OWK687" s="1"/>
      <c r="OWL687" s="1"/>
      <c r="OWM687" s="1"/>
      <c r="OWN687" s="1"/>
      <c r="OWO687" s="1"/>
      <c r="OWP687" s="1"/>
      <c r="OWQ687" s="1"/>
      <c r="OWR687" s="1"/>
      <c r="OWS687" s="1"/>
      <c r="OWT687" s="1"/>
      <c r="OWU687" s="1"/>
      <c r="OWV687" s="1"/>
      <c r="OWW687" s="1"/>
      <c r="OWX687" s="1"/>
      <c r="OWY687" s="1"/>
      <c r="OWZ687" s="1"/>
      <c r="OXA687" s="1"/>
      <c r="OXB687" s="1"/>
      <c r="OXC687" s="1"/>
      <c r="OXD687" s="1"/>
      <c r="OXE687" s="1"/>
      <c r="OXF687" s="1"/>
      <c r="OXG687" s="1"/>
      <c r="OXH687" s="1"/>
      <c r="OXI687" s="1"/>
      <c r="OXJ687" s="1"/>
      <c r="OXK687" s="1"/>
      <c r="OXL687" s="1"/>
      <c r="OXM687" s="1"/>
      <c r="OXN687" s="1"/>
      <c r="OXO687" s="1"/>
      <c r="OXP687" s="1"/>
      <c r="OXQ687" s="1"/>
      <c r="OXR687" s="1"/>
      <c r="OXS687" s="1"/>
      <c r="OXT687" s="1"/>
      <c r="OXU687" s="1"/>
      <c r="OXV687" s="1"/>
      <c r="OXW687" s="1"/>
      <c r="OXX687" s="1"/>
      <c r="OXY687" s="1"/>
      <c r="OXZ687" s="1"/>
      <c r="OYA687" s="1"/>
      <c r="OYB687" s="1"/>
      <c r="OYC687" s="1"/>
      <c r="OYD687" s="1"/>
      <c r="OYE687" s="1"/>
      <c r="OYF687" s="1"/>
      <c r="OYG687" s="1"/>
      <c r="OYH687" s="1"/>
      <c r="OYI687" s="1"/>
      <c r="OYJ687" s="1"/>
      <c r="OYK687" s="1"/>
      <c r="OYL687" s="1"/>
      <c r="OYM687" s="1"/>
      <c r="OYN687" s="1"/>
      <c r="OYO687" s="1"/>
      <c r="OYP687" s="1"/>
      <c r="OYQ687" s="1"/>
      <c r="OYR687" s="1"/>
      <c r="OYS687" s="1"/>
      <c r="OYT687" s="1"/>
      <c r="OYU687" s="1"/>
      <c r="OYV687" s="1"/>
      <c r="OYW687" s="1"/>
      <c r="OYX687" s="1"/>
      <c r="OYY687" s="1"/>
      <c r="OYZ687" s="1"/>
      <c r="OZA687" s="1"/>
      <c r="OZB687" s="1"/>
      <c r="OZC687" s="1"/>
      <c r="OZD687" s="1"/>
      <c r="OZE687" s="1"/>
      <c r="OZF687" s="1"/>
      <c r="OZG687" s="1"/>
      <c r="OZH687" s="1"/>
      <c r="OZI687" s="1"/>
      <c r="OZJ687" s="1"/>
      <c r="OZK687" s="1"/>
      <c r="OZL687" s="1"/>
      <c r="OZM687" s="1"/>
      <c r="OZN687" s="1"/>
      <c r="OZO687" s="1"/>
      <c r="OZP687" s="1"/>
      <c r="OZQ687" s="1"/>
      <c r="OZR687" s="1"/>
      <c r="OZS687" s="1"/>
      <c r="OZT687" s="1"/>
      <c r="OZU687" s="1"/>
      <c r="OZV687" s="1"/>
      <c r="OZW687" s="1"/>
      <c r="OZX687" s="1"/>
      <c r="OZY687" s="1"/>
      <c r="OZZ687" s="1"/>
      <c r="PAA687" s="1"/>
      <c r="PAB687" s="1"/>
      <c r="PAC687" s="1"/>
      <c r="PAD687" s="1"/>
      <c r="PAE687" s="1"/>
      <c r="PAF687" s="1"/>
      <c r="PAG687" s="1"/>
      <c r="PAH687" s="1"/>
      <c r="PAI687" s="1"/>
      <c r="PAJ687" s="1"/>
      <c r="PAK687" s="1"/>
      <c r="PAL687" s="1"/>
      <c r="PAM687" s="1"/>
      <c r="PAN687" s="1"/>
      <c r="PAO687" s="1"/>
      <c r="PAP687" s="1"/>
      <c r="PAQ687" s="1"/>
      <c r="PAR687" s="1"/>
      <c r="PAS687" s="1"/>
      <c r="PAT687" s="1"/>
      <c r="PAU687" s="1"/>
      <c r="PAV687" s="1"/>
      <c r="PAW687" s="1"/>
      <c r="PAX687" s="1"/>
      <c r="PAY687" s="1"/>
      <c r="PAZ687" s="1"/>
      <c r="PBA687" s="1"/>
      <c r="PBB687" s="1"/>
      <c r="PBC687" s="1"/>
      <c r="PBD687" s="1"/>
      <c r="PBE687" s="1"/>
      <c r="PBF687" s="1"/>
      <c r="PBG687" s="1"/>
      <c r="PBH687" s="1"/>
      <c r="PBI687" s="1"/>
      <c r="PBJ687" s="1"/>
      <c r="PBK687" s="1"/>
      <c r="PBL687" s="1"/>
      <c r="PBM687" s="1"/>
      <c r="PBN687" s="1"/>
      <c r="PBO687" s="1"/>
      <c r="PBP687" s="1"/>
      <c r="PBQ687" s="1"/>
      <c r="PBR687" s="1"/>
      <c r="PBS687" s="1"/>
      <c r="PBT687" s="1"/>
      <c r="PBU687" s="1"/>
      <c r="PBV687" s="1"/>
      <c r="PBW687" s="1"/>
      <c r="PBX687" s="1"/>
      <c r="PBY687" s="1"/>
      <c r="PBZ687" s="1"/>
      <c r="PCA687" s="1"/>
      <c r="PCB687" s="1"/>
      <c r="PCC687" s="1"/>
      <c r="PCD687" s="1"/>
      <c r="PCE687" s="1"/>
      <c r="PCF687" s="1"/>
      <c r="PCG687" s="1"/>
      <c r="PCH687" s="1"/>
      <c r="PCI687" s="1"/>
      <c r="PCJ687" s="1"/>
      <c r="PCK687" s="1"/>
      <c r="PCL687" s="1"/>
      <c r="PCM687" s="1"/>
      <c r="PCN687" s="1"/>
      <c r="PCO687" s="1"/>
      <c r="PCP687" s="1"/>
      <c r="PCQ687" s="1"/>
      <c r="PCR687" s="1"/>
      <c r="PCS687" s="1"/>
      <c r="PCT687" s="1"/>
      <c r="PCU687" s="1"/>
      <c r="PCV687" s="1"/>
      <c r="PCW687" s="1"/>
      <c r="PCX687" s="1"/>
      <c r="PCY687" s="1"/>
      <c r="PCZ687" s="1"/>
      <c r="PDA687" s="1"/>
      <c r="PDB687" s="1"/>
      <c r="PDC687" s="1"/>
      <c r="PDD687" s="1"/>
      <c r="PDE687" s="1"/>
      <c r="PDF687" s="1"/>
      <c r="PDG687" s="1"/>
      <c r="PDH687" s="1"/>
      <c r="PDI687" s="1"/>
      <c r="PDJ687" s="1"/>
      <c r="PDK687" s="1"/>
      <c r="PDL687" s="1"/>
      <c r="PDM687" s="1"/>
      <c r="PDN687" s="1"/>
      <c r="PDO687" s="1"/>
      <c r="PDP687" s="1"/>
      <c r="PDQ687" s="1"/>
      <c r="PDR687" s="1"/>
      <c r="PDS687" s="1"/>
      <c r="PDT687" s="1"/>
      <c r="PDU687" s="1"/>
      <c r="PDV687" s="1"/>
      <c r="PDW687" s="1"/>
      <c r="PDX687" s="1"/>
      <c r="PDY687" s="1"/>
      <c r="PDZ687" s="1"/>
      <c r="PEA687" s="1"/>
      <c r="PEB687" s="1"/>
      <c r="PEC687" s="1"/>
      <c r="PED687" s="1"/>
      <c r="PEE687" s="1"/>
      <c r="PEF687" s="1"/>
      <c r="PEG687" s="1"/>
      <c r="PEH687" s="1"/>
      <c r="PEI687" s="1"/>
      <c r="PEJ687" s="1"/>
      <c r="PEK687" s="1"/>
      <c r="PEL687" s="1"/>
      <c r="PEM687" s="1"/>
      <c r="PEN687" s="1"/>
      <c r="PEO687" s="1"/>
      <c r="PEP687" s="1"/>
      <c r="PEQ687" s="1"/>
      <c r="PER687" s="1"/>
      <c r="PES687" s="1"/>
      <c r="PET687" s="1"/>
      <c r="PEU687" s="1"/>
      <c r="PEV687" s="1"/>
      <c r="PEW687" s="1"/>
      <c r="PEX687" s="1"/>
      <c r="PEY687" s="1"/>
      <c r="PEZ687" s="1"/>
      <c r="PFA687" s="1"/>
      <c r="PFB687" s="1"/>
      <c r="PFC687" s="1"/>
      <c r="PFD687" s="1"/>
      <c r="PFE687" s="1"/>
      <c r="PFF687" s="1"/>
      <c r="PFG687" s="1"/>
      <c r="PFH687" s="1"/>
      <c r="PFI687" s="1"/>
      <c r="PFJ687" s="1"/>
      <c r="PFK687" s="1"/>
      <c r="PFL687" s="1"/>
      <c r="PFM687" s="1"/>
      <c r="PFN687" s="1"/>
      <c r="PFO687" s="1"/>
      <c r="PFP687" s="1"/>
      <c r="PFQ687" s="1"/>
      <c r="PFR687" s="1"/>
      <c r="PFS687" s="1"/>
      <c r="PFT687" s="1"/>
      <c r="PFU687" s="1"/>
      <c r="PFV687" s="1"/>
      <c r="PFW687" s="1"/>
      <c r="PFX687" s="1"/>
      <c r="PFY687" s="1"/>
      <c r="PFZ687" s="1"/>
      <c r="PGA687" s="1"/>
      <c r="PGB687" s="1"/>
      <c r="PGC687" s="1"/>
      <c r="PGD687" s="1"/>
      <c r="PGE687" s="1"/>
      <c r="PGF687" s="1"/>
      <c r="PGG687" s="1"/>
      <c r="PGH687" s="1"/>
      <c r="PGI687" s="1"/>
      <c r="PGJ687" s="1"/>
      <c r="PGK687" s="1"/>
      <c r="PGL687" s="1"/>
      <c r="PGM687" s="1"/>
      <c r="PGN687" s="1"/>
      <c r="PGO687" s="1"/>
      <c r="PGP687" s="1"/>
      <c r="PGQ687" s="1"/>
      <c r="PGR687" s="1"/>
      <c r="PGS687" s="1"/>
      <c r="PGT687" s="1"/>
      <c r="PGU687" s="1"/>
      <c r="PGV687" s="1"/>
      <c r="PGW687" s="1"/>
      <c r="PGX687" s="1"/>
      <c r="PGY687" s="1"/>
      <c r="PGZ687" s="1"/>
      <c r="PHA687" s="1"/>
      <c r="PHB687" s="1"/>
      <c r="PHC687" s="1"/>
      <c r="PHD687" s="1"/>
      <c r="PHE687" s="1"/>
      <c r="PHF687" s="1"/>
      <c r="PHG687" s="1"/>
      <c r="PHH687" s="1"/>
      <c r="PHI687" s="1"/>
      <c r="PHJ687" s="1"/>
      <c r="PHK687" s="1"/>
      <c r="PHL687" s="1"/>
      <c r="PHM687" s="1"/>
      <c r="PHN687" s="1"/>
      <c r="PHO687" s="1"/>
      <c r="PHP687" s="1"/>
      <c r="PHQ687" s="1"/>
      <c r="PHR687" s="1"/>
      <c r="PHS687" s="1"/>
      <c r="PHT687" s="1"/>
      <c r="PHU687" s="1"/>
      <c r="PHV687" s="1"/>
      <c r="PHW687" s="1"/>
      <c r="PHX687" s="1"/>
      <c r="PHY687" s="1"/>
      <c r="PHZ687" s="1"/>
      <c r="PIA687" s="1"/>
      <c r="PIB687" s="1"/>
      <c r="PIC687" s="1"/>
      <c r="PID687" s="1"/>
      <c r="PIE687" s="1"/>
      <c r="PIF687" s="1"/>
      <c r="PIG687" s="1"/>
      <c r="PIH687" s="1"/>
      <c r="PII687" s="1"/>
      <c r="PIJ687" s="1"/>
      <c r="PIK687" s="1"/>
      <c r="PIL687" s="1"/>
      <c r="PIM687" s="1"/>
      <c r="PIN687" s="1"/>
      <c r="PIO687" s="1"/>
      <c r="PIP687" s="1"/>
      <c r="PIQ687" s="1"/>
      <c r="PIR687" s="1"/>
      <c r="PIS687" s="1"/>
      <c r="PIT687" s="1"/>
      <c r="PIU687" s="1"/>
      <c r="PIV687" s="1"/>
      <c r="PIW687" s="1"/>
      <c r="PIX687" s="1"/>
      <c r="PIY687" s="1"/>
      <c r="PIZ687" s="1"/>
      <c r="PJA687" s="1"/>
      <c r="PJB687" s="1"/>
      <c r="PJC687" s="1"/>
      <c r="PJD687" s="1"/>
      <c r="PJE687" s="1"/>
      <c r="PJF687" s="1"/>
      <c r="PJG687" s="1"/>
      <c r="PJH687" s="1"/>
      <c r="PJI687" s="1"/>
      <c r="PJJ687" s="1"/>
      <c r="PJK687" s="1"/>
      <c r="PJL687" s="1"/>
      <c r="PJM687" s="1"/>
      <c r="PJN687" s="1"/>
      <c r="PJO687" s="1"/>
      <c r="PJP687" s="1"/>
      <c r="PJQ687" s="1"/>
      <c r="PJR687" s="1"/>
      <c r="PJS687" s="1"/>
      <c r="PJT687" s="1"/>
      <c r="PJU687" s="1"/>
      <c r="PJV687" s="1"/>
      <c r="PJW687" s="1"/>
      <c r="PJX687" s="1"/>
      <c r="PJY687" s="1"/>
      <c r="PJZ687" s="1"/>
      <c r="PKA687" s="1"/>
      <c r="PKB687" s="1"/>
      <c r="PKC687" s="1"/>
      <c r="PKD687" s="1"/>
      <c r="PKE687" s="1"/>
      <c r="PKF687" s="1"/>
      <c r="PKG687" s="1"/>
      <c r="PKH687" s="1"/>
      <c r="PKI687" s="1"/>
      <c r="PKJ687" s="1"/>
      <c r="PKK687" s="1"/>
      <c r="PKL687" s="1"/>
      <c r="PKM687" s="1"/>
      <c r="PKN687" s="1"/>
      <c r="PKO687" s="1"/>
      <c r="PKP687" s="1"/>
      <c r="PKQ687" s="1"/>
      <c r="PKR687" s="1"/>
      <c r="PKS687" s="1"/>
      <c r="PKT687" s="1"/>
      <c r="PKU687" s="1"/>
      <c r="PKV687" s="1"/>
      <c r="PKW687" s="1"/>
      <c r="PKX687" s="1"/>
      <c r="PKY687" s="1"/>
      <c r="PKZ687" s="1"/>
      <c r="PLA687" s="1"/>
      <c r="PLB687" s="1"/>
      <c r="PLC687" s="1"/>
      <c r="PLD687" s="1"/>
      <c r="PLE687" s="1"/>
      <c r="PLF687" s="1"/>
      <c r="PLG687" s="1"/>
      <c r="PLH687" s="1"/>
      <c r="PLI687" s="1"/>
      <c r="PLJ687" s="1"/>
      <c r="PLK687" s="1"/>
      <c r="PLL687" s="1"/>
      <c r="PLM687" s="1"/>
      <c r="PLN687" s="1"/>
      <c r="PLO687" s="1"/>
      <c r="PLP687" s="1"/>
      <c r="PLQ687" s="1"/>
      <c r="PLR687" s="1"/>
      <c r="PLS687" s="1"/>
      <c r="PLT687" s="1"/>
      <c r="PLU687" s="1"/>
      <c r="PLV687" s="1"/>
      <c r="PLW687" s="1"/>
      <c r="PLX687" s="1"/>
      <c r="PLY687" s="1"/>
      <c r="PLZ687" s="1"/>
      <c r="PMA687" s="1"/>
      <c r="PMB687" s="1"/>
      <c r="PMC687" s="1"/>
      <c r="PMD687" s="1"/>
      <c r="PME687" s="1"/>
      <c r="PMF687" s="1"/>
      <c r="PMG687" s="1"/>
      <c r="PMH687" s="1"/>
      <c r="PMI687" s="1"/>
      <c r="PMJ687" s="1"/>
      <c r="PMK687" s="1"/>
      <c r="PML687" s="1"/>
      <c r="PMM687" s="1"/>
      <c r="PMN687" s="1"/>
      <c r="PMO687" s="1"/>
      <c r="PMP687" s="1"/>
      <c r="PMQ687" s="1"/>
      <c r="PMR687" s="1"/>
      <c r="PMS687" s="1"/>
      <c r="PMT687" s="1"/>
      <c r="PMU687" s="1"/>
      <c r="PMV687" s="1"/>
      <c r="PMW687" s="1"/>
      <c r="PMX687" s="1"/>
      <c r="PMY687" s="1"/>
      <c r="PMZ687" s="1"/>
      <c r="PNA687" s="1"/>
      <c r="PNB687" s="1"/>
      <c r="PNC687" s="1"/>
      <c r="PND687" s="1"/>
      <c r="PNE687" s="1"/>
      <c r="PNF687" s="1"/>
      <c r="PNG687" s="1"/>
      <c r="PNH687" s="1"/>
      <c r="PNI687" s="1"/>
      <c r="PNJ687" s="1"/>
      <c r="PNK687" s="1"/>
      <c r="PNL687" s="1"/>
      <c r="PNM687" s="1"/>
      <c r="PNN687" s="1"/>
      <c r="PNO687" s="1"/>
      <c r="PNP687" s="1"/>
      <c r="PNQ687" s="1"/>
      <c r="PNR687" s="1"/>
      <c r="PNS687" s="1"/>
      <c r="PNT687" s="1"/>
      <c r="PNU687" s="1"/>
      <c r="PNV687" s="1"/>
      <c r="PNW687" s="1"/>
      <c r="PNX687" s="1"/>
      <c r="PNY687" s="1"/>
      <c r="PNZ687" s="1"/>
      <c r="POA687" s="1"/>
      <c r="POB687" s="1"/>
      <c r="POC687" s="1"/>
      <c r="POD687" s="1"/>
      <c r="POE687" s="1"/>
      <c r="POF687" s="1"/>
      <c r="POG687" s="1"/>
      <c r="POH687" s="1"/>
      <c r="POI687" s="1"/>
      <c r="POJ687" s="1"/>
      <c r="POK687" s="1"/>
      <c r="POL687" s="1"/>
      <c r="POM687" s="1"/>
      <c r="PON687" s="1"/>
      <c r="POO687" s="1"/>
      <c r="POP687" s="1"/>
      <c r="POQ687" s="1"/>
      <c r="POR687" s="1"/>
      <c r="POS687" s="1"/>
      <c r="POT687" s="1"/>
      <c r="POU687" s="1"/>
      <c r="POV687" s="1"/>
      <c r="POW687" s="1"/>
      <c r="POX687" s="1"/>
      <c r="POY687" s="1"/>
      <c r="POZ687" s="1"/>
      <c r="PPA687" s="1"/>
      <c r="PPB687" s="1"/>
      <c r="PPC687" s="1"/>
      <c r="PPD687" s="1"/>
      <c r="PPE687" s="1"/>
      <c r="PPF687" s="1"/>
      <c r="PPG687" s="1"/>
      <c r="PPH687" s="1"/>
      <c r="PPI687" s="1"/>
      <c r="PPJ687" s="1"/>
      <c r="PPK687" s="1"/>
      <c r="PPL687" s="1"/>
      <c r="PPM687" s="1"/>
      <c r="PPN687" s="1"/>
      <c r="PPO687" s="1"/>
      <c r="PPP687" s="1"/>
      <c r="PPQ687" s="1"/>
      <c r="PPR687" s="1"/>
      <c r="PPS687" s="1"/>
      <c r="PPT687" s="1"/>
      <c r="PPU687" s="1"/>
      <c r="PPV687" s="1"/>
      <c r="PPW687" s="1"/>
      <c r="PPX687" s="1"/>
      <c r="PPY687" s="1"/>
      <c r="PPZ687" s="1"/>
      <c r="PQA687" s="1"/>
      <c r="PQB687" s="1"/>
      <c r="PQC687" s="1"/>
      <c r="PQD687" s="1"/>
      <c r="PQE687" s="1"/>
      <c r="PQF687" s="1"/>
      <c r="PQG687" s="1"/>
      <c r="PQH687" s="1"/>
      <c r="PQI687" s="1"/>
      <c r="PQJ687" s="1"/>
      <c r="PQK687" s="1"/>
      <c r="PQL687" s="1"/>
      <c r="PQM687" s="1"/>
      <c r="PQN687" s="1"/>
      <c r="PQO687" s="1"/>
      <c r="PQP687" s="1"/>
      <c r="PQQ687" s="1"/>
      <c r="PQR687" s="1"/>
      <c r="PQS687" s="1"/>
      <c r="PQT687" s="1"/>
      <c r="PQU687" s="1"/>
      <c r="PQV687" s="1"/>
      <c r="PQW687" s="1"/>
      <c r="PQX687" s="1"/>
      <c r="PQY687" s="1"/>
      <c r="PQZ687" s="1"/>
      <c r="PRA687" s="1"/>
      <c r="PRB687" s="1"/>
      <c r="PRC687" s="1"/>
      <c r="PRD687" s="1"/>
      <c r="PRE687" s="1"/>
      <c r="PRF687" s="1"/>
      <c r="PRG687" s="1"/>
      <c r="PRH687" s="1"/>
      <c r="PRI687" s="1"/>
      <c r="PRJ687" s="1"/>
      <c r="PRK687" s="1"/>
      <c r="PRL687" s="1"/>
      <c r="PRM687" s="1"/>
      <c r="PRN687" s="1"/>
      <c r="PRO687" s="1"/>
      <c r="PRP687" s="1"/>
      <c r="PRQ687" s="1"/>
      <c r="PRR687" s="1"/>
      <c r="PRS687" s="1"/>
      <c r="PRT687" s="1"/>
      <c r="PRU687" s="1"/>
      <c r="PRV687" s="1"/>
      <c r="PRW687" s="1"/>
      <c r="PRX687" s="1"/>
      <c r="PRY687" s="1"/>
      <c r="PRZ687" s="1"/>
      <c r="PSA687" s="1"/>
      <c r="PSB687" s="1"/>
      <c r="PSC687" s="1"/>
      <c r="PSD687" s="1"/>
      <c r="PSE687" s="1"/>
      <c r="PSF687" s="1"/>
      <c r="PSG687" s="1"/>
      <c r="PSH687" s="1"/>
      <c r="PSI687" s="1"/>
      <c r="PSJ687" s="1"/>
      <c r="PSK687" s="1"/>
      <c r="PSL687" s="1"/>
      <c r="PSM687" s="1"/>
      <c r="PSN687" s="1"/>
      <c r="PSO687" s="1"/>
      <c r="PSP687" s="1"/>
      <c r="PSQ687" s="1"/>
      <c r="PSR687" s="1"/>
      <c r="PSS687" s="1"/>
      <c r="PST687" s="1"/>
      <c r="PSU687" s="1"/>
      <c r="PSV687" s="1"/>
      <c r="PSW687" s="1"/>
      <c r="PSX687" s="1"/>
      <c r="PSY687" s="1"/>
      <c r="PSZ687" s="1"/>
      <c r="PTA687" s="1"/>
      <c r="PTB687" s="1"/>
      <c r="PTC687" s="1"/>
      <c r="PTD687" s="1"/>
      <c r="PTE687" s="1"/>
      <c r="PTF687" s="1"/>
      <c r="PTG687" s="1"/>
      <c r="PTH687" s="1"/>
      <c r="PTI687" s="1"/>
      <c r="PTJ687" s="1"/>
      <c r="PTK687" s="1"/>
      <c r="PTL687" s="1"/>
      <c r="PTM687" s="1"/>
      <c r="PTN687" s="1"/>
      <c r="PTO687" s="1"/>
      <c r="PTP687" s="1"/>
      <c r="PTQ687" s="1"/>
      <c r="PTR687" s="1"/>
      <c r="PTS687" s="1"/>
      <c r="PTT687" s="1"/>
      <c r="PTU687" s="1"/>
      <c r="PTV687" s="1"/>
      <c r="PTW687" s="1"/>
      <c r="PTX687" s="1"/>
      <c r="PTY687" s="1"/>
      <c r="PTZ687" s="1"/>
      <c r="PUA687" s="1"/>
      <c r="PUB687" s="1"/>
      <c r="PUC687" s="1"/>
      <c r="PUD687" s="1"/>
      <c r="PUE687" s="1"/>
      <c r="PUF687" s="1"/>
      <c r="PUG687" s="1"/>
      <c r="PUH687" s="1"/>
      <c r="PUI687" s="1"/>
      <c r="PUJ687" s="1"/>
      <c r="PUK687" s="1"/>
      <c r="PUL687" s="1"/>
      <c r="PUM687" s="1"/>
      <c r="PUN687" s="1"/>
      <c r="PUO687" s="1"/>
      <c r="PUP687" s="1"/>
      <c r="PUQ687" s="1"/>
      <c r="PUR687" s="1"/>
      <c r="PUS687" s="1"/>
      <c r="PUT687" s="1"/>
      <c r="PUU687" s="1"/>
      <c r="PUV687" s="1"/>
      <c r="PUW687" s="1"/>
      <c r="PUX687" s="1"/>
      <c r="PUY687" s="1"/>
      <c r="PUZ687" s="1"/>
      <c r="PVA687" s="1"/>
      <c r="PVB687" s="1"/>
      <c r="PVC687" s="1"/>
      <c r="PVD687" s="1"/>
      <c r="PVE687" s="1"/>
      <c r="PVF687" s="1"/>
      <c r="PVG687" s="1"/>
      <c r="PVH687" s="1"/>
      <c r="PVI687" s="1"/>
      <c r="PVJ687" s="1"/>
      <c r="PVK687" s="1"/>
      <c r="PVL687" s="1"/>
      <c r="PVM687" s="1"/>
      <c r="PVN687" s="1"/>
      <c r="PVO687" s="1"/>
      <c r="PVP687" s="1"/>
      <c r="PVQ687" s="1"/>
      <c r="PVR687" s="1"/>
      <c r="PVS687" s="1"/>
      <c r="PVT687" s="1"/>
      <c r="PVU687" s="1"/>
      <c r="PVV687" s="1"/>
      <c r="PVW687" s="1"/>
      <c r="PVX687" s="1"/>
      <c r="PVY687" s="1"/>
      <c r="PVZ687" s="1"/>
      <c r="PWA687" s="1"/>
      <c r="PWB687" s="1"/>
      <c r="PWC687" s="1"/>
      <c r="PWD687" s="1"/>
      <c r="PWE687" s="1"/>
      <c r="PWF687" s="1"/>
      <c r="PWG687" s="1"/>
      <c r="PWH687" s="1"/>
      <c r="PWI687" s="1"/>
      <c r="PWJ687" s="1"/>
      <c r="PWK687" s="1"/>
      <c r="PWL687" s="1"/>
      <c r="PWM687" s="1"/>
      <c r="PWN687" s="1"/>
      <c r="PWO687" s="1"/>
      <c r="PWP687" s="1"/>
      <c r="PWQ687" s="1"/>
      <c r="PWR687" s="1"/>
      <c r="PWS687" s="1"/>
      <c r="PWT687" s="1"/>
      <c r="PWU687" s="1"/>
      <c r="PWV687" s="1"/>
      <c r="PWW687" s="1"/>
      <c r="PWX687" s="1"/>
      <c r="PWY687" s="1"/>
      <c r="PWZ687" s="1"/>
      <c r="PXA687" s="1"/>
      <c r="PXB687" s="1"/>
      <c r="PXC687" s="1"/>
      <c r="PXD687" s="1"/>
      <c r="PXE687" s="1"/>
      <c r="PXF687" s="1"/>
      <c r="PXG687" s="1"/>
      <c r="PXH687" s="1"/>
      <c r="PXI687" s="1"/>
      <c r="PXJ687" s="1"/>
      <c r="PXK687" s="1"/>
      <c r="PXL687" s="1"/>
      <c r="PXM687" s="1"/>
      <c r="PXN687" s="1"/>
      <c r="PXO687" s="1"/>
      <c r="PXP687" s="1"/>
      <c r="PXQ687" s="1"/>
      <c r="PXR687" s="1"/>
      <c r="PXS687" s="1"/>
      <c r="PXT687" s="1"/>
      <c r="PXU687" s="1"/>
      <c r="PXV687" s="1"/>
      <c r="PXW687" s="1"/>
      <c r="PXX687" s="1"/>
      <c r="PXY687" s="1"/>
      <c r="PXZ687" s="1"/>
      <c r="PYA687" s="1"/>
      <c r="PYB687" s="1"/>
      <c r="PYC687" s="1"/>
      <c r="PYD687" s="1"/>
      <c r="PYE687" s="1"/>
      <c r="PYF687" s="1"/>
      <c r="PYG687" s="1"/>
      <c r="PYH687" s="1"/>
      <c r="PYI687" s="1"/>
      <c r="PYJ687" s="1"/>
      <c r="PYK687" s="1"/>
      <c r="PYL687" s="1"/>
      <c r="PYM687" s="1"/>
      <c r="PYN687" s="1"/>
      <c r="PYO687" s="1"/>
      <c r="PYP687" s="1"/>
      <c r="PYQ687" s="1"/>
      <c r="PYR687" s="1"/>
      <c r="PYS687" s="1"/>
      <c r="PYT687" s="1"/>
      <c r="PYU687" s="1"/>
      <c r="PYV687" s="1"/>
      <c r="PYW687" s="1"/>
      <c r="PYX687" s="1"/>
      <c r="PYY687" s="1"/>
      <c r="PYZ687" s="1"/>
      <c r="PZA687" s="1"/>
      <c r="PZB687" s="1"/>
      <c r="PZC687" s="1"/>
      <c r="PZD687" s="1"/>
      <c r="PZE687" s="1"/>
      <c r="PZF687" s="1"/>
      <c r="PZG687" s="1"/>
      <c r="PZH687" s="1"/>
      <c r="PZI687" s="1"/>
      <c r="PZJ687" s="1"/>
      <c r="PZK687" s="1"/>
      <c r="PZL687" s="1"/>
      <c r="PZM687" s="1"/>
      <c r="PZN687" s="1"/>
      <c r="PZO687" s="1"/>
      <c r="PZP687" s="1"/>
      <c r="PZQ687" s="1"/>
      <c r="PZR687" s="1"/>
      <c r="PZS687" s="1"/>
      <c r="PZT687" s="1"/>
      <c r="PZU687" s="1"/>
      <c r="PZV687" s="1"/>
      <c r="PZW687" s="1"/>
      <c r="PZX687" s="1"/>
      <c r="PZY687" s="1"/>
      <c r="PZZ687" s="1"/>
      <c r="QAA687" s="1"/>
      <c r="QAB687" s="1"/>
      <c r="QAC687" s="1"/>
      <c r="QAD687" s="1"/>
      <c r="QAE687" s="1"/>
      <c r="QAF687" s="1"/>
      <c r="QAG687" s="1"/>
      <c r="QAH687" s="1"/>
      <c r="QAI687" s="1"/>
      <c r="QAJ687" s="1"/>
      <c r="QAK687" s="1"/>
      <c r="QAL687" s="1"/>
      <c r="QAM687" s="1"/>
      <c r="QAN687" s="1"/>
      <c r="QAO687" s="1"/>
      <c r="QAP687" s="1"/>
      <c r="QAQ687" s="1"/>
      <c r="QAR687" s="1"/>
      <c r="QAS687" s="1"/>
      <c r="QAT687" s="1"/>
      <c r="QAU687" s="1"/>
      <c r="QAV687" s="1"/>
      <c r="QAW687" s="1"/>
      <c r="QAX687" s="1"/>
      <c r="QAY687" s="1"/>
      <c r="QAZ687" s="1"/>
      <c r="QBA687" s="1"/>
      <c r="QBB687" s="1"/>
      <c r="QBC687" s="1"/>
      <c r="QBD687" s="1"/>
      <c r="QBE687" s="1"/>
      <c r="QBF687" s="1"/>
      <c r="QBG687" s="1"/>
      <c r="QBH687" s="1"/>
      <c r="QBI687" s="1"/>
      <c r="QBJ687" s="1"/>
      <c r="QBK687" s="1"/>
      <c r="QBL687" s="1"/>
      <c r="QBM687" s="1"/>
      <c r="QBN687" s="1"/>
      <c r="QBO687" s="1"/>
      <c r="QBP687" s="1"/>
      <c r="QBQ687" s="1"/>
      <c r="QBR687" s="1"/>
      <c r="QBS687" s="1"/>
      <c r="QBT687" s="1"/>
      <c r="QBU687" s="1"/>
      <c r="QBV687" s="1"/>
      <c r="QBW687" s="1"/>
      <c r="QBX687" s="1"/>
      <c r="QBY687" s="1"/>
      <c r="QBZ687" s="1"/>
      <c r="QCA687" s="1"/>
      <c r="QCB687" s="1"/>
      <c r="QCC687" s="1"/>
      <c r="QCD687" s="1"/>
      <c r="QCE687" s="1"/>
      <c r="QCF687" s="1"/>
      <c r="QCG687" s="1"/>
      <c r="QCH687" s="1"/>
      <c r="QCI687" s="1"/>
      <c r="QCJ687" s="1"/>
      <c r="QCK687" s="1"/>
      <c r="QCL687" s="1"/>
      <c r="QCM687" s="1"/>
      <c r="QCN687" s="1"/>
      <c r="QCO687" s="1"/>
      <c r="QCP687" s="1"/>
      <c r="QCQ687" s="1"/>
      <c r="QCR687" s="1"/>
      <c r="QCS687" s="1"/>
      <c r="QCT687" s="1"/>
      <c r="QCU687" s="1"/>
      <c r="QCV687" s="1"/>
      <c r="QCW687" s="1"/>
      <c r="QCX687" s="1"/>
      <c r="QCY687" s="1"/>
      <c r="QCZ687" s="1"/>
      <c r="QDA687" s="1"/>
      <c r="QDB687" s="1"/>
      <c r="QDC687" s="1"/>
      <c r="QDD687" s="1"/>
      <c r="QDE687" s="1"/>
      <c r="QDF687" s="1"/>
      <c r="QDG687" s="1"/>
      <c r="QDH687" s="1"/>
      <c r="QDI687" s="1"/>
      <c r="QDJ687" s="1"/>
      <c r="QDK687" s="1"/>
      <c r="QDL687" s="1"/>
      <c r="QDM687" s="1"/>
      <c r="QDN687" s="1"/>
      <c r="QDO687" s="1"/>
      <c r="QDP687" s="1"/>
      <c r="QDQ687" s="1"/>
      <c r="QDR687" s="1"/>
      <c r="QDS687" s="1"/>
      <c r="QDT687" s="1"/>
      <c r="QDU687" s="1"/>
      <c r="QDV687" s="1"/>
      <c r="QDW687" s="1"/>
      <c r="QDX687" s="1"/>
      <c r="QDY687" s="1"/>
      <c r="QDZ687" s="1"/>
      <c r="QEA687" s="1"/>
      <c r="QEB687" s="1"/>
      <c r="QEC687" s="1"/>
      <c r="QED687" s="1"/>
      <c r="QEE687" s="1"/>
      <c r="QEF687" s="1"/>
      <c r="QEG687" s="1"/>
      <c r="QEH687" s="1"/>
      <c r="QEI687" s="1"/>
      <c r="QEJ687" s="1"/>
      <c r="QEK687" s="1"/>
      <c r="QEL687" s="1"/>
      <c r="QEM687" s="1"/>
      <c r="QEN687" s="1"/>
      <c r="QEO687" s="1"/>
      <c r="QEP687" s="1"/>
      <c r="QEQ687" s="1"/>
      <c r="QER687" s="1"/>
      <c r="QES687" s="1"/>
      <c r="QET687" s="1"/>
      <c r="QEU687" s="1"/>
      <c r="QEV687" s="1"/>
      <c r="QEW687" s="1"/>
      <c r="QEX687" s="1"/>
      <c r="QEY687" s="1"/>
      <c r="QEZ687" s="1"/>
      <c r="QFA687" s="1"/>
      <c r="QFB687" s="1"/>
      <c r="QFC687" s="1"/>
      <c r="QFD687" s="1"/>
      <c r="QFE687" s="1"/>
      <c r="QFF687" s="1"/>
      <c r="QFG687" s="1"/>
      <c r="QFH687" s="1"/>
      <c r="QFI687" s="1"/>
      <c r="QFJ687" s="1"/>
      <c r="QFK687" s="1"/>
      <c r="QFL687" s="1"/>
      <c r="QFM687" s="1"/>
      <c r="QFN687" s="1"/>
      <c r="QFO687" s="1"/>
      <c r="QFP687" s="1"/>
      <c r="QFQ687" s="1"/>
      <c r="QFR687" s="1"/>
      <c r="QFS687" s="1"/>
      <c r="QFT687" s="1"/>
      <c r="QFU687" s="1"/>
      <c r="QFV687" s="1"/>
      <c r="QFW687" s="1"/>
      <c r="QFX687" s="1"/>
      <c r="QFY687" s="1"/>
      <c r="QFZ687" s="1"/>
      <c r="QGA687" s="1"/>
      <c r="QGB687" s="1"/>
      <c r="QGC687" s="1"/>
      <c r="QGD687" s="1"/>
      <c r="QGE687" s="1"/>
      <c r="QGF687" s="1"/>
      <c r="QGG687" s="1"/>
      <c r="QGH687" s="1"/>
      <c r="QGI687" s="1"/>
      <c r="QGJ687" s="1"/>
      <c r="QGK687" s="1"/>
      <c r="QGL687" s="1"/>
      <c r="QGM687" s="1"/>
      <c r="QGN687" s="1"/>
      <c r="QGO687" s="1"/>
      <c r="QGP687" s="1"/>
      <c r="QGQ687" s="1"/>
      <c r="QGR687" s="1"/>
      <c r="QGS687" s="1"/>
      <c r="QGT687" s="1"/>
      <c r="QGU687" s="1"/>
      <c r="QGV687" s="1"/>
      <c r="QGW687" s="1"/>
      <c r="QGX687" s="1"/>
      <c r="QGY687" s="1"/>
      <c r="QGZ687" s="1"/>
      <c r="QHA687" s="1"/>
      <c r="QHB687" s="1"/>
      <c r="QHC687" s="1"/>
      <c r="QHD687" s="1"/>
      <c r="QHE687" s="1"/>
      <c r="QHF687" s="1"/>
      <c r="QHG687" s="1"/>
      <c r="QHH687" s="1"/>
      <c r="QHI687" s="1"/>
      <c r="QHJ687" s="1"/>
      <c r="QHK687" s="1"/>
      <c r="QHL687" s="1"/>
      <c r="QHM687" s="1"/>
      <c r="QHN687" s="1"/>
      <c r="QHO687" s="1"/>
      <c r="QHP687" s="1"/>
      <c r="QHQ687" s="1"/>
      <c r="QHR687" s="1"/>
      <c r="QHS687" s="1"/>
      <c r="QHT687" s="1"/>
      <c r="QHU687" s="1"/>
      <c r="QHV687" s="1"/>
      <c r="QHW687" s="1"/>
      <c r="QHX687" s="1"/>
      <c r="QHY687" s="1"/>
      <c r="QHZ687" s="1"/>
      <c r="QIA687" s="1"/>
      <c r="QIB687" s="1"/>
      <c r="QIC687" s="1"/>
      <c r="QID687" s="1"/>
      <c r="QIE687" s="1"/>
      <c r="QIF687" s="1"/>
      <c r="QIG687" s="1"/>
      <c r="QIH687" s="1"/>
      <c r="QII687" s="1"/>
      <c r="QIJ687" s="1"/>
      <c r="QIK687" s="1"/>
      <c r="QIL687" s="1"/>
      <c r="QIM687" s="1"/>
      <c r="QIN687" s="1"/>
      <c r="QIO687" s="1"/>
      <c r="QIP687" s="1"/>
      <c r="QIQ687" s="1"/>
      <c r="QIR687" s="1"/>
      <c r="QIS687" s="1"/>
      <c r="QIT687" s="1"/>
      <c r="QIU687" s="1"/>
      <c r="QIV687" s="1"/>
      <c r="QIW687" s="1"/>
      <c r="QIX687" s="1"/>
      <c r="QIY687" s="1"/>
      <c r="QIZ687" s="1"/>
      <c r="QJA687" s="1"/>
      <c r="QJB687" s="1"/>
      <c r="QJC687" s="1"/>
      <c r="QJD687" s="1"/>
      <c r="QJE687" s="1"/>
      <c r="QJF687" s="1"/>
      <c r="QJG687" s="1"/>
      <c r="QJH687" s="1"/>
      <c r="QJI687" s="1"/>
      <c r="QJJ687" s="1"/>
      <c r="QJK687" s="1"/>
      <c r="QJL687" s="1"/>
      <c r="QJM687" s="1"/>
      <c r="QJN687" s="1"/>
      <c r="QJO687" s="1"/>
      <c r="QJP687" s="1"/>
      <c r="QJQ687" s="1"/>
      <c r="QJR687" s="1"/>
      <c r="QJS687" s="1"/>
      <c r="QJT687" s="1"/>
      <c r="QJU687" s="1"/>
      <c r="QJV687" s="1"/>
      <c r="QJW687" s="1"/>
      <c r="QJX687" s="1"/>
      <c r="QJY687" s="1"/>
      <c r="QJZ687" s="1"/>
      <c r="QKA687" s="1"/>
      <c r="QKB687" s="1"/>
      <c r="QKC687" s="1"/>
      <c r="QKD687" s="1"/>
      <c r="QKE687" s="1"/>
      <c r="QKF687" s="1"/>
      <c r="QKG687" s="1"/>
      <c r="QKH687" s="1"/>
      <c r="QKI687" s="1"/>
      <c r="QKJ687" s="1"/>
      <c r="QKK687" s="1"/>
      <c r="QKL687" s="1"/>
      <c r="QKM687" s="1"/>
      <c r="QKN687" s="1"/>
      <c r="QKO687" s="1"/>
      <c r="QKP687" s="1"/>
      <c r="QKQ687" s="1"/>
      <c r="QKR687" s="1"/>
      <c r="QKS687" s="1"/>
      <c r="QKT687" s="1"/>
      <c r="QKU687" s="1"/>
      <c r="QKV687" s="1"/>
      <c r="QKW687" s="1"/>
      <c r="QKX687" s="1"/>
      <c r="QKY687" s="1"/>
      <c r="QKZ687" s="1"/>
      <c r="QLA687" s="1"/>
      <c r="QLB687" s="1"/>
      <c r="QLC687" s="1"/>
      <c r="QLD687" s="1"/>
      <c r="QLE687" s="1"/>
      <c r="QLF687" s="1"/>
      <c r="QLG687" s="1"/>
      <c r="QLH687" s="1"/>
      <c r="QLI687" s="1"/>
      <c r="QLJ687" s="1"/>
      <c r="QLK687" s="1"/>
      <c r="QLL687" s="1"/>
      <c r="QLM687" s="1"/>
      <c r="QLN687" s="1"/>
      <c r="QLO687" s="1"/>
      <c r="QLP687" s="1"/>
      <c r="QLQ687" s="1"/>
      <c r="QLR687" s="1"/>
      <c r="QLS687" s="1"/>
      <c r="QLT687" s="1"/>
      <c r="QLU687" s="1"/>
      <c r="QLV687" s="1"/>
      <c r="QLW687" s="1"/>
      <c r="QLX687" s="1"/>
      <c r="QLY687" s="1"/>
      <c r="QLZ687" s="1"/>
      <c r="QMA687" s="1"/>
      <c r="QMB687" s="1"/>
      <c r="QMC687" s="1"/>
      <c r="QMD687" s="1"/>
      <c r="QME687" s="1"/>
      <c r="QMF687" s="1"/>
      <c r="QMG687" s="1"/>
      <c r="QMH687" s="1"/>
      <c r="QMI687" s="1"/>
      <c r="QMJ687" s="1"/>
      <c r="QMK687" s="1"/>
      <c r="QML687" s="1"/>
      <c r="QMM687" s="1"/>
      <c r="QMN687" s="1"/>
      <c r="QMO687" s="1"/>
      <c r="QMP687" s="1"/>
      <c r="QMQ687" s="1"/>
      <c r="QMR687" s="1"/>
      <c r="QMS687" s="1"/>
      <c r="QMT687" s="1"/>
      <c r="QMU687" s="1"/>
      <c r="QMV687" s="1"/>
      <c r="QMW687" s="1"/>
      <c r="QMX687" s="1"/>
      <c r="QMY687" s="1"/>
      <c r="QMZ687" s="1"/>
      <c r="QNA687" s="1"/>
      <c r="QNB687" s="1"/>
      <c r="QNC687" s="1"/>
      <c r="QND687" s="1"/>
      <c r="QNE687" s="1"/>
      <c r="QNF687" s="1"/>
      <c r="QNG687" s="1"/>
      <c r="QNH687" s="1"/>
      <c r="QNI687" s="1"/>
      <c r="QNJ687" s="1"/>
      <c r="QNK687" s="1"/>
      <c r="QNL687" s="1"/>
      <c r="QNM687" s="1"/>
      <c r="QNN687" s="1"/>
      <c r="QNO687" s="1"/>
      <c r="QNP687" s="1"/>
      <c r="QNQ687" s="1"/>
      <c r="QNR687" s="1"/>
      <c r="QNS687" s="1"/>
      <c r="QNT687" s="1"/>
      <c r="QNU687" s="1"/>
      <c r="QNV687" s="1"/>
      <c r="QNW687" s="1"/>
      <c r="QNX687" s="1"/>
      <c r="QNY687" s="1"/>
      <c r="QNZ687" s="1"/>
      <c r="QOA687" s="1"/>
      <c r="QOB687" s="1"/>
      <c r="QOC687" s="1"/>
      <c r="QOD687" s="1"/>
      <c r="QOE687" s="1"/>
      <c r="QOF687" s="1"/>
      <c r="QOG687" s="1"/>
      <c r="QOH687" s="1"/>
      <c r="QOI687" s="1"/>
      <c r="QOJ687" s="1"/>
      <c r="QOK687" s="1"/>
      <c r="QOL687" s="1"/>
      <c r="QOM687" s="1"/>
      <c r="QON687" s="1"/>
      <c r="QOO687" s="1"/>
      <c r="QOP687" s="1"/>
      <c r="QOQ687" s="1"/>
      <c r="QOR687" s="1"/>
      <c r="QOS687" s="1"/>
      <c r="QOT687" s="1"/>
      <c r="QOU687" s="1"/>
      <c r="QOV687" s="1"/>
      <c r="QOW687" s="1"/>
      <c r="QOX687" s="1"/>
      <c r="QOY687" s="1"/>
      <c r="QOZ687" s="1"/>
      <c r="QPA687" s="1"/>
      <c r="QPB687" s="1"/>
      <c r="QPC687" s="1"/>
      <c r="QPD687" s="1"/>
      <c r="QPE687" s="1"/>
      <c r="QPF687" s="1"/>
      <c r="QPG687" s="1"/>
      <c r="QPH687" s="1"/>
      <c r="QPI687" s="1"/>
      <c r="QPJ687" s="1"/>
      <c r="QPK687" s="1"/>
      <c r="QPL687" s="1"/>
      <c r="QPM687" s="1"/>
      <c r="QPN687" s="1"/>
      <c r="QPO687" s="1"/>
      <c r="QPP687" s="1"/>
      <c r="QPQ687" s="1"/>
      <c r="QPR687" s="1"/>
      <c r="QPS687" s="1"/>
      <c r="QPT687" s="1"/>
      <c r="QPU687" s="1"/>
      <c r="QPV687" s="1"/>
      <c r="QPW687" s="1"/>
      <c r="QPX687" s="1"/>
      <c r="QPY687" s="1"/>
      <c r="QPZ687" s="1"/>
      <c r="QQA687" s="1"/>
      <c r="QQB687" s="1"/>
      <c r="QQC687" s="1"/>
      <c r="QQD687" s="1"/>
      <c r="QQE687" s="1"/>
      <c r="QQF687" s="1"/>
      <c r="QQG687" s="1"/>
      <c r="QQH687" s="1"/>
      <c r="QQI687" s="1"/>
      <c r="QQJ687" s="1"/>
      <c r="QQK687" s="1"/>
      <c r="QQL687" s="1"/>
      <c r="QQM687" s="1"/>
      <c r="QQN687" s="1"/>
      <c r="QQO687" s="1"/>
      <c r="QQP687" s="1"/>
      <c r="QQQ687" s="1"/>
      <c r="QQR687" s="1"/>
      <c r="QQS687" s="1"/>
      <c r="QQT687" s="1"/>
      <c r="QQU687" s="1"/>
      <c r="QQV687" s="1"/>
      <c r="QQW687" s="1"/>
      <c r="QQX687" s="1"/>
      <c r="QQY687" s="1"/>
      <c r="QQZ687" s="1"/>
      <c r="QRA687" s="1"/>
      <c r="QRB687" s="1"/>
      <c r="QRC687" s="1"/>
      <c r="QRD687" s="1"/>
      <c r="QRE687" s="1"/>
      <c r="QRF687" s="1"/>
      <c r="QRG687" s="1"/>
      <c r="QRH687" s="1"/>
      <c r="QRI687" s="1"/>
      <c r="QRJ687" s="1"/>
      <c r="QRK687" s="1"/>
      <c r="QRL687" s="1"/>
      <c r="QRM687" s="1"/>
      <c r="QRN687" s="1"/>
      <c r="QRO687" s="1"/>
      <c r="QRP687" s="1"/>
      <c r="QRQ687" s="1"/>
      <c r="QRR687" s="1"/>
      <c r="QRS687" s="1"/>
      <c r="QRT687" s="1"/>
      <c r="QRU687" s="1"/>
      <c r="QRV687" s="1"/>
      <c r="QRW687" s="1"/>
      <c r="QRX687" s="1"/>
      <c r="QRY687" s="1"/>
      <c r="QRZ687" s="1"/>
      <c r="QSA687" s="1"/>
      <c r="QSB687" s="1"/>
      <c r="QSC687" s="1"/>
      <c r="QSD687" s="1"/>
      <c r="QSE687" s="1"/>
      <c r="QSF687" s="1"/>
      <c r="QSG687" s="1"/>
      <c r="QSH687" s="1"/>
      <c r="QSI687" s="1"/>
      <c r="QSJ687" s="1"/>
      <c r="QSK687" s="1"/>
      <c r="QSL687" s="1"/>
      <c r="QSM687" s="1"/>
      <c r="QSN687" s="1"/>
      <c r="QSO687" s="1"/>
      <c r="QSP687" s="1"/>
      <c r="QSQ687" s="1"/>
      <c r="QSR687" s="1"/>
      <c r="QSS687" s="1"/>
      <c r="QST687" s="1"/>
      <c r="QSU687" s="1"/>
      <c r="QSV687" s="1"/>
      <c r="QSW687" s="1"/>
      <c r="QSX687" s="1"/>
      <c r="QSY687" s="1"/>
      <c r="QSZ687" s="1"/>
      <c r="QTA687" s="1"/>
      <c r="QTB687" s="1"/>
      <c r="QTC687" s="1"/>
      <c r="QTD687" s="1"/>
      <c r="QTE687" s="1"/>
      <c r="QTF687" s="1"/>
      <c r="QTG687" s="1"/>
      <c r="QTH687" s="1"/>
      <c r="QTI687" s="1"/>
      <c r="QTJ687" s="1"/>
      <c r="QTK687" s="1"/>
      <c r="QTL687" s="1"/>
      <c r="QTM687" s="1"/>
      <c r="QTN687" s="1"/>
      <c r="QTO687" s="1"/>
      <c r="QTP687" s="1"/>
      <c r="QTQ687" s="1"/>
      <c r="QTR687" s="1"/>
      <c r="QTS687" s="1"/>
      <c r="QTT687" s="1"/>
      <c r="QTU687" s="1"/>
      <c r="QTV687" s="1"/>
      <c r="QTW687" s="1"/>
      <c r="QTX687" s="1"/>
      <c r="QTY687" s="1"/>
      <c r="QTZ687" s="1"/>
      <c r="QUA687" s="1"/>
      <c r="QUB687" s="1"/>
      <c r="QUC687" s="1"/>
      <c r="QUD687" s="1"/>
      <c r="QUE687" s="1"/>
      <c r="QUF687" s="1"/>
      <c r="QUG687" s="1"/>
      <c r="QUH687" s="1"/>
      <c r="QUI687" s="1"/>
      <c r="QUJ687" s="1"/>
      <c r="QUK687" s="1"/>
      <c r="QUL687" s="1"/>
      <c r="QUM687" s="1"/>
      <c r="QUN687" s="1"/>
      <c r="QUO687" s="1"/>
      <c r="QUP687" s="1"/>
      <c r="QUQ687" s="1"/>
      <c r="QUR687" s="1"/>
      <c r="QUS687" s="1"/>
      <c r="QUT687" s="1"/>
      <c r="QUU687" s="1"/>
      <c r="QUV687" s="1"/>
      <c r="QUW687" s="1"/>
      <c r="QUX687" s="1"/>
      <c r="QUY687" s="1"/>
      <c r="QUZ687" s="1"/>
      <c r="QVA687" s="1"/>
      <c r="QVB687" s="1"/>
      <c r="QVC687" s="1"/>
      <c r="QVD687" s="1"/>
      <c r="QVE687" s="1"/>
      <c r="QVF687" s="1"/>
      <c r="QVG687" s="1"/>
      <c r="QVH687" s="1"/>
      <c r="QVI687" s="1"/>
      <c r="QVJ687" s="1"/>
      <c r="QVK687" s="1"/>
      <c r="QVL687" s="1"/>
      <c r="QVM687" s="1"/>
      <c r="QVN687" s="1"/>
      <c r="QVO687" s="1"/>
      <c r="QVP687" s="1"/>
      <c r="QVQ687" s="1"/>
      <c r="QVR687" s="1"/>
      <c r="QVS687" s="1"/>
      <c r="QVT687" s="1"/>
      <c r="QVU687" s="1"/>
      <c r="QVV687" s="1"/>
      <c r="QVW687" s="1"/>
      <c r="QVX687" s="1"/>
      <c r="QVY687" s="1"/>
      <c r="QVZ687" s="1"/>
      <c r="QWA687" s="1"/>
      <c r="QWB687" s="1"/>
      <c r="QWC687" s="1"/>
      <c r="QWD687" s="1"/>
      <c r="QWE687" s="1"/>
      <c r="QWF687" s="1"/>
      <c r="QWG687" s="1"/>
      <c r="QWH687" s="1"/>
      <c r="QWI687" s="1"/>
      <c r="QWJ687" s="1"/>
      <c r="QWK687" s="1"/>
      <c r="QWL687" s="1"/>
      <c r="QWM687" s="1"/>
      <c r="QWN687" s="1"/>
      <c r="QWO687" s="1"/>
      <c r="QWP687" s="1"/>
      <c r="QWQ687" s="1"/>
      <c r="QWR687" s="1"/>
      <c r="QWS687" s="1"/>
      <c r="QWT687" s="1"/>
      <c r="QWU687" s="1"/>
      <c r="QWV687" s="1"/>
      <c r="QWW687" s="1"/>
      <c r="QWX687" s="1"/>
      <c r="QWY687" s="1"/>
      <c r="QWZ687" s="1"/>
      <c r="QXA687" s="1"/>
      <c r="QXB687" s="1"/>
      <c r="QXC687" s="1"/>
      <c r="QXD687" s="1"/>
      <c r="QXE687" s="1"/>
      <c r="QXF687" s="1"/>
      <c r="QXG687" s="1"/>
      <c r="QXH687" s="1"/>
      <c r="QXI687" s="1"/>
      <c r="QXJ687" s="1"/>
      <c r="QXK687" s="1"/>
      <c r="QXL687" s="1"/>
      <c r="QXM687" s="1"/>
      <c r="QXN687" s="1"/>
      <c r="QXO687" s="1"/>
      <c r="QXP687" s="1"/>
      <c r="QXQ687" s="1"/>
      <c r="QXR687" s="1"/>
      <c r="QXS687" s="1"/>
      <c r="QXT687" s="1"/>
      <c r="QXU687" s="1"/>
      <c r="QXV687" s="1"/>
      <c r="QXW687" s="1"/>
      <c r="QXX687" s="1"/>
      <c r="QXY687" s="1"/>
      <c r="QXZ687" s="1"/>
      <c r="QYA687" s="1"/>
      <c r="QYB687" s="1"/>
      <c r="QYC687" s="1"/>
      <c r="QYD687" s="1"/>
      <c r="QYE687" s="1"/>
      <c r="QYF687" s="1"/>
      <c r="QYG687" s="1"/>
      <c r="QYH687" s="1"/>
      <c r="QYI687" s="1"/>
      <c r="QYJ687" s="1"/>
      <c r="QYK687" s="1"/>
      <c r="QYL687" s="1"/>
      <c r="QYM687" s="1"/>
      <c r="QYN687" s="1"/>
      <c r="QYO687" s="1"/>
      <c r="QYP687" s="1"/>
      <c r="QYQ687" s="1"/>
      <c r="QYR687" s="1"/>
      <c r="QYS687" s="1"/>
      <c r="QYT687" s="1"/>
      <c r="QYU687" s="1"/>
      <c r="QYV687" s="1"/>
      <c r="QYW687" s="1"/>
      <c r="QYX687" s="1"/>
      <c r="QYY687" s="1"/>
      <c r="QYZ687" s="1"/>
      <c r="QZA687" s="1"/>
      <c r="QZB687" s="1"/>
      <c r="QZC687" s="1"/>
      <c r="QZD687" s="1"/>
      <c r="QZE687" s="1"/>
      <c r="QZF687" s="1"/>
      <c r="QZG687" s="1"/>
      <c r="QZH687" s="1"/>
      <c r="QZI687" s="1"/>
      <c r="QZJ687" s="1"/>
      <c r="QZK687" s="1"/>
      <c r="QZL687" s="1"/>
      <c r="QZM687" s="1"/>
      <c r="QZN687" s="1"/>
      <c r="QZO687" s="1"/>
      <c r="QZP687" s="1"/>
      <c r="QZQ687" s="1"/>
      <c r="QZR687" s="1"/>
      <c r="QZS687" s="1"/>
      <c r="QZT687" s="1"/>
      <c r="QZU687" s="1"/>
      <c r="QZV687" s="1"/>
      <c r="QZW687" s="1"/>
      <c r="QZX687" s="1"/>
      <c r="QZY687" s="1"/>
      <c r="QZZ687" s="1"/>
      <c r="RAA687" s="1"/>
      <c r="RAB687" s="1"/>
      <c r="RAC687" s="1"/>
      <c r="RAD687" s="1"/>
      <c r="RAE687" s="1"/>
      <c r="RAF687" s="1"/>
      <c r="RAG687" s="1"/>
      <c r="RAH687" s="1"/>
      <c r="RAI687" s="1"/>
      <c r="RAJ687" s="1"/>
      <c r="RAK687" s="1"/>
      <c r="RAL687" s="1"/>
      <c r="RAM687" s="1"/>
      <c r="RAN687" s="1"/>
      <c r="RAO687" s="1"/>
      <c r="RAP687" s="1"/>
      <c r="RAQ687" s="1"/>
      <c r="RAR687" s="1"/>
      <c r="RAS687" s="1"/>
      <c r="RAT687" s="1"/>
      <c r="RAU687" s="1"/>
      <c r="RAV687" s="1"/>
      <c r="RAW687" s="1"/>
      <c r="RAX687" s="1"/>
      <c r="RAY687" s="1"/>
      <c r="RAZ687" s="1"/>
      <c r="RBA687" s="1"/>
      <c r="RBB687" s="1"/>
      <c r="RBC687" s="1"/>
      <c r="RBD687" s="1"/>
      <c r="RBE687" s="1"/>
      <c r="RBF687" s="1"/>
      <c r="RBG687" s="1"/>
      <c r="RBH687" s="1"/>
      <c r="RBI687" s="1"/>
      <c r="RBJ687" s="1"/>
      <c r="RBK687" s="1"/>
      <c r="RBL687" s="1"/>
      <c r="RBM687" s="1"/>
      <c r="RBN687" s="1"/>
      <c r="RBO687" s="1"/>
      <c r="RBP687" s="1"/>
      <c r="RBQ687" s="1"/>
      <c r="RBR687" s="1"/>
      <c r="RBS687" s="1"/>
      <c r="RBT687" s="1"/>
      <c r="RBU687" s="1"/>
      <c r="RBV687" s="1"/>
      <c r="RBW687" s="1"/>
      <c r="RBX687" s="1"/>
      <c r="RBY687" s="1"/>
      <c r="RBZ687" s="1"/>
      <c r="RCA687" s="1"/>
      <c r="RCB687" s="1"/>
      <c r="RCC687" s="1"/>
      <c r="RCD687" s="1"/>
      <c r="RCE687" s="1"/>
      <c r="RCF687" s="1"/>
      <c r="RCG687" s="1"/>
      <c r="RCH687" s="1"/>
      <c r="RCI687" s="1"/>
      <c r="RCJ687" s="1"/>
      <c r="RCK687" s="1"/>
      <c r="RCL687" s="1"/>
      <c r="RCM687" s="1"/>
      <c r="RCN687" s="1"/>
      <c r="RCO687" s="1"/>
      <c r="RCP687" s="1"/>
      <c r="RCQ687" s="1"/>
      <c r="RCR687" s="1"/>
      <c r="RCS687" s="1"/>
      <c r="RCT687" s="1"/>
      <c r="RCU687" s="1"/>
      <c r="RCV687" s="1"/>
      <c r="RCW687" s="1"/>
      <c r="RCX687" s="1"/>
      <c r="RCY687" s="1"/>
      <c r="RCZ687" s="1"/>
      <c r="RDA687" s="1"/>
      <c r="RDB687" s="1"/>
      <c r="RDC687" s="1"/>
      <c r="RDD687" s="1"/>
      <c r="RDE687" s="1"/>
      <c r="RDF687" s="1"/>
      <c r="RDG687" s="1"/>
      <c r="RDH687" s="1"/>
      <c r="RDI687" s="1"/>
      <c r="RDJ687" s="1"/>
      <c r="RDK687" s="1"/>
      <c r="RDL687" s="1"/>
      <c r="RDM687" s="1"/>
      <c r="RDN687" s="1"/>
      <c r="RDO687" s="1"/>
      <c r="RDP687" s="1"/>
      <c r="RDQ687" s="1"/>
      <c r="RDR687" s="1"/>
      <c r="RDS687" s="1"/>
      <c r="RDT687" s="1"/>
      <c r="RDU687" s="1"/>
      <c r="RDV687" s="1"/>
      <c r="RDW687" s="1"/>
      <c r="RDX687" s="1"/>
      <c r="RDY687" s="1"/>
      <c r="RDZ687" s="1"/>
      <c r="REA687" s="1"/>
      <c r="REB687" s="1"/>
      <c r="REC687" s="1"/>
      <c r="RED687" s="1"/>
      <c r="REE687" s="1"/>
      <c r="REF687" s="1"/>
      <c r="REG687" s="1"/>
      <c r="REH687" s="1"/>
      <c r="REI687" s="1"/>
      <c r="REJ687" s="1"/>
      <c r="REK687" s="1"/>
      <c r="REL687" s="1"/>
      <c r="REM687" s="1"/>
      <c r="REN687" s="1"/>
      <c r="REO687" s="1"/>
      <c r="REP687" s="1"/>
      <c r="REQ687" s="1"/>
      <c r="RER687" s="1"/>
      <c r="RES687" s="1"/>
      <c r="RET687" s="1"/>
      <c r="REU687" s="1"/>
      <c r="REV687" s="1"/>
      <c r="REW687" s="1"/>
      <c r="REX687" s="1"/>
      <c r="REY687" s="1"/>
      <c r="REZ687" s="1"/>
      <c r="RFA687" s="1"/>
      <c r="RFB687" s="1"/>
      <c r="RFC687" s="1"/>
      <c r="RFD687" s="1"/>
      <c r="RFE687" s="1"/>
      <c r="RFF687" s="1"/>
      <c r="RFG687" s="1"/>
      <c r="RFH687" s="1"/>
      <c r="RFI687" s="1"/>
      <c r="RFJ687" s="1"/>
      <c r="RFK687" s="1"/>
      <c r="RFL687" s="1"/>
      <c r="RFM687" s="1"/>
      <c r="RFN687" s="1"/>
      <c r="RFO687" s="1"/>
      <c r="RFP687" s="1"/>
      <c r="RFQ687" s="1"/>
      <c r="RFR687" s="1"/>
      <c r="RFS687" s="1"/>
      <c r="RFT687" s="1"/>
      <c r="RFU687" s="1"/>
      <c r="RFV687" s="1"/>
      <c r="RFW687" s="1"/>
      <c r="RFX687" s="1"/>
      <c r="RFY687" s="1"/>
      <c r="RFZ687" s="1"/>
      <c r="RGA687" s="1"/>
      <c r="RGB687" s="1"/>
      <c r="RGC687" s="1"/>
      <c r="RGD687" s="1"/>
      <c r="RGE687" s="1"/>
      <c r="RGF687" s="1"/>
      <c r="RGG687" s="1"/>
      <c r="RGH687" s="1"/>
      <c r="RGI687" s="1"/>
      <c r="RGJ687" s="1"/>
      <c r="RGK687" s="1"/>
      <c r="RGL687" s="1"/>
      <c r="RGM687" s="1"/>
      <c r="RGN687" s="1"/>
      <c r="RGO687" s="1"/>
      <c r="RGP687" s="1"/>
      <c r="RGQ687" s="1"/>
      <c r="RGR687" s="1"/>
      <c r="RGS687" s="1"/>
      <c r="RGT687" s="1"/>
      <c r="RGU687" s="1"/>
      <c r="RGV687" s="1"/>
      <c r="RGW687" s="1"/>
      <c r="RGX687" s="1"/>
      <c r="RGY687" s="1"/>
      <c r="RGZ687" s="1"/>
      <c r="RHA687" s="1"/>
      <c r="RHB687" s="1"/>
      <c r="RHC687" s="1"/>
      <c r="RHD687" s="1"/>
      <c r="RHE687" s="1"/>
      <c r="RHF687" s="1"/>
      <c r="RHG687" s="1"/>
      <c r="RHH687" s="1"/>
      <c r="RHI687" s="1"/>
      <c r="RHJ687" s="1"/>
      <c r="RHK687" s="1"/>
      <c r="RHL687" s="1"/>
      <c r="RHM687" s="1"/>
      <c r="RHN687" s="1"/>
      <c r="RHO687" s="1"/>
      <c r="RHP687" s="1"/>
      <c r="RHQ687" s="1"/>
      <c r="RHR687" s="1"/>
      <c r="RHS687" s="1"/>
      <c r="RHT687" s="1"/>
      <c r="RHU687" s="1"/>
      <c r="RHV687" s="1"/>
      <c r="RHW687" s="1"/>
      <c r="RHX687" s="1"/>
      <c r="RHY687" s="1"/>
      <c r="RHZ687" s="1"/>
      <c r="RIA687" s="1"/>
      <c r="RIB687" s="1"/>
      <c r="RIC687" s="1"/>
      <c r="RID687" s="1"/>
      <c r="RIE687" s="1"/>
      <c r="RIF687" s="1"/>
      <c r="RIG687" s="1"/>
      <c r="RIH687" s="1"/>
      <c r="RII687" s="1"/>
      <c r="RIJ687" s="1"/>
      <c r="RIK687" s="1"/>
      <c r="RIL687" s="1"/>
      <c r="RIM687" s="1"/>
      <c r="RIN687" s="1"/>
      <c r="RIO687" s="1"/>
      <c r="RIP687" s="1"/>
      <c r="RIQ687" s="1"/>
      <c r="RIR687" s="1"/>
      <c r="RIS687" s="1"/>
      <c r="RIT687" s="1"/>
      <c r="RIU687" s="1"/>
      <c r="RIV687" s="1"/>
      <c r="RIW687" s="1"/>
      <c r="RIX687" s="1"/>
      <c r="RIY687" s="1"/>
      <c r="RIZ687" s="1"/>
      <c r="RJA687" s="1"/>
      <c r="RJB687" s="1"/>
      <c r="RJC687" s="1"/>
      <c r="RJD687" s="1"/>
      <c r="RJE687" s="1"/>
      <c r="RJF687" s="1"/>
      <c r="RJG687" s="1"/>
      <c r="RJH687" s="1"/>
      <c r="RJI687" s="1"/>
      <c r="RJJ687" s="1"/>
      <c r="RJK687" s="1"/>
      <c r="RJL687" s="1"/>
      <c r="RJM687" s="1"/>
      <c r="RJN687" s="1"/>
      <c r="RJO687" s="1"/>
      <c r="RJP687" s="1"/>
      <c r="RJQ687" s="1"/>
      <c r="RJR687" s="1"/>
      <c r="RJS687" s="1"/>
      <c r="RJT687" s="1"/>
      <c r="RJU687" s="1"/>
      <c r="RJV687" s="1"/>
      <c r="RJW687" s="1"/>
      <c r="RJX687" s="1"/>
      <c r="RJY687" s="1"/>
      <c r="RJZ687" s="1"/>
      <c r="RKA687" s="1"/>
      <c r="RKB687" s="1"/>
      <c r="RKC687" s="1"/>
      <c r="RKD687" s="1"/>
      <c r="RKE687" s="1"/>
      <c r="RKF687" s="1"/>
      <c r="RKG687" s="1"/>
      <c r="RKH687" s="1"/>
      <c r="RKI687" s="1"/>
      <c r="RKJ687" s="1"/>
      <c r="RKK687" s="1"/>
      <c r="RKL687" s="1"/>
      <c r="RKM687" s="1"/>
      <c r="RKN687" s="1"/>
      <c r="RKO687" s="1"/>
      <c r="RKP687" s="1"/>
      <c r="RKQ687" s="1"/>
      <c r="RKR687" s="1"/>
      <c r="RKS687" s="1"/>
      <c r="RKT687" s="1"/>
      <c r="RKU687" s="1"/>
      <c r="RKV687" s="1"/>
      <c r="RKW687" s="1"/>
      <c r="RKX687" s="1"/>
      <c r="RKY687" s="1"/>
      <c r="RKZ687" s="1"/>
      <c r="RLA687" s="1"/>
      <c r="RLB687" s="1"/>
      <c r="RLC687" s="1"/>
      <c r="RLD687" s="1"/>
      <c r="RLE687" s="1"/>
      <c r="RLF687" s="1"/>
      <c r="RLG687" s="1"/>
      <c r="RLH687" s="1"/>
      <c r="RLI687" s="1"/>
      <c r="RLJ687" s="1"/>
      <c r="RLK687" s="1"/>
      <c r="RLL687" s="1"/>
      <c r="RLM687" s="1"/>
      <c r="RLN687" s="1"/>
      <c r="RLO687" s="1"/>
      <c r="RLP687" s="1"/>
      <c r="RLQ687" s="1"/>
      <c r="RLR687" s="1"/>
      <c r="RLS687" s="1"/>
      <c r="RLT687" s="1"/>
      <c r="RLU687" s="1"/>
      <c r="RLV687" s="1"/>
      <c r="RLW687" s="1"/>
      <c r="RLX687" s="1"/>
      <c r="RLY687" s="1"/>
      <c r="RLZ687" s="1"/>
      <c r="RMA687" s="1"/>
      <c r="RMB687" s="1"/>
      <c r="RMC687" s="1"/>
      <c r="RMD687" s="1"/>
      <c r="RME687" s="1"/>
      <c r="RMF687" s="1"/>
      <c r="RMG687" s="1"/>
      <c r="RMH687" s="1"/>
      <c r="RMI687" s="1"/>
      <c r="RMJ687" s="1"/>
      <c r="RMK687" s="1"/>
      <c r="RML687" s="1"/>
      <c r="RMM687" s="1"/>
      <c r="RMN687" s="1"/>
      <c r="RMO687" s="1"/>
      <c r="RMP687" s="1"/>
      <c r="RMQ687" s="1"/>
      <c r="RMR687" s="1"/>
      <c r="RMS687" s="1"/>
      <c r="RMT687" s="1"/>
      <c r="RMU687" s="1"/>
      <c r="RMV687" s="1"/>
      <c r="RMW687" s="1"/>
      <c r="RMX687" s="1"/>
      <c r="RMY687" s="1"/>
      <c r="RMZ687" s="1"/>
      <c r="RNA687" s="1"/>
      <c r="RNB687" s="1"/>
      <c r="RNC687" s="1"/>
      <c r="RND687" s="1"/>
      <c r="RNE687" s="1"/>
      <c r="RNF687" s="1"/>
      <c r="RNG687" s="1"/>
      <c r="RNH687" s="1"/>
      <c r="RNI687" s="1"/>
      <c r="RNJ687" s="1"/>
      <c r="RNK687" s="1"/>
      <c r="RNL687" s="1"/>
      <c r="RNM687" s="1"/>
      <c r="RNN687" s="1"/>
      <c r="RNO687" s="1"/>
      <c r="RNP687" s="1"/>
      <c r="RNQ687" s="1"/>
      <c r="RNR687" s="1"/>
      <c r="RNS687" s="1"/>
      <c r="RNT687" s="1"/>
      <c r="RNU687" s="1"/>
      <c r="RNV687" s="1"/>
      <c r="RNW687" s="1"/>
      <c r="RNX687" s="1"/>
      <c r="RNY687" s="1"/>
      <c r="RNZ687" s="1"/>
      <c r="ROA687" s="1"/>
      <c r="ROB687" s="1"/>
      <c r="ROC687" s="1"/>
      <c r="ROD687" s="1"/>
      <c r="ROE687" s="1"/>
      <c r="ROF687" s="1"/>
      <c r="ROG687" s="1"/>
      <c r="ROH687" s="1"/>
      <c r="ROI687" s="1"/>
      <c r="ROJ687" s="1"/>
      <c r="ROK687" s="1"/>
      <c r="ROL687" s="1"/>
      <c r="ROM687" s="1"/>
      <c r="RON687" s="1"/>
      <c r="ROO687" s="1"/>
      <c r="ROP687" s="1"/>
      <c r="ROQ687" s="1"/>
      <c r="ROR687" s="1"/>
      <c r="ROS687" s="1"/>
      <c r="ROT687" s="1"/>
      <c r="ROU687" s="1"/>
      <c r="ROV687" s="1"/>
      <c r="ROW687" s="1"/>
      <c r="ROX687" s="1"/>
      <c r="ROY687" s="1"/>
      <c r="ROZ687" s="1"/>
      <c r="RPA687" s="1"/>
      <c r="RPB687" s="1"/>
      <c r="RPC687" s="1"/>
      <c r="RPD687" s="1"/>
      <c r="RPE687" s="1"/>
      <c r="RPF687" s="1"/>
      <c r="RPG687" s="1"/>
      <c r="RPH687" s="1"/>
      <c r="RPI687" s="1"/>
      <c r="RPJ687" s="1"/>
      <c r="RPK687" s="1"/>
      <c r="RPL687" s="1"/>
      <c r="RPM687" s="1"/>
      <c r="RPN687" s="1"/>
      <c r="RPO687" s="1"/>
      <c r="RPP687" s="1"/>
      <c r="RPQ687" s="1"/>
      <c r="RPR687" s="1"/>
      <c r="RPS687" s="1"/>
      <c r="RPT687" s="1"/>
      <c r="RPU687" s="1"/>
      <c r="RPV687" s="1"/>
      <c r="RPW687" s="1"/>
      <c r="RPX687" s="1"/>
      <c r="RPY687" s="1"/>
      <c r="RPZ687" s="1"/>
      <c r="RQA687" s="1"/>
      <c r="RQB687" s="1"/>
      <c r="RQC687" s="1"/>
      <c r="RQD687" s="1"/>
      <c r="RQE687" s="1"/>
      <c r="RQF687" s="1"/>
      <c r="RQG687" s="1"/>
      <c r="RQH687" s="1"/>
      <c r="RQI687" s="1"/>
      <c r="RQJ687" s="1"/>
      <c r="RQK687" s="1"/>
      <c r="RQL687" s="1"/>
      <c r="RQM687" s="1"/>
      <c r="RQN687" s="1"/>
      <c r="RQO687" s="1"/>
      <c r="RQP687" s="1"/>
      <c r="RQQ687" s="1"/>
      <c r="RQR687" s="1"/>
      <c r="RQS687" s="1"/>
      <c r="RQT687" s="1"/>
      <c r="RQU687" s="1"/>
      <c r="RQV687" s="1"/>
      <c r="RQW687" s="1"/>
      <c r="RQX687" s="1"/>
      <c r="RQY687" s="1"/>
      <c r="RQZ687" s="1"/>
      <c r="RRA687" s="1"/>
      <c r="RRB687" s="1"/>
      <c r="RRC687" s="1"/>
      <c r="RRD687" s="1"/>
      <c r="RRE687" s="1"/>
      <c r="RRF687" s="1"/>
      <c r="RRG687" s="1"/>
      <c r="RRH687" s="1"/>
      <c r="RRI687" s="1"/>
      <c r="RRJ687" s="1"/>
      <c r="RRK687" s="1"/>
      <c r="RRL687" s="1"/>
      <c r="RRM687" s="1"/>
      <c r="RRN687" s="1"/>
      <c r="RRO687" s="1"/>
      <c r="RRP687" s="1"/>
      <c r="RRQ687" s="1"/>
      <c r="RRR687" s="1"/>
      <c r="RRS687" s="1"/>
      <c r="RRT687" s="1"/>
      <c r="RRU687" s="1"/>
      <c r="RRV687" s="1"/>
      <c r="RRW687" s="1"/>
      <c r="RRX687" s="1"/>
      <c r="RRY687" s="1"/>
      <c r="RRZ687" s="1"/>
      <c r="RSA687" s="1"/>
      <c r="RSB687" s="1"/>
      <c r="RSC687" s="1"/>
      <c r="RSD687" s="1"/>
      <c r="RSE687" s="1"/>
      <c r="RSF687" s="1"/>
      <c r="RSG687" s="1"/>
      <c r="RSH687" s="1"/>
      <c r="RSI687" s="1"/>
      <c r="RSJ687" s="1"/>
      <c r="RSK687" s="1"/>
      <c r="RSL687" s="1"/>
      <c r="RSM687" s="1"/>
      <c r="RSN687" s="1"/>
      <c r="RSO687" s="1"/>
      <c r="RSP687" s="1"/>
      <c r="RSQ687" s="1"/>
      <c r="RSR687" s="1"/>
      <c r="RSS687" s="1"/>
      <c r="RST687" s="1"/>
      <c r="RSU687" s="1"/>
      <c r="RSV687" s="1"/>
      <c r="RSW687" s="1"/>
      <c r="RSX687" s="1"/>
      <c r="RSY687" s="1"/>
      <c r="RSZ687" s="1"/>
      <c r="RTA687" s="1"/>
      <c r="RTB687" s="1"/>
      <c r="RTC687" s="1"/>
      <c r="RTD687" s="1"/>
      <c r="RTE687" s="1"/>
      <c r="RTF687" s="1"/>
      <c r="RTG687" s="1"/>
      <c r="RTH687" s="1"/>
      <c r="RTI687" s="1"/>
      <c r="RTJ687" s="1"/>
      <c r="RTK687" s="1"/>
      <c r="RTL687" s="1"/>
      <c r="RTM687" s="1"/>
      <c r="RTN687" s="1"/>
      <c r="RTO687" s="1"/>
      <c r="RTP687" s="1"/>
      <c r="RTQ687" s="1"/>
      <c r="RTR687" s="1"/>
      <c r="RTS687" s="1"/>
      <c r="RTT687" s="1"/>
      <c r="RTU687" s="1"/>
      <c r="RTV687" s="1"/>
      <c r="RTW687" s="1"/>
      <c r="RTX687" s="1"/>
      <c r="RTY687" s="1"/>
      <c r="RTZ687" s="1"/>
      <c r="RUA687" s="1"/>
      <c r="RUB687" s="1"/>
      <c r="RUC687" s="1"/>
      <c r="RUD687" s="1"/>
      <c r="RUE687" s="1"/>
      <c r="RUF687" s="1"/>
      <c r="RUG687" s="1"/>
      <c r="RUH687" s="1"/>
      <c r="RUI687" s="1"/>
      <c r="RUJ687" s="1"/>
      <c r="RUK687" s="1"/>
      <c r="RUL687" s="1"/>
      <c r="RUM687" s="1"/>
      <c r="RUN687" s="1"/>
      <c r="RUO687" s="1"/>
      <c r="RUP687" s="1"/>
      <c r="RUQ687" s="1"/>
      <c r="RUR687" s="1"/>
      <c r="RUS687" s="1"/>
      <c r="RUT687" s="1"/>
      <c r="RUU687" s="1"/>
      <c r="RUV687" s="1"/>
      <c r="RUW687" s="1"/>
      <c r="RUX687" s="1"/>
      <c r="RUY687" s="1"/>
      <c r="RUZ687" s="1"/>
      <c r="RVA687" s="1"/>
      <c r="RVB687" s="1"/>
      <c r="RVC687" s="1"/>
      <c r="RVD687" s="1"/>
      <c r="RVE687" s="1"/>
      <c r="RVF687" s="1"/>
      <c r="RVG687" s="1"/>
      <c r="RVH687" s="1"/>
      <c r="RVI687" s="1"/>
      <c r="RVJ687" s="1"/>
      <c r="RVK687" s="1"/>
      <c r="RVL687" s="1"/>
      <c r="RVM687" s="1"/>
      <c r="RVN687" s="1"/>
      <c r="RVO687" s="1"/>
      <c r="RVP687" s="1"/>
      <c r="RVQ687" s="1"/>
      <c r="RVR687" s="1"/>
      <c r="RVS687" s="1"/>
      <c r="RVT687" s="1"/>
      <c r="RVU687" s="1"/>
      <c r="RVV687" s="1"/>
      <c r="RVW687" s="1"/>
      <c r="RVX687" s="1"/>
      <c r="RVY687" s="1"/>
      <c r="RVZ687" s="1"/>
      <c r="RWA687" s="1"/>
      <c r="RWB687" s="1"/>
      <c r="RWC687" s="1"/>
      <c r="RWD687" s="1"/>
      <c r="RWE687" s="1"/>
      <c r="RWF687" s="1"/>
      <c r="RWG687" s="1"/>
      <c r="RWH687" s="1"/>
      <c r="RWI687" s="1"/>
      <c r="RWJ687" s="1"/>
      <c r="RWK687" s="1"/>
      <c r="RWL687" s="1"/>
      <c r="RWM687" s="1"/>
      <c r="RWN687" s="1"/>
      <c r="RWO687" s="1"/>
      <c r="RWP687" s="1"/>
      <c r="RWQ687" s="1"/>
      <c r="RWR687" s="1"/>
      <c r="RWS687" s="1"/>
      <c r="RWT687" s="1"/>
      <c r="RWU687" s="1"/>
      <c r="RWV687" s="1"/>
      <c r="RWW687" s="1"/>
      <c r="RWX687" s="1"/>
      <c r="RWY687" s="1"/>
      <c r="RWZ687" s="1"/>
      <c r="RXA687" s="1"/>
      <c r="RXB687" s="1"/>
      <c r="RXC687" s="1"/>
      <c r="RXD687" s="1"/>
      <c r="RXE687" s="1"/>
      <c r="RXF687" s="1"/>
      <c r="RXG687" s="1"/>
      <c r="RXH687" s="1"/>
      <c r="RXI687" s="1"/>
      <c r="RXJ687" s="1"/>
      <c r="RXK687" s="1"/>
      <c r="RXL687" s="1"/>
      <c r="RXM687" s="1"/>
      <c r="RXN687" s="1"/>
      <c r="RXO687" s="1"/>
      <c r="RXP687" s="1"/>
      <c r="RXQ687" s="1"/>
      <c r="RXR687" s="1"/>
      <c r="RXS687" s="1"/>
      <c r="RXT687" s="1"/>
      <c r="RXU687" s="1"/>
      <c r="RXV687" s="1"/>
      <c r="RXW687" s="1"/>
      <c r="RXX687" s="1"/>
      <c r="RXY687" s="1"/>
      <c r="RXZ687" s="1"/>
      <c r="RYA687" s="1"/>
      <c r="RYB687" s="1"/>
      <c r="RYC687" s="1"/>
      <c r="RYD687" s="1"/>
      <c r="RYE687" s="1"/>
      <c r="RYF687" s="1"/>
      <c r="RYG687" s="1"/>
      <c r="RYH687" s="1"/>
      <c r="RYI687" s="1"/>
      <c r="RYJ687" s="1"/>
      <c r="RYK687" s="1"/>
      <c r="RYL687" s="1"/>
      <c r="RYM687" s="1"/>
      <c r="RYN687" s="1"/>
      <c r="RYO687" s="1"/>
      <c r="RYP687" s="1"/>
      <c r="RYQ687" s="1"/>
      <c r="RYR687" s="1"/>
      <c r="RYS687" s="1"/>
      <c r="RYT687" s="1"/>
      <c r="RYU687" s="1"/>
      <c r="RYV687" s="1"/>
      <c r="RYW687" s="1"/>
      <c r="RYX687" s="1"/>
      <c r="RYY687" s="1"/>
      <c r="RYZ687" s="1"/>
      <c r="RZA687" s="1"/>
      <c r="RZB687" s="1"/>
      <c r="RZC687" s="1"/>
      <c r="RZD687" s="1"/>
      <c r="RZE687" s="1"/>
      <c r="RZF687" s="1"/>
      <c r="RZG687" s="1"/>
      <c r="RZH687" s="1"/>
      <c r="RZI687" s="1"/>
      <c r="RZJ687" s="1"/>
      <c r="RZK687" s="1"/>
      <c r="RZL687" s="1"/>
      <c r="RZM687" s="1"/>
      <c r="RZN687" s="1"/>
      <c r="RZO687" s="1"/>
      <c r="RZP687" s="1"/>
      <c r="RZQ687" s="1"/>
      <c r="RZR687" s="1"/>
      <c r="RZS687" s="1"/>
      <c r="RZT687" s="1"/>
      <c r="RZU687" s="1"/>
      <c r="RZV687" s="1"/>
      <c r="RZW687" s="1"/>
      <c r="RZX687" s="1"/>
      <c r="RZY687" s="1"/>
      <c r="RZZ687" s="1"/>
      <c r="SAA687" s="1"/>
      <c r="SAB687" s="1"/>
      <c r="SAC687" s="1"/>
      <c r="SAD687" s="1"/>
      <c r="SAE687" s="1"/>
      <c r="SAF687" s="1"/>
      <c r="SAG687" s="1"/>
      <c r="SAH687" s="1"/>
      <c r="SAI687" s="1"/>
      <c r="SAJ687" s="1"/>
      <c r="SAK687" s="1"/>
      <c r="SAL687" s="1"/>
      <c r="SAM687" s="1"/>
      <c r="SAN687" s="1"/>
      <c r="SAO687" s="1"/>
      <c r="SAP687" s="1"/>
      <c r="SAQ687" s="1"/>
      <c r="SAR687" s="1"/>
      <c r="SAS687" s="1"/>
      <c r="SAT687" s="1"/>
      <c r="SAU687" s="1"/>
      <c r="SAV687" s="1"/>
      <c r="SAW687" s="1"/>
      <c r="SAX687" s="1"/>
      <c r="SAY687" s="1"/>
      <c r="SAZ687" s="1"/>
      <c r="SBA687" s="1"/>
      <c r="SBB687" s="1"/>
      <c r="SBC687" s="1"/>
      <c r="SBD687" s="1"/>
      <c r="SBE687" s="1"/>
      <c r="SBF687" s="1"/>
      <c r="SBG687" s="1"/>
      <c r="SBH687" s="1"/>
      <c r="SBI687" s="1"/>
      <c r="SBJ687" s="1"/>
      <c r="SBK687" s="1"/>
      <c r="SBL687" s="1"/>
      <c r="SBM687" s="1"/>
      <c r="SBN687" s="1"/>
      <c r="SBO687" s="1"/>
      <c r="SBP687" s="1"/>
      <c r="SBQ687" s="1"/>
      <c r="SBR687" s="1"/>
      <c r="SBS687" s="1"/>
      <c r="SBT687" s="1"/>
      <c r="SBU687" s="1"/>
      <c r="SBV687" s="1"/>
      <c r="SBW687" s="1"/>
      <c r="SBX687" s="1"/>
      <c r="SBY687" s="1"/>
      <c r="SBZ687" s="1"/>
      <c r="SCA687" s="1"/>
      <c r="SCB687" s="1"/>
      <c r="SCC687" s="1"/>
      <c r="SCD687" s="1"/>
      <c r="SCE687" s="1"/>
      <c r="SCF687" s="1"/>
      <c r="SCG687" s="1"/>
      <c r="SCH687" s="1"/>
      <c r="SCI687" s="1"/>
      <c r="SCJ687" s="1"/>
      <c r="SCK687" s="1"/>
      <c r="SCL687" s="1"/>
      <c r="SCM687" s="1"/>
      <c r="SCN687" s="1"/>
      <c r="SCO687" s="1"/>
      <c r="SCP687" s="1"/>
      <c r="SCQ687" s="1"/>
      <c r="SCR687" s="1"/>
      <c r="SCS687" s="1"/>
      <c r="SCT687" s="1"/>
      <c r="SCU687" s="1"/>
      <c r="SCV687" s="1"/>
      <c r="SCW687" s="1"/>
      <c r="SCX687" s="1"/>
      <c r="SCY687" s="1"/>
      <c r="SCZ687" s="1"/>
      <c r="SDA687" s="1"/>
      <c r="SDB687" s="1"/>
      <c r="SDC687" s="1"/>
      <c r="SDD687" s="1"/>
      <c r="SDE687" s="1"/>
      <c r="SDF687" s="1"/>
      <c r="SDG687" s="1"/>
      <c r="SDH687" s="1"/>
      <c r="SDI687" s="1"/>
      <c r="SDJ687" s="1"/>
      <c r="SDK687" s="1"/>
      <c r="SDL687" s="1"/>
      <c r="SDM687" s="1"/>
      <c r="SDN687" s="1"/>
      <c r="SDO687" s="1"/>
      <c r="SDP687" s="1"/>
      <c r="SDQ687" s="1"/>
      <c r="SDR687" s="1"/>
      <c r="SDS687" s="1"/>
      <c r="SDT687" s="1"/>
      <c r="SDU687" s="1"/>
      <c r="SDV687" s="1"/>
      <c r="SDW687" s="1"/>
      <c r="SDX687" s="1"/>
      <c r="SDY687" s="1"/>
      <c r="SDZ687" s="1"/>
      <c r="SEA687" s="1"/>
      <c r="SEB687" s="1"/>
      <c r="SEC687" s="1"/>
      <c r="SED687" s="1"/>
      <c r="SEE687" s="1"/>
      <c r="SEF687" s="1"/>
      <c r="SEG687" s="1"/>
      <c r="SEH687" s="1"/>
      <c r="SEI687" s="1"/>
      <c r="SEJ687" s="1"/>
      <c r="SEK687" s="1"/>
      <c r="SEL687" s="1"/>
      <c r="SEM687" s="1"/>
      <c r="SEN687" s="1"/>
      <c r="SEO687" s="1"/>
      <c r="SEP687" s="1"/>
      <c r="SEQ687" s="1"/>
      <c r="SER687" s="1"/>
      <c r="SES687" s="1"/>
      <c r="SET687" s="1"/>
      <c r="SEU687" s="1"/>
      <c r="SEV687" s="1"/>
      <c r="SEW687" s="1"/>
      <c r="SEX687" s="1"/>
      <c r="SEY687" s="1"/>
      <c r="SEZ687" s="1"/>
      <c r="SFA687" s="1"/>
      <c r="SFB687" s="1"/>
      <c r="SFC687" s="1"/>
      <c r="SFD687" s="1"/>
      <c r="SFE687" s="1"/>
      <c r="SFF687" s="1"/>
      <c r="SFG687" s="1"/>
      <c r="SFH687" s="1"/>
      <c r="SFI687" s="1"/>
      <c r="SFJ687" s="1"/>
      <c r="SFK687" s="1"/>
      <c r="SFL687" s="1"/>
      <c r="SFM687" s="1"/>
      <c r="SFN687" s="1"/>
      <c r="SFO687" s="1"/>
      <c r="SFP687" s="1"/>
      <c r="SFQ687" s="1"/>
      <c r="SFR687" s="1"/>
      <c r="SFS687" s="1"/>
      <c r="SFT687" s="1"/>
      <c r="SFU687" s="1"/>
      <c r="SFV687" s="1"/>
      <c r="SFW687" s="1"/>
      <c r="SFX687" s="1"/>
      <c r="SFY687" s="1"/>
      <c r="SFZ687" s="1"/>
      <c r="SGA687" s="1"/>
      <c r="SGB687" s="1"/>
      <c r="SGC687" s="1"/>
      <c r="SGD687" s="1"/>
      <c r="SGE687" s="1"/>
      <c r="SGF687" s="1"/>
      <c r="SGG687" s="1"/>
      <c r="SGH687" s="1"/>
      <c r="SGI687" s="1"/>
      <c r="SGJ687" s="1"/>
      <c r="SGK687" s="1"/>
      <c r="SGL687" s="1"/>
      <c r="SGM687" s="1"/>
      <c r="SGN687" s="1"/>
      <c r="SGO687" s="1"/>
      <c r="SGP687" s="1"/>
      <c r="SGQ687" s="1"/>
      <c r="SGR687" s="1"/>
      <c r="SGS687" s="1"/>
      <c r="SGT687" s="1"/>
      <c r="SGU687" s="1"/>
      <c r="SGV687" s="1"/>
      <c r="SGW687" s="1"/>
      <c r="SGX687" s="1"/>
      <c r="SGY687" s="1"/>
      <c r="SGZ687" s="1"/>
      <c r="SHA687" s="1"/>
      <c r="SHB687" s="1"/>
      <c r="SHC687" s="1"/>
      <c r="SHD687" s="1"/>
      <c r="SHE687" s="1"/>
      <c r="SHF687" s="1"/>
      <c r="SHG687" s="1"/>
      <c r="SHH687" s="1"/>
      <c r="SHI687" s="1"/>
      <c r="SHJ687" s="1"/>
      <c r="SHK687" s="1"/>
      <c r="SHL687" s="1"/>
      <c r="SHM687" s="1"/>
      <c r="SHN687" s="1"/>
      <c r="SHO687" s="1"/>
      <c r="SHP687" s="1"/>
      <c r="SHQ687" s="1"/>
      <c r="SHR687" s="1"/>
      <c r="SHS687" s="1"/>
      <c r="SHT687" s="1"/>
      <c r="SHU687" s="1"/>
      <c r="SHV687" s="1"/>
      <c r="SHW687" s="1"/>
      <c r="SHX687" s="1"/>
      <c r="SHY687" s="1"/>
      <c r="SHZ687" s="1"/>
      <c r="SIA687" s="1"/>
      <c r="SIB687" s="1"/>
      <c r="SIC687" s="1"/>
      <c r="SID687" s="1"/>
      <c r="SIE687" s="1"/>
      <c r="SIF687" s="1"/>
      <c r="SIG687" s="1"/>
      <c r="SIH687" s="1"/>
      <c r="SII687" s="1"/>
      <c r="SIJ687" s="1"/>
      <c r="SIK687" s="1"/>
      <c r="SIL687" s="1"/>
      <c r="SIM687" s="1"/>
      <c r="SIN687" s="1"/>
      <c r="SIO687" s="1"/>
      <c r="SIP687" s="1"/>
      <c r="SIQ687" s="1"/>
      <c r="SIR687" s="1"/>
      <c r="SIS687" s="1"/>
      <c r="SIT687" s="1"/>
      <c r="SIU687" s="1"/>
      <c r="SIV687" s="1"/>
      <c r="SIW687" s="1"/>
      <c r="SIX687" s="1"/>
      <c r="SIY687" s="1"/>
      <c r="SIZ687" s="1"/>
      <c r="SJA687" s="1"/>
      <c r="SJB687" s="1"/>
      <c r="SJC687" s="1"/>
      <c r="SJD687" s="1"/>
      <c r="SJE687" s="1"/>
      <c r="SJF687" s="1"/>
      <c r="SJG687" s="1"/>
      <c r="SJH687" s="1"/>
      <c r="SJI687" s="1"/>
      <c r="SJJ687" s="1"/>
      <c r="SJK687" s="1"/>
      <c r="SJL687" s="1"/>
      <c r="SJM687" s="1"/>
      <c r="SJN687" s="1"/>
      <c r="SJO687" s="1"/>
      <c r="SJP687" s="1"/>
      <c r="SJQ687" s="1"/>
      <c r="SJR687" s="1"/>
      <c r="SJS687" s="1"/>
      <c r="SJT687" s="1"/>
      <c r="SJU687" s="1"/>
      <c r="SJV687" s="1"/>
      <c r="SJW687" s="1"/>
      <c r="SJX687" s="1"/>
      <c r="SJY687" s="1"/>
      <c r="SJZ687" s="1"/>
      <c r="SKA687" s="1"/>
      <c r="SKB687" s="1"/>
      <c r="SKC687" s="1"/>
      <c r="SKD687" s="1"/>
      <c r="SKE687" s="1"/>
      <c r="SKF687" s="1"/>
      <c r="SKG687" s="1"/>
      <c r="SKH687" s="1"/>
      <c r="SKI687" s="1"/>
      <c r="SKJ687" s="1"/>
      <c r="SKK687" s="1"/>
      <c r="SKL687" s="1"/>
      <c r="SKM687" s="1"/>
      <c r="SKN687" s="1"/>
      <c r="SKO687" s="1"/>
      <c r="SKP687" s="1"/>
      <c r="SKQ687" s="1"/>
      <c r="SKR687" s="1"/>
      <c r="SKS687" s="1"/>
      <c r="SKT687" s="1"/>
      <c r="SKU687" s="1"/>
      <c r="SKV687" s="1"/>
      <c r="SKW687" s="1"/>
      <c r="SKX687" s="1"/>
      <c r="SKY687" s="1"/>
      <c r="SKZ687" s="1"/>
      <c r="SLA687" s="1"/>
      <c r="SLB687" s="1"/>
      <c r="SLC687" s="1"/>
      <c r="SLD687" s="1"/>
      <c r="SLE687" s="1"/>
      <c r="SLF687" s="1"/>
      <c r="SLG687" s="1"/>
      <c r="SLH687" s="1"/>
      <c r="SLI687" s="1"/>
      <c r="SLJ687" s="1"/>
      <c r="SLK687" s="1"/>
      <c r="SLL687" s="1"/>
      <c r="SLM687" s="1"/>
      <c r="SLN687" s="1"/>
      <c r="SLO687" s="1"/>
      <c r="SLP687" s="1"/>
      <c r="SLQ687" s="1"/>
      <c r="SLR687" s="1"/>
      <c r="SLS687" s="1"/>
      <c r="SLT687" s="1"/>
      <c r="SLU687" s="1"/>
      <c r="SLV687" s="1"/>
      <c r="SLW687" s="1"/>
      <c r="SLX687" s="1"/>
      <c r="SLY687" s="1"/>
      <c r="SLZ687" s="1"/>
      <c r="SMA687" s="1"/>
      <c r="SMB687" s="1"/>
      <c r="SMC687" s="1"/>
      <c r="SMD687" s="1"/>
      <c r="SME687" s="1"/>
      <c r="SMF687" s="1"/>
      <c r="SMG687" s="1"/>
      <c r="SMH687" s="1"/>
      <c r="SMI687" s="1"/>
      <c r="SMJ687" s="1"/>
      <c r="SMK687" s="1"/>
      <c r="SML687" s="1"/>
      <c r="SMM687" s="1"/>
      <c r="SMN687" s="1"/>
      <c r="SMO687" s="1"/>
      <c r="SMP687" s="1"/>
      <c r="SMQ687" s="1"/>
      <c r="SMR687" s="1"/>
      <c r="SMS687" s="1"/>
      <c r="SMT687" s="1"/>
      <c r="SMU687" s="1"/>
      <c r="SMV687" s="1"/>
      <c r="SMW687" s="1"/>
      <c r="SMX687" s="1"/>
      <c r="SMY687" s="1"/>
      <c r="SMZ687" s="1"/>
      <c r="SNA687" s="1"/>
      <c r="SNB687" s="1"/>
      <c r="SNC687" s="1"/>
      <c r="SND687" s="1"/>
      <c r="SNE687" s="1"/>
      <c r="SNF687" s="1"/>
      <c r="SNG687" s="1"/>
      <c r="SNH687" s="1"/>
      <c r="SNI687" s="1"/>
      <c r="SNJ687" s="1"/>
      <c r="SNK687" s="1"/>
      <c r="SNL687" s="1"/>
      <c r="SNM687" s="1"/>
      <c r="SNN687" s="1"/>
      <c r="SNO687" s="1"/>
      <c r="SNP687" s="1"/>
      <c r="SNQ687" s="1"/>
      <c r="SNR687" s="1"/>
      <c r="SNS687" s="1"/>
      <c r="SNT687" s="1"/>
      <c r="SNU687" s="1"/>
      <c r="SNV687" s="1"/>
      <c r="SNW687" s="1"/>
      <c r="SNX687" s="1"/>
      <c r="SNY687" s="1"/>
      <c r="SNZ687" s="1"/>
      <c r="SOA687" s="1"/>
      <c r="SOB687" s="1"/>
      <c r="SOC687" s="1"/>
      <c r="SOD687" s="1"/>
      <c r="SOE687" s="1"/>
      <c r="SOF687" s="1"/>
      <c r="SOG687" s="1"/>
      <c r="SOH687" s="1"/>
      <c r="SOI687" s="1"/>
      <c r="SOJ687" s="1"/>
      <c r="SOK687" s="1"/>
      <c r="SOL687" s="1"/>
      <c r="SOM687" s="1"/>
      <c r="SON687" s="1"/>
      <c r="SOO687" s="1"/>
      <c r="SOP687" s="1"/>
      <c r="SOQ687" s="1"/>
      <c r="SOR687" s="1"/>
      <c r="SOS687" s="1"/>
      <c r="SOT687" s="1"/>
      <c r="SOU687" s="1"/>
      <c r="SOV687" s="1"/>
      <c r="SOW687" s="1"/>
      <c r="SOX687" s="1"/>
      <c r="SOY687" s="1"/>
      <c r="SOZ687" s="1"/>
      <c r="SPA687" s="1"/>
      <c r="SPB687" s="1"/>
      <c r="SPC687" s="1"/>
      <c r="SPD687" s="1"/>
      <c r="SPE687" s="1"/>
      <c r="SPF687" s="1"/>
      <c r="SPG687" s="1"/>
      <c r="SPH687" s="1"/>
      <c r="SPI687" s="1"/>
      <c r="SPJ687" s="1"/>
      <c r="SPK687" s="1"/>
      <c r="SPL687" s="1"/>
      <c r="SPM687" s="1"/>
      <c r="SPN687" s="1"/>
      <c r="SPO687" s="1"/>
      <c r="SPP687" s="1"/>
      <c r="SPQ687" s="1"/>
      <c r="SPR687" s="1"/>
      <c r="SPS687" s="1"/>
      <c r="SPT687" s="1"/>
      <c r="SPU687" s="1"/>
      <c r="SPV687" s="1"/>
      <c r="SPW687" s="1"/>
      <c r="SPX687" s="1"/>
      <c r="SPY687" s="1"/>
      <c r="SPZ687" s="1"/>
      <c r="SQA687" s="1"/>
      <c r="SQB687" s="1"/>
      <c r="SQC687" s="1"/>
      <c r="SQD687" s="1"/>
      <c r="SQE687" s="1"/>
      <c r="SQF687" s="1"/>
      <c r="SQG687" s="1"/>
      <c r="SQH687" s="1"/>
      <c r="SQI687" s="1"/>
      <c r="SQJ687" s="1"/>
      <c r="SQK687" s="1"/>
      <c r="SQL687" s="1"/>
      <c r="SQM687" s="1"/>
      <c r="SQN687" s="1"/>
      <c r="SQO687" s="1"/>
      <c r="SQP687" s="1"/>
      <c r="SQQ687" s="1"/>
      <c r="SQR687" s="1"/>
      <c r="SQS687" s="1"/>
      <c r="SQT687" s="1"/>
      <c r="SQU687" s="1"/>
      <c r="SQV687" s="1"/>
      <c r="SQW687" s="1"/>
      <c r="SQX687" s="1"/>
      <c r="SQY687" s="1"/>
      <c r="SQZ687" s="1"/>
      <c r="SRA687" s="1"/>
      <c r="SRB687" s="1"/>
      <c r="SRC687" s="1"/>
      <c r="SRD687" s="1"/>
      <c r="SRE687" s="1"/>
      <c r="SRF687" s="1"/>
      <c r="SRG687" s="1"/>
      <c r="SRH687" s="1"/>
      <c r="SRI687" s="1"/>
      <c r="SRJ687" s="1"/>
      <c r="SRK687" s="1"/>
      <c r="SRL687" s="1"/>
      <c r="SRM687" s="1"/>
      <c r="SRN687" s="1"/>
      <c r="SRO687" s="1"/>
      <c r="SRP687" s="1"/>
      <c r="SRQ687" s="1"/>
      <c r="SRR687" s="1"/>
      <c r="SRS687" s="1"/>
      <c r="SRT687" s="1"/>
      <c r="SRU687" s="1"/>
      <c r="SRV687" s="1"/>
      <c r="SRW687" s="1"/>
      <c r="SRX687" s="1"/>
      <c r="SRY687" s="1"/>
      <c r="SRZ687" s="1"/>
      <c r="SSA687" s="1"/>
      <c r="SSB687" s="1"/>
      <c r="SSC687" s="1"/>
      <c r="SSD687" s="1"/>
      <c r="SSE687" s="1"/>
      <c r="SSF687" s="1"/>
      <c r="SSG687" s="1"/>
      <c r="SSH687" s="1"/>
      <c r="SSI687" s="1"/>
      <c r="SSJ687" s="1"/>
      <c r="SSK687" s="1"/>
      <c r="SSL687" s="1"/>
      <c r="SSM687" s="1"/>
      <c r="SSN687" s="1"/>
      <c r="SSO687" s="1"/>
      <c r="SSP687" s="1"/>
      <c r="SSQ687" s="1"/>
      <c r="SSR687" s="1"/>
      <c r="SSS687" s="1"/>
      <c r="SST687" s="1"/>
      <c r="SSU687" s="1"/>
      <c r="SSV687" s="1"/>
      <c r="SSW687" s="1"/>
      <c r="SSX687" s="1"/>
      <c r="SSY687" s="1"/>
      <c r="SSZ687" s="1"/>
      <c r="STA687" s="1"/>
      <c r="STB687" s="1"/>
      <c r="STC687" s="1"/>
      <c r="STD687" s="1"/>
      <c r="STE687" s="1"/>
      <c r="STF687" s="1"/>
      <c r="STG687" s="1"/>
      <c r="STH687" s="1"/>
      <c r="STI687" s="1"/>
      <c r="STJ687" s="1"/>
      <c r="STK687" s="1"/>
      <c r="STL687" s="1"/>
      <c r="STM687" s="1"/>
      <c r="STN687" s="1"/>
      <c r="STO687" s="1"/>
      <c r="STP687" s="1"/>
      <c r="STQ687" s="1"/>
      <c r="STR687" s="1"/>
      <c r="STS687" s="1"/>
      <c r="STT687" s="1"/>
      <c r="STU687" s="1"/>
      <c r="STV687" s="1"/>
      <c r="STW687" s="1"/>
      <c r="STX687" s="1"/>
      <c r="STY687" s="1"/>
      <c r="STZ687" s="1"/>
      <c r="SUA687" s="1"/>
      <c r="SUB687" s="1"/>
      <c r="SUC687" s="1"/>
      <c r="SUD687" s="1"/>
      <c r="SUE687" s="1"/>
      <c r="SUF687" s="1"/>
      <c r="SUG687" s="1"/>
      <c r="SUH687" s="1"/>
      <c r="SUI687" s="1"/>
      <c r="SUJ687" s="1"/>
      <c r="SUK687" s="1"/>
      <c r="SUL687" s="1"/>
      <c r="SUM687" s="1"/>
      <c r="SUN687" s="1"/>
      <c r="SUO687" s="1"/>
      <c r="SUP687" s="1"/>
      <c r="SUQ687" s="1"/>
      <c r="SUR687" s="1"/>
      <c r="SUS687" s="1"/>
      <c r="SUT687" s="1"/>
      <c r="SUU687" s="1"/>
      <c r="SUV687" s="1"/>
      <c r="SUW687" s="1"/>
      <c r="SUX687" s="1"/>
      <c r="SUY687" s="1"/>
      <c r="SUZ687" s="1"/>
      <c r="SVA687" s="1"/>
      <c r="SVB687" s="1"/>
      <c r="SVC687" s="1"/>
      <c r="SVD687" s="1"/>
      <c r="SVE687" s="1"/>
      <c r="SVF687" s="1"/>
      <c r="SVG687" s="1"/>
      <c r="SVH687" s="1"/>
      <c r="SVI687" s="1"/>
      <c r="SVJ687" s="1"/>
      <c r="SVK687" s="1"/>
      <c r="SVL687" s="1"/>
      <c r="SVM687" s="1"/>
      <c r="SVN687" s="1"/>
      <c r="SVO687" s="1"/>
      <c r="SVP687" s="1"/>
      <c r="SVQ687" s="1"/>
      <c r="SVR687" s="1"/>
      <c r="SVS687" s="1"/>
      <c r="SVT687" s="1"/>
      <c r="SVU687" s="1"/>
      <c r="SVV687" s="1"/>
      <c r="SVW687" s="1"/>
      <c r="SVX687" s="1"/>
      <c r="SVY687" s="1"/>
      <c r="SVZ687" s="1"/>
      <c r="SWA687" s="1"/>
      <c r="SWB687" s="1"/>
      <c r="SWC687" s="1"/>
      <c r="SWD687" s="1"/>
      <c r="SWE687" s="1"/>
      <c r="SWF687" s="1"/>
      <c r="SWG687" s="1"/>
      <c r="SWH687" s="1"/>
      <c r="SWI687" s="1"/>
      <c r="SWJ687" s="1"/>
      <c r="SWK687" s="1"/>
      <c r="SWL687" s="1"/>
      <c r="SWM687" s="1"/>
      <c r="SWN687" s="1"/>
      <c r="SWO687" s="1"/>
      <c r="SWP687" s="1"/>
      <c r="SWQ687" s="1"/>
      <c r="SWR687" s="1"/>
      <c r="SWS687" s="1"/>
      <c r="SWT687" s="1"/>
      <c r="SWU687" s="1"/>
      <c r="SWV687" s="1"/>
      <c r="SWW687" s="1"/>
      <c r="SWX687" s="1"/>
      <c r="SWY687" s="1"/>
      <c r="SWZ687" s="1"/>
      <c r="SXA687" s="1"/>
      <c r="SXB687" s="1"/>
      <c r="SXC687" s="1"/>
      <c r="SXD687" s="1"/>
      <c r="SXE687" s="1"/>
      <c r="SXF687" s="1"/>
      <c r="SXG687" s="1"/>
      <c r="SXH687" s="1"/>
      <c r="SXI687" s="1"/>
      <c r="SXJ687" s="1"/>
      <c r="SXK687" s="1"/>
      <c r="SXL687" s="1"/>
      <c r="SXM687" s="1"/>
      <c r="SXN687" s="1"/>
      <c r="SXO687" s="1"/>
      <c r="SXP687" s="1"/>
      <c r="SXQ687" s="1"/>
      <c r="SXR687" s="1"/>
      <c r="SXS687" s="1"/>
      <c r="SXT687" s="1"/>
      <c r="SXU687" s="1"/>
      <c r="SXV687" s="1"/>
      <c r="SXW687" s="1"/>
      <c r="SXX687" s="1"/>
      <c r="SXY687" s="1"/>
      <c r="SXZ687" s="1"/>
      <c r="SYA687" s="1"/>
      <c r="SYB687" s="1"/>
      <c r="SYC687" s="1"/>
      <c r="SYD687" s="1"/>
      <c r="SYE687" s="1"/>
      <c r="SYF687" s="1"/>
      <c r="SYG687" s="1"/>
      <c r="SYH687" s="1"/>
      <c r="SYI687" s="1"/>
      <c r="SYJ687" s="1"/>
      <c r="SYK687" s="1"/>
      <c r="SYL687" s="1"/>
      <c r="SYM687" s="1"/>
      <c r="SYN687" s="1"/>
      <c r="SYO687" s="1"/>
      <c r="SYP687" s="1"/>
      <c r="SYQ687" s="1"/>
      <c r="SYR687" s="1"/>
      <c r="SYS687" s="1"/>
      <c r="SYT687" s="1"/>
      <c r="SYU687" s="1"/>
      <c r="SYV687" s="1"/>
      <c r="SYW687" s="1"/>
      <c r="SYX687" s="1"/>
      <c r="SYY687" s="1"/>
      <c r="SYZ687" s="1"/>
      <c r="SZA687" s="1"/>
      <c r="SZB687" s="1"/>
      <c r="SZC687" s="1"/>
      <c r="SZD687" s="1"/>
      <c r="SZE687" s="1"/>
      <c r="SZF687" s="1"/>
      <c r="SZG687" s="1"/>
      <c r="SZH687" s="1"/>
      <c r="SZI687" s="1"/>
      <c r="SZJ687" s="1"/>
      <c r="SZK687" s="1"/>
      <c r="SZL687" s="1"/>
      <c r="SZM687" s="1"/>
      <c r="SZN687" s="1"/>
      <c r="SZO687" s="1"/>
      <c r="SZP687" s="1"/>
      <c r="SZQ687" s="1"/>
      <c r="SZR687" s="1"/>
      <c r="SZS687" s="1"/>
      <c r="SZT687" s="1"/>
      <c r="SZU687" s="1"/>
      <c r="SZV687" s="1"/>
      <c r="SZW687" s="1"/>
      <c r="SZX687" s="1"/>
      <c r="SZY687" s="1"/>
      <c r="SZZ687" s="1"/>
      <c r="TAA687" s="1"/>
      <c r="TAB687" s="1"/>
      <c r="TAC687" s="1"/>
      <c r="TAD687" s="1"/>
      <c r="TAE687" s="1"/>
      <c r="TAF687" s="1"/>
      <c r="TAG687" s="1"/>
      <c r="TAH687" s="1"/>
      <c r="TAI687" s="1"/>
      <c r="TAJ687" s="1"/>
      <c r="TAK687" s="1"/>
      <c r="TAL687" s="1"/>
      <c r="TAM687" s="1"/>
      <c r="TAN687" s="1"/>
      <c r="TAO687" s="1"/>
      <c r="TAP687" s="1"/>
      <c r="TAQ687" s="1"/>
      <c r="TAR687" s="1"/>
      <c r="TAS687" s="1"/>
      <c r="TAT687" s="1"/>
      <c r="TAU687" s="1"/>
      <c r="TAV687" s="1"/>
      <c r="TAW687" s="1"/>
      <c r="TAX687" s="1"/>
      <c r="TAY687" s="1"/>
      <c r="TAZ687" s="1"/>
      <c r="TBA687" s="1"/>
      <c r="TBB687" s="1"/>
      <c r="TBC687" s="1"/>
      <c r="TBD687" s="1"/>
      <c r="TBE687" s="1"/>
      <c r="TBF687" s="1"/>
      <c r="TBG687" s="1"/>
      <c r="TBH687" s="1"/>
      <c r="TBI687" s="1"/>
      <c r="TBJ687" s="1"/>
      <c r="TBK687" s="1"/>
      <c r="TBL687" s="1"/>
      <c r="TBM687" s="1"/>
      <c r="TBN687" s="1"/>
      <c r="TBO687" s="1"/>
      <c r="TBP687" s="1"/>
      <c r="TBQ687" s="1"/>
      <c r="TBR687" s="1"/>
      <c r="TBS687" s="1"/>
      <c r="TBT687" s="1"/>
      <c r="TBU687" s="1"/>
      <c r="TBV687" s="1"/>
      <c r="TBW687" s="1"/>
      <c r="TBX687" s="1"/>
      <c r="TBY687" s="1"/>
      <c r="TBZ687" s="1"/>
      <c r="TCA687" s="1"/>
      <c r="TCB687" s="1"/>
      <c r="TCC687" s="1"/>
      <c r="TCD687" s="1"/>
      <c r="TCE687" s="1"/>
      <c r="TCF687" s="1"/>
      <c r="TCG687" s="1"/>
      <c r="TCH687" s="1"/>
      <c r="TCI687" s="1"/>
      <c r="TCJ687" s="1"/>
      <c r="TCK687" s="1"/>
      <c r="TCL687" s="1"/>
      <c r="TCM687" s="1"/>
      <c r="TCN687" s="1"/>
      <c r="TCO687" s="1"/>
      <c r="TCP687" s="1"/>
      <c r="TCQ687" s="1"/>
      <c r="TCR687" s="1"/>
      <c r="TCS687" s="1"/>
      <c r="TCT687" s="1"/>
      <c r="TCU687" s="1"/>
      <c r="TCV687" s="1"/>
      <c r="TCW687" s="1"/>
      <c r="TCX687" s="1"/>
      <c r="TCY687" s="1"/>
      <c r="TCZ687" s="1"/>
      <c r="TDA687" s="1"/>
      <c r="TDB687" s="1"/>
      <c r="TDC687" s="1"/>
      <c r="TDD687" s="1"/>
      <c r="TDE687" s="1"/>
      <c r="TDF687" s="1"/>
      <c r="TDG687" s="1"/>
      <c r="TDH687" s="1"/>
      <c r="TDI687" s="1"/>
      <c r="TDJ687" s="1"/>
      <c r="TDK687" s="1"/>
      <c r="TDL687" s="1"/>
      <c r="TDM687" s="1"/>
      <c r="TDN687" s="1"/>
      <c r="TDO687" s="1"/>
      <c r="TDP687" s="1"/>
      <c r="TDQ687" s="1"/>
      <c r="TDR687" s="1"/>
      <c r="TDS687" s="1"/>
      <c r="TDT687" s="1"/>
      <c r="TDU687" s="1"/>
      <c r="TDV687" s="1"/>
      <c r="TDW687" s="1"/>
      <c r="TDX687" s="1"/>
      <c r="TDY687" s="1"/>
      <c r="TDZ687" s="1"/>
      <c r="TEA687" s="1"/>
      <c r="TEB687" s="1"/>
      <c r="TEC687" s="1"/>
      <c r="TED687" s="1"/>
      <c r="TEE687" s="1"/>
      <c r="TEF687" s="1"/>
      <c r="TEG687" s="1"/>
      <c r="TEH687" s="1"/>
      <c r="TEI687" s="1"/>
      <c r="TEJ687" s="1"/>
      <c r="TEK687" s="1"/>
      <c r="TEL687" s="1"/>
      <c r="TEM687" s="1"/>
      <c r="TEN687" s="1"/>
      <c r="TEO687" s="1"/>
      <c r="TEP687" s="1"/>
      <c r="TEQ687" s="1"/>
      <c r="TER687" s="1"/>
      <c r="TES687" s="1"/>
      <c r="TET687" s="1"/>
      <c r="TEU687" s="1"/>
      <c r="TEV687" s="1"/>
      <c r="TEW687" s="1"/>
      <c r="TEX687" s="1"/>
      <c r="TEY687" s="1"/>
      <c r="TEZ687" s="1"/>
      <c r="TFA687" s="1"/>
      <c r="TFB687" s="1"/>
      <c r="TFC687" s="1"/>
      <c r="TFD687" s="1"/>
      <c r="TFE687" s="1"/>
      <c r="TFF687" s="1"/>
      <c r="TFG687" s="1"/>
      <c r="TFH687" s="1"/>
      <c r="TFI687" s="1"/>
      <c r="TFJ687" s="1"/>
      <c r="TFK687" s="1"/>
      <c r="TFL687" s="1"/>
      <c r="TFM687" s="1"/>
      <c r="TFN687" s="1"/>
      <c r="TFO687" s="1"/>
      <c r="TFP687" s="1"/>
      <c r="TFQ687" s="1"/>
      <c r="TFR687" s="1"/>
      <c r="TFS687" s="1"/>
      <c r="TFT687" s="1"/>
      <c r="TFU687" s="1"/>
      <c r="TFV687" s="1"/>
      <c r="TFW687" s="1"/>
      <c r="TFX687" s="1"/>
      <c r="TFY687" s="1"/>
      <c r="TFZ687" s="1"/>
      <c r="TGA687" s="1"/>
      <c r="TGB687" s="1"/>
      <c r="TGC687" s="1"/>
      <c r="TGD687" s="1"/>
      <c r="TGE687" s="1"/>
      <c r="TGF687" s="1"/>
      <c r="TGG687" s="1"/>
      <c r="TGH687" s="1"/>
      <c r="TGI687" s="1"/>
      <c r="TGJ687" s="1"/>
      <c r="TGK687" s="1"/>
      <c r="TGL687" s="1"/>
      <c r="TGM687" s="1"/>
      <c r="TGN687" s="1"/>
      <c r="TGO687" s="1"/>
      <c r="TGP687" s="1"/>
      <c r="TGQ687" s="1"/>
      <c r="TGR687" s="1"/>
      <c r="TGS687" s="1"/>
      <c r="TGT687" s="1"/>
      <c r="TGU687" s="1"/>
      <c r="TGV687" s="1"/>
      <c r="TGW687" s="1"/>
      <c r="TGX687" s="1"/>
      <c r="TGY687" s="1"/>
      <c r="TGZ687" s="1"/>
      <c r="THA687" s="1"/>
      <c r="THB687" s="1"/>
      <c r="THC687" s="1"/>
      <c r="THD687" s="1"/>
      <c r="THE687" s="1"/>
      <c r="THF687" s="1"/>
      <c r="THG687" s="1"/>
      <c r="THH687" s="1"/>
      <c r="THI687" s="1"/>
      <c r="THJ687" s="1"/>
      <c r="THK687" s="1"/>
      <c r="THL687" s="1"/>
      <c r="THM687" s="1"/>
      <c r="THN687" s="1"/>
      <c r="THO687" s="1"/>
      <c r="THP687" s="1"/>
      <c r="THQ687" s="1"/>
      <c r="THR687" s="1"/>
      <c r="THS687" s="1"/>
      <c r="THT687" s="1"/>
      <c r="THU687" s="1"/>
      <c r="THV687" s="1"/>
      <c r="THW687" s="1"/>
      <c r="THX687" s="1"/>
      <c r="THY687" s="1"/>
      <c r="THZ687" s="1"/>
      <c r="TIA687" s="1"/>
      <c r="TIB687" s="1"/>
      <c r="TIC687" s="1"/>
      <c r="TID687" s="1"/>
      <c r="TIE687" s="1"/>
      <c r="TIF687" s="1"/>
      <c r="TIG687" s="1"/>
      <c r="TIH687" s="1"/>
      <c r="TII687" s="1"/>
      <c r="TIJ687" s="1"/>
      <c r="TIK687" s="1"/>
      <c r="TIL687" s="1"/>
      <c r="TIM687" s="1"/>
      <c r="TIN687" s="1"/>
      <c r="TIO687" s="1"/>
      <c r="TIP687" s="1"/>
      <c r="TIQ687" s="1"/>
      <c r="TIR687" s="1"/>
      <c r="TIS687" s="1"/>
      <c r="TIT687" s="1"/>
      <c r="TIU687" s="1"/>
      <c r="TIV687" s="1"/>
      <c r="TIW687" s="1"/>
      <c r="TIX687" s="1"/>
      <c r="TIY687" s="1"/>
      <c r="TIZ687" s="1"/>
      <c r="TJA687" s="1"/>
      <c r="TJB687" s="1"/>
      <c r="TJC687" s="1"/>
      <c r="TJD687" s="1"/>
      <c r="TJE687" s="1"/>
      <c r="TJF687" s="1"/>
      <c r="TJG687" s="1"/>
      <c r="TJH687" s="1"/>
      <c r="TJI687" s="1"/>
      <c r="TJJ687" s="1"/>
      <c r="TJK687" s="1"/>
      <c r="TJL687" s="1"/>
      <c r="TJM687" s="1"/>
      <c r="TJN687" s="1"/>
      <c r="TJO687" s="1"/>
      <c r="TJP687" s="1"/>
      <c r="TJQ687" s="1"/>
      <c r="TJR687" s="1"/>
      <c r="TJS687" s="1"/>
      <c r="TJT687" s="1"/>
      <c r="TJU687" s="1"/>
      <c r="TJV687" s="1"/>
      <c r="TJW687" s="1"/>
      <c r="TJX687" s="1"/>
      <c r="TJY687" s="1"/>
      <c r="TJZ687" s="1"/>
      <c r="TKA687" s="1"/>
      <c r="TKB687" s="1"/>
      <c r="TKC687" s="1"/>
      <c r="TKD687" s="1"/>
      <c r="TKE687" s="1"/>
      <c r="TKF687" s="1"/>
      <c r="TKG687" s="1"/>
      <c r="TKH687" s="1"/>
      <c r="TKI687" s="1"/>
      <c r="TKJ687" s="1"/>
      <c r="TKK687" s="1"/>
      <c r="TKL687" s="1"/>
      <c r="TKM687" s="1"/>
      <c r="TKN687" s="1"/>
      <c r="TKO687" s="1"/>
      <c r="TKP687" s="1"/>
      <c r="TKQ687" s="1"/>
      <c r="TKR687" s="1"/>
      <c r="TKS687" s="1"/>
      <c r="TKT687" s="1"/>
      <c r="TKU687" s="1"/>
      <c r="TKV687" s="1"/>
      <c r="TKW687" s="1"/>
      <c r="TKX687" s="1"/>
      <c r="TKY687" s="1"/>
      <c r="TKZ687" s="1"/>
      <c r="TLA687" s="1"/>
      <c r="TLB687" s="1"/>
      <c r="TLC687" s="1"/>
      <c r="TLD687" s="1"/>
      <c r="TLE687" s="1"/>
      <c r="TLF687" s="1"/>
      <c r="TLG687" s="1"/>
      <c r="TLH687" s="1"/>
      <c r="TLI687" s="1"/>
      <c r="TLJ687" s="1"/>
      <c r="TLK687" s="1"/>
      <c r="TLL687" s="1"/>
      <c r="TLM687" s="1"/>
      <c r="TLN687" s="1"/>
      <c r="TLO687" s="1"/>
      <c r="TLP687" s="1"/>
      <c r="TLQ687" s="1"/>
      <c r="TLR687" s="1"/>
      <c r="TLS687" s="1"/>
      <c r="TLT687" s="1"/>
      <c r="TLU687" s="1"/>
      <c r="TLV687" s="1"/>
      <c r="TLW687" s="1"/>
      <c r="TLX687" s="1"/>
      <c r="TLY687" s="1"/>
      <c r="TLZ687" s="1"/>
      <c r="TMA687" s="1"/>
      <c r="TMB687" s="1"/>
      <c r="TMC687" s="1"/>
      <c r="TMD687" s="1"/>
      <c r="TME687" s="1"/>
      <c r="TMF687" s="1"/>
      <c r="TMG687" s="1"/>
      <c r="TMH687" s="1"/>
      <c r="TMI687" s="1"/>
      <c r="TMJ687" s="1"/>
      <c r="TMK687" s="1"/>
      <c r="TML687" s="1"/>
      <c r="TMM687" s="1"/>
      <c r="TMN687" s="1"/>
      <c r="TMO687" s="1"/>
      <c r="TMP687" s="1"/>
      <c r="TMQ687" s="1"/>
      <c r="TMR687" s="1"/>
      <c r="TMS687" s="1"/>
      <c r="TMT687" s="1"/>
      <c r="TMU687" s="1"/>
      <c r="TMV687" s="1"/>
      <c r="TMW687" s="1"/>
      <c r="TMX687" s="1"/>
      <c r="TMY687" s="1"/>
      <c r="TMZ687" s="1"/>
      <c r="TNA687" s="1"/>
      <c r="TNB687" s="1"/>
      <c r="TNC687" s="1"/>
      <c r="TND687" s="1"/>
      <c r="TNE687" s="1"/>
      <c r="TNF687" s="1"/>
      <c r="TNG687" s="1"/>
      <c r="TNH687" s="1"/>
      <c r="TNI687" s="1"/>
      <c r="TNJ687" s="1"/>
      <c r="TNK687" s="1"/>
      <c r="TNL687" s="1"/>
      <c r="TNM687" s="1"/>
      <c r="TNN687" s="1"/>
      <c r="TNO687" s="1"/>
      <c r="TNP687" s="1"/>
      <c r="TNQ687" s="1"/>
      <c r="TNR687" s="1"/>
      <c r="TNS687" s="1"/>
      <c r="TNT687" s="1"/>
      <c r="TNU687" s="1"/>
      <c r="TNV687" s="1"/>
      <c r="TNW687" s="1"/>
      <c r="TNX687" s="1"/>
      <c r="TNY687" s="1"/>
      <c r="TNZ687" s="1"/>
      <c r="TOA687" s="1"/>
      <c r="TOB687" s="1"/>
      <c r="TOC687" s="1"/>
      <c r="TOD687" s="1"/>
      <c r="TOE687" s="1"/>
      <c r="TOF687" s="1"/>
      <c r="TOG687" s="1"/>
      <c r="TOH687" s="1"/>
      <c r="TOI687" s="1"/>
      <c r="TOJ687" s="1"/>
      <c r="TOK687" s="1"/>
      <c r="TOL687" s="1"/>
      <c r="TOM687" s="1"/>
      <c r="TON687" s="1"/>
      <c r="TOO687" s="1"/>
      <c r="TOP687" s="1"/>
      <c r="TOQ687" s="1"/>
      <c r="TOR687" s="1"/>
      <c r="TOS687" s="1"/>
      <c r="TOT687" s="1"/>
      <c r="TOU687" s="1"/>
      <c r="TOV687" s="1"/>
      <c r="TOW687" s="1"/>
      <c r="TOX687" s="1"/>
      <c r="TOY687" s="1"/>
      <c r="TOZ687" s="1"/>
      <c r="TPA687" s="1"/>
      <c r="TPB687" s="1"/>
      <c r="TPC687" s="1"/>
      <c r="TPD687" s="1"/>
      <c r="TPE687" s="1"/>
      <c r="TPF687" s="1"/>
      <c r="TPG687" s="1"/>
      <c r="TPH687" s="1"/>
      <c r="TPI687" s="1"/>
      <c r="TPJ687" s="1"/>
      <c r="TPK687" s="1"/>
      <c r="TPL687" s="1"/>
      <c r="TPM687" s="1"/>
      <c r="TPN687" s="1"/>
      <c r="TPO687" s="1"/>
      <c r="TPP687" s="1"/>
      <c r="TPQ687" s="1"/>
      <c r="TPR687" s="1"/>
      <c r="TPS687" s="1"/>
      <c r="TPT687" s="1"/>
      <c r="TPU687" s="1"/>
      <c r="TPV687" s="1"/>
      <c r="TPW687" s="1"/>
      <c r="TPX687" s="1"/>
      <c r="TPY687" s="1"/>
      <c r="TPZ687" s="1"/>
      <c r="TQA687" s="1"/>
      <c r="TQB687" s="1"/>
      <c r="TQC687" s="1"/>
      <c r="TQD687" s="1"/>
      <c r="TQE687" s="1"/>
      <c r="TQF687" s="1"/>
      <c r="TQG687" s="1"/>
      <c r="TQH687" s="1"/>
      <c r="TQI687" s="1"/>
      <c r="TQJ687" s="1"/>
      <c r="TQK687" s="1"/>
      <c r="TQL687" s="1"/>
      <c r="TQM687" s="1"/>
      <c r="TQN687" s="1"/>
      <c r="TQO687" s="1"/>
      <c r="TQP687" s="1"/>
      <c r="TQQ687" s="1"/>
      <c r="TQR687" s="1"/>
      <c r="TQS687" s="1"/>
      <c r="TQT687" s="1"/>
      <c r="TQU687" s="1"/>
      <c r="TQV687" s="1"/>
      <c r="TQW687" s="1"/>
      <c r="TQX687" s="1"/>
      <c r="TQY687" s="1"/>
      <c r="TQZ687" s="1"/>
      <c r="TRA687" s="1"/>
      <c r="TRB687" s="1"/>
      <c r="TRC687" s="1"/>
      <c r="TRD687" s="1"/>
      <c r="TRE687" s="1"/>
      <c r="TRF687" s="1"/>
      <c r="TRG687" s="1"/>
      <c r="TRH687" s="1"/>
      <c r="TRI687" s="1"/>
      <c r="TRJ687" s="1"/>
      <c r="TRK687" s="1"/>
      <c r="TRL687" s="1"/>
      <c r="TRM687" s="1"/>
      <c r="TRN687" s="1"/>
      <c r="TRO687" s="1"/>
      <c r="TRP687" s="1"/>
      <c r="TRQ687" s="1"/>
      <c r="TRR687" s="1"/>
      <c r="TRS687" s="1"/>
      <c r="TRT687" s="1"/>
      <c r="TRU687" s="1"/>
      <c r="TRV687" s="1"/>
      <c r="TRW687" s="1"/>
      <c r="TRX687" s="1"/>
      <c r="TRY687" s="1"/>
      <c r="TRZ687" s="1"/>
      <c r="TSA687" s="1"/>
      <c r="TSB687" s="1"/>
      <c r="TSC687" s="1"/>
      <c r="TSD687" s="1"/>
      <c r="TSE687" s="1"/>
      <c r="TSF687" s="1"/>
      <c r="TSG687" s="1"/>
      <c r="TSH687" s="1"/>
      <c r="TSI687" s="1"/>
      <c r="TSJ687" s="1"/>
      <c r="TSK687" s="1"/>
      <c r="TSL687" s="1"/>
      <c r="TSM687" s="1"/>
      <c r="TSN687" s="1"/>
      <c r="TSO687" s="1"/>
      <c r="TSP687" s="1"/>
      <c r="TSQ687" s="1"/>
      <c r="TSR687" s="1"/>
      <c r="TSS687" s="1"/>
      <c r="TST687" s="1"/>
      <c r="TSU687" s="1"/>
      <c r="TSV687" s="1"/>
      <c r="TSW687" s="1"/>
      <c r="TSX687" s="1"/>
      <c r="TSY687" s="1"/>
      <c r="TSZ687" s="1"/>
      <c r="TTA687" s="1"/>
      <c r="TTB687" s="1"/>
      <c r="TTC687" s="1"/>
      <c r="TTD687" s="1"/>
      <c r="TTE687" s="1"/>
      <c r="TTF687" s="1"/>
      <c r="TTG687" s="1"/>
      <c r="TTH687" s="1"/>
      <c r="TTI687" s="1"/>
      <c r="TTJ687" s="1"/>
      <c r="TTK687" s="1"/>
      <c r="TTL687" s="1"/>
      <c r="TTM687" s="1"/>
      <c r="TTN687" s="1"/>
      <c r="TTO687" s="1"/>
      <c r="TTP687" s="1"/>
      <c r="TTQ687" s="1"/>
      <c r="TTR687" s="1"/>
      <c r="TTS687" s="1"/>
      <c r="TTT687" s="1"/>
      <c r="TTU687" s="1"/>
      <c r="TTV687" s="1"/>
      <c r="TTW687" s="1"/>
      <c r="TTX687" s="1"/>
      <c r="TTY687" s="1"/>
      <c r="TTZ687" s="1"/>
      <c r="TUA687" s="1"/>
      <c r="TUB687" s="1"/>
      <c r="TUC687" s="1"/>
      <c r="TUD687" s="1"/>
      <c r="TUE687" s="1"/>
      <c r="TUF687" s="1"/>
      <c r="TUG687" s="1"/>
      <c r="TUH687" s="1"/>
      <c r="TUI687" s="1"/>
      <c r="TUJ687" s="1"/>
      <c r="TUK687" s="1"/>
      <c r="TUL687" s="1"/>
      <c r="TUM687" s="1"/>
      <c r="TUN687" s="1"/>
      <c r="TUO687" s="1"/>
      <c r="TUP687" s="1"/>
      <c r="TUQ687" s="1"/>
      <c r="TUR687" s="1"/>
      <c r="TUS687" s="1"/>
      <c r="TUT687" s="1"/>
      <c r="TUU687" s="1"/>
      <c r="TUV687" s="1"/>
      <c r="TUW687" s="1"/>
      <c r="TUX687" s="1"/>
      <c r="TUY687" s="1"/>
      <c r="TUZ687" s="1"/>
      <c r="TVA687" s="1"/>
      <c r="TVB687" s="1"/>
      <c r="TVC687" s="1"/>
      <c r="TVD687" s="1"/>
      <c r="TVE687" s="1"/>
      <c r="TVF687" s="1"/>
      <c r="TVG687" s="1"/>
      <c r="TVH687" s="1"/>
      <c r="TVI687" s="1"/>
      <c r="TVJ687" s="1"/>
      <c r="TVK687" s="1"/>
      <c r="TVL687" s="1"/>
      <c r="TVM687" s="1"/>
      <c r="TVN687" s="1"/>
      <c r="TVO687" s="1"/>
      <c r="TVP687" s="1"/>
      <c r="TVQ687" s="1"/>
      <c r="TVR687" s="1"/>
      <c r="TVS687" s="1"/>
      <c r="TVT687" s="1"/>
      <c r="TVU687" s="1"/>
      <c r="TVV687" s="1"/>
      <c r="TVW687" s="1"/>
      <c r="TVX687" s="1"/>
      <c r="TVY687" s="1"/>
      <c r="TVZ687" s="1"/>
      <c r="TWA687" s="1"/>
      <c r="TWB687" s="1"/>
      <c r="TWC687" s="1"/>
      <c r="TWD687" s="1"/>
      <c r="TWE687" s="1"/>
      <c r="TWF687" s="1"/>
      <c r="TWG687" s="1"/>
      <c r="TWH687" s="1"/>
      <c r="TWI687" s="1"/>
      <c r="TWJ687" s="1"/>
      <c r="TWK687" s="1"/>
      <c r="TWL687" s="1"/>
      <c r="TWM687" s="1"/>
      <c r="TWN687" s="1"/>
      <c r="TWO687" s="1"/>
      <c r="TWP687" s="1"/>
      <c r="TWQ687" s="1"/>
      <c r="TWR687" s="1"/>
      <c r="TWS687" s="1"/>
      <c r="TWT687" s="1"/>
      <c r="TWU687" s="1"/>
      <c r="TWV687" s="1"/>
      <c r="TWW687" s="1"/>
      <c r="TWX687" s="1"/>
      <c r="TWY687" s="1"/>
      <c r="TWZ687" s="1"/>
      <c r="TXA687" s="1"/>
      <c r="TXB687" s="1"/>
      <c r="TXC687" s="1"/>
      <c r="TXD687" s="1"/>
      <c r="TXE687" s="1"/>
      <c r="TXF687" s="1"/>
      <c r="TXG687" s="1"/>
      <c r="TXH687" s="1"/>
      <c r="TXI687" s="1"/>
      <c r="TXJ687" s="1"/>
      <c r="TXK687" s="1"/>
      <c r="TXL687" s="1"/>
      <c r="TXM687" s="1"/>
      <c r="TXN687" s="1"/>
      <c r="TXO687" s="1"/>
      <c r="TXP687" s="1"/>
      <c r="TXQ687" s="1"/>
      <c r="TXR687" s="1"/>
      <c r="TXS687" s="1"/>
      <c r="TXT687" s="1"/>
      <c r="TXU687" s="1"/>
      <c r="TXV687" s="1"/>
      <c r="TXW687" s="1"/>
      <c r="TXX687" s="1"/>
      <c r="TXY687" s="1"/>
      <c r="TXZ687" s="1"/>
      <c r="TYA687" s="1"/>
      <c r="TYB687" s="1"/>
      <c r="TYC687" s="1"/>
      <c r="TYD687" s="1"/>
      <c r="TYE687" s="1"/>
      <c r="TYF687" s="1"/>
      <c r="TYG687" s="1"/>
      <c r="TYH687" s="1"/>
      <c r="TYI687" s="1"/>
      <c r="TYJ687" s="1"/>
      <c r="TYK687" s="1"/>
      <c r="TYL687" s="1"/>
      <c r="TYM687" s="1"/>
      <c r="TYN687" s="1"/>
      <c r="TYO687" s="1"/>
      <c r="TYP687" s="1"/>
      <c r="TYQ687" s="1"/>
      <c r="TYR687" s="1"/>
      <c r="TYS687" s="1"/>
      <c r="TYT687" s="1"/>
      <c r="TYU687" s="1"/>
      <c r="TYV687" s="1"/>
      <c r="TYW687" s="1"/>
      <c r="TYX687" s="1"/>
      <c r="TYY687" s="1"/>
      <c r="TYZ687" s="1"/>
      <c r="TZA687" s="1"/>
      <c r="TZB687" s="1"/>
      <c r="TZC687" s="1"/>
      <c r="TZD687" s="1"/>
      <c r="TZE687" s="1"/>
      <c r="TZF687" s="1"/>
      <c r="TZG687" s="1"/>
      <c r="TZH687" s="1"/>
      <c r="TZI687" s="1"/>
      <c r="TZJ687" s="1"/>
      <c r="TZK687" s="1"/>
      <c r="TZL687" s="1"/>
      <c r="TZM687" s="1"/>
      <c r="TZN687" s="1"/>
      <c r="TZO687" s="1"/>
      <c r="TZP687" s="1"/>
      <c r="TZQ687" s="1"/>
      <c r="TZR687" s="1"/>
      <c r="TZS687" s="1"/>
      <c r="TZT687" s="1"/>
      <c r="TZU687" s="1"/>
      <c r="TZV687" s="1"/>
      <c r="TZW687" s="1"/>
      <c r="TZX687" s="1"/>
      <c r="TZY687" s="1"/>
      <c r="TZZ687" s="1"/>
      <c r="UAA687" s="1"/>
      <c r="UAB687" s="1"/>
      <c r="UAC687" s="1"/>
      <c r="UAD687" s="1"/>
      <c r="UAE687" s="1"/>
      <c r="UAF687" s="1"/>
      <c r="UAG687" s="1"/>
      <c r="UAH687" s="1"/>
      <c r="UAI687" s="1"/>
      <c r="UAJ687" s="1"/>
      <c r="UAK687" s="1"/>
      <c r="UAL687" s="1"/>
      <c r="UAM687" s="1"/>
      <c r="UAN687" s="1"/>
      <c r="UAO687" s="1"/>
      <c r="UAP687" s="1"/>
      <c r="UAQ687" s="1"/>
      <c r="UAR687" s="1"/>
      <c r="UAS687" s="1"/>
      <c r="UAT687" s="1"/>
      <c r="UAU687" s="1"/>
      <c r="UAV687" s="1"/>
      <c r="UAW687" s="1"/>
      <c r="UAX687" s="1"/>
      <c r="UAY687" s="1"/>
      <c r="UAZ687" s="1"/>
      <c r="UBA687" s="1"/>
      <c r="UBB687" s="1"/>
      <c r="UBC687" s="1"/>
      <c r="UBD687" s="1"/>
      <c r="UBE687" s="1"/>
      <c r="UBF687" s="1"/>
      <c r="UBG687" s="1"/>
      <c r="UBH687" s="1"/>
      <c r="UBI687" s="1"/>
      <c r="UBJ687" s="1"/>
      <c r="UBK687" s="1"/>
      <c r="UBL687" s="1"/>
      <c r="UBM687" s="1"/>
      <c r="UBN687" s="1"/>
      <c r="UBO687" s="1"/>
      <c r="UBP687" s="1"/>
      <c r="UBQ687" s="1"/>
      <c r="UBR687" s="1"/>
      <c r="UBS687" s="1"/>
      <c r="UBT687" s="1"/>
      <c r="UBU687" s="1"/>
      <c r="UBV687" s="1"/>
      <c r="UBW687" s="1"/>
      <c r="UBX687" s="1"/>
      <c r="UBY687" s="1"/>
      <c r="UBZ687" s="1"/>
      <c r="UCA687" s="1"/>
      <c r="UCB687" s="1"/>
      <c r="UCC687" s="1"/>
      <c r="UCD687" s="1"/>
      <c r="UCE687" s="1"/>
      <c r="UCF687" s="1"/>
      <c r="UCG687" s="1"/>
      <c r="UCH687" s="1"/>
      <c r="UCI687" s="1"/>
      <c r="UCJ687" s="1"/>
      <c r="UCK687" s="1"/>
      <c r="UCL687" s="1"/>
      <c r="UCM687" s="1"/>
      <c r="UCN687" s="1"/>
      <c r="UCO687" s="1"/>
      <c r="UCP687" s="1"/>
      <c r="UCQ687" s="1"/>
      <c r="UCR687" s="1"/>
      <c r="UCS687" s="1"/>
      <c r="UCT687" s="1"/>
      <c r="UCU687" s="1"/>
      <c r="UCV687" s="1"/>
      <c r="UCW687" s="1"/>
      <c r="UCX687" s="1"/>
      <c r="UCY687" s="1"/>
      <c r="UCZ687" s="1"/>
      <c r="UDA687" s="1"/>
      <c r="UDB687" s="1"/>
      <c r="UDC687" s="1"/>
      <c r="UDD687" s="1"/>
      <c r="UDE687" s="1"/>
      <c r="UDF687" s="1"/>
      <c r="UDG687" s="1"/>
      <c r="UDH687" s="1"/>
      <c r="UDI687" s="1"/>
      <c r="UDJ687" s="1"/>
      <c r="UDK687" s="1"/>
      <c r="UDL687" s="1"/>
      <c r="UDM687" s="1"/>
      <c r="UDN687" s="1"/>
      <c r="UDO687" s="1"/>
      <c r="UDP687" s="1"/>
      <c r="UDQ687" s="1"/>
      <c r="UDR687" s="1"/>
      <c r="UDS687" s="1"/>
      <c r="UDT687" s="1"/>
      <c r="UDU687" s="1"/>
      <c r="UDV687" s="1"/>
      <c r="UDW687" s="1"/>
      <c r="UDX687" s="1"/>
      <c r="UDY687" s="1"/>
      <c r="UDZ687" s="1"/>
      <c r="UEA687" s="1"/>
      <c r="UEB687" s="1"/>
      <c r="UEC687" s="1"/>
      <c r="UED687" s="1"/>
      <c r="UEE687" s="1"/>
      <c r="UEF687" s="1"/>
      <c r="UEG687" s="1"/>
      <c r="UEH687" s="1"/>
      <c r="UEI687" s="1"/>
      <c r="UEJ687" s="1"/>
      <c r="UEK687" s="1"/>
      <c r="UEL687" s="1"/>
      <c r="UEM687" s="1"/>
      <c r="UEN687" s="1"/>
      <c r="UEO687" s="1"/>
      <c r="UEP687" s="1"/>
      <c r="UEQ687" s="1"/>
      <c r="UER687" s="1"/>
      <c r="UES687" s="1"/>
      <c r="UET687" s="1"/>
      <c r="UEU687" s="1"/>
      <c r="UEV687" s="1"/>
      <c r="UEW687" s="1"/>
      <c r="UEX687" s="1"/>
      <c r="UEY687" s="1"/>
      <c r="UEZ687" s="1"/>
      <c r="UFA687" s="1"/>
      <c r="UFB687" s="1"/>
      <c r="UFC687" s="1"/>
      <c r="UFD687" s="1"/>
      <c r="UFE687" s="1"/>
      <c r="UFF687" s="1"/>
      <c r="UFG687" s="1"/>
      <c r="UFH687" s="1"/>
      <c r="UFI687" s="1"/>
      <c r="UFJ687" s="1"/>
      <c r="UFK687" s="1"/>
      <c r="UFL687" s="1"/>
      <c r="UFM687" s="1"/>
      <c r="UFN687" s="1"/>
      <c r="UFO687" s="1"/>
      <c r="UFP687" s="1"/>
      <c r="UFQ687" s="1"/>
      <c r="UFR687" s="1"/>
      <c r="UFS687" s="1"/>
      <c r="UFT687" s="1"/>
      <c r="UFU687" s="1"/>
      <c r="UFV687" s="1"/>
      <c r="UFW687" s="1"/>
      <c r="UFX687" s="1"/>
      <c r="UFY687" s="1"/>
      <c r="UFZ687" s="1"/>
      <c r="UGA687" s="1"/>
      <c r="UGB687" s="1"/>
      <c r="UGC687" s="1"/>
      <c r="UGD687" s="1"/>
      <c r="UGE687" s="1"/>
      <c r="UGF687" s="1"/>
      <c r="UGG687" s="1"/>
      <c r="UGH687" s="1"/>
      <c r="UGI687" s="1"/>
      <c r="UGJ687" s="1"/>
      <c r="UGK687" s="1"/>
      <c r="UGL687" s="1"/>
      <c r="UGM687" s="1"/>
      <c r="UGN687" s="1"/>
      <c r="UGO687" s="1"/>
      <c r="UGP687" s="1"/>
      <c r="UGQ687" s="1"/>
      <c r="UGR687" s="1"/>
      <c r="UGS687" s="1"/>
      <c r="UGT687" s="1"/>
      <c r="UGU687" s="1"/>
      <c r="UGV687" s="1"/>
      <c r="UGW687" s="1"/>
      <c r="UGX687" s="1"/>
      <c r="UGY687" s="1"/>
      <c r="UGZ687" s="1"/>
      <c r="UHA687" s="1"/>
      <c r="UHB687" s="1"/>
      <c r="UHC687" s="1"/>
      <c r="UHD687" s="1"/>
      <c r="UHE687" s="1"/>
      <c r="UHF687" s="1"/>
      <c r="UHG687" s="1"/>
      <c r="UHH687" s="1"/>
      <c r="UHI687" s="1"/>
      <c r="UHJ687" s="1"/>
      <c r="UHK687" s="1"/>
      <c r="UHL687" s="1"/>
      <c r="UHM687" s="1"/>
      <c r="UHN687" s="1"/>
      <c r="UHO687" s="1"/>
      <c r="UHP687" s="1"/>
      <c r="UHQ687" s="1"/>
      <c r="UHR687" s="1"/>
      <c r="UHS687" s="1"/>
      <c r="UHT687" s="1"/>
      <c r="UHU687" s="1"/>
      <c r="UHV687" s="1"/>
      <c r="UHW687" s="1"/>
      <c r="UHX687" s="1"/>
      <c r="UHY687" s="1"/>
      <c r="UHZ687" s="1"/>
      <c r="UIA687" s="1"/>
      <c r="UIB687" s="1"/>
      <c r="UIC687" s="1"/>
      <c r="UID687" s="1"/>
      <c r="UIE687" s="1"/>
      <c r="UIF687" s="1"/>
      <c r="UIG687" s="1"/>
      <c r="UIH687" s="1"/>
      <c r="UII687" s="1"/>
      <c r="UIJ687" s="1"/>
      <c r="UIK687" s="1"/>
      <c r="UIL687" s="1"/>
      <c r="UIM687" s="1"/>
      <c r="UIN687" s="1"/>
      <c r="UIO687" s="1"/>
      <c r="UIP687" s="1"/>
      <c r="UIQ687" s="1"/>
      <c r="UIR687" s="1"/>
      <c r="UIS687" s="1"/>
      <c r="UIT687" s="1"/>
      <c r="UIU687" s="1"/>
      <c r="UIV687" s="1"/>
      <c r="UIW687" s="1"/>
      <c r="UIX687" s="1"/>
      <c r="UIY687" s="1"/>
      <c r="UIZ687" s="1"/>
      <c r="UJA687" s="1"/>
      <c r="UJB687" s="1"/>
      <c r="UJC687" s="1"/>
      <c r="UJD687" s="1"/>
      <c r="UJE687" s="1"/>
      <c r="UJF687" s="1"/>
      <c r="UJG687" s="1"/>
      <c r="UJH687" s="1"/>
      <c r="UJI687" s="1"/>
      <c r="UJJ687" s="1"/>
      <c r="UJK687" s="1"/>
      <c r="UJL687" s="1"/>
      <c r="UJM687" s="1"/>
      <c r="UJN687" s="1"/>
      <c r="UJO687" s="1"/>
      <c r="UJP687" s="1"/>
      <c r="UJQ687" s="1"/>
      <c r="UJR687" s="1"/>
      <c r="UJS687" s="1"/>
      <c r="UJT687" s="1"/>
      <c r="UJU687" s="1"/>
      <c r="UJV687" s="1"/>
      <c r="UJW687" s="1"/>
      <c r="UJX687" s="1"/>
      <c r="UJY687" s="1"/>
      <c r="UJZ687" s="1"/>
      <c r="UKA687" s="1"/>
      <c r="UKB687" s="1"/>
      <c r="UKC687" s="1"/>
      <c r="UKD687" s="1"/>
      <c r="UKE687" s="1"/>
      <c r="UKF687" s="1"/>
      <c r="UKG687" s="1"/>
      <c r="UKH687" s="1"/>
      <c r="UKI687" s="1"/>
      <c r="UKJ687" s="1"/>
      <c r="UKK687" s="1"/>
      <c r="UKL687" s="1"/>
      <c r="UKM687" s="1"/>
      <c r="UKN687" s="1"/>
      <c r="UKO687" s="1"/>
      <c r="UKP687" s="1"/>
      <c r="UKQ687" s="1"/>
      <c r="UKR687" s="1"/>
      <c r="UKS687" s="1"/>
      <c r="UKT687" s="1"/>
      <c r="UKU687" s="1"/>
      <c r="UKV687" s="1"/>
      <c r="UKW687" s="1"/>
      <c r="UKX687" s="1"/>
      <c r="UKY687" s="1"/>
      <c r="UKZ687" s="1"/>
      <c r="ULA687" s="1"/>
      <c r="ULB687" s="1"/>
      <c r="ULC687" s="1"/>
      <c r="ULD687" s="1"/>
      <c r="ULE687" s="1"/>
      <c r="ULF687" s="1"/>
      <c r="ULG687" s="1"/>
      <c r="ULH687" s="1"/>
      <c r="ULI687" s="1"/>
      <c r="ULJ687" s="1"/>
      <c r="ULK687" s="1"/>
      <c r="ULL687" s="1"/>
      <c r="ULM687" s="1"/>
      <c r="ULN687" s="1"/>
      <c r="ULO687" s="1"/>
      <c r="ULP687" s="1"/>
      <c r="ULQ687" s="1"/>
      <c r="ULR687" s="1"/>
      <c r="ULS687" s="1"/>
      <c r="ULT687" s="1"/>
      <c r="ULU687" s="1"/>
      <c r="ULV687" s="1"/>
      <c r="ULW687" s="1"/>
      <c r="ULX687" s="1"/>
      <c r="ULY687" s="1"/>
      <c r="ULZ687" s="1"/>
      <c r="UMA687" s="1"/>
      <c r="UMB687" s="1"/>
      <c r="UMC687" s="1"/>
      <c r="UMD687" s="1"/>
      <c r="UME687" s="1"/>
      <c r="UMF687" s="1"/>
      <c r="UMG687" s="1"/>
      <c r="UMH687" s="1"/>
      <c r="UMI687" s="1"/>
      <c r="UMJ687" s="1"/>
      <c r="UMK687" s="1"/>
      <c r="UML687" s="1"/>
      <c r="UMM687" s="1"/>
      <c r="UMN687" s="1"/>
      <c r="UMO687" s="1"/>
      <c r="UMP687" s="1"/>
      <c r="UMQ687" s="1"/>
      <c r="UMR687" s="1"/>
      <c r="UMS687" s="1"/>
      <c r="UMT687" s="1"/>
      <c r="UMU687" s="1"/>
      <c r="UMV687" s="1"/>
      <c r="UMW687" s="1"/>
      <c r="UMX687" s="1"/>
      <c r="UMY687" s="1"/>
      <c r="UMZ687" s="1"/>
      <c r="UNA687" s="1"/>
      <c r="UNB687" s="1"/>
      <c r="UNC687" s="1"/>
      <c r="UND687" s="1"/>
      <c r="UNE687" s="1"/>
      <c r="UNF687" s="1"/>
      <c r="UNG687" s="1"/>
      <c r="UNH687" s="1"/>
      <c r="UNI687" s="1"/>
      <c r="UNJ687" s="1"/>
      <c r="UNK687" s="1"/>
      <c r="UNL687" s="1"/>
      <c r="UNM687" s="1"/>
      <c r="UNN687" s="1"/>
      <c r="UNO687" s="1"/>
      <c r="UNP687" s="1"/>
      <c r="UNQ687" s="1"/>
      <c r="UNR687" s="1"/>
      <c r="UNS687" s="1"/>
      <c r="UNT687" s="1"/>
      <c r="UNU687" s="1"/>
      <c r="UNV687" s="1"/>
      <c r="UNW687" s="1"/>
      <c r="UNX687" s="1"/>
      <c r="UNY687" s="1"/>
      <c r="UNZ687" s="1"/>
      <c r="UOA687" s="1"/>
      <c r="UOB687" s="1"/>
      <c r="UOC687" s="1"/>
      <c r="UOD687" s="1"/>
      <c r="UOE687" s="1"/>
      <c r="UOF687" s="1"/>
      <c r="UOG687" s="1"/>
      <c r="UOH687" s="1"/>
      <c r="UOI687" s="1"/>
      <c r="UOJ687" s="1"/>
      <c r="UOK687" s="1"/>
      <c r="UOL687" s="1"/>
      <c r="UOM687" s="1"/>
      <c r="UON687" s="1"/>
      <c r="UOO687" s="1"/>
      <c r="UOP687" s="1"/>
      <c r="UOQ687" s="1"/>
      <c r="UOR687" s="1"/>
      <c r="UOS687" s="1"/>
      <c r="UOT687" s="1"/>
      <c r="UOU687" s="1"/>
      <c r="UOV687" s="1"/>
      <c r="UOW687" s="1"/>
      <c r="UOX687" s="1"/>
      <c r="UOY687" s="1"/>
      <c r="UOZ687" s="1"/>
      <c r="UPA687" s="1"/>
      <c r="UPB687" s="1"/>
      <c r="UPC687" s="1"/>
      <c r="UPD687" s="1"/>
      <c r="UPE687" s="1"/>
      <c r="UPF687" s="1"/>
      <c r="UPG687" s="1"/>
      <c r="UPH687" s="1"/>
      <c r="UPI687" s="1"/>
      <c r="UPJ687" s="1"/>
      <c r="UPK687" s="1"/>
      <c r="UPL687" s="1"/>
      <c r="UPM687" s="1"/>
      <c r="UPN687" s="1"/>
      <c r="UPO687" s="1"/>
      <c r="UPP687" s="1"/>
      <c r="UPQ687" s="1"/>
      <c r="UPR687" s="1"/>
      <c r="UPS687" s="1"/>
      <c r="UPT687" s="1"/>
      <c r="UPU687" s="1"/>
      <c r="UPV687" s="1"/>
      <c r="UPW687" s="1"/>
      <c r="UPX687" s="1"/>
      <c r="UPY687" s="1"/>
      <c r="UPZ687" s="1"/>
      <c r="UQA687" s="1"/>
      <c r="UQB687" s="1"/>
      <c r="UQC687" s="1"/>
      <c r="UQD687" s="1"/>
      <c r="UQE687" s="1"/>
      <c r="UQF687" s="1"/>
      <c r="UQG687" s="1"/>
      <c r="UQH687" s="1"/>
      <c r="UQI687" s="1"/>
      <c r="UQJ687" s="1"/>
      <c r="UQK687" s="1"/>
      <c r="UQL687" s="1"/>
      <c r="UQM687" s="1"/>
      <c r="UQN687" s="1"/>
      <c r="UQO687" s="1"/>
      <c r="UQP687" s="1"/>
      <c r="UQQ687" s="1"/>
      <c r="UQR687" s="1"/>
      <c r="UQS687" s="1"/>
      <c r="UQT687" s="1"/>
      <c r="UQU687" s="1"/>
      <c r="UQV687" s="1"/>
      <c r="UQW687" s="1"/>
      <c r="UQX687" s="1"/>
      <c r="UQY687" s="1"/>
      <c r="UQZ687" s="1"/>
      <c r="URA687" s="1"/>
      <c r="URB687" s="1"/>
      <c r="URC687" s="1"/>
      <c r="URD687" s="1"/>
      <c r="URE687" s="1"/>
      <c r="URF687" s="1"/>
      <c r="URG687" s="1"/>
      <c r="URH687" s="1"/>
      <c r="URI687" s="1"/>
      <c r="URJ687" s="1"/>
      <c r="URK687" s="1"/>
      <c r="URL687" s="1"/>
      <c r="URM687" s="1"/>
      <c r="URN687" s="1"/>
      <c r="URO687" s="1"/>
      <c r="URP687" s="1"/>
      <c r="URQ687" s="1"/>
      <c r="URR687" s="1"/>
      <c r="URS687" s="1"/>
      <c r="URT687" s="1"/>
      <c r="URU687" s="1"/>
      <c r="URV687" s="1"/>
      <c r="URW687" s="1"/>
      <c r="URX687" s="1"/>
      <c r="URY687" s="1"/>
      <c r="URZ687" s="1"/>
      <c r="USA687" s="1"/>
      <c r="USB687" s="1"/>
      <c r="USC687" s="1"/>
      <c r="USD687" s="1"/>
      <c r="USE687" s="1"/>
      <c r="USF687" s="1"/>
      <c r="USG687" s="1"/>
      <c r="USH687" s="1"/>
      <c r="USI687" s="1"/>
      <c r="USJ687" s="1"/>
      <c r="USK687" s="1"/>
      <c r="USL687" s="1"/>
      <c r="USM687" s="1"/>
      <c r="USN687" s="1"/>
      <c r="USO687" s="1"/>
      <c r="USP687" s="1"/>
      <c r="USQ687" s="1"/>
      <c r="USR687" s="1"/>
      <c r="USS687" s="1"/>
      <c r="UST687" s="1"/>
      <c r="USU687" s="1"/>
      <c r="USV687" s="1"/>
      <c r="USW687" s="1"/>
      <c r="USX687" s="1"/>
      <c r="USY687" s="1"/>
      <c r="USZ687" s="1"/>
      <c r="UTA687" s="1"/>
      <c r="UTB687" s="1"/>
      <c r="UTC687" s="1"/>
      <c r="UTD687" s="1"/>
      <c r="UTE687" s="1"/>
      <c r="UTF687" s="1"/>
      <c r="UTG687" s="1"/>
      <c r="UTH687" s="1"/>
      <c r="UTI687" s="1"/>
      <c r="UTJ687" s="1"/>
      <c r="UTK687" s="1"/>
      <c r="UTL687" s="1"/>
      <c r="UTM687" s="1"/>
      <c r="UTN687" s="1"/>
      <c r="UTO687" s="1"/>
      <c r="UTP687" s="1"/>
      <c r="UTQ687" s="1"/>
      <c r="UTR687" s="1"/>
      <c r="UTS687" s="1"/>
      <c r="UTT687" s="1"/>
      <c r="UTU687" s="1"/>
      <c r="UTV687" s="1"/>
      <c r="UTW687" s="1"/>
      <c r="UTX687" s="1"/>
      <c r="UTY687" s="1"/>
      <c r="UTZ687" s="1"/>
      <c r="UUA687" s="1"/>
      <c r="UUB687" s="1"/>
      <c r="UUC687" s="1"/>
      <c r="UUD687" s="1"/>
      <c r="UUE687" s="1"/>
      <c r="UUF687" s="1"/>
      <c r="UUG687" s="1"/>
      <c r="UUH687" s="1"/>
      <c r="UUI687" s="1"/>
      <c r="UUJ687" s="1"/>
      <c r="UUK687" s="1"/>
      <c r="UUL687" s="1"/>
      <c r="UUM687" s="1"/>
      <c r="UUN687" s="1"/>
      <c r="UUO687" s="1"/>
      <c r="UUP687" s="1"/>
      <c r="UUQ687" s="1"/>
      <c r="UUR687" s="1"/>
      <c r="UUS687" s="1"/>
      <c r="UUT687" s="1"/>
      <c r="UUU687" s="1"/>
      <c r="UUV687" s="1"/>
      <c r="UUW687" s="1"/>
      <c r="UUX687" s="1"/>
      <c r="UUY687" s="1"/>
      <c r="UUZ687" s="1"/>
      <c r="UVA687" s="1"/>
      <c r="UVB687" s="1"/>
      <c r="UVC687" s="1"/>
      <c r="UVD687" s="1"/>
      <c r="UVE687" s="1"/>
      <c r="UVF687" s="1"/>
      <c r="UVG687" s="1"/>
      <c r="UVH687" s="1"/>
      <c r="UVI687" s="1"/>
      <c r="UVJ687" s="1"/>
      <c r="UVK687" s="1"/>
      <c r="UVL687" s="1"/>
      <c r="UVM687" s="1"/>
      <c r="UVN687" s="1"/>
      <c r="UVO687" s="1"/>
      <c r="UVP687" s="1"/>
      <c r="UVQ687" s="1"/>
      <c r="UVR687" s="1"/>
      <c r="UVS687" s="1"/>
      <c r="UVT687" s="1"/>
      <c r="UVU687" s="1"/>
      <c r="UVV687" s="1"/>
      <c r="UVW687" s="1"/>
      <c r="UVX687" s="1"/>
      <c r="UVY687" s="1"/>
      <c r="UVZ687" s="1"/>
      <c r="UWA687" s="1"/>
      <c r="UWB687" s="1"/>
      <c r="UWC687" s="1"/>
      <c r="UWD687" s="1"/>
      <c r="UWE687" s="1"/>
      <c r="UWF687" s="1"/>
      <c r="UWG687" s="1"/>
      <c r="UWH687" s="1"/>
      <c r="UWI687" s="1"/>
      <c r="UWJ687" s="1"/>
      <c r="UWK687" s="1"/>
      <c r="UWL687" s="1"/>
      <c r="UWM687" s="1"/>
      <c r="UWN687" s="1"/>
      <c r="UWO687" s="1"/>
      <c r="UWP687" s="1"/>
      <c r="UWQ687" s="1"/>
      <c r="UWR687" s="1"/>
      <c r="UWS687" s="1"/>
      <c r="UWT687" s="1"/>
      <c r="UWU687" s="1"/>
      <c r="UWV687" s="1"/>
      <c r="UWW687" s="1"/>
      <c r="UWX687" s="1"/>
      <c r="UWY687" s="1"/>
      <c r="UWZ687" s="1"/>
      <c r="UXA687" s="1"/>
      <c r="UXB687" s="1"/>
      <c r="UXC687" s="1"/>
      <c r="UXD687" s="1"/>
      <c r="UXE687" s="1"/>
      <c r="UXF687" s="1"/>
      <c r="UXG687" s="1"/>
      <c r="UXH687" s="1"/>
      <c r="UXI687" s="1"/>
      <c r="UXJ687" s="1"/>
      <c r="UXK687" s="1"/>
      <c r="UXL687" s="1"/>
      <c r="UXM687" s="1"/>
      <c r="UXN687" s="1"/>
      <c r="UXO687" s="1"/>
      <c r="UXP687" s="1"/>
      <c r="UXQ687" s="1"/>
      <c r="UXR687" s="1"/>
      <c r="UXS687" s="1"/>
      <c r="UXT687" s="1"/>
      <c r="UXU687" s="1"/>
      <c r="UXV687" s="1"/>
      <c r="UXW687" s="1"/>
      <c r="UXX687" s="1"/>
      <c r="UXY687" s="1"/>
      <c r="UXZ687" s="1"/>
      <c r="UYA687" s="1"/>
      <c r="UYB687" s="1"/>
      <c r="UYC687" s="1"/>
      <c r="UYD687" s="1"/>
      <c r="UYE687" s="1"/>
      <c r="UYF687" s="1"/>
      <c r="UYG687" s="1"/>
      <c r="UYH687" s="1"/>
      <c r="UYI687" s="1"/>
      <c r="UYJ687" s="1"/>
      <c r="UYK687" s="1"/>
      <c r="UYL687" s="1"/>
      <c r="UYM687" s="1"/>
      <c r="UYN687" s="1"/>
      <c r="UYO687" s="1"/>
      <c r="UYP687" s="1"/>
      <c r="UYQ687" s="1"/>
      <c r="UYR687" s="1"/>
      <c r="UYS687" s="1"/>
      <c r="UYT687" s="1"/>
      <c r="UYU687" s="1"/>
      <c r="UYV687" s="1"/>
      <c r="UYW687" s="1"/>
      <c r="UYX687" s="1"/>
      <c r="UYY687" s="1"/>
      <c r="UYZ687" s="1"/>
      <c r="UZA687" s="1"/>
      <c r="UZB687" s="1"/>
      <c r="UZC687" s="1"/>
      <c r="UZD687" s="1"/>
      <c r="UZE687" s="1"/>
      <c r="UZF687" s="1"/>
      <c r="UZG687" s="1"/>
      <c r="UZH687" s="1"/>
      <c r="UZI687" s="1"/>
      <c r="UZJ687" s="1"/>
      <c r="UZK687" s="1"/>
      <c r="UZL687" s="1"/>
      <c r="UZM687" s="1"/>
      <c r="UZN687" s="1"/>
      <c r="UZO687" s="1"/>
      <c r="UZP687" s="1"/>
      <c r="UZQ687" s="1"/>
      <c r="UZR687" s="1"/>
      <c r="UZS687" s="1"/>
      <c r="UZT687" s="1"/>
      <c r="UZU687" s="1"/>
      <c r="UZV687" s="1"/>
      <c r="UZW687" s="1"/>
      <c r="UZX687" s="1"/>
      <c r="UZY687" s="1"/>
      <c r="UZZ687" s="1"/>
      <c r="VAA687" s="1"/>
      <c r="VAB687" s="1"/>
      <c r="VAC687" s="1"/>
      <c r="VAD687" s="1"/>
      <c r="VAE687" s="1"/>
      <c r="VAF687" s="1"/>
      <c r="VAG687" s="1"/>
      <c r="VAH687" s="1"/>
      <c r="VAI687" s="1"/>
      <c r="VAJ687" s="1"/>
      <c r="VAK687" s="1"/>
      <c r="VAL687" s="1"/>
      <c r="VAM687" s="1"/>
      <c r="VAN687" s="1"/>
      <c r="VAO687" s="1"/>
      <c r="VAP687" s="1"/>
      <c r="VAQ687" s="1"/>
      <c r="VAR687" s="1"/>
      <c r="VAS687" s="1"/>
      <c r="VAT687" s="1"/>
      <c r="VAU687" s="1"/>
      <c r="VAV687" s="1"/>
      <c r="VAW687" s="1"/>
      <c r="VAX687" s="1"/>
      <c r="VAY687" s="1"/>
      <c r="VAZ687" s="1"/>
      <c r="VBA687" s="1"/>
      <c r="VBB687" s="1"/>
      <c r="VBC687" s="1"/>
      <c r="VBD687" s="1"/>
      <c r="VBE687" s="1"/>
      <c r="VBF687" s="1"/>
      <c r="VBG687" s="1"/>
      <c r="VBH687" s="1"/>
      <c r="VBI687" s="1"/>
      <c r="VBJ687" s="1"/>
      <c r="VBK687" s="1"/>
      <c r="VBL687" s="1"/>
      <c r="VBM687" s="1"/>
      <c r="VBN687" s="1"/>
      <c r="VBO687" s="1"/>
      <c r="VBP687" s="1"/>
      <c r="VBQ687" s="1"/>
      <c r="VBR687" s="1"/>
      <c r="VBS687" s="1"/>
      <c r="VBT687" s="1"/>
      <c r="VBU687" s="1"/>
      <c r="VBV687" s="1"/>
      <c r="VBW687" s="1"/>
      <c r="VBX687" s="1"/>
      <c r="VBY687" s="1"/>
      <c r="VBZ687" s="1"/>
      <c r="VCA687" s="1"/>
      <c r="VCB687" s="1"/>
      <c r="VCC687" s="1"/>
      <c r="VCD687" s="1"/>
      <c r="VCE687" s="1"/>
      <c r="VCF687" s="1"/>
      <c r="VCG687" s="1"/>
      <c r="VCH687" s="1"/>
      <c r="VCI687" s="1"/>
      <c r="VCJ687" s="1"/>
      <c r="VCK687" s="1"/>
      <c r="VCL687" s="1"/>
      <c r="VCM687" s="1"/>
      <c r="VCN687" s="1"/>
      <c r="VCO687" s="1"/>
      <c r="VCP687" s="1"/>
      <c r="VCQ687" s="1"/>
      <c r="VCR687" s="1"/>
      <c r="VCS687" s="1"/>
      <c r="VCT687" s="1"/>
      <c r="VCU687" s="1"/>
      <c r="VCV687" s="1"/>
      <c r="VCW687" s="1"/>
      <c r="VCX687" s="1"/>
      <c r="VCY687" s="1"/>
      <c r="VCZ687" s="1"/>
      <c r="VDA687" s="1"/>
      <c r="VDB687" s="1"/>
      <c r="VDC687" s="1"/>
      <c r="VDD687" s="1"/>
      <c r="VDE687" s="1"/>
      <c r="VDF687" s="1"/>
      <c r="VDG687" s="1"/>
      <c r="VDH687" s="1"/>
      <c r="VDI687" s="1"/>
      <c r="VDJ687" s="1"/>
      <c r="VDK687" s="1"/>
      <c r="VDL687" s="1"/>
      <c r="VDM687" s="1"/>
      <c r="VDN687" s="1"/>
      <c r="VDO687" s="1"/>
      <c r="VDP687" s="1"/>
      <c r="VDQ687" s="1"/>
      <c r="VDR687" s="1"/>
      <c r="VDS687" s="1"/>
      <c r="VDT687" s="1"/>
      <c r="VDU687" s="1"/>
      <c r="VDV687" s="1"/>
      <c r="VDW687" s="1"/>
      <c r="VDX687" s="1"/>
      <c r="VDY687" s="1"/>
      <c r="VDZ687" s="1"/>
      <c r="VEA687" s="1"/>
      <c r="VEB687" s="1"/>
      <c r="VEC687" s="1"/>
      <c r="VED687" s="1"/>
      <c r="VEE687" s="1"/>
      <c r="VEF687" s="1"/>
      <c r="VEG687" s="1"/>
      <c r="VEH687" s="1"/>
      <c r="VEI687" s="1"/>
      <c r="VEJ687" s="1"/>
      <c r="VEK687" s="1"/>
      <c r="VEL687" s="1"/>
      <c r="VEM687" s="1"/>
      <c r="VEN687" s="1"/>
      <c r="VEO687" s="1"/>
      <c r="VEP687" s="1"/>
      <c r="VEQ687" s="1"/>
      <c r="VER687" s="1"/>
      <c r="VES687" s="1"/>
      <c r="VET687" s="1"/>
      <c r="VEU687" s="1"/>
      <c r="VEV687" s="1"/>
      <c r="VEW687" s="1"/>
      <c r="VEX687" s="1"/>
      <c r="VEY687" s="1"/>
      <c r="VEZ687" s="1"/>
      <c r="VFA687" s="1"/>
      <c r="VFB687" s="1"/>
      <c r="VFC687" s="1"/>
      <c r="VFD687" s="1"/>
      <c r="VFE687" s="1"/>
      <c r="VFF687" s="1"/>
      <c r="VFG687" s="1"/>
      <c r="VFH687" s="1"/>
      <c r="VFI687" s="1"/>
      <c r="VFJ687" s="1"/>
      <c r="VFK687" s="1"/>
      <c r="VFL687" s="1"/>
      <c r="VFM687" s="1"/>
      <c r="VFN687" s="1"/>
      <c r="VFO687" s="1"/>
      <c r="VFP687" s="1"/>
      <c r="VFQ687" s="1"/>
      <c r="VFR687" s="1"/>
      <c r="VFS687" s="1"/>
      <c r="VFT687" s="1"/>
      <c r="VFU687" s="1"/>
      <c r="VFV687" s="1"/>
      <c r="VFW687" s="1"/>
      <c r="VFX687" s="1"/>
      <c r="VFY687" s="1"/>
      <c r="VFZ687" s="1"/>
      <c r="VGA687" s="1"/>
      <c r="VGB687" s="1"/>
      <c r="VGC687" s="1"/>
      <c r="VGD687" s="1"/>
      <c r="VGE687" s="1"/>
      <c r="VGF687" s="1"/>
      <c r="VGG687" s="1"/>
      <c r="VGH687" s="1"/>
      <c r="VGI687" s="1"/>
      <c r="VGJ687" s="1"/>
      <c r="VGK687" s="1"/>
      <c r="VGL687" s="1"/>
      <c r="VGM687" s="1"/>
      <c r="VGN687" s="1"/>
      <c r="VGO687" s="1"/>
      <c r="VGP687" s="1"/>
      <c r="VGQ687" s="1"/>
      <c r="VGR687" s="1"/>
      <c r="VGS687" s="1"/>
      <c r="VGT687" s="1"/>
      <c r="VGU687" s="1"/>
      <c r="VGV687" s="1"/>
      <c r="VGW687" s="1"/>
      <c r="VGX687" s="1"/>
      <c r="VGY687" s="1"/>
      <c r="VGZ687" s="1"/>
      <c r="VHA687" s="1"/>
      <c r="VHB687" s="1"/>
      <c r="VHC687" s="1"/>
      <c r="VHD687" s="1"/>
      <c r="VHE687" s="1"/>
      <c r="VHF687" s="1"/>
      <c r="VHG687" s="1"/>
      <c r="VHH687" s="1"/>
      <c r="VHI687" s="1"/>
      <c r="VHJ687" s="1"/>
      <c r="VHK687" s="1"/>
      <c r="VHL687" s="1"/>
      <c r="VHM687" s="1"/>
      <c r="VHN687" s="1"/>
      <c r="VHO687" s="1"/>
      <c r="VHP687" s="1"/>
      <c r="VHQ687" s="1"/>
      <c r="VHR687" s="1"/>
      <c r="VHS687" s="1"/>
      <c r="VHT687" s="1"/>
      <c r="VHU687" s="1"/>
      <c r="VHV687" s="1"/>
      <c r="VHW687" s="1"/>
      <c r="VHX687" s="1"/>
      <c r="VHY687" s="1"/>
      <c r="VHZ687" s="1"/>
      <c r="VIA687" s="1"/>
      <c r="VIB687" s="1"/>
      <c r="VIC687" s="1"/>
      <c r="VID687" s="1"/>
      <c r="VIE687" s="1"/>
      <c r="VIF687" s="1"/>
      <c r="VIG687" s="1"/>
      <c r="VIH687" s="1"/>
      <c r="VII687" s="1"/>
      <c r="VIJ687" s="1"/>
      <c r="VIK687" s="1"/>
      <c r="VIL687" s="1"/>
      <c r="VIM687" s="1"/>
      <c r="VIN687" s="1"/>
      <c r="VIO687" s="1"/>
      <c r="VIP687" s="1"/>
      <c r="VIQ687" s="1"/>
      <c r="VIR687" s="1"/>
      <c r="VIS687" s="1"/>
      <c r="VIT687" s="1"/>
      <c r="VIU687" s="1"/>
      <c r="VIV687" s="1"/>
      <c r="VIW687" s="1"/>
      <c r="VIX687" s="1"/>
      <c r="VIY687" s="1"/>
      <c r="VIZ687" s="1"/>
      <c r="VJA687" s="1"/>
      <c r="VJB687" s="1"/>
      <c r="VJC687" s="1"/>
      <c r="VJD687" s="1"/>
      <c r="VJE687" s="1"/>
      <c r="VJF687" s="1"/>
      <c r="VJG687" s="1"/>
      <c r="VJH687" s="1"/>
      <c r="VJI687" s="1"/>
      <c r="VJJ687" s="1"/>
      <c r="VJK687" s="1"/>
      <c r="VJL687" s="1"/>
      <c r="VJM687" s="1"/>
      <c r="VJN687" s="1"/>
      <c r="VJO687" s="1"/>
      <c r="VJP687" s="1"/>
      <c r="VJQ687" s="1"/>
      <c r="VJR687" s="1"/>
      <c r="VJS687" s="1"/>
      <c r="VJT687" s="1"/>
      <c r="VJU687" s="1"/>
      <c r="VJV687" s="1"/>
      <c r="VJW687" s="1"/>
      <c r="VJX687" s="1"/>
      <c r="VJY687" s="1"/>
      <c r="VJZ687" s="1"/>
      <c r="VKA687" s="1"/>
      <c r="VKB687" s="1"/>
      <c r="VKC687" s="1"/>
      <c r="VKD687" s="1"/>
      <c r="VKE687" s="1"/>
      <c r="VKF687" s="1"/>
      <c r="VKG687" s="1"/>
      <c r="VKH687" s="1"/>
      <c r="VKI687" s="1"/>
      <c r="VKJ687" s="1"/>
      <c r="VKK687" s="1"/>
      <c r="VKL687" s="1"/>
      <c r="VKM687" s="1"/>
      <c r="VKN687" s="1"/>
      <c r="VKO687" s="1"/>
      <c r="VKP687" s="1"/>
      <c r="VKQ687" s="1"/>
      <c r="VKR687" s="1"/>
      <c r="VKS687" s="1"/>
      <c r="VKT687" s="1"/>
      <c r="VKU687" s="1"/>
      <c r="VKV687" s="1"/>
      <c r="VKW687" s="1"/>
      <c r="VKX687" s="1"/>
      <c r="VKY687" s="1"/>
      <c r="VKZ687" s="1"/>
      <c r="VLA687" s="1"/>
      <c r="VLB687" s="1"/>
      <c r="VLC687" s="1"/>
      <c r="VLD687" s="1"/>
      <c r="VLE687" s="1"/>
      <c r="VLF687" s="1"/>
      <c r="VLG687" s="1"/>
      <c r="VLH687" s="1"/>
      <c r="VLI687" s="1"/>
      <c r="VLJ687" s="1"/>
      <c r="VLK687" s="1"/>
      <c r="VLL687" s="1"/>
      <c r="VLM687" s="1"/>
      <c r="VLN687" s="1"/>
      <c r="VLO687" s="1"/>
      <c r="VLP687" s="1"/>
      <c r="VLQ687" s="1"/>
      <c r="VLR687" s="1"/>
      <c r="VLS687" s="1"/>
      <c r="VLT687" s="1"/>
      <c r="VLU687" s="1"/>
      <c r="VLV687" s="1"/>
      <c r="VLW687" s="1"/>
      <c r="VLX687" s="1"/>
      <c r="VLY687" s="1"/>
      <c r="VLZ687" s="1"/>
      <c r="VMA687" s="1"/>
      <c r="VMB687" s="1"/>
      <c r="VMC687" s="1"/>
      <c r="VMD687" s="1"/>
      <c r="VME687" s="1"/>
      <c r="VMF687" s="1"/>
      <c r="VMG687" s="1"/>
      <c r="VMH687" s="1"/>
      <c r="VMI687" s="1"/>
      <c r="VMJ687" s="1"/>
      <c r="VMK687" s="1"/>
      <c r="VML687" s="1"/>
      <c r="VMM687" s="1"/>
      <c r="VMN687" s="1"/>
      <c r="VMO687" s="1"/>
      <c r="VMP687" s="1"/>
      <c r="VMQ687" s="1"/>
      <c r="VMR687" s="1"/>
      <c r="VMS687" s="1"/>
      <c r="VMT687" s="1"/>
      <c r="VMU687" s="1"/>
      <c r="VMV687" s="1"/>
      <c r="VMW687" s="1"/>
      <c r="VMX687" s="1"/>
      <c r="VMY687" s="1"/>
      <c r="VMZ687" s="1"/>
      <c r="VNA687" s="1"/>
      <c r="VNB687" s="1"/>
      <c r="VNC687" s="1"/>
      <c r="VND687" s="1"/>
      <c r="VNE687" s="1"/>
      <c r="VNF687" s="1"/>
      <c r="VNG687" s="1"/>
      <c r="VNH687" s="1"/>
      <c r="VNI687" s="1"/>
      <c r="VNJ687" s="1"/>
      <c r="VNK687" s="1"/>
      <c r="VNL687" s="1"/>
      <c r="VNM687" s="1"/>
      <c r="VNN687" s="1"/>
      <c r="VNO687" s="1"/>
      <c r="VNP687" s="1"/>
      <c r="VNQ687" s="1"/>
      <c r="VNR687" s="1"/>
      <c r="VNS687" s="1"/>
      <c r="VNT687" s="1"/>
      <c r="VNU687" s="1"/>
      <c r="VNV687" s="1"/>
      <c r="VNW687" s="1"/>
      <c r="VNX687" s="1"/>
      <c r="VNY687" s="1"/>
      <c r="VNZ687" s="1"/>
      <c r="VOA687" s="1"/>
      <c r="VOB687" s="1"/>
      <c r="VOC687" s="1"/>
      <c r="VOD687" s="1"/>
      <c r="VOE687" s="1"/>
      <c r="VOF687" s="1"/>
      <c r="VOG687" s="1"/>
      <c r="VOH687" s="1"/>
      <c r="VOI687" s="1"/>
      <c r="VOJ687" s="1"/>
      <c r="VOK687" s="1"/>
      <c r="VOL687" s="1"/>
      <c r="VOM687" s="1"/>
      <c r="VON687" s="1"/>
      <c r="VOO687" s="1"/>
      <c r="VOP687" s="1"/>
      <c r="VOQ687" s="1"/>
      <c r="VOR687" s="1"/>
      <c r="VOS687" s="1"/>
      <c r="VOT687" s="1"/>
      <c r="VOU687" s="1"/>
      <c r="VOV687" s="1"/>
      <c r="VOW687" s="1"/>
      <c r="VOX687" s="1"/>
      <c r="VOY687" s="1"/>
      <c r="VOZ687" s="1"/>
      <c r="VPA687" s="1"/>
      <c r="VPB687" s="1"/>
      <c r="VPC687" s="1"/>
      <c r="VPD687" s="1"/>
      <c r="VPE687" s="1"/>
      <c r="VPF687" s="1"/>
      <c r="VPG687" s="1"/>
      <c r="VPH687" s="1"/>
      <c r="VPI687" s="1"/>
      <c r="VPJ687" s="1"/>
      <c r="VPK687" s="1"/>
      <c r="VPL687" s="1"/>
      <c r="VPM687" s="1"/>
      <c r="VPN687" s="1"/>
      <c r="VPO687" s="1"/>
      <c r="VPP687" s="1"/>
      <c r="VPQ687" s="1"/>
      <c r="VPR687" s="1"/>
      <c r="VPS687" s="1"/>
      <c r="VPT687" s="1"/>
      <c r="VPU687" s="1"/>
      <c r="VPV687" s="1"/>
      <c r="VPW687" s="1"/>
      <c r="VPX687" s="1"/>
      <c r="VPY687" s="1"/>
      <c r="VPZ687" s="1"/>
      <c r="VQA687" s="1"/>
      <c r="VQB687" s="1"/>
      <c r="VQC687" s="1"/>
      <c r="VQD687" s="1"/>
      <c r="VQE687" s="1"/>
      <c r="VQF687" s="1"/>
      <c r="VQG687" s="1"/>
      <c r="VQH687" s="1"/>
      <c r="VQI687" s="1"/>
      <c r="VQJ687" s="1"/>
      <c r="VQK687" s="1"/>
      <c r="VQL687" s="1"/>
      <c r="VQM687" s="1"/>
      <c r="VQN687" s="1"/>
      <c r="VQO687" s="1"/>
      <c r="VQP687" s="1"/>
      <c r="VQQ687" s="1"/>
      <c r="VQR687" s="1"/>
      <c r="VQS687" s="1"/>
      <c r="VQT687" s="1"/>
      <c r="VQU687" s="1"/>
      <c r="VQV687" s="1"/>
      <c r="VQW687" s="1"/>
      <c r="VQX687" s="1"/>
      <c r="VQY687" s="1"/>
      <c r="VQZ687" s="1"/>
      <c r="VRA687" s="1"/>
      <c r="VRB687" s="1"/>
      <c r="VRC687" s="1"/>
      <c r="VRD687" s="1"/>
      <c r="VRE687" s="1"/>
      <c r="VRF687" s="1"/>
      <c r="VRG687" s="1"/>
      <c r="VRH687" s="1"/>
      <c r="VRI687" s="1"/>
      <c r="VRJ687" s="1"/>
      <c r="VRK687" s="1"/>
      <c r="VRL687" s="1"/>
      <c r="VRM687" s="1"/>
      <c r="VRN687" s="1"/>
      <c r="VRO687" s="1"/>
      <c r="VRP687" s="1"/>
      <c r="VRQ687" s="1"/>
      <c r="VRR687" s="1"/>
      <c r="VRS687" s="1"/>
      <c r="VRT687" s="1"/>
      <c r="VRU687" s="1"/>
      <c r="VRV687" s="1"/>
      <c r="VRW687" s="1"/>
      <c r="VRX687" s="1"/>
      <c r="VRY687" s="1"/>
      <c r="VRZ687" s="1"/>
      <c r="VSA687" s="1"/>
      <c r="VSB687" s="1"/>
      <c r="VSC687" s="1"/>
      <c r="VSD687" s="1"/>
      <c r="VSE687" s="1"/>
      <c r="VSF687" s="1"/>
      <c r="VSG687" s="1"/>
      <c r="VSH687" s="1"/>
      <c r="VSI687" s="1"/>
      <c r="VSJ687" s="1"/>
      <c r="VSK687" s="1"/>
      <c r="VSL687" s="1"/>
      <c r="VSM687" s="1"/>
      <c r="VSN687" s="1"/>
      <c r="VSO687" s="1"/>
      <c r="VSP687" s="1"/>
      <c r="VSQ687" s="1"/>
      <c r="VSR687" s="1"/>
      <c r="VSS687" s="1"/>
      <c r="VST687" s="1"/>
      <c r="VSU687" s="1"/>
      <c r="VSV687" s="1"/>
      <c r="VSW687" s="1"/>
      <c r="VSX687" s="1"/>
      <c r="VSY687" s="1"/>
      <c r="VSZ687" s="1"/>
      <c r="VTA687" s="1"/>
      <c r="VTB687" s="1"/>
      <c r="VTC687" s="1"/>
      <c r="VTD687" s="1"/>
      <c r="VTE687" s="1"/>
      <c r="VTF687" s="1"/>
      <c r="VTG687" s="1"/>
      <c r="VTH687" s="1"/>
      <c r="VTI687" s="1"/>
      <c r="VTJ687" s="1"/>
      <c r="VTK687" s="1"/>
      <c r="VTL687" s="1"/>
      <c r="VTM687" s="1"/>
      <c r="VTN687" s="1"/>
      <c r="VTO687" s="1"/>
      <c r="VTP687" s="1"/>
      <c r="VTQ687" s="1"/>
      <c r="VTR687" s="1"/>
      <c r="VTS687" s="1"/>
      <c r="VTT687" s="1"/>
      <c r="VTU687" s="1"/>
      <c r="VTV687" s="1"/>
      <c r="VTW687" s="1"/>
      <c r="VTX687" s="1"/>
      <c r="VTY687" s="1"/>
      <c r="VTZ687" s="1"/>
      <c r="VUA687" s="1"/>
      <c r="VUB687" s="1"/>
      <c r="VUC687" s="1"/>
      <c r="VUD687" s="1"/>
      <c r="VUE687" s="1"/>
      <c r="VUF687" s="1"/>
      <c r="VUG687" s="1"/>
      <c r="VUH687" s="1"/>
      <c r="VUI687" s="1"/>
      <c r="VUJ687" s="1"/>
      <c r="VUK687" s="1"/>
      <c r="VUL687" s="1"/>
      <c r="VUM687" s="1"/>
      <c r="VUN687" s="1"/>
      <c r="VUO687" s="1"/>
      <c r="VUP687" s="1"/>
      <c r="VUQ687" s="1"/>
      <c r="VUR687" s="1"/>
      <c r="VUS687" s="1"/>
      <c r="VUT687" s="1"/>
      <c r="VUU687" s="1"/>
      <c r="VUV687" s="1"/>
      <c r="VUW687" s="1"/>
      <c r="VUX687" s="1"/>
      <c r="VUY687" s="1"/>
      <c r="VUZ687" s="1"/>
      <c r="VVA687" s="1"/>
      <c r="VVB687" s="1"/>
      <c r="VVC687" s="1"/>
      <c r="VVD687" s="1"/>
      <c r="VVE687" s="1"/>
      <c r="VVF687" s="1"/>
      <c r="VVG687" s="1"/>
      <c r="VVH687" s="1"/>
      <c r="VVI687" s="1"/>
      <c r="VVJ687" s="1"/>
      <c r="VVK687" s="1"/>
      <c r="VVL687" s="1"/>
      <c r="VVM687" s="1"/>
      <c r="VVN687" s="1"/>
      <c r="VVO687" s="1"/>
      <c r="VVP687" s="1"/>
      <c r="VVQ687" s="1"/>
      <c r="VVR687" s="1"/>
      <c r="VVS687" s="1"/>
      <c r="VVT687" s="1"/>
      <c r="VVU687" s="1"/>
      <c r="VVV687" s="1"/>
      <c r="VVW687" s="1"/>
      <c r="VVX687" s="1"/>
      <c r="VVY687" s="1"/>
      <c r="VVZ687" s="1"/>
      <c r="VWA687" s="1"/>
      <c r="VWB687" s="1"/>
      <c r="VWC687" s="1"/>
      <c r="VWD687" s="1"/>
      <c r="VWE687" s="1"/>
      <c r="VWF687" s="1"/>
      <c r="VWG687" s="1"/>
      <c r="VWH687" s="1"/>
      <c r="VWI687" s="1"/>
      <c r="VWJ687" s="1"/>
      <c r="VWK687" s="1"/>
      <c r="VWL687" s="1"/>
      <c r="VWM687" s="1"/>
      <c r="VWN687" s="1"/>
      <c r="VWO687" s="1"/>
      <c r="VWP687" s="1"/>
      <c r="VWQ687" s="1"/>
      <c r="VWR687" s="1"/>
      <c r="VWS687" s="1"/>
      <c r="VWT687" s="1"/>
      <c r="VWU687" s="1"/>
      <c r="VWV687" s="1"/>
      <c r="VWW687" s="1"/>
      <c r="VWX687" s="1"/>
      <c r="VWY687" s="1"/>
      <c r="VWZ687" s="1"/>
      <c r="VXA687" s="1"/>
      <c r="VXB687" s="1"/>
      <c r="VXC687" s="1"/>
      <c r="VXD687" s="1"/>
      <c r="VXE687" s="1"/>
      <c r="VXF687" s="1"/>
      <c r="VXG687" s="1"/>
      <c r="VXH687" s="1"/>
      <c r="VXI687" s="1"/>
      <c r="VXJ687" s="1"/>
      <c r="VXK687" s="1"/>
      <c r="VXL687" s="1"/>
      <c r="VXM687" s="1"/>
      <c r="VXN687" s="1"/>
      <c r="VXO687" s="1"/>
      <c r="VXP687" s="1"/>
      <c r="VXQ687" s="1"/>
      <c r="VXR687" s="1"/>
      <c r="VXS687" s="1"/>
      <c r="VXT687" s="1"/>
      <c r="VXU687" s="1"/>
      <c r="VXV687" s="1"/>
      <c r="VXW687" s="1"/>
      <c r="VXX687" s="1"/>
      <c r="VXY687" s="1"/>
      <c r="VXZ687" s="1"/>
      <c r="VYA687" s="1"/>
      <c r="VYB687" s="1"/>
      <c r="VYC687" s="1"/>
      <c r="VYD687" s="1"/>
      <c r="VYE687" s="1"/>
      <c r="VYF687" s="1"/>
      <c r="VYG687" s="1"/>
      <c r="VYH687" s="1"/>
      <c r="VYI687" s="1"/>
      <c r="VYJ687" s="1"/>
      <c r="VYK687" s="1"/>
      <c r="VYL687" s="1"/>
      <c r="VYM687" s="1"/>
      <c r="VYN687" s="1"/>
      <c r="VYO687" s="1"/>
      <c r="VYP687" s="1"/>
      <c r="VYQ687" s="1"/>
      <c r="VYR687" s="1"/>
      <c r="VYS687" s="1"/>
      <c r="VYT687" s="1"/>
      <c r="VYU687" s="1"/>
      <c r="VYV687" s="1"/>
      <c r="VYW687" s="1"/>
      <c r="VYX687" s="1"/>
      <c r="VYY687" s="1"/>
      <c r="VYZ687" s="1"/>
      <c r="VZA687" s="1"/>
      <c r="VZB687" s="1"/>
      <c r="VZC687" s="1"/>
      <c r="VZD687" s="1"/>
      <c r="VZE687" s="1"/>
      <c r="VZF687" s="1"/>
      <c r="VZG687" s="1"/>
      <c r="VZH687" s="1"/>
      <c r="VZI687" s="1"/>
      <c r="VZJ687" s="1"/>
      <c r="VZK687" s="1"/>
      <c r="VZL687" s="1"/>
      <c r="VZM687" s="1"/>
      <c r="VZN687" s="1"/>
      <c r="VZO687" s="1"/>
      <c r="VZP687" s="1"/>
      <c r="VZQ687" s="1"/>
      <c r="VZR687" s="1"/>
      <c r="VZS687" s="1"/>
      <c r="VZT687" s="1"/>
      <c r="VZU687" s="1"/>
      <c r="VZV687" s="1"/>
      <c r="VZW687" s="1"/>
      <c r="VZX687" s="1"/>
      <c r="VZY687" s="1"/>
      <c r="VZZ687" s="1"/>
      <c r="WAA687" s="1"/>
      <c r="WAB687" s="1"/>
      <c r="WAC687" s="1"/>
      <c r="WAD687" s="1"/>
      <c r="WAE687" s="1"/>
      <c r="WAF687" s="1"/>
      <c r="WAG687" s="1"/>
      <c r="WAH687" s="1"/>
      <c r="WAI687" s="1"/>
      <c r="WAJ687" s="1"/>
      <c r="WAK687" s="1"/>
      <c r="WAL687" s="1"/>
      <c r="WAM687" s="1"/>
      <c r="WAN687" s="1"/>
      <c r="WAO687" s="1"/>
      <c r="WAP687" s="1"/>
      <c r="WAQ687" s="1"/>
      <c r="WAR687" s="1"/>
      <c r="WAS687" s="1"/>
      <c r="WAT687" s="1"/>
      <c r="WAU687" s="1"/>
      <c r="WAV687" s="1"/>
      <c r="WAW687" s="1"/>
      <c r="WAX687" s="1"/>
      <c r="WAY687" s="1"/>
      <c r="WAZ687" s="1"/>
      <c r="WBA687" s="1"/>
      <c r="WBB687" s="1"/>
      <c r="WBC687" s="1"/>
      <c r="WBD687" s="1"/>
      <c r="WBE687" s="1"/>
      <c r="WBF687" s="1"/>
      <c r="WBG687" s="1"/>
      <c r="WBH687" s="1"/>
      <c r="WBI687" s="1"/>
      <c r="WBJ687" s="1"/>
      <c r="WBK687" s="1"/>
      <c r="WBL687" s="1"/>
      <c r="WBM687" s="1"/>
      <c r="WBN687" s="1"/>
      <c r="WBO687" s="1"/>
      <c r="WBP687" s="1"/>
      <c r="WBQ687" s="1"/>
      <c r="WBR687" s="1"/>
      <c r="WBS687" s="1"/>
      <c r="WBT687" s="1"/>
      <c r="WBU687" s="1"/>
      <c r="WBV687" s="1"/>
      <c r="WBW687" s="1"/>
      <c r="WBX687" s="1"/>
      <c r="WBY687" s="1"/>
      <c r="WBZ687" s="1"/>
      <c r="WCA687" s="1"/>
      <c r="WCB687" s="1"/>
      <c r="WCC687" s="1"/>
      <c r="WCD687" s="1"/>
      <c r="WCE687" s="1"/>
      <c r="WCF687" s="1"/>
      <c r="WCG687" s="1"/>
      <c r="WCH687" s="1"/>
      <c r="WCI687" s="1"/>
      <c r="WCJ687" s="1"/>
      <c r="WCK687" s="1"/>
      <c r="WCL687" s="1"/>
      <c r="WCM687" s="1"/>
      <c r="WCN687" s="1"/>
      <c r="WCO687" s="1"/>
      <c r="WCP687" s="1"/>
      <c r="WCQ687" s="1"/>
      <c r="WCR687" s="1"/>
      <c r="WCS687" s="1"/>
      <c r="WCT687" s="1"/>
      <c r="WCU687" s="1"/>
      <c r="WCV687" s="1"/>
      <c r="WCW687" s="1"/>
      <c r="WCX687" s="1"/>
      <c r="WCY687" s="1"/>
      <c r="WCZ687" s="1"/>
      <c r="WDA687" s="1"/>
      <c r="WDB687" s="1"/>
      <c r="WDC687" s="1"/>
      <c r="WDD687" s="1"/>
      <c r="WDE687" s="1"/>
      <c r="WDF687" s="1"/>
      <c r="WDG687" s="1"/>
      <c r="WDH687" s="1"/>
      <c r="WDI687" s="1"/>
      <c r="WDJ687" s="1"/>
      <c r="WDK687" s="1"/>
      <c r="WDL687" s="1"/>
      <c r="WDM687" s="1"/>
      <c r="WDN687" s="1"/>
      <c r="WDO687" s="1"/>
      <c r="WDP687" s="1"/>
      <c r="WDQ687" s="1"/>
      <c r="WDR687" s="1"/>
      <c r="WDS687" s="1"/>
      <c r="WDT687" s="1"/>
      <c r="WDU687" s="1"/>
      <c r="WDV687" s="1"/>
      <c r="WDW687" s="1"/>
      <c r="WDX687" s="1"/>
      <c r="WDY687" s="1"/>
      <c r="WDZ687" s="1"/>
      <c r="WEA687" s="1"/>
      <c r="WEB687" s="1"/>
      <c r="WEC687" s="1"/>
      <c r="WED687" s="1"/>
      <c r="WEE687" s="1"/>
      <c r="WEF687" s="1"/>
      <c r="WEG687" s="1"/>
      <c r="WEH687" s="1"/>
      <c r="WEI687" s="1"/>
      <c r="WEJ687" s="1"/>
      <c r="WEK687" s="1"/>
      <c r="WEL687" s="1"/>
      <c r="WEM687" s="1"/>
      <c r="WEN687" s="1"/>
      <c r="WEO687" s="1"/>
      <c r="WEP687" s="1"/>
      <c r="WEQ687" s="1"/>
      <c r="WER687" s="1"/>
      <c r="WES687" s="1"/>
      <c r="WET687" s="1"/>
      <c r="WEU687" s="1"/>
      <c r="WEV687" s="1"/>
      <c r="WEW687" s="1"/>
      <c r="WEX687" s="1"/>
      <c r="WEY687" s="1"/>
      <c r="WEZ687" s="1"/>
      <c r="WFA687" s="1"/>
      <c r="WFB687" s="1"/>
      <c r="WFC687" s="1"/>
      <c r="WFD687" s="1"/>
      <c r="WFE687" s="1"/>
      <c r="WFF687" s="1"/>
      <c r="WFG687" s="1"/>
      <c r="WFH687" s="1"/>
      <c r="WFI687" s="1"/>
      <c r="WFJ687" s="1"/>
      <c r="WFK687" s="1"/>
      <c r="WFL687" s="1"/>
      <c r="WFM687" s="1"/>
      <c r="WFN687" s="1"/>
      <c r="WFO687" s="1"/>
      <c r="WFP687" s="1"/>
      <c r="WFQ687" s="1"/>
      <c r="WFR687" s="1"/>
      <c r="WFS687" s="1"/>
      <c r="WFT687" s="1"/>
      <c r="WFU687" s="1"/>
      <c r="WFV687" s="1"/>
      <c r="WFW687" s="1"/>
      <c r="WFX687" s="1"/>
      <c r="WFY687" s="1"/>
      <c r="WFZ687" s="1"/>
      <c r="WGA687" s="1"/>
      <c r="WGB687" s="1"/>
      <c r="WGC687" s="1"/>
      <c r="WGD687" s="1"/>
      <c r="WGE687" s="1"/>
      <c r="WGF687" s="1"/>
      <c r="WGG687" s="1"/>
      <c r="WGH687" s="1"/>
      <c r="WGI687" s="1"/>
      <c r="WGJ687" s="1"/>
      <c r="WGK687" s="1"/>
      <c r="WGL687" s="1"/>
      <c r="WGM687" s="1"/>
      <c r="WGN687" s="1"/>
      <c r="WGO687" s="1"/>
      <c r="WGP687" s="1"/>
      <c r="WGQ687" s="1"/>
      <c r="WGR687" s="1"/>
      <c r="WGS687" s="1"/>
      <c r="WGT687" s="1"/>
      <c r="WGU687" s="1"/>
      <c r="WGV687" s="1"/>
      <c r="WGW687" s="1"/>
      <c r="WGX687" s="1"/>
      <c r="WGY687" s="1"/>
      <c r="WGZ687" s="1"/>
      <c r="WHA687" s="1"/>
      <c r="WHB687" s="1"/>
      <c r="WHC687" s="1"/>
      <c r="WHD687" s="1"/>
      <c r="WHE687" s="1"/>
      <c r="WHF687" s="1"/>
      <c r="WHG687" s="1"/>
      <c r="WHH687" s="1"/>
      <c r="WHI687" s="1"/>
      <c r="WHJ687" s="1"/>
      <c r="WHK687" s="1"/>
      <c r="WHL687" s="1"/>
      <c r="WHM687" s="1"/>
      <c r="WHN687" s="1"/>
      <c r="WHO687" s="1"/>
      <c r="WHP687" s="1"/>
      <c r="WHQ687" s="1"/>
      <c r="WHR687" s="1"/>
      <c r="WHS687" s="1"/>
      <c r="WHT687" s="1"/>
      <c r="WHU687" s="1"/>
      <c r="WHV687" s="1"/>
      <c r="WHW687" s="1"/>
      <c r="WHX687" s="1"/>
      <c r="WHY687" s="1"/>
      <c r="WHZ687" s="1"/>
      <c r="WIA687" s="1"/>
      <c r="WIB687" s="1"/>
      <c r="WIC687" s="1"/>
      <c r="WID687" s="1"/>
      <c r="WIE687" s="1"/>
      <c r="WIF687" s="1"/>
      <c r="WIG687" s="1"/>
      <c r="WIH687" s="1"/>
      <c r="WII687" s="1"/>
      <c r="WIJ687" s="1"/>
      <c r="WIK687" s="1"/>
      <c r="WIL687" s="1"/>
      <c r="WIM687" s="1"/>
      <c r="WIN687" s="1"/>
      <c r="WIO687" s="1"/>
      <c r="WIP687" s="1"/>
      <c r="WIQ687" s="1"/>
      <c r="WIR687" s="1"/>
      <c r="WIS687" s="1"/>
      <c r="WIT687" s="1"/>
      <c r="WIU687" s="1"/>
      <c r="WIV687" s="1"/>
      <c r="WIW687" s="1"/>
      <c r="WIX687" s="1"/>
      <c r="WIY687" s="1"/>
      <c r="WIZ687" s="1"/>
      <c r="WJA687" s="1"/>
      <c r="WJB687" s="1"/>
      <c r="WJC687" s="1"/>
      <c r="WJD687" s="1"/>
      <c r="WJE687" s="1"/>
      <c r="WJF687" s="1"/>
      <c r="WJG687" s="1"/>
      <c r="WJH687" s="1"/>
      <c r="WJI687" s="1"/>
      <c r="WJJ687" s="1"/>
      <c r="WJK687" s="1"/>
      <c r="WJL687" s="1"/>
      <c r="WJM687" s="1"/>
      <c r="WJN687" s="1"/>
      <c r="WJO687" s="1"/>
      <c r="WJP687" s="1"/>
      <c r="WJQ687" s="1"/>
      <c r="WJR687" s="1"/>
      <c r="WJS687" s="1"/>
      <c r="WJT687" s="1"/>
      <c r="WJU687" s="1"/>
      <c r="WJV687" s="1"/>
      <c r="WJW687" s="1"/>
      <c r="WJX687" s="1"/>
      <c r="WJY687" s="1"/>
      <c r="WJZ687" s="1"/>
      <c r="WKA687" s="1"/>
      <c r="WKB687" s="1"/>
      <c r="WKC687" s="1"/>
      <c r="WKD687" s="1"/>
      <c r="WKE687" s="1"/>
      <c r="WKF687" s="1"/>
      <c r="WKG687" s="1"/>
      <c r="WKH687" s="1"/>
      <c r="WKI687" s="1"/>
      <c r="WKJ687" s="1"/>
      <c r="WKK687" s="1"/>
      <c r="WKL687" s="1"/>
      <c r="WKM687" s="1"/>
      <c r="WKN687" s="1"/>
      <c r="WKO687" s="1"/>
      <c r="WKP687" s="1"/>
      <c r="WKQ687" s="1"/>
      <c r="WKR687" s="1"/>
      <c r="WKS687" s="1"/>
      <c r="WKT687" s="1"/>
      <c r="WKU687" s="1"/>
      <c r="WKV687" s="1"/>
      <c r="WKW687" s="1"/>
      <c r="WKX687" s="1"/>
      <c r="WKY687" s="1"/>
      <c r="WKZ687" s="1"/>
      <c r="WLA687" s="1"/>
      <c r="WLB687" s="1"/>
      <c r="WLC687" s="1"/>
      <c r="WLD687" s="1"/>
      <c r="WLE687" s="1"/>
      <c r="WLF687" s="1"/>
      <c r="WLG687" s="1"/>
      <c r="WLH687" s="1"/>
      <c r="WLI687" s="1"/>
      <c r="WLJ687" s="1"/>
      <c r="WLK687" s="1"/>
      <c r="WLL687" s="1"/>
      <c r="WLM687" s="1"/>
      <c r="WLN687" s="1"/>
      <c r="WLO687" s="1"/>
      <c r="WLP687" s="1"/>
      <c r="WLQ687" s="1"/>
      <c r="WLR687" s="1"/>
      <c r="WLS687" s="1"/>
      <c r="WLT687" s="1"/>
      <c r="WLU687" s="1"/>
      <c r="WLV687" s="1"/>
      <c r="WLW687" s="1"/>
      <c r="WLX687" s="1"/>
      <c r="WLY687" s="1"/>
      <c r="WLZ687" s="1"/>
      <c r="WMA687" s="1"/>
      <c r="WMB687" s="1"/>
      <c r="WMC687" s="1"/>
      <c r="WMD687" s="1"/>
      <c r="WME687" s="1"/>
      <c r="WMF687" s="1"/>
      <c r="WMG687" s="1"/>
      <c r="WMH687" s="1"/>
      <c r="WMI687" s="1"/>
      <c r="WMJ687" s="1"/>
      <c r="WMK687" s="1"/>
      <c r="WML687" s="1"/>
      <c r="WMM687" s="1"/>
      <c r="WMN687" s="1"/>
      <c r="WMO687" s="1"/>
      <c r="WMP687" s="1"/>
      <c r="WMQ687" s="1"/>
      <c r="WMR687" s="1"/>
      <c r="WMS687" s="1"/>
      <c r="WMT687" s="1"/>
      <c r="WMU687" s="1"/>
      <c r="WMV687" s="1"/>
      <c r="WMW687" s="1"/>
      <c r="WMX687" s="1"/>
      <c r="WMY687" s="1"/>
      <c r="WMZ687" s="1"/>
      <c r="WNA687" s="1"/>
      <c r="WNB687" s="1"/>
      <c r="WNC687" s="1"/>
      <c r="WND687" s="1"/>
      <c r="WNE687" s="1"/>
      <c r="WNF687" s="1"/>
      <c r="WNG687" s="1"/>
      <c r="WNH687" s="1"/>
      <c r="WNI687" s="1"/>
      <c r="WNJ687" s="1"/>
      <c r="WNK687" s="1"/>
      <c r="WNL687" s="1"/>
      <c r="WNM687" s="1"/>
      <c r="WNN687" s="1"/>
      <c r="WNO687" s="1"/>
      <c r="WNP687" s="1"/>
      <c r="WNQ687" s="1"/>
      <c r="WNR687" s="1"/>
      <c r="WNS687" s="1"/>
      <c r="WNT687" s="1"/>
      <c r="WNU687" s="1"/>
      <c r="WNV687" s="1"/>
      <c r="WNW687" s="1"/>
      <c r="WNX687" s="1"/>
      <c r="WNY687" s="1"/>
      <c r="WNZ687" s="1"/>
      <c r="WOA687" s="1"/>
      <c r="WOB687" s="1"/>
      <c r="WOC687" s="1"/>
      <c r="WOD687" s="1"/>
      <c r="WOE687" s="1"/>
      <c r="WOF687" s="1"/>
      <c r="WOG687" s="1"/>
      <c r="WOH687" s="1"/>
      <c r="WOI687" s="1"/>
      <c r="WOJ687" s="1"/>
      <c r="WOK687" s="1"/>
      <c r="WOL687" s="1"/>
      <c r="WOM687" s="1"/>
      <c r="WON687" s="1"/>
      <c r="WOO687" s="1"/>
      <c r="WOP687" s="1"/>
      <c r="WOQ687" s="1"/>
      <c r="WOR687" s="1"/>
      <c r="WOS687" s="1"/>
      <c r="WOT687" s="1"/>
      <c r="WOU687" s="1"/>
      <c r="WOV687" s="1"/>
      <c r="WOW687" s="1"/>
      <c r="WOX687" s="1"/>
      <c r="WOY687" s="1"/>
      <c r="WOZ687" s="1"/>
      <c r="WPA687" s="1"/>
      <c r="WPB687" s="1"/>
      <c r="WPC687" s="1"/>
      <c r="WPD687" s="1"/>
      <c r="WPE687" s="1"/>
      <c r="WPF687" s="1"/>
      <c r="WPG687" s="1"/>
      <c r="WPH687" s="1"/>
      <c r="WPI687" s="1"/>
      <c r="WPJ687" s="1"/>
      <c r="WPK687" s="1"/>
      <c r="WPL687" s="1"/>
      <c r="WPM687" s="1"/>
      <c r="WPN687" s="1"/>
      <c r="WPO687" s="1"/>
      <c r="WPP687" s="1"/>
      <c r="WPQ687" s="1"/>
      <c r="WPR687" s="1"/>
      <c r="WPS687" s="1"/>
      <c r="WPT687" s="1"/>
      <c r="WPU687" s="1"/>
      <c r="WPV687" s="1"/>
      <c r="WPW687" s="1"/>
      <c r="WPX687" s="1"/>
      <c r="WPY687" s="1"/>
      <c r="WPZ687" s="1"/>
      <c r="WQA687" s="1"/>
      <c r="WQB687" s="1"/>
      <c r="WQC687" s="1"/>
      <c r="WQD687" s="1"/>
      <c r="WQE687" s="1"/>
      <c r="WQF687" s="1"/>
      <c r="WQG687" s="1"/>
      <c r="WQH687" s="1"/>
      <c r="WQI687" s="1"/>
      <c r="WQJ687" s="1"/>
      <c r="WQK687" s="1"/>
      <c r="WQL687" s="1"/>
      <c r="WQM687" s="1"/>
      <c r="WQN687" s="1"/>
      <c r="WQO687" s="1"/>
      <c r="WQP687" s="1"/>
      <c r="WQQ687" s="1"/>
      <c r="WQR687" s="1"/>
      <c r="WQS687" s="1"/>
      <c r="WQT687" s="1"/>
      <c r="WQU687" s="1"/>
      <c r="WQV687" s="1"/>
      <c r="WQW687" s="1"/>
      <c r="WQX687" s="1"/>
      <c r="WQY687" s="1"/>
      <c r="WQZ687" s="1"/>
      <c r="WRA687" s="1"/>
      <c r="WRB687" s="1"/>
      <c r="WRC687" s="1"/>
      <c r="WRD687" s="1"/>
      <c r="WRE687" s="1"/>
      <c r="WRF687" s="1"/>
      <c r="WRG687" s="1"/>
      <c r="WRH687" s="1"/>
      <c r="WRI687" s="1"/>
      <c r="WRJ687" s="1"/>
      <c r="WRK687" s="1"/>
      <c r="WRL687" s="1"/>
      <c r="WRM687" s="1"/>
      <c r="WRN687" s="1"/>
      <c r="WRO687" s="1"/>
      <c r="WRP687" s="1"/>
      <c r="WRQ687" s="1"/>
      <c r="WRR687" s="1"/>
      <c r="WRS687" s="1"/>
      <c r="WRT687" s="1"/>
      <c r="WRU687" s="1"/>
      <c r="WRV687" s="1"/>
      <c r="WRW687" s="1"/>
      <c r="WRX687" s="1"/>
      <c r="WRY687" s="1"/>
      <c r="WRZ687" s="1"/>
      <c r="WSA687" s="1"/>
      <c r="WSB687" s="1"/>
      <c r="WSC687" s="1"/>
      <c r="WSD687" s="1"/>
      <c r="WSE687" s="1"/>
      <c r="WSF687" s="1"/>
      <c r="WSG687" s="1"/>
      <c r="WSH687" s="1"/>
      <c r="WSI687" s="1"/>
      <c r="WSJ687" s="1"/>
      <c r="WSK687" s="1"/>
      <c r="WSL687" s="1"/>
      <c r="WSM687" s="1"/>
      <c r="WSN687" s="1"/>
      <c r="WSO687" s="1"/>
      <c r="WSP687" s="1"/>
      <c r="WSQ687" s="1"/>
      <c r="WSR687" s="1"/>
      <c r="WSS687" s="1"/>
      <c r="WST687" s="1"/>
      <c r="WSU687" s="1"/>
      <c r="WSV687" s="1"/>
      <c r="WSW687" s="1"/>
      <c r="WSX687" s="1"/>
      <c r="WSY687" s="1"/>
      <c r="WSZ687" s="1"/>
      <c r="WTA687" s="1"/>
      <c r="WTB687" s="1"/>
      <c r="WTC687" s="1"/>
      <c r="WTD687" s="1"/>
      <c r="WTE687" s="1"/>
      <c r="WTF687" s="1"/>
      <c r="WTG687" s="1"/>
      <c r="WTH687" s="1"/>
      <c r="WTI687" s="1"/>
      <c r="WTJ687" s="1"/>
      <c r="WTK687" s="1"/>
      <c r="WTL687" s="1"/>
      <c r="WTM687" s="1"/>
      <c r="WTN687" s="1"/>
      <c r="WTO687" s="1"/>
      <c r="WTP687" s="1"/>
      <c r="WTQ687" s="1"/>
      <c r="WTR687" s="1"/>
      <c r="WTS687" s="1"/>
      <c r="WTT687" s="1"/>
      <c r="WTU687" s="1"/>
      <c r="WTV687" s="1"/>
      <c r="WTW687" s="1"/>
      <c r="WTX687" s="1"/>
      <c r="WTY687" s="1"/>
      <c r="WTZ687" s="1"/>
      <c r="WUA687" s="1"/>
      <c r="WUB687" s="1"/>
      <c r="WUC687" s="1"/>
      <c r="WUD687" s="1"/>
      <c r="WUE687" s="1"/>
      <c r="WUF687" s="1"/>
      <c r="WUG687" s="1"/>
      <c r="WUH687" s="1"/>
      <c r="WUI687" s="1"/>
      <c r="WUJ687" s="1"/>
      <c r="WUK687" s="1"/>
      <c r="WUL687" s="1"/>
      <c r="WUM687" s="1"/>
      <c r="WUN687" s="1"/>
      <c r="WUO687" s="1"/>
      <c r="WUP687" s="1"/>
      <c r="WUQ687" s="1"/>
      <c r="WUR687" s="1"/>
      <c r="WUS687" s="1"/>
      <c r="WUT687" s="1"/>
      <c r="WUU687" s="1"/>
      <c r="WUV687" s="1"/>
      <c r="WUW687" s="1"/>
      <c r="WUX687" s="1"/>
      <c r="WUY687" s="1"/>
      <c r="WUZ687" s="1"/>
      <c r="WVA687" s="1"/>
      <c r="WVB687" s="1"/>
      <c r="WVC687" s="1"/>
      <c r="WVD687" s="1"/>
      <c r="WVE687" s="1"/>
      <c r="WVF687" s="1"/>
      <c r="WVG687" s="1"/>
      <c r="WVH687" s="1"/>
      <c r="WVI687" s="1"/>
      <c r="WVJ687" s="1"/>
      <c r="WVK687" s="1"/>
      <c r="WVL687" s="1"/>
      <c r="WVM687" s="1"/>
    </row>
    <row r="688" spans="1:16133" ht="24.95" customHeight="1" x14ac:dyDescent="0.25">
      <c r="A688" s="6" t="s">
        <v>2863</v>
      </c>
      <c r="B688" s="4" t="s">
        <v>2930</v>
      </c>
      <c r="C688" s="5" t="s">
        <v>30</v>
      </c>
      <c r="D688" s="5" t="s">
        <v>2574</v>
      </c>
      <c r="E688" s="11" t="s">
        <v>109</v>
      </c>
      <c r="F688" s="5">
        <v>1</v>
      </c>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row>
    <row r="689" spans="1:16133" ht="24.95" customHeight="1" x14ac:dyDescent="0.25">
      <c r="A689" s="6" t="s">
        <v>2863</v>
      </c>
      <c r="B689" s="4" t="s">
        <v>2929</v>
      </c>
      <c r="C689" s="5" t="s">
        <v>30</v>
      </c>
      <c r="D689" s="5" t="s">
        <v>2561</v>
      </c>
      <c r="E689" s="11" t="s">
        <v>126</v>
      </c>
      <c r="F689" s="5">
        <v>1</v>
      </c>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row>
    <row r="690" spans="1:16133" ht="24.95" customHeight="1" x14ac:dyDescent="0.25">
      <c r="A690" s="6" t="s">
        <v>2863</v>
      </c>
      <c r="B690" s="4" t="s">
        <v>2928</v>
      </c>
      <c r="C690" s="5" t="s">
        <v>30</v>
      </c>
      <c r="D690" s="5" t="s">
        <v>2900</v>
      </c>
      <c r="E690" s="11" t="s">
        <v>126</v>
      </c>
      <c r="F690" s="5">
        <v>1</v>
      </c>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row>
    <row r="691" spans="1:16133" ht="24.95" customHeight="1" x14ac:dyDescent="0.25">
      <c r="A691" s="6" t="s">
        <v>2863</v>
      </c>
      <c r="B691" s="4" t="s">
        <v>2927</v>
      </c>
      <c r="C691" s="5" t="s">
        <v>30</v>
      </c>
      <c r="D691" s="5" t="s">
        <v>2926</v>
      </c>
      <c r="E691" s="11" t="s">
        <v>126</v>
      </c>
      <c r="F691" s="5">
        <v>1</v>
      </c>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row>
    <row r="692" spans="1:16133" ht="24.95" customHeight="1" x14ac:dyDescent="0.25">
      <c r="A692" s="6" t="s">
        <v>2863</v>
      </c>
      <c r="B692" s="4" t="s">
        <v>2925</v>
      </c>
      <c r="C692" s="5" t="s">
        <v>30</v>
      </c>
      <c r="D692" s="5" t="s">
        <v>2740</v>
      </c>
      <c r="E692" s="11" t="s">
        <v>126</v>
      </c>
      <c r="F692" s="5">
        <v>1</v>
      </c>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W692" s="8"/>
      <c r="BX692" s="8"/>
      <c r="BY692" s="8"/>
      <c r="BZ692" s="8"/>
      <c r="CA692" s="8"/>
      <c r="CB692" s="8"/>
      <c r="CC692" s="8"/>
      <c r="CD692" s="8"/>
      <c r="CE692" s="8"/>
      <c r="CF692" s="8"/>
      <c r="CG692" s="8"/>
      <c r="CH692" s="8"/>
      <c r="CI692" s="8"/>
      <c r="CJ692" s="8"/>
      <c r="CK692" s="8"/>
      <c r="CL692" s="8"/>
      <c r="CM692" s="8"/>
      <c r="CN692" s="8"/>
      <c r="CO692" s="8"/>
      <c r="CP692" s="8"/>
      <c r="CQ692" s="8"/>
      <c r="CR692" s="8"/>
      <c r="CS692" s="8"/>
      <c r="CT692" s="8"/>
      <c r="CU692" s="8"/>
      <c r="CV692" s="8"/>
      <c r="CW692" s="8"/>
      <c r="CX692" s="8"/>
      <c r="CY692" s="8"/>
      <c r="CZ692" s="8"/>
      <c r="DA692" s="8"/>
      <c r="DB692" s="8"/>
      <c r="DC692" s="8"/>
      <c r="DD692" s="8"/>
      <c r="DE692" s="8"/>
      <c r="DF692" s="8"/>
      <c r="DG692" s="8"/>
      <c r="DH692" s="8"/>
      <c r="DI692" s="8"/>
      <c r="DJ692" s="8"/>
      <c r="DK692" s="8"/>
      <c r="DL692" s="8"/>
      <c r="DM692" s="8"/>
      <c r="DN692" s="8"/>
      <c r="DO692" s="8"/>
      <c r="DP692" s="8"/>
      <c r="DQ692" s="8"/>
      <c r="DR692" s="8"/>
      <c r="DS692" s="8"/>
      <c r="DT692" s="8"/>
      <c r="DU692" s="8"/>
      <c r="DV692" s="8"/>
      <c r="DW692" s="8"/>
      <c r="DX692" s="8"/>
      <c r="DY692" s="8"/>
      <c r="DZ692" s="8"/>
      <c r="EA692" s="8"/>
      <c r="EB692" s="8"/>
      <c r="EC692" s="8"/>
      <c r="ED692" s="8"/>
      <c r="EE692" s="8"/>
      <c r="EF692" s="8"/>
      <c r="EG692" s="8"/>
      <c r="EH692" s="8"/>
      <c r="EI692" s="8"/>
      <c r="EJ692" s="8"/>
      <c r="EK692" s="8"/>
      <c r="EL692" s="8"/>
      <c r="EM692" s="8"/>
      <c r="EN692" s="8"/>
      <c r="EO692" s="8"/>
      <c r="EP692" s="8"/>
      <c r="EQ692" s="8"/>
      <c r="ER692" s="8"/>
      <c r="ES692" s="8"/>
      <c r="ET692" s="8"/>
      <c r="EU692" s="8"/>
      <c r="EV692" s="8"/>
      <c r="EW692" s="8"/>
      <c r="EX692" s="8"/>
      <c r="EY692" s="8"/>
      <c r="EZ692" s="8"/>
      <c r="FA692" s="8"/>
      <c r="FB692" s="8"/>
      <c r="FC692" s="8"/>
      <c r="FD692" s="8"/>
      <c r="FE692" s="8"/>
      <c r="FF692" s="8"/>
      <c r="FG692" s="8"/>
      <c r="FH692" s="8"/>
      <c r="FI692" s="8"/>
      <c r="FJ692" s="8"/>
      <c r="FK692" s="8"/>
      <c r="FL692" s="8"/>
      <c r="FM692" s="8"/>
      <c r="FN692" s="8"/>
      <c r="FO692" s="8"/>
      <c r="FP692" s="8"/>
      <c r="FQ692" s="8"/>
      <c r="FR692" s="8"/>
      <c r="FS692" s="8"/>
      <c r="FT692" s="8"/>
      <c r="FU692" s="8"/>
      <c r="FV692" s="8"/>
      <c r="FW692" s="8"/>
      <c r="FX692" s="8"/>
      <c r="FY692" s="8"/>
      <c r="FZ692" s="8"/>
      <c r="GA692" s="8"/>
      <c r="GB692" s="8"/>
      <c r="GC692" s="8"/>
      <c r="GD692" s="8"/>
      <c r="GE692" s="8"/>
      <c r="GF692" s="8"/>
      <c r="GG692" s="8"/>
      <c r="GH692" s="8"/>
      <c r="GI692" s="8"/>
      <c r="GJ692" s="8"/>
      <c r="GK692" s="8"/>
      <c r="GL692" s="8"/>
      <c r="GM692" s="8"/>
      <c r="GN692" s="8"/>
      <c r="GO692" s="8"/>
      <c r="GP692" s="8"/>
      <c r="GQ692" s="8"/>
      <c r="GR692" s="8"/>
      <c r="GS692" s="8"/>
      <c r="GT692" s="8"/>
      <c r="GU692" s="8"/>
      <c r="GV692" s="8"/>
      <c r="GW692" s="8"/>
      <c r="GX692" s="8"/>
      <c r="GY692" s="8"/>
      <c r="GZ692" s="8"/>
      <c r="HA692" s="8"/>
      <c r="HB692" s="8"/>
      <c r="HC692" s="8"/>
      <c r="HD692" s="8"/>
      <c r="HE692" s="8"/>
      <c r="HF692" s="8"/>
      <c r="HG692" s="8"/>
      <c r="HH692" s="8"/>
      <c r="HI692" s="8"/>
      <c r="HJ692" s="8"/>
      <c r="HK692" s="8"/>
      <c r="HL692" s="8"/>
      <c r="HM692" s="8"/>
      <c r="HN692" s="8"/>
      <c r="HO692" s="8"/>
      <c r="HP692" s="8"/>
      <c r="HQ692" s="8"/>
      <c r="HR692" s="8"/>
      <c r="HS692" s="8"/>
      <c r="HT692" s="8"/>
      <c r="HU692" s="8"/>
      <c r="HV692" s="8"/>
      <c r="HW692" s="8"/>
      <c r="HX692" s="8"/>
      <c r="HY692" s="8"/>
      <c r="HZ692" s="8"/>
      <c r="IA692" s="8"/>
      <c r="IB692" s="8"/>
      <c r="IC692" s="8"/>
      <c r="ID692" s="8"/>
      <c r="IE692" s="8"/>
      <c r="IF692" s="8"/>
      <c r="IG692" s="8"/>
      <c r="IH692" s="8"/>
      <c r="II692" s="8"/>
      <c r="IJ692" s="8"/>
      <c r="IK692" s="8"/>
      <c r="IL692" s="8"/>
      <c r="IM692" s="8"/>
      <c r="IN692" s="8"/>
      <c r="IO692" s="8"/>
      <c r="IP692" s="8"/>
      <c r="IQ692" s="8"/>
      <c r="IR692" s="8"/>
      <c r="IS692" s="8"/>
      <c r="IT692" s="8"/>
      <c r="IU692" s="8"/>
      <c r="IV692" s="8"/>
      <c r="IW692" s="8"/>
      <c r="IX692" s="8"/>
      <c r="IY692" s="8"/>
      <c r="IZ692" s="8"/>
      <c r="JA692" s="8"/>
      <c r="JB692" s="8"/>
      <c r="JC692" s="8"/>
      <c r="JD692" s="8"/>
      <c r="JE692" s="8"/>
      <c r="JF692" s="8"/>
      <c r="JG692" s="8"/>
      <c r="JH692" s="8"/>
      <c r="JI692" s="8"/>
      <c r="JJ692" s="8"/>
      <c r="JK692" s="8"/>
      <c r="JL692" s="8"/>
      <c r="JM692" s="8"/>
      <c r="JN692" s="8"/>
      <c r="JO692" s="8"/>
      <c r="JP692" s="8"/>
      <c r="JQ692" s="8"/>
      <c r="JR692" s="8"/>
      <c r="JS692" s="8"/>
      <c r="JT692" s="8"/>
      <c r="JU692" s="8"/>
      <c r="JV692" s="8"/>
      <c r="JW692" s="8"/>
      <c r="JX692" s="8"/>
      <c r="JY692" s="8"/>
      <c r="JZ692" s="8"/>
      <c r="KA692" s="8"/>
      <c r="KB692" s="8"/>
      <c r="KC692" s="8"/>
      <c r="KD692" s="8"/>
      <c r="KE692" s="8"/>
      <c r="KF692" s="8"/>
      <c r="KG692" s="8"/>
      <c r="KH692" s="8"/>
      <c r="KI692" s="8"/>
      <c r="KJ692" s="8"/>
      <c r="KK692" s="8"/>
      <c r="KL692" s="8"/>
      <c r="KM692" s="8"/>
      <c r="KN692" s="8"/>
      <c r="KO692" s="8"/>
      <c r="KP692" s="8"/>
      <c r="KQ692" s="8"/>
      <c r="KR692" s="8"/>
      <c r="KS692" s="8"/>
      <c r="KT692" s="8"/>
      <c r="KU692" s="8"/>
      <c r="KV692" s="8"/>
      <c r="KW692" s="8"/>
      <c r="KX692" s="8"/>
      <c r="KY692" s="8"/>
      <c r="KZ692" s="8"/>
      <c r="LA692" s="8"/>
      <c r="LB692" s="8"/>
      <c r="LC692" s="8"/>
      <c r="LD692" s="8"/>
      <c r="LE692" s="8"/>
      <c r="LF692" s="8"/>
      <c r="LG692" s="8"/>
      <c r="LH692" s="8"/>
      <c r="LI692" s="8"/>
      <c r="LJ692" s="8"/>
      <c r="LK692" s="8"/>
      <c r="LL692" s="8"/>
      <c r="LM692" s="8"/>
      <c r="LN692" s="8"/>
      <c r="LO692" s="8"/>
      <c r="LP692" s="8"/>
      <c r="LQ692" s="8"/>
      <c r="LR692" s="8"/>
      <c r="LS692" s="8"/>
      <c r="LT692" s="8"/>
      <c r="LU692" s="8"/>
      <c r="LV692" s="8"/>
      <c r="LW692" s="8"/>
      <c r="LX692" s="8"/>
      <c r="LY692" s="8"/>
      <c r="LZ692" s="8"/>
      <c r="MA692" s="8"/>
      <c r="MB692" s="8"/>
      <c r="MC692" s="8"/>
      <c r="MD692" s="8"/>
      <c r="ME692" s="8"/>
      <c r="MF692" s="8"/>
      <c r="MG692" s="8"/>
      <c r="MH692" s="8"/>
      <c r="MI692" s="8"/>
      <c r="MJ692" s="8"/>
      <c r="MK692" s="8"/>
      <c r="ML692" s="8"/>
      <c r="MM692" s="8"/>
      <c r="MN692" s="8"/>
      <c r="MO692" s="8"/>
      <c r="MP692" s="8"/>
      <c r="MQ692" s="8"/>
      <c r="MR692" s="8"/>
      <c r="MS692" s="8"/>
      <c r="MT692" s="8"/>
      <c r="MU692" s="8"/>
      <c r="MV692" s="8"/>
      <c r="MW692" s="8"/>
      <c r="MX692" s="8"/>
      <c r="MY692" s="8"/>
      <c r="MZ692" s="8"/>
      <c r="NA692" s="8"/>
      <c r="NB692" s="8"/>
      <c r="NC692" s="8"/>
      <c r="ND692" s="8"/>
      <c r="NE692" s="8"/>
      <c r="NF692" s="8"/>
      <c r="NG692" s="8"/>
      <c r="NH692" s="8"/>
      <c r="NI692" s="8"/>
      <c r="NJ692" s="8"/>
      <c r="NK692" s="8"/>
      <c r="NL692" s="8"/>
      <c r="NM692" s="8"/>
      <c r="NN692" s="8"/>
      <c r="NO692" s="8"/>
      <c r="NP692" s="8"/>
      <c r="NQ692" s="8"/>
      <c r="NR692" s="8"/>
      <c r="NS692" s="8"/>
      <c r="NT692" s="8"/>
      <c r="NU692" s="8"/>
      <c r="NV692" s="8"/>
      <c r="NW692" s="8"/>
      <c r="NX692" s="8"/>
      <c r="NY692" s="8"/>
      <c r="NZ692" s="8"/>
      <c r="OA692" s="8"/>
      <c r="OB692" s="8"/>
      <c r="OC692" s="8"/>
      <c r="OD692" s="8"/>
      <c r="OE692" s="8"/>
      <c r="OF692" s="8"/>
      <c r="OG692" s="8"/>
      <c r="OH692" s="8"/>
      <c r="OI692" s="8"/>
      <c r="OJ692" s="8"/>
      <c r="OK692" s="8"/>
      <c r="OL692" s="8"/>
      <c r="OM692" s="8"/>
      <c r="ON692" s="8"/>
      <c r="OO692" s="8"/>
      <c r="OP692" s="8"/>
      <c r="OQ692" s="8"/>
      <c r="OR692" s="8"/>
      <c r="OS692" s="8"/>
      <c r="OT692" s="8"/>
      <c r="OU692" s="8"/>
      <c r="OV692" s="8"/>
      <c r="OW692" s="8"/>
      <c r="OX692" s="8"/>
      <c r="OY692" s="8"/>
      <c r="OZ692" s="8"/>
      <c r="PA692" s="8"/>
      <c r="PB692" s="8"/>
      <c r="PC692" s="8"/>
      <c r="PD692" s="8"/>
      <c r="PE692" s="8"/>
      <c r="PF692" s="8"/>
      <c r="PG692" s="8"/>
      <c r="PH692" s="8"/>
      <c r="PI692" s="8"/>
      <c r="PJ692" s="8"/>
      <c r="PK692" s="8"/>
      <c r="PL692" s="8"/>
      <c r="PM692" s="8"/>
      <c r="PN692" s="8"/>
      <c r="PO692" s="8"/>
      <c r="PP692" s="8"/>
      <c r="PQ692" s="8"/>
      <c r="PR692" s="8"/>
      <c r="PS692" s="8"/>
      <c r="PT692" s="8"/>
      <c r="PU692" s="8"/>
      <c r="PV692" s="8"/>
      <c r="PW692" s="8"/>
      <c r="PX692" s="8"/>
      <c r="PY692" s="8"/>
      <c r="PZ692" s="8"/>
      <c r="QA692" s="8"/>
      <c r="QB692" s="8"/>
      <c r="QC692" s="8"/>
      <c r="QD692" s="8"/>
      <c r="QE692" s="8"/>
      <c r="QF692" s="8"/>
      <c r="QG692" s="8"/>
      <c r="QH692" s="8"/>
      <c r="QI692" s="8"/>
      <c r="QJ692" s="8"/>
      <c r="QK692" s="8"/>
      <c r="QL692" s="8"/>
      <c r="QM692" s="8"/>
      <c r="QN692" s="8"/>
      <c r="QO692" s="8"/>
      <c r="QP692" s="8"/>
      <c r="QQ692" s="8"/>
      <c r="QR692" s="8"/>
      <c r="QS692" s="8"/>
      <c r="QT692" s="8"/>
      <c r="QU692" s="8"/>
      <c r="QV692" s="8"/>
      <c r="QW692" s="8"/>
      <c r="QX692" s="8"/>
      <c r="QY692" s="8"/>
      <c r="QZ692" s="8"/>
      <c r="RA692" s="8"/>
      <c r="RB692" s="8"/>
      <c r="RC692" s="8"/>
      <c r="RD692" s="8"/>
      <c r="RE692" s="8"/>
      <c r="RF692" s="8"/>
      <c r="RG692" s="8"/>
      <c r="RH692" s="8"/>
      <c r="RI692" s="8"/>
      <c r="RJ692" s="8"/>
      <c r="RK692" s="8"/>
      <c r="RL692" s="8"/>
      <c r="RM692" s="8"/>
      <c r="RN692" s="8"/>
      <c r="RO692" s="8"/>
      <c r="RP692" s="8"/>
      <c r="RQ692" s="8"/>
      <c r="RR692" s="8"/>
      <c r="RS692" s="8"/>
      <c r="RT692" s="8"/>
      <c r="RU692" s="8"/>
      <c r="RV692" s="8"/>
      <c r="RW692" s="8"/>
      <c r="RX692" s="8"/>
      <c r="RY692" s="8"/>
      <c r="RZ692" s="8"/>
      <c r="SA692" s="8"/>
      <c r="SB692" s="8"/>
      <c r="SC692" s="8"/>
      <c r="SD692" s="8"/>
      <c r="SE692" s="8"/>
      <c r="SF692" s="8"/>
      <c r="SG692" s="8"/>
      <c r="SH692" s="8"/>
      <c r="SI692" s="8"/>
      <c r="SJ692" s="8"/>
      <c r="SK692" s="8"/>
      <c r="SL692" s="8"/>
      <c r="SM692" s="8"/>
      <c r="SN692" s="8"/>
      <c r="SO692" s="8"/>
      <c r="SP692" s="8"/>
      <c r="SQ692" s="8"/>
      <c r="SR692" s="8"/>
      <c r="SS692" s="8"/>
      <c r="ST692" s="8"/>
      <c r="SU692" s="8"/>
      <c r="SV692" s="8"/>
      <c r="SW692" s="8"/>
      <c r="SX692" s="8"/>
      <c r="SY692" s="8"/>
      <c r="SZ692" s="8"/>
      <c r="TA692" s="8"/>
      <c r="TB692" s="8"/>
      <c r="TC692" s="8"/>
      <c r="TD692" s="8"/>
      <c r="TE692" s="8"/>
      <c r="TF692" s="8"/>
      <c r="TG692" s="8"/>
      <c r="TH692" s="8"/>
      <c r="TI692" s="8"/>
      <c r="TJ692" s="8"/>
      <c r="TK692" s="8"/>
      <c r="TL692" s="8"/>
      <c r="TM692" s="8"/>
      <c r="TN692" s="8"/>
      <c r="TO692" s="8"/>
      <c r="TP692" s="8"/>
      <c r="TQ692" s="8"/>
      <c r="TR692" s="8"/>
      <c r="TS692" s="8"/>
      <c r="TT692" s="8"/>
      <c r="TU692" s="8"/>
      <c r="TV692" s="8"/>
      <c r="TW692" s="8"/>
      <c r="TX692" s="8"/>
      <c r="TY692" s="8"/>
      <c r="TZ692" s="8"/>
      <c r="UA692" s="8"/>
      <c r="UB692" s="8"/>
      <c r="UC692" s="8"/>
      <c r="UD692" s="8"/>
      <c r="UE692" s="8"/>
      <c r="UF692" s="8"/>
      <c r="UG692" s="8"/>
      <c r="UH692" s="8"/>
      <c r="UI692" s="8"/>
      <c r="UJ692" s="8"/>
      <c r="UK692" s="8"/>
      <c r="UL692" s="8"/>
      <c r="UM692" s="8"/>
      <c r="UN692" s="8"/>
      <c r="UO692" s="8"/>
      <c r="UP692" s="8"/>
      <c r="UQ692" s="8"/>
      <c r="UR692" s="8"/>
      <c r="US692" s="8"/>
      <c r="UT692" s="8"/>
      <c r="UU692" s="8"/>
      <c r="UV692" s="8"/>
      <c r="UW692" s="8"/>
      <c r="UX692" s="8"/>
      <c r="UY692" s="8"/>
      <c r="UZ692" s="8"/>
      <c r="VA692" s="8"/>
      <c r="VB692" s="8"/>
      <c r="VC692" s="8"/>
      <c r="VD692" s="8"/>
      <c r="VE692" s="8"/>
      <c r="VF692" s="8"/>
      <c r="VG692" s="8"/>
      <c r="VH692" s="8"/>
      <c r="VI692" s="8"/>
      <c r="VJ692" s="8"/>
      <c r="VK692" s="8"/>
      <c r="VL692" s="8"/>
      <c r="VM692" s="8"/>
      <c r="VN692" s="8"/>
      <c r="VO692" s="8"/>
      <c r="VP692" s="8"/>
      <c r="VQ692" s="8"/>
      <c r="VR692" s="8"/>
      <c r="VS692" s="8"/>
      <c r="VT692" s="8"/>
      <c r="VU692" s="8"/>
      <c r="VV692" s="8"/>
      <c r="VW692" s="8"/>
      <c r="VX692" s="8"/>
      <c r="VY692" s="8"/>
      <c r="VZ692" s="8"/>
      <c r="WA692" s="8"/>
      <c r="WB692" s="8"/>
      <c r="WC692" s="8"/>
      <c r="WD692" s="8"/>
      <c r="WE692" s="8"/>
      <c r="WF692" s="8"/>
      <c r="WG692" s="8"/>
      <c r="WH692" s="8"/>
      <c r="WI692" s="8"/>
      <c r="WJ692" s="8"/>
      <c r="WK692" s="8"/>
      <c r="WL692" s="8"/>
      <c r="WM692" s="8"/>
      <c r="WN692" s="8"/>
      <c r="WO692" s="8"/>
      <c r="WP692" s="8"/>
      <c r="WQ692" s="8"/>
      <c r="WR692" s="8"/>
      <c r="WS692" s="8"/>
      <c r="WT692" s="8"/>
      <c r="WU692" s="8"/>
      <c r="WV692" s="8"/>
      <c r="WW692" s="8"/>
      <c r="WX692" s="8"/>
      <c r="WY692" s="8"/>
      <c r="WZ692" s="8"/>
      <c r="XA692" s="8"/>
      <c r="XB692" s="8"/>
      <c r="XC692" s="8"/>
      <c r="XD692" s="8"/>
      <c r="XE692" s="8"/>
      <c r="XF692" s="8"/>
      <c r="XG692" s="8"/>
      <c r="XH692" s="8"/>
      <c r="XI692" s="8"/>
      <c r="XJ692" s="8"/>
      <c r="XK692" s="8"/>
      <c r="XL692" s="8"/>
      <c r="XM692" s="8"/>
      <c r="XN692" s="8"/>
      <c r="XO692" s="8"/>
      <c r="XP692" s="8"/>
      <c r="XQ692" s="8"/>
      <c r="XR692" s="8"/>
      <c r="XS692" s="8"/>
      <c r="XT692" s="8"/>
      <c r="XU692" s="8"/>
      <c r="XV692" s="8"/>
      <c r="XW692" s="8"/>
      <c r="XX692" s="8"/>
      <c r="XY692" s="8"/>
      <c r="XZ692" s="8"/>
      <c r="YA692" s="8"/>
      <c r="YB692" s="8"/>
      <c r="YC692" s="8"/>
      <c r="YD692" s="8"/>
      <c r="YE692" s="8"/>
      <c r="YF692" s="8"/>
      <c r="YG692" s="8"/>
      <c r="YH692" s="8"/>
      <c r="YI692" s="8"/>
      <c r="YJ692" s="8"/>
      <c r="YK692" s="8"/>
      <c r="YL692" s="8"/>
      <c r="YM692" s="8"/>
      <c r="YN692" s="8"/>
      <c r="YO692" s="8"/>
      <c r="YP692" s="8"/>
      <c r="YQ692" s="8"/>
      <c r="YR692" s="8"/>
      <c r="YS692" s="8"/>
      <c r="YT692" s="8"/>
      <c r="YU692" s="8"/>
      <c r="YV692" s="8"/>
      <c r="YW692" s="8"/>
      <c r="YX692" s="8"/>
      <c r="YY692" s="8"/>
      <c r="YZ692" s="8"/>
      <c r="ZA692" s="8"/>
      <c r="ZB692" s="8"/>
      <c r="ZC692" s="8"/>
      <c r="ZD692" s="8"/>
      <c r="ZE692" s="8"/>
      <c r="ZF692" s="8"/>
      <c r="ZG692" s="8"/>
      <c r="ZH692" s="8"/>
      <c r="ZI692" s="8"/>
      <c r="ZJ692" s="8"/>
      <c r="ZK692" s="8"/>
      <c r="ZL692" s="8"/>
      <c r="ZM692" s="8"/>
      <c r="ZN692" s="8"/>
      <c r="ZO692" s="8"/>
      <c r="ZP692" s="8"/>
      <c r="ZQ692" s="8"/>
      <c r="ZR692" s="8"/>
      <c r="ZS692" s="8"/>
      <c r="ZT692" s="8"/>
      <c r="ZU692" s="8"/>
      <c r="ZV692" s="8"/>
      <c r="ZW692" s="8"/>
      <c r="ZX692" s="8"/>
      <c r="ZY692" s="8"/>
      <c r="ZZ692" s="8"/>
      <c r="AAA692" s="8"/>
      <c r="AAB692" s="8"/>
      <c r="AAC692" s="8"/>
      <c r="AAD692" s="8"/>
      <c r="AAE692" s="8"/>
      <c r="AAF692" s="8"/>
      <c r="AAG692" s="8"/>
      <c r="AAH692" s="8"/>
      <c r="AAI692" s="8"/>
      <c r="AAJ692" s="8"/>
      <c r="AAK692" s="8"/>
      <c r="AAL692" s="8"/>
      <c r="AAM692" s="8"/>
      <c r="AAN692" s="8"/>
      <c r="AAO692" s="8"/>
      <c r="AAP692" s="8"/>
      <c r="AAQ692" s="8"/>
      <c r="AAR692" s="8"/>
      <c r="AAS692" s="8"/>
      <c r="AAT692" s="8"/>
      <c r="AAU692" s="8"/>
      <c r="AAV692" s="8"/>
      <c r="AAW692" s="8"/>
      <c r="AAX692" s="8"/>
      <c r="AAY692" s="8"/>
      <c r="AAZ692" s="8"/>
      <c r="ABA692" s="8"/>
      <c r="ABB692" s="8"/>
      <c r="ABC692" s="8"/>
      <c r="ABD692" s="8"/>
      <c r="ABE692" s="8"/>
      <c r="ABF692" s="8"/>
      <c r="ABG692" s="8"/>
      <c r="ABH692" s="8"/>
      <c r="ABI692" s="8"/>
      <c r="ABJ692" s="8"/>
      <c r="ABK692" s="8"/>
      <c r="ABL692" s="8"/>
      <c r="ABM692" s="8"/>
      <c r="ABN692" s="8"/>
      <c r="ABO692" s="8"/>
      <c r="ABP692" s="8"/>
      <c r="ABQ692" s="8"/>
      <c r="ABR692" s="8"/>
      <c r="ABS692" s="8"/>
      <c r="ABT692" s="8"/>
      <c r="ABU692" s="8"/>
      <c r="ABV692" s="8"/>
      <c r="ABW692" s="8"/>
      <c r="ABX692" s="8"/>
      <c r="ABY692" s="8"/>
      <c r="ABZ692" s="8"/>
      <c r="ACA692" s="8"/>
      <c r="ACB692" s="8"/>
      <c r="ACC692" s="8"/>
      <c r="ACD692" s="8"/>
      <c r="ACE692" s="8"/>
      <c r="ACF692" s="8"/>
      <c r="ACG692" s="8"/>
      <c r="ACH692" s="8"/>
      <c r="ACI692" s="8"/>
      <c r="ACJ692" s="8"/>
      <c r="ACK692" s="8"/>
      <c r="ACL692" s="8"/>
      <c r="ACM692" s="8"/>
      <c r="ACN692" s="8"/>
      <c r="ACO692" s="8"/>
      <c r="ACP692" s="8"/>
      <c r="ACQ692" s="8"/>
      <c r="ACR692" s="8"/>
      <c r="ACS692" s="8"/>
      <c r="ACT692" s="8"/>
      <c r="ACU692" s="8"/>
      <c r="ACV692" s="8"/>
      <c r="ACW692" s="8"/>
      <c r="ACX692" s="8"/>
      <c r="ACY692" s="8"/>
      <c r="ACZ692" s="8"/>
      <c r="ADA692" s="8"/>
      <c r="ADB692" s="8"/>
      <c r="ADC692" s="8"/>
      <c r="ADD692" s="8"/>
      <c r="ADE692" s="8"/>
      <c r="ADF692" s="8"/>
      <c r="ADG692" s="8"/>
      <c r="ADH692" s="8"/>
      <c r="ADI692" s="8"/>
      <c r="ADJ692" s="8"/>
      <c r="ADK692" s="8"/>
      <c r="ADL692" s="8"/>
      <c r="ADM692" s="8"/>
      <c r="ADN692" s="8"/>
      <c r="ADO692" s="8"/>
      <c r="ADP692" s="8"/>
      <c r="ADQ692" s="8"/>
      <c r="ADR692" s="8"/>
      <c r="ADS692" s="8"/>
      <c r="ADT692" s="8"/>
      <c r="ADU692" s="8"/>
      <c r="ADV692" s="8"/>
      <c r="ADW692" s="8"/>
      <c r="ADX692" s="8"/>
      <c r="ADY692" s="8"/>
      <c r="ADZ692" s="8"/>
      <c r="AEA692" s="8"/>
      <c r="AEB692" s="8"/>
      <c r="AEC692" s="8"/>
      <c r="AED692" s="8"/>
      <c r="AEE692" s="8"/>
      <c r="AEF692" s="8"/>
      <c r="AEG692" s="8"/>
      <c r="AEH692" s="8"/>
      <c r="AEI692" s="8"/>
      <c r="AEJ692" s="8"/>
      <c r="AEK692" s="8"/>
      <c r="AEL692" s="8"/>
      <c r="AEM692" s="8"/>
      <c r="AEN692" s="8"/>
      <c r="AEO692" s="8"/>
      <c r="AEP692" s="8"/>
      <c r="AEQ692" s="8"/>
      <c r="AER692" s="8"/>
      <c r="AES692" s="8"/>
      <c r="AET692" s="8"/>
      <c r="AEU692" s="8"/>
      <c r="AEV692" s="8"/>
      <c r="AEW692" s="8"/>
      <c r="AEX692" s="8"/>
      <c r="AEY692" s="8"/>
      <c r="AEZ692" s="8"/>
      <c r="AFA692" s="8"/>
      <c r="AFB692" s="8"/>
      <c r="AFC692" s="8"/>
      <c r="AFD692" s="8"/>
      <c r="AFE692" s="8"/>
      <c r="AFF692" s="8"/>
      <c r="AFG692" s="8"/>
      <c r="AFH692" s="8"/>
      <c r="AFI692" s="8"/>
      <c r="AFJ692" s="8"/>
      <c r="AFK692" s="8"/>
      <c r="AFL692" s="8"/>
      <c r="AFM692" s="8"/>
      <c r="AFN692" s="8"/>
      <c r="AFO692" s="8"/>
      <c r="AFP692" s="8"/>
      <c r="AFQ692" s="8"/>
      <c r="AFR692" s="8"/>
      <c r="AFS692" s="8"/>
      <c r="AFT692" s="8"/>
      <c r="AFU692" s="8"/>
      <c r="AFV692" s="8"/>
      <c r="AFW692" s="8"/>
      <c r="AFX692" s="8"/>
      <c r="AFY692" s="8"/>
      <c r="AFZ692" s="8"/>
      <c r="AGA692" s="8"/>
      <c r="AGB692" s="8"/>
      <c r="AGC692" s="8"/>
      <c r="AGD692" s="8"/>
      <c r="AGE692" s="8"/>
      <c r="AGF692" s="8"/>
      <c r="AGG692" s="8"/>
      <c r="AGH692" s="8"/>
      <c r="AGI692" s="8"/>
      <c r="AGJ692" s="8"/>
      <c r="AGK692" s="8"/>
      <c r="AGL692" s="8"/>
      <c r="AGM692" s="8"/>
      <c r="AGN692" s="8"/>
      <c r="AGO692" s="8"/>
      <c r="AGP692" s="8"/>
      <c r="AGQ692" s="8"/>
      <c r="AGR692" s="8"/>
      <c r="AGS692" s="8"/>
      <c r="AGT692" s="8"/>
      <c r="AGU692" s="8"/>
      <c r="AGV692" s="8"/>
      <c r="AGW692" s="8"/>
      <c r="AGX692" s="8"/>
      <c r="AGY692" s="8"/>
      <c r="AGZ692" s="8"/>
      <c r="AHA692" s="8"/>
      <c r="AHB692" s="8"/>
      <c r="AHC692" s="8"/>
      <c r="AHD692" s="8"/>
      <c r="AHE692" s="8"/>
      <c r="AHF692" s="8"/>
      <c r="AHG692" s="8"/>
      <c r="AHH692" s="8"/>
      <c r="AHI692" s="8"/>
      <c r="AHJ692" s="8"/>
      <c r="AHK692" s="8"/>
      <c r="AHL692" s="8"/>
      <c r="AHM692" s="8"/>
      <c r="AHN692" s="8"/>
      <c r="AHO692" s="8"/>
      <c r="AHP692" s="8"/>
      <c r="AHQ692" s="8"/>
      <c r="AHR692" s="8"/>
      <c r="AHS692" s="8"/>
      <c r="AHT692" s="8"/>
      <c r="AHU692" s="8"/>
      <c r="AHV692" s="8"/>
      <c r="AHW692" s="8"/>
      <c r="AHX692" s="8"/>
      <c r="AHY692" s="8"/>
      <c r="AHZ692" s="8"/>
      <c r="AIA692" s="8"/>
      <c r="AIB692" s="8"/>
      <c r="AIC692" s="8"/>
      <c r="AID692" s="8"/>
      <c r="AIE692" s="8"/>
      <c r="AIF692" s="8"/>
      <c r="AIG692" s="8"/>
      <c r="AIH692" s="8"/>
      <c r="AII692" s="8"/>
      <c r="AIJ692" s="8"/>
      <c r="AIK692" s="8"/>
      <c r="AIL692" s="8"/>
      <c r="AIM692" s="8"/>
      <c r="AIN692" s="8"/>
      <c r="AIO692" s="8"/>
      <c r="AIP692" s="8"/>
      <c r="AIQ692" s="8"/>
      <c r="AIR692" s="8"/>
      <c r="AIS692" s="8"/>
      <c r="AIT692" s="8"/>
      <c r="AIU692" s="8"/>
      <c r="AIV692" s="8"/>
      <c r="AIW692" s="8"/>
      <c r="AIX692" s="8"/>
      <c r="AIY692" s="8"/>
      <c r="AIZ692" s="8"/>
      <c r="AJA692" s="8"/>
      <c r="AJB692" s="8"/>
      <c r="AJC692" s="8"/>
      <c r="AJD692" s="8"/>
      <c r="AJE692" s="8"/>
      <c r="AJF692" s="8"/>
      <c r="AJG692" s="8"/>
      <c r="AJH692" s="8"/>
      <c r="AJI692" s="8"/>
      <c r="AJJ692" s="8"/>
      <c r="AJK692" s="8"/>
      <c r="AJL692" s="8"/>
      <c r="AJM692" s="8"/>
      <c r="AJN692" s="8"/>
      <c r="AJO692" s="8"/>
      <c r="AJP692" s="8"/>
      <c r="AJQ692" s="8"/>
      <c r="AJR692" s="8"/>
      <c r="AJS692" s="8"/>
      <c r="AJT692" s="8"/>
      <c r="AJU692" s="8"/>
      <c r="AJV692" s="8"/>
      <c r="AJW692" s="8"/>
      <c r="AJX692" s="8"/>
      <c r="AJY692" s="8"/>
      <c r="AJZ692" s="8"/>
      <c r="AKA692" s="8"/>
      <c r="AKB692" s="8"/>
      <c r="AKC692" s="8"/>
      <c r="AKD692" s="8"/>
      <c r="AKE692" s="8"/>
      <c r="AKF692" s="8"/>
      <c r="AKG692" s="8"/>
      <c r="AKH692" s="8"/>
      <c r="AKI692" s="8"/>
      <c r="AKJ692" s="8"/>
      <c r="AKK692" s="8"/>
      <c r="AKL692" s="8"/>
      <c r="AKM692" s="8"/>
      <c r="AKN692" s="8"/>
      <c r="AKO692" s="8"/>
      <c r="AKP692" s="8"/>
      <c r="AKQ692" s="8"/>
      <c r="AKR692" s="8"/>
      <c r="AKS692" s="8"/>
      <c r="AKT692" s="8"/>
      <c r="AKU692" s="8"/>
      <c r="AKV692" s="8"/>
      <c r="AKW692" s="8"/>
      <c r="AKX692" s="8"/>
      <c r="AKY692" s="8"/>
      <c r="AKZ692" s="8"/>
      <c r="ALA692" s="8"/>
      <c r="ALB692" s="8"/>
      <c r="ALC692" s="8"/>
      <c r="ALD692" s="8"/>
      <c r="ALE692" s="8"/>
      <c r="ALF692" s="8"/>
      <c r="ALG692" s="8"/>
      <c r="ALH692" s="8"/>
      <c r="ALI692" s="8"/>
      <c r="ALJ692" s="8"/>
      <c r="ALK692" s="8"/>
      <c r="ALL692" s="8"/>
      <c r="ALM692" s="8"/>
      <c r="ALN692" s="8"/>
      <c r="ALO692" s="8"/>
      <c r="ALP692" s="8"/>
      <c r="ALQ692" s="8"/>
      <c r="ALR692" s="8"/>
      <c r="ALS692" s="8"/>
      <c r="ALT692" s="8"/>
      <c r="ALU692" s="8"/>
      <c r="ALV692" s="8"/>
      <c r="ALW692" s="8"/>
      <c r="ALX692" s="8"/>
      <c r="ALY692" s="8"/>
      <c r="ALZ692" s="8"/>
      <c r="AMA692" s="8"/>
      <c r="AMB692" s="8"/>
      <c r="AMC692" s="8"/>
      <c r="AMD692" s="8"/>
      <c r="AME692" s="8"/>
      <c r="AMF692" s="8"/>
      <c r="AMG692" s="8"/>
      <c r="AMH692" s="8"/>
      <c r="AMI692" s="8"/>
      <c r="AMJ692" s="8"/>
      <c r="AMK692" s="8"/>
      <c r="AML692" s="8"/>
      <c r="AMM692" s="8"/>
      <c r="AMN692" s="8"/>
      <c r="AMO692" s="8"/>
      <c r="AMP692" s="8"/>
      <c r="AMQ692" s="8"/>
      <c r="AMR692" s="8"/>
      <c r="AMS692" s="8"/>
      <c r="AMT692" s="8"/>
      <c r="AMU692" s="8"/>
      <c r="AMV692" s="8"/>
      <c r="AMW692" s="8"/>
      <c r="AMX692" s="8"/>
      <c r="AMY692" s="8"/>
      <c r="AMZ692" s="8"/>
      <c r="ANA692" s="8"/>
      <c r="ANB692" s="8"/>
      <c r="ANC692" s="8"/>
      <c r="AND692" s="8"/>
      <c r="ANE692" s="8"/>
      <c r="ANF692" s="8"/>
      <c r="ANG692" s="8"/>
      <c r="ANH692" s="8"/>
      <c r="ANI692" s="8"/>
      <c r="ANJ692" s="8"/>
      <c r="ANK692" s="8"/>
      <c r="ANL692" s="8"/>
      <c r="ANM692" s="8"/>
      <c r="ANN692" s="8"/>
      <c r="ANO692" s="8"/>
      <c r="ANP692" s="8"/>
      <c r="ANQ692" s="8"/>
      <c r="ANR692" s="8"/>
      <c r="ANS692" s="8"/>
      <c r="ANT692" s="8"/>
      <c r="ANU692" s="8"/>
      <c r="ANV692" s="8"/>
      <c r="ANW692" s="8"/>
      <c r="ANX692" s="8"/>
      <c r="ANY692" s="8"/>
      <c r="ANZ692" s="8"/>
      <c r="AOA692" s="8"/>
      <c r="AOB692" s="8"/>
      <c r="AOC692" s="8"/>
      <c r="AOD692" s="8"/>
      <c r="AOE692" s="8"/>
      <c r="AOF692" s="8"/>
      <c r="AOG692" s="8"/>
      <c r="AOH692" s="8"/>
      <c r="AOI692" s="8"/>
      <c r="AOJ692" s="8"/>
      <c r="AOK692" s="8"/>
      <c r="AOL692" s="8"/>
      <c r="AOM692" s="8"/>
      <c r="AON692" s="8"/>
      <c r="AOO692" s="8"/>
      <c r="AOP692" s="8"/>
      <c r="AOQ692" s="8"/>
      <c r="AOR692" s="8"/>
      <c r="AOS692" s="8"/>
      <c r="AOT692" s="8"/>
      <c r="AOU692" s="8"/>
      <c r="AOV692" s="8"/>
      <c r="AOW692" s="8"/>
      <c r="AOX692" s="8"/>
      <c r="AOY692" s="8"/>
      <c r="AOZ692" s="8"/>
      <c r="APA692" s="8"/>
      <c r="APB692" s="8"/>
      <c r="APC692" s="8"/>
      <c r="APD692" s="8"/>
      <c r="APE692" s="8"/>
      <c r="APF692" s="8"/>
      <c r="APG692" s="8"/>
      <c r="APH692" s="8"/>
      <c r="API692" s="8"/>
      <c r="APJ692" s="8"/>
      <c r="APK692" s="8"/>
      <c r="APL692" s="8"/>
      <c r="APM692" s="8"/>
      <c r="APN692" s="8"/>
      <c r="APO692" s="8"/>
      <c r="APP692" s="8"/>
      <c r="APQ692" s="8"/>
      <c r="APR692" s="8"/>
      <c r="APS692" s="8"/>
      <c r="APT692" s="8"/>
      <c r="APU692" s="8"/>
      <c r="APV692" s="8"/>
      <c r="APW692" s="8"/>
      <c r="APX692" s="8"/>
      <c r="APY692" s="8"/>
      <c r="APZ692" s="8"/>
      <c r="AQA692" s="8"/>
      <c r="AQB692" s="8"/>
      <c r="AQC692" s="8"/>
      <c r="AQD692" s="8"/>
      <c r="AQE692" s="8"/>
      <c r="AQF692" s="8"/>
      <c r="AQG692" s="8"/>
      <c r="AQH692" s="8"/>
      <c r="AQI692" s="8"/>
      <c r="AQJ692" s="8"/>
      <c r="AQK692" s="8"/>
      <c r="AQL692" s="8"/>
      <c r="AQM692" s="8"/>
      <c r="AQN692" s="8"/>
      <c r="AQO692" s="8"/>
      <c r="AQP692" s="8"/>
      <c r="AQQ692" s="8"/>
      <c r="AQR692" s="8"/>
      <c r="AQS692" s="8"/>
      <c r="AQT692" s="8"/>
      <c r="AQU692" s="8"/>
      <c r="AQV692" s="8"/>
      <c r="AQW692" s="8"/>
      <c r="AQX692" s="8"/>
      <c r="AQY692" s="8"/>
      <c r="AQZ692" s="8"/>
      <c r="ARA692" s="8"/>
      <c r="ARB692" s="8"/>
      <c r="ARC692" s="8"/>
      <c r="ARD692" s="8"/>
      <c r="ARE692" s="8"/>
      <c r="ARF692" s="8"/>
      <c r="ARG692" s="8"/>
      <c r="ARH692" s="8"/>
      <c r="ARI692" s="8"/>
      <c r="ARJ692" s="8"/>
      <c r="ARK692" s="8"/>
      <c r="ARL692" s="8"/>
      <c r="ARM692" s="8"/>
      <c r="ARN692" s="8"/>
      <c r="ARO692" s="8"/>
      <c r="ARP692" s="8"/>
      <c r="ARQ692" s="8"/>
      <c r="ARR692" s="8"/>
      <c r="ARS692" s="8"/>
      <c r="ART692" s="8"/>
      <c r="ARU692" s="8"/>
      <c r="ARV692" s="8"/>
      <c r="ARW692" s="8"/>
      <c r="ARX692" s="8"/>
      <c r="ARY692" s="8"/>
      <c r="ARZ692" s="8"/>
      <c r="ASA692" s="8"/>
      <c r="ASB692" s="8"/>
      <c r="ASC692" s="8"/>
      <c r="ASD692" s="8"/>
      <c r="ASE692" s="8"/>
      <c r="ASF692" s="8"/>
      <c r="ASG692" s="8"/>
      <c r="ASH692" s="8"/>
      <c r="ASI692" s="8"/>
      <c r="ASJ692" s="8"/>
      <c r="ASK692" s="8"/>
      <c r="ASL692" s="8"/>
      <c r="ASM692" s="8"/>
      <c r="ASN692" s="8"/>
      <c r="ASO692" s="8"/>
      <c r="ASP692" s="8"/>
      <c r="ASQ692" s="8"/>
      <c r="ASR692" s="8"/>
      <c r="ASS692" s="8"/>
      <c r="AST692" s="8"/>
      <c r="ASU692" s="8"/>
      <c r="ASV692" s="8"/>
      <c r="ASW692" s="8"/>
      <c r="ASX692" s="8"/>
      <c r="ASY692" s="8"/>
      <c r="ASZ692" s="8"/>
      <c r="ATA692" s="8"/>
      <c r="ATB692" s="8"/>
      <c r="ATC692" s="8"/>
      <c r="ATD692" s="8"/>
      <c r="ATE692" s="8"/>
      <c r="ATF692" s="8"/>
      <c r="ATG692" s="8"/>
      <c r="ATH692" s="8"/>
      <c r="ATI692" s="8"/>
      <c r="ATJ692" s="8"/>
      <c r="ATK692" s="8"/>
      <c r="ATL692" s="8"/>
      <c r="ATM692" s="8"/>
      <c r="ATN692" s="8"/>
      <c r="ATO692" s="8"/>
      <c r="ATP692" s="8"/>
      <c r="ATQ692" s="8"/>
      <c r="ATR692" s="8"/>
      <c r="ATS692" s="8"/>
      <c r="ATT692" s="8"/>
      <c r="ATU692" s="8"/>
      <c r="ATV692" s="8"/>
      <c r="ATW692" s="8"/>
      <c r="ATX692" s="8"/>
      <c r="ATY692" s="8"/>
      <c r="ATZ692" s="8"/>
      <c r="AUA692" s="8"/>
      <c r="AUB692" s="8"/>
      <c r="AUC692" s="8"/>
      <c r="AUD692" s="8"/>
      <c r="AUE692" s="8"/>
      <c r="AUF692" s="8"/>
      <c r="AUG692" s="8"/>
      <c r="AUH692" s="8"/>
      <c r="AUI692" s="8"/>
      <c r="AUJ692" s="8"/>
      <c r="AUK692" s="8"/>
      <c r="AUL692" s="8"/>
      <c r="AUM692" s="8"/>
      <c r="AUN692" s="8"/>
      <c r="AUO692" s="8"/>
      <c r="AUP692" s="8"/>
      <c r="AUQ692" s="8"/>
      <c r="AUR692" s="8"/>
      <c r="AUS692" s="8"/>
      <c r="AUT692" s="8"/>
      <c r="AUU692" s="8"/>
      <c r="AUV692" s="8"/>
      <c r="AUW692" s="8"/>
      <c r="AUX692" s="8"/>
      <c r="AUY692" s="8"/>
      <c r="AUZ692" s="8"/>
      <c r="AVA692" s="8"/>
      <c r="AVB692" s="8"/>
      <c r="AVC692" s="8"/>
      <c r="AVD692" s="8"/>
      <c r="AVE692" s="8"/>
      <c r="AVF692" s="8"/>
      <c r="AVG692" s="8"/>
      <c r="AVH692" s="8"/>
      <c r="AVI692" s="8"/>
      <c r="AVJ692" s="8"/>
      <c r="AVK692" s="8"/>
      <c r="AVL692" s="8"/>
      <c r="AVM692" s="8"/>
      <c r="AVN692" s="8"/>
      <c r="AVO692" s="8"/>
      <c r="AVP692" s="8"/>
      <c r="AVQ692" s="8"/>
      <c r="AVR692" s="8"/>
      <c r="AVS692" s="8"/>
      <c r="AVT692" s="8"/>
      <c r="AVU692" s="8"/>
      <c r="AVV692" s="8"/>
      <c r="AVW692" s="8"/>
      <c r="AVX692" s="8"/>
      <c r="AVY692" s="8"/>
      <c r="AVZ692" s="8"/>
      <c r="AWA692" s="8"/>
      <c r="AWB692" s="8"/>
      <c r="AWC692" s="8"/>
      <c r="AWD692" s="8"/>
      <c r="AWE692" s="8"/>
      <c r="AWF692" s="8"/>
      <c r="AWG692" s="8"/>
      <c r="AWH692" s="8"/>
      <c r="AWI692" s="8"/>
      <c r="AWJ692" s="8"/>
      <c r="AWK692" s="8"/>
      <c r="AWL692" s="8"/>
      <c r="AWM692" s="8"/>
      <c r="AWN692" s="8"/>
      <c r="AWO692" s="8"/>
      <c r="AWP692" s="8"/>
      <c r="AWQ692" s="8"/>
      <c r="AWR692" s="8"/>
      <c r="AWS692" s="8"/>
      <c r="AWT692" s="8"/>
      <c r="AWU692" s="8"/>
      <c r="AWV692" s="8"/>
      <c r="AWW692" s="8"/>
      <c r="AWX692" s="8"/>
      <c r="AWY692" s="8"/>
      <c r="AWZ692" s="8"/>
      <c r="AXA692" s="8"/>
      <c r="AXB692" s="8"/>
      <c r="AXC692" s="8"/>
      <c r="AXD692" s="8"/>
      <c r="AXE692" s="8"/>
      <c r="AXF692" s="8"/>
      <c r="AXG692" s="8"/>
      <c r="AXH692" s="8"/>
      <c r="AXI692" s="8"/>
      <c r="AXJ692" s="8"/>
      <c r="AXK692" s="8"/>
      <c r="AXL692" s="8"/>
      <c r="AXM692" s="8"/>
      <c r="AXN692" s="8"/>
      <c r="AXO692" s="8"/>
      <c r="AXP692" s="8"/>
      <c r="AXQ692" s="8"/>
      <c r="AXR692" s="8"/>
      <c r="AXS692" s="8"/>
      <c r="AXT692" s="8"/>
      <c r="AXU692" s="8"/>
      <c r="AXV692" s="8"/>
      <c r="AXW692" s="8"/>
      <c r="AXX692" s="8"/>
      <c r="AXY692" s="8"/>
      <c r="AXZ692" s="8"/>
      <c r="AYA692" s="8"/>
      <c r="AYB692" s="8"/>
      <c r="AYC692" s="8"/>
      <c r="AYD692" s="8"/>
      <c r="AYE692" s="8"/>
      <c r="AYF692" s="8"/>
      <c r="AYG692" s="8"/>
      <c r="AYH692" s="8"/>
      <c r="AYI692" s="8"/>
      <c r="AYJ692" s="8"/>
      <c r="AYK692" s="8"/>
      <c r="AYL692" s="8"/>
      <c r="AYM692" s="8"/>
      <c r="AYN692" s="8"/>
      <c r="AYO692" s="8"/>
      <c r="AYP692" s="8"/>
      <c r="AYQ692" s="8"/>
      <c r="AYR692" s="8"/>
      <c r="AYS692" s="8"/>
      <c r="AYT692" s="8"/>
      <c r="AYU692" s="8"/>
      <c r="AYV692" s="8"/>
      <c r="AYW692" s="8"/>
      <c r="AYX692" s="8"/>
      <c r="AYY692" s="8"/>
      <c r="AYZ692" s="8"/>
      <c r="AZA692" s="8"/>
      <c r="AZB692" s="8"/>
      <c r="AZC692" s="8"/>
      <c r="AZD692" s="8"/>
      <c r="AZE692" s="8"/>
      <c r="AZF692" s="8"/>
      <c r="AZG692" s="8"/>
      <c r="AZH692" s="8"/>
      <c r="AZI692" s="8"/>
      <c r="AZJ692" s="8"/>
      <c r="AZK692" s="8"/>
      <c r="AZL692" s="8"/>
      <c r="AZM692" s="8"/>
      <c r="AZN692" s="8"/>
      <c r="AZO692" s="8"/>
      <c r="AZP692" s="8"/>
      <c r="AZQ692" s="8"/>
      <c r="AZR692" s="8"/>
      <c r="AZS692" s="8"/>
      <c r="AZT692" s="8"/>
      <c r="AZU692" s="8"/>
      <c r="AZV692" s="8"/>
      <c r="AZW692" s="8"/>
      <c r="AZX692" s="8"/>
      <c r="AZY692" s="8"/>
      <c r="AZZ692" s="8"/>
      <c r="BAA692" s="8"/>
      <c r="BAB692" s="8"/>
      <c r="BAC692" s="8"/>
      <c r="BAD692" s="8"/>
      <c r="BAE692" s="8"/>
      <c r="BAF692" s="8"/>
      <c r="BAG692" s="8"/>
      <c r="BAH692" s="8"/>
      <c r="BAI692" s="8"/>
      <c r="BAJ692" s="8"/>
      <c r="BAK692" s="8"/>
      <c r="BAL692" s="8"/>
      <c r="BAM692" s="8"/>
      <c r="BAN692" s="8"/>
      <c r="BAO692" s="8"/>
      <c r="BAP692" s="8"/>
      <c r="BAQ692" s="8"/>
      <c r="BAR692" s="8"/>
      <c r="BAS692" s="8"/>
      <c r="BAT692" s="8"/>
      <c r="BAU692" s="8"/>
      <c r="BAV692" s="8"/>
      <c r="BAW692" s="8"/>
      <c r="BAX692" s="8"/>
      <c r="BAY692" s="8"/>
      <c r="BAZ692" s="8"/>
      <c r="BBA692" s="8"/>
      <c r="BBB692" s="8"/>
      <c r="BBC692" s="8"/>
      <c r="BBD692" s="8"/>
      <c r="BBE692" s="8"/>
      <c r="BBF692" s="8"/>
      <c r="BBG692" s="8"/>
      <c r="BBH692" s="8"/>
      <c r="BBI692" s="8"/>
      <c r="BBJ692" s="8"/>
      <c r="BBK692" s="8"/>
      <c r="BBL692" s="8"/>
      <c r="BBM692" s="8"/>
      <c r="BBN692" s="8"/>
      <c r="BBO692" s="8"/>
      <c r="BBP692" s="8"/>
      <c r="BBQ692" s="8"/>
      <c r="BBR692" s="8"/>
      <c r="BBS692" s="8"/>
      <c r="BBT692" s="8"/>
      <c r="BBU692" s="8"/>
      <c r="BBV692" s="8"/>
      <c r="BBW692" s="8"/>
      <c r="BBX692" s="8"/>
      <c r="BBY692" s="8"/>
      <c r="BBZ692" s="8"/>
      <c r="BCA692" s="8"/>
      <c r="BCB692" s="8"/>
      <c r="BCC692" s="8"/>
      <c r="BCD692" s="8"/>
      <c r="BCE692" s="8"/>
      <c r="BCF692" s="8"/>
      <c r="BCG692" s="8"/>
      <c r="BCH692" s="8"/>
      <c r="BCI692" s="8"/>
      <c r="BCJ692" s="8"/>
      <c r="BCK692" s="8"/>
      <c r="BCL692" s="8"/>
      <c r="BCM692" s="8"/>
      <c r="BCN692" s="8"/>
      <c r="BCO692" s="8"/>
      <c r="BCP692" s="8"/>
      <c r="BCQ692" s="8"/>
      <c r="BCR692" s="8"/>
      <c r="BCS692" s="8"/>
      <c r="BCT692" s="8"/>
      <c r="BCU692" s="8"/>
      <c r="BCV692" s="8"/>
      <c r="BCW692" s="8"/>
      <c r="BCX692" s="8"/>
      <c r="BCY692" s="8"/>
      <c r="BCZ692" s="8"/>
      <c r="BDA692" s="8"/>
      <c r="BDB692" s="8"/>
      <c r="BDC692" s="8"/>
      <c r="BDD692" s="8"/>
      <c r="BDE692" s="8"/>
      <c r="BDF692" s="8"/>
      <c r="BDG692" s="8"/>
      <c r="BDH692" s="8"/>
      <c r="BDI692" s="8"/>
      <c r="BDJ692" s="8"/>
      <c r="BDK692" s="8"/>
      <c r="BDL692" s="8"/>
      <c r="BDM692" s="8"/>
      <c r="BDN692" s="8"/>
      <c r="BDO692" s="8"/>
      <c r="BDP692" s="8"/>
      <c r="BDQ692" s="8"/>
      <c r="BDR692" s="8"/>
      <c r="BDS692" s="8"/>
      <c r="BDT692" s="8"/>
      <c r="BDU692" s="8"/>
      <c r="BDV692" s="8"/>
      <c r="BDW692" s="8"/>
      <c r="BDX692" s="8"/>
      <c r="BDY692" s="8"/>
      <c r="BDZ692" s="8"/>
      <c r="BEA692" s="8"/>
      <c r="BEB692" s="8"/>
      <c r="BEC692" s="8"/>
      <c r="BED692" s="8"/>
      <c r="BEE692" s="8"/>
      <c r="BEF692" s="8"/>
      <c r="BEG692" s="8"/>
      <c r="BEH692" s="8"/>
      <c r="BEI692" s="8"/>
      <c r="BEJ692" s="8"/>
      <c r="BEK692" s="8"/>
      <c r="BEL692" s="8"/>
      <c r="BEM692" s="8"/>
      <c r="BEN692" s="8"/>
      <c r="BEO692" s="8"/>
      <c r="BEP692" s="8"/>
      <c r="BEQ692" s="8"/>
      <c r="BER692" s="8"/>
      <c r="BES692" s="8"/>
      <c r="BET692" s="8"/>
      <c r="BEU692" s="8"/>
      <c r="BEV692" s="8"/>
      <c r="BEW692" s="8"/>
      <c r="BEX692" s="8"/>
      <c r="BEY692" s="8"/>
      <c r="BEZ692" s="8"/>
      <c r="BFA692" s="8"/>
      <c r="BFB692" s="8"/>
      <c r="BFC692" s="8"/>
      <c r="BFD692" s="8"/>
      <c r="BFE692" s="8"/>
      <c r="BFF692" s="8"/>
      <c r="BFG692" s="8"/>
      <c r="BFH692" s="8"/>
      <c r="BFI692" s="8"/>
      <c r="BFJ692" s="8"/>
      <c r="BFK692" s="8"/>
      <c r="BFL692" s="8"/>
      <c r="BFM692" s="8"/>
      <c r="BFN692" s="8"/>
      <c r="BFO692" s="8"/>
      <c r="BFP692" s="8"/>
      <c r="BFQ692" s="8"/>
      <c r="BFR692" s="8"/>
      <c r="BFS692" s="8"/>
      <c r="BFT692" s="8"/>
      <c r="BFU692" s="8"/>
      <c r="BFV692" s="8"/>
      <c r="BFW692" s="8"/>
      <c r="BFX692" s="8"/>
      <c r="BFY692" s="8"/>
      <c r="BFZ692" s="8"/>
      <c r="BGA692" s="8"/>
      <c r="BGB692" s="8"/>
      <c r="BGC692" s="8"/>
      <c r="BGD692" s="8"/>
      <c r="BGE692" s="8"/>
      <c r="BGF692" s="8"/>
      <c r="BGG692" s="8"/>
      <c r="BGH692" s="8"/>
      <c r="BGI692" s="8"/>
      <c r="BGJ692" s="8"/>
      <c r="BGK692" s="8"/>
      <c r="BGL692" s="8"/>
      <c r="BGM692" s="8"/>
      <c r="BGN692" s="8"/>
      <c r="BGO692" s="8"/>
      <c r="BGP692" s="8"/>
      <c r="BGQ692" s="8"/>
      <c r="BGR692" s="8"/>
      <c r="BGS692" s="8"/>
      <c r="BGT692" s="8"/>
      <c r="BGU692" s="8"/>
      <c r="BGV692" s="8"/>
      <c r="BGW692" s="8"/>
      <c r="BGX692" s="8"/>
      <c r="BGY692" s="8"/>
      <c r="BGZ692" s="8"/>
      <c r="BHA692" s="8"/>
      <c r="BHB692" s="8"/>
      <c r="BHC692" s="8"/>
      <c r="BHD692" s="8"/>
      <c r="BHE692" s="8"/>
      <c r="BHF692" s="8"/>
      <c r="BHG692" s="8"/>
      <c r="BHH692" s="8"/>
      <c r="BHI692" s="8"/>
      <c r="BHJ692" s="8"/>
      <c r="BHK692" s="8"/>
      <c r="BHL692" s="8"/>
      <c r="BHM692" s="8"/>
      <c r="BHN692" s="8"/>
      <c r="BHO692" s="8"/>
      <c r="BHP692" s="8"/>
      <c r="BHQ692" s="8"/>
      <c r="BHR692" s="8"/>
      <c r="BHS692" s="8"/>
      <c r="BHT692" s="8"/>
      <c r="BHU692" s="8"/>
      <c r="BHV692" s="8"/>
      <c r="BHW692" s="8"/>
      <c r="BHX692" s="8"/>
      <c r="BHY692" s="8"/>
      <c r="BHZ692" s="8"/>
      <c r="BIA692" s="8"/>
      <c r="BIB692" s="8"/>
      <c r="BIC692" s="8"/>
      <c r="BID692" s="8"/>
      <c r="BIE692" s="8"/>
      <c r="BIF692" s="8"/>
      <c r="BIG692" s="8"/>
      <c r="BIH692" s="8"/>
      <c r="BII692" s="8"/>
      <c r="BIJ692" s="8"/>
      <c r="BIK692" s="8"/>
      <c r="BIL692" s="8"/>
      <c r="BIM692" s="8"/>
      <c r="BIN692" s="8"/>
      <c r="BIO692" s="8"/>
      <c r="BIP692" s="8"/>
      <c r="BIQ692" s="8"/>
      <c r="BIR692" s="8"/>
      <c r="BIS692" s="8"/>
      <c r="BIT692" s="8"/>
      <c r="BIU692" s="8"/>
      <c r="BIV692" s="8"/>
      <c r="BIW692" s="8"/>
      <c r="BIX692" s="8"/>
      <c r="BIY692" s="8"/>
      <c r="BIZ692" s="8"/>
      <c r="BJA692" s="8"/>
      <c r="BJB692" s="8"/>
      <c r="BJC692" s="8"/>
      <c r="BJD692" s="8"/>
      <c r="BJE692" s="8"/>
      <c r="BJF692" s="8"/>
      <c r="BJG692" s="8"/>
      <c r="BJH692" s="8"/>
      <c r="BJI692" s="8"/>
      <c r="BJJ692" s="8"/>
      <c r="BJK692" s="8"/>
      <c r="BJL692" s="8"/>
      <c r="BJM692" s="8"/>
      <c r="BJN692" s="8"/>
      <c r="BJO692" s="8"/>
      <c r="BJP692" s="8"/>
      <c r="BJQ692" s="8"/>
      <c r="BJR692" s="8"/>
      <c r="BJS692" s="8"/>
      <c r="BJT692" s="8"/>
      <c r="BJU692" s="8"/>
      <c r="BJV692" s="8"/>
      <c r="BJW692" s="8"/>
      <c r="BJX692" s="8"/>
      <c r="BJY692" s="8"/>
      <c r="BJZ692" s="8"/>
      <c r="BKA692" s="8"/>
      <c r="BKB692" s="8"/>
      <c r="BKC692" s="8"/>
      <c r="BKD692" s="8"/>
      <c r="BKE692" s="8"/>
      <c r="BKF692" s="8"/>
      <c r="BKG692" s="8"/>
      <c r="BKH692" s="8"/>
      <c r="BKI692" s="8"/>
      <c r="BKJ692" s="8"/>
      <c r="BKK692" s="8"/>
      <c r="BKL692" s="8"/>
      <c r="BKM692" s="8"/>
      <c r="BKN692" s="8"/>
      <c r="BKO692" s="8"/>
      <c r="BKP692" s="8"/>
      <c r="BKQ692" s="8"/>
      <c r="BKR692" s="8"/>
      <c r="BKS692" s="8"/>
      <c r="BKT692" s="8"/>
      <c r="BKU692" s="8"/>
      <c r="BKV692" s="8"/>
      <c r="BKW692" s="8"/>
      <c r="BKX692" s="8"/>
      <c r="BKY692" s="8"/>
      <c r="BKZ692" s="8"/>
      <c r="BLA692" s="8"/>
      <c r="BLB692" s="8"/>
      <c r="BLC692" s="8"/>
      <c r="BLD692" s="8"/>
      <c r="BLE692" s="8"/>
      <c r="BLF692" s="8"/>
      <c r="BLG692" s="8"/>
      <c r="BLH692" s="8"/>
      <c r="BLI692" s="8"/>
      <c r="BLJ692" s="8"/>
      <c r="BLK692" s="8"/>
      <c r="BLL692" s="8"/>
      <c r="BLM692" s="8"/>
      <c r="BLN692" s="8"/>
      <c r="BLO692" s="8"/>
      <c r="BLP692" s="8"/>
      <c r="BLQ692" s="8"/>
      <c r="BLR692" s="8"/>
      <c r="BLS692" s="8"/>
      <c r="BLT692" s="8"/>
      <c r="BLU692" s="8"/>
      <c r="BLV692" s="8"/>
      <c r="BLW692" s="8"/>
      <c r="BLX692" s="8"/>
      <c r="BLY692" s="8"/>
      <c r="BLZ692" s="8"/>
      <c r="BMA692" s="8"/>
      <c r="BMB692" s="8"/>
      <c r="BMC692" s="8"/>
      <c r="BMD692" s="8"/>
      <c r="BME692" s="8"/>
      <c r="BMF692" s="8"/>
      <c r="BMG692" s="8"/>
      <c r="BMH692" s="8"/>
      <c r="BMI692" s="8"/>
      <c r="BMJ692" s="8"/>
      <c r="BMK692" s="8"/>
      <c r="BML692" s="8"/>
      <c r="BMM692" s="8"/>
      <c r="BMN692" s="8"/>
      <c r="BMO692" s="8"/>
      <c r="BMP692" s="8"/>
      <c r="BMQ692" s="8"/>
      <c r="BMR692" s="8"/>
      <c r="BMS692" s="8"/>
      <c r="BMT692" s="8"/>
      <c r="BMU692" s="8"/>
      <c r="BMV692" s="8"/>
      <c r="BMW692" s="8"/>
      <c r="BMX692" s="8"/>
      <c r="BMY692" s="8"/>
      <c r="BMZ692" s="8"/>
      <c r="BNA692" s="8"/>
      <c r="BNB692" s="8"/>
      <c r="BNC692" s="8"/>
      <c r="BND692" s="8"/>
      <c r="BNE692" s="8"/>
      <c r="BNF692" s="8"/>
      <c r="BNG692" s="8"/>
      <c r="BNH692" s="8"/>
      <c r="BNI692" s="8"/>
      <c r="BNJ692" s="8"/>
      <c r="BNK692" s="8"/>
      <c r="BNL692" s="8"/>
      <c r="BNM692" s="8"/>
      <c r="BNN692" s="8"/>
      <c r="BNO692" s="8"/>
      <c r="BNP692" s="8"/>
      <c r="BNQ692" s="8"/>
      <c r="BNR692" s="8"/>
      <c r="BNS692" s="8"/>
      <c r="BNT692" s="8"/>
      <c r="BNU692" s="8"/>
      <c r="BNV692" s="8"/>
      <c r="BNW692" s="8"/>
      <c r="BNX692" s="8"/>
      <c r="BNY692" s="8"/>
      <c r="BNZ692" s="8"/>
      <c r="BOA692" s="8"/>
      <c r="BOB692" s="8"/>
      <c r="BOC692" s="8"/>
      <c r="BOD692" s="8"/>
      <c r="BOE692" s="8"/>
      <c r="BOF692" s="8"/>
      <c r="BOG692" s="8"/>
      <c r="BOH692" s="8"/>
      <c r="BOI692" s="8"/>
      <c r="BOJ692" s="8"/>
      <c r="BOK692" s="8"/>
      <c r="BOL692" s="8"/>
      <c r="BOM692" s="8"/>
      <c r="BON692" s="8"/>
      <c r="BOO692" s="8"/>
      <c r="BOP692" s="8"/>
      <c r="BOQ692" s="8"/>
      <c r="BOR692" s="8"/>
      <c r="BOS692" s="8"/>
      <c r="BOT692" s="8"/>
      <c r="BOU692" s="8"/>
      <c r="BOV692" s="8"/>
      <c r="BOW692" s="8"/>
      <c r="BOX692" s="8"/>
      <c r="BOY692" s="8"/>
      <c r="BOZ692" s="8"/>
      <c r="BPA692" s="8"/>
      <c r="BPB692" s="8"/>
      <c r="BPC692" s="8"/>
      <c r="BPD692" s="8"/>
      <c r="BPE692" s="8"/>
      <c r="BPF692" s="8"/>
      <c r="BPG692" s="8"/>
      <c r="BPH692" s="8"/>
      <c r="BPI692" s="8"/>
      <c r="BPJ692" s="8"/>
      <c r="BPK692" s="8"/>
      <c r="BPL692" s="8"/>
      <c r="BPM692" s="8"/>
      <c r="BPN692" s="8"/>
      <c r="BPO692" s="8"/>
      <c r="BPP692" s="8"/>
      <c r="BPQ692" s="8"/>
      <c r="BPR692" s="8"/>
      <c r="BPS692" s="8"/>
      <c r="BPT692" s="8"/>
      <c r="BPU692" s="8"/>
      <c r="BPV692" s="8"/>
      <c r="BPW692" s="8"/>
      <c r="BPX692" s="8"/>
      <c r="BPY692" s="8"/>
      <c r="BPZ692" s="8"/>
      <c r="BQA692" s="8"/>
      <c r="BQB692" s="8"/>
      <c r="BQC692" s="8"/>
      <c r="BQD692" s="8"/>
      <c r="BQE692" s="8"/>
      <c r="BQF692" s="8"/>
      <c r="BQG692" s="8"/>
      <c r="BQH692" s="8"/>
      <c r="BQI692" s="8"/>
      <c r="BQJ692" s="8"/>
      <c r="BQK692" s="8"/>
      <c r="BQL692" s="8"/>
      <c r="BQM692" s="8"/>
      <c r="BQN692" s="8"/>
      <c r="BQO692" s="8"/>
      <c r="BQP692" s="8"/>
      <c r="BQQ692" s="8"/>
      <c r="BQR692" s="8"/>
      <c r="BQS692" s="8"/>
      <c r="BQT692" s="8"/>
      <c r="BQU692" s="8"/>
      <c r="BQV692" s="8"/>
      <c r="BQW692" s="8"/>
      <c r="BQX692" s="8"/>
      <c r="BQY692" s="8"/>
      <c r="BQZ692" s="8"/>
      <c r="BRA692" s="8"/>
      <c r="BRB692" s="8"/>
      <c r="BRC692" s="8"/>
      <c r="BRD692" s="8"/>
      <c r="BRE692" s="8"/>
      <c r="BRF692" s="8"/>
      <c r="BRG692" s="8"/>
      <c r="BRH692" s="8"/>
      <c r="BRI692" s="8"/>
      <c r="BRJ692" s="8"/>
      <c r="BRK692" s="8"/>
      <c r="BRL692" s="8"/>
      <c r="BRM692" s="8"/>
      <c r="BRN692" s="8"/>
      <c r="BRO692" s="8"/>
      <c r="BRP692" s="8"/>
      <c r="BRQ692" s="8"/>
      <c r="BRR692" s="8"/>
      <c r="BRS692" s="8"/>
      <c r="BRT692" s="8"/>
      <c r="BRU692" s="8"/>
      <c r="BRV692" s="8"/>
      <c r="BRW692" s="8"/>
      <c r="BRX692" s="8"/>
      <c r="BRY692" s="8"/>
      <c r="BRZ692" s="8"/>
      <c r="BSA692" s="8"/>
      <c r="BSB692" s="8"/>
      <c r="BSC692" s="8"/>
      <c r="BSD692" s="8"/>
      <c r="BSE692" s="8"/>
      <c r="BSF692" s="8"/>
      <c r="BSG692" s="8"/>
      <c r="BSH692" s="8"/>
      <c r="BSI692" s="8"/>
      <c r="BSJ692" s="8"/>
      <c r="BSK692" s="8"/>
      <c r="BSL692" s="8"/>
      <c r="BSM692" s="8"/>
      <c r="BSN692" s="8"/>
      <c r="BSO692" s="8"/>
      <c r="BSP692" s="8"/>
      <c r="BSQ692" s="8"/>
      <c r="BSR692" s="8"/>
      <c r="BSS692" s="8"/>
      <c r="BST692" s="8"/>
      <c r="BSU692" s="8"/>
      <c r="BSV692" s="8"/>
      <c r="BSW692" s="8"/>
      <c r="BSX692" s="8"/>
      <c r="BSY692" s="8"/>
      <c r="BSZ692" s="8"/>
      <c r="BTA692" s="8"/>
      <c r="BTB692" s="8"/>
      <c r="BTC692" s="8"/>
      <c r="BTD692" s="8"/>
      <c r="BTE692" s="8"/>
      <c r="BTF692" s="8"/>
      <c r="BTG692" s="8"/>
      <c r="BTH692" s="8"/>
      <c r="BTI692" s="8"/>
      <c r="BTJ692" s="8"/>
      <c r="BTK692" s="8"/>
      <c r="BTL692" s="8"/>
      <c r="BTM692" s="8"/>
      <c r="BTN692" s="8"/>
      <c r="BTO692" s="8"/>
      <c r="BTP692" s="8"/>
      <c r="BTQ692" s="8"/>
      <c r="BTR692" s="8"/>
      <c r="BTS692" s="8"/>
      <c r="BTT692" s="8"/>
      <c r="BTU692" s="8"/>
      <c r="BTV692" s="8"/>
      <c r="BTW692" s="8"/>
      <c r="BTX692" s="8"/>
      <c r="BTY692" s="8"/>
      <c r="BTZ692" s="8"/>
      <c r="BUA692" s="8"/>
      <c r="BUB692" s="8"/>
      <c r="BUC692" s="8"/>
      <c r="BUD692" s="8"/>
      <c r="BUE692" s="8"/>
      <c r="BUF692" s="8"/>
      <c r="BUG692" s="8"/>
      <c r="BUH692" s="8"/>
      <c r="BUI692" s="8"/>
      <c r="BUJ692" s="8"/>
      <c r="BUK692" s="8"/>
      <c r="BUL692" s="8"/>
      <c r="BUM692" s="8"/>
      <c r="BUN692" s="8"/>
      <c r="BUO692" s="8"/>
      <c r="BUP692" s="8"/>
      <c r="BUQ692" s="8"/>
      <c r="BUR692" s="8"/>
      <c r="BUS692" s="8"/>
      <c r="BUT692" s="8"/>
      <c r="BUU692" s="8"/>
      <c r="BUV692" s="8"/>
      <c r="BUW692" s="8"/>
      <c r="BUX692" s="8"/>
      <c r="BUY692" s="8"/>
      <c r="BUZ692" s="8"/>
      <c r="BVA692" s="8"/>
      <c r="BVB692" s="8"/>
      <c r="BVC692" s="8"/>
      <c r="BVD692" s="8"/>
      <c r="BVE692" s="8"/>
      <c r="BVF692" s="8"/>
      <c r="BVG692" s="8"/>
      <c r="BVH692" s="8"/>
      <c r="BVI692" s="8"/>
      <c r="BVJ692" s="8"/>
      <c r="BVK692" s="8"/>
      <c r="BVL692" s="8"/>
      <c r="BVM692" s="8"/>
      <c r="BVN692" s="8"/>
      <c r="BVO692" s="8"/>
      <c r="BVP692" s="8"/>
      <c r="BVQ692" s="8"/>
      <c r="BVR692" s="8"/>
      <c r="BVS692" s="8"/>
      <c r="BVT692" s="8"/>
      <c r="BVU692" s="8"/>
      <c r="BVV692" s="8"/>
      <c r="BVW692" s="8"/>
      <c r="BVX692" s="8"/>
      <c r="BVY692" s="8"/>
      <c r="BVZ692" s="8"/>
      <c r="BWA692" s="8"/>
      <c r="BWB692" s="8"/>
      <c r="BWC692" s="8"/>
      <c r="BWD692" s="8"/>
      <c r="BWE692" s="8"/>
      <c r="BWF692" s="8"/>
      <c r="BWG692" s="8"/>
      <c r="BWH692" s="8"/>
      <c r="BWI692" s="8"/>
      <c r="BWJ692" s="8"/>
      <c r="BWK692" s="8"/>
      <c r="BWL692" s="8"/>
      <c r="BWM692" s="8"/>
      <c r="BWN692" s="8"/>
      <c r="BWO692" s="8"/>
      <c r="BWP692" s="8"/>
      <c r="BWQ692" s="8"/>
      <c r="BWR692" s="8"/>
      <c r="BWS692" s="8"/>
      <c r="BWT692" s="8"/>
      <c r="BWU692" s="8"/>
      <c r="BWV692" s="8"/>
      <c r="BWW692" s="8"/>
      <c r="BWX692" s="8"/>
      <c r="BWY692" s="8"/>
      <c r="BWZ692" s="8"/>
      <c r="BXA692" s="8"/>
      <c r="BXB692" s="8"/>
      <c r="BXC692" s="8"/>
      <c r="BXD692" s="8"/>
      <c r="BXE692" s="8"/>
      <c r="BXF692" s="8"/>
      <c r="BXG692" s="8"/>
      <c r="BXH692" s="8"/>
      <c r="BXI692" s="8"/>
      <c r="BXJ692" s="8"/>
      <c r="BXK692" s="8"/>
      <c r="BXL692" s="8"/>
      <c r="BXM692" s="8"/>
      <c r="BXN692" s="8"/>
      <c r="BXO692" s="8"/>
      <c r="BXP692" s="8"/>
      <c r="BXQ692" s="8"/>
      <c r="BXR692" s="8"/>
      <c r="BXS692" s="8"/>
      <c r="BXT692" s="8"/>
      <c r="BXU692" s="8"/>
      <c r="BXV692" s="8"/>
      <c r="BXW692" s="8"/>
      <c r="BXX692" s="8"/>
      <c r="BXY692" s="8"/>
      <c r="BXZ692" s="8"/>
      <c r="BYA692" s="8"/>
      <c r="BYB692" s="8"/>
      <c r="BYC692" s="8"/>
      <c r="BYD692" s="8"/>
      <c r="BYE692" s="8"/>
      <c r="BYF692" s="8"/>
      <c r="BYG692" s="8"/>
      <c r="BYH692" s="8"/>
      <c r="BYI692" s="8"/>
      <c r="BYJ692" s="8"/>
      <c r="BYK692" s="8"/>
      <c r="BYL692" s="8"/>
      <c r="BYM692" s="8"/>
      <c r="BYN692" s="8"/>
      <c r="BYO692" s="8"/>
      <c r="BYP692" s="8"/>
      <c r="BYQ692" s="8"/>
      <c r="BYR692" s="8"/>
      <c r="BYS692" s="8"/>
      <c r="BYT692" s="8"/>
      <c r="BYU692" s="8"/>
      <c r="BYV692" s="8"/>
      <c r="BYW692" s="8"/>
      <c r="BYX692" s="8"/>
      <c r="BYY692" s="8"/>
      <c r="BYZ692" s="8"/>
      <c r="BZA692" s="8"/>
      <c r="BZB692" s="8"/>
      <c r="BZC692" s="8"/>
      <c r="BZD692" s="8"/>
      <c r="BZE692" s="8"/>
      <c r="BZF692" s="8"/>
      <c r="BZG692" s="8"/>
      <c r="BZH692" s="8"/>
      <c r="BZI692" s="8"/>
      <c r="BZJ692" s="8"/>
      <c r="BZK692" s="8"/>
      <c r="BZL692" s="8"/>
      <c r="BZM692" s="8"/>
      <c r="BZN692" s="8"/>
      <c r="BZO692" s="8"/>
      <c r="BZP692" s="8"/>
      <c r="BZQ692" s="8"/>
      <c r="BZR692" s="8"/>
      <c r="BZS692" s="8"/>
      <c r="BZT692" s="8"/>
      <c r="BZU692" s="8"/>
      <c r="BZV692" s="8"/>
      <c r="BZW692" s="8"/>
      <c r="BZX692" s="8"/>
      <c r="BZY692" s="8"/>
      <c r="BZZ692" s="8"/>
      <c r="CAA692" s="8"/>
      <c r="CAB692" s="8"/>
      <c r="CAC692" s="8"/>
      <c r="CAD692" s="8"/>
      <c r="CAE692" s="8"/>
      <c r="CAF692" s="8"/>
      <c r="CAG692" s="8"/>
      <c r="CAH692" s="8"/>
      <c r="CAI692" s="8"/>
      <c r="CAJ692" s="8"/>
      <c r="CAK692" s="8"/>
      <c r="CAL692" s="8"/>
      <c r="CAM692" s="8"/>
      <c r="CAN692" s="8"/>
      <c r="CAO692" s="8"/>
      <c r="CAP692" s="8"/>
      <c r="CAQ692" s="8"/>
      <c r="CAR692" s="8"/>
      <c r="CAS692" s="8"/>
      <c r="CAT692" s="8"/>
      <c r="CAU692" s="8"/>
      <c r="CAV692" s="8"/>
      <c r="CAW692" s="8"/>
      <c r="CAX692" s="8"/>
      <c r="CAY692" s="8"/>
      <c r="CAZ692" s="8"/>
      <c r="CBA692" s="8"/>
      <c r="CBB692" s="8"/>
      <c r="CBC692" s="8"/>
      <c r="CBD692" s="8"/>
      <c r="CBE692" s="8"/>
      <c r="CBF692" s="8"/>
      <c r="CBG692" s="8"/>
      <c r="CBH692" s="8"/>
      <c r="CBI692" s="8"/>
      <c r="CBJ692" s="8"/>
      <c r="CBK692" s="8"/>
      <c r="CBL692" s="8"/>
      <c r="CBM692" s="8"/>
      <c r="CBN692" s="8"/>
      <c r="CBO692" s="8"/>
      <c r="CBP692" s="8"/>
      <c r="CBQ692" s="8"/>
      <c r="CBR692" s="8"/>
      <c r="CBS692" s="8"/>
      <c r="CBT692" s="8"/>
      <c r="CBU692" s="8"/>
      <c r="CBV692" s="8"/>
      <c r="CBW692" s="8"/>
      <c r="CBX692" s="8"/>
      <c r="CBY692" s="8"/>
      <c r="CBZ692" s="8"/>
      <c r="CCA692" s="8"/>
      <c r="CCB692" s="8"/>
      <c r="CCC692" s="8"/>
      <c r="CCD692" s="8"/>
      <c r="CCE692" s="8"/>
      <c r="CCF692" s="8"/>
      <c r="CCG692" s="8"/>
      <c r="CCH692" s="8"/>
      <c r="CCI692" s="8"/>
      <c r="CCJ692" s="8"/>
      <c r="CCK692" s="8"/>
      <c r="CCL692" s="8"/>
      <c r="CCM692" s="8"/>
      <c r="CCN692" s="8"/>
      <c r="CCO692" s="8"/>
      <c r="CCP692" s="8"/>
      <c r="CCQ692" s="8"/>
      <c r="CCR692" s="8"/>
      <c r="CCS692" s="8"/>
      <c r="CCT692" s="8"/>
      <c r="CCU692" s="8"/>
      <c r="CCV692" s="8"/>
      <c r="CCW692" s="8"/>
      <c r="CCX692" s="8"/>
      <c r="CCY692" s="8"/>
      <c r="CCZ692" s="8"/>
      <c r="CDA692" s="8"/>
      <c r="CDB692" s="8"/>
      <c r="CDC692" s="8"/>
      <c r="CDD692" s="8"/>
      <c r="CDE692" s="8"/>
      <c r="CDF692" s="8"/>
      <c r="CDG692" s="8"/>
      <c r="CDH692" s="8"/>
      <c r="CDI692" s="8"/>
      <c r="CDJ692" s="8"/>
      <c r="CDK692" s="8"/>
      <c r="CDL692" s="8"/>
      <c r="CDM692" s="8"/>
      <c r="CDN692" s="8"/>
      <c r="CDO692" s="8"/>
      <c r="CDP692" s="8"/>
      <c r="CDQ692" s="8"/>
      <c r="CDR692" s="8"/>
      <c r="CDS692" s="8"/>
      <c r="CDT692" s="8"/>
      <c r="CDU692" s="8"/>
      <c r="CDV692" s="8"/>
      <c r="CDW692" s="8"/>
      <c r="CDX692" s="8"/>
      <c r="CDY692" s="8"/>
      <c r="CDZ692" s="8"/>
      <c r="CEA692" s="8"/>
      <c r="CEB692" s="8"/>
      <c r="CEC692" s="8"/>
      <c r="CED692" s="8"/>
      <c r="CEE692" s="8"/>
      <c r="CEF692" s="8"/>
      <c r="CEG692" s="8"/>
      <c r="CEH692" s="8"/>
      <c r="CEI692" s="8"/>
      <c r="CEJ692" s="8"/>
      <c r="CEK692" s="8"/>
      <c r="CEL692" s="8"/>
      <c r="CEM692" s="8"/>
      <c r="CEN692" s="8"/>
      <c r="CEO692" s="8"/>
      <c r="CEP692" s="8"/>
      <c r="CEQ692" s="8"/>
      <c r="CER692" s="8"/>
      <c r="CES692" s="8"/>
      <c r="CET692" s="8"/>
      <c r="CEU692" s="8"/>
      <c r="CEV692" s="8"/>
      <c r="CEW692" s="8"/>
      <c r="CEX692" s="8"/>
      <c r="CEY692" s="8"/>
      <c r="CEZ692" s="8"/>
      <c r="CFA692" s="8"/>
      <c r="CFB692" s="8"/>
      <c r="CFC692" s="8"/>
      <c r="CFD692" s="8"/>
      <c r="CFE692" s="8"/>
      <c r="CFF692" s="8"/>
      <c r="CFG692" s="8"/>
      <c r="CFH692" s="8"/>
      <c r="CFI692" s="8"/>
      <c r="CFJ692" s="8"/>
      <c r="CFK692" s="8"/>
      <c r="CFL692" s="8"/>
      <c r="CFM692" s="8"/>
      <c r="CFN692" s="8"/>
      <c r="CFO692" s="8"/>
      <c r="CFP692" s="8"/>
      <c r="CFQ692" s="8"/>
      <c r="CFR692" s="8"/>
      <c r="CFS692" s="8"/>
      <c r="CFT692" s="8"/>
      <c r="CFU692" s="8"/>
      <c r="CFV692" s="8"/>
      <c r="CFW692" s="8"/>
      <c r="CFX692" s="8"/>
      <c r="CFY692" s="8"/>
      <c r="CFZ692" s="8"/>
      <c r="CGA692" s="8"/>
      <c r="CGB692" s="8"/>
      <c r="CGC692" s="8"/>
      <c r="CGD692" s="8"/>
      <c r="CGE692" s="8"/>
      <c r="CGF692" s="8"/>
      <c r="CGG692" s="8"/>
      <c r="CGH692" s="8"/>
      <c r="CGI692" s="8"/>
      <c r="CGJ692" s="8"/>
      <c r="CGK692" s="8"/>
      <c r="CGL692" s="8"/>
      <c r="CGM692" s="8"/>
      <c r="CGN692" s="8"/>
      <c r="CGO692" s="8"/>
      <c r="CGP692" s="8"/>
      <c r="CGQ692" s="8"/>
      <c r="CGR692" s="8"/>
      <c r="CGS692" s="8"/>
      <c r="CGT692" s="8"/>
      <c r="CGU692" s="8"/>
      <c r="CGV692" s="8"/>
      <c r="CGW692" s="8"/>
      <c r="CGX692" s="8"/>
      <c r="CGY692" s="8"/>
      <c r="CGZ692" s="8"/>
      <c r="CHA692" s="8"/>
      <c r="CHB692" s="8"/>
      <c r="CHC692" s="8"/>
      <c r="CHD692" s="8"/>
      <c r="CHE692" s="8"/>
      <c r="CHF692" s="8"/>
      <c r="CHG692" s="8"/>
      <c r="CHH692" s="8"/>
      <c r="CHI692" s="8"/>
      <c r="CHJ692" s="8"/>
      <c r="CHK692" s="8"/>
      <c r="CHL692" s="8"/>
      <c r="CHM692" s="8"/>
      <c r="CHN692" s="8"/>
      <c r="CHO692" s="8"/>
      <c r="CHP692" s="8"/>
      <c r="CHQ692" s="8"/>
      <c r="CHR692" s="8"/>
      <c r="CHS692" s="8"/>
      <c r="CHT692" s="8"/>
      <c r="CHU692" s="8"/>
      <c r="CHV692" s="8"/>
      <c r="CHW692" s="8"/>
      <c r="CHX692" s="8"/>
      <c r="CHY692" s="8"/>
      <c r="CHZ692" s="8"/>
      <c r="CIA692" s="8"/>
      <c r="CIB692" s="8"/>
      <c r="CIC692" s="8"/>
      <c r="CID692" s="8"/>
      <c r="CIE692" s="8"/>
      <c r="CIF692" s="8"/>
      <c r="CIG692" s="8"/>
      <c r="CIH692" s="8"/>
      <c r="CII692" s="8"/>
      <c r="CIJ692" s="8"/>
      <c r="CIK692" s="8"/>
      <c r="CIL692" s="8"/>
      <c r="CIM692" s="8"/>
      <c r="CIN692" s="8"/>
      <c r="CIO692" s="8"/>
      <c r="CIP692" s="8"/>
      <c r="CIQ692" s="8"/>
      <c r="CIR692" s="8"/>
      <c r="CIS692" s="8"/>
      <c r="CIT692" s="8"/>
      <c r="CIU692" s="8"/>
      <c r="CIV692" s="8"/>
      <c r="CIW692" s="8"/>
      <c r="CIX692" s="8"/>
      <c r="CIY692" s="8"/>
      <c r="CIZ692" s="8"/>
      <c r="CJA692" s="8"/>
      <c r="CJB692" s="8"/>
      <c r="CJC692" s="8"/>
      <c r="CJD692" s="8"/>
      <c r="CJE692" s="8"/>
      <c r="CJF692" s="8"/>
      <c r="CJG692" s="8"/>
      <c r="CJH692" s="8"/>
      <c r="CJI692" s="8"/>
      <c r="CJJ692" s="8"/>
      <c r="CJK692" s="8"/>
      <c r="CJL692" s="8"/>
      <c r="CJM692" s="8"/>
      <c r="CJN692" s="8"/>
      <c r="CJO692" s="8"/>
      <c r="CJP692" s="8"/>
      <c r="CJQ692" s="8"/>
      <c r="CJR692" s="8"/>
      <c r="CJS692" s="8"/>
      <c r="CJT692" s="8"/>
      <c r="CJU692" s="8"/>
      <c r="CJV692" s="8"/>
      <c r="CJW692" s="8"/>
      <c r="CJX692" s="8"/>
      <c r="CJY692" s="8"/>
      <c r="CJZ692" s="8"/>
      <c r="CKA692" s="8"/>
      <c r="CKB692" s="8"/>
      <c r="CKC692" s="8"/>
      <c r="CKD692" s="8"/>
      <c r="CKE692" s="8"/>
      <c r="CKF692" s="8"/>
      <c r="CKG692" s="8"/>
      <c r="CKH692" s="8"/>
      <c r="CKI692" s="8"/>
      <c r="CKJ692" s="8"/>
      <c r="CKK692" s="8"/>
      <c r="CKL692" s="8"/>
      <c r="CKM692" s="8"/>
      <c r="CKN692" s="8"/>
      <c r="CKO692" s="8"/>
      <c r="CKP692" s="8"/>
      <c r="CKQ692" s="8"/>
      <c r="CKR692" s="8"/>
      <c r="CKS692" s="8"/>
      <c r="CKT692" s="8"/>
      <c r="CKU692" s="8"/>
      <c r="CKV692" s="8"/>
      <c r="CKW692" s="8"/>
      <c r="CKX692" s="8"/>
      <c r="CKY692" s="8"/>
      <c r="CKZ692" s="8"/>
      <c r="CLA692" s="8"/>
      <c r="CLB692" s="8"/>
      <c r="CLC692" s="8"/>
      <c r="CLD692" s="8"/>
      <c r="CLE692" s="8"/>
      <c r="CLF692" s="8"/>
      <c r="CLG692" s="8"/>
      <c r="CLH692" s="8"/>
      <c r="CLI692" s="8"/>
      <c r="CLJ692" s="8"/>
      <c r="CLK692" s="8"/>
      <c r="CLL692" s="8"/>
      <c r="CLM692" s="8"/>
      <c r="CLN692" s="8"/>
      <c r="CLO692" s="8"/>
      <c r="CLP692" s="8"/>
      <c r="CLQ692" s="8"/>
      <c r="CLR692" s="8"/>
      <c r="CLS692" s="8"/>
      <c r="CLT692" s="8"/>
      <c r="CLU692" s="8"/>
      <c r="CLV692" s="8"/>
      <c r="CLW692" s="8"/>
      <c r="CLX692" s="8"/>
      <c r="CLY692" s="8"/>
      <c r="CLZ692" s="8"/>
      <c r="CMA692" s="8"/>
      <c r="CMB692" s="8"/>
      <c r="CMC692" s="8"/>
      <c r="CMD692" s="8"/>
      <c r="CME692" s="8"/>
      <c r="CMF692" s="8"/>
      <c r="CMG692" s="8"/>
      <c r="CMH692" s="8"/>
      <c r="CMI692" s="8"/>
      <c r="CMJ692" s="8"/>
      <c r="CMK692" s="8"/>
      <c r="CML692" s="8"/>
      <c r="CMM692" s="8"/>
      <c r="CMN692" s="8"/>
      <c r="CMO692" s="8"/>
      <c r="CMP692" s="8"/>
      <c r="CMQ692" s="8"/>
      <c r="CMR692" s="8"/>
      <c r="CMS692" s="8"/>
      <c r="CMT692" s="8"/>
      <c r="CMU692" s="8"/>
      <c r="CMV692" s="8"/>
      <c r="CMW692" s="8"/>
      <c r="CMX692" s="8"/>
      <c r="CMY692" s="8"/>
      <c r="CMZ692" s="8"/>
      <c r="CNA692" s="8"/>
      <c r="CNB692" s="8"/>
      <c r="CNC692" s="8"/>
      <c r="CND692" s="8"/>
      <c r="CNE692" s="8"/>
      <c r="CNF692" s="8"/>
      <c r="CNG692" s="8"/>
      <c r="CNH692" s="8"/>
      <c r="CNI692" s="8"/>
      <c r="CNJ692" s="8"/>
      <c r="CNK692" s="8"/>
      <c r="CNL692" s="8"/>
      <c r="CNM692" s="8"/>
      <c r="CNN692" s="8"/>
      <c r="CNO692" s="8"/>
      <c r="CNP692" s="8"/>
      <c r="CNQ692" s="8"/>
      <c r="CNR692" s="8"/>
      <c r="CNS692" s="8"/>
      <c r="CNT692" s="8"/>
      <c r="CNU692" s="8"/>
      <c r="CNV692" s="8"/>
      <c r="CNW692" s="8"/>
      <c r="CNX692" s="8"/>
      <c r="CNY692" s="8"/>
      <c r="CNZ692" s="8"/>
      <c r="COA692" s="8"/>
      <c r="COB692" s="8"/>
      <c r="COC692" s="8"/>
      <c r="COD692" s="8"/>
      <c r="COE692" s="8"/>
      <c r="COF692" s="8"/>
      <c r="COG692" s="8"/>
      <c r="COH692" s="8"/>
      <c r="COI692" s="8"/>
      <c r="COJ692" s="8"/>
      <c r="COK692" s="8"/>
      <c r="COL692" s="8"/>
      <c r="COM692" s="8"/>
      <c r="CON692" s="8"/>
      <c r="COO692" s="8"/>
      <c r="COP692" s="8"/>
      <c r="COQ692" s="8"/>
      <c r="COR692" s="8"/>
      <c r="COS692" s="8"/>
      <c r="COT692" s="8"/>
      <c r="COU692" s="8"/>
      <c r="COV692" s="8"/>
      <c r="COW692" s="8"/>
      <c r="COX692" s="8"/>
      <c r="COY692" s="8"/>
      <c r="COZ692" s="8"/>
      <c r="CPA692" s="8"/>
      <c r="CPB692" s="8"/>
      <c r="CPC692" s="8"/>
      <c r="CPD692" s="8"/>
      <c r="CPE692" s="8"/>
      <c r="CPF692" s="8"/>
      <c r="CPG692" s="8"/>
      <c r="CPH692" s="8"/>
      <c r="CPI692" s="8"/>
      <c r="CPJ692" s="8"/>
      <c r="CPK692" s="8"/>
      <c r="CPL692" s="8"/>
      <c r="CPM692" s="8"/>
      <c r="CPN692" s="8"/>
      <c r="CPO692" s="8"/>
      <c r="CPP692" s="8"/>
      <c r="CPQ692" s="8"/>
      <c r="CPR692" s="8"/>
      <c r="CPS692" s="8"/>
      <c r="CPT692" s="8"/>
      <c r="CPU692" s="8"/>
      <c r="CPV692" s="8"/>
      <c r="CPW692" s="8"/>
      <c r="CPX692" s="8"/>
      <c r="CPY692" s="8"/>
      <c r="CPZ692" s="8"/>
      <c r="CQA692" s="8"/>
      <c r="CQB692" s="8"/>
      <c r="CQC692" s="8"/>
      <c r="CQD692" s="8"/>
      <c r="CQE692" s="8"/>
      <c r="CQF692" s="8"/>
      <c r="CQG692" s="8"/>
      <c r="CQH692" s="8"/>
      <c r="CQI692" s="8"/>
      <c r="CQJ692" s="8"/>
      <c r="CQK692" s="8"/>
      <c r="CQL692" s="8"/>
      <c r="CQM692" s="8"/>
      <c r="CQN692" s="8"/>
      <c r="CQO692" s="8"/>
      <c r="CQP692" s="8"/>
      <c r="CQQ692" s="8"/>
      <c r="CQR692" s="8"/>
      <c r="CQS692" s="8"/>
      <c r="CQT692" s="8"/>
      <c r="CQU692" s="8"/>
      <c r="CQV692" s="8"/>
      <c r="CQW692" s="8"/>
      <c r="CQX692" s="8"/>
      <c r="CQY692" s="8"/>
      <c r="CQZ692" s="8"/>
      <c r="CRA692" s="8"/>
      <c r="CRB692" s="8"/>
      <c r="CRC692" s="8"/>
      <c r="CRD692" s="8"/>
      <c r="CRE692" s="8"/>
      <c r="CRF692" s="8"/>
      <c r="CRG692" s="8"/>
      <c r="CRH692" s="8"/>
      <c r="CRI692" s="8"/>
      <c r="CRJ692" s="8"/>
      <c r="CRK692" s="8"/>
      <c r="CRL692" s="8"/>
      <c r="CRM692" s="8"/>
      <c r="CRN692" s="8"/>
      <c r="CRO692" s="8"/>
      <c r="CRP692" s="8"/>
      <c r="CRQ692" s="8"/>
      <c r="CRR692" s="8"/>
      <c r="CRS692" s="8"/>
      <c r="CRT692" s="8"/>
      <c r="CRU692" s="8"/>
      <c r="CRV692" s="8"/>
      <c r="CRW692" s="8"/>
      <c r="CRX692" s="8"/>
      <c r="CRY692" s="8"/>
      <c r="CRZ692" s="8"/>
      <c r="CSA692" s="8"/>
      <c r="CSB692" s="8"/>
      <c r="CSC692" s="8"/>
      <c r="CSD692" s="8"/>
      <c r="CSE692" s="8"/>
      <c r="CSF692" s="8"/>
      <c r="CSG692" s="8"/>
      <c r="CSH692" s="8"/>
      <c r="CSI692" s="8"/>
      <c r="CSJ692" s="8"/>
      <c r="CSK692" s="8"/>
      <c r="CSL692" s="8"/>
      <c r="CSM692" s="8"/>
      <c r="CSN692" s="8"/>
      <c r="CSO692" s="8"/>
      <c r="CSP692" s="8"/>
      <c r="CSQ692" s="8"/>
      <c r="CSR692" s="8"/>
      <c r="CSS692" s="8"/>
      <c r="CST692" s="8"/>
      <c r="CSU692" s="8"/>
      <c r="CSV692" s="8"/>
      <c r="CSW692" s="8"/>
      <c r="CSX692" s="8"/>
      <c r="CSY692" s="8"/>
      <c r="CSZ692" s="8"/>
      <c r="CTA692" s="8"/>
      <c r="CTB692" s="8"/>
      <c r="CTC692" s="8"/>
      <c r="CTD692" s="8"/>
      <c r="CTE692" s="8"/>
      <c r="CTF692" s="8"/>
      <c r="CTG692" s="8"/>
      <c r="CTH692" s="8"/>
      <c r="CTI692" s="8"/>
      <c r="CTJ692" s="8"/>
      <c r="CTK692" s="8"/>
      <c r="CTL692" s="8"/>
      <c r="CTM692" s="8"/>
      <c r="CTN692" s="8"/>
      <c r="CTO692" s="8"/>
      <c r="CTP692" s="8"/>
      <c r="CTQ692" s="8"/>
      <c r="CTR692" s="8"/>
      <c r="CTS692" s="8"/>
      <c r="CTT692" s="8"/>
      <c r="CTU692" s="8"/>
      <c r="CTV692" s="8"/>
      <c r="CTW692" s="8"/>
      <c r="CTX692" s="8"/>
      <c r="CTY692" s="8"/>
      <c r="CTZ692" s="8"/>
      <c r="CUA692" s="8"/>
      <c r="CUB692" s="8"/>
      <c r="CUC692" s="8"/>
      <c r="CUD692" s="8"/>
      <c r="CUE692" s="8"/>
      <c r="CUF692" s="8"/>
      <c r="CUG692" s="8"/>
      <c r="CUH692" s="8"/>
      <c r="CUI692" s="8"/>
      <c r="CUJ692" s="8"/>
      <c r="CUK692" s="8"/>
      <c r="CUL692" s="8"/>
      <c r="CUM692" s="8"/>
      <c r="CUN692" s="8"/>
      <c r="CUO692" s="8"/>
      <c r="CUP692" s="8"/>
      <c r="CUQ692" s="8"/>
      <c r="CUR692" s="8"/>
      <c r="CUS692" s="8"/>
      <c r="CUT692" s="8"/>
      <c r="CUU692" s="8"/>
      <c r="CUV692" s="8"/>
      <c r="CUW692" s="8"/>
      <c r="CUX692" s="8"/>
      <c r="CUY692" s="8"/>
      <c r="CUZ692" s="8"/>
      <c r="CVA692" s="8"/>
      <c r="CVB692" s="8"/>
      <c r="CVC692" s="8"/>
      <c r="CVD692" s="8"/>
      <c r="CVE692" s="8"/>
      <c r="CVF692" s="8"/>
      <c r="CVG692" s="8"/>
      <c r="CVH692" s="8"/>
      <c r="CVI692" s="8"/>
      <c r="CVJ692" s="8"/>
      <c r="CVK692" s="8"/>
      <c r="CVL692" s="8"/>
      <c r="CVM692" s="8"/>
      <c r="CVN692" s="8"/>
      <c r="CVO692" s="8"/>
      <c r="CVP692" s="8"/>
      <c r="CVQ692" s="8"/>
      <c r="CVR692" s="8"/>
      <c r="CVS692" s="8"/>
      <c r="CVT692" s="8"/>
      <c r="CVU692" s="8"/>
      <c r="CVV692" s="8"/>
      <c r="CVW692" s="8"/>
      <c r="CVX692" s="8"/>
      <c r="CVY692" s="8"/>
      <c r="CVZ692" s="8"/>
      <c r="CWA692" s="8"/>
      <c r="CWB692" s="8"/>
      <c r="CWC692" s="8"/>
      <c r="CWD692" s="8"/>
      <c r="CWE692" s="8"/>
      <c r="CWF692" s="8"/>
      <c r="CWG692" s="8"/>
      <c r="CWH692" s="8"/>
      <c r="CWI692" s="8"/>
      <c r="CWJ692" s="8"/>
      <c r="CWK692" s="8"/>
      <c r="CWL692" s="8"/>
      <c r="CWM692" s="8"/>
      <c r="CWN692" s="8"/>
      <c r="CWO692" s="8"/>
      <c r="CWP692" s="8"/>
      <c r="CWQ692" s="8"/>
      <c r="CWR692" s="8"/>
      <c r="CWS692" s="8"/>
      <c r="CWT692" s="8"/>
      <c r="CWU692" s="8"/>
      <c r="CWV692" s="8"/>
      <c r="CWW692" s="8"/>
      <c r="CWX692" s="8"/>
      <c r="CWY692" s="8"/>
      <c r="CWZ692" s="8"/>
      <c r="CXA692" s="8"/>
      <c r="CXB692" s="8"/>
      <c r="CXC692" s="8"/>
      <c r="CXD692" s="8"/>
      <c r="CXE692" s="8"/>
      <c r="CXF692" s="8"/>
      <c r="CXG692" s="8"/>
      <c r="CXH692" s="8"/>
      <c r="CXI692" s="8"/>
      <c r="CXJ692" s="8"/>
      <c r="CXK692" s="8"/>
      <c r="CXL692" s="8"/>
      <c r="CXM692" s="8"/>
      <c r="CXN692" s="8"/>
      <c r="CXO692" s="8"/>
      <c r="CXP692" s="8"/>
      <c r="CXQ692" s="8"/>
      <c r="CXR692" s="8"/>
      <c r="CXS692" s="8"/>
      <c r="CXT692" s="8"/>
      <c r="CXU692" s="8"/>
      <c r="CXV692" s="8"/>
      <c r="CXW692" s="8"/>
      <c r="CXX692" s="8"/>
      <c r="CXY692" s="8"/>
      <c r="CXZ692" s="8"/>
      <c r="CYA692" s="8"/>
      <c r="CYB692" s="8"/>
      <c r="CYC692" s="8"/>
      <c r="CYD692" s="8"/>
      <c r="CYE692" s="8"/>
      <c r="CYF692" s="8"/>
      <c r="CYG692" s="8"/>
      <c r="CYH692" s="8"/>
      <c r="CYI692" s="8"/>
      <c r="CYJ692" s="8"/>
      <c r="CYK692" s="8"/>
      <c r="CYL692" s="8"/>
      <c r="CYM692" s="8"/>
      <c r="CYN692" s="8"/>
      <c r="CYO692" s="8"/>
      <c r="CYP692" s="8"/>
      <c r="CYQ692" s="8"/>
      <c r="CYR692" s="8"/>
      <c r="CYS692" s="8"/>
      <c r="CYT692" s="8"/>
      <c r="CYU692" s="8"/>
      <c r="CYV692" s="8"/>
      <c r="CYW692" s="8"/>
      <c r="CYX692" s="8"/>
      <c r="CYY692" s="8"/>
      <c r="CYZ692" s="8"/>
      <c r="CZA692" s="8"/>
      <c r="CZB692" s="8"/>
      <c r="CZC692" s="8"/>
      <c r="CZD692" s="8"/>
      <c r="CZE692" s="8"/>
      <c r="CZF692" s="8"/>
      <c r="CZG692" s="8"/>
      <c r="CZH692" s="8"/>
      <c r="CZI692" s="8"/>
      <c r="CZJ692" s="8"/>
      <c r="CZK692" s="8"/>
      <c r="CZL692" s="8"/>
      <c r="CZM692" s="8"/>
      <c r="CZN692" s="8"/>
      <c r="CZO692" s="8"/>
      <c r="CZP692" s="8"/>
      <c r="CZQ692" s="8"/>
      <c r="CZR692" s="8"/>
      <c r="CZS692" s="8"/>
      <c r="CZT692" s="8"/>
      <c r="CZU692" s="8"/>
      <c r="CZV692" s="8"/>
      <c r="CZW692" s="8"/>
      <c r="CZX692" s="8"/>
      <c r="CZY692" s="8"/>
      <c r="CZZ692" s="8"/>
      <c r="DAA692" s="8"/>
      <c r="DAB692" s="8"/>
      <c r="DAC692" s="8"/>
      <c r="DAD692" s="8"/>
      <c r="DAE692" s="8"/>
      <c r="DAF692" s="8"/>
      <c r="DAG692" s="8"/>
      <c r="DAH692" s="8"/>
      <c r="DAI692" s="8"/>
      <c r="DAJ692" s="8"/>
      <c r="DAK692" s="8"/>
      <c r="DAL692" s="8"/>
      <c r="DAM692" s="8"/>
      <c r="DAN692" s="8"/>
      <c r="DAO692" s="8"/>
      <c r="DAP692" s="8"/>
      <c r="DAQ692" s="8"/>
      <c r="DAR692" s="8"/>
      <c r="DAS692" s="8"/>
      <c r="DAT692" s="8"/>
      <c r="DAU692" s="8"/>
      <c r="DAV692" s="8"/>
      <c r="DAW692" s="8"/>
      <c r="DAX692" s="8"/>
      <c r="DAY692" s="8"/>
      <c r="DAZ692" s="8"/>
      <c r="DBA692" s="8"/>
      <c r="DBB692" s="8"/>
      <c r="DBC692" s="8"/>
      <c r="DBD692" s="8"/>
      <c r="DBE692" s="8"/>
      <c r="DBF692" s="8"/>
      <c r="DBG692" s="8"/>
      <c r="DBH692" s="8"/>
      <c r="DBI692" s="8"/>
      <c r="DBJ692" s="8"/>
      <c r="DBK692" s="8"/>
      <c r="DBL692" s="8"/>
      <c r="DBM692" s="8"/>
      <c r="DBN692" s="8"/>
      <c r="DBO692" s="8"/>
      <c r="DBP692" s="8"/>
      <c r="DBQ692" s="8"/>
      <c r="DBR692" s="8"/>
      <c r="DBS692" s="8"/>
      <c r="DBT692" s="8"/>
      <c r="DBU692" s="8"/>
      <c r="DBV692" s="8"/>
      <c r="DBW692" s="8"/>
      <c r="DBX692" s="8"/>
      <c r="DBY692" s="8"/>
      <c r="DBZ692" s="8"/>
      <c r="DCA692" s="8"/>
      <c r="DCB692" s="8"/>
      <c r="DCC692" s="8"/>
      <c r="DCD692" s="8"/>
      <c r="DCE692" s="8"/>
      <c r="DCF692" s="8"/>
      <c r="DCG692" s="8"/>
      <c r="DCH692" s="8"/>
      <c r="DCI692" s="8"/>
      <c r="DCJ692" s="8"/>
      <c r="DCK692" s="8"/>
      <c r="DCL692" s="8"/>
      <c r="DCM692" s="8"/>
      <c r="DCN692" s="8"/>
      <c r="DCO692" s="8"/>
      <c r="DCP692" s="8"/>
      <c r="DCQ692" s="8"/>
      <c r="DCR692" s="8"/>
      <c r="DCS692" s="8"/>
      <c r="DCT692" s="8"/>
      <c r="DCU692" s="8"/>
      <c r="DCV692" s="8"/>
      <c r="DCW692" s="8"/>
      <c r="DCX692" s="8"/>
      <c r="DCY692" s="8"/>
      <c r="DCZ692" s="8"/>
      <c r="DDA692" s="8"/>
      <c r="DDB692" s="8"/>
      <c r="DDC692" s="8"/>
      <c r="DDD692" s="8"/>
      <c r="DDE692" s="8"/>
      <c r="DDF692" s="8"/>
      <c r="DDG692" s="8"/>
      <c r="DDH692" s="8"/>
      <c r="DDI692" s="8"/>
      <c r="DDJ692" s="8"/>
      <c r="DDK692" s="8"/>
      <c r="DDL692" s="8"/>
      <c r="DDM692" s="8"/>
      <c r="DDN692" s="8"/>
      <c r="DDO692" s="8"/>
      <c r="DDP692" s="8"/>
      <c r="DDQ692" s="8"/>
      <c r="DDR692" s="8"/>
      <c r="DDS692" s="8"/>
      <c r="DDT692" s="8"/>
      <c r="DDU692" s="8"/>
      <c r="DDV692" s="8"/>
      <c r="DDW692" s="8"/>
      <c r="DDX692" s="8"/>
      <c r="DDY692" s="8"/>
      <c r="DDZ692" s="8"/>
      <c r="DEA692" s="8"/>
      <c r="DEB692" s="8"/>
      <c r="DEC692" s="8"/>
      <c r="DED692" s="8"/>
      <c r="DEE692" s="8"/>
      <c r="DEF692" s="8"/>
      <c r="DEG692" s="8"/>
      <c r="DEH692" s="8"/>
      <c r="DEI692" s="8"/>
      <c r="DEJ692" s="8"/>
      <c r="DEK692" s="8"/>
      <c r="DEL692" s="8"/>
      <c r="DEM692" s="8"/>
      <c r="DEN692" s="8"/>
      <c r="DEO692" s="8"/>
      <c r="DEP692" s="8"/>
      <c r="DEQ692" s="8"/>
      <c r="DER692" s="8"/>
      <c r="DES692" s="8"/>
      <c r="DET692" s="8"/>
      <c r="DEU692" s="8"/>
      <c r="DEV692" s="8"/>
      <c r="DEW692" s="8"/>
      <c r="DEX692" s="8"/>
      <c r="DEY692" s="8"/>
      <c r="DEZ692" s="8"/>
      <c r="DFA692" s="8"/>
      <c r="DFB692" s="8"/>
      <c r="DFC692" s="8"/>
      <c r="DFD692" s="8"/>
      <c r="DFE692" s="8"/>
      <c r="DFF692" s="8"/>
      <c r="DFG692" s="8"/>
      <c r="DFH692" s="8"/>
      <c r="DFI692" s="8"/>
      <c r="DFJ692" s="8"/>
      <c r="DFK692" s="8"/>
      <c r="DFL692" s="8"/>
      <c r="DFM692" s="8"/>
      <c r="DFN692" s="8"/>
      <c r="DFO692" s="8"/>
      <c r="DFP692" s="8"/>
      <c r="DFQ692" s="8"/>
      <c r="DFR692" s="8"/>
      <c r="DFS692" s="8"/>
      <c r="DFT692" s="8"/>
      <c r="DFU692" s="8"/>
      <c r="DFV692" s="8"/>
      <c r="DFW692" s="8"/>
      <c r="DFX692" s="8"/>
      <c r="DFY692" s="8"/>
      <c r="DFZ692" s="8"/>
      <c r="DGA692" s="8"/>
      <c r="DGB692" s="8"/>
      <c r="DGC692" s="8"/>
      <c r="DGD692" s="8"/>
      <c r="DGE692" s="8"/>
      <c r="DGF692" s="8"/>
      <c r="DGG692" s="8"/>
      <c r="DGH692" s="8"/>
      <c r="DGI692" s="8"/>
      <c r="DGJ692" s="8"/>
      <c r="DGK692" s="8"/>
      <c r="DGL692" s="8"/>
      <c r="DGM692" s="8"/>
      <c r="DGN692" s="8"/>
      <c r="DGO692" s="8"/>
      <c r="DGP692" s="8"/>
      <c r="DGQ692" s="8"/>
      <c r="DGR692" s="8"/>
      <c r="DGS692" s="8"/>
      <c r="DGT692" s="8"/>
      <c r="DGU692" s="8"/>
      <c r="DGV692" s="8"/>
      <c r="DGW692" s="8"/>
      <c r="DGX692" s="8"/>
      <c r="DGY692" s="8"/>
      <c r="DGZ692" s="8"/>
      <c r="DHA692" s="8"/>
      <c r="DHB692" s="8"/>
      <c r="DHC692" s="8"/>
      <c r="DHD692" s="8"/>
      <c r="DHE692" s="8"/>
      <c r="DHF692" s="8"/>
      <c r="DHG692" s="8"/>
      <c r="DHH692" s="8"/>
      <c r="DHI692" s="8"/>
      <c r="DHJ692" s="8"/>
      <c r="DHK692" s="8"/>
      <c r="DHL692" s="8"/>
      <c r="DHM692" s="8"/>
      <c r="DHN692" s="8"/>
      <c r="DHO692" s="8"/>
      <c r="DHP692" s="8"/>
      <c r="DHQ692" s="8"/>
      <c r="DHR692" s="8"/>
      <c r="DHS692" s="8"/>
      <c r="DHT692" s="8"/>
      <c r="DHU692" s="8"/>
      <c r="DHV692" s="8"/>
      <c r="DHW692" s="8"/>
      <c r="DHX692" s="8"/>
      <c r="DHY692" s="8"/>
      <c r="DHZ692" s="8"/>
      <c r="DIA692" s="8"/>
      <c r="DIB692" s="8"/>
      <c r="DIC692" s="8"/>
      <c r="DID692" s="8"/>
      <c r="DIE692" s="8"/>
      <c r="DIF692" s="8"/>
      <c r="DIG692" s="8"/>
      <c r="DIH692" s="8"/>
      <c r="DII692" s="8"/>
      <c r="DIJ692" s="8"/>
      <c r="DIK692" s="8"/>
      <c r="DIL692" s="8"/>
      <c r="DIM692" s="8"/>
      <c r="DIN692" s="8"/>
      <c r="DIO692" s="8"/>
      <c r="DIP692" s="8"/>
      <c r="DIQ692" s="8"/>
      <c r="DIR692" s="8"/>
      <c r="DIS692" s="8"/>
      <c r="DIT692" s="8"/>
      <c r="DIU692" s="8"/>
      <c r="DIV692" s="8"/>
      <c r="DIW692" s="8"/>
      <c r="DIX692" s="8"/>
      <c r="DIY692" s="8"/>
      <c r="DIZ692" s="8"/>
      <c r="DJA692" s="8"/>
      <c r="DJB692" s="8"/>
      <c r="DJC692" s="8"/>
      <c r="DJD692" s="8"/>
      <c r="DJE692" s="8"/>
      <c r="DJF692" s="8"/>
      <c r="DJG692" s="8"/>
      <c r="DJH692" s="8"/>
      <c r="DJI692" s="8"/>
      <c r="DJJ692" s="8"/>
      <c r="DJK692" s="8"/>
      <c r="DJL692" s="8"/>
      <c r="DJM692" s="8"/>
      <c r="DJN692" s="8"/>
      <c r="DJO692" s="8"/>
      <c r="DJP692" s="8"/>
      <c r="DJQ692" s="8"/>
      <c r="DJR692" s="8"/>
      <c r="DJS692" s="8"/>
      <c r="DJT692" s="8"/>
      <c r="DJU692" s="8"/>
      <c r="DJV692" s="8"/>
      <c r="DJW692" s="8"/>
      <c r="DJX692" s="8"/>
      <c r="DJY692" s="8"/>
      <c r="DJZ692" s="8"/>
      <c r="DKA692" s="8"/>
      <c r="DKB692" s="8"/>
      <c r="DKC692" s="8"/>
      <c r="DKD692" s="8"/>
      <c r="DKE692" s="8"/>
      <c r="DKF692" s="8"/>
      <c r="DKG692" s="8"/>
      <c r="DKH692" s="8"/>
      <c r="DKI692" s="8"/>
      <c r="DKJ692" s="8"/>
      <c r="DKK692" s="8"/>
      <c r="DKL692" s="8"/>
      <c r="DKM692" s="8"/>
      <c r="DKN692" s="8"/>
      <c r="DKO692" s="8"/>
      <c r="DKP692" s="8"/>
      <c r="DKQ692" s="8"/>
      <c r="DKR692" s="8"/>
      <c r="DKS692" s="8"/>
      <c r="DKT692" s="8"/>
      <c r="DKU692" s="8"/>
      <c r="DKV692" s="8"/>
      <c r="DKW692" s="8"/>
      <c r="DKX692" s="8"/>
      <c r="DKY692" s="8"/>
      <c r="DKZ692" s="8"/>
      <c r="DLA692" s="8"/>
      <c r="DLB692" s="8"/>
      <c r="DLC692" s="8"/>
      <c r="DLD692" s="8"/>
      <c r="DLE692" s="8"/>
      <c r="DLF692" s="8"/>
      <c r="DLG692" s="8"/>
      <c r="DLH692" s="8"/>
      <c r="DLI692" s="8"/>
      <c r="DLJ692" s="8"/>
      <c r="DLK692" s="8"/>
      <c r="DLL692" s="8"/>
      <c r="DLM692" s="8"/>
      <c r="DLN692" s="8"/>
      <c r="DLO692" s="8"/>
      <c r="DLP692" s="8"/>
      <c r="DLQ692" s="8"/>
      <c r="DLR692" s="8"/>
      <c r="DLS692" s="8"/>
      <c r="DLT692" s="8"/>
      <c r="DLU692" s="8"/>
      <c r="DLV692" s="8"/>
      <c r="DLW692" s="8"/>
      <c r="DLX692" s="8"/>
      <c r="DLY692" s="8"/>
      <c r="DLZ692" s="8"/>
      <c r="DMA692" s="8"/>
      <c r="DMB692" s="8"/>
      <c r="DMC692" s="8"/>
      <c r="DMD692" s="8"/>
      <c r="DME692" s="8"/>
      <c r="DMF692" s="8"/>
      <c r="DMG692" s="8"/>
      <c r="DMH692" s="8"/>
      <c r="DMI692" s="8"/>
      <c r="DMJ692" s="8"/>
      <c r="DMK692" s="8"/>
      <c r="DML692" s="8"/>
      <c r="DMM692" s="8"/>
      <c r="DMN692" s="8"/>
      <c r="DMO692" s="8"/>
      <c r="DMP692" s="8"/>
      <c r="DMQ692" s="8"/>
      <c r="DMR692" s="8"/>
      <c r="DMS692" s="8"/>
      <c r="DMT692" s="8"/>
      <c r="DMU692" s="8"/>
      <c r="DMV692" s="8"/>
      <c r="DMW692" s="8"/>
      <c r="DMX692" s="8"/>
      <c r="DMY692" s="8"/>
      <c r="DMZ692" s="8"/>
      <c r="DNA692" s="8"/>
      <c r="DNB692" s="8"/>
      <c r="DNC692" s="8"/>
      <c r="DND692" s="8"/>
      <c r="DNE692" s="8"/>
      <c r="DNF692" s="8"/>
      <c r="DNG692" s="8"/>
      <c r="DNH692" s="8"/>
      <c r="DNI692" s="8"/>
      <c r="DNJ692" s="8"/>
      <c r="DNK692" s="8"/>
      <c r="DNL692" s="8"/>
      <c r="DNM692" s="8"/>
      <c r="DNN692" s="8"/>
      <c r="DNO692" s="8"/>
      <c r="DNP692" s="8"/>
      <c r="DNQ692" s="8"/>
      <c r="DNR692" s="8"/>
      <c r="DNS692" s="8"/>
      <c r="DNT692" s="8"/>
      <c r="DNU692" s="8"/>
      <c r="DNV692" s="8"/>
      <c r="DNW692" s="8"/>
      <c r="DNX692" s="8"/>
      <c r="DNY692" s="8"/>
      <c r="DNZ692" s="8"/>
      <c r="DOA692" s="8"/>
      <c r="DOB692" s="8"/>
      <c r="DOC692" s="8"/>
      <c r="DOD692" s="8"/>
      <c r="DOE692" s="8"/>
      <c r="DOF692" s="8"/>
      <c r="DOG692" s="8"/>
      <c r="DOH692" s="8"/>
      <c r="DOI692" s="8"/>
      <c r="DOJ692" s="8"/>
      <c r="DOK692" s="8"/>
      <c r="DOL692" s="8"/>
      <c r="DOM692" s="8"/>
      <c r="DON692" s="8"/>
      <c r="DOO692" s="8"/>
      <c r="DOP692" s="8"/>
      <c r="DOQ692" s="8"/>
      <c r="DOR692" s="8"/>
      <c r="DOS692" s="8"/>
      <c r="DOT692" s="8"/>
      <c r="DOU692" s="8"/>
      <c r="DOV692" s="8"/>
      <c r="DOW692" s="8"/>
      <c r="DOX692" s="8"/>
      <c r="DOY692" s="8"/>
      <c r="DOZ692" s="8"/>
      <c r="DPA692" s="8"/>
      <c r="DPB692" s="8"/>
      <c r="DPC692" s="8"/>
      <c r="DPD692" s="8"/>
      <c r="DPE692" s="8"/>
      <c r="DPF692" s="8"/>
      <c r="DPG692" s="8"/>
      <c r="DPH692" s="8"/>
      <c r="DPI692" s="8"/>
      <c r="DPJ692" s="8"/>
      <c r="DPK692" s="8"/>
      <c r="DPL692" s="8"/>
      <c r="DPM692" s="8"/>
      <c r="DPN692" s="8"/>
      <c r="DPO692" s="8"/>
      <c r="DPP692" s="8"/>
      <c r="DPQ692" s="8"/>
      <c r="DPR692" s="8"/>
      <c r="DPS692" s="8"/>
      <c r="DPT692" s="8"/>
      <c r="DPU692" s="8"/>
      <c r="DPV692" s="8"/>
      <c r="DPW692" s="8"/>
      <c r="DPX692" s="8"/>
      <c r="DPY692" s="8"/>
      <c r="DPZ692" s="8"/>
      <c r="DQA692" s="8"/>
      <c r="DQB692" s="8"/>
      <c r="DQC692" s="8"/>
      <c r="DQD692" s="8"/>
      <c r="DQE692" s="8"/>
      <c r="DQF692" s="8"/>
      <c r="DQG692" s="8"/>
      <c r="DQH692" s="8"/>
      <c r="DQI692" s="8"/>
      <c r="DQJ692" s="8"/>
      <c r="DQK692" s="8"/>
      <c r="DQL692" s="8"/>
      <c r="DQM692" s="8"/>
      <c r="DQN692" s="8"/>
      <c r="DQO692" s="8"/>
      <c r="DQP692" s="8"/>
      <c r="DQQ692" s="8"/>
      <c r="DQR692" s="8"/>
      <c r="DQS692" s="8"/>
      <c r="DQT692" s="8"/>
      <c r="DQU692" s="8"/>
      <c r="DQV692" s="8"/>
      <c r="DQW692" s="8"/>
      <c r="DQX692" s="8"/>
      <c r="DQY692" s="8"/>
      <c r="DQZ692" s="8"/>
      <c r="DRA692" s="8"/>
      <c r="DRB692" s="8"/>
      <c r="DRC692" s="8"/>
      <c r="DRD692" s="8"/>
      <c r="DRE692" s="8"/>
      <c r="DRF692" s="8"/>
      <c r="DRG692" s="8"/>
      <c r="DRH692" s="8"/>
      <c r="DRI692" s="8"/>
      <c r="DRJ692" s="8"/>
      <c r="DRK692" s="8"/>
      <c r="DRL692" s="8"/>
      <c r="DRM692" s="8"/>
      <c r="DRN692" s="8"/>
      <c r="DRO692" s="8"/>
      <c r="DRP692" s="8"/>
      <c r="DRQ692" s="8"/>
      <c r="DRR692" s="8"/>
      <c r="DRS692" s="8"/>
      <c r="DRT692" s="8"/>
      <c r="DRU692" s="8"/>
      <c r="DRV692" s="8"/>
      <c r="DRW692" s="8"/>
      <c r="DRX692" s="8"/>
      <c r="DRY692" s="8"/>
      <c r="DRZ692" s="8"/>
      <c r="DSA692" s="8"/>
      <c r="DSB692" s="8"/>
      <c r="DSC692" s="8"/>
      <c r="DSD692" s="8"/>
      <c r="DSE692" s="8"/>
      <c r="DSF692" s="8"/>
      <c r="DSG692" s="8"/>
      <c r="DSH692" s="8"/>
      <c r="DSI692" s="8"/>
      <c r="DSJ692" s="8"/>
      <c r="DSK692" s="8"/>
      <c r="DSL692" s="8"/>
      <c r="DSM692" s="8"/>
      <c r="DSN692" s="8"/>
      <c r="DSO692" s="8"/>
      <c r="DSP692" s="8"/>
      <c r="DSQ692" s="8"/>
      <c r="DSR692" s="8"/>
      <c r="DSS692" s="8"/>
      <c r="DST692" s="8"/>
      <c r="DSU692" s="8"/>
      <c r="DSV692" s="8"/>
      <c r="DSW692" s="8"/>
      <c r="DSX692" s="8"/>
      <c r="DSY692" s="8"/>
      <c r="DSZ692" s="8"/>
      <c r="DTA692" s="8"/>
      <c r="DTB692" s="8"/>
      <c r="DTC692" s="8"/>
      <c r="DTD692" s="8"/>
      <c r="DTE692" s="8"/>
      <c r="DTF692" s="8"/>
      <c r="DTG692" s="8"/>
      <c r="DTH692" s="8"/>
      <c r="DTI692" s="8"/>
      <c r="DTJ692" s="8"/>
      <c r="DTK692" s="8"/>
      <c r="DTL692" s="8"/>
      <c r="DTM692" s="8"/>
      <c r="DTN692" s="8"/>
      <c r="DTO692" s="8"/>
      <c r="DTP692" s="8"/>
      <c r="DTQ692" s="8"/>
      <c r="DTR692" s="8"/>
      <c r="DTS692" s="8"/>
      <c r="DTT692" s="8"/>
      <c r="DTU692" s="8"/>
      <c r="DTV692" s="8"/>
      <c r="DTW692" s="8"/>
      <c r="DTX692" s="8"/>
      <c r="DTY692" s="8"/>
      <c r="DTZ692" s="8"/>
      <c r="DUA692" s="8"/>
      <c r="DUB692" s="8"/>
      <c r="DUC692" s="8"/>
      <c r="DUD692" s="8"/>
      <c r="DUE692" s="8"/>
      <c r="DUF692" s="8"/>
      <c r="DUG692" s="8"/>
      <c r="DUH692" s="8"/>
      <c r="DUI692" s="8"/>
      <c r="DUJ692" s="8"/>
      <c r="DUK692" s="8"/>
      <c r="DUL692" s="8"/>
      <c r="DUM692" s="8"/>
      <c r="DUN692" s="8"/>
      <c r="DUO692" s="8"/>
      <c r="DUP692" s="8"/>
      <c r="DUQ692" s="8"/>
      <c r="DUR692" s="8"/>
      <c r="DUS692" s="8"/>
      <c r="DUT692" s="8"/>
      <c r="DUU692" s="8"/>
      <c r="DUV692" s="8"/>
      <c r="DUW692" s="8"/>
      <c r="DUX692" s="8"/>
      <c r="DUY692" s="8"/>
      <c r="DUZ692" s="8"/>
      <c r="DVA692" s="8"/>
      <c r="DVB692" s="8"/>
      <c r="DVC692" s="8"/>
      <c r="DVD692" s="8"/>
      <c r="DVE692" s="8"/>
      <c r="DVF692" s="8"/>
      <c r="DVG692" s="8"/>
      <c r="DVH692" s="8"/>
      <c r="DVI692" s="8"/>
      <c r="DVJ692" s="8"/>
      <c r="DVK692" s="8"/>
      <c r="DVL692" s="8"/>
      <c r="DVM692" s="8"/>
      <c r="DVN692" s="8"/>
      <c r="DVO692" s="8"/>
      <c r="DVP692" s="8"/>
      <c r="DVQ692" s="8"/>
      <c r="DVR692" s="8"/>
      <c r="DVS692" s="8"/>
      <c r="DVT692" s="8"/>
      <c r="DVU692" s="8"/>
      <c r="DVV692" s="8"/>
      <c r="DVW692" s="8"/>
      <c r="DVX692" s="8"/>
      <c r="DVY692" s="8"/>
      <c r="DVZ692" s="8"/>
      <c r="DWA692" s="8"/>
      <c r="DWB692" s="8"/>
      <c r="DWC692" s="8"/>
      <c r="DWD692" s="8"/>
      <c r="DWE692" s="8"/>
      <c r="DWF692" s="8"/>
      <c r="DWG692" s="8"/>
      <c r="DWH692" s="8"/>
      <c r="DWI692" s="8"/>
      <c r="DWJ692" s="8"/>
      <c r="DWK692" s="8"/>
      <c r="DWL692" s="8"/>
      <c r="DWM692" s="8"/>
      <c r="DWN692" s="8"/>
      <c r="DWO692" s="8"/>
      <c r="DWP692" s="8"/>
      <c r="DWQ692" s="8"/>
      <c r="DWR692" s="8"/>
      <c r="DWS692" s="8"/>
      <c r="DWT692" s="8"/>
      <c r="DWU692" s="8"/>
      <c r="DWV692" s="8"/>
      <c r="DWW692" s="8"/>
      <c r="DWX692" s="8"/>
      <c r="DWY692" s="8"/>
      <c r="DWZ692" s="8"/>
      <c r="DXA692" s="8"/>
      <c r="DXB692" s="8"/>
      <c r="DXC692" s="8"/>
      <c r="DXD692" s="8"/>
      <c r="DXE692" s="8"/>
      <c r="DXF692" s="8"/>
      <c r="DXG692" s="8"/>
      <c r="DXH692" s="8"/>
      <c r="DXI692" s="8"/>
      <c r="DXJ692" s="8"/>
      <c r="DXK692" s="8"/>
      <c r="DXL692" s="8"/>
      <c r="DXM692" s="8"/>
      <c r="DXN692" s="8"/>
      <c r="DXO692" s="8"/>
      <c r="DXP692" s="8"/>
      <c r="DXQ692" s="8"/>
      <c r="DXR692" s="8"/>
      <c r="DXS692" s="8"/>
      <c r="DXT692" s="8"/>
      <c r="DXU692" s="8"/>
      <c r="DXV692" s="8"/>
      <c r="DXW692" s="8"/>
      <c r="DXX692" s="8"/>
      <c r="DXY692" s="8"/>
      <c r="DXZ692" s="8"/>
      <c r="DYA692" s="8"/>
      <c r="DYB692" s="8"/>
      <c r="DYC692" s="8"/>
      <c r="DYD692" s="8"/>
      <c r="DYE692" s="8"/>
      <c r="DYF692" s="8"/>
      <c r="DYG692" s="8"/>
      <c r="DYH692" s="8"/>
      <c r="DYI692" s="8"/>
      <c r="DYJ692" s="8"/>
      <c r="DYK692" s="8"/>
      <c r="DYL692" s="8"/>
      <c r="DYM692" s="8"/>
      <c r="DYN692" s="8"/>
      <c r="DYO692" s="8"/>
      <c r="DYP692" s="8"/>
      <c r="DYQ692" s="8"/>
      <c r="DYR692" s="8"/>
      <c r="DYS692" s="8"/>
      <c r="DYT692" s="8"/>
      <c r="DYU692" s="8"/>
      <c r="DYV692" s="8"/>
      <c r="DYW692" s="8"/>
      <c r="DYX692" s="8"/>
      <c r="DYY692" s="8"/>
      <c r="DYZ692" s="8"/>
      <c r="DZA692" s="8"/>
      <c r="DZB692" s="8"/>
      <c r="DZC692" s="8"/>
      <c r="DZD692" s="8"/>
      <c r="DZE692" s="8"/>
      <c r="DZF692" s="8"/>
      <c r="DZG692" s="8"/>
      <c r="DZH692" s="8"/>
      <c r="DZI692" s="8"/>
      <c r="DZJ692" s="8"/>
      <c r="DZK692" s="8"/>
      <c r="DZL692" s="8"/>
      <c r="DZM692" s="8"/>
      <c r="DZN692" s="8"/>
      <c r="DZO692" s="8"/>
      <c r="DZP692" s="8"/>
      <c r="DZQ692" s="8"/>
      <c r="DZR692" s="8"/>
      <c r="DZS692" s="8"/>
      <c r="DZT692" s="8"/>
      <c r="DZU692" s="8"/>
      <c r="DZV692" s="8"/>
      <c r="DZW692" s="8"/>
      <c r="DZX692" s="8"/>
      <c r="DZY692" s="8"/>
      <c r="DZZ692" s="8"/>
      <c r="EAA692" s="8"/>
      <c r="EAB692" s="8"/>
      <c r="EAC692" s="8"/>
      <c r="EAD692" s="8"/>
      <c r="EAE692" s="8"/>
      <c r="EAF692" s="8"/>
      <c r="EAG692" s="8"/>
      <c r="EAH692" s="8"/>
      <c r="EAI692" s="8"/>
      <c r="EAJ692" s="8"/>
      <c r="EAK692" s="8"/>
      <c r="EAL692" s="8"/>
      <c r="EAM692" s="8"/>
      <c r="EAN692" s="8"/>
      <c r="EAO692" s="8"/>
      <c r="EAP692" s="8"/>
      <c r="EAQ692" s="8"/>
      <c r="EAR692" s="8"/>
      <c r="EAS692" s="8"/>
      <c r="EAT692" s="8"/>
      <c r="EAU692" s="8"/>
      <c r="EAV692" s="8"/>
      <c r="EAW692" s="8"/>
      <c r="EAX692" s="8"/>
      <c r="EAY692" s="8"/>
      <c r="EAZ692" s="8"/>
      <c r="EBA692" s="8"/>
      <c r="EBB692" s="8"/>
      <c r="EBC692" s="8"/>
      <c r="EBD692" s="8"/>
      <c r="EBE692" s="8"/>
      <c r="EBF692" s="8"/>
      <c r="EBG692" s="8"/>
      <c r="EBH692" s="8"/>
      <c r="EBI692" s="8"/>
      <c r="EBJ692" s="8"/>
      <c r="EBK692" s="8"/>
      <c r="EBL692" s="8"/>
      <c r="EBM692" s="8"/>
      <c r="EBN692" s="8"/>
      <c r="EBO692" s="8"/>
      <c r="EBP692" s="8"/>
      <c r="EBQ692" s="8"/>
      <c r="EBR692" s="8"/>
      <c r="EBS692" s="8"/>
      <c r="EBT692" s="8"/>
      <c r="EBU692" s="8"/>
      <c r="EBV692" s="8"/>
      <c r="EBW692" s="8"/>
      <c r="EBX692" s="8"/>
      <c r="EBY692" s="8"/>
      <c r="EBZ692" s="8"/>
      <c r="ECA692" s="8"/>
      <c r="ECB692" s="8"/>
      <c r="ECC692" s="8"/>
      <c r="ECD692" s="8"/>
      <c r="ECE692" s="8"/>
      <c r="ECF692" s="8"/>
      <c r="ECG692" s="8"/>
      <c r="ECH692" s="8"/>
      <c r="ECI692" s="8"/>
      <c r="ECJ692" s="8"/>
      <c r="ECK692" s="8"/>
      <c r="ECL692" s="8"/>
      <c r="ECM692" s="8"/>
      <c r="ECN692" s="8"/>
      <c r="ECO692" s="8"/>
      <c r="ECP692" s="8"/>
      <c r="ECQ692" s="8"/>
      <c r="ECR692" s="8"/>
      <c r="ECS692" s="8"/>
      <c r="ECT692" s="8"/>
      <c r="ECU692" s="8"/>
      <c r="ECV692" s="8"/>
      <c r="ECW692" s="8"/>
      <c r="ECX692" s="8"/>
      <c r="ECY692" s="8"/>
      <c r="ECZ692" s="8"/>
      <c r="EDA692" s="8"/>
      <c r="EDB692" s="8"/>
      <c r="EDC692" s="8"/>
      <c r="EDD692" s="8"/>
      <c r="EDE692" s="8"/>
      <c r="EDF692" s="8"/>
      <c r="EDG692" s="8"/>
      <c r="EDH692" s="8"/>
      <c r="EDI692" s="8"/>
      <c r="EDJ692" s="8"/>
      <c r="EDK692" s="8"/>
      <c r="EDL692" s="8"/>
      <c r="EDM692" s="8"/>
      <c r="EDN692" s="8"/>
      <c r="EDO692" s="8"/>
      <c r="EDP692" s="8"/>
      <c r="EDQ692" s="8"/>
      <c r="EDR692" s="8"/>
      <c r="EDS692" s="8"/>
      <c r="EDT692" s="8"/>
      <c r="EDU692" s="8"/>
      <c r="EDV692" s="8"/>
      <c r="EDW692" s="8"/>
      <c r="EDX692" s="8"/>
      <c r="EDY692" s="8"/>
      <c r="EDZ692" s="8"/>
      <c r="EEA692" s="8"/>
      <c r="EEB692" s="8"/>
      <c r="EEC692" s="8"/>
      <c r="EED692" s="8"/>
      <c r="EEE692" s="8"/>
      <c r="EEF692" s="8"/>
      <c r="EEG692" s="8"/>
      <c r="EEH692" s="8"/>
      <c r="EEI692" s="8"/>
      <c r="EEJ692" s="8"/>
      <c r="EEK692" s="8"/>
      <c r="EEL692" s="8"/>
      <c r="EEM692" s="8"/>
      <c r="EEN692" s="8"/>
      <c r="EEO692" s="8"/>
      <c r="EEP692" s="8"/>
      <c r="EEQ692" s="8"/>
      <c r="EER692" s="8"/>
      <c r="EES692" s="8"/>
      <c r="EET692" s="8"/>
      <c r="EEU692" s="8"/>
      <c r="EEV692" s="8"/>
      <c r="EEW692" s="8"/>
      <c r="EEX692" s="8"/>
      <c r="EEY692" s="8"/>
      <c r="EEZ692" s="8"/>
      <c r="EFA692" s="8"/>
      <c r="EFB692" s="8"/>
      <c r="EFC692" s="8"/>
      <c r="EFD692" s="8"/>
      <c r="EFE692" s="8"/>
      <c r="EFF692" s="8"/>
      <c r="EFG692" s="8"/>
      <c r="EFH692" s="8"/>
      <c r="EFI692" s="8"/>
      <c r="EFJ692" s="8"/>
      <c r="EFK692" s="8"/>
      <c r="EFL692" s="8"/>
      <c r="EFM692" s="8"/>
      <c r="EFN692" s="8"/>
      <c r="EFO692" s="8"/>
      <c r="EFP692" s="8"/>
      <c r="EFQ692" s="8"/>
      <c r="EFR692" s="8"/>
      <c r="EFS692" s="8"/>
      <c r="EFT692" s="8"/>
      <c r="EFU692" s="8"/>
      <c r="EFV692" s="8"/>
      <c r="EFW692" s="8"/>
      <c r="EFX692" s="8"/>
      <c r="EFY692" s="8"/>
      <c r="EFZ692" s="8"/>
      <c r="EGA692" s="8"/>
      <c r="EGB692" s="8"/>
      <c r="EGC692" s="8"/>
      <c r="EGD692" s="8"/>
      <c r="EGE692" s="8"/>
      <c r="EGF692" s="8"/>
      <c r="EGG692" s="8"/>
      <c r="EGH692" s="8"/>
      <c r="EGI692" s="8"/>
      <c r="EGJ692" s="8"/>
      <c r="EGK692" s="8"/>
      <c r="EGL692" s="8"/>
      <c r="EGM692" s="8"/>
      <c r="EGN692" s="8"/>
      <c r="EGO692" s="8"/>
      <c r="EGP692" s="8"/>
      <c r="EGQ692" s="8"/>
      <c r="EGR692" s="8"/>
      <c r="EGS692" s="8"/>
      <c r="EGT692" s="8"/>
      <c r="EGU692" s="8"/>
      <c r="EGV692" s="8"/>
      <c r="EGW692" s="8"/>
      <c r="EGX692" s="8"/>
      <c r="EGY692" s="8"/>
      <c r="EGZ692" s="8"/>
      <c r="EHA692" s="8"/>
      <c r="EHB692" s="8"/>
      <c r="EHC692" s="8"/>
      <c r="EHD692" s="8"/>
      <c r="EHE692" s="8"/>
      <c r="EHF692" s="8"/>
      <c r="EHG692" s="8"/>
      <c r="EHH692" s="8"/>
      <c r="EHI692" s="8"/>
      <c r="EHJ692" s="8"/>
      <c r="EHK692" s="8"/>
      <c r="EHL692" s="8"/>
      <c r="EHM692" s="8"/>
      <c r="EHN692" s="8"/>
      <c r="EHO692" s="8"/>
      <c r="EHP692" s="8"/>
      <c r="EHQ692" s="8"/>
      <c r="EHR692" s="8"/>
      <c r="EHS692" s="8"/>
      <c r="EHT692" s="8"/>
      <c r="EHU692" s="8"/>
      <c r="EHV692" s="8"/>
      <c r="EHW692" s="8"/>
      <c r="EHX692" s="8"/>
      <c r="EHY692" s="8"/>
      <c r="EHZ692" s="8"/>
      <c r="EIA692" s="8"/>
      <c r="EIB692" s="8"/>
      <c r="EIC692" s="8"/>
      <c r="EID692" s="8"/>
      <c r="EIE692" s="8"/>
      <c r="EIF692" s="8"/>
      <c r="EIG692" s="8"/>
      <c r="EIH692" s="8"/>
      <c r="EII692" s="8"/>
      <c r="EIJ692" s="8"/>
      <c r="EIK692" s="8"/>
      <c r="EIL692" s="8"/>
      <c r="EIM692" s="8"/>
      <c r="EIN692" s="8"/>
      <c r="EIO692" s="8"/>
      <c r="EIP692" s="8"/>
      <c r="EIQ692" s="8"/>
      <c r="EIR692" s="8"/>
      <c r="EIS692" s="8"/>
      <c r="EIT692" s="8"/>
      <c r="EIU692" s="8"/>
      <c r="EIV692" s="8"/>
      <c r="EIW692" s="8"/>
      <c r="EIX692" s="8"/>
      <c r="EIY692" s="8"/>
      <c r="EIZ692" s="8"/>
      <c r="EJA692" s="8"/>
      <c r="EJB692" s="8"/>
      <c r="EJC692" s="8"/>
      <c r="EJD692" s="8"/>
      <c r="EJE692" s="8"/>
      <c r="EJF692" s="8"/>
      <c r="EJG692" s="8"/>
      <c r="EJH692" s="8"/>
      <c r="EJI692" s="8"/>
      <c r="EJJ692" s="8"/>
      <c r="EJK692" s="8"/>
      <c r="EJL692" s="8"/>
      <c r="EJM692" s="8"/>
      <c r="EJN692" s="8"/>
      <c r="EJO692" s="8"/>
      <c r="EJP692" s="8"/>
      <c r="EJQ692" s="8"/>
      <c r="EJR692" s="8"/>
      <c r="EJS692" s="8"/>
      <c r="EJT692" s="8"/>
      <c r="EJU692" s="8"/>
      <c r="EJV692" s="8"/>
      <c r="EJW692" s="8"/>
      <c r="EJX692" s="8"/>
      <c r="EJY692" s="8"/>
      <c r="EJZ692" s="8"/>
      <c r="EKA692" s="8"/>
      <c r="EKB692" s="8"/>
      <c r="EKC692" s="8"/>
      <c r="EKD692" s="8"/>
      <c r="EKE692" s="8"/>
      <c r="EKF692" s="8"/>
      <c r="EKG692" s="8"/>
      <c r="EKH692" s="8"/>
      <c r="EKI692" s="8"/>
      <c r="EKJ692" s="8"/>
      <c r="EKK692" s="8"/>
      <c r="EKL692" s="8"/>
      <c r="EKM692" s="8"/>
      <c r="EKN692" s="8"/>
      <c r="EKO692" s="8"/>
      <c r="EKP692" s="8"/>
      <c r="EKQ692" s="8"/>
      <c r="EKR692" s="8"/>
      <c r="EKS692" s="8"/>
      <c r="EKT692" s="8"/>
      <c r="EKU692" s="8"/>
      <c r="EKV692" s="8"/>
      <c r="EKW692" s="8"/>
      <c r="EKX692" s="8"/>
      <c r="EKY692" s="8"/>
      <c r="EKZ692" s="8"/>
      <c r="ELA692" s="8"/>
      <c r="ELB692" s="8"/>
      <c r="ELC692" s="8"/>
      <c r="ELD692" s="8"/>
      <c r="ELE692" s="8"/>
      <c r="ELF692" s="8"/>
      <c r="ELG692" s="8"/>
      <c r="ELH692" s="8"/>
      <c r="ELI692" s="8"/>
      <c r="ELJ692" s="8"/>
      <c r="ELK692" s="8"/>
      <c r="ELL692" s="8"/>
      <c r="ELM692" s="8"/>
      <c r="ELN692" s="8"/>
      <c r="ELO692" s="8"/>
      <c r="ELP692" s="8"/>
      <c r="ELQ692" s="8"/>
      <c r="ELR692" s="8"/>
      <c r="ELS692" s="8"/>
      <c r="ELT692" s="8"/>
      <c r="ELU692" s="8"/>
      <c r="ELV692" s="8"/>
      <c r="ELW692" s="8"/>
      <c r="ELX692" s="8"/>
      <c r="ELY692" s="8"/>
      <c r="ELZ692" s="8"/>
      <c r="EMA692" s="8"/>
      <c r="EMB692" s="8"/>
      <c r="EMC692" s="8"/>
      <c r="EMD692" s="8"/>
      <c r="EME692" s="8"/>
      <c r="EMF692" s="8"/>
      <c r="EMG692" s="8"/>
      <c r="EMH692" s="8"/>
      <c r="EMI692" s="8"/>
      <c r="EMJ692" s="8"/>
      <c r="EMK692" s="8"/>
      <c r="EML692" s="8"/>
      <c r="EMM692" s="8"/>
      <c r="EMN692" s="8"/>
      <c r="EMO692" s="8"/>
      <c r="EMP692" s="8"/>
      <c r="EMQ692" s="8"/>
      <c r="EMR692" s="8"/>
      <c r="EMS692" s="8"/>
      <c r="EMT692" s="8"/>
      <c r="EMU692" s="8"/>
      <c r="EMV692" s="8"/>
      <c r="EMW692" s="8"/>
      <c r="EMX692" s="8"/>
      <c r="EMY692" s="8"/>
      <c r="EMZ692" s="8"/>
      <c r="ENA692" s="8"/>
      <c r="ENB692" s="8"/>
      <c r="ENC692" s="8"/>
      <c r="END692" s="8"/>
      <c r="ENE692" s="8"/>
      <c r="ENF692" s="8"/>
      <c r="ENG692" s="8"/>
      <c r="ENH692" s="8"/>
      <c r="ENI692" s="8"/>
      <c r="ENJ692" s="8"/>
      <c r="ENK692" s="8"/>
      <c r="ENL692" s="8"/>
      <c r="ENM692" s="8"/>
      <c r="ENN692" s="8"/>
      <c r="ENO692" s="8"/>
      <c r="ENP692" s="8"/>
      <c r="ENQ692" s="8"/>
      <c r="ENR692" s="8"/>
      <c r="ENS692" s="8"/>
      <c r="ENT692" s="8"/>
      <c r="ENU692" s="8"/>
      <c r="ENV692" s="8"/>
      <c r="ENW692" s="8"/>
      <c r="ENX692" s="8"/>
      <c r="ENY692" s="8"/>
      <c r="ENZ692" s="8"/>
      <c r="EOA692" s="8"/>
      <c r="EOB692" s="8"/>
      <c r="EOC692" s="8"/>
      <c r="EOD692" s="8"/>
      <c r="EOE692" s="8"/>
      <c r="EOF692" s="8"/>
      <c r="EOG692" s="8"/>
      <c r="EOH692" s="8"/>
      <c r="EOI692" s="8"/>
      <c r="EOJ692" s="8"/>
      <c r="EOK692" s="8"/>
      <c r="EOL692" s="8"/>
      <c r="EOM692" s="8"/>
      <c r="EON692" s="8"/>
      <c r="EOO692" s="8"/>
      <c r="EOP692" s="8"/>
      <c r="EOQ692" s="8"/>
      <c r="EOR692" s="8"/>
      <c r="EOS692" s="8"/>
      <c r="EOT692" s="8"/>
      <c r="EOU692" s="8"/>
      <c r="EOV692" s="8"/>
      <c r="EOW692" s="8"/>
      <c r="EOX692" s="8"/>
      <c r="EOY692" s="8"/>
      <c r="EOZ692" s="8"/>
      <c r="EPA692" s="8"/>
      <c r="EPB692" s="8"/>
      <c r="EPC692" s="8"/>
      <c r="EPD692" s="8"/>
      <c r="EPE692" s="8"/>
      <c r="EPF692" s="8"/>
      <c r="EPG692" s="8"/>
      <c r="EPH692" s="8"/>
      <c r="EPI692" s="8"/>
      <c r="EPJ692" s="8"/>
      <c r="EPK692" s="8"/>
      <c r="EPL692" s="8"/>
      <c r="EPM692" s="8"/>
      <c r="EPN692" s="8"/>
      <c r="EPO692" s="8"/>
      <c r="EPP692" s="8"/>
      <c r="EPQ692" s="8"/>
      <c r="EPR692" s="8"/>
      <c r="EPS692" s="8"/>
      <c r="EPT692" s="8"/>
      <c r="EPU692" s="8"/>
      <c r="EPV692" s="8"/>
      <c r="EPW692" s="8"/>
      <c r="EPX692" s="8"/>
      <c r="EPY692" s="8"/>
      <c r="EPZ692" s="8"/>
      <c r="EQA692" s="8"/>
      <c r="EQB692" s="8"/>
      <c r="EQC692" s="8"/>
      <c r="EQD692" s="8"/>
      <c r="EQE692" s="8"/>
      <c r="EQF692" s="8"/>
      <c r="EQG692" s="8"/>
      <c r="EQH692" s="8"/>
      <c r="EQI692" s="8"/>
      <c r="EQJ692" s="8"/>
      <c r="EQK692" s="8"/>
      <c r="EQL692" s="8"/>
      <c r="EQM692" s="8"/>
      <c r="EQN692" s="8"/>
      <c r="EQO692" s="8"/>
      <c r="EQP692" s="8"/>
      <c r="EQQ692" s="8"/>
      <c r="EQR692" s="8"/>
      <c r="EQS692" s="8"/>
      <c r="EQT692" s="8"/>
      <c r="EQU692" s="8"/>
      <c r="EQV692" s="8"/>
      <c r="EQW692" s="8"/>
      <c r="EQX692" s="8"/>
      <c r="EQY692" s="8"/>
      <c r="EQZ692" s="8"/>
      <c r="ERA692" s="8"/>
      <c r="ERB692" s="8"/>
      <c r="ERC692" s="8"/>
      <c r="ERD692" s="8"/>
      <c r="ERE692" s="8"/>
      <c r="ERF692" s="8"/>
      <c r="ERG692" s="8"/>
      <c r="ERH692" s="8"/>
      <c r="ERI692" s="8"/>
      <c r="ERJ692" s="8"/>
      <c r="ERK692" s="8"/>
      <c r="ERL692" s="8"/>
      <c r="ERM692" s="8"/>
      <c r="ERN692" s="8"/>
      <c r="ERO692" s="8"/>
      <c r="ERP692" s="8"/>
      <c r="ERQ692" s="8"/>
      <c r="ERR692" s="8"/>
      <c r="ERS692" s="8"/>
      <c r="ERT692" s="8"/>
      <c r="ERU692" s="8"/>
      <c r="ERV692" s="8"/>
      <c r="ERW692" s="8"/>
      <c r="ERX692" s="8"/>
      <c r="ERY692" s="8"/>
      <c r="ERZ692" s="8"/>
      <c r="ESA692" s="8"/>
      <c r="ESB692" s="8"/>
      <c r="ESC692" s="8"/>
      <c r="ESD692" s="8"/>
      <c r="ESE692" s="8"/>
      <c r="ESF692" s="8"/>
      <c r="ESG692" s="8"/>
      <c r="ESH692" s="8"/>
      <c r="ESI692" s="8"/>
      <c r="ESJ692" s="8"/>
      <c r="ESK692" s="8"/>
      <c r="ESL692" s="8"/>
      <c r="ESM692" s="8"/>
      <c r="ESN692" s="8"/>
      <c r="ESO692" s="8"/>
      <c r="ESP692" s="8"/>
      <c r="ESQ692" s="8"/>
      <c r="ESR692" s="8"/>
      <c r="ESS692" s="8"/>
      <c r="EST692" s="8"/>
      <c r="ESU692" s="8"/>
      <c r="ESV692" s="8"/>
      <c r="ESW692" s="8"/>
      <c r="ESX692" s="8"/>
      <c r="ESY692" s="8"/>
      <c r="ESZ692" s="8"/>
      <c r="ETA692" s="8"/>
      <c r="ETB692" s="8"/>
      <c r="ETC692" s="8"/>
      <c r="ETD692" s="8"/>
      <c r="ETE692" s="8"/>
      <c r="ETF692" s="8"/>
      <c r="ETG692" s="8"/>
      <c r="ETH692" s="8"/>
      <c r="ETI692" s="8"/>
      <c r="ETJ692" s="8"/>
      <c r="ETK692" s="8"/>
      <c r="ETL692" s="8"/>
      <c r="ETM692" s="8"/>
      <c r="ETN692" s="8"/>
      <c r="ETO692" s="8"/>
      <c r="ETP692" s="8"/>
      <c r="ETQ692" s="8"/>
      <c r="ETR692" s="8"/>
      <c r="ETS692" s="8"/>
      <c r="ETT692" s="8"/>
      <c r="ETU692" s="8"/>
      <c r="ETV692" s="8"/>
      <c r="ETW692" s="8"/>
      <c r="ETX692" s="8"/>
      <c r="ETY692" s="8"/>
      <c r="ETZ692" s="8"/>
      <c r="EUA692" s="8"/>
      <c r="EUB692" s="8"/>
      <c r="EUC692" s="8"/>
      <c r="EUD692" s="8"/>
      <c r="EUE692" s="8"/>
      <c r="EUF692" s="8"/>
      <c r="EUG692" s="8"/>
      <c r="EUH692" s="8"/>
      <c r="EUI692" s="8"/>
      <c r="EUJ692" s="8"/>
      <c r="EUK692" s="8"/>
      <c r="EUL692" s="8"/>
      <c r="EUM692" s="8"/>
      <c r="EUN692" s="8"/>
      <c r="EUO692" s="8"/>
      <c r="EUP692" s="8"/>
      <c r="EUQ692" s="8"/>
      <c r="EUR692" s="8"/>
      <c r="EUS692" s="8"/>
      <c r="EUT692" s="8"/>
      <c r="EUU692" s="8"/>
      <c r="EUV692" s="8"/>
      <c r="EUW692" s="8"/>
      <c r="EUX692" s="8"/>
      <c r="EUY692" s="8"/>
      <c r="EUZ692" s="8"/>
      <c r="EVA692" s="8"/>
      <c r="EVB692" s="8"/>
      <c r="EVC692" s="8"/>
      <c r="EVD692" s="8"/>
      <c r="EVE692" s="8"/>
      <c r="EVF692" s="8"/>
      <c r="EVG692" s="8"/>
      <c r="EVH692" s="8"/>
      <c r="EVI692" s="8"/>
      <c r="EVJ692" s="8"/>
      <c r="EVK692" s="8"/>
      <c r="EVL692" s="8"/>
      <c r="EVM692" s="8"/>
      <c r="EVN692" s="8"/>
      <c r="EVO692" s="8"/>
      <c r="EVP692" s="8"/>
      <c r="EVQ692" s="8"/>
      <c r="EVR692" s="8"/>
      <c r="EVS692" s="8"/>
      <c r="EVT692" s="8"/>
      <c r="EVU692" s="8"/>
      <c r="EVV692" s="8"/>
      <c r="EVW692" s="8"/>
      <c r="EVX692" s="8"/>
      <c r="EVY692" s="8"/>
      <c r="EVZ692" s="8"/>
      <c r="EWA692" s="8"/>
      <c r="EWB692" s="8"/>
      <c r="EWC692" s="8"/>
      <c r="EWD692" s="8"/>
      <c r="EWE692" s="8"/>
      <c r="EWF692" s="8"/>
      <c r="EWG692" s="8"/>
      <c r="EWH692" s="8"/>
      <c r="EWI692" s="8"/>
      <c r="EWJ692" s="8"/>
      <c r="EWK692" s="8"/>
      <c r="EWL692" s="8"/>
      <c r="EWM692" s="8"/>
      <c r="EWN692" s="8"/>
      <c r="EWO692" s="8"/>
      <c r="EWP692" s="8"/>
      <c r="EWQ692" s="8"/>
      <c r="EWR692" s="8"/>
      <c r="EWS692" s="8"/>
      <c r="EWT692" s="8"/>
      <c r="EWU692" s="8"/>
      <c r="EWV692" s="8"/>
      <c r="EWW692" s="8"/>
      <c r="EWX692" s="8"/>
      <c r="EWY692" s="8"/>
      <c r="EWZ692" s="8"/>
      <c r="EXA692" s="8"/>
      <c r="EXB692" s="8"/>
      <c r="EXC692" s="8"/>
      <c r="EXD692" s="8"/>
      <c r="EXE692" s="8"/>
      <c r="EXF692" s="8"/>
      <c r="EXG692" s="8"/>
      <c r="EXH692" s="8"/>
      <c r="EXI692" s="8"/>
      <c r="EXJ692" s="8"/>
      <c r="EXK692" s="8"/>
      <c r="EXL692" s="8"/>
      <c r="EXM692" s="8"/>
      <c r="EXN692" s="8"/>
      <c r="EXO692" s="8"/>
      <c r="EXP692" s="8"/>
      <c r="EXQ692" s="8"/>
      <c r="EXR692" s="8"/>
      <c r="EXS692" s="8"/>
      <c r="EXT692" s="8"/>
      <c r="EXU692" s="8"/>
      <c r="EXV692" s="8"/>
      <c r="EXW692" s="8"/>
      <c r="EXX692" s="8"/>
      <c r="EXY692" s="8"/>
      <c r="EXZ692" s="8"/>
      <c r="EYA692" s="8"/>
      <c r="EYB692" s="8"/>
      <c r="EYC692" s="8"/>
      <c r="EYD692" s="8"/>
      <c r="EYE692" s="8"/>
      <c r="EYF692" s="8"/>
      <c r="EYG692" s="8"/>
      <c r="EYH692" s="8"/>
      <c r="EYI692" s="8"/>
      <c r="EYJ692" s="8"/>
      <c r="EYK692" s="8"/>
      <c r="EYL692" s="8"/>
      <c r="EYM692" s="8"/>
      <c r="EYN692" s="8"/>
      <c r="EYO692" s="8"/>
      <c r="EYP692" s="8"/>
      <c r="EYQ692" s="8"/>
      <c r="EYR692" s="8"/>
      <c r="EYS692" s="8"/>
      <c r="EYT692" s="8"/>
      <c r="EYU692" s="8"/>
      <c r="EYV692" s="8"/>
      <c r="EYW692" s="8"/>
      <c r="EYX692" s="8"/>
      <c r="EYY692" s="8"/>
      <c r="EYZ692" s="8"/>
      <c r="EZA692" s="8"/>
      <c r="EZB692" s="8"/>
      <c r="EZC692" s="8"/>
      <c r="EZD692" s="8"/>
      <c r="EZE692" s="8"/>
      <c r="EZF692" s="8"/>
      <c r="EZG692" s="8"/>
      <c r="EZH692" s="8"/>
      <c r="EZI692" s="8"/>
      <c r="EZJ692" s="8"/>
      <c r="EZK692" s="8"/>
      <c r="EZL692" s="8"/>
      <c r="EZM692" s="8"/>
      <c r="EZN692" s="8"/>
      <c r="EZO692" s="8"/>
      <c r="EZP692" s="8"/>
      <c r="EZQ692" s="8"/>
      <c r="EZR692" s="8"/>
      <c r="EZS692" s="8"/>
      <c r="EZT692" s="8"/>
      <c r="EZU692" s="8"/>
      <c r="EZV692" s="8"/>
      <c r="EZW692" s="8"/>
      <c r="EZX692" s="8"/>
      <c r="EZY692" s="8"/>
      <c r="EZZ692" s="8"/>
      <c r="FAA692" s="8"/>
      <c r="FAB692" s="8"/>
      <c r="FAC692" s="8"/>
      <c r="FAD692" s="8"/>
      <c r="FAE692" s="8"/>
      <c r="FAF692" s="8"/>
      <c r="FAG692" s="8"/>
      <c r="FAH692" s="8"/>
      <c r="FAI692" s="8"/>
      <c r="FAJ692" s="8"/>
      <c r="FAK692" s="8"/>
      <c r="FAL692" s="8"/>
      <c r="FAM692" s="8"/>
      <c r="FAN692" s="8"/>
      <c r="FAO692" s="8"/>
      <c r="FAP692" s="8"/>
      <c r="FAQ692" s="8"/>
      <c r="FAR692" s="8"/>
      <c r="FAS692" s="8"/>
      <c r="FAT692" s="8"/>
      <c r="FAU692" s="8"/>
      <c r="FAV692" s="8"/>
      <c r="FAW692" s="8"/>
      <c r="FAX692" s="8"/>
      <c r="FAY692" s="8"/>
      <c r="FAZ692" s="8"/>
      <c r="FBA692" s="8"/>
      <c r="FBB692" s="8"/>
      <c r="FBC692" s="8"/>
      <c r="FBD692" s="8"/>
      <c r="FBE692" s="8"/>
      <c r="FBF692" s="8"/>
      <c r="FBG692" s="8"/>
      <c r="FBH692" s="8"/>
      <c r="FBI692" s="8"/>
      <c r="FBJ692" s="8"/>
      <c r="FBK692" s="8"/>
      <c r="FBL692" s="8"/>
      <c r="FBM692" s="8"/>
      <c r="FBN692" s="8"/>
      <c r="FBO692" s="8"/>
      <c r="FBP692" s="8"/>
      <c r="FBQ692" s="8"/>
      <c r="FBR692" s="8"/>
      <c r="FBS692" s="8"/>
      <c r="FBT692" s="8"/>
      <c r="FBU692" s="8"/>
      <c r="FBV692" s="8"/>
      <c r="FBW692" s="8"/>
      <c r="FBX692" s="8"/>
      <c r="FBY692" s="8"/>
      <c r="FBZ692" s="8"/>
      <c r="FCA692" s="8"/>
      <c r="FCB692" s="8"/>
      <c r="FCC692" s="8"/>
      <c r="FCD692" s="8"/>
      <c r="FCE692" s="8"/>
      <c r="FCF692" s="8"/>
      <c r="FCG692" s="8"/>
      <c r="FCH692" s="8"/>
      <c r="FCI692" s="8"/>
      <c r="FCJ692" s="8"/>
      <c r="FCK692" s="8"/>
      <c r="FCL692" s="8"/>
      <c r="FCM692" s="8"/>
      <c r="FCN692" s="8"/>
      <c r="FCO692" s="8"/>
      <c r="FCP692" s="8"/>
      <c r="FCQ692" s="8"/>
      <c r="FCR692" s="8"/>
      <c r="FCS692" s="8"/>
      <c r="FCT692" s="8"/>
      <c r="FCU692" s="8"/>
      <c r="FCV692" s="8"/>
      <c r="FCW692" s="8"/>
      <c r="FCX692" s="8"/>
      <c r="FCY692" s="8"/>
      <c r="FCZ692" s="8"/>
      <c r="FDA692" s="8"/>
      <c r="FDB692" s="8"/>
      <c r="FDC692" s="8"/>
      <c r="FDD692" s="8"/>
      <c r="FDE692" s="8"/>
      <c r="FDF692" s="8"/>
      <c r="FDG692" s="8"/>
      <c r="FDH692" s="8"/>
      <c r="FDI692" s="8"/>
      <c r="FDJ692" s="8"/>
      <c r="FDK692" s="8"/>
      <c r="FDL692" s="8"/>
      <c r="FDM692" s="8"/>
      <c r="FDN692" s="8"/>
      <c r="FDO692" s="8"/>
      <c r="FDP692" s="8"/>
      <c r="FDQ692" s="8"/>
      <c r="FDR692" s="8"/>
      <c r="FDS692" s="8"/>
      <c r="FDT692" s="8"/>
      <c r="FDU692" s="8"/>
      <c r="FDV692" s="8"/>
      <c r="FDW692" s="8"/>
      <c r="FDX692" s="8"/>
      <c r="FDY692" s="8"/>
      <c r="FDZ692" s="8"/>
      <c r="FEA692" s="8"/>
      <c r="FEB692" s="8"/>
      <c r="FEC692" s="8"/>
      <c r="FED692" s="8"/>
      <c r="FEE692" s="8"/>
      <c r="FEF692" s="8"/>
      <c r="FEG692" s="8"/>
      <c r="FEH692" s="8"/>
      <c r="FEI692" s="8"/>
      <c r="FEJ692" s="8"/>
      <c r="FEK692" s="8"/>
      <c r="FEL692" s="8"/>
      <c r="FEM692" s="8"/>
      <c r="FEN692" s="8"/>
      <c r="FEO692" s="8"/>
      <c r="FEP692" s="8"/>
      <c r="FEQ692" s="8"/>
      <c r="FER692" s="8"/>
      <c r="FES692" s="8"/>
      <c r="FET692" s="8"/>
      <c r="FEU692" s="8"/>
      <c r="FEV692" s="8"/>
      <c r="FEW692" s="8"/>
      <c r="FEX692" s="8"/>
      <c r="FEY692" s="8"/>
      <c r="FEZ692" s="8"/>
      <c r="FFA692" s="8"/>
      <c r="FFB692" s="8"/>
      <c r="FFC692" s="8"/>
      <c r="FFD692" s="8"/>
      <c r="FFE692" s="8"/>
      <c r="FFF692" s="8"/>
      <c r="FFG692" s="8"/>
      <c r="FFH692" s="8"/>
      <c r="FFI692" s="8"/>
      <c r="FFJ692" s="8"/>
      <c r="FFK692" s="8"/>
      <c r="FFL692" s="8"/>
      <c r="FFM692" s="8"/>
      <c r="FFN692" s="8"/>
      <c r="FFO692" s="8"/>
      <c r="FFP692" s="8"/>
      <c r="FFQ692" s="8"/>
      <c r="FFR692" s="8"/>
      <c r="FFS692" s="8"/>
      <c r="FFT692" s="8"/>
      <c r="FFU692" s="8"/>
      <c r="FFV692" s="8"/>
      <c r="FFW692" s="8"/>
      <c r="FFX692" s="8"/>
      <c r="FFY692" s="8"/>
      <c r="FFZ692" s="8"/>
      <c r="FGA692" s="8"/>
      <c r="FGB692" s="8"/>
      <c r="FGC692" s="8"/>
      <c r="FGD692" s="8"/>
      <c r="FGE692" s="8"/>
      <c r="FGF692" s="8"/>
      <c r="FGG692" s="8"/>
      <c r="FGH692" s="8"/>
      <c r="FGI692" s="8"/>
      <c r="FGJ692" s="8"/>
      <c r="FGK692" s="8"/>
      <c r="FGL692" s="8"/>
      <c r="FGM692" s="8"/>
      <c r="FGN692" s="8"/>
      <c r="FGO692" s="8"/>
      <c r="FGP692" s="8"/>
      <c r="FGQ692" s="8"/>
      <c r="FGR692" s="8"/>
      <c r="FGS692" s="8"/>
      <c r="FGT692" s="8"/>
      <c r="FGU692" s="8"/>
      <c r="FGV692" s="8"/>
      <c r="FGW692" s="8"/>
      <c r="FGX692" s="8"/>
      <c r="FGY692" s="8"/>
      <c r="FGZ692" s="8"/>
      <c r="FHA692" s="8"/>
      <c r="FHB692" s="8"/>
      <c r="FHC692" s="8"/>
      <c r="FHD692" s="8"/>
      <c r="FHE692" s="8"/>
      <c r="FHF692" s="8"/>
      <c r="FHG692" s="8"/>
      <c r="FHH692" s="8"/>
      <c r="FHI692" s="8"/>
      <c r="FHJ692" s="8"/>
      <c r="FHK692" s="8"/>
      <c r="FHL692" s="8"/>
      <c r="FHM692" s="8"/>
      <c r="FHN692" s="8"/>
      <c r="FHO692" s="8"/>
      <c r="FHP692" s="8"/>
      <c r="FHQ692" s="8"/>
      <c r="FHR692" s="8"/>
      <c r="FHS692" s="8"/>
      <c r="FHT692" s="8"/>
      <c r="FHU692" s="8"/>
      <c r="FHV692" s="8"/>
      <c r="FHW692" s="8"/>
      <c r="FHX692" s="8"/>
      <c r="FHY692" s="8"/>
      <c r="FHZ692" s="8"/>
      <c r="FIA692" s="8"/>
      <c r="FIB692" s="8"/>
      <c r="FIC692" s="8"/>
      <c r="FID692" s="8"/>
      <c r="FIE692" s="8"/>
      <c r="FIF692" s="8"/>
      <c r="FIG692" s="8"/>
      <c r="FIH692" s="8"/>
      <c r="FII692" s="8"/>
      <c r="FIJ692" s="8"/>
      <c r="FIK692" s="8"/>
      <c r="FIL692" s="8"/>
      <c r="FIM692" s="8"/>
      <c r="FIN692" s="8"/>
      <c r="FIO692" s="8"/>
      <c r="FIP692" s="8"/>
      <c r="FIQ692" s="8"/>
      <c r="FIR692" s="8"/>
      <c r="FIS692" s="8"/>
      <c r="FIT692" s="8"/>
      <c r="FIU692" s="8"/>
      <c r="FIV692" s="8"/>
      <c r="FIW692" s="8"/>
      <c r="FIX692" s="8"/>
      <c r="FIY692" s="8"/>
      <c r="FIZ692" s="8"/>
      <c r="FJA692" s="8"/>
      <c r="FJB692" s="8"/>
      <c r="FJC692" s="8"/>
      <c r="FJD692" s="8"/>
      <c r="FJE692" s="8"/>
      <c r="FJF692" s="8"/>
      <c r="FJG692" s="8"/>
      <c r="FJH692" s="8"/>
      <c r="FJI692" s="8"/>
      <c r="FJJ692" s="8"/>
      <c r="FJK692" s="8"/>
      <c r="FJL692" s="8"/>
      <c r="FJM692" s="8"/>
      <c r="FJN692" s="8"/>
      <c r="FJO692" s="8"/>
      <c r="FJP692" s="8"/>
      <c r="FJQ692" s="8"/>
      <c r="FJR692" s="8"/>
      <c r="FJS692" s="8"/>
      <c r="FJT692" s="8"/>
      <c r="FJU692" s="8"/>
      <c r="FJV692" s="8"/>
      <c r="FJW692" s="8"/>
      <c r="FJX692" s="8"/>
      <c r="FJY692" s="8"/>
      <c r="FJZ692" s="8"/>
      <c r="FKA692" s="8"/>
      <c r="FKB692" s="8"/>
      <c r="FKC692" s="8"/>
      <c r="FKD692" s="8"/>
      <c r="FKE692" s="8"/>
      <c r="FKF692" s="8"/>
      <c r="FKG692" s="8"/>
      <c r="FKH692" s="8"/>
      <c r="FKI692" s="8"/>
      <c r="FKJ692" s="8"/>
      <c r="FKK692" s="8"/>
      <c r="FKL692" s="8"/>
      <c r="FKM692" s="8"/>
      <c r="FKN692" s="8"/>
      <c r="FKO692" s="8"/>
      <c r="FKP692" s="8"/>
      <c r="FKQ692" s="8"/>
      <c r="FKR692" s="8"/>
      <c r="FKS692" s="8"/>
      <c r="FKT692" s="8"/>
      <c r="FKU692" s="8"/>
      <c r="FKV692" s="8"/>
      <c r="FKW692" s="8"/>
      <c r="FKX692" s="8"/>
      <c r="FKY692" s="8"/>
      <c r="FKZ692" s="8"/>
      <c r="FLA692" s="8"/>
      <c r="FLB692" s="8"/>
      <c r="FLC692" s="8"/>
      <c r="FLD692" s="8"/>
      <c r="FLE692" s="8"/>
      <c r="FLF692" s="8"/>
      <c r="FLG692" s="8"/>
      <c r="FLH692" s="8"/>
      <c r="FLI692" s="8"/>
      <c r="FLJ692" s="8"/>
      <c r="FLK692" s="8"/>
      <c r="FLL692" s="8"/>
      <c r="FLM692" s="8"/>
      <c r="FLN692" s="8"/>
      <c r="FLO692" s="8"/>
      <c r="FLP692" s="8"/>
      <c r="FLQ692" s="8"/>
      <c r="FLR692" s="8"/>
      <c r="FLS692" s="8"/>
      <c r="FLT692" s="8"/>
      <c r="FLU692" s="8"/>
      <c r="FLV692" s="8"/>
      <c r="FLW692" s="8"/>
      <c r="FLX692" s="8"/>
      <c r="FLY692" s="8"/>
      <c r="FLZ692" s="8"/>
      <c r="FMA692" s="8"/>
      <c r="FMB692" s="8"/>
      <c r="FMC692" s="8"/>
      <c r="FMD692" s="8"/>
      <c r="FME692" s="8"/>
      <c r="FMF692" s="8"/>
      <c r="FMG692" s="8"/>
      <c r="FMH692" s="8"/>
      <c r="FMI692" s="8"/>
      <c r="FMJ692" s="8"/>
      <c r="FMK692" s="8"/>
      <c r="FML692" s="8"/>
      <c r="FMM692" s="8"/>
      <c r="FMN692" s="8"/>
      <c r="FMO692" s="8"/>
      <c r="FMP692" s="8"/>
      <c r="FMQ692" s="8"/>
      <c r="FMR692" s="8"/>
      <c r="FMS692" s="8"/>
      <c r="FMT692" s="8"/>
      <c r="FMU692" s="8"/>
      <c r="FMV692" s="8"/>
      <c r="FMW692" s="8"/>
      <c r="FMX692" s="8"/>
      <c r="FMY692" s="8"/>
      <c r="FMZ692" s="8"/>
      <c r="FNA692" s="8"/>
      <c r="FNB692" s="8"/>
      <c r="FNC692" s="8"/>
      <c r="FND692" s="8"/>
      <c r="FNE692" s="8"/>
      <c r="FNF692" s="8"/>
      <c r="FNG692" s="8"/>
      <c r="FNH692" s="8"/>
      <c r="FNI692" s="8"/>
      <c r="FNJ692" s="8"/>
      <c r="FNK692" s="8"/>
      <c r="FNL692" s="8"/>
      <c r="FNM692" s="8"/>
      <c r="FNN692" s="8"/>
      <c r="FNO692" s="8"/>
      <c r="FNP692" s="8"/>
      <c r="FNQ692" s="8"/>
      <c r="FNR692" s="8"/>
      <c r="FNS692" s="8"/>
      <c r="FNT692" s="8"/>
      <c r="FNU692" s="8"/>
      <c r="FNV692" s="8"/>
      <c r="FNW692" s="8"/>
      <c r="FNX692" s="8"/>
      <c r="FNY692" s="8"/>
      <c r="FNZ692" s="8"/>
      <c r="FOA692" s="8"/>
      <c r="FOB692" s="8"/>
      <c r="FOC692" s="8"/>
      <c r="FOD692" s="8"/>
      <c r="FOE692" s="8"/>
      <c r="FOF692" s="8"/>
      <c r="FOG692" s="8"/>
      <c r="FOH692" s="8"/>
      <c r="FOI692" s="8"/>
      <c r="FOJ692" s="8"/>
      <c r="FOK692" s="8"/>
      <c r="FOL692" s="8"/>
      <c r="FOM692" s="8"/>
      <c r="FON692" s="8"/>
      <c r="FOO692" s="8"/>
      <c r="FOP692" s="8"/>
      <c r="FOQ692" s="8"/>
      <c r="FOR692" s="8"/>
      <c r="FOS692" s="8"/>
      <c r="FOT692" s="8"/>
      <c r="FOU692" s="8"/>
      <c r="FOV692" s="8"/>
      <c r="FOW692" s="8"/>
      <c r="FOX692" s="8"/>
      <c r="FOY692" s="8"/>
      <c r="FOZ692" s="8"/>
      <c r="FPA692" s="8"/>
      <c r="FPB692" s="8"/>
      <c r="FPC692" s="8"/>
      <c r="FPD692" s="8"/>
      <c r="FPE692" s="8"/>
      <c r="FPF692" s="8"/>
      <c r="FPG692" s="8"/>
      <c r="FPH692" s="8"/>
      <c r="FPI692" s="8"/>
      <c r="FPJ692" s="8"/>
      <c r="FPK692" s="8"/>
      <c r="FPL692" s="8"/>
      <c r="FPM692" s="8"/>
      <c r="FPN692" s="8"/>
      <c r="FPO692" s="8"/>
      <c r="FPP692" s="8"/>
      <c r="FPQ692" s="8"/>
      <c r="FPR692" s="8"/>
      <c r="FPS692" s="8"/>
      <c r="FPT692" s="8"/>
      <c r="FPU692" s="8"/>
      <c r="FPV692" s="8"/>
      <c r="FPW692" s="8"/>
      <c r="FPX692" s="8"/>
      <c r="FPY692" s="8"/>
      <c r="FPZ692" s="8"/>
      <c r="FQA692" s="8"/>
      <c r="FQB692" s="8"/>
      <c r="FQC692" s="8"/>
      <c r="FQD692" s="8"/>
      <c r="FQE692" s="8"/>
      <c r="FQF692" s="8"/>
      <c r="FQG692" s="8"/>
      <c r="FQH692" s="8"/>
      <c r="FQI692" s="8"/>
      <c r="FQJ692" s="8"/>
      <c r="FQK692" s="8"/>
      <c r="FQL692" s="8"/>
      <c r="FQM692" s="8"/>
      <c r="FQN692" s="8"/>
      <c r="FQO692" s="8"/>
      <c r="FQP692" s="8"/>
      <c r="FQQ692" s="8"/>
      <c r="FQR692" s="8"/>
      <c r="FQS692" s="8"/>
      <c r="FQT692" s="8"/>
      <c r="FQU692" s="8"/>
      <c r="FQV692" s="8"/>
      <c r="FQW692" s="8"/>
      <c r="FQX692" s="8"/>
      <c r="FQY692" s="8"/>
      <c r="FQZ692" s="8"/>
      <c r="FRA692" s="8"/>
      <c r="FRB692" s="8"/>
      <c r="FRC692" s="8"/>
      <c r="FRD692" s="8"/>
      <c r="FRE692" s="8"/>
      <c r="FRF692" s="8"/>
      <c r="FRG692" s="8"/>
      <c r="FRH692" s="8"/>
      <c r="FRI692" s="8"/>
      <c r="FRJ692" s="8"/>
      <c r="FRK692" s="8"/>
      <c r="FRL692" s="8"/>
      <c r="FRM692" s="8"/>
      <c r="FRN692" s="8"/>
      <c r="FRO692" s="8"/>
      <c r="FRP692" s="8"/>
      <c r="FRQ692" s="8"/>
      <c r="FRR692" s="8"/>
      <c r="FRS692" s="8"/>
      <c r="FRT692" s="8"/>
      <c r="FRU692" s="8"/>
      <c r="FRV692" s="8"/>
      <c r="FRW692" s="8"/>
      <c r="FRX692" s="8"/>
      <c r="FRY692" s="8"/>
      <c r="FRZ692" s="8"/>
      <c r="FSA692" s="8"/>
      <c r="FSB692" s="8"/>
      <c r="FSC692" s="8"/>
      <c r="FSD692" s="8"/>
      <c r="FSE692" s="8"/>
      <c r="FSF692" s="8"/>
      <c r="FSG692" s="8"/>
      <c r="FSH692" s="8"/>
      <c r="FSI692" s="8"/>
      <c r="FSJ692" s="8"/>
      <c r="FSK692" s="8"/>
      <c r="FSL692" s="8"/>
      <c r="FSM692" s="8"/>
      <c r="FSN692" s="8"/>
      <c r="FSO692" s="8"/>
      <c r="FSP692" s="8"/>
      <c r="FSQ692" s="8"/>
      <c r="FSR692" s="8"/>
      <c r="FSS692" s="8"/>
      <c r="FST692" s="8"/>
      <c r="FSU692" s="8"/>
      <c r="FSV692" s="8"/>
      <c r="FSW692" s="8"/>
      <c r="FSX692" s="8"/>
      <c r="FSY692" s="8"/>
      <c r="FSZ692" s="8"/>
      <c r="FTA692" s="8"/>
      <c r="FTB692" s="8"/>
      <c r="FTC692" s="8"/>
      <c r="FTD692" s="8"/>
      <c r="FTE692" s="8"/>
      <c r="FTF692" s="8"/>
      <c r="FTG692" s="8"/>
      <c r="FTH692" s="8"/>
      <c r="FTI692" s="8"/>
      <c r="FTJ692" s="8"/>
      <c r="FTK692" s="8"/>
      <c r="FTL692" s="8"/>
      <c r="FTM692" s="8"/>
      <c r="FTN692" s="8"/>
      <c r="FTO692" s="8"/>
      <c r="FTP692" s="8"/>
      <c r="FTQ692" s="8"/>
      <c r="FTR692" s="8"/>
      <c r="FTS692" s="8"/>
      <c r="FTT692" s="8"/>
      <c r="FTU692" s="8"/>
      <c r="FTV692" s="8"/>
      <c r="FTW692" s="8"/>
      <c r="FTX692" s="8"/>
      <c r="FTY692" s="8"/>
      <c r="FTZ692" s="8"/>
      <c r="FUA692" s="8"/>
      <c r="FUB692" s="8"/>
      <c r="FUC692" s="8"/>
      <c r="FUD692" s="8"/>
      <c r="FUE692" s="8"/>
      <c r="FUF692" s="8"/>
      <c r="FUG692" s="8"/>
      <c r="FUH692" s="8"/>
      <c r="FUI692" s="8"/>
      <c r="FUJ692" s="8"/>
      <c r="FUK692" s="8"/>
      <c r="FUL692" s="8"/>
      <c r="FUM692" s="8"/>
      <c r="FUN692" s="8"/>
      <c r="FUO692" s="8"/>
      <c r="FUP692" s="8"/>
      <c r="FUQ692" s="8"/>
      <c r="FUR692" s="8"/>
      <c r="FUS692" s="8"/>
      <c r="FUT692" s="8"/>
      <c r="FUU692" s="8"/>
      <c r="FUV692" s="8"/>
      <c r="FUW692" s="8"/>
      <c r="FUX692" s="8"/>
      <c r="FUY692" s="8"/>
      <c r="FUZ692" s="8"/>
      <c r="FVA692" s="8"/>
      <c r="FVB692" s="8"/>
      <c r="FVC692" s="8"/>
      <c r="FVD692" s="8"/>
      <c r="FVE692" s="8"/>
      <c r="FVF692" s="8"/>
      <c r="FVG692" s="8"/>
      <c r="FVH692" s="8"/>
      <c r="FVI692" s="8"/>
      <c r="FVJ692" s="8"/>
      <c r="FVK692" s="8"/>
      <c r="FVL692" s="8"/>
      <c r="FVM692" s="8"/>
      <c r="FVN692" s="8"/>
      <c r="FVO692" s="8"/>
      <c r="FVP692" s="8"/>
      <c r="FVQ692" s="8"/>
      <c r="FVR692" s="8"/>
      <c r="FVS692" s="8"/>
      <c r="FVT692" s="8"/>
      <c r="FVU692" s="8"/>
      <c r="FVV692" s="8"/>
      <c r="FVW692" s="8"/>
      <c r="FVX692" s="8"/>
      <c r="FVY692" s="8"/>
      <c r="FVZ692" s="8"/>
      <c r="FWA692" s="8"/>
      <c r="FWB692" s="8"/>
      <c r="FWC692" s="8"/>
      <c r="FWD692" s="8"/>
      <c r="FWE692" s="8"/>
      <c r="FWF692" s="8"/>
      <c r="FWG692" s="8"/>
      <c r="FWH692" s="8"/>
      <c r="FWI692" s="8"/>
      <c r="FWJ692" s="8"/>
      <c r="FWK692" s="8"/>
      <c r="FWL692" s="8"/>
      <c r="FWM692" s="8"/>
      <c r="FWN692" s="8"/>
      <c r="FWO692" s="8"/>
      <c r="FWP692" s="8"/>
      <c r="FWQ692" s="8"/>
      <c r="FWR692" s="8"/>
      <c r="FWS692" s="8"/>
      <c r="FWT692" s="8"/>
      <c r="FWU692" s="8"/>
      <c r="FWV692" s="8"/>
      <c r="FWW692" s="8"/>
      <c r="FWX692" s="8"/>
      <c r="FWY692" s="8"/>
      <c r="FWZ692" s="8"/>
      <c r="FXA692" s="8"/>
      <c r="FXB692" s="8"/>
      <c r="FXC692" s="8"/>
      <c r="FXD692" s="8"/>
      <c r="FXE692" s="8"/>
      <c r="FXF692" s="8"/>
      <c r="FXG692" s="8"/>
      <c r="FXH692" s="8"/>
      <c r="FXI692" s="8"/>
      <c r="FXJ692" s="8"/>
      <c r="FXK692" s="8"/>
      <c r="FXL692" s="8"/>
      <c r="FXM692" s="8"/>
      <c r="FXN692" s="8"/>
      <c r="FXO692" s="8"/>
      <c r="FXP692" s="8"/>
      <c r="FXQ692" s="8"/>
      <c r="FXR692" s="8"/>
      <c r="FXS692" s="8"/>
      <c r="FXT692" s="8"/>
      <c r="FXU692" s="8"/>
      <c r="FXV692" s="8"/>
      <c r="FXW692" s="8"/>
      <c r="FXX692" s="8"/>
      <c r="FXY692" s="8"/>
      <c r="FXZ692" s="8"/>
      <c r="FYA692" s="8"/>
      <c r="FYB692" s="8"/>
      <c r="FYC692" s="8"/>
      <c r="FYD692" s="8"/>
      <c r="FYE692" s="8"/>
      <c r="FYF692" s="8"/>
      <c r="FYG692" s="8"/>
      <c r="FYH692" s="8"/>
      <c r="FYI692" s="8"/>
      <c r="FYJ692" s="8"/>
      <c r="FYK692" s="8"/>
      <c r="FYL692" s="8"/>
      <c r="FYM692" s="8"/>
      <c r="FYN692" s="8"/>
      <c r="FYO692" s="8"/>
      <c r="FYP692" s="8"/>
      <c r="FYQ692" s="8"/>
      <c r="FYR692" s="8"/>
      <c r="FYS692" s="8"/>
      <c r="FYT692" s="8"/>
      <c r="FYU692" s="8"/>
      <c r="FYV692" s="8"/>
      <c r="FYW692" s="8"/>
      <c r="FYX692" s="8"/>
      <c r="FYY692" s="8"/>
      <c r="FYZ692" s="8"/>
      <c r="FZA692" s="8"/>
      <c r="FZB692" s="8"/>
      <c r="FZC692" s="8"/>
      <c r="FZD692" s="8"/>
      <c r="FZE692" s="8"/>
      <c r="FZF692" s="8"/>
      <c r="FZG692" s="8"/>
      <c r="FZH692" s="8"/>
      <c r="FZI692" s="8"/>
      <c r="FZJ692" s="8"/>
      <c r="FZK692" s="8"/>
      <c r="FZL692" s="8"/>
      <c r="FZM692" s="8"/>
      <c r="FZN692" s="8"/>
      <c r="FZO692" s="8"/>
      <c r="FZP692" s="8"/>
      <c r="FZQ692" s="8"/>
      <c r="FZR692" s="8"/>
      <c r="FZS692" s="8"/>
      <c r="FZT692" s="8"/>
      <c r="FZU692" s="8"/>
      <c r="FZV692" s="8"/>
      <c r="FZW692" s="8"/>
      <c r="FZX692" s="8"/>
      <c r="FZY692" s="8"/>
      <c r="FZZ692" s="8"/>
      <c r="GAA692" s="8"/>
      <c r="GAB692" s="8"/>
      <c r="GAC692" s="8"/>
      <c r="GAD692" s="8"/>
      <c r="GAE692" s="8"/>
      <c r="GAF692" s="8"/>
      <c r="GAG692" s="8"/>
      <c r="GAH692" s="8"/>
      <c r="GAI692" s="8"/>
      <c r="GAJ692" s="8"/>
      <c r="GAK692" s="8"/>
      <c r="GAL692" s="8"/>
      <c r="GAM692" s="8"/>
      <c r="GAN692" s="8"/>
      <c r="GAO692" s="8"/>
      <c r="GAP692" s="8"/>
      <c r="GAQ692" s="8"/>
      <c r="GAR692" s="8"/>
      <c r="GAS692" s="8"/>
      <c r="GAT692" s="8"/>
      <c r="GAU692" s="8"/>
      <c r="GAV692" s="8"/>
      <c r="GAW692" s="8"/>
      <c r="GAX692" s="8"/>
      <c r="GAY692" s="8"/>
      <c r="GAZ692" s="8"/>
      <c r="GBA692" s="8"/>
      <c r="GBB692" s="8"/>
      <c r="GBC692" s="8"/>
      <c r="GBD692" s="8"/>
      <c r="GBE692" s="8"/>
      <c r="GBF692" s="8"/>
      <c r="GBG692" s="8"/>
      <c r="GBH692" s="8"/>
      <c r="GBI692" s="8"/>
      <c r="GBJ692" s="8"/>
      <c r="GBK692" s="8"/>
      <c r="GBL692" s="8"/>
      <c r="GBM692" s="8"/>
      <c r="GBN692" s="8"/>
      <c r="GBO692" s="8"/>
      <c r="GBP692" s="8"/>
      <c r="GBQ692" s="8"/>
      <c r="GBR692" s="8"/>
      <c r="GBS692" s="8"/>
      <c r="GBT692" s="8"/>
      <c r="GBU692" s="8"/>
      <c r="GBV692" s="8"/>
      <c r="GBW692" s="8"/>
      <c r="GBX692" s="8"/>
      <c r="GBY692" s="8"/>
      <c r="GBZ692" s="8"/>
      <c r="GCA692" s="8"/>
      <c r="GCB692" s="8"/>
      <c r="GCC692" s="8"/>
      <c r="GCD692" s="8"/>
      <c r="GCE692" s="8"/>
      <c r="GCF692" s="8"/>
      <c r="GCG692" s="8"/>
      <c r="GCH692" s="8"/>
      <c r="GCI692" s="8"/>
      <c r="GCJ692" s="8"/>
      <c r="GCK692" s="8"/>
      <c r="GCL692" s="8"/>
      <c r="GCM692" s="8"/>
      <c r="GCN692" s="8"/>
      <c r="GCO692" s="8"/>
      <c r="GCP692" s="8"/>
      <c r="GCQ692" s="8"/>
      <c r="GCR692" s="8"/>
      <c r="GCS692" s="8"/>
      <c r="GCT692" s="8"/>
      <c r="GCU692" s="8"/>
      <c r="GCV692" s="8"/>
      <c r="GCW692" s="8"/>
      <c r="GCX692" s="8"/>
      <c r="GCY692" s="8"/>
      <c r="GCZ692" s="8"/>
      <c r="GDA692" s="8"/>
      <c r="GDB692" s="8"/>
      <c r="GDC692" s="8"/>
      <c r="GDD692" s="8"/>
      <c r="GDE692" s="8"/>
      <c r="GDF692" s="8"/>
      <c r="GDG692" s="8"/>
      <c r="GDH692" s="8"/>
      <c r="GDI692" s="8"/>
      <c r="GDJ692" s="8"/>
      <c r="GDK692" s="8"/>
      <c r="GDL692" s="8"/>
      <c r="GDM692" s="8"/>
      <c r="GDN692" s="8"/>
      <c r="GDO692" s="8"/>
      <c r="GDP692" s="8"/>
      <c r="GDQ692" s="8"/>
      <c r="GDR692" s="8"/>
      <c r="GDS692" s="8"/>
      <c r="GDT692" s="8"/>
      <c r="GDU692" s="8"/>
      <c r="GDV692" s="8"/>
      <c r="GDW692" s="8"/>
      <c r="GDX692" s="8"/>
      <c r="GDY692" s="8"/>
      <c r="GDZ692" s="8"/>
      <c r="GEA692" s="8"/>
      <c r="GEB692" s="8"/>
      <c r="GEC692" s="8"/>
      <c r="GED692" s="8"/>
      <c r="GEE692" s="8"/>
      <c r="GEF692" s="8"/>
      <c r="GEG692" s="8"/>
      <c r="GEH692" s="8"/>
      <c r="GEI692" s="8"/>
      <c r="GEJ692" s="8"/>
      <c r="GEK692" s="8"/>
      <c r="GEL692" s="8"/>
      <c r="GEM692" s="8"/>
      <c r="GEN692" s="8"/>
      <c r="GEO692" s="8"/>
      <c r="GEP692" s="8"/>
      <c r="GEQ692" s="8"/>
      <c r="GER692" s="8"/>
      <c r="GES692" s="8"/>
      <c r="GET692" s="8"/>
      <c r="GEU692" s="8"/>
      <c r="GEV692" s="8"/>
      <c r="GEW692" s="8"/>
      <c r="GEX692" s="8"/>
      <c r="GEY692" s="8"/>
      <c r="GEZ692" s="8"/>
      <c r="GFA692" s="8"/>
      <c r="GFB692" s="8"/>
      <c r="GFC692" s="8"/>
      <c r="GFD692" s="8"/>
      <c r="GFE692" s="8"/>
      <c r="GFF692" s="8"/>
      <c r="GFG692" s="8"/>
      <c r="GFH692" s="8"/>
      <c r="GFI692" s="8"/>
      <c r="GFJ692" s="8"/>
      <c r="GFK692" s="8"/>
      <c r="GFL692" s="8"/>
      <c r="GFM692" s="8"/>
      <c r="GFN692" s="8"/>
      <c r="GFO692" s="8"/>
      <c r="GFP692" s="8"/>
      <c r="GFQ692" s="8"/>
      <c r="GFR692" s="8"/>
      <c r="GFS692" s="8"/>
      <c r="GFT692" s="8"/>
      <c r="GFU692" s="8"/>
      <c r="GFV692" s="8"/>
      <c r="GFW692" s="8"/>
      <c r="GFX692" s="8"/>
      <c r="GFY692" s="8"/>
      <c r="GFZ692" s="8"/>
      <c r="GGA692" s="8"/>
      <c r="GGB692" s="8"/>
      <c r="GGC692" s="8"/>
      <c r="GGD692" s="8"/>
      <c r="GGE692" s="8"/>
      <c r="GGF692" s="8"/>
      <c r="GGG692" s="8"/>
      <c r="GGH692" s="8"/>
      <c r="GGI692" s="8"/>
      <c r="GGJ692" s="8"/>
      <c r="GGK692" s="8"/>
      <c r="GGL692" s="8"/>
      <c r="GGM692" s="8"/>
      <c r="GGN692" s="8"/>
      <c r="GGO692" s="8"/>
      <c r="GGP692" s="8"/>
      <c r="GGQ692" s="8"/>
      <c r="GGR692" s="8"/>
      <c r="GGS692" s="8"/>
      <c r="GGT692" s="8"/>
      <c r="GGU692" s="8"/>
      <c r="GGV692" s="8"/>
      <c r="GGW692" s="8"/>
      <c r="GGX692" s="8"/>
      <c r="GGY692" s="8"/>
      <c r="GGZ692" s="8"/>
      <c r="GHA692" s="8"/>
      <c r="GHB692" s="8"/>
      <c r="GHC692" s="8"/>
      <c r="GHD692" s="8"/>
      <c r="GHE692" s="8"/>
      <c r="GHF692" s="8"/>
      <c r="GHG692" s="8"/>
      <c r="GHH692" s="8"/>
      <c r="GHI692" s="8"/>
      <c r="GHJ692" s="8"/>
      <c r="GHK692" s="8"/>
      <c r="GHL692" s="8"/>
      <c r="GHM692" s="8"/>
      <c r="GHN692" s="8"/>
      <c r="GHO692" s="8"/>
      <c r="GHP692" s="8"/>
      <c r="GHQ692" s="8"/>
      <c r="GHR692" s="8"/>
      <c r="GHS692" s="8"/>
      <c r="GHT692" s="8"/>
      <c r="GHU692" s="8"/>
      <c r="GHV692" s="8"/>
      <c r="GHW692" s="8"/>
      <c r="GHX692" s="8"/>
      <c r="GHY692" s="8"/>
      <c r="GHZ692" s="8"/>
      <c r="GIA692" s="8"/>
      <c r="GIB692" s="8"/>
      <c r="GIC692" s="8"/>
      <c r="GID692" s="8"/>
      <c r="GIE692" s="8"/>
      <c r="GIF692" s="8"/>
      <c r="GIG692" s="8"/>
      <c r="GIH692" s="8"/>
      <c r="GII692" s="8"/>
      <c r="GIJ692" s="8"/>
      <c r="GIK692" s="8"/>
      <c r="GIL692" s="8"/>
      <c r="GIM692" s="8"/>
      <c r="GIN692" s="8"/>
      <c r="GIO692" s="8"/>
      <c r="GIP692" s="8"/>
      <c r="GIQ692" s="8"/>
      <c r="GIR692" s="8"/>
      <c r="GIS692" s="8"/>
      <c r="GIT692" s="8"/>
      <c r="GIU692" s="8"/>
      <c r="GIV692" s="8"/>
      <c r="GIW692" s="8"/>
      <c r="GIX692" s="8"/>
      <c r="GIY692" s="8"/>
      <c r="GIZ692" s="8"/>
      <c r="GJA692" s="8"/>
      <c r="GJB692" s="8"/>
      <c r="GJC692" s="8"/>
      <c r="GJD692" s="8"/>
      <c r="GJE692" s="8"/>
      <c r="GJF692" s="8"/>
      <c r="GJG692" s="8"/>
      <c r="GJH692" s="8"/>
      <c r="GJI692" s="8"/>
      <c r="GJJ692" s="8"/>
      <c r="GJK692" s="8"/>
      <c r="GJL692" s="8"/>
      <c r="GJM692" s="8"/>
      <c r="GJN692" s="8"/>
      <c r="GJO692" s="8"/>
      <c r="GJP692" s="8"/>
      <c r="GJQ692" s="8"/>
      <c r="GJR692" s="8"/>
      <c r="GJS692" s="8"/>
      <c r="GJT692" s="8"/>
      <c r="GJU692" s="8"/>
      <c r="GJV692" s="8"/>
      <c r="GJW692" s="8"/>
      <c r="GJX692" s="8"/>
      <c r="GJY692" s="8"/>
      <c r="GJZ692" s="8"/>
      <c r="GKA692" s="8"/>
      <c r="GKB692" s="8"/>
      <c r="GKC692" s="8"/>
      <c r="GKD692" s="8"/>
      <c r="GKE692" s="8"/>
      <c r="GKF692" s="8"/>
      <c r="GKG692" s="8"/>
      <c r="GKH692" s="8"/>
      <c r="GKI692" s="8"/>
      <c r="GKJ692" s="8"/>
      <c r="GKK692" s="8"/>
      <c r="GKL692" s="8"/>
      <c r="GKM692" s="8"/>
      <c r="GKN692" s="8"/>
      <c r="GKO692" s="8"/>
      <c r="GKP692" s="8"/>
      <c r="GKQ692" s="8"/>
      <c r="GKR692" s="8"/>
      <c r="GKS692" s="8"/>
      <c r="GKT692" s="8"/>
      <c r="GKU692" s="8"/>
      <c r="GKV692" s="8"/>
      <c r="GKW692" s="8"/>
      <c r="GKX692" s="8"/>
      <c r="GKY692" s="8"/>
      <c r="GKZ692" s="8"/>
      <c r="GLA692" s="8"/>
      <c r="GLB692" s="8"/>
      <c r="GLC692" s="8"/>
      <c r="GLD692" s="8"/>
      <c r="GLE692" s="8"/>
      <c r="GLF692" s="8"/>
      <c r="GLG692" s="8"/>
      <c r="GLH692" s="8"/>
      <c r="GLI692" s="8"/>
      <c r="GLJ692" s="8"/>
      <c r="GLK692" s="8"/>
      <c r="GLL692" s="8"/>
      <c r="GLM692" s="8"/>
      <c r="GLN692" s="8"/>
      <c r="GLO692" s="8"/>
      <c r="GLP692" s="8"/>
      <c r="GLQ692" s="8"/>
      <c r="GLR692" s="8"/>
      <c r="GLS692" s="8"/>
      <c r="GLT692" s="8"/>
      <c r="GLU692" s="8"/>
      <c r="GLV692" s="8"/>
      <c r="GLW692" s="8"/>
      <c r="GLX692" s="8"/>
      <c r="GLY692" s="8"/>
      <c r="GLZ692" s="8"/>
      <c r="GMA692" s="8"/>
      <c r="GMB692" s="8"/>
      <c r="GMC692" s="8"/>
      <c r="GMD692" s="8"/>
      <c r="GME692" s="8"/>
      <c r="GMF692" s="8"/>
      <c r="GMG692" s="8"/>
      <c r="GMH692" s="8"/>
      <c r="GMI692" s="8"/>
      <c r="GMJ692" s="8"/>
      <c r="GMK692" s="8"/>
      <c r="GML692" s="8"/>
      <c r="GMM692" s="8"/>
      <c r="GMN692" s="8"/>
      <c r="GMO692" s="8"/>
      <c r="GMP692" s="8"/>
      <c r="GMQ692" s="8"/>
      <c r="GMR692" s="8"/>
      <c r="GMS692" s="8"/>
      <c r="GMT692" s="8"/>
      <c r="GMU692" s="8"/>
      <c r="GMV692" s="8"/>
      <c r="GMW692" s="8"/>
      <c r="GMX692" s="8"/>
      <c r="GMY692" s="8"/>
      <c r="GMZ692" s="8"/>
      <c r="GNA692" s="8"/>
      <c r="GNB692" s="8"/>
      <c r="GNC692" s="8"/>
      <c r="GND692" s="8"/>
      <c r="GNE692" s="8"/>
      <c r="GNF692" s="8"/>
      <c r="GNG692" s="8"/>
      <c r="GNH692" s="8"/>
      <c r="GNI692" s="8"/>
      <c r="GNJ692" s="8"/>
      <c r="GNK692" s="8"/>
      <c r="GNL692" s="8"/>
      <c r="GNM692" s="8"/>
      <c r="GNN692" s="8"/>
      <c r="GNO692" s="8"/>
      <c r="GNP692" s="8"/>
      <c r="GNQ692" s="8"/>
      <c r="GNR692" s="8"/>
      <c r="GNS692" s="8"/>
      <c r="GNT692" s="8"/>
      <c r="GNU692" s="8"/>
      <c r="GNV692" s="8"/>
      <c r="GNW692" s="8"/>
      <c r="GNX692" s="8"/>
      <c r="GNY692" s="8"/>
      <c r="GNZ692" s="8"/>
      <c r="GOA692" s="8"/>
      <c r="GOB692" s="8"/>
      <c r="GOC692" s="8"/>
      <c r="GOD692" s="8"/>
      <c r="GOE692" s="8"/>
      <c r="GOF692" s="8"/>
      <c r="GOG692" s="8"/>
      <c r="GOH692" s="8"/>
      <c r="GOI692" s="8"/>
      <c r="GOJ692" s="8"/>
      <c r="GOK692" s="8"/>
      <c r="GOL692" s="8"/>
      <c r="GOM692" s="8"/>
      <c r="GON692" s="8"/>
      <c r="GOO692" s="8"/>
      <c r="GOP692" s="8"/>
      <c r="GOQ692" s="8"/>
      <c r="GOR692" s="8"/>
      <c r="GOS692" s="8"/>
      <c r="GOT692" s="8"/>
      <c r="GOU692" s="8"/>
      <c r="GOV692" s="8"/>
      <c r="GOW692" s="8"/>
      <c r="GOX692" s="8"/>
      <c r="GOY692" s="8"/>
      <c r="GOZ692" s="8"/>
      <c r="GPA692" s="8"/>
      <c r="GPB692" s="8"/>
      <c r="GPC692" s="8"/>
      <c r="GPD692" s="8"/>
      <c r="GPE692" s="8"/>
      <c r="GPF692" s="8"/>
      <c r="GPG692" s="8"/>
      <c r="GPH692" s="8"/>
      <c r="GPI692" s="8"/>
      <c r="GPJ692" s="8"/>
      <c r="GPK692" s="8"/>
      <c r="GPL692" s="8"/>
      <c r="GPM692" s="8"/>
      <c r="GPN692" s="8"/>
      <c r="GPO692" s="8"/>
      <c r="GPP692" s="8"/>
      <c r="GPQ692" s="8"/>
      <c r="GPR692" s="8"/>
      <c r="GPS692" s="8"/>
      <c r="GPT692" s="8"/>
      <c r="GPU692" s="8"/>
      <c r="GPV692" s="8"/>
      <c r="GPW692" s="8"/>
      <c r="GPX692" s="8"/>
      <c r="GPY692" s="8"/>
      <c r="GPZ692" s="8"/>
      <c r="GQA692" s="8"/>
      <c r="GQB692" s="8"/>
      <c r="GQC692" s="8"/>
      <c r="GQD692" s="8"/>
      <c r="GQE692" s="8"/>
      <c r="GQF692" s="8"/>
      <c r="GQG692" s="8"/>
      <c r="GQH692" s="8"/>
      <c r="GQI692" s="8"/>
      <c r="GQJ692" s="8"/>
      <c r="GQK692" s="8"/>
      <c r="GQL692" s="8"/>
      <c r="GQM692" s="8"/>
      <c r="GQN692" s="8"/>
      <c r="GQO692" s="8"/>
      <c r="GQP692" s="8"/>
      <c r="GQQ692" s="8"/>
      <c r="GQR692" s="8"/>
      <c r="GQS692" s="8"/>
      <c r="GQT692" s="8"/>
      <c r="GQU692" s="8"/>
      <c r="GQV692" s="8"/>
      <c r="GQW692" s="8"/>
      <c r="GQX692" s="8"/>
      <c r="GQY692" s="8"/>
      <c r="GQZ692" s="8"/>
      <c r="GRA692" s="8"/>
      <c r="GRB692" s="8"/>
      <c r="GRC692" s="8"/>
      <c r="GRD692" s="8"/>
      <c r="GRE692" s="8"/>
      <c r="GRF692" s="8"/>
      <c r="GRG692" s="8"/>
      <c r="GRH692" s="8"/>
      <c r="GRI692" s="8"/>
      <c r="GRJ692" s="8"/>
      <c r="GRK692" s="8"/>
      <c r="GRL692" s="8"/>
      <c r="GRM692" s="8"/>
      <c r="GRN692" s="8"/>
      <c r="GRO692" s="8"/>
      <c r="GRP692" s="8"/>
      <c r="GRQ692" s="8"/>
      <c r="GRR692" s="8"/>
      <c r="GRS692" s="8"/>
      <c r="GRT692" s="8"/>
      <c r="GRU692" s="8"/>
      <c r="GRV692" s="8"/>
      <c r="GRW692" s="8"/>
      <c r="GRX692" s="8"/>
      <c r="GRY692" s="8"/>
      <c r="GRZ692" s="8"/>
      <c r="GSA692" s="8"/>
      <c r="GSB692" s="8"/>
      <c r="GSC692" s="8"/>
      <c r="GSD692" s="8"/>
      <c r="GSE692" s="8"/>
      <c r="GSF692" s="8"/>
      <c r="GSG692" s="8"/>
      <c r="GSH692" s="8"/>
      <c r="GSI692" s="8"/>
      <c r="GSJ692" s="8"/>
      <c r="GSK692" s="8"/>
      <c r="GSL692" s="8"/>
      <c r="GSM692" s="8"/>
      <c r="GSN692" s="8"/>
      <c r="GSO692" s="8"/>
      <c r="GSP692" s="8"/>
      <c r="GSQ692" s="8"/>
      <c r="GSR692" s="8"/>
      <c r="GSS692" s="8"/>
      <c r="GST692" s="8"/>
      <c r="GSU692" s="8"/>
      <c r="GSV692" s="8"/>
      <c r="GSW692" s="8"/>
      <c r="GSX692" s="8"/>
      <c r="GSY692" s="8"/>
      <c r="GSZ692" s="8"/>
      <c r="GTA692" s="8"/>
      <c r="GTB692" s="8"/>
      <c r="GTC692" s="8"/>
      <c r="GTD692" s="8"/>
      <c r="GTE692" s="8"/>
      <c r="GTF692" s="8"/>
      <c r="GTG692" s="8"/>
      <c r="GTH692" s="8"/>
      <c r="GTI692" s="8"/>
      <c r="GTJ692" s="8"/>
      <c r="GTK692" s="8"/>
      <c r="GTL692" s="8"/>
      <c r="GTM692" s="8"/>
      <c r="GTN692" s="8"/>
      <c r="GTO692" s="8"/>
      <c r="GTP692" s="8"/>
      <c r="GTQ692" s="8"/>
      <c r="GTR692" s="8"/>
      <c r="GTS692" s="8"/>
      <c r="GTT692" s="8"/>
      <c r="GTU692" s="8"/>
      <c r="GTV692" s="8"/>
      <c r="GTW692" s="8"/>
      <c r="GTX692" s="8"/>
      <c r="GTY692" s="8"/>
      <c r="GTZ692" s="8"/>
      <c r="GUA692" s="8"/>
      <c r="GUB692" s="8"/>
      <c r="GUC692" s="8"/>
      <c r="GUD692" s="8"/>
      <c r="GUE692" s="8"/>
      <c r="GUF692" s="8"/>
      <c r="GUG692" s="8"/>
      <c r="GUH692" s="8"/>
      <c r="GUI692" s="8"/>
      <c r="GUJ692" s="8"/>
      <c r="GUK692" s="8"/>
      <c r="GUL692" s="8"/>
      <c r="GUM692" s="8"/>
      <c r="GUN692" s="8"/>
      <c r="GUO692" s="8"/>
      <c r="GUP692" s="8"/>
      <c r="GUQ692" s="8"/>
      <c r="GUR692" s="8"/>
      <c r="GUS692" s="8"/>
      <c r="GUT692" s="8"/>
      <c r="GUU692" s="8"/>
      <c r="GUV692" s="8"/>
      <c r="GUW692" s="8"/>
      <c r="GUX692" s="8"/>
      <c r="GUY692" s="8"/>
      <c r="GUZ692" s="8"/>
      <c r="GVA692" s="8"/>
      <c r="GVB692" s="8"/>
      <c r="GVC692" s="8"/>
      <c r="GVD692" s="8"/>
      <c r="GVE692" s="8"/>
      <c r="GVF692" s="8"/>
      <c r="GVG692" s="8"/>
      <c r="GVH692" s="8"/>
      <c r="GVI692" s="8"/>
      <c r="GVJ692" s="8"/>
      <c r="GVK692" s="8"/>
      <c r="GVL692" s="8"/>
      <c r="GVM692" s="8"/>
      <c r="GVN692" s="8"/>
      <c r="GVO692" s="8"/>
      <c r="GVP692" s="8"/>
      <c r="GVQ692" s="8"/>
      <c r="GVR692" s="8"/>
      <c r="GVS692" s="8"/>
      <c r="GVT692" s="8"/>
      <c r="GVU692" s="8"/>
      <c r="GVV692" s="8"/>
      <c r="GVW692" s="8"/>
      <c r="GVX692" s="8"/>
      <c r="GVY692" s="8"/>
      <c r="GVZ692" s="8"/>
      <c r="GWA692" s="8"/>
      <c r="GWB692" s="8"/>
      <c r="GWC692" s="8"/>
      <c r="GWD692" s="8"/>
      <c r="GWE692" s="8"/>
      <c r="GWF692" s="8"/>
      <c r="GWG692" s="8"/>
      <c r="GWH692" s="8"/>
      <c r="GWI692" s="8"/>
      <c r="GWJ692" s="8"/>
      <c r="GWK692" s="8"/>
      <c r="GWL692" s="8"/>
      <c r="GWM692" s="8"/>
      <c r="GWN692" s="8"/>
      <c r="GWO692" s="8"/>
      <c r="GWP692" s="8"/>
      <c r="GWQ692" s="8"/>
      <c r="GWR692" s="8"/>
      <c r="GWS692" s="8"/>
      <c r="GWT692" s="8"/>
      <c r="GWU692" s="8"/>
      <c r="GWV692" s="8"/>
      <c r="GWW692" s="8"/>
      <c r="GWX692" s="8"/>
      <c r="GWY692" s="8"/>
      <c r="GWZ692" s="8"/>
      <c r="GXA692" s="8"/>
      <c r="GXB692" s="8"/>
      <c r="GXC692" s="8"/>
      <c r="GXD692" s="8"/>
      <c r="GXE692" s="8"/>
      <c r="GXF692" s="8"/>
      <c r="GXG692" s="8"/>
      <c r="GXH692" s="8"/>
      <c r="GXI692" s="8"/>
      <c r="GXJ692" s="8"/>
      <c r="GXK692" s="8"/>
      <c r="GXL692" s="8"/>
      <c r="GXM692" s="8"/>
      <c r="GXN692" s="8"/>
      <c r="GXO692" s="8"/>
      <c r="GXP692" s="8"/>
      <c r="GXQ692" s="8"/>
      <c r="GXR692" s="8"/>
      <c r="GXS692" s="8"/>
      <c r="GXT692" s="8"/>
      <c r="GXU692" s="8"/>
      <c r="GXV692" s="8"/>
      <c r="GXW692" s="8"/>
      <c r="GXX692" s="8"/>
      <c r="GXY692" s="8"/>
      <c r="GXZ692" s="8"/>
      <c r="GYA692" s="8"/>
      <c r="GYB692" s="8"/>
      <c r="GYC692" s="8"/>
      <c r="GYD692" s="8"/>
      <c r="GYE692" s="8"/>
      <c r="GYF692" s="8"/>
      <c r="GYG692" s="8"/>
      <c r="GYH692" s="8"/>
      <c r="GYI692" s="8"/>
      <c r="GYJ692" s="8"/>
      <c r="GYK692" s="8"/>
      <c r="GYL692" s="8"/>
      <c r="GYM692" s="8"/>
      <c r="GYN692" s="8"/>
      <c r="GYO692" s="8"/>
      <c r="GYP692" s="8"/>
      <c r="GYQ692" s="8"/>
      <c r="GYR692" s="8"/>
      <c r="GYS692" s="8"/>
      <c r="GYT692" s="8"/>
      <c r="GYU692" s="8"/>
      <c r="GYV692" s="8"/>
      <c r="GYW692" s="8"/>
      <c r="GYX692" s="8"/>
      <c r="GYY692" s="8"/>
      <c r="GYZ692" s="8"/>
      <c r="GZA692" s="8"/>
      <c r="GZB692" s="8"/>
      <c r="GZC692" s="8"/>
      <c r="GZD692" s="8"/>
      <c r="GZE692" s="8"/>
      <c r="GZF692" s="8"/>
      <c r="GZG692" s="8"/>
      <c r="GZH692" s="8"/>
      <c r="GZI692" s="8"/>
      <c r="GZJ692" s="8"/>
      <c r="GZK692" s="8"/>
      <c r="GZL692" s="8"/>
      <c r="GZM692" s="8"/>
      <c r="GZN692" s="8"/>
      <c r="GZO692" s="8"/>
      <c r="GZP692" s="8"/>
      <c r="GZQ692" s="8"/>
      <c r="GZR692" s="8"/>
      <c r="GZS692" s="8"/>
      <c r="GZT692" s="8"/>
      <c r="GZU692" s="8"/>
      <c r="GZV692" s="8"/>
      <c r="GZW692" s="8"/>
      <c r="GZX692" s="8"/>
      <c r="GZY692" s="8"/>
      <c r="GZZ692" s="8"/>
      <c r="HAA692" s="8"/>
      <c r="HAB692" s="8"/>
      <c r="HAC692" s="8"/>
      <c r="HAD692" s="8"/>
      <c r="HAE692" s="8"/>
      <c r="HAF692" s="8"/>
      <c r="HAG692" s="8"/>
      <c r="HAH692" s="8"/>
      <c r="HAI692" s="8"/>
      <c r="HAJ692" s="8"/>
      <c r="HAK692" s="8"/>
      <c r="HAL692" s="8"/>
      <c r="HAM692" s="8"/>
      <c r="HAN692" s="8"/>
      <c r="HAO692" s="8"/>
      <c r="HAP692" s="8"/>
      <c r="HAQ692" s="8"/>
      <c r="HAR692" s="8"/>
      <c r="HAS692" s="8"/>
      <c r="HAT692" s="8"/>
      <c r="HAU692" s="8"/>
      <c r="HAV692" s="8"/>
      <c r="HAW692" s="8"/>
      <c r="HAX692" s="8"/>
      <c r="HAY692" s="8"/>
      <c r="HAZ692" s="8"/>
      <c r="HBA692" s="8"/>
      <c r="HBB692" s="8"/>
      <c r="HBC692" s="8"/>
      <c r="HBD692" s="8"/>
      <c r="HBE692" s="8"/>
      <c r="HBF692" s="8"/>
      <c r="HBG692" s="8"/>
      <c r="HBH692" s="8"/>
      <c r="HBI692" s="8"/>
      <c r="HBJ692" s="8"/>
      <c r="HBK692" s="8"/>
      <c r="HBL692" s="8"/>
      <c r="HBM692" s="8"/>
      <c r="HBN692" s="8"/>
      <c r="HBO692" s="8"/>
      <c r="HBP692" s="8"/>
      <c r="HBQ692" s="8"/>
      <c r="HBR692" s="8"/>
      <c r="HBS692" s="8"/>
      <c r="HBT692" s="8"/>
      <c r="HBU692" s="8"/>
      <c r="HBV692" s="8"/>
      <c r="HBW692" s="8"/>
      <c r="HBX692" s="8"/>
      <c r="HBY692" s="8"/>
      <c r="HBZ692" s="8"/>
      <c r="HCA692" s="8"/>
      <c r="HCB692" s="8"/>
      <c r="HCC692" s="8"/>
      <c r="HCD692" s="8"/>
      <c r="HCE692" s="8"/>
      <c r="HCF692" s="8"/>
      <c r="HCG692" s="8"/>
      <c r="HCH692" s="8"/>
      <c r="HCI692" s="8"/>
      <c r="HCJ692" s="8"/>
      <c r="HCK692" s="8"/>
      <c r="HCL692" s="8"/>
      <c r="HCM692" s="8"/>
      <c r="HCN692" s="8"/>
      <c r="HCO692" s="8"/>
      <c r="HCP692" s="8"/>
      <c r="HCQ692" s="8"/>
      <c r="HCR692" s="8"/>
      <c r="HCS692" s="8"/>
      <c r="HCT692" s="8"/>
      <c r="HCU692" s="8"/>
      <c r="HCV692" s="8"/>
      <c r="HCW692" s="8"/>
      <c r="HCX692" s="8"/>
      <c r="HCY692" s="8"/>
      <c r="HCZ692" s="8"/>
      <c r="HDA692" s="8"/>
      <c r="HDB692" s="8"/>
      <c r="HDC692" s="8"/>
      <c r="HDD692" s="8"/>
      <c r="HDE692" s="8"/>
      <c r="HDF692" s="8"/>
      <c r="HDG692" s="8"/>
      <c r="HDH692" s="8"/>
      <c r="HDI692" s="8"/>
      <c r="HDJ692" s="8"/>
      <c r="HDK692" s="8"/>
      <c r="HDL692" s="8"/>
      <c r="HDM692" s="8"/>
      <c r="HDN692" s="8"/>
      <c r="HDO692" s="8"/>
      <c r="HDP692" s="8"/>
      <c r="HDQ692" s="8"/>
      <c r="HDR692" s="8"/>
      <c r="HDS692" s="8"/>
      <c r="HDT692" s="8"/>
      <c r="HDU692" s="8"/>
      <c r="HDV692" s="8"/>
      <c r="HDW692" s="8"/>
      <c r="HDX692" s="8"/>
      <c r="HDY692" s="8"/>
      <c r="HDZ692" s="8"/>
      <c r="HEA692" s="8"/>
      <c r="HEB692" s="8"/>
      <c r="HEC692" s="8"/>
      <c r="HED692" s="8"/>
      <c r="HEE692" s="8"/>
      <c r="HEF692" s="8"/>
      <c r="HEG692" s="8"/>
      <c r="HEH692" s="8"/>
      <c r="HEI692" s="8"/>
      <c r="HEJ692" s="8"/>
      <c r="HEK692" s="8"/>
      <c r="HEL692" s="8"/>
      <c r="HEM692" s="8"/>
      <c r="HEN692" s="8"/>
      <c r="HEO692" s="8"/>
      <c r="HEP692" s="8"/>
      <c r="HEQ692" s="8"/>
      <c r="HER692" s="8"/>
      <c r="HES692" s="8"/>
      <c r="HET692" s="8"/>
      <c r="HEU692" s="8"/>
      <c r="HEV692" s="8"/>
      <c r="HEW692" s="8"/>
      <c r="HEX692" s="8"/>
      <c r="HEY692" s="8"/>
      <c r="HEZ692" s="8"/>
      <c r="HFA692" s="8"/>
      <c r="HFB692" s="8"/>
      <c r="HFC692" s="8"/>
      <c r="HFD692" s="8"/>
      <c r="HFE692" s="8"/>
      <c r="HFF692" s="8"/>
      <c r="HFG692" s="8"/>
      <c r="HFH692" s="8"/>
      <c r="HFI692" s="8"/>
      <c r="HFJ692" s="8"/>
      <c r="HFK692" s="8"/>
      <c r="HFL692" s="8"/>
      <c r="HFM692" s="8"/>
      <c r="HFN692" s="8"/>
      <c r="HFO692" s="8"/>
      <c r="HFP692" s="8"/>
      <c r="HFQ692" s="8"/>
      <c r="HFR692" s="8"/>
      <c r="HFS692" s="8"/>
      <c r="HFT692" s="8"/>
      <c r="HFU692" s="8"/>
      <c r="HFV692" s="8"/>
      <c r="HFW692" s="8"/>
      <c r="HFX692" s="8"/>
      <c r="HFY692" s="8"/>
      <c r="HFZ692" s="8"/>
      <c r="HGA692" s="8"/>
      <c r="HGB692" s="8"/>
      <c r="HGC692" s="8"/>
      <c r="HGD692" s="8"/>
      <c r="HGE692" s="8"/>
      <c r="HGF692" s="8"/>
      <c r="HGG692" s="8"/>
      <c r="HGH692" s="8"/>
      <c r="HGI692" s="8"/>
      <c r="HGJ692" s="8"/>
      <c r="HGK692" s="8"/>
      <c r="HGL692" s="8"/>
      <c r="HGM692" s="8"/>
      <c r="HGN692" s="8"/>
      <c r="HGO692" s="8"/>
      <c r="HGP692" s="8"/>
      <c r="HGQ692" s="8"/>
      <c r="HGR692" s="8"/>
      <c r="HGS692" s="8"/>
      <c r="HGT692" s="8"/>
      <c r="HGU692" s="8"/>
      <c r="HGV692" s="8"/>
      <c r="HGW692" s="8"/>
      <c r="HGX692" s="8"/>
      <c r="HGY692" s="8"/>
      <c r="HGZ692" s="8"/>
      <c r="HHA692" s="8"/>
      <c r="HHB692" s="8"/>
      <c r="HHC692" s="8"/>
      <c r="HHD692" s="8"/>
      <c r="HHE692" s="8"/>
      <c r="HHF692" s="8"/>
      <c r="HHG692" s="8"/>
      <c r="HHH692" s="8"/>
      <c r="HHI692" s="8"/>
      <c r="HHJ692" s="8"/>
      <c r="HHK692" s="8"/>
      <c r="HHL692" s="8"/>
      <c r="HHM692" s="8"/>
      <c r="HHN692" s="8"/>
      <c r="HHO692" s="8"/>
      <c r="HHP692" s="8"/>
      <c r="HHQ692" s="8"/>
      <c r="HHR692" s="8"/>
      <c r="HHS692" s="8"/>
      <c r="HHT692" s="8"/>
      <c r="HHU692" s="8"/>
      <c r="HHV692" s="8"/>
      <c r="HHW692" s="8"/>
      <c r="HHX692" s="8"/>
      <c r="HHY692" s="8"/>
      <c r="HHZ692" s="8"/>
      <c r="HIA692" s="8"/>
      <c r="HIB692" s="8"/>
      <c r="HIC692" s="8"/>
      <c r="HID692" s="8"/>
      <c r="HIE692" s="8"/>
      <c r="HIF692" s="8"/>
      <c r="HIG692" s="8"/>
      <c r="HIH692" s="8"/>
      <c r="HII692" s="8"/>
      <c r="HIJ692" s="8"/>
      <c r="HIK692" s="8"/>
      <c r="HIL692" s="8"/>
      <c r="HIM692" s="8"/>
      <c r="HIN692" s="8"/>
      <c r="HIO692" s="8"/>
      <c r="HIP692" s="8"/>
      <c r="HIQ692" s="8"/>
      <c r="HIR692" s="8"/>
      <c r="HIS692" s="8"/>
      <c r="HIT692" s="8"/>
      <c r="HIU692" s="8"/>
      <c r="HIV692" s="8"/>
      <c r="HIW692" s="8"/>
      <c r="HIX692" s="8"/>
      <c r="HIY692" s="8"/>
      <c r="HIZ692" s="8"/>
      <c r="HJA692" s="8"/>
      <c r="HJB692" s="8"/>
      <c r="HJC692" s="8"/>
      <c r="HJD692" s="8"/>
      <c r="HJE692" s="8"/>
      <c r="HJF692" s="8"/>
      <c r="HJG692" s="8"/>
      <c r="HJH692" s="8"/>
      <c r="HJI692" s="8"/>
      <c r="HJJ692" s="8"/>
      <c r="HJK692" s="8"/>
      <c r="HJL692" s="8"/>
      <c r="HJM692" s="8"/>
      <c r="HJN692" s="8"/>
      <c r="HJO692" s="8"/>
      <c r="HJP692" s="8"/>
      <c r="HJQ692" s="8"/>
      <c r="HJR692" s="8"/>
      <c r="HJS692" s="8"/>
      <c r="HJT692" s="8"/>
      <c r="HJU692" s="8"/>
      <c r="HJV692" s="8"/>
      <c r="HJW692" s="8"/>
      <c r="HJX692" s="8"/>
      <c r="HJY692" s="8"/>
      <c r="HJZ692" s="8"/>
      <c r="HKA692" s="8"/>
      <c r="HKB692" s="8"/>
      <c r="HKC692" s="8"/>
      <c r="HKD692" s="8"/>
      <c r="HKE692" s="8"/>
      <c r="HKF692" s="8"/>
      <c r="HKG692" s="8"/>
      <c r="HKH692" s="8"/>
      <c r="HKI692" s="8"/>
      <c r="HKJ692" s="8"/>
      <c r="HKK692" s="8"/>
      <c r="HKL692" s="8"/>
      <c r="HKM692" s="8"/>
      <c r="HKN692" s="8"/>
      <c r="HKO692" s="8"/>
      <c r="HKP692" s="8"/>
      <c r="HKQ692" s="8"/>
      <c r="HKR692" s="8"/>
      <c r="HKS692" s="8"/>
      <c r="HKT692" s="8"/>
      <c r="HKU692" s="8"/>
      <c r="HKV692" s="8"/>
      <c r="HKW692" s="8"/>
      <c r="HKX692" s="8"/>
      <c r="HKY692" s="8"/>
      <c r="HKZ692" s="8"/>
      <c r="HLA692" s="8"/>
      <c r="HLB692" s="8"/>
      <c r="HLC692" s="8"/>
      <c r="HLD692" s="8"/>
      <c r="HLE692" s="8"/>
      <c r="HLF692" s="8"/>
      <c r="HLG692" s="8"/>
      <c r="HLH692" s="8"/>
      <c r="HLI692" s="8"/>
      <c r="HLJ692" s="8"/>
      <c r="HLK692" s="8"/>
      <c r="HLL692" s="8"/>
      <c r="HLM692" s="8"/>
      <c r="HLN692" s="8"/>
      <c r="HLO692" s="8"/>
      <c r="HLP692" s="8"/>
      <c r="HLQ692" s="8"/>
      <c r="HLR692" s="8"/>
      <c r="HLS692" s="8"/>
      <c r="HLT692" s="8"/>
      <c r="HLU692" s="8"/>
      <c r="HLV692" s="8"/>
      <c r="HLW692" s="8"/>
      <c r="HLX692" s="8"/>
      <c r="HLY692" s="8"/>
      <c r="HLZ692" s="8"/>
      <c r="HMA692" s="8"/>
      <c r="HMB692" s="8"/>
      <c r="HMC692" s="8"/>
      <c r="HMD692" s="8"/>
      <c r="HME692" s="8"/>
      <c r="HMF692" s="8"/>
      <c r="HMG692" s="8"/>
      <c r="HMH692" s="8"/>
      <c r="HMI692" s="8"/>
      <c r="HMJ692" s="8"/>
      <c r="HMK692" s="8"/>
      <c r="HML692" s="8"/>
      <c r="HMM692" s="8"/>
      <c r="HMN692" s="8"/>
      <c r="HMO692" s="8"/>
      <c r="HMP692" s="8"/>
      <c r="HMQ692" s="8"/>
      <c r="HMR692" s="8"/>
      <c r="HMS692" s="8"/>
      <c r="HMT692" s="8"/>
      <c r="HMU692" s="8"/>
      <c r="HMV692" s="8"/>
      <c r="HMW692" s="8"/>
      <c r="HMX692" s="8"/>
      <c r="HMY692" s="8"/>
      <c r="HMZ692" s="8"/>
      <c r="HNA692" s="8"/>
      <c r="HNB692" s="8"/>
      <c r="HNC692" s="8"/>
      <c r="HND692" s="8"/>
      <c r="HNE692" s="8"/>
      <c r="HNF692" s="8"/>
      <c r="HNG692" s="8"/>
      <c r="HNH692" s="8"/>
      <c r="HNI692" s="8"/>
      <c r="HNJ692" s="8"/>
      <c r="HNK692" s="8"/>
      <c r="HNL692" s="8"/>
      <c r="HNM692" s="8"/>
      <c r="HNN692" s="8"/>
      <c r="HNO692" s="8"/>
      <c r="HNP692" s="8"/>
      <c r="HNQ692" s="8"/>
      <c r="HNR692" s="8"/>
      <c r="HNS692" s="8"/>
      <c r="HNT692" s="8"/>
      <c r="HNU692" s="8"/>
      <c r="HNV692" s="8"/>
      <c r="HNW692" s="8"/>
      <c r="HNX692" s="8"/>
      <c r="HNY692" s="8"/>
      <c r="HNZ692" s="8"/>
      <c r="HOA692" s="8"/>
      <c r="HOB692" s="8"/>
      <c r="HOC692" s="8"/>
      <c r="HOD692" s="8"/>
      <c r="HOE692" s="8"/>
      <c r="HOF692" s="8"/>
      <c r="HOG692" s="8"/>
      <c r="HOH692" s="8"/>
      <c r="HOI692" s="8"/>
      <c r="HOJ692" s="8"/>
      <c r="HOK692" s="8"/>
      <c r="HOL692" s="8"/>
      <c r="HOM692" s="8"/>
      <c r="HON692" s="8"/>
      <c r="HOO692" s="8"/>
      <c r="HOP692" s="8"/>
      <c r="HOQ692" s="8"/>
      <c r="HOR692" s="8"/>
      <c r="HOS692" s="8"/>
      <c r="HOT692" s="8"/>
      <c r="HOU692" s="8"/>
      <c r="HOV692" s="8"/>
      <c r="HOW692" s="8"/>
      <c r="HOX692" s="8"/>
      <c r="HOY692" s="8"/>
      <c r="HOZ692" s="8"/>
      <c r="HPA692" s="8"/>
      <c r="HPB692" s="8"/>
      <c r="HPC692" s="8"/>
      <c r="HPD692" s="8"/>
      <c r="HPE692" s="8"/>
      <c r="HPF692" s="8"/>
      <c r="HPG692" s="8"/>
      <c r="HPH692" s="8"/>
      <c r="HPI692" s="8"/>
      <c r="HPJ692" s="8"/>
      <c r="HPK692" s="8"/>
      <c r="HPL692" s="8"/>
      <c r="HPM692" s="8"/>
      <c r="HPN692" s="8"/>
      <c r="HPO692" s="8"/>
      <c r="HPP692" s="8"/>
      <c r="HPQ692" s="8"/>
      <c r="HPR692" s="8"/>
      <c r="HPS692" s="8"/>
      <c r="HPT692" s="8"/>
      <c r="HPU692" s="8"/>
      <c r="HPV692" s="8"/>
      <c r="HPW692" s="8"/>
      <c r="HPX692" s="8"/>
      <c r="HPY692" s="8"/>
      <c r="HPZ692" s="8"/>
      <c r="HQA692" s="8"/>
      <c r="HQB692" s="8"/>
      <c r="HQC692" s="8"/>
      <c r="HQD692" s="8"/>
      <c r="HQE692" s="8"/>
      <c r="HQF692" s="8"/>
      <c r="HQG692" s="8"/>
      <c r="HQH692" s="8"/>
      <c r="HQI692" s="8"/>
      <c r="HQJ692" s="8"/>
      <c r="HQK692" s="8"/>
      <c r="HQL692" s="8"/>
      <c r="HQM692" s="8"/>
      <c r="HQN692" s="8"/>
      <c r="HQO692" s="8"/>
      <c r="HQP692" s="8"/>
      <c r="HQQ692" s="8"/>
      <c r="HQR692" s="8"/>
      <c r="HQS692" s="8"/>
      <c r="HQT692" s="8"/>
      <c r="HQU692" s="8"/>
      <c r="HQV692" s="8"/>
      <c r="HQW692" s="8"/>
      <c r="HQX692" s="8"/>
      <c r="HQY692" s="8"/>
      <c r="HQZ692" s="8"/>
      <c r="HRA692" s="8"/>
      <c r="HRB692" s="8"/>
      <c r="HRC692" s="8"/>
      <c r="HRD692" s="8"/>
      <c r="HRE692" s="8"/>
      <c r="HRF692" s="8"/>
      <c r="HRG692" s="8"/>
      <c r="HRH692" s="8"/>
      <c r="HRI692" s="8"/>
      <c r="HRJ692" s="8"/>
      <c r="HRK692" s="8"/>
      <c r="HRL692" s="8"/>
      <c r="HRM692" s="8"/>
      <c r="HRN692" s="8"/>
      <c r="HRO692" s="8"/>
      <c r="HRP692" s="8"/>
      <c r="HRQ692" s="8"/>
      <c r="HRR692" s="8"/>
      <c r="HRS692" s="8"/>
      <c r="HRT692" s="8"/>
      <c r="HRU692" s="8"/>
      <c r="HRV692" s="8"/>
      <c r="HRW692" s="8"/>
      <c r="HRX692" s="8"/>
      <c r="HRY692" s="8"/>
      <c r="HRZ692" s="8"/>
      <c r="HSA692" s="8"/>
      <c r="HSB692" s="8"/>
      <c r="HSC692" s="8"/>
      <c r="HSD692" s="8"/>
      <c r="HSE692" s="8"/>
      <c r="HSF692" s="8"/>
      <c r="HSG692" s="8"/>
      <c r="HSH692" s="8"/>
      <c r="HSI692" s="8"/>
      <c r="HSJ692" s="8"/>
      <c r="HSK692" s="8"/>
      <c r="HSL692" s="8"/>
      <c r="HSM692" s="8"/>
      <c r="HSN692" s="8"/>
      <c r="HSO692" s="8"/>
      <c r="HSP692" s="8"/>
      <c r="HSQ692" s="8"/>
      <c r="HSR692" s="8"/>
      <c r="HSS692" s="8"/>
      <c r="HST692" s="8"/>
      <c r="HSU692" s="8"/>
      <c r="HSV692" s="8"/>
      <c r="HSW692" s="8"/>
      <c r="HSX692" s="8"/>
      <c r="HSY692" s="8"/>
      <c r="HSZ692" s="8"/>
      <c r="HTA692" s="8"/>
      <c r="HTB692" s="8"/>
      <c r="HTC692" s="8"/>
      <c r="HTD692" s="8"/>
      <c r="HTE692" s="8"/>
      <c r="HTF692" s="8"/>
      <c r="HTG692" s="8"/>
      <c r="HTH692" s="8"/>
      <c r="HTI692" s="8"/>
      <c r="HTJ692" s="8"/>
      <c r="HTK692" s="8"/>
      <c r="HTL692" s="8"/>
      <c r="HTM692" s="8"/>
      <c r="HTN692" s="8"/>
      <c r="HTO692" s="8"/>
      <c r="HTP692" s="8"/>
      <c r="HTQ692" s="8"/>
      <c r="HTR692" s="8"/>
      <c r="HTS692" s="8"/>
      <c r="HTT692" s="8"/>
      <c r="HTU692" s="8"/>
      <c r="HTV692" s="8"/>
      <c r="HTW692" s="8"/>
      <c r="HTX692" s="8"/>
      <c r="HTY692" s="8"/>
      <c r="HTZ692" s="8"/>
      <c r="HUA692" s="8"/>
      <c r="HUB692" s="8"/>
      <c r="HUC692" s="8"/>
      <c r="HUD692" s="8"/>
      <c r="HUE692" s="8"/>
      <c r="HUF692" s="8"/>
      <c r="HUG692" s="8"/>
      <c r="HUH692" s="8"/>
      <c r="HUI692" s="8"/>
      <c r="HUJ692" s="8"/>
      <c r="HUK692" s="8"/>
      <c r="HUL692" s="8"/>
      <c r="HUM692" s="8"/>
      <c r="HUN692" s="8"/>
      <c r="HUO692" s="8"/>
      <c r="HUP692" s="8"/>
      <c r="HUQ692" s="8"/>
      <c r="HUR692" s="8"/>
      <c r="HUS692" s="8"/>
      <c r="HUT692" s="8"/>
      <c r="HUU692" s="8"/>
      <c r="HUV692" s="8"/>
      <c r="HUW692" s="8"/>
      <c r="HUX692" s="8"/>
      <c r="HUY692" s="8"/>
      <c r="HUZ692" s="8"/>
      <c r="HVA692" s="8"/>
      <c r="HVB692" s="8"/>
      <c r="HVC692" s="8"/>
      <c r="HVD692" s="8"/>
      <c r="HVE692" s="8"/>
      <c r="HVF692" s="8"/>
      <c r="HVG692" s="8"/>
      <c r="HVH692" s="8"/>
      <c r="HVI692" s="8"/>
      <c r="HVJ692" s="8"/>
      <c r="HVK692" s="8"/>
      <c r="HVL692" s="8"/>
      <c r="HVM692" s="8"/>
      <c r="HVN692" s="8"/>
      <c r="HVO692" s="8"/>
      <c r="HVP692" s="8"/>
      <c r="HVQ692" s="8"/>
      <c r="HVR692" s="8"/>
      <c r="HVS692" s="8"/>
      <c r="HVT692" s="8"/>
      <c r="HVU692" s="8"/>
      <c r="HVV692" s="8"/>
      <c r="HVW692" s="8"/>
      <c r="HVX692" s="8"/>
      <c r="HVY692" s="8"/>
      <c r="HVZ692" s="8"/>
      <c r="HWA692" s="8"/>
      <c r="HWB692" s="8"/>
      <c r="HWC692" s="8"/>
      <c r="HWD692" s="8"/>
      <c r="HWE692" s="8"/>
      <c r="HWF692" s="8"/>
      <c r="HWG692" s="8"/>
      <c r="HWH692" s="8"/>
      <c r="HWI692" s="8"/>
      <c r="HWJ692" s="8"/>
      <c r="HWK692" s="8"/>
      <c r="HWL692" s="8"/>
      <c r="HWM692" s="8"/>
      <c r="HWN692" s="8"/>
      <c r="HWO692" s="8"/>
      <c r="HWP692" s="8"/>
      <c r="HWQ692" s="8"/>
      <c r="HWR692" s="8"/>
      <c r="HWS692" s="8"/>
      <c r="HWT692" s="8"/>
      <c r="HWU692" s="8"/>
      <c r="HWV692" s="8"/>
      <c r="HWW692" s="8"/>
      <c r="HWX692" s="8"/>
      <c r="HWY692" s="8"/>
      <c r="HWZ692" s="8"/>
      <c r="HXA692" s="8"/>
      <c r="HXB692" s="8"/>
      <c r="HXC692" s="8"/>
      <c r="HXD692" s="8"/>
      <c r="HXE692" s="8"/>
      <c r="HXF692" s="8"/>
      <c r="HXG692" s="8"/>
      <c r="HXH692" s="8"/>
      <c r="HXI692" s="8"/>
      <c r="HXJ692" s="8"/>
      <c r="HXK692" s="8"/>
      <c r="HXL692" s="8"/>
      <c r="HXM692" s="8"/>
      <c r="HXN692" s="8"/>
      <c r="HXO692" s="8"/>
      <c r="HXP692" s="8"/>
      <c r="HXQ692" s="8"/>
      <c r="HXR692" s="8"/>
      <c r="HXS692" s="8"/>
      <c r="HXT692" s="8"/>
      <c r="HXU692" s="8"/>
      <c r="HXV692" s="8"/>
      <c r="HXW692" s="8"/>
      <c r="HXX692" s="8"/>
      <c r="HXY692" s="8"/>
      <c r="HXZ692" s="8"/>
      <c r="HYA692" s="8"/>
      <c r="HYB692" s="8"/>
      <c r="HYC692" s="8"/>
      <c r="HYD692" s="8"/>
      <c r="HYE692" s="8"/>
      <c r="HYF692" s="8"/>
      <c r="HYG692" s="8"/>
      <c r="HYH692" s="8"/>
      <c r="HYI692" s="8"/>
      <c r="HYJ692" s="8"/>
      <c r="HYK692" s="8"/>
      <c r="HYL692" s="8"/>
      <c r="HYM692" s="8"/>
      <c r="HYN692" s="8"/>
      <c r="HYO692" s="8"/>
      <c r="HYP692" s="8"/>
      <c r="HYQ692" s="8"/>
      <c r="HYR692" s="8"/>
      <c r="HYS692" s="8"/>
      <c r="HYT692" s="8"/>
      <c r="HYU692" s="8"/>
      <c r="HYV692" s="8"/>
      <c r="HYW692" s="8"/>
      <c r="HYX692" s="8"/>
      <c r="HYY692" s="8"/>
      <c r="HYZ692" s="8"/>
      <c r="HZA692" s="8"/>
      <c r="HZB692" s="8"/>
      <c r="HZC692" s="8"/>
      <c r="HZD692" s="8"/>
      <c r="HZE692" s="8"/>
      <c r="HZF692" s="8"/>
      <c r="HZG692" s="8"/>
      <c r="HZH692" s="8"/>
      <c r="HZI692" s="8"/>
      <c r="HZJ692" s="8"/>
      <c r="HZK692" s="8"/>
      <c r="HZL692" s="8"/>
      <c r="HZM692" s="8"/>
      <c r="HZN692" s="8"/>
      <c r="HZO692" s="8"/>
      <c r="HZP692" s="8"/>
      <c r="HZQ692" s="8"/>
      <c r="HZR692" s="8"/>
      <c r="HZS692" s="8"/>
      <c r="HZT692" s="8"/>
      <c r="HZU692" s="8"/>
      <c r="HZV692" s="8"/>
      <c r="HZW692" s="8"/>
      <c r="HZX692" s="8"/>
      <c r="HZY692" s="8"/>
      <c r="HZZ692" s="8"/>
      <c r="IAA692" s="8"/>
      <c r="IAB692" s="8"/>
      <c r="IAC692" s="8"/>
      <c r="IAD692" s="8"/>
      <c r="IAE692" s="8"/>
      <c r="IAF692" s="8"/>
      <c r="IAG692" s="8"/>
      <c r="IAH692" s="8"/>
      <c r="IAI692" s="8"/>
      <c r="IAJ692" s="8"/>
      <c r="IAK692" s="8"/>
      <c r="IAL692" s="8"/>
      <c r="IAM692" s="8"/>
      <c r="IAN692" s="8"/>
      <c r="IAO692" s="8"/>
      <c r="IAP692" s="8"/>
      <c r="IAQ692" s="8"/>
      <c r="IAR692" s="8"/>
      <c r="IAS692" s="8"/>
      <c r="IAT692" s="8"/>
      <c r="IAU692" s="8"/>
      <c r="IAV692" s="8"/>
      <c r="IAW692" s="8"/>
      <c r="IAX692" s="8"/>
      <c r="IAY692" s="8"/>
      <c r="IAZ692" s="8"/>
      <c r="IBA692" s="8"/>
      <c r="IBB692" s="8"/>
      <c r="IBC692" s="8"/>
      <c r="IBD692" s="8"/>
      <c r="IBE692" s="8"/>
      <c r="IBF692" s="8"/>
      <c r="IBG692" s="8"/>
      <c r="IBH692" s="8"/>
      <c r="IBI692" s="8"/>
      <c r="IBJ692" s="8"/>
      <c r="IBK692" s="8"/>
      <c r="IBL692" s="8"/>
      <c r="IBM692" s="8"/>
      <c r="IBN692" s="8"/>
      <c r="IBO692" s="8"/>
      <c r="IBP692" s="8"/>
      <c r="IBQ692" s="8"/>
      <c r="IBR692" s="8"/>
      <c r="IBS692" s="8"/>
      <c r="IBT692" s="8"/>
      <c r="IBU692" s="8"/>
      <c r="IBV692" s="8"/>
      <c r="IBW692" s="8"/>
      <c r="IBX692" s="8"/>
      <c r="IBY692" s="8"/>
      <c r="IBZ692" s="8"/>
      <c r="ICA692" s="8"/>
      <c r="ICB692" s="8"/>
      <c r="ICC692" s="8"/>
      <c r="ICD692" s="8"/>
      <c r="ICE692" s="8"/>
      <c r="ICF692" s="8"/>
      <c r="ICG692" s="8"/>
      <c r="ICH692" s="8"/>
      <c r="ICI692" s="8"/>
      <c r="ICJ692" s="8"/>
      <c r="ICK692" s="8"/>
      <c r="ICL692" s="8"/>
      <c r="ICM692" s="8"/>
      <c r="ICN692" s="8"/>
      <c r="ICO692" s="8"/>
      <c r="ICP692" s="8"/>
      <c r="ICQ692" s="8"/>
      <c r="ICR692" s="8"/>
      <c r="ICS692" s="8"/>
      <c r="ICT692" s="8"/>
      <c r="ICU692" s="8"/>
      <c r="ICV692" s="8"/>
      <c r="ICW692" s="8"/>
      <c r="ICX692" s="8"/>
      <c r="ICY692" s="8"/>
      <c r="ICZ692" s="8"/>
      <c r="IDA692" s="8"/>
      <c r="IDB692" s="8"/>
      <c r="IDC692" s="8"/>
      <c r="IDD692" s="8"/>
      <c r="IDE692" s="8"/>
      <c r="IDF692" s="8"/>
      <c r="IDG692" s="8"/>
      <c r="IDH692" s="8"/>
      <c r="IDI692" s="8"/>
      <c r="IDJ692" s="8"/>
      <c r="IDK692" s="8"/>
      <c r="IDL692" s="8"/>
      <c r="IDM692" s="8"/>
      <c r="IDN692" s="8"/>
      <c r="IDO692" s="8"/>
      <c r="IDP692" s="8"/>
      <c r="IDQ692" s="8"/>
      <c r="IDR692" s="8"/>
      <c r="IDS692" s="8"/>
      <c r="IDT692" s="8"/>
      <c r="IDU692" s="8"/>
      <c r="IDV692" s="8"/>
      <c r="IDW692" s="8"/>
      <c r="IDX692" s="8"/>
      <c r="IDY692" s="8"/>
      <c r="IDZ692" s="8"/>
      <c r="IEA692" s="8"/>
      <c r="IEB692" s="8"/>
      <c r="IEC692" s="8"/>
      <c r="IED692" s="8"/>
      <c r="IEE692" s="8"/>
      <c r="IEF692" s="8"/>
      <c r="IEG692" s="8"/>
      <c r="IEH692" s="8"/>
      <c r="IEI692" s="8"/>
      <c r="IEJ692" s="8"/>
      <c r="IEK692" s="8"/>
      <c r="IEL692" s="8"/>
      <c r="IEM692" s="8"/>
      <c r="IEN692" s="8"/>
      <c r="IEO692" s="8"/>
      <c r="IEP692" s="8"/>
      <c r="IEQ692" s="8"/>
      <c r="IER692" s="8"/>
      <c r="IES692" s="8"/>
      <c r="IET692" s="8"/>
      <c r="IEU692" s="8"/>
      <c r="IEV692" s="8"/>
      <c r="IEW692" s="8"/>
      <c r="IEX692" s="8"/>
      <c r="IEY692" s="8"/>
      <c r="IEZ692" s="8"/>
      <c r="IFA692" s="8"/>
      <c r="IFB692" s="8"/>
      <c r="IFC692" s="8"/>
      <c r="IFD692" s="8"/>
      <c r="IFE692" s="8"/>
      <c r="IFF692" s="8"/>
      <c r="IFG692" s="8"/>
      <c r="IFH692" s="8"/>
      <c r="IFI692" s="8"/>
      <c r="IFJ692" s="8"/>
      <c r="IFK692" s="8"/>
      <c r="IFL692" s="8"/>
      <c r="IFM692" s="8"/>
      <c r="IFN692" s="8"/>
      <c r="IFO692" s="8"/>
      <c r="IFP692" s="8"/>
      <c r="IFQ692" s="8"/>
      <c r="IFR692" s="8"/>
      <c r="IFS692" s="8"/>
      <c r="IFT692" s="8"/>
      <c r="IFU692" s="8"/>
      <c r="IFV692" s="8"/>
      <c r="IFW692" s="8"/>
      <c r="IFX692" s="8"/>
      <c r="IFY692" s="8"/>
      <c r="IFZ692" s="8"/>
      <c r="IGA692" s="8"/>
      <c r="IGB692" s="8"/>
      <c r="IGC692" s="8"/>
      <c r="IGD692" s="8"/>
      <c r="IGE692" s="8"/>
      <c r="IGF692" s="8"/>
      <c r="IGG692" s="8"/>
      <c r="IGH692" s="8"/>
      <c r="IGI692" s="8"/>
      <c r="IGJ692" s="8"/>
      <c r="IGK692" s="8"/>
      <c r="IGL692" s="8"/>
      <c r="IGM692" s="8"/>
      <c r="IGN692" s="8"/>
      <c r="IGO692" s="8"/>
      <c r="IGP692" s="8"/>
      <c r="IGQ692" s="8"/>
      <c r="IGR692" s="8"/>
      <c r="IGS692" s="8"/>
      <c r="IGT692" s="8"/>
      <c r="IGU692" s="8"/>
      <c r="IGV692" s="8"/>
      <c r="IGW692" s="8"/>
      <c r="IGX692" s="8"/>
      <c r="IGY692" s="8"/>
      <c r="IGZ692" s="8"/>
      <c r="IHA692" s="8"/>
      <c r="IHB692" s="8"/>
      <c r="IHC692" s="8"/>
      <c r="IHD692" s="8"/>
      <c r="IHE692" s="8"/>
      <c r="IHF692" s="8"/>
      <c r="IHG692" s="8"/>
      <c r="IHH692" s="8"/>
      <c r="IHI692" s="8"/>
      <c r="IHJ692" s="8"/>
      <c r="IHK692" s="8"/>
      <c r="IHL692" s="8"/>
      <c r="IHM692" s="8"/>
      <c r="IHN692" s="8"/>
      <c r="IHO692" s="8"/>
      <c r="IHP692" s="8"/>
      <c r="IHQ692" s="8"/>
      <c r="IHR692" s="8"/>
      <c r="IHS692" s="8"/>
      <c r="IHT692" s="8"/>
      <c r="IHU692" s="8"/>
      <c r="IHV692" s="8"/>
      <c r="IHW692" s="8"/>
      <c r="IHX692" s="8"/>
      <c r="IHY692" s="8"/>
      <c r="IHZ692" s="8"/>
      <c r="IIA692" s="8"/>
      <c r="IIB692" s="8"/>
      <c r="IIC692" s="8"/>
      <c r="IID692" s="8"/>
      <c r="IIE692" s="8"/>
      <c r="IIF692" s="8"/>
      <c r="IIG692" s="8"/>
      <c r="IIH692" s="8"/>
      <c r="III692" s="8"/>
      <c r="IIJ692" s="8"/>
      <c r="IIK692" s="8"/>
      <c r="IIL692" s="8"/>
      <c r="IIM692" s="8"/>
      <c r="IIN692" s="8"/>
      <c r="IIO692" s="8"/>
      <c r="IIP692" s="8"/>
      <c r="IIQ692" s="8"/>
      <c r="IIR692" s="8"/>
      <c r="IIS692" s="8"/>
      <c r="IIT692" s="8"/>
      <c r="IIU692" s="8"/>
      <c r="IIV692" s="8"/>
      <c r="IIW692" s="8"/>
      <c r="IIX692" s="8"/>
      <c r="IIY692" s="8"/>
      <c r="IIZ692" s="8"/>
      <c r="IJA692" s="8"/>
      <c r="IJB692" s="8"/>
      <c r="IJC692" s="8"/>
      <c r="IJD692" s="8"/>
      <c r="IJE692" s="8"/>
      <c r="IJF692" s="8"/>
      <c r="IJG692" s="8"/>
      <c r="IJH692" s="8"/>
      <c r="IJI692" s="8"/>
      <c r="IJJ692" s="8"/>
      <c r="IJK692" s="8"/>
      <c r="IJL692" s="8"/>
      <c r="IJM692" s="8"/>
      <c r="IJN692" s="8"/>
      <c r="IJO692" s="8"/>
      <c r="IJP692" s="8"/>
      <c r="IJQ692" s="8"/>
      <c r="IJR692" s="8"/>
      <c r="IJS692" s="8"/>
      <c r="IJT692" s="8"/>
      <c r="IJU692" s="8"/>
      <c r="IJV692" s="8"/>
      <c r="IJW692" s="8"/>
      <c r="IJX692" s="8"/>
      <c r="IJY692" s="8"/>
      <c r="IJZ692" s="8"/>
      <c r="IKA692" s="8"/>
      <c r="IKB692" s="8"/>
      <c r="IKC692" s="8"/>
      <c r="IKD692" s="8"/>
      <c r="IKE692" s="8"/>
      <c r="IKF692" s="8"/>
      <c r="IKG692" s="8"/>
      <c r="IKH692" s="8"/>
      <c r="IKI692" s="8"/>
      <c r="IKJ692" s="8"/>
      <c r="IKK692" s="8"/>
      <c r="IKL692" s="8"/>
      <c r="IKM692" s="8"/>
      <c r="IKN692" s="8"/>
      <c r="IKO692" s="8"/>
      <c r="IKP692" s="8"/>
      <c r="IKQ692" s="8"/>
      <c r="IKR692" s="8"/>
      <c r="IKS692" s="8"/>
      <c r="IKT692" s="8"/>
      <c r="IKU692" s="8"/>
      <c r="IKV692" s="8"/>
      <c r="IKW692" s="8"/>
      <c r="IKX692" s="8"/>
      <c r="IKY692" s="8"/>
      <c r="IKZ692" s="8"/>
      <c r="ILA692" s="8"/>
      <c r="ILB692" s="8"/>
      <c r="ILC692" s="8"/>
      <c r="ILD692" s="8"/>
      <c r="ILE692" s="8"/>
      <c r="ILF692" s="8"/>
      <c r="ILG692" s="8"/>
      <c r="ILH692" s="8"/>
      <c r="ILI692" s="8"/>
      <c r="ILJ692" s="8"/>
      <c r="ILK692" s="8"/>
      <c r="ILL692" s="8"/>
      <c r="ILM692" s="8"/>
      <c r="ILN692" s="8"/>
      <c r="ILO692" s="8"/>
      <c r="ILP692" s="8"/>
      <c r="ILQ692" s="8"/>
      <c r="ILR692" s="8"/>
      <c r="ILS692" s="8"/>
      <c r="ILT692" s="8"/>
      <c r="ILU692" s="8"/>
      <c r="ILV692" s="8"/>
      <c r="ILW692" s="8"/>
      <c r="ILX692" s="8"/>
      <c r="ILY692" s="8"/>
      <c r="ILZ692" s="8"/>
      <c r="IMA692" s="8"/>
      <c r="IMB692" s="8"/>
      <c r="IMC692" s="8"/>
      <c r="IMD692" s="8"/>
      <c r="IME692" s="8"/>
      <c r="IMF692" s="8"/>
      <c r="IMG692" s="8"/>
      <c r="IMH692" s="8"/>
      <c r="IMI692" s="8"/>
      <c r="IMJ692" s="8"/>
      <c r="IMK692" s="8"/>
      <c r="IML692" s="8"/>
      <c r="IMM692" s="8"/>
      <c r="IMN692" s="8"/>
      <c r="IMO692" s="8"/>
      <c r="IMP692" s="8"/>
      <c r="IMQ692" s="8"/>
      <c r="IMR692" s="8"/>
      <c r="IMS692" s="8"/>
      <c r="IMT692" s="8"/>
      <c r="IMU692" s="8"/>
      <c r="IMV692" s="8"/>
      <c r="IMW692" s="8"/>
      <c r="IMX692" s="8"/>
      <c r="IMY692" s="8"/>
      <c r="IMZ692" s="8"/>
      <c r="INA692" s="8"/>
      <c r="INB692" s="8"/>
      <c r="INC692" s="8"/>
      <c r="IND692" s="8"/>
      <c r="INE692" s="8"/>
      <c r="INF692" s="8"/>
      <c r="ING692" s="8"/>
      <c r="INH692" s="8"/>
      <c r="INI692" s="8"/>
      <c r="INJ692" s="8"/>
      <c r="INK692" s="8"/>
      <c r="INL692" s="8"/>
      <c r="INM692" s="8"/>
      <c r="INN692" s="8"/>
      <c r="INO692" s="8"/>
      <c r="INP692" s="8"/>
      <c r="INQ692" s="8"/>
      <c r="INR692" s="8"/>
      <c r="INS692" s="8"/>
      <c r="INT692" s="8"/>
      <c r="INU692" s="8"/>
      <c r="INV692" s="8"/>
      <c r="INW692" s="8"/>
      <c r="INX692" s="8"/>
      <c r="INY692" s="8"/>
      <c r="INZ692" s="8"/>
      <c r="IOA692" s="8"/>
      <c r="IOB692" s="8"/>
      <c r="IOC692" s="8"/>
      <c r="IOD692" s="8"/>
      <c r="IOE692" s="8"/>
      <c r="IOF692" s="8"/>
      <c r="IOG692" s="8"/>
      <c r="IOH692" s="8"/>
      <c r="IOI692" s="8"/>
      <c r="IOJ692" s="8"/>
      <c r="IOK692" s="8"/>
      <c r="IOL692" s="8"/>
      <c r="IOM692" s="8"/>
      <c r="ION692" s="8"/>
      <c r="IOO692" s="8"/>
      <c r="IOP692" s="8"/>
      <c r="IOQ692" s="8"/>
      <c r="IOR692" s="8"/>
      <c r="IOS692" s="8"/>
      <c r="IOT692" s="8"/>
      <c r="IOU692" s="8"/>
      <c r="IOV692" s="8"/>
      <c r="IOW692" s="8"/>
      <c r="IOX692" s="8"/>
      <c r="IOY692" s="8"/>
      <c r="IOZ692" s="8"/>
      <c r="IPA692" s="8"/>
      <c r="IPB692" s="8"/>
      <c r="IPC692" s="8"/>
      <c r="IPD692" s="8"/>
      <c r="IPE692" s="8"/>
      <c r="IPF692" s="8"/>
      <c r="IPG692" s="8"/>
      <c r="IPH692" s="8"/>
      <c r="IPI692" s="8"/>
      <c r="IPJ692" s="8"/>
      <c r="IPK692" s="8"/>
      <c r="IPL692" s="8"/>
      <c r="IPM692" s="8"/>
      <c r="IPN692" s="8"/>
      <c r="IPO692" s="8"/>
      <c r="IPP692" s="8"/>
      <c r="IPQ692" s="8"/>
      <c r="IPR692" s="8"/>
      <c r="IPS692" s="8"/>
      <c r="IPT692" s="8"/>
      <c r="IPU692" s="8"/>
      <c r="IPV692" s="8"/>
      <c r="IPW692" s="8"/>
      <c r="IPX692" s="8"/>
      <c r="IPY692" s="8"/>
      <c r="IPZ692" s="8"/>
      <c r="IQA692" s="8"/>
      <c r="IQB692" s="8"/>
      <c r="IQC692" s="8"/>
      <c r="IQD692" s="8"/>
      <c r="IQE692" s="8"/>
      <c r="IQF692" s="8"/>
      <c r="IQG692" s="8"/>
      <c r="IQH692" s="8"/>
      <c r="IQI692" s="8"/>
      <c r="IQJ692" s="8"/>
      <c r="IQK692" s="8"/>
      <c r="IQL692" s="8"/>
      <c r="IQM692" s="8"/>
      <c r="IQN692" s="8"/>
      <c r="IQO692" s="8"/>
      <c r="IQP692" s="8"/>
      <c r="IQQ692" s="8"/>
      <c r="IQR692" s="8"/>
      <c r="IQS692" s="8"/>
      <c r="IQT692" s="8"/>
      <c r="IQU692" s="8"/>
      <c r="IQV692" s="8"/>
      <c r="IQW692" s="8"/>
      <c r="IQX692" s="8"/>
      <c r="IQY692" s="8"/>
      <c r="IQZ692" s="8"/>
      <c r="IRA692" s="8"/>
      <c r="IRB692" s="8"/>
      <c r="IRC692" s="8"/>
      <c r="IRD692" s="8"/>
      <c r="IRE692" s="8"/>
      <c r="IRF692" s="8"/>
      <c r="IRG692" s="8"/>
      <c r="IRH692" s="8"/>
      <c r="IRI692" s="8"/>
      <c r="IRJ692" s="8"/>
      <c r="IRK692" s="8"/>
      <c r="IRL692" s="8"/>
      <c r="IRM692" s="8"/>
      <c r="IRN692" s="8"/>
      <c r="IRO692" s="8"/>
      <c r="IRP692" s="8"/>
      <c r="IRQ692" s="8"/>
      <c r="IRR692" s="8"/>
      <c r="IRS692" s="8"/>
      <c r="IRT692" s="8"/>
      <c r="IRU692" s="8"/>
      <c r="IRV692" s="8"/>
      <c r="IRW692" s="8"/>
      <c r="IRX692" s="8"/>
      <c r="IRY692" s="8"/>
      <c r="IRZ692" s="8"/>
      <c r="ISA692" s="8"/>
      <c r="ISB692" s="8"/>
      <c r="ISC692" s="8"/>
      <c r="ISD692" s="8"/>
      <c r="ISE692" s="8"/>
      <c r="ISF692" s="8"/>
      <c r="ISG692" s="8"/>
      <c r="ISH692" s="8"/>
      <c r="ISI692" s="8"/>
      <c r="ISJ692" s="8"/>
      <c r="ISK692" s="8"/>
      <c r="ISL692" s="8"/>
      <c r="ISM692" s="8"/>
      <c r="ISN692" s="8"/>
      <c r="ISO692" s="8"/>
      <c r="ISP692" s="8"/>
      <c r="ISQ692" s="8"/>
      <c r="ISR692" s="8"/>
      <c r="ISS692" s="8"/>
      <c r="IST692" s="8"/>
      <c r="ISU692" s="8"/>
      <c r="ISV692" s="8"/>
      <c r="ISW692" s="8"/>
      <c r="ISX692" s="8"/>
      <c r="ISY692" s="8"/>
      <c r="ISZ692" s="8"/>
      <c r="ITA692" s="8"/>
      <c r="ITB692" s="8"/>
      <c r="ITC692" s="8"/>
      <c r="ITD692" s="8"/>
      <c r="ITE692" s="8"/>
      <c r="ITF692" s="8"/>
      <c r="ITG692" s="8"/>
      <c r="ITH692" s="8"/>
      <c r="ITI692" s="8"/>
      <c r="ITJ692" s="8"/>
      <c r="ITK692" s="8"/>
      <c r="ITL692" s="8"/>
      <c r="ITM692" s="8"/>
      <c r="ITN692" s="8"/>
      <c r="ITO692" s="8"/>
      <c r="ITP692" s="8"/>
      <c r="ITQ692" s="8"/>
      <c r="ITR692" s="8"/>
      <c r="ITS692" s="8"/>
      <c r="ITT692" s="8"/>
      <c r="ITU692" s="8"/>
      <c r="ITV692" s="8"/>
      <c r="ITW692" s="8"/>
      <c r="ITX692" s="8"/>
      <c r="ITY692" s="8"/>
      <c r="ITZ692" s="8"/>
      <c r="IUA692" s="8"/>
      <c r="IUB692" s="8"/>
      <c r="IUC692" s="8"/>
      <c r="IUD692" s="8"/>
      <c r="IUE692" s="8"/>
      <c r="IUF692" s="8"/>
      <c r="IUG692" s="8"/>
      <c r="IUH692" s="8"/>
      <c r="IUI692" s="8"/>
      <c r="IUJ692" s="8"/>
      <c r="IUK692" s="8"/>
      <c r="IUL692" s="8"/>
      <c r="IUM692" s="8"/>
      <c r="IUN692" s="8"/>
      <c r="IUO692" s="8"/>
      <c r="IUP692" s="8"/>
      <c r="IUQ692" s="8"/>
      <c r="IUR692" s="8"/>
      <c r="IUS692" s="8"/>
      <c r="IUT692" s="8"/>
      <c r="IUU692" s="8"/>
      <c r="IUV692" s="8"/>
      <c r="IUW692" s="8"/>
      <c r="IUX692" s="8"/>
      <c r="IUY692" s="8"/>
      <c r="IUZ692" s="8"/>
      <c r="IVA692" s="8"/>
      <c r="IVB692" s="8"/>
      <c r="IVC692" s="8"/>
      <c r="IVD692" s="8"/>
      <c r="IVE692" s="8"/>
      <c r="IVF692" s="8"/>
      <c r="IVG692" s="8"/>
      <c r="IVH692" s="8"/>
      <c r="IVI692" s="8"/>
      <c r="IVJ692" s="8"/>
      <c r="IVK692" s="8"/>
      <c r="IVL692" s="8"/>
      <c r="IVM692" s="8"/>
      <c r="IVN692" s="8"/>
      <c r="IVO692" s="8"/>
      <c r="IVP692" s="8"/>
      <c r="IVQ692" s="8"/>
      <c r="IVR692" s="8"/>
      <c r="IVS692" s="8"/>
      <c r="IVT692" s="8"/>
      <c r="IVU692" s="8"/>
      <c r="IVV692" s="8"/>
      <c r="IVW692" s="8"/>
      <c r="IVX692" s="8"/>
      <c r="IVY692" s="8"/>
      <c r="IVZ692" s="8"/>
      <c r="IWA692" s="8"/>
      <c r="IWB692" s="8"/>
      <c r="IWC692" s="8"/>
      <c r="IWD692" s="8"/>
      <c r="IWE692" s="8"/>
      <c r="IWF692" s="8"/>
      <c r="IWG692" s="8"/>
      <c r="IWH692" s="8"/>
      <c r="IWI692" s="8"/>
      <c r="IWJ692" s="8"/>
      <c r="IWK692" s="8"/>
      <c r="IWL692" s="8"/>
      <c r="IWM692" s="8"/>
      <c r="IWN692" s="8"/>
      <c r="IWO692" s="8"/>
      <c r="IWP692" s="8"/>
      <c r="IWQ692" s="8"/>
      <c r="IWR692" s="8"/>
      <c r="IWS692" s="8"/>
      <c r="IWT692" s="8"/>
      <c r="IWU692" s="8"/>
      <c r="IWV692" s="8"/>
      <c r="IWW692" s="8"/>
      <c r="IWX692" s="8"/>
      <c r="IWY692" s="8"/>
      <c r="IWZ692" s="8"/>
      <c r="IXA692" s="8"/>
      <c r="IXB692" s="8"/>
      <c r="IXC692" s="8"/>
      <c r="IXD692" s="8"/>
      <c r="IXE692" s="8"/>
      <c r="IXF692" s="8"/>
      <c r="IXG692" s="8"/>
      <c r="IXH692" s="8"/>
      <c r="IXI692" s="8"/>
      <c r="IXJ692" s="8"/>
      <c r="IXK692" s="8"/>
      <c r="IXL692" s="8"/>
      <c r="IXM692" s="8"/>
      <c r="IXN692" s="8"/>
      <c r="IXO692" s="8"/>
      <c r="IXP692" s="8"/>
      <c r="IXQ692" s="8"/>
      <c r="IXR692" s="8"/>
      <c r="IXS692" s="8"/>
      <c r="IXT692" s="8"/>
      <c r="IXU692" s="8"/>
      <c r="IXV692" s="8"/>
      <c r="IXW692" s="8"/>
      <c r="IXX692" s="8"/>
      <c r="IXY692" s="8"/>
      <c r="IXZ692" s="8"/>
      <c r="IYA692" s="8"/>
      <c r="IYB692" s="8"/>
      <c r="IYC692" s="8"/>
      <c r="IYD692" s="8"/>
      <c r="IYE692" s="8"/>
      <c r="IYF692" s="8"/>
      <c r="IYG692" s="8"/>
      <c r="IYH692" s="8"/>
      <c r="IYI692" s="8"/>
      <c r="IYJ692" s="8"/>
      <c r="IYK692" s="8"/>
      <c r="IYL692" s="8"/>
      <c r="IYM692" s="8"/>
      <c r="IYN692" s="8"/>
      <c r="IYO692" s="8"/>
      <c r="IYP692" s="8"/>
      <c r="IYQ692" s="8"/>
      <c r="IYR692" s="8"/>
      <c r="IYS692" s="8"/>
      <c r="IYT692" s="8"/>
      <c r="IYU692" s="8"/>
      <c r="IYV692" s="8"/>
      <c r="IYW692" s="8"/>
      <c r="IYX692" s="8"/>
      <c r="IYY692" s="8"/>
      <c r="IYZ692" s="8"/>
      <c r="IZA692" s="8"/>
      <c r="IZB692" s="8"/>
      <c r="IZC692" s="8"/>
      <c r="IZD692" s="8"/>
      <c r="IZE692" s="8"/>
      <c r="IZF692" s="8"/>
      <c r="IZG692" s="8"/>
      <c r="IZH692" s="8"/>
      <c r="IZI692" s="8"/>
      <c r="IZJ692" s="8"/>
      <c r="IZK692" s="8"/>
      <c r="IZL692" s="8"/>
      <c r="IZM692" s="8"/>
      <c r="IZN692" s="8"/>
      <c r="IZO692" s="8"/>
      <c r="IZP692" s="8"/>
      <c r="IZQ692" s="8"/>
      <c r="IZR692" s="8"/>
      <c r="IZS692" s="8"/>
      <c r="IZT692" s="8"/>
      <c r="IZU692" s="8"/>
      <c r="IZV692" s="8"/>
      <c r="IZW692" s="8"/>
      <c r="IZX692" s="8"/>
      <c r="IZY692" s="8"/>
      <c r="IZZ692" s="8"/>
      <c r="JAA692" s="8"/>
      <c r="JAB692" s="8"/>
      <c r="JAC692" s="8"/>
      <c r="JAD692" s="8"/>
      <c r="JAE692" s="8"/>
      <c r="JAF692" s="8"/>
      <c r="JAG692" s="8"/>
      <c r="JAH692" s="8"/>
      <c r="JAI692" s="8"/>
      <c r="JAJ692" s="8"/>
      <c r="JAK692" s="8"/>
      <c r="JAL692" s="8"/>
      <c r="JAM692" s="8"/>
      <c r="JAN692" s="8"/>
      <c r="JAO692" s="8"/>
      <c r="JAP692" s="8"/>
      <c r="JAQ692" s="8"/>
      <c r="JAR692" s="8"/>
      <c r="JAS692" s="8"/>
      <c r="JAT692" s="8"/>
      <c r="JAU692" s="8"/>
      <c r="JAV692" s="8"/>
      <c r="JAW692" s="8"/>
      <c r="JAX692" s="8"/>
      <c r="JAY692" s="8"/>
      <c r="JAZ692" s="8"/>
      <c r="JBA692" s="8"/>
      <c r="JBB692" s="8"/>
      <c r="JBC692" s="8"/>
      <c r="JBD692" s="8"/>
      <c r="JBE692" s="8"/>
      <c r="JBF692" s="8"/>
      <c r="JBG692" s="8"/>
      <c r="JBH692" s="8"/>
      <c r="JBI692" s="8"/>
      <c r="JBJ692" s="8"/>
      <c r="JBK692" s="8"/>
      <c r="JBL692" s="8"/>
      <c r="JBM692" s="8"/>
      <c r="JBN692" s="8"/>
      <c r="JBO692" s="8"/>
      <c r="JBP692" s="8"/>
      <c r="JBQ692" s="8"/>
      <c r="JBR692" s="8"/>
      <c r="JBS692" s="8"/>
      <c r="JBT692" s="8"/>
      <c r="JBU692" s="8"/>
      <c r="JBV692" s="8"/>
      <c r="JBW692" s="8"/>
      <c r="JBX692" s="8"/>
      <c r="JBY692" s="8"/>
      <c r="JBZ692" s="8"/>
      <c r="JCA692" s="8"/>
      <c r="JCB692" s="8"/>
      <c r="JCC692" s="8"/>
      <c r="JCD692" s="8"/>
      <c r="JCE692" s="8"/>
      <c r="JCF692" s="8"/>
      <c r="JCG692" s="8"/>
      <c r="JCH692" s="8"/>
      <c r="JCI692" s="8"/>
      <c r="JCJ692" s="8"/>
      <c r="JCK692" s="8"/>
      <c r="JCL692" s="8"/>
      <c r="JCM692" s="8"/>
      <c r="JCN692" s="8"/>
      <c r="JCO692" s="8"/>
      <c r="JCP692" s="8"/>
      <c r="JCQ692" s="8"/>
      <c r="JCR692" s="8"/>
      <c r="JCS692" s="8"/>
      <c r="JCT692" s="8"/>
      <c r="JCU692" s="8"/>
      <c r="JCV692" s="8"/>
      <c r="JCW692" s="8"/>
      <c r="JCX692" s="8"/>
      <c r="JCY692" s="8"/>
      <c r="JCZ692" s="8"/>
      <c r="JDA692" s="8"/>
      <c r="JDB692" s="8"/>
      <c r="JDC692" s="8"/>
      <c r="JDD692" s="8"/>
      <c r="JDE692" s="8"/>
      <c r="JDF692" s="8"/>
      <c r="JDG692" s="8"/>
      <c r="JDH692" s="8"/>
      <c r="JDI692" s="8"/>
      <c r="JDJ692" s="8"/>
      <c r="JDK692" s="8"/>
      <c r="JDL692" s="8"/>
      <c r="JDM692" s="8"/>
      <c r="JDN692" s="8"/>
      <c r="JDO692" s="8"/>
      <c r="JDP692" s="8"/>
      <c r="JDQ692" s="8"/>
      <c r="JDR692" s="8"/>
      <c r="JDS692" s="8"/>
      <c r="JDT692" s="8"/>
      <c r="JDU692" s="8"/>
      <c r="JDV692" s="8"/>
      <c r="JDW692" s="8"/>
      <c r="JDX692" s="8"/>
      <c r="JDY692" s="8"/>
      <c r="JDZ692" s="8"/>
      <c r="JEA692" s="8"/>
      <c r="JEB692" s="8"/>
      <c r="JEC692" s="8"/>
      <c r="JED692" s="8"/>
      <c r="JEE692" s="8"/>
      <c r="JEF692" s="8"/>
      <c r="JEG692" s="8"/>
      <c r="JEH692" s="8"/>
      <c r="JEI692" s="8"/>
      <c r="JEJ692" s="8"/>
      <c r="JEK692" s="8"/>
      <c r="JEL692" s="8"/>
      <c r="JEM692" s="8"/>
      <c r="JEN692" s="8"/>
      <c r="JEO692" s="8"/>
      <c r="JEP692" s="8"/>
      <c r="JEQ692" s="8"/>
      <c r="JER692" s="8"/>
      <c r="JES692" s="8"/>
      <c r="JET692" s="8"/>
      <c r="JEU692" s="8"/>
      <c r="JEV692" s="8"/>
      <c r="JEW692" s="8"/>
      <c r="JEX692" s="8"/>
      <c r="JEY692" s="8"/>
      <c r="JEZ692" s="8"/>
      <c r="JFA692" s="8"/>
      <c r="JFB692" s="8"/>
      <c r="JFC692" s="8"/>
      <c r="JFD692" s="8"/>
      <c r="JFE692" s="8"/>
      <c r="JFF692" s="8"/>
      <c r="JFG692" s="8"/>
      <c r="JFH692" s="8"/>
      <c r="JFI692" s="8"/>
      <c r="JFJ692" s="8"/>
      <c r="JFK692" s="8"/>
      <c r="JFL692" s="8"/>
      <c r="JFM692" s="8"/>
      <c r="JFN692" s="8"/>
      <c r="JFO692" s="8"/>
      <c r="JFP692" s="8"/>
      <c r="JFQ692" s="8"/>
      <c r="JFR692" s="8"/>
      <c r="JFS692" s="8"/>
      <c r="JFT692" s="8"/>
      <c r="JFU692" s="8"/>
      <c r="JFV692" s="8"/>
      <c r="JFW692" s="8"/>
      <c r="JFX692" s="8"/>
      <c r="JFY692" s="8"/>
      <c r="JFZ692" s="8"/>
      <c r="JGA692" s="8"/>
      <c r="JGB692" s="8"/>
      <c r="JGC692" s="8"/>
      <c r="JGD692" s="8"/>
      <c r="JGE692" s="8"/>
      <c r="JGF692" s="8"/>
      <c r="JGG692" s="8"/>
      <c r="JGH692" s="8"/>
      <c r="JGI692" s="8"/>
      <c r="JGJ692" s="8"/>
      <c r="JGK692" s="8"/>
      <c r="JGL692" s="8"/>
      <c r="JGM692" s="8"/>
      <c r="JGN692" s="8"/>
      <c r="JGO692" s="8"/>
      <c r="JGP692" s="8"/>
      <c r="JGQ692" s="8"/>
      <c r="JGR692" s="8"/>
      <c r="JGS692" s="8"/>
      <c r="JGT692" s="8"/>
      <c r="JGU692" s="8"/>
      <c r="JGV692" s="8"/>
      <c r="JGW692" s="8"/>
      <c r="JGX692" s="8"/>
      <c r="JGY692" s="8"/>
      <c r="JGZ692" s="8"/>
      <c r="JHA692" s="8"/>
      <c r="JHB692" s="8"/>
      <c r="JHC692" s="8"/>
      <c r="JHD692" s="8"/>
      <c r="JHE692" s="8"/>
      <c r="JHF692" s="8"/>
      <c r="JHG692" s="8"/>
      <c r="JHH692" s="8"/>
      <c r="JHI692" s="8"/>
      <c r="JHJ692" s="8"/>
      <c r="JHK692" s="8"/>
      <c r="JHL692" s="8"/>
      <c r="JHM692" s="8"/>
      <c r="JHN692" s="8"/>
      <c r="JHO692" s="8"/>
      <c r="JHP692" s="8"/>
      <c r="JHQ692" s="8"/>
      <c r="JHR692" s="8"/>
      <c r="JHS692" s="8"/>
      <c r="JHT692" s="8"/>
      <c r="JHU692" s="8"/>
      <c r="JHV692" s="8"/>
      <c r="JHW692" s="8"/>
      <c r="JHX692" s="8"/>
      <c r="JHY692" s="8"/>
      <c r="JHZ692" s="8"/>
      <c r="JIA692" s="8"/>
      <c r="JIB692" s="8"/>
      <c r="JIC692" s="8"/>
      <c r="JID692" s="8"/>
      <c r="JIE692" s="8"/>
      <c r="JIF692" s="8"/>
      <c r="JIG692" s="8"/>
      <c r="JIH692" s="8"/>
      <c r="JII692" s="8"/>
      <c r="JIJ692" s="8"/>
      <c r="JIK692" s="8"/>
      <c r="JIL692" s="8"/>
      <c r="JIM692" s="8"/>
      <c r="JIN692" s="8"/>
      <c r="JIO692" s="8"/>
      <c r="JIP692" s="8"/>
      <c r="JIQ692" s="8"/>
      <c r="JIR692" s="8"/>
      <c r="JIS692" s="8"/>
      <c r="JIT692" s="8"/>
      <c r="JIU692" s="8"/>
      <c r="JIV692" s="8"/>
      <c r="JIW692" s="8"/>
      <c r="JIX692" s="8"/>
      <c r="JIY692" s="8"/>
      <c r="JIZ692" s="8"/>
      <c r="JJA692" s="8"/>
      <c r="JJB692" s="8"/>
      <c r="JJC692" s="8"/>
      <c r="JJD692" s="8"/>
      <c r="JJE692" s="8"/>
      <c r="JJF692" s="8"/>
      <c r="JJG692" s="8"/>
      <c r="JJH692" s="8"/>
      <c r="JJI692" s="8"/>
      <c r="JJJ692" s="8"/>
      <c r="JJK692" s="8"/>
      <c r="JJL692" s="8"/>
      <c r="JJM692" s="8"/>
      <c r="JJN692" s="8"/>
      <c r="JJO692" s="8"/>
      <c r="JJP692" s="8"/>
      <c r="JJQ692" s="8"/>
      <c r="JJR692" s="8"/>
      <c r="JJS692" s="8"/>
      <c r="JJT692" s="8"/>
      <c r="JJU692" s="8"/>
      <c r="JJV692" s="8"/>
      <c r="JJW692" s="8"/>
      <c r="JJX692" s="8"/>
      <c r="JJY692" s="8"/>
      <c r="JJZ692" s="8"/>
      <c r="JKA692" s="8"/>
      <c r="JKB692" s="8"/>
      <c r="JKC692" s="8"/>
      <c r="JKD692" s="8"/>
      <c r="JKE692" s="8"/>
      <c r="JKF692" s="8"/>
      <c r="JKG692" s="8"/>
      <c r="JKH692" s="8"/>
      <c r="JKI692" s="8"/>
      <c r="JKJ692" s="8"/>
      <c r="JKK692" s="8"/>
      <c r="JKL692" s="8"/>
      <c r="JKM692" s="8"/>
      <c r="JKN692" s="8"/>
      <c r="JKO692" s="8"/>
      <c r="JKP692" s="8"/>
      <c r="JKQ692" s="8"/>
      <c r="JKR692" s="8"/>
      <c r="JKS692" s="8"/>
      <c r="JKT692" s="8"/>
      <c r="JKU692" s="8"/>
      <c r="JKV692" s="8"/>
      <c r="JKW692" s="8"/>
      <c r="JKX692" s="8"/>
      <c r="JKY692" s="8"/>
      <c r="JKZ692" s="8"/>
      <c r="JLA692" s="8"/>
      <c r="JLB692" s="8"/>
      <c r="JLC692" s="8"/>
      <c r="JLD692" s="8"/>
      <c r="JLE692" s="8"/>
      <c r="JLF692" s="8"/>
      <c r="JLG692" s="8"/>
      <c r="JLH692" s="8"/>
      <c r="JLI692" s="8"/>
      <c r="JLJ692" s="8"/>
      <c r="JLK692" s="8"/>
      <c r="JLL692" s="8"/>
      <c r="JLM692" s="8"/>
      <c r="JLN692" s="8"/>
      <c r="JLO692" s="8"/>
      <c r="JLP692" s="8"/>
      <c r="JLQ692" s="8"/>
      <c r="JLR692" s="8"/>
      <c r="JLS692" s="8"/>
      <c r="JLT692" s="8"/>
      <c r="JLU692" s="8"/>
      <c r="JLV692" s="8"/>
      <c r="JLW692" s="8"/>
      <c r="JLX692" s="8"/>
      <c r="JLY692" s="8"/>
      <c r="JLZ692" s="8"/>
      <c r="JMA692" s="8"/>
      <c r="JMB692" s="8"/>
      <c r="JMC692" s="8"/>
      <c r="JMD692" s="8"/>
      <c r="JME692" s="8"/>
      <c r="JMF692" s="8"/>
      <c r="JMG692" s="8"/>
      <c r="JMH692" s="8"/>
      <c r="JMI692" s="8"/>
      <c r="JMJ692" s="8"/>
      <c r="JMK692" s="8"/>
      <c r="JML692" s="8"/>
      <c r="JMM692" s="8"/>
      <c r="JMN692" s="8"/>
      <c r="JMO692" s="8"/>
      <c r="JMP692" s="8"/>
      <c r="JMQ692" s="8"/>
      <c r="JMR692" s="8"/>
      <c r="JMS692" s="8"/>
      <c r="JMT692" s="8"/>
      <c r="JMU692" s="8"/>
      <c r="JMV692" s="8"/>
      <c r="JMW692" s="8"/>
      <c r="JMX692" s="8"/>
      <c r="JMY692" s="8"/>
      <c r="JMZ692" s="8"/>
      <c r="JNA692" s="8"/>
      <c r="JNB692" s="8"/>
      <c r="JNC692" s="8"/>
      <c r="JND692" s="8"/>
      <c r="JNE692" s="8"/>
      <c r="JNF692" s="8"/>
      <c r="JNG692" s="8"/>
      <c r="JNH692" s="8"/>
      <c r="JNI692" s="8"/>
      <c r="JNJ692" s="8"/>
      <c r="JNK692" s="8"/>
      <c r="JNL692" s="8"/>
      <c r="JNM692" s="8"/>
      <c r="JNN692" s="8"/>
      <c r="JNO692" s="8"/>
      <c r="JNP692" s="8"/>
      <c r="JNQ692" s="8"/>
      <c r="JNR692" s="8"/>
      <c r="JNS692" s="8"/>
      <c r="JNT692" s="8"/>
      <c r="JNU692" s="8"/>
      <c r="JNV692" s="8"/>
      <c r="JNW692" s="8"/>
      <c r="JNX692" s="8"/>
      <c r="JNY692" s="8"/>
      <c r="JNZ692" s="8"/>
      <c r="JOA692" s="8"/>
      <c r="JOB692" s="8"/>
      <c r="JOC692" s="8"/>
      <c r="JOD692" s="8"/>
      <c r="JOE692" s="8"/>
      <c r="JOF692" s="8"/>
      <c r="JOG692" s="8"/>
      <c r="JOH692" s="8"/>
      <c r="JOI692" s="8"/>
      <c r="JOJ692" s="8"/>
      <c r="JOK692" s="8"/>
      <c r="JOL692" s="8"/>
      <c r="JOM692" s="8"/>
      <c r="JON692" s="8"/>
      <c r="JOO692" s="8"/>
      <c r="JOP692" s="8"/>
      <c r="JOQ692" s="8"/>
      <c r="JOR692" s="8"/>
      <c r="JOS692" s="8"/>
      <c r="JOT692" s="8"/>
      <c r="JOU692" s="8"/>
      <c r="JOV692" s="8"/>
      <c r="JOW692" s="8"/>
      <c r="JOX692" s="8"/>
      <c r="JOY692" s="8"/>
      <c r="JOZ692" s="8"/>
      <c r="JPA692" s="8"/>
      <c r="JPB692" s="8"/>
      <c r="JPC692" s="8"/>
      <c r="JPD692" s="8"/>
      <c r="JPE692" s="8"/>
      <c r="JPF692" s="8"/>
      <c r="JPG692" s="8"/>
      <c r="JPH692" s="8"/>
      <c r="JPI692" s="8"/>
      <c r="JPJ692" s="8"/>
      <c r="JPK692" s="8"/>
      <c r="JPL692" s="8"/>
      <c r="JPM692" s="8"/>
      <c r="JPN692" s="8"/>
      <c r="JPO692" s="8"/>
      <c r="JPP692" s="8"/>
      <c r="JPQ692" s="8"/>
      <c r="JPR692" s="8"/>
      <c r="JPS692" s="8"/>
      <c r="JPT692" s="8"/>
      <c r="JPU692" s="8"/>
      <c r="JPV692" s="8"/>
      <c r="JPW692" s="8"/>
      <c r="JPX692" s="8"/>
      <c r="JPY692" s="8"/>
      <c r="JPZ692" s="8"/>
      <c r="JQA692" s="8"/>
      <c r="JQB692" s="8"/>
      <c r="JQC692" s="8"/>
      <c r="JQD692" s="8"/>
      <c r="JQE692" s="8"/>
      <c r="JQF692" s="8"/>
      <c r="JQG692" s="8"/>
      <c r="JQH692" s="8"/>
      <c r="JQI692" s="8"/>
      <c r="JQJ692" s="8"/>
      <c r="JQK692" s="8"/>
      <c r="JQL692" s="8"/>
      <c r="JQM692" s="8"/>
      <c r="JQN692" s="8"/>
      <c r="JQO692" s="8"/>
      <c r="JQP692" s="8"/>
      <c r="JQQ692" s="8"/>
      <c r="JQR692" s="8"/>
      <c r="JQS692" s="8"/>
      <c r="JQT692" s="8"/>
      <c r="JQU692" s="8"/>
      <c r="JQV692" s="8"/>
      <c r="JQW692" s="8"/>
      <c r="JQX692" s="8"/>
      <c r="JQY692" s="8"/>
      <c r="JQZ692" s="8"/>
      <c r="JRA692" s="8"/>
      <c r="JRB692" s="8"/>
      <c r="JRC692" s="8"/>
      <c r="JRD692" s="8"/>
      <c r="JRE692" s="8"/>
      <c r="JRF692" s="8"/>
      <c r="JRG692" s="8"/>
      <c r="JRH692" s="8"/>
      <c r="JRI692" s="8"/>
      <c r="JRJ692" s="8"/>
      <c r="JRK692" s="8"/>
      <c r="JRL692" s="8"/>
      <c r="JRM692" s="8"/>
      <c r="JRN692" s="8"/>
      <c r="JRO692" s="8"/>
      <c r="JRP692" s="8"/>
      <c r="JRQ692" s="8"/>
      <c r="JRR692" s="8"/>
      <c r="JRS692" s="8"/>
      <c r="JRT692" s="8"/>
      <c r="JRU692" s="8"/>
      <c r="JRV692" s="8"/>
      <c r="JRW692" s="8"/>
      <c r="JRX692" s="8"/>
      <c r="JRY692" s="8"/>
      <c r="JRZ692" s="8"/>
      <c r="JSA692" s="8"/>
      <c r="JSB692" s="8"/>
      <c r="JSC692" s="8"/>
      <c r="JSD692" s="8"/>
      <c r="JSE692" s="8"/>
      <c r="JSF692" s="8"/>
      <c r="JSG692" s="8"/>
      <c r="JSH692" s="8"/>
      <c r="JSI692" s="8"/>
      <c r="JSJ692" s="8"/>
      <c r="JSK692" s="8"/>
      <c r="JSL692" s="8"/>
      <c r="JSM692" s="8"/>
      <c r="JSN692" s="8"/>
      <c r="JSO692" s="8"/>
      <c r="JSP692" s="8"/>
      <c r="JSQ692" s="8"/>
      <c r="JSR692" s="8"/>
      <c r="JSS692" s="8"/>
      <c r="JST692" s="8"/>
      <c r="JSU692" s="8"/>
      <c r="JSV692" s="8"/>
      <c r="JSW692" s="8"/>
      <c r="JSX692" s="8"/>
      <c r="JSY692" s="8"/>
      <c r="JSZ692" s="8"/>
      <c r="JTA692" s="8"/>
      <c r="JTB692" s="8"/>
      <c r="JTC692" s="8"/>
      <c r="JTD692" s="8"/>
      <c r="JTE692" s="8"/>
      <c r="JTF692" s="8"/>
      <c r="JTG692" s="8"/>
      <c r="JTH692" s="8"/>
      <c r="JTI692" s="8"/>
      <c r="JTJ692" s="8"/>
      <c r="JTK692" s="8"/>
      <c r="JTL692" s="8"/>
      <c r="JTM692" s="8"/>
      <c r="JTN692" s="8"/>
      <c r="JTO692" s="8"/>
      <c r="JTP692" s="8"/>
      <c r="JTQ692" s="8"/>
      <c r="JTR692" s="8"/>
      <c r="JTS692" s="8"/>
      <c r="JTT692" s="8"/>
      <c r="JTU692" s="8"/>
      <c r="JTV692" s="8"/>
      <c r="JTW692" s="8"/>
      <c r="JTX692" s="8"/>
      <c r="JTY692" s="8"/>
      <c r="JTZ692" s="8"/>
      <c r="JUA692" s="8"/>
      <c r="JUB692" s="8"/>
      <c r="JUC692" s="8"/>
      <c r="JUD692" s="8"/>
      <c r="JUE692" s="8"/>
      <c r="JUF692" s="8"/>
      <c r="JUG692" s="8"/>
      <c r="JUH692" s="8"/>
      <c r="JUI692" s="8"/>
      <c r="JUJ692" s="8"/>
      <c r="JUK692" s="8"/>
      <c r="JUL692" s="8"/>
      <c r="JUM692" s="8"/>
      <c r="JUN692" s="8"/>
      <c r="JUO692" s="8"/>
      <c r="JUP692" s="8"/>
      <c r="JUQ692" s="8"/>
      <c r="JUR692" s="8"/>
      <c r="JUS692" s="8"/>
      <c r="JUT692" s="8"/>
      <c r="JUU692" s="8"/>
      <c r="JUV692" s="8"/>
      <c r="JUW692" s="8"/>
      <c r="JUX692" s="8"/>
      <c r="JUY692" s="8"/>
      <c r="JUZ692" s="8"/>
      <c r="JVA692" s="8"/>
      <c r="JVB692" s="8"/>
      <c r="JVC692" s="8"/>
      <c r="JVD692" s="8"/>
      <c r="JVE692" s="8"/>
      <c r="JVF692" s="8"/>
      <c r="JVG692" s="8"/>
      <c r="JVH692" s="8"/>
      <c r="JVI692" s="8"/>
      <c r="JVJ692" s="8"/>
      <c r="JVK692" s="8"/>
      <c r="JVL692" s="8"/>
      <c r="JVM692" s="8"/>
      <c r="JVN692" s="8"/>
      <c r="JVO692" s="8"/>
      <c r="JVP692" s="8"/>
      <c r="JVQ692" s="8"/>
      <c r="JVR692" s="8"/>
      <c r="JVS692" s="8"/>
      <c r="JVT692" s="8"/>
      <c r="JVU692" s="8"/>
      <c r="JVV692" s="8"/>
      <c r="JVW692" s="8"/>
      <c r="JVX692" s="8"/>
      <c r="JVY692" s="8"/>
      <c r="JVZ692" s="8"/>
      <c r="JWA692" s="8"/>
      <c r="JWB692" s="8"/>
      <c r="JWC692" s="8"/>
      <c r="JWD692" s="8"/>
      <c r="JWE692" s="8"/>
      <c r="JWF692" s="8"/>
      <c r="JWG692" s="8"/>
      <c r="JWH692" s="8"/>
      <c r="JWI692" s="8"/>
      <c r="JWJ692" s="8"/>
      <c r="JWK692" s="8"/>
      <c r="JWL692" s="8"/>
      <c r="JWM692" s="8"/>
      <c r="JWN692" s="8"/>
      <c r="JWO692" s="8"/>
      <c r="JWP692" s="8"/>
      <c r="JWQ692" s="8"/>
      <c r="JWR692" s="8"/>
      <c r="JWS692" s="8"/>
      <c r="JWT692" s="8"/>
      <c r="JWU692" s="8"/>
      <c r="JWV692" s="8"/>
      <c r="JWW692" s="8"/>
      <c r="JWX692" s="8"/>
      <c r="JWY692" s="8"/>
      <c r="JWZ692" s="8"/>
      <c r="JXA692" s="8"/>
      <c r="JXB692" s="8"/>
      <c r="JXC692" s="8"/>
      <c r="JXD692" s="8"/>
      <c r="JXE692" s="8"/>
      <c r="JXF692" s="8"/>
      <c r="JXG692" s="8"/>
      <c r="JXH692" s="8"/>
      <c r="JXI692" s="8"/>
      <c r="JXJ692" s="8"/>
      <c r="JXK692" s="8"/>
      <c r="JXL692" s="8"/>
      <c r="JXM692" s="8"/>
      <c r="JXN692" s="8"/>
      <c r="JXO692" s="8"/>
      <c r="JXP692" s="8"/>
      <c r="JXQ692" s="8"/>
      <c r="JXR692" s="8"/>
      <c r="JXS692" s="8"/>
      <c r="JXT692" s="8"/>
      <c r="JXU692" s="8"/>
      <c r="JXV692" s="8"/>
      <c r="JXW692" s="8"/>
      <c r="JXX692" s="8"/>
      <c r="JXY692" s="8"/>
      <c r="JXZ692" s="8"/>
      <c r="JYA692" s="8"/>
      <c r="JYB692" s="8"/>
      <c r="JYC692" s="8"/>
      <c r="JYD692" s="8"/>
      <c r="JYE692" s="8"/>
      <c r="JYF692" s="8"/>
      <c r="JYG692" s="8"/>
      <c r="JYH692" s="8"/>
      <c r="JYI692" s="8"/>
      <c r="JYJ692" s="8"/>
      <c r="JYK692" s="8"/>
      <c r="JYL692" s="8"/>
      <c r="JYM692" s="8"/>
      <c r="JYN692" s="8"/>
      <c r="JYO692" s="8"/>
      <c r="JYP692" s="8"/>
      <c r="JYQ692" s="8"/>
      <c r="JYR692" s="8"/>
      <c r="JYS692" s="8"/>
      <c r="JYT692" s="8"/>
      <c r="JYU692" s="8"/>
      <c r="JYV692" s="8"/>
      <c r="JYW692" s="8"/>
      <c r="JYX692" s="8"/>
      <c r="JYY692" s="8"/>
      <c r="JYZ692" s="8"/>
      <c r="JZA692" s="8"/>
      <c r="JZB692" s="8"/>
      <c r="JZC692" s="8"/>
      <c r="JZD692" s="8"/>
      <c r="JZE692" s="8"/>
      <c r="JZF692" s="8"/>
      <c r="JZG692" s="8"/>
      <c r="JZH692" s="8"/>
      <c r="JZI692" s="8"/>
      <c r="JZJ692" s="8"/>
      <c r="JZK692" s="8"/>
      <c r="JZL692" s="8"/>
      <c r="JZM692" s="8"/>
      <c r="JZN692" s="8"/>
      <c r="JZO692" s="8"/>
      <c r="JZP692" s="8"/>
      <c r="JZQ692" s="8"/>
      <c r="JZR692" s="8"/>
      <c r="JZS692" s="8"/>
      <c r="JZT692" s="8"/>
      <c r="JZU692" s="8"/>
      <c r="JZV692" s="8"/>
      <c r="JZW692" s="8"/>
      <c r="JZX692" s="8"/>
      <c r="JZY692" s="8"/>
      <c r="JZZ692" s="8"/>
      <c r="KAA692" s="8"/>
      <c r="KAB692" s="8"/>
      <c r="KAC692" s="8"/>
      <c r="KAD692" s="8"/>
      <c r="KAE692" s="8"/>
      <c r="KAF692" s="8"/>
      <c r="KAG692" s="8"/>
      <c r="KAH692" s="8"/>
      <c r="KAI692" s="8"/>
      <c r="KAJ692" s="8"/>
      <c r="KAK692" s="8"/>
      <c r="KAL692" s="8"/>
      <c r="KAM692" s="8"/>
      <c r="KAN692" s="8"/>
      <c r="KAO692" s="8"/>
      <c r="KAP692" s="8"/>
      <c r="KAQ692" s="8"/>
      <c r="KAR692" s="8"/>
      <c r="KAS692" s="8"/>
      <c r="KAT692" s="8"/>
      <c r="KAU692" s="8"/>
      <c r="KAV692" s="8"/>
      <c r="KAW692" s="8"/>
      <c r="KAX692" s="8"/>
      <c r="KAY692" s="8"/>
      <c r="KAZ692" s="8"/>
      <c r="KBA692" s="8"/>
      <c r="KBB692" s="8"/>
      <c r="KBC692" s="8"/>
      <c r="KBD692" s="8"/>
      <c r="KBE692" s="8"/>
      <c r="KBF692" s="8"/>
      <c r="KBG692" s="8"/>
      <c r="KBH692" s="8"/>
      <c r="KBI692" s="8"/>
      <c r="KBJ692" s="8"/>
      <c r="KBK692" s="8"/>
      <c r="KBL692" s="8"/>
      <c r="KBM692" s="8"/>
      <c r="KBN692" s="8"/>
      <c r="KBO692" s="8"/>
      <c r="KBP692" s="8"/>
      <c r="KBQ692" s="8"/>
      <c r="KBR692" s="8"/>
      <c r="KBS692" s="8"/>
      <c r="KBT692" s="8"/>
      <c r="KBU692" s="8"/>
      <c r="KBV692" s="8"/>
      <c r="KBW692" s="8"/>
      <c r="KBX692" s="8"/>
      <c r="KBY692" s="8"/>
      <c r="KBZ692" s="8"/>
      <c r="KCA692" s="8"/>
      <c r="KCB692" s="8"/>
      <c r="KCC692" s="8"/>
      <c r="KCD692" s="8"/>
      <c r="KCE692" s="8"/>
      <c r="KCF692" s="8"/>
      <c r="KCG692" s="8"/>
      <c r="KCH692" s="8"/>
      <c r="KCI692" s="8"/>
      <c r="KCJ692" s="8"/>
      <c r="KCK692" s="8"/>
      <c r="KCL692" s="8"/>
      <c r="KCM692" s="8"/>
      <c r="KCN692" s="8"/>
      <c r="KCO692" s="8"/>
      <c r="KCP692" s="8"/>
      <c r="KCQ692" s="8"/>
      <c r="KCR692" s="8"/>
      <c r="KCS692" s="8"/>
      <c r="KCT692" s="8"/>
      <c r="KCU692" s="8"/>
      <c r="KCV692" s="8"/>
      <c r="KCW692" s="8"/>
      <c r="KCX692" s="8"/>
      <c r="KCY692" s="8"/>
      <c r="KCZ692" s="8"/>
      <c r="KDA692" s="8"/>
      <c r="KDB692" s="8"/>
      <c r="KDC692" s="8"/>
      <c r="KDD692" s="8"/>
      <c r="KDE692" s="8"/>
      <c r="KDF692" s="8"/>
      <c r="KDG692" s="8"/>
      <c r="KDH692" s="8"/>
      <c r="KDI692" s="8"/>
      <c r="KDJ692" s="8"/>
      <c r="KDK692" s="8"/>
      <c r="KDL692" s="8"/>
      <c r="KDM692" s="8"/>
      <c r="KDN692" s="8"/>
      <c r="KDO692" s="8"/>
      <c r="KDP692" s="8"/>
      <c r="KDQ692" s="8"/>
      <c r="KDR692" s="8"/>
      <c r="KDS692" s="8"/>
      <c r="KDT692" s="8"/>
      <c r="KDU692" s="8"/>
      <c r="KDV692" s="8"/>
      <c r="KDW692" s="8"/>
      <c r="KDX692" s="8"/>
      <c r="KDY692" s="8"/>
      <c r="KDZ692" s="8"/>
      <c r="KEA692" s="8"/>
      <c r="KEB692" s="8"/>
      <c r="KEC692" s="8"/>
      <c r="KED692" s="8"/>
      <c r="KEE692" s="8"/>
      <c r="KEF692" s="8"/>
      <c r="KEG692" s="8"/>
      <c r="KEH692" s="8"/>
      <c r="KEI692" s="8"/>
      <c r="KEJ692" s="8"/>
      <c r="KEK692" s="8"/>
      <c r="KEL692" s="8"/>
      <c r="KEM692" s="8"/>
      <c r="KEN692" s="8"/>
      <c r="KEO692" s="8"/>
      <c r="KEP692" s="8"/>
      <c r="KEQ692" s="8"/>
      <c r="KER692" s="8"/>
      <c r="KES692" s="8"/>
      <c r="KET692" s="8"/>
      <c r="KEU692" s="8"/>
      <c r="KEV692" s="8"/>
      <c r="KEW692" s="8"/>
      <c r="KEX692" s="8"/>
      <c r="KEY692" s="8"/>
      <c r="KEZ692" s="8"/>
      <c r="KFA692" s="8"/>
      <c r="KFB692" s="8"/>
      <c r="KFC692" s="8"/>
      <c r="KFD692" s="8"/>
      <c r="KFE692" s="8"/>
      <c r="KFF692" s="8"/>
      <c r="KFG692" s="8"/>
      <c r="KFH692" s="8"/>
      <c r="KFI692" s="8"/>
      <c r="KFJ692" s="8"/>
      <c r="KFK692" s="8"/>
      <c r="KFL692" s="8"/>
      <c r="KFM692" s="8"/>
      <c r="KFN692" s="8"/>
      <c r="KFO692" s="8"/>
      <c r="KFP692" s="8"/>
      <c r="KFQ692" s="8"/>
      <c r="KFR692" s="8"/>
      <c r="KFS692" s="8"/>
      <c r="KFT692" s="8"/>
      <c r="KFU692" s="8"/>
      <c r="KFV692" s="8"/>
      <c r="KFW692" s="8"/>
      <c r="KFX692" s="8"/>
      <c r="KFY692" s="8"/>
      <c r="KFZ692" s="8"/>
      <c r="KGA692" s="8"/>
      <c r="KGB692" s="8"/>
      <c r="KGC692" s="8"/>
      <c r="KGD692" s="8"/>
      <c r="KGE692" s="8"/>
      <c r="KGF692" s="8"/>
      <c r="KGG692" s="8"/>
      <c r="KGH692" s="8"/>
      <c r="KGI692" s="8"/>
      <c r="KGJ692" s="8"/>
      <c r="KGK692" s="8"/>
      <c r="KGL692" s="8"/>
      <c r="KGM692" s="8"/>
      <c r="KGN692" s="8"/>
      <c r="KGO692" s="8"/>
      <c r="KGP692" s="8"/>
      <c r="KGQ692" s="8"/>
      <c r="KGR692" s="8"/>
      <c r="KGS692" s="8"/>
      <c r="KGT692" s="8"/>
      <c r="KGU692" s="8"/>
      <c r="KGV692" s="8"/>
      <c r="KGW692" s="8"/>
      <c r="KGX692" s="8"/>
      <c r="KGY692" s="8"/>
      <c r="KGZ692" s="8"/>
      <c r="KHA692" s="8"/>
      <c r="KHB692" s="8"/>
      <c r="KHC692" s="8"/>
      <c r="KHD692" s="8"/>
      <c r="KHE692" s="8"/>
      <c r="KHF692" s="8"/>
      <c r="KHG692" s="8"/>
      <c r="KHH692" s="8"/>
      <c r="KHI692" s="8"/>
      <c r="KHJ692" s="8"/>
      <c r="KHK692" s="8"/>
      <c r="KHL692" s="8"/>
      <c r="KHM692" s="8"/>
      <c r="KHN692" s="8"/>
      <c r="KHO692" s="8"/>
      <c r="KHP692" s="8"/>
      <c r="KHQ692" s="8"/>
      <c r="KHR692" s="8"/>
      <c r="KHS692" s="8"/>
      <c r="KHT692" s="8"/>
      <c r="KHU692" s="8"/>
      <c r="KHV692" s="8"/>
      <c r="KHW692" s="8"/>
      <c r="KHX692" s="8"/>
      <c r="KHY692" s="8"/>
      <c r="KHZ692" s="8"/>
      <c r="KIA692" s="8"/>
      <c r="KIB692" s="8"/>
      <c r="KIC692" s="8"/>
      <c r="KID692" s="8"/>
      <c r="KIE692" s="8"/>
      <c r="KIF692" s="8"/>
      <c r="KIG692" s="8"/>
      <c r="KIH692" s="8"/>
      <c r="KII692" s="8"/>
      <c r="KIJ692" s="8"/>
      <c r="KIK692" s="8"/>
      <c r="KIL692" s="8"/>
      <c r="KIM692" s="8"/>
      <c r="KIN692" s="8"/>
      <c r="KIO692" s="8"/>
      <c r="KIP692" s="8"/>
      <c r="KIQ692" s="8"/>
      <c r="KIR692" s="8"/>
      <c r="KIS692" s="8"/>
      <c r="KIT692" s="8"/>
      <c r="KIU692" s="8"/>
      <c r="KIV692" s="8"/>
      <c r="KIW692" s="8"/>
      <c r="KIX692" s="8"/>
      <c r="KIY692" s="8"/>
      <c r="KIZ692" s="8"/>
      <c r="KJA692" s="8"/>
      <c r="KJB692" s="8"/>
      <c r="KJC692" s="8"/>
      <c r="KJD692" s="8"/>
      <c r="KJE692" s="8"/>
      <c r="KJF692" s="8"/>
      <c r="KJG692" s="8"/>
      <c r="KJH692" s="8"/>
      <c r="KJI692" s="8"/>
      <c r="KJJ692" s="8"/>
      <c r="KJK692" s="8"/>
      <c r="KJL692" s="8"/>
      <c r="KJM692" s="8"/>
      <c r="KJN692" s="8"/>
      <c r="KJO692" s="8"/>
      <c r="KJP692" s="8"/>
      <c r="KJQ692" s="8"/>
      <c r="KJR692" s="8"/>
      <c r="KJS692" s="8"/>
      <c r="KJT692" s="8"/>
      <c r="KJU692" s="8"/>
      <c r="KJV692" s="8"/>
      <c r="KJW692" s="8"/>
      <c r="KJX692" s="8"/>
      <c r="KJY692" s="8"/>
      <c r="KJZ692" s="8"/>
      <c r="KKA692" s="8"/>
      <c r="KKB692" s="8"/>
      <c r="KKC692" s="8"/>
      <c r="KKD692" s="8"/>
      <c r="KKE692" s="8"/>
      <c r="KKF692" s="8"/>
      <c r="KKG692" s="8"/>
      <c r="KKH692" s="8"/>
      <c r="KKI692" s="8"/>
      <c r="KKJ692" s="8"/>
      <c r="KKK692" s="8"/>
      <c r="KKL692" s="8"/>
      <c r="KKM692" s="8"/>
      <c r="KKN692" s="8"/>
      <c r="KKO692" s="8"/>
      <c r="KKP692" s="8"/>
      <c r="KKQ692" s="8"/>
      <c r="KKR692" s="8"/>
      <c r="KKS692" s="8"/>
      <c r="KKT692" s="8"/>
      <c r="KKU692" s="8"/>
      <c r="KKV692" s="8"/>
      <c r="KKW692" s="8"/>
      <c r="KKX692" s="8"/>
      <c r="KKY692" s="8"/>
      <c r="KKZ692" s="8"/>
      <c r="KLA692" s="8"/>
      <c r="KLB692" s="8"/>
      <c r="KLC692" s="8"/>
      <c r="KLD692" s="8"/>
      <c r="KLE692" s="8"/>
      <c r="KLF692" s="8"/>
      <c r="KLG692" s="8"/>
      <c r="KLH692" s="8"/>
      <c r="KLI692" s="8"/>
      <c r="KLJ692" s="8"/>
      <c r="KLK692" s="8"/>
      <c r="KLL692" s="8"/>
      <c r="KLM692" s="8"/>
      <c r="KLN692" s="8"/>
      <c r="KLO692" s="8"/>
      <c r="KLP692" s="8"/>
      <c r="KLQ692" s="8"/>
      <c r="KLR692" s="8"/>
      <c r="KLS692" s="8"/>
      <c r="KLT692" s="8"/>
      <c r="KLU692" s="8"/>
      <c r="KLV692" s="8"/>
      <c r="KLW692" s="8"/>
      <c r="KLX692" s="8"/>
      <c r="KLY692" s="8"/>
      <c r="KLZ692" s="8"/>
      <c r="KMA692" s="8"/>
      <c r="KMB692" s="8"/>
      <c r="KMC692" s="8"/>
      <c r="KMD692" s="8"/>
      <c r="KME692" s="8"/>
      <c r="KMF692" s="8"/>
      <c r="KMG692" s="8"/>
      <c r="KMH692" s="8"/>
      <c r="KMI692" s="8"/>
      <c r="KMJ692" s="8"/>
      <c r="KMK692" s="8"/>
      <c r="KML692" s="8"/>
      <c r="KMM692" s="8"/>
      <c r="KMN692" s="8"/>
      <c r="KMO692" s="8"/>
      <c r="KMP692" s="8"/>
      <c r="KMQ692" s="8"/>
      <c r="KMR692" s="8"/>
      <c r="KMS692" s="8"/>
      <c r="KMT692" s="8"/>
      <c r="KMU692" s="8"/>
      <c r="KMV692" s="8"/>
      <c r="KMW692" s="8"/>
      <c r="KMX692" s="8"/>
      <c r="KMY692" s="8"/>
      <c r="KMZ692" s="8"/>
      <c r="KNA692" s="8"/>
      <c r="KNB692" s="8"/>
      <c r="KNC692" s="8"/>
      <c r="KND692" s="8"/>
      <c r="KNE692" s="8"/>
      <c r="KNF692" s="8"/>
      <c r="KNG692" s="8"/>
      <c r="KNH692" s="8"/>
      <c r="KNI692" s="8"/>
      <c r="KNJ692" s="8"/>
      <c r="KNK692" s="8"/>
      <c r="KNL692" s="8"/>
      <c r="KNM692" s="8"/>
      <c r="KNN692" s="8"/>
      <c r="KNO692" s="8"/>
      <c r="KNP692" s="8"/>
      <c r="KNQ692" s="8"/>
      <c r="KNR692" s="8"/>
      <c r="KNS692" s="8"/>
      <c r="KNT692" s="8"/>
      <c r="KNU692" s="8"/>
      <c r="KNV692" s="8"/>
      <c r="KNW692" s="8"/>
      <c r="KNX692" s="8"/>
      <c r="KNY692" s="8"/>
      <c r="KNZ692" s="8"/>
      <c r="KOA692" s="8"/>
      <c r="KOB692" s="8"/>
      <c r="KOC692" s="8"/>
      <c r="KOD692" s="8"/>
      <c r="KOE692" s="8"/>
      <c r="KOF692" s="8"/>
      <c r="KOG692" s="8"/>
      <c r="KOH692" s="8"/>
      <c r="KOI692" s="8"/>
      <c r="KOJ692" s="8"/>
      <c r="KOK692" s="8"/>
      <c r="KOL692" s="8"/>
      <c r="KOM692" s="8"/>
      <c r="KON692" s="8"/>
      <c r="KOO692" s="8"/>
      <c r="KOP692" s="8"/>
      <c r="KOQ692" s="8"/>
      <c r="KOR692" s="8"/>
      <c r="KOS692" s="8"/>
      <c r="KOT692" s="8"/>
      <c r="KOU692" s="8"/>
      <c r="KOV692" s="8"/>
      <c r="KOW692" s="8"/>
      <c r="KOX692" s="8"/>
      <c r="KOY692" s="8"/>
      <c r="KOZ692" s="8"/>
      <c r="KPA692" s="8"/>
      <c r="KPB692" s="8"/>
      <c r="KPC692" s="8"/>
      <c r="KPD692" s="8"/>
      <c r="KPE692" s="8"/>
      <c r="KPF692" s="8"/>
      <c r="KPG692" s="8"/>
      <c r="KPH692" s="8"/>
      <c r="KPI692" s="8"/>
      <c r="KPJ692" s="8"/>
      <c r="KPK692" s="8"/>
      <c r="KPL692" s="8"/>
      <c r="KPM692" s="8"/>
      <c r="KPN692" s="8"/>
      <c r="KPO692" s="8"/>
      <c r="KPP692" s="8"/>
      <c r="KPQ692" s="8"/>
      <c r="KPR692" s="8"/>
      <c r="KPS692" s="8"/>
      <c r="KPT692" s="8"/>
      <c r="KPU692" s="8"/>
      <c r="KPV692" s="8"/>
      <c r="KPW692" s="8"/>
      <c r="KPX692" s="8"/>
      <c r="KPY692" s="8"/>
      <c r="KPZ692" s="8"/>
      <c r="KQA692" s="8"/>
      <c r="KQB692" s="8"/>
      <c r="KQC692" s="8"/>
      <c r="KQD692" s="8"/>
      <c r="KQE692" s="8"/>
      <c r="KQF692" s="8"/>
      <c r="KQG692" s="8"/>
      <c r="KQH692" s="8"/>
      <c r="KQI692" s="8"/>
      <c r="KQJ692" s="8"/>
      <c r="KQK692" s="8"/>
      <c r="KQL692" s="8"/>
      <c r="KQM692" s="8"/>
      <c r="KQN692" s="8"/>
      <c r="KQO692" s="8"/>
      <c r="KQP692" s="8"/>
      <c r="KQQ692" s="8"/>
      <c r="KQR692" s="8"/>
      <c r="KQS692" s="8"/>
      <c r="KQT692" s="8"/>
      <c r="KQU692" s="8"/>
      <c r="KQV692" s="8"/>
      <c r="KQW692" s="8"/>
      <c r="KQX692" s="8"/>
      <c r="KQY692" s="8"/>
      <c r="KQZ692" s="8"/>
      <c r="KRA692" s="8"/>
      <c r="KRB692" s="8"/>
      <c r="KRC692" s="8"/>
      <c r="KRD692" s="8"/>
      <c r="KRE692" s="8"/>
      <c r="KRF692" s="8"/>
      <c r="KRG692" s="8"/>
      <c r="KRH692" s="8"/>
      <c r="KRI692" s="8"/>
      <c r="KRJ692" s="8"/>
      <c r="KRK692" s="8"/>
      <c r="KRL692" s="8"/>
      <c r="KRM692" s="8"/>
      <c r="KRN692" s="8"/>
      <c r="KRO692" s="8"/>
      <c r="KRP692" s="8"/>
      <c r="KRQ692" s="8"/>
      <c r="KRR692" s="8"/>
      <c r="KRS692" s="8"/>
      <c r="KRT692" s="8"/>
      <c r="KRU692" s="8"/>
      <c r="KRV692" s="8"/>
      <c r="KRW692" s="8"/>
      <c r="KRX692" s="8"/>
      <c r="KRY692" s="8"/>
      <c r="KRZ692" s="8"/>
      <c r="KSA692" s="8"/>
      <c r="KSB692" s="8"/>
      <c r="KSC692" s="8"/>
      <c r="KSD692" s="8"/>
      <c r="KSE692" s="8"/>
      <c r="KSF692" s="8"/>
      <c r="KSG692" s="8"/>
      <c r="KSH692" s="8"/>
      <c r="KSI692" s="8"/>
      <c r="KSJ692" s="8"/>
      <c r="KSK692" s="8"/>
      <c r="KSL692" s="8"/>
      <c r="KSM692" s="8"/>
      <c r="KSN692" s="8"/>
      <c r="KSO692" s="8"/>
      <c r="KSP692" s="8"/>
      <c r="KSQ692" s="8"/>
      <c r="KSR692" s="8"/>
      <c r="KSS692" s="8"/>
      <c r="KST692" s="8"/>
      <c r="KSU692" s="8"/>
      <c r="KSV692" s="8"/>
      <c r="KSW692" s="8"/>
      <c r="KSX692" s="8"/>
      <c r="KSY692" s="8"/>
      <c r="KSZ692" s="8"/>
      <c r="KTA692" s="8"/>
      <c r="KTB692" s="8"/>
      <c r="KTC692" s="8"/>
      <c r="KTD692" s="8"/>
      <c r="KTE692" s="8"/>
      <c r="KTF692" s="8"/>
      <c r="KTG692" s="8"/>
      <c r="KTH692" s="8"/>
      <c r="KTI692" s="8"/>
      <c r="KTJ692" s="8"/>
      <c r="KTK692" s="8"/>
      <c r="KTL692" s="8"/>
      <c r="KTM692" s="8"/>
      <c r="KTN692" s="8"/>
      <c r="KTO692" s="8"/>
      <c r="KTP692" s="8"/>
      <c r="KTQ692" s="8"/>
      <c r="KTR692" s="8"/>
      <c r="KTS692" s="8"/>
      <c r="KTT692" s="8"/>
      <c r="KTU692" s="8"/>
      <c r="KTV692" s="8"/>
      <c r="KTW692" s="8"/>
      <c r="KTX692" s="8"/>
      <c r="KTY692" s="8"/>
      <c r="KTZ692" s="8"/>
      <c r="KUA692" s="8"/>
      <c r="KUB692" s="8"/>
      <c r="KUC692" s="8"/>
      <c r="KUD692" s="8"/>
      <c r="KUE692" s="8"/>
      <c r="KUF692" s="8"/>
      <c r="KUG692" s="8"/>
      <c r="KUH692" s="8"/>
      <c r="KUI692" s="8"/>
      <c r="KUJ692" s="8"/>
      <c r="KUK692" s="8"/>
      <c r="KUL692" s="8"/>
      <c r="KUM692" s="8"/>
      <c r="KUN692" s="8"/>
      <c r="KUO692" s="8"/>
      <c r="KUP692" s="8"/>
      <c r="KUQ692" s="8"/>
      <c r="KUR692" s="8"/>
      <c r="KUS692" s="8"/>
      <c r="KUT692" s="8"/>
      <c r="KUU692" s="8"/>
      <c r="KUV692" s="8"/>
      <c r="KUW692" s="8"/>
      <c r="KUX692" s="8"/>
      <c r="KUY692" s="8"/>
      <c r="KUZ692" s="8"/>
      <c r="KVA692" s="8"/>
      <c r="KVB692" s="8"/>
      <c r="KVC692" s="8"/>
      <c r="KVD692" s="8"/>
      <c r="KVE692" s="8"/>
      <c r="KVF692" s="8"/>
      <c r="KVG692" s="8"/>
      <c r="KVH692" s="8"/>
      <c r="KVI692" s="8"/>
      <c r="KVJ692" s="8"/>
      <c r="KVK692" s="8"/>
      <c r="KVL692" s="8"/>
      <c r="KVM692" s="8"/>
      <c r="KVN692" s="8"/>
      <c r="KVO692" s="8"/>
      <c r="KVP692" s="8"/>
      <c r="KVQ692" s="8"/>
      <c r="KVR692" s="8"/>
      <c r="KVS692" s="8"/>
      <c r="KVT692" s="8"/>
      <c r="KVU692" s="8"/>
      <c r="KVV692" s="8"/>
      <c r="KVW692" s="8"/>
      <c r="KVX692" s="8"/>
      <c r="KVY692" s="8"/>
      <c r="KVZ692" s="8"/>
      <c r="KWA692" s="8"/>
      <c r="KWB692" s="8"/>
      <c r="KWC692" s="8"/>
      <c r="KWD692" s="8"/>
      <c r="KWE692" s="8"/>
      <c r="KWF692" s="8"/>
      <c r="KWG692" s="8"/>
      <c r="KWH692" s="8"/>
      <c r="KWI692" s="8"/>
      <c r="KWJ692" s="8"/>
      <c r="KWK692" s="8"/>
      <c r="KWL692" s="8"/>
      <c r="KWM692" s="8"/>
      <c r="KWN692" s="8"/>
      <c r="KWO692" s="8"/>
      <c r="KWP692" s="8"/>
      <c r="KWQ692" s="8"/>
      <c r="KWR692" s="8"/>
      <c r="KWS692" s="8"/>
      <c r="KWT692" s="8"/>
      <c r="KWU692" s="8"/>
      <c r="KWV692" s="8"/>
      <c r="KWW692" s="8"/>
      <c r="KWX692" s="8"/>
      <c r="KWY692" s="8"/>
      <c r="KWZ692" s="8"/>
      <c r="KXA692" s="8"/>
      <c r="KXB692" s="8"/>
      <c r="KXC692" s="8"/>
      <c r="KXD692" s="8"/>
      <c r="KXE692" s="8"/>
      <c r="KXF692" s="8"/>
      <c r="KXG692" s="8"/>
      <c r="KXH692" s="8"/>
      <c r="KXI692" s="8"/>
      <c r="KXJ692" s="8"/>
      <c r="KXK692" s="8"/>
      <c r="KXL692" s="8"/>
      <c r="KXM692" s="8"/>
      <c r="KXN692" s="8"/>
      <c r="KXO692" s="8"/>
      <c r="KXP692" s="8"/>
      <c r="KXQ692" s="8"/>
      <c r="KXR692" s="8"/>
      <c r="KXS692" s="8"/>
      <c r="KXT692" s="8"/>
      <c r="KXU692" s="8"/>
      <c r="KXV692" s="8"/>
      <c r="KXW692" s="8"/>
      <c r="KXX692" s="8"/>
      <c r="KXY692" s="8"/>
      <c r="KXZ692" s="8"/>
      <c r="KYA692" s="8"/>
      <c r="KYB692" s="8"/>
      <c r="KYC692" s="8"/>
      <c r="KYD692" s="8"/>
      <c r="KYE692" s="8"/>
      <c r="KYF692" s="8"/>
      <c r="KYG692" s="8"/>
      <c r="KYH692" s="8"/>
      <c r="KYI692" s="8"/>
      <c r="KYJ692" s="8"/>
      <c r="KYK692" s="8"/>
      <c r="KYL692" s="8"/>
      <c r="KYM692" s="8"/>
      <c r="KYN692" s="8"/>
      <c r="KYO692" s="8"/>
      <c r="KYP692" s="8"/>
      <c r="KYQ692" s="8"/>
      <c r="KYR692" s="8"/>
      <c r="KYS692" s="8"/>
      <c r="KYT692" s="8"/>
      <c r="KYU692" s="8"/>
      <c r="KYV692" s="8"/>
      <c r="KYW692" s="8"/>
      <c r="KYX692" s="8"/>
      <c r="KYY692" s="8"/>
      <c r="KYZ692" s="8"/>
      <c r="KZA692" s="8"/>
      <c r="KZB692" s="8"/>
      <c r="KZC692" s="8"/>
      <c r="KZD692" s="8"/>
      <c r="KZE692" s="8"/>
      <c r="KZF692" s="8"/>
      <c r="KZG692" s="8"/>
      <c r="KZH692" s="8"/>
      <c r="KZI692" s="8"/>
      <c r="KZJ692" s="8"/>
      <c r="KZK692" s="8"/>
      <c r="KZL692" s="8"/>
      <c r="KZM692" s="8"/>
      <c r="KZN692" s="8"/>
      <c r="KZO692" s="8"/>
      <c r="KZP692" s="8"/>
      <c r="KZQ692" s="8"/>
      <c r="KZR692" s="8"/>
      <c r="KZS692" s="8"/>
      <c r="KZT692" s="8"/>
      <c r="KZU692" s="8"/>
      <c r="KZV692" s="8"/>
      <c r="KZW692" s="8"/>
      <c r="KZX692" s="8"/>
      <c r="KZY692" s="8"/>
      <c r="KZZ692" s="8"/>
      <c r="LAA692" s="8"/>
      <c r="LAB692" s="8"/>
      <c r="LAC692" s="8"/>
      <c r="LAD692" s="8"/>
      <c r="LAE692" s="8"/>
      <c r="LAF692" s="8"/>
      <c r="LAG692" s="8"/>
      <c r="LAH692" s="8"/>
      <c r="LAI692" s="8"/>
      <c r="LAJ692" s="8"/>
      <c r="LAK692" s="8"/>
      <c r="LAL692" s="8"/>
      <c r="LAM692" s="8"/>
      <c r="LAN692" s="8"/>
      <c r="LAO692" s="8"/>
      <c r="LAP692" s="8"/>
      <c r="LAQ692" s="8"/>
      <c r="LAR692" s="8"/>
      <c r="LAS692" s="8"/>
      <c r="LAT692" s="8"/>
      <c r="LAU692" s="8"/>
      <c r="LAV692" s="8"/>
      <c r="LAW692" s="8"/>
      <c r="LAX692" s="8"/>
      <c r="LAY692" s="8"/>
      <c r="LAZ692" s="8"/>
      <c r="LBA692" s="8"/>
      <c r="LBB692" s="8"/>
      <c r="LBC692" s="8"/>
      <c r="LBD692" s="8"/>
      <c r="LBE692" s="8"/>
      <c r="LBF692" s="8"/>
      <c r="LBG692" s="8"/>
      <c r="LBH692" s="8"/>
      <c r="LBI692" s="8"/>
      <c r="LBJ692" s="8"/>
      <c r="LBK692" s="8"/>
      <c r="LBL692" s="8"/>
      <c r="LBM692" s="8"/>
      <c r="LBN692" s="8"/>
      <c r="LBO692" s="8"/>
      <c r="LBP692" s="8"/>
      <c r="LBQ692" s="8"/>
      <c r="LBR692" s="8"/>
      <c r="LBS692" s="8"/>
      <c r="LBT692" s="8"/>
      <c r="LBU692" s="8"/>
      <c r="LBV692" s="8"/>
      <c r="LBW692" s="8"/>
      <c r="LBX692" s="8"/>
      <c r="LBY692" s="8"/>
      <c r="LBZ692" s="8"/>
      <c r="LCA692" s="8"/>
      <c r="LCB692" s="8"/>
      <c r="LCC692" s="8"/>
      <c r="LCD692" s="8"/>
      <c r="LCE692" s="8"/>
      <c r="LCF692" s="8"/>
      <c r="LCG692" s="8"/>
      <c r="LCH692" s="8"/>
      <c r="LCI692" s="8"/>
      <c r="LCJ692" s="8"/>
      <c r="LCK692" s="8"/>
      <c r="LCL692" s="8"/>
      <c r="LCM692" s="8"/>
      <c r="LCN692" s="8"/>
      <c r="LCO692" s="8"/>
      <c r="LCP692" s="8"/>
      <c r="LCQ692" s="8"/>
      <c r="LCR692" s="8"/>
      <c r="LCS692" s="8"/>
      <c r="LCT692" s="8"/>
      <c r="LCU692" s="8"/>
      <c r="LCV692" s="8"/>
      <c r="LCW692" s="8"/>
      <c r="LCX692" s="8"/>
      <c r="LCY692" s="8"/>
      <c r="LCZ692" s="8"/>
      <c r="LDA692" s="8"/>
      <c r="LDB692" s="8"/>
      <c r="LDC692" s="8"/>
      <c r="LDD692" s="8"/>
      <c r="LDE692" s="8"/>
      <c r="LDF692" s="8"/>
      <c r="LDG692" s="8"/>
      <c r="LDH692" s="8"/>
      <c r="LDI692" s="8"/>
      <c r="LDJ692" s="8"/>
      <c r="LDK692" s="8"/>
      <c r="LDL692" s="8"/>
      <c r="LDM692" s="8"/>
      <c r="LDN692" s="8"/>
      <c r="LDO692" s="8"/>
      <c r="LDP692" s="8"/>
      <c r="LDQ692" s="8"/>
      <c r="LDR692" s="8"/>
      <c r="LDS692" s="8"/>
      <c r="LDT692" s="8"/>
      <c r="LDU692" s="8"/>
      <c r="LDV692" s="8"/>
      <c r="LDW692" s="8"/>
      <c r="LDX692" s="8"/>
      <c r="LDY692" s="8"/>
      <c r="LDZ692" s="8"/>
      <c r="LEA692" s="8"/>
      <c r="LEB692" s="8"/>
      <c r="LEC692" s="8"/>
      <c r="LED692" s="8"/>
      <c r="LEE692" s="8"/>
      <c r="LEF692" s="8"/>
      <c r="LEG692" s="8"/>
      <c r="LEH692" s="8"/>
      <c r="LEI692" s="8"/>
      <c r="LEJ692" s="8"/>
      <c r="LEK692" s="8"/>
      <c r="LEL692" s="8"/>
      <c r="LEM692" s="8"/>
      <c r="LEN692" s="8"/>
      <c r="LEO692" s="8"/>
      <c r="LEP692" s="8"/>
      <c r="LEQ692" s="8"/>
      <c r="LER692" s="8"/>
      <c r="LES692" s="8"/>
      <c r="LET692" s="8"/>
      <c r="LEU692" s="8"/>
      <c r="LEV692" s="8"/>
      <c r="LEW692" s="8"/>
      <c r="LEX692" s="8"/>
      <c r="LEY692" s="8"/>
      <c r="LEZ692" s="8"/>
      <c r="LFA692" s="8"/>
      <c r="LFB692" s="8"/>
      <c r="LFC692" s="8"/>
      <c r="LFD692" s="8"/>
      <c r="LFE692" s="8"/>
      <c r="LFF692" s="8"/>
      <c r="LFG692" s="8"/>
      <c r="LFH692" s="8"/>
      <c r="LFI692" s="8"/>
      <c r="LFJ692" s="8"/>
      <c r="LFK692" s="8"/>
      <c r="LFL692" s="8"/>
      <c r="LFM692" s="8"/>
      <c r="LFN692" s="8"/>
      <c r="LFO692" s="8"/>
      <c r="LFP692" s="8"/>
      <c r="LFQ692" s="8"/>
      <c r="LFR692" s="8"/>
      <c r="LFS692" s="8"/>
      <c r="LFT692" s="8"/>
      <c r="LFU692" s="8"/>
      <c r="LFV692" s="8"/>
      <c r="LFW692" s="8"/>
      <c r="LFX692" s="8"/>
      <c r="LFY692" s="8"/>
      <c r="LFZ692" s="8"/>
      <c r="LGA692" s="8"/>
      <c r="LGB692" s="8"/>
      <c r="LGC692" s="8"/>
      <c r="LGD692" s="8"/>
      <c r="LGE692" s="8"/>
      <c r="LGF692" s="8"/>
      <c r="LGG692" s="8"/>
      <c r="LGH692" s="8"/>
      <c r="LGI692" s="8"/>
      <c r="LGJ692" s="8"/>
      <c r="LGK692" s="8"/>
      <c r="LGL692" s="8"/>
      <c r="LGM692" s="8"/>
      <c r="LGN692" s="8"/>
      <c r="LGO692" s="8"/>
      <c r="LGP692" s="8"/>
      <c r="LGQ692" s="8"/>
      <c r="LGR692" s="8"/>
      <c r="LGS692" s="8"/>
      <c r="LGT692" s="8"/>
      <c r="LGU692" s="8"/>
      <c r="LGV692" s="8"/>
      <c r="LGW692" s="8"/>
      <c r="LGX692" s="8"/>
      <c r="LGY692" s="8"/>
      <c r="LGZ692" s="8"/>
      <c r="LHA692" s="8"/>
      <c r="LHB692" s="8"/>
      <c r="LHC692" s="8"/>
      <c r="LHD692" s="8"/>
      <c r="LHE692" s="8"/>
      <c r="LHF692" s="8"/>
      <c r="LHG692" s="8"/>
      <c r="LHH692" s="8"/>
      <c r="LHI692" s="8"/>
      <c r="LHJ692" s="8"/>
      <c r="LHK692" s="8"/>
      <c r="LHL692" s="8"/>
      <c r="LHM692" s="8"/>
      <c r="LHN692" s="8"/>
      <c r="LHO692" s="8"/>
      <c r="LHP692" s="8"/>
      <c r="LHQ692" s="8"/>
      <c r="LHR692" s="8"/>
      <c r="LHS692" s="8"/>
      <c r="LHT692" s="8"/>
      <c r="LHU692" s="8"/>
      <c r="LHV692" s="8"/>
      <c r="LHW692" s="8"/>
      <c r="LHX692" s="8"/>
      <c r="LHY692" s="8"/>
      <c r="LHZ692" s="8"/>
      <c r="LIA692" s="8"/>
      <c r="LIB692" s="8"/>
      <c r="LIC692" s="8"/>
      <c r="LID692" s="8"/>
      <c r="LIE692" s="8"/>
      <c r="LIF692" s="8"/>
      <c r="LIG692" s="8"/>
      <c r="LIH692" s="8"/>
      <c r="LII692" s="8"/>
      <c r="LIJ692" s="8"/>
      <c r="LIK692" s="8"/>
      <c r="LIL692" s="8"/>
      <c r="LIM692" s="8"/>
      <c r="LIN692" s="8"/>
      <c r="LIO692" s="8"/>
      <c r="LIP692" s="8"/>
      <c r="LIQ692" s="8"/>
      <c r="LIR692" s="8"/>
      <c r="LIS692" s="8"/>
      <c r="LIT692" s="8"/>
      <c r="LIU692" s="8"/>
      <c r="LIV692" s="8"/>
      <c r="LIW692" s="8"/>
      <c r="LIX692" s="8"/>
      <c r="LIY692" s="8"/>
      <c r="LIZ692" s="8"/>
      <c r="LJA692" s="8"/>
      <c r="LJB692" s="8"/>
      <c r="LJC692" s="8"/>
      <c r="LJD692" s="8"/>
      <c r="LJE692" s="8"/>
      <c r="LJF692" s="8"/>
      <c r="LJG692" s="8"/>
      <c r="LJH692" s="8"/>
      <c r="LJI692" s="8"/>
      <c r="LJJ692" s="8"/>
      <c r="LJK692" s="8"/>
      <c r="LJL692" s="8"/>
      <c r="LJM692" s="8"/>
      <c r="LJN692" s="8"/>
      <c r="LJO692" s="8"/>
      <c r="LJP692" s="8"/>
      <c r="LJQ692" s="8"/>
      <c r="LJR692" s="8"/>
      <c r="LJS692" s="8"/>
      <c r="LJT692" s="8"/>
      <c r="LJU692" s="8"/>
      <c r="LJV692" s="8"/>
      <c r="LJW692" s="8"/>
      <c r="LJX692" s="8"/>
      <c r="LJY692" s="8"/>
      <c r="LJZ692" s="8"/>
      <c r="LKA692" s="8"/>
      <c r="LKB692" s="8"/>
      <c r="LKC692" s="8"/>
      <c r="LKD692" s="8"/>
      <c r="LKE692" s="8"/>
      <c r="LKF692" s="8"/>
      <c r="LKG692" s="8"/>
      <c r="LKH692" s="8"/>
      <c r="LKI692" s="8"/>
      <c r="LKJ692" s="8"/>
      <c r="LKK692" s="8"/>
      <c r="LKL692" s="8"/>
      <c r="LKM692" s="8"/>
      <c r="LKN692" s="8"/>
      <c r="LKO692" s="8"/>
      <c r="LKP692" s="8"/>
      <c r="LKQ692" s="8"/>
      <c r="LKR692" s="8"/>
      <c r="LKS692" s="8"/>
      <c r="LKT692" s="8"/>
      <c r="LKU692" s="8"/>
      <c r="LKV692" s="8"/>
      <c r="LKW692" s="8"/>
      <c r="LKX692" s="8"/>
      <c r="LKY692" s="8"/>
      <c r="LKZ692" s="8"/>
      <c r="LLA692" s="8"/>
      <c r="LLB692" s="8"/>
      <c r="LLC692" s="8"/>
      <c r="LLD692" s="8"/>
      <c r="LLE692" s="8"/>
      <c r="LLF692" s="8"/>
      <c r="LLG692" s="8"/>
      <c r="LLH692" s="8"/>
      <c r="LLI692" s="8"/>
      <c r="LLJ692" s="8"/>
      <c r="LLK692" s="8"/>
      <c r="LLL692" s="8"/>
      <c r="LLM692" s="8"/>
      <c r="LLN692" s="8"/>
      <c r="LLO692" s="8"/>
      <c r="LLP692" s="8"/>
      <c r="LLQ692" s="8"/>
      <c r="LLR692" s="8"/>
      <c r="LLS692" s="8"/>
      <c r="LLT692" s="8"/>
      <c r="LLU692" s="8"/>
      <c r="LLV692" s="8"/>
      <c r="LLW692" s="8"/>
      <c r="LLX692" s="8"/>
      <c r="LLY692" s="8"/>
      <c r="LLZ692" s="8"/>
      <c r="LMA692" s="8"/>
      <c r="LMB692" s="8"/>
      <c r="LMC692" s="8"/>
      <c r="LMD692" s="8"/>
      <c r="LME692" s="8"/>
      <c r="LMF692" s="8"/>
      <c r="LMG692" s="8"/>
      <c r="LMH692" s="8"/>
      <c r="LMI692" s="8"/>
      <c r="LMJ692" s="8"/>
      <c r="LMK692" s="8"/>
      <c r="LML692" s="8"/>
      <c r="LMM692" s="8"/>
      <c r="LMN692" s="8"/>
      <c r="LMO692" s="8"/>
      <c r="LMP692" s="8"/>
      <c r="LMQ692" s="8"/>
      <c r="LMR692" s="8"/>
      <c r="LMS692" s="8"/>
      <c r="LMT692" s="8"/>
      <c r="LMU692" s="8"/>
      <c r="LMV692" s="8"/>
      <c r="LMW692" s="8"/>
      <c r="LMX692" s="8"/>
      <c r="LMY692" s="8"/>
      <c r="LMZ692" s="8"/>
      <c r="LNA692" s="8"/>
      <c r="LNB692" s="8"/>
      <c r="LNC692" s="8"/>
      <c r="LND692" s="8"/>
      <c r="LNE692" s="8"/>
      <c r="LNF692" s="8"/>
      <c r="LNG692" s="8"/>
      <c r="LNH692" s="8"/>
      <c r="LNI692" s="8"/>
      <c r="LNJ692" s="8"/>
      <c r="LNK692" s="8"/>
      <c r="LNL692" s="8"/>
      <c r="LNM692" s="8"/>
      <c r="LNN692" s="8"/>
      <c r="LNO692" s="8"/>
      <c r="LNP692" s="8"/>
      <c r="LNQ692" s="8"/>
      <c r="LNR692" s="8"/>
      <c r="LNS692" s="8"/>
      <c r="LNT692" s="8"/>
      <c r="LNU692" s="8"/>
      <c r="LNV692" s="8"/>
      <c r="LNW692" s="8"/>
      <c r="LNX692" s="8"/>
      <c r="LNY692" s="8"/>
      <c r="LNZ692" s="8"/>
      <c r="LOA692" s="8"/>
      <c r="LOB692" s="8"/>
      <c r="LOC692" s="8"/>
      <c r="LOD692" s="8"/>
      <c r="LOE692" s="8"/>
      <c r="LOF692" s="8"/>
      <c r="LOG692" s="8"/>
      <c r="LOH692" s="8"/>
      <c r="LOI692" s="8"/>
      <c r="LOJ692" s="8"/>
      <c r="LOK692" s="8"/>
      <c r="LOL692" s="8"/>
      <c r="LOM692" s="8"/>
      <c r="LON692" s="8"/>
      <c r="LOO692" s="8"/>
      <c r="LOP692" s="8"/>
      <c r="LOQ692" s="8"/>
      <c r="LOR692" s="8"/>
      <c r="LOS692" s="8"/>
      <c r="LOT692" s="8"/>
      <c r="LOU692" s="8"/>
      <c r="LOV692" s="8"/>
      <c r="LOW692" s="8"/>
      <c r="LOX692" s="8"/>
      <c r="LOY692" s="8"/>
      <c r="LOZ692" s="8"/>
      <c r="LPA692" s="8"/>
      <c r="LPB692" s="8"/>
      <c r="LPC692" s="8"/>
      <c r="LPD692" s="8"/>
      <c r="LPE692" s="8"/>
      <c r="LPF692" s="8"/>
      <c r="LPG692" s="8"/>
      <c r="LPH692" s="8"/>
      <c r="LPI692" s="8"/>
      <c r="LPJ692" s="8"/>
      <c r="LPK692" s="8"/>
      <c r="LPL692" s="8"/>
      <c r="LPM692" s="8"/>
      <c r="LPN692" s="8"/>
      <c r="LPO692" s="8"/>
      <c r="LPP692" s="8"/>
      <c r="LPQ692" s="8"/>
      <c r="LPR692" s="8"/>
      <c r="LPS692" s="8"/>
      <c r="LPT692" s="8"/>
      <c r="LPU692" s="8"/>
      <c r="LPV692" s="8"/>
      <c r="LPW692" s="8"/>
      <c r="LPX692" s="8"/>
      <c r="LPY692" s="8"/>
      <c r="LPZ692" s="8"/>
      <c r="LQA692" s="8"/>
      <c r="LQB692" s="8"/>
      <c r="LQC692" s="8"/>
      <c r="LQD692" s="8"/>
      <c r="LQE692" s="8"/>
      <c r="LQF692" s="8"/>
      <c r="LQG692" s="8"/>
      <c r="LQH692" s="8"/>
      <c r="LQI692" s="8"/>
      <c r="LQJ692" s="8"/>
      <c r="LQK692" s="8"/>
      <c r="LQL692" s="8"/>
      <c r="LQM692" s="8"/>
      <c r="LQN692" s="8"/>
      <c r="LQO692" s="8"/>
      <c r="LQP692" s="8"/>
      <c r="LQQ692" s="8"/>
      <c r="LQR692" s="8"/>
      <c r="LQS692" s="8"/>
      <c r="LQT692" s="8"/>
      <c r="LQU692" s="8"/>
      <c r="LQV692" s="8"/>
      <c r="LQW692" s="8"/>
      <c r="LQX692" s="8"/>
      <c r="LQY692" s="8"/>
      <c r="LQZ692" s="8"/>
      <c r="LRA692" s="8"/>
      <c r="LRB692" s="8"/>
      <c r="LRC692" s="8"/>
      <c r="LRD692" s="8"/>
      <c r="LRE692" s="8"/>
      <c r="LRF692" s="8"/>
      <c r="LRG692" s="8"/>
      <c r="LRH692" s="8"/>
      <c r="LRI692" s="8"/>
      <c r="LRJ692" s="8"/>
      <c r="LRK692" s="8"/>
      <c r="LRL692" s="8"/>
      <c r="LRM692" s="8"/>
      <c r="LRN692" s="8"/>
      <c r="LRO692" s="8"/>
      <c r="LRP692" s="8"/>
      <c r="LRQ692" s="8"/>
      <c r="LRR692" s="8"/>
      <c r="LRS692" s="8"/>
      <c r="LRT692" s="8"/>
      <c r="LRU692" s="8"/>
      <c r="LRV692" s="8"/>
      <c r="LRW692" s="8"/>
      <c r="LRX692" s="8"/>
      <c r="LRY692" s="8"/>
      <c r="LRZ692" s="8"/>
      <c r="LSA692" s="8"/>
      <c r="LSB692" s="8"/>
      <c r="LSC692" s="8"/>
      <c r="LSD692" s="8"/>
      <c r="LSE692" s="8"/>
      <c r="LSF692" s="8"/>
      <c r="LSG692" s="8"/>
      <c r="LSH692" s="8"/>
      <c r="LSI692" s="8"/>
      <c r="LSJ692" s="8"/>
      <c r="LSK692" s="8"/>
      <c r="LSL692" s="8"/>
      <c r="LSM692" s="8"/>
      <c r="LSN692" s="8"/>
      <c r="LSO692" s="8"/>
      <c r="LSP692" s="8"/>
      <c r="LSQ692" s="8"/>
      <c r="LSR692" s="8"/>
      <c r="LSS692" s="8"/>
      <c r="LST692" s="8"/>
      <c r="LSU692" s="8"/>
      <c r="LSV692" s="8"/>
      <c r="LSW692" s="8"/>
      <c r="LSX692" s="8"/>
      <c r="LSY692" s="8"/>
      <c r="LSZ692" s="8"/>
      <c r="LTA692" s="8"/>
      <c r="LTB692" s="8"/>
      <c r="LTC692" s="8"/>
      <c r="LTD692" s="8"/>
      <c r="LTE692" s="8"/>
      <c r="LTF692" s="8"/>
      <c r="LTG692" s="8"/>
      <c r="LTH692" s="8"/>
      <c r="LTI692" s="8"/>
      <c r="LTJ692" s="8"/>
      <c r="LTK692" s="8"/>
      <c r="LTL692" s="8"/>
      <c r="LTM692" s="8"/>
      <c r="LTN692" s="8"/>
      <c r="LTO692" s="8"/>
      <c r="LTP692" s="8"/>
      <c r="LTQ692" s="8"/>
      <c r="LTR692" s="8"/>
      <c r="LTS692" s="8"/>
      <c r="LTT692" s="8"/>
      <c r="LTU692" s="8"/>
      <c r="LTV692" s="8"/>
      <c r="LTW692" s="8"/>
      <c r="LTX692" s="8"/>
      <c r="LTY692" s="8"/>
      <c r="LTZ692" s="8"/>
      <c r="LUA692" s="8"/>
      <c r="LUB692" s="8"/>
      <c r="LUC692" s="8"/>
      <c r="LUD692" s="8"/>
      <c r="LUE692" s="8"/>
      <c r="LUF692" s="8"/>
      <c r="LUG692" s="8"/>
      <c r="LUH692" s="8"/>
      <c r="LUI692" s="8"/>
      <c r="LUJ692" s="8"/>
      <c r="LUK692" s="8"/>
      <c r="LUL692" s="8"/>
      <c r="LUM692" s="8"/>
      <c r="LUN692" s="8"/>
      <c r="LUO692" s="8"/>
      <c r="LUP692" s="8"/>
      <c r="LUQ692" s="8"/>
      <c r="LUR692" s="8"/>
      <c r="LUS692" s="8"/>
      <c r="LUT692" s="8"/>
      <c r="LUU692" s="8"/>
      <c r="LUV692" s="8"/>
      <c r="LUW692" s="8"/>
      <c r="LUX692" s="8"/>
      <c r="LUY692" s="8"/>
      <c r="LUZ692" s="8"/>
      <c r="LVA692" s="8"/>
      <c r="LVB692" s="8"/>
      <c r="LVC692" s="8"/>
      <c r="LVD692" s="8"/>
      <c r="LVE692" s="8"/>
      <c r="LVF692" s="8"/>
      <c r="LVG692" s="8"/>
      <c r="LVH692" s="8"/>
      <c r="LVI692" s="8"/>
      <c r="LVJ692" s="8"/>
      <c r="LVK692" s="8"/>
      <c r="LVL692" s="8"/>
      <c r="LVM692" s="8"/>
      <c r="LVN692" s="8"/>
      <c r="LVO692" s="8"/>
      <c r="LVP692" s="8"/>
      <c r="LVQ692" s="8"/>
      <c r="LVR692" s="8"/>
      <c r="LVS692" s="8"/>
      <c r="LVT692" s="8"/>
      <c r="LVU692" s="8"/>
      <c r="LVV692" s="8"/>
      <c r="LVW692" s="8"/>
      <c r="LVX692" s="8"/>
      <c r="LVY692" s="8"/>
      <c r="LVZ692" s="8"/>
      <c r="LWA692" s="8"/>
      <c r="LWB692" s="8"/>
      <c r="LWC692" s="8"/>
      <c r="LWD692" s="8"/>
      <c r="LWE692" s="8"/>
      <c r="LWF692" s="8"/>
      <c r="LWG692" s="8"/>
      <c r="LWH692" s="8"/>
      <c r="LWI692" s="8"/>
      <c r="LWJ692" s="8"/>
      <c r="LWK692" s="8"/>
      <c r="LWL692" s="8"/>
      <c r="LWM692" s="8"/>
      <c r="LWN692" s="8"/>
      <c r="LWO692" s="8"/>
      <c r="LWP692" s="8"/>
      <c r="LWQ692" s="8"/>
      <c r="LWR692" s="8"/>
      <c r="LWS692" s="8"/>
      <c r="LWT692" s="8"/>
      <c r="LWU692" s="8"/>
      <c r="LWV692" s="8"/>
      <c r="LWW692" s="8"/>
      <c r="LWX692" s="8"/>
      <c r="LWY692" s="8"/>
      <c r="LWZ692" s="8"/>
      <c r="LXA692" s="8"/>
      <c r="LXB692" s="8"/>
      <c r="LXC692" s="8"/>
      <c r="LXD692" s="8"/>
      <c r="LXE692" s="8"/>
      <c r="LXF692" s="8"/>
      <c r="LXG692" s="8"/>
      <c r="LXH692" s="8"/>
      <c r="LXI692" s="8"/>
      <c r="LXJ692" s="8"/>
      <c r="LXK692" s="8"/>
      <c r="LXL692" s="8"/>
      <c r="LXM692" s="8"/>
      <c r="LXN692" s="8"/>
      <c r="LXO692" s="8"/>
      <c r="LXP692" s="8"/>
      <c r="LXQ692" s="8"/>
      <c r="LXR692" s="8"/>
      <c r="LXS692" s="8"/>
      <c r="LXT692" s="8"/>
      <c r="LXU692" s="8"/>
      <c r="LXV692" s="8"/>
      <c r="LXW692" s="8"/>
      <c r="LXX692" s="8"/>
      <c r="LXY692" s="8"/>
      <c r="LXZ692" s="8"/>
      <c r="LYA692" s="8"/>
      <c r="LYB692" s="8"/>
      <c r="LYC692" s="8"/>
      <c r="LYD692" s="8"/>
      <c r="LYE692" s="8"/>
      <c r="LYF692" s="8"/>
      <c r="LYG692" s="8"/>
      <c r="LYH692" s="8"/>
      <c r="LYI692" s="8"/>
      <c r="LYJ692" s="8"/>
      <c r="LYK692" s="8"/>
      <c r="LYL692" s="8"/>
      <c r="LYM692" s="8"/>
      <c r="LYN692" s="8"/>
      <c r="LYO692" s="8"/>
      <c r="LYP692" s="8"/>
      <c r="LYQ692" s="8"/>
      <c r="LYR692" s="8"/>
      <c r="LYS692" s="8"/>
      <c r="LYT692" s="8"/>
      <c r="LYU692" s="8"/>
      <c r="LYV692" s="8"/>
      <c r="LYW692" s="8"/>
      <c r="LYX692" s="8"/>
      <c r="LYY692" s="8"/>
      <c r="LYZ692" s="8"/>
      <c r="LZA692" s="8"/>
      <c r="LZB692" s="8"/>
      <c r="LZC692" s="8"/>
      <c r="LZD692" s="8"/>
      <c r="LZE692" s="8"/>
      <c r="LZF692" s="8"/>
      <c r="LZG692" s="8"/>
      <c r="LZH692" s="8"/>
      <c r="LZI692" s="8"/>
      <c r="LZJ692" s="8"/>
      <c r="LZK692" s="8"/>
      <c r="LZL692" s="8"/>
      <c r="LZM692" s="8"/>
      <c r="LZN692" s="8"/>
      <c r="LZO692" s="8"/>
      <c r="LZP692" s="8"/>
      <c r="LZQ692" s="8"/>
      <c r="LZR692" s="8"/>
      <c r="LZS692" s="8"/>
      <c r="LZT692" s="8"/>
      <c r="LZU692" s="8"/>
      <c r="LZV692" s="8"/>
      <c r="LZW692" s="8"/>
      <c r="LZX692" s="8"/>
      <c r="LZY692" s="8"/>
      <c r="LZZ692" s="8"/>
      <c r="MAA692" s="8"/>
      <c r="MAB692" s="8"/>
      <c r="MAC692" s="8"/>
      <c r="MAD692" s="8"/>
      <c r="MAE692" s="8"/>
      <c r="MAF692" s="8"/>
      <c r="MAG692" s="8"/>
      <c r="MAH692" s="8"/>
      <c r="MAI692" s="8"/>
      <c r="MAJ692" s="8"/>
      <c r="MAK692" s="8"/>
      <c r="MAL692" s="8"/>
      <c r="MAM692" s="8"/>
      <c r="MAN692" s="8"/>
      <c r="MAO692" s="8"/>
      <c r="MAP692" s="8"/>
      <c r="MAQ692" s="8"/>
      <c r="MAR692" s="8"/>
      <c r="MAS692" s="8"/>
      <c r="MAT692" s="8"/>
      <c r="MAU692" s="8"/>
      <c r="MAV692" s="8"/>
      <c r="MAW692" s="8"/>
      <c r="MAX692" s="8"/>
      <c r="MAY692" s="8"/>
      <c r="MAZ692" s="8"/>
      <c r="MBA692" s="8"/>
      <c r="MBB692" s="8"/>
      <c r="MBC692" s="8"/>
      <c r="MBD692" s="8"/>
      <c r="MBE692" s="8"/>
      <c r="MBF692" s="8"/>
      <c r="MBG692" s="8"/>
      <c r="MBH692" s="8"/>
      <c r="MBI692" s="8"/>
      <c r="MBJ692" s="8"/>
      <c r="MBK692" s="8"/>
      <c r="MBL692" s="8"/>
      <c r="MBM692" s="8"/>
      <c r="MBN692" s="8"/>
      <c r="MBO692" s="8"/>
      <c r="MBP692" s="8"/>
      <c r="MBQ692" s="8"/>
      <c r="MBR692" s="8"/>
      <c r="MBS692" s="8"/>
      <c r="MBT692" s="8"/>
      <c r="MBU692" s="8"/>
      <c r="MBV692" s="8"/>
      <c r="MBW692" s="8"/>
      <c r="MBX692" s="8"/>
      <c r="MBY692" s="8"/>
      <c r="MBZ692" s="8"/>
      <c r="MCA692" s="8"/>
      <c r="MCB692" s="8"/>
      <c r="MCC692" s="8"/>
      <c r="MCD692" s="8"/>
      <c r="MCE692" s="8"/>
      <c r="MCF692" s="8"/>
      <c r="MCG692" s="8"/>
      <c r="MCH692" s="8"/>
      <c r="MCI692" s="8"/>
      <c r="MCJ692" s="8"/>
      <c r="MCK692" s="8"/>
      <c r="MCL692" s="8"/>
      <c r="MCM692" s="8"/>
      <c r="MCN692" s="8"/>
      <c r="MCO692" s="8"/>
      <c r="MCP692" s="8"/>
      <c r="MCQ692" s="8"/>
      <c r="MCR692" s="8"/>
      <c r="MCS692" s="8"/>
      <c r="MCT692" s="8"/>
      <c r="MCU692" s="8"/>
      <c r="MCV692" s="8"/>
      <c r="MCW692" s="8"/>
      <c r="MCX692" s="8"/>
      <c r="MCY692" s="8"/>
      <c r="MCZ692" s="8"/>
      <c r="MDA692" s="8"/>
      <c r="MDB692" s="8"/>
      <c r="MDC692" s="8"/>
      <c r="MDD692" s="8"/>
      <c r="MDE692" s="8"/>
      <c r="MDF692" s="8"/>
      <c r="MDG692" s="8"/>
      <c r="MDH692" s="8"/>
      <c r="MDI692" s="8"/>
      <c r="MDJ692" s="8"/>
      <c r="MDK692" s="8"/>
      <c r="MDL692" s="8"/>
      <c r="MDM692" s="8"/>
      <c r="MDN692" s="8"/>
      <c r="MDO692" s="8"/>
      <c r="MDP692" s="8"/>
      <c r="MDQ692" s="8"/>
      <c r="MDR692" s="8"/>
      <c r="MDS692" s="8"/>
      <c r="MDT692" s="8"/>
      <c r="MDU692" s="8"/>
      <c r="MDV692" s="8"/>
      <c r="MDW692" s="8"/>
      <c r="MDX692" s="8"/>
      <c r="MDY692" s="8"/>
      <c r="MDZ692" s="8"/>
      <c r="MEA692" s="8"/>
      <c r="MEB692" s="8"/>
      <c r="MEC692" s="8"/>
      <c r="MED692" s="8"/>
      <c r="MEE692" s="8"/>
      <c r="MEF692" s="8"/>
      <c r="MEG692" s="8"/>
      <c r="MEH692" s="8"/>
      <c r="MEI692" s="8"/>
      <c r="MEJ692" s="8"/>
      <c r="MEK692" s="8"/>
      <c r="MEL692" s="8"/>
      <c r="MEM692" s="8"/>
      <c r="MEN692" s="8"/>
      <c r="MEO692" s="8"/>
      <c r="MEP692" s="8"/>
      <c r="MEQ692" s="8"/>
      <c r="MER692" s="8"/>
      <c r="MES692" s="8"/>
      <c r="MET692" s="8"/>
      <c r="MEU692" s="8"/>
      <c r="MEV692" s="8"/>
      <c r="MEW692" s="8"/>
      <c r="MEX692" s="8"/>
      <c r="MEY692" s="8"/>
      <c r="MEZ692" s="8"/>
      <c r="MFA692" s="8"/>
      <c r="MFB692" s="8"/>
      <c r="MFC692" s="8"/>
      <c r="MFD692" s="8"/>
      <c r="MFE692" s="8"/>
      <c r="MFF692" s="8"/>
      <c r="MFG692" s="8"/>
      <c r="MFH692" s="8"/>
      <c r="MFI692" s="8"/>
      <c r="MFJ692" s="8"/>
      <c r="MFK692" s="8"/>
      <c r="MFL692" s="8"/>
      <c r="MFM692" s="8"/>
      <c r="MFN692" s="8"/>
      <c r="MFO692" s="8"/>
      <c r="MFP692" s="8"/>
      <c r="MFQ692" s="8"/>
      <c r="MFR692" s="8"/>
      <c r="MFS692" s="8"/>
      <c r="MFT692" s="8"/>
      <c r="MFU692" s="8"/>
      <c r="MFV692" s="8"/>
      <c r="MFW692" s="8"/>
      <c r="MFX692" s="8"/>
      <c r="MFY692" s="8"/>
      <c r="MFZ692" s="8"/>
      <c r="MGA692" s="8"/>
      <c r="MGB692" s="8"/>
      <c r="MGC692" s="8"/>
      <c r="MGD692" s="8"/>
      <c r="MGE692" s="8"/>
      <c r="MGF692" s="8"/>
      <c r="MGG692" s="8"/>
      <c r="MGH692" s="8"/>
      <c r="MGI692" s="8"/>
      <c r="MGJ692" s="8"/>
      <c r="MGK692" s="8"/>
      <c r="MGL692" s="8"/>
      <c r="MGM692" s="8"/>
      <c r="MGN692" s="8"/>
      <c r="MGO692" s="8"/>
      <c r="MGP692" s="8"/>
      <c r="MGQ692" s="8"/>
      <c r="MGR692" s="8"/>
      <c r="MGS692" s="8"/>
      <c r="MGT692" s="8"/>
      <c r="MGU692" s="8"/>
      <c r="MGV692" s="8"/>
      <c r="MGW692" s="8"/>
      <c r="MGX692" s="8"/>
      <c r="MGY692" s="8"/>
      <c r="MGZ692" s="8"/>
      <c r="MHA692" s="8"/>
      <c r="MHB692" s="8"/>
      <c r="MHC692" s="8"/>
      <c r="MHD692" s="8"/>
      <c r="MHE692" s="8"/>
      <c r="MHF692" s="8"/>
      <c r="MHG692" s="8"/>
      <c r="MHH692" s="8"/>
      <c r="MHI692" s="8"/>
      <c r="MHJ692" s="8"/>
      <c r="MHK692" s="8"/>
      <c r="MHL692" s="8"/>
      <c r="MHM692" s="8"/>
      <c r="MHN692" s="8"/>
      <c r="MHO692" s="8"/>
      <c r="MHP692" s="8"/>
      <c r="MHQ692" s="8"/>
      <c r="MHR692" s="8"/>
      <c r="MHS692" s="8"/>
      <c r="MHT692" s="8"/>
      <c r="MHU692" s="8"/>
      <c r="MHV692" s="8"/>
      <c r="MHW692" s="8"/>
      <c r="MHX692" s="8"/>
      <c r="MHY692" s="8"/>
      <c r="MHZ692" s="8"/>
      <c r="MIA692" s="8"/>
      <c r="MIB692" s="8"/>
      <c r="MIC692" s="8"/>
      <c r="MID692" s="8"/>
      <c r="MIE692" s="8"/>
      <c r="MIF692" s="8"/>
      <c r="MIG692" s="8"/>
      <c r="MIH692" s="8"/>
      <c r="MII692" s="8"/>
      <c r="MIJ692" s="8"/>
      <c r="MIK692" s="8"/>
      <c r="MIL692" s="8"/>
      <c r="MIM692" s="8"/>
      <c r="MIN692" s="8"/>
      <c r="MIO692" s="8"/>
      <c r="MIP692" s="8"/>
      <c r="MIQ692" s="8"/>
      <c r="MIR692" s="8"/>
      <c r="MIS692" s="8"/>
      <c r="MIT692" s="8"/>
      <c r="MIU692" s="8"/>
      <c r="MIV692" s="8"/>
      <c r="MIW692" s="8"/>
      <c r="MIX692" s="8"/>
      <c r="MIY692" s="8"/>
      <c r="MIZ692" s="8"/>
      <c r="MJA692" s="8"/>
      <c r="MJB692" s="8"/>
      <c r="MJC692" s="8"/>
      <c r="MJD692" s="8"/>
      <c r="MJE692" s="8"/>
      <c r="MJF692" s="8"/>
      <c r="MJG692" s="8"/>
      <c r="MJH692" s="8"/>
      <c r="MJI692" s="8"/>
      <c r="MJJ692" s="8"/>
      <c r="MJK692" s="8"/>
      <c r="MJL692" s="8"/>
      <c r="MJM692" s="8"/>
      <c r="MJN692" s="8"/>
      <c r="MJO692" s="8"/>
      <c r="MJP692" s="8"/>
      <c r="MJQ692" s="8"/>
      <c r="MJR692" s="8"/>
      <c r="MJS692" s="8"/>
      <c r="MJT692" s="8"/>
      <c r="MJU692" s="8"/>
      <c r="MJV692" s="8"/>
      <c r="MJW692" s="8"/>
      <c r="MJX692" s="8"/>
      <c r="MJY692" s="8"/>
      <c r="MJZ692" s="8"/>
      <c r="MKA692" s="8"/>
      <c r="MKB692" s="8"/>
      <c r="MKC692" s="8"/>
      <c r="MKD692" s="8"/>
      <c r="MKE692" s="8"/>
      <c r="MKF692" s="8"/>
      <c r="MKG692" s="8"/>
      <c r="MKH692" s="8"/>
      <c r="MKI692" s="8"/>
      <c r="MKJ692" s="8"/>
      <c r="MKK692" s="8"/>
      <c r="MKL692" s="8"/>
      <c r="MKM692" s="8"/>
      <c r="MKN692" s="8"/>
      <c r="MKO692" s="8"/>
      <c r="MKP692" s="8"/>
      <c r="MKQ692" s="8"/>
      <c r="MKR692" s="8"/>
      <c r="MKS692" s="8"/>
      <c r="MKT692" s="8"/>
      <c r="MKU692" s="8"/>
      <c r="MKV692" s="8"/>
      <c r="MKW692" s="8"/>
      <c r="MKX692" s="8"/>
      <c r="MKY692" s="8"/>
      <c r="MKZ692" s="8"/>
      <c r="MLA692" s="8"/>
      <c r="MLB692" s="8"/>
      <c r="MLC692" s="8"/>
      <c r="MLD692" s="8"/>
      <c r="MLE692" s="8"/>
      <c r="MLF692" s="8"/>
      <c r="MLG692" s="8"/>
      <c r="MLH692" s="8"/>
      <c r="MLI692" s="8"/>
      <c r="MLJ692" s="8"/>
      <c r="MLK692" s="8"/>
      <c r="MLL692" s="8"/>
      <c r="MLM692" s="8"/>
      <c r="MLN692" s="8"/>
      <c r="MLO692" s="8"/>
      <c r="MLP692" s="8"/>
      <c r="MLQ692" s="8"/>
      <c r="MLR692" s="8"/>
      <c r="MLS692" s="8"/>
      <c r="MLT692" s="8"/>
      <c r="MLU692" s="8"/>
      <c r="MLV692" s="8"/>
      <c r="MLW692" s="8"/>
      <c r="MLX692" s="8"/>
      <c r="MLY692" s="8"/>
      <c r="MLZ692" s="8"/>
      <c r="MMA692" s="8"/>
      <c r="MMB692" s="8"/>
      <c r="MMC692" s="8"/>
      <c r="MMD692" s="8"/>
      <c r="MME692" s="8"/>
      <c r="MMF692" s="8"/>
      <c r="MMG692" s="8"/>
      <c r="MMH692" s="8"/>
      <c r="MMI692" s="8"/>
      <c r="MMJ692" s="8"/>
      <c r="MMK692" s="8"/>
      <c r="MML692" s="8"/>
      <c r="MMM692" s="8"/>
      <c r="MMN692" s="8"/>
      <c r="MMO692" s="8"/>
      <c r="MMP692" s="8"/>
      <c r="MMQ692" s="8"/>
      <c r="MMR692" s="8"/>
      <c r="MMS692" s="8"/>
      <c r="MMT692" s="8"/>
      <c r="MMU692" s="8"/>
      <c r="MMV692" s="8"/>
      <c r="MMW692" s="8"/>
      <c r="MMX692" s="8"/>
      <c r="MMY692" s="8"/>
      <c r="MMZ692" s="8"/>
      <c r="MNA692" s="8"/>
      <c r="MNB692" s="8"/>
      <c r="MNC692" s="8"/>
      <c r="MND692" s="8"/>
      <c r="MNE692" s="8"/>
      <c r="MNF692" s="8"/>
      <c r="MNG692" s="8"/>
      <c r="MNH692" s="8"/>
      <c r="MNI692" s="8"/>
      <c r="MNJ692" s="8"/>
      <c r="MNK692" s="8"/>
      <c r="MNL692" s="8"/>
      <c r="MNM692" s="8"/>
      <c r="MNN692" s="8"/>
      <c r="MNO692" s="8"/>
      <c r="MNP692" s="8"/>
      <c r="MNQ692" s="8"/>
      <c r="MNR692" s="8"/>
      <c r="MNS692" s="8"/>
      <c r="MNT692" s="8"/>
      <c r="MNU692" s="8"/>
      <c r="MNV692" s="8"/>
      <c r="MNW692" s="8"/>
      <c r="MNX692" s="8"/>
      <c r="MNY692" s="8"/>
      <c r="MNZ692" s="8"/>
      <c r="MOA692" s="8"/>
      <c r="MOB692" s="8"/>
      <c r="MOC692" s="8"/>
      <c r="MOD692" s="8"/>
      <c r="MOE692" s="8"/>
      <c r="MOF692" s="8"/>
      <c r="MOG692" s="8"/>
      <c r="MOH692" s="8"/>
      <c r="MOI692" s="8"/>
      <c r="MOJ692" s="8"/>
      <c r="MOK692" s="8"/>
      <c r="MOL692" s="8"/>
      <c r="MOM692" s="8"/>
      <c r="MON692" s="8"/>
      <c r="MOO692" s="8"/>
      <c r="MOP692" s="8"/>
      <c r="MOQ692" s="8"/>
      <c r="MOR692" s="8"/>
      <c r="MOS692" s="8"/>
      <c r="MOT692" s="8"/>
      <c r="MOU692" s="8"/>
      <c r="MOV692" s="8"/>
      <c r="MOW692" s="8"/>
      <c r="MOX692" s="8"/>
      <c r="MOY692" s="8"/>
      <c r="MOZ692" s="8"/>
      <c r="MPA692" s="8"/>
      <c r="MPB692" s="8"/>
      <c r="MPC692" s="8"/>
      <c r="MPD692" s="8"/>
      <c r="MPE692" s="8"/>
      <c r="MPF692" s="8"/>
      <c r="MPG692" s="8"/>
      <c r="MPH692" s="8"/>
      <c r="MPI692" s="8"/>
      <c r="MPJ692" s="8"/>
      <c r="MPK692" s="8"/>
      <c r="MPL692" s="8"/>
      <c r="MPM692" s="8"/>
      <c r="MPN692" s="8"/>
      <c r="MPO692" s="8"/>
      <c r="MPP692" s="8"/>
      <c r="MPQ692" s="8"/>
      <c r="MPR692" s="8"/>
      <c r="MPS692" s="8"/>
      <c r="MPT692" s="8"/>
      <c r="MPU692" s="8"/>
      <c r="MPV692" s="8"/>
      <c r="MPW692" s="8"/>
      <c r="MPX692" s="8"/>
      <c r="MPY692" s="8"/>
      <c r="MPZ692" s="8"/>
      <c r="MQA692" s="8"/>
      <c r="MQB692" s="8"/>
      <c r="MQC692" s="8"/>
      <c r="MQD692" s="8"/>
      <c r="MQE692" s="8"/>
      <c r="MQF692" s="8"/>
      <c r="MQG692" s="8"/>
      <c r="MQH692" s="8"/>
      <c r="MQI692" s="8"/>
      <c r="MQJ692" s="8"/>
      <c r="MQK692" s="8"/>
      <c r="MQL692" s="8"/>
      <c r="MQM692" s="8"/>
      <c r="MQN692" s="8"/>
      <c r="MQO692" s="8"/>
      <c r="MQP692" s="8"/>
      <c r="MQQ692" s="8"/>
      <c r="MQR692" s="8"/>
      <c r="MQS692" s="8"/>
      <c r="MQT692" s="8"/>
      <c r="MQU692" s="8"/>
      <c r="MQV692" s="8"/>
      <c r="MQW692" s="8"/>
      <c r="MQX692" s="8"/>
      <c r="MQY692" s="8"/>
      <c r="MQZ692" s="8"/>
      <c r="MRA692" s="8"/>
      <c r="MRB692" s="8"/>
      <c r="MRC692" s="8"/>
      <c r="MRD692" s="8"/>
      <c r="MRE692" s="8"/>
      <c r="MRF692" s="8"/>
      <c r="MRG692" s="8"/>
      <c r="MRH692" s="8"/>
      <c r="MRI692" s="8"/>
      <c r="MRJ692" s="8"/>
      <c r="MRK692" s="8"/>
      <c r="MRL692" s="8"/>
      <c r="MRM692" s="8"/>
      <c r="MRN692" s="8"/>
      <c r="MRO692" s="8"/>
      <c r="MRP692" s="8"/>
      <c r="MRQ692" s="8"/>
      <c r="MRR692" s="8"/>
      <c r="MRS692" s="8"/>
      <c r="MRT692" s="8"/>
      <c r="MRU692" s="8"/>
      <c r="MRV692" s="8"/>
      <c r="MRW692" s="8"/>
      <c r="MRX692" s="8"/>
      <c r="MRY692" s="8"/>
      <c r="MRZ692" s="8"/>
      <c r="MSA692" s="8"/>
      <c r="MSB692" s="8"/>
      <c r="MSC692" s="8"/>
      <c r="MSD692" s="8"/>
      <c r="MSE692" s="8"/>
      <c r="MSF692" s="8"/>
      <c r="MSG692" s="8"/>
      <c r="MSH692" s="8"/>
      <c r="MSI692" s="8"/>
      <c r="MSJ692" s="8"/>
      <c r="MSK692" s="8"/>
      <c r="MSL692" s="8"/>
      <c r="MSM692" s="8"/>
      <c r="MSN692" s="8"/>
      <c r="MSO692" s="8"/>
      <c r="MSP692" s="8"/>
      <c r="MSQ692" s="8"/>
      <c r="MSR692" s="8"/>
      <c r="MSS692" s="8"/>
      <c r="MST692" s="8"/>
      <c r="MSU692" s="8"/>
      <c r="MSV692" s="8"/>
      <c r="MSW692" s="8"/>
      <c r="MSX692" s="8"/>
      <c r="MSY692" s="8"/>
      <c r="MSZ692" s="8"/>
      <c r="MTA692" s="8"/>
      <c r="MTB692" s="8"/>
      <c r="MTC692" s="8"/>
      <c r="MTD692" s="8"/>
      <c r="MTE692" s="8"/>
      <c r="MTF692" s="8"/>
      <c r="MTG692" s="8"/>
      <c r="MTH692" s="8"/>
      <c r="MTI692" s="8"/>
      <c r="MTJ692" s="8"/>
      <c r="MTK692" s="8"/>
      <c r="MTL692" s="8"/>
      <c r="MTM692" s="8"/>
      <c r="MTN692" s="8"/>
      <c r="MTO692" s="8"/>
      <c r="MTP692" s="8"/>
      <c r="MTQ692" s="8"/>
      <c r="MTR692" s="8"/>
      <c r="MTS692" s="8"/>
      <c r="MTT692" s="8"/>
      <c r="MTU692" s="8"/>
      <c r="MTV692" s="8"/>
      <c r="MTW692" s="8"/>
      <c r="MTX692" s="8"/>
      <c r="MTY692" s="8"/>
      <c r="MTZ692" s="8"/>
      <c r="MUA692" s="8"/>
      <c r="MUB692" s="8"/>
      <c r="MUC692" s="8"/>
      <c r="MUD692" s="8"/>
      <c r="MUE692" s="8"/>
      <c r="MUF692" s="8"/>
      <c r="MUG692" s="8"/>
      <c r="MUH692" s="8"/>
      <c r="MUI692" s="8"/>
      <c r="MUJ692" s="8"/>
      <c r="MUK692" s="8"/>
      <c r="MUL692" s="8"/>
      <c r="MUM692" s="8"/>
      <c r="MUN692" s="8"/>
      <c r="MUO692" s="8"/>
      <c r="MUP692" s="8"/>
      <c r="MUQ692" s="8"/>
      <c r="MUR692" s="8"/>
      <c r="MUS692" s="8"/>
      <c r="MUT692" s="8"/>
      <c r="MUU692" s="8"/>
      <c r="MUV692" s="8"/>
      <c r="MUW692" s="8"/>
      <c r="MUX692" s="8"/>
      <c r="MUY692" s="8"/>
      <c r="MUZ692" s="8"/>
      <c r="MVA692" s="8"/>
      <c r="MVB692" s="8"/>
      <c r="MVC692" s="8"/>
      <c r="MVD692" s="8"/>
      <c r="MVE692" s="8"/>
      <c r="MVF692" s="8"/>
      <c r="MVG692" s="8"/>
      <c r="MVH692" s="8"/>
      <c r="MVI692" s="8"/>
      <c r="MVJ692" s="8"/>
      <c r="MVK692" s="8"/>
      <c r="MVL692" s="8"/>
      <c r="MVM692" s="8"/>
      <c r="MVN692" s="8"/>
      <c r="MVO692" s="8"/>
      <c r="MVP692" s="8"/>
      <c r="MVQ692" s="8"/>
      <c r="MVR692" s="8"/>
      <c r="MVS692" s="8"/>
      <c r="MVT692" s="8"/>
      <c r="MVU692" s="8"/>
      <c r="MVV692" s="8"/>
      <c r="MVW692" s="8"/>
      <c r="MVX692" s="8"/>
      <c r="MVY692" s="8"/>
      <c r="MVZ692" s="8"/>
      <c r="MWA692" s="8"/>
      <c r="MWB692" s="8"/>
      <c r="MWC692" s="8"/>
      <c r="MWD692" s="8"/>
      <c r="MWE692" s="8"/>
      <c r="MWF692" s="8"/>
      <c r="MWG692" s="8"/>
      <c r="MWH692" s="8"/>
      <c r="MWI692" s="8"/>
      <c r="MWJ692" s="8"/>
      <c r="MWK692" s="8"/>
      <c r="MWL692" s="8"/>
      <c r="MWM692" s="8"/>
      <c r="MWN692" s="8"/>
      <c r="MWO692" s="8"/>
      <c r="MWP692" s="8"/>
      <c r="MWQ692" s="8"/>
      <c r="MWR692" s="8"/>
      <c r="MWS692" s="8"/>
      <c r="MWT692" s="8"/>
      <c r="MWU692" s="8"/>
      <c r="MWV692" s="8"/>
      <c r="MWW692" s="8"/>
      <c r="MWX692" s="8"/>
      <c r="MWY692" s="8"/>
      <c r="MWZ692" s="8"/>
      <c r="MXA692" s="8"/>
      <c r="MXB692" s="8"/>
      <c r="MXC692" s="8"/>
      <c r="MXD692" s="8"/>
      <c r="MXE692" s="8"/>
      <c r="MXF692" s="8"/>
      <c r="MXG692" s="8"/>
      <c r="MXH692" s="8"/>
      <c r="MXI692" s="8"/>
      <c r="MXJ692" s="8"/>
      <c r="MXK692" s="8"/>
      <c r="MXL692" s="8"/>
      <c r="MXM692" s="8"/>
      <c r="MXN692" s="8"/>
      <c r="MXO692" s="8"/>
      <c r="MXP692" s="8"/>
      <c r="MXQ692" s="8"/>
      <c r="MXR692" s="8"/>
      <c r="MXS692" s="8"/>
      <c r="MXT692" s="8"/>
      <c r="MXU692" s="8"/>
      <c r="MXV692" s="8"/>
      <c r="MXW692" s="8"/>
      <c r="MXX692" s="8"/>
      <c r="MXY692" s="8"/>
      <c r="MXZ692" s="8"/>
      <c r="MYA692" s="8"/>
      <c r="MYB692" s="8"/>
      <c r="MYC692" s="8"/>
      <c r="MYD692" s="8"/>
      <c r="MYE692" s="8"/>
      <c r="MYF692" s="8"/>
      <c r="MYG692" s="8"/>
      <c r="MYH692" s="8"/>
      <c r="MYI692" s="8"/>
      <c r="MYJ692" s="8"/>
      <c r="MYK692" s="8"/>
      <c r="MYL692" s="8"/>
      <c r="MYM692" s="8"/>
      <c r="MYN692" s="8"/>
      <c r="MYO692" s="8"/>
      <c r="MYP692" s="8"/>
      <c r="MYQ692" s="8"/>
      <c r="MYR692" s="8"/>
      <c r="MYS692" s="8"/>
      <c r="MYT692" s="8"/>
      <c r="MYU692" s="8"/>
      <c r="MYV692" s="8"/>
      <c r="MYW692" s="8"/>
      <c r="MYX692" s="8"/>
      <c r="MYY692" s="8"/>
      <c r="MYZ692" s="8"/>
      <c r="MZA692" s="8"/>
      <c r="MZB692" s="8"/>
      <c r="MZC692" s="8"/>
      <c r="MZD692" s="8"/>
      <c r="MZE692" s="8"/>
      <c r="MZF692" s="8"/>
      <c r="MZG692" s="8"/>
      <c r="MZH692" s="8"/>
      <c r="MZI692" s="8"/>
      <c r="MZJ692" s="8"/>
      <c r="MZK692" s="8"/>
      <c r="MZL692" s="8"/>
      <c r="MZM692" s="8"/>
      <c r="MZN692" s="8"/>
      <c r="MZO692" s="8"/>
      <c r="MZP692" s="8"/>
      <c r="MZQ692" s="8"/>
      <c r="MZR692" s="8"/>
      <c r="MZS692" s="8"/>
      <c r="MZT692" s="8"/>
      <c r="MZU692" s="8"/>
      <c r="MZV692" s="8"/>
      <c r="MZW692" s="8"/>
      <c r="MZX692" s="8"/>
      <c r="MZY692" s="8"/>
      <c r="MZZ692" s="8"/>
      <c r="NAA692" s="8"/>
      <c r="NAB692" s="8"/>
      <c r="NAC692" s="8"/>
      <c r="NAD692" s="8"/>
      <c r="NAE692" s="8"/>
      <c r="NAF692" s="8"/>
      <c r="NAG692" s="8"/>
      <c r="NAH692" s="8"/>
      <c r="NAI692" s="8"/>
      <c r="NAJ692" s="8"/>
      <c r="NAK692" s="8"/>
      <c r="NAL692" s="8"/>
      <c r="NAM692" s="8"/>
      <c r="NAN692" s="8"/>
      <c r="NAO692" s="8"/>
      <c r="NAP692" s="8"/>
      <c r="NAQ692" s="8"/>
      <c r="NAR692" s="8"/>
      <c r="NAS692" s="8"/>
      <c r="NAT692" s="8"/>
      <c r="NAU692" s="8"/>
      <c r="NAV692" s="8"/>
      <c r="NAW692" s="8"/>
      <c r="NAX692" s="8"/>
      <c r="NAY692" s="8"/>
      <c r="NAZ692" s="8"/>
      <c r="NBA692" s="8"/>
      <c r="NBB692" s="8"/>
      <c r="NBC692" s="8"/>
      <c r="NBD692" s="8"/>
      <c r="NBE692" s="8"/>
      <c r="NBF692" s="8"/>
      <c r="NBG692" s="8"/>
      <c r="NBH692" s="8"/>
      <c r="NBI692" s="8"/>
      <c r="NBJ692" s="8"/>
      <c r="NBK692" s="8"/>
      <c r="NBL692" s="8"/>
      <c r="NBM692" s="8"/>
      <c r="NBN692" s="8"/>
      <c r="NBO692" s="8"/>
      <c r="NBP692" s="8"/>
      <c r="NBQ692" s="8"/>
      <c r="NBR692" s="8"/>
      <c r="NBS692" s="8"/>
      <c r="NBT692" s="8"/>
      <c r="NBU692" s="8"/>
      <c r="NBV692" s="8"/>
      <c r="NBW692" s="8"/>
      <c r="NBX692" s="8"/>
      <c r="NBY692" s="8"/>
      <c r="NBZ692" s="8"/>
      <c r="NCA692" s="8"/>
      <c r="NCB692" s="8"/>
      <c r="NCC692" s="8"/>
      <c r="NCD692" s="8"/>
      <c r="NCE692" s="8"/>
      <c r="NCF692" s="8"/>
      <c r="NCG692" s="8"/>
      <c r="NCH692" s="8"/>
      <c r="NCI692" s="8"/>
      <c r="NCJ692" s="8"/>
      <c r="NCK692" s="8"/>
      <c r="NCL692" s="8"/>
      <c r="NCM692" s="8"/>
      <c r="NCN692" s="8"/>
      <c r="NCO692" s="8"/>
      <c r="NCP692" s="8"/>
      <c r="NCQ692" s="8"/>
      <c r="NCR692" s="8"/>
      <c r="NCS692" s="8"/>
      <c r="NCT692" s="8"/>
      <c r="NCU692" s="8"/>
      <c r="NCV692" s="8"/>
      <c r="NCW692" s="8"/>
      <c r="NCX692" s="8"/>
      <c r="NCY692" s="8"/>
      <c r="NCZ692" s="8"/>
      <c r="NDA692" s="8"/>
      <c r="NDB692" s="8"/>
      <c r="NDC692" s="8"/>
      <c r="NDD692" s="8"/>
      <c r="NDE692" s="8"/>
      <c r="NDF692" s="8"/>
      <c r="NDG692" s="8"/>
      <c r="NDH692" s="8"/>
      <c r="NDI692" s="8"/>
      <c r="NDJ692" s="8"/>
      <c r="NDK692" s="8"/>
      <c r="NDL692" s="8"/>
      <c r="NDM692" s="8"/>
      <c r="NDN692" s="8"/>
      <c r="NDO692" s="8"/>
      <c r="NDP692" s="8"/>
      <c r="NDQ692" s="8"/>
      <c r="NDR692" s="8"/>
      <c r="NDS692" s="8"/>
      <c r="NDT692" s="8"/>
      <c r="NDU692" s="8"/>
      <c r="NDV692" s="8"/>
      <c r="NDW692" s="8"/>
      <c r="NDX692" s="8"/>
      <c r="NDY692" s="8"/>
      <c r="NDZ692" s="8"/>
      <c r="NEA692" s="8"/>
      <c r="NEB692" s="8"/>
      <c r="NEC692" s="8"/>
      <c r="NED692" s="8"/>
      <c r="NEE692" s="8"/>
      <c r="NEF692" s="8"/>
      <c r="NEG692" s="8"/>
      <c r="NEH692" s="8"/>
      <c r="NEI692" s="8"/>
      <c r="NEJ692" s="8"/>
      <c r="NEK692" s="8"/>
      <c r="NEL692" s="8"/>
      <c r="NEM692" s="8"/>
      <c r="NEN692" s="8"/>
      <c r="NEO692" s="8"/>
      <c r="NEP692" s="8"/>
      <c r="NEQ692" s="8"/>
      <c r="NER692" s="8"/>
      <c r="NES692" s="8"/>
      <c r="NET692" s="8"/>
      <c r="NEU692" s="8"/>
      <c r="NEV692" s="8"/>
      <c r="NEW692" s="8"/>
      <c r="NEX692" s="8"/>
      <c r="NEY692" s="8"/>
      <c r="NEZ692" s="8"/>
      <c r="NFA692" s="8"/>
      <c r="NFB692" s="8"/>
      <c r="NFC692" s="8"/>
      <c r="NFD692" s="8"/>
      <c r="NFE692" s="8"/>
      <c r="NFF692" s="8"/>
      <c r="NFG692" s="8"/>
      <c r="NFH692" s="8"/>
      <c r="NFI692" s="8"/>
      <c r="NFJ692" s="8"/>
      <c r="NFK692" s="8"/>
      <c r="NFL692" s="8"/>
      <c r="NFM692" s="8"/>
      <c r="NFN692" s="8"/>
      <c r="NFO692" s="8"/>
      <c r="NFP692" s="8"/>
      <c r="NFQ692" s="8"/>
      <c r="NFR692" s="8"/>
      <c r="NFS692" s="8"/>
      <c r="NFT692" s="8"/>
      <c r="NFU692" s="8"/>
      <c r="NFV692" s="8"/>
      <c r="NFW692" s="8"/>
      <c r="NFX692" s="8"/>
      <c r="NFY692" s="8"/>
      <c r="NFZ692" s="8"/>
      <c r="NGA692" s="8"/>
      <c r="NGB692" s="8"/>
      <c r="NGC692" s="8"/>
      <c r="NGD692" s="8"/>
      <c r="NGE692" s="8"/>
      <c r="NGF692" s="8"/>
      <c r="NGG692" s="8"/>
      <c r="NGH692" s="8"/>
      <c r="NGI692" s="8"/>
      <c r="NGJ692" s="8"/>
      <c r="NGK692" s="8"/>
      <c r="NGL692" s="8"/>
      <c r="NGM692" s="8"/>
      <c r="NGN692" s="8"/>
      <c r="NGO692" s="8"/>
      <c r="NGP692" s="8"/>
      <c r="NGQ692" s="8"/>
      <c r="NGR692" s="8"/>
      <c r="NGS692" s="8"/>
      <c r="NGT692" s="8"/>
      <c r="NGU692" s="8"/>
      <c r="NGV692" s="8"/>
      <c r="NGW692" s="8"/>
      <c r="NGX692" s="8"/>
      <c r="NGY692" s="8"/>
      <c r="NGZ692" s="8"/>
      <c r="NHA692" s="8"/>
      <c r="NHB692" s="8"/>
      <c r="NHC692" s="8"/>
      <c r="NHD692" s="8"/>
      <c r="NHE692" s="8"/>
      <c r="NHF692" s="8"/>
      <c r="NHG692" s="8"/>
      <c r="NHH692" s="8"/>
      <c r="NHI692" s="8"/>
      <c r="NHJ692" s="8"/>
      <c r="NHK692" s="8"/>
      <c r="NHL692" s="8"/>
      <c r="NHM692" s="8"/>
      <c r="NHN692" s="8"/>
      <c r="NHO692" s="8"/>
      <c r="NHP692" s="8"/>
      <c r="NHQ692" s="8"/>
      <c r="NHR692" s="8"/>
      <c r="NHS692" s="8"/>
      <c r="NHT692" s="8"/>
      <c r="NHU692" s="8"/>
      <c r="NHV692" s="8"/>
      <c r="NHW692" s="8"/>
      <c r="NHX692" s="8"/>
      <c r="NHY692" s="8"/>
      <c r="NHZ692" s="8"/>
      <c r="NIA692" s="8"/>
      <c r="NIB692" s="8"/>
      <c r="NIC692" s="8"/>
      <c r="NID692" s="8"/>
      <c r="NIE692" s="8"/>
      <c r="NIF692" s="8"/>
      <c r="NIG692" s="8"/>
      <c r="NIH692" s="8"/>
      <c r="NII692" s="8"/>
      <c r="NIJ692" s="8"/>
      <c r="NIK692" s="8"/>
      <c r="NIL692" s="8"/>
      <c r="NIM692" s="8"/>
      <c r="NIN692" s="8"/>
      <c r="NIO692" s="8"/>
      <c r="NIP692" s="8"/>
      <c r="NIQ692" s="8"/>
      <c r="NIR692" s="8"/>
      <c r="NIS692" s="8"/>
      <c r="NIT692" s="8"/>
      <c r="NIU692" s="8"/>
      <c r="NIV692" s="8"/>
      <c r="NIW692" s="8"/>
      <c r="NIX692" s="8"/>
      <c r="NIY692" s="8"/>
      <c r="NIZ692" s="8"/>
      <c r="NJA692" s="8"/>
      <c r="NJB692" s="8"/>
      <c r="NJC692" s="8"/>
      <c r="NJD692" s="8"/>
      <c r="NJE692" s="8"/>
      <c r="NJF692" s="8"/>
      <c r="NJG692" s="8"/>
      <c r="NJH692" s="8"/>
      <c r="NJI692" s="8"/>
      <c r="NJJ692" s="8"/>
      <c r="NJK692" s="8"/>
      <c r="NJL692" s="8"/>
      <c r="NJM692" s="8"/>
      <c r="NJN692" s="8"/>
      <c r="NJO692" s="8"/>
      <c r="NJP692" s="8"/>
      <c r="NJQ692" s="8"/>
      <c r="NJR692" s="8"/>
      <c r="NJS692" s="8"/>
      <c r="NJT692" s="8"/>
      <c r="NJU692" s="8"/>
      <c r="NJV692" s="8"/>
      <c r="NJW692" s="8"/>
      <c r="NJX692" s="8"/>
      <c r="NJY692" s="8"/>
      <c r="NJZ692" s="8"/>
      <c r="NKA692" s="8"/>
      <c r="NKB692" s="8"/>
      <c r="NKC692" s="8"/>
      <c r="NKD692" s="8"/>
      <c r="NKE692" s="8"/>
      <c r="NKF692" s="8"/>
      <c r="NKG692" s="8"/>
      <c r="NKH692" s="8"/>
      <c r="NKI692" s="8"/>
      <c r="NKJ692" s="8"/>
      <c r="NKK692" s="8"/>
      <c r="NKL692" s="8"/>
      <c r="NKM692" s="8"/>
      <c r="NKN692" s="8"/>
      <c r="NKO692" s="8"/>
      <c r="NKP692" s="8"/>
      <c r="NKQ692" s="8"/>
      <c r="NKR692" s="8"/>
      <c r="NKS692" s="8"/>
      <c r="NKT692" s="8"/>
      <c r="NKU692" s="8"/>
      <c r="NKV692" s="8"/>
      <c r="NKW692" s="8"/>
      <c r="NKX692" s="8"/>
      <c r="NKY692" s="8"/>
      <c r="NKZ692" s="8"/>
      <c r="NLA692" s="8"/>
      <c r="NLB692" s="8"/>
      <c r="NLC692" s="8"/>
      <c r="NLD692" s="8"/>
      <c r="NLE692" s="8"/>
      <c r="NLF692" s="8"/>
      <c r="NLG692" s="8"/>
      <c r="NLH692" s="8"/>
      <c r="NLI692" s="8"/>
      <c r="NLJ692" s="8"/>
      <c r="NLK692" s="8"/>
      <c r="NLL692" s="8"/>
      <c r="NLM692" s="8"/>
      <c r="NLN692" s="8"/>
      <c r="NLO692" s="8"/>
      <c r="NLP692" s="8"/>
      <c r="NLQ692" s="8"/>
      <c r="NLR692" s="8"/>
      <c r="NLS692" s="8"/>
      <c r="NLT692" s="8"/>
      <c r="NLU692" s="8"/>
      <c r="NLV692" s="8"/>
      <c r="NLW692" s="8"/>
      <c r="NLX692" s="8"/>
      <c r="NLY692" s="8"/>
      <c r="NLZ692" s="8"/>
      <c r="NMA692" s="8"/>
      <c r="NMB692" s="8"/>
      <c r="NMC692" s="8"/>
      <c r="NMD692" s="8"/>
      <c r="NME692" s="8"/>
      <c r="NMF692" s="8"/>
      <c r="NMG692" s="8"/>
      <c r="NMH692" s="8"/>
      <c r="NMI692" s="8"/>
      <c r="NMJ692" s="8"/>
      <c r="NMK692" s="8"/>
      <c r="NML692" s="8"/>
      <c r="NMM692" s="8"/>
      <c r="NMN692" s="8"/>
      <c r="NMO692" s="8"/>
      <c r="NMP692" s="8"/>
      <c r="NMQ692" s="8"/>
      <c r="NMR692" s="8"/>
      <c r="NMS692" s="8"/>
      <c r="NMT692" s="8"/>
      <c r="NMU692" s="8"/>
      <c r="NMV692" s="8"/>
      <c r="NMW692" s="8"/>
      <c r="NMX692" s="8"/>
      <c r="NMY692" s="8"/>
      <c r="NMZ692" s="8"/>
      <c r="NNA692" s="8"/>
      <c r="NNB692" s="8"/>
      <c r="NNC692" s="8"/>
      <c r="NND692" s="8"/>
      <c r="NNE692" s="8"/>
      <c r="NNF692" s="8"/>
      <c r="NNG692" s="8"/>
      <c r="NNH692" s="8"/>
      <c r="NNI692" s="8"/>
      <c r="NNJ692" s="8"/>
      <c r="NNK692" s="8"/>
      <c r="NNL692" s="8"/>
      <c r="NNM692" s="8"/>
      <c r="NNN692" s="8"/>
      <c r="NNO692" s="8"/>
      <c r="NNP692" s="8"/>
      <c r="NNQ692" s="8"/>
      <c r="NNR692" s="8"/>
      <c r="NNS692" s="8"/>
      <c r="NNT692" s="8"/>
      <c r="NNU692" s="8"/>
      <c r="NNV692" s="8"/>
      <c r="NNW692" s="8"/>
      <c r="NNX692" s="8"/>
      <c r="NNY692" s="8"/>
      <c r="NNZ692" s="8"/>
      <c r="NOA692" s="8"/>
      <c r="NOB692" s="8"/>
      <c r="NOC692" s="8"/>
      <c r="NOD692" s="8"/>
      <c r="NOE692" s="8"/>
      <c r="NOF692" s="8"/>
      <c r="NOG692" s="8"/>
      <c r="NOH692" s="8"/>
      <c r="NOI692" s="8"/>
      <c r="NOJ692" s="8"/>
      <c r="NOK692" s="8"/>
      <c r="NOL692" s="8"/>
      <c r="NOM692" s="8"/>
      <c r="NON692" s="8"/>
      <c r="NOO692" s="8"/>
      <c r="NOP692" s="8"/>
      <c r="NOQ692" s="8"/>
      <c r="NOR692" s="8"/>
      <c r="NOS692" s="8"/>
      <c r="NOT692" s="8"/>
      <c r="NOU692" s="8"/>
      <c r="NOV692" s="8"/>
      <c r="NOW692" s="8"/>
      <c r="NOX692" s="8"/>
      <c r="NOY692" s="8"/>
      <c r="NOZ692" s="8"/>
      <c r="NPA692" s="8"/>
      <c r="NPB692" s="8"/>
      <c r="NPC692" s="8"/>
      <c r="NPD692" s="8"/>
      <c r="NPE692" s="8"/>
      <c r="NPF692" s="8"/>
      <c r="NPG692" s="8"/>
      <c r="NPH692" s="8"/>
      <c r="NPI692" s="8"/>
      <c r="NPJ692" s="8"/>
      <c r="NPK692" s="8"/>
      <c r="NPL692" s="8"/>
      <c r="NPM692" s="8"/>
      <c r="NPN692" s="8"/>
      <c r="NPO692" s="8"/>
      <c r="NPP692" s="8"/>
      <c r="NPQ692" s="8"/>
      <c r="NPR692" s="8"/>
      <c r="NPS692" s="8"/>
      <c r="NPT692" s="8"/>
      <c r="NPU692" s="8"/>
      <c r="NPV692" s="8"/>
      <c r="NPW692" s="8"/>
      <c r="NPX692" s="8"/>
      <c r="NPY692" s="8"/>
      <c r="NPZ692" s="8"/>
      <c r="NQA692" s="8"/>
      <c r="NQB692" s="8"/>
      <c r="NQC692" s="8"/>
      <c r="NQD692" s="8"/>
      <c r="NQE692" s="8"/>
      <c r="NQF692" s="8"/>
      <c r="NQG692" s="8"/>
      <c r="NQH692" s="8"/>
      <c r="NQI692" s="8"/>
      <c r="NQJ692" s="8"/>
      <c r="NQK692" s="8"/>
      <c r="NQL692" s="8"/>
      <c r="NQM692" s="8"/>
      <c r="NQN692" s="8"/>
      <c r="NQO692" s="8"/>
      <c r="NQP692" s="8"/>
      <c r="NQQ692" s="8"/>
      <c r="NQR692" s="8"/>
      <c r="NQS692" s="8"/>
      <c r="NQT692" s="8"/>
      <c r="NQU692" s="8"/>
      <c r="NQV692" s="8"/>
      <c r="NQW692" s="8"/>
      <c r="NQX692" s="8"/>
      <c r="NQY692" s="8"/>
      <c r="NQZ692" s="8"/>
      <c r="NRA692" s="8"/>
      <c r="NRB692" s="8"/>
      <c r="NRC692" s="8"/>
      <c r="NRD692" s="8"/>
      <c r="NRE692" s="8"/>
      <c r="NRF692" s="8"/>
      <c r="NRG692" s="8"/>
      <c r="NRH692" s="8"/>
      <c r="NRI692" s="8"/>
      <c r="NRJ692" s="8"/>
      <c r="NRK692" s="8"/>
      <c r="NRL692" s="8"/>
      <c r="NRM692" s="8"/>
      <c r="NRN692" s="8"/>
      <c r="NRO692" s="8"/>
      <c r="NRP692" s="8"/>
      <c r="NRQ692" s="8"/>
      <c r="NRR692" s="8"/>
      <c r="NRS692" s="8"/>
      <c r="NRT692" s="8"/>
      <c r="NRU692" s="8"/>
      <c r="NRV692" s="8"/>
      <c r="NRW692" s="8"/>
      <c r="NRX692" s="8"/>
      <c r="NRY692" s="8"/>
      <c r="NRZ692" s="8"/>
      <c r="NSA692" s="8"/>
      <c r="NSB692" s="8"/>
      <c r="NSC692" s="8"/>
      <c r="NSD692" s="8"/>
      <c r="NSE692" s="8"/>
      <c r="NSF692" s="8"/>
      <c r="NSG692" s="8"/>
      <c r="NSH692" s="8"/>
      <c r="NSI692" s="8"/>
      <c r="NSJ692" s="8"/>
      <c r="NSK692" s="8"/>
      <c r="NSL692" s="8"/>
      <c r="NSM692" s="8"/>
      <c r="NSN692" s="8"/>
      <c r="NSO692" s="8"/>
      <c r="NSP692" s="8"/>
      <c r="NSQ692" s="8"/>
      <c r="NSR692" s="8"/>
      <c r="NSS692" s="8"/>
      <c r="NST692" s="8"/>
      <c r="NSU692" s="8"/>
      <c r="NSV692" s="8"/>
      <c r="NSW692" s="8"/>
      <c r="NSX692" s="8"/>
      <c r="NSY692" s="8"/>
      <c r="NSZ692" s="8"/>
      <c r="NTA692" s="8"/>
      <c r="NTB692" s="8"/>
      <c r="NTC692" s="8"/>
      <c r="NTD692" s="8"/>
      <c r="NTE692" s="8"/>
      <c r="NTF692" s="8"/>
      <c r="NTG692" s="8"/>
      <c r="NTH692" s="8"/>
      <c r="NTI692" s="8"/>
      <c r="NTJ692" s="8"/>
      <c r="NTK692" s="8"/>
      <c r="NTL692" s="8"/>
      <c r="NTM692" s="8"/>
      <c r="NTN692" s="8"/>
      <c r="NTO692" s="8"/>
      <c r="NTP692" s="8"/>
      <c r="NTQ692" s="8"/>
      <c r="NTR692" s="8"/>
      <c r="NTS692" s="8"/>
      <c r="NTT692" s="8"/>
      <c r="NTU692" s="8"/>
      <c r="NTV692" s="8"/>
      <c r="NTW692" s="8"/>
      <c r="NTX692" s="8"/>
      <c r="NTY692" s="8"/>
      <c r="NTZ692" s="8"/>
      <c r="NUA692" s="8"/>
      <c r="NUB692" s="8"/>
      <c r="NUC692" s="8"/>
      <c r="NUD692" s="8"/>
      <c r="NUE692" s="8"/>
      <c r="NUF692" s="8"/>
      <c r="NUG692" s="8"/>
      <c r="NUH692" s="8"/>
      <c r="NUI692" s="8"/>
      <c r="NUJ692" s="8"/>
      <c r="NUK692" s="8"/>
      <c r="NUL692" s="8"/>
      <c r="NUM692" s="8"/>
      <c r="NUN692" s="8"/>
      <c r="NUO692" s="8"/>
      <c r="NUP692" s="8"/>
      <c r="NUQ692" s="8"/>
      <c r="NUR692" s="8"/>
      <c r="NUS692" s="8"/>
      <c r="NUT692" s="8"/>
      <c r="NUU692" s="8"/>
      <c r="NUV692" s="8"/>
      <c r="NUW692" s="8"/>
      <c r="NUX692" s="8"/>
      <c r="NUY692" s="8"/>
      <c r="NUZ692" s="8"/>
      <c r="NVA692" s="8"/>
      <c r="NVB692" s="8"/>
      <c r="NVC692" s="8"/>
      <c r="NVD692" s="8"/>
      <c r="NVE692" s="8"/>
      <c r="NVF692" s="8"/>
      <c r="NVG692" s="8"/>
      <c r="NVH692" s="8"/>
      <c r="NVI692" s="8"/>
      <c r="NVJ692" s="8"/>
      <c r="NVK692" s="8"/>
      <c r="NVL692" s="8"/>
      <c r="NVM692" s="8"/>
      <c r="NVN692" s="8"/>
      <c r="NVO692" s="8"/>
      <c r="NVP692" s="8"/>
      <c r="NVQ692" s="8"/>
      <c r="NVR692" s="8"/>
      <c r="NVS692" s="8"/>
      <c r="NVT692" s="8"/>
      <c r="NVU692" s="8"/>
      <c r="NVV692" s="8"/>
      <c r="NVW692" s="8"/>
      <c r="NVX692" s="8"/>
      <c r="NVY692" s="8"/>
      <c r="NVZ692" s="8"/>
      <c r="NWA692" s="8"/>
      <c r="NWB692" s="8"/>
      <c r="NWC692" s="8"/>
      <c r="NWD692" s="8"/>
      <c r="NWE692" s="8"/>
      <c r="NWF692" s="8"/>
      <c r="NWG692" s="8"/>
      <c r="NWH692" s="8"/>
      <c r="NWI692" s="8"/>
      <c r="NWJ692" s="8"/>
      <c r="NWK692" s="8"/>
      <c r="NWL692" s="8"/>
      <c r="NWM692" s="8"/>
      <c r="NWN692" s="8"/>
      <c r="NWO692" s="8"/>
      <c r="NWP692" s="8"/>
      <c r="NWQ692" s="8"/>
      <c r="NWR692" s="8"/>
      <c r="NWS692" s="8"/>
      <c r="NWT692" s="8"/>
      <c r="NWU692" s="8"/>
      <c r="NWV692" s="8"/>
      <c r="NWW692" s="8"/>
      <c r="NWX692" s="8"/>
      <c r="NWY692" s="8"/>
      <c r="NWZ692" s="8"/>
      <c r="NXA692" s="8"/>
      <c r="NXB692" s="8"/>
      <c r="NXC692" s="8"/>
      <c r="NXD692" s="8"/>
      <c r="NXE692" s="8"/>
      <c r="NXF692" s="8"/>
      <c r="NXG692" s="8"/>
      <c r="NXH692" s="8"/>
      <c r="NXI692" s="8"/>
      <c r="NXJ692" s="8"/>
      <c r="NXK692" s="8"/>
      <c r="NXL692" s="8"/>
      <c r="NXM692" s="8"/>
      <c r="NXN692" s="8"/>
      <c r="NXO692" s="8"/>
      <c r="NXP692" s="8"/>
      <c r="NXQ692" s="8"/>
      <c r="NXR692" s="8"/>
      <c r="NXS692" s="8"/>
      <c r="NXT692" s="8"/>
      <c r="NXU692" s="8"/>
      <c r="NXV692" s="8"/>
      <c r="NXW692" s="8"/>
      <c r="NXX692" s="8"/>
      <c r="NXY692" s="8"/>
      <c r="NXZ692" s="8"/>
      <c r="NYA692" s="8"/>
      <c r="NYB692" s="8"/>
      <c r="NYC692" s="8"/>
      <c r="NYD692" s="8"/>
      <c r="NYE692" s="8"/>
      <c r="NYF692" s="8"/>
      <c r="NYG692" s="8"/>
      <c r="NYH692" s="8"/>
      <c r="NYI692" s="8"/>
      <c r="NYJ692" s="8"/>
      <c r="NYK692" s="8"/>
      <c r="NYL692" s="8"/>
      <c r="NYM692" s="8"/>
      <c r="NYN692" s="8"/>
      <c r="NYO692" s="8"/>
      <c r="NYP692" s="8"/>
      <c r="NYQ692" s="8"/>
      <c r="NYR692" s="8"/>
      <c r="NYS692" s="8"/>
      <c r="NYT692" s="8"/>
      <c r="NYU692" s="8"/>
      <c r="NYV692" s="8"/>
      <c r="NYW692" s="8"/>
      <c r="NYX692" s="8"/>
      <c r="NYY692" s="8"/>
      <c r="NYZ692" s="8"/>
      <c r="NZA692" s="8"/>
      <c r="NZB692" s="8"/>
      <c r="NZC692" s="8"/>
      <c r="NZD692" s="8"/>
      <c r="NZE692" s="8"/>
      <c r="NZF692" s="8"/>
      <c r="NZG692" s="8"/>
      <c r="NZH692" s="8"/>
      <c r="NZI692" s="8"/>
      <c r="NZJ692" s="8"/>
      <c r="NZK692" s="8"/>
      <c r="NZL692" s="8"/>
      <c r="NZM692" s="8"/>
      <c r="NZN692" s="8"/>
      <c r="NZO692" s="8"/>
      <c r="NZP692" s="8"/>
      <c r="NZQ692" s="8"/>
      <c r="NZR692" s="8"/>
      <c r="NZS692" s="8"/>
      <c r="NZT692" s="8"/>
      <c r="NZU692" s="8"/>
      <c r="NZV692" s="8"/>
      <c r="NZW692" s="8"/>
      <c r="NZX692" s="8"/>
      <c r="NZY692" s="8"/>
      <c r="NZZ692" s="8"/>
      <c r="OAA692" s="8"/>
      <c r="OAB692" s="8"/>
      <c r="OAC692" s="8"/>
      <c r="OAD692" s="8"/>
      <c r="OAE692" s="8"/>
      <c r="OAF692" s="8"/>
      <c r="OAG692" s="8"/>
      <c r="OAH692" s="8"/>
      <c r="OAI692" s="8"/>
      <c r="OAJ692" s="8"/>
      <c r="OAK692" s="8"/>
      <c r="OAL692" s="8"/>
      <c r="OAM692" s="8"/>
      <c r="OAN692" s="8"/>
      <c r="OAO692" s="8"/>
      <c r="OAP692" s="8"/>
      <c r="OAQ692" s="8"/>
      <c r="OAR692" s="8"/>
      <c r="OAS692" s="8"/>
      <c r="OAT692" s="8"/>
      <c r="OAU692" s="8"/>
      <c r="OAV692" s="8"/>
      <c r="OAW692" s="8"/>
      <c r="OAX692" s="8"/>
      <c r="OAY692" s="8"/>
      <c r="OAZ692" s="8"/>
      <c r="OBA692" s="8"/>
      <c r="OBB692" s="8"/>
      <c r="OBC692" s="8"/>
      <c r="OBD692" s="8"/>
      <c r="OBE692" s="8"/>
      <c r="OBF692" s="8"/>
      <c r="OBG692" s="8"/>
      <c r="OBH692" s="8"/>
      <c r="OBI692" s="8"/>
      <c r="OBJ692" s="8"/>
      <c r="OBK692" s="8"/>
      <c r="OBL692" s="8"/>
      <c r="OBM692" s="8"/>
      <c r="OBN692" s="8"/>
      <c r="OBO692" s="8"/>
      <c r="OBP692" s="8"/>
      <c r="OBQ692" s="8"/>
      <c r="OBR692" s="8"/>
      <c r="OBS692" s="8"/>
      <c r="OBT692" s="8"/>
      <c r="OBU692" s="8"/>
      <c r="OBV692" s="8"/>
      <c r="OBW692" s="8"/>
      <c r="OBX692" s="8"/>
      <c r="OBY692" s="8"/>
      <c r="OBZ692" s="8"/>
      <c r="OCA692" s="8"/>
      <c r="OCB692" s="8"/>
      <c r="OCC692" s="8"/>
      <c r="OCD692" s="8"/>
      <c r="OCE692" s="8"/>
      <c r="OCF692" s="8"/>
      <c r="OCG692" s="8"/>
      <c r="OCH692" s="8"/>
      <c r="OCI692" s="8"/>
      <c r="OCJ692" s="8"/>
      <c r="OCK692" s="8"/>
      <c r="OCL692" s="8"/>
      <c r="OCM692" s="8"/>
      <c r="OCN692" s="8"/>
      <c r="OCO692" s="8"/>
      <c r="OCP692" s="8"/>
      <c r="OCQ692" s="8"/>
      <c r="OCR692" s="8"/>
      <c r="OCS692" s="8"/>
      <c r="OCT692" s="8"/>
      <c r="OCU692" s="8"/>
      <c r="OCV692" s="8"/>
      <c r="OCW692" s="8"/>
      <c r="OCX692" s="8"/>
      <c r="OCY692" s="8"/>
      <c r="OCZ692" s="8"/>
      <c r="ODA692" s="8"/>
      <c r="ODB692" s="8"/>
      <c r="ODC692" s="8"/>
      <c r="ODD692" s="8"/>
      <c r="ODE692" s="8"/>
      <c r="ODF692" s="8"/>
      <c r="ODG692" s="8"/>
      <c r="ODH692" s="8"/>
      <c r="ODI692" s="8"/>
      <c r="ODJ692" s="8"/>
      <c r="ODK692" s="8"/>
      <c r="ODL692" s="8"/>
      <c r="ODM692" s="8"/>
      <c r="ODN692" s="8"/>
      <c r="ODO692" s="8"/>
      <c r="ODP692" s="8"/>
      <c r="ODQ692" s="8"/>
      <c r="ODR692" s="8"/>
      <c r="ODS692" s="8"/>
      <c r="ODT692" s="8"/>
      <c r="ODU692" s="8"/>
      <c r="ODV692" s="8"/>
      <c r="ODW692" s="8"/>
      <c r="ODX692" s="8"/>
      <c r="ODY692" s="8"/>
      <c r="ODZ692" s="8"/>
      <c r="OEA692" s="8"/>
      <c r="OEB692" s="8"/>
      <c r="OEC692" s="8"/>
      <c r="OED692" s="8"/>
      <c r="OEE692" s="8"/>
      <c r="OEF692" s="8"/>
      <c r="OEG692" s="8"/>
      <c r="OEH692" s="8"/>
      <c r="OEI692" s="8"/>
      <c r="OEJ692" s="8"/>
      <c r="OEK692" s="8"/>
      <c r="OEL692" s="8"/>
      <c r="OEM692" s="8"/>
      <c r="OEN692" s="8"/>
      <c r="OEO692" s="8"/>
      <c r="OEP692" s="8"/>
      <c r="OEQ692" s="8"/>
      <c r="OER692" s="8"/>
      <c r="OES692" s="8"/>
      <c r="OET692" s="8"/>
      <c r="OEU692" s="8"/>
      <c r="OEV692" s="8"/>
      <c r="OEW692" s="8"/>
      <c r="OEX692" s="8"/>
      <c r="OEY692" s="8"/>
      <c r="OEZ692" s="8"/>
      <c r="OFA692" s="8"/>
      <c r="OFB692" s="8"/>
      <c r="OFC692" s="8"/>
      <c r="OFD692" s="8"/>
      <c r="OFE692" s="8"/>
      <c r="OFF692" s="8"/>
      <c r="OFG692" s="8"/>
      <c r="OFH692" s="8"/>
      <c r="OFI692" s="8"/>
      <c r="OFJ692" s="8"/>
      <c r="OFK692" s="8"/>
      <c r="OFL692" s="8"/>
      <c r="OFM692" s="8"/>
      <c r="OFN692" s="8"/>
      <c r="OFO692" s="8"/>
      <c r="OFP692" s="8"/>
      <c r="OFQ692" s="8"/>
      <c r="OFR692" s="8"/>
      <c r="OFS692" s="8"/>
      <c r="OFT692" s="8"/>
      <c r="OFU692" s="8"/>
      <c r="OFV692" s="8"/>
      <c r="OFW692" s="8"/>
      <c r="OFX692" s="8"/>
      <c r="OFY692" s="8"/>
      <c r="OFZ692" s="8"/>
      <c r="OGA692" s="8"/>
      <c r="OGB692" s="8"/>
      <c r="OGC692" s="8"/>
      <c r="OGD692" s="8"/>
      <c r="OGE692" s="8"/>
      <c r="OGF692" s="8"/>
      <c r="OGG692" s="8"/>
      <c r="OGH692" s="8"/>
      <c r="OGI692" s="8"/>
      <c r="OGJ692" s="8"/>
      <c r="OGK692" s="8"/>
      <c r="OGL692" s="8"/>
      <c r="OGM692" s="8"/>
      <c r="OGN692" s="8"/>
      <c r="OGO692" s="8"/>
      <c r="OGP692" s="8"/>
      <c r="OGQ692" s="8"/>
      <c r="OGR692" s="8"/>
      <c r="OGS692" s="8"/>
      <c r="OGT692" s="8"/>
      <c r="OGU692" s="8"/>
      <c r="OGV692" s="8"/>
      <c r="OGW692" s="8"/>
      <c r="OGX692" s="8"/>
      <c r="OGY692" s="8"/>
      <c r="OGZ692" s="8"/>
      <c r="OHA692" s="8"/>
      <c r="OHB692" s="8"/>
      <c r="OHC692" s="8"/>
      <c r="OHD692" s="8"/>
      <c r="OHE692" s="8"/>
      <c r="OHF692" s="8"/>
      <c r="OHG692" s="8"/>
      <c r="OHH692" s="8"/>
      <c r="OHI692" s="8"/>
      <c r="OHJ692" s="8"/>
      <c r="OHK692" s="8"/>
      <c r="OHL692" s="8"/>
      <c r="OHM692" s="8"/>
      <c r="OHN692" s="8"/>
      <c r="OHO692" s="8"/>
      <c r="OHP692" s="8"/>
      <c r="OHQ692" s="8"/>
      <c r="OHR692" s="8"/>
      <c r="OHS692" s="8"/>
      <c r="OHT692" s="8"/>
      <c r="OHU692" s="8"/>
      <c r="OHV692" s="8"/>
      <c r="OHW692" s="8"/>
      <c r="OHX692" s="8"/>
      <c r="OHY692" s="8"/>
      <c r="OHZ692" s="8"/>
      <c r="OIA692" s="8"/>
      <c r="OIB692" s="8"/>
      <c r="OIC692" s="8"/>
      <c r="OID692" s="8"/>
      <c r="OIE692" s="8"/>
      <c r="OIF692" s="8"/>
      <c r="OIG692" s="8"/>
      <c r="OIH692" s="8"/>
      <c r="OII692" s="8"/>
      <c r="OIJ692" s="8"/>
      <c r="OIK692" s="8"/>
      <c r="OIL692" s="8"/>
      <c r="OIM692" s="8"/>
      <c r="OIN692" s="8"/>
      <c r="OIO692" s="8"/>
      <c r="OIP692" s="8"/>
      <c r="OIQ692" s="8"/>
      <c r="OIR692" s="8"/>
      <c r="OIS692" s="8"/>
      <c r="OIT692" s="8"/>
      <c r="OIU692" s="8"/>
      <c r="OIV692" s="8"/>
      <c r="OIW692" s="8"/>
      <c r="OIX692" s="8"/>
      <c r="OIY692" s="8"/>
      <c r="OIZ692" s="8"/>
      <c r="OJA692" s="8"/>
      <c r="OJB692" s="8"/>
      <c r="OJC692" s="8"/>
      <c r="OJD692" s="8"/>
      <c r="OJE692" s="8"/>
      <c r="OJF692" s="8"/>
      <c r="OJG692" s="8"/>
      <c r="OJH692" s="8"/>
      <c r="OJI692" s="8"/>
      <c r="OJJ692" s="8"/>
      <c r="OJK692" s="8"/>
      <c r="OJL692" s="8"/>
      <c r="OJM692" s="8"/>
      <c r="OJN692" s="8"/>
      <c r="OJO692" s="8"/>
      <c r="OJP692" s="8"/>
      <c r="OJQ692" s="8"/>
      <c r="OJR692" s="8"/>
      <c r="OJS692" s="8"/>
      <c r="OJT692" s="8"/>
      <c r="OJU692" s="8"/>
      <c r="OJV692" s="8"/>
      <c r="OJW692" s="8"/>
      <c r="OJX692" s="8"/>
      <c r="OJY692" s="8"/>
      <c r="OJZ692" s="8"/>
      <c r="OKA692" s="8"/>
      <c r="OKB692" s="8"/>
      <c r="OKC692" s="8"/>
      <c r="OKD692" s="8"/>
      <c r="OKE692" s="8"/>
      <c r="OKF692" s="8"/>
      <c r="OKG692" s="8"/>
      <c r="OKH692" s="8"/>
      <c r="OKI692" s="8"/>
      <c r="OKJ692" s="8"/>
      <c r="OKK692" s="8"/>
      <c r="OKL692" s="8"/>
      <c r="OKM692" s="8"/>
      <c r="OKN692" s="8"/>
      <c r="OKO692" s="8"/>
      <c r="OKP692" s="8"/>
      <c r="OKQ692" s="8"/>
      <c r="OKR692" s="8"/>
      <c r="OKS692" s="8"/>
      <c r="OKT692" s="8"/>
      <c r="OKU692" s="8"/>
      <c r="OKV692" s="8"/>
      <c r="OKW692" s="8"/>
      <c r="OKX692" s="8"/>
      <c r="OKY692" s="8"/>
      <c r="OKZ692" s="8"/>
      <c r="OLA692" s="8"/>
      <c r="OLB692" s="8"/>
      <c r="OLC692" s="8"/>
      <c r="OLD692" s="8"/>
      <c r="OLE692" s="8"/>
      <c r="OLF692" s="8"/>
      <c r="OLG692" s="8"/>
      <c r="OLH692" s="8"/>
      <c r="OLI692" s="8"/>
      <c r="OLJ692" s="8"/>
      <c r="OLK692" s="8"/>
      <c r="OLL692" s="8"/>
      <c r="OLM692" s="8"/>
      <c r="OLN692" s="8"/>
      <c r="OLO692" s="8"/>
      <c r="OLP692" s="8"/>
      <c r="OLQ692" s="8"/>
      <c r="OLR692" s="8"/>
      <c r="OLS692" s="8"/>
      <c r="OLT692" s="8"/>
      <c r="OLU692" s="8"/>
      <c r="OLV692" s="8"/>
      <c r="OLW692" s="8"/>
      <c r="OLX692" s="8"/>
      <c r="OLY692" s="8"/>
      <c r="OLZ692" s="8"/>
      <c r="OMA692" s="8"/>
      <c r="OMB692" s="8"/>
      <c r="OMC692" s="8"/>
      <c r="OMD692" s="8"/>
      <c r="OME692" s="8"/>
      <c r="OMF692" s="8"/>
      <c r="OMG692" s="8"/>
      <c r="OMH692" s="8"/>
      <c r="OMI692" s="8"/>
      <c r="OMJ692" s="8"/>
      <c r="OMK692" s="8"/>
      <c r="OML692" s="8"/>
      <c r="OMM692" s="8"/>
      <c r="OMN692" s="8"/>
      <c r="OMO692" s="8"/>
      <c r="OMP692" s="8"/>
      <c r="OMQ692" s="8"/>
      <c r="OMR692" s="8"/>
      <c r="OMS692" s="8"/>
      <c r="OMT692" s="8"/>
      <c r="OMU692" s="8"/>
      <c r="OMV692" s="8"/>
      <c r="OMW692" s="8"/>
      <c r="OMX692" s="8"/>
      <c r="OMY692" s="8"/>
      <c r="OMZ692" s="8"/>
      <c r="ONA692" s="8"/>
      <c r="ONB692" s="8"/>
      <c r="ONC692" s="8"/>
      <c r="OND692" s="8"/>
      <c r="ONE692" s="8"/>
      <c r="ONF692" s="8"/>
      <c r="ONG692" s="8"/>
      <c r="ONH692" s="8"/>
      <c r="ONI692" s="8"/>
      <c r="ONJ692" s="8"/>
      <c r="ONK692" s="8"/>
      <c r="ONL692" s="8"/>
      <c r="ONM692" s="8"/>
      <c r="ONN692" s="8"/>
      <c r="ONO692" s="8"/>
      <c r="ONP692" s="8"/>
      <c r="ONQ692" s="8"/>
      <c r="ONR692" s="8"/>
      <c r="ONS692" s="8"/>
      <c r="ONT692" s="8"/>
      <c r="ONU692" s="8"/>
      <c r="ONV692" s="8"/>
      <c r="ONW692" s="8"/>
      <c r="ONX692" s="8"/>
      <c r="ONY692" s="8"/>
      <c r="ONZ692" s="8"/>
      <c r="OOA692" s="8"/>
      <c r="OOB692" s="8"/>
      <c r="OOC692" s="8"/>
      <c r="OOD692" s="8"/>
      <c r="OOE692" s="8"/>
      <c r="OOF692" s="8"/>
      <c r="OOG692" s="8"/>
      <c r="OOH692" s="8"/>
      <c r="OOI692" s="8"/>
      <c r="OOJ692" s="8"/>
      <c r="OOK692" s="8"/>
      <c r="OOL692" s="8"/>
      <c r="OOM692" s="8"/>
      <c r="OON692" s="8"/>
      <c r="OOO692" s="8"/>
      <c r="OOP692" s="8"/>
      <c r="OOQ692" s="8"/>
      <c r="OOR692" s="8"/>
      <c r="OOS692" s="8"/>
      <c r="OOT692" s="8"/>
      <c r="OOU692" s="8"/>
      <c r="OOV692" s="8"/>
      <c r="OOW692" s="8"/>
      <c r="OOX692" s="8"/>
      <c r="OOY692" s="8"/>
      <c r="OOZ692" s="8"/>
      <c r="OPA692" s="8"/>
      <c r="OPB692" s="8"/>
      <c r="OPC692" s="8"/>
      <c r="OPD692" s="8"/>
      <c r="OPE692" s="8"/>
      <c r="OPF692" s="8"/>
      <c r="OPG692" s="8"/>
      <c r="OPH692" s="8"/>
      <c r="OPI692" s="8"/>
      <c r="OPJ692" s="8"/>
      <c r="OPK692" s="8"/>
      <c r="OPL692" s="8"/>
      <c r="OPM692" s="8"/>
      <c r="OPN692" s="8"/>
      <c r="OPO692" s="8"/>
      <c r="OPP692" s="8"/>
      <c r="OPQ692" s="8"/>
      <c r="OPR692" s="8"/>
      <c r="OPS692" s="8"/>
      <c r="OPT692" s="8"/>
      <c r="OPU692" s="8"/>
      <c r="OPV692" s="8"/>
      <c r="OPW692" s="8"/>
      <c r="OPX692" s="8"/>
      <c r="OPY692" s="8"/>
      <c r="OPZ692" s="8"/>
      <c r="OQA692" s="8"/>
      <c r="OQB692" s="8"/>
      <c r="OQC692" s="8"/>
      <c r="OQD692" s="8"/>
      <c r="OQE692" s="8"/>
      <c r="OQF692" s="8"/>
      <c r="OQG692" s="8"/>
      <c r="OQH692" s="8"/>
      <c r="OQI692" s="8"/>
      <c r="OQJ692" s="8"/>
      <c r="OQK692" s="8"/>
      <c r="OQL692" s="8"/>
      <c r="OQM692" s="8"/>
      <c r="OQN692" s="8"/>
      <c r="OQO692" s="8"/>
      <c r="OQP692" s="8"/>
      <c r="OQQ692" s="8"/>
      <c r="OQR692" s="8"/>
      <c r="OQS692" s="8"/>
      <c r="OQT692" s="8"/>
      <c r="OQU692" s="8"/>
      <c r="OQV692" s="8"/>
      <c r="OQW692" s="8"/>
      <c r="OQX692" s="8"/>
      <c r="OQY692" s="8"/>
      <c r="OQZ692" s="8"/>
      <c r="ORA692" s="8"/>
      <c r="ORB692" s="8"/>
      <c r="ORC692" s="8"/>
      <c r="ORD692" s="8"/>
      <c r="ORE692" s="8"/>
      <c r="ORF692" s="8"/>
      <c r="ORG692" s="8"/>
      <c r="ORH692" s="8"/>
      <c r="ORI692" s="8"/>
      <c r="ORJ692" s="8"/>
      <c r="ORK692" s="8"/>
      <c r="ORL692" s="8"/>
      <c r="ORM692" s="8"/>
      <c r="ORN692" s="8"/>
      <c r="ORO692" s="8"/>
      <c r="ORP692" s="8"/>
      <c r="ORQ692" s="8"/>
      <c r="ORR692" s="8"/>
      <c r="ORS692" s="8"/>
      <c r="ORT692" s="8"/>
      <c r="ORU692" s="8"/>
      <c r="ORV692" s="8"/>
      <c r="ORW692" s="8"/>
      <c r="ORX692" s="8"/>
      <c r="ORY692" s="8"/>
      <c r="ORZ692" s="8"/>
      <c r="OSA692" s="8"/>
      <c r="OSB692" s="8"/>
      <c r="OSC692" s="8"/>
      <c r="OSD692" s="8"/>
      <c r="OSE692" s="8"/>
      <c r="OSF692" s="8"/>
      <c r="OSG692" s="8"/>
      <c r="OSH692" s="8"/>
      <c r="OSI692" s="8"/>
      <c r="OSJ692" s="8"/>
      <c r="OSK692" s="8"/>
      <c r="OSL692" s="8"/>
      <c r="OSM692" s="8"/>
      <c r="OSN692" s="8"/>
      <c r="OSO692" s="8"/>
      <c r="OSP692" s="8"/>
      <c r="OSQ692" s="8"/>
      <c r="OSR692" s="8"/>
      <c r="OSS692" s="8"/>
      <c r="OST692" s="8"/>
      <c r="OSU692" s="8"/>
      <c r="OSV692" s="8"/>
      <c r="OSW692" s="8"/>
      <c r="OSX692" s="8"/>
      <c r="OSY692" s="8"/>
      <c r="OSZ692" s="8"/>
      <c r="OTA692" s="8"/>
      <c r="OTB692" s="8"/>
      <c r="OTC692" s="8"/>
      <c r="OTD692" s="8"/>
      <c r="OTE692" s="8"/>
      <c r="OTF692" s="8"/>
      <c r="OTG692" s="8"/>
      <c r="OTH692" s="8"/>
      <c r="OTI692" s="8"/>
      <c r="OTJ692" s="8"/>
      <c r="OTK692" s="8"/>
      <c r="OTL692" s="8"/>
      <c r="OTM692" s="8"/>
      <c r="OTN692" s="8"/>
      <c r="OTO692" s="8"/>
      <c r="OTP692" s="8"/>
      <c r="OTQ692" s="8"/>
      <c r="OTR692" s="8"/>
      <c r="OTS692" s="8"/>
      <c r="OTT692" s="8"/>
      <c r="OTU692" s="8"/>
      <c r="OTV692" s="8"/>
      <c r="OTW692" s="8"/>
      <c r="OTX692" s="8"/>
      <c r="OTY692" s="8"/>
      <c r="OTZ692" s="8"/>
      <c r="OUA692" s="8"/>
      <c r="OUB692" s="8"/>
      <c r="OUC692" s="8"/>
      <c r="OUD692" s="8"/>
      <c r="OUE692" s="8"/>
      <c r="OUF692" s="8"/>
      <c r="OUG692" s="8"/>
      <c r="OUH692" s="8"/>
      <c r="OUI692" s="8"/>
      <c r="OUJ692" s="8"/>
      <c r="OUK692" s="8"/>
      <c r="OUL692" s="8"/>
      <c r="OUM692" s="8"/>
      <c r="OUN692" s="8"/>
      <c r="OUO692" s="8"/>
      <c r="OUP692" s="8"/>
      <c r="OUQ692" s="8"/>
      <c r="OUR692" s="8"/>
      <c r="OUS692" s="8"/>
      <c r="OUT692" s="8"/>
      <c r="OUU692" s="8"/>
      <c r="OUV692" s="8"/>
      <c r="OUW692" s="8"/>
      <c r="OUX692" s="8"/>
      <c r="OUY692" s="8"/>
      <c r="OUZ692" s="8"/>
      <c r="OVA692" s="8"/>
      <c r="OVB692" s="8"/>
      <c r="OVC692" s="8"/>
      <c r="OVD692" s="8"/>
      <c r="OVE692" s="8"/>
      <c r="OVF692" s="8"/>
      <c r="OVG692" s="8"/>
      <c r="OVH692" s="8"/>
      <c r="OVI692" s="8"/>
      <c r="OVJ692" s="8"/>
      <c r="OVK692" s="8"/>
      <c r="OVL692" s="8"/>
      <c r="OVM692" s="8"/>
      <c r="OVN692" s="8"/>
      <c r="OVO692" s="8"/>
      <c r="OVP692" s="8"/>
      <c r="OVQ692" s="8"/>
      <c r="OVR692" s="8"/>
      <c r="OVS692" s="8"/>
      <c r="OVT692" s="8"/>
      <c r="OVU692" s="8"/>
      <c r="OVV692" s="8"/>
      <c r="OVW692" s="8"/>
      <c r="OVX692" s="8"/>
      <c r="OVY692" s="8"/>
      <c r="OVZ692" s="8"/>
      <c r="OWA692" s="8"/>
      <c r="OWB692" s="8"/>
      <c r="OWC692" s="8"/>
      <c r="OWD692" s="8"/>
      <c r="OWE692" s="8"/>
      <c r="OWF692" s="8"/>
      <c r="OWG692" s="8"/>
      <c r="OWH692" s="8"/>
      <c r="OWI692" s="8"/>
      <c r="OWJ692" s="8"/>
      <c r="OWK692" s="8"/>
      <c r="OWL692" s="8"/>
      <c r="OWM692" s="8"/>
      <c r="OWN692" s="8"/>
      <c r="OWO692" s="8"/>
      <c r="OWP692" s="8"/>
      <c r="OWQ692" s="8"/>
      <c r="OWR692" s="8"/>
      <c r="OWS692" s="8"/>
      <c r="OWT692" s="8"/>
      <c r="OWU692" s="8"/>
      <c r="OWV692" s="8"/>
      <c r="OWW692" s="8"/>
      <c r="OWX692" s="8"/>
      <c r="OWY692" s="8"/>
      <c r="OWZ692" s="8"/>
      <c r="OXA692" s="8"/>
      <c r="OXB692" s="8"/>
      <c r="OXC692" s="8"/>
      <c r="OXD692" s="8"/>
      <c r="OXE692" s="8"/>
      <c r="OXF692" s="8"/>
      <c r="OXG692" s="8"/>
      <c r="OXH692" s="8"/>
      <c r="OXI692" s="8"/>
      <c r="OXJ692" s="8"/>
      <c r="OXK692" s="8"/>
      <c r="OXL692" s="8"/>
      <c r="OXM692" s="8"/>
      <c r="OXN692" s="8"/>
      <c r="OXO692" s="8"/>
      <c r="OXP692" s="8"/>
      <c r="OXQ692" s="8"/>
      <c r="OXR692" s="8"/>
      <c r="OXS692" s="8"/>
      <c r="OXT692" s="8"/>
      <c r="OXU692" s="8"/>
      <c r="OXV692" s="8"/>
      <c r="OXW692" s="8"/>
      <c r="OXX692" s="8"/>
      <c r="OXY692" s="8"/>
      <c r="OXZ692" s="8"/>
      <c r="OYA692" s="8"/>
      <c r="OYB692" s="8"/>
      <c r="OYC692" s="8"/>
      <c r="OYD692" s="8"/>
      <c r="OYE692" s="8"/>
      <c r="OYF692" s="8"/>
      <c r="OYG692" s="8"/>
      <c r="OYH692" s="8"/>
      <c r="OYI692" s="8"/>
      <c r="OYJ692" s="8"/>
      <c r="OYK692" s="8"/>
      <c r="OYL692" s="8"/>
      <c r="OYM692" s="8"/>
      <c r="OYN692" s="8"/>
      <c r="OYO692" s="8"/>
      <c r="OYP692" s="8"/>
      <c r="OYQ692" s="8"/>
      <c r="OYR692" s="8"/>
      <c r="OYS692" s="8"/>
      <c r="OYT692" s="8"/>
      <c r="OYU692" s="8"/>
      <c r="OYV692" s="8"/>
      <c r="OYW692" s="8"/>
      <c r="OYX692" s="8"/>
      <c r="OYY692" s="8"/>
      <c r="OYZ692" s="8"/>
      <c r="OZA692" s="8"/>
      <c r="OZB692" s="8"/>
      <c r="OZC692" s="8"/>
      <c r="OZD692" s="8"/>
      <c r="OZE692" s="8"/>
      <c r="OZF692" s="8"/>
      <c r="OZG692" s="8"/>
      <c r="OZH692" s="8"/>
      <c r="OZI692" s="8"/>
      <c r="OZJ692" s="8"/>
      <c r="OZK692" s="8"/>
      <c r="OZL692" s="8"/>
      <c r="OZM692" s="8"/>
      <c r="OZN692" s="8"/>
      <c r="OZO692" s="8"/>
      <c r="OZP692" s="8"/>
      <c r="OZQ692" s="8"/>
      <c r="OZR692" s="8"/>
      <c r="OZS692" s="8"/>
      <c r="OZT692" s="8"/>
      <c r="OZU692" s="8"/>
      <c r="OZV692" s="8"/>
      <c r="OZW692" s="8"/>
      <c r="OZX692" s="8"/>
      <c r="OZY692" s="8"/>
      <c r="OZZ692" s="8"/>
      <c r="PAA692" s="8"/>
      <c r="PAB692" s="8"/>
      <c r="PAC692" s="8"/>
      <c r="PAD692" s="8"/>
      <c r="PAE692" s="8"/>
      <c r="PAF692" s="8"/>
      <c r="PAG692" s="8"/>
      <c r="PAH692" s="8"/>
      <c r="PAI692" s="8"/>
      <c r="PAJ692" s="8"/>
      <c r="PAK692" s="8"/>
      <c r="PAL692" s="8"/>
      <c r="PAM692" s="8"/>
      <c r="PAN692" s="8"/>
      <c r="PAO692" s="8"/>
      <c r="PAP692" s="8"/>
      <c r="PAQ692" s="8"/>
      <c r="PAR692" s="8"/>
      <c r="PAS692" s="8"/>
      <c r="PAT692" s="8"/>
      <c r="PAU692" s="8"/>
      <c r="PAV692" s="8"/>
      <c r="PAW692" s="8"/>
      <c r="PAX692" s="8"/>
      <c r="PAY692" s="8"/>
      <c r="PAZ692" s="8"/>
      <c r="PBA692" s="8"/>
      <c r="PBB692" s="8"/>
      <c r="PBC692" s="8"/>
      <c r="PBD692" s="8"/>
      <c r="PBE692" s="8"/>
      <c r="PBF692" s="8"/>
      <c r="PBG692" s="8"/>
      <c r="PBH692" s="8"/>
      <c r="PBI692" s="8"/>
      <c r="PBJ692" s="8"/>
      <c r="PBK692" s="8"/>
      <c r="PBL692" s="8"/>
      <c r="PBM692" s="8"/>
      <c r="PBN692" s="8"/>
      <c r="PBO692" s="8"/>
      <c r="PBP692" s="8"/>
      <c r="PBQ692" s="8"/>
      <c r="PBR692" s="8"/>
      <c r="PBS692" s="8"/>
      <c r="PBT692" s="8"/>
      <c r="PBU692" s="8"/>
      <c r="PBV692" s="8"/>
      <c r="PBW692" s="8"/>
      <c r="PBX692" s="8"/>
      <c r="PBY692" s="8"/>
      <c r="PBZ692" s="8"/>
      <c r="PCA692" s="8"/>
      <c r="PCB692" s="8"/>
      <c r="PCC692" s="8"/>
      <c r="PCD692" s="8"/>
      <c r="PCE692" s="8"/>
      <c r="PCF692" s="8"/>
      <c r="PCG692" s="8"/>
      <c r="PCH692" s="8"/>
      <c r="PCI692" s="8"/>
      <c r="PCJ692" s="8"/>
      <c r="PCK692" s="8"/>
      <c r="PCL692" s="8"/>
      <c r="PCM692" s="8"/>
      <c r="PCN692" s="8"/>
      <c r="PCO692" s="8"/>
      <c r="PCP692" s="8"/>
      <c r="PCQ692" s="8"/>
      <c r="PCR692" s="8"/>
      <c r="PCS692" s="8"/>
      <c r="PCT692" s="8"/>
      <c r="PCU692" s="8"/>
      <c r="PCV692" s="8"/>
      <c r="PCW692" s="8"/>
      <c r="PCX692" s="8"/>
      <c r="PCY692" s="8"/>
      <c r="PCZ692" s="8"/>
      <c r="PDA692" s="8"/>
      <c r="PDB692" s="8"/>
      <c r="PDC692" s="8"/>
      <c r="PDD692" s="8"/>
      <c r="PDE692" s="8"/>
      <c r="PDF692" s="8"/>
      <c r="PDG692" s="8"/>
      <c r="PDH692" s="8"/>
      <c r="PDI692" s="8"/>
      <c r="PDJ692" s="8"/>
      <c r="PDK692" s="8"/>
      <c r="PDL692" s="8"/>
      <c r="PDM692" s="8"/>
      <c r="PDN692" s="8"/>
      <c r="PDO692" s="8"/>
      <c r="PDP692" s="8"/>
      <c r="PDQ692" s="8"/>
      <c r="PDR692" s="8"/>
      <c r="PDS692" s="8"/>
      <c r="PDT692" s="8"/>
      <c r="PDU692" s="8"/>
      <c r="PDV692" s="8"/>
      <c r="PDW692" s="8"/>
      <c r="PDX692" s="8"/>
      <c r="PDY692" s="8"/>
      <c r="PDZ692" s="8"/>
      <c r="PEA692" s="8"/>
      <c r="PEB692" s="8"/>
      <c r="PEC692" s="8"/>
      <c r="PED692" s="8"/>
      <c r="PEE692" s="8"/>
      <c r="PEF692" s="8"/>
      <c r="PEG692" s="8"/>
      <c r="PEH692" s="8"/>
      <c r="PEI692" s="8"/>
      <c r="PEJ692" s="8"/>
      <c r="PEK692" s="8"/>
      <c r="PEL692" s="8"/>
      <c r="PEM692" s="8"/>
      <c r="PEN692" s="8"/>
      <c r="PEO692" s="8"/>
      <c r="PEP692" s="8"/>
      <c r="PEQ692" s="8"/>
      <c r="PER692" s="8"/>
      <c r="PES692" s="8"/>
      <c r="PET692" s="8"/>
      <c r="PEU692" s="8"/>
      <c r="PEV692" s="8"/>
      <c r="PEW692" s="8"/>
      <c r="PEX692" s="8"/>
      <c r="PEY692" s="8"/>
      <c r="PEZ692" s="8"/>
      <c r="PFA692" s="8"/>
      <c r="PFB692" s="8"/>
      <c r="PFC692" s="8"/>
      <c r="PFD692" s="8"/>
      <c r="PFE692" s="8"/>
      <c r="PFF692" s="8"/>
      <c r="PFG692" s="8"/>
      <c r="PFH692" s="8"/>
      <c r="PFI692" s="8"/>
      <c r="PFJ692" s="8"/>
      <c r="PFK692" s="8"/>
      <c r="PFL692" s="8"/>
      <c r="PFM692" s="8"/>
      <c r="PFN692" s="8"/>
      <c r="PFO692" s="8"/>
      <c r="PFP692" s="8"/>
      <c r="PFQ692" s="8"/>
      <c r="PFR692" s="8"/>
      <c r="PFS692" s="8"/>
      <c r="PFT692" s="8"/>
      <c r="PFU692" s="8"/>
      <c r="PFV692" s="8"/>
      <c r="PFW692" s="8"/>
      <c r="PFX692" s="8"/>
      <c r="PFY692" s="8"/>
      <c r="PFZ692" s="8"/>
      <c r="PGA692" s="8"/>
      <c r="PGB692" s="8"/>
      <c r="PGC692" s="8"/>
      <c r="PGD692" s="8"/>
      <c r="PGE692" s="8"/>
      <c r="PGF692" s="8"/>
      <c r="PGG692" s="8"/>
      <c r="PGH692" s="8"/>
      <c r="PGI692" s="8"/>
      <c r="PGJ692" s="8"/>
      <c r="PGK692" s="8"/>
      <c r="PGL692" s="8"/>
      <c r="PGM692" s="8"/>
      <c r="PGN692" s="8"/>
      <c r="PGO692" s="8"/>
      <c r="PGP692" s="8"/>
      <c r="PGQ692" s="8"/>
      <c r="PGR692" s="8"/>
      <c r="PGS692" s="8"/>
      <c r="PGT692" s="8"/>
      <c r="PGU692" s="8"/>
      <c r="PGV692" s="8"/>
      <c r="PGW692" s="8"/>
      <c r="PGX692" s="8"/>
      <c r="PGY692" s="8"/>
      <c r="PGZ692" s="8"/>
      <c r="PHA692" s="8"/>
      <c r="PHB692" s="8"/>
      <c r="PHC692" s="8"/>
      <c r="PHD692" s="8"/>
      <c r="PHE692" s="8"/>
      <c r="PHF692" s="8"/>
      <c r="PHG692" s="8"/>
      <c r="PHH692" s="8"/>
      <c r="PHI692" s="8"/>
      <c r="PHJ692" s="8"/>
      <c r="PHK692" s="8"/>
      <c r="PHL692" s="8"/>
      <c r="PHM692" s="8"/>
      <c r="PHN692" s="8"/>
      <c r="PHO692" s="8"/>
      <c r="PHP692" s="8"/>
      <c r="PHQ692" s="8"/>
      <c r="PHR692" s="8"/>
      <c r="PHS692" s="8"/>
      <c r="PHT692" s="8"/>
      <c r="PHU692" s="8"/>
      <c r="PHV692" s="8"/>
      <c r="PHW692" s="8"/>
      <c r="PHX692" s="8"/>
      <c r="PHY692" s="8"/>
      <c r="PHZ692" s="8"/>
      <c r="PIA692" s="8"/>
      <c r="PIB692" s="8"/>
      <c r="PIC692" s="8"/>
      <c r="PID692" s="8"/>
      <c r="PIE692" s="8"/>
      <c r="PIF692" s="8"/>
      <c r="PIG692" s="8"/>
      <c r="PIH692" s="8"/>
      <c r="PII692" s="8"/>
      <c r="PIJ692" s="8"/>
      <c r="PIK692" s="8"/>
      <c r="PIL692" s="8"/>
      <c r="PIM692" s="8"/>
      <c r="PIN692" s="8"/>
      <c r="PIO692" s="8"/>
      <c r="PIP692" s="8"/>
      <c r="PIQ692" s="8"/>
      <c r="PIR692" s="8"/>
      <c r="PIS692" s="8"/>
      <c r="PIT692" s="8"/>
      <c r="PIU692" s="8"/>
      <c r="PIV692" s="8"/>
      <c r="PIW692" s="8"/>
      <c r="PIX692" s="8"/>
      <c r="PIY692" s="8"/>
      <c r="PIZ692" s="8"/>
      <c r="PJA692" s="8"/>
      <c r="PJB692" s="8"/>
      <c r="PJC692" s="8"/>
      <c r="PJD692" s="8"/>
      <c r="PJE692" s="8"/>
      <c r="PJF692" s="8"/>
      <c r="PJG692" s="8"/>
      <c r="PJH692" s="8"/>
      <c r="PJI692" s="8"/>
      <c r="PJJ692" s="8"/>
      <c r="PJK692" s="8"/>
      <c r="PJL692" s="8"/>
      <c r="PJM692" s="8"/>
      <c r="PJN692" s="8"/>
      <c r="PJO692" s="8"/>
      <c r="PJP692" s="8"/>
      <c r="PJQ692" s="8"/>
      <c r="PJR692" s="8"/>
      <c r="PJS692" s="8"/>
      <c r="PJT692" s="8"/>
      <c r="PJU692" s="8"/>
      <c r="PJV692" s="8"/>
      <c r="PJW692" s="8"/>
      <c r="PJX692" s="8"/>
      <c r="PJY692" s="8"/>
      <c r="PJZ692" s="8"/>
      <c r="PKA692" s="8"/>
      <c r="PKB692" s="8"/>
      <c r="PKC692" s="8"/>
      <c r="PKD692" s="8"/>
      <c r="PKE692" s="8"/>
      <c r="PKF692" s="8"/>
      <c r="PKG692" s="8"/>
      <c r="PKH692" s="8"/>
      <c r="PKI692" s="8"/>
      <c r="PKJ692" s="8"/>
      <c r="PKK692" s="8"/>
      <c r="PKL692" s="8"/>
      <c r="PKM692" s="8"/>
      <c r="PKN692" s="8"/>
      <c r="PKO692" s="8"/>
      <c r="PKP692" s="8"/>
      <c r="PKQ692" s="8"/>
      <c r="PKR692" s="8"/>
      <c r="PKS692" s="8"/>
      <c r="PKT692" s="8"/>
      <c r="PKU692" s="8"/>
      <c r="PKV692" s="8"/>
      <c r="PKW692" s="8"/>
      <c r="PKX692" s="8"/>
      <c r="PKY692" s="8"/>
      <c r="PKZ692" s="8"/>
      <c r="PLA692" s="8"/>
      <c r="PLB692" s="8"/>
      <c r="PLC692" s="8"/>
      <c r="PLD692" s="8"/>
      <c r="PLE692" s="8"/>
      <c r="PLF692" s="8"/>
      <c r="PLG692" s="8"/>
      <c r="PLH692" s="8"/>
      <c r="PLI692" s="8"/>
      <c r="PLJ692" s="8"/>
      <c r="PLK692" s="8"/>
      <c r="PLL692" s="8"/>
      <c r="PLM692" s="8"/>
      <c r="PLN692" s="8"/>
      <c r="PLO692" s="8"/>
      <c r="PLP692" s="8"/>
      <c r="PLQ692" s="8"/>
      <c r="PLR692" s="8"/>
      <c r="PLS692" s="8"/>
      <c r="PLT692" s="8"/>
      <c r="PLU692" s="8"/>
      <c r="PLV692" s="8"/>
      <c r="PLW692" s="8"/>
      <c r="PLX692" s="8"/>
      <c r="PLY692" s="8"/>
      <c r="PLZ692" s="8"/>
      <c r="PMA692" s="8"/>
      <c r="PMB692" s="8"/>
      <c r="PMC692" s="8"/>
      <c r="PMD692" s="8"/>
      <c r="PME692" s="8"/>
      <c r="PMF692" s="8"/>
      <c r="PMG692" s="8"/>
      <c r="PMH692" s="8"/>
      <c r="PMI692" s="8"/>
      <c r="PMJ692" s="8"/>
      <c r="PMK692" s="8"/>
      <c r="PML692" s="8"/>
      <c r="PMM692" s="8"/>
      <c r="PMN692" s="8"/>
      <c r="PMO692" s="8"/>
      <c r="PMP692" s="8"/>
      <c r="PMQ692" s="8"/>
      <c r="PMR692" s="8"/>
      <c r="PMS692" s="8"/>
      <c r="PMT692" s="8"/>
      <c r="PMU692" s="8"/>
      <c r="PMV692" s="8"/>
      <c r="PMW692" s="8"/>
      <c r="PMX692" s="8"/>
      <c r="PMY692" s="8"/>
      <c r="PMZ692" s="8"/>
      <c r="PNA692" s="8"/>
      <c r="PNB692" s="8"/>
      <c r="PNC692" s="8"/>
      <c r="PND692" s="8"/>
      <c r="PNE692" s="8"/>
      <c r="PNF692" s="8"/>
      <c r="PNG692" s="8"/>
      <c r="PNH692" s="8"/>
      <c r="PNI692" s="8"/>
      <c r="PNJ692" s="8"/>
      <c r="PNK692" s="8"/>
      <c r="PNL692" s="8"/>
      <c r="PNM692" s="8"/>
      <c r="PNN692" s="8"/>
      <c r="PNO692" s="8"/>
      <c r="PNP692" s="8"/>
      <c r="PNQ692" s="8"/>
      <c r="PNR692" s="8"/>
      <c r="PNS692" s="8"/>
      <c r="PNT692" s="8"/>
      <c r="PNU692" s="8"/>
      <c r="PNV692" s="8"/>
      <c r="PNW692" s="8"/>
      <c r="PNX692" s="8"/>
      <c r="PNY692" s="8"/>
      <c r="PNZ692" s="8"/>
      <c r="POA692" s="8"/>
      <c r="POB692" s="8"/>
      <c r="POC692" s="8"/>
      <c r="POD692" s="8"/>
      <c r="POE692" s="8"/>
      <c r="POF692" s="8"/>
      <c r="POG692" s="8"/>
      <c r="POH692" s="8"/>
      <c r="POI692" s="8"/>
      <c r="POJ692" s="8"/>
      <c r="POK692" s="8"/>
      <c r="POL692" s="8"/>
      <c r="POM692" s="8"/>
      <c r="PON692" s="8"/>
      <c r="POO692" s="8"/>
      <c r="POP692" s="8"/>
      <c r="POQ692" s="8"/>
      <c r="POR692" s="8"/>
      <c r="POS692" s="8"/>
      <c r="POT692" s="8"/>
      <c r="POU692" s="8"/>
      <c r="POV692" s="8"/>
      <c r="POW692" s="8"/>
      <c r="POX692" s="8"/>
      <c r="POY692" s="8"/>
      <c r="POZ692" s="8"/>
      <c r="PPA692" s="8"/>
      <c r="PPB692" s="8"/>
      <c r="PPC692" s="8"/>
      <c r="PPD692" s="8"/>
      <c r="PPE692" s="8"/>
      <c r="PPF692" s="8"/>
      <c r="PPG692" s="8"/>
      <c r="PPH692" s="8"/>
      <c r="PPI692" s="8"/>
      <c r="PPJ692" s="8"/>
      <c r="PPK692" s="8"/>
      <c r="PPL692" s="8"/>
      <c r="PPM692" s="8"/>
      <c r="PPN692" s="8"/>
      <c r="PPO692" s="8"/>
      <c r="PPP692" s="8"/>
      <c r="PPQ692" s="8"/>
      <c r="PPR692" s="8"/>
      <c r="PPS692" s="8"/>
      <c r="PPT692" s="8"/>
      <c r="PPU692" s="8"/>
      <c r="PPV692" s="8"/>
      <c r="PPW692" s="8"/>
      <c r="PPX692" s="8"/>
      <c r="PPY692" s="8"/>
      <c r="PPZ692" s="8"/>
      <c r="PQA692" s="8"/>
      <c r="PQB692" s="8"/>
      <c r="PQC692" s="8"/>
      <c r="PQD692" s="8"/>
      <c r="PQE692" s="8"/>
      <c r="PQF692" s="8"/>
      <c r="PQG692" s="8"/>
      <c r="PQH692" s="8"/>
      <c r="PQI692" s="8"/>
      <c r="PQJ692" s="8"/>
      <c r="PQK692" s="8"/>
      <c r="PQL692" s="8"/>
      <c r="PQM692" s="8"/>
      <c r="PQN692" s="8"/>
      <c r="PQO692" s="8"/>
      <c r="PQP692" s="8"/>
      <c r="PQQ692" s="8"/>
      <c r="PQR692" s="8"/>
      <c r="PQS692" s="8"/>
      <c r="PQT692" s="8"/>
      <c r="PQU692" s="8"/>
      <c r="PQV692" s="8"/>
      <c r="PQW692" s="8"/>
      <c r="PQX692" s="8"/>
      <c r="PQY692" s="8"/>
      <c r="PQZ692" s="8"/>
      <c r="PRA692" s="8"/>
      <c r="PRB692" s="8"/>
      <c r="PRC692" s="8"/>
      <c r="PRD692" s="8"/>
      <c r="PRE692" s="8"/>
      <c r="PRF692" s="8"/>
      <c r="PRG692" s="8"/>
      <c r="PRH692" s="8"/>
      <c r="PRI692" s="8"/>
      <c r="PRJ692" s="8"/>
      <c r="PRK692" s="8"/>
      <c r="PRL692" s="8"/>
      <c r="PRM692" s="8"/>
      <c r="PRN692" s="8"/>
      <c r="PRO692" s="8"/>
      <c r="PRP692" s="8"/>
      <c r="PRQ692" s="8"/>
      <c r="PRR692" s="8"/>
      <c r="PRS692" s="8"/>
      <c r="PRT692" s="8"/>
      <c r="PRU692" s="8"/>
      <c r="PRV692" s="8"/>
      <c r="PRW692" s="8"/>
      <c r="PRX692" s="8"/>
      <c r="PRY692" s="8"/>
      <c r="PRZ692" s="8"/>
      <c r="PSA692" s="8"/>
      <c r="PSB692" s="8"/>
      <c r="PSC692" s="8"/>
      <c r="PSD692" s="8"/>
      <c r="PSE692" s="8"/>
      <c r="PSF692" s="8"/>
      <c r="PSG692" s="8"/>
      <c r="PSH692" s="8"/>
      <c r="PSI692" s="8"/>
      <c r="PSJ692" s="8"/>
      <c r="PSK692" s="8"/>
      <c r="PSL692" s="8"/>
      <c r="PSM692" s="8"/>
      <c r="PSN692" s="8"/>
      <c r="PSO692" s="8"/>
      <c r="PSP692" s="8"/>
      <c r="PSQ692" s="8"/>
      <c r="PSR692" s="8"/>
      <c r="PSS692" s="8"/>
      <c r="PST692" s="8"/>
      <c r="PSU692" s="8"/>
      <c r="PSV692" s="8"/>
      <c r="PSW692" s="8"/>
      <c r="PSX692" s="8"/>
      <c r="PSY692" s="8"/>
      <c r="PSZ692" s="8"/>
      <c r="PTA692" s="8"/>
      <c r="PTB692" s="8"/>
      <c r="PTC692" s="8"/>
      <c r="PTD692" s="8"/>
      <c r="PTE692" s="8"/>
      <c r="PTF692" s="8"/>
      <c r="PTG692" s="8"/>
      <c r="PTH692" s="8"/>
      <c r="PTI692" s="8"/>
      <c r="PTJ692" s="8"/>
      <c r="PTK692" s="8"/>
      <c r="PTL692" s="8"/>
      <c r="PTM692" s="8"/>
      <c r="PTN692" s="8"/>
      <c r="PTO692" s="8"/>
      <c r="PTP692" s="8"/>
      <c r="PTQ692" s="8"/>
      <c r="PTR692" s="8"/>
      <c r="PTS692" s="8"/>
      <c r="PTT692" s="8"/>
      <c r="PTU692" s="8"/>
      <c r="PTV692" s="8"/>
      <c r="PTW692" s="8"/>
      <c r="PTX692" s="8"/>
      <c r="PTY692" s="8"/>
      <c r="PTZ692" s="8"/>
      <c r="PUA692" s="8"/>
      <c r="PUB692" s="8"/>
      <c r="PUC692" s="8"/>
      <c r="PUD692" s="8"/>
      <c r="PUE692" s="8"/>
      <c r="PUF692" s="8"/>
      <c r="PUG692" s="8"/>
      <c r="PUH692" s="8"/>
      <c r="PUI692" s="8"/>
      <c r="PUJ692" s="8"/>
      <c r="PUK692" s="8"/>
      <c r="PUL692" s="8"/>
      <c r="PUM692" s="8"/>
      <c r="PUN692" s="8"/>
      <c r="PUO692" s="8"/>
      <c r="PUP692" s="8"/>
      <c r="PUQ692" s="8"/>
      <c r="PUR692" s="8"/>
      <c r="PUS692" s="8"/>
      <c r="PUT692" s="8"/>
      <c r="PUU692" s="8"/>
      <c r="PUV692" s="8"/>
      <c r="PUW692" s="8"/>
      <c r="PUX692" s="8"/>
      <c r="PUY692" s="8"/>
      <c r="PUZ692" s="8"/>
      <c r="PVA692" s="8"/>
      <c r="PVB692" s="8"/>
      <c r="PVC692" s="8"/>
      <c r="PVD692" s="8"/>
      <c r="PVE692" s="8"/>
      <c r="PVF692" s="8"/>
      <c r="PVG692" s="8"/>
      <c r="PVH692" s="8"/>
      <c r="PVI692" s="8"/>
      <c r="PVJ692" s="8"/>
      <c r="PVK692" s="8"/>
      <c r="PVL692" s="8"/>
      <c r="PVM692" s="8"/>
      <c r="PVN692" s="8"/>
      <c r="PVO692" s="8"/>
      <c r="PVP692" s="8"/>
      <c r="PVQ692" s="8"/>
      <c r="PVR692" s="8"/>
      <c r="PVS692" s="8"/>
      <c r="PVT692" s="8"/>
      <c r="PVU692" s="8"/>
      <c r="PVV692" s="8"/>
      <c r="PVW692" s="8"/>
      <c r="PVX692" s="8"/>
      <c r="PVY692" s="8"/>
      <c r="PVZ692" s="8"/>
      <c r="PWA692" s="8"/>
      <c r="PWB692" s="8"/>
      <c r="PWC692" s="8"/>
      <c r="PWD692" s="8"/>
      <c r="PWE692" s="8"/>
      <c r="PWF692" s="8"/>
      <c r="PWG692" s="8"/>
      <c r="PWH692" s="8"/>
      <c r="PWI692" s="8"/>
      <c r="PWJ692" s="8"/>
      <c r="PWK692" s="8"/>
      <c r="PWL692" s="8"/>
      <c r="PWM692" s="8"/>
      <c r="PWN692" s="8"/>
      <c r="PWO692" s="8"/>
      <c r="PWP692" s="8"/>
      <c r="PWQ692" s="8"/>
      <c r="PWR692" s="8"/>
      <c r="PWS692" s="8"/>
      <c r="PWT692" s="8"/>
      <c r="PWU692" s="8"/>
      <c r="PWV692" s="8"/>
      <c r="PWW692" s="8"/>
      <c r="PWX692" s="8"/>
      <c r="PWY692" s="8"/>
      <c r="PWZ692" s="8"/>
      <c r="PXA692" s="8"/>
      <c r="PXB692" s="8"/>
      <c r="PXC692" s="8"/>
      <c r="PXD692" s="8"/>
      <c r="PXE692" s="8"/>
      <c r="PXF692" s="8"/>
      <c r="PXG692" s="8"/>
      <c r="PXH692" s="8"/>
      <c r="PXI692" s="8"/>
      <c r="PXJ692" s="8"/>
      <c r="PXK692" s="8"/>
      <c r="PXL692" s="8"/>
      <c r="PXM692" s="8"/>
      <c r="PXN692" s="8"/>
      <c r="PXO692" s="8"/>
      <c r="PXP692" s="8"/>
      <c r="PXQ692" s="8"/>
      <c r="PXR692" s="8"/>
      <c r="PXS692" s="8"/>
      <c r="PXT692" s="8"/>
      <c r="PXU692" s="8"/>
      <c r="PXV692" s="8"/>
      <c r="PXW692" s="8"/>
      <c r="PXX692" s="8"/>
      <c r="PXY692" s="8"/>
      <c r="PXZ692" s="8"/>
      <c r="PYA692" s="8"/>
      <c r="PYB692" s="8"/>
      <c r="PYC692" s="8"/>
      <c r="PYD692" s="8"/>
      <c r="PYE692" s="8"/>
      <c r="PYF692" s="8"/>
      <c r="PYG692" s="8"/>
      <c r="PYH692" s="8"/>
      <c r="PYI692" s="8"/>
      <c r="PYJ692" s="8"/>
      <c r="PYK692" s="8"/>
      <c r="PYL692" s="8"/>
      <c r="PYM692" s="8"/>
      <c r="PYN692" s="8"/>
      <c r="PYO692" s="8"/>
      <c r="PYP692" s="8"/>
      <c r="PYQ692" s="8"/>
      <c r="PYR692" s="8"/>
      <c r="PYS692" s="8"/>
      <c r="PYT692" s="8"/>
      <c r="PYU692" s="8"/>
      <c r="PYV692" s="8"/>
      <c r="PYW692" s="8"/>
      <c r="PYX692" s="8"/>
      <c r="PYY692" s="8"/>
      <c r="PYZ692" s="8"/>
      <c r="PZA692" s="8"/>
      <c r="PZB692" s="8"/>
      <c r="PZC692" s="8"/>
      <c r="PZD692" s="8"/>
      <c r="PZE692" s="8"/>
      <c r="PZF692" s="8"/>
      <c r="PZG692" s="8"/>
      <c r="PZH692" s="8"/>
      <c r="PZI692" s="8"/>
      <c r="PZJ692" s="8"/>
      <c r="PZK692" s="8"/>
      <c r="PZL692" s="8"/>
      <c r="PZM692" s="8"/>
      <c r="PZN692" s="8"/>
      <c r="PZO692" s="8"/>
      <c r="PZP692" s="8"/>
      <c r="PZQ692" s="8"/>
      <c r="PZR692" s="8"/>
      <c r="PZS692" s="8"/>
      <c r="PZT692" s="8"/>
      <c r="PZU692" s="8"/>
      <c r="PZV692" s="8"/>
      <c r="PZW692" s="8"/>
      <c r="PZX692" s="8"/>
      <c r="PZY692" s="8"/>
      <c r="PZZ692" s="8"/>
      <c r="QAA692" s="8"/>
      <c r="QAB692" s="8"/>
      <c r="QAC692" s="8"/>
      <c r="QAD692" s="8"/>
      <c r="QAE692" s="8"/>
      <c r="QAF692" s="8"/>
      <c r="QAG692" s="8"/>
      <c r="QAH692" s="8"/>
      <c r="QAI692" s="8"/>
      <c r="QAJ692" s="8"/>
      <c r="QAK692" s="8"/>
      <c r="QAL692" s="8"/>
      <c r="QAM692" s="8"/>
      <c r="QAN692" s="8"/>
      <c r="QAO692" s="8"/>
      <c r="QAP692" s="8"/>
      <c r="QAQ692" s="8"/>
      <c r="QAR692" s="8"/>
      <c r="QAS692" s="8"/>
      <c r="QAT692" s="8"/>
      <c r="QAU692" s="8"/>
      <c r="QAV692" s="8"/>
      <c r="QAW692" s="8"/>
      <c r="QAX692" s="8"/>
      <c r="QAY692" s="8"/>
      <c r="QAZ692" s="8"/>
      <c r="QBA692" s="8"/>
      <c r="QBB692" s="8"/>
      <c r="QBC692" s="8"/>
      <c r="QBD692" s="8"/>
      <c r="QBE692" s="8"/>
      <c r="QBF692" s="8"/>
      <c r="QBG692" s="8"/>
      <c r="QBH692" s="8"/>
      <c r="QBI692" s="8"/>
      <c r="QBJ692" s="8"/>
      <c r="QBK692" s="8"/>
      <c r="QBL692" s="8"/>
      <c r="QBM692" s="8"/>
      <c r="QBN692" s="8"/>
      <c r="QBO692" s="8"/>
      <c r="QBP692" s="8"/>
      <c r="QBQ692" s="8"/>
      <c r="QBR692" s="8"/>
      <c r="QBS692" s="8"/>
      <c r="QBT692" s="8"/>
      <c r="QBU692" s="8"/>
      <c r="QBV692" s="8"/>
      <c r="QBW692" s="8"/>
      <c r="QBX692" s="8"/>
      <c r="QBY692" s="8"/>
      <c r="QBZ692" s="8"/>
      <c r="QCA692" s="8"/>
      <c r="QCB692" s="8"/>
      <c r="QCC692" s="8"/>
      <c r="QCD692" s="8"/>
      <c r="QCE692" s="8"/>
      <c r="QCF692" s="8"/>
      <c r="QCG692" s="8"/>
      <c r="QCH692" s="8"/>
      <c r="QCI692" s="8"/>
      <c r="QCJ692" s="8"/>
      <c r="QCK692" s="8"/>
      <c r="QCL692" s="8"/>
      <c r="QCM692" s="8"/>
      <c r="QCN692" s="8"/>
      <c r="QCO692" s="8"/>
      <c r="QCP692" s="8"/>
      <c r="QCQ692" s="8"/>
      <c r="QCR692" s="8"/>
      <c r="QCS692" s="8"/>
      <c r="QCT692" s="8"/>
      <c r="QCU692" s="8"/>
      <c r="QCV692" s="8"/>
      <c r="QCW692" s="8"/>
      <c r="QCX692" s="8"/>
      <c r="QCY692" s="8"/>
      <c r="QCZ692" s="8"/>
      <c r="QDA692" s="8"/>
      <c r="QDB692" s="8"/>
      <c r="QDC692" s="8"/>
      <c r="QDD692" s="8"/>
      <c r="QDE692" s="8"/>
      <c r="QDF692" s="8"/>
      <c r="QDG692" s="8"/>
      <c r="QDH692" s="8"/>
      <c r="QDI692" s="8"/>
      <c r="QDJ692" s="8"/>
      <c r="QDK692" s="8"/>
      <c r="QDL692" s="8"/>
      <c r="QDM692" s="8"/>
      <c r="QDN692" s="8"/>
      <c r="QDO692" s="8"/>
      <c r="QDP692" s="8"/>
      <c r="QDQ692" s="8"/>
      <c r="QDR692" s="8"/>
      <c r="QDS692" s="8"/>
      <c r="QDT692" s="8"/>
      <c r="QDU692" s="8"/>
      <c r="QDV692" s="8"/>
      <c r="QDW692" s="8"/>
      <c r="QDX692" s="8"/>
      <c r="QDY692" s="8"/>
      <c r="QDZ692" s="8"/>
      <c r="QEA692" s="8"/>
      <c r="QEB692" s="8"/>
      <c r="QEC692" s="8"/>
      <c r="QED692" s="8"/>
      <c r="QEE692" s="8"/>
      <c r="QEF692" s="8"/>
      <c r="QEG692" s="8"/>
      <c r="QEH692" s="8"/>
      <c r="QEI692" s="8"/>
      <c r="QEJ692" s="8"/>
      <c r="QEK692" s="8"/>
      <c r="QEL692" s="8"/>
      <c r="QEM692" s="8"/>
      <c r="QEN692" s="8"/>
      <c r="QEO692" s="8"/>
      <c r="QEP692" s="8"/>
      <c r="QEQ692" s="8"/>
      <c r="QER692" s="8"/>
      <c r="QES692" s="8"/>
      <c r="QET692" s="8"/>
      <c r="QEU692" s="8"/>
      <c r="QEV692" s="8"/>
      <c r="QEW692" s="8"/>
      <c r="QEX692" s="8"/>
      <c r="QEY692" s="8"/>
      <c r="QEZ692" s="8"/>
      <c r="QFA692" s="8"/>
      <c r="QFB692" s="8"/>
      <c r="QFC692" s="8"/>
      <c r="QFD692" s="8"/>
      <c r="QFE692" s="8"/>
      <c r="QFF692" s="8"/>
      <c r="QFG692" s="8"/>
      <c r="QFH692" s="8"/>
      <c r="QFI692" s="8"/>
      <c r="QFJ692" s="8"/>
      <c r="QFK692" s="8"/>
      <c r="QFL692" s="8"/>
      <c r="QFM692" s="8"/>
      <c r="QFN692" s="8"/>
      <c r="QFO692" s="8"/>
      <c r="QFP692" s="8"/>
      <c r="QFQ692" s="8"/>
      <c r="QFR692" s="8"/>
      <c r="QFS692" s="8"/>
      <c r="QFT692" s="8"/>
      <c r="QFU692" s="8"/>
      <c r="QFV692" s="8"/>
      <c r="QFW692" s="8"/>
      <c r="QFX692" s="8"/>
      <c r="QFY692" s="8"/>
      <c r="QFZ692" s="8"/>
      <c r="QGA692" s="8"/>
      <c r="QGB692" s="8"/>
      <c r="QGC692" s="8"/>
      <c r="QGD692" s="8"/>
      <c r="QGE692" s="8"/>
      <c r="QGF692" s="8"/>
      <c r="QGG692" s="8"/>
      <c r="QGH692" s="8"/>
      <c r="QGI692" s="8"/>
      <c r="QGJ692" s="8"/>
      <c r="QGK692" s="8"/>
      <c r="QGL692" s="8"/>
      <c r="QGM692" s="8"/>
      <c r="QGN692" s="8"/>
      <c r="QGO692" s="8"/>
      <c r="QGP692" s="8"/>
      <c r="QGQ692" s="8"/>
      <c r="QGR692" s="8"/>
      <c r="QGS692" s="8"/>
      <c r="QGT692" s="8"/>
      <c r="QGU692" s="8"/>
      <c r="QGV692" s="8"/>
      <c r="QGW692" s="8"/>
      <c r="QGX692" s="8"/>
      <c r="QGY692" s="8"/>
      <c r="QGZ692" s="8"/>
      <c r="QHA692" s="8"/>
      <c r="QHB692" s="8"/>
      <c r="QHC692" s="8"/>
      <c r="QHD692" s="8"/>
      <c r="QHE692" s="8"/>
      <c r="QHF692" s="8"/>
      <c r="QHG692" s="8"/>
      <c r="QHH692" s="8"/>
      <c r="QHI692" s="8"/>
      <c r="QHJ692" s="8"/>
      <c r="QHK692" s="8"/>
      <c r="QHL692" s="8"/>
      <c r="QHM692" s="8"/>
      <c r="QHN692" s="8"/>
      <c r="QHO692" s="8"/>
      <c r="QHP692" s="8"/>
      <c r="QHQ692" s="8"/>
      <c r="QHR692" s="8"/>
      <c r="QHS692" s="8"/>
      <c r="QHT692" s="8"/>
      <c r="QHU692" s="8"/>
      <c r="QHV692" s="8"/>
      <c r="QHW692" s="8"/>
      <c r="QHX692" s="8"/>
      <c r="QHY692" s="8"/>
      <c r="QHZ692" s="8"/>
      <c r="QIA692" s="8"/>
      <c r="QIB692" s="8"/>
      <c r="QIC692" s="8"/>
      <c r="QID692" s="8"/>
      <c r="QIE692" s="8"/>
      <c r="QIF692" s="8"/>
      <c r="QIG692" s="8"/>
      <c r="QIH692" s="8"/>
      <c r="QII692" s="8"/>
      <c r="QIJ692" s="8"/>
      <c r="QIK692" s="8"/>
      <c r="QIL692" s="8"/>
      <c r="QIM692" s="8"/>
      <c r="QIN692" s="8"/>
      <c r="QIO692" s="8"/>
      <c r="QIP692" s="8"/>
      <c r="QIQ692" s="8"/>
      <c r="QIR692" s="8"/>
      <c r="QIS692" s="8"/>
      <c r="QIT692" s="8"/>
      <c r="QIU692" s="8"/>
      <c r="QIV692" s="8"/>
      <c r="QIW692" s="8"/>
      <c r="QIX692" s="8"/>
      <c r="QIY692" s="8"/>
      <c r="QIZ692" s="8"/>
      <c r="QJA692" s="8"/>
      <c r="QJB692" s="8"/>
      <c r="QJC692" s="8"/>
      <c r="QJD692" s="8"/>
      <c r="QJE692" s="8"/>
      <c r="QJF692" s="8"/>
      <c r="QJG692" s="8"/>
      <c r="QJH692" s="8"/>
      <c r="QJI692" s="8"/>
      <c r="QJJ692" s="8"/>
      <c r="QJK692" s="8"/>
      <c r="QJL692" s="8"/>
      <c r="QJM692" s="8"/>
      <c r="QJN692" s="8"/>
      <c r="QJO692" s="8"/>
      <c r="QJP692" s="8"/>
      <c r="QJQ692" s="8"/>
      <c r="QJR692" s="8"/>
      <c r="QJS692" s="8"/>
      <c r="QJT692" s="8"/>
      <c r="QJU692" s="8"/>
      <c r="QJV692" s="8"/>
      <c r="QJW692" s="8"/>
      <c r="QJX692" s="8"/>
      <c r="QJY692" s="8"/>
      <c r="QJZ692" s="8"/>
      <c r="QKA692" s="8"/>
      <c r="QKB692" s="8"/>
      <c r="QKC692" s="8"/>
      <c r="QKD692" s="8"/>
      <c r="QKE692" s="8"/>
      <c r="QKF692" s="8"/>
      <c r="QKG692" s="8"/>
      <c r="QKH692" s="8"/>
      <c r="QKI692" s="8"/>
      <c r="QKJ692" s="8"/>
      <c r="QKK692" s="8"/>
      <c r="QKL692" s="8"/>
      <c r="QKM692" s="8"/>
      <c r="QKN692" s="8"/>
      <c r="QKO692" s="8"/>
      <c r="QKP692" s="8"/>
      <c r="QKQ692" s="8"/>
      <c r="QKR692" s="8"/>
      <c r="QKS692" s="8"/>
      <c r="QKT692" s="8"/>
      <c r="QKU692" s="8"/>
      <c r="QKV692" s="8"/>
      <c r="QKW692" s="8"/>
      <c r="QKX692" s="8"/>
      <c r="QKY692" s="8"/>
      <c r="QKZ692" s="8"/>
      <c r="QLA692" s="8"/>
      <c r="QLB692" s="8"/>
      <c r="QLC692" s="8"/>
      <c r="QLD692" s="8"/>
      <c r="QLE692" s="8"/>
      <c r="QLF692" s="8"/>
      <c r="QLG692" s="8"/>
      <c r="QLH692" s="8"/>
      <c r="QLI692" s="8"/>
      <c r="QLJ692" s="8"/>
      <c r="QLK692" s="8"/>
      <c r="QLL692" s="8"/>
      <c r="QLM692" s="8"/>
      <c r="QLN692" s="8"/>
      <c r="QLO692" s="8"/>
      <c r="QLP692" s="8"/>
      <c r="QLQ692" s="8"/>
      <c r="QLR692" s="8"/>
      <c r="QLS692" s="8"/>
      <c r="QLT692" s="8"/>
      <c r="QLU692" s="8"/>
      <c r="QLV692" s="8"/>
      <c r="QLW692" s="8"/>
      <c r="QLX692" s="8"/>
      <c r="QLY692" s="8"/>
      <c r="QLZ692" s="8"/>
      <c r="QMA692" s="8"/>
      <c r="QMB692" s="8"/>
      <c r="QMC692" s="8"/>
      <c r="QMD692" s="8"/>
      <c r="QME692" s="8"/>
      <c r="QMF692" s="8"/>
      <c r="QMG692" s="8"/>
      <c r="QMH692" s="8"/>
      <c r="QMI692" s="8"/>
      <c r="QMJ692" s="8"/>
      <c r="QMK692" s="8"/>
      <c r="QML692" s="8"/>
      <c r="QMM692" s="8"/>
      <c r="QMN692" s="8"/>
      <c r="QMO692" s="8"/>
      <c r="QMP692" s="8"/>
      <c r="QMQ692" s="8"/>
      <c r="QMR692" s="8"/>
      <c r="QMS692" s="8"/>
      <c r="QMT692" s="8"/>
      <c r="QMU692" s="8"/>
      <c r="QMV692" s="8"/>
      <c r="QMW692" s="8"/>
      <c r="QMX692" s="8"/>
      <c r="QMY692" s="8"/>
      <c r="QMZ692" s="8"/>
      <c r="QNA692" s="8"/>
      <c r="QNB692" s="8"/>
      <c r="QNC692" s="8"/>
      <c r="QND692" s="8"/>
      <c r="QNE692" s="8"/>
      <c r="QNF692" s="8"/>
      <c r="QNG692" s="8"/>
      <c r="QNH692" s="8"/>
      <c r="QNI692" s="8"/>
      <c r="QNJ692" s="8"/>
      <c r="QNK692" s="8"/>
      <c r="QNL692" s="8"/>
      <c r="QNM692" s="8"/>
      <c r="QNN692" s="8"/>
      <c r="QNO692" s="8"/>
      <c r="QNP692" s="8"/>
      <c r="QNQ692" s="8"/>
      <c r="QNR692" s="8"/>
      <c r="QNS692" s="8"/>
      <c r="QNT692" s="8"/>
      <c r="QNU692" s="8"/>
      <c r="QNV692" s="8"/>
      <c r="QNW692" s="8"/>
      <c r="QNX692" s="8"/>
      <c r="QNY692" s="8"/>
      <c r="QNZ692" s="8"/>
      <c r="QOA692" s="8"/>
      <c r="QOB692" s="8"/>
      <c r="QOC692" s="8"/>
      <c r="QOD692" s="8"/>
      <c r="QOE692" s="8"/>
      <c r="QOF692" s="8"/>
      <c r="QOG692" s="8"/>
      <c r="QOH692" s="8"/>
      <c r="QOI692" s="8"/>
      <c r="QOJ692" s="8"/>
      <c r="QOK692" s="8"/>
      <c r="QOL692" s="8"/>
      <c r="QOM692" s="8"/>
      <c r="QON692" s="8"/>
      <c r="QOO692" s="8"/>
      <c r="QOP692" s="8"/>
      <c r="QOQ692" s="8"/>
      <c r="QOR692" s="8"/>
      <c r="QOS692" s="8"/>
      <c r="QOT692" s="8"/>
      <c r="QOU692" s="8"/>
      <c r="QOV692" s="8"/>
      <c r="QOW692" s="8"/>
      <c r="QOX692" s="8"/>
      <c r="QOY692" s="8"/>
      <c r="QOZ692" s="8"/>
      <c r="QPA692" s="8"/>
      <c r="QPB692" s="8"/>
      <c r="QPC692" s="8"/>
      <c r="QPD692" s="8"/>
      <c r="QPE692" s="8"/>
      <c r="QPF692" s="8"/>
      <c r="QPG692" s="8"/>
      <c r="QPH692" s="8"/>
      <c r="QPI692" s="8"/>
      <c r="QPJ692" s="8"/>
      <c r="QPK692" s="8"/>
      <c r="QPL692" s="8"/>
      <c r="QPM692" s="8"/>
      <c r="QPN692" s="8"/>
      <c r="QPO692" s="8"/>
      <c r="QPP692" s="8"/>
      <c r="QPQ692" s="8"/>
      <c r="QPR692" s="8"/>
      <c r="QPS692" s="8"/>
      <c r="QPT692" s="8"/>
      <c r="QPU692" s="8"/>
      <c r="QPV692" s="8"/>
      <c r="QPW692" s="8"/>
      <c r="QPX692" s="8"/>
      <c r="QPY692" s="8"/>
      <c r="QPZ692" s="8"/>
      <c r="QQA692" s="8"/>
      <c r="QQB692" s="8"/>
      <c r="QQC692" s="8"/>
      <c r="QQD692" s="8"/>
      <c r="QQE692" s="8"/>
      <c r="QQF692" s="8"/>
      <c r="QQG692" s="8"/>
      <c r="QQH692" s="8"/>
      <c r="QQI692" s="8"/>
      <c r="QQJ692" s="8"/>
      <c r="QQK692" s="8"/>
      <c r="QQL692" s="8"/>
      <c r="QQM692" s="8"/>
      <c r="QQN692" s="8"/>
      <c r="QQO692" s="8"/>
      <c r="QQP692" s="8"/>
      <c r="QQQ692" s="8"/>
      <c r="QQR692" s="8"/>
      <c r="QQS692" s="8"/>
      <c r="QQT692" s="8"/>
      <c r="QQU692" s="8"/>
      <c r="QQV692" s="8"/>
      <c r="QQW692" s="8"/>
      <c r="QQX692" s="8"/>
      <c r="QQY692" s="8"/>
      <c r="QQZ692" s="8"/>
      <c r="QRA692" s="8"/>
      <c r="QRB692" s="8"/>
      <c r="QRC692" s="8"/>
      <c r="QRD692" s="8"/>
      <c r="QRE692" s="8"/>
      <c r="QRF692" s="8"/>
      <c r="QRG692" s="8"/>
      <c r="QRH692" s="8"/>
      <c r="QRI692" s="8"/>
      <c r="QRJ692" s="8"/>
      <c r="QRK692" s="8"/>
      <c r="QRL692" s="8"/>
      <c r="QRM692" s="8"/>
      <c r="QRN692" s="8"/>
      <c r="QRO692" s="8"/>
      <c r="QRP692" s="8"/>
      <c r="QRQ692" s="8"/>
      <c r="QRR692" s="8"/>
      <c r="QRS692" s="8"/>
      <c r="QRT692" s="8"/>
      <c r="QRU692" s="8"/>
      <c r="QRV692" s="8"/>
      <c r="QRW692" s="8"/>
      <c r="QRX692" s="8"/>
      <c r="QRY692" s="8"/>
      <c r="QRZ692" s="8"/>
      <c r="QSA692" s="8"/>
      <c r="QSB692" s="8"/>
      <c r="QSC692" s="8"/>
      <c r="QSD692" s="8"/>
      <c r="QSE692" s="8"/>
      <c r="QSF692" s="8"/>
      <c r="QSG692" s="8"/>
      <c r="QSH692" s="8"/>
      <c r="QSI692" s="8"/>
      <c r="QSJ692" s="8"/>
      <c r="QSK692" s="8"/>
      <c r="QSL692" s="8"/>
      <c r="QSM692" s="8"/>
      <c r="QSN692" s="8"/>
      <c r="QSO692" s="8"/>
      <c r="QSP692" s="8"/>
      <c r="QSQ692" s="8"/>
      <c r="QSR692" s="8"/>
      <c r="QSS692" s="8"/>
      <c r="QST692" s="8"/>
      <c r="QSU692" s="8"/>
      <c r="QSV692" s="8"/>
      <c r="QSW692" s="8"/>
      <c r="QSX692" s="8"/>
      <c r="QSY692" s="8"/>
      <c r="QSZ692" s="8"/>
      <c r="QTA692" s="8"/>
      <c r="QTB692" s="8"/>
      <c r="QTC692" s="8"/>
      <c r="QTD692" s="8"/>
      <c r="QTE692" s="8"/>
      <c r="QTF692" s="8"/>
      <c r="QTG692" s="8"/>
      <c r="QTH692" s="8"/>
      <c r="QTI692" s="8"/>
      <c r="QTJ692" s="8"/>
      <c r="QTK692" s="8"/>
      <c r="QTL692" s="8"/>
      <c r="QTM692" s="8"/>
      <c r="QTN692" s="8"/>
      <c r="QTO692" s="8"/>
      <c r="QTP692" s="8"/>
      <c r="QTQ692" s="8"/>
      <c r="QTR692" s="8"/>
      <c r="QTS692" s="8"/>
      <c r="QTT692" s="8"/>
      <c r="QTU692" s="8"/>
      <c r="QTV692" s="8"/>
      <c r="QTW692" s="8"/>
      <c r="QTX692" s="8"/>
      <c r="QTY692" s="8"/>
      <c r="QTZ692" s="8"/>
      <c r="QUA692" s="8"/>
      <c r="QUB692" s="8"/>
      <c r="QUC692" s="8"/>
      <c r="QUD692" s="8"/>
      <c r="QUE692" s="8"/>
      <c r="QUF692" s="8"/>
      <c r="QUG692" s="8"/>
      <c r="QUH692" s="8"/>
      <c r="QUI692" s="8"/>
      <c r="QUJ692" s="8"/>
      <c r="QUK692" s="8"/>
      <c r="QUL692" s="8"/>
      <c r="QUM692" s="8"/>
      <c r="QUN692" s="8"/>
      <c r="QUO692" s="8"/>
      <c r="QUP692" s="8"/>
      <c r="QUQ692" s="8"/>
      <c r="QUR692" s="8"/>
      <c r="QUS692" s="8"/>
      <c r="QUT692" s="8"/>
      <c r="QUU692" s="8"/>
      <c r="QUV692" s="8"/>
      <c r="QUW692" s="8"/>
      <c r="QUX692" s="8"/>
      <c r="QUY692" s="8"/>
      <c r="QUZ692" s="8"/>
      <c r="QVA692" s="8"/>
      <c r="QVB692" s="8"/>
      <c r="QVC692" s="8"/>
      <c r="QVD692" s="8"/>
      <c r="QVE692" s="8"/>
      <c r="QVF692" s="8"/>
      <c r="QVG692" s="8"/>
      <c r="QVH692" s="8"/>
      <c r="QVI692" s="8"/>
      <c r="QVJ692" s="8"/>
      <c r="QVK692" s="8"/>
      <c r="QVL692" s="8"/>
      <c r="QVM692" s="8"/>
      <c r="QVN692" s="8"/>
      <c r="QVO692" s="8"/>
      <c r="QVP692" s="8"/>
      <c r="QVQ692" s="8"/>
      <c r="QVR692" s="8"/>
      <c r="QVS692" s="8"/>
      <c r="QVT692" s="8"/>
      <c r="QVU692" s="8"/>
      <c r="QVV692" s="8"/>
      <c r="QVW692" s="8"/>
      <c r="QVX692" s="8"/>
      <c r="QVY692" s="8"/>
      <c r="QVZ692" s="8"/>
      <c r="QWA692" s="8"/>
      <c r="QWB692" s="8"/>
      <c r="QWC692" s="8"/>
      <c r="QWD692" s="8"/>
      <c r="QWE692" s="8"/>
      <c r="QWF692" s="8"/>
      <c r="QWG692" s="8"/>
      <c r="QWH692" s="8"/>
      <c r="QWI692" s="8"/>
      <c r="QWJ692" s="8"/>
      <c r="QWK692" s="8"/>
      <c r="QWL692" s="8"/>
      <c r="QWM692" s="8"/>
      <c r="QWN692" s="8"/>
      <c r="QWO692" s="8"/>
      <c r="QWP692" s="8"/>
      <c r="QWQ692" s="8"/>
      <c r="QWR692" s="8"/>
      <c r="QWS692" s="8"/>
      <c r="QWT692" s="8"/>
      <c r="QWU692" s="8"/>
      <c r="QWV692" s="8"/>
      <c r="QWW692" s="8"/>
      <c r="QWX692" s="8"/>
      <c r="QWY692" s="8"/>
      <c r="QWZ692" s="8"/>
      <c r="QXA692" s="8"/>
      <c r="QXB692" s="8"/>
      <c r="QXC692" s="8"/>
      <c r="QXD692" s="8"/>
      <c r="QXE692" s="8"/>
      <c r="QXF692" s="8"/>
      <c r="QXG692" s="8"/>
      <c r="QXH692" s="8"/>
      <c r="QXI692" s="8"/>
      <c r="QXJ692" s="8"/>
      <c r="QXK692" s="8"/>
      <c r="QXL692" s="8"/>
      <c r="QXM692" s="8"/>
      <c r="QXN692" s="8"/>
      <c r="QXO692" s="8"/>
      <c r="QXP692" s="8"/>
      <c r="QXQ692" s="8"/>
      <c r="QXR692" s="8"/>
      <c r="QXS692" s="8"/>
      <c r="QXT692" s="8"/>
      <c r="QXU692" s="8"/>
      <c r="QXV692" s="8"/>
      <c r="QXW692" s="8"/>
      <c r="QXX692" s="8"/>
      <c r="QXY692" s="8"/>
      <c r="QXZ692" s="8"/>
      <c r="QYA692" s="8"/>
      <c r="QYB692" s="8"/>
      <c r="QYC692" s="8"/>
      <c r="QYD692" s="8"/>
      <c r="QYE692" s="8"/>
      <c r="QYF692" s="8"/>
      <c r="QYG692" s="8"/>
      <c r="QYH692" s="8"/>
      <c r="QYI692" s="8"/>
      <c r="QYJ692" s="8"/>
      <c r="QYK692" s="8"/>
      <c r="QYL692" s="8"/>
      <c r="QYM692" s="8"/>
      <c r="QYN692" s="8"/>
      <c r="QYO692" s="8"/>
      <c r="QYP692" s="8"/>
      <c r="QYQ692" s="8"/>
      <c r="QYR692" s="8"/>
      <c r="QYS692" s="8"/>
      <c r="QYT692" s="8"/>
      <c r="QYU692" s="8"/>
      <c r="QYV692" s="8"/>
      <c r="QYW692" s="8"/>
      <c r="QYX692" s="8"/>
      <c r="QYY692" s="8"/>
      <c r="QYZ692" s="8"/>
      <c r="QZA692" s="8"/>
      <c r="QZB692" s="8"/>
      <c r="QZC692" s="8"/>
      <c r="QZD692" s="8"/>
      <c r="QZE692" s="8"/>
      <c r="QZF692" s="8"/>
      <c r="QZG692" s="8"/>
      <c r="QZH692" s="8"/>
      <c r="QZI692" s="8"/>
      <c r="QZJ692" s="8"/>
      <c r="QZK692" s="8"/>
      <c r="QZL692" s="8"/>
      <c r="QZM692" s="8"/>
      <c r="QZN692" s="8"/>
      <c r="QZO692" s="8"/>
      <c r="QZP692" s="8"/>
      <c r="QZQ692" s="8"/>
      <c r="QZR692" s="8"/>
      <c r="QZS692" s="8"/>
      <c r="QZT692" s="8"/>
      <c r="QZU692" s="8"/>
      <c r="QZV692" s="8"/>
      <c r="QZW692" s="8"/>
      <c r="QZX692" s="8"/>
      <c r="QZY692" s="8"/>
      <c r="QZZ692" s="8"/>
      <c r="RAA692" s="8"/>
      <c r="RAB692" s="8"/>
      <c r="RAC692" s="8"/>
      <c r="RAD692" s="8"/>
      <c r="RAE692" s="8"/>
      <c r="RAF692" s="8"/>
      <c r="RAG692" s="8"/>
      <c r="RAH692" s="8"/>
      <c r="RAI692" s="8"/>
      <c r="RAJ692" s="8"/>
      <c r="RAK692" s="8"/>
      <c r="RAL692" s="8"/>
      <c r="RAM692" s="8"/>
      <c r="RAN692" s="8"/>
      <c r="RAO692" s="8"/>
      <c r="RAP692" s="8"/>
      <c r="RAQ692" s="8"/>
      <c r="RAR692" s="8"/>
      <c r="RAS692" s="8"/>
      <c r="RAT692" s="8"/>
      <c r="RAU692" s="8"/>
      <c r="RAV692" s="8"/>
      <c r="RAW692" s="8"/>
      <c r="RAX692" s="8"/>
      <c r="RAY692" s="8"/>
      <c r="RAZ692" s="8"/>
      <c r="RBA692" s="8"/>
      <c r="RBB692" s="8"/>
      <c r="RBC692" s="8"/>
      <c r="RBD692" s="8"/>
      <c r="RBE692" s="8"/>
      <c r="RBF692" s="8"/>
      <c r="RBG692" s="8"/>
      <c r="RBH692" s="8"/>
      <c r="RBI692" s="8"/>
      <c r="RBJ692" s="8"/>
      <c r="RBK692" s="8"/>
      <c r="RBL692" s="8"/>
      <c r="RBM692" s="8"/>
      <c r="RBN692" s="8"/>
      <c r="RBO692" s="8"/>
      <c r="RBP692" s="8"/>
      <c r="RBQ692" s="8"/>
      <c r="RBR692" s="8"/>
      <c r="RBS692" s="8"/>
      <c r="RBT692" s="8"/>
      <c r="RBU692" s="8"/>
      <c r="RBV692" s="8"/>
      <c r="RBW692" s="8"/>
      <c r="RBX692" s="8"/>
      <c r="RBY692" s="8"/>
      <c r="RBZ692" s="8"/>
      <c r="RCA692" s="8"/>
      <c r="RCB692" s="8"/>
      <c r="RCC692" s="8"/>
      <c r="RCD692" s="8"/>
      <c r="RCE692" s="8"/>
      <c r="RCF692" s="8"/>
      <c r="RCG692" s="8"/>
      <c r="RCH692" s="8"/>
      <c r="RCI692" s="8"/>
      <c r="RCJ692" s="8"/>
      <c r="RCK692" s="8"/>
      <c r="RCL692" s="8"/>
      <c r="RCM692" s="8"/>
      <c r="RCN692" s="8"/>
      <c r="RCO692" s="8"/>
      <c r="RCP692" s="8"/>
      <c r="RCQ692" s="8"/>
      <c r="RCR692" s="8"/>
      <c r="RCS692" s="8"/>
      <c r="RCT692" s="8"/>
      <c r="RCU692" s="8"/>
      <c r="RCV692" s="8"/>
      <c r="RCW692" s="8"/>
      <c r="RCX692" s="8"/>
      <c r="RCY692" s="8"/>
      <c r="RCZ692" s="8"/>
      <c r="RDA692" s="8"/>
      <c r="RDB692" s="8"/>
      <c r="RDC692" s="8"/>
      <c r="RDD692" s="8"/>
      <c r="RDE692" s="8"/>
      <c r="RDF692" s="8"/>
      <c r="RDG692" s="8"/>
      <c r="RDH692" s="8"/>
      <c r="RDI692" s="8"/>
      <c r="RDJ692" s="8"/>
      <c r="RDK692" s="8"/>
      <c r="RDL692" s="8"/>
      <c r="RDM692" s="8"/>
      <c r="RDN692" s="8"/>
      <c r="RDO692" s="8"/>
      <c r="RDP692" s="8"/>
      <c r="RDQ692" s="8"/>
      <c r="RDR692" s="8"/>
      <c r="RDS692" s="8"/>
      <c r="RDT692" s="8"/>
      <c r="RDU692" s="8"/>
      <c r="RDV692" s="8"/>
      <c r="RDW692" s="8"/>
      <c r="RDX692" s="8"/>
      <c r="RDY692" s="8"/>
      <c r="RDZ692" s="8"/>
      <c r="REA692" s="8"/>
      <c r="REB692" s="8"/>
      <c r="REC692" s="8"/>
      <c r="RED692" s="8"/>
      <c r="REE692" s="8"/>
      <c r="REF692" s="8"/>
      <c r="REG692" s="8"/>
      <c r="REH692" s="8"/>
      <c r="REI692" s="8"/>
      <c r="REJ692" s="8"/>
      <c r="REK692" s="8"/>
      <c r="REL692" s="8"/>
      <c r="REM692" s="8"/>
      <c r="REN692" s="8"/>
      <c r="REO692" s="8"/>
      <c r="REP692" s="8"/>
      <c r="REQ692" s="8"/>
      <c r="RER692" s="8"/>
      <c r="RES692" s="8"/>
      <c r="RET692" s="8"/>
      <c r="REU692" s="8"/>
      <c r="REV692" s="8"/>
      <c r="REW692" s="8"/>
      <c r="REX692" s="8"/>
      <c r="REY692" s="8"/>
      <c r="REZ692" s="8"/>
      <c r="RFA692" s="8"/>
      <c r="RFB692" s="8"/>
      <c r="RFC692" s="8"/>
      <c r="RFD692" s="8"/>
      <c r="RFE692" s="8"/>
      <c r="RFF692" s="8"/>
      <c r="RFG692" s="8"/>
      <c r="RFH692" s="8"/>
      <c r="RFI692" s="8"/>
      <c r="RFJ692" s="8"/>
      <c r="RFK692" s="8"/>
      <c r="RFL692" s="8"/>
      <c r="RFM692" s="8"/>
      <c r="RFN692" s="8"/>
      <c r="RFO692" s="8"/>
      <c r="RFP692" s="8"/>
      <c r="RFQ692" s="8"/>
      <c r="RFR692" s="8"/>
      <c r="RFS692" s="8"/>
      <c r="RFT692" s="8"/>
      <c r="RFU692" s="8"/>
      <c r="RFV692" s="8"/>
      <c r="RFW692" s="8"/>
      <c r="RFX692" s="8"/>
      <c r="RFY692" s="8"/>
      <c r="RFZ692" s="8"/>
      <c r="RGA692" s="8"/>
      <c r="RGB692" s="8"/>
      <c r="RGC692" s="8"/>
      <c r="RGD692" s="8"/>
      <c r="RGE692" s="8"/>
      <c r="RGF692" s="8"/>
      <c r="RGG692" s="8"/>
      <c r="RGH692" s="8"/>
      <c r="RGI692" s="8"/>
      <c r="RGJ692" s="8"/>
      <c r="RGK692" s="8"/>
      <c r="RGL692" s="8"/>
      <c r="RGM692" s="8"/>
      <c r="RGN692" s="8"/>
      <c r="RGO692" s="8"/>
      <c r="RGP692" s="8"/>
      <c r="RGQ692" s="8"/>
      <c r="RGR692" s="8"/>
      <c r="RGS692" s="8"/>
      <c r="RGT692" s="8"/>
      <c r="RGU692" s="8"/>
      <c r="RGV692" s="8"/>
      <c r="RGW692" s="8"/>
      <c r="RGX692" s="8"/>
      <c r="RGY692" s="8"/>
      <c r="RGZ692" s="8"/>
      <c r="RHA692" s="8"/>
      <c r="RHB692" s="8"/>
      <c r="RHC692" s="8"/>
      <c r="RHD692" s="8"/>
      <c r="RHE692" s="8"/>
      <c r="RHF692" s="8"/>
      <c r="RHG692" s="8"/>
      <c r="RHH692" s="8"/>
      <c r="RHI692" s="8"/>
      <c r="RHJ692" s="8"/>
      <c r="RHK692" s="8"/>
      <c r="RHL692" s="8"/>
      <c r="RHM692" s="8"/>
      <c r="RHN692" s="8"/>
      <c r="RHO692" s="8"/>
      <c r="RHP692" s="8"/>
      <c r="RHQ692" s="8"/>
      <c r="RHR692" s="8"/>
      <c r="RHS692" s="8"/>
      <c r="RHT692" s="8"/>
      <c r="RHU692" s="8"/>
      <c r="RHV692" s="8"/>
      <c r="RHW692" s="8"/>
      <c r="RHX692" s="8"/>
      <c r="RHY692" s="8"/>
      <c r="RHZ692" s="8"/>
      <c r="RIA692" s="8"/>
      <c r="RIB692" s="8"/>
      <c r="RIC692" s="8"/>
      <c r="RID692" s="8"/>
      <c r="RIE692" s="8"/>
      <c r="RIF692" s="8"/>
      <c r="RIG692" s="8"/>
      <c r="RIH692" s="8"/>
      <c r="RII692" s="8"/>
      <c r="RIJ692" s="8"/>
      <c r="RIK692" s="8"/>
      <c r="RIL692" s="8"/>
      <c r="RIM692" s="8"/>
      <c r="RIN692" s="8"/>
      <c r="RIO692" s="8"/>
      <c r="RIP692" s="8"/>
      <c r="RIQ692" s="8"/>
      <c r="RIR692" s="8"/>
      <c r="RIS692" s="8"/>
      <c r="RIT692" s="8"/>
      <c r="RIU692" s="8"/>
      <c r="RIV692" s="8"/>
      <c r="RIW692" s="8"/>
      <c r="RIX692" s="8"/>
      <c r="RIY692" s="8"/>
      <c r="RIZ692" s="8"/>
      <c r="RJA692" s="8"/>
      <c r="RJB692" s="8"/>
      <c r="RJC692" s="8"/>
      <c r="RJD692" s="8"/>
      <c r="RJE692" s="8"/>
      <c r="RJF692" s="8"/>
      <c r="RJG692" s="8"/>
      <c r="RJH692" s="8"/>
      <c r="RJI692" s="8"/>
      <c r="RJJ692" s="8"/>
      <c r="RJK692" s="8"/>
      <c r="RJL692" s="8"/>
      <c r="RJM692" s="8"/>
      <c r="RJN692" s="8"/>
      <c r="RJO692" s="8"/>
      <c r="RJP692" s="8"/>
      <c r="RJQ692" s="8"/>
      <c r="RJR692" s="8"/>
      <c r="RJS692" s="8"/>
      <c r="RJT692" s="8"/>
      <c r="RJU692" s="8"/>
      <c r="RJV692" s="8"/>
      <c r="RJW692" s="8"/>
      <c r="RJX692" s="8"/>
      <c r="RJY692" s="8"/>
      <c r="RJZ692" s="8"/>
      <c r="RKA692" s="8"/>
      <c r="RKB692" s="8"/>
      <c r="RKC692" s="8"/>
      <c r="RKD692" s="8"/>
      <c r="RKE692" s="8"/>
      <c r="RKF692" s="8"/>
      <c r="RKG692" s="8"/>
      <c r="RKH692" s="8"/>
      <c r="RKI692" s="8"/>
      <c r="RKJ692" s="8"/>
      <c r="RKK692" s="8"/>
      <c r="RKL692" s="8"/>
      <c r="RKM692" s="8"/>
      <c r="RKN692" s="8"/>
      <c r="RKO692" s="8"/>
      <c r="RKP692" s="8"/>
      <c r="RKQ692" s="8"/>
      <c r="RKR692" s="8"/>
      <c r="RKS692" s="8"/>
      <c r="RKT692" s="8"/>
      <c r="RKU692" s="8"/>
      <c r="RKV692" s="8"/>
      <c r="RKW692" s="8"/>
      <c r="RKX692" s="8"/>
      <c r="RKY692" s="8"/>
      <c r="RKZ692" s="8"/>
      <c r="RLA692" s="8"/>
      <c r="RLB692" s="8"/>
      <c r="RLC692" s="8"/>
      <c r="RLD692" s="8"/>
      <c r="RLE692" s="8"/>
      <c r="RLF692" s="8"/>
      <c r="RLG692" s="8"/>
      <c r="RLH692" s="8"/>
      <c r="RLI692" s="8"/>
      <c r="RLJ692" s="8"/>
      <c r="RLK692" s="8"/>
      <c r="RLL692" s="8"/>
      <c r="RLM692" s="8"/>
      <c r="RLN692" s="8"/>
      <c r="RLO692" s="8"/>
      <c r="RLP692" s="8"/>
      <c r="RLQ692" s="8"/>
      <c r="RLR692" s="8"/>
      <c r="RLS692" s="8"/>
      <c r="RLT692" s="8"/>
      <c r="RLU692" s="8"/>
      <c r="RLV692" s="8"/>
      <c r="RLW692" s="8"/>
      <c r="RLX692" s="8"/>
      <c r="RLY692" s="8"/>
      <c r="RLZ692" s="8"/>
      <c r="RMA692" s="8"/>
      <c r="RMB692" s="8"/>
      <c r="RMC692" s="8"/>
      <c r="RMD692" s="8"/>
      <c r="RME692" s="8"/>
      <c r="RMF692" s="8"/>
      <c r="RMG692" s="8"/>
      <c r="RMH692" s="8"/>
      <c r="RMI692" s="8"/>
      <c r="RMJ692" s="8"/>
      <c r="RMK692" s="8"/>
      <c r="RML692" s="8"/>
      <c r="RMM692" s="8"/>
      <c r="RMN692" s="8"/>
      <c r="RMO692" s="8"/>
      <c r="RMP692" s="8"/>
      <c r="RMQ692" s="8"/>
      <c r="RMR692" s="8"/>
      <c r="RMS692" s="8"/>
      <c r="RMT692" s="8"/>
      <c r="RMU692" s="8"/>
      <c r="RMV692" s="8"/>
      <c r="RMW692" s="8"/>
      <c r="RMX692" s="8"/>
      <c r="RMY692" s="8"/>
      <c r="RMZ692" s="8"/>
      <c r="RNA692" s="8"/>
      <c r="RNB692" s="8"/>
      <c r="RNC692" s="8"/>
      <c r="RND692" s="8"/>
      <c r="RNE692" s="8"/>
      <c r="RNF692" s="8"/>
      <c r="RNG692" s="8"/>
      <c r="RNH692" s="8"/>
      <c r="RNI692" s="8"/>
      <c r="RNJ692" s="8"/>
      <c r="RNK692" s="8"/>
      <c r="RNL692" s="8"/>
      <c r="RNM692" s="8"/>
      <c r="RNN692" s="8"/>
      <c r="RNO692" s="8"/>
      <c r="RNP692" s="8"/>
      <c r="RNQ692" s="8"/>
      <c r="RNR692" s="8"/>
      <c r="RNS692" s="8"/>
      <c r="RNT692" s="8"/>
      <c r="RNU692" s="8"/>
      <c r="RNV692" s="8"/>
      <c r="RNW692" s="8"/>
      <c r="RNX692" s="8"/>
      <c r="RNY692" s="8"/>
      <c r="RNZ692" s="8"/>
      <c r="ROA692" s="8"/>
      <c r="ROB692" s="8"/>
      <c r="ROC692" s="8"/>
      <c r="ROD692" s="8"/>
      <c r="ROE692" s="8"/>
      <c r="ROF692" s="8"/>
      <c r="ROG692" s="8"/>
      <c r="ROH692" s="8"/>
      <c r="ROI692" s="8"/>
      <c r="ROJ692" s="8"/>
      <c r="ROK692" s="8"/>
      <c r="ROL692" s="8"/>
      <c r="ROM692" s="8"/>
      <c r="RON692" s="8"/>
      <c r="ROO692" s="8"/>
      <c r="ROP692" s="8"/>
      <c r="ROQ692" s="8"/>
      <c r="ROR692" s="8"/>
      <c r="ROS692" s="8"/>
      <c r="ROT692" s="8"/>
      <c r="ROU692" s="8"/>
      <c r="ROV692" s="8"/>
      <c r="ROW692" s="8"/>
      <c r="ROX692" s="8"/>
      <c r="ROY692" s="8"/>
      <c r="ROZ692" s="8"/>
      <c r="RPA692" s="8"/>
      <c r="RPB692" s="8"/>
      <c r="RPC692" s="8"/>
      <c r="RPD692" s="8"/>
      <c r="RPE692" s="8"/>
      <c r="RPF692" s="8"/>
      <c r="RPG692" s="8"/>
      <c r="RPH692" s="8"/>
      <c r="RPI692" s="8"/>
      <c r="RPJ692" s="8"/>
      <c r="RPK692" s="8"/>
      <c r="RPL692" s="8"/>
      <c r="RPM692" s="8"/>
      <c r="RPN692" s="8"/>
      <c r="RPO692" s="8"/>
      <c r="RPP692" s="8"/>
      <c r="RPQ692" s="8"/>
      <c r="RPR692" s="8"/>
      <c r="RPS692" s="8"/>
      <c r="RPT692" s="8"/>
      <c r="RPU692" s="8"/>
      <c r="RPV692" s="8"/>
      <c r="RPW692" s="8"/>
      <c r="RPX692" s="8"/>
      <c r="RPY692" s="8"/>
      <c r="RPZ692" s="8"/>
      <c r="RQA692" s="8"/>
      <c r="RQB692" s="8"/>
      <c r="RQC692" s="8"/>
      <c r="RQD692" s="8"/>
      <c r="RQE692" s="8"/>
      <c r="RQF692" s="8"/>
      <c r="RQG692" s="8"/>
      <c r="RQH692" s="8"/>
      <c r="RQI692" s="8"/>
      <c r="RQJ692" s="8"/>
      <c r="RQK692" s="8"/>
      <c r="RQL692" s="8"/>
      <c r="RQM692" s="8"/>
      <c r="RQN692" s="8"/>
      <c r="RQO692" s="8"/>
      <c r="RQP692" s="8"/>
      <c r="RQQ692" s="8"/>
      <c r="RQR692" s="8"/>
      <c r="RQS692" s="8"/>
      <c r="RQT692" s="8"/>
      <c r="RQU692" s="8"/>
      <c r="RQV692" s="8"/>
      <c r="RQW692" s="8"/>
      <c r="RQX692" s="8"/>
      <c r="RQY692" s="8"/>
      <c r="RQZ692" s="8"/>
      <c r="RRA692" s="8"/>
      <c r="RRB692" s="8"/>
      <c r="RRC692" s="8"/>
      <c r="RRD692" s="8"/>
      <c r="RRE692" s="8"/>
      <c r="RRF692" s="8"/>
      <c r="RRG692" s="8"/>
      <c r="RRH692" s="8"/>
      <c r="RRI692" s="8"/>
      <c r="RRJ692" s="8"/>
      <c r="RRK692" s="8"/>
      <c r="RRL692" s="8"/>
      <c r="RRM692" s="8"/>
      <c r="RRN692" s="8"/>
      <c r="RRO692" s="8"/>
      <c r="RRP692" s="8"/>
      <c r="RRQ692" s="8"/>
      <c r="RRR692" s="8"/>
      <c r="RRS692" s="8"/>
      <c r="RRT692" s="8"/>
      <c r="RRU692" s="8"/>
      <c r="RRV692" s="8"/>
      <c r="RRW692" s="8"/>
      <c r="RRX692" s="8"/>
      <c r="RRY692" s="8"/>
      <c r="RRZ692" s="8"/>
      <c r="RSA692" s="8"/>
      <c r="RSB692" s="8"/>
      <c r="RSC692" s="8"/>
      <c r="RSD692" s="8"/>
      <c r="RSE692" s="8"/>
      <c r="RSF692" s="8"/>
      <c r="RSG692" s="8"/>
      <c r="RSH692" s="8"/>
      <c r="RSI692" s="8"/>
      <c r="RSJ692" s="8"/>
      <c r="RSK692" s="8"/>
      <c r="RSL692" s="8"/>
      <c r="RSM692" s="8"/>
      <c r="RSN692" s="8"/>
      <c r="RSO692" s="8"/>
      <c r="RSP692" s="8"/>
      <c r="RSQ692" s="8"/>
      <c r="RSR692" s="8"/>
      <c r="RSS692" s="8"/>
      <c r="RST692" s="8"/>
      <c r="RSU692" s="8"/>
      <c r="RSV692" s="8"/>
      <c r="RSW692" s="8"/>
      <c r="RSX692" s="8"/>
      <c r="RSY692" s="8"/>
      <c r="RSZ692" s="8"/>
      <c r="RTA692" s="8"/>
      <c r="RTB692" s="8"/>
      <c r="RTC692" s="8"/>
      <c r="RTD692" s="8"/>
      <c r="RTE692" s="8"/>
      <c r="RTF692" s="8"/>
      <c r="RTG692" s="8"/>
      <c r="RTH692" s="8"/>
      <c r="RTI692" s="8"/>
      <c r="RTJ692" s="8"/>
      <c r="RTK692" s="8"/>
      <c r="RTL692" s="8"/>
      <c r="RTM692" s="8"/>
      <c r="RTN692" s="8"/>
      <c r="RTO692" s="8"/>
      <c r="RTP692" s="8"/>
      <c r="RTQ692" s="8"/>
      <c r="RTR692" s="8"/>
      <c r="RTS692" s="8"/>
      <c r="RTT692" s="8"/>
      <c r="RTU692" s="8"/>
      <c r="RTV692" s="8"/>
      <c r="RTW692" s="8"/>
      <c r="RTX692" s="8"/>
      <c r="RTY692" s="8"/>
      <c r="RTZ692" s="8"/>
      <c r="RUA692" s="8"/>
      <c r="RUB692" s="8"/>
      <c r="RUC692" s="8"/>
      <c r="RUD692" s="8"/>
      <c r="RUE692" s="8"/>
      <c r="RUF692" s="8"/>
      <c r="RUG692" s="8"/>
      <c r="RUH692" s="8"/>
      <c r="RUI692" s="8"/>
      <c r="RUJ692" s="8"/>
      <c r="RUK692" s="8"/>
      <c r="RUL692" s="8"/>
      <c r="RUM692" s="8"/>
      <c r="RUN692" s="8"/>
      <c r="RUO692" s="8"/>
      <c r="RUP692" s="8"/>
      <c r="RUQ692" s="8"/>
      <c r="RUR692" s="8"/>
      <c r="RUS692" s="8"/>
      <c r="RUT692" s="8"/>
      <c r="RUU692" s="8"/>
      <c r="RUV692" s="8"/>
      <c r="RUW692" s="8"/>
      <c r="RUX692" s="8"/>
      <c r="RUY692" s="8"/>
      <c r="RUZ692" s="8"/>
      <c r="RVA692" s="8"/>
      <c r="RVB692" s="8"/>
      <c r="RVC692" s="8"/>
      <c r="RVD692" s="8"/>
      <c r="RVE692" s="8"/>
      <c r="RVF692" s="8"/>
      <c r="RVG692" s="8"/>
      <c r="RVH692" s="8"/>
      <c r="RVI692" s="8"/>
      <c r="RVJ692" s="8"/>
      <c r="RVK692" s="8"/>
      <c r="RVL692" s="8"/>
      <c r="RVM692" s="8"/>
      <c r="RVN692" s="8"/>
      <c r="RVO692" s="8"/>
      <c r="RVP692" s="8"/>
      <c r="RVQ692" s="8"/>
      <c r="RVR692" s="8"/>
      <c r="RVS692" s="8"/>
      <c r="RVT692" s="8"/>
      <c r="RVU692" s="8"/>
      <c r="RVV692" s="8"/>
      <c r="RVW692" s="8"/>
      <c r="RVX692" s="8"/>
      <c r="RVY692" s="8"/>
      <c r="RVZ692" s="8"/>
      <c r="RWA692" s="8"/>
      <c r="RWB692" s="8"/>
      <c r="RWC692" s="8"/>
      <c r="RWD692" s="8"/>
      <c r="RWE692" s="8"/>
      <c r="RWF692" s="8"/>
      <c r="RWG692" s="8"/>
      <c r="RWH692" s="8"/>
      <c r="RWI692" s="8"/>
      <c r="RWJ692" s="8"/>
      <c r="RWK692" s="8"/>
      <c r="RWL692" s="8"/>
      <c r="RWM692" s="8"/>
      <c r="RWN692" s="8"/>
      <c r="RWO692" s="8"/>
      <c r="RWP692" s="8"/>
      <c r="RWQ692" s="8"/>
      <c r="RWR692" s="8"/>
      <c r="RWS692" s="8"/>
      <c r="RWT692" s="8"/>
      <c r="RWU692" s="8"/>
      <c r="RWV692" s="8"/>
      <c r="RWW692" s="8"/>
      <c r="RWX692" s="8"/>
      <c r="RWY692" s="8"/>
      <c r="RWZ692" s="8"/>
      <c r="RXA692" s="8"/>
      <c r="RXB692" s="8"/>
      <c r="RXC692" s="8"/>
      <c r="RXD692" s="8"/>
      <c r="RXE692" s="8"/>
      <c r="RXF692" s="8"/>
      <c r="RXG692" s="8"/>
      <c r="RXH692" s="8"/>
      <c r="RXI692" s="8"/>
      <c r="RXJ692" s="8"/>
      <c r="RXK692" s="8"/>
      <c r="RXL692" s="8"/>
      <c r="RXM692" s="8"/>
      <c r="RXN692" s="8"/>
      <c r="RXO692" s="8"/>
      <c r="RXP692" s="8"/>
      <c r="RXQ692" s="8"/>
      <c r="RXR692" s="8"/>
      <c r="RXS692" s="8"/>
      <c r="RXT692" s="8"/>
      <c r="RXU692" s="8"/>
      <c r="RXV692" s="8"/>
      <c r="RXW692" s="8"/>
      <c r="RXX692" s="8"/>
      <c r="RXY692" s="8"/>
      <c r="RXZ692" s="8"/>
      <c r="RYA692" s="8"/>
      <c r="RYB692" s="8"/>
      <c r="RYC692" s="8"/>
      <c r="RYD692" s="8"/>
      <c r="RYE692" s="8"/>
      <c r="RYF692" s="8"/>
      <c r="RYG692" s="8"/>
      <c r="RYH692" s="8"/>
      <c r="RYI692" s="8"/>
      <c r="RYJ692" s="8"/>
      <c r="RYK692" s="8"/>
      <c r="RYL692" s="8"/>
      <c r="RYM692" s="8"/>
      <c r="RYN692" s="8"/>
      <c r="RYO692" s="8"/>
      <c r="RYP692" s="8"/>
      <c r="RYQ692" s="8"/>
      <c r="RYR692" s="8"/>
      <c r="RYS692" s="8"/>
      <c r="RYT692" s="8"/>
      <c r="RYU692" s="8"/>
      <c r="RYV692" s="8"/>
      <c r="RYW692" s="8"/>
      <c r="RYX692" s="8"/>
      <c r="RYY692" s="8"/>
      <c r="RYZ692" s="8"/>
      <c r="RZA692" s="8"/>
      <c r="RZB692" s="8"/>
      <c r="RZC692" s="8"/>
      <c r="RZD692" s="8"/>
      <c r="RZE692" s="8"/>
      <c r="RZF692" s="8"/>
      <c r="RZG692" s="8"/>
      <c r="RZH692" s="8"/>
      <c r="RZI692" s="8"/>
      <c r="RZJ692" s="8"/>
      <c r="RZK692" s="8"/>
      <c r="RZL692" s="8"/>
      <c r="RZM692" s="8"/>
      <c r="RZN692" s="8"/>
      <c r="RZO692" s="8"/>
      <c r="RZP692" s="8"/>
      <c r="RZQ692" s="8"/>
      <c r="RZR692" s="8"/>
      <c r="RZS692" s="8"/>
      <c r="RZT692" s="8"/>
      <c r="RZU692" s="8"/>
      <c r="RZV692" s="8"/>
      <c r="RZW692" s="8"/>
      <c r="RZX692" s="8"/>
      <c r="RZY692" s="8"/>
      <c r="RZZ692" s="8"/>
      <c r="SAA692" s="8"/>
      <c r="SAB692" s="8"/>
      <c r="SAC692" s="8"/>
      <c r="SAD692" s="8"/>
      <c r="SAE692" s="8"/>
      <c r="SAF692" s="8"/>
      <c r="SAG692" s="8"/>
      <c r="SAH692" s="8"/>
      <c r="SAI692" s="8"/>
      <c r="SAJ692" s="8"/>
      <c r="SAK692" s="8"/>
      <c r="SAL692" s="8"/>
      <c r="SAM692" s="8"/>
      <c r="SAN692" s="8"/>
      <c r="SAO692" s="8"/>
      <c r="SAP692" s="8"/>
      <c r="SAQ692" s="8"/>
      <c r="SAR692" s="8"/>
      <c r="SAS692" s="8"/>
      <c r="SAT692" s="8"/>
      <c r="SAU692" s="8"/>
      <c r="SAV692" s="8"/>
      <c r="SAW692" s="8"/>
      <c r="SAX692" s="8"/>
      <c r="SAY692" s="8"/>
      <c r="SAZ692" s="8"/>
      <c r="SBA692" s="8"/>
      <c r="SBB692" s="8"/>
      <c r="SBC692" s="8"/>
      <c r="SBD692" s="8"/>
      <c r="SBE692" s="8"/>
      <c r="SBF692" s="8"/>
      <c r="SBG692" s="8"/>
      <c r="SBH692" s="8"/>
      <c r="SBI692" s="8"/>
      <c r="SBJ692" s="8"/>
      <c r="SBK692" s="8"/>
      <c r="SBL692" s="8"/>
      <c r="SBM692" s="8"/>
      <c r="SBN692" s="8"/>
      <c r="SBO692" s="8"/>
      <c r="SBP692" s="8"/>
      <c r="SBQ692" s="8"/>
      <c r="SBR692" s="8"/>
      <c r="SBS692" s="8"/>
      <c r="SBT692" s="8"/>
      <c r="SBU692" s="8"/>
      <c r="SBV692" s="8"/>
      <c r="SBW692" s="8"/>
      <c r="SBX692" s="8"/>
      <c r="SBY692" s="8"/>
      <c r="SBZ692" s="8"/>
      <c r="SCA692" s="8"/>
      <c r="SCB692" s="8"/>
      <c r="SCC692" s="8"/>
      <c r="SCD692" s="8"/>
      <c r="SCE692" s="8"/>
      <c r="SCF692" s="8"/>
      <c r="SCG692" s="8"/>
      <c r="SCH692" s="8"/>
      <c r="SCI692" s="8"/>
      <c r="SCJ692" s="8"/>
      <c r="SCK692" s="8"/>
      <c r="SCL692" s="8"/>
      <c r="SCM692" s="8"/>
      <c r="SCN692" s="8"/>
      <c r="SCO692" s="8"/>
      <c r="SCP692" s="8"/>
      <c r="SCQ692" s="8"/>
      <c r="SCR692" s="8"/>
      <c r="SCS692" s="8"/>
      <c r="SCT692" s="8"/>
      <c r="SCU692" s="8"/>
      <c r="SCV692" s="8"/>
      <c r="SCW692" s="8"/>
      <c r="SCX692" s="8"/>
      <c r="SCY692" s="8"/>
      <c r="SCZ692" s="8"/>
      <c r="SDA692" s="8"/>
      <c r="SDB692" s="8"/>
      <c r="SDC692" s="8"/>
      <c r="SDD692" s="8"/>
      <c r="SDE692" s="8"/>
      <c r="SDF692" s="8"/>
      <c r="SDG692" s="8"/>
      <c r="SDH692" s="8"/>
      <c r="SDI692" s="8"/>
      <c r="SDJ692" s="8"/>
      <c r="SDK692" s="8"/>
      <c r="SDL692" s="8"/>
      <c r="SDM692" s="8"/>
      <c r="SDN692" s="8"/>
      <c r="SDO692" s="8"/>
      <c r="SDP692" s="8"/>
      <c r="SDQ692" s="8"/>
      <c r="SDR692" s="8"/>
      <c r="SDS692" s="8"/>
      <c r="SDT692" s="8"/>
      <c r="SDU692" s="8"/>
      <c r="SDV692" s="8"/>
      <c r="SDW692" s="8"/>
      <c r="SDX692" s="8"/>
      <c r="SDY692" s="8"/>
      <c r="SDZ692" s="8"/>
      <c r="SEA692" s="8"/>
      <c r="SEB692" s="8"/>
      <c r="SEC692" s="8"/>
      <c r="SED692" s="8"/>
      <c r="SEE692" s="8"/>
      <c r="SEF692" s="8"/>
      <c r="SEG692" s="8"/>
      <c r="SEH692" s="8"/>
      <c r="SEI692" s="8"/>
      <c r="SEJ692" s="8"/>
      <c r="SEK692" s="8"/>
      <c r="SEL692" s="8"/>
      <c r="SEM692" s="8"/>
      <c r="SEN692" s="8"/>
      <c r="SEO692" s="8"/>
      <c r="SEP692" s="8"/>
      <c r="SEQ692" s="8"/>
      <c r="SER692" s="8"/>
      <c r="SES692" s="8"/>
      <c r="SET692" s="8"/>
      <c r="SEU692" s="8"/>
      <c r="SEV692" s="8"/>
      <c r="SEW692" s="8"/>
      <c r="SEX692" s="8"/>
      <c r="SEY692" s="8"/>
      <c r="SEZ692" s="8"/>
      <c r="SFA692" s="8"/>
      <c r="SFB692" s="8"/>
      <c r="SFC692" s="8"/>
      <c r="SFD692" s="8"/>
      <c r="SFE692" s="8"/>
      <c r="SFF692" s="8"/>
      <c r="SFG692" s="8"/>
      <c r="SFH692" s="8"/>
      <c r="SFI692" s="8"/>
      <c r="SFJ692" s="8"/>
      <c r="SFK692" s="8"/>
      <c r="SFL692" s="8"/>
      <c r="SFM692" s="8"/>
      <c r="SFN692" s="8"/>
      <c r="SFO692" s="8"/>
      <c r="SFP692" s="8"/>
      <c r="SFQ692" s="8"/>
      <c r="SFR692" s="8"/>
      <c r="SFS692" s="8"/>
      <c r="SFT692" s="8"/>
      <c r="SFU692" s="8"/>
      <c r="SFV692" s="8"/>
      <c r="SFW692" s="8"/>
      <c r="SFX692" s="8"/>
      <c r="SFY692" s="8"/>
      <c r="SFZ692" s="8"/>
      <c r="SGA692" s="8"/>
      <c r="SGB692" s="8"/>
      <c r="SGC692" s="8"/>
      <c r="SGD692" s="8"/>
      <c r="SGE692" s="8"/>
      <c r="SGF692" s="8"/>
      <c r="SGG692" s="8"/>
      <c r="SGH692" s="8"/>
      <c r="SGI692" s="8"/>
      <c r="SGJ692" s="8"/>
      <c r="SGK692" s="8"/>
      <c r="SGL692" s="8"/>
      <c r="SGM692" s="8"/>
      <c r="SGN692" s="8"/>
      <c r="SGO692" s="8"/>
      <c r="SGP692" s="8"/>
      <c r="SGQ692" s="8"/>
      <c r="SGR692" s="8"/>
      <c r="SGS692" s="8"/>
      <c r="SGT692" s="8"/>
      <c r="SGU692" s="8"/>
      <c r="SGV692" s="8"/>
      <c r="SGW692" s="8"/>
      <c r="SGX692" s="8"/>
      <c r="SGY692" s="8"/>
      <c r="SGZ692" s="8"/>
      <c r="SHA692" s="8"/>
      <c r="SHB692" s="8"/>
      <c r="SHC692" s="8"/>
      <c r="SHD692" s="8"/>
      <c r="SHE692" s="8"/>
      <c r="SHF692" s="8"/>
      <c r="SHG692" s="8"/>
      <c r="SHH692" s="8"/>
      <c r="SHI692" s="8"/>
      <c r="SHJ692" s="8"/>
      <c r="SHK692" s="8"/>
      <c r="SHL692" s="8"/>
      <c r="SHM692" s="8"/>
      <c r="SHN692" s="8"/>
      <c r="SHO692" s="8"/>
      <c r="SHP692" s="8"/>
      <c r="SHQ692" s="8"/>
      <c r="SHR692" s="8"/>
      <c r="SHS692" s="8"/>
      <c r="SHT692" s="8"/>
      <c r="SHU692" s="8"/>
      <c r="SHV692" s="8"/>
      <c r="SHW692" s="8"/>
      <c r="SHX692" s="8"/>
      <c r="SHY692" s="8"/>
      <c r="SHZ692" s="8"/>
      <c r="SIA692" s="8"/>
      <c r="SIB692" s="8"/>
      <c r="SIC692" s="8"/>
      <c r="SID692" s="8"/>
      <c r="SIE692" s="8"/>
      <c r="SIF692" s="8"/>
      <c r="SIG692" s="8"/>
      <c r="SIH692" s="8"/>
      <c r="SII692" s="8"/>
      <c r="SIJ692" s="8"/>
      <c r="SIK692" s="8"/>
      <c r="SIL692" s="8"/>
      <c r="SIM692" s="8"/>
      <c r="SIN692" s="8"/>
      <c r="SIO692" s="8"/>
      <c r="SIP692" s="8"/>
      <c r="SIQ692" s="8"/>
      <c r="SIR692" s="8"/>
      <c r="SIS692" s="8"/>
      <c r="SIT692" s="8"/>
      <c r="SIU692" s="8"/>
      <c r="SIV692" s="8"/>
      <c r="SIW692" s="8"/>
      <c r="SIX692" s="8"/>
      <c r="SIY692" s="8"/>
      <c r="SIZ692" s="8"/>
      <c r="SJA692" s="8"/>
      <c r="SJB692" s="8"/>
      <c r="SJC692" s="8"/>
      <c r="SJD692" s="8"/>
      <c r="SJE692" s="8"/>
      <c r="SJF692" s="8"/>
      <c r="SJG692" s="8"/>
      <c r="SJH692" s="8"/>
      <c r="SJI692" s="8"/>
      <c r="SJJ692" s="8"/>
      <c r="SJK692" s="8"/>
      <c r="SJL692" s="8"/>
      <c r="SJM692" s="8"/>
      <c r="SJN692" s="8"/>
      <c r="SJO692" s="8"/>
      <c r="SJP692" s="8"/>
      <c r="SJQ692" s="8"/>
      <c r="SJR692" s="8"/>
      <c r="SJS692" s="8"/>
      <c r="SJT692" s="8"/>
      <c r="SJU692" s="8"/>
      <c r="SJV692" s="8"/>
      <c r="SJW692" s="8"/>
      <c r="SJX692" s="8"/>
      <c r="SJY692" s="8"/>
      <c r="SJZ692" s="8"/>
      <c r="SKA692" s="8"/>
      <c r="SKB692" s="8"/>
      <c r="SKC692" s="8"/>
      <c r="SKD692" s="8"/>
      <c r="SKE692" s="8"/>
      <c r="SKF692" s="8"/>
      <c r="SKG692" s="8"/>
      <c r="SKH692" s="8"/>
      <c r="SKI692" s="8"/>
      <c r="SKJ692" s="8"/>
      <c r="SKK692" s="8"/>
      <c r="SKL692" s="8"/>
      <c r="SKM692" s="8"/>
      <c r="SKN692" s="8"/>
      <c r="SKO692" s="8"/>
      <c r="SKP692" s="8"/>
      <c r="SKQ692" s="8"/>
      <c r="SKR692" s="8"/>
      <c r="SKS692" s="8"/>
      <c r="SKT692" s="8"/>
      <c r="SKU692" s="8"/>
      <c r="SKV692" s="8"/>
      <c r="SKW692" s="8"/>
      <c r="SKX692" s="8"/>
      <c r="SKY692" s="8"/>
      <c r="SKZ692" s="8"/>
      <c r="SLA692" s="8"/>
      <c r="SLB692" s="8"/>
      <c r="SLC692" s="8"/>
      <c r="SLD692" s="8"/>
      <c r="SLE692" s="8"/>
      <c r="SLF692" s="8"/>
      <c r="SLG692" s="8"/>
      <c r="SLH692" s="8"/>
      <c r="SLI692" s="8"/>
      <c r="SLJ692" s="8"/>
      <c r="SLK692" s="8"/>
      <c r="SLL692" s="8"/>
      <c r="SLM692" s="8"/>
      <c r="SLN692" s="8"/>
      <c r="SLO692" s="8"/>
      <c r="SLP692" s="8"/>
      <c r="SLQ692" s="8"/>
      <c r="SLR692" s="8"/>
      <c r="SLS692" s="8"/>
      <c r="SLT692" s="8"/>
      <c r="SLU692" s="8"/>
      <c r="SLV692" s="8"/>
      <c r="SLW692" s="8"/>
      <c r="SLX692" s="8"/>
      <c r="SLY692" s="8"/>
      <c r="SLZ692" s="8"/>
      <c r="SMA692" s="8"/>
      <c r="SMB692" s="8"/>
      <c r="SMC692" s="8"/>
      <c r="SMD692" s="8"/>
      <c r="SME692" s="8"/>
      <c r="SMF692" s="8"/>
      <c r="SMG692" s="8"/>
      <c r="SMH692" s="8"/>
      <c r="SMI692" s="8"/>
      <c r="SMJ692" s="8"/>
      <c r="SMK692" s="8"/>
      <c r="SML692" s="8"/>
      <c r="SMM692" s="8"/>
      <c r="SMN692" s="8"/>
      <c r="SMO692" s="8"/>
      <c r="SMP692" s="8"/>
      <c r="SMQ692" s="8"/>
      <c r="SMR692" s="8"/>
      <c r="SMS692" s="8"/>
      <c r="SMT692" s="8"/>
      <c r="SMU692" s="8"/>
      <c r="SMV692" s="8"/>
      <c r="SMW692" s="8"/>
      <c r="SMX692" s="8"/>
      <c r="SMY692" s="8"/>
      <c r="SMZ692" s="8"/>
      <c r="SNA692" s="8"/>
      <c r="SNB692" s="8"/>
      <c r="SNC692" s="8"/>
      <c r="SND692" s="8"/>
      <c r="SNE692" s="8"/>
      <c r="SNF692" s="8"/>
      <c r="SNG692" s="8"/>
      <c r="SNH692" s="8"/>
      <c r="SNI692" s="8"/>
      <c r="SNJ692" s="8"/>
      <c r="SNK692" s="8"/>
      <c r="SNL692" s="8"/>
      <c r="SNM692" s="8"/>
      <c r="SNN692" s="8"/>
      <c r="SNO692" s="8"/>
      <c r="SNP692" s="8"/>
      <c r="SNQ692" s="8"/>
      <c r="SNR692" s="8"/>
      <c r="SNS692" s="8"/>
      <c r="SNT692" s="8"/>
      <c r="SNU692" s="8"/>
      <c r="SNV692" s="8"/>
      <c r="SNW692" s="8"/>
      <c r="SNX692" s="8"/>
      <c r="SNY692" s="8"/>
      <c r="SNZ692" s="8"/>
      <c r="SOA692" s="8"/>
      <c r="SOB692" s="8"/>
      <c r="SOC692" s="8"/>
      <c r="SOD692" s="8"/>
      <c r="SOE692" s="8"/>
      <c r="SOF692" s="8"/>
      <c r="SOG692" s="8"/>
      <c r="SOH692" s="8"/>
      <c r="SOI692" s="8"/>
      <c r="SOJ692" s="8"/>
      <c r="SOK692" s="8"/>
      <c r="SOL692" s="8"/>
      <c r="SOM692" s="8"/>
      <c r="SON692" s="8"/>
      <c r="SOO692" s="8"/>
      <c r="SOP692" s="8"/>
      <c r="SOQ692" s="8"/>
      <c r="SOR692" s="8"/>
      <c r="SOS692" s="8"/>
      <c r="SOT692" s="8"/>
      <c r="SOU692" s="8"/>
      <c r="SOV692" s="8"/>
      <c r="SOW692" s="8"/>
      <c r="SOX692" s="8"/>
      <c r="SOY692" s="8"/>
      <c r="SOZ692" s="8"/>
      <c r="SPA692" s="8"/>
      <c r="SPB692" s="8"/>
      <c r="SPC692" s="8"/>
      <c r="SPD692" s="8"/>
      <c r="SPE692" s="8"/>
      <c r="SPF692" s="8"/>
      <c r="SPG692" s="8"/>
      <c r="SPH692" s="8"/>
      <c r="SPI692" s="8"/>
      <c r="SPJ692" s="8"/>
      <c r="SPK692" s="8"/>
      <c r="SPL692" s="8"/>
      <c r="SPM692" s="8"/>
      <c r="SPN692" s="8"/>
      <c r="SPO692" s="8"/>
      <c r="SPP692" s="8"/>
      <c r="SPQ692" s="8"/>
      <c r="SPR692" s="8"/>
      <c r="SPS692" s="8"/>
      <c r="SPT692" s="8"/>
      <c r="SPU692" s="8"/>
      <c r="SPV692" s="8"/>
      <c r="SPW692" s="8"/>
      <c r="SPX692" s="8"/>
      <c r="SPY692" s="8"/>
      <c r="SPZ692" s="8"/>
      <c r="SQA692" s="8"/>
      <c r="SQB692" s="8"/>
      <c r="SQC692" s="8"/>
      <c r="SQD692" s="8"/>
      <c r="SQE692" s="8"/>
      <c r="SQF692" s="8"/>
      <c r="SQG692" s="8"/>
      <c r="SQH692" s="8"/>
      <c r="SQI692" s="8"/>
      <c r="SQJ692" s="8"/>
      <c r="SQK692" s="8"/>
      <c r="SQL692" s="8"/>
      <c r="SQM692" s="8"/>
      <c r="SQN692" s="8"/>
      <c r="SQO692" s="8"/>
      <c r="SQP692" s="8"/>
      <c r="SQQ692" s="8"/>
      <c r="SQR692" s="8"/>
      <c r="SQS692" s="8"/>
      <c r="SQT692" s="8"/>
      <c r="SQU692" s="8"/>
      <c r="SQV692" s="8"/>
      <c r="SQW692" s="8"/>
      <c r="SQX692" s="8"/>
      <c r="SQY692" s="8"/>
      <c r="SQZ692" s="8"/>
      <c r="SRA692" s="8"/>
      <c r="SRB692" s="8"/>
      <c r="SRC692" s="8"/>
      <c r="SRD692" s="8"/>
      <c r="SRE692" s="8"/>
      <c r="SRF692" s="8"/>
      <c r="SRG692" s="8"/>
      <c r="SRH692" s="8"/>
      <c r="SRI692" s="8"/>
      <c r="SRJ692" s="8"/>
      <c r="SRK692" s="8"/>
      <c r="SRL692" s="8"/>
      <c r="SRM692" s="8"/>
      <c r="SRN692" s="8"/>
      <c r="SRO692" s="8"/>
      <c r="SRP692" s="8"/>
      <c r="SRQ692" s="8"/>
      <c r="SRR692" s="8"/>
      <c r="SRS692" s="8"/>
      <c r="SRT692" s="8"/>
      <c r="SRU692" s="8"/>
      <c r="SRV692" s="8"/>
      <c r="SRW692" s="8"/>
      <c r="SRX692" s="8"/>
      <c r="SRY692" s="8"/>
      <c r="SRZ692" s="8"/>
      <c r="SSA692" s="8"/>
      <c r="SSB692" s="8"/>
      <c r="SSC692" s="8"/>
      <c r="SSD692" s="8"/>
      <c r="SSE692" s="8"/>
      <c r="SSF692" s="8"/>
      <c r="SSG692" s="8"/>
      <c r="SSH692" s="8"/>
      <c r="SSI692" s="8"/>
      <c r="SSJ692" s="8"/>
      <c r="SSK692" s="8"/>
      <c r="SSL692" s="8"/>
      <c r="SSM692" s="8"/>
      <c r="SSN692" s="8"/>
      <c r="SSO692" s="8"/>
      <c r="SSP692" s="8"/>
      <c r="SSQ692" s="8"/>
      <c r="SSR692" s="8"/>
      <c r="SSS692" s="8"/>
      <c r="SST692" s="8"/>
      <c r="SSU692" s="8"/>
      <c r="SSV692" s="8"/>
      <c r="SSW692" s="8"/>
      <c r="SSX692" s="8"/>
      <c r="SSY692" s="8"/>
      <c r="SSZ692" s="8"/>
      <c r="STA692" s="8"/>
      <c r="STB692" s="8"/>
      <c r="STC692" s="8"/>
      <c r="STD692" s="8"/>
      <c r="STE692" s="8"/>
      <c r="STF692" s="8"/>
      <c r="STG692" s="8"/>
      <c r="STH692" s="8"/>
      <c r="STI692" s="8"/>
      <c r="STJ692" s="8"/>
      <c r="STK692" s="8"/>
      <c r="STL692" s="8"/>
      <c r="STM692" s="8"/>
      <c r="STN692" s="8"/>
      <c r="STO692" s="8"/>
      <c r="STP692" s="8"/>
      <c r="STQ692" s="8"/>
      <c r="STR692" s="8"/>
      <c r="STS692" s="8"/>
      <c r="STT692" s="8"/>
      <c r="STU692" s="8"/>
      <c r="STV692" s="8"/>
      <c r="STW692" s="8"/>
      <c r="STX692" s="8"/>
      <c r="STY692" s="8"/>
      <c r="STZ692" s="8"/>
      <c r="SUA692" s="8"/>
      <c r="SUB692" s="8"/>
      <c r="SUC692" s="8"/>
      <c r="SUD692" s="8"/>
      <c r="SUE692" s="8"/>
      <c r="SUF692" s="8"/>
      <c r="SUG692" s="8"/>
      <c r="SUH692" s="8"/>
      <c r="SUI692" s="8"/>
      <c r="SUJ692" s="8"/>
      <c r="SUK692" s="8"/>
      <c r="SUL692" s="8"/>
      <c r="SUM692" s="8"/>
      <c r="SUN692" s="8"/>
      <c r="SUO692" s="8"/>
      <c r="SUP692" s="8"/>
      <c r="SUQ692" s="8"/>
      <c r="SUR692" s="8"/>
      <c r="SUS692" s="8"/>
      <c r="SUT692" s="8"/>
      <c r="SUU692" s="8"/>
      <c r="SUV692" s="8"/>
      <c r="SUW692" s="8"/>
      <c r="SUX692" s="8"/>
      <c r="SUY692" s="8"/>
      <c r="SUZ692" s="8"/>
      <c r="SVA692" s="8"/>
      <c r="SVB692" s="8"/>
      <c r="SVC692" s="8"/>
      <c r="SVD692" s="8"/>
      <c r="SVE692" s="8"/>
      <c r="SVF692" s="8"/>
      <c r="SVG692" s="8"/>
      <c r="SVH692" s="8"/>
      <c r="SVI692" s="8"/>
      <c r="SVJ692" s="8"/>
      <c r="SVK692" s="8"/>
      <c r="SVL692" s="8"/>
      <c r="SVM692" s="8"/>
      <c r="SVN692" s="8"/>
      <c r="SVO692" s="8"/>
      <c r="SVP692" s="8"/>
      <c r="SVQ692" s="8"/>
      <c r="SVR692" s="8"/>
      <c r="SVS692" s="8"/>
      <c r="SVT692" s="8"/>
      <c r="SVU692" s="8"/>
      <c r="SVV692" s="8"/>
      <c r="SVW692" s="8"/>
      <c r="SVX692" s="8"/>
      <c r="SVY692" s="8"/>
      <c r="SVZ692" s="8"/>
      <c r="SWA692" s="8"/>
      <c r="SWB692" s="8"/>
      <c r="SWC692" s="8"/>
      <c r="SWD692" s="8"/>
      <c r="SWE692" s="8"/>
      <c r="SWF692" s="8"/>
      <c r="SWG692" s="8"/>
      <c r="SWH692" s="8"/>
      <c r="SWI692" s="8"/>
      <c r="SWJ692" s="8"/>
      <c r="SWK692" s="8"/>
      <c r="SWL692" s="8"/>
      <c r="SWM692" s="8"/>
      <c r="SWN692" s="8"/>
      <c r="SWO692" s="8"/>
      <c r="SWP692" s="8"/>
      <c r="SWQ692" s="8"/>
      <c r="SWR692" s="8"/>
      <c r="SWS692" s="8"/>
      <c r="SWT692" s="8"/>
      <c r="SWU692" s="8"/>
      <c r="SWV692" s="8"/>
      <c r="SWW692" s="8"/>
      <c r="SWX692" s="8"/>
      <c r="SWY692" s="8"/>
      <c r="SWZ692" s="8"/>
      <c r="SXA692" s="8"/>
      <c r="SXB692" s="8"/>
      <c r="SXC692" s="8"/>
      <c r="SXD692" s="8"/>
      <c r="SXE692" s="8"/>
      <c r="SXF692" s="8"/>
      <c r="SXG692" s="8"/>
      <c r="SXH692" s="8"/>
      <c r="SXI692" s="8"/>
      <c r="SXJ692" s="8"/>
      <c r="SXK692" s="8"/>
      <c r="SXL692" s="8"/>
      <c r="SXM692" s="8"/>
      <c r="SXN692" s="8"/>
      <c r="SXO692" s="8"/>
      <c r="SXP692" s="8"/>
      <c r="SXQ692" s="8"/>
      <c r="SXR692" s="8"/>
      <c r="SXS692" s="8"/>
      <c r="SXT692" s="8"/>
      <c r="SXU692" s="8"/>
      <c r="SXV692" s="8"/>
      <c r="SXW692" s="8"/>
      <c r="SXX692" s="8"/>
      <c r="SXY692" s="8"/>
      <c r="SXZ692" s="8"/>
      <c r="SYA692" s="8"/>
      <c r="SYB692" s="8"/>
      <c r="SYC692" s="8"/>
      <c r="SYD692" s="8"/>
      <c r="SYE692" s="8"/>
      <c r="SYF692" s="8"/>
      <c r="SYG692" s="8"/>
      <c r="SYH692" s="8"/>
      <c r="SYI692" s="8"/>
      <c r="SYJ692" s="8"/>
      <c r="SYK692" s="8"/>
      <c r="SYL692" s="8"/>
      <c r="SYM692" s="8"/>
      <c r="SYN692" s="8"/>
      <c r="SYO692" s="8"/>
      <c r="SYP692" s="8"/>
      <c r="SYQ692" s="8"/>
      <c r="SYR692" s="8"/>
      <c r="SYS692" s="8"/>
      <c r="SYT692" s="8"/>
      <c r="SYU692" s="8"/>
      <c r="SYV692" s="8"/>
      <c r="SYW692" s="8"/>
      <c r="SYX692" s="8"/>
      <c r="SYY692" s="8"/>
      <c r="SYZ692" s="8"/>
      <c r="SZA692" s="8"/>
      <c r="SZB692" s="8"/>
      <c r="SZC692" s="8"/>
      <c r="SZD692" s="8"/>
      <c r="SZE692" s="8"/>
      <c r="SZF692" s="8"/>
      <c r="SZG692" s="8"/>
      <c r="SZH692" s="8"/>
      <c r="SZI692" s="8"/>
      <c r="SZJ692" s="8"/>
      <c r="SZK692" s="8"/>
      <c r="SZL692" s="8"/>
      <c r="SZM692" s="8"/>
      <c r="SZN692" s="8"/>
      <c r="SZO692" s="8"/>
      <c r="SZP692" s="8"/>
      <c r="SZQ692" s="8"/>
      <c r="SZR692" s="8"/>
      <c r="SZS692" s="8"/>
      <c r="SZT692" s="8"/>
      <c r="SZU692" s="8"/>
      <c r="SZV692" s="8"/>
      <c r="SZW692" s="8"/>
      <c r="SZX692" s="8"/>
      <c r="SZY692" s="8"/>
      <c r="SZZ692" s="8"/>
      <c r="TAA692" s="8"/>
      <c r="TAB692" s="8"/>
      <c r="TAC692" s="8"/>
      <c r="TAD692" s="8"/>
      <c r="TAE692" s="8"/>
      <c r="TAF692" s="8"/>
      <c r="TAG692" s="8"/>
      <c r="TAH692" s="8"/>
      <c r="TAI692" s="8"/>
      <c r="TAJ692" s="8"/>
      <c r="TAK692" s="8"/>
      <c r="TAL692" s="8"/>
      <c r="TAM692" s="8"/>
      <c r="TAN692" s="8"/>
      <c r="TAO692" s="8"/>
      <c r="TAP692" s="8"/>
      <c r="TAQ692" s="8"/>
      <c r="TAR692" s="8"/>
      <c r="TAS692" s="8"/>
      <c r="TAT692" s="8"/>
      <c r="TAU692" s="8"/>
      <c r="TAV692" s="8"/>
      <c r="TAW692" s="8"/>
      <c r="TAX692" s="8"/>
      <c r="TAY692" s="8"/>
      <c r="TAZ692" s="8"/>
      <c r="TBA692" s="8"/>
      <c r="TBB692" s="8"/>
      <c r="TBC692" s="8"/>
      <c r="TBD692" s="8"/>
      <c r="TBE692" s="8"/>
      <c r="TBF692" s="8"/>
      <c r="TBG692" s="8"/>
      <c r="TBH692" s="8"/>
      <c r="TBI692" s="8"/>
      <c r="TBJ692" s="8"/>
      <c r="TBK692" s="8"/>
      <c r="TBL692" s="8"/>
      <c r="TBM692" s="8"/>
      <c r="TBN692" s="8"/>
      <c r="TBO692" s="8"/>
      <c r="TBP692" s="8"/>
      <c r="TBQ692" s="8"/>
      <c r="TBR692" s="8"/>
      <c r="TBS692" s="8"/>
      <c r="TBT692" s="8"/>
      <c r="TBU692" s="8"/>
      <c r="TBV692" s="8"/>
      <c r="TBW692" s="8"/>
      <c r="TBX692" s="8"/>
      <c r="TBY692" s="8"/>
      <c r="TBZ692" s="8"/>
      <c r="TCA692" s="8"/>
      <c r="TCB692" s="8"/>
      <c r="TCC692" s="8"/>
      <c r="TCD692" s="8"/>
      <c r="TCE692" s="8"/>
      <c r="TCF692" s="8"/>
      <c r="TCG692" s="8"/>
      <c r="TCH692" s="8"/>
      <c r="TCI692" s="8"/>
      <c r="TCJ692" s="8"/>
      <c r="TCK692" s="8"/>
      <c r="TCL692" s="8"/>
      <c r="TCM692" s="8"/>
      <c r="TCN692" s="8"/>
      <c r="TCO692" s="8"/>
      <c r="TCP692" s="8"/>
      <c r="TCQ692" s="8"/>
      <c r="TCR692" s="8"/>
      <c r="TCS692" s="8"/>
      <c r="TCT692" s="8"/>
      <c r="TCU692" s="8"/>
      <c r="TCV692" s="8"/>
      <c r="TCW692" s="8"/>
      <c r="TCX692" s="8"/>
      <c r="TCY692" s="8"/>
      <c r="TCZ692" s="8"/>
      <c r="TDA692" s="8"/>
      <c r="TDB692" s="8"/>
      <c r="TDC692" s="8"/>
      <c r="TDD692" s="8"/>
      <c r="TDE692" s="8"/>
      <c r="TDF692" s="8"/>
      <c r="TDG692" s="8"/>
      <c r="TDH692" s="8"/>
      <c r="TDI692" s="8"/>
      <c r="TDJ692" s="8"/>
      <c r="TDK692" s="8"/>
      <c r="TDL692" s="8"/>
      <c r="TDM692" s="8"/>
      <c r="TDN692" s="8"/>
      <c r="TDO692" s="8"/>
      <c r="TDP692" s="8"/>
      <c r="TDQ692" s="8"/>
      <c r="TDR692" s="8"/>
      <c r="TDS692" s="8"/>
      <c r="TDT692" s="8"/>
      <c r="TDU692" s="8"/>
      <c r="TDV692" s="8"/>
      <c r="TDW692" s="8"/>
      <c r="TDX692" s="8"/>
      <c r="TDY692" s="8"/>
      <c r="TDZ692" s="8"/>
      <c r="TEA692" s="8"/>
      <c r="TEB692" s="8"/>
      <c r="TEC692" s="8"/>
      <c r="TED692" s="8"/>
      <c r="TEE692" s="8"/>
      <c r="TEF692" s="8"/>
      <c r="TEG692" s="8"/>
      <c r="TEH692" s="8"/>
      <c r="TEI692" s="8"/>
      <c r="TEJ692" s="8"/>
      <c r="TEK692" s="8"/>
      <c r="TEL692" s="8"/>
      <c r="TEM692" s="8"/>
      <c r="TEN692" s="8"/>
      <c r="TEO692" s="8"/>
      <c r="TEP692" s="8"/>
      <c r="TEQ692" s="8"/>
      <c r="TER692" s="8"/>
      <c r="TES692" s="8"/>
      <c r="TET692" s="8"/>
      <c r="TEU692" s="8"/>
      <c r="TEV692" s="8"/>
      <c r="TEW692" s="8"/>
      <c r="TEX692" s="8"/>
      <c r="TEY692" s="8"/>
      <c r="TEZ692" s="8"/>
      <c r="TFA692" s="8"/>
      <c r="TFB692" s="8"/>
      <c r="TFC692" s="8"/>
      <c r="TFD692" s="8"/>
      <c r="TFE692" s="8"/>
      <c r="TFF692" s="8"/>
      <c r="TFG692" s="8"/>
      <c r="TFH692" s="8"/>
      <c r="TFI692" s="8"/>
      <c r="TFJ692" s="8"/>
      <c r="TFK692" s="8"/>
      <c r="TFL692" s="8"/>
      <c r="TFM692" s="8"/>
      <c r="TFN692" s="8"/>
      <c r="TFO692" s="8"/>
      <c r="TFP692" s="8"/>
      <c r="TFQ692" s="8"/>
      <c r="TFR692" s="8"/>
      <c r="TFS692" s="8"/>
      <c r="TFT692" s="8"/>
      <c r="TFU692" s="8"/>
      <c r="TFV692" s="8"/>
      <c r="TFW692" s="8"/>
      <c r="TFX692" s="8"/>
      <c r="TFY692" s="8"/>
      <c r="TFZ692" s="8"/>
      <c r="TGA692" s="8"/>
      <c r="TGB692" s="8"/>
      <c r="TGC692" s="8"/>
      <c r="TGD692" s="8"/>
      <c r="TGE692" s="8"/>
      <c r="TGF692" s="8"/>
      <c r="TGG692" s="8"/>
      <c r="TGH692" s="8"/>
      <c r="TGI692" s="8"/>
      <c r="TGJ692" s="8"/>
      <c r="TGK692" s="8"/>
      <c r="TGL692" s="8"/>
      <c r="TGM692" s="8"/>
      <c r="TGN692" s="8"/>
      <c r="TGO692" s="8"/>
      <c r="TGP692" s="8"/>
      <c r="TGQ692" s="8"/>
      <c r="TGR692" s="8"/>
      <c r="TGS692" s="8"/>
      <c r="TGT692" s="8"/>
      <c r="TGU692" s="8"/>
      <c r="TGV692" s="8"/>
      <c r="TGW692" s="8"/>
      <c r="TGX692" s="8"/>
      <c r="TGY692" s="8"/>
      <c r="TGZ692" s="8"/>
      <c r="THA692" s="8"/>
      <c r="THB692" s="8"/>
      <c r="THC692" s="8"/>
      <c r="THD692" s="8"/>
      <c r="THE692" s="8"/>
      <c r="THF692" s="8"/>
      <c r="THG692" s="8"/>
      <c r="THH692" s="8"/>
      <c r="THI692" s="8"/>
      <c r="THJ692" s="8"/>
      <c r="THK692" s="8"/>
      <c r="THL692" s="8"/>
      <c r="THM692" s="8"/>
      <c r="THN692" s="8"/>
      <c r="THO692" s="8"/>
      <c r="THP692" s="8"/>
      <c r="THQ692" s="8"/>
      <c r="THR692" s="8"/>
      <c r="THS692" s="8"/>
      <c r="THT692" s="8"/>
      <c r="THU692" s="8"/>
      <c r="THV692" s="8"/>
      <c r="THW692" s="8"/>
      <c r="THX692" s="8"/>
      <c r="THY692" s="8"/>
      <c r="THZ692" s="8"/>
      <c r="TIA692" s="8"/>
      <c r="TIB692" s="8"/>
      <c r="TIC692" s="8"/>
      <c r="TID692" s="8"/>
      <c r="TIE692" s="8"/>
      <c r="TIF692" s="8"/>
      <c r="TIG692" s="8"/>
      <c r="TIH692" s="8"/>
      <c r="TII692" s="8"/>
      <c r="TIJ692" s="8"/>
      <c r="TIK692" s="8"/>
      <c r="TIL692" s="8"/>
      <c r="TIM692" s="8"/>
      <c r="TIN692" s="8"/>
      <c r="TIO692" s="8"/>
      <c r="TIP692" s="8"/>
      <c r="TIQ692" s="8"/>
      <c r="TIR692" s="8"/>
      <c r="TIS692" s="8"/>
      <c r="TIT692" s="8"/>
      <c r="TIU692" s="8"/>
      <c r="TIV692" s="8"/>
      <c r="TIW692" s="8"/>
      <c r="TIX692" s="8"/>
      <c r="TIY692" s="8"/>
      <c r="TIZ692" s="8"/>
      <c r="TJA692" s="8"/>
      <c r="TJB692" s="8"/>
      <c r="TJC692" s="8"/>
      <c r="TJD692" s="8"/>
      <c r="TJE692" s="8"/>
      <c r="TJF692" s="8"/>
      <c r="TJG692" s="8"/>
      <c r="TJH692" s="8"/>
      <c r="TJI692" s="8"/>
      <c r="TJJ692" s="8"/>
      <c r="TJK692" s="8"/>
      <c r="TJL692" s="8"/>
      <c r="TJM692" s="8"/>
      <c r="TJN692" s="8"/>
      <c r="TJO692" s="8"/>
      <c r="TJP692" s="8"/>
      <c r="TJQ692" s="8"/>
      <c r="TJR692" s="8"/>
      <c r="TJS692" s="8"/>
      <c r="TJT692" s="8"/>
      <c r="TJU692" s="8"/>
      <c r="TJV692" s="8"/>
      <c r="TJW692" s="8"/>
      <c r="TJX692" s="8"/>
      <c r="TJY692" s="8"/>
      <c r="TJZ692" s="8"/>
      <c r="TKA692" s="8"/>
      <c r="TKB692" s="8"/>
      <c r="TKC692" s="8"/>
      <c r="TKD692" s="8"/>
      <c r="TKE692" s="8"/>
      <c r="TKF692" s="8"/>
      <c r="TKG692" s="8"/>
      <c r="TKH692" s="8"/>
      <c r="TKI692" s="8"/>
      <c r="TKJ692" s="8"/>
      <c r="TKK692" s="8"/>
      <c r="TKL692" s="8"/>
      <c r="TKM692" s="8"/>
      <c r="TKN692" s="8"/>
      <c r="TKO692" s="8"/>
      <c r="TKP692" s="8"/>
      <c r="TKQ692" s="8"/>
      <c r="TKR692" s="8"/>
      <c r="TKS692" s="8"/>
      <c r="TKT692" s="8"/>
      <c r="TKU692" s="8"/>
      <c r="TKV692" s="8"/>
      <c r="TKW692" s="8"/>
      <c r="TKX692" s="8"/>
      <c r="TKY692" s="8"/>
      <c r="TKZ692" s="8"/>
      <c r="TLA692" s="8"/>
      <c r="TLB692" s="8"/>
      <c r="TLC692" s="8"/>
      <c r="TLD692" s="8"/>
      <c r="TLE692" s="8"/>
      <c r="TLF692" s="8"/>
      <c r="TLG692" s="8"/>
      <c r="TLH692" s="8"/>
      <c r="TLI692" s="8"/>
      <c r="TLJ692" s="8"/>
      <c r="TLK692" s="8"/>
      <c r="TLL692" s="8"/>
      <c r="TLM692" s="8"/>
      <c r="TLN692" s="8"/>
      <c r="TLO692" s="8"/>
      <c r="TLP692" s="8"/>
      <c r="TLQ692" s="8"/>
      <c r="TLR692" s="8"/>
      <c r="TLS692" s="8"/>
      <c r="TLT692" s="8"/>
      <c r="TLU692" s="8"/>
      <c r="TLV692" s="8"/>
      <c r="TLW692" s="8"/>
      <c r="TLX692" s="8"/>
      <c r="TLY692" s="8"/>
      <c r="TLZ692" s="8"/>
      <c r="TMA692" s="8"/>
      <c r="TMB692" s="8"/>
      <c r="TMC692" s="8"/>
      <c r="TMD692" s="8"/>
      <c r="TME692" s="8"/>
      <c r="TMF692" s="8"/>
      <c r="TMG692" s="8"/>
      <c r="TMH692" s="8"/>
      <c r="TMI692" s="8"/>
      <c r="TMJ692" s="8"/>
      <c r="TMK692" s="8"/>
      <c r="TML692" s="8"/>
      <c r="TMM692" s="8"/>
      <c r="TMN692" s="8"/>
      <c r="TMO692" s="8"/>
      <c r="TMP692" s="8"/>
      <c r="TMQ692" s="8"/>
      <c r="TMR692" s="8"/>
      <c r="TMS692" s="8"/>
      <c r="TMT692" s="8"/>
      <c r="TMU692" s="8"/>
      <c r="TMV692" s="8"/>
      <c r="TMW692" s="8"/>
      <c r="TMX692" s="8"/>
      <c r="TMY692" s="8"/>
      <c r="TMZ692" s="8"/>
      <c r="TNA692" s="8"/>
      <c r="TNB692" s="8"/>
      <c r="TNC692" s="8"/>
      <c r="TND692" s="8"/>
      <c r="TNE692" s="8"/>
      <c r="TNF692" s="8"/>
      <c r="TNG692" s="8"/>
      <c r="TNH692" s="8"/>
      <c r="TNI692" s="8"/>
      <c r="TNJ692" s="8"/>
      <c r="TNK692" s="8"/>
      <c r="TNL692" s="8"/>
      <c r="TNM692" s="8"/>
      <c r="TNN692" s="8"/>
      <c r="TNO692" s="8"/>
      <c r="TNP692" s="8"/>
      <c r="TNQ692" s="8"/>
      <c r="TNR692" s="8"/>
      <c r="TNS692" s="8"/>
      <c r="TNT692" s="8"/>
      <c r="TNU692" s="8"/>
      <c r="TNV692" s="8"/>
      <c r="TNW692" s="8"/>
      <c r="TNX692" s="8"/>
      <c r="TNY692" s="8"/>
      <c r="TNZ692" s="8"/>
      <c r="TOA692" s="8"/>
      <c r="TOB692" s="8"/>
      <c r="TOC692" s="8"/>
      <c r="TOD692" s="8"/>
      <c r="TOE692" s="8"/>
      <c r="TOF692" s="8"/>
      <c r="TOG692" s="8"/>
      <c r="TOH692" s="8"/>
      <c r="TOI692" s="8"/>
      <c r="TOJ692" s="8"/>
      <c r="TOK692" s="8"/>
      <c r="TOL692" s="8"/>
      <c r="TOM692" s="8"/>
      <c r="TON692" s="8"/>
      <c r="TOO692" s="8"/>
      <c r="TOP692" s="8"/>
      <c r="TOQ692" s="8"/>
      <c r="TOR692" s="8"/>
      <c r="TOS692" s="8"/>
      <c r="TOT692" s="8"/>
      <c r="TOU692" s="8"/>
      <c r="TOV692" s="8"/>
      <c r="TOW692" s="8"/>
      <c r="TOX692" s="8"/>
      <c r="TOY692" s="8"/>
      <c r="TOZ692" s="8"/>
      <c r="TPA692" s="8"/>
      <c r="TPB692" s="8"/>
      <c r="TPC692" s="8"/>
      <c r="TPD692" s="8"/>
      <c r="TPE692" s="8"/>
      <c r="TPF692" s="8"/>
      <c r="TPG692" s="8"/>
      <c r="TPH692" s="8"/>
      <c r="TPI692" s="8"/>
      <c r="TPJ692" s="8"/>
      <c r="TPK692" s="8"/>
      <c r="TPL692" s="8"/>
      <c r="TPM692" s="8"/>
      <c r="TPN692" s="8"/>
      <c r="TPO692" s="8"/>
      <c r="TPP692" s="8"/>
      <c r="TPQ692" s="8"/>
      <c r="TPR692" s="8"/>
      <c r="TPS692" s="8"/>
      <c r="TPT692" s="8"/>
      <c r="TPU692" s="8"/>
      <c r="TPV692" s="8"/>
      <c r="TPW692" s="8"/>
      <c r="TPX692" s="8"/>
      <c r="TPY692" s="8"/>
      <c r="TPZ692" s="8"/>
      <c r="TQA692" s="8"/>
      <c r="TQB692" s="8"/>
      <c r="TQC692" s="8"/>
      <c r="TQD692" s="8"/>
      <c r="TQE692" s="8"/>
      <c r="TQF692" s="8"/>
      <c r="TQG692" s="8"/>
      <c r="TQH692" s="8"/>
      <c r="TQI692" s="8"/>
      <c r="TQJ692" s="8"/>
      <c r="TQK692" s="8"/>
      <c r="TQL692" s="8"/>
      <c r="TQM692" s="8"/>
      <c r="TQN692" s="8"/>
      <c r="TQO692" s="8"/>
      <c r="TQP692" s="8"/>
      <c r="TQQ692" s="8"/>
      <c r="TQR692" s="8"/>
      <c r="TQS692" s="8"/>
      <c r="TQT692" s="8"/>
      <c r="TQU692" s="8"/>
      <c r="TQV692" s="8"/>
      <c r="TQW692" s="8"/>
      <c r="TQX692" s="8"/>
      <c r="TQY692" s="8"/>
      <c r="TQZ692" s="8"/>
      <c r="TRA692" s="8"/>
      <c r="TRB692" s="8"/>
      <c r="TRC692" s="8"/>
      <c r="TRD692" s="8"/>
      <c r="TRE692" s="8"/>
      <c r="TRF692" s="8"/>
      <c r="TRG692" s="8"/>
      <c r="TRH692" s="8"/>
      <c r="TRI692" s="8"/>
      <c r="TRJ692" s="8"/>
      <c r="TRK692" s="8"/>
      <c r="TRL692" s="8"/>
      <c r="TRM692" s="8"/>
      <c r="TRN692" s="8"/>
      <c r="TRO692" s="8"/>
      <c r="TRP692" s="8"/>
      <c r="TRQ692" s="8"/>
      <c r="TRR692" s="8"/>
      <c r="TRS692" s="8"/>
      <c r="TRT692" s="8"/>
      <c r="TRU692" s="8"/>
      <c r="TRV692" s="8"/>
      <c r="TRW692" s="8"/>
      <c r="TRX692" s="8"/>
      <c r="TRY692" s="8"/>
      <c r="TRZ692" s="8"/>
      <c r="TSA692" s="8"/>
      <c r="TSB692" s="8"/>
      <c r="TSC692" s="8"/>
      <c r="TSD692" s="8"/>
      <c r="TSE692" s="8"/>
      <c r="TSF692" s="8"/>
      <c r="TSG692" s="8"/>
      <c r="TSH692" s="8"/>
      <c r="TSI692" s="8"/>
      <c r="TSJ692" s="8"/>
      <c r="TSK692" s="8"/>
      <c r="TSL692" s="8"/>
      <c r="TSM692" s="8"/>
      <c r="TSN692" s="8"/>
      <c r="TSO692" s="8"/>
      <c r="TSP692" s="8"/>
      <c r="TSQ692" s="8"/>
      <c r="TSR692" s="8"/>
      <c r="TSS692" s="8"/>
      <c r="TST692" s="8"/>
      <c r="TSU692" s="8"/>
      <c r="TSV692" s="8"/>
      <c r="TSW692" s="8"/>
      <c r="TSX692" s="8"/>
      <c r="TSY692" s="8"/>
      <c r="TSZ692" s="8"/>
      <c r="TTA692" s="8"/>
      <c r="TTB692" s="8"/>
      <c r="TTC692" s="8"/>
      <c r="TTD692" s="8"/>
      <c r="TTE692" s="8"/>
      <c r="TTF692" s="8"/>
      <c r="TTG692" s="8"/>
      <c r="TTH692" s="8"/>
      <c r="TTI692" s="8"/>
      <c r="TTJ692" s="8"/>
      <c r="TTK692" s="8"/>
      <c r="TTL692" s="8"/>
      <c r="TTM692" s="8"/>
      <c r="TTN692" s="8"/>
      <c r="TTO692" s="8"/>
      <c r="TTP692" s="8"/>
      <c r="TTQ692" s="8"/>
      <c r="TTR692" s="8"/>
      <c r="TTS692" s="8"/>
      <c r="TTT692" s="8"/>
      <c r="TTU692" s="8"/>
      <c r="TTV692" s="8"/>
      <c r="TTW692" s="8"/>
      <c r="TTX692" s="8"/>
      <c r="TTY692" s="8"/>
      <c r="TTZ692" s="8"/>
      <c r="TUA692" s="8"/>
      <c r="TUB692" s="8"/>
      <c r="TUC692" s="8"/>
      <c r="TUD692" s="8"/>
      <c r="TUE692" s="8"/>
      <c r="TUF692" s="8"/>
      <c r="TUG692" s="8"/>
      <c r="TUH692" s="8"/>
      <c r="TUI692" s="8"/>
      <c r="TUJ692" s="8"/>
      <c r="TUK692" s="8"/>
      <c r="TUL692" s="8"/>
      <c r="TUM692" s="8"/>
      <c r="TUN692" s="8"/>
      <c r="TUO692" s="8"/>
      <c r="TUP692" s="8"/>
      <c r="TUQ692" s="8"/>
      <c r="TUR692" s="8"/>
      <c r="TUS692" s="8"/>
      <c r="TUT692" s="8"/>
      <c r="TUU692" s="8"/>
      <c r="TUV692" s="8"/>
      <c r="TUW692" s="8"/>
      <c r="TUX692" s="8"/>
      <c r="TUY692" s="8"/>
      <c r="TUZ692" s="8"/>
      <c r="TVA692" s="8"/>
      <c r="TVB692" s="8"/>
      <c r="TVC692" s="8"/>
      <c r="TVD692" s="8"/>
      <c r="TVE692" s="8"/>
      <c r="TVF692" s="8"/>
      <c r="TVG692" s="8"/>
      <c r="TVH692" s="8"/>
      <c r="TVI692" s="8"/>
      <c r="TVJ692" s="8"/>
      <c r="TVK692" s="8"/>
      <c r="TVL692" s="8"/>
      <c r="TVM692" s="8"/>
      <c r="TVN692" s="8"/>
      <c r="TVO692" s="8"/>
      <c r="TVP692" s="8"/>
      <c r="TVQ692" s="8"/>
      <c r="TVR692" s="8"/>
      <c r="TVS692" s="8"/>
      <c r="TVT692" s="8"/>
      <c r="TVU692" s="8"/>
      <c r="TVV692" s="8"/>
      <c r="TVW692" s="8"/>
      <c r="TVX692" s="8"/>
      <c r="TVY692" s="8"/>
      <c r="TVZ692" s="8"/>
      <c r="TWA692" s="8"/>
      <c r="TWB692" s="8"/>
      <c r="TWC692" s="8"/>
      <c r="TWD692" s="8"/>
      <c r="TWE692" s="8"/>
      <c r="TWF692" s="8"/>
      <c r="TWG692" s="8"/>
      <c r="TWH692" s="8"/>
      <c r="TWI692" s="8"/>
      <c r="TWJ692" s="8"/>
      <c r="TWK692" s="8"/>
      <c r="TWL692" s="8"/>
      <c r="TWM692" s="8"/>
      <c r="TWN692" s="8"/>
      <c r="TWO692" s="8"/>
      <c r="TWP692" s="8"/>
      <c r="TWQ692" s="8"/>
      <c r="TWR692" s="8"/>
      <c r="TWS692" s="8"/>
      <c r="TWT692" s="8"/>
      <c r="TWU692" s="8"/>
      <c r="TWV692" s="8"/>
      <c r="TWW692" s="8"/>
      <c r="TWX692" s="8"/>
      <c r="TWY692" s="8"/>
      <c r="TWZ692" s="8"/>
      <c r="TXA692" s="8"/>
      <c r="TXB692" s="8"/>
      <c r="TXC692" s="8"/>
      <c r="TXD692" s="8"/>
      <c r="TXE692" s="8"/>
      <c r="TXF692" s="8"/>
      <c r="TXG692" s="8"/>
      <c r="TXH692" s="8"/>
      <c r="TXI692" s="8"/>
      <c r="TXJ692" s="8"/>
      <c r="TXK692" s="8"/>
      <c r="TXL692" s="8"/>
      <c r="TXM692" s="8"/>
      <c r="TXN692" s="8"/>
      <c r="TXO692" s="8"/>
      <c r="TXP692" s="8"/>
      <c r="TXQ692" s="8"/>
      <c r="TXR692" s="8"/>
      <c r="TXS692" s="8"/>
      <c r="TXT692" s="8"/>
      <c r="TXU692" s="8"/>
      <c r="TXV692" s="8"/>
      <c r="TXW692" s="8"/>
      <c r="TXX692" s="8"/>
      <c r="TXY692" s="8"/>
      <c r="TXZ692" s="8"/>
      <c r="TYA692" s="8"/>
      <c r="TYB692" s="8"/>
      <c r="TYC692" s="8"/>
      <c r="TYD692" s="8"/>
      <c r="TYE692" s="8"/>
      <c r="TYF692" s="8"/>
      <c r="TYG692" s="8"/>
      <c r="TYH692" s="8"/>
      <c r="TYI692" s="8"/>
      <c r="TYJ692" s="8"/>
      <c r="TYK692" s="8"/>
      <c r="TYL692" s="8"/>
      <c r="TYM692" s="8"/>
      <c r="TYN692" s="8"/>
      <c r="TYO692" s="8"/>
      <c r="TYP692" s="8"/>
      <c r="TYQ692" s="8"/>
      <c r="TYR692" s="8"/>
      <c r="TYS692" s="8"/>
      <c r="TYT692" s="8"/>
      <c r="TYU692" s="8"/>
      <c r="TYV692" s="8"/>
      <c r="TYW692" s="8"/>
      <c r="TYX692" s="8"/>
      <c r="TYY692" s="8"/>
      <c r="TYZ692" s="8"/>
      <c r="TZA692" s="8"/>
      <c r="TZB692" s="8"/>
      <c r="TZC692" s="8"/>
      <c r="TZD692" s="8"/>
      <c r="TZE692" s="8"/>
      <c r="TZF692" s="8"/>
      <c r="TZG692" s="8"/>
      <c r="TZH692" s="8"/>
      <c r="TZI692" s="8"/>
      <c r="TZJ692" s="8"/>
      <c r="TZK692" s="8"/>
      <c r="TZL692" s="8"/>
      <c r="TZM692" s="8"/>
      <c r="TZN692" s="8"/>
      <c r="TZO692" s="8"/>
      <c r="TZP692" s="8"/>
      <c r="TZQ692" s="8"/>
      <c r="TZR692" s="8"/>
      <c r="TZS692" s="8"/>
      <c r="TZT692" s="8"/>
      <c r="TZU692" s="8"/>
      <c r="TZV692" s="8"/>
      <c r="TZW692" s="8"/>
      <c r="TZX692" s="8"/>
      <c r="TZY692" s="8"/>
      <c r="TZZ692" s="8"/>
      <c r="UAA692" s="8"/>
      <c r="UAB692" s="8"/>
      <c r="UAC692" s="8"/>
      <c r="UAD692" s="8"/>
      <c r="UAE692" s="8"/>
      <c r="UAF692" s="8"/>
      <c r="UAG692" s="8"/>
      <c r="UAH692" s="8"/>
      <c r="UAI692" s="8"/>
      <c r="UAJ692" s="8"/>
      <c r="UAK692" s="8"/>
      <c r="UAL692" s="8"/>
      <c r="UAM692" s="8"/>
      <c r="UAN692" s="8"/>
      <c r="UAO692" s="8"/>
      <c r="UAP692" s="8"/>
      <c r="UAQ692" s="8"/>
      <c r="UAR692" s="8"/>
      <c r="UAS692" s="8"/>
      <c r="UAT692" s="8"/>
      <c r="UAU692" s="8"/>
      <c r="UAV692" s="8"/>
      <c r="UAW692" s="8"/>
      <c r="UAX692" s="8"/>
      <c r="UAY692" s="8"/>
      <c r="UAZ692" s="8"/>
      <c r="UBA692" s="8"/>
      <c r="UBB692" s="8"/>
      <c r="UBC692" s="8"/>
      <c r="UBD692" s="8"/>
      <c r="UBE692" s="8"/>
      <c r="UBF692" s="8"/>
      <c r="UBG692" s="8"/>
      <c r="UBH692" s="8"/>
      <c r="UBI692" s="8"/>
      <c r="UBJ692" s="8"/>
      <c r="UBK692" s="8"/>
      <c r="UBL692" s="8"/>
      <c r="UBM692" s="8"/>
      <c r="UBN692" s="8"/>
      <c r="UBO692" s="8"/>
      <c r="UBP692" s="8"/>
      <c r="UBQ692" s="8"/>
      <c r="UBR692" s="8"/>
      <c r="UBS692" s="8"/>
      <c r="UBT692" s="8"/>
      <c r="UBU692" s="8"/>
      <c r="UBV692" s="8"/>
      <c r="UBW692" s="8"/>
      <c r="UBX692" s="8"/>
      <c r="UBY692" s="8"/>
      <c r="UBZ692" s="8"/>
      <c r="UCA692" s="8"/>
      <c r="UCB692" s="8"/>
      <c r="UCC692" s="8"/>
      <c r="UCD692" s="8"/>
      <c r="UCE692" s="8"/>
      <c r="UCF692" s="8"/>
      <c r="UCG692" s="8"/>
      <c r="UCH692" s="8"/>
      <c r="UCI692" s="8"/>
      <c r="UCJ692" s="8"/>
      <c r="UCK692" s="8"/>
      <c r="UCL692" s="8"/>
      <c r="UCM692" s="8"/>
      <c r="UCN692" s="8"/>
      <c r="UCO692" s="8"/>
      <c r="UCP692" s="8"/>
      <c r="UCQ692" s="8"/>
      <c r="UCR692" s="8"/>
      <c r="UCS692" s="8"/>
      <c r="UCT692" s="8"/>
      <c r="UCU692" s="8"/>
      <c r="UCV692" s="8"/>
      <c r="UCW692" s="8"/>
      <c r="UCX692" s="8"/>
      <c r="UCY692" s="8"/>
      <c r="UCZ692" s="8"/>
      <c r="UDA692" s="8"/>
      <c r="UDB692" s="8"/>
      <c r="UDC692" s="8"/>
      <c r="UDD692" s="8"/>
      <c r="UDE692" s="8"/>
      <c r="UDF692" s="8"/>
      <c r="UDG692" s="8"/>
      <c r="UDH692" s="8"/>
      <c r="UDI692" s="8"/>
      <c r="UDJ692" s="8"/>
      <c r="UDK692" s="8"/>
      <c r="UDL692" s="8"/>
      <c r="UDM692" s="8"/>
      <c r="UDN692" s="8"/>
      <c r="UDO692" s="8"/>
      <c r="UDP692" s="8"/>
      <c r="UDQ692" s="8"/>
      <c r="UDR692" s="8"/>
      <c r="UDS692" s="8"/>
      <c r="UDT692" s="8"/>
      <c r="UDU692" s="8"/>
      <c r="UDV692" s="8"/>
      <c r="UDW692" s="8"/>
      <c r="UDX692" s="8"/>
      <c r="UDY692" s="8"/>
      <c r="UDZ692" s="8"/>
      <c r="UEA692" s="8"/>
      <c r="UEB692" s="8"/>
      <c r="UEC692" s="8"/>
      <c r="UED692" s="8"/>
      <c r="UEE692" s="8"/>
      <c r="UEF692" s="8"/>
      <c r="UEG692" s="8"/>
      <c r="UEH692" s="8"/>
      <c r="UEI692" s="8"/>
      <c r="UEJ692" s="8"/>
      <c r="UEK692" s="8"/>
      <c r="UEL692" s="8"/>
      <c r="UEM692" s="8"/>
      <c r="UEN692" s="8"/>
      <c r="UEO692" s="8"/>
      <c r="UEP692" s="8"/>
      <c r="UEQ692" s="8"/>
      <c r="UER692" s="8"/>
      <c r="UES692" s="8"/>
      <c r="UET692" s="8"/>
      <c r="UEU692" s="8"/>
      <c r="UEV692" s="8"/>
      <c r="UEW692" s="8"/>
      <c r="UEX692" s="8"/>
      <c r="UEY692" s="8"/>
      <c r="UEZ692" s="8"/>
      <c r="UFA692" s="8"/>
      <c r="UFB692" s="8"/>
      <c r="UFC692" s="8"/>
      <c r="UFD692" s="8"/>
      <c r="UFE692" s="8"/>
      <c r="UFF692" s="8"/>
      <c r="UFG692" s="8"/>
      <c r="UFH692" s="8"/>
      <c r="UFI692" s="8"/>
      <c r="UFJ692" s="8"/>
      <c r="UFK692" s="8"/>
      <c r="UFL692" s="8"/>
      <c r="UFM692" s="8"/>
      <c r="UFN692" s="8"/>
      <c r="UFO692" s="8"/>
      <c r="UFP692" s="8"/>
      <c r="UFQ692" s="8"/>
      <c r="UFR692" s="8"/>
      <c r="UFS692" s="8"/>
      <c r="UFT692" s="8"/>
      <c r="UFU692" s="8"/>
      <c r="UFV692" s="8"/>
      <c r="UFW692" s="8"/>
      <c r="UFX692" s="8"/>
      <c r="UFY692" s="8"/>
      <c r="UFZ692" s="8"/>
      <c r="UGA692" s="8"/>
      <c r="UGB692" s="8"/>
      <c r="UGC692" s="8"/>
      <c r="UGD692" s="8"/>
      <c r="UGE692" s="8"/>
      <c r="UGF692" s="8"/>
      <c r="UGG692" s="8"/>
      <c r="UGH692" s="8"/>
      <c r="UGI692" s="8"/>
      <c r="UGJ692" s="8"/>
      <c r="UGK692" s="8"/>
      <c r="UGL692" s="8"/>
      <c r="UGM692" s="8"/>
      <c r="UGN692" s="8"/>
      <c r="UGO692" s="8"/>
      <c r="UGP692" s="8"/>
      <c r="UGQ692" s="8"/>
      <c r="UGR692" s="8"/>
      <c r="UGS692" s="8"/>
      <c r="UGT692" s="8"/>
      <c r="UGU692" s="8"/>
      <c r="UGV692" s="8"/>
      <c r="UGW692" s="8"/>
      <c r="UGX692" s="8"/>
      <c r="UGY692" s="8"/>
      <c r="UGZ692" s="8"/>
      <c r="UHA692" s="8"/>
      <c r="UHB692" s="8"/>
      <c r="UHC692" s="8"/>
      <c r="UHD692" s="8"/>
      <c r="UHE692" s="8"/>
      <c r="UHF692" s="8"/>
      <c r="UHG692" s="8"/>
      <c r="UHH692" s="8"/>
      <c r="UHI692" s="8"/>
      <c r="UHJ692" s="8"/>
      <c r="UHK692" s="8"/>
      <c r="UHL692" s="8"/>
      <c r="UHM692" s="8"/>
      <c r="UHN692" s="8"/>
      <c r="UHO692" s="8"/>
      <c r="UHP692" s="8"/>
      <c r="UHQ692" s="8"/>
      <c r="UHR692" s="8"/>
      <c r="UHS692" s="8"/>
      <c r="UHT692" s="8"/>
      <c r="UHU692" s="8"/>
      <c r="UHV692" s="8"/>
      <c r="UHW692" s="8"/>
      <c r="UHX692" s="8"/>
      <c r="UHY692" s="8"/>
      <c r="UHZ692" s="8"/>
      <c r="UIA692" s="8"/>
      <c r="UIB692" s="8"/>
      <c r="UIC692" s="8"/>
      <c r="UID692" s="8"/>
      <c r="UIE692" s="8"/>
      <c r="UIF692" s="8"/>
      <c r="UIG692" s="8"/>
      <c r="UIH692" s="8"/>
      <c r="UII692" s="8"/>
      <c r="UIJ692" s="8"/>
      <c r="UIK692" s="8"/>
      <c r="UIL692" s="8"/>
      <c r="UIM692" s="8"/>
      <c r="UIN692" s="8"/>
      <c r="UIO692" s="8"/>
      <c r="UIP692" s="8"/>
      <c r="UIQ692" s="8"/>
      <c r="UIR692" s="8"/>
      <c r="UIS692" s="8"/>
      <c r="UIT692" s="8"/>
      <c r="UIU692" s="8"/>
      <c r="UIV692" s="8"/>
      <c r="UIW692" s="8"/>
      <c r="UIX692" s="8"/>
      <c r="UIY692" s="8"/>
      <c r="UIZ692" s="8"/>
      <c r="UJA692" s="8"/>
      <c r="UJB692" s="8"/>
      <c r="UJC692" s="8"/>
      <c r="UJD692" s="8"/>
      <c r="UJE692" s="8"/>
      <c r="UJF692" s="8"/>
      <c r="UJG692" s="8"/>
      <c r="UJH692" s="8"/>
      <c r="UJI692" s="8"/>
      <c r="UJJ692" s="8"/>
      <c r="UJK692" s="8"/>
      <c r="UJL692" s="8"/>
      <c r="UJM692" s="8"/>
      <c r="UJN692" s="8"/>
      <c r="UJO692" s="8"/>
      <c r="UJP692" s="8"/>
      <c r="UJQ692" s="8"/>
      <c r="UJR692" s="8"/>
      <c r="UJS692" s="8"/>
      <c r="UJT692" s="8"/>
      <c r="UJU692" s="8"/>
      <c r="UJV692" s="8"/>
      <c r="UJW692" s="8"/>
      <c r="UJX692" s="8"/>
      <c r="UJY692" s="8"/>
      <c r="UJZ692" s="8"/>
      <c r="UKA692" s="8"/>
      <c r="UKB692" s="8"/>
      <c r="UKC692" s="8"/>
      <c r="UKD692" s="8"/>
      <c r="UKE692" s="8"/>
      <c r="UKF692" s="8"/>
      <c r="UKG692" s="8"/>
      <c r="UKH692" s="8"/>
      <c r="UKI692" s="8"/>
      <c r="UKJ692" s="8"/>
      <c r="UKK692" s="8"/>
      <c r="UKL692" s="8"/>
      <c r="UKM692" s="8"/>
      <c r="UKN692" s="8"/>
      <c r="UKO692" s="8"/>
      <c r="UKP692" s="8"/>
      <c r="UKQ692" s="8"/>
      <c r="UKR692" s="8"/>
      <c r="UKS692" s="8"/>
      <c r="UKT692" s="8"/>
      <c r="UKU692" s="8"/>
      <c r="UKV692" s="8"/>
      <c r="UKW692" s="8"/>
      <c r="UKX692" s="8"/>
      <c r="UKY692" s="8"/>
      <c r="UKZ692" s="8"/>
      <c r="ULA692" s="8"/>
      <c r="ULB692" s="8"/>
      <c r="ULC692" s="8"/>
      <c r="ULD692" s="8"/>
      <c r="ULE692" s="8"/>
      <c r="ULF692" s="8"/>
      <c r="ULG692" s="8"/>
      <c r="ULH692" s="8"/>
      <c r="ULI692" s="8"/>
      <c r="ULJ692" s="8"/>
      <c r="ULK692" s="8"/>
      <c r="ULL692" s="8"/>
      <c r="ULM692" s="8"/>
      <c r="ULN692" s="8"/>
      <c r="ULO692" s="8"/>
      <c r="ULP692" s="8"/>
      <c r="ULQ692" s="8"/>
      <c r="ULR692" s="8"/>
      <c r="ULS692" s="8"/>
      <c r="ULT692" s="8"/>
      <c r="ULU692" s="8"/>
      <c r="ULV692" s="8"/>
      <c r="ULW692" s="8"/>
      <c r="ULX692" s="8"/>
      <c r="ULY692" s="8"/>
      <c r="ULZ692" s="8"/>
      <c r="UMA692" s="8"/>
      <c r="UMB692" s="8"/>
      <c r="UMC692" s="8"/>
      <c r="UMD692" s="8"/>
      <c r="UME692" s="8"/>
      <c r="UMF692" s="8"/>
      <c r="UMG692" s="8"/>
      <c r="UMH692" s="8"/>
      <c r="UMI692" s="8"/>
      <c r="UMJ692" s="8"/>
      <c r="UMK692" s="8"/>
      <c r="UML692" s="8"/>
      <c r="UMM692" s="8"/>
      <c r="UMN692" s="8"/>
      <c r="UMO692" s="8"/>
      <c r="UMP692" s="8"/>
      <c r="UMQ692" s="8"/>
      <c r="UMR692" s="8"/>
      <c r="UMS692" s="8"/>
      <c r="UMT692" s="8"/>
      <c r="UMU692" s="8"/>
      <c r="UMV692" s="8"/>
      <c r="UMW692" s="8"/>
      <c r="UMX692" s="8"/>
      <c r="UMY692" s="8"/>
      <c r="UMZ692" s="8"/>
      <c r="UNA692" s="8"/>
      <c r="UNB692" s="8"/>
      <c r="UNC692" s="8"/>
      <c r="UND692" s="8"/>
      <c r="UNE692" s="8"/>
      <c r="UNF692" s="8"/>
      <c r="UNG692" s="8"/>
      <c r="UNH692" s="8"/>
      <c r="UNI692" s="8"/>
      <c r="UNJ692" s="8"/>
      <c r="UNK692" s="8"/>
      <c r="UNL692" s="8"/>
      <c r="UNM692" s="8"/>
      <c r="UNN692" s="8"/>
      <c r="UNO692" s="8"/>
      <c r="UNP692" s="8"/>
      <c r="UNQ692" s="8"/>
      <c r="UNR692" s="8"/>
      <c r="UNS692" s="8"/>
      <c r="UNT692" s="8"/>
      <c r="UNU692" s="8"/>
      <c r="UNV692" s="8"/>
      <c r="UNW692" s="8"/>
      <c r="UNX692" s="8"/>
      <c r="UNY692" s="8"/>
      <c r="UNZ692" s="8"/>
      <c r="UOA692" s="8"/>
      <c r="UOB692" s="8"/>
      <c r="UOC692" s="8"/>
      <c r="UOD692" s="8"/>
      <c r="UOE692" s="8"/>
      <c r="UOF692" s="8"/>
      <c r="UOG692" s="8"/>
      <c r="UOH692" s="8"/>
      <c r="UOI692" s="8"/>
      <c r="UOJ692" s="8"/>
      <c r="UOK692" s="8"/>
      <c r="UOL692" s="8"/>
      <c r="UOM692" s="8"/>
      <c r="UON692" s="8"/>
      <c r="UOO692" s="8"/>
      <c r="UOP692" s="8"/>
      <c r="UOQ692" s="8"/>
      <c r="UOR692" s="8"/>
      <c r="UOS692" s="8"/>
      <c r="UOT692" s="8"/>
      <c r="UOU692" s="8"/>
      <c r="UOV692" s="8"/>
      <c r="UOW692" s="8"/>
      <c r="UOX692" s="8"/>
      <c r="UOY692" s="8"/>
      <c r="UOZ692" s="8"/>
      <c r="UPA692" s="8"/>
      <c r="UPB692" s="8"/>
      <c r="UPC692" s="8"/>
      <c r="UPD692" s="8"/>
      <c r="UPE692" s="8"/>
      <c r="UPF692" s="8"/>
      <c r="UPG692" s="8"/>
      <c r="UPH692" s="8"/>
      <c r="UPI692" s="8"/>
      <c r="UPJ692" s="8"/>
      <c r="UPK692" s="8"/>
      <c r="UPL692" s="8"/>
      <c r="UPM692" s="8"/>
      <c r="UPN692" s="8"/>
      <c r="UPO692" s="8"/>
      <c r="UPP692" s="8"/>
      <c r="UPQ692" s="8"/>
      <c r="UPR692" s="8"/>
      <c r="UPS692" s="8"/>
      <c r="UPT692" s="8"/>
      <c r="UPU692" s="8"/>
      <c r="UPV692" s="8"/>
      <c r="UPW692" s="8"/>
      <c r="UPX692" s="8"/>
      <c r="UPY692" s="8"/>
      <c r="UPZ692" s="8"/>
      <c r="UQA692" s="8"/>
      <c r="UQB692" s="8"/>
      <c r="UQC692" s="8"/>
      <c r="UQD692" s="8"/>
      <c r="UQE692" s="8"/>
      <c r="UQF692" s="8"/>
      <c r="UQG692" s="8"/>
      <c r="UQH692" s="8"/>
      <c r="UQI692" s="8"/>
      <c r="UQJ692" s="8"/>
      <c r="UQK692" s="8"/>
      <c r="UQL692" s="8"/>
      <c r="UQM692" s="8"/>
      <c r="UQN692" s="8"/>
      <c r="UQO692" s="8"/>
      <c r="UQP692" s="8"/>
      <c r="UQQ692" s="8"/>
      <c r="UQR692" s="8"/>
      <c r="UQS692" s="8"/>
      <c r="UQT692" s="8"/>
      <c r="UQU692" s="8"/>
      <c r="UQV692" s="8"/>
      <c r="UQW692" s="8"/>
      <c r="UQX692" s="8"/>
      <c r="UQY692" s="8"/>
      <c r="UQZ692" s="8"/>
      <c r="URA692" s="8"/>
      <c r="URB692" s="8"/>
      <c r="URC692" s="8"/>
      <c r="URD692" s="8"/>
      <c r="URE692" s="8"/>
      <c r="URF692" s="8"/>
      <c r="URG692" s="8"/>
      <c r="URH692" s="8"/>
      <c r="URI692" s="8"/>
      <c r="URJ692" s="8"/>
      <c r="URK692" s="8"/>
      <c r="URL692" s="8"/>
      <c r="URM692" s="8"/>
      <c r="URN692" s="8"/>
      <c r="URO692" s="8"/>
      <c r="URP692" s="8"/>
      <c r="URQ692" s="8"/>
      <c r="URR692" s="8"/>
      <c r="URS692" s="8"/>
      <c r="URT692" s="8"/>
      <c r="URU692" s="8"/>
      <c r="URV692" s="8"/>
      <c r="URW692" s="8"/>
      <c r="URX692" s="8"/>
      <c r="URY692" s="8"/>
      <c r="URZ692" s="8"/>
      <c r="USA692" s="8"/>
      <c r="USB692" s="8"/>
      <c r="USC692" s="8"/>
      <c r="USD692" s="8"/>
      <c r="USE692" s="8"/>
      <c r="USF692" s="8"/>
      <c r="USG692" s="8"/>
      <c r="USH692" s="8"/>
      <c r="USI692" s="8"/>
      <c r="USJ692" s="8"/>
      <c r="USK692" s="8"/>
      <c r="USL692" s="8"/>
      <c r="USM692" s="8"/>
      <c r="USN692" s="8"/>
      <c r="USO692" s="8"/>
      <c r="USP692" s="8"/>
      <c r="USQ692" s="8"/>
      <c r="USR692" s="8"/>
      <c r="USS692" s="8"/>
      <c r="UST692" s="8"/>
      <c r="USU692" s="8"/>
      <c r="USV692" s="8"/>
      <c r="USW692" s="8"/>
      <c r="USX692" s="8"/>
      <c r="USY692" s="8"/>
      <c r="USZ692" s="8"/>
      <c r="UTA692" s="8"/>
      <c r="UTB692" s="8"/>
      <c r="UTC692" s="8"/>
      <c r="UTD692" s="8"/>
      <c r="UTE692" s="8"/>
      <c r="UTF692" s="8"/>
      <c r="UTG692" s="8"/>
      <c r="UTH692" s="8"/>
      <c r="UTI692" s="8"/>
      <c r="UTJ692" s="8"/>
      <c r="UTK692" s="8"/>
      <c r="UTL692" s="8"/>
      <c r="UTM692" s="8"/>
      <c r="UTN692" s="8"/>
      <c r="UTO692" s="8"/>
      <c r="UTP692" s="8"/>
      <c r="UTQ692" s="8"/>
      <c r="UTR692" s="8"/>
      <c r="UTS692" s="8"/>
      <c r="UTT692" s="8"/>
      <c r="UTU692" s="8"/>
      <c r="UTV692" s="8"/>
      <c r="UTW692" s="8"/>
      <c r="UTX692" s="8"/>
      <c r="UTY692" s="8"/>
      <c r="UTZ692" s="8"/>
      <c r="UUA692" s="8"/>
      <c r="UUB692" s="8"/>
      <c r="UUC692" s="8"/>
      <c r="UUD692" s="8"/>
      <c r="UUE692" s="8"/>
      <c r="UUF692" s="8"/>
      <c r="UUG692" s="8"/>
      <c r="UUH692" s="8"/>
      <c r="UUI692" s="8"/>
      <c r="UUJ692" s="8"/>
      <c r="UUK692" s="8"/>
      <c r="UUL692" s="8"/>
      <c r="UUM692" s="8"/>
      <c r="UUN692" s="8"/>
      <c r="UUO692" s="8"/>
      <c r="UUP692" s="8"/>
      <c r="UUQ692" s="8"/>
      <c r="UUR692" s="8"/>
      <c r="UUS692" s="8"/>
      <c r="UUT692" s="8"/>
      <c r="UUU692" s="8"/>
      <c r="UUV692" s="8"/>
      <c r="UUW692" s="8"/>
      <c r="UUX692" s="8"/>
      <c r="UUY692" s="8"/>
      <c r="UUZ692" s="8"/>
      <c r="UVA692" s="8"/>
      <c r="UVB692" s="8"/>
      <c r="UVC692" s="8"/>
      <c r="UVD692" s="8"/>
      <c r="UVE692" s="8"/>
      <c r="UVF692" s="8"/>
      <c r="UVG692" s="8"/>
      <c r="UVH692" s="8"/>
      <c r="UVI692" s="8"/>
      <c r="UVJ692" s="8"/>
      <c r="UVK692" s="8"/>
      <c r="UVL692" s="8"/>
      <c r="UVM692" s="8"/>
      <c r="UVN692" s="8"/>
      <c r="UVO692" s="8"/>
      <c r="UVP692" s="8"/>
      <c r="UVQ692" s="8"/>
      <c r="UVR692" s="8"/>
      <c r="UVS692" s="8"/>
      <c r="UVT692" s="8"/>
      <c r="UVU692" s="8"/>
      <c r="UVV692" s="8"/>
      <c r="UVW692" s="8"/>
      <c r="UVX692" s="8"/>
      <c r="UVY692" s="8"/>
      <c r="UVZ692" s="8"/>
      <c r="UWA692" s="8"/>
      <c r="UWB692" s="8"/>
      <c r="UWC692" s="8"/>
      <c r="UWD692" s="8"/>
      <c r="UWE692" s="8"/>
      <c r="UWF692" s="8"/>
      <c r="UWG692" s="8"/>
      <c r="UWH692" s="8"/>
      <c r="UWI692" s="8"/>
      <c r="UWJ692" s="8"/>
      <c r="UWK692" s="8"/>
      <c r="UWL692" s="8"/>
      <c r="UWM692" s="8"/>
      <c r="UWN692" s="8"/>
      <c r="UWO692" s="8"/>
      <c r="UWP692" s="8"/>
      <c r="UWQ692" s="8"/>
      <c r="UWR692" s="8"/>
      <c r="UWS692" s="8"/>
      <c r="UWT692" s="8"/>
      <c r="UWU692" s="8"/>
      <c r="UWV692" s="8"/>
      <c r="UWW692" s="8"/>
      <c r="UWX692" s="8"/>
      <c r="UWY692" s="8"/>
      <c r="UWZ692" s="8"/>
      <c r="UXA692" s="8"/>
      <c r="UXB692" s="8"/>
      <c r="UXC692" s="8"/>
      <c r="UXD692" s="8"/>
      <c r="UXE692" s="8"/>
      <c r="UXF692" s="8"/>
      <c r="UXG692" s="8"/>
      <c r="UXH692" s="8"/>
      <c r="UXI692" s="8"/>
      <c r="UXJ692" s="8"/>
      <c r="UXK692" s="8"/>
      <c r="UXL692" s="8"/>
      <c r="UXM692" s="8"/>
      <c r="UXN692" s="8"/>
      <c r="UXO692" s="8"/>
      <c r="UXP692" s="8"/>
      <c r="UXQ692" s="8"/>
      <c r="UXR692" s="8"/>
      <c r="UXS692" s="8"/>
      <c r="UXT692" s="8"/>
      <c r="UXU692" s="8"/>
      <c r="UXV692" s="8"/>
      <c r="UXW692" s="8"/>
      <c r="UXX692" s="8"/>
      <c r="UXY692" s="8"/>
      <c r="UXZ692" s="8"/>
      <c r="UYA692" s="8"/>
      <c r="UYB692" s="8"/>
      <c r="UYC692" s="8"/>
      <c r="UYD692" s="8"/>
      <c r="UYE692" s="8"/>
      <c r="UYF692" s="8"/>
      <c r="UYG692" s="8"/>
      <c r="UYH692" s="8"/>
      <c r="UYI692" s="8"/>
      <c r="UYJ692" s="8"/>
      <c r="UYK692" s="8"/>
      <c r="UYL692" s="8"/>
      <c r="UYM692" s="8"/>
      <c r="UYN692" s="8"/>
      <c r="UYO692" s="8"/>
      <c r="UYP692" s="8"/>
      <c r="UYQ692" s="8"/>
      <c r="UYR692" s="8"/>
      <c r="UYS692" s="8"/>
      <c r="UYT692" s="8"/>
      <c r="UYU692" s="8"/>
      <c r="UYV692" s="8"/>
      <c r="UYW692" s="8"/>
      <c r="UYX692" s="8"/>
      <c r="UYY692" s="8"/>
      <c r="UYZ692" s="8"/>
      <c r="UZA692" s="8"/>
      <c r="UZB692" s="8"/>
      <c r="UZC692" s="8"/>
      <c r="UZD692" s="8"/>
      <c r="UZE692" s="8"/>
      <c r="UZF692" s="8"/>
      <c r="UZG692" s="8"/>
      <c r="UZH692" s="8"/>
      <c r="UZI692" s="8"/>
      <c r="UZJ692" s="8"/>
      <c r="UZK692" s="8"/>
      <c r="UZL692" s="8"/>
      <c r="UZM692" s="8"/>
      <c r="UZN692" s="8"/>
      <c r="UZO692" s="8"/>
      <c r="UZP692" s="8"/>
      <c r="UZQ692" s="8"/>
      <c r="UZR692" s="8"/>
      <c r="UZS692" s="8"/>
      <c r="UZT692" s="8"/>
      <c r="UZU692" s="8"/>
      <c r="UZV692" s="8"/>
      <c r="UZW692" s="8"/>
      <c r="UZX692" s="8"/>
      <c r="UZY692" s="8"/>
      <c r="UZZ692" s="8"/>
      <c r="VAA692" s="8"/>
      <c r="VAB692" s="8"/>
      <c r="VAC692" s="8"/>
      <c r="VAD692" s="8"/>
      <c r="VAE692" s="8"/>
      <c r="VAF692" s="8"/>
      <c r="VAG692" s="8"/>
      <c r="VAH692" s="8"/>
      <c r="VAI692" s="8"/>
      <c r="VAJ692" s="8"/>
      <c r="VAK692" s="8"/>
      <c r="VAL692" s="8"/>
      <c r="VAM692" s="8"/>
      <c r="VAN692" s="8"/>
      <c r="VAO692" s="8"/>
      <c r="VAP692" s="8"/>
      <c r="VAQ692" s="8"/>
      <c r="VAR692" s="8"/>
      <c r="VAS692" s="8"/>
      <c r="VAT692" s="8"/>
      <c r="VAU692" s="8"/>
      <c r="VAV692" s="8"/>
      <c r="VAW692" s="8"/>
      <c r="VAX692" s="8"/>
      <c r="VAY692" s="8"/>
      <c r="VAZ692" s="8"/>
      <c r="VBA692" s="8"/>
      <c r="VBB692" s="8"/>
      <c r="VBC692" s="8"/>
      <c r="VBD692" s="8"/>
      <c r="VBE692" s="8"/>
      <c r="VBF692" s="8"/>
      <c r="VBG692" s="8"/>
      <c r="VBH692" s="8"/>
      <c r="VBI692" s="8"/>
      <c r="VBJ692" s="8"/>
      <c r="VBK692" s="8"/>
      <c r="VBL692" s="8"/>
      <c r="VBM692" s="8"/>
      <c r="VBN692" s="8"/>
      <c r="VBO692" s="8"/>
      <c r="VBP692" s="8"/>
      <c r="VBQ692" s="8"/>
      <c r="VBR692" s="8"/>
      <c r="VBS692" s="8"/>
      <c r="VBT692" s="8"/>
      <c r="VBU692" s="8"/>
      <c r="VBV692" s="8"/>
      <c r="VBW692" s="8"/>
      <c r="VBX692" s="8"/>
      <c r="VBY692" s="8"/>
      <c r="VBZ692" s="8"/>
      <c r="VCA692" s="8"/>
      <c r="VCB692" s="8"/>
      <c r="VCC692" s="8"/>
      <c r="VCD692" s="8"/>
      <c r="VCE692" s="8"/>
      <c r="VCF692" s="8"/>
      <c r="VCG692" s="8"/>
      <c r="VCH692" s="8"/>
      <c r="VCI692" s="8"/>
      <c r="VCJ692" s="8"/>
      <c r="VCK692" s="8"/>
      <c r="VCL692" s="8"/>
      <c r="VCM692" s="8"/>
      <c r="VCN692" s="8"/>
      <c r="VCO692" s="8"/>
      <c r="VCP692" s="8"/>
      <c r="VCQ692" s="8"/>
      <c r="VCR692" s="8"/>
      <c r="VCS692" s="8"/>
      <c r="VCT692" s="8"/>
      <c r="VCU692" s="8"/>
      <c r="VCV692" s="8"/>
      <c r="VCW692" s="8"/>
      <c r="VCX692" s="8"/>
      <c r="VCY692" s="8"/>
      <c r="VCZ692" s="8"/>
      <c r="VDA692" s="8"/>
      <c r="VDB692" s="8"/>
      <c r="VDC692" s="8"/>
      <c r="VDD692" s="8"/>
      <c r="VDE692" s="8"/>
      <c r="VDF692" s="8"/>
      <c r="VDG692" s="8"/>
      <c r="VDH692" s="8"/>
      <c r="VDI692" s="8"/>
      <c r="VDJ692" s="8"/>
      <c r="VDK692" s="8"/>
      <c r="VDL692" s="8"/>
      <c r="VDM692" s="8"/>
      <c r="VDN692" s="8"/>
      <c r="VDO692" s="8"/>
      <c r="VDP692" s="8"/>
      <c r="VDQ692" s="8"/>
      <c r="VDR692" s="8"/>
      <c r="VDS692" s="8"/>
      <c r="VDT692" s="8"/>
      <c r="VDU692" s="8"/>
      <c r="VDV692" s="8"/>
      <c r="VDW692" s="8"/>
      <c r="VDX692" s="8"/>
      <c r="VDY692" s="8"/>
      <c r="VDZ692" s="8"/>
      <c r="VEA692" s="8"/>
      <c r="VEB692" s="8"/>
      <c r="VEC692" s="8"/>
      <c r="VED692" s="8"/>
      <c r="VEE692" s="8"/>
      <c r="VEF692" s="8"/>
      <c r="VEG692" s="8"/>
      <c r="VEH692" s="8"/>
      <c r="VEI692" s="8"/>
      <c r="VEJ692" s="8"/>
      <c r="VEK692" s="8"/>
      <c r="VEL692" s="8"/>
      <c r="VEM692" s="8"/>
      <c r="VEN692" s="8"/>
      <c r="VEO692" s="8"/>
      <c r="VEP692" s="8"/>
      <c r="VEQ692" s="8"/>
      <c r="VER692" s="8"/>
      <c r="VES692" s="8"/>
      <c r="VET692" s="8"/>
      <c r="VEU692" s="8"/>
      <c r="VEV692" s="8"/>
      <c r="VEW692" s="8"/>
      <c r="VEX692" s="8"/>
      <c r="VEY692" s="8"/>
      <c r="VEZ692" s="8"/>
      <c r="VFA692" s="8"/>
      <c r="VFB692" s="8"/>
      <c r="VFC692" s="8"/>
      <c r="VFD692" s="8"/>
      <c r="VFE692" s="8"/>
      <c r="VFF692" s="8"/>
      <c r="VFG692" s="8"/>
      <c r="VFH692" s="8"/>
      <c r="VFI692" s="8"/>
      <c r="VFJ692" s="8"/>
      <c r="VFK692" s="8"/>
      <c r="VFL692" s="8"/>
      <c r="VFM692" s="8"/>
      <c r="VFN692" s="8"/>
      <c r="VFO692" s="8"/>
      <c r="VFP692" s="8"/>
      <c r="VFQ692" s="8"/>
      <c r="VFR692" s="8"/>
      <c r="VFS692" s="8"/>
      <c r="VFT692" s="8"/>
      <c r="VFU692" s="8"/>
      <c r="VFV692" s="8"/>
      <c r="VFW692" s="8"/>
      <c r="VFX692" s="8"/>
      <c r="VFY692" s="8"/>
      <c r="VFZ692" s="8"/>
      <c r="VGA692" s="8"/>
      <c r="VGB692" s="8"/>
      <c r="VGC692" s="8"/>
      <c r="VGD692" s="8"/>
      <c r="VGE692" s="8"/>
      <c r="VGF692" s="8"/>
      <c r="VGG692" s="8"/>
      <c r="VGH692" s="8"/>
      <c r="VGI692" s="8"/>
      <c r="VGJ692" s="8"/>
      <c r="VGK692" s="8"/>
      <c r="VGL692" s="8"/>
      <c r="VGM692" s="8"/>
      <c r="VGN692" s="8"/>
      <c r="VGO692" s="8"/>
      <c r="VGP692" s="8"/>
      <c r="VGQ692" s="8"/>
      <c r="VGR692" s="8"/>
      <c r="VGS692" s="8"/>
      <c r="VGT692" s="8"/>
      <c r="VGU692" s="8"/>
      <c r="VGV692" s="8"/>
      <c r="VGW692" s="8"/>
      <c r="VGX692" s="8"/>
      <c r="VGY692" s="8"/>
      <c r="VGZ692" s="8"/>
      <c r="VHA692" s="8"/>
      <c r="VHB692" s="8"/>
      <c r="VHC692" s="8"/>
      <c r="VHD692" s="8"/>
      <c r="VHE692" s="8"/>
      <c r="VHF692" s="8"/>
      <c r="VHG692" s="8"/>
      <c r="VHH692" s="8"/>
      <c r="VHI692" s="8"/>
      <c r="VHJ692" s="8"/>
      <c r="VHK692" s="8"/>
      <c r="VHL692" s="8"/>
      <c r="VHM692" s="8"/>
      <c r="VHN692" s="8"/>
      <c r="VHO692" s="8"/>
      <c r="VHP692" s="8"/>
      <c r="VHQ692" s="8"/>
      <c r="VHR692" s="8"/>
      <c r="VHS692" s="8"/>
      <c r="VHT692" s="8"/>
      <c r="VHU692" s="8"/>
      <c r="VHV692" s="8"/>
      <c r="VHW692" s="8"/>
      <c r="VHX692" s="8"/>
      <c r="VHY692" s="8"/>
      <c r="VHZ692" s="8"/>
      <c r="VIA692" s="8"/>
      <c r="VIB692" s="8"/>
      <c r="VIC692" s="8"/>
      <c r="VID692" s="8"/>
      <c r="VIE692" s="8"/>
      <c r="VIF692" s="8"/>
      <c r="VIG692" s="8"/>
      <c r="VIH692" s="8"/>
      <c r="VII692" s="8"/>
      <c r="VIJ692" s="8"/>
      <c r="VIK692" s="8"/>
      <c r="VIL692" s="8"/>
      <c r="VIM692" s="8"/>
      <c r="VIN692" s="8"/>
      <c r="VIO692" s="8"/>
      <c r="VIP692" s="8"/>
      <c r="VIQ692" s="8"/>
      <c r="VIR692" s="8"/>
      <c r="VIS692" s="8"/>
      <c r="VIT692" s="8"/>
      <c r="VIU692" s="8"/>
      <c r="VIV692" s="8"/>
      <c r="VIW692" s="8"/>
      <c r="VIX692" s="8"/>
      <c r="VIY692" s="8"/>
      <c r="VIZ692" s="8"/>
      <c r="VJA692" s="8"/>
      <c r="VJB692" s="8"/>
      <c r="VJC692" s="8"/>
      <c r="VJD692" s="8"/>
      <c r="VJE692" s="8"/>
      <c r="VJF692" s="8"/>
      <c r="VJG692" s="8"/>
      <c r="VJH692" s="8"/>
      <c r="VJI692" s="8"/>
      <c r="VJJ692" s="8"/>
      <c r="VJK692" s="8"/>
      <c r="VJL692" s="8"/>
      <c r="VJM692" s="8"/>
      <c r="VJN692" s="8"/>
      <c r="VJO692" s="8"/>
      <c r="VJP692" s="8"/>
      <c r="VJQ692" s="8"/>
      <c r="VJR692" s="8"/>
      <c r="VJS692" s="8"/>
      <c r="VJT692" s="8"/>
      <c r="VJU692" s="8"/>
      <c r="VJV692" s="8"/>
      <c r="VJW692" s="8"/>
      <c r="VJX692" s="8"/>
      <c r="VJY692" s="8"/>
      <c r="VJZ692" s="8"/>
      <c r="VKA692" s="8"/>
      <c r="VKB692" s="8"/>
      <c r="VKC692" s="8"/>
      <c r="VKD692" s="8"/>
      <c r="VKE692" s="8"/>
      <c r="VKF692" s="8"/>
      <c r="VKG692" s="8"/>
      <c r="VKH692" s="8"/>
      <c r="VKI692" s="8"/>
      <c r="VKJ692" s="8"/>
      <c r="VKK692" s="8"/>
      <c r="VKL692" s="8"/>
      <c r="VKM692" s="8"/>
      <c r="VKN692" s="8"/>
      <c r="VKO692" s="8"/>
      <c r="VKP692" s="8"/>
      <c r="VKQ692" s="8"/>
      <c r="VKR692" s="8"/>
      <c r="VKS692" s="8"/>
      <c r="VKT692" s="8"/>
      <c r="VKU692" s="8"/>
      <c r="VKV692" s="8"/>
      <c r="VKW692" s="8"/>
      <c r="VKX692" s="8"/>
      <c r="VKY692" s="8"/>
      <c r="VKZ692" s="8"/>
      <c r="VLA692" s="8"/>
      <c r="VLB692" s="8"/>
      <c r="VLC692" s="8"/>
      <c r="VLD692" s="8"/>
      <c r="VLE692" s="8"/>
      <c r="VLF692" s="8"/>
      <c r="VLG692" s="8"/>
      <c r="VLH692" s="8"/>
      <c r="VLI692" s="8"/>
      <c r="VLJ692" s="8"/>
      <c r="VLK692" s="8"/>
      <c r="VLL692" s="8"/>
      <c r="VLM692" s="8"/>
      <c r="VLN692" s="8"/>
      <c r="VLO692" s="8"/>
      <c r="VLP692" s="8"/>
      <c r="VLQ692" s="8"/>
      <c r="VLR692" s="8"/>
      <c r="VLS692" s="8"/>
      <c r="VLT692" s="8"/>
      <c r="VLU692" s="8"/>
      <c r="VLV692" s="8"/>
      <c r="VLW692" s="8"/>
      <c r="VLX692" s="8"/>
      <c r="VLY692" s="8"/>
      <c r="VLZ692" s="8"/>
      <c r="VMA692" s="8"/>
      <c r="VMB692" s="8"/>
      <c r="VMC692" s="8"/>
      <c r="VMD692" s="8"/>
      <c r="VME692" s="8"/>
      <c r="VMF692" s="8"/>
      <c r="VMG692" s="8"/>
      <c r="VMH692" s="8"/>
      <c r="VMI692" s="8"/>
      <c r="VMJ692" s="8"/>
      <c r="VMK692" s="8"/>
      <c r="VML692" s="8"/>
      <c r="VMM692" s="8"/>
      <c r="VMN692" s="8"/>
      <c r="VMO692" s="8"/>
      <c r="VMP692" s="8"/>
      <c r="VMQ692" s="8"/>
      <c r="VMR692" s="8"/>
      <c r="VMS692" s="8"/>
      <c r="VMT692" s="8"/>
      <c r="VMU692" s="8"/>
      <c r="VMV692" s="8"/>
      <c r="VMW692" s="8"/>
      <c r="VMX692" s="8"/>
      <c r="VMY692" s="8"/>
      <c r="VMZ692" s="8"/>
      <c r="VNA692" s="8"/>
      <c r="VNB692" s="8"/>
      <c r="VNC692" s="8"/>
      <c r="VND692" s="8"/>
      <c r="VNE692" s="8"/>
      <c r="VNF692" s="8"/>
      <c r="VNG692" s="8"/>
      <c r="VNH692" s="8"/>
      <c r="VNI692" s="8"/>
      <c r="VNJ692" s="8"/>
      <c r="VNK692" s="8"/>
      <c r="VNL692" s="8"/>
      <c r="VNM692" s="8"/>
      <c r="VNN692" s="8"/>
      <c r="VNO692" s="8"/>
      <c r="VNP692" s="8"/>
      <c r="VNQ692" s="8"/>
      <c r="VNR692" s="8"/>
      <c r="VNS692" s="8"/>
      <c r="VNT692" s="8"/>
      <c r="VNU692" s="8"/>
      <c r="VNV692" s="8"/>
      <c r="VNW692" s="8"/>
      <c r="VNX692" s="8"/>
      <c r="VNY692" s="8"/>
      <c r="VNZ692" s="8"/>
      <c r="VOA692" s="8"/>
      <c r="VOB692" s="8"/>
      <c r="VOC692" s="8"/>
      <c r="VOD692" s="8"/>
      <c r="VOE692" s="8"/>
      <c r="VOF692" s="8"/>
      <c r="VOG692" s="8"/>
      <c r="VOH692" s="8"/>
      <c r="VOI692" s="8"/>
      <c r="VOJ692" s="8"/>
      <c r="VOK692" s="8"/>
      <c r="VOL692" s="8"/>
      <c r="VOM692" s="8"/>
      <c r="VON692" s="8"/>
      <c r="VOO692" s="8"/>
      <c r="VOP692" s="8"/>
      <c r="VOQ692" s="8"/>
      <c r="VOR692" s="8"/>
      <c r="VOS692" s="8"/>
      <c r="VOT692" s="8"/>
      <c r="VOU692" s="8"/>
      <c r="VOV692" s="8"/>
      <c r="VOW692" s="8"/>
      <c r="VOX692" s="8"/>
      <c r="VOY692" s="8"/>
      <c r="VOZ692" s="8"/>
      <c r="VPA692" s="8"/>
      <c r="VPB692" s="8"/>
      <c r="VPC692" s="8"/>
      <c r="VPD692" s="8"/>
      <c r="VPE692" s="8"/>
      <c r="VPF692" s="8"/>
      <c r="VPG692" s="8"/>
      <c r="VPH692" s="8"/>
      <c r="VPI692" s="8"/>
      <c r="VPJ692" s="8"/>
      <c r="VPK692" s="8"/>
      <c r="VPL692" s="8"/>
      <c r="VPM692" s="8"/>
      <c r="VPN692" s="8"/>
      <c r="VPO692" s="8"/>
      <c r="VPP692" s="8"/>
      <c r="VPQ692" s="8"/>
      <c r="VPR692" s="8"/>
      <c r="VPS692" s="8"/>
      <c r="VPT692" s="8"/>
      <c r="VPU692" s="8"/>
      <c r="VPV692" s="8"/>
      <c r="VPW692" s="8"/>
      <c r="VPX692" s="8"/>
      <c r="VPY692" s="8"/>
      <c r="VPZ692" s="8"/>
      <c r="VQA692" s="8"/>
      <c r="VQB692" s="8"/>
      <c r="VQC692" s="8"/>
      <c r="VQD692" s="8"/>
      <c r="VQE692" s="8"/>
      <c r="VQF692" s="8"/>
      <c r="VQG692" s="8"/>
      <c r="VQH692" s="8"/>
      <c r="VQI692" s="8"/>
      <c r="VQJ692" s="8"/>
      <c r="VQK692" s="8"/>
      <c r="VQL692" s="8"/>
      <c r="VQM692" s="8"/>
      <c r="VQN692" s="8"/>
      <c r="VQO692" s="8"/>
      <c r="VQP692" s="8"/>
      <c r="VQQ692" s="8"/>
      <c r="VQR692" s="8"/>
      <c r="VQS692" s="8"/>
      <c r="VQT692" s="8"/>
      <c r="VQU692" s="8"/>
      <c r="VQV692" s="8"/>
      <c r="VQW692" s="8"/>
      <c r="VQX692" s="8"/>
      <c r="VQY692" s="8"/>
      <c r="VQZ692" s="8"/>
      <c r="VRA692" s="8"/>
      <c r="VRB692" s="8"/>
      <c r="VRC692" s="8"/>
      <c r="VRD692" s="8"/>
      <c r="VRE692" s="8"/>
      <c r="VRF692" s="8"/>
      <c r="VRG692" s="8"/>
      <c r="VRH692" s="8"/>
      <c r="VRI692" s="8"/>
      <c r="VRJ692" s="8"/>
      <c r="VRK692" s="8"/>
      <c r="VRL692" s="8"/>
      <c r="VRM692" s="8"/>
      <c r="VRN692" s="8"/>
      <c r="VRO692" s="8"/>
      <c r="VRP692" s="8"/>
      <c r="VRQ692" s="8"/>
      <c r="VRR692" s="8"/>
      <c r="VRS692" s="8"/>
      <c r="VRT692" s="8"/>
      <c r="VRU692" s="8"/>
      <c r="VRV692" s="8"/>
      <c r="VRW692" s="8"/>
      <c r="VRX692" s="8"/>
      <c r="VRY692" s="8"/>
      <c r="VRZ692" s="8"/>
      <c r="VSA692" s="8"/>
      <c r="VSB692" s="8"/>
      <c r="VSC692" s="8"/>
      <c r="VSD692" s="8"/>
      <c r="VSE692" s="8"/>
      <c r="VSF692" s="8"/>
      <c r="VSG692" s="8"/>
      <c r="VSH692" s="8"/>
      <c r="VSI692" s="8"/>
      <c r="VSJ692" s="8"/>
      <c r="VSK692" s="8"/>
      <c r="VSL692" s="8"/>
      <c r="VSM692" s="8"/>
      <c r="VSN692" s="8"/>
      <c r="VSO692" s="8"/>
      <c r="VSP692" s="8"/>
      <c r="VSQ692" s="8"/>
      <c r="VSR692" s="8"/>
      <c r="VSS692" s="8"/>
      <c r="VST692" s="8"/>
      <c r="VSU692" s="8"/>
      <c r="VSV692" s="8"/>
      <c r="VSW692" s="8"/>
      <c r="VSX692" s="8"/>
      <c r="VSY692" s="8"/>
      <c r="VSZ692" s="8"/>
      <c r="VTA692" s="8"/>
      <c r="VTB692" s="8"/>
      <c r="VTC692" s="8"/>
      <c r="VTD692" s="8"/>
      <c r="VTE692" s="8"/>
      <c r="VTF692" s="8"/>
      <c r="VTG692" s="8"/>
      <c r="VTH692" s="8"/>
      <c r="VTI692" s="8"/>
      <c r="VTJ692" s="8"/>
      <c r="VTK692" s="8"/>
      <c r="VTL692" s="8"/>
      <c r="VTM692" s="8"/>
      <c r="VTN692" s="8"/>
      <c r="VTO692" s="8"/>
      <c r="VTP692" s="8"/>
      <c r="VTQ692" s="8"/>
      <c r="VTR692" s="8"/>
      <c r="VTS692" s="8"/>
      <c r="VTT692" s="8"/>
      <c r="VTU692" s="8"/>
      <c r="VTV692" s="8"/>
      <c r="VTW692" s="8"/>
      <c r="VTX692" s="8"/>
      <c r="VTY692" s="8"/>
      <c r="VTZ692" s="8"/>
      <c r="VUA692" s="8"/>
      <c r="VUB692" s="8"/>
      <c r="VUC692" s="8"/>
      <c r="VUD692" s="8"/>
      <c r="VUE692" s="8"/>
      <c r="VUF692" s="8"/>
      <c r="VUG692" s="8"/>
      <c r="VUH692" s="8"/>
      <c r="VUI692" s="8"/>
      <c r="VUJ692" s="8"/>
      <c r="VUK692" s="8"/>
      <c r="VUL692" s="8"/>
      <c r="VUM692" s="8"/>
      <c r="VUN692" s="8"/>
      <c r="VUO692" s="8"/>
      <c r="VUP692" s="8"/>
      <c r="VUQ692" s="8"/>
      <c r="VUR692" s="8"/>
      <c r="VUS692" s="8"/>
      <c r="VUT692" s="8"/>
      <c r="VUU692" s="8"/>
      <c r="VUV692" s="8"/>
      <c r="VUW692" s="8"/>
      <c r="VUX692" s="8"/>
      <c r="VUY692" s="8"/>
      <c r="VUZ692" s="8"/>
      <c r="VVA692" s="8"/>
      <c r="VVB692" s="8"/>
      <c r="VVC692" s="8"/>
      <c r="VVD692" s="8"/>
      <c r="VVE692" s="8"/>
      <c r="VVF692" s="8"/>
      <c r="VVG692" s="8"/>
      <c r="VVH692" s="8"/>
      <c r="VVI692" s="8"/>
      <c r="VVJ692" s="8"/>
      <c r="VVK692" s="8"/>
      <c r="VVL692" s="8"/>
      <c r="VVM692" s="8"/>
      <c r="VVN692" s="8"/>
      <c r="VVO692" s="8"/>
      <c r="VVP692" s="8"/>
      <c r="VVQ692" s="8"/>
      <c r="VVR692" s="8"/>
      <c r="VVS692" s="8"/>
      <c r="VVT692" s="8"/>
      <c r="VVU692" s="8"/>
      <c r="VVV692" s="8"/>
      <c r="VVW692" s="8"/>
      <c r="VVX692" s="8"/>
      <c r="VVY692" s="8"/>
      <c r="VVZ692" s="8"/>
      <c r="VWA692" s="8"/>
      <c r="VWB692" s="8"/>
      <c r="VWC692" s="8"/>
      <c r="VWD692" s="8"/>
      <c r="VWE692" s="8"/>
      <c r="VWF692" s="8"/>
      <c r="VWG692" s="8"/>
      <c r="VWH692" s="8"/>
      <c r="VWI692" s="8"/>
      <c r="VWJ692" s="8"/>
      <c r="VWK692" s="8"/>
      <c r="VWL692" s="8"/>
      <c r="VWM692" s="8"/>
      <c r="VWN692" s="8"/>
      <c r="VWO692" s="8"/>
      <c r="VWP692" s="8"/>
      <c r="VWQ692" s="8"/>
      <c r="VWR692" s="8"/>
      <c r="VWS692" s="8"/>
      <c r="VWT692" s="8"/>
      <c r="VWU692" s="8"/>
      <c r="VWV692" s="8"/>
      <c r="VWW692" s="8"/>
      <c r="VWX692" s="8"/>
      <c r="VWY692" s="8"/>
      <c r="VWZ692" s="8"/>
      <c r="VXA692" s="8"/>
      <c r="VXB692" s="8"/>
      <c r="VXC692" s="8"/>
      <c r="VXD692" s="8"/>
      <c r="VXE692" s="8"/>
      <c r="VXF692" s="8"/>
      <c r="VXG692" s="8"/>
      <c r="VXH692" s="8"/>
      <c r="VXI692" s="8"/>
      <c r="VXJ692" s="8"/>
      <c r="VXK692" s="8"/>
      <c r="VXL692" s="8"/>
      <c r="VXM692" s="8"/>
      <c r="VXN692" s="8"/>
      <c r="VXO692" s="8"/>
      <c r="VXP692" s="8"/>
      <c r="VXQ692" s="8"/>
      <c r="VXR692" s="8"/>
      <c r="VXS692" s="8"/>
      <c r="VXT692" s="8"/>
      <c r="VXU692" s="8"/>
      <c r="VXV692" s="8"/>
      <c r="VXW692" s="8"/>
      <c r="VXX692" s="8"/>
      <c r="VXY692" s="8"/>
      <c r="VXZ692" s="8"/>
      <c r="VYA692" s="8"/>
      <c r="VYB692" s="8"/>
      <c r="VYC692" s="8"/>
      <c r="VYD692" s="8"/>
      <c r="VYE692" s="8"/>
      <c r="VYF692" s="8"/>
      <c r="VYG692" s="8"/>
      <c r="VYH692" s="8"/>
      <c r="VYI692" s="8"/>
      <c r="VYJ692" s="8"/>
      <c r="VYK692" s="8"/>
      <c r="VYL692" s="8"/>
      <c r="VYM692" s="8"/>
      <c r="VYN692" s="8"/>
      <c r="VYO692" s="8"/>
      <c r="VYP692" s="8"/>
      <c r="VYQ692" s="8"/>
      <c r="VYR692" s="8"/>
      <c r="VYS692" s="8"/>
      <c r="VYT692" s="8"/>
      <c r="VYU692" s="8"/>
      <c r="VYV692" s="8"/>
      <c r="VYW692" s="8"/>
      <c r="VYX692" s="8"/>
      <c r="VYY692" s="8"/>
      <c r="VYZ692" s="8"/>
      <c r="VZA692" s="8"/>
      <c r="VZB692" s="8"/>
      <c r="VZC692" s="8"/>
      <c r="VZD692" s="8"/>
      <c r="VZE692" s="8"/>
      <c r="VZF692" s="8"/>
      <c r="VZG692" s="8"/>
      <c r="VZH692" s="8"/>
      <c r="VZI692" s="8"/>
      <c r="VZJ692" s="8"/>
      <c r="VZK692" s="8"/>
      <c r="VZL692" s="8"/>
      <c r="VZM692" s="8"/>
      <c r="VZN692" s="8"/>
      <c r="VZO692" s="8"/>
      <c r="VZP692" s="8"/>
      <c r="VZQ692" s="8"/>
      <c r="VZR692" s="8"/>
      <c r="VZS692" s="8"/>
      <c r="VZT692" s="8"/>
      <c r="VZU692" s="8"/>
      <c r="VZV692" s="8"/>
      <c r="VZW692" s="8"/>
      <c r="VZX692" s="8"/>
      <c r="VZY692" s="8"/>
      <c r="VZZ692" s="8"/>
      <c r="WAA692" s="8"/>
      <c r="WAB692" s="8"/>
      <c r="WAC692" s="8"/>
      <c r="WAD692" s="8"/>
      <c r="WAE692" s="8"/>
      <c r="WAF692" s="8"/>
      <c r="WAG692" s="8"/>
      <c r="WAH692" s="8"/>
      <c r="WAI692" s="8"/>
      <c r="WAJ692" s="8"/>
      <c r="WAK692" s="8"/>
      <c r="WAL692" s="8"/>
      <c r="WAM692" s="8"/>
      <c r="WAN692" s="8"/>
      <c r="WAO692" s="8"/>
      <c r="WAP692" s="8"/>
      <c r="WAQ692" s="8"/>
      <c r="WAR692" s="8"/>
      <c r="WAS692" s="8"/>
      <c r="WAT692" s="8"/>
      <c r="WAU692" s="8"/>
      <c r="WAV692" s="8"/>
      <c r="WAW692" s="8"/>
      <c r="WAX692" s="8"/>
      <c r="WAY692" s="8"/>
      <c r="WAZ692" s="8"/>
      <c r="WBA692" s="8"/>
      <c r="WBB692" s="8"/>
      <c r="WBC692" s="8"/>
      <c r="WBD692" s="8"/>
      <c r="WBE692" s="8"/>
      <c r="WBF692" s="8"/>
      <c r="WBG692" s="8"/>
      <c r="WBH692" s="8"/>
      <c r="WBI692" s="8"/>
      <c r="WBJ692" s="8"/>
      <c r="WBK692" s="8"/>
      <c r="WBL692" s="8"/>
      <c r="WBM692" s="8"/>
      <c r="WBN692" s="8"/>
      <c r="WBO692" s="8"/>
      <c r="WBP692" s="8"/>
      <c r="WBQ692" s="8"/>
      <c r="WBR692" s="8"/>
      <c r="WBS692" s="8"/>
      <c r="WBT692" s="8"/>
      <c r="WBU692" s="8"/>
      <c r="WBV692" s="8"/>
      <c r="WBW692" s="8"/>
      <c r="WBX692" s="8"/>
      <c r="WBY692" s="8"/>
      <c r="WBZ692" s="8"/>
      <c r="WCA692" s="8"/>
      <c r="WCB692" s="8"/>
      <c r="WCC692" s="8"/>
      <c r="WCD692" s="8"/>
      <c r="WCE692" s="8"/>
      <c r="WCF692" s="8"/>
      <c r="WCG692" s="8"/>
      <c r="WCH692" s="8"/>
      <c r="WCI692" s="8"/>
      <c r="WCJ692" s="8"/>
      <c r="WCK692" s="8"/>
      <c r="WCL692" s="8"/>
      <c r="WCM692" s="8"/>
      <c r="WCN692" s="8"/>
      <c r="WCO692" s="8"/>
      <c r="WCP692" s="8"/>
      <c r="WCQ692" s="8"/>
      <c r="WCR692" s="8"/>
      <c r="WCS692" s="8"/>
      <c r="WCT692" s="8"/>
      <c r="WCU692" s="8"/>
      <c r="WCV692" s="8"/>
      <c r="WCW692" s="8"/>
      <c r="WCX692" s="8"/>
      <c r="WCY692" s="8"/>
      <c r="WCZ692" s="8"/>
      <c r="WDA692" s="8"/>
      <c r="WDB692" s="8"/>
      <c r="WDC692" s="8"/>
      <c r="WDD692" s="8"/>
      <c r="WDE692" s="8"/>
      <c r="WDF692" s="8"/>
      <c r="WDG692" s="8"/>
      <c r="WDH692" s="8"/>
      <c r="WDI692" s="8"/>
      <c r="WDJ692" s="8"/>
      <c r="WDK692" s="8"/>
      <c r="WDL692" s="8"/>
      <c r="WDM692" s="8"/>
      <c r="WDN692" s="8"/>
      <c r="WDO692" s="8"/>
      <c r="WDP692" s="8"/>
      <c r="WDQ692" s="8"/>
      <c r="WDR692" s="8"/>
      <c r="WDS692" s="8"/>
      <c r="WDT692" s="8"/>
      <c r="WDU692" s="8"/>
      <c r="WDV692" s="8"/>
      <c r="WDW692" s="8"/>
      <c r="WDX692" s="8"/>
      <c r="WDY692" s="8"/>
      <c r="WDZ692" s="8"/>
      <c r="WEA692" s="8"/>
      <c r="WEB692" s="8"/>
      <c r="WEC692" s="8"/>
      <c r="WED692" s="8"/>
      <c r="WEE692" s="8"/>
      <c r="WEF692" s="8"/>
      <c r="WEG692" s="8"/>
      <c r="WEH692" s="8"/>
      <c r="WEI692" s="8"/>
      <c r="WEJ692" s="8"/>
      <c r="WEK692" s="8"/>
      <c r="WEL692" s="8"/>
      <c r="WEM692" s="8"/>
      <c r="WEN692" s="8"/>
      <c r="WEO692" s="8"/>
      <c r="WEP692" s="8"/>
      <c r="WEQ692" s="8"/>
      <c r="WER692" s="8"/>
      <c r="WES692" s="8"/>
      <c r="WET692" s="8"/>
      <c r="WEU692" s="8"/>
      <c r="WEV692" s="8"/>
      <c r="WEW692" s="8"/>
      <c r="WEX692" s="8"/>
      <c r="WEY692" s="8"/>
      <c r="WEZ692" s="8"/>
      <c r="WFA692" s="8"/>
      <c r="WFB692" s="8"/>
      <c r="WFC692" s="8"/>
      <c r="WFD692" s="8"/>
      <c r="WFE692" s="8"/>
      <c r="WFF692" s="8"/>
      <c r="WFG692" s="8"/>
      <c r="WFH692" s="8"/>
      <c r="WFI692" s="8"/>
      <c r="WFJ692" s="8"/>
      <c r="WFK692" s="8"/>
      <c r="WFL692" s="8"/>
      <c r="WFM692" s="8"/>
      <c r="WFN692" s="8"/>
      <c r="WFO692" s="8"/>
      <c r="WFP692" s="8"/>
      <c r="WFQ692" s="8"/>
      <c r="WFR692" s="8"/>
      <c r="WFS692" s="8"/>
      <c r="WFT692" s="8"/>
      <c r="WFU692" s="8"/>
      <c r="WFV692" s="8"/>
      <c r="WFW692" s="8"/>
      <c r="WFX692" s="8"/>
      <c r="WFY692" s="8"/>
      <c r="WFZ692" s="8"/>
      <c r="WGA692" s="8"/>
      <c r="WGB692" s="8"/>
      <c r="WGC692" s="8"/>
      <c r="WGD692" s="8"/>
      <c r="WGE692" s="8"/>
      <c r="WGF692" s="8"/>
      <c r="WGG692" s="8"/>
      <c r="WGH692" s="8"/>
      <c r="WGI692" s="8"/>
      <c r="WGJ692" s="8"/>
      <c r="WGK692" s="8"/>
      <c r="WGL692" s="8"/>
      <c r="WGM692" s="8"/>
      <c r="WGN692" s="8"/>
      <c r="WGO692" s="8"/>
      <c r="WGP692" s="8"/>
      <c r="WGQ692" s="8"/>
      <c r="WGR692" s="8"/>
      <c r="WGS692" s="8"/>
      <c r="WGT692" s="8"/>
      <c r="WGU692" s="8"/>
      <c r="WGV692" s="8"/>
      <c r="WGW692" s="8"/>
      <c r="WGX692" s="8"/>
      <c r="WGY692" s="8"/>
      <c r="WGZ692" s="8"/>
      <c r="WHA692" s="8"/>
      <c r="WHB692" s="8"/>
      <c r="WHC692" s="8"/>
      <c r="WHD692" s="8"/>
      <c r="WHE692" s="8"/>
      <c r="WHF692" s="8"/>
      <c r="WHG692" s="8"/>
      <c r="WHH692" s="8"/>
      <c r="WHI692" s="8"/>
      <c r="WHJ692" s="8"/>
      <c r="WHK692" s="8"/>
      <c r="WHL692" s="8"/>
      <c r="WHM692" s="8"/>
      <c r="WHN692" s="8"/>
      <c r="WHO692" s="8"/>
      <c r="WHP692" s="8"/>
      <c r="WHQ692" s="8"/>
      <c r="WHR692" s="8"/>
      <c r="WHS692" s="8"/>
      <c r="WHT692" s="8"/>
      <c r="WHU692" s="8"/>
      <c r="WHV692" s="8"/>
      <c r="WHW692" s="8"/>
      <c r="WHX692" s="8"/>
      <c r="WHY692" s="8"/>
      <c r="WHZ692" s="8"/>
      <c r="WIA692" s="8"/>
      <c r="WIB692" s="8"/>
      <c r="WIC692" s="8"/>
      <c r="WID692" s="8"/>
      <c r="WIE692" s="8"/>
      <c r="WIF692" s="8"/>
      <c r="WIG692" s="8"/>
      <c r="WIH692" s="8"/>
      <c r="WII692" s="8"/>
      <c r="WIJ692" s="8"/>
      <c r="WIK692" s="8"/>
      <c r="WIL692" s="8"/>
      <c r="WIM692" s="8"/>
      <c r="WIN692" s="8"/>
      <c r="WIO692" s="8"/>
      <c r="WIP692" s="8"/>
      <c r="WIQ692" s="8"/>
      <c r="WIR692" s="8"/>
      <c r="WIS692" s="8"/>
      <c r="WIT692" s="8"/>
      <c r="WIU692" s="8"/>
      <c r="WIV692" s="8"/>
      <c r="WIW692" s="8"/>
      <c r="WIX692" s="8"/>
      <c r="WIY692" s="8"/>
      <c r="WIZ692" s="8"/>
      <c r="WJA692" s="8"/>
      <c r="WJB692" s="8"/>
      <c r="WJC692" s="8"/>
      <c r="WJD692" s="8"/>
      <c r="WJE692" s="8"/>
      <c r="WJF692" s="8"/>
      <c r="WJG692" s="8"/>
      <c r="WJH692" s="8"/>
      <c r="WJI692" s="8"/>
      <c r="WJJ692" s="8"/>
      <c r="WJK692" s="8"/>
      <c r="WJL692" s="8"/>
      <c r="WJM692" s="8"/>
      <c r="WJN692" s="8"/>
      <c r="WJO692" s="8"/>
      <c r="WJP692" s="8"/>
      <c r="WJQ692" s="8"/>
      <c r="WJR692" s="8"/>
      <c r="WJS692" s="8"/>
      <c r="WJT692" s="8"/>
      <c r="WJU692" s="8"/>
      <c r="WJV692" s="8"/>
      <c r="WJW692" s="8"/>
      <c r="WJX692" s="8"/>
      <c r="WJY692" s="8"/>
      <c r="WJZ692" s="8"/>
      <c r="WKA692" s="8"/>
      <c r="WKB692" s="8"/>
      <c r="WKC692" s="8"/>
      <c r="WKD692" s="8"/>
      <c r="WKE692" s="8"/>
      <c r="WKF692" s="8"/>
      <c r="WKG692" s="8"/>
      <c r="WKH692" s="8"/>
      <c r="WKI692" s="8"/>
      <c r="WKJ692" s="8"/>
      <c r="WKK692" s="8"/>
      <c r="WKL692" s="8"/>
      <c r="WKM692" s="8"/>
      <c r="WKN692" s="8"/>
      <c r="WKO692" s="8"/>
      <c r="WKP692" s="8"/>
      <c r="WKQ692" s="8"/>
      <c r="WKR692" s="8"/>
      <c r="WKS692" s="8"/>
      <c r="WKT692" s="8"/>
      <c r="WKU692" s="8"/>
      <c r="WKV692" s="8"/>
      <c r="WKW692" s="8"/>
      <c r="WKX692" s="8"/>
      <c r="WKY692" s="8"/>
      <c r="WKZ692" s="8"/>
      <c r="WLA692" s="8"/>
      <c r="WLB692" s="8"/>
      <c r="WLC692" s="8"/>
      <c r="WLD692" s="8"/>
      <c r="WLE692" s="8"/>
      <c r="WLF692" s="8"/>
      <c r="WLG692" s="8"/>
      <c r="WLH692" s="8"/>
      <c r="WLI692" s="8"/>
      <c r="WLJ692" s="8"/>
      <c r="WLK692" s="8"/>
      <c r="WLL692" s="8"/>
      <c r="WLM692" s="8"/>
      <c r="WLN692" s="8"/>
      <c r="WLO692" s="8"/>
      <c r="WLP692" s="8"/>
      <c r="WLQ692" s="8"/>
      <c r="WLR692" s="8"/>
      <c r="WLS692" s="8"/>
      <c r="WLT692" s="8"/>
      <c r="WLU692" s="8"/>
      <c r="WLV692" s="8"/>
      <c r="WLW692" s="8"/>
      <c r="WLX692" s="8"/>
      <c r="WLY692" s="8"/>
      <c r="WLZ692" s="8"/>
      <c r="WMA692" s="8"/>
      <c r="WMB692" s="8"/>
      <c r="WMC692" s="8"/>
      <c r="WMD692" s="8"/>
      <c r="WME692" s="8"/>
      <c r="WMF692" s="8"/>
      <c r="WMG692" s="8"/>
      <c r="WMH692" s="8"/>
      <c r="WMI692" s="8"/>
      <c r="WMJ692" s="8"/>
      <c r="WMK692" s="8"/>
      <c r="WML692" s="8"/>
      <c r="WMM692" s="8"/>
      <c r="WMN692" s="8"/>
      <c r="WMO692" s="8"/>
      <c r="WMP692" s="8"/>
      <c r="WMQ692" s="8"/>
      <c r="WMR692" s="8"/>
      <c r="WMS692" s="8"/>
      <c r="WMT692" s="8"/>
      <c r="WMU692" s="8"/>
      <c r="WMV692" s="8"/>
      <c r="WMW692" s="8"/>
      <c r="WMX692" s="8"/>
      <c r="WMY692" s="8"/>
      <c r="WMZ692" s="8"/>
      <c r="WNA692" s="8"/>
      <c r="WNB692" s="8"/>
      <c r="WNC692" s="8"/>
      <c r="WND692" s="8"/>
      <c r="WNE692" s="8"/>
      <c r="WNF692" s="8"/>
      <c r="WNG692" s="8"/>
      <c r="WNH692" s="8"/>
      <c r="WNI692" s="8"/>
      <c r="WNJ692" s="8"/>
      <c r="WNK692" s="8"/>
      <c r="WNL692" s="8"/>
      <c r="WNM692" s="8"/>
      <c r="WNN692" s="8"/>
      <c r="WNO692" s="8"/>
      <c r="WNP692" s="8"/>
      <c r="WNQ692" s="8"/>
      <c r="WNR692" s="8"/>
      <c r="WNS692" s="8"/>
      <c r="WNT692" s="8"/>
      <c r="WNU692" s="8"/>
      <c r="WNV692" s="8"/>
      <c r="WNW692" s="8"/>
      <c r="WNX692" s="8"/>
      <c r="WNY692" s="8"/>
      <c r="WNZ692" s="8"/>
      <c r="WOA692" s="8"/>
      <c r="WOB692" s="8"/>
      <c r="WOC692" s="8"/>
      <c r="WOD692" s="8"/>
      <c r="WOE692" s="8"/>
      <c r="WOF692" s="8"/>
      <c r="WOG692" s="8"/>
      <c r="WOH692" s="8"/>
      <c r="WOI692" s="8"/>
      <c r="WOJ692" s="8"/>
      <c r="WOK692" s="8"/>
      <c r="WOL692" s="8"/>
      <c r="WOM692" s="8"/>
      <c r="WON692" s="8"/>
      <c r="WOO692" s="8"/>
      <c r="WOP692" s="8"/>
      <c r="WOQ692" s="8"/>
      <c r="WOR692" s="8"/>
      <c r="WOS692" s="8"/>
      <c r="WOT692" s="8"/>
      <c r="WOU692" s="8"/>
      <c r="WOV692" s="8"/>
      <c r="WOW692" s="8"/>
      <c r="WOX692" s="8"/>
      <c r="WOY692" s="8"/>
      <c r="WOZ692" s="8"/>
      <c r="WPA692" s="8"/>
      <c r="WPB692" s="8"/>
      <c r="WPC692" s="8"/>
      <c r="WPD692" s="8"/>
      <c r="WPE692" s="8"/>
      <c r="WPF692" s="8"/>
      <c r="WPG692" s="8"/>
      <c r="WPH692" s="8"/>
      <c r="WPI692" s="8"/>
      <c r="WPJ692" s="8"/>
      <c r="WPK692" s="8"/>
      <c r="WPL692" s="8"/>
      <c r="WPM692" s="8"/>
      <c r="WPN692" s="8"/>
      <c r="WPO692" s="8"/>
      <c r="WPP692" s="8"/>
      <c r="WPQ692" s="8"/>
      <c r="WPR692" s="8"/>
      <c r="WPS692" s="8"/>
      <c r="WPT692" s="8"/>
      <c r="WPU692" s="8"/>
      <c r="WPV692" s="8"/>
      <c r="WPW692" s="8"/>
      <c r="WPX692" s="8"/>
      <c r="WPY692" s="8"/>
      <c r="WPZ692" s="8"/>
      <c r="WQA692" s="8"/>
      <c r="WQB692" s="8"/>
      <c r="WQC692" s="8"/>
      <c r="WQD692" s="8"/>
      <c r="WQE692" s="8"/>
      <c r="WQF692" s="8"/>
      <c r="WQG692" s="8"/>
      <c r="WQH692" s="8"/>
      <c r="WQI692" s="8"/>
      <c r="WQJ692" s="8"/>
      <c r="WQK692" s="8"/>
      <c r="WQL692" s="8"/>
      <c r="WQM692" s="8"/>
      <c r="WQN692" s="8"/>
      <c r="WQO692" s="8"/>
      <c r="WQP692" s="8"/>
      <c r="WQQ692" s="8"/>
      <c r="WQR692" s="8"/>
      <c r="WQS692" s="8"/>
      <c r="WQT692" s="8"/>
      <c r="WQU692" s="8"/>
      <c r="WQV692" s="8"/>
      <c r="WQW692" s="8"/>
      <c r="WQX692" s="8"/>
      <c r="WQY692" s="8"/>
      <c r="WQZ692" s="8"/>
      <c r="WRA692" s="8"/>
      <c r="WRB692" s="8"/>
      <c r="WRC692" s="8"/>
      <c r="WRD692" s="8"/>
      <c r="WRE692" s="8"/>
      <c r="WRF692" s="8"/>
      <c r="WRG692" s="8"/>
      <c r="WRH692" s="8"/>
      <c r="WRI692" s="8"/>
      <c r="WRJ692" s="8"/>
      <c r="WRK692" s="8"/>
      <c r="WRL692" s="8"/>
      <c r="WRM692" s="8"/>
      <c r="WRN692" s="8"/>
      <c r="WRO692" s="8"/>
      <c r="WRP692" s="8"/>
      <c r="WRQ692" s="8"/>
      <c r="WRR692" s="8"/>
      <c r="WRS692" s="8"/>
      <c r="WRT692" s="8"/>
      <c r="WRU692" s="8"/>
      <c r="WRV692" s="8"/>
      <c r="WRW692" s="8"/>
      <c r="WRX692" s="8"/>
      <c r="WRY692" s="8"/>
      <c r="WRZ692" s="8"/>
      <c r="WSA692" s="8"/>
      <c r="WSB692" s="8"/>
      <c r="WSC692" s="8"/>
      <c r="WSD692" s="8"/>
      <c r="WSE692" s="8"/>
      <c r="WSF692" s="8"/>
      <c r="WSG692" s="8"/>
      <c r="WSH692" s="8"/>
      <c r="WSI692" s="8"/>
      <c r="WSJ692" s="8"/>
      <c r="WSK692" s="8"/>
      <c r="WSL692" s="8"/>
      <c r="WSM692" s="8"/>
      <c r="WSN692" s="8"/>
      <c r="WSO692" s="8"/>
      <c r="WSP692" s="8"/>
      <c r="WSQ692" s="8"/>
      <c r="WSR692" s="8"/>
      <c r="WSS692" s="8"/>
      <c r="WST692" s="8"/>
      <c r="WSU692" s="8"/>
      <c r="WSV692" s="8"/>
      <c r="WSW692" s="8"/>
      <c r="WSX692" s="8"/>
      <c r="WSY692" s="8"/>
      <c r="WSZ692" s="8"/>
      <c r="WTA692" s="8"/>
      <c r="WTB692" s="8"/>
      <c r="WTC692" s="8"/>
      <c r="WTD692" s="8"/>
      <c r="WTE692" s="8"/>
      <c r="WTF692" s="8"/>
      <c r="WTG692" s="8"/>
      <c r="WTH692" s="8"/>
      <c r="WTI692" s="8"/>
      <c r="WTJ692" s="8"/>
      <c r="WTK692" s="8"/>
      <c r="WTL692" s="8"/>
      <c r="WTM692" s="8"/>
      <c r="WTN692" s="8"/>
      <c r="WTO692" s="8"/>
      <c r="WTP692" s="8"/>
      <c r="WTQ692" s="8"/>
      <c r="WTR692" s="8"/>
      <c r="WTS692" s="8"/>
      <c r="WTT692" s="8"/>
      <c r="WTU692" s="8"/>
      <c r="WTV692" s="8"/>
      <c r="WTW692" s="8"/>
      <c r="WTX692" s="8"/>
      <c r="WTY692" s="8"/>
      <c r="WTZ692" s="8"/>
      <c r="WUA692" s="8"/>
      <c r="WUB692" s="8"/>
      <c r="WUC692" s="8"/>
      <c r="WUD692" s="8"/>
      <c r="WUE692" s="8"/>
      <c r="WUF692" s="8"/>
      <c r="WUG692" s="8"/>
      <c r="WUH692" s="8"/>
      <c r="WUI692" s="8"/>
      <c r="WUJ692" s="8"/>
      <c r="WUK692" s="8"/>
      <c r="WUL692" s="8"/>
      <c r="WUM692" s="8"/>
      <c r="WUN692" s="8"/>
      <c r="WUO692" s="8"/>
      <c r="WUP692" s="8"/>
      <c r="WUQ692" s="8"/>
      <c r="WUR692" s="8"/>
      <c r="WUS692" s="8"/>
      <c r="WUT692" s="8"/>
      <c r="WUU692" s="8"/>
      <c r="WUV692" s="8"/>
      <c r="WUW692" s="8"/>
      <c r="WUX692" s="8"/>
      <c r="WUY692" s="8"/>
      <c r="WUZ692" s="8"/>
      <c r="WVA692" s="8"/>
      <c r="WVB692" s="8"/>
      <c r="WVC692" s="8"/>
      <c r="WVD692" s="8"/>
      <c r="WVE692" s="8"/>
      <c r="WVF692" s="8"/>
      <c r="WVG692" s="8"/>
      <c r="WVH692" s="8"/>
      <c r="WVI692" s="8"/>
      <c r="WVJ692" s="8"/>
      <c r="WVK692" s="8"/>
      <c r="WVL692" s="8"/>
      <c r="WVM692" s="8"/>
    </row>
    <row r="693" spans="1:16133" ht="24.95" customHeight="1" x14ac:dyDescent="0.25">
      <c r="A693" s="6" t="s">
        <v>2863</v>
      </c>
      <c r="B693" s="4" t="s">
        <v>2924</v>
      </c>
      <c r="C693" s="5" t="s">
        <v>30</v>
      </c>
      <c r="D693" s="5" t="s">
        <v>2720</v>
      </c>
      <c r="E693" s="11" t="s">
        <v>105</v>
      </c>
      <c r="F693" s="5">
        <v>1</v>
      </c>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W693" s="8"/>
      <c r="BX693" s="8"/>
      <c r="BY693" s="8"/>
      <c r="BZ693" s="8"/>
      <c r="CA693" s="8"/>
      <c r="CB693" s="8"/>
      <c r="CC693" s="8"/>
      <c r="CD693" s="8"/>
      <c r="CE693" s="8"/>
      <c r="CF693" s="8"/>
      <c r="CG693" s="8"/>
      <c r="CH693" s="8"/>
      <c r="CI693" s="8"/>
      <c r="CJ693" s="8"/>
      <c r="CK693" s="8"/>
      <c r="CL693" s="8"/>
      <c r="CM693" s="8"/>
      <c r="CN693" s="8"/>
      <c r="CO693" s="8"/>
      <c r="CP693" s="8"/>
      <c r="CQ693" s="8"/>
      <c r="CR693" s="8"/>
      <c r="CS693" s="8"/>
      <c r="CT693" s="8"/>
      <c r="CU693" s="8"/>
      <c r="CV693" s="8"/>
      <c r="CW693" s="8"/>
      <c r="CX693" s="8"/>
      <c r="CY693" s="8"/>
      <c r="CZ693" s="8"/>
      <c r="DA693" s="8"/>
      <c r="DB693" s="8"/>
      <c r="DC693" s="8"/>
      <c r="DD693" s="8"/>
      <c r="DE693" s="8"/>
      <c r="DF693" s="8"/>
      <c r="DG693" s="8"/>
      <c r="DH693" s="8"/>
      <c r="DI693" s="8"/>
      <c r="DJ693" s="8"/>
      <c r="DK693" s="8"/>
      <c r="DL693" s="8"/>
      <c r="DM693" s="8"/>
      <c r="DN693" s="8"/>
      <c r="DO693" s="8"/>
      <c r="DP693" s="8"/>
      <c r="DQ693" s="8"/>
      <c r="DR693" s="8"/>
      <c r="DS693" s="8"/>
      <c r="DT693" s="8"/>
      <c r="DU693" s="8"/>
      <c r="DV693" s="8"/>
      <c r="DW693" s="8"/>
      <c r="DX693" s="8"/>
      <c r="DY693" s="8"/>
      <c r="DZ693" s="8"/>
      <c r="EA693" s="8"/>
      <c r="EB693" s="8"/>
      <c r="EC693" s="8"/>
      <c r="ED693" s="8"/>
      <c r="EE693" s="8"/>
      <c r="EF693" s="8"/>
      <c r="EG693" s="8"/>
      <c r="EH693" s="8"/>
      <c r="EI693" s="8"/>
      <c r="EJ693" s="8"/>
      <c r="EK693" s="8"/>
      <c r="EL693" s="8"/>
      <c r="EM693" s="8"/>
      <c r="EN693" s="8"/>
      <c r="EO693" s="8"/>
      <c r="EP693" s="8"/>
      <c r="EQ693" s="8"/>
      <c r="ER693" s="8"/>
      <c r="ES693" s="8"/>
      <c r="ET693" s="8"/>
      <c r="EU693" s="8"/>
      <c r="EV693" s="8"/>
      <c r="EW693" s="8"/>
      <c r="EX693" s="8"/>
      <c r="EY693" s="8"/>
      <c r="EZ693" s="8"/>
      <c r="FA693" s="8"/>
      <c r="FB693" s="8"/>
      <c r="FC693" s="8"/>
      <c r="FD693" s="8"/>
      <c r="FE693" s="8"/>
      <c r="FF693" s="8"/>
      <c r="FG693" s="8"/>
      <c r="FH693" s="8"/>
      <c r="FI693" s="8"/>
      <c r="FJ693" s="8"/>
      <c r="FK693" s="8"/>
      <c r="FL693" s="8"/>
      <c r="FM693" s="8"/>
      <c r="FN693" s="8"/>
      <c r="FO693" s="8"/>
      <c r="FP693" s="8"/>
      <c r="FQ693" s="8"/>
      <c r="FR693" s="8"/>
      <c r="FS693" s="8"/>
      <c r="FT693" s="8"/>
      <c r="FU693" s="8"/>
      <c r="FV693" s="8"/>
      <c r="FW693" s="8"/>
      <c r="FX693" s="8"/>
      <c r="FY693" s="8"/>
      <c r="FZ693" s="8"/>
      <c r="GA693" s="8"/>
      <c r="GB693" s="8"/>
      <c r="GC693" s="8"/>
      <c r="GD693" s="8"/>
      <c r="GE693" s="8"/>
      <c r="GF693" s="8"/>
      <c r="GG693" s="8"/>
      <c r="GH693" s="8"/>
      <c r="GI693" s="8"/>
      <c r="GJ693" s="8"/>
      <c r="GK693" s="8"/>
      <c r="GL693" s="8"/>
      <c r="GM693" s="8"/>
      <c r="GN693" s="8"/>
      <c r="GO693" s="8"/>
      <c r="GP693" s="8"/>
      <c r="GQ693" s="8"/>
      <c r="GR693" s="8"/>
      <c r="GS693" s="8"/>
      <c r="GT693" s="8"/>
      <c r="GU693" s="8"/>
      <c r="GV693" s="8"/>
      <c r="GW693" s="8"/>
      <c r="GX693" s="8"/>
      <c r="GY693" s="8"/>
      <c r="GZ693" s="8"/>
      <c r="HA693" s="8"/>
      <c r="HB693" s="8"/>
      <c r="HC693" s="8"/>
      <c r="HD693" s="8"/>
      <c r="HE693" s="8"/>
      <c r="HF693" s="8"/>
      <c r="HG693" s="8"/>
      <c r="HH693" s="8"/>
      <c r="HI693" s="8"/>
      <c r="HJ693" s="8"/>
      <c r="HK693" s="8"/>
      <c r="HL693" s="8"/>
      <c r="HM693" s="8"/>
      <c r="HN693" s="8"/>
      <c r="HO693" s="8"/>
      <c r="HP693" s="8"/>
      <c r="HQ693" s="8"/>
      <c r="HR693" s="8"/>
      <c r="HS693" s="8"/>
      <c r="HT693" s="8"/>
      <c r="HU693" s="8"/>
      <c r="HV693" s="8"/>
      <c r="HW693" s="8"/>
      <c r="HX693" s="8"/>
      <c r="HY693" s="8"/>
      <c r="HZ693" s="8"/>
      <c r="IA693" s="8"/>
      <c r="IB693" s="8"/>
      <c r="IC693" s="8"/>
      <c r="ID693" s="8"/>
      <c r="IE693" s="8"/>
      <c r="IF693" s="8"/>
      <c r="IG693" s="8"/>
      <c r="IH693" s="8"/>
      <c r="II693" s="8"/>
      <c r="IJ693" s="8"/>
      <c r="IK693" s="8"/>
      <c r="IL693" s="8"/>
      <c r="IM693" s="8"/>
      <c r="IN693" s="8"/>
      <c r="IO693" s="8"/>
      <c r="IP693" s="8"/>
      <c r="IQ693" s="8"/>
      <c r="IR693" s="8"/>
      <c r="IS693" s="8"/>
      <c r="IT693" s="8"/>
      <c r="IU693" s="8"/>
      <c r="IV693" s="8"/>
      <c r="IW693" s="8"/>
      <c r="IX693" s="8"/>
      <c r="IY693" s="8"/>
      <c r="IZ693" s="8"/>
      <c r="JA693" s="8"/>
      <c r="JB693" s="8"/>
      <c r="JC693" s="8"/>
      <c r="JD693" s="8"/>
      <c r="JE693" s="8"/>
      <c r="JF693" s="8"/>
      <c r="JG693" s="8"/>
      <c r="JH693" s="8"/>
      <c r="JI693" s="8"/>
      <c r="JJ693" s="8"/>
      <c r="JK693" s="8"/>
      <c r="JL693" s="8"/>
      <c r="JM693" s="8"/>
      <c r="JN693" s="8"/>
      <c r="JO693" s="8"/>
      <c r="JP693" s="8"/>
      <c r="JQ693" s="8"/>
      <c r="JR693" s="8"/>
      <c r="JS693" s="8"/>
      <c r="JT693" s="8"/>
      <c r="JU693" s="8"/>
      <c r="JV693" s="8"/>
      <c r="JW693" s="8"/>
      <c r="JX693" s="8"/>
      <c r="JY693" s="8"/>
      <c r="JZ693" s="8"/>
      <c r="KA693" s="8"/>
      <c r="KB693" s="8"/>
      <c r="KC693" s="8"/>
      <c r="KD693" s="8"/>
      <c r="KE693" s="8"/>
      <c r="KF693" s="8"/>
      <c r="KG693" s="8"/>
      <c r="KH693" s="8"/>
      <c r="KI693" s="8"/>
      <c r="KJ693" s="8"/>
      <c r="KK693" s="8"/>
      <c r="KL693" s="8"/>
      <c r="KM693" s="8"/>
      <c r="KN693" s="8"/>
      <c r="KO693" s="8"/>
      <c r="KP693" s="8"/>
      <c r="KQ693" s="8"/>
      <c r="KR693" s="8"/>
      <c r="KS693" s="8"/>
      <c r="KT693" s="8"/>
      <c r="KU693" s="8"/>
      <c r="KV693" s="8"/>
      <c r="KW693" s="8"/>
      <c r="KX693" s="8"/>
      <c r="KY693" s="8"/>
      <c r="KZ693" s="8"/>
      <c r="LA693" s="8"/>
      <c r="LB693" s="8"/>
      <c r="LC693" s="8"/>
      <c r="LD693" s="8"/>
      <c r="LE693" s="8"/>
      <c r="LF693" s="8"/>
      <c r="LG693" s="8"/>
      <c r="LH693" s="8"/>
      <c r="LI693" s="8"/>
      <c r="LJ693" s="8"/>
      <c r="LK693" s="8"/>
      <c r="LL693" s="8"/>
      <c r="LM693" s="8"/>
      <c r="LN693" s="8"/>
      <c r="LO693" s="8"/>
      <c r="LP693" s="8"/>
      <c r="LQ693" s="8"/>
      <c r="LR693" s="8"/>
      <c r="LS693" s="8"/>
      <c r="LT693" s="8"/>
      <c r="LU693" s="8"/>
      <c r="LV693" s="8"/>
      <c r="LW693" s="8"/>
      <c r="LX693" s="8"/>
      <c r="LY693" s="8"/>
      <c r="LZ693" s="8"/>
      <c r="MA693" s="8"/>
      <c r="MB693" s="8"/>
      <c r="MC693" s="8"/>
      <c r="MD693" s="8"/>
      <c r="ME693" s="8"/>
      <c r="MF693" s="8"/>
      <c r="MG693" s="8"/>
      <c r="MH693" s="8"/>
      <c r="MI693" s="8"/>
      <c r="MJ693" s="8"/>
      <c r="MK693" s="8"/>
      <c r="ML693" s="8"/>
      <c r="MM693" s="8"/>
      <c r="MN693" s="8"/>
      <c r="MO693" s="8"/>
      <c r="MP693" s="8"/>
      <c r="MQ693" s="8"/>
      <c r="MR693" s="8"/>
      <c r="MS693" s="8"/>
      <c r="MT693" s="8"/>
      <c r="MU693" s="8"/>
      <c r="MV693" s="8"/>
      <c r="MW693" s="8"/>
      <c r="MX693" s="8"/>
      <c r="MY693" s="8"/>
      <c r="MZ693" s="8"/>
      <c r="NA693" s="8"/>
      <c r="NB693" s="8"/>
      <c r="NC693" s="8"/>
      <c r="ND693" s="8"/>
      <c r="NE693" s="8"/>
      <c r="NF693" s="8"/>
      <c r="NG693" s="8"/>
      <c r="NH693" s="8"/>
      <c r="NI693" s="8"/>
      <c r="NJ693" s="8"/>
      <c r="NK693" s="8"/>
      <c r="NL693" s="8"/>
      <c r="NM693" s="8"/>
      <c r="NN693" s="8"/>
      <c r="NO693" s="8"/>
      <c r="NP693" s="8"/>
      <c r="NQ693" s="8"/>
      <c r="NR693" s="8"/>
      <c r="NS693" s="8"/>
      <c r="NT693" s="8"/>
      <c r="NU693" s="8"/>
      <c r="NV693" s="8"/>
      <c r="NW693" s="8"/>
      <c r="NX693" s="8"/>
      <c r="NY693" s="8"/>
      <c r="NZ693" s="8"/>
      <c r="OA693" s="8"/>
      <c r="OB693" s="8"/>
      <c r="OC693" s="8"/>
      <c r="OD693" s="8"/>
      <c r="OE693" s="8"/>
      <c r="OF693" s="8"/>
      <c r="OG693" s="8"/>
      <c r="OH693" s="8"/>
      <c r="OI693" s="8"/>
      <c r="OJ693" s="8"/>
      <c r="OK693" s="8"/>
      <c r="OL693" s="8"/>
      <c r="OM693" s="8"/>
      <c r="ON693" s="8"/>
      <c r="OO693" s="8"/>
      <c r="OP693" s="8"/>
      <c r="OQ693" s="8"/>
      <c r="OR693" s="8"/>
      <c r="OS693" s="8"/>
      <c r="OT693" s="8"/>
      <c r="OU693" s="8"/>
      <c r="OV693" s="8"/>
      <c r="OW693" s="8"/>
      <c r="OX693" s="8"/>
      <c r="OY693" s="8"/>
      <c r="OZ693" s="8"/>
      <c r="PA693" s="8"/>
      <c r="PB693" s="8"/>
      <c r="PC693" s="8"/>
      <c r="PD693" s="8"/>
      <c r="PE693" s="8"/>
      <c r="PF693" s="8"/>
      <c r="PG693" s="8"/>
      <c r="PH693" s="8"/>
      <c r="PI693" s="8"/>
      <c r="PJ693" s="8"/>
      <c r="PK693" s="8"/>
      <c r="PL693" s="8"/>
      <c r="PM693" s="8"/>
      <c r="PN693" s="8"/>
      <c r="PO693" s="8"/>
      <c r="PP693" s="8"/>
      <c r="PQ693" s="8"/>
      <c r="PR693" s="8"/>
      <c r="PS693" s="8"/>
      <c r="PT693" s="8"/>
      <c r="PU693" s="8"/>
      <c r="PV693" s="8"/>
      <c r="PW693" s="8"/>
      <c r="PX693" s="8"/>
      <c r="PY693" s="8"/>
      <c r="PZ693" s="8"/>
      <c r="QA693" s="8"/>
      <c r="QB693" s="8"/>
      <c r="QC693" s="8"/>
      <c r="QD693" s="8"/>
      <c r="QE693" s="8"/>
      <c r="QF693" s="8"/>
      <c r="QG693" s="8"/>
      <c r="QH693" s="8"/>
      <c r="QI693" s="8"/>
      <c r="QJ693" s="8"/>
      <c r="QK693" s="8"/>
      <c r="QL693" s="8"/>
      <c r="QM693" s="8"/>
      <c r="QN693" s="8"/>
      <c r="QO693" s="8"/>
      <c r="QP693" s="8"/>
      <c r="QQ693" s="8"/>
      <c r="QR693" s="8"/>
      <c r="QS693" s="8"/>
      <c r="QT693" s="8"/>
      <c r="QU693" s="8"/>
      <c r="QV693" s="8"/>
      <c r="QW693" s="8"/>
      <c r="QX693" s="8"/>
      <c r="QY693" s="8"/>
      <c r="QZ693" s="8"/>
      <c r="RA693" s="8"/>
      <c r="RB693" s="8"/>
      <c r="RC693" s="8"/>
      <c r="RD693" s="8"/>
      <c r="RE693" s="8"/>
      <c r="RF693" s="8"/>
      <c r="RG693" s="8"/>
      <c r="RH693" s="8"/>
      <c r="RI693" s="8"/>
      <c r="RJ693" s="8"/>
      <c r="RK693" s="8"/>
      <c r="RL693" s="8"/>
      <c r="RM693" s="8"/>
      <c r="RN693" s="8"/>
      <c r="RO693" s="8"/>
      <c r="RP693" s="8"/>
      <c r="RQ693" s="8"/>
      <c r="RR693" s="8"/>
      <c r="RS693" s="8"/>
      <c r="RT693" s="8"/>
      <c r="RU693" s="8"/>
      <c r="RV693" s="8"/>
      <c r="RW693" s="8"/>
      <c r="RX693" s="8"/>
      <c r="RY693" s="8"/>
      <c r="RZ693" s="8"/>
      <c r="SA693" s="8"/>
      <c r="SB693" s="8"/>
      <c r="SC693" s="8"/>
      <c r="SD693" s="8"/>
      <c r="SE693" s="8"/>
      <c r="SF693" s="8"/>
      <c r="SG693" s="8"/>
      <c r="SH693" s="8"/>
      <c r="SI693" s="8"/>
      <c r="SJ693" s="8"/>
      <c r="SK693" s="8"/>
      <c r="SL693" s="8"/>
      <c r="SM693" s="8"/>
      <c r="SN693" s="8"/>
      <c r="SO693" s="8"/>
      <c r="SP693" s="8"/>
      <c r="SQ693" s="8"/>
      <c r="SR693" s="8"/>
      <c r="SS693" s="8"/>
      <c r="ST693" s="8"/>
      <c r="SU693" s="8"/>
      <c r="SV693" s="8"/>
      <c r="SW693" s="8"/>
      <c r="SX693" s="8"/>
      <c r="SY693" s="8"/>
      <c r="SZ693" s="8"/>
      <c r="TA693" s="8"/>
      <c r="TB693" s="8"/>
      <c r="TC693" s="8"/>
      <c r="TD693" s="8"/>
      <c r="TE693" s="8"/>
      <c r="TF693" s="8"/>
      <c r="TG693" s="8"/>
      <c r="TH693" s="8"/>
      <c r="TI693" s="8"/>
      <c r="TJ693" s="8"/>
      <c r="TK693" s="8"/>
      <c r="TL693" s="8"/>
      <c r="TM693" s="8"/>
      <c r="TN693" s="8"/>
      <c r="TO693" s="8"/>
      <c r="TP693" s="8"/>
      <c r="TQ693" s="8"/>
      <c r="TR693" s="8"/>
      <c r="TS693" s="8"/>
      <c r="TT693" s="8"/>
      <c r="TU693" s="8"/>
      <c r="TV693" s="8"/>
      <c r="TW693" s="8"/>
      <c r="TX693" s="8"/>
      <c r="TY693" s="8"/>
      <c r="TZ693" s="8"/>
      <c r="UA693" s="8"/>
      <c r="UB693" s="8"/>
      <c r="UC693" s="8"/>
      <c r="UD693" s="8"/>
      <c r="UE693" s="8"/>
      <c r="UF693" s="8"/>
      <c r="UG693" s="8"/>
      <c r="UH693" s="8"/>
      <c r="UI693" s="8"/>
      <c r="UJ693" s="8"/>
      <c r="UK693" s="8"/>
      <c r="UL693" s="8"/>
      <c r="UM693" s="8"/>
      <c r="UN693" s="8"/>
      <c r="UO693" s="8"/>
      <c r="UP693" s="8"/>
      <c r="UQ693" s="8"/>
      <c r="UR693" s="8"/>
      <c r="US693" s="8"/>
      <c r="UT693" s="8"/>
      <c r="UU693" s="8"/>
      <c r="UV693" s="8"/>
      <c r="UW693" s="8"/>
      <c r="UX693" s="8"/>
      <c r="UY693" s="8"/>
      <c r="UZ693" s="8"/>
      <c r="VA693" s="8"/>
      <c r="VB693" s="8"/>
      <c r="VC693" s="8"/>
      <c r="VD693" s="8"/>
      <c r="VE693" s="8"/>
      <c r="VF693" s="8"/>
      <c r="VG693" s="8"/>
      <c r="VH693" s="8"/>
      <c r="VI693" s="8"/>
      <c r="VJ693" s="8"/>
      <c r="VK693" s="8"/>
      <c r="VL693" s="8"/>
      <c r="VM693" s="8"/>
      <c r="VN693" s="8"/>
      <c r="VO693" s="8"/>
      <c r="VP693" s="8"/>
      <c r="VQ693" s="8"/>
      <c r="VR693" s="8"/>
      <c r="VS693" s="8"/>
      <c r="VT693" s="8"/>
      <c r="VU693" s="8"/>
      <c r="VV693" s="8"/>
      <c r="VW693" s="8"/>
      <c r="VX693" s="8"/>
      <c r="VY693" s="8"/>
      <c r="VZ693" s="8"/>
      <c r="WA693" s="8"/>
      <c r="WB693" s="8"/>
      <c r="WC693" s="8"/>
      <c r="WD693" s="8"/>
      <c r="WE693" s="8"/>
      <c r="WF693" s="8"/>
      <c r="WG693" s="8"/>
      <c r="WH693" s="8"/>
      <c r="WI693" s="8"/>
      <c r="WJ693" s="8"/>
      <c r="WK693" s="8"/>
      <c r="WL693" s="8"/>
      <c r="WM693" s="8"/>
      <c r="WN693" s="8"/>
      <c r="WO693" s="8"/>
      <c r="WP693" s="8"/>
      <c r="WQ693" s="8"/>
      <c r="WR693" s="8"/>
      <c r="WS693" s="8"/>
      <c r="WT693" s="8"/>
      <c r="WU693" s="8"/>
      <c r="WV693" s="8"/>
      <c r="WW693" s="8"/>
      <c r="WX693" s="8"/>
      <c r="WY693" s="8"/>
      <c r="WZ693" s="8"/>
      <c r="XA693" s="8"/>
      <c r="XB693" s="8"/>
      <c r="XC693" s="8"/>
      <c r="XD693" s="8"/>
      <c r="XE693" s="8"/>
      <c r="XF693" s="8"/>
      <c r="XG693" s="8"/>
      <c r="XH693" s="8"/>
      <c r="XI693" s="8"/>
      <c r="XJ693" s="8"/>
      <c r="XK693" s="8"/>
      <c r="XL693" s="8"/>
      <c r="XM693" s="8"/>
      <c r="XN693" s="8"/>
      <c r="XO693" s="8"/>
      <c r="XP693" s="8"/>
      <c r="XQ693" s="8"/>
      <c r="XR693" s="8"/>
      <c r="XS693" s="8"/>
      <c r="XT693" s="8"/>
      <c r="XU693" s="8"/>
      <c r="XV693" s="8"/>
      <c r="XW693" s="8"/>
      <c r="XX693" s="8"/>
      <c r="XY693" s="8"/>
      <c r="XZ693" s="8"/>
      <c r="YA693" s="8"/>
      <c r="YB693" s="8"/>
      <c r="YC693" s="8"/>
      <c r="YD693" s="8"/>
      <c r="YE693" s="8"/>
      <c r="YF693" s="8"/>
      <c r="YG693" s="8"/>
      <c r="YH693" s="8"/>
      <c r="YI693" s="8"/>
      <c r="YJ693" s="8"/>
      <c r="YK693" s="8"/>
      <c r="YL693" s="8"/>
      <c r="YM693" s="8"/>
      <c r="YN693" s="8"/>
      <c r="YO693" s="8"/>
      <c r="YP693" s="8"/>
      <c r="YQ693" s="8"/>
      <c r="YR693" s="8"/>
      <c r="YS693" s="8"/>
      <c r="YT693" s="8"/>
      <c r="YU693" s="8"/>
      <c r="YV693" s="8"/>
      <c r="YW693" s="8"/>
      <c r="YX693" s="8"/>
      <c r="YY693" s="8"/>
      <c r="YZ693" s="8"/>
      <c r="ZA693" s="8"/>
      <c r="ZB693" s="8"/>
      <c r="ZC693" s="8"/>
      <c r="ZD693" s="8"/>
      <c r="ZE693" s="8"/>
      <c r="ZF693" s="8"/>
      <c r="ZG693" s="8"/>
      <c r="ZH693" s="8"/>
      <c r="ZI693" s="8"/>
      <c r="ZJ693" s="8"/>
      <c r="ZK693" s="8"/>
      <c r="ZL693" s="8"/>
      <c r="ZM693" s="8"/>
      <c r="ZN693" s="8"/>
      <c r="ZO693" s="8"/>
      <c r="ZP693" s="8"/>
      <c r="ZQ693" s="8"/>
      <c r="ZR693" s="8"/>
      <c r="ZS693" s="8"/>
      <c r="ZT693" s="8"/>
      <c r="ZU693" s="8"/>
      <c r="ZV693" s="8"/>
      <c r="ZW693" s="8"/>
      <c r="ZX693" s="8"/>
      <c r="ZY693" s="8"/>
      <c r="ZZ693" s="8"/>
      <c r="AAA693" s="8"/>
      <c r="AAB693" s="8"/>
      <c r="AAC693" s="8"/>
      <c r="AAD693" s="8"/>
      <c r="AAE693" s="8"/>
      <c r="AAF693" s="8"/>
      <c r="AAG693" s="8"/>
      <c r="AAH693" s="8"/>
      <c r="AAI693" s="8"/>
      <c r="AAJ693" s="8"/>
      <c r="AAK693" s="8"/>
      <c r="AAL693" s="8"/>
      <c r="AAM693" s="8"/>
      <c r="AAN693" s="8"/>
      <c r="AAO693" s="8"/>
      <c r="AAP693" s="8"/>
      <c r="AAQ693" s="8"/>
      <c r="AAR693" s="8"/>
      <c r="AAS693" s="8"/>
      <c r="AAT693" s="8"/>
      <c r="AAU693" s="8"/>
      <c r="AAV693" s="8"/>
      <c r="AAW693" s="8"/>
      <c r="AAX693" s="8"/>
      <c r="AAY693" s="8"/>
      <c r="AAZ693" s="8"/>
      <c r="ABA693" s="8"/>
      <c r="ABB693" s="8"/>
      <c r="ABC693" s="8"/>
      <c r="ABD693" s="8"/>
      <c r="ABE693" s="8"/>
      <c r="ABF693" s="8"/>
      <c r="ABG693" s="8"/>
      <c r="ABH693" s="8"/>
      <c r="ABI693" s="8"/>
      <c r="ABJ693" s="8"/>
      <c r="ABK693" s="8"/>
      <c r="ABL693" s="8"/>
      <c r="ABM693" s="8"/>
      <c r="ABN693" s="8"/>
      <c r="ABO693" s="8"/>
      <c r="ABP693" s="8"/>
      <c r="ABQ693" s="8"/>
      <c r="ABR693" s="8"/>
      <c r="ABS693" s="8"/>
      <c r="ABT693" s="8"/>
      <c r="ABU693" s="8"/>
      <c r="ABV693" s="8"/>
      <c r="ABW693" s="8"/>
      <c r="ABX693" s="8"/>
      <c r="ABY693" s="8"/>
      <c r="ABZ693" s="8"/>
      <c r="ACA693" s="8"/>
      <c r="ACB693" s="8"/>
      <c r="ACC693" s="8"/>
      <c r="ACD693" s="8"/>
      <c r="ACE693" s="8"/>
      <c r="ACF693" s="8"/>
      <c r="ACG693" s="8"/>
      <c r="ACH693" s="8"/>
      <c r="ACI693" s="8"/>
      <c r="ACJ693" s="8"/>
      <c r="ACK693" s="8"/>
      <c r="ACL693" s="8"/>
      <c r="ACM693" s="8"/>
      <c r="ACN693" s="8"/>
      <c r="ACO693" s="8"/>
      <c r="ACP693" s="8"/>
      <c r="ACQ693" s="8"/>
      <c r="ACR693" s="8"/>
      <c r="ACS693" s="8"/>
      <c r="ACT693" s="8"/>
      <c r="ACU693" s="8"/>
      <c r="ACV693" s="8"/>
      <c r="ACW693" s="8"/>
      <c r="ACX693" s="8"/>
      <c r="ACY693" s="8"/>
      <c r="ACZ693" s="8"/>
      <c r="ADA693" s="8"/>
      <c r="ADB693" s="8"/>
      <c r="ADC693" s="8"/>
      <c r="ADD693" s="8"/>
      <c r="ADE693" s="8"/>
      <c r="ADF693" s="8"/>
      <c r="ADG693" s="8"/>
      <c r="ADH693" s="8"/>
      <c r="ADI693" s="8"/>
      <c r="ADJ693" s="8"/>
      <c r="ADK693" s="8"/>
      <c r="ADL693" s="8"/>
      <c r="ADM693" s="8"/>
      <c r="ADN693" s="8"/>
      <c r="ADO693" s="8"/>
      <c r="ADP693" s="8"/>
      <c r="ADQ693" s="8"/>
      <c r="ADR693" s="8"/>
      <c r="ADS693" s="8"/>
      <c r="ADT693" s="8"/>
      <c r="ADU693" s="8"/>
      <c r="ADV693" s="8"/>
      <c r="ADW693" s="8"/>
      <c r="ADX693" s="8"/>
      <c r="ADY693" s="8"/>
      <c r="ADZ693" s="8"/>
      <c r="AEA693" s="8"/>
      <c r="AEB693" s="8"/>
      <c r="AEC693" s="8"/>
      <c r="AED693" s="8"/>
      <c r="AEE693" s="8"/>
      <c r="AEF693" s="8"/>
      <c r="AEG693" s="8"/>
      <c r="AEH693" s="8"/>
      <c r="AEI693" s="8"/>
      <c r="AEJ693" s="8"/>
      <c r="AEK693" s="8"/>
      <c r="AEL693" s="8"/>
      <c r="AEM693" s="8"/>
      <c r="AEN693" s="8"/>
      <c r="AEO693" s="8"/>
      <c r="AEP693" s="8"/>
      <c r="AEQ693" s="8"/>
      <c r="AER693" s="8"/>
      <c r="AES693" s="8"/>
      <c r="AET693" s="8"/>
      <c r="AEU693" s="8"/>
      <c r="AEV693" s="8"/>
      <c r="AEW693" s="8"/>
      <c r="AEX693" s="8"/>
      <c r="AEY693" s="8"/>
      <c r="AEZ693" s="8"/>
      <c r="AFA693" s="8"/>
      <c r="AFB693" s="8"/>
      <c r="AFC693" s="8"/>
      <c r="AFD693" s="8"/>
      <c r="AFE693" s="8"/>
      <c r="AFF693" s="8"/>
      <c r="AFG693" s="8"/>
      <c r="AFH693" s="8"/>
      <c r="AFI693" s="8"/>
      <c r="AFJ693" s="8"/>
      <c r="AFK693" s="8"/>
      <c r="AFL693" s="8"/>
      <c r="AFM693" s="8"/>
      <c r="AFN693" s="8"/>
      <c r="AFO693" s="8"/>
      <c r="AFP693" s="8"/>
      <c r="AFQ693" s="8"/>
      <c r="AFR693" s="8"/>
      <c r="AFS693" s="8"/>
      <c r="AFT693" s="8"/>
      <c r="AFU693" s="8"/>
      <c r="AFV693" s="8"/>
      <c r="AFW693" s="8"/>
      <c r="AFX693" s="8"/>
      <c r="AFY693" s="8"/>
      <c r="AFZ693" s="8"/>
      <c r="AGA693" s="8"/>
      <c r="AGB693" s="8"/>
      <c r="AGC693" s="8"/>
      <c r="AGD693" s="8"/>
      <c r="AGE693" s="8"/>
      <c r="AGF693" s="8"/>
      <c r="AGG693" s="8"/>
      <c r="AGH693" s="8"/>
      <c r="AGI693" s="8"/>
      <c r="AGJ693" s="8"/>
      <c r="AGK693" s="8"/>
      <c r="AGL693" s="8"/>
      <c r="AGM693" s="8"/>
      <c r="AGN693" s="8"/>
      <c r="AGO693" s="8"/>
      <c r="AGP693" s="8"/>
      <c r="AGQ693" s="8"/>
      <c r="AGR693" s="8"/>
      <c r="AGS693" s="8"/>
      <c r="AGT693" s="8"/>
      <c r="AGU693" s="8"/>
      <c r="AGV693" s="8"/>
      <c r="AGW693" s="8"/>
      <c r="AGX693" s="8"/>
      <c r="AGY693" s="8"/>
      <c r="AGZ693" s="8"/>
      <c r="AHA693" s="8"/>
      <c r="AHB693" s="8"/>
      <c r="AHC693" s="8"/>
      <c r="AHD693" s="8"/>
      <c r="AHE693" s="8"/>
      <c r="AHF693" s="8"/>
      <c r="AHG693" s="8"/>
      <c r="AHH693" s="8"/>
      <c r="AHI693" s="8"/>
      <c r="AHJ693" s="8"/>
      <c r="AHK693" s="8"/>
      <c r="AHL693" s="8"/>
      <c r="AHM693" s="8"/>
      <c r="AHN693" s="8"/>
      <c r="AHO693" s="8"/>
      <c r="AHP693" s="8"/>
      <c r="AHQ693" s="8"/>
      <c r="AHR693" s="8"/>
      <c r="AHS693" s="8"/>
      <c r="AHT693" s="8"/>
      <c r="AHU693" s="8"/>
      <c r="AHV693" s="8"/>
      <c r="AHW693" s="8"/>
      <c r="AHX693" s="8"/>
      <c r="AHY693" s="8"/>
      <c r="AHZ693" s="8"/>
      <c r="AIA693" s="8"/>
      <c r="AIB693" s="8"/>
      <c r="AIC693" s="8"/>
      <c r="AID693" s="8"/>
      <c r="AIE693" s="8"/>
      <c r="AIF693" s="8"/>
      <c r="AIG693" s="8"/>
      <c r="AIH693" s="8"/>
      <c r="AII693" s="8"/>
      <c r="AIJ693" s="8"/>
      <c r="AIK693" s="8"/>
      <c r="AIL693" s="8"/>
      <c r="AIM693" s="8"/>
      <c r="AIN693" s="8"/>
      <c r="AIO693" s="8"/>
      <c r="AIP693" s="8"/>
      <c r="AIQ693" s="8"/>
      <c r="AIR693" s="8"/>
      <c r="AIS693" s="8"/>
      <c r="AIT693" s="8"/>
      <c r="AIU693" s="8"/>
      <c r="AIV693" s="8"/>
      <c r="AIW693" s="8"/>
      <c r="AIX693" s="8"/>
      <c r="AIY693" s="8"/>
      <c r="AIZ693" s="8"/>
      <c r="AJA693" s="8"/>
      <c r="AJB693" s="8"/>
      <c r="AJC693" s="8"/>
      <c r="AJD693" s="8"/>
      <c r="AJE693" s="8"/>
      <c r="AJF693" s="8"/>
      <c r="AJG693" s="8"/>
      <c r="AJH693" s="8"/>
      <c r="AJI693" s="8"/>
      <c r="AJJ693" s="8"/>
      <c r="AJK693" s="8"/>
      <c r="AJL693" s="8"/>
      <c r="AJM693" s="8"/>
      <c r="AJN693" s="8"/>
      <c r="AJO693" s="8"/>
      <c r="AJP693" s="8"/>
      <c r="AJQ693" s="8"/>
      <c r="AJR693" s="8"/>
      <c r="AJS693" s="8"/>
      <c r="AJT693" s="8"/>
      <c r="AJU693" s="8"/>
      <c r="AJV693" s="8"/>
      <c r="AJW693" s="8"/>
      <c r="AJX693" s="8"/>
      <c r="AJY693" s="8"/>
      <c r="AJZ693" s="8"/>
      <c r="AKA693" s="8"/>
      <c r="AKB693" s="8"/>
      <c r="AKC693" s="8"/>
      <c r="AKD693" s="8"/>
      <c r="AKE693" s="8"/>
      <c r="AKF693" s="8"/>
      <c r="AKG693" s="8"/>
      <c r="AKH693" s="8"/>
      <c r="AKI693" s="8"/>
      <c r="AKJ693" s="8"/>
      <c r="AKK693" s="8"/>
      <c r="AKL693" s="8"/>
      <c r="AKM693" s="8"/>
      <c r="AKN693" s="8"/>
      <c r="AKO693" s="8"/>
      <c r="AKP693" s="8"/>
      <c r="AKQ693" s="8"/>
      <c r="AKR693" s="8"/>
      <c r="AKS693" s="8"/>
      <c r="AKT693" s="8"/>
      <c r="AKU693" s="8"/>
      <c r="AKV693" s="8"/>
      <c r="AKW693" s="8"/>
      <c r="AKX693" s="8"/>
      <c r="AKY693" s="8"/>
      <c r="AKZ693" s="8"/>
      <c r="ALA693" s="8"/>
      <c r="ALB693" s="8"/>
      <c r="ALC693" s="8"/>
      <c r="ALD693" s="8"/>
      <c r="ALE693" s="8"/>
      <c r="ALF693" s="8"/>
      <c r="ALG693" s="8"/>
      <c r="ALH693" s="8"/>
      <c r="ALI693" s="8"/>
      <c r="ALJ693" s="8"/>
      <c r="ALK693" s="8"/>
      <c r="ALL693" s="8"/>
      <c r="ALM693" s="8"/>
      <c r="ALN693" s="8"/>
      <c r="ALO693" s="8"/>
      <c r="ALP693" s="8"/>
      <c r="ALQ693" s="8"/>
      <c r="ALR693" s="8"/>
      <c r="ALS693" s="8"/>
      <c r="ALT693" s="8"/>
      <c r="ALU693" s="8"/>
      <c r="ALV693" s="8"/>
      <c r="ALW693" s="8"/>
      <c r="ALX693" s="8"/>
      <c r="ALY693" s="8"/>
      <c r="ALZ693" s="8"/>
      <c r="AMA693" s="8"/>
      <c r="AMB693" s="8"/>
      <c r="AMC693" s="8"/>
      <c r="AMD693" s="8"/>
      <c r="AME693" s="8"/>
      <c r="AMF693" s="8"/>
      <c r="AMG693" s="8"/>
      <c r="AMH693" s="8"/>
      <c r="AMI693" s="8"/>
      <c r="AMJ693" s="8"/>
      <c r="AMK693" s="8"/>
      <c r="AML693" s="8"/>
      <c r="AMM693" s="8"/>
      <c r="AMN693" s="8"/>
      <c r="AMO693" s="8"/>
      <c r="AMP693" s="8"/>
      <c r="AMQ693" s="8"/>
      <c r="AMR693" s="8"/>
      <c r="AMS693" s="8"/>
      <c r="AMT693" s="8"/>
      <c r="AMU693" s="8"/>
      <c r="AMV693" s="8"/>
      <c r="AMW693" s="8"/>
      <c r="AMX693" s="8"/>
      <c r="AMY693" s="8"/>
      <c r="AMZ693" s="8"/>
      <c r="ANA693" s="8"/>
      <c r="ANB693" s="8"/>
      <c r="ANC693" s="8"/>
      <c r="AND693" s="8"/>
      <c r="ANE693" s="8"/>
      <c r="ANF693" s="8"/>
      <c r="ANG693" s="8"/>
      <c r="ANH693" s="8"/>
      <c r="ANI693" s="8"/>
      <c r="ANJ693" s="8"/>
      <c r="ANK693" s="8"/>
      <c r="ANL693" s="8"/>
      <c r="ANM693" s="8"/>
      <c r="ANN693" s="8"/>
      <c r="ANO693" s="8"/>
      <c r="ANP693" s="8"/>
      <c r="ANQ693" s="8"/>
      <c r="ANR693" s="8"/>
      <c r="ANS693" s="8"/>
      <c r="ANT693" s="8"/>
      <c r="ANU693" s="8"/>
      <c r="ANV693" s="8"/>
      <c r="ANW693" s="8"/>
      <c r="ANX693" s="8"/>
      <c r="ANY693" s="8"/>
      <c r="ANZ693" s="8"/>
      <c r="AOA693" s="8"/>
      <c r="AOB693" s="8"/>
      <c r="AOC693" s="8"/>
      <c r="AOD693" s="8"/>
      <c r="AOE693" s="8"/>
      <c r="AOF693" s="8"/>
      <c r="AOG693" s="8"/>
      <c r="AOH693" s="8"/>
      <c r="AOI693" s="8"/>
      <c r="AOJ693" s="8"/>
      <c r="AOK693" s="8"/>
      <c r="AOL693" s="8"/>
      <c r="AOM693" s="8"/>
      <c r="AON693" s="8"/>
      <c r="AOO693" s="8"/>
      <c r="AOP693" s="8"/>
      <c r="AOQ693" s="8"/>
      <c r="AOR693" s="8"/>
      <c r="AOS693" s="8"/>
      <c r="AOT693" s="8"/>
      <c r="AOU693" s="8"/>
      <c r="AOV693" s="8"/>
      <c r="AOW693" s="8"/>
      <c r="AOX693" s="8"/>
      <c r="AOY693" s="8"/>
      <c r="AOZ693" s="8"/>
      <c r="APA693" s="8"/>
      <c r="APB693" s="8"/>
      <c r="APC693" s="8"/>
      <c r="APD693" s="8"/>
      <c r="APE693" s="8"/>
      <c r="APF693" s="8"/>
      <c r="APG693" s="8"/>
      <c r="APH693" s="8"/>
      <c r="API693" s="8"/>
      <c r="APJ693" s="8"/>
      <c r="APK693" s="8"/>
      <c r="APL693" s="8"/>
      <c r="APM693" s="8"/>
      <c r="APN693" s="8"/>
      <c r="APO693" s="8"/>
      <c r="APP693" s="8"/>
      <c r="APQ693" s="8"/>
      <c r="APR693" s="8"/>
      <c r="APS693" s="8"/>
      <c r="APT693" s="8"/>
      <c r="APU693" s="8"/>
      <c r="APV693" s="8"/>
      <c r="APW693" s="8"/>
      <c r="APX693" s="8"/>
      <c r="APY693" s="8"/>
      <c r="APZ693" s="8"/>
      <c r="AQA693" s="8"/>
      <c r="AQB693" s="8"/>
      <c r="AQC693" s="8"/>
      <c r="AQD693" s="8"/>
      <c r="AQE693" s="8"/>
      <c r="AQF693" s="8"/>
      <c r="AQG693" s="8"/>
      <c r="AQH693" s="8"/>
      <c r="AQI693" s="8"/>
      <c r="AQJ693" s="8"/>
      <c r="AQK693" s="8"/>
      <c r="AQL693" s="8"/>
      <c r="AQM693" s="8"/>
      <c r="AQN693" s="8"/>
      <c r="AQO693" s="8"/>
      <c r="AQP693" s="8"/>
      <c r="AQQ693" s="8"/>
      <c r="AQR693" s="8"/>
      <c r="AQS693" s="8"/>
      <c r="AQT693" s="8"/>
      <c r="AQU693" s="8"/>
      <c r="AQV693" s="8"/>
      <c r="AQW693" s="8"/>
      <c r="AQX693" s="8"/>
      <c r="AQY693" s="8"/>
      <c r="AQZ693" s="8"/>
      <c r="ARA693" s="8"/>
      <c r="ARB693" s="8"/>
      <c r="ARC693" s="8"/>
      <c r="ARD693" s="8"/>
      <c r="ARE693" s="8"/>
      <c r="ARF693" s="8"/>
      <c r="ARG693" s="8"/>
      <c r="ARH693" s="8"/>
      <c r="ARI693" s="8"/>
      <c r="ARJ693" s="8"/>
      <c r="ARK693" s="8"/>
      <c r="ARL693" s="8"/>
      <c r="ARM693" s="8"/>
      <c r="ARN693" s="8"/>
      <c r="ARO693" s="8"/>
      <c r="ARP693" s="8"/>
      <c r="ARQ693" s="8"/>
      <c r="ARR693" s="8"/>
      <c r="ARS693" s="8"/>
      <c r="ART693" s="8"/>
      <c r="ARU693" s="8"/>
      <c r="ARV693" s="8"/>
      <c r="ARW693" s="8"/>
      <c r="ARX693" s="8"/>
      <c r="ARY693" s="8"/>
      <c r="ARZ693" s="8"/>
      <c r="ASA693" s="8"/>
      <c r="ASB693" s="8"/>
      <c r="ASC693" s="8"/>
      <c r="ASD693" s="8"/>
      <c r="ASE693" s="8"/>
      <c r="ASF693" s="8"/>
      <c r="ASG693" s="8"/>
      <c r="ASH693" s="8"/>
      <c r="ASI693" s="8"/>
      <c r="ASJ693" s="8"/>
      <c r="ASK693" s="8"/>
      <c r="ASL693" s="8"/>
      <c r="ASM693" s="8"/>
      <c r="ASN693" s="8"/>
      <c r="ASO693" s="8"/>
      <c r="ASP693" s="8"/>
      <c r="ASQ693" s="8"/>
      <c r="ASR693" s="8"/>
      <c r="ASS693" s="8"/>
      <c r="AST693" s="8"/>
      <c r="ASU693" s="8"/>
      <c r="ASV693" s="8"/>
      <c r="ASW693" s="8"/>
      <c r="ASX693" s="8"/>
      <c r="ASY693" s="8"/>
      <c r="ASZ693" s="8"/>
      <c r="ATA693" s="8"/>
      <c r="ATB693" s="8"/>
      <c r="ATC693" s="8"/>
      <c r="ATD693" s="8"/>
      <c r="ATE693" s="8"/>
      <c r="ATF693" s="8"/>
      <c r="ATG693" s="8"/>
      <c r="ATH693" s="8"/>
      <c r="ATI693" s="8"/>
      <c r="ATJ693" s="8"/>
      <c r="ATK693" s="8"/>
      <c r="ATL693" s="8"/>
      <c r="ATM693" s="8"/>
      <c r="ATN693" s="8"/>
      <c r="ATO693" s="8"/>
      <c r="ATP693" s="8"/>
      <c r="ATQ693" s="8"/>
      <c r="ATR693" s="8"/>
      <c r="ATS693" s="8"/>
      <c r="ATT693" s="8"/>
      <c r="ATU693" s="8"/>
      <c r="ATV693" s="8"/>
      <c r="ATW693" s="8"/>
      <c r="ATX693" s="8"/>
      <c r="ATY693" s="8"/>
      <c r="ATZ693" s="8"/>
      <c r="AUA693" s="8"/>
      <c r="AUB693" s="8"/>
      <c r="AUC693" s="8"/>
      <c r="AUD693" s="8"/>
      <c r="AUE693" s="8"/>
      <c r="AUF693" s="8"/>
      <c r="AUG693" s="8"/>
      <c r="AUH693" s="8"/>
      <c r="AUI693" s="8"/>
      <c r="AUJ693" s="8"/>
      <c r="AUK693" s="8"/>
      <c r="AUL693" s="8"/>
      <c r="AUM693" s="8"/>
      <c r="AUN693" s="8"/>
      <c r="AUO693" s="8"/>
      <c r="AUP693" s="8"/>
      <c r="AUQ693" s="8"/>
      <c r="AUR693" s="8"/>
      <c r="AUS693" s="8"/>
      <c r="AUT693" s="8"/>
      <c r="AUU693" s="8"/>
      <c r="AUV693" s="8"/>
      <c r="AUW693" s="8"/>
      <c r="AUX693" s="8"/>
      <c r="AUY693" s="8"/>
      <c r="AUZ693" s="8"/>
      <c r="AVA693" s="8"/>
      <c r="AVB693" s="8"/>
      <c r="AVC693" s="8"/>
      <c r="AVD693" s="8"/>
      <c r="AVE693" s="8"/>
      <c r="AVF693" s="8"/>
      <c r="AVG693" s="8"/>
      <c r="AVH693" s="8"/>
      <c r="AVI693" s="8"/>
      <c r="AVJ693" s="8"/>
      <c r="AVK693" s="8"/>
      <c r="AVL693" s="8"/>
      <c r="AVM693" s="8"/>
      <c r="AVN693" s="8"/>
      <c r="AVO693" s="8"/>
      <c r="AVP693" s="8"/>
      <c r="AVQ693" s="8"/>
      <c r="AVR693" s="8"/>
      <c r="AVS693" s="8"/>
      <c r="AVT693" s="8"/>
      <c r="AVU693" s="8"/>
      <c r="AVV693" s="8"/>
      <c r="AVW693" s="8"/>
      <c r="AVX693" s="8"/>
      <c r="AVY693" s="8"/>
      <c r="AVZ693" s="8"/>
      <c r="AWA693" s="8"/>
      <c r="AWB693" s="8"/>
      <c r="AWC693" s="8"/>
      <c r="AWD693" s="8"/>
      <c r="AWE693" s="8"/>
      <c r="AWF693" s="8"/>
      <c r="AWG693" s="8"/>
      <c r="AWH693" s="8"/>
      <c r="AWI693" s="8"/>
      <c r="AWJ693" s="8"/>
      <c r="AWK693" s="8"/>
      <c r="AWL693" s="8"/>
      <c r="AWM693" s="8"/>
      <c r="AWN693" s="8"/>
      <c r="AWO693" s="8"/>
      <c r="AWP693" s="8"/>
      <c r="AWQ693" s="8"/>
      <c r="AWR693" s="8"/>
      <c r="AWS693" s="8"/>
      <c r="AWT693" s="8"/>
      <c r="AWU693" s="8"/>
      <c r="AWV693" s="8"/>
      <c r="AWW693" s="8"/>
      <c r="AWX693" s="8"/>
      <c r="AWY693" s="8"/>
      <c r="AWZ693" s="8"/>
      <c r="AXA693" s="8"/>
      <c r="AXB693" s="8"/>
      <c r="AXC693" s="8"/>
      <c r="AXD693" s="8"/>
      <c r="AXE693" s="8"/>
      <c r="AXF693" s="8"/>
      <c r="AXG693" s="8"/>
      <c r="AXH693" s="8"/>
      <c r="AXI693" s="8"/>
      <c r="AXJ693" s="8"/>
      <c r="AXK693" s="8"/>
      <c r="AXL693" s="8"/>
      <c r="AXM693" s="8"/>
      <c r="AXN693" s="8"/>
      <c r="AXO693" s="8"/>
      <c r="AXP693" s="8"/>
      <c r="AXQ693" s="8"/>
      <c r="AXR693" s="8"/>
      <c r="AXS693" s="8"/>
      <c r="AXT693" s="8"/>
      <c r="AXU693" s="8"/>
      <c r="AXV693" s="8"/>
      <c r="AXW693" s="8"/>
      <c r="AXX693" s="8"/>
      <c r="AXY693" s="8"/>
      <c r="AXZ693" s="8"/>
      <c r="AYA693" s="8"/>
      <c r="AYB693" s="8"/>
      <c r="AYC693" s="8"/>
      <c r="AYD693" s="8"/>
      <c r="AYE693" s="8"/>
      <c r="AYF693" s="8"/>
      <c r="AYG693" s="8"/>
      <c r="AYH693" s="8"/>
      <c r="AYI693" s="8"/>
      <c r="AYJ693" s="8"/>
      <c r="AYK693" s="8"/>
      <c r="AYL693" s="8"/>
      <c r="AYM693" s="8"/>
      <c r="AYN693" s="8"/>
      <c r="AYO693" s="8"/>
      <c r="AYP693" s="8"/>
      <c r="AYQ693" s="8"/>
      <c r="AYR693" s="8"/>
      <c r="AYS693" s="8"/>
      <c r="AYT693" s="8"/>
      <c r="AYU693" s="8"/>
      <c r="AYV693" s="8"/>
      <c r="AYW693" s="8"/>
      <c r="AYX693" s="8"/>
      <c r="AYY693" s="8"/>
      <c r="AYZ693" s="8"/>
      <c r="AZA693" s="8"/>
      <c r="AZB693" s="8"/>
      <c r="AZC693" s="8"/>
      <c r="AZD693" s="8"/>
      <c r="AZE693" s="8"/>
      <c r="AZF693" s="8"/>
      <c r="AZG693" s="8"/>
      <c r="AZH693" s="8"/>
      <c r="AZI693" s="8"/>
      <c r="AZJ693" s="8"/>
      <c r="AZK693" s="8"/>
      <c r="AZL693" s="8"/>
      <c r="AZM693" s="8"/>
      <c r="AZN693" s="8"/>
      <c r="AZO693" s="8"/>
      <c r="AZP693" s="8"/>
      <c r="AZQ693" s="8"/>
      <c r="AZR693" s="8"/>
      <c r="AZS693" s="8"/>
      <c r="AZT693" s="8"/>
      <c r="AZU693" s="8"/>
      <c r="AZV693" s="8"/>
      <c r="AZW693" s="8"/>
      <c r="AZX693" s="8"/>
      <c r="AZY693" s="8"/>
      <c r="AZZ693" s="8"/>
      <c r="BAA693" s="8"/>
      <c r="BAB693" s="8"/>
      <c r="BAC693" s="8"/>
      <c r="BAD693" s="8"/>
      <c r="BAE693" s="8"/>
      <c r="BAF693" s="8"/>
      <c r="BAG693" s="8"/>
      <c r="BAH693" s="8"/>
      <c r="BAI693" s="8"/>
      <c r="BAJ693" s="8"/>
      <c r="BAK693" s="8"/>
      <c r="BAL693" s="8"/>
      <c r="BAM693" s="8"/>
      <c r="BAN693" s="8"/>
      <c r="BAO693" s="8"/>
      <c r="BAP693" s="8"/>
      <c r="BAQ693" s="8"/>
      <c r="BAR693" s="8"/>
      <c r="BAS693" s="8"/>
      <c r="BAT693" s="8"/>
      <c r="BAU693" s="8"/>
      <c r="BAV693" s="8"/>
      <c r="BAW693" s="8"/>
      <c r="BAX693" s="8"/>
      <c r="BAY693" s="8"/>
      <c r="BAZ693" s="8"/>
      <c r="BBA693" s="8"/>
      <c r="BBB693" s="8"/>
      <c r="BBC693" s="8"/>
      <c r="BBD693" s="8"/>
      <c r="BBE693" s="8"/>
      <c r="BBF693" s="8"/>
      <c r="BBG693" s="8"/>
      <c r="BBH693" s="8"/>
      <c r="BBI693" s="8"/>
      <c r="BBJ693" s="8"/>
      <c r="BBK693" s="8"/>
      <c r="BBL693" s="8"/>
      <c r="BBM693" s="8"/>
      <c r="BBN693" s="8"/>
      <c r="BBO693" s="8"/>
      <c r="BBP693" s="8"/>
      <c r="BBQ693" s="8"/>
      <c r="BBR693" s="8"/>
      <c r="BBS693" s="8"/>
      <c r="BBT693" s="8"/>
      <c r="BBU693" s="8"/>
      <c r="BBV693" s="8"/>
      <c r="BBW693" s="8"/>
      <c r="BBX693" s="8"/>
      <c r="BBY693" s="8"/>
      <c r="BBZ693" s="8"/>
      <c r="BCA693" s="8"/>
      <c r="BCB693" s="8"/>
      <c r="BCC693" s="8"/>
      <c r="BCD693" s="8"/>
      <c r="BCE693" s="8"/>
      <c r="BCF693" s="8"/>
      <c r="BCG693" s="8"/>
      <c r="BCH693" s="8"/>
      <c r="BCI693" s="8"/>
      <c r="BCJ693" s="8"/>
      <c r="BCK693" s="8"/>
      <c r="BCL693" s="8"/>
      <c r="BCM693" s="8"/>
      <c r="BCN693" s="8"/>
      <c r="BCO693" s="8"/>
      <c r="BCP693" s="8"/>
      <c r="BCQ693" s="8"/>
      <c r="BCR693" s="8"/>
      <c r="BCS693" s="8"/>
      <c r="BCT693" s="8"/>
      <c r="BCU693" s="8"/>
      <c r="BCV693" s="8"/>
      <c r="BCW693" s="8"/>
      <c r="BCX693" s="8"/>
      <c r="BCY693" s="8"/>
      <c r="BCZ693" s="8"/>
      <c r="BDA693" s="8"/>
      <c r="BDB693" s="8"/>
      <c r="BDC693" s="8"/>
      <c r="BDD693" s="8"/>
      <c r="BDE693" s="8"/>
      <c r="BDF693" s="8"/>
      <c r="BDG693" s="8"/>
      <c r="BDH693" s="8"/>
      <c r="BDI693" s="8"/>
      <c r="BDJ693" s="8"/>
      <c r="BDK693" s="8"/>
      <c r="BDL693" s="8"/>
      <c r="BDM693" s="8"/>
      <c r="BDN693" s="8"/>
      <c r="BDO693" s="8"/>
      <c r="BDP693" s="8"/>
      <c r="BDQ693" s="8"/>
      <c r="BDR693" s="8"/>
      <c r="BDS693" s="8"/>
      <c r="BDT693" s="8"/>
      <c r="BDU693" s="8"/>
      <c r="BDV693" s="8"/>
      <c r="BDW693" s="8"/>
      <c r="BDX693" s="8"/>
      <c r="BDY693" s="8"/>
      <c r="BDZ693" s="8"/>
      <c r="BEA693" s="8"/>
      <c r="BEB693" s="8"/>
      <c r="BEC693" s="8"/>
      <c r="BED693" s="8"/>
      <c r="BEE693" s="8"/>
      <c r="BEF693" s="8"/>
      <c r="BEG693" s="8"/>
      <c r="BEH693" s="8"/>
      <c r="BEI693" s="8"/>
      <c r="BEJ693" s="8"/>
      <c r="BEK693" s="8"/>
      <c r="BEL693" s="8"/>
      <c r="BEM693" s="8"/>
      <c r="BEN693" s="8"/>
      <c r="BEO693" s="8"/>
      <c r="BEP693" s="8"/>
      <c r="BEQ693" s="8"/>
      <c r="BER693" s="8"/>
      <c r="BES693" s="8"/>
      <c r="BET693" s="8"/>
      <c r="BEU693" s="8"/>
      <c r="BEV693" s="8"/>
      <c r="BEW693" s="8"/>
      <c r="BEX693" s="8"/>
      <c r="BEY693" s="8"/>
      <c r="BEZ693" s="8"/>
      <c r="BFA693" s="8"/>
      <c r="BFB693" s="8"/>
      <c r="BFC693" s="8"/>
      <c r="BFD693" s="8"/>
      <c r="BFE693" s="8"/>
      <c r="BFF693" s="8"/>
      <c r="BFG693" s="8"/>
      <c r="BFH693" s="8"/>
      <c r="BFI693" s="8"/>
      <c r="BFJ693" s="8"/>
      <c r="BFK693" s="8"/>
      <c r="BFL693" s="8"/>
      <c r="BFM693" s="8"/>
      <c r="BFN693" s="8"/>
      <c r="BFO693" s="8"/>
      <c r="BFP693" s="8"/>
      <c r="BFQ693" s="8"/>
      <c r="BFR693" s="8"/>
      <c r="BFS693" s="8"/>
      <c r="BFT693" s="8"/>
      <c r="BFU693" s="8"/>
      <c r="BFV693" s="8"/>
      <c r="BFW693" s="8"/>
      <c r="BFX693" s="8"/>
      <c r="BFY693" s="8"/>
      <c r="BFZ693" s="8"/>
      <c r="BGA693" s="8"/>
      <c r="BGB693" s="8"/>
      <c r="BGC693" s="8"/>
      <c r="BGD693" s="8"/>
      <c r="BGE693" s="8"/>
      <c r="BGF693" s="8"/>
      <c r="BGG693" s="8"/>
      <c r="BGH693" s="8"/>
      <c r="BGI693" s="8"/>
      <c r="BGJ693" s="8"/>
      <c r="BGK693" s="8"/>
      <c r="BGL693" s="8"/>
      <c r="BGM693" s="8"/>
      <c r="BGN693" s="8"/>
      <c r="BGO693" s="8"/>
      <c r="BGP693" s="8"/>
      <c r="BGQ693" s="8"/>
      <c r="BGR693" s="8"/>
      <c r="BGS693" s="8"/>
      <c r="BGT693" s="8"/>
      <c r="BGU693" s="8"/>
      <c r="BGV693" s="8"/>
      <c r="BGW693" s="8"/>
      <c r="BGX693" s="8"/>
      <c r="BGY693" s="8"/>
      <c r="BGZ693" s="8"/>
      <c r="BHA693" s="8"/>
      <c r="BHB693" s="8"/>
      <c r="BHC693" s="8"/>
      <c r="BHD693" s="8"/>
      <c r="BHE693" s="8"/>
      <c r="BHF693" s="8"/>
      <c r="BHG693" s="8"/>
      <c r="BHH693" s="8"/>
      <c r="BHI693" s="8"/>
      <c r="BHJ693" s="8"/>
      <c r="BHK693" s="8"/>
      <c r="BHL693" s="8"/>
      <c r="BHM693" s="8"/>
      <c r="BHN693" s="8"/>
      <c r="BHO693" s="8"/>
      <c r="BHP693" s="8"/>
      <c r="BHQ693" s="8"/>
      <c r="BHR693" s="8"/>
      <c r="BHS693" s="8"/>
      <c r="BHT693" s="8"/>
      <c r="BHU693" s="8"/>
      <c r="BHV693" s="8"/>
      <c r="BHW693" s="8"/>
      <c r="BHX693" s="8"/>
      <c r="BHY693" s="8"/>
      <c r="BHZ693" s="8"/>
      <c r="BIA693" s="8"/>
      <c r="BIB693" s="8"/>
      <c r="BIC693" s="8"/>
      <c r="BID693" s="8"/>
      <c r="BIE693" s="8"/>
      <c r="BIF693" s="8"/>
      <c r="BIG693" s="8"/>
      <c r="BIH693" s="8"/>
      <c r="BII693" s="8"/>
      <c r="BIJ693" s="8"/>
      <c r="BIK693" s="8"/>
      <c r="BIL693" s="8"/>
      <c r="BIM693" s="8"/>
      <c r="BIN693" s="8"/>
      <c r="BIO693" s="8"/>
      <c r="BIP693" s="8"/>
      <c r="BIQ693" s="8"/>
      <c r="BIR693" s="8"/>
      <c r="BIS693" s="8"/>
      <c r="BIT693" s="8"/>
      <c r="BIU693" s="8"/>
      <c r="BIV693" s="8"/>
      <c r="BIW693" s="8"/>
      <c r="BIX693" s="8"/>
      <c r="BIY693" s="8"/>
      <c r="BIZ693" s="8"/>
      <c r="BJA693" s="8"/>
      <c r="BJB693" s="8"/>
      <c r="BJC693" s="8"/>
      <c r="BJD693" s="8"/>
      <c r="BJE693" s="8"/>
      <c r="BJF693" s="8"/>
      <c r="BJG693" s="8"/>
      <c r="BJH693" s="8"/>
      <c r="BJI693" s="8"/>
      <c r="BJJ693" s="8"/>
      <c r="BJK693" s="8"/>
      <c r="BJL693" s="8"/>
      <c r="BJM693" s="8"/>
      <c r="BJN693" s="8"/>
      <c r="BJO693" s="8"/>
      <c r="BJP693" s="8"/>
      <c r="BJQ693" s="8"/>
      <c r="BJR693" s="8"/>
      <c r="BJS693" s="8"/>
      <c r="BJT693" s="8"/>
      <c r="BJU693" s="8"/>
      <c r="BJV693" s="8"/>
      <c r="BJW693" s="8"/>
      <c r="BJX693" s="8"/>
      <c r="BJY693" s="8"/>
      <c r="BJZ693" s="8"/>
      <c r="BKA693" s="8"/>
      <c r="BKB693" s="8"/>
      <c r="BKC693" s="8"/>
      <c r="BKD693" s="8"/>
      <c r="BKE693" s="8"/>
      <c r="BKF693" s="8"/>
      <c r="BKG693" s="8"/>
      <c r="BKH693" s="8"/>
      <c r="BKI693" s="8"/>
      <c r="BKJ693" s="8"/>
      <c r="BKK693" s="8"/>
      <c r="BKL693" s="8"/>
      <c r="BKM693" s="8"/>
      <c r="BKN693" s="8"/>
      <c r="BKO693" s="8"/>
      <c r="BKP693" s="8"/>
      <c r="BKQ693" s="8"/>
      <c r="BKR693" s="8"/>
      <c r="BKS693" s="8"/>
      <c r="BKT693" s="8"/>
      <c r="BKU693" s="8"/>
      <c r="BKV693" s="8"/>
      <c r="BKW693" s="8"/>
      <c r="BKX693" s="8"/>
      <c r="BKY693" s="8"/>
      <c r="BKZ693" s="8"/>
      <c r="BLA693" s="8"/>
      <c r="BLB693" s="8"/>
      <c r="BLC693" s="8"/>
      <c r="BLD693" s="8"/>
      <c r="BLE693" s="8"/>
      <c r="BLF693" s="8"/>
      <c r="BLG693" s="8"/>
      <c r="BLH693" s="8"/>
      <c r="BLI693" s="8"/>
      <c r="BLJ693" s="8"/>
      <c r="BLK693" s="8"/>
      <c r="BLL693" s="8"/>
      <c r="BLM693" s="8"/>
      <c r="BLN693" s="8"/>
      <c r="BLO693" s="8"/>
      <c r="BLP693" s="8"/>
      <c r="BLQ693" s="8"/>
      <c r="BLR693" s="8"/>
      <c r="BLS693" s="8"/>
      <c r="BLT693" s="8"/>
      <c r="BLU693" s="8"/>
      <c r="BLV693" s="8"/>
      <c r="BLW693" s="8"/>
      <c r="BLX693" s="8"/>
      <c r="BLY693" s="8"/>
      <c r="BLZ693" s="8"/>
      <c r="BMA693" s="8"/>
      <c r="BMB693" s="8"/>
      <c r="BMC693" s="8"/>
      <c r="BMD693" s="8"/>
      <c r="BME693" s="8"/>
      <c r="BMF693" s="8"/>
      <c r="BMG693" s="8"/>
      <c r="BMH693" s="8"/>
      <c r="BMI693" s="8"/>
      <c r="BMJ693" s="8"/>
      <c r="BMK693" s="8"/>
      <c r="BML693" s="8"/>
      <c r="BMM693" s="8"/>
      <c r="BMN693" s="8"/>
      <c r="BMO693" s="8"/>
      <c r="BMP693" s="8"/>
      <c r="BMQ693" s="8"/>
      <c r="BMR693" s="8"/>
      <c r="BMS693" s="8"/>
      <c r="BMT693" s="8"/>
      <c r="BMU693" s="8"/>
      <c r="BMV693" s="8"/>
      <c r="BMW693" s="8"/>
      <c r="BMX693" s="8"/>
      <c r="BMY693" s="8"/>
      <c r="BMZ693" s="8"/>
      <c r="BNA693" s="8"/>
      <c r="BNB693" s="8"/>
      <c r="BNC693" s="8"/>
      <c r="BND693" s="8"/>
      <c r="BNE693" s="8"/>
      <c r="BNF693" s="8"/>
      <c r="BNG693" s="8"/>
      <c r="BNH693" s="8"/>
      <c r="BNI693" s="8"/>
      <c r="BNJ693" s="8"/>
      <c r="BNK693" s="8"/>
      <c r="BNL693" s="8"/>
      <c r="BNM693" s="8"/>
      <c r="BNN693" s="8"/>
      <c r="BNO693" s="8"/>
      <c r="BNP693" s="8"/>
      <c r="BNQ693" s="8"/>
      <c r="BNR693" s="8"/>
      <c r="BNS693" s="8"/>
      <c r="BNT693" s="8"/>
      <c r="BNU693" s="8"/>
      <c r="BNV693" s="8"/>
      <c r="BNW693" s="8"/>
      <c r="BNX693" s="8"/>
      <c r="BNY693" s="8"/>
      <c r="BNZ693" s="8"/>
      <c r="BOA693" s="8"/>
      <c r="BOB693" s="8"/>
      <c r="BOC693" s="8"/>
      <c r="BOD693" s="8"/>
      <c r="BOE693" s="8"/>
      <c r="BOF693" s="8"/>
      <c r="BOG693" s="8"/>
      <c r="BOH693" s="8"/>
      <c r="BOI693" s="8"/>
      <c r="BOJ693" s="8"/>
      <c r="BOK693" s="8"/>
      <c r="BOL693" s="8"/>
      <c r="BOM693" s="8"/>
      <c r="BON693" s="8"/>
      <c r="BOO693" s="8"/>
      <c r="BOP693" s="8"/>
      <c r="BOQ693" s="8"/>
      <c r="BOR693" s="8"/>
      <c r="BOS693" s="8"/>
      <c r="BOT693" s="8"/>
      <c r="BOU693" s="8"/>
      <c r="BOV693" s="8"/>
      <c r="BOW693" s="8"/>
      <c r="BOX693" s="8"/>
      <c r="BOY693" s="8"/>
      <c r="BOZ693" s="8"/>
      <c r="BPA693" s="8"/>
      <c r="BPB693" s="8"/>
      <c r="BPC693" s="8"/>
      <c r="BPD693" s="8"/>
      <c r="BPE693" s="8"/>
      <c r="BPF693" s="8"/>
      <c r="BPG693" s="8"/>
      <c r="BPH693" s="8"/>
      <c r="BPI693" s="8"/>
      <c r="BPJ693" s="8"/>
      <c r="BPK693" s="8"/>
      <c r="BPL693" s="8"/>
      <c r="BPM693" s="8"/>
      <c r="BPN693" s="8"/>
      <c r="BPO693" s="8"/>
      <c r="BPP693" s="8"/>
      <c r="BPQ693" s="8"/>
      <c r="BPR693" s="8"/>
      <c r="BPS693" s="8"/>
      <c r="BPT693" s="8"/>
      <c r="BPU693" s="8"/>
      <c r="BPV693" s="8"/>
      <c r="BPW693" s="8"/>
      <c r="BPX693" s="8"/>
      <c r="BPY693" s="8"/>
      <c r="BPZ693" s="8"/>
      <c r="BQA693" s="8"/>
      <c r="BQB693" s="8"/>
      <c r="BQC693" s="8"/>
      <c r="BQD693" s="8"/>
      <c r="BQE693" s="8"/>
      <c r="BQF693" s="8"/>
      <c r="BQG693" s="8"/>
      <c r="BQH693" s="8"/>
      <c r="BQI693" s="8"/>
      <c r="BQJ693" s="8"/>
      <c r="BQK693" s="8"/>
      <c r="BQL693" s="8"/>
      <c r="BQM693" s="8"/>
      <c r="BQN693" s="8"/>
      <c r="BQO693" s="8"/>
      <c r="BQP693" s="8"/>
      <c r="BQQ693" s="8"/>
      <c r="BQR693" s="8"/>
      <c r="BQS693" s="8"/>
      <c r="BQT693" s="8"/>
      <c r="BQU693" s="8"/>
      <c r="BQV693" s="8"/>
      <c r="BQW693" s="8"/>
      <c r="BQX693" s="8"/>
      <c r="BQY693" s="8"/>
      <c r="BQZ693" s="8"/>
      <c r="BRA693" s="8"/>
      <c r="BRB693" s="8"/>
      <c r="BRC693" s="8"/>
      <c r="BRD693" s="8"/>
      <c r="BRE693" s="8"/>
      <c r="BRF693" s="8"/>
      <c r="BRG693" s="8"/>
      <c r="BRH693" s="8"/>
      <c r="BRI693" s="8"/>
      <c r="BRJ693" s="8"/>
      <c r="BRK693" s="8"/>
      <c r="BRL693" s="8"/>
      <c r="BRM693" s="8"/>
      <c r="BRN693" s="8"/>
      <c r="BRO693" s="8"/>
      <c r="BRP693" s="8"/>
      <c r="BRQ693" s="8"/>
      <c r="BRR693" s="8"/>
      <c r="BRS693" s="8"/>
      <c r="BRT693" s="8"/>
      <c r="BRU693" s="8"/>
      <c r="BRV693" s="8"/>
      <c r="BRW693" s="8"/>
      <c r="BRX693" s="8"/>
      <c r="BRY693" s="8"/>
      <c r="BRZ693" s="8"/>
      <c r="BSA693" s="8"/>
      <c r="BSB693" s="8"/>
      <c r="BSC693" s="8"/>
      <c r="BSD693" s="8"/>
      <c r="BSE693" s="8"/>
      <c r="BSF693" s="8"/>
      <c r="BSG693" s="8"/>
      <c r="BSH693" s="8"/>
      <c r="BSI693" s="8"/>
      <c r="BSJ693" s="8"/>
      <c r="BSK693" s="8"/>
      <c r="BSL693" s="8"/>
      <c r="BSM693" s="8"/>
      <c r="BSN693" s="8"/>
      <c r="BSO693" s="8"/>
      <c r="BSP693" s="8"/>
      <c r="BSQ693" s="8"/>
      <c r="BSR693" s="8"/>
      <c r="BSS693" s="8"/>
      <c r="BST693" s="8"/>
      <c r="BSU693" s="8"/>
      <c r="BSV693" s="8"/>
      <c r="BSW693" s="8"/>
      <c r="BSX693" s="8"/>
      <c r="BSY693" s="8"/>
      <c r="BSZ693" s="8"/>
      <c r="BTA693" s="8"/>
      <c r="BTB693" s="8"/>
      <c r="BTC693" s="8"/>
      <c r="BTD693" s="8"/>
      <c r="BTE693" s="8"/>
      <c r="BTF693" s="8"/>
      <c r="BTG693" s="8"/>
      <c r="BTH693" s="8"/>
      <c r="BTI693" s="8"/>
      <c r="BTJ693" s="8"/>
      <c r="BTK693" s="8"/>
      <c r="BTL693" s="8"/>
      <c r="BTM693" s="8"/>
      <c r="BTN693" s="8"/>
      <c r="BTO693" s="8"/>
      <c r="BTP693" s="8"/>
      <c r="BTQ693" s="8"/>
      <c r="BTR693" s="8"/>
      <c r="BTS693" s="8"/>
      <c r="BTT693" s="8"/>
      <c r="BTU693" s="8"/>
      <c r="BTV693" s="8"/>
      <c r="BTW693" s="8"/>
      <c r="BTX693" s="8"/>
      <c r="BTY693" s="8"/>
      <c r="BTZ693" s="8"/>
      <c r="BUA693" s="8"/>
      <c r="BUB693" s="8"/>
      <c r="BUC693" s="8"/>
      <c r="BUD693" s="8"/>
      <c r="BUE693" s="8"/>
      <c r="BUF693" s="8"/>
      <c r="BUG693" s="8"/>
      <c r="BUH693" s="8"/>
      <c r="BUI693" s="8"/>
      <c r="BUJ693" s="8"/>
      <c r="BUK693" s="8"/>
      <c r="BUL693" s="8"/>
      <c r="BUM693" s="8"/>
      <c r="BUN693" s="8"/>
      <c r="BUO693" s="8"/>
      <c r="BUP693" s="8"/>
      <c r="BUQ693" s="8"/>
      <c r="BUR693" s="8"/>
      <c r="BUS693" s="8"/>
      <c r="BUT693" s="8"/>
      <c r="BUU693" s="8"/>
      <c r="BUV693" s="8"/>
      <c r="BUW693" s="8"/>
      <c r="BUX693" s="8"/>
      <c r="BUY693" s="8"/>
      <c r="BUZ693" s="8"/>
      <c r="BVA693" s="8"/>
      <c r="BVB693" s="8"/>
      <c r="BVC693" s="8"/>
      <c r="BVD693" s="8"/>
      <c r="BVE693" s="8"/>
      <c r="BVF693" s="8"/>
      <c r="BVG693" s="8"/>
      <c r="BVH693" s="8"/>
      <c r="BVI693" s="8"/>
      <c r="BVJ693" s="8"/>
      <c r="BVK693" s="8"/>
      <c r="BVL693" s="8"/>
      <c r="BVM693" s="8"/>
      <c r="BVN693" s="8"/>
      <c r="BVO693" s="8"/>
      <c r="BVP693" s="8"/>
      <c r="BVQ693" s="8"/>
      <c r="BVR693" s="8"/>
      <c r="BVS693" s="8"/>
      <c r="BVT693" s="8"/>
      <c r="BVU693" s="8"/>
      <c r="BVV693" s="8"/>
      <c r="BVW693" s="8"/>
      <c r="BVX693" s="8"/>
      <c r="BVY693" s="8"/>
      <c r="BVZ693" s="8"/>
      <c r="BWA693" s="8"/>
      <c r="BWB693" s="8"/>
      <c r="BWC693" s="8"/>
      <c r="BWD693" s="8"/>
      <c r="BWE693" s="8"/>
      <c r="BWF693" s="8"/>
      <c r="BWG693" s="8"/>
      <c r="BWH693" s="8"/>
      <c r="BWI693" s="8"/>
      <c r="BWJ693" s="8"/>
      <c r="BWK693" s="8"/>
      <c r="BWL693" s="8"/>
      <c r="BWM693" s="8"/>
      <c r="BWN693" s="8"/>
      <c r="BWO693" s="8"/>
      <c r="BWP693" s="8"/>
      <c r="BWQ693" s="8"/>
      <c r="BWR693" s="8"/>
      <c r="BWS693" s="8"/>
      <c r="BWT693" s="8"/>
      <c r="BWU693" s="8"/>
      <c r="BWV693" s="8"/>
      <c r="BWW693" s="8"/>
      <c r="BWX693" s="8"/>
      <c r="BWY693" s="8"/>
      <c r="BWZ693" s="8"/>
      <c r="BXA693" s="8"/>
      <c r="BXB693" s="8"/>
      <c r="BXC693" s="8"/>
      <c r="BXD693" s="8"/>
      <c r="BXE693" s="8"/>
      <c r="BXF693" s="8"/>
      <c r="BXG693" s="8"/>
      <c r="BXH693" s="8"/>
      <c r="BXI693" s="8"/>
      <c r="BXJ693" s="8"/>
      <c r="BXK693" s="8"/>
      <c r="BXL693" s="8"/>
      <c r="BXM693" s="8"/>
      <c r="BXN693" s="8"/>
      <c r="BXO693" s="8"/>
      <c r="BXP693" s="8"/>
      <c r="BXQ693" s="8"/>
      <c r="BXR693" s="8"/>
      <c r="BXS693" s="8"/>
      <c r="BXT693" s="8"/>
      <c r="BXU693" s="8"/>
      <c r="BXV693" s="8"/>
      <c r="BXW693" s="8"/>
      <c r="BXX693" s="8"/>
      <c r="BXY693" s="8"/>
      <c r="BXZ693" s="8"/>
      <c r="BYA693" s="8"/>
      <c r="BYB693" s="8"/>
      <c r="BYC693" s="8"/>
      <c r="BYD693" s="8"/>
      <c r="BYE693" s="8"/>
      <c r="BYF693" s="8"/>
      <c r="BYG693" s="8"/>
      <c r="BYH693" s="8"/>
      <c r="BYI693" s="8"/>
      <c r="BYJ693" s="8"/>
      <c r="BYK693" s="8"/>
      <c r="BYL693" s="8"/>
      <c r="BYM693" s="8"/>
      <c r="BYN693" s="8"/>
      <c r="BYO693" s="8"/>
      <c r="BYP693" s="8"/>
      <c r="BYQ693" s="8"/>
      <c r="BYR693" s="8"/>
      <c r="BYS693" s="8"/>
      <c r="BYT693" s="8"/>
      <c r="BYU693" s="8"/>
      <c r="BYV693" s="8"/>
      <c r="BYW693" s="8"/>
      <c r="BYX693" s="8"/>
      <c r="BYY693" s="8"/>
      <c r="BYZ693" s="8"/>
      <c r="BZA693" s="8"/>
      <c r="BZB693" s="8"/>
      <c r="BZC693" s="8"/>
      <c r="BZD693" s="8"/>
      <c r="BZE693" s="8"/>
      <c r="BZF693" s="8"/>
      <c r="BZG693" s="8"/>
      <c r="BZH693" s="8"/>
      <c r="BZI693" s="8"/>
      <c r="BZJ693" s="8"/>
      <c r="BZK693" s="8"/>
      <c r="BZL693" s="8"/>
      <c r="BZM693" s="8"/>
      <c r="BZN693" s="8"/>
      <c r="BZO693" s="8"/>
      <c r="BZP693" s="8"/>
      <c r="BZQ693" s="8"/>
      <c r="BZR693" s="8"/>
      <c r="BZS693" s="8"/>
      <c r="BZT693" s="8"/>
      <c r="BZU693" s="8"/>
      <c r="BZV693" s="8"/>
      <c r="BZW693" s="8"/>
      <c r="BZX693" s="8"/>
      <c r="BZY693" s="8"/>
      <c r="BZZ693" s="8"/>
      <c r="CAA693" s="8"/>
      <c r="CAB693" s="8"/>
      <c r="CAC693" s="8"/>
      <c r="CAD693" s="8"/>
      <c r="CAE693" s="8"/>
      <c r="CAF693" s="8"/>
      <c r="CAG693" s="8"/>
      <c r="CAH693" s="8"/>
      <c r="CAI693" s="8"/>
      <c r="CAJ693" s="8"/>
      <c r="CAK693" s="8"/>
      <c r="CAL693" s="8"/>
      <c r="CAM693" s="8"/>
      <c r="CAN693" s="8"/>
      <c r="CAO693" s="8"/>
      <c r="CAP693" s="8"/>
      <c r="CAQ693" s="8"/>
      <c r="CAR693" s="8"/>
      <c r="CAS693" s="8"/>
      <c r="CAT693" s="8"/>
      <c r="CAU693" s="8"/>
      <c r="CAV693" s="8"/>
      <c r="CAW693" s="8"/>
      <c r="CAX693" s="8"/>
      <c r="CAY693" s="8"/>
      <c r="CAZ693" s="8"/>
      <c r="CBA693" s="8"/>
      <c r="CBB693" s="8"/>
      <c r="CBC693" s="8"/>
      <c r="CBD693" s="8"/>
      <c r="CBE693" s="8"/>
      <c r="CBF693" s="8"/>
      <c r="CBG693" s="8"/>
      <c r="CBH693" s="8"/>
      <c r="CBI693" s="8"/>
      <c r="CBJ693" s="8"/>
      <c r="CBK693" s="8"/>
      <c r="CBL693" s="8"/>
      <c r="CBM693" s="8"/>
      <c r="CBN693" s="8"/>
      <c r="CBO693" s="8"/>
      <c r="CBP693" s="8"/>
      <c r="CBQ693" s="8"/>
      <c r="CBR693" s="8"/>
      <c r="CBS693" s="8"/>
      <c r="CBT693" s="8"/>
      <c r="CBU693" s="8"/>
      <c r="CBV693" s="8"/>
      <c r="CBW693" s="8"/>
      <c r="CBX693" s="8"/>
      <c r="CBY693" s="8"/>
      <c r="CBZ693" s="8"/>
      <c r="CCA693" s="8"/>
      <c r="CCB693" s="8"/>
      <c r="CCC693" s="8"/>
      <c r="CCD693" s="8"/>
      <c r="CCE693" s="8"/>
      <c r="CCF693" s="8"/>
      <c r="CCG693" s="8"/>
      <c r="CCH693" s="8"/>
      <c r="CCI693" s="8"/>
      <c r="CCJ693" s="8"/>
      <c r="CCK693" s="8"/>
      <c r="CCL693" s="8"/>
      <c r="CCM693" s="8"/>
      <c r="CCN693" s="8"/>
      <c r="CCO693" s="8"/>
      <c r="CCP693" s="8"/>
      <c r="CCQ693" s="8"/>
      <c r="CCR693" s="8"/>
      <c r="CCS693" s="8"/>
      <c r="CCT693" s="8"/>
      <c r="CCU693" s="8"/>
      <c r="CCV693" s="8"/>
      <c r="CCW693" s="8"/>
      <c r="CCX693" s="8"/>
      <c r="CCY693" s="8"/>
      <c r="CCZ693" s="8"/>
      <c r="CDA693" s="8"/>
      <c r="CDB693" s="8"/>
      <c r="CDC693" s="8"/>
      <c r="CDD693" s="8"/>
      <c r="CDE693" s="8"/>
      <c r="CDF693" s="8"/>
      <c r="CDG693" s="8"/>
      <c r="CDH693" s="8"/>
      <c r="CDI693" s="8"/>
      <c r="CDJ693" s="8"/>
      <c r="CDK693" s="8"/>
      <c r="CDL693" s="8"/>
      <c r="CDM693" s="8"/>
      <c r="CDN693" s="8"/>
      <c r="CDO693" s="8"/>
      <c r="CDP693" s="8"/>
      <c r="CDQ693" s="8"/>
      <c r="CDR693" s="8"/>
      <c r="CDS693" s="8"/>
      <c r="CDT693" s="8"/>
      <c r="CDU693" s="8"/>
      <c r="CDV693" s="8"/>
      <c r="CDW693" s="8"/>
      <c r="CDX693" s="8"/>
      <c r="CDY693" s="8"/>
      <c r="CDZ693" s="8"/>
      <c r="CEA693" s="8"/>
      <c r="CEB693" s="8"/>
      <c r="CEC693" s="8"/>
      <c r="CED693" s="8"/>
      <c r="CEE693" s="8"/>
      <c r="CEF693" s="8"/>
      <c r="CEG693" s="8"/>
      <c r="CEH693" s="8"/>
      <c r="CEI693" s="8"/>
      <c r="CEJ693" s="8"/>
      <c r="CEK693" s="8"/>
      <c r="CEL693" s="8"/>
      <c r="CEM693" s="8"/>
      <c r="CEN693" s="8"/>
      <c r="CEO693" s="8"/>
      <c r="CEP693" s="8"/>
      <c r="CEQ693" s="8"/>
      <c r="CER693" s="8"/>
      <c r="CES693" s="8"/>
      <c r="CET693" s="8"/>
      <c r="CEU693" s="8"/>
      <c r="CEV693" s="8"/>
      <c r="CEW693" s="8"/>
      <c r="CEX693" s="8"/>
      <c r="CEY693" s="8"/>
      <c r="CEZ693" s="8"/>
      <c r="CFA693" s="8"/>
      <c r="CFB693" s="8"/>
      <c r="CFC693" s="8"/>
      <c r="CFD693" s="8"/>
      <c r="CFE693" s="8"/>
      <c r="CFF693" s="8"/>
      <c r="CFG693" s="8"/>
      <c r="CFH693" s="8"/>
      <c r="CFI693" s="8"/>
      <c r="CFJ693" s="8"/>
      <c r="CFK693" s="8"/>
      <c r="CFL693" s="8"/>
      <c r="CFM693" s="8"/>
      <c r="CFN693" s="8"/>
      <c r="CFO693" s="8"/>
      <c r="CFP693" s="8"/>
      <c r="CFQ693" s="8"/>
      <c r="CFR693" s="8"/>
      <c r="CFS693" s="8"/>
      <c r="CFT693" s="8"/>
      <c r="CFU693" s="8"/>
      <c r="CFV693" s="8"/>
      <c r="CFW693" s="8"/>
      <c r="CFX693" s="8"/>
      <c r="CFY693" s="8"/>
      <c r="CFZ693" s="8"/>
      <c r="CGA693" s="8"/>
      <c r="CGB693" s="8"/>
      <c r="CGC693" s="8"/>
      <c r="CGD693" s="8"/>
      <c r="CGE693" s="8"/>
      <c r="CGF693" s="8"/>
      <c r="CGG693" s="8"/>
      <c r="CGH693" s="8"/>
      <c r="CGI693" s="8"/>
      <c r="CGJ693" s="8"/>
      <c r="CGK693" s="8"/>
      <c r="CGL693" s="8"/>
      <c r="CGM693" s="8"/>
      <c r="CGN693" s="8"/>
      <c r="CGO693" s="8"/>
      <c r="CGP693" s="8"/>
      <c r="CGQ693" s="8"/>
      <c r="CGR693" s="8"/>
      <c r="CGS693" s="8"/>
      <c r="CGT693" s="8"/>
      <c r="CGU693" s="8"/>
      <c r="CGV693" s="8"/>
      <c r="CGW693" s="8"/>
      <c r="CGX693" s="8"/>
      <c r="CGY693" s="8"/>
      <c r="CGZ693" s="8"/>
      <c r="CHA693" s="8"/>
      <c r="CHB693" s="8"/>
      <c r="CHC693" s="8"/>
      <c r="CHD693" s="8"/>
      <c r="CHE693" s="8"/>
      <c r="CHF693" s="8"/>
      <c r="CHG693" s="8"/>
      <c r="CHH693" s="8"/>
      <c r="CHI693" s="8"/>
      <c r="CHJ693" s="8"/>
      <c r="CHK693" s="8"/>
      <c r="CHL693" s="8"/>
      <c r="CHM693" s="8"/>
      <c r="CHN693" s="8"/>
      <c r="CHO693" s="8"/>
      <c r="CHP693" s="8"/>
      <c r="CHQ693" s="8"/>
      <c r="CHR693" s="8"/>
      <c r="CHS693" s="8"/>
      <c r="CHT693" s="8"/>
      <c r="CHU693" s="8"/>
      <c r="CHV693" s="8"/>
      <c r="CHW693" s="8"/>
      <c r="CHX693" s="8"/>
      <c r="CHY693" s="8"/>
      <c r="CHZ693" s="8"/>
      <c r="CIA693" s="8"/>
      <c r="CIB693" s="8"/>
      <c r="CIC693" s="8"/>
      <c r="CID693" s="8"/>
      <c r="CIE693" s="8"/>
      <c r="CIF693" s="8"/>
      <c r="CIG693" s="8"/>
      <c r="CIH693" s="8"/>
      <c r="CII693" s="8"/>
      <c r="CIJ693" s="8"/>
      <c r="CIK693" s="8"/>
      <c r="CIL693" s="8"/>
      <c r="CIM693" s="8"/>
      <c r="CIN693" s="8"/>
      <c r="CIO693" s="8"/>
      <c r="CIP693" s="8"/>
      <c r="CIQ693" s="8"/>
      <c r="CIR693" s="8"/>
      <c r="CIS693" s="8"/>
      <c r="CIT693" s="8"/>
      <c r="CIU693" s="8"/>
      <c r="CIV693" s="8"/>
      <c r="CIW693" s="8"/>
      <c r="CIX693" s="8"/>
      <c r="CIY693" s="8"/>
      <c r="CIZ693" s="8"/>
      <c r="CJA693" s="8"/>
      <c r="CJB693" s="8"/>
      <c r="CJC693" s="8"/>
      <c r="CJD693" s="8"/>
      <c r="CJE693" s="8"/>
      <c r="CJF693" s="8"/>
      <c r="CJG693" s="8"/>
      <c r="CJH693" s="8"/>
      <c r="CJI693" s="8"/>
      <c r="CJJ693" s="8"/>
      <c r="CJK693" s="8"/>
      <c r="CJL693" s="8"/>
      <c r="CJM693" s="8"/>
      <c r="CJN693" s="8"/>
      <c r="CJO693" s="8"/>
      <c r="CJP693" s="8"/>
      <c r="CJQ693" s="8"/>
      <c r="CJR693" s="8"/>
      <c r="CJS693" s="8"/>
      <c r="CJT693" s="8"/>
      <c r="CJU693" s="8"/>
      <c r="CJV693" s="8"/>
      <c r="CJW693" s="8"/>
      <c r="CJX693" s="8"/>
      <c r="CJY693" s="8"/>
      <c r="CJZ693" s="8"/>
      <c r="CKA693" s="8"/>
      <c r="CKB693" s="8"/>
      <c r="CKC693" s="8"/>
      <c r="CKD693" s="8"/>
      <c r="CKE693" s="8"/>
      <c r="CKF693" s="8"/>
      <c r="CKG693" s="8"/>
      <c r="CKH693" s="8"/>
      <c r="CKI693" s="8"/>
      <c r="CKJ693" s="8"/>
      <c r="CKK693" s="8"/>
      <c r="CKL693" s="8"/>
      <c r="CKM693" s="8"/>
      <c r="CKN693" s="8"/>
      <c r="CKO693" s="8"/>
      <c r="CKP693" s="8"/>
      <c r="CKQ693" s="8"/>
      <c r="CKR693" s="8"/>
      <c r="CKS693" s="8"/>
      <c r="CKT693" s="8"/>
      <c r="CKU693" s="8"/>
      <c r="CKV693" s="8"/>
      <c r="CKW693" s="8"/>
      <c r="CKX693" s="8"/>
      <c r="CKY693" s="8"/>
      <c r="CKZ693" s="8"/>
      <c r="CLA693" s="8"/>
      <c r="CLB693" s="8"/>
      <c r="CLC693" s="8"/>
      <c r="CLD693" s="8"/>
      <c r="CLE693" s="8"/>
      <c r="CLF693" s="8"/>
      <c r="CLG693" s="8"/>
      <c r="CLH693" s="8"/>
      <c r="CLI693" s="8"/>
      <c r="CLJ693" s="8"/>
      <c r="CLK693" s="8"/>
      <c r="CLL693" s="8"/>
      <c r="CLM693" s="8"/>
      <c r="CLN693" s="8"/>
      <c r="CLO693" s="8"/>
      <c r="CLP693" s="8"/>
      <c r="CLQ693" s="8"/>
      <c r="CLR693" s="8"/>
      <c r="CLS693" s="8"/>
      <c r="CLT693" s="8"/>
      <c r="CLU693" s="8"/>
      <c r="CLV693" s="8"/>
      <c r="CLW693" s="8"/>
      <c r="CLX693" s="8"/>
      <c r="CLY693" s="8"/>
      <c r="CLZ693" s="8"/>
      <c r="CMA693" s="8"/>
      <c r="CMB693" s="8"/>
      <c r="CMC693" s="8"/>
      <c r="CMD693" s="8"/>
      <c r="CME693" s="8"/>
      <c r="CMF693" s="8"/>
      <c r="CMG693" s="8"/>
      <c r="CMH693" s="8"/>
      <c r="CMI693" s="8"/>
      <c r="CMJ693" s="8"/>
      <c r="CMK693" s="8"/>
      <c r="CML693" s="8"/>
      <c r="CMM693" s="8"/>
      <c r="CMN693" s="8"/>
      <c r="CMO693" s="8"/>
      <c r="CMP693" s="8"/>
      <c r="CMQ693" s="8"/>
      <c r="CMR693" s="8"/>
      <c r="CMS693" s="8"/>
      <c r="CMT693" s="8"/>
      <c r="CMU693" s="8"/>
      <c r="CMV693" s="8"/>
      <c r="CMW693" s="8"/>
      <c r="CMX693" s="8"/>
      <c r="CMY693" s="8"/>
      <c r="CMZ693" s="8"/>
      <c r="CNA693" s="8"/>
      <c r="CNB693" s="8"/>
      <c r="CNC693" s="8"/>
      <c r="CND693" s="8"/>
      <c r="CNE693" s="8"/>
      <c r="CNF693" s="8"/>
      <c r="CNG693" s="8"/>
      <c r="CNH693" s="8"/>
      <c r="CNI693" s="8"/>
      <c r="CNJ693" s="8"/>
      <c r="CNK693" s="8"/>
      <c r="CNL693" s="8"/>
      <c r="CNM693" s="8"/>
      <c r="CNN693" s="8"/>
      <c r="CNO693" s="8"/>
      <c r="CNP693" s="8"/>
      <c r="CNQ693" s="8"/>
      <c r="CNR693" s="8"/>
      <c r="CNS693" s="8"/>
      <c r="CNT693" s="8"/>
      <c r="CNU693" s="8"/>
      <c r="CNV693" s="8"/>
      <c r="CNW693" s="8"/>
      <c r="CNX693" s="8"/>
      <c r="CNY693" s="8"/>
      <c r="CNZ693" s="8"/>
      <c r="COA693" s="8"/>
      <c r="COB693" s="8"/>
      <c r="COC693" s="8"/>
      <c r="COD693" s="8"/>
      <c r="COE693" s="8"/>
      <c r="COF693" s="8"/>
      <c r="COG693" s="8"/>
      <c r="COH693" s="8"/>
      <c r="COI693" s="8"/>
      <c r="COJ693" s="8"/>
      <c r="COK693" s="8"/>
      <c r="COL693" s="8"/>
      <c r="COM693" s="8"/>
      <c r="CON693" s="8"/>
      <c r="COO693" s="8"/>
      <c r="COP693" s="8"/>
      <c r="COQ693" s="8"/>
      <c r="COR693" s="8"/>
      <c r="COS693" s="8"/>
      <c r="COT693" s="8"/>
      <c r="COU693" s="8"/>
      <c r="COV693" s="8"/>
      <c r="COW693" s="8"/>
      <c r="COX693" s="8"/>
      <c r="COY693" s="8"/>
      <c r="COZ693" s="8"/>
      <c r="CPA693" s="8"/>
      <c r="CPB693" s="8"/>
      <c r="CPC693" s="8"/>
      <c r="CPD693" s="8"/>
      <c r="CPE693" s="8"/>
      <c r="CPF693" s="8"/>
      <c r="CPG693" s="8"/>
      <c r="CPH693" s="8"/>
      <c r="CPI693" s="8"/>
      <c r="CPJ693" s="8"/>
      <c r="CPK693" s="8"/>
      <c r="CPL693" s="8"/>
      <c r="CPM693" s="8"/>
      <c r="CPN693" s="8"/>
      <c r="CPO693" s="8"/>
      <c r="CPP693" s="8"/>
      <c r="CPQ693" s="8"/>
      <c r="CPR693" s="8"/>
      <c r="CPS693" s="8"/>
      <c r="CPT693" s="8"/>
      <c r="CPU693" s="8"/>
      <c r="CPV693" s="8"/>
      <c r="CPW693" s="8"/>
      <c r="CPX693" s="8"/>
      <c r="CPY693" s="8"/>
      <c r="CPZ693" s="8"/>
      <c r="CQA693" s="8"/>
      <c r="CQB693" s="8"/>
      <c r="CQC693" s="8"/>
      <c r="CQD693" s="8"/>
      <c r="CQE693" s="8"/>
      <c r="CQF693" s="8"/>
      <c r="CQG693" s="8"/>
      <c r="CQH693" s="8"/>
      <c r="CQI693" s="8"/>
      <c r="CQJ693" s="8"/>
      <c r="CQK693" s="8"/>
      <c r="CQL693" s="8"/>
      <c r="CQM693" s="8"/>
      <c r="CQN693" s="8"/>
      <c r="CQO693" s="8"/>
      <c r="CQP693" s="8"/>
      <c r="CQQ693" s="8"/>
      <c r="CQR693" s="8"/>
      <c r="CQS693" s="8"/>
      <c r="CQT693" s="8"/>
      <c r="CQU693" s="8"/>
      <c r="CQV693" s="8"/>
      <c r="CQW693" s="8"/>
      <c r="CQX693" s="8"/>
      <c r="CQY693" s="8"/>
      <c r="CQZ693" s="8"/>
      <c r="CRA693" s="8"/>
      <c r="CRB693" s="8"/>
      <c r="CRC693" s="8"/>
      <c r="CRD693" s="8"/>
      <c r="CRE693" s="8"/>
      <c r="CRF693" s="8"/>
      <c r="CRG693" s="8"/>
      <c r="CRH693" s="8"/>
      <c r="CRI693" s="8"/>
      <c r="CRJ693" s="8"/>
      <c r="CRK693" s="8"/>
      <c r="CRL693" s="8"/>
      <c r="CRM693" s="8"/>
      <c r="CRN693" s="8"/>
      <c r="CRO693" s="8"/>
      <c r="CRP693" s="8"/>
      <c r="CRQ693" s="8"/>
      <c r="CRR693" s="8"/>
      <c r="CRS693" s="8"/>
      <c r="CRT693" s="8"/>
      <c r="CRU693" s="8"/>
      <c r="CRV693" s="8"/>
      <c r="CRW693" s="8"/>
      <c r="CRX693" s="8"/>
      <c r="CRY693" s="8"/>
      <c r="CRZ693" s="8"/>
      <c r="CSA693" s="8"/>
      <c r="CSB693" s="8"/>
      <c r="CSC693" s="8"/>
      <c r="CSD693" s="8"/>
      <c r="CSE693" s="8"/>
      <c r="CSF693" s="8"/>
      <c r="CSG693" s="8"/>
      <c r="CSH693" s="8"/>
      <c r="CSI693" s="8"/>
      <c r="CSJ693" s="8"/>
      <c r="CSK693" s="8"/>
      <c r="CSL693" s="8"/>
      <c r="CSM693" s="8"/>
      <c r="CSN693" s="8"/>
      <c r="CSO693" s="8"/>
      <c r="CSP693" s="8"/>
      <c r="CSQ693" s="8"/>
      <c r="CSR693" s="8"/>
      <c r="CSS693" s="8"/>
      <c r="CST693" s="8"/>
      <c r="CSU693" s="8"/>
      <c r="CSV693" s="8"/>
      <c r="CSW693" s="8"/>
      <c r="CSX693" s="8"/>
      <c r="CSY693" s="8"/>
      <c r="CSZ693" s="8"/>
      <c r="CTA693" s="8"/>
      <c r="CTB693" s="8"/>
      <c r="CTC693" s="8"/>
      <c r="CTD693" s="8"/>
      <c r="CTE693" s="8"/>
      <c r="CTF693" s="8"/>
      <c r="CTG693" s="8"/>
      <c r="CTH693" s="8"/>
      <c r="CTI693" s="8"/>
      <c r="CTJ693" s="8"/>
      <c r="CTK693" s="8"/>
      <c r="CTL693" s="8"/>
      <c r="CTM693" s="8"/>
      <c r="CTN693" s="8"/>
      <c r="CTO693" s="8"/>
      <c r="CTP693" s="8"/>
      <c r="CTQ693" s="8"/>
      <c r="CTR693" s="8"/>
      <c r="CTS693" s="8"/>
      <c r="CTT693" s="8"/>
      <c r="CTU693" s="8"/>
      <c r="CTV693" s="8"/>
      <c r="CTW693" s="8"/>
      <c r="CTX693" s="8"/>
      <c r="CTY693" s="8"/>
      <c r="CTZ693" s="8"/>
      <c r="CUA693" s="8"/>
      <c r="CUB693" s="8"/>
      <c r="CUC693" s="8"/>
      <c r="CUD693" s="8"/>
      <c r="CUE693" s="8"/>
      <c r="CUF693" s="8"/>
      <c r="CUG693" s="8"/>
      <c r="CUH693" s="8"/>
      <c r="CUI693" s="8"/>
      <c r="CUJ693" s="8"/>
      <c r="CUK693" s="8"/>
      <c r="CUL693" s="8"/>
      <c r="CUM693" s="8"/>
      <c r="CUN693" s="8"/>
      <c r="CUO693" s="8"/>
      <c r="CUP693" s="8"/>
      <c r="CUQ693" s="8"/>
      <c r="CUR693" s="8"/>
      <c r="CUS693" s="8"/>
      <c r="CUT693" s="8"/>
      <c r="CUU693" s="8"/>
      <c r="CUV693" s="8"/>
      <c r="CUW693" s="8"/>
      <c r="CUX693" s="8"/>
      <c r="CUY693" s="8"/>
      <c r="CUZ693" s="8"/>
      <c r="CVA693" s="8"/>
      <c r="CVB693" s="8"/>
      <c r="CVC693" s="8"/>
      <c r="CVD693" s="8"/>
      <c r="CVE693" s="8"/>
      <c r="CVF693" s="8"/>
      <c r="CVG693" s="8"/>
      <c r="CVH693" s="8"/>
      <c r="CVI693" s="8"/>
      <c r="CVJ693" s="8"/>
      <c r="CVK693" s="8"/>
      <c r="CVL693" s="8"/>
      <c r="CVM693" s="8"/>
      <c r="CVN693" s="8"/>
      <c r="CVO693" s="8"/>
      <c r="CVP693" s="8"/>
      <c r="CVQ693" s="8"/>
      <c r="CVR693" s="8"/>
      <c r="CVS693" s="8"/>
      <c r="CVT693" s="8"/>
      <c r="CVU693" s="8"/>
      <c r="CVV693" s="8"/>
      <c r="CVW693" s="8"/>
      <c r="CVX693" s="8"/>
      <c r="CVY693" s="8"/>
      <c r="CVZ693" s="8"/>
      <c r="CWA693" s="8"/>
      <c r="CWB693" s="8"/>
      <c r="CWC693" s="8"/>
      <c r="CWD693" s="8"/>
      <c r="CWE693" s="8"/>
      <c r="CWF693" s="8"/>
      <c r="CWG693" s="8"/>
      <c r="CWH693" s="8"/>
      <c r="CWI693" s="8"/>
      <c r="CWJ693" s="8"/>
      <c r="CWK693" s="8"/>
      <c r="CWL693" s="8"/>
      <c r="CWM693" s="8"/>
      <c r="CWN693" s="8"/>
      <c r="CWO693" s="8"/>
      <c r="CWP693" s="8"/>
      <c r="CWQ693" s="8"/>
      <c r="CWR693" s="8"/>
      <c r="CWS693" s="8"/>
      <c r="CWT693" s="8"/>
      <c r="CWU693" s="8"/>
      <c r="CWV693" s="8"/>
      <c r="CWW693" s="8"/>
      <c r="CWX693" s="8"/>
      <c r="CWY693" s="8"/>
      <c r="CWZ693" s="8"/>
      <c r="CXA693" s="8"/>
      <c r="CXB693" s="8"/>
      <c r="CXC693" s="8"/>
      <c r="CXD693" s="8"/>
      <c r="CXE693" s="8"/>
      <c r="CXF693" s="8"/>
      <c r="CXG693" s="8"/>
      <c r="CXH693" s="8"/>
      <c r="CXI693" s="8"/>
      <c r="CXJ693" s="8"/>
      <c r="CXK693" s="8"/>
      <c r="CXL693" s="8"/>
      <c r="CXM693" s="8"/>
      <c r="CXN693" s="8"/>
      <c r="CXO693" s="8"/>
      <c r="CXP693" s="8"/>
      <c r="CXQ693" s="8"/>
      <c r="CXR693" s="8"/>
      <c r="CXS693" s="8"/>
      <c r="CXT693" s="8"/>
      <c r="CXU693" s="8"/>
      <c r="CXV693" s="8"/>
      <c r="CXW693" s="8"/>
      <c r="CXX693" s="8"/>
      <c r="CXY693" s="8"/>
      <c r="CXZ693" s="8"/>
      <c r="CYA693" s="8"/>
      <c r="CYB693" s="8"/>
      <c r="CYC693" s="8"/>
      <c r="CYD693" s="8"/>
      <c r="CYE693" s="8"/>
      <c r="CYF693" s="8"/>
      <c r="CYG693" s="8"/>
      <c r="CYH693" s="8"/>
      <c r="CYI693" s="8"/>
      <c r="CYJ693" s="8"/>
      <c r="CYK693" s="8"/>
      <c r="CYL693" s="8"/>
      <c r="CYM693" s="8"/>
      <c r="CYN693" s="8"/>
      <c r="CYO693" s="8"/>
      <c r="CYP693" s="8"/>
      <c r="CYQ693" s="8"/>
      <c r="CYR693" s="8"/>
      <c r="CYS693" s="8"/>
      <c r="CYT693" s="8"/>
      <c r="CYU693" s="8"/>
      <c r="CYV693" s="8"/>
      <c r="CYW693" s="8"/>
      <c r="CYX693" s="8"/>
      <c r="CYY693" s="8"/>
      <c r="CYZ693" s="8"/>
      <c r="CZA693" s="8"/>
      <c r="CZB693" s="8"/>
      <c r="CZC693" s="8"/>
      <c r="CZD693" s="8"/>
      <c r="CZE693" s="8"/>
      <c r="CZF693" s="8"/>
      <c r="CZG693" s="8"/>
      <c r="CZH693" s="8"/>
      <c r="CZI693" s="8"/>
      <c r="CZJ693" s="8"/>
      <c r="CZK693" s="8"/>
      <c r="CZL693" s="8"/>
      <c r="CZM693" s="8"/>
      <c r="CZN693" s="8"/>
      <c r="CZO693" s="8"/>
      <c r="CZP693" s="8"/>
      <c r="CZQ693" s="8"/>
      <c r="CZR693" s="8"/>
      <c r="CZS693" s="8"/>
      <c r="CZT693" s="8"/>
      <c r="CZU693" s="8"/>
      <c r="CZV693" s="8"/>
      <c r="CZW693" s="8"/>
      <c r="CZX693" s="8"/>
      <c r="CZY693" s="8"/>
      <c r="CZZ693" s="8"/>
      <c r="DAA693" s="8"/>
      <c r="DAB693" s="8"/>
      <c r="DAC693" s="8"/>
      <c r="DAD693" s="8"/>
      <c r="DAE693" s="8"/>
      <c r="DAF693" s="8"/>
      <c r="DAG693" s="8"/>
      <c r="DAH693" s="8"/>
      <c r="DAI693" s="8"/>
      <c r="DAJ693" s="8"/>
      <c r="DAK693" s="8"/>
      <c r="DAL693" s="8"/>
      <c r="DAM693" s="8"/>
      <c r="DAN693" s="8"/>
      <c r="DAO693" s="8"/>
      <c r="DAP693" s="8"/>
      <c r="DAQ693" s="8"/>
      <c r="DAR693" s="8"/>
      <c r="DAS693" s="8"/>
      <c r="DAT693" s="8"/>
      <c r="DAU693" s="8"/>
      <c r="DAV693" s="8"/>
      <c r="DAW693" s="8"/>
      <c r="DAX693" s="8"/>
      <c r="DAY693" s="8"/>
      <c r="DAZ693" s="8"/>
      <c r="DBA693" s="8"/>
      <c r="DBB693" s="8"/>
      <c r="DBC693" s="8"/>
      <c r="DBD693" s="8"/>
      <c r="DBE693" s="8"/>
      <c r="DBF693" s="8"/>
      <c r="DBG693" s="8"/>
      <c r="DBH693" s="8"/>
      <c r="DBI693" s="8"/>
      <c r="DBJ693" s="8"/>
      <c r="DBK693" s="8"/>
      <c r="DBL693" s="8"/>
      <c r="DBM693" s="8"/>
      <c r="DBN693" s="8"/>
      <c r="DBO693" s="8"/>
      <c r="DBP693" s="8"/>
      <c r="DBQ693" s="8"/>
      <c r="DBR693" s="8"/>
      <c r="DBS693" s="8"/>
      <c r="DBT693" s="8"/>
      <c r="DBU693" s="8"/>
      <c r="DBV693" s="8"/>
      <c r="DBW693" s="8"/>
      <c r="DBX693" s="8"/>
      <c r="DBY693" s="8"/>
      <c r="DBZ693" s="8"/>
      <c r="DCA693" s="8"/>
      <c r="DCB693" s="8"/>
      <c r="DCC693" s="8"/>
      <c r="DCD693" s="8"/>
      <c r="DCE693" s="8"/>
      <c r="DCF693" s="8"/>
      <c r="DCG693" s="8"/>
      <c r="DCH693" s="8"/>
      <c r="DCI693" s="8"/>
      <c r="DCJ693" s="8"/>
      <c r="DCK693" s="8"/>
      <c r="DCL693" s="8"/>
      <c r="DCM693" s="8"/>
      <c r="DCN693" s="8"/>
      <c r="DCO693" s="8"/>
      <c r="DCP693" s="8"/>
      <c r="DCQ693" s="8"/>
      <c r="DCR693" s="8"/>
      <c r="DCS693" s="8"/>
      <c r="DCT693" s="8"/>
      <c r="DCU693" s="8"/>
      <c r="DCV693" s="8"/>
      <c r="DCW693" s="8"/>
      <c r="DCX693" s="8"/>
      <c r="DCY693" s="8"/>
      <c r="DCZ693" s="8"/>
      <c r="DDA693" s="8"/>
      <c r="DDB693" s="8"/>
      <c r="DDC693" s="8"/>
      <c r="DDD693" s="8"/>
      <c r="DDE693" s="8"/>
      <c r="DDF693" s="8"/>
      <c r="DDG693" s="8"/>
      <c r="DDH693" s="8"/>
      <c r="DDI693" s="8"/>
      <c r="DDJ693" s="8"/>
      <c r="DDK693" s="8"/>
      <c r="DDL693" s="8"/>
      <c r="DDM693" s="8"/>
      <c r="DDN693" s="8"/>
      <c r="DDO693" s="8"/>
      <c r="DDP693" s="8"/>
      <c r="DDQ693" s="8"/>
      <c r="DDR693" s="8"/>
      <c r="DDS693" s="8"/>
      <c r="DDT693" s="8"/>
      <c r="DDU693" s="8"/>
      <c r="DDV693" s="8"/>
      <c r="DDW693" s="8"/>
      <c r="DDX693" s="8"/>
      <c r="DDY693" s="8"/>
      <c r="DDZ693" s="8"/>
      <c r="DEA693" s="8"/>
      <c r="DEB693" s="8"/>
      <c r="DEC693" s="8"/>
      <c r="DED693" s="8"/>
      <c r="DEE693" s="8"/>
      <c r="DEF693" s="8"/>
      <c r="DEG693" s="8"/>
      <c r="DEH693" s="8"/>
      <c r="DEI693" s="8"/>
      <c r="DEJ693" s="8"/>
      <c r="DEK693" s="8"/>
      <c r="DEL693" s="8"/>
      <c r="DEM693" s="8"/>
      <c r="DEN693" s="8"/>
      <c r="DEO693" s="8"/>
      <c r="DEP693" s="8"/>
      <c r="DEQ693" s="8"/>
      <c r="DER693" s="8"/>
      <c r="DES693" s="8"/>
      <c r="DET693" s="8"/>
      <c r="DEU693" s="8"/>
      <c r="DEV693" s="8"/>
      <c r="DEW693" s="8"/>
      <c r="DEX693" s="8"/>
      <c r="DEY693" s="8"/>
      <c r="DEZ693" s="8"/>
      <c r="DFA693" s="8"/>
      <c r="DFB693" s="8"/>
      <c r="DFC693" s="8"/>
      <c r="DFD693" s="8"/>
      <c r="DFE693" s="8"/>
      <c r="DFF693" s="8"/>
      <c r="DFG693" s="8"/>
      <c r="DFH693" s="8"/>
      <c r="DFI693" s="8"/>
      <c r="DFJ693" s="8"/>
      <c r="DFK693" s="8"/>
      <c r="DFL693" s="8"/>
      <c r="DFM693" s="8"/>
      <c r="DFN693" s="8"/>
      <c r="DFO693" s="8"/>
      <c r="DFP693" s="8"/>
      <c r="DFQ693" s="8"/>
      <c r="DFR693" s="8"/>
      <c r="DFS693" s="8"/>
      <c r="DFT693" s="8"/>
      <c r="DFU693" s="8"/>
      <c r="DFV693" s="8"/>
      <c r="DFW693" s="8"/>
      <c r="DFX693" s="8"/>
      <c r="DFY693" s="8"/>
      <c r="DFZ693" s="8"/>
      <c r="DGA693" s="8"/>
      <c r="DGB693" s="8"/>
      <c r="DGC693" s="8"/>
      <c r="DGD693" s="8"/>
      <c r="DGE693" s="8"/>
      <c r="DGF693" s="8"/>
      <c r="DGG693" s="8"/>
      <c r="DGH693" s="8"/>
      <c r="DGI693" s="8"/>
      <c r="DGJ693" s="8"/>
      <c r="DGK693" s="8"/>
      <c r="DGL693" s="8"/>
      <c r="DGM693" s="8"/>
      <c r="DGN693" s="8"/>
      <c r="DGO693" s="8"/>
      <c r="DGP693" s="8"/>
      <c r="DGQ693" s="8"/>
      <c r="DGR693" s="8"/>
      <c r="DGS693" s="8"/>
      <c r="DGT693" s="8"/>
      <c r="DGU693" s="8"/>
      <c r="DGV693" s="8"/>
      <c r="DGW693" s="8"/>
      <c r="DGX693" s="8"/>
      <c r="DGY693" s="8"/>
      <c r="DGZ693" s="8"/>
      <c r="DHA693" s="8"/>
      <c r="DHB693" s="8"/>
      <c r="DHC693" s="8"/>
      <c r="DHD693" s="8"/>
      <c r="DHE693" s="8"/>
      <c r="DHF693" s="8"/>
      <c r="DHG693" s="8"/>
      <c r="DHH693" s="8"/>
      <c r="DHI693" s="8"/>
      <c r="DHJ693" s="8"/>
      <c r="DHK693" s="8"/>
      <c r="DHL693" s="8"/>
      <c r="DHM693" s="8"/>
      <c r="DHN693" s="8"/>
      <c r="DHO693" s="8"/>
      <c r="DHP693" s="8"/>
      <c r="DHQ693" s="8"/>
      <c r="DHR693" s="8"/>
      <c r="DHS693" s="8"/>
      <c r="DHT693" s="8"/>
      <c r="DHU693" s="8"/>
      <c r="DHV693" s="8"/>
      <c r="DHW693" s="8"/>
      <c r="DHX693" s="8"/>
      <c r="DHY693" s="8"/>
      <c r="DHZ693" s="8"/>
      <c r="DIA693" s="8"/>
      <c r="DIB693" s="8"/>
      <c r="DIC693" s="8"/>
      <c r="DID693" s="8"/>
      <c r="DIE693" s="8"/>
      <c r="DIF693" s="8"/>
      <c r="DIG693" s="8"/>
      <c r="DIH693" s="8"/>
      <c r="DII693" s="8"/>
      <c r="DIJ693" s="8"/>
      <c r="DIK693" s="8"/>
      <c r="DIL693" s="8"/>
      <c r="DIM693" s="8"/>
      <c r="DIN693" s="8"/>
      <c r="DIO693" s="8"/>
      <c r="DIP693" s="8"/>
      <c r="DIQ693" s="8"/>
      <c r="DIR693" s="8"/>
      <c r="DIS693" s="8"/>
      <c r="DIT693" s="8"/>
      <c r="DIU693" s="8"/>
      <c r="DIV693" s="8"/>
      <c r="DIW693" s="8"/>
      <c r="DIX693" s="8"/>
      <c r="DIY693" s="8"/>
      <c r="DIZ693" s="8"/>
      <c r="DJA693" s="8"/>
      <c r="DJB693" s="8"/>
      <c r="DJC693" s="8"/>
      <c r="DJD693" s="8"/>
      <c r="DJE693" s="8"/>
      <c r="DJF693" s="8"/>
      <c r="DJG693" s="8"/>
      <c r="DJH693" s="8"/>
      <c r="DJI693" s="8"/>
      <c r="DJJ693" s="8"/>
      <c r="DJK693" s="8"/>
      <c r="DJL693" s="8"/>
      <c r="DJM693" s="8"/>
      <c r="DJN693" s="8"/>
      <c r="DJO693" s="8"/>
      <c r="DJP693" s="8"/>
      <c r="DJQ693" s="8"/>
      <c r="DJR693" s="8"/>
      <c r="DJS693" s="8"/>
      <c r="DJT693" s="8"/>
      <c r="DJU693" s="8"/>
      <c r="DJV693" s="8"/>
      <c r="DJW693" s="8"/>
      <c r="DJX693" s="8"/>
      <c r="DJY693" s="8"/>
      <c r="DJZ693" s="8"/>
      <c r="DKA693" s="8"/>
      <c r="DKB693" s="8"/>
      <c r="DKC693" s="8"/>
      <c r="DKD693" s="8"/>
      <c r="DKE693" s="8"/>
      <c r="DKF693" s="8"/>
      <c r="DKG693" s="8"/>
      <c r="DKH693" s="8"/>
      <c r="DKI693" s="8"/>
      <c r="DKJ693" s="8"/>
      <c r="DKK693" s="8"/>
      <c r="DKL693" s="8"/>
      <c r="DKM693" s="8"/>
      <c r="DKN693" s="8"/>
      <c r="DKO693" s="8"/>
      <c r="DKP693" s="8"/>
      <c r="DKQ693" s="8"/>
      <c r="DKR693" s="8"/>
      <c r="DKS693" s="8"/>
      <c r="DKT693" s="8"/>
      <c r="DKU693" s="8"/>
      <c r="DKV693" s="8"/>
      <c r="DKW693" s="8"/>
      <c r="DKX693" s="8"/>
      <c r="DKY693" s="8"/>
      <c r="DKZ693" s="8"/>
      <c r="DLA693" s="8"/>
      <c r="DLB693" s="8"/>
      <c r="DLC693" s="8"/>
      <c r="DLD693" s="8"/>
      <c r="DLE693" s="8"/>
      <c r="DLF693" s="8"/>
      <c r="DLG693" s="8"/>
      <c r="DLH693" s="8"/>
      <c r="DLI693" s="8"/>
      <c r="DLJ693" s="8"/>
      <c r="DLK693" s="8"/>
      <c r="DLL693" s="8"/>
      <c r="DLM693" s="8"/>
      <c r="DLN693" s="8"/>
      <c r="DLO693" s="8"/>
      <c r="DLP693" s="8"/>
      <c r="DLQ693" s="8"/>
      <c r="DLR693" s="8"/>
      <c r="DLS693" s="8"/>
      <c r="DLT693" s="8"/>
      <c r="DLU693" s="8"/>
      <c r="DLV693" s="8"/>
      <c r="DLW693" s="8"/>
      <c r="DLX693" s="8"/>
      <c r="DLY693" s="8"/>
      <c r="DLZ693" s="8"/>
      <c r="DMA693" s="8"/>
      <c r="DMB693" s="8"/>
      <c r="DMC693" s="8"/>
      <c r="DMD693" s="8"/>
      <c r="DME693" s="8"/>
      <c r="DMF693" s="8"/>
      <c r="DMG693" s="8"/>
      <c r="DMH693" s="8"/>
      <c r="DMI693" s="8"/>
      <c r="DMJ693" s="8"/>
      <c r="DMK693" s="8"/>
      <c r="DML693" s="8"/>
      <c r="DMM693" s="8"/>
      <c r="DMN693" s="8"/>
      <c r="DMO693" s="8"/>
      <c r="DMP693" s="8"/>
      <c r="DMQ693" s="8"/>
      <c r="DMR693" s="8"/>
      <c r="DMS693" s="8"/>
      <c r="DMT693" s="8"/>
      <c r="DMU693" s="8"/>
      <c r="DMV693" s="8"/>
      <c r="DMW693" s="8"/>
      <c r="DMX693" s="8"/>
      <c r="DMY693" s="8"/>
      <c r="DMZ693" s="8"/>
      <c r="DNA693" s="8"/>
      <c r="DNB693" s="8"/>
      <c r="DNC693" s="8"/>
      <c r="DND693" s="8"/>
      <c r="DNE693" s="8"/>
      <c r="DNF693" s="8"/>
      <c r="DNG693" s="8"/>
      <c r="DNH693" s="8"/>
      <c r="DNI693" s="8"/>
      <c r="DNJ693" s="8"/>
      <c r="DNK693" s="8"/>
      <c r="DNL693" s="8"/>
      <c r="DNM693" s="8"/>
      <c r="DNN693" s="8"/>
      <c r="DNO693" s="8"/>
      <c r="DNP693" s="8"/>
      <c r="DNQ693" s="8"/>
      <c r="DNR693" s="8"/>
      <c r="DNS693" s="8"/>
      <c r="DNT693" s="8"/>
      <c r="DNU693" s="8"/>
      <c r="DNV693" s="8"/>
      <c r="DNW693" s="8"/>
      <c r="DNX693" s="8"/>
      <c r="DNY693" s="8"/>
      <c r="DNZ693" s="8"/>
      <c r="DOA693" s="8"/>
      <c r="DOB693" s="8"/>
      <c r="DOC693" s="8"/>
      <c r="DOD693" s="8"/>
      <c r="DOE693" s="8"/>
      <c r="DOF693" s="8"/>
      <c r="DOG693" s="8"/>
      <c r="DOH693" s="8"/>
      <c r="DOI693" s="8"/>
      <c r="DOJ693" s="8"/>
      <c r="DOK693" s="8"/>
      <c r="DOL693" s="8"/>
      <c r="DOM693" s="8"/>
      <c r="DON693" s="8"/>
      <c r="DOO693" s="8"/>
      <c r="DOP693" s="8"/>
      <c r="DOQ693" s="8"/>
      <c r="DOR693" s="8"/>
      <c r="DOS693" s="8"/>
      <c r="DOT693" s="8"/>
      <c r="DOU693" s="8"/>
      <c r="DOV693" s="8"/>
      <c r="DOW693" s="8"/>
      <c r="DOX693" s="8"/>
      <c r="DOY693" s="8"/>
      <c r="DOZ693" s="8"/>
      <c r="DPA693" s="8"/>
      <c r="DPB693" s="8"/>
      <c r="DPC693" s="8"/>
      <c r="DPD693" s="8"/>
      <c r="DPE693" s="8"/>
      <c r="DPF693" s="8"/>
      <c r="DPG693" s="8"/>
      <c r="DPH693" s="8"/>
      <c r="DPI693" s="8"/>
      <c r="DPJ693" s="8"/>
      <c r="DPK693" s="8"/>
      <c r="DPL693" s="8"/>
      <c r="DPM693" s="8"/>
      <c r="DPN693" s="8"/>
      <c r="DPO693" s="8"/>
      <c r="DPP693" s="8"/>
      <c r="DPQ693" s="8"/>
      <c r="DPR693" s="8"/>
      <c r="DPS693" s="8"/>
      <c r="DPT693" s="8"/>
      <c r="DPU693" s="8"/>
      <c r="DPV693" s="8"/>
      <c r="DPW693" s="8"/>
      <c r="DPX693" s="8"/>
      <c r="DPY693" s="8"/>
      <c r="DPZ693" s="8"/>
      <c r="DQA693" s="8"/>
      <c r="DQB693" s="8"/>
      <c r="DQC693" s="8"/>
      <c r="DQD693" s="8"/>
      <c r="DQE693" s="8"/>
      <c r="DQF693" s="8"/>
      <c r="DQG693" s="8"/>
      <c r="DQH693" s="8"/>
      <c r="DQI693" s="8"/>
      <c r="DQJ693" s="8"/>
      <c r="DQK693" s="8"/>
      <c r="DQL693" s="8"/>
      <c r="DQM693" s="8"/>
      <c r="DQN693" s="8"/>
      <c r="DQO693" s="8"/>
      <c r="DQP693" s="8"/>
      <c r="DQQ693" s="8"/>
      <c r="DQR693" s="8"/>
      <c r="DQS693" s="8"/>
      <c r="DQT693" s="8"/>
      <c r="DQU693" s="8"/>
      <c r="DQV693" s="8"/>
      <c r="DQW693" s="8"/>
      <c r="DQX693" s="8"/>
      <c r="DQY693" s="8"/>
      <c r="DQZ693" s="8"/>
      <c r="DRA693" s="8"/>
      <c r="DRB693" s="8"/>
      <c r="DRC693" s="8"/>
      <c r="DRD693" s="8"/>
      <c r="DRE693" s="8"/>
      <c r="DRF693" s="8"/>
      <c r="DRG693" s="8"/>
      <c r="DRH693" s="8"/>
      <c r="DRI693" s="8"/>
      <c r="DRJ693" s="8"/>
      <c r="DRK693" s="8"/>
      <c r="DRL693" s="8"/>
      <c r="DRM693" s="8"/>
      <c r="DRN693" s="8"/>
      <c r="DRO693" s="8"/>
      <c r="DRP693" s="8"/>
      <c r="DRQ693" s="8"/>
      <c r="DRR693" s="8"/>
      <c r="DRS693" s="8"/>
      <c r="DRT693" s="8"/>
      <c r="DRU693" s="8"/>
      <c r="DRV693" s="8"/>
      <c r="DRW693" s="8"/>
      <c r="DRX693" s="8"/>
      <c r="DRY693" s="8"/>
      <c r="DRZ693" s="8"/>
      <c r="DSA693" s="8"/>
      <c r="DSB693" s="8"/>
      <c r="DSC693" s="8"/>
      <c r="DSD693" s="8"/>
      <c r="DSE693" s="8"/>
      <c r="DSF693" s="8"/>
      <c r="DSG693" s="8"/>
      <c r="DSH693" s="8"/>
      <c r="DSI693" s="8"/>
      <c r="DSJ693" s="8"/>
      <c r="DSK693" s="8"/>
      <c r="DSL693" s="8"/>
      <c r="DSM693" s="8"/>
      <c r="DSN693" s="8"/>
      <c r="DSO693" s="8"/>
      <c r="DSP693" s="8"/>
      <c r="DSQ693" s="8"/>
      <c r="DSR693" s="8"/>
      <c r="DSS693" s="8"/>
      <c r="DST693" s="8"/>
      <c r="DSU693" s="8"/>
      <c r="DSV693" s="8"/>
      <c r="DSW693" s="8"/>
      <c r="DSX693" s="8"/>
      <c r="DSY693" s="8"/>
      <c r="DSZ693" s="8"/>
      <c r="DTA693" s="8"/>
      <c r="DTB693" s="8"/>
      <c r="DTC693" s="8"/>
      <c r="DTD693" s="8"/>
      <c r="DTE693" s="8"/>
      <c r="DTF693" s="8"/>
      <c r="DTG693" s="8"/>
      <c r="DTH693" s="8"/>
      <c r="DTI693" s="8"/>
      <c r="DTJ693" s="8"/>
      <c r="DTK693" s="8"/>
      <c r="DTL693" s="8"/>
      <c r="DTM693" s="8"/>
      <c r="DTN693" s="8"/>
      <c r="DTO693" s="8"/>
      <c r="DTP693" s="8"/>
      <c r="DTQ693" s="8"/>
      <c r="DTR693" s="8"/>
      <c r="DTS693" s="8"/>
      <c r="DTT693" s="8"/>
      <c r="DTU693" s="8"/>
      <c r="DTV693" s="8"/>
      <c r="DTW693" s="8"/>
      <c r="DTX693" s="8"/>
      <c r="DTY693" s="8"/>
      <c r="DTZ693" s="8"/>
      <c r="DUA693" s="8"/>
      <c r="DUB693" s="8"/>
      <c r="DUC693" s="8"/>
      <c r="DUD693" s="8"/>
      <c r="DUE693" s="8"/>
      <c r="DUF693" s="8"/>
      <c r="DUG693" s="8"/>
      <c r="DUH693" s="8"/>
      <c r="DUI693" s="8"/>
      <c r="DUJ693" s="8"/>
      <c r="DUK693" s="8"/>
      <c r="DUL693" s="8"/>
      <c r="DUM693" s="8"/>
      <c r="DUN693" s="8"/>
      <c r="DUO693" s="8"/>
      <c r="DUP693" s="8"/>
      <c r="DUQ693" s="8"/>
      <c r="DUR693" s="8"/>
      <c r="DUS693" s="8"/>
      <c r="DUT693" s="8"/>
      <c r="DUU693" s="8"/>
      <c r="DUV693" s="8"/>
      <c r="DUW693" s="8"/>
      <c r="DUX693" s="8"/>
      <c r="DUY693" s="8"/>
      <c r="DUZ693" s="8"/>
      <c r="DVA693" s="8"/>
      <c r="DVB693" s="8"/>
      <c r="DVC693" s="8"/>
      <c r="DVD693" s="8"/>
      <c r="DVE693" s="8"/>
      <c r="DVF693" s="8"/>
      <c r="DVG693" s="8"/>
      <c r="DVH693" s="8"/>
      <c r="DVI693" s="8"/>
      <c r="DVJ693" s="8"/>
      <c r="DVK693" s="8"/>
      <c r="DVL693" s="8"/>
      <c r="DVM693" s="8"/>
      <c r="DVN693" s="8"/>
      <c r="DVO693" s="8"/>
      <c r="DVP693" s="8"/>
      <c r="DVQ693" s="8"/>
      <c r="DVR693" s="8"/>
      <c r="DVS693" s="8"/>
      <c r="DVT693" s="8"/>
      <c r="DVU693" s="8"/>
      <c r="DVV693" s="8"/>
      <c r="DVW693" s="8"/>
      <c r="DVX693" s="8"/>
      <c r="DVY693" s="8"/>
      <c r="DVZ693" s="8"/>
      <c r="DWA693" s="8"/>
      <c r="DWB693" s="8"/>
      <c r="DWC693" s="8"/>
      <c r="DWD693" s="8"/>
      <c r="DWE693" s="8"/>
      <c r="DWF693" s="8"/>
      <c r="DWG693" s="8"/>
      <c r="DWH693" s="8"/>
      <c r="DWI693" s="8"/>
      <c r="DWJ693" s="8"/>
      <c r="DWK693" s="8"/>
      <c r="DWL693" s="8"/>
      <c r="DWM693" s="8"/>
      <c r="DWN693" s="8"/>
      <c r="DWO693" s="8"/>
      <c r="DWP693" s="8"/>
      <c r="DWQ693" s="8"/>
      <c r="DWR693" s="8"/>
      <c r="DWS693" s="8"/>
      <c r="DWT693" s="8"/>
      <c r="DWU693" s="8"/>
      <c r="DWV693" s="8"/>
      <c r="DWW693" s="8"/>
      <c r="DWX693" s="8"/>
      <c r="DWY693" s="8"/>
      <c r="DWZ693" s="8"/>
      <c r="DXA693" s="8"/>
      <c r="DXB693" s="8"/>
      <c r="DXC693" s="8"/>
      <c r="DXD693" s="8"/>
      <c r="DXE693" s="8"/>
      <c r="DXF693" s="8"/>
      <c r="DXG693" s="8"/>
      <c r="DXH693" s="8"/>
      <c r="DXI693" s="8"/>
      <c r="DXJ693" s="8"/>
      <c r="DXK693" s="8"/>
      <c r="DXL693" s="8"/>
      <c r="DXM693" s="8"/>
      <c r="DXN693" s="8"/>
      <c r="DXO693" s="8"/>
      <c r="DXP693" s="8"/>
      <c r="DXQ693" s="8"/>
      <c r="DXR693" s="8"/>
      <c r="DXS693" s="8"/>
      <c r="DXT693" s="8"/>
      <c r="DXU693" s="8"/>
      <c r="DXV693" s="8"/>
      <c r="DXW693" s="8"/>
      <c r="DXX693" s="8"/>
      <c r="DXY693" s="8"/>
      <c r="DXZ693" s="8"/>
      <c r="DYA693" s="8"/>
      <c r="DYB693" s="8"/>
      <c r="DYC693" s="8"/>
      <c r="DYD693" s="8"/>
      <c r="DYE693" s="8"/>
      <c r="DYF693" s="8"/>
      <c r="DYG693" s="8"/>
      <c r="DYH693" s="8"/>
      <c r="DYI693" s="8"/>
      <c r="DYJ693" s="8"/>
      <c r="DYK693" s="8"/>
      <c r="DYL693" s="8"/>
      <c r="DYM693" s="8"/>
      <c r="DYN693" s="8"/>
      <c r="DYO693" s="8"/>
      <c r="DYP693" s="8"/>
      <c r="DYQ693" s="8"/>
      <c r="DYR693" s="8"/>
      <c r="DYS693" s="8"/>
      <c r="DYT693" s="8"/>
      <c r="DYU693" s="8"/>
      <c r="DYV693" s="8"/>
      <c r="DYW693" s="8"/>
      <c r="DYX693" s="8"/>
      <c r="DYY693" s="8"/>
      <c r="DYZ693" s="8"/>
      <c r="DZA693" s="8"/>
      <c r="DZB693" s="8"/>
      <c r="DZC693" s="8"/>
      <c r="DZD693" s="8"/>
      <c r="DZE693" s="8"/>
      <c r="DZF693" s="8"/>
      <c r="DZG693" s="8"/>
      <c r="DZH693" s="8"/>
      <c r="DZI693" s="8"/>
      <c r="DZJ693" s="8"/>
      <c r="DZK693" s="8"/>
      <c r="DZL693" s="8"/>
      <c r="DZM693" s="8"/>
      <c r="DZN693" s="8"/>
      <c r="DZO693" s="8"/>
      <c r="DZP693" s="8"/>
      <c r="DZQ693" s="8"/>
      <c r="DZR693" s="8"/>
      <c r="DZS693" s="8"/>
      <c r="DZT693" s="8"/>
      <c r="DZU693" s="8"/>
      <c r="DZV693" s="8"/>
      <c r="DZW693" s="8"/>
      <c r="DZX693" s="8"/>
      <c r="DZY693" s="8"/>
      <c r="DZZ693" s="8"/>
      <c r="EAA693" s="8"/>
      <c r="EAB693" s="8"/>
      <c r="EAC693" s="8"/>
      <c r="EAD693" s="8"/>
      <c r="EAE693" s="8"/>
      <c r="EAF693" s="8"/>
      <c r="EAG693" s="8"/>
      <c r="EAH693" s="8"/>
      <c r="EAI693" s="8"/>
      <c r="EAJ693" s="8"/>
      <c r="EAK693" s="8"/>
      <c r="EAL693" s="8"/>
      <c r="EAM693" s="8"/>
      <c r="EAN693" s="8"/>
      <c r="EAO693" s="8"/>
      <c r="EAP693" s="8"/>
      <c r="EAQ693" s="8"/>
      <c r="EAR693" s="8"/>
      <c r="EAS693" s="8"/>
      <c r="EAT693" s="8"/>
      <c r="EAU693" s="8"/>
      <c r="EAV693" s="8"/>
      <c r="EAW693" s="8"/>
      <c r="EAX693" s="8"/>
      <c r="EAY693" s="8"/>
      <c r="EAZ693" s="8"/>
      <c r="EBA693" s="8"/>
      <c r="EBB693" s="8"/>
      <c r="EBC693" s="8"/>
      <c r="EBD693" s="8"/>
      <c r="EBE693" s="8"/>
      <c r="EBF693" s="8"/>
      <c r="EBG693" s="8"/>
      <c r="EBH693" s="8"/>
      <c r="EBI693" s="8"/>
      <c r="EBJ693" s="8"/>
      <c r="EBK693" s="8"/>
      <c r="EBL693" s="8"/>
      <c r="EBM693" s="8"/>
      <c r="EBN693" s="8"/>
      <c r="EBO693" s="8"/>
      <c r="EBP693" s="8"/>
      <c r="EBQ693" s="8"/>
      <c r="EBR693" s="8"/>
      <c r="EBS693" s="8"/>
      <c r="EBT693" s="8"/>
      <c r="EBU693" s="8"/>
      <c r="EBV693" s="8"/>
      <c r="EBW693" s="8"/>
      <c r="EBX693" s="8"/>
      <c r="EBY693" s="8"/>
      <c r="EBZ693" s="8"/>
      <c r="ECA693" s="8"/>
      <c r="ECB693" s="8"/>
      <c r="ECC693" s="8"/>
      <c r="ECD693" s="8"/>
      <c r="ECE693" s="8"/>
      <c r="ECF693" s="8"/>
      <c r="ECG693" s="8"/>
      <c r="ECH693" s="8"/>
      <c r="ECI693" s="8"/>
      <c r="ECJ693" s="8"/>
      <c r="ECK693" s="8"/>
      <c r="ECL693" s="8"/>
      <c r="ECM693" s="8"/>
      <c r="ECN693" s="8"/>
      <c r="ECO693" s="8"/>
      <c r="ECP693" s="8"/>
      <c r="ECQ693" s="8"/>
      <c r="ECR693" s="8"/>
      <c r="ECS693" s="8"/>
      <c r="ECT693" s="8"/>
      <c r="ECU693" s="8"/>
      <c r="ECV693" s="8"/>
      <c r="ECW693" s="8"/>
      <c r="ECX693" s="8"/>
      <c r="ECY693" s="8"/>
      <c r="ECZ693" s="8"/>
      <c r="EDA693" s="8"/>
      <c r="EDB693" s="8"/>
      <c r="EDC693" s="8"/>
      <c r="EDD693" s="8"/>
      <c r="EDE693" s="8"/>
      <c r="EDF693" s="8"/>
      <c r="EDG693" s="8"/>
      <c r="EDH693" s="8"/>
      <c r="EDI693" s="8"/>
      <c r="EDJ693" s="8"/>
      <c r="EDK693" s="8"/>
      <c r="EDL693" s="8"/>
      <c r="EDM693" s="8"/>
      <c r="EDN693" s="8"/>
      <c r="EDO693" s="8"/>
      <c r="EDP693" s="8"/>
      <c r="EDQ693" s="8"/>
      <c r="EDR693" s="8"/>
      <c r="EDS693" s="8"/>
      <c r="EDT693" s="8"/>
      <c r="EDU693" s="8"/>
      <c r="EDV693" s="8"/>
      <c r="EDW693" s="8"/>
      <c r="EDX693" s="8"/>
      <c r="EDY693" s="8"/>
      <c r="EDZ693" s="8"/>
      <c r="EEA693" s="8"/>
      <c r="EEB693" s="8"/>
      <c r="EEC693" s="8"/>
      <c r="EED693" s="8"/>
      <c r="EEE693" s="8"/>
      <c r="EEF693" s="8"/>
      <c r="EEG693" s="8"/>
      <c r="EEH693" s="8"/>
      <c r="EEI693" s="8"/>
      <c r="EEJ693" s="8"/>
      <c r="EEK693" s="8"/>
      <c r="EEL693" s="8"/>
      <c r="EEM693" s="8"/>
      <c r="EEN693" s="8"/>
      <c r="EEO693" s="8"/>
      <c r="EEP693" s="8"/>
      <c r="EEQ693" s="8"/>
      <c r="EER693" s="8"/>
      <c r="EES693" s="8"/>
      <c r="EET693" s="8"/>
      <c r="EEU693" s="8"/>
      <c r="EEV693" s="8"/>
      <c r="EEW693" s="8"/>
      <c r="EEX693" s="8"/>
      <c r="EEY693" s="8"/>
      <c r="EEZ693" s="8"/>
      <c r="EFA693" s="8"/>
      <c r="EFB693" s="8"/>
      <c r="EFC693" s="8"/>
      <c r="EFD693" s="8"/>
      <c r="EFE693" s="8"/>
      <c r="EFF693" s="8"/>
      <c r="EFG693" s="8"/>
      <c r="EFH693" s="8"/>
      <c r="EFI693" s="8"/>
      <c r="EFJ693" s="8"/>
      <c r="EFK693" s="8"/>
      <c r="EFL693" s="8"/>
      <c r="EFM693" s="8"/>
      <c r="EFN693" s="8"/>
      <c r="EFO693" s="8"/>
      <c r="EFP693" s="8"/>
      <c r="EFQ693" s="8"/>
      <c r="EFR693" s="8"/>
      <c r="EFS693" s="8"/>
      <c r="EFT693" s="8"/>
      <c r="EFU693" s="8"/>
      <c r="EFV693" s="8"/>
      <c r="EFW693" s="8"/>
      <c r="EFX693" s="8"/>
      <c r="EFY693" s="8"/>
      <c r="EFZ693" s="8"/>
      <c r="EGA693" s="8"/>
      <c r="EGB693" s="8"/>
      <c r="EGC693" s="8"/>
      <c r="EGD693" s="8"/>
      <c r="EGE693" s="8"/>
      <c r="EGF693" s="8"/>
      <c r="EGG693" s="8"/>
      <c r="EGH693" s="8"/>
      <c r="EGI693" s="8"/>
      <c r="EGJ693" s="8"/>
      <c r="EGK693" s="8"/>
      <c r="EGL693" s="8"/>
      <c r="EGM693" s="8"/>
      <c r="EGN693" s="8"/>
      <c r="EGO693" s="8"/>
      <c r="EGP693" s="8"/>
      <c r="EGQ693" s="8"/>
      <c r="EGR693" s="8"/>
      <c r="EGS693" s="8"/>
      <c r="EGT693" s="8"/>
      <c r="EGU693" s="8"/>
      <c r="EGV693" s="8"/>
      <c r="EGW693" s="8"/>
      <c r="EGX693" s="8"/>
      <c r="EGY693" s="8"/>
      <c r="EGZ693" s="8"/>
      <c r="EHA693" s="8"/>
      <c r="EHB693" s="8"/>
      <c r="EHC693" s="8"/>
      <c r="EHD693" s="8"/>
      <c r="EHE693" s="8"/>
      <c r="EHF693" s="8"/>
      <c r="EHG693" s="8"/>
      <c r="EHH693" s="8"/>
      <c r="EHI693" s="8"/>
      <c r="EHJ693" s="8"/>
      <c r="EHK693" s="8"/>
      <c r="EHL693" s="8"/>
      <c r="EHM693" s="8"/>
      <c r="EHN693" s="8"/>
      <c r="EHO693" s="8"/>
      <c r="EHP693" s="8"/>
      <c r="EHQ693" s="8"/>
      <c r="EHR693" s="8"/>
      <c r="EHS693" s="8"/>
      <c r="EHT693" s="8"/>
      <c r="EHU693" s="8"/>
      <c r="EHV693" s="8"/>
      <c r="EHW693" s="8"/>
      <c r="EHX693" s="8"/>
      <c r="EHY693" s="8"/>
      <c r="EHZ693" s="8"/>
      <c r="EIA693" s="8"/>
      <c r="EIB693" s="8"/>
      <c r="EIC693" s="8"/>
      <c r="EID693" s="8"/>
      <c r="EIE693" s="8"/>
      <c r="EIF693" s="8"/>
      <c r="EIG693" s="8"/>
      <c r="EIH693" s="8"/>
      <c r="EII693" s="8"/>
      <c r="EIJ693" s="8"/>
      <c r="EIK693" s="8"/>
      <c r="EIL693" s="8"/>
      <c r="EIM693" s="8"/>
      <c r="EIN693" s="8"/>
      <c r="EIO693" s="8"/>
      <c r="EIP693" s="8"/>
      <c r="EIQ693" s="8"/>
      <c r="EIR693" s="8"/>
      <c r="EIS693" s="8"/>
      <c r="EIT693" s="8"/>
      <c r="EIU693" s="8"/>
      <c r="EIV693" s="8"/>
      <c r="EIW693" s="8"/>
      <c r="EIX693" s="8"/>
      <c r="EIY693" s="8"/>
      <c r="EIZ693" s="8"/>
      <c r="EJA693" s="8"/>
      <c r="EJB693" s="8"/>
      <c r="EJC693" s="8"/>
      <c r="EJD693" s="8"/>
      <c r="EJE693" s="8"/>
      <c r="EJF693" s="8"/>
      <c r="EJG693" s="8"/>
      <c r="EJH693" s="8"/>
      <c r="EJI693" s="8"/>
      <c r="EJJ693" s="8"/>
      <c r="EJK693" s="8"/>
      <c r="EJL693" s="8"/>
      <c r="EJM693" s="8"/>
      <c r="EJN693" s="8"/>
      <c r="EJO693" s="8"/>
      <c r="EJP693" s="8"/>
      <c r="EJQ693" s="8"/>
      <c r="EJR693" s="8"/>
      <c r="EJS693" s="8"/>
      <c r="EJT693" s="8"/>
      <c r="EJU693" s="8"/>
      <c r="EJV693" s="8"/>
      <c r="EJW693" s="8"/>
      <c r="EJX693" s="8"/>
      <c r="EJY693" s="8"/>
      <c r="EJZ693" s="8"/>
      <c r="EKA693" s="8"/>
      <c r="EKB693" s="8"/>
      <c r="EKC693" s="8"/>
      <c r="EKD693" s="8"/>
      <c r="EKE693" s="8"/>
      <c r="EKF693" s="8"/>
      <c r="EKG693" s="8"/>
      <c r="EKH693" s="8"/>
      <c r="EKI693" s="8"/>
      <c r="EKJ693" s="8"/>
      <c r="EKK693" s="8"/>
      <c r="EKL693" s="8"/>
      <c r="EKM693" s="8"/>
      <c r="EKN693" s="8"/>
      <c r="EKO693" s="8"/>
      <c r="EKP693" s="8"/>
      <c r="EKQ693" s="8"/>
      <c r="EKR693" s="8"/>
      <c r="EKS693" s="8"/>
      <c r="EKT693" s="8"/>
      <c r="EKU693" s="8"/>
      <c r="EKV693" s="8"/>
      <c r="EKW693" s="8"/>
      <c r="EKX693" s="8"/>
      <c r="EKY693" s="8"/>
      <c r="EKZ693" s="8"/>
      <c r="ELA693" s="8"/>
      <c r="ELB693" s="8"/>
      <c r="ELC693" s="8"/>
      <c r="ELD693" s="8"/>
      <c r="ELE693" s="8"/>
      <c r="ELF693" s="8"/>
      <c r="ELG693" s="8"/>
      <c r="ELH693" s="8"/>
      <c r="ELI693" s="8"/>
      <c r="ELJ693" s="8"/>
      <c r="ELK693" s="8"/>
      <c r="ELL693" s="8"/>
      <c r="ELM693" s="8"/>
      <c r="ELN693" s="8"/>
      <c r="ELO693" s="8"/>
      <c r="ELP693" s="8"/>
      <c r="ELQ693" s="8"/>
      <c r="ELR693" s="8"/>
      <c r="ELS693" s="8"/>
      <c r="ELT693" s="8"/>
      <c r="ELU693" s="8"/>
      <c r="ELV693" s="8"/>
      <c r="ELW693" s="8"/>
      <c r="ELX693" s="8"/>
      <c r="ELY693" s="8"/>
      <c r="ELZ693" s="8"/>
      <c r="EMA693" s="8"/>
      <c r="EMB693" s="8"/>
      <c r="EMC693" s="8"/>
      <c r="EMD693" s="8"/>
      <c r="EME693" s="8"/>
      <c r="EMF693" s="8"/>
      <c r="EMG693" s="8"/>
      <c r="EMH693" s="8"/>
      <c r="EMI693" s="8"/>
      <c r="EMJ693" s="8"/>
      <c r="EMK693" s="8"/>
      <c r="EML693" s="8"/>
      <c r="EMM693" s="8"/>
      <c r="EMN693" s="8"/>
      <c r="EMO693" s="8"/>
      <c r="EMP693" s="8"/>
      <c r="EMQ693" s="8"/>
      <c r="EMR693" s="8"/>
      <c r="EMS693" s="8"/>
      <c r="EMT693" s="8"/>
      <c r="EMU693" s="8"/>
      <c r="EMV693" s="8"/>
      <c r="EMW693" s="8"/>
      <c r="EMX693" s="8"/>
      <c r="EMY693" s="8"/>
      <c r="EMZ693" s="8"/>
      <c r="ENA693" s="8"/>
      <c r="ENB693" s="8"/>
      <c r="ENC693" s="8"/>
      <c r="END693" s="8"/>
      <c r="ENE693" s="8"/>
      <c r="ENF693" s="8"/>
      <c r="ENG693" s="8"/>
      <c r="ENH693" s="8"/>
      <c r="ENI693" s="8"/>
      <c r="ENJ693" s="8"/>
      <c r="ENK693" s="8"/>
      <c r="ENL693" s="8"/>
      <c r="ENM693" s="8"/>
      <c r="ENN693" s="8"/>
      <c r="ENO693" s="8"/>
      <c r="ENP693" s="8"/>
      <c r="ENQ693" s="8"/>
      <c r="ENR693" s="8"/>
      <c r="ENS693" s="8"/>
      <c r="ENT693" s="8"/>
      <c r="ENU693" s="8"/>
      <c r="ENV693" s="8"/>
      <c r="ENW693" s="8"/>
      <c r="ENX693" s="8"/>
      <c r="ENY693" s="8"/>
      <c r="ENZ693" s="8"/>
      <c r="EOA693" s="8"/>
      <c r="EOB693" s="8"/>
      <c r="EOC693" s="8"/>
      <c r="EOD693" s="8"/>
      <c r="EOE693" s="8"/>
      <c r="EOF693" s="8"/>
      <c r="EOG693" s="8"/>
      <c r="EOH693" s="8"/>
      <c r="EOI693" s="8"/>
      <c r="EOJ693" s="8"/>
      <c r="EOK693" s="8"/>
      <c r="EOL693" s="8"/>
      <c r="EOM693" s="8"/>
      <c r="EON693" s="8"/>
      <c r="EOO693" s="8"/>
      <c r="EOP693" s="8"/>
      <c r="EOQ693" s="8"/>
      <c r="EOR693" s="8"/>
      <c r="EOS693" s="8"/>
      <c r="EOT693" s="8"/>
      <c r="EOU693" s="8"/>
      <c r="EOV693" s="8"/>
      <c r="EOW693" s="8"/>
      <c r="EOX693" s="8"/>
      <c r="EOY693" s="8"/>
      <c r="EOZ693" s="8"/>
      <c r="EPA693" s="8"/>
      <c r="EPB693" s="8"/>
      <c r="EPC693" s="8"/>
      <c r="EPD693" s="8"/>
      <c r="EPE693" s="8"/>
      <c r="EPF693" s="8"/>
      <c r="EPG693" s="8"/>
      <c r="EPH693" s="8"/>
      <c r="EPI693" s="8"/>
      <c r="EPJ693" s="8"/>
      <c r="EPK693" s="8"/>
      <c r="EPL693" s="8"/>
      <c r="EPM693" s="8"/>
      <c r="EPN693" s="8"/>
      <c r="EPO693" s="8"/>
      <c r="EPP693" s="8"/>
      <c r="EPQ693" s="8"/>
      <c r="EPR693" s="8"/>
      <c r="EPS693" s="8"/>
      <c r="EPT693" s="8"/>
      <c r="EPU693" s="8"/>
      <c r="EPV693" s="8"/>
      <c r="EPW693" s="8"/>
      <c r="EPX693" s="8"/>
      <c r="EPY693" s="8"/>
      <c r="EPZ693" s="8"/>
      <c r="EQA693" s="8"/>
      <c r="EQB693" s="8"/>
      <c r="EQC693" s="8"/>
      <c r="EQD693" s="8"/>
      <c r="EQE693" s="8"/>
      <c r="EQF693" s="8"/>
      <c r="EQG693" s="8"/>
      <c r="EQH693" s="8"/>
      <c r="EQI693" s="8"/>
      <c r="EQJ693" s="8"/>
      <c r="EQK693" s="8"/>
      <c r="EQL693" s="8"/>
      <c r="EQM693" s="8"/>
      <c r="EQN693" s="8"/>
      <c r="EQO693" s="8"/>
      <c r="EQP693" s="8"/>
      <c r="EQQ693" s="8"/>
      <c r="EQR693" s="8"/>
      <c r="EQS693" s="8"/>
      <c r="EQT693" s="8"/>
      <c r="EQU693" s="8"/>
      <c r="EQV693" s="8"/>
      <c r="EQW693" s="8"/>
      <c r="EQX693" s="8"/>
      <c r="EQY693" s="8"/>
      <c r="EQZ693" s="8"/>
      <c r="ERA693" s="8"/>
      <c r="ERB693" s="8"/>
      <c r="ERC693" s="8"/>
      <c r="ERD693" s="8"/>
      <c r="ERE693" s="8"/>
      <c r="ERF693" s="8"/>
      <c r="ERG693" s="8"/>
      <c r="ERH693" s="8"/>
      <c r="ERI693" s="8"/>
      <c r="ERJ693" s="8"/>
      <c r="ERK693" s="8"/>
      <c r="ERL693" s="8"/>
      <c r="ERM693" s="8"/>
      <c r="ERN693" s="8"/>
      <c r="ERO693" s="8"/>
      <c r="ERP693" s="8"/>
      <c r="ERQ693" s="8"/>
      <c r="ERR693" s="8"/>
      <c r="ERS693" s="8"/>
      <c r="ERT693" s="8"/>
      <c r="ERU693" s="8"/>
      <c r="ERV693" s="8"/>
      <c r="ERW693" s="8"/>
      <c r="ERX693" s="8"/>
      <c r="ERY693" s="8"/>
      <c r="ERZ693" s="8"/>
      <c r="ESA693" s="8"/>
      <c r="ESB693" s="8"/>
      <c r="ESC693" s="8"/>
      <c r="ESD693" s="8"/>
      <c r="ESE693" s="8"/>
      <c r="ESF693" s="8"/>
      <c r="ESG693" s="8"/>
      <c r="ESH693" s="8"/>
      <c r="ESI693" s="8"/>
      <c r="ESJ693" s="8"/>
      <c r="ESK693" s="8"/>
      <c r="ESL693" s="8"/>
      <c r="ESM693" s="8"/>
      <c r="ESN693" s="8"/>
      <c r="ESO693" s="8"/>
      <c r="ESP693" s="8"/>
      <c r="ESQ693" s="8"/>
      <c r="ESR693" s="8"/>
      <c r="ESS693" s="8"/>
      <c r="EST693" s="8"/>
      <c r="ESU693" s="8"/>
      <c r="ESV693" s="8"/>
      <c r="ESW693" s="8"/>
      <c r="ESX693" s="8"/>
      <c r="ESY693" s="8"/>
      <c r="ESZ693" s="8"/>
      <c r="ETA693" s="8"/>
      <c r="ETB693" s="8"/>
      <c r="ETC693" s="8"/>
      <c r="ETD693" s="8"/>
      <c r="ETE693" s="8"/>
      <c r="ETF693" s="8"/>
      <c r="ETG693" s="8"/>
      <c r="ETH693" s="8"/>
      <c r="ETI693" s="8"/>
      <c r="ETJ693" s="8"/>
      <c r="ETK693" s="8"/>
      <c r="ETL693" s="8"/>
      <c r="ETM693" s="8"/>
      <c r="ETN693" s="8"/>
      <c r="ETO693" s="8"/>
      <c r="ETP693" s="8"/>
      <c r="ETQ693" s="8"/>
      <c r="ETR693" s="8"/>
      <c r="ETS693" s="8"/>
      <c r="ETT693" s="8"/>
      <c r="ETU693" s="8"/>
      <c r="ETV693" s="8"/>
      <c r="ETW693" s="8"/>
      <c r="ETX693" s="8"/>
      <c r="ETY693" s="8"/>
      <c r="ETZ693" s="8"/>
      <c r="EUA693" s="8"/>
      <c r="EUB693" s="8"/>
      <c r="EUC693" s="8"/>
      <c r="EUD693" s="8"/>
      <c r="EUE693" s="8"/>
      <c r="EUF693" s="8"/>
      <c r="EUG693" s="8"/>
      <c r="EUH693" s="8"/>
      <c r="EUI693" s="8"/>
      <c r="EUJ693" s="8"/>
      <c r="EUK693" s="8"/>
      <c r="EUL693" s="8"/>
      <c r="EUM693" s="8"/>
      <c r="EUN693" s="8"/>
      <c r="EUO693" s="8"/>
      <c r="EUP693" s="8"/>
      <c r="EUQ693" s="8"/>
      <c r="EUR693" s="8"/>
      <c r="EUS693" s="8"/>
      <c r="EUT693" s="8"/>
      <c r="EUU693" s="8"/>
      <c r="EUV693" s="8"/>
      <c r="EUW693" s="8"/>
      <c r="EUX693" s="8"/>
      <c r="EUY693" s="8"/>
      <c r="EUZ693" s="8"/>
      <c r="EVA693" s="8"/>
      <c r="EVB693" s="8"/>
      <c r="EVC693" s="8"/>
      <c r="EVD693" s="8"/>
      <c r="EVE693" s="8"/>
      <c r="EVF693" s="8"/>
      <c r="EVG693" s="8"/>
      <c r="EVH693" s="8"/>
      <c r="EVI693" s="8"/>
      <c r="EVJ693" s="8"/>
      <c r="EVK693" s="8"/>
      <c r="EVL693" s="8"/>
      <c r="EVM693" s="8"/>
      <c r="EVN693" s="8"/>
      <c r="EVO693" s="8"/>
      <c r="EVP693" s="8"/>
      <c r="EVQ693" s="8"/>
      <c r="EVR693" s="8"/>
      <c r="EVS693" s="8"/>
      <c r="EVT693" s="8"/>
      <c r="EVU693" s="8"/>
      <c r="EVV693" s="8"/>
      <c r="EVW693" s="8"/>
      <c r="EVX693" s="8"/>
      <c r="EVY693" s="8"/>
      <c r="EVZ693" s="8"/>
      <c r="EWA693" s="8"/>
      <c r="EWB693" s="8"/>
      <c r="EWC693" s="8"/>
      <c r="EWD693" s="8"/>
      <c r="EWE693" s="8"/>
      <c r="EWF693" s="8"/>
      <c r="EWG693" s="8"/>
      <c r="EWH693" s="8"/>
      <c r="EWI693" s="8"/>
      <c r="EWJ693" s="8"/>
      <c r="EWK693" s="8"/>
      <c r="EWL693" s="8"/>
      <c r="EWM693" s="8"/>
      <c r="EWN693" s="8"/>
      <c r="EWO693" s="8"/>
      <c r="EWP693" s="8"/>
      <c r="EWQ693" s="8"/>
      <c r="EWR693" s="8"/>
      <c r="EWS693" s="8"/>
      <c r="EWT693" s="8"/>
      <c r="EWU693" s="8"/>
      <c r="EWV693" s="8"/>
      <c r="EWW693" s="8"/>
      <c r="EWX693" s="8"/>
      <c r="EWY693" s="8"/>
      <c r="EWZ693" s="8"/>
      <c r="EXA693" s="8"/>
      <c r="EXB693" s="8"/>
      <c r="EXC693" s="8"/>
      <c r="EXD693" s="8"/>
      <c r="EXE693" s="8"/>
      <c r="EXF693" s="8"/>
      <c r="EXG693" s="8"/>
      <c r="EXH693" s="8"/>
      <c r="EXI693" s="8"/>
      <c r="EXJ693" s="8"/>
      <c r="EXK693" s="8"/>
      <c r="EXL693" s="8"/>
      <c r="EXM693" s="8"/>
      <c r="EXN693" s="8"/>
      <c r="EXO693" s="8"/>
      <c r="EXP693" s="8"/>
      <c r="EXQ693" s="8"/>
      <c r="EXR693" s="8"/>
      <c r="EXS693" s="8"/>
      <c r="EXT693" s="8"/>
      <c r="EXU693" s="8"/>
      <c r="EXV693" s="8"/>
      <c r="EXW693" s="8"/>
      <c r="EXX693" s="8"/>
      <c r="EXY693" s="8"/>
      <c r="EXZ693" s="8"/>
      <c r="EYA693" s="8"/>
      <c r="EYB693" s="8"/>
      <c r="EYC693" s="8"/>
      <c r="EYD693" s="8"/>
      <c r="EYE693" s="8"/>
      <c r="EYF693" s="8"/>
      <c r="EYG693" s="8"/>
      <c r="EYH693" s="8"/>
      <c r="EYI693" s="8"/>
      <c r="EYJ693" s="8"/>
      <c r="EYK693" s="8"/>
      <c r="EYL693" s="8"/>
      <c r="EYM693" s="8"/>
      <c r="EYN693" s="8"/>
      <c r="EYO693" s="8"/>
      <c r="EYP693" s="8"/>
      <c r="EYQ693" s="8"/>
      <c r="EYR693" s="8"/>
      <c r="EYS693" s="8"/>
      <c r="EYT693" s="8"/>
      <c r="EYU693" s="8"/>
      <c r="EYV693" s="8"/>
      <c r="EYW693" s="8"/>
      <c r="EYX693" s="8"/>
      <c r="EYY693" s="8"/>
      <c r="EYZ693" s="8"/>
      <c r="EZA693" s="8"/>
      <c r="EZB693" s="8"/>
      <c r="EZC693" s="8"/>
      <c r="EZD693" s="8"/>
      <c r="EZE693" s="8"/>
      <c r="EZF693" s="8"/>
      <c r="EZG693" s="8"/>
      <c r="EZH693" s="8"/>
      <c r="EZI693" s="8"/>
      <c r="EZJ693" s="8"/>
      <c r="EZK693" s="8"/>
      <c r="EZL693" s="8"/>
      <c r="EZM693" s="8"/>
      <c r="EZN693" s="8"/>
      <c r="EZO693" s="8"/>
      <c r="EZP693" s="8"/>
      <c r="EZQ693" s="8"/>
      <c r="EZR693" s="8"/>
      <c r="EZS693" s="8"/>
      <c r="EZT693" s="8"/>
      <c r="EZU693" s="8"/>
      <c r="EZV693" s="8"/>
      <c r="EZW693" s="8"/>
      <c r="EZX693" s="8"/>
      <c r="EZY693" s="8"/>
      <c r="EZZ693" s="8"/>
      <c r="FAA693" s="8"/>
      <c r="FAB693" s="8"/>
      <c r="FAC693" s="8"/>
      <c r="FAD693" s="8"/>
      <c r="FAE693" s="8"/>
      <c r="FAF693" s="8"/>
      <c r="FAG693" s="8"/>
      <c r="FAH693" s="8"/>
      <c r="FAI693" s="8"/>
      <c r="FAJ693" s="8"/>
      <c r="FAK693" s="8"/>
      <c r="FAL693" s="8"/>
      <c r="FAM693" s="8"/>
      <c r="FAN693" s="8"/>
      <c r="FAO693" s="8"/>
      <c r="FAP693" s="8"/>
      <c r="FAQ693" s="8"/>
      <c r="FAR693" s="8"/>
      <c r="FAS693" s="8"/>
      <c r="FAT693" s="8"/>
      <c r="FAU693" s="8"/>
      <c r="FAV693" s="8"/>
      <c r="FAW693" s="8"/>
      <c r="FAX693" s="8"/>
      <c r="FAY693" s="8"/>
      <c r="FAZ693" s="8"/>
      <c r="FBA693" s="8"/>
      <c r="FBB693" s="8"/>
      <c r="FBC693" s="8"/>
      <c r="FBD693" s="8"/>
      <c r="FBE693" s="8"/>
      <c r="FBF693" s="8"/>
      <c r="FBG693" s="8"/>
      <c r="FBH693" s="8"/>
      <c r="FBI693" s="8"/>
      <c r="FBJ693" s="8"/>
      <c r="FBK693" s="8"/>
      <c r="FBL693" s="8"/>
      <c r="FBM693" s="8"/>
      <c r="FBN693" s="8"/>
      <c r="FBO693" s="8"/>
      <c r="FBP693" s="8"/>
      <c r="FBQ693" s="8"/>
      <c r="FBR693" s="8"/>
      <c r="FBS693" s="8"/>
      <c r="FBT693" s="8"/>
      <c r="FBU693" s="8"/>
      <c r="FBV693" s="8"/>
      <c r="FBW693" s="8"/>
      <c r="FBX693" s="8"/>
      <c r="FBY693" s="8"/>
      <c r="FBZ693" s="8"/>
      <c r="FCA693" s="8"/>
      <c r="FCB693" s="8"/>
      <c r="FCC693" s="8"/>
      <c r="FCD693" s="8"/>
      <c r="FCE693" s="8"/>
      <c r="FCF693" s="8"/>
      <c r="FCG693" s="8"/>
      <c r="FCH693" s="8"/>
      <c r="FCI693" s="8"/>
      <c r="FCJ693" s="8"/>
      <c r="FCK693" s="8"/>
      <c r="FCL693" s="8"/>
      <c r="FCM693" s="8"/>
      <c r="FCN693" s="8"/>
      <c r="FCO693" s="8"/>
      <c r="FCP693" s="8"/>
      <c r="FCQ693" s="8"/>
      <c r="FCR693" s="8"/>
      <c r="FCS693" s="8"/>
      <c r="FCT693" s="8"/>
      <c r="FCU693" s="8"/>
      <c r="FCV693" s="8"/>
      <c r="FCW693" s="8"/>
      <c r="FCX693" s="8"/>
      <c r="FCY693" s="8"/>
      <c r="FCZ693" s="8"/>
      <c r="FDA693" s="8"/>
      <c r="FDB693" s="8"/>
      <c r="FDC693" s="8"/>
      <c r="FDD693" s="8"/>
      <c r="FDE693" s="8"/>
      <c r="FDF693" s="8"/>
      <c r="FDG693" s="8"/>
      <c r="FDH693" s="8"/>
      <c r="FDI693" s="8"/>
      <c r="FDJ693" s="8"/>
      <c r="FDK693" s="8"/>
      <c r="FDL693" s="8"/>
      <c r="FDM693" s="8"/>
      <c r="FDN693" s="8"/>
      <c r="FDO693" s="8"/>
      <c r="FDP693" s="8"/>
      <c r="FDQ693" s="8"/>
      <c r="FDR693" s="8"/>
      <c r="FDS693" s="8"/>
      <c r="FDT693" s="8"/>
      <c r="FDU693" s="8"/>
      <c r="FDV693" s="8"/>
      <c r="FDW693" s="8"/>
      <c r="FDX693" s="8"/>
      <c r="FDY693" s="8"/>
      <c r="FDZ693" s="8"/>
      <c r="FEA693" s="8"/>
      <c r="FEB693" s="8"/>
      <c r="FEC693" s="8"/>
      <c r="FED693" s="8"/>
      <c r="FEE693" s="8"/>
      <c r="FEF693" s="8"/>
      <c r="FEG693" s="8"/>
      <c r="FEH693" s="8"/>
      <c r="FEI693" s="8"/>
      <c r="FEJ693" s="8"/>
      <c r="FEK693" s="8"/>
      <c r="FEL693" s="8"/>
      <c r="FEM693" s="8"/>
      <c r="FEN693" s="8"/>
      <c r="FEO693" s="8"/>
      <c r="FEP693" s="8"/>
      <c r="FEQ693" s="8"/>
      <c r="FER693" s="8"/>
      <c r="FES693" s="8"/>
      <c r="FET693" s="8"/>
      <c r="FEU693" s="8"/>
      <c r="FEV693" s="8"/>
      <c r="FEW693" s="8"/>
      <c r="FEX693" s="8"/>
      <c r="FEY693" s="8"/>
      <c r="FEZ693" s="8"/>
      <c r="FFA693" s="8"/>
      <c r="FFB693" s="8"/>
      <c r="FFC693" s="8"/>
      <c r="FFD693" s="8"/>
      <c r="FFE693" s="8"/>
      <c r="FFF693" s="8"/>
      <c r="FFG693" s="8"/>
      <c r="FFH693" s="8"/>
      <c r="FFI693" s="8"/>
      <c r="FFJ693" s="8"/>
      <c r="FFK693" s="8"/>
      <c r="FFL693" s="8"/>
      <c r="FFM693" s="8"/>
      <c r="FFN693" s="8"/>
      <c r="FFO693" s="8"/>
      <c r="FFP693" s="8"/>
      <c r="FFQ693" s="8"/>
      <c r="FFR693" s="8"/>
      <c r="FFS693" s="8"/>
      <c r="FFT693" s="8"/>
      <c r="FFU693" s="8"/>
      <c r="FFV693" s="8"/>
      <c r="FFW693" s="8"/>
      <c r="FFX693" s="8"/>
      <c r="FFY693" s="8"/>
      <c r="FFZ693" s="8"/>
      <c r="FGA693" s="8"/>
      <c r="FGB693" s="8"/>
      <c r="FGC693" s="8"/>
      <c r="FGD693" s="8"/>
      <c r="FGE693" s="8"/>
      <c r="FGF693" s="8"/>
      <c r="FGG693" s="8"/>
      <c r="FGH693" s="8"/>
      <c r="FGI693" s="8"/>
      <c r="FGJ693" s="8"/>
      <c r="FGK693" s="8"/>
      <c r="FGL693" s="8"/>
      <c r="FGM693" s="8"/>
      <c r="FGN693" s="8"/>
      <c r="FGO693" s="8"/>
      <c r="FGP693" s="8"/>
      <c r="FGQ693" s="8"/>
      <c r="FGR693" s="8"/>
      <c r="FGS693" s="8"/>
      <c r="FGT693" s="8"/>
      <c r="FGU693" s="8"/>
      <c r="FGV693" s="8"/>
      <c r="FGW693" s="8"/>
      <c r="FGX693" s="8"/>
      <c r="FGY693" s="8"/>
      <c r="FGZ693" s="8"/>
      <c r="FHA693" s="8"/>
      <c r="FHB693" s="8"/>
      <c r="FHC693" s="8"/>
      <c r="FHD693" s="8"/>
      <c r="FHE693" s="8"/>
      <c r="FHF693" s="8"/>
      <c r="FHG693" s="8"/>
      <c r="FHH693" s="8"/>
      <c r="FHI693" s="8"/>
      <c r="FHJ693" s="8"/>
      <c r="FHK693" s="8"/>
      <c r="FHL693" s="8"/>
      <c r="FHM693" s="8"/>
      <c r="FHN693" s="8"/>
      <c r="FHO693" s="8"/>
      <c r="FHP693" s="8"/>
      <c r="FHQ693" s="8"/>
      <c r="FHR693" s="8"/>
      <c r="FHS693" s="8"/>
      <c r="FHT693" s="8"/>
      <c r="FHU693" s="8"/>
      <c r="FHV693" s="8"/>
      <c r="FHW693" s="8"/>
      <c r="FHX693" s="8"/>
      <c r="FHY693" s="8"/>
      <c r="FHZ693" s="8"/>
      <c r="FIA693" s="8"/>
      <c r="FIB693" s="8"/>
      <c r="FIC693" s="8"/>
      <c r="FID693" s="8"/>
      <c r="FIE693" s="8"/>
      <c r="FIF693" s="8"/>
      <c r="FIG693" s="8"/>
      <c r="FIH693" s="8"/>
      <c r="FII693" s="8"/>
      <c r="FIJ693" s="8"/>
      <c r="FIK693" s="8"/>
      <c r="FIL693" s="8"/>
      <c r="FIM693" s="8"/>
      <c r="FIN693" s="8"/>
      <c r="FIO693" s="8"/>
      <c r="FIP693" s="8"/>
      <c r="FIQ693" s="8"/>
      <c r="FIR693" s="8"/>
      <c r="FIS693" s="8"/>
      <c r="FIT693" s="8"/>
      <c r="FIU693" s="8"/>
      <c r="FIV693" s="8"/>
      <c r="FIW693" s="8"/>
      <c r="FIX693" s="8"/>
      <c r="FIY693" s="8"/>
      <c r="FIZ693" s="8"/>
      <c r="FJA693" s="8"/>
      <c r="FJB693" s="8"/>
      <c r="FJC693" s="8"/>
      <c r="FJD693" s="8"/>
      <c r="FJE693" s="8"/>
      <c r="FJF693" s="8"/>
      <c r="FJG693" s="8"/>
      <c r="FJH693" s="8"/>
      <c r="FJI693" s="8"/>
      <c r="FJJ693" s="8"/>
      <c r="FJK693" s="8"/>
      <c r="FJL693" s="8"/>
      <c r="FJM693" s="8"/>
      <c r="FJN693" s="8"/>
      <c r="FJO693" s="8"/>
      <c r="FJP693" s="8"/>
      <c r="FJQ693" s="8"/>
      <c r="FJR693" s="8"/>
      <c r="FJS693" s="8"/>
      <c r="FJT693" s="8"/>
      <c r="FJU693" s="8"/>
      <c r="FJV693" s="8"/>
      <c r="FJW693" s="8"/>
      <c r="FJX693" s="8"/>
      <c r="FJY693" s="8"/>
      <c r="FJZ693" s="8"/>
      <c r="FKA693" s="8"/>
      <c r="FKB693" s="8"/>
      <c r="FKC693" s="8"/>
      <c r="FKD693" s="8"/>
      <c r="FKE693" s="8"/>
      <c r="FKF693" s="8"/>
      <c r="FKG693" s="8"/>
      <c r="FKH693" s="8"/>
      <c r="FKI693" s="8"/>
      <c r="FKJ693" s="8"/>
      <c r="FKK693" s="8"/>
      <c r="FKL693" s="8"/>
      <c r="FKM693" s="8"/>
      <c r="FKN693" s="8"/>
      <c r="FKO693" s="8"/>
      <c r="FKP693" s="8"/>
      <c r="FKQ693" s="8"/>
      <c r="FKR693" s="8"/>
      <c r="FKS693" s="8"/>
      <c r="FKT693" s="8"/>
      <c r="FKU693" s="8"/>
      <c r="FKV693" s="8"/>
      <c r="FKW693" s="8"/>
      <c r="FKX693" s="8"/>
      <c r="FKY693" s="8"/>
      <c r="FKZ693" s="8"/>
      <c r="FLA693" s="8"/>
      <c r="FLB693" s="8"/>
      <c r="FLC693" s="8"/>
      <c r="FLD693" s="8"/>
      <c r="FLE693" s="8"/>
      <c r="FLF693" s="8"/>
      <c r="FLG693" s="8"/>
      <c r="FLH693" s="8"/>
      <c r="FLI693" s="8"/>
      <c r="FLJ693" s="8"/>
      <c r="FLK693" s="8"/>
      <c r="FLL693" s="8"/>
      <c r="FLM693" s="8"/>
      <c r="FLN693" s="8"/>
      <c r="FLO693" s="8"/>
      <c r="FLP693" s="8"/>
      <c r="FLQ693" s="8"/>
      <c r="FLR693" s="8"/>
      <c r="FLS693" s="8"/>
      <c r="FLT693" s="8"/>
      <c r="FLU693" s="8"/>
      <c r="FLV693" s="8"/>
      <c r="FLW693" s="8"/>
      <c r="FLX693" s="8"/>
      <c r="FLY693" s="8"/>
      <c r="FLZ693" s="8"/>
      <c r="FMA693" s="8"/>
      <c r="FMB693" s="8"/>
      <c r="FMC693" s="8"/>
      <c r="FMD693" s="8"/>
      <c r="FME693" s="8"/>
      <c r="FMF693" s="8"/>
      <c r="FMG693" s="8"/>
      <c r="FMH693" s="8"/>
      <c r="FMI693" s="8"/>
      <c r="FMJ693" s="8"/>
      <c r="FMK693" s="8"/>
      <c r="FML693" s="8"/>
      <c r="FMM693" s="8"/>
      <c r="FMN693" s="8"/>
      <c r="FMO693" s="8"/>
      <c r="FMP693" s="8"/>
      <c r="FMQ693" s="8"/>
      <c r="FMR693" s="8"/>
      <c r="FMS693" s="8"/>
      <c r="FMT693" s="8"/>
      <c r="FMU693" s="8"/>
      <c r="FMV693" s="8"/>
      <c r="FMW693" s="8"/>
      <c r="FMX693" s="8"/>
      <c r="FMY693" s="8"/>
      <c r="FMZ693" s="8"/>
      <c r="FNA693" s="8"/>
      <c r="FNB693" s="8"/>
      <c r="FNC693" s="8"/>
      <c r="FND693" s="8"/>
      <c r="FNE693" s="8"/>
      <c r="FNF693" s="8"/>
      <c r="FNG693" s="8"/>
      <c r="FNH693" s="8"/>
      <c r="FNI693" s="8"/>
      <c r="FNJ693" s="8"/>
      <c r="FNK693" s="8"/>
      <c r="FNL693" s="8"/>
      <c r="FNM693" s="8"/>
      <c r="FNN693" s="8"/>
      <c r="FNO693" s="8"/>
      <c r="FNP693" s="8"/>
      <c r="FNQ693" s="8"/>
      <c r="FNR693" s="8"/>
      <c r="FNS693" s="8"/>
      <c r="FNT693" s="8"/>
      <c r="FNU693" s="8"/>
      <c r="FNV693" s="8"/>
      <c r="FNW693" s="8"/>
      <c r="FNX693" s="8"/>
      <c r="FNY693" s="8"/>
      <c r="FNZ693" s="8"/>
      <c r="FOA693" s="8"/>
      <c r="FOB693" s="8"/>
      <c r="FOC693" s="8"/>
      <c r="FOD693" s="8"/>
      <c r="FOE693" s="8"/>
      <c r="FOF693" s="8"/>
      <c r="FOG693" s="8"/>
      <c r="FOH693" s="8"/>
      <c r="FOI693" s="8"/>
      <c r="FOJ693" s="8"/>
      <c r="FOK693" s="8"/>
      <c r="FOL693" s="8"/>
      <c r="FOM693" s="8"/>
      <c r="FON693" s="8"/>
      <c r="FOO693" s="8"/>
      <c r="FOP693" s="8"/>
      <c r="FOQ693" s="8"/>
      <c r="FOR693" s="8"/>
      <c r="FOS693" s="8"/>
      <c r="FOT693" s="8"/>
      <c r="FOU693" s="8"/>
      <c r="FOV693" s="8"/>
      <c r="FOW693" s="8"/>
      <c r="FOX693" s="8"/>
      <c r="FOY693" s="8"/>
      <c r="FOZ693" s="8"/>
      <c r="FPA693" s="8"/>
      <c r="FPB693" s="8"/>
      <c r="FPC693" s="8"/>
      <c r="FPD693" s="8"/>
      <c r="FPE693" s="8"/>
      <c r="FPF693" s="8"/>
      <c r="FPG693" s="8"/>
      <c r="FPH693" s="8"/>
      <c r="FPI693" s="8"/>
      <c r="FPJ693" s="8"/>
      <c r="FPK693" s="8"/>
      <c r="FPL693" s="8"/>
      <c r="FPM693" s="8"/>
      <c r="FPN693" s="8"/>
      <c r="FPO693" s="8"/>
      <c r="FPP693" s="8"/>
      <c r="FPQ693" s="8"/>
      <c r="FPR693" s="8"/>
      <c r="FPS693" s="8"/>
      <c r="FPT693" s="8"/>
      <c r="FPU693" s="8"/>
      <c r="FPV693" s="8"/>
      <c r="FPW693" s="8"/>
      <c r="FPX693" s="8"/>
      <c r="FPY693" s="8"/>
      <c r="FPZ693" s="8"/>
      <c r="FQA693" s="8"/>
      <c r="FQB693" s="8"/>
      <c r="FQC693" s="8"/>
      <c r="FQD693" s="8"/>
      <c r="FQE693" s="8"/>
      <c r="FQF693" s="8"/>
      <c r="FQG693" s="8"/>
      <c r="FQH693" s="8"/>
      <c r="FQI693" s="8"/>
      <c r="FQJ693" s="8"/>
      <c r="FQK693" s="8"/>
      <c r="FQL693" s="8"/>
      <c r="FQM693" s="8"/>
      <c r="FQN693" s="8"/>
      <c r="FQO693" s="8"/>
      <c r="FQP693" s="8"/>
      <c r="FQQ693" s="8"/>
      <c r="FQR693" s="8"/>
      <c r="FQS693" s="8"/>
      <c r="FQT693" s="8"/>
      <c r="FQU693" s="8"/>
      <c r="FQV693" s="8"/>
      <c r="FQW693" s="8"/>
      <c r="FQX693" s="8"/>
      <c r="FQY693" s="8"/>
      <c r="FQZ693" s="8"/>
      <c r="FRA693" s="8"/>
      <c r="FRB693" s="8"/>
      <c r="FRC693" s="8"/>
      <c r="FRD693" s="8"/>
      <c r="FRE693" s="8"/>
      <c r="FRF693" s="8"/>
      <c r="FRG693" s="8"/>
      <c r="FRH693" s="8"/>
      <c r="FRI693" s="8"/>
      <c r="FRJ693" s="8"/>
      <c r="FRK693" s="8"/>
      <c r="FRL693" s="8"/>
      <c r="FRM693" s="8"/>
      <c r="FRN693" s="8"/>
      <c r="FRO693" s="8"/>
      <c r="FRP693" s="8"/>
      <c r="FRQ693" s="8"/>
      <c r="FRR693" s="8"/>
      <c r="FRS693" s="8"/>
      <c r="FRT693" s="8"/>
      <c r="FRU693" s="8"/>
      <c r="FRV693" s="8"/>
      <c r="FRW693" s="8"/>
      <c r="FRX693" s="8"/>
      <c r="FRY693" s="8"/>
      <c r="FRZ693" s="8"/>
      <c r="FSA693" s="8"/>
      <c r="FSB693" s="8"/>
      <c r="FSC693" s="8"/>
      <c r="FSD693" s="8"/>
      <c r="FSE693" s="8"/>
      <c r="FSF693" s="8"/>
      <c r="FSG693" s="8"/>
      <c r="FSH693" s="8"/>
      <c r="FSI693" s="8"/>
      <c r="FSJ693" s="8"/>
      <c r="FSK693" s="8"/>
      <c r="FSL693" s="8"/>
      <c r="FSM693" s="8"/>
      <c r="FSN693" s="8"/>
      <c r="FSO693" s="8"/>
      <c r="FSP693" s="8"/>
      <c r="FSQ693" s="8"/>
      <c r="FSR693" s="8"/>
      <c r="FSS693" s="8"/>
      <c r="FST693" s="8"/>
      <c r="FSU693" s="8"/>
      <c r="FSV693" s="8"/>
      <c r="FSW693" s="8"/>
      <c r="FSX693" s="8"/>
      <c r="FSY693" s="8"/>
      <c r="FSZ693" s="8"/>
      <c r="FTA693" s="8"/>
      <c r="FTB693" s="8"/>
      <c r="FTC693" s="8"/>
      <c r="FTD693" s="8"/>
      <c r="FTE693" s="8"/>
      <c r="FTF693" s="8"/>
      <c r="FTG693" s="8"/>
      <c r="FTH693" s="8"/>
      <c r="FTI693" s="8"/>
      <c r="FTJ693" s="8"/>
      <c r="FTK693" s="8"/>
      <c r="FTL693" s="8"/>
      <c r="FTM693" s="8"/>
      <c r="FTN693" s="8"/>
      <c r="FTO693" s="8"/>
      <c r="FTP693" s="8"/>
      <c r="FTQ693" s="8"/>
      <c r="FTR693" s="8"/>
      <c r="FTS693" s="8"/>
      <c r="FTT693" s="8"/>
      <c r="FTU693" s="8"/>
      <c r="FTV693" s="8"/>
      <c r="FTW693" s="8"/>
      <c r="FTX693" s="8"/>
      <c r="FTY693" s="8"/>
      <c r="FTZ693" s="8"/>
      <c r="FUA693" s="8"/>
      <c r="FUB693" s="8"/>
      <c r="FUC693" s="8"/>
      <c r="FUD693" s="8"/>
      <c r="FUE693" s="8"/>
      <c r="FUF693" s="8"/>
      <c r="FUG693" s="8"/>
      <c r="FUH693" s="8"/>
      <c r="FUI693" s="8"/>
      <c r="FUJ693" s="8"/>
      <c r="FUK693" s="8"/>
      <c r="FUL693" s="8"/>
      <c r="FUM693" s="8"/>
      <c r="FUN693" s="8"/>
      <c r="FUO693" s="8"/>
      <c r="FUP693" s="8"/>
      <c r="FUQ693" s="8"/>
      <c r="FUR693" s="8"/>
      <c r="FUS693" s="8"/>
      <c r="FUT693" s="8"/>
      <c r="FUU693" s="8"/>
      <c r="FUV693" s="8"/>
      <c r="FUW693" s="8"/>
      <c r="FUX693" s="8"/>
      <c r="FUY693" s="8"/>
      <c r="FUZ693" s="8"/>
      <c r="FVA693" s="8"/>
      <c r="FVB693" s="8"/>
      <c r="FVC693" s="8"/>
      <c r="FVD693" s="8"/>
      <c r="FVE693" s="8"/>
      <c r="FVF693" s="8"/>
      <c r="FVG693" s="8"/>
      <c r="FVH693" s="8"/>
      <c r="FVI693" s="8"/>
      <c r="FVJ693" s="8"/>
      <c r="FVK693" s="8"/>
      <c r="FVL693" s="8"/>
      <c r="FVM693" s="8"/>
      <c r="FVN693" s="8"/>
      <c r="FVO693" s="8"/>
      <c r="FVP693" s="8"/>
      <c r="FVQ693" s="8"/>
      <c r="FVR693" s="8"/>
      <c r="FVS693" s="8"/>
      <c r="FVT693" s="8"/>
      <c r="FVU693" s="8"/>
      <c r="FVV693" s="8"/>
      <c r="FVW693" s="8"/>
      <c r="FVX693" s="8"/>
      <c r="FVY693" s="8"/>
      <c r="FVZ693" s="8"/>
      <c r="FWA693" s="8"/>
      <c r="FWB693" s="8"/>
      <c r="FWC693" s="8"/>
      <c r="FWD693" s="8"/>
      <c r="FWE693" s="8"/>
      <c r="FWF693" s="8"/>
      <c r="FWG693" s="8"/>
      <c r="FWH693" s="8"/>
      <c r="FWI693" s="8"/>
      <c r="FWJ693" s="8"/>
      <c r="FWK693" s="8"/>
      <c r="FWL693" s="8"/>
      <c r="FWM693" s="8"/>
      <c r="FWN693" s="8"/>
      <c r="FWO693" s="8"/>
      <c r="FWP693" s="8"/>
      <c r="FWQ693" s="8"/>
      <c r="FWR693" s="8"/>
      <c r="FWS693" s="8"/>
      <c r="FWT693" s="8"/>
      <c r="FWU693" s="8"/>
      <c r="FWV693" s="8"/>
      <c r="FWW693" s="8"/>
      <c r="FWX693" s="8"/>
      <c r="FWY693" s="8"/>
      <c r="FWZ693" s="8"/>
      <c r="FXA693" s="8"/>
      <c r="FXB693" s="8"/>
      <c r="FXC693" s="8"/>
      <c r="FXD693" s="8"/>
      <c r="FXE693" s="8"/>
      <c r="FXF693" s="8"/>
      <c r="FXG693" s="8"/>
      <c r="FXH693" s="8"/>
      <c r="FXI693" s="8"/>
      <c r="FXJ693" s="8"/>
      <c r="FXK693" s="8"/>
      <c r="FXL693" s="8"/>
      <c r="FXM693" s="8"/>
      <c r="FXN693" s="8"/>
      <c r="FXO693" s="8"/>
      <c r="FXP693" s="8"/>
      <c r="FXQ693" s="8"/>
      <c r="FXR693" s="8"/>
      <c r="FXS693" s="8"/>
      <c r="FXT693" s="8"/>
      <c r="FXU693" s="8"/>
      <c r="FXV693" s="8"/>
      <c r="FXW693" s="8"/>
      <c r="FXX693" s="8"/>
      <c r="FXY693" s="8"/>
      <c r="FXZ693" s="8"/>
      <c r="FYA693" s="8"/>
      <c r="FYB693" s="8"/>
      <c r="FYC693" s="8"/>
      <c r="FYD693" s="8"/>
      <c r="FYE693" s="8"/>
      <c r="FYF693" s="8"/>
      <c r="FYG693" s="8"/>
      <c r="FYH693" s="8"/>
      <c r="FYI693" s="8"/>
      <c r="FYJ693" s="8"/>
      <c r="FYK693" s="8"/>
      <c r="FYL693" s="8"/>
      <c r="FYM693" s="8"/>
      <c r="FYN693" s="8"/>
      <c r="FYO693" s="8"/>
      <c r="FYP693" s="8"/>
      <c r="FYQ693" s="8"/>
      <c r="FYR693" s="8"/>
      <c r="FYS693" s="8"/>
      <c r="FYT693" s="8"/>
      <c r="FYU693" s="8"/>
      <c r="FYV693" s="8"/>
      <c r="FYW693" s="8"/>
      <c r="FYX693" s="8"/>
      <c r="FYY693" s="8"/>
      <c r="FYZ693" s="8"/>
      <c r="FZA693" s="8"/>
      <c r="FZB693" s="8"/>
      <c r="FZC693" s="8"/>
      <c r="FZD693" s="8"/>
      <c r="FZE693" s="8"/>
      <c r="FZF693" s="8"/>
      <c r="FZG693" s="8"/>
      <c r="FZH693" s="8"/>
      <c r="FZI693" s="8"/>
      <c r="FZJ693" s="8"/>
      <c r="FZK693" s="8"/>
      <c r="FZL693" s="8"/>
      <c r="FZM693" s="8"/>
      <c r="FZN693" s="8"/>
      <c r="FZO693" s="8"/>
      <c r="FZP693" s="8"/>
      <c r="FZQ693" s="8"/>
      <c r="FZR693" s="8"/>
      <c r="FZS693" s="8"/>
      <c r="FZT693" s="8"/>
      <c r="FZU693" s="8"/>
      <c r="FZV693" s="8"/>
      <c r="FZW693" s="8"/>
      <c r="FZX693" s="8"/>
      <c r="FZY693" s="8"/>
      <c r="FZZ693" s="8"/>
      <c r="GAA693" s="8"/>
      <c r="GAB693" s="8"/>
      <c r="GAC693" s="8"/>
      <c r="GAD693" s="8"/>
      <c r="GAE693" s="8"/>
      <c r="GAF693" s="8"/>
      <c r="GAG693" s="8"/>
      <c r="GAH693" s="8"/>
      <c r="GAI693" s="8"/>
      <c r="GAJ693" s="8"/>
      <c r="GAK693" s="8"/>
      <c r="GAL693" s="8"/>
      <c r="GAM693" s="8"/>
      <c r="GAN693" s="8"/>
      <c r="GAO693" s="8"/>
      <c r="GAP693" s="8"/>
      <c r="GAQ693" s="8"/>
      <c r="GAR693" s="8"/>
      <c r="GAS693" s="8"/>
      <c r="GAT693" s="8"/>
      <c r="GAU693" s="8"/>
      <c r="GAV693" s="8"/>
      <c r="GAW693" s="8"/>
      <c r="GAX693" s="8"/>
      <c r="GAY693" s="8"/>
      <c r="GAZ693" s="8"/>
      <c r="GBA693" s="8"/>
      <c r="GBB693" s="8"/>
      <c r="GBC693" s="8"/>
      <c r="GBD693" s="8"/>
      <c r="GBE693" s="8"/>
      <c r="GBF693" s="8"/>
      <c r="GBG693" s="8"/>
      <c r="GBH693" s="8"/>
      <c r="GBI693" s="8"/>
      <c r="GBJ693" s="8"/>
      <c r="GBK693" s="8"/>
      <c r="GBL693" s="8"/>
      <c r="GBM693" s="8"/>
      <c r="GBN693" s="8"/>
      <c r="GBO693" s="8"/>
      <c r="GBP693" s="8"/>
      <c r="GBQ693" s="8"/>
      <c r="GBR693" s="8"/>
      <c r="GBS693" s="8"/>
      <c r="GBT693" s="8"/>
      <c r="GBU693" s="8"/>
      <c r="GBV693" s="8"/>
      <c r="GBW693" s="8"/>
      <c r="GBX693" s="8"/>
      <c r="GBY693" s="8"/>
      <c r="GBZ693" s="8"/>
      <c r="GCA693" s="8"/>
      <c r="GCB693" s="8"/>
      <c r="GCC693" s="8"/>
      <c r="GCD693" s="8"/>
      <c r="GCE693" s="8"/>
      <c r="GCF693" s="8"/>
      <c r="GCG693" s="8"/>
      <c r="GCH693" s="8"/>
      <c r="GCI693" s="8"/>
      <c r="GCJ693" s="8"/>
      <c r="GCK693" s="8"/>
      <c r="GCL693" s="8"/>
      <c r="GCM693" s="8"/>
      <c r="GCN693" s="8"/>
      <c r="GCO693" s="8"/>
      <c r="GCP693" s="8"/>
      <c r="GCQ693" s="8"/>
      <c r="GCR693" s="8"/>
      <c r="GCS693" s="8"/>
      <c r="GCT693" s="8"/>
      <c r="GCU693" s="8"/>
      <c r="GCV693" s="8"/>
      <c r="GCW693" s="8"/>
      <c r="GCX693" s="8"/>
      <c r="GCY693" s="8"/>
      <c r="GCZ693" s="8"/>
      <c r="GDA693" s="8"/>
      <c r="GDB693" s="8"/>
      <c r="GDC693" s="8"/>
      <c r="GDD693" s="8"/>
      <c r="GDE693" s="8"/>
      <c r="GDF693" s="8"/>
      <c r="GDG693" s="8"/>
      <c r="GDH693" s="8"/>
      <c r="GDI693" s="8"/>
      <c r="GDJ693" s="8"/>
      <c r="GDK693" s="8"/>
      <c r="GDL693" s="8"/>
      <c r="GDM693" s="8"/>
      <c r="GDN693" s="8"/>
      <c r="GDO693" s="8"/>
      <c r="GDP693" s="8"/>
      <c r="GDQ693" s="8"/>
      <c r="GDR693" s="8"/>
      <c r="GDS693" s="8"/>
      <c r="GDT693" s="8"/>
      <c r="GDU693" s="8"/>
      <c r="GDV693" s="8"/>
      <c r="GDW693" s="8"/>
      <c r="GDX693" s="8"/>
      <c r="GDY693" s="8"/>
      <c r="GDZ693" s="8"/>
      <c r="GEA693" s="8"/>
      <c r="GEB693" s="8"/>
      <c r="GEC693" s="8"/>
      <c r="GED693" s="8"/>
      <c r="GEE693" s="8"/>
      <c r="GEF693" s="8"/>
      <c r="GEG693" s="8"/>
      <c r="GEH693" s="8"/>
      <c r="GEI693" s="8"/>
      <c r="GEJ693" s="8"/>
      <c r="GEK693" s="8"/>
      <c r="GEL693" s="8"/>
      <c r="GEM693" s="8"/>
      <c r="GEN693" s="8"/>
      <c r="GEO693" s="8"/>
      <c r="GEP693" s="8"/>
      <c r="GEQ693" s="8"/>
      <c r="GER693" s="8"/>
      <c r="GES693" s="8"/>
      <c r="GET693" s="8"/>
      <c r="GEU693" s="8"/>
      <c r="GEV693" s="8"/>
      <c r="GEW693" s="8"/>
      <c r="GEX693" s="8"/>
      <c r="GEY693" s="8"/>
      <c r="GEZ693" s="8"/>
      <c r="GFA693" s="8"/>
      <c r="GFB693" s="8"/>
      <c r="GFC693" s="8"/>
      <c r="GFD693" s="8"/>
      <c r="GFE693" s="8"/>
      <c r="GFF693" s="8"/>
      <c r="GFG693" s="8"/>
      <c r="GFH693" s="8"/>
      <c r="GFI693" s="8"/>
      <c r="GFJ693" s="8"/>
      <c r="GFK693" s="8"/>
      <c r="GFL693" s="8"/>
      <c r="GFM693" s="8"/>
      <c r="GFN693" s="8"/>
      <c r="GFO693" s="8"/>
      <c r="GFP693" s="8"/>
      <c r="GFQ693" s="8"/>
      <c r="GFR693" s="8"/>
      <c r="GFS693" s="8"/>
      <c r="GFT693" s="8"/>
      <c r="GFU693" s="8"/>
      <c r="GFV693" s="8"/>
      <c r="GFW693" s="8"/>
      <c r="GFX693" s="8"/>
      <c r="GFY693" s="8"/>
      <c r="GFZ693" s="8"/>
      <c r="GGA693" s="8"/>
      <c r="GGB693" s="8"/>
      <c r="GGC693" s="8"/>
      <c r="GGD693" s="8"/>
      <c r="GGE693" s="8"/>
      <c r="GGF693" s="8"/>
      <c r="GGG693" s="8"/>
      <c r="GGH693" s="8"/>
      <c r="GGI693" s="8"/>
      <c r="GGJ693" s="8"/>
      <c r="GGK693" s="8"/>
      <c r="GGL693" s="8"/>
      <c r="GGM693" s="8"/>
      <c r="GGN693" s="8"/>
      <c r="GGO693" s="8"/>
      <c r="GGP693" s="8"/>
      <c r="GGQ693" s="8"/>
      <c r="GGR693" s="8"/>
      <c r="GGS693" s="8"/>
      <c r="GGT693" s="8"/>
      <c r="GGU693" s="8"/>
      <c r="GGV693" s="8"/>
      <c r="GGW693" s="8"/>
      <c r="GGX693" s="8"/>
      <c r="GGY693" s="8"/>
      <c r="GGZ693" s="8"/>
      <c r="GHA693" s="8"/>
      <c r="GHB693" s="8"/>
      <c r="GHC693" s="8"/>
      <c r="GHD693" s="8"/>
      <c r="GHE693" s="8"/>
      <c r="GHF693" s="8"/>
      <c r="GHG693" s="8"/>
      <c r="GHH693" s="8"/>
      <c r="GHI693" s="8"/>
      <c r="GHJ693" s="8"/>
      <c r="GHK693" s="8"/>
      <c r="GHL693" s="8"/>
      <c r="GHM693" s="8"/>
      <c r="GHN693" s="8"/>
      <c r="GHO693" s="8"/>
      <c r="GHP693" s="8"/>
      <c r="GHQ693" s="8"/>
      <c r="GHR693" s="8"/>
      <c r="GHS693" s="8"/>
      <c r="GHT693" s="8"/>
      <c r="GHU693" s="8"/>
      <c r="GHV693" s="8"/>
      <c r="GHW693" s="8"/>
      <c r="GHX693" s="8"/>
      <c r="GHY693" s="8"/>
      <c r="GHZ693" s="8"/>
      <c r="GIA693" s="8"/>
      <c r="GIB693" s="8"/>
      <c r="GIC693" s="8"/>
      <c r="GID693" s="8"/>
      <c r="GIE693" s="8"/>
      <c r="GIF693" s="8"/>
      <c r="GIG693" s="8"/>
      <c r="GIH693" s="8"/>
      <c r="GII693" s="8"/>
      <c r="GIJ693" s="8"/>
      <c r="GIK693" s="8"/>
      <c r="GIL693" s="8"/>
      <c r="GIM693" s="8"/>
      <c r="GIN693" s="8"/>
      <c r="GIO693" s="8"/>
      <c r="GIP693" s="8"/>
      <c r="GIQ693" s="8"/>
      <c r="GIR693" s="8"/>
      <c r="GIS693" s="8"/>
      <c r="GIT693" s="8"/>
      <c r="GIU693" s="8"/>
      <c r="GIV693" s="8"/>
      <c r="GIW693" s="8"/>
      <c r="GIX693" s="8"/>
      <c r="GIY693" s="8"/>
      <c r="GIZ693" s="8"/>
      <c r="GJA693" s="8"/>
      <c r="GJB693" s="8"/>
      <c r="GJC693" s="8"/>
      <c r="GJD693" s="8"/>
      <c r="GJE693" s="8"/>
      <c r="GJF693" s="8"/>
      <c r="GJG693" s="8"/>
      <c r="GJH693" s="8"/>
      <c r="GJI693" s="8"/>
      <c r="GJJ693" s="8"/>
      <c r="GJK693" s="8"/>
      <c r="GJL693" s="8"/>
      <c r="GJM693" s="8"/>
      <c r="GJN693" s="8"/>
      <c r="GJO693" s="8"/>
      <c r="GJP693" s="8"/>
      <c r="GJQ693" s="8"/>
      <c r="GJR693" s="8"/>
      <c r="GJS693" s="8"/>
      <c r="GJT693" s="8"/>
      <c r="GJU693" s="8"/>
      <c r="GJV693" s="8"/>
      <c r="GJW693" s="8"/>
      <c r="GJX693" s="8"/>
      <c r="GJY693" s="8"/>
      <c r="GJZ693" s="8"/>
      <c r="GKA693" s="8"/>
      <c r="GKB693" s="8"/>
      <c r="GKC693" s="8"/>
      <c r="GKD693" s="8"/>
      <c r="GKE693" s="8"/>
      <c r="GKF693" s="8"/>
      <c r="GKG693" s="8"/>
      <c r="GKH693" s="8"/>
      <c r="GKI693" s="8"/>
      <c r="GKJ693" s="8"/>
      <c r="GKK693" s="8"/>
      <c r="GKL693" s="8"/>
      <c r="GKM693" s="8"/>
      <c r="GKN693" s="8"/>
      <c r="GKO693" s="8"/>
      <c r="GKP693" s="8"/>
      <c r="GKQ693" s="8"/>
      <c r="GKR693" s="8"/>
      <c r="GKS693" s="8"/>
      <c r="GKT693" s="8"/>
      <c r="GKU693" s="8"/>
      <c r="GKV693" s="8"/>
      <c r="GKW693" s="8"/>
      <c r="GKX693" s="8"/>
      <c r="GKY693" s="8"/>
      <c r="GKZ693" s="8"/>
      <c r="GLA693" s="8"/>
      <c r="GLB693" s="8"/>
      <c r="GLC693" s="8"/>
      <c r="GLD693" s="8"/>
      <c r="GLE693" s="8"/>
      <c r="GLF693" s="8"/>
      <c r="GLG693" s="8"/>
      <c r="GLH693" s="8"/>
      <c r="GLI693" s="8"/>
      <c r="GLJ693" s="8"/>
      <c r="GLK693" s="8"/>
      <c r="GLL693" s="8"/>
      <c r="GLM693" s="8"/>
      <c r="GLN693" s="8"/>
      <c r="GLO693" s="8"/>
      <c r="GLP693" s="8"/>
      <c r="GLQ693" s="8"/>
      <c r="GLR693" s="8"/>
      <c r="GLS693" s="8"/>
      <c r="GLT693" s="8"/>
      <c r="GLU693" s="8"/>
      <c r="GLV693" s="8"/>
      <c r="GLW693" s="8"/>
      <c r="GLX693" s="8"/>
      <c r="GLY693" s="8"/>
      <c r="GLZ693" s="8"/>
      <c r="GMA693" s="8"/>
      <c r="GMB693" s="8"/>
      <c r="GMC693" s="8"/>
      <c r="GMD693" s="8"/>
      <c r="GME693" s="8"/>
      <c r="GMF693" s="8"/>
      <c r="GMG693" s="8"/>
      <c r="GMH693" s="8"/>
      <c r="GMI693" s="8"/>
      <c r="GMJ693" s="8"/>
      <c r="GMK693" s="8"/>
      <c r="GML693" s="8"/>
      <c r="GMM693" s="8"/>
      <c r="GMN693" s="8"/>
      <c r="GMO693" s="8"/>
      <c r="GMP693" s="8"/>
      <c r="GMQ693" s="8"/>
      <c r="GMR693" s="8"/>
      <c r="GMS693" s="8"/>
      <c r="GMT693" s="8"/>
      <c r="GMU693" s="8"/>
      <c r="GMV693" s="8"/>
      <c r="GMW693" s="8"/>
      <c r="GMX693" s="8"/>
      <c r="GMY693" s="8"/>
      <c r="GMZ693" s="8"/>
      <c r="GNA693" s="8"/>
      <c r="GNB693" s="8"/>
      <c r="GNC693" s="8"/>
      <c r="GND693" s="8"/>
      <c r="GNE693" s="8"/>
      <c r="GNF693" s="8"/>
      <c r="GNG693" s="8"/>
      <c r="GNH693" s="8"/>
      <c r="GNI693" s="8"/>
      <c r="GNJ693" s="8"/>
      <c r="GNK693" s="8"/>
      <c r="GNL693" s="8"/>
      <c r="GNM693" s="8"/>
      <c r="GNN693" s="8"/>
      <c r="GNO693" s="8"/>
      <c r="GNP693" s="8"/>
      <c r="GNQ693" s="8"/>
      <c r="GNR693" s="8"/>
      <c r="GNS693" s="8"/>
      <c r="GNT693" s="8"/>
      <c r="GNU693" s="8"/>
      <c r="GNV693" s="8"/>
      <c r="GNW693" s="8"/>
      <c r="GNX693" s="8"/>
      <c r="GNY693" s="8"/>
      <c r="GNZ693" s="8"/>
      <c r="GOA693" s="8"/>
      <c r="GOB693" s="8"/>
      <c r="GOC693" s="8"/>
      <c r="GOD693" s="8"/>
      <c r="GOE693" s="8"/>
      <c r="GOF693" s="8"/>
      <c r="GOG693" s="8"/>
      <c r="GOH693" s="8"/>
      <c r="GOI693" s="8"/>
      <c r="GOJ693" s="8"/>
      <c r="GOK693" s="8"/>
      <c r="GOL693" s="8"/>
      <c r="GOM693" s="8"/>
      <c r="GON693" s="8"/>
      <c r="GOO693" s="8"/>
      <c r="GOP693" s="8"/>
      <c r="GOQ693" s="8"/>
      <c r="GOR693" s="8"/>
      <c r="GOS693" s="8"/>
      <c r="GOT693" s="8"/>
      <c r="GOU693" s="8"/>
      <c r="GOV693" s="8"/>
      <c r="GOW693" s="8"/>
      <c r="GOX693" s="8"/>
      <c r="GOY693" s="8"/>
      <c r="GOZ693" s="8"/>
      <c r="GPA693" s="8"/>
      <c r="GPB693" s="8"/>
      <c r="GPC693" s="8"/>
      <c r="GPD693" s="8"/>
      <c r="GPE693" s="8"/>
      <c r="GPF693" s="8"/>
      <c r="GPG693" s="8"/>
      <c r="GPH693" s="8"/>
      <c r="GPI693" s="8"/>
      <c r="GPJ693" s="8"/>
      <c r="GPK693" s="8"/>
      <c r="GPL693" s="8"/>
      <c r="GPM693" s="8"/>
      <c r="GPN693" s="8"/>
      <c r="GPO693" s="8"/>
      <c r="GPP693" s="8"/>
      <c r="GPQ693" s="8"/>
      <c r="GPR693" s="8"/>
      <c r="GPS693" s="8"/>
      <c r="GPT693" s="8"/>
      <c r="GPU693" s="8"/>
      <c r="GPV693" s="8"/>
      <c r="GPW693" s="8"/>
      <c r="GPX693" s="8"/>
      <c r="GPY693" s="8"/>
      <c r="GPZ693" s="8"/>
      <c r="GQA693" s="8"/>
      <c r="GQB693" s="8"/>
      <c r="GQC693" s="8"/>
      <c r="GQD693" s="8"/>
      <c r="GQE693" s="8"/>
      <c r="GQF693" s="8"/>
      <c r="GQG693" s="8"/>
      <c r="GQH693" s="8"/>
      <c r="GQI693" s="8"/>
      <c r="GQJ693" s="8"/>
      <c r="GQK693" s="8"/>
      <c r="GQL693" s="8"/>
      <c r="GQM693" s="8"/>
      <c r="GQN693" s="8"/>
      <c r="GQO693" s="8"/>
      <c r="GQP693" s="8"/>
      <c r="GQQ693" s="8"/>
      <c r="GQR693" s="8"/>
      <c r="GQS693" s="8"/>
      <c r="GQT693" s="8"/>
      <c r="GQU693" s="8"/>
      <c r="GQV693" s="8"/>
      <c r="GQW693" s="8"/>
      <c r="GQX693" s="8"/>
      <c r="GQY693" s="8"/>
      <c r="GQZ693" s="8"/>
      <c r="GRA693" s="8"/>
      <c r="GRB693" s="8"/>
      <c r="GRC693" s="8"/>
      <c r="GRD693" s="8"/>
      <c r="GRE693" s="8"/>
      <c r="GRF693" s="8"/>
      <c r="GRG693" s="8"/>
      <c r="GRH693" s="8"/>
      <c r="GRI693" s="8"/>
      <c r="GRJ693" s="8"/>
      <c r="GRK693" s="8"/>
      <c r="GRL693" s="8"/>
      <c r="GRM693" s="8"/>
      <c r="GRN693" s="8"/>
      <c r="GRO693" s="8"/>
      <c r="GRP693" s="8"/>
      <c r="GRQ693" s="8"/>
      <c r="GRR693" s="8"/>
      <c r="GRS693" s="8"/>
      <c r="GRT693" s="8"/>
      <c r="GRU693" s="8"/>
      <c r="GRV693" s="8"/>
      <c r="GRW693" s="8"/>
      <c r="GRX693" s="8"/>
      <c r="GRY693" s="8"/>
      <c r="GRZ693" s="8"/>
      <c r="GSA693" s="8"/>
      <c r="GSB693" s="8"/>
      <c r="GSC693" s="8"/>
      <c r="GSD693" s="8"/>
      <c r="GSE693" s="8"/>
      <c r="GSF693" s="8"/>
      <c r="GSG693" s="8"/>
      <c r="GSH693" s="8"/>
      <c r="GSI693" s="8"/>
      <c r="GSJ693" s="8"/>
      <c r="GSK693" s="8"/>
      <c r="GSL693" s="8"/>
      <c r="GSM693" s="8"/>
      <c r="GSN693" s="8"/>
      <c r="GSO693" s="8"/>
      <c r="GSP693" s="8"/>
      <c r="GSQ693" s="8"/>
      <c r="GSR693" s="8"/>
      <c r="GSS693" s="8"/>
      <c r="GST693" s="8"/>
      <c r="GSU693" s="8"/>
      <c r="GSV693" s="8"/>
      <c r="GSW693" s="8"/>
      <c r="GSX693" s="8"/>
      <c r="GSY693" s="8"/>
      <c r="GSZ693" s="8"/>
      <c r="GTA693" s="8"/>
      <c r="GTB693" s="8"/>
      <c r="GTC693" s="8"/>
      <c r="GTD693" s="8"/>
      <c r="GTE693" s="8"/>
      <c r="GTF693" s="8"/>
      <c r="GTG693" s="8"/>
      <c r="GTH693" s="8"/>
      <c r="GTI693" s="8"/>
      <c r="GTJ693" s="8"/>
      <c r="GTK693" s="8"/>
      <c r="GTL693" s="8"/>
      <c r="GTM693" s="8"/>
      <c r="GTN693" s="8"/>
      <c r="GTO693" s="8"/>
      <c r="GTP693" s="8"/>
      <c r="GTQ693" s="8"/>
      <c r="GTR693" s="8"/>
      <c r="GTS693" s="8"/>
      <c r="GTT693" s="8"/>
      <c r="GTU693" s="8"/>
      <c r="GTV693" s="8"/>
      <c r="GTW693" s="8"/>
      <c r="GTX693" s="8"/>
      <c r="GTY693" s="8"/>
      <c r="GTZ693" s="8"/>
      <c r="GUA693" s="8"/>
      <c r="GUB693" s="8"/>
      <c r="GUC693" s="8"/>
      <c r="GUD693" s="8"/>
      <c r="GUE693" s="8"/>
      <c r="GUF693" s="8"/>
      <c r="GUG693" s="8"/>
      <c r="GUH693" s="8"/>
      <c r="GUI693" s="8"/>
      <c r="GUJ693" s="8"/>
      <c r="GUK693" s="8"/>
      <c r="GUL693" s="8"/>
      <c r="GUM693" s="8"/>
      <c r="GUN693" s="8"/>
      <c r="GUO693" s="8"/>
      <c r="GUP693" s="8"/>
      <c r="GUQ693" s="8"/>
      <c r="GUR693" s="8"/>
      <c r="GUS693" s="8"/>
      <c r="GUT693" s="8"/>
      <c r="GUU693" s="8"/>
      <c r="GUV693" s="8"/>
      <c r="GUW693" s="8"/>
      <c r="GUX693" s="8"/>
      <c r="GUY693" s="8"/>
      <c r="GUZ693" s="8"/>
      <c r="GVA693" s="8"/>
      <c r="GVB693" s="8"/>
      <c r="GVC693" s="8"/>
      <c r="GVD693" s="8"/>
      <c r="GVE693" s="8"/>
      <c r="GVF693" s="8"/>
      <c r="GVG693" s="8"/>
      <c r="GVH693" s="8"/>
      <c r="GVI693" s="8"/>
      <c r="GVJ693" s="8"/>
      <c r="GVK693" s="8"/>
      <c r="GVL693" s="8"/>
      <c r="GVM693" s="8"/>
      <c r="GVN693" s="8"/>
      <c r="GVO693" s="8"/>
      <c r="GVP693" s="8"/>
      <c r="GVQ693" s="8"/>
      <c r="GVR693" s="8"/>
      <c r="GVS693" s="8"/>
      <c r="GVT693" s="8"/>
      <c r="GVU693" s="8"/>
      <c r="GVV693" s="8"/>
      <c r="GVW693" s="8"/>
      <c r="GVX693" s="8"/>
      <c r="GVY693" s="8"/>
      <c r="GVZ693" s="8"/>
      <c r="GWA693" s="8"/>
      <c r="GWB693" s="8"/>
      <c r="GWC693" s="8"/>
      <c r="GWD693" s="8"/>
      <c r="GWE693" s="8"/>
      <c r="GWF693" s="8"/>
      <c r="GWG693" s="8"/>
      <c r="GWH693" s="8"/>
      <c r="GWI693" s="8"/>
      <c r="GWJ693" s="8"/>
      <c r="GWK693" s="8"/>
      <c r="GWL693" s="8"/>
      <c r="GWM693" s="8"/>
      <c r="GWN693" s="8"/>
      <c r="GWO693" s="8"/>
      <c r="GWP693" s="8"/>
      <c r="GWQ693" s="8"/>
      <c r="GWR693" s="8"/>
      <c r="GWS693" s="8"/>
      <c r="GWT693" s="8"/>
      <c r="GWU693" s="8"/>
      <c r="GWV693" s="8"/>
      <c r="GWW693" s="8"/>
      <c r="GWX693" s="8"/>
      <c r="GWY693" s="8"/>
      <c r="GWZ693" s="8"/>
      <c r="GXA693" s="8"/>
      <c r="GXB693" s="8"/>
      <c r="GXC693" s="8"/>
      <c r="GXD693" s="8"/>
      <c r="GXE693" s="8"/>
      <c r="GXF693" s="8"/>
      <c r="GXG693" s="8"/>
      <c r="GXH693" s="8"/>
      <c r="GXI693" s="8"/>
      <c r="GXJ693" s="8"/>
      <c r="GXK693" s="8"/>
      <c r="GXL693" s="8"/>
      <c r="GXM693" s="8"/>
      <c r="GXN693" s="8"/>
      <c r="GXO693" s="8"/>
      <c r="GXP693" s="8"/>
      <c r="GXQ693" s="8"/>
      <c r="GXR693" s="8"/>
      <c r="GXS693" s="8"/>
      <c r="GXT693" s="8"/>
      <c r="GXU693" s="8"/>
      <c r="GXV693" s="8"/>
      <c r="GXW693" s="8"/>
      <c r="GXX693" s="8"/>
      <c r="GXY693" s="8"/>
      <c r="GXZ693" s="8"/>
      <c r="GYA693" s="8"/>
      <c r="GYB693" s="8"/>
      <c r="GYC693" s="8"/>
      <c r="GYD693" s="8"/>
      <c r="GYE693" s="8"/>
      <c r="GYF693" s="8"/>
      <c r="GYG693" s="8"/>
      <c r="GYH693" s="8"/>
      <c r="GYI693" s="8"/>
      <c r="GYJ693" s="8"/>
      <c r="GYK693" s="8"/>
      <c r="GYL693" s="8"/>
      <c r="GYM693" s="8"/>
      <c r="GYN693" s="8"/>
      <c r="GYO693" s="8"/>
      <c r="GYP693" s="8"/>
      <c r="GYQ693" s="8"/>
      <c r="GYR693" s="8"/>
      <c r="GYS693" s="8"/>
      <c r="GYT693" s="8"/>
      <c r="GYU693" s="8"/>
      <c r="GYV693" s="8"/>
      <c r="GYW693" s="8"/>
      <c r="GYX693" s="8"/>
      <c r="GYY693" s="8"/>
      <c r="GYZ693" s="8"/>
      <c r="GZA693" s="8"/>
      <c r="GZB693" s="8"/>
      <c r="GZC693" s="8"/>
      <c r="GZD693" s="8"/>
      <c r="GZE693" s="8"/>
      <c r="GZF693" s="8"/>
      <c r="GZG693" s="8"/>
      <c r="GZH693" s="8"/>
      <c r="GZI693" s="8"/>
      <c r="GZJ693" s="8"/>
      <c r="GZK693" s="8"/>
      <c r="GZL693" s="8"/>
      <c r="GZM693" s="8"/>
      <c r="GZN693" s="8"/>
      <c r="GZO693" s="8"/>
      <c r="GZP693" s="8"/>
      <c r="GZQ693" s="8"/>
      <c r="GZR693" s="8"/>
      <c r="GZS693" s="8"/>
      <c r="GZT693" s="8"/>
      <c r="GZU693" s="8"/>
      <c r="GZV693" s="8"/>
      <c r="GZW693" s="8"/>
      <c r="GZX693" s="8"/>
      <c r="GZY693" s="8"/>
      <c r="GZZ693" s="8"/>
      <c r="HAA693" s="8"/>
      <c r="HAB693" s="8"/>
      <c r="HAC693" s="8"/>
      <c r="HAD693" s="8"/>
      <c r="HAE693" s="8"/>
      <c r="HAF693" s="8"/>
      <c r="HAG693" s="8"/>
      <c r="HAH693" s="8"/>
      <c r="HAI693" s="8"/>
      <c r="HAJ693" s="8"/>
      <c r="HAK693" s="8"/>
      <c r="HAL693" s="8"/>
      <c r="HAM693" s="8"/>
      <c r="HAN693" s="8"/>
      <c r="HAO693" s="8"/>
      <c r="HAP693" s="8"/>
      <c r="HAQ693" s="8"/>
      <c r="HAR693" s="8"/>
      <c r="HAS693" s="8"/>
      <c r="HAT693" s="8"/>
      <c r="HAU693" s="8"/>
      <c r="HAV693" s="8"/>
      <c r="HAW693" s="8"/>
      <c r="HAX693" s="8"/>
      <c r="HAY693" s="8"/>
      <c r="HAZ693" s="8"/>
      <c r="HBA693" s="8"/>
      <c r="HBB693" s="8"/>
      <c r="HBC693" s="8"/>
      <c r="HBD693" s="8"/>
      <c r="HBE693" s="8"/>
      <c r="HBF693" s="8"/>
      <c r="HBG693" s="8"/>
      <c r="HBH693" s="8"/>
      <c r="HBI693" s="8"/>
      <c r="HBJ693" s="8"/>
      <c r="HBK693" s="8"/>
      <c r="HBL693" s="8"/>
      <c r="HBM693" s="8"/>
      <c r="HBN693" s="8"/>
      <c r="HBO693" s="8"/>
      <c r="HBP693" s="8"/>
      <c r="HBQ693" s="8"/>
      <c r="HBR693" s="8"/>
      <c r="HBS693" s="8"/>
      <c r="HBT693" s="8"/>
      <c r="HBU693" s="8"/>
      <c r="HBV693" s="8"/>
      <c r="HBW693" s="8"/>
      <c r="HBX693" s="8"/>
      <c r="HBY693" s="8"/>
      <c r="HBZ693" s="8"/>
      <c r="HCA693" s="8"/>
      <c r="HCB693" s="8"/>
      <c r="HCC693" s="8"/>
      <c r="HCD693" s="8"/>
      <c r="HCE693" s="8"/>
      <c r="HCF693" s="8"/>
      <c r="HCG693" s="8"/>
      <c r="HCH693" s="8"/>
      <c r="HCI693" s="8"/>
      <c r="HCJ693" s="8"/>
      <c r="HCK693" s="8"/>
      <c r="HCL693" s="8"/>
      <c r="HCM693" s="8"/>
      <c r="HCN693" s="8"/>
      <c r="HCO693" s="8"/>
      <c r="HCP693" s="8"/>
      <c r="HCQ693" s="8"/>
      <c r="HCR693" s="8"/>
      <c r="HCS693" s="8"/>
      <c r="HCT693" s="8"/>
      <c r="HCU693" s="8"/>
      <c r="HCV693" s="8"/>
      <c r="HCW693" s="8"/>
      <c r="HCX693" s="8"/>
      <c r="HCY693" s="8"/>
      <c r="HCZ693" s="8"/>
      <c r="HDA693" s="8"/>
      <c r="HDB693" s="8"/>
      <c r="HDC693" s="8"/>
      <c r="HDD693" s="8"/>
      <c r="HDE693" s="8"/>
      <c r="HDF693" s="8"/>
      <c r="HDG693" s="8"/>
      <c r="HDH693" s="8"/>
      <c r="HDI693" s="8"/>
      <c r="HDJ693" s="8"/>
      <c r="HDK693" s="8"/>
      <c r="HDL693" s="8"/>
      <c r="HDM693" s="8"/>
      <c r="HDN693" s="8"/>
      <c r="HDO693" s="8"/>
      <c r="HDP693" s="8"/>
      <c r="HDQ693" s="8"/>
      <c r="HDR693" s="8"/>
      <c r="HDS693" s="8"/>
      <c r="HDT693" s="8"/>
      <c r="HDU693" s="8"/>
      <c r="HDV693" s="8"/>
      <c r="HDW693" s="8"/>
      <c r="HDX693" s="8"/>
      <c r="HDY693" s="8"/>
      <c r="HDZ693" s="8"/>
      <c r="HEA693" s="8"/>
      <c r="HEB693" s="8"/>
      <c r="HEC693" s="8"/>
      <c r="HED693" s="8"/>
      <c r="HEE693" s="8"/>
      <c r="HEF693" s="8"/>
      <c r="HEG693" s="8"/>
      <c r="HEH693" s="8"/>
      <c r="HEI693" s="8"/>
      <c r="HEJ693" s="8"/>
      <c r="HEK693" s="8"/>
      <c r="HEL693" s="8"/>
      <c r="HEM693" s="8"/>
      <c r="HEN693" s="8"/>
      <c r="HEO693" s="8"/>
      <c r="HEP693" s="8"/>
      <c r="HEQ693" s="8"/>
      <c r="HER693" s="8"/>
      <c r="HES693" s="8"/>
      <c r="HET693" s="8"/>
      <c r="HEU693" s="8"/>
      <c r="HEV693" s="8"/>
      <c r="HEW693" s="8"/>
      <c r="HEX693" s="8"/>
      <c r="HEY693" s="8"/>
      <c r="HEZ693" s="8"/>
      <c r="HFA693" s="8"/>
      <c r="HFB693" s="8"/>
      <c r="HFC693" s="8"/>
      <c r="HFD693" s="8"/>
      <c r="HFE693" s="8"/>
      <c r="HFF693" s="8"/>
      <c r="HFG693" s="8"/>
      <c r="HFH693" s="8"/>
      <c r="HFI693" s="8"/>
      <c r="HFJ693" s="8"/>
      <c r="HFK693" s="8"/>
      <c r="HFL693" s="8"/>
      <c r="HFM693" s="8"/>
      <c r="HFN693" s="8"/>
      <c r="HFO693" s="8"/>
      <c r="HFP693" s="8"/>
      <c r="HFQ693" s="8"/>
      <c r="HFR693" s="8"/>
      <c r="HFS693" s="8"/>
      <c r="HFT693" s="8"/>
      <c r="HFU693" s="8"/>
      <c r="HFV693" s="8"/>
      <c r="HFW693" s="8"/>
      <c r="HFX693" s="8"/>
      <c r="HFY693" s="8"/>
      <c r="HFZ693" s="8"/>
      <c r="HGA693" s="8"/>
      <c r="HGB693" s="8"/>
      <c r="HGC693" s="8"/>
      <c r="HGD693" s="8"/>
      <c r="HGE693" s="8"/>
      <c r="HGF693" s="8"/>
      <c r="HGG693" s="8"/>
      <c r="HGH693" s="8"/>
      <c r="HGI693" s="8"/>
      <c r="HGJ693" s="8"/>
      <c r="HGK693" s="8"/>
      <c r="HGL693" s="8"/>
      <c r="HGM693" s="8"/>
      <c r="HGN693" s="8"/>
      <c r="HGO693" s="8"/>
      <c r="HGP693" s="8"/>
      <c r="HGQ693" s="8"/>
      <c r="HGR693" s="8"/>
      <c r="HGS693" s="8"/>
      <c r="HGT693" s="8"/>
      <c r="HGU693" s="8"/>
      <c r="HGV693" s="8"/>
      <c r="HGW693" s="8"/>
      <c r="HGX693" s="8"/>
      <c r="HGY693" s="8"/>
      <c r="HGZ693" s="8"/>
      <c r="HHA693" s="8"/>
      <c r="HHB693" s="8"/>
      <c r="HHC693" s="8"/>
      <c r="HHD693" s="8"/>
      <c r="HHE693" s="8"/>
      <c r="HHF693" s="8"/>
      <c r="HHG693" s="8"/>
      <c r="HHH693" s="8"/>
      <c r="HHI693" s="8"/>
      <c r="HHJ693" s="8"/>
      <c r="HHK693" s="8"/>
      <c r="HHL693" s="8"/>
      <c r="HHM693" s="8"/>
      <c r="HHN693" s="8"/>
      <c r="HHO693" s="8"/>
      <c r="HHP693" s="8"/>
      <c r="HHQ693" s="8"/>
      <c r="HHR693" s="8"/>
      <c r="HHS693" s="8"/>
      <c r="HHT693" s="8"/>
      <c r="HHU693" s="8"/>
      <c r="HHV693" s="8"/>
      <c r="HHW693" s="8"/>
      <c r="HHX693" s="8"/>
      <c r="HHY693" s="8"/>
      <c r="HHZ693" s="8"/>
      <c r="HIA693" s="8"/>
      <c r="HIB693" s="8"/>
      <c r="HIC693" s="8"/>
      <c r="HID693" s="8"/>
      <c r="HIE693" s="8"/>
      <c r="HIF693" s="8"/>
      <c r="HIG693" s="8"/>
      <c r="HIH693" s="8"/>
      <c r="HII693" s="8"/>
      <c r="HIJ693" s="8"/>
      <c r="HIK693" s="8"/>
      <c r="HIL693" s="8"/>
      <c r="HIM693" s="8"/>
      <c r="HIN693" s="8"/>
      <c r="HIO693" s="8"/>
      <c r="HIP693" s="8"/>
      <c r="HIQ693" s="8"/>
      <c r="HIR693" s="8"/>
      <c r="HIS693" s="8"/>
      <c r="HIT693" s="8"/>
      <c r="HIU693" s="8"/>
      <c r="HIV693" s="8"/>
      <c r="HIW693" s="8"/>
      <c r="HIX693" s="8"/>
      <c r="HIY693" s="8"/>
      <c r="HIZ693" s="8"/>
      <c r="HJA693" s="8"/>
      <c r="HJB693" s="8"/>
      <c r="HJC693" s="8"/>
      <c r="HJD693" s="8"/>
      <c r="HJE693" s="8"/>
      <c r="HJF693" s="8"/>
      <c r="HJG693" s="8"/>
      <c r="HJH693" s="8"/>
      <c r="HJI693" s="8"/>
      <c r="HJJ693" s="8"/>
      <c r="HJK693" s="8"/>
      <c r="HJL693" s="8"/>
      <c r="HJM693" s="8"/>
      <c r="HJN693" s="8"/>
      <c r="HJO693" s="8"/>
      <c r="HJP693" s="8"/>
      <c r="HJQ693" s="8"/>
      <c r="HJR693" s="8"/>
      <c r="HJS693" s="8"/>
      <c r="HJT693" s="8"/>
      <c r="HJU693" s="8"/>
      <c r="HJV693" s="8"/>
      <c r="HJW693" s="8"/>
      <c r="HJX693" s="8"/>
      <c r="HJY693" s="8"/>
      <c r="HJZ693" s="8"/>
      <c r="HKA693" s="8"/>
      <c r="HKB693" s="8"/>
      <c r="HKC693" s="8"/>
      <c r="HKD693" s="8"/>
      <c r="HKE693" s="8"/>
      <c r="HKF693" s="8"/>
      <c r="HKG693" s="8"/>
      <c r="HKH693" s="8"/>
      <c r="HKI693" s="8"/>
      <c r="HKJ693" s="8"/>
      <c r="HKK693" s="8"/>
      <c r="HKL693" s="8"/>
      <c r="HKM693" s="8"/>
      <c r="HKN693" s="8"/>
      <c r="HKO693" s="8"/>
      <c r="HKP693" s="8"/>
      <c r="HKQ693" s="8"/>
      <c r="HKR693" s="8"/>
      <c r="HKS693" s="8"/>
      <c r="HKT693" s="8"/>
      <c r="HKU693" s="8"/>
      <c r="HKV693" s="8"/>
      <c r="HKW693" s="8"/>
      <c r="HKX693" s="8"/>
      <c r="HKY693" s="8"/>
      <c r="HKZ693" s="8"/>
      <c r="HLA693" s="8"/>
      <c r="HLB693" s="8"/>
      <c r="HLC693" s="8"/>
      <c r="HLD693" s="8"/>
      <c r="HLE693" s="8"/>
      <c r="HLF693" s="8"/>
      <c r="HLG693" s="8"/>
      <c r="HLH693" s="8"/>
      <c r="HLI693" s="8"/>
      <c r="HLJ693" s="8"/>
      <c r="HLK693" s="8"/>
      <c r="HLL693" s="8"/>
      <c r="HLM693" s="8"/>
      <c r="HLN693" s="8"/>
      <c r="HLO693" s="8"/>
      <c r="HLP693" s="8"/>
      <c r="HLQ693" s="8"/>
      <c r="HLR693" s="8"/>
      <c r="HLS693" s="8"/>
      <c r="HLT693" s="8"/>
      <c r="HLU693" s="8"/>
      <c r="HLV693" s="8"/>
      <c r="HLW693" s="8"/>
      <c r="HLX693" s="8"/>
      <c r="HLY693" s="8"/>
      <c r="HLZ693" s="8"/>
      <c r="HMA693" s="8"/>
      <c r="HMB693" s="8"/>
      <c r="HMC693" s="8"/>
      <c r="HMD693" s="8"/>
      <c r="HME693" s="8"/>
      <c r="HMF693" s="8"/>
      <c r="HMG693" s="8"/>
      <c r="HMH693" s="8"/>
      <c r="HMI693" s="8"/>
      <c r="HMJ693" s="8"/>
      <c r="HMK693" s="8"/>
      <c r="HML693" s="8"/>
      <c r="HMM693" s="8"/>
      <c r="HMN693" s="8"/>
      <c r="HMO693" s="8"/>
      <c r="HMP693" s="8"/>
      <c r="HMQ693" s="8"/>
      <c r="HMR693" s="8"/>
      <c r="HMS693" s="8"/>
      <c r="HMT693" s="8"/>
      <c r="HMU693" s="8"/>
      <c r="HMV693" s="8"/>
      <c r="HMW693" s="8"/>
      <c r="HMX693" s="8"/>
      <c r="HMY693" s="8"/>
      <c r="HMZ693" s="8"/>
      <c r="HNA693" s="8"/>
      <c r="HNB693" s="8"/>
      <c r="HNC693" s="8"/>
      <c r="HND693" s="8"/>
      <c r="HNE693" s="8"/>
      <c r="HNF693" s="8"/>
      <c r="HNG693" s="8"/>
      <c r="HNH693" s="8"/>
      <c r="HNI693" s="8"/>
      <c r="HNJ693" s="8"/>
      <c r="HNK693" s="8"/>
      <c r="HNL693" s="8"/>
      <c r="HNM693" s="8"/>
      <c r="HNN693" s="8"/>
      <c r="HNO693" s="8"/>
      <c r="HNP693" s="8"/>
      <c r="HNQ693" s="8"/>
      <c r="HNR693" s="8"/>
      <c r="HNS693" s="8"/>
      <c r="HNT693" s="8"/>
      <c r="HNU693" s="8"/>
      <c r="HNV693" s="8"/>
      <c r="HNW693" s="8"/>
      <c r="HNX693" s="8"/>
      <c r="HNY693" s="8"/>
      <c r="HNZ693" s="8"/>
      <c r="HOA693" s="8"/>
      <c r="HOB693" s="8"/>
      <c r="HOC693" s="8"/>
      <c r="HOD693" s="8"/>
      <c r="HOE693" s="8"/>
      <c r="HOF693" s="8"/>
      <c r="HOG693" s="8"/>
      <c r="HOH693" s="8"/>
      <c r="HOI693" s="8"/>
      <c r="HOJ693" s="8"/>
      <c r="HOK693" s="8"/>
      <c r="HOL693" s="8"/>
      <c r="HOM693" s="8"/>
      <c r="HON693" s="8"/>
      <c r="HOO693" s="8"/>
      <c r="HOP693" s="8"/>
      <c r="HOQ693" s="8"/>
      <c r="HOR693" s="8"/>
      <c r="HOS693" s="8"/>
      <c r="HOT693" s="8"/>
      <c r="HOU693" s="8"/>
      <c r="HOV693" s="8"/>
      <c r="HOW693" s="8"/>
      <c r="HOX693" s="8"/>
      <c r="HOY693" s="8"/>
      <c r="HOZ693" s="8"/>
      <c r="HPA693" s="8"/>
      <c r="HPB693" s="8"/>
      <c r="HPC693" s="8"/>
      <c r="HPD693" s="8"/>
      <c r="HPE693" s="8"/>
      <c r="HPF693" s="8"/>
      <c r="HPG693" s="8"/>
      <c r="HPH693" s="8"/>
      <c r="HPI693" s="8"/>
      <c r="HPJ693" s="8"/>
      <c r="HPK693" s="8"/>
      <c r="HPL693" s="8"/>
      <c r="HPM693" s="8"/>
      <c r="HPN693" s="8"/>
      <c r="HPO693" s="8"/>
      <c r="HPP693" s="8"/>
      <c r="HPQ693" s="8"/>
      <c r="HPR693" s="8"/>
      <c r="HPS693" s="8"/>
      <c r="HPT693" s="8"/>
      <c r="HPU693" s="8"/>
      <c r="HPV693" s="8"/>
      <c r="HPW693" s="8"/>
      <c r="HPX693" s="8"/>
      <c r="HPY693" s="8"/>
      <c r="HPZ693" s="8"/>
      <c r="HQA693" s="8"/>
      <c r="HQB693" s="8"/>
      <c r="HQC693" s="8"/>
      <c r="HQD693" s="8"/>
      <c r="HQE693" s="8"/>
      <c r="HQF693" s="8"/>
      <c r="HQG693" s="8"/>
      <c r="HQH693" s="8"/>
      <c r="HQI693" s="8"/>
      <c r="HQJ693" s="8"/>
      <c r="HQK693" s="8"/>
      <c r="HQL693" s="8"/>
      <c r="HQM693" s="8"/>
      <c r="HQN693" s="8"/>
      <c r="HQO693" s="8"/>
      <c r="HQP693" s="8"/>
      <c r="HQQ693" s="8"/>
      <c r="HQR693" s="8"/>
      <c r="HQS693" s="8"/>
      <c r="HQT693" s="8"/>
      <c r="HQU693" s="8"/>
      <c r="HQV693" s="8"/>
      <c r="HQW693" s="8"/>
      <c r="HQX693" s="8"/>
      <c r="HQY693" s="8"/>
      <c r="HQZ693" s="8"/>
      <c r="HRA693" s="8"/>
      <c r="HRB693" s="8"/>
      <c r="HRC693" s="8"/>
      <c r="HRD693" s="8"/>
      <c r="HRE693" s="8"/>
      <c r="HRF693" s="8"/>
      <c r="HRG693" s="8"/>
      <c r="HRH693" s="8"/>
      <c r="HRI693" s="8"/>
      <c r="HRJ693" s="8"/>
      <c r="HRK693" s="8"/>
      <c r="HRL693" s="8"/>
      <c r="HRM693" s="8"/>
      <c r="HRN693" s="8"/>
      <c r="HRO693" s="8"/>
      <c r="HRP693" s="8"/>
      <c r="HRQ693" s="8"/>
      <c r="HRR693" s="8"/>
      <c r="HRS693" s="8"/>
      <c r="HRT693" s="8"/>
      <c r="HRU693" s="8"/>
      <c r="HRV693" s="8"/>
      <c r="HRW693" s="8"/>
      <c r="HRX693" s="8"/>
      <c r="HRY693" s="8"/>
      <c r="HRZ693" s="8"/>
      <c r="HSA693" s="8"/>
      <c r="HSB693" s="8"/>
      <c r="HSC693" s="8"/>
      <c r="HSD693" s="8"/>
      <c r="HSE693" s="8"/>
      <c r="HSF693" s="8"/>
      <c r="HSG693" s="8"/>
      <c r="HSH693" s="8"/>
      <c r="HSI693" s="8"/>
      <c r="HSJ693" s="8"/>
      <c r="HSK693" s="8"/>
      <c r="HSL693" s="8"/>
      <c r="HSM693" s="8"/>
      <c r="HSN693" s="8"/>
      <c r="HSO693" s="8"/>
      <c r="HSP693" s="8"/>
      <c r="HSQ693" s="8"/>
      <c r="HSR693" s="8"/>
      <c r="HSS693" s="8"/>
      <c r="HST693" s="8"/>
      <c r="HSU693" s="8"/>
      <c r="HSV693" s="8"/>
      <c r="HSW693" s="8"/>
      <c r="HSX693" s="8"/>
      <c r="HSY693" s="8"/>
      <c r="HSZ693" s="8"/>
      <c r="HTA693" s="8"/>
      <c r="HTB693" s="8"/>
      <c r="HTC693" s="8"/>
      <c r="HTD693" s="8"/>
      <c r="HTE693" s="8"/>
      <c r="HTF693" s="8"/>
      <c r="HTG693" s="8"/>
      <c r="HTH693" s="8"/>
      <c r="HTI693" s="8"/>
      <c r="HTJ693" s="8"/>
      <c r="HTK693" s="8"/>
      <c r="HTL693" s="8"/>
      <c r="HTM693" s="8"/>
      <c r="HTN693" s="8"/>
      <c r="HTO693" s="8"/>
      <c r="HTP693" s="8"/>
      <c r="HTQ693" s="8"/>
      <c r="HTR693" s="8"/>
      <c r="HTS693" s="8"/>
      <c r="HTT693" s="8"/>
      <c r="HTU693" s="8"/>
      <c r="HTV693" s="8"/>
      <c r="HTW693" s="8"/>
      <c r="HTX693" s="8"/>
      <c r="HTY693" s="8"/>
      <c r="HTZ693" s="8"/>
      <c r="HUA693" s="8"/>
      <c r="HUB693" s="8"/>
      <c r="HUC693" s="8"/>
      <c r="HUD693" s="8"/>
      <c r="HUE693" s="8"/>
      <c r="HUF693" s="8"/>
      <c r="HUG693" s="8"/>
      <c r="HUH693" s="8"/>
      <c r="HUI693" s="8"/>
      <c r="HUJ693" s="8"/>
      <c r="HUK693" s="8"/>
      <c r="HUL693" s="8"/>
      <c r="HUM693" s="8"/>
      <c r="HUN693" s="8"/>
      <c r="HUO693" s="8"/>
      <c r="HUP693" s="8"/>
      <c r="HUQ693" s="8"/>
      <c r="HUR693" s="8"/>
      <c r="HUS693" s="8"/>
      <c r="HUT693" s="8"/>
      <c r="HUU693" s="8"/>
      <c r="HUV693" s="8"/>
      <c r="HUW693" s="8"/>
      <c r="HUX693" s="8"/>
      <c r="HUY693" s="8"/>
      <c r="HUZ693" s="8"/>
      <c r="HVA693" s="8"/>
      <c r="HVB693" s="8"/>
      <c r="HVC693" s="8"/>
      <c r="HVD693" s="8"/>
      <c r="HVE693" s="8"/>
      <c r="HVF693" s="8"/>
      <c r="HVG693" s="8"/>
      <c r="HVH693" s="8"/>
      <c r="HVI693" s="8"/>
      <c r="HVJ693" s="8"/>
      <c r="HVK693" s="8"/>
      <c r="HVL693" s="8"/>
      <c r="HVM693" s="8"/>
      <c r="HVN693" s="8"/>
      <c r="HVO693" s="8"/>
      <c r="HVP693" s="8"/>
      <c r="HVQ693" s="8"/>
      <c r="HVR693" s="8"/>
      <c r="HVS693" s="8"/>
      <c r="HVT693" s="8"/>
      <c r="HVU693" s="8"/>
      <c r="HVV693" s="8"/>
      <c r="HVW693" s="8"/>
      <c r="HVX693" s="8"/>
      <c r="HVY693" s="8"/>
      <c r="HVZ693" s="8"/>
      <c r="HWA693" s="8"/>
      <c r="HWB693" s="8"/>
      <c r="HWC693" s="8"/>
      <c r="HWD693" s="8"/>
      <c r="HWE693" s="8"/>
      <c r="HWF693" s="8"/>
      <c r="HWG693" s="8"/>
      <c r="HWH693" s="8"/>
      <c r="HWI693" s="8"/>
      <c r="HWJ693" s="8"/>
      <c r="HWK693" s="8"/>
      <c r="HWL693" s="8"/>
      <c r="HWM693" s="8"/>
      <c r="HWN693" s="8"/>
      <c r="HWO693" s="8"/>
      <c r="HWP693" s="8"/>
      <c r="HWQ693" s="8"/>
      <c r="HWR693" s="8"/>
      <c r="HWS693" s="8"/>
      <c r="HWT693" s="8"/>
      <c r="HWU693" s="8"/>
      <c r="HWV693" s="8"/>
      <c r="HWW693" s="8"/>
      <c r="HWX693" s="8"/>
      <c r="HWY693" s="8"/>
      <c r="HWZ693" s="8"/>
      <c r="HXA693" s="8"/>
      <c r="HXB693" s="8"/>
      <c r="HXC693" s="8"/>
      <c r="HXD693" s="8"/>
      <c r="HXE693" s="8"/>
      <c r="HXF693" s="8"/>
      <c r="HXG693" s="8"/>
      <c r="HXH693" s="8"/>
      <c r="HXI693" s="8"/>
      <c r="HXJ693" s="8"/>
      <c r="HXK693" s="8"/>
      <c r="HXL693" s="8"/>
      <c r="HXM693" s="8"/>
      <c r="HXN693" s="8"/>
      <c r="HXO693" s="8"/>
      <c r="HXP693" s="8"/>
      <c r="HXQ693" s="8"/>
      <c r="HXR693" s="8"/>
      <c r="HXS693" s="8"/>
      <c r="HXT693" s="8"/>
      <c r="HXU693" s="8"/>
      <c r="HXV693" s="8"/>
      <c r="HXW693" s="8"/>
      <c r="HXX693" s="8"/>
      <c r="HXY693" s="8"/>
      <c r="HXZ693" s="8"/>
      <c r="HYA693" s="8"/>
      <c r="HYB693" s="8"/>
      <c r="HYC693" s="8"/>
      <c r="HYD693" s="8"/>
      <c r="HYE693" s="8"/>
      <c r="HYF693" s="8"/>
      <c r="HYG693" s="8"/>
      <c r="HYH693" s="8"/>
      <c r="HYI693" s="8"/>
      <c r="HYJ693" s="8"/>
      <c r="HYK693" s="8"/>
      <c r="HYL693" s="8"/>
      <c r="HYM693" s="8"/>
      <c r="HYN693" s="8"/>
      <c r="HYO693" s="8"/>
      <c r="HYP693" s="8"/>
      <c r="HYQ693" s="8"/>
      <c r="HYR693" s="8"/>
      <c r="HYS693" s="8"/>
      <c r="HYT693" s="8"/>
      <c r="HYU693" s="8"/>
      <c r="HYV693" s="8"/>
      <c r="HYW693" s="8"/>
      <c r="HYX693" s="8"/>
      <c r="HYY693" s="8"/>
      <c r="HYZ693" s="8"/>
      <c r="HZA693" s="8"/>
      <c r="HZB693" s="8"/>
      <c r="HZC693" s="8"/>
      <c r="HZD693" s="8"/>
      <c r="HZE693" s="8"/>
      <c r="HZF693" s="8"/>
      <c r="HZG693" s="8"/>
      <c r="HZH693" s="8"/>
      <c r="HZI693" s="8"/>
      <c r="HZJ693" s="8"/>
      <c r="HZK693" s="8"/>
      <c r="HZL693" s="8"/>
      <c r="HZM693" s="8"/>
      <c r="HZN693" s="8"/>
      <c r="HZO693" s="8"/>
      <c r="HZP693" s="8"/>
      <c r="HZQ693" s="8"/>
      <c r="HZR693" s="8"/>
      <c r="HZS693" s="8"/>
      <c r="HZT693" s="8"/>
      <c r="HZU693" s="8"/>
      <c r="HZV693" s="8"/>
      <c r="HZW693" s="8"/>
      <c r="HZX693" s="8"/>
      <c r="HZY693" s="8"/>
      <c r="HZZ693" s="8"/>
      <c r="IAA693" s="8"/>
      <c r="IAB693" s="8"/>
      <c r="IAC693" s="8"/>
      <c r="IAD693" s="8"/>
      <c r="IAE693" s="8"/>
      <c r="IAF693" s="8"/>
      <c r="IAG693" s="8"/>
      <c r="IAH693" s="8"/>
      <c r="IAI693" s="8"/>
      <c r="IAJ693" s="8"/>
      <c r="IAK693" s="8"/>
      <c r="IAL693" s="8"/>
      <c r="IAM693" s="8"/>
      <c r="IAN693" s="8"/>
      <c r="IAO693" s="8"/>
      <c r="IAP693" s="8"/>
      <c r="IAQ693" s="8"/>
      <c r="IAR693" s="8"/>
      <c r="IAS693" s="8"/>
      <c r="IAT693" s="8"/>
      <c r="IAU693" s="8"/>
      <c r="IAV693" s="8"/>
      <c r="IAW693" s="8"/>
      <c r="IAX693" s="8"/>
      <c r="IAY693" s="8"/>
      <c r="IAZ693" s="8"/>
      <c r="IBA693" s="8"/>
      <c r="IBB693" s="8"/>
      <c r="IBC693" s="8"/>
      <c r="IBD693" s="8"/>
      <c r="IBE693" s="8"/>
      <c r="IBF693" s="8"/>
      <c r="IBG693" s="8"/>
      <c r="IBH693" s="8"/>
      <c r="IBI693" s="8"/>
      <c r="IBJ693" s="8"/>
      <c r="IBK693" s="8"/>
      <c r="IBL693" s="8"/>
      <c r="IBM693" s="8"/>
      <c r="IBN693" s="8"/>
      <c r="IBO693" s="8"/>
      <c r="IBP693" s="8"/>
      <c r="IBQ693" s="8"/>
      <c r="IBR693" s="8"/>
      <c r="IBS693" s="8"/>
      <c r="IBT693" s="8"/>
      <c r="IBU693" s="8"/>
      <c r="IBV693" s="8"/>
      <c r="IBW693" s="8"/>
      <c r="IBX693" s="8"/>
      <c r="IBY693" s="8"/>
      <c r="IBZ693" s="8"/>
      <c r="ICA693" s="8"/>
      <c r="ICB693" s="8"/>
      <c r="ICC693" s="8"/>
      <c r="ICD693" s="8"/>
      <c r="ICE693" s="8"/>
      <c r="ICF693" s="8"/>
      <c r="ICG693" s="8"/>
      <c r="ICH693" s="8"/>
      <c r="ICI693" s="8"/>
      <c r="ICJ693" s="8"/>
      <c r="ICK693" s="8"/>
      <c r="ICL693" s="8"/>
      <c r="ICM693" s="8"/>
      <c r="ICN693" s="8"/>
      <c r="ICO693" s="8"/>
      <c r="ICP693" s="8"/>
      <c r="ICQ693" s="8"/>
      <c r="ICR693" s="8"/>
      <c r="ICS693" s="8"/>
      <c r="ICT693" s="8"/>
      <c r="ICU693" s="8"/>
      <c r="ICV693" s="8"/>
      <c r="ICW693" s="8"/>
      <c r="ICX693" s="8"/>
      <c r="ICY693" s="8"/>
      <c r="ICZ693" s="8"/>
      <c r="IDA693" s="8"/>
      <c r="IDB693" s="8"/>
      <c r="IDC693" s="8"/>
      <c r="IDD693" s="8"/>
      <c r="IDE693" s="8"/>
      <c r="IDF693" s="8"/>
      <c r="IDG693" s="8"/>
      <c r="IDH693" s="8"/>
      <c r="IDI693" s="8"/>
      <c r="IDJ693" s="8"/>
      <c r="IDK693" s="8"/>
      <c r="IDL693" s="8"/>
      <c r="IDM693" s="8"/>
      <c r="IDN693" s="8"/>
      <c r="IDO693" s="8"/>
      <c r="IDP693" s="8"/>
      <c r="IDQ693" s="8"/>
      <c r="IDR693" s="8"/>
      <c r="IDS693" s="8"/>
      <c r="IDT693" s="8"/>
      <c r="IDU693" s="8"/>
      <c r="IDV693" s="8"/>
      <c r="IDW693" s="8"/>
      <c r="IDX693" s="8"/>
      <c r="IDY693" s="8"/>
      <c r="IDZ693" s="8"/>
      <c r="IEA693" s="8"/>
      <c r="IEB693" s="8"/>
      <c r="IEC693" s="8"/>
      <c r="IED693" s="8"/>
      <c r="IEE693" s="8"/>
      <c r="IEF693" s="8"/>
      <c r="IEG693" s="8"/>
      <c r="IEH693" s="8"/>
      <c r="IEI693" s="8"/>
      <c r="IEJ693" s="8"/>
      <c r="IEK693" s="8"/>
      <c r="IEL693" s="8"/>
      <c r="IEM693" s="8"/>
      <c r="IEN693" s="8"/>
      <c r="IEO693" s="8"/>
      <c r="IEP693" s="8"/>
      <c r="IEQ693" s="8"/>
      <c r="IER693" s="8"/>
      <c r="IES693" s="8"/>
      <c r="IET693" s="8"/>
      <c r="IEU693" s="8"/>
      <c r="IEV693" s="8"/>
      <c r="IEW693" s="8"/>
      <c r="IEX693" s="8"/>
      <c r="IEY693" s="8"/>
      <c r="IEZ693" s="8"/>
      <c r="IFA693" s="8"/>
      <c r="IFB693" s="8"/>
      <c r="IFC693" s="8"/>
      <c r="IFD693" s="8"/>
      <c r="IFE693" s="8"/>
      <c r="IFF693" s="8"/>
      <c r="IFG693" s="8"/>
      <c r="IFH693" s="8"/>
      <c r="IFI693" s="8"/>
      <c r="IFJ693" s="8"/>
      <c r="IFK693" s="8"/>
      <c r="IFL693" s="8"/>
      <c r="IFM693" s="8"/>
      <c r="IFN693" s="8"/>
      <c r="IFO693" s="8"/>
      <c r="IFP693" s="8"/>
      <c r="IFQ693" s="8"/>
      <c r="IFR693" s="8"/>
      <c r="IFS693" s="8"/>
      <c r="IFT693" s="8"/>
      <c r="IFU693" s="8"/>
      <c r="IFV693" s="8"/>
      <c r="IFW693" s="8"/>
      <c r="IFX693" s="8"/>
      <c r="IFY693" s="8"/>
      <c r="IFZ693" s="8"/>
      <c r="IGA693" s="8"/>
      <c r="IGB693" s="8"/>
      <c r="IGC693" s="8"/>
      <c r="IGD693" s="8"/>
      <c r="IGE693" s="8"/>
      <c r="IGF693" s="8"/>
      <c r="IGG693" s="8"/>
      <c r="IGH693" s="8"/>
      <c r="IGI693" s="8"/>
      <c r="IGJ693" s="8"/>
      <c r="IGK693" s="8"/>
      <c r="IGL693" s="8"/>
      <c r="IGM693" s="8"/>
      <c r="IGN693" s="8"/>
      <c r="IGO693" s="8"/>
      <c r="IGP693" s="8"/>
      <c r="IGQ693" s="8"/>
      <c r="IGR693" s="8"/>
      <c r="IGS693" s="8"/>
      <c r="IGT693" s="8"/>
      <c r="IGU693" s="8"/>
      <c r="IGV693" s="8"/>
      <c r="IGW693" s="8"/>
      <c r="IGX693" s="8"/>
      <c r="IGY693" s="8"/>
      <c r="IGZ693" s="8"/>
      <c r="IHA693" s="8"/>
      <c r="IHB693" s="8"/>
      <c r="IHC693" s="8"/>
      <c r="IHD693" s="8"/>
      <c r="IHE693" s="8"/>
      <c r="IHF693" s="8"/>
      <c r="IHG693" s="8"/>
      <c r="IHH693" s="8"/>
      <c r="IHI693" s="8"/>
      <c r="IHJ693" s="8"/>
      <c r="IHK693" s="8"/>
      <c r="IHL693" s="8"/>
      <c r="IHM693" s="8"/>
      <c r="IHN693" s="8"/>
      <c r="IHO693" s="8"/>
      <c r="IHP693" s="8"/>
      <c r="IHQ693" s="8"/>
      <c r="IHR693" s="8"/>
      <c r="IHS693" s="8"/>
      <c r="IHT693" s="8"/>
      <c r="IHU693" s="8"/>
      <c r="IHV693" s="8"/>
      <c r="IHW693" s="8"/>
      <c r="IHX693" s="8"/>
      <c r="IHY693" s="8"/>
      <c r="IHZ693" s="8"/>
      <c r="IIA693" s="8"/>
      <c r="IIB693" s="8"/>
      <c r="IIC693" s="8"/>
      <c r="IID693" s="8"/>
      <c r="IIE693" s="8"/>
      <c r="IIF693" s="8"/>
      <c r="IIG693" s="8"/>
      <c r="IIH693" s="8"/>
      <c r="III693" s="8"/>
      <c r="IIJ693" s="8"/>
      <c r="IIK693" s="8"/>
      <c r="IIL693" s="8"/>
      <c r="IIM693" s="8"/>
      <c r="IIN693" s="8"/>
      <c r="IIO693" s="8"/>
      <c r="IIP693" s="8"/>
      <c r="IIQ693" s="8"/>
      <c r="IIR693" s="8"/>
      <c r="IIS693" s="8"/>
      <c r="IIT693" s="8"/>
      <c r="IIU693" s="8"/>
      <c r="IIV693" s="8"/>
      <c r="IIW693" s="8"/>
      <c r="IIX693" s="8"/>
      <c r="IIY693" s="8"/>
      <c r="IIZ693" s="8"/>
      <c r="IJA693" s="8"/>
      <c r="IJB693" s="8"/>
      <c r="IJC693" s="8"/>
      <c r="IJD693" s="8"/>
      <c r="IJE693" s="8"/>
      <c r="IJF693" s="8"/>
      <c r="IJG693" s="8"/>
      <c r="IJH693" s="8"/>
      <c r="IJI693" s="8"/>
      <c r="IJJ693" s="8"/>
      <c r="IJK693" s="8"/>
      <c r="IJL693" s="8"/>
      <c r="IJM693" s="8"/>
      <c r="IJN693" s="8"/>
      <c r="IJO693" s="8"/>
      <c r="IJP693" s="8"/>
      <c r="IJQ693" s="8"/>
      <c r="IJR693" s="8"/>
      <c r="IJS693" s="8"/>
      <c r="IJT693" s="8"/>
      <c r="IJU693" s="8"/>
      <c r="IJV693" s="8"/>
      <c r="IJW693" s="8"/>
      <c r="IJX693" s="8"/>
      <c r="IJY693" s="8"/>
      <c r="IJZ693" s="8"/>
      <c r="IKA693" s="8"/>
      <c r="IKB693" s="8"/>
      <c r="IKC693" s="8"/>
      <c r="IKD693" s="8"/>
      <c r="IKE693" s="8"/>
      <c r="IKF693" s="8"/>
      <c r="IKG693" s="8"/>
      <c r="IKH693" s="8"/>
      <c r="IKI693" s="8"/>
      <c r="IKJ693" s="8"/>
      <c r="IKK693" s="8"/>
      <c r="IKL693" s="8"/>
      <c r="IKM693" s="8"/>
      <c r="IKN693" s="8"/>
      <c r="IKO693" s="8"/>
      <c r="IKP693" s="8"/>
      <c r="IKQ693" s="8"/>
      <c r="IKR693" s="8"/>
      <c r="IKS693" s="8"/>
      <c r="IKT693" s="8"/>
      <c r="IKU693" s="8"/>
      <c r="IKV693" s="8"/>
      <c r="IKW693" s="8"/>
      <c r="IKX693" s="8"/>
      <c r="IKY693" s="8"/>
      <c r="IKZ693" s="8"/>
      <c r="ILA693" s="8"/>
      <c r="ILB693" s="8"/>
      <c r="ILC693" s="8"/>
      <c r="ILD693" s="8"/>
      <c r="ILE693" s="8"/>
      <c r="ILF693" s="8"/>
      <c r="ILG693" s="8"/>
      <c r="ILH693" s="8"/>
      <c r="ILI693" s="8"/>
      <c r="ILJ693" s="8"/>
      <c r="ILK693" s="8"/>
      <c r="ILL693" s="8"/>
      <c r="ILM693" s="8"/>
      <c r="ILN693" s="8"/>
      <c r="ILO693" s="8"/>
      <c r="ILP693" s="8"/>
      <c r="ILQ693" s="8"/>
      <c r="ILR693" s="8"/>
      <c r="ILS693" s="8"/>
      <c r="ILT693" s="8"/>
      <c r="ILU693" s="8"/>
      <c r="ILV693" s="8"/>
      <c r="ILW693" s="8"/>
      <c r="ILX693" s="8"/>
      <c r="ILY693" s="8"/>
      <c r="ILZ693" s="8"/>
      <c r="IMA693" s="8"/>
      <c r="IMB693" s="8"/>
      <c r="IMC693" s="8"/>
      <c r="IMD693" s="8"/>
      <c r="IME693" s="8"/>
      <c r="IMF693" s="8"/>
      <c r="IMG693" s="8"/>
      <c r="IMH693" s="8"/>
      <c r="IMI693" s="8"/>
      <c r="IMJ693" s="8"/>
      <c r="IMK693" s="8"/>
      <c r="IML693" s="8"/>
      <c r="IMM693" s="8"/>
      <c r="IMN693" s="8"/>
      <c r="IMO693" s="8"/>
      <c r="IMP693" s="8"/>
      <c r="IMQ693" s="8"/>
      <c r="IMR693" s="8"/>
      <c r="IMS693" s="8"/>
      <c r="IMT693" s="8"/>
      <c r="IMU693" s="8"/>
      <c r="IMV693" s="8"/>
      <c r="IMW693" s="8"/>
      <c r="IMX693" s="8"/>
      <c r="IMY693" s="8"/>
      <c r="IMZ693" s="8"/>
      <c r="INA693" s="8"/>
      <c r="INB693" s="8"/>
      <c r="INC693" s="8"/>
      <c r="IND693" s="8"/>
      <c r="INE693" s="8"/>
      <c r="INF693" s="8"/>
      <c r="ING693" s="8"/>
      <c r="INH693" s="8"/>
      <c r="INI693" s="8"/>
      <c r="INJ693" s="8"/>
      <c r="INK693" s="8"/>
      <c r="INL693" s="8"/>
      <c r="INM693" s="8"/>
      <c r="INN693" s="8"/>
      <c r="INO693" s="8"/>
      <c r="INP693" s="8"/>
      <c r="INQ693" s="8"/>
      <c r="INR693" s="8"/>
      <c r="INS693" s="8"/>
      <c r="INT693" s="8"/>
      <c r="INU693" s="8"/>
      <c r="INV693" s="8"/>
      <c r="INW693" s="8"/>
      <c r="INX693" s="8"/>
      <c r="INY693" s="8"/>
      <c r="INZ693" s="8"/>
      <c r="IOA693" s="8"/>
      <c r="IOB693" s="8"/>
      <c r="IOC693" s="8"/>
      <c r="IOD693" s="8"/>
      <c r="IOE693" s="8"/>
      <c r="IOF693" s="8"/>
      <c r="IOG693" s="8"/>
      <c r="IOH693" s="8"/>
      <c r="IOI693" s="8"/>
      <c r="IOJ693" s="8"/>
      <c r="IOK693" s="8"/>
      <c r="IOL693" s="8"/>
      <c r="IOM693" s="8"/>
      <c r="ION693" s="8"/>
      <c r="IOO693" s="8"/>
      <c r="IOP693" s="8"/>
      <c r="IOQ693" s="8"/>
      <c r="IOR693" s="8"/>
      <c r="IOS693" s="8"/>
      <c r="IOT693" s="8"/>
      <c r="IOU693" s="8"/>
      <c r="IOV693" s="8"/>
      <c r="IOW693" s="8"/>
      <c r="IOX693" s="8"/>
      <c r="IOY693" s="8"/>
      <c r="IOZ693" s="8"/>
      <c r="IPA693" s="8"/>
      <c r="IPB693" s="8"/>
      <c r="IPC693" s="8"/>
      <c r="IPD693" s="8"/>
      <c r="IPE693" s="8"/>
      <c r="IPF693" s="8"/>
      <c r="IPG693" s="8"/>
      <c r="IPH693" s="8"/>
      <c r="IPI693" s="8"/>
      <c r="IPJ693" s="8"/>
      <c r="IPK693" s="8"/>
      <c r="IPL693" s="8"/>
      <c r="IPM693" s="8"/>
      <c r="IPN693" s="8"/>
      <c r="IPO693" s="8"/>
      <c r="IPP693" s="8"/>
      <c r="IPQ693" s="8"/>
      <c r="IPR693" s="8"/>
      <c r="IPS693" s="8"/>
      <c r="IPT693" s="8"/>
      <c r="IPU693" s="8"/>
      <c r="IPV693" s="8"/>
      <c r="IPW693" s="8"/>
      <c r="IPX693" s="8"/>
      <c r="IPY693" s="8"/>
      <c r="IPZ693" s="8"/>
      <c r="IQA693" s="8"/>
      <c r="IQB693" s="8"/>
      <c r="IQC693" s="8"/>
      <c r="IQD693" s="8"/>
      <c r="IQE693" s="8"/>
      <c r="IQF693" s="8"/>
      <c r="IQG693" s="8"/>
      <c r="IQH693" s="8"/>
      <c r="IQI693" s="8"/>
      <c r="IQJ693" s="8"/>
      <c r="IQK693" s="8"/>
      <c r="IQL693" s="8"/>
      <c r="IQM693" s="8"/>
      <c r="IQN693" s="8"/>
      <c r="IQO693" s="8"/>
      <c r="IQP693" s="8"/>
      <c r="IQQ693" s="8"/>
      <c r="IQR693" s="8"/>
      <c r="IQS693" s="8"/>
      <c r="IQT693" s="8"/>
      <c r="IQU693" s="8"/>
      <c r="IQV693" s="8"/>
      <c r="IQW693" s="8"/>
      <c r="IQX693" s="8"/>
      <c r="IQY693" s="8"/>
      <c r="IQZ693" s="8"/>
      <c r="IRA693" s="8"/>
      <c r="IRB693" s="8"/>
      <c r="IRC693" s="8"/>
      <c r="IRD693" s="8"/>
      <c r="IRE693" s="8"/>
      <c r="IRF693" s="8"/>
      <c r="IRG693" s="8"/>
      <c r="IRH693" s="8"/>
      <c r="IRI693" s="8"/>
      <c r="IRJ693" s="8"/>
      <c r="IRK693" s="8"/>
      <c r="IRL693" s="8"/>
      <c r="IRM693" s="8"/>
      <c r="IRN693" s="8"/>
      <c r="IRO693" s="8"/>
      <c r="IRP693" s="8"/>
      <c r="IRQ693" s="8"/>
      <c r="IRR693" s="8"/>
      <c r="IRS693" s="8"/>
      <c r="IRT693" s="8"/>
      <c r="IRU693" s="8"/>
      <c r="IRV693" s="8"/>
      <c r="IRW693" s="8"/>
      <c r="IRX693" s="8"/>
      <c r="IRY693" s="8"/>
      <c r="IRZ693" s="8"/>
      <c r="ISA693" s="8"/>
      <c r="ISB693" s="8"/>
      <c r="ISC693" s="8"/>
      <c r="ISD693" s="8"/>
      <c r="ISE693" s="8"/>
      <c r="ISF693" s="8"/>
      <c r="ISG693" s="8"/>
      <c r="ISH693" s="8"/>
      <c r="ISI693" s="8"/>
      <c r="ISJ693" s="8"/>
      <c r="ISK693" s="8"/>
      <c r="ISL693" s="8"/>
      <c r="ISM693" s="8"/>
      <c r="ISN693" s="8"/>
      <c r="ISO693" s="8"/>
      <c r="ISP693" s="8"/>
      <c r="ISQ693" s="8"/>
      <c r="ISR693" s="8"/>
      <c r="ISS693" s="8"/>
      <c r="IST693" s="8"/>
      <c r="ISU693" s="8"/>
      <c r="ISV693" s="8"/>
      <c r="ISW693" s="8"/>
      <c r="ISX693" s="8"/>
      <c r="ISY693" s="8"/>
      <c r="ISZ693" s="8"/>
      <c r="ITA693" s="8"/>
      <c r="ITB693" s="8"/>
      <c r="ITC693" s="8"/>
      <c r="ITD693" s="8"/>
      <c r="ITE693" s="8"/>
      <c r="ITF693" s="8"/>
      <c r="ITG693" s="8"/>
      <c r="ITH693" s="8"/>
      <c r="ITI693" s="8"/>
      <c r="ITJ693" s="8"/>
      <c r="ITK693" s="8"/>
      <c r="ITL693" s="8"/>
      <c r="ITM693" s="8"/>
      <c r="ITN693" s="8"/>
      <c r="ITO693" s="8"/>
      <c r="ITP693" s="8"/>
      <c r="ITQ693" s="8"/>
      <c r="ITR693" s="8"/>
      <c r="ITS693" s="8"/>
      <c r="ITT693" s="8"/>
      <c r="ITU693" s="8"/>
      <c r="ITV693" s="8"/>
      <c r="ITW693" s="8"/>
      <c r="ITX693" s="8"/>
      <c r="ITY693" s="8"/>
      <c r="ITZ693" s="8"/>
      <c r="IUA693" s="8"/>
      <c r="IUB693" s="8"/>
      <c r="IUC693" s="8"/>
      <c r="IUD693" s="8"/>
      <c r="IUE693" s="8"/>
      <c r="IUF693" s="8"/>
      <c r="IUG693" s="8"/>
      <c r="IUH693" s="8"/>
      <c r="IUI693" s="8"/>
      <c r="IUJ693" s="8"/>
      <c r="IUK693" s="8"/>
      <c r="IUL693" s="8"/>
      <c r="IUM693" s="8"/>
      <c r="IUN693" s="8"/>
      <c r="IUO693" s="8"/>
      <c r="IUP693" s="8"/>
      <c r="IUQ693" s="8"/>
      <c r="IUR693" s="8"/>
      <c r="IUS693" s="8"/>
      <c r="IUT693" s="8"/>
      <c r="IUU693" s="8"/>
      <c r="IUV693" s="8"/>
      <c r="IUW693" s="8"/>
      <c r="IUX693" s="8"/>
      <c r="IUY693" s="8"/>
      <c r="IUZ693" s="8"/>
      <c r="IVA693" s="8"/>
      <c r="IVB693" s="8"/>
      <c r="IVC693" s="8"/>
      <c r="IVD693" s="8"/>
      <c r="IVE693" s="8"/>
      <c r="IVF693" s="8"/>
      <c r="IVG693" s="8"/>
      <c r="IVH693" s="8"/>
      <c r="IVI693" s="8"/>
      <c r="IVJ693" s="8"/>
      <c r="IVK693" s="8"/>
      <c r="IVL693" s="8"/>
      <c r="IVM693" s="8"/>
      <c r="IVN693" s="8"/>
      <c r="IVO693" s="8"/>
      <c r="IVP693" s="8"/>
      <c r="IVQ693" s="8"/>
      <c r="IVR693" s="8"/>
      <c r="IVS693" s="8"/>
      <c r="IVT693" s="8"/>
      <c r="IVU693" s="8"/>
      <c r="IVV693" s="8"/>
      <c r="IVW693" s="8"/>
      <c r="IVX693" s="8"/>
      <c r="IVY693" s="8"/>
      <c r="IVZ693" s="8"/>
      <c r="IWA693" s="8"/>
      <c r="IWB693" s="8"/>
      <c r="IWC693" s="8"/>
      <c r="IWD693" s="8"/>
      <c r="IWE693" s="8"/>
      <c r="IWF693" s="8"/>
      <c r="IWG693" s="8"/>
      <c r="IWH693" s="8"/>
      <c r="IWI693" s="8"/>
      <c r="IWJ693" s="8"/>
      <c r="IWK693" s="8"/>
      <c r="IWL693" s="8"/>
      <c r="IWM693" s="8"/>
      <c r="IWN693" s="8"/>
      <c r="IWO693" s="8"/>
      <c r="IWP693" s="8"/>
      <c r="IWQ693" s="8"/>
      <c r="IWR693" s="8"/>
      <c r="IWS693" s="8"/>
      <c r="IWT693" s="8"/>
      <c r="IWU693" s="8"/>
      <c r="IWV693" s="8"/>
      <c r="IWW693" s="8"/>
      <c r="IWX693" s="8"/>
      <c r="IWY693" s="8"/>
      <c r="IWZ693" s="8"/>
      <c r="IXA693" s="8"/>
      <c r="IXB693" s="8"/>
      <c r="IXC693" s="8"/>
      <c r="IXD693" s="8"/>
      <c r="IXE693" s="8"/>
      <c r="IXF693" s="8"/>
      <c r="IXG693" s="8"/>
      <c r="IXH693" s="8"/>
      <c r="IXI693" s="8"/>
      <c r="IXJ693" s="8"/>
      <c r="IXK693" s="8"/>
      <c r="IXL693" s="8"/>
      <c r="IXM693" s="8"/>
      <c r="IXN693" s="8"/>
      <c r="IXO693" s="8"/>
      <c r="IXP693" s="8"/>
      <c r="IXQ693" s="8"/>
      <c r="IXR693" s="8"/>
      <c r="IXS693" s="8"/>
      <c r="IXT693" s="8"/>
      <c r="IXU693" s="8"/>
      <c r="IXV693" s="8"/>
      <c r="IXW693" s="8"/>
      <c r="IXX693" s="8"/>
      <c r="IXY693" s="8"/>
      <c r="IXZ693" s="8"/>
      <c r="IYA693" s="8"/>
      <c r="IYB693" s="8"/>
      <c r="IYC693" s="8"/>
      <c r="IYD693" s="8"/>
      <c r="IYE693" s="8"/>
      <c r="IYF693" s="8"/>
      <c r="IYG693" s="8"/>
      <c r="IYH693" s="8"/>
      <c r="IYI693" s="8"/>
      <c r="IYJ693" s="8"/>
      <c r="IYK693" s="8"/>
      <c r="IYL693" s="8"/>
      <c r="IYM693" s="8"/>
      <c r="IYN693" s="8"/>
      <c r="IYO693" s="8"/>
      <c r="IYP693" s="8"/>
      <c r="IYQ693" s="8"/>
      <c r="IYR693" s="8"/>
      <c r="IYS693" s="8"/>
      <c r="IYT693" s="8"/>
      <c r="IYU693" s="8"/>
      <c r="IYV693" s="8"/>
      <c r="IYW693" s="8"/>
      <c r="IYX693" s="8"/>
      <c r="IYY693" s="8"/>
      <c r="IYZ693" s="8"/>
      <c r="IZA693" s="8"/>
      <c r="IZB693" s="8"/>
      <c r="IZC693" s="8"/>
      <c r="IZD693" s="8"/>
      <c r="IZE693" s="8"/>
      <c r="IZF693" s="8"/>
      <c r="IZG693" s="8"/>
      <c r="IZH693" s="8"/>
      <c r="IZI693" s="8"/>
      <c r="IZJ693" s="8"/>
      <c r="IZK693" s="8"/>
      <c r="IZL693" s="8"/>
      <c r="IZM693" s="8"/>
      <c r="IZN693" s="8"/>
      <c r="IZO693" s="8"/>
      <c r="IZP693" s="8"/>
      <c r="IZQ693" s="8"/>
      <c r="IZR693" s="8"/>
      <c r="IZS693" s="8"/>
      <c r="IZT693" s="8"/>
      <c r="IZU693" s="8"/>
      <c r="IZV693" s="8"/>
      <c r="IZW693" s="8"/>
      <c r="IZX693" s="8"/>
      <c r="IZY693" s="8"/>
      <c r="IZZ693" s="8"/>
      <c r="JAA693" s="8"/>
      <c r="JAB693" s="8"/>
      <c r="JAC693" s="8"/>
      <c r="JAD693" s="8"/>
      <c r="JAE693" s="8"/>
      <c r="JAF693" s="8"/>
      <c r="JAG693" s="8"/>
      <c r="JAH693" s="8"/>
      <c r="JAI693" s="8"/>
      <c r="JAJ693" s="8"/>
      <c r="JAK693" s="8"/>
      <c r="JAL693" s="8"/>
      <c r="JAM693" s="8"/>
      <c r="JAN693" s="8"/>
      <c r="JAO693" s="8"/>
      <c r="JAP693" s="8"/>
      <c r="JAQ693" s="8"/>
      <c r="JAR693" s="8"/>
      <c r="JAS693" s="8"/>
      <c r="JAT693" s="8"/>
      <c r="JAU693" s="8"/>
      <c r="JAV693" s="8"/>
      <c r="JAW693" s="8"/>
      <c r="JAX693" s="8"/>
      <c r="JAY693" s="8"/>
      <c r="JAZ693" s="8"/>
      <c r="JBA693" s="8"/>
      <c r="JBB693" s="8"/>
      <c r="JBC693" s="8"/>
      <c r="JBD693" s="8"/>
      <c r="JBE693" s="8"/>
      <c r="JBF693" s="8"/>
      <c r="JBG693" s="8"/>
      <c r="JBH693" s="8"/>
      <c r="JBI693" s="8"/>
      <c r="JBJ693" s="8"/>
      <c r="JBK693" s="8"/>
      <c r="JBL693" s="8"/>
      <c r="JBM693" s="8"/>
      <c r="JBN693" s="8"/>
      <c r="JBO693" s="8"/>
      <c r="JBP693" s="8"/>
      <c r="JBQ693" s="8"/>
      <c r="JBR693" s="8"/>
      <c r="JBS693" s="8"/>
      <c r="JBT693" s="8"/>
      <c r="JBU693" s="8"/>
      <c r="JBV693" s="8"/>
      <c r="JBW693" s="8"/>
      <c r="JBX693" s="8"/>
      <c r="JBY693" s="8"/>
      <c r="JBZ693" s="8"/>
      <c r="JCA693" s="8"/>
      <c r="JCB693" s="8"/>
      <c r="JCC693" s="8"/>
      <c r="JCD693" s="8"/>
      <c r="JCE693" s="8"/>
      <c r="JCF693" s="8"/>
      <c r="JCG693" s="8"/>
      <c r="JCH693" s="8"/>
      <c r="JCI693" s="8"/>
      <c r="JCJ693" s="8"/>
      <c r="JCK693" s="8"/>
      <c r="JCL693" s="8"/>
      <c r="JCM693" s="8"/>
      <c r="JCN693" s="8"/>
      <c r="JCO693" s="8"/>
      <c r="JCP693" s="8"/>
      <c r="JCQ693" s="8"/>
      <c r="JCR693" s="8"/>
      <c r="JCS693" s="8"/>
      <c r="JCT693" s="8"/>
      <c r="JCU693" s="8"/>
      <c r="JCV693" s="8"/>
      <c r="JCW693" s="8"/>
      <c r="JCX693" s="8"/>
      <c r="JCY693" s="8"/>
      <c r="JCZ693" s="8"/>
      <c r="JDA693" s="8"/>
      <c r="JDB693" s="8"/>
      <c r="JDC693" s="8"/>
      <c r="JDD693" s="8"/>
      <c r="JDE693" s="8"/>
      <c r="JDF693" s="8"/>
      <c r="JDG693" s="8"/>
      <c r="JDH693" s="8"/>
      <c r="JDI693" s="8"/>
      <c r="JDJ693" s="8"/>
      <c r="JDK693" s="8"/>
      <c r="JDL693" s="8"/>
      <c r="JDM693" s="8"/>
      <c r="JDN693" s="8"/>
      <c r="JDO693" s="8"/>
      <c r="JDP693" s="8"/>
      <c r="JDQ693" s="8"/>
      <c r="JDR693" s="8"/>
      <c r="JDS693" s="8"/>
      <c r="JDT693" s="8"/>
      <c r="JDU693" s="8"/>
      <c r="JDV693" s="8"/>
      <c r="JDW693" s="8"/>
      <c r="JDX693" s="8"/>
      <c r="JDY693" s="8"/>
      <c r="JDZ693" s="8"/>
      <c r="JEA693" s="8"/>
      <c r="JEB693" s="8"/>
      <c r="JEC693" s="8"/>
      <c r="JED693" s="8"/>
      <c r="JEE693" s="8"/>
      <c r="JEF693" s="8"/>
      <c r="JEG693" s="8"/>
      <c r="JEH693" s="8"/>
      <c r="JEI693" s="8"/>
      <c r="JEJ693" s="8"/>
      <c r="JEK693" s="8"/>
      <c r="JEL693" s="8"/>
      <c r="JEM693" s="8"/>
      <c r="JEN693" s="8"/>
      <c r="JEO693" s="8"/>
      <c r="JEP693" s="8"/>
      <c r="JEQ693" s="8"/>
      <c r="JER693" s="8"/>
      <c r="JES693" s="8"/>
      <c r="JET693" s="8"/>
      <c r="JEU693" s="8"/>
      <c r="JEV693" s="8"/>
      <c r="JEW693" s="8"/>
      <c r="JEX693" s="8"/>
      <c r="JEY693" s="8"/>
      <c r="JEZ693" s="8"/>
      <c r="JFA693" s="8"/>
      <c r="JFB693" s="8"/>
      <c r="JFC693" s="8"/>
      <c r="JFD693" s="8"/>
      <c r="JFE693" s="8"/>
      <c r="JFF693" s="8"/>
      <c r="JFG693" s="8"/>
      <c r="JFH693" s="8"/>
      <c r="JFI693" s="8"/>
      <c r="JFJ693" s="8"/>
      <c r="JFK693" s="8"/>
      <c r="JFL693" s="8"/>
      <c r="JFM693" s="8"/>
      <c r="JFN693" s="8"/>
      <c r="JFO693" s="8"/>
      <c r="JFP693" s="8"/>
      <c r="JFQ693" s="8"/>
      <c r="JFR693" s="8"/>
      <c r="JFS693" s="8"/>
      <c r="JFT693" s="8"/>
      <c r="JFU693" s="8"/>
      <c r="JFV693" s="8"/>
      <c r="JFW693" s="8"/>
      <c r="JFX693" s="8"/>
      <c r="JFY693" s="8"/>
      <c r="JFZ693" s="8"/>
      <c r="JGA693" s="8"/>
      <c r="JGB693" s="8"/>
      <c r="JGC693" s="8"/>
      <c r="JGD693" s="8"/>
      <c r="JGE693" s="8"/>
      <c r="JGF693" s="8"/>
      <c r="JGG693" s="8"/>
      <c r="JGH693" s="8"/>
      <c r="JGI693" s="8"/>
      <c r="JGJ693" s="8"/>
      <c r="JGK693" s="8"/>
      <c r="JGL693" s="8"/>
      <c r="JGM693" s="8"/>
      <c r="JGN693" s="8"/>
      <c r="JGO693" s="8"/>
      <c r="JGP693" s="8"/>
      <c r="JGQ693" s="8"/>
      <c r="JGR693" s="8"/>
      <c r="JGS693" s="8"/>
      <c r="JGT693" s="8"/>
      <c r="JGU693" s="8"/>
      <c r="JGV693" s="8"/>
      <c r="JGW693" s="8"/>
      <c r="JGX693" s="8"/>
      <c r="JGY693" s="8"/>
      <c r="JGZ693" s="8"/>
      <c r="JHA693" s="8"/>
      <c r="JHB693" s="8"/>
      <c r="JHC693" s="8"/>
      <c r="JHD693" s="8"/>
      <c r="JHE693" s="8"/>
      <c r="JHF693" s="8"/>
      <c r="JHG693" s="8"/>
      <c r="JHH693" s="8"/>
      <c r="JHI693" s="8"/>
      <c r="JHJ693" s="8"/>
      <c r="JHK693" s="8"/>
      <c r="JHL693" s="8"/>
      <c r="JHM693" s="8"/>
      <c r="JHN693" s="8"/>
      <c r="JHO693" s="8"/>
      <c r="JHP693" s="8"/>
      <c r="JHQ693" s="8"/>
      <c r="JHR693" s="8"/>
      <c r="JHS693" s="8"/>
      <c r="JHT693" s="8"/>
      <c r="JHU693" s="8"/>
      <c r="JHV693" s="8"/>
      <c r="JHW693" s="8"/>
      <c r="JHX693" s="8"/>
      <c r="JHY693" s="8"/>
      <c r="JHZ693" s="8"/>
      <c r="JIA693" s="8"/>
      <c r="JIB693" s="8"/>
      <c r="JIC693" s="8"/>
      <c r="JID693" s="8"/>
      <c r="JIE693" s="8"/>
      <c r="JIF693" s="8"/>
      <c r="JIG693" s="8"/>
      <c r="JIH693" s="8"/>
      <c r="JII693" s="8"/>
      <c r="JIJ693" s="8"/>
      <c r="JIK693" s="8"/>
      <c r="JIL693" s="8"/>
      <c r="JIM693" s="8"/>
      <c r="JIN693" s="8"/>
      <c r="JIO693" s="8"/>
      <c r="JIP693" s="8"/>
      <c r="JIQ693" s="8"/>
      <c r="JIR693" s="8"/>
      <c r="JIS693" s="8"/>
      <c r="JIT693" s="8"/>
      <c r="JIU693" s="8"/>
      <c r="JIV693" s="8"/>
      <c r="JIW693" s="8"/>
      <c r="JIX693" s="8"/>
      <c r="JIY693" s="8"/>
      <c r="JIZ693" s="8"/>
      <c r="JJA693" s="8"/>
      <c r="JJB693" s="8"/>
      <c r="JJC693" s="8"/>
      <c r="JJD693" s="8"/>
      <c r="JJE693" s="8"/>
      <c r="JJF693" s="8"/>
      <c r="JJG693" s="8"/>
      <c r="JJH693" s="8"/>
      <c r="JJI693" s="8"/>
      <c r="JJJ693" s="8"/>
      <c r="JJK693" s="8"/>
      <c r="JJL693" s="8"/>
      <c r="JJM693" s="8"/>
      <c r="JJN693" s="8"/>
      <c r="JJO693" s="8"/>
      <c r="JJP693" s="8"/>
      <c r="JJQ693" s="8"/>
      <c r="JJR693" s="8"/>
      <c r="JJS693" s="8"/>
      <c r="JJT693" s="8"/>
      <c r="JJU693" s="8"/>
      <c r="JJV693" s="8"/>
      <c r="JJW693" s="8"/>
      <c r="JJX693" s="8"/>
      <c r="JJY693" s="8"/>
      <c r="JJZ693" s="8"/>
      <c r="JKA693" s="8"/>
      <c r="JKB693" s="8"/>
      <c r="JKC693" s="8"/>
      <c r="JKD693" s="8"/>
      <c r="JKE693" s="8"/>
      <c r="JKF693" s="8"/>
      <c r="JKG693" s="8"/>
      <c r="JKH693" s="8"/>
      <c r="JKI693" s="8"/>
      <c r="JKJ693" s="8"/>
      <c r="JKK693" s="8"/>
      <c r="JKL693" s="8"/>
      <c r="JKM693" s="8"/>
      <c r="JKN693" s="8"/>
      <c r="JKO693" s="8"/>
      <c r="JKP693" s="8"/>
      <c r="JKQ693" s="8"/>
      <c r="JKR693" s="8"/>
      <c r="JKS693" s="8"/>
      <c r="JKT693" s="8"/>
      <c r="JKU693" s="8"/>
      <c r="JKV693" s="8"/>
      <c r="JKW693" s="8"/>
      <c r="JKX693" s="8"/>
      <c r="JKY693" s="8"/>
      <c r="JKZ693" s="8"/>
      <c r="JLA693" s="8"/>
      <c r="JLB693" s="8"/>
      <c r="JLC693" s="8"/>
      <c r="JLD693" s="8"/>
      <c r="JLE693" s="8"/>
      <c r="JLF693" s="8"/>
      <c r="JLG693" s="8"/>
      <c r="JLH693" s="8"/>
      <c r="JLI693" s="8"/>
      <c r="JLJ693" s="8"/>
      <c r="JLK693" s="8"/>
      <c r="JLL693" s="8"/>
      <c r="JLM693" s="8"/>
      <c r="JLN693" s="8"/>
      <c r="JLO693" s="8"/>
      <c r="JLP693" s="8"/>
      <c r="JLQ693" s="8"/>
      <c r="JLR693" s="8"/>
      <c r="JLS693" s="8"/>
      <c r="JLT693" s="8"/>
      <c r="JLU693" s="8"/>
      <c r="JLV693" s="8"/>
      <c r="JLW693" s="8"/>
      <c r="JLX693" s="8"/>
      <c r="JLY693" s="8"/>
      <c r="JLZ693" s="8"/>
      <c r="JMA693" s="8"/>
      <c r="JMB693" s="8"/>
      <c r="JMC693" s="8"/>
      <c r="JMD693" s="8"/>
      <c r="JME693" s="8"/>
      <c r="JMF693" s="8"/>
      <c r="JMG693" s="8"/>
      <c r="JMH693" s="8"/>
      <c r="JMI693" s="8"/>
      <c r="JMJ693" s="8"/>
      <c r="JMK693" s="8"/>
      <c r="JML693" s="8"/>
      <c r="JMM693" s="8"/>
      <c r="JMN693" s="8"/>
      <c r="JMO693" s="8"/>
      <c r="JMP693" s="8"/>
      <c r="JMQ693" s="8"/>
      <c r="JMR693" s="8"/>
      <c r="JMS693" s="8"/>
      <c r="JMT693" s="8"/>
      <c r="JMU693" s="8"/>
      <c r="JMV693" s="8"/>
      <c r="JMW693" s="8"/>
      <c r="JMX693" s="8"/>
      <c r="JMY693" s="8"/>
      <c r="JMZ693" s="8"/>
      <c r="JNA693" s="8"/>
      <c r="JNB693" s="8"/>
      <c r="JNC693" s="8"/>
      <c r="JND693" s="8"/>
      <c r="JNE693" s="8"/>
      <c r="JNF693" s="8"/>
      <c r="JNG693" s="8"/>
      <c r="JNH693" s="8"/>
      <c r="JNI693" s="8"/>
      <c r="JNJ693" s="8"/>
      <c r="JNK693" s="8"/>
      <c r="JNL693" s="8"/>
      <c r="JNM693" s="8"/>
      <c r="JNN693" s="8"/>
      <c r="JNO693" s="8"/>
      <c r="JNP693" s="8"/>
      <c r="JNQ693" s="8"/>
      <c r="JNR693" s="8"/>
      <c r="JNS693" s="8"/>
      <c r="JNT693" s="8"/>
      <c r="JNU693" s="8"/>
      <c r="JNV693" s="8"/>
      <c r="JNW693" s="8"/>
      <c r="JNX693" s="8"/>
      <c r="JNY693" s="8"/>
      <c r="JNZ693" s="8"/>
      <c r="JOA693" s="8"/>
      <c r="JOB693" s="8"/>
      <c r="JOC693" s="8"/>
      <c r="JOD693" s="8"/>
      <c r="JOE693" s="8"/>
      <c r="JOF693" s="8"/>
      <c r="JOG693" s="8"/>
      <c r="JOH693" s="8"/>
      <c r="JOI693" s="8"/>
      <c r="JOJ693" s="8"/>
      <c r="JOK693" s="8"/>
      <c r="JOL693" s="8"/>
      <c r="JOM693" s="8"/>
      <c r="JON693" s="8"/>
      <c r="JOO693" s="8"/>
      <c r="JOP693" s="8"/>
      <c r="JOQ693" s="8"/>
      <c r="JOR693" s="8"/>
      <c r="JOS693" s="8"/>
      <c r="JOT693" s="8"/>
      <c r="JOU693" s="8"/>
      <c r="JOV693" s="8"/>
      <c r="JOW693" s="8"/>
      <c r="JOX693" s="8"/>
      <c r="JOY693" s="8"/>
      <c r="JOZ693" s="8"/>
      <c r="JPA693" s="8"/>
      <c r="JPB693" s="8"/>
      <c r="JPC693" s="8"/>
      <c r="JPD693" s="8"/>
      <c r="JPE693" s="8"/>
      <c r="JPF693" s="8"/>
      <c r="JPG693" s="8"/>
      <c r="JPH693" s="8"/>
      <c r="JPI693" s="8"/>
      <c r="JPJ693" s="8"/>
      <c r="JPK693" s="8"/>
      <c r="JPL693" s="8"/>
      <c r="JPM693" s="8"/>
      <c r="JPN693" s="8"/>
      <c r="JPO693" s="8"/>
      <c r="JPP693" s="8"/>
      <c r="JPQ693" s="8"/>
      <c r="JPR693" s="8"/>
      <c r="JPS693" s="8"/>
      <c r="JPT693" s="8"/>
      <c r="JPU693" s="8"/>
      <c r="JPV693" s="8"/>
      <c r="JPW693" s="8"/>
      <c r="JPX693" s="8"/>
      <c r="JPY693" s="8"/>
      <c r="JPZ693" s="8"/>
      <c r="JQA693" s="8"/>
      <c r="JQB693" s="8"/>
      <c r="JQC693" s="8"/>
      <c r="JQD693" s="8"/>
      <c r="JQE693" s="8"/>
      <c r="JQF693" s="8"/>
      <c r="JQG693" s="8"/>
      <c r="JQH693" s="8"/>
      <c r="JQI693" s="8"/>
      <c r="JQJ693" s="8"/>
      <c r="JQK693" s="8"/>
      <c r="JQL693" s="8"/>
      <c r="JQM693" s="8"/>
      <c r="JQN693" s="8"/>
      <c r="JQO693" s="8"/>
      <c r="JQP693" s="8"/>
      <c r="JQQ693" s="8"/>
      <c r="JQR693" s="8"/>
      <c r="JQS693" s="8"/>
      <c r="JQT693" s="8"/>
      <c r="JQU693" s="8"/>
      <c r="JQV693" s="8"/>
      <c r="JQW693" s="8"/>
      <c r="JQX693" s="8"/>
      <c r="JQY693" s="8"/>
      <c r="JQZ693" s="8"/>
      <c r="JRA693" s="8"/>
      <c r="JRB693" s="8"/>
      <c r="JRC693" s="8"/>
      <c r="JRD693" s="8"/>
      <c r="JRE693" s="8"/>
      <c r="JRF693" s="8"/>
      <c r="JRG693" s="8"/>
      <c r="JRH693" s="8"/>
      <c r="JRI693" s="8"/>
      <c r="JRJ693" s="8"/>
      <c r="JRK693" s="8"/>
      <c r="JRL693" s="8"/>
      <c r="JRM693" s="8"/>
      <c r="JRN693" s="8"/>
      <c r="JRO693" s="8"/>
      <c r="JRP693" s="8"/>
      <c r="JRQ693" s="8"/>
      <c r="JRR693" s="8"/>
      <c r="JRS693" s="8"/>
      <c r="JRT693" s="8"/>
      <c r="JRU693" s="8"/>
      <c r="JRV693" s="8"/>
      <c r="JRW693" s="8"/>
      <c r="JRX693" s="8"/>
      <c r="JRY693" s="8"/>
      <c r="JRZ693" s="8"/>
      <c r="JSA693" s="8"/>
      <c r="JSB693" s="8"/>
      <c r="JSC693" s="8"/>
      <c r="JSD693" s="8"/>
      <c r="JSE693" s="8"/>
      <c r="JSF693" s="8"/>
      <c r="JSG693" s="8"/>
      <c r="JSH693" s="8"/>
      <c r="JSI693" s="8"/>
      <c r="JSJ693" s="8"/>
      <c r="JSK693" s="8"/>
      <c r="JSL693" s="8"/>
      <c r="JSM693" s="8"/>
      <c r="JSN693" s="8"/>
      <c r="JSO693" s="8"/>
      <c r="JSP693" s="8"/>
      <c r="JSQ693" s="8"/>
      <c r="JSR693" s="8"/>
      <c r="JSS693" s="8"/>
      <c r="JST693" s="8"/>
      <c r="JSU693" s="8"/>
      <c r="JSV693" s="8"/>
      <c r="JSW693" s="8"/>
      <c r="JSX693" s="8"/>
      <c r="JSY693" s="8"/>
      <c r="JSZ693" s="8"/>
      <c r="JTA693" s="8"/>
      <c r="JTB693" s="8"/>
      <c r="JTC693" s="8"/>
      <c r="JTD693" s="8"/>
      <c r="JTE693" s="8"/>
      <c r="JTF693" s="8"/>
      <c r="JTG693" s="8"/>
      <c r="JTH693" s="8"/>
      <c r="JTI693" s="8"/>
      <c r="JTJ693" s="8"/>
      <c r="JTK693" s="8"/>
      <c r="JTL693" s="8"/>
      <c r="JTM693" s="8"/>
      <c r="JTN693" s="8"/>
      <c r="JTO693" s="8"/>
      <c r="JTP693" s="8"/>
      <c r="JTQ693" s="8"/>
      <c r="JTR693" s="8"/>
      <c r="JTS693" s="8"/>
      <c r="JTT693" s="8"/>
      <c r="JTU693" s="8"/>
      <c r="JTV693" s="8"/>
      <c r="JTW693" s="8"/>
      <c r="JTX693" s="8"/>
      <c r="JTY693" s="8"/>
      <c r="JTZ693" s="8"/>
      <c r="JUA693" s="8"/>
      <c r="JUB693" s="8"/>
      <c r="JUC693" s="8"/>
      <c r="JUD693" s="8"/>
      <c r="JUE693" s="8"/>
      <c r="JUF693" s="8"/>
      <c r="JUG693" s="8"/>
      <c r="JUH693" s="8"/>
      <c r="JUI693" s="8"/>
      <c r="JUJ693" s="8"/>
      <c r="JUK693" s="8"/>
      <c r="JUL693" s="8"/>
      <c r="JUM693" s="8"/>
      <c r="JUN693" s="8"/>
      <c r="JUO693" s="8"/>
      <c r="JUP693" s="8"/>
      <c r="JUQ693" s="8"/>
      <c r="JUR693" s="8"/>
      <c r="JUS693" s="8"/>
      <c r="JUT693" s="8"/>
      <c r="JUU693" s="8"/>
      <c r="JUV693" s="8"/>
      <c r="JUW693" s="8"/>
      <c r="JUX693" s="8"/>
      <c r="JUY693" s="8"/>
      <c r="JUZ693" s="8"/>
      <c r="JVA693" s="8"/>
      <c r="JVB693" s="8"/>
      <c r="JVC693" s="8"/>
      <c r="JVD693" s="8"/>
      <c r="JVE693" s="8"/>
      <c r="JVF693" s="8"/>
      <c r="JVG693" s="8"/>
      <c r="JVH693" s="8"/>
      <c r="JVI693" s="8"/>
      <c r="JVJ693" s="8"/>
      <c r="JVK693" s="8"/>
      <c r="JVL693" s="8"/>
      <c r="JVM693" s="8"/>
      <c r="JVN693" s="8"/>
      <c r="JVO693" s="8"/>
      <c r="JVP693" s="8"/>
      <c r="JVQ693" s="8"/>
      <c r="JVR693" s="8"/>
      <c r="JVS693" s="8"/>
      <c r="JVT693" s="8"/>
      <c r="JVU693" s="8"/>
      <c r="JVV693" s="8"/>
      <c r="JVW693" s="8"/>
      <c r="JVX693" s="8"/>
      <c r="JVY693" s="8"/>
      <c r="JVZ693" s="8"/>
      <c r="JWA693" s="8"/>
      <c r="JWB693" s="8"/>
      <c r="JWC693" s="8"/>
      <c r="JWD693" s="8"/>
      <c r="JWE693" s="8"/>
      <c r="JWF693" s="8"/>
      <c r="JWG693" s="8"/>
      <c r="JWH693" s="8"/>
      <c r="JWI693" s="8"/>
      <c r="JWJ693" s="8"/>
      <c r="JWK693" s="8"/>
      <c r="JWL693" s="8"/>
      <c r="JWM693" s="8"/>
      <c r="JWN693" s="8"/>
      <c r="JWO693" s="8"/>
      <c r="JWP693" s="8"/>
      <c r="JWQ693" s="8"/>
      <c r="JWR693" s="8"/>
      <c r="JWS693" s="8"/>
      <c r="JWT693" s="8"/>
      <c r="JWU693" s="8"/>
      <c r="JWV693" s="8"/>
      <c r="JWW693" s="8"/>
      <c r="JWX693" s="8"/>
      <c r="JWY693" s="8"/>
      <c r="JWZ693" s="8"/>
      <c r="JXA693" s="8"/>
      <c r="JXB693" s="8"/>
      <c r="JXC693" s="8"/>
      <c r="JXD693" s="8"/>
      <c r="JXE693" s="8"/>
      <c r="JXF693" s="8"/>
      <c r="JXG693" s="8"/>
      <c r="JXH693" s="8"/>
      <c r="JXI693" s="8"/>
      <c r="JXJ693" s="8"/>
      <c r="JXK693" s="8"/>
      <c r="JXL693" s="8"/>
      <c r="JXM693" s="8"/>
      <c r="JXN693" s="8"/>
      <c r="JXO693" s="8"/>
      <c r="JXP693" s="8"/>
      <c r="JXQ693" s="8"/>
      <c r="JXR693" s="8"/>
      <c r="JXS693" s="8"/>
      <c r="JXT693" s="8"/>
      <c r="JXU693" s="8"/>
      <c r="JXV693" s="8"/>
      <c r="JXW693" s="8"/>
      <c r="JXX693" s="8"/>
      <c r="JXY693" s="8"/>
      <c r="JXZ693" s="8"/>
      <c r="JYA693" s="8"/>
      <c r="JYB693" s="8"/>
      <c r="JYC693" s="8"/>
      <c r="JYD693" s="8"/>
      <c r="JYE693" s="8"/>
      <c r="JYF693" s="8"/>
      <c r="JYG693" s="8"/>
      <c r="JYH693" s="8"/>
      <c r="JYI693" s="8"/>
      <c r="JYJ693" s="8"/>
      <c r="JYK693" s="8"/>
      <c r="JYL693" s="8"/>
      <c r="JYM693" s="8"/>
      <c r="JYN693" s="8"/>
      <c r="JYO693" s="8"/>
      <c r="JYP693" s="8"/>
      <c r="JYQ693" s="8"/>
      <c r="JYR693" s="8"/>
      <c r="JYS693" s="8"/>
      <c r="JYT693" s="8"/>
      <c r="JYU693" s="8"/>
      <c r="JYV693" s="8"/>
      <c r="JYW693" s="8"/>
      <c r="JYX693" s="8"/>
      <c r="JYY693" s="8"/>
      <c r="JYZ693" s="8"/>
      <c r="JZA693" s="8"/>
      <c r="JZB693" s="8"/>
      <c r="JZC693" s="8"/>
      <c r="JZD693" s="8"/>
      <c r="JZE693" s="8"/>
      <c r="JZF693" s="8"/>
      <c r="JZG693" s="8"/>
      <c r="JZH693" s="8"/>
      <c r="JZI693" s="8"/>
      <c r="JZJ693" s="8"/>
      <c r="JZK693" s="8"/>
      <c r="JZL693" s="8"/>
      <c r="JZM693" s="8"/>
      <c r="JZN693" s="8"/>
      <c r="JZO693" s="8"/>
      <c r="JZP693" s="8"/>
      <c r="JZQ693" s="8"/>
      <c r="JZR693" s="8"/>
      <c r="JZS693" s="8"/>
      <c r="JZT693" s="8"/>
      <c r="JZU693" s="8"/>
      <c r="JZV693" s="8"/>
      <c r="JZW693" s="8"/>
      <c r="JZX693" s="8"/>
      <c r="JZY693" s="8"/>
      <c r="JZZ693" s="8"/>
      <c r="KAA693" s="8"/>
      <c r="KAB693" s="8"/>
      <c r="KAC693" s="8"/>
      <c r="KAD693" s="8"/>
      <c r="KAE693" s="8"/>
      <c r="KAF693" s="8"/>
      <c r="KAG693" s="8"/>
      <c r="KAH693" s="8"/>
      <c r="KAI693" s="8"/>
      <c r="KAJ693" s="8"/>
      <c r="KAK693" s="8"/>
      <c r="KAL693" s="8"/>
      <c r="KAM693" s="8"/>
      <c r="KAN693" s="8"/>
      <c r="KAO693" s="8"/>
      <c r="KAP693" s="8"/>
      <c r="KAQ693" s="8"/>
      <c r="KAR693" s="8"/>
      <c r="KAS693" s="8"/>
      <c r="KAT693" s="8"/>
      <c r="KAU693" s="8"/>
      <c r="KAV693" s="8"/>
      <c r="KAW693" s="8"/>
      <c r="KAX693" s="8"/>
      <c r="KAY693" s="8"/>
      <c r="KAZ693" s="8"/>
      <c r="KBA693" s="8"/>
      <c r="KBB693" s="8"/>
      <c r="KBC693" s="8"/>
      <c r="KBD693" s="8"/>
      <c r="KBE693" s="8"/>
      <c r="KBF693" s="8"/>
      <c r="KBG693" s="8"/>
      <c r="KBH693" s="8"/>
      <c r="KBI693" s="8"/>
      <c r="KBJ693" s="8"/>
      <c r="KBK693" s="8"/>
      <c r="KBL693" s="8"/>
      <c r="KBM693" s="8"/>
      <c r="KBN693" s="8"/>
      <c r="KBO693" s="8"/>
      <c r="KBP693" s="8"/>
      <c r="KBQ693" s="8"/>
      <c r="KBR693" s="8"/>
      <c r="KBS693" s="8"/>
      <c r="KBT693" s="8"/>
      <c r="KBU693" s="8"/>
      <c r="KBV693" s="8"/>
      <c r="KBW693" s="8"/>
      <c r="KBX693" s="8"/>
      <c r="KBY693" s="8"/>
      <c r="KBZ693" s="8"/>
      <c r="KCA693" s="8"/>
      <c r="KCB693" s="8"/>
      <c r="KCC693" s="8"/>
      <c r="KCD693" s="8"/>
      <c r="KCE693" s="8"/>
      <c r="KCF693" s="8"/>
      <c r="KCG693" s="8"/>
      <c r="KCH693" s="8"/>
      <c r="KCI693" s="8"/>
      <c r="KCJ693" s="8"/>
      <c r="KCK693" s="8"/>
      <c r="KCL693" s="8"/>
      <c r="KCM693" s="8"/>
      <c r="KCN693" s="8"/>
      <c r="KCO693" s="8"/>
      <c r="KCP693" s="8"/>
      <c r="KCQ693" s="8"/>
      <c r="KCR693" s="8"/>
      <c r="KCS693" s="8"/>
      <c r="KCT693" s="8"/>
      <c r="KCU693" s="8"/>
      <c r="KCV693" s="8"/>
      <c r="KCW693" s="8"/>
      <c r="KCX693" s="8"/>
      <c r="KCY693" s="8"/>
      <c r="KCZ693" s="8"/>
      <c r="KDA693" s="8"/>
      <c r="KDB693" s="8"/>
      <c r="KDC693" s="8"/>
      <c r="KDD693" s="8"/>
      <c r="KDE693" s="8"/>
      <c r="KDF693" s="8"/>
      <c r="KDG693" s="8"/>
      <c r="KDH693" s="8"/>
      <c r="KDI693" s="8"/>
      <c r="KDJ693" s="8"/>
      <c r="KDK693" s="8"/>
      <c r="KDL693" s="8"/>
      <c r="KDM693" s="8"/>
      <c r="KDN693" s="8"/>
      <c r="KDO693" s="8"/>
      <c r="KDP693" s="8"/>
      <c r="KDQ693" s="8"/>
      <c r="KDR693" s="8"/>
      <c r="KDS693" s="8"/>
      <c r="KDT693" s="8"/>
      <c r="KDU693" s="8"/>
      <c r="KDV693" s="8"/>
      <c r="KDW693" s="8"/>
      <c r="KDX693" s="8"/>
      <c r="KDY693" s="8"/>
      <c r="KDZ693" s="8"/>
      <c r="KEA693" s="8"/>
      <c r="KEB693" s="8"/>
      <c r="KEC693" s="8"/>
      <c r="KED693" s="8"/>
      <c r="KEE693" s="8"/>
      <c r="KEF693" s="8"/>
      <c r="KEG693" s="8"/>
      <c r="KEH693" s="8"/>
      <c r="KEI693" s="8"/>
      <c r="KEJ693" s="8"/>
      <c r="KEK693" s="8"/>
      <c r="KEL693" s="8"/>
      <c r="KEM693" s="8"/>
      <c r="KEN693" s="8"/>
      <c r="KEO693" s="8"/>
      <c r="KEP693" s="8"/>
      <c r="KEQ693" s="8"/>
      <c r="KER693" s="8"/>
      <c r="KES693" s="8"/>
      <c r="KET693" s="8"/>
      <c r="KEU693" s="8"/>
      <c r="KEV693" s="8"/>
      <c r="KEW693" s="8"/>
      <c r="KEX693" s="8"/>
      <c r="KEY693" s="8"/>
      <c r="KEZ693" s="8"/>
      <c r="KFA693" s="8"/>
      <c r="KFB693" s="8"/>
      <c r="KFC693" s="8"/>
      <c r="KFD693" s="8"/>
      <c r="KFE693" s="8"/>
      <c r="KFF693" s="8"/>
      <c r="KFG693" s="8"/>
      <c r="KFH693" s="8"/>
      <c r="KFI693" s="8"/>
      <c r="KFJ693" s="8"/>
      <c r="KFK693" s="8"/>
      <c r="KFL693" s="8"/>
      <c r="KFM693" s="8"/>
      <c r="KFN693" s="8"/>
      <c r="KFO693" s="8"/>
      <c r="KFP693" s="8"/>
      <c r="KFQ693" s="8"/>
      <c r="KFR693" s="8"/>
      <c r="KFS693" s="8"/>
      <c r="KFT693" s="8"/>
      <c r="KFU693" s="8"/>
      <c r="KFV693" s="8"/>
      <c r="KFW693" s="8"/>
      <c r="KFX693" s="8"/>
      <c r="KFY693" s="8"/>
      <c r="KFZ693" s="8"/>
      <c r="KGA693" s="8"/>
      <c r="KGB693" s="8"/>
      <c r="KGC693" s="8"/>
      <c r="KGD693" s="8"/>
      <c r="KGE693" s="8"/>
      <c r="KGF693" s="8"/>
      <c r="KGG693" s="8"/>
      <c r="KGH693" s="8"/>
      <c r="KGI693" s="8"/>
      <c r="KGJ693" s="8"/>
      <c r="KGK693" s="8"/>
      <c r="KGL693" s="8"/>
      <c r="KGM693" s="8"/>
      <c r="KGN693" s="8"/>
      <c r="KGO693" s="8"/>
      <c r="KGP693" s="8"/>
      <c r="KGQ693" s="8"/>
      <c r="KGR693" s="8"/>
      <c r="KGS693" s="8"/>
      <c r="KGT693" s="8"/>
      <c r="KGU693" s="8"/>
      <c r="KGV693" s="8"/>
      <c r="KGW693" s="8"/>
      <c r="KGX693" s="8"/>
      <c r="KGY693" s="8"/>
      <c r="KGZ693" s="8"/>
      <c r="KHA693" s="8"/>
      <c r="KHB693" s="8"/>
      <c r="KHC693" s="8"/>
      <c r="KHD693" s="8"/>
      <c r="KHE693" s="8"/>
      <c r="KHF693" s="8"/>
      <c r="KHG693" s="8"/>
      <c r="KHH693" s="8"/>
      <c r="KHI693" s="8"/>
      <c r="KHJ693" s="8"/>
      <c r="KHK693" s="8"/>
      <c r="KHL693" s="8"/>
      <c r="KHM693" s="8"/>
      <c r="KHN693" s="8"/>
      <c r="KHO693" s="8"/>
      <c r="KHP693" s="8"/>
      <c r="KHQ693" s="8"/>
      <c r="KHR693" s="8"/>
      <c r="KHS693" s="8"/>
      <c r="KHT693" s="8"/>
      <c r="KHU693" s="8"/>
      <c r="KHV693" s="8"/>
      <c r="KHW693" s="8"/>
      <c r="KHX693" s="8"/>
      <c r="KHY693" s="8"/>
      <c r="KHZ693" s="8"/>
      <c r="KIA693" s="8"/>
      <c r="KIB693" s="8"/>
      <c r="KIC693" s="8"/>
      <c r="KID693" s="8"/>
      <c r="KIE693" s="8"/>
      <c r="KIF693" s="8"/>
      <c r="KIG693" s="8"/>
      <c r="KIH693" s="8"/>
      <c r="KII693" s="8"/>
      <c r="KIJ693" s="8"/>
      <c r="KIK693" s="8"/>
      <c r="KIL693" s="8"/>
      <c r="KIM693" s="8"/>
      <c r="KIN693" s="8"/>
      <c r="KIO693" s="8"/>
      <c r="KIP693" s="8"/>
      <c r="KIQ693" s="8"/>
      <c r="KIR693" s="8"/>
      <c r="KIS693" s="8"/>
      <c r="KIT693" s="8"/>
      <c r="KIU693" s="8"/>
      <c r="KIV693" s="8"/>
      <c r="KIW693" s="8"/>
      <c r="KIX693" s="8"/>
      <c r="KIY693" s="8"/>
      <c r="KIZ693" s="8"/>
      <c r="KJA693" s="8"/>
      <c r="KJB693" s="8"/>
      <c r="KJC693" s="8"/>
      <c r="KJD693" s="8"/>
      <c r="KJE693" s="8"/>
      <c r="KJF693" s="8"/>
      <c r="KJG693" s="8"/>
      <c r="KJH693" s="8"/>
      <c r="KJI693" s="8"/>
      <c r="KJJ693" s="8"/>
      <c r="KJK693" s="8"/>
      <c r="KJL693" s="8"/>
      <c r="KJM693" s="8"/>
      <c r="KJN693" s="8"/>
      <c r="KJO693" s="8"/>
      <c r="KJP693" s="8"/>
      <c r="KJQ693" s="8"/>
      <c r="KJR693" s="8"/>
      <c r="KJS693" s="8"/>
      <c r="KJT693" s="8"/>
      <c r="KJU693" s="8"/>
      <c r="KJV693" s="8"/>
      <c r="KJW693" s="8"/>
      <c r="KJX693" s="8"/>
      <c r="KJY693" s="8"/>
      <c r="KJZ693" s="8"/>
      <c r="KKA693" s="8"/>
      <c r="KKB693" s="8"/>
      <c r="KKC693" s="8"/>
      <c r="KKD693" s="8"/>
      <c r="KKE693" s="8"/>
      <c r="KKF693" s="8"/>
      <c r="KKG693" s="8"/>
      <c r="KKH693" s="8"/>
      <c r="KKI693" s="8"/>
      <c r="KKJ693" s="8"/>
      <c r="KKK693" s="8"/>
      <c r="KKL693" s="8"/>
      <c r="KKM693" s="8"/>
      <c r="KKN693" s="8"/>
      <c r="KKO693" s="8"/>
      <c r="KKP693" s="8"/>
      <c r="KKQ693" s="8"/>
      <c r="KKR693" s="8"/>
      <c r="KKS693" s="8"/>
      <c r="KKT693" s="8"/>
      <c r="KKU693" s="8"/>
      <c r="KKV693" s="8"/>
      <c r="KKW693" s="8"/>
      <c r="KKX693" s="8"/>
      <c r="KKY693" s="8"/>
      <c r="KKZ693" s="8"/>
      <c r="KLA693" s="8"/>
      <c r="KLB693" s="8"/>
      <c r="KLC693" s="8"/>
      <c r="KLD693" s="8"/>
      <c r="KLE693" s="8"/>
      <c r="KLF693" s="8"/>
      <c r="KLG693" s="8"/>
      <c r="KLH693" s="8"/>
      <c r="KLI693" s="8"/>
      <c r="KLJ693" s="8"/>
      <c r="KLK693" s="8"/>
      <c r="KLL693" s="8"/>
      <c r="KLM693" s="8"/>
      <c r="KLN693" s="8"/>
      <c r="KLO693" s="8"/>
      <c r="KLP693" s="8"/>
      <c r="KLQ693" s="8"/>
      <c r="KLR693" s="8"/>
      <c r="KLS693" s="8"/>
      <c r="KLT693" s="8"/>
      <c r="KLU693" s="8"/>
      <c r="KLV693" s="8"/>
      <c r="KLW693" s="8"/>
      <c r="KLX693" s="8"/>
      <c r="KLY693" s="8"/>
      <c r="KLZ693" s="8"/>
      <c r="KMA693" s="8"/>
      <c r="KMB693" s="8"/>
      <c r="KMC693" s="8"/>
      <c r="KMD693" s="8"/>
      <c r="KME693" s="8"/>
      <c r="KMF693" s="8"/>
      <c r="KMG693" s="8"/>
      <c r="KMH693" s="8"/>
      <c r="KMI693" s="8"/>
      <c r="KMJ693" s="8"/>
      <c r="KMK693" s="8"/>
      <c r="KML693" s="8"/>
      <c r="KMM693" s="8"/>
      <c r="KMN693" s="8"/>
      <c r="KMO693" s="8"/>
      <c r="KMP693" s="8"/>
      <c r="KMQ693" s="8"/>
      <c r="KMR693" s="8"/>
      <c r="KMS693" s="8"/>
      <c r="KMT693" s="8"/>
      <c r="KMU693" s="8"/>
      <c r="KMV693" s="8"/>
      <c r="KMW693" s="8"/>
      <c r="KMX693" s="8"/>
      <c r="KMY693" s="8"/>
      <c r="KMZ693" s="8"/>
      <c r="KNA693" s="8"/>
      <c r="KNB693" s="8"/>
      <c r="KNC693" s="8"/>
      <c r="KND693" s="8"/>
      <c r="KNE693" s="8"/>
      <c r="KNF693" s="8"/>
      <c r="KNG693" s="8"/>
      <c r="KNH693" s="8"/>
      <c r="KNI693" s="8"/>
      <c r="KNJ693" s="8"/>
      <c r="KNK693" s="8"/>
      <c r="KNL693" s="8"/>
      <c r="KNM693" s="8"/>
      <c r="KNN693" s="8"/>
      <c r="KNO693" s="8"/>
      <c r="KNP693" s="8"/>
      <c r="KNQ693" s="8"/>
      <c r="KNR693" s="8"/>
      <c r="KNS693" s="8"/>
      <c r="KNT693" s="8"/>
      <c r="KNU693" s="8"/>
      <c r="KNV693" s="8"/>
      <c r="KNW693" s="8"/>
      <c r="KNX693" s="8"/>
      <c r="KNY693" s="8"/>
      <c r="KNZ693" s="8"/>
      <c r="KOA693" s="8"/>
      <c r="KOB693" s="8"/>
      <c r="KOC693" s="8"/>
      <c r="KOD693" s="8"/>
      <c r="KOE693" s="8"/>
      <c r="KOF693" s="8"/>
      <c r="KOG693" s="8"/>
      <c r="KOH693" s="8"/>
      <c r="KOI693" s="8"/>
      <c r="KOJ693" s="8"/>
      <c r="KOK693" s="8"/>
      <c r="KOL693" s="8"/>
      <c r="KOM693" s="8"/>
      <c r="KON693" s="8"/>
      <c r="KOO693" s="8"/>
      <c r="KOP693" s="8"/>
      <c r="KOQ693" s="8"/>
      <c r="KOR693" s="8"/>
      <c r="KOS693" s="8"/>
      <c r="KOT693" s="8"/>
      <c r="KOU693" s="8"/>
      <c r="KOV693" s="8"/>
      <c r="KOW693" s="8"/>
      <c r="KOX693" s="8"/>
      <c r="KOY693" s="8"/>
      <c r="KOZ693" s="8"/>
      <c r="KPA693" s="8"/>
      <c r="KPB693" s="8"/>
      <c r="KPC693" s="8"/>
      <c r="KPD693" s="8"/>
      <c r="KPE693" s="8"/>
      <c r="KPF693" s="8"/>
      <c r="KPG693" s="8"/>
      <c r="KPH693" s="8"/>
      <c r="KPI693" s="8"/>
      <c r="KPJ693" s="8"/>
      <c r="KPK693" s="8"/>
      <c r="KPL693" s="8"/>
      <c r="KPM693" s="8"/>
      <c r="KPN693" s="8"/>
      <c r="KPO693" s="8"/>
      <c r="KPP693" s="8"/>
      <c r="KPQ693" s="8"/>
      <c r="KPR693" s="8"/>
      <c r="KPS693" s="8"/>
      <c r="KPT693" s="8"/>
      <c r="KPU693" s="8"/>
      <c r="KPV693" s="8"/>
      <c r="KPW693" s="8"/>
      <c r="KPX693" s="8"/>
      <c r="KPY693" s="8"/>
      <c r="KPZ693" s="8"/>
      <c r="KQA693" s="8"/>
      <c r="KQB693" s="8"/>
      <c r="KQC693" s="8"/>
      <c r="KQD693" s="8"/>
      <c r="KQE693" s="8"/>
      <c r="KQF693" s="8"/>
      <c r="KQG693" s="8"/>
      <c r="KQH693" s="8"/>
      <c r="KQI693" s="8"/>
      <c r="KQJ693" s="8"/>
      <c r="KQK693" s="8"/>
      <c r="KQL693" s="8"/>
      <c r="KQM693" s="8"/>
      <c r="KQN693" s="8"/>
      <c r="KQO693" s="8"/>
      <c r="KQP693" s="8"/>
      <c r="KQQ693" s="8"/>
      <c r="KQR693" s="8"/>
      <c r="KQS693" s="8"/>
      <c r="KQT693" s="8"/>
      <c r="KQU693" s="8"/>
      <c r="KQV693" s="8"/>
      <c r="KQW693" s="8"/>
      <c r="KQX693" s="8"/>
      <c r="KQY693" s="8"/>
      <c r="KQZ693" s="8"/>
      <c r="KRA693" s="8"/>
      <c r="KRB693" s="8"/>
      <c r="KRC693" s="8"/>
      <c r="KRD693" s="8"/>
      <c r="KRE693" s="8"/>
      <c r="KRF693" s="8"/>
      <c r="KRG693" s="8"/>
      <c r="KRH693" s="8"/>
      <c r="KRI693" s="8"/>
      <c r="KRJ693" s="8"/>
      <c r="KRK693" s="8"/>
      <c r="KRL693" s="8"/>
      <c r="KRM693" s="8"/>
      <c r="KRN693" s="8"/>
      <c r="KRO693" s="8"/>
      <c r="KRP693" s="8"/>
      <c r="KRQ693" s="8"/>
      <c r="KRR693" s="8"/>
      <c r="KRS693" s="8"/>
      <c r="KRT693" s="8"/>
      <c r="KRU693" s="8"/>
      <c r="KRV693" s="8"/>
      <c r="KRW693" s="8"/>
      <c r="KRX693" s="8"/>
      <c r="KRY693" s="8"/>
      <c r="KRZ693" s="8"/>
      <c r="KSA693" s="8"/>
      <c r="KSB693" s="8"/>
      <c r="KSC693" s="8"/>
      <c r="KSD693" s="8"/>
      <c r="KSE693" s="8"/>
      <c r="KSF693" s="8"/>
      <c r="KSG693" s="8"/>
      <c r="KSH693" s="8"/>
      <c r="KSI693" s="8"/>
      <c r="KSJ693" s="8"/>
      <c r="KSK693" s="8"/>
      <c r="KSL693" s="8"/>
      <c r="KSM693" s="8"/>
      <c r="KSN693" s="8"/>
      <c r="KSO693" s="8"/>
      <c r="KSP693" s="8"/>
      <c r="KSQ693" s="8"/>
      <c r="KSR693" s="8"/>
      <c r="KSS693" s="8"/>
      <c r="KST693" s="8"/>
      <c r="KSU693" s="8"/>
      <c r="KSV693" s="8"/>
      <c r="KSW693" s="8"/>
      <c r="KSX693" s="8"/>
      <c r="KSY693" s="8"/>
      <c r="KSZ693" s="8"/>
      <c r="KTA693" s="8"/>
      <c r="KTB693" s="8"/>
      <c r="KTC693" s="8"/>
      <c r="KTD693" s="8"/>
      <c r="KTE693" s="8"/>
      <c r="KTF693" s="8"/>
      <c r="KTG693" s="8"/>
      <c r="KTH693" s="8"/>
      <c r="KTI693" s="8"/>
      <c r="KTJ693" s="8"/>
      <c r="KTK693" s="8"/>
      <c r="KTL693" s="8"/>
      <c r="KTM693" s="8"/>
      <c r="KTN693" s="8"/>
      <c r="KTO693" s="8"/>
      <c r="KTP693" s="8"/>
      <c r="KTQ693" s="8"/>
      <c r="KTR693" s="8"/>
      <c r="KTS693" s="8"/>
      <c r="KTT693" s="8"/>
      <c r="KTU693" s="8"/>
      <c r="KTV693" s="8"/>
      <c r="KTW693" s="8"/>
      <c r="KTX693" s="8"/>
      <c r="KTY693" s="8"/>
      <c r="KTZ693" s="8"/>
      <c r="KUA693" s="8"/>
      <c r="KUB693" s="8"/>
      <c r="KUC693" s="8"/>
      <c r="KUD693" s="8"/>
      <c r="KUE693" s="8"/>
      <c r="KUF693" s="8"/>
      <c r="KUG693" s="8"/>
      <c r="KUH693" s="8"/>
      <c r="KUI693" s="8"/>
      <c r="KUJ693" s="8"/>
      <c r="KUK693" s="8"/>
      <c r="KUL693" s="8"/>
      <c r="KUM693" s="8"/>
      <c r="KUN693" s="8"/>
      <c r="KUO693" s="8"/>
      <c r="KUP693" s="8"/>
      <c r="KUQ693" s="8"/>
      <c r="KUR693" s="8"/>
      <c r="KUS693" s="8"/>
      <c r="KUT693" s="8"/>
      <c r="KUU693" s="8"/>
      <c r="KUV693" s="8"/>
      <c r="KUW693" s="8"/>
      <c r="KUX693" s="8"/>
      <c r="KUY693" s="8"/>
      <c r="KUZ693" s="8"/>
      <c r="KVA693" s="8"/>
      <c r="KVB693" s="8"/>
      <c r="KVC693" s="8"/>
      <c r="KVD693" s="8"/>
      <c r="KVE693" s="8"/>
      <c r="KVF693" s="8"/>
      <c r="KVG693" s="8"/>
      <c r="KVH693" s="8"/>
      <c r="KVI693" s="8"/>
      <c r="KVJ693" s="8"/>
      <c r="KVK693" s="8"/>
      <c r="KVL693" s="8"/>
      <c r="KVM693" s="8"/>
      <c r="KVN693" s="8"/>
      <c r="KVO693" s="8"/>
      <c r="KVP693" s="8"/>
      <c r="KVQ693" s="8"/>
      <c r="KVR693" s="8"/>
      <c r="KVS693" s="8"/>
      <c r="KVT693" s="8"/>
      <c r="KVU693" s="8"/>
      <c r="KVV693" s="8"/>
      <c r="KVW693" s="8"/>
      <c r="KVX693" s="8"/>
      <c r="KVY693" s="8"/>
      <c r="KVZ693" s="8"/>
      <c r="KWA693" s="8"/>
      <c r="KWB693" s="8"/>
      <c r="KWC693" s="8"/>
      <c r="KWD693" s="8"/>
      <c r="KWE693" s="8"/>
      <c r="KWF693" s="8"/>
      <c r="KWG693" s="8"/>
      <c r="KWH693" s="8"/>
      <c r="KWI693" s="8"/>
      <c r="KWJ693" s="8"/>
      <c r="KWK693" s="8"/>
      <c r="KWL693" s="8"/>
      <c r="KWM693" s="8"/>
      <c r="KWN693" s="8"/>
      <c r="KWO693" s="8"/>
      <c r="KWP693" s="8"/>
      <c r="KWQ693" s="8"/>
      <c r="KWR693" s="8"/>
      <c r="KWS693" s="8"/>
      <c r="KWT693" s="8"/>
      <c r="KWU693" s="8"/>
      <c r="KWV693" s="8"/>
      <c r="KWW693" s="8"/>
      <c r="KWX693" s="8"/>
      <c r="KWY693" s="8"/>
      <c r="KWZ693" s="8"/>
      <c r="KXA693" s="8"/>
      <c r="KXB693" s="8"/>
      <c r="KXC693" s="8"/>
      <c r="KXD693" s="8"/>
      <c r="KXE693" s="8"/>
      <c r="KXF693" s="8"/>
      <c r="KXG693" s="8"/>
      <c r="KXH693" s="8"/>
      <c r="KXI693" s="8"/>
      <c r="KXJ693" s="8"/>
      <c r="KXK693" s="8"/>
      <c r="KXL693" s="8"/>
      <c r="KXM693" s="8"/>
      <c r="KXN693" s="8"/>
      <c r="KXO693" s="8"/>
      <c r="KXP693" s="8"/>
      <c r="KXQ693" s="8"/>
      <c r="KXR693" s="8"/>
      <c r="KXS693" s="8"/>
      <c r="KXT693" s="8"/>
      <c r="KXU693" s="8"/>
      <c r="KXV693" s="8"/>
      <c r="KXW693" s="8"/>
      <c r="KXX693" s="8"/>
      <c r="KXY693" s="8"/>
      <c r="KXZ693" s="8"/>
      <c r="KYA693" s="8"/>
      <c r="KYB693" s="8"/>
      <c r="KYC693" s="8"/>
      <c r="KYD693" s="8"/>
      <c r="KYE693" s="8"/>
      <c r="KYF693" s="8"/>
      <c r="KYG693" s="8"/>
      <c r="KYH693" s="8"/>
      <c r="KYI693" s="8"/>
      <c r="KYJ693" s="8"/>
      <c r="KYK693" s="8"/>
      <c r="KYL693" s="8"/>
      <c r="KYM693" s="8"/>
      <c r="KYN693" s="8"/>
      <c r="KYO693" s="8"/>
      <c r="KYP693" s="8"/>
      <c r="KYQ693" s="8"/>
      <c r="KYR693" s="8"/>
      <c r="KYS693" s="8"/>
      <c r="KYT693" s="8"/>
      <c r="KYU693" s="8"/>
      <c r="KYV693" s="8"/>
      <c r="KYW693" s="8"/>
      <c r="KYX693" s="8"/>
      <c r="KYY693" s="8"/>
      <c r="KYZ693" s="8"/>
      <c r="KZA693" s="8"/>
      <c r="KZB693" s="8"/>
      <c r="KZC693" s="8"/>
      <c r="KZD693" s="8"/>
      <c r="KZE693" s="8"/>
      <c r="KZF693" s="8"/>
      <c r="KZG693" s="8"/>
      <c r="KZH693" s="8"/>
      <c r="KZI693" s="8"/>
      <c r="KZJ693" s="8"/>
      <c r="KZK693" s="8"/>
      <c r="KZL693" s="8"/>
      <c r="KZM693" s="8"/>
      <c r="KZN693" s="8"/>
      <c r="KZO693" s="8"/>
      <c r="KZP693" s="8"/>
      <c r="KZQ693" s="8"/>
      <c r="KZR693" s="8"/>
      <c r="KZS693" s="8"/>
      <c r="KZT693" s="8"/>
      <c r="KZU693" s="8"/>
      <c r="KZV693" s="8"/>
      <c r="KZW693" s="8"/>
      <c r="KZX693" s="8"/>
      <c r="KZY693" s="8"/>
      <c r="KZZ693" s="8"/>
      <c r="LAA693" s="8"/>
      <c r="LAB693" s="8"/>
      <c r="LAC693" s="8"/>
      <c r="LAD693" s="8"/>
      <c r="LAE693" s="8"/>
      <c r="LAF693" s="8"/>
      <c r="LAG693" s="8"/>
      <c r="LAH693" s="8"/>
      <c r="LAI693" s="8"/>
      <c r="LAJ693" s="8"/>
      <c r="LAK693" s="8"/>
      <c r="LAL693" s="8"/>
      <c r="LAM693" s="8"/>
      <c r="LAN693" s="8"/>
      <c r="LAO693" s="8"/>
      <c r="LAP693" s="8"/>
      <c r="LAQ693" s="8"/>
      <c r="LAR693" s="8"/>
      <c r="LAS693" s="8"/>
      <c r="LAT693" s="8"/>
      <c r="LAU693" s="8"/>
      <c r="LAV693" s="8"/>
      <c r="LAW693" s="8"/>
      <c r="LAX693" s="8"/>
      <c r="LAY693" s="8"/>
      <c r="LAZ693" s="8"/>
      <c r="LBA693" s="8"/>
      <c r="LBB693" s="8"/>
      <c r="LBC693" s="8"/>
      <c r="LBD693" s="8"/>
      <c r="LBE693" s="8"/>
      <c r="LBF693" s="8"/>
      <c r="LBG693" s="8"/>
      <c r="LBH693" s="8"/>
      <c r="LBI693" s="8"/>
      <c r="LBJ693" s="8"/>
      <c r="LBK693" s="8"/>
      <c r="LBL693" s="8"/>
      <c r="LBM693" s="8"/>
      <c r="LBN693" s="8"/>
      <c r="LBO693" s="8"/>
      <c r="LBP693" s="8"/>
      <c r="LBQ693" s="8"/>
      <c r="LBR693" s="8"/>
      <c r="LBS693" s="8"/>
      <c r="LBT693" s="8"/>
      <c r="LBU693" s="8"/>
      <c r="LBV693" s="8"/>
      <c r="LBW693" s="8"/>
      <c r="LBX693" s="8"/>
      <c r="LBY693" s="8"/>
      <c r="LBZ693" s="8"/>
      <c r="LCA693" s="8"/>
      <c r="LCB693" s="8"/>
      <c r="LCC693" s="8"/>
      <c r="LCD693" s="8"/>
      <c r="LCE693" s="8"/>
      <c r="LCF693" s="8"/>
      <c r="LCG693" s="8"/>
      <c r="LCH693" s="8"/>
      <c r="LCI693" s="8"/>
      <c r="LCJ693" s="8"/>
      <c r="LCK693" s="8"/>
      <c r="LCL693" s="8"/>
      <c r="LCM693" s="8"/>
      <c r="LCN693" s="8"/>
      <c r="LCO693" s="8"/>
      <c r="LCP693" s="8"/>
      <c r="LCQ693" s="8"/>
      <c r="LCR693" s="8"/>
      <c r="LCS693" s="8"/>
      <c r="LCT693" s="8"/>
      <c r="LCU693" s="8"/>
      <c r="LCV693" s="8"/>
      <c r="LCW693" s="8"/>
      <c r="LCX693" s="8"/>
      <c r="LCY693" s="8"/>
      <c r="LCZ693" s="8"/>
      <c r="LDA693" s="8"/>
      <c r="LDB693" s="8"/>
      <c r="LDC693" s="8"/>
      <c r="LDD693" s="8"/>
      <c r="LDE693" s="8"/>
      <c r="LDF693" s="8"/>
      <c r="LDG693" s="8"/>
      <c r="LDH693" s="8"/>
      <c r="LDI693" s="8"/>
      <c r="LDJ693" s="8"/>
      <c r="LDK693" s="8"/>
      <c r="LDL693" s="8"/>
      <c r="LDM693" s="8"/>
      <c r="LDN693" s="8"/>
      <c r="LDO693" s="8"/>
      <c r="LDP693" s="8"/>
      <c r="LDQ693" s="8"/>
      <c r="LDR693" s="8"/>
      <c r="LDS693" s="8"/>
      <c r="LDT693" s="8"/>
      <c r="LDU693" s="8"/>
      <c r="LDV693" s="8"/>
      <c r="LDW693" s="8"/>
      <c r="LDX693" s="8"/>
      <c r="LDY693" s="8"/>
      <c r="LDZ693" s="8"/>
      <c r="LEA693" s="8"/>
      <c r="LEB693" s="8"/>
      <c r="LEC693" s="8"/>
      <c r="LED693" s="8"/>
      <c r="LEE693" s="8"/>
      <c r="LEF693" s="8"/>
      <c r="LEG693" s="8"/>
      <c r="LEH693" s="8"/>
      <c r="LEI693" s="8"/>
      <c r="LEJ693" s="8"/>
      <c r="LEK693" s="8"/>
      <c r="LEL693" s="8"/>
      <c r="LEM693" s="8"/>
      <c r="LEN693" s="8"/>
      <c r="LEO693" s="8"/>
      <c r="LEP693" s="8"/>
      <c r="LEQ693" s="8"/>
      <c r="LER693" s="8"/>
      <c r="LES693" s="8"/>
      <c r="LET693" s="8"/>
      <c r="LEU693" s="8"/>
      <c r="LEV693" s="8"/>
      <c r="LEW693" s="8"/>
      <c r="LEX693" s="8"/>
      <c r="LEY693" s="8"/>
      <c r="LEZ693" s="8"/>
      <c r="LFA693" s="8"/>
      <c r="LFB693" s="8"/>
      <c r="LFC693" s="8"/>
      <c r="LFD693" s="8"/>
      <c r="LFE693" s="8"/>
      <c r="LFF693" s="8"/>
      <c r="LFG693" s="8"/>
      <c r="LFH693" s="8"/>
      <c r="LFI693" s="8"/>
      <c r="LFJ693" s="8"/>
      <c r="LFK693" s="8"/>
      <c r="LFL693" s="8"/>
      <c r="LFM693" s="8"/>
      <c r="LFN693" s="8"/>
      <c r="LFO693" s="8"/>
      <c r="LFP693" s="8"/>
      <c r="LFQ693" s="8"/>
      <c r="LFR693" s="8"/>
      <c r="LFS693" s="8"/>
      <c r="LFT693" s="8"/>
      <c r="LFU693" s="8"/>
      <c r="LFV693" s="8"/>
      <c r="LFW693" s="8"/>
      <c r="LFX693" s="8"/>
      <c r="LFY693" s="8"/>
      <c r="LFZ693" s="8"/>
      <c r="LGA693" s="8"/>
      <c r="LGB693" s="8"/>
      <c r="LGC693" s="8"/>
      <c r="LGD693" s="8"/>
      <c r="LGE693" s="8"/>
      <c r="LGF693" s="8"/>
      <c r="LGG693" s="8"/>
      <c r="LGH693" s="8"/>
      <c r="LGI693" s="8"/>
      <c r="LGJ693" s="8"/>
      <c r="LGK693" s="8"/>
      <c r="LGL693" s="8"/>
      <c r="LGM693" s="8"/>
      <c r="LGN693" s="8"/>
      <c r="LGO693" s="8"/>
      <c r="LGP693" s="8"/>
      <c r="LGQ693" s="8"/>
      <c r="LGR693" s="8"/>
      <c r="LGS693" s="8"/>
      <c r="LGT693" s="8"/>
      <c r="LGU693" s="8"/>
      <c r="LGV693" s="8"/>
      <c r="LGW693" s="8"/>
      <c r="LGX693" s="8"/>
      <c r="LGY693" s="8"/>
      <c r="LGZ693" s="8"/>
      <c r="LHA693" s="8"/>
      <c r="LHB693" s="8"/>
      <c r="LHC693" s="8"/>
      <c r="LHD693" s="8"/>
      <c r="LHE693" s="8"/>
      <c r="LHF693" s="8"/>
      <c r="LHG693" s="8"/>
      <c r="LHH693" s="8"/>
      <c r="LHI693" s="8"/>
      <c r="LHJ693" s="8"/>
      <c r="LHK693" s="8"/>
      <c r="LHL693" s="8"/>
      <c r="LHM693" s="8"/>
      <c r="LHN693" s="8"/>
      <c r="LHO693" s="8"/>
      <c r="LHP693" s="8"/>
      <c r="LHQ693" s="8"/>
      <c r="LHR693" s="8"/>
      <c r="LHS693" s="8"/>
      <c r="LHT693" s="8"/>
      <c r="LHU693" s="8"/>
      <c r="LHV693" s="8"/>
      <c r="LHW693" s="8"/>
      <c r="LHX693" s="8"/>
      <c r="LHY693" s="8"/>
      <c r="LHZ693" s="8"/>
      <c r="LIA693" s="8"/>
      <c r="LIB693" s="8"/>
      <c r="LIC693" s="8"/>
      <c r="LID693" s="8"/>
      <c r="LIE693" s="8"/>
      <c r="LIF693" s="8"/>
      <c r="LIG693" s="8"/>
      <c r="LIH693" s="8"/>
      <c r="LII693" s="8"/>
      <c r="LIJ693" s="8"/>
      <c r="LIK693" s="8"/>
      <c r="LIL693" s="8"/>
      <c r="LIM693" s="8"/>
      <c r="LIN693" s="8"/>
      <c r="LIO693" s="8"/>
      <c r="LIP693" s="8"/>
      <c r="LIQ693" s="8"/>
      <c r="LIR693" s="8"/>
      <c r="LIS693" s="8"/>
      <c r="LIT693" s="8"/>
      <c r="LIU693" s="8"/>
      <c r="LIV693" s="8"/>
      <c r="LIW693" s="8"/>
      <c r="LIX693" s="8"/>
      <c r="LIY693" s="8"/>
      <c r="LIZ693" s="8"/>
      <c r="LJA693" s="8"/>
      <c r="LJB693" s="8"/>
      <c r="LJC693" s="8"/>
      <c r="LJD693" s="8"/>
      <c r="LJE693" s="8"/>
      <c r="LJF693" s="8"/>
      <c r="LJG693" s="8"/>
      <c r="LJH693" s="8"/>
      <c r="LJI693" s="8"/>
      <c r="LJJ693" s="8"/>
      <c r="LJK693" s="8"/>
      <c r="LJL693" s="8"/>
      <c r="LJM693" s="8"/>
      <c r="LJN693" s="8"/>
      <c r="LJO693" s="8"/>
      <c r="LJP693" s="8"/>
      <c r="LJQ693" s="8"/>
      <c r="LJR693" s="8"/>
      <c r="LJS693" s="8"/>
      <c r="LJT693" s="8"/>
      <c r="LJU693" s="8"/>
      <c r="LJV693" s="8"/>
      <c r="LJW693" s="8"/>
      <c r="LJX693" s="8"/>
      <c r="LJY693" s="8"/>
      <c r="LJZ693" s="8"/>
      <c r="LKA693" s="8"/>
      <c r="LKB693" s="8"/>
      <c r="LKC693" s="8"/>
      <c r="LKD693" s="8"/>
      <c r="LKE693" s="8"/>
      <c r="LKF693" s="8"/>
      <c r="LKG693" s="8"/>
      <c r="LKH693" s="8"/>
      <c r="LKI693" s="8"/>
      <c r="LKJ693" s="8"/>
      <c r="LKK693" s="8"/>
      <c r="LKL693" s="8"/>
      <c r="LKM693" s="8"/>
      <c r="LKN693" s="8"/>
      <c r="LKO693" s="8"/>
      <c r="LKP693" s="8"/>
      <c r="LKQ693" s="8"/>
      <c r="LKR693" s="8"/>
      <c r="LKS693" s="8"/>
      <c r="LKT693" s="8"/>
      <c r="LKU693" s="8"/>
      <c r="LKV693" s="8"/>
      <c r="LKW693" s="8"/>
      <c r="LKX693" s="8"/>
      <c r="LKY693" s="8"/>
      <c r="LKZ693" s="8"/>
      <c r="LLA693" s="8"/>
      <c r="LLB693" s="8"/>
      <c r="LLC693" s="8"/>
      <c r="LLD693" s="8"/>
      <c r="LLE693" s="8"/>
      <c r="LLF693" s="8"/>
      <c r="LLG693" s="8"/>
      <c r="LLH693" s="8"/>
      <c r="LLI693" s="8"/>
      <c r="LLJ693" s="8"/>
      <c r="LLK693" s="8"/>
      <c r="LLL693" s="8"/>
      <c r="LLM693" s="8"/>
      <c r="LLN693" s="8"/>
      <c r="LLO693" s="8"/>
      <c r="LLP693" s="8"/>
      <c r="LLQ693" s="8"/>
      <c r="LLR693" s="8"/>
      <c r="LLS693" s="8"/>
      <c r="LLT693" s="8"/>
      <c r="LLU693" s="8"/>
      <c r="LLV693" s="8"/>
      <c r="LLW693" s="8"/>
      <c r="LLX693" s="8"/>
      <c r="LLY693" s="8"/>
      <c r="LLZ693" s="8"/>
      <c r="LMA693" s="8"/>
      <c r="LMB693" s="8"/>
      <c r="LMC693" s="8"/>
      <c r="LMD693" s="8"/>
      <c r="LME693" s="8"/>
      <c r="LMF693" s="8"/>
      <c r="LMG693" s="8"/>
      <c r="LMH693" s="8"/>
      <c r="LMI693" s="8"/>
      <c r="LMJ693" s="8"/>
      <c r="LMK693" s="8"/>
      <c r="LML693" s="8"/>
      <c r="LMM693" s="8"/>
      <c r="LMN693" s="8"/>
      <c r="LMO693" s="8"/>
      <c r="LMP693" s="8"/>
      <c r="LMQ693" s="8"/>
      <c r="LMR693" s="8"/>
      <c r="LMS693" s="8"/>
      <c r="LMT693" s="8"/>
      <c r="LMU693" s="8"/>
      <c r="LMV693" s="8"/>
      <c r="LMW693" s="8"/>
      <c r="LMX693" s="8"/>
      <c r="LMY693" s="8"/>
      <c r="LMZ693" s="8"/>
      <c r="LNA693" s="8"/>
      <c r="LNB693" s="8"/>
      <c r="LNC693" s="8"/>
      <c r="LND693" s="8"/>
      <c r="LNE693" s="8"/>
      <c r="LNF693" s="8"/>
      <c r="LNG693" s="8"/>
      <c r="LNH693" s="8"/>
      <c r="LNI693" s="8"/>
      <c r="LNJ693" s="8"/>
      <c r="LNK693" s="8"/>
      <c r="LNL693" s="8"/>
      <c r="LNM693" s="8"/>
      <c r="LNN693" s="8"/>
      <c r="LNO693" s="8"/>
      <c r="LNP693" s="8"/>
      <c r="LNQ693" s="8"/>
      <c r="LNR693" s="8"/>
      <c r="LNS693" s="8"/>
      <c r="LNT693" s="8"/>
      <c r="LNU693" s="8"/>
      <c r="LNV693" s="8"/>
      <c r="LNW693" s="8"/>
      <c r="LNX693" s="8"/>
      <c r="LNY693" s="8"/>
      <c r="LNZ693" s="8"/>
      <c r="LOA693" s="8"/>
      <c r="LOB693" s="8"/>
      <c r="LOC693" s="8"/>
      <c r="LOD693" s="8"/>
      <c r="LOE693" s="8"/>
      <c r="LOF693" s="8"/>
      <c r="LOG693" s="8"/>
      <c r="LOH693" s="8"/>
      <c r="LOI693" s="8"/>
      <c r="LOJ693" s="8"/>
      <c r="LOK693" s="8"/>
      <c r="LOL693" s="8"/>
      <c r="LOM693" s="8"/>
      <c r="LON693" s="8"/>
      <c r="LOO693" s="8"/>
      <c r="LOP693" s="8"/>
      <c r="LOQ693" s="8"/>
      <c r="LOR693" s="8"/>
      <c r="LOS693" s="8"/>
      <c r="LOT693" s="8"/>
      <c r="LOU693" s="8"/>
      <c r="LOV693" s="8"/>
      <c r="LOW693" s="8"/>
      <c r="LOX693" s="8"/>
      <c r="LOY693" s="8"/>
      <c r="LOZ693" s="8"/>
      <c r="LPA693" s="8"/>
      <c r="LPB693" s="8"/>
      <c r="LPC693" s="8"/>
      <c r="LPD693" s="8"/>
      <c r="LPE693" s="8"/>
      <c r="LPF693" s="8"/>
      <c r="LPG693" s="8"/>
      <c r="LPH693" s="8"/>
      <c r="LPI693" s="8"/>
      <c r="LPJ693" s="8"/>
      <c r="LPK693" s="8"/>
      <c r="LPL693" s="8"/>
      <c r="LPM693" s="8"/>
      <c r="LPN693" s="8"/>
      <c r="LPO693" s="8"/>
      <c r="LPP693" s="8"/>
      <c r="LPQ693" s="8"/>
      <c r="LPR693" s="8"/>
      <c r="LPS693" s="8"/>
      <c r="LPT693" s="8"/>
      <c r="LPU693" s="8"/>
      <c r="LPV693" s="8"/>
      <c r="LPW693" s="8"/>
      <c r="LPX693" s="8"/>
      <c r="LPY693" s="8"/>
      <c r="LPZ693" s="8"/>
      <c r="LQA693" s="8"/>
      <c r="LQB693" s="8"/>
      <c r="LQC693" s="8"/>
      <c r="LQD693" s="8"/>
      <c r="LQE693" s="8"/>
      <c r="LQF693" s="8"/>
      <c r="LQG693" s="8"/>
      <c r="LQH693" s="8"/>
      <c r="LQI693" s="8"/>
      <c r="LQJ693" s="8"/>
      <c r="LQK693" s="8"/>
      <c r="LQL693" s="8"/>
      <c r="LQM693" s="8"/>
      <c r="LQN693" s="8"/>
      <c r="LQO693" s="8"/>
      <c r="LQP693" s="8"/>
      <c r="LQQ693" s="8"/>
      <c r="LQR693" s="8"/>
      <c r="LQS693" s="8"/>
      <c r="LQT693" s="8"/>
      <c r="LQU693" s="8"/>
      <c r="LQV693" s="8"/>
      <c r="LQW693" s="8"/>
      <c r="LQX693" s="8"/>
      <c r="LQY693" s="8"/>
      <c r="LQZ693" s="8"/>
      <c r="LRA693" s="8"/>
      <c r="LRB693" s="8"/>
      <c r="LRC693" s="8"/>
      <c r="LRD693" s="8"/>
      <c r="LRE693" s="8"/>
      <c r="LRF693" s="8"/>
      <c r="LRG693" s="8"/>
      <c r="LRH693" s="8"/>
      <c r="LRI693" s="8"/>
      <c r="LRJ693" s="8"/>
      <c r="LRK693" s="8"/>
      <c r="LRL693" s="8"/>
      <c r="LRM693" s="8"/>
      <c r="LRN693" s="8"/>
      <c r="LRO693" s="8"/>
      <c r="LRP693" s="8"/>
      <c r="LRQ693" s="8"/>
      <c r="LRR693" s="8"/>
      <c r="LRS693" s="8"/>
      <c r="LRT693" s="8"/>
      <c r="LRU693" s="8"/>
      <c r="LRV693" s="8"/>
      <c r="LRW693" s="8"/>
      <c r="LRX693" s="8"/>
      <c r="LRY693" s="8"/>
      <c r="LRZ693" s="8"/>
      <c r="LSA693" s="8"/>
      <c r="LSB693" s="8"/>
      <c r="LSC693" s="8"/>
      <c r="LSD693" s="8"/>
      <c r="LSE693" s="8"/>
      <c r="LSF693" s="8"/>
      <c r="LSG693" s="8"/>
      <c r="LSH693" s="8"/>
      <c r="LSI693" s="8"/>
      <c r="LSJ693" s="8"/>
      <c r="LSK693" s="8"/>
      <c r="LSL693" s="8"/>
      <c r="LSM693" s="8"/>
      <c r="LSN693" s="8"/>
      <c r="LSO693" s="8"/>
      <c r="LSP693" s="8"/>
      <c r="LSQ693" s="8"/>
      <c r="LSR693" s="8"/>
      <c r="LSS693" s="8"/>
      <c r="LST693" s="8"/>
      <c r="LSU693" s="8"/>
      <c r="LSV693" s="8"/>
      <c r="LSW693" s="8"/>
      <c r="LSX693" s="8"/>
      <c r="LSY693" s="8"/>
      <c r="LSZ693" s="8"/>
      <c r="LTA693" s="8"/>
      <c r="LTB693" s="8"/>
      <c r="LTC693" s="8"/>
      <c r="LTD693" s="8"/>
      <c r="LTE693" s="8"/>
      <c r="LTF693" s="8"/>
      <c r="LTG693" s="8"/>
      <c r="LTH693" s="8"/>
      <c r="LTI693" s="8"/>
      <c r="LTJ693" s="8"/>
      <c r="LTK693" s="8"/>
      <c r="LTL693" s="8"/>
      <c r="LTM693" s="8"/>
      <c r="LTN693" s="8"/>
      <c r="LTO693" s="8"/>
      <c r="LTP693" s="8"/>
      <c r="LTQ693" s="8"/>
      <c r="LTR693" s="8"/>
      <c r="LTS693" s="8"/>
      <c r="LTT693" s="8"/>
      <c r="LTU693" s="8"/>
      <c r="LTV693" s="8"/>
      <c r="LTW693" s="8"/>
      <c r="LTX693" s="8"/>
      <c r="LTY693" s="8"/>
      <c r="LTZ693" s="8"/>
      <c r="LUA693" s="8"/>
      <c r="LUB693" s="8"/>
      <c r="LUC693" s="8"/>
      <c r="LUD693" s="8"/>
      <c r="LUE693" s="8"/>
      <c r="LUF693" s="8"/>
      <c r="LUG693" s="8"/>
      <c r="LUH693" s="8"/>
      <c r="LUI693" s="8"/>
      <c r="LUJ693" s="8"/>
      <c r="LUK693" s="8"/>
      <c r="LUL693" s="8"/>
      <c r="LUM693" s="8"/>
      <c r="LUN693" s="8"/>
      <c r="LUO693" s="8"/>
      <c r="LUP693" s="8"/>
      <c r="LUQ693" s="8"/>
      <c r="LUR693" s="8"/>
      <c r="LUS693" s="8"/>
      <c r="LUT693" s="8"/>
      <c r="LUU693" s="8"/>
      <c r="LUV693" s="8"/>
      <c r="LUW693" s="8"/>
      <c r="LUX693" s="8"/>
      <c r="LUY693" s="8"/>
      <c r="LUZ693" s="8"/>
      <c r="LVA693" s="8"/>
      <c r="LVB693" s="8"/>
      <c r="LVC693" s="8"/>
      <c r="LVD693" s="8"/>
      <c r="LVE693" s="8"/>
      <c r="LVF693" s="8"/>
      <c r="LVG693" s="8"/>
      <c r="LVH693" s="8"/>
      <c r="LVI693" s="8"/>
      <c r="LVJ693" s="8"/>
      <c r="LVK693" s="8"/>
      <c r="LVL693" s="8"/>
      <c r="LVM693" s="8"/>
      <c r="LVN693" s="8"/>
      <c r="LVO693" s="8"/>
      <c r="LVP693" s="8"/>
      <c r="LVQ693" s="8"/>
      <c r="LVR693" s="8"/>
      <c r="LVS693" s="8"/>
      <c r="LVT693" s="8"/>
      <c r="LVU693" s="8"/>
      <c r="LVV693" s="8"/>
      <c r="LVW693" s="8"/>
      <c r="LVX693" s="8"/>
      <c r="LVY693" s="8"/>
      <c r="LVZ693" s="8"/>
      <c r="LWA693" s="8"/>
      <c r="LWB693" s="8"/>
      <c r="LWC693" s="8"/>
      <c r="LWD693" s="8"/>
      <c r="LWE693" s="8"/>
      <c r="LWF693" s="8"/>
      <c r="LWG693" s="8"/>
      <c r="LWH693" s="8"/>
      <c r="LWI693" s="8"/>
      <c r="LWJ693" s="8"/>
      <c r="LWK693" s="8"/>
      <c r="LWL693" s="8"/>
      <c r="LWM693" s="8"/>
      <c r="LWN693" s="8"/>
      <c r="LWO693" s="8"/>
      <c r="LWP693" s="8"/>
      <c r="LWQ693" s="8"/>
      <c r="LWR693" s="8"/>
      <c r="LWS693" s="8"/>
      <c r="LWT693" s="8"/>
      <c r="LWU693" s="8"/>
      <c r="LWV693" s="8"/>
      <c r="LWW693" s="8"/>
      <c r="LWX693" s="8"/>
      <c r="LWY693" s="8"/>
      <c r="LWZ693" s="8"/>
      <c r="LXA693" s="8"/>
      <c r="LXB693" s="8"/>
      <c r="LXC693" s="8"/>
      <c r="LXD693" s="8"/>
      <c r="LXE693" s="8"/>
      <c r="LXF693" s="8"/>
      <c r="LXG693" s="8"/>
      <c r="LXH693" s="8"/>
      <c r="LXI693" s="8"/>
      <c r="LXJ693" s="8"/>
      <c r="LXK693" s="8"/>
      <c r="LXL693" s="8"/>
      <c r="LXM693" s="8"/>
      <c r="LXN693" s="8"/>
      <c r="LXO693" s="8"/>
      <c r="LXP693" s="8"/>
      <c r="LXQ693" s="8"/>
      <c r="LXR693" s="8"/>
      <c r="LXS693" s="8"/>
      <c r="LXT693" s="8"/>
      <c r="LXU693" s="8"/>
      <c r="LXV693" s="8"/>
      <c r="LXW693" s="8"/>
      <c r="LXX693" s="8"/>
      <c r="LXY693" s="8"/>
      <c r="LXZ693" s="8"/>
      <c r="LYA693" s="8"/>
      <c r="LYB693" s="8"/>
      <c r="LYC693" s="8"/>
      <c r="LYD693" s="8"/>
      <c r="LYE693" s="8"/>
      <c r="LYF693" s="8"/>
      <c r="LYG693" s="8"/>
      <c r="LYH693" s="8"/>
      <c r="LYI693" s="8"/>
      <c r="LYJ693" s="8"/>
      <c r="LYK693" s="8"/>
      <c r="LYL693" s="8"/>
      <c r="LYM693" s="8"/>
      <c r="LYN693" s="8"/>
      <c r="LYO693" s="8"/>
      <c r="LYP693" s="8"/>
      <c r="LYQ693" s="8"/>
      <c r="LYR693" s="8"/>
      <c r="LYS693" s="8"/>
      <c r="LYT693" s="8"/>
      <c r="LYU693" s="8"/>
      <c r="LYV693" s="8"/>
      <c r="LYW693" s="8"/>
      <c r="LYX693" s="8"/>
      <c r="LYY693" s="8"/>
      <c r="LYZ693" s="8"/>
      <c r="LZA693" s="8"/>
      <c r="LZB693" s="8"/>
      <c r="LZC693" s="8"/>
      <c r="LZD693" s="8"/>
      <c r="LZE693" s="8"/>
      <c r="LZF693" s="8"/>
      <c r="LZG693" s="8"/>
      <c r="LZH693" s="8"/>
      <c r="LZI693" s="8"/>
      <c r="LZJ693" s="8"/>
      <c r="LZK693" s="8"/>
      <c r="LZL693" s="8"/>
      <c r="LZM693" s="8"/>
      <c r="LZN693" s="8"/>
      <c r="LZO693" s="8"/>
      <c r="LZP693" s="8"/>
      <c r="LZQ693" s="8"/>
      <c r="LZR693" s="8"/>
      <c r="LZS693" s="8"/>
      <c r="LZT693" s="8"/>
      <c r="LZU693" s="8"/>
      <c r="LZV693" s="8"/>
      <c r="LZW693" s="8"/>
      <c r="LZX693" s="8"/>
      <c r="LZY693" s="8"/>
      <c r="LZZ693" s="8"/>
      <c r="MAA693" s="8"/>
      <c r="MAB693" s="8"/>
      <c r="MAC693" s="8"/>
      <c r="MAD693" s="8"/>
      <c r="MAE693" s="8"/>
      <c r="MAF693" s="8"/>
      <c r="MAG693" s="8"/>
      <c r="MAH693" s="8"/>
      <c r="MAI693" s="8"/>
      <c r="MAJ693" s="8"/>
      <c r="MAK693" s="8"/>
      <c r="MAL693" s="8"/>
      <c r="MAM693" s="8"/>
      <c r="MAN693" s="8"/>
      <c r="MAO693" s="8"/>
      <c r="MAP693" s="8"/>
      <c r="MAQ693" s="8"/>
      <c r="MAR693" s="8"/>
      <c r="MAS693" s="8"/>
      <c r="MAT693" s="8"/>
      <c r="MAU693" s="8"/>
      <c r="MAV693" s="8"/>
      <c r="MAW693" s="8"/>
      <c r="MAX693" s="8"/>
      <c r="MAY693" s="8"/>
      <c r="MAZ693" s="8"/>
      <c r="MBA693" s="8"/>
      <c r="MBB693" s="8"/>
      <c r="MBC693" s="8"/>
      <c r="MBD693" s="8"/>
      <c r="MBE693" s="8"/>
      <c r="MBF693" s="8"/>
      <c r="MBG693" s="8"/>
      <c r="MBH693" s="8"/>
      <c r="MBI693" s="8"/>
      <c r="MBJ693" s="8"/>
      <c r="MBK693" s="8"/>
      <c r="MBL693" s="8"/>
      <c r="MBM693" s="8"/>
      <c r="MBN693" s="8"/>
      <c r="MBO693" s="8"/>
      <c r="MBP693" s="8"/>
      <c r="MBQ693" s="8"/>
      <c r="MBR693" s="8"/>
      <c r="MBS693" s="8"/>
      <c r="MBT693" s="8"/>
      <c r="MBU693" s="8"/>
      <c r="MBV693" s="8"/>
      <c r="MBW693" s="8"/>
      <c r="MBX693" s="8"/>
      <c r="MBY693" s="8"/>
      <c r="MBZ693" s="8"/>
      <c r="MCA693" s="8"/>
      <c r="MCB693" s="8"/>
      <c r="MCC693" s="8"/>
      <c r="MCD693" s="8"/>
      <c r="MCE693" s="8"/>
      <c r="MCF693" s="8"/>
      <c r="MCG693" s="8"/>
      <c r="MCH693" s="8"/>
      <c r="MCI693" s="8"/>
      <c r="MCJ693" s="8"/>
      <c r="MCK693" s="8"/>
      <c r="MCL693" s="8"/>
      <c r="MCM693" s="8"/>
      <c r="MCN693" s="8"/>
      <c r="MCO693" s="8"/>
      <c r="MCP693" s="8"/>
      <c r="MCQ693" s="8"/>
      <c r="MCR693" s="8"/>
      <c r="MCS693" s="8"/>
      <c r="MCT693" s="8"/>
      <c r="MCU693" s="8"/>
      <c r="MCV693" s="8"/>
      <c r="MCW693" s="8"/>
      <c r="MCX693" s="8"/>
      <c r="MCY693" s="8"/>
      <c r="MCZ693" s="8"/>
      <c r="MDA693" s="8"/>
      <c r="MDB693" s="8"/>
      <c r="MDC693" s="8"/>
      <c r="MDD693" s="8"/>
      <c r="MDE693" s="8"/>
      <c r="MDF693" s="8"/>
      <c r="MDG693" s="8"/>
      <c r="MDH693" s="8"/>
      <c r="MDI693" s="8"/>
      <c r="MDJ693" s="8"/>
      <c r="MDK693" s="8"/>
      <c r="MDL693" s="8"/>
      <c r="MDM693" s="8"/>
      <c r="MDN693" s="8"/>
      <c r="MDO693" s="8"/>
      <c r="MDP693" s="8"/>
      <c r="MDQ693" s="8"/>
      <c r="MDR693" s="8"/>
      <c r="MDS693" s="8"/>
      <c r="MDT693" s="8"/>
      <c r="MDU693" s="8"/>
      <c r="MDV693" s="8"/>
      <c r="MDW693" s="8"/>
      <c r="MDX693" s="8"/>
      <c r="MDY693" s="8"/>
      <c r="MDZ693" s="8"/>
      <c r="MEA693" s="8"/>
      <c r="MEB693" s="8"/>
      <c r="MEC693" s="8"/>
      <c r="MED693" s="8"/>
      <c r="MEE693" s="8"/>
      <c r="MEF693" s="8"/>
      <c r="MEG693" s="8"/>
      <c r="MEH693" s="8"/>
      <c r="MEI693" s="8"/>
      <c r="MEJ693" s="8"/>
      <c r="MEK693" s="8"/>
      <c r="MEL693" s="8"/>
      <c r="MEM693" s="8"/>
      <c r="MEN693" s="8"/>
      <c r="MEO693" s="8"/>
      <c r="MEP693" s="8"/>
      <c r="MEQ693" s="8"/>
      <c r="MER693" s="8"/>
      <c r="MES693" s="8"/>
      <c r="MET693" s="8"/>
      <c r="MEU693" s="8"/>
      <c r="MEV693" s="8"/>
      <c r="MEW693" s="8"/>
      <c r="MEX693" s="8"/>
      <c r="MEY693" s="8"/>
      <c r="MEZ693" s="8"/>
      <c r="MFA693" s="8"/>
      <c r="MFB693" s="8"/>
      <c r="MFC693" s="8"/>
      <c r="MFD693" s="8"/>
      <c r="MFE693" s="8"/>
      <c r="MFF693" s="8"/>
      <c r="MFG693" s="8"/>
      <c r="MFH693" s="8"/>
      <c r="MFI693" s="8"/>
      <c r="MFJ693" s="8"/>
      <c r="MFK693" s="8"/>
      <c r="MFL693" s="8"/>
      <c r="MFM693" s="8"/>
      <c r="MFN693" s="8"/>
      <c r="MFO693" s="8"/>
      <c r="MFP693" s="8"/>
      <c r="MFQ693" s="8"/>
      <c r="MFR693" s="8"/>
      <c r="MFS693" s="8"/>
      <c r="MFT693" s="8"/>
      <c r="MFU693" s="8"/>
      <c r="MFV693" s="8"/>
      <c r="MFW693" s="8"/>
      <c r="MFX693" s="8"/>
      <c r="MFY693" s="8"/>
      <c r="MFZ693" s="8"/>
      <c r="MGA693" s="8"/>
      <c r="MGB693" s="8"/>
      <c r="MGC693" s="8"/>
      <c r="MGD693" s="8"/>
      <c r="MGE693" s="8"/>
      <c r="MGF693" s="8"/>
      <c r="MGG693" s="8"/>
      <c r="MGH693" s="8"/>
      <c r="MGI693" s="8"/>
      <c r="MGJ693" s="8"/>
      <c r="MGK693" s="8"/>
      <c r="MGL693" s="8"/>
      <c r="MGM693" s="8"/>
      <c r="MGN693" s="8"/>
      <c r="MGO693" s="8"/>
      <c r="MGP693" s="8"/>
      <c r="MGQ693" s="8"/>
      <c r="MGR693" s="8"/>
      <c r="MGS693" s="8"/>
      <c r="MGT693" s="8"/>
      <c r="MGU693" s="8"/>
      <c r="MGV693" s="8"/>
      <c r="MGW693" s="8"/>
      <c r="MGX693" s="8"/>
      <c r="MGY693" s="8"/>
      <c r="MGZ693" s="8"/>
      <c r="MHA693" s="8"/>
      <c r="MHB693" s="8"/>
      <c r="MHC693" s="8"/>
      <c r="MHD693" s="8"/>
      <c r="MHE693" s="8"/>
      <c r="MHF693" s="8"/>
      <c r="MHG693" s="8"/>
      <c r="MHH693" s="8"/>
      <c r="MHI693" s="8"/>
      <c r="MHJ693" s="8"/>
      <c r="MHK693" s="8"/>
      <c r="MHL693" s="8"/>
      <c r="MHM693" s="8"/>
      <c r="MHN693" s="8"/>
      <c r="MHO693" s="8"/>
      <c r="MHP693" s="8"/>
      <c r="MHQ693" s="8"/>
      <c r="MHR693" s="8"/>
      <c r="MHS693" s="8"/>
      <c r="MHT693" s="8"/>
      <c r="MHU693" s="8"/>
      <c r="MHV693" s="8"/>
      <c r="MHW693" s="8"/>
      <c r="MHX693" s="8"/>
      <c r="MHY693" s="8"/>
      <c r="MHZ693" s="8"/>
      <c r="MIA693" s="8"/>
      <c r="MIB693" s="8"/>
      <c r="MIC693" s="8"/>
      <c r="MID693" s="8"/>
      <c r="MIE693" s="8"/>
      <c r="MIF693" s="8"/>
      <c r="MIG693" s="8"/>
      <c r="MIH693" s="8"/>
      <c r="MII693" s="8"/>
      <c r="MIJ693" s="8"/>
      <c r="MIK693" s="8"/>
      <c r="MIL693" s="8"/>
      <c r="MIM693" s="8"/>
      <c r="MIN693" s="8"/>
      <c r="MIO693" s="8"/>
      <c r="MIP693" s="8"/>
      <c r="MIQ693" s="8"/>
      <c r="MIR693" s="8"/>
      <c r="MIS693" s="8"/>
      <c r="MIT693" s="8"/>
      <c r="MIU693" s="8"/>
      <c r="MIV693" s="8"/>
      <c r="MIW693" s="8"/>
      <c r="MIX693" s="8"/>
      <c r="MIY693" s="8"/>
      <c r="MIZ693" s="8"/>
      <c r="MJA693" s="8"/>
      <c r="MJB693" s="8"/>
      <c r="MJC693" s="8"/>
      <c r="MJD693" s="8"/>
      <c r="MJE693" s="8"/>
      <c r="MJF693" s="8"/>
      <c r="MJG693" s="8"/>
      <c r="MJH693" s="8"/>
      <c r="MJI693" s="8"/>
      <c r="MJJ693" s="8"/>
      <c r="MJK693" s="8"/>
      <c r="MJL693" s="8"/>
      <c r="MJM693" s="8"/>
      <c r="MJN693" s="8"/>
      <c r="MJO693" s="8"/>
      <c r="MJP693" s="8"/>
      <c r="MJQ693" s="8"/>
      <c r="MJR693" s="8"/>
      <c r="MJS693" s="8"/>
      <c r="MJT693" s="8"/>
      <c r="MJU693" s="8"/>
      <c r="MJV693" s="8"/>
      <c r="MJW693" s="8"/>
      <c r="MJX693" s="8"/>
      <c r="MJY693" s="8"/>
      <c r="MJZ693" s="8"/>
      <c r="MKA693" s="8"/>
      <c r="MKB693" s="8"/>
      <c r="MKC693" s="8"/>
      <c r="MKD693" s="8"/>
      <c r="MKE693" s="8"/>
      <c r="MKF693" s="8"/>
      <c r="MKG693" s="8"/>
      <c r="MKH693" s="8"/>
      <c r="MKI693" s="8"/>
      <c r="MKJ693" s="8"/>
      <c r="MKK693" s="8"/>
      <c r="MKL693" s="8"/>
      <c r="MKM693" s="8"/>
      <c r="MKN693" s="8"/>
      <c r="MKO693" s="8"/>
      <c r="MKP693" s="8"/>
      <c r="MKQ693" s="8"/>
      <c r="MKR693" s="8"/>
      <c r="MKS693" s="8"/>
      <c r="MKT693" s="8"/>
      <c r="MKU693" s="8"/>
      <c r="MKV693" s="8"/>
      <c r="MKW693" s="8"/>
      <c r="MKX693" s="8"/>
      <c r="MKY693" s="8"/>
      <c r="MKZ693" s="8"/>
      <c r="MLA693" s="8"/>
      <c r="MLB693" s="8"/>
      <c r="MLC693" s="8"/>
      <c r="MLD693" s="8"/>
      <c r="MLE693" s="8"/>
      <c r="MLF693" s="8"/>
      <c r="MLG693" s="8"/>
      <c r="MLH693" s="8"/>
      <c r="MLI693" s="8"/>
      <c r="MLJ693" s="8"/>
      <c r="MLK693" s="8"/>
      <c r="MLL693" s="8"/>
      <c r="MLM693" s="8"/>
      <c r="MLN693" s="8"/>
      <c r="MLO693" s="8"/>
      <c r="MLP693" s="8"/>
      <c r="MLQ693" s="8"/>
      <c r="MLR693" s="8"/>
      <c r="MLS693" s="8"/>
      <c r="MLT693" s="8"/>
      <c r="MLU693" s="8"/>
      <c r="MLV693" s="8"/>
      <c r="MLW693" s="8"/>
      <c r="MLX693" s="8"/>
      <c r="MLY693" s="8"/>
      <c r="MLZ693" s="8"/>
      <c r="MMA693" s="8"/>
      <c r="MMB693" s="8"/>
      <c r="MMC693" s="8"/>
      <c r="MMD693" s="8"/>
      <c r="MME693" s="8"/>
      <c r="MMF693" s="8"/>
      <c r="MMG693" s="8"/>
      <c r="MMH693" s="8"/>
      <c r="MMI693" s="8"/>
      <c r="MMJ693" s="8"/>
      <c r="MMK693" s="8"/>
      <c r="MML693" s="8"/>
      <c r="MMM693" s="8"/>
      <c r="MMN693" s="8"/>
      <c r="MMO693" s="8"/>
      <c r="MMP693" s="8"/>
      <c r="MMQ693" s="8"/>
      <c r="MMR693" s="8"/>
      <c r="MMS693" s="8"/>
      <c r="MMT693" s="8"/>
      <c r="MMU693" s="8"/>
      <c r="MMV693" s="8"/>
      <c r="MMW693" s="8"/>
      <c r="MMX693" s="8"/>
      <c r="MMY693" s="8"/>
      <c r="MMZ693" s="8"/>
      <c r="MNA693" s="8"/>
      <c r="MNB693" s="8"/>
      <c r="MNC693" s="8"/>
      <c r="MND693" s="8"/>
      <c r="MNE693" s="8"/>
      <c r="MNF693" s="8"/>
      <c r="MNG693" s="8"/>
      <c r="MNH693" s="8"/>
      <c r="MNI693" s="8"/>
      <c r="MNJ693" s="8"/>
      <c r="MNK693" s="8"/>
      <c r="MNL693" s="8"/>
      <c r="MNM693" s="8"/>
      <c r="MNN693" s="8"/>
      <c r="MNO693" s="8"/>
      <c r="MNP693" s="8"/>
      <c r="MNQ693" s="8"/>
      <c r="MNR693" s="8"/>
      <c r="MNS693" s="8"/>
      <c r="MNT693" s="8"/>
      <c r="MNU693" s="8"/>
      <c r="MNV693" s="8"/>
      <c r="MNW693" s="8"/>
      <c r="MNX693" s="8"/>
      <c r="MNY693" s="8"/>
      <c r="MNZ693" s="8"/>
      <c r="MOA693" s="8"/>
      <c r="MOB693" s="8"/>
      <c r="MOC693" s="8"/>
      <c r="MOD693" s="8"/>
      <c r="MOE693" s="8"/>
      <c r="MOF693" s="8"/>
      <c r="MOG693" s="8"/>
      <c r="MOH693" s="8"/>
      <c r="MOI693" s="8"/>
      <c r="MOJ693" s="8"/>
      <c r="MOK693" s="8"/>
      <c r="MOL693" s="8"/>
      <c r="MOM693" s="8"/>
      <c r="MON693" s="8"/>
      <c r="MOO693" s="8"/>
      <c r="MOP693" s="8"/>
      <c r="MOQ693" s="8"/>
      <c r="MOR693" s="8"/>
      <c r="MOS693" s="8"/>
      <c r="MOT693" s="8"/>
      <c r="MOU693" s="8"/>
      <c r="MOV693" s="8"/>
      <c r="MOW693" s="8"/>
      <c r="MOX693" s="8"/>
      <c r="MOY693" s="8"/>
      <c r="MOZ693" s="8"/>
      <c r="MPA693" s="8"/>
      <c r="MPB693" s="8"/>
      <c r="MPC693" s="8"/>
      <c r="MPD693" s="8"/>
      <c r="MPE693" s="8"/>
      <c r="MPF693" s="8"/>
      <c r="MPG693" s="8"/>
      <c r="MPH693" s="8"/>
      <c r="MPI693" s="8"/>
      <c r="MPJ693" s="8"/>
      <c r="MPK693" s="8"/>
      <c r="MPL693" s="8"/>
      <c r="MPM693" s="8"/>
      <c r="MPN693" s="8"/>
      <c r="MPO693" s="8"/>
      <c r="MPP693" s="8"/>
      <c r="MPQ693" s="8"/>
      <c r="MPR693" s="8"/>
      <c r="MPS693" s="8"/>
      <c r="MPT693" s="8"/>
      <c r="MPU693" s="8"/>
      <c r="MPV693" s="8"/>
      <c r="MPW693" s="8"/>
      <c r="MPX693" s="8"/>
      <c r="MPY693" s="8"/>
      <c r="MPZ693" s="8"/>
      <c r="MQA693" s="8"/>
      <c r="MQB693" s="8"/>
      <c r="MQC693" s="8"/>
      <c r="MQD693" s="8"/>
      <c r="MQE693" s="8"/>
      <c r="MQF693" s="8"/>
      <c r="MQG693" s="8"/>
      <c r="MQH693" s="8"/>
      <c r="MQI693" s="8"/>
      <c r="MQJ693" s="8"/>
      <c r="MQK693" s="8"/>
      <c r="MQL693" s="8"/>
      <c r="MQM693" s="8"/>
      <c r="MQN693" s="8"/>
      <c r="MQO693" s="8"/>
      <c r="MQP693" s="8"/>
      <c r="MQQ693" s="8"/>
      <c r="MQR693" s="8"/>
      <c r="MQS693" s="8"/>
      <c r="MQT693" s="8"/>
      <c r="MQU693" s="8"/>
      <c r="MQV693" s="8"/>
      <c r="MQW693" s="8"/>
      <c r="MQX693" s="8"/>
      <c r="MQY693" s="8"/>
      <c r="MQZ693" s="8"/>
      <c r="MRA693" s="8"/>
      <c r="MRB693" s="8"/>
      <c r="MRC693" s="8"/>
      <c r="MRD693" s="8"/>
      <c r="MRE693" s="8"/>
      <c r="MRF693" s="8"/>
      <c r="MRG693" s="8"/>
      <c r="MRH693" s="8"/>
      <c r="MRI693" s="8"/>
      <c r="MRJ693" s="8"/>
      <c r="MRK693" s="8"/>
      <c r="MRL693" s="8"/>
      <c r="MRM693" s="8"/>
      <c r="MRN693" s="8"/>
      <c r="MRO693" s="8"/>
      <c r="MRP693" s="8"/>
      <c r="MRQ693" s="8"/>
      <c r="MRR693" s="8"/>
      <c r="MRS693" s="8"/>
      <c r="MRT693" s="8"/>
      <c r="MRU693" s="8"/>
      <c r="MRV693" s="8"/>
      <c r="MRW693" s="8"/>
      <c r="MRX693" s="8"/>
      <c r="MRY693" s="8"/>
      <c r="MRZ693" s="8"/>
      <c r="MSA693" s="8"/>
      <c r="MSB693" s="8"/>
      <c r="MSC693" s="8"/>
      <c r="MSD693" s="8"/>
      <c r="MSE693" s="8"/>
      <c r="MSF693" s="8"/>
      <c r="MSG693" s="8"/>
      <c r="MSH693" s="8"/>
      <c r="MSI693" s="8"/>
      <c r="MSJ693" s="8"/>
      <c r="MSK693" s="8"/>
      <c r="MSL693" s="8"/>
      <c r="MSM693" s="8"/>
      <c r="MSN693" s="8"/>
      <c r="MSO693" s="8"/>
      <c r="MSP693" s="8"/>
      <c r="MSQ693" s="8"/>
      <c r="MSR693" s="8"/>
      <c r="MSS693" s="8"/>
      <c r="MST693" s="8"/>
      <c r="MSU693" s="8"/>
      <c r="MSV693" s="8"/>
      <c r="MSW693" s="8"/>
      <c r="MSX693" s="8"/>
      <c r="MSY693" s="8"/>
      <c r="MSZ693" s="8"/>
      <c r="MTA693" s="8"/>
      <c r="MTB693" s="8"/>
      <c r="MTC693" s="8"/>
      <c r="MTD693" s="8"/>
      <c r="MTE693" s="8"/>
      <c r="MTF693" s="8"/>
      <c r="MTG693" s="8"/>
      <c r="MTH693" s="8"/>
      <c r="MTI693" s="8"/>
      <c r="MTJ693" s="8"/>
      <c r="MTK693" s="8"/>
      <c r="MTL693" s="8"/>
      <c r="MTM693" s="8"/>
      <c r="MTN693" s="8"/>
      <c r="MTO693" s="8"/>
      <c r="MTP693" s="8"/>
      <c r="MTQ693" s="8"/>
      <c r="MTR693" s="8"/>
      <c r="MTS693" s="8"/>
      <c r="MTT693" s="8"/>
      <c r="MTU693" s="8"/>
      <c r="MTV693" s="8"/>
      <c r="MTW693" s="8"/>
      <c r="MTX693" s="8"/>
      <c r="MTY693" s="8"/>
      <c r="MTZ693" s="8"/>
      <c r="MUA693" s="8"/>
      <c r="MUB693" s="8"/>
      <c r="MUC693" s="8"/>
      <c r="MUD693" s="8"/>
      <c r="MUE693" s="8"/>
      <c r="MUF693" s="8"/>
      <c r="MUG693" s="8"/>
      <c r="MUH693" s="8"/>
      <c r="MUI693" s="8"/>
      <c r="MUJ693" s="8"/>
      <c r="MUK693" s="8"/>
      <c r="MUL693" s="8"/>
      <c r="MUM693" s="8"/>
      <c r="MUN693" s="8"/>
      <c r="MUO693" s="8"/>
      <c r="MUP693" s="8"/>
      <c r="MUQ693" s="8"/>
      <c r="MUR693" s="8"/>
      <c r="MUS693" s="8"/>
      <c r="MUT693" s="8"/>
      <c r="MUU693" s="8"/>
      <c r="MUV693" s="8"/>
      <c r="MUW693" s="8"/>
      <c r="MUX693" s="8"/>
      <c r="MUY693" s="8"/>
      <c r="MUZ693" s="8"/>
      <c r="MVA693" s="8"/>
      <c r="MVB693" s="8"/>
      <c r="MVC693" s="8"/>
      <c r="MVD693" s="8"/>
      <c r="MVE693" s="8"/>
      <c r="MVF693" s="8"/>
      <c r="MVG693" s="8"/>
      <c r="MVH693" s="8"/>
      <c r="MVI693" s="8"/>
      <c r="MVJ693" s="8"/>
      <c r="MVK693" s="8"/>
      <c r="MVL693" s="8"/>
      <c r="MVM693" s="8"/>
      <c r="MVN693" s="8"/>
      <c r="MVO693" s="8"/>
      <c r="MVP693" s="8"/>
      <c r="MVQ693" s="8"/>
      <c r="MVR693" s="8"/>
      <c r="MVS693" s="8"/>
      <c r="MVT693" s="8"/>
      <c r="MVU693" s="8"/>
      <c r="MVV693" s="8"/>
      <c r="MVW693" s="8"/>
      <c r="MVX693" s="8"/>
      <c r="MVY693" s="8"/>
      <c r="MVZ693" s="8"/>
      <c r="MWA693" s="8"/>
      <c r="MWB693" s="8"/>
      <c r="MWC693" s="8"/>
      <c r="MWD693" s="8"/>
      <c r="MWE693" s="8"/>
      <c r="MWF693" s="8"/>
      <c r="MWG693" s="8"/>
      <c r="MWH693" s="8"/>
      <c r="MWI693" s="8"/>
      <c r="MWJ693" s="8"/>
      <c r="MWK693" s="8"/>
      <c r="MWL693" s="8"/>
      <c r="MWM693" s="8"/>
      <c r="MWN693" s="8"/>
      <c r="MWO693" s="8"/>
      <c r="MWP693" s="8"/>
      <c r="MWQ693" s="8"/>
      <c r="MWR693" s="8"/>
      <c r="MWS693" s="8"/>
      <c r="MWT693" s="8"/>
      <c r="MWU693" s="8"/>
      <c r="MWV693" s="8"/>
      <c r="MWW693" s="8"/>
      <c r="MWX693" s="8"/>
      <c r="MWY693" s="8"/>
      <c r="MWZ693" s="8"/>
      <c r="MXA693" s="8"/>
      <c r="MXB693" s="8"/>
      <c r="MXC693" s="8"/>
      <c r="MXD693" s="8"/>
      <c r="MXE693" s="8"/>
      <c r="MXF693" s="8"/>
      <c r="MXG693" s="8"/>
      <c r="MXH693" s="8"/>
      <c r="MXI693" s="8"/>
      <c r="MXJ693" s="8"/>
      <c r="MXK693" s="8"/>
      <c r="MXL693" s="8"/>
      <c r="MXM693" s="8"/>
      <c r="MXN693" s="8"/>
      <c r="MXO693" s="8"/>
      <c r="MXP693" s="8"/>
      <c r="MXQ693" s="8"/>
      <c r="MXR693" s="8"/>
      <c r="MXS693" s="8"/>
      <c r="MXT693" s="8"/>
      <c r="MXU693" s="8"/>
      <c r="MXV693" s="8"/>
      <c r="MXW693" s="8"/>
      <c r="MXX693" s="8"/>
      <c r="MXY693" s="8"/>
      <c r="MXZ693" s="8"/>
      <c r="MYA693" s="8"/>
      <c r="MYB693" s="8"/>
      <c r="MYC693" s="8"/>
      <c r="MYD693" s="8"/>
      <c r="MYE693" s="8"/>
      <c r="MYF693" s="8"/>
      <c r="MYG693" s="8"/>
      <c r="MYH693" s="8"/>
      <c r="MYI693" s="8"/>
      <c r="MYJ693" s="8"/>
      <c r="MYK693" s="8"/>
      <c r="MYL693" s="8"/>
      <c r="MYM693" s="8"/>
      <c r="MYN693" s="8"/>
      <c r="MYO693" s="8"/>
      <c r="MYP693" s="8"/>
      <c r="MYQ693" s="8"/>
      <c r="MYR693" s="8"/>
      <c r="MYS693" s="8"/>
      <c r="MYT693" s="8"/>
      <c r="MYU693" s="8"/>
      <c r="MYV693" s="8"/>
      <c r="MYW693" s="8"/>
      <c r="MYX693" s="8"/>
      <c r="MYY693" s="8"/>
      <c r="MYZ693" s="8"/>
      <c r="MZA693" s="8"/>
      <c r="MZB693" s="8"/>
      <c r="MZC693" s="8"/>
      <c r="MZD693" s="8"/>
      <c r="MZE693" s="8"/>
      <c r="MZF693" s="8"/>
      <c r="MZG693" s="8"/>
      <c r="MZH693" s="8"/>
      <c r="MZI693" s="8"/>
      <c r="MZJ693" s="8"/>
      <c r="MZK693" s="8"/>
      <c r="MZL693" s="8"/>
      <c r="MZM693" s="8"/>
      <c r="MZN693" s="8"/>
      <c r="MZO693" s="8"/>
      <c r="MZP693" s="8"/>
      <c r="MZQ693" s="8"/>
      <c r="MZR693" s="8"/>
      <c r="MZS693" s="8"/>
      <c r="MZT693" s="8"/>
      <c r="MZU693" s="8"/>
      <c r="MZV693" s="8"/>
      <c r="MZW693" s="8"/>
      <c r="MZX693" s="8"/>
      <c r="MZY693" s="8"/>
      <c r="MZZ693" s="8"/>
      <c r="NAA693" s="8"/>
      <c r="NAB693" s="8"/>
      <c r="NAC693" s="8"/>
      <c r="NAD693" s="8"/>
      <c r="NAE693" s="8"/>
      <c r="NAF693" s="8"/>
      <c r="NAG693" s="8"/>
      <c r="NAH693" s="8"/>
      <c r="NAI693" s="8"/>
      <c r="NAJ693" s="8"/>
      <c r="NAK693" s="8"/>
      <c r="NAL693" s="8"/>
      <c r="NAM693" s="8"/>
      <c r="NAN693" s="8"/>
      <c r="NAO693" s="8"/>
      <c r="NAP693" s="8"/>
      <c r="NAQ693" s="8"/>
      <c r="NAR693" s="8"/>
      <c r="NAS693" s="8"/>
      <c r="NAT693" s="8"/>
      <c r="NAU693" s="8"/>
      <c r="NAV693" s="8"/>
      <c r="NAW693" s="8"/>
      <c r="NAX693" s="8"/>
      <c r="NAY693" s="8"/>
      <c r="NAZ693" s="8"/>
      <c r="NBA693" s="8"/>
      <c r="NBB693" s="8"/>
      <c r="NBC693" s="8"/>
      <c r="NBD693" s="8"/>
      <c r="NBE693" s="8"/>
      <c r="NBF693" s="8"/>
      <c r="NBG693" s="8"/>
      <c r="NBH693" s="8"/>
      <c r="NBI693" s="8"/>
      <c r="NBJ693" s="8"/>
      <c r="NBK693" s="8"/>
      <c r="NBL693" s="8"/>
      <c r="NBM693" s="8"/>
      <c r="NBN693" s="8"/>
      <c r="NBO693" s="8"/>
      <c r="NBP693" s="8"/>
      <c r="NBQ693" s="8"/>
      <c r="NBR693" s="8"/>
      <c r="NBS693" s="8"/>
      <c r="NBT693" s="8"/>
      <c r="NBU693" s="8"/>
      <c r="NBV693" s="8"/>
      <c r="NBW693" s="8"/>
      <c r="NBX693" s="8"/>
      <c r="NBY693" s="8"/>
      <c r="NBZ693" s="8"/>
      <c r="NCA693" s="8"/>
      <c r="NCB693" s="8"/>
      <c r="NCC693" s="8"/>
      <c r="NCD693" s="8"/>
      <c r="NCE693" s="8"/>
      <c r="NCF693" s="8"/>
      <c r="NCG693" s="8"/>
      <c r="NCH693" s="8"/>
      <c r="NCI693" s="8"/>
      <c r="NCJ693" s="8"/>
      <c r="NCK693" s="8"/>
      <c r="NCL693" s="8"/>
      <c r="NCM693" s="8"/>
      <c r="NCN693" s="8"/>
      <c r="NCO693" s="8"/>
      <c r="NCP693" s="8"/>
      <c r="NCQ693" s="8"/>
      <c r="NCR693" s="8"/>
      <c r="NCS693" s="8"/>
      <c r="NCT693" s="8"/>
      <c r="NCU693" s="8"/>
      <c r="NCV693" s="8"/>
      <c r="NCW693" s="8"/>
      <c r="NCX693" s="8"/>
      <c r="NCY693" s="8"/>
      <c r="NCZ693" s="8"/>
      <c r="NDA693" s="8"/>
      <c r="NDB693" s="8"/>
      <c r="NDC693" s="8"/>
      <c r="NDD693" s="8"/>
      <c r="NDE693" s="8"/>
      <c r="NDF693" s="8"/>
      <c r="NDG693" s="8"/>
      <c r="NDH693" s="8"/>
      <c r="NDI693" s="8"/>
      <c r="NDJ693" s="8"/>
      <c r="NDK693" s="8"/>
      <c r="NDL693" s="8"/>
      <c r="NDM693" s="8"/>
      <c r="NDN693" s="8"/>
      <c r="NDO693" s="8"/>
      <c r="NDP693" s="8"/>
      <c r="NDQ693" s="8"/>
      <c r="NDR693" s="8"/>
      <c r="NDS693" s="8"/>
      <c r="NDT693" s="8"/>
      <c r="NDU693" s="8"/>
      <c r="NDV693" s="8"/>
      <c r="NDW693" s="8"/>
      <c r="NDX693" s="8"/>
      <c r="NDY693" s="8"/>
      <c r="NDZ693" s="8"/>
      <c r="NEA693" s="8"/>
      <c r="NEB693" s="8"/>
      <c r="NEC693" s="8"/>
      <c r="NED693" s="8"/>
      <c r="NEE693" s="8"/>
      <c r="NEF693" s="8"/>
      <c r="NEG693" s="8"/>
      <c r="NEH693" s="8"/>
      <c r="NEI693" s="8"/>
      <c r="NEJ693" s="8"/>
      <c r="NEK693" s="8"/>
      <c r="NEL693" s="8"/>
      <c r="NEM693" s="8"/>
      <c r="NEN693" s="8"/>
      <c r="NEO693" s="8"/>
      <c r="NEP693" s="8"/>
      <c r="NEQ693" s="8"/>
      <c r="NER693" s="8"/>
      <c r="NES693" s="8"/>
      <c r="NET693" s="8"/>
      <c r="NEU693" s="8"/>
      <c r="NEV693" s="8"/>
      <c r="NEW693" s="8"/>
      <c r="NEX693" s="8"/>
      <c r="NEY693" s="8"/>
      <c r="NEZ693" s="8"/>
      <c r="NFA693" s="8"/>
      <c r="NFB693" s="8"/>
      <c r="NFC693" s="8"/>
      <c r="NFD693" s="8"/>
      <c r="NFE693" s="8"/>
      <c r="NFF693" s="8"/>
      <c r="NFG693" s="8"/>
      <c r="NFH693" s="8"/>
      <c r="NFI693" s="8"/>
      <c r="NFJ693" s="8"/>
      <c r="NFK693" s="8"/>
      <c r="NFL693" s="8"/>
      <c r="NFM693" s="8"/>
      <c r="NFN693" s="8"/>
      <c r="NFO693" s="8"/>
      <c r="NFP693" s="8"/>
      <c r="NFQ693" s="8"/>
      <c r="NFR693" s="8"/>
      <c r="NFS693" s="8"/>
      <c r="NFT693" s="8"/>
      <c r="NFU693" s="8"/>
      <c r="NFV693" s="8"/>
      <c r="NFW693" s="8"/>
      <c r="NFX693" s="8"/>
      <c r="NFY693" s="8"/>
      <c r="NFZ693" s="8"/>
      <c r="NGA693" s="8"/>
      <c r="NGB693" s="8"/>
      <c r="NGC693" s="8"/>
      <c r="NGD693" s="8"/>
      <c r="NGE693" s="8"/>
      <c r="NGF693" s="8"/>
      <c r="NGG693" s="8"/>
      <c r="NGH693" s="8"/>
      <c r="NGI693" s="8"/>
      <c r="NGJ693" s="8"/>
      <c r="NGK693" s="8"/>
      <c r="NGL693" s="8"/>
      <c r="NGM693" s="8"/>
      <c r="NGN693" s="8"/>
      <c r="NGO693" s="8"/>
      <c r="NGP693" s="8"/>
      <c r="NGQ693" s="8"/>
      <c r="NGR693" s="8"/>
      <c r="NGS693" s="8"/>
      <c r="NGT693" s="8"/>
      <c r="NGU693" s="8"/>
      <c r="NGV693" s="8"/>
      <c r="NGW693" s="8"/>
      <c r="NGX693" s="8"/>
      <c r="NGY693" s="8"/>
      <c r="NGZ693" s="8"/>
      <c r="NHA693" s="8"/>
      <c r="NHB693" s="8"/>
      <c r="NHC693" s="8"/>
      <c r="NHD693" s="8"/>
      <c r="NHE693" s="8"/>
      <c r="NHF693" s="8"/>
      <c r="NHG693" s="8"/>
      <c r="NHH693" s="8"/>
      <c r="NHI693" s="8"/>
      <c r="NHJ693" s="8"/>
      <c r="NHK693" s="8"/>
      <c r="NHL693" s="8"/>
      <c r="NHM693" s="8"/>
      <c r="NHN693" s="8"/>
      <c r="NHO693" s="8"/>
      <c r="NHP693" s="8"/>
      <c r="NHQ693" s="8"/>
      <c r="NHR693" s="8"/>
      <c r="NHS693" s="8"/>
      <c r="NHT693" s="8"/>
      <c r="NHU693" s="8"/>
      <c r="NHV693" s="8"/>
      <c r="NHW693" s="8"/>
      <c r="NHX693" s="8"/>
      <c r="NHY693" s="8"/>
      <c r="NHZ693" s="8"/>
      <c r="NIA693" s="8"/>
      <c r="NIB693" s="8"/>
      <c r="NIC693" s="8"/>
      <c r="NID693" s="8"/>
      <c r="NIE693" s="8"/>
      <c r="NIF693" s="8"/>
      <c r="NIG693" s="8"/>
      <c r="NIH693" s="8"/>
      <c r="NII693" s="8"/>
      <c r="NIJ693" s="8"/>
      <c r="NIK693" s="8"/>
      <c r="NIL693" s="8"/>
      <c r="NIM693" s="8"/>
      <c r="NIN693" s="8"/>
      <c r="NIO693" s="8"/>
      <c r="NIP693" s="8"/>
      <c r="NIQ693" s="8"/>
      <c r="NIR693" s="8"/>
      <c r="NIS693" s="8"/>
      <c r="NIT693" s="8"/>
      <c r="NIU693" s="8"/>
      <c r="NIV693" s="8"/>
      <c r="NIW693" s="8"/>
      <c r="NIX693" s="8"/>
      <c r="NIY693" s="8"/>
      <c r="NIZ693" s="8"/>
      <c r="NJA693" s="8"/>
      <c r="NJB693" s="8"/>
      <c r="NJC693" s="8"/>
      <c r="NJD693" s="8"/>
      <c r="NJE693" s="8"/>
      <c r="NJF693" s="8"/>
      <c r="NJG693" s="8"/>
      <c r="NJH693" s="8"/>
      <c r="NJI693" s="8"/>
      <c r="NJJ693" s="8"/>
      <c r="NJK693" s="8"/>
      <c r="NJL693" s="8"/>
      <c r="NJM693" s="8"/>
      <c r="NJN693" s="8"/>
      <c r="NJO693" s="8"/>
      <c r="NJP693" s="8"/>
      <c r="NJQ693" s="8"/>
      <c r="NJR693" s="8"/>
      <c r="NJS693" s="8"/>
      <c r="NJT693" s="8"/>
      <c r="NJU693" s="8"/>
      <c r="NJV693" s="8"/>
      <c r="NJW693" s="8"/>
      <c r="NJX693" s="8"/>
      <c r="NJY693" s="8"/>
      <c r="NJZ693" s="8"/>
      <c r="NKA693" s="8"/>
      <c r="NKB693" s="8"/>
      <c r="NKC693" s="8"/>
      <c r="NKD693" s="8"/>
      <c r="NKE693" s="8"/>
      <c r="NKF693" s="8"/>
      <c r="NKG693" s="8"/>
      <c r="NKH693" s="8"/>
      <c r="NKI693" s="8"/>
      <c r="NKJ693" s="8"/>
      <c r="NKK693" s="8"/>
      <c r="NKL693" s="8"/>
      <c r="NKM693" s="8"/>
      <c r="NKN693" s="8"/>
      <c r="NKO693" s="8"/>
      <c r="NKP693" s="8"/>
      <c r="NKQ693" s="8"/>
      <c r="NKR693" s="8"/>
      <c r="NKS693" s="8"/>
      <c r="NKT693" s="8"/>
      <c r="NKU693" s="8"/>
      <c r="NKV693" s="8"/>
      <c r="NKW693" s="8"/>
      <c r="NKX693" s="8"/>
      <c r="NKY693" s="8"/>
      <c r="NKZ693" s="8"/>
      <c r="NLA693" s="8"/>
      <c r="NLB693" s="8"/>
      <c r="NLC693" s="8"/>
      <c r="NLD693" s="8"/>
      <c r="NLE693" s="8"/>
      <c r="NLF693" s="8"/>
      <c r="NLG693" s="8"/>
      <c r="NLH693" s="8"/>
      <c r="NLI693" s="8"/>
      <c r="NLJ693" s="8"/>
      <c r="NLK693" s="8"/>
      <c r="NLL693" s="8"/>
      <c r="NLM693" s="8"/>
      <c r="NLN693" s="8"/>
      <c r="NLO693" s="8"/>
      <c r="NLP693" s="8"/>
      <c r="NLQ693" s="8"/>
      <c r="NLR693" s="8"/>
      <c r="NLS693" s="8"/>
      <c r="NLT693" s="8"/>
      <c r="NLU693" s="8"/>
      <c r="NLV693" s="8"/>
      <c r="NLW693" s="8"/>
      <c r="NLX693" s="8"/>
      <c r="NLY693" s="8"/>
      <c r="NLZ693" s="8"/>
      <c r="NMA693" s="8"/>
      <c r="NMB693" s="8"/>
      <c r="NMC693" s="8"/>
      <c r="NMD693" s="8"/>
      <c r="NME693" s="8"/>
      <c r="NMF693" s="8"/>
      <c r="NMG693" s="8"/>
      <c r="NMH693" s="8"/>
      <c r="NMI693" s="8"/>
      <c r="NMJ693" s="8"/>
      <c r="NMK693" s="8"/>
      <c r="NML693" s="8"/>
      <c r="NMM693" s="8"/>
      <c r="NMN693" s="8"/>
      <c r="NMO693" s="8"/>
      <c r="NMP693" s="8"/>
      <c r="NMQ693" s="8"/>
      <c r="NMR693" s="8"/>
      <c r="NMS693" s="8"/>
      <c r="NMT693" s="8"/>
      <c r="NMU693" s="8"/>
      <c r="NMV693" s="8"/>
      <c r="NMW693" s="8"/>
      <c r="NMX693" s="8"/>
      <c r="NMY693" s="8"/>
      <c r="NMZ693" s="8"/>
      <c r="NNA693" s="8"/>
      <c r="NNB693" s="8"/>
      <c r="NNC693" s="8"/>
      <c r="NND693" s="8"/>
      <c r="NNE693" s="8"/>
      <c r="NNF693" s="8"/>
      <c r="NNG693" s="8"/>
      <c r="NNH693" s="8"/>
      <c r="NNI693" s="8"/>
      <c r="NNJ693" s="8"/>
      <c r="NNK693" s="8"/>
      <c r="NNL693" s="8"/>
      <c r="NNM693" s="8"/>
      <c r="NNN693" s="8"/>
      <c r="NNO693" s="8"/>
      <c r="NNP693" s="8"/>
      <c r="NNQ693" s="8"/>
      <c r="NNR693" s="8"/>
      <c r="NNS693" s="8"/>
      <c r="NNT693" s="8"/>
      <c r="NNU693" s="8"/>
      <c r="NNV693" s="8"/>
      <c r="NNW693" s="8"/>
      <c r="NNX693" s="8"/>
      <c r="NNY693" s="8"/>
      <c r="NNZ693" s="8"/>
      <c r="NOA693" s="8"/>
      <c r="NOB693" s="8"/>
      <c r="NOC693" s="8"/>
      <c r="NOD693" s="8"/>
      <c r="NOE693" s="8"/>
      <c r="NOF693" s="8"/>
      <c r="NOG693" s="8"/>
      <c r="NOH693" s="8"/>
      <c r="NOI693" s="8"/>
      <c r="NOJ693" s="8"/>
      <c r="NOK693" s="8"/>
      <c r="NOL693" s="8"/>
      <c r="NOM693" s="8"/>
      <c r="NON693" s="8"/>
      <c r="NOO693" s="8"/>
      <c r="NOP693" s="8"/>
      <c r="NOQ693" s="8"/>
      <c r="NOR693" s="8"/>
      <c r="NOS693" s="8"/>
      <c r="NOT693" s="8"/>
      <c r="NOU693" s="8"/>
      <c r="NOV693" s="8"/>
      <c r="NOW693" s="8"/>
      <c r="NOX693" s="8"/>
      <c r="NOY693" s="8"/>
      <c r="NOZ693" s="8"/>
      <c r="NPA693" s="8"/>
      <c r="NPB693" s="8"/>
      <c r="NPC693" s="8"/>
      <c r="NPD693" s="8"/>
      <c r="NPE693" s="8"/>
      <c r="NPF693" s="8"/>
      <c r="NPG693" s="8"/>
      <c r="NPH693" s="8"/>
      <c r="NPI693" s="8"/>
      <c r="NPJ693" s="8"/>
      <c r="NPK693" s="8"/>
      <c r="NPL693" s="8"/>
      <c r="NPM693" s="8"/>
      <c r="NPN693" s="8"/>
      <c r="NPO693" s="8"/>
      <c r="NPP693" s="8"/>
      <c r="NPQ693" s="8"/>
      <c r="NPR693" s="8"/>
      <c r="NPS693" s="8"/>
      <c r="NPT693" s="8"/>
      <c r="NPU693" s="8"/>
      <c r="NPV693" s="8"/>
      <c r="NPW693" s="8"/>
      <c r="NPX693" s="8"/>
      <c r="NPY693" s="8"/>
      <c r="NPZ693" s="8"/>
      <c r="NQA693" s="8"/>
      <c r="NQB693" s="8"/>
      <c r="NQC693" s="8"/>
      <c r="NQD693" s="8"/>
      <c r="NQE693" s="8"/>
      <c r="NQF693" s="8"/>
      <c r="NQG693" s="8"/>
      <c r="NQH693" s="8"/>
      <c r="NQI693" s="8"/>
      <c r="NQJ693" s="8"/>
      <c r="NQK693" s="8"/>
      <c r="NQL693" s="8"/>
      <c r="NQM693" s="8"/>
      <c r="NQN693" s="8"/>
      <c r="NQO693" s="8"/>
      <c r="NQP693" s="8"/>
      <c r="NQQ693" s="8"/>
      <c r="NQR693" s="8"/>
      <c r="NQS693" s="8"/>
      <c r="NQT693" s="8"/>
      <c r="NQU693" s="8"/>
      <c r="NQV693" s="8"/>
      <c r="NQW693" s="8"/>
      <c r="NQX693" s="8"/>
      <c r="NQY693" s="8"/>
      <c r="NQZ693" s="8"/>
      <c r="NRA693" s="8"/>
      <c r="NRB693" s="8"/>
      <c r="NRC693" s="8"/>
      <c r="NRD693" s="8"/>
      <c r="NRE693" s="8"/>
      <c r="NRF693" s="8"/>
      <c r="NRG693" s="8"/>
      <c r="NRH693" s="8"/>
      <c r="NRI693" s="8"/>
      <c r="NRJ693" s="8"/>
      <c r="NRK693" s="8"/>
      <c r="NRL693" s="8"/>
      <c r="NRM693" s="8"/>
      <c r="NRN693" s="8"/>
      <c r="NRO693" s="8"/>
      <c r="NRP693" s="8"/>
      <c r="NRQ693" s="8"/>
      <c r="NRR693" s="8"/>
      <c r="NRS693" s="8"/>
      <c r="NRT693" s="8"/>
      <c r="NRU693" s="8"/>
      <c r="NRV693" s="8"/>
      <c r="NRW693" s="8"/>
      <c r="NRX693" s="8"/>
      <c r="NRY693" s="8"/>
      <c r="NRZ693" s="8"/>
      <c r="NSA693" s="8"/>
      <c r="NSB693" s="8"/>
      <c r="NSC693" s="8"/>
      <c r="NSD693" s="8"/>
      <c r="NSE693" s="8"/>
      <c r="NSF693" s="8"/>
      <c r="NSG693" s="8"/>
      <c r="NSH693" s="8"/>
      <c r="NSI693" s="8"/>
      <c r="NSJ693" s="8"/>
      <c r="NSK693" s="8"/>
      <c r="NSL693" s="8"/>
      <c r="NSM693" s="8"/>
      <c r="NSN693" s="8"/>
      <c r="NSO693" s="8"/>
      <c r="NSP693" s="8"/>
      <c r="NSQ693" s="8"/>
      <c r="NSR693" s="8"/>
      <c r="NSS693" s="8"/>
      <c r="NST693" s="8"/>
      <c r="NSU693" s="8"/>
      <c r="NSV693" s="8"/>
      <c r="NSW693" s="8"/>
      <c r="NSX693" s="8"/>
      <c r="NSY693" s="8"/>
      <c r="NSZ693" s="8"/>
      <c r="NTA693" s="8"/>
      <c r="NTB693" s="8"/>
      <c r="NTC693" s="8"/>
      <c r="NTD693" s="8"/>
      <c r="NTE693" s="8"/>
      <c r="NTF693" s="8"/>
      <c r="NTG693" s="8"/>
      <c r="NTH693" s="8"/>
      <c r="NTI693" s="8"/>
      <c r="NTJ693" s="8"/>
      <c r="NTK693" s="8"/>
      <c r="NTL693" s="8"/>
      <c r="NTM693" s="8"/>
      <c r="NTN693" s="8"/>
      <c r="NTO693" s="8"/>
      <c r="NTP693" s="8"/>
      <c r="NTQ693" s="8"/>
      <c r="NTR693" s="8"/>
      <c r="NTS693" s="8"/>
      <c r="NTT693" s="8"/>
      <c r="NTU693" s="8"/>
      <c r="NTV693" s="8"/>
      <c r="NTW693" s="8"/>
      <c r="NTX693" s="8"/>
      <c r="NTY693" s="8"/>
      <c r="NTZ693" s="8"/>
      <c r="NUA693" s="8"/>
      <c r="NUB693" s="8"/>
      <c r="NUC693" s="8"/>
      <c r="NUD693" s="8"/>
      <c r="NUE693" s="8"/>
      <c r="NUF693" s="8"/>
      <c r="NUG693" s="8"/>
      <c r="NUH693" s="8"/>
      <c r="NUI693" s="8"/>
      <c r="NUJ693" s="8"/>
      <c r="NUK693" s="8"/>
      <c r="NUL693" s="8"/>
      <c r="NUM693" s="8"/>
      <c r="NUN693" s="8"/>
      <c r="NUO693" s="8"/>
      <c r="NUP693" s="8"/>
      <c r="NUQ693" s="8"/>
      <c r="NUR693" s="8"/>
      <c r="NUS693" s="8"/>
      <c r="NUT693" s="8"/>
      <c r="NUU693" s="8"/>
      <c r="NUV693" s="8"/>
      <c r="NUW693" s="8"/>
      <c r="NUX693" s="8"/>
      <c r="NUY693" s="8"/>
      <c r="NUZ693" s="8"/>
      <c r="NVA693" s="8"/>
      <c r="NVB693" s="8"/>
      <c r="NVC693" s="8"/>
      <c r="NVD693" s="8"/>
      <c r="NVE693" s="8"/>
      <c r="NVF693" s="8"/>
      <c r="NVG693" s="8"/>
      <c r="NVH693" s="8"/>
      <c r="NVI693" s="8"/>
      <c r="NVJ693" s="8"/>
      <c r="NVK693" s="8"/>
      <c r="NVL693" s="8"/>
      <c r="NVM693" s="8"/>
      <c r="NVN693" s="8"/>
      <c r="NVO693" s="8"/>
      <c r="NVP693" s="8"/>
      <c r="NVQ693" s="8"/>
      <c r="NVR693" s="8"/>
      <c r="NVS693" s="8"/>
      <c r="NVT693" s="8"/>
      <c r="NVU693" s="8"/>
      <c r="NVV693" s="8"/>
      <c r="NVW693" s="8"/>
      <c r="NVX693" s="8"/>
      <c r="NVY693" s="8"/>
      <c r="NVZ693" s="8"/>
      <c r="NWA693" s="8"/>
      <c r="NWB693" s="8"/>
      <c r="NWC693" s="8"/>
      <c r="NWD693" s="8"/>
      <c r="NWE693" s="8"/>
      <c r="NWF693" s="8"/>
      <c r="NWG693" s="8"/>
      <c r="NWH693" s="8"/>
      <c r="NWI693" s="8"/>
      <c r="NWJ693" s="8"/>
      <c r="NWK693" s="8"/>
      <c r="NWL693" s="8"/>
      <c r="NWM693" s="8"/>
      <c r="NWN693" s="8"/>
      <c r="NWO693" s="8"/>
      <c r="NWP693" s="8"/>
      <c r="NWQ693" s="8"/>
      <c r="NWR693" s="8"/>
      <c r="NWS693" s="8"/>
      <c r="NWT693" s="8"/>
      <c r="NWU693" s="8"/>
      <c r="NWV693" s="8"/>
      <c r="NWW693" s="8"/>
      <c r="NWX693" s="8"/>
      <c r="NWY693" s="8"/>
      <c r="NWZ693" s="8"/>
      <c r="NXA693" s="8"/>
      <c r="NXB693" s="8"/>
      <c r="NXC693" s="8"/>
      <c r="NXD693" s="8"/>
      <c r="NXE693" s="8"/>
      <c r="NXF693" s="8"/>
      <c r="NXG693" s="8"/>
      <c r="NXH693" s="8"/>
      <c r="NXI693" s="8"/>
      <c r="NXJ693" s="8"/>
      <c r="NXK693" s="8"/>
      <c r="NXL693" s="8"/>
      <c r="NXM693" s="8"/>
      <c r="NXN693" s="8"/>
      <c r="NXO693" s="8"/>
      <c r="NXP693" s="8"/>
      <c r="NXQ693" s="8"/>
      <c r="NXR693" s="8"/>
      <c r="NXS693" s="8"/>
      <c r="NXT693" s="8"/>
      <c r="NXU693" s="8"/>
      <c r="NXV693" s="8"/>
      <c r="NXW693" s="8"/>
      <c r="NXX693" s="8"/>
      <c r="NXY693" s="8"/>
      <c r="NXZ693" s="8"/>
      <c r="NYA693" s="8"/>
      <c r="NYB693" s="8"/>
      <c r="NYC693" s="8"/>
      <c r="NYD693" s="8"/>
      <c r="NYE693" s="8"/>
      <c r="NYF693" s="8"/>
      <c r="NYG693" s="8"/>
      <c r="NYH693" s="8"/>
      <c r="NYI693" s="8"/>
      <c r="NYJ693" s="8"/>
      <c r="NYK693" s="8"/>
      <c r="NYL693" s="8"/>
      <c r="NYM693" s="8"/>
      <c r="NYN693" s="8"/>
      <c r="NYO693" s="8"/>
      <c r="NYP693" s="8"/>
      <c r="NYQ693" s="8"/>
      <c r="NYR693" s="8"/>
      <c r="NYS693" s="8"/>
      <c r="NYT693" s="8"/>
      <c r="NYU693" s="8"/>
      <c r="NYV693" s="8"/>
      <c r="NYW693" s="8"/>
      <c r="NYX693" s="8"/>
      <c r="NYY693" s="8"/>
      <c r="NYZ693" s="8"/>
      <c r="NZA693" s="8"/>
      <c r="NZB693" s="8"/>
      <c r="NZC693" s="8"/>
      <c r="NZD693" s="8"/>
      <c r="NZE693" s="8"/>
      <c r="NZF693" s="8"/>
      <c r="NZG693" s="8"/>
      <c r="NZH693" s="8"/>
      <c r="NZI693" s="8"/>
      <c r="NZJ693" s="8"/>
      <c r="NZK693" s="8"/>
      <c r="NZL693" s="8"/>
      <c r="NZM693" s="8"/>
      <c r="NZN693" s="8"/>
      <c r="NZO693" s="8"/>
      <c r="NZP693" s="8"/>
      <c r="NZQ693" s="8"/>
      <c r="NZR693" s="8"/>
      <c r="NZS693" s="8"/>
      <c r="NZT693" s="8"/>
      <c r="NZU693" s="8"/>
      <c r="NZV693" s="8"/>
      <c r="NZW693" s="8"/>
      <c r="NZX693" s="8"/>
      <c r="NZY693" s="8"/>
      <c r="NZZ693" s="8"/>
      <c r="OAA693" s="8"/>
      <c r="OAB693" s="8"/>
      <c r="OAC693" s="8"/>
      <c r="OAD693" s="8"/>
      <c r="OAE693" s="8"/>
      <c r="OAF693" s="8"/>
      <c r="OAG693" s="8"/>
      <c r="OAH693" s="8"/>
      <c r="OAI693" s="8"/>
      <c r="OAJ693" s="8"/>
      <c r="OAK693" s="8"/>
      <c r="OAL693" s="8"/>
      <c r="OAM693" s="8"/>
      <c r="OAN693" s="8"/>
      <c r="OAO693" s="8"/>
      <c r="OAP693" s="8"/>
      <c r="OAQ693" s="8"/>
      <c r="OAR693" s="8"/>
      <c r="OAS693" s="8"/>
      <c r="OAT693" s="8"/>
      <c r="OAU693" s="8"/>
      <c r="OAV693" s="8"/>
      <c r="OAW693" s="8"/>
      <c r="OAX693" s="8"/>
      <c r="OAY693" s="8"/>
      <c r="OAZ693" s="8"/>
      <c r="OBA693" s="8"/>
      <c r="OBB693" s="8"/>
      <c r="OBC693" s="8"/>
      <c r="OBD693" s="8"/>
      <c r="OBE693" s="8"/>
      <c r="OBF693" s="8"/>
      <c r="OBG693" s="8"/>
      <c r="OBH693" s="8"/>
      <c r="OBI693" s="8"/>
      <c r="OBJ693" s="8"/>
      <c r="OBK693" s="8"/>
      <c r="OBL693" s="8"/>
      <c r="OBM693" s="8"/>
      <c r="OBN693" s="8"/>
      <c r="OBO693" s="8"/>
      <c r="OBP693" s="8"/>
      <c r="OBQ693" s="8"/>
      <c r="OBR693" s="8"/>
      <c r="OBS693" s="8"/>
      <c r="OBT693" s="8"/>
      <c r="OBU693" s="8"/>
      <c r="OBV693" s="8"/>
      <c r="OBW693" s="8"/>
      <c r="OBX693" s="8"/>
      <c r="OBY693" s="8"/>
      <c r="OBZ693" s="8"/>
      <c r="OCA693" s="8"/>
      <c r="OCB693" s="8"/>
      <c r="OCC693" s="8"/>
      <c r="OCD693" s="8"/>
      <c r="OCE693" s="8"/>
      <c r="OCF693" s="8"/>
      <c r="OCG693" s="8"/>
      <c r="OCH693" s="8"/>
      <c r="OCI693" s="8"/>
      <c r="OCJ693" s="8"/>
      <c r="OCK693" s="8"/>
      <c r="OCL693" s="8"/>
      <c r="OCM693" s="8"/>
      <c r="OCN693" s="8"/>
      <c r="OCO693" s="8"/>
      <c r="OCP693" s="8"/>
      <c r="OCQ693" s="8"/>
      <c r="OCR693" s="8"/>
      <c r="OCS693" s="8"/>
      <c r="OCT693" s="8"/>
      <c r="OCU693" s="8"/>
      <c r="OCV693" s="8"/>
      <c r="OCW693" s="8"/>
      <c r="OCX693" s="8"/>
      <c r="OCY693" s="8"/>
      <c r="OCZ693" s="8"/>
      <c r="ODA693" s="8"/>
      <c r="ODB693" s="8"/>
      <c r="ODC693" s="8"/>
      <c r="ODD693" s="8"/>
      <c r="ODE693" s="8"/>
      <c r="ODF693" s="8"/>
      <c r="ODG693" s="8"/>
      <c r="ODH693" s="8"/>
      <c r="ODI693" s="8"/>
      <c r="ODJ693" s="8"/>
      <c r="ODK693" s="8"/>
      <c r="ODL693" s="8"/>
      <c r="ODM693" s="8"/>
      <c r="ODN693" s="8"/>
      <c r="ODO693" s="8"/>
      <c r="ODP693" s="8"/>
      <c r="ODQ693" s="8"/>
      <c r="ODR693" s="8"/>
      <c r="ODS693" s="8"/>
      <c r="ODT693" s="8"/>
      <c r="ODU693" s="8"/>
      <c r="ODV693" s="8"/>
      <c r="ODW693" s="8"/>
      <c r="ODX693" s="8"/>
      <c r="ODY693" s="8"/>
      <c r="ODZ693" s="8"/>
      <c r="OEA693" s="8"/>
      <c r="OEB693" s="8"/>
      <c r="OEC693" s="8"/>
      <c r="OED693" s="8"/>
      <c r="OEE693" s="8"/>
      <c r="OEF693" s="8"/>
      <c r="OEG693" s="8"/>
      <c r="OEH693" s="8"/>
      <c r="OEI693" s="8"/>
      <c r="OEJ693" s="8"/>
      <c r="OEK693" s="8"/>
      <c r="OEL693" s="8"/>
      <c r="OEM693" s="8"/>
      <c r="OEN693" s="8"/>
      <c r="OEO693" s="8"/>
      <c r="OEP693" s="8"/>
      <c r="OEQ693" s="8"/>
      <c r="OER693" s="8"/>
      <c r="OES693" s="8"/>
      <c r="OET693" s="8"/>
      <c r="OEU693" s="8"/>
      <c r="OEV693" s="8"/>
      <c r="OEW693" s="8"/>
      <c r="OEX693" s="8"/>
      <c r="OEY693" s="8"/>
      <c r="OEZ693" s="8"/>
      <c r="OFA693" s="8"/>
      <c r="OFB693" s="8"/>
      <c r="OFC693" s="8"/>
      <c r="OFD693" s="8"/>
      <c r="OFE693" s="8"/>
      <c r="OFF693" s="8"/>
      <c r="OFG693" s="8"/>
      <c r="OFH693" s="8"/>
      <c r="OFI693" s="8"/>
      <c r="OFJ693" s="8"/>
      <c r="OFK693" s="8"/>
      <c r="OFL693" s="8"/>
      <c r="OFM693" s="8"/>
      <c r="OFN693" s="8"/>
      <c r="OFO693" s="8"/>
      <c r="OFP693" s="8"/>
      <c r="OFQ693" s="8"/>
      <c r="OFR693" s="8"/>
      <c r="OFS693" s="8"/>
      <c r="OFT693" s="8"/>
      <c r="OFU693" s="8"/>
      <c r="OFV693" s="8"/>
      <c r="OFW693" s="8"/>
      <c r="OFX693" s="8"/>
      <c r="OFY693" s="8"/>
      <c r="OFZ693" s="8"/>
      <c r="OGA693" s="8"/>
      <c r="OGB693" s="8"/>
      <c r="OGC693" s="8"/>
      <c r="OGD693" s="8"/>
      <c r="OGE693" s="8"/>
      <c r="OGF693" s="8"/>
      <c r="OGG693" s="8"/>
      <c r="OGH693" s="8"/>
      <c r="OGI693" s="8"/>
      <c r="OGJ693" s="8"/>
      <c r="OGK693" s="8"/>
      <c r="OGL693" s="8"/>
      <c r="OGM693" s="8"/>
      <c r="OGN693" s="8"/>
      <c r="OGO693" s="8"/>
      <c r="OGP693" s="8"/>
      <c r="OGQ693" s="8"/>
      <c r="OGR693" s="8"/>
      <c r="OGS693" s="8"/>
      <c r="OGT693" s="8"/>
      <c r="OGU693" s="8"/>
      <c r="OGV693" s="8"/>
      <c r="OGW693" s="8"/>
      <c r="OGX693" s="8"/>
      <c r="OGY693" s="8"/>
      <c r="OGZ693" s="8"/>
      <c r="OHA693" s="8"/>
      <c r="OHB693" s="8"/>
      <c r="OHC693" s="8"/>
      <c r="OHD693" s="8"/>
      <c r="OHE693" s="8"/>
      <c r="OHF693" s="8"/>
      <c r="OHG693" s="8"/>
      <c r="OHH693" s="8"/>
      <c r="OHI693" s="8"/>
      <c r="OHJ693" s="8"/>
      <c r="OHK693" s="8"/>
      <c r="OHL693" s="8"/>
      <c r="OHM693" s="8"/>
      <c r="OHN693" s="8"/>
      <c r="OHO693" s="8"/>
      <c r="OHP693" s="8"/>
      <c r="OHQ693" s="8"/>
      <c r="OHR693" s="8"/>
      <c r="OHS693" s="8"/>
      <c r="OHT693" s="8"/>
      <c r="OHU693" s="8"/>
      <c r="OHV693" s="8"/>
      <c r="OHW693" s="8"/>
      <c r="OHX693" s="8"/>
      <c r="OHY693" s="8"/>
      <c r="OHZ693" s="8"/>
      <c r="OIA693" s="8"/>
      <c r="OIB693" s="8"/>
      <c r="OIC693" s="8"/>
      <c r="OID693" s="8"/>
      <c r="OIE693" s="8"/>
      <c r="OIF693" s="8"/>
      <c r="OIG693" s="8"/>
      <c r="OIH693" s="8"/>
      <c r="OII693" s="8"/>
      <c r="OIJ693" s="8"/>
      <c r="OIK693" s="8"/>
      <c r="OIL693" s="8"/>
      <c r="OIM693" s="8"/>
      <c r="OIN693" s="8"/>
      <c r="OIO693" s="8"/>
      <c r="OIP693" s="8"/>
      <c r="OIQ693" s="8"/>
      <c r="OIR693" s="8"/>
      <c r="OIS693" s="8"/>
      <c r="OIT693" s="8"/>
      <c r="OIU693" s="8"/>
      <c r="OIV693" s="8"/>
      <c r="OIW693" s="8"/>
      <c r="OIX693" s="8"/>
      <c r="OIY693" s="8"/>
      <c r="OIZ693" s="8"/>
      <c r="OJA693" s="8"/>
      <c r="OJB693" s="8"/>
      <c r="OJC693" s="8"/>
      <c r="OJD693" s="8"/>
      <c r="OJE693" s="8"/>
      <c r="OJF693" s="8"/>
      <c r="OJG693" s="8"/>
      <c r="OJH693" s="8"/>
      <c r="OJI693" s="8"/>
      <c r="OJJ693" s="8"/>
      <c r="OJK693" s="8"/>
      <c r="OJL693" s="8"/>
      <c r="OJM693" s="8"/>
      <c r="OJN693" s="8"/>
      <c r="OJO693" s="8"/>
      <c r="OJP693" s="8"/>
      <c r="OJQ693" s="8"/>
      <c r="OJR693" s="8"/>
      <c r="OJS693" s="8"/>
      <c r="OJT693" s="8"/>
      <c r="OJU693" s="8"/>
      <c r="OJV693" s="8"/>
      <c r="OJW693" s="8"/>
      <c r="OJX693" s="8"/>
      <c r="OJY693" s="8"/>
      <c r="OJZ693" s="8"/>
      <c r="OKA693" s="8"/>
      <c r="OKB693" s="8"/>
      <c r="OKC693" s="8"/>
      <c r="OKD693" s="8"/>
      <c r="OKE693" s="8"/>
      <c r="OKF693" s="8"/>
      <c r="OKG693" s="8"/>
      <c r="OKH693" s="8"/>
      <c r="OKI693" s="8"/>
      <c r="OKJ693" s="8"/>
      <c r="OKK693" s="8"/>
      <c r="OKL693" s="8"/>
      <c r="OKM693" s="8"/>
      <c r="OKN693" s="8"/>
      <c r="OKO693" s="8"/>
      <c r="OKP693" s="8"/>
      <c r="OKQ693" s="8"/>
      <c r="OKR693" s="8"/>
      <c r="OKS693" s="8"/>
      <c r="OKT693" s="8"/>
      <c r="OKU693" s="8"/>
      <c r="OKV693" s="8"/>
      <c r="OKW693" s="8"/>
      <c r="OKX693" s="8"/>
      <c r="OKY693" s="8"/>
      <c r="OKZ693" s="8"/>
      <c r="OLA693" s="8"/>
      <c r="OLB693" s="8"/>
      <c r="OLC693" s="8"/>
      <c r="OLD693" s="8"/>
      <c r="OLE693" s="8"/>
      <c r="OLF693" s="8"/>
      <c r="OLG693" s="8"/>
      <c r="OLH693" s="8"/>
      <c r="OLI693" s="8"/>
      <c r="OLJ693" s="8"/>
      <c r="OLK693" s="8"/>
      <c r="OLL693" s="8"/>
      <c r="OLM693" s="8"/>
      <c r="OLN693" s="8"/>
      <c r="OLO693" s="8"/>
      <c r="OLP693" s="8"/>
      <c r="OLQ693" s="8"/>
      <c r="OLR693" s="8"/>
      <c r="OLS693" s="8"/>
      <c r="OLT693" s="8"/>
      <c r="OLU693" s="8"/>
      <c r="OLV693" s="8"/>
      <c r="OLW693" s="8"/>
      <c r="OLX693" s="8"/>
      <c r="OLY693" s="8"/>
      <c r="OLZ693" s="8"/>
      <c r="OMA693" s="8"/>
      <c r="OMB693" s="8"/>
      <c r="OMC693" s="8"/>
      <c r="OMD693" s="8"/>
      <c r="OME693" s="8"/>
      <c r="OMF693" s="8"/>
      <c r="OMG693" s="8"/>
      <c r="OMH693" s="8"/>
      <c r="OMI693" s="8"/>
      <c r="OMJ693" s="8"/>
      <c r="OMK693" s="8"/>
      <c r="OML693" s="8"/>
      <c r="OMM693" s="8"/>
      <c r="OMN693" s="8"/>
      <c r="OMO693" s="8"/>
      <c r="OMP693" s="8"/>
      <c r="OMQ693" s="8"/>
      <c r="OMR693" s="8"/>
      <c r="OMS693" s="8"/>
      <c r="OMT693" s="8"/>
      <c r="OMU693" s="8"/>
      <c r="OMV693" s="8"/>
      <c r="OMW693" s="8"/>
      <c r="OMX693" s="8"/>
      <c r="OMY693" s="8"/>
      <c r="OMZ693" s="8"/>
      <c r="ONA693" s="8"/>
      <c r="ONB693" s="8"/>
      <c r="ONC693" s="8"/>
      <c r="OND693" s="8"/>
      <c r="ONE693" s="8"/>
      <c r="ONF693" s="8"/>
      <c r="ONG693" s="8"/>
      <c r="ONH693" s="8"/>
      <c r="ONI693" s="8"/>
      <c r="ONJ693" s="8"/>
      <c r="ONK693" s="8"/>
      <c r="ONL693" s="8"/>
      <c r="ONM693" s="8"/>
      <c r="ONN693" s="8"/>
      <c r="ONO693" s="8"/>
      <c r="ONP693" s="8"/>
      <c r="ONQ693" s="8"/>
      <c r="ONR693" s="8"/>
      <c r="ONS693" s="8"/>
      <c r="ONT693" s="8"/>
      <c r="ONU693" s="8"/>
      <c r="ONV693" s="8"/>
      <c r="ONW693" s="8"/>
      <c r="ONX693" s="8"/>
      <c r="ONY693" s="8"/>
      <c r="ONZ693" s="8"/>
      <c r="OOA693" s="8"/>
      <c r="OOB693" s="8"/>
      <c r="OOC693" s="8"/>
      <c r="OOD693" s="8"/>
      <c r="OOE693" s="8"/>
      <c r="OOF693" s="8"/>
      <c r="OOG693" s="8"/>
      <c r="OOH693" s="8"/>
      <c r="OOI693" s="8"/>
      <c r="OOJ693" s="8"/>
      <c r="OOK693" s="8"/>
      <c r="OOL693" s="8"/>
      <c r="OOM693" s="8"/>
      <c r="OON693" s="8"/>
      <c r="OOO693" s="8"/>
      <c r="OOP693" s="8"/>
      <c r="OOQ693" s="8"/>
      <c r="OOR693" s="8"/>
      <c r="OOS693" s="8"/>
      <c r="OOT693" s="8"/>
      <c r="OOU693" s="8"/>
      <c r="OOV693" s="8"/>
      <c r="OOW693" s="8"/>
      <c r="OOX693" s="8"/>
      <c r="OOY693" s="8"/>
      <c r="OOZ693" s="8"/>
      <c r="OPA693" s="8"/>
      <c r="OPB693" s="8"/>
      <c r="OPC693" s="8"/>
      <c r="OPD693" s="8"/>
      <c r="OPE693" s="8"/>
      <c r="OPF693" s="8"/>
      <c r="OPG693" s="8"/>
      <c r="OPH693" s="8"/>
      <c r="OPI693" s="8"/>
      <c r="OPJ693" s="8"/>
      <c r="OPK693" s="8"/>
      <c r="OPL693" s="8"/>
      <c r="OPM693" s="8"/>
      <c r="OPN693" s="8"/>
      <c r="OPO693" s="8"/>
      <c r="OPP693" s="8"/>
      <c r="OPQ693" s="8"/>
      <c r="OPR693" s="8"/>
      <c r="OPS693" s="8"/>
      <c r="OPT693" s="8"/>
      <c r="OPU693" s="8"/>
      <c r="OPV693" s="8"/>
      <c r="OPW693" s="8"/>
      <c r="OPX693" s="8"/>
      <c r="OPY693" s="8"/>
      <c r="OPZ693" s="8"/>
      <c r="OQA693" s="8"/>
      <c r="OQB693" s="8"/>
      <c r="OQC693" s="8"/>
      <c r="OQD693" s="8"/>
      <c r="OQE693" s="8"/>
      <c r="OQF693" s="8"/>
      <c r="OQG693" s="8"/>
      <c r="OQH693" s="8"/>
      <c r="OQI693" s="8"/>
      <c r="OQJ693" s="8"/>
      <c r="OQK693" s="8"/>
      <c r="OQL693" s="8"/>
      <c r="OQM693" s="8"/>
      <c r="OQN693" s="8"/>
      <c r="OQO693" s="8"/>
      <c r="OQP693" s="8"/>
      <c r="OQQ693" s="8"/>
      <c r="OQR693" s="8"/>
      <c r="OQS693" s="8"/>
      <c r="OQT693" s="8"/>
      <c r="OQU693" s="8"/>
      <c r="OQV693" s="8"/>
      <c r="OQW693" s="8"/>
      <c r="OQX693" s="8"/>
      <c r="OQY693" s="8"/>
      <c r="OQZ693" s="8"/>
      <c r="ORA693" s="8"/>
      <c r="ORB693" s="8"/>
      <c r="ORC693" s="8"/>
      <c r="ORD693" s="8"/>
      <c r="ORE693" s="8"/>
      <c r="ORF693" s="8"/>
      <c r="ORG693" s="8"/>
      <c r="ORH693" s="8"/>
      <c r="ORI693" s="8"/>
      <c r="ORJ693" s="8"/>
      <c r="ORK693" s="8"/>
      <c r="ORL693" s="8"/>
      <c r="ORM693" s="8"/>
      <c r="ORN693" s="8"/>
      <c r="ORO693" s="8"/>
      <c r="ORP693" s="8"/>
      <c r="ORQ693" s="8"/>
      <c r="ORR693" s="8"/>
      <c r="ORS693" s="8"/>
      <c r="ORT693" s="8"/>
      <c r="ORU693" s="8"/>
      <c r="ORV693" s="8"/>
      <c r="ORW693" s="8"/>
      <c r="ORX693" s="8"/>
      <c r="ORY693" s="8"/>
      <c r="ORZ693" s="8"/>
      <c r="OSA693" s="8"/>
      <c r="OSB693" s="8"/>
      <c r="OSC693" s="8"/>
      <c r="OSD693" s="8"/>
      <c r="OSE693" s="8"/>
      <c r="OSF693" s="8"/>
      <c r="OSG693" s="8"/>
      <c r="OSH693" s="8"/>
      <c r="OSI693" s="8"/>
      <c r="OSJ693" s="8"/>
      <c r="OSK693" s="8"/>
      <c r="OSL693" s="8"/>
      <c r="OSM693" s="8"/>
      <c r="OSN693" s="8"/>
      <c r="OSO693" s="8"/>
      <c r="OSP693" s="8"/>
      <c r="OSQ693" s="8"/>
      <c r="OSR693" s="8"/>
      <c r="OSS693" s="8"/>
      <c r="OST693" s="8"/>
      <c r="OSU693" s="8"/>
      <c r="OSV693" s="8"/>
      <c r="OSW693" s="8"/>
      <c r="OSX693" s="8"/>
      <c r="OSY693" s="8"/>
      <c r="OSZ693" s="8"/>
      <c r="OTA693" s="8"/>
      <c r="OTB693" s="8"/>
      <c r="OTC693" s="8"/>
      <c r="OTD693" s="8"/>
      <c r="OTE693" s="8"/>
      <c r="OTF693" s="8"/>
      <c r="OTG693" s="8"/>
      <c r="OTH693" s="8"/>
      <c r="OTI693" s="8"/>
      <c r="OTJ693" s="8"/>
      <c r="OTK693" s="8"/>
      <c r="OTL693" s="8"/>
      <c r="OTM693" s="8"/>
      <c r="OTN693" s="8"/>
      <c r="OTO693" s="8"/>
      <c r="OTP693" s="8"/>
      <c r="OTQ693" s="8"/>
      <c r="OTR693" s="8"/>
      <c r="OTS693" s="8"/>
      <c r="OTT693" s="8"/>
      <c r="OTU693" s="8"/>
      <c r="OTV693" s="8"/>
      <c r="OTW693" s="8"/>
      <c r="OTX693" s="8"/>
      <c r="OTY693" s="8"/>
      <c r="OTZ693" s="8"/>
      <c r="OUA693" s="8"/>
      <c r="OUB693" s="8"/>
      <c r="OUC693" s="8"/>
      <c r="OUD693" s="8"/>
      <c r="OUE693" s="8"/>
      <c r="OUF693" s="8"/>
      <c r="OUG693" s="8"/>
      <c r="OUH693" s="8"/>
      <c r="OUI693" s="8"/>
      <c r="OUJ693" s="8"/>
      <c r="OUK693" s="8"/>
      <c r="OUL693" s="8"/>
      <c r="OUM693" s="8"/>
      <c r="OUN693" s="8"/>
      <c r="OUO693" s="8"/>
      <c r="OUP693" s="8"/>
      <c r="OUQ693" s="8"/>
      <c r="OUR693" s="8"/>
      <c r="OUS693" s="8"/>
      <c r="OUT693" s="8"/>
      <c r="OUU693" s="8"/>
      <c r="OUV693" s="8"/>
      <c r="OUW693" s="8"/>
      <c r="OUX693" s="8"/>
      <c r="OUY693" s="8"/>
      <c r="OUZ693" s="8"/>
      <c r="OVA693" s="8"/>
      <c r="OVB693" s="8"/>
      <c r="OVC693" s="8"/>
      <c r="OVD693" s="8"/>
      <c r="OVE693" s="8"/>
      <c r="OVF693" s="8"/>
      <c r="OVG693" s="8"/>
      <c r="OVH693" s="8"/>
      <c r="OVI693" s="8"/>
      <c r="OVJ693" s="8"/>
      <c r="OVK693" s="8"/>
      <c r="OVL693" s="8"/>
      <c r="OVM693" s="8"/>
      <c r="OVN693" s="8"/>
      <c r="OVO693" s="8"/>
      <c r="OVP693" s="8"/>
      <c r="OVQ693" s="8"/>
      <c r="OVR693" s="8"/>
      <c r="OVS693" s="8"/>
      <c r="OVT693" s="8"/>
      <c r="OVU693" s="8"/>
      <c r="OVV693" s="8"/>
      <c r="OVW693" s="8"/>
      <c r="OVX693" s="8"/>
      <c r="OVY693" s="8"/>
      <c r="OVZ693" s="8"/>
      <c r="OWA693" s="8"/>
      <c r="OWB693" s="8"/>
      <c r="OWC693" s="8"/>
      <c r="OWD693" s="8"/>
      <c r="OWE693" s="8"/>
      <c r="OWF693" s="8"/>
      <c r="OWG693" s="8"/>
      <c r="OWH693" s="8"/>
      <c r="OWI693" s="8"/>
      <c r="OWJ693" s="8"/>
      <c r="OWK693" s="8"/>
      <c r="OWL693" s="8"/>
      <c r="OWM693" s="8"/>
      <c r="OWN693" s="8"/>
      <c r="OWO693" s="8"/>
      <c r="OWP693" s="8"/>
      <c r="OWQ693" s="8"/>
      <c r="OWR693" s="8"/>
      <c r="OWS693" s="8"/>
      <c r="OWT693" s="8"/>
      <c r="OWU693" s="8"/>
      <c r="OWV693" s="8"/>
      <c r="OWW693" s="8"/>
      <c r="OWX693" s="8"/>
      <c r="OWY693" s="8"/>
      <c r="OWZ693" s="8"/>
      <c r="OXA693" s="8"/>
      <c r="OXB693" s="8"/>
      <c r="OXC693" s="8"/>
      <c r="OXD693" s="8"/>
      <c r="OXE693" s="8"/>
      <c r="OXF693" s="8"/>
      <c r="OXG693" s="8"/>
      <c r="OXH693" s="8"/>
      <c r="OXI693" s="8"/>
      <c r="OXJ693" s="8"/>
      <c r="OXK693" s="8"/>
      <c r="OXL693" s="8"/>
      <c r="OXM693" s="8"/>
      <c r="OXN693" s="8"/>
      <c r="OXO693" s="8"/>
      <c r="OXP693" s="8"/>
      <c r="OXQ693" s="8"/>
      <c r="OXR693" s="8"/>
      <c r="OXS693" s="8"/>
      <c r="OXT693" s="8"/>
      <c r="OXU693" s="8"/>
      <c r="OXV693" s="8"/>
      <c r="OXW693" s="8"/>
      <c r="OXX693" s="8"/>
      <c r="OXY693" s="8"/>
      <c r="OXZ693" s="8"/>
      <c r="OYA693" s="8"/>
      <c r="OYB693" s="8"/>
      <c r="OYC693" s="8"/>
      <c r="OYD693" s="8"/>
      <c r="OYE693" s="8"/>
      <c r="OYF693" s="8"/>
      <c r="OYG693" s="8"/>
      <c r="OYH693" s="8"/>
      <c r="OYI693" s="8"/>
      <c r="OYJ693" s="8"/>
      <c r="OYK693" s="8"/>
      <c r="OYL693" s="8"/>
      <c r="OYM693" s="8"/>
      <c r="OYN693" s="8"/>
      <c r="OYO693" s="8"/>
      <c r="OYP693" s="8"/>
      <c r="OYQ693" s="8"/>
      <c r="OYR693" s="8"/>
      <c r="OYS693" s="8"/>
      <c r="OYT693" s="8"/>
      <c r="OYU693" s="8"/>
      <c r="OYV693" s="8"/>
      <c r="OYW693" s="8"/>
      <c r="OYX693" s="8"/>
      <c r="OYY693" s="8"/>
      <c r="OYZ693" s="8"/>
      <c r="OZA693" s="8"/>
      <c r="OZB693" s="8"/>
      <c r="OZC693" s="8"/>
      <c r="OZD693" s="8"/>
      <c r="OZE693" s="8"/>
      <c r="OZF693" s="8"/>
      <c r="OZG693" s="8"/>
      <c r="OZH693" s="8"/>
      <c r="OZI693" s="8"/>
      <c r="OZJ693" s="8"/>
      <c r="OZK693" s="8"/>
      <c r="OZL693" s="8"/>
      <c r="OZM693" s="8"/>
      <c r="OZN693" s="8"/>
      <c r="OZO693" s="8"/>
      <c r="OZP693" s="8"/>
      <c r="OZQ693" s="8"/>
      <c r="OZR693" s="8"/>
      <c r="OZS693" s="8"/>
      <c r="OZT693" s="8"/>
      <c r="OZU693" s="8"/>
      <c r="OZV693" s="8"/>
      <c r="OZW693" s="8"/>
      <c r="OZX693" s="8"/>
      <c r="OZY693" s="8"/>
      <c r="OZZ693" s="8"/>
      <c r="PAA693" s="8"/>
      <c r="PAB693" s="8"/>
      <c r="PAC693" s="8"/>
      <c r="PAD693" s="8"/>
      <c r="PAE693" s="8"/>
      <c r="PAF693" s="8"/>
      <c r="PAG693" s="8"/>
      <c r="PAH693" s="8"/>
      <c r="PAI693" s="8"/>
      <c r="PAJ693" s="8"/>
      <c r="PAK693" s="8"/>
      <c r="PAL693" s="8"/>
      <c r="PAM693" s="8"/>
      <c r="PAN693" s="8"/>
      <c r="PAO693" s="8"/>
      <c r="PAP693" s="8"/>
      <c r="PAQ693" s="8"/>
      <c r="PAR693" s="8"/>
      <c r="PAS693" s="8"/>
      <c r="PAT693" s="8"/>
      <c r="PAU693" s="8"/>
      <c r="PAV693" s="8"/>
      <c r="PAW693" s="8"/>
      <c r="PAX693" s="8"/>
      <c r="PAY693" s="8"/>
      <c r="PAZ693" s="8"/>
      <c r="PBA693" s="8"/>
      <c r="PBB693" s="8"/>
      <c r="PBC693" s="8"/>
      <c r="PBD693" s="8"/>
      <c r="PBE693" s="8"/>
      <c r="PBF693" s="8"/>
      <c r="PBG693" s="8"/>
      <c r="PBH693" s="8"/>
      <c r="PBI693" s="8"/>
      <c r="PBJ693" s="8"/>
      <c r="PBK693" s="8"/>
      <c r="PBL693" s="8"/>
      <c r="PBM693" s="8"/>
      <c r="PBN693" s="8"/>
      <c r="PBO693" s="8"/>
      <c r="PBP693" s="8"/>
      <c r="PBQ693" s="8"/>
      <c r="PBR693" s="8"/>
      <c r="PBS693" s="8"/>
      <c r="PBT693" s="8"/>
      <c r="PBU693" s="8"/>
      <c r="PBV693" s="8"/>
      <c r="PBW693" s="8"/>
      <c r="PBX693" s="8"/>
      <c r="PBY693" s="8"/>
      <c r="PBZ693" s="8"/>
      <c r="PCA693" s="8"/>
      <c r="PCB693" s="8"/>
      <c r="PCC693" s="8"/>
      <c r="PCD693" s="8"/>
      <c r="PCE693" s="8"/>
      <c r="PCF693" s="8"/>
      <c r="PCG693" s="8"/>
      <c r="PCH693" s="8"/>
      <c r="PCI693" s="8"/>
      <c r="PCJ693" s="8"/>
      <c r="PCK693" s="8"/>
      <c r="PCL693" s="8"/>
      <c r="PCM693" s="8"/>
      <c r="PCN693" s="8"/>
      <c r="PCO693" s="8"/>
      <c r="PCP693" s="8"/>
      <c r="PCQ693" s="8"/>
      <c r="PCR693" s="8"/>
      <c r="PCS693" s="8"/>
      <c r="PCT693" s="8"/>
      <c r="PCU693" s="8"/>
      <c r="PCV693" s="8"/>
      <c r="PCW693" s="8"/>
      <c r="PCX693" s="8"/>
      <c r="PCY693" s="8"/>
      <c r="PCZ693" s="8"/>
      <c r="PDA693" s="8"/>
      <c r="PDB693" s="8"/>
      <c r="PDC693" s="8"/>
      <c r="PDD693" s="8"/>
      <c r="PDE693" s="8"/>
      <c r="PDF693" s="8"/>
      <c r="PDG693" s="8"/>
      <c r="PDH693" s="8"/>
      <c r="PDI693" s="8"/>
      <c r="PDJ693" s="8"/>
      <c r="PDK693" s="8"/>
      <c r="PDL693" s="8"/>
      <c r="PDM693" s="8"/>
      <c r="PDN693" s="8"/>
      <c r="PDO693" s="8"/>
      <c r="PDP693" s="8"/>
      <c r="PDQ693" s="8"/>
      <c r="PDR693" s="8"/>
      <c r="PDS693" s="8"/>
      <c r="PDT693" s="8"/>
      <c r="PDU693" s="8"/>
      <c r="PDV693" s="8"/>
      <c r="PDW693" s="8"/>
      <c r="PDX693" s="8"/>
      <c r="PDY693" s="8"/>
      <c r="PDZ693" s="8"/>
      <c r="PEA693" s="8"/>
      <c r="PEB693" s="8"/>
      <c r="PEC693" s="8"/>
      <c r="PED693" s="8"/>
      <c r="PEE693" s="8"/>
      <c r="PEF693" s="8"/>
      <c r="PEG693" s="8"/>
      <c r="PEH693" s="8"/>
      <c r="PEI693" s="8"/>
      <c r="PEJ693" s="8"/>
      <c r="PEK693" s="8"/>
      <c r="PEL693" s="8"/>
      <c r="PEM693" s="8"/>
      <c r="PEN693" s="8"/>
      <c r="PEO693" s="8"/>
      <c r="PEP693" s="8"/>
      <c r="PEQ693" s="8"/>
      <c r="PER693" s="8"/>
      <c r="PES693" s="8"/>
      <c r="PET693" s="8"/>
      <c r="PEU693" s="8"/>
      <c r="PEV693" s="8"/>
      <c r="PEW693" s="8"/>
      <c r="PEX693" s="8"/>
      <c r="PEY693" s="8"/>
      <c r="PEZ693" s="8"/>
      <c r="PFA693" s="8"/>
      <c r="PFB693" s="8"/>
      <c r="PFC693" s="8"/>
      <c r="PFD693" s="8"/>
      <c r="PFE693" s="8"/>
      <c r="PFF693" s="8"/>
      <c r="PFG693" s="8"/>
      <c r="PFH693" s="8"/>
      <c r="PFI693" s="8"/>
      <c r="PFJ693" s="8"/>
      <c r="PFK693" s="8"/>
      <c r="PFL693" s="8"/>
      <c r="PFM693" s="8"/>
      <c r="PFN693" s="8"/>
      <c r="PFO693" s="8"/>
      <c r="PFP693" s="8"/>
      <c r="PFQ693" s="8"/>
      <c r="PFR693" s="8"/>
      <c r="PFS693" s="8"/>
      <c r="PFT693" s="8"/>
      <c r="PFU693" s="8"/>
      <c r="PFV693" s="8"/>
      <c r="PFW693" s="8"/>
      <c r="PFX693" s="8"/>
      <c r="PFY693" s="8"/>
      <c r="PFZ693" s="8"/>
      <c r="PGA693" s="8"/>
      <c r="PGB693" s="8"/>
      <c r="PGC693" s="8"/>
      <c r="PGD693" s="8"/>
      <c r="PGE693" s="8"/>
      <c r="PGF693" s="8"/>
      <c r="PGG693" s="8"/>
      <c r="PGH693" s="8"/>
      <c r="PGI693" s="8"/>
      <c r="PGJ693" s="8"/>
      <c r="PGK693" s="8"/>
      <c r="PGL693" s="8"/>
      <c r="PGM693" s="8"/>
      <c r="PGN693" s="8"/>
      <c r="PGO693" s="8"/>
      <c r="PGP693" s="8"/>
      <c r="PGQ693" s="8"/>
      <c r="PGR693" s="8"/>
      <c r="PGS693" s="8"/>
      <c r="PGT693" s="8"/>
      <c r="PGU693" s="8"/>
      <c r="PGV693" s="8"/>
      <c r="PGW693" s="8"/>
      <c r="PGX693" s="8"/>
      <c r="PGY693" s="8"/>
      <c r="PGZ693" s="8"/>
      <c r="PHA693" s="8"/>
      <c r="PHB693" s="8"/>
      <c r="PHC693" s="8"/>
      <c r="PHD693" s="8"/>
      <c r="PHE693" s="8"/>
      <c r="PHF693" s="8"/>
      <c r="PHG693" s="8"/>
      <c r="PHH693" s="8"/>
      <c r="PHI693" s="8"/>
      <c r="PHJ693" s="8"/>
      <c r="PHK693" s="8"/>
      <c r="PHL693" s="8"/>
      <c r="PHM693" s="8"/>
      <c r="PHN693" s="8"/>
      <c r="PHO693" s="8"/>
      <c r="PHP693" s="8"/>
      <c r="PHQ693" s="8"/>
      <c r="PHR693" s="8"/>
      <c r="PHS693" s="8"/>
      <c r="PHT693" s="8"/>
      <c r="PHU693" s="8"/>
      <c r="PHV693" s="8"/>
      <c r="PHW693" s="8"/>
      <c r="PHX693" s="8"/>
      <c r="PHY693" s="8"/>
      <c r="PHZ693" s="8"/>
      <c r="PIA693" s="8"/>
      <c r="PIB693" s="8"/>
      <c r="PIC693" s="8"/>
      <c r="PID693" s="8"/>
      <c r="PIE693" s="8"/>
      <c r="PIF693" s="8"/>
      <c r="PIG693" s="8"/>
      <c r="PIH693" s="8"/>
      <c r="PII693" s="8"/>
      <c r="PIJ693" s="8"/>
      <c r="PIK693" s="8"/>
      <c r="PIL693" s="8"/>
      <c r="PIM693" s="8"/>
      <c r="PIN693" s="8"/>
      <c r="PIO693" s="8"/>
      <c r="PIP693" s="8"/>
      <c r="PIQ693" s="8"/>
      <c r="PIR693" s="8"/>
      <c r="PIS693" s="8"/>
      <c r="PIT693" s="8"/>
      <c r="PIU693" s="8"/>
      <c r="PIV693" s="8"/>
      <c r="PIW693" s="8"/>
      <c r="PIX693" s="8"/>
      <c r="PIY693" s="8"/>
      <c r="PIZ693" s="8"/>
      <c r="PJA693" s="8"/>
      <c r="PJB693" s="8"/>
      <c r="PJC693" s="8"/>
      <c r="PJD693" s="8"/>
      <c r="PJE693" s="8"/>
      <c r="PJF693" s="8"/>
      <c r="PJG693" s="8"/>
      <c r="PJH693" s="8"/>
      <c r="PJI693" s="8"/>
      <c r="PJJ693" s="8"/>
      <c r="PJK693" s="8"/>
      <c r="PJL693" s="8"/>
      <c r="PJM693" s="8"/>
      <c r="PJN693" s="8"/>
      <c r="PJO693" s="8"/>
      <c r="PJP693" s="8"/>
      <c r="PJQ693" s="8"/>
      <c r="PJR693" s="8"/>
      <c r="PJS693" s="8"/>
      <c r="PJT693" s="8"/>
      <c r="PJU693" s="8"/>
      <c r="PJV693" s="8"/>
      <c r="PJW693" s="8"/>
      <c r="PJX693" s="8"/>
      <c r="PJY693" s="8"/>
      <c r="PJZ693" s="8"/>
      <c r="PKA693" s="8"/>
      <c r="PKB693" s="8"/>
      <c r="PKC693" s="8"/>
      <c r="PKD693" s="8"/>
      <c r="PKE693" s="8"/>
      <c r="PKF693" s="8"/>
      <c r="PKG693" s="8"/>
      <c r="PKH693" s="8"/>
      <c r="PKI693" s="8"/>
      <c r="PKJ693" s="8"/>
      <c r="PKK693" s="8"/>
      <c r="PKL693" s="8"/>
      <c r="PKM693" s="8"/>
      <c r="PKN693" s="8"/>
      <c r="PKO693" s="8"/>
      <c r="PKP693" s="8"/>
      <c r="PKQ693" s="8"/>
      <c r="PKR693" s="8"/>
      <c r="PKS693" s="8"/>
      <c r="PKT693" s="8"/>
      <c r="PKU693" s="8"/>
      <c r="PKV693" s="8"/>
      <c r="PKW693" s="8"/>
      <c r="PKX693" s="8"/>
      <c r="PKY693" s="8"/>
      <c r="PKZ693" s="8"/>
      <c r="PLA693" s="8"/>
      <c r="PLB693" s="8"/>
      <c r="PLC693" s="8"/>
      <c r="PLD693" s="8"/>
      <c r="PLE693" s="8"/>
      <c r="PLF693" s="8"/>
      <c r="PLG693" s="8"/>
      <c r="PLH693" s="8"/>
      <c r="PLI693" s="8"/>
      <c r="PLJ693" s="8"/>
      <c r="PLK693" s="8"/>
      <c r="PLL693" s="8"/>
      <c r="PLM693" s="8"/>
      <c r="PLN693" s="8"/>
      <c r="PLO693" s="8"/>
      <c r="PLP693" s="8"/>
      <c r="PLQ693" s="8"/>
      <c r="PLR693" s="8"/>
      <c r="PLS693" s="8"/>
      <c r="PLT693" s="8"/>
      <c r="PLU693" s="8"/>
      <c r="PLV693" s="8"/>
      <c r="PLW693" s="8"/>
      <c r="PLX693" s="8"/>
      <c r="PLY693" s="8"/>
      <c r="PLZ693" s="8"/>
      <c r="PMA693" s="8"/>
      <c r="PMB693" s="8"/>
      <c r="PMC693" s="8"/>
      <c r="PMD693" s="8"/>
      <c r="PME693" s="8"/>
      <c r="PMF693" s="8"/>
      <c r="PMG693" s="8"/>
      <c r="PMH693" s="8"/>
      <c r="PMI693" s="8"/>
      <c r="PMJ693" s="8"/>
      <c r="PMK693" s="8"/>
      <c r="PML693" s="8"/>
      <c r="PMM693" s="8"/>
      <c r="PMN693" s="8"/>
      <c r="PMO693" s="8"/>
      <c r="PMP693" s="8"/>
      <c r="PMQ693" s="8"/>
      <c r="PMR693" s="8"/>
      <c r="PMS693" s="8"/>
      <c r="PMT693" s="8"/>
      <c r="PMU693" s="8"/>
      <c r="PMV693" s="8"/>
      <c r="PMW693" s="8"/>
      <c r="PMX693" s="8"/>
      <c r="PMY693" s="8"/>
      <c r="PMZ693" s="8"/>
      <c r="PNA693" s="8"/>
      <c r="PNB693" s="8"/>
      <c r="PNC693" s="8"/>
      <c r="PND693" s="8"/>
      <c r="PNE693" s="8"/>
      <c r="PNF693" s="8"/>
      <c r="PNG693" s="8"/>
      <c r="PNH693" s="8"/>
      <c r="PNI693" s="8"/>
      <c r="PNJ693" s="8"/>
      <c r="PNK693" s="8"/>
      <c r="PNL693" s="8"/>
      <c r="PNM693" s="8"/>
      <c r="PNN693" s="8"/>
      <c r="PNO693" s="8"/>
      <c r="PNP693" s="8"/>
      <c r="PNQ693" s="8"/>
      <c r="PNR693" s="8"/>
      <c r="PNS693" s="8"/>
      <c r="PNT693" s="8"/>
      <c r="PNU693" s="8"/>
      <c r="PNV693" s="8"/>
      <c r="PNW693" s="8"/>
      <c r="PNX693" s="8"/>
      <c r="PNY693" s="8"/>
      <c r="PNZ693" s="8"/>
      <c r="POA693" s="8"/>
      <c r="POB693" s="8"/>
      <c r="POC693" s="8"/>
      <c r="POD693" s="8"/>
      <c r="POE693" s="8"/>
      <c r="POF693" s="8"/>
      <c r="POG693" s="8"/>
      <c r="POH693" s="8"/>
      <c r="POI693" s="8"/>
      <c r="POJ693" s="8"/>
      <c r="POK693" s="8"/>
      <c r="POL693" s="8"/>
      <c r="POM693" s="8"/>
      <c r="PON693" s="8"/>
      <c r="POO693" s="8"/>
      <c r="POP693" s="8"/>
      <c r="POQ693" s="8"/>
      <c r="POR693" s="8"/>
      <c r="POS693" s="8"/>
      <c r="POT693" s="8"/>
      <c r="POU693" s="8"/>
      <c r="POV693" s="8"/>
      <c r="POW693" s="8"/>
      <c r="POX693" s="8"/>
      <c r="POY693" s="8"/>
      <c r="POZ693" s="8"/>
      <c r="PPA693" s="8"/>
      <c r="PPB693" s="8"/>
      <c r="PPC693" s="8"/>
      <c r="PPD693" s="8"/>
      <c r="PPE693" s="8"/>
      <c r="PPF693" s="8"/>
      <c r="PPG693" s="8"/>
      <c r="PPH693" s="8"/>
      <c r="PPI693" s="8"/>
      <c r="PPJ693" s="8"/>
      <c r="PPK693" s="8"/>
      <c r="PPL693" s="8"/>
      <c r="PPM693" s="8"/>
      <c r="PPN693" s="8"/>
      <c r="PPO693" s="8"/>
      <c r="PPP693" s="8"/>
      <c r="PPQ693" s="8"/>
      <c r="PPR693" s="8"/>
      <c r="PPS693" s="8"/>
      <c r="PPT693" s="8"/>
      <c r="PPU693" s="8"/>
      <c r="PPV693" s="8"/>
      <c r="PPW693" s="8"/>
      <c r="PPX693" s="8"/>
      <c r="PPY693" s="8"/>
      <c r="PPZ693" s="8"/>
      <c r="PQA693" s="8"/>
      <c r="PQB693" s="8"/>
      <c r="PQC693" s="8"/>
      <c r="PQD693" s="8"/>
      <c r="PQE693" s="8"/>
      <c r="PQF693" s="8"/>
      <c r="PQG693" s="8"/>
      <c r="PQH693" s="8"/>
      <c r="PQI693" s="8"/>
      <c r="PQJ693" s="8"/>
      <c r="PQK693" s="8"/>
      <c r="PQL693" s="8"/>
      <c r="PQM693" s="8"/>
      <c r="PQN693" s="8"/>
      <c r="PQO693" s="8"/>
      <c r="PQP693" s="8"/>
      <c r="PQQ693" s="8"/>
      <c r="PQR693" s="8"/>
      <c r="PQS693" s="8"/>
      <c r="PQT693" s="8"/>
      <c r="PQU693" s="8"/>
      <c r="PQV693" s="8"/>
      <c r="PQW693" s="8"/>
      <c r="PQX693" s="8"/>
      <c r="PQY693" s="8"/>
      <c r="PQZ693" s="8"/>
      <c r="PRA693" s="8"/>
      <c r="PRB693" s="8"/>
      <c r="PRC693" s="8"/>
      <c r="PRD693" s="8"/>
      <c r="PRE693" s="8"/>
      <c r="PRF693" s="8"/>
      <c r="PRG693" s="8"/>
      <c r="PRH693" s="8"/>
      <c r="PRI693" s="8"/>
      <c r="PRJ693" s="8"/>
      <c r="PRK693" s="8"/>
      <c r="PRL693" s="8"/>
      <c r="PRM693" s="8"/>
      <c r="PRN693" s="8"/>
      <c r="PRO693" s="8"/>
      <c r="PRP693" s="8"/>
      <c r="PRQ693" s="8"/>
      <c r="PRR693" s="8"/>
      <c r="PRS693" s="8"/>
      <c r="PRT693" s="8"/>
      <c r="PRU693" s="8"/>
      <c r="PRV693" s="8"/>
      <c r="PRW693" s="8"/>
      <c r="PRX693" s="8"/>
      <c r="PRY693" s="8"/>
      <c r="PRZ693" s="8"/>
      <c r="PSA693" s="8"/>
      <c r="PSB693" s="8"/>
      <c r="PSC693" s="8"/>
      <c r="PSD693" s="8"/>
      <c r="PSE693" s="8"/>
      <c r="PSF693" s="8"/>
      <c r="PSG693" s="8"/>
      <c r="PSH693" s="8"/>
      <c r="PSI693" s="8"/>
      <c r="PSJ693" s="8"/>
      <c r="PSK693" s="8"/>
      <c r="PSL693" s="8"/>
      <c r="PSM693" s="8"/>
      <c r="PSN693" s="8"/>
      <c r="PSO693" s="8"/>
      <c r="PSP693" s="8"/>
      <c r="PSQ693" s="8"/>
      <c r="PSR693" s="8"/>
      <c r="PSS693" s="8"/>
      <c r="PST693" s="8"/>
      <c r="PSU693" s="8"/>
      <c r="PSV693" s="8"/>
      <c r="PSW693" s="8"/>
      <c r="PSX693" s="8"/>
      <c r="PSY693" s="8"/>
      <c r="PSZ693" s="8"/>
      <c r="PTA693" s="8"/>
      <c r="PTB693" s="8"/>
      <c r="PTC693" s="8"/>
      <c r="PTD693" s="8"/>
      <c r="PTE693" s="8"/>
      <c r="PTF693" s="8"/>
      <c r="PTG693" s="8"/>
      <c r="PTH693" s="8"/>
      <c r="PTI693" s="8"/>
      <c r="PTJ693" s="8"/>
      <c r="PTK693" s="8"/>
      <c r="PTL693" s="8"/>
      <c r="PTM693" s="8"/>
      <c r="PTN693" s="8"/>
      <c r="PTO693" s="8"/>
      <c r="PTP693" s="8"/>
      <c r="PTQ693" s="8"/>
      <c r="PTR693" s="8"/>
      <c r="PTS693" s="8"/>
      <c r="PTT693" s="8"/>
      <c r="PTU693" s="8"/>
      <c r="PTV693" s="8"/>
      <c r="PTW693" s="8"/>
      <c r="PTX693" s="8"/>
      <c r="PTY693" s="8"/>
      <c r="PTZ693" s="8"/>
      <c r="PUA693" s="8"/>
      <c r="PUB693" s="8"/>
      <c r="PUC693" s="8"/>
      <c r="PUD693" s="8"/>
      <c r="PUE693" s="8"/>
      <c r="PUF693" s="8"/>
      <c r="PUG693" s="8"/>
      <c r="PUH693" s="8"/>
      <c r="PUI693" s="8"/>
      <c r="PUJ693" s="8"/>
      <c r="PUK693" s="8"/>
      <c r="PUL693" s="8"/>
      <c r="PUM693" s="8"/>
      <c r="PUN693" s="8"/>
      <c r="PUO693" s="8"/>
      <c r="PUP693" s="8"/>
      <c r="PUQ693" s="8"/>
      <c r="PUR693" s="8"/>
      <c r="PUS693" s="8"/>
      <c r="PUT693" s="8"/>
      <c r="PUU693" s="8"/>
      <c r="PUV693" s="8"/>
      <c r="PUW693" s="8"/>
      <c r="PUX693" s="8"/>
      <c r="PUY693" s="8"/>
      <c r="PUZ693" s="8"/>
      <c r="PVA693" s="8"/>
      <c r="PVB693" s="8"/>
      <c r="PVC693" s="8"/>
      <c r="PVD693" s="8"/>
      <c r="PVE693" s="8"/>
      <c r="PVF693" s="8"/>
      <c r="PVG693" s="8"/>
      <c r="PVH693" s="8"/>
      <c r="PVI693" s="8"/>
      <c r="PVJ693" s="8"/>
      <c r="PVK693" s="8"/>
      <c r="PVL693" s="8"/>
      <c r="PVM693" s="8"/>
      <c r="PVN693" s="8"/>
      <c r="PVO693" s="8"/>
      <c r="PVP693" s="8"/>
      <c r="PVQ693" s="8"/>
      <c r="PVR693" s="8"/>
      <c r="PVS693" s="8"/>
      <c r="PVT693" s="8"/>
      <c r="PVU693" s="8"/>
      <c r="PVV693" s="8"/>
      <c r="PVW693" s="8"/>
      <c r="PVX693" s="8"/>
      <c r="PVY693" s="8"/>
      <c r="PVZ693" s="8"/>
      <c r="PWA693" s="8"/>
      <c r="PWB693" s="8"/>
      <c r="PWC693" s="8"/>
      <c r="PWD693" s="8"/>
      <c r="PWE693" s="8"/>
      <c r="PWF693" s="8"/>
      <c r="PWG693" s="8"/>
      <c r="PWH693" s="8"/>
      <c r="PWI693" s="8"/>
      <c r="PWJ693" s="8"/>
      <c r="PWK693" s="8"/>
      <c r="PWL693" s="8"/>
      <c r="PWM693" s="8"/>
      <c r="PWN693" s="8"/>
      <c r="PWO693" s="8"/>
      <c r="PWP693" s="8"/>
      <c r="PWQ693" s="8"/>
      <c r="PWR693" s="8"/>
      <c r="PWS693" s="8"/>
      <c r="PWT693" s="8"/>
      <c r="PWU693" s="8"/>
      <c r="PWV693" s="8"/>
      <c r="PWW693" s="8"/>
      <c r="PWX693" s="8"/>
      <c r="PWY693" s="8"/>
      <c r="PWZ693" s="8"/>
      <c r="PXA693" s="8"/>
      <c r="PXB693" s="8"/>
      <c r="PXC693" s="8"/>
      <c r="PXD693" s="8"/>
      <c r="PXE693" s="8"/>
      <c r="PXF693" s="8"/>
      <c r="PXG693" s="8"/>
      <c r="PXH693" s="8"/>
      <c r="PXI693" s="8"/>
      <c r="PXJ693" s="8"/>
      <c r="PXK693" s="8"/>
      <c r="PXL693" s="8"/>
      <c r="PXM693" s="8"/>
      <c r="PXN693" s="8"/>
      <c r="PXO693" s="8"/>
      <c r="PXP693" s="8"/>
      <c r="PXQ693" s="8"/>
      <c r="PXR693" s="8"/>
      <c r="PXS693" s="8"/>
      <c r="PXT693" s="8"/>
      <c r="PXU693" s="8"/>
      <c r="PXV693" s="8"/>
      <c r="PXW693" s="8"/>
      <c r="PXX693" s="8"/>
      <c r="PXY693" s="8"/>
      <c r="PXZ693" s="8"/>
      <c r="PYA693" s="8"/>
      <c r="PYB693" s="8"/>
      <c r="PYC693" s="8"/>
      <c r="PYD693" s="8"/>
      <c r="PYE693" s="8"/>
      <c r="PYF693" s="8"/>
      <c r="PYG693" s="8"/>
      <c r="PYH693" s="8"/>
      <c r="PYI693" s="8"/>
      <c r="PYJ693" s="8"/>
      <c r="PYK693" s="8"/>
      <c r="PYL693" s="8"/>
      <c r="PYM693" s="8"/>
      <c r="PYN693" s="8"/>
      <c r="PYO693" s="8"/>
      <c r="PYP693" s="8"/>
      <c r="PYQ693" s="8"/>
      <c r="PYR693" s="8"/>
      <c r="PYS693" s="8"/>
      <c r="PYT693" s="8"/>
      <c r="PYU693" s="8"/>
      <c r="PYV693" s="8"/>
      <c r="PYW693" s="8"/>
      <c r="PYX693" s="8"/>
      <c r="PYY693" s="8"/>
      <c r="PYZ693" s="8"/>
      <c r="PZA693" s="8"/>
      <c r="PZB693" s="8"/>
      <c r="PZC693" s="8"/>
      <c r="PZD693" s="8"/>
      <c r="PZE693" s="8"/>
      <c r="PZF693" s="8"/>
      <c r="PZG693" s="8"/>
      <c r="PZH693" s="8"/>
      <c r="PZI693" s="8"/>
      <c r="PZJ693" s="8"/>
      <c r="PZK693" s="8"/>
      <c r="PZL693" s="8"/>
      <c r="PZM693" s="8"/>
      <c r="PZN693" s="8"/>
      <c r="PZO693" s="8"/>
      <c r="PZP693" s="8"/>
      <c r="PZQ693" s="8"/>
      <c r="PZR693" s="8"/>
      <c r="PZS693" s="8"/>
      <c r="PZT693" s="8"/>
      <c r="PZU693" s="8"/>
      <c r="PZV693" s="8"/>
      <c r="PZW693" s="8"/>
      <c r="PZX693" s="8"/>
      <c r="PZY693" s="8"/>
      <c r="PZZ693" s="8"/>
      <c r="QAA693" s="8"/>
      <c r="QAB693" s="8"/>
      <c r="QAC693" s="8"/>
      <c r="QAD693" s="8"/>
      <c r="QAE693" s="8"/>
      <c r="QAF693" s="8"/>
      <c r="QAG693" s="8"/>
      <c r="QAH693" s="8"/>
      <c r="QAI693" s="8"/>
      <c r="QAJ693" s="8"/>
      <c r="QAK693" s="8"/>
      <c r="QAL693" s="8"/>
      <c r="QAM693" s="8"/>
      <c r="QAN693" s="8"/>
      <c r="QAO693" s="8"/>
      <c r="QAP693" s="8"/>
      <c r="QAQ693" s="8"/>
      <c r="QAR693" s="8"/>
      <c r="QAS693" s="8"/>
      <c r="QAT693" s="8"/>
      <c r="QAU693" s="8"/>
      <c r="QAV693" s="8"/>
      <c r="QAW693" s="8"/>
      <c r="QAX693" s="8"/>
      <c r="QAY693" s="8"/>
      <c r="QAZ693" s="8"/>
      <c r="QBA693" s="8"/>
      <c r="QBB693" s="8"/>
      <c r="QBC693" s="8"/>
      <c r="QBD693" s="8"/>
      <c r="QBE693" s="8"/>
      <c r="QBF693" s="8"/>
      <c r="QBG693" s="8"/>
      <c r="QBH693" s="8"/>
      <c r="QBI693" s="8"/>
      <c r="QBJ693" s="8"/>
      <c r="QBK693" s="8"/>
      <c r="QBL693" s="8"/>
      <c r="QBM693" s="8"/>
      <c r="QBN693" s="8"/>
      <c r="QBO693" s="8"/>
      <c r="QBP693" s="8"/>
      <c r="QBQ693" s="8"/>
      <c r="QBR693" s="8"/>
      <c r="QBS693" s="8"/>
      <c r="QBT693" s="8"/>
      <c r="QBU693" s="8"/>
      <c r="QBV693" s="8"/>
      <c r="QBW693" s="8"/>
      <c r="QBX693" s="8"/>
      <c r="QBY693" s="8"/>
      <c r="QBZ693" s="8"/>
      <c r="QCA693" s="8"/>
      <c r="QCB693" s="8"/>
      <c r="QCC693" s="8"/>
      <c r="QCD693" s="8"/>
      <c r="QCE693" s="8"/>
      <c r="QCF693" s="8"/>
      <c r="QCG693" s="8"/>
      <c r="QCH693" s="8"/>
      <c r="QCI693" s="8"/>
      <c r="QCJ693" s="8"/>
      <c r="QCK693" s="8"/>
      <c r="QCL693" s="8"/>
      <c r="QCM693" s="8"/>
      <c r="QCN693" s="8"/>
      <c r="QCO693" s="8"/>
      <c r="QCP693" s="8"/>
      <c r="QCQ693" s="8"/>
      <c r="QCR693" s="8"/>
      <c r="QCS693" s="8"/>
      <c r="QCT693" s="8"/>
      <c r="QCU693" s="8"/>
      <c r="QCV693" s="8"/>
      <c r="QCW693" s="8"/>
      <c r="QCX693" s="8"/>
      <c r="QCY693" s="8"/>
      <c r="QCZ693" s="8"/>
      <c r="QDA693" s="8"/>
      <c r="QDB693" s="8"/>
      <c r="QDC693" s="8"/>
      <c r="QDD693" s="8"/>
      <c r="QDE693" s="8"/>
      <c r="QDF693" s="8"/>
      <c r="QDG693" s="8"/>
      <c r="QDH693" s="8"/>
      <c r="QDI693" s="8"/>
      <c r="QDJ693" s="8"/>
      <c r="QDK693" s="8"/>
      <c r="QDL693" s="8"/>
      <c r="QDM693" s="8"/>
      <c r="QDN693" s="8"/>
      <c r="QDO693" s="8"/>
      <c r="QDP693" s="8"/>
      <c r="QDQ693" s="8"/>
      <c r="QDR693" s="8"/>
      <c r="QDS693" s="8"/>
      <c r="QDT693" s="8"/>
      <c r="QDU693" s="8"/>
      <c r="QDV693" s="8"/>
      <c r="QDW693" s="8"/>
      <c r="QDX693" s="8"/>
      <c r="QDY693" s="8"/>
      <c r="QDZ693" s="8"/>
      <c r="QEA693" s="8"/>
      <c r="QEB693" s="8"/>
      <c r="QEC693" s="8"/>
      <c r="QED693" s="8"/>
      <c r="QEE693" s="8"/>
      <c r="QEF693" s="8"/>
      <c r="QEG693" s="8"/>
      <c r="QEH693" s="8"/>
      <c r="QEI693" s="8"/>
      <c r="QEJ693" s="8"/>
      <c r="QEK693" s="8"/>
      <c r="QEL693" s="8"/>
      <c r="QEM693" s="8"/>
      <c r="QEN693" s="8"/>
      <c r="QEO693" s="8"/>
      <c r="QEP693" s="8"/>
      <c r="QEQ693" s="8"/>
      <c r="QER693" s="8"/>
      <c r="QES693" s="8"/>
      <c r="QET693" s="8"/>
      <c r="QEU693" s="8"/>
      <c r="QEV693" s="8"/>
      <c r="QEW693" s="8"/>
      <c r="QEX693" s="8"/>
      <c r="QEY693" s="8"/>
      <c r="QEZ693" s="8"/>
      <c r="QFA693" s="8"/>
      <c r="QFB693" s="8"/>
      <c r="QFC693" s="8"/>
      <c r="QFD693" s="8"/>
      <c r="QFE693" s="8"/>
      <c r="QFF693" s="8"/>
      <c r="QFG693" s="8"/>
      <c r="QFH693" s="8"/>
      <c r="QFI693" s="8"/>
      <c r="QFJ693" s="8"/>
      <c r="QFK693" s="8"/>
      <c r="QFL693" s="8"/>
      <c r="QFM693" s="8"/>
      <c r="QFN693" s="8"/>
      <c r="QFO693" s="8"/>
      <c r="QFP693" s="8"/>
      <c r="QFQ693" s="8"/>
      <c r="QFR693" s="8"/>
      <c r="QFS693" s="8"/>
      <c r="QFT693" s="8"/>
      <c r="QFU693" s="8"/>
      <c r="QFV693" s="8"/>
      <c r="QFW693" s="8"/>
      <c r="QFX693" s="8"/>
      <c r="QFY693" s="8"/>
      <c r="QFZ693" s="8"/>
      <c r="QGA693" s="8"/>
      <c r="QGB693" s="8"/>
      <c r="QGC693" s="8"/>
      <c r="QGD693" s="8"/>
      <c r="QGE693" s="8"/>
      <c r="QGF693" s="8"/>
      <c r="QGG693" s="8"/>
      <c r="QGH693" s="8"/>
      <c r="QGI693" s="8"/>
      <c r="QGJ693" s="8"/>
      <c r="QGK693" s="8"/>
      <c r="QGL693" s="8"/>
      <c r="QGM693" s="8"/>
      <c r="QGN693" s="8"/>
      <c r="QGO693" s="8"/>
      <c r="QGP693" s="8"/>
      <c r="QGQ693" s="8"/>
      <c r="QGR693" s="8"/>
      <c r="QGS693" s="8"/>
      <c r="QGT693" s="8"/>
      <c r="QGU693" s="8"/>
      <c r="QGV693" s="8"/>
      <c r="QGW693" s="8"/>
      <c r="QGX693" s="8"/>
      <c r="QGY693" s="8"/>
      <c r="QGZ693" s="8"/>
      <c r="QHA693" s="8"/>
      <c r="QHB693" s="8"/>
      <c r="QHC693" s="8"/>
      <c r="QHD693" s="8"/>
      <c r="QHE693" s="8"/>
      <c r="QHF693" s="8"/>
      <c r="QHG693" s="8"/>
      <c r="QHH693" s="8"/>
      <c r="QHI693" s="8"/>
      <c r="QHJ693" s="8"/>
      <c r="QHK693" s="8"/>
      <c r="QHL693" s="8"/>
      <c r="QHM693" s="8"/>
      <c r="QHN693" s="8"/>
      <c r="QHO693" s="8"/>
      <c r="QHP693" s="8"/>
      <c r="QHQ693" s="8"/>
      <c r="QHR693" s="8"/>
      <c r="QHS693" s="8"/>
      <c r="QHT693" s="8"/>
      <c r="QHU693" s="8"/>
      <c r="QHV693" s="8"/>
      <c r="QHW693" s="8"/>
      <c r="QHX693" s="8"/>
      <c r="QHY693" s="8"/>
      <c r="QHZ693" s="8"/>
      <c r="QIA693" s="8"/>
      <c r="QIB693" s="8"/>
      <c r="QIC693" s="8"/>
      <c r="QID693" s="8"/>
      <c r="QIE693" s="8"/>
      <c r="QIF693" s="8"/>
      <c r="QIG693" s="8"/>
      <c r="QIH693" s="8"/>
      <c r="QII693" s="8"/>
      <c r="QIJ693" s="8"/>
      <c r="QIK693" s="8"/>
      <c r="QIL693" s="8"/>
      <c r="QIM693" s="8"/>
      <c r="QIN693" s="8"/>
      <c r="QIO693" s="8"/>
      <c r="QIP693" s="8"/>
      <c r="QIQ693" s="8"/>
      <c r="QIR693" s="8"/>
      <c r="QIS693" s="8"/>
      <c r="QIT693" s="8"/>
      <c r="QIU693" s="8"/>
      <c r="QIV693" s="8"/>
      <c r="QIW693" s="8"/>
      <c r="QIX693" s="8"/>
      <c r="QIY693" s="8"/>
      <c r="QIZ693" s="8"/>
      <c r="QJA693" s="8"/>
      <c r="QJB693" s="8"/>
      <c r="QJC693" s="8"/>
      <c r="QJD693" s="8"/>
      <c r="QJE693" s="8"/>
      <c r="QJF693" s="8"/>
      <c r="QJG693" s="8"/>
      <c r="QJH693" s="8"/>
      <c r="QJI693" s="8"/>
      <c r="QJJ693" s="8"/>
      <c r="QJK693" s="8"/>
      <c r="QJL693" s="8"/>
      <c r="QJM693" s="8"/>
      <c r="QJN693" s="8"/>
      <c r="QJO693" s="8"/>
      <c r="QJP693" s="8"/>
      <c r="QJQ693" s="8"/>
      <c r="QJR693" s="8"/>
      <c r="QJS693" s="8"/>
      <c r="QJT693" s="8"/>
      <c r="QJU693" s="8"/>
      <c r="QJV693" s="8"/>
      <c r="QJW693" s="8"/>
      <c r="QJX693" s="8"/>
      <c r="QJY693" s="8"/>
      <c r="QJZ693" s="8"/>
      <c r="QKA693" s="8"/>
      <c r="QKB693" s="8"/>
      <c r="QKC693" s="8"/>
      <c r="QKD693" s="8"/>
      <c r="QKE693" s="8"/>
      <c r="QKF693" s="8"/>
      <c r="QKG693" s="8"/>
      <c r="QKH693" s="8"/>
      <c r="QKI693" s="8"/>
      <c r="QKJ693" s="8"/>
      <c r="QKK693" s="8"/>
      <c r="QKL693" s="8"/>
      <c r="QKM693" s="8"/>
      <c r="QKN693" s="8"/>
      <c r="QKO693" s="8"/>
      <c r="QKP693" s="8"/>
      <c r="QKQ693" s="8"/>
      <c r="QKR693" s="8"/>
      <c r="QKS693" s="8"/>
      <c r="QKT693" s="8"/>
      <c r="QKU693" s="8"/>
      <c r="QKV693" s="8"/>
      <c r="QKW693" s="8"/>
      <c r="QKX693" s="8"/>
      <c r="QKY693" s="8"/>
      <c r="QKZ693" s="8"/>
      <c r="QLA693" s="8"/>
      <c r="QLB693" s="8"/>
      <c r="QLC693" s="8"/>
      <c r="QLD693" s="8"/>
      <c r="QLE693" s="8"/>
      <c r="QLF693" s="8"/>
      <c r="QLG693" s="8"/>
      <c r="QLH693" s="8"/>
      <c r="QLI693" s="8"/>
      <c r="QLJ693" s="8"/>
      <c r="QLK693" s="8"/>
      <c r="QLL693" s="8"/>
      <c r="QLM693" s="8"/>
      <c r="QLN693" s="8"/>
      <c r="QLO693" s="8"/>
      <c r="QLP693" s="8"/>
      <c r="QLQ693" s="8"/>
      <c r="QLR693" s="8"/>
      <c r="QLS693" s="8"/>
      <c r="QLT693" s="8"/>
      <c r="QLU693" s="8"/>
      <c r="QLV693" s="8"/>
      <c r="QLW693" s="8"/>
      <c r="QLX693" s="8"/>
      <c r="QLY693" s="8"/>
      <c r="QLZ693" s="8"/>
      <c r="QMA693" s="8"/>
      <c r="QMB693" s="8"/>
      <c r="QMC693" s="8"/>
      <c r="QMD693" s="8"/>
      <c r="QME693" s="8"/>
      <c r="QMF693" s="8"/>
      <c r="QMG693" s="8"/>
      <c r="QMH693" s="8"/>
      <c r="QMI693" s="8"/>
      <c r="QMJ693" s="8"/>
      <c r="QMK693" s="8"/>
      <c r="QML693" s="8"/>
      <c r="QMM693" s="8"/>
      <c r="QMN693" s="8"/>
      <c r="QMO693" s="8"/>
      <c r="QMP693" s="8"/>
      <c r="QMQ693" s="8"/>
      <c r="QMR693" s="8"/>
      <c r="QMS693" s="8"/>
      <c r="QMT693" s="8"/>
      <c r="QMU693" s="8"/>
      <c r="QMV693" s="8"/>
      <c r="QMW693" s="8"/>
      <c r="QMX693" s="8"/>
      <c r="QMY693" s="8"/>
      <c r="QMZ693" s="8"/>
      <c r="QNA693" s="8"/>
      <c r="QNB693" s="8"/>
      <c r="QNC693" s="8"/>
      <c r="QND693" s="8"/>
      <c r="QNE693" s="8"/>
      <c r="QNF693" s="8"/>
      <c r="QNG693" s="8"/>
      <c r="QNH693" s="8"/>
      <c r="QNI693" s="8"/>
      <c r="QNJ693" s="8"/>
      <c r="QNK693" s="8"/>
      <c r="QNL693" s="8"/>
      <c r="QNM693" s="8"/>
      <c r="QNN693" s="8"/>
      <c r="QNO693" s="8"/>
      <c r="QNP693" s="8"/>
      <c r="QNQ693" s="8"/>
      <c r="QNR693" s="8"/>
      <c r="QNS693" s="8"/>
      <c r="QNT693" s="8"/>
      <c r="QNU693" s="8"/>
      <c r="QNV693" s="8"/>
      <c r="QNW693" s="8"/>
      <c r="QNX693" s="8"/>
      <c r="QNY693" s="8"/>
      <c r="QNZ693" s="8"/>
      <c r="QOA693" s="8"/>
      <c r="QOB693" s="8"/>
      <c r="QOC693" s="8"/>
      <c r="QOD693" s="8"/>
      <c r="QOE693" s="8"/>
      <c r="QOF693" s="8"/>
      <c r="QOG693" s="8"/>
      <c r="QOH693" s="8"/>
      <c r="QOI693" s="8"/>
      <c r="QOJ693" s="8"/>
      <c r="QOK693" s="8"/>
      <c r="QOL693" s="8"/>
      <c r="QOM693" s="8"/>
      <c r="QON693" s="8"/>
      <c r="QOO693" s="8"/>
      <c r="QOP693" s="8"/>
      <c r="QOQ693" s="8"/>
      <c r="QOR693" s="8"/>
      <c r="QOS693" s="8"/>
      <c r="QOT693" s="8"/>
      <c r="QOU693" s="8"/>
      <c r="QOV693" s="8"/>
      <c r="QOW693" s="8"/>
      <c r="QOX693" s="8"/>
      <c r="QOY693" s="8"/>
      <c r="QOZ693" s="8"/>
      <c r="QPA693" s="8"/>
      <c r="QPB693" s="8"/>
      <c r="QPC693" s="8"/>
      <c r="QPD693" s="8"/>
      <c r="QPE693" s="8"/>
      <c r="QPF693" s="8"/>
      <c r="QPG693" s="8"/>
      <c r="QPH693" s="8"/>
      <c r="QPI693" s="8"/>
      <c r="QPJ693" s="8"/>
      <c r="QPK693" s="8"/>
      <c r="QPL693" s="8"/>
      <c r="QPM693" s="8"/>
      <c r="QPN693" s="8"/>
      <c r="QPO693" s="8"/>
      <c r="QPP693" s="8"/>
      <c r="QPQ693" s="8"/>
      <c r="QPR693" s="8"/>
      <c r="QPS693" s="8"/>
      <c r="QPT693" s="8"/>
      <c r="QPU693" s="8"/>
      <c r="QPV693" s="8"/>
      <c r="QPW693" s="8"/>
      <c r="QPX693" s="8"/>
      <c r="QPY693" s="8"/>
      <c r="QPZ693" s="8"/>
      <c r="QQA693" s="8"/>
      <c r="QQB693" s="8"/>
      <c r="QQC693" s="8"/>
      <c r="QQD693" s="8"/>
      <c r="QQE693" s="8"/>
      <c r="QQF693" s="8"/>
      <c r="QQG693" s="8"/>
      <c r="QQH693" s="8"/>
      <c r="QQI693" s="8"/>
      <c r="QQJ693" s="8"/>
      <c r="QQK693" s="8"/>
      <c r="QQL693" s="8"/>
      <c r="QQM693" s="8"/>
      <c r="QQN693" s="8"/>
      <c r="QQO693" s="8"/>
      <c r="QQP693" s="8"/>
      <c r="QQQ693" s="8"/>
      <c r="QQR693" s="8"/>
      <c r="QQS693" s="8"/>
      <c r="QQT693" s="8"/>
      <c r="QQU693" s="8"/>
      <c r="QQV693" s="8"/>
      <c r="QQW693" s="8"/>
      <c r="QQX693" s="8"/>
      <c r="QQY693" s="8"/>
      <c r="QQZ693" s="8"/>
      <c r="QRA693" s="8"/>
      <c r="QRB693" s="8"/>
      <c r="QRC693" s="8"/>
      <c r="QRD693" s="8"/>
      <c r="QRE693" s="8"/>
      <c r="QRF693" s="8"/>
      <c r="QRG693" s="8"/>
      <c r="QRH693" s="8"/>
      <c r="QRI693" s="8"/>
      <c r="QRJ693" s="8"/>
      <c r="QRK693" s="8"/>
      <c r="QRL693" s="8"/>
      <c r="QRM693" s="8"/>
      <c r="QRN693" s="8"/>
      <c r="QRO693" s="8"/>
      <c r="QRP693" s="8"/>
      <c r="QRQ693" s="8"/>
      <c r="QRR693" s="8"/>
      <c r="QRS693" s="8"/>
      <c r="QRT693" s="8"/>
      <c r="QRU693" s="8"/>
      <c r="QRV693" s="8"/>
      <c r="QRW693" s="8"/>
      <c r="QRX693" s="8"/>
      <c r="QRY693" s="8"/>
      <c r="QRZ693" s="8"/>
      <c r="QSA693" s="8"/>
      <c r="QSB693" s="8"/>
      <c r="QSC693" s="8"/>
      <c r="QSD693" s="8"/>
      <c r="QSE693" s="8"/>
      <c r="QSF693" s="8"/>
      <c r="QSG693" s="8"/>
      <c r="QSH693" s="8"/>
      <c r="QSI693" s="8"/>
      <c r="QSJ693" s="8"/>
      <c r="QSK693" s="8"/>
      <c r="QSL693" s="8"/>
      <c r="QSM693" s="8"/>
      <c r="QSN693" s="8"/>
      <c r="QSO693" s="8"/>
      <c r="QSP693" s="8"/>
      <c r="QSQ693" s="8"/>
      <c r="QSR693" s="8"/>
      <c r="QSS693" s="8"/>
      <c r="QST693" s="8"/>
      <c r="QSU693" s="8"/>
      <c r="QSV693" s="8"/>
      <c r="QSW693" s="8"/>
      <c r="QSX693" s="8"/>
      <c r="QSY693" s="8"/>
      <c r="QSZ693" s="8"/>
      <c r="QTA693" s="8"/>
      <c r="QTB693" s="8"/>
      <c r="QTC693" s="8"/>
      <c r="QTD693" s="8"/>
      <c r="QTE693" s="8"/>
      <c r="QTF693" s="8"/>
      <c r="QTG693" s="8"/>
      <c r="QTH693" s="8"/>
      <c r="QTI693" s="8"/>
      <c r="QTJ693" s="8"/>
      <c r="QTK693" s="8"/>
      <c r="QTL693" s="8"/>
      <c r="QTM693" s="8"/>
      <c r="QTN693" s="8"/>
      <c r="QTO693" s="8"/>
      <c r="QTP693" s="8"/>
      <c r="QTQ693" s="8"/>
      <c r="QTR693" s="8"/>
      <c r="QTS693" s="8"/>
      <c r="QTT693" s="8"/>
      <c r="QTU693" s="8"/>
      <c r="QTV693" s="8"/>
      <c r="QTW693" s="8"/>
      <c r="QTX693" s="8"/>
      <c r="QTY693" s="8"/>
      <c r="QTZ693" s="8"/>
      <c r="QUA693" s="8"/>
      <c r="QUB693" s="8"/>
      <c r="QUC693" s="8"/>
      <c r="QUD693" s="8"/>
      <c r="QUE693" s="8"/>
      <c r="QUF693" s="8"/>
      <c r="QUG693" s="8"/>
      <c r="QUH693" s="8"/>
      <c r="QUI693" s="8"/>
      <c r="QUJ693" s="8"/>
      <c r="QUK693" s="8"/>
      <c r="QUL693" s="8"/>
      <c r="QUM693" s="8"/>
      <c r="QUN693" s="8"/>
      <c r="QUO693" s="8"/>
      <c r="QUP693" s="8"/>
      <c r="QUQ693" s="8"/>
      <c r="QUR693" s="8"/>
      <c r="QUS693" s="8"/>
      <c r="QUT693" s="8"/>
      <c r="QUU693" s="8"/>
      <c r="QUV693" s="8"/>
      <c r="QUW693" s="8"/>
      <c r="QUX693" s="8"/>
      <c r="QUY693" s="8"/>
      <c r="QUZ693" s="8"/>
      <c r="QVA693" s="8"/>
      <c r="QVB693" s="8"/>
      <c r="QVC693" s="8"/>
      <c r="QVD693" s="8"/>
      <c r="QVE693" s="8"/>
      <c r="QVF693" s="8"/>
      <c r="QVG693" s="8"/>
      <c r="QVH693" s="8"/>
      <c r="QVI693" s="8"/>
      <c r="QVJ693" s="8"/>
      <c r="QVK693" s="8"/>
      <c r="QVL693" s="8"/>
      <c r="QVM693" s="8"/>
      <c r="QVN693" s="8"/>
      <c r="QVO693" s="8"/>
      <c r="QVP693" s="8"/>
      <c r="QVQ693" s="8"/>
      <c r="QVR693" s="8"/>
      <c r="QVS693" s="8"/>
      <c r="QVT693" s="8"/>
      <c r="QVU693" s="8"/>
      <c r="QVV693" s="8"/>
      <c r="QVW693" s="8"/>
      <c r="QVX693" s="8"/>
      <c r="QVY693" s="8"/>
      <c r="QVZ693" s="8"/>
      <c r="QWA693" s="8"/>
      <c r="QWB693" s="8"/>
      <c r="QWC693" s="8"/>
      <c r="QWD693" s="8"/>
      <c r="QWE693" s="8"/>
      <c r="QWF693" s="8"/>
      <c r="QWG693" s="8"/>
      <c r="QWH693" s="8"/>
      <c r="QWI693" s="8"/>
      <c r="QWJ693" s="8"/>
      <c r="QWK693" s="8"/>
      <c r="QWL693" s="8"/>
      <c r="QWM693" s="8"/>
      <c r="QWN693" s="8"/>
      <c r="QWO693" s="8"/>
      <c r="QWP693" s="8"/>
      <c r="QWQ693" s="8"/>
      <c r="QWR693" s="8"/>
      <c r="QWS693" s="8"/>
      <c r="QWT693" s="8"/>
      <c r="QWU693" s="8"/>
      <c r="QWV693" s="8"/>
      <c r="QWW693" s="8"/>
      <c r="QWX693" s="8"/>
      <c r="QWY693" s="8"/>
      <c r="QWZ693" s="8"/>
      <c r="QXA693" s="8"/>
      <c r="QXB693" s="8"/>
      <c r="QXC693" s="8"/>
      <c r="QXD693" s="8"/>
      <c r="QXE693" s="8"/>
      <c r="QXF693" s="8"/>
      <c r="QXG693" s="8"/>
      <c r="QXH693" s="8"/>
      <c r="QXI693" s="8"/>
      <c r="QXJ693" s="8"/>
      <c r="QXK693" s="8"/>
      <c r="QXL693" s="8"/>
      <c r="QXM693" s="8"/>
      <c r="QXN693" s="8"/>
      <c r="QXO693" s="8"/>
      <c r="QXP693" s="8"/>
      <c r="QXQ693" s="8"/>
      <c r="QXR693" s="8"/>
      <c r="QXS693" s="8"/>
      <c r="QXT693" s="8"/>
      <c r="QXU693" s="8"/>
      <c r="QXV693" s="8"/>
      <c r="QXW693" s="8"/>
      <c r="QXX693" s="8"/>
      <c r="QXY693" s="8"/>
      <c r="QXZ693" s="8"/>
      <c r="QYA693" s="8"/>
      <c r="QYB693" s="8"/>
      <c r="QYC693" s="8"/>
      <c r="QYD693" s="8"/>
      <c r="QYE693" s="8"/>
      <c r="QYF693" s="8"/>
      <c r="QYG693" s="8"/>
      <c r="QYH693" s="8"/>
      <c r="QYI693" s="8"/>
      <c r="QYJ693" s="8"/>
      <c r="QYK693" s="8"/>
      <c r="QYL693" s="8"/>
      <c r="QYM693" s="8"/>
      <c r="QYN693" s="8"/>
      <c r="QYO693" s="8"/>
      <c r="QYP693" s="8"/>
      <c r="QYQ693" s="8"/>
      <c r="QYR693" s="8"/>
      <c r="QYS693" s="8"/>
      <c r="QYT693" s="8"/>
      <c r="QYU693" s="8"/>
      <c r="QYV693" s="8"/>
      <c r="QYW693" s="8"/>
      <c r="QYX693" s="8"/>
      <c r="QYY693" s="8"/>
      <c r="QYZ693" s="8"/>
      <c r="QZA693" s="8"/>
      <c r="QZB693" s="8"/>
      <c r="QZC693" s="8"/>
      <c r="QZD693" s="8"/>
      <c r="QZE693" s="8"/>
      <c r="QZF693" s="8"/>
      <c r="QZG693" s="8"/>
      <c r="QZH693" s="8"/>
      <c r="QZI693" s="8"/>
      <c r="QZJ693" s="8"/>
      <c r="QZK693" s="8"/>
      <c r="QZL693" s="8"/>
      <c r="QZM693" s="8"/>
      <c r="QZN693" s="8"/>
      <c r="QZO693" s="8"/>
      <c r="QZP693" s="8"/>
      <c r="QZQ693" s="8"/>
      <c r="QZR693" s="8"/>
      <c r="QZS693" s="8"/>
      <c r="QZT693" s="8"/>
      <c r="QZU693" s="8"/>
      <c r="QZV693" s="8"/>
      <c r="QZW693" s="8"/>
      <c r="QZX693" s="8"/>
      <c r="QZY693" s="8"/>
      <c r="QZZ693" s="8"/>
      <c r="RAA693" s="8"/>
      <c r="RAB693" s="8"/>
      <c r="RAC693" s="8"/>
      <c r="RAD693" s="8"/>
      <c r="RAE693" s="8"/>
      <c r="RAF693" s="8"/>
      <c r="RAG693" s="8"/>
      <c r="RAH693" s="8"/>
      <c r="RAI693" s="8"/>
      <c r="RAJ693" s="8"/>
      <c r="RAK693" s="8"/>
      <c r="RAL693" s="8"/>
      <c r="RAM693" s="8"/>
      <c r="RAN693" s="8"/>
      <c r="RAO693" s="8"/>
      <c r="RAP693" s="8"/>
      <c r="RAQ693" s="8"/>
      <c r="RAR693" s="8"/>
      <c r="RAS693" s="8"/>
      <c r="RAT693" s="8"/>
      <c r="RAU693" s="8"/>
      <c r="RAV693" s="8"/>
      <c r="RAW693" s="8"/>
      <c r="RAX693" s="8"/>
      <c r="RAY693" s="8"/>
      <c r="RAZ693" s="8"/>
      <c r="RBA693" s="8"/>
      <c r="RBB693" s="8"/>
      <c r="RBC693" s="8"/>
      <c r="RBD693" s="8"/>
      <c r="RBE693" s="8"/>
      <c r="RBF693" s="8"/>
      <c r="RBG693" s="8"/>
      <c r="RBH693" s="8"/>
      <c r="RBI693" s="8"/>
      <c r="RBJ693" s="8"/>
      <c r="RBK693" s="8"/>
      <c r="RBL693" s="8"/>
      <c r="RBM693" s="8"/>
      <c r="RBN693" s="8"/>
      <c r="RBO693" s="8"/>
      <c r="RBP693" s="8"/>
      <c r="RBQ693" s="8"/>
      <c r="RBR693" s="8"/>
      <c r="RBS693" s="8"/>
      <c r="RBT693" s="8"/>
      <c r="RBU693" s="8"/>
      <c r="RBV693" s="8"/>
      <c r="RBW693" s="8"/>
      <c r="RBX693" s="8"/>
      <c r="RBY693" s="8"/>
      <c r="RBZ693" s="8"/>
      <c r="RCA693" s="8"/>
      <c r="RCB693" s="8"/>
      <c r="RCC693" s="8"/>
      <c r="RCD693" s="8"/>
      <c r="RCE693" s="8"/>
      <c r="RCF693" s="8"/>
      <c r="RCG693" s="8"/>
      <c r="RCH693" s="8"/>
      <c r="RCI693" s="8"/>
      <c r="RCJ693" s="8"/>
      <c r="RCK693" s="8"/>
      <c r="RCL693" s="8"/>
      <c r="RCM693" s="8"/>
      <c r="RCN693" s="8"/>
      <c r="RCO693" s="8"/>
      <c r="RCP693" s="8"/>
      <c r="RCQ693" s="8"/>
      <c r="RCR693" s="8"/>
      <c r="RCS693" s="8"/>
      <c r="RCT693" s="8"/>
      <c r="RCU693" s="8"/>
      <c r="RCV693" s="8"/>
      <c r="RCW693" s="8"/>
      <c r="RCX693" s="8"/>
      <c r="RCY693" s="8"/>
      <c r="RCZ693" s="8"/>
      <c r="RDA693" s="8"/>
      <c r="RDB693" s="8"/>
      <c r="RDC693" s="8"/>
      <c r="RDD693" s="8"/>
      <c r="RDE693" s="8"/>
      <c r="RDF693" s="8"/>
      <c r="RDG693" s="8"/>
      <c r="RDH693" s="8"/>
      <c r="RDI693" s="8"/>
      <c r="RDJ693" s="8"/>
      <c r="RDK693" s="8"/>
      <c r="RDL693" s="8"/>
      <c r="RDM693" s="8"/>
      <c r="RDN693" s="8"/>
      <c r="RDO693" s="8"/>
      <c r="RDP693" s="8"/>
      <c r="RDQ693" s="8"/>
      <c r="RDR693" s="8"/>
      <c r="RDS693" s="8"/>
      <c r="RDT693" s="8"/>
      <c r="RDU693" s="8"/>
      <c r="RDV693" s="8"/>
      <c r="RDW693" s="8"/>
      <c r="RDX693" s="8"/>
      <c r="RDY693" s="8"/>
      <c r="RDZ693" s="8"/>
      <c r="REA693" s="8"/>
      <c r="REB693" s="8"/>
      <c r="REC693" s="8"/>
      <c r="RED693" s="8"/>
      <c r="REE693" s="8"/>
      <c r="REF693" s="8"/>
      <c r="REG693" s="8"/>
      <c r="REH693" s="8"/>
      <c r="REI693" s="8"/>
      <c r="REJ693" s="8"/>
      <c r="REK693" s="8"/>
      <c r="REL693" s="8"/>
      <c r="REM693" s="8"/>
      <c r="REN693" s="8"/>
      <c r="REO693" s="8"/>
      <c r="REP693" s="8"/>
      <c r="REQ693" s="8"/>
      <c r="RER693" s="8"/>
      <c r="RES693" s="8"/>
      <c r="RET693" s="8"/>
      <c r="REU693" s="8"/>
      <c r="REV693" s="8"/>
      <c r="REW693" s="8"/>
      <c r="REX693" s="8"/>
      <c r="REY693" s="8"/>
      <c r="REZ693" s="8"/>
      <c r="RFA693" s="8"/>
      <c r="RFB693" s="8"/>
      <c r="RFC693" s="8"/>
      <c r="RFD693" s="8"/>
      <c r="RFE693" s="8"/>
      <c r="RFF693" s="8"/>
      <c r="RFG693" s="8"/>
      <c r="RFH693" s="8"/>
      <c r="RFI693" s="8"/>
      <c r="RFJ693" s="8"/>
      <c r="RFK693" s="8"/>
      <c r="RFL693" s="8"/>
      <c r="RFM693" s="8"/>
      <c r="RFN693" s="8"/>
      <c r="RFO693" s="8"/>
      <c r="RFP693" s="8"/>
      <c r="RFQ693" s="8"/>
      <c r="RFR693" s="8"/>
      <c r="RFS693" s="8"/>
      <c r="RFT693" s="8"/>
      <c r="RFU693" s="8"/>
      <c r="RFV693" s="8"/>
      <c r="RFW693" s="8"/>
      <c r="RFX693" s="8"/>
      <c r="RFY693" s="8"/>
      <c r="RFZ693" s="8"/>
      <c r="RGA693" s="8"/>
      <c r="RGB693" s="8"/>
      <c r="RGC693" s="8"/>
      <c r="RGD693" s="8"/>
      <c r="RGE693" s="8"/>
      <c r="RGF693" s="8"/>
      <c r="RGG693" s="8"/>
      <c r="RGH693" s="8"/>
      <c r="RGI693" s="8"/>
      <c r="RGJ693" s="8"/>
      <c r="RGK693" s="8"/>
      <c r="RGL693" s="8"/>
      <c r="RGM693" s="8"/>
      <c r="RGN693" s="8"/>
      <c r="RGO693" s="8"/>
      <c r="RGP693" s="8"/>
      <c r="RGQ693" s="8"/>
      <c r="RGR693" s="8"/>
      <c r="RGS693" s="8"/>
      <c r="RGT693" s="8"/>
      <c r="RGU693" s="8"/>
      <c r="RGV693" s="8"/>
      <c r="RGW693" s="8"/>
      <c r="RGX693" s="8"/>
      <c r="RGY693" s="8"/>
      <c r="RGZ693" s="8"/>
      <c r="RHA693" s="8"/>
      <c r="RHB693" s="8"/>
      <c r="RHC693" s="8"/>
      <c r="RHD693" s="8"/>
      <c r="RHE693" s="8"/>
      <c r="RHF693" s="8"/>
      <c r="RHG693" s="8"/>
      <c r="RHH693" s="8"/>
      <c r="RHI693" s="8"/>
      <c r="RHJ693" s="8"/>
      <c r="RHK693" s="8"/>
      <c r="RHL693" s="8"/>
      <c r="RHM693" s="8"/>
      <c r="RHN693" s="8"/>
      <c r="RHO693" s="8"/>
      <c r="RHP693" s="8"/>
      <c r="RHQ693" s="8"/>
      <c r="RHR693" s="8"/>
      <c r="RHS693" s="8"/>
      <c r="RHT693" s="8"/>
      <c r="RHU693" s="8"/>
      <c r="RHV693" s="8"/>
      <c r="RHW693" s="8"/>
      <c r="RHX693" s="8"/>
      <c r="RHY693" s="8"/>
      <c r="RHZ693" s="8"/>
      <c r="RIA693" s="8"/>
      <c r="RIB693" s="8"/>
      <c r="RIC693" s="8"/>
      <c r="RID693" s="8"/>
      <c r="RIE693" s="8"/>
      <c r="RIF693" s="8"/>
      <c r="RIG693" s="8"/>
      <c r="RIH693" s="8"/>
      <c r="RII693" s="8"/>
      <c r="RIJ693" s="8"/>
      <c r="RIK693" s="8"/>
      <c r="RIL693" s="8"/>
      <c r="RIM693" s="8"/>
      <c r="RIN693" s="8"/>
      <c r="RIO693" s="8"/>
      <c r="RIP693" s="8"/>
      <c r="RIQ693" s="8"/>
      <c r="RIR693" s="8"/>
      <c r="RIS693" s="8"/>
      <c r="RIT693" s="8"/>
      <c r="RIU693" s="8"/>
      <c r="RIV693" s="8"/>
      <c r="RIW693" s="8"/>
      <c r="RIX693" s="8"/>
      <c r="RIY693" s="8"/>
      <c r="RIZ693" s="8"/>
      <c r="RJA693" s="8"/>
      <c r="RJB693" s="8"/>
      <c r="RJC693" s="8"/>
      <c r="RJD693" s="8"/>
      <c r="RJE693" s="8"/>
      <c r="RJF693" s="8"/>
      <c r="RJG693" s="8"/>
      <c r="RJH693" s="8"/>
      <c r="RJI693" s="8"/>
      <c r="RJJ693" s="8"/>
      <c r="RJK693" s="8"/>
      <c r="RJL693" s="8"/>
      <c r="RJM693" s="8"/>
      <c r="RJN693" s="8"/>
      <c r="RJO693" s="8"/>
      <c r="RJP693" s="8"/>
      <c r="RJQ693" s="8"/>
      <c r="RJR693" s="8"/>
      <c r="RJS693" s="8"/>
      <c r="RJT693" s="8"/>
      <c r="RJU693" s="8"/>
      <c r="RJV693" s="8"/>
      <c r="RJW693" s="8"/>
      <c r="RJX693" s="8"/>
      <c r="RJY693" s="8"/>
      <c r="RJZ693" s="8"/>
      <c r="RKA693" s="8"/>
      <c r="RKB693" s="8"/>
      <c r="RKC693" s="8"/>
      <c r="RKD693" s="8"/>
      <c r="RKE693" s="8"/>
      <c r="RKF693" s="8"/>
      <c r="RKG693" s="8"/>
      <c r="RKH693" s="8"/>
      <c r="RKI693" s="8"/>
      <c r="RKJ693" s="8"/>
      <c r="RKK693" s="8"/>
      <c r="RKL693" s="8"/>
      <c r="RKM693" s="8"/>
      <c r="RKN693" s="8"/>
      <c r="RKO693" s="8"/>
      <c r="RKP693" s="8"/>
      <c r="RKQ693" s="8"/>
      <c r="RKR693" s="8"/>
      <c r="RKS693" s="8"/>
      <c r="RKT693" s="8"/>
      <c r="RKU693" s="8"/>
      <c r="RKV693" s="8"/>
      <c r="RKW693" s="8"/>
      <c r="RKX693" s="8"/>
      <c r="RKY693" s="8"/>
      <c r="RKZ693" s="8"/>
      <c r="RLA693" s="8"/>
      <c r="RLB693" s="8"/>
      <c r="RLC693" s="8"/>
      <c r="RLD693" s="8"/>
      <c r="RLE693" s="8"/>
      <c r="RLF693" s="8"/>
      <c r="RLG693" s="8"/>
      <c r="RLH693" s="8"/>
      <c r="RLI693" s="8"/>
      <c r="RLJ693" s="8"/>
      <c r="RLK693" s="8"/>
      <c r="RLL693" s="8"/>
      <c r="RLM693" s="8"/>
      <c r="RLN693" s="8"/>
      <c r="RLO693" s="8"/>
      <c r="RLP693" s="8"/>
      <c r="RLQ693" s="8"/>
      <c r="RLR693" s="8"/>
      <c r="RLS693" s="8"/>
      <c r="RLT693" s="8"/>
      <c r="RLU693" s="8"/>
      <c r="RLV693" s="8"/>
      <c r="RLW693" s="8"/>
      <c r="RLX693" s="8"/>
      <c r="RLY693" s="8"/>
      <c r="RLZ693" s="8"/>
      <c r="RMA693" s="8"/>
      <c r="RMB693" s="8"/>
      <c r="RMC693" s="8"/>
      <c r="RMD693" s="8"/>
      <c r="RME693" s="8"/>
      <c r="RMF693" s="8"/>
      <c r="RMG693" s="8"/>
      <c r="RMH693" s="8"/>
      <c r="RMI693" s="8"/>
      <c r="RMJ693" s="8"/>
      <c r="RMK693" s="8"/>
      <c r="RML693" s="8"/>
      <c r="RMM693" s="8"/>
      <c r="RMN693" s="8"/>
      <c r="RMO693" s="8"/>
      <c r="RMP693" s="8"/>
      <c r="RMQ693" s="8"/>
      <c r="RMR693" s="8"/>
      <c r="RMS693" s="8"/>
      <c r="RMT693" s="8"/>
      <c r="RMU693" s="8"/>
      <c r="RMV693" s="8"/>
      <c r="RMW693" s="8"/>
      <c r="RMX693" s="8"/>
      <c r="RMY693" s="8"/>
      <c r="RMZ693" s="8"/>
      <c r="RNA693" s="8"/>
      <c r="RNB693" s="8"/>
      <c r="RNC693" s="8"/>
      <c r="RND693" s="8"/>
      <c r="RNE693" s="8"/>
      <c r="RNF693" s="8"/>
      <c r="RNG693" s="8"/>
      <c r="RNH693" s="8"/>
      <c r="RNI693" s="8"/>
      <c r="RNJ693" s="8"/>
      <c r="RNK693" s="8"/>
      <c r="RNL693" s="8"/>
      <c r="RNM693" s="8"/>
      <c r="RNN693" s="8"/>
      <c r="RNO693" s="8"/>
      <c r="RNP693" s="8"/>
      <c r="RNQ693" s="8"/>
      <c r="RNR693" s="8"/>
      <c r="RNS693" s="8"/>
      <c r="RNT693" s="8"/>
      <c r="RNU693" s="8"/>
      <c r="RNV693" s="8"/>
      <c r="RNW693" s="8"/>
      <c r="RNX693" s="8"/>
      <c r="RNY693" s="8"/>
      <c r="RNZ693" s="8"/>
      <c r="ROA693" s="8"/>
      <c r="ROB693" s="8"/>
      <c r="ROC693" s="8"/>
      <c r="ROD693" s="8"/>
      <c r="ROE693" s="8"/>
      <c r="ROF693" s="8"/>
      <c r="ROG693" s="8"/>
      <c r="ROH693" s="8"/>
      <c r="ROI693" s="8"/>
      <c r="ROJ693" s="8"/>
      <c r="ROK693" s="8"/>
      <c r="ROL693" s="8"/>
      <c r="ROM693" s="8"/>
      <c r="RON693" s="8"/>
      <c r="ROO693" s="8"/>
      <c r="ROP693" s="8"/>
      <c r="ROQ693" s="8"/>
      <c r="ROR693" s="8"/>
      <c r="ROS693" s="8"/>
      <c r="ROT693" s="8"/>
      <c r="ROU693" s="8"/>
      <c r="ROV693" s="8"/>
      <c r="ROW693" s="8"/>
      <c r="ROX693" s="8"/>
      <c r="ROY693" s="8"/>
      <c r="ROZ693" s="8"/>
      <c r="RPA693" s="8"/>
      <c r="RPB693" s="8"/>
      <c r="RPC693" s="8"/>
      <c r="RPD693" s="8"/>
      <c r="RPE693" s="8"/>
      <c r="RPF693" s="8"/>
      <c r="RPG693" s="8"/>
      <c r="RPH693" s="8"/>
      <c r="RPI693" s="8"/>
      <c r="RPJ693" s="8"/>
      <c r="RPK693" s="8"/>
      <c r="RPL693" s="8"/>
      <c r="RPM693" s="8"/>
      <c r="RPN693" s="8"/>
      <c r="RPO693" s="8"/>
      <c r="RPP693" s="8"/>
      <c r="RPQ693" s="8"/>
      <c r="RPR693" s="8"/>
      <c r="RPS693" s="8"/>
      <c r="RPT693" s="8"/>
      <c r="RPU693" s="8"/>
      <c r="RPV693" s="8"/>
      <c r="RPW693" s="8"/>
      <c r="RPX693" s="8"/>
      <c r="RPY693" s="8"/>
      <c r="RPZ693" s="8"/>
      <c r="RQA693" s="8"/>
      <c r="RQB693" s="8"/>
      <c r="RQC693" s="8"/>
      <c r="RQD693" s="8"/>
      <c r="RQE693" s="8"/>
      <c r="RQF693" s="8"/>
      <c r="RQG693" s="8"/>
      <c r="RQH693" s="8"/>
      <c r="RQI693" s="8"/>
      <c r="RQJ693" s="8"/>
      <c r="RQK693" s="8"/>
      <c r="RQL693" s="8"/>
      <c r="RQM693" s="8"/>
      <c r="RQN693" s="8"/>
      <c r="RQO693" s="8"/>
      <c r="RQP693" s="8"/>
      <c r="RQQ693" s="8"/>
      <c r="RQR693" s="8"/>
      <c r="RQS693" s="8"/>
      <c r="RQT693" s="8"/>
      <c r="RQU693" s="8"/>
      <c r="RQV693" s="8"/>
      <c r="RQW693" s="8"/>
      <c r="RQX693" s="8"/>
      <c r="RQY693" s="8"/>
      <c r="RQZ693" s="8"/>
      <c r="RRA693" s="8"/>
      <c r="RRB693" s="8"/>
      <c r="RRC693" s="8"/>
      <c r="RRD693" s="8"/>
      <c r="RRE693" s="8"/>
      <c r="RRF693" s="8"/>
      <c r="RRG693" s="8"/>
      <c r="RRH693" s="8"/>
      <c r="RRI693" s="8"/>
      <c r="RRJ693" s="8"/>
      <c r="RRK693" s="8"/>
      <c r="RRL693" s="8"/>
      <c r="RRM693" s="8"/>
      <c r="RRN693" s="8"/>
      <c r="RRO693" s="8"/>
      <c r="RRP693" s="8"/>
      <c r="RRQ693" s="8"/>
      <c r="RRR693" s="8"/>
      <c r="RRS693" s="8"/>
      <c r="RRT693" s="8"/>
      <c r="RRU693" s="8"/>
      <c r="RRV693" s="8"/>
      <c r="RRW693" s="8"/>
      <c r="RRX693" s="8"/>
      <c r="RRY693" s="8"/>
      <c r="RRZ693" s="8"/>
      <c r="RSA693" s="8"/>
      <c r="RSB693" s="8"/>
      <c r="RSC693" s="8"/>
      <c r="RSD693" s="8"/>
      <c r="RSE693" s="8"/>
      <c r="RSF693" s="8"/>
      <c r="RSG693" s="8"/>
      <c r="RSH693" s="8"/>
      <c r="RSI693" s="8"/>
      <c r="RSJ693" s="8"/>
      <c r="RSK693" s="8"/>
      <c r="RSL693" s="8"/>
      <c r="RSM693" s="8"/>
      <c r="RSN693" s="8"/>
      <c r="RSO693" s="8"/>
      <c r="RSP693" s="8"/>
      <c r="RSQ693" s="8"/>
      <c r="RSR693" s="8"/>
      <c r="RSS693" s="8"/>
      <c r="RST693" s="8"/>
      <c r="RSU693" s="8"/>
      <c r="RSV693" s="8"/>
      <c r="RSW693" s="8"/>
      <c r="RSX693" s="8"/>
      <c r="RSY693" s="8"/>
      <c r="RSZ693" s="8"/>
      <c r="RTA693" s="8"/>
      <c r="RTB693" s="8"/>
      <c r="RTC693" s="8"/>
      <c r="RTD693" s="8"/>
      <c r="RTE693" s="8"/>
      <c r="RTF693" s="8"/>
      <c r="RTG693" s="8"/>
      <c r="RTH693" s="8"/>
      <c r="RTI693" s="8"/>
      <c r="RTJ693" s="8"/>
      <c r="RTK693" s="8"/>
      <c r="RTL693" s="8"/>
      <c r="RTM693" s="8"/>
      <c r="RTN693" s="8"/>
      <c r="RTO693" s="8"/>
      <c r="RTP693" s="8"/>
      <c r="RTQ693" s="8"/>
      <c r="RTR693" s="8"/>
      <c r="RTS693" s="8"/>
      <c r="RTT693" s="8"/>
      <c r="RTU693" s="8"/>
      <c r="RTV693" s="8"/>
      <c r="RTW693" s="8"/>
      <c r="RTX693" s="8"/>
      <c r="RTY693" s="8"/>
      <c r="RTZ693" s="8"/>
      <c r="RUA693" s="8"/>
      <c r="RUB693" s="8"/>
      <c r="RUC693" s="8"/>
      <c r="RUD693" s="8"/>
      <c r="RUE693" s="8"/>
      <c r="RUF693" s="8"/>
      <c r="RUG693" s="8"/>
      <c r="RUH693" s="8"/>
      <c r="RUI693" s="8"/>
      <c r="RUJ693" s="8"/>
      <c r="RUK693" s="8"/>
      <c r="RUL693" s="8"/>
      <c r="RUM693" s="8"/>
      <c r="RUN693" s="8"/>
      <c r="RUO693" s="8"/>
      <c r="RUP693" s="8"/>
      <c r="RUQ693" s="8"/>
      <c r="RUR693" s="8"/>
      <c r="RUS693" s="8"/>
      <c r="RUT693" s="8"/>
      <c r="RUU693" s="8"/>
      <c r="RUV693" s="8"/>
      <c r="RUW693" s="8"/>
      <c r="RUX693" s="8"/>
      <c r="RUY693" s="8"/>
      <c r="RUZ693" s="8"/>
      <c r="RVA693" s="8"/>
      <c r="RVB693" s="8"/>
      <c r="RVC693" s="8"/>
      <c r="RVD693" s="8"/>
      <c r="RVE693" s="8"/>
      <c r="RVF693" s="8"/>
      <c r="RVG693" s="8"/>
      <c r="RVH693" s="8"/>
      <c r="RVI693" s="8"/>
      <c r="RVJ693" s="8"/>
      <c r="RVK693" s="8"/>
      <c r="RVL693" s="8"/>
      <c r="RVM693" s="8"/>
      <c r="RVN693" s="8"/>
      <c r="RVO693" s="8"/>
      <c r="RVP693" s="8"/>
      <c r="RVQ693" s="8"/>
      <c r="RVR693" s="8"/>
      <c r="RVS693" s="8"/>
      <c r="RVT693" s="8"/>
      <c r="RVU693" s="8"/>
      <c r="RVV693" s="8"/>
      <c r="RVW693" s="8"/>
      <c r="RVX693" s="8"/>
      <c r="RVY693" s="8"/>
      <c r="RVZ693" s="8"/>
      <c r="RWA693" s="8"/>
      <c r="RWB693" s="8"/>
      <c r="RWC693" s="8"/>
      <c r="RWD693" s="8"/>
      <c r="RWE693" s="8"/>
      <c r="RWF693" s="8"/>
      <c r="RWG693" s="8"/>
      <c r="RWH693" s="8"/>
      <c r="RWI693" s="8"/>
      <c r="RWJ693" s="8"/>
      <c r="RWK693" s="8"/>
      <c r="RWL693" s="8"/>
      <c r="RWM693" s="8"/>
      <c r="RWN693" s="8"/>
      <c r="RWO693" s="8"/>
      <c r="RWP693" s="8"/>
      <c r="RWQ693" s="8"/>
      <c r="RWR693" s="8"/>
      <c r="RWS693" s="8"/>
      <c r="RWT693" s="8"/>
      <c r="RWU693" s="8"/>
      <c r="RWV693" s="8"/>
      <c r="RWW693" s="8"/>
      <c r="RWX693" s="8"/>
      <c r="RWY693" s="8"/>
      <c r="RWZ693" s="8"/>
      <c r="RXA693" s="8"/>
      <c r="RXB693" s="8"/>
      <c r="RXC693" s="8"/>
      <c r="RXD693" s="8"/>
      <c r="RXE693" s="8"/>
      <c r="RXF693" s="8"/>
      <c r="RXG693" s="8"/>
      <c r="RXH693" s="8"/>
      <c r="RXI693" s="8"/>
      <c r="RXJ693" s="8"/>
      <c r="RXK693" s="8"/>
      <c r="RXL693" s="8"/>
      <c r="RXM693" s="8"/>
      <c r="RXN693" s="8"/>
      <c r="RXO693" s="8"/>
      <c r="RXP693" s="8"/>
      <c r="RXQ693" s="8"/>
      <c r="RXR693" s="8"/>
      <c r="RXS693" s="8"/>
      <c r="RXT693" s="8"/>
      <c r="RXU693" s="8"/>
      <c r="RXV693" s="8"/>
      <c r="RXW693" s="8"/>
      <c r="RXX693" s="8"/>
      <c r="RXY693" s="8"/>
      <c r="RXZ693" s="8"/>
      <c r="RYA693" s="8"/>
      <c r="RYB693" s="8"/>
      <c r="RYC693" s="8"/>
      <c r="RYD693" s="8"/>
      <c r="RYE693" s="8"/>
      <c r="RYF693" s="8"/>
      <c r="RYG693" s="8"/>
      <c r="RYH693" s="8"/>
      <c r="RYI693" s="8"/>
      <c r="RYJ693" s="8"/>
      <c r="RYK693" s="8"/>
      <c r="RYL693" s="8"/>
      <c r="RYM693" s="8"/>
      <c r="RYN693" s="8"/>
      <c r="RYO693" s="8"/>
      <c r="RYP693" s="8"/>
      <c r="RYQ693" s="8"/>
      <c r="RYR693" s="8"/>
      <c r="RYS693" s="8"/>
      <c r="RYT693" s="8"/>
      <c r="RYU693" s="8"/>
      <c r="RYV693" s="8"/>
      <c r="RYW693" s="8"/>
      <c r="RYX693" s="8"/>
      <c r="RYY693" s="8"/>
      <c r="RYZ693" s="8"/>
      <c r="RZA693" s="8"/>
      <c r="RZB693" s="8"/>
      <c r="RZC693" s="8"/>
      <c r="RZD693" s="8"/>
      <c r="RZE693" s="8"/>
      <c r="RZF693" s="8"/>
      <c r="RZG693" s="8"/>
      <c r="RZH693" s="8"/>
      <c r="RZI693" s="8"/>
      <c r="RZJ693" s="8"/>
      <c r="RZK693" s="8"/>
      <c r="RZL693" s="8"/>
      <c r="RZM693" s="8"/>
      <c r="RZN693" s="8"/>
      <c r="RZO693" s="8"/>
      <c r="RZP693" s="8"/>
      <c r="RZQ693" s="8"/>
      <c r="RZR693" s="8"/>
      <c r="RZS693" s="8"/>
      <c r="RZT693" s="8"/>
      <c r="RZU693" s="8"/>
      <c r="RZV693" s="8"/>
      <c r="RZW693" s="8"/>
      <c r="RZX693" s="8"/>
      <c r="RZY693" s="8"/>
      <c r="RZZ693" s="8"/>
      <c r="SAA693" s="8"/>
      <c r="SAB693" s="8"/>
      <c r="SAC693" s="8"/>
      <c r="SAD693" s="8"/>
      <c r="SAE693" s="8"/>
      <c r="SAF693" s="8"/>
      <c r="SAG693" s="8"/>
      <c r="SAH693" s="8"/>
      <c r="SAI693" s="8"/>
      <c r="SAJ693" s="8"/>
      <c r="SAK693" s="8"/>
      <c r="SAL693" s="8"/>
      <c r="SAM693" s="8"/>
      <c r="SAN693" s="8"/>
      <c r="SAO693" s="8"/>
      <c r="SAP693" s="8"/>
      <c r="SAQ693" s="8"/>
      <c r="SAR693" s="8"/>
      <c r="SAS693" s="8"/>
      <c r="SAT693" s="8"/>
      <c r="SAU693" s="8"/>
      <c r="SAV693" s="8"/>
      <c r="SAW693" s="8"/>
      <c r="SAX693" s="8"/>
      <c r="SAY693" s="8"/>
      <c r="SAZ693" s="8"/>
      <c r="SBA693" s="8"/>
      <c r="SBB693" s="8"/>
      <c r="SBC693" s="8"/>
      <c r="SBD693" s="8"/>
      <c r="SBE693" s="8"/>
      <c r="SBF693" s="8"/>
      <c r="SBG693" s="8"/>
      <c r="SBH693" s="8"/>
      <c r="SBI693" s="8"/>
      <c r="SBJ693" s="8"/>
      <c r="SBK693" s="8"/>
      <c r="SBL693" s="8"/>
      <c r="SBM693" s="8"/>
      <c r="SBN693" s="8"/>
      <c r="SBO693" s="8"/>
      <c r="SBP693" s="8"/>
      <c r="SBQ693" s="8"/>
      <c r="SBR693" s="8"/>
      <c r="SBS693" s="8"/>
      <c r="SBT693" s="8"/>
      <c r="SBU693" s="8"/>
      <c r="SBV693" s="8"/>
      <c r="SBW693" s="8"/>
      <c r="SBX693" s="8"/>
      <c r="SBY693" s="8"/>
      <c r="SBZ693" s="8"/>
      <c r="SCA693" s="8"/>
      <c r="SCB693" s="8"/>
      <c r="SCC693" s="8"/>
      <c r="SCD693" s="8"/>
      <c r="SCE693" s="8"/>
      <c r="SCF693" s="8"/>
      <c r="SCG693" s="8"/>
      <c r="SCH693" s="8"/>
      <c r="SCI693" s="8"/>
      <c r="SCJ693" s="8"/>
      <c r="SCK693" s="8"/>
      <c r="SCL693" s="8"/>
      <c r="SCM693" s="8"/>
      <c r="SCN693" s="8"/>
      <c r="SCO693" s="8"/>
      <c r="SCP693" s="8"/>
      <c r="SCQ693" s="8"/>
      <c r="SCR693" s="8"/>
      <c r="SCS693" s="8"/>
      <c r="SCT693" s="8"/>
      <c r="SCU693" s="8"/>
      <c r="SCV693" s="8"/>
      <c r="SCW693" s="8"/>
      <c r="SCX693" s="8"/>
      <c r="SCY693" s="8"/>
      <c r="SCZ693" s="8"/>
      <c r="SDA693" s="8"/>
      <c r="SDB693" s="8"/>
      <c r="SDC693" s="8"/>
      <c r="SDD693" s="8"/>
      <c r="SDE693" s="8"/>
      <c r="SDF693" s="8"/>
      <c r="SDG693" s="8"/>
      <c r="SDH693" s="8"/>
      <c r="SDI693" s="8"/>
      <c r="SDJ693" s="8"/>
      <c r="SDK693" s="8"/>
      <c r="SDL693" s="8"/>
      <c r="SDM693" s="8"/>
      <c r="SDN693" s="8"/>
      <c r="SDO693" s="8"/>
      <c r="SDP693" s="8"/>
      <c r="SDQ693" s="8"/>
      <c r="SDR693" s="8"/>
      <c r="SDS693" s="8"/>
      <c r="SDT693" s="8"/>
      <c r="SDU693" s="8"/>
      <c r="SDV693" s="8"/>
      <c r="SDW693" s="8"/>
      <c r="SDX693" s="8"/>
      <c r="SDY693" s="8"/>
      <c r="SDZ693" s="8"/>
      <c r="SEA693" s="8"/>
      <c r="SEB693" s="8"/>
      <c r="SEC693" s="8"/>
      <c r="SED693" s="8"/>
      <c r="SEE693" s="8"/>
      <c r="SEF693" s="8"/>
      <c r="SEG693" s="8"/>
      <c r="SEH693" s="8"/>
      <c r="SEI693" s="8"/>
      <c r="SEJ693" s="8"/>
      <c r="SEK693" s="8"/>
      <c r="SEL693" s="8"/>
      <c r="SEM693" s="8"/>
      <c r="SEN693" s="8"/>
      <c r="SEO693" s="8"/>
      <c r="SEP693" s="8"/>
      <c r="SEQ693" s="8"/>
      <c r="SER693" s="8"/>
      <c r="SES693" s="8"/>
      <c r="SET693" s="8"/>
      <c r="SEU693" s="8"/>
      <c r="SEV693" s="8"/>
      <c r="SEW693" s="8"/>
      <c r="SEX693" s="8"/>
      <c r="SEY693" s="8"/>
      <c r="SEZ693" s="8"/>
      <c r="SFA693" s="8"/>
      <c r="SFB693" s="8"/>
      <c r="SFC693" s="8"/>
      <c r="SFD693" s="8"/>
      <c r="SFE693" s="8"/>
      <c r="SFF693" s="8"/>
      <c r="SFG693" s="8"/>
      <c r="SFH693" s="8"/>
      <c r="SFI693" s="8"/>
      <c r="SFJ693" s="8"/>
      <c r="SFK693" s="8"/>
      <c r="SFL693" s="8"/>
      <c r="SFM693" s="8"/>
      <c r="SFN693" s="8"/>
      <c r="SFO693" s="8"/>
      <c r="SFP693" s="8"/>
      <c r="SFQ693" s="8"/>
      <c r="SFR693" s="8"/>
      <c r="SFS693" s="8"/>
      <c r="SFT693" s="8"/>
      <c r="SFU693" s="8"/>
      <c r="SFV693" s="8"/>
      <c r="SFW693" s="8"/>
      <c r="SFX693" s="8"/>
      <c r="SFY693" s="8"/>
      <c r="SFZ693" s="8"/>
      <c r="SGA693" s="8"/>
      <c r="SGB693" s="8"/>
      <c r="SGC693" s="8"/>
      <c r="SGD693" s="8"/>
      <c r="SGE693" s="8"/>
      <c r="SGF693" s="8"/>
      <c r="SGG693" s="8"/>
      <c r="SGH693" s="8"/>
      <c r="SGI693" s="8"/>
      <c r="SGJ693" s="8"/>
      <c r="SGK693" s="8"/>
      <c r="SGL693" s="8"/>
      <c r="SGM693" s="8"/>
      <c r="SGN693" s="8"/>
      <c r="SGO693" s="8"/>
      <c r="SGP693" s="8"/>
      <c r="SGQ693" s="8"/>
      <c r="SGR693" s="8"/>
      <c r="SGS693" s="8"/>
      <c r="SGT693" s="8"/>
      <c r="SGU693" s="8"/>
      <c r="SGV693" s="8"/>
      <c r="SGW693" s="8"/>
      <c r="SGX693" s="8"/>
      <c r="SGY693" s="8"/>
      <c r="SGZ693" s="8"/>
      <c r="SHA693" s="8"/>
      <c r="SHB693" s="8"/>
      <c r="SHC693" s="8"/>
      <c r="SHD693" s="8"/>
      <c r="SHE693" s="8"/>
      <c r="SHF693" s="8"/>
      <c r="SHG693" s="8"/>
      <c r="SHH693" s="8"/>
      <c r="SHI693" s="8"/>
      <c r="SHJ693" s="8"/>
      <c r="SHK693" s="8"/>
      <c r="SHL693" s="8"/>
      <c r="SHM693" s="8"/>
      <c r="SHN693" s="8"/>
      <c r="SHO693" s="8"/>
      <c r="SHP693" s="8"/>
      <c r="SHQ693" s="8"/>
      <c r="SHR693" s="8"/>
      <c r="SHS693" s="8"/>
      <c r="SHT693" s="8"/>
      <c r="SHU693" s="8"/>
      <c r="SHV693" s="8"/>
      <c r="SHW693" s="8"/>
      <c r="SHX693" s="8"/>
      <c r="SHY693" s="8"/>
      <c r="SHZ693" s="8"/>
      <c r="SIA693" s="8"/>
      <c r="SIB693" s="8"/>
      <c r="SIC693" s="8"/>
      <c r="SID693" s="8"/>
      <c r="SIE693" s="8"/>
      <c r="SIF693" s="8"/>
      <c r="SIG693" s="8"/>
      <c r="SIH693" s="8"/>
      <c r="SII693" s="8"/>
      <c r="SIJ693" s="8"/>
      <c r="SIK693" s="8"/>
      <c r="SIL693" s="8"/>
      <c r="SIM693" s="8"/>
      <c r="SIN693" s="8"/>
      <c r="SIO693" s="8"/>
      <c r="SIP693" s="8"/>
      <c r="SIQ693" s="8"/>
      <c r="SIR693" s="8"/>
      <c r="SIS693" s="8"/>
      <c r="SIT693" s="8"/>
      <c r="SIU693" s="8"/>
      <c r="SIV693" s="8"/>
      <c r="SIW693" s="8"/>
      <c r="SIX693" s="8"/>
      <c r="SIY693" s="8"/>
      <c r="SIZ693" s="8"/>
      <c r="SJA693" s="8"/>
      <c r="SJB693" s="8"/>
      <c r="SJC693" s="8"/>
      <c r="SJD693" s="8"/>
      <c r="SJE693" s="8"/>
      <c r="SJF693" s="8"/>
      <c r="SJG693" s="8"/>
      <c r="SJH693" s="8"/>
      <c r="SJI693" s="8"/>
      <c r="SJJ693" s="8"/>
      <c r="SJK693" s="8"/>
      <c r="SJL693" s="8"/>
      <c r="SJM693" s="8"/>
      <c r="SJN693" s="8"/>
      <c r="SJO693" s="8"/>
      <c r="SJP693" s="8"/>
      <c r="SJQ693" s="8"/>
      <c r="SJR693" s="8"/>
      <c r="SJS693" s="8"/>
      <c r="SJT693" s="8"/>
      <c r="SJU693" s="8"/>
      <c r="SJV693" s="8"/>
      <c r="SJW693" s="8"/>
      <c r="SJX693" s="8"/>
      <c r="SJY693" s="8"/>
      <c r="SJZ693" s="8"/>
      <c r="SKA693" s="8"/>
      <c r="SKB693" s="8"/>
      <c r="SKC693" s="8"/>
      <c r="SKD693" s="8"/>
      <c r="SKE693" s="8"/>
      <c r="SKF693" s="8"/>
      <c r="SKG693" s="8"/>
      <c r="SKH693" s="8"/>
      <c r="SKI693" s="8"/>
      <c r="SKJ693" s="8"/>
      <c r="SKK693" s="8"/>
      <c r="SKL693" s="8"/>
      <c r="SKM693" s="8"/>
      <c r="SKN693" s="8"/>
      <c r="SKO693" s="8"/>
      <c r="SKP693" s="8"/>
      <c r="SKQ693" s="8"/>
      <c r="SKR693" s="8"/>
      <c r="SKS693" s="8"/>
      <c r="SKT693" s="8"/>
      <c r="SKU693" s="8"/>
      <c r="SKV693" s="8"/>
      <c r="SKW693" s="8"/>
      <c r="SKX693" s="8"/>
      <c r="SKY693" s="8"/>
      <c r="SKZ693" s="8"/>
      <c r="SLA693" s="8"/>
      <c r="SLB693" s="8"/>
      <c r="SLC693" s="8"/>
      <c r="SLD693" s="8"/>
      <c r="SLE693" s="8"/>
      <c r="SLF693" s="8"/>
      <c r="SLG693" s="8"/>
      <c r="SLH693" s="8"/>
      <c r="SLI693" s="8"/>
      <c r="SLJ693" s="8"/>
      <c r="SLK693" s="8"/>
      <c r="SLL693" s="8"/>
      <c r="SLM693" s="8"/>
      <c r="SLN693" s="8"/>
      <c r="SLO693" s="8"/>
      <c r="SLP693" s="8"/>
      <c r="SLQ693" s="8"/>
      <c r="SLR693" s="8"/>
      <c r="SLS693" s="8"/>
      <c r="SLT693" s="8"/>
      <c r="SLU693" s="8"/>
      <c r="SLV693" s="8"/>
      <c r="SLW693" s="8"/>
      <c r="SLX693" s="8"/>
      <c r="SLY693" s="8"/>
      <c r="SLZ693" s="8"/>
      <c r="SMA693" s="8"/>
      <c r="SMB693" s="8"/>
      <c r="SMC693" s="8"/>
      <c r="SMD693" s="8"/>
      <c r="SME693" s="8"/>
      <c r="SMF693" s="8"/>
      <c r="SMG693" s="8"/>
      <c r="SMH693" s="8"/>
      <c r="SMI693" s="8"/>
      <c r="SMJ693" s="8"/>
      <c r="SMK693" s="8"/>
      <c r="SML693" s="8"/>
      <c r="SMM693" s="8"/>
      <c r="SMN693" s="8"/>
      <c r="SMO693" s="8"/>
      <c r="SMP693" s="8"/>
      <c r="SMQ693" s="8"/>
      <c r="SMR693" s="8"/>
      <c r="SMS693" s="8"/>
      <c r="SMT693" s="8"/>
      <c r="SMU693" s="8"/>
      <c r="SMV693" s="8"/>
      <c r="SMW693" s="8"/>
      <c r="SMX693" s="8"/>
      <c r="SMY693" s="8"/>
      <c r="SMZ693" s="8"/>
      <c r="SNA693" s="8"/>
      <c r="SNB693" s="8"/>
      <c r="SNC693" s="8"/>
      <c r="SND693" s="8"/>
      <c r="SNE693" s="8"/>
      <c r="SNF693" s="8"/>
      <c r="SNG693" s="8"/>
      <c r="SNH693" s="8"/>
      <c r="SNI693" s="8"/>
      <c r="SNJ693" s="8"/>
      <c r="SNK693" s="8"/>
      <c r="SNL693" s="8"/>
      <c r="SNM693" s="8"/>
      <c r="SNN693" s="8"/>
      <c r="SNO693" s="8"/>
      <c r="SNP693" s="8"/>
      <c r="SNQ693" s="8"/>
      <c r="SNR693" s="8"/>
      <c r="SNS693" s="8"/>
      <c r="SNT693" s="8"/>
      <c r="SNU693" s="8"/>
      <c r="SNV693" s="8"/>
      <c r="SNW693" s="8"/>
      <c r="SNX693" s="8"/>
      <c r="SNY693" s="8"/>
      <c r="SNZ693" s="8"/>
      <c r="SOA693" s="8"/>
      <c r="SOB693" s="8"/>
      <c r="SOC693" s="8"/>
      <c r="SOD693" s="8"/>
      <c r="SOE693" s="8"/>
      <c r="SOF693" s="8"/>
      <c r="SOG693" s="8"/>
      <c r="SOH693" s="8"/>
      <c r="SOI693" s="8"/>
      <c r="SOJ693" s="8"/>
      <c r="SOK693" s="8"/>
      <c r="SOL693" s="8"/>
      <c r="SOM693" s="8"/>
      <c r="SON693" s="8"/>
      <c r="SOO693" s="8"/>
      <c r="SOP693" s="8"/>
      <c r="SOQ693" s="8"/>
      <c r="SOR693" s="8"/>
      <c r="SOS693" s="8"/>
      <c r="SOT693" s="8"/>
      <c r="SOU693" s="8"/>
      <c r="SOV693" s="8"/>
      <c r="SOW693" s="8"/>
      <c r="SOX693" s="8"/>
      <c r="SOY693" s="8"/>
      <c r="SOZ693" s="8"/>
      <c r="SPA693" s="8"/>
      <c r="SPB693" s="8"/>
      <c r="SPC693" s="8"/>
      <c r="SPD693" s="8"/>
      <c r="SPE693" s="8"/>
      <c r="SPF693" s="8"/>
      <c r="SPG693" s="8"/>
      <c r="SPH693" s="8"/>
      <c r="SPI693" s="8"/>
      <c r="SPJ693" s="8"/>
      <c r="SPK693" s="8"/>
      <c r="SPL693" s="8"/>
      <c r="SPM693" s="8"/>
      <c r="SPN693" s="8"/>
      <c r="SPO693" s="8"/>
      <c r="SPP693" s="8"/>
      <c r="SPQ693" s="8"/>
      <c r="SPR693" s="8"/>
      <c r="SPS693" s="8"/>
      <c r="SPT693" s="8"/>
      <c r="SPU693" s="8"/>
      <c r="SPV693" s="8"/>
      <c r="SPW693" s="8"/>
      <c r="SPX693" s="8"/>
      <c r="SPY693" s="8"/>
      <c r="SPZ693" s="8"/>
      <c r="SQA693" s="8"/>
      <c r="SQB693" s="8"/>
      <c r="SQC693" s="8"/>
      <c r="SQD693" s="8"/>
      <c r="SQE693" s="8"/>
      <c r="SQF693" s="8"/>
      <c r="SQG693" s="8"/>
      <c r="SQH693" s="8"/>
      <c r="SQI693" s="8"/>
      <c r="SQJ693" s="8"/>
      <c r="SQK693" s="8"/>
      <c r="SQL693" s="8"/>
      <c r="SQM693" s="8"/>
      <c r="SQN693" s="8"/>
      <c r="SQO693" s="8"/>
      <c r="SQP693" s="8"/>
      <c r="SQQ693" s="8"/>
      <c r="SQR693" s="8"/>
      <c r="SQS693" s="8"/>
      <c r="SQT693" s="8"/>
      <c r="SQU693" s="8"/>
      <c r="SQV693" s="8"/>
      <c r="SQW693" s="8"/>
      <c r="SQX693" s="8"/>
      <c r="SQY693" s="8"/>
      <c r="SQZ693" s="8"/>
      <c r="SRA693" s="8"/>
      <c r="SRB693" s="8"/>
      <c r="SRC693" s="8"/>
      <c r="SRD693" s="8"/>
      <c r="SRE693" s="8"/>
      <c r="SRF693" s="8"/>
      <c r="SRG693" s="8"/>
      <c r="SRH693" s="8"/>
      <c r="SRI693" s="8"/>
      <c r="SRJ693" s="8"/>
      <c r="SRK693" s="8"/>
      <c r="SRL693" s="8"/>
      <c r="SRM693" s="8"/>
      <c r="SRN693" s="8"/>
      <c r="SRO693" s="8"/>
      <c r="SRP693" s="8"/>
      <c r="SRQ693" s="8"/>
      <c r="SRR693" s="8"/>
      <c r="SRS693" s="8"/>
      <c r="SRT693" s="8"/>
      <c r="SRU693" s="8"/>
      <c r="SRV693" s="8"/>
      <c r="SRW693" s="8"/>
      <c r="SRX693" s="8"/>
      <c r="SRY693" s="8"/>
      <c r="SRZ693" s="8"/>
      <c r="SSA693" s="8"/>
      <c r="SSB693" s="8"/>
      <c r="SSC693" s="8"/>
      <c r="SSD693" s="8"/>
      <c r="SSE693" s="8"/>
      <c r="SSF693" s="8"/>
      <c r="SSG693" s="8"/>
      <c r="SSH693" s="8"/>
      <c r="SSI693" s="8"/>
      <c r="SSJ693" s="8"/>
      <c r="SSK693" s="8"/>
      <c r="SSL693" s="8"/>
      <c r="SSM693" s="8"/>
      <c r="SSN693" s="8"/>
      <c r="SSO693" s="8"/>
      <c r="SSP693" s="8"/>
      <c r="SSQ693" s="8"/>
      <c r="SSR693" s="8"/>
      <c r="SSS693" s="8"/>
      <c r="SST693" s="8"/>
      <c r="SSU693" s="8"/>
      <c r="SSV693" s="8"/>
      <c r="SSW693" s="8"/>
      <c r="SSX693" s="8"/>
      <c r="SSY693" s="8"/>
      <c r="SSZ693" s="8"/>
      <c r="STA693" s="8"/>
      <c r="STB693" s="8"/>
      <c r="STC693" s="8"/>
      <c r="STD693" s="8"/>
      <c r="STE693" s="8"/>
      <c r="STF693" s="8"/>
      <c r="STG693" s="8"/>
      <c r="STH693" s="8"/>
      <c r="STI693" s="8"/>
      <c r="STJ693" s="8"/>
      <c r="STK693" s="8"/>
      <c r="STL693" s="8"/>
      <c r="STM693" s="8"/>
      <c r="STN693" s="8"/>
      <c r="STO693" s="8"/>
      <c r="STP693" s="8"/>
      <c r="STQ693" s="8"/>
      <c r="STR693" s="8"/>
      <c r="STS693" s="8"/>
      <c r="STT693" s="8"/>
      <c r="STU693" s="8"/>
      <c r="STV693" s="8"/>
      <c r="STW693" s="8"/>
      <c r="STX693" s="8"/>
      <c r="STY693" s="8"/>
      <c r="STZ693" s="8"/>
      <c r="SUA693" s="8"/>
      <c r="SUB693" s="8"/>
      <c r="SUC693" s="8"/>
      <c r="SUD693" s="8"/>
      <c r="SUE693" s="8"/>
      <c r="SUF693" s="8"/>
      <c r="SUG693" s="8"/>
      <c r="SUH693" s="8"/>
      <c r="SUI693" s="8"/>
      <c r="SUJ693" s="8"/>
      <c r="SUK693" s="8"/>
      <c r="SUL693" s="8"/>
      <c r="SUM693" s="8"/>
      <c r="SUN693" s="8"/>
      <c r="SUO693" s="8"/>
      <c r="SUP693" s="8"/>
      <c r="SUQ693" s="8"/>
      <c r="SUR693" s="8"/>
      <c r="SUS693" s="8"/>
      <c r="SUT693" s="8"/>
      <c r="SUU693" s="8"/>
      <c r="SUV693" s="8"/>
      <c r="SUW693" s="8"/>
      <c r="SUX693" s="8"/>
      <c r="SUY693" s="8"/>
      <c r="SUZ693" s="8"/>
      <c r="SVA693" s="8"/>
      <c r="SVB693" s="8"/>
      <c r="SVC693" s="8"/>
      <c r="SVD693" s="8"/>
      <c r="SVE693" s="8"/>
      <c r="SVF693" s="8"/>
      <c r="SVG693" s="8"/>
      <c r="SVH693" s="8"/>
      <c r="SVI693" s="8"/>
      <c r="SVJ693" s="8"/>
      <c r="SVK693" s="8"/>
      <c r="SVL693" s="8"/>
      <c r="SVM693" s="8"/>
      <c r="SVN693" s="8"/>
      <c r="SVO693" s="8"/>
      <c r="SVP693" s="8"/>
      <c r="SVQ693" s="8"/>
      <c r="SVR693" s="8"/>
      <c r="SVS693" s="8"/>
      <c r="SVT693" s="8"/>
      <c r="SVU693" s="8"/>
      <c r="SVV693" s="8"/>
      <c r="SVW693" s="8"/>
      <c r="SVX693" s="8"/>
      <c r="SVY693" s="8"/>
      <c r="SVZ693" s="8"/>
      <c r="SWA693" s="8"/>
      <c r="SWB693" s="8"/>
      <c r="SWC693" s="8"/>
      <c r="SWD693" s="8"/>
      <c r="SWE693" s="8"/>
      <c r="SWF693" s="8"/>
      <c r="SWG693" s="8"/>
      <c r="SWH693" s="8"/>
      <c r="SWI693" s="8"/>
      <c r="SWJ693" s="8"/>
      <c r="SWK693" s="8"/>
      <c r="SWL693" s="8"/>
      <c r="SWM693" s="8"/>
      <c r="SWN693" s="8"/>
      <c r="SWO693" s="8"/>
      <c r="SWP693" s="8"/>
      <c r="SWQ693" s="8"/>
      <c r="SWR693" s="8"/>
      <c r="SWS693" s="8"/>
      <c r="SWT693" s="8"/>
      <c r="SWU693" s="8"/>
      <c r="SWV693" s="8"/>
      <c r="SWW693" s="8"/>
      <c r="SWX693" s="8"/>
      <c r="SWY693" s="8"/>
      <c r="SWZ693" s="8"/>
      <c r="SXA693" s="8"/>
      <c r="SXB693" s="8"/>
      <c r="SXC693" s="8"/>
      <c r="SXD693" s="8"/>
      <c r="SXE693" s="8"/>
      <c r="SXF693" s="8"/>
      <c r="SXG693" s="8"/>
      <c r="SXH693" s="8"/>
      <c r="SXI693" s="8"/>
      <c r="SXJ693" s="8"/>
      <c r="SXK693" s="8"/>
      <c r="SXL693" s="8"/>
      <c r="SXM693" s="8"/>
      <c r="SXN693" s="8"/>
      <c r="SXO693" s="8"/>
      <c r="SXP693" s="8"/>
      <c r="SXQ693" s="8"/>
      <c r="SXR693" s="8"/>
      <c r="SXS693" s="8"/>
      <c r="SXT693" s="8"/>
      <c r="SXU693" s="8"/>
      <c r="SXV693" s="8"/>
      <c r="SXW693" s="8"/>
      <c r="SXX693" s="8"/>
      <c r="SXY693" s="8"/>
      <c r="SXZ693" s="8"/>
      <c r="SYA693" s="8"/>
      <c r="SYB693" s="8"/>
      <c r="SYC693" s="8"/>
      <c r="SYD693" s="8"/>
      <c r="SYE693" s="8"/>
      <c r="SYF693" s="8"/>
      <c r="SYG693" s="8"/>
      <c r="SYH693" s="8"/>
      <c r="SYI693" s="8"/>
      <c r="SYJ693" s="8"/>
      <c r="SYK693" s="8"/>
      <c r="SYL693" s="8"/>
      <c r="SYM693" s="8"/>
      <c r="SYN693" s="8"/>
      <c r="SYO693" s="8"/>
      <c r="SYP693" s="8"/>
      <c r="SYQ693" s="8"/>
      <c r="SYR693" s="8"/>
      <c r="SYS693" s="8"/>
      <c r="SYT693" s="8"/>
      <c r="SYU693" s="8"/>
      <c r="SYV693" s="8"/>
      <c r="SYW693" s="8"/>
      <c r="SYX693" s="8"/>
      <c r="SYY693" s="8"/>
      <c r="SYZ693" s="8"/>
      <c r="SZA693" s="8"/>
      <c r="SZB693" s="8"/>
      <c r="SZC693" s="8"/>
      <c r="SZD693" s="8"/>
      <c r="SZE693" s="8"/>
      <c r="SZF693" s="8"/>
      <c r="SZG693" s="8"/>
      <c r="SZH693" s="8"/>
      <c r="SZI693" s="8"/>
      <c r="SZJ693" s="8"/>
      <c r="SZK693" s="8"/>
      <c r="SZL693" s="8"/>
      <c r="SZM693" s="8"/>
      <c r="SZN693" s="8"/>
      <c r="SZO693" s="8"/>
      <c r="SZP693" s="8"/>
      <c r="SZQ693" s="8"/>
      <c r="SZR693" s="8"/>
      <c r="SZS693" s="8"/>
      <c r="SZT693" s="8"/>
      <c r="SZU693" s="8"/>
      <c r="SZV693" s="8"/>
      <c r="SZW693" s="8"/>
      <c r="SZX693" s="8"/>
      <c r="SZY693" s="8"/>
      <c r="SZZ693" s="8"/>
      <c r="TAA693" s="8"/>
      <c r="TAB693" s="8"/>
      <c r="TAC693" s="8"/>
      <c r="TAD693" s="8"/>
      <c r="TAE693" s="8"/>
      <c r="TAF693" s="8"/>
      <c r="TAG693" s="8"/>
      <c r="TAH693" s="8"/>
      <c r="TAI693" s="8"/>
      <c r="TAJ693" s="8"/>
      <c r="TAK693" s="8"/>
      <c r="TAL693" s="8"/>
      <c r="TAM693" s="8"/>
      <c r="TAN693" s="8"/>
      <c r="TAO693" s="8"/>
      <c r="TAP693" s="8"/>
      <c r="TAQ693" s="8"/>
      <c r="TAR693" s="8"/>
      <c r="TAS693" s="8"/>
      <c r="TAT693" s="8"/>
      <c r="TAU693" s="8"/>
      <c r="TAV693" s="8"/>
      <c r="TAW693" s="8"/>
      <c r="TAX693" s="8"/>
      <c r="TAY693" s="8"/>
      <c r="TAZ693" s="8"/>
      <c r="TBA693" s="8"/>
      <c r="TBB693" s="8"/>
      <c r="TBC693" s="8"/>
      <c r="TBD693" s="8"/>
      <c r="TBE693" s="8"/>
      <c r="TBF693" s="8"/>
      <c r="TBG693" s="8"/>
      <c r="TBH693" s="8"/>
      <c r="TBI693" s="8"/>
      <c r="TBJ693" s="8"/>
      <c r="TBK693" s="8"/>
      <c r="TBL693" s="8"/>
      <c r="TBM693" s="8"/>
      <c r="TBN693" s="8"/>
      <c r="TBO693" s="8"/>
      <c r="TBP693" s="8"/>
      <c r="TBQ693" s="8"/>
      <c r="TBR693" s="8"/>
      <c r="TBS693" s="8"/>
      <c r="TBT693" s="8"/>
      <c r="TBU693" s="8"/>
      <c r="TBV693" s="8"/>
      <c r="TBW693" s="8"/>
      <c r="TBX693" s="8"/>
      <c r="TBY693" s="8"/>
      <c r="TBZ693" s="8"/>
      <c r="TCA693" s="8"/>
      <c r="TCB693" s="8"/>
      <c r="TCC693" s="8"/>
      <c r="TCD693" s="8"/>
      <c r="TCE693" s="8"/>
      <c r="TCF693" s="8"/>
      <c r="TCG693" s="8"/>
      <c r="TCH693" s="8"/>
      <c r="TCI693" s="8"/>
      <c r="TCJ693" s="8"/>
      <c r="TCK693" s="8"/>
      <c r="TCL693" s="8"/>
      <c r="TCM693" s="8"/>
      <c r="TCN693" s="8"/>
      <c r="TCO693" s="8"/>
      <c r="TCP693" s="8"/>
      <c r="TCQ693" s="8"/>
      <c r="TCR693" s="8"/>
      <c r="TCS693" s="8"/>
      <c r="TCT693" s="8"/>
      <c r="TCU693" s="8"/>
      <c r="TCV693" s="8"/>
      <c r="TCW693" s="8"/>
      <c r="TCX693" s="8"/>
      <c r="TCY693" s="8"/>
      <c r="TCZ693" s="8"/>
      <c r="TDA693" s="8"/>
      <c r="TDB693" s="8"/>
      <c r="TDC693" s="8"/>
      <c r="TDD693" s="8"/>
      <c r="TDE693" s="8"/>
      <c r="TDF693" s="8"/>
      <c r="TDG693" s="8"/>
      <c r="TDH693" s="8"/>
      <c r="TDI693" s="8"/>
      <c r="TDJ693" s="8"/>
      <c r="TDK693" s="8"/>
      <c r="TDL693" s="8"/>
      <c r="TDM693" s="8"/>
      <c r="TDN693" s="8"/>
      <c r="TDO693" s="8"/>
      <c r="TDP693" s="8"/>
      <c r="TDQ693" s="8"/>
      <c r="TDR693" s="8"/>
      <c r="TDS693" s="8"/>
      <c r="TDT693" s="8"/>
      <c r="TDU693" s="8"/>
      <c r="TDV693" s="8"/>
      <c r="TDW693" s="8"/>
      <c r="TDX693" s="8"/>
      <c r="TDY693" s="8"/>
      <c r="TDZ693" s="8"/>
      <c r="TEA693" s="8"/>
      <c r="TEB693" s="8"/>
      <c r="TEC693" s="8"/>
      <c r="TED693" s="8"/>
      <c r="TEE693" s="8"/>
      <c r="TEF693" s="8"/>
      <c r="TEG693" s="8"/>
      <c r="TEH693" s="8"/>
      <c r="TEI693" s="8"/>
      <c r="TEJ693" s="8"/>
      <c r="TEK693" s="8"/>
      <c r="TEL693" s="8"/>
      <c r="TEM693" s="8"/>
      <c r="TEN693" s="8"/>
      <c r="TEO693" s="8"/>
      <c r="TEP693" s="8"/>
      <c r="TEQ693" s="8"/>
      <c r="TER693" s="8"/>
      <c r="TES693" s="8"/>
      <c r="TET693" s="8"/>
      <c r="TEU693" s="8"/>
      <c r="TEV693" s="8"/>
      <c r="TEW693" s="8"/>
      <c r="TEX693" s="8"/>
      <c r="TEY693" s="8"/>
      <c r="TEZ693" s="8"/>
      <c r="TFA693" s="8"/>
      <c r="TFB693" s="8"/>
      <c r="TFC693" s="8"/>
      <c r="TFD693" s="8"/>
      <c r="TFE693" s="8"/>
      <c r="TFF693" s="8"/>
      <c r="TFG693" s="8"/>
      <c r="TFH693" s="8"/>
      <c r="TFI693" s="8"/>
      <c r="TFJ693" s="8"/>
      <c r="TFK693" s="8"/>
      <c r="TFL693" s="8"/>
      <c r="TFM693" s="8"/>
      <c r="TFN693" s="8"/>
      <c r="TFO693" s="8"/>
      <c r="TFP693" s="8"/>
      <c r="TFQ693" s="8"/>
      <c r="TFR693" s="8"/>
      <c r="TFS693" s="8"/>
      <c r="TFT693" s="8"/>
      <c r="TFU693" s="8"/>
      <c r="TFV693" s="8"/>
      <c r="TFW693" s="8"/>
      <c r="TFX693" s="8"/>
      <c r="TFY693" s="8"/>
      <c r="TFZ693" s="8"/>
      <c r="TGA693" s="8"/>
      <c r="TGB693" s="8"/>
      <c r="TGC693" s="8"/>
      <c r="TGD693" s="8"/>
      <c r="TGE693" s="8"/>
      <c r="TGF693" s="8"/>
      <c r="TGG693" s="8"/>
      <c r="TGH693" s="8"/>
      <c r="TGI693" s="8"/>
      <c r="TGJ693" s="8"/>
      <c r="TGK693" s="8"/>
      <c r="TGL693" s="8"/>
      <c r="TGM693" s="8"/>
      <c r="TGN693" s="8"/>
      <c r="TGO693" s="8"/>
      <c r="TGP693" s="8"/>
      <c r="TGQ693" s="8"/>
      <c r="TGR693" s="8"/>
      <c r="TGS693" s="8"/>
      <c r="TGT693" s="8"/>
      <c r="TGU693" s="8"/>
      <c r="TGV693" s="8"/>
      <c r="TGW693" s="8"/>
      <c r="TGX693" s="8"/>
      <c r="TGY693" s="8"/>
      <c r="TGZ693" s="8"/>
      <c r="THA693" s="8"/>
      <c r="THB693" s="8"/>
      <c r="THC693" s="8"/>
      <c r="THD693" s="8"/>
      <c r="THE693" s="8"/>
      <c r="THF693" s="8"/>
      <c r="THG693" s="8"/>
      <c r="THH693" s="8"/>
      <c r="THI693" s="8"/>
      <c r="THJ693" s="8"/>
      <c r="THK693" s="8"/>
      <c r="THL693" s="8"/>
      <c r="THM693" s="8"/>
      <c r="THN693" s="8"/>
      <c r="THO693" s="8"/>
      <c r="THP693" s="8"/>
      <c r="THQ693" s="8"/>
      <c r="THR693" s="8"/>
      <c r="THS693" s="8"/>
      <c r="THT693" s="8"/>
      <c r="THU693" s="8"/>
      <c r="THV693" s="8"/>
      <c r="THW693" s="8"/>
      <c r="THX693" s="8"/>
      <c r="THY693" s="8"/>
      <c r="THZ693" s="8"/>
      <c r="TIA693" s="8"/>
      <c r="TIB693" s="8"/>
      <c r="TIC693" s="8"/>
      <c r="TID693" s="8"/>
      <c r="TIE693" s="8"/>
      <c r="TIF693" s="8"/>
      <c r="TIG693" s="8"/>
      <c r="TIH693" s="8"/>
      <c r="TII693" s="8"/>
      <c r="TIJ693" s="8"/>
      <c r="TIK693" s="8"/>
      <c r="TIL693" s="8"/>
      <c r="TIM693" s="8"/>
      <c r="TIN693" s="8"/>
      <c r="TIO693" s="8"/>
      <c r="TIP693" s="8"/>
      <c r="TIQ693" s="8"/>
      <c r="TIR693" s="8"/>
      <c r="TIS693" s="8"/>
      <c r="TIT693" s="8"/>
      <c r="TIU693" s="8"/>
      <c r="TIV693" s="8"/>
      <c r="TIW693" s="8"/>
      <c r="TIX693" s="8"/>
      <c r="TIY693" s="8"/>
      <c r="TIZ693" s="8"/>
      <c r="TJA693" s="8"/>
      <c r="TJB693" s="8"/>
      <c r="TJC693" s="8"/>
      <c r="TJD693" s="8"/>
      <c r="TJE693" s="8"/>
      <c r="TJF693" s="8"/>
      <c r="TJG693" s="8"/>
      <c r="TJH693" s="8"/>
      <c r="TJI693" s="8"/>
      <c r="TJJ693" s="8"/>
      <c r="TJK693" s="8"/>
      <c r="TJL693" s="8"/>
      <c r="TJM693" s="8"/>
      <c r="TJN693" s="8"/>
      <c r="TJO693" s="8"/>
      <c r="TJP693" s="8"/>
      <c r="TJQ693" s="8"/>
      <c r="TJR693" s="8"/>
      <c r="TJS693" s="8"/>
      <c r="TJT693" s="8"/>
      <c r="TJU693" s="8"/>
      <c r="TJV693" s="8"/>
      <c r="TJW693" s="8"/>
      <c r="TJX693" s="8"/>
      <c r="TJY693" s="8"/>
      <c r="TJZ693" s="8"/>
      <c r="TKA693" s="8"/>
      <c r="TKB693" s="8"/>
      <c r="TKC693" s="8"/>
      <c r="TKD693" s="8"/>
      <c r="TKE693" s="8"/>
      <c r="TKF693" s="8"/>
      <c r="TKG693" s="8"/>
      <c r="TKH693" s="8"/>
      <c r="TKI693" s="8"/>
      <c r="TKJ693" s="8"/>
      <c r="TKK693" s="8"/>
      <c r="TKL693" s="8"/>
      <c r="TKM693" s="8"/>
      <c r="TKN693" s="8"/>
      <c r="TKO693" s="8"/>
      <c r="TKP693" s="8"/>
      <c r="TKQ693" s="8"/>
      <c r="TKR693" s="8"/>
      <c r="TKS693" s="8"/>
      <c r="TKT693" s="8"/>
      <c r="TKU693" s="8"/>
      <c r="TKV693" s="8"/>
      <c r="TKW693" s="8"/>
      <c r="TKX693" s="8"/>
      <c r="TKY693" s="8"/>
      <c r="TKZ693" s="8"/>
      <c r="TLA693" s="8"/>
      <c r="TLB693" s="8"/>
      <c r="TLC693" s="8"/>
      <c r="TLD693" s="8"/>
      <c r="TLE693" s="8"/>
      <c r="TLF693" s="8"/>
      <c r="TLG693" s="8"/>
      <c r="TLH693" s="8"/>
      <c r="TLI693" s="8"/>
      <c r="TLJ693" s="8"/>
      <c r="TLK693" s="8"/>
      <c r="TLL693" s="8"/>
      <c r="TLM693" s="8"/>
      <c r="TLN693" s="8"/>
      <c r="TLO693" s="8"/>
      <c r="TLP693" s="8"/>
      <c r="TLQ693" s="8"/>
      <c r="TLR693" s="8"/>
      <c r="TLS693" s="8"/>
      <c r="TLT693" s="8"/>
      <c r="TLU693" s="8"/>
      <c r="TLV693" s="8"/>
      <c r="TLW693" s="8"/>
      <c r="TLX693" s="8"/>
      <c r="TLY693" s="8"/>
      <c r="TLZ693" s="8"/>
      <c r="TMA693" s="8"/>
      <c r="TMB693" s="8"/>
      <c r="TMC693" s="8"/>
      <c r="TMD693" s="8"/>
      <c r="TME693" s="8"/>
      <c r="TMF693" s="8"/>
      <c r="TMG693" s="8"/>
      <c r="TMH693" s="8"/>
      <c r="TMI693" s="8"/>
      <c r="TMJ693" s="8"/>
      <c r="TMK693" s="8"/>
      <c r="TML693" s="8"/>
      <c r="TMM693" s="8"/>
      <c r="TMN693" s="8"/>
      <c r="TMO693" s="8"/>
      <c r="TMP693" s="8"/>
      <c r="TMQ693" s="8"/>
      <c r="TMR693" s="8"/>
      <c r="TMS693" s="8"/>
      <c r="TMT693" s="8"/>
      <c r="TMU693" s="8"/>
      <c r="TMV693" s="8"/>
      <c r="TMW693" s="8"/>
      <c r="TMX693" s="8"/>
      <c r="TMY693" s="8"/>
      <c r="TMZ693" s="8"/>
      <c r="TNA693" s="8"/>
      <c r="TNB693" s="8"/>
      <c r="TNC693" s="8"/>
      <c r="TND693" s="8"/>
      <c r="TNE693" s="8"/>
      <c r="TNF693" s="8"/>
      <c r="TNG693" s="8"/>
      <c r="TNH693" s="8"/>
      <c r="TNI693" s="8"/>
      <c r="TNJ693" s="8"/>
      <c r="TNK693" s="8"/>
      <c r="TNL693" s="8"/>
      <c r="TNM693" s="8"/>
      <c r="TNN693" s="8"/>
      <c r="TNO693" s="8"/>
      <c r="TNP693" s="8"/>
      <c r="TNQ693" s="8"/>
      <c r="TNR693" s="8"/>
      <c r="TNS693" s="8"/>
      <c r="TNT693" s="8"/>
      <c r="TNU693" s="8"/>
      <c r="TNV693" s="8"/>
      <c r="TNW693" s="8"/>
      <c r="TNX693" s="8"/>
      <c r="TNY693" s="8"/>
      <c r="TNZ693" s="8"/>
      <c r="TOA693" s="8"/>
      <c r="TOB693" s="8"/>
      <c r="TOC693" s="8"/>
      <c r="TOD693" s="8"/>
      <c r="TOE693" s="8"/>
      <c r="TOF693" s="8"/>
      <c r="TOG693" s="8"/>
      <c r="TOH693" s="8"/>
      <c r="TOI693" s="8"/>
      <c r="TOJ693" s="8"/>
      <c r="TOK693" s="8"/>
      <c r="TOL693" s="8"/>
      <c r="TOM693" s="8"/>
      <c r="TON693" s="8"/>
      <c r="TOO693" s="8"/>
      <c r="TOP693" s="8"/>
      <c r="TOQ693" s="8"/>
      <c r="TOR693" s="8"/>
      <c r="TOS693" s="8"/>
      <c r="TOT693" s="8"/>
      <c r="TOU693" s="8"/>
      <c r="TOV693" s="8"/>
      <c r="TOW693" s="8"/>
      <c r="TOX693" s="8"/>
      <c r="TOY693" s="8"/>
      <c r="TOZ693" s="8"/>
      <c r="TPA693" s="8"/>
      <c r="TPB693" s="8"/>
      <c r="TPC693" s="8"/>
      <c r="TPD693" s="8"/>
      <c r="TPE693" s="8"/>
      <c r="TPF693" s="8"/>
      <c r="TPG693" s="8"/>
      <c r="TPH693" s="8"/>
      <c r="TPI693" s="8"/>
      <c r="TPJ693" s="8"/>
      <c r="TPK693" s="8"/>
      <c r="TPL693" s="8"/>
      <c r="TPM693" s="8"/>
      <c r="TPN693" s="8"/>
      <c r="TPO693" s="8"/>
      <c r="TPP693" s="8"/>
      <c r="TPQ693" s="8"/>
      <c r="TPR693" s="8"/>
      <c r="TPS693" s="8"/>
      <c r="TPT693" s="8"/>
      <c r="TPU693" s="8"/>
      <c r="TPV693" s="8"/>
      <c r="TPW693" s="8"/>
      <c r="TPX693" s="8"/>
      <c r="TPY693" s="8"/>
      <c r="TPZ693" s="8"/>
      <c r="TQA693" s="8"/>
      <c r="TQB693" s="8"/>
      <c r="TQC693" s="8"/>
      <c r="TQD693" s="8"/>
      <c r="TQE693" s="8"/>
      <c r="TQF693" s="8"/>
      <c r="TQG693" s="8"/>
      <c r="TQH693" s="8"/>
      <c r="TQI693" s="8"/>
      <c r="TQJ693" s="8"/>
      <c r="TQK693" s="8"/>
      <c r="TQL693" s="8"/>
      <c r="TQM693" s="8"/>
      <c r="TQN693" s="8"/>
      <c r="TQO693" s="8"/>
      <c r="TQP693" s="8"/>
      <c r="TQQ693" s="8"/>
      <c r="TQR693" s="8"/>
      <c r="TQS693" s="8"/>
      <c r="TQT693" s="8"/>
      <c r="TQU693" s="8"/>
      <c r="TQV693" s="8"/>
      <c r="TQW693" s="8"/>
      <c r="TQX693" s="8"/>
      <c r="TQY693" s="8"/>
      <c r="TQZ693" s="8"/>
      <c r="TRA693" s="8"/>
      <c r="TRB693" s="8"/>
      <c r="TRC693" s="8"/>
      <c r="TRD693" s="8"/>
      <c r="TRE693" s="8"/>
      <c r="TRF693" s="8"/>
      <c r="TRG693" s="8"/>
      <c r="TRH693" s="8"/>
      <c r="TRI693" s="8"/>
      <c r="TRJ693" s="8"/>
      <c r="TRK693" s="8"/>
      <c r="TRL693" s="8"/>
      <c r="TRM693" s="8"/>
      <c r="TRN693" s="8"/>
      <c r="TRO693" s="8"/>
      <c r="TRP693" s="8"/>
      <c r="TRQ693" s="8"/>
      <c r="TRR693" s="8"/>
      <c r="TRS693" s="8"/>
      <c r="TRT693" s="8"/>
      <c r="TRU693" s="8"/>
      <c r="TRV693" s="8"/>
      <c r="TRW693" s="8"/>
      <c r="TRX693" s="8"/>
      <c r="TRY693" s="8"/>
      <c r="TRZ693" s="8"/>
      <c r="TSA693" s="8"/>
      <c r="TSB693" s="8"/>
      <c r="TSC693" s="8"/>
      <c r="TSD693" s="8"/>
      <c r="TSE693" s="8"/>
      <c r="TSF693" s="8"/>
      <c r="TSG693" s="8"/>
      <c r="TSH693" s="8"/>
      <c r="TSI693" s="8"/>
      <c r="TSJ693" s="8"/>
      <c r="TSK693" s="8"/>
      <c r="TSL693" s="8"/>
      <c r="TSM693" s="8"/>
      <c r="TSN693" s="8"/>
      <c r="TSO693" s="8"/>
      <c r="TSP693" s="8"/>
      <c r="TSQ693" s="8"/>
      <c r="TSR693" s="8"/>
      <c r="TSS693" s="8"/>
      <c r="TST693" s="8"/>
      <c r="TSU693" s="8"/>
      <c r="TSV693" s="8"/>
      <c r="TSW693" s="8"/>
      <c r="TSX693" s="8"/>
      <c r="TSY693" s="8"/>
      <c r="TSZ693" s="8"/>
      <c r="TTA693" s="8"/>
      <c r="TTB693" s="8"/>
      <c r="TTC693" s="8"/>
      <c r="TTD693" s="8"/>
      <c r="TTE693" s="8"/>
      <c r="TTF693" s="8"/>
      <c r="TTG693" s="8"/>
      <c r="TTH693" s="8"/>
      <c r="TTI693" s="8"/>
      <c r="TTJ693" s="8"/>
      <c r="TTK693" s="8"/>
      <c r="TTL693" s="8"/>
      <c r="TTM693" s="8"/>
      <c r="TTN693" s="8"/>
      <c r="TTO693" s="8"/>
      <c r="TTP693" s="8"/>
      <c r="TTQ693" s="8"/>
      <c r="TTR693" s="8"/>
      <c r="TTS693" s="8"/>
      <c r="TTT693" s="8"/>
      <c r="TTU693" s="8"/>
      <c r="TTV693" s="8"/>
      <c r="TTW693" s="8"/>
      <c r="TTX693" s="8"/>
      <c r="TTY693" s="8"/>
      <c r="TTZ693" s="8"/>
      <c r="TUA693" s="8"/>
      <c r="TUB693" s="8"/>
      <c r="TUC693" s="8"/>
      <c r="TUD693" s="8"/>
      <c r="TUE693" s="8"/>
      <c r="TUF693" s="8"/>
      <c r="TUG693" s="8"/>
      <c r="TUH693" s="8"/>
      <c r="TUI693" s="8"/>
      <c r="TUJ693" s="8"/>
      <c r="TUK693" s="8"/>
      <c r="TUL693" s="8"/>
      <c r="TUM693" s="8"/>
      <c r="TUN693" s="8"/>
      <c r="TUO693" s="8"/>
      <c r="TUP693" s="8"/>
      <c r="TUQ693" s="8"/>
      <c r="TUR693" s="8"/>
      <c r="TUS693" s="8"/>
      <c r="TUT693" s="8"/>
      <c r="TUU693" s="8"/>
      <c r="TUV693" s="8"/>
      <c r="TUW693" s="8"/>
      <c r="TUX693" s="8"/>
      <c r="TUY693" s="8"/>
      <c r="TUZ693" s="8"/>
      <c r="TVA693" s="8"/>
      <c r="TVB693" s="8"/>
      <c r="TVC693" s="8"/>
      <c r="TVD693" s="8"/>
      <c r="TVE693" s="8"/>
      <c r="TVF693" s="8"/>
      <c r="TVG693" s="8"/>
      <c r="TVH693" s="8"/>
      <c r="TVI693" s="8"/>
      <c r="TVJ693" s="8"/>
      <c r="TVK693" s="8"/>
      <c r="TVL693" s="8"/>
      <c r="TVM693" s="8"/>
      <c r="TVN693" s="8"/>
      <c r="TVO693" s="8"/>
      <c r="TVP693" s="8"/>
      <c r="TVQ693" s="8"/>
      <c r="TVR693" s="8"/>
      <c r="TVS693" s="8"/>
      <c r="TVT693" s="8"/>
      <c r="TVU693" s="8"/>
      <c r="TVV693" s="8"/>
      <c r="TVW693" s="8"/>
      <c r="TVX693" s="8"/>
      <c r="TVY693" s="8"/>
      <c r="TVZ693" s="8"/>
      <c r="TWA693" s="8"/>
      <c r="TWB693" s="8"/>
      <c r="TWC693" s="8"/>
      <c r="TWD693" s="8"/>
      <c r="TWE693" s="8"/>
      <c r="TWF693" s="8"/>
      <c r="TWG693" s="8"/>
      <c r="TWH693" s="8"/>
      <c r="TWI693" s="8"/>
      <c r="TWJ693" s="8"/>
      <c r="TWK693" s="8"/>
      <c r="TWL693" s="8"/>
      <c r="TWM693" s="8"/>
      <c r="TWN693" s="8"/>
      <c r="TWO693" s="8"/>
      <c r="TWP693" s="8"/>
      <c r="TWQ693" s="8"/>
      <c r="TWR693" s="8"/>
      <c r="TWS693" s="8"/>
      <c r="TWT693" s="8"/>
      <c r="TWU693" s="8"/>
      <c r="TWV693" s="8"/>
      <c r="TWW693" s="8"/>
      <c r="TWX693" s="8"/>
      <c r="TWY693" s="8"/>
      <c r="TWZ693" s="8"/>
      <c r="TXA693" s="8"/>
      <c r="TXB693" s="8"/>
      <c r="TXC693" s="8"/>
      <c r="TXD693" s="8"/>
      <c r="TXE693" s="8"/>
      <c r="TXF693" s="8"/>
      <c r="TXG693" s="8"/>
      <c r="TXH693" s="8"/>
      <c r="TXI693" s="8"/>
      <c r="TXJ693" s="8"/>
      <c r="TXK693" s="8"/>
      <c r="TXL693" s="8"/>
      <c r="TXM693" s="8"/>
      <c r="TXN693" s="8"/>
      <c r="TXO693" s="8"/>
      <c r="TXP693" s="8"/>
      <c r="TXQ693" s="8"/>
      <c r="TXR693" s="8"/>
      <c r="TXS693" s="8"/>
      <c r="TXT693" s="8"/>
      <c r="TXU693" s="8"/>
      <c r="TXV693" s="8"/>
      <c r="TXW693" s="8"/>
      <c r="TXX693" s="8"/>
      <c r="TXY693" s="8"/>
      <c r="TXZ693" s="8"/>
      <c r="TYA693" s="8"/>
      <c r="TYB693" s="8"/>
      <c r="TYC693" s="8"/>
      <c r="TYD693" s="8"/>
      <c r="TYE693" s="8"/>
      <c r="TYF693" s="8"/>
      <c r="TYG693" s="8"/>
      <c r="TYH693" s="8"/>
      <c r="TYI693" s="8"/>
      <c r="TYJ693" s="8"/>
      <c r="TYK693" s="8"/>
      <c r="TYL693" s="8"/>
      <c r="TYM693" s="8"/>
      <c r="TYN693" s="8"/>
      <c r="TYO693" s="8"/>
      <c r="TYP693" s="8"/>
      <c r="TYQ693" s="8"/>
      <c r="TYR693" s="8"/>
      <c r="TYS693" s="8"/>
      <c r="TYT693" s="8"/>
      <c r="TYU693" s="8"/>
      <c r="TYV693" s="8"/>
      <c r="TYW693" s="8"/>
      <c r="TYX693" s="8"/>
      <c r="TYY693" s="8"/>
      <c r="TYZ693" s="8"/>
      <c r="TZA693" s="8"/>
      <c r="TZB693" s="8"/>
      <c r="TZC693" s="8"/>
      <c r="TZD693" s="8"/>
      <c r="TZE693" s="8"/>
      <c r="TZF693" s="8"/>
      <c r="TZG693" s="8"/>
      <c r="TZH693" s="8"/>
      <c r="TZI693" s="8"/>
      <c r="TZJ693" s="8"/>
      <c r="TZK693" s="8"/>
      <c r="TZL693" s="8"/>
      <c r="TZM693" s="8"/>
      <c r="TZN693" s="8"/>
      <c r="TZO693" s="8"/>
      <c r="TZP693" s="8"/>
      <c r="TZQ693" s="8"/>
      <c r="TZR693" s="8"/>
      <c r="TZS693" s="8"/>
      <c r="TZT693" s="8"/>
      <c r="TZU693" s="8"/>
      <c r="TZV693" s="8"/>
      <c r="TZW693" s="8"/>
      <c r="TZX693" s="8"/>
      <c r="TZY693" s="8"/>
      <c r="TZZ693" s="8"/>
      <c r="UAA693" s="8"/>
      <c r="UAB693" s="8"/>
      <c r="UAC693" s="8"/>
      <c r="UAD693" s="8"/>
      <c r="UAE693" s="8"/>
      <c r="UAF693" s="8"/>
      <c r="UAG693" s="8"/>
      <c r="UAH693" s="8"/>
      <c r="UAI693" s="8"/>
      <c r="UAJ693" s="8"/>
      <c r="UAK693" s="8"/>
      <c r="UAL693" s="8"/>
      <c r="UAM693" s="8"/>
      <c r="UAN693" s="8"/>
      <c r="UAO693" s="8"/>
      <c r="UAP693" s="8"/>
      <c r="UAQ693" s="8"/>
      <c r="UAR693" s="8"/>
      <c r="UAS693" s="8"/>
      <c r="UAT693" s="8"/>
      <c r="UAU693" s="8"/>
      <c r="UAV693" s="8"/>
      <c r="UAW693" s="8"/>
      <c r="UAX693" s="8"/>
      <c r="UAY693" s="8"/>
      <c r="UAZ693" s="8"/>
      <c r="UBA693" s="8"/>
      <c r="UBB693" s="8"/>
      <c r="UBC693" s="8"/>
      <c r="UBD693" s="8"/>
      <c r="UBE693" s="8"/>
      <c r="UBF693" s="8"/>
      <c r="UBG693" s="8"/>
      <c r="UBH693" s="8"/>
      <c r="UBI693" s="8"/>
      <c r="UBJ693" s="8"/>
      <c r="UBK693" s="8"/>
      <c r="UBL693" s="8"/>
      <c r="UBM693" s="8"/>
      <c r="UBN693" s="8"/>
      <c r="UBO693" s="8"/>
      <c r="UBP693" s="8"/>
      <c r="UBQ693" s="8"/>
      <c r="UBR693" s="8"/>
      <c r="UBS693" s="8"/>
      <c r="UBT693" s="8"/>
      <c r="UBU693" s="8"/>
      <c r="UBV693" s="8"/>
      <c r="UBW693" s="8"/>
      <c r="UBX693" s="8"/>
      <c r="UBY693" s="8"/>
      <c r="UBZ693" s="8"/>
      <c r="UCA693" s="8"/>
      <c r="UCB693" s="8"/>
      <c r="UCC693" s="8"/>
      <c r="UCD693" s="8"/>
      <c r="UCE693" s="8"/>
      <c r="UCF693" s="8"/>
      <c r="UCG693" s="8"/>
      <c r="UCH693" s="8"/>
      <c r="UCI693" s="8"/>
      <c r="UCJ693" s="8"/>
      <c r="UCK693" s="8"/>
      <c r="UCL693" s="8"/>
      <c r="UCM693" s="8"/>
      <c r="UCN693" s="8"/>
      <c r="UCO693" s="8"/>
      <c r="UCP693" s="8"/>
      <c r="UCQ693" s="8"/>
      <c r="UCR693" s="8"/>
      <c r="UCS693" s="8"/>
      <c r="UCT693" s="8"/>
      <c r="UCU693" s="8"/>
      <c r="UCV693" s="8"/>
      <c r="UCW693" s="8"/>
      <c r="UCX693" s="8"/>
      <c r="UCY693" s="8"/>
      <c r="UCZ693" s="8"/>
      <c r="UDA693" s="8"/>
      <c r="UDB693" s="8"/>
      <c r="UDC693" s="8"/>
      <c r="UDD693" s="8"/>
      <c r="UDE693" s="8"/>
      <c r="UDF693" s="8"/>
      <c r="UDG693" s="8"/>
      <c r="UDH693" s="8"/>
      <c r="UDI693" s="8"/>
      <c r="UDJ693" s="8"/>
      <c r="UDK693" s="8"/>
      <c r="UDL693" s="8"/>
      <c r="UDM693" s="8"/>
      <c r="UDN693" s="8"/>
      <c r="UDO693" s="8"/>
      <c r="UDP693" s="8"/>
      <c r="UDQ693" s="8"/>
      <c r="UDR693" s="8"/>
      <c r="UDS693" s="8"/>
      <c r="UDT693" s="8"/>
      <c r="UDU693" s="8"/>
      <c r="UDV693" s="8"/>
      <c r="UDW693" s="8"/>
      <c r="UDX693" s="8"/>
      <c r="UDY693" s="8"/>
      <c r="UDZ693" s="8"/>
      <c r="UEA693" s="8"/>
      <c r="UEB693" s="8"/>
      <c r="UEC693" s="8"/>
      <c r="UED693" s="8"/>
      <c r="UEE693" s="8"/>
      <c r="UEF693" s="8"/>
      <c r="UEG693" s="8"/>
      <c r="UEH693" s="8"/>
      <c r="UEI693" s="8"/>
      <c r="UEJ693" s="8"/>
      <c r="UEK693" s="8"/>
      <c r="UEL693" s="8"/>
      <c r="UEM693" s="8"/>
      <c r="UEN693" s="8"/>
      <c r="UEO693" s="8"/>
      <c r="UEP693" s="8"/>
      <c r="UEQ693" s="8"/>
      <c r="UER693" s="8"/>
      <c r="UES693" s="8"/>
      <c r="UET693" s="8"/>
      <c r="UEU693" s="8"/>
      <c r="UEV693" s="8"/>
      <c r="UEW693" s="8"/>
      <c r="UEX693" s="8"/>
      <c r="UEY693" s="8"/>
      <c r="UEZ693" s="8"/>
      <c r="UFA693" s="8"/>
      <c r="UFB693" s="8"/>
      <c r="UFC693" s="8"/>
      <c r="UFD693" s="8"/>
      <c r="UFE693" s="8"/>
      <c r="UFF693" s="8"/>
      <c r="UFG693" s="8"/>
      <c r="UFH693" s="8"/>
      <c r="UFI693" s="8"/>
      <c r="UFJ693" s="8"/>
      <c r="UFK693" s="8"/>
      <c r="UFL693" s="8"/>
      <c r="UFM693" s="8"/>
      <c r="UFN693" s="8"/>
      <c r="UFO693" s="8"/>
      <c r="UFP693" s="8"/>
      <c r="UFQ693" s="8"/>
      <c r="UFR693" s="8"/>
      <c r="UFS693" s="8"/>
      <c r="UFT693" s="8"/>
      <c r="UFU693" s="8"/>
      <c r="UFV693" s="8"/>
      <c r="UFW693" s="8"/>
      <c r="UFX693" s="8"/>
      <c r="UFY693" s="8"/>
      <c r="UFZ693" s="8"/>
      <c r="UGA693" s="8"/>
      <c r="UGB693" s="8"/>
      <c r="UGC693" s="8"/>
      <c r="UGD693" s="8"/>
      <c r="UGE693" s="8"/>
      <c r="UGF693" s="8"/>
      <c r="UGG693" s="8"/>
      <c r="UGH693" s="8"/>
      <c r="UGI693" s="8"/>
      <c r="UGJ693" s="8"/>
      <c r="UGK693" s="8"/>
      <c r="UGL693" s="8"/>
      <c r="UGM693" s="8"/>
      <c r="UGN693" s="8"/>
      <c r="UGO693" s="8"/>
      <c r="UGP693" s="8"/>
      <c r="UGQ693" s="8"/>
      <c r="UGR693" s="8"/>
      <c r="UGS693" s="8"/>
      <c r="UGT693" s="8"/>
      <c r="UGU693" s="8"/>
      <c r="UGV693" s="8"/>
      <c r="UGW693" s="8"/>
      <c r="UGX693" s="8"/>
      <c r="UGY693" s="8"/>
      <c r="UGZ693" s="8"/>
      <c r="UHA693" s="8"/>
      <c r="UHB693" s="8"/>
      <c r="UHC693" s="8"/>
      <c r="UHD693" s="8"/>
      <c r="UHE693" s="8"/>
      <c r="UHF693" s="8"/>
      <c r="UHG693" s="8"/>
      <c r="UHH693" s="8"/>
      <c r="UHI693" s="8"/>
      <c r="UHJ693" s="8"/>
      <c r="UHK693" s="8"/>
      <c r="UHL693" s="8"/>
      <c r="UHM693" s="8"/>
      <c r="UHN693" s="8"/>
      <c r="UHO693" s="8"/>
      <c r="UHP693" s="8"/>
      <c r="UHQ693" s="8"/>
      <c r="UHR693" s="8"/>
      <c r="UHS693" s="8"/>
      <c r="UHT693" s="8"/>
      <c r="UHU693" s="8"/>
      <c r="UHV693" s="8"/>
      <c r="UHW693" s="8"/>
      <c r="UHX693" s="8"/>
      <c r="UHY693" s="8"/>
      <c r="UHZ693" s="8"/>
      <c r="UIA693" s="8"/>
      <c r="UIB693" s="8"/>
      <c r="UIC693" s="8"/>
      <c r="UID693" s="8"/>
      <c r="UIE693" s="8"/>
      <c r="UIF693" s="8"/>
      <c r="UIG693" s="8"/>
      <c r="UIH693" s="8"/>
      <c r="UII693" s="8"/>
      <c r="UIJ693" s="8"/>
      <c r="UIK693" s="8"/>
      <c r="UIL693" s="8"/>
      <c r="UIM693" s="8"/>
      <c r="UIN693" s="8"/>
      <c r="UIO693" s="8"/>
      <c r="UIP693" s="8"/>
      <c r="UIQ693" s="8"/>
      <c r="UIR693" s="8"/>
      <c r="UIS693" s="8"/>
      <c r="UIT693" s="8"/>
      <c r="UIU693" s="8"/>
      <c r="UIV693" s="8"/>
      <c r="UIW693" s="8"/>
      <c r="UIX693" s="8"/>
      <c r="UIY693" s="8"/>
      <c r="UIZ693" s="8"/>
      <c r="UJA693" s="8"/>
      <c r="UJB693" s="8"/>
      <c r="UJC693" s="8"/>
      <c r="UJD693" s="8"/>
      <c r="UJE693" s="8"/>
      <c r="UJF693" s="8"/>
      <c r="UJG693" s="8"/>
      <c r="UJH693" s="8"/>
      <c r="UJI693" s="8"/>
      <c r="UJJ693" s="8"/>
      <c r="UJK693" s="8"/>
      <c r="UJL693" s="8"/>
      <c r="UJM693" s="8"/>
      <c r="UJN693" s="8"/>
      <c r="UJO693" s="8"/>
      <c r="UJP693" s="8"/>
      <c r="UJQ693" s="8"/>
      <c r="UJR693" s="8"/>
      <c r="UJS693" s="8"/>
      <c r="UJT693" s="8"/>
      <c r="UJU693" s="8"/>
      <c r="UJV693" s="8"/>
      <c r="UJW693" s="8"/>
      <c r="UJX693" s="8"/>
      <c r="UJY693" s="8"/>
      <c r="UJZ693" s="8"/>
      <c r="UKA693" s="8"/>
      <c r="UKB693" s="8"/>
      <c r="UKC693" s="8"/>
      <c r="UKD693" s="8"/>
      <c r="UKE693" s="8"/>
      <c r="UKF693" s="8"/>
      <c r="UKG693" s="8"/>
      <c r="UKH693" s="8"/>
      <c r="UKI693" s="8"/>
      <c r="UKJ693" s="8"/>
      <c r="UKK693" s="8"/>
      <c r="UKL693" s="8"/>
      <c r="UKM693" s="8"/>
      <c r="UKN693" s="8"/>
      <c r="UKO693" s="8"/>
      <c r="UKP693" s="8"/>
      <c r="UKQ693" s="8"/>
      <c r="UKR693" s="8"/>
      <c r="UKS693" s="8"/>
      <c r="UKT693" s="8"/>
      <c r="UKU693" s="8"/>
      <c r="UKV693" s="8"/>
      <c r="UKW693" s="8"/>
      <c r="UKX693" s="8"/>
      <c r="UKY693" s="8"/>
      <c r="UKZ693" s="8"/>
      <c r="ULA693" s="8"/>
      <c r="ULB693" s="8"/>
      <c r="ULC693" s="8"/>
      <c r="ULD693" s="8"/>
      <c r="ULE693" s="8"/>
      <c r="ULF693" s="8"/>
      <c r="ULG693" s="8"/>
      <c r="ULH693" s="8"/>
      <c r="ULI693" s="8"/>
      <c r="ULJ693" s="8"/>
      <c r="ULK693" s="8"/>
      <c r="ULL693" s="8"/>
      <c r="ULM693" s="8"/>
      <c r="ULN693" s="8"/>
      <c r="ULO693" s="8"/>
      <c r="ULP693" s="8"/>
      <c r="ULQ693" s="8"/>
      <c r="ULR693" s="8"/>
      <c r="ULS693" s="8"/>
      <c r="ULT693" s="8"/>
      <c r="ULU693" s="8"/>
      <c r="ULV693" s="8"/>
      <c r="ULW693" s="8"/>
      <c r="ULX693" s="8"/>
      <c r="ULY693" s="8"/>
      <c r="ULZ693" s="8"/>
      <c r="UMA693" s="8"/>
      <c r="UMB693" s="8"/>
      <c r="UMC693" s="8"/>
      <c r="UMD693" s="8"/>
      <c r="UME693" s="8"/>
      <c r="UMF693" s="8"/>
      <c r="UMG693" s="8"/>
      <c r="UMH693" s="8"/>
      <c r="UMI693" s="8"/>
      <c r="UMJ693" s="8"/>
      <c r="UMK693" s="8"/>
      <c r="UML693" s="8"/>
      <c r="UMM693" s="8"/>
      <c r="UMN693" s="8"/>
      <c r="UMO693" s="8"/>
      <c r="UMP693" s="8"/>
      <c r="UMQ693" s="8"/>
      <c r="UMR693" s="8"/>
      <c r="UMS693" s="8"/>
      <c r="UMT693" s="8"/>
      <c r="UMU693" s="8"/>
      <c r="UMV693" s="8"/>
      <c r="UMW693" s="8"/>
      <c r="UMX693" s="8"/>
      <c r="UMY693" s="8"/>
      <c r="UMZ693" s="8"/>
      <c r="UNA693" s="8"/>
      <c r="UNB693" s="8"/>
      <c r="UNC693" s="8"/>
      <c r="UND693" s="8"/>
      <c r="UNE693" s="8"/>
      <c r="UNF693" s="8"/>
      <c r="UNG693" s="8"/>
      <c r="UNH693" s="8"/>
      <c r="UNI693" s="8"/>
      <c r="UNJ693" s="8"/>
      <c r="UNK693" s="8"/>
      <c r="UNL693" s="8"/>
      <c r="UNM693" s="8"/>
      <c r="UNN693" s="8"/>
      <c r="UNO693" s="8"/>
      <c r="UNP693" s="8"/>
      <c r="UNQ693" s="8"/>
      <c r="UNR693" s="8"/>
      <c r="UNS693" s="8"/>
      <c r="UNT693" s="8"/>
      <c r="UNU693" s="8"/>
      <c r="UNV693" s="8"/>
      <c r="UNW693" s="8"/>
      <c r="UNX693" s="8"/>
      <c r="UNY693" s="8"/>
      <c r="UNZ693" s="8"/>
      <c r="UOA693" s="8"/>
      <c r="UOB693" s="8"/>
      <c r="UOC693" s="8"/>
      <c r="UOD693" s="8"/>
      <c r="UOE693" s="8"/>
      <c r="UOF693" s="8"/>
      <c r="UOG693" s="8"/>
      <c r="UOH693" s="8"/>
      <c r="UOI693" s="8"/>
      <c r="UOJ693" s="8"/>
      <c r="UOK693" s="8"/>
      <c r="UOL693" s="8"/>
      <c r="UOM693" s="8"/>
      <c r="UON693" s="8"/>
      <c r="UOO693" s="8"/>
      <c r="UOP693" s="8"/>
      <c r="UOQ693" s="8"/>
      <c r="UOR693" s="8"/>
      <c r="UOS693" s="8"/>
      <c r="UOT693" s="8"/>
      <c r="UOU693" s="8"/>
      <c r="UOV693" s="8"/>
      <c r="UOW693" s="8"/>
      <c r="UOX693" s="8"/>
      <c r="UOY693" s="8"/>
      <c r="UOZ693" s="8"/>
      <c r="UPA693" s="8"/>
      <c r="UPB693" s="8"/>
      <c r="UPC693" s="8"/>
      <c r="UPD693" s="8"/>
      <c r="UPE693" s="8"/>
      <c r="UPF693" s="8"/>
      <c r="UPG693" s="8"/>
      <c r="UPH693" s="8"/>
      <c r="UPI693" s="8"/>
      <c r="UPJ693" s="8"/>
      <c r="UPK693" s="8"/>
      <c r="UPL693" s="8"/>
      <c r="UPM693" s="8"/>
      <c r="UPN693" s="8"/>
      <c r="UPO693" s="8"/>
      <c r="UPP693" s="8"/>
      <c r="UPQ693" s="8"/>
      <c r="UPR693" s="8"/>
      <c r="UPS693" s="8"/>
      <c r="UPT693" s="8"/>
      <c r="UPU693" s="8"/>
      <c r="UPV693" s="8"/>
      <c r="UPW693" s="8"/>
      <c r="UPX693" s="8"/>
      <c r="UPY693" s="8"/>
      <c r="UPZ693" s="8"/>
      <c r="UQA693" s="8"/>
      <c r="UQB693" s="8"/>
      <c r="UQC693" s="8"/>
      <c r="UQD693" s="8"/>
      <c r="UQE693" s="8"/>
      <c r="UQF693" s="8"/>
      <c r="UQG693" s="8"/>
      <c r="UQH693" s="8"/>
      <c r="UQI693" s="8"/>
      <c r="UQJ693" s="8"/>
      <c r="UQK693" s="8"/>
      <c r="UQL693" s="8"/>
      <c r="UQM693" s="8"/>
      <c r="UQN693" s="8"/>
      <c r="UQO693" s="8"/>
      <c r="UQP693" s="8"/>
      <c r="UQQ693" s="8"/>
      <c r="UQR693" s="8"/>
      <c r="UQS693" s="8"/>
      <c r="UQT693" s="8"/>
      <c r="UQU693" s="8"/>
      <c r="UQV693" s="8"/>
      <c r="UQW693" s="8"/>
      <c r="UQX693" s="8"/>
      <c r="UQY693" s="8"/>
      <c r="UQZ693" s="8"/>
      <c r="URA693" s="8"/>
      <c r="URB693" s="8"/>
      <c r="URC693" s="8"/>
      <c r="URD693" s="8"/>
      <c r="URE693" s="8"/>
      <c r="URF693" s="8"/>
      <c r="URG693" s="8"/>
      <c r="URH693" s="8"/>
      <c r="URI693" s="8"/>
      <c r="URJ693" s="8"/>
      <c r="URK693" s="8"/>
      <c r="URL693" s="8"/>
      <c r="URM693" s="8"/>
      <c r="URN693" s="8"/>
      <c r="URO693" s="8"/>
      <c r="URP693" s="8"/>
      <c r="URQ693" s="8"/>
      <c r="URR693" s="8"/>
      <c r="URS693" s="8"/>
      <c r="URT693" s="8"/>
      <c r="URU693" s="8"/>
      <c r="URV693" s="8"/>
      <c r="URW693" s="8"/>
      <c r="URX693" s="8"/>
      <c r="URY693" s="8"/>
      <c r="URZ693" s="8"/>
      <c r="USA693" s="8"/>
      <c r="USB693" s="8"/>
      <c r="USC693" s="8"/>
      <c r="USD693" s="8"/>
      <c r="USE693" s="8"/>
      <c r="USF693" s="8"/>
      <c r="USG693" s="8"/>
      <c r="USH693" s="8"/>
      <c r="USI693" s="8"/>
      <c r="USJ693" s="8"/>
      <c r="USK693" s="8"/>
      <c r="USL693" s="8"/>
      <c r="USM693" s="8"/>
      <c r="USN693" s="8"/>
      <c r="USO693" s="8"/>
      <c r="USP693" s="8"/>
      <c r="USQ693" s="8"/>
      <c r="USR693" s="8"/>
      <c r="USS693" s="8"/>
      <c r="UST693" s="8"/>
      <c r="USU693" s="8"/>
      <c r="USV693" s="8"/>
      <c r="USW693" s="8"/>
      <c r="USX693" s="8"/>
      <c r="USY693" s="8"/>
      <c r="USZ693" s="8"/>
      <c r="UTA693" s="8"/>
      <c r="UTB693" s="8"/>
      <c r="UTC693" s="8"/>
      <c r="UTD693" s="8"/>
      <c r="UTE693" s="8"/>
      <c r="UTF693" s="8"/>
      <c r="UTG693" s="8"/>
      <c r="UTH693" s="8"/>
      <c r="UTI693" s="8"/>
      <c r="UTJ693" s="8"/>
      <c r="UTK693" s="8"/>
      <c r="UTL693" s="8"/>
      <c r="UTM693" s="8"/>
      <c r="UTN693" s="8"/>
      <c r="UTO693" s="8"/>
      <c r="UTP693" s="8"/>
      <c r="UTQ693" s="8"/>
      <c r="UTR693" s="8"/>
      <c r="UTS693" s="8"/>
      <c r="UTT693" s="8"/>
      <c r="UTU693" s="8"/>
      <c r="UTV693" s="8"/>
      <c r="UTW693" s="8"/>
      <c r="UTX693" s="8"/>
      <c r="UTY693" s="8"/>
      <c r="UTZ693" s="8"/>
      <c r="UUA693" s="8"/>
      <c r="UUB693" s="8"/>
      <c r="UUC693" s="8"/>
      <c r="UUD693" s="8"/>
      <c r="UUE693" s="8"/>
      <c r="UUF693" s="8"/>
      <c r="UUG693" s="8"/>
      <c r="UUH693" s="8"/>
      <c r="UUI693" s="8"/>
      <c r="UUJ693" s="8"/>
      <c r="UUK693" s="8"/>
      <c r="UUL693" s="8"/>
      <c r="UUM693" s="8"/>
      <c r="UUN693" s="8"/>
      <c r="UUO693" s="8"/>
      <c r="UUP693" s="8"/>
      <c r="UUQ693" s="8"/>
      <c r="UUR693" s="8"/>
      <c r="UUS693" s="8"/>
      <c r="UUT693" s="8"/>
      <c r="UUU693" s="8"/>
      <c r="UUV693" s="8"/>
      <c r="UUW693" s="8"/>
      <c r="UUX693" s="8"/>
      <c r="UUY693" s="8"/>
      <c r="UUZ693" s="8"/>
      <c r="UVA693" s="8"/>
      <c r="UVB693" s="8"/>
      <c r="UVC693" s="8"/>
      <c r="UVD693" s="8"/>
      <c r="UVE693" s="8"/>
      <c r="UVF693" s="8"/>
      <c r="UVG693" s="8"/>
      <c r="UVH693" s="8"/>
      <c r="UVI693" s="8"/>
      <c r="UVJ693" s="8"/>
      <c r="UVK693" s="8"/>
      <c r="UVL693" s="8"/>
      <c r="UVM693" s="8"/>
      <c r="UVN693" s="8"/>
      <c r="UVO693" s="8"/>
      <c r="UVP693" s="8"/>
      <c r="UVQ693" s="8"/>
      <c r="UVR693" s="8"/>
      <c r="UVS693" s="8"/>
      <c r="UVT693" s="8"/>
      <c r="UVU693" s="8"/>
      <c r="UVV693" s="8"/>
      <c r="UVW693" s="8"/>
      <c r="UVX693" s="8"/>
      <c r="UVY693" s="8"/>
      <c r="UVZ693" s="8"/>
      <c r="UWA693" s="8"/>
      <c r="UWB693" s="8"/>
      <c r="UWC693" s="8"/>
      <c r="UWD693" s="8"/>
      <c r="UWE693" s="8"/>
      <c r="UWF693" s="8"/>
      <c r="UWG693" s="8"/>
      <c r="UWH693" s="8"/>
      <c r="UWI693" s="8"/>
      <c r="UWJ693" s="8"/>
      <c r="UWK693" s="8"/>
      <c r="UWL693" s="8"/>
      <c r="UWM693" s="8"/>
      <c r="UWN693" s="8"/>
      <c r="UWO693" s="8"/>
      <c r="UWP693" s="8"/>
      <c r="UWQ693" s="8"/>
      <c r="UWR693" s="8"/>
      <c r="UWS693" s="8"/>
      <c r="UWT693" s="8"/>
      <c r="UWU693" s="8"/>
      <c r="UWV693" s="8"/>
      <c r="UWW693" s="8"/>
      <c r="UWX693" s="8"/>
      <c r="UWY693" s="8"/>
      <c r="UWZ693" s="8"/>
      <c r="UXA693" s="8"/>
      <c r="UXB693" s="8"/>
      <c r="UXC693" s="8"/>
      <c r="UXD693" s="8"/>
      <c r="UXE693" s="8"/>
      <c r="UXF693" s="8"/>
      <c r="UXG693" s="8"/>
      <c r="UXH693" s="8"/>
      <c r="UXI693" s="8"/>
      <c r="UXJ693" s="8"/>
      <c r="UXK693" s="8"/>
      <c r="UXL693" s="8"/>
      <c r="UXM693" s="8"/>
      <c r="UXN693" s="8"/>
      <c r="UXO693" s="8"/>
      <c r="UXP693" s="8"/>
      <c r="UXQ693" s="8"/>
      <c r="UXR693" s="8"/>
      <c r="UXS693" s="8"/>
      <c r="UXT693" s="8"/>
      <c r="UXU693" s="8"/>
      <c r="UXV693" s="8"/>
      <c r="UXW693" s="8"/>
      <c r="UXX693" s="8"/>
      <c r="UXY693" s="8"/>
      <c r="UXZ693" s="8"/>
      <c r="UYA693" s="8"/>
      <c r="UYB693" s="8"/>
      <c r="UYC693" s="8"/>
      <c r="UYD693" s="8"/>
      <c r="UYE693" s="8"/>
      <c r="UYF693" s="8"/>
      <c r="UYG693" s="8"/>
      <c r="UYH693" s="8"/>
      <c r="UYI693" s="8"/>
      <c r="UYJ693" s="8"/>
      <c r="UYK693" s="8"/>
      <c r="UYL693" s="8"/>
      <c r="UYM693" s="8"/>
      <c r="UYN693" s="8"/>
      <c r="UYO693" s="8"/>
      <c r="UYP693" s="8"/>
      <c r="UYQ693" s="8"/>
      <c r="UYR693" s="8"/>
      <c r="UYS693" s="8"/>
      <c r="UYT693" s="8"/>
      <c r="UYU693" s="8"/>
      <c r="UYV693" s="8"/>
      <c r="UYW693" s="8"/>
      <c r="UYX693" s="8"/>
      <c r="UYY693" s="8"/>
      <c r="UYZ693" s="8"/>
      <c r="UZA693" s="8"/>
      <c r="UZB693" s="8"/>
      <c r="UZC693" s="8"/>
      <c r="UZD693" s="8"/>
      <c r="UZE693" s="8"/>
      <c r="UZF693" s="8"/>
      <c r="UZG693" s="8"/>
      <c r="UZH693" s="8"/>
      <c r="UZI693" s="8"/>
      <c r="UZJ693" s="8"/>
      <c r="UZK693" s="8"/>
      <c r="UZL693" s="8"/>
      <c r="UZM693" s="8"/>
      <c r="UZN693" s="8"/>
      <c r="UZO693" s="8"/>
      <c r="UZP693" s="8"/>
      <c r="UZQ693" s="8"/>
      <c r="UZR693" s="8"/>
      <c r="UZS693" s="8"/>
      <c r="UZT693" s="8"/>
      <c r="UZU693" s="8"/>
      <c r="UZV693" s="8"/>
      <c r="UZW693" s="8"/>
      <c r="UZX693" s="8"/>
      <c r="UZY693" s="8"/>
      <c r="UZZ693" s="8"/>
      <c r="VAA693" s="8"/>
      <c r="VAB693" s="8"/>
      <c r="VAC693" s="8"/>
      <c r="VAD693" s="8"/>
      <c r="VAE693" s="8"/>
      <c r="VAF693" s="8"/>
      <c r="VAG693" s="8"/>
      <c r="VAH693" s="8"/>
      <c r="VAI693" s="8"/>
      <c r="VAJ693" s="8"/>
      <c r="VAK693" s="8"/>
      <c r="VAL693" s="8"/>
      <c r="VAM693" s="8"/>
      <c r="VAN693" s="8"/>
      <c r="VAO693" s="8"/>
      <c r="VAP693" s="8"/>
      <c r="VAQ693" s="8"/>
      <c r="VAR693" s="8"/>
      <c r="VAS693" s="8"/>
      <c r="VAT693" s="8"/>
      <c r="VAU693" s="8"/>
      <c r="VAV693" s="8"/>
      <c r="VAW693" s="8"/>
      <c r="VAX693" s="8"/>
      <c r="VAY693" s="8"/>
      <c r="VAZ693" s="8"/>
      <c r="VBA693" s="8"/>
      <c r="VBB693" s="8"/>
      <c r="VBC693" s="8"/>
      <c r="VBD693" s="8"/>
      <c r="VBE693" s="8"/>
      <c r="VBF693" s="8"/>
      <c r="VBG693" s="8"/>
      <c r="VBH693" s="8"/>
      <c r="VBI693" s="8"/>
      <c r="VBJ693" s="8"/>
      <c r="VBK693" s="8"/>
      <c r="VBL693" s="8"/>
      <c r="VBM693" s="8"/>
      <c r="VBN693" s="8"/>
      <c r="VBO693" s="8"/>
      <c r="VBP693" s="8"/>
      <c r="VBQ693" s="8"/>
      <c r="VBR693" s="8"/>
      <c r="VBS693" s="8"/>
      <c r="VBT693" s="8"/>
      <c r="VBU693" s="8"/>
      <c r="VBV693" s="8"/>
      <c r="VBW693" s="8"/>
      <c r="VBX693" s="8"/>
      <c r="VBY693" s="8"/>
      <c r="VBZ693" s="8"/>
      <c r="VCA693" s="8"/>
      <c r="VCB693" s="8"/>
      <c r="VCC693" s="8"/>
      <c r="VCD693" s="8"/>
      <c r="VCE693" s="8"/>
      <c r="VCF693" s="8"/>
      <c r="VCG693" s="8"/>
      <c r="VCH693" s="8"/>
      <c r="VCI693" s="8"/>
      <c r="VCJ693" s="8"/>
      <c r="VCK693" s="8"/>
      <c r="VCL693" s="8"/>
      <c r="VCM693" s="8"/>
      <c r="VCN693" s="8"/>
      <c r="VCO693" s="8"/>
      <c r="VCP693" s="8"/>
      <c r="VCQ693" s="8"/>
      <c r="VCR693" s="8"/>
      <c r="VCS693" s="8"/>
      <c r="VCT693" s="8"/>
      <c r="VCU693" s="8"/>
      <c r="VCV693" s="8"/>
      <c r="VCW693" s="8"/>
      <c r="VCX693" s="8"/>
      <c r="VCY693" s="8"/>
      <c r="VCZ693" s="8"/>
      <c r="VDA693" s="8"/>
      <c r="VDB693" s="8"/>
      <c r="VDC693" s="8"/>
      <c r="VDD693" s="8"/>
      <c r="VDE693" s="8"/>
      <c r="VDF693" s="8"/>
      <c r="VDG693" s="8"/>
      <c r="VDH693" s="8"/>
      <c r="VDI693" s="8"/>
      <c r="VDJ693" s="8"/>
      <c r="VDK693" s="8"/>
      <c r="VDL693" s="8"/>
      <c r="VDM693" s="8"/>
      <c r="VDN693" s="8"/>
      <c r="VDO693" s="8"/>
      <c r="VDP693" s="8"/>
      <c r="VDQ693" s="8"/>
      <c r="VDR693" s="8"/>
      <c r="VDS693" s="8"/>
      <c r="VDT693" s="8"/>
      <c r="VDU693" s="8"/>
      <c r="VDV693" s="8"/>
      <c r="VDW693" s="8"/>
      <c r="VDX693" s="8"/>
      <c r="VDY693" s="8"/>
      <c r="VDZ693" s="8"/>
      <c r="VEA693" s="8"/>
      <c r="VEB693" s="8"/>
      <c r="VEC693" s="8"/>
      <c r="VED693" s="8"/>
      <c r="VEE693" s="8"/>
      <c r="VEF693" s="8"/>
      <c r="VEG693" s="8"/>
      <c r="VEH693" s="8"/>
      <c r="VEI693" s="8"/>
      <c r="VEJ693" s="8"/>
      <c r="VEK693" s="8"/>
      <c r="VEL693" s="8"/>
      <c r="VEM693" s="8"/>
      <c r="VEN693" s="8"/>
      <c r="VEO693" s="8"/>
      <c r="VEP693" s="8"/>
      <c r="VEQ693" s="8"/>
      <c r="VER693" s="8"/>
      <c r="VES693" s="8"/>
      <c r="VET693" s="8"/>
      <c r="VEU693" s="8"/>
      <c r="VEV693" s="8"/>
      <c r="VEW693" s="8"/>
      <c r="VEX693" s="8"/>
      <c r="VEY693" s="8"/>
      <c r="VEZ693" s="8"/>
      <c r="VFA693" s="8"/>
      <c r="VFB693" s="8"/>
      <c r="VFC693" s="8"/>
      <c r="VFD693" s="8"/>
      <c r="VFE693" s="8"/>
      <c r="VFF693" s="8"/>
      <c r="VFG693" s="8"/>
      <c r="VFH693" s="8"/>
      <c r="VFI693" s="8"/>
      <c r="VFJ693" s="8"/>
      <c r="VFK693" s="8"/>
      <c r="VFL693" s="8"/>
      <c r="VFM693" s="8"/>
      <c r="VFN693" s="8"/>
      <c r="VFO693" s="8"/>
      <c r="VFP693" s="8"/>
      <c r="VFQ693" s="8"/>
      <c r="VFR693" s="8"/>
      <c r="VFS693" s="8"/>
      <c r="VFT693" s="8"/>
      <c r="VFU693" s="8"/>
      <c r="VFV693" s="8"/>
      <c r="VFW693" s="8"/>
      <c r="VFX693" s="8"/>
      <c r="VFY693" s="8"/>
      <c r="VFZ693" s="8"/>
      <c r="VGA693" s="8"/>
      <c r="VGB693" s="8"/>
      <c r="VGC693" s="8"/>
      <c r="VGD693" s="8"/>
      <c r="VGE693" s="8"/>
      <c r="VGF693" s="8"/>
      <c r="VGG693" s="8"/>
      <c r="VGH693" s="8"/>
      <c r="VGI693" s="8"/>
      <c r="VGJ693" s="8"/>
      <c r="VGK693" s="8"/>
      <c r="VGL693" s="8"/>
      <c r="VGM693" s="8"/>
      <c r="VGN693" s="8"/>
      <c r="VGO693" s="8"/>
      <c r="VGP693" s="8"/>
      <c r="VGQ693" s="8"/>
      <c r="VGR693" s="8"/>
      <c r="VGS693" s="8"/>
      <c r="VGT693" s="8"/>
      <c r="VGU693" s="8"/>
      <c r="VGV693" s="8"/>
      <c r="VGW693" s="8"/>
      <c r="VGX693" s="8"/>
      <c r="VGY693" s="8"/>
      <c r="VGZ693" s="8"/>
      <c r="VHA693" s="8"/>
      <c r="VHB693" s="8"/>
      <c r="VHC693" s="8"/>
      <c r="VHD693" s="8"/>
      <c r="VHE693" s="8"/>
      <c r="VHF693" s="8"/>
      <c r="VHG693" s="8"/>
      <c r="VHH693" s="8"/>
      <c r="VHI693" s="8"/>
      <c r="VHJ693" s="8"/>
      <c r="VHK693" s="8"/>
      <c r="VHL693" s="8"/>
      <c r="VHM693" s="8"/>
      <c r="VHN693" s="8"/>
      <c r="VHO693" s="8"/>
      <c r="VHP693" s="8"/>
      <c r="VHQ693" s="8"/>
      <c r="VHR693" s="8"/>
      <c r="VHS693" s="8"/>
      <c r="VHT693" s="8"/>
      <c r="VHU693" s="8"/>
      <c r="VHV693" s="8"/>
      <c r="VHW693" s="8"/>
      <c r="VHX693" s="8"/>
      <c r="VHY693" s="8"/>
      <c r="VHZ693" s="8"/>
      <c r="VIA693" s="8"/>
      <c r="VIB693" s="8"/>
      <c r="VIC693" s="8"/>
      <c r="VID693" s="8"/>
      <c r="VIE693" s="8"/>
      <c r="VIF693" s="8"/>
      <c r="VIG693" s="8"/>
      <c r="VIH693" s="8"/>
      <c r="VII693" s="8"/>
      <c r="VIJ693" s="8"/>
      <c r="VIK693" s="8"/>
      <c r="VIL693" s="8"/>
      <c r="VIM693" s="8"/>
      <c r="VIN693" s="8"/>
      <c r="VIO693" s="8"/>
      <c r="VIP693" s="8"/>
      <c r="VIQ693" s="8"/>
      <c r="VIR693" s="8"/>
      <c r="VIS693" s="8"/>
      <c r="VIT693" s="8"/>
      <c r="VIU693" s="8"/>
      <c r="VIV693" s="8"/>
      <c r="VIW693" s="8"/>
      <c r="VIX693" s="8"/>
      <c r="VIY693" s="8"/>
      <c r="VIZ693" s="8"/>
      <c r="VJA693" s="8"/>
      <c r="VJB693" s="8"/>
      <c r="VJC693" s="8"/>
      <c r="VJD693" s="8"/>
      <c r="VJE693" s="8"/>
      <c r="VJF693" s="8"/>
      <c r="VJG693" s="8"/>
      <c r="VJH693" s="8"/>
      <c r="VJI693" s="8"/>
      <c r="VJJ693" s="8"/>
      <c r="VJK693" s="8"/>
      <c r="VJL693" s="8"/>
      <c r="VJM693" s="8"/>
      <c r="VJN693" s="8"/>
      <c r="VJO693" s="8"/>
      <c r="VJP693" s="8"/>
      <c r="VJQ693" s="8"/>
      <c r="VJR693" s="8"/>
      <c r="VJS693" s="8"/>
      <c r="VJT693" s="8"/>
      <c r="VJU693" s="8"/>
      <c r="VJV693" s="8"/>
      <c r="VJW693" s="8"/>
      <c r="VJX693" s="8"/>
      <c r="VJY693" s="8"/>
      <c r="VJZ693" s="8"/>
      <c r="VKA693" s="8"/>
      <c r="VKB693" s="8"/>
      <c r="VKC693" s="8"/>
      <c r="VKD693" s="8"/>
      <c r="VKE693" s="8"/>
      <c r="VKF693" s="8"/>
      <c r="VKG693" s="8"/>
      <c r="VKH693" s="8"/>
      <c r="VKI693" s="8"/>
      <c r="VKJ693" s="8"/>
      <c r="VKK693" s="8"/>
      <c r="VKL693" s="8"/>
      <c r="VKM693" s="8"/>
      <c r="VKN693" s="8"/>
      <c r="VKO693" s="8"/>
      <c r="VKP693" s="8"/>
      <c r="VKQ693" s="8"/>
      <c r="VKR693" s="8"/>
      <c r="VKS693" s="8"/>
      <c r="VKT693" s="8"/>
      <c r="VKU693" s="8"/>
      <c r="VKV693" s="8"/>
      <c r="VKW693" s="8"/>
      <c r="VKX693" s="8"/>
      <c r="VKY693" s="8"/>
      <c r="VKZ693" s="8"/>
      <c r="VLA693" s="8"/>
      <c r="VLB693" s="8"/>
      <c r="VLC693" s="8"/>
      <c r="VLD693" s="8"/>
      <c r="VLE693" s="8"/>
      <c r="VLF693" s="8"/>
      <c r="VLG693" s="8"/>
      <c r="VLH693" s="8"/>
      <c r="VLI693" s="8"/>
      <c r="VLJ693" s="8"/>
      <c r="VLK693" s="8"/>
      <c r="VLL693" s="8"/>
      <c r="VLM693" s="8"/>
      <c r="VLN693" s="8"/>
      <c r="VLO693" s="8"/>
      <c r="VLP693" s="8"/>
      <c r="VLQ693" s="8"/>
      <c r="VLR693" s="8"/>
      <c r="VLS693" s="8"/>
      <c r="VLT693" s="8"/>
      <c r="VLU693" s="8"/>
      <c r="VLV693" s="8"/>
      <c r="VLW693" s="8"/>
      <c r="VLX693" s="8"/>
      <c r="VLY693" s="8"/>
      <c r="VLZ693" s="8"/>
      <c r="VMA693" s="8"/>
      <c r="VMB693" s="8"/>
      <c r="VMC693" s="8"/>
      <c r="VMD693" s="8"/>
      <c r="VME693" s="8"/>
      <c r="VMF693" s="8"/>
      <c r="VMG693" s="8"/>
      <c r="VMH693" s="8"/>
      <c r="VMI693" s="8"/>
      <c r="VMJ693" s="8"/>
      <c r="VMK693" s="8"/>
      <c r="VML693" s="8"/>
      <c r="VMM693" s="8"/>
      <c r="VMN693" s="8"/>
      <c r="VMO693" s="8"/>
      <c r="VMP693" s="8"/>
      <c r="VMQ693" s="8"/>
      <c r="VMR693" s="8"/>
      <c r="VMS693" s="8"/>
      <c r="VMT693" s="8"/>
      <c r="VMU693" s="8"/>
      <c r="VMV693" s="8"/>
      <c r="VMW693" s="8"/>
      <c r="VMX693" s="8"/>
      <c r="VMY693" s="8"/>
      <c r="VMZ693" s="8"/>
      <c r="VNA693" s="8"/>
      <c r="VNB693" s="8"/>
      <c r="VNC693" s="8"/>
      <c r="VND693" s="8"/>
      <c r="VNE693" s="8"/>
      <c r="VNF693" s="8"/>
      <c r="VNG693" s="8"/>
      <c r="VNH693" s="8"/>
      <c r="VNI693" s="8"/>
      <c r="VNJ693" s="8"/>
      <c r="VNK693" s="8"/>
      <c r="VNL693" s="8"/>
      <c r="VNM693" s="8"/>
      <c r="VNN693" s="8"/>
      <c r="VNO693" s="8"/>
      <c r="VNP693" s="8"/>
      <c r="VNQ693" s="8"/>
      <c r="VNR693" s="8"/>
      <c r="VNS693" s="8"/>
      <c r="VNT693" s="8"/>
      <c r="VNU693" s="8"/>
      <c r="VNV693" s="8"/>
      <c r="VNW693" s="8"/>
      <c r="VNX693" s="8"/>
      <c r="VNY693" s="8"/>
      <c r="VNZ693" s="8"/>
      <c r="VOA693" s="8"/>
      <c r="VOB693" s="8"/>
      <c r="VOC693" s="8"/>
      <c r="VOD693" s="8"/>
      <c r="VOE693" s="8"/>
      <c r="VOF693" s="8"/>
      <c r="VOG693" s="8"/>
      <c r="VOH693" s="8"/>
      <c r="VOI693" s="8"/>
      <c r="VOJ693" s="8"/>
      <c r="VOK693" s="8"/>
      <c r="VOL693" s="8"/>
      <c r="VOM693" s="8"/>
      <c r="VON693" s="8"/>
      <c r="VOO693" s="8"/>
      <c r="VOP693" s="8"/>
      <c r="VOQ693" s="8"/>
      <c r="VOR693" s="8"/>
      <c r="VOS693" s="8"/>
      <c r="VOT693" s="8"/>
      <c r="VOU693" s="8"/>
      <c r="VOV693" s="8"/>
      <c r="VOW693" s="8"/>
      <c r="VOX693" s="8"/>
      <c r="VOY693" s="8"/>
      <c r="VOZ693" s="8"/>
      <c r="VPA693" s="8"/>
      <c r="VPB693" s="8"/>
      <c r="VPC693" s="8"/>
      <c r="VPD693" s="8"/>
      <c r="VPE693" s="8"/>
      <c r="VPF693" s="8"/>
      <c r="VPG693" s="8"/>
      <c r="VPH693" s="8"/>
      <c r="VPI693" s="8"/>
      <c r="VPJ693" s="8"/>
      <c r="VPK693" s="8"/>
      <c r="VPL693" s="8"/>
      <c r="VPM693" s="8"/>
      <c r="VPN693" s="8"/>
      <c r="VPO693" s="8"/>
      <c r="VPP693" s="8"/>
      <c r="VPQ693" s="8"/>
      <c r="VPR693" s="8"/>
      <c r="VPS693" s="8"/>
      <c r="VPT693" s="8"/>
      <c r="VPU693" s="8"/>
      <c r="VPV693" s="8"/>
      <c r="VPW693" s="8"/>
      <c r="VPX693" s="8"/>
      <c r="VPY693" s="8"/>
      <c r="VPZ693" s="8"/>
      <c r="VQA693" s="8"/>
      <c r="VQB693" s="8"/>
      <c r="VQC693" s="8"/>
      <c r="VQD693" s="8"/>
      <c r="VQE693" s="8"/>
      <c r="VQF693" s="8"/>
      <c r="VQG693" s="8"/>
      <c r="VQH693" s="8"/>
      <c r="VQI693" s="8"/>
      <c r="VQJ693" s="8"/>
      <c r="VQK693" s="8"/>
      <c r="VQL693" s="8"/>
      <c r="VQM693" s="8"/>
      <c r="VQN693" s="8"/>
      <c r="VQO693" s="8"/>
      <c r="VQP693" s="8"/>
      <c r="VQQ693" s="8"/>
      <c r="VQR693" s="8"/>
      <c r="VQS693" s="8"/>
      <c r="VQT693" s="8"/>
      <c r="VQU693" s="8"/>
      <c r="VQV693" s="8"/>
      <c r="VQW693" s="8"/>
      <c r="VQX693" s="8"/>
      <c r="VQY693" s="8"/>
      <c r="VQZ693" s="8"/>
      <c r="VRA693" s="8"/>
      <c r="VRB693" s="8"/>
      <c r="VRC693" s="8"/>
      <c r="VRD693" s="8"/>
      <c r="VRE693" s="8"/>
      <c r="VRF693" s="8"/>
      <c r="VRG693" s="8"/>
      <c r="VRH693" s="8"/>
      <c r="VRI693" s="8"/>
      <c r="VRJ693" s="8"/>
      <c r="VRK693" s="8"/>
      <c r="VRL693" s="8"/>
      <c r="VRM693" s="8"/>
      <c r="VRN693" s="8"/>
      <c r="VRO693" s="8"/>
      <c r="VRP693" s="8"/>
      <c r="VRQ693" s="8"/>
      <c r="VRR693" s="8"/>
      <c r="VRS693" s="8"/>
      <c r="VRT693" s="8"/>
      <c r="VRU693" s="8"/>
      <c r="VRV693" s="8"/>
      <c r="VRW693" s="8"/>
      <c r="VRX693" s="8"/>
      <c r="VRY693" s="8"/>
      <c r="VRZ693" s="8"/>
      <c r="VSA693" s="8"/>
      <c r="VSB693" s="8"/>
      <c r="VSC693" s="8"/>
      <c r="VSD693" s="8"/>
      <c r="VSE693" s="8"/>
      <c r="VSF693" s="8"/>
      <c r="VSG693" s="8"/>
      <c r="VSH693" s="8"/>
      <c r="VSI693" s="8"/>
      <c r="VSJ693" s="8"/>
      <c r="VSK693" s="8"/>
      <c r="VSL693" s="8"/>
      <c r="VSM693" s="8"/>
      <c r="VSN693" s="8"/>
      <c r="VSO693" s="8"/>
      <c r="VSP693" s="8"/>
      <c r="VSQ693" s="8"/>
      <c r="VSR693" s="8"/>
      <c r="VSS693" s="8"/>
      <c r="VST693" s="8"/>
      <c r="VSU693" s="8"/>
      <c r="VSV693" s="8"/>
      <c r="VSW693" s="8"/>
      <c r="VSX693" s="8"/>
      <c r="VSY693" s="8"/>
      <c r="VSZ693" s="8"/>
      <c r="VTA693" s="8"/>
      <c r="VTB693" s="8"/>
      <c r="VTC693" s="8"/>
      <c r="VTD693" s="8"/>
      <c r="VTE693" s="8"/>
      <c r="VTF693" s="8"/>
      <c r="VTG693" s="8"/>
      <c r="VTH693" s="8"/>
      <c r="VTI693" s="8"/>
      <c r="VTJ693" s="8"/>
      <c r="VTK693" s="8"/>
      <c r="VTL693" s="8"/>
      <c r="VTM693" s="8"/>
      <c r="VTN693" s="8"/>
      <c r="VTO693" s="8"/>
      <c r="VTP693" s="8"/>
      <c r="VTQ693" s="8"/>
      <c r="VTR693" s="8"/>
      <c r="VTS693" s="8"/>
      <c r="VTT693" s="8"/>
      <c r="VTU693" s="8"/>
      <c r="VTV693" s="8"/>
      <c r="VTW693" s="8"/>
      <c r="VTX693" s="8"/>
      <c r="VTY693" s="8"/>
      <c r="VTZ693" s="8"/>
      <c r="VUA693" s="8"/>
      <c r="VUB693" s="8"/>
      <c r="VUC693" s="8"/>
      <c r="VUD693" s="8"/>
      <c r="VUE693" s="8"/>
      <c r="VUF693" s="8"/>
      <c r="VUG693" s="8"/>
      <c r="VUH693" s="8"/>
      <c r="VUI693" s="8"/>
      <c r="VUJ693" s="8"/>
      <c r="VUK693" s="8"/>
      <c r="VUL693" s="8"/>
      <c r="VUM693" s="8"/>
      <c r="VUN693" s="8"/>
      <c r="VUO693" s="8"/>
      <c r="VUP693" s="8"/>
      <c r="VUQ693" s="8"/>
      <c r="VUR693" s="8"/>
      <c r="VUS693" s="8"/>
      <c r="VUT693" s="8"/>
      <c r="VUU693" s="8"/>
      <c r="VUV693" s="8"/>
      <c r="VUW693" s="8"/>
      <c r="VUX693" s="8"/>
      <c r="VUY693" s="8"/>
      <c r="VUZ693" s="8"/>
      <c r="VVA693" s="8"/>
      <c r="VVB693" s="8"/>
      <c r="VVC693" s="8"/>
      <c r="VVD693" s="8"/>
      <c r="VVE693" s="8"/>
      <c r="VVF693" s="8"/>
      <c r="VVG693" s="8"/>
      <c r="VVH693" s="8"/>
      <c r="VVI693" s="8"/>
      <c r="VVJ693" s="8"/>
      <c r="VVK693" s="8"/>
      <c r="VVL693" s="8"/>
      <c r="VVM693" s="8"/>
      <c r="VVN693" s="8"/>
      <c r="VVO693" s="8"/>
      <c r="VVP693" s="8"/>
      <c r="VVQ693" s="8"/>
      <c r="VVR693" s="8"/>
      <c r="VVS693" s="8"/>
      <c r="VVT693" s="8"/>
      <c r="VVU693" s="8"/>
      <c r="VVV693" s="8"/>
      <c r="VVW693" s="8"/>
      <c r="VVX693" s="8"/>
      <c r="VVY693" s="8"/>
      <c r="VVZ693" s="8"/>
      <c r="VWA693" s="8"/>
      <c r="VWB693" s="8"/>
      <c r="VWC693" s="8"/>
      <c r="VWD693" s="8"/>
      <c r="VWE693" s="8"/>
      <c r="VWF693" s="8"/>
      <c r="VWG693" s="8"/>
      <c r="VWH693" s="8"/>
      <c r="VWI693" s="8"/>
      <c r="VWJ693" s="8"/>
      <c r="VWK693" s="8"/>
      <c r="VWL693" s="8"/>
      <c r="VWM693" s="8"/>
      <c r="VWN693" s="8"/>
      <c r="VWO693" s="8"/>
      <c r="VWP693" s="8"/>
      <c r="VWQ693" s="8"/>
      <c r="VWR693" s="8"/>
      <c r="VWS693" s="8"/>
      <c r="VWT693" s="8"/>
      <c r="VWU693" s="8"/>
      <c r="VWV693" s="8"/>
      <c r="VWW693" s="8"/>
      <c r="VWX693" s="8"/>
      <c r="VWY693" s="8"/>
      <c r="VWZ693" s="8"/>
      <c r="VXA693" s="8"/>
      <c r="VXB693" s="8"/>
      <c r="VXC693" s="8"/>
      <c r="VXD693" s="8"/>
      <c r="VXE693" s="8"/>
      <c r="VXF693" s="8"/>
      <c r="VXG693" s="8"/>
      <c r="VXH693" s="8"/>
      <c r="VXI693" s="8"/>
      <c r="VXJ693" s="8"/>
      <c r="VXK693" s="8"/>
      <c r="VXL693" s="8"/>
      <c r="VXM693" s="8"/>
      <c r="VXN693" s="8"/>
      <c r="VXO693" s="8"/>
      <c r="VXP693" s="8"/>
      <c r="VXQ693" s="8"/>
      <c r="VXR693" s="8"/>
      <c r="VXS693" s="8"/>
      <c r="VXT693" s="8"/>
      <c r="VXU693" s="8"/>
      <c r="VXV693" s="8"/>
      <c r="VXW693" s="8"/>
      <c r="VXX693" s="8"/>
      <c r="VXY693" s="8"/>
      <c r="VXZ693" s="8"/>
      <c r="VYA693" s="8"/>
      <c r="VYB693" s="8"/>
      <c r="VYC693" s="8"/>
      <c r="VYD693" s="8"/>
      <c r="VYE693" s="8"/>
      <c r="VYF693" s="8"/>
      <c r="VYG693" s="8"/>
      <c r="VYH693" s="8"/>
      <c r="VYI693" s="8"/>
      <c r="VYJ693" s="8"/>
      <c r="VYK693" s="8"/>
      <c r="VYL693" s="8"/>
      <c r="VYM693" s="8"/>
      <c r="VYN693" s="8"/>
      <c r="VYO693" s="8"/>
      <c r="VYP693" s="8"/>
      <c r="VYQ693" s="8"/>
      <c r="VYR693" s="8"/>
      <c r="VYS693" s="8"/>
      <c r="VYT693" s="8"/>
      <c r="VYU693" s="8"/>
      <c r="VYV693" s="8"/>
      <c r="VYW693" s="8"/>
      <c r="VYX693" s="8"/>
      <c r="VYY693" s="8"/>
      <c r="VYZ693" s="8"/>
      <c r="VZA693" s="8"/>
      <c r="VZB693" s="8"/>
      <c r="VZC693" s="8"/>
      <c r="VZD693" s="8"/>
      <c r="VZE693" s="8"/>
      <c r="VZF693" s="8"/>
      <c r="VZG693" s="8"/>
      <c r="VZH693" s="8"/>
      <c r="VZI693" s="8"/>
      <c r="VZJ693" s="8"/>
      <c r="VZK693" s="8"/>
      <c r="VZL693" s="8"/>
      <c r="VZM693" s="8"/>
      <c r="VZN693" s="8"/>
      <c r="VZO693" s="8"/>
      <c r="VZP693" s="8"/>
      <c r="VZQ693" s="8"/>
      <c r="VZR693" s="8"/>
      <c r="VZS693" s="8"/>
      <c r="VZT693" s="8"/>
      <c r="VZU693" s="8"/>
      <c r="VZV693" s="8"/>
      <c r="VZW693" s="8"/>
      <c r="VZX693" s="8"/>
      <c r="VZY693" s="8"/>
      <c r="VZZ693" s="8"/>
      <c r="WAA693" s="8"/>
      <c r="WAB693" s="8"/>
      <c r="WAC693" s="8"/>
      <c r="WAD693" s="8"/>
      <c r="WAE693" s="8"/>
      <c r="WAF693" s="8"/>
      <c r="WAG693" s="8"/>
      <c r="WAH693" s="8"/>
      <c r="WAI693" s="8"/>
      <c r="WAJ693" s="8"/>
      <c r="WAK693" s="8"/>
      <c r="WAL693" s="8"/>
      <c r="WAM693" s="8"/>
      <c r="WAN693" s="8"/>
      <c r="WAO693" s="8"/>
      <c r="WAP693" s="8"/>
      <c r="WAQ693" s="8"/>
      <c r="WAR693" s="8"/>
      <c r="WAS693" s="8"/>
      <c r="WAT693" s="8"/>
      <c r="WAU693" s="8"/>
      <c r="WAV693" s="8"/>
      <c r="WAW693" s="8"/>
      <c r="WAX693" s="8"/>
      <c r="WAY693" s="8"/>
      <c r="WAZ693" s="8"/>
      <c r="WBA693" s="8"/>
      <c r="WBB693" s="8"/>
      <c r="WBC693" s="8"/>
      <c r="WBD693" s="8"/>
      <c r="WBE693" s="8"/>
      <c r="WBF693" s="8"/>
      <c r="WBG693" s="8"/>
      <c r="WBH693" s="8"/>
      <c r="WBI693" s="8"/>
      <c r="WBJ693" s="8"/>
      <c r="WBK693" s="8"/>
      <c r="WBL693" s="8"/>
      <c r="WBM693" s="8"/>
      <c r="WBN693" s="8"/>
      <c r="WBO693" s="8"/>
      <c r="WBP693" s="8"/>
      <c r="WBQ693" s="8"/>
      <c r="WBR693" s="8"/>
      <c r="WBS693" s="8"/>
      <c r="WBT693" s="8"/>
      <c r="WBU693" s="8"/>
      <c r="WBV693" s="8"/>
      <c r="WBW693" s="8"/>
      <c r="WBX693" s="8"/>
      <c r="WBY693" s="8"/>
      <c r="WBZ693" s="8"/>
      <c r="WCA693" s="8"/>
      <c r="WCB693" s="8"/>
      <c r="WCC693" s="8"/>
      <c r="WCD693" s="8"/>
      <c r="WCE693" s="8"/>
      <c r="WCF693" s="8"/>
      <c r="WCG693" s="8"/>
      <c r="WCH693" s="8"/>
      <c r="WCI693" s="8"/>
      <c r="WCJ693" s="8"/>
      <c r="WCK693" s="8"/>
      <c r="WCL693" s="8"/>
      <c r="WCM693" s="8"/>
      <c r="WCN693" s="8"/>
      <c r="WCO693" s="8"/>
      <c r="WCP693" s="8"/>
      <c r="WCQ693" s="8"/>
      <c r="WCR693" s="8"/>
      <c r="WCS693" s="8"/>
      <c r="WCT693" s="8"/>
      <c r="WCU693" s="8"/>
      <c r="WCV693" s="8"/>
      <c r="WCW693" s="8"/>
      <c r="WCX693" s="8"/>
      <c r="WCY693" s="8"/>
      <c r="WCZ693" s="8"/>
      <c r="WDA693" s="8"/>
      <c r="WDB693" s="8"/>
      <c r="WDC693" s="8"/>
      <c r="WDD693" s="8"/>
      <c r="WDE693" s="8"/>
      <c r="WDF693" s="8"/>
      <c r="WDG693" s="8"/>
      <c r="WDH693" s="8"/>
      <c r="WDI693" s="8"/>
      <c r="WDJ693" s="8"/>
      <c r="WDK693" s="8"/>
      <c r="WDL693" s="8"/>
      <c r="WDM693" s="8"/>
      <c r="WDN693" s="8"/>
      <c r="WDO693" s="8"/>
      <c r="WDP693" s="8"/>
      <c r="WDQ693" s="8"/>
      <c r="WDR693" s="8"/>
      <c r="WDS693" s="8"/>
      <c r="WDT693" s="8"/>
      <c r="WDU693" s="8"/>
      <c r="WDV693" s="8"/>
      <c r="WDW693" s="8"/>
      <c r="WDX693" s="8"/>
      <c r="WDY693" s="8"/>
      <c r="WDZ693" s="8"/>
      <c r="WEA693" s="8"/>
      <c r="WEB693" s="8"/>
      <c r="WEC693" s="8"/>
      <c r="WED693" s="8"/>
      <c r="WEE693" s="8"/>
      <c r="WEF693" s="8"/>
      <c r="WEG693" s="8"/>
      <c r="WEH693" s="8"/>
      <c r="WEI693" s="8"/>
      <c r="WEJ693" s="8"/>
      <c r="WEK693" s="8"/>
      <c r="WEL693" s="8"/>
      <c r="WEM693" s="8"/>
      <c r="WEN693" s="8"/>
      <c r="WEO693" s="8"/>
      <c r="WEP693" s="8"/>
      <c r="WEQ693" s="8"/>
      <c r="WER693" s="8"/>
      <c r="WES693" s="8"/>
      <c r="WET693" s="8"/>
      <c r="WEU693" s="8"/>
      <c r="WEV693" s="8"/>
      <c r="WEW693" s="8"/>
      <c r="WEX693" s="8"/>
      <c r="WEY693" s="8"/>
      <c r="WEZ693" s="8"/>
      <c r="WFA693" s="8"/>
      <c r="WFB693" s="8"/>
      <c r="WFC693" s="8"/>
      <c r="WFD693" s="8"/>
      <c r="WFE693" s="8"/>
      <c r="WFF693" s="8"/>
      <c r="WFG693" s="8"/>
      <c r="WFH693" s="8"/>
      <c r="WFI693" s="8"/>
      <c r="WFJ693" s="8"/>
      <c r="WFK693" s="8"/>
      <c r="WFL693" s="8"/>
      <c r="WFM693" s="8"/>
      <c r="WFN693" s="8"/>
      <c r="WFO693" s="8"/>
      <c r="WFP693" s="8"/>
      <c r="WFQ693" s="8"/>
      <c r="WFR693" s="8"/>
      <c r="WFS693" s="8"/>
      <c r="WFT693" s="8"/>
      <c r="WFU693" s="8"/>
      <c r="WFV693" s="8"/>
      <c r="WFW693" s="8"/>
      <c r="WFX693" s="8"/>
      <c r="WFY693" s="8"/>
      <c r="WFZ693" s="8"/>
      <c r="WGA693" s="8"/>
      <c r="WGB693" s="8"/>
      <c r="WGC693" s="8"/>
      <c r="WGD693" s="8"/>
      <c r="WGE693" s="8"/>
      <c r="WGF693" s="8"/>
      <c r="WGG693" s="8"/>
      <c r="WGH693" s="8"/>
      <c r="WGI693" s="8"/>
      <c r="WGJ693" s="8"/>
      <c r="WGK693" s="8"/>
      <c r="WGL693" s="8"/>
      <c r="WGM693" s="8"/>
      <c r="WGN693" s="8"/>
      <c r="WGO693" s="8"/>
      <c r="WGP693" s="8"/>
      <c r="WGQ693" s="8"/>
      <c r="WGR693" s="8"/>
      <c r="WGS693" s="8"/>
      <c r="WGT693" s="8"/>
      <c r="WGU693" s="8"/>
      <c r="WGV693" s="8"/>
      <c r="WGW693" s="8"/>
      <c r="WGX693" s="8"/>
      <c r="WGY693" s="8"/>
      <c r="WGZ693" s="8"/>
      <c r="WHA693" s="8"/>
      <c r="WHB693" s="8"/>
      <c r="WHC693" s="8"/>
      <c r="WHD693" s="8"/>
      <c r="WHE693" s="8"/>
      <c r="WHF693" s="8"/>
      <c r="WHG693" s="8"/>
      <c r="WHH693" s="8"/>
      <c r="WHI693" s="8"/>
      <c r="WHJ693" s="8"/>
      <c r="WHK693" s="8"/>
      <c r="WHL693" s="8"/>
      <c r="WHM693" s="8"/>
      <c r="WHN693" s="8"/>
      <c r="WHO693" s="8"/>
      <c r="WHP693" s="8"/>
      <c r="WHQ693" s="8"/>
      <c r="WHR693" s="8"/>
      <c r="WHS693" s="8"/>
      <c r="WHT693" s="8"/>
      <c r="WHU693" s="8"/>
      <c r="WHV693" s="8"/>
      <c r="WHW693" s="8"/>
      <c r="WHX693" s="8"/>
      <c r="WHY693" s="8"/>
      <c r="WHZ693" s="8"/>
      <c r="WIA693" s="8"/>
      <c r="WIB693" s="8"/>
      <c r="WIC693" s="8"/>
      <c r="WID693" s="8"/>
      <c r="WIE693" s="8"/>
      <c r="WIF693" s="8"/>
      <c r="WIG693" s="8"/>
      <c r="WIH693" s="8"/>
      <c r="WII693" s="8"/>
      <c r="WIJ693" s="8"/>
      <c r="WIK693" s="8"/>
      <c r="WIL693" s="8"/>
      <c r="WIM693" s="8"/>
      <c r="WIN693" s="8"/>
      <c r="WIO693" s="8"/>
      <c r="WIP693" s="8"/>
      <c r="WIQ693" s="8"/>
      <c r="WIR693" s="8"/>
      <c r="WIS693" s="8"/>
      <c r="WIT693" s="8"/>
      <c r="WIU693" s="8"/>
      <c r="WIV693" s="8"/>
      <c r="WIW693" s="8"/>
      <c r="WIX693" s="8"/>
      <c r="WIY693" s="8"/>
      <c r="WIZ693" s="8"/>
      <c r="WJA693" s="8"/>
      <c r="WJB693" s="8"/>
      <c r="WJC693" s="8"/>
      <c r="WJD693" s="8"/>
      <c r="WJE693" s="8"/>
      <c r="WJF693" s="8"/>
      <c r="WJG693" s="8"/>
      <c r="WJH693" s="8"/>
      <c r="WJI693" s="8"/>
      <c r="WJJ693" s="8"/>
      <c r="WJK693" s="8"/>
      <c r="WJL693" s="8"/>
      <c r="WJM693" s="8"/>
      <c r="WJN693" s="8"/>
      <c r="WJO693" s="8"/>
      <c r="WJP693" s="8"/>
      <c r="WJQ693" s="8"/>
      <c r="WJR693" s="8"/>
      <c r="WJS693" s="8"/>
      <c r="WJT693" s="8"/>
      <c r="WJU693" s="8"/>
      <c r="WJV693" s="8"/>
      <c r="WJW693" s="8"/>
      <c r="WJX693" s="8"/>
      <c r="WJY693" s="8"/>
      <c r="WJZ693" s="8"/>
      <c r="WKA693" s="8"/>
      <c r="WKB693" s="8"/>
      <c r="WKC693" s="8"/>
      <c r="WKD693" s="8"/>
      <c r="WKE693" s="8"/>
      <c r="WKF693" s="8"/>
      <c r="WKG693" s="8"/>
      <c r="WKH693" s="8"/>
      <c r="WKI693" s="8"/>
      <c r="WKJ693" s="8"/>
      <c r="WKK693" s="8"/>
      <c r="WKL693" s="8"/>
      <c r="WKM693" s="8"/>
      <c r="WKN693" s="8"/>
      <c r="WKO693" s="8"/>
      <c r="WKP693" s="8"/>
      <c r="WKQ693" s="8"/>
      <c r="WKR693" s="8"/>
      <c r="WKS693" s="8"/>
      <c r="WKT693" s="8"/>
      <c r="WKU693" s="8"/>
      <c r="WKV693" s="8"/>
      <c r="WKW693" s="8"/>
      <c r="WKX693" s="8"/>
      <c r="WKY693" s="8"/>
      <c r="WKZ693" s="8"/>
      <c r="WLA693" s="8"/>
      <c r="WLB693" s="8"/>
      <c r="WLC693" s="8"/>
      <c r="WLD693" s="8"/>
      <c r="WLE693" s="8"/>
      <c r="WLF693" s="8"/>
      <c r="WLG693" s="8"/>
      <c r="WLH693" s="8"/>
      <c r="WLI693" s="8"/>
      <c r="WLJ693" s="8"/>
      <c r="WLK693" s="8"/>
      <c r="WLL693" s="8"/>
      <c r="WLM693" s="8"/>
      <c r="WLN693" s="8"/>
      <c r="WLO693" s="8"/>
      <c r="WLP693" s="8"/>
      <c r="WLQ693" s="8"/>
      <c r="WLR693" s="8"/>
      <c r="WLS693" s="8"/>
      <c r="WLT693" s="8"/>
      <c r="WLU693" s="8"/>
      <c r="WLV693" s="8"/>
      <c r="WLW693" s="8"/>
      <c r="WLX693" s="8"/>
      <c r="WLY693" s="8"/>
      <c r="WLZ693" s="8"/>
      <c r="WMA693" s="8"/>
      <c r="WMB693" s="8"/>
      <c r="WMC693" s="8"/>
      <c r="WMD693" s="8"/>
      <c r="WME693" s="8"/>
      <c r="WMF693" s="8"/>
      <c r="WMG693" s="8"/>
      <c r="WMH693" s="8"/>
      <c r="WMI693" s="8"/>
      <c r="WMJ693" s="8"/>
      <c r="WMK693" s="8"/>
      <c r="WML693" s="8"/>
      <c r="WMM693" s="8"/>
      <c r="WMN693" s="8"/>
      <c r="WMO693" s="8"/>
      <c r="WMP693" s="8"/>
      <c r="WMQ693" s="8"/>
      <c r="WMR693" s="8"/>
      <c r="WMS693" s="8"/>
      <c r="WMT693" s="8"/>
      <c r="WMU693" s="8"/>
      <c r="WMV693" s="8"/>
      <c r="WMW693" s="8"/>
      <c r="WMX693" s="8"/>
      <c r="WMY693" s="8"/>
      <c r="WMZ693" s="8"/>
      <c r="WNA693" s="8"/>
      <c r="WNB693" s="8"/>
      <c r="WNC693" s="8"/>
      <c r="WND693" s="8"/>
      <c r="WNE693" s="8"/>
      <c r="WNF693" s="8"/>
      <c r="WNG693" s="8"/>
      <c r="WNH693" s="8"/>
      <c r="WNI693" s="8"/>
      <c r="WNJ693" s="8"/>
      <c r="WNK693" s="8"/>
      <c r="WNL693" s="8"/>
      <c r="WNM693" s="8"/>
      <c r="WNN693" s="8"/>
      <c r="WNO693" s="8"/>
      <c r="WNP693" s="8"/>
      <c r="WNQ693" s="8"/>
      <c r="WNR693" s="8"/>
      <c r="WNS693" s="8"/>
      <c r="WNT693" s="8"/>
      <c r="WNU693" s="8"/>
      <c r="WNV693" s="8"/>
      <c r="WNW693" s="8"/>
      <c r="WNX693" s="8"/>
      <c r="WNY693" s="8"/>
      <c r="WNZ693" s="8"/>
      <c r="WOA693" s="8"/>
      <c r="WOB693" s="8"/>
      <c r="WOC693" s="8"/>
      <c r="WOD693" s="8"/>
      <c r="WOE693" s="8"/>
      <c r="WOF693" s="8"/>
      <c r="WOG693" s="8"/>
      <c r="WOH693" s="8"/>
      <c r="WOI693" s="8"/>
      <c r="WOJ693" s="8"/>
      <c r="WOK693" s="8"/>
      <c r="WOL693" s="8"/>
      <c r="WOM693" s="8"/>
      <c r="WON693" s="8"/>
      <c r="WOO693" s="8"/>
      <c r="WOP693" s="8"/>
      <c r="WOQ693" s="8"/>
      <c r="WOR693" s="8"/>
      <c r="WOS693" s="8"/>
      <c r="WOT693" s="8"/>
      <c r="WOU693" s="8"/>
      <c r="WOV693" s="8"/>
      <c r="WOW693" s="8"/>
      <c r="WOX693" s="8"/>
      <c r="WOY693" s="8"/>
      <c r="WOZ693" s="8"/>
      <c r="WPA693" s="8"/>
      <c r="WPB693" s="8"/>
      <c r="WPC693" s="8"/>
      <c r="WPD693" s="8"/>
      <c r="WPE693" s="8"/>
      <c r="WPF693" s="8"/>
      <c r="WPG693" s="8"/>
      <c r="WPH693" s="8"/>
      <c r="WPI693" s="8"/>
      <c r="WPJ693" s="8"/>
      <c r="WPK693" s="8"/>
      <c r="WPL693" s="8"/>
      <c r="WPM693" s="8"/>
      <c r="WPN693" s="8"/>
      <c r="WPO693" s="8"/>
      <c r="WPP693" s="8"/>
      <c r="WPQ693" s="8"/>
      <c r="WPR693" s="8"/>
      <c r="WPS693" s="8"/>
      <c r="WPT693" s="8"/>
      <c r="WPU693" s="8"/>
      <c r="WPV693" s="8"/>
      <c r="WPW693" s="8"/>
      <c r="WPX693" s="8"/>
      <c r="WPY693" s="8"/>
      <c r="WPZ693" s="8"/>
      <c r="WQA693" s="8"/>
      <c r="WQB693" s="8"/>
      <c r="WQC693" s="8"/>
      <c r="WQD693" s="8"/>
      <c r="WQE693" s="8"/>
      <c r="WQF693" s="8"/>
      <c r="WQG693" s="8"/>
      <c r="WQH693" s="8"/>
      <c r="WQI693" s="8"/>
      <c r="WQJ693" s="8"/>
      <c r="WQK693" s="8"/>
      <c r="WQL693" s="8"/>
      <c r="WQM693" s="8"/>
      <c r="WQN693" s="8"/>
      <c r="WQO693" s="8"/>
      <c r="WQP693" s="8"/>
      <c r="WQQ693" s="8"/>
      <c r="WQR693" s="8"/>
      <c r="WQS693" s="8"/>
      <c r="WQT693" s="8"/>
      <c r="WQU693" s="8"/>
      <c r="WQV693" s="8"/>
      <c r="WQW693" s="8"/>
      <c r="WQX693" s="8"/>
      <c r="WQY693" s="8"/>
      <c r="WQZ693" s="8"/>
      <c r="WRA693" s="8"/>
      <c r="WRB693" s="8"/>
      <c r="WRC693" s="8"/>
      <c r="WRD693" s="8"/>
      <c r="WRE693" s="8"/>
      <c r="WRF693" s="8"/>
      <c r="WRG693" s="8"/>
      <c r="WRH693" s="8"/>
      <c r="WRI693" s="8"/>
      <c r="WRJ693" s="8"/>
      <c r="WRK693" s="8"/>
      <c r="WRL693" s="8"/>
      <c r="WRM693" s="8"/>
      <c r="WRN693" s="8"/>
      <c r="WRO693" s="8"/>
      <c r="WRP693" s="8"/>
      <c r="WRQ693" s="8"/>
      <c r="WRR693" s="8"/>
      <c r="WRS693" s="8"/>
      <c r="WRT693" s="8"/>
      <c r="WRU693" s="8"/>
      <c r="WRV693" s="8"/>
      <c r="WRW693" s="8"/>
      <c r="WRX693" s="8"/>
      <c r="WRY693" s="8"/>
      <c r="WRZ693" s="8"/>
      <c r="WSA693" s="8"/>
      <c r="WSB693" s="8"/>
      <c r="WSC693" s="8"/>
      <c r="WSD693" s="8"/>
      <c r="WSE693" s="8"/>
      <c r="WSF693" s="8"/>
      <c r="WSG693" s="8"/>
      <c r="WSH693" s="8"/>
      <c r="WSI693" s="8"/>
      <c r="WSJ693" s="8"/>
      <c r="WSK693" s="8"/>
      <c r="WSL693" s="8"/>
      <c r="WSM693" s="8"/>
      <c r="WSN693" s="8"/>
      <c r="WSO693" s="8"/>
      <c r="WSP693" s="8"/>
      <c r="WSQ693" s="8"/>
      <c r="WSR693" s="8"/>
      <c r="WSS693" s="8"/>
      <c r="WST693" s="8"/>
      <c r="WSU693" s="8"/>
      <c r="WSV693" s="8"/>
      <c r="WSW693" s="8"/>
      <c r="WSX693" s="8"/>
      <c r="WSY693" s="8"/>
      <c r="WSZ693" s="8"/>
      <c r="WTA693" s="8"/>
      <c r="WTB693" s="8"/>
      <c r="WTC693" s="8"/>
      <c r="WTD693" s="8"/>
      <c r="WTE693" s="8"/>
      <c r="WTF693" s="8"/>
      <c r="WTG693" s="8"/>
      <c r="WTH693" s="8"/>
      <c r="WTI693" s="8"/>
      <c r="WTJ693" s="8"/>
      <c r="WTK693" s="8"/>
      <c r="WTL693" s="8"/>
      <c r="WTM693" s="8"/>
      <c r="WTN693" s="8"/>
      <c r="WTO693" s="8"/>
      <c r="WTP693" s="8"/>
      <c r="WTQ693" s="8"/>
      <c r="WTR693" s="8"/>
      <c r="WTS693" s="8"/>
      <c r="WTT693" s="8"/>
      <c r="WTU693" s="8"/>
      <c r="WTV693" s="8"/>
      <c r="WTW693" s="8"/>
      <c r="WTX693" s="8"/>
      <c r="WTY693" s="8"/>
      <c r="WTZ693" s="8"/>
      <c r="WUA693" s="8"/>
      <c r="WUB693" s="8"/>
      <c r="WUC693" s="8"/>
      <c r="WUD693" s="8"/>
      <c r="WUE693" s="8"/>
      <c r="WUF693" s="8"/>
      <c r="WUG693" s="8"/>
      <c r="WUH693" s="8"/>
      <c r="WUI693" s="8"/>
      <c r="WUJ693" s="8"/>
      <c r="WUK693" s="8"/>
      <c r="WUL693" s="8"/>
      <c r="WUM693" s="8"/>
      <c r="WUN693" s="8"/>
      <c r="WUO693" s="8"/>
      <c r="WUP693" s="8"/>
      <c r="WUQ693" s="8"/>
      <c r="WUR693" s="8"/>
      <c r="WUS693" s="8"/>
      <c r="WUT693" s="8"/>
      <c r="WUU693" s="8"/>
      <c r="WUV693" s="8"/>
      <c r="WUW693" s="8"/>
      <c r="WUX693" s="8"/>
      <c r="WUY693" s="8"/>
      <c r="WUZ693" s="8"/>
      <c r="WVA693" s="8"/>
      <c r="WVB693" s="8"/>
      <c r="WVC693" s="8"/>
      <c r="WVD693" s="8"/>
      <c r="WVE693" s="8"/>
      <c r="WVF693" s="8"/>
      <c r="WVG693" s="8"/>
      <c r="WVH693" s="8"/>
      <c r="WVI693" s="8"/>
      <c r="WVJ693" s="8"/>
      <c r="WVK693" s="8"/>
      <c r="WVL693" s="8"/>
      <c r="WVM693" s="8"/>
    </row>
    <row r="694" spans="1:16133" ht="24.95" customHeight="1" x14ac:dyDescent="0.25">
      <c r="A694" s="6" t="s">
        <v>2863</v>
      </c>
      <c r="B694" s="4" t="s">
        <v>2923</v>
      </c>
      <c r="C694" s="5" t="s">
        <v>30</v>
      </c>
      <c r="D694" s="5" t="s">
        <v>2641</v>
      </c>
      <c r="E694" s="11" t="s">
        <v>100</v>
      </c>
      <c r="F694" s="5">
        <v>1</v>
      </c>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8"/>
      <c r="BJ694" s="8"/>
      <c r="BK694" s="8"/>
      <c r="BL694" s="8"/>
      <c r="BM694" s="8"/>
      <c r="BN694" s="8"/>
      <c r="BO694" s="8"/>
      <c r="BP694" s="8"/>
      <c r="BQ694" s="8"/>
      <c r="BR694" s="8"/>
      <c r="BS694" s="8"/>
      <c r="BT694" s="8"/>
      <c r="BU694" s="8"/>
      <c r="BV694" s="8"/>
      <c r="BW694" s="8"/>
      <c r="BX694" s="8"/>
      <c r="BY694" s="8"/>
      <c r="BZ694" s="8"/>
      <c r="CA694" s="8"/>
      <c r="CB694" s="8"/>
      <c r="CC694" s="8"/>
      <c r="CD694" s="8"/>
      <c r="CE694" s="8"/>
      <c r="CF694" s="8"/>
      <c r="CG694" s="8"/>
      <c r="CH694" s="8"/>
      <c r="CI694" s="8"/>
      <c r="CJ694" s="8"/>
      <c r="CK694" s="8"/>
      <c r="CL694" s="8"/>
      <c r="CM694" s="8"/>
      <c r="CN694" s="8"/>
      <c r="CO694" s="8"/>
      <c r="CP694" s="8"/>
      <c r="CQ694" s="8"/>
      <c r="CR694" s="8"/>
      <c r="CS694" s="8"/>
      <c r="CT694" s="8"/>
      <c r="CU694" s="8"/>
      <c r="CV694" s="8"/>
      <c r="CW694" s="8"/>
      <c r="CX694" s="8"/>
      <c r="CY694" s="8"/>
      <c r="CZ694" s="8"/>
      <c r="DA694" s="8"/>
      <c r="DB694" s="8"/>
      <c r="DC694" s="8"/>
      <c r="DD694" s="8"/>
      <c r="DE694" s="8"/>
      <c r="DF694" s="8"/>
      <c r="DG694" s="8"/>
      <c r="DH694" s="8"/>
      <c r="DI694" s="8"/>
      <c r="DJ694" s="8"/>
      <c r="DK694" s="8"/>
      <c r="DL694" s="8"/>
      <c r="DM694" s="8"/>
      <c r="DN694" s="8"/>
      <c r="DO694" s="8"/>
      <c r="DP694" s="8"/>
      <c r="DQ694" s="8"/>
      <c r="DR694" s="8"/>
      <c r="DS694" s="8"/>
      <c r="DT694" s="8"/>
      <c r="DU694" s="8"/>
      <c r="DV694" s="8"/>
      <c r="DW694" s="8"/>
      <c r="DX694" s="8"/>
      <c r="DY694" s="8"/>
      <c r="DZ694" s="8"/>
      <c r="EA694" s="8"/>
      <c r="EB694" s="8"/>
      <c r="EC694" s="8"/>
      <c r="ED694" s="8"/>
      <c r="EE694" s="8"/>
      <c r="EF694" s="8"/>
      <c r="EG694" s="8"/>
      <c r="EH694" s="8"/>
      <c r="EI694" s="8"/>
      <c r="EJ694" s="8"/>
      <c r="EK694" s="8"/>
      <c r="EL694" s="8"/>
      <c r="EM694" s="8"/>
      <c r="EN694" s="8"/>
      <c r="EO694" s="8"/>
      <c r="EP694" s="8"/>
      <c r="EQ694" s="8"/>
      <c r="ER694" s="8"/>
      <c r="ES694" s="8"/>
      <c r="ET694" s="8"/>
      <c r="EU694" s="8"/>
      <c r="EV694" s="8"/>
      <c r="EW694" s="8"/>
      <c r="EX694" s="8"/>
      <c r="EY694" s="8"/>
      <c r="EZ694" s="8"/>
      <c r="FA694" s="8"/>
      <c r="FB694" s="8"/>
      <c r="FC694" s="8"/>
      <c r="FD694" s="8"/>
      <c r="FE694" s="8"/>
      <c r="FF694" s="8"/>
      <c r="FG694" s="8"/>
      <c r="FH694" s="8"/>
      <c r="FI694" s="8"/>
      <c r="FJ694" s="8"/>
      <c r="FK694" s="8"/>
      <c r="FL694" s="8"/>
      <c r="FM694" s="8"/>
      <c r="FN694" s="8"/>
      <c r="FO694" s="8"/>
      <c r="FP694" s="8"/>
      <c r="FQ694" s="8"/>
      <c r="FR694" s="8"/>
      <c r="FS694" s="8"/>
      <c r="FT694" s="8"/>
      <c r="FU694" s="8"/>
      <c r="FV694" s="8"/>
      <c r="FW694" s="8"/>
      <c r="FX694" s="8"/>
      <c r="FY694" s="8"/>
      <c r="FZ694" s="8"/>
      <c r="GA694" s="8"/>
      <c r="GB694" s="8"/>
      <c r="GC694" s="8"/>
      <c r="GD694" s="8"/>
      <c r="GE694" s="8"/>
      <c r="GF694" s="8"/>
      <c r="GG694" s="8"/>
      <c r="GH694" s="8"/>
      <c r="GI694" s="8"/>
      <c r="GJ694" s="8"/>
      <c r="GK694" s="8"/>
      <c r="GL694" s="8"/>
      <c r="GM694" s="8"/>
      <c r="GN694" s="8"/>
      <c r="GO694" s="8"/>
      <c r="GP694" s="8"/>
      <c r="GQ694" s="8"/>
      <c r="GR694" s="8"/>
      <c r="GS694" s="8"/>
      <c r="GT694" s="8"/>
      <c r="GU694" s="8"/>
      <c r="GV694" s="8"/>
      <c r="GW694" s="8"/>
      <c r="GX694" s="8"/>
      <c r="GY694" s="8"/>
      <c r="GZ694" s="8"/>
      <c r="HA694" s="8"/>
      <c r="HB694" s="8"/>
      <c r="HC694" s="8"/>
      <c r="HD694" s="8"/>
      <c r="HE694" s="8"/>
      <c r="HF694" s="8"/>
      <c r="HG694" s="8"/>
      <c r="HH694" s="8"/>
      <c r="HI694" s="8"/>
      <c r="HJ694" s="8"/>
      <c r="HK694" s="8"/>
      <c r="HL694" s="8"/>
      <c r="HM694" s="8"/>
      <c r="HN694" s="8"/>
      <c r="HO694" s="8"/>
      <c r="HP694" s="8"/>
      <c r="HQ694" s="8"/>
      <c r="HR694" s="8"/>
      <c r="HS694" s="8"/>
      <c r="HT694" s="8"/>
      <c r="HU694" s="8"/>
      <c r="HV694" s="8"/>
      <c r="HW694" s="8"/>
      <c r="HX694" s="8"/>
      <c r="HY694" s="8"/>
      <c r="HZ694" s="8"/>
      <c r="IA694" s="8"/>
      <c r="IB694" s="8"/>
      <c r="IC694" s="8"/>
      <c r="ID694" s="8"/>
      <c r="IE694" s="8"/>
      <c r="IF694" s="8"/>
      <c r="IG694" s="8"/>
      <c r="IH694" s="8"/>
      <c r="II694" s="8"/>
      <c r="IJ694" s="8"/>
      <c r="IK694" s="8"/>
      <c r="IL694" s="8"/>
      <c r="IM694" s="8"/>
      <c r="IN694" s="8"/>
      <c r="IO694" s="8"/>
      <c r="IP694" s="8"/>
      <c r="IQ694" s="8"/>
      <c r="IR694" s="8"/>
      <c r="IS694" s="8"/>
      <c r="IT694" s="8"/>
      <c r="IU694" s="8"/>
      <c r="IV694" s="8"/>
      <c r="IW694" s="8"/>
      <c r="IX694" s="8"/>
      <c r="IY694" s="8"/>
      <c r="IZ694" s="8"/>
      <c r="JA694" s="8"/>
      <c r="JB694" s="8"/>
      <c r="JC694" s="8"/>
      <c r="JD694" s="8"/>
      <c r="JE694" s="8"/>
      <c r="JF694" s="8"/>
      <c r="JG694" s="8"/>
      <c r="JH694" s="8"/>
      <c r="JI694" s="8"/>
      <c r="JJ694" s="8"/>
      <c r="JK694" s="8"/>
      <c r="JL694" s="8"/>
      <c r="JM694" s="8"/>
      <c r="JN694" s="8"/>
      <c r="JO694" s="8"/>
      <c r="JP694" s="8"/>
      <c r="JQ694" s="8"/>
      <c r="JR694" s="8"/>
      <c r="JS694" s="8"/>
      <c r="JT694" s="8"/>
      <c r="JU694" s="8"/>
      <c r="JV694" s="8"/>
      <c r="JW694" s="8"/>
      <c r="JX694" s="8"/>
      <c r="JY694" s="8"/>
      <c r="JZ694" s="8"/>
      <c r="KA694" s="8"/>
      <c r="KB694" s="8"/>
      <c r="KC694" s="8"/>
      <c r="KD694" s="8"/>
      <c r="KE694" s="8"/>
      <c r="KF694" s="8"/>
      <c r="KG694" s="8"/>
      <c r="KH694" s="8"/>
      <c r="KI694" s="8"/>
      <c r="KJ694" s="8"/>
      <c r="KK694" s="8"/>
      <c r="KL694" s="8"/>
      <c r="KM694" s="8"/>
      <c r="KN694" s="8"/>
      <c r="KO694" s="8"/>
      <c r="KP694" s="8"/>
      <c r="KQ694" s="8"/>
      <c r="KR694" s="8"/>
      <c r="KS694" s="8"/>
      <c r="KT694" s="8"/>
      <c r="KU694" s="8"/>
      <c r="KV694" s="8"/>
      <c r="KW694" s="8"/>
      <c r="KX694" s="8"/>
      <c r="KY694" s="8"/>
      <c r="KZ694" s="8"/>
      <c r="LA694" s="8"/>
      <c r="LB694" s="8"/>
      <c r="LC694" s="8"/>
      <c r="LD694" s="8"/>
      <c r="LE694" s="8"/>
      <c r="LF694" s="8"/>
      <c r="LG694" s="8"/>
      <c r="LH694" s="8"/>
      <c r="LI694" s="8"/>
      <c r="LJ694" s="8"/>
      <c r="LK694" s="8"/>
      <c r="LL694" s="8"/>
      <c r="LM694" s="8"/>
      <c r="LN694" s="8"/>
      <c r="LO694" s="8"/>
      <c r="LP694" s="8"/>
      <c r="LQ694" s="8"/>
      <c r="LR694" s="8"/>
      <c r="LS694" s="8"/>
      <c r="LT694" s="8"/>
      <c r="LU694" s="8"/>
      <c r="LV694" s="8"/>
      <c r="LW694" s="8"/>
      <c r="LX694" s="8"/>
      <c r="LY694" s="8"/>
      <c r="LZ694" s="8"/>
      <c r="MA694" s="8"/>
      <c r="MB694" s="8"/>
      <c r="MC694" s="8"/>
      <c r="MD694" s="8"/>
      <c r="ME694" s="8"/>
      <c r="MF694" s="8"/>
      <c r="MG694" s="8"/>
      <c r="MH694" s="8"/>
      <c r="MI694" s="8"/>
      <c r="MJ694" s="8"/>
      <c r="MK694" s="8"/>
      <c r="ML694" s="8"/>
      <c r="MM694" s="8"/>
      <c r="MN694" s="8"/>
      <c r="MO694" s="8"/>
      <c r="MP694" s="8"/>
      <c r="MQ694" s="8"/>
      <c r="MR694" s="8"/>
      <c r="MS694" s="8"/>
      <c r="MT694" s="8"/>
      <c r="MU694" s="8"/>
      <c r="MV694" s="8"/>
      <c r="MW694" s="8"/>
      <c r="MX694" s="8"/>
      <c r="MY694" s="8"/>
      <c r="MZ694" s="8"/>
      <c r="NA694" s="8"/>
      <c r="NB694" s="8"/>
      <c r="NC694" s="8"/>
      <c r="ND694" s="8"/>
      <c r="NE694" s="8"/>
      <c r="NF694" s="8"/>
      <c r="NG694" s="8"/>
      <c r="NH694" s="8"/>
      <c r="NI694" s="8"/>
      <c r="NJ694" s="8"/>
      <c r="NK694" s="8"/>
      <c r="NL694" s="8"/>
      <c r="NM694" s="8"/>
      <c r="NN694" s="8"/>
      <c r="NO694" s="8"/>
      <c r="NP694" s="8"/>
      <c r="NQ694" s="8"/>
      <c r="NR694" s="8"/>
      <c r="NS694" s="8"/>
      <c r="NT694" s="8"/>
      <c r="NU694" s="8"/>
      <c r="NV694" s="8"/>
      <c r="NW694" s="8"/>
      <c r="NX694" s="8"/>
      <c r="NY694" s="8"/>
      <c r="NZ694" s="8"/>
      <c r="OA694" s="8"/>
      <c r="OB694" s="8"/>
      <c r="OC694" s="8"/>
      <c r="OD694" s="8"/>
      <c r="OE694" s="8"/>
      <c r="OF694" s="8"/>
      <c r="OG694" s="8"/>
      <c r="OH694" s="8"/>
      <c r="OI694" s="8"/>
      <c r="OJ694" s="8"/>
      <c r="OK694" s="8"/>
      <c r="OL694" s="8"/>
      <c r="OM694" s="8"/>
      <c r="ON694" s="8"/>
      <c r="OO694" s="8"/>
      <c r="OP694" s="8"/>
      <c r="OQ694" s="8"/>
      <c r="OR694" s="8"/>
      <c r="OS694" s="8"/>
      <c r="OT694" s="8"/>
      <c r="OU694" s="8"/>
      <c r="OV694" s="8"/>
      <c r="OW694" s="8"/>
      <c r="OX694" s="8"/>
      <c r="OY694" s="8"/>
      <c r="OZ694" s="8"/>
      <c r="PA694" s="8"/>
      <c r="PB694" s="8"/>
      <c r="PC694" s="8"/>
      <c r="PD694" s="8"/>
      <c r="PE694" s="8"/>
      <c r="PF694" s="8"/>
      <c r="PG694" s="8"/>
      <c r="PH694" s="8"/>
      <c r="PI694" s="8"/>
      <c r="PJ694" s="8"/>
      <c r="PK694" s="8"/>
      <c r="PL694" s="8"/>
      <c r="PM694" s="8"/>
      <c r="PN694" s="8"/>
      <c r="PO694" s="8"/>
      <c r="PP694" s="8"/>
      <c r="PQ694" s="8"/>
      <c r="PR694" s="8"/>
      <c r="PS694" s="8"/>
      <c r="PT694" s="8"/>
      <c r="PU694" s="8"/>
      <c r="PV694" s="8"/>
      <c r="PW694" s="8"/>
      <c r="PX694" s="8"/>
      <c r="PY694" s="8"/>
      <c r="PZ694" s="8"/>
      <c r="QA694" s="8"/>
      <c r="QB694" s="8"/>
      <c r="QC694" s="8"/>
      <c r="QD694" s="8"/>
      <c r="QE694" s="8"/>
      <c r="QF694" s="8"/>
      <c r="QG694" s="8"/>
      <c r="QH694" s="8"/>
      <c r="QI694" s="8"/>
      <c r="QJ694" s="8"/>
      <c r="QK694" s="8"/>
      <c r="QL694" s="8"/>
      <c r="QM694" s="8"/>
      <c r="QN694" s="8"/>
      <c r="QO694" s="8"/>
      <c r="QP694" s="8"/>
      <c r="QQ694" s="8"/>
      <c r="QR694" s="8"/>
      <c r="QS694" s="8"/>
      <c r="QT694" s="8"/>
      <c r="QU694" s="8"/>
      <c r="QV694" s="8"/>
      <c r="QW694" s="8"/>
      <c r="QX694" s="8"/>
      <c r="QY694" s="8"/>
      <c r="QZ694" s="8"/>
      <c r="RA694" s="8"/>
      <c r="RB694" s="8"/>
      <c r="RC694" s="8"/>
      <c r="RD694" s="8"/>
      <c r="RE694" s="8"/>
      <c r="RF694" s="8"/>
      <c r="RG694" s="8"/>
      <c r="RH694" s="8"/>
      <c r="RI694" s="8"/>
      <c r="RJ694" s="8"/>
      <c r="RK694" s="8"/>
      <c r="RL694" s="8"/>
      <c r="RM694" s="8"/>
      <c r="RN694" s="8"/>
      <c r="RO694" s="8"/>
      <c r="RP694" s="8"/>
      <c r="RQ694" s="8"/>
      <c r="RR694" s="8"/>
      <c r="RS694" s="8"/>
      <c r="RT694" s="8"/>
      <c r="RU694" s="8"/>
      <c r="RV694" s="8"/>
      <c r="RW694" s="8"/>
      <c r="RX694" s="8"/>
      <c r="RY694" s="8"/>
      <c r="RZ694" s="8"/>
      <c r="SA694" s="8"/>
      <c r="SB694" s="8"/>
      <c r="SC694" s="8"/>
      <c r="SD694" s="8"/>
      <c r="SE694" s="8"/>
      <c r="SF694" s="8"/>
      <c r="SG694" s="8"/>
      <c r="SH694" s="8"/>
      <c r="SI694" s="8"/>
      <c r="SJ694" s="8"/>
      <c r="SK694" s="8"/>
      <c r="SL694" s="8"/>
      <c r="SM694" s="8"/>
      <c r="SN694" s="8"/>
      <c r="SO694" s="8"/>
      <c r="SP694" s="8"/>
      <c r="SQ694" s="8"/>
      <c r="SR694" s="8"/>
      <c r="SS694" s="8"/>
      <c r="ST694" s="8"/>
      <c r="SU694" s="8"/>
      <c r="SV694" s="8"/>
      <c r="SW694" s="8"/>
      <c r="SX694" s="8"/>
      <c r="SY694" s="8"/>
      <c r="SZ694" s="8"/>
      <c r="TA694" s="8"/>
      <c r="TB694" s="8"/>
      <c r="TC694" s="8"/>
      <c r="TD694" s="8"/>
      <c r="TE694" s="8"/>
      <c r="TF694" s="8"/>
      <c r="TG694" s="8"/>
      <c r="TH694" s="8"/>
      <c r="TI694" s="8"/>
      <c r="TJ694" s="8"/>
      <c r="TK694" s="8"/>
      <c r="TL694" s="8"/>
      <c r="TM694" s="8"/>
      <c r="TN694" s="8"/>
      <c r="TO694" s="8"/>
      <c r="TP694" s="8"/>
      <c r="TQ694" s="8"/>
      <c r="TR694" s="8"/>
      <c r="TS694" s="8"/>
      <c r="TT694" s="8"/>
      <c r="TU694" s="8"/>
      <c r="TV694" s="8"/>
      <c r="TW694" s="8"/>
      <c r="TX694" s="8"/>
      <c r="TY694" s="8"/>
      <c r="TZ694" s="8"/>
      <c r="UA694" s="8"/>
      <c r="UB694" s="8"/>
      <c r="UC694" s="8"/>
      <c r="UD694" s="8"/>
      <c r="UE694" s="8"/>
      <c r="UF694" s="8"/>
      <c r="UG694" s="8"/>
      <c r="UH694" s="8"/>
      <c r="UI694" s="8"/>
      <c r="UJ694" s="8"/>
      <c r="UK694" s="8"/>
      <c r="UL694" s="8"/>
      <c r="UM694" s="8"/>
      <c r="UN694" s="8"/>
      <c r="UO694" s="8"/>
      <c r="UP694" s="8"/>
      <c r="UQ694" s="8"/>
      <c r="UR694" s="8"/>
      <c r="US694" s="8"/>
      <c r="UT694" s="8"/>
      <c r="UU694" s="8"/>
      <c r="UV694" s="8"/>
      <c r="UW694" s="8"/>
      <c r="UX694" s="8"/>
      <c r="UY694" s="8"/>
      <c r="UZ694" s="8"/>
      <c r="VA694" s="8"/>
      <c r="VB694" s="8"/>
      <c r="VC694" s="8"/>
      <c r="VD694" s="8"/>
      <c r="VE694" s="8"/>
      <c r="VF694" s="8"/>
      <c r="VG694" s="8"/>
      <c r="VH694" s="8"/>
      <c r="VI694" s="8"/>
      <c r="VJ694" s="8"/>
      <c r="VK694" s="8"/>
      <c r="VL694" s="8"/>
      <c r="VM694" s="8"/>
      <c r="VN694" s="8"/>
      <c r="VO694" s="8"/>
      <c r="VP694" s="8"/>
      <c r="VQ694" s="8"/>
      <c r="VR694" s="8"/>
      <c r="VS694" s="8"/>
      <c r="VT694" s="8"/>
      <c r="VU694" s="8"/>
      <c r="VV694" s="8"/>
      <c r="VW694" s="8"/>
      <c r="VX694" s="8"/>
      <c r="VY694" s="8"/>
      <c r="VZ694" s="8"/>
      <c r="WA694" s="8"/>
      <c r="WB694" s="8"/>
      <c r="WC694" s="8"/>
      <c r="WD694" s="8"/>
      <c r="WE694" s="8"/>
      <c r="WF694" s="8"/>
      <c r="WG694" s="8"/>
      <c r="WH694" s="8"/>
      <c r="WI694" s="8"/>
      <c r="WJ694" s="8"/>
      <c r="WK694" s="8"/>
      <c r="WL694" s="8"/>
      <c r="WM694" s="8"/>
      <c r="WN694" s="8"/>
      <c r="WO694" s="8"/>
      <c r="WP694" s="8"/>
      <c r="WQ694" s="8"/>
      <c r="WR694" s="8"/>
      <c r="WS694" s="8"/>
      <c r="WT694" s="8"/>
      <c r="WU694" s="8"/>
      <c r="WV694" s="8"/>
      <c r="WW694" s="8"/>
      <c r="WX694" s="8"/>
      <c r="WY694" s="8"/>
      <c r="WZ694" s="8"/>
      <c r="XA694" s="8"/>
      <c r="XB694" s="8"/>
      <c r="XC694" s="8"/>
      <c r="XD694" s="8"/>
      <c r="XE694" s="8"/>
      <c r="XF694" s="8"/>
      <c r="XG694" s="8"/>
      <c r="XH694" s="8"/>
      <c r="XI694" s="8"/>
      <c r="XJ694" s="8"/>
      <c r="XK694" s="8"/>
      <c r="XL694" s="8"/>
      <c r="XM694" s="8"/>
      <c r="XN694" s="8"/>
      <c r="XO694" s="8"/>
      <c r="XP694" s="8"/>
      <c r="XQ694" s="8"/>
      <c r="XR694" s="8"/>
      <c r="XS694" s="8"/>
      <c r="XT694" s="8"/>
      <c r="XU694" s="8"/>
      <c r="XV694" s="8"/>
      <c r="XW694" s="8"/>
      <c r="XX694" s="8"/>
      <c r="XY694" s="8"/>
      <c r="XZ694" s="8"/>
      <c r="YA694" s="8"/>
      <c r="YB694" s="8"/>
      <c r="YC694" s="8"/>
      <c r="YD694" s="8"/>
      <c r="YE694" s="8"/>
      <c r="YF694" s="8"/>
      <c r="YG694" s="8"/>
      <c r="YH694" s="8"/>
      <c r="YI694" s="8"/>
      <c r="YJ694" s="8"/>
      <c r="YK694" s="8"/>
      <c r="YL694" s="8"/>
      <c r="YM694" s="8"/>
      <c r="YN694" s="8"/>
      <c r="YO694" s="8"/>
      <c r="YP694" s="8"/>
      <c r="YQ694" s="8"/>
      <c r="YR694" s="8"/>
      <c r="YS694" s="8"/>
      <c r="YT694" s="8"/>
      <c r="YU694" s="8"/>
      <c r="YV694" s="8"/>
      <c r="YW694" s="8"/>
      <c r="YX694" s="8"/>
      <c r="YY694" s="8"/>
      <c r="YZ694" s="8"/>
      <c r="ZA694" s="8"/>
      <c r="ZB694" s="8"/>
      <c r="ZC694" s="8"/>
      <c r="ZD694" s="8"/>
      <c r="ZE694" s="8"/>
      <c r="ZF694" s="8"/>
      <c r="ZG694" s="8"/>
      <c r="ZH694" s="8"/>
      <c r="ZI694" s="8"/>
      <c r="ZJ694" s="8"/>
      <c r="ZK694" s="8"/>
      <c r="ZL694" s="8"/>
      <c r="ZM694" s="8"/>
      <c r="ZN694" s="8"/>
      <c r="ZO694" s="8"/>
      <c r="ZP694" s="8"/>
      <c r="ZQ694" s="8"/>
      <c r="ZR694" s="8"/>
      <c r="ZS694" s="8"/>
      <c r="ZT694" s="8"/>
      <c r="ZU694" s="8"/>
      <c r="ZV694" s="8"/>
      <c r="ZW694" s="8"/>
      <c r="ZX694" s="8"/>
      <c r="ZY694" s="8"/>
      <c r="ZZ694" s="8"/>
      <c r="AAA694" s="8"/>
      <c r="AAB694" s="8"/>
      <c r="AAC694" s="8"/>
      <c r="AAD694" s="8"/>
      <c r="AAE694" s="8"/>
      <c r="AAF694" s="8"/>
      <c r="AAG694" s="8"/>
      <c r="AAH694" s="8"/>
      <c r="AAI694" s="8"/>
      <c r="AAJ694" s="8"/>
      <c r="AAK694" s="8"/>
      <c r="AAL694" s="8"/>
      <c r="AAM694" s="8"/>
      <c r="AAN694" s="8"/>
      <c r="AAO694" s="8"/>
      <c r="AAP694" s="8"/>
      <c r="AAQ694" s="8"/>
      <c r="AAR694" s="8"/>
      <c r="AAS694" s="8"/>
      <c r="AAT694" s="8"/>
      <c r="AAU694" s="8"/>
      <c r="AAV694" s="8"/>
      <c r="AAW694" s="8"/>
      <c r="AAX694" s="8"/>
      <c r="AAY694" s="8"/>
      <c r="AAZ694" s="8"/>
      <c r="ABA694" s="8"/>
      <c r="ABB694" s="8"/>
      <c r="ABC694" s="8"/>
      <c r="ABD694" s="8"/>
      <c r="ABE694" s="8"/>
      <c r="ABF694" s="8"/>
      <c r="ABG694" s="8"/>
      <c r="ABH694" s="8"/>
      <c r="ABI694" s="8"/>
      <c r="ABJ694" s="8"/>
      <c r="ABK694" s="8"/>
      <c r="ABL694" s="8"/>
      <c r="ABM694" s="8"/>
      <c r="ABN694" s="8"/>
      <c r="ABO694" s="8"/>
      <c r="ABP694" s="8"/>
      <c r="ABQ694" s="8"/>
      <c r="ABR694" s="8"/>
      <c r="ABS694" s="8"/>
      <c r="ABT694" s="8"/>
      <c r="ABU694" s="8"/>
      <c r="ABV694" s="8"/>
      <c r="ABW694" s="8"/>
      <c r="ABX694" s="8"/>
      <c r="ABY694" s="8"/>
      <c r="ABZ694" s="8"/>
      <c r="ACA694" s="8"/>
      <c r="ACB694" s="8"/>
      <c r="ACC694" s="8"/>
      <c r="ACD694" s="8"/>
      <c r="ACE694" s="8"/>
      <c r="ACF694" s="8"/>
      <c r="ACG694" s="8"/>
      <c r="ACH694" s="8"/>
      <c r="ACI694" s="8"/>
      <c r="ACJ694" s="8"/>
      <c r="ACK694" s="8"/>
      <c r="ACL694" s="8"/>
      <c r="ACM694" s="8"/>
      <c r="ACN694" s="8"/>
      <c r="ACO694" s="8"/>
      <c r="ACP694" s="8"/>
      <c r="ACQ694" s="8"/>
      <c r="ACR694" s="8"/>
      <c r="ACS694" s="8"/>
      <c r="ACT694" s="8"/>
      <c r="ACU694" s="8"/>
      <c r="ACV694" s="8"/>
      <c r="ACW694" s="8"/>
      <c r="ACX694" s="8"/>
      <c r="ACY694" s="8"/>
      <c r="ACZ694" s="8"/>
      <c r="ADA694" s="8"/>
      <c r="ADB694" s="8"/>
      <c r="ADC694" s="8"/>
      <c r="ADD694" s="8"/>
      <c r="ADE694" s="8"/>
      <c r="ADF694" s="8"/>
      <c r="ADG694" s="8"/>
      <c r="ADH694" s="8"/>
      <c r="ADI694" s="8"/>
      <c r="ADJ694" s="8"/>
      <c r="ADK694" s="8"/>
      <c r="ADL694" s="8"/>
      <c r="ADM694" s="8"/>
      <c r="ADN694" s="8"/>
      <c r="ADO694" s="8"/>
      <c r="ADP694" s="8"/>
      <c r="ADQ694" s="8"/>
      <c r="ADR694" s="8"/>
      <c r="ADS694" s="8"/>
      <c r="ADT694" s="8"/>
      <c r="ADU694" s="8"/>
      <c r="ADV694" s="8"/>
      <c r="ADW694" s="8"/>
      <c r="ADX694" s="8"/>
      <c r="ADY694" s="8"/>
      <c r="ADZ694" s="8"/>
      <c r="AEA694" s="8"/>
      <c r="AEB694" s="8"/>
      <c r="AEC694" s="8"/>
      <c r="AED694" s="8"/>
      <c r="AEE694" s="8"/>
      <c r="AEF694" s="8"/>
      <c r="AEG694" s="8"/>
      <c r="AEH694" s="8"/>
      <c r="AEI694" s="8"/>
      <c r="AEJ694" s="8"/>
      <c r="AEK694" s="8"/>
      <c r="AEL694" s="8"/>
      <c r="AEM694" s="8"/>
      <c r="AEN694" s="8"/>
      <c r="AEO694" s="8"/>
      <c r="AEP694" s="8"/>
      <c r="AEQ694" s="8"/>
      <c r="AER694" s="8"/>
      <c r="AES694" s="8"/>
      <c r="AET694" s="8"/>
      <c r="AEU694" s="8"/>
      <c r="AEV694" s="8"/>
      <c r="AEW694" s="8"/>
      <c r="AEX694" s="8"/>
      <c r="AEY694" s="8"/>
      <c r="AEZ694" s="8"/>
      <c r="AFA694" s="8"/>
      <c r="AFB694" s="8"/>
      <c r="AFC694" s="8"/>
      <c r="AFD694" s="8"/>
      <c r="AFE694" s="8"/>
      <c r="AFF694" s="8"/>
      <c r="AFG694" s="8"/>
      <c r="AFH694" s="8"/>
      <c r="AFI694" s="8"/>
      <c r="AFJ694" s="8"/>
      <c r="AFK694" s="8"/>
      <c r="AFL694" s="8"/>
      <c r="AFM694" s="8"/>
      <c r="AFN694" s="8"/>
      <c r="AFO694" s="8"/>
      <c r="AFP694" s="8"/>
      <c r="AFQ694" s="8"/>
      <c r="AFR694" s="8"/>
      <c r="AFS694" s="8"/>
      <c r="AFT694" s="8"/>
      <c r="AFU694" s="8"/>
      <c r="AFV694" s="8"/>
      <c r="AFW694" s="8"/>
      <c r="AFX694" s="8"/>
      <c r="AFY694" s="8"/>
      <c r="AFZ694" s="8"/>
      <c r="AGA694" s="8"/>
      <c r="AGB694" s="8"/>
      <c r="AGC694" s="8"/>
      <c r="AGD694" s="8"/>
      <c r="AGE694" s="8"/>
      <c r="AGF694" s="8"/>
      <c r="AGG694" s="8"/>
      <c r="AGH694" s="8"/>
      <c r="AGI694" s="8"/>
      <c r="AGJ694" s="8"/>
      <c r="AGK694" s="8"/>
      <c r="AGL694" s="8"/>
      <c r="AGM694" s="8"/>
      <c r="AGN694" s="8"/>
      <c r="AGO694" s="8"/>
      <c r="AGP694" s="8"/>
      <c r="AGQ694" s="8"/>
      <c r="AGR694" s="8"/>
      <c r="AGS694" s="8"/>
      <c r="AGT694" s="8"/>
      <c r="AGU694" s="8"/>
      <c r="AGV694" s="8"/>
      <c r="AGW694" s="8"/>
      <c r="AGX694" s="8"/>
      <c r="AGY694" s="8"/>
      <c r="AGZ694" s="8"/>
      <c r="AHA694" s="8"/>
      <c r="AHB694" s="8"/>
      <c r="AHC694" s="8"/>
      <c r="AHD694" s="8"/>
      <c r="AHE694" s="8"/>
      <c r="AHF694" s="8"/>
      <c r="AHG694" s="8"/>
      <c r="AHH694" s="8"/>
      <c r="AHI694" s="8"/>
      <c r="AHJ694" s="8"/>
      <c r="AHK694" s="8"/>
      <c r="AHL694" s="8"/>
      <c r="AHM694" s="8"/>
      <c r="AHN694" s="8"/>
      <c r="AHO694" s="8"/>
      <c r="AHP694" s="8"/>
      <c r="AHQ694" s="8"/>
      <c r="AHR694" s="8"/>
      <c r="AHS694" s="8"/>
      <c r="AHT694" s="8"/>
      <c r="AHU694" s="8"/>
      <c r="AHV694" s="8"/>
      <c r="AHW694" s="8"/>
      <c r="AHX694" s="8"/>
      <c r="AHY694" s="8"/>
      <c r="AHZ694" s="8"/>
      <c r="AIA694" s="8"/>
      <c r="AIB694" s="8"/>
      <c r="AIC694" s="8"/>
      <c r="AID694" s="8"/>
      <c r="AIE694" s="8"/>
      <c r="AIF694" s="8"/>
      <c r="AIG694" s="8"/>
      <c r="AIH694" s="8"/>
      <c r="AII694" s="8"/>
      <c r="AIJ694" s="8"/>
      <c r="AIK694" s="8"/>
      <c r="AIL694" s="8"/>
      <c r="AIM694" s="8"/>
      <c r="AIN694" s="8"/>
      <c r="AIO694" s="8"/>
      <c r="AIP694" s="8"/>
      <c r="AIQ694" s="8"/>
      <c r="AIR694" s="8"/>
      <c r="AIS694" s="8"/>
      <c r="AIT694" s="8"/>
      <c r="AIU694" s="8"/>
      <c r="AIV694" s="8"/>
      <c r="AIW694" s="8"/>
      <c r="AIX694" s="8"/>
      <c r="AIY694" s="8"/>
      <c r="AIZ694" s="8"/>
      <c r="AJA694" s="8"/>
      <c r="AJB694" s="8"/>
      <c r="AJC694" s="8"/>
      <c r="AJD694" s="8"/>
      <c r="AJE694" s="8"/>
      <c r="AJF694" s="8"/>
      <c r="AJG694" s="8"/>
      <c r="AJH694" s="8"/>
      <c r="AJI694" s="8"/>
      <c r="AJJ694" s="8"/>
      <c r="AJK694" s="8"/>
      <c r="AJL694" s="8"/>
      <c r="AJM694" s="8"/>
      <c r="AJN694" s="8"/>
      <c r="AJO694" s="8"/>
      <c r="AJP694" s="8"/>
      <c r="AJQ694" s="8"/>
      <c r="AJR694" s="8"/>
      <c r="AJS694" s="8"/>
      <c r="AJT694" s="8"/>
      <c r="AJU694" s="8"/>
      <c r="AJV694" s="8"/>
      <c r="AJW694" s="8"/>
      <c r="AJX694" s="8"/>
      <c r="AJY694" s="8"/>
      <c r="AJZ694" s="8"/>
      <c r="AKA694" s="8"/>
      <c r="AKB694" s="8"/>
      <c r="AKC694" s="8"/>
      <c r="AKD694" s="8"/>
      <c r="AKE694" s="8"/>
      <c r="AKF694" s="8"/>
      <c r="AKG694" s="8"/>
      <c r="AKH694" s="8"/>
      <c r="AKI694" s="8"/>
      <c r="AKJ694" s="8"/>
      <c r="AKK694" s="8"/>
      <c r="AKL694" s="8"/>
      <c r="AKM694" s="8"/>
      <c r="AKN694" s="8"/>
      <c r="AKO694" s="8"/>
      <c r="AKP694" s="8"/>
      <c r="AKQ694" s="8"/>
      <c r="AKR694" s="8"/>
      <c r="AKS694" s="8"/>
      <c r="AKT694" s="8"/>
      <c r="AKU694" s="8"/>
      <c r="AKV694" s="8"/>
      <c r="AKW694" s="8"/>
      <c r="AKX694" s="8"/>
      <c r="AKY694" s="8"/>
      <c r="AKZ694" s="8"/>
      <c r="ALA694" s="8"/>
      <c r="ALB694" s="8"/>
      <c r="ALC694" s="8"/>
      <c r="ALD694" s="8"/>
      <c r="ALE694" s="8"/>
      <c r="ALF694" s="8"/>
      <c r="ALG694" s="8"/>
      <c r="ALH694" s="8"/>
      <c r="ALI694" s="8"/>
      <c r="ALJ694" s="8"/>
      <c r="ALK694" s="8"/>
      <c r="ALL694" s="8"/>
      <c r="ALM694" s="8"/>
      <c r="ALN694" s="8"/>
      <c r="ALO694" s="8"/>
      <c r="ALP694" s="8"/>
      <c r="ALQ694" s="8"/>
      <c r="ALR694" s="8"/>
      <c r="ALS694" s="8"/>
      <c r="ALT694" s="8"/>
      <c r="ALU694" s="8"/>
      <c r="ALV694" s="8"/>
      <c r="ALW694" s="8"/>
      <c r="ALX694" s="8"/>
      <c r="ALY694" s="8"/>
      <c r="ALZ694" s="8"/>
      <c r="AMA694" s="8"/>
      <c r="AMB694" s="8"/>
      <c r="AMC694" s="8"/>
      <c r="AMD694" s="8"/>
      <c r="AME694" s="8"/>
      <c r="AMF694" s="8"/>
      <c r="AMG694" s="8"/>
      <c r="AMH694" s="8"/>
      <c r="AMI694" s="8"/>
      <c r="AMJ694" s="8"/>
      <c r="AMK694" s="8"/>
      <c r="AML694" s="8"/>
      <c r="AMM694" s="8"/>
      <c r="AMN694" s="8"/>
      <c r="AMO694" s="8"/>
      <c r="AMP694" s="8"/>
      <c r="AMQ694" s="8"/>
      <c r="AMR694" s="8"/>
      <c r="AMS694" s="8"/>
      <c r="AMT694" s="8"/>
      <c r="AMU694" s="8"/>
      <c r="AMV694" s="8"/>
      <c r="AMW694" s="8"/>
      <c r="AMX694" s="8"/>
      <c r="AMY694" s="8"/>
      <c r="AMZ694" s="8"/>
      <c r="ANA694" s="8"/>
      <c r="ANB694" s="8"/>
      <c r="ANC694" s="8"/>
      <c r="AND694" s="8"/>
      <c r="ANE694" s="8"/>
      <c r="ANF694" s="8"/>
      <c r="ANG694" s="8"/>
      <c r="ANH694" s="8"/>
      <c r="ANI694" s="8"/>
      <c r="ANJ694" s="8"/>
      <c r="ANK694" s="8"/>
      <c r="ANL694" s="8"/>
      <c r="ANM694" s="8"/>
      <c r="ANN694" s="8"/>
      <c r="ANO694" s="8"/>
      <c r="ANP694" s="8"/>
      <c r="ANQ694" s="8"/>
      <c r="ANR694" s="8"/>
      <c r="ANS694" s="8"/>
      <c r="ANT694" s="8"/>
      <c r="ANU694" s="8"/>
      <c r="ANV694" s="8"/>
      <c r="ANW694" s="8"/>
      <c r="ANX694" s="8"/>
      <c r="ANY694" s="8"/>
      <c r="ANZ694" s="8"/>
      <c r="AOA694" s="8"/>
      <c r="AOB694" s="8"/>
      <c r="AOC694" s="8"/>
      <c r="AOD694" s="8"/>
      <c r="AOE694" s="8"/>
      <c r="AOF694" s="8"/>
      <c r="AOG694" s="8"/>
      <c r="AOH694" s="8"/>
      <c r="AOI694" s="8"/>
      <c r="AOJ694" s="8"/>
      <c r="AOK694" s="8"/>
      <c r="AOL694" s="8"/>
      <c r="AOM694" s="8"/>
      <c r="AON694" s="8"/>
      <c r="AOO694" s="8"/>
      <c r="AOP694" s="8"/>
      <c r="AOQ694" s="8"/>
      <c r="AOR694" s="8"/>
      <c r="AOS694" s="8"/>
      <c r="AOT694" s="8"/>
      <c r="AOU694" s="8"/>
      <c r="AOV694" s="8"/>
      <c r="AOW694" s="8"/>
      <c r="AOX694" s="8"/>
      <c r="AOY694" s="8"/>
      <c r="AOZ694" s="8"/>
      <c r="APA694" s="8"/>
      <c r="APB694" s="8"/>
      <c r="APC694" s="8"/>
      <c r="APD694" s="8"/>
      <c r="APE694" s="8"/>
      <c r="APF694" s="8"/>
      <c r="APG694" s="8"/>
      <c r="APH694" s="8"/>
      <c r="API694" s="8"/>
      <c r="APJ694" s="8"/>
      <c r="APK694" s="8"/>
      <c r="APL694" s="8"/>
      <c r="APM694" s="8"/>
      <c r="APN694" s="8"/>
      <c r="APO694" s="8"/>
      <c r="APP694" s="8"/>
      <c r="APQ694" s="8"/>
      <c r="APR694" s="8"/>
      <c r="APS694" s="8"/>
      <c r="APT694" s="8"/>
      <c r="APU694" s="8"/>
      <c r="APV694" s="8"/>
      <c r="APW694" s="8"/>
      <c r="APX694" s="8"/>
      <c r="APY694" s="8"/>
      <c r="APZ694" s="8"/>
      <c r="AQA694" s="8"/>
      <c r="AQB694" s="8"/>
      <c r="AQC694" s="8"/>
      <c r="AQD694" s="8"/>
      <c r="AQE694" s="8"/>
      <c r="AQF694" s="8"/>
      <c r="AQG694" s="8"/>
      <c r="AQH694" s="8"/>
      <c r="AQI694" s="8"/>
      <c r="AQJ694" s="8"/>
      <c r="AQK694" s="8"/>
      <c r="AQL694" s="8"/>
      <c r="AQM694" s="8"/>
      <c r="AQN694" s="8"/>
      <c r="AQO694" s="8"/>
      <c r="AQP694" s="8"/>
      <c r="AQQ694" s="8"/>
      <c r="AQR694" s="8"/>
      <c r="AQS694" s="8"/>
      <c r="AQT694" s="8"/>
      <c r="AQU694" s="8"/>
      <c r="AQV694" s="8"/>
      <c r="AQW694" s="8"/>
      <c r="AQX694" s="8"/>
      <c r="AQY694" s="8"/>
      <c r="AQZ694" s="8"/>
      <c r="ARA694" s="8"/>
      <c r="ARB694" s="8"/>
      <c r="ARC694" s="8"/>
      <c r="ARD694" s="8"/>
      <c r="ARE694" s="8"/>
      <c r="ARF694" s="8"/>
      <c r="ARG694" s="8"/>
      <c r="ARH694" s="8"/>
      <c r="ARI694" s="8"/>
      <c r="ARJ694" s="8"/>
      <c r="ARK694" s="8"/>
      <c r="ARL694" s="8"/>
      <c r="ARM694" s="8"/>
      <c r="ARN694" s="8"/>
      <c r="ARO694" s="8"/>
      <c r="ARP694" s="8"/>
      <c r="ARQ694" s="8"/>
      <c r="ARR694" s="8"/>
      <c r="ARS694" s="8"/>
      <c r="ART694" s="8"/>
      <c r="ARU694" s="8"/>
      <c r="ARV694" s="8"/>
      <c r="ARW694" s="8"/>
      <c r="ARX694" s="8"/>
      <c r="ARY694" s="8"/>
      <c r="ARZ694" s="8"/>
      <c r="ASA694" s="8"/>
      <c r="ASB694" s="8"/>
      <c r="ASC694" s="8"/>
      <c r="ASD694" s="8"/>
      <c r="ASE694" s="8"/>
      <c r="ASF694" s="8"/>
      <c r="ASG694" s="8"/>
      <c r="ASH694" s="8"/>
      <c r="ASI694" s="8"/>
      <c r="ASJ694" s="8"/>
      <c r="ASK694" s="8"/>
      <c r="ASL694" s="8"/>
      <c r="ASM694" s="8"/>
      <c r="ASN694" s="8"/>
      <c r="ASO694" s="8"/>
      <c r="ASP694" s="8"/>
      <c r="ASQ694" s="8"/>
      <c r="ASR694" s="8"/>
      <c r="ASS694" s="8"/>
      <c r="AST694" s="8"/>
      <c r="ASU694" s="8"/>
      <c r="ASV694" s="8"/>
      <c r="ASW694" s="8"/>
      <c r="ASX694" s="8"/>
      <c r="ASY694" s="8"/>
      <c r="ASZ694" s="8"/>
      <c r="ATA694" s="8"/>
      <c r="ATB694" s="8"/>
      <c r="ATC694" s="8"/>
      <c r="ATD694" s="8"/>
      <c r="ATE694" s="8"/>
      <c r="ATF694" s="8"/>
      <c r="ATG694" s="8"/>
      <c r="ATH694" s="8"/>
      <c r="ATI694" s="8"/>
      <c r="ATJ694" s="8"/>
      <c r="ATK694" s="8"/>
      <c r="ATL694" s="8"/>
      <c r="ATM694" s="8"/>
      <c r="ATN694" s="8"/>
      <c r="ATO694" s="8"/>
      <c r="ATP694" s="8"/>
      <c r="ATQ694" s="8"/>
      <c r="ATR694" s="8"/>
      <c r="ATS694" s="8"/>
      <c r="ATT694" s="8"/>
      <c r="ATU694" s="8"/>
      <c r="ATV694" s="8"/>
      <c r="ATW694" s="8"/>
      <c r="ATX694" s="8"/>
      <c r="ATY694" s="8"/>
      <c r="ATZ694" s="8"/>
      <c r="AUA694" s="8"/>
      <c r="AUB694" s="8"/>
      <c r="AUC694" s="8"/>
      <c r="AUD694" s="8"/>
      <c r="AUE694" s="8"/>
      <c r="AUF694" s="8"/>
      <c r="AUG694" s="8"/>
      <c r="AUH694" s="8"/>
      <c r="AUI694" s="8"/>
      <c r="AUJ694" s="8"/>
      <c r="AUK694" s="8"/>
      <c r="AUL694" s="8"/>
      <c r="AUM694" s="8"/>
      <c r="AUN694" s="8"/>
      <c r="AUO694" s="8"/>
      <c r="AUP694" s="8"/>
      <c r="AUQ694" s="8"/>
      <c r="AUR694" s="8"/>
      <c r="AUS694" s="8"/>
      <c r="AUT694" s="8"/>
      <c r="AUU694" s="8"/>
      <c r="AUV694" s="8"/>
      <c r="AUW694" s="8"/>
      <c r="AUX694" s="8"/>
      <c r="AUY694" s="8"/>
      <c r="AUZ694" s="8"/>
      <c r="AVA694" s="8"/>
      <c r="AVB694" s="8"/>
      <c r="AVC694" s="8"/>
      <c r="AVD694" s="8"/>
      <c r="AVE694" s="8"/>
      <c r="AVF694" s="8"/>
      <c r="AVG694" s="8"/>
      <c r="AVH694" s="8"/>
      <c r="AVI694" s="8"/>
      <c r="AVJ694" s="8"/>
      <c r="AVK694" s="8"/>
      <c r="AVL694" s="8"/>
      <c r="AVM694" s="8"/>
      <c r="AVN694" s="8"/>
      <c r="AVO694" s="8"/>
      <c r="AVP694" s="8"/>
      <c r="AVQ694" s="8"/>
      <c r="AVR694" s="8"/>
      <c r="AVS694" s="8"/>
      <c r="AVT694" s="8"/>
      <c r="AVU694" s="8"/>
      <c r="AVV694" s="8"/>
      <c r="AVW694" s="8"/>
      <c r="AVX694" s="8"/>
      <c r="AVY694" s="8"/>
      <c r="AVZ694" s="8"/>
      <c r="AWA694" s="8"/>
      <c r="AWB694" s="8"/>
      <c r="AWC694" s="8"/>
      <c r="AWD694" s="8"/>
      <c r="AWE694" s="8"/>
      <c r="AWF694" s="8"/>
      <c r="AWG694" s="8"/>
      <c r="AWH694" s="8"/>
      <c r="AWI694" s="8"/>
      <c r="AWJ694" s="8"/>
      <c r="AWK694" s="8"/>
      <c r="AWL694" s="8"/>
      <c r="AWM694" s="8"/>
      <c r="AWN694" s="8"/>
      <c r="AWO694" s="8"/>
      <c r="AWP694" s="8"/>
      <c r="AWQ694" s="8"/>
      <c r="AWR694" s="8"/>
      <c r="AWS694" s="8"/>
      <c r="AWT694" s="8"/>
      <c r="AWU694" s="8"/>
      <c r="AWV694" s="8"/>
      <c r="AWW694" s="8"/>
      <c r="AWX694" s="8"/>
      <c r="AWY694" s="8"/>
      <c r="AWZ694" s="8"/>
      <c r="AXA694" s="8"/>
      <c r="AXB694" s="8"/>
      <c r="AXC694" s="8"/>
      <c r="AXD694" s="8"/>
      <c r="AXE694" s="8"/>
      <c r="AXF694" s="8"/>
      <c r="AXG694" s="8"/>
      <c r="AXH694" s="8"/>
      <c r="AXI694" s="8"/>
      <c r="AXJ694" s="8"/>
      <c r="AXK694" s="8"/>
      <c r="AXL694" s="8"/>
      <c r="AXM694" s="8"/>
      <c r="AXN694" s="8"/>
      <c r="AXO694" s="8"/>
      <c r="AXP694" s="8"/>
      <c r="AXQ694" s="8"/>
      <c r="AXR694" s="8"/>
      <c r="AXS694" s="8"/>
      <c r="AXT694" s="8"/>
      <c r="AXU694" s="8"/>
      <c r="AXV694" s="8"/>
      <c r="AXW694" s="8"/>
      <c r="AXX694" s="8"/>
      <c r="AXY694" s="8"/>
      <c r="AXZ694" s="8"/>
      <c r="AYA694" s="8"/>
      <c r="AYB694" s="8"/>
      <c r="AYC694" s="8"/>
      <c r="AYD694" s="8"/>
      <c r="AYE694" s="8"/>
      <c r="AYF694" s="8"/>
      <c r="AYG694" s="8"/>
      <c r="AYH694" s="8"/>
      <c r="AYI694" s="8"/>
      <c r="AYJ694" s="8"/>
      <c r="AYK694" s="8"/>
      <c r="AYL694" s="8"/>
      <c r="AYM694" s="8"/>
      <c r="AYN694" s="8"/>
      <c r="AYO694" s="8"/>
      <c r="AYP694" s="8"/>
      <c r="AYQ694" s="8"/>
      <c r="AYR694" s="8"/>
      <c r="AYS694" s="8"/>
      <c r="AYT694" s="8"/>
      <c r="AYU694" s="8"/>
      <c r="AYV694" s="8"/>
      <c r="AYW694" s="8"/>
      <c r="AYX694" s="8"/>
      <c r="AYY694" s="8"/>
      <c r="AYZ694" s="8"/>
      <c r="AZA694" s="8"/>
      <c r="AZB694" s="8"/>
      <c r="AZC694" s="8"/>
      <c r="AZD694" s="8"/>
      <c r="AZE694" s="8"/>
      <c r="AZF694" s="8"/>
      <c r="AZG694" s="8"/>
      <c r="AZH694" s="8"/>
      <c r="AZI694" s="8"/>
      <c r="AZJ694" s="8"/>
      <c r="AZK694" s="8"/>
      <c r="AZL694" s="8"/>
      <c r="AZM694" s="8"/>
      <c r="AZN694" s="8"/>
      <c r="AZO694" s="8"/>
      <c r="AZP694" s="8"/>
      <c r="AZQ694" s="8"/>
      <c r="AZR694" s="8"/>
      <c r="AZS694" s="8"/>
      <c r="AZT694" s="8"/>
      <c r="AZU694" s="8"/>
      <c r="AZV694" s="8"/>
      <c r="AZW694" s="8"/>
      <c r="AZX694" s="8"/>
      <c r="AZY694" s="8"/>
      <c r="AZZ694" s="8"/>
      <c r="BAA694" s="8"/>
      <c r="BAB694" s="8"/>
      <c r="BAC694" s="8"/>
      <c r="BAD694" s="8"/>
      <c r="BAE694" s="8"/>
      <c r="BAF694" s="8"/>
      <c r="BAG694" s="8"/>
      <c r="BAH694" s="8"/>
      <c r="BAI694" s="8"/>
      <c r="BAJ694" s="8"/>
      <c r="BAK694" s="8"/>
      <c r="BAL694" s="8"/>
      <c r="BAM694" s="8"/>
      <c r="BAN694" s="8"/>
      <c r="BAO694" s="8"/>
      <c r="BAP694" s="8"/>
      <c r="BAQ694" s="8"/>
      <c r="BAR694" s="8"/>
      <c r="BAS694" s="8"/>
      <c r="BAT694" s="8"/>
      <c r="BAU694" s="8"/>
      <c r="BAV694" s="8"/>
      <c r="BAW694" s="8"/>
      <c r="BAX694" s="8"/>
      <c r="BAY694" s="8"/>
      <c r="BAZ694" s="8"/>
      <c r="BBA694" s="8"/>
      <c r="BBB694" s="8"/>
      <c r="BBC694" s="8"/>
      <c r="BBD694" s="8"/>
      <c r="BBE694" s="8"/>
      <c r="BBF694" s="8"/>
      <c r="BBG694" s="8"/>
      <c r="BBH694" s="8"/>
      <c r="BBI694" s="8"/>
      <c r="BBJ694" s="8"/>
      <c r="BBK694" s="8"/>
      <c r="BBL694" s="8"/>
      <c r="BBM694" s="8"/>
      <c r="BBN694" s="8"/>
      <c r="BBO694" s="8"/>
      <c r="BBP694" s="8"/>
      <c r="BBQ694" s="8"/>
      <c r="BBR694" s="8"/>
      <c r="BBS694" s="8"/>
      <c r="BBT694" s="8"/>
      <c r="BBU694" s="8"/>
      <c r="BBV694" s="8"/>
      <c r="BBW694" s="8"/>
      <c r="BBX694" s="8"/>
      <c r="BBY694" s="8"/>
      <c r="BBZ694" s="8"/>
      <c r="BCA694" s="8"/>
      <c r="BCB694" s="8"/>
      <c r="BCC694" s="8"/>
      <c r="BCD694" s="8"/>
      <c r="BCE694" s="8"/>
      <c r="BCF694" s="8"/>
      <c r="BCG694" s="8"/>
      <c r="BCH694" s="8"/>
      <c r="BCI694" s="8"/>
      <c r="BCJ694" s="8"/>
      <c r="BCK694" s="8"/>
      <c r="BCL694" s="8"/>
      <c r="BCM694" s="8"/>
      <c r="BCN694" s="8"/>
      <c r="BCO694" s="8"/>
      <c r="BCP694" s="8"/>
      <c r="BCQ694" s="8"/>
      <c r="BCR694" s="8"/>
      <c r="BCS694" s="8"/>
      <c r="BCT694" s="8"/>
      <c r="BCU694" s="8"/>
      <c r="BCV694" s="8"/>
      <c r="BCW694" s="8"/>
      <c r="BCX694" s="8"/>
      <c r="BCY694" s="8"/>
      <c r="BCZ694" s="8"/>
      <c r="BDA694" s="8"/>
      <c r="BDB694" s="8"/>
      <c r="BDC694" s="8"/>
      <c r="BDD694" s="8"/>
      <c r="BDE694" s="8"/>
      <c r="BDF694" s="8"/>
      <c r="BDG694" s="8"/>
      <c r="BDH694" s="8"/>
      <c r="BDI694" s="8"/>
      <c r="BDJ694" s="8"/>
      <c r="BDK694" s="8"/>
      <c r="BDL694" s="8"/>
      <c r="BDM694" s="8"/>
      <c r="BDN694" s="8"/>
      <c r="BDO694" s="8"/>
      <c r="BDP694" s="8"/>
      <c r="BDQ694" s="8"/>
      <c r="BDR694" s="8"/>
      <c r="BDS694" s="8"/>
      <c r="BDT694" s="8"/>
      <c r="BDU694" s="8"/>
      <c r="BDV694" s="8"/>
      <c r="BDW694" s="8"/>
      <c r="BDX694" s="8"/>
      <c r="BDY694" s="8"/>
      <c r="BDZ694" s="8"/>
      <c r="BEA694" s="8"/>
      <c r="BEB694" s="8"/>
      <c r="BEC694" s="8"/>
      <c r="BED694" s="8"/>
      <c r="BEE694" s="8"/>
      <c r="BEF694" s="8"/>
      <c r="BEG694" s="8"/>
      <c r="BEH694" s="8"/>
      <c r="BEI694" s="8"/>
      <c r="BEJ694" s="8"/>
      <c r="BEK694" s="8"/>
      <c r="BEL694" s="8"/>
      <c r="BEM694" s="8"/>
      <c r="BEN694" s="8"/>
      <c r="BEO694" s="8"/>
      <c r="BEP694" s="8"/>
      <c r="BEQ694" s="8"/>
      <c r="BER694" s="8"/>
      <c r="BES694" s="8"/>
      <c r="BET694" s="8"/>
      <c r="BEU694" s="8"/>
      <c r="BEV694" s="8"/>
      <c r="BEW694" s="8"/>
      <c r="BEX694" s="8"/>
      <c r="BEY694" s="8"/>
      <c r="BEZ694" s="8"/>
      <c r="BFA694" s="8"/>
      <c r="BFB694" s="8"/>
      <c r="BFC694" s="8"/>
      <c r="BFD694" s="8"/>
      <c r="BFE694" s="8"/>
      <c r="BFF694" s="8"/>
      <c r="BFG694" s="8"/>
      <c r="BFH694" s="8"/>
      <c r="BFI694" s="8"/>
      <c r="BFJ694" s="8"/>
      <c r="BFK694" s="8"/>
      <c r="BFL694" s="8"/>
      <c r="BFM694" s="8"/>
      <c r="BFN694" s="8"/>
      <c r="BFO694" s="8"/>
      <c r="BFP694" s="8"/>
      <c r="BFQ694" s="8"/>
      <c r="BFR694" s="8"/>
      <c r="BFS694" s="8"/>
      <c r="BFT694" s="8"/>
      <c r="BFU694" s="8"/>
      <c r="BFV694" s="8"/>
      <c r="BFW694" s="8"/>
      <c r="BFX694" s="8"/>
      <c r="BFY694" s="8"/>
      <c r="BFZ694" s="8"/>
      <c r="BGA694" s="8"/>
      <c r="BGB694" s="8"/>
      <c r="BGC694" s="8"/>
      <c r="BGD694" s="8"/>
      <c r="BGE694" s="8"/>
      <c r="BGF694" s="8"/>
      <c r="BGG694" s="8"/>
      <c r="BGH694" s="8"/>
      <c r="BGI694" s="8"/>
      <c r="BGJ694" s="8"/>
      <c r="BGK694" s="8"/>
      <c r="BGL694" s="8"/>
      <c r="BGM694" s="8"/>
      <c r="BGN694" s="8"/>
      <c r="BGO694" s="8"/>
      <c r="BGP694" s="8"/>
      <c r="BGQ694" s="8"/>
      <c r="BGR694" s="8"/>
      <c r="BGS694" s="8"/>
      <c r="BGT694" s="8"/>
      <c r="BGU694" s="8"/>
      <c r="BGV694" s="8"/>
      <c r="BGW694" s="8"/>
      <c r="BGX694" s="8"/>
      <c r="BGY694" s="8"/>
      <c r="BGZ694" s="8"/>
      <c r="BHA694" s="8"/>
      <c r="BHB694" s="8"/>
      <c r="BHC694" s="8"/>
      <c r="BHD694" s="8"/>
      <c r="BHE694" s="8"/>
      <c r="BHF694" s="8"/>
      <c r="BHG694" s="8"/>
      <c r="BHH694" s="8"/>
      <c r="BHI694" s="8"/>
      <c r="BHJ694" s="8"/>
      <c r="BHK694" s="8"/>
      <c r="BHL694" s="8"/>
      <c r="BHM694" s="8"/>
      <c r="BHN694" s="8"/>
      <c r="BHO694" s="8"/>
      <c r="BHP694" s="8"/>
      <c r="BHQ694" s="8"/>
      <c r="BHR694" s="8"/>
      <c r="BHS694" s="8"/>
      <c r="BHT694" s="8"/>
      <c r="BHU694" s="8"/>
      <c r="BHV694" s="8"/>
      <c r="BHW694" s="8"/>
      <c r="BHX694" s="8"/>
      <c r="BHY694" s="8"/>
      <c r="BHZ694" s="8"/>
      <c r="BIA694" s="8"/>
      <c r="BIB694" s="8"/>
      <c r="BIC694" s="8"/>
      <c r="BID694" s="8"/>
      <c r="BIE694" s="8"/>
      <c r="BIF694" s="8"/>
      <c r="BIG694" s="8"/>
      <c r="BIH694" s="8"/>
      <c r="BII694" s="8"/>
      <c r="BIJ694" s="8"/>
      <c r="BIK694" s="8"/>
      <c r="BIL694" s="8"/>
      <c r="BIM694" s="8"/>
      <c r="BIN694" s="8"/>
      <c r="BIO694" s="8"/>
      <c r="BIP694" s="8"/>
      <c r="BIQ694" s="8"/>
      <c r="BIR694" s="8"/>
      <c r="BIS694" s="8"/>
      <c r="BIT694" s="8"/>
      <c r="BIU694" s="8"/>
      <c r="BIV694" s="8"/>
      <c r="BIW694" s="8"/>
      <c r="BIX694" s="8"/>
      <c r="BIY694" s="8"/>
      <c r="BIZ694" s="8"/>
      <c r="BJA694" s="8"/>
      <c r="BJB694" s="8"/>
      <c r="BJC694" s="8"/>
      <c r="BJD694" s="8"/>
      <c r="BJE694" s="8"/>
      <c r="BJF694" s="8"/>
      <c r="BJG694" s="8"/>
      <c r="BJH694" s="8"/>
      <c r="BJI694" s="8"/>
      <c r="BJJ694" s="8"/>
      <c r="BJK694" s="8"/>
      <c r="BJL694" s="8"/>
      <c r="BJM694" s="8"/>
      <c r="BJN694" s="8"/>
      <c r="BJO694" s="8"/>
      <c r="BJP694" s="8"/>
      <c r="BJQ694" s="8"/>
      <c r="BJR694" s="8"/>
      <c r="BJS694" s="8"/>
      <c r="BJT694" s="8"/>
      <c r="BJU694" s="8"/>
      <c r="BJV694" s="8"/>
      <c r="BJW694" s="8"/>
      <c r="BJX694" s="8"/>
      <c r="BJY694" s="8"/>
      <c r="BJZ694" s="8"/>
      <c r="BKA694" s="8"/>
      <c r="BKB694" s="8"/>
      <c r="BKC694" s="8"/>
      <c r="BKD694" s="8"/>
      <c r="BKE694" s="8"/>
      <c r="BKF694" s="8"/>
      <c r="BKG694" s="8"/>
      <c r="BKH694" s="8"/>
      <c r="BKI694" s="8"/>
      <c r="BKJ694" s="8"/>
      <c r="BKK694" s="8"/>
      <c r="BKL694" s="8"/>
      <c r="BKM694" s="8"/>
      <c r="BKN694" s="8"/>
      <c r="BKO694" s="8"/>
      <c r="BKP694" s="8"/>
      <c r="BKQ694" s="8"/>
      <c r="BKR694" s="8"/>
      <c r="BKS694" s="8"/>
      <c r="BKT694" s="8"/>
      <c r="BKU694" s="8"/>
      <c r="BKV694" s="8"/>
      <c r="BKW694" s="8"/>
      <c r="BKX694" s="8"/>
      <c r="BKY694" s="8"/>
      <c r="BKZ694" s="8"/>
      <c r="BLA694" s="8"/>
      <c r="BLB694" s="8"/>
      <c r="BLC694" s="8"/>
      <c r="BLD694" s="8"/>
      <c r="BLE694" s="8"/>
      <c r="BLF694" s="8"/>
      <c r="BLG694" s="8"/>
      <c r="BLH694" s="8"/>
      <c r="BLI694" s="8"/>
      <c r="BLJ694" s="8"/>
      <c r="BLK694" s="8"/>
      <c r="BLL694" s="8"/>
      <c r="BLM694" s="8"/>
      <c r="BLN694" s="8"/>
      <c r="BLO694" s="8"/>
      <c r="BLP694" s="8"/>
      <c r="BLQ694" s="8"/>
      <c r="BLR694" s="8"/>
      <c r="BLS694" s="8"/>
      <c r="BLT694" s="8"/>
      <c r="BLU694" s="8"/>
      <c r="BLV694" s="8"/>
      <c r="BLW694" s="8"/>
      <c r="BLX694" s="8"/>
      <c r="BLY694" s="8"/>
      <c r="BLZ694" s="8"/>
      <c r="BMA694" s="8"/>
      <c r="BMB694" s="8"/>
      <c r="BMC694" s="8"/>
      <c r="BMD694" s="8"/>
      <c r="BME694" s="8"/>
      <c r="BMF694" s="8"/>
      <c r="BMG694" s="8"/>
      <c r="BMH694" s="8"/>
      <c r="BMI694" s="8"/>
      <c r="BMJ694" s="8"/>
      <c r="BMK694" s="8"/>
      <c r="BML694" s="8"/>
      <c r="BMM694" s="8"/>
      <c r="BMN694" s="8"/>
      <c r="BMO694" s="8"/>
      <c r="BMP694" s="8"/>
      <c r="BMQ694" s="8"/>
      <c r="BMR694" s="8"/>
      <c r="BMS694" s="8"/>
      <c r="BMT694" s="8"/>
      <c r="BMU694" s="8"/>
      <c r="BMV694" s="8"/>
      <c r="BMW694" s="8"/>
      <c r="BMX694" s="8"/>
      <c r="BMY694" s="8"/>
      <c r="BMZ694" s="8"/>
      <c r="BNA694" s="8"/>
      <c r="BNB694" s="8"/>
      <c r="BNC694" s="8"/>
      <c r="BND694" s="8"/>
      <c r="BNE694" s="8"/>
      <c r="BNF694" s="8"/>
      <c r="BNG694" s="8"/>
      <c r="BNH694" s="8"/>
      <c r="BNI694" s="8"/>
      <c r="BNJ694" s="8"/>
      <c r="BNK694" s="8"/>
      <c r="BNL694" s="8"/>
      <c r="BNM694" s="8"/>
      <c r="BNN694" s="8"/>
      <c r="BNO694" s="8"/>
      <c r="BNP694" s="8"/>
      <c r="BNQ694" s="8"/>
      <c r="BNR694" s="8"/>
      <c r="BNS694" s="8"/>
      <c r="BNT694" s="8"/>
      <c r="BNU694" s="8"/>
      <c r="BNV694" s="8"/>
      <c r="BNW694" s="8"/>
      <c r="BNX694" s="8"/>
      <c r="BNY694" s="8"/>
      <c r="BNZ694" s="8"/>
      <c r="BOA694" s="8"/>
      <c r="BOB694" s="8"/>
      <c r="BOC694" s="8"/>
      <c r="BOD694" s="8"/>
      <c r="BOE694" s="8"/>
      <c r="BOF694" s="8"/>
      <c r="BOG694" s="8"/>
      <c r="BOH694" s="8"/>
      <c r="BOI694" s="8"/>
      <c r="BOJ694" s="8"/>
      <c r="BOK694" s="8"/>
      <c r="BOL694" s="8"/>
      <c r="BOM694" s="8"/>
      <c r="BON694" s="8"/>
      <c r="BOO694" s="8"/>
      <c r="BOP694" s="8"/>
      <c r="BOQ694" s="8"/>
      <c r="BOR694" s="8"/>
      <c r="BOS694" s="8"/>
      <c r="BOT694" s="8"/>
      <c r="BOU694" s="8"/>
      <c r="BOV694" s="8"/>
      <c r="BOW694" s="8"/>
      <c r="BOX694" s="8"/>
      <c r="BOY694" s="8"/>
      <c r="BOZ694" s="8"/>
      <c r="BPA694" s="8"/>
      <c r="BPB694" s="8"/>
      <c r="BPC694" s="8"/>
      <c r="BPD694" s="8"/>
      <c r="BPE694" s="8"/>
      <c r="BPF694" s="8"/>
      <c r="BPG694" s="8"/>
      <c r="BPH694" s="8"/>
      <c r="BPI694" s="8"/>
      <c r="BPJ694" s="8"/>
      <c r="BPK694" s="8"/>
      <c r="BPL694" s="8"/>
      <c r="BPM694" s="8"/>
      <c r="BPN694" s="8"/>
      <c r="BPO694" s="8"/>
      <c r="BPP694" s="8"/>
      <c r="BPQ694" s="8"/>
      <c r="BPR694" s="8"/>
      <c r="BPS694" s="8"/>
      <c r="BPT694" s="8"/>
      <c r="BPU694" s="8"/>
      <c r="BPV694" s="8"/>
      <c r="BPW694" s="8"/>
      <c r="BPX694" s="8"/>
      <c r="BPY694" s="8"/>
      <c r="BPZ694" s="8"/>
      <c r="BQA694" s="8"/>
      <c r="BQB694" s="8"/>
      <c r="BQC694" s="8"/>
      <c r="BQD694" s="8"/>
      <c r="BQE694" s="8"/>
      <c r="BQF694" s="8"/>
      <c r="BQG694" s="8"/>
      <c r="BQH694" s="8"/>
      <c r="BQI694" s="8"/>
      <c r="BQJ694" s="8"/>
      <c r="BQK694" s="8"/>
      <c r="BQL694" s="8"/>
      <c r="BQM694" s="8"/>
      <c r="BQN694" s="8"/>
      <c r="BQO694" s="8"/>
      <c r="BQP694" s="8"/>
      <c r="BQQ694" s="8"/>
      <c r="BQR694" s="8"/>
      <c r="BQS694" s="8"/>
      <c r="BQT694" s="8"/>
      <c r="BQU694" s="8"/>
      <c r="BQV694" s="8"/>
      <c r="BQW694" s="8"/>
      <c r="BQX694" s="8"/>
      <c r="BQY694" s="8"/>
      <c r="BQZ694" s="8"/>
      <c r="BRA694" s="8"/>
      <c r="BRB694" s="8"/>
      <c r="BRC694" s="8"/>
      <c r="BRD694" s="8"/>
      <c r="BRE694" s="8"/>
      <c r="BRF694" s="8"/>
      <c r="BRG694" s="8"/>
      <c r="BRH694" s="8"/>
      <c r="BRI694" s="8"/>
      <c r="BRJ694" s="8"/>
      <c r="BRK694" s="8"/>
      <c r="BRL694" s="8"/>
      <c r="BRM694" s="8"/>
      <c r="BRN694" s="8"/>
      <c r="BRO694" s="8"/>
      <c r="BRP694" s="8"/>
      <c r="BRQ694" s="8"/>
      <c r="BRR694" s="8"/>
      <c r="BRS694" s="8"/>
      <c r="BRT694" s="8"/>
      <c r="BRU694" s="8"/>
      <c r="BRV694" s="8"/>
      <c r="BRW694" s="8"/>
      <c r="BRX694" s="8"/>
      <c r="BRY694" s="8"/>
      <c r="BRZ694" s="8"/>
      <c r="BSA694" s="8"/>
      <c r="BSB694" s="8"/>
      <c r="BSC694" s="8"/>
      <c r="BSD694" s="8"/>
      <c r="BSE694" s="8"/>
      <c r="BSF694" s="8"/>
      <c r="BSG694" s="8"/>
      <c r="BSH694" s="8"/>
      <c r="BSI694" s="8"/>
      <c r="BSJ694" s="8"/>
      <c r="BSK694" s="8"/>
      <c r="BSL694" s="8"/>
      <c r="BSM694" s="8"/>
      <c r="BSN694" s="8"/>
      <c r="BSO694" s="8"/>
      <c r="BSP694" s="8"/>
      <c r="BSQ694" s="8"/>
      <c r="BSR694" s="8"/>
      <c r="BSS694" s="8"/>
      <c r="BST694" s="8"/>
      <c r="BSU694" s="8"/>
      <c r="BSV694" s="8"/>
      <c r="BSW694" s="8"/>
      <c r="BSX694" s="8"/>
      <c r="BSY694" s="8"/>
      <c r="BSZ694" s="8"/>
      <c r="BTA694" s="8"/>
      <c r="BTB694" s="8"/>
      <c r="BTC694" s="8"/>
      <c r="BTD694" s="8"/>
      <c r="BTE694" s="8"/>
      <c r="BTF694" s="8"/>
      <c r="BTG694" s="8"/>
      <c r="BTH694" s="8"/>
      <c r="BTI694" s="8"/>
      <c r="BTJ694" s="8"/>
      <c r="BTK694" s="8"/>
      <c r="BTL694" s="8"/>
      <c r="BTM694" s="8"/>
      <c r="BTN694" s="8"/>
      <c r="BTO694" s="8"/>
      <c r="BTP694" s="8"/>
      <c r="BTQ694" s="8"/>
      <c r="BTR694" s="8"/>
      <c r="BTS694" s="8"/>
      <c r="BTT694" s="8"/>
      <c r="BTU694" s="8"/>
      <c r="BTV694" s="8"/>
      <c r="BTW694" s="8"/>
      <c r="BTX694" s="8"/>
      <c r="BTY694" s="8"/>
      <c r="BTZ694" s="8"/>
      <c r="BUA694" s="8"/>
      <c r="BUB694" s="8"/>
      <c r="BUC694" s="8"/>
      <c r="BUD694" s="8"/>
      <c r="BUE694" s="8"/>
      <c r="BUF694" s="8"/>
      <c r="BUG694" s="8"/>
      <c r="BUH694" s="8"/>
      <c r="BUI694" s="8"/>
      <c r="BUJ694" s="8"/>
      <c r="BUK694" s="8"/>
      <c r="BUL694" s="8"/>
      <c r="BUM694" s="8"/>
      <c r="BUN694" s="8"/>
      <c r="BUO694" s="8"/>
      <c r="BUP694" s="8"/>
      <c r="BUQ694" s="8"/>
      <c r="BUR694" s="8"/>
      <c r="BUS694" s="8"/>
      <c r="BUT694" s="8"/>
      <c r="BUU694" s="8"/>
      <c r="BUV694" s="8"/>
      <c r="BUW694" s="8"/>
      <c r="BUX694" s="8"/>
      <c r="BUY694" s="8"/>
      <c r="BUZ694" s="8"/>
      <c r="BVA694" s="8"/>
      <c r="BVB694" s="8"/>
      <c r="BVC694" s="8"/>
      <c r="BVD694" s="8"/>
      <c r="BVE694" s="8"/>
      <c r="BVF694" s="8"/>
      <c r="BVG694" s="8"/>
      <c r="BVH694" s="8"/>
      <c r="BVI694" s="8"/>
      <c r="BVJ694" s="8"/>
      <c r="BVK694" s="8"/>
      <c r="BVL694" s="8"/>
      <c r="BVM694" s="8"/>
      <c r="BVN694" s="8"/>
      <c r="BVO694" s="8"/>
      <c r="BVP694" s="8"/>
      <c r="BVQ694" s="8"/>
      <c r="BVR694" s="8"/>
      <c r="BVS694" s="8"/>
      <c r="BVT694" s="8"/>
      <c r="BVU694" s="8"/>
      <c r="BVV694" s="8"/>
      <c r="BVW694" s="8"/>
      <c r="BVX694" s="8"/>
      <c r="BVY694" s="8"/>
      <c r="BVZ694" s="8"/>
      <c r="BWA694" s="8"/>
      <c r="BWB694" s="8"/>
      <c r="BWC694" s="8"/>
      <c r="BWD694" s="8"/>
      <c r="BWE694" s="8"/>
      <c r="BWF694" s="8"/>
      <c r="BWG694" s="8"/>
      <c r="BWH694" s="8"/>
      <c r="BWI694" s="8"/>
      <c r="BWJ694" s="8"/>
      <c r="BWK694" s="8"/>
      <c r="BWL694" s="8"/>
      <c r="BWM694" s="8"/>
      <c r="BWN694" s="8"/>
      <c r="BWO694" s="8"/>
      <c r="BWP694" s="8"/>
      <c r="BWQ694" s="8"/>
      <c r="BWR694" s="8"/>
      <c r="BWS694" s="8"/>
      <c r="BWT694" s="8"/>
      <c r="BWU694" s="8"/>
      <c r="BWV694" s="8"/>
      <c r="BWW694" s="8"/>
      <c r="BWX694" s="8"/>
      <c r="BWY694" s="8"/>
      <c r="BWZ694" s="8"/>
      <c r="BXA694" s="8"/>
      <c r="BXB694" s="8"/>
      <c r="BXC694" s="8"/>
      <c r="BXD694" s="8"/>
      <c r="BXE694" s="8"/>
      <c r="BXF694" s="8"/>
      <c r="BXG694" s="8"/>
      <c r="BXH694" s="8"/>
      <c r="BXI694" s="8"/>
      <c r="BXJ694" s="8"/>
      <c r="BXK694" s="8"/>
      <c r="BXL694" s="8"/>
      <c r="BXM694" s="8"/>
      <c r="BXN694" s="8"/>
      <c r="BXO694" s="8"/>
      <c r="BXP694" s="8"/>
      <c r="BXQ694" s="8"/>
      <c r="BXR694" s="8"/>
      <c r="BXS694" s="8"/>
      <c r="BXT694" s="8"/>
      <c r="BXU694" s="8"/>
      <c r="BXV694" s="8"/>
      <c r="BXW694" s="8"/>
      <c r="BXX694" s="8"/>
      <c r="BXY694" s="8"/>
      <c r="BXZ694" s="8"/>
      <c r="BYA694" s="8"/>
      <c r="BYB694" s="8"/>
      <c r="BYC694" s="8"/>
      <c r="BYD694" s="8"/>
      <c r="BYE694" s="8"/>
      <c r="BYF694" s="8"/>
      <c r="BYG694" s="8"/>
      <c r="BYH694" s="8"/>
      <c r="BYI694" s="8"/>
      <c r="BYJ694" s="8"/>
      <c r="BYK694" s="8"/>
      <c r="BYL694" s="8"/>
      <c r="BYM694" s="8"/>
      <c r="BYN694" s="8"/>
      <c r="BYO694" s="8"/>
      <c r="BYP694" s="8"/>
      <c r="BYQ694" s="8"/>
      <c r="BYR694" s="8"/>
      <c r="BYS694" s="8"/>
      <c r="BYT694" s="8"/>
      <c r="BYU694" s="8"/>
      <c r="BYV694" s="8"/>
      <c r="BYW694" s="8"/>
      <c r="BYX694" s="8"/>
      <c r="BYY694" s="8"/>
      <c r="BYZ694" s="8"/>
      <c r="BZA694" s="8"/>
      <c r="BZB694" s="8"/>
      <c r="BZC694" s="8"/>
      <c r="BZD694" s="8"/>
      <c r="BZE694" s="8"/>
      <c r="BZF694" s="8"/>
      <c r="BZG694" s="8"/>
      <c r="BZH694" s="8"/>
      <c r="BZI694" s="8"/>
      <c r="BZJ694" s="8"/>
      <c r="BZK694" s="8"/>
      <c r="BZL694" s="8"/>
      <c r="BZM694" s="8"/>
      <c r="BZN694" s="8"/>
      <c r="BZO694" s="8"/>
      <c r="BZP694" s="8"/>
      <c r="BZQ694" s="8"/>
      <c r="BZR694" s="8"/>
      <c r="BZS694" s="8"/>
      <c r="BZT694" s="8"/>
      <c r="BZU694" s="8"/>
      <c r="BZV694" s="8"/>
      <c r="BZW694" s="8"/>
      <c r="BZX694" s="8"/>
      <c r="BZY694" s="8"/>
      <c r="BZZ694" s="8"/>
      <c r="CAA694" s="8"/>
      <c r="CAB694" s="8"/>
      <c r="CAC694" s="8"/>
      <c r="CAD694" s="8"/>
      <c r="CAE694" s="8"/>
      <c r="CAF694" s="8"/>
      <c r="CAG694" s="8"/>
      <c r="CAH694" s="8"/>
      <c r="CAI694" s="8"/>
      <c r="CAJ694" s="8"/>
      <c r="CAK694" s="8"/>
      <c r="CAL694" s="8"/>
      <c r="CAM694" s="8"/>
      <c r="CAN694" s="8"/>
      <c r="CAO694" s="8"/>
      <c r="CAP694" s="8"/>
      <c r="CAQ694" s="8"/>
      <c r="CAR694" s="8"/>
      <c r="CAS694" s="8"/>
      <c r="CAT694" s="8"/>
      <c r="CAU694" s="8"/>
      <c r="CAV694" s="8"/>
      <c r="CAW694" s="8"/>
      <c r="CAX694" s="8"/>
      <c r="CAY694" s="8"/>
      <c r="CAZ694" s="8"/>
      <c r="CBA694" s="8"/>
      <c r="CBB694" s="8"/>
      <c r="CBC694" s="8"/>
      <c r="CBD694" s="8"/>
      <c r="CBE694" s="8"/>
      <c r="CBF694" s="8"/>
      <c r="CBG694" s="8"/>
      <c r="CBH694" s="8"/>
      <c r="CBI694" s="8"/>
      <c r="CBJ694" s="8"/>
      <c r="CBK694" s="8"/>
      <c r="CBL694" s="8"/>
      <c r="CBM694" s="8"/>
      <c r="CBN694" s="8"/>
      <c r="CBO694" s="8"/>
      <c r="CBP694" s="8"/>
      <c r="CBQ694" s="8"/>
      <c r="CBR694" s="8"/>
      <c r="CBS694" s="8"/>
      <c r="CBT694" s="8"/>
      <c r="CBU694" s="8"/>
      <c r="CBV694" s="8"/>
      <c r="CBW694" s="8"/>
      <c r="CBX694" s="8"/>
      <c r="CBY694" s="8"/>
      <c r="CBZ694" s="8"/>
      <c r="CCA694" s="8"/>
      <c r="CCB694" s="8"/>
      <c r="CCC694" s="8"/>
      <c r="CCD694" s="8"/>
      <c r="CCE694" s="8"/>
      <c r="CCF694" s="8"/>
      <c r="CCG694" s="8"/>
      <c r="CCH694" s="8"/>
      <c r="CCI694" s="8"/>
      <c r="CCJ694" s="8"/>
      <c r="CCK694" s="8"/>
      <c r="CCL694" s="8"/>
      <c r="CCM694" s="8"/>
      <c r="CCN694" s="8"/>
      <c r="CCO694" s="8"/>
      <c r="CCP694" s="8"/>
      <c r="CCQ694" s="8"/>
      <c r="CCR694" s="8"/>
      <c r="CCS694" s="8"/>
      <c r="CCT694" s="8"/>
      <c r="CCU694" s="8"/>
      <c r="CCV694" s="8"/>
      <c r="CCW694" s="8"/>
      <c r="CCX694" s="8"/>
      <c r="CCY694" s="8"/>
      <c r="CCZ694" s="8"/>
      <c r="CDA694" s="8"/>
      <c r="CDB694" s="8"/>
      <c r="CDC694" s="8"/>
      <c r="CDD694" s="8"/>
      <c r="CDE694" s="8"/>
      <c r="CDF694" s="8"/>
      <c r="CDG694" s="8"/>
      <c r="CDH694" s="8"/>
      <c r="CDI694" s="8"/>
      <c r="CDJ694" s="8"/>
      <c r="CDK694" s="8"/>
      <c r="CDL694" s="8"/>
      <c r="CDM694" s="8"/>
      <c r="CDN694" s="8"/>
      <c r="CDO694" s="8"/>
      <c r="CDP694" s="8"/>
      <c r="CDQ694" s="8"/>
      <c r="CDR694" s="8"/>
      <c r="CDS694" s="8"/>
      <c r="CDT694" s="8"/>
      <c r="CDU694" s="8"/>
      <c r="CDV694" s="8"/>
      <c r="CDW694" s="8"/>
      <c r="CDX694" s="8"/>
      <c r="CDY694" s="8"/>
      <c r="CDZ694" s="8"/>
      <c r="CEA694" s="8"/>
      <c r="CEB694" s="8"/>
      <c r="CEC694" s="8"/>
      <c r="CED694" s="8"/>
      <c r="CEE694" s="8"/>
      <c r="CEF694" s="8"/>
      <c r="CEG694" s="8"/>
      <c r="CEH694" s="8"/>
      <c r="CEI694" s="8"/>
      <c r="CEJ694" s="8"/>
      <c r="CEK694" s="8"/>
      <c r="CEL694" s="8"/>
      <c r="CEM694" s="8"/>
      <c r="CEN694" s="8"/>
      <c r="CEO694" s="8"/>
      <c r="CEP694" s="8"/>
      <c r="CEQ694" s="8"/>
      <c r="CER694" s="8"/>
      <c r="CES694" s="8"/>
      <c r="CET694" s="8"/>
      <c r="CEU694" s="8"/>
      <c r="CEV694" s="8"/>
      <c r="CEW694" s="8"/>
      <c r="CEX694" s="8"/>
      <c r="CEY694" s="8"/>
      <c r="CEZ694" s="8"/>
      <c r="CFA694" s="8"/>
      <c r="CFB694" s="8"/>
      <c r="CFC694" s="8"/>
      <c r="CFD694" s="8"/>
      <c r="CFE694" s="8"/>
      <c r="CFF694" s="8"/>
      <c r="CFG694" s="8"/>
      <c r="CFH694" s="8"/>
      <c r="CFI694" s="8"/>
      <c r="CFJ694" s="8"/>
      <c r="CFK694" s="8"/>
      <c r="CFL694" s="8"/>
      <c r="CFM694" s="8"/>
      <c r="CFN694" s="8"/>
      <c r="CFO694" s="8"/>
      <c r="CFP694" s="8"/>
      <c r="CFQ694" s="8"/>
      <c r="CFR694" s="8"/>
      <c r="CFS694" s="8"/>
      <c r="CFT694" s="8"/>
      <c r="CFU694" s="8"/>
      <c r="CFV694" s="8"/>
      <c r="CFW694" s="8"/>
      <c r="CFX694" s="8"/>
      <c r="CFY694" s="8"/>
      <c r="CFZ694" s="8"/>
      <c r="CGA694" s="8"/>
      <c r="CGB694" s="8"/>
      <c r="CGC694" s="8"/>
      <c r="CGD694" s="8"/>
      <c r="CGE694" s="8"/>
      <c r="CGF694" s="8"/>
      <c r="CGG694" s="8"/>
      <c r="CGH694" s="8"/>
      <c r="CGI694" s="8"/>
      <c r="CGJ694" s="8"/>
      <c r="CGK694" s="8"/>
      <c r="CGL694" s="8"/>
      <c r="CGM694" s="8"/>
      <c r="CGN694" s="8"/>
      <c r="CGO694" s="8"/>
      <c r="CGP694" s="8"/>
      <c r="CGQ694" s="8"/>
      <c r="CGR694" s="8"/>
      <c r="CGS694" s="8"/>
      <c r="CGT694" s="8"/>
      <c r="CGU694" s="8"/>
      <c r="CGV694" s="8"/>
      <c r="CGW694" s="8"/>
      <c r="CGX694" s="8"/>
      <c r="CGY694" s="8"/>
      <c r="CGZ694" s="8"/>
      <c r="CHA694" s="8"/>
      <c r="CHB694" s="8"/>
      <c r="CHC694" s="8"/>
      <c r="CHD694" s="8"/>
      <c r="CHE694" s="8"/>
      <c r="CHF694" s="8"/>
      <c r="CHG694" s="8"/>
      <c r="CHH694" s="8"/>
      <c r="CHI694" s="8"/>
      <c r="CHJ694" s="8"/>
      <c r="CHK694" s="8"/>
      <c r="CHL694" s="8"/>
      <c r="CHM694" s="8"/>
      <c r="CHN694" s="8"/>
      <c r="CHO694" s="8"/>
      <c r="CHP694" s="8"/>
      <c r="CHQ694" s="8"/>
      <c r="CHR694" s="8"/>
      <c r="CHS694" s="8"/>
      <c r="CHT694" s="8"/>
      <c r="CHU694" s="8"/>
      <c r="CHV694" s="8"/>
      <c r="CHW694" s="8"/>
      <c r="CHX694" s="8"/>
      <c r="CHY694" s="8"/>
      <c r="CHZ694" s="8"/>
      <c r="CIA694" s="8"/>
      <c r="CIB694" s="8"/>
      <c r="CIC694" s="8"/>
      <c r="CID694" s="8"/>
      <c r="CIE694" s="8"/>
      <c r="CIF694" s="8"/>
      <c r="CIG694" s="8"/>
      <c r="CIH694" s="8"/>
      <c r="CII694" s="8"/>
      <c r="CIJ694" s="8"/>
      <c r="CIK694" s="8"/>
      <c r="CIL694" s="8"/>
      <c r="CIM694" s="8"/>
      <c r="CIN694" s="8"/>
      <c r="CIO694" s="8"/>
      <c r="CIP694" s="8"/>
      <c r="CIQ694" s="8"/>
      <c r="CIR694" s="8"/>
      <c r="CIS694" s="8"/>
      <c r="CIT694" s="8"/>
      <c r="CIU694" s="8"/>
      <c r="CIV694" s="8"/>
      <c r="CIW694" s="8"/>
      <c r="CIX694" s="8"/>
      <c r="CIY694" s="8"/>
      <c r="CIZ694" s="8"/>
      <c r="CJA694" s="8"/>
      <c r="CJB694" s="8"/>
      <c r="CJC694" s="8"/>
      <c r="CJD694" s="8"/>
      <c r="CJE694" s="8"/>
      <c r="CJF694" s="8"/>
      <c r="CJG694" s="8"/>
      <c r="CJH694" s="8"/>
      <c r="CJI694" s="8"/>
      <c r="CJJ694" s="8"/>
      <c r="CJK694" s="8"/>
      <c r="CJL694" s="8"/>
      <c r="CJM694" s="8"/>
      <c r="CJN694" s="8"/>
      <c r="CJO694" s="8"/>
      <c r="CJP694" s="8"/>
      <c r="CJQ694" s="8"/>
      <c r="CJR694" s="8"/>
      <c r="CJS694" s="8"/>
      <c r="CJT694" s="8"/>
      <c r="CJU694" s="8"/>
      <c r="CJV694" s="8"/>
      <c r="CJW694" s="8"/>
      <c r="CJX694" s="8"/>
      <c r="CJY694" s="8"/>
      <c r="CJZ694" s="8"/>
      <c r="CKA694" s="8"/>
      <c r="CKB694" s="8"/>
      <c r="CKC694" s="8"/>
      <c r="CKD694" s="8"/>
      <c r="CKE694" s="8"/>
      <c r="CKF694" s="8"/>
      <c r="CKG694" s="8"/>
      <c r="CKH694" s="8"/>
      <c r="CKI694" s="8"/>
      <c r="CKJ694" s="8"/>
      <c r="CKK694" s="8"/>
      <c r="CKL694" s="8"/>
      <c r="CKM694" s="8"/>
      <c r="CKN694" s="8"/>
      <c r="CKO694" s="8"/>
      <c r="CKP694" s="8"/>
      <c r="CKQ694" s="8"/>
      <c r="CKR694" s="8"/>
      <c r="CKS694" s="8"/>
      <c r="CKT694" s="8"/>
      <c r="CKU694" s="8"/>
      <c r="CKV694" s="8"/>
      <c r="CKW694" s="8"/>
      <c r="CKX694" s="8"/>
      <c r="CKY694" s="8"/>
      <c r="CKZ694" s="8"/>
      <c r="CLA694" s="8"/>
      <c r="CLB694" s="8"/>
      <c r="CLC694" s="8"/>
      <c r="CLD694" s="8"/>
      <c r="CLE694" s="8"/>
      <c r="CLF694" s="8"/>
      <c r="CLG694" s="8"/>
      <c r="CLH694" s="8"/>
      <c r="CLI694" s="8"/>
      <c r="CLJ694" s="8"/>
      <c r="CLK694" s="8"/>
      <c r="CLL694" s="8"/>
      <c r="CLM694" s="8"/>
      <c r="CLN694" s="8"/>
      <c r="CLO694" s="8"/>
      <c r="CLP694" s="8"/>
      <c r="CLQ694" s="8"/>
      <c r="CLR694" s="8"/>
      <c r="CLS694" s="8"/>
      <c r="CLT694" s="8"/>
      <c r="CLU694" s="8"/>
      <c r="CLV694" s="8"/>
      <c r="CLW694" s="8"/>
      <c r="CLX694" s="8"/>
      <c r="CLY694" s="8"/>
      <c r="CLZ694" s="8"/>
      <c r="CMA694" s="8"/>
      <c r="CMB694" s="8"/>
      <c r="CMC694" s="8"/>
      <c r="CMD694" s="8"/>
      <c r="CME694" s="8"/>
      <c r="CMF694" s="8"/>
      <c r="CMG694" s="8"/>
      <c r="CMH694" s="8"/>
      <c r="CMI694" s="8"/>
      <c r="CMJ694" s="8"/>
      <c r="CMK694" s="8"/>
      <c r="CML694" s="8"/>
      <c r="CMM694" s="8"/>
      <c r="CMN694" s="8"/>
      <c r="CMO694" s="8"/>
      <c r="CMP694" s="8"/>
      <c r="CMQ694" s="8"/>
      <c r="CMR694" s="8"/>
      <c r="CMS694" s="8"/>
      <c r="CMT694" s="8"/>
      <c r="CMU694" s="8"/>
      <c r="CMV694" s="8"/>
      <c r="CMW694" s="8"/>
      <c r="CMX694" s="8"/>
      <c r="CMY694" s="8"/>
      <c r="CMZ694" s="8"/>
      <c r="CNA694" s="8"/>
      <c r="CNB694" s="8"/>
      <c r="CNC694" s="8"/>
      <c r="CND694" s="8"/>
      <c r="CNE694" s="8"/>
      <c r="CNF694" s="8"/>
      <c r="CNG694" s="8"/>
      <c r="CNH694" s="8"/>
      <c r="CNI694" s="8"/>
      <c r="CNJ694" s="8"/>
      <c r="CNK694" s="8"/>
      <c r="CNL694" s="8"/>
      <c r="CNM694" s="8"/>
      <c r="CNN694" s="8"/>
      <c r="CNO694" s="8"/>
      <c r="CNP694" s="8"/>
      <c r="CNQ694" s="8"/>
      <c r="CNR694" s="8"/>
      <c r="CNS694" s="8"/>
      <c r="CNT694" s="8"/>
      <c r="CNU694" s="8"/>
      <c r="CNV694" s="8"/>
      <c r="CNW694" s="8"/>
      <c r="CNX694" s="8"/>
      <c r="CNY694" s="8"/>
      <c r="CNZ694" s="8"/>
      <c r="COA694" s="8"/>
      <c r="COB694" s="8"/>
      <c r="COC694" s="8"/>
      <c r="COD694" s="8"/>
      <c r="COE694" s="8"/>
      <c r="COF694" s="8"/>
      <c r="COG694" s="8"/>
      <c r="COH694" s="8"/>
      <c r="COI694" s="8"/>
      <c r="COJ694" s="8"/>
      <c r="COK694" s="8"/>
      <c r="COL694" s="8"/>
      <c r="COM694" s="8"/>
      <c r="CON694" s="8"/>
      <c r="COO694" s="8"/>
      <c r="COP694" s="8"/>
      <c r="COQ694" s="8"/>
      <c r="COR694" s="8"/>
      <c r="COS694" s="8"/>
      <c r="COT694" s="8"/>
      <c r="COU694" s="8"/>
      <c r="COV694" s="8"/>
      <c r="COW694" s="8"/>
      <c r="COX694" s="8"/>
      <c r="COY694" s="8"/>
      <c r="COZ694" s="8"/>
      <c r="CPA694" s="8"/>
      <c r="CPB694" s="8"/>
      <c r="CPC694" s="8"/>
      <c r="CPD694" s="8"/>
      <c r="CPE694" s="8"/>
      <c r="CPF694" s="8"/>
      <c r="CPG694" s="8"/>
      <c r="CPH694" s="8"/>
      <c r="CPI694" s="8"/>
      <c r="CPJ694" s="8"/>
      <c r="CPK694" s="8"/>
      <c r="CPL694" s="8"/>
      <c r="CPM694" s="8"/>
      <c r="CPN694" s="8"/>
      <c r="CPO694" s="8"/>
      <c r="CPP694" s="8"/>
      <c r="CPQ694" s="8"/>
      <c r="CPR694" s="8"/>
      <c r="CPS694" s="8"/>
      <c r="CPT694" s="8"/>
      <c r="CPU694" s="8"/>
      <c r="CPV694" s="8"/>
      <c r="CPW694" s="8"/>
      <c r="CPX694" s="8"/>
      <c r="CPY694" s="8"/>
      <c r="CPZ694" s="8"/>
      <c r="CQA694" s="8"/>
      <c r="CQB694" s="8"/>
      <c r="CQC694" s="8"/>
      <c r="CQD694" s="8"/>
      <c r="CQE694" s="8"/>
      <c r="CQF694" s="8"/>
      <c r="CQG694" s="8"/>
      <c r="CQH694" s="8"/>
      <c r="CQI694" s="8"/>
      <c r="CQJ694" s="8"/>
      <c r="CQK694" s="8"/>
      <c r="CQL694" s="8"/>
      <c r="CQM694" s="8"/>
      <c r="CQN694" s="8"/>
      <c r="CQO694" s="8"/>
      <c r="CQP694" s="8"/>
      <c r="CQQ694" s="8"/>
      <c r="CQR694" s="8"/>
      <c r="CQS694" s="8"/>
      <c r="CQT694" s="8"/>
      <c r="CQU694" s="8"/>
      <c r="CQV694" s="8"/>
      <c r="CQW694" s="8"/>
      <c r="CQX694" s="8"/>
      <c r="CQY694" s="8"/>
      <c r="CQZ694" s="8"/>
      <c r="CRA694" s="8"/>
      <c r="CRB694" s="8"/>
      <c r="CRC694" s="8"/>
      <c r="CRD694" s="8"/>
      <c r="CRE694" s="8"/>
      <c r="CRF694" s="8"/>
      <c r="CRG694" s="8"/>
      <c r="CRH694" s="8"/>
      <c r="CRI694" s="8"/>
      <c r="CRJ694" s="8"/>
      <c r="CRK694" s="8"/>
      <c r="CRL694" s="8"/>
      <c r="CRM694" s="8"/>
      <c r="CRN694" s="8"/>
      <c r="CRO694" s="8"/>
      <c r="CRP694" s="8"/>
      <c r="CRQ694" s="8"/>
      <c r="CRR694" s="8"/>
      <c r="CRS694" s="8"/>
      <c r="CRT694" s="8"/>
      <c r="CRU694" s="8"/>
      <c r="CRV694" s="8"/>
      <c r="CRW694" s="8"/>
      <c r="CRX694" s="8"/>
      <c r="CRY694" s="8"/>
      <c r="CRZ694" s="8"/>
      <c r="CSA694" s="8"/>
      <c r="CSB694" s="8"/>
      <c r="CSC694" s="8"/>
      <c r="CSD694" s="8"/>
      <c r="CSE694" s="8"/>
      <c r="CSF694" s="8"/>
      <c r="CSG694" s="8"/>
      <c r="CSH694" s="8"/>
      <c r="CSI694" s="8"/>
      <c r="CSJ694" s="8"/>
      <c r="CSK694" s="8"/>
      <c r="CSL694" s="8"/>
      <c r="CSM694" s="8"/>
      <c r="CSN694" s="8"/>
      <c r="CSO694" s="8"/>
      <c r="CSP694" s="8"/>
      <c r="CSQ694" s="8"/>
      <c r="CSR694" s="8"/>
      <c r="CSS694" s="8"/>
      <c r="CST694" s="8"/>
      <c r="CSU694" s="8"/>
      <c r="CSV694" s="8"/>
      <c r="CSW694" s="8"/>
      <c r="CSX694" s="8"/>
      <c r="CSY694" s="8"/>
      <c r="CSZ694" s="8"/>
      <c r="CTA694" s="8"/>
      <c r="CTB694" s="8"/>
      <c r="CTC694" s="8"/>
      <c r="CTD694" s="8"/>
      <c r="CTE694" s="8"/>
      <c r="CTF694" s="8"/>
      <c r="CTG694" s="8"/>
      <c r="CTH694" s="8"/>
      <c r="CTI694" s="8"/>
      <c r="CTJ694" s="8"/>
      <c r="CTK694" s="8"/>
      <c r="CTL694" s="8"/>
      <c r="CTM694" s="8"/>
      <c r="CTN694" s="8"/>
      <c r="CTO694" s="8"/>
      <c r="CTP694" s="8"/>
      <c r="CTQ694" s="8"/>
      <c r="CTR694" s="8"/>
      <c r="CTS694" s="8"/>
      <c r="CTT694" s="8"/>
      <c r="CTU694" s="8"/>
      <c r="CTV694" s="8"/>
      <c r="CTW694" s="8"/>
      <c r="CTX694" s="8"/>
      <c r="CTY694" s="8"/>
      <c r="CTZ694" s="8"/>
      <c r="CUA694" s="8"/>
      <c r="CUB694" s="8"/>
      <c r="CUC694" s="8"/>
      <c r="CUD694" s="8"/>
      <c r="CUE694" s="8"/>
      <c r="CUF694" s="8"/>
      <c r="CUG694" s="8"/>
      <c r="CUH694" s="8"/>
      <c r="CUI694" s="8"/>
      <c r="CUJ694" s="8"/>
      <c r="CUK694" s="8"/>
      <c r="CUL694" s="8"/>
      <c r="CUM694" s="8"/>
      <c r="CUN694" s="8"/>
      <c r="CUO694" s="8"/>
      <c r="CUP694" s="8"/>
      <c r="CUQ694" s="8"/>
      <c r="CUR694" s="8"/>
      <c r="CUS694" s="8"/>
      <c r="CUT694" s="8"/>
      <c r="CUU694" s="8"/>
      <c r="CUV694" s="8"/>
      <c r="CUW694" s="8"/>
      <c r="CUX694" s="8"/>
      <c r="CUY694" s="8"/>
      <c r="CUZ694" s="8"/>
      <c r="CVA694" s="8"/>
      <c r="CVB694" s="8"/>
      <c r="CVC694" s="8"/>
      <c r="CVD694" s="8"/>
      <c r="CVE694" s="8"/>
      <c r="CVF694" s="8"/>
      <c r="CVG694" s="8"/>
      <c r="CVH694" s="8"/>
      <c r="CVI694" s="8"/>
      <c r="CVJ694" s="8"/>
      <c r="CVK694" s="8"/>
      <c r="CVL694" s="8"/>
      <c r="CVM694" s="8"/>
      <c r="CVN694" s="8"/>
      <c r="CVO694" s="8"/>
      <c r="CVP694" s="8"/>
      <c r="CVQ694" s="8"/>
      <c r="CVR694" s="8"/>
      <c r="CVS694" s="8"/>
      <c r="CVT694" s="8"/>
      <c r="CVU694" s="8"/>
      <c r="CVV694" s="8"/>
      <c r="CVW694" s="8"/>
      <c r="CVX694" s="8"/>
      <c r="CVY694" s="8"/>
      <c r="CVZ694" s="8"/>
      <c r="CWA694" s="8"/>
      <c r="CWB694" s="8"/>
      <c r="CWC694" s="8"/>
      <c r="CWD694" s="8"/>
      <c r="CWE694" s="8"/>
      <c r="CWF694" s="8"/>
      <c r="CWG694" s="8"/>
      <c r="CWH694" s="8"/>
      <c r="CWI694" s="8"/>
      <c r="CWJ694" s="8"/>
      <c r="CWK694" s="8"/>
      <c r="CWL694" s="8"/>
      <c r="CWM694" s="8"/>
      <c r="CWN694" s="8"/>
      <c r="CWO694" s="8"/>
      <c r="CWP694" s="8"/>
      <c r="CWQ694" s="8"/>
      <c r="CWR694" s="8"/>
      <c r="CWS694" s="8"/>
      <c r="CWT694" s="8"/>
      <c r="CWU694" s="8"/>
      <c r="CWV694" s="8"/>
      <c r="CWW694" s="8"/>
      <c r="CWX694" s="8"/>
      <c r="CWY694" s="8"/>
      <c r="CWZ694" s="8"/>
      <c r="CXA694" s="8"/>
      <c r="CXB694" s="8"/>
      <c r="CXC694" s="8"/>
      <c r="CXD694" s="8"/>
      <c r="CXE694" s="8"/>
      <c r="CXF694" s="8"/>
      <c r="CXG694" s="8"/>
      <c r="CXH694" s="8"/>
      <c r="CXI694" s="8"/>
      <c r="CXJ694" s="8"/>
      <c r="CXK694" s="8"/>
      <c r="CXL694" s="8"/>
      <c r="CXM694" s="8"/>
      <c r="CXN694" s="8"/>
      <c r="CXO694" s="8"/>
      <c r="CXP694" s="8"/>
      <c r="CXQ694" s="8"/>
      <c r="CXR694" s="8"/>
      <c r="CXS694" s="8"/>
      <c r="CXT694" s="8"/>
      <c r="CXU694" s="8"/>
      <c r="CXV694" s="8"/>
      <c r="CXW694" s="8"/>
      <c r="CXX694" s="8"/>
      <c r="CXY694" s="8"/>
      <c r="CXZ694" s="8"/>
      <c r="CYA694" s="8"/>
      <c r="CYB694" s="8"/>
      <c r="CYC694" s="8"/>
      <c r="CYD694" s="8"/>
      <c r="CYE694" s="8"/>
      <c r="CYF694" s="8"/>
      <c r="CYG694" s="8"/>
      <c r="CYH694" s="8"/>
      <c r="CYI694" s="8"/>
      <c r="CYJ694" s="8"/>
      <c r="CYK694" s="8"/>
      <c r="CYL694" s="8"/>
      <c r="CYM694" s="8"/>
      <c r="CYN694" s="8"/>
      <c r="CYO694" s="8"/>
      <c r="CYP694" s="8"/>
      <c r="CYQ694" s="8"/>
      <c r="CYR694" s="8"/>
      <c r="CYS694" s="8"/>
      <c r="CYT694" s="8"/>
      <c r="CYU694" s="8"/>
      <c r="CYV694" s="8"/>
      <c r="CYW694" s="8"/>
      <c r="CYX694" s="8"/>
      <c r="CYY694" s="8"/>
      <c r="CYZ694" s="8"/>
      <c r="CZA694" s="8"/>
      <c r="CZB694" s="8"/>
      <c r="CZC694" s="8"/>
      <c r="CZD694" s="8"/>
      <c r="CZE694" s="8"/>
      <c r="CZF694" s="8"/>
      <c r="CZG694" s="8"/>
      <c r="CZH694" s="8"/>
      <c r="CZI694" s="8"/>
      <c r="CZJ694" s="8"/>
      <c r="CZK694" s="8"/>
      <c r="CZL694" s="8"/>
      <c r="CZM694" s="8"/>
      <c r="CZN694" s="8"/>
      <c r="CZO694" s="8"/>
      <c r="CZP694" s="8"/>
      <c r="CZQ694" s="8"/>
      <c r="CZR694" s="8"/>
      <c r="CZS694" s="8"/>
      <c r="CZT694" s="8"/>
      <c r="CZU694" s="8"/>
      <c r="CZV694" s="8"/>
      <c r="CZW694" s="8"/>
      <c r="CZX694" s="8"/>
      <c r="CZY694" s="8"/>
      <c r="CZZ694" s="8"/>
      <c r="DAA694" s="8"/>
      <c r="DAB694" s="8"/>
      <c r="DAC694" s="8"/>
      <c r="DAD694" s="8"/>
      <c r="DAE694" s="8"/>
      <c r="DAF694" s="8"/>
      <c r="DAG694" s="8"/>
      <c r="DAH694" s="8"/>
      <c r="DAI694" s="8"/>
      <c r="DAJ694" s="8"/>
      <c r="DAK694" s="8"/>
      <c r="DAL694" s="8"/>
      <c r="DAM694" s="8"/>
      <c r="DAN694" s="8"/>
      <c r="DAO694" s="8"/>
      <c r="DAP694" s="8"/>
      <c r="DAQ694" s="8"/>
      <c r="DAR694" s="8"/>
      <c r="DAS694" s="8"/>
      <c r="DAT694" s="8"/>
      <c r="DAU694" s="8"/>
      <c r="DAV694" s="8"/>
      <c r="DAW694" s="8"/>
      <c r="DAX694" s="8"/>
      <c r="DAY694" s="8"/>
      <c r="DAZ694" s="8"/>
      <c r="DBA694" s="8"/>
      <c r="DBB694" s="8"/>
      <c r="DBC694" s="8"/>
      <c r="DBD694" s="8"/>
      <c r="DBE694" s="8"/>
      <c r="DBF694" s="8"/>
      <c r="DBG694" s="8"/>
      <c r="DBH694" s="8"/>
      <c r="DBI694" s="8"/>
      <c r="DBJ694" s="8"/>
      <c r="DBK694" s="8"/>
      <c r="DBL694" s="8"/>
      <c r="DBM694" s="8"/>
      <c r="DBN694" s="8"/>
      <c r="DBO694" s="8"/>
      <c r="DBP694" s="8"/>
      <c r="DBQ694" s="8"/>
      <c r="DBR694" s="8"/>
      <c r="DBS694" s="8"/>
      <c r="DBT694" s="8"/>
      <c r="DBU694" s="8"/>
      <c r="DBV694" s="8"/>
      <c r="DBW694" s="8"/>
      <c r="DBX694" s="8"/>
      <c r="DBY694" s="8"/>
      <c r="DBZ694" s="8"/>
      <c r="DCA694" s="8"/>
      <c r="DCB694" s="8"/>
      <c r="DCC694" s="8"/>
      <c r="DCD694" s="8"/>
      <c r="DCE694" s="8"/>
      <c r="DCF694" s="8"/>
      <c r="DCG694" s="8"/>
      <c r="DCH694" s="8"/>
      <c r="DCI694" s="8"/>
      <c r="DCJ694" s="8"/>
      <c r="DCK694" s="8"/>
      <c r="DCL694" s="8"/>
      <c r="DCM694" s="8"/>
      <c r="DCN694" s="8"/>
      <c r="DCO694" s="8"/>
      <c r="DCP694" s="8"/>
      <c r="DCQ694" s="8"/>
      <c r="DCR694" s="8"/>
      <c r="DCS694" s="8"/>
      <c r="DCT694" s="8"/>
      <c r="DCU694" s="8"/>
      <c r="DCV694" s="8"/>
      <c r="DCW694" s="8"/>
      <c r="DCX694" s="8"/>
      <c r="DCY694" s="8"/>
      <c r="DCZ694" s="8"/>
      <c r="DDA694" s="8"/>
      <c r="DDB694" s="8"/>
      <c r="DDC694" s="8"/>
      <c r="DDD694" s="8"/>
      <c r="DDE694" s="8"/>
      <c r="DDF694" s="8"/>
      <c r="DDG694" s="8"/>
      <c r="DDH694" s="8"/>
      <c r="DDI694" s="8"/>
      <c r="DDJ694" s="8"/>
      <c r="DDK694" s="8"/>
      <c r="DDL694" s="8"/>
      <c r="DDM694" s="8"/>
      <c r="DDN694" s="8"/>
      <c r="DDO694" s="8"/>
      <c r="DDP694" s="8"/>
      <c r="DDQ694" s="8"/>
      <c r="DDR694" s="8"/>
      <c r="DDS694" s="8"/>
      <c r="DDT694" s="8"/>
      <c r="DDU694" s="8"/>
      <c r="DDV694" s="8"/>
      <c r="DDW694" s="8"/>
      <c r="DDX694" s="8"/>
      <c r="DDY694" s="8"/>
      <c r="DDZ694" s="8"/>
      <c r="DEA694" s="8"/>
      <c r="DEB694" s="8"/>
      <c r="DEC694" s="8"/>
      <c r="DED694" s="8"/>
      <c r="DEE694" s="8"/>
      <c r="DEF694" s="8"/>
      <c r="DEG694" s="8"/>
      <c r="DEH694" s="8"/>
      <c r="DEI694" s="8"/>
      <c r="DEJ694" s="8"/>
      <c r="DEK694" s="8"/>
      <c r="DEL694" s="8"/>
      <c r="DEM694" s="8"/>
      <c r="DEN694" s="8"/>
      <c r="DEO694" s="8"/>
      <c r="DEP694" s="8"/>
      <c r="DEQ694" s="8"/>
      <c r="DER694" s="8"/>
      <c r="DES694" s="8"/>
      <c r="DET694" s="8"/>
      <c r="DEU694" s="8"/>
      <c r="DEV694" s="8"/>
      <c r="DEW694" s="8"/>
      <c r="DEX694" s="8"/>
      <c r="DEY694" s="8"/>
      <c r="DEZ694" s="8"/>
      <c r="DFA694" s="8"/>
      <c r="DFB694" s="8"/>
      <c r="DFC694" s="8"/>
      <c r="DFD694" s="8"/>
      <c r="DFE694" s="8"/>
      <c r="DFF694" s="8"/>
      <c r="DFG694" s="8"/>
      <c r="DFH694" s="8"/>
      <c r="DFI694" s="8"/>
      <c r="DFJ694" s="8"/>
      <c r="DFK694" s="8"/>
      <c r="DFL694" s="8"/>
      <c r="DFM694" s="8"/>
      <c r="DFN694" s="8"/>
      <c r="DFO694" s="8"/>
      <c r="DFP694" s="8"/>
      <c r="DFQ694" s="8"/>
      <c r="DFR694" s="8"/>
      <c r="DFS694" s="8"/>
      <c r="DFT694" s="8"/>
      <c r="DFU694" s="8"/>
      <c r="DFV694" s="8"/>
      <c r="DFW694" s="8"/>
      <c r="DFX694" s="8"/>
      <c r="DFY694" s="8"/>
      <c r="DFZ694" s="8"/>
      <c r="DGA694" s="8"/>
      <c r="DGB694" s="8"/>
      <c r="DGC694" s="8"/>
      <c r="DGD694" s="8"/>
      <c r="DGE694" s="8"/>
      <c r="DGF694" s="8"/>
      <c r="DGG694" s="8"/>
      <c r="DGH694" s="8"/>
      <c r="DGI694" s="8"/>
      <c r="DGJ694" s="8"/>
      <c r="DGK694" s="8"/>
      <c r="DGL694" s="8"/>
      <c r="DGM694" s="8"/>
      <c r="DGN694" s="8"/>
      <c r="DGO694" s="8"/>
      <c r="DGP694" s="8"/>
      <c r="DGQ694" s="8"/>
      <c r="DGR694" s="8"/>
      <c r="DGS694" s="8"/>
      <c r="DGT694" s="8"/>
      <c r="DGU694" s="8"/>
      <c r="DGV694" s="8"/>
      <c r="DGW694" s="8"/>
      <c r="DGX694" s="8"/>
      <c r="DGY694" s="8"/>
      <c r="DGZ694" s="8"/>
      <c r="DHA694" s="8"/>
      <c r="DHB694" s="8"/>
      <c r="DHC694" s="8"/>
      <c r="DHD694" s="8"/>
      <c r="DHE694" s="8"/>
      <c r="DHF694" s="8"/>
      <c r="DHG694" s="8"/>
      <c r="DHH694" s="8"/>
      <c r="DHI694" s="8"/>
      <c r="DHJ694" s="8"/>
      <c r="DHK694" s="8"/>
      <c r="DHL694" s="8"/>
      <c r="DHM694" s="8"/>
      <c r="DHN694" s="8"/>
      <c r="DHO694" s="8"/>
      <c r="DHP694" s="8"/>
      <c r="DHQ694" s="8"/>
      <c r="DHR694" s="8"/>
      <c r="DHS694" s="8"/>
      <c r="DHT694" s="8"/>
      <c r="DHU694" s="8"/>
      <c r="DHV694" s="8"/>
      <c r="DHW694" s="8"/>
      <c r="DHX694" s="8"/>
      <c r="DHY694" s="8"/>
      <c r="DHZ694" s="8"/>
      <c r="DIA694" s="8"/>
      <c r="DIB694" s="8"/>
      <c r="DIC694" s="8"/>
      <c r="DID694" s="8"/>
      <c r="DIE694" s="8"/>
      <c r="DIF694" s="8"/>
      <c r="DIG694" s="8"/>
      <c r="DIH694" s="8"/>
      <c r="DII694" s="8"/>
      <c r="DIJ694" s="8"/>
      <c r="DIK694" s="8"/>
      <c r="DIL694" s="8"/>
      <c r="DIM694" s="8"/>
      <c r="DIN694" s="8"/>
      <c r="DIO694" s="8"/>
      <c r="DIP694" s="8"/>
      <c r="DIQ694" s="8"/>
      <c r="DIR694" s="8"/>
      <c r="DIS694" s="8"/>
      <c r="DIT694" s="8"/>
      <c r="DIU694" s="8"/>
      <c r="DIV694" s="8"/>
      <c r="DIW694" s="8"/>
      <c r="DIX694" s="8"/>
      <c r="DIY694" s="8"/>
      <c r="DIZ694" s="8"/>
      <c r="DJA694" s="8"/>
      <c r="DJB694" s="8"/>
      <c r="DJC694" s="8"/>
      <c r="DJD694" s="8"/>
      <c r="DJE694" s="8"/>
      <c r="DJF694" s="8"/>
      <c r="DJG694" s="8"/>
      <c r="DJH694" s="8"/>
      <c r="DJI694" s="8"/>
      <c r="DJJ694" s="8"/>
      <c r="DJK694" s="8"/>
      <c r="DJL694" s="8"/>
      <c r="DJM694" s="8"/>
      <c r="DJN694" s="8"/>
      <c r="DJO694" s="8"/>
      <c r="DJP694" s="8"/>
      <c r="DJQ694" s="8"/>
      <c r="DJR694" s="8"/>
      <c r="DJS694" s="8"/>
      <c r="DJT694" s="8"/>
      <c r="DJU694" s="8"/>
      <c r="DJV694" s="8"/>
      <c r="DJW694" s="8"/>
      <c r="DJX694" s="8"/>
      <c r="DJY694" s="8"/>
      <c r="DJZ694" s="8"/>
      <c r="DKA694" s="8"/>
      <c r="DKB694" s="8"/>
      <c r="DKC694" s="8"/>
      <c r="DKD694" s="8"/>
      <c r="DKE694" s="8"/>
      <c r="DKF694" s="8"/>
      <c r="DKG694" s="8"/>
      <c r="DKH694" s="8"/>
      <c r="DKI694" s="8"/>
      <c r="DKJ694" s="8"/>
      <c r="DKK694" s="8"/>
      <c r="DKL694" s="8"/>
      <c r="DKM694" s="8"/>
      <c r="DKN694" s="8"/>
      <c r="DKO694" s="8"/>
      <c r="DKP694" s="8"/>
      <c r="DKQ694" s="8"/>
      <c r="DKR694" s="8"/>
      <c r="DKS694" s="8"/>
      <c r="DKT694" s="8"/>
      <c r="DKU694" s="8"/>
      <c r="DKV694" s="8"/>
      <c r="DKW694" s="8"/>
      <c r="DKX694" s="8"/>
      <c r="DKY694" s="8"/>
      <c r="DKZ694" s="8"/>
      <c r="DLA694" s="8"/>
      <c r="DLB694" s="8"/>
      <c r="DLC694" s="8"/>
      <c r="DLD694" s="8"/>
      <c r="DLE694" s="8"/>
      <c r="DLF694" s="8"/>
      <c r="DLG694" s="8"/>
      <c r="DLH694" s="8"/>
      <c r="DLI694" s="8"/>
      <c r="DLJ694" s="8"/>
      <c r="DLK694" s="8"/>
      <c r="DLL694" s="8"/>
      <c r="DLM694" s="8"/>
      <c r="DLN694" s="8"/>
      <c r="DLO694" s="8"/>
      <c r="DLP694" s="8"/>
      <c r="DLQ694" s="8"/>
      <c r="DLR694" s="8"/>
      <c r="DLS694" s="8"/>
      <c r="DLT694" s="8"/>
      <c r="DLU694" s="8"/>
      <c r="DLV694" s="8"/>
      <c r="DLW694" s="8"/>
      <c r="DLX694" s="8"/>
      <c r="DLY694" s="8"/>
      <c r="DLZ694" s="8"/>
      <c r="DMA694" s="8"/>
      <c r="DMB694" s="8"/>
      <c r="DMC694" s="8"/>
      <c r="DMD694" s="8"/>
      <c r="DME694" s="8"/>
      <c r="DMF694" s="8"/>
      <c r="DMG694" s="8"/>
      <c r="DMH694" s="8"/>
      <c r="DMI694" s="8"/>
      <c r="DMJ694" s="8"/>
      <c r="DMK694" s="8"/>
      <c r="DML694" s="8"/>
      <c r="DMM694" s="8"/>
      <c r="DMN694" s="8"/>
      <c r="DMO694" s="8"/>
      <c r="DMP694" s="8"/>
      <c r="DMQ694" s="8"/>
      <c r="DMR694" s="8"/>
      <c r="DMS694" s="8"/>
      <c r="DMT694" s="8"/>
      <c r="DMU694" s="8"/>
      <c r="DMV694" s="8"/>
      <c r="DMW694" s="8"/>
      <c r="DMX694" s="8"/>
      <c r="DMY694" s="8"/>
      <c r="DMZ694" s="8"/>
      <c r="DNA694" s="8"/>
      <c r="DNB694" s="8"/>
      <c r="DNC694" s="8"/>
      <c r="DND694" s="8"/>
      <c r="DNE694" s="8"/>
      <c r="DNF694" s="8"/>
      <c r="DNG694" s="8"/>
      <c r="DNH694" s="8"/>
      <c r="DNI694" s="8"/>
      <c r="DNJ694" s="8"/>
      <c r="DNK694" s="8"/>
      <c r="DNL694" s="8"/>
      <c r="DNM694" s="8"/>
      <c r="DNN694" s="8"/>
      <c r="DNO694" s="8"/>
      <c r="DNP694" s="8"/>
      <c r="DNQ694" s="8"/>
      <c r="DNR694" s="8"/>
      <c r="DNS694" s="8"/>
      <c r="DNT694" s="8"/>
      <c r="DNU694" s="8"/>
      <c r="DNV694" s="8"/>
      <c r="DNW694" s="8"/>
      <c r="DNX694" s="8"/>
      <c r="DNY694" s="8"/>
      <c r="DNZ694" s="8"/>
      <c r="DOA694" s="8"/>
      <c r="DOB694" s="8"/>
      <c r="DOC694" s="8"/>
      <c r="DOD694" s="8"/>
      <c r="DOE694" s="8"/>
      <c r="DOF694" s="8"/>
      <c r="DOG694" s="8"/>
      <c r="DOH694" s="8"/>
      <c r="DOI694" s="8"/>
      <c r="DOJ694" s="8"/>
      <c r="DOK694" s="8"/>
      <c r="DOL694" s="8"/>
      <c r="DOM694" s="8"/>
      <c r="DON694" s="8"/>
      <c r="DOO694" s="8"/>
      <c r="DOP694" s="8"/>
      <c r="DOQ694" s="8"/>
      <c r="DOR694" s="8"/>
      <c r="DOS694" s="8"/>
      <c r="DOT694" s="8"/>
      <c r="DOU694" s="8"/>
      <c r="DOV694" s="8"/>
      <c r="DOW694" s="8"/>
      <c r="DOX694" s="8"/>
      <c r="DOY694" s="8"/>
      <c r="DOZ694" s="8"/>
      <c r="DPA694" s="8"/>
      <c r="DPB694" s="8"/>
      <c r="DPC694" s="8"/>
      <c r="DPD694" s="8"/>
      <c r="DPE694" s="8"/>
      <c r="DPF694" s="8"/>
      <c r="DPG694" s="8"/>
      <c r="DPH694" s="8"/>
      <c r="DPI694" s="8"/>
      <c r="DPJ694" s="8"/>
      <c r="DPK694" s="8"/>
      <c r="DPL694" s="8"/>
      <c r="DPM694" s="8"/>
      <c r="DPN694" s="8"/>
      <c r="DPO694" s="8"/>
      <c r="DPP694" s="8"/>
      <c r="DPQ694" s="8"/>
      <c r="DPR694" s="8"/>
      <c r="DPS694" s="8"/>
      <c r="DPT694" s="8"/>
      <c r="DPU694" s="8"/>
      <c r="DPV694" s="8"/>
      <c r="DPW694" s="8"/>
      <c r="DPX694" s="8"/>
      <c r="DPY694" s="8"/>
      <c r="DPZ694" s="8"/>
      <c r="DQA694" s="8"/>
      <c r="DQB694" s="8"/>
      <c r="DQC694" s="8"/>
      <c r="DQD694" s="8"/>
      <c r="DQE694" s="8"/>
      <c r="DQF694" s="8"/>
      <c r="DQG694" s="8"/>
      <c r="DQH694" s="8"/>
      <c r="DQI694" s="8"/>
      <c r="DQJ694" s="8"/>
      <c r="DQK694" s="8"/>
      <c r="DQL694" s="8"/>
      <c r="DQM694" s="8"/>
      <c r="DQN694" s="8"/>
      <c r="DQO694" s="8"/>
      <c r="DQP694" s="8"/>
      <c r="DQQ694" s="8"/>
      <c r="DQR694" s="8"/>
      <c r="DQS694" s="8"/>
      <c r="DQT694" s="8"/>
      <c r="DQU694" s="8"/>
      <c r="DQV694" s="8"/>
      <c r="DQW694" s="8"/>
      <c r="DQX694" s="8"/>
      <c r="DQY694" s="8"/>
      <c r="DQZ694" s="8"/>
      <c r="DRA694" s="8"/>
      <c r="DRB694" s="8"/>
      <c r="DRC694" s="8"/>
      <c r="DRD694" s="8"/>
      <c r="DRE694" s="8"/>
      <c r="DRF694" s="8"/>
      <c r="DRG694" s="8"/>
      <c r="DRH694" s="8"/>
      <c r="DRI694" s="8"/>
      <c r="DRJ694" s="8"/>
      <c r="DRK694" s="8"/>
      <c r="DRL694" s="8"/>
      <c r="DRM694" s="8"/>
      <c r="DRN694" s="8"/>
      <c r="DRO694" s="8"/>
      <c r="DRP694" s="8"/>
      <c r="DRQ694" s="8"/>
      <c r="DRR694" s="8"/>
      <c r="DRS694" s="8"/>
      <c r="DRT694" s="8"/>
      <c r="DRU694" s="8"/>
      <c r="DRV694" s="8"/>
      <c r="DRW694" s="8"/>
      <c r="DRX694" s="8"/>
      <c r="DRY694" s="8"/>
      <c r="DRZ694" s="8"/>
      <c r="DSA694" s="8"/>
      <c r="DSB694" s="8"/>
      <c r="DSC694" s="8"/>
      <c r="DSD694" s="8"/>
      <c r="DSE694" s="8"/>
      <c r="DSF694" s="8"/>
      <c r="DSG694" s="8"/>
      <c r="DSH694" s="8"/>
      <c r="DSI694" s="8"/>
      <c r="DSJ694" s="8"/>
      <c r="DSK694" s="8"/>
      <c r="DSL694" s="8"/>
      <c r="DSM694" s="8"/>
      <c r="DSN694" s="8"/>
      <c r="DSO694" s="8"/>
      <c r="DSP694" s="8"/>
      <c r="DSQ694" s="8"/>
      <c r="DSR694" s="8"/>
      <c r="DSS694" s="8"/>
      <c r="DST694" s="8"/>
      <c r="DSU694" s="8"/>
      <c r="DSV694" s="8"/>
      <c r="DSW694" s="8"/>
      <c r="DSX694" s="8"/>
      <c r="DSY694" s="8"/>
      <c r="DSZ694" s="8"/>
      <c r="DTA694" s="8"/>
      <c r="DTB694" s="8"/>
      <c r="DTC694" s="8"/>
      <c r="DTD694" s="8"/>
      <c r="DTE694" s="8"/>
      <c r="DTF694" s="8"/>
      <c r="DTG694" s="8"/>
      <c r="DTH694" s="8"/>
      <c r="DTI694" s="8"/>
      <c r="DTJ694" s="8"/>
      <c r="DTK694" s="8"/>
      <c r="DTL694" s="8"/>
      <c r="DTM694" s="8"/>
      <c r="DTN694" s="8"/>
      <c r="DTO694" s="8"/>
      <c r="DTP694" s="8"/>
      <c r="DTQ694" s="8"/>
      <c r="DTR694" s="8"/>
      <c r="DTS694" s="8"/>
      <c r="DTT694" s="8"/>
      <c r="DTU694" s="8"/>
      <c r="DTV694" s="8"/>
      <c r="DTW694" s="8"/>
      <c r="DTX694" s="8"/>
      <c r="DTY694" s="8"/>
      <c r="DTZ694" s="8"/>
      <c r="DUA694" s="8"/>
      <c r="DUB694" s="8"/>
      <c r="DUC694" s="8"/>
      <c r="DUD694" s="8"/>
      <c r="DUE694" s="8"/>
      <c r="DUF694" s="8"/>
      <c r="DUG694" s="8"/>
      <c r="DUH694" s="8"/>
      <c r="DUI694" s="8"/>
      <c r="DUJ694" s="8"/>
      <c r="DUK694" s="8"/>
      <c r="DUL694" s="8"/>
      <c r="DUM694" s="8"/>
      <c r="DUN694" s="8"/>
      <c r="DUO694" s="8"/>
      <c r="DUP694" s="8"/>
      <c r="DUQ694" s="8"/>
      <c r="DUR694" s="8"/>
      <c r="DUS694" s="8"/>
      <c r="DUT694" s="8"/>
      <c r="DUU694" s="8"/>
      <c r="DUV694" s="8"/>
      <c r="DUW694" s="8"/>
      <c r="DUX694" s="8"/>
      <c r="DUY694" s="8"/>
      <c r="DUZ694" s="8"/>
      <c r="DVA694" s="8"/>
      <c r="DVB694" s="8"/>
      <c r="DVC694" s="8"/>
      <c r="DVD694" s="8"/>
      <c r="DVE694" s="8"/>
      <c r="DVF694" s="8"/>
      <c r="DVG694" s="8"/>
      <c r="DVH694" s="8"/>
      <c r="DVI694" s="8"/>
      <c r="DVJ694" s="8"/>
      <c r="DVK694" s="8"/>
      <c r="DVL694" s="8"/>
      <c r="DVM694" s="8"/>
      <c r="DVN694" s="8"/>
      <c r="DVO694" s="8"/>
      <c r="DVP694" s="8"/>
      <c r="DVQ694" s="8"/>
      <c r="DVR694" s="8"/>
      <c r="DVS694" s="8"/>
      <c r="DVT694" s="8"/>
      <c r="DVU694" s="8"/>
      <c r="DVV694" s="8"/>
      <c r="DVW694" s="8"/>
      <c r="DVX694" s="8"/>
      <c r="DVY694" s="8"/>
      <c r="DVZ694" s="8"/>
      <c r="DWA694" s="8"/>
      <c r="DWB694" s="8"/>
      <c r="DWC694" s="8"/>
      <c r="DWD694" s="8"/>
      <c r="DWE694" s="8"/>
      <c r="DWF694" s="8"/>
      <c r="DWG694" s="8"/>
      <c r="DWH694" s="8"/>
      <c r="DWI694" s="8"/>
      <c r="DWJ694" s="8"/>
      <c r="DWK694" s="8"/>
      <c r="DWL694" s="8"/>
      <c r="DWM694" s="8"/>
      <c r="DWN694" s="8"/>
      <c r="DWO694" s="8"/>
      <c r="DWP694" s="8"/>
      <c r="DWQ694" s="8"/>
      <c r="DWR694" s="8"/>
      <c r="DWS694" s="8"/>
      <c r="DWT694" s="8"/>
      <c r="DWU694" s="8"/>
      <c r="DWV694" s="8"/>
      <c r="DWW694" s="8"/>
      <c r="DWX694" s="8"/>
      <c r="DWY694" s="8"/>
      <c r="DWZ694" s="8"/>
      <c r="DXA694" s="8"/>
      <c r="DXB694" s="8"/>
      <c r="DXC694" s="8"/>
      <c r="DXD694" s="8"/>
      <c r="DXE694" s="8"/>
      <c r="DXF694" s="8"/>
      <c r="DXG694" s="8"/>
      <c r="DXH694" s="8"/>
      <c r="DXI694" s="8"/>
      <c r="DXJ694" s="8"/>
      <c r="DXK694" s="8"/>
      <c r="DXL694" s="8"/>
      <c r="DXM694" s="8"/>
      <c r="DXN694" s="8"/>
      <c r="DXO694" s="8"/>
      <c r="DXP694" s="8"/>
      <c r="DXQ694" s="8"/>
      <c r="DXR694" s="8"/>
      <c r="DXS694" s="8"/>
      <c r="DXT694" s="8"/>
      <c r="DXU694" s="8"/>
      <c r="DXV694" s="8"/>
      <c r="DXW694" s="8"/>
      <c r="DXX694" s="8"/>
      <c r="DXY694" s="8"/>
      <c r="DXZ694" s="8"/>
      <c r="DYA694" s="8"/>
      <c r="DYB694" s="8"/>
      <c r="DYC694" s="8"/>
      <c r="DYD694" s="8"/>
      <c r="DYE694" s="8"/>
      <c r="DYF694" s="8"/>
      <c r="DYG694" s="8"/>
      <c r="DYH694" s="8"/>
      <c r="DYI694" s="8"/>
      <c r="DYJ694" s="8"/>
      <c r="DYK694" s="8"/>
      <c r="DYL694" s="8"/>
      <c r="DYM694" s="8"/>
      <c r="DYN694" s="8"/>
      <c r="DYO694" s="8"/>
      <c r="DYP694" s="8"/>
      <c r="DYQ694" s="8"/>
      <c r="DYR694" s="8"/>
      <c r="DYS694" s="8"/>
      <c r="DYT694" s="8"/>
      <c r="DYU694" s="8"/>
      <c r="DYV694" s="8"/>
      <c r="DYW694" s="8"/>
      <c r="DYX694" s="8"/>
      <c r="DYY694" s="8"/>
      <c r="DYZ694" s="8"/>
      <c r="DZA694" s="8"/>
      <c r="DZB694" s="8"/>
      <c r="DZC694" s="8"/>
      <c r="DZD694" s="8"/>
      <c r="DZE694" s="8"/>
      <c r="DZF694" s="8"/>
      <c r="DZG694" s="8"/>
      <c r="DZH694" s="8"/>
      <c r="DZI694" s="8"/>
      <c r="DZJ694" s="8"/>
      <c r="DZK694" s="8"/>
      <c r="DZL694" s="8"/>
      <c r="DZM694" s="8"/>
      <c r="DZN694" s="8"/>
      <c r="DZO694" s="8"/>
      <c r="DZP694" s="8"/>
      <c r="DZQ694" s="8"/>
      <c r="DZR694" s="8"/>
      <c r="DZS694" s="8"/>
      <c r="DZT694" s="8"/>
      <c r="DZU694" s="8"/>
      <c r="DZV694" s="8"/>
      <c r="DZW694" s="8"/>
      <c r="DZX694" s="8"/>
      <c r="DZY694" s="8"/>
      <c r="DZZ694" s="8"/>
      <c r="EAA694" s="8"/>
      <c r="EAB694" s="8"/>
      <c r="EAC694" s="8"/>
      <c r="EAD694" s="8"/>
      <c r="EAE694" s="8"/>
      <c r="EAF694" s="8"/>
      <c r="EAG694" s="8"/>
      <c r="EAH694" s="8"/>
      <c r="EAI694" s="8"/>
      <c r="EAJ694" s="8"/>
      <c r="EAK694" s="8"/>
      <c r="EAL694" s="8"/>
      <c r="EAM694" s="8"/>
      <c r="EAN694" s="8"/>
      <c r="EAO694" s="8"/>
      <c r="EAP694" s="8"/>
      <c r="EAQ694" s="8"/>
      <c r="EAR694" s="8"/>
      <c r="EAS694" s="8"/>
      <c r="EAT694" s="8"/>
      <c r="EAU694" s="8"/>
      <c r="EAV694" s="8"/>
      <c r="EAW694" s="8"/>
      <c r="EAX694" s="8"/>
      <c r="EAY694" s="8"/>
      <c r="EAZ694" s="8"/>
      <c r="EBA694" s="8"/>
      <c r="EBB694" s="8"/>
      <c r="EBC694" s="8"/>
      <c r="EBD694" s="8"/>
      <c r="EBE694" s="8"/>
      <c r="EBF694" s="8"/>
      <c r="EBG694" s="8"/>
      <c r="EBH694" s="8"/>
      <c r="EBI694" s="8"/>
      <c r="EBJ694" s="8"/>
      <c r="EBK694" s="8"/>
      <c r="EBL694" s="8"/>
      <c r="EBM694" s="8"/>
      <c r="EBN694" s="8"/>
      <c r="EBO694" s="8"/>
      <c r="EBP694" s="8"/>
      <c r="EBQ694" s="8"/>
      <c r="EBR694" s="8"/>
      <c r="EBS694" s="8"/>
      <c r="EBT694" s="8"/>
      <c r="EBU694" s="8"/>
      <c r="EBV694" s="8"/>
      <c r="EBW694" s="8"/>
      <c r="EBX694" s="8"/>
      <c r="EBY694" s="8"/>
      <c r="EBZ694" s="8"/>
      <c r="ECA694" s="8"/>
      <c r="ECB694" s="8"/>
      <c r="ECC694" s="8"/>
      <c r="ECD694" s="8"/>
      <c r="ECE694" s="8"/>
      <c r="ECF694" s="8"/>
      <c r="ECG694" s="8"/>
      <c r="ECH694" s="8"/>
      <c r="ECI694" s="8"/>
      <c r="ECJ694" s="8"/>
      <c r="ECK694" s="8"/>
      <c r="ECL694" s="8"/>
      <c r="ECM694" s="8"/>
      <c r="ECN694" s="8"/>
      <c r="ECO694" s="8"/>
      <c r="ECP694" s="8"/>
      <c r="ECQ694" s="8"/>
      <c r="ECR694" s="8"/>
      <c r="ECS694" s="8"/>
      <c r="ECT694" s="8"/>
      <c r="ECU694" s="8"/>
      <c r="ECV694" s="8"/>
      <c r="ECW694" s="8"/>
      <c r="ECX694" s="8"/>
      <c r="ECY694" s="8"/>
      <c r="ECZ694" s="8"/>
      <c r="EDA694" s="8"/>
      <c r="EDB694" s="8"/>
      <c r="EDC694" s="8"/>
      <c r="EDD694" s="8"/>
      <c r="EDE694" s="8"/>
      <c r="EDF694" s="8"/>
      <c r="EDG694" s="8"/>
      <c r="EDH694" s="8"/>
      <c r="EDI694" s="8"/>
      <c r="EDJ694" s="8"/>
      <c r="EDK694" s="8"/>
      <c r="EDL694" s="8"/>
      <c r="EDM694" s="8"/>
      <c r="EDN694" s="8"/>
      <c r="EDO694" s="8"/>
      <c r="EDP694" s="8"/>
      <c r="EDQ694" s="8"/>
      <c r="EDR694" s="8"/>
      <c r="EDS694" s="8"/>
      <c r="EDT694" s="8"/>
      <c r="EDU694" s="8"/>
      <c r="EDV694" s="8"/>
      <c r="EDW694" s="8"/>
      <c r="EDX694" s="8"/>
      <c r="EDY694" s="8"/>
      <c r="EDZ694" s="8"/>
      <c r="EEA694" s="8"/>
      <c r="EEB694" s="8"/>
      <c r="EEC694" s="8"/>
      <c r="EED694" s="8"/>
      <c r="EEE694" s="8"/>
      <c r="EEF694" s="8"/>
      <c r="EEG694" s="8"/>
      <c r="EEH694" s="8"/>
      <c r="EEI694" s="8"/>
      <c r="EEJ694" s="8"/>
      <c r="EEK694" s="8"/>
      <c r="EEL694" s="8"/>
      <c r="EEM694" s="8"/>
      <c r="EEN694" s="8"/>
      <c r="EEO694" s="8"/>
      <c r="EEP694" s="8"/>
      <c r="EEQ694" s="8"/>
      <c r="EER694" s="8"/>
      <c r="EES694" s="8"/>
      <c r="EET694" s="8"/>
      <c r="EEU694" s="8"/>
      <c r="EEV694" s="8"/>
      <c r="EEW694" s="8"/>
      <c r="EEX694" s="8"/>
      <c r="EEY694" s="8"/>
      <c r="EEZ694" s="8"/>
      <c r="EFA694" s="8"/>
      <c r="EFB694" s="8"/>
      <c r="EFC694" s="8"/>
      <c r="EFD694" s="8"/>
      <c r="EFE694" s="8"/>
      <c r="EFF694" s="8"/>
      <c r="EFG694" s="8"/>
      <c r="EFH694" s="8"/>
      <c r="EFI694" s="8"/>
      <c r="EFJ694" s="8"/>
      <c r="EFK694" s="8"/>
      <c r="EFL694" s="8"/>
      <c r="EFM694" s="8"/>
      <c r="EFN694" s="8"/>
      <c r="EFO694" s="8"/>
      <c r="EFP694" s="8"/>
      <c r="EFQ694" s="8"/>
      <c r="EFR694" s="8"/>
      <c r="EFS694" s="8"/>
      <c r="EFT694" s="8"/>
      <c r="EFU694" s="8"/>
      <c r="EFV694" s="8"/>
      <c r="EFW694" s="8"/>
      <c r="EFX694" s="8"/>
      <c r="EFY694" s="8"/>
      <c r="EFZ694" s="8"/>
      <c r="EGA694" s="8"/>
      <c r="EGB694" s="8"/>
      <c r="EGC694" s="8"/>
      <c r="EGD694" s="8"/>
      <c r="EGE694" s="8"/>
      <c r="EGF694" s="8"/>
      <c r="EGG694" s="8"/>
      <c r="EGH694" s="8"/>
      <c r="EGI694" s="8"/>
      <c r="EGJ694" s="8"/>
      <c r="EGK694" s="8"/>
      <c r="EGL694" s="8"/>
      <c r="EGM694" s="8"/>
      <c r="EGN694" s="8"/>
      <c r="EGO694" s="8"/>
      <c r="EGP694" s="8"/>
      <c r="EGQ694" s="8"/>
      <c r="EGR694" s="8"/>
      <c r="EGS694" s="8"/>
      <c r="EGT694" s="8"/>
      <c r="EGU694" s="8"/>
      <c r="EGV694" s="8"/>
      <c r="EGW694" s="8"/>
      <c r="EGX694" s="8"/>
      <c r="EGY694" s="8"/>
      <c r="EGZ694" s="8"/>
      <c r="EHA694" s="8"/>
      <c r="EHB694" s="8"/>
      <c r="EHC694" s="8"/>
      <c r="EHD694" s="8"/>
      <c r="EHE694" s="8"/>
      <c r="EHF694" s="8"/>
      <c r="EHG694" s="8"/>
      <c r="EHH694" s="8"/>
      <c r="EHI694" s="8"/>
      <c r="EHJ694" s="8"/>
      <c r="EHK694" s="8"/>
      <c r="EHL694" s="8"/>
      <c r="EHM694" s="8"/>
      <c r="EHN694" s="8"/>
      <c r="EHO694" s="8"/>
      <c r="EHP694" s="8"/>
      <c r="EHQ694" s="8"/>
      <c r="EHR694" s="8"/>
      <c r="EHS694" s="8"/>
      <c r="EHT694" s="8"/>
      <c r="EHU694" s="8"/>
      <c r="EHV694" s="8"/>
      <c r="EHW694" s="8"/>
      <c r="EHX694" s="8"/>
      <c r="EHY694" s="8"/>
      <c r="EHZ694" s="8"/>
      <c r="EIA694" s="8"/>
      <c r="EIB694" s="8"/>
      <c r="EIC694" s="8"/>
      <c r="EID694" s="8"/>
      <c r="EIE694" s="8"/>
      <c r="EIF694" s="8"/>
      <c r="EIG694" s="8"/>
      <c r="EIH694" s="8"/>
      <c r="EII694" s="8"/>
      <c r="EIJ694" s="8"/>
      <c r="EIK694" s="8"/>
      <c r="EIL694" s="8"/>
      <c r="EIM694" s="8"/>
      <c r="EIN694" s="8"/>
      <c r="EIO694" s="8"/>
      <c r="EIP694" s="8"/>
      <c r="EIQ694" s="8"/>
      <c r="EIR694" s="8"/>
      <c r="EIS694" s="8"/>
      <c r="EIT694" s="8"/>
      <c r="EIU694" s="8"/>
      <c r="EIV694" s="8"/>
      <c r="EIW694" s="8"/>
      <c r="EIX694" s="8"/>
      <c r="EIY694" s="8"/>
      <c r="EIZ694" s="8"/>
      <c r="EJA694" s="8"/>
      <c r="EJB694" s="8"/>
      <c r="EJC694" s="8"/>
      <c r="EJD694" s="8"/>
      <c r="EJE694" s="8"/>
      <c r="EJF694" s="8"/>
      <c r="EJG694" s="8"/>
      <c r="EJH694" s="8"/>
      <c r="EJI694" s="8"/>
      <c r="EJJ694" s="8"/>
      <c r="EJK694" s="8"/>
      <c r="EJL694" s="8"/>
      <c r="EJM694" s="8"/>
      <c r="EJN694" s="8"/>
      <c r="EJO694" s="8"/>
      <c r="EJP694" s="8"/>
      <c r="EJQ694" s="8"/>
      <c r="EJR694" s="8"/>
      <c r="EJS694" s="8"/>
      <c r="EJT694" s="8"/>
      <c r="EJU694" s="8"/>
      <c r="EJV694" s="8"/>
      <c r="EJW694" s="8"/>
      <c r="EJX694" s="8"/>
      <c r="EJY694" s="8"/>
      <c r="EJZ694" s="8"/>
      <c r="EKA694" s="8"/>
      <c r="EKB694" s="8"/>
      <c r="EKC694" s="8"/>
      <c r="EKD694" s="8"/>
      <c r="EKE694" s="8"/>
      <c r="EKF694" s="8"/>
      <c r="EKG694" s="8"/>
      <c r="EKH694" s="8"/>
      <c r="EKI694" s="8"/>
      <c r="EKJ694" s="8"/>
      <c r="EKK694" s="8"/>
      <c r="EKL694" s="8"/>
      <c r="EKM694" s="8"/>
      <c r="EKN694" s="8"/>
      <c r="EKO694" s="8"/>
      <c r="EKP694" s="8"/>
      <c r="EKQ694" s="8"/>
      <c r="EKR694" s="8"/>
      <c r="EKS694" s="8"/>
      <c r="EKT694" s="8"/>
      <c r="EKU694" s="8"/>
      <c r="EKV694" s="8"/>
      <c r="EKW694" s="8"/>
      <c r="EKX694" s="8"/>
      <c r="EKY694" s="8"/>
      <c r="EKZ694" s="8"/>
      <c r="ELA694" s="8"/>
      <c r="ELB694" s="8"/>
      <c r="ELC694" s="8"/>
      <c r="ELD694" s="8"/>
      <c r="ELE694" s="8"/>
      <c r="ELF694" s="8"/>
      <c r="ELG694" s="8"/>
      <c r="ELH694" s="8"/>
      <c r="ELI694" s="8"/>
      <c r="ELJ694" s="8"/>
      <c r="ELK694" s="8"/>
      <c r="ELL694" s="8"/>
      <c r="ELM694" s="8"/>
      <c r="ELN694" s="8"/>
      <c r="ELO694" s="8"/>
      <c r="ELP694" s="8"/>
      <c r="ELQ694" s="8"/>
      <c r="ELR694" s="8"/>
      <c r="ELS694" s="8"/>
      <c r="ELT694" s="8"/>
      <c r="ELU694" s="8"/>
      <c r="ELV694" s="8"/>
      <c r="ELW694" s="8"/>
      <c r="ELX694" s="8"/>
      <c r="ELY694" s="8"/>
      <c r="ELZ694" s="8"/>
      <c r="EMA694" s="8"/>
      <c r="EMB694" s="8"/>
      <c r="EMC694" s="8"/>
      <c r="EMD694" s="8"/>
      <c r="EME694" s="8"/>
      <c r="EMF694" s="8"/>
      <c r="EMG694" s="8"/>
      <c r="EMH694" s="8"/>
      <c r="EMI694" s="8"/>
      <c r="EMJ694" s="8"/>
      <c r="EMK694" s="8"/>
      <c r="EML694" s="8"/>
      <c r="EMM694" s="8"/>
      <c r="EMN694" s="8"/>
      <c r="EMO694" s="8"/>
      <c r="EMP694" s="8"/>
      <c r="EMQ694" s="8"/>
      <c r="EMR694" s="8"/>
      <c r="EMS694" s="8"/>
      <c r="EMT694" s="8"/>
      <c r="EMU694" s="8"/>
      <c r="EMV694" s="8"/>
      <c r="EMW694" s="8"/>
      <c r="EMX694" s="8"/>
      <c r="EMY694" s="8"/>
      <c r="EMZ694" s="8"/>
      <c r="ENA694" s="8"/>
      <c r="ENB694" s="8"/>
      <c r="ENC694" s="8"/>
      <c r="END694" s="8"/>
      <c r="ENE694" s="8"/>
      <c r="ENF694" s="8"/>
      <c r="ENG694" s="8"/>
      <c r="ENH694" s="8"/>
      <c r="ENI694" s="8"/>
      <c r="ENJ694" s="8"/>
      <c r="ENK694" s="8"/>
      <c r="ENL694" s="8"/>
      <c r="ENM694" s="8"/>
      <c r="ENN694" s="8"/>
      <c r="ENO694" s="8"/>
      <c r="ENP694" s="8"/>
      <c r="ENQ694" s="8"/>
      <c r="ENR694" s="8"/>
      <c r="ENS694" s="8"/>
      <c r="ENT694" s="8"/>
      <c r="ENU694" s="8"/>
      <c r="ENV694" s="8"/>
      <c r="ENW694" s="8"/>
      <c r="ENX694" s="8"/>
      <c r="ENY694" s="8"/>
      <c r="ENZ694" s="8"/>
      <c r="EOA694" s="8"/>
      <c r="EOB694" s="8"/>
      <c r="EOC694" s="8"/>
      <c r="EOD694" s="8"/>
      <c r="EOE694" s="8"/>
      <c r="EOF694" s="8"/>
      <c r="EOG694" s="8"/>
      <c r="EOH694" s="8"/>
      <c r="EOI694" s="8"/>
      <c r="EOJ694" s="8"/>
      <c r="EOK694" s="8"/>
      <c r="EOL694" s="8"/>
      <c r="EOM694" s="8"/>
      <c r="EON694" s="8"/>
      <c r="EOO694" s="8"/>
      <c r="EOP694" s="8"/>
      <c r="EOQ694" s="8"/>
      <c r="EOR694" s="8"/>
      <c r="EOS694" s="8"/>
      <c r="EOT694" s="8"/>
      <c r="EOU694" s="8"/>
      <c r="EOV694" s="8"/>
      <c r="EOW694" s="8"/>
      <c r="EOX694" s="8"/>
      <c r="EOY694" s="8"/>
      <c r="EOZ694" s="8"/>
      <c r="EPA694" s="8"/>
      <c r="EPB694" s="8"/>
      <c r="EPC694" s="8"/>
      <c r="EPD694" s="8"/>
      <c r="EPE694" s="8"/>
      <c r="EPF694" s="8"/>
      <c r="EPG694" s="8"/>
      <c r="EPH694" s="8"/>
      <c r="EPI694" s="8"/>
      <c r="EPJ694" s="8"/>
      <c r="EPK694" s="8"/>
      <c r="EPL694" s="8"/>
      <c r="EPM694" s="8"/>
      <c r="EPN694" s="8"/>
      <c r="EPO694" s="8"/>
      <c r="EPP694" s="8"/>
      <c r="EPQ694" s="8"/>
      <c r="EPR694" s="8"/>
      <c r="EPS694" s="8"/>
      <c r="EPT694" s="8"/>
      <c r="EPU694" s="8"/>
      <c r="EPV694" s="8"/>
      <c r="EPW694" s="8"/>
      <c r="EPX694" s="8"/>
      <c r="EPY694" s="8"/>
      <c r="EPZ694" s="8"/>
      <c r="EQA694" s="8"/>
      <c r="EQB694" s="8"/>
      <c r="EQC694" s="8"/>
      <c r="EQD694" s="8"/>
      <c r="EQE694" s="8"/>
      <c r="EQF694" s="8"/>
      <c r="EQG694" s="8"/>
      <c r="EQH694" s="8"/>
      <c r="EQI694" s="8"/>
      <c r="EQJ694" s="8"/>
      <c r="EQK694" s="8"/>
      <c r="EQL694" s="8"/>
      <c r="EQM694" s="8"/>
      <c r="EQN694" s="8"/>
      <c r="EQO694" s="8"/>
      <c r="EQP694" s="8"/>
      <c r="EQQ694" s="8"/>
      <c r="EQR694" s="8"/>
      <c r="EQS694" s="8"/>
      <c r="EQT694" s="8"/>
      <c r="EQU694" s="8"/>
      <c r="EQV694" s="8"/>
      <c r="EQW694" s="8"/>
      <c r="EQX694" s="8"/>
      <c r="EQY694" s="8"/>
      <c r="EQZ694" s="8"/>
      <c r="ERA694" s="8"/>
      <c r="ERB694" s="8"/>
      <c r="ERC694" s="8"/>
      <c r="ERD694" s="8"/>
      <c r="ERE694" s="8"/>
      <c r="ERF694" s="8"/>
      <c r="ERG694" s="8"/>
      <c r="ERH694" s="8"/>
      <c r="ERI694" s="8"/>
      <c r="ERJ694" s="8"/>
      <c r="ERK694" s="8"/>
      <c r="ERL694" s="8"/>
      <c r="ERM694" s="8"/>
      <c r="ERN694" s="8"/>
      <c r="ERO694" s="8"/>
      <c r="ERP694" s="8"/>
      <c r="ERQ694" s="8"/>
      <c r="ERR694" s="8"/>
      <c r="ERS694" s="8"/>
      <c r="ERT694" s="8"/>
      <c r="ERU694" s="8"/>
      <c r="ERV694" s="8"/>
      <c r="ERW694" s="8"/>
      <c r="ERX694" s="8"/>
      <c r="ERY694" s="8"/>
      <c r="ERZ694" s="8"/>
      <c r="ESA694" s="8"/>
      <c r="ESB694" s="8"/>
      <c r="ESC694" s="8"/>
      <c r="ESD694" s="8"/>
      <c r="ESE694" s="8"/>
      <c r="ESF694" s="8"/>
      <c r="ESG694" s="8"/>
      <c r="ESH694" s="8"/>
      <c r="ESI694" s="8"/>
      <c r="ESJ694" s="8"/>
      <c r="ESK694" s="8"/>
      <c r="ESL694" s="8"/>
      <c r="ESM694" s="8"/>
      <c r="ESN694" s="8"/>
      <c r="ESO694" s="8"/>
      <c r="ESP694" s="8"/>
      <c r="ESQ694" s="8"/>
      <c r="ESR694" s="8"/>
      <c r="ESS694" s="8"/>
      <c r="EST694" s="8"/>
      <c r="ESU694" s="8"/>
      <c r="ESV694" s="8"/>
      <c r="ESW694" s="8"/>
      <c r="ESX694" s="8"/>
      <c r="ESY694" s="8"/>
      <c r="ESZ694" s="8"/>
      <c r="ETA694" s="8"/>
      <c r="ETB694" s="8"/>
      <c r="ETC694" s="8"/>
      <c r="ETD694" s="8"/>
      <c r="ETE694" s="8"/>
      <c r="ETF694" s="8"/>
      <c r="ETG694" s="8"/>
      <c r="ETH694" s="8"/>
      <c r="ETI694" s="8"/>
      <c r="ETJ694" s="8"/>
      <c r="ETK694" s="8"/>
      <c r="ETL694" s="8"/>
      <c r="ETM694" s="8"/>
      <c r="ETN694" s="8"/>
      <c r="ETO694" s="8"/>
      <c r="ETP694" s="8"/>
      <c r="ETQ694" s="8"/>
      <c r="ETR694" s="8"/>
      <c r="ETS694" s="8"/>
      <c r="ETT694" s="8"/>
      <c r="ETU694" s="8"/>
      <c r="ETV694" s="8"/>
      <c r="ETW694" s="8"/>
      <c r="ETX694" s="8"/>
      <c r="ETY694" s="8"/>
      <c r="ETZ694" s="8"/>
      <c r="EUA694" s="8"/>
      <c r="EUB694" s="8"/>
      <c r="EUC694" s="8"/>
      <c r="EUD694" s="8"/>
      <c r="EUE694" s="8"/>
      <c r="EUF694" s="8"/>
      <c r="EUG694" s="8"/>
      <c r="EUH694" s="8"/>
      <c r="EUI694" s="8"/>
      <c r="EUJ694" s="8"/>
      <c r="EUK694" s="8"/>
      <c r="EUL694" s="8"/>
      <c r="EUM694" s="8"/>
      <c r="EUN694" s="8"/>
      <c r="EUO694" s="8"/>
      <c r="EUP694" s="8"/>
      <c r="EUQ694" s="8"/>
      <c r="EUR694" s="8"/>
      <c r="EUS694" s="8"/>
      <c r="EUT694" s="8"/>
      <c r="EUU694" s="8"/>
      <c r="EUV694" s="8"/>
      <c r="EUW694" s="8"/>
      <c r="EUX694" s="8"/>
      <c r="EUY694" s="8"/>
      <c r="EUZ694" s="8"/>
      <c r="EVA694" s="8"/>
      <c r="EVB694" s="8"/>
      <c r="EVC694" s="8"/>
      <c r="EVD694" s="8"/>
      <c r="EVE694" s="8"/>
      <c r="EVF694" s="8"/>
      <c r="EVG694" s="8"/>
      <c r="EVH694" s="8"/>
      <c r="EVI694" s="8"/>
      <c r="EVJ694" s="8"/>
      <c r="EVK694" s="8"/>
      <c r="EVL694" s="8"/>
      <c r="EVM694" s="8"/>
      <c r="EVN694" s="8"/>
      <c r="EVO694" s="8"/>
      <c r="EVP694" s="8"/>
      <c r="EVQ694" s="8"/>
      <c r="EVR694" s="8"/>
      <c r="EVS694" s="8"/>
      <c r="EVT694" s="8"/>
      <c r="EVU694" s="8"/>
      <c r="EVV694" s="8"/>
      <c r="EVW694" s="8"/>
      <c r="EVX694" s="8"/>
      <c r="EVY694" s="8"/>
      <c r="EVZ694" s="8"/>
      <c r="EWA694" s="8"/>
      <c r="EWB694" s="8"/>
      <c r="EWC694" s="8"/>
      <c r="EWD694" s="8"/>
      <c r="EWE694" s="8"/>
      <c r="EWF694" s="8"/>
      <c r="EWG694" s="8"/>
      <c r="EWH694" s="8"/>
      <c r="EWI694" s="8"/>
      <c r="EWJ694" s="8"/>
      <c r="EWK694" s="8"/>
      <c r="EWL694" s="8"/>
      <c r="EWM694" s="8"/>
      <c r="EWN694" s="8"/>
      <c r="EWO694" s="8"/>
      <c r="EWP694" s="8"/>
      <c r="EWQ694" s="8"/>
      <c r="EWR694" s="8"/>
      <c r="EWS694" s="8"/>
      <c r="EWT694" s="8"/>
      <c r="EWU694" s="8"/>
      <c r="EWV694" s="8"/>
      <c r="EWW694" s="8"/>
      <c r="EWX694" s="8"/>
      <c r="EWY694" s="8"/>
      <c r="EWZ694" s="8"/>
      <c r="EXA694" s="8"/>
      <c r="EXB694" s="8"/>
      <c r="EXC694" s="8"/>
      <c r="EXD694" s="8"/>
      <c r="EXE694" s="8"/>
      <c r="EXF694" s="8"/>
      <c r="EXG694" s="8"/>
      <c r="EXH694" s="8"/>
      <c r="EXI694" s="8"/>
      <c r="EXJ694" s="8"/>
      <c r="EXK694" s="8"/>
      <c r="EXL694" s="8"/>
      <c r="EXM694" s="8"/>
      <c r="EXN694" s="8"/>
      <c r="EXO694" s="8"/>
      <c r="EXP694" s="8"/>
      <c r="EXQ694" s="8"/>
      <c r="EXR694" s="8"/>
      <c r="EXS694" s="8"/>
      <c r="EXT694" s="8"/>
      <c r="EXU694" s="8"/>
      <c r="EXV694" s="8"/>
      <c r="EXW694" s="8"/>
      <c r="EXX694" s="8"/>
      <c r="EXY694" s="8"/>
      <c r="EXZ694" s="8"/>
      <c r="EYA694" s="8"/>
      <c r="EYB694" s="8"/>
      <c r="EYC694" s="8"/>
      <c r="EYD694" s="8"/>
      <c r="EYE694" s="8"/>
      <c r="EYF694" s="8"/>
      <c r="EYG694" s="8"/>
      <c r="EYH694" s="8"/>
      <c r="EYI694" s="8"/>
      <c r="EYJ694" s="8"/>
      <c r="EYK694" s="8"/>
      <c r="EYL694" s="8"/>
      <c r="EYM694" s="8"/>
      <c r="EYN694" s="8"/>
      <c r="EYO694" s="8"/>
      <c r="EYP694" s="8"/>
      <c r="EYQ694" s="8"/>
      <c r="EYR694" s="8"/>
      <c r="EYS694" s="8"/>
      <c r="EYT694" s="8"/>
      <c r="EYU694" s="8"/>
      <c r="EYV694" s="8"/>
      <c r="EYW694" s="8"/>
      <c r="EYX694" s="8"/>
      <c r="EYY694" s="8"/>
      <c r="EYZ694" s="8"/>
      <c r="EZA694" s="8"/>
      <c r="EZB694" s="8"/>
      <c r="EZC694" s="8"/>
      <c r="EZD694" s="8"/>
      <c r="EZE694" s="8"/>
      <c r="EZF694" s="8"/>
      <c r="EZG694" s="8"/>
      <c r="EZH694" s="8"/>
      <c r="EZI694" s="8"/>
      <c r="EZJ694" s="8"/>
      <c r="EZK694" s="8"/>
      <c r="EZL694" s="8"/>
      <c r="EZM694" s="8"/>
      <c r="EZN694" s="8"/>
      <c r="EZO694" s="8"/>
      <c r="EZP694" s="8"/>
      <c r="EZQ694" s="8"/>
      <c r="EZR694" s="8"/>
      <c r="EZS694" s="8"/>
      <c r="EZT694" s="8"/>
      <c r="EZU694" s="8"/>
      <c r="EZV694" s="8"/>
      <c r="EZW694" s="8"/>
      <c r="EZX694" s="8"/>
      <c r="EZY694" s="8"/>
      <c r="EZZ694" s="8"/>
      <c r="FAA694" s="8"/>
      <c r="FAB694" s="8"/>
      <c r="FAC694" s="8"/>
      <c r="FAD694" s="8"/>
      <c r="FAE694" s="8"/>
      <c r="FAF694" s="8"/>
      <c r="FAG694" s="8"/>
      <c r="FAH694" s="8"/>
      <c r="FAI694" s="8"/>
      <c r="FAJ694" s="8"/>
      <c r="FAK694" s="8"/>
      <c r="FAL694" s="8"/>
      <c r="FAM694" s="8"/>
      <c r="FAN694" s="8"/>
      <c r="FAO694" s="8"/>
      <c r="FAP694" s="8"/>
      <c r="FAQ694" s="8"/>
      <c r="FAR694" s="8"/>
      <c r="FAS694" s="8"/>
      <c r="FAT694" s="8"/>
      <c r="FAU694" s="8"/>
      <c r="FAV694" s="8"/>
      <c r="FAW694" s="8"/>
      <c r="FAX694" s="8"/>
      <c r="FAY694" s="8"/>
      <c r="FAZ694" s="8"/>
      <c r="FBA694" s="8"/>
      <c r="FBB694" s="8"/>
      <c r="FBC694" s="8"/>
      <c r="FBD694" s="8"/>
      <c r="FBE694" s="8"/>
      <c r="FBF694" s="8"/>
      <c r="FBG694" s="8"/>
      <c r="FBH694" s="8"/>
      <c r="FBI694" s="8"/>
      <c r="FBJ694" s="8"/>
      <c r="FBK694" s="8"/>
      <c r="FBL694" s="8"/>
      <c r="FBM694" s="8"/>
      <c r="FBN694" s="8"/>
      <c r="FBO694" s="8"/>
      <c r="FBP694" s="8"/>
      <c r="FBQ694" s="8"/>
      <c r="FBR694" s="8"/>
      <c r="FBS694" s="8"/>
      <c r="FBT694" s="8"/>
      <c r="FBU694" s="8"/>
      <c r="FBV694" s="8"/>
      <c r="FBW694" s="8"/>
      <c r="FBX694" s="8"/>
      <c r="FBY694" s="8"/>
      <c r="FBZ694" s="8"/>
      <c r="FCA694" s="8"/>
      <c r="FCB694" s="8"/>
      <c r="FCC694" s="8"/>
      <c r="FCD694" s="8"/>
      <c r="FCE694" s="8"/>
      <c r="FCF694" s="8"/>
      <c r="FCG694" s="8"/>
      <c r="FCH694" s="8"/>
      <c r="FCI694" s="8"/>
      <c r="FCJ694" s="8"/>
      <c r="FCK694" s="8"/>
      <c r="FCL694" s="8"/>
      <c r="FCM694" s="8"/>
      <c r="FCN694" s="8"/>
      <c r="FCO694" s="8"/>
      <c r="FCP694" s="8"/>
      <c r="FCQ694" s="8"/>
      <c r="FCR694" s="8"/>
      <c r="FCS694" s="8"/>
      <c r="FCT694" s="8"/>
      <c r="FCU694" s="8"/>
      <c r="FCV694" s="8"/>
      <c r="FCW694" s="8"/>
      <c r="FCX694" s="8"/>
      <c r="FCY694" s="8"/>
      <c r="FCZ694" s="8"/>
      <c r="FDA694" s="8"/>
      <c r="FDB694" s="8"/>
      <c r="FDC694" s="8"/>
      <c r="FDD694" s="8"/>
      <c r="FDE694" s="8"/>
      <c r="FDF694" s="8"/>
      <c r="FDG694" s="8"/>
      <c r="FDH694" s="8"/>
      <c r="FDI694" s="8"/>
      <c r="FDJ694" s="8"/>
      <c r="FDK694" s="8"/>
      <c r="FDL694" s="8"/>
      <c r="FDM694" s="8"/>
      <c r="FDN694" s="8"/>
      <c r="FDO694" s="8"/>
      <c r="FDP694" s="8"/>
      <c r="FDQ694" s="8"/>
      <c r="FDR694" s="8"/>
      <c r="FDS694" s="8"/>
      <c r="FDT694" s="8"/>
      <c r="FDU694" s="8"/>
      <c r="FDV694" s="8"/>
      <c r="FDW694" s="8"/>
      <c r="FDX694" s="8"/>
      <c r="FDY694" s="8"/>
      <c r="FDZ694" s="8"/>
      <c r="FEA694" s="8"/>
      <c r="FEB694" s="8"/>
      <c r="FEC694" s="8"/>
      <c r="FED694" s="8"/>
      <c r="FEE694" s="8"/>
      <c r="FEF694" s="8"/>
      <c r="FEG694" s="8"/>
      <c r="FEH694" s="8"/>
      <c r="FEI694" s="8"/>
      <c r="FEJ694" s="8"/>
      <c r="FEK694" s="8"/>
      <c r="FEL694" s="8"/>
      <c r="FEM694" s="8"/>
      <c r="FEN694" s="8"/>
      <c r="FEO694" s="8"/>
      <c r="FEP694" s="8"/>
      <c r="FEQ694" s="8"/>
      <c r="FER694" s="8"/>
      <c r="FES694" s="8"/>
      <c r="FET694" s="8"/>
      <c r="FEU694" s="8"/>
      <c r="FEV694" s="8"/>
      <c r="FEW694" s="8"/>
      <c r="FEX694" s="8"/>
      <c r="FEY694" s="8"/>
      <c r="FEZ694" s="8"/>
      <c r="FFA694" s="8"/>
      <c r="FFB694" s="8"/>
      <c r="FFC694" s="8"/>
      <c r="FFD694" s="8"/>
      <c r="FFE694" s="8"/>
      <c r="FFF694" s="8"/>
      <c r="FFG694" s="8"/>
      <c r="FFH694" s="8"/>
      <c r="FFI694" s="8"/>
      <c r="FFJ694" s="8"/>
      <c r="FFK694" s="8"/>
      <c r="FFL694" s="8"/>
      <c r="FFM694" s="8"/>
      <c r="FFN694" s="8"/>
      <c r="FFO694" s="8"/>
      <c r="FFP694" s="8"/>
      <c r="FFQ694" s="8"/>
      <c r="FFR694" s="8"/>
      <c r="FFS694" s="8"/>
      <c r="FFT694" s="8"/>
      <c r="FFU694" s="8"/>
      <c r="FFV694" s="8"/>
      <c r="FFW694" s="8"/>
      <c r="FFX694" s="8"/>
      <c r="FFY694" s="8"/>
      <c r="FFZ694" s="8"/>
      <c r="FGA694" s="8"/>
      <c r="FGB694" s="8"/>
      <c r="FGC694" s="8"/>
      <c r="FGD694" s="8"/>
      <c r="FGE694" s="8"/>
      <c r="FGF694" s="8"/>
      <c r="FGG694" s="8"/>
      <c r="FGH694" s="8"/>
      <c r="FGI694" s="8"/>
      <c r="FGJ694" s="8"/>
      <c r="FGK694" s="8"/>
      <c r="FGL694" s="8"/>
      <c r="FGM694" s="8"/>
      <c r="FGN694" s="8"/>
      <c r="FGO694" s="8"/>
      <c r="FGP694" s="8"/>
      <c r="FGQ694" s="8"/>
      <c r="FGR694" s="8"/>
      <c r="FGS694" s="8"/>
      <c r="FGT694" s="8"/>
      <c r="FGU694" s="8"/>
      <c r="FGV694" s="8"/>
      <c r="FGW694" s="8"/>
      <c r="FGX694" s="8"/>
      <c r="FGY694" s="8"/>
      <c r="FGZ694" s="8"/>
      <c r="FHA694" s="8"/>
      <c r="FHB694" s="8"/>
      <c r="FHC694" s="8"/>
      <c r="FHD694" s="8"/>
      <c r="FHE694" s="8"/>
      <c r="FHF694" s="8"/>
      <c r="FHG694" s="8"/>
      <c r="FHH694" s="8"/>
      <c r="FHI694" s="8"/>
      <c r="FHJ694" s="8"/>
      <c r="FHK694" s="8"/>
      <c r="FHL694" s="8"/>
      <c r="FHM694" s="8"/>
      <c r="FHN694" s="8"/>
      <c r="FHO694" s="8"/>
      <c r="FHP694" s="8"/>
      <c r="FHQ694" s="8"/>
      <c r="FHR694" s="8"/>
      <c r="FHS694" s="8"/>
      <c r="FHT694" s="8"/>
      <c r="FHU694" s="8"/>
      <c r="FHV694" s="8"/>
      <c r="FHW694" s="8"/>
      <c r="FHX694" s="8"/>
      <c r="FHY694" s="8"/>
      <c r="FHZ694" s="8"/>
      <c r="FIA694" s="8"/>
      <c r="FIB694" s="8"/>
      <c r="FIC694" s="8"/>
      <c r="FID694" s="8"/>
      <c r="FIE694" s="8"/>
      <c r="FIF694" s="8"/>
      <c r="FIG694" s="8"/>
      <c r="FIH694" s="8"/>
      <c r="FII694" s="8"/>
      <c r="FIJ694" s="8"/>
      <c r="FIK694" s="8"/>
      <c r="FIL694" s="8"/>
      <c r="FIM694" s="8"/>
      <c r="FIN694" s="8"/>
      <c r="FIO694" s="8"/>
      <c r="FIP694" s="8"/>
      <c r="FIQ694" s="8"/>
      <c r="FIR694" s="8"/>
      <c r="FIS694" s="8"/>
      <c r="FIT694" s="8"/>
      <c r="FIU694" s="8"/>
      <c r="FIV694" s="8"/>
      <c r="FIW694" s="8"/>
      <c r="FIX694" s="8"/>
      <c r="FIY694" s="8"/>
      <c r="FIZ694" s="8"/>
      <c r="FJA694" s="8"/>
      <c r="FJB694" s="8"/>
      <c r="FJC694" s="8"/>
      <c r="FJD694" s="8"/>
      <c r="FJE694" s="8"/>
      <c r="FJF694" s="8"/>
      <c r="FJG694" s="8"/>
      <c r="FJH694" s="8"/>
      <c r="FJI694" s="8"/>
      <c r="FJJ694" s="8"/>
      <c r="FJK694" s="8"/>
      <c r="FJL694" s="8"/>
      <c r="FJM694" s="8"/>
      <c r="FJN694" s="8"/>
      <c r="FJO694" s="8"/>
      <c r="FJP694" s="8"/>
      <c r="FJQ694" s="8"/>
      <c r="FJR694" s="8"/>
      <c r="FJS694" s="8"/>
      <c r="FJT694" s="8"/>
      <c r="FJU694" s="8"/>
      <c r="FJV694" s="8"/>
      <c r="FJW694" s="8"/>
      <c r="FJX694" s="8"/>
      <c r="FJY694" s="8"/>
      <c r="FJZ694" s="8"/>
      <c r="FKA694" s="8"/>
      <c r="FKB694" s="8"/>
      <c r="FKC694" s="8"/>
      <c r="FKD694" s="8"/>
      <c r="FKE694" s="8"/>
      <c r="FKF694" s="8"/>
      <c r="FKG694" s="8"/>
      <c r="FKH694" s="8"/>
      <c r="FKI694" s="8"/>
      <c r="FKJ694" s="8"/>
      <c r="FKK694" s="8"/>
      <c r="FKL694" s="8"/>
      <c r="FKM694" s="8"/>
      <c r="FKN694" s="8"/>
      <c r="FKO694" s="8"/>
      <c r="FKP694" s="8"/>
      <c r="FKQ694" s="8"/>
      <c r="FKR694" s="8"/>
      <c r="FKS694" s="8"/>
      <c r="FKT694" s="8"/>
      <c r="FKU694" s="8"/>
      <c r="FKV694" s="8"/>
      <c r="FKW694" s="8"/>
      <c r="FKX694" s="8"/>
      <c r="FKY694" s="8"/>
      <c r="FKZ694" s="8"/>
      <c r="FLA694" s="8"/>
      <c r="FLB694" s="8"/>
      <c r="FLC694" s="8"/>
      <c r="FLD694" s="8"/>
      <c r="FLE694" s="8"/>
      <c r="FLF694" s="8"/>
      <c r="FLG694" s="8"/>
      <c r="FLH694" s="8"/>
      <c r="FLI694" s="8"/>
      <c r="FLJ694" s="8"/>
      <c r="FLK694" s="8"/>
      <c r="FLL694" s="8"/>
      <c r="FLM694" s="8"/>
      <c r="FLN694" s="8"/>
      <c r="FLO694" s="8"/>
      <c r="FLP694" s="8"/>
      <c r="FLQ694" s="8"/>
      <c r="FLR694" s="8"/>
      <c r="FLS694" s="8"/>
      <c r="FLT694" s="8"/>
      <c r="FLU694" s="8"/>
      <c r="FLV694" s="8"/>
      <c r="FLW694" s="8"/>
      <c r="FLX694" s="8"/>
      <c r="FLY694" s="8"/>
      <c r="FLZ694" s="8"/>
      <c r="FMA694" s="8"/>
      <c r="FMB694" s="8"/>
      <c r="FMC694" s="8"/>
      <c r="FMD694" s="8"/>
      <c r="FME694" s="8"/>
      <c r="FMF694" s="8"/>
      <c r="FMG694" s="8"/>
      <c r="FMH694" s="8"/>
      <c r="FMI694" s="8"/>
      <c r="FMJ694" s="8"/>
      <c r="FMK694" s="8"/>
      <c r="FML694" s="8"/>
      <c r="FMM694" s="8"/>
      <c r="FMN694" s="8"/>
      <c r="FMO694" s="8"/>
      <c r="FMP694" s="8"/>
      <c r="FMQ694" s="8"/>
      <c r="FMR694" s="8"/>
      <c r="FMS694" s="8"/>
      <c r="FMT694" s="8"/>
      <c r="FMU694" s="8"/>
      <c r="FMV694" s="8"/>
      <c r="FMW694" s="8"/>
      <c r="FMX694" s="8"/>
      <c r="FMY694" s="8"/>
      <c r="FMZ694" s="8"/>
      <c r="FNA694" s="8"/>
      <c r="FNB694" s="8"/>
      <c r="FNC694" s="8"/>
      <c r="FND694" s="8"/>
      <c r="FNE694" s="8"/>
      <c r="FNF694" s="8"/>
      <c r="FNG694" s="8"/>
      <c r="FNH694" s="8"/>
      <c r="FNI694" s="8"/>
      <c r="FNJ694" s="8"/>
      <c r="FNK694" s="8"/>
      <c r="FNL694" s="8"/>
      <c r="FNM694" s="8"/>
      <c r="FNN694" s="8"/>
      <c r="FNO694" s="8"/>
      <c r="FNP694" s="8"/>
      <c r="FNQ694" s="8"/>
      <c r="FNR694" s="8"/>
      <c r="FNS694" s="8"/>
      <c r="FNT694" s="8"/>
      <c r="FNU694" s="8"/>
      <c r="FNV694" s="8"/>
      <c r="FNW694" s="8"/>
      <c r="FNX694" s="8"/>
      <c r="FNY694" s="8"/>
      <c r="FNZ694" s="8"/>
      <c r="FOA694" s="8"/>
      <c r="FOB694" s="8"/>
      <c r="FOC694" s="8"/>
      <c r="FOD694" s="8"/>
      <c r="FOE694" s="8"/>
      <c r="FOF694" s="8"/>
      <c r="FOG694" s="8"/>
      <c r="FOH694" s="8"/>
      <c r="FOI694" s="8"/>
      <c r="FOJ694" s="8"/>
      <c r="FOK694" s="8"/>
      <c r="FOL694" s="8"/>
      <c r="FOM694" s="8"/>
      <c r="FON694" s="8"/>
      <c r="FOO694" s="8"/>
      <c r="FOP694" s="8"/>
      <c r="FOQ694" s="8"/>
      <c r="FOR694" s="8"/>
      <c r="FOS694" s="8"/>
      <c r="FOT694" s="8"/>
      <c r="FOU694" s="8"/>
      <c r="FOV694" s="8"/>
      <c r="FOW694" s="8"/>
      <c r="FOX694" s="8"/>
      <c r="FOY694" s="8"/>
      <c r="FOZ694" s="8"/>
      <c r="FPA694" s="8"/>
      <c r="FPB694" s="8"/>
      <c r="FPC694" s="8"/>
      <c r="FPD694" s="8"/>
      <c r="FPE694" s="8"/>
      <c r="FPF694" s="8"/>
      <c r="FPG694" s="8"/>
      <c r="FPH694" s="8"/>
      <c r="FPI694" s="8"/>
      <c r="FPJ694" s="8"/>
      <c r="FPK694" s="8"/>
      <c r="FPL694" s="8"/>
      <c r="FPM694" s="8"/>
      <c r="FPN694" s="8"/>
      <c r="FPO694" s="8"/>
      <c r="FPP694" s="8"/>
      <c r="FPQ694" s="8"/>
      <c r="FPR694" s="8"/>
      <c r="FPS694" s="8"/>
      <c r="FPT694" s="8"/>
      <c r="FPU694" s="8"/>
      <c r="FPV694" s="8"/>
      <c r="FPW694" s="8"/>
      <c r="FPX694" s="8"/>
      <c r="FPY694" s="8"/>
      <c r="FPZ694" s="8"/>
      <c r="FQA694" s="8"/>
      <c r="FQB694" s="8"/>
      <c r="FQC694" s="8"/>
      <c r="FQD694" s="8"/>
      <c r="FQE694" s="8"/>
      <c r="FQF694" s="8"/>
      <c r="FQG694" s="8"/>
      <c r="FQH694" s="8"/>
      <c r="FQI694" s="8"/>
      <c r="FQJ694" s="8"/>
      <c r="FQK694" s="8"/>
      <c r="FQL694" s="8"/>
      <c r="FQM694" s="8"/>
      <c r="FQN694" s="8"/>
      <c r="FQO694" s="8"/>
      <c r="FQP694" s="8"/>
      <c r="FQQ694" s="8"/>
      <c r="FQR694" s="8"/>
      <c r="FQS694" s="8"/>
      <c r="FQT694" s="8"/>
      <c r="FQU694" s="8"/>
      <c r="FQV694" s="8"/>
      <c r="FQW694" s="8"/>
      <c r="FQX694" s="8"/>
      <c r="FQY694" s="8"/>
      <c r="FQZ694" s="8"/>
      <c r="FRA694" s="8"/>
      <c r="FRB694" s="8"/>
      <c r="FRC694" s="8"/>
      <c r="FRD694" s="8"/>
      <c r="FRE694" s="8"/>
      <c r="FRF694" s="8"/>
      <c r="FRG694" s="8"/>
      <c r="FRH694" s="8"/>
      <c r="FRI694" s="8"/>
      <c r="FRJ694" s="8"/>
      <c r="FRK694" s="8"/>
      <c r="FRL694" s="8"/>
      <c r="FRM694" s="8"/>
      <c r="FRN694" s="8"/>
      <c r="FRO694" s="8"/>
      <c r="FRP694" s="8"/>
      <c r="FRQ694" s="8"/>
      <c r="FRR694" s="8"/>
      <c r="FRS694" s="8"/>
      <c r="FRT694" s="8"/>
      <c r="FRU694" s="8"/>
      <c r="FRV694" s="8"/>
      <c r="FRW694" s="8"/>
      <c r="FRX694" s="8"/>
      <c r="FRY694" s="8"/>
      <c r="FRZ694" s="8"/>
      <c r="FSA694" s="8"/>
      <c r="FSB694" s="8"/>
      <c r="FSC694" s="8"/>
      <c r="FSD694" s="8"/>
      <c r="FSE694" s="8"/>
      <c r="FSF694" s="8"/>
      <c r="FSG694" s="8"/>
      <c r="FSH694" s="8"/>
      <c r="FSI694" s="8"/>
      <c r="FSJ694" s="8"/>
      <c r="FSK694" s="8"/>
      <c r="FSL694" s="8"/>
      <c r="FSM694" s="8"/>
      <c r="FSN694" s="8"/>
      <c r="FSO694" s="8"/>
      <c r="FSP694" s="8"/>
      <c r="FSQ694" s="8"/>
      <c r="FSR694" s="8"/>
      <c r="FSS694" s="8"/>
      <c r="FST694" s="8"/>
      <c r="FSU694" s="8"/>
      <c r="FSV694" s="8"/>
      <c r="FSW694" s="8"/>
      <c r="FSX694" s="8"/>
      <c r="FSY694" s="8"/>
      <c r="FSZ694" s="8"/>
      <c r="FTA694" s="8"/>
      <c r="FTB694" s="8"/>
      <c r="FTC694" s="8"/>
      <c r="FTD694" s="8"/>
      <c r="FTE694" s="8"/>
      <c r="FTF694" s="8"/>
      <c r="FTG694" s="8"/>
      <c r="FTH694" s="8"/>
      <c r="FTI694" s="8"/>
      <c r="FTJ694" s="8"/>
      <c r="FTK694" s="8"/>
      <c r="FTL694" s="8"/>
      <c r="FTM694" s="8"/>
      <c r="FTN694" s="8"/>
      <c r="FTO694" s="8"/>
      <c r="FTP694" s="8"/>
      <c r="FTQ694" s="8"/>
      <c r="FTR694" s="8"/>
      <c r="FTS694" s="8"/>
      <c r="FTT694" s="8"/>
      <c r="FTU694" s="8"/>
      <c r="FTV694" s="8"/>
      <c r="FTW694" s="8"/>
      <c r="FTX694" s="8"/>
      <c r="FTY694" s="8"/>
      <c r="FTZ694" s="8"/>
      <c r="FUA694" s="8"/>
      <c r="FUB694" s="8"/>
      <c r="FUC694" s="8"/>
      <c r="FUD694" s="8"/>
      <c r="FUE694" s="8"/>
      <c r="FUF694" s="8"/>
      <c r="FUG694" s="8"/>
      <c r="FUH694" s="8"/>
      <c r="FUI694" s="8"/>
      <c r="FUJ694" s="8"/>
      <c r="FUK694" s="8"/>
      <c r="FUL694" s="8"/>
      <c r="FUM694" s="8"/>
      <c r="FUN694" s="8"/>
      <c r="FUO694" s="8"/>
      <c r="FUP694" s="8"/>
      <c r="FUQ694" s="8"/>
      <c r="FUR694" s="8"/>
      <c r="FUS694" s="8"/>
      <c r="FUT694" s="8"/>
      <c r="FUU694" s="8"/>
      <c r="FUV694" s="8"/>
      <c r="FUW694" s="8"/>
      <c r="FUX694" s="8"/>
      <c r="FUY694" s="8"/>
      <c r="FUZ694" s="8"/>
      <c r="FVA694" s="8"/>
      <c r="FVB694" s="8"/>
      <c r="FVC694" s="8"/>
      <c r="FVD694" s="8"/>
      <c r="FVE694" s="8"/>
      <c r="FVF694" s="8"/>
      <c r="FVG694" s="8"/>
      <c r="FVH694" s="8"/>
      <c r="FVI694" s="8"/>
      <c r="FVJ694" s="8"/>
      <c r="FVK694" s="8"/>
      <c r="FVL694" s="8"/>
      <c r="FVM694" s="8"/>
      <c r="FVN694" s="8"/>
      <c r="FVO694" s="8"/>
      <c r="FVP694" s="8"/>
      <c r="FVQ694" s="8"/>
      <c r="FVR694" s="8"/>
      <c r="FVS694" s="8"/>
      <c r="FVT694" s="8"/>
      <c r="FVU694" s="8"/>
      <c r="FVV694" s="8"/>
      <c r="FVW694" s="8"/>
      <c r="FVX694" s="8"/>
      <c r="FVY694" s="8"/>
      <c r="FVZ694" s="8"/>
      <c r="FWA694" s="8"/>
      <c r="FWB694" s="8"/>
      <c r="FWC694" s="8"/>
      <c r="FWD694" s="8"/>
      <c r="FWE694" s="8"/>
      <c r="FWF694" s="8"/>
      <c r="FWG694" s="8"/>
      <c r="FWH694" s="8"/>
      <c r="FWI694" s="8"/>
      <c r="FWJ694" s="8"/>
      <c r="FWK694" s="8"/>
      <c r="FWL694" s="8"/>
      <c r="FWM694" s="8"/>
      <c r="FWN694" s="8"/>
      <c r="FWO694" s="8"/>
      <c r="FWP694" s="8"/>
      <c r="FWQ694" s="8"/>
      <c r="FWR694" s="8"/>
      <c r="FWS694" s="8"/>
      <c r="FWT694" s="8"/>
      <c r="FWU694" s="8"/>
      <c r="FWV694" s="8"/>
      <c r="FWW694" s="8"/>
      <c r="FWX694" s="8"/>
      <c r="FWY694" s="8"/>
      <c r="FWZ694" s="8"/>
      <c r="FXA694" s="8"/>
      <c r="FXB694" s="8"/>
      <c r="FXC694" s="8"/>
      <c r="FXD694" s="8"/>
      <c r="FXE694" s="8"/>
      <c r="FXF694" s="8"/>
      <c r="FXG694" s="8"/>
      <c r="FXH694" s="8"/>
      <c r="FXI694" s="8"/>
      <c r="FXJ694" s="8"/>
      <c r="FXK694" s="8"/>
      <c r="FXL694" s="8"/>
      <c r="FXM694" s="8"/>
      <c r="FXN694" s="8"/>
      <c r="FXO694" s="8"/>
      <c r="FXP694" s="8"/>
      <c r="FXQ694" s="8"/>
      <c r="FXR694" s="8"/>
      <c r="FXS694" s="8"/>
      <c r="FXT694" s="8"/>
      <c r="FXU694" s="8"/>
      <c r="FXV694" s="8"/>
      <c r="FXW694" s="8"/>
      <c r="FXX694" s="8"/>
      <c r="FXY694" s="8"/>
      <c r="FXZ694" s="8"/>
      <c r="FYA694" s="8"/>
      <c r="FYB694" s="8"/>
      <c r="FYC694" s="8"/>
      <c r="FYD694" s="8"/>
      <c r="FYE694" s="8"/>
      <c r="FYF694" s="8"/>
      <c r="FYG694" s="8"/>
      <c r="FYH694" s="8"/>
      <c r="FYI694" s="8"/>
      <c r="FYJ694" s="8"/>
      <c r="FYK694" s="8"/>
      <c r="FYL694" s="8"/>
      <c r="FYM694" s="8"/>
      <c r="FYN694" s="8"/>
      <c r="FYO694" s="8"/>
      <c r="FYP694" s="8"/>
      <c r="FYQ694" s="8"/>
      <c r="FYR694" s="8"/>
      <c r="FYS694" s="8"/>
      <c r="FYT694" s="8"/>
      <c r="FYU694" s="8"/>
      <c r="FYV694" s="8"/>
      <c r="FYW694" s="8"/>
      <c r="FYX694" s="8"/>
      <c r="FYY694" s="8"/>
      <c r="FYZ694" s="8"/>
      <c r="FZA694" s="8"/>
      <c r="FZB694" s="8"/>
      <c r="FZC694" s="8"/>
      <c r="FZD694" s="8"/>
      <c r="FZE694" s="8"/>
      <c r="FZF694" s="8"/>
      <c r="FZG694" s="8"/>
      <c r="FZH694" s="8"/>
      <c r="FZI694" s="8"/>
      <c r="FZJ694" s="8"/>
      <c r="FZK694" s="8"/>
      <c r="FZL694" s="8"/>
      <c r="FZM694" s="8"/>
      <c r="FZN694" s="8"/>
      <c r="FZO694" s="8"/>
      <c r="FZP694" s="8"/>
      <c r="FZQ694" s="8"/>
      <c r="FZR694" s="8"/>
      <c r="FZS694" s="8"/>
      <c r="FZT694" s="8"/>
      <c r="FZU694" s="8"/>
      <c r="FZV694" s="8"/>
      <c r="FZW694" s="8"/>
      <c r="FZX694" s="8"/>
      <c r="FZY694" s="8"/>
      <c r="FZZ694" s="8"/>
      <c r="GAA694" s="8"/>
      <c r="GAB694" s="8"/>
      <c r="GAC694" s="8"/>
      <c r="GAD694" s="8"/>
      <c r="GAE694" s="8"/>
      <c r="GAF694" s="8"/>
      <c r="GAG694" s="8"/>
      <c r="GAH694" s="8"/>
      <c r="GAI694" s="8"/>
      <c r="GAJ694" s="8"/>
      <c r="GAK694" s="8"/>
      <c r="GAL694" s="8"/>
      <c r="GAM694" s="8"/>
      <c r="GAN694" s="8"/>
      <c r="GAO694" s="8"/>
      <c r="GAP694" s="8"/>
      <c r="GAQ694" s="8"/>
      <c r="GAR694" s="8"/>
      <c r="GAS694" s="8"/>
      <c r="GAT694" s="8"/>
      <c r="GAU694" s="8"/>
      <c r="GAV694" s="8"/>
      <c r="GAW694" s="8"/>
      <c r="GAX694" s="8"/>
      <c r="GAY694" s="8"/>
      <c r="GAZ694" s="8"/>
      <c r="GBA694" s="8"/>
      <c r="GBB694" s="8"/>
      <c r="GBC694" s="8"/>
      <c r="GBD694" s="8"/>
      <c r="GBE694" s="8"/>
      <c r="GBF694" s="8"/>
      <c r="GBG694" s="8"/>
      <c r="GBH694" s="8"/>
      <c r="GBI694" s="8"/>
      <c r="GBJ694" s="8"/>
      <c r="GBK694" s="8"/>
      <c r="GBL694" s="8"/>
      <c r="GBM694" s="8"/>
      <c r="GBN694" s="8"/>
      <c r="GBO694" s="8"/>
      <c r="GBP694" s="8"/>
      <c r="GBQ694" s="8"/>
      <c r="GBR694" s="8"/>
      <c r="GBS694" s="8"/>
      <c r="GBT694" s="8"/>
      <c r="GBU694" s="8"/>
      <c r="GBV694" s="8"/>
      <c r="GBW694" s="8"/>
      <c r="GBX694" s="8"/>
      <c r="GBY694" s="8"/>
      <c r="GBZ694" s="8"/>
      <c r="GCA694" s="8"/>
      <c r="GCB694" s="8"/>
      <c r="GCC694" s="8"/>
      <c r="GCD694" s="8"/>
      <c r="GCE694" s="8"/>
      <c r="GCF694" s="8"/>
      <c r="GCG694" s="8"/>
      <c r="GCH694" s="8"/>
      <c r="GCI694" s="8"/>
      <c r="GCJ694" s="8"/>
      <c r="GCK694" s="8"/>
      <c r="GCL694" s="8"/>
      <c r="GCM694" s="8"/>
      <c r="GCN694" s="8"/>
      <c r="GCO694" s="8"/>
      <c r="GCP694" s="8"/>
      <c r="GCQ694" s="8"/>
      <c r="GCR694" s="8"/>
      <c r="GCS694" s="8"/>
      <c r="GCT694" s="8"/>
      <c r="GCU694" s="8"/>
      <c r="GCV694" s="8"/>
      <c r="GCW694" s="8"/>
      <c r="GCX694" s="8"/>
      <c r="GCY694" s="8"/>
      <c r="GCZ694" s="8"/>
      <c r="GDA694" s="8"/>
      <c r="GDB694" s="8"/>
      <c r="GDC694" s="8"/>
      <c r="GDD694" s="8"/>
      <c r="GDE694" s="8"/>
      <c r="GDF694" s="8"/>
      <c r="GDG694" s="8"/>
      <c r="GDH694" s="8"/>
      <c r="GDI694" s="8"/>
      <c r="GDJ694" s="8"/>
      <c r="GDK694" s="8"/>
      <c r="GDL694" s="8"/>
      <c r="GDM694" s="8"/>
      <c r="GDN694" s="8"/>
      <c r="GDO694" s="8"/>
      <c r="GDP694" s="8"/>
      <c r="GDQ694" s="8"/>
      <c r="GDR694" s="8"/>
      <c r="GDS694" s="8"/>
      <c r="GDT694" s="8"/>
      <c r="GDU694" s="8"/>
      <c r="GDV694" s="8"/>
      <c r="GDW694" s="8"/>
      <c r="GDX694" s="8"/>
      <c r="GDY694" s="8"/>
      <c r="GDZ694" s="8"/>
      <c r="GEA694" s="8"/>
      <c r="GEB694" s="8"/>
      <c r="GEC694" s="8"/>
      <c r="GED694" s="8"/>
      <c r="GEE694" s="8"/>
      <c r="GEF694" s="8"/>
      <c r="GEG694" s="8"/>
      <c r="GEH694" s="8"/>
      <c r="GEI694" s="8"/>
      <c r="GEJ694" s="8"/>
      <c r="GEK694" s="8"/>
      <c r="GEL694" s="8"/>
      <c r="GEM694" s="8"/>
      <c r="GEN694" s="8"/>
      <c r="GEO694" s="8"/>
      <c r="GEP694" s="8"/>
      <c r="GEQ694" s="8"/>
      <c r="GER694" s="8"/>
      <c r="GES694" s="8"/>
      <c r="GET694" s="8"/>
      <c r="GEU694" s="8"/>
      <c r="GEV694" s="8"/>
      <c r="GEW694" s="8"/>
      <c r="GEX694" s="8"/>
      <c r="GEY694" s="8"/>
      <c r="GEZ694" s="8"/>
      <c r="GFA694" s="8"/>
      <c r="GFB694" s="8"/>
      <c r="GFC694" s="8"/>
      <c r="GFD694" s="8"/>
      <c r="GFE694" s="8"/>
      <c r="GFF694" s="8"/>
      <c r="GFG694" s="8"/>
      <c r="GFH694" s="8"/>
      <c r="GFI694" s="8"/>
      <c r="GFJ694" s="8"/>
      <c r="GFK694" s="8"/>
      <c r="GFL694" s="8"/>
      <c r="GFM694" s="8"/>
      <c r="GFN694" s="8"/>
      <c r="GFO694" s="8"/>
      <c r="GFP694" s="8"/>
      <c r="GFQ694" s="8"/>
      <c r="GFR694" s="8"/>
      <c r="GFS694" s="8"/>
      <c r="GFT694" s="8"/>
      <c r="GFU694" s="8"/>
      <c r="GFV694" s="8"/>
      <c r="GFW694" s="8"/>
      <c r="GFX694" s="8"/>
      <c r="GFY694" s="8"/>
      <c r="GFZ694" s="8"/>
      <c r="GGA694" s="8"/>
      <c r="GGB694" s="8"/>
      <c r="GGC694" s="8"/>
      <c r="GGD694" s="8"/>
      <c r="GGE694" s="8"/>
      <c r="GGF694" s="8"/>
      <c r="GGG694" s="8"/>
      <c r="GGH694" s="8"/>
      <c r="GGI694" s="8"/>
      <c r="GGJ694" s="8"/>
      <c r="GGK694" s="8"/>
      <c r="GGL694" s="8"/>
      <c r="GGM694" s="8"/>
      <c r="GGN694" s="8"/>
      <c r="GGO694" s="8"/>
      <c r="GGP694" s="8"/>
      <c r="GGQ694" s="8"/>
      <c r="GGR694" s="8"/>
      <c r="GGS694" s="8"/>
      <c r="GGT694" s="8"/>
      <c r="GGU694" s="8"/>
      <c r="GGV694" s="8"/>
      <c r="GGW694" s="8"/>
      <c r="GGX694" s="8"/>
      <c r="GGY694" s="8"/>
      <c r="GGZ694" s="8"/>
      <c r="GHA694" s="8"/>
      <c r="GHB694" s="8"/>
      <c r="GHC694" s="8"/>
      <c r="GHD694" s="8"/>
      <c r="GHE694" s="8"/>
      <c r="GHF694" s="8"/>
      <c r="GHG694" s="8"/>
      <c r="GHH694" s="8"/>
      <c r="GHI694" s="8"/>
      <c r="GHJ694" s="8"/>
      <c r="GHK694" s="8"/>
      <c r="GHL694" s="8"/>
      <c r="GHM694" s="8"/>
      <c r="GHN694" s="8"/>
      <c r="GHO694" s="8"/>
      <c r="GHP694" s="8"/>
      <c r="GHQ694" s="8"/>
      <c r="GHR694" s="8"/>
      <c r="GHS694" s="8"/>
      <c r="GHT694" s="8"/>
      <c r="GHU694" s="8"/>
      <c r="GHV694" s="8"/>
      <c r="GHW694" s="8"/>
      <c r="GHX694" s="8"/>
      <c r="GHY694" s="8"/>
      <c r="GHZ694" s="8"/>
      <c r="GIA694" s="8"/>
      <c r="GIB694" s="8"/>
      <c r="GIC694" s="8"/>
      <c r="GID694" s="8"/>
      <c r="GIE694" s="8"/>
      <c r="GIF694" s="8"/>
      <c r="GIG694" s="8"/>
      <c r="GIH694" s="8"/>
      <c r="GII694" s="8"/>
      <c r="GIJ694" s="8"/>
      <c r="GIK694" s="8"/>
      <c r="GIL694" s="8"/>
      <c r="GIM694" s="8"/>
      <c r="GIN694" s="8"/>
      <c r="GIO694" s="8"/>
      <c r="GIP694" s="8"/>
      <c r="GIQ694" s="8"/>
      <c r="GIR694" s="8"/>
      <c r="GIS694" s="8"/>
      <c r="GIT694" s="8"/>
      <c r="GIU694" s="8"/>
      <c r="GIV694" s="8"/>
      <c r="GIW694" s="8"/>
      <c r="GIX694" s="8"/>
      <c r="GIY694" s="8"/>
      <c r="GIZ694" s="8"/>
      <c r="GJA694" s="8"/>
      <c r="GJB694" s="8"/>
      <c r="GJC694" s="8"/>
      <c r="GJD694" s="8"/>
      <c r="GJE694" s="8"/>
      <c r="GJF694" s="8"/>
      <c r="GJG694" s="8"/>
      <c r="GJH694" s="8"/>
      <c r="GJI694" s="8"/>
      <c r="GJJ694" s="8"/>
      <c r="GJK694" s="8"/>
      <c r="GJL694" s="8"/>
      <c r="GJM694" s="8"/>
      <c r="GJN694" s="8"/>
      <c r="GJO694" s="8"/>
      <c r="GJP694" s="8"/>
      <c r="GJQ694" s="8"/>
      <c r="GJR694" s="8"/>
      <c r="GJS694" s="8"/>
      <c r="GJT694" s="8"/>
      <c r="GJU694" s="8"/>
      <c r="GJV694" s="8"/>
      <c r="GJW694" s="8"/>
      <c r="GJX694" s="8"/>
      <c r="GJY694" s="8"/>
      <c r="GJZ694" s="8"/>
      <c r="GKA694" s="8"/>
      <c r="GKB694" s="8"/>
      <c r="GKC694" s="8"/>
      <c r="GKD694" s="8"/>
      <c r="GKE694" s="8"/>
      <c r="GKF694" s="8"/>
      <c r="GKG694" s="8"/>
      <c r="GKH694" s="8"/>
      <c r="GKI694" s="8"/>
      <c r="GKJ694" s="8"/>
      <c r="GKK694" s="8"/>
      <c r="GKL694" s="8"/>
      <c r="GKM694" s="8"/>
      <c r="GKN694" s="8"/>
      <c r="GKO694" s="8"/>
      <c r="GKP694" s="8"/>
      <c r="GKQ694" s="8"/>
      <c r="GKR694" s="8"/>
      <c r="GKS694" s="8"/>
      <c r="GKT694" s="8"/>
      <c r="GKU694" s="8"/>
      <c r="GKV694" s="8"/>
      <c r="GKW694" s="8"/>
      <c r="GKX694" s="8"/>
      <c r="GKY694" s="8"/>
      <c r="GKZ694" s="8"/>
      <c r="GLA694" s="8"/>
      <c r="GLB694" s="8"/>
      <c r="GLC694" s="8"/>
      <c r="GLD694" s="8"/>
      <c r="GLE694" s="8"/>
      <c r="GLF694" s="8"/>
      <c r="GLG694" s="8"/>
      <c r="GLH694" s="8"/>
      <c r="GLI694" s="8"/>
      <c r="GLJ694" s="8"/>
      <c r="GLK694" s="8"/>
      <c r="GLL694" s="8"/>
      <c r="GLM694" s="8"/>
      <c r="GLN694" s="8"/>
      <c r="GLO694" s="8"/>
      <c r="GLP694" s="8"/>
      <c r="GLQ694" s="8"/>
      <c r="GLR694" s="8"/>
      <c r="GLS694" s="8"/>
      <c r="GLT694" s="8"/>
      <c r="GLU694" s="8"/>
      <c r="GLV694" s="8"/>
      <c r="GLW694" s="8"/>
      <c r="GLX694" s="8"/>
      <c r="GLY694" s="8"/>
      <c r="GLZ694" s="8"/>
      <c r="GMA694" s="8"/>
      <c r="GMB694" s="8"/>
      <c r="GMC694" s="8"/>
      <c r="GMD694" s="8"/>
      <c r="GME694" s="8"/>
      <c r="GMF694" s="8"/>
      <c r="GMG694" s="8"/>
      <c r="GMH694" s="8"/>
      <c r="GMI694" s="8"/>
      <c r="GMJ694" s="8"/>
      <c r="GMK694" s="8"/>
      <c r="GML694" s="8"/>
      <c r="GMM694" s="8"/>
      <c r="GMN694" s="8"/>
      <c r="GMO694" s="8"/>
      <c r="GMP694" s="8"/>
      <c r="GMQ694" s="8"/>
      <c r="GMR694" s="8"/>
      <c r="GMS694" s="8"/>
      <c r="GMT694" s="8"/>
      <c r="GMU694" s="8"/>
      <c r="GMV694" s="8"/>
      <c r="GMW694" s="8"/>
      <c r="GMX694" s="8"/>
      <c r="GMY694" s="8"/>
      <c r="GMZ694" s="8"/>
      <c r="GNA694" s="8"/>
      <c r="GNB694" s="8"/>
      <c r="GNC694" s="8"/>
      <c r="GND694" s="8"/>
      <c r="GNE694" s="8"/>
      <c r="GNF694" s="8"/>
      <c r="GNG694" s="8"/>
      <c r="GNH694" s="8"/>
      <c r="GNI694" s="8"/>
      <c r="GNJ694" s="8"/>
      <c r="GNK694" s="8"/>
      <c r="GNL694" s="8"/>
      <c r="GNM694" s="8"/>
      <c r="GNN694" s="8"/>
      <c r="GNO694" s="8"/>
      <c r="GNP694" s="8"/>
      <c r="GNQ694" s="8"/>
      <c r="GNR694" s="8"/>
      <c r="GNS694" s="8"/>
      <c r="GNT694" s="8"/>
      <c r="GNU694" s="8"/>
      <c r="GNV694" s="8"/>
      <c r="GNW694" s="8"/>
      <c r="GNX694" s="8"/>
      <c r="GNY694" s="8"/>
      <c r="GNZ694" s="8"/>
      <c r="GOA694" s="8"/>
      <c r="GOB694" s="8"/>
      <c r="GOC694" s="8"/>
      <c r="GOD694" s="8"/>
      <c r="GOE694" s="8"/>
      <c r="GOF694" s="8"/>
      <c r="GOG694" s="8"/>
      <c r="GOH694" s="8"/>
      <c r="GOI694" s="8"/>
      <c r="GOJ694" s="8"/>
      <c r="GOK694" s="8"/>
      <c r="GOL694" s="8"/>
      <c r="GOM694" s="8"/>
      <c r="GON694" s="8"/>
      <c r="GOO694" s="8"/>
      <c r="GOP694" s="8"/>
      <c r="GOQ694" s="8"/>
      <c r="GOR694" s="8"/>
      <c r="GOS694" s="8"/>
      <c r="GOT694" s="8"/>
      <c r="GOU694" s="8"/>
      <c r="GOV694" s="8"/>
      <c r="GOW694" s="8"/>
      <c r="GOX694" s="8"/>
      <c r="GOY694" s="8"/>
      <c r="GOZ694" s="8"/>
      <c r="GPA694" s="8"/>
      <c r="GPB694" s="8"/>
      <c r="GPC694" s="8"/>
      <c r="GPD694" s="8"/>
      <c r="GPE694" s="8"/>
      <c r="GPF694" s="8"/>
      <c r="GPG694" s="8"/>
      <c r="GPH694" s="8"/>
      <c r="GPI694" s="8"/>
      <c r="GPJ694" s="8"/>
      <c r="GPK694" s="8"/>
      <c r="GPL694" s="8"/>
      <c r="GPM694" s="8"/>
      <c r="GPN694" s="8"/>
      <c r="GPO694" s="8"/>
      <c r="GPP694" s="8"/>
      <c r="GPQ694" s="8"/>
      <c r="GPR694" s="8"/>
      <c r="GPS694" s="8"/>
      <c r="GPT694" s="8"/>
      <c r="GPU694" s="8"/>
      <c r="GPV694" s="8"/>
      <c r="GPW694" s="8"/>
      <c r="GPX694" s="8"/>
      <c r="GPY694" s="8"/>
      <c r="GPZ694" s="8"/>
      <c r="GQA694" s="8"/>
      <c r="GQB694" s="8"/>
      <c r="GQC694" s="8"/>
      <c r="GQD694" s="8"/>
      <c r="GQE694" s="8"/>
      <c r="GQF694" s="8"/>
      <c r="GQG694" s="8"/>
      <c r="GQH694" s="8"/>
      <c r="GQI694" s="8"/>
      <c r="GQJ694" s="8"/>
      <c r="GQK694" s="8"/>
      <c r="GQL694" s="8"/>
      <c r="GQM694" s="8"/>
      <c r="GQN694" s="8"/>
      <c r="GQO694" s="8"/>
      <c r="GQP694" s="8"/>
      <c r="GQQ694" s="8"/>
      <c r="GQR694" s="8"/>
      <c r="GQS694" s="8"/>
      <c r="GQT694" s="8"/>
      <c r="GQU694" s="8"/>
      <c r="GQV694" s="8"/>
      <c r="GQW694" s="8"/>
      <c r="GQX694" s="8"/>
      <c r="GQY694" s="8"/>
      <c r="GQZ694" s="8"/>
      <c r="GRA694" s="8"/>
      <c r="GRB694" s="8"/>
      <c r="GRC694" s="8"/>
      <c r="GRD694" s="8"/>
      <c r="GRE694" s="8"/>
      <c r="GRF694" s="8"/>
      <c r="GRG694" s="8"/>
      <c r="GRH694" s="8"/>
      <c r="GRI694" s="8"/>
      <c r="GRJ694" s="8"/>
      <c r="GRK694" s="8"/>
      <c r="GRL694" s="8"/>
      <c r="GRM694" s="8"/>
      <c r="GRN694" s="8"/>
      <c r="GRO694" s="8"/>
      <c r="GRP694" s="8"/>
      <c r="GRQ694" s="8"/>
      <c r="GRR694" s="8"/>
      <c r="GRS694" s="8"/>
      <c r="GRT694" s="8"/>
      <c r="GRU694" s="8"/>
      <c r="GRV694" s="8"/>
      <c r="GRW694" s="8"/>
      <c r="GRX694" s="8"/>
      <c r="GRY694" s="8"/>
      <c r="GRZ694" s="8"/>
      <c r="GSA694" s="8"/>
      <c r="GSB694" s="8"/>
      <c r="GSC694" s="8"/>
      <c r="GSD694" s="8"/>
      <c r="GSE694" s="8"/>
      <c r="GSF694" s="8"/>
      <c r="GSG694" s="8"/>
      <c r="GSH694" s="8"/>
      <c r="GSI694" s="8"/>
      <c r="GSJ694" s="8"/>
      <c r="GSK694" s="8"/>
      <c r="GSL694" s="8"/>
      <c r="GSM694" s="8"/>
      <c r="GSN694" s="8"/>
      <c r="GSO694" s="8"/>
      <c r="GSP694" s="8"/>
      <c r="GSQ694" s="8"/>
      <c r="GSR694" s="8"/>
      <c r="GSS694" s="8"/>
      <c r="GST694" s="8"/>
      <c r="GSU694" s="8"/>
      <c r="GSV694" s="8"/>
      <c r="GSW694" s="8"/>
      <c r="GSX694" s="8"/>
      <c r="GSY694" s="8"/>
      <c r="GSZ694" s="8"/>
      <c r="GTA694" s="8"/>
      <c r="GTB694" s="8"/>
      <c r="GTC694" s="8"/>
      <c r="GTD694" s="8"/>
      <c r="GTE694" s="8"/>
      <c r="GTF694" s="8"/>
      <c r="GTG694" s="8"/>
      <c r="GTH694" s="8"/>
      <c r="GTI694" s="8"/>
      <c r="GTJ694" s="8"/>
      <c r="GTK694" s="8"/>
      <c r="GTL694" s="8"/>
      <c r="GTM694" s="8"/>
      <c r="GTN694" s="8"/>
      <c r="GTO694" s="8"/>
      <c r="GTP694" s="8"/>
      <c r="GTQ694" s="8"/>
      <c r="GTR694" s="8"/>
      <c r="GTS694" s="8"/>
      <c r="GTT694" s="8"/>
      <c r="GTU694" s="8"/>
      <c r="GTV694" s="8"/>
      <c r="GTW694" s="8"/>
      <c r="GTX694" s="8"/>
      <c r="GTY694" s="8"/>
      <c r="GTZ694" s="8"/>
      <c r="GUA694" s="8"/>
      <c r="GUB694" s="8"/>
      <c r="GUC694" s="8"/>
      <c r="GUD694" s="8"/>
      <c r="GUE694" s="8"/>
      <c r="GUF694" s="8"/>
      <c r="GUG694" s="8"/>
      <c r="GUH694" s="8"/>
      <c r="GUI694" s="8"/>
      <c r="GUJ694" s="8"/>
      <c r="GUK694" s="8"/>
      <c r="GUL694" s="8"/>
      <c r="GUM694" s="8"/>
      <c r="GUN694" s="8"/>
      <c r="GUO694" s="8"/>
      <c r="GUP694" s="8"/>
      <c r="GUQ694" s="8"/>
      <c r="GUR694" s="8"/>
      <c r="GUS694" s="8"/>
      <c r="GUT694" s="8"/>
      <c r="GUU694" s="8"/>
      <c r="GUV694" s="8"/>
      <c r="GUW694" s="8"/>
      <c r="GUX694" s="8"/>
      <c r="GUY694" s="8"/>
      <c r="GUZ694" s="8"/>
      <c r="GVA694" s="8"/>
      <c r="GVB694" s="8"/>
      <c r="GVC694" s="8"/>
      <c r="GVD694" s="8"/>
      <c r="GVE694" s="8"/>
      <c r="GVF694" s="8"/>
      <c r="GVG694" s="8"/>
      <c r="GVH694" s="8"/>
      <c r="GVI694" s="8"/>
      <c r="GVJ694" s="8"/>
      <c r="GVK694" s="8"/>
      <c r="GVL694" s="8"/>
      <c r="GVM694" s="8"/>
      <c r="GVN694" s="8"/>
      <c r="GVO694" s="8"/>
      <c r="GVP694" s="8"/>
      <c r="GVQ694" s="8"/>
      <c r="GVR694" s="8"/>
      <c r="GVS694" s="8"/>
      <c r="GVT694" s="8"/>
      <c r="GVU694" s="8"/>
      <c r="GVV694" s="8"/>
      <c r="GVW694" s="8"/>
      <c r="GVX694" s="8"/>
      <c r="GVY694" s="8"/>
      <c r="GVZ694" s="8"/>
      <c r="GWA694" s="8"/>
      <c r="GWB694" s="8"/>
      <c r="GWC694" s="8"/>
      <c r="GWD694" s="8"/>
      <c r="GWE694" s="8"/>
      <c r="GWF694" s="8"/>
      <c r="GWG694" s="8"/>
      <c r="GWH694" s="8"/>
      <c r="GWI694" s="8"/>
      <c r="GWJ694" s="8"/>
      <c r="GWK694" s="8"/>
      <c r="GWL694" s="8"/>
      <c r="GWM694" s="8"/>
      <c r="GWN694" s="8"/>
      <c r="GWO694" s="8"/>
      <c r="GWP694" s="8"/>
      <c r="GWQ694" s="8"/>
      <c r="GWR694" s="8"/>
      <c r="GWS694" s="8"/>
      <c r="GWT694" s="8"/>
      <c r="GWU694" s="8"/>
      <c r="GWV694" s="8"/>
      <c r="GWW694" s="8"/>
      <c r="GWX694" s="8"/>
      <c r="GWY694" s="8"/>
      <c r="GWZ694" s="8"/>
      <c r="GXA694" s="8"/>
      <c r="GXB694" s="8"/>
      <c r="GXC694" s="8"/>
      <c r="GXD694" s="8"/>
      <c r="GXE694" s="8"/>
      <c r="GXF694" s="8"/>
      <c r="GXG694" s="8"/>
      <c r="GXH694" s="8"/>
      <c r="GXI694" s="8"/>
      <c r="GXJ694" s="8"/>
      <c r="GXK694" s="8"/>
      <c r="GXL694" s="8"/>
      <c r="GXM694" s="8"/>
      <c r="GXN694" s="8"/>
      <c r="GXO694" s="8"/>
      <c r="GXP694" s="8"/>
      <c r="GXQ694" s="8"/>
      <c r="GXR694" s="8"/>
      <c r="GXS694" s="8"/>
      <c r="GXT694" s="8"/>
      <c r="GXU694" s="8"/>
      <c r="GXV694" s="8"/>
      <c r="GXW694" s="8"/>
      <c r="GXX694" s="8"/>
      <c r="GXY694" s="8"/>
      <c r="GXZ694" s="8"/>
      <c r="GYA694" s="8"/>
      <c r="GYB694" s="8"/>
      <c r="GYC694" s="8"/>
      <c r="GYD694" s="8"/>
      <c r="GYE694" s="8"/>
      <c r="GYF694" s="8"/>
      <c r="GYG694" s="8"/>
      <c r="GYH694" s="8"/>
      <c r="GYI694" s="8"/>
      <c r="GYJ694" s="8"/>
      <c r="GYK694" s="8"/>
      <c r="GYL694" s="8"/>
      <c r="GYM694" s="8"/>
      <c r="GYN694" s="8"/>
      <c r="GYO694" s="8"/>
      <c r="GYP694" s="8"/>
      <c r="GYQ694" s="8"/>
      <c r="GYR694" s="8"/>
      <c r="GYS694" s="8"/>
      <c r="GYT694" s="8"/>
      <c r="GYU694" s="8"/>
      <c r="GYV694" s="8"/>
      <c r="GYW694" s="8"/>
      <c r="GYX694" s="8"/>
      <c r="GYY694" s="8"/>
      <c r="GYZ694" s="8"/>
      <c r="GZA694" s="8"/>
      <c r="GZB694" s="8"/>
      <c r="GZC694" s="8"/>
      <c r="GZD694" s="8"/>
      <c r="GZE694" s="8"/>
      <c r="GZF694" s="8"/>
      <c r="GZG694" s="8"/>
      <c r="GZH694" s="8"/>
      <c r="GZI694" s="8"/>
      <c r="GZJ694" s="8"/>
      <c r="GZK694" s="8"/>
      <c r="GZL694" s="8"/>
      <c r="GZM694" s="8"/>
      <c r="GZN694" s="8"/>
      <c r="GZO694" s="8"/>
      <c r="GZP694" s="8"/>
      <c r="GZQ694" s="8"/>
      <c r="GZR694" s="8"/>
      <c r="GZS694" s="8"/>
      <c r="GZT694" s="8"/>
      <c r="GZU694" s="8"/>
      <c r="GZV694" s="8"/>
      <c r="GZW694" s="8"/>
      <c r="GZX694" s="8"/>
      <c r="GZY694" s="8"/>
      <c r="GZZ694" s="8"/>
      <c r="HAA694" s="8"/>
      <c r="HAB694" s="8"/>
      <c r="HAC694" s="8"/>
      <c r="HAD694" s="8"/>
      <c r="HAE694" s="8"/>
      <c r="HAF694" s="8"/>
      <c r="HAG694" s="8"/>
      <c r="HAH694" s="8"/>
      <c r="HAI694" s="8"/>
      <c r="HAJ694" s="8"/>
      <c r="HAK694" s="8"/>
      <c r="HAL694" s="8"/>
      <c r="HAM694" s="8"/>
      <c r="HAN694" s="8"/>
      <c r="HAO694" s="8"/>
      <c r="HAP694" s="8"/>
      <c r="HAQ694" s="8"/>
      <c r="HAR694" s="8"/>
      <c r="HAS694" s="8"/>
      <c r="HAT694" s="8"/>
      <c r="HAU694" s="8"/>
      <c r="HAV694" s="8"/>
      <c r="HAW694" s="8"/>
      <c r="HAX694" s="8"/>
      <c r="HAY694" s="8"/>
      <c r="HAZ694" s="8"/>
      <c r="HBA694" s="8"/>
      <c r="HBB694" s="8"/>
      <c r="HBC694" s="8"/>
      <c r="HBD694" s="8"/>
      <c r="HBE694" s="8"/>
      <c r="HBF694" s="8"/>
      <c r="HBG694" s="8"/>
      <c r="HBH694" s="8"/>
      <c r="HBI694" s="8"/>
      <c r="HBJ694" s="8"/>
      <c r="HBK694" s="8"/>
      <c r="HBL694" s="8"/>
      <c r="HBM694" s="8"/>
      <c r="HBN694" s="8"/>
      <c r="HBO694" s="8"/>
      <c r="HBP694" s="8"/>
      <c r="HBQ694" s="8"/>
      <c r="HBR694" s="8"/>
      <c r="HBS694" s="8"/>
      <c r="HBT694" s="8"/>
      <c r="HBU694" s="8"/>
      <c r="HBV694" s="8"/>
      <c r="HBW694" s="8"/>
      <c r="HBX694" s="8"/>
      <c r="HBY694" s="8"/>
      <c r="HBZ694" s="8"/>
      <c r="HCA694" s="8"/>
      <c r="HCB694" s="8"/>
      <c r="HCC694" s="8"/>
      <c r="HCD694" s="8"/>
      <c r="HCE694" s="8"/>
      <c r="HCF694" s="8"/>
      <c r="HCG694" s="8"/>
      <c r="HCH694" s="8"/>
      <c r="HCI694" s="8"/>
      <c r="HCJ694" s="8"/>
      <c r="HCK694" s="8"/>
      <c r="HCL694" s="8"/>
      <c r="HCM694" s="8"/>
      <c r="HCN694" s="8"/>
      <c r="HCO694" s="8"/>
      <c r="HCP694" s="8"/>
      <c r="HCQ694" s="8"/>
      <c r="HCR694" s="8"/>
      <c r="HCS694" s="8"/>
      <c r="HCT694" s="8"/>
      <c r="HCU694" s="8"/>
      <c r="HCV694" s="8"/>
      <c r="HCW694" s="8"/>
      <c r="HCX694" s="8"/>
      <c r="HCY694" s="8"/>
      <c r="HCZ694" s="8"/>
      <c r="HDA694" s="8"/>
      <c r="HDB694" s="8"/>
      <c r="HDC694" s="8"/>
      <c r="HDD694" s="8"/>
      <c r="HDE694" s="8"/>
      <c r="HDF694" s="8"/>
      <c r="HDG694" s="8"/>
      <c r="HDH694" s="8"/>
      <c r="HDI694" s="8"/>
      <c r="HDJ694" s="8"/>
      <c r="HDK694" s="8"/>
      <c r="HDL694" s="8"/>
      <c r="HDM694" s="8"/>
      <c r="HDN694" s="8"/>
      <c r="HDO694" s="8"/>
      <c r="HDP694" s="8"/>
      <c r="HDQ694" s="8"/>
      <c r="HDR694" s="8"/>
      <c r="HDS694" s="8"/>
      <c r="HDT694" s="8"/>
      <c r="HDU694" s="8"/>
      <c r="HDV694" s="8"/>
      <c r="HDW694" s="8"/>
      <c r="HDX694" s="8"/>
      <c r="HDY694" s="8"/>
      <c r="HDZ694" s="8"/>
      <c r="HEA694" s="8"/>
      <c r="HEB694" s="8"/>
      <c r="HEC694" s="8"/>
      <c r="HED694" s="8"/>
      <c r="HEE694" s="8"/>
      <c r="HEF694" s="8"/>
      <c r="HEG694" s="8"/>
      <c r="HEH694" s="8"/>
      <c r="HEI694" s="8"/>
      <c r="HEJ694" s="8"/>
      <c r="HEK694" s="8"/>
      <c r="HEL694" s="8"/>
      <c r="HEM694" s="8"/>
      <c r="HEN694" s="8"/>
      <c r="HEO694" s="8"/>
      <c r="HEP694" s="8"/>
      <c r="HEQ694" s="8"/>
      <c r="HER694" s="8"/>
      <c r="HES694" s="8"/>
      <c r="HET694" s="8"/>
      <c r="HEU694" s="8"/>
      <c r="HEV694" s="8"/>
      <c r="HEW694" s="8"/>
      <c r="HEX694" s="8"/>
      <c r="HEY694" s="8"/>
      <c r="HEZ694" s="8"/>
      <c r="HFA694" s="8"/>
      <c r="HFB694" s="8"/>
      <c r="HFC694" s="8"/>
      <c r="HFD694" s="8"/>
      <c r="HFE694" s="8"/>
      <c r="HFF694" s="8"/>
      <c r="HFG694" s="8"/>
      <c r="HFH694" s="8"/>
      <c r="HFI694" s="8"/>
      <c r="HFJ694" s="8"/>
      <c r="HFK694" s="8"/>
      <c r="HFL694" s="8"/>
      <c r="HFM694" s="8"/>
      <c r="HFN694" s="8"/>
      <c r="HFO694" s="8"/>
      <c r="HFP694" s="8"/>
      <c r="HFQ694" s="8"/>
      <c r="HFR694" s="8"/>
      <c r="HFS694" s="8"/>
      <c r="HFT694" s="8"/>
      <c r="HFU694" s="8"/>
      <c r="HFV694" s="8"/>
      <c r="HFW694" s="8"/>
      <c r="HFX694" s="8"/>
      <c r="HFY694" s="8"/>
      <c r="HFZ694" s="8"/>
      <c r="HGA694" s="8"/>
      <c r="HGB694" s="8"/>
      <c r="HGC694" s="8"/>
      <c r="HGD694" s="8"/>
      <c r="HGE694" s="8"/>
      <c r="HGF694" s="8"/>
      <c r="HGG694" s="8"/>
      <c r="HGH694" s="8"/>
      <c r="HGI694" s="8"/>
      <c r="HGJ694" s="8"/>
      <c r="HGK694" s="8"/>
      <c r="HGL694" s="8"/>
      <c r="HGM694" s="8"/>
      <c r="HGN694" s="8"/>
      <c r="HGO694" s="8"/>
      <c r="HGP694" s="8"/>
      <c r="HGQ694" s="8"/>
      <c r="HGR694" s="8"/>
      <c r="HGS694" s="8"/>
      <c r="HGT694" s="8"/>
      <c r="HGU694" s="8"/>
      <c r="HGV694" s="8"/>
      <c r="HGW694" s="8"/>
      <c r="HGX694" s="8"/>
      <c r="HGY694" s="8"/>
      <c r="HGZ694" s="8"/>
      <c r="HHA694" s="8"/>
      <c r="HHB694" s="8"/>
      <c r="HHC694" s="8"/>
      <c r="HHD694" s="8"/>
      <c r="HHE694" s="8"/>
      <c r="HHF694" s="8"/>
      <c r="HHG694" s="8"/>
      <c r="HHH694" s="8"/>
      <c r="HHI694" s="8"/>
      <c r="HHJ694" s="8"/>
      <c r="HHK694" s="8"/>
      <c r="HHL694" s="8"/>
      <c r="HHM694" s="8"/>
      <c r="HHN694" s="8"/>
      <c r="HHO694" s="8"/>
      <c r="HHP694" s="8"/>
      <c r="HHQ694" s="8"/>
      <c r="HHR694" s="8"/>
      <c r="HHS694" s="8"/>
      <c r="HHT694" s="8"/>
      <c r="HHU694" s="8"/>
      <c r="HHV694" s="8"/>
      <c r="HHW694" s="8"/>
      <c r="HHX694" s="8"/>
      <c r="HHY694" s="8"/>
      <c r="HHZ694" s="8"/>
      <c r="HIA694" s="8"/>
      <c r="HIB694" s="8"/>
      <c r="HIC694" s="8"/>
      <c r="HID694" s="8"/>
      <c r="HIE694" s="8"/>
      <c r="HIF694" s="8"/>
      <c r="HIG694" s="8"/>
      <c r="HIH694" s="8"/>
      <c r="HII694" s="8"/>
      <c r="HIJ694" s="8"/>
      <c r="HIK694" s="8"/>
      <c r="HIL694" s="8"/>
      <c r="HIM694" s="8"/>
      <c r="HIN694" s="8"/>
      <c r="HIO694" s="8"/>
      <c r="HIP694" s="8"/>
      <c r="HIQ694" s="8"/>
      <c r="HIR694" s="8"/>
      <c r="HIS694" s="8"/>
      <c r="HIT694" s="8"/>
      <c r="HIU694" s="8"/>
      <c r="HIV694" s="8"/>
      <c r="HIW694" s="8"/>
      <c r="HIX694" s="8"/>
      <c r="HIY694" s="8"/>
      <c r="HIZ694" s="8"/>
      <c r="HJA694" s="8"/>
      <c r="HJB694" s="8"/>
      <c r="HJC694" s="8"/>
      <c r="HJD694" s="8"/>
      <c r="HJE694" s="8"/>
      <c r="HJF694" s="8"/>
      <c r="HJG694" s="8"/>
      <c r="HJH694" s="8"/>
      <c r="HJI694" s="8"/>
      <c r="HJJ694" s="8"/>
      <c r="HJK694" s="8"/>
      <c r="HJL694" s="8"/>
      <c r="HJM694" s="8"/>
      <c r="HJN694" s="8"/>
      <c r="HJO694" s="8"/>
      <c r="HJP694" s="8"/>
      <c r="HJQ694" s="8"/>
      <c r="HJR694" s="8"/>
      <c r="HJS694" s="8"/>
      <c r="HJT694" s="8"/>
      <c r="HJU694" s="8"/>
      <c r="HJV694" s="8"/>
      <c r="HJW694" s="8"/>
      <c r="HJX694" s="8"/>
      <c r="HJY694" s="8"/>
      <c r="HJZ694" s="8"/>
      <c r="HKA694" s="8"/>
      <c r="HKB694" s="8"/>
      <c r="HKC694" s="8"/>
      <c r="HKD694" s="8"/>
      <c r="HKE694" s="8"/>
      <c r="HKF694" s="8"/>
      <c r="HKG694" s="8"/>
      <c r="HKH694" s="8"/>
      <c r="HKI694" s="8"/>
      <c r="HKJ694" s="8"/>
      <c r="HKK694" s="8"/>
      <c r="HKL694" s="8"/>
      <c r="HKM694" s="8"/>
      <c r="HKN694" s="8"/>
      <c r="HKO694" s="8"/>
      <c r="HKP694" s="8"/>
      <c r="HKQ694" s="8"/>
      <c r="HKR694" s="8"/>
      <c r="HKS694" s="8"/>
      <c r="HKT694" s="8"/>
      <c r="HKU694" s="8"/>
      <c r="HKV694" s="8"/>
      <c r="HKW694" s="8"/>
      <c r="HKX694" s="8"/>
      <c r="HKY694" s="8"/>
      <c r="HKZ694" s="8"/>
      <c r="HLA694" s="8"/>
      <c r="HLB694" s="8"/>
      <c r="HLC694" s="8"/>
      <c r="HLD694" s="8"/>
      <c r="HLE694" s="8"/>
      <c r="HLF694" s="8"/>
      <c r="HLG694" s="8"/>
      <c r="HLH694" s="8"/>
      <c r="HLI694" s="8"/>
      <c r="HLJ694" s="8"/>
      <c r="HLK694" s="8"/>
      <c r="HLL694" s="8"/>
      <c r="HLM694" s="8"/>
      <c r="HLN694" s="8"/>
      <c r="HLO694" s="8"/>
      <c r="HLP694" s="8"/>
      <c r="HLQ694" s="8"/>
      <c r="HLR694" s="8"/>
      <c r="HLS694" s="8"/>
      <c r="HLT694" s="8"/>
      <c r="HLU694" s="8"/>
      <c r="HLV694" s="8"/>
      <c r="HLW694" s="8"/>
      <c r="HLX694" s="8"/>
      <c r="HLY694" s="8"/>
      <c r="HLZ694" s="8"/>
      <c r="HMA694" s="8"/>
      <c r="HMB694" s="8"/>
      <c r="HMC694" s="8"/>
      <c r="HMD694" s="8"/>
      <c r="HME694" s="8"/>
      <c r="HMF694" s="8"/>
      <c r="HMG694" s="8"/>
      <c r="HMH694" s="8"/>
      <c r="HMI694" s="8"/>
      <c r="HMJ694" s="8"/>
      <c r="HMK694" s="8"/>
      <c r="HML694" s="8"/>
      <c r="HMM694" s="8"/>
      <c r="HMN694" s="8"/>
      <c r="HMO694" s="8"/>
      <c r="HMP694" s="8"/>
      <c r="HMQ694" s="8"/>
      <c r="HMR694" s="8"/>
      <c r="HMS694" s="8"/>
      <c r="HMT694" s="8"/>
      <c r="HMU694" s="8"/>
      <c r="HMV694" s="8"/>
      <c r="HMW694" s="8"/>
      <c r="HMX694" s="8"/>
      <c r="HMY694" s="8"/>
      <c r="HMZ694" s="8"/>
      <c r="HNA694" s="8"/>
      <c r="HNB694" s="8"/>
      <c r="HNC694" s="8"/>
      <c r="HND694" s="8"/>
      <c r="HNE694" s="8"/>
      <c r="HNF694" s="8"/>
      <c r="HNG694" s="8"/>
      <c r="HNH694" s="8"/>
      <c r="HNI694" s="8"/>
      <c r="HNJ694" s="8"/>
      <c r="HNK694" s="8"/>
      <c r="HNL694" s="8"/>
      <c r="HNM694" s="8"/>
      <c r="HNN694" s="8"/>
      <c r="HNO694" s="8"/>
      <c r="HNP694" s="8"/>
      <c r="HNQ694" s="8"/>
      <c r="HNR694" s="8"/>
      <c r="HNS694" s="8"/>
      <c r="HNT694" s="8"/>
      <c r="HNU694" s="8"/>
      <c r="HNV694" s="8"/>
      <c r="HNW694" s="8"/>
      <c r="HNX694" s="8"/>
      <c r="HNY694" s="8"/>
      <c r="HNZ694" s="8"/>
      <c r="HOA694" s="8"/>
      <c r="HOB694" s="8"/>
      <c r="HOC694" s="8"/>
      <c r="HOD694" s="8"/>
      <c r="HOE694" s="8"/>
      <c r="HOF694" s="8"/>
      <c r="HOG694" s="8"/>
      <c r="HOH694" s="8"/>
      <c r="HOI694" s="8"/>
      <c r="HOJ694" s="8"/>
      <c r="HOK694" s="8"/>
      <c r="HOL694" s="8"/>
      <c r="HOM694" s="8"/>
      <c r="HON694" s="8"/>
      <c r="HOO694" s="8"/>
      <c r="HOP694" s="8"/>
      <c r="HOQ694" s="8"/>
      <c r="HOR694" s="8"/>
      <c r="HOS694" s="8"/>
      <c r="HOT694" s="8"/>
      <c r="HOU694" s="8"/>
      <c r="HOV694" s="8"/>
      <c r="HOW694" s="8"/>
      <c r="HOX694" s="8"/>
      <c r="HOY694" s="8"/>
      <c r="HOZ694" s="8"/>
      <c r="HPA694" s="8"/>
      <c r="HPB694" s="8"/>
      <c r="HPC694" s="8"/>
      <c r="HPD694" s="8"/>
      <c r="HPE694" s="8"/>
      <c r="HPF694" s="8"/>
      <c r="HPG694" s="8"/>
      <c r="HPH694" s="8"/>
      <c r="HPI694" s="8"/>
      <c r="HPJ694" s="8"/>
      <c r="HPK694" s="8"/>
      <c r="HPL694" s="8"/>
      <c r="HPM694" s="8"/>
      <c r="HPN694" s="8"/>
      <c r="HPO694" s="8"/>
      <c r="HPP694" s="8"/>
      <c r="HPQ694" s="8"/>
      <c r="HPR694" s="8"/>
      <c r="HPS694" s="8"/>
      <c r="HPT694" s="8"/>
      <c r="HPU694" s="8"/>
      <c r="HPV694" s="8"/>
      <c r="HPW694" s="8"/>
      <c r="HPX694" s="8"/>
      <c r="HPY694" s="8"/>
      <c r="HPZ694" s="8"/>
      <c r="HQA694" s="8"/>
      <c r="HQB694" s="8"/>
      <c r="HQC694" s="8"/>
      <c r="HQD694" s="8"/>
      <c r="HQE694" s="8"/>
      <c r="HQF694" s="8"/>
      <c r="HQG694" s="8"/>
      <c r="HQH694" s="8"/>
      <c r="HQI694" s="8"/>
      <c r="HQJ694" s="8"/>
      <c r="HQK694" s="8"/>
      <c r="HQL694" s="8"/>
      <c r="HQM694" s="8"/>
      <c r="HQN694" s="8"/>
      <c r="HQO694" s="8"/>
      <c r="HQP694" s="8"/>
      <c r="HQQ694" s="8"/>
      <c r="HQR694" s="8"/>
      <c r="HQS694" s="8"/>
      <c r="HQT694" s="8"/>
      <c r="HQU694" s="8"/>
      <c r="HQV694" s="8"/>
      <c r="HQW694" s="8"/>
      <c r="HQX694" s="8"/>
      <c r="HQY694" s="8"/>
      <c r="HQZ694" s="8"/>
      <c r="HRA694" s="8"/>
      <c r="HRB694" s="8"/>
      <c r="HRC694" s="8"/>
      <c r="HRD694" s="8"/>
      <c r="HRE694" s="8"/>
      <c r="HRF694" s="8"/>
      <c r="HRG694" s="8"/>
      <c r="HRH694" s="8"/>
      <c r="HRI694" s="8"/>
      <c r="HRJ694" s="8"/>
      <c r="HRK694" s="8"/>
      <c r="HRL694" s="8"/>
      <c r="HRM694" s="8"/>
      <c r="HRN694" s="8"/>
      <c r="HRO694" s="8"/>
      <c r="HRP694" s="8"/>
      <c r="HRQ694" s="8"/>
      <c r="HRR694" s="8"/>
      <c r="HRS694" s="8"/>
      <c r="HRT694" s="8"/>
      <c r="HRU694" s="8"/>
      <c r="HRV694" s="8"/>
      <c r="HRW694" s="8"/>
      <c r="HRX694" s="8"/>
      <c r="HRY694" s="8"/>
      <c r="HRZ694" s="8"/>
      <c r="HSA694" s="8"/>
      <c r="HSB694" s="8"/>
      <c r="HSC694" s="8"/>
      <c r="HSD694" s="8"/>
      <c r="HSE694" s="8"/>
      <c r="HSF694" s="8"/>
      <c r="HSG694" s="8"/>
      <c r="HSH694" s="8"/>
      <c r="HSI694" s="8"/>
      <c r="HSJ694" s="8"/>
      <c r="HSK694" s="8"/>
      <c r="HSL694" s="8"/>
      <c r="HSM694" s="8"/>
      <c r="HSN694" s="8"/>
      <c r="HSO694" s="8"/>
      <c r="HSP694" s="8"/>
      <c r="HSQ694" s="8"/>
      <c r="HSR694" s="8"/>
      <c r="HSS694" s="8"/>
      <c r="HST694" s="8"/>
      <c r="HSU694" s="8"/>
      <c r="HSV694" s="8"/>
      <c r="HSW694" s="8"/>
      <c r="HSX694" s="8"/>
      <c r="HSY694" s="8"/>
      <c r="HSZ694" s="8"/>
      <c r="HTA694" s="8"/>
      <c r="HTB694" s="8"/>
      <c r="HTC694" s="8"/>
      <c r="HTD694" s="8"/>
      <c r="HTE694" s="8"/>
      <c r="HTF694" s="8"/>
      <c r="HTG694" s="8"/>
      <c r="HTH694" s="8"/>
      <c r="HTI694" s="8"/>
      <c r="HTJ694" s="8"/>
      <c r="HTK694" s="8"/>
      <c r="HTL694" s="8"/>
      <c r="HTM694" s="8"/>
      <c r="HTN694" s="8"/>
      <c r="HTO694" s="8"/>
      <c r="HTP694" s="8"/>
      <c r="HTQ694" s="8"/>
      <c r="HTR694" s="8"/>
      <c r="HTS694" s="8"/>
      <c r="HTT694" s="8"/>
      <c r="HTU694" s="8"/>
      <c r="HTV694" s="8"/>
      <c r="HTW694" s="8"/>
      <c r="HTX694" s="8"/>
      <c r="HTY694" s="8"/>
      <c r="HTZ694" s="8"/>
      <c r="HUA694" s="8"/>
      <c r="HUB694" s="8"/>
      <c r="HUC694" s="8"/>
      <c r="HUD694" s="8"/>
      <c r="HUE694" s="8"/>
      <c r="HUF694" s="8"/>
      <c r="HUG694" s="8"/>
      <c r="HUH694" s="8"/>
      <c r="HUI694" s="8"/>
      <c r="HUJ694" s="8"/>
      <c r="HUK694" s="8"/>
      <c r="HUL694" s="8"/>
      <c r="HUM694" s="8"/>
      <c r="HUN694" s="8"/>
      <c r="HUO694" s="8"/>
      <c r="HUP694" s="8"/>
      <c r="HUQ694" s="8"/>
      <c r="HUR694" s="8"/>
      <c r="HUS694" s="8"/>
      <c r="HUT694" s="8"/>
      <c r="HUU694" s="8"/>
      <c r="HUV694" s="8"/>
      <c r="HUW694" s="8"/>
      <c r="HUX694" s="8"/>
      <c r="HUY694" s="8"/>
      <c r="HUZ694" s="8"/>
      <c r="HVA694" s="8"/>
      <c r="HVB694" s="8"/>
      <c r="HVC694" s="8"/>
      <c r="HVD694" s="8"/>
      <c r="HVE694" s="8"/>
      <c r="HVF694" s="8"/>
      <c r="HVG694" s="8"/>
      <c r="HVH694" s="8"/>
      <c r="HVI694" s="8"/>
      <c r="HVJ694" s="8"/>
      <c r="HVK694" s="8"/>
      <c r="HVL694" s="8"/>
      <c r="HVM694" s="8"/>
      <c r="HVN694" s="8"/>
      <c r="HVO694" s="8"/>
      <c r="HVP694" s="8"/>
      <c r="HVQ694" s="8"/>
      <c r="HVR694" s="8"/>
      <c r="HVS694" s="8"/>
      <c r="HVT694" s="8"/>
      <c r="HVU694" s="8"/>
      <c r="HVV694" s="8"/>
      <c r="HVW694" s="8"/>
      <c r="HVX694" s="8"/>
      <c r="HVY694" s="8"/>
      <c r="HVZ694" s="8"/>
      <c r="HWA694" s="8"/>
      <c r="HWB694" s="8"/>
      <c r="HWC694" s="8"/>
      <c r="HWD694" s="8"/>
      <c r="HWE694" s="8"/>
      <c r="HWF694" s="8"/>
      <c r="HWG694" s="8"/>
      <c r="HWH694" s="8"/>
      <c r="HWI694" s="8"/>
      <c r="HWJ694" s="8"/>
      <c r="HWK694" s="8"/>
      <c r="HWL694" s="8"/>
      <c r="HWM694" s="8"/>
      <c r="HWN694" s="8"/>
      <c r="HWO694" s="8"/>
      <c r="HWP694" s="8"/>
      <c r="HWQ694" s="8"/>
      <c r="HWR694" s="8"/>
      <c r="HWS694" s="8"/>
      <c r="HWT694" s="8"/>
      <c r="HWU694" s="8"/>
      <c r="HWV694" s="8"/>
      <c r="HWW694" s="8"/>
      <c r="HWX694" s="8"/>
      <c r="HWY694" s="8"/>
      <c r="HWZ694" s="8"/>
      <c r="HXA694" s="8"/>
      <c r="HXB694" s="8"/>
      <c r="HXC694" s="8"/>
      <c r="HXD694" s="8"/>
      <c r="HXE694" s="8"/>
      <c r="HXF694" s="8"/>
      <c r="HXG694" s="8"/>
      <c r="HXH694" s="8"/>
      <c r="HXI694" s="8"/>
      <c r="HXJ694" s="8"/>
      <c r="HXK694" s="8"/>
      <c r="HXL694" s="8"/>
      <c r="HXM694" s="8"/>
      <c r="HXN694" s="8"/>
      <c r="HXO694" s="8"/>
      <c r="HXP694" s="8"/>
      <c r="HXQ694" s="8"/>
      <c r="HXR694" s="8"/>
      <c r="HXS694" s="8"/>
      <c r="HXT694" s="8"/>
      <c r="HXU694" s="8"/>
      <c r="HXV694" s="8"/>
      <c r="HXW694" s="8"/>
      <c r="HXX694" s="8"/>
      <c r="HXY694" s="8"/>
      <c r="HXZ694" s="8"/>
      <c r="HYA694" s="8"/>
      <c r="HYB694" s="8"/>
      <c r="HYC694" s="8"/>
      <c r="HYD694" s="8"/>
      <c r="HYE694" s="8"/>
      <c r="HYF694" s="8"/>
      <c r="HYG694" s="8"/>
      <c r="HYH694" s="8"/>
      <c r="HYI694" s="8"/>
      <c r="HYJ694" s="8"/>
      <c r="HYK694" s="8"/>
      <c r="HYL694" s="8"/>
      <c r="HYM694" s="8"/>
      <c r="HYN694" s="8"/>
      <c r="HYO694" s="8"/>
      <c r="HYP694" s="8"/>
      <c r="HYQ694" s="8"/>
      <c r="HYR694" s="8"/>
      <c r="HYS694" s="8"/>
      <c r="HYT694" s="8"/>
      <c r="HYU694" s="8"/>
      <c r="HYV694" s="8"/>
      <c r="HYW694" s="8"/>
      <c r="HYX694" s="8"/>
      <c r="HYY694" s="8"/>
      <c r="HYZ694" s="8"/>
      <c r="HZA694" s="8"/>
      <c r="HZB694" s="8"/>
      <c r="HZC694" s="8"/>
      <c r="HZD694" s="8"/>
      <c r="HZE694" s="8"/>
      <c r="HZF694" s="8"/>
      <c r="HZG694" s="8"/>
      <c r="HZH694" s="8"/>
      <c r="HZI694" s="8"/>
      <c r="HZJ694" s="8"/>
      <c r="HZK694" s="8"/>
      <c r="HZL694" s="8"/>
      <c r="HZM694" s="8"/>
      <c r="HZN694" s="8"/>
      <c r="HZO694" s="8"/>
      <c r="HZP694" s="8"/>
      <c r="HZQ694" s="8"/>
      <c r="HZR694" s="8"/>
      <c r="HZS694" s="8"/>
      <c r="HZT694" s="8"/>
      <c r="HZU694" s="8"/>
      <c r="HZV694" s="8"/>
      <c r="HZW694" s="8"/>
      <c r="HZX694" s="8"/>
      <c r="HZY694" s="8"/>
      <c r="HZZ694" s="8"/>
      <c r="IAA694" s="8"/>
      <c r="IAB694" s="8"/>
      <c r="IAC694" s="8"/>
      <c r="IAD694" s="8"/>
      <c r="IAE694" s="8"/>
      <c r="IAF694" s="8"/>
      <c r="IAG694" s="8"/>
      <c r="IAH694" s="8"/>
      <c r="IAI694" s="8"/>
      <c r="IAJ694" s="8"/>
      <c r="IAK694" s="8"/>
      <c r="IAL694" s="8"/>
      <c r="IAM694" s="8"/>
      <c r="IAN694" s="8"/>
      <c r="IAO694" s="8"/>
      <c r="IAP694" s="8"/>
      <c r="IAQ694" s="8"/>
      <c r="IAR694" s="8"/>
      <c r="IAS694" s="8"/>
      <c r="IAT694" s="8"/>
      <c r="IAU694" s="8"/>
      <c r="IAV694" s="8"/>
      <c r="IAW694" s="8"/>
      <c r="IAX694" s="8"/>
      <c r="IAY694" s="8"/>
      <c r="IAZ694" s="8"/>
      <c r="IBA694" s="8"/>
      <c r="IBB694" s="8"/>
      <c r="IBC694" s="8"/>
      <c r="IBD694" s="8"/>
      <c r="IBE694" s="8"/>
      <c r="IBF694" s="8"/>
      <c r="IBG694" s="8"/>
      <c r="IBH694" s="8"/>
      <c r="IBI694" s="8"/>
      <c r="IBJ694" s="8"/>
      <c r="IBK694" s="8"/>
      <c r="IBL694" s="8"/>
      <c r="IBM694" s="8"/>
      <c r="IBN694" s="8"/>
      <c r="IBO694" s="8"/>
      <c r="IBP694" s="8"/>
      <c r="IBQ694" s="8"/>
      <c r="IBR694" s="8"/>
      <c r="IBS694" s="8"/>
      <c r="IBT694" s="8"/>
      <c r="IBU694" s="8"/>
      <c r="IBV694" s="8"/>
      <c r="IBW694" s="8"/>
      <c r="IBX694" s="8"/>
      <c r="IBY694" s="8"/>
      <c r="IBZ694" s="8"/>
      <c r="ICA694" s="8"/>
      <c r="ICB694" s="8"/>
      <c r="ICC694" s="8"/>
      <c r="ICD694" s="8"/>
      <c r="ICE694" s="8"/>
      <c r="ICF694" s="8"/>
      <c r="ICG694" s="8"/>
      <c r="ICH694" s="8"/>
      <c r="ICI694" s="8"/>
      <c r="ICJ694" s="8"/>
      <c r="ICK694" s="8"/>
      <c r="ICL694" s="8"/>
      <c r="ICM694" s="8"/>
      <c r="ICN694" s="8"/>
      <c r="ICO694" s="8"/>
      <c r="ICP694" s="8"/>
      <c r="ICQ694" s="8"/>
      <c r="ICR694" s="8"/>
      <c r="ICS694" s="8"/>
      <c r="ICT694" s="8"/>
      <c r="ICU694" s="8"/>
      <c r="ICV694" s="8"/>
      <c r="ICW694" s="8"/>
      <c r="ICX694" s="8"/>
      <c r="ICY694" s="8"/>
      <c r="ICZ694" s="8"/>
      <c r="IDA694" s="8"/>
      <c r="IDB694" s="8"/>
      <c r="IDC694" s="8"/>
      <c r="IDD694" s="8"/>
      <c r="IDE694" s="8"/>
      <c r="IDF694" s="8"/>
      <c r="IDG694" s="8"/>
      <c r="IDH694" s="8"/>
      <c r="IDI694" s="8"/>
      <c r="IDJ694" s="8"/>
      <c r="IDK694" s="8"/>
      <c r="IDL694" s="8"/>
      <c r="IDM694" s="8"/>
      <c r="IDN694" s="8"/>
      <c r="IDO694" s="8"/>
      <c r="IDP694" s="8"/>
      <c r="IDQ694" s="8"/>
      <c r="IDR694" s="8"/>
      <c r="IDS694" s="8"/>
      <c r="IDT694" s="8"/>
      <c r="IDU694" s="8"/>
      <c r="IDV694" s="8"/>
      <c r="IDW694" s="8"/>
      <c r="IDX694" s="8"/>
      <c r="IDY694" s="8"/>
      <c r="IDZ694" s="8"/>
      <c r="IEA694" s="8"/>
      <c r="IEB694" s="8"/>
      <c r="IEC694" s="8"/>
      <c r="IED694" s="8"/>
      <c r="IEE694" s="8"/>
      <c r="IEF694" s="8"/>
      <c r="IEG694" s="8"/>
      <c r="IEH694" s="8"/>
      <c r="IEI694" s="8"/>
      <c r="IEJ694" s="8"/>
      <c r="IEK694" s="8"/>
      <c r="IEL694" s="8"/>
      <c r="IEM694" s="8"/>
      <c r="IEN694" s="8"/>
      <c r="IEO694" s="8"/>
      <c r="IEP694" s="8"/>
      <c r="IEQ694" s="8"/>
      <c r="IER694" s="8"/>
      <c r="IES694" s="8"/>
      <c r="IET694" s="8"/>
      <c r="IEU694" s="8"/>
      <c r="IEV694" s="8"/>
      <c r="IEW694" s="8"/>
      <c r="IEX694" s="8"/>
      <c r="IEY694" s="8"/>
      <c r="IEZ694" s="8"/>
      <c r="IFA694" s="8"/>
      <c r="IFB694" s="8"/>
      <c r="IFC694" s="8"/>
      <c r="IFD694" s="8"/>
      <c r="IFE694" s="8"/>
      <c r="IFF694" s="8"/>
      <c r="IFG694" s="8"/>
      <c r="IFH694" s="8"/>
      <c r="IFI694" s="8"/>
      <c r="IFJ694" s="8"/>
      <c r="IFK694" s="8"/>
      <c r="IFL694" s="8"/>
      <c r="IFM694" s="8"/>
      <c r="IFN694" s="8"/>
      <c r="IFO694" s="8"/>
      <c r="IFP694" s="8"/>
      <c r="IFQ694" s="8"/>
      <c r="IFR694" s="8"/>
      <c r="IFS694" s="8"/>
      <c r="IFT694" s="8"/>
      <c r="IFU694" s="8"/>
      <c r="IFV694" s="8"/>
      <c r="IFW694" s="8"/>
      <c r="IFX694" s="8"/>
      <c r="IFY694" s="8"/>
      <c r="IFZ694" s="8"/>
      <c r="IGA694" s="8"/>
      <c r="IGB694" s="8"/>
      <c r="IGC694" s="8"/>
      <c r="IGD694" s="8"/>
      <c r="IGE694" s="8"/>
      <c r="IGF694" s="8"/>
      <c r="IGG694" s="8"/>
      <c r="IGH694" s="8"/>
      <c r="IGI694" s="8"/>
      <c r="IGJ694" s="8"/>
      <c r="IGK694" s="8"/>
      <c r="IGL694" s="8"/>
      <c r="IGM694" s="8"/>
      <c r="IGN694" s="8"/>
      <c r="IGO694" s="8"/>
      <c r="IGP694" s="8"/>
      <c r="IGQ694" s="8"/>
      <c r="IGR694" s="8"/>
      <c r="IGS694" s="8"/>
      <c r="IGT694" s="8"/>
      <c r="IGU694" s="8"/>
      <c r="IGV694" s="8"/>
      <c r="IGW694" s="8"/>
      <c r="IGX694" s="8"/>
      <c r="IGY694" s="8"/>
      <c r="IGZ694" s="8"/>
      <c r="IHA694" s="8"/>
      <c r="IHB694" s="8"/>
      <c r="IHC694" s="8"/>
      <c r="IHD694" s="8"/>
      <c r="IHE694" s="8"/>
      <c r="IHF694" s="8"/>
      <c r="IHG694" s="8"/>
      <c r="IHH694" s="8"/>
      <c r="IHI694" s="8"/>
      <c r="IHJ694" s="8"/>
      <c r="IHK694" s="8"/>
      <c r="IHL694" s="8"/>
      <c r="IHM694" s="8"/>
      <c r="IHN694" s="8"/>
      <c r="IHO694" s="8"/>
      <c r="IHP694" s="8"/>
      <c r="IHQ694" s="8"/>
      <c r="IHR694" s="8"/>
      <c r="IHS694" s="8"/>
      <c r="IHT694" s="8"/>
      <c r="IHU694" s="8"/>
      <c r="IHV694" s="8"/>
      <c r="IHW694" s="8"/>
      <c r="IHX694" s="8"/>
      <c r="IHY694" s="8"/>
      <c r="IHZ694" s="8"/>
      <c r="IIA694" s="8"/>
      <c r="IIB694" s="8"/>
      <c r="IIC694" s="8"/>
      <c r="IID694" s="8"/>
      <c r="IIE694" s="8"/>
      <c r="IIF694" s="8"/>
      <c r="IIG694" s="8"/>
      <c r="IIH694" s="8"/>
      <c r="III694" s="8"/>
      <c r="IIJ694" s="8"/>
      <c r="IIK694" s="8"/>
      <c r="IIL694" s="8"/>
      <c r="IIM694" s="8"/>
      <c r="IIN694" s="8"/>
      <c r="IIO694" s="8"/>
      <c r="IIP694" s="8"/>
      <c r="IIQ694" s="8"/>
      <c r="IIR694" s="8"/>
      <c r="IIS694" s="8"/>
      <c r="IIT694" s="8"/>
      <c r="IIU694" s="8"/>
      <c r="IIV694" s="8"/>
      <c r="IIW694" s="8"/>
      <c r="IIX694" s="8"/>
      <c r="IIY694" s="8"/>
      <c r="IIZ694" s="8"/>
      <c r="IJA694" s="8"/>
      <c r="IJB694" s="8"/>
      <c r="IJC694" s="8"/>
      <c r="IJD694" s="8"/>
      <c r="IJE694" s="8"/>
      <c r="IJF694" s="8"/>
      <c r="IJG694" s="8"/>
      <c r="IJH694" s="8"/>
      <c r="IJI694" s="8"/>
      <c r="IJJ694" s="8"/>
      <c r="IJK694" s="8"/>
      <c r="IJL694" s="8"/>
      <c r="IJM694" s="8"/>
      <c r="IJN694" s="8"/>
      <c r="IJO694" s="8"/>
      <c r="IJP694" s="8"/>
      <c r="IJQ694" s="8"/>
      <c r="IJR694" s="8"/>
      <c r="IJS694" s="8"/>
      <c r="IJT694" s="8"/>
      <c r="IJU694" s="8"/>
      <c r="IJV694" s="8"/>
      <c r="IJW694" s="8"/>
      <c r="IJX694" s="8"/>
      <c r="IJY694" s="8"/>
      <c r="IJZ694" s="8"/>
      <c r="IKA694" s="8"/>
      <c r="IKB694" s="8"/>
      <c r="IKC694" s="8"/>
      <c r="IKD694" s="8"/>
      <c r="IKE694" s="8"/>
      <c r="IKF694" s="8"/>
      <c r="IKG694" s="8"/>
      <c r="IKH694" s="8"/>
      <c r="IKI694" s="8"/>
      <c r="IKJ694" s="8"/>
      <c r="IKK694" s="8"/>
      <c r="IKL694" s="8"/>
      <c r="IKM694" s="8"/>
      <c r="IKN694" s="8"/>
      <c r="IKO694" s="8"/>
      <c r="IKP694" s="8"/>
      <c r="IKQ694" s="8"/>
      <c r="IKR694" s="8"/>
      <c r="IKS694" s="8"/>
      <c r="IKT694" s="8"/>
      <c r="IKU694" s="8"/>
      <c r="IKV694" s="8"/>
      <c r="IKW694" s="8"/>
      <c r="IKX694" s="8"/>
      <c r="IKY694" s="8"/>
      <c r="IKZ694" s="8"/>
      <c r="ILA694" s="8"/>
      <c r="ILB694" s="8"/>
      <c r="ILC694" s="8"/>
      <c r="ILD694" s="8"/>
      <c r="ILE694" s="8"/>
      <c r="ILF694" s="8"/>
      <c r="ILG694" s="8"/>
      <c r="ILH694" s="8"/>
      <c r="ILI694" s="8"/>
      <c r="ILJ694" s="8"/>
      <c r="ILK694" s="8"/>
      <c r="ILL694" s="8"/>
      <c r="ILM694" s="8"/>
      <c r="ILN694" s="8"/>
      <c r="ILO694" s="8"/>
      <c r="ILP694" s="8"/>
      <c r="ILQ694" s="8"/>
      <c r="ILR694" s="8"/>
      <c r="ILS694" s="8"/>
      <c r="ILT694" s="8"/>
      <c r="ILU694" s="8"/>
      <c r="ILV694" s="8"/>
      <c r="ILW694" s="8"/>
      <c r="ILX694" s="8"/>
      <c r="ILY694" s="8"/>
      <c r="ILZ694" s="8"/>
      <c r="IMA694" s="8"/>
      <c r="IMB694" s="8"/>
      <c r="IMC694" s="8"/>
      <c r="IMD694" s="8"/>
      <c r="IME694" s="8"/>
      <c r="IMF694" s="8"/>
      <c r="IMG694" s="8"/>
      <c r="IMH694" s="8"/>
      <c r="IMI694" s="8"/>
      <c r="IMJ694" s="8"/>
      <c r="IMK694" s="8"/>
      <c r="IML694" s="8"/>
      <c r="IMM694" s="8"/>
      <c r="IMN694" s="8"/>
      <c r="IMO694" s="8"/>
      <c r="IMP694" s="8"/>
      <c r="IMQ694" s="8"/>
      <c r="IMR694" s="8"/>
      <c r="IMS694" s="8"/>
      <c r="IMT694" s="8"/>
      <c r="IMU694" s="8"/>
      <c r="IMV694" s="8"/>
      <c r="IMW694" s="8"/>
      <c r="IMX694" s="8"/>
      <c r="IMY694" s="8"/>
      <c r="IMZ694" s="8"/>
      <c r="INA694" s="8"/>
      <c r="INB694" s="8"/>
      <c r="INC694" s="8"/>
      <c r="IND694" s="8"/>
      <c r="INE694" s="8"/>
      <c r="INF694" s="8"/>
      <c r="ING694" s="8"/>
      <c r="INH694" s="8"/>
      <c r="INI694" s="8"/>
      <c r="INJ694" s="8"/>
      <c r="INK694" s="8"/>
      <c r="INL694" s="8"/>
      <c r="INM694" s="8"/>
      <c r="INN694" s="8"/>
      <c r="INO694" s="8"/>
      <c r="INP694" s="8"/>
      <c r="INQ694" s="8"/>
      <c r="INR694" s="8"/>
      <c r="INS694" s="8"/>
      <c r="INT694" s="8"/>
      <c r="INU694" s="8"/>
      <c r="INV694" s="8"/>
      <c r="INW694" s="8"/>
      <c r="INX694" s="8"/>
      <c r="INY694" s="8"/>
      <c r="INZ694" s="8"/>
      <c r="IOA694" s="8"/>
      <c r="IOB694" s="8"/>
      <c r="IOC694" s="8"/>
      <c r="IOD694" s="8"/>
      <c r="IOE694" s="8"/>
      <c r="IOF694" s="8"/>
      <c r="IOG694" s="8"/>
      <c r="IOH694" s="8"/>
      <c r="IOI694" s="8"/>
      <c r="IOJ694" s="8"/>
      <c r="IOK694" s="8"/>
      <c r="IOL694" s="8"/>
      <c r="IOM694" s="8"/>
      <c r="ION694" s="8"/>
      <c r="IOO694" s="8"/>
      <c r="IOP694" s="8"/>
      <c r="IOQ694" s="8"/>
      <c r="IOR694" s="8"/>
      <c r="IOS694" s="8"/>
      <c r="IOT694" s="8"/>
      <c r="IOU694" s="8"/>
      <c r="IOV694" s="8"/>
      <c r="IOW694" s="8"/>
      <c r="IOX694" s="8"/>
      <c r="IOY694" s="8"/>
      <c r="IOZ694" s="8"/>
      <c r="IPA694" s="8"/>
      <c r="IPB694" s="8"/>
      <c r="IPC694" s="8"/>
      <c r="IPD694" s="8"/>
      <c r="IPE694" s="8"/>
      <c r="IPF694" s="8"/>
      <c r="IPG694" s="8"/>
      <c r="IPH694" s="8"/>
      <c r="IPI694" s="8"/>
      <c r="IPJ694" s="8"/>
      <c r="IPK694" s="8"/>
      <c r="IPL694" s="8"/>
      <c r="IPM694" s="8"/>
      <c r="IPN694" s="8"/>
      <c r="IPO694" s="8"/>
      <c r="IPP694" s="8"/>
      <c r="IPQ694" s="8"/>
      <c r="IPR694" s="8"/>
      <c r="IPS694" s="8"/>
      <c r="IPT694" s="8"/>
      <c r="IPU694" s="8"/>
      <c r="IPV694" s="8"/>
      <c r="IPW694" s="8"/>
      <c r="IPX694" s="8"/>
      <c r="IPY694" s="8"/>
      <c r="IPZ694" s="8"/>
      <c r="IQA694" s="8"/>
      <c r="IQB694" s="8"/>
      <c r="IQC694" s="8"/>
      <c r="IQD694" s="8"/>
      <c r="IQE694" s="8"/>
      <c r="IQF694" s="8"/>
      <c r="IQG694" s="8"/>
      <c r="IQH694" s="8"/>
      <c r="IQI694" s="8"/>
      <c r="IQJ694" s="8"/>
      <c r="IQK694" s="8"/>
      <c r="IQL694" s="8"/>
      <c r="IQM694" s="8"/>
      <c r="IQN694" s="8"/>
      <c r="IQO694" s="8"/>
      <c r="IQP694" s="8"/>
      <c r="IQQ694" s="8"/>
      <c r="IQR694" s="8"/>
      <c r="IQS694" s="8"/>
      <c r="IQT694" s="8"/>
      <c r="IQU694" s="8"/>
      <c r="IQV694" s="8"/>
      <c r="IQW694" s="8"/>
      <c r="IQX694" s="8"/>
      <c r="IQY694" s="8"/>
      <c r="IQZ694" s="8"/>
      <c r="IRA694" s="8"/>
      <c r="IRB694" s="8"/>
      <c r="IRC694" s="8"/>
      <c r="IRD694" s="8"/>
      <c r="IRE694" s="8"/>
      <c r="IRF694" s="8"/>
      <c r="IRG694" s="8"/>
      <c r="IRH694" s="8"/>
      <c r="IRI694" s="8"/>
      <c r="IRJ694" s="8"/>
      <c r="IRK694" s="8"/>
      <c r="IRL694" s="8"/>
      <c r="IRM694" s="8"/>
      <c r="IRN694" s="8"/>
      <c r="IRO694" s="8"/>
      <c r="IRP694" s="8"/>
      <c r="IRQ694" s="8"/>
      <c r="IRR694" s="8"/>
      <c r="IRS694" s="8"/>
      <c r="IRT694" s="8"/>
      <c r="IRU694" s="8"/>
      <c r="IRV694" s="8"/>
      <c r="IRW694" s="8"/>
      <c r="IRX694" s="8"/>
      <c r="IRY694" s="8"/>
      <c r="IRZ694" s="8"/>
      <c r="ISA694" s="8"/>
      <c r="ISB694" s="8"/>
      <c r="ISC694" s="8"/>
      <c r="ISD694" s="8"/>
      <c r="ISE694" s="8"/>
      <c r="ISF694" s="8"/>
      <c r="ISG694" s="8"/>
      <c r="ISH694" s="8"/>
      <c r="ISI694" s="8"/>
      <c r="ISJ694" s="8"/>
      <c r="ISK694" s="8"/>
      <c r="ISL694" s="8"/>
      <c r="ISM694" s="8"/>
      <c r="ISN694" s="8"/>
      <c r="ISO694" s="8"/>
      <c r="ISP694" s="8"/>
      <c r="ISQ694" s="8"/>
      <c r="ISR694" s="8"/>
      <c r="ISS694" s="8"/>
      <c r="IST694" s="8"/>
      <c r="ISU694" s="8"/>
      <c r="ISV694" s="8"/>
      <c r="ISW694" s="8"/>
      <c r="ISX694" s="8"/>
      <c r="ISY694" s="8"/>
      <c r="ISZ694" s="8"/>
      <c r="ITA694" s="8"/>
      <c r="ITB694" s="8"/>
      <c r="ITC694" s="8"/>
      <c r="ITD694" s="8"/>
      <c r="ITE694" s="8"/>
      <c r="ITF694" s="8"/>
      <c r="ITG694" s="8"/>
      <c r="ITH694" s="8"/>
      <c r="ITI694" s="8"/>
      <c r="ITJ694" s="8"/>
      <c r="ITK694" s="8"/>
      <c r="ITL694" s="8"/>
      <c r="ITM694" s="8"/>
      <c r="ITN694" s="8"/>
      <c r="ITO694" s="8"/>
      <c r="ITP694" s="8"/>
      <c r="ITQ694" s="8"/>
      <c r="ITR694" s="8"/>
      <c r="ITS694" s="8"/>
      <c r="ITT694" s="8"/>
      <c r="ITU694" s="8"/>
      <c r="ITV694" s="8"/>
      <c r="ITW694" s="8"/>
      <c r="ITX694" s="8"/>
      <c r="ITY694" s="8"/>
      <c r="ITZ694" s="8"/>
      <c r="IUA694" s="8"/>
      <c r="IUB694" s="8"/>
      <c r="IUC694" s="8"/>
      <c r="IUD694" s="8"/>
      <c r="IUE694" s="8"/>
      <c r="IUF694" s="8"/>
      <c r="IUG694" s="8"/>
      <c r="IUH694" s="8"/>
      <c r="IUI694" s="8"/>
      <c r="IUJ694" s="8"/>
      <c r="IUK694" s="8"/>
      <c r="IUL694" s="8"/>
      <c r="IUM694" s="8"/>
      <c r="IUN694" s="8"/>
      <c r="IUO694" s="8"/>
      <c r="IUP694" s="8"/>
      <c r="IUQ694" s="8"/>
      <c r="IUR694" s="8"/>
      <c r="IUS694" s="8"/>
      <c r="IUT694" s="8"/>
      <c r="IUU694" s="8"/>
      <c r="IUV694" s="8"/>
      <c r="IUW694" s="8"/>
      <c r="IUX694" s="8"/>
      <c r="IUY694" s="8"/>
      <c r="IUZ694" s="8"/>
      <c r="IVA694" s="8"/>
      <c r="IVB694" s="8"/>
      <c r="IVC694" s="8"/>
      <c r="IVD694" s="8"/>
      <c r="IVE694" s="8"/>
      <c r="IVF694" s="8"/>
      <c r="IVG694" s="8"/>
      <c r="IVH694" s="8"/>
      <c r="IVI694" s="8"/>
      <c r="IVJ694" s="8"/>
      <c r="IVK694" s="8"/>
      <c r="IVL694" s="8"/>
      <c r="IVM694" s="8"/>
      <c r="IVN694" s="8"/>
      <c r="IVO694" s="8"/>
      <c r="IVP694" s="8"/>
      <c r="IVQ694" s="8"/>
      <c r="IVR694" s="8"/>
      <c r="IVS694" s="8"/>
      <c r="IVT694" s="8"/>
      <c r="IVU694" s="8"/>
      <c r="IVV694" s="8"/>
      <c r="IVW694" s="8"/>
      <c r="IVX694" s="8"/>
      <c r="IVY694" s="8"/>
      <c r="IVZ694" s="8"/>
      <c r="IWA694" s="8"/>
      <c r="IWB694" s="8"/>
      <c r="IWC694" s="8"/>
      <c r="IWD694" s="8"/>
      <c r="IWE694" s="8"/>
      <c r="IWF694" s="8"/>
      <c r="IWG694" s="8"/>
      <c r="IWH694" s="8"/>
      <c r="IWI694" s="8"/>
      <c r="IWJ694" s="8"/>
      <c r="IWK694" s="8"/>
      <c r="IWL694" s="8"/>
      <c r="IWM694" s="8"/>
      <c r="IWN694" s="8"/>
      <c r="IWO694" s="8"/>
      <c r="IWP694" s="8"/>
      <c r="IWQ694" s="8"/>
      <c r="IWR694" s="8"/>
      <c r="IWS694" s="8"/>
      <c r="IWT694" s="8"/>
      <c r="IWU694" s="8"/>
      <c r="IWV694" s="8"/>
      <c r="IWW694" s="8"/>
      <c r="IWX694" s="8"/>
      <c r="IWY694" s="8"/>
      <c r="IWZ694" s="8"/>
      <c r="IXA694" s="8"/>
      <c r="IXB694" s="8"/>
      <c r="IXC694" s="8"/>
      <c r="IXD694" s="8"/>
      <c r="IXE694" s="8"/>
      <c r="IXF694" s="8"/>
      <c r="IXG694" s="8"/>
      <c r="IXH694" s="8"/>
      <c r="IXI694" s="8"/>
      <c r="IXJ694" s="8"/>
      <c r="IXK694" s="8"/>
      <c r="IXL694" s="8"/>
      <c r="IXM694" s="8"/>
      <c r="IXN694" s="8"/>
      <c r="IXO694" s="8"/>
      <c r="IXP694" s="8"/>
      <c r="IXQ694" s="8"/>
      <c r="IXR694" s="8"/>
      <c r="IXS694" s="8"/>
      <c r="IXT694" s="8"/>
      <c r="IXU694" s="8"/>
      <c r="IXV694" s="8"/>
      <c r="IXW694" s="8"/>
      <c r="IXX694" s="8"/>
      <c r="IXY694" s="8"/>
      <c r="IXZ694" s="8"/>
      <c r="IYA694" s="8"/>
      <c r="IYB694" s="8"/>
      <c r="IYC694" s="8"/>
      <c r="IYD694" s="8"/>
      <c r="IYE694" s="8"/>
      <c r="IYF694" s="8"/>
      <c r="IYG694" s="8"/>
      <c r="IYH694" s="8"/>
      <c r="IYI694" s="8"/>
      <c r="IYJ694" s="8"/>
      <c r="IYK694" s="8"/>
      <c r="IYL694" s="8"/>
      <c r="IYM694" s="8"/>
      <c r="IYN694" s="8"/>
      <c r="IYO694" s="8"/>
      <c r="IYP694" s="8"/>
      <c r="IYQ694" s="8"/>
      <c r="IYR694" s="8"/>
      <c r="IYS694" s="8"/>
      <c r="IYT694" s="8"/>
      <c r="IYU694" s="8"/>
      <c r="IYV694" s="8"/>
      <c r="IYW694" s="8"/>
      <c r="IYX694" s="8"/>
      <c r="IYY694" s="8"/>
      <c r="IYZ694" s="8"/>
      <c r="IZA694" s="8"/>
      <c r="IZB694" s="8"/>
      <c r="IZC694" s="8"/>
      <c r="IZD694" s="8"/>
      <c r="IZE694" s="8"/>
      <c r="IZF694" s="8"/>
      <c r="IZG694" s="8"/>
      <c r="IZH694" s="8"/>
      <c r="IZI694" s="8"/>
      <c r="IZJ694" s="8"/>
      <c r="IZK694" s="8"/>
      <c r="IZL694" s="8"/>
      <c r="IZM694" s="8"/>
      <c r="IZN694" s="8"/>
      <c r="IZO694" s="8"/>
      <c r="IZP694" s="8"/>
      <c r="IZQ694" s="8"/>
      <c r="IZR694" s="8"/>
      <c r="IZS694" s="8"/>
      <c r="IZT694" s="8"/>
      <c r="IZU694" s="8"/>
      <c r="IZV694" s="8"/>
      <c r="IZW694" s="8"/>
      <c r="IZX694" s="8"/>
      <c r="IZY694" s="8"/>
      <c r="IZZ694" s="8"/>
      <c r="JAA694" s="8"/>
      <c r="JAB694" s="8"/>
      <c r="JAC694" s="8"/>
      <c r="JAD694" s="8"/>
      <c r="JAE694" s="8"/>
      <c r="JAF694" s="8"/>
      <c r="JAG694" s="8"/>
      <c r="JAH694" s="8"/>
      <c r="JAI694" s="8"/>
      <c r="JAJ694" s="8"/>
      <c r="JAK694" s="8"/>
      <c r="JAL694" s="8"/>
      <c r="JAM694" s="8"/>
      <c r="JAN694" s="8"/>
      <c r="JAO694" s="8"/>
      <c r="JAP694" s="8"/>
      <c r="JAQ694" s="8"/>
      <c r="JAR694" s="8"/>
      <c r="JAS694" s="8"/>
      <c r="JAT694" s="8"/>
      <c r="JAU694" s="8"/>
      <c r="JAV694" s="8"/>
      <c r="JAW694" s="8"/>
      <c r="JAX694" s="8"/>
      <c r="JAY694" s="8"/>
      <c r="JAZ694" s="8"/>
      <c r="JBA694" s="8"/>
      <c r="JBB694" s="8"/>
      <c r="JBC694" s="8"/>
      <c r="JBD694" s="8"/>
      <c r="JBE694" s="8"/>
      <c r="JBF694" s="8"/>
      <c r="JBG694" s="8"/>
      <c r="JBH694" s="8"/>
      <c r="JBI694" s="8"/>
      <c r="JBJ694" s="8"/>
      <c r="JBK694" s="8"/>
      <c r="JBL694" s="8"/>
      <c r="JBM694" s="8"/>
      <c r="JBN694" s="8"/>
      <c r="JBO694" s="8"/>
      <c r="JBP694" s="8"/>
      <c r="JBQ694" s="8"/>
      <c r="JBR694" s="8"/>
      <c r="JBS694" s="8"/>
      <c r="JBT694" s="8"/>
      <c r="JBU694" s="8"/>
      <c r="JBV694" s="8"/>
      <c r="JBW694" s="8"/>
      <c r="JBX694" s="8"/>
      <c r="JBY694" s="8"/>
      <c r="JBZ694" s="8"/>
      <c r="JCA694" s="8"/>
      <c r="JCB694" s="8"/>
      <c r="JCC694" s="8"/>
      <c r="JCD694" s="8"/>
      <c r="JCE694" s="8"/>
      <c r="JCF694" s="8"/>
      <c r="JCG694" s="8"/>
      <c r="JCH694" s="8"/>
      <c r="JCI694" s="8"/>
      <c r="JCJ694" s="8"/>
      <c r="JCK694" s="8"/>
      <c r="JCL694" s="8"/>
      <c r="JCM694" s="8"/>
      <c r="JCN694" s="8"/>
      <c r="JCO694" s="8"/>
      <c r="JCP694" s="8"/>
      <c r="JCQ694" s="8"/>
      <c r="JCR694" s="8"/>
      <c r="JCS694" s="8"/>
      <c r="JCT694" s="8"/>
      <c r="JCU694" s="8"/>
      <c r="JCV694" s="8"/>
      <c r="JCW694" s="8"/>
      <c r="JCX694" s="8"/>
      <c r="JCY694" s="8"/>
      <c r="JCZ694" s="8"/>
      <c r="JDA694" s="8"/>
      <c r="JDB694" s="8"/>
      <c r="JDC694" s="8"/>
      <c r="JDD694" s="8"/>
      <c r="JDE694" s="8"/>
      <c r="JDF694" s="8"/>
      <c r="JDG694" s="8"/>
      <c r="JDH694" s="8"/>
      <c r="JDI694" s="8"/>
      <c r="JDJ694" s="8"/>
      <c r="JDK694" s="8"/>
      <c r="JDL694" s="8"/>
      <c r="JDM694" s="8"/>
      <c r="JDN694" s="8"/>
      <c r="JDO694" s="8"/>
      <c r="JDP694" s="8"/>
      <c r="JDQ694" s="8"/>
      <c r="JDR694" s="8"/>
      <c r="JDS694" s="8"/>
      <c r="JDT694" s="8"/>
      <c r="JDU694" s="8"/>
      <c r="JDV694" s="8"/>
      <c r="JDW694" s="8"/>
      <c r="JDX694" s="8"/>
      <c r="JDY694" s="8"/>
      <c r="JDZ694" s="8"/>
      <c r="JEA694" s="8"/>
      <c r="JEB694" s="8"/>
      <c r="JEC694" s="8"/>
      <c r="JED694" s="8"/>
      <c r="JEE694" s="8"/>
      <c r="JEF694" s="8"/>
      <c r="JEG694" s="8"/>
      <c r="JEH694" s="8"/>
      <c r="JEI694" s="8"/>
      <c r="JEJ694" s="8"/>
      <c r="JEK694" s="8"/>
      <c r="JEL694" s="8"/>
      <c r="JEM694" s="8"/>
      <c r="JEN694" s="8"/>
      <c r="JEO694" s="8"/>
      <c r="JEP694" s="8"/>
      <c r="JEQ694" s="8"/>
      <c r="JER694" s="8"/>
      <c r="JES694" s="8"/>
      <c r="JET694" s="8"/>
      <c r="JEU694" s="8"/>
      <c r="JEV694" s="8"/>
      <c r="JEW694" s="8"/>
      <c r="JEX694" s="8"/>
      <c r="JEY694" s="8"/>
      <c r="JEZ694" s="8"/>
      <c r="JFA694" s="8"/>
      <c r="JFB694" s="8"/>
      <c r="JFC694" s="8"/>
      <c r="JFD694" s="8"/>
      <c r="JFE694" s="8"/>
      <c r="JFF694" s="8"/>
      <c r="JFG694" s="8"/>
      <c r="JFH694" s="8"/>
      <c r="JFI694" s="8"/>
      <c r="JFJ694" s="8"/>
      <c r="JFK694" s="8"/>
      <c r="JFL694" s="8"/>
      <c r="JFM694" s="8"/>
      <c r="JFN694" s="8"/>
      <c r="JFO694" s="8"/>
      <c r="JFP694" s="8"/>
      <c r="JFQ694" s="8"/>
      <c r="JFR694" s="8"/>
      <c r="JFS694" s="8"/>
      <c r="JFT694" s="8"/>
      <c r="JFU694" s="8"/>
      <c r="JFV694" s="8"/>
      <c r="JFW694" s="8"/>
      <c r="JFX694" s="8"/>
      <c r="JFY694" s="8"/>
      <c r="JFZ694" s="8"/>
      <c r="JGA694" s="8"/>
      <c r="JGB694" s="8"/>
      <c r="JGC694" s="8"/>
      <c r="JGD694" s="8"/>
      <c r="JGE694" s="8"/>
      <c r="JGF694" s="8"/>
      <c r="JGG694" s="8"/>
      <c r="JGH694" s="8"/>
      <c r="JGI694" s="8"/>
      <c r="JGJ694" s="8"/>
      <c r="JGK694" s="8"/>
      <c r="JGL694" s="8"/>
      <c r="JGM694" s="8"/>
      <c r="JGN694" s="8"/>
      <c r="JGO694" s="8"/>
      <c r="JGP694" s="8"/>
      <c r="JGQ694" s="8"/>
      <c r="JGR694" s="8"/>
      <c r="JGS694" s="8"/>
      <c r="JGT694" s="8"/>
      <c r="JGU694" s="8"/>
      <c r="JGV694" s="8"/>
      <c r="JGW694" s="8"/>
      <c r="JGX694" s="8"/>
      <c r="JGY694" s="8"/>
      <c r="JGZ694" s="8"/>
      <c r="JHA694" s="8"/>
      <c r="JHB694" s="8"/>
      <c r="JHC694" s="8"/>
      <c r="JHD694" s="8"/>
      <c r="JHE694" s="8"/>
      <c r="JHF694" s="8"/>
      <c r="JHG694" s="8"/>
      <c r="JHH694" s="8"/>
      <c r="JHI694" s="8"/>
      <c r="JHJ694" s="8"/>
      <c r="JHK694" s="8"/>
      <c r="JHL694" s="8"/>
      <c r="JHM694" s="8"/>
      <c r="JHN694" s="8"/>
      <c r="JHO694" s="8"/>
      <c r="JHP694" s="8"/>
      <c r="JHQ694" s="8"/>
      <c r="JHR694" s="8"/>
      <c r="JHS694" s="8"/>
      <c r="JHT694" s="8"/>
      <c r="JHU694" s="8"/>
      <c r="JHV694" s="8"/>
      <c r="JHW694" s="8"/>
      <c r="JHX694" s="8"/>
      <c r="JHY694" s="8"/>
      <c r="JHZ694" s="8"/>
      <c r="JIA694" s="8"/>
      <c r="JIB694" s="8"/>
      <c r="JIC694" s="8"/>
      <c r="JID694" s="8"/>
      <c r="JIE694" s="8"/>
      <c r="JIF694" s="8"/>
      <c r="JIG694" s="8"/>
      <c r="JIH694" s="8"/>
      <c r="JII694" s="8"/>
      <c r="JIJ694" s="8"/>
      <c r="JIK694" s="8"/>
      <c r="JIL694" s="8"/>
      <c r="JIM694" s="8"/>
      <c r="JIN694" s="8"/>
      <c r="JIO694" s="8"/>
      <c r="JIP694" s="8"/>
      <c r="JIQ694" s="8"/>
      <c r="JIR694" s="8"/>
      <c r="JIS694" s="8"/>
      <c r="JIT694" s="8"/>
      <c r="JIU694" s="8"/>
      <c r="JIV694" s="8"/>
      <c r="JIW694" s="8"/>
      <c r="JIX694" s="8"/>
      <c r="JIY694" s="8"/>
      <c r="JIZ694" s="8"/>
      <c r="JJA694" s="8"/>
      <c r="JJB694" s="8"/>
      <c r="JJC694" s="8"/>
      <c r="JJD694" s="8"/>
      <c r="JJE694" s="8"/>
      <c r="JJF694" s="8"/>
      <c r="JJG694" s="8"/>
      <c r="JJH694" s="8"/>
      <c r="JJI694" s="8"/>
      <c r="JJJ694" s="8"/>
      <c r="JJK694" s="8"/>
      <c r="JJL694" s="8"/>
      <c r="JJM694" s="8"/>
      <c r="JJN694" s="8"/>
      <c r="JJO694" s="8"/>
      <c r="JJP694" s="8"/>
      <c r="JJQ694" s="8"/>
      <c r="JJR694" s="8"/>
      <c r="JJS694" s="8"/>
      <c r="JJT694" s="8"/>
      <c r="JJU694" s="8"/>
      <c r="JJV694" s="8"/>
      <c r="JJW694" s="8"/>
      <c r="JJX694" s="8"/>
      <c r="JJY694" s="8"/>
      <c r="JJZ694" s="8"/>
      <c r="JKA694" s="8"/>
      <c r="JKB694" s="8"/>
      <c r="JKC694" s="8"/>
      <c r="JKD694" s="8"/>
      <c r="JKE694" s="8"/>
      <c r="JKF694" s="8"/>
      <c r="JKG694" s="8"/>
      <c r="JKH694" s="8"/>
      <c r="JKI694" s="8"/>
      <c r="JKJ694" s="8"/>
      <c r="JKK694" s="8"/>
      <c r="JKL694" s="8"/>
      <c r="JKM694" s="8"/>
      <c r="JKN694" s="8"/>
      <c r="JKO694" s="8"/>
      <c r="JKP694" s="8"/>
      <c r="JKQ694" s="8"/>
      <c r="JKR694" s="8"/>
      <c r="JKS694" s="8"/>
      <c r="JKT694" s="8"/>
      <c r="JKU694" s="8"/>
      <c r="JKV694" s="8"/>
      <c r="JKW694" s="8"/>
      <c r="JKX694" s="8"/>
      <c r="JKY694" s="8"/>
      <c r="JKZ694" s="8"/>
      <c r="JLA694" s="8"/>
      <c r="JLB694" s="8"/>
      <c r="JLC694" s="8"/>
      <c r="JLD694" s="8"/>
      <c r="JLE694" s="8"/>
      <c r="JLF694" s="8"/>
      <c r="JLG694" s="8"/>
      <c r="JLH694" s="8"/>
      <c r="JLI694" s="8"/>
      <c r="JLJ694" s="8"/>
      <c r="JLK694" s="8"/>
      <c r="JLL694" s="8"/>
      <c r="JLM694" s="8"/>
      <c r="JLN694" s="8"/>
      <c r="JLO694" s="8"/>
      <c r="JLP694" s="8"/>
      <c r="JLQ694" s="8"/>
      <c r="JLR694" s="8"/>
      <c r="JLS694" s="8"/>
      <c r="JLT694" s="8"/>
      <c r="JLU694" s="8"/>
      <c r="JLV694" s="8"/>
      <c r="JLW694" s="8"/>
      <c r="JLX694" s="8"/>
      <c r="JLY694" s="8"/>
      <c r="JLZ694" s="8"/>
      <c r="JMA694" s="8"/>
      <c r="JMB694" s="8"/>
      <c r="JMC694" s="8"/>
      <c r="JMD694" s="8"/>
      <c r="JME694" s="8"/>
      <c r="JMF694" s="8"/>
      <c r="JMG694" s="8"/>
      <c r="JMH694" s="8"/>
      <c r="JMI694" s="8"/>
      <c r="JMJ694" s="8"/>
      <c r="JMK694" s="8"/>
      <c r="JML694" s="8"/>
      <c r="JMM694" s="8"/>
      <c r="JMN694" s="8"/>
      <c r="JMO694" s="8"/>
      <c r="JMP694" s="8"/>
      <c r="JMQ694" s="8"/>
      <c r="JMR694" s="8"/>
      <c r="JMS694" s="8"/>
      <c r="JMT694" s="8"/>
      <c r="JMU694" s="8"/>
      <c r="JMV694" s="8"/>
      <c r="JMW694" s="8"/>
      <c r="JMX694" s="8"/>
      <c r="JMY694" s="8"/>
      <c r="JMZ694" s="8"/>
      <c r="JNA694" s="8"/>
      <c r="JNB694" s="8"/>
      <c r="JNC694" s="8"/>
      <c r="JND694" s="8"/>
      <c r="JNE694" s="8"/>
      <c r="JNF694" s="8"/>
      <c r="JNG694" s="8"/>
      <c r="JNH694" s="8"/>
      <c r="JNI694" s="8"/>
      <c r="JNJ694" s="8"/>
      <c r="JNK694" s="8"/>
      <c r="JNL694" s="8"/>
      <c r="JNM694" s="8"/>
      <c r="JNN694" s="8"/>
      <c r="JNO694" s="8"/>
      <c r="JNP694" s="8"/>
      <c r="JNQ694" s="8"/>
      <c r="JNR694" s="8"/>
      <c r="JNS694" s="8"/>
      <c r="JNT694" s="8"/>
      <c r="JNU694" s="8"/>
      <c r="JNV694" s="8"/>
      <c r="JNW694" s="8"/>
      <c r="JNX694" s="8"/>
      <c r="JNY694" s="8"/>
      <c r="JNZ694" s="8"/>
      <c r="JOA694" s="8"/>
      <c r="JOB694" s="8"/>
      <c r="JOC694" s="8"/>
      <c r="JOD694" s="8"/>
      <c r="JOE694" s="8"/>
      <c r="JOF694" s="8"/>
      <c r="JOG694" s="8"/>
      <c r="JOH694" s="8"/>
      <c r="JOI694" s="8"/>
      <c r="JOJ694" s="8"/>
      <c r="JOK694" s="8"/>
      <c r="JOL694" s="8"/>
      <c r="JOM694" s="8"/>
      <c r="JON694" s="8"/>
      <c r="JOO694" s="8"/>
      <c r="JOP694" s="8"/>
      <c r="JOQ694" s="8"/>
      <c r="JOR694" s="8"/>
      <c r="JOS694" s="8"/>
      <c r="JOT694" s="8"/>
      <c r="JOU694" s="8"/>
      <c r="JOV694" s="8"/>
      <c r="JOW694" s="8"/>
      <c r="JOX694" s="8"/>
      <c r="JOY694" s="8"/>
      <c r="JOZ694" s="8"/>
      <c r="JPA694" s="8"/>
      <c r="JPB694" s="8"/>
      <c r="JPC694" s="8"/>
      <c r="JPD694" s="8"/>
      <c r="JPE694" s="8"/>
      <c r="JPF694" s="8"/>
      <c r="JPG694" s="8"/>
      <c r="JPH694" s="8"/>
      <c r="JPI694" s="8"/>
      <c r="JPJ694" s="8"/>
      <c r="JPK694" s="8"/>
      <c r="JPL694" s="8"/>
      <c r="JPM694" s="8"/>
      <c r="JPN694" s="8"/>
      <c r="JPO694" s="8"/>
      <c r="JPP694" s="8"/>
      <c r="JPQ694" s="8"/>
      <c r="JPR694" s="8"/>
      <c r="JPS694" s="8"/>
      <c r="JPT694" s="8"/>
      <c r="JPU694" s="8"/>
      <c r="JPV694" s="8"/>
      <c r="JPW694" s="8"/>
      <c r="JPX694" s="8"/>
      <c r="JPY694" s="8"/>
      <c r="JPZ694" s="8"/>
      <c r="JQA694" s="8"/>
      <c r="JQB694" s="8"/>
      <c r="JQC694" s="8"/>
      <c r="JQD694" s="8"/>
      <c r="JQE694" s="8"/>
      <c r="JQF694" s="8"/>
      <c r="JQG694" s="8"/>
      <c r="JQH694" s="8"/>
      <c r="JQI694" s="8"/>
      <c r="JQJ694" s="8"/>
      <c r="JQK694" s="8"/>
      <c r="JQL694" s="8"/>
      <c r="JQM694" s="8"/>
      <c r="JQN694" s="8"/>
      <c r="JQO694" s="8"/>
      <c r="JQP694" s="8"/>
      <c r="JQQ694" s="8"/>
      <c r="JQR694" s="8"/>
      <c r="JQS694" s="8"/>
      <c r="JQT694" s="8"/>
      <c r="JQU694" s="8"/>
      <c r="JQV694" s="8"/>
      <c r="JQW694" s="8"/>
      <c r="JQX694" s="8"/>
      <c r="JQY694" s="8"/>
      <c r="JQZ694" s="8"/>
      <c r="JRA694" s="8"/>
      <c r="JRB694" s="8"/>
      <c r="JRC694" s="8"/>
      <c r="JRD694" s="8"/>
      <c r="JRE694" s="8"/>
      <c r="JRF694" s="8"/>
      <c r="JRG694" s="8"/>
      <c r="JRH694" s="8"/>
      <c r="JRI694" s="8"/>
      <c r="JRJ694" s="8"/>
      <c r="JRK694" s="8"/>
      <c r="JRL694" s="8"/>
      <c r="JRM694" s="8"/>
      <c r="JRN694" s="8"/>
      <c r="JRO694" s="8"/>
      <c r="JRP694" s="8"/>
      <c r="JRQ694" s="8"/>
      <c r="JRR694" s="8"/>
      <c r="JRS694" s="8"/>
      <c r="JRT694" s="8"/>
      <c r="JRU694" s="8"/>
      <c r="JRV694" s="8"/>
      <c r="JRW694" s="8"/>
      <c r="JRX694" s="8"/>
      <c r="JRY694" s="8"/>
      <c r="JRZ694" s="8"/>
      <c r="JSA694" s="8"/>
      <c r="JSB694" s="8"/>
      <c r="JSC694" s="8"/>
      <c r="JSD694" s="8"/>
      <c r="JSE694" s="8"/>
      <c r="JSF694" s="8"/>
      <c r="JSG694" s="8"/>
      <c r="JSH694" s="8"/>
      <c r="JSI694" s="8"/>
      <c r="JSJ694" s="8"/>
      <c r="JSK694" s="8"/>
      <c r="JSL694" s="8"/>
      <c r="JSM694" s="8"/>
      <c r="JSN694" s="8"/>
      <c r="JSO694" s="8"/>
      <c r="JSP694" s="8"/>
      <c r="JSQ694" s="8"/>
      <c r="JSR694" s="8"/>
      <c r="JSS694" s="8"/>
      <c r="JST694" s="8"/>
      <c r="JSU694" s="8"/>
      <c r="JSV694" s="8"/>
      <c r="JSW694" s="8"/>
      <c r="JSX694" s="8"/>
      <c r="JSY694" s="8"/>
      <c r="JSZ694" s="8"/>
      <c r="JTA694" s="8"/>
      <c r="JTB694" s="8"/>
      <c r="JTC694" s="8"/>
      <c r="JTD694" s="8"/>
      <c r="JTE694" s="8"/>
      <c r="JTF694" s="8"/>
      <c r="JTG694" s="8"/>
      <c r="JTH694" s="8"/>
      <c r="JTI694" s="8"/>
      <c r="JTJ694" s="8"/>
      <c r="JTK694" s="8"/>
      <c r="JTL694" s="8"/>
      <c r="JTM694" s="8"/>
      <c r="JTN694" s="8"/>
      <c r="JTO694" s="8"/>
      <c r="JTP694" s="8"/>
      <c r="JTQ694" s="8"/>
      <c r="JTR694" s="8"/>
      <c r="JTS694" s="8"/>
      <c r="JTT694" s="8"/>
      <c r="JTU694" s="8"/>
      <c r="JTV694" s="8"/>
      <c r="JTW694" s="8"/>
      <c r="JTX694" s="8"/>
      <c r="JTY694" s="8"/>
      <c r="JTZ694" s="8"/>
      <c r="JUA694" s="8"/>
      <c r="JUB694" s="8"/>
      <c r="JUC694" s="8"/>
      <c r="JUD694" s="8"/>
      <c r="JUE694" s="8"/>
      <c r="JUF694" s="8"/>
      <c r="JUG694" s="8"/>
      <c r="JUH694" s="8"/>
      <c r="JUI694" s="8"/>
      <c r="JUJ694" s="8"/>
      <c r="JUK694" s="8"/>
      <c r="JUL694" s="8"/>
      <c r="JUM694" s="8"/>
      <c r="JUN694" s="8"/>
      <c r="JUO694" s="8"/>
      <c r="JUP694" s="8"/>
      <c r="JUQ694" s="8"/>
      <c r="JUR694" s="8"/>
      <c r="JUS694" s="8"/>
      <c r="JUT694" s="8"/>
      <c r="JUU694" s="8"/>
      <c r="JUV694" s="8"/>
      <c r="JUW694" s="8"/>
      <c r="JUX694" s="8"/>
      <c r="JUY694" s="8"/>
      <c r="JUZ694" s="8"/>
      <c r="JVA694" s="8"/>
      <c r="JVB694" s="8"/>
      <c r="JVC694" s="8"/>
      <c r="JVD694" s="8"/>
      <c r="JVE694" s="8"/>
      <c r="JVF694" s="8"/>
      <c r="JVG694" s="8"/>
      <c r="JVH694" s="8"/>
      <c r="JVI694" s="8"/>
      <c r="JVJ694" s="8"/>
      <c r="JVK694" s="8"/>
      <c r="JVL694" s="8"/>
      <c r="JVM694" s="8"/>
      <c r="JVN694" s="8"/>
      <c r="JVO694" s="8"/>
      <c r="JVP694" s="8"/>
      <c r="JVQ694" s="8"/>
      <c r="JVR694" s="8"/>
      <c r="JVS694" s="8"/>
      <c r="JVT694" s="8"/>
      <c r="JVU694" s="8"/>
      <c r="JVV694" s="8"/>
      <c r="JVW694" s="8"/>
      <c r="JVX694" s="8"/>
      <c r="JVY694" s="8"/>
      <c r="JVZ694" s="8"/>
      <c r="JWA694" s="8"/>
      <c r="JWB694" s="8"/>
      <c r="JWC694" s="8"/>
      <c r="JWD694" s="8"/>
      <c r="JWE694" s="8"/>
      <c r="JWF694" s="8"/>
      <c r="JWG694" s="8"/>
      <c r="JWH694" s="8"/>
      <c r="JWI694" s="8"/>
      <c r="JWJ694" s="8"/>
      <c r="JWK694" s="8"/>
      <c r="JWL694" s="8"/>
      <c r="JWM694" s="8"/>
      <c r="JWN694" s="8"/>
      <c r="JWO694" s="8"/>
      <c r="JWP694" s="8"/>
      <c r="JWQ694" s="8"/>
      <c r="JWR694" s="8"/>
      <c r="JWS694" s="8"/>
      <c r="JWT694" s="8"/>
      <c r="JWU694" s="8"/>
      <c r="JWV694" s="8"/>
      <c r="JWW694" s="8"/>
      <c r="JWX694" s="8"/>
      <c r="JWY694" s="8"/>
      <c r="JWZ694" s="8"/>
      <c r="JXA694" s="8"/>
      <c r="JXB694" s="8"/>
      <c r="JXC694" s="8"/>
      <c r="JXD694" s="8"/>
      <c r="JXE694" s="8"/>
      <c r="JXF694" s="8"/>
      <c r="JXG694" s="8"/>
      <c r="JXH694" s="8"/>
      <c r="JXI694" s="8"/>
      <c r="JXJ694" s="8"/>
      <c r="JXK694" s="8"/>
      <c r="JXL694" s="8"/>
      <c r="JXM694" s="8"/>
      <c r="JXN694" s="8"/>
      <c r="JXO694" s="8"/>
      <c r="JXP694" s="8"/>
      <c r="JXQ694" s="8"/>
      <c r="JXR694" s="8"/>
      <c r="JXS694" s="8"/>
      <c r="JXT694" s="8"/>
      <c r="JXU694" s="8"/>
      <c r="JXV694" s="8"/>
      <c r="JXW694" s="8"/>
      <c r="JXX694" s="8"/>
      <c r="JXY694" s="8"/>
      <c r="JXZ694" s="8"/>
      <c r="JYA694" s="8"/>
      <c r="JYB694" s="8"/>
      <c r="JYC694" s="8"/>
      <c r="JYD694" s="8"/>
      <c r="JYE694" s="8"/>
      <c r="JYF694" s="8"/>
      <c r="JYG694" s="8"/>
      <c r="JYH694" s="8"/>
      <c r="JYI694" s="8"/>
      <c r="JYJ694" s="8"/>
      <c r="JYK694" s="8"/>
      <c r="JYL694" s="8"/>
      <c r="JYM694" s="8"/>
      <c r="JYN694" s="8"/>
      <c r="JYO694" s="8"/>
      <c r="JYP694" s="8"/>
      <c r="JYQ694" s="8"/>
      <c r="JYR694" s="8"/>
      <c r="JYS694" s="8"/>
      <c r="JYT694" s="8"/>
      <c r="JYU694" s="8"/>
      <c r="JYV694" s="8"/>
      <c r="JYW694" s="8"/>
      <c r="JYX694" s="8"/>
      <c r="JYY694" s="8"/>
      <c r="JYZ694" s="8"/>
      <c r="JZA694" s="8"/>
      <c r="JZB694" s="8"/>
      <c r="JZC694" s="8"/>
      <c r="JZD694" s="8"/>
      <c r="JZE694" s="8"/>
      <c r="JZF694" s="8"/>
      <c r="JZG694" s="8"/>
      <c r="JZH694" s="8"/>
      <c r="JZI694" s="8"/>
      <c r="JZJ694" s="8"/>
      <c r="JZK694" s="8"/>
      <c r="JZL694" s="8"/>
      <c r="JZM694" s="8"/>
      <c r="JZN694" s="8"/>
      <c r="JZO694" s="8"/>
      <c r="JZP694" s="8"/>
      <c r="JZQ694" s="8"/>
      <c r="JZR694" s="8"/>
      <c r="JZS694" s="8"/>
      <c r="JZT694" s="8"/>
      <c r="JZU694" s="8"/>
      <c r="JZV694" s="8"/>
      <c r="JZW694" s="8"/>
      <c r="JZX694" s="8"/>
      <c r="JZY694" s="8"/>
      <c r="JZZ694" s="8"/>
      <c r="KAA694" s="8"/>
      <c r="KAB694" s="8"/>
      <c r="KAC694" s="8"/>
      <c r="KAD694" s="8"/>
      <c r="KAE694" s="8"/>
      <c r="KAF694" s="8"/>
      <c r="KAG694" s="8"/>
      <c r="KAH694" s="8"/>
      <c r="KAI694" s="8"/>
      <c r="KAJ694" s="8"/>
      <c r="KAK694" s="8"/>
      <c r="KAL694" s="8"/>
      <c r="KAM694" s="8"/>
      <c r="KAN694" s="8"/>
      <c r="KAO694" s="8"/>
      <c r="KAP694" s="8"/>
      <c r="KAQ694" s="8"/>
      <c r="KAR694" s="8"/>
      <c r="KAS694" s="8"/>
      <c r="KAT694" s="8"/>
      <c r="KAU694" s="8"/>
      <c r="KAV694" s="8"/>
      <c r="KAW694" s="8"/>
      <c r="KAX694" s="8"/>
      <c r="KAY694" s="8"/>
      <c r="KAZ694" s="8"/>
      <c r="KBA694" s="8"/>
      <c r="KBB694" s="8"/>
      <c r="KBC694" s="8"/>
      <c r="KBD694" s="8"/>
      <c r="KBE694" s="8"/>
      <c r="KBF694" s="8"/>
      <c r="KBG694" s="8"/>
      <c r="KBH694" s="8"/>
      <c r="KBI694" s="8"/>
      <c r="KBJ694" s="8"/>
      <c r="KBK694" s="8"/>
      <c r="KBL694" s="8"/>
      <c r="KBM694" s="8"/>
      <c r="KBN694" s="8"/>
      <c r="KBO694" s="8"/>
      <c r="KBP694" s="8"/>
      <c r="KBQ694" s="8"/>
      <c r="KBR694" s="8"/>
      <c r="KBS694" s="8"/>
      <c r="KBT694" s="8"/>
      <c r="KBU694" s="8"/>
      <c r="KBV694" s="8"/>
      <c r="KBW694" s="8"/>
      <c r="KBX694" s="8"/>
      <c r="KBY694" s="8"/>
      <c r="KBZ694" s="8"/>
      <c r="KCA694" s="8"/>
      <c r="KCB694" s="8"/>
      <c r="KCC694" s="8"/>
      <c r="KCD694" s="8"/>
      <c r="KCE694" s="8"/>
      <c r="KCF694" s="8"/>
      <c r="KCG694" s="8"/>
      <c r="KCH694" s="8"/>
      <c r="KCI694" s="8"/>
      <c r="KCJ694" s="8"/>
      <c r="KCK694" s="8"/>
      <c r="KCL694" s="8"/>
      <c r="KCM694" s="8"/>
      <c r="KCN694" s="8"/>
      <c r="KCO694" s="8"/>
      <c r="KCP694" s="8"/>
      <c r="KCQ694" s="8"/>
      <c r="KCR694" s="8"/>
      <c r="KCS694" s="8"/>
      <c r="KCT694" s="8"/>
      <c r="KCU694" s="8"/>
      <c r="KCV694" s="8"/>
      <c r="KCW694" s="8"/>
      <c r="KCX694" s="8"/>
      <c r="KCY694" s="8"/>
      <c r="KCZ694" s="8"/>
      <c r="KDA694" s="8"/>
      <c r="KDB694" s="8"/>
      <c r="KDC694" s="8"/>
      <c r="KDD694" s="8"/>
      <c r="KDE694" s="8"/>
      <c r="KDF694" s="8"/>
      <c r="KDG694" s="8"/>
      <c r="KDH694" s="8"/>
      <c r="KDI694" s="8"/>
      <c r="KDJ694" s="8"/>
      <c r="KDK694" s="8"/>
      <c r="KDL694" s="8"/>
      <c r="KDM694" s="8"/>
      <c r="KDN694" s="8"/>
      <c r="KDO694" s="8"/>
      <c r="KDP694" s="8"/>
      <c r="KDQ694" s="8"/>
      <c r="KDR694" s="8"/>
      <c r="KDS694" s="8"/>
      <c r="KDT694" s="8"/>
      <c r="KDU694" s="8"/>
      <c r="KDV694" s="8"/>
      <c r="KDW694" s="8"/>
      <c r="KDX694" s="8"/>
      <c r="KDY694" s="8"/>
      <c r="KDZ694" s="8"/>
      <c r="KEA694" s="8"/>
      <c r="KEB694" s="8"/>
      <c r="KEC694" s="8"/>
      <c r="KED694" s="8"/>
      <c r="KEE694" s="8"/>
      <c r="KEF694" s="8"/>
      <c r="KEG694" s="8"/>
      <c r="KEH694" s="8"/>
      <c r="KEI694" s="8"/>
      <c r="KEJ694" s="8"/>
      <c r="KEK694" s="8"/>
      <c r="KEL694" s="8"/>
      <c r="KEM694" s="8"/>
      <c r="KEN694" s="8"/>
      <c r="KEO694" s="8"/>
      <c r="KEP694" s="8"/>
      <c r="KEQ694" s="8"/>
      <c r="KER694" s="8"/>
      <c r="KES694" s="8"/>
      <c r="KET694" s="8"/>
      <c r="KEU694" s="8"/>
      <c r="KEV694" s="8"/>
      <c r="KEW694" s="8"/>
      <c r="KEX694" s="8"/>
      <c r="KEY694" s="8"/>
      <c r="KEZ694" s="8"/>
      <c r="KFA694" s="8"/>
      <c r="KFB694" s="8"/>
      <c r="KFC694" s="8"/>
      <c r="KFD694" s="8"/>
      <c r="KFE694" s="8"/>
      <c r="KFF694" s="8"/>
      <c r="KFG694" s="8"/>
      <c r="KFH694" s="8"/>
      <c r="KFI694" s="8"/>
      <c r="KFJ694" s="8"/>
      <c r="KFK694" s="8"/>
      <c r="KFL694" s="8"/>
      <c r="KFM694" s="8"/>
      <c r="KFN694" s="8"/>
      <c r="KFO694" s="8"/>
      <c r="KFP694" s="8"/>
      <c r="KFQ694" s="8"/>
      <c r="KFR694" s="8"/>
      <c r="KFS694" s="8"/>
      <c r="KFT694" s="8"/>
      <c r="KFU694" s="8"/>
      <c r="KFV694" s="8"/>
      <c r="KFW694" s="8"/>
      <c r="KFX694" s="8"/>
      <c r="KFY694" s="8"/>
      <c r="KFZ694" s="8"/>
      <c r="KGA694" s="8"/>
      <c r="KGB694" s="8"/>
      <c r="KGC694" s="8"/>
      <c r="KGD694" s="8"/>
      <c r="KGE694" s="8"/>
      <c r="KGF694" s="8"/>
      <c r="KGG694" s="8"/>
      <c r="KGH694" s="8"/>
      <c r="KGI694" s="8"/>
      <c r="KGJ694" s="8"/>
      <c r="KGK694" s="8"/>
      <c r="KGL694" s="8"/>
      <c r="KGM694" s="8"/>
      <c r="KGN694" s="8"/>
      <c r="KGO694" s="8"/>
      <c r="KGP694" s="8"/>
      <c r="KGQ694" s="8"/>
      <c r="KGR694" s="8"/>
      <c r="KGS694" s="8"/>
      <c r="KGT694" s="8"/>
      <c r="KGU694" s="8"/>
      <c r="KGV694" s="8"/>
      <c r="KGW694" s="8"/>
      <c r="KGX694" s="8"/>
      <c r="KGY694" s="8"/>
      <c r="KGZ694" s="8"/>
      <c r="KHA694" s="8"/>
      <c r="KHB694" s="8"/>
      <c r="KHC694" s="8"/>
      <c r="KHD694" s="8"/>
      <c r="KHE694" s="8"/>
      <c r="KHF694" s="8"/>
      <c r="KHG694" s="8"/>
      <c r="KHH694" s="8"/>
      <c r="KHI694" s="8"/>
      <c r="KHJ694" s="8"/>
      <c r="KHK694" s="8"/>
      <c r="KHL694" s="8"/>
      <c r="KHM694" s="8"/>
      <c r="KHN694" s="8"/>
      <c r="KHO694" s="8"/>
      <c r="KHP694" s="8"/>
      <c r="KHQ694" s="8"/>
      <c r="KHR694" s="8"/>
      <c r="KHS694" s="8"/>
      <c r="KHT694" s="8"/>
      <c r="KHU694" s="8"/>
      <c r="KHV694" s="8"/>
      <c r="KHW694" s="8"/>
      <c r="KHX694" s="8"/>
      <c r="KHY694" s="8"/>
      <c r="KHZ694" s="8"/>
      <c r="KIA694" s="8"/>
      <c r="KIB694" s="8"/>
      <c r="KIC694" s="8"/>
      <c r="KID694" s="8"/>
      <c r="KIE694" s="8"/>
      <c r="KIF694" s="8"/>
      <c r="KIG694" s="8"/>
      <c r="KIH694" s="8"/>
      <c r="KII694" s="8"/>
      <c r="KIJ694" s="8"/>
      <c r="KIK694" s="8"/>
      <c r="KIL694" s="8"/>
      <c r="KIM694" s="8"/>
      <c r="KIN694" s="8"/>
      <c r="KIO694" s="8"/>
      <c r="KIP694" s="8"/>
      <c r="KIQ694" s="8"/>
      <c r="KIR694" s="8"/>
      <c r="KIS694" s="8"/>
      <c r="KIT694" s="8"/>
      <c r="KIU694" s="8"/>
      <c r="KIV694" s="8"/>
      <c r="KIW694" s="8"/>
      <c r="KIX694" s="8"/>
      <c r="KIY694" s="8"/>
      <c r="KIZ694" s="8"/>
      <c r="KJA694" s="8"/>
      <c r="KJB694" s="8"/>
      <c r="KJC694" s="8"/>
      <c r="KJD694" s="8"/>
      <c r="KJE694" s="8"/>
      <c r="KJF694" s="8"/>
      <c r="KJG694" s="8"/>
      <c r="KJH694" s="8"/>
      <c r="KJI694" s="8"/>
      <c r="KJJ694" s="8"/>
      <c r="KJK694" s="8"/>
      <c r="KJL694" s="8"/>
      <c r="KJM694" s="8"/>
      <c r="KJN694" s="8"/>
      <c r="KJO694" s="8"/>
      <c r="KJP694" s="8"/>
      <c r="KJQ694" s="8"/>
      <c r="KJR694" s="8"/>
      <c r="KJS694" s="8"/>
      <c r="KJT694" s="8"/>
      <c r="KJU694" s="8"/>
      <c r="KJV694" s="8"/>
      <c r="KJW694" s="8"/>
      <c r="KJX694" s="8"/>
      <c r="KJY694" s="8"/>
      <c r="KJZ694" s="8"/>
      <c r="KKA694" s="8"/>
      <c r="KKB694" s="8"/>
      <c r="KKC694" s="8"/>
      <c r="KKD694" s="8"/>
      <c r="KKE694" s="8"/>
      <c r="KKF694" s="8"/>
      <c r="KKG694" s="8"/>
      <c r="KKH694" s="8"/>
      <c r="KKI694" s="8"/>
      <c r="KKJ694" s="8"/>
      <c r="KKK694" s="8"/>
      <c r="KKL694" s="8"/>
      <c r="KKM694" s="8"/>
      <c r="KKN694" s="8"/>
      <c r="KKO694" s="8"/>
      <c r="KKP694" s="8"/>
      <c r="KKQ694" s="8"/>
      <c r="KKR694" s="8"/>
      <c r="KKS694" s="8"/>
      <c r="KKT694" s="8"/>
      <c r="KKU694" s="8"/>
      <c r="KKV694" s="8"/>
      <c r="KKW694" s="8"/>
      <c r="KKX694" s="8"/>
      <c r="KKY694" s="8"/>
      <c r="KKZ694" s="8"/>
      <c r="KLA694" s="8"/>
      <c r="KLB694" s="8"/>
      <c r="KLC694" s="8"/>
      <c r="KLD694" s="8"/>
      <c r="KLE694" s="8"/>
      <c r="KLF694" s="8"/>
      <c r="KLG694" s="8"/>
      <c r="KLH694" s="8"/>
      <c r="KLI694" s="8"/>
      <c r="KLJ694" s="8"/>
      <c r="KLK694" s="8"/>
      <c r="KLL694" s="8"/>
      <c r="KLM694" s="8"/>
      <c r="KLN694" s="8"/>
      <c r="KLO694" s="8"/>
      <c r="KLP694" s="8"/>
      <c r="KLQ694" s="8"/>
      <c r="KLR694" s="8"/>
      <c r="KLS694" s="8"/>
      <c r="KLT694" s="8"/>
      <c r="KLU694" s="8"/>
      <c r="KLV694" s="8"/>
      <c r="KLW694" s="8"/>
      <c r="KLX694" s="8"/>
      <c r="KLY694" s="8"/>
      <c r="KLZ694" s="8"/>
      <c r="KMA694" s="8"/>
      <c r="KMB694" s="8"/>
      <c r="KMC694" s="8"/>
      <c r="KMD694" s="8"/>
      <c r="KME694" s="8"/>
      <c r="KMF694" s="8"/>
      <c r="KMG694" s="8"/>
      <c r="KMH694" s="8"/>
      <c r="KMI694" s="8"/>
      <c r="KMJ694" s="8"/>
      <c r="KMK694" s="8"/>
      <c r="KML694" s="8"/>
      <c r="KMM694" s="8"/>
      <c r="KMN694" s="8"/>
      <c r="KMO694" s="8"/>
      <c r="KMP694" s="8"/>
      <c r="KMQ694" s="8"/>
      <c r="KMR694" s="8"/>
      <c r="KMS694" s="8"/>
      <c r="KMT694" s="8"/>
      <c r="KMU694" s="8"/>
      <c r="KMV694" s="8"/>
      <c r="KMW694" s="8"/>
      <c r="KMX694" s="8"/>
      <c r="KMY694" s="8"/>
      <c r="KMZ694" s="8"/>
      <c r="KNA694" s="8"/>
      <c r="KNB694" s="8"/>
      <c r="KNC694" s="8"/>
      <c r="KND694" s="8"/>
      <c r="KNE694" s="8"/>
      <c r="KNF694" s="8"/>
      <c r="KNG694" s="8"/>
      <c r="KNH694" s="8"/>
      <c r="KNI694" s="8"/>
      <c r="KNJ694" s="8"/>
      <c r="KNK694" s="8"/>
      <c r="KNL694" s="8"/>
      <c r="KNM694" s="8"/>
      <c r="KNN694" s="8"/>
      <c r="KNO694" s="8"/>
      <c r="KNP694" s="8"/>
      <c r="KNQ694" s="8"/>
      <c r="KNR694" s="8"/>
      <c r="KNS694" s="8"/>
      <c r="KNT694" s="8"/>
      <c r="KNU694" s="8"/>
      <c r="KNV694" s="8"/>
      <c r="KNW694" s="8"/>
      <c r="KNX694" s="8"/>
      <c r="KNY694" s="8"/>
      <c r="KNZ694" s="8"/>
      <c r="KOA694" s="8"/>
      <c r="KOB694" s="8"/>
      <c r="KOC694" s="8"/>
      <c r="KOD694" s="8"/>
      <c r="KOE694" s="8"/>
      <c r="KOF694" s="8"/>
      <c r="KOG694" s="8"/>
      <c r="KOH694" s="8"/>
      <c r="KOI694" s="8"/>
      <c r="KOJ694" s="8"/>
      <c r="KOK694" s="8"/>
      <c r="KOL694" s="8"/>
      <c r="KOM694" s="8"/>
      <c r="KON694" s="8"/>
      <c r="KOO694" s="8"/>
      <c r="KOP694" s="8"/>
      <c r="KOQ694" s="8"/>
      <c r="KOR694" s="8"/>
      <c r="KOS694" s="8"/>
      <c r="KOT694" s="8"/>
      <c r="KOU694" s="8"/>
      <c r="KOV694" s="8"/>
      <c r="KOW694" s="8"/>
      <c r="KOX694" s="8"/>
      <c r="KOY694" s="8"/>
      <c r="KOZ694" s="8"/>
      <c r="KPA694" s="8"/>
      <c r="KPB694" s="8"/>
      <c r="KPC694" s="8"/>
      <c r="KPD694" s="8"/>
      <c r="KPE694" s="8"/>
      <c r="KPF694" s="8"/>
      <c r="KPG694" s="8"/>
      <c r="KPH694" s="8"/>
      <c r="KPI694" s="8"/>
      <c r="KPJ694" s="8"/>
      <c r="KPK694" s="8"/>
      <c r="KPL694" s="8"/>
      <c r="KPM694" s="8"/>
      <c r="KPN694" s="8"/>
      <c r="KPO694" s="8"/>
      <c r="KPP694" s="8"/>
      <c r="KPQ694" s="8"/>
      <c r="KPR694" s="8"/>
      <c r="KPS694" s="8"/>
      <c r="KPT694" s="8"/>
      <c r="KPU694" s="8"/>
      <c r="KPV694" s="8"/>
      <c r="KPW694" s="8"/>
      <c r="KPX694" s="8"/>
      <c r="KPY694" s="8"/>
      <c r="KPZ694" s="8"/>
      <c r="KQA694" s="8"/>
      <c r="KQB694" s="8"/>
      <c r="KQC694" s="8"/>
      <c r="KQD694" s="8"/>
      <c r="KQE694" s="8"/>
      <c r="KQF694" s="8"/>
      <c r="KQG694" s="8"/>
      <c r="KQH694" s="8"/>
      <c r="KQI694" s="8"/>
      <c r="KQJ694" s="8"/>
      <c r="KQK694" s="8"/>
      <c r="KQL694" s="8"/>
      <c r="KQM694" s="8"/>
      <c r="KQN694" s="8"/>
      <c r="KQO694" s="8"/>
      <c r="KQP694" s="8"/>
      <c r="KQQ694" s="8"/>
      <c r="KQR694" s="8"/>
      <c r="KQS694" s="8"/>
      <c r="KQT694" s="8"/>
      <c r="KQU694" s="8"/>
      <c r="KQV694" s="8"/>
      <c r="KQW694" s="8"/>
      <c r="KQX694" s="8"/>
      <c r="KQY694" s="8"/>
      <c r="KQZ694" s="8"/>
      <c r="KRA694" s="8"/>
      <c r="KRB694" s="8"/>
      <c r="KRC694" s="8"/>
      <c r="KRD694" s="8"/>
      <c r="KRE694" s="8"/>
      <c r="KRF694" s="8"/>
      <c r="KRG694" s="8"/>
      <c r="KRH694" s="8"/>
      <c r="KRI694" s="8"/>
      <c r="KRJ694" s="8"/>
      <c r="KRK694" s="8"/>
      <c r="KRL694" s="8"/>
      <c r="KRM694" s="8"/>
      <c r="KRN694" s="8"/>
      <c r="KRO694" s="8"/>
      <c r="KRP694" s="8"/>
      <c r="KRQ694" s="8"/>
      <c r="KRR694" s="8"/>
      <c r="KRS694" s="8"/>
      <c r="KRT694" s="8"/>
      <c r="KRU694" s="8"/>
      <c r="KRV694" s="8"/>
      <c r="KRW694" s="8"/>
      <c r="KRX694" s="8"/>
      <c r="KRY694" s="8"/>
      <c r="KRZ694" s="8"/>
      <c r="KSA694" s="8"/>
      <c r="KSB694" s="8"/>
      <c r="KSC694" s="8"/>
      <c r="KSD694" s="8"/>
      <c r="KSE694" s="8"/>
      <c r="KSF694" s="8"/>
      <c r="KSG694" s="8"/>
      <c r="KSH694" s="8"/>
      <c r="KSI694" s="8"/>
      <c r="KSJ694" s="8"/>
      <c r="KSK694" s="8"/>
      <c r="KSL694" s="8"/>
      <c r="KSM694" s="8"/>
      <c r="KSN694" s="8"/>
      <c r="KSO694" s="8"/>
      <c r="KSP694" s="8"/>
      <c r="KSQ694" s="8"/>
      <c r="KSR694" s="8"/>
      <c r="KSS694" s="8"/>
      <c r="KST694" s="8"/>
      <c r="KSU694" s="8"/>
      <c r="KSV694" s="8"/>
      <c r="KSW694" s="8"/>
      <c r="KSX694" s="8"/>
      <c r="KSY694" s="8"/>
      <c r="KSZ694" s="8"/>
      <c r="KTA694" s="8"/>
      <c r="KTB694" s="8"/>
      <c r="KTC694" s="8"/>
      <c r="KTD694" s="8"/>
      <c r="KTE694" s="8"/>
      <c r="KTF694" s="8"/>
      <c r="KTG694" s="8"/>
      <c r="KTH694" s="8"/>
      <c r="KTI694" s="8"/>
      <c r="KTJ694" s="8"/>
      <c r="KTK694" s="8"/>
      <c r="KTL694" s="8"/>
      <c r="KTM694" s="8"/>
      <c r="KTN694" s="8"/>
      <c r="KTO694" s="8"/>
      <c r="KTP694" s="8"/>
      <c r="KTQ694" s="8"/>
      <c r="KTR694" s="8"/>
      <c r="KTS694" s="8"/>
      <c r="KTT694" s="8"/>
      <c r="KTU694" s="8"/>
      <c r="KTV694" s="8"/>
      <c r="KTW694" s="8"/>
      <c r="KTX694" s="8"/>
      <c r="KTY694" s="8"/>
      <c r="KTZ694" s="8"/>
      <c r="KUA694" s="8"/>
      <c r="KUB694" s="8"/>
      <c r="KUC694" s="8"/>
      <c r="KUD694" s="8"/>
      <c r="KUE694" s="8"/>
      <c r="KUF694" s="8"/>
      <c r="KUG694" s="8"/>
      <c r="KUH694" s="8"/>
      <c r="KUI694" s="8"/>
      <c r="KUJ694" s="8"/>
      <c r="KUK694" s="8"/>
      <c r="KUL694" s="8"/>
      <c r="KUM694" s="8"/>
      <c r="KUN694" s="8"/>
      <c r="KUO694" s="8"/>
      <c r="KUP694" s="8"/>
      <c r="KUQ694" s="8"/>
      <c r="KUR694" s="8"/>
      <c r="KUS694" s="8"/>
      <c r="KUT694" s="8"/>
      <c r="KUU694" s="8"/>
      <c r="KUV694" s="8"/>
      <c r="KUW694" s="8"/>
      <c r="KUX694" s="8"/>
      <c r="KUY694" s="8"/>
      <c r="KUZ694" s="8"/>
      <c r="KVA694" s="8"/>
      <c r="KVB694" s="8"/>
      <c r="KVC694" s="8"/>
      <c r="KVD694" s="8"/>
      <c r="KVE694" s="8"/>
      <c r="KVF694" s="8"/>
      <c r="KVG694" s="8"/>
      <c r="KVH694" s="8"/>
      <c r="KVI694" s="8"/>
      <c r="KVJ694" s="8"/>
      <c r="KVK694" s="8"/>
      <c r="KVL694" s="8"/>
      <c r="KVM694" s="8"/>
      <c r="KVN694" s="8"/>
      <c r="KVO694" s="8"/>
      <c r="KVP694" s="8"/>
      <c r="KVQ694" s="8"/>
      <c r="KVR694" s="8"/>
      <c r="KVS694" s="8"/>
      <c r="KVT694" s="8"/>
      <c r="KVU694" s="8"/>
      <c r="KVV694" s="8"/>
      <c r="KVW694" s="8"/>
      <c r="KVX694" s="8"/>
      <c r="KVY694" s="8"/>
      <c r="KVZ694" s="8"/>
      <c r="KWA694" s="8"/>
      <c r="KWB694" s="8"/>
      <c r="KWC694" s="8"/>
      <c r="KWD694" s="8"/>
      <c r="KWE694" s="8"/>
      <c r="KWF694" s="8"/>
      <c r="KWG694" s="8"/>
      <c r="KWH694" s="8"/>
      <c r="KWI694" s="8"/>
      <c r="KWJ694" s="8"/>
      <c r="KWK694" s="8"/>
      <c r="KWL694" s="8"/>
      <c r="KWM694" s="8"/>
      <c r="KWN694" s="8"/>
      <c r="KWO694" s="8"/>
      <c r="KWP694" s="8"/>
      <c r="KWQ694" s="8"/>
      <c r="KWR694" s="8"/>
      <c r="KWS694" s="8"/>
      <c r="KWT694" s="8"/>
      <c r="KWU694" s="8"/>
      <c r="KWV694" s="8"/>
      <c r="KWW694" s="8"/>
      <c r="KWX694" s="8"/>
      <c r="KWY694" s="8"/>
      <c r="KWZ694" s="8"/>
      <c r="KXA694" s="8"/>
      <c r="KXB694" s="8"/>
      <c r="KXC694" s="8"/>
      <c r="KXD694" s="8"/>
      <c r="KXE694" s="8"/>
      <c r="KXF694" s="8"/>
      <c r="KXG694" s="8"/>
      <c r="KXH694" s="8"/>
      <c r="KXI694" s="8"/>
      <c r="KXJ694" s="8"/>
      <c r="KXK694" s="8"/>
      <c r="KXL694" s="8"/>
      <c r="KXM694" s="8"/>
      <c r="KXN694" s="8"/>
      <c r="KXO694" s="8"/>
      <c r="KXP694" s="8"/>
      <c r="KXQ694" s="8"/>
      <c r="KXR694" s="8"/>
      <c r="KXS694" s="8"/>
      <c r="KXT694" s="8"/>
      <c r="KXU694" s="8"/>
      <c r="KXV694" s="8"/>
      <c r="KXW694" s="8"/>
      <c r="KXX694" s="8"/>
      <c r="KXY694" s="8"/>
      <c r="KXZ694" s="8"/>
      <c r="KYA694" s="8"/>
      <c r="KYB694" s="8"/>
      <c r="KYC694" s="8"/>
      <c r="KYD694" s="8"/>
      <c r="KYE694" s="8"/>
      <c r="KYF694" s="8"/>
      <c r="KYG694" s="8"/>
      <c r="KYH694" s="8"/>
      <c r="KYI694" s="8"/>
      <c r="KYJ694" s="8"/>
      <c r="KYK694" s="8"/>
      <c r="KYL694" s="8"/>
      <c r="KYM694" s="8"/>
      <c r="KYN694" s="8"/>
      <c r="KYO694" s="8"/>
      <c r="KYP694" s="8"/>
      <c r="KYQ694" s="8"/>
      <c r="KYR694" s="8"/>
      <c r="KYS694" s="8"/>
      <c r="KYT694" s="8"/>
      <c r="KYU694" s="8"/>
      <c r="KYV694" s="8"/>
      <c r="KYW694" s="8"/>
      <c r="KYX694" s="8"/>
      <c r="KYY694" s="8"/>
      <c r="KYZ694" s="8"/>
      <c r="KZA694" s="8"/>
      <c r="KZB694" s="8"/>
      <c r="KZC694" s="8"/>
      <c r="KZD694" s="8"/>
      <c r="KZE694" s="8"/>
      <c r="KZF694" s="8"/>
      <c r="KZG694" s="8"/>
      <c r="KZH694" s="8"/>
      <c r="KZI694" s="8"/>
      <c r="KZJ694" s="8"/>
      <c r="KZK694" s="8"/>
      <c r="KZL694" s="8"/>
      <c r="KZM694" s="8"/>
      <c r="KZN694" s="8"/>
      <c r="KZO694" s="8"/>
      <c r="KZP694" s="8"/>
      <c r="KZQ694" s="8"/>
      <c r="KZR694" s="8"/>
      <c r="KZS694" s="8"/>
      <c r="KZT694" s="8"/>
      <c r="KZU694" s="8"/>
      <c r="KZV694" s="8"/>
      <c r="KZW694" s="8"/>
      <c r="KZX694" s="8"/>
      <c r="KZY694" s="8"/>
      <c r="KZZ694" s="8"/>
      <c r="LAA694" s="8"/>
      <c r="LAB694" s="8"/>
      <c r="LAC694" s="8"/>
      <c r="LAD694" s="8"/>
      <c r="LAE694" s="8"/>
      <c r="LAF694" s="8"/>
      <c r="LAG694" s="8"/>
      <c r="LAH694" s="8"/>
      <c r="LAI694" s="8"/>
      <c r="LAJ694" s="8"/>
      <c r="LAK694" s="8"/>
      <c r="LAL694" s="8"/>
      <c r="LAM694" s="8"/>
      <c r="LAN694" s="8"/>
      <c r="LAO694" s="8"/>
      <c r="LAP694" s="8"/>
      <c r="LAQ694" s="8"/>
      <c r="LAR694" s="8"/>
      <c r="LAS694" s="8"/>
      <c r="LAT694" s="8"/>
      <c r="LAU694" s="8"/>
      <c r="LAV694" s="8"/>
      <c r="LAW694" s="8"/>
      <c r="LAX694" s="8"/>
      <c r="LAY694" s="8"/>
      <c r="LAZ694" s="8"/>
      <c r="LBA694" s="8"/>
      <c r="LBB694" s="8"/>
      <c r="LBC694" s="8"/>
      <c r="LBD694" s="8"/>
      <c r="LBE694" s="8"/>
      <c r="LBF694" s="8"/>
      <c r="LBG694" s="8"/>
      <c r="LBH694" s="8"/>
      <c r="LBI694" s="8"/>
      <c r="LBJ694" s="8"/>
      <c r="LBK694" s="8"/>
      <c r="LBL694" s="8"/>
      <c r="LBM694" s="8"/>
      <c r="LBN694" s="8"/>
      <c r="LBO694" s="8"/>
      <c r="LBP694" s="8"/>
      <c r="LBQ694" s="8"/>
      <c r="LBR694" s="8"/>
      <c r="LBS694" s="8"/>
      <c r="LBT694" s="8"/>
      <c r="LBU694" s="8"/>
      <c r="LBV694" s="8"/>
      <c r="LBW694" s="8"/>
      <c r="LBX694" s="8"/>
      <c r="LBY694" s="8"/>
      <c r="LBZ694" s="8"/>
      <c r="LCA694" s="8"/>
      <c r="LCB694" s="8"/>
      <c r="LCC694" s="8"/>
      <c r="LCD694" s="8"/>
      <c r="LCE694" s="8"/>
      <c r="LCF694" s="8"/>
      <c r="LCG694" s="8"/>
      <c r="LCH694" s="8"/>
      <c r="LCI694" s="8"/>
      <c r="LCJ694" s="8"/>
      <c r="LCK694" s="8"/>
      <c r="LCL694" s="8"/>
      <c r="LCM694" s="8"/>
      <c r="LCN694" s="8"/>
      <c r="LCO694" s="8"/>
      <c r="LCP694" s="8"/>
      <c r="LCQ694" s="8"/>
      <c r="LCR694" s="8"/>
      <c r="LCS694" s="8"/>
      <c r="LCT694" s="8"/>
      <c r="LCU694" s="8"/>
      <c r="LCV694" s="8"/>
      <c r="LCW694" s="8"/>
      <c r="LCX694" s="8"/>
      <c r="LCY694" s="8"/>
      <c r="LCZ694" s="8"/>
      <c r="LDA694" s="8"/>
      <c r="LDB694" s="8"/>
      <c r="LDC694" s="8"/>
      <c r="LDD694" s="8"/>
      <c r="LDE694" s="8"/>
      <c r="LDF694" s="8"/>
      <c r="LDG694" s="8"/>
      <c r="LDH694" s="8"/>
      <c r="LDI694" s="8"/>
      <c r="LDJ694" s="8"/>
      <c r="LDK694" s="8"/>
      <c r="LDL694" s="8"/>
      <c r="LDM694" s="8"/>
      <c r="LDN694" s="8"/>
      <c r="LDO694" s="8"/>
      <c r="LDP694" s="8"/>
      <c r="LDQ694" s="8"/>
      <c r="LDR694" s="8"/>
      <c r="LDS694" s="8"/>
      <c r="LDT694" s="8"/>
      <c r="LDU694" s="8"/>
      <c r="LDV694" s="8"/>
      <c r="LDW694" s="8"/>
      <c r="LDX694" s="8"/>
      <c r="LDY694" s="8"/>
      <c r="LDZ694" s="8"/>
      <c r="LEA694" s="8"/>
      <c r="LEB694" s="8"/>
      <c r="LEC694" s="8"/>
      <c r="LED694" s="8"/>
      <c r="LEE694" s="8"/>
      <c r="LEF694" s="8"/>
      <c r="LEG694" s="8"/>
      <c r="LEH694" s="8"/>
      <c r="LEI694" s="8"/>
      <c r="LEJ694" s="8"/>
      <c r="LEK694" s="8"/>
      <c r="LEL694" s="8"/>
      <c r="LEM694" s="8"/>
      <c r="LEN694" s="8"/>
      <c r="LEO694" s="8"/>
      <c r="LEP694" s="8"/>
      <c r="LEQ694" s="8"/>
      <c r="LER694" s="8"/>
      <c r="LES694" s="8"/>
      <c r="LET694" s="8"/>
      <c r="LEU694" s="8"/>
      <c r="LEV694" s="8"/>
      <c r="LEW694" s="8"/>
      <c r="LEX694" s="8"/>
      <c r="LEY694" s="8"/>
      <c r="LEZ694" s="8"/>
      <c r="LFA694" s="8"/>
      <c r="LFB694" s="8"/>
      <c r="LFC694" s="8"/>
      <c r="LFD694" s="8"/>
      <c r="LFE694" s="8"/>
      <c r="LFF694" s="8"/>
      <c r="LFG694" s="8"/>
      <c r="LFH694" s="8"/>
      <c r="LFI694" s="8"/>
      <c r="LFJ694" s="8"/>
      <c r="LFK694" s="8"/>
      <c r="LFL694" s="8"/>
      <c r="LFM694" s="8"/>
      <c r="LFN694" s="8"/>
      <c r="LFO694" s="8"/>
      <c r="LFP694" s="8"/>
      <c r="LFQ694" s="8"/>
      <c r="LFR694" s="8"/>
      <c r="LFS694" s="8"/>
      <c r="LFT694" s="8"/>
      <c r="LFU694" s="8"/>
      <c r="LFV694" s="8"/>
      <c r="LFW694" s="8"/>
      <c r="LFX694" s="8"/>
      <c r="LFY694" s="8"/>
      <c r="LFZ694" s="8"/>
      <c r="LGA694" s="8"/>
      <c r="LGB694" s="8"/>
      <c r="LGC694" s="8"/>
      <c r="LGD694" s="8"/>
      <c r="LGE694" s="8"/>
      <c r="LGF694" s="8"/>
      <c r="LGG694" s="8"/>
      <c r="LGH694" s="8"/>
      <c r="LGI694" s="8"/>
      <c r="LGJ694" s="8"/>
      <c r="LGK694" s="8"/>
      <c r="LGL694" s="8"/>
      <c r="LGM694" s="8"/>
      <c r="LGN694" s="8"/>
      <c r="LGO694" s="8"/>
      <c r="LGP694" s="8"/>
      <c r="LGQ694" s="8"/>
      <c r="LGR694" s="8"/>
      <c r="LGS694" s="8"/>
      <c r="LGT694" s="8"/>
      <c r="LGU694" s="8"/>
      <c r="LGV694" s="8"/>
      <c r="LGW694" s="8"/>
      <c r="LGX694" s="8"/>
      <c r="LGY694" s="8"/>
      <c r="LGZ694" s="8"/>
      <c r="LHA694" s="8"/>
      <c r="LHB694" s="8"/>
      <c r="LHC694" s="8"/>
      <c r="LHD694" s="8"/>
      <c r="LHE694" s="8"/>
      <c r="LHF694" s="8"/>
      <c r="LHG694" s="8"/>
      <c r="LHH694" s="8"/>
      <c r="LHI694" s="8"/>
      <c r="LHJ694" s="8"/>
      <c r="LHK694" s="8"/>
      <c r="LHL694" s="8"/>
      <c r="LHM694" s="8"/>
      <c r="LHN694" s="8"/>
      <c r="LHO694" s="8"/>
      <c r="LHP694" s="8"/>
      <c r="LHQ694" s="8"/>
      <c r="LHR694" s="8"/>
      <c r="LHS694" s="8"/>
      <c r="LHT694" s="8"/>
      <c r="LHU694" s="8"/>
      <c r="LHV694" s="8"/>
      <c r="LHW694" s="8"/>
      <c r="LHX694" s="8"/>
      <c r="LHY694" s="8"/>
      <c r="LHZ694" s="8"/>
      <c r="LIA694" s="8"/>
      <c r="LIB694" s="8"/>
      <c r="LIC694" s="8"/>
      <c r="LID694" s="8"/>
      <c r="LIE694" s="8"/>
      <c r="LIF694" s="8"/>
      <c r="LIG694" s="8"/>
      <c r="LIH694" s="8"/>
      <c r="LII694" s="8"/>
      <c r="LIJ694" s="8"/>
      <c r="LIK694" s="8"/>
      <c r="LIL694" s="8"/>
      <c r="LIM694" s="8"/>
      <c r="LIN694" s="8"/>
      <c r="LIO694" s="8"/>
      <c r="LIP694" s="8"/>
      <c r="LIQ694" s="8"/>
      <c r="LIR694" s="8"/>
      <c r="LIS694" s="8"/>
      <c r="LIT694" s="8"/>
      <c r="LIU694" s="8"/>
      <c r="LIV694" s="8"/>
      <c r="LIW694" s="8"/>
      <c r="LIX694" s="8"/>
      <c r="LIY694" s="8"/>
      <c r="LIZ694" s="8"/>
      <c r="LJA694" s="8"/>
      <c r="LJB694" s="8"/>
      <c r="LJC694" s="8"/>
      <c r="LJD694" s="8"/>
      <c r="LJE694" s="8"/>
      <c r="LJF694" s="8"/>
      <c r="LJG694" s="8"/>
      <c r="LJH694" s="8"/>
      <c r="LJI694" s="8"/>
      <c r="LJJ694" s="8"/>
      <c r="LJK694" s="8"/>
      <c r="LJL694" s="8"/>
      <c r="LJM694" s="8"/>
      <c r="LJN694" s="8"/>
      <c r="LJO694" s="8"/>
      <c r="LJP694" s="8"/>
      <c r="LJQ694" s="8"/>
      <c r="LJR694" s="8"/>
      <c r="LJS694" s="8"/>
      <c r="LJT694" s="8"/>
      <c r="LJU694" s="8"/>
      <c r="LJV694" s="8"/>
      <c r="LJW694" s="8"/>
      <c r="LJX694" s="8"/>
      <c r="LJY694" s="8"/>
      <c r="LJZ694" s="8"/>
      <c r="LKA694" s="8"/>
      <c r="LKB694" s="8"/>
      <c r="LKC694" s="8"/>
      <c r="LKD694" s="8"/>
      <c r="LKE694" s="8"/>
      <c r="LKF694" s="8"/>
      <c r="LKG694" s="8"/>
      <c r="LKH694" s="8"/>
      <c r="LKI694" s="8"/>
      <c r="LKJ694" s="8"/>
      <c r="LKK694" s="8"/>
      <c r="LKL694" s="8"/>
      <c r="LKM694" s="8"/>
      <c r="LKN694" s="8"/>
      <c r="LKO694" s="8"/>
      <c r="LKP694" s="8"/>
      <c r="LKQ694" s="8"/>
      <c r="LKR694" s="8"/>
      <c r="LKS694" s="8"/>
      <c r="LKT694" s="8"/>
      <c r="LKU694" s="8"/>
      <c r="LKV694" s="8"/>
      <c r="LKW694" s="8"/>
      <c r="LKX694" s="8"/>
      <c r="LKY694" s="8"/>
      <c r="LKZ694" s="8"/>
      <c r="LLA694" s="8"/>
      <c r="LLB694" s="8"/>
      <c r="LLC694" s="8"/>
      <c r="LLD694" s="8"/>
      <c r="LLE694" s="8"/>
      <c r="LLF694" s="8"/>
      <c r="LLG694" s="8"/>
      <c r="LLH694" s="8"/>
      <c r="LLI694" s="8"/>
      <c r="LLJ694" s="8"/>
      <c r="LLK694" s="8"/>
      <c r="LLL694" s="8"/>
      <c r="LLM694" s="8"/>
      <c r="LLN694" s="8"/>
      <c r="LLO694" s="8"/>
      <c r="LLP694" s="8"/>
      <c r="LLQ694" s="8"/>
      <c r="LLR694" s="8"/>
      <c r="LLS694" s="8"/>
      <c r="LLT694" s="8"/>
      <c r="LLU694" s="8"/>
      <c r="LLV694" s="8"/>
      <c r="LLW694" s="8"/>
      <c r="LLX694" s="8"/>
      <c r="LLY694" s="8"/>
      <c r="LLZ694" s="8"/>
      <c r="LMA694" s="8"/>
      <c r="LMB694" s="8"/>
      <c r="LMC694" s="8"/>
      <c r="LMD694" s="8"/>
      <c r="LME694" s="8"/>
      <c r="LMF694" s="8"/>
      <c r="LMG694" s="8"/>
      <c r="LMH694" s="8"/>
      <c r="LMI694" s="8"/>
      <c r="LMJ694" s="8"/>
      <c r="LMK694" s="8"/>
      <c r="LML694" s="8"/>
      <c r="LMM694" s="8"/>
      <c r="LMN694" s="8"/>
      <c r="LMO694" s="8"/>
      <c r="LMP694" s="8"/>
      <c r="LMQ694" s="8"/>
      <c r="LMR694" s="8"/>
      <c r="LMS694" s="8"/>
      <c r="LMT694" s="8"/>
      <c r="LMU694" s="8"/>
      <c r="LMV694" s="8"/>
      <c r="LMW694" s="8"/>
      <c r="LMX694" s="8"/>
      <c r="LMY694" s="8"/>
      <c r="LMZ694" s="8"/>
      <c r="LNA694" s="8"/>
      <c r="LNB694" s="8"/>
      <c r="LNC694" s="8"/>
      <c r="LND694" s="8"/>
      <c r="LNE694" s="8"/>
      <c r="LNF694" s="8"/>
      <c r="LNG694" s="8"/>
      <c r="LNH694" s="8"/>
      <c r="LNI694" s="8"/>
      <c r="LNJ694" s="8"/>
      <c r="LNK694" s="8"/>
      <c r="LNL694" s="8"/>
      <c r="LNM694" s="8"/>
      <c r="LNN694" s="8"/>
      <c r="LNO694" s="8"/>
      <c r="LNP694" s="8"/>
      <c r="LNQ694" s="8"/>
      <c r="LNR694" s="8"/>
      <c r="LNS694" s="8"/>
      <c r="LNT694" s="8"/>
      <c r="LNU694" s="8"/>
      <c r="LNV694" s="8"/>
      <c r="LNW694" s="8"/>
      <c r="LNX694" s="8"/>
      <c r="LNY694" s="8"/>
      <c r="LNZ694" s="8"/>
      <c r="LOA694" s="8"/>
      <c r="LOB694" s="8"/>
      <c r="LOC694" s="8"/>
      <c r="LOD694" s="8"/>
      <c r="LOE694" s="8"/>
      <c r="LOF694" s="8"/>
      <c r="LOG694" s="8"/>
      <c r="LOH694" s="8"/>
      <c r="LOI694" s="8"/>
      <c r="LOJ694" s="8"/>
      <c r="LOK694" s="8"/>
      <c r="LOL694" s="8"/>
      <c r="LOM694" s="8"/>
      <c r="LON694" s="8"/>
      <c r="LOO694" s="8"/>
      <c r="LOP694" s="8"/>
      <c r="LOQ694" s="8"/>
      <c r="LOR694" s="8"/>
      <c r="LOS694" s="8"/>
      <c r="LOT694" s="8"/>
      <c r="LOU694" s="8"/>
      <c r="LOV694" s="8"/>
      <c r="LOW694" s="8"/>
      <c r="LOX694" s="8"/>
      <c r="LOY694" s="8"/>
      <c r="LOZ694" s="8"/>
      <c r="LPA694" s="8"/>
      <c r="LPB694" s="8"/>
      <c r="LPC694" s="8"/>
      <c r="LPD694" s="8"/>
      <c r="LPE694" s="8"/>
      <c r="LPF694" s="8"/>
      <c r="LPG694" s="8"/>
      <c r="LPH694" s="8"/>
      <c r="LPI694" s="8"/>
      <c r="LPJ694" s="8"/>
      <c r="LPK694" s="8"/>
      <c r="LPL694" s="8"/>
      <c r="LPM694" s="8"/>
      <c r="LPN694" s="8"/>
      <c r="LPO694" s="8"/>
      <c r="LPP694" s="8"/>
      <c r="LPQ694" s="8"/>
      <c r="LPR694" s="8"/>
      <c r="LPS694" s="8"/>
      <c r="LPT694" s="8"/>
      <c r="LPU694" s="8"/>
      <c r="LPV694" s="8"/>
      <c r="LPW694" s="8"/>
      <c r="LPX694" s="8"/>
      <c r="LPY694" s="8"/>
      <c r="LPZ694" s="8"/>
      <c r="LQA694" s="8"/>
      <c r="LQB694" s="8"/>
      <c r="LQC694" s="8"/>
      <c r="LQD694" s="8"/>
      <c r="LQE694" s="8"/>
      <c r="LQF694" s="8"/>
      <c r="LQG694" s="8"/>
      <c r="LQH694" s="8"/>
      <c r="LQI694" s="8"/>
      <c r="LQJ694" s="8"/>
      <c r="LQK694" s="8"/>
      <c r="LQL694" s="8"/>
      <c r="LQM694" s="8"/>
      <c r="LQN694" s="8"/>
      <c r="LQO694" s="8"/>
      <c r="LQP694" s="8"/>
      <c r="LQQ694" s="8"/>
      <c r="LQR694" s="8"/>
      <c r="LQS694" s="8"/>
      <c r="LQT694" s="8"/>
      <c r="LQU694" s="8"/>
      <c r="LQV694" s="8"/>
      <c r="LQW694" s="8"/>
      <c r="LQX694" s="8"/>
      <c r="LQY694" s="8"/>
      <c r="LQZ694" s="8"/>
      <c r="LRA694" s="8"/>
      <c r="LRB694" s="8"/>
      <c r="LRC694" s="8"/>
      <c r="LRD694" s="8"/>
      <c r="LRE694" s="8"/>
      <c r="LRF694" s="8"/>
      <c r="LRG694" s="8"/>
      <c r="LRH694" s="8"/>
      <c r="LRI694" s="8"/>
      <c r="LRJ694" s="8"/>
      <c r="LRK694" s="8"/>
      <c r="LRL694" s="8"/>
      <c r="LRM694" s="8"/>
      <c r="LRN694" s="8"/>
      <c r="LRO694" s="8"/>
      <c r="LRP694" s="8"/>
      <c r="LRQ694" s="8"/>
      <c r="LRR694" s="8"/>
      <c r="LRS694" s="8"/>
      <c r="LRT694" s="8"/>
      <c r="LRU694" s="8"/>
      <c r="LRV694" s="8"/>
      <c r="LRW694" s="8"/>
      <c r="LRX694" s="8"/>
      <c r="LRY694" s="8"/>
      <c r="LRZ694" s="8"/>
      <c r="LSA694" s="8"/>
      <c r="LSB694" s="8"/>
      <c r="LSC694" s="8"/>
      <c r="LSD694" s="8"/>
      <c r="LSE694" s="8"/>
      <c r="LSF694" s="8"/>
      <c r="LSG694" s="8"/>
      <c r="LSH694" s="8"/>
      <c r="LSI694" s="8"/>
      <c r="LSJ694" s="8"/>
      <c r="LSK694" s="8"/>
      <c r="LSL694" s="8"/>
      <c r="LSM694" s="8"/>
      <c r="LSN694" s="8"/>
      <c r="LSO694" s="8"/>
      <c r="LSP694" s="8"/>
      <c r="LSQ694" s="8"/>
      <c r="LSR694" s="8"/>
      <c r="LSS694" s="8"/>
      <c r="LST694" s="8"/>
      <c r="LSU694" s="8"/>
      <c r="LSV694" s="8"/>
      <c r="LSW694" s="8"/>
      <c r="LSX694" s="8"/>
      <c r="LSY694" s="8"/>
      <c r="LSZ694" s="8"/>
      <c r="LTA694" s="8"/>
      <c r="LTB694" s="8"/>
      <c r="LTC694" s="8"/>
      <c r="LTD694" s="8"/>
      <c r="LTE694" s="8"/>
      <c r="LTF694" s="8"/>
      <c r="LTG694" s="8"/>
      <c r="LTH694" s="8"/>
      <c r="LTI694" s="8"/>
      <c r="LTJ694" s="8"/>
      <c r="LTK694" s="8"/>
      <c r="LTL694" s="8"/>
      <c r="LTM694" s="8"/>
      <c r="LTN694" s="8"/>
      <c r="LTO694" s="8"/>
      <c r="LTP694" s="8"/>
      <c r="LTQ694" s="8"/>
      <c r="LTR694" s="8"/>
      <c r="LTS694" s="8"/>
      <c r="LTT694" s="8"/>
      <c r="LTU694" s="8"/>
      <c r="LTV694" s="8"/>
      <c r="LTW694" s="8"/>
      <c r="LTX694" s="8"/>
      <c r="LTY694" s="8"/>
      <c r="LTZ694" s="8"/>
      <c r="LUA694" s="8"/>
      <c r="LUB694" s="8"/>
      <c r="LUC694" s="8"/>
      <c r="LUD694" s="8"/>
      <c r="LUE694" s="8"/>
      <c r="LUF694" s="8"/>
      <c r="LUG694" s="8"/>
      <c r="LUH694" s="8"/>
      <c r="LUI694" s="8"/>
      <c r="LUJ694" s="8"/>
      <c r="LUK694" s="8"/>
      <c r="LUL694" s="8"/>
      <c r="LUM694" s="8"/>
      <c r="LUN694" s="8"/>
      <c r="LUO694" s="8"/>
      <c r="LUP694" s="8"/>
      <c r="LUQ694" s="8"/>
      <c r="LUR694" s="8"/>
      <c r="LUS694" s="8"/>
      <c r="LUT694" s="8"/>
      <c r="LUU694" s="8"/>
      <c r="LUV694" s="8"/>
      <c r="LUW694" s="8"/>
      <c r="LUX694" s="8"/>
      <c r="LUY694" s="8"/>
      <c r="LUZ694" s="8"/>
      <c r="LVA694" s="8"/>
      <c r="LVB694" s="8"/>
      <c r="LVC694" s="8"/>
      <c r="LVD694" s="8"/>
      <c r="LVE694" s="8"/>
      <c r="LVF694" s="8"/>
      <c r="LVG694" s="8"/>
      <c r="LVH694" s="8"/>
      <c r="LVI694" s="8"/>
      <c r="LVJ694" s="8"/>
      <c r="LVK694" s="8"/>
      <c r="LVL694" s="8"/>
      <c r="LVM694" s="8"/>
      <c r="LVN694" s="8"/>
      <c r="LVO694" s="8"/>
      <c r="LVP694" s="8"/>
      <c r="LVQ694" s="8"/>
      <c r="LVR694" s="8"/>
      <c r="LVS694" s="8"/>
      <c r="LVT694" s="8"/>
      <c r="LVU694" s="8"/>
      <c r="LVV694" s="8"/>
      <c r="LVW694" s="8"/>
      <c r="LVX694" s="8"/>
      <c r="LVY694" s="8"/>
      <c r="LVZ694" s="8"/>
      <c r="LWA694" s="8"/>
      <c r="LWB694" s="8"/>
      <c r="LWC694" s="8"/>
      <c r="LWD694" s="8"/>
      <c r="LWE694" s="8"/>
      <c r="LWF694" s="8"/>
      <c r="LWG694" s="8"/>
      <c r="LWH694" s="8"/>
      <c r="LWI694" s="8"/>
      <c r="LWJ694" s="8"/>
      <c r="LWK694" s="8"/>
      <c r="LWL694" s="8"/>
      <c r="LWM694" s="8"/>
      <c r="LWN694" s="8"/>
      <c r="LWO694" s="8"/>
      <c r="LWP694" s="8"/>
      <c r="LWQ694" s="8"/>
      <c r="LWR694" s="8"/>
      <c r="LWS694" s="8"/>
      <c r="LWT694" s="8"/>
      <c r="LWU694" s="8"/>
      <c r="LWV694" s="8"/>
      <c r="LWW694" s="8"/>
      <c r="LWX694" s="8"/>
      <c r="LWY694" s="8"/>
      <c r="LWZ694" s="8"/>
      <c r="LXA694" s="8"/>
      <c r="LXB694" s="8"/>
      <c r="LXC694" s="8"/>
      <c r="LXD694" s="8"/>
      <c r="LXE694" s="8"/>
      <c r="LXF694" s="8"/>
      <c r="LXG694" s="8"/>
      <c r="LXH694" s="8"/>
      <c r="LXI694" s="8"/>
      <c r="LXJ694" s="8"/>
      <c r="LXK694" s="8"/>
      <c r="LXL694" s="8"/>
      <c r="LXM694" s="8"/>
      <c r="LXN694" s="8"/>
      <c r="LXO694" s="8"/>
      <c r="LXP694" s="8"/>
      <c r="LXQ694" s="8"/>
      <c r="LXR694" s="8"/>
      <c r="LXS694" s="8"/>
      <c r="LXT694" s="8"/>
      <c r="LXU694" s="8"/>
      <c r="LXV694" s="8"/>
      <c r="LXW694" s="8"/>
      <c r="LXX694" s="8"/>
      <c r="LXY694" s="8"/>
      <c r="LXZ694" s="8"/>
      <c r="LYA694" s="8"/>
      <c r="LYB694" s="8"/>
      <c r="LYC694" s="8"/>
      <c r="LYD694" s="8"/>
      <c r="LYE694" s="8"/>
      <c r="LYF694" s="8"/>
      <c r="LYG694" s="8"/>
      <c r="LYH694" s="8"/>
      <c r="LYI694" s="8"/>
      <c r="LYJ694" s="8"/>
      <c r="LYK694" s="8"/>
      <c r="LYL694" s="8"/>
      <c r="LYM694" s="8"/>
      <c r="LYN694" s="8"/>
      <c r="LYO694" s="8"/>
      <c r="LYP694" s="8"/>
      <c r="LYQ694" s="8"/>
      <c r="LYR694" s="8"/>
      <c r="LYS694" s="8"/>
      <c r="LYT694" s="8"/>
      <c r="LYU694" s="8"/>
      <c r="LYV694" s="8"/>
      <c r="LYW694" s="8"/>
      <c r="LYX694" s="8"/>
      <c r="LYY694" s="8"/>
      <c r="LYZ694" s="8"/>
      <c r="LZA694" s="8"/>
      <c r="LZB694" s="8"/>
      <c r="LZC694" s="8"/>
      <c r="LZD694" s="8"/>
      <c r="LZE694" s="8"/>
      <c r="LZF694" s="8"/>
      <c r="LZG694" s="8"/>
      <c r="LZH694" s="8"/>
      <c r="LZI694" s="8"/>
      <c r="LZJ694" s="8"/>
      <c r="LZK694" s="8"/>
      <c r="LZL694" s="8"/>
      <c r="LZM694" s="8"/>
      <c r="LZN694" s="8"/>
      <c r="LZO694" s="8"/>
      <c r="LZP694" s="8"/>
      <c r="LZQ694" s="8"/>
      <c r="LZR694" s="8"/>
      <c r="LZS694" s="8"/>
      <c r="LZT694" s="8"/>
      <c r="LZU694" s="8"/>
      <c r="LZV694" s="8"/>
      <c r="LZW694" s="8"/>
      <c r="LZX694" s="8"/>
      <c r="LZY694" s="8"/>
      <c r="LZZ694" s="8"/>
      <c r="MAA694" s="8"/>
      <c r="MAB694" s="8"/>
      <c r="MAC694" s="8"/>
      <c r="MAD694" s="8"/>
      <c r="MAE694" s="8"/>
      <c r="MAF694" s="8"/>
      <c r="MAG694" s="8"/>
      <c r="MAH694" s="8"/>
      <c r="MAI694" s="8"/>
      <c r="MAJ694" s="8"/>
      <c r="MAK694" s="8"/>
      <c r="MAL694" s="8"/>
      <c r="MAM694" s="8"/>
      <c r="MAN694" s="8"/>
      <c r="MAO694" s="8"/>
      <c r="MAP694" s="8"/>
      <c r="MAQ694" s="8"/>
      <c r="MAR694" s="8"/>
      <c r="MAS694" s="8"/>
      <c r="MAT694" s="8"/>
      <c r="MAU694" s="8"/>
      <c r="MAV694" s="8"/>
      <c r="MAW694" s="8"/>
      <c r="MAX694" s="8"/>
      <c r="MAY694" s="8"/>
      <c r="MAZ694" s="8"/>
      <c r="MBA694" s="8"/>
      <c r="MBB694" s="8"/>
      <c r="MBC694" s="8"/>
      <c r="MBD694" s="8"/>
      <c r="MBE694" s="8"/>
      <c r="MBF694" s="8"/>
      <c r="MBG694" s="8"/>
      <c r="MBH694" s="8"/>
      <c r="MBI694" s="8"/>
      <c r="MBJ694" s="8"/>
      <c r="MBK694" s="8"/>
      <c r="MBL694" s="8"/>
      <c r="MBM694" s="8"/>
      <c r="MBN694" s="8"/>
      <c r="MBO694" s="8"/>
      <c r="MBP694" s="8"/>
      <c r="MBQ694" s="8"/>
      <c r="MBR694" s="8"/>
      <c r="MBS694" s="8"/>
      <c r="MBT694" s="8"/>
      <c r="MBU694" s="8"/>
      <c r="MBV694" s="8"/>
      <c r="MBW694" s="8"/>
      <c r="MBX694" s="8"/>
      <c r="MBY694" s="8"/>
      <c r="MBZ694" s="8"/>
      <c r="MCA694" s="8"/>
      <c r="MCB694" s="8"/>
      <c r="MCC694" s="8"/>
      <c r="MCD694" s="8"/>
      <c r="MCE694" s="8"/>
      <c r="MCF694" s="8"/>
      <c r="MCG694" s="8"/>
      <c r="MCH694" s="8"/>
      <c r="MCI694" s="8"/>
      <c r="MCJ694" s="8"/>
      <c r="MCK694" s="8"/>
      <c r="MCL694" s="8"/>
      <c r="MCM694" s="8"/>
      <c r="MCN694" s="8"/>
      <c r="MCO694" s="8"/>
      <c r="MCP694" s="8"/>
      <c r="MCQ694" s="8"/>
      <c r="MCR694" s="8"/>
      <c r="MCS694" s="8"/>
      <c r="MCT694" s="8"/>
      <c r="MCU694" s="8"/>
      <c r="MCV694" s="8"/>
      <c r="MCW694" s="8"/>
      <c r="MCX694" s="8"/>
      <c r="MCY694" s="8"/>
      <c r="MCZ694" s="8"/>
      <c r="MDA694" s="8"/>
      <c r="MDB694" s="8"/>
      <c r="MDC694" s="8"/>
      <c r="MDD694" s="8"/>
      <c r="MDE694" s="8"/>
      <c r="MDF694" s="8"/>
      <c r="MDG694" s="8"/>
      <c r="MDH694" s="8"/>
      <c r="MDI694" s="8"/>
      <c r="MDJ694" s="8"/>
      <c r="MDK694" s="8"/>
      <c r="MDL694" s="8"/>
      <c r="MDM694" s="8"/>
      <c r="MDN694" s="8"/>
      <c r="MDO694" s="8"/>
      <c r="MDP694" s="8"/>
      <c r="MDQ694" s="8"/>
      <c r="MDR694" s="8"/>
      <c r="MDS694" s="8"/>
      <c r="MDT694" s="8"/>
      <c r="MDU694" s="8"/>
      <c r="MDV694" s="8"/>
      <c r="MDW694" s="8"/>
      <c r="MDX694" s="8"/>
      <c r="MDY694" s="8"/>
      <c r="MDZ694" s="8"/>
      <c r="MEA694" s="8"/>
      <c r="MEB694" s="8"/>
      <c r="MEC694" s="8"/>
      <c r="MED694" s="8"/>
      <c r="MEE694" s="8"/>
      <c r="MEF694" s="8"/>
      <c r="MEG694" s="8"/>
      <c r="MEH694" s="8"/>
      <c r="MEI694" s="8"/>
      <c r="MEJ694" s="8"/>
      <c r="MEK694" s="8"/>
      <c r="MEL694" s="8"/>
      <c r="MEM694" s="8"/>
      <c r="MEN694" s="8"/>
      <c r="MEO694" s="8"/>
      <c r="MEP694" s="8"/>
      <c r="MEQ694" s="8"/>
      <c r="MER694" s="8"/>
      <c r="MES694" s="8"/>
      <c r="MET694" s="8"/>
      <c r="MEU694" s="8"/>
      <c r="MEV694" s="8"/>
      <c r="MEW694" s="8"/>
      <c r="MEX694" s="8"/>
      <c r="MEY694" s="8"/>
      <c r="MEZ694" s="8"/>
      <c r="MFA694" s="8"/>
      <c r="MFB694" s="8"/>
      <c r="MFC694" s="8"/>
      <c r="MFD694" s="8"/>
      <c r="MFE694" s="8"/>
      <c r="MFF694" s="8"/>
      <c r="MFG694" s="8"/>
      <c r="MFH694" s="8"/>
      <c r="MFI694" s="8"/>
      <c r="MFJ694" s="8"/>
      <c r="MFK694" s="8"/>
      <c r="MFL694" s="8"/>
      <c r="MFM694" s="8"/>
      <c r="MFN694" s="8"/>
      <c r="MFO694" s="8"/>
      <c r="MFP694" s="8"/>
      <c r="MFQ694" s="8"/>
      <c r="MFR694" s="8"/>
      <c r="MFS694" s="8"/>
      <c r="MFT694" s="8"/>
      <c r="MFU694" s="8"/>
      <c r="MFV694" s="8"/>
      <c r="MFW694" s="8"/>
      <c r="MFX694" s="8"/>
      <c r="MFY694" s="8"/>
      <c r="MFZ694" s="8"/>
      <c r="MGA694" s="8"/>
      <c r="MGB694" s="8"/>
      <c r="MGC694" s="8"/>
      <c r="MGD694" s="8"/>
      <c r="MGE694" s="8"/>
      <c r="MGF694" s="8"/>
      <c r="MGG694" s="8"/>
      <c r="MGH694" s="8"/>
      <c r="MGI694" s="8"/>
      <c r="MGJ694" s="8"/>
      <c r="MGK694" s="8"/>
      <c r="MGL694" s="8"/>
      <c r="MGM694" s="8"/>
      <c r="MGN694" s="8"/>
      <c r="MGO694" s="8"/>
      <c r="MGP694" s="8"/>
      <c r="MGQ694" s="8"/>
      <c r="MGR694" s="8"/>
      <c r="MGS694" s="8"/>
      <c r="MGT694" s="8"/>
      <c r="MGU694" s="8"/>
      <c r="MGV694" s="8"/>
      <c r="MGW694" s="8"/>
      <c r="MGX694" s="8"/>
      <c r="MGY694" s="8"/>
      <c r="MGZ694" s="8"/>
      <c r="MHA694" s="8"/>
      <c r="MHB694" s="8"/>
      <c r="MHC694" s="8"/>
      <c r="MHD694" s="8"/>
      <c r="MHE694" s="8"/>
      <c r="MHF694" s="8"/>
      <c r="MHG694" s="8"/>
      <c r="MHH694" s="8"/>
      <c r="MHI694" s="8"/>
      <c r="MHJ694" s="8"/>
      <c r="MHK694" s="8"/>
      <c r="MHL694" s="8"/>
      <c r="MHM694" s="8"/>
      <c r="MHN694" s="8"/>
      <c r="MHO694" s="8"/>
      <c r="MHP694" s="8"/>
      <c r="MHQ694" s="8"/>
      <c r="MHR694" s="8"/>
      <c r="MHS694" s="8"/>
      <c r="MHT694" s="8"/>
      <c r="MHU694" s="8"/>
      <c r="MHV694" s="8"/>
      <c r="MHW694" s="8"/>
      <c r="MHX694" s="8"/>
      <c r="MHY694" s="8"/>
      <c r="MHZ694" s="8"/>
      <c r="MIA694" s="8"/>
      <c r="MIB694" s="8"/>
      <c r="MIC694" s="8"/>
      <c r="MID694" s="8"/>
      <c r="MIE694" s="8"/>
      <c r="MIF694" s="8"/>
      <c r="MIG694" s="8"/>
      <c r="MIH694" s="8"/>
      <c r="MII694" s="8"/>
      <c r="MIJ694" s="8"/>
      <c r="MIK694" s="8"/>
      <c r="MIL694" s="8"/>
      <c r="MIM694" s="8"/>
      <c r="MIN694" s="8"/>
      <c r="MIO694" s="8"/>
      <c r="MIP694" s="8"/>
      <c r="MIQ694" s="8"/>
      <c r="MIR694" s="8"/>
      <c r="MIS694" s="8"/>
      <c r="MIT694" s="8"/>
      <c r="MIU694" s="8"/>
      <c r="MIV694" s="8"/>
      <c r="MIW694" s="8"/>
      <c r="MIX694" s="8"/>
      <c r="MIY694" s="8"/>
      <c r="MIZ694" s="8"/>
      <c r="MJA694" s="8"/>
      <c r="MJB694" s="8"/>
      <c r="MJC694" s="8"/>
      <c r="MJD694" s="8"/>
      <c r="MJE694" s="8"/>
      <c r="MJF694" s="8"/>
      <c r="MJG694" s="8"/>
      <c r="MJH694" s="8"/>
      <c r="MJI694" s="8"/>
      <c r="MJJ694" s="8"/>
      <c r="MJK694" s="8"/>
      <c r="MJL694" s="8"/>
      <c r="MJM694" s="8"/>
      <c r="MJN694" s="8"/>
      <c r="MJO694" s="8"/>
      <c r="MJP694" s="8"/>
      <c r="MJQ694" s="8"/>
      <c r="MJR694" s="8"/>
      <c r="MJS694" s="8"/>
      <c r="MJT694" s="8"/>
      <c r="MJU694" s="8"/>
      <c r="MJV694" s="8"/>
      <c r="MJW694" s="8"/>
      <c r="MJX694" s="8"/>
      <c r="MJY694" s="8"/>
      <c r="MJZ694" s="8"/>
      <c r="MKA694" s="8"/>
      <c r="MKB694" s="8"/>
      <c r="MKC694" s="8"/>
      <c r="MKD694" s="8"/>
      <c r="MKE694" s="8"/>
      <c r="MKF694" s="8"/>
      <c r="MKG694" s="8"/>
      <c r="MKH694" s="8"/>
      <c r="MKI694" s="8"/>
      <c r="MKJ694" s="8"/>
      <c r="MKK694" s="8"/>
      <c r="MKL694" s="8"/>
      <c r="MKM694" s="8"/>
      <c r="MKN694" s="8"/>
      <c r="MKO694" s="8"/>
      <c r="MKP694" s="8"/>
      <c r="MKQ694" s="8"/>
      <c r="MKR694" s="8"/>
      <c r="MKS694" s="8"/>
      <c r="MKT694" s="8"/>
      <c r="MKU694" s="8"/>
      <c r="MKV694" s="8"/>
      <c r="MKW694" s="8"/>
      <c r="MKX694" s="8"/>
      <c r="MKY694" s="8"/>
      <c r="MKZ694" s="8"/>
      <c r="MLA694" s="8"/>
      <c r="MLB694" s="8"/>
      <c r="MLC694" s="8"/>
      <c r="MLD694" s="8"/>
      <c r="MLE694" s="8"/>
      <c r="MLF694" s="8"/>
      <c r="MLG694" s="8"/>
      <c r="MLH694" s="8"/>
      <c r="MLI694" s="8"/>
      <c r="MLJ694" s="8"/>
      <c r="MLK694" s="8"/>
      <c r="MLL694" s="8"/>
      <c r="MLM694" s="8"/>
      <c r="MLN694" s="8"/>
      <c r="MLO694" s="8"/>
      <c r="MLP694" s="8"/>
      <c r="MLQ694" s="8"/>
      <c r="MLR694" s="8"/>
      <c r="MLS694" s="8"/>
      <c r="MLT694" s="8"/>
      <c r="MLU694" s="8"/>
      <c r="MLV694" s="8"/>
      <c r="MLW694" s="8"/>
      <c r="MLX694" s="8"/>
      <c r="MLY694" s="8"/>
      <c r="MLZ694" s="8"/>
      <c r="MMA694" s="8"/>
      <c r="MMB694" s="8"/>
      <c r="MMC694" s="8"/>
      <c r="MMD694" s="8"/>
      <c r="MME694" s="8"/>
      <c r="MMF694" s="8"/>
      <c r="MMG694" s="8"/>
      <c r="MMH694" s="8"/>
      <c r="MMI694" s="8"/>
      <c r="MMJ694" s="8"/>
      <c r="MMK694" s="8"/>
      <c r="MML694" s="8"/>
      <c r="MMM694" s="8"/>
      <c r="MMN694" s="8"/>
      <c r="MMO694" s="8"/>
      <c r="MMP694" s="8"/>
      <c r="MMQ694" s="8"/>
      <c r="MMR694" s="8"/>
      <c r="MMS694" s="8"/>
      <c r="MMT694" s="8"/>
      <c r="MMU694" s="8"/>
      <c r="MMV694" s="8"/>
      <c r="MMW694" s="8"/>
      <c r="MMX694" s="8"/>
      <c r="MMY694" s="8"/>
      <c r="MMZ694" s="8"/>
      <c r="MNA694" s="8"/>
      <c r="MNB694" s="8"/>
      <c r="MNC694" s="8"/>
      <c r="MND694" s="8"/>
      <c r="MNE694" s="8"/>
      <c r="MNF694" s="8"/>
      <c r="MNG694" s="8"/>
      <c r="MNH694" s="8"/>
      <c r="MNI694" s="8"/>
      <c r="MNJ694" s="8"/>
      <c r="MNK694" s="8"/>
      <c r="MNL694" s="8"/>
      <c r="MNM694" s="8"/>
      <c r="MNN694" s="8"/>
      <c r="MNO694" s="8"/>
      <c r="MNP694" s="8"/>
      <c r="MNQ694" s="8"/>
      <c r="MNR694" s="8"/>
      <c r="MNS694" s="8"/>
      <c r="MNT694" s="8"/>
      <c r="MNU694" s="8"/>
      <c r="MNV694" s="8"/>
      <c r="MNW694" s="8"/>
      <c r="MNX694" s="8"/>
      <c r="MNY694" s="8"/>
      <c r="MNZ694" s="8"/>
      <c r="MOA694" s="8"/>
      <c r="MOB694" s="8"/>
      <c r="MOC694" s="8"/>
      <c r="MOD694" s="8"/>
      <c r="MOE694" s="8"/>
      <c r="MOF694" s="8"/>
      <c r="MOG694" s="8"/>
      <c r="MOH694" s="8"/>
      <c r="MOI694" s="8"/>
      <c r="MOJ694" s="8"/>
      <c r="MOK694" s="8"/>
      <c r="MOL694" s="8"/>
      <c r="MOM694" s="8"/>
      <c r="MON694" s="8"/>
      <c r="MOO694" s="8"/>
      <c r="MOP694" s="8"/>
      <c r="MOQ694" s="8"/>
      <c r="MOR694" s="8"/>
      <c r="MOS694" s="8"/>
      <c r="MOT694" s="8"/>
      <c r="MOU694" s="8"/>
      <c r="MOV694" s="8"/>
      <c r="MOW694" s="8"/>
      <c r="MOX694" s="8"/>
      <c r="MOY694" s="8"/>
      <c r="MOZ694" s="8"/>
      <c r="MPA694" s="8"/>
      <c r="MPB694" s="8"/>
      <c r="MPC694" s="8"/>
      <c r="MPD694" s="8"/>
      <c r="MPE694" s="8"/>
      <c r="MPF694" s="8"/>
      <c r="MPG694" s="8"/>
      <c r="MPH694" s="8"/>
      <c r="MPI694" s="8"/>
      <c r="MPJ694" s="8"/>
      <c r="MPK694" s="8"/>
      <c r="MPL694" s="8"/>
      <c r="MPM694" s="8"/>
      <c r="MPN694" s="8"/>
      <c r="MPO694" s="8"/>
      <c r="MPP694" s="8"/>
      <c r="MPQ694" s="8"/>
      <c r="MPR694" s="8"/>
      <c r="MPS694" s="8"/>
      <c r="MPT694" s="8"/>
      <c r="MPU694" s="8"/>
      <c r="MPV694" s="8"/>
      <c r="MPW694" s="8"/>
      <c r="MPX694" s="8"/>
      <c r="MPY694" s="8"/>
      <c r="MPZ694" s="8"/>
      <c r="MQA694" s="8"/>
      <c r="MQB694" s="8"/>
      <c r="MQC694" s="8"/>
      <c r="MQD694" s="8"/>
      <c r="MQE694" s="8"/>
      <c r="MQF694" s="8"/>
      <c r="MQG694" s="8"/>
      <c r="MQH694" s="8"/>
      <c r="MQI694" s="8"/>
      <c r="MQJ694" s="8"/>
      <c r="MQK694" s="8"/>
      <c r="MQL694" s="8"/>
      <c r="MQM694" s="8"/>
      <c r="MQN694" s="8"/>
      <c r="MQO694" s="8"/>
      <c r="MQP694" s="8"/>
      <c r="MQQ694" s="8"/>
      <c r="MQR694" s="8"/>
      <c r="MQS694" s="8"/>
      <c r="MQT694" s="8"/>
      <c r="MQU694" s="8"/>
      <c r="MQV694" s="8"/>
      <c r="MQW694" s="8"/>
      <c r="MQX694" s="8"/>
      <c r="MQY694" s="8"/>
      <c r="MQZ694" s="8"/>
      <c r="MRA694" s="8"/>
      <c r="MRB694" s="8"/>
      <c r="MRC694" s="8"/>
      <c r="MRD694" s="8"/>
      <c r="MRE694" s="8"/>
      <c r="MRF694" s="8"/>
      <c r="MRG694" s="8"/>
      <c r="MRH694" s="8"/>
      <c r="MRI694" s="8"/>
      <c r="MRJ694" s="8"/>
      <c r="MRK694" s="8"/>
      <c r="MRL694" s="8"/>
      <c r="MRM694" s="8"/>
      <c r="MRN694" s="8"/>
      <c r="MRO694" s="8"/>
      <c r="MRP694" s="8"/>
      <c r="MRQ694" s="8"/>
      <c r="MRR694" s="8"/>
      <c r="MRS694" s="8"/>
      <c r="MRT694" s="8"/>
      <c r="MRU694" s="8"/>
      <c r="MRV694" s="8"/>
      <c r="MRW694" s="8"/>
      <c r="MRX694" s="8"/>
      <c r="MRY694" s="8"/>
      <c r="MRZ694" s="8"/>
      <c r="MSA694" s="8"/>
      <c r="MSB694" s="8"/>
      <c r="MSC694" s="8"/>
      <c r="MSD694" s="8"/>
      <c r="MSE694" s="8"/>
      <c r="MSF694" s="8"/>
      <c r="MSG694" s="8"/>
      <c r="MSH694" s="8"/>
      <c r="MSI694" s="8"/>
      <c r="MSJ694" s="8"/>
      <c r="MSK694" s="8"/>
      <c r="MSL694" s="8"/>
      <c r="MSM694" s="8"/>
      <c r="MSN694" s="8"/>
      <c r="MSO694" s="8"/>
      <c r="MSP694" s="8"/>
      <c r="MSQ694" s="8"/>
      <c r="MSR694" s="8"/>
      <c r="MSS694" s="8"/>
      <c r="MST694" s="8"/>
      <c r="MSU694" s="8"/>
      <c r="MSV694" s="8"/>
      <c r="MSW694" s="8"/>
      <c r="MSX694" s="8"/>
      <c r="MSY694" s="8"/>
      <c r="MSZ694" s="8"/>
      <c r="MTA694" s="8"/>
      <c r="MTB694" s="8"/>
      <c r="MTC694" s="8"/>
      <c r="MTD694" s="8"/>
      <c r="MTE694" s="8"/>
      <c r="MTF694" s="8"/>
      <c r="MTG694" s="8"/>
      <c r="MTH694" s="8"/>
      <c r="MTI694" s="8"/>
      <c r="MTJ694" s="8"/>
      <c r="MTK694" s="8"/>
      <c r="MTL694" s="8"/>
      <c r="MTM694" s="8"/>
      <c r="MTN694" s="8"/>
      <c r="MTO694" s="8"/>
      <c r="MTP694" s="8"/>
      <c r="MTQ694" s="8"/>
      <c r="MTR694" s="8"/>
      <c r="MTS694" s="8"/>
      <c r="MTT694" s="8"/>
      <c r="MTU694" s="8"/>
      <c r="MTV694" s="8"/>
      <c r="MTW694" s="8"/>
      <c r="MTX694" s="8"/>
      <c r="MTY694" s="8"/>
      <c r="MTZ694" s="8"/>
      <c r="MUA694" s="8"/>
      <c r="MUB694" s="8"/>
      <c r="MUC694" s="8"/>
      <c r="MUD694" s="8"/>
      <c r="MUE694" s="8"/>
      <c r="MUF694" s="8"/>
      <c r="MUG694" s="8"/>
      <c r="MUH694" s="8"/>
      <c r="MUI694" s="8"/>
      <c r="MUJ694" s="8"/>
      <c r="MUK694" s="8"/>
      <c r="MUL694" s="8"/>
      <c r="MUM694" s="8"/>
      <c r="MUN694" s="8"/>
      <c r="MUO694" s="8"/>
      <c r="MUP694" s="8"/>
      <c r="MUQ694" s="8"/>
      <c r="MUR694" s="8"/>
      <c r="MUS694" s="8"/>
      <c r="MUT694" s="8"/>
      <c r="MUU694" s="8"/>
      <c r="MUV694" s="8"/>
      <c r="MUW694" s="8"/>
      <c r="MUX694" s="8"/>
      <c r="MUY694" s="8"/>
      <c r="MUZ694" s="8"/>
      <c r="MVA694" s="8"/>
      <c r="MVB694" s="8"/>
      <c r="MVC694" s="8"/>
      <c r="MVD694" s="8"/>
      <c r="MVE694" s="8"/>
      <c r="MVF694" s="8"/>
      <c r="MVG694" s="8"/>
      <c r="MVH694" s="8"/>
      <c r="MVI694" s="8"/>
      <c r="MVJ694" s="8"/>
      <c r="MVK694" s="8"/>
      <c r="MVL694" s="8"/>
      <c r="MVM694" s="8"/>
      <c r="MVN694" s="8"/>
      <c r="MVO694" s="8"/>
      <c r="MVP694" s="8"/>
      <c r="MVQ694" s="8"/>
      <c r="MVR694" s="8"/>
      <c r="MVS694" s="8"/>
      <c r="MVT694" s="8"/>
      <c r="MVU694" s="8"/>
      <c r="MVV694" s="8"/>
      <c r="MVW694" s="8"/>
      <c r="MVX694" s="8"/>
      <c r="MVY694" s="8"/>
      <c r="MVZ694" s="8"/>
      <c r="MWA694" s="8"/>
      <c r="MWB694" s="8"/>
      <c r="MWC694" s="8"/>
      <c r="MWD694" s="8"/>
      <c r="MWE694" s="8"/>
      <c r="MWF694" s="8"/>
      <c r="MWG694" s="8"/>
      <c r="MWH694" s="8"/>
      <c r="MWI694" s="8"/>
      <c r="MWJ694" s="8"/>
      <c r="MWK694" s="8"/>
      <c r="MWL694" s="8"/>
      <c r="MWM694" s="8"/>
      <c r="MWN694" s="8"/>
      <c r="MWO694" s="8"/>
      <c r="MWP694" s="8"/>
      <c r="MWQ694" s="8"/>
      <c r="MWR694" s="8"/>
      <c r="MWS694" s="8"/>
      <c r="MWT694" s="8"/>
      <c r="MWU694" s="8"/>
      <c r="MWV694" s="8"/>
      <c r="MWW694" s="8"/>
      <c r="MWX694" s="8"/>
      <c r="MWY694" s="8"/>
      <c r="MWZ694" s="8"/>
      <c r="MXA694" s="8"/>
      <c r="MXB694" s="8"/>
      <c r="MXC694" s="8"/>
      <c r="MXD694" s="8"/>
      <c r="MXE694" s="8"/>
      <c r="MXF694" s="8"/>
      <c r="MXG694" s="8"/>
      <c r="MXH694" s="8"/>
      <c r="MXI694" s="8"/>
      <c r="MXJ694" s="8"/>
      <c r="MXK694" s="8"/>
      <c r="MXL694" s="8"/>
      <c r="MXM694" s="8"/>
      <c r="MXN694" s="8"/>
      <c r="MXO694" s="8"/>
      <c r="MXP694" s="8"/>
      <c r="MXQ694" s="8"/>
      <c r="MXR694" s="8"/>
      <c r="MXS694" s="8"/>
      <c r="MXT694" s="8"/>
      <c r="MXU694" s="8"/>
      <c r="MXV694" s="8"/>
      <c r="MXW694" s="8"/>
      <c r="MXX694" s="8"/>
      <c r="MXY694" s="8"/>
      <c r="MXZ694" s="8"/>
      <c r="MYA694" s="8"/>
      <c r="MYB694" s="8"/>
      <c r="MYC694" s="8"/>
      <c r="MYD694" s="8"/>
      <c r="MYE694" s="8"/>
      <c r="MYF694" s="8"/>
      <c r="MYG694" s="8"/>
      <c r="MYH694" s="8"/>
      <c r="MYI694" s="8"/>
      <c r="MYJ694" s="8"/>
      <c r="MYK694" s="8"/>
      <c r="MYL694" s="8"/>
      <c r="MYM694" s="8"/>
      <c r="MYN694" s="8"/>
      <c r="MYO694" s="8"/>
      <c r="MYP694" s="8"/>
      <c r="MYQ694" s="8"/>
      <c r="MYR694" s="8"/>
      <c r="MYS694" s="8"/>
      <c r="MYT694" s="8"/>
      <c r="MYU694" s="8"/>
      <c r="MYV694" s="8"/>
      <c r="MYW694" s="8"/>
      <c r="MYX694" s="8"/>
      <c r="MYY694" s="8"/>
      <c r="MYZ694" s="8"/>
      <c r="MZA694" s="8"/>
      <c r="MZB694" s="8"/>
      <c r="MZC694" s="8"/>
      <c r="MZD694" s="8"/>
      <c r="MZE694" s="8"/>
      <c r="MZF694" s="8"/>
      <c r="MZG694" s="8"/>
      <c r="MZH694" s="8"/>
      <c r="MZI694" s="8"/>
      <c r="MZJ694" s="8"/>
      <c r="MZK694" s="8"/>
      <c r="MZL694" s="8"/>
      <c r="MZM694" s="8"/>
      <c r="MZN694" s="8"/>
      <c r="MZO694" s="8"/>
      <c r="MZP694" s="8"/>
      <c r="MZQ694" s="8"/>
      <c r="MZR694" s="8"/>
      <c r="MZS694" s="8"/>
      <c r="MZT694" s="8"/>
      <c r="MZU694" s="8"/>
      <c r="MZV694" s="8"/>
      <c r="MZW694" s="8"/>
      <c r="MZX694" s="8"/>
      <c r="MZY694" s="8"/>
      <c r="MZZ694" s="8"/>
      <c r="NAA694" s="8"/>
      <c r="NAB694" s="8"/>
      <c r="NAC694" s="8"/>
      <c r="NAD694" s="8"/>
      <c r="NAE694" s="8"/>
      <c r="NAF694" s="8"/>
      <c r="NAG694" s="8"/>
      <c r="NAH694" s="8"/>
      <c r="NAI694" s="8"/>
      <c r="NAJ694" s="8"/>
      <c r="NAK694" s="8"/>
      <c r="NAL694" s="8"/>
      <c r="NAM694" s="8"/>
      <c r="NAN694" s="8"/>
      <c r="NAO694" s="8"/>
      <c r="NAP694" s="8"/>
      <c r="NAQ694" s="8"/>
      <c r="NAR694" s="8"/>
      <c r="NAS694" s="8"/>
      <c r="NAT694" s="8"/>
      <c r="NAU694" s="8"/>
      <c r="NAV694" s="8"/>
      <c r="NAW694" s="8"/>
      <c r="NAX694" s="8"/>
      <c r="NAY694" s="8"/>
      <c r="NAZ694" s="8"/>
      <c r="NBA694" s="8"/>
      <c r="NBB694" s="8"/>
      <c r="NBC694" s="8"/>
      <c r="NBD694" s="8"/>
      <c r="NBE694" s="8"/>
      <c r="NBF694" s="8"/>
      <c r="NBG694" s="8"/>
      <c r="NBH694" s="8"/>
      <c r="NBI694" s="8"/>
      <c r="NBJ694" s="8"/>
      <c r="NBK694" s="8"/>
      <c r="NBL694" s="8"/>
      <c r="NBM694" s="8"/>
      <c r="NBN694" s="8"/>
      <c r="NBO694" s="8"/>
      <c r="NBP694" s="8"/>
      <c r="NBQ694" s="8"/>
      <c r="NBR694" s="8"/>
      <c r="NBS694" s="8"/>
      <c r="NBT694" s="8"/>
      <c r="NBU694" s="8"/>
      <c r="NBV694" s="8"/>
      <c r="NBW694" s="8"/>
      <c r="NBX694" s="8"/>
      <c r="NBY694" s="8"/>
      <c r="NBZ694" s="8"/>
      <c r="NCA694" s="8"/>
      <c r="NCB694" s="8"/>
      <c r="NCC694" s="8"/>
      <c r="NCD694" s="8"/>
      <c r="NCE694" s="8"/>
      <c r="NCF694" s="8"/>
      <c r="NCG694" s="8"/>
      <c r="NCH694" s="8"/>
      <c r="NCI694" s="8"/>
      <c r="NCJ694" s="8"/>
      <c r="NCK694" s="8"/>
      <c r="NCL694" s="8"/>
      <c r="NCM694" s="8"/>
      <c r="NCN694" s="8"/>
      <c r="NCO694" s="8"/>
      <c r="NCP694" s="8"/>
      <c r="NCQ694" s="8"/>
      <c r="NCR694" s="8"/>
      <c r="NCS694" s="8"/>
      <c r="NCT694" s="8"/>
      <c r="NCU694" s="8"/>
      <c r="NCV694" s="8"/>
      <c r="NCW694" s="8"/>
      <c r="NCX694" s="8"/>
      <c r="NCY694" s="8"/>
      <c r="NCZ694" s="8"/>
      <c r="NDA694" s="8"/>
      <c r="NDB694" s="8"/>
      <c r="NDC694" s="8"/>
      <c r="NDD694" s="8"/>
      <c r="NDE694" s="8"/>
      <c r="NDF694" s="8"/>
      <c r="NDG694" s="8"/>
      <c r="NDH694" s="8"/>
      <c r="NDI694" s="8"/>
      <c r="NDJ694" s="8"/>
      <c r="NDK694" s="8"/>
      <c r="NDL694" s="8"/>
      <c r="NDM694" s="8"/>
      <c r="NDN694" s="8"/>
      <c r="NDO694" s="8"/>
      <c r="NDP694" s="8"/>
      <c r="NDQ694" s="8"/>
      <c r="NDR694" s="8"/>
      <c r="NDS694" s="8"/>
      <c r="NDT694" s="8"/>
      <c r="NDU694" s="8"/>
      <c r="NDV694" s="8"/>
      <c r="NDW694" s="8"/>
      <c r="NDX694" s="8"/>
      <c r="NDY694" s="8"/>
      <c r="NDZ694" s="8"/>
      <c r="NEA694" s="8"/>
      <c r="NEB694" s="8"/>
      <c r="NEC694" s="8"/>
      <c r="NED694" s="8"/>
      <c r="NEE694" s="8"/>
      <c r="NEF694" s="8"/>
      <c r="NEG694" s="8"/>
      <c r="NEH694" s="8"/>
      <c r="NEI694" s="8"/>
      <c r="NEJ694" s="8"/>
      <c r="NEK694" s="8"/>
      <c r="NEL694" s="8"/>
      <c r="NEM694" s="8"/>
      <c r="NEN694" s="8"/>
      <c r="NEO694" s="8"/>
      <c r="NEP694" s="8"/>
      <c r="NEQ694" s="8"/>
      <c r="NER694" s="8"/>
      <c r="NES694" s="8"/>
      <c r="NET694" s="8"/>
      <c r="NEU694" s="8"/>
      <c r="NEV694" s="8"/>
      <c r="NEW694" s="8"/>
      <c r="NEX694" s="8"/>
      <c r="NEY694" s="8"/>
      <c r="NEZ694" s="8"/>
      <c r="NFA694" s="8"/>
      <c r="NFB694" s="8"/>
      <c r="NFC694" s="8"/>
      <c r="NFD694" s="8"/>
      <c r="NFE694" s="8"/>
      <c r="NFF694" s="8"/>
      <c r="NFG694" s="8"/>
      <c r="NFH694" s="8"/>
      <c r="NFI694" s="8"/>
      <c r="NFJ694" s="8"/>
      <c r="NFK694" s="8"/>
      <c r="NFL694" s="8"/>
      <c r="NFM694" s="8"/>
      <c r="NFN694" s="8"/>
      <c r="NFO694" s="8"/>
      <c r="NFP694" s="8"/>
      <c r="NFQ694" s="8"/>
      <c r="NFR694" s="8"/>
      <c r="NFS694" s="8"/>
      <c r="NFT694" s="8"/>
      <c r="NFU694" s="8"/>
      <c r="NFV694" s="8"/>
      <c r="NFW694" s="8"/>
      <c r="NFX694" s="8"/>
      <c r="NFY694" s="8"/>
      <c r="NFZ694" s="8"/>
      <c r="NGA694" s="8"/>
      <c r="NGB694" s="8"/>
      <c r="NGC694" s="8"/>
      <c r="NGD694" s="8"/>
      <c r="NGE694" s="8"/>
      <c r="NGF694" s="8"/>
      <c r="NGG694" s="8"/>
      <c r="NGH694" s="8"/>
      <c r="NGI694" s="8"/>
      <c r="NGJ694" s="8"/>
      <c r="NGK694" s="8"/>
      <c r="NGL694" s="8"/>
      <c r="NGM694" s="8"/>
      <c r="NGN694" s="8"/>
      <c r="NGO694" s="8"/>
      <c r="NGP694" s="8"/>
      <c r="NGQ694" s="8"/>
      <c r="NGR694" s="8"/>
      <c r="NGS694" s="8"/>
      <c r="NGT694" s="8"/>
      <c r="NGU694" s="8"/>
      <c r="NGV694" s="8"/>
      <c r="NGW694" s="8"/>
      <c r="NGX694" s="8"/>
      <c r="NGY694" s="8"/>
      <c r="NGZ694" s="8"/>
      <c r="NHA694" s="8"/>
      <c r="NHB694" s="8"/>
      <c r="NHC694" s="8"/>
      <c r="NHD694" s="8"/>
      <c r="NHE694" s="8"/>
      <c r="NHF694" s="8"/>
      <c r="NHG694" s="8"/>
      <c r="NHH694" s="8"/>
      <c r="NHI694" s="8"/>
      <c r="NHJ694" s="8"/>
      <c r="NHK694" s="8"/>
      <c r="NHL694" s="8"/>
      <c r="NHM694" s="8"/>
      <c r="NHN694" s="8"/>
      <c r="NHO694" s="8"/>
      <c r="NHP694" s="8"/>
      <c r="NHQ694" s="8"/>
      <c r="NHR694" s="8"/>
      <c r="NHS694" s="8"/>
      <c r="NHT694" s="8"/>
      <c r="NHU694" s="8"/>
      <c r="NHV694" s="8"/>
      <c r="NHW694" s="8"/>
      <c r="NHX694" s="8"/>
      <c r="NHY694" s="8"/>
      <c r="NHZ694" s="8"/>
      <c r="NIA694" s="8"/>
      <c r="NIB694" s="8"/>
      <c r="NIC694" s="8"/>
      <c r="NID694" s="8"/>
      <c r="NIE694" s="8"/>
      <c r="NIF694" s="8"/>
      <c r="NIG694" s="8"/>
      <c r="NIH694" s="8"/>
      <c r="NII694" s="8"/>
      <c r="NIJ694" s="8"/>
      <c r="NIK694" s="8"/>
      <c r="NIL694" s="8"/>
      <c r="NIM694" s="8"/>
      <c r="NIN694" s="8"/>
      <c r="NIO694" s="8"/>
      <c r="NIP694" s="8"/>
      <c r="NIQ694" s="8"/>
      <c r="NIR694" s="8"/>
      <c r="NIS694" s="8"/>
      <c r="NIT694" s="8"/>
      <c r="NIU694" s="8"/>
      <c r="NIV694" s="8"/>
      <c r="NIW694" s="8"/>
      <c r="NIX694" s="8"/>
      <c r="NIY694" s="8"/>
      <c r="NIZ694" s="8"/>
      <c r="NJA694" s="8"/>
      <c r="NJB694" s="8"/>
      <c r="NJC694" s="8"/>
      <c r="NJD694" s="8"/>
      <c r="NJE694" s="8"/>
      <c r="NJF694" s="8"/>
      <c r="NJG694" s="8"/>
      <c r="NJH694" s="8"/>
      <c r="NJI694" s="8"/>
      <c r="NJJ694" s="8"/>
      <c r="NJK694" s="8"/>
      <c r="NJL694" s="8"/>
      <c r="NJM694" s="8"/>
      <c r="NJN694" s="8"/>
      <c r="NJO694" s="8"/>
      <c r="NJP694" s="8"/>
      <c r="NJQ694" s="8"/>
      <c r="NJR694" s="8"/>
      <c r="NJS694" s="8"/>
      <c r="NJT694" s="8"/>
      <c r="NJU694" s="8"/>
      <c r="NJV694" s="8"/>
      <c r="NJW694" s="8"/>
      <c r="NJX694" s="8"/>
      <c r="NJY694" s="8"/>
      <c r="NJZ694" s="8"/>
      <c r="NKA694" s="8"/>
      <c r="NKB694" s="8"/>
      <c r="NKC694" s="8"/>
      <c r="NKD694" s="8"/>
      <c r="NKE694" s="8"/>
      <c r="NKF694" s="8"/>
      <c r="NKG694" s="8"/>
      <c r="NKH694" s="8"/>
      <c r="NKI694" s="8"/>
      <c r="NKJ694" s="8"/>
      <c r="NKK694" s="8"/>
      <c r="NKL694" s="8"/>
      <c r="NKM694" s="8"/>
      <c r="NKN694" s="8"/>
      <c r="NKO694" s="8"/>
      <c r="NKP694" s="8"/>
      <c r="NKQ694" s="8"/>
      <c r="NKR694" s="8"/>
      <c r="NKS694" s="8"/>
      <c r="NKT694" s="8"/>
      <c r="NKU694" s="8"/>
      <c r="NKV694" s="8"/>
      <c r="NKW694" s="8"/>
      <c r="NKX694" s="8"/>
      <c r="NKY694" s="8"/>
      <c r="NKZ694" s="8"/>
      <c r="NLA694" s="8"/>
      <c r="NLB694" s="8"/>
      <c r="NLC694" s="8"/>
      <c r="NLD694" s="8"/>
      <c r="NLE694" s="8"/>
      <c r="NLF694" s="8"/>
      <c r="NLG694" s="8"/>
      <c r="NLH694" s="8"/>
      <c r="NLI694" s="8"/>
      <c r="NLJ694" s="8"/>
      <c r="NLK694" s="8"/>
      <c r="NLL694" s="8"/>
      <c r="NLM694" s="8"/>
      <c r="NLN694" s="8"/>
      <c r="NLO694" s="8"/>
      <c r="NLP694" s="8"/>
      <c r="NLQ694" s="8"/>
      <c r="NLR694" s="8"/>
      <c r="NLS694" s="8"/>
      <c r="NLT694" s="8"/>
      <c r="NLU694" s="8"/>
      <c r="NLV694" s="8"/>
      <c r="NLW694" s="8"/>
      <c r="NLX694" s="8"/>
      <c r="NLY694" s="8"/>
      <c r="NLZ694" s="8"/>
      <c r="NMA694" s="8"/>
      <c r="NMB694" s="8"/>
      <c r="NMC694" s="8"/>
      <c r="NMD694" s="8"/>
      <c r="NME694" s="8"/>
      <c r="NMF694" s="8"/>
      <c r="NMG694" s="8"/>
      <c r="NMH694" s="8"/>
      <c r="NMI694" s="8"/>
      <c r="NMJ694" s="8"/>
      <c r="NMK694" s="8"/>
      <c r="NML694" s="8"/>
      <c r="NMM694" s="8"/>
      <c r="NMN694" s="8"/>
      <c r="NMO694" s="8"/>
      <c r="NMP694" s="8"/>
      <c r="NMQ694" s="8"/>
      <c r="NMR694" s="8"/>
      <c r="NMS694" s="8"/>
      <c r="NMT694" s="8"/>
      <c r="NMU694" s="8"/>
      <c r="NMV694" s="8"/>
      <c r="NMW694" s="8"/>
      <c r="NMX694" s="8"/>
      <c r="NMY694" s="8"/>
      <c r="NMZ694" s="8"/>
      <c r="NNA694" s="8"/>
      <c r="NNB694" s="8"/>
      <c r="NNC694" s="8"/>
      <c r="NND694" s="8"/>
      <c r="NNE694" s="8"/>
      <c r="NNF694" s="8"/>
      <c r="NNG694" s="8"/>
      <c r="NNH694" s="8"/>
      <c r="NNI694" s="8"/>
      <c r="NNJ694" s="8"/>
      <c r="NNK694" s="8"/>
      <c r="NNL694" s="8"/>
      <c r="NNM694" s="8"/>
      <c r="NNN694" s="8"/>
      <c r="NNO694" s="8"/>
      <c r="NNP694" s="8"/>
      <c r="NNQ694" s="8"/>
      <c r="NNR694" s="8"/>
      <c r="NNS694" s="8"/>
      <c r="NNT694" s="8"/>
      <c r="NNU694" s="8"/>
      <c r="NNV694" s="8"/>
      <c r="NNW694" s="8"/>
      <c r="NNX694" s="8"/>
      <c r="NNY694" s="8"/>
      <c r="NNZ694" s="8"/>
      <c r="NOA694" s="8"/>
      <c r="NOB694" s="8"/>
      <c r="NOC694" s="8"/>
      <c r="NOD694" s="8"/>
      <c r="NOE694" s="8"/>
      <c r="NOF694" s="8"/>
      <c r="NOG694" s="8"/>
      <c r="NOH694" s="8"/>
      <c r="NOI694" s="8"/>
      <c r="NOJ694" s="8"/>
      <c r="NOK694" s="8"/>
      <c r="NOL694" s="8"/>
      <c r="NOM694" s="8"/>
      <c r="NON694" s="8"/>
      <c r="NOO694" s="8"/>
      <c r="NOP694" s="8"/>
      <c r="NOQ694" s="8"/>
      <c r="NOR694" s="8"/>
      <c r="NOS694" s="8"/>
      <c r="NOT694" s="8"/>
      <c r="NOU694" s="8"/>
      <c r="NOV694" s="8"/>
      <c r="NOW694" s="8"/>
      <c r="NOX694" s="8"/>
      <c r="NOY694" s="8"/>
      <c r="NOZ694" s="8"/>
      <c r="NPA694" s="8"/>
      <c r="NPB694" s="8"/>
      <c r="NPC694" s="8"/>
      <c r="NPD694" s="8"/>
      <c r="NPE694" s="8"/>
      <c r="NPF694" s="8"/>
      <c r="NPG694" s="8"/>
      <c r="NPH694" s="8"/>
      <c r="NPI694" s="8"/>
      <c r="NPJ694" s="8"/>
      <c r="NPK694" s="8"/>
      <c r="NPL694" s="8"/>
      <c r="NPM694" s="8"/>
      <c r="NPN694" s="8"/>
      <c r="NPO694" s="8"/>
      <c r="NPP694" s="8"/>
      <c r="NPQ694" s="8"/>
      <c r="NPR694" s="8"/>
      <c r="NPS694" s="8"/>
      <c r="NPT694" s="8"/>
      <c r="NPU694" s="8"/>
      <c r="NPV694" s="8"/>
      <c r="NPW694" s="8"/>
      <c r="NPX694" s="8"/>
      <c r="NPY694" s="8"/>
      <c r="NPZ694" s="8"/>
      <c r="NQA694" s="8"/>
      <c r="NQB694" s="8"/>
      <c r="NQC694" s="8"/>
      <c r="NQD694" s="8"/>
      <c r="NQE694" s="8"/>
      <c r="NQF694" s="8"/>
      <c r="NQG694" s="8"/>
      <c r="NQH694" s="8"/>
      <c r="NQI694" s="8"/>
      <c r="NQJ694" s="8"/>
      <c r="NQK694" s="8"/>
      <c r="NQL694" s="8"/>
      <c r="NQM694" s="8"/>
      <c r="NQN694" s="8"/>
      <c r="NQO694" s="8"/>
      <c r="NQP694" s="8"/>
      <c r="NQQ694" s="8"/>
      <c r="NQR694" s="8"/>
      <c r="NQS694" s="8"/>
      <c r="NQT694" s="8"/>
      <c r="NQU694" s="8"/>
      <c r="NQV694" s="8"/>
      <c r="NQW694" s="8"/>
      <c r="NQX694" s="8"/>
      <c r="NQY694" s="8"/>
      <c r="NQZ694" s="8"/>
      <c r="NRA694" s="8"/>
      <c r="NRB694" s="8"/>
      <c r="NRC694" s="8"/>
      <c r="NRD694" s="8"/>
      <c r="NRE694" s="8"/>
      <c r="NRF694" s="8"/>
      <c r="NRG694" s="8"/>
      <c r="NRH694" s="8"/>
      <c r="NRI694" s="8"/>
      <c r="NRJ694" s="8"/>
      <c r="NRK694" s="8"/>
      <c r="NRL694" s="8"/>
      <c r="NRM694" s="8"/>
      <c r="NRN694" s="8"/>
      <c r="NRO694" s="8"/>
      <c r="NRP694" s="8"/>
      <c r="NRQ694" s="8"/>
      <c r="NRR694" s="8"/>
      <c r="NRS694" s="8"/>
      <c r="NRT694" s="8"/>
      <c r="NRU694" s="8"/>
      <c r="NRV694" s="8"/>
      <c r="NRW694" s="8"/>
      <c r="NRX694" s="8"/>
      <c r="NRY694" s="8"/>
      <c r="NRZ694" s="8"/>
      <c r="NSA694" s="8"/>
      <c r="NSB694" s="8"/>
      <c r="NSC694" s="8"/>
      <c r="NSD694" s="8"/>
      <c r="NSE694" s="8"/>
      <c r="NSF694" s="8"/>
      <c r="NSG694" s="8"/>
      <c r="NSH694" s="8"/>
      <c r="NSI694" s="8"/>
      <c r="NSJ694" s="8"/>
      <c r="NSK694" s="8"/>
      <c r="NSL694" s="8"/>
      <c r="NSM694" s="8"/>
      <c r="NSN694" s="8"/>
      <c r="NSO694" s="8"/>
      <c r="NSP694" s="8"/>
      <c r="NSQ694" s="8"/>
      <c r="NSR694" s="8"/>
      <c r="NSS694" s="8"/>
      <c r="NST694" s="8"/>
      <c r="NSU694" s="8"/>
      <c r="NSV694" s="8"/>
      <c r="NSW694" s="8"/>
      <c r="NSX694" s="8"/>
      <c r="NSY694" s="8"/>
      <c r="NSZ694" s="8"/>
      <c r="NTA694" s="8"/>
      <c r="NTB694" s="8"/>
      <c r="NTC694" s="8"/>
      <c r="NTD694" s="8"/>
      <c r="NTE694" s="8"/>
      <c r="NTF694" s="8"/>
      <c r="NTG694" s="8"/>
      <c r="NTH694" s="8"/>
      <c r="NTI694" s="8"/>
      <c r="NTJ694" s="8"/>
      <c r="NTK694" s="8"/>
      <c r="NTL694" s="8"/>
      <c r="NTM694" s="8"/>
      <c r="NTN694" s="8"/>
      <c r="NTO694" s="8"/>
      <c r="NTP694" s="8"/>
      <c r="NTQ694" s="8"/>
      <c r="NTR694" s="8"/>
      <c r="NTS694" s="8"/>
      <c r="NTT694" s="8"/>
      <c r="NTU694" s="8"/>
      <c r="NTV694" s="8"/>
      <c r="NTW694" s="8"/>
      <c r="NTX694" s="8"/>
      <c r="NTY694" s="8"/>
      <c r="NTZ694" s="8"/>
      <c r="NUA694" s="8"/>
      <c r="NUB694" s="8"/>
      <c r="NUC694" s="8"/>
      <c r="NUD694" s="8"/>
      <c r="NUE694" s="8"/>
      <c r="NUF694" s="8"/>
      <c r="NUG694" s="8"/>
      <c r="NUH694" s="8"/>
      <c r="NUI694" s="8"/>
      <c r="NUJ694" s="8"/>
      <c r="NUK694" s="8"/>
      <c r="NUL694" s="8"/>
      <c r="NUM694" s="8"/>
      <c r="NUN694" s="8"/>
      <c r="NUO694" s="8"/>
      <c r="NUP694" s="8"/>
      <c r="NUQ694" s="8"/>
      <c r="NUR694" s="8"/>
      <c r="NUS694" s="8"/>
      <c r="NUT694" s="8"/>
      <c r="NUU694" s="8"/>
      <c r="NUV694" s="8"/>
      <c r="NUW694" s="8"/>
      <c r="NUX694" s="8"/>
      <c r="NUY694" s="8"/>
      <c r="NUZ694" s="8"/>
      <c r="NVA694" s="8"/>
      <c r="NVB694" s="8"/>
      <c r="NVC694" s="8"/>
      <c r="NVD694" s="8"/>
      <c r="NVE694" s="8"/>
      <c r="NVF694" s="8"/>
      <c r="NVG694" s="8"/>
      <c r="NVH694" s="8"/>
      <c r="NVI694" s="8"/>
      <c r="NVJ694" s="8"/>
      <c r="NVK694" s="8"/>
      <c r="NVL694" s="8"/>
      <c r="NVM694" s="8"/>
      <c r="NVN694" s="8"/>
      <c r="NVO694" s="8"/>
      <c r="NVP694" s="8"/>
      <c r="NVQ694" s="8"/>
      <c r="NVR694" s="8"/>
      <c r="NVS694" s="8"/>
      <c r="NVT694" s="8"/>
      <c r="NVU694" s="8"/>
      <c r="NVV694" s="8"/>
      <c r="NVW694" s="8"/>
      <c r="NVX694" s="8"/>
      <c r="NVY694" s="8"/>
      <c r="NVZ694" s="8"/>
      <c r="NWA694" s="8"/>
      <c r="NWB694" s="8"/>
      <c r="NWC694" s="8"/>
      <c r="NWD694" s="8"/>
      <c r="NWE694" s="8"/>
      <c r="NWF694" s="8"/>
      <c r="NWG694" s="8"/>
      <c r="NWH694" s="8"/>
      <c r="NWI694" s="8"/>
      <c r="NWJ694" s="8"/>
      <c r="NWK694" s="8"/>
      <c r="NWL694" s="8"/>
      <c r="NWM694" s="8"/>
      <c r="NWN694" s="8"/>
      <c r="NWO694" s="8"/>
      <c r="NWP694" s="8"/>
      <c r="NWQ694" s="8"/>
      <c r="NWR694" s="8"/>
      <c r="NWS694" s="8"/>
      <c r="NWT694" s="8"/>
      <c r="NWU694" s="8"/>
      <c r="NWV694" s="8"/>
      <c r="NWW694" s="8"/>
      <c r="NWX694" s="8"/>
      <c r="NWY694" s="8"/>
      <c r="NWZ694" s="8"/>
      <c r="NXA694" s="8"/>
      <c r="NXB694" s="8"/>
      <c r="NXC694" s="8"/>
      <c r="NXD694" s="8"/>
      <c r="NXE694" s="8"/>
      <c r="NXF694" s="8"/>
      <c r="NXG694" s="8"/>
      <c r="NXH694" s="8"/>
      <c r="NXI694" s="8"/>
      <c r="NXJ694" s="8"/>
      <c r="NXK694" s="8"/>
      <c r="NXL694" s="8"/>
      <c r="NXM694" s="8"/>
      <c r="NXN694" s="8"/>
      <c r="NXO694" s="8"/>
      <c r="NXP694" s="8"/>
      <c r="NXQ694" s="8"/>
      <c r="NXR694" s="8"/>
      <c r="NXS694" s="8"/>
      <c r="NXT694" s="8"/>
      <c r="NXU694" s="8"/>
      <c r="NXV694" s="8"/>
      <c r="NXW694" s="8"/>
      <c r="NXX694" s="8"/>
      <c r="NXY694" s="8"/>
      <c r="NXZ694" s="8"/>
      <c r="NYA694" s="8"/>
      <c r="NYB694" s="8"/>
      <c r="NYC694" s="8"/>
      <c r="NYD694" s="8"/>
      <c r="NYE694" s="8"/>
      <c r="NYF694" s="8"/>
      <c r="NYG694" s="8"/>
      <c r="NYH694" s="8"/>
      <c r="NYI694" s="8"/>
      <c r="NYJ694" s="8"/>
      <c r="NYK694" s="8"/>
      <c r="NYL694" s="8"/>
      <c r="NYM694" s="8"/>
      <c r="NYN694" s="8"/>
      <c r="NYO694" s="8"/>
      <c r="NYP694" s="8"/>
      <c r="NYQ694" s="8"/>
      <c r="NYR694" s="8"/>
      <c r="NYS694" s="8"/>
      <c r="NYT694" s="8"/>
      <c r="NYU694" s="8"/>
      <c r="NYV694" s="8"/>
      <c r="NYW694" s="8"/>
      <c r="NYX694" s="8"/>
      <c r="NYY694" s="8"/>
      <c r="NYZ694" s="8"/>
      <c r="NZA694" s="8"/>
      <c r="NZB694" s="8"/>
      <c r="NZC694" s="8"/>
      <c r="NZD694" s="8"/>
      <c r="NZE694" s="8"/>
      <c r="NZF694" s="8"/>
      <c r="NZG694" s="8"/>
      <c r="NZH694" s="8"/>
      <c r="NZI694" s="8"/>
      <c r="NZJ694" s="8"/>
      <c r="NZK694" s="8"/>
      <c r="NZL694" s="8"/>
      <c r="NZM694" s="8"/>
      <c r="NZN694" s="8"/>
      <c r="NZO694" s="8"/>
      <c r="NZP694" s="8"/>
      <c r="NZQ694" s="8"/>
      <c r="NZR694" s="8"/>
      <c r="NZS694" s="8"/>
      <c r="NZT694" s="8"/>
      <c r="NZU694" s="8"/>
      <c r="NZV694" s="8"/>
      <c r="NZW694" s="8"/>
      <c r="NZX694" s="8"/>
      <c r="NZY694" s="8"/>
      <c r="NZZ694" s="8"/>
      <c r="OAA694" s="8"/>
      <c r="OAB694" s="8"/>
      <c r="OAC694" s="8"/>
      <c r="OAD694" s="8"/>
      <c r="OAE694" s="8"/>
      <c r="OAF694" s="8"/>
      <c r="OAG694" s="8"/>
      <c r="OAH694" s="8"/>
      <c r="OAI694" s="8"/>
      <c r="OAJ694" s="8"/>
      <c r="OAK694" s="8"/>
      <c r="OAL694" s="8"/>
      <c r="OAM694" s="8"/>
      <c r="OAN694" s="8"/>
      <c r="OAO694" s="8"/>
      <c r="OAP694" s="8"/>
      <c r="OAQ694" s="8"/>
      <c r="OAR694" s="8"/>
      <c r="OAS694" s="8"/>
      <c r="OAT694" s="8"/>
      <c r="OAU694" s="8"/>
      <c r="OAV694" s="8"/>
      <c r="OAW694" s="8"/>
      <c r="OAX694" s="8"/>
      <c r="OAY694" s="8"/>
      <c r="OAZ694" s="8"/>
      <c r="OBA694" s="8"/>
      <c r="OBB694" s="8"/>
      <c r="OBC694" s="8"/>
      <c r="OBD694" s="8"/>
      <c r="OBE694" s="8"/>
      <c r="OBF694" s="8"/>
      <c r="OBG694" s="8"/>
      <c r="OBH694" s="8"/>
      <c r="OBI694" s="8"/>
      <c r="OBJ694" s="8"/>
      <c r="OBK694" s="8"/>
      <c r="OBL694" s="8"/>
      <c r="OBM694" s="8"/>
      <c r="OBN694" s="8"/>
      <c r="OBO694" s="8"/>
      <c r="OBP694" s="8"/>
      <c r="OBQ694" s="8"/>
      <c r="OBR694" s="8"/>
      <c r="OBS694" s="8"/>
      <c r="OBT694" s="8"/>
      <c r="OBU694" s="8"/>
      <c r="OBV694" s="8"/>
      <c r="OBW694" s="8"/>
      <c r="OBX694" s="8"/>
      <c r="OBY694" s="8"/>
      <c r="OBZ694" s="8"/>
      <c r="OCA694" s="8"/>
      <c r="OCB694" s="8"/>
      <c r="OCC694" s="8"/>
      <c r="OCD694" s="8"/>
      <c r="OCE694" s="8"/>
      <c r="OCF694" s="8"/>
      <c r="OCG694" s="8"/>
      <c r="OCH694" s="8"/>
      <c r="OCI694" s="8"/>
      <c r="OCJ694" s="8"/>
      <c r="OCK694" s="8"/>
      <c r="OCL694" s="8"/>
      <c r="OCM694" s="8"/>
      <c r="OCN694" s="8"/>
      <c r="OCO694" s="8"/>
      <c r="OCP694" s="8"/>
      <c r="OCQ694" s="8"/>
      <c r="OCR694" s="8"/>
      <c r="OCS694" s="8"/>
      <c r="OCT694" s="8"/>
      <c r="OCU694" s="8"/>
      <c r="OCV694" s="8"/>
      <c r="OCW694" s="8"/>
      <c r="OCX694" s="8"/>
      <c r="OCY694" s="8"/>
      <c r="OCZ694" s="8"/>
      <c r="ODA694" s="8"/>
      <c r="ODB694" s="8"/>
      <c r="ODC694" s="8"/>
      <c r="ODD694" s="8"/>
      <c r="ODE694" s="8"/>
      <c r="ODF694" s="8"/>
      <c r="ODG694" s="8"/>
      <c r="ODH694" s="8"/>
      <c r="ODI694" s="8"/>
      <c r="ODJ694" s="8"/>
      <c r="ODK694" s="8"/>
      <c r="ODL694" s="8"/>
      <c r="ODM694" s="8"/>
      <c r="ODN694" s="8"/>
      <c r="ODO694" s="8"/>
      <c r="ODP694" s="8"/>
      <c r="ODQ694" s="8"/>
      <c r="ODR694" s="8"/>
      <c r="ODS694" s="8"/>
      <c r="ODT694" s="8"/>
      <c r="ODU694" s="8"/>
      <c r="ODV694" s="8"/>
      <c r="ODW694" s="8"/>
      <c r="ODX694" s="8"/>
      <c r="ODY694" s="8"/>
      <c r="ODZ694" s="8"/>
      <c r="OEA694" s="8"/>
      <c r="OEB694" s="8"/>
      <c r="OEC694" s="8"/>
      <c r="OED694" s="8"/>
      <c r="OEE694" s="8"/>
      <c r="OEF694" s="8"/>
      <c r="OEG694" s="8"/>
      <c r="OEH694" s="8"/>
      <c r="OEI694" s="8"/>
      <c r="OEJ694" s="8"/>
      <c r="OEK694" s="8"/>
      <c r="OEL694" s="8"/>
      <c r="OEM694" s="8"/>
      <c r="OEN694" s="8"/>
      <c r="OEO694" s="8"/>
      <c r="OEP694" s="8"/>
      <c r="OEQ694" s="8"/>
      <c r="OER694" s="8"/>
      <c r="OES694" s="8"/>
      <c r="OET694" s="8"/>
      <c r="OEU694" s="8"/>
      <c r="OEV694" s="8"/>
      <c r="OEW694" s="8"/>
      <c r="OEX694" s="8"/>
      <c r="OEY694" s="8"/>
      <c r="OEZ694" s="8"/>
      <c r="OFA694" s="8"/>
      <c r="OFB694" s="8"/>
      <c r="OFC694" s="8"/>
      <c r="OFD694" s="8"/>
      <c r="OFE694" s="8"/>
      <c r="OFF694" s="8"/>
      <c r="OFG694" s="8"/>
      <c r="OFH694" s="8"/>
      <c r="OFI694" s="8"/>
      <c r="OFJ694" s="8"/>
      <c r="OFK694" s="8"/>
      <c r="OFL694" s="8"/>
      <c r="OFM694" s="8"/>
      <c r="OFN694" s="8"/>
      <c r="OFO694" s="8"/>
      <c r="OFP694" s="8"/>
      <c r="OFQ694" s="8"/>
      <c r="OFR694" s="8"/>
      <c r="OFS694" s="8"/>
      <c r="OFT694" s="8"/>
      <c r="OFU694" s="8"/>
      <c r="OFV694" s="8"/>
      <c r="OFW694" s="8"/>
      <c r="OFX694" s="8"/>
      <c r="OFY694" s="8"/>
      <c r="OFZ694" s="8"/>
      <c r="OGA694" s="8"/>
      <c r="OGB694" s="8"/>
      <c r="OGC694" s="8"/>
      <c r="OGD694" s="8"/>
      <c r="OGE694" s="8"/>
      <c r="OGF694" s="8"/>
      <c r="OGG694" s="8"/>
      <c r="OGH694" s="8"/>
      <c r="OGI694" s="8"/>
      <c r="OGJ694" s="8"/>
      <c r="OGK694" s="8"/>
      <c r="OGL694" s="8"/>
      <c r="OGM694" s="8"/>
      <c r="OGN694" s="8"/>
      <c r="OGO694" s="8"/>
      <c r="OGP694" s="8"/>
      <c r="OGQ694" s="8"/>
      <c r="OGR694" s="8"/>
      <c r="OGS694" s="8"/>
      <c r="OGT694" s="8"/>
      <c r="OGU694" s="8"/>
      <c r="OGV694" s="8"/>
      <c r="OGW694" s="8"/>
      <c r="OGX694" s="8"/>
      <c r="OGY694" s="8"/>
      <c r="OGZ694" s="8"/>
      <c r="OHA694" s="8"/>
      <c r="OHB694" s="8"/>
      <c r="OHC694" s="8"/>
      <c r="OHD694" s="8"/>
      <c r="OHE694" s="8"/>
      <c r="OHF694" s="8"/>
      <c r="OHG694" s="8"/>
      <c r="OHH694" s="8"/>
      <c r="OHI694" s="8"/>
      <c r="OHJ694" s="8"/>
      <c r="OHK694" s="8"/>
      <c r="OHL694" s="8"/>
      <c r="OHM694" s="8"/>
      <c r="OHN694" s="8"/>
      <c r="OHO694" s="8"/>
      <c r="OHP694" s="8"/>
      <c r="OHQ694" s="8"/>
      <c r="OHR694" s="8"/>
      <c r="OHS694" s="8"/>
      <c r="OHT694" s="8"/>
      <c r="OHU694" s="8"/>
      <c r="OHV694" s="8"/>
      <c r="OHW694" s="8"/>
      <c r="OHX694" s="8"/>
      <c r="OHY694" s="8"/>
      <c r="OHZ694" s="8"/>
      <c r="OIA694" s="8"/>
      <c r="OIB694" s="8"/>
      <c r="OIC694" s="8"/>
      <c r="OID694" s="8"/>
      <c r="OIE694" s="8"/>
      <c r="OIF694" s="8"/>
      <c r="OIG694" s="8"/>
      <c r="OIH694" s="8"/>
      <c r="OII694" s="8"/>
      <c r="OIJ694" s="8"/>
      <c r="OIK694" s="8"/>
      <c r="OIL694" s="8"/>
      <c r="OIM694" s="8"/>
      <c r="OIN694" s="8"/>
      <c r="OIO694" s="8"/>
      <c r="OIP694" s="8"/>
      <c r="OIQ694" s="8"/>
      <c r="OIR694" s="8"/>
      <c r="OIS694" s="8"/>
      <c r="OIT694" s="8"/>
      <c r="OIU694" s="8"/>
      <c r="OIV694" s="8"/>
      <c r="OIW694" s="8"/>
      <c r="OIX694" s="8"/>
      <c r="OIY694" s="8"/>
      <c r="OIZ694" s="8"/>
      <c r="OJA694" s="8"/>
      <c r="OJB694" s="8"/>
      <c r="OJC694" s="8"/>
      <c r="OJD694" s="8"/>
      <c r="OJE694" s="8"/>
      <c r="OJF694" s="8"/>
      <c r="OJG694" s="8"/>
      <c r="OJH694" s="8"/>
      <c r="OJI694" s="8"/>
      <c r="OJJ694" s="8"/>
      <c r="OJK694" s="8"/>
      <c r="OJL694" s="8"/>
      <c r="OJM694" s="8"/>
      <c r="OJN694" s="8"/>
      <c r="OJO694" s="8"/>
      <c r="OJP694" s="8"/>
      <c r="OJQ694" s="8"/>
      <c r="OJR694" s="8"/>
      <c r="OJS694" s="8"/>
      <c r="OJT694" s="8"/>
      <c r="OJU694" s="8"/>
      <c r="OJV694" s="8"/>
      <c r="OJW694" s="8"/>
      <c r="OJX694" s="8"/>
      <c r="OJY694" s="8"/>
      <c r="OJZ694" s="8"/>
      <c r="OKA694" s="8"/>
      <c r="OKB694" s="8"/>
      <c r="OKC694" s="8"/>
      <c r="OKD694" s="8"/>
      <c r="OKE694" s="8"/>
      <c r="OKF694" s="8"/>
      <c r="OKG694" s="8"/>
      <c r="OKH694" s="8"/>
      <c r="OKI694" s="8"/>
      <c r="OKJ694" s="8"/>
      <c r="OKK694" s="8"/>
      <c r="OKL694" s="8"/>
      <c r="OKM694" s="8"/>
      <c r="OKN694" s="8"/>
      <c r="OKO694" s="8"/>
      <c r="OKP694" s="8"/>
      <c r="OKQ694" s="8"/>
      <c r="OKR694" s="8"/>
      <c r="OKS694" s="8"/>
      <c r="OKT694" s="8"/>
      <c r="OKU694" s="8"/>
      <c r="OKV694" s="8"/>
      <c r="OKW694" s="8"/>
      <c r="OKX694" s="8"/>
      <c r="OKY694" s="8"/>
      <c r="OKZ694" s="8"/>
      <c r="OLA694" s="8"/>
      <c r="OLB694" s="8"/>
      <c r="OLC694" s="8"/>
      <c r="OLD694" s="8"/>
      <c r="OLE694" s="8"/>
      <c r="OLF694" s="8"/>
      <c r="OLG694" s="8"/>
      <c r="OLH694" s="8"/>
      <c r="OLI694" s="8"/>
      <c r="OLJ694" s="8"/>
      <c r="OLK694" s="8"/>
      <c r="OLL694" s="8"/>
      <c r="OLM694" s="8"/>
      <c r="OLN694" s="8"/>
      <c r="OLO694" s="8"/>
      <c r="OLP694" s="8"/>
      <c r="OLQ694" s="8"/>
      <c r="OLR694" s="8"/>
      <c r="OLS694" s="8"/>
      <c r="OLT694" s="8"/>
      <c r="OLU694" s="8"/>
      <c r="OLV694" s="8"/>
      <c r="OLW694" s="8"/>
      <c r="OLX694" s="8"/>
      <c r="OLY694" s="8"/>
      <c r="OLZ694" s="8"/>
      <c r="OMA694" s="8"/>
      <c r="OMB694" s="8"/>
      <c r="OMC694" s="8"/>
      <c r="OMD694" s="8"/>
      <c r="OME694" s="8"/>
      <c r="OMF694" s="8"/>
      <c r="OMG694" s="8"/>
      <c r="OMH694" s="8"/>
      <c r="OMI694" s="8"/>
      <c r="OMJ694" s="8"/>
      <c r="OMK694" s="8"/>
      <c r="OML694" s="8"/>
      <c r="OMM694" s="8"/>
      <c r="OMN694" s="8"/>
      <c r="OMO694" s="8"/>
      <c r="OMP694" s="8"/>
      <c r="OMQ694" s="8"/>
      <c r="OMR694" s="8"/>
      <c r="OMS694" s="8"/>
      <c r="OMT694" s="8"/>
      <c r="OMU694" s="8"/>
      <c r="OMV694" s="8"/>
      <c r="OMW694" s="8"/>
      <c r="OMX694" s="8"/>
      <c r="OMY694" s="8"/>
      <c r="OMZ694" s="8"/>
      <c r="ONA694" s="8"/>
      <c r="ONB694" s="8"/>
      <c r="ONC694" s="8"/>
      <c r="OND694" s="8"/>
      <c r="ONE694" s="8"/>
      <c r="ONF694" s="8"/>
      <c r="ONG694" s="8"/>
      <c r="ONH694" s="8"/>
      <c r="ONI694" s="8"/>
      <c r="ONJ694" s="8"/>
      <c r="ONK694" s="8"/>
      <c r="ONL694" s="8"/>
      <c r="ONM694" s="8"/>
      <c r="ONN694" s="8"/>
      <c r="ONO694" s="8"/>
      <c r="ONP694" s="8"/>
      <c r="ONQ694" s="8"/>
      <c r="ONR694" s="8"/>
      <c r="ONS694" s="8"/>
      <c r="ONT694" s="8"/>
      <c r="ONU694" s="8"/>
      <c r="ONV694" s="8"/>
      <c r="ONW694" s="8"/>
      <c r="ONX694" s="8"/>
      <c r="ONY694" s="8"/>
      <c r="ONZ694" s="8"/>
      <c r="OOA694" s="8"/>
      <c r="OOB694" s="8"/>
      <c r="OOC694" s="8"/>
      <c r="OOD694" s="8"/>
      <c r="OOE694" s="8"/>
      <c r="OOF694" s="8"/>
      <c r="OOG694" s="8"/>
      <c r="OOH694" s="8"/>
      <c r="OOI694" s="8"/>
      <c r="OOJ694" s="8"/>
      <c r="OOK694" s="8"/>
      <c r="OOL694" s="8"/>
      <c r="OOM694" s="8"/>
      <c r="OON694" s="8"/>
      <c r="OOO694" s="8"/>
      <c r="OOP694" s="8"/>
      <c r="OOQ694" s="8"/>
      <c r="OOR694" s="8"/>
      <c r="OOS694" s="8"/>
      <c r="OOT694" s="8"/>
      <c r="OOU694" s="8"/>
      <c r="OOV694" s="8"/>
      <c r="OOW694" s="8"/>
      <c r="OOX694" s="8"/>
      <c r="OOY694" s="8"/>
      <c r="OOZ694" s="8"/>
      <c r="OPA694" s="8"/>
      <c r="OPB694" s="8"/>
      <c r="OPC694" s="8"/>
      <c r="OPD694" s="8"/>
      <c r="OPE694" s="8"/>
      <c r="OPF694" s="8"/>
      <c r="OPG694" s="8"/>
      <c r="OPH694" s="8"/>
      <c r="OPI694" s="8"/>
      <c r="OPJ694" s="8"/>
      <c r="OPK694" s="8"/>
      <c r="OPL694" s="8"/>
      <c r="OPM694" s="8"/>
      <c r="OPN694" s="8"/>
      <c r="OPO694" s="8"/>
      <c r="OPP694" s="8"/>
      <c r="OPQ694" s="8"/>
      <c r="OPR694" s="8"/>
      <c r="OPS694" s="8"/>
      <c r="OPT694" s="8"/>
      <c r="OPU694" s="8"/>
      <c r="OPV694" s="8"/>
      <c r="OPW694" s="8"/>
      <c r="OPX694" s="8"/>
      <c r="OPY694" s="8"/>
      <c r="OPZ694" s="8"/>
      <c r="OQA694" s="8"/>
      <c r="OQB694" s="8"/>
      <c r="OQC694" s="8"/>
      <c r="OQD694" s="8"/>
      <c r="OQE694" s="8"/>
      <c r="OQF694" s="8"/>
      <c r="OQG694" s="8"/>
      <c r="OQH694" s="8"/>
      <c r="OQI694" s="8"/>
      <c r="OQJ694" s="8"/>
      <c r="OQK694" s="8"/>
      <c r="OQL694" s="8"/>
      <c r="OQM694" s="8"/>
      <c r="OQN694" s="8"/>
      <c r="OQO694" s="8"/>
      <c r="OQP694" s="8"/>
      <c r="OQQ694" s="8"/>
      <c r="OQR694" s="8"/>
      <c r="OQS694" s="8"/>
      <c r="OQT694" s="8"/>
      <c r="OQU694" s="8"/>
      <c r="OQV694" s="8"/>
      <c r="OQW694" s="8"/>
      <c r="OQX694" s="8"/>
      <c r="OQY694" s="8"/>
      <c r="OQZ694" s="8"/>
      <c r="ORA694" s="8"/>
      <c r="ORB694" s="8"/>
      <c r="ORC694" s="8"/>
      <c r="ORD694" s="8"/>
      <c r="ORE694" s="8"/>
      <c r="ORF694" s="8"/>
      <c r="ORG694" s="8"/>
      <c r="ORH694" s="8"/>
      <c r="ORI694" s="8"/>
      <c r="ORJ694" s="8"/>
      <c r="ORK694" s="8"/>
      <c r="ORL694" s="8"/>
      <c r="ORM694" s="8"/>
      <c r="ORN694" s="8"/>
      <c r="ORO694" s="8"/>
      <c r="ORP694" s="8"/>
      <c r="ORQ694" s="8"/>
      <c r="ORR694" s="8"/>
      <c r="ORS694" s="8"/>
      <c r="ORT694" s="8"/>
      <c r="ORU694" s="8"/>
      <c r="ORV694" s="8"/>
      <c r="ORW694" s="8"/>
      <c r="ORX694" s="8"/>
      <c r="ORY694" s="8"/>
      <c r="ORZ694" s="8"/>
      <c r="OSA694" s="8"/>
      <c r="OSB694" s="8"/>
      <c r="OSC694" s="8"/>
      <c r="OSD694" s="8"/>
      <c r="OSE694" s="8"/>
      <c r="OSF694" s="8"/>
      <c r="OSG694" s="8"/>
      <c r="OSH694" s="8"/>
      <c r="OSI694" s="8"/>
      <c r="OSJ694" s="8"/>
      <c r="OSK694" s="8"/>
      <c r="OSL694" s="8"/>
      <c r="OSM694" s="8"/>
      <c r="OSN694" s="8"/>
      <c r="OSO694" s="8"/>
      <c r="OSP694" s="8"/>
      <c r="OSQ694" s="8"/>
      <c r="OSR694" s="8"/>
      <c r="OSS694" s="8"/>
      <c r="OST694" s="8"/>
      <c r="OSU694" s="8"/>
      <c r="OSV694" s="8"/>
      <c r="OSW694" s="8"/>
      <c r="OSX694" s="8"/>
      <c r="OSY694" s="8"/>
      <c r="OSZ694" s="8"/>
      <c r="OTA694" s="8"/>
      <c r="OTB694" s="8"/>
      <c r="OTC694" s="8"/>
      <c r="OTD694" s="8"/>
      <c r="OTE694" s="8"/>
      <c r="OTF694" s="8"/>
      <c r="OTG694" s="8"/>
      <c r="OTH694" s="8"/>
      <c r="OTI694" s="8"/>
      <c r="OTJ694" s="8"/>
      <c r="OTK694" s="8"/>
      <c r="OTL694" s="8"/>
      <c r="OTM694" s="8"/>
      <c r="OTN694" s="8"/>
      <c r="OTO694" s="8"/>
      <c r="OTP694" s="8"/>
      <c r="OTQ694" s="8"/>
      <c r="OTR694" s="8"/>
      <c r="OTS694" s="8"/>
      <c r="OTT694" s="8"/>
      <c r="OTU694" s="8"/>
      <c r="OTV694" s="8"/>
      <c r="OTW694" s="8"/>
      <c r="OTX694" s="8"/>
      <c r="OTY694" s="8"/>
      <c r="OTZ694" s="8"/>
      <c r="OUA694" s="8"/>
      <c r="OUB694" s="8"/>
      <c r="OUC694" s="8"/>
      <c r="OUD694" s="8"/>
      <c r="OUE694" s="8"/>
      <c r="OUF694" s="8"/>
      <c r="OUG694" s="8"/>
      <c r="OUH694" s="8"/>
      <c r="OUI694" s="8"/>
      <c r="OUJ694" s="8"/>
      <c r="OUK694" s="8"/>
      <c r="OUL694" s="8"/>
      <c r="OUM694" s="8"/>
      <c r="OUN694" s="8"/>
      <c r="OUO694" s="8"/>
      <c r="OUP694" s="8"/>
      <c r="OUQ694" s="8"/>
      <c r="OUR694" s="8"/>
      <c r="OUS694" s="8"/>
      <c r="OUT694" s="8"/>
      <c r="OUU694" s="8"/>
      <c r="OUV694" s="8"/>
      <c r="OUW694" s="8"/>
      <c r="OUX694" s="8"/>
      <c r="OUY694" s="8"/>
      <c r="OUZ694" s="8"/>
      <c r="OVA694" s="8"/>
      <c r="OVB694" s="8"/>
      <c r="OVC694" s="8"/>
      <c r="OVD694" s="8"/>
      <c r="OVE694" s="8"/>
      <c r="OVF694" s="8"/>
      <c r="OVG694" s="8"/>
      <c r="OVH694" s="8"/>
      <c r="OVI694" s="8"/>
      <c r="OVJ694" s="8"/>
      <c r="OVK694" s="8"/>
      <c r="OVL694" s="8"/>
      <c r="OVM694" s="8"/>
      <c r="OVN694" s="8"/>
      <c r="OVO694" s="8"/>
      <c r="OVP694" s="8"/>
      <c r="OVQ694" s="8"/>
      <c r="OVR694" s="8"/>
      <c r="OVS694" s="8"/>
      <c r="OVT694" s="8"/>
      <c r="OVU694" s="8"/>
      <c r="OVV694" s="8"/>
      <c r="OVW694" s="8"/>
      <c r="OVX694" s="8"/>
      <c r="OVY694" s="8"/>
      <c r="OVZ694" s="8"/>
      <c r="OWA694" s="8"/>
      <c r="OWB694" s="8"/>
      <c r="OWC694" s="8"/>
      <c r="OWD694" s="8"/>
      <c r="OWE694" s="8"/>
      <c r="OWF694" s="8"/>
      <c r="OWG694" s="8"/>
      <c r="OWH694" s="8"/>
      <c r="OWI694" s="8"/>
      <c r="OWJ694" s="8"/>
      <c r="OWK694" s="8"/>
      <c r="OWL694" s="8"/>
      <c r="OWM694" s="8"/>
      <c r="OWN694" s="8"/>
      <c r="OWO694" s="8"/>
      <c r="OWP694" s="8"/>
      <c r="OWQ694" s="8"/>
      <c r="OWR694" s="8"/>
      <c r="OWS694" s="8"/>
      <c r="OWT694" s="8"/>
      <c r="OWU694" s="8"/>
      <c r="OWV694" s="8"/>
      <c r="OWW694" s="8"/>
      <c r="OWX694" s="8"/>
      <c r="OWY694" s="8"/>
      <c r="OWZ694" s="8"/>
      <c r="OXA694" s="8"/>
      <c r="OXB694" s="8"/>
      <c r="OXC694" s="8"/>
      <c r="OXD694" s="8"/>
      <c r="OXE694" s="8"/>
      <c r="OXF694" s="8"/>
      <c r="OXG694" s="8"/>
      <c r="OXH694" s="8"/>
      <c r="OXI694" s="8"/>
      <c r="OXJ694" s="8"/>
      <c r="OXK694" s="8"/>
      <c r="OXL694" s="8"/>
      <c r="OXM694" s="8"/>
      <c r="OXN694" s="8"/>
      <c r="OXO694" s="8"/>
      <c r="OXP694" s="8"/>
      <c r="OXQ694" s="8"/>
      <c r="OXR694" s="8"/>
      <c r="OXS694" s="8"/>
      <c r="OXT694" s="8"/>
      <c r="OXU694" s="8"/>
      <c r="OXV694" s="8"/>
      <c r="OXW694" s="8"/>
      <c r="OXX694" s="8"/>
      <c r="OXY694" s="8"/>
      <c r="OXZ694" s="8"/>
      <c r="OYA694" s="8"/>
      <c r="OYB694" s="8"/>
      <c r="OYC694" s="8"/>
      <c r="OYD694" s="8"/>
      <c r="OYE694" s="8"/>
      <c r="OYF694" s="8"/>
      <c r="OYG694" s="8"/>
      <c r="OYH694" s="8"/>
      <c r="OYI694" s="8"/>
      <c r="OYJ694" s="8"/>
      <c r="OYK694" s="8"/>
      <c r="OYL694" s="8"/>
      <c r="OYM694" s="8"/>
      <c r="OYN694" s="8"/>
      <c r="OYO694" s="8"/>
      <c r="OYP694" s="8"/>
      <c r="OYQ694" s="8"/>
      <c r="OYR694" s="8"/>
      <c r="OYS694" s="8"/>
      <c r="OYT694" s="8"/>
      <c r="OYU694" s="8"/>
      <c r="OYV694" s="8"/>
      <c r="OYW694" s="8"/>
      <c r="OYX694" s="8"/>
      <c r="OYY694" s="8"/>
      <c r="OYZ694" s="8"/>
      <c r="OZA694" s="8"/>
      <c r="OZB694" s="8"/>
      <c r="OZC694" s="8"/>
      <c r="OZD694" s="8"/>
      <c r="OZE694" s="8"/>
      <c r="OZF694" s="8"/>
      <c r="OZG694" s="8"/>
      <c r="OZH694" s="8"/>
      <c r="OZI694" s="8"/>
      <c r="OZJ694" s="8"/>
      <c r="OZK694" s="8"/>
      <c r="OZL694" s="8"/>
      <c r="OZM694" s="8"/>
      <c r="OZN694" s="8"/>
      <c r="OZO694" s="8"/>
      <c r="OZP694" s="8"/>
      <c r="OZQ694" s="8"/>
      <c r="OZR694" s="8"/>
      <c r="OZS694" s="8"/>
      <c r="OZT694" s="8"/>
      <c r="OZU694" s="8"/>
      <c r="OZV694" s="8"/>
      <c r="OZW694" s="8"/>
      <c r="OZX694" s="8"/>
      <c r="OZY694" s="8"/>
      <c r="OZZ694" s="8"/>
      <c r="PAA694" s="8"/>
      <c r="PAB694" s="8"/>
      <c r="PAC694" s="8"/>
      <c r="PAD694" s="8"/>
      <c r="PAE694" s="8"/>
      <c r="PAF694" s="8"/>
      <c r="PAG694" s="8"/>
      <c r="PAH694" s="8"/>
      <c r="PAI694" s="8"/>
      <c r="PAJ694" s="8"/>
      <c r="PAK694" s="8"/>
      <c r="PAL694" s="8"/>
      <c r="PAM694" s="8"/>
      <c r="PAN694" s="8"/>
      <c r="PAO694" s="8"/>
      <c r="PAP694" s="8"/>
      <c r="PAQ694" s="8"/>
      <c r="PAR694" s="8"/>
      <c r="PAS694" s="8"/>
      <c r="PAT694" s="8"/>
      <c r="PAU694" s="8"/>
      <c r="PAV694" s="8"/>
      <c r="PAW694" s="8"/>
      <c r="PAX694" s="8"/>
      <c r="PAY694" s="8"/>
      <c r="PAZ694" s="8"/>
      <c r="PBA694" s="8"/>
      <c r="PBB694" s="8"/>
      <c r="PBC694" s="8"/>
      <c r="PBD694" s="8"/>
      <c r="PBE694" s="8"/>
      <c r="PBF694" s="8"/>
      <c r="PBG694" s="8"/>
      <c r="PBH694" s="8"/>
      <c r="PBI694" s="8"/>
      <c r="PBJ694" s="8"/>
      <c r="PBK694" s="8"/>
      <c r="PBL694" s="8"/>
      <c r="PBM694" s="8"/>
      <c r="PBN694" s="8"/>
      <c r="PBO694" s="8"/>
      <c r="PBP694" s="8"/>
      <c r="PBQ694" s="8"/>
      <c r="PBR694" s="8"/>
      <c r="PBS694" s="8"/>
      <c r="PBT694" s="8"/>
      <c r="PBU694" s="8"/>
      <c r="PBV694" s="8"/>
      <c r="PBW694" s="8"/>
      <c r="PBX694" s="8"/>
      <c r="PBY694" s="8"/>
      <c r="PBZ694" s="8"/>
      <c r="PCA694" s="8"/>
      <c r="PCB694" s="8"/>
      <c r="PCC694" s="8"/>
      <c r="PCD694" s="8"/>
      <c r="PCE694" s="8"/>
      <c r="PCF694" s="8"/>
      <c r="PCG694" s="8"/>
      <c r="PCH694" s="8"/>
      <c r="PCI694" s="8"/>
      <c r="PCJ694" s="8"/>
      <c r="PCK694" s="8"/>
      <c r="PCL694" s="8"/>
      <c r="PCM694" s="8"/>
      <c r="PCN694" s="8"/>
      <c r="PCO694" s="8"/>
      <c r="PCP694" s="8"/>
      <c r="PCQ694" s="8"/>
      <c r="PCR694" s="8"/>
      <c r="PCS694" s="8"/>
      <c r="PCT694" s="8"/>
      <c r="PCU694" s="8"/>
      <c r="PCV694" s="8"/>
      <c r="PCW694" s="8"/>
      <c r="PCX694" s="8"/>
      <c r="PCY694" s="8"/>
      <c r="PCZ694" s="8"/>
      <c r="PDA694" s="8"/>
      <c r="PDB694" s="8"/>
      <c r="PDC694" s="8"/>
      <c r="PDD694" s="8"/>
      <c r="PDE694" s="8"/>
      <c r="PDF694" s="8"/>
      <c r="PDG694" s="8"/>
      <c r="PDH694" s="8"/>
      <c r="PDI694" s="8"/>
      <c r="PDJ694" s="8"/>
      <c r="PDK694" s="8"/>
      <c r="PDL694" s="8"/>
      <c r="PDM694" s="8"/>
      <c r="PDN694" s="8"/>
      <c r="PDO694" s="8"/>
      <c r="PDP694" s="8"/>
      <c r="PDQ694" s="8"/>
      <c r="PDR694" s="8"/>
      <c r="PDS694" s="8"/>
      <c r="PDT694" s="8"/>
      <c r="PDU694" s="8"/>
      <c r="PDV694" s="8"/>
      <c r="PDW694" s="8"/>
      <c r="PDX694" s="8"/>
      <c r="PDY694" s="8"/>
      <c r="PDZ694" s="8"/>
      <c r="PEA694" s="8"/>
      <c r="PEB694" s="8"/>
      <c r="PEC694" s="8"/>
      <c r="PED694" s="8"/>
      <c r="PEE694" s="8"/>
      <c r="PEF694" s="8"/>
      <c r="PEG694" s="8"/>
      <c r="PEH694" s="8"/>
      <c r="PEI694" s="8"/>
      <c r="PEJ694" s="8"/>
      <c r="PEK694" s="8"/>
      <c r="PEL694" s="8"/>
      <c r="PEM694" s="8"/>
      <c r="PEN694" s="8"/>
      <c r="PEO694" s="8"/>
      <c r="PEP694" s="8"/>
      <c r="PEQ694" s="8"/>
      <c r="PER694" s="8"/>
      <c r="PES694" s="8"/>
      <c r="PET694" s="8"/>
      <c r="PEU694" s="8"/>
      <c r="PEV694" s="8"/>
      <c r="PEW694" s="8"/>
      <c r="PEX694" s="8"/>
      <c r="PEY694" s="8"/>
      <c r="PEZ694" s="8"/>
      <c r="PFA694" s="8"/>
      <c r="PFB694" s="8"/>
      <c r="PFC694" s="8"/>
      <c r="PFD694" s="8"/>
      <c r="PFE694" s="8"/>
      <c r="PFF694" s="8"/>
      <c r="PFG694" s="8"/>
      <c r="PFH694" s="8"/>
      <c r="PFI694" s="8"/>
      <c r="PFJ694" s="8"/>
      <c r="PFK694" s="8"/>
      <c r="PFL694" s="8"/>
      <c r="PFM694" s="8"/>
      <c r="PFN694" s="8"/>
      <c r="PFO694" s="8"/>
      <c r="PFP694" s="8"/>
      <c r="PFQ694" s="8"/>
      <c r="PFR694" s="8"/>
      <c r="PFS694" s="8"/>
      <c r="PFT694" s="8"/>
      <c r="PFU694" s="8"/>
      <c r="PFV694" s="8"/>
      <c r="PFW694" s="8"/>
      <c r="PFX694" s="8"/>
      <c r="PFY694" s="8"/>
      <c r="PFZ694" s="8"/>
      <c r="PGA694" s="8"/>
      <c r="PGB694" s="8"/>
      <c r="PGC694" s="8"/>
      <c r="PGD694" s="8"/>
      <c r="PGE694" s="8"/>
      <c r="PGF694" s="8"/>
      <c r="PGG694" s="8"/>
      <c r="PGH694" s="8"/>
      <c r="PGI694" s="8"/>
      <c r="PGJ694" s="8"/>
      <c r="PGK694" s="8"/>
      <c r="PGL694" s="8"/>
      <c r="PGM694" s="8"/>
      <c r="PGN694" s="8"/>
      <c r="PGO694" s="8"/>
      <c r="PGP694" s="8"/>
      <c r="PGQ694" s="8"/>
      <c r="PGR694" s="8"/>
      <c r="PGS694" s="8"/>
      <c r="PGT694" s="8"/>
      <c r="PGU694" s="8"/>
      <c r="PGV694" s="8"/>
      <c r="PGW694" s="8"/>
      <c r="PGX694" s="8"/>
      <c r="PGY694" s="8"/>
      <c r="PGZ694" s="8"/>
      <c r="PHA694" s="8"/>
      <c r="PHB694" s="8"/>
      <c r="PHC694" s="8"/>
      <c r="PHD694" s="8"/>
      <c r="PHE694" s="8"/>
      <c r="PHF694" s="8"/>
      <c r="PHG694" s="8"/>
      <c r="PHH694" s="8"/>
      <c r="PHI694" s="8"/>
      <c r="PHJ694" s="8"/>
      <c r="PHK694" s="8"/>
      <c r="PHL694" s="8"/>
      <c r="PHM694" s="8"/>
      <c r="PHN694" s="8"/>
      <c r="PHO694" s="8"/>
      <c r="PHP694" s="8"/>
      <c r="PHQ694" s="8"/>
      <c r="PHR694" s="8"/>
      <c r="PHS694" s="8"/>
      <c r="PHT694" s="8"/>
      <c r="PHU694" s="8"/>
      <c r="PHV694" s="8"/>
      <c r="PHW694" s="8"/>
      <c r="PHX694" s="8"/>
      <c r="PHY694" s="8"/>
      <c r="PHZ694" s="8"/>
      <c r="PIA694" s="8"/>
      <c r="PIB694" s="8"/>
      <c r="PIC694" s="8"/>
      <c r="PID694" s="8"/>
      <c r="PIE694" s="8"/>
      <c r="PIF694" s="8"/>
      <c r="PIG694" s="8"/>
      <c r="PIH694" s="8"/>
      <c r="PII694" s="8"/>
      <c r="PIJ694" s="8"/>
      <c r="PIK694" s="8"/>
      <c r="PIL694" s="8"/>
      <c r="PIM694" s="8"/>
      <c r="PIN694" s="8"/>
      <c r="PIO694" s="8"/>
      <c r="PIP694" s="8"/>
      <c r="PIQ694" s="8"/>
      <c r="PIR694" s="8"/>
      <c r="PIS694" s="8"/>
      <c r="PIT694" s="8"/>
      <c r="PIU694" s="8"/>
      <c r="PIV694" s="8"/>
      <c r="PIW694" s="8"/>
      <c r="PIX694" s="8"/>
      <c r="PIY694" s="8"/>
      <c r="PIZ694" s="8"/>
      <c r="PJA694" s="8"/>
      <c r="PJB694" s="8"/>
      <c r="PJC694" s="8"/>
      <c r="PJD694" s="8"/>
      <c r="PJE694" s="8"/>
      <c r="PJF694" s="8"/>
      <c r="PJG694" s="8"/>
      <c r="PJH694" s="8"/>
      <c r="PJI694" s="8"/>
      <c r="PJJ694" s="8"/>
      <c r="PJK694" s="8"/>
      <c r="PJL694" s="8"/>
      <c r="PJM694" s="8"/>
      <c r="PJN694" s="8"/>
      <c r="PJO694" s="8"/>
      <c r="PJP694" s="8"/>
      <c r="PJQ694" s="8"/>
      <c r="PJR694" s="8"/>
      <c r="PJS694" s="8"/>
      <c r="PJT694" s="8"/>
      <c r="PJU694" s="8"/>
      <c r="PJV694" s="8"/>
      <c r="PJW694" s="8"/>
      <c r="PJX694" s="8"/>
      <c r="PJY694" s="8"/>
      <c r="PJZ694" s="8"/>
      <c r="PKA694" s="8"/>
      <c r="PKB694" s="8"/>
      <c r="PKC694" s="8"/>
      <c r="PKD694" s="8"/>
      <c r="PKE694" s="8"/>
      <c r="PKF694" s="8"/>
      <c r="PKG694" s="8"/>
      <c r="PKH694" s="8"/>
      <c r="PKI694" s="8"/>
      <c r="PKJ694" s="8"/>
      <c r="PKK694" s="8"/>
      <c r="PKL694" s="8"/>
      <c r="PKM694" s="8"/>
      <c r="PKN694" s="8"/>
      <c r="PKO694" s="8"/>
      <c r="PKP694" s="8"/>
      <c r="PKQ694" s="8"/>
      <c r="PKR694" s="8"/>
      <c r="PKS694" s="8"/>
      <c r="PKT694" s="8"/>
      <c r="PKU694" s="8"/>
      <c r="PKV694" s="8"/>
      <c r="PKW694" s="8"/>
      <c r="PKX694" s="8"/>
      <c r="PKY694" s="8"/>
      <c r="PKZ694" s="8"/>
      <c r="PLA694" s="8"/>
      <c r="PLB694" s="8"/>
      <c r="PLC694" s="8"/>
      <c r="PLD694" s="8"/>
      <c r="PLE694" s="8"/>
      <c r="PLF694" s="8"/>
      <c r="PLG694" s="8"/>
      <c r="PLH694" s="8"/>
      <c r="PLI694" s="8"/>
      <c r="PLJ694" s="8"/>
      <c r="PLK694" s="8"/>
      <c r="PLL694" s="8"/>
      <c r="PLM694" s="8"/>
      <c r="PLN694" s="8"/>
      <c r="PLO694" s="8"/>
      <c r="PLP694" s="8"/>
      <c r="PLQ694" s="8"/>
      <c r="PLR694" s="8"/>
      <c r="PLS694" s="8"/>
      <c r="PLT694" s="8"/>
      <c r="PLU694" s="8"/>
      <c r="PLV694" s="8"/>
      <c r="PLW694" s="8"/>
      <c r="PLX694" s="8"/>
      <c r="PLY694" s="8"/>
      <c r="PLZ694" s="8"/>
      <c r="PMA694" s="8"/>
      <c r="PMB694" s="8"/>
      <c r="PMC694" s="8"/>
      <c r="PMD694" s="8"/>
      <c r="PME694" s="8"/>
      <c r="PMF694" s="8"/>
      <c r="PMG694" s="8"/>
      <c r="PMH694" s="8"/>
      <c r="PMI694" s="8"/>
      <c r="PMJ694" s="8"/>
      <c r="PMK694" s="8"/>
      <c r="PML694" s="8"/>
      <c r="PMM694" s="8"/>
      <c r="PMN694" s="8"/>
      <c r="PMO694" s="8"/>
      <c r="PMP694" s="8"/>
      <c r="PMQ694" s="8"/>
      <c r="PMR694" s="8"/>
      <c r="PMS694" s="8"/>
      <c r="PMT694" s="8"/>
      <c r="PMU694" s="8"/>
      <c r="PMV694" s="8"/>
      <c r="PMW694" s="8"/>
      <c r="PMX694" s="8"/>
      <c r="PMY694" s="8"/>
      <c r="PMZ694" s="8"/>
      <c r="PNA694" s="8"/>
      <c r="PNB694" s="8"/>
      <c r="PNC694" s="8"/>
      <c r="PND694" s="8"/>
      <c r="PNE694" s="8"/>
      <c r="PNF694" s="8"/>
      <c r="PNG694" s="8"/>
      <c r="PNH694" s="8"/>
      <c r="PNI694" s="8"/>
      <c r="PNJ694" s="8"/>
      <c r="PNK694" s="8"/>
      <c r="PNL694" s="8"/>
      <c r="PNM694" s="8"/>
      <c r="PNN694" s="8"/>
      <c r="PNO694" s="8"/>
      <c r="PNP694" s="8"/>
      <c r="PNQ694" s="8"/>
      <c r="PNR694" s="8"/>
      <c r="PNS694" s="8"/>
      <c r="PNT694" s="8"/>
      <c r="PNU694" s="8"/>
      <c r="PNV694" s="8"/>
      <c r="PNW694" s="8"/>
      <c r="PNX694" s="8"/>
      <c r="PNY694" s="8"/>
      <c r="PNZ694" s="8"/>
      <c r="POA694" s="8"/>
      <c r="POB694" s="8"/>
      <c r="POC694" s="8"/>
      <c r="POD694" s="8"/>
      <c r="POE694" s="8"/>
      <c r="POF694" s="8"/>
      <c r="POG694" s="8"/>
      <c r="POH694" s="8"/>
      <c r="POI694" s="8"/>
      <c r="POJ694" s="8"/>
      <c r="POK694" s="8"/>
      <c r="POL694" s="8"/>
      <c r="POM694" s="8"/>
      <c r="PON694" s="8"/>
      <c r="POO694" s="8"/>
      <c r="POP694" s="8"/>
      <c r="POQ694" s="8"/>
      <c r="POR694" s="8"/>
      <c r="POS694" s="8"/>
      <c r="POT694" s="8"/>
      <c r="POU694" s="8"/>
      <c r="POV694" s="8"/>
      <c r="POW694" s="8"/>
      <c r="POX694" s="8"/>
      <c r="POY694" s="8"/>
      <c r="POZ694" s="8"/>
      <c r="PPA694" s="8"/>
      <c r="PPB694" s="8"/>
      <c r="PPC694" s="8"/>
      <c r="PPD694" s="8"/>
      <c r="PPE694" s="8"/>
      <c r="PPF694" s="8"/>
      <c r="PPG694" s="8"/>
      <c r="PPH694" s="8"/>
      <c r="PPI694" s="8"/>
      <c r="PPJ694" s="8"/>
      <c r="PPK694" s="8"/>
      <c r="PPL694" s="8"/>
      <c r="PPM694" s="8"/>
      <c r="PPN694" s="8"/>
      <c r="PPO694" s="8"/>
      <c r="PPP694" s="8"/>
      <c r="PPQ694" s="8"/>
      <c r="PPR694" s="8"/>
      <c r="PPS694" s="8"/>
      <c r="PPT694" s="8"/>
      <c r="PPU694" s="8"/>
      <c r="PPV694" s="8"/>
      <c r="PPW694" s="8"/>
      <c r="PPX694" s="8"/>
      <c r="PPY694" s="8"/>
      <c r="PPZ694" s="8"/>
      <c r="PQA694" s="8"/>
      <c r="PQB694" s="8"/>
      <c r="PQC694" s="8"/>
      <c r="PQD694" s="8"/>
      <c r="PQE694" s="8"/>
      <c r="PQF694" s="8"/>
      <c r="PQG694" s="8"/>
      <c r="PQH694" s="8"/>
      <c r="PQI694" s="8"/>
      <c r="PQJ694" s="8"/>
      <c r="PQK694" s="8"/>
      <c r="PQL694" s="8"/>
      <c r="PQM694" s="8"/>
      <c r="PQN694" s="8"/>
      <c r="PQO694" s="8"/>
      <c r="PQP694" s="8"/>
      <c r="PQQ694" s="8"/>
      <c r="PQR694" s="8"/>
      <c r="PQS694" s="8"/>
      <c r="PQT694" s="8"/>
      <c r="PQU694" s="8"/>
      <c r="PQV694" s="8"/>
      <c r="PQW694" s="8"/>
      <c r="PQX694" s="8"/>
      <c r="PQY694" s="8"/>
      <c r="PQZ694" s="8"/>
      <c r="PRA694" s="8"/>
      <c r="PRB694" s="8"/>
      <c r="PRC694" s="8"/>
      <c r="PRD694" s="8"/>
      <c r="PRE694" s="8"/>
      <c r="PRF694" s="8"/>
      <c r="PRG694" s="8"/>
      <c r="PRH694" s="8"/>
      <c r="PRI694" s="8"/>
      <c r="PRJ694" s="8"/>
      <c r="PRK694" s="8"/>
      <c r="PRL694" s="8"/>
      <c r="PRM694" s="8"/>
      <c r="PRN694" s="8"/>
      <c r="PRO694" s="8"/>
      <c r="PRP694" s="8"/>
      <c r="PRQ694" s="8"/>
      <c r="PRR694" s="8"/>
      <c r="PRS694" s="8"/>
      <c r="PRT694" s="8"/>
      <c r="PRU694" s="8"/>
      <c r="PRV694" s="8"/>
      <c r="PRW694" s="8"/>
      <c r="PRX694" s="8"/>
      <c r="PRY694" s="8"/>
      <c r="PRZ694" s="8"/>
      <c r="PSA694" s="8"/>
      <c r="PSB694" s="8"/>
      <c r="PSC694" s="8"/>
      <c r="PSD694" s="8"/>
      <c r="PSE694" s="8"/>
      <c r="PSF694" s="8"/>
      <c r="PSG694" s="8"/>
      <c r="PSH694" s="8"/>
      <c r="PSI694" s="8"/>
      <c r="PSJ694" s="8"/>
      <c r="PSK694" s="8"/>
      <c r="PSL694" s="8"/>
      <c r="PSM694" s="8"/>
      <c r="PSN694" s="8"/>
      <c r="PSO694" s="8"/>
      <c r="PSP694" s="8"/>
      <c r="PSQ694" s="8"/>
      <c r="PSR694" s="8"/>
      <c r="PSS694" s="8"/>
      <c r="PST694" s="8"/>
      <c r="PSU694" s="8"/>
      <c r="PSV694" s="8"/>
      <c r="PSW694" s="8"/>
      <c r="PSX694" s="8"/>
      <c r="PSY694" s="8"/>
      <c r="PSZ694" s="8"/>
      <c r="PTA694" s="8"/>
      <c r="PTB694" s="8"/>
      <c r="PTC694" s="8"/>
      <c r="PTD694" s="8"/>
      <c r="PTE694" s="8"/>
      <c r="PTF694" s="8"/>
      <c r="PTG694" s="8"/>
      <c r="PTH694" s="8"/>
      <c r="PTI694" s="8"/>
      <c r="PTJ694" s="8"/>
      <c r="PTK694" s="8"/>
      <c r="PTL694" s="8"/>
      <c r="PTM694" s="8"/>
      <c r="PTN694" s="8"/>
      <c r="PTO694" s="8"/>
      <c r="PTP694" s="8"/>
      <c r="PTQ694" s="8"/>
      <c r="PTR694" s="8"/>
      <c r="PTS694" s="8"/>
      <c r="PTT694" s="8"/>
      <c r="PTU694" s="8"/>
      <c r="PTV694" s="8"/>
      <c r="PTW694" s="8"/>
      <c r="PTX694" s="8"/>
      <c r="PTY694" s="8"/>
      <c r="PTZ694" s="8"/>
      <c r="PUA694" s="8"/>
      <c r="PUB694" s="8"/>
      <c r="PUC694" s="8"/>
      <c r="PUD694" s="8"/>
      <c r="PUE694" s="8"/>
      <c r="PUF694" s="8"/>
      <c r="PUG694" s="8"/>
      <c r="PUH694" s="8"/>
      <c r="PUI694" s="8"/>
      <c r="PUJ694" s="8"/>
      <c r="PUK694" s="8"/>
      <c r="PUL694" s="8"/>
      <c r="PUM694" s="8"/>
      <c r="PUN694" s="8"/>
      <c r="PUO694" s="8"/>
      <c r="PUP694" s="8"/>
      <c r="PUQ694" s="8"/>
      <c r="PUR694" s="8"/>
      <c r="PUS694" s="8"/>
      <c r="PUT694" s="8"/>
      <c r="PUU694" s="8"/>
      <c r="PUV694" s="8"/>
      <c r="PUW694" s="8"/>
      <c r="PUX694" s="8"/>
      <c r="PUY694" s="8"/>
      <c r="PUZ694" s="8"/>
      <c r="PVA694" s="8"/>
      <c r="PVB694" s="8"/>
      <c r="PVC694" s="8"/>
      <c r="PVD694" s="8"/>
      <c r="PVE694" s="8"/>
      <c r="PVF694" s="8"/>
      <c r="PVG694" s="8"/>
      <c r="PVH694" s="8"/>
      <c r="PVI694" s="8"/>
      <c r="PVJ694" s="8"/>
      <c r="PVK694" s="8"/>
      <c r="PVL694" s="8"/>
      <c r="PVM694" s="8"/>
      <c r="PVN694" s="8"/>
      <c r="PVO694" s="8"/>
      <c r="PVP694" s="8"/>
      <c r="PVQ694" s="8"/>
      <c r="PVR694" s="8"/>
      <c r="PVS694" s="8"/>
      <c r="PVT694" s="8"/>
      <c r="PVU694" s="8"/>
      <c r="PVV694" s="8"/>
      <c r="PVW694" s="8"/>
      <c r="PVX694" s="8"/>
      <c r="PVY694" s="8"/>
      <c r="PVZ694" s="8"/>
      <c r="PWA694" s="8"/>
      <c r="PWB694" s="8"/>
      <c r="PWC694" s="8"/>
      <c r="PWD694" s="8"/>
      <c r="PWE694" s="8"/>
      <c r="PWF694" s="8"/>
      <c r="PWG694" s="8"/>
      <c r="PWH694" s="8"/>
      <c r="PWI694" s="8"/>
      <c r="PWJ694" s="8"/>
      <c r="PWK694" s="8"/>
      <c r="PWL694" s="8"/>
      <c r="PWM694" s="8"/>
      <c r="PWN694" s="8"/>
      <c r="PWO694" s="8"/>
      <c r="PWP694" s="8"/>
      <c r="PWQ694" s="8"/>
      <c r="PWR694" s="8"/>
      <c r="PWS694" s="8"/>
      <c r="PWT694" s="8"/>
      <c r="PWU694" s="8"/>
      <c r="PWV694" s="8"/>
      <c r="PWW694" s="8"/>
      <c r="PWX694" s="8"/>
      <c r="PWY694" s="8"/>
      <c r="PWZ694" s="8"/>
      <c r="PXA694" s="8"/>
      <c r="PXB694" s="8"/>
      <c r="PXC694" s="8"/>
      <c r="PXD694" s="8"/>
      <c r="PXE694" s="8"/>
      <c r="PXF694" s="8"/>
      <c r="PXG694" s="8"/>
      <c r="PXH694" s="8"/>
      <c r="PXI694" s="8"/>
      <c r="PXJ694" s="8"/>
      <c r="PXK694" s="8"/>
      <c r="PXL694" s="8"/>
      <c r="PXM694" s="8"/>
      <c r="PXN694" s="8"/>
      <c r="PXO694" s="8"/>
      <c r="PXP694" s="8"/>
      <c r="PXQ694" s="8"/>
      <c r="PXR694" s="8"/>
      <c r="PXS694" s="8"/>
      <c r="PXT694" s="8"/>
      <c r="PXU694" s="8"/>
      <c r="PXV694" s="8"/>
      <c r="PXW694" s="8"/>
      <c r="PXX694" s="8"/>
      <c r="PXY694" s="8"/>
      <c r="PXZ694" s="8"/>
      <c r="PYA694" s="8"/>
      <c r="PYB694" s="8"/>
      <c r="PYC694" s="8"/>
      <c r="PYD694" s="8"/>
      <c r="PYE694" s="8"/>
      <c r="PYF694" s="8"/>
      <c r="PYG694" s="8"/>
      <c r="PYH694" s="8"/>
      <c r="PYI694" s="8"/>
      <c r="PYJ694" s="8"/>
      <c r="PYK694" s="8"/>
      <c r="PYL694" s="8"/>
      <c r="PYM694" s="8"/>
      <c r="PYN694" s="8"/>
      <c r="PYO694" s="8"/>
      <c r="PYP694" s="8"/>
      <c r="PYQ694" s="8"/>
      <c r="PYR694" s="8"/>
      <c r="PYS694" s="8"/>
      <c r="PYT694" s="8"/>
      <c r="PYU694" s="8"/>
      <c r="PYV694" s="8"/>
      <c r="PYW694" s="8"/>
      <c r="PYX694" s="8"/>
      <c r="PYY694" s="8"/>
      <c r="PYZ694" s="8"/>
      <c r="PZA694" s="8"/>
      <c r="PZB694" s="8"/>
      <c r="PZC694" s="8"/>
      <c r="PZD694" s="8"/>
      <c r="PZE694" s="8"/>
      <c r="PZF694" s="8"/>
      <c r="PZG694" s="8"/>
      <c r="PZH694" s="8"/>
      <c r="PZI694" s="8"/>
      <c r="PZJ694" s="8"/>
      <c r="PZK694" s="8"/>
      <c r="PZL694" s="8"/>
      <c r="PZM694" s="8"/>
      <c r="PZN694" s="8"/>
      <c r="PZO694" s="8"/>
      <c r="PZP694" s="8"/>
      <c r="PZQ694" s="8"/>
      <c r="PZR694" s="8"/>
      <c r="PZS694" s="8"/>
      <c r="PZT694" s="8"/>
      <c r="PZU694" s="8"/>
      <c r="PZV694" s="8"/>
      <c r="PZW694" s="8"/>
      <c r="PZX694" s="8"/>
      <c r="PZY694" s="8"/>
      <c r="PZZ694" s="8"/>
      <c r="QAA694" s="8"/>
      <c r="QAB694" s="8"/>
      <c r="QAC694" s="8"/>
      <c r="QAD694" s="8"/>
      <c r="QAE694" s="8"/>
      <c r="QAF694" s="8"/>
      <c r="QAG694" s="8"/>
      <c r="QAH694" s="8"/>
      <c r="QAI694" s="8"/>
      <c r="QAJ694" s="8"/>
      <c r="QAK694" s="8"/>
      <c r="QAL694" s="8"/>
      <c r="QAM694" s="8"/>
      <c r="QAN694" s="8"/>
      <c r="QAO694" s="8"/>
      <c r="QAP694" s="8"/>
      <c r="QAQ694" s="8"/>
      <c r="QAR694" s="8"/>
      <c r="QAS694" s="8"/>
      <c r="QAT694" s="8"/>
      <c r="QAU694" s="8"/>
      <c r="QAV694" s="8"/>
      <c r="QAW694" s="8"/>
      <c r="QAX694" s="8"/>
      <c r="QAY694" s="8"/>
      <c r="QAZ694" s="8"/>
      <c r="QBA694" s="8"/>
      <c r="QBB694" s="8"/>
      <c r="QBC694" s="8"/>
      <c r="QBD694" s="8"/>
      <c r="QBE694" s="8"/>
      <c r="QBF694" s="8"/>
      <c r="QBG694" s="8"/>
      <c r="QBH694" s="8"/>
      <c r="QBI694" s="8"/>
      <c r="QBJ694" s="8"/>
      <c r="QBK694" s="8"/>
      <c r="QBL694" s="8"/>
      <c r="QBM694" s="8"/>
      <c r="QBN694" s="8"/>
      <c r="QBO694" s="8"/>
      <c r="QBP694" s="8"/>
      <c r="QBQ694" s="8"/>
      <c r="QBR694" s="8"/>
      <c r="QBS694" s="8"/>
      <c r="QBT694" s="8"/>
      <c r="QBU694" s="8"/>
      <c r="QBV694" s="8"/>
      <c r="QBW694" s="8"/>
      <c r="QBX694" s="8"/>
      <c r="QBY694" s="8"/>
      <c r="QBZ694" s="8"/>
      <c r="QCA694" s="8"/>
      <c r="QCB694" s="8"/>
      <c r="QCC694" s="8"/>
      <c r="QCD694" s="8"/>
      <c r="QCE694" s="8"/>
      <c r="QCF694" s="8"/>
      <c r="QCG694" s="8"/>
      <c r="QCH694" s="8"/>
      <c r="QCI694" s="8"/>
      <c r="QCJ694" s="8"/>
      <c r="QCK694" s="8"/>
      <c r="QCL694" s="8"/>
      <c r="QCM694" s="8"/>
      <c r="QCN694" s="8"/>
      <c r="QCO694" s="8"/>
      <c r="QCP694" s="8"/>
      <c r="QCQ694" s="8"/>
      <c r="QCR694" s="8"/>
      <c r="QCS694" s="8"/>
      <c r="QCT694" s="8"/>
      <c r="QCU694" s="8"/>
      <c r="QCV694" s="8"/>
      <c r="QCW694" s="8"/>
      <c r="QCX694" s="8"/>
      <c r="QCY694" s="8"/>
      <c r="QCZ694" s="8"/>
      <c r="QDA694" s="8"/>
      <c r="QDB694" s="8"/>
      <c r="QDC694" s="8"/>
      <c r="QDD694" s="8"/>
      <c r="QDE694" s="8"/>
      <c r="QDF694" s="8"/>
      <c r="QDG694" s="8"/>
      <c r="QDH694" s="8"/>
      <c r="QDI694" s="8"/>
      <c r="QDJ694" s="8"/>
      <c r="QDK694" s="8"/>
      <c r="QDL694" s="8"/>
      <c r="QDM694" s="8"/>
      <c r="QDN694" s="8"/>
      <c r="QDO694" s="8"/>
      <c r="QDP694" s="8"/>
      <c r="QDQ694" s="8"/>
      <c r="QDR694" s="8"/>
      <c r="QDS694" s="8"/>
      <c r="QDT694" s="8"/>
      <c r="QDU694" s="8"/>
      <c r="QDV694" s="8"/>
      <c r="QDW694" s="8"/>
      <c r="QDX694" s="8"/>
      <c r="QDY694" s="8"/>
      <c r="QDZ694" s="8"/>
      <c r="QEA694" s="8"/>
      <c r="QEB694" s="8"/>
      <c r="QEC694" s="8"/>
      <c r="QED694" s="8"/>
      <c r="QEE694" s="8"/>
      <c r="QEF694" s="8"/>
      <c r="QEG694" s="8"/>
      <c r="QEH694" s="8"/>
      <c r="QEI694" s="8"/>
      <c r="QEJ694" s="8"/>
      <c r="QEK694" s="8"/>
      <c r="QEL694" s="8"/>
      <c r="QEM694" s="8"/>
      <c r="QEN694" s="8"/>
      <c r="QEO694" s="8"/>
      <c r="QEP694" s="8"/>
      <c r="QEQ694" s="8"/>
      <c r="QER694" s="8"/>
      <c r="QES694" s="8"/>
      <c r="QET694" s="8"/>
      <c r="QEU694" s="8"/>
      <c r="QEV694" s="8"/>
      <c r="QEW694" s="8"/>
      <c r="QEX694" s="8"/>
      <c r="QEY694" s="8"/>
      <c r="QEZ694" s="8"/>
      <c r="QFA694" s="8"/>
      <c r="QFB694" s="8"/>
      <c r="QFC694" s="8"/>
      <c r="QFD694" s="8"/>
      <c r="QFE694" s="8"/>
      <c r="QFF694" s="8"/>
      <c r="QFG694" s="8"/>
      <c r="QFH694" s="8"/>
      <c r="QFI694" s="8"/>
      <c r="QFJ694" s="8"/>
      <c r="QFK694" s="8"/>
      <c r="QFL694" s="8"/>
      <c r="QFM694" s="8"/>
      <c r="QFN694" s="8"/>
      <c r="QFO694" s="8"/>
      <c r="QFP694" s="8"/>
      <c r="QFQ694" s="8"/>
      <c r="QFR694" s="8"/>
      <c r="QFS694" s="8"/>
      <c r="QFT694" s="8"/>
      <c r="QFU694" s="8"/>
      <c r="QFV694" s="8"/>
      <c r="QFW694" s="8"/>
      <c r="QFX694" s="8"/>
      <c r="QFY694" s="8"/>
      <c r="QFZ694" s="8"/>
      <c r="QGA694" s="8"/>
      <c r="QGB694" s="8"/>
      <c r="QGC694" s="8"/>
      <c r="QGD694" s="8"/>
      <c r="QGE694" s="8"/>
      <c r="QGF694" s="8"/>
      <c r="QGG694" s="8"/>
      <c r="QGH694" s="8"/>
      <c r="QGI694" s="8"/>
      <c r="QGJ694" s="8"/>
      <c r="QGK694" s="8"/>
      <c r="QGL694" s="8"/>
      <c r="QGM694" s="8"/>
      <c r="QGN694" s="8"/>
      <c r="QGO694" s="8"/>
      <c r="QGP694" s="8"/>
      <c r="QGQ694" s="8"/>
      <c r="QGR694" s="8"/>
      <c r="QGS694" s="8"/>
      <c r="QGT694" s="8"/>
      <c r="QGU694" s="8"/>
      <c r="QGV694" s="8"/>
      <c r="QGW694" s="8"/>
      <c r="QGX694" s="8"/>
      <c r="QGY694" s="8"/>
      <c r="QGZ694" s="8"/>
      <c r="QHA694" s="8"/>
      <c r="QHB694" s="8"/>
      <c r="QHC694" s="8"/>
      <c r="QHD694" s="8"/>
      <c r="QHE694" s="8"/>
      <c r="QHF694" s="8"/>
      <c r="QHG694" s="8"/>
      <c r="QHH694" s="8"/>
      <c r="QHI694" s="8"/>
      <c r="QHJ694" s="8"/>
      <c r="QHK694" s="8"/>
      <c r="QHL694" s="8"/>
      <c r="QHM694" s="8"/>
      <c r="QHN694" s="8"/>
      <c r="QHO694" s="8"/>
      <c r="QHP694" s="8"/>
      <c r="QHQ694" s="8"/>
      <c r="QHR694" s="8"/>
      <c r="QHS694" s="8"/>
      <c r="QHT694" s="8"/>
      <c r="QHU694" s="8"/>
      <c r="QHV694" s="8"/>
      <c r="QHW694" s="8"/>
      <c r="QHX694" s="8"/>
      <c r="QHY694" s="8"/>
      <c r="QHZ694" s="8"/>
      <c r="QIA694" s="8"/>
      <c r="QIB694" s="8"/>
      <c r="QIC694" s="8"/>
      <c r="QID694" s="8"/>
      <c r="QIE694" s="8"/>
      <c r="QIF694" s="8"/>
      <c r="QIG694" s="8"/>
      <c r="QIH694" s="8"/>
      <c r="QII694" s="8"/>
      <c r="QIJ694" s="8"/>
      <c r="QIK694" s="8"/>
      <c r="QIL694" s="8"/>
      <c r="QIM694" s="8"/>
      <c r="QIN694" s="8"/>
      <c r="QIO694" s="8"/>
      <c r="QIP694" s="8"/>
      <c r="QIQ694" s="8"/>
      <c r="QIR694" s="8"/>
      <c r="QIS694" s="8"/>
      <c r="QIT694" s="8"/>
      <c r="QIU694" s="8"/>
      <c r="QIV694" s="8"/>
      <c r="QIW694" s="8"/>
      <c r="QIX694" s="8"/>
      <c r="QIY694" s="8"/>
      <c r="QIZ694" s="8"/>
      <c r="QJA694" s="8"/>
      <c r="QJB694" s="8"/>
      <c r="QJC694" s="8"/>
      <c r="QJD694" s="8"/>
      <c r="QJE694" s="8"/>
      <c r="QJF694" s="8"/>
      <c r="QJG694" s="8"/>
      <c r="QJH694" s="8"/>
      <c r="QJI694" s="8"/>
      <c r="QJJ694" s="8"/>
      <c r="QJK694" s="8"/>
      <c r="QJL694" s="8"/>
      <c r="QJM694" s="8"/>
      <c r="QJN694" s="8"/>
      <c r="QJO694" s="8"/>
      <c r="QJP694" s="8"/>
      <c r="QJQ694" s="8"/>
      <c r="QJR694" s="8"/>
      <c r="QJS694" s="8"/>
      <c r="QJT694" s="8"/>
      <c r="QJU694" s="8"/>
      <c r="QJV694" s="8"/>
      <c r="QJW694" s="8"/>
      <c r="QJX694" s="8"/>
      <c r="QJY694" s="8"/>
      <c r="QJZ694" s="8"/>
      <c r="QKA694" s="8"/>
      <c r="QKB694" s="8"/>
      <c r="QKC694" s="8"/>
      <c r="QKD694" s="8"/>
      <c r="QKE694" s="8"/>
      <c r="QKF694" s="8"/>
      <c r="QKG694" s="8"/>
      <c r="QKH694" s="8"/>
      <c r="QKI694" s="8"/>
      <c r="QKJ694" s="8"/>
      <c r="QKK694" s="8"/>
      <c r="QKL694" s="8"/>
      <c r="QKM694" s="8"/>
      <c r="QKN694" s="8"/>
      <c r="QKO694" s="8"/>
      <c r="QKP694" s="8"/>
      <c r="QKQ694" s="8"/>
      <c r="QKR694" s="8"/>
      <c r="QKS694" s="8"/>
      <c r="QKT694" s="8"/>
      <c r="QKU694" s="8"/>
      <c r="QKV694" s="8"/>
      <c r="QKW694" s="8"/>
      <c r="QKX694" s="8"/>
      <c r="QKY694" s="8"/>
      <c r="QKZ694" s="8"/>
      <c r="QLA694" s="8"/>
      <c r="QLB694" s="8"/>
      <c r="QLC694" s="8"/>
      <c r="QLD694" s="8"/>
      <c r="QLE694" s="8"/>
      <c r="QLF694" s="8"/>
      <c r="QLG694" s="8"/>
      <c r="QLH694" s="8"/>
      <c r="QLI694" s="8"/>
      <c r="QLJ694" s="8"/>
      <c r="QLK694" s="8"/>
      <c r="QLL694" s="8"/>
      <c r="QLM694" s="8"/>
      <c r="QLN694" s="8"/>
      <c r="QLO694" s="8"/>
      <c r="QLP694" s="8"/>
      <c r="QLQ694" s="8"/>
      <c r="QLR694" s="8"/>
      <c r="QLS694" s="8"/>
      <c r="QLT694" s="8"/>
      <c r="QLU694" s="8"/>
      <c r="QLV694" s="8"/>
      <c r="QLW694" s="8"/>
      <c r="QLX694" s="8"/>
      <c r="QLY694" s="8"/>
      <c r="QLZ694" s="8"/>
      <c r="QMA694" s="8"/>
      <c r="QMB694" s="8"/>
      <c r="QMC694" s="8"/>
      <c r="QMD694" s="8"/>
      <c r="QME694" s="8"/>
      <c r="QMF694" s="8"/>
      <c r="QMG694" s="8"/>
      <c r="QMH694" s="8"/>
      <c r="QMI694" s="8"/>
      <c r="QMJ694" s="8"/>
      <c r="QMK694" s="8"/>
      <c r="QML694" s="8"/>
      <c r="QMM694" s="8"/>
      <c r="QMN694" s="8"/>
      <c r="QMO694" s="8"/>
      <c r="QMP694" s="8"/>
      <c r="QMQ694" s="8"/>
      <c r="QMR694" s="8"/>
      <c r="QMS694" s="8"/>
      <c r="QMT694" s="8"/>
      <c r="QMU694" s="8"/>
      <c r="QMV694" s="8"/>
      <c r="QMW694" s="8"/>
      <c r="QMX694" s="8"/>
      <c r="QMY694" s="8"/>
      <c r="QMZ694" s="8"/>
      <c r="QNA694" s="8"/>
      <c r="QNB694" s="8"/>
      <c r="QNC694" s="8"/>
      <c r="QND694" s="8"/>
      <c r="QNE694" s="8"/>
      <c r="QNF694" s="8"/>
      <c r="QNG694" s="8"/>
      <c r="QNH694" s="8"/>
      <c r="QNI694" s="8"/>
      <c r="QNJ694" s="8"/>
      <c r="QNK694" s="8"/>
      <c r="QNL694" s="8"/>
      <c r="QNM694" s="8"/>
      <c r="QNN694" s="8"/>
      <c r="QNO694" s="8"/>
      <c r="QNP694" s="8"/>
      <c r="QNQ694" s="8"/>
      <c r="QNR694" s="8"/>
      <c r="QNS694" s="8"/>
      <c r="QNT694" s="8"/>
      <c r="QNU694" s="8"/>
      <c r="QNV694" s="8"/>
      <c r="QNW694" s="8"/>
      <c r="QNX694" s="8"/>
      <c r="QNY694" s="8"/>
      <c r="QNZ694" s="8"/>
      <c r="QOA694" s="8"/>
      <c r="QOB694" s="8"/>
      <c r="QOC694" s="8"/>
      <c r="QOD694" s="8"/>
      <c r="QOE694" s="8"/>
      <c r="QOF694" s="8"/>
      <c r="QOG694" s="8"/>
      <c r="QOH694" s="8"/>
      <c r="QOI694" s="8"/>
      <c r="QOJ694" s="8"/>
      <c r="QOK694" s="8"/>
      <c r="QOL694" s="8"/>
      <c r="QOM694" s="8"/>
      <c r="QON694" s="8"/>
      <c r="QOO694" s="8"/>
      <c r="QOP694" s="8"/>
      <c r="QOQ694" s="8"/>
      <c r="QOR694" s="8"/>
      <c r="QOS694" s="8"/>
      <c r="QOT694" s="8"/>
      <c r="QOU694" s="8"/>
      <c r="QOV694" s="8"/>
      <c r="QOW694" s="8"/>
      <c r="QOX694" s="8"/>
      <c r="QOY694" s="8"/>
      <c r="QOZ694" s="8"/>
      <c r="QPA694" s="8"/>
      <c r="QPB694" s="8"/>
      <c r="QPC694" s="8"/>
      <c r="QPD694" s="8"/>
      <c r="QPE694" s="8"/>
      <c r="QPF694" s="8"/>
      <c r="QPG694" s="8"/>
      <c r="QPH694" s="8"/>
      <c r="QPI694" s="8"/>
      <c r="QPJ694" s="8"/>
      <c r="QPK694" s="8"/>
      <c r="QPL694" s="8"/>
      <c r="QPM694" s="8"/>
      <c r="QPN694" s="8"/>
      <c r="QPO694" s="8"/>
      <c r="QPP694" s="8"/>
      <c r="QPQ694" s="8"/>
      <c r="QPR694" s="8"/>
      <c r="QPS694" s="8"/>
      <c r="QPT694" s="8"/>
      <c r="QPU694" s="8"/>
      <c r="QPV694" s="8"/>
      <c r="QPW694" s="8"/>
      <c r="QPX694" s="8"/>
      <c r="QPY694" s="8"/>
      <c r="QPZ694" s="8"/>
      <c r="QQA694" s="8"/>
      <c r="QQB694" s="8"/>
      <c r="QQC694" s="8"/>
      <c r="QQD694" s="8"/>
      <c r="QQE694" s="8"/>
      <c r="QQF694" s="8"/>
      <c r="QQG694" s="8"/>
      <c r="QQH694" s="8"/>
      <c r="QQI694" s="8"/>
      <c r="QQJ694" s="8"/>
      <c r="QQK694" s="8"/>
      <c r="QQL694" s="8"/>
      <c r="QQM694" s="8"/>
      <c r="QQN694" s="8"/>
      <c r="QQO694" s="8"/>
      <c r="QQP694" s="8"/>
      <c r="QQQ694" s="8"/>
      <c r="QQR694" s="8"/>
      <c r="QQS694" s="8"/>
      <c r="QQT694" s="8"/>
      <c r="QQU694" s="8"/>
      <c r="QQV694" s="8"/>
      <c r="QQW694" s="8"/>
      <c r="QQX694" s="8"/>
      <c r="QQY694" s="8"/>
      <c r="QQZ694" s="8"/>
      <c r="QRA694" s="8"/>
      <c r="QRB694" s="8"/>
      <c r="QRC694" s="8"/>
      <c r="QRD694" s="8"/>
      <c r="QRE694" s="8"/>
      <c r="QRF694" s="8"/>
      <c r="QRG694" s="8"/>
      <c r="QRH694" s="8"/>
      <c r="QRI694" s="8"/>
      <c r="QRJ694" s="8"/>
      <c r="QRK694" s="8"/>
      <c r="QRL694" s="8"/>
      <c r="QRM694" s="8"/>
      <c r="QRN694" s="8"/>
      <c r="QRO694" s="8"/>
      <c r="QRP694" s="8"/>
      <c r="QRQ694" s="8"/>
      <c r="QRR694" s="8"/>
      <c r="QRS694" s="8"/>
      <c r="QRT694" s="8"/>
      <c r="QRU694" s="8"/>
      <c r="QRV694" s="8"/>
      <c r="QRW694" s="8"/>
      <c r="QRX694" s="8"/>
      <c r="QRY694" s="8"/>
      <c r="QRZ694" s="8"/>
      <c r="QSA694" s="8"/>
      <c r="QSB694" s="8"/>
      <c r="QSC694" s="8"/>
      <c r="QSD694" s="8"/>
      <c r="QSE694" s="8"/>
      <c r="QSF694" s="8"/>
      <c r="QSG694" s="8"/>
      <c r="QSH694" s="8"/>
      <c r="QSI694" s="8"/>
      <c r="QSJ694" s="8"/>
      <c r="QSK694" s="8"/>
      <c r="QSL694" s="8"/>
      <c r="QSM694" s="8"/>
      <c r="QSN694" s="8"/>
      <c r="QSO694" s="8"/>
      <c r="QSP694" s="8"/>
      <c r="QSQ694" s="8"/>
      <c r="QSR694" s="8"/>
      <c r="QSS694" s="8"/>
      <c r="QST694" s="8"/>
      <c r="QSU694" s="8"/>
      <c r="QSV694" s="8"/>
      <c r="QSW694" s="8"/>
      <c r="QSX694" s="8"/>
      <c r="QSY694" s="8"/>
      <c r="QSZ694" s="8"/>
      <c r="QTA694" s="8"/>
      <c r="QTB694" s="8"/>
      <c r="QTC694" s="8"/>
      <c r="QTD694" s="8"/>
      <c r="QTE694" s="8"/>
      <c r="QTF694" s="8"/>
      <c r="QTG694" s="8"/>
      <c r="QTH694" s="8"/>
      <c r="QTI694" s="8"/>
      <c r="QTJ694" s="8"/>
      <c r="QTK694" s="8"/>
      <c r="QTL694" s="8"/>
      <c r="QTM694" s="8"/>
      <c r="QTN694" s="8"/>
      <c r="QTO694" s="8"/>
      <c r="QTP694" s="8"/>
      <c r="QTQ694" s="8"/>
      <c r="QTR694" s="8"/>
      <c r="QTS694" s="8"/>
      <c r="QTT694" s="8"/>
      <c r="QTU694" s="8"/>
      <c r="QTV694" s="8"/>
      <c r="QTW694" s="8"/>
      <c r="QTX694" s="8"/>
      <c r="QTY694" s="8"/>
      <c r="QTZ694" s="8"/>
      <c r="QUA694" s="8"/>
      <c r="QUB694" s="8"/>
      <c r="QUC694" s="8"/>
      <c r="QUD694" s="8"/>
      <c r="QUE694" s="8"/>
      <c r="QUF694" s="8"/>
      <c r="QUG694" s="8"/>
      <c r="QUH694" s="8"/>
      <c r="QUI694" s="8"/>
      <c r="QUJ694" s="8"/>
      <c r="QUK694" s="8"/>
      <c r="QUL694" s="8"/>
      <c r="QUM694" s="8"/>
      <c r="QUN694" s="8"/>
      <c r="QUO694" s="8"/>
      <c r="QUP694" s="8"/>
      <c r="QUQ694" s="8"/>
      <c r="QUR694" s="8"/>
      <c r="QUS694" s="8"/>
      <c r="QUT694" s="8"/>
      <c r="QUU694" s="8"/>
      <c r="QUV694" s="8"/>
      <c r="QUW694" s="8"/>
      <c r="QUX694" s="8"/>
      <c r="QUY694" s="8"/>
      <c r="QUZ694" s="8"/>
      <c r="QVA694" s="8"/>
      <c r="QVB694" s="8"/>
      <c r="QVC694" s="8"/>
      <c r="QVD694" s="8"/>
      <c r="QVE694" s="8"/>
      <c r="QVF694" s="8"/>
      <c r="QVG694" s="8"/>
      <c r="QVH694" s="8"/>
      <c r="QVI694" s="8"/>
      <c r="QVJ694" s="8"/>
      <c r="QVK694" s="8"/>
      <c r="QVL694" s="8"/>
      <c r="QVM694" s="8"/>
      <c r="QVN694" s="8"/>
      <c r="QVO694" s="8"/>
      <c r="QVP694" s="8"/>
      <c r="QVQ694" s="8"/>
      <c r="QVR694" s="8"/>
      <c r="QVS694" s="8"/>
      <c r="QVT694" s="8"/>
      <c r="QVU694" s="8"/>
      <c r="QVV694" s="8"/>
      <c r="QVW694" s="8"/>
      <c r="QVX694" s="8"/>
      <c r="QVY694" s="8"/>
      <c r="QVZ694" s="8"/>
      <c r="QWA694" s="8"/>
      <c r="QWB694" s="8"/>
      <c r="QWC694" s="8"/>
      <c r="QWD694" s="8"/>
      <c r="QWE694" s="8"/>
      <c r="QWF694" s="8"/>
      <c r="QWG694" s="8"/>
      <c r="QWH694" s="8"/>
      <c r="QWI694" s="8"/>
      <c r="QWJ694" s="8"/>
      <c r="QWK694" s="8"/>
      <c r="QWL694" s="8"/>
      <c r="QWM694" s="8"/>
      <c r="QWN694" s="8"/>
      <c r="QWO694" s="8"/>
      <c r="QWP694" s="8"/>
      <c r="QWQ694" s="8"/>
      <c r="QWR694" s="8"/>
      <c r="QWS694" s="8"/>
      <c r="QWT694" s="8"/>
      <c r="QWU694" s="8"/>
      <c r="QWV694" s="8"/>
      <c r="QWW694" s="8"/>
      <c r="QWX694" s="8"/>
      <c r="QWY694" s="8"/>
      <c r="QWZ694" s="8"/>
      <c r="QXA694" s="8"/>
      <c r="QXB694" s="8"/>
      <c r="QXC694" s="8"/>
      <c r="QXD694" s="8"/>
      <c r="QXE694" s="8"/>
      <c r="QXF694" s="8"/>
      <c r="QXG694" s="8"/>
      <c r="QXH694" s="8"/>
      <c r="QXI694" s="8"/>
      <c r="QXJ694" s="8"/>
      <c r="QXK694" s="8"/>
      <c r="QXL694" s="8"/>
      <c r="QXM694" s="8"/>
      <c r="QXN694" s="8"/>
      <c r="QXO694" s="8"/>
      <c r="QXP694" s="8"/>
      <c r="QXQ694" s="8"/>
      <c r="QXR694" s="8"/>
      <c r="QXS694" s="8"/>
      <c r="QXT694" s="8"/>
      <c r="QXU694" s="8"/>
      <c r="QXV694" s="8"/>
      <c r="QXW694" s="8"/>
      <c r="QXX694" s="8"/>
      <c r="QXY694" s="8"/>
      <c r="QXZ694" s="8"/>
      <c r="QYA694" s="8"/>
      <c r="QYB694" s="8"/>
      <c r="QYC694" s="8"/>
      <c r="QYD694" s="8"/>
      <c r="QYE694" s="8"/>
      <c r="QYF694" s="8"/>
      <c r="QYG694" s="8"/>
      <c r="QYH694" s="8"/>
      <c r="QYI694" s="8"/>
      <c r="QYJ694" s="8"/>
      <c r="QYK694" s="8"/>
      <c r="QYL694" s="8"/>
      <c r="QYM694" s="8"/>
      <c r="QYN694" s="8"/>
      <c r="QYO694" s="8"/>
      <c r="QYP694" s="8"/>
      <c r="QYQ694" s="8"/>
      <c r="QYR694" s="8"/>
      <c r="QYS694" s="8"/>
      <c r="QYT694" s="8"/>
      <c r="QYU694" s="8"/>
      <c r="QYV694" s="8"/>
      <c r="QYW694" s="8"/>
      <c r="QYX694" s="8"/>
      <c r="QYY694" s="8"/>
      <c r="QYZ694" s="8"/>
      <c r="QZA694" s="8"/>
      <c r="QZB694" s="8"/>
      <c r="QZC694" s="8"/>
      <c r="QZD694" s="8"/>
      <c r="QZE694" s="8"/>
      <c r="QZF694" s="8"/>
      <c r="QZG694" s="8"/>
      <c r="QZH694" s="8"/>
      <c r="QZI694" s="8"/>
      <c r="QZJ694" s="8"/>
      <c r="QZK694" s="8"/>
      <c r="QZL694" s="8"/>
      <c r="QZM694" s="8"/>
      <c r="QZN694" s="8"/>
      <c r="QZO694" s="8"/>
      <c r="QZP694" s="8"/>
      <c r="QZQ694" s="8"/>
      <c r="QZR694" s="8"/>
      <c r="QZS694" s="8"/>
      <c r="QZT694" s="8"/>
      <c r="QZU694" s="8"/>
      <c r="QZV694" s="8"/>
      <c r="QZW694" s="8"/>
      <c r="QZX694" s="8"/>
      <c r="QZY694" s="8"/>
      <c r="QZZ694" s="8"/>
      <c r="RAA694" s="8"/>
      <c r="RAB694" s="8"/>
      <c r="RAC694" s="8"/>
      <c r="RAD694" s="8"/>
      <c r="RAE694" s="8"/>
      <c r="RAF694" s="8"/>
      <c r="RAG694" s="8"/>
      <c r="RAH694" s="8"/>
      <c r="RAI694" s="8"/>
      <c r="RAJ694" s="8"/>
      <c r="RAK694" s="8"/>
      <c r="RAL694" s="8"/>
      <c r="RAM694" s="8"/>
      <c r="RAN694" s="8"/>
      <c r="RAO694" s="8"/>
      <c r="RAP694" s="8"/>
      <c r="RAQ694" s="8"/>
      <c r="RAR694" s="8"/>
      <c r="RAS694" s="8"/>
      <c r="RAT694" s="8"/>
      <c r="RAU694" s="8"/>
      <c r="RAV694" s="8"/>
      <c r="RAW694" s="8"/>
      <c r="RAX694" s="8"/>
      <c r="RAY694" s="8"/>
      <c r="RAZ694" s="8"/>
      <c r="RBA694" s="8"/>
      <c r="RBB694" s="8"/>
      <c r="RBC694" s="8"/>
      <c r="RBD694" s="8"/>
      <c r="RBE694" s="8"/>
      <c r="RBF694" s="8"/>
      <c r="RBG694" s="8"/>
      <c r="RBH694" s="8"/>
      <c r="RBI694" s="8"/>
      <c r="RBJ694" s="8"/>
      <c r="RBK694" s="8"/>
      <c r="RBL694" s="8"/>
      <c r="RBM694" s="8"/>
      <c r="RBN694" s="8"/>
      <c r="RBO694" s="8"/>
      <c r="RBP694" s="8"/>
      <c r="RBQ694" s="8"/>
      <c r="RBR694" s="8"/>
      <c r="RBS694" s="8"/>
      <c r="RBT694" s="8"/>
      <c r="RBU694" s="8"/>
      <c r="RBV694" s="8"/>
      <c r="RBW694" s="8"/>
      <c r="RBX694" s="8"/>
      <c r="RBY694" s="8"/>
      <c r="RBZ694" s="8"/>
      <c r="RCA694" s="8"/>
      <c r="RCB694" s="8"/>
      <c r="RCC694" s="8"/>
      <c r="RCD694" s="8"/>
      <c r="RCE694" s="8"/>
      <c r="RCF694" s="8"/>
      <c r="RCG694" s="8"/>
      <c r="RCH694" s="8"/>
      <c r="RCI694" s="8"/>
      <c r="RCJ694" s="8"/>
      <c r="RCK694" s="8"/>
      <c r="RCL694" s="8"/>
      <c r="RCM694" s="8"/>
      <c r="RCN694" s="8"/>
      <c r="RCO694" s="8"/>
      <c r="RCP694" s="8"/>
      <c r="RCQ694" s="8"/>
      <c r="RCR694" s="8"/>
      <c r="RCS694" s="8"/>
      <c r="RCT694" s="8"/>
      <c r="RCU694" s="8"/>
      <c r="RCV694" s="8"/>
      <c r="RCW694" s="8"/>
      <c r="RCX694" s="8"/>
      <c r="RCY694" s="8"/>
      <c r="RCZ694" s="8"/>
      <c r="RDA694" s="8"/>
      <c r="RDB694" s="8"/>
      <c r="RDC694" s="8"/>
      <c r="RDD694" s="8"/>
      <c r="RDE694" s="8"/>
      <c r="RDF694" s="8"/>
      <c r="RDG694" s="8"/>
      <c r="RDH694" s="8"/>
      <c r="RDI694" s="8"/>
      <c r="RDJ694" s="8"/>
      <c r="RDK694" s="8"/>
      <c r="RDL694" s="8"/>
      <c r="RDM694" s="8"/>
      <c r="RDN694" s="8"/>
      <c r="RDO694" s="8"/>
      <c r="RDP694" s="8"/>
      <c r="RDQ694" s="8"/>
      <c r="RDR694" s="8"/>
      <c r="RDS694" s="8"/>
      <c r="RDT694" s="8"/>
      <c r="RDU694" s="8"/>
      <c r="RDV694" s="8"/>
      <c r="RDW694" s="8"/>
      <c r="RDX694" s="8"/>
      <c r="RDY694" s="8"/>
      <c r="RDZ694" s="8"/>
      <c r="REA694" s="8"/>
      <c r="REB694" s="8"/>
      <c r="REC694" s="8"/>
      <c r="RED694" s="8"/>
      <c r="REE694" s="8"/>
      <c r="REF694" s="8"/>
      <c r="REG694" s="8"/>
      <c r="REH694" s="8"/>
      <c r="REI694" s="8"/>
      <c r="REJ694" s="8"/>
      <c r="REK694" s="8"/>
      <c r="REL694" s="8"/>
      <c r="REM694" s="8"/>
      <c r="REN694" s="8"/>
      <c r="REO694" s="8"/>
      <c r="REP694" s="8"/>
      <c r="REQ694" s="8"/>
      <c r="RER694" s="8"/>
      <c r="RES694" s="8"/>
      <c r="RET694" s="8"/>
      <c r="REU694" s="8"/>
      <c r="REV694" s="8"/>
      <c r="REW694" s="8"/>
      <c r="REX694" s="8"/>
      <c r="REY694" s="8"/>
      <c r="REZ694" s="8"/>
      <c r="RFA694" s="8"/>
      <c r="RFB694" s="8"/>
      <c r="RFC694" s="8"/>
      <c r="RFD694" s="8"/>
      <c r="RFE694" s="8"/>
      <c r="RFF694" s="8"/>
      <c r="RFG694" s="8"/>
      <c r="RFH694" s="8"/>
      <c r="RFI694" s="8"/>
      <c r="RFJ694" s="8"/>
      <c r="RFK694" s="8"/>
      <c r="RFL694" s="8"/>
      <c r="RFM694" s="8"/>
      <c r="RFN694" s="8"/>
      <c r="RFO694" s="8"/>
      <c r="RFP694" s="8"/>
      <c r="RFQ694" s="8"/>
      <c r="RFR694" s="8"/>
      <c r="RFS694" s="8"/>
      <c r="RFT694" s="8"/>
      <c r="RFU694" s="8"/>
      <c r="RFV694" s="8"/>
      <c r="RFW694" s="8"/>
      <c r="RFX694" s="8"/>
      <c r="RFY694" s="8"/>
      <c r="RFZ694" s="8"/>
      <c r="RGA694" s="8"/>
      <c r="RGB694" s="8"/>
      <c r="RGC694" s="8"/>
      <c r="RGD694" s="8"/>
      <c r="RGE694" s="8"/>
      <c r="RGF694" s="8"/>
      <c r="RGG694" s="8"/>
      <c r="RGH694" s="8"/>
      <c r="RGI694" s="8"/>
      <c r="RGJ694" s="8"/>
      <c r="RGK694" s="8"/>
      <c r="RGL694" s="8"/>
      <c r="RGM694" s="8"/>
      <c r="RGN694" s="8"/>
      <c r="RGO694" s="8"/>
      <c r="RGP694" s="8"/>
      <c r="RGQ694" s="8"/>
      <c r="RGR694" s="8"/>
      <c r="RGS694" s="8"/>
      <c r="RGT694" s="8"/>
      <c r="RGU694" s="8"/>
      <c r="RGV694" s="8"/>
      <c r="RGW694" s="8"/>
      <c r="RGX694" s="8"/>
      <c r="RGY694" s="8"/>
      <c r="RGZ694" s="8"/>
      <c r="RHA694" s="8"/>
      <c r="RHB694" s="8"/>
      <c r="RHC694" s="8"/>
      <c r="RHD694" s="8"/>
      <c r="RHE694" s="8"/>
      <c r="RHF694" s="8"/>
      <c r="RHG694" s="8"/>
      <c r="RHH694" s="8"/>
      <c r="RHI694" s="8"/>
      <c r="RHJ694" s="8"/>
      <c r="RHK694" s="8"/>
      <c r="RHL694" s="8"/>
      <c r="RHM694" s="8"/>
      <c r="RHN694" s="8"/>
      <c r="RHO694" s="8"/>
      <c r="RHP694" s="8"/>
      <c r="RHQ694" s="8"/>
      <c r="RHR694" s="8"/>
      <c r="RHS694" s="8"/>
      <c r="RHT694" s="8"/>
      <c r="RHU694" s="8"/>
      <c r="RHV694" s="8"/>
      <c r="RHW694" s="8"/>
      <c r="RHX694" s="8"/>
      <c r="RHY694" s="8"/>
      <c r="RHZ694" s="8"/>
      <c r="RIA694" s="8"/>
      <c r="RIB694" s="8"/>
      <c r="RIC694" s="8"/>
      <c r="RID694" s="8"/>
      <c r="RIE694" s="8"/>
      <c r="RIF694" s="8"/>
      <c r="RIG694" s="8"/>
      <c r="RIH694" s="8"/>
      <c r="RII694" s="8"/>
      <c r="RIJ694" s="8"/>
      <c r="RIK694" s="8"/>
      <c r="RIL694" s="8"/>
      <c r="RIM694" s="8"/>
      <c r="RIN694" s="8"/>
      <c r="RIO694" s="8"/>
      <c r="RIP694" s="8"/>
      <c r="RIQ694" s="8"/>
      <c r="RIR694" s="8"/>
      <c r="RIS694" s="8"/>
      <c r="RIT694" s="8"/>
      <c r="RIU694" s="8"/>
      <c r="RIV694" s="8"/>
      <c r="RIW694" s="8"/>
      <c r="RIX694" s="8"/>
      <c r="RIY694" s="8"/>
      <c r="RIZ694" s="8"/>
      <c r="RJA694" s="8"/>
      <c r="RJB694" s="8"/>
      <c r="RJC694" s="8"/>
      <c r="RJD694" s="8"/>
      <c r="RJE694" s="8"/>
      <c r="RJF694" s="8"/>
      <c r="RJG694" s="8"/>
      <c r="RJH694" s="8"/>
      <c r="RJI694" s="8"/>
      <c r="RJJ694" s="8"/>
      <c r="RJK694" s="8"/>
      <c r="RJL694" s="8"/>
      <c r="RJM694" s="8"/>
      <c r="RJN694" s="8"/>
      <c r="RJO694" s="8"/>
      <c r="RJP694" s="8"/>
      <c r="RJQ694" s="8"/>
      <c r="RJR694" s="8"/>
      <c r="RJS694" s="8"/>
      <c r="RJT694" s="8"/>
      <c r="RJU694" s="8"/>
      <c r="RJV694" s="8"/>
      <c r="RJW694" s="8"/>
      <c r="RJX694" s="8"/>
      <c r="RJY694" s="8"/>
      <c r="RJZ694" s="8"/>
      <c r="RKA694" s="8"/>
      <c r="RKB694" s="8"/>
      <c r="RKC694" s="8"/>
      <c r="RKD694" s="8"/>
      <c r="RKE694" s="8"/>
      <c r="RKF694" s="8"/>
      <c r="RKG694" s="8"/>
      <c r="RKH694" s="8"/>
      <c r="RKI694" s="8"/>
      <c r="RKJ694" s="8"/>
      <c r="RKK694" s="8"/>
      <c r="RKL694" s="8"/>
      <c r="RKM694" s="8"/>
      <c r="RKN694" s="8"/>
      <c r="RKO694" s="8"/>
      <c r="RKP694" s="8"/>
      <c r="RKQ694" s="8"/>
      <c r="RKR694" s="8"/>
      <c r="RKS694" s="8"/>
      <c r="RKT694" s="8"/>
      <c r="RKU694" s="8"/>
      <c r="RKV694" s="8"/>
      <c r="RKW694" s="8"/>
      <c r="RKX694" s="8"/>
      <c r="RKY694" s="8"/>
      <c r="RKZ694" s="8"/>
      <c r="RLA694" s="8"/>
      <c r="RLB694" s="8"/>
      <c r="RLC694" s="8"/>
      <c r="RLD694" s="8"/>
      <c r="RLE694" s="8"/>
      <c r="RLF694" s="8"/>
      <c r="RLG694" s="8"/>
      <c r="RLH694" s="8"/>
      <c r="RLI694" s="8"/>
      <c r="RLJ694" s="8"/>
      <c r="RLK694" s="8"/>
      <c r="RLL694" s="8"/>
      <c r="RLM694" s="8"/>
      <c r="RLN694" s="8"/>
      <c r="RLO694" s="8"/>
      <c r="RLP694" s="8"/>
      <c r="RLQ694" s="8"/>
      <c r="RLR694" s="8"/>
      <c r="RLS694" s="8"/>
      <c r="RLT694" s="8"/>
      <c r="RLU694" s="8"/>
      <c r="RLV694" s="8"/>
      <c r="RLW694" s="8"/>
      <c r="RLX694" s="8"/>
      <c r="RLY694" s="8"/>
      <c r="RLZ694" s="8"/>
      <c r="RMA694" s="8"/>
      <c r="RMB694" s="8"/>
      <c r="RMC694" s="8"/>
      <c r="RMD694" s="8"/>
      <c r="RME694" s="8"/>
      <c r="RMF694" s="8"/>
      <c r="RMG694" s="8"/>
      <c r="RMH694" s="8"/>
      <c r="RMI694" s="8"/>
      <c r="RMJ694" s="8"/>
      <c r="RMK694" s="8"/>
      <c r="RML694" s="8"/>
      <c r="RMM694" s="8"/>
      <c r="RMN694" s="8"/>
      <c r="RMO694" s="8"/>
      <c r="RMP694" s="8"/>
      <c r="RMQ694" s="8"/>
      <c r="RMR694" s="8"/>
      <c r="RMS694" s="8"/>
      <c r="RMT694" s="8"/>
      <c r="RMU694" s="8"/>
      <c r="RMV694" s="8"/>
      <c r="RMW694" s="8"/>
      <c r="RMX694" s="8"/>
      <c r="RMY694" s="8"/>
      <c r="RMZ694" s="8"/>
      <c r="RNA694" s="8"/>
      <c r="RNB694" s="8"/>
      <c r="RNC694" s="8"/>
      <c r="RND694" s="8"/>
      <c r="RNE694" s="8"/>
      <c r="RNF694" s="8"/>
      <c r="RNG694" s="8"/>
      <c r="RNH694" s="8"/>
      <c r="RNI694" s="8"/>
      <c r="RNJ694" s="8"/>
      <c r="RNK694" s="8"/>
      <c r="RNL694" s="8"/>
      <c r="RNM694" s="8"/>
      <c r="RNN694" s="8"/>
      <c r="RNO694" s="8"/>
      <c r="RNP694" s="8"/>
      <c r="RNQ694" s="8"/>
      <c r="RNR694" s="8"/>
      <c r="RNS694" s="8"/>
      <c r="RNT694" s="8"/>
      <c r="RNU694" s="8"/>
      <c r="RNV694" s="8"/>
      <c r="RNW694" s="8"/>
      <c r="RNX694" s="8"/>
      <c r="RNY694" s="8"/>
      <c r="RNZ694" s="8"/>
      <c r="ROA694" s="8"/>
      <c r="ROB694" s="8"/>
      <c r="ROC694" s="8"/>
      <c r="ROD694" s="8"/>
      <c r="ROE694" s="8"/>
      <c r="ROF694" s="8"/>
      <c r="ROG694" s="8"/>
      <c r="ROH694" s="8"/>
      <c r="ROI694" s="8"/>
      <c r="ROJ694" s="8"/>
      <c r="ROK694" s="8"/>
      <c r="ROL694" s="8"/>
      <c r="ROM694" s="8"/>
      <c r="RON694" s="8"/>
      <c r="ROO694" s="8"/>
      <c r="ROP694" s="8"/>
      <c r="ROQ694" s="8"/>
      <c r="ROR694" s="8"/>
      <c r="ROS694" s="8"/>
      <c r="ROT694" s="8"/>
      <c r="ROU694" s="8"/>
      <c r="ROV694" s="8"/>
      <c r="ROW694" s="8"/>
      <c r="ROX694" s="8"/>
      <c r="ROY694" s="8"/>
      <c r="ROZ694" s="8"/>
      <c r="RPA694" s="8"/>
      <c r="RPB694" s="8"/>
      <c r="RPC694" s="8"/>
      <c r="RPD694" s="8"/>
      <c r="RPE694" s="8"/>
      <c r="RPF694" s="8"/>
      <c r="RPG694" s="8"/>
      <c r="RPH694" s="8"/>
      <c r="RPI694" s="8"/>
      <c r="RPJ694" s="8"/>
      <c r="RPK694" s="8"/>
      <c r="RPL694" s="8"/>
      <c r="RPM694" s="8"/>
      <c r="RPN694" s="8"/>
      <c r="RPO694" s="8"/>
      <c r="RPP694" s="8"/>
      <c r="RPQ694" s="8"/>
      <c r="RPR694" s="8"/>
      <c r="RPS694" s="8"/>
      <c r="RPT694" s="8"/>
      <c r="RPU694" s="8"/>
      <c r="RPV694" s="8"/>
      <c r="RPW694" s="8"/>
      <c r="RPX694" s="8"/>
      <c r="RPY694" s="8"/>
      <c r="RPZ694" s="8"/>
      <c r="RQA694" s="8"/>
      <c r="RQB694" s="8"/>
      <c r="RQC694" s="8"/>
      <c r="RQD694" s="8"/>
      <c r="RQE694" s="8"/>
      <c r="RQF694" s="8"/>
      <c r="RQG694" s="8"/>
      <c r="RQH694" s="8"/>
      <c r="RQI694" s="8"/>
      <c r="RQJ694" s="8"/>
      <c r="RQK694" s="8"/>
      <c r="RQL694" s="8"/>
      <c r="RQM694" s="8"/>
      <c r="RQN694" s="8"/>
      <c r="RQO694" s="8"/>
      <c r="RQP694" s="8"/>
      <c r="RQQ694" s="8"/>
      <c r="RQR694" s="8"/>
      <c r="RQS694" s="8"/>
      <c r="RQT694" s="8"/>
      <c r="RQU694" s="8"/>
      <c r="RQV694" s="8"/>
      <c r="RQW694" s="8"/>
      <c r="RQX694" s="8"/>
      <c r="RQY694" s="8"/>
      <c r="RQZ694" s="8"/>
      <c r="RRA694" s="8"/>
      <c r="RRB694" s="8"/>
      <c r="RRC694" s="8"/>
      <c r="RRD694" s="8"/>
      <c r="RRE694" s="8"/>
      <c r="RRF694" s="8"/>
      <c r="RRG694" s="8"/>
      <c r="RRH694" s="8"/>
      <c r="RRI694" s="8"/>
      <c r="RRJ694" s="8"/>
      <c r="RRK694" s="8"/>
      <c r="RRL694" s="8"/>
      <c r="RRM694" s="8"/>
      <c r="RRN694" s="8"/>
      <c r="RRO694" s="8"/>
      <c r="RRP694" s="8"/>
      <c r="RRQ694" s="8"/>
      <c r="RRR694" s="8"/>
      <c r="RRS694" s="8"/>
      <c r="RRT694" s="8"/>
      <c r="RRU694" s="8"/>
      <c r="RRV694" s="8"/>
      <c r="RRW694" s="8"/>
      <c r="RRX694" s="8"/>
      <c r="RRY694" s="8"/>
      <c r="RRZ694" s="8"/>
      <c r="RSA694" s="8"/>
      <c r="RSB694" s="8"/>
      <c r="RSC694" s="8"/>
      <c r="RSD694" s="8"/>
      <c r="RSE694" s="8"/>
      <c r="RSF694" s="8"/>
      <c r="RSG694" s="8"/>
      <c r="RSH694" s="8"/>
      <c r="RSI694" s="8"/>
      <c r="RSJ694" s="8"/>
      <c r="RSK694" s="8"/>
      <c r="RSL694" s="8"/>
      <c r="RSM694" s="8"/>
      <c r="RSN694" s="8"/>
      <c r="RSO694" s="8"/>
      <c r="RSP694" s="8"/>
      <c r="RSQ694" s="8"/>
      <c r="RSR694" s="8"/>
      <c r="RSS694" s="8"/>
      <c r="RST694" s="8"/>
      <c r="RSU694" s="8"/>
      <c r="RSV694" s="8"/>
      <c r="RSW694" s="8"/>
      <c r="RSX694" s="8"/>
      <c r="RSY694" s="8"/>
      <c r="RSZ694" s="8"/>
      <c r="RTA694" s="8"/>
      <c r="RTB694" s="8"/>
      <c r="RTC694" s="8"/>
      <c r="RTD694" s="8"/>
      <c r="RTE694" s="8"/>
      <c r="RTF694" s="8"/>
      <c r="RTG694" s="8"/>
      <c r="RTH694" s="8"/>
      <c r="RTI694" s="8"/>
      <c r="RTJ694" s="8"/>
      <c r="RTK694" s="8"/>
      <c r="RTL694" s="8"/>
      <c r="RTM694" s="8"/>
      <c r="RTN694" s="8"/>
      <c r="RTO694" s="8"/>
      <c r="RTP694" s="8"/>
      <c r="RTQ694" s="8"/>
      <c r="RTR694" s="8"/>
      <c r="RTS694" s="8"/>
      <c r="RTT694" s="8"/>
      <c r="RTU694" s="8"/>
      <c r="RTV694" s="8"/>
      <c r="RTW694" s="8"/>
      <c r="RTX694" s="8"/>
      <c r="RTY694" s="8"/>
      <c r="RTZ694" s="8"/>
      <c r="RUA694" s="8"/>
      <c r="RUB694" s="8"/>
      <c r="RUC694" s="8"/>
      <c r="RUD694" s="8"/>
      <c r="RUE694" s="8"/>
      <c r="RUF694" s="8"/>
      <c r="RUG694" s="8"/>
      <c r="RUH694" s="8"/>
      <c r="RUI694" s="8"/>
      <c r="RUJ694" s="8"/>
      <c r="RUK694" s="8"/>
      <c r="RUL694" s="8"/>
      <c r="RUM694" s="8"/>
      <c r="RUN694" s="8"/>
      <c r="RUO694" s="8"/>
      <c r="RUP694" s="8"/>
      <c r="RUQ694" s="8"/>
      <c r="RUR694" s="8"/>
      <c r="RUS694" s="8"/>
      <c r="RUT694" s="8"/>
      <c r="RUU694" s="8"/>
      <c r="RUV694" s="8"/>
      <c r="RUW694" s="8"/>
      <c r="RUX694" s="8"/>
      <c r="RUY694" s="8"/>
      <c r="RUZ694" s="8"/>
      <c r="RVA694" s="8"/>
      <c r="RVB694" s="8"/>
      <c r="RVC694" s="8"/>
      <c r="RVD694" s="8"/>
      <c r="RVE694" s="8"/>
      <c r="RVF694" s="8"/>
      <c r="RVG694" s="8"/>
      <c r="RVH694" s="8"/>
      <c r="RVI694" s="8"/>
      <c r="RVJ694" s="8"/>
      <c r="RVK694" s="8"/>
      <c r="RVL694" s="8"/>
      <c r="RVM694" s="8"/>
      <c r="RVN694" s="8"/>
      <c r="RVO694" s="8"/>
      <c r="RVP694" s="8"/>
      <c r="RVQ694" s="8"/>
      <c r="RVR694" s="8"/>
      <c r="RVS694" s="8"/>
      <c r="RVT694" s="8"/>
      <c r="RVU694" s="8"/>
      <c r="RVV694" s="8"/>
      <c r="RVW694" s="8"/>
      <c r="RVX694" s="8"/>
      <c r="RVY694" s="8"/>
      <c r="RVZ694" s="8"/>
      <c r="RWA694" s="8"/>
      <c r="RWB694" s="8"/>
      <c r="RWC694" s="8"/>
      <c r="RWD694" s="8"/>
      <c r="RWE694" s="8"/>
      <c r="RWF694" s="8"/>
      <c r="RWG694" s="8"/>
      <c r="RWH694" s="8"/>
      <c r="RWI694" s="8"/>
      <c r="RWJ694" s="8"/>
      <c r="RWK694" s="8"/>
      <c r="RWL694" s="8"/>
      <c r="RWM694" s="8"/>
      <c r="RWN694" s="8"/>
      <c r="RWO694" s="8"/>
      <c r="RWP694" s="8"/>
      <c r="RWQ694" s="8"/>
      <c r="RWR694" s="8"/>
      <c r="RWS694" s="8"/>
      <c r="RWT694" s="8"/>
      <c r="RWU694" s="8"/>
      <c r="RWV694" s="8"/>
      <c r="RWW694" s="8"/>
      <c r="RWX694" s="8"/>
      <c r="RWY694" s="8"/>
      <c r="RWZ694" s="8"/>
      <c r="RXA694" s="8"/>
      <c r="RXB694" s="8"/>
      <c r="RXC694" s="8"/>
      <c r="RXD694" s="8"/>
      <c r="RXE694" s="8"/>
      <c r="RXF694" s="8"/>
      <c r="RXG694" s="8"/>
      <c r="RXH694" s="8"/>
      <c r="RXI694" s="8"/>
      <c r="RXJ694" s="8"/>
      <c r="RXK694" s="8"/>
      <c r="RXL694" s="8"/>
      <c r="RXM694" s="8"/>
      <c r="RXN694" s="8"/>
      <c r="RXO694" s="8"/>
      <c r="RXP694" s="8"/>
      <c r="RXQ694" s="8"/>
      <c r="RXR694" s="8"/>
      <c r="RXS694" s="8"/>
      <c r="RXT694" s="8"/>
      <c r="RXU694" s="8"/>
      <c r="RXV694" s="8"/>
      <c r="RXW694" s="8"/>
      <c r="RXX694" s="8"/>
      <c r="RXY694" s="8"/>
      <c r="RXZ694" s="8"/>
      <c r="RYA694" s="8"/>
      <c r="RYB694" s="8"/>
      <c r="RYC694" s="8"/>
      <c r="RYD694" s="8"/>
      <c r="RYE694" s="8"/>
      <c r="RYF694" s="8"/>
      <c r="RYG694" s="8"/>
      <c r="RYH694" s="8"/>
      <c r="RYI694" s="8"/>
      <c r="RYJ694" s="8"/>
      <c r="RYK694" s="8"/>
      <c r="RYL694" s="8"/>
      <c r="RYM694" s="8"/>
      <c r="RYN694" s="8"/>
      <c r="RYO694" s="8"/>
      <c r="RYP694" s="8"/>
      <c r="RYQ694" s="8"/>
      <c r="RYR694" s="8"/>
      <c r="RYS694" s="8"/>
      <c r="RYT694" s="8"/>
      <c r="RYU694" s="8"/>
      <c r="RYV694" s="8"/>
      <c r="RYW694" s="8"/>
      <c r="RYX694" s="8"/>
      <c r="RYY694" s="8"/>
      <c r="RYZ694" s="8"/>
      <c r="RZA694" s="8"/>
      <c r="RZB694" s="8"/>
      <c r="RZC694" s="8"/>
      <c r="RZD694" s="8"/>
      <c r="RZE694" s="8"/>
      <c r="RZF694" s="8"/>
      <c r="RZG694" s="8"/>
      <c r="RZH694" s="8"/>
      <c r="RZI694" s="8"/>
      <c r="RZJ694" s="8"/>
      <c r="RZK694" s="8"/>
      <c r="RZL694" s="8"/>
      <c r="RZM694" s="8"/>
      <c r="RZN694" s="8"/>
      <c r="RZO694" s="8"/>
      <c r="RZP694" s="8"/>
      <c r="RZQ694" s="8"/>
      <c r="RZR694" s="8"/>
      <c r="RZS694" s="8"/>
      <c r="RZT694" s="8"/>
      <c r="RZU694" s="8"/>
      <c r="RZV694" s="8"/>
      <c r="RZW694" s="8"/>
      <c r="RZX694" s="8"/>
      <c r="RZY694" s="8"/>
      <c r="RZZ694" s="8"/>
      <c r="SAA694" s="8"/>
      <c r="SAB694" s="8"/>
      <c r="SAC694" s="8"/>
      <c r="SAD694" s="8"/>
      <c r="SAE694" s="8"/>
      <c r="SAF694" s="8"/>
      <c r="SAG694" s="8"/>
      <c r="SAH694" s="8"/>
      <c r="SAI694" s="8"/>
      <c r="SAJ694" s="8"/>
      <c r="SAK694" s="8"/>
      <c r="SAL694" s="8"/>
      <c r="SAM694" s="8"/>
      <c r="SAN694" s="8"/>
      <c r="SAO694" s="8"/>
      <c r="SAP694" s="8"/>
      <c r="SAQ694" s="8"/>
      <c r="SAR694" s="8"/>
      <c r="SAS694" s="8"/>
      <c r="SAT694" s="8"/>
      <c r="SAU694" s="8"/>
      <c r="SAV694" s="8"/>
      <c r="SAW694" s="8"/>
      <c r="SAX694" s="8"/>
      <c r="SAY694" s="8"/>
      <c r="SAZ694" s="8"/>
      <c r="SBA694" s="8"/>
      <c r="SBB694" s="8"/>
      <c r="SBC694" s="8"/>
      <c r="SBD694" s="8"/>
      <c r="SBE694" s="8"/>
      <c r="SBF694" s="8"/>
      <c r="SBG694" s="8"/>
      <c r="SBH694" s="8"/>
      <c r="SBI694" s="8"/>
      <c r="SBJ694" s="8"/>
      <c r="SBK694" s="8"/>
      <c r="SBL694" s="8"/>
      <c r="SBM694" s="8"/>
      <c r="SBN694" s="8"/>
      <c r="SBO694" s="8"/>
      <c r="SBP694" s="8"/>
      <c r="SBQ694" s="8"/>
      <c r="SBR694" s="8"/>
      <c r="SBS694" s="8"/>
      <c r="SBT694" s="8"/>
      <c r="SBU694" s="8"/>
      <c r="SBV694" s="8"/>
      <c r="SBW694" s="8"/>
      <c r="SBX694" s="8"/>
      <c r="SBY694" s="8"/>
      <c r="SBZ694" s="8"/>
      <c r="SCA694" s="8"/>
      <c r="SCB694" s="8"/>
      <c r="SCC694" s="8"/>
      <c r="SCD694" s="8"/>
      <c r="SCE694" s="8"/>
      <c r="SCF694" s="8"/>
      <c r="SCG694" s="8"/>
      <c r="SCH694" s="8"/>
      <c r="SCI694" s="8"/>
      <c r="SCJ694" s="8"/>
      <c r="SCK694" s="8"/>
      <c r="SCL694" s="8"/>
      <c r="SCM694" s="8"/>
      <c r="SCN694" s="8"/>
      <c r="SCO694" s="8"/>
      <c r="SCP694" s="8"/>
      <c r="SCQ694" s="8"/>
      <c r="SCR694" s="8"/>
      <c r="SCS694" s="8"/>
      <c r="SCT694" s="8"/>
      <c r="SCU694" s="8"/>
      <c r="SCV694" s="8"/>
      <c r="SCW694" s="8"/>
      <c r="SCX694" s="8"/>
      <c r="SCY694" s="8"/>
      <c r="SCZ694" s="8"/>
      <c r="SDA694" s="8"/>
      <c r="SDB694" s="8"/>
      <c r="SDC694" s="8"/>
      <c r="SDD694" s="8"/>
      <c r="SDE694" s="8"/>
      <c r="SDF694" s="8"/>
      <c r="SDG694" s="8"/>
      <c r="SDH694" s="8"/>
      <c r="SDI694" s="8"/>
      <c r="SDJ694" s="8"/>
      <c r="SDK694" s="8"/>
      <c r="SDL694" s="8"/>
      <c r="SDM694" s="8"/>
      <c r="SDN694" s="8"/>
      <c r="SDO694" s="8"/>
      <c r="SDP694" s="8"/>
      <c r="SDQ694" s="8"/>
      <c r="SDR694" s="8"/>
      <c r="SDS694" s="8"/>
      <c r="SDT694" s="8"/>
      <c r="SDU694" s="8"/>
      <c r="SDV694" s="8"/>
      <c r="SDW694" s="8"/>
      <c r="SDX694" s="8"/>
      <c r="SDY694" s="8"/>
      <c r="SDZ694" s="8"/>
      <c r="SEA694" s="8"/>
      <c r="SEB694" s="8"/>
      <c r="SEC694" s="8"/>
      <c r="SED694" s="8"/>
      <c r="SEE694" s="8"/>
      <c r="SEF694" s="8"/>
      <c r="SEG694" s="8"/>
      <c r="SEH694" s="8"/>
      <c r="SEI694" s="8"/>
      <c r="SEJ694" s="8"/>
      <c r="SEK694" s="8"/>
      <c r="SEL694" s="8"/>
      <c r="SEM694" s="8"/>
      <c r="SEN694" s="8"/>
      <c r="SEO694" s="8"/>
      <c r="SEP694" s="8"/>
      <c r="SEQ694" s="8"/>
      <c r="SER694" s="8"/>
      <c r="SES694" s="8"/>
      <c r="SET694" s="8"/>
      <c r="SEU694" s="8"/>
      <c r="SEV694" s="8"/>
      <c r="SEW694" s="8"/>
      <c r="SEX694" s="8"/>
      <c r="SEY694" s="8"/>
      <c r="SEZ694" s="8"/>
      <c r="SFA694" s="8"/>
      <c r="SFB694" s="8"/>
      <c r="SFC694" s="8"/>
      <c r="SFD694" s="8"/>
      <c r="SFE694" s="8"/>
      <c r="SFF694" s="8"/>
      <c r="SFG694" s="8"/>
      <c r="SFH694" s="8"/>
      <c r="SFI694" s="8"/>
      <c r="SFJ694" s="8"/>
      <c r="SFK694" s="8"/>
      <c r="SFL694" s="8"/>
      <c r="SFM694" s="8"/>
      <c r="SFN694" s="8"/>
      <c r="SFO694" s="8"/>
      <c r="SFP694" s="8"/>
      <c r="SFQ694" s="8"/>
      <c r="SFR694" s="8"/>
      <c r="SFS694" s="8"/>
      <c r="SFT694" s="8"/>
      <c r="SFU694" s="8"/>
      <c r="SFV694" s="8"/>
      <c r="SFW694" s="8"/>
      <c r="SFX694" s="8"/>
      <c r="SFY694" s="8"/>
      <c r="SFZ694" s="8"/>
      <c r="SGA694" s="8"/>
      <c r="SGB694" s="8"/>
      <c r="SGC694" s="8"/>
      <c r="SGD694" s="8"/>
      <c r="SGE694" s="8"/>
      <c r="SGF694" s="8"/>
      <c r="SGG694" s="8"/>
      <c r="SGH694" s="8"/>
      <c r="SGI694" s="8"/>
      <c r="SGJ694" s="8"/>
      <c r="SGK694" s="8"/>
      <c r="SGL694" s="8"/>
      <c r="SGM694" s="8"/>
      <c r="SGN694" s="8"/>
      <c r="SGO694" s="8"/>
      <c r="SGP694" s="8"/>
      <c r="SGQ694" s="8"/>
      <c r="SGR694" s="8"/>
      <c r="SGS694" s="8"/>
      <c r="SGT694" s="8"/>
      <c r="SGU694" s="8"/>
      <c r="SGV694" s="8"/>
      <c r="SGW694" s="8"/>
      <c r="SGX694" s="8"/>
      <c r="SGY694" s="8"/>
      <c r="SGZ694" s="8"/>
      <c r="SHA694" s="8"/>
      <c r="SHB694" s="8"/>
      <c r="SHC694" s="8"/>
      <c r="SHD694" s="8"/>
      <c r="SHE694" s="8"/>
      <c r="SHF694" s="8"/>
      <c r="SHG694" s="8"/>
      <c r="SHH694" s="8"/>
      <c r="SHI694" s="8"/>
      <c r="SHJ694" s="8"/>
      <c r="SHK694" s="8"/>
      <c r="SHL694" s="8"/>
      <c r="SHM694" s="8"/>
      <c r="SHN694" s="8"/>
      <c r="SHO694" s="8"/>
      <c r="SHP694" s="8"/>
      <c r="SHQ694" s="8"/>
      <c r="SHR694" s="8"/>
      <c r="SHS694" s="8"/>
      <c r="SHT694" s="8"/>
      <c r="SHU694" s="8"/>
      <c r="SHV694" s="8"/>
      <c r="SHW694" s="8"/>
      <c r="SHX694" s="8"/>
      <c r="SHY694" s="8"/>
      <c r="SHZ694" s="8"/>
      <c r="SIA694" s="8"/>
      <c r="SIB694" s="8"/>
      <c r="SIC694" s="8"/>
      <c r="SID694" s="8"/>
      <c r="SIE694" s="8"/>
      <c r="SIF694" s="8"/>
      <c r="SIG694" s="8"/>
      <c r="SIH694" s="8"/>
      <c r="SII694" s="8"/>
      <c r="SIJ694" s="8"/>
      <c r="SIK694" s="8"/>
      <c r="SIL694" s="8"/>
      <c r="SIM694" s="8"/>
      <c r="SIN694" s="8"/>
      <c r="SIO694" s="8"/>
      <c r="SIP694" s="8"/>
      <c r="SIQ694" s="8"/>
      <c r="SIR694" s="8"/>
      <c r="SIS694" s="8"/>
      <c r="SIT694" s="8"/>
      <c r="SIU694" s="8"/>
      <c r="SIV694" s="8"/>
      <c r="SIW694" s="8"/>
      <c r="SIX694" s="8"/>
      <c r="SIY694" s="8"/>
      <c r="SIZ694" s="8"/>
      <c r="SJA694" s="8"/>
      <c r="SJB694" s="8"/>
      <c r="SJC694" s="8"/>
      <c r="SJD694" s="8"/>
      <c r="SJE694" s="8"/>
      <c r="SJF694" s="8"/>
      <c r="SJG694" s="8"/>
      <c r="SJH694" s="8"/>
      <c r="SJI694" s="8"/>
      <c r="SJJ694" s="8"/>
      <c r="SJK694" s="8"/>
      <c r="SJL694" s="8"/>
      <c r="SJM694" s="8"/>
      <c r="SJN694" s="8"/>
      <c r="SJO694" s="8"/>
      <c r="SJP694" s="8"/>
      <c r="SJQ694" s="8"/>
      <c r="SJR694" s="8"/>
      <c r="SJS694" s="8"/>
      <c r="SJT694" s="8"/>
      <c r="SJU694" s="8"/>
      <c r="SJV694" s="8"/>
      <c r="SJW694" s="8"/>
      <c r="SJX694" s="8"/>
      <c r="SJY694" s="8"/>
      <c r="SJZ694" s="8"/>
      <c r="SKA694" s="8"/>
      <c r="SKB694" s="8"/>
      <c r="SKC694" s="8"/>
      <c r="SKD694" s="8"/>
      <c r="SKE694" s="8"/>
      <c r="SKF694" s="8"/>
      <c r="SKG694" s="8"/>
      <c r="SKH694" s="8"/>
      <c r="SKI694" s="8"/>
      <c r="SKJ694" s="8"/>
      <c r="SKK694" s="8"/>
      <c r="SKL694" s="8"/>
      <c r="SKM694" s="8"/>
      <c r="SKN694" s="8"/>
      <c r="SKO694" s="8"/>
      <c r="SKP694" s="8"/>
      <c r="SKQ694" s="8"/>
      <c r="SKR694" s="8"/>
      <c r="SKS694" s="8"/>
      <c r="SKT694" s="8"/>
      <c r="SKU694" s="8"/>
      <c r="SKV694" s="8"/>
      <c r="SKW694" s="8"/>
      <c r="SKX694" s="8"/>
      <c r="SKY694" s="8"/>
      <c r="SKZ694" s="8"/>
      <c r="SLA694" s="8"/>
      <c r="SLB694" s="8"/>
      <c r="SLC694" s="8"/>
      <c r="SLD694" s="8"/>
      <c r="SLE694" s="8"/>
      <c r="SLF694" s="8"/>
      <c r="SLG694" s="8"/>
      <c r="SLH694" s="8"/>
      <c r="SLI694" s="8"/>
      <c r="SLJ694" s="8"/>
      <c r="SLK694" s="8"/>
      <c r="SLL694" s="8"/>
      <c r="SLM694" s="8"/>
      <c r="SLN694" s="8"/>
      <c r="SLO694" s="8"/>
      <c r="SLP694" s="8"/>
      <c r="SLQ694" s="8"/>
      <c r="SLR694" s="8"/>
      <c r="SLS694" s="8"/>
      <c r="SLT694" s="8"/>
      <c r="SLU694" s="8"/>
      <c r="SLV694" s="8"/>
      <c r="SLW694" s="8"/>
      <c r="SLX694" s="8"/>
      <c r="SLY694" s="8"/>
      <c r="SLZ694" s="8"/>
      <c r="SMA694" s="8"/>
      <c r="SMB694" s="8"/>
      <c r="SMC694" s="8"/>
      <c r="SMD694" s="8"/>
      <c r="SME694" s="8"/>
      <c r="SMF694" s="8"/>
      <c r="SMG694" s="8"/>
      <c r="SMH694" s="8"/>
      <c r="SMI694" s="8"/>
      <c r="SMJ694" s="8"/>
      <c r="SMK694" s="8"/>
      <c r="SML694" s="8"/>
      <c r="SMM694" s="8"/>
      <c r="SMN694" s="8"/>
      <c r="SMO694" s="8"/>
      <c r="SMP694" s="8"/>
      <c r="SMQ694" s="8"/>
      <c r="SMR694" s="8"/>
      <c r="SMS694" s="8"/>
      <c r="SMT694" s="8"/>
      <c r="SMU694" s="8"/>
      <c r="SMV694" s="8"/>
      <c r="SMW694" s="8"/>
      <c r="SMX694" s="8"/>
      <c r="SMY694" s="8"/>
      <c r="SMZ694" s="8"/>
      <c r="SNA694" s="8"/>
      <c r="SNB694" s="8"/>
      <c r="SNC694" s="8"/>
      <c r="SND694" s="8"/>
      <c r="SNE694" s="8"/>
      <c r="SNF694" s="8"/>
      <c r="SNG694" s="8"/>
      <c r="SNH694" s="8"/>
      <c r="SNI694" s="8"/>
      <c r="SNJ694" s="8"/>
      <c r="SNK694" s="8"/>
      <c r="SNL694" s="8"/>
      <c r="SNM694" s="8"/>
      <c r="SNN694" s="8"/>
      <c r="SNO694" s="8"/>
      <c r="SNP694" s="8"/>
      <c r="SNQ694" s="8"/>
      <c r="SNR694" s="8"/>
      <c r="SNS694" s="8"/>
      <c r="SNT694" s="8"/>
      <c r="SNU694" s="8"/>
      <c r="SNV694" s="8"/>
      <c r="SNW694" s="8"/>
      <c r="SNX694" s="8"/>
      <c r="SNY694" s="8"/>
      <c r="SNZ694" s="8"/>
      <c r="SOA694" s="8"/>
      <c r="SOB694" s="8"/>
      <c r="SOC694" s="8"/>
      <c r="SOD694" s="8"/>
      <c r="SOE694" s="8"/>
      <c r="SOF694" s="8"/>
      <c r="SOG694" s="8"/>
      <c r="SOH694" s="8"/>
      <c r="SOI694" s="8"/>
      <c r="SOJ694" s="8"/>
      <c r="SOK694" s="8"/>
      <c r="SOL694" s="8"/>
      <c r="SOM694" s="8"/>
      <c r="SON694" s="8"/>
      <c r="SOO694" s="8"/>
      <c r="SOP694" s="8"/>
      <c r="SOQ694" s="8"/>
      <c r="SOR694" s="8"/>
      <c r="SOS694" s="8"/>
      <c r="SOT694" s="8"/>
      <c r="SOU694" s="8"/>
      <c r="SOV694" s="8"/>
      <c r="SOW694" s="8"/>
      <c r="SOX694" s="8"/>
      <c r="SOY694" s="8"/>
      <c r="SOZ694" s="8"/>
      <c r="SPA694" s="8"/>
      <c r="SPB694" s="8"/>
      <c r="SPC694" s="8"/>
      <c r="SPD694" s="8"/>
      <c r="SPE694" s="8"/>
      <c r="SPF694" s="8"/>
      <c r="SPG694" s="8"/>
      <c r="SPH694" s="8"/>
      <c r="SPI694" s="8"/>
      <c r="SPJ694" s="8"/>
      <c r="SPK694" s="8"/>
      <c r="SPL694" s="8"/>
      <c r="SPM694" s="8"/>
      <c r="SPN694" s="8"/>
      <c r="SPO694" s="8"/>
      <c r="SPP694" s="8"/>
      <c r="SPQ694" s="8"/>
      <c r="SPR694" s="8"/>
      <c r="SPS694" s="8"/>
      <c r="SPT694" s="8"/>
      <c r="SPU694" s="8"/>
      <c r="SPV694" s="8"/>
      <c r="SPW694" s="8"/>
      <c r="SPX694" s="8"/>
      <c r="SPY694" s="8"/>
      <c r="SPZ694" s="8"/>
      <c r="SQA694" s="8"/>
      <c r="SQB694" s="8"/>
      <c r="SQC694" s="8"/>
      <c r="SQD694" s="8"/>
      <c r="SQE694" s="8"/>
      <c r="SQF694" s="8"/>
      <c r="SQG694" s="8"/>
      <c r="SQH694" s="8"/>
      <c r="SQI694" s="8"/>
      <c r="SQJ694" s="8"/>
      <c r="SQK694" s="8"/>
      <c r="SQL694" s="8"/>
      <c r="SQM694" s="8"/>
      <c r="SQN694" s="8"/>
      <c r="SQO694" s="8"/>
      <c r="SQP694" s="8"/>
      <c r="SQQ694" s="8"/>
      <c r="SQR694" s="8"/>
      <c r="SQS694" s="8"/>
      <c r="SQT694" s="8"/>
      <c r="SQU694" s="8"/>
      <c r="SQV694" s="8"/>
      <c r="SQW694" s="8"/>
      <c r="SQX694" s="8"/>
      <c r="SQY694" s="8"/>
      <c r="SQZ694" s="8"/>
      <c r="SRA694" s="8"/>
      <c r="SRB694" s="8"/>
      <c r="SRC694" s="8"/>
      <c r="SRD694" s="8"/>
      <c r="SRE694" s="8"/>
      <c r="SRF694" s="8"/>
      <c r="SRG694" s="8"/>
      <c r="SRH694" s="8"/>
      <c r="SRI694" s="8"/>
      <c r="SRJ694" s="8"/>
      <c r="SRK694" s="8"/>
      <c r="SRL694" s="8"/>
      <c r="SRM694" s="8"/>
      <c r="SRN694" s="8"/>
      <c r="SRO694" s="8"/>
      <c r="SRP694" s="8"/>
      <c r="SRQ694" s="8"/>
      <c r="SRR694" s="8"/>
      <c r="SRS694" s="8"/>
      <c r="SRT694" s="8"/>
      <c r="SRU694" s="8"/>
      <c r="SRV694" s="8"/>
      <c r="SRW694" s="8"/>
      <c r="SRX694" s="8"/>
      <c r="SRY694" s="8"/>
      <c r="SRZ694" s="8"/>
      <c r="SSA694" s="8"/>
      <c r="SSB694" s="8"/>
      <c r="SSC694" s="8"/>
      <c r="SSD694" s="8"/>
      <c r="SSE694" s="8"/>
      <c r="SSF694" s="8"/>
      <c r="SSG694" s="8"/>
      <c r="SSH694" s="8"/>
      <c r="SSI694" s="8"/>
      <c r="SSJ694" s="8"/>
      <c r="SSK694" s="8"/>
      <c r="SSL694" s="8"/>
      <c r="SSM694" s="8"/>
      <c r="SSN694" s="8"/>
      <c r="SSO694" s="8"/>
      <c r="SSP694" s="8"/>
      <c r="SSQ694" s="8"/>
      <c r="SSR694" s="8"/>
      <c r="SSS694" s="8"/>
      <c r="SST694" s="8"/>
      <c r="SSU694" s="8"/>
      <c r="SSV694" s="8"/>
      <c r="SSW694" s="8"/>
      <c r="SSX694" s="8"/>
      <c r="SSY694" s="8"/>
      <c r="SSZ694" s="8"/>
      <c r="STA694" s="8"/>
      <c r="STB694" s="8"/>
      <c r="STC694" s="8"/>
      <c r="STD694" s="8"/>
      <c r="STE694" s="8"/>
      <c r="STF694" s="8"/>
      <c r="STG694" s="8"/>
      <c r="STH694" s="8"/>
      <c r="STI694" s="8"/>
      <c r="STJ694" s="8"/>
      <c r="STK694" s="8"/>
      <c r="STL694" s="8"/>
      <c r="STM694" s="8"/>
      <c r="STN694" s="8"/>
      <c r="STO694" s="8"/>
      <c r="STP694" s="8"/>
      <c r="STQ694" s="8"/>
      <c r="STR694" s="8"/>
      <c r="STS694" s="8"/>
      <c r="STT694" s="8"/>
      <c r="STU694" s="8"/>
      <c r="STV694" s="8"/>
      <c r="STW694" s="8"/>
      <c r="STX694" s="8"/>
      <c r="STY694" s="8"/>
      <c r="STZ694" s="8"/>
      <c r="SUA694" s="8"/>
      <c r="SUB694" s="8"/>
      <c r="SUC694" s="8"/>
      <c r="SUD694" s="8"/>
      <c r="SUE694" s="8"/>
      <c r="SUF694" s="8"/>
      <c r="SUG694" s="8"/>
      <c r="SUH694" s="8"/>
      <c r="SUI694" s="8"/>
      <c r="SUJ694" s="8"/>
      <c r="SUK694" s="8"/>
      <c r="SUL694" s="8"/>
      <c r="SUM694" s="8"/>
      <c r="SUN694" s="8"/>
      <c r="SUO694" s="8"/>
      <c r="SUP694" s="8"/>
      <c r="SUQ694" s="8"/>
      <c r="SUR694" s="8"/>
      <c r="SUS694" s="8"/>
      <c r="SUT694" s="8"/>
      <c r="SUU694" s="8"/>
      <c r="SUV694" s="8"/>
      <c r="SUW694" s="8"/>
      <c r="SUX694" s="8"/>
      <c r="SUY694" s="8"/>
      <c r="SUZ694" s="8"/>
      <c r="SVA694" s="8"/>
      <c r="SVB694" s="8"/>
      <c r="SVC694" s="8"/>
      <c r="SVD694" s="8"/>
      <c r="SVE694" s="8"/>
      <c r="SVF694" s="8"/>
      <c r="SVG694" s="8"/>
      <c r="SVH694" s="8"/>
      <c r="SVI694" s="8"/>
      <c r="SVJ694" s="8"/>
      <c r="SVK694" s="8"/>
      <c r="SVL694" s="8"/>
      <c r="SVM694" s="8"/>
      <c r="SVN694" s="8"/>
      <c r="SVO694" s="8"/>
      <c r="SVP694" s="8"/>
      <c r="SVQ694" s="8"/>
      <c r="SVR694" s="8"/>
      <c r="SVS694" s="8"/>
      <c r="SVT694" s="8"/>
      <c r="SVU694" s="8"/>
      <c r="SVV694" s="8"/>
      <c r="SVW694" s="8"/>
      <c r="SVX694" s="8"/>
      <c r="SVY694" s="8"/>
      <c r="SVZ694" s="8"/>
      <c r="SWA694" s="8"/>
      <c r="SWB694" s="8"/>
      <c r="SWC694" s="8"/>
      <c r="SWD694" s="8"/>
      <c r="SWE694" s="8"/>
      <c r="SWF694" s="8"/>
      <c r="SWG694" s="8"/>
      <c r="SWH694" s="8"/>
      <c r="SWI694" s="8"/>
      <c r="SWJ694" s="8"/>
      <c r="SWK694" s="8"/>
      <c r="SWL694" s="8"/>
      <c r="SWM694" s="8"/>
      <c r="SWN694" s="8"/>
      <c r="SWO694" s="8"/>
      <c r="SWP694" s="8"/>
      <c r="SWQ694" s="8"/>
      <c r="SWR694" s="8"/>
      <c r="SWS694" s="8"/>
      <c r="SWT694" s="8"/>
      <c r="SWU694" s="8"/>
      <c r="SWV694" s="8"/>
      <c r="SWW694" s="8"/>
      <c r="SWX694" s="8"/>
      <c r="SWY694" s="8"/>
      <c r="SWZ694" s="8"/>
      <c r="SXA694" s="8"/>
      <c r="SXB694" s="8"/>
      <c r="SXC694" s="8"/>
      <c r="SXD694" s="8"/>
      <c r="SXE694" s="8"/>
      <c r="SXF694" s="8"/>
      <c r="SXG694" s="8"/>
      <c r="SXH694" s="8"/>
      <c r="SXI694" s="8"/>
      <c r="SXJ694" s="8"/>
      <c r="SXK694" s="8"/>
      <c r="SXL694" s="8"/>
      <c r="SXM694" s="8"/>
      <c r="SXN694" s="8"/>
      <c r="SXO694" s="8"/>
      <c r="SXP694" s="8"/>
      <c r="SXQ694" s="8"/>
      <c r="SXR694" s="8"/>
      <c r="SXS694" s="8"/>
      <c r="SXT694" s="8"/>
      <c r="SXU694" s="8"/>
      <c r="SXV694" s="8"/>
      <c r="SXW694" s="8"/>
      <c r="SXX694" s="8"/>
      <c r="SXY694" s="8"/>
      <c r="SXZ694" s="8"/>
      <c r="SYA694" s="8"/>
      <c r="SYB694" s="8"/>
      <c r="SYC694" s="8"/>
      <c r="SYD694" s="8"/>
      <c r="SYE694" s="8"/>
      <c r="SYF694" s="8"/>
      <c r="SYG694" s="8"/>
      <c r="SYH694" s="8"/>
      <c r="SYI694" s="8"/>
      <c r="SYJ694" s="8"/>
      <c r="SYK694" s="8"/>
      <c r="SYL694" s="8"/>
      <c r="SYM694" s="8"/>
      <c r="SYN694" s="8"/>
      <c r="SYO694" s="8"/>
      <c r="SYP694" s="8"/>
      <c r="SYQ694" s="8"/>
      <c r="SYR694" s="8"/>
      <c r="SYS694" s="8"/>
      <c r="SYT694" s="8"/>
      <c r="SYU694" s="8"/>
      <c r="SYV694" s="8"/>
      <c r="SYW694" s="8"/>
      <c r="SYX694" s="8"/>
      <c r="SYY694" s="8"/>
      <c r="SYZ694" s="8"/>
      <c r="SZA694" s="8"/>
      <c r="SZB694" s="8"/>
      <c r="SZC694" s="8"/>
      <c r="SZD694" s="8"/>
      <c r="SZE694" s="8"/>
      <c r="SZF694" s="8"/>
      <c r="SZG694" s="8"/>
      <c r="SZH694" s="8"/>
      <c r="SZI694" s="8"/>
      <c r="SZJ694" s="8"/>
      <c r="SZK694" s="8"/>
      <c r="SZL694" s="8"/>
      <c r="SZM694" s="8"/>
      <c r="SZN694" s="8"/>
      <c r="SZO694" s="8"/>
      <c r="SZP694" s="8"/>
      <c r="SZQ694" s="8"/>
      <c r="SZR694" s="8"/>
      <c r="SZS694" s="8"/>
      <c r="SZT694" s="8"/>
      <c r="SZU694" s="8"/>
      <c r="SZV694" s="8"/>
      <c r="SZW694" s="8"/>
      <c r="SZX694" s="8"/>
      <c r="SZY694" s="8"/>
      <c r="SZZ694" s="8"/>
      <c r="TAA694" s="8"/>
      <c r="TAB694" s="8"/>
      <c r="TAC694" s="8"/>
      <c r="TAD694" s="8"/>
      <c r="TAE694" s="8"/>
      <c r="TAF694" s="8"/>
      <c r="TAG694" s="8"/>
      <c r="TAH694" s="8"/>
      <c r="TAI694" s="8"/>
      <c r="TAJ694" s="8"/>
      <c r="TAK694" s="8"/>
      <c r="TAL694" s="8"/>
      <c r="TAM694" s="8"/>
      <c r="TAN694" s="8"/>
      <c r="TAO694" s="8"/>
      <c r="TAP694" s="8"/>
      <c r="TAQ694" s="8"/>
      <c r="TAR694" s="8"/>
      <c r="TAS694" s="8"/>
      <c r="TAT694" s="8"/>
      <c r="TAU694" s="8"/>
      <c r="TAV694" s="8"/>
      <c r="TAW694" s="8"/>
      <c r="TAX694" s="8"/>
      <c r="TAY694" s="8"/>
      <c r="TAZ694" s="8"/>
      <c r="TBA694" s="8"/>
      <c r="TBB694" s="8"/>
      <c r="TBC694" s="8"/>
      <c r="TBD694" s="8"/>
      <c r="TBE694" s="8"/>
      <c r="TBF694" s="8"/>
      <c r="TBG694" s="8"/>
      <c r="TBH694" s="8"/>
      <c r="TBI694" s="8"/>
      <c r="TBJ694" s="8"/>
      <c r="TBK694" s="8"/>
      <c r="TBL694" s="8"/>
      <c r="TBM694" s="8"/>
      <c r="TBN694" s="8"/>
      <c r="TBO694" s="8"/>
      <c r="TBP694" s="8"/>
      <c r="TBQ694" s="8"/>
      <c r="TBR694" s="8"/>
      <c r="TBS694" s="8"/>
      <c r="TBT694" s="8"/>
      <c r="TBU694" s="8"/>
      <c r="TBV694" s="8"/>
      <c r="TBW694" s="8"/>
      <c r="TBX694" s="8"/>
      <c r="TBY694" s="8"/>
      <c r="TBZ694" s="8"/>
      <c r="TCA694" s="8"/>
      <c r="TCB694" s="8"/>
      <c r="TCC694" s="8"/>
      <c r="TCD694" s="8"/>
      <c r="TCE694" s="8"/>
      <c r="TCF694" s="8"/>
      <c r="TCG694" s="8"/>
      <c r="TCH694" s="8"/>
      <c r="TCI694" s="8"/>
      <c r="TCJ694" s="8"/>
      <c r="TCK694" s="8"/>
      <c r="TCL694" s="8"/>
      <c r="TCM694" s="8"/>
      <c r="TCN694" s="8"/>
      <c r="TCO694" s="8"/>
      <c r="TCP694" s="8"/>
      <c r="TCQ694" s="8"/>
      <c r="TCR694" s="8"/>
      <c r="TCS694" s="8"/>
      <c r="TCT694" s="8"/>
      <c r="TCU694" s="8"/>
      <c r="TCV694" s="8"/>
      <c r="TCW694" s="8"/>
      <c r="TCX694" s="8"/>
      <c r="TCY694" s="8"/>
      <c r="TCZ694" s="8"/>
      <c r="TDA694" s="8"/>
      <c r="TDB694" s="8"/>
      <c r="TDC694" s="8"/>
      <c r="TDD694" s="8"/>
      <c r="TDE694" s="8"/>
      <c r="TDF694" s="8"/>
      <c r="TDG694" s="8"/>
      <c r="TDH694" s="8"/>
      <c r="TDI694" s="8"/>
      <c r="TDJ694" s="8"/>
      <c r="TDK694" s="8"/>
      <c r="TDL694" s="8"/>
      <c r="TDM694" s="8"/>
      <c r="TDN694" s="8"/>
      <c r="TDO694" s="8"/>
      <c r="TDP694" s="8"/>
      <c r="TDQ694" s="8"/>
      <c r="TDR694" s="8"/>
      <c r="TDS694" s="8"/>
      <c r="TDT694" s="8"/>
      <c r="TDU694" s="8"/>
      <c r="TDV694" s="8"/>
      <c r="TDW694" s="8"/>
      <c r="TDX694" s="8"/>
      <c r="TDY694" s="8"/>
      <c r="TDZ694" s="8"/>
      <c r="TEA694" s="8"/>
      <c r="TEB694" s="8"/>
      <c r="TEC694" s="8"/>
      <c r="TED694" s="8"/>
      <c r="TEE694" s="8"/>
      <c r="TEF694" s="8"/>
      <c r="TEG694" s="8"/>
      <c r="TEH694" s="8"/>
      <c r="TEI694" s="8"/>
      <c r="TEJ694" s="8"/>
      <c r="TEK694" s="8"/>
      <c r="TEL694" s="8"/>
      <c r="TEM694" s="8"/>
      <c r="TEN694" s="8"/>
      <c r="TEO694" s="8"/>
      <c r="TEP694" s="8"/>
      <c r="TEQ694" s="8"/>
      <c r="TER694" s="8"/>
      <c r="TES694" s="8"/>
      <c r="TET694" s="8"/>
      <c r="TEU694" s="8"/>
      <c r="TEV694" s="8"/>
      <c r="TEW694" s="8"/>
      <c r="TEX694" s="8"/>
      <c r="TEY694" s="8"/>
      <c r="TEZ694" s="8"/>
      <c r="TFA694" s="8"/>
      <c r="TFB694" s="8"/>
      <c r="TFC694" s="8"/>
      <c r="TFD694" s="8"/>
      <c r="TFE694" s="8"/>
      <c r="TFF694" s="8"/>
      <c r="TFG694" s="8"/>
      <c r="TFH694" s="8"/>
      <c r="TFI694" s="8"/>
      <c r="TFJ694" s="8"/>
      <c r="TFK694" s="8"/>
      <c r="TFL694" s="8"/>
      <c r="TFM694" s="8"/>
      <c r="TFN694" s="8"/>
      <c r="TFO694" s="8"/>
      <c r="TFP694" s="8"/>
      <c r="TFQ694" s="8"/>
      <c r="TFR694" s="8"/>
      <c r="TFS694" s="8"/>
      <c r="TFT694" s="8"/>
      <c r="TFU694" s="8"/>
      <c r="TFV694" s="8"/>
      <c r="TFW694" s="8"/>
      <c r="TFX694" s="8"/>
      <c r="TFY694" s="8"/>
      <c r="TFZ694" s="8"/>
      <c r="TGA694" s="8"/>
      <c r="TGB694" s="8"/>
      <c r="TGC694" s="8"/>
      <c r="TGD694" s="8"/>
      <c r="TGE694" s="8"/>
      <c r="TGF694" s="8"/>
      <c r="TGG694" s="8"/>
      <c r="TGH694" s="8"/>
      <c r="TGI694" s="8"/>
      <c r="TGJ694" s="8"/>
      <c r="TGK694" s="8"/>
      <c r="TGL694" s="8"/>
      <c r="TGM694" s="8"/>
      <c r="TGN694" s="8"/>
      <c r="TGO694" s="8"/>
      <c r="TGP694" s="8"/>
      <c r="TGQ694" s="8"/>
      <c r="TGR694" s="8"/>
      <c r="TGS694" s="8"/>
      <c r="TGT694" s="8"/>
      <c r="TGU694" s="8"/>
      <c r="TGV694" s="8"/>
      <c r="TGW694" s="8"/>
      <c r="TGX694" s="8"/>
      <c r="TGY694" s="8"/>
      <c r="TGZ694" s="8"/>
      <c r="THA694" s="8"/>
      <c r="THB694" s="8"/>
      <c r="THC694" s="8"/>
      <c r="THD694" s="8"/>
      <c r="THE694" s="8"/>
      <c r="THF694" s="8"/>
      <c r="THG694" s="8"/>
      <c r="THH694" s="8"/>
      <c r="THI694" s="8"/>
      <c r="THJ694" s="8"/>
      <c r="THK694" s="8"/>
      <c r="THL694" s="8"/>
      <c r="THM694" s="8"/>
      <c r="THN694" s="8"/>
      <c r="THO694" s="8"/>
      <c r="THP694" s="8"/>
      <c r="THQ694" s="8"/>
      <c r="THR694" s="8"/>
      <c r="THS694" s="8"/>
      <c r="THT694" s="8"/>
      <c r="THU694" s="8"/>
      <c r="THV694" s="8"/>
      <c r="THW694" s="8"/>
      <c r="THX694" s="8"/>
      <c r="THY694" s="8"/>
      <c r="THZ694" s="8"/>
      <c r="TIA694" s="8"/>
      <c r="TIB694" s="8"/>
      <c r="TIC694" s="8"/>
      <c r="TID694" s="8"/>
      <c r="TIE694" s="8"/>
      <c r="TIF694" s="8"/>
      <c r="TIG694" s="8"/>
      <c r="TIH694" s="8"/>
      <c r="TII694" s="8"/>
      <c r="TIJ694" s="8"/>
      <c r="TIK694" s="8"/>
      <c r="TIL694" s="8"/>
      <c r="TIM694" s="8"/>
      <c r="TIN694" s="8"/>
      <c r="TIO694" s="8"/>
      <c r="TIP694" s="8"/>
      <c r="TIQ694" s="8"/>
      <c r="TIR694" s="8"/>
      <c r="TIS694" s="8"/>
      <c r="TIT694" s="8"/>
      <c r="TIU694" s="8"/>
      <c r="TIV694" s="8"/>
      <c r="TIW694" s="8"/>
      <c r="TIX694" s="8"/>
      <c r="TIY694" s="8"/>
      <c r="TIZ694" s="8"/>
      <c r="TJA694" s="8"/>
      <c r="TJB694" s="8"/>
      <c r="TJC694" s="8"/>
      <c r="TJD694" s="8"/>
      <c r="TJE694" s="8"/>
      <c r="TJF694" s="8"/>
      <c r="TJG694" s="8"/>
      <c r="TJH694" s="8"/>
      <c r="TJI694" s="8"/>
      <c r="TJJ694" s="8"/>
      <c r="TJK694" s="8"/>
      <c r="TJL694" s="8"/>
      <c r="TJM694" s="8"/>
      <c r="TJN694" s="8"/>
      <c r="TJO694" s="8"/>
      <c r="TJP694" s="8"/>
      <c r="TJQ694" s="8"/>
      <c r="TJR694" s="8"/>
      <c r="TJS694" s="8"/>
      <c r="TJT694" s="8"/>
      <c r="TJU694" s="8"/>
      <c r="TJV694" s="8"/>
      <c r="TJW694" s="8"/>
      <c r="TJX694" s="8"/>
      <c r="TJY694" s="8"/>
      <c r="TJZ694" s="8"/>
      <c r="TKA694" s="8"/>
      <c r="TKB694" s="8"/>
      <c r="TKC694" s="8"/>
      <c r="TKD694" s="8"/>
      <c r="TKE694" s="8"/>
      <c r="TKF694" s="8"/>
      <c r="TKG694" s="8"/>
      <c r="TKH694" s="8"/>
      <c r="TKI694" s="8"/>
      <c r="TKJ694" s="8"/>
      <c r="TKK694" s="8"/>
      <c r="TKL694" s="8"/>
      <c r="TKM694" s="8"/>
      <c r="TKN694" s="8"/>
      <c r="TKO694" s="8"/>
      <c r="TKP694" s="8"/>
      <c r="TKQ694" s="8"/>
      <c r="TKR694" s="8"/>
      <c r="TKS694" s="8"/>
      <c r="TKT694" s="8"/>
      <c r="TKU694" s="8"/>
      <c r="TKV694" s="8"/>
      <c r="TKW694" s="8"/>
      <c r="TKX694" s="8"/>
      <c r="TKY694" s="8"/>
      <c r="TKZ694" s="8"/>
      <c r="TLA694" s="8"/>
      <c r="TLB694" s="8"/>
      <c r="TLC694" s="8"/>
      <c r="TLD694" s="8"/>
      <c r="TLE694" s="8"/>
      <c r="TLF694" s="8"/>
      <c r="TLG694" s="8"/>
      <c r="TLH694" s="8"/>
      <c r="TLI694" s="8"/>
      <c r="TLJ694" s="8"/>
      <c r="TLK694" s="8"/>
      <c r="TLL694" s="8"/>
      <c r="TLM694" s="8"/>
      <c r="TLN694" s="8"/>
      <c r="TLO694" s="8"/>
      <c r="TLP694" s="8"/>
      <c r="TLQ694" s="8"/>
      <c r="TLR694" s="8"/>
      <c r="TLS694" s="8"/>
      <c r="TLT694" s="8"/>
      <c r="TLU694" s="8"/>
      <c r="TLV694" s="8"/>
      <c r="TLW694" s="8"/>
      <c r="TLX694" s="8"/>
      <c r="TLY694" s="8"/>
      <c r="TLZ694" s="8"/>
      <c r="TMA694" s="8"/>
      <c r="TMB694" s="8"/>
      <c r="TMC694" s="8"/>
      <c r="TMD694" s="8"/>
      <c r="TME694" s="8"/>
      <c r="TMF694" s="8"/>
      <c r="TMG694" s="8"/>
      <c r="TMH694" s="8"/>
      <c r="TMI694" s="8"/>
      <c r="TMJ694" s="8"/>
      <c r="TMK694" s="8"/>
      <c r="TML694" s="8"/>
      <c r="TMM694" s="8"/>
      <c r="TMN694" s="8"/>
      <c r="TMO694" s="8"/>
      <c r="TMP694" s="8"/>
      <c r="TMQ694" s="8"/>
      <c r="TMR694" s="8"/>
      <c r="TMS694" s="8"/>
      <c r="TMT694" s="8"/>
      <c r="TMU694" s="8"/>
      <c r="TMV694" s="8"/>
      <c r="TMW694" s="8"/>
      <c r="TMX694" s="8"/>
      <c r="TMY694" s="8"/>
      <c r="TMZ694" s="8"/>
      <c r="TNA694" s="8"/>
      <c r="TNB694" s="8"/>
      <c r="TNC694" s="8"/>
      <c r="TND694" s="8"/>
      <c r="TNE694" s="8"/>
      <c r="TNF694" s="8"/>
      <c r="TNG694" s="8"/>
      <c r="TNH694" s="8"/>
      <c r="TNI694" s="8"/>
      <c r="TNJ694" s="8"/>
      <c r="TNK694" s="8"/>
      <c r="TNL694" s="8"/>
      <c r="TNM694" s="8"/>
      <c r="TNN694" s="8"/>
      <c r="TNO694" s="8"/>
      <c r="TNP694" s="8"/>
      <c r="TNQ694" s="8"/>
      <c r="TNR694" s="8"/>
      <c r="TNS694" s="8"/>
      <c r="TNT694" s="8"/>
      <c r="TNU694" s="8"/>
      <c r="TNV694" s="8"/>
      <c r="TNW694" s="8"/>
      <c r="TNX694" s="8"/>
      <c r="TNY694" s="8"/>
      <c r="TNZ694" s="8"/>
      <c r="TOA694" s="8"/>
      <c r="TOB694" s="8"/>
      <c r="TOC694" s="8"/>
      <c r="TOD694" s="8"/>
      <c r="TOE694" s="8"/>
      <c r="TOF694" s="8"/>
      <c r="TOG694" s="8"/>
      <c r="TOH694" s="8"/>
      <c r="TOI694" s="8"/>
      <c r="TOJ694" s="8"/>
      <c r="TOK694" s="8"/>
      <c r="TOL694" s="8"/>
      <c r="TOM694" s="8"/>
      <c r="TON694" s="8"/>
      <c r="TOO694" s="8"/>
      <c r="TOP694" s="8"/>
      <c r="TOQ694" s="8"/>
      <c r="TOR694" s="8"/>
      <c r="TOS694" s="8"/>
      <c r="TOT694" s="8"/>
      <c r="TOU694" s="8"/>
      <c r="TOV694" s="8"/>
      <c r="TOW694" s="8"/>
      <c r="TOX694" s="8"/>
      <c r="TOY694" s="8"/>
      <c r="TOZ694" s="8"/>
      <c r="TPA694" s="8"/>
      <c r="TPB694" s="8"/>
      <c r="TPC694" s="8"/>
      <c r="TPD694" s="8"/>
      <c r="TPE694" s="8"/>
      <c r="TPF694" s="8"/>
      <c r="TPG694" s="8"/>
      <c r="TPH694" s="8"/>
      <c r="TPI694" s="8"/>
      <c r="TPJ694" s="8"/>
      <c r="TPK694" s="8"/>
      <c r="TPL694" s="8"/>
      <c r="TPM694" s="8"/>
      <c r="TPN694" s="8"/>
      <c r="TPO694" s="8"/>
      <c r="TPP694" s="8"/>
      <c r="TPQ694" s="8"/>
      <c r="TPR694" s="8"/>
      <c r="TPS694" s="8"/>
      <c r="TPT694" s="8"/>
      <c r="TPU694" s="8"/>
      <c r="TPV694" s="8"/>
      <c r="TPW694" s="8"/>
      <c r="TPX694" s="8"/>
      <c r="TPY694" s="8"/>
      <c r="TPZ694" s="8"/>
      <c r="TQA694" s="8"/>
      <c r="TQB694" s="8"/>
      <c r="TQC694" s="8"/>
      <c r="TQD694" s="8"/>
      <c r="TQE694" s="8"/>
      <c r="TQF694" s="8"/>
      <c r="TQG694" s="8"/>
      <c r="TQH694" s="8"/>
      <c r="TQI694" s="8"/>
      <c r="TQJ694" s="8"/>
      <c r="TQK694" s="8"/>
      <c r="TQL694" s="8"/>
      <c r="TQM694" s="8"/>
      <c r="TQN694" s="8"/>
      <c r="TQO694" s="8"/>
      <c r="TQP694" s="8"/>
      <c r="TQQ694" s="8"/>
      <c r="TQR694" s="8"/>
      <c r="TQS694" s="8"/>
      <c r="TQT694" s="8"/>
      <c r="TQU694" s="8"/>
      <c r="TQV694" s="8"/>
      <c r="TQW694" s="8"/>
      <c r="TQX694" s="8"/>
      <c r="TQY694" s="8"/>
      <c r="TQZ694" s="8"/>
      <c r="TRA694" s="8"/>
      <c r="TRB694" s="8"/>
      <c r="TRC694" s="8"/>
      <c r="TRD694" s="8"/>
      <c r="TRE694" s="8"/>
      <c r="TRF694" s="8"/>
      <c r="TRG694" s="8"/>
      <c r="TRH694" s="8"/>
      <c r="TRI694" s="8"/>
      <c r="TRJ694" s="8"/>
      <c r="TRK694" s="8"/>
      <c r="TRL694" s="8"/>
      <c r="TRM694" s="8"/>
      <c r="TRN694" s="8"/>
      <c r="TRO694" s="8"/>
      <c r="TRP694" s="8"/>
      <c r="TRQ694" s="8"/>
      <c r="TRR694" s="8"/>
      <c r="TRS694" s="8"/>
      <c r="TRT694" s="8"/>
      <c r="TRU694" s="8"/>
      <c r="TRV694" s="8"/>
      <c r="TRW694" s="8"/>
      <c r="TRX694" s="8"/>
      <c r="TRY694" s="8"/>
      <c r="TRZ694" s="8"/>
      <c r="TSA694" s="8"/>
      <c r="TSB694" s="8"/>
      <c r="TSC694" s="8"/>
      <c r="TSD694" s="8"/>
      <c r="TSE694" s="8"/>
      <c r="TSF694" s="8"/>
      <c r="TSG694" s="8"/>
      <c r="TSH694" s="8"/>
      <c r="TSI694" s="8"/>
      <c r="TSJ694" s="8"/>
      <c r="TSK694" s="8"/>
      <c r="TSL694" s="8"/>
      <c r="TSM694" s="8"/>
      <c r="TSN694" s="8"/>
      <c r="TSO694" s="8"/>
      <c r="TSP694" s="8"/>
      <c r="TSQ694" s="8"/>
      <c r="TSR694" s="8"/>
      <c r="TSS694" s="8"/>
      <c r="TST694" s="8"/>
      <c r="TSU694" s="8"/>
      <c r="TSV694" s="8"/>
      <c r="TSW694" s="8"/>
      <c r="TSX694" s="8"/>
      <c r="TSY694" s="8"/>
      <c r="TSZ694" s="8"/>
      <c r="TTA694" s="8"/>
      <c r="TTB694" s="8"/>
      <c r="TTC694" s="8"/>
      <c r="TTD694" s="8"/>
      <c r="TTE694" s="8"/>
      <c r="TTF694" s="8"/>
      <c r="TTG694" s="8"/>
      <c r="TTH694" s="8"/>
      <c r="TTI694" s="8"/>
      <c r="TTJ694" s="8"/>
      <c r="TTK694" s="8"/>
      <c r="TTL694" s="8"/>
      <c r="TTM694" s="8"/>
      <c r="TTN694" s="8"/>
      <c r="TTO694" s="8"/>
      <c r="TTP694" s="8"/>
      <c r="TTQ694" s="8"/>
      <c r="TTR694" s="8"/>
      <c r="TTS694" s="8"/>
      <c r="TTT694" s="8"/>
      <c r="TTU694" s="8"/>
      <c r="TTV694" s="8"/>
      <c r="TTW694" s="8"/>
      <c r="TTX694" s="8"/>
      <c r="TTY694" s="8"/>
      <c r="TTZ694" s="8"/>
      <c r="TUA694" s="8"/>
      <c r="TUB694" s="8"/>
      <c r="TUC694" s="8"/>
      <c r="TUD694" s="8"/>
      <c r="TUE694" s="8"/>
      <c r="TUF694" s="8"/>
      <c r="TUG694" s="8"/>
      <c r="TUH694" s="8"/>
      <c r="TUI694" s="8"/>
      <c r="TUJ694" s="8"/>
      <c r="TUK694" s="8"/>
      <c r="TUL694" s="8"/>
      <c r="TUM694" s="8"/>
      <c r="TUN694" s="8"/>
      <c r="TUO694" s="8"/>
      <c r="TUP694" s="8"/>
      <c r="TUQ694" s="8"/>
      <c r="TUR694" s="8"/>
      <c r="TUS694" s="8"/>
      <c r="TUT694" s="8"/>
      <c r="TUU694" s="8"/>
      <c r="TUV694" s="8"/>
      <c r="TUW694" s="8"/>
      <c r="TUX694" s="8"/>
      <c r="TUY694" s="8"/>
      <c r="TUZ694" s="8"/>
      <c r="TVA694" s="8"/>
      <c r="TVB694" s="8"/>
      <c r="TVC694" s="8"/>
      <c r="TVD694" s="8"/>
      <c r="TVE694" s="8"/>
      <c r="TVF694" s="8"/>
      <c r="TVG694" s="8"/>
      <c r="TVH694" s="8"/>
      <c r="TVI694" s="8"/>
      <c r="TVJ694" s="8"/>
      <c r="TVK694" s="8"/>
      <c r="TVL694" s="8"/>
      <c r="TVM694" s="8"/>
      <c r="TVN694" s="8"/>
      <c r="TVO694" s="8"/>
      <c r="TVP694" s="8"/>
      <c r="TVQ694" s="8"/>
      <c r="TVR694" s="8"/>
      <c r="TVS694" s="8"/>
      <c r="TVT694" s="8"/>
      <c r="TVU694" s="8"/>
      <c r="TVV694" s="8"/>
      <c r="TVW694" s="8"/>
      <c r="TVX694" s="8"/>
      <c r="TVY694" s="8"/>
      <c r="TVZ694" s="8"/>
      <c r="TWA694" s="8"/>
      <c r="TWB694" s="8"/>
      <c r="TWC694" s="8"/>
      <c r="TWD694" s="8"/>
      <c r="TWE694" s="8"/>
      <c r="TWF694" s="8"/>
      <c r="TWG694" s="8"/>
      <c r="TWH694" s="8"/>
      <c r="TWI694" s="8"/>
      <c r="TWJ694" s="8"/>
      <c r="TWK694" s="8"/>
      <c r="TWL694" s="8"/>
      <c r="TWM694" s="8"/>
      <c r="TWN694" s="8"/>
      <c r="TWO694" s="8"/>
      <c r="TWP694" s="8"/>
      <c r="TWQ694" s="8"/>
      <c r="TWR694" s="8"/>
      <c r="TWS694" s="8"/>
      <c r="TWT694" s="8"/>
      <c r="TWU694" s="8"/>
      <c r="TWV694" s="8"/>
      <c r="TWW694" s="8"/>
      <c r="TWX694" s="8"/>
      <c r="TWY694" s="8"/>
      <c r="TWZ694" s="8"/>
      <c r="TXA694" s="8"/>
      <c r="TXB694" s="8"/>
      <c r="TXC694" s="8"/>
      <c r="TXD694" s="8"/>
      <c r="TXE694" s="8"/>
      <c r="TXF694" s="8"/>
      <c r="TXG694" s="8"/>
      <c r="TXH694" s="8"/>
      <c r="TXI694" s="8"/>
      <c r="TXJ694" s="8"/>
      <c r="TXK694" s="8"/>
      <c r="TXL694" s="8"/>
      <c r="TXM694" s="8"/>
      <c r="TXN694" s="8"/>
      <c r="TXO694" s="8"/>
      <c r="TXP694" s="8"/>
      <c r="TXQ694" s="8"/>
      <c r="TXR694" s="8"/>
      <c r="TXS694" s="8"/>
      <c r="TXT694" s="8"/>
      <c r="TXU694" s="8"/>
      <c r="TXV694" s="8"/>
      <c r="TXW694" s="8"/>
      <c r="TXX694" s="8"/>
      <c r="TXY694" s="8"/>
      <c r="TXZ694" s="8"/>
      <c r="TYA694" s="8"/>
      <c r="TYB694" s="8"/>
      <c r="TYC694" s="8"/>
      <c r="TYD694" s="8"/>
      <c r="TYE694" s="8"/>
      <c r="TYF694" s="8"/>
      <c r="TYG694" s="8"/>
      <c r="TYH694" s="8"/>
      <c r="TYI694" s="8"/>
      <c r="TYJ694" s="8"/>
      <c r="TYK694" s="8"/>
      <c r="TYL694" s="8"/>
      <c r="TYM694" s="8"/>
      <c r="TYN694" s="8"/>
      <c r="TYO694" s="8"/>
      <c r="TYP694" s="8"/>
      <c r="TYQ694" s="8"/>
      <c r="TYR694" s="8"/>
      <c r="TYS694" s="8"/>
      <c r="TYT694" s="8"/>
      <c r="TYU694" s="8"/>
      <c r="TYV694" s="8"/>
      <c r="TYW694" s="8"/>
      <c r="TYX694" s="8"/>
      <c r="TYY694" s="8"/>
      <c r="TYZ694" s="8"/>
      <c r="TZA694" s="8"/>
      <c r="TZB694" s="8"/>
      <c r="TZC694" s="8"/>
      <c r="TZD694" s="8"/>
      <c r="TZE694" s="8"/>
      <c r="TZF694" s="8"/>
      <c r="TZG694" s="8"/>
      <c r="TZH694" s="8"/>
      <c r="TZI694" s="8"/>
      <c r="TZJ694" s="8"/>
      <c r="TZK694" s="8"/>
      <c r="TZL694" s="8"/>
      <c r="TZM694" s="8"/>
      <c r="TZN694" s="8"/>
      <c r="TZO694" s="8"/>
      <c r="TZP694" s="8"/>
      <c r="TZQ694" s="8"/>
      <c r="TZR694" s="8"/>
      <c r="TZS694" s="8"/>
      <c r="TZT694" s="8"/>
      <c r="TZU694" s="8"/>
      <c r="TZV694" s="8"/>
      <c r="TZW694" s="8"/>
      <c r="TZX694" s="8"/>
      <c r="TZY694" s="8"/>
      <c r="TZZ694" s="8"/>
      <c r="UAA694" s="8"/>
      <c r="UAB694" s="8"/>
      <c r="UAC694" s="8"/>
      <c r="UAD694" s="8"/>
      <c r="UAE694" s="8"/>
      <c r="UAF694" s="8"/>
      <c r="UAG694" s="8"/>
      <c r="UAH694" s="8"/>
      <c r="UAI694" s="8"/>
      <c r="UAJ694" s="8"/>
      <c r="UAK694" s="8"/>
      <c r="UAL694" s="8"/>
      <c r="UAM694" s="8"/>
      <c r="UAN694" s="8"/>
      <c r="UAO694" s="8"/>
      <c r="UAP694" s="8"/>
      <c r="UAQ694" s="8"/>
      <c r="UAR694" s="8"/>
      <c r="UAS694" s="8"/>
      <c r="UAT694" s="8"/>
      <c r="UAU694" s="8"/>
      <c r="UAV694" s="8"/>
      <c r="UAW694" s="8"/>
      <c r="UAX694" s="8"/>
      <c r="UAY694" s="8"/>
      <c r="UAZ694" s="8"/>
      <c r="UBA694" s="8"/>
      <c r="UBB694" s="8"/>
      <c r="UBC694" s="8"/>
      <c r="UBD694" s="8"/>
      <c r="UBE694" s="8"/>
      <c r="UBF694" s="8"/>
      <c r="UBG694" s="8"/>
      <c r="UBH694" s="8"/>
      <c r="UBI694" s="8"/>
      <c r="UBJ694" s="8"/>
      <c r="UBK694" s="8"/>
      <c r="UBL694" s="8"/>
      <c r="UBM694" s="8"/>
      <c r="UBN694" s="8"/>
      <c r="UBO694" s="8"/>
      <c r="UBP694" s="8"/>
      <c r="UBQ694" s="8"/>
      <c r="UBR694" s="8"/>
      <c r="UBS694" s="8"/>
      <c r="UBT694" s="8"/>
      <c r="UBU694" s="8"/>
      <c r="UBV694" s="8"/>
      <c r="UBW694" s="8"/>
      <c r="UBX694" s="8"/>
      <c r="UBY694" s="8"/>
      <c r="UBZ694" s="8"/>
      <c r="UCA694" s="8"/>
      <c r="UCB694" s="8"/>
      <c r="UCC694" s="8"/>
      <c r="UCD694" s="8"/>
      <c r="UCE694" s="8"/>
      <c r="UCF694" s="8"/>
      <c r="UCG694" s="8"/>
      <c r="UCH694" s="8"/>
      <c r="UCI694" s="8"/>
      <c r="UCJ694" s="8"/>
      <c r="UCK694" s="8"/>
      <c r="UCL694" s="8"/>
      <c r="UCM694" s="8"/>
      <c r="UCN694" s="8"/>
      <c r="UCO694" s="8"/>
      <c r="UCP694" s="8"/>
      <c r="UCQ694" s="8"/>
      <c r="UCR694" s="8"/>
      <c r="UCS694" s="8"/>
      <c r="UCT694" s="8"/>
      <c r="UCU694" s="8"/>
      <c r="UCV694" s="8"/>
      <c r="UCW694" s="8"/>
      <c r="UCX694" s="8"/>
      <c r="UCY694" s="8"/>
      <c r="UCZ694" s="8"/>
      <c r="UDA694" s="8"/>
      <c r="UDB694" s="8"/>
      <c r="UDC694" s="8"/>
      <c r="UDD694" s="8"/>
      <c r="UDE694" s="8"/>
      <c r="UDF694" s="8"/>
      <c r="UDG694" s="8"/>
      <c r="UDH694" s="8"/>
      <c r="UDI694" s="8"/>
      <c r="UDJ694" s="8"/>
      <c r="UDK694" s="8"/>
      <c r="UDL694" s="8"/>
      <c r="UDM694" s="8"/>
      <c r="UDN694" s="8"/>
      <c r="UDO694" s="8"/>
      <c r="UDP694" s="8"/>
      <c r="UDQ694" s="8"/>
      <c r="UDR694" s="8"/>
      <c r="UDS694" s="8"/>
      <c r="UDT694" s="8"/>
      <c r="UDU694" s="8"/>
      <c r="UDV694" s="8"/>
      <c r="UDW694" s="8"/>
      <c r="UDX694" s="8"/>
      <c r="UDY694" s="8"/>
      <c r="UDZ694" s="8"/>
      <c r="UEA694" s="8"/>
      <c r="UEB694" s="8"/>
      <c r="UEC694" s="8"/>
      <c r="UED694" s="8"/>
      <c r="UEE694" s="8"/>
      <c r="UEF694" s="8"/>
      <c r="UEG694" s="8"/>
      <c r="UEH694" s="8"/>
      <c r="UEI694" s="8"/>
      <c r="UEJ694" s="8"/>
      <c r="UEK694" s="8"/>
      <c r="UEL694" s="8"/>
      <c r="UEM694" s="8"/>
      <c r="UEN694" s="8"/>
      <c r="UEO694" s="8"/>
      <c r="UEP694" s="8"/>
      <c r="UEQ694" s="8"/>
      <c r="UER694" s="8"/>
      <c r="UES694" s="8"/>
      <c r="UET694" s="8"/>
      <c r="UEU694" s="8"/>
      <c r="UEV694" s="8"/>
      <c r="UEW694" s="8"/>
      <c r="UEX694" s="8"/>
      <c r="UEY694" s="8"/>
      <c r="UEZ694" s="8"/>
      <c r="UFA694" s="8"/>
      <c r="UFB694" s="8"/>
      <c r="UFC694" s="8"/>
      <c r="UFD694" s="8"/>
      <c r="UFE694" s="8"/>
      <c r="UFF694" s="8"/>
      <c r="UFG694" s="8"/>
      <c r="UFH694" s="8"/>
      <c r="UFI694" s="8"/>
      <c r="UFJ694" s="8"/>
      <c r="UFK694" s="8"/>
      <c r="UFL694" s="8"/>
      <c r="UFM694" s="8"/>
      <c r="UFN694" s="8"/>
      <c r="UFO694" s="8"/>
      <c r="UFP694" s="8"/>
      <c r="UFQ694" s="8"/>
      <c r="UFR694" s="8"/>
      <c r="UFS694" s="8"/>
      <c r="UFT694" s="8"/>
      <c r="UFU694" s="8"/>
      <c r="UFV694" s="8"/>
      <c r="UFW694" s="8"/>
      <c r="UFX694" s="8"/>
      <c r="UFY694" s="8"/>
      <c r="UFZ694" s="8"/>
      <c r="UGA694" s="8"/>
      <c r="UGB694" s="8"/>
      <c r="UGC694" s="8"/>
      <c r="UGD694" s="8"/>
      <c r="UGE694" s="8"/>
      <c r="UGF694" s="8"/>
      <c r="UGG694" s="8"/>
      <c r="UGH694" s="8"/>
      <c r="UGI694" s="8"/>
      <c r="UGJ694" s="8"/>
      <c r="UGK694" s="8"/>
      <c r="UGL694" s="8"/>
      <c r="UGM694" s="8"/>
      <c r="UGN694" s="8"/>
      <c r="UGO694" s="8"/>
      <c r="UGP694" s="8"/>
      <c r="UGQ694" s="8"/>
      <c r="UGR694" s="8"/>
      <c r="UGS694" s="8"/>
      <c r="UGT694" s="8"/>
      <c r="UGU694" s="8"/>
      <c r="UGV694" s="8"/>
      <c r="UGW694" s="8"/>
      <c r="UGX694" s="8"/>
      <c r="UGY694" s="8"/>
      <c r="UGZ694" s="8"/>
      <c r="UHA694" s="8"/>
      <c r="UHB694" s="8"/>
      <c r="UHC694" s="8"/>
      <c r="UHD694" s="8"/>
      <c r="UHE694" s="8"/>
      <c r="UHF694" s="8"/>
      <c r="UHG694" s="8"/>
      <c r="UHH694" s="8"/>
      <c r="UHI694" s="8"/>
      <c r="UHJ694" s="8"/>
      <c r="UHK694" s="8"/>
      <c r="UHL694" s="8"/>
      <c r="UHM694" s="8"/>
      <c r="UHN694" s="8"/>
      <c r="UHO694" s="8"/>
      <c r="UHP694" s="8"/>
      <c r="UHQ694" s="8"/>
      <c r="UHR694" s="8"/>
      <c r="UHS694" s="8"/>
      <c r="UHT694" s="8"/>
      <c r="UHU694" s="8"/>
      <c r="UHV694" s="8"/>
      <c r="UHW694" s="8"/>
      <c r="UHX694" s="8"/>
      <c r="UHY694" s="8"/>
      <c r="UHZ694" s="8"/>
      <c r="UIA694" s="8"/>
      <c r="UIB694" s="8"/>
      <c r="UIC694" s="8"/>
      <c r="UID694" s="8"/>
      <c r="UIE694" s="8"/>
      <c r="UIF694" s="8"/>
      <c r="UIG694" s="8"/>
      <c r="UIH694" s="8"/>
      <c r="UII694" s="8"/>
      <c r="UIJ694" s="8"/>
      <c r="UIK694" s="8"/>
      <c r="UIL694" s="8"/>
      <c r="UIM694" s="8"/>
      <c r="UIN694" s="8"/>
      <c r="UIO694" s="8"/>
      <c r="UIP694" s="8"/>
      <c r="UIQ694" s="8"/>
      <c r="UIR694" s="8"/>
      <c r="UIS694" s="8"/>
      <c r="UIT694" s="8"/>
      <c r="UIU694" s="8"/>
      <c r="UIV694" s="8"/>
      <c r="UIW694" s="8"/>
      <c r="UIX694" s="8"/>
      <c r="UIY694" s="8"/>
      <c r="UIZ694" s="8"/>
      <c r="UJA694" s="8"/>
      <c r="UJB694" s="8"/>
      <c r="UJC694" s="8"/>
      <c r="UJD694" s="8"/>
      <c r="UJE694" s="8"/>
      <c r="UJF694" s="8"/>
      <c r="UJG694" s="8"/>
      <c r="UJH694" s="8"/>
      <c r="UJI694" s="8"/>
      <c r="UJJ694" s="8"/>
      <c r="UJK694" s="8"/>
      <c r="UJL694" s="8"/>
      <c r="UJM694" s="8"/>
      <c r="UJN694" s="8"/>
      <c r="UJO694" s="8"/>
      <c r="UJP694" s="8"/>
      <c r="UJQ694" s="8"/>
      <c r="UJR694" s="8"/>
      <c r="UJS694" s="8"/>
      <c r="UJT694" s="8"/>
      <c r="UJU694" s="8"/>
      <c r="UJV694" s="8"/>
      <c r="UJW694" s="8"/>
      <c r="UJX694" s="8"/>
      <c r="UJY694" s="8"/>
      <c r="UJZ694" s="8"/>
      <c r="UKA694" s="8"/>
      <c r="UKB694" s="8"/>
      <c r="UKC694" s="8"/>
      <c r="UKD694" s="8"/>
      <c r="UKE694" s="8"/>
      <c r="UKF694" s="8"/>
      <c r="UKG694" s="8"/>
      <c r="UKH694" s="8"/>
      <c r="UKI694" s="8"/>
      <c r="UKJ694" s="8"/>
      <c r="UKK694" s="8"/>
      <c r="UKL694" s="8"/>
      <c r="UKM694" s="8"/>
      <c r="UKN694" s="8"/>
      <c r="UKO694" s="8"/>
      <c r="UKP694" s="8"/>
      <c r="UKQ694" s="8"/>
      <c r="UKR694" s="8"/>
      <c r="UKS694" s="8"/>
      <c r="UKT694" s="8"/>
      <c r="UKU694" s="8"/>
      <c r="UKV694" s="8"/>
      <c r="UKW694" s="8"/>
      <c r="UKX694" s="8"/>
      <c r="UKY694" s="8"/>
      <c r="UKZ694" s="8"/>
      <c r="ULA694" s="8"/>
      <c r="ULB694" s="8"/>
      <c r="ULC694" s="8"/>
      <c r="ULD694" s="8"/>
      <c r="ULE694" s="8"/>
      <c r="ULF694" s="8"/>
      <c r="ULG694" s="8"/>
      <c r="ULH694" s="8"/>
      <c r="ULI694" s="8"/>
      <c r="ULJ694" s="8"/>
      <c r="ULK694" s="8"/>
      <c r="ULL694" s="8"/>
      <c r="ULM694" s="8"/>
      <c r="ULN694" s="8"/>
      <c r="ULO694" s="8"/>
      <c r="ULP694" s="8"/>
      <c r="ULQ694" s="8"/>
      <c r="ULR694" s="8"/>
      <c r="ULS694" s="8"/>
      <c r="ULT694" s="8"/>
      <c r="ULU694" s="8"/>
      <c r="ULV694" s="8"/>
      <c r="ULW694" s="8"/>
      <c r="ULX694" s="8"/>
      <c r="ULY694" s="8"/>
      <c r="ULZ694" s="8"/>
      <c r="UMA694" s="8"/>
      <c r="UMB694" s="8"/>
      <c r="UMC694" s="8"/>
      <c r="UMD694" s="8"/>
      <c r="UME694" s="8"/>
      <c r="UMF694" s="8"/>
      <c r="UMG694" s="8"/>
      <c r="UMH694" s="8"/>
      <c r="UMI694" s="8"/>
      <c r="UMJ694" s="8"/>
      <c r="UMK694" s="8"/>
      <c r="UML694" s="8"/>
      <c r="UMM694" s="8"/>
      <c r="UMN694" s="8"/>
      <c r="UMO694" s="8"/>
      <c r="UMP694" s="8"/>
      <c r="UMQ694" s="8"/>
      <c r="UMR694" s="8"/>
      <c r="UMS694" s="8"/>
      <c r="UMT694" s="8"/>
      <c r="UMU694" s="8"/>
      <c r="UMV694" s="8"/>
      <c r="UMW694" s="8"/>
      <c r="UMX694" s="8"/>
      <c r="UMY694" s="8"/>
      <c r="UMZ694" s="8"/>
      <c r="UNA694" s="8"/>
      <c r="UNB694" s="8"/>
      <c r="UNC694" s="8"/>
      <c r="UND694" s="8"/>
      <c r="UNE694" s="8"/>
      <c r="UNF694" s="8"/>
      <c r="UNG694" s="8"/>
      <c r="UNH694" s="8"/>
      <c r="UNI694" s="8"/>
      <c r="UNJ694" s="8"/>
      <c r="UNK694" s="8"/>
      <c r="UNL694" s="8"/>
      <c r="UNM694" s="8"/>
      <c r="UNN694" s="8"/>
      <c r="UNO694" s="8"/>
      <c r="UNP694" s="8"/>
      <c r="UNQ694" s="8"/>
      <c r="UNR694" s="8"/>
      <c r="UNS694" s="8"/>
      <c r="UNT694" s="8"/>
      <c r="UNU694" s="8"/>
      <c r="UNV694" s="8"/>
      <c r="UNW694" s="8"/>
      <c r="UNX694" s="8"/>
      <c r="UNY694" s="8"/>
      <c r="UNZ694" s="8"/>
      <c r="UOA694" s="8"/>
      <c r="UOB694" s="8"/>
      <c r="UOC694" s="8"/>
      <c r="UOD694" s="8"/>
      <c r="UOE694" s="8"/>
      <c r="UOF694" s="8"/>
      <c r="UOG694" s="8"/>
      <c r="UOH694" s="8"/>
      <c r="UOI694" s="8"/>
      <c r="UOJ694" s="8"/>
      <c r="UOK694" s="8"/>
      <c r="UOL694" s="8"/>
      <c r="UOM694" s="8"/>
      <c r="UON694" s="8"/>
      <c r="UOO694" s="8"/>
      <c r="UOP694" s="8"/>
      <c r="UOQ694" s="8"/>
      <c r="UOR694" s="8"/>
      <c r="UOS694" s="8"/>
      <c r="UOT694" s="8"/>
      <c r="UOU694" s="8"/>
      <c r="UOV694" s="8"/>
      <c r="UOW694" s="8"/>
      <c r="UOX694" s="8"/>
      <c r="UOY694" s="8"/>
      <c r="UOZ694" s="8"/>
      <c r="UPA694" s="8"/>
      <c r="UPB694" s="8"/>
      <c r="UPC694" s="8"/>
      <c r="UPD694" s="8"/>
      <c r="UPE694" s="8"/>
      <c r="UPF694" s="8"/>
      <c r="UPG694" s="8"/>
      <c r="UPH694" s="8"/>
      <c r="UPI694" s="8"/>
      <c r="UPJ694" s="8"/>
      <c r="UPK694" s="8"/>
      <c r="UPL694" s="8"/>
      <c r="UPM694" s="8"/>
      <c r="UPN694" s="8"/>
      <c r="UPO694" s="8"/>
      <c r="UPP694" s="8"/>
      <c r="UPQ694" s="8"/>
      <c r="UPR694" s="8"/>
      <c r="UPS694" s="8"/>
      <c r="UPT694" s="8"/>
      <c r="UPU694" s="8"/>
      <c r="UPV694" s="8"/>
      <c r="UPW694" s="8"/>
      <c r="UPX694" s="8"/>
      <c r="UPY694" s="8"/>
      <c r="UPZ694" s="8"/>
      <c r="UQA694" s="8"/>
      <c r="UQB694" s="8"/>
      <c r="UQC694" s="8"/>
      <c r="UQD694" s="8"/>
      <c r="UQE694" s="8"/>
      <c r="UQF694" s="8"/>
      <c r="UQG694" s="8"/>
      <c r="UQH694" s="8"/>
      <c r="UQI694" s="8"/>
      <c r="UQJ694" s="8"/>
      <c r="UQK694" s="8"/>
      <c r="UQL694" s="8"/>
      <c r="UQM694" s="8"/>
      <c r="UQN694" s="8"/>
      <c r="UQO694" s="8"/>
      <c r="UQP694" s="8"/>
      <c r="UQQ694" s="8"/>
      <c r="UQR694" s="8"/>
      <c r="UQS694" s="8"/>
      <c r="UQT694" s="8"/>
      <c r="UQU694" s="8"/>
      <c r="UQV694" s="8"/>
      <c r="UQW694" s="8"/>
      <c r="UQX694" s="8"/>
      <c r="UQY694" s="8"/>
      <c r="UQZ694" s="8"/>
      <c r="URA694" s="8"/>
      <c r="URB694" s="8"/>
      <c r="URC694" s="8"/>
      <c r="URD694" s="8"/>
      <c r="URE694" s="8"/>
      <c r="URF694" s="8"/>
      <c r="URG694" s="8"/>
      <c r="URH694" s="8"/>
      <c r="URI694" s="8"/>
      <c r="URJ694" s="8"/>
      <c r="URK694" s="8"/>
      <c r="URL694" s="8"/>
      <c r="URM694" s="8"/>
      <c r="URN694" s="8"/>
      <c r="URO694" s="8"/>
      <c r="URP694" s="8"/>
      <c r="URQ694" s="8"/>
      <c r="URR694" s="8"/>
      <c r="URS694" s="8"/>
      <c r="URT694" s="8"/>
      <c r="URU694" s="8"/>
      <c r="URV694" s="8"/>
      <c r="URW694" s="8"/>
      <c r="URX694" s="8"/>
      <c r="URY694" s="8"/>
      <c r="URZ694" s="8"/>
      <c r="USA694" s="8"/>
      <c r="USB694" s="8"/>
      <c r="USC694" s="8"/>
      <c r="USD694" s="8"/>
      <c r="USE694" s="8"/>
      <c r="USF694" s="8"/>
      <c r="USG694" s="8"/>
      <c r="USH694" s="8"/>
      <c r="USI694" s="8"/>
      <c r="USJ694" s="8"/>
      <c r="USK694" s="8"/>
      <c r="USL694" s="8"/>
      <c r="USM694" s="8"/>
      <c r="USN694" s="8"/>
      <c r="USO694" s="8"/>
      <c r="USP694" s="8"/>
      <c r="USQ694" s="8"/>
      <c r="USR694" s="8"/>
      <c r="USS694" s="8"/>
      <c r="UST694" s="8"/>
      <c r="USU694" s="8"/>
      <c r="USV694" s="8"/>
      <c r="USW694" s="8"/>
      <c r="USX694" s="8"/>
      <c r="USY694" s="8"/>
      <c r="USZ694" s="8"/>
      <c r="UTA694" s="8"/>
      <c r="UTB694" s="8"/>
      <c r="UTC694" s="8"/>
      <c r="UTD694" s="8"/>
      <c r="UTE694" s="8"/>
      <c r="UTF694" s="8"/>
      <c r="UTG694" s="8"/>
      <c r="UTH694" s="8"/>
      <c r="UTI694" s="8"/>
      <c r="UTJ694" s="8"/>
      <c r="UTK694" s="8"/>
      <c r="UTL694" s="8"/>
      <c r="UTM694" s="8"/>
      <c r="UTN694" s="8"/>
      <c r="UTO694" s="8"/>
      <c r="UTP694" s="8"/>
      <c r="UTQ694" s="8"/>
      <c r="UTR694" s="8"/>
      <c r="UTS694" s="8"/>
      <c r="UTT694" s="8"/>
      <c r="UTU694" s="8"/>
      <c r="UTV694" s="8"/>
      <c r="UTW694" s="8"/>
      <c r="UTX694" s="8"/>
      <c r="UTY694" s="8"/>
      <c r="UTZ694" s="8"/>
      <c r="UUA694" s="8"/>
      <c r="UUB694" s="8"/>
      <c r="UUC694" s="8"/>
      <c r="UUD694" s="8"/>
      <c r="UUE694" s="8"/>
      <c r="UUF694" s="8"/>
      <c r="UUG694" s="8"/>
      <c r="UUH694" s="8"/>
      <c r="UUI694" s="8"/>
      <c r="UUJ694" s="8"/>
      <c r="UUK694" s="8"/>
      <c r="UUL694" s="8"/>
      <c r="UUM694" s="8"/>
      <c r="UUN694" s="8"/>
      <c r="UUO694" s="8"/>
      <c r="UUP694" s="8"/>
      <c r="UUQ694" s="8"/>
      <c r="UUR694" s="8"/>
      <c r="UUS694" s="8"/>
      <c r="UUT694" s="8"/>
      <c r="UUU694" s="8"/>
      <c r="UUV694" s="8"/>
      <c r="UUW694" s="8"/>
      <c r="UUX694" s="8"/>
      <c r="UUY694" s="8"/>
      <c r="UUZ694" s="8"/>
      <c r="UVA694" s="8"/>
      <c r="UVB694" s="8"/>
      <c r="UVC694" s="8"/>
      <c r="UVD694" s="8"/>
      <c r="UVE694" s="8"/>
      <c r="UVF694" s="8"/>
      <c r="UVG694" s="8"/>
      <c r="UVH694" s="8"/>
      <c r="UVI694" s="8"/>
      <c r="UVJ694" s="8"/>
      <c r="UVK694" s="8"/>
      <c r="UVL694" s="8"/>
      <c r="UVM694" s="8"/>
      <c r="UVN694" s="8"/>
      <c r="UVO694" s="8"/>
      <c r="UVP694" s="8"/>
      <c r="UVQ694" s="8"/>
      <c r="UVR694" s="8"/>
      <c r="UVS694" s="8"/>
      <c r="UVT694" s="8"/>
      <c r="UVU694" s="8"/>
      <c r="UVV694" s="8"/>
      <c r="UVW694" s="8"/>
      <c r="UVX694" s="8"/>
      <c r="UVY694" s="8"/>
      <c r="UVZ694" s="8"/>
      <c r="UWA694" s="8"/>
      <c r="UWB694" s="8"/>
      <c r="UWC694" s="8"/>
      <c r="UWD694" s="8"/>
      <c r="UWE694" s="8"/>
      <c r="UWF694" s="8"/>
      <c r="UWG694" s="8"/>
      <c r="UWH694" s="8"/>
      <c r="UWI694" s="8"/>
      <c r="UWJ694" s="8"/>
      <c r="UWK694" s="8"/>
      <c r="UWL694" s="8"/>
      <c r="UWM694" s="8"/>
      <c r="UWN694" s="8"/>
      <c r="UWO694" s="8"/>
      <c r="UWP694" s="8"/>
      <c r="UWQ694" s="8"/>
      <c r="UWR694" s="8"/>
      <c r="UWS694" s="8"/>
      <c r="UWT694" s="8"/>
      <c r="UWU694" s="8"/>
      <c r="UWV694" s="8"/>
      <c r="UWW694" s="8"/>
      <c r="UWX694" s="8"/>
      <c r="UWY694" s="8"/>
      <c r="UWZ694" s="8"/>
      <c r="UXA694" s="8"/>
      <c r="UXB694" s="8"/>
      <c r="UXC694" s="8"/>
      <c r="UXD694" s="8"/>
      <c r="UXE694" s="8"/>
      <c r="UXF694" s="8"/>
      <c r="UXG694" s="8"/>
      <c r="UXH694" s="8"/>
      <c r="UXI694" s="8"/>
      <c r="UXJ694" s="8"/>
      <c r="UXK694" s="8"/>
      <c r="UXL694" s="8"/>
      <c r="UXM694" s="8"/>
      <c r="UXN694" s="8"/>
      <c r="UXO694" s="8"/>
      <c r="UXP694" s="8"/>
      <c r="UXQ694" s="8"/>
      <c r="UXR694" s="8"/>
      <c r="UXS694" s="8"/>
      <c r="UXT694" s="8"/>
      <c r="UXU694" s="8"/>
      <c r="UXV694" s="8"/>
      <c r="UXW694" s="8"/>
      <c r="UXX694" s="8"/>
      <c r="UXY694" s="8"/>
      <c r="UXZ694" s="8"/>
      <c r="UYA694" s="8"/>
      <c r="UYB694" s="8"/>
      <c r="UYC694" s="8"/>
      <c r="UYD694" s="8"/>
      <c r="UYE694" s="8"/>
      <c r="UYF694" s="8"/>
      <c r="UYG694" s="8"/>
      <c r="UYH694" s="8"/>
      <c r="UYI694" s="8"/>
      <c r="UYJ694" s="8"/>
      <c r="UYK694" s="8"/>
      <c r="UYL694" s="8"/>
      <c r="UYM694" s="8"/>
      <c r="UYN694" s="8"/>
      <c r="UYO694" s="8"/>
      <c r="UYP694" s="8"/>
      <c r="UYQ694" s="8"/>
      <c r="UYR694" s="8"/>
      <c r="UYS694" s="8"/>
      <c r="UYT694" s="8"/>
      <c r="UYU694" s="8"/>
      <c r="UYV694" s="8"/>
      <c r="UYW694" s="8"/>
      <c r="UYX694" s="8"/>
      <c r="UYY694" s="8"/>
      <c r="UYZ694" s="8"/>
      <c r="UZA694" s="8"/>
      <c r="UZB694" s="8"/>
      <c r="UZC694" s="8"/>
      <c r="UZD694" s="8"/>
      <c r="UZE694" s="8"/>
      <c r="UZF694" s="8"/>
      <c r="UZG694" s="8"/>
      <c r="UZH694" s="8"/>
      <c r="UZI694" s="8"/>
      <c r="UZJ694" s="8"/>
      <c r="UZK694" s="8"/>
      <c r="UZL694" s="8"/>
      <c r="UZM694" s="8"/>
      <c r="UZN694" s="8"/>
      <c r="UZO694" s="8"/>
      <c r="UZP694" s="8"/>
      <c r="UZQ694" s="8"/>
      <c r="UZR694" s="8"/>
      <c r="UZS694" s="8"/>
      <c r="UZT694" s="8"/>
      <c r="UZU694" s="8"/>
      <c r="UZV694" s="8"/>
      <c r="UZW694" s="8"/>
      <c r="UZX694" s="8"/>
      <c r="UZY694" s="8"/>
      <c r="UZZ694" s="8"/>
      <c r="VAA694" s="8"/>
      <c r="VAB694" s="8"/>
      <c r="VAC694" s="8"/>
      <c r="VAD694" s="8"/>
      <c r="VAE694" s="8"/>
      <c r="VAF694" s="8"/>
      <c r="VAG694" s="8"/>
      <c r="VAH694" s="8"/>
      <c r="VAI694" s="8"/>
      <c r="VAJ694" s="8"/>
      <c r="VAK694" s="8"/>
      <c r="VAL694" s="8"/>
      <c r="VAM694" s="8"/>
      <c r="VAN694" s="8"/>
      <c r="VAO694" s="8"/>
      <c r="VAP694" s="8"/>
      <c r="VAQ694" s="8"/>
      <c r="VAR694" s="8"/>
      <c r="VAS694" s="8"/>
      <c r="VAT694" s="8"/>
      <c r="VAU694" s="8"/>
      <c r="VAV694" s="8"/>
      <c r="VAW694" s="8"/>
      <c r="VAX694" s="8"/>
      <c r="VAY694" s="8"/>
      <c r="VAZ694" s="8"/>
      <c r="VBA694" s="8"/>
      <c r="VBB694" s="8"/>
      <c r="VBC694" s="8"/>
      <c r="VBD694" s="8"/>
      <c r="VBE694" s="8"/>
      <c r="VBF694" s="8"/>
      <c r="VBG694" s="8"/>
      <c r="VBH694" s="8"/>
      <c r="VBI694" s="8"/>
      <c r="VBJ694" s="8"/>
      <c r="VBK694" s="8"/>
      <c r="VBL694" s="8"/>
      <c r="VBM694" s="8"/>
      <c r="VBN694" s="8"/>
      <c r="VBO694" s="8"/>
      <c r="VBP694" s="8"/>
      <c r="VBQ694" s="8"/>
      <c r="VBR694" s="8"/>
      <c r="VBS694" s="8"/>
      <c r="VBT694" s="8"/>
      <c r="VBU694" s="8"/>
      <c r="VBV694" s="8"/>
      <c r="VBW694" s="8"/>
      <c r="VBX694" s="8"/>
      <c r="VBY694" s="8"/>
      <c r="VBZ694" s="8"/>
      <c r="VCA694" s="8"/>
      <c r="VCB694" s="8"/>
      <c r="VCC694" s="8"/>
      <c r="VCD694" s="8"/>
      <c r="VCE694" s="8"/>
      <c r="VCF694" s="8"/>
      <c r="VCG694" s="8"/>
      <c r="VCH694" s="8"/>
      <c r="VCI694" s="8"/>
      <c r="VCJ694" s="8"/>
      <c r="VCK694" s="8"/>
      <c r="VCL694" s="8"/>
      <c r="VCM694" s="8"/>
      <c r="VCN694" s="8"/>
      <c r="VCO694" s="8"/>
      <c r="VCP694" s="8"/>
      <c r="VCQ694" s="8"/>
      <c r="VCR694" s="8"/>
      <c r="VCS694" s="8"/>
      <c r="VCT694" s="8"/>
      <c r="VCU694" s="8"/>
      <c r="VCV694" s="8"/>
      <c r="VCW694" s="8"/>
      <c r="VCX694" s="8"/>
      <c r="VCY694" s="8"/>
      <c r="VCZ694" s="8"/>
      <c r="VDA694" s="8"/>
      <c r="VDB694" s="8"/>
      <c r="VDC694" s="8"/>
      <c r="VDD694" s="8"/>
      <c r="VDE694" s="8"/>
      <c r="VDF694" s="8"/>
      <c r="VDG694" s="8"/>
      <c r="VDH694" s="8"/>
      <c r="VDI694" s="8"/>
      <c r="VDJ694" s="8"/>
      <c r="VDK694" s="8"/>
      <c r="VDL694" s="8"/>
      <c r="VDM694" s="8"/>
      <c r="VDN694" s="8"/>
      <c r="VDO694" s="8"/>
      <c r="VDP694" s="8"/>
      <c r="VDQ694" s="8"/>
      <c r="VDR694" s="8"/>
      <c r="VDS694" s="8"/>
      <c r="VDT694" s="8"/>
      <c r="VDU694" s="8"/>
      <c r="VDV694" s="8"/>
      <c r="VDW694" s="8"/>
      <c r="VDX694" s="8"/>
      <c r="VDY694" s="8"/>
      <c r="VDZ694" s="8"/>
      <c r="VEA694" s="8"/>
      <c r="VEB694" s="8"/>
      <c r="VEC694" s="8"/>
      <c r="VED694" s="8"/>
      <c r="VEE694" s="8"/>
      <c r="VEF694" s="8"/>
      <c r="VEG694" s="8"/>
      <c r="VEH694" s="8"/>
      <c r="VEI694" s="8"/>
      <c r="VEJ694" s="8"/>
      <c r="VEK694" s="8"/>
      <c r="VEL694" s="8"/>
      <c r="VEM694" s="8"/>
      <c r="VEN694" s="8"/>
      <c r="VEO694" s="8"/>
      <c r="VEP694" s="8"/>
      <c r="VEQ694" s="8"/>
      <c r="VER694" s="8"/>
      <c r="VES694" s="8"/>
      <c r="VET694" s="8"/>
      <c r="VEU694" s="8"/>
      <c r="VEV694" s="8"/>
      <c r="VEW694" s="8"/>
      <c r="VEX694" s="8"/>
      <c r="VEY694" s="8"/>
      <c r="VEZ694" s="8"/>
      <c r="VFA694" s="8"/>
      <c r="VFB694" s="8"/>
      <c r="VFC694" s="8"/>
      <c r="VFD694" s="8"/>
      <c r="VFE694" s="8"/>
      <c r="VFF694" s="8"/>
      <c r="VFG694" s="8"/>
      <c r="VFH694" s="8"/>
      <c r="VFI694" s="8"/>
      <c r="VFJ694" s="8"/>
      <c r="VFK694" s="8"/>
      <c r="VFL694" s="8"/>
      <c r="VFM694" s="8"/>
      <c r="VFN694" s="8"/>
      <c r="VFO694" s="8"/>
      <c r="VFP694" s="8"/>
      <c r="VFQ694" s="8"/>
      <c r="VFR694" s="8"/>
      <c r="VFS694" s="8"/>
      <c r="VFT694" s="8"/>
      <c r="VFU694" s="8"/>
      <c r="VFV694" s="8"/>
      <c r="VFW694" s="8"/>
      <c r="VFX694" s="8"/>
      <c r="VFY694" s="8"/>
      <c r="VFZ694" s="8"/>
      <c r="VGA694" s="8"/>
      <c r="VGB694" s="8"/>
      <c r="VGC694" s="8"/>
      <c r="VGD694" s="8"/>
      <c r="VGE694" s="8"/>
      <c r="VGF694" s="8"/>
      <c r="VGG694" s="8"/>
      <c r="VGH694" s="8"/>
      <c r="VGI694" s="8"/>
      <c r="VGJ694" s="8"/>
      <c r="VGK694" s="8"/>
      <c r="VGL694" s="8"/>
      <c r="VGM694" s="8"/>
      <c r="VGN694" s="8"/>
      <c r="VGO694" s="8"/>
      <c r="VGP694" s="8"/>
      <c r="VGQ694" s="8"/>
      <c r="VGR694" s="8"/>
      <c r="VGS694" s="8"/>
      <c r="VGT694" s="8"/>
      <c r="VGU694" s="8"/>
      <c r="VGV694" s="8"/>
      <c r="VGW694" s="8"/>
      <c r="VGX694" s="8"/>
      <c r="VGY694" s="8"/>
      <c r="VGZ694" s="8"/>
      <c r="VHA694" s="8"/>
      <c r="VHB694" s="8"/>
      <c r="VHC694" s="8"/>
      <c r="VHD694" s="8"/>
      <c r="VHE694" s="8"/>
      <c r="VHF694" s="8"/>
      <c r="VHG694" s="8"/>
      <c r="VHH694" s="8"/>
      <c r="VHI694" s="8"/>
      <c r="VHJ694" s="8"/>
      <c r="VHK694" s="8"/>
      <c r="VHL694" s="8"/>
      <c r="VHM694" s="8"/>
      <c r="VHN694" s="8"/>
      <c r="VHO694" s="8"/>
      <c r="VHP694" s="8"/>
      <c r="VHQ694" s="8"/>
      <c r="VHR694" s="8"/>
      <c r="VHS694" s="8"/>
      <c r="VHT694" s="8"/>
      <c r="VHU694" s="8"/>
      <c r="VHV694" s="8"/>
      <c r="VHW694" s="8"/>
      <c r="VHX694" s="8"/>
      <c r="VHY694" s="8"/>
      <c r="VHZ694" s="8"/>
      <c r="VIA694" s="8"/>
      <c r="VIB694" s="8"/>
      <c r="VIC694" s="8"/>
      <c r="VID694" s="8"/>
      <c r="VIE694" s="8"/>
      <c r="VIF694" s="8"/>
      <c r="VIG694" s="8"/>
      <c r="VIH694" s="8"/>
      <c r="VII694" s="8"/>
      <c r="VIJ694" s="8"/>
      <c r="VIK694" s="8"/>
      <c r="VIL694" s="8"/>
      <c r="VIM694" s="8"/>
      <c r="VIN694" s="8"/>
      <c r="VIO694" s="8"/>
      <c r="VIP694" s="8"/>
      <c r="VIQ694" s="8"/>
      <c r="VIR694" s="8"/>
      <c r="VIS694" s="8"/>
      <c r="VIT694" s="8"/>
      <c r="VIU694" s="8"/>
      <c r="VIV694" s="8"/>
      <c r="VIW694" s="8"/>
      <c r="VIX694" s="8"/>
      <c r="VIY694" s="8"/>
      <c r="VIZ694" s="8"/>
      <c r="VJA694" s="8"/>
      <c r="VJB694" s="8"/>
      <c r="VJC694" s="8"/>
      <c r="VJD694" s="8"/>
      <c r="VJE694" s="8"/>
      <c r="VJF694" s="8"/>
      <c r="VJG694" s="8"/>
      <c r="VJH694" s="8"/>
      <c r="VJI694" s="8"/>
      <c r="VJJ694" s="8"/>
      <c r="VJK694" s="8"/>
      <c r="VJL694" s="8"/>
      <c r="VJM694" s="8"/>
      <c r="VJN694" s="8"/>
      <c r="VJO694" s="8"/>
      <c r="VJP694" s="8"/>
      <c r="VJQ694" s="8"/>
      <c r="VJR694" s="8"/>
      <c r="VJS694" s="8"/>
      <c r="VJT694" s="8"/>
      <c r="VJU694" s="8"/>
      <c r="VJV694" s="8"/>
      <c r="VJW694" s="8"/>
      <c r="VJX694" s="8"/>
      <c r="VJY694" s="8"/>
      <c r="VJZ694" s="8"/>
      <c r="VKA694" s="8"/>
      <c r="VKB694" s="8"/>
      <c r="VKC694" s="8"/>
      <c r="VKD694" s="8"/>
      <c r="VKE694" s="8"/>
      <c r="VKF694" s="8"/>
      <c r="VKG694" s="8"/>
      <c r="VKH694" s="8"/>
      <c r="VKI694" s="8"/>
      <c r="VKJ694" s="8"/>
      <c r="VKK694" s="8"/>
      <c r="VKL694" s="8"/>
      <c r="VKM694" s="8"/>
      <c r="VKN694" s="8"/>
      <c r="VKO694" s="8"/>
      <c r="VKP694" s="8"/>
      <c r="VKQ694" s="8"/>
      <c r="VKR694" s="8"/>
      <c r="VKS694" s="8"/>
      <c r="VKT694" s="8"/>
      <c r="VKU694" s="8"/>
      <c r="VKV694" s="8"/>
      <c r="VKW694" s="8"/>
      <c r="VKX694" s="8"/>
      <c r="VKY694" s="8"/>
      <c r="VKZ694" s="8"/>
      <c r="VLA694" s="8"/>
      <c r="VLB694" s="8"/>
      <c r="VLC694" s="8"/>
      <c r="VLD694" s="8"/>
      <c r="VLE694" s="8"/>
      <c r="VLF694" s="8"/>
      <c r="VLG694" s="8"/>
      <c r="VLH694" s="8"/>
      <c r="VLI694" s="8"/>
      <c r="VLJ694" s="8"/>
      <c r="VLK694" s="8"/>
      <c r="VLL694" s="8"/>
      <c r="VLM694" s="8"/>
      <c r="VLN694" s="8"/>
      <c r="VLO694" s="8"/>
      <c r="VLP694" s="8"/>
      <c r="VLQ694" s="8"/>
      <c r="VLR694" s="8"/>
      <c r="VLS694" s="8"/>
      <c r="VLT694" s="8"/>
      <c r="VLU694" s="8"/>
      <c r="VLV694" s="8"/>
      <c r="VLW694" s="8"/>
      <c r="VLX694" s="8"/>
      <c r="VLY694" s="8"/>
      <c r="VLZ694" s="8"/>
      <c r="VMA694" s="8"/>
      <c r="VMB694" s="8"/>
      <c r="VMC694" s="8"/>
      <c r="VMD694" s="8"/>
      <c r="VME694" s="8"/>
      <c r="VMF694" s="8"/>
      <c r="VMG694" s="8"/>
      <c r="VMH694" s="8"/>
      <c r="VMI694" s="8"/>
      <c r="VMJ694" s="8"/>
      <c r="VMK694" s="8"/>
      <c r="VML694" s="8"/>
      <c r="VMM694" s="8"/>
      <c r="VMN694" s="8"/>
      <c r="VMO694" s="8"/>
      <c r="VMP694" s="8"/>
      <c r="VMQ694" s="8"/>
      <c r="VMR694" s="8"/>
      <c r="VMS694" s="8"/>
      <c r="VMT694" s="8"/>
      <c r="VMU694" s="8"/>
      <c r="VMV694" s="8"/>
      <c r="VMW694" s="8"/>
      <c r="VMX694" s="8"/>
      <c r="VMY694" s="8"/>
      <c r="VMZ694" s="8"/>
      <c r="VNA694" s="8"/>
      <c r="VNB694" s="8"/>
      <c r="VNC694" s="8"/>
      <c r="VND694" s="8"/>
      <c r="VNE694" s="8"/>
      <c r="VNF694" s="8"/>
      <c r="VNG694" s="8"/>
      <c r="VNH694" s="8"/>
      <c r="VNI694" s="8"/>
      <c r="VNJ694" s="8"/>
      <c r="VNK694" s="8"/>
      <c r="VNL694" s="8"/>
      <c r="VNM694" s="8"/>
      <c r="VNN694" s="8"/>
      <c r="VNO694" s="8"/>
      <c r="VNP694" s="8"/>
      <c r="VNQ694" s="8"/>
      <c r="VNR694" s="8"/>
      <c r="VNS694" s="8"/>
      <c r="VNT694" s="8"/>
      <c r="VNU694" s="8"/>
      <c r="VNV694" s="8"/>
      <c r="VNW694" s="8"/>
      <c r="VNX694" s="8"/>
      <c r="VNY694" s="8"/>
      <c r="VNZ694" s="8"/>
      <c r="VOA694" s="8"/>
      <c r="VOB694" s="8"/>
      <c r="VOC694" s="8"/>
      <c r="VOD694" s="8"/>
      <c r="VOE694" s="8"/>
      <c r="VOF694" s="8"/>
      <c r="VOG694" s="8"/>
      <c r="VOH694" s="8"/>
      <c r="VOI694" s="8"/>
      <c r="VOJ694" s="8"/>
      <c r="VOK694" s="8"/>
      <c r="VOL694" s="8"/>
      <c r="VOM694" s="8"/>
      <c r="VON694" s="8"/>
      <c r="VOO694" s="8"/>
      <c r="VOP694" s="8"/>
      <c r="VOQ694" s="8"/>
      <c r="VOR694" s="8"/>
      <c r="VOS694" s="8"/>
      <c r="VOT694" s="8"/>
      <c r="VOU694" s="8"/>
      <c r="VOV694" s="8"/>
      <c r="VOW694" s="8"/>
      <c r="VOX694" s="8"/>
      <c r="VOY694" s="8"/>
      <c r="VOZ694" s="8"/>
      <c r="VPA694" s="8"/>
      <c r="VPB694" s="8"/>
      <c r="VPC694" s="8"/>
      <c r="VPD694" s="8"/>
      <c r="VPE694" s="8"/>
      <c r="VPF694" s="8"/>
      <c r="VPG694" s="8"/>
      <c r="VPH694" s="8"/>
      <c r="VPI694" s="8"/>
      <c r="VPJ694" s="8"/>
      <c r="VPK694" s="8"/>
      <c r="VPL694" s="8"/>
      <c r="VPM694" s="8"/>
      <c r="VPN694" s="8"/>
      <c r="VPO694" s="8"/>
      <c r="VPP694" s="8"/>
      <c r="VPQ694" s="8"/>
      <c r="VPR694" s="8"/>
      <c r="VPS694" s="8"/>
      <c r="VPT694" s="8"/>
      <c r="VPU694" s="8"/>
      <c r="VPV694" s="8"/>
      <c r="VPW694" s="8"/>
      <c r="VPX694" s="8"/>
      <c r="VPY694" s="8"/>
      <c r="VPZ694" s="8"/>
      <c r="VQA694" s="8"/>
      <c r="VQB694" s="8"/>
      <c r="VQC694" s="8"/>
      <c r="VQD694" s="8"/>
      <c r="VQE694" s="8"/>
      <c r="VQF694" s="8"/>
      <c r="VQG694" s="8"/>
      <c r="VQH694" s="8"/>
      <c r="VQI694" s="8"/>
      <c r="VQJ694" s="8"/>
      <c r="VQK694" s="8"/>
      <c r="VQL694" s="8"/>
      <c r="VQM694" s="8"/>
      <c r="VQN694" s="8"/>
      <c r="VQO694" s="8"/>
      <c r="VQP694" s="8"/>
      <c r="VQQ694" s="8"/>
      <c r="VQR694" s="8"/>
      <c r="VQS694" s="8"/>
      <c r="VQT694" s="8"/>
      <c r="VQU694" s="8"/>
      <c r="VQV694" s="8"/>
      <c r="VQW694" s="8"/>
      <c r="VQX694" s="8"/>
      <c r="VQY694" s="8"/>
      <c r="VQZ694" s="8"/>
      <c r="VRA694" s="8"/>
      <c r="VRB694" s="8"/>
      <c r="VRC694" s="8"/>
      <c r="VRD694" s="8"/>
      <c r="VRE694" s="8"/>
      <c r="VRF694" s="8"/>
      <c r="VRG694" s="8"/>
      <c r="VRH694" s="8"/>
      <c r="VRI694" s="8"/>
      <c r="VRJ694" s="8"/>
      <c r="VRK694" s="8"/>
      <c r="VRL694" s="8"/>
      <c r="VRM694" s="8"/>
      <c r="VRN694" s="8"/>
      <c r="VRO694" s="8"/>
      <c r="VRP694" s="8"/>
      <c r="VRQ694" s="8"/>
      <c r="VRR694" s="8"/>
      <c r="VRS694" s="8"/>
      <c r="VRT694" s="8"/>
      <c r="VRU694" s="8"/>
      <c r="VRV694" s="8"/>
      <c r="VRW694" s="8"/>
      <c r="VRX694" s="8"/>
      <c r="VRY694" s="8"/>
      <c r="VRZ694" s="8"/>
      <c r="VSA694" s="8"/>
      <c r="VSB694" s="8"/>
      <c r="VSC694" s="8"/>
      <c r="VSD694" s="8"/>
      <c r="VSE694" s="8"/>
      <c r="VSF694" s="8"/>
      <c r="VSG694" s="8"/>
      <c r="VSH694" s="8"/>
      <c r="VSI694" s="8"/>
      <c r="VSJ694" s="8"/>
      <c r="VSK694" s="8"/>
      <c r="VSL694" s="8"/>
      <c r="VSM694" s="8"/>
      <c r="VSN694" s="8"/>
      <c r="VSO694" s="8"/>
      <c r="VSP694" s="8"/>
      <c r="VSQ694" s="8"/>
      <c r="VSR694" s="8"/>
      <c r="VSS694" s="8"/>
      <c r="VST694" s="8"/>
      <c r="VSU694" s="8"/>
      <c r="VSV694" s="8"/>
      <c r="VSW694" s="8"/>
      <c r="VSX694" s="8"/>
      <c r="VSY694" s="8"/>
      <c r="VSZ694" s="8"/>
      <c r="VTA694" s="8"/>
      <c r="VTB694" s="8"/>
      <c r="VTC694" s="8"/>
      <c r="VTD694" s="8"/>
      <c r="VTE694" s="8"/>
      <c r="VTF694" s="8"/>
      <c r="VTG694" s="8"/>
      <c r="VTH694" s="8"/>
      <c r="VTI694" s="8"/>
      <c r="VTJ694" s="8"/>
      <c r="VTK694" s="8"/>
      <c r="VTL694" s="8"/>
      <c r="VTM694" s="8"/>
      <c r="VTN694" s="8"/>
      <c r="VTO694" s="8"/>
      <c r="VTP694" s="8"/>
      <c r="VTQ694" s="8"/>
      <c r="VTR694" s="8"/>
      <c r="VTS694" s="8"/>
      <c r="VTT694" s="8"/>
      <c r="VTU694" s="8"/>
      <c r="VTV694" s="8"/>
      <c r="VTW694" s="8"/>
      <c r="VTX694" s="8"/>
      <c r="VTY694" s="8"/>
      <c r="VTZ694" s="8"/>
      <c r="VUA694" s="8"/>
      <c r="VUB694" s="8"/>
      <c r="VUC694" s="8"/>
      <c r="VUD694" s="8"/>
      <c r="VUE694" s="8"/>
      <c r="VUF694" s="8"/>
      <c r="VUG694" s="8"/>
      <c r="VUH694" s="8"/>
      <c r="VUI694" s="8"/>
      <c r="VUJ694" s="8"/>
      <c r="VUK694" s="8"/>
      <c r="VUL694" s="8"/>
      <c r="VUM694" s="8"/>
      <c r="VUN694" s="8"/>
      <c r="VUO694" s="8"/>
      <c r="VUP694" s="8"/>
      <c r="VUQ694" s="8"/>
      <c r="VUR694" s="8"/>
      <c r="VUS694" s="8"/>
      <c r="VUT694" s="8"/>
      <c r="VUU694" s="8"/>
      <c r="VUV694" s="8"/>
      <c r="VUW694" s="8"/>
      <c r="VUX694" s="8"/>
      <c r="VUY694" s="8"/>
      <c r="VUZ694" s="8"/>
      <c r="VVA694" s="8"/>
      <c r="VVB694" s="8"/>
      <c r="VVC694" s="8"/>
      <c r="VVD694" s="8"/>
      <c r="VVE694" s="8"/>
      <c r="VVF694" s="8"/>
      <c r="VVG694" s="8"/>
      <c r="VVH694" s="8"/>
      <c r="VVI694" s="8"/>
      <c r="VVJ694" s="8"/>
      <c r="VVK694" s="8"/>
      <c r="VVL694" s="8"/>
      <c r="VVM694" s="8"/>
      <c r="VVN694" s="8"/>
      <c r="VVO694" s="8"/>
      <c r="VVP694" s="8"/>
      <c r="VVQ694" s="8"/>
      <c r="VVR694" s="8"/>
      <c r="VVS694" s="8"/>
      <c r="VVT694" s="8"/>
      <c r="VVU694" s="8"/>
      <c r="VVV694" s="8"/>
      <c r="VVW694" s="8"/>
      <c r="VVX694" s="8"/>
      <c r="VVY694" s="8"/>
      <c r="VVZ694" s="8"/>
      <c r="VWA694" s="8"/>
      <c r="VWB694" s="8"/>
      <c r="VWC694" s="8"/>
      <c r="VWD694" s="8"/>
      <c r="VWE694" s="8"/>
      <c r="VWF694" s="8"/>
      <c r="VWG694" s="8"/>
      <c r="VWH694" s="8"/>
      <c r="VWI694" s="8"/>
      <c r="VWJ694" s="8"/>
      <c r="VWK694" s="8"/>
      <c r="VWL694" s="8"/>
      <c r="VWM694" s="8"/>
      <c r="VWN694" s="8"/>
      <c r="VWO694" s="8"/>
      <c r="VWP694" s="8"/>
      <c r="VWQ694" s="8"/>
      <c r="VWR694" s="8"/>
      <c r="VWS694" s="8"/>
      <c r="VWT694" s="8"/>
      <c r="VWU694" s="8"/>
      <c r="VWV694" s="8"/>
      <c r="VWW694" s="8"/>
      <c r="VWX694" s="8"/>
      <c r="VWY694" s="8"/>
      <c r="VWZ694" s="8"/>
      <c r="VXA694" s="8"/>
      <c r="VXB694" s="8"/>
      <c r="VXC694" s="8"/>
      <c r="VXD694" s="8"/>
      <c r="VXE694" s="8"/>
      <c r="VXF694" s="8"/>
      <c r="VXG694" s="8"/>
      <c r="VXH694" s="8"/>
      <c r="VXI694" s="8"/>
      <c r="VXJ694" s="8"/>
      <c r="VXK694" s="8"/>
      <c r="VXL694" s="8"/>
      <c r="VXM694" s="8"/>
      <c r="VXN694" s="8"/>
      <c r="VXO694" s="8"/>
      <c r="VXP694" s="8"/>
      <c r="VXQ694" s="8"/>
      <c r="VXR694" s="8"/>
      <c r="VXS694" s="8"/>
      <c r="VXT694" s="8"/>
      <c r="VXU694" s="8"/>
      <c r="VXV694" s="8"/>
      <c r="VXW694" s="8"/>
      <c r="VXX694" s="8"/>
      <c r="VXY694" s="8"/>
      <c r="VXZ694" s="8"/>
      <c r="VYA694" s="8"/>
      <c r="VYB694" s="8"/>
      <c r="VYC694" s="8"/>
      <c r="VYD694" s="8"/>
      <c r="VYE694" s="8"/>
      <c r="VYF694" s="8"/>
      <c r="VYG694" s="8"/>
      <c r="VYH694" s="8"/>
      <c r="VYI694" s="8"/>
      <c r="VYJ694" s="8"/>
      <c r="VYK694" s="8"/>
      <c r="VYL694" s="8"/>
      <c r="VYM694" s="8"/>
      <c r="VYN694" s="8"/>
      <c r="VYO694" s="8"/>
      <c r="VYP694" s="8"/>
      <c r="VYQ694" s="8"/>
      <c r="VYR694" s="8"/>
      <c r="VYS694" s="8"/>
      <c r="VYT694" s="8"/>
      <c r="VYU694" s="8"/>
      <c r="VYV694" s="8"/>
      <c r="VYW694" s="8"/>
      <c r="VYX694" s="8"/>
      <c r="VYY694" s="8"/>
      <c r="VYZ694" s="8"/>
      <c r="VZA694" s="8"/>
      <c r="VZB694" s="8"/>
      <c r="VZC694" s="8"/>
      <c r="VZD694" s="8"/>
      <c r="VZE694" s="8"/>
      <c r="VZF694" s="8"/>
      <c r="VZG694" s="8"/>
      <c r="VZH694" s="8"/>
      <c r="VZI694" s="8"/>
      <c r="VZJ694" s="8"/>
      <c r="VZK694" s="8"/>
      <c r="VZL694" s="8"/>
      <c r="VZM694" s="8"/>
      <c r="VZN694" s="8"/>
      <c r="VZO694" s="8"/>
      <c r="VZP694" s="8"/>
      <c r="VZQ694" s="8"/>
      <c r="VZR694" s="8"/>
      <c r="VZS694" s="8"/>
      <c r="VZT694" s="8"/>
      <c r="VZU694" s="8"/>
      <c r="VZV694" s="8"/>
      <c r="VZW694" s="8"/>
      <c r="VZX694" s="8"/>
      <c r="VZY694" s="8"/>
      <c r="VZZ694" s="8"/>
      <c r="WAA694" s="8"/>
      <c r="WAB694" s="8"/>
      <c r="WAC694" s="8"/>
      <c r="WAD694" s="8"/>
      <c r="WAE694" s="8"/>
      <c r="WAF694" s="8"/>
      <c r="WAG694" s="8"/>
      <c r="WAH694" s="8"/>
      <c r="WAI694" s="8"/>
      <c r="WAJ694" s="8"/>
      <c r="WAK694" s="8"/>
      <c r="WAL694" s="8"/>
      <c r="WAM694" s="8"/>
      <c r="WAN694" s="8"/>
      <c r="WAO694" s="8"/>
      <c r="WAP694" s="8"/>
      <c r="WAQ694" s="8"/>
      <c r="WAR694" s="8"/>
      <c r="WAS694" s="8"/>
      <c r="WAT694" s="8"/>
      <c r="WAU694" s="8"/>
      <c r="WAV694" s="8"/>
      <c r="WAW694" s="8"/>
      <c r="WAX694" s="8"/>
      <c r="WAY694" s="8"/>
      <c r="WAZ694" s="8"/>
      <c r="WBA694" s="8"/>
      <c r="WBB694" s="8"/>
      <c r="WBC694" s="8"/>
      <c r="WBD694" s="8"/>
      <c r="WBE694" s="8"/>
      <c r="WBF694" s="8"/>
      <c r="WBG694" s="8"/>
      <c r="WBH694" s="8"/>
      <c r="WBI694" s="8"/>
      <c r="WBJ694" s="8"/>
      <c r="WBK694" s="8"/>
      <c r="WBL694" s="8"/>
      <c r="WBM694" s="8"/>
      <c r="WBN694" s="8"/>
      <c r="WBO694" s="8"/>
      <c r="WBP694" s="8"/>
      <c r="WBQ694" s="8"/>
      <c r="WBR694" s="8"/>
      <c r="WBS694" s="8"/>
      <c r="WBT694" s="8"/>
      <c r="WBU694" s="8"/>
      <c r="WBV694" s="8"/>
      <c r="WBW694" s="8"/>
      <c r="WBX694" s="8"/>
      <c r="WBY694" s="8"/>
      <c r="WBZ694" s="8"/>
      <c r="WCA694" s="8"/>
      <c r="WCB694" s="8"/>
      <c r="WCC694" s="8"/>
      <c r="WCD694" s="8"/>
      <c r="WCE694" s="8"/>
      <c r="WCF694" s="8"/>
      <c r="WCG694" s="8"/>
      <c r="WCH694" s="8"/>
      <c r="WCI694" s="8"/>
      <c r="WCJ694" s="8"/>
      <c r="WCK694" s="8"/>
      <c r="WCL694" s="8"/>
      <c r="WCM694" s="8"/>
      <c r="WCN694" s="8"/>
      <c r="WCO694" s="8"/>
      <c r="WCP694" s="8"/>
      <c r="WCQ694" s="8"/>
      <c r="WCR694" s="8"/>
      <c r="WCS694" s="8"/>
      <c r="WCT694" s="8"/>
      <c r="WCU694" s="8"/>
      <c r="WCV694" s="8"/>
      <c r="WCW694" s="8"/>
      <c r="WCX694" s="8"/>
      <c r="WCY694" s="8"/>
      <c r="WCZ694" s="8"/>
      <c r="WDA694" s="8"/>
      <c r="WDB694" s="8"/>
      <c r="WDC694" s="8"/>
      <c r="WDD694" s="8"/>
      <c r="WDE694" s="8"/>
      <c r="WDF694" s="8"/>
      <c r="WDG694" s="8"/>
      <c r="WDH694" s="8"/>
      <c r="WDI694" s="8"/>
      <c r="WDJ694" s="8"/>
      <c r="WDK694" s="8"/>
      <c r="WDL694" s="8"/>
      <c r="WDM694" s="8"/>
      <c r="WDN694" s="8"/>
      <c r="WDO694" s="8"/>
      <c r="WDP694" s="8"/>
      <c r="WDQ694" s="8"/>
      <c r="WDR694" s="8"/>
      <c r="WDS694" s="8"/>
      <c r="WDT694" s="8"/>
      <c r="WDU694" s="8"/>
      <c r="WDV694" s="8"/>
      <c r="WDW694" s="8"/>
      <c r="WDX694" s="8"/>
      <c r="WDY694" s="8"/>
      <c r="WDZ694" s="8"/>
      <c r="WEA694" s="8"/>
      <c r="WEB694" s="8"/>
      <c r="WEC694" s="8"/>
      <c r="WED694" s="8"/>
      <c r="WEE694" s="8"/>
      <c r="WEF694" s="8"/>
      <c r="WEG694" s="8"/>
      <c r="WEH694" s="8"/>
      <c r="WEI694" s="8"/>
      <c r="WEJ694" s="8"/>
      <c r="WEK694" s="8"/>
      <c r="WEL694" s="8"/>
      <c r="WEM694" s="8"/>
      <c r="WEN694" s="8"/>
      <c r="WEO694" s="8"/>
      <c r="WEP694" s="8"/>
      <c r="WEQ694" s="8"/>
      <c r="WER694" s="8"/>
      <c r="WES694" s="8"/>
      <c r="WET694" s="8"/>
      <c r="WEU694" s="8"/>
      <c r="WEV694" s="8"/>
      <c r="WEW694" s="8"/>
      <c r="WEX694" s="8"/>
      <c r="WEY694" s="8"/>
      <c r="WEZ694" s="8"/>
      <c r="WFA694" s="8"/>
      <c r="WFB694" s="8"/>
      <c r="WFC694" s="8"/>
      <c r="WFD694" s="8"/>
      <c r="WFE694" s="8"/>
      <c r="WFF694" s="8"/>
      <c r="WFG694" s="8"/>
      <c r="WFH694" s="8"/>
      <c r="WFI694" s="8"/>
      <c r="WFJ694" s="8"/>
      <c r="WFK694" s="8"/>
      <c r="WFL694" s="8"/>
      <c r="WFM694" s="8"/>
      <c r="WFN694" s="8"/>
      <c r="WFO694" s="8"/>
      <c r="WFP694" s="8"/>
      <c r="WFQ694" s="8"/>
      <c r="WFR694" s="8"/>
      <c r="WFS694" s="8"/>
      <c r="WFT694" s="8"/>
      <c r="WFU694" s="8"/>
      <c r="WFV694" s="8"/>
      <c r="WFW694" s="8"/>
      <c r="WFX694" s="8"/>
      <c r="WFY694" s="8"/>
      <c r="WFZ694" s="8"/>
      <c r="WGA694" s="8"/>
      <c r="WGB694" s="8"/>
      <c r="WGC694" s="8"/>
      <c r="WGD694" s="8"/>
      <c r="WGE694" s="8"/>
      <c r="WGF694" s="8"/>
      <c r="WGG694" s="8"/>
      <c r="WGH694" s="8"/>
      <c r="WGI694" s="8"/>
      <c r="WGJ694" s="8"/>
      <c r="WGK694" s="8"/>
      <c r="WGL694" s="8"/>
      <c r="WGM694" s="8"/>
      <c r="WGN694" s="8"/>
      <c r="WGO694" s="8"/>
      <c r="WGP694" s="8"/>
      <c r="WGQ694" s="8"/>
      <c r="WGR694" s="8"/>
      <c r="WGS694" s="8"/>
      <c r="WGT694" s="8"/>
      <c r="WGU694" s="8"/>
      <c r="WGV694" s="8"/>
      <c r="WGW694" s="8"/>
      <c r="WGX694" s="8"/>
      <c r="WGY694" s="8"/>
      <c r="WGZ694" s="8"/>
      <c r="WHA694" s="8"/>
      <c r="WHB694" s="8"/>
      <c r="WHC694" s="8"/>
      <c r="WHD694" s="8"/>
      <c r="WHE694" s="8"/>
      <c r="WHF694" s="8"/>
      <c r="WHG694" s="8"/>
      <c r="WHH694" s="8"/>
      <c r="WHI694" s="8"/>
      <c r="WHJ694" s="8"/>
      <c r="WHK694" s="8"/>
      <c r="WHL694" s="8"/>
      <c r="WHM694" s="8"/>
      <c r="WHN694" s="8"/>
      <c r="WHO694" s="8"/>
      <c r="WHP694" s="8"/>
      <c r="WHQ694" s="8"/>
      <c r="WHR694" s="8"/>
      <c r="WHS694" s="8"/>
      <c r="WHT694" s="8"/>
      <c r="WHU694" s="8"/>
      <c r="WHV694" s="8"/>
      <c r="WHW694" s="8"/>
      <c r="WHX694" s="8"/>
      <c r="WHY694" s="8"/>
      <c r="WHZ694" s="8"/>
      <c r="WIA694" s="8"/>
      <c r="WIB694" s="8"/>
      <c r="WIC694" s="8"/>
      <c r="WID694" s="8"/>
      <c r="WIE694" s="8"/>
      <c r="WIF694" s="8"/>
      <c r="WIG694" s="8"/>
      <c r="WIH694" s="8"/>
      <c r="WII694" s="8"/>
      <c r="WIJ694" s="8"/>
      <c r="WIK694" s="8"/>
      <c r="WIL694" s="8"/>
      <c r="WIM694" s="8"/>
      <c r="WIN694" s="8"/>
      <c r="WIO694" s="8"/>
      <c r="WIP694" s="8"/>
      <c r="WIQ694" s="8"/>
      <c r="WIR694" s="8"/>
      <c r="WIS694" s="8"/>
      <c r="WIT694" s="8"/>
      <c r="WIU694" s="8"/>
      <c r="WIV694" s="8"/>
      <c r="WIW694" s="8"/>
      <c r="WIX694" s="8"/>
      <c r="WIY694" s="8"/>
      <c r="WIZ694" s="8"/>
      <c r="WJA694" s="8"/>
      <c r="WJB694" s="8"/>
      <c r="WJC694" s="8"/>
      <c r="WJD694" s="8"/>
      <c r="WJE694" s="8"/>
      <c r="WJF694" s="8"/>
      <c r="WJG694" s="8"/>
      <c r="WJH694" s="8"/>
      <c r="WJI694" s="8"/>
      <c r="WJJ694" s="8"/>
      <c r="WJK694" s="8"/>
      <c r="WJL694" s="8"/>
      <c r="WJM694" s="8"/>
      <c r="WJN694" s="8"/>
      <c r="WJO694" s="8"/>
      <c r="WJP694" s="8"/>
      <c r="WJQ694" s="8"/>
      <c r="WJR694" s="8"/>
      <c r="WJS694" s="8"/>
      <c r="WJT694" s="8"/>
      <c r="WJU694" s="8"/>
      <c r="WJV694" s="8"/>
      <c r="WJW694" s="8"/>
      <c r="WJX694" s="8"/>
      <c r="WJY694" s="8"/>
      <c r="WJZ694" s="8"/>
      <c r="WKA694" s="8"/>
      <c r="WKB694" s="8"/>
      <c r="WKC694" s="8"/>
      <c r="WKD694" s="8"/>
      <c r="WKE694" s="8"/>
      <c r="WKF694" s="8"/>
      <c r="WKG694" s="8"/>
      <c r="WKH694" s="8"/>
      <c r="WKI694" s="8"/>
      <c r="WKJ694" s="8"/>
      <c r="WKK694" s="8"/>
      <c r="WKL694" s="8"/>
      <c r="WKM694" s="8"/>
      <c r="WKN694" s="8"/>
      <c r="WKO694" s="8"/>
      <c r="WKP694" s="8"/>
      <c r="WKQ694" s="8"/>
      <c r="WKR694" s="8"/>
      <c r="WKS694" s="8"/>
      <c r="WKT694" s="8"/>
      <c r="WKU694" s="8"/>
      <c r="WKV694" s="8"/>
      <c r="WKW694" s="8"/>
      <c r="WKX694" s="8"/>
      <c r="WKY694" s="8"/>
      <c r="WKZ694" s="8"/>
      <c r="WLA694" s="8"/>
      <c r="WLB694" s="8"/>
      <c r="WLC694" s="8"/>
      <c r="WLD694" s="8"/>
      <c r="WLE694" s="8"/>
      <c r="WLF694" s="8"/>
      <c r="WLG694" s="8"/>
      <c r="WLH694" s="8"/>
      <c r="WLI694" s="8"/>
      <c r="WLJ694" s="8"/>
      <c r="WLK694" s="8"/>
      <c r="WLL694" s="8"/>
      <c r="WLM694" s="8"/>
      <c r="WLN694" s="8"/>
      <c r="WLO694" s="8"/>
      <c r="WLP694" s="8"/>
      <c r="WLQ694" s="8"/>
      <c r="WLR694" s="8"/>
      <c r="WLS694" s="8"/>
      <c r="WLT694" s="8"/>
      <c r="WLU694" s="8"/>
      <c r="WLV694" s="8"/>
      <c r="WLW694" s="8"/>
      <c r="WLX694" s="8"/>
      <c r="WLY694" s="8"/>
      <c r="WLZ694" s="8"/>
      <c r="WMA694" s="8"/>
      <c r="WMB694" s="8"/>
      <c r="WMC694" s="8"/>
      <c r="WMD694" s="8"/>
      <c r="WME694" s="8"/>
      <c r="WMF694" s="8"/>
      <c r="WMG694" s="8"/>
      <c r="WMH694" s="8"/>
      <c r="WMI694" s="8"/>
      <c r="WMJ694" s="8"/>
      <c r="WMK694" s="8"/>
      <c r="WML694" s="8"/>
      <c r="WMM694" s="8"/>
      <c r="WMN694" s="8"/>
      <c r="WMO694" s="8"/>
      <c r="WMP694" s="8"/>
      <c r="WMQ694" s="8"/>
      <c r="WMR694" s="8"/>
      <c r="WMS694" s="8"/>
      <c r="WMT694" s="8"/>
      <c r="WMU694" s="8"/>
      <c r="WMV694" s="8"/>
      <c r="WMW694" s="8"/>
      <c r="WMX694" s="8"/>
      <c r="WMY694" s="8"/>
      <c r="WMZ694" s="8"/>
      <c r="WNA694" s="8"/>
      <c r="WNB694" s="8"/>
      <c r="WNC694" s="8"/>
      <c r="WND694" s="8"/>
      <c r="WNE694" s="8"/>
      <c r="WNF694" s="8"/>
      <c r="WNG694" s="8"/>
      <c r="WNH694" s="8"/>
      <c r="WNI694" s="8"/>
      <c r="WNJ694" s="8"/>
      <c r="WNK694" s="8"/>
      <c r="WNL694" s="8"/>
      <c r="WNM694" s="8"/>
      <c r="WNN694" s="8"/>
      <c r="WNO694" s="8"/>
      <c r="WNP694" s="8"/>
      <c r="WNQ694" s="8"/>
      <c r="WNR694" s="8"/>
      <c r="WNS694" s="8"/>
      <c r="WNT694" s="8"/>
      <c r="WNU694" s="8"/>
      <c r="WNV694" s="8"/>
      <c r="WNW694" s="8"/>
      <c r="WNX694" s="8"/>
      <c r="WNY694" s="8"/>
      <c r="WNZ694" s="8"/>
      <c r="WOA694" s="8"/>
      <c r="WOB694" s="8"/>
      <c r="WOC694" s="8"/>
      <c r="WOD694" s="8"/>
      <c r="WOE694" s="8"/>
      <c r="WOF694" s="8"/>
      <c r="WOG694" s="8"/>
      <c r="WOH694" s="8"/>
      <c r="WOI694" s="8"/>
      <c r="WOJ694" s="8"/>
      <c r="WOK694" s="8"/>
      <c r="WOL694" s="8"/>
      <c r="WOM694" s="8"/>
      <c r="WON694" s="8"/>
      <c r="WOO694" s="8"/>
      <c r="WOP694" s="8"/>
      <c r="WOQ694" s="8"/>
      <c r="WOR694" s="8"/>
      <c r="WOS694" s="8"/>
      <c r="WOT694" s="8"/>
      <c r="WOU694" s="8"/>
      <c r="WOV694" s="8"/>
      <c r="WOW694" s="8"/>
      <c r="WOX694" s="8"/>
      <c r="WOY694" s="8"/>
      <c r="WOZ694" s="8"/>
      <c r="WPA694" s="8"/>
      <c r="WPB694" s="8"/>
      <c r="WPC694" s="8"/>
      <c r="WPD694" s="8"/>
      <c r="WPE694" s="8"/>
      <c r="WPF694" s="8"/>
      <c r="WPG694" s="8"/>
      <c r="WPH694" s="8"/>
      <c r="WPI694" s="8"/>
      <c r="WPJ694" s="8"/>
      <c r="WPK694" s="8"/>
      <c r="WPL694" s="8"/>
      <c r="WPM694" s="8"/>
      <c r="WPN694" s="8"/>
      <c r="WPO694" s="8"/>
      <c r="WPP694" s="8"/>
      <c r="WPQ694" s="8"/>
      <c r="WPR694" s="8"/>
      <c r="WPS694" s="8"/>
      <c r="WPT694" s="8"/>
      <c r="WPU694" s="8"/>
      <c r="WPV694" s="8"/>
      <c r="WPW694" s="8"/>
      <c r="WPX694" s="8"/>
      <c r="WPY694" s="8"/>
      <c r="WPZ694" s="8"/>
      <c r="WQA694" s="8"/>
      <c r="WQB694" s="8"/>
      <c r="WQC694" s="8"/>
      <c r="WQD694" s="8"/>
      <c r="WQE694" s="8"/>
      <c r="WQF694" s="8"/>
      <c r="WQG694" s="8"/>
      <c r="WQH694" s="8"/>
      <c r="WQI694" s="8"/>
      <c r="WQJ694" s="8"/>
      <c r="WQK694" s="8"/>
      <c r="WQL694" s="8"/>
      <c r="WQM694" s="8"/>
      <c r="WQN694" s="8"/>
      <c r="WQO694" s="8"/>
      <c r="WQP694" s="8"/>
      <c r="WQQ694" s="8"/>
      <c r="WQR694" s="8"/>
      <c r="WQS694" s="8"/>
      <c r="WQT694" s="8"/>
      <c r="WQU694" s="8"/>
      <c r="WQV694" s="8"/>
      <c r="WQW694" s="8"/>
      <c r="WQX694" s="8"/>
      <c r="WQY694" s="8"/>
      <c r="WQZ694" s="8"/>
      <c r="WRA694" s="8"/>
      <c r="WRB694" s="8"/>
      <c r="WRC694" s="8"/>
      <c r="WRD694" s="8"/>
      <c r="WRE694" s="8"/>
      <c r="WRF694" s="8"/>
      <c r="WRG694" s="8"/>
      <c r="WRH694" s="8"/>
      <c r="WRI694" s="8"/>
      <c r="WRJ694" s="8"/>
      <c r="WRK694" s="8"/>
      <c r="WRL694" s="8"/>
      <c r="WRM694" s="8"/>
      <c r="WRN694" s="8"/>
      <c r="WRO694" s="8"/>
      <c r="WRP694" s="8"/>
      <c r="WRQ694" s="8"/>
      <c r="WRR694" s="8"/>
      <c r="WRS694" s="8"/>
      <c r="WRT694" s="8"/>
      <c r="WRU694" s="8"/>
      <c r="WRV694" s="8"/>
      <c r="WRW694" s="8"/>
      <c r="WRX694" s="8"/>
      <c r="WRY694" s="8"/>
      <c r="WRZ694" s="8"/>
      <c r="WSA694" s="8"/>
      <c r="WSB694" s="8"/>
      <c r="WSC694" s="8"/>
      <c r="WSD694" s="8"/>
      <c r="WSE694" s="8"/>
      <c r="WSF694" s="8"/>
      <c r="WSG694" s="8"/>
      <c r="WSH694" s="8"/>
      <c r="WSI694" s="8"/>
      <c r="WSJ694" s="8"/>
      <c r="WSK694" s="8"/>
      <c r="WSL694" s="8"/>
      <c r="WSM694" s="8"/>
      <c r="WSN694" s="8"/>
      <c r="WSO694" s="8"/>
      <c r="WSP694" s="8"/>
      <c r="WSQ694" s="8"/>
      <c r="WSR694" s="8"/>
      <c r="WSS694" s="8"/>
      <c r="WST694" s="8"/>
      <c r="WSU694" s="8"/>
      <c r="WSV694" s="8"/>
      <c r="WSW694" s="8"/>
      <c r="WSX694" s="8"/>
      <c r="WSY694" s="8"/>
      <c r="WSZ694" s="8"/>
      <c r="WTA694" s="8"/>
      <c r="WTB694" s="8"/>
      <c r="WTC694" s="8"/>
      <c r="WTD694" s="8"/>
      <c r="WTE694" s="8"/>
      <c r="WTF694" s="8"/>
      <c r="WTG694" s="8"/>
      <c r="WTH694" s="8"/>
      <c r="WTI694" s="8"/>
      <c r="WTJ694" s="8"/>
      <c r="WTK694" s="8"/>
      <c r="WTL694" s="8"/>
      <c r="WTM694" s="8"/>
      <c r="WTN694" s="8"/>
      <c r="WTO694" s="8"/>
      <c r="WTP694" s="8"/>
      <c r="WTQ694" s="8"/>
      <c r="WTR694" s="8"/>
      <c r="WTS694" s="8"/>
      <c r="WTT694" s="8"/>
      <c r="WTU694" s="8"/>
      <c r="WTV694" s="8"/>
      <c r="WTW694" s="8"/>
      <c r="WTX694" s="8"/>
      <c r="WTY694" s="8"/>
      <c r="WTZ694" s="8"/>
      <c r="WUA694" s="8"/>
      <c r="WUB694" s="8"/>
      <c r="WUC694" s="8"/>
      <c r="WUD694" s="8"/>
      <c r="WUE694" s="8"/>
      <c r="WUF694" s="8"/>
      <c r="WUG694" s="8"/>
      <c r="WUH694" s="8"/>
      <c r="WUI694" s="8"/>
      <c r="WUJ694" s="8"/>
      <c r="WUK694" s="8"/>
      <c r="WUL694" s="8"/>
      <c r="WUM694" s="8"/>
      <c r="WUN694" s="8"/>
      <c r="WUO694" s="8"/>
      <c r="WUP694" s="8"/>
      <c r="WUQ694" s="8"/>
      <c r="WUR694" s="8"/>
      <c r="WUS694" s="8"/>
      <c r="WUT694" s="8"/>
      <c r="WUU694" s="8"/>
      <c r="WUV694" s="8"/>
      <c r="WUW694" s="8"/>
      <c r="WUX694" s="8"/>
      <c r="WUY694" s="8"/>
      <c r="WUZ694" s="8"/>
      <c r="WVA694" s="8"/>
      <c r="WVB694" s="8"/>
      <c r="WVC694" s="8"/>
      <c r="WVD694" s="8"/>
      <c r="WVE694" s="8"/>
      <c r="WVF694" s="8"/>
      <c r="WVG694" s="8"/>
      <c r="WVH694" s="8"/>
      <c r="WVI694" s="8"/>
      <c r="WVJ694" s="8"/>
      <c r="WVK694" s="8"/>
      <c r="WVL694" s="8"/>
      <c r="WVM694" s="8"/>
    </row>
    <row r="695" spans="1:16133" ht="24.95" customHeight="1" x14ac:dyDescent="0.25">
      <c r="A695" s="6" t="s">
        <v>2863</v>
      </c>
      <c r="B695" s="4" t="s">
        <v>2922</v>
      </c>
      <c r="C695" s="5" t="s">
        <v>30</v>
      </c>
      <c r="D695" s="5" t="s">
        <v>2584</v>
      </c>
      <c r="E695" s="11" t="s">
        <v>126</v>
      </c>
      <c r="F695" s="5">
        <v>1</v>
      </c>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c r="CG695" s="8"/>
      <c r="CH695" s="8"/>
      <c r="CI695" s="8"/>
      <c r="CJ695" s="8"/>
      <c r="CK695" s="8"/>
      <c r="CL695" s="8"/>
      <c r="CM695" s="8"/>
      <c r="CN695" s="8"/>
      <c r="CO695" s="8"/>
      <c r="CP695" s="8"/>
      <c r="CQ695" s="8"/>
      <c r="CR695" s="8"/>
      <c r="CS695" s="8"/>
      <c r="CT695" s="8"/>
      <c r="CU695" s="8"/>
      <c r="CV695" s="8"/>
      <c r="CW695" s="8"/>
      <c r="CX695" s="8"/>
      <c r="CY695" s="8"/>
      <c r="CZ695" s="8"/>
      <c r="DA695" s="8"/>
      <c r="DB695" s="8"/>
      <c r="DC695" s="8"/>
      <c r="DD695" s="8"/>
      <c r="DE695" s="8"/>
      <c r="DF695" s="8"/>
      <c r="DG695" s="8"/>
      <c r="DH695" s="8"/>
      <c r="DI695" s="8"/>
      <c r="DJ695" s="8"/>
      <c r="DK695" s="8"/>
      <c r="DL695" s="8"/>
      <c r="DM695" s="8"/>
      <c r="DN695" s="8"/>
      <c r="DO695" s="8"/>
      <c r="DP695" s="8"/>
      <c r="DQ695" s="8"/>
      <c r="DR695" s="8"/>
      <c r="DS695" s="8"/>
      <c r="DT695" s="8"/>
      <c r="DU695" s="8"/>
      <c r="DV695" s="8"/>
      <c r="DW695" s="8"/>
      <c r="DX695" s="8"/>
      <c r="DY695" s="8"/>
      <c r="DZ695" s="8"/>
      <c r="EA695" s="8"/>
      <c r="EB695" s="8"/>
      <c r="EC695" s="8"/>
      <c r="ED695" s="8"/>
      <c r="EE695" s="8"/>
      <c r="EF695" s="8"/>
      <c r="EG695" s="8"/>
      <c r="EH695" s="8"/>
      <c r="EI695" s="8"/>
      <c r="EJ695" s="8"/>
      <c r="EK695" s="8"/>
      <c r="EL695" s="8"/>
      <c r="EM695" s="8"/>
      <c r="EN695" s="8"/>
      <c r="EO695" s="8"/>
      <c r="EP695" s="8"/>
      <c r="EQ695" s="8"/>
      <c r="ER695" s="8"/>
      <c r="ES695" s="8"/>
      <c r="ET695" s="8"/>
      <c r="EU695" s="8"/>
      <c r="EV695" s="8"/>
      <c r="EW695" s="8"/>
      <c r="EX695" s="8"/>
      <c r="EY695" s="8"/>
      <c r="EZ695" s="8"/>
      <c r="FA695" s="8"/>
      <c r="FB695" s="8"/>
      <c r="FC695" s="8"/>
      <c r="FD695" s="8"/>
      <c r="FE695" s="8"/>
      <c r="FF695" s="8"/>
      <c r="FG695" s="8"/>
      <c r="FH695" s="8"/>
      <c r="FI695" s="8"/>
      <c r="FJ695" s="8"/>
      <c r="FK695" s="8"/>
      <c r="FL695" s="8"/>
      <c r="FM695" s="8"/>
      <c r="FN695" s="8"/>
      <c r="FO695" s="8"/>
      <c r="FP695" s="8"/>
      <c r="FQ695" s="8"/>
      <c r="FR695" s="8"/>
      <c r="FS695" s="8"/>
      <c r="FT695" s="8"/>
      <c r="FU695" s="8"/>
      <c r="FV695" s="8"/>
      <c r="FW695" s="8"/>
      <c r="FX695" s="8"/>
      <c r="FY695" s="8"/>
      <c r="FZ695" s="8"/>
      <c r="GA695" s="8"/>
      <c r="GB695" s="8"/>
      <c r="GC695" s="8"/>
      <c r="GD695" s="8"/>
      <c r="GE695" s="8"/>
      <c r="GF695" s="8"/>
      <c r="GG695" s="8"/>
      <c r="GH695" s="8"/>
      <c r="GI695" s="8"/>
      <c r="GJ695" s="8"/>
      <c r="GK695" s="8"/>
      <c r="GL695" s="8"/>
      <c r="GM695" s="8"/>
      <c r="GN695" s="8"/>
      <c r="GO695" s="8"/>
      <c r="GP695" s="8"/>
      <c r="GQ695" s="8"/>
      <c r="GR695" s="8"/>
      <c r="GS695" s="8"/>
      <c r="GT695" s="8"/>
      <c r="GU695" s="8"/>
      <c r="GV695" s="8"/>
      <c r="GW695" s="8"/>
      <c r="GX695" s="8"/>
      <c r="GY695" s="8"/>
      <c r="GZ695" s="8"/>
      <c r="HA695" s="8"/>
      <c r="HB695" s="8"/>
      <c r="HC695" s="8"/>
      <c r="HD695" s="8"/>
      <c r="HE695" s="8"/>
      <c r="HF695" s="8"/>
      <c r="HG695" s="8"/>
      <c r="HH695" s="8"/>
      <c r="HI695" s="8"/>
      <c r="HJ695" s="8"/>
      <c r="HK695" s="8"/>
      <c r="HL695" s="8"/>
      <c r="HM695" s="8"/>
      <c r="HN695" s="8"/>
      <c r="HO695" s="8"/>
      <c r="HP695" s="8"/>
      <c r="HQ695" s="8"/>
      <c r="HR695" s="8"/>
      <c r="HS695" s="8"/>
      <c r="HT695" s="8"/>
      <c r="HU695" s="8"/>
      <c r="HV695" s="8"/>
      <c r="HW695" s="8"/>
      <c r="HX695" s="8"/>
      <c r="HY695" s="8"/>
      <c r="HZ695" s="8"/>
      <c r="IA695" s="8"/>
      <c r="IB695" s="8"/>
      <c r="IC695" s="8"/>
      <c r="ID695" s="8"/>
      <c r="IE695" s="8"/>
      <c r="IF695" s="8"/>
      <c r="IG695" s="8"/>
      <c r="IH695" s="8"/>
      <c r="II695" s="8"/>
      <c r="IJ695" s="8"/>
      <c r="IK695" s="8"/>
      <c r="IL695" s="8"/>
      <c r="IM695" s="8"/>
      <c r="IN695" s="8"/>
      <c r="IO695" s="8"/>
      <c r="IP695" s="8"/>
      <c r="IQ695" s="8"/>
      <c r="IR695" s="8"/>
      <c r="IS695" s="8"/>
      <c r="IT695" s="8"/>
      <c r="IU695" s="8"/>
      <c r="IV695" s="8"/>
      <c r="IW695" s="8"/>
      <c r="IX695" s="8"/>
      <c r="IY695" s="8"/>
      <c r="IZ695" s="8"/>
      <c r="JA695" s="8"/>
      <c r="JB695" s="8"/>
      <c r="JC695" s="8"/>
      <c r="JD695" s="8"/>
      <c r="JE695" s="8"/>
      <c r="JF695" s="8"/>
      <c r="JG695" s="8"/>
      <c r="JH695" s="8"/>
      <c r="JI695" s="8"/>
      <c r="JJ695" s="8"/>
      <c r="JK695" s="8"/>
      <c r="JL695" s="8"/>
      <c r="JM695" s="8"/>
      <c r="JN695" s="8"/>
      <c r="JO695" s="8"/>
      <c r="JP695" s="8"/>
      <c r="JQ695" s="8"/>
      <c r="JR695" s="8"/>
      <c r="JS695" s="8"/>
      <c r="JT695" s="8"/>
      <c r="JU695" s="8"/>
      <c r="JV695" s="8"/>
      <c r="JW695" s="8"/>
      <c r="JX695" s="8"/>
      <c r="JY695" s="8"/>
      <c r="JZ695" s="8"/>
      <c r="KA695" s="8"/>
      <c r="KB695" s="8"/>
      <c r="KC695" s="8"/>
      <c r="KD695" s="8"/>
      <c r="KE695" s="8"/>
      <c r="KF695" s="8"/>
      <c r="KG695" s="8"/>
      <c r="KH695" s="8"/>
      <c r="KI695" s="8"/>
      <c r="KJ695" s="8"/>
      <c r="KK695" s="8"/>
      <c r="KL695" s="8"/>
      <c r="KM695" s="8"/>
      <c r="KN695" s="8"/>
      <c r="KO695" s="8"/>
      <c r="KP695" s="8"/>
      <c r="KQ695" s="8"/>
      <c r="KR695" s="8"/>
      <c r="KS695" s="8"/>
      <c r="KT695" s="8"/>
      <c r="KU695" s="8"/>
      <c r="KV695" s="8"/>
      <c r="KW695" s="8"/>
      <c r="KX695" s="8"/>
      <c r="KY695" s="8"/>
      <c r="KZ695" s="8"/>
      <c r="LA695" s="8"/>
      <c r="LB695" s="8"/>
      <c r="LC695" s="8"/>
      <c r="LD695" s="8"/>
      <c r="LE695" s="8"/>
      <c r="LF695" s="8"/>
      <c r="LG695" s="8"/>
      <c r="LH695" s="8"/>
      <c r="LI695" s="8"/>
      <c r="LJ695" s="8"/>
      <c r="LK695" s="8"/>
      <c r="LL695" s="8"/>
      <c r="LM695" s="8"/>
      <c r="LN695" s="8"/>
      <c r="LO695" s="8"/>
      <c r="LP695" s="8"/>
      <c r="LQ695" s="8"/>
      <c r="LR695" s="8"/>
      <c r="LS695" s="8"/>
      <c r="LT695" s="8"/>
      <c r="LU695" s="8"/>
      <c r="LV695" s="8"/>
      <c r="LW695" s="8"/>
      <c r="LX695" s="8"/>
      <c r="LY695" s="8"/>
      <c r="LZ695" s="8"/>
      <c r="MA695" s="8"/>
      <c r="MB695" s="8"/>
      <c r="MC695" s="8"/>
      <c r="MD695" s="8"/>
      <c r="ME695" s="8"/>
      <c r="MF695" s="8"/>
      <c r="MG695" s="8"/>
      <c r="MH695" s="8"/>
      <c r="MI695" s="8"/>
      <c r="MJ695" s="8"/>
      <c r="MK695" s="8"/>
      <c r="ML695" s="8"/>
      <c r="MM695" s="8"/>
      <c r="MN695" s="8"/>
      <c r="MO695" s="8"/>
      <c r="MP695" s="8"/>
      <c r="MQ695" s="8"/>
      <c r="MR695" s="8"/>
      <c r="MS695" s="8"/>
      <c r="MT695" s="8"/>
      <c r="MU695" s="8"/>
      <c r="MV695" s="8"/>
      <c r="MW695" s="8"/>
      <c r="MX695" s="8"/>
      <c r="MY695" s="8"/>
      <c r="MZ695" s="8"/>
      <c r="NA695" s="8"/>
      <c r="NB695" s="8"/>
      <c r="NC695" s="8"/>
      <c r="ND695" s="8"/>
      <c r="NE695" s="8"/>
      <c r="NF695" s="8"/>
      <c r="NG695" s="8"/>
      <c r="NH695" s="8"/>
      <c r="NI695" s="8"/>
      <c r="NJ695" s="8"/>
      <c r="NK695" s="8"/>
      <c r="NL695" s="8"/>
      <c r="NM695" s="8"/>
      <c r="NN695" s="8"/>
      <c r="NO695" s="8"/>
      <c r="NP695" s="8"/>
      <c r="NQ695" s="8"/>
      <c r="NR695" s="8"/>
      <c r="NS695" s="8"/>
      <c r="NT695" s="8"/>
      <c r="NU695" s="8"/>
      <c r="NV695" s="8"/>
      <c r="NW695" s="8"/>
      <c r="NX695" s="8"/>
      <c r="NY695" s="8"/>
      <c r="NZ695" s="8"/>
      <c r="OA695" s="8"/>
      <c r="OB695" s="8"/>
      <c r="OC695" s="8"/>
      <c r="OD695" s="8"/>
      <c r="OE695" s="8"/>
      <c r="OF695" s="8"/>
      <c r="OG695" s="8"/>
      <c r="OH695" s="8"/>
      <c r="OI695" s="8"/>
      <c r="OJ695" s="8"/>
      <c r="OK695" s="8"/>
      <c r="OL695" s="8"/>
      <c r="OM695" s="8"/>
      <c r="ON695" s="8"/>
      <c r="OO695" s="8"/>
      <c r="OP695" s="8"/>
      <c r="OQ695" s="8"/>
      <c r="OR695" s="8"/>
      <c r="OS695" s="8"/>
      <c r="OT695" s="8"/>
      <c r="OU695" s="8"/>
      <c r="OV695" s="8"/>
      <c r="OW695" s="8"/>
      <c r="OX695" s="8"/>
      <c r="OY695" s="8"/>
      <c r="OZ695" s="8"/>
      <c r="PA695" s="8"/>
      <c r="PB695" s="8"/>
      <c r="PC695" s="8"/>
      <c r="PD695" s="8"/>
      <c r="PE695" s="8"/>
      <c r="PF695" s="8"/>
      <c r="PG695" s="8"/>
      <c r="PH695" s="8"/>
      <c r="PI695" s="8"/>
      <c r="PJ695" s="8"/>
      <c r="PK695" s="8"/>
      <c r="PL695" s="8"/>
      <c r="PM695" s="8"/>
      <c r="PN695" s="8"/>
      <c r="PO695" s="8"/>
      <c r="PP695" s="8"/>
      <c r="PQ695" s="8"/>
      <c r="PR695" s="8"/>
      <c r="PS695" s="8"/>
      <c r="PT695" s="8"/>
      <c r="PU695" s="8"/>
      <c r="PV695" s="8"/>
      <c r="PW695" s="8"/>
      <c r="PX695" s="8"/>
      <c r="PY695" s="8"/>
      <c r="PZ695" s="8"/>
      <c r="QA695" s="8"/>
      <c r="QB695" s="8"/>
      <c r="QC695" s="8"/>
      <c r="QD695" s="8"/>
      <c r="QE695" s="8"/>
      <c r="QF695" s="8"/>
      <c r="QG695" s="8"/>
      <c r="QH695" s="8"/>
      <c r="QI695" s="8"/>
      <c r="QJ695" s="8"/>
      <c r="QK695" s="8"/>
      <c r="QL695" s="8"/>
      <c r="QM695" s="8"/>
      <c r="QN695" s="8"/>
      <c r="QO695" s="8"/>
      <c r="QP695" s="8"/>
      <c r="QQ695" s="8"/>
      <c r="QR695" s="8"/>
      <c r="QS695" s="8"/>
      <c r="QT695" s="8"/>
      <c r="QU695" s="8"/>
      <c r="QV695" s="8"/>
      <c r="QW695" s="8"/>
      <c r="QX695" s="8"/>
      <c r="QY695" s="8"/>
      <c r="QZ695" s="8"/>
      <c r="RA695" s="8"/>
      <c r="RB695" s="8"/>
      <c r="RC695" s="8"/>
      <c r="RD695" s="8"/>
      <c r="RE695" s="8"/>
      <c r="RF695" s="8"/>
      <c r="RG695" s="8"/>
      <c r="RH695" s="8"/>
      <c r="RI695" s="8"/>
      <c r="RJ695" s="8"/>
      <c r="RK695" s="8"/>
      <c r="RL695" s="8"/>
      <c r="RM695" s="8"/>
      <c r="RN695" s="8"/>
      <c r="RO695" s="8"/>
      <c r="RP695" s="8"/>
      <c r="RQ695" s="8"/>
      <c r="RR695" s="8"/>
      <c r="RS695" s="8"/>
      <c r="RT695" s="8"/>
      <c r="RU695" s="8"/>
      <c r="RV695" s="8"/>
      <c r="RW695" s="8"/>
      <c r="RX695" s="8"/>
      <c r="RY695" s="8"/>
      <c r="RZ695" s="8"/>
      <c r="SA695" s="8"/>
      <c r="SB695" s="8"/>
      <c r="SC695" s="8"/>
      <c r="SD695" s="8"/>
      <c r="SE695" s="8"/>
      <c r="SF695" s="8"/>
      <c r="SG695" s="8"/>
      <c r="SH695" s="8"/>
      <c r="SI695" s="8"/>
      <c r="SJ695" s="8"/>
      <c r="SK695" s="8"/>
      <c r="SL695" s="8"/>
      <c r="SM695" s="8"/>
      <c r="SN695" s="8"/>
      <c r="SO695" s="8"/>
      <c r="SP695" s="8"/>
      <c r="SQ695" s="8"/>
      <c r="SR695" s="8"/>
      <c r="SS695" s="8"/>
      <c r="ST695" s="8"/>
      <c r="SU695" s="8"/>
      <c r="SV695" s="8"/>
      <c r="SW695" s="8"/>
      <c r="SX695" s="8"/>
      <c r="SY695" s="8"/>
      <c r="SZ695" s="8"/>
      <c r="TA695" s="8"/>
      <c r="TB695" s="8"/>
      <c r="TC695" s="8"/>
      <c r="TD695" s="8"/>
      <c r="TE695" s="8"/>
      <c r="TF695" s="8"/>
      <c r="TG695" s="8"/>
      <c r="TH695" s="8"/>
      <c r="TI695" s="8"/>
      <c r="TJ695" s="8"/>
      <c r="TK695" s="8"/>
      <c r="TL695" s="8"/>
      <c r="TM695" s="8"/>
      <c r="TN695" s="8"/>
      <c r="TO695" s="8"/>
      <c r="TP695" s="8"/>
      <c r="TQ695" s="8"/>
      <c r="TR695" s="8"/>
      <c r="TS695" s="8"/>
      <c r="TT695" s="8"/>
      <c r="TU695" s="8"/>
      <c r="TV695" s="8"/>
      <c r="TW695" s="8"/>
      <c r="TX695" s="8"/>
      <c r="TY695" s="8"/>
      <c r="TZ695" s="8"/>
      <c r="UA695" s="8"/>
      <c r="UB695" s="8"/>
      <c r="UC695" s="8"/>
      <c r="UD695" s="8"/>
      <c r="UE695" s="8"/>
      <c r="UF695" s="8"/>
      <c r="UG695" s="8"/>
      <c r="UH695" s="8"/>
      <c r="UI695" s="8"/>
      <c r="UJ695" s="8"/>
      <c r="UK695" s="8"/>
      <c r="UL695" s="8"/>
      <c r="UM695" s="8"/>
      <c r="UN695" s="8"/>
      <c r="UO695" s="8"/>
      <c r="UP695" s="8"/>
      <c r="UQ695" s="8"/>
      <c r="UR695" s="8"/>
      <c r="US695" s="8"/>
      <c r="UT695" s="8"/>
      <c r="UU695" s="8"/>
      <c r="UV695" s="8"/>
      <c r="UW695" s="8"/>
      <c r="UX695" s="8"/>
      <c r="UY695" s="8"/>
      <c r="UZ695" s="8"/>
      <c r="VA695" s="8"/>
      <c r="VB695" s="8"/>
      <c r="VC695" s="8"/>
      <c r="VD695" s="8"/>
      <c r="VE695" s="8"/>
      <c r="VF695" s="8"/>
      <c r="VG695" s="8"/>
      <c r="VH695" s="8"/>
      <c r="VI695" s="8"/>
      <c r="VJ695" s="8"/>
      <c r="VK695" s="8"/>
      <c r="VL695" s="8"/>
      <c r="VM695" s="8"/>
      <c r="VN695" s="8"/>
      <c r="VO695" s="8"/>
      <c r="VP695" s="8"/>
      <c r="VQ695" s="8"/>
      <c r="VR695" s="8"/>
      <c r="VS695" s="8"/>
      <c r="VT695" s="8"/>
      <c r="VU695" s="8"/>
      <c r="VV695" s="8"/>
      <c r="VW695" s="8"/>
      <c r="VX695" s="8"/>
      <c r="VY695" s="8"/>
      <c r="VZ695" s="8"/>
      <c r="WA695" s="8"/>
      <c r="WB695" s="8"/>
      <c r="WC695" s="8"/>
      <c r="WD695" s="8"/>
      <c r="WE695" s="8"/>
      <c r="WF695" s="8"/>
      <c r="WG695" s="8"/>
      <c r="WH695" s="8"/>
      <c r="WI695" s="8"/>
      <c r="WJ695" s="8"/>
      <c r="WK695" s="8"/>
      <c r="WL695" s="8"/>
      <c r="WM695" s="8"/>
      <c r="WN695" s="8"/>
      <c r="WO695" s="8"/>
      <c r="WP695" s="8"/>
      <c r="WQ695" s="8"/>
      <c r="WR695" s="8"/>
      <c r="WS695" s="8"/>
      <c r="WT695" s="8"/>
      <c r="WU695" s="8"/>
      <c r="WV695" s="8"/>
      <c r="WW695" s="8"/>
      <c r="WX695" s="8"/>
      <c r="WY695" s="8"/>
      <c r="WZ695" s="8"/>
      <c r="XA695" s="8"/>
      <c r="XB695" s="8"/>
      <c r="XC695" s="8"/>
      <c r="XD695" s="8"/>
      <c r="XE695" s="8"/>
      <c r="XF695" s="8"/>
      <c r="XG695" s="8"/>
      <c r="XH695" s="8"/>
      <c r="XI695" s="8"/>
      <c r="XJ695" s="8"/>
      <c r="XK695" s="8"/>
      <c r="XL695" s="8"/>
      <c r="XM695" s="8"/>
      <c r="XN695" s="8"/>
      <c r="XO695" s="8"/>
      <c r="XP695" s="8"/>
      <c r="XQ695" s="8"/>
      <c r="XR695" s="8"/>
      <c r="XS695" s="8"/>
      <c r="XT695" s="8"/>
      <c r="XU695" s="8"/>
      <c r="XV695" s="8"/>
      <c r="XW695" s="8"/>
      <c r="XX695" s="8"/>
      <c r="XY695" s="8"/>
      <c r="XZ695" s="8"/>
      <c r="YA695" s="8"/>
      <c r="YB695" s="8"/>
      <c r="YC695" s="8"/>
      <c r="YD695" s="8"/>
      <c r="YE695" s="8"/>
      <c r="YF695" s="8"/>
      <c r="YG695" s="8"/>
      <c r="YH695" s="8"/>
      <c r="YI695" s="8"/>
      <c r="YJ695" s="8"/>
      <c r="YK695" s="8"/>
      <c r="YL695" s="8"/>
      <c r="YM695" s="8"/>
      <c r="YN695" s="8"/>
      <c r="YO695" s="8"/>
      <c r="YP695" s="8"/>
      <c r="YQ695" s="8"/>
      <c r="YR695" s="8"/>
      <c r="YS695" s="8"/>
      <c r="YT695" s="8"/>
      <c r="YU695" s="8"/>
      <c r="YV695" s="8"/>
      <c r="YW695" s="8"/>
      <c r="YX695" s="8"/>
      <c r="YY695" s="8"/>
      <c r="YZ695" s="8"/>
      <c r="ZA695" s="8"/>
      <c r="ZB695" s="8"/>
      <c r="ZC695" s="8"/>
      <c r="ZD695" s="8"/>
      <c r="ZE695" s="8"/>
      <c r="ZF695" s="8"/>
      <c r="ZG695" s="8"/>
      <c r="ZH695" s="8"/>
      <c r="ZI695" s="8"/>
      <c r="ZJ695" s="8"/>
      <c r="ZK695" s="8"/>
      <c r="ZL695" s="8"/>
      <c r="ZM695" s="8"/>
      <c r="ZN695" s="8"/>
      <c r="ZO695" s="8"/>
      <c r="ZP695" s="8"/>
      <c r="ZQ695" s="8"/>
      <c r="ZR695" s="8"/>
      <c r="ZS695" s="8"/>
      <c r="ZT695" s="8"/>
      <c r="ZU695" s="8"/>
      <c r="ZV695" s="8"/>
      <c r="ZW695" s="8"/>
      <c r="ZX695" s="8"/>
      <c r="ZY695" s="8"/>
      <c r="ZZ695" s="8"/>
      <c r="AAA695" s="8"/>
      <c r="AAB695" s="8"/>
      <c r="AAC695" s="8"/>
      <c r="AAD695" s="8"/>
      <c r="AAE695" s="8"/>
      <c r="AAF695" s="8"/>
      <c r="AAG695" s="8"/>
      <c r="AAH695" s="8"/>
      <c r="AAI695" s="8"/>
      <c r="AAJ695" s="8"/>
      <c r="AAK695" s="8"/>
      <c r="AAL695" s="8"/>
      <c r="AAM695" s="8"/>
      <c r="AAN695" s="8"/>
      <c r="AAO695" s="8"/>
      <c r="AAP695" s="8"/>
      <c r="AAQ695" s="8"/>
      <c r="AAR695" s="8"/>
      <c r="AAS695" s="8"/>
      <c r="AAT695" s="8"/>
      <c r="AAU695" s="8"/>
      <c r="AAV695" s="8"/>
      <c r="AAW695" s="8"/>
      <c r="AAX695" s="8"/>
      <c r="AAY695" s="8"/>
      <c r="AAZ695" s="8"/>
      <c r="ABA695" s="8"/>
      <c r="ABB695" s="8"/>
      <c r="ABC695" s="8"/>
      <c r="ABD695" s="8"/>
      <c r="ABE695" s="8"/>
      <c r="ABF695" s="8"/>
      <c r="ABG695" s="8"/>
      <c r="ABH695" s="8"/>
      <c r="ABI695" s="8"/>
      <c r="ABJ695" s="8"/>
      <c r="ABK695" s="8"/>
      <c r="ABL695" s="8"/>
      <c r="ABM695" s="8"/>
      <c r="ABN695" s="8"/>
      <c r="ABO695" s="8"/>
      <c r="ABP695" s="8"/>
      <c r="ABQ695" s="8"/>
      <c r="ABR695" s="8"/>
      <c r="ABS695" s="8"/>
      <c r="ABT695" s="8"/>
      <c r="ABU695" s="8"/>
      <c r="ABV695" s="8"/>
      <c r="ABW695" s="8"/>
      <c r="ABX695" s="8"/>
      <c r="ABY695" s="8"/>
      <c r="ABZ695" s="8"/>
      <c r="ACA695" s="8"/>
      <c r="ACB695" s="8"/>
      <c r="ACC695" s="8"/>
      <c r="ACD695" s="8"/>
      <c r="ACE695" s="8"/>
      <c r="ACF695" s="8"/>
      <c r="ACG695" s="8"/>
      <c r="ACH695" s="8"/>
      <c r="ACI695" s="8"/>
      <c r="ACJ695" s="8"/>
      <c r="ACK695" s="8"/>
      <c r="ACL695" s="8"/>
      <c r="ACM695" s="8"/>
      <c r="ACN695" s="8"/>
      <c r="ACO695" s="8"/>
      <c r="ACP695" s="8"/>
      <c r="ACQ695" s="8"/>
      <c r="ACR695" s="8"/>
      <c r="ACS695" s="8"/>
      <c r="ACT695" s="8"/>
      <c r="ACU695" s="8"/>
      <c r="ACV695" s="8"/>
      <c r="ACW695" s="8"/>
      <c r="ACX695" s="8"/>
      <c r="ACY695" s="8"/>
      <c r="ACZ695" s="8"/>
      <c r="ADA695" s="8"/>
      <c r="ADB695" s="8"/>
      <c r="ADC695" s="8"/>
      <c r="ADD695" s="8"/>
      <c r="ADE695" s="8"/>
      <c r="ADF695" s="8"/>
      <c r="ADG695" s="8"/>
      <c r="ADH695" s="8"/>
      <c r="ADI695" s="8"/>
      <c r="ADJ695" s="8"/>
      <c r="ADK695" s="8"/>
      <c r="ADL695" s="8"/>
      <c r="ADM695" s="8"/>
      <c r="ADN695" s="8"/>
      <c r="ADO695" s="8"/>
      <c r="ADP695" s="8"/>
      <c r="ADQ695" s="8"/>
      <c r="ADR695" s="8"/>
      <c r="ADS695" s="8"/>
      <c r="ADT695" s="8"/>
      <c r="ADU695" s="8"/>
      <c r="ADV695" s="8"/>
      <c r="ADW695" s="8"/>
      <c r="ADX695" s="8"/>
      <c r="ADY695" s="8"/>
      <c r="ADZ695" s="8"/>
      <c r="AEA695" s="8"/>
      <c r="AEB695" s="8"/>
      <c r="AEC695" s="8"/>
      <c r="AED695" s="8"/>
      <c r="AEE695" s="8"/>
      <c r="AEF695" s="8"/>
      <c r="AEG695" s="8"/>
      <c r="AEH695" s="8"/>
      <c r="AEI695" s="8"/>
      <c r="AEJ695" s="8"/>
      <c r="AEK695" s="8"/>
      <c r="AEL695" s="8"/>
      <c r="AEM695" s="8"/>
      <c r="AEN695" s="8"/>
      <c r="AEO695" s="8"/>
      <c r="AEP695" s="8"/>
      <c r="AEQ695" s="8"/>
      <c r="AER695" s="8"/>
      <c r="AES695" s="8"/>
      <c r="AET695" s="8"/>
      <c r="AEU695" s="8"/>
      <c r="AEV695" s="8"/>
      <c r="AEW695" s="8"/>
      <c r="AEX695" s="8"/>
      <c r="AEY695" s="8"/>
      <c r="AEZ695" s="8"/>
      <c r="AFA695" s="8"/>
      <c r="AFB695" s="8"/>
      <c r="AFC695" s="8"/>
      <c r="AFD695" s="8"/>
      <c r="AFE695" s="8"/>
      <c r="AFF695" s="8"/>
      <c r="AFG695" s="8"/>
      <c r="AFH695" s="8"/>
      <c r="AFI695" s="8"/>
      <c r="AFJ695" s="8"/>
      <c r="AFK695" s="8"/>
      <c r="AFL695" s="8"/>
      <c r="AFM695" s="8"/>
      <c r="AFN695" s="8"/>
      <c r="AFO695" s="8"/>
      <c r="AFP695" s="8"/>
      <c r="AFQ695" s="8"/>
      <c r="AFR695" s="8"/>
      <c r="AFS695" s="8"/>
      <c r="AFT695" s="8"/>
      <c r="AFU695" s="8"/>
      <c r="AFV695" s="8"/>
      <c r="AFW695" s="8"/>
      <c r="AFX695" s="8"/>
      <c r="AFY695" s="8"/>
      <c r="AFZ695" s="8"/>
      <c r="AGA695" s="8"/>
      <c r="AGB695" s="8"/>
      <c r="AGC695" s="8"/>
      <c r="AGD695" s="8"/>
      <c r="AGE695" s="8"/>
      <c r="AGF695" s="8"/>
      <c r="AGG695" s="8"/>
      <c r="AGH695" s="8"/>
      <c r="AGI695" s="8"/>
      <c r="AGJ695" s="8"/>
      <c r="AGK695" s="8"/>
      <c r="AGL695" s="8"/>
      <c r="AGM695" s="8"/>
      <c r="AGN695" s="8"/>
      <c r="AGO695" s="8"/>
      <c r="AGP695" s="8"/>
      <c r="AGQ695" s="8"/>
      <c r="AGR695" s="8"/>
      <c r="AGS695" s="8"/>
      <c r="AGT695" s="8"/>
      <c r="AGU695" s="8"/>
      <c r="AGV695" s="8"/>
      <c r="AGW695" s="8"/>
      <c r="AGX695" s="8"/>
      <c r="AGY695" s="8"/>
      <c r="AGZ695" s="8"/>
      <c r="AHA695" s="8"/>
      <c r="AHB695" s="8"/>
      <c r="AHC695" s="8"/>
      <c r="AHD695" s="8"/>
      <c r="AHE695" s="8"/>
      <c r="AHF695" s="8"/>
      <c r="AHG695" s="8"/>
      <c r="AHH695" s="8"/>
      <c r="AHI695" s="8"/>
      <c r="AHJ695" s="8"/>
      <c r="AHK695" s="8"/>
      <c r="AHL695" s="8"/>
      <c r="AHM695" s="8"/>
      <c r="AHN695" s="8"/>
      <c r="AHO695" s="8"/>
      <c r="AHP695" s="8"/>
      <c r="AHQ695" s="8"/>
      <c r="AHR695" s="8"/>
      <c r="AHS695" s="8"/>
      <c r="AHT695" s="8"/>
      <c r="AHU695" s="8"/>
      <c r="AHV695" s="8"/>
      <c r="AHW695" s="8"/>
      <c r="AHX695" s="8"/>
      <c r="AHY695" s="8"/>
      <c r="AHZ695" s="8"/>
      <c r="AIA695" s="8"/>
      <c r="AIB695" s="8"/>
      <c r="AIC695" s="8"/>
      <c r="AID695" s="8"/>
      <c r="AIE695" s="8"/>
      <c r="AIF695" s="8"/>
      <c r="AIG695" s="8"/>
      <c r="AIH695" s="8"/>
      <c r="AII695" s="8"/>
      <c r="AIJ695" s="8"/>
      <c r="AIK695" s="8"/>
      <c r="AIL695" s="8"/>
      <c r="AIM695" s="8"/>
      <c r="AIN695" s="8"/>
      <c r="AIO695" s="8"/>
      <c r="AIP695" s="8"/>
      <c r="AIQ695" s="8"/>
      <c r="AIR695" s="8"/>
      <c r="AIS695" s="8"/>
      <c r="AIT695" s="8"/>
      <c r="AIU695" s="8"/>
      <c r="AIV695" s="8"/>
      <c r="AIW695" s="8"/>
      <c r="AIX695" s="8"/>
      <c r="AIY695" s="8"/>
      <c r="AIZ695" s="8"/>
      <c r="AJA695" s="8"/>
      <c r="AJB695" s="8"/>
      <c r="AJC695" s="8"/>
      <c r="AJD695" s="8"/>
      <c r="AJE695" s="8"/>
      <c r="AJF695" s="8"/>
      <c r="AJG695" s="8"/>
      <c r="AJH695" s="8"/>
      <c r="AJI695" s="8"/>
      <c r="AJJ695" s="8"/>
      <c r="AJK695" s="8"/>
      <c r="AJL695" s="8"/>
      <c r="AJM695" s="8"/>
      <c r="AJN695" s="8"/>
      <c r="AJO695" s="8"/>
      <c r="AJP695" s="8"/>
      <c r="AJQ695" s="8"/>
      <c r="AJR695" s="8"/>
      <c r="AJS695" s="8"/>
      <c r="AJT695" s="8"/>
      <c r="AJU695" s="8"/>
      <c r="AJV695" s="8"/>
      <c r="AJW695" s="8"/>
      <c r="AJX695" s="8"/>
      <c r="AJY695" s="8"/>
      <c r="AJZ695" s="8"/>
      <c r="AKA695" s="8"/>
      <c r="AKB695" s="8"/>
      <c r="AKC695" s="8"/>
      <c r="AKD695" s="8"/>
      <c r="AKE695" s="8"/>
      <c r="AKF695" s="8"/>
      <c r="AKG695" s="8"/>
      <c r="AKH695" s="8"/>
      <c r="AKI695" s="8"/>
      <c r="AKJ695" s="8"/>
      <c r="AKK695" s="8"/>
      <c r="AKL695" s="8"/>
      <c r="AKM695" s="8"/>
      <c r="AKN695" s="8"/>
      <c r="AKO695" s="8"/>
      <c r="AKP695" s="8"/>
      <c r="AKQ695" s="8"/>
      <c r="AKR695" s="8"/>
      <c r="AKS695" s="8"/>
      <c r="AKT695" s="8"/>
      <c r="AKU695" s="8"/>
      <c r="AKV695" s="8"/>
      <c r="AKW695" s="8"/>
      <c r="AKX695" s="8"/>
      <c r="AKY695" s="8"/>
      <c r="AKZ695" s="8"/>
      <c r="ALA695" s="8"/>
      <c r="ALB695" s="8"/>
      <c r="ALC695" s="8"/>
      <c r="ALD695" s="8"/>
      <c r="ALE695" s="8"/>
      <c r="ALF695" s="8"/>
      <c r="ALG695" s="8"/>
      <c r="ALH695" s="8"/>
      <c r="ALI695" s="8"/>
      <c r="ALJ695" s="8"/>
      <c r="ALK695" s="8"/>
      <c r="ALL695" s="8"/>
      <c r="ALM695" s="8"/>
      <c r="ALN695" s="8"/>
      <c r="ALO695" s="8"/>
      <c r="ALP695" s="8"/>
      <c r="ALQ695" s="8"/>
      <c r="ALR695" s="8"/>
      <c r="ALS695" s="8"/>
      <c r="ALT695" s="8"/>
      <c r="ALU695" s="8"/>
      <c r="ALV695" s="8"/>
      <c r="ALW695" s="8"/>
      <c r="ALX695" s="8"/>
      <c r="ALY695" s="8"/>
      <c r="ALZ695" s="8"/>
      <c r="AMA695" s="8"/>
      <c r="AMB695" s="8"/>
      <c r="AMC695" s="8"/>
      <c r="AMD695" s="8"/>
      <c r="AME695" s="8"/>
      <c r="AMF695" s="8"/>
      <c r="AMG695" s="8"/>
      <c r="AMH695" s="8"/>
      <c r="AMI695" s="8"/>
      <c r="AMJ695" s="8"/>
      <c r="AMK695" s="8"/>
      <c r="AML695" s="8"/>
      <c r="AMM695" s="8"/>
      <c r="AMN695" s="8"/>
      <c r="AMO695" s="8"/>
      <c r="AMP695" s="8"/>
      <c r="AMQ695" s="8"/>
      <c r="AMR695" s="8"/>
      <c r="AMS695" s="8"/>
      <c r="AMT695" s="8"/>
      <c r="AMU695" s="8"/>
      <c r="AMV695" s="8"/>
      <c r="AMW695" s="8"/>
      <c r="AMX695" s="8"/>
      <c r="AMY695" s="8"/>
      <c r="AMZ695" s="8"/>
      <c r="ANA695" s="8"/>
      <c r="ANB695" s="8"/>
      <c r="ANC695" s="8"/>
      <c r="AND695" s="8"/>
      <c r="ANE695" s="8"/>
      <c r="ANF695" s="8"/>
      <c r="ANG695" s="8"/>
      <c r="ANH695" s="8"/>
      <c r="ANI695" s="8"/>
      <c r="ANJ695" s="8"/>
      <c r="ANK695" s="8"/>
      <c r="ANL695" s="8"/>
      <c r="ANM695" s="8"/>
      <c r="ANN695" s="8"/>
      <c r="ANO695" s="8"/>
      <c r="ANP695" s="8"/>
      <c r="ANQ695" s="8"/>
      <c r="ANR695" s="8"/>
      <c r="ANS695" s="8"/>
      <c r="ANT695" s="8"/>
      <c r="ANU695" s="8"/>
      <c r="ANV695" s="8"/>
      <c r="ANW695" s="8"/>
      <c r="ANX695" s="8"/>
      <c r="ANY695" s="8"/>
      <c r="ANZ695" s="8"/>
      <c r="AOA695" s="8"/>
      <c r="AOB695" s="8"/>
      <c r="AOC695" s="8"/>
      <c r="AOD695" s="8"/>
      <c r="AOE695" s="8"/>
      <c r="AOF695" s="8"/>
      <c r="AOG695" s="8"/>
      <c r="AOH695" s="8"/>
      <c r="AOI695" s="8"/>
      <c r="AOJ695" s="8"/>
      <c r="AOK695" s="8"/>
      <c r="AOL695" s="8"/>
      <c r="AOM695" s="8"/>
      <c r="AON695" s="8"/>
      <c r="AOO695" s="8"/>
      <c r="AOP695" s="8"/>
      <c r="AOQ695" s="8"/>
      <c r="AOR695" s="8"/>
      <c r="AOS695" s="8"/>
      <c r="AOT695" s="8"/>
      <c r="AOU695" s="8"/>
      <c r="AOV695" s="8"/>
      <c r="AOW695" s="8"/>
      <c r="AOX695" s="8"/>
      <c r="AOY695" s="8"/>
      <c r="AOZ695" s="8"/>
      <c r="APA695" s="8"/>
      <c r="APB695" s="8"/>
      <c r="APC695" s="8"/>
      <c r="APD695" s="8"/>
      <c r="APE695" s="8"/>
      <c r="APF695" s="8"/>
      <c r="APG695" s="8"/>
      <c r="APH695" s="8"/>
      <c r="API695" s="8"/>
      <c r="APJ695" s="8"/>
      <c r="APK695" s="8"/>
      <c r="APL695" s="8"/>
      <c r="APM695" s="8"/>
      <c r="APN695" s="8"/>
      <c r="APO695" s="8"/>
      <c r="APP695" s="8"/>
      <c r="APQ695" s="8"/>
      <c r="APR695" s="8"/>
      <c r="APS695" s="8"/>
      <c r="APT695" s="8"/>
      <c r="APU695" s="8"/>
      <c r="APV695" s="8"/>
      <c r="APW695" s="8"/>
      <c r="APX695" s="8"/>
      <c r="APY695" s="8"/>
      <c r="APZ695" s="8"/>
      <c r="AQA695" s="8"/>
      <c r="AQB695" s="8"/>
      <c r="AQC695" s="8"/>
      <c r="AQD695" s="8"/>
      <c r="AQE695" s="8"/>
      <c r="AQF695" s="8"/>
      <c r="AQG695" s="8"/>
      <c r="AQH695" s="8"/>
      <c r="AQI695" s="8"/>
      <c r="AQJ695" s="8"/>
      <c r="AQK695" s="8"/>
      <c r="AQL695" s="8"/>
      <c r="AQM695" s="8"/>
      <c r="AQN695" s="8"/>
      <c r="AQO695" s="8"/>
      <c r="AQP695" s="8"/>
      <c r="AQQ695" s="8"/>
      <c r="AQR695" s="8"/>
      <c r="AQS695" s="8"/>
      <c r="AQT695" s="8"/>
      <c r="AQU695" s="8"/>
      <c r="AQV695" s="8"/>
      <c r="AQW695" s="8"/>
      <c r="AQX695" s="8"/>
      <c r="AQY695" s="8"/>
      <c r="AQZ695" s="8"/>
      <c r="ARA695" s="8"/>
      <c r="ARB695" s="8"/>
      <c r="ARC695" s="8"/>
      <c r="ARD695" s="8"/>
      <c r="ARE695" s="8"/>
      <c r="ARF695" s="8"/>
      <c r="ARG695" s="8"/>
      <c r="ARH695" s="8"/>
      <c r="ARI695" s="8"/>
      <c r="ARJ695" s="8"/>
      <c r="ARK695" s="8"/>
      <c r="ARL695" s="8"/>
      <c r="ARM695" s="8"/>
      <c r="ARN695" s="8"/>
      <c r="ARO695" s="8"/>
      <c r="ARP695" s="8"/>
      <c r="ARQ695" s="8"/>
      <c r="ARR695" s="8"/>
      <c r="ARS695" s="8"/>
      <c r="ART695" s="8"/>
      <c r="ARU695" s="8"/>
      <c r="ARV695" s="8"/>
      <c r="ARW695" s="8"/>
      <c r="ARX695" s="8"/>
      <c r="ARY695" s="8"/>
      <c r="ARZ695" s="8"/>
      <c r="ASA695" s="8"/>
      <c r="ASB695" s="8"/>
      <c r="ASC695" s="8"/>
      <c r="ASD695" s="8"/>
      <c r="ASE695" s="8"/>
      <c r="ASF695" s="8"/>
      <c r="ASG695" s="8"/>
      <c r="ASH695" s="8"/>
      <c r="ASI695" s="8"/>
      <c r="ASJ695" s="8"/>
      <c r="ASK695" s="8"/>
      <c r="ASL695" s="8"/>
      <c r="ASM695" s="8"/>
      <c r="ASN695" s="8"/>
      <c r="ASO695" s="8"/>
      <c r="ASP695" s="8"/>
      <c r="ASQ695" s="8"/>
      <c r="ASR695" s="8"/>
      <c r="ASS695" s="8"/>
      <c r="AST695" s="8"/>
      <c r="ASU695" s="8"/>
      <c r="ASV695" s="8"/>
      <c r="ASW695" s="8"/>
      <c r="ASX695" s="8"/>
      <c r="ASY695" s="8"/>
      <c r="ASZ695" s="8"/>
      <c r="ATA695" s="8"/>
      <c r="ATB695" s="8"/>
      <c r="ATC695" s="8"/>
      <c r="ATD695" s="8"/>
      <c r="ATE695" s="8"/>
      <c r="ATF695" s="8"/>
      <c r="ATG695" s="8"/>
      <c r="ATH695" s="8"/>
      <c r="ATI695" s="8"/>
      <c r="ATJ695" s="8"/>
      <c r="ATK695" s="8"/>
      <c r="ATL695" s="8"/>
      <c r="ATM695" s="8"/>
      <c r="ATN695" s="8"/>
      <c r="ATO695" s="8"/>
      <c r="ATP695" s="8"/>
      <c r="ATQ695" s="8"/>
      <c r="ATR695" s="8"/>
      <c r="ATS695" s="8"/>
      <c r="ATT695" s="8"/>
      <c r="ATU695" s="8"/>
      <c r="ATV695" s="8"/>
      <c r="ATW695" s="8"/>
      <c r="ATX695" s="8"/>
      <c r="ATY695" s="8"/>
      <c r="ATZ695" s="8"/>
      <c r="AUA695" s="8"/>
      <c r="AUB695" s="8"/>
      <c r="AUC695" s="8"/>
      <c r="AUD695" s="8"/>
      <c r="AUE695" s="8"/>
      <c r="AUF695" s="8"/>
      <c r="AUG695" s="8"/>
      <c r="AUH695" s="8"/>
      <c r="AUI695" s="8"/>
      <c r="AUJ695" s="8"/>
      <c r="AUK695" s="8"/>
      <c r="AUL695" s="8"/>
      <c r="AUM695" s="8"/>
      <c r="AUN695" s="8"/>
      <c r="AUO695" s="8"/>
      <c r="AUP695" s="8"/>
      <c r="AUQ695" s="8"/>
      <c r="AUR695" s="8"/>
      <c r="AUS695" s="8"/>
      <c r="AUT695" s="8"/>
      <c r="AUU695" s="8"/>
      <c r="AUV695" s="8"/>
      <c r="AUW695" s="8"/>
      <c r="AUX695" s="8"/>
      <c r="AUY695" s="8"/>
      <c r="AUZ695" s="8"/>
      <c r="AVA695" s="8"/>
      <c r="AVB695" s="8"/>
      <c r="AVC695" s="8"/>
      <c r="AVD695" s="8"/>
      <c r="AVE695" s="8"/>
      <c r="AVF695" s="8"/>
      <c r="AVG695" s="8"/>
      <c r="AVH695" s="8"/>
      <c r="AVI695" s="8"/>
      <c r="AVJ695" s="8"/>
      <c r="AVK695" s="8"/>
      <c r="AVL695" s="8"/>
      <c r="AVM695" s="8"/>
      <c r="AVN695" s="8"/>
      <c r="AVO695" s="8"/>
      <c r="AVP695" s="8"/>
      <c r="AVQ695" s="8"/>
      <c r="AVR695" s="8"/>
      <c r="AVS695" s="8"/>
      <c r="AVT695" s="8"/>
      <c r="AVU695" s="8"/>
      <c r="AVV695" s="8"/>
      <c r="AVW695" s="8"/>
      <c r="AVX695" s="8"/>
      <c r="AVY695" s="8"/>
      <c r="AVZ695" s="8"/>
      <c r="AWA695" s="8"/>
      <c r="AWB695" s="8"/>
      <c r="AWC695" s="8"/>
      <c r="AWD695" s="8"/>
      <c r="AWE695" s="8"/>
      <c r="AWF695" s="8"/>
      <c r="AWG695" s="8"/>
      <c r="AWH695" s="8"/>
      <c r="AWI695" s="8"/>
      <c r="AWJ695" s="8"/>
      <c r="AWK695" s="8"/>
      <c r="AWL695" s="8"/>
      <c r="AWM695" s="8"/>
      <c r="AWN695" s="8"/>
      <c r="AWO695" s="8"/>
      <c r="AWP695" s="8"/>
      <c r="AWQ695" s="8"/>
      <c r="AWR695" s="8"/>
      <c r="AWS695" s="8"/>
      <c r="AWT695" s="8"/>
      <c r="AWU695" s="8"/>
      <c r="AWV695" s="8"/>
      <c r="AWW695" s="8"/>
      <c r="AWX695" s="8"/>
      <c r="AWY695" s="8"/>
      <c r="AWZ695" s="8"/>
      <c r="AXA695" s="8"/>
      <c r="AXB695" s="8"/>
      <c r="AXC695" s="8"/>
      <c r="AXD695" s="8"/>
      <c r="AXE695" s="8"/>
      <c r="AXF695" s="8"/>
      <c r="AXG695" s="8"/>
      <c r="AXH695" s="8"/>
      <c r="AXI695" s="8"/>
      <c r="AXJ695" s="8"/>
      <c r="AXK695" s="8"/>
      <c r="AXL695" s="8"/>
      <c r="AXM695" s="8"/>
      <c r="AXN695" s="8"/>
      <c r="AXO695" s="8"/>
      <c r="AXP695" s="8"/>
      <c r="AXQ695" s="8"/>
      <c r="AXR695" s="8"/>
      <c r="AXS695" s="8"/>
      <c r="AXT695" s="8"/>
      <c r="AXU695" s="8"/>
      <c r="AXV695" s="8"/>
      <c r="AXW695" s="8"/>
      <c r="AXX695" s="8"/>
      <c r="AXY695" s="8"/>
      <c r="AXZ695" s="8"/>
      <c r="AYA695" s="8"/>
      <c r="AYB695" s="8"/>
      <c r="AYC695" s="8"/>
      <c r="AYD695" s="8"/>
      <c r="AYE695" s="8"/>
      <c r="AYF695" s="8"/>
      <c r="AYG695" s="8"/>
      <c r="AYH695" s="8"/>
      <c r="AYI695" s="8"/>
      <c r="AYJ695" s="8"/>
      <c r="AYK695" s="8"/>
      <c r="AYL695" s="8"/>
      <c r="AYM695" s="8"/>
      <c r="AYN695" s="8"/>
      <c r="AYO695" s="8"/>
      <c r="AYP695" s="8"/>
      <c r="AYQ695" s="8"/>
      <c r="AYR695" s="8"/>
      <c r="AYS695" s="8"/>
      <c r="AYT695" s="8"/>
      <c r="AYU695" s="8"/>
      <c r="AYV695" s="8"/>
      <c r="AYW695" s="8"/>
      <c r="AYX695" s="8"/>
      <c r="AYY695" s="8"/>
      <c r="AYZ695" s="8"/>
      <c r="AZA695" s="8"/>
      <c r="AZB695" s="8"/>
      <c r="AZC695" s="8"/>
      <c r="AZD695" s="8"/>
      <c r="AZE695" s="8"/>
      <c r="AZF695" s="8"/>
      <c r="AZG695" s="8"/>
      <c r="AZH695" s="8"/>
      <c r="AZI695" s="8"/>
      <c r="AZJ695" s="8"/>
      <c r="AZK695" s="8"/>
      <c r="AZL695" s="8"/>
      <c r="AZM695" s="8"/>
      <c r="AZN695" s="8"/>
      <c r="AZO695" s="8"/>
      <c r="AZP695" s="8"/>
      <c r="AZQ695" s="8"/>
      <c r="AZR695" s="8"/>
      <c r="AZS695" s="8"/>
      <c r="AZT695" s="8"/>
      <c r="AZU695" s="8"/>
      <c r="AZV695" s="8"/>
      <c r="AZW695" s="8"/>
      <c r="AZX695" s="8"/>
      <c r="AZY695" s="8"/>
      <c r="AZZ695" s="8"/>
      <c r="BAA695" s="8"/>
      <c r="BAB695" s="8"/>
      <c r="BAC695" s="8"/>
      <c r="BAD695" s="8"/>
      <c r="BAE695" s="8"/>
      <c r="BAF695" s="8"/>
      <c r="BAG695" s="8"/>
      <c r="BAH695" s="8"/>
      <c r="BAI695" s="8"/>
      <c r="BAJ695" s="8"/>
      <c r="BAK695" s="8"/>
      <c r="BAL695" s="8"/>
      <c r="BAM695" s="8"/>
      <c r="BAN695" s="8"/>
      <c r="BAO695" s="8"/>
      <c r="BAP695" s="8"/>
      <c r="BAQ695" s="8"/>
      <c r="BAR695" s="8"/>
      <c r="BAS695" s="8"/>
      <c r="BAT695" s="8"/>
      <c r="BAU695" s="8"/>
      <c r="BAV695" s="8"/>
      <c r="BAW695" s="8"/>
      <c r="BAX695" s="8"/>
      <c r="BAY695" s="8"/>
      <c r="BAZ695" s="8"/>
      <c r="BBA695" s="8"/>
      <c r="BBB695" s="8"/>
      <c r="BBC695" s="8"/>
      <c r="BBD695" s="8"/>
      <c r="BBE695" s="8"/>
      <c r="BBF695" s="8"/>
      <c r="BBG695" s="8"/>
      <c r="BBH695" s="8"/>
      <c r="BBI695" s="8"/>
      <c r="BBJ695" s="8"/>
      <c r="BBK695" s="8"/>
      <c r="BBL695" s="8"/>
      <c r="BBM695" s="8"/>
      <c r="BBN695" s="8"/>
      <c r="BBO695" s="8"/>
      <c r="BBP695" s="8"/>
      <c r="BBQ695" s="8"/>
      <c r="BBR695" s="8"/>
      <c r="BBS695" s="8"/>
      <c r="BBT695" s="8"/>
      <c r="BBU695" s="8"/>
      <c r="BBV695" s="8"/>
      <c r="BBW695" s="8"/>
      <c r="BBX695" s="8"/>
      <c r="BBY695" s="8"/>
      <c r="BBZ695" s="8"/>
      <c r="BCA695" s="8"/>
      <c r="BCB695" s="8"/>
      <c r="BCC695" s="8"/>
      <c r="BCD695" s="8"/>
      <c r="BCE695" s="8"/>
      <c r="BCF695" s="8"/>
      <c r="BCG695" s="8"/>
      <c r="BCH695" s="8"/>
      <c r="BCI695" s="8"/>
      <c r="BCJ695" s="8"/>
      <c r="BCK695" s="8"/>
      <c r="BCL695" s="8"/>
      <c r="BCM695" s="8"/>
      <c r="BCN695" s="8"/>
      <c r="BCO695" s="8"/>
      <c r="BCP695" s="8"/>
      <c r="BCQ695" s="8"/>
      <c r="BCR695" s="8"/>
      <c r="BCS695" s="8"/>
      <c r="BCT695" s="8"/>
      <c r="BCU695" s="8"/>
      <c r="BCV695" s="8"/>
      <c r="BCW695" s="8"/>
      <c r="BCX695" s="8"/>
      <c r="BCY695" s="8"/>
      <c r="BCZ695" s="8"/>
      <c r="BDA695" s="8"/>
      <c r="BDB695" s="8"/>
      <c r="BDC695" s="8"/>
      <c r="BDD695" s="8"/>
      <c r="BDE695" s="8"/>
      <c r="BDF695" s="8"/>
      <c r="BDG695" s="8"/>
      <c r="BDH695" s="8"/>
      <c r="BDI695" s="8"/>
      <c r="BDJ695" s="8"/>
      <c r="BDK695" s="8"/>
      <c r="BDL695" s="8"/>
      <c r="BDM695" s="8"/>
      <c r="BDN695" s="8"/>
      <c r="BDO695" s="8"/>
      <c r="BDP695" s="8"/>
      <c r="BDQ695" s="8"/>
      <c r="BDR695" s="8"/>
      <c r="BDS695" s="8"/>
      <c r="BDT695" s="8"/>
      <c r="BDU695" s="8"/>
      <c r="BDV695" s="8"/>
      <c r="BDW695" s="8"/>
      <c r="BDX695" s="8"/>
      <c r="BDY695" s="8"/>
      <c r="BDZ695" s="8"/>
      <c r="BEA695" s="8"/>
      <c r="BEB695" s="8"/>
      <c r="BEC695" s="8"/>
      <c r="BED695" s="8"/>
      <c r="BEE695" s="8"/>
      <c r="BEF695" s="8"/>
      <c r="BEG695" s="8"/>
      <c r="BEH695" s="8"/>
      <c r="BEI695" s="8"/>
      <c r="BEJ695" s="8"/>
      <c r="BEK695" s="8"/>
      <c r="BEL695" s="8"/>
      <c r="BEM695" s="8"/>
      <c r="BEN695" s="8"/>
      <c r="BEO695" s="8"/>
      <c r="BEP695" s="8"/>
      <c r="BEQ695" s="8"/>
      <c r="BER695" s="8"/>
      <c r="BES695" s="8"/>
      <c r="BET695" s="8"/>
      <c r="BEU695" s="8"/>
      <c r="BEV695" s="8"/>
      <c r="BEW695" s="8"/>
      <c r="BEX695" s="8"/>
      <c r="BEY695" s="8"/>
      <c r="BEZ695" s="8"/>
      <c r="BFA695" s="8"/>
      <c r="BFB695" s="8"/>
      <c r="BFC695" s="8"/>
      <c r="BFD695" s="8"/>
      <c r="BFE695" s="8"/>
      <c r="BFF695" s="8"/>
      <c r="BFG695" s="8"/>
      <c r="BFH695" s="8"/>
      <c r="BFI695" s="8"/>
      <c r="BFJ695" s="8"/>
      <c r="BFK695" s="8"/>
      <c r="BFL695" s="8"/>
      <c r="BFM695" s="8"/>
      <c r="BFN695" s="8"/>
      <c r="BFO695" s="8"/>
      <c r="BFP695" s="8"/>
      <c r="BFQ695" s="8"/>
      <c r="BFR695" s="8"/>
      <c r="BFS695" s="8"/>
      <c r="BFT695" s="8"/>
      <c r="BFU695" s="8"/>
      <c r="BFV695" s="8"/>
      <c r="BFW695" s="8"/>
      <c r="BFX695" s="8"/>
      <c r="BFY695" s="8"/>
      <c r="BFZ695" s="8"/>
      <c r="BGA695" s="8"/>
      <c r="BGB695" s="8"/>
      <c r="BGC695" s="8"/>
      <c r="BGD695" s="8"/>
      <c r="BGE695" s="8"/>
      <c r="BGF695" s="8"/>
      <c r="BGG695" s="8"/>
      <c r="BGH695" s="8"/>
      <c r="BGI695" s="8"/>
      <c r="BGJ695" s="8"/>
      <c r="BGK695" s="8"/>
      <c r="BGL695" s="8"/>
      <c r="BGM695" s="8"/>
      <c r="BGN695" s="8"/>
      <c r="BGO695" s="8"/>
      <c r="BGP695" s="8"/>
      <c r="BGQ695" s="8"/>
      <c r="BGR695" s="8"/>
      <c r="BGS695" s="8"/>
      <c r="BGT695" s="8"/>
      <c r="BGU695" s="8"/>
      <c r="BGV695" s="8"/>
      <c r="BGW695" s="8"/>
      <c r="BGX695" s="8"/>
      <c r="BGY695" s="8"/>
      <c r="BGZ695" s="8"/>
      <c r="BHA695" s="8"/>
      <c r="BHB695" s="8"/>
      <c r="BHC695" s="8"/>
      <c r="BHD695" s="8"/>
      <c r="BHE695" s="8"/>
      <c r="BHF695" s="8"/>
      <c r="BHG695" s="8"/>
      <c r="BHH695" s="8"/>
      <c r="BHI695" s="8"/>
      <c r="BHJ695" s="8"/>
      <c r="BHK695" s="8"/>
      <c r="BHL695" s="8"/>
      <c r="BHM695" s="8"/>
      <c r="BHN695" s="8"/>
      <c r="BHO695" s="8"/>
      <c r="BHP695" s="8"/>
      <c r="BHQ695" s="8"/>
      <c r="BHR695" s="8"/>
      <c r="BHS695" s="8"/>
      <c r="BHT695" s="8"/>
      <c r="BHU695" s="8"/>
      <c r="BHV695" s="8"/>
      <c r="BHW695" s="8"/>
      <c r="BHX695" s="8"/>
      <c r="BHY695" s="8"/>
      <c r="BHZ695" s="8"/>
      <c r="BIA695" s="8"/>
      <c r="BIB695" s="8"/>
      <c r="BIC695" s="8"/>
      <c r="BID695" s="8"/>
      <c r="BIE695" s="8"/>
      <c r="BIF695" s="8"/>
      <c r="BIG695" s="8"/>
      <c r="BIH695" s="8"/>
      <c r="BII695" s="8"/>
      <c r="BIJ695" s="8"/>
      <c r="BIK695" s="8"/>
      <c r="BIL695" s="8"/>
      <c r="BIM695" s="8"/>
      <c r="BIN695" s="8"/>
      <c r="BIO695" s="8"/>
      <c r="BIP695" s="8"/>
      <c r="BIQ695" s="8"/>
      <c r="BIR695" s="8"/>
      <c r="BIS695" s="8"/>
      <c r="BIT695" s="8"/>
      <c r="BIU695" s="8"/>
      <c r="BIV695" s="8"/>
      <c r="BIW695" s="8"/>
      <c r="BIX695" s="8"/>
      <c r="BIY695" s="8"/>
      <c r="BIZ695" s="8"/>
      <c r="BJA695" s="8"/>
      <c r="BJB695" s="8"/>
      <c r="BJC695" s="8"/>
      <c r="BJD695" s="8"/>
      <c r="BJE695" s="8"/>
      <c r="BJF695" s="8"/>
      <c r="BJG695" s="8"/>
      <c r="BJH695" s="8"/>
      <c r="BJI695" s="8"/>
      <c r="BJJ695" s="8"/>
      <c r="BJK695" s="8"/>
      <c r="BJL695" s="8"/>
      <c r="BJM695" s="8"/>
      <c r="BJN695" s="8"/>
      <c r="BJO695" s="8"/>
      <c r="BJP695" s="8"/>
      <c r="BJQ695" s="8"/>
      <c r="BJR695" s="8"/>
      <c r="BJS695" s="8"/>
      <c r="BJT695" s="8"/>
      <c r="BJU695" s="8"/>
      <c r="BJV695" s="8"/>
      <c r="BJW695" s="8"/>
      <c r="BJX695" s="8"/>
      <c r="BJY695" s="8"/>
      <c r="BJZ695" s="8"/>
      <c r="BKA695" s="8"/>
      <c r="BKB695" s="8"/>
      <c r="BKC695" s="8"/>
      <c r="BKD695" s="8"/>
      <c r="BKE695" s="8"/>
      <c r="BKF695" s="8"/>
      <c r="BKG695" s="8"/>
      <c r="BKH695" s="8"/>
      <c r="BKI695" s="8"/>
      <c r="BKJ695" s="8"/>
      <c r="BKK695" s="8"/>
      <c r="BKL695" s="8"/>
      <c r="BKM695" s="8"/>
      <c r="BKN695" s="8"/>
      <c r="BKO695" s="8"/>
      <c r="BKP695" s="8"/>
      <c r="BKQ695" s="8"/>
      <c r="BKR695" s="8"/>
      <c r="BKS695" s="8"/>
      <c r="BKT695" s="8"/>
      <c r="BKU695" s="8"/>
      <c r="BKV695" s="8"/>
      <c r="BKW695" s="8"/>
      <c r="BKX695" s="8"/>
      <c r="BKY695" s="8"/>
      <c r="BKZ695" s="8"/>
      <c r="BLA695" s="8"/>
      <c r="BLB695" s="8"/>
      <c r="BLC695" s="8"/>
      <c r="BLD695" s="8"/>
      <c r="BLE695" s="8"/>
      <c r="BLF695" s="8"/>
      <c r="BLG695" s="8"/>
      <c r="BLH695" s="8"/>
      <c r="BLI695" s="8"/>
      <c r="BLJ695" s="8"/>
      <c r="BLK695" s="8"/>
      <c r="BLL695" s="8"/>
      <c r="BLM695" s="8"/>
      <c r="BLN695" s="8"/>
      <c r="BLO695" s="8"/>
      <c r="BLP695" s="8"/>
      <c r="BLQ695" s="8"/>
      <c r="BLR695" s="8"/>
      <c r="BLS695" s="8"/>
      <c r="BLT695" s="8"/>
      <c r="BLU695" s="8"/>
      <c r="BLV695" s="8"/>
      <c r="BLW695" s="8"/>
      <c r="BLX695" s="8"/>
      <c r="BLY695" s="8"/>
      <c r="BLZ695" s="8"/>
      <c r="BMA695" s="8"/>
      <c r="BMB695" s="8"/>
      <c r="BMC695" s="8"/>
      <c r="BMD695" s="8"/>
      <c r="BME695" s="8"/>
      <c r="BMF695" s="8"/>
      <c r="BMG695" s="8"/>
      <c r="BMH695" s="8"/>
      <c r="BMI695" s="8"/>
      <c r="BMJ695" s="8"/>
      <c r="BMK695" s="8"/>
      <c r="BML695" s="8"/>
      <c r="BMM695" s="8"/>
      <c r="BMN695" s="8"/>
      <c r="BMO695" s="8"/>
      <c r="BMP695" s="8"/>
      <c r="BMQ695" s="8"/>
      <c r="BMR695" s="8"/>
      <c r="BMS695" s="8"/>
      <c r="BMT695" s="8"/>
      <c r="BMU695" s="8"/>
      <c r="BMV695" s="8"/>
      <c r="BMW695" s="8"/>
      <c r="BMX695" s="8"/>
      <c r="BMY695" s="8"/>
      <c r="BMZ695" s="8"/>
      <c r="BNA695" s="8"/>
      <c r="BNB695" s="8"/>
      <c r="BNC695" s="8"/>
      <c r="BND695" s="8"/>
      <c r="BNE695" s="8"/>
      <c r="BNF695" s="8"/>
      <c r="BNG695" s="8"/>
      <c r="BNH695" s="8"/>
      <c r="BNI695" s="8"/>
      <c r="BNJ695" s="8"/>
      <c r="BNK695" s="8"/>
      <c r="BNL695" s="8"/>
      <c r="BNM695" s="8"/>
      <c r="BNN695" s="8"/>
      <c r="BNO695" s="8"/>
      <c r="BNP695" s="8"/>
      <c r="BNQ695" s="8"/>
      <c r="BNR695" s="8"/>
      <c r="BNS695" s="8"/>
      <c r="BNT695" s="8"/>
      <c r="BNU695" s="8"/>
      <c r="BNV695" s="8"/>
      <c r="BNW695" s="8"/>
      <c r="BNX695" s="8"/>
      <c r="BNY695" s="8"/>
      <c r="BNZ695" s="8"/>
      <c r="BOA695" s="8"/>
      <c r="BOB695" s="8"/>
      <c r="BOC695" s="8"/>
      <c r="BOD695" s="8"/>
      <c r="BOE695" s="8"/>
      <c r="BOF695" s="8"/>
      <c r="BOG695" s="8"/>
      <c r="BOH695" s="8"/>
      <c r="BOI695" s="8"/>
      <c r="BOJ695" s="8"/>
      <c r="BOK695" s="8"/>
      <c r="BOL695" s="8"/>
      <c r="BOM695" s="8"/>
      <c r="BON695" s="8"/>
      <c r="BOO695" s="8"/>
      <c r="BOP695" s="8"/>
      <c r="BOQ695" s="8"/>
      <c r="BOR695" s="8"/>
      <c r="BOS695" s="8"/>
      <c r="BOT695" s="8"/>
      <c r="BOU695" s="8"/>
      <c r="BOV695" s="8"/>
      <c r="BOW695" s="8"/>
      <c r="BOX695" s="8"/>
      <c r="BOY695" s="8"/>
      <c r="BOZ695" s="8"/>
      <c r="BPA695" s="8"/>
      <c r="BPB695" s="8"/>
      <c r="BPC695" s="8"/>
      <c r="BPD695" s="8"/>
      <c r="BPE695" s="8"/>
      <c r="BPF695" s="8"/>
      <c r="BPG695" s="8"/>
      <c r="BPH695" s="8"/>
      <c r="BPI695" s="8"/>
      <c r="BPJ695" s="8"/>
      <c r="BPK695" s="8"/>
      <c r="BPL695" s="8"/>
      <c r="BPM695" s="8"/>
      <c r="BPN695" s="8"/>
      <c r="BPO695" s="8"/>
      <c r="BPP695" s="8"/>
      <c r="BPQ695" s="8"/>
      <c r="BPR695" s="8"/>
      <c r="BPS695" s="8"/>
      <c r="BPT695" s="8"/>
      <c r="BPU695" s="8"/>
      <c r="BPV695" s="8"/>
      <c r="BPW695" s="8"/>
      <c r="BPX695" s="8"/>
      <c r="BPY695" s="8"/>
      <c r="BPZ695" s="8"/>
      <c r="BQA695" s="8"/>
      <c r="BQB695" s="8"/>
      <c r="BQC695" s="8"/>
      <c r="BQD695" s="8"/>
      <c r="BQE695" s="8"/>
      <c r="BQF695" s="8"/>
      <c r="BQG695" s="8"/>
      <c r="BQH695" s="8"/>
      <c r="BQI695" s="8"/>
      <c r="BQJ695" s="8"/>
      <c r="BQK695" s="8"/>
      <c r="BQL695" s="8"/>
      <c r="BQM695" s="8"/>
      <c r="BQN695" s="8"/>
      <c r="BQO695" s="8"/>
      <c r="BQP695" s="8"/>
      <c r="BQQ695" s="8"/>
      <c r="BQR695" s="8"/>
      <c r="BQS695" s="8"/>
      <c r="BQT695" s="8"/>
      <c r="BQU695" s="8"/>
      <c r="BQV695" s="8"/>
      <c r="BQW695" s="8"/>
      <c r="BQX695" s="8"/>
      <c r="BQY695" s="8"/>
      <c r="BQZ695" s="8"/>
      <c r="BRA695" s="8"/>
      <c r="BRB695" s="8"/>
      <c r="BRC695" s="8"/>
      <c r="BRD695" s="8"/>
      <c r="BRE695" s="8"/>
      <c r="BRF695" s="8"/>
      <c r="BRG695" s="8"/>
      <c r="BRH695" s="8"/>
      <c r="BRI695" s="8"/>
      <c r="BRJ695" s="8"/>
      <c r="BRK695" s="8"/>
      <c r="BRL695" s="8"/>
      <c r="BRM695" s="8"/>
      <c r="BRN695" s="8"/>
      <c r="BRO695" s="8"/>
      <c r="BRP695" s="8"/>
      <c r="BRQ695" s="8"/>
      <c r="BRR695" s="8"/>
      <c r="BRS695" s="8"/>
      <c r="BRT695" s="8"/>
      <c r="BRU695" s="8"/>
      <c r="BRV695" s="8"/>
      <c r="BRW695" s="8"/>
      <c r="BRX695" s="8"/>
      <c r="BRY695" s="8"/>
      <c r="BRZ695" s="8"/>
      <c r="BSA695" s="8"/>
      <c r="BSB695" s="8"/>
      <c r="BSC695" s="8"/>
      <c r="BSD695" s="8"/>
      <c r="BSE695" s="8"/>
      <c r="BSF695" s="8"/>
      <c r="BSG695" s="8"/>
      <c r="BSH695" s="8"/>
      <c r="BSI695" s="8"/>
      <c r="BSJ695" s="8"/>
      <c r="BSK695" s="8"/>
      <c r="BSL695" s="8"/>
      <c r="BSM695" s="8"/>
      <c r="BSN695" s="8"/>
      <c r="BSO695" s="8"/>
      <c r="BSP695" s="8"/>
      <c r="BSQ695" s="8"/>
      <c r="BSR695" s="8"/>
      <c r="BSS695" s="8"/>
      <c r="BST695" s="8"/>
      <c r="BSU695" s="8"/>
      <c r="BSV695" s="8"/>
      <c r="BSW695" s="8"/>
      <c r="BSX695" s="8"/>
      <c r="BSY695" s="8"/>
      <c r="BSZ695" s="8"/>
      <c r="BTA695" s="8"/>
      <c r="BTB695" s="8"/>
      <c r="BTC695" s="8"/>
      <c r="BTD695" s="8"/>
      <c r="BTE695" s="8"/>
      <c r="BTF695" s="8"/>
      <c r="BTG695" s="8"/>
      <c r="BTH695" s="8"/>
      <c r="BTI695" s="8"/>
      <c r="BTJ695" s="8"/>
      <c r="BTK695" s="8"/>
      <c r="BTL695" s="8"/>
      <c r="BTM695" s="8"/>
      <c r="BTN695" s="8"/>
      <c r="BTO695" s="8"/>
      <c r="BTP695" s="8"/>
      <c r="BTQ695" s="8"/>
      <c r="BTR695" s="8"/>
      <c r="BTS695" s="8"/>
      <c r="BTT695" s="8"/>
      <c r="BTU695" s="8"/>
      <c r="BTV695" s="8"/>
      <c r="BTW695" s="8"/>
      <c r="BTX695" s="8"/>
      <c r="BTY695" s="8"/>
      <c r="BTZ695" s="8"/>
      <c r="BUA695" s="8"/>
      <c r="BUB695" s="8"/>
      <c r="BUC695" s="8"/>
      <c r="BUD695" s="8"/>
      <c r="BUE695" s="8"/>
      <c r="BUF695" s="8"/>
      <c r="BUG695" s="8"/>
      <c r="BUH695" s="8"/>
      <c r="BUI695" s="8"/>
      <c r="BUJ695" s="8"/>
      <c r="BUK695" s="8"/>
      <c r="BUL695" s="8"/>
      <c r="BUM695" s="8"/>
      <c r="BUN695" s="8"/>
      <c r="BUO695" s="8"/>
      <c r="BUP695" s="8"/>
      <c r="BUQ695" s="8"/>
      <c r="BUR695" s="8"/>
      <c r="BUS695" s="8"/>
      <c r="BUT695" s="8"/>
      <c r="BUU695" s="8"/>
      <c r="BUV695" s="8"/>
      <c r="BUW695" s="8"/>
      <c r="BUX695" s="8"/>
      <c r="BUY695" s="8"/>
      <c r="BUZ695" s="8"/>
      <c r="BVA695" s="8"/>
      <c r="BVB695" s="8"/>
      <c r="BVC695" s="8"/>
      <c r="BVD695" s="8"/>
      <c r="BVE695" s="8"/>
      <c r="BVF695" s="8"/>
      <c r="BVG695" s="8"/>
      <c r="BVH695" s="8"/>
      <c r="BVI695" s="8"/>
      <c r="BVJ695" s="8"/>
      <c r="BVK695" s="8"/>
      <c r="BVL695" s="8"/>
      <c r="BVM695" s="8"/>
      <c r="BVN695" s="8"/>
      <c r="BVO695" s="8"/>
      <c r="BVP695" s="8"/>
      <c r="BVQ695" s="8"/>
      <c r="BVR695" s="8"/>
      <c r="BVS695" s="8"/>
      <c r="BVT695" s="8"/>
      <c r="BVU695" s="8"/>
      <c r="BVV695" s="8"/>
      <c r="BVW695" s="8"/>
      <c r="BVX695" s="8"/>
      <c r="BVY695" s="8"/>
      <c r="BVZ695" s="8"/>
      <c r="BWA695" s="8"/>
      <c r="BWB695" s="8"/>
      <c r="BWC695" s="8"/>
      <c r="BWD695" s="8"/>
      <c r="BWE695" s="8"/>
      <c r="BWF695" s="8"/>
      <c r="BWG695" s="8"/>
      <c r="BWH695" s="8"/>
      <c r="BWI695" s="8"/>
      <c r="BWJ695" s="8"/>
      <c r="BWK695" s="8"/>
      <c r="BWL695" s="8"/>
      <c r="BWM695" s="8"/>
      <c r="BWN695" s="8"/>
      <c r="BWO695" s="8"/>
      <c r="BWP695" s="8"/>
      <c r="BWQ695" s="8"/>
      <c r="BWR695" s="8"/>
      <c r="BWS695" s="8"/>
      <c r="BWT695" s="8"/>
      <c r="BWU695" s="8"/>
      <c r="BWV695" s="8"/>
      <c r="BWW695" s="8"/>
      <c r="BWX695" s="8"/>
      <c r="BWY695" s="8"/>
      <c r="BWZ695" s="8"/>
      <c r="BXA695" s="8"/>
      <c r="BXB695" s="8"/>
      <c r="BXC695" s="8"/>
      <c r="BXD695" s="8"/>
      <c r="BXE695" s="8"/>
      <c r="BXF695" s="8"/>
      <c r="BXG695" s="8"/>
      <c r="BXH695" s="8"/>
      <c r="BXI695" s="8"/>
      <c r="BXJ695" s="8"/>
      <c r="BXK695" s="8"/>
      <c r="BXL695" s="8"/>
      <c r="BXM695" s="8"/>
      <c r="BXN695" s="8"/>
      <c r="BXO695" s="8"/>
      <c r="BXP695" s="8"/>
      <c r="BXQ695" s="8"/>
      <c r="BXR695" s="8"/>
      <c r="BXS695" s="8"/>
      <c r="BXT695" s="8"/>
      <c r="BXU695" s="8"/>
      <c r="BXV695" s="8"/>
      <c r="BXW695" s="8"/>
      <c r="BXX695" s="8"/>
      <c r="BXY695" s="8"/>
      <c r="BXZ695" s="8"/>
      <c r="BYA695" s="8"/>
      <c r="BYB695" s="8"/>
      <c r="BYC695" s="8"/>
      <c r="BYD695" s="8"/>
      <c r="BYE695" s="8"/>
      <c r="BYF695" s="8"/>
      <c r="BYG695" s="8"/>
      <c r="BYH695" s="8"/>
      <c r="BYI695" s="8"/>
      <c r="BYJ695" s="8"/>
      <c r="BYK695" s="8"/>
      <c r="BYL695" s="8"/>
      <c r="BYM695" s="8"/>
      <c r="BYN695" s="8"/>
      <c r="BYO695" s="8"/>
      <c r="BYP695" s="8"/>
      <c r="BYQ695" s="8"/>
      <c r="BYR695" s="8"/>
      <c r="BYS695" s="8"/>
      <c r="BYT695" s="8"/>
      <c r="BYU695" s="8"/>
      <c r="BYV695" s="8"/>
      <c r="BYW695" s="8"/>
      <c r="BYX695" s="8"/>
      <c r="BYY695" s="8"/>
      <c r="BYZ695" s="8"/>
      <c r="BZA695" s="8"/>
      <c r="BZB695" s="8"/>
      <c r="BZC695" s="8"/>
      <c r="BZD695" s="8"/>
      <c r="BZE695" s="8"/>
      <c r="BZF695" s="8"/>
      <c r="BZG695" s="8"/>
      <c r="BZH695" s="8"/>
      <c r="BZI695" s="8"/>
      <c r="BZJ695" s="8"/>
      <c r="BZK695" s="8"/>
      <c r="BZL695" s="8"/>
      <c r="BZM695" s="8"/>
      <c r="BZN695" s="8"/>
      <c r="BZO695" s="8"/>
      <c r="BZP695" s="8"/>
      <c r="BZQ695" s="8"/>
      <c r="BZR695" s="8"/>
      <c r="BZS695" s="8"/>
      <c r="BZT695" s="8"/>
      <c r="BZU695" s="8"/>
      <c r="BZV695" s="8"/>
      <c r="BZW695" s="8"/>
      <c r="BZX695" s="8"/>
      <c r="BZY695" s="8"/>
      <c r="BZZ695" s="8"/>
      <c r="CAA695" s="8"/>
      <c r="CAB695" s="8"/>
      <c r="CAC695" s="8"/>
      <c r="CAD695" s="8"/>
      <c r="CAE695" s="8"/>
      <c r="CAF695" s="8"/>
      <c r="CAG695" s="8"/>
      <c r="CAH695" s="8"/>
      <c r="CAI695" s="8"/>
      <c r="CAJ695" s="8"/>
      <c r="CAK695" s="8"/>
      <c r="CAL695" s="8"/>
      <c r="CAM695" s="8"/>
      <c r="CAN695" s="8"/>
      <c r="CAO695" s="8"/>
      <c r="CAP695" s="8"/>
      <c r="CAQ695" s="8"/>
      <c r="CAR695" s="8"/>
      <c r="CAS695" s="8"/>
      <c r="CAT695" s="8"/>
      <c r="CAU695" s="8"/>
      <c r="CAV695" s="8"/>
      <c r="CAW695" s="8"/>
      <c r="CAX695" s="8"/>
      <c r="CAY695" s="8"/>
      <c r="CAZ695" s="8"/>
      <c r="CBA695" s="8"/>
      <c r="CBB695" s="8"/>
      <c r="CBC695" s="8"/>
      <c r="CBD695" s="8"/>
      <c r="CBE695" s="8"/>
      <c r="CBF695" s="8"/>
      <c r="CBG695" s="8"/>
      <c r="CBH695" s="8"/>
      <c r="CBI695" s="8"/>
      <c r="CBJ695" s="8"/>
      <c r="CBK695" s="8"/>
      <c r="CBL695" s="8"/>
      <c r="CBM695" s="8"/>
      <c r="CBN695" s="8"/>
      <c r="CBO695" s="8"/>
      <c r="CBP695" s="8"/>
      <c r="CBQ695" s="8"/>
      <c r="CBR695" s="8"/>
      <c r="CBS695" s="8"/>
      <c r="CBT695" s="8"/>
      <c r="CBU695" s="8"/>
      <c r="CBV695" s="8"/>
      <c r="CBW695" s="8"/>
      <c r="CBX695" s="8"/>
      <c r="CBY695" s="8"/>
      <c r="CBZ695" s="8"/>
      <c r="CCA695" s="8"/>
      <c r="CCB695" s="8"/>
      <c r="CCC695" s="8"/>
      <c r="CCD695" s="8"/>
      <c r="CCE695" s="8"/>
      <c r="CCF695" s="8"/>
      <c r="CCG695" s="8"/>
      <c r="CCH695" s="8"/>
      <c r="CCI695" s="8"/>
      <c r="CCJ695" s="8"/>
      <c r="CCK695" s="8"/>
      <c r="CCL695" s="8"/>
      <c r="CCM695" s="8"/>
      <c r="CCN695" s="8"/>
      <c r="CCO695" s="8"/>
      <c r="CCP695" s="8"/>
      <c r="CCQ695" s="8"/>
      <c r="CCR695" s="8"/>
      <c r="CCS695" s="8"/>
      <c r="CCT695" s="8"/>
      <c r="CCU695" s="8"/>
      <c r="CCV695" s="8"/>
      <c r="CCW695" s="8"/>
      <c r="CCX695" s="8"/>
      <c r="CCY695" s="8"/>
      <c r="CCZ695" s="8"/>
      <c r="CDA695" s="8"/>
      <c r="CDB695" s="8"/>
      <c r="CDC695" s="8"/>
      <c r="CDD695" s="8"/>
      <c r="CDE695" s="8"/>
      <c r="CDF695" s="8"/>
      <c r="CDG695" s="8"/>
      <c r="CDH695" s="8"/>
      <c r="CDI695" s="8"/>
      <c r="CDJ695" s="8"/>
      <c r="CDK695" s="8"/>
      <c r="CDL695" s="8"/>
      <c r="CDM695" s="8"/>
      <c r="CDN695" s="8"/>
      <c r="CDO695" s="8"/>
      <c r="CDP695" s="8"/>
      <c r="CDQ695" s="8"/>
      <c r="CDR695" s="8"/>
      <c r="CDS695" s="8"/>
      <c r="CDT695" s="8"/>
      <c r="CDU695" s="8"/>
      <c r="CDV695" s="8"/>
      <c r="CDW695" s="8"/>
      <c r="CDX695" s="8"/>
      <c r="CDY695" s="8"/>
      <c r="CDZ695" s="8"/>
      <c r="CEA695" s="8"/>
      <c r="CEB695" s="8"/>
      <c r="CEC695" s="8"/>
      <c r="CED695" s="8"/>
      <c r="CEE695" s="8"/>
      <c r="CEF695" s="8"/>
      <c r="CEG695" s="8"/>
      <c r="CEH695" s="8"/>
      <c r="CEI695" s="8"/>
      <c r="CEJ695" s="8"/>
      <c r="CEK695" s="8"/>
      <c r="CEL695" s="8"/>
      <c r="CEM695" s="8"/>
      <c r="CEN695" s="8"/>
      <c r="CEO695" s="8"/>
      <c r="CEP695" s="8"/>
      <c r="CEQ695" s="8"/>
      <c r="CER695" s="8"/>
      <c r="CES695" s="8"/>
      <c r="CET695" s="8"/>
      <c r="CEU695" s="8"/>
      <c r="CEV695" s="8"/>
      <c r="CEW695" s="8"/>
      <c r="CEX695" s="8"/>
      <c r="CEY695" s="8"/>
      <c r="CEZ695" s="8"/>
      <c r="CFA695" s="8"/>
      <c r="CFB695" s="8"/>
      <c r="CFC695" s="8"/>
      <c r="CFD695" s="8"/>
      <c r="CFE695" s="8"/>
      <c r="CFF695" s="8"/>
      <c r="CFG695" s="8"/>
      <c r="CFH695" s="8"/>
      <c r="CFI695" s="8"/>
      <c r="CFJ695" s="8"/>
      <c r="CFK695" s="8"/>
      <c r="CFL695" s="8"/>
      <c r="CFM695" s="8"/>
      <c r="CFN695" s="8"/>
      <c r="CFO695" s="8"/>
      <c r="CFP695" s="8"/>
      <c r="CFQ695" s="8"/>
      <c r="CFR695" s="8"/>
      <c r="CFS695" s="8"/>
      <c r="CFT695" s="8"/>
      <c r="CFU695" s="8"/>
      <c r="CFV695" s="8"/>
      <c r="CFW695" s="8"/>
      <c r="CFX695" s="8"/>
      <c r="CFY695" s="8"/>
      <c r="CFZ695" s="8"/>
      <c r="CGA695" s="8"/>
      <c r="CGB695" s="8"/>
      <c r="CGC695" s="8"/>
      <c r="CGD695" s="8"/>
      <c r="CGE695" s="8"/>
      <c r="CGF695" s="8"/>
      <c r="CGG695" s="8"/>
      <c r="CGH695" s="8"/>
      <c r="CGI695" s="8"/>
      <c r="CGJ695" s="8"/>
      <c r="CGK695" s="8"/>
      <c r="CGL695" s="8"/>
      <c r="CGM695" s="8"/>
      <c r="CGN695" s="8"/>
      <c r="CGO695" s="8"/>
      <c r="CGP695" s="8"/>
      <c r="CGQ695" s="8"/>
      <c r="CGR695" s="8"/>
      <c r="CGS695" s="8"/>
      <c r="CGT695" s="8"/>
      <c r="CGU695" s="8"/>
      <c r="CGV695" s="8"/>
      <c r="CGW695" s="8"/>
      <c r="CGX695" s="8"/>
      <c r="CGY695" s="8"/>
      <c r="CGZ695" s="8"/>
      <c r="CHA695" s="8"/>
      <c r="CHB695" s="8"/>
      <c r="CHC695" s="8"/>
      <c r="CHD695" s="8"/>
      <c r="CHE695" s="8"/>
      <c r="CHF695" s="8"/>
      <c r="CHG695" s="8"/>
      <c r="CHH695" s="8"/>
      <c r="CHI695" s="8"/>
      <c r="CHJ695" s="8"/>
      <c r="CHK695" s="8"/>
      <c r="CHL695" s="8"/>
      <c r="CHM695" s="8"/>
      <c r="CHN695" s="8"/>
      <c r="CHO695" s="8"/>
      <c r="CHP695" s="8"/>
      <c r="CHQ695" s="8"/>
      <c r="CHR695" s="8"/>
      <c r="CHS695" s="8"/>
      <c r="CHT695" s="8"/>
      <c r="CHU695" s="8"/>
      <c r="CHV695" s="8"/>
      <c r="CHW695" s="8"/>
      <c r="CHX695" s="8"/>
      <c r="CHY695" s="8"/>
      <c r="CHZ695" s="8"/>
      <c r="CIA695" s="8"/>
      <c r="CIB695" s="8"/>
      <c r="CIC695" s="8"/>
      <c r="CID695" s="8"/>
      <c r="CIE695" s="8"/>
      <c r="CIF695" s="8"/>
      <c r="CIG695" s="8"/>
      <c r="CIH695" s="8"/>
      <c r="CII695" s="8"/>
      <c r="CIJ695" s="8"/>
      <c r="CIK695" s="8"/>
      <c r="CIL695" s="8"/>
      <c r="CIM695" s="8"/>
      <c r="CIN695" s="8"/>
      <c r="CIO695" s="8"/>
      <c r="CIP695" s="8"/>
      <c r="CIQ695" s="8"/>
      <c r="CIR695" s="8"/>
      <c r="CIS695" s="8"/>
      <c r="CIT695" s="8"/>
      <c r="CIU695" s="8"/>
      <c r="CIV695" s="8"/>
      <c r="CIW695" s="8"/>
      <c r="CIX695" s="8"/>
      <c r="CIY695" s="8"/>
      <c r="CIZ695" s="8"/>
      <c r="CJA695" s="8"/>
      <c r="CJB695" s="8"/>
      <c r="CJC695" s="8"/>
      <c r="CJD695" s="8"/>
      <c r="CJE695" s="8"/>
      <c r="CJF695" s="8"/>
      <c r="CJG695" s="8"/>
      <c r="CJH695" s="8"/>
      <c r="CJI695" s="8"/>
      <c r="CJJ695" s="8"/>
      <c r="CJK695" s="8"/>
      <c r="CJL695" s="8"/>
      <c r="CJM695" s="8"/>
      <c r="CJN695" s="8"/>
      <c r="CJO695" s="8"/>
      <c r="CJP695" s="8"/>
      <c r="CJQ695" s="8"/>
      <c r="CJR695" s="8"/>
      <c r="CJS695" s="8"/>
      <c r="CJT695" s="8"/>
      <c r="CJU695" s="8"/>
      <c r="CJV695" s="8"/>
      <c r="CJW695" s="8"/>
      <c r="CJX695" s="8"/>
      <c r="CJY695" s="8"/>
      <c r="CJZ695" s="8"/>
      <c r="CKA695" s="8"/>
      <c r="CKB695" s="8"/>
      <c r="CKC695" s="8"/>
      <c r="CKD695" s="8"/>
      <c r="CKE695" s="8"/>
      <c r="CKF695" s="8"/>
      <c r="CKG695" s="8"/>
      <c r="CKH695" s="8"/>
      <c r="CKI695" s="8"/>
      <c r="CKJ695" s="8"/>
      <c r="CKK695" s="8"/>
      <c r="CKL695" s="8"/>
      <c r="CKM695" s="8"/>
      <c r="CKN695" s="8"/>
      <c r="CKO695" s="8"/>
      <c r="CKP695" s="8"/>
      <c r="CKQ695" s="8"/>
      <c r="CKR695" s="8"/>
      <c r="CKS695" s="8"/>
      <c r="CKT695" s="8"/>
      <c r="CKU695" s="8"/>
      <c r="CKV695" s="8"/>
      <c r="CKW695" s="8"/>
      <c r="CKX695" s="8"/>
      <c r="CKY695" s="8"/>
      <c r="CKZ695" s="8"/>
      <c r="CLA695" s="8"/>
      <c r="CLB695" s="8"/>
      <c r="CLC695" s="8"/>
      <c r="CLD695" s="8"/>
      <c r="CLE695" s="8"/>
      <c r="CLF695" s="8"/>
      <c r="CLG695" s="8"/>
      <c r="CLH695" s="8"/>
      <c r="CLI695" s="8"/>
      <c r="CLJ695" s="8"/>
      <c r="CLK695" s="8"/>
      <c r="CLL695" s="8"/>
      <c r="CLM695" s="8"/>
      <c r="CLN695" s="8"/>
      <c r="CLO695" s="8"/>
      <c r="CLP695" s="8"/>
      <c r="CLQ695" s="8"/>
      <c r="CLR695" s="8"/>
      <c r="CLS695" s="8"/>
      <c r="CLT695" s="8"/>
      <c r="CLU695" s="8"/>
      <c r="CLV695" s="8"/>
      <c r="CLW695" s="8"/>
      <c r="CLX695" s="8"/>
      <c r="CLY695" s="8"/>
      <c r="CLZ695" s="8"/>
      <c r="CMA695" s="8"/>
      <c r="CMB695" s="8"/>
      <c r="CMC695" s="8"/>
      <c r="CMD695" s="8"/>
      <c r="CME695" s="8"/>
      <c r="CMF695" s="8"/>
      <c r="CMG695" s="8"/>
      <c r="CMH695" s="8"/>
      <c r="CMI695" s="8"/>
      <c r="CMJ695" s="8"/>
      <c r="CMK695" s="8"/>
      <c r="CML695" s="8"/>
      <c r="CMM695" s="8"/>
      <c r="CMN695" s="8"/>
      <c r="CMO695" s="8"/>
      <c r="CMP695" s="8"/>
      <c r="CMQ695" s="8"/>
      <c r="CMR695" s="8"/>
      <c r="CMS695" s="8"/>
      <c r="CMT695" s="8"/>
      <c r="CMU695" s="8"/>
      <c r="CMV695" s="8"/>
      <c r="CMW695" s="8"/>
      <c r="CMX695" s="8"/>
      <c r="CMY695" s="8"/>
      <c r="CMZ695" s="8"/>
      <c r="CNA695" s="8"/>
      <c r="CNB695" s="8"/>
      <c r="CNC695" s="8"/>
      <c r="CND695" s="8"/>
      <c r="CNE695" s="8"/>
      <c r="CNF695" s="8"/>
      <c r="CNG695" s="8"/>
      <c r="CNH695" s="8"/>
      <c r="CNI695" s="8"/>
      <c r="CNJ695" s="8"/>
      <c r="CNK695" s="8"/>
      <c r="CNL695" s="8"/>
      <c r="CNM695" s="8"/>
      <c r="CNN695" s="8"/>
      <c r="CNO695" s="8"/>
      <c r="CNP695" s="8"/>
      <c r="CNQ695" s="8"/>
      <c r="CNR695" s="8"/>
      <c r="CNS695" s="8"/>
      <c r="CNT695" s="8"/>
      <c r="CNU695" s="8"/>
      <c r="CNV695" s="8"/>
      <c r="CNW695" s="8"/>
      <c r="CNX695" s="8"/>
      <c r="CNY695" s="8"/>
      <c r="CNZ695" s="8"/>
      <c r="COA695" s="8"/>
      <c r="COB695" s="8"/>
      <c r="COC695" s="8"/>
      <c r="COD695" s="8"/>
      <c r="COE695" s="8"/>
      <c r="COF695" s="8"/>
      <c r="COG695" s="8"/>
      <c r="COH695" s="8"/>
      <c r="COI695" s="8"/>
      <c r="COJ695" s="8"/>
      <c r="COK695" s="8"/>
      <c r="COL695" s="8"/>
      <c r="COM695" s="8"/>
      <c r="CON695" s="8"/>
      <c r="COO695" s="8"/>
      <c r="COP695" s="8"/>
      <c r="COQ695" s="8"/>
      <c r="COR695" s="8"/>
      <c r="COS695" s="8"/>
      <c r="COT695" s="8"/>
      <c r="COU695" s="8"/>
      <c r="COV695" s="8"/>
      <c r="COW695" s="8"/>
      <c r="COX695" s="8"/>
      <c r="COY695" s="8"/>
      <c r="COZ695" s="8"/>
      <c r="CPA695" s="8"/>
      <c r="CPB695" s="8"/>
      <c r="CPC695" s="8"/>
      <c r="CPD695" s="8"/>
      <c r="CPE695" s="8"/>
      <c r="CPF695" s="8"/>
      <c r="CPG695" s="8"/>
      <c r="CPH695" s="8"/>
      <c r="CPI695" s="8"/>
      <c r="CPJ695" s="8"/>
      <c r="CPK695" s="8"/>
      <c r="CPL695" s="8"/>
      <c r="CPM695" s="8"/>
      <c r="CPN695" s="8"/>
      <c r="CPO695" s="8"/>
      <c r="CPP695" s="8"/>
      <c r="CPQ695" s="8"/>
      <c r="CPR695" s="8"/>
      <c r="CPS695" s="8"/>
      <c r="CPT695" s="8"/>
      <c r="CPU695" s="8"/>
      <c r="CPV695" s="8"/>
      <c r="CPW695" s="8"/>
      <c r="CPX695" s="8"/>
      <c r="CPY695" s="8"/>
      <c r="CPZ695" s="8"/>
      <c r="CQA695" s="8"/>
      <c r="CQB695" s="8"/>
      <c r="CQC695" s="8"/>
      <c r="CQD695" s="8"/>
      <c r="CQE695" s="8"/>
      <c r="CQF695" s="8"/>
      <c r="CQG695" s="8"/>
      <c r="CQH695" s="8"/>
      <c r="CQI695" s="8"/>
      <c r="CQJ695" s="8"/>
      <c r="CQK695" s="8"/>
      <c r="CQL695" s="8"/>
      <c r="CQM695" s="8"/>
      <c r="CQN695" s="8"/>
      <c r="CQO695" s="8"/>
      <c r="CQP695" s="8"/>
      <c r="CQQ695" s="8"/>
      <c r="CQR695" s="8"/>
      <c r="CQS695" s="8"/>
      <c r="CQT695" s="8"/>
      <c r="CQU695" s="8"/>
      <c r="CQV695" s="8"/>
      <c r="CQW695" s="8"/>
      <c r="CQX695" s="8"/>
      <c r="CQY695" s="8"/>
      <c r="CQZ695" s="8"/>
      <c r="CRA695" s="8"/>
      <c r="CRB695" s="8"/>
      <c r="CRC695" s="8"/>
      <c r="CRD695" s="8"/>
      <c r="CRE695" s="8"/>
      <c r="CRF695" s="8"/>
      <c r="CRG695" s="8"/>
      <c r="CRH695" s="8"/>
      <c r="CRI695" s="8"/>
      <c r="CRJ695" s="8"/>
      <c r="CRK695" s="8"/>
      <c r="CRL695" s="8"/>
      <c r="CRM695" s="8"/>
      <c r="CRN695" s="8"/>
      <c r="CRO695" s="8"/>
      <c r="CRP695" s="8"/>
      <c r="CRQ695" s="8"/>
      <c r="CRR695" s="8"/>
      <c r="CRS695" s="8"/>
      <c r="CRT695" s="8"/>
      <c r="CRU695" s="8"/>
      <c r="CRV695" s="8"/>
      <c r="CRW695" s="8"/>
      <c r="CRX695" s="8"/>
      <c r="CRY695" s="8"/>
      <c r="CRZ695" s="8"/>
      <c r="CSA695" s="8"/>
      <c r="CSB695" s="8"/>
      <c r="CSC695" s="8"/>
      <c r="CSD695" s="8"/>
      <c r="CSE695" s="8"/>
      <c r="CSF695" s="8"/>
      <c r="CSG695" s="8"/>
      <c r="CSH695" s="8"/>
      <c r="CSI695" s="8"/>
      <c r="CSJ695" s="8"/>
      <c r="CSK695" s="8"/>
      <c r="CSL695" s="8"/>
      <c r="CSM695" s="8"/>
      <c r="CSN695" s="8"/>
      <c r="CSO695" s="8"/>
      <c r="CSP695" s="8"/>
      <c r="CSQ695" s="8"/>
      <c r="CSR695" s="8"/>
      <c r="CSS695" s="8"/>
      <c r="CST695" s="8"/>
      <c r="CSU695" s="8"/>
      <c r="CSV695" s="8"/>
      <c r="CSW695" s="8"/>
      <c r="CSX695" s="8"/>
      <c r="CSY695" s="8"/>
      <c r="CSZ695" s="8"/>
      <c r="CTA695" s="8"/>
      <c r="CTB695" s="8"/>
      <c r="CTC695" s="8"/>
      <c r="CTD695" s="8"/>
      <c r="CTE695" s="8"/>
      <c r="CTF695" s="8"/>
      <c r="CTG695" s="8"/>
      <c r="CTH695" s="8"/>
      <c r="CTI695" s="8"/>
      <c r="CTJ695" s="8"/>
      <c r="CTK695" s="8"/>
      <c r="CTL695" s="8"/>
      <c r="CTM695" s="8"/>
      <c r="CTN695" s="8"/>
      <c r="CTO695" s="8"/>
      <c r="CTP695" s="8"/>
      <c r="CTQ695" s="8"/>
      <c r="CTR695" s="8"/>
      <c r="CTS695" s="8"/>
      <c r="CTT695" s="8"/>
      <c r="CTU695" s="8"/>
      <c r="CTV695" s="8"/>
      <c r="CTW695" s="8"/>
      <c r="CTX695" s="8"/>
      <c r="CTY695" s="8"/>
      <c r="CTZ695" s="8"/>
      <c r="CUA695" s="8"/>
      <c r="CUB695" s="8"/>
      <c r="CUC695" s="8"/>
      <c r="CUD695" s="8"/>
      <c r="CUE695" s="8"/>
      <c r="CUF695" s="8"/>
      <c r="CUG695" s="8"/>
      <c r="CUH695" s="8"/>
      <c r="CUI695" s="8"/>
      <c r="CUJ695" s="8"/>
      <c r="CUK695" s="8"/>
      <c r="CUL695" s="8"/>
      <c r="CUM695" s="8"/>
      <c r="CUN695" s="8"/>
      <c r="CUO695" s="8"/>
      <c r="CUP695" s="8"/>
      <c r="CUQ695" s="8"/>
      <c r="CUR695" s="8"/>
      <c r="CUS695" s="8"/>
      <c r="CUT695" s="8"/>
      <c r="CUU695" s="8"/>
      <c r="CUV695" s="8"/>
      <c r="CUW695" s="8"/>
      <c r="CUX695" s="8"/>
      <c r="CUY695" s="8"/>
      <c r="CUZ695" s="8"/>
      <c r="CVA695" s="8"/>
      <c r="CVB695" s="8"/>
      <c r="CVC695" s="8"/>
      <c r="CVD695" s="8"/>
      <c r="CVE695" s="8"/>
      <c r="CVF695" s="8"/>
      <c r="CVG695" s="8"/>
      <c r="CVH695" s="8"/>
      <c r="CVI695" s="8"/>
      <c r="CVJ695" s="8"/>
      <c r="CVK695" s="8"/>
      <c r="CVL695" s="8"/>
      <c r="CVM695" s="8"/>
      <c r="CVN695" s="8"/>
      <c r="CVO695" s="8"/>
      <c r="CVP695" s="8"/>
      <c r="CVQ695" s="8"/>
      <c r="CVR695" s="8"/>
      <c r="CVS695" s="8"/>
      <c r="CVT695" s="8"/>
      <c r="CVU695" s="8"/>
      <c r="CVV695" s="8"/>
      <c r="CVW695" s="8"/>
      <c r="CVX695" s="8"/>
      <c r="CVY695" s="8"/>
      <c r="CVZ695" s="8"/>
      <c r="CWA695" s="8"/>
      <c r="CWB695" s="8"/>
      <c r="CWC695" s="8"/>
      <c r="CWD695" s="8"/>
      <c r="CWE695" s="8"/>
      <c r="CWF695" s="8"/>
      <c r="CWG695" s="8"/>
      <c r="CWH695" s="8"/>
      <c r="CWI695" s="8"/>
      <c r="CWJ695" s="8"/>
      <c r="CWK695" s="8"/>
      <c r="CWL695" s="8"/>
      <c r="CWM695" s="8"/>
      <c r="CWN695" s="8"/>
      <c r="CWO695" s="8"/>
      <c r="CWP695" s="8"/>
      <c r="CWQ695" s="8"/>
      <c r="CWR695" s="8"/>
      <c r="CWS695" s="8"/>
      <c r="CWT695" s="8"/>
      <c r="CWU695" s="8"/>
      <c r="CWV695" s="8"/>
      <c r="CWW695" s="8"/>
      <c r="CWX695" s="8"/>
      <c r="CWY695" s="8"/>
      <c r="CWZ695" s="8"/>
      <c r="CXA695" s="8"/>
      <c r="CXB695" s="8"/>
      <c r="CXC695" s="8"/>
      <c r="CXD695" s="8"/>
      <c r="CXE695" s="8"/>
      <c r="CXF695" s="8"/>
      <c r="CXG695" s="8"/>
      <c r="CXH695" s="8"/>
      <c r="CXI695" s="8"/>
      <c r="CXJ695" s="8"/>
      <c r="CXK695" s="8"/>
      <c r="CXL695" s="8"/>
      <c r="CXM695" s="8"/>
      <c r="CXN695" s="8"/>
      <c r="CXO695" s="8"/>
      <c r="CXP695" s="8"/>
      <c r="CXQ695" s="8"/>
      <c r="CXR695" s="8"/>
      <c r="CXS695" s="8"/>
      <c r="CXT695" s="8"/>
      <c r="CXU695" s="8"/>
      <c r="CXV695" s="8"/>
      <c r="CXW695" s="8"/>
      <c r="CXX695" s="8"/>
      <c r="CXY695" s="8"/>
      <c r="CXZ695" s="8"/>
      <c r="CYA695" s="8"/>
      <c r="CYB695" s="8"/>
      <c r="CYC695" s="8"/>
      <c r="CYD695" s="8"/>
      <c r="CYE695" s="8"/>
      <c r="CYF695" s="8"/>
      <c r="CYG695" s="8"/>
      <c r="CYH695" s="8"/>
      <c r="CYI695" s="8"/>
      <c r="CYJ695" s="8"/>
      <c r="CYK695" s="8"/>
      <c r="CYL695" s="8"/>
      <c r="CYM695" s="8"/>
      <c r="CYN695" s="8"/>
      <c r="CYO695" s="8"/>
      <c r="CYP695" s="8"/>
      <c r="CYQ695" s="8"/>
      <c r="CYR695" s="8"/>
      <c r="CYS695" s="8"/>
      <c r="CYT695" s="8"/>
      <c r="CYU695" s="8"/>
      <c r="CYV695" s="8"/>
      <c r="CYW695" s="8"/>
      <c r="CYX695" s="8"/>
      <c r="CYY695" s="8"/>
      <c r="CYZ695" s="8"/>
      <c r="CZA695" s="8"/>
      <c r="CZB695" s="8"/>
      <c r="CZC695" s="8"/>
      <c r="CZD695" s="8"/>
      <c r="CZE695" s="8"/>
      <c r="CZF695" s="8"/>
      <c r="CZG695" s="8"/>
      <c r="CZH695" s="8"/>
      <c r="CZI695" s="8"/>
      <c r="CZJ695" s="8"/>
      <c r="CZK695" s="8"/>
      <c r="CZL695" s="8"/>
      <c r="CZM695" s="8"/>
      <c r="CZN695" s="8"/>
      <c r="CZO695" s="8"/>
      <c r="CZP695" s="8"/>
      <c r="CZQ695" s="8"/>
      <c r="CZR695" s="8"/>
      <c r="CZS695" s="8"/>
      <c r="CZT695" s="8"/>
      <c r="CZU695" s="8"/>
      <c r="CZV695" s="8"/>
      <c r="CZW695" s="8"/>
      <c r="CZX695" s="8"/>
      <c r="CZY695" s="8"/>
      <c r="CZZ695" s="8"/>
      <c r="DAA695" s="8"/>
      <c r="DAB695" s="8"/>
      <c r="DAC695" s="8"/>
      <c r="DAD695" s="8"/>
      <c r="DAE695" s="8"/>
      <c r="DAF695" s="8"/>
      <c r="DAG695" s="8"/>
      <c r="DAH695" s="8"/>
      <c r="DAI695" s="8"/>
      <c r="DAJ695" s="8"/>
      <c r="DAK695" s="8"/>
      <c r="DAL695" s="8"/>
      <c r="DAM695" s="8"/>
      <c r="DAN695" s="8"/>
      <c r="DAO695" s="8"/>
      <c r="DAP695" s="8"/>
      <c r="DAQ695" s="8"/>
      <c r="DAR695" s="8"/>
      <c r="DAS695" s="8"/>
      <c r="DAT695" s="8"/>
      <c r="DAU695" s="8"/>
      <c r="DAV695" s="8"/>
      <c r="DAW695" s="8"/>
      <c r="DAX695" s="8"/>
      <c r="DAY695" s="8"/>
      <c r="DAZ695" s="8"/>
      <c r="DBA695" s="8"/>
      <c r="DBB695" s="8"/>
      <c r="DBC695" s="8"/>
      <c r="DBD695" s="8"/>
      <c r="DBE695" s="8"/>
      <c r="DBF695" s="8"/>
      <c r="DBG695" s="8"/>
      <c r="DBH695" s="8"/>
      <c r="DBI695" s="8"/>
      <c r="DBJ695" s="8"/>
      <c r="DBK695" s="8"/>
      <c r="DBL695" s="8"/>
      <c r="DBM695" s="8"/>
      <c r="DBN695" s="8"/>
      <c r="DBO695" s="8"/>
      <c r="DBP695" s="8"/>
      <c r="DBQ695" s="8"/>
      <c r="DBR695" s="8"/>
      <c r="DBS695" s="8"/>
      <c r="DBT695" s="8"/>
      <c r="DBU695" s="8"/>
      <c r="DBV695" s="8"/>
      <c r="DBW695" s="8"/>
      <c r="DBX695" s="8"/>
      <c r="DBY695" s="8"/>
      <c r="DBZ695" s="8"/>
      <c r="DCA695" s="8"/>
      <c r="DCB695" s="8"/>
      <c r="DCC695" s="8"/>
      <c r="DCD695" s="8"/>
      <c r="DCE695" s="8"/>
      <c r="DCF695" s="8"/>
      <c r="DCG695" s="8"/>
      <c r="DCH695" s="8"/>
      <c r="DCI695" s="8"/>
      <c r="DCJ695" s="8"/>
      <c r="DCK695" s="8"/>
      <c r="DCL695" s="8"/>
      <c r="DCM695" s="8"/>
      <c r="DCN695" s="8"/>
      <c r="DCO695" s="8"/>
      <c r="DCP695" s="8"/>
      <c r="DCQ695" s="8"/>
      <c r="DCR695" s="8"/>
      <c r="DCS695" s="8"/>
      <c r="DCT695" s="8"/>
      <c r="DCU695" s="8"/>
      <c r="DCV695" s="8"/>
      <c r="DCW695" s="8"/>
      <c r="DCX695" s="8"/>
      <c r="DCY695" s="8"/>
      <c r="DCZ695" s="8"/>
      <c r="DDA695" s="8"/>
      <c r="DDB695" s="8"/>
      <c r="DDC695" s="8"/>
      <c r="DDD695" s="8"/>
      <c r="DDE695" s="8"/>
      <c r="DDF695" s="8"/>
      <c r="DDG695" s="8"/>
      <c r="DDH695" s="8"/>
      <c r="DDI695" s="8"/>
      <c r="DDJ695" s="8"/>
      <c r="DDK695" s="8"/>
      <c r="DDL695" s="8"/>
      <c r="DDM695" s="8"/>
      <c r="DDN695" s="8"/>
      <c r="DDO695" s="8"/>
      <c r="DDP695" s="8"/>
      <c r="DDQ695" s="8"/>
      <c r="DDR695" s="8"/>
      <c r="DDS695" s="8"/>
      <c r="DDT695" s="8"/>
      <c r="DDU695" s="8"/>
      <c r="DDV695" s="8"/>
      <c r="DDW695" s="8"/>
      <c r="DDX695" s="8"/>
      <c r="DDY695" s="8"/>
      <c r="DDZ695" s="8"/>
      <c r="DEA695" s="8"/>
      <c r="DEB695" s="8"/>
      <c r="DEC695" s="8"/>
      <c r="DED695" s="8"/>
      <c r="DEE695" s="8"/>
      <c r="DEF695" s="8"/>
      <c r="DEG695" s="8"/>
      <c r="DEH695" s="8"/>
      <c r="DEI695" s="8"/>
      <c r="DEJ695" s="8"/>
      <c r="DEK695" s="8"/>
      <c r="DEL695" s="8"/>
      <c r="DEM695" s="8"/>
      <c r="DEN695" s="8"/>
      <c r="DEO695" s="8"/>
      <c r="DEP695" s="8"/>
      <c r="DEQ695" s="8"/>
      <c r="DER695" s="8"/>
      <c r="DES695" s="8"/>
      <c r="DET695" s="8"/>
      <c r="DEU695" s="8"/>
      <c r="DEV695" s="8"/>
      <c r="DEW695" s="8"/>
      <c r="DEX695" s="8"/>
      <c r="DEY695" s="8"/>
      <c r="DEZ695" s="8"/>
      <c r="DFA695" s="8"/>
      <c r="DFB695" s="8"/>
      <c r="DFC695" s="8"/>
      <c r="DFD695" s="8"/>
      <c r="DFE695" s="8"/>
      <c r="DFF695" s="8"/>
      <c r="DFG695" s="8"/>
      <c r="DFH695" s="8"/>
      <c r="DFI695" s="8"/>
      <c r="DFJ695" s="8"/>
      <c r="DFK695" s="8"/>
      <c r="DFL695" s="8"/>
      <c r="DFM695" s="8"/>
      <c r="DFN695" s="8"/>
      <c r="DFO695" s="8"/>
      <c r="DFP695" s="8"/>
      <c r="DFQ695" s="8"/>
      <c r="DFR695" s="8"/>
      <c r="DFS695" s="8"/>
      <c r="DFT695" s="8"/>
      <c r="DFU695" s="8"/>
      <c r="DFV695" s="8"/>
      <c r="DFW695" s="8"/>
      <c r="DFX695" s="8"/>
      <c r="DFY695" s="8"/>
      <c r="DFZ695" s="8"/>
      <c r="DGA695" s="8"/>
      <c r="DGB695" s="8"/>
      <c r="DGC695" s="8"/>
      <c r="DGD695" s="8"/>
      <c r="DGE695" s="8"/>
      <c r="DGF695" s="8"/>
      <c r="DGG695" s="8"/>
      <c r="DGH695" s="8"/>
      <c r="DGI695" s="8"/>
      <c r="DGJ695" s="8"/>
      <c r="DGK695" s="8"/>
      <c r="DGL695" s="8"/>
      <c r="DGM695" s="8"/>
      <c r="DGN695" s="8"/>
      <c r="DGO695" s="8"/>
      <c r="DGP695" s="8"/>
      <c r="DGQ695" s="8"/>
      <c r="DGR695" s="8"/>
      <c r="DGS695" s="8"/>
      <c r="DGT695" s="8"/>
      <c r="DGU695" s="8"/>
      <c r="DGV695" s="8"/>
      <c r="DGW695" s="8"/>
      <c r="DGX695" s="8"/>
      <c r="DGY695" s="8"/>
      <c r="DGZ695" s="8"/>
      <c r="DHA695" s="8"/>
      <c r="DHB695" s="8"/>
      <c r="DHC695" s="8"/>
      <c r="DHD695" s="8"/>
      <c r="DHE695" s="8"/>
      <c r="DHF695" s="8"/>
      <c r="DHG695" s="8"/>
      <c r="DHH695" s="8"/>
      <c r="DHI695" s="8"/>
      <c r="DHJ695" s="8"/>
      <c r="DHK695" s="8"/>
      <c r="DHL695" s="8"/>
      <c r="DHM695" s="8"/>
      <c r="DHN695" s="8"/>
      <c r="DHO695" s="8"/>
      <c r="DHP695" s="8"/>
      <c r="DHQ695" s="8"/>
      <c r="DHR695" s="8"/>
      <c r="DHS695" s="8"/>
      <c r="DHT695" s="8"/>
      <c r="DHU695" s="8"/>
      <c r="DHV695" s="8"/>
      <c r="DHW695" s="8"/>
      <c r="DHX695" s="8"/>
      <c r="DHY695" s="8"/>
      <c r="DHZ695" s="8"/>
      <c r="DIA695" s="8"/>
      <c r="DIB695" s="8"/>
      <c r="DIC695" s="8"/>
      <c r="DID695" s="8"/>
      <c r="DIE695" s="8"/>
      <c r="DIF695" s="8"/>
      <c r="DIG695" s="8"/>
      <c r="DIH695" s="8"/>
      <c r="DII695" s="8"/>
      <c r="DIJ695" s="8"/>
      <c r="DIK695" s="8"/>
      <c r="DIL695" s="8"/>
      <c r="DIM695" s="8"/>
      <c r="DIN695" s="8"/>
      <c r="DIO695" s="8"/>
      <c r="DIP695" s="8"/>
      <c r="DIQ695" s="8"/>
      <c r="DIR695" s="8"/>
      <c r="DIS695" s="8"/>
      <c r="DIT695" s="8"/>
      <c r="DIU695" s="8"/>
      <c r="DIV695" s="8"/>
      <c r="DIW695" s="8"/>
      <c r="DIX695" s="8"/>
      <c r="DIY695" s="8"/>
      <c r="DIZ695" s="8"/>
      <c r="DJA695" s="8"/>
      <c r="DJB695" s="8"/>
      <c r="DJC695" s="8"/>
      <c r="DJD695" s="8"/>
      <c r="DJE695" s="8"/>
      <c r="DJF695" s="8"/>
      <c r="DJG695" s="8"/>
      <c r="DJH695" s="8"/>
      <c r="DJI695" s="8"/>
      <c r="DJJ695" s="8"/>
      <c r="DJK695" s="8"/>
      <c r="DJL695" s="8"/>
      <c r="DJM695" s="8"/>
      <c r="DJN695" s="8"/>
      <c r="DJO695" s="8"/>
      <c r="DJP695" s="8"/>
      <c r="DJQ695" s="8"/>
      <c r="DJR695" s="8"/>
      <c r="DJS695" s="8"/>
      <c r="DJT695" s="8"/>
      <c r="DJU695" s="8"/>
      <c r="DJV695" s="8"/>
      <c r="DJW695" s="8"/>
      <c r="DJX695" s="8"/>
      <c r="DJY695" s="8"/>
      <c r="DJZ695" s="8"/>
      <c r="DKA695" s="8"/>
      <c r="DKB695" s="8"/>
      <c r="DKC695" s="8"/>
      <c r="DKD695" s="8"/>
      <c r="DKE695" s="8"/>
      <c r="DKF695" s="8"/>
      <c r="DKG695" s="8"/>
      <c r="DKH695" s="8"/>
      <c r="DKI695" s="8"/>
      <c r="DKJ695" s="8"/>
      <c r="DKK695" s="8"/>
      <c r="DKL695" s="8"/>
      <c r="DKM695" s="8"/>
      <c r="DKN695" s="8"/>
      <c r="DKO695" s="8"/>
      <c r="DKP695" s="8"/>
      <c r="DKQ695" s="8"/>
      <c r="DKR695" s="8"/>
      <c r="DKS695" s="8"/>
      <c r="DKT695" s="8"/>
      <c r="DKU695" s="8"/>
      <c r="DKV695" s="8"/>
      <c r="DKW695" s="8"/>
      <c r="DKX695" s="8"/>
      <c r="DKY695" s="8"/>
      <c r="DKZ695" s="8"/>
      <c r="DLA695" s="8"/>
      <c r="DLB695" s="8"/>
      <c r="DLC695" s="8"/>
      <c r="DLD695" s="8"/>
      <c r="DLE695" s="8"/>
      <c r="DLF695" s="8"/>
      <c r="DLG695" s="8"/>
      <c r="DLH695" s="8"/>
      <c r="DLI695" s="8"/>
      <c r="DLJ695" s="8"/>
      <c r="DLK695" s="8"/>
      <c r="DLL695" s="8"/>
      <c r="DLM695" s="8"/>
      <c r="DLN695" s="8"/>
      <c r="DLO695" s="8"/>
      <c r="DLP695" s="8"/>
      <c r="DLQ695" s="8"/>
      <c r="DLR695" s="8"/>
      <c r="DLS695" s="8"/>
      <c r="DLT695" s="8"/>
      <c r="DLU695" s="8"/>
      <c r="DLV695" s="8"/>
      <c r="DLW695" s="8"/>
      <c r="DLX695" s="8"/>
      <c r="DLY695" s="8"/>
      <c r="DLZ695" s="8"/>
      <c r="DMA695" s="8"/>
      <c r="DMB695" s="8"/>
      <c r="DMC695" s="8"/>
      <c r="DMD695" s="8"/>
      <c r="DME695" s="8"/>
      <c r="DMF695" s="8"/>
      <c r="DMG695" s="8"/>
      <c r="DMH695" s="8"/>
      <c r="DMI695" s="8"/>
      <c r="DMJ695" s="8"/>
      <c r="DMK695" s="8"/>
      <c r="DML695" s="8"/>
      <c r="DMM695" s="8"/>
      <c r="DMN695" s="8"/>
      <c r="DMO695" s="8"/>
      <c r="DMP695" s="8"/>
      <c r="DMQ695" s="8"/>
      <c r="DMR695" s="8"/>
      <c r="DMS695" s="8"/>
      <c r="DMT695" s="8"/>
      <c r="DMU695" s="8"/>
      <c r="DMV695" s="8"/>
      <c r="DMW695" s="8"/>
      <c r="DMX695" s="8"/>
      <c r="DMY695" s="8"/>
      <c r="DMZ695" s="8"/>
      <c r="DNA695" s="8"/>
      <c r="DNB695" s="8"/>
      <c r="DNC695" s="8"/>
      <c r="DND695" s="8"/>
      <c r="DNE695" s="8"/>
      <c r="DNF695" s="8"/>
      <c r="DNG695" s="8"/>
      <c r="DNH695" s="8"/>
      <c r="DNI695" s="8"/>
      <c r="DNJ695" s="8"/>
      <c r="DNK695" s="8"/>
      <c r="DNL695" s="8"/>
      <c r="DNM695" s="8"/>
      <c r="DNN695" s="8"/>
      <c r="DNO695" s="8"/>
      <c r="DNP695" s="8"/>
      <c r="DNQ695" s="8"/>
      <c r="DNR695" s="8"/>
      <c r="DNS695" s="8"/>
      <c r="DNT695" s="8"/>
      <c r="DNU695" s="8"/>
      <c r="DNV695" s="8"/>
      <c r="DNW695" s="8"/>
      <c r="DNX695" s="8"/>
      <c r="DNY695" s="8"/>
      <c r="DNZ695" s="8"/>
      <c r="DOA695" s="8"/>
      <c r="DOB695" s="8"/>
      <c r="DOC695" s="8"/>
      <c r="DOD695" s="8"/>
      <c r="DOE695" s="8"/>
      <c r="DOF695" s="8"/>
      <c r="DOG695" s="8"/>
      <c r="DOH695" s="8"/>
      <c r="DOI695" s="8"/>
      <c r="DOJ695" s="8"/>
      <c r="DOK695" s="8"/>
      <c r="DOL695" s="8"/>
      <c r="DOM695" s="8"/>
      <c r="DON695" s="8"/>
      <c r="DOO695" s="8"/>
      <c r="DOP695" s="8"/>
      <c r="DOQ695" s="8"/>
      <c r="DOR695" s="8"/>
      <c r="DOS695" s="8"/>
      <c r="DOT695" s="8"/>
      <c r="DOU695" s="8"/>
      <c r="DOV695" s="8"/>
      <c r="DOW695" s="8"/>
      <c r="DOX695" s="8"/>
      <c r="DOY695" s="8"/>
      <c r="DOZ695" s="8"/>
      <c r="DPA695" s="8"/>
      <c r="DPB695" s="8"/>
      <c r="DPC695" s="8"/>
      <c r="DPD695" s="8"/>
      <c r="DPE695" s="8"/>
      <c r="DPF695" s="8"/>
      <c r="DPG695" s="8"/>
      <c r="DPH695" s="8"/>
      <c r="DPI695" s="8"/>
      <c r="DPJ695" s="8"/>
      <c r="DPK695" s="8"/>
      <c r="DPL695" s="8"/>
      <c r="DPM695" s="8"/>
      <c r="DPN695" s="8"/>
      <c r="DPO695" s="8"/>
      <c r="DPP695" s="8"/>
      <c r="DPQ695" s="8"/>
      <c r="DPR695" s="8"/>
      <c r="DPS695" s="8"/>
      <c r="DPT695" s="8"/>
      <c r="DPU695" s="8"/>
      <c r="DPV695" s="8"/>
      <c r="DPW695" s="8"/>
      <c r="DPX695" s="8"/>
      <c r="DPY695" s="8"/>
      <c r="DPZ695" s="8"/>
      <c r="DQA695" s="8"/>
      <c r="DQB695" s="8"/>
      <c r="DQC695" s="8"/>
      <c r="DQD695" s="8"/>
      <c r="DQE695" s="8"/>
      <c r="DQF695" s="8"/>
      <c r="DQG695" s="8"/>
      <c r="DQH695" s="8"/>
      <c r="DQI695" s="8"/>
      <c r="DQJ695" s="8"/>
      <c r="DQK695" s="8"/>
      <c r="DQL695" s="8"/>
      <c r="DQM695" s="8"/>
      <c r="DQN695" s="8"/>
      <c r="DQO695" s="8"/>
      <c r="DQP695" s="8"/>
      <c r="DQQ695" s="8"/>
      <c r="DQR695" s="8"/>
      <c r="DQS695" s="8"/>
      <c r="DQT695" s="8"/>
      <c r="DQU695" s="8"/>
      <c r="DQV695" s="8"/>
      <c r="DQW695" s="8"/>
      <c r="DQX695" s="8"/>
      <c r="DQY695" s="8"/>
      <c r="DQZ695" s="8"/>
      <c r="DRA695" s="8"/>
      <c r="DRB695" s="8"/>
      <c r="DRC695" s="8"/>
      <c r="DRD695" s="8"/>
      <c r="DRE695" s="8"/>
      <c r="DRF695" s="8"/>
      <c r="DRG695" s="8"/>
      <c r="DRH695" s="8"/>
      <c r="DRI695" s="8"/>
      <c r="DRJ695" s="8"/>
      <c r="DRK695" s="8"/>
      <c r="DRL695" s="8"/>
      <c r="DRM695" s="8"/>
      <c r="DRN695" s="8"/>
      <c r="DRO695" s="8"/>
      <c r="DRP695" s="8"/>
      <c r="DRQ695" s="8"/>
      <c r="DRR695" s="8"/>
      <c r="DRS695" s="8"/>
      <c r="DRT695" s="8"/>
      <c r="DRU695" s="8"/>
      <c r="DRV695" s="8"/>
      <c r="DRW695" s="8"/>
      <c r="DRX695" s="8"/>
      <c r="DRY695" s="8"/>
      <c r="DRZ695" s="8"/>
      <c r="DSA695" s="8"/>
      <c r="DSB695" s="8"/>
      <c r="DSC695" s="8"/>
      <c r="DSD695" s="8"/>
      <c r="DSE695" s="8"/>
      <c r="DSF695" s="8"/>
      <c r="DSG695" s="8"/>
      <c r="DSH695" s="8"/>
      <c r="DSI695" s="8"/>
      <c r="DSJ695" s="8"/>
      <c r="DSK695" s="8"/>
      <c r="DSL695" s="8"/>
      <c r="DSM695" s="8"/>
      <c r="DSN695" s="8"/>
      <c r="DSO695" s="8"/>
      <c r="DSP695" s="8"/>
      <c r="DSQ695" s="8"/>
      <c r="DSR695" s="8"/>
      <c r="DSS695" s="8"/>
      <c r="DST695" s="8"/>
      <c r="DSU695" s="8"/>
      <c r="DSV695" s="8"/>
      <c r="DSW695" s="8"/>
      <c r="DSX695" s="8"/>
      <c r="DSY695" s="8"/>
      <c r="DSZ695" s="8"/>
      <c r="DTA695" s="8"/>
      <c r="DTB695" s="8"/>
      <c r="DTC695" s="8"/>
      <c r="DTD695" s="8"/>
      <c r="DTE695" s="8"/>
      <c r="DTF695" s="8"/>
      <c r="DTG695" s="8"/>
      <c r="DTH695" s="8"/>
      <c r="DTI695" s="8"/>
      <c r="DTJ695" s="8"/>
      <c r="DTK695" s="8"/>
      <c r="DTL695" s="8"/>
      <c r="DTM695" s="8"/>
      <c r="DTN695" s="8"/>
      <c r="DTO695" s="8"/>
      <c r="DTP695" s="8"/>
      <c r="DTQ695" s="8"/>
      <c r="DTR695" s="8"/>
      <c r="DTS695" s="8"/>
      <c r="DTT695" s="8"/>
      <c r="DTU695" s="8"/>
      <c r="DTV695" s="8"/>
      <c r="DTW695" s="8"/>
      <c r="DTX695" s="8"/>
      <c r="DTY695" s="8"/>
      <c r="DTZ695" s="8"/>
      <c r="DUA695" s="8"/>
      <c r="DUB695" s="8"/>
      <c r="DUC695" s="8"/>
      <c r="DUD695" s="8"/>
      <c r="DUE695" s="8"/>
      <c r="DUF695" s="8"/>
      <c r="DUG695" s="8"/>
      <c r="DUH695" s="8"/>
      <c r="DUI695" s="8"/>
      <c r="DUJ695" s="8"/>
      <c r="DUK695" s="8"/>
      <c r="DUL695" s="8"/>
      <c r="DUM695" s="8"/>
      <c r="DUN695" s="8"/>
      <c r="DUO695" s="8"/>
      <c r="DUP695" s="8"/>
      <c r="DUQ695" s="8"/>
      <c r="DUR695" s="8"/>
      <c r="DUS695" s="8"/>
      <c r="DUT695" s="8"/>
      <c r="DUU695" s="8"/>
      <c r="DUV695" s="8"/>
      <c r="DUW695" s="8"/>
      <c r="DUX695" s="8"/>
      <c r="DUY695" s="8"/>
      <c r="DUZ695" s="8"/>
      <c r="DVA695" s="8"/>
      <c r="DVB695" s="8"/>
      <c r="DVC695" s="8"/>
      <c r="DVD695" s="8"/>
      <c r="DVE695" s="8"/>
      <c r="DVF695" s="8"/>
      <c r="DVG695" s="8"/>
      <c r="DVH695" s="8"/>
      <c r="DVI695" s="8"/>
      <c r="DVJ695" s="8"/>
      <c r="DVK695" s="8"/>
      <c r="DVL695" s="8"/>
      <c r="DVM695" s="8"/>
      <c r="DVN695" s="8"/>
      <c r="DVO695" s="8"/>
      <c r="DVP695" s="8"/>
      <c r="DVQ695" s="8"/>
      <c r="DVR695" s="8"/>
      <c r="DVS695" s="8"/>
      <c r="DVT695" s="8"/>
      <c r="DVU695" s="8"/>
      <c r="DVV695" s="8"/>
      <c r="DVW695" s="8"/>
      <c r="DVX695" s="8"/>
      <c r="DVY695" s="8"/>
      <c r="DVZ695" s="8"/>
      <c r="DWA695" s="8"/>
      <c r="DWB695" s="8"/>
      <c r="DWC695" s="8"/>
      <c r="DWD695" s="8"/>
      <c r="DWE695" s="8"/>
      <c r="DWF695" s="8"/>
      <c r="DWG695" s="8"/>
      <c r="DWH695" s="8"/>
      <c r="DWI695" s="8"/>
      <c r="DWJ695" s="8"/>
      <c r="DWK695" s="8"/>
      <c r="DWL695" s="8"/>
      <c r="DWM695" s="8"/>
      <c r="DWN695" s="8"/>
      <c r="DWO695" s="8"/>
      <c r="DWP695" s="8"/>
      <c r="DWQ695" s="8"/>
      <c r="DWR695" s="8"/>
      <c r="DWS695" s="8"/>
      <c r="DWT695" s="8"/>
      <c r="DWU695" s="8"/>
      <c r="DWV695" s="8"/>
      <c r="DWW695" s="8"/>
      <c r="DWX695" s="8"/>
      <c r="DWY695" s="8"/>
      <c r="DWZ695" s="8"/>
      <c r="DXA695" s="8"/>
      <c r="DXB695" s="8"/>
      <c r="DXC695" s="8"/>
      <c r="DXD695" s="8"/>
      <c r="DXE695" s="8"/>
      <c r="DXF695" s="8"/>
      <c r="DXG695" s="8"/>
      <c r="DXH695" s="8"/>
      <c r="DXI695" s="8"/>
      <c r="DXJ695" s="8"/>
      <c r="DXK695" s="8"/>
      <c r="DXL695" s="8"/>
      <c r="DXM695" s="8"/>
      <c r="DXN695" s="8"/>
      <c r="DXO695" s="8"/>
      <c r="DXP695" s="8"/>
      <c r="DXQ695" s="8"/>
      <c r="DXR695" s="8"/>
      <c r="DXS695" s="8"/>
      <c r="DXT695" s="8"/>
      <c r="DXU695" s="8"/>
      <c r="DXV695" s="8"/>
      <c r="DXW695" s="8"/>
      <c r="DXX695" s="8"/>
      <c r="DXY695" s="8"/>
      <c r="DXZ695" s="8"/>
      <c r="DYA695" s="8"/>
      <c r="DYB695" s="8"/>
      <c r="DYC695" s="8"/>
      <c r="DYD695" s="8"/>
      <c r="DYE695" s="8"/>
      <c r="DYF695" s="8"/>
      <c r="DYG695" s="8"/>
      <c r="DYH695" s="8"/>
      <c r="DYI695" s="8"/>
      <c r="DYJ695" s="8"/>
      <c r="DYK695" s="8"/>
      <c r="DYL695" s="8"/>
      <c r="DYM695" s="8"/>
      <c r="DYN695" s="8"/>
      <c r="DYO695" s="8"/>
      <c r="DYP695" s="8"/>
      <c r="DYQ695" s="8"/>
      <c r="DYR695" s="8"/>
      <c r="DYS695" s="8"/>
      <c r="DYT695" s="8"/>
      <c r="DYU695" s="8"/>
      <c r="DYV695" s="8"/>
      <c r="DYW695" s="8"/>
      <c r="DYX695" s="8"/>
      <c r="DYY695" s="8"/>
      <c r="DYZ695" s="8"/>
      <c r="DZA695" s="8"/>
      <c r="DZB695" s="8"/>
      <c r="DZC695" s="8"/>
      <c r="DZD695" s="8"/>
      <c r="DZE695" s="8"/>
      <c r="DZF695" s="8"/>
      <c r="DZG695" s="8"/>
      <c r="DZH695" s="8"/>
      <c r="DZI695" s="8"/>
      <c r="DZJ695" s="8"/>
      <c r="DZK695" s="8"/>
      <c r="DZL695" s="8"/>
      <c r="DZM695" s="8"/>
      <c r="DZN695" s="8"/>
      <c r="DZO695" s="8"/>
      <c r="DZP695" s="8"/>
      <c r="DZQ695" s="8"/>
      <c r="DZR695" s="8"/>
      <c r="DZS695" s="8"/>
      <c r="DZT695" s="8"/>
      <c r="DZU695" s="8"/>
      <c r="DZV695" s="8"/>
      <c r="DZW695" s="8"/>
      <c r="DZX695" s="8"/>
      <c r="DZY695" s="8"/>
      <c r="DZZ695" s="8"/>
      <c r="EAA695" s="8"/>
      <c r="EAB695" s="8"/>
      <c r="EAC695" s="8"/>
      <c r="EAD695" s="8"/>
      <c r="EAE695" s="8"/>
      <c r="EAF695" s="8"/>
      <c r="EAG695" s="8"/>
      <c r="EAH695" s="8"/>
      <c r="EAI695" s="8"/>
      <c r="EAJ695" s="8"/>
      <c r="EAK695" s="8"/>
      <c r="EAL695" s="8"/>
      <c r="EAM695" s="8"/>
      <c r="EAN695" s="8"/>
      <c r="EAO695" s="8"/>
      <c r="EAP695" s="8"/>
      <c r="EAQ695" s="8"/>
      <c r="EAR695" s="8"/>
      <c r="EAS695" s="8"/>
      <c r="EAT695" s="8"/>
      <c r="EAU695" s="8"/>
      <c r="EAV695" s="8"/>
      <c r="EAW695" s="8"/>
      <c r="EAX695" s="8"/>
      <c r="EAY695" s="8"/>
      <c r="EAZ695" s="8"/>
      <c r="EBA695" s="8"/>
      <c r="EBB695" s="8"/>
      <c r="EBC695" s="8"/>
      <c r="EBD695" s="8"/>
      <c r="EBE695" s="8"/>
      <c r="EBF695" s="8"/>
      <c r="EBG695" s="8"/>
      <c r="EBH695" s="8"/>
      <c r="EBI695" s="8"/>
      <c r="EBJ695" s="8"/>
      <c r="EBK695" s="8"/>
      <c r="EBL695" s="8"/>
      <c r="EBM695" s="8"/>
      <c r="EBN695" s="8"/>
      <c r="EBO695" s="8"/>
      <c r="EBP695" s="8"/>
      <c r="EBQ695" s="8"/>
      <c r="EBR695" s="8"/>
      <c r="EBS695" s="8"/>
      <c r="EBT695" s="8"/>
      <c r="EBU695" s="8"/>
      <c r="EBV695" s="8"/>
      <c r="EBW695" s="8"/>
      <c r="EBX695" s="8"/>
      <c r="EBY695" s="8"/>
      <c r="EBZ695" s="8"/>
      <c r="ECA695" s="8"/>
      <c r="ECB695" s="8"/>
      <c r="ECC695" s="8"/>
      <c r="ECD695" s="8"/>
      <c r="ECE695" s="8"/>
      <c r="ECF695" s="8"/>
      <c r="ECG695" s="8"/>
      <c r="ECH695" s="8"/>
      <c r="ECI695" s="8"/>
      <c r="ECJ695" s="8"/>
      <c r="ECK695" s="8"/>
      <c r="ECL695" s="8"/>
      <c r="ECM695" s="8"/>
      <c r="ECN695" s="8"/>
      <c r="ECO695" s="8"/>
      <c r="ECP695" s="8"/>
      <c r="ECQ695" s="8"/>
      <c r="ECR695" s="8"/>
      <c r="ECS695" s="8"/>
      <c r="ECT695" s="8"/>
      <c r="ECU695" s="8"/>
      <c r="ECV695" s="8"/>
      <c r="ECW695" s="8"/>
      <c r="ECX695" s="8"/>
      <c r="ECY695" s="8"/>
      <c r="ECZ695" s="8"/>
      <c r="EDA695" s="8"/>
      <c r="EDB695" s="8"/>
      <c r="EDC695" s="8"/>
      <c r="EDD695" s="8"/>
      <c r="EDE695" s="8"/>
      <c r="EDF695" s="8"/>
      <c r="EDG695" s="8"/>
      <c r="EDH695" s="8"/>
      <c r="EDI695" s="8"/>
      <c r="EDJ695" s="8"/>
      <c r="EDK695" s="8"/>
      <c r="EDL695" s="8"/>
      <c r="EDM695" s="8"/>
      <c r="EDN695" s="8"/>
      <c r="EDO695" s="8"/>
      <c r="EDP695" s="8"/>
      <c r="EDQ695" s="8"/>
      <c r="EDR695" s="8"/>
      <c r="EDS695" s="8"/>
      <c r="EDT695" s="8"/>
      <c r="EDU695" s="8"/>
      <c r="EDV695" s="8"/>
      <c r="EDW695" s="8"/>
      <c r="EDX695" s="8"/>
      <c r="EDY695" s="8"/>
      <c r="EDZ695" s="8"/>
      <c r="EEA695" s="8"/>
      <c r="EEB695" s="8"/>
      <c r="EEC695" s="8"/>
      <c r="EED695" s="8"/>
      <c r="EEE695" s="8"/>
      <c r="EEF695" s="8"/>
      <c r="EEG695" s="8"/>
      <c r="EEH695" s="8"/>
      <c r="EEI695" s="8"/>
      <c r="EEJ695" s="8"/>
      <c r="EEK695" s="8"/>
      <c r="EEL695" s="8"/>
      <c r="EEM695" s="8"/>
      <c r="EEN695" s="8"/>
      <c r="EEO695" s="8"/>
      <c r="EEP695" s="8"/>
      <c r="EEQ695" s="8"/>
      <c r="EER695" s="8"/>
      <c r="EES695" s="8"/>
      <c r="EET695" s="8"/>
      <c r="EEU695" s="8"/>
      <c r="EEV695" s="8"/>
      <c r="EEW695" s="8"/>
      <c r="EEX695" s="8"/>
      <c r="EEY695" s="8"/>
      <c r="EEZ695" s="8"/>
      <c r="EFA695" s="8"/>
      <c r="EFB695" s="8"/>
      <c r="EFC695" s="8"/>
      <c r="EFD695" s="8"/>
      <c r="EFE695" s="8"/>
      <c r="EFF695" s="8"/>
      <c r="EFG695" s="8"/>
      <c r="EFH695" s="8"/>
      <c r="EFI695" s="8"/>
      <c r="EFJ695" s="8"/>
      <c r="EFK695" s="8"/>
      <c r="EFL695" s="8"/>
      <c r="EFM695" s="8"/>
      <c r="EFN695" s="8"/>
      <c r="EFO695" s="8"/>
      <c r="EFP695" s="8"/>
      <c r="EFQ695" s="8"/>
      <c r="EFR695" s="8"/>
      <c r="EFS695" s="8"/>
      <c r="EFT695" s="8"/>
      <c r="EFU695" s="8"/>
      <c r="EFV695" s="8"/>
      <c r="EFW695" s="8"/>
      <c r="EFX695" s="8"/>
      <c r="EFY695" s="8"/>
      <c r="EFZ695" s="8"/>
      <c r="EGA695" s="8"/>
      <c r="EGB695" s="8"/>
      <c r="EGC695" s="8"/>
      <c r="EGD695" s="8"/>
      <c r="EGE695" s="8"/>
      <c r="EGF695" s="8"/>
      <c r="EGG695" s="8"/>
      <c r="EGH695" s="8"/>
      <c r="EGI695" s="8"/>
      <c r="EGJ695" s="8"/>
      <c r="EGK695" s="8"/>
      <c r="EGL695" s="8"/>
      <c r="EGM695" s="8"/>
      <c r="EGN695" s="8"/>
      <c r="EGO695" s="8"/>
      <c r="EGP695" s="8"/>
      <c r="EGQ695" s="8"/>
      <c r="EGR695" s="8"/>
      <c r="EGS695" s="8"/>
      <c r="EGT695" s="8"/>
      <c r="EGU695" s="8"/>
      <c r="EGV695" s="8"/>
      <c r="EGW695" s="8"/>
      <c r="EGX695" s="8"/>
      <c r="EGY695" s="8"/>
      <c r="EGZ695" s="8"/>
      <c r="EHA695" s="8"/>
      <c r="EHB695" s="8"/>
      <c r="EHC695" s="8"/>
      <c r="EHD695" s="8"/>
      <c r="EHE695" s="8"/>
      <c r="EHF695" s="8"/>
      <c r="EHG695" s="8"/>
      <c r="EHH695" s="8"/>
      <c r="EHI695" s="8"/>
      <c r="EHJ695" s="8"/>
      <c r="EHK695" s="8"/>
      <c r="EHL695" s="8"/>
      <c r="EHM695" s="8"/>
      <c r="EHN695" s="8"/>
      <c r="EHO695" s="8"/>
      <c r="EHP695" s="8"/>
      <c r="EHQ695" s="8"/>
      <c r="EHR695" s="8"/>
      <c r="EHS695" s="8"/>
      <c r="EHT695" s="8"/>
      <c r="EHU695" s="8"/>
      <c r="EHV695" s="8"/>
      <c r="EHW695" s="8"/>
      <c r="EHX695" s="8"/>
      <c r="EHY695" s="8"/>
      <c r="EHZ695" s="8"/>
      <c r="EIA695" s="8"/>
      <c r="EIB695" s="8"/>
      <c r="EIC695" s="8"/>
      <c r="EID695" s="8"/>
      <c r="EIE695" s="8"/>
      <c r="EIF695" s="8"/>
      <c r="EIG695" s="8"/>
      <c r="EIH695" s="8"/>
      <c r="EII695" s="8"/>
      <c r="EIJ695" s="8"/>
      <c r="EIK695" s="8"/>
      <c r="EIL695" s="8"/>
      <c r="EIM695" s="8"/>
      <c r="EIN695" s="8"/>
      <c r="EIO695" s="8"/>
      <c r="EIP695" s="8"/>
      <c r="EIQ695" s="8"/>
      <c r="EIR695" s="8"/>
      <c r="EIS695" s="8"/>
      <c r="EIT695" s="8"/>
      <c r="EIU695" s="8"/>
      <c r="EIV695" s="8"/>
      <c r="EIW695" s="8"/>
      <c r="EIX695" s="8"/>
      <c r="EIY695" s="8"/>
      <c r="EIZ695" s="8"/>
      <c r="EJA695" s="8"/>
      <c r="EJB695" s="8"/>
      <c r="EJC695" s="8"/>
      <c r="EJD695" s="8"/>
      <c r="EJE695" s="8"/>
      <c r="EJF695" s="8"/>
      <c r="EJG695" s="8"/>
      <c r="EJH695" s="8"/>
      <c r="EJI695" s="8"/>
      <c r="EJJ695" s="8"/>
      <c r="EJK695" s="8"/>
      <c r="EJL695" s="8"/>
      <c r="EJM695" s="8"/>
      <c r="EJN695" s="8"/>
      <c r="EJO695" s="8"/>
      <c r="EJP695" s="8"/>
      <c r="EJQ695" s="8"/>
      <c r="EJR695" s="8"/>
      <c r="EJS695" s="8"/>
      <c r="EJT695" s="8"/>
      <c r="EJU695" s="8"/>
      <c r="EJV695" s="8"/>
      <c r="EJW695" s="8"/>
      <c r="EJX695" s="8"/>
      <c r="EJY695" s="8"/>
      <c r="EJZ695" s="8"/>
      <c r="EKA695" s="8"/>
      <c r="EKB695" s="8"/>
      <c r="EKC695" s="8"/>
      <c r="EKD695" s="8"/>
      <c r="EKE695" s="8"/>
      <c r="EKF695" s="8"/>
      <c r="EKG695" s="8"/>
      <c r="EKH695" s="8"/>
      <c r="EKI695" s="8"/>
      <c r="EKJ695" s="8"/>
      <c r="EKK695" s="8"/>
      <c r="EKL695" s="8"/>
      <c r="EKM695" s="8"/>
      <c r="EKN695" s="8"/>
      <c r="EKO695" s="8"/>
      <c r="EKP695" s="8"/>
      <c r="EKQ695" s="8"/>
      <c r="EKR695" s="8"/>
      <c r="EKS695" s="8"/>
      <c r="EKT695" s="8"/>
      <c r="EKU695" s="8"/>
      <c r="EKV695" s="8"/>
      <c r="EKW695" s="8"/>
      <c r="EKX695" s="8"/>
      <c r="EKY695" s="8"/>
      <c r="EKZ695" s="8"/>
      <c r="ELA695" s="8"/>
      <c r="ELB695" s="8"/>
      <c r="ELC695" s="8"/>
      <c r="ELD695" s="8"/>
      <c r="ELE695" s="8"/>
      <c r="ELF695" s="8"/>
      <c r="ELG695" s="8"/>
      <c r="ELH695" s="8"/>
      <c r="ELI695" s="8"/>
      <c r="ELJ695" s="8"/>
      <c r="ELK695" s="8"/>
      <c r="ELL695" s="8"/>
      <c r="ELM695" s="8"/>
      <c r="ELN695" s="8"/>
      <c r="ELO695" s="8"/>
      <c r="ELP695" s="8"/>
      <c r="ELQ695" s="8"/>
      <c r="ELR695" s="8"/>
      <c r="ELS695" s="8"/>
      <c r="ELT695" s="8"/>
      <c r="ELU695" s="8"/>
      <c r="ELV695" s="8"/>
      <c r="ELW695" s="8"/>
      <c r="ELX695" s="8"/>
      <c r="ELY695" s="8"/>
      <c r="ELZ695" s="8"/>
      <c r="EMA695" s="8"/>
      <c r="EMB695" s="8"/>
      <c r="EMC695" s="8"/>
      <c r="EMD695" s="8"/>
      <c r="EME695" s="8"/>
      <c r="EMF695" s="8"/>
      <c r="EMG695" s="8"/>
      <c r="EMH695" s="8"/>
      <c r="EMI695" s="8"/>
      <c r="EMJ695" s="8"/>
      <c r="EMK695" s="8"/>
      <c r="EML695" s="8"/>
      <c r="EMM695" s="8"/>
      <c r="EMN695" s="8"/>
      <c r="EMO695" s="8"/>
      <c r="EMP695" s="8"/>
      <c r="EMQ695" s="8"/>
      <c r="EMR695" s="8"/>
      <c r="EMS695" s="8"/>
      <c r="EMT695" s="8"/>
      <c r="EMU695" s="8"/>
      <c r="EMV695" s="8"/>
      <c r="EMW695" s="8"/>
      <c r="EMX695" s="8"/>
      <c r="EMY695" s="8"/>
      <c r="EMZ695" s="8"/>
      <c r="ENA695" s="8"/>
      <c r="ENB695" s="8"/>
      <c r="ENC695" s="8"/>
      <c r="END695" s="8"/>
      <c r="ENE695" s="8"/>
      <c r="ENF695" s="8"/>
      <c r="ENG695" s="8"/>
      <c r="ENH695" s="8"/>
      <c r="ENI695" s="8"/>
      <c r="ENJ695" s="8"/>
      <c r="ENK695" s="8"/>
      <c r="ENL695" s="8"/>
      <c r="ENM695" s="8"/>
      <c r="ENN695" s="8"/>
      <c r="ENO695" s="8"/>
      <c r="ENP695" s="8"/>
      <c r="ENQ695" s="8"/>
      <c r="ENR695" s="8"/>
      <c r="ENS695" s="8"/>
      <c r="ENT695" s="8"/>
      <c r="ENU695" s="8"/>
      <c r="ENV695" s="8"/>
      <c r="ENW695" s="8"/>
      <c r="ENX695" s="8"/>
      <c r="ENY695" s="8"/>
      <c r="ENZ695" s="8"/>
      <c r="EOA695" s="8"/>
      <c r="EOB695" s="8"/>
      <c r="EOC695" s="8"/>
      <c r="EOD695" s="8"/>
      <c r="EOE695" s="8"/>
      <c r="EOF695" s="8"/>
      <c r="EOG695" s="8"/>
      <c r="EOH695" s="8"/>
      <c r="EOI695" s="8"/>
      <c r="EOJ695" s="8"/>
      <c r="EOK695" s="8"/>
      <c r="EOL695" s="8"/>
      <c r="EOM695" s="8"/>
      <c r="EON695" s="8"/>
      <c r="EOO695" s="8"/>
      <c r="EOP695" s="8"/>
      <c r="EOQ695" s="8"/>
      <c r="EOR695" s="8"/>
      <c r="EOS695" s="8"/>
      <c r="EOT695" s="8"/>
      <c r="EOU695" s="8"/>
      <c r="EOV695" s="8"/>
      <c r="EOW695" s="8"/>
      <c r="EOX695" s="8"/>
      <c r="EOY695" s="8"/>
      <c r="EOZ695" s="8"/>
      <c r="EPA695" s="8"/>
      <c r="EPB695" s="8"/>
      <c r="EPC695" s="8"/>
      <c r="EPD695" s="8"/>
      <c r="EPE695" s="8"/>
      <c r="EPF695" s="8"/>
      <c r="EPG695" s="8"/>
      <c r="EPH695" s="8"/>
      <c r="EPI695" s="8"/>
      <c r="EPJ695" s="8"/>
      <c r="EPK695" s="8"/>
      <c r="EPL695" s="8"/>
      <c r="EPM695" s="8"/>
      <c r="EPN695" s="8"/>
      <c r="EPO695" s="8"/>
      <c r="EPP695" s="8"/>
      <c r="EPQ695" s="8"/>
      <c r="EPR695" s="8"/>
      <c r="EPS695" s="8"/>
      <c r="EPT695" s="8"/>
      <c r="EPU695" s="8"/>
      <c r="EPV695" s="8"/>
      <c r="EPW695" s="8"/>
      <c r="EPX695" s="8"/>
      <c r="EPY695" s="8"/>
      <c r="EPZ695" s="8"/>
      <c r="EQA695" s="8"/>
      <c r="EQB695" s="8"/>
      <c r="EQC695" s="8"/>
      <c r="EQD695" s="8"/>
      <c r="EQE695" s="8"/>
      <c r="EQF695" s="8"/>
      <c r="EQG695" s="8"/>
      <c r="EQH695" s="8"/>
      <c r="EQI695" s="8"/>
      <c r="EQJ695" s="8"/>
      <c r="EQK695" s="8"/>
      <c r="EQL695" s="8"/>
      <c r="EQM695" s="8"/>
      <c r="EQN695" s="8"/>
      <c r="EQO695" s="8"/>
      <c r="EQP695" s="8"/>
      <c r="EQQ695" s="8"/>
      <c r="EQR695" s="8"/>
      <c r="EQS695" s="8"/>
      <c r="EQT695" s="8"/>
      <c r="EQU695" s="8"/>
      <c r="EQV695" s="8"/>
      <c r="EQW695" s="8"/>
      <c r="EQX695" s="8"/>
      <c r="EQY695" s="8"/>
      <c r="EQZ695" s="8"/>
      <c r="ERA695" s="8"/>
      <c r="ERB695" s="8"/>
      <c r="ERC695" s="8"/>
      <c r="ERD695" s="8"/>
      <c r="ERE695" s="8"/>
      <c r="ERF695" s="8"/>
      <c r="ERG695" s="8"/>
      <c r="ERH695" s="8"/>
      <c r="ERI695" s="8"/>
      <c r="ERJ695" s="8"/>
      <c r="ERK695" s="8"/>
      <c r="ERL695" s="8"/>
      <c r="ERM695" s="8"/>
      <c r="ERN695" s="8"/>
      <c r="ERO695" s="8"/>
      <c r="ERP695" s="8"/>
      <c r="ERQ695" s="8"/>
      <c r="ERR695" s="8"/>
      <c r="ERS695" s="8"/>
      <c r="ERT695" s="8"/>
      <c r="ERU695" s="8"/>
      <c r="ERV695" s="8"/>
      <c r="ERW695" s="8"/>
      <c r="ERX695" s="8"/>
      <c r="ERY695" s="8"/>
      <c r="ERZ695" s="8"/>
      <c r="ESA695" s="8"/>
      <c r="ESB695" s="8"/>
      <c r="ESC695" s="8"/>
      <c r="ESD695" s="8"/>
      <c r="ESE695" s="8"/>
      <c r="ESF695" s="8"/>
      <c r="ESG695" s="8"/>
      <c r="ESH695" s="8"/>
      <c r="ESI695" s="8"/>
      <c r="ESJ695" s="8"/>
      <c r="ESK695" s="8"/>
      <c r="ESL695" s="8"/>
      <c r="ESM695" s="8"/>
      <c r="ESN695" s="8"/>
      <c r="ESO695" s="8"/>
      <c r="ESP695" s="8"/>
      <c r="ESQ695" s="8"/>
      <c r="ESR695" s="8"/>
      <c r="ESS695" s="8"/>
      <c r="EST695" s="8"/>
      <c r="ESU695" s="8"/>
      <c r="ESV695" s="8"/>
      <c r="ESW695" s="8"/>
      <c r="ESX695" s="8"/>
      <c r="ESY695" s="8"/>
      <c r="ESZ695" s="8"/>
      <c r="ETA695" s="8"/>
      <c r="ETB695" s="8"/>
      <c r="ETC695" s="8"/>
      <c r="ETD695" s="8"/>
      <c r="ETE695" s="8"/>
      <c r="ETF695" s="8"/>
      <c r="ETG695" s="8"/>
      <c r="ETH695" s="8"/>
      <c r="ETI695" s="8"/>
      <c r="ETJ695" s="8"/>
      <c r="ETK695" s="8"/>
      <c r="ETL695" s="8"/>
      <c r="ETM695" s="8"/>
      <c r="ETN695" s="8"/>
      <c r="ETO695" s="8"/>
      <c r="ETP695" s="8"/>
      <c r="ETQ695" s="8"/>
      <c r="ETR695" s="8"/>
      <c r="ETS695" s="8"/>
      <c r="ETT695" s="8"/>
      <c r="ETU695" s="8"/>
      <c r="ETV695" s="8"/>
      <c r="ETW695" s="8"/>
      <c r="ETX695" s="8"/>
      <c r="ETY695" s="8"/>
      <c r="ETZ695" s="8"/>
      <c r="EUA695" s="8"/>
      <c r="EUB695" s="8"/>
      <c r="EUC695" s="8"/>
      <c r="EUD695" s="8"/>
      <c r="EUE695" s="8"/>
      <c r="EUF695" s="8"/>
      <c r="EUG695" s="8"/>
      <c r="EUH695" s="8"/>
      <c r="EUI695" s="8"/>
      <c r="EUJ695" s="8"/>
      <c r="EUK695" s="8"/>
      <c r="EUL695" s="8"/>
      <c r="EUM695" s="8"/>
      <c r="EUN695" s="8"/>
      <c r="EUO695" s="8"/>
      <c r="EUP695" s="8"/>
      <c r="EUQ695" s="8"/>
      <c r="EUR695" s="8"/>
      <c r="EUS695" s="8"/>
      <c r="EUT695" s="8"/>
      <c r="EUU695" s="8"/>
      <c r="EUV695" s="8"/>
      <c r="EUW695" s="8"/>
      <c r="EUX695" s="8"/>
      <c r="EUY695" s="8"/>
      <c r="EUZ695" s="8"/>
      <c r="EVA695" s="8"/>
      <c r="EVB695" s="8"/>
      <c r="EVC695" s="8"/>
      <c r="EVD695" s="8"/>
      <c r="EVE695" s="8"/>
      <c r="EVF695" s="8"/>
      <c r="EVG695" s="8"/>
      <c r="EVH695" s="8"/>
      <c r="EVI695" s="8"/>
      <c r="EVJ695" s="8"/>
      <c r="EVK695" s="8"/>
      <c r="EVL695" s="8"/>
      <c r="EVM695" s="8"/>
      <c r="EVN695" s="8"/>
      <c r="EVO695" s="8"/>
      <c r="EVP695" s="8"/>
      <c r="EVQ695" s="8"/>
      <c r="EVR695" s="8"/>
      <c r="EVS695" s="8"/>
      <c r="EVT695" s="8"/>
      <c r="EVU695" s="8"/>
      <c r="EVV695" s="8"/>
      <c r="EVW695" s="8"/>
      <c r="EVX695" s="8"/>
      <c r="EVY695" s="8"/>
      <c r="EVZ695" s="8"/>
      <c r="EWA695" s="8"/>
      <c r="EWB695" s="8"/>
      <c r="EWC695" s="8"/>
      <c r="EWD695" s="8"/>
      <c r="EWE695" s="8"/>
      <c r="EWF695" s="8"/>
      <c r="EWG695" s="8"/>
      <c r="EWH695" s="8"/>
      <c r="EWI695" s="8"/>
      <c r="EWJ695" s="8"/>
      <c r="EWK695" s="8"/>
      <c r="EWL695" s="8"/>
      <c r="EWM695" s="8"/>
      <c r="EWN695" s="8"/>
      <c r="EWO695" s="8"/>
      <c r="EWP695" s="8"/>
      <c r="EWQ695" s="8"/>
      <c r="EWR695" s="8"/>
      <c r="EWS695" s="8"/>
      <c r="EWT695" s="8"/>
      <c r="EWU695" s="8"/>
      <c r="EWV695" s="8"/>
      <c r="EWW695" s="8"/>
      <c r="EWX695" s="8"/>
      <c r="EWY695" s="8"/>
      <c r="EWZ695" s="8"/>
      <c r="EXA695" s="8"/>
      <c r="EXB695" s="8"/>
      <c r="EXC695" s="8"/>
      <c r="EXD695" s="8"/>
      <c r="EXE695" s="8"/>
      <c r="EXF695" s="8"/>
      <c r="EXG695" s="8"/>
      <c r="EXH695" s="8"/>
      <c r="EXI695" s="8"/>
      <c r="EXJ695" s="8"/>
      <c r="EXK695" s="8"/>
      <c r="EXL695" s="8"/>
      <c r="EXM695" s="8"/>
      <c r="EXN695" s="8"/>
      <c r="EXO695" s="8"/>
      <c r="EXP695" s="8"/>
      <c r="EXQ695" s="8"/>
      <c r="EXR695" s="8"/>
      <c r="EXS695" s="8"/>
      <c r="EXT695" s="8"/>
      <c r="EXU695" s="8"/>
      <c r="EXV695" s="8"/>
      <c r="EXW695" s="8"/>
      <c r="EXX695" s="8"/>
      <c r="EXY695" s="8"/>
      <c r="EXZ695" s="8"/>
      <c r="EYA695" s="8"/>
      <c r="EYB695" s="8"/>
      <c r="EYC695" s="8"/>
      <c r="EYD695" s="8"/>
      <c r="EYE695" s="8"/>
      <c r="EYF695" s="8"/>
      <c r="EYG695" s="8"/>
      <c r="EYH695" s="8"/>
      <c r="EYI695" s="8"/>
      <c r="EYJ695" s="8"/>
      <c r="EYK695" s="8"/>
      <c r="EYL695" s="8"/>
      <c r="EYM695" s="8"/>
      <c r="EYN695" s="8"/>
      <c r="EYO695" s="8"/>
      <c r="EYP695" s="8"/>
      <c r="EYQ695" s="8"/>
      <c r="EYR695" s="8"/>
      <c r="EYS695" s="8"/>
      <c r="EYT695" s="8"/>
      <c r="EYU695" s="8"/>
      <c r="EYV695" s="8"/>
      <c r="EYW695" s="8"/>
      <c r="EYX695" s="8"/>
      <c r="EYY695" s="8"/>
      <c r="EYZ695" s="8"/>
      <c r="EZA695" s="8"/>
      <c r="EZB695" s="8"/>
      <c r="EZC695" s="8"/>
      <c r="EZD695" s="8"/>
      <c r="EZE695" s="8"/>
      <c r="EZF695" s="8"/>
      <c r="EZG695" s="8"/>
      <c r="EZH695" s="8"/>
      <c r="EZI695" s="8"/>
      <c r="EZJ695" s="8"/>
      <c r="EZK695" s="8"/>
      <c r="EZL695" s="8"/>
      <c r="EZM695" s="8"/>
      <c r="EZN695" s="8"/>
      <c r="EZO695" s="8"/>
      <c r="EZP695" s="8"/>
      <c r="EZQ695" s="8"/>
      <c r="EZR695" s="8"/>
      <c r="EZS695" s="8"/>
      <c r="EZT695" s="8"/>
      <c r="EZU695" s="8"/>
      <c r="EZV695" s="8"/>
      <c r="EZW695" s="8"/>
      <c r="EZX695" s="8"/>
      <c r="EZY695" s="8"/>
      <c r="EZZ695" s="8"/>
      <c r="FAA695" s="8"/>
      <c r="FAB695" s="8"/>
      <c r="FAC695" s="8"/>
      <c r="FAD695" s="8"/>
      <c r="FAE695" s="8"/>
      <c r="FAF695" s="8"/>
      <c r="FAG695" s="8"/>
      <c r="FAH695" s="8"/>
      <c r="FAI695" s="8"/>
      <c r="FAJ695" s="8"/>
      <c r="FAK695" s="8"/>
      <c r="FAL695" s="8"/>
      <c r="FAM695" s="8"/>
      <c r="FAN695" s="8"/>
      <c r="FAO695" s="8"/>
      <c r="FAP695" s="8"/>
      <c r="FAQ695" s="8"/>
      <c r="FAR695" s="8"/>
      <c r="FAS695" s="8"/>
      <c r="FAT695" s="8"/>
      <c r="FAU695" s="8"/>
      <c r="FAV695" s="8"/>
      <c r="FAW695" s="8"/>
      <c r="FAX695" s="8"/>
      <c r="FAY695" s="8"/>
      <c r="FAZ695" s="8"/>
      <c r="FBA695" s="8"/>
      <c r="FBB695" s="8"/>
      <c r="FBC695" s="8"/>
      <c r="FBD695" s="8"/>
      <c r="FBE695" s="8"/>
      <c r="FBF695" s="8"/>
      <c r="FBG695" s="8"/>
      <c r="FBH695" s="8"/>
      <c r="FBI695" s="8"/>
      <c r="FBJ695" s="8"/>
      <c r="FBK695" s="8"/>
      <c r="FBL695" s="8"/>
      <c r="FBM695" s="8"/>
      <c r="FBN695" s="8"/>
      <c r="FBO695" s="8"/>
      <c r="FBP695" s="8"/>
      <c r="FBQ695" s="8"/>
      <c r="FBR695" s="8"/>
      <c r="FBS695" s="8"/>
      <c r="FBT695" s="8"/>
      <c r="FBU695" s="8"/>
      <c r="FBV695" s="8"/>
      <c r="FBW695" s="8"/>
      <c r="FBX695" s="8"/>
      <c r="FBY695" s="8"/>
      <c r="FBZ695" s="8"/>
      <c r="FCA695" s="8"/>
      <c r="FCB695" s="8"/>
      <c r="FCC695" s="8"/>
      <c r="FCD695" s="8"/>
      <c r="FCE695" s="8"/>
      <c r="FCF695" s="8"/>
      <c r="FCG695" s="8"/>
      <c r="FCH695" s="8"/>
      <c r="FCI695" s="8"/>
      <c r="FCJ695" s="8"/>
      <c r="FCK695" s="8"/>
      <c r="FCL695" s="8"/>
      <c r="FCM695" s="8"/>
      <c r="FCN695" s="8"/>
      <c r="FCO695" s="8"/>
      <c r="FCP695" s="8"/>
      <c r="FCQ695" s="8"/>
      <c r="FCR695" s="8"/>
      <c r="FCS695" s="8"/>
      <c r="FCT695" s="8"/>
      <c r="FCU695" s="8"/>
      <c r="FCV695" s="8"/>
      <c r="FCW695" s="8"/>
      <c r="FCX695" s="8"/>
      <c r="FCY695" s="8"/>
      <c r="FCZ695" s="8"/>
      <c r="FDA695" s="8"/>
      <c r="FDB695" s="8"/>
      <c r="FDC695" s="8"/>
      <c r="FDD695" s="8"/>
      <c r="FDE695" s="8"/>
      <c r="FDF695" s="8"/>
      <c r="FDG695" s="8"/>
      <c r="FDH695" s="8"/>
      <c r="FDI695" s="8"/>
      <c r="FDJ695" s="8"/>
      <c r="FDK695" s="8"/>
      <c r="FDL695" s="8"/>
      <c r="FDM695" s="8"/>
      <c r="FDN695" s="8"/>
      <c r="FDO695" s="8"/>
      <c r="FDP695" s="8"/>
      <c r="FDQ695" s="8"/>
      <c r="FDR695" s="8"/>
      <c r="FDS695" s="8"/>
      <c r="FDT695" s="8"/>
      <c r="FDU695" s="8"/>
      <c r="FDV695" s="8"/>
      <c r="FDW695" s="8"/>
      <c r="FDX695" s="8"/>
      <c r="FDY695" s="8"/>
      <c r="FDZ695" s="8"/>
      <c r="FEA695" s="8"/>
      <c r="FEB695" s="8"/>
      <c r="FEC695" s="8"/>
      <c r="FED695" s="8"/>
      <c r="FEE695" s="8"/>
      <c r="FEF695" s="8"/>
      <c r="FEG695" s="8"/>
      <c r="FEH695" s="8"/>
      <c r="FEI695" s="8"/>
      <c r="FEJ695" s="8"/>
      <c r="FEK695" s="8"/>
      <c r="FEL695" s="8"/>
      <c r="FEM695" s="8"/>
      <c r="FEN695" s="8"/>
      <c r="FEO695" s="8"/>
      <c r="FEP695" s="8"/>
      <c r="FEQ695" s="8"/>
      <c r="FER695" s="8"/>
      <c r="FES695" s="8"/>
      <c r="FET695" s="8"/>
      <c r="FEU695" s="8"/>
      <c r="FEV695" s="8"/>
      <c r="FEW695" s="8"/>
      <c r="FEX695" s="8"/>
      <c r="FEY695" s="8"/>
      <c r="FEZ695" s="8"/>
      <c r="FFA695" s="8"/>
      <c r="FFB695" s="8"/>
      <c r="FFC695" s="8"/>
      <c r="FFD695" s="8"/>
      <c r="FFE695" s="8"/>
      <c r="FFF695" s="8"/>
      <c r="FFG695" s="8"/>
      <c r="FFH695" s="8"/>
      <c r="FFI695" s="8"/>
      <c r="FFJ695" s="8"/>
      <c r="FFK695" s="8"/>
      <c r="FFL695" s="8"/>
      <c r="FFM695" s="8"/>
      <c r="FFN695" s="8"/>
      <c r="FFO695" s="8"/>
      <c r="FFP695" s="8"/>
      <c r="FFQ695" s="8"/>
      <c r="FFR695" s="8"/>
      <c r="FFS695" s="8"/>
      <c r="FFT695" s="8"/>
      <c r="FFU695" s="8"/>
      <c r="FFV695" s="8"/>
      <c r="FFW695" s="8"/>
      <c r="FFX695" s="8"/>
      <c r="FFY695" s="8"/>
      <c r="FFZ695" s="8"/>
      <c r="FGA695" s="8"/>
      <c r="FGB695" s="8"/>
      <c r="FGC695" s="8"/>
      <c r="FGD695" s="8"/>
      <c r="FGE695" s="8"/>
      <c r="FGF695" s="8"/>
      <c r="FGG695" s="8"/>
      <c r="FGH695" s="8"/>
      <c r="FGI695" s="8"/>
      <c r="FGJ695" s="8"/>
      <c r="FGK695" s="8"/>
      <c r="FGL695" s="8"/>
      <c r="FGM695" s="8"/>
      <c r="FGN695" s="8"/>
      <c r="FGO695" s="8"/>
      <c r="FGP695" s="8"/>
      <c r="FGQ695" s="8"/>
      <c r="FGR695" s="8"/>
      <c r="FGS695" s="8"/>
      <c r="FGT695" s="8"/>
      <c r="FGU695" s="8"/>
      <c r="FGV695" s="8"/>
      <c r="FGW695" s="8"/>
      <c r="FGX695" s="8"/>
      <c r="FGY695" s="8"/>
      <c r="FGZ695" s="8"/>
      <c r="FHA695" s="8"/>
      <c r="FHB695" s="8"/>
      <c r="FHC695" s="8"/>
      <c r="FHD695" s="8"/>
      <c r="FHE695" s="8"/>
      <c r="FHF695" s="8"/>
      <c r="FHG695" s="8"/>
      <c r="FHH695" s="8"/>
      <c r="FHI695" s="8"/>
      <c r="FHJ695" s="8"/>
      <c r="FHK695" s="8"/>
      <c r="FHL695" s="8"/>
      <c r="FHM695" s="8"/>
      <c r="FHN695" s="8"/>
      <c r="FHO695" s="8"/>
      <c r="FHP695" s="8"/>
      <c r="FHQ695" s="8"/>
      <c r="FHR695" s="8"/>
      <c r="FHS695" s="8"/>
      <c r="FHT695" s="8"/>
      <c r="FHU695" s="8"/>
      <c r="FHV695" s="8"/>
      <c r="FHW695" s="8"/>
      <c r="FHX695" s="8"/>
      <c r="FHY695" s="8"/>
      <c r="FHZ695" s="8"/>
      <c r="FIA695" s="8"/>
      <c r="FIB695" s="8"/>
      <c r="FIC695" s="8"/>
      <c r="FID695" s="8"/>
      <c r="FIE695" s="8"/>
      <c r="FIF695" s="8"/>
      <c r="FIG695" s="8"/>
      <c r="FIH695" s="8"/>
      <c r="FII695" s="8"/>
      <c r="FIJ695" s="8"/>
      <c r="FIK695" s="8"/>
      <c r="FIL695" s="8"/>
      <c r="FIM695" s="8"/>
      <c r="FIN695" s="8"/>
      <c r="FIO695" s="8"/>
      <c r="FIP695" s="8"/>
      <c r="FIQ695" s="8"/>
      <c r="FIR695" s="8"/>
      <c r="FIS695" s="8"/>
      <c r="FIT695" s="8"/>
      <c r="FIU695" s="8"/>
      <c r="FIV695" s="8"/>
      <c r="FIW695" s="8"/>
      <c r="FIX695" s="8"/>
      <c r="FIY695" s="8"/>
      <c r="FIZ695" s="8"/>
      <c r="FJA695" s="8"/>
      <c r="FJB695" s="8"/>
      <c r="FJC695" s="8"/>
      <c r="FJD695" s="8"/>
      <c r="FJE695" s="8"/>
      <c r="FJF695" s="8"/>
      <c r="FJG695" s="8"/>
      <c r="FJH695" s="8"/>
      <c r="FJI695" s="8"/>
      <c r="FJJ695" s="8"/>
      <c r="FJK695" s="8"/>
      <c r="FJL695" s="8"/>
      <c r="FJM695" s="8"/>
      <c r="FJN695" s="8"/>
      <c r="FJO695" s="8"/>
      <c r="FJP695" s="8"/>
      <c r="FJQ695" s="8"/>
      <c r="FJR695" s="8"/>
      <c r="FJS695" s="8"/>
      <c r="FJT695" s="8"/>
      <c r="FJU695" s="8"/>
      <c r="FJV695" s="8"/>
      <c r="FJW695" s="8"/>
      <c r="FJX695" s="8"/>
      <c r="FJY695" s="8"/>
      <c r="FJZ695" s="8"/>
      <c r="FKA695" s="8"/>
      <c r="FKB695" s="8"/>
      <c r="FKC695" s="8"/>
      <c r="FKD695" s="8"/>
      <c r="FKE695" s="8"/>
      <c r="FKF695" s="8"/>
      <c r="FKG695" s="8"/>
      <c r="FKH695" s="8"/>
      <c r="FKI695" s="8"/>
      <c r="FKJ695" s="8"/>
      <c r="FKK695" s="8"/>
      <c r="FKL695" s="8"/>
      <c r="FKM695" s="8"/>
      <c r="FKN695" s="8"/>
      <c r="FKO695" s="8"/>
      <c r="FKP695" s="8"/>
      <c r="FKQ695" s="8"/>
      <c r="FKR695" s="8"/>
      <c r="FKS695" s="8"/>
      <c r="FKT695" s="8"/>
      <c r="FKU695" s="8"/>
      <c r="FKV695" s="8"/>
      <c r="FKW695" s="8"/>
      <c r="FKX695" s="8"/>
      <c r="FKY695" s="8"/>
      <c r="FKZ695" s="8"/>
      <c r="FLA695" s="8"/>
      <c r="FLB695" s="8"/>
      <c r="FLC695" s="8"/>
      <c r="FLD695" s="8"/>
      <c r="FLE695" s="8"/>
      <c r="FLF695" s="8"/>
      <c r="FLG695" s="8"/>
      <c r="FLH695" s="8"/>
      <c r="FLI695" s="8"/>
      <c r="FLJ695" s="8"/>
      <c r="FLK695" s="8"/>
      <c r="FLL695" s="8"/>
      <c r="FLM695" s="8"/>
      <c r="FLN695" s="8"/>
      <c r="FLO695" s="8"/>
      <c r="FLP695" s="8"/>
      <c r="FLQ695" s="8"/>
      <c r="FLR695" s="8"/>
      <c r="FLS695" s="8"/>
      <c r="FLT695" s="8"/>
      <c r="FLU695" s="8"/>
      <c r="FLV695" s="8"/>
      <c r="FLW695" s="8"/>
      <c r="FLX695" s="8"/>
      <c r="FLY695" s="8"/>
      <c r="FLZ695" s="8"/>
      <c r="FMA695" s="8"/>
      <c r="FMB695" s="8"/>
      <c r="FMC695" s="8"/>
      <c r="FMD695" s="8"/>
      <c r="FME695" s="8"/>
      <c r="FMF695" s="8"/>
      <c r="FMG695" s="8"/>
      <c r="FMH695" s="8"/>
      <c r="FMI695" s="8"/>
      <c r="FMJ695" s="8"/>
      <c r="FMK695" s="8"/>
      <c r="FML695" s="8"/>
      <c r="FMM695" s="8"/>
      <c r="FMN695" s="8"/>
      <c r="FMO695" s="8"/>
      <c r="FMP695" s="8"/>
      <c r="FMQ695" s="8"/>
      <c r="FMR695" s="8"/>
      <c r="FMS695" s="8"/>
      <c r="FMT695" s="8"/>
      <c r="FMU695" s="8"/>
      <c r="FMV695" s="8"/>
      <c r="FMW695" s="8"/>
      <c r="FMX695" s="8"/>
      <c r="FMY695" s="8"/>
      <c r="FMZ695" s="8"/>
      <c r="FNA695" s="8"/>
      <c r="FNB695" s="8"/>
      <c r="FNC695" s="8"/>
      <c r="FND695" s="8"/>
      <c r="FNE695" s="8"/>
      <c r="FNF695" s="8"/>
      <c r="FNG695" s="8"/>
      <c r="FNH695" s="8"/>
      <c r="FNI695" s="8"/>
      <c r="FNJ695" s="8"/>
      <c r="FNK695" s="8"/>
      <c r="FNL695" s="8"/>
      <c r="FNM695" s="8"/>
      <c r="FNN695" s="8"/>
      <c r="FNO695" s="8"/>
      <c r="FNP695" s="8"/>
      <c r="FNQ695" s="8"/>
      <c r="FNR695" s="8"/>
      <c r="FNS695" s="8"/>
      <c r="FNT695" s="8"/>
      <c r="FNU695" s="8"/>
      <c r="FNV695" s="8"/>
      <c r="FNW695" s="8"/>
      <c r="FNX695" s="8"/>
      <c r="FNY695" s="8"/>
      <c r="FNZ695" s="8"/>
      <c r="FOA695" s="8"/>
      <c r="FOB695" s="8"/>
      <c r="FOC695" s="8"/>
      <c r="FOD695" s="8"/>
      <c r="FOE695" s="8"/>
      <c r="FOF695" s="8"/>
      <c r="FOG695" s="8"/>
      <c r="FOH695" s="8"/>
      <c r="FOI695" s="8"/>
      <c r="FOJ695" s="8"/>
      <c r="FOK695" s="8"/>
      <c r="FOL695" s="8"/>
      <c r="FOM695" s="8"/>
      <c r="FON695" s="8"/>
      <c r="FOO695" s="8"/>
      <c r="FOP695" s="8"/>
      <c r="FOQ695" s="8"/>
      <c r="FOR695" s="8"/>
      <c r="FOS695" s="8"/>
      <c r="FOT695" s="8"/>
      <c r="FOU695" s="8"/>
      <c r="FOV695" s="8"/>
      <c r="FOW695" s="8"/>
      <c r="FOX695" s="8"/>
      <c r="FOY695" s="8"/>
      <c r="FOZ695" s="8"/>
      <c r="FPA695" s="8"/>
      <c r="FPB695" s="8"/>
      <c r="FPC695" s="8"/>
      <c r="FPD695" s="8"/>
      <c r="FPE695" s="8"/>
      <c r="FPF695" s="8"/>
      <c r="FPG695" s="8"/>
      <c r="FPH695" s="8"/>
      <c r="FPI695" s="8"/>
      <c r="FPJ695" s="8"/>
      <c r="FPK695" s="8"/>
      <c r="FPL695" s="8"/>
      <c r="FPM695" s="8"/>
      <c r="FPN695" s="8"/>
      <c r="FPO695" s="8"/>
      <c r="FPP695" s="8"/>
      <c r="FPQ695" s="8"/>
      <c r="FPR695" s="8"/>
      <c r="FPS695" s="8"/>
      <c r="FPT695" s="8"/>
      <c r="FPU695" s="8"/>
      <c r="FPV695" s="8"/>
      <c r="FPW695" s="8"/>
      <c r="FPX695" s="8"/>
      <c r="FPY695" s="8"/>
      <c r="FPZ695" s="8"/>
      <c r="FQA695" s="8"/>
      <c r="FQB695" s="8"/>
      <c r="FQC695" s="8"/>
      <c r="FQD695" s="8"/>
      <c r="FQE695" s="8"/>
      <c r="FQF695" s="8"/>
      <c r="FQG695" s="8"/>
      <c r="FQH695" s="8"/>
      <c r="FQI695" s="8"/>
      <c r="FQJ695" s="8"/>
      <c r="FQK695" s="8"/>
      <c r="FQL695" s="8"/>
      <c r="FQM695" s="8"/>
      <c r="FQN695" s="8"/>
      <c r="FQO695" s="8"/>
      <c r="FQP695" s="8"/>
      <c r="FQQ695" s="8"/>
      <c r="FQR695" s="8"/>
      <c r="FQS695" s="8"/>
      <c r="FQT695" s="8"/>
      <c r="FQU695" s="8"/>
      <c r="FQV695" s="8"/>
      <c r="FQW695" s="8"/>
      <c r="FQX695" s="8"/>
      <c r="FQY695" s="8"/>
      <c r="FQZ695" s="8"/>
      <c r="FRA695" s="8"/>
      <c r="FRB695" s="8"/>
      <c r="FRC695" s="8"/>
      <c r="FRD695" s="8"/>
      <c r="FRE695" s="8"/>
      <c r="FRF695" s="8"/>
      <c r="FRG695" s="8"/>
      <c r="FRH695" s="8"/>
      <c r="FRI695" s="8"/>
      <c r="FRJ695" s="8"/>
      <c r="FRK695" s="8"/>
      <c r="FRL695" s="8"/>
      <c r="FRM695" s="8"/>
      <c r="FRN695" s="8"/>
      <c r="FRO695" s="8"/>
      <c r="FRP695" s="8"/>
      <c r="FRQ695" s="8"/>
      <c r="FRR695" s="8"/>
      <c r="FRS695" s="8"/>
      <c r="FRT695" s="8"/>
      <c r="FRU695" s="8"/>
      <c r="FRV695" s="8"/>
      <c r="FRW695" s="8"/>
      <c r="FRX695" s="8"/>
      <c r="FRY695" s="8"/>
      <c r="FRZ695" s="8"/>
      <c r="FSA695" s="8"/>
      <c r="FSB695" s="8"/>
      <c r="FSC695" s="8"/>
      <c r="FSD695" s="8"/>
      <c r="FSE695" s="8"/>
      <c r="FSF695" s="8"/>
      <c r="FSG695" s="8"/>
      <c r="FSH695" s="8"/>
      <c r="FSI695" s="8"/>
      <c r="FSJ695" s="8"/>
      <c r="FSK695" s="8"/>
      <c r="FSL695" s="8"/>
      <c r="FSM695" s="8"/>
      <c r="FSN695" s="8"/>
      <c r="FSO695" s="8"/>
      <c r="FSP695" s="8"/>
      <c r="FSQ695" s="8"/>
      <c r="FSR695" s="8"/>
      <c r="FSS695" s="8"/>
      <c r="FST695" s="8"/>
      <c r="FSU695" s="8"/>
      <c r="FSV695" s="8"/>
      <c r="FSW695" s="8"/>
      <c r="FSX695" s="8"/>
      <c r="FSY695" s="8"/>
      <c r="FSZ695" s="8"/>
      <c r="FTA695" s="8"/>
      <c r="FTB695" s="8"/>
      <c r="FTC695" s="8"/>
      <c r="FTD695" s="8"/>
      <c r="FTE695" s="8"/>
      <c r="FTF695" s="8"/>
      <c r="FTG695" s="8"/>
      <c r="FTH695" s="8"/>
      <c r="FTI695" s="8"/>
      <c r="FTJ695" s="8"/>
      <c r="FTK695" s="8"/>
      <c r="FTL695" s="8"/>
      <c r="FTM695" s="8"/>
      <c r="FTN695" s="8"/>
      <c r="FTO695" s="8"/>
      <c r="FTP695" s="8"/>
      <c r="FTQ695" s="8"/>
      <c r="FTR695" s="8"/>
      <c r="FTS695" s="8"/>
      <c r="FTT695" s="8"/>
      <c r="FTU695" s="8"/>
      <c r="FTV695" s="8"/>
      <c r="FTW695" s="8"/>
      <c r="FTX695" s="8"/>
      <c r="FTY695" s="8"/>
      <c r="FTZ695" s="8"/>
      <c r="FUA695" s="8"/>
      <c r="FUB695" s="8"/>
      <c r="FUC695" s="8"/>
      <c r="FUD695" s="8"/>
      <c r="FUE695" s="8"/>
      <c r="FUF695" s="8"/>
      <c r="FUG695" s="8"/>
      <c r="FUH695" s="8"/>
      <c r="FUI695" s="8"/>
      <c r="FUJ695" s="8"/>
      <c r="FUK695" s="8"/>
      <c r="FUL695" s="8"/>
      <c r="FUM695" s="8"/>
      <c r="FUN695" s="8"/>
      <c r="FUO695" s="8"/>
      <c r="FUP695" s="8"/>
      <c r="FUQ695" s="8"/>
      <c r="FUR695" s="8"/>
      <c r="FUS695" s="8"/>
      <c r="FUT695" s="8"/>
      <c r="FUU695" s="8"/>
      <c r="FUV695" s="8"/>
      <c r="FUW695" s="8"/>
      <c r="FUX695" s="8"/>
      <c r="FUY695" s="8"/>
      <c r="FUZ695" s="8"/>
      <c r="FVA695" s="8"/>
      <c r="FVB695" s="8"/>
      <c r="FVC695" s="8"/>
      <c r="FVD695" s="8"/>
      <c r="FVE695" s="8"/>
      <c r="FVF695" s="8"/>
      <c r="FVG695" s="8"/>
      <c r="FVH695" s="8"/>
      <c r="FVI695" s="8"/>
      <c r="FVJ695" s="8"/>
      <c r="FVK695" s="8"/>
      <c r="FVL695" s="8"/>
      <c r="FVM695" s="8"/>
      <c r="FVN695" s="8"/>
      <c r="FVO695" s="8"/>
      <c r="FVP695" s="8"/>
      <c r="FVQ695" s="8"/>
      <c r="FVR695" s="8"/>
      <c r="FVS695" s="8"/>
      <c r="FVT695" s="8"/>
      <c r="FVU695" s="8"/>
      <c r="FVV695" s="8"/>
      <c r="FVW695" s="8"/>
      <c r="FVX695" s="8"/>
      <c r="FVY695" s="8"/>
      <c r="FVZ695" s="8"/>
      <c r="FWA695" s="8"/>
      <c r="FWB695" s="8"/>
      <c r="FWC695" s="8"/>
      <c r="FWD695" s="8"/>
      <c r="FWE695" s="8"/>
      <c r="FWF695" s="8"/>
      <c r="FWG695" s="8"/>
      <c r="FWH695" s="8"/>
      <c r="FWI695" s="8"/>
      <c r="FWJ695" s="8"/>
      <c r="FWK695" s="8"/>
      <c r="FWL695" s="8"/>
      <c r="FWM695" s="8"/>
      <c r="FWN695" s="8"/>
      <c r="FWO695" s="8"/>
      <c r="FWP695" s="8"/>
      <c r="FWQ695" s="8"/>
      <c r="FWR695" s="8"/>
      <c r="FWS695" s="8"/>
      <c r="FWT695" s="8"/>
      <c r="FWU695" s="8"/>
      <c r="FWV695" s="8"/>
      <c r="FWW695" s="8"/>
      <c r="FWX695" s="8"/>
      <c r="FWY695" s="8"/>
      <c r="FWZ695" s="8"/>
      <c r="FXA695" s="8"/>
      <c r="FXB695" s="8"/>
      <c r="FXC695" s="8"/>
      <c r="FXD695" s="8"/>
      <c r="FXE695" s="8"/>
      <c r="FXF695" s="8"/>
      <c r="FXG695" s="8"/>
      <c r="FXH695" s="8"/>
      <c r="FXI695" s="8"/>
      <c r="FXJ695" s="8"/>
      <c r="FXK695" s="8"/>
      <c r="FXL695" s="8"/>
      <c r="FXM695" s="8"/>
      <c r="FXN695" s="8"/>
      <c r="FXO695" s="8"/>
      <c r="FXP695" s="8"/>
      <c r="FXQ695" s="8"/>
      <c r="FXR695" s="8"/>
      <c r="FXS695" s="8"/>
      <c r="FXT695" s="8"/>
      <c r="FXU695" s="8"/>
      <c r="FXV695" s="8"/>
      <c r="FXW695" s="8"/>
      <c r="FXX695" s="8"/>
      <c r="FXY695" s="8"/>
      <c r="FXZ695" s="8"/>
      <c r="FYA695" s="8"/>
      <c r="FYB695" s="8"/>
      <c r="FYC695" s="8"/>
      <c r="FYD695" s="8"/>
      <c r="FYE695" s="8"/>
      <c r="FYF695" s="8"/>
      <c r="FYG695" s="8"/>
      <c r="FYH695" s="8"/>
      <c r="FYI695" s="8"/>
      <c r="FYJ695" s="8"/>
      <c r="FYK695" s="8"/>
      <c r="FYL695" s="8"/>
      <c r="FYM695" s="8"/>
      <c r="FYN695" s="8"/>
      <c r="FYO695" s="8"/>
      <c r="FYP695" s="8"/>
      <c r="FYQ695" s="8"/>
      <c r="FYR695" s="8"/>
      <c r="FYS695" s="8"/>
      <c r="FYT695" s="8"/>
      <c r="FYU695" s="8"/>
      <c r="FYV695" s="8"/>
      <c r="FYW695" s="8"/>
      <c r="FYX695" s="8"/>
      <c r="FYY695" s="8"/>
      <c r="FYZ695" s="8"/>
      <c r="FZA695" s="8"/>
      <c r="FZB695" s="8"/>
      <c r="FZC695" s="8"/>
      <c r="FZD695" s="8"/>
      <c r="FZE695" s="8"/>
      <c r="FZF695" s="8"/>
      <c r="FZG695" s="8"/>
      <c r="FZH695" s="8"/>
      <c r="FZI695" s="8"/>
      <c r="FZJ695" s="8"/>
      <c r="FZK695" s="8"/>
      <c r="FZL695" s="8"/>
      <c r="FZM695" s="8"/>
      <c r="FZN695" s="8"/>
      <c r="FZO695" s="8"/>
      <c r="FZP695" s="8"/>
      <c r="FZQ695" s="8"/>
      <c r="FZR695" s="8"/>
      <c r="FZS695" s="8"/>
      <c r="FZT695" s="8"/>
      <c r="FZU695" s="8"/>
      <c r="FZV695" s="8"/>
      <c r="FZW695" s="8"/>
      <c r="FZX695" s="8"/>
      <c r="FZY695" s="8"/>
      <c r="FZZ695" s="8"/>
      <c r="GAA695" s="8"/>
      <c r="GAB695" s="8"/>
      <c r="GAC695" s="8"/>
      <c r="GAD695" s="8"/>
      <c r="GAE695" s="8"/>
      <c r="GAF695" s="8"/>
      <c r="GAG695" s="8"/>
      <c r="GAH695" s="8"/>
      <c r="GAI695" s="8"/>
      <c r="GAJ695" s="8"/>
      <c r="GAK695" s="8"/>
      <c r="GAL695" s="8"/>
      <c r="GAM695" s="8"/>
      <c r="GAN695" s="8"/>
      <c r="GAO695" s="8"/>
      <c r="GAP695" s="8"/>
      <c r="GAQ695" s="8"/>
      <c r="GAR695" s="8"/>
      <c r="GAS695" s="8"/>
      <c r="GAT695" s="8"/>
      <c r="GAU695" s="8"/>
      <c r="GAV695" s="8"/>
      <c r="GAW695" s="8"/>
      <c r="GAX695" s="8"/>
      <c r="GAY695" s="8"/>
      <c r="GAZ695" s="8"/>
      <c r="GBA695" s="8"/>
      <c r="GBB695" s="8"/>
      <c r="GBC695" s="8"/>
      <c r="GBD695" s="8"/>
      <c r="GBE695" s="8"/>
      <c r="GBF695" s="8"/>
      <c r="GBG695" s="8"/>
      <c r="GBH695" s="8"/>
      <c r="GBI695" s="8"/>
      <c r="GBJ695" s="8"/>
      <c r="GBK695" s="8"/>
      <c r="GBL695" s="8"/>
      <c r="GBM695" s="8"/>
      <c r="GBN695" s="8"/>
      <c r="GBO695" s="8"/>
      <c r="GBP695" s="8"/>
      <c r="GBQ695" s="8"/>
      <c r="GBR695" s="8"/>
      <c r="GBS695" s="8"/>
      <c r="GBT695" s="8"/>
      <c r="GBU695" s="8"/>
      <c r="GBV695" s="8"/>
      <c r="GBW695" s="8"/>
      <c r="GBX695" s="8"/>
      <c r="GBY695" s="8"/>
      <c r="GBZ695" s="8"/>
      <c r="GCA695" s="8"/>
      <c r="GCB695" s="8"/>
      <c r="GCC695" s="8"/>
      <c r="GCD695" s="8"/>
      <c r="GCE695" s="8"/>
      <c r="GCF695" s="8"/>
      <c r="GCG695" s="8"/>
      <c r="GCH695" s="8"/>
      <c r="GCI695" s="8"/>
      <c r="GCJ695" s="8"/>
      <c r="GCK695" s="8"/>
      <c r="GCL695" s="8"/>
      <c r="GCM695" s="8"/>
      <c r="GCN695" s="8"/>
      <c r="GCO695" s="8"/>
      <c r="GCP695" s="8"/>
      <c r="GCQ695" s="8"/>
      <c r="GCR695" s="8"/>
      <c r="GCS695" s="8"/>
      <c r="GCT695" s="8"/>
      <c r="GCU695" s="8"/>
      <c r="GCV695" s="8"/>
      <c r="GCW695" s="8"/>
      <c r="GCX695" s="8"/>
      <c r="GCY695" s="8"/>
      <c r="GCZ695" s="8"/>
      <c r="GDA695" s="8"/>
      <c r="GDB695" s="8"/>
      <c r="GDC695" s="8"/>
      <c r="GDD695" s="8"/>
      <c r="GDE695" s="8"/>
      <c r="GDF695" s="8"/>
      <c r="GDG695" s="8"/>
      <c r="GDH695" s="8"/>
      <c r="GDI695" s="8"/>
      <c r="GDJ695" s="8"/>
      <c r="GDK695" s="8"/>
      <c r="GDL695" s="8"/>
      <c r="GDM695" s="8"/>
      <c r="GDN695" s="8"/>
      <c r="GDO695" s="8"/>
      <c r="GDP695" s="8"/>
      <c r="GDQ695" s="8"/>
      <c r="GDR695" s="8"/>
      <c r="GDS695" s="8"/>
      <c r="GDT695" s="8"/>
      <c r="GDU695" s="8"/>
      <c r="GDV695" s="8"/>
      <c r="GDW695" s="8"/>
      <c r="GDX695" s="8"/>
      <c r="GDY695" s="8"/>
      <c r="GDZ695" s="8"/>
      <c r="GEA695" s="8"/>
      <c r="GEB695" s="8"/>
      <c r="GEC695" s="8"/>
      <c r="GED695" s="8"/>
      <c r="GEE695" s="8"/>
      <c r="GEF695" s="8"/>
      <c r="GEG695" s="8"/>
      <c r="GEH695" s="8"/>
      <c r="GEI695" s="8"/>
      <c r="GEJ695" s="8"/>
      <c r="GEK695" s="8"/>
      <c r="GEL695" s="8"/>
      <c r="GEM695" s="8"/>
      <c r="GEN695" s="8"/>
      <c r="GEO695" s="8"/>
      <c r="GEP695" s="8"/>
      <c r="GEQ695" s="8"/>
      <c r="GER695" s="8"/>
      <c r="GES695" s="8"/>
      <c r="GET695" s="8"/>
      <c r="GEU695" s="8"/>
      <c r="GEV695" s="8"/>
      <c r="GEW695" s="8"/>
      <c r="GEX695" s="8"/>
      <c r="GEY695" s="8"/>
      <c r="GEZ695" s="8"/>
      <c r="GFA695" s="8"/>
      <c r="GFB695" s="8"/>
      <c r="GFC695" s="8"/>
      <c r="GFD695" s="8"/>
      <c r="GFE695" s="8"/>
      <c r="GFF695" s="8"/>
      <c r="GFG695" s="8"/>
      <c r="GFH695" s="8"/>
      <c r="GFI695" s="8"/>
      <c r="GFJ695" s="8"/>
      <c r="GFK695" s="8"/>
      <c r="GFL695" s="8"/>
      <c r="GFM695" s="8"/>
      <c r="GFN695" s="8"/>
      <c r="GFO695" s="8"/>
      <c r="GFP695" s="8"/>
      <c r="GFQ695" s="8"/>
      <c r="GFR695" s="8"/>
      <c r="GFS695" s="8"/>
      <c r="GFT695" s="8"/>
      <c r="GFU695" s="8"/>
      <c r="GFV695" s="8"/>
      <c r="GFW695" s="8"/>
      <c r="GFX695" s="8"/>
      <c r="GFY695" s="8"/>
      <c r="GFZ695" s="8"/>
      <c r="GGA695" s="8"/>
      <c r="GGB695" s="8"/>
      <c r="GGC695" s="8"/>
      <c r="GGD695" s="8"/>
      <c r="GGE695" s="8"/>
      <c r="GGF695" s="8"/>
      <c r="GGG695" s="8"/>
      <c r="GGH695" s="8"/>
      <c r="GGI695" s="8"/>
      <c r="GGJ695" s="8"/>
      <c r="GGK695" s="8"/>
      <c r="GGL695" s="8"/>
      <c r="GGM695" s="8"/>
      <c r="GGN695" s="8"/>
      <c r="GGO695" s="8"/>
      <c r="GGP695" s="8"/>
      <c r="GGQ695" s="8"/>
      <c r="GGR695" s="8"/>
      <c r="GGS695" s="8"/>
      <c r="GGT695" s="8"/>
      <c r="GGU695" s="8"/>
      <c r="GGV695" s="8"/>
      <c r="GGW695" s="8"/>
      <c r="GGX695" s="8"/>
      <c r="GGY695" s="8"/>
      <c r="GGZ695" s="8"/>
      <c r="GHA695" s="8"/>
      <c r="GHB695" s="8"/>
      <c r="GHC695" s="8"/>
      <c r="GHD695" s="8"/>
      <c r="GHE695" s="8"/>
      <c r="GHF695" s="8"/>
      <c r="GHG695" s="8"/>
      <c r="GHH695" s="8"/>
      <c r="GHI695" s="8"/>
      <c r="GHJ695" s="8"/>
      <c r="GHK695" s="8"/>
      <c r="GHL695" s="8"/>
      <c r="GHM695" s="8"/>
      <c r="GHN695" s="8"/>
      <c r="GHO695" s="8"/>
      <c r="GHP695" s="8"/>
      <c r="GHQ695" s="8"/>
      <c r="GHR695" s="8"/>
      <c r="GHS695" s="8"/>
      <c r="GHT695" s="8"/>
      <c r="GHU695" s="8"/>
      <c r="GHV695" s="8"/>
      <c r="GHW695" s="8"/>
      <c r="GHX695" s="8"/>
      <c r="GHY695" s="8"/>
      <c r="GHZ695" s="8"/>
      <c r="GIA695" s="8"/>
      <c r="GIB695" s="8"/>
      <c r="GIC695" s="8"/>
      <c r="GID695" s="8"/>
      <c r="GIE695" s="8"/>
      <c r="GIF695" s="8"/>
      <c r="GIG695" s="8"/>
      <c r="GIH695" s="8"/>
      <c r="GII695" s="8"/>
      <c r="GIJ695" s="8"/>
      <c r="GIK695" s="8"/>
      <c r="GIL695" s="8"/>
      <c r="GIM695" s="8"/>
      <c r="GIN695" s="8"/>
      <c r="GIO695" s="8"/>
      <c r="GIP695" s="8"/>
      <c r="GIQ695" s="8"/>
      <c r="GIR695" s="8"/>
      <c r="GIS695" s="8"/>
      <c r="GIT695" s="8"/>
      <c r="GIU695" s="8"/>
      <c r="GIV695" s="8"/>
      <c r="GIW695" s="8"/>
      <c r="GIX695" s="8"/>
      <c r="GIY695" s="8"/>
      <c r="GIZ695" s="8"/>
      <c r="GJA695" s="8"/>
      <c r="GJB695" s="8"/>
      <c r="GJC695" s="8"/>
      <c r="GJD695" s="8"/>
      <c r="GJE695" s="8"/>
      <c r="GJF695" s="8"/>
      <c r="GJG695" s="8"/>
      <c r="GJH695" s="8"/>
      <c r="GJI695" s="8"/>
      <c r="GJJ695" s="8"/>
      <c r="GJK695" s="8"/>
      <c r="GJL695" s="8"/>
      <c r="GJM695" s="8"/>
      <c r="GJN695" s="8"/>
      <c r="GJO695" s="8"/>
      <c r="GJP695" s="8"/>
      <c r="GJQ695" s="8"/>
      <c r="GJR695" s="8"/>
      <c r="GJS695" s="8"/>
      <c r="GJT695" s="8"/>
      <c r="GJU695" s="8"/>
      <c r="GJV695" s="8"/>
      <c r="GJW695" s="8"/>
      <c r="GJX695" s="8"/>
      <c r="GJY695" s="8"/>
      <c r="GJZ695" s="8"/>
      <c r="GKA695" s="8"/>
      <c r="GKB695" s="8"/>
      <c r="GKC695" s="8"/>
      <c r="GKD695" s="8"/>
      <c r="GKE695" s="8"/>
      <c r="GKF695" s="8"/>
      <c r="GKG695" s="8"/>
      <c r="GKH695" s="8"/>
      <c r="GKI695" s="8"/>
      <c r="GKJ695" s="8"/>
      <c r="GKK695" s="8"/>
      <c r="GKL695" s="8"/>
      <c r="GKM695" s="8"/>
      <c r="GKN695" s="8"/>
      <c r="GKO695" s="8"/>
      <c r="GKP695" s="8"/>
      <c r="GKQ695" s="8"/>
      <c r="GKR695" s="8"/>
      <c r="GKS695" s="8"/>
      <c r="GKT695" s="8"/>
      <c r="GKU695" s="8"/>
      <c r="GKV695" s="8"/>
      <c r="GKW695" s="8"/>
      <c r="GKX695" s="8"/>
      <c r="GKY695" s="8"/>
      <c r="GKZ695" s="8"/>
      <c r="GLA695" s="8"/>
      <c r="GLB695" s="8"/>
      <c r="GLC695" s="8"/>
      <c r="GLD695" s="8"/>
      <c r="GLE695" s="8"/>
      <c r="GLF695" s="8"/>
      <c r="GLG695" s="8"/>
      <c r="GLH695" s="8"/>
      <c r="GLI695" s="8"/>
      <c r="GLJ695" s="8"/>
      <c r="GLK695" s="8"/>
      <c r="GLL695" s="8"/>
      <c r="GLM695" s="8"/>
      <c r="GLN695" s="8"/>
      <c r="GLO695" s="8"/>
      <c r="GLP695" s="8"/>
      <c r="GLQ695" s="8"/>
      <c r="GLR695" s="8"/>
      <c r="GLS695" s="8"/>
      <c r="GLT695" s="8"/>
      <c r="GLU695" s="8"/>
      <c r="GLV695" s="8"/>
      <c r="GLW695" s="8"/>
      <c r="GLX695" s="8"/>
      <c r="GLY695" s="8"/>
      <c r="GLZ695" s="8"/>
      <c r="GMA695" s="8"/>
      <c r="GMB695" s="8"/>
      <c r="GMC695" s="8"/>
      <c r="GMD695" s="8"/>
      <c r="GME695" s="8"/>
      <c r="GMF695" s="8"/>
      <c r="GMG695" s="8"/>
      <c r="GMH695" s="8"/>
      <c r="GMI695" s="8"/>
      <c r="GMJ695" s="8"/>
      <c r="GMK695" s="8"/>
      <c r="GML695" s="8"/>
      <c r="GMM695" s="8"/>
      <c r="GMN695" s="8"/>
      <c r="GMO695" s="8"/>
      <c r="GMP695" s="8"/>
      <c r="GMQ695" s="8"/>
      <c r="GMR695" s="8"/>
      <c r="GMS695" s="8"/>
      <c r="GMT695" s="8"/>
      <c r="GMU695" s="8"/>
      <c r="GMV695" s="8"/>
      <c r="GMW695" s="8"/>
      <c r="GMX695" s="8"/>
      <c r="GMY695" s="8"/>
      <c r="GMZ695" s="8"/>
      <c r="GNA695" s="8"/>
      <c r="GNB695" s="8"/>
      <c r="GNC695" s="8"/>
      <c r="GND695" s="8"/>
      <c r="GNE695" s="8"/>
      <c r="GNF695" s="8"/>
      <c r="GNG695" s="8"/>
      <c r="GNH695" s="8"/>
      <c r="GNI695" s="8"/>
      <c r="GNJ695" s="8"/>
      <c r="GNK695" s="8"/>
      <c r="GNL695" s="8"/>
      <c r="GNM695" s="8"/>
      <c r="GNN695" s="8"/>
      <c r="GNO695" s="8"/>
      <c r="GNP695" s="8"/>
      <c r="GNQ695" s="8"/>
      <c r="GNR695" s="8"/>
      <c r="GNS695" s="8"/>
      <c r="GNT695" s="8"/>
      <c r="GNU695" s="8"/>
      <c r="GNV695" s="8"/>
      <c r="GNW695" s="8"/>
      <c r="GNX695" s="8"/>
      <c r="GNY695" s="8"/>
      <c r="GNZ695" s="8"/>
      <c r="GOA695" s="8"/>
      <c r="GOB695" s="8"/>
      <c r="GOC695" s="8"/>
      <c r="GOD695" s="8"/>
      <c r="GOE695" s="8"/>
      <c r="GOF695" s="8"/>
      <c r="GOG695" s="8"/>
      <c r="GOH695" s="8"/>
      <c r="GOI695" s="8"/>
      <c r="GOJ695" s="8"/>
      <c r="GOK695" s="8"/>
      <c r="GOL695" s="8"/>
      <c r="GOM695" s="8"/>
      <c r="GON695" s="8"/>
      <c r="GOO695" s="8"/>
      <c r="GOP695" s="8"/>
      <c r="GOQ695" s="8"/>
      <c r="GOR695" s="8"/>
      <c r="GOS695" s="8"/>
      <c r="GOT695" s="8"/>
      <c r="GOU695" s="8"/>
      <c r="GOV695" s="8"/>
      <c r="GOW695" s="8"/>
      <c r="GOX695" s="8"/>
      <c r="GOY695" s="8"/>
      <c r="GOZ695" s="8"/>
      <c r="GPA695" s="8"/>
      <c r="GPB695" s="8"/>
      <c r="GPC695" s="8"/>
      <c r="GPD695" s="8"/>
      <c r="GPE695" s="8"/>
      <c r="GPF695" s="8"/>
      <c r="GPG695" s="8"/>
      <c r="GPH695" s="8"/>
      <c r="GPI695" s="8"/>
      <c r="GPJ695" s="8"/>
      <c r="GPK695" s="8"/>
      <c r="GPL695" s="8"/>
      <c r="GPM695" s="8"/>
      <c r="GPN695" s="8"/>
      <c r="GPO695" s="8"/>
      <c r="GPP695" s="8"/>
      <c r="GPQ695" s="8"/>
      <c r="GPR695" s="8"/>
      <c r="GPS695" s="8"/>
      <c r="GPT695" s="8"/>
      <c r="GPU695" s="8"/>
      <c r="GPV695" s="8"/>
      <c r="GPW695" s="8"/>
      <c r="GPX695" s="8"/>
      <c r="GPY695" s="8"/>
      <c r="GPZ695" s="8"/>
      <c r="GQA695" s="8"/>
      <c r="GQB695" s="8"/>
      <c r="GQC695" s="8"/>
      <c r="GQD695" s="8"/>
      <c r="GQE695" s="8"/>
      <c r="GQF695" s="8"/>
      <c r="GQG695" s="8"/>
      <c r="GQH695" s="8"/>
      <c r="GQI695" s="8"/>
      <c r="GQJ695" s="8"/>
      <c r="GQK695" s="8"/>
      <c r="GQL695" s="8"/>
      <c r="GQM695" s="8"/>
      <c r="GQN695" s="8"/>
      <c r="GQO695" s="8"/>
      <c r="GQP695" s="8"/>
      <c r="GQQ695" s="8"/>
      <c r="GQR695" s="8"/>
      <c r="GQS695" s="8"/>
      <c r="GQT695" s="8"/>
      <c r="GQU695" s="8"/>
      <c r="GQV695" s="8"/>
      <c r="GQW695" s="8"/>
      <c r="GQX695" s="8"/>
      <c r="GQY695" s="8"/>
      <c r="GQZ695" s="8"/>
      <c r="GRA695" s="8"/>
      <c r="GRB695" s="8"/>
      <c r="GRC695" s="8"/>
      <c r="GRD695" s="8"/>
      <c r="GRE695" s="8"/>
      <c r="GRF695" s="8"/>
      <c r="GRG695" s="8"/>
      <c r="GRH695" s="8"/>
      <c r="GRI695" s="8"/>
      <c r="GRJ695" s="8"/>
      <c r="GRK695" s="8"/>
      <c r="GRL695" s="8"/>
      <c r="GRM695" s="8"/>
      <c r="GRN695" s="8"/>
      <c r="GRO695" s="8"/>
      <c r="GRP695" s="8"/>
      <c r="GRQ695" s="8"/>
      <c r="GRR695" s="8"/>
      <c r="GRS695" s="8"/>
      <c r="GRT695" s="8"/>
      <c r="GRU695" s="8"/>
      <c r="GRV695" s="8"/>
      <c r="GRW695" s="8"/>
      <c r="GRX695" s="8"/>
      <c r="GRY695" s="8"/>
      <c r="GRZ695" s="8"/>
      <c r="GSA695" s="8"/>
      <c r="GSB695" s="8"/>
      <c r="GSC695" s="8"/>
      <c r="GSD695" s="8"/>
      <c r="GSE695" s="8"/>
      <c r="GSF695" s="8"/>
      <c r="GSG695" s="8"/>
      <c r="GSH695" s="8"/>
      <c r="GSI695" s="8"/>
      <c r="GSJ695" s="8"/>
      <c r="GSK695" s="8"/>
      <c r="GSL695" s="8"/>
      <c r="GSM695" s="8"/>
      <c r="GSN695" s="8"/>
      <c r="GSO695" s="8"/>
      <c r="GSP695" s="8"/>
      <c r="GSQ695" s="8"/>
      <c r="GSR695" s="8"/>
      <c r="GSS695" s="8"/>
      <c r="GST695" s="8"/>
      <c r="GSU695" s="8"/>
      <c r="GSV695" s="8"/>
      <c r="GSW695" s="8"/>
      <c r="GSX695" s="8"/>
      <c r="GSY695" s="8"/>
      <c r="GSZ695" s="8"/>
      <c r="GTA695" s="8"/>
      <c r="GTB695" s="8"/>
      <c r="GTC695" s="8"/>
      <c r="GTD695" s="8"/>
      <c r="GTE695" s="8"/>
      <c r="GTF695" s="8"/>
      <c r="GTG695" s="8"/>
      <c r="GTH695" s="8"/>
      <c r="GTI695" s="8"/>
      <c r="GTJ695" s="8"/>
      <c r="GTK695" s="8"/>
      <c r="GTL695" s="8"/>
      <c r="GTM695" s="8"/>
      <c r="GTN695" s="8"/>
      <c r="GTO695" s="8"/>
      <c r="GTP695" s="8"/>
      <c r="GTQ695" s="8"/>
      <c r="GTR695" s="8"/>
      <c r="GTS695" s="8"/>
      <c r="GTT695" s="8"/>
      <c r="GTU695" s="8"/>
      <c r="GTV695" s="8"/>
      <c r="GTW695" s="8"/>
      <c r="GTX695" s="8"/>
      <c r="GTY695" s="8"/>
      <c r="GTZ695" s="8"/>
      <c r="GUA695" s="8"/>
      <c r="GUB695" s="8"/>
      <c r="GUC695" s="8"/>
      <c r="GUD695" s="8"/>
      <c r="GUE695" s="8"/>
      <c r="GUF695" s="8"/>
      <c r="GUG695" s="8"/>
      <c r="GUH695" s="8"/>
      <c r="GUI695" s="8"/>
      <c r="GUJ695" s="8"/>
      <c r="GUK695" s="8"/>
      <c r="GUL695" s="8"/>
      <c r="GUM695" s="8"/>
      <c r="GUN695" s="8"/>
      <c r="GUO695" s="8"/>
      <c r="GUP695" s="8"/>
      <c r="GUQ695" s="8"/>
      <c r="GUR695" s="8"/>
      <c r="GUS695" s="8"/>
      <c r="GUT695" s="8"/>
      <c r="GUU695" s="8"/>
      <c r="GUV695" s="8"/>
      <c r="GUW695" s="8"/>
      <c r="GUX695" s="8"/>
      <c r="GUY695" s="8"/>
      <c r="GUZ695" s="8"/>
      <c r="GVA695" s="8"/>
      <c r="GVB695" s="8"/>
      <c r="GVC695" s="8"/>
      <c r="GVD695" s="8"/>
      <c r="GVE695" s="8"/>
      <c r="GVF695" s="8"/>
      <c r="GVG695" s="8"/>
      <c r="GVH695" s="8"/>
      <c r="GVI695" s="8"/>
      <c r="GVJ695" s="8"/>
      <c r="GVK695" s="8"/>
      <c r="GVL695" s="8"/>
      <c r="GVM695" s="8"/>
      <c r="GVN695" s="8"/>
      <c r="GVO695" s="8"/>
      <c r="GVP695" s="8"/>
      <c r="GVQ695" s="8"/>
      <c r="GVR695" s="8"/>
      <c r="GVS695" s="8"/>
      <c r="GVT695" s="8"/>
      <c r="GVU695" s="8"/>
      <c r="GVV695" s="8"/>
      <c r="GVW695" s="8"/>
      <c r="GVX695" s="8"/>
      <c r="GVY695" s="8"/>
      <c r="GVZ695" s="8"/>
      <c r="GWA695" s="8"/>
      <c r="GWB695" s="8"/>
      <c r="GWC695" s="8"/>
      <c r="GWD695" s="8"/>
      <c r="GWE695" s="8"/>
      <c r="GWF695" s="8"/>
      <c r="GWG695" s="8"/>
      <c r="GWH695" s="8"/>
      <c r="GWI695" s="8"/>
      <c r="GWJ695" s="8"/>
      <c r="GWK695" s="8"/>
      <c r="GWL695" s="8"/>
      <c r="GWM695" s="8"/>
      <c r="GWN695" s="8"/>
      <c r="GWO695" s="8"/>
      <c r="GWP695" s="8"/>
      <c r="GWQ695" s="8"/>
      <c r="GWR695" s="8"/>
      <c r="GWS695" s="8"/>
      <c r="GWT695" s="8"/>
      <c r="GWU695" s="8"/>
      <c r="GWV695" s="8"/>
      <c r="GWW695" s="8"/>
      <c r="GWX695" s="8"/>
      <c r="GWY695" s="8"/>
      <c r="GWZ695" s="8"/>
      <c r="GXA695" s="8"/>
      <c r="GXB695" s="8"/>
      <c r="GXC695" s="8"/>
      <c r="GXD695" s="8"/>
      <c r="GXE695" s="8"/>
      <c r="GXF695" s="8"/>
      <c r="GXG695" s="8"/>
      <c r="GXH695" s="8"/>
      <c r="GXI695" s="8"/>
      <c r="GXJ695" s="8"/>
      <c r="GXK695" s="8"/>
      <c r="GXL695" s="8"/>
      <c r="GXM695" s="8"/>
      <c r="GXN695" s="8"/>
      <c r="GXO695" s="8"/>
      <c r="GXP695" s="8"/>
      <c r="GXQ695" s="8"/>
      <c r="GXR695" s="8"/>
      <c r="GXS695" s="8"/>
      <c r="GXT695" s="8"/>
      <c r="GXU695" s="8"/>
      <c r="GXV695" s="8"/>
      <c r="GXW695" s="8"/>
      <c r="GXX695" s="8"/>
      <c r="GXY695" s="8"/>
      <c r="GXZ695" s="8"/>
      <c r="GYA695" s="8"/>
      <c r="GYB695" s="8"/>
      <c r="GYC695" s="8"/>
      <c r="GYD695" s="8"/>
      <c r="GYE695" s="8"/>
      <c r="GYF695" s="8"/>
      <c r="GYG695" s="8"/>
      <c r="GYH695" s="8"/>
      <c r="GYI695" s="8"/>
      <c r="GYJ695" s="8"/>
      <c r="GYK695" s="8"/>
      <c r="GYL695" s="8"/>
      <c r="GYM695" s="8"/>
      <c r="GYN695" s="8"/>
      <c r="GYO695" s="8"/>
      <c r="GYP695" s="8"/>
      <c r="GYQ695" s="8"/>
      <c r="GYR695" s="8"/>
      <c r="GYS695" s="8"/>
      <c r="GYT695" s="8"/>
      <c r="GYU695" s="8"/>
      <c r="GYV695" s="8"/>
      <c r="GYW695" s="8"/>
      <c r="GYX695" s="8"/>
      <c r="GYY695" s="8"/>
      <c r="GYZ695" s="8"/>
      <c r="GZA695" s="8"/>
      <c r="GZB695" s="8"/>
      <c r="GZC695" s="8"/>
      <c r="GZD695" s="8"/>
      <c r="GZE695" s="8"/>
      <c r="GZF695" s="8"/>
      <c r="GZG695" s="8"/>
      <c r="GZH695" s="8"/>
      <c r="GZI695" s="8"/>
      <c r="GZJ695" s="8"/>
      <c r="GZK695" s="8"/>
      <c r="GZL695" s="8"/>
      <c r="GZM695" s="8"/>
      <c r="GZN695" s="8"/>
      <c r="GZO695" s="8"/>
      <c r="GZP695" s="8"/>
      <c r="GZQ695" s="8"/>
      <c r="GZR695" s="8"/>
      <c r="GZS695" s="8"/>
      <c r="GZT695" s="8"/>
      <c r="GZU695" s="8"/>
      <c r="GZV695" s="8"/>
      <c r="GZW695" s="8"/>
      <c r="GZX695" s="8"/>
      <c r="GZY695" s="8"/>
      <c r="GZZ695" s="8"/>
      <c r="HAA695" s="8"/>
      <c r="HAB695" s="8"/>
      <c r="HAC695" s="8"/>
      <c r="HAD695" s="8"/>
      <c r="HAE695" s="8"/>
      <c r="HAF695" s="8"/>
      <c r="HAG695" s="8"/>
      <c r="HAH695" s="8"/>
      <c r="HAI695" s="8"/>
      <c r="HAJ695" s="8"/>
      <c r="HAK695" s="8"/>
      <c r="HAL695" s="8"/>
      <c r="HAM695" s="8"/>
      <c r="HAN695" s="8"/>
      <c r="HAO695" s="8"/>
      <c r="HAP695" s="8"/>
      <c r="HAQ695" s="8"/>
      <c r="HAR695" s="8"/>
      <c r="HAS695" s="8"/>
      <c r="HAT695" s="8"/>
      <c r="HAU695" s="8"/>
      <c r="HAV695" s="8"/>
      <c r="HAW695" s="8"/>
      <c r="HAX695" s="8"/>
      <c r="HAY695" s="8"/>
      <c r="HAZ695" s="8"/>
      <c r="HBA695" s="8"/>
      <c r="HBB695" s="8"/>
      <c r="HBC695" s="8"/>
      <c r="HBD695" s="8"/>
      <c r="HBE695" s="8"/>
      <c r="HBF695" s="8"/>
      <c r="HBG695" s="8"/>
      <c r="HBH695" s="8"/>
      <c r="HBI695" s="8"/>
      <c r="HBJ695" s="8"/>
      <c r="HBK695" s="8"/>
      <c r="HBL695" s="8"/>
      <c r="HBM695" s="8"/>
      <c r="HBN695" s="8"/>
      <c r="HBO695" s="8"/>
      <c r="HBP695" s="8"/>
      <c r="HBQ695" s="8"/>
      <c r="HBR695" s="8"/>
      <c r="HBS695" s="8"/>
      <c r="HBT695" s="8"/>
      <c r="HBU695" s="8"/>
      <c r="HBV695" s="8"/>
      <c r="HBW695" s="8"/>
      <c r="HBX695" s="8"/>
      <c r="HBY695" s="8"/>
      <c r="HBZ695" s="8"/>
      <c r="HCA695" s="8"/>
      <c r="HCB695" s="8"/>
      <c r="HCC695" s="8"/>
      <c r="HCD695" s="8"/>
      <c r="HCE695" s="8"/>
      <c r="HCF695" s="8"/>
      <c r="HCG695" s="8"/>
      <c r="HCH695" s="8"/>
      <c r="HCI695" s="8"/>
      <c r="HCJ695" s="8"/>
      <c r="HCK695" s="8"/>
      <c r="HCL695" s="8"/>
      <c r="HCM695" s="8"/>
      <c r="HCN695" s="8"/>
      <c r="HCO695" s="8"/>
      <c r="HCP695" s="8"/>
      <c r="HCQ695" s="8"/>
      <c r="HCR695" s="8"/>
      <c r="HCS695" s="8"/>
      <c r="HCT695" s="8"/>
      <c r="HCU695" s="8"/>
      <c r="HCV695" s="8"/>
      <c r="HCW695" s="8"/>
      <c r="HCX695" s="8"/>
      <c r="HCY695" s="8"/>
      <c r="HCZ695" s="8"/>
      <c r="HDA695" s="8"/>
      <c r="HDB695" s="8"/>
      <c r="HDC695" s="8"/>
      <c r="HDD695" s="8"/>
      <c r="HDE695" s="8"/>
      <c r="HDF695" s="8"/>
      <c r="HDG695" s="8"/>
      <c r="HDH695" s="8"/>
      <c r="HDI695" s="8"/>
      <c r="HDJ695" s="8"/>
      <c r="HDK695" s="8"/>
      <c r="HDL695" s="8"/>
      <c r="HDM695" s="8"/>
      <c r="HDN695" s="8"/>
      <c r="HDO695" s="8"/>
      <c r="HDP695" s="8"/>
      <c r="HDQ695" s="8"/>
      <c r="HDR695" s="8"/>
      <c r="HDS695" s="8"/>
      <c r="HDT695" s="8"/>
      <c r="HDU695" s="8"/>
      <c r="HDV695" s="8"/>
      <c r="HDW695" s="8"/>
      <c r="HDX695" s="8"/>
      <c r="HDY695" s="8"/>
      <c r="HDZ695" s="8"/>
      <c r="HEA695" s="8"/>
      <c r="HEB695" s="8"/>
      <c r="HEC695" s="8"/>
      <c r="HED695" s="8"/>
      <c r="HEE695" s="8"/>
      <c r="HEF695" s="8"/>
      <c r="HEG695" s="8"/>
      <c r="HEH695" s="8"/>
      <c r="HEI695" s="8"/>
      <c r="HEJ695" s="8"/>
      <c r="HEK695" s="8"/>
      <c r="HEL695" s="8"/>
      <c r="HEM695" s="8"/>
      <c r="HEN695" s="8"/>
      <c r="HEO695" s="8"/>
      <c r="HEP695" s="8"/>
      <c r="HEQ695" s="8"/>
      <c r="HER695" s="8"/>
      <c r="HES695" s="8"/>
      <c r="HET695" s="8"/>
      <c r="HEU695" s="8"/>
      <c r="HEV695" s="8"/>
      <c r="HEW695" s="8"/>
      <c r="HEX695" s="8"/>
      <c r="HEY695" s="8"/>
      <c r="HEZ695" s="8"/>
      <c r="HFA695" s="8"/>
      <c r="HFB695" s="8"/>
      <c r="HFC695" s="8"/>
      <c r="HFD695" s="8"/>
      <c r="HFE695" s="8"/>
      <c r="HFF695" s="8"/>
      <c r="HFG695" s="8"/>
      <c r="HFH695" s="8"/>
      <c r="HFI695" s="8"/>
      <c r="HFJ695" s="8"/>
      <c r="HFK695" s="8"/>
      <c r="HFL695" s="8"/>
      <c r="HFM695" s="8"/>
      <c r="HFN695" s="8"/>
      <c r="HFO695" s="8"/>
      <c r="HFP695" s="8"/>
      <c r="HFQ695" s="8"/>
      <c r="HFR695" s="8"/>
      <c r="HFS695" s="8"/>
      <c r="HFT695" s="8"/>
      <c r="HFU695" s="8"/>
      <c r="HFV695" s="8"/>
      <c r="HFW695" s="8"/>
      <c r="HFX695" s="8"/>
      <c r="HFY695" s="8"/>
      <c r="HFZ695" s="8"/>
      <c r="HGA695" s="8"/>
      <c r="HGB695" s="8"/>
      <c r="HGC695" s="8"/>
      <c r="HGD695" s="8"/>
      <c r="HGE695" s="8"/>
      <c r="HGF695" s="8"/>
      <c r="HGG695" s="8"/>
      <c r="HGH695" s="8"/>
      <c r="HGI695" s="8"/>
      <c r="HGJ695" s="8"/>
      <c r="HGK695" s="8"/>
      <c r="HGL695" s="8"/>
      <c r="HGM695" s="8"/>
      <c r="HGN695" s="8"/>
      <c r="HGO695" s="8"/>
      <c r="HGP695" s="8"/>
      <c r="HGQ695" s="8"/>
      <c r="HGR695" s="8"/>
      <c r="HGS695" s="8"/>
      <c r="HGT695" s="8"/>
      <c r="HGU695" s="8"/>
      <c r="HGV695" s="8"/>
      <c r="HGW695" s="8"/>
      <c r="HGX695" s="8"/>
      <c r="HGY695" s="8"/>
      <c r="HGZ695" s="8"/>
      <c r="HHA695" s="8"/>
      <c r="HHB695" s="8"/>
      <c r="HHC695" s="8"/>
      <c r="HHD695" s="8"/>
      <c r="HHE695" s="8"/>
      <c r="HHF695" s="8"/>
      <c r="HHG695" s="8"/>
      <c r="HHH695" s="8"/>
      <c r="HHI695" s="8"/>
      <c r="HHJ695" s="8"/>
      <c r="HHK695" s="8"/>
      <c r="HHL695" s="8"/>
      <c r="HHM695" s="8"/>
      <c r="HHN695" s="8"/>
      <c r="HHO695" s="8"/>
      <c r="HHP695" s="8"/>
      <c r="HHQ695" s="8"/>
      <c r="HHR695" s="8"/>
      <c r="HHS695" s="8"/>
      <c r="HHT695" s="8"/>
      <c r="HHU695" s="8"/>
      <c r="HHV695" s="8"/>
      <c r="HHW695" s="8"/>
      <c r="HHX695" s="8"/>
      <c r="HHY695" s="8"/>
      <c r="HHZ695" s="8"/>
      <c r="HIA695" s="8"/>
      <c r="HIB695" s="8"/>
      <c r="HIC695" s="8"/>
      <c r="HID695" s="8"/>
      <c r="HIE695" s="8"/>
      <c r="HIF695" s="8"/>
      <c r="HIG695" s="8"/>
      <c r="HIH695" s="8"/>
      <c r="HII695" s="8"/>
      <c r="HIJ695" s="8"/>
      <c r="HIK695" s="8"/>
      <c r="HIL695" s="8"/>
      <c r="HIM695" s="8"/>
      <c r="HIN695" s="8"/>
      <c r="HIO695" s="8"/>
      <c r="HIP695" s="8"/>
      <c r="HIQ695" s="8"/>
      <c r="HIR695" s="8"/>
      <c r="HIS695" s="8"/>
      <c r="HIT695" s="8"/>
      <c r="HIU695" s="8"/>
      <c r="HIV695" s="8"/>
      <c r="HIW695" s="8"/>
      <c r="HIX695" s="8"/>
      <c r="HIY695" s="8"/>
      <c r="HIZ695" s="8"/>
      <c r="HJA695" s="8"/>
      <c r="HJB695" s="8"/>
      <c r="HJC695" s="8"/>
      <c r="HJD695" s="8"/>
      <c r="HJE695" s="8"/>
      <c r="HJF695" s="8"/>
      <c r="HJG695" s="8"/>
      <c r="HJH695" s="8"/>
      <c r="HJI695" s="8"/>
      <c r="HJJ695" s="8"/>
      <c r="HJK695" s="8"/>
      <c r="HJL695" s="8"/>
      <c r="HJM695" s="8"/>
      <c r="HJN695" s="8"/>
      <c r="HJO695" s="8"/>
      <c r="HJP695" s="8"/>
      <c r="HJQ695" s="8"/>
      <c r="HJR695" s="8"/>
      <c r="HJS695" s="8"/>
      <c r="HJT695" s="8"/>
      <c r="HJU695" s="8"/>
      <c r="HJV695" s="8"/>
      <c r="HJW695" s="8"/>
      <c r="HJX695" s="8"/>
      <c r="HJY695" s="8"/>
      <c r="HJZ695" s="8"/>
      <c r="HKA695" s="8"/>
      <c r="HKB695" s="8"/>
      <c r="HKC695" s="8"/>
      <c r="HKD695" s="8"/>
      <c r="HKE695" s="8"/>
      <c r="HKF695" s="8"/>
      <c r="HKG695" s="8"/>
      <c r="HKH695" s="8"/>
      <c r="HKI695" s="8"/>
      <c r="HKJ695" s="8"/>
      <c r="HKK695" s="8"/>
      <c r="HKL695" s="8"/>
      <c r="HKM695" s="8"/>
      <c r="HKN695" s="8"/>
      <c r="HKO695" s="8"/>
      <c r="HKP695" s="8"/>
      <c r="HKQ695" s="8"/>
      <c r="HKR695" s="8"/>
      <c r="HKS695" s="8"/>
      <c r="HKT695" s="8"/>
      <c r="HKU695" s="8"/>
      <c r="HKV695" s="8"/>
      <c r="HKW695" s="8"/>
      <c r="HKX695" s="8"/>
      <c r="HKY695" s="8"/>
      <c r="HKZ695" s="8"/>
      <c r="HLA695" s="8"/>
      <c r="HLB695" s="8"/>
      <c r="HLC695" s="8"/>
      <c r="HLD695" s="8"/>
      <c r="HLE695" s="8"/>
      <c r="HLF695" s="8"/>
      <c r="HLG695" s="8"/>
      <c r="HLH695" s="8"/>
      <c r="HLI695" s="8"/>
      <c r="HLJ695" s="8"/>
      <c r="HLK695" s="8"/>
      <c r="HLL695" s="8"/>
      <c r="HLM695" s="8"/>
      <c r="HLN695" s="8"/>
      <c r="HLO695" s="8"/>
      <c r="HLP695" s="8"/>
      <c r="HLQ695" s="8"/>
      <c r="HLR695" s="8"/>
      <c r="HLS695" s="8"/>
      <c r="HLT695" s="8"/>
      <c r="HLU695" s="8"/>
      <c r="HLV695" s="8"/>
      <c r="HLW695" s="8"/>
      <c r="HLX695" s="8"/>
      <c r="HLY695" s="8"/>
      <c r="HLZ695" s="8"/>
      <c r="HMA695" s="8"/>
      <c r="HMB695" s="8"/>
      <c r="HMC695" s="8"/>
      <c r="HMD695" s="8"/>
      <c r="HME695" s="8"/>
      <c r="HMF695" s="8"/>
      <c r="HMG695" s="8"/>
      <c r="HMH695" s="8"/>
      <c r="HMI695" s="8"/>
      <c r="HMJ695" s="8"/>
      <c r="HMK695" s="8"/>
      <c r="HML695" s="8"/>
      <c r="HMM695" s="8"/>
      <c r="HMN695" s="8"/>
      <c r="HMO695" s="8"/>
      <c r="HMP695" s="8"/>
      <c r="HMQ695" s="8"/>
      <c r="HMR695" s="8"/>
      <c r="HMS695" s="8"/>
      <c r="HMT695" s="8"/>
      <c r="HMU695" s="8"/>
      <c r="HMV695" s="8"/>
      <c r="HMW695" s="8"/>
      <c r="HMX695" s="8"/>
      <c r="HMY695" s="8"/>
      <c r="HMZ695" s="8"/>
      <c r="HNA695" s="8"/>
      <c r="HNB695" s="8"/>
      <c r="HNC695" s="8"/>
      <c r="HND695" s="8"/>
      <c r="HNE695" s="8"/>
      <c r="HNF695" s="8"/>
      <c r="HNG695" s="8"/>
      <c r="HNH695" s="8"/>
      <c r="HNI695" s="8"/>
      <c r="HNJ695" s="8"/>
      <c r="HNK695" s="8"/>
      <c r="HNL695" s="8"/>
      <c r="HNM695" s="8"/>
      <c r="HNN695" s="8"/>
      <c r="HNO695" s="8"/>
      <c r="HNP695" s="8"/>
      <c r="HNQ695" s="8"/>
      <c r="HNR695" s="8"/>
      <c r="HNS695" s="8"/>
      <c r="HNT695" s="8"/>
      <c r="HNU695" s="8"/>
      <c r="HNV695" s="8"/>
      <c r="HNW695" s="8"/>
      <c r="HNX695" s="8"/>
      <c r="HNY695" s="8"/>
      <c r="HNZ695" s="8"/>
      <c r="HOA695" s="8"/>
      <c r="HOB695" s="8"/>
      <c r="HOC695" s="8"/>
      <c r="HOD695" s="8"/>
      <c r="HOE695" s="8"/>
      <c r="HOF695" s="8"/>
      <c r="HOG695" s="8"/>
      <c r="HOH695" s="8"/>
      <c r="HOI695" s="8"/>
      <c r="HOJ695" s="8"/>
      <c r="HOK695" s="8"/>
      <c r="HOL695" s="8"/>
      <c r="HOM695" s="8"/>
      <c r="HON695" s="8"/>
      <c r="HOO695" s="8"/>
      <c r="HOP695" s="8"/>
      <c r="HOQ695" s="8"/>
      <c r="HOR695" s="8"/>
      <c r="HOS695" s="8"/>
      <c r="HOT695" s="8"/>
      <c r="HOU695" s="8"/>
      <c r="HOV695" s="8"/>
      <c r="HOW695" s="8"/>
      <c r="HOX695" s="8"/>
      <c r="HOY695" s="8"/>
      <c r="HOZ695" s="8"/>
      <c r="HPA695" s="8"/>
      <c r="HPB695" s="8"/>
      <c r="HPC695" s="8"/>
      <c r="HPD695" s="8"/>
      <c r="HPE695" s="8"/>
      <c r="HPF695" s="8"/>
      <c r="HPG695" s="8"/>
      <c r="HPH695" s="8"/>
      <c r="HPI695" s="8"/>
      <c r="HPJ695" s="8"/>
      <c r="HPK695" s="8"/>
      <c r="HPL695" s="8"/>
      <c r="HPM695" s="8"/>
      <c r="HPN695" s="8"/>
      <c r="HPO695" s="8"/>
      <c r="HPP695" s="8"/>
      <c r="HPQ695" s="8"/>
      <c r="HPR695" s="8"/>
      <c r="HPS695" s="8"/>
      <c r="HPT695" s="8"/>
      <c r="HPU695" s="8"/>
      <c r="HPV695" s="8"/>
      <c r="HPW695" s="8"/>
      <c r="HPX695" s="8"/>
      <c r="HPY695" s="8"/>
      <c r="HPZ695" s="8"/>
      <c r="HQA695" s="8"/>
      <c r="HQB695" s="8"/>
      <c r="HQC695" s="8"/>
      <c r="HQD695" s="8"/>
      <c r="HQE695" s="8"/>
      <c r="HQF695" s="8"/>
      <c r="HQG695" s="8"/>
      <c r="HQH695" s="8"/>
      <c r="HQI695" s="8"/>
      <c r="HQJ695" s="8"/>
      <c r="HQK695" s="8"/>
      <c r="HQL695" s="8"/>
      <c r="HQM695" s="8"/>
      <c r="HQN695" s="8"/>
      <c r="HQO695" s="8"/>
      <c r="HQP695" s="8"/>
      <c r="HQQ695" s="8"/>
      <c r="HQR695" s="8"/>
      <c r="HQS695" s="8"/>
      <c r="HQT695" s="8"/>
      <c r="HQU695" s="8"/>
      <c r="HQV695" s="8"/>
      <c r="HQW695" s="8"/>
      <c r="HQX695" s="8"/>
      <c r="HQY695" s="8"/>
      <c r="HQZ695" s="8"/>
      <c r="HRA695" s="8"/>
      <c r="HRB695" s="8"/>
      <c r="HRC695" s="8"/>
      <c r="HRD695" s="8"/>
      <c r="HRE695" s="8"/>
      <c r="HRF695" s="8"/>
      <c r="HRG695" s="8"/>
      <c r="HRH695" s="8"/>
      <c r="HRI695" s="8"/>
      <c r="HRJ695" s="8"/>
      <c r="HRK695" s="8"/>
      <c r="HRL695" s="8"/>
      <c r="HRM695" s="8"/>
      <c r="HRN695" s="8"/>
      <c r="HRO695" s="8"/>
      <c r="HRP695" s="8"/>
      <c r="HRQ695" s="8"/>
      <c r="HRR695" s="8"/>
      <c r="HRS695" s="8"/>
      <c r="HRT695" s="8"/>
      <c r="HRU695" s="8"/>
      <c r="HRV695" s="8"/>
      <c r="HRW695" s="8"/>
      <c r="HRX695" s="8"/>
      <c r="HRY695" s="8"/>
      <c r="HRZ695" s="8"/>
      <c r="HSA695" s="8"/>
      <c r="HSB695" s="8"/>
      <c r="HSC695" s="8"/>
      <c r="HSD695" s="8"/>
      <c r="HSE695" s="8"/>
      <c r="HSF695" s="8"/>
      <c r="HSG695" s="8"/>
      <c r="HSH695" s="8"/>
      <c r="HSI695" s="8"/>
      <c r="HSJ695" s="8"/>
      <c r="HSK695" s="8"/>
      <c r="HSL695" s="8"/>
      <c r="HSM695" s="8"/>
      <c r="HSN695" s="8"/>
      <c r="HSO695" s="8"/>
      <c r="HSP695" s="8"/>
      <c r="HSQ695" s="8"/>
      <c r="HSR695" s="8"/>
      <c r="HSS695" s="8"/>
      <c r="HST695" s="8"/>
      <c r="HSU695" s="8"/>
      <c r="HSV695" s="8"/>
      <c r="HSW695" s="8"/>
      <c r="HSX695" s="8"/>
      <c r="HSY695" s="8"/>
      <c r="HSZ695" s="8"/>
      <c r="HTA695" s="8"/>
      <c r="HTB695" s="8"/>
      <c r="HTC695" s="8"/>
      <c r="HTD695" s="8"/>
      <c r="HTE695" s="8"/>
      <c r="HTF695" s="8"/>
      <c r="HTG695" s="8"/>
      <c r="HTH695" s="8"/>
      <c r="HTI695" s="8"/>
      <c r="HTJ695" s="8"/>
      <c r="HTK695" s="8"/>
      <c r="HTL695" s="8"/>
      <c r="HTM695" s="8"/>
      <c r="HTN695" s="8"/>
      <c r="HTO695" s="8"/>
      <c r="HTP695" s="8"/>
      <c r="HTQ695" s="8"/>
      <c r="HTR695" s="8"/>
      <c r="HTS695" s="8"/>
      <c r="HTT695" s="8"/>
      <c r="HTU695" s="8"/>
      <c r="HTV695" s="8"/>
      <c r="HTW695" s="8"/>
      <c r="HTX695" s="8"/>
      <c r="HTY695" s="8"/>
      <c r="HTZ695" s="8"/>
      <c r="HUA695" s="8"/>
      <c r="HUB695" s="8"/>
      <c r="HUC695" s="8"/>
      <c r="HUD695" s="8"/>
      <c r="HUE695" s="8"/>
      <c r="HUF695" s="8"/>
      <c r="HUG695" s="8"/>
      <c r="HUH695" s="8"/>
      <c r="HUI695" s="8"/>
      <c r="HUJ695" s="8"/>
      <c r="HUK695" s="8"/>
      <c r="HUL695" s="8"/>
      <c r="HUM695" s="8"/>
      <c r="HUN695" s="8"/>
      <c r="HUO695" s="8"/>
      <c r="HUP695" s="8"/>
      <c r="HUQ695" s="8"/>
      <c r="HUR695" s="8"/>
      <c r="HUS695" s="8"/>
      <c r="HUT695" s="8"/>
      <c r="HUU695" s="8"/>
      <c r="HUV695" s="8"/>
      <c r="HUW695" s="8"/>
      <c r="HUX695" s="8"/>
      <c r="HUY695" s="8"/>
      <c r="HUZ695" s="8"/>
      <c r="HVA695" s="8"/>
      <c r="HVB695" s="8"/>
      <c r="HVC695" s="8"/>
      <c r="HVD695" s="8"/>
      <c r="HVE695" s="8"/>
      <c r="HVF695" s="8"/>
      <c r="HVG695" s="8"/>
      <c r="HVH695" s="8"/>
      <c r="HVI695" s="8"/>
      <c r="HVJ695" s="8"/>
      <c r="HVK695" s="8"/>
      <c r="HVL695" s="8"/>
      <c r="HVM695" s="8"/>
      <c r="HVN695" s="8"/>
      <c r="HVO695" s="8"/>
      <c r="HVP695" s="8"/>
      <c r="HVQ695" s="8"/>
      <c r="HVR695" s="8"/>
      <c r="HVS695" s="8"/>
      <c r="HVT695" s="8"/>
      <c r="HVU695" s="8"/>
      <c r="HVV695" s="8"/>
      <c r="HVW695" s="8"/>
      <c r="HVX695" s="8"/>
      <c r="HVY695" s="8"/>
      <c r="HVZ695" s="8"/>
      <c r="HWA695" s="8"/>
      <c r="HWB695" s="8"/>
      <c r="HWC695" s="8"/>
      <c r="HWD695" s="8"/>
      <c r="HWE695" s="8"/>
      <c r="HWF695" s="8"/>
      <c r="HWG695" s="8"/>
      <c r="HWH695" s="8"/>
      <c r="HWI695" s="8"/>
      <c r="HWJ695" s="8"/>
      <c r="HWK695" s="8"/>
      <c r="HWL695" s="8"/>
      <c r="HWM695" s="8"/>
      <c r="HWN695" s="8"/>
      <c r="HWO695" s="8"/>
      <c r="HWP695" s="8"/>
      <c r="HWQ695" s="8"/>
      <c r="HWR695" s="8"/>
      <c r="HWS695" s="8"/>
      <c r="HWT695" s="8"/>
      <c r="HWU695" s="8"/>
      <c r="HWV695" s="8"/>
      <c r="HWW695" s="8"/>
      <c r="HWX695" s="8"/>
      <c r="HWY695" s="8"/>
      <c r="HWZ695" s="8"/>
      <c r="HXA695" s="8"/>
      <c r="HXB695" s="8"/>
      <c r="HXC695" s="8"/>
      <c r="HXD695" s="8"/>
      <c r="HXE695" s="8"/>
      <c r="HXF695" s="8"/>
      <c r="HXG695" s="8"/>
      <c r="HXH695" s="8"/>
      <c r="HXI695" s="8"/>
      <c r="HXJ695" s="8"/>
      <c r="HXK695" s="8"/>
      <c r="HXL695" s="8"/>
      <c r="HXM695" s="8"/>
      <c r="HXN695" s="8"/>
      <c r="HXO695" s="8"/>
      <c r="HXP695" s="8"/>
      <c r="HXQ695" s="8"/>
      <c r="HXR695" s="8"/>
      <c r="HXS695" s="8"/>
      <c r="HXT695" s="8"/>
      <c r="HXU695" s="8"/>
      <c r="HXV695" s="8"/>
      <c r="HXW695" s="8"/>
      <c r="HXX695" s="8"/>
      <c r="HXY695" s="8"/>
      <c r="HXZ695" s="8"/>
      <c r="HYA695" s="8"/>
      <c r="HYB695" s="8"/>
      <c r="HYC695" s="8"/>
      <c r="HYD695" s="8"/>
      <c r="HYE695" s="8"/>
      <c r="HYF695" s="8"/>
      <c r="HYG695" s="8"/>
      <c r="HYH695" s="8"/>
      <c r="HYI695" s="8"/>
      <c r="HYJ695" s="8"/>
      <c r="HYK695" s="8"/>
      <c r="HYL695" s="8"/>
      <c r="HYM695" s="8"/>
      <c r="HYN695" s="8"/>
      <c r="HYO695" s="8"/>
      <c r="HYP695" s="8"/>
      <c r="HYQ695" s="8"/>
      <c r="HYR695" s="8"/>
      <c r="HYS695" s="8"/>
      <c r="HYT695" s="8"/>
      <c r="HYU695" s="8"/>
      <c r="HYV695" s="8"/>
      <c r="HYW695" s="8"/>
      <c r="HYX695" s="8"/>
      <c r="HYY695" s="8"/>
      <c r="HYZ695" s="8"/>
      <c r="HZA695" s="8"/>
      <c r="HZB695" s="8"/>
      <c r="HZC695" s="8"/>
      <c r="HZD695" s="8"/>
      <c r="HZE695" s="8"/>
      <c r="HZF695" s="8"/>
      <c r="HZG695" s="8"/>
      <c r="HZH695" s="8"/>
      <c r="HZI695" s="8"/>
      <c r="HZJ695" s="8"/>
      <c r="HZK695" s="8"/>
      <c r="HZL695" s="8"/>
      <c r="HZM695" s="8"/>
      <c r="HZN695" s="8"/>
      <c r="HZO695" s="8"/>
      <c r="HZP695" s="8"/>
      <c r="HZQ695" s="8"/>
      <c r="HZR695" s="8"/>
      <c r="HZS695" s="8"/>
      <c r="HZT695" s="8"/>
      <c r="HZU695" s="8"/>
      <c r="HZV695" s="8"/>
      <c r="HZW695" s="8"/>
      <c r="HZX695" s="8"/>
      <c r="HZY695" s="8"/>
      <c r="HZZ695" s="8"/>
      <c r="IAA695" s="8"/>
      <c r="IAB695" s="8"/>
      <c r="IAC695" s="8"/>
      <c r="IAD695" s="8"/>
      <c r="IAE695" s="8"/>
      <c r="IAF695" s="8"/>
      <c r="IAG695" s="8"/>
      <c r="IAH695" s="8"/>
      <c r="IAI695" s="8"/>
      <c r="IAJ695" s="8"/>
      <c r="IAK695" s="8"/>
      <c r="IAL695" s="8"/>
      <c r="IAM695" s="8"/>
      <c r="IAN695" s="8"/>
      <c r="IAO695" s="8"/>
      <c r="IAP695" s="8"/>
      <c r="IAQ695" s="8"/>
      <c r="IAR695" s="8"/>
      <c r="IAS695" s="8"/>
      <c r="IAT695" s="8"/>
      <c r="IAU695" s="8"/>
      <c r="IAV695" s="8"/>
      <c r="IAW695" s="8"/>
      <c r="IAX695" s="8"/>
      <c r="IAY695" s="8"/>
      <c r="IAZ695" s="8"/>
      <c r="IBA695" s="8"/>
      <c r="IBB695" s="8"/>
      <c r="IBC695" s="8"/>
      <c r="IBD695" s="8"/>
      <c r="IBE695" s="8"/>
      <c r="IBF695" s="8"/>
      <c r="IBG695" s="8"/>
      <c r="IBH695" s="8"/>
      <c r="IBI695" s="8"/>
      <c r="IBJ695" s="8"/>
      <c r="IBK695" s="8"/>
      <c r="IBL695" s="8"/>
      <c r="IBM695" s="8"/>
      <c r="IBN695" s="8"/>
      <c r="IBO695" s="8"/>
      <c r="IBP695" s="8"/>
      <c r="IBQ695" s="8"/>
      <c r="IBR695" s="8"/>
      <c r="IBS695" s="8"/>
      <c r="IBT695" s="8"/>
      <c r="IBU695" s="8"/>
      <c r="IBV695" s="8"/>
      <c r="IBW695" s="8"/>
      <c r="IBX695" s="8"/>
      <c r="IBY695" s="8"/>
      <c r="IBZ695" s="8"/>
      <c r="ICA695" s="8"/>
      <c r="ICB695" s="8"/>
      <c r="ICC695" s="8"/>
      <c r="ICD695" s="8"/>
      <c r="ICE695" s="8"/>
      <c r="ICF695" s="8"/>
      <c r="ICG695" s="8"/>
      <c r="ICH695" s="8"/>
      <c r="ICI695" s="8"/>
      <c r="ICJ695" s="8"/>
      <c r="ICK695" s="8"/>
      <c r="ICL695" s="8"/>
      <c r="ICM695" s="8"/>
      <c r="ICN695" s="8"/>
      <c r="ICO695" s="8"/>
      <c r="ICP695" s="8"/>
      <c r="ICQ695" s="8"/>
      <c r="ICR695" s="8"/>
      <c r="ICS695" s="8"/>
      <c r="ICT695" s="8"/>
      <c r="ICU695" s="8"/>
      <c r="ICV695" s="8"/>
      <c r="ICW695" s="8"/>
      <c r="ICX695" s="8"/>
      <c r="ICY695" s="8"/>
      <c r="ICZ695" s="8"/>
      <c r="IDA695" s="8"/>
      <c r="IDB695" s="8"/>
      <c r="IDC695" s="8"/>
      <c r="IDD695" s="8"/>
      <c r="IDE695" s="8"/>
      <c r="IDF695" s="8"/>
      <c r="IDG695" s="8"/>
      <c r="IDH695" s="8"/>
      <c r="IDI695" s="8"/>
      <c r="IDJ695" s="8"/>
      <c r="IDK695" s="8"/>
      <c r="IDL695" s="8"/>
      <c r="IDM695" s="8"/>
      <c r="IDN695" s="8"/>
      <c r="IDO695" s="8"/>
      <c r="IDP695" s="8"/>
      <c r="IDQ695" s="8"/>
      <c r="IDR695" s="8"/>
      <c r="IDS695" s="8"/>
      <c r="IDT695" s="8"/>
      <c r="IDU695" s="8"/>
      <c r="IDV695" s="8"/>
      <c r="IDW695" s="8"/>
      <c r="IDX695" s="8"/>
      <c r="IDY695" s="8"/>
      <c r="IDZ695" s="8"/>
      <c r="IEA695" s="8"/>
      <c r="IEB695" s="8"/>
      <c r="IEC695" s="8"/>
      <c r="IED695" s="8"/>
      <c r="IEE695" s="8"/>
      <c r="IEF695" s="8"/>
      <c r="IEG695" s="8"/>
      <c r="IEH695" s="8"/>
      <c r="IEI695" s="8"/>
      <c r="IEJ695" s="8"/>
      <c r="IEK695" s="8"/>
      <c r="IEL695" s="8"/>
      <c r="IEM695" s="8"/>
      <c r="IEN695" s="8"/>
      <c r="IEO695" s="8"/>
      <c r="IEP695" s="8"/>
      <c r="IEQ695" s="8"/>
      <c r="IER695" s="8"/>
      <c r="IES695" s="8"/>
      <c r="IET695" s="8"/>
      <c r="IEU695" s="8"/>
      <c r="IEV695" s="8"/>
      <c r="IEW695" s="8"/>
      <c r="IEX695" s="8"/>
      <c r="IEY695" s="8"/>
      <c r="IEZ695" s="8"/>
      <c r="IFA695" s="8"/>
      <c r="IFB695" s="8"/>
      <c r="IFC695" s="8"/>
      <c r="IFD695" s="8"/>
      <c r="IFE695" s="8"/>
      <c r="IFF695" s="8"/>
      <c r="IFG695" s="8"/>
      <c r="IFH695" s="8"/>
      <c r="IFI695" s="8"/>
      <c r="IFJ695" s="8"/>
      <c r="IFK695" s="8"/>
      <c r="IFL695" s="8"/>
      <c r="IFM695" s="8"/>
      <c r="IFN695" s="8"/>
      <c r="IFO695" s="8"/>
      <c r="IFP695" s="8"/>
      <c r="IFQ695" s="8"/>
      <c r="IFR695" s="8"/>
      <c r="IFS695" s="8"/>
      <c r="IFT695" s="8"/>
      <c r="IFU695" s="8"/>
      <c r="IFV695" s="8"/>
      <c r="IFW695" s="8"/>
      <c r="IFX695" s="8"/>
      <c r="IFY695" s="8"/>
      <c r="IFZ695" s="8"/>
      <c r="IGA695" s="8"/>
      <c r="IGB695" s="8"/>
      <c r="IGC695" s="8"/>
      <c r="IGD695" s="8"/>
      <c r="IGE695" s="8"/>
      <c r="IGF695" s="8"/>
      <c r="IGG695" s="8"/>
      <c r="IGH695" s="8"/>
      <c r="IGI695" s="8"/>
      <c r="IGJ695" s="8"/>
      <c r="IGK695" s="8"/>
      <c r="IGL695" s="8"/>
      <c r="IGM695" s="8"/>
      <c r="IGN695" s="8"/>
      <c r="IGO695" s="8"/>
      <c r="IGP695" s="8"/>
      <c r="IGQ695" s="8"/>
      <c r="IGR695" s="8"/>
      <c r="IGS695" s="8"/>
      <c r="IGT695" s="8"/>
      <c r="IGU695" s="8"/>
      <c r="IGV695" s="8"/>
      <c r="IGW695" s="8"/>
      <c r="IGX695" s="8"/>
      <c r="IGY695" s="8"/>
      <c r="IGZ695" s="8"/>
      <c r="IHA695" s="8"/>
      <c r="IHB695" s="8"/>
      <c r="IHC695" s="8"/>
      <c r="IHD695" s="8"/>
      <c r="IHE695" s="8"/>
      <c r="IHF695" s="8"/>
      <c r="IHG695" s="8"/>
      <c r="IHH695" s="8"/>
      <c r="IHI695" s="8"/>
      <c r="IHJ695" s="8"/>
      <c r="IHK695" s="8"/>
      <c r="IHL695" s="8"/>
      <c r="IHM695" s="8"/>
      <c r="IHN695" s="8"/>
      <c r="IHO695" s="8"/>
      <c r="IHP695" s="8"/>
      <c r="IHQ695" s="8"/>
      <c r="IHR695" s="8"/>
      <c r="IHS695" s="8"/>
      <c r="IHT695" s="8"/>
      <c r="IHU695" s="8"/>
      <c r="IHV695" s="8"/>
      <c r="IHW695" s="8"/>
      <c r="IHX695" s="8"/>
      <c r="IHY695" s="8"/>
      <c r="IHZ695" s="8"/>
      <c r="IIA695" s="8"/>
      <c r="IIB695" s="8"/>
      <c r="IIC695" s="8"/>
      <c r="IID695" s="8"/>
      <c r="IIE695" s="8"/>
      <c r="IIF695" s="8"/>
      <c r="IIG695" s="8"/>
      <c r="IIH695" s="8"/>
      <c r="III695" s="8"/>
      <c r="IIJ695" s="8"/>
      <c r="IIK695" s="8"/>
      <c r="IIL695" s="8"/>
      <c r="IIM695" s="8"/>
      <c r="IIN695" s="8"/>
      <c r="IIO695" s="8"/>
      <c r="IIP695" s="8"/>
      <c r="IIQ695" s="8"/>
      <c r="IIR695" s="8"/>
      <c r="IIS695" s="8"/>
      <c r="IIT695" s="8"/>
      <c r="IIU695" s="8"/>
      <c r="IIV695" s="8"/>
      <c r="IIW695" s="8"/>
      <c r="IIX695" s="8"/>
      <c r="IIY695" s="8"/>
      <c r="IIZ695" s="8"/>
      <c r="IJA695" s="8"/>
      <c r="IJB695" s="8"/>
      <c r="IJC695" s="8"/>
      <c r="IJD695" s="8"/>
      <c r="IJE695" s="8"/>
      <c r="IJF695" s="8"/>
      <c r="IJG695" s="8"/>
      <c r="IJH695" s="8"/>
      <c r="IJI695" s="8"/>
      <c r="IJJ695" s="8"/>
      <c r="IJK695" s="8"/>
      <c r="IJL695" s="8"/>
      <c r="IJM695" s="8"/>
      <c r="IJN695" s="8"/>
      <c r="IJO695" s="8"/>
      <c r="IJP695" s="8"/>
      <c r="IJQ695" s="8"/>
      <c r="IJR695" s="8"/>
      <c r="IJS695" s="8"/>
      <c r="IJT695" s="8"/>
      <c r="IJU695" s="8"/>
      <c r="IJV695" s="8"/>
      <c r="IJW695" s="8"/>
      <c r="IJX695" s="8"/>
      <c r="IJY695" s="8"/>
      <c r="IJZ695" s="8"/>
      <c r="IKA695" s="8"/>
      <c r="IKB695" s="8"/>
      <c r="IKC695" s="8"/>
      <c r="IKD695" s="8"/>
      <c r="IKE695" s="8"/>
      <c r="IKF695" s="8"/>
      <c r="IKG695" s="8"/>
      <c r="IKH695" s="8"/>
      <c r="IKI695" s="8"/>
      <c r="IKJ695" s="8"/>
      <c r="IKK695" s="8"/>
      <c r="IKL695" s="8"/>
      <c r="IKM695" s="8"/>
      <c r="IKN695" s="8"/>
      <c r="IKO695" s="8"/>
      <c r="IKP695" s="8"/>
      <c r="IKQ695" s="8"/>
      <c r="IKR695" s="8"/>
      <c r="IKS695" s="8"/>
      <c r="IKT695" s="8"/>
      <c r="IKU695" s="8"/>
      <c r="IKV695" s="8"/>
      <c r="IKW695" s="8"/>
      <c r="IKX695" s="8"/>
      <c r="IKY695" s="8"/>
      <c r="IKZ695" s="8"/>
      <c r="ILA695" s="8"/>
      <c r="ILB695" s="8"/>
      <c r="ILC695" s="8"/>
      <c r="ILD695" s="8"/>
      <c r="ILE695" s="8"/>
      <c r="ILF695" s="8"/>
      <c r="ILG695" s="8"/>
      <c r="ILH695" s="8"/>
      <c r="ILI695" s="8"/>
      <c r="ILJ695" s="8"/>
      <c r="ILK695" s="8"/>
      <c r="ILL695" s="8"/>
      <c r="ILM695" s="8"/>
      <c r="ILN695" s="8"/>
      <c r="ILO695" s="8"/>
      <c r="ILP695" s="8"/>
      <c r="ILQ695" s="8"/>
      <c r="ILR695" s="8"/>
      <c r="ILS695" s="8"/>
      <c r="ILT695" s="8"/>
      <c r="ILU695" s="8"/>
      <c r="ILV695" s="8"/>
      <c r="ILW695" s="8"/>
      <c r="ILX695" s="8"/>
      <c r="ILY695" s="8"/>
      <c r="ILZ695" s="8"/>
      <c r="IMA695" s="8"/>
      <c r="IMB695" s="8"/>
      <c r="IMC695" s="8"/>
      <c r="IMD695" s="8"/>
      <c r="IME695" s="8"/>
      <c r="IMF695" s="8"/>
      <c r="IMG695" s="8"/>
      <c r="IMH695" s="8"/>
      <c r="IMI695" s="8"/>
      <c r="IMJ695" s="8"/>
      <c r="IMK695" s="8"/>
      <c r="IML695" s="8"/>
      <c r="IMM695" s="8"/>
      <c r="IMN695" s="8"/>
      <c r="IMO695" s="8"/>
      <c r="IMP695" s="8"/>
      <c r="IMQ695" s="8"/>
      <c r="IMR695" s="8"/>
      <c r="IMS695" s="8"/>
      <c r="IMT695" s="8"/>
      <c r="IMU695" s="8"/>
      <c r="IMV695" s="8"/>
      <c r="IMW695" s="8"/>
      <c r="IMX695" s="8"/>
      <c r="IMY695" s="8"/>
      <c r="IMZ695" s="8"/>
      <c r="INA695" s="8"/>
      <c r="INB695" s="8"/>
      <c r="INC695" s="8"/>
      <c r="IND695" s="8"/>
      <c r="INE695" s="8"/>
      <c r="INF695" s="8"/>
      <c r="ING695" s="8"/>
      <c r="INH695" s="8"/>
      <c r="INI695" s="8"/>
      <c r="INJ695" s="8"/>
      <c r="INK695" s="8"/>
      <c r="INL695" s="8"/>
      <c r="INM695" s="8"/>
      <c r="INN695" s="8"/>
      <c r="INO695" s="8"/>
      <c r="INP695" s="8"/>
      <c r="INQ695" s="8"/>
      <c r="INR695" s="8"/>
      <c r="INS695" s="8"/>
      <c r="INT695" s="8"/>
      <c r="INU695" s="8"/>
      <c r="INV695" s="8"/>
      <c r="INW695" s="8"/>
      <c r="INX695" s="8"/>
      <c r="INY695" s="8"/>
      <c r="INZ695" s="8"/>
      <c r="IOA695" s="8"/>
      <c r="IOB695" s="8"/>
      <c r="IOC695" s="8"/>
      <c r="IOD695" s="8"/>
      <c r="IOE695" s="8"/>
      <c r="IOF695" s="8"/>
      <c r="IOG695" s="8"/>
      <c r="IOH695" s="8"/>
      <c r="IOI695" s="8"/>
      <c r="IOJ695" s="8"/>
      <c r="IOK695" s="8"/>
      <c r="IOL695" s="8"/>
      <c r="IOM695" s="8"/>
      <c r="ION695" s="8"/>
      <c r="IOO695" s="8"/>
      <c r="IOP695" s="8"/>
      <c r="IOQ695" s="8"/>
      <c r="IOR695" s="8"/>
      <c r="IOS695" s="8"/>
      <c r="IOT695" s="8"/>
      <c r="IOU695" s="8"/>
      <c r="IOV695" s="8"/>
      <c r="IOW695" s="8"/>
      <c r="IOX695" s="8"/>
      <c r="IOY695" s="8"/>
      <c r="IOZ695" s="8"/>
      <c r="IPA695" s="8"/>
      <c r="IPB695" s="8"/>
      <c r="IPC695" s="8"/>
      <c r="IPD695" s="8"/>
      <c r="IPE695" s="8"/>
      <c r="IPF695" s="8"/>
      <c r="IPG695" s="8"/>
      <c r="IPH695" s="8"/>
      <c r="IPI695" s="8"/>
      <c r="IPJ695" s="8"/>
      <c r="IPK695" s="8"/>
      <c r="IPL695" s="8"/>
      <c r="IPM695" s="8"/>
      <c r="IPN695" s="8"/>
      <c r="IPO695" s="8"/>
      <c r="IPP695" s="8"/>
      <c r="IPQ695" s="8"/>
      <c r="IPR695" s="8"/>
      <c r="IPS695" s="8"/>
      <c r="IPT695" s="8"/>
      <c r="IPU695" s="8"/>
      <c r="IPV695" s="8"/>
      <c r="IPW695" s="8"/>
      <c r="IPX695" s="8"/>
      <c r="IPY695" s="8"/>
      <c r="IPZ695" s="8"/>
      <c r="IQA695" s="8"/>
      <c r="IQB695" s="8"/>
      <c r="IQC695" s="8"/>
      <c r="IQD695" s="8"/>
      <c r="IQE695" s="8"/>
      <c r="IQF695" s="8"/>
      <c r="IQG695" s="8"/>
      <c r="IQH695" s="8"/>
      <c r="IQI695" s="8"/>
      <c r="IQJ695" s="8"/>
      <c r="IQK695" s="8"/>
      <c r="IQL695" s="8"/>
      <c r="IQM695" s="8"/>
      <c r="IQN695" s="8"/>
      <c r="IQO695" s="8"/>
      <c r="IQP695" s="8"/>
      <c r="IQQ695" s="8"/>
      <c r="IQR695" s="8"/>
      <c r="IQS695" s="8"/>
      <c r="IQT695" s="8"/>
      <c r="IQU695" s="8"/>
      <c r="IQV695" s="8"/>
      <c r="IQW695" s="8"/>
      <c r="IQX695" s="8"/>
      <c r="IQY695" s="8"/>
      <c r="IQZ695" s="8"/>
      <c r="IRA695" s="8"/>
      <c r="IRB695" s="8"/>
      <c r="IRC695" s="8"/>
      <c r="IRD695" s="8"/>
      <c r="IRE695" s="8"/>
      <c r="IRF695" s="8"/>
      <c r="IRG695" s="8"/>
      <c r="IRH695" s="8"/>
      <c r="IRI695" s="8"/>
      <c r="IRJ695" s="8"/>
      <c r="IRK695" s="8"/>
      <c r="IRL695" s="8"/>
      <c r="IRM695" s="8"/>
      <c r="IRN695" s="8"/>
      <c r="IRO695" s="8"/>
      <c r="IRP695" s="8"/>
      <c r="IRQ695" s="8"/>
      <c r="IRR695" s="8"/>
      <c r="IRS695" s="8"/>
      <c r="IRT695" s="8"/>
      <c r="IRU695" s="8"/>
      <c r="IRV695" s="8"/>
      <c r="IRW695" s="8"/>
      <c r="IRX695" s="8"/>
      <c r="IRY695" s="8"/>
      <c r="IRZ695" s="8"/>
      <c r="ISA695" s="8"/>
      <c r="ISB695" s="8"/>
      <c r="ISC695" s="8"/>
      <c r="ISD695" s="8"/>
      <c r="ISE695" s="8"/>
      <c r="ISF695" s="8"/>
      <c r="ISG695" s="8"/>
      <c r="ISH695" s="8"/>
      <c r="ISI695" s="8"/>
      <c r="ISJ695" s="8"/>
      <c r="ISK695" s="8"/>
      <c r="ISL695" s="8"/>
      <c r="ISM695" s="8"/>
      <c r="ISN695" s="8"/>
      <c r="ISO695" s="8"/>
      <c r="ISP695" s="8"/>
      <c r="ISQ695" s="8"/>
      <c r="ISR695" s="8"/>
      <c r="ISS695" s="8"/>
      <c r="IST695" s="8"/>
      <c r="ISU695" s="8"/>
      <c r="ISV695" s="8"/>
      <c r="ISW695" s="8"/>
      <c r="ISX695" s="8"/>
      <c r="ISY695" s="8"/>
      <c r="ISZ695" s="8"/>
      <c r="ITA695" s="8"/>
      <c r="ITB695" s="8"/>
      <c r="ITC695" s="8"/>
      <c r="ITD695" s="8"/>
      <c r="ITE695" s="8"/>
      <c r="ITF695" s="8"/>
      <c r="ITG695" s="8"/>
      <c r="ITH695" s="8"/>
      <c r="ITI695" s="8"/>
      <c r="ITJ695" s="8"/>
      <c r="ITK695" s="8"/>
      <c r="ITL695" s="8"/>
      <c r="ITM695" s="8"/>
      <c r="ITN695" s="8"/>
      <c r="ITO695" s="8"/>
      <c r="ITP695" s="8"/>
      <c r="ITQ695" s="8"/>
      <c r="ITR695" s="8"/>
      <c r="ITS695" s="8"/>
      <c r="ITT695" s="8"/>
      <c r="ITU695" s="8"/>
      <c r="ITV695" s="8"/>
      <c r="ITW695" s="8"/>
      <c r="ITX695" s="8"/>
      <c r="ITY695" s="8"/>
      <c r="ITZ695" s="8"/>
      <c r="IUA695" s="8"/>
      <c r="IUB695" s="8"/>
      <c r="IUC695" s="8"/>
      <c r="IUD695" s="8"/>
      <c r="IUE695" s="8"/>
      <c r="IUF695" s="8"/>
      <c r="IUG695" s="8"/>
      <c r="IUH695" s="8"/>
      <c r="IUI695" s="8"/>
      <c r="IUJ695" s="8"/>
      <c r="IUK695" s="8"/>
      <c r="IUL695" s="8"/>
      <c r="IUM695" s="8"/>
      <c r="IUN695" s="8"/>
      <c r="IUO695" s="8"/>
      <c r="IUP695" s="8"/>
      <c r="IUQ695" s="8"/>
      <c r="IUR695" s="8"/>
      <c r="IUS695" s="8"/>
      <c r="IUT695" s="8"/>
      <c r="IUU695" s="8"/>
      <c r="IUV695" s="8"/>
      <c r="IUW695" s="8"/>
      <c r="IUX695" s="8"/>
      <c r="IUY695" s="8"/>
      <c r="IUZ695" s="8"/>
      <c r="IVA695" s="8"/>
      <c r="IVB695" s="8"/>
      <c r="IVC695" s="8"/>
      <c r="IVD695" s="8"/>
      <c r="IVE695" s="8"/>
      <c r="IVF695" s="8"/>
      <c r="IVG695" s="8"/>
      <c r="IVH695" s="8"/>
      <c r="IVI695" s="8"/>
      <c r="IVJ695" s="8"/>
      <c r="IVK695" s="8"/>
      <c r="IVL695" s="8"/>
      <c r="IVM695" s="8"/>
      <c r="IVN695" s="8"/>
      <c r="IVO695" s="8"/>
      <c r="IVP695" s="8"/>
      <c r="IVQ695" s="8"/>
      <c r="IVR695" s="8"/>
      <c r="IVS695" s="8"/>
      <c r="IVT695" s="8"/>
      <c r="IVU695" s="8"/>
      <c r="IVV695" s="8"/>
      <c r="IVW695" s="8"/>
      <c r="IVX695" s="8"/>
      <c r="IVY695" s="8"/>
      <c r="IVZ695" s="8"/>
      <c r="IWA695" s="8"/>
      <c r="IWB695" s="8"/>
      <c r="IWC695" s="8"/>
      <c r="IWD695" s="8"/>
      <c r="IWE695" s="8"/>
      <c r="IWF695" s="8"/>
      <c r="IWG695" s="8"/>
      <c r="IWH695" s="8"/>
      <c r="IWI695" s="8"/>
      <c r="IWJ695" s="8"/>
      <c r="IWK695" s="8"/>
      <c r="IWL695" s="8"/>
      <c r="IWM695" s="8"/>
      <c r="IWN695" s="8"/>
      <c r="IWO695" s="8"/>
      <c r="IWP695" s="8"/>
      <c r="IWQ695" s="8"/>
      <c r="IWR695" s="8"/>
      <c r="IWS695" s="8"/>
      <c r="IWT695" s="8"/>
      <c r="IWU695" s="8"/>
      <c r="IWV695" s="8"/>
      <c r="IWW695" s="8"/>
      <c r="IWX695" s="8"/>
      <c r="IWY695" s="8"/>
      <c r="IWZ695" s="8"/>
      <c r="IXA695" s="8"/>
      <c r="IXB695" s="8"/>
      <c r="IXC695" s="8"/>
      <c r="IXD695" s="8"/>
      <c r="IXE695" s="8"/>
      <c r="IXF695" s="8"/>
      <c r="IXG695" s="8"/>
      <c r="IXH695" s="8"/>
      <c r="IXI695" s="8"/>
      <c r="IXJ695" s="8"/>
      <c r="IXK695" s="8"/>
      <c r="IXL695" s="8"/>
      <c r="IXM695" s="8"/>
      <c r="IXN695" s="8"/>
      <c r="IXO695" s="8"/>
      <c r="IXP695" s="8"/>
      <c r="IXQ695" s="8"/>
      <c r="IXR695" s="8"/>
      <c r="IXS695" s="8"/>
      <c r="IXT695" s="8"/>
      <c r="IXU695" s="8"/>
      <c r="IXV695" s="8"/>
      <c r="IXW695" s="8"/>
      <c r="IXX695" s="8"/>
      <c r="IXY695" s="8"/>
      <c r="IXZ695" s="8"/>
      <c r="IYA695" s="8"/>
      <c r="IYB695" s="8"/>
      <c r="IYC695" s="8"/>
      <c r="IYD695" s="8"/>
      <c r="IYE695" s="8"/>
      <c r="IYF695" s="8"/>
      <c r="IYG695" s="8"/>
      <c r="IYH695" s="8"/>
      <c r="IYI695" s="8"/>
      <c r="IYJ695" s="8"/>
      <c r="IYK695" s="8"/>
      <c r="IYL695" s="8"/>
      <c r="IYM695" s="8"/>
      <c r="IYN695" s="8"/>
      <c r="IYO695" s="8"/>
      <c r="IYP695" s="8"/>
      <c r="IYQ695" s="8"/>
      <c r="IYR695" s="8"/>
      <c r="IYS695" s="8"/>
      <c r="IYT695" s="8"/>
      <c r="IYU695" s="8"/>
      <c r="IYV695" s="8"/>
      <c r="IYW695" s="8"/>
      <c r="IYX695" s="8"/>
      <c r="IYY695" s="8"/>
      <c r="IYZ695" s="8"/>
      <c r="IZA695" s="8"/>
      <c r="IZB695" s="8"/>
      <c r="IZC695" s="8"/>
      <c r="IZD695" s="8"/>
      <c r="IZE695" s="8"/>
      <c r="IZF695" s="8"/>
      <c r="IZG695" s="8"/>
      <c r="IZH695" s="8"/>
      <c r="IZI695" s="8"/>
      <c r="IZJ695" s="8"/>
      <c r="IZK695" s="8"/>
      <c r="IZL695" s="8"/>
      <c r="IZM695" s="8"/>
      <c r="IZN695" s="8"/>
      <c r="IZO695" s="8"/>
      <c r="IZP695" s="8"/>
      <c r="IZQ695" s="8"/>
      <c r="IZR695" s="8"/>
      <c r="IZS695" s="8"/>
      <c r="IZT695" s="8"/>
      <c r="IZU695" s="8"/>
      <c r="IZV695" s="8"/>
      <c r="IZW695" s="8"/>
      <c r="IZX695" s="8"/>
      <c r="IZY695" s="8"/>
      <c r="IZZ695" s="8"/>
      <c r="JAA695" s="8"/>
      <c r="JAB695" s="8"/>
      <c r="JAC695" s="8"/>
      <c r="JAD695" s="8"/>
      <c r="JAE695" s="8"/>
      <c r="JAF695" s="8"/>
      <c r="JAG695" s="8"/>
      <c r="JAH695" s="8"/>
      <c r="JAI695" s="8"/>
      <c r="JAJ695" s="8"/>
      <c r="JAK695" s="8"/>
      <c r="JAL695" s="8"/>
      <c r="JAM695" s="8"/>
      <c r="JAN695" s="8"/>
      <c r="JAO695" s="8"/>
      <c r="JAP695" s="8"/>
      <c r="JAQ695" s="8"/>
      <c r="JAR695" s="8"/>
      <c r="JAS695" s="8"/>
      <c r="JAT695" s="8"/>
      <c r="JAU695" s="8"/>
      <c r="JAV695" s="8"/>
      <c r="JAW695" s="8"/>
      <c r="JAX695" s="8"/>
      <c r="JAY695" s="8"/>
      <c r="JAZ695" s="8"/>
      <c r="JBA695" s="8"/>
      <c r="JBB695" s="8"/>
      <c r="JBC695" s="8"/>
      <c r="JBD695" s="8"/>
      <c r="JBE695" s="8"/>
      <c r="JBF695" s="8"/>
      <c r="JBG695" s="8"/>
      <c r="JBH695" s="8"/>
      <c r="JBI695" s="8"/>
      <c r="JBJ695" s="8"/>
      <c r="JBK695" s="8"/>
      <c r="JBL695" s="8"/>
      <c r="JBM695" s="8"/>
      <c r="JBN695" s="8"/>
      <c r="JBO695" s="8"/>
      <c r="JBP695" s="8"/>
      <c r="JBQ695" s="8"/>
      <c r="JBR695" s="8"/>
      <c r="JBS695" s="8"/>
      <c r="JBT695" s="8"/>
      <c r="JBU695" s="8"/>
      <c r="JBV695" s="8"/>
      <c r="JBW695" s="8"/>
      <c r="JBX695" s="8"/>
      <c r="JBY695" s="8"/>
      <c r="JBZ695" s="8"/>
      <c r="JCA695" s="8"/>
      <c r="JCB695" s="8"/>
      <c r="JCC695" s="8"/>
      <c r="JCD695" s="8"/>
      <c r="JCE695" s="8"/>
      <c r="JCF695" s="8"/>
      <c r="JCG695" s="8"/>
      <c r="JCH695" s="8"/>
      <c r="JCI695" s="8"/>
      <c r="JCJ695" s="8"/>
      <c r="JCK695" s="8"/>
      <c r="JCL695" s="8"/>
      <c r="JCM695" s="8"/>
      <c r="JCN695" s="8"/>
      <c r="JCO695" s="8"/>
      <c r="JCP695" s="8"/>
      <c r="JCQ695" s="8"/>
      <c r="JCR695" s="8"/>
      <c r="JCS695" s="8"/>
      <c r="JCT695" s="8"/>
      <c r="JCU695" s="8"/>
      <c r="JCV695" s="8"/>
      <c r="JCW695" s="8"/>
      <c r="JCX695" s="8"/>
      <c r="JCY695" s="8"/>
      <c r="JCZ695" s="8"/>
      <c r="JDA695" s="8"/>
      <c r="JDB695" s="8"/>
      <c r="JDC695" s="8"/>
      <c r="JDD695" s="8"/>
      <c r="JDE695" s="8"/>
      <c r="JDF695" s="8"/>
      <c r="JDG695" s="8"/>
      <c r="JDH695" s="8"/>
      <c r="JDI695" s="8"/>
      <c r="JDJ695" s="8"/>
      <c r="JDK695" s="8"/>
      <c r="JDL695" s="8"/>
      <c r="JDM695" s="8"/>
      <c r="JDN695" s="8"/>
      <c r="JDO695" s="8"/>
      <c r="JDP695" s="8"/>
      <c r="JDQ695" s="8"/>
      <c r="JDR695" s="8"/>
      <c r="JDS695" s="8"/>
      <c r="JDT695" s="8"/>
      <c r="JDU695" s="8"/>
      <c r="JDV695" s="8"/>
      <c r="JDW695" s="8"/>
      <c r="JDX695" s="8"/>
      <c r="JDY695" s="8"/>
      <c r="JDZ695" s="8"/>
      <c r="JEA695" s="8"/>
      <c r="JEB695" s="8"/>
      <c r="JEC695" s="8"/>
      <c r="JED695" s="8"/>
      <c r="JEE695" s="8"/>
      <c r="JEF695" s="8"/>
      <c r="JEG695" s="8"/>
      <c r="JEH695" s="8"/>
      <c r="JEI695" s="8"/>
      <c r="JEJ695" s="8"/>
      <c r="JEK695" s="8"/>
      <c r="JEL695" s="8"/>
      <c r="JEM695" s="8"/>
      <c r="JEN695" s="8"/>
      <c r="JEO695" s="8"/>
      <c r="JEP695" s="8"/>
      <c r="JEQ695" s="8"/>
      <c r="JER695" s="8"/>
      <c r="JES695" s="8"/>
      <c r="JET695" s="8"/>
      <c r="JEU695" s="8"/>
      <c r="JEV695" s="8"/>
      <c r="JEW695" s="8"/>
      <c r="JEX695" s="8"/>
      <c r="JEY695" s="8"/>
      <c r="JEZ695" s="8"/>
      <c r="JFA695" s="8"/>
      <c r="JFB695" s="8"/>
      <c r="JFC695" s="8"/>
      <c r="JFD695" s="8"/>
      <c r="JFE695" s="8"/>
      <c r="JFF695" s="8"/>
      <c r="JFG695" s="8"/>
      <c r="JFH695" s="8"/>
      <c r="JFI695" s="8"/>
      <c r="JFJ695" s="8"/>
      <c r="JFK695" s="8"/>
      <c r="JFL695" s="8"/>
      <c r="JFM695" s="8"/>
      <c r="JFN695" s="8"/>
      <c r="JFO695" s="8"/>
      <c r="JFP695" s="8"/>
      <c r="JFQ695" s="8"/>
      <c r="JFR695" s="8"/>
      <c r="JFS695" s="8"/>
      <c r="JFT695" s="8"/>
      <c r="JFU695" s="8"/>
      <c r="JFV695" s="8"/>
      <c r="JFW695" s="8"/>
      <c r="JFX695" s="8"/>
      <c r="JFY695" s="8"/>
      <c r="JFZ695" s="8"/>
      <c r="JGA695" s="8"/>
      <c r="JGB695" s="8"/>
      <c r="JGC695" s="8"/>
      <c r="JGD695" s="8"/>
      <c r="JGE695" s="8"/>
      <c r="JGF695" s="8"/>
      <c r="JGG695" s="8"/>
      <c r="JGH695" s="8"/>
      <c r="JGI695" s="8"/>
      <c r="JGJ695" s="8"/>
      <c r="JGK695" s="8"/>
      <c r="JGL695" s="8"/>
      <c r="JGM695" s="8"/>
      <c r="JGN695" s="8"/>
      <c r="JGO695" s="8"/>
      <c r="JGP695" s="8"/>
      <c r="JGQ695" s="8"/>
      <c r="JGR695" s="8"/>
      <c r="JGS695" s="8"/>
      <c r="JGT695" s="8"/>
      <c r="JGU695" s="8"/>
      <c r="JGV695" s="8"/>
      <c r="JGW695" s="8"/>
      <c r="JGX695" s="8"/>
      <c r="JGY695" s="8"/>
      <c r="JGZ695" s="8"/>
      <c r="JHA695" s="8"/>
      <c r="JHB695" s="8"/>
      <c r="JHC695" s="8"/>
      <c r="JHD695" s="8"/>
      <c r="JHE695" s="8"/>
      <c r="JHF695" s="8"/>
      <c r="JHG695" s="8"/>
      <c r="JHH695" s="8"/>
      <c r="JHI695" s="8"/>
      <c r="JHJ695" s="8"/>
      <c r="JHK695" s="8"/>
      <c r="JHL695" s="8"/>
      <c r="JHM695" s="8"/>
      <c r="JHN695" s="8"/>
      <c r="JHO695" s="8"/>
      <c r="JHP695" s="8"/>
      <c r="JHQ695" s="8"/>
      <c r="JHR695" s="8"/>
      <c r="JHS695" s="8"/>
      <c r="JHT695" s="8"/>
      <c r="JHU695" s="8"/>
      <c r="JHV695" s="8"/>
      <c r="JHW695" s="8"/>
      <c r="JHX695" s="8"/>
      <c r="JHY695" s="8"/>
      <c r="JHZ695" s="8"/>
      <c r="JIA695" s="8"/>
      <c r="JIB695" s="8"/>
      <c r="JIC695" s="8"/>
      <c r="JID695" s="8"/>
      <c r="JIE695" s="8"/>
      <c r="JIF695" s="8"/>
      <c r="JIG695" s="8"/>
      <c r="JIH695" s="8"/>
      <c r="JII695" s="8"/>
      <c r="JIJ695" s="8"/>
      <c r="JIK695" s="8"/>
      <c r="JIL695" s="8"/>
      <c r="JIM695" s="8"/>
      <c r="JIN695" s="8"/>
      <c r="JIO695" s="8"/>
      <c r="JIP695" s="8"/>
      <c r="JIQ695" s="8"/>
      <c r="JIR695" s="8"/>
      <c r="JIS695" s="8"/>
      <c r="JIT695" s="8"/>
      <c r="JIU695" s="8"/>
      <c r="JIV695" s="8"/>
      <c r="JIW695" s="8"/>
      <c r="JIX695" s="8"/>
      <c r="JIY695" s="8"/>
      <c r="JIZ695" s="8"/>
      <c r="JJA695" s="8"/>
      <c r="JJB695" s="8"/>
      <c r="JJC695" s="8"/>
      <c r="JJD695" s="8"/>
      <c r="JJE695" s="8"/>
      <c r="JJF695" s="8"/>
      <c r="JJG695" s="8"/>
      <c r="JJH695" s="8"/>
      <c r="JJI695" s="8"/>
      <c r="JJJ695" s="8"/>
      <c r="JJK695" s="8"/>
      <c r="JJL695" s="8"/>
      <c r="JJM695" s="8"/>
      <c r="JJN695" s="8"/>
      <c r="JJO695" s="8"/>
      <c r="JJP695" s="8"/>
      <c r="JJQ695" s="8"/>
      <c r="JJR695" s="8"/>
      <c r="JJS695" s="8"/>
      <c r="JJT695" s="8"/>
      <c r="JJU695" s="8"/>
      <c r="JJV695" s="8"/>
      <c r="JJW695" s="8"/>
      <c r="JJX695" s="8"/>
      <c r="JJY695" s="8"/>
      <c r="JJZ695" s="8"/>
      <c r="JKA695" s="8"/>
      <c r="JKB695" s="8"/>
      <c r="JKC695" s="8"/>
      <c r="JKD695" s="8"/>
      <c r="JKE695" s="8"/>
      <c r="JKF695" s="8"/>
      <c r="JKG695" s="8"/>
      <c r="JKH695" s="8"/>
      <c r="JKI695" s="8"/>
      <c r="JKJ695" s="8"/>
      <c r="JKK695" s="8"/>
      <c r="JKL695" s="8"/>
      <c r="JKM695" s="8"/>
      <c r="JKN695" s="8"/>
      <c r="JKO695" s="8"/>
      <c r="JKP695" s="8"/>
      <c r="JKQ695" s="8"/>
      <c r="JKR695" s="8"/>
      <c r="JKS695" s="8"/>
      <c r="JKT695" s="8"/>
      <c r="JKU695" s="8"/>
      <c r="JKV695" s="8"/>
      <c r="JKW695" s="8"/>
      <c r="JKX695" s="8"/>
      <c r="JKY695" s="8"/>
      <c r="JKZ695" s="8"/>
      <c r="JLA695" s="8"/>
      <c r="JLB695" s="8"/>
      <c r="JLC695" s="8"/>
      <c r="JLD695" s="8"/>
      <c r="JLE695" s="8"/>
      <c r="JLF695" s="8"/>
      <c r="JLG695" s="8"/>
      <c r="JLH695" s="8"/>
      <c r="JLI695" s="8"/>
      <c r="JLJ695" s="8"/>
      <c r="JLK695" s="8"/>
      <c r="JLL695" s="8"/>
      <c r="JLM695" s="8"/>
      <c r="JLN695" s="8"/>
      <c r="JLO695" s="8"/>
      <c r="JLP695" s="8"/>
      <c r="JLQ695" s="8"/>
      <c r="JLR695" s="8"/>
      <c r="JLS695" s="8"/>
      <c r="JLT695" s="8"/>
      <c r="JLU695" s="8"/>
      <c r="JLV695" s="8"/>
      <c r="JLW695" s="8"/>
      <c r="JLX695" s="8"/>
      <c r="JLY695" s="8"/>
      <c r="JLZ695" s="8"/>
      <c r="JMA695" s="8"/>
      <c r="JMB695" s="8"/>
      <c r="JMC695" s="8"/>
      <c r="JMD695" s="8"/>
      <c r="JME695" s="8"/>
      <c r="JMF695" s="8"/>
      <c r="JMG695" s="8"/>
      <c r="JMH695" s="8"/>
      <c r="JMI695" s="8"/>
      <c r="JMJ695" s="8"/>
      <c r="JMK695" s="8"/>
      <c r="JML695" s="8"/>
      <c r="JMM695" s="8"/>
      <c r="JMN695" s="8"/>
      <c r="JMO695" s="8"/>
      <c r="JMP695" s="8"/>
      <c r="JMQ695" s="8"/>
      <c r="JMR695" s="8"/>
      <c r="JMS695" s="8"/>
      <c r="JMT695" s="8"/>
      <c r="JMU695" s="8"/>
      <c r="JMV695" s="8"/>
      <c r="JMW695" s="8"/>
      <c r="JMX695" s="8"/>
      <c r="JMY695" s="8"/>
      <c r="JMZ695" s="8"/>
      <c r="JNA695" s="8"/>
      <c r="JNB695" s="8"/>
      <c r="JNC695" s="8"/>
      <c r="JND695" s="8"/>
      <c r="JNE695" s="8"/>
      <c r="JNF695" s="8"/>
      <c r="JNG695" s="8"/>
      <c r="JNH695" s="8"/>
      <c r="JNI695" s="8"/>
      <c r="JNJ695" s="8"/>
      <c r="JNK695" s="8"/>
      <c r="JNL695" s="8"/>
      <c r="JNM695" s="8"/>
      <c r="JNN695" s="8"/>
      <c r="JNO695" s="8"/>
      <c r="JNP695" s="8"/>
      <c r="JNQ695" s="8"/>
      <c r="JNR695" s="8"/>
      <c r="JNS695" s="8"/>
      <c r="JNT695" s="8"/>
      <c r="JNU695" s="8"/>
      <c r="JNV695" s="8"/>
      <c r="JNW695" s="8"/>
      <c r="JNX695" s="8"/>
      <c r="JNY695" s="8"/>
      <c r="JNZ695" s="8"/>
      <c r="JOA695" s="8"/>
      <c r="JOB695" s="8"/>
      <c r="JOC695" s="8"/>
      <c r="JOD695" s="8"/>
      <c r="JOE695" s="8"/>
      <c r="JOF695" s="8"/>
      <c r="JOG695" s="8"/>
      <c r="JOH695" s="8"/>
      <c r="JOI695" s="8"/>
      <c r="JOJ695" s="8"/>
      <c r="JOK695" s="8"/>
      <c r="JOL695" s="8"/>
      <c r="JOM695" s="8"/>
      <c r="JON695" s="8"/>
      <c r="JOO695" s="8"/>
      <c r="JOP695" s="8"/>
      <c r="JOQ695" s="8"/>
      <c r="JOR695" s="8"/>
      <c r="JOS695" s="8"/>
      <c r="JOT695" s="8"/>
      <c r="JOU695" s="8"/>
      <c r="JOV695" s="8"/>
      <c r="JOW695" s="8"/>
      <c r="JOX695" s="8"/>
      <c r="JOY695" s="8"/>
      <c r="JOZ695" s="8"/>
      <c r="JPA695" s="8"/>
      <c r="JPB695" s="8"/>
      <c r="JPC695" s="8"/>
      <c r="JPD695" s="8"/>
      <c r="JPE695" s="8"/>
      <c r="JPF695" s="8"/>
      <c r="JPG695" s="8"/>
      <c r="JPH695" s="8"/>
      <c r="JPI695" s="8"/>
      <c r="JPJ695" s="8"/>
      <c r="JPK695" s="8"/>
      <c r="JPL695" s="8"/>
      <c r="JPM695" s="8"/>
      <c r="JPN695" s="8"/>
      <c r="JPO695" s="8"/>
      <c r="JPP695" s="8"/>
      <c r="JPQ695" s="8"/>
      <c r="JPR695" s="8"/>
      <c r="JPS695" s="8"/>
      <c r="JPT695" s="8"/>
      <c r="JPU695" s="8"/>
      <c r="JPV695" s="8"/>
      <c r="JPW695" s="8"/>
      <c r="JPX695" s="8"/>
      <c r="JPY695" s="8"/>
      <c r="JPZ695" s="8"/>
      <c r="JQA695" s="8"/>
      <c r="JQB695" s="8"/>
      <c r="JQC695" s="8"/>
      <c r="JQD695" s="8"/>
      <c r="JQE695" s="8"/>
      <c r="JQF695" s="8"/>
      <c r="JQG695" s="8"/>
      <c r="JQH695" s="8"/>
      <c r="JQI695" s="8"/>
      <c r="JQJ695" s="8"/>
      <c r="JQK695" s="8"/>
      <c r="JQL695" s="8"/>
      <c r="JQM695" s="8"/>
      <c r="JQN695" s="8"/>
      <c r="JQO695" s="8"/>
      <c r="JQP695" s="8"/>
      <c r="JQQ695" s="8"/>
      <c r="JQR695" s="8"/>
      <c r="JQS695" s="8"/>
      <c r="JQT695" s="8"/>
      <c r="JQU695" s="8"/>
      <c r="JQV695" s="8"/>
      <c r="JQW695" s="8"/>
      <c r="JQX695" s="8"/>
      <c r="JQY695" s="8"/>
      <c r="JQZ695" s="8"/>
      <c r="JRA695" s="8"/>
      <c r="JRB695" s="8"/>
      <c r="JRC695" s="8"/>
      <c r="JRD695" s="8"/>
      <c r="JRE695" s="8"/>
      <c r="JRF695" s="8"/>
      <c r="JRG695" s="8"/>
      <c r="JRH695" s="8"/>
      <c r="JRI695" s="8"/>
      <c r="JRJ695" s="8"/>
      <c r="JRK695" s="8"/>
      <c r="JRL695" s="8"/>
      <c r="JRM695" s="8"/>
      <c r="JRN695" s="8"/>
      <c r="JRO695" s="8"/>
      <c r="JRP695" s="8"/>
      <c r="JRQ695" s="8"/>
      <c r="JRR695" s="8"/>
      <c r="JRS695" s="8"/>
      <c r="JRT695" s="8"/>
      <c r="JRU695" s="8"/>
      <c r="JRV695" s="8"/>
      <c r="JRW695" s="8"/>
      <c r="JRX695" s="8"/>
      <c r="JRY695" s="8"/>
      <c r="JRZ695" s="8"/>
      <c r="JSA695" s="8"/>
      <c r="JSB695" s="8"/>
      <c r="JSC695" s="8"/>
      <c r="JSD695" s="8"/>
      <c r="JSE695" s="8"/>
      <c r="JSF695" s="8"/>
      <c r="JSG695" s="8"/>
      <c r="JSH695" s="8"/>
      <c r="JSI695" s="8"/>
      <c r="JSJ695" s="8"/>
      <c r="JSK695" s="8"/>
      <c r="JSL695" s="8"/>
      <c r="JSM695" s="8"/>
      <c r="JSN695" s="8"/>
      <c r="JSO695" s="8"/>
      <c r="JSP695" s="8"/>
      <c r="JSQ695" s="8"/>
      <c r="JSR695" s="8"/>
      <c r="JSS695" s="8"/>
      <c r="JST695" s="8"/>
      <c r="JSU695" s="8"/>
      <c r="JSV695" s="8"/>
      <c r="JSW695" s="8"/>
      <c r="JSX695" s="8"/>
      <c r="JSY695" s="8"/>
      <c r="JSZ695" s="8"/>
      <c r="JTA695" s="8"/>
      <c r="JTB695" s="8"/>
      <c r="JTC695" s="8"/>
      <c r="JTD695" s="8"/>
      <c r="JTE695" s="8"/>
      <c r="JTF695" s="8"/>
      <c r="JTG695" s="8"/>
      <c r="JTH695" s="8"/>
      <c r="JTI695" s="8"/>
      <c r="JTJ695" s="8"/>
      <c r="JTK695" s="8"/>
      <c r="JTL695" s="8"/>
      <c r="JTM695" s="8"/>
      <c r="JTN695" s="8"/>
      <c r="JTO695" s="8"/>
      <c r="JTP695" s="8"/>
      <c r="JTQ695" s="8"/>
      <c r="JTR695" s="8"/>
      <c r="JTS695" s="8"/>
      <c r="JTT695" s="8"/>
      <c r="JTU695" s="8"/>
      <c r="JTV695" s="8"/>
      <c r="JTW695" s="8"/>
      <c r="JTX695" s="8"/>
      <c r="JTY695" s="8"/>
      <c r="JTZ695" s="8"/>
      <c r="JUA695" s="8"/>
      <c r="JUB695" s="8"/>
      <c r="JUC695" s="8"/>
      <c r="JUD695" s="8"/>
      <c r="JUE695" s="8"/>
      <c r="JUF695" s="8"/>
      <c r="JUG695" s="8"/>
      <c r="JUH695" s="8"/>
      <c r="JUI695" s="8"/>
      <c r="JUJ695" s="8"/>
      <c r="JUK695" s="8"/>
      <c r="JUL695" s="8"/>
      <c r="JUM695" s="8"/>
      <c r="JUN695" s="8"/>
      <c r="JUO695" s="8"/>
      <c r="JUP695" s="8"/>
      <c r="JUQ695" s="8"/>
      <c r="JUR695" s="8"/>
      <c r="JUS695" s="8"/>
      <c r="JUT695" s="8"/>
      <c r="JUU695" s="8"/>
      <c r="JUV695" s="8"/>
      <c r="JUW695" s="8"/>
      <c r="JUX695" s="8"/>
      <c r="JUY695" s="8"/>
      <c r="JUZ695" s="8"/>
      <c r="JVA695" s="8"/>
      <c r="JVB695" s="8"/>
      <c r="JVC695" s="8"/>
      <c r="JVD695" s="8"/>
      <c r="JVE695" s="8"/>
      <c r="JVF695" s="8"/>
      <c r="JVG695" s="8"/>
      <c r="JVH695" s="8"/>
      <c r="JVI695" s="8"/>
      <c r="JVJ695" s="8"/>
      <c r="JVK695" s="8"/>
      <c r="JVL695" s="8"/>
      <c r="JVM695" s="8"/>
      <c r="JVN695" s="8"/>
      <c r="JVO695" s="8"/>
      <c r="JVP695" s="8"/>
      <c r="JVQ695" s="8"/>
      <c r="JVR695" s="8"/>
      <c r="JVS695" s="8"/>
      <c r="JVT695" s="8"/>
      <c r="JVU695" s="8"/>
      <c r="JVV695" s="8"/>
      <c r="JVW695" s="8"/>
      <c r="JVX695" s="8"/>
      <c r="JVY695" s="8"/>
      <c r="JVZ695" s="8"/>
      <c r="JWA695" s="8"/>
      <c r="JWB695" s="8"/>
      <c r="JWC695" s="8"/>
      <c r="JWD695" s="8"/>
      <c r="JWE695" s="8"/>
      <c r="JWF695" s="8"/>
      <c r="JWG695" s="8"/>
      <c r="JWH695" s="8"/>
      <c r="JWI695" s="8"/>
      <c r="JWJ695" s="8"/>
      <c r="JWK695" s="8"/>
      <c r="JWL695" s="8"/>
      <c r="JWM695" s="8"/>
      <c r="JWN695" s="8"/>
      <c r="JWO695" s="8"/>
      <c r="JWP695" s="8"/>
      <c r="JWQ695" s="8"/>
      <c r="JWR695" s="8"/>
      <c r="JWS695" s="8"/>
      <c r="JWT695" s="8"/>
      <c r="JWU695" s="8"/>
      <c r="JWV695" s="8"/>
      <c r="JWW695" s="8"/>
      <c r="JWX695" s="8"/>
      <c r="JWY695" s="8"/>
      <c r="JWZ695" s="8"/>
      <c r="JXA695" s="8"/>
      <c r="JXB695" s="8"/>
      <c r="JXC695" s="8"/>
      <c r="JXD695" s="8"/>
      <c r="JXE695" s="8"/>
      <c r="JXF695" s="8"/>
      <c r="JXG695" s="8"/>
      <c r="JXH695" s="8"/>
      <c r="JXI695" s="8"/>
      <c r="JXJ695" s="8"/>
      <c r="JXK695" s="8"/>
      <c r="JXL695" s="8"/>
      <c r="JXM695" s="8"/>
      <c r="JXN695" s="8"/>
      <c r="JXO695" s="8"/>
      <c r="JXP695" s="8"/>
      <c r="JXQ695" s="8"/>
      <c r="JXR695" s="8"/>
      <c r="JXS695" s="8"/>
      <c r="JXT695" s="8"/>
      <c r="JXU695" s="8"/>
      <c r="JXV695" s="8"/>
      <c r="JXW695" s="8"/>
      <c r="JXX695" s="8"/>
      <c r="JXY695" s="8"/>
      <c r="JXZ695" s="8"/>
      <c r="JYA695" s="8"/>
      <c r="JYB695" s="8"/>
      <c r="JYC695" s="8"/>
      <c r="JYD695" s="8"/>
      <c r="JYE695" s="8"/>
      <c r="JYF695" s="8"/>
      <c r="JYG695" s="8"/>
      <c r="JYH695" s="8"/>
      <c r="JYI695" s="8"/>
      <c r="JYJ695" s="8"/>
      <c r="JYK695" s="8"/>
      <c r="JYL695" s="8"/>
      <c r="JYM695" s="8"/>
      <c r="JYN695" s="8"/>
      <c r="JYO695" s="8"/>
      <c r="JYP695" s="8"/>
      <c r="JYQ695" s="8"/>
      <c r="JYR695" s="8"/>
      <c r="JYS695" s="8"/>
      <c r="JYT695" s="8"/>
      <c r="JYU695" s="8"/>
      <c r="JYV695" s="8"/>
      <c r="JYW695" s="8"/>
      <c r="JYX695" s="8"/>
      <c r="JYY695" s="8"/>
      <c r="JYZ695" s="8"/>
      <c r="JZA695" s="8"/>
      <c r="JZB695" s="8"/>
      <c r="JZC695" s="8"/>
      <c r="JZD695" s="8"/>
      <c r="JZE695" s="8"/>
      <c r="JZF695" s="8"/>
      <c r="JZG695" s="8"/>
      <c r="JZH695" s="8"/>
      <c r="JZI695" s="8"/>
      <c r="JZJ695" s="8"/>
      <c r="JZK695" s="8"/>
      <c r="JZL695" s="8"/>
      <c r="JZM695" s="8"/>
      <c r="JZN695" s="8"/>
      <c r="JZO695" s="8"/>
      <c r="JZP695" s="8"/>
      <c r="JZQ695" s="8"/>
      <c r="JZR695" s="8"/>
      <c r="JZS695" s="8"/>
      <c r="JZT695" s="8"/>
      <c r="JZU695" s="8"/>
      <c r="JZV695" s="8"/>
      <c r="JZW695" s="8"/>
      <c r="JZX695" s="8"/>
      <c r="JZY695" s="8"/>
      <c r="JZZ695" s="8"/>
      <c r="KAA695" s="8"/>
      <c r="KAB695" s="8"/>
      <c r="KAC695" s="8"/>
      <c r="KAD695" s="8"/>
      <c r="KAE695" s="8"/>
      <c r="KAF695" s="8"/>
      <c r="KAG695" s="8"/>
      <c r="KAH695" s="8"/>
      <c r="KAI695" s="8"/>
      <c r="KAJ695" s="8"/>
      <c r="KAK695" s="8"/>
      <c r="KAL695" s="8"/>
      <c r="KAM695" s="8"/>
      <c r="KAN695" s="8"/>
      <c r="KAO695" s="8"/>
      <c r="KAP695" s="8"/>
      <c r="KAQ695" s="8"/>
      <c r="KAR695" s="8"/>
      <c r="KAS695" s="8"/>
      <c r="KAT695" s="8"/>
      <c r="KAU695" s="8"/>
      <c r="KAV695" s="8"/>
      <c r="KAW695" s="8"/>
      <c r="KAX695" s="8"/>
      <c r="KAY695" s="8"/>
      <c r="KAZ695" s="8"/>
      <c r="KBA695" s="8"/>
      <c r="KBB695" s="8"/>
      <c r="KBC695" s="8"/>
      <c r="KBD695" s="8"/>
      <c r="KBE695" s="8"/>
      <c r="KBF695" s="8"/>
      <c r="KBG695" s="8"/>
      <c r="KBH695" s="8"/>
      <c r="KBI695" s="8"/>
      <c r="KBJ695" s="8"/>
      <c r="KBK695" s="8"/>
      <c r="KBL695" s="8"/>
      <c r="KBM695" s="8"/>
      <c r="KBN695" s="8"/>
      <c r="KBO695" s="8"/>
      <c r="KBP695" s="8"/>
      <c r="KBQ695" s="8"/>
      <c r="KBR695" s="8"/>
      <c r="KBS695" s="8"/>
      <c r="KBT695" s="8"/>
      <c r="KBU695" s="8"/>
      <c r="KBV695" s="8"/>
      <c r="KBW695" s="8"/>
      <c r="KBX695" s="8"/>
      <c r="KBY695" s="8"/>
      <c r="KBZ695" s="8"/>
      <c r="KCA695" s="8"/>
      <c r="KCB695" s="8"/>
      <c r="KCC695" s="8"/>
      <c r="KCD695" s="8"/>
      <c r="KCE695" s="8"/>
      <c r="KCF695" s="8"/>
      <c r="KCG695" s="8"/>
      <c r="KCH695" s="8"/>
      <c r="KCI695" s="8"/>
      <c r="KCJ695" s="8"/>
      <c r="KCK695" s="8"/>
      <c r="KCL695" s="8"/>
      <c r="KCM695" s="8"/>
      <c r="KCN695" s="8"/>
      <c r="KCO695" s="8"/>
      <c r="KCP695" s="8"/>
      <c r="KCQ695" s="8"/>
      <c r="KCR695" s="8"/>
      <c r="KCS695" s="8"/>
      <c r="KCT695" s="8"/>
      <c r="KCU695" s="8"/>
      <c r="KCV695" s="8"/>
      <c r="KCW695" s="8"/>
      <c r="KCX695" s="8"/>
      <c r="KCY695" s="8"/>
      <c r="KCZ695" s="8"/>
      <c r="KDA695" s="8"/>
      <c r="KDB695" s="8"/>
      <c r="KDC695" s="8"/>
      <c r="KDD695" s="8"/>
      <c r="KDE695" s="8"/>
      <c r="KDF695" s="8"/>
      <c r="KDG695" s="8"/>
      <c r="KDH695" s="8"/>
      <c r="KDI695" s="8"/>
      <c r="KDJ695" s="8"/>
      <c r="KDK695" s="8"/>
      <c r="KDL695" s="8"/>
      <c r="KDM695" s="8"/>
      <c r="KDN695" s="8"/>
      <c r="KDO695" s="8"/>
      <c r="KDP695" s="8"/>
      <c r="KDQ695" s="8"/>
      <c r="KDR695" s="8"/>
      <c r="KDS695" s="8"/>
      <c r="KDT695" s="8"/>
      <c r="KDU695" s="8"/>
      <c r="KDV695" s="8"/>
      <c r="KDW695" s="8"/>
      <c r="KDX695" s="8"/>
      <c r="KDY695" s="8"/>
      <c r="KDZ695" s="8"/>
      <c r="KEA695" s="8"/>
      <c r="KEB695" s="8"/>
      <c r="KEC695" s="8"/>
      <c r="KED695" s="8"/>
      <c r="KEE695" s="8"/>
      <c r="KEF695" s="8"/>
      <c r="KEG695" s="8"/>
      <c r="KEH695" s="8"/>
      <c r="KEI695" s="8"/>
      <c r="KEJ695" s="8"/>
      <c r="KEK695" s="8"/>
      <c r="KEL695" s="8"/>
      <c r="KEM695" s="8"/>
      <c r="KEN695" s="8"/>
      <c r="KEO695" s="8"/>
      <c r="KEP695" s="8"/>
      <c r="KEQ695" s="8"/>
      <c r="KER695" s="8"/>
      <c r="KES695" s="8"/>
      <c r="KET695" s="8"/>
      <c r="KEU695" s="8"/>
      <c r="KEV695" s="8"/>
      <c r="KEW695" s="8"/>
      <c r="KEX695" s="8"/>
      <c r="KEY695" s="8"/>
      <c r="KEZ695" s="8"/>
      <c r="KFA695" s="8"/>
      <c r="KFB695" s="8"/>
      <c r="KFC695" s="8"/>
      <c r="KFD695" s="8"/>
      <c r="KFE695" s="8"/>
      <c r="KFF695" s="8"/>
      <c r="KFG695" s="8"/>
      <c r="KFH695" s="8"/>
      <c r="KFI695" s="8"/>
      <c r="KFJ695" s="8"/>
      <c r="KFK695" s="8"/>
      <c r="KFL695" s="8"/>
      <c r="KFM695" s="8"/>
      <c r="KFN695" s="8"/>
      <c r="KFO695" s="8"/>
      <c r="KFP695" s="8"/>
      <c r="KFQ695" s="8"/>
      <c r="KFR695" s="8"/>
      <c r="KFS695" s="8"/>
      <c r="KFT695" s="8"/>
      <c r="KFU695" s="8"/>
      <c r="KFV695" s="8"/>
      <c r="KFW695" s="8"/>
      <c r="KFX695" s="8"/>
      <c r="KFY695" s="8"/>
      <c r="KFZ695" s="8"/>
      <c r="KGA695" s="8"/>
      <c r="KGB695" s="8"/>
      <c r="KGC695" s="8"/>
      <c r="KGD695" s="8"/>
      <c r="KGE695" s="8"/>
      <c r="KGF695" s="8"/>
      <c r="KGG695" s="8"/>
      <c r="KGH695" s="8"/>
      <c r="KGI695" s="8"/>
      <c r="KGJ695" s="8"/>
      <c r="KGK695" s="8"/>
      <c r="KGL695" s="8"/>
      <c r="KGM695" s="8"/>
      <c r="KGN695" s="8"/>
      <c r="KGO695" s="8"/>
      <c r="KGP695" s="8"/>
      <c r="KGQ695" s="8"/>
      <c r="KGR695" s="8"/>
      <c r="KGS695" s="8"/>
      <c r="KGT695" s="8"/>
      <c r="KGU695" s="8"/>
      <c r="KGV695" s="8"/>
      <c r="KGW695" s="8"/>
      <c r="KGX695" s="8"/>
      <c r="KGY695" s="8"/>
      <c r="KGZ695" s="8"/>
      <c r="KHA695" s="8"/>
      <c r="KHB695" s="8"/>
      <c r="KHC695" s="8"/>
      <c r="KHD695" s="8"/>
      <c r="KHE695" s="8"/>
      <c r="KHF695" s="8"/>
      <c r="KHG695" s="8"/>
      <c r="KHH695" s="8"/>
      <c r="KHI695" s="8"/>
      <c r="KHJ695" s="8"/>
      <c r="KHK695" s="8"/>
      <c r="KHL695" s="8"/>
      <c r="KHM695" s="8"/>
      <c r="KHN695" s="8"/>
      <c r="KHO695" s="8"/>
      <c r="KHP695" s="8"/>
      <c r="KHQ695" s="8"/>
      <c r="KHR695" s="8"/>
      <c r="KHS695" s="8"/>
      <c r="KHT695" s="8"/>
      <c r="KHU695" s="8"/>
      <c r="KHV695" s="8"/>
      <c r="KHW695" s="8"/>
      <c r="KHX695" s="8"/>
      <c r="KHY695" s="8"/>
      <c r="KHZ695" s="8"/>
      <c r="KIA695" s="8"/>
      <c r="KIB695" s="8"/>
      <c r="KIC695" s="8"/>
      <c r="KID695" s="8"/>
      <c r="KIE695" s="8"/>
      <c r="KIF695" s="8"/>
      <c r="KIG695" s="8"/>
      <c r="KIH695" s="8"/>
      <c r="KII695" s="8"/>
      <c r="KIJ695" s="8"/>
      <c r="KIK695" s="8"/>
      <c r="KIL695" s="8"/>
      <c r="KIM695" s="8"/>
      <c r="KIN695" s="8"/>
      <c r="KIO695" s="8"/>
      <c r="KIP695" s="8"/>
      <c r="KIQ695" s="8"/>
      <c r="KIR695" s="8"/>
      <c r="KIS695" s="8"/>
      <c r="KIT695" s="8"/>
      <c r="KIU695" s="8"/>
      <c r="KIV695" s="8"/>
      <c r="KIW695" s="8"/>
      <c r="KIX695" s="8"/>
      <c r="KIY695" s="8"/>
      <c r="KIZ695" s="8"/>
      <c r="KJA695" s="8"/>
      <c r="KJB695" s="8"/>
      <c r="KJC695" s="8"/>
      <c r="KJD695" s="8"/>
      <c r="KJE695" s="8"/>
      <c r="KJF695" s="8"/>
      <c r="KJG695" s="8"/>
      <c r="KJH695" s="8"/>
      <c r="KJI695" s="8"/>
      <c r="KJJ695" s="8"/>
      <c r="KJK695" s="8"/>
      <c r="KJL695" s="8"/>
      <c r="KJM695" s="8"/>
      <c r="KJN695" s="8"/>
      <c r="KJO695" s="8"/>
      <c r="KJP695" s="8"/>
      <c r="KJQ695" s="8"/>
      <c r="KJR695" s="8"/>
      <c r="KJS695" s="8"/>
      <c r="KJT695" s="8"/>
      <c r="KJU695" s="8"/>
      <c r="KJV695" s="8"/>
      <c r="KJW695" s="8"/>
      <c r="KJX695" s="8"/>
      <c r="KJY695" s="8"/>
      <c r="KJZ695" s="8"/>
      <c r="KKA695" s="8"/>
      <c r="KKB695" s="8"/>
      <c r="KKC695" s="8"/>
      <c r="KKD695" s="8"/>
      <c r="KKE695" s="8"/>
      <c r="KKF695" s="8"/>
      <c r="KKG695" s="8"/>
      <c r="KKH695" s="8"/>
      <c r="KKI695" s="8"/>
      <c r="KKJ695" s="8"/>
      <c r="KKK695" s="8"/>
      <c r="KKL695" s="8"/>
      <c r="KKM695" s="8"/>
      <c r="KKN695" s="8"/>
      <c r="KKO695" s="8"/>
      <c r="KKP695" s="8"/>
      <c r="KKQ695" s="8"/>
      <c r="KKR695" s="8"/>
      <c r="KKS695" s="8"/>
      <c r="KKT695" s="8"/>
      <c r="KKU695" s="8"/>
      <c r="KKV695" s="8"/>
      <c r="KKW695" s="8"/>
      <c r="KKX695" s="8"/>
      <c r="KKY695" s="8"/>
      <c r="KKZ695" s="8"/>
      <c r="KLA695" s="8"/>
      <c r="KLB695" s="8"/>
      <c r="KLC695" s="8"/>
      <c r="KLD695" s="8"/>
      <c r="KLE695" s="8"/>
      <c r="KLF695" s="8"/>
      <c r="KLG695" s="8"/>
      <c r="KLH695" s="8"/>
      <c r="KLI695" s="8"/>
      <c r="KLJ695" s="8"/>
      <c r="KLK695" s="8"/>
      <c r="KLL695" s="8"/>
      <c r="KLM695" s="8"/>
      <c r="KLN695" s="8"/>
      <c r="KLO695" s="8"/>
      <c r="KLP695" s="8"/>
      <c r="KLQ695" s="8"/>
      <c r="KLR695" s="8"/>
      <c r="KLS695" s="8"/>
      <c r="KLT695" s="8"/>
      <c r="KLU695" s="8"/>
      <c r="KLV695" s="8"/>
      <c r="KLW695" s="8"/>
      <c r="KLX695" s="8"/>
      <c r="KLY695" s="8"/>
      <c r="KLZ695" s="8"/>
      <c r="KMA695" s="8"/>
      <c r="KMB695" s="8"/>
      <c r="KMC695" s="8"/>
      <c r="KMD695" s="8"/>
      <c r="KME695" s="8"/>
      <c r="KMF695" s="8"/>
      <c r="KMG695" s="8"/>
      <c r="KMH695" s="8"/>
      <c r="KMI695" s="8"/>
      <c r="KMJ695" s="8"/>
      <c r="KMK695" s="8"/>
      <c r="KML695" s="8"/>
      <c r="KMM695" s="8"/>
      <c r="KMN695" s="8"/>
      <c r="KMO695" s="8"/>
      <c r="KMP695" s="8"/>
      <c r="KMQ695" s="8"/>
      <c r="KMR695" s="8"/>
      <c r="KMS695" s="8"/>
      <c r="KMT695" s="8"/>
      <c r="KMU695" s="8"/>
      <c r="KMV695" s="8"/>
      <c r="KMW695" s="8"/>
      <c r="KMX695" s="8"/>
      <c r="KMY695" s="8"/>
      <c r="KMZ695" s="8"/>
      <c r="KNA695" s="8"/>
      <c r="KNB695" s="8"/>
      <c r="KNC695" s="8"/>
      <c r="KND695" s="8"/>
      <c r="KNE695" s="8"/>
      <c r="KNF695" s="8"/>
      <c r="KNG695" s="8"/>
      <c r="KNH695" s="8"/>
      <c r="KNI695" s="8"/>
      <c r="KNJ695" s="8"/>
      <c r="KNK695" s="8"/>
      <c r="KNL695" s="8"/>
      <c r="KNM695" s="8"/>
      <c r="KNN695" s="8"/>
      <c r="KNO695" s="8"/>
      <c r="KNP695" s="8"/>
      <c r="KNQ695" s="8"/>
      <c r="KNR695" s="8"/>
      <c r="KNS695" s="8"/>
      <c r="KNT695" s="8"/>
      <c r="KNU695" s="8"/>
      <c r="KNV695" s="8"/>
      <c r="KNW695" s="8"/>
      <c r="KNX695" s="8"/>
      <c r="KNY695" s="8"/>
      <c r="KNZ695" s="8"/>
      <c r="KOA695" s="8"/>
      <c r="KOB695" s="8"/>
      <c r="KOC695" s="8"/>
      <c r="KOD695" s="8"/>
      <c r="KOE695" s="8"/>
      <c r="KOF695" s="8"/>
      <c r="KOG695" s="8"/>
      <c r="KOH695" s="8"/>
      <c r="KOI695" s="8"/>
      <c r="KOJ695" s="8"/>
      <c r="KOK695" s="8"/>
      <c r="KOL695" s="8"/>
      <c r="KOM695" s="8"/>
      <c r="KON695" s="8"/>
      <c r="KOO695" s="8"/>
      <c r="KOP695" s="8"/>
      <c r="KOQ695" s="8"/>
      <c r="KOR695" s="8"/>
      <c r="KOS695" s="8"/>
      <c r="KOT695" s="8"/>
      <c r="KOU695" s="8"/>
      <c r="KOV695" s="8"/>
      <c r="KOW695" s="8"/>
      <c r="KOX695" s="8"/>
      <c r="KOY695" s="8"/>
      <c r="KOZ695" s="8"/>
      <c r="KPA695" s="8"/>
      <c r="KPB695" s="8"/>
      <c r="KPC695" s="8"/>
      <c r="KPD695" s="8"/>
      <c r="KPE695" s="8"/>
      <c r="KPF695" s="8"/>
      <c r="KPG695" s="8"/>
      <c r="KPH695" s="8"/>
      <c r="KPI695" s="8"/>
      <c r="KPJ695" s="8"/>
      <c r="KPK695" s="8"/>
      <c r="KPL695" s="8"/>
      <c r="KPM695" s="8"/>
      <c r="KPN695" s="8"/>
      <c r="KPO695" s="8"/>
      <c r="KPP695" s="8"/>
      <c r="KPQ695" s="8"/>
      <c r="KPR695" s="8"/>
      <c r="KPS695" s="8"/>
      <c r="KPT695" s="8"/>
      <c r="KPU695" s="8"/>
      <c r="KPV695" s="8"/>
      <c r="KPW695" s="8"/>
      <c r="KPX695" s="8"/>
      <c r="KPY695" s="8"/>
      <c r="KPZ695" s="8"/>
      <c r="KQA695" s="8"/>
      <c r="KQB695" s="8"/>
      <c r="KQC695" s="8"/>
      <c r="KQD695" s="8"/>
      <c r="KQE695" s="8"/>
      <c r="KQF695" s="8"/>
      <c r="KQG695" s="8"/>
      <c r="KQH695" s="8"/>
      <c r="KQI695" s="8"/>
      <c r="KQJ695" s="8"/>
      <c r="KQK695" s="8"/>
      <c r="KQL695" s="8"/>
      <c r="KQM695" s="8"/>
      <c r="KQN695" s="8"/>
      <c r="KQO695" s="8"/>
      <c r="KQP695" s="8"/>
      <c r="KQQ695" s="8"/>
      <c r="KQR695" s="8"/>
      <c r="KQS695" s="8"/>
      <c r="KQT695" s="8"/>
      <c r="KQU695" s="8"/>
      <c r="KQV695" s="8"/>
      <c r="KQW695" s="8"/>
      <c r="KQX695" s="8"/>
      <c r="KQY695" s="8"/>
      <c r="KQZ695" s="8"/>
      <c r="KRA695" s="8"/>
      <c r="KRB695" s="8"/>
      <c r="KRC695" s="8"/>
      <c r="KRD695" s="8"/>
      <c r="KRE695" s="8"/>
      <c r="KRF695" s="8"/>
      <c r="KRG695" s="8"/>
      <c r="KRH695" s="8"/>
      <c r="KRI695" s="8"/>
      <c r="KRJ695" s="8"/>
      <c r="KRK695" s="8"/>
      <c r="KRL695" s="8"/>
      <c r="KRM695" s="8"/>
      <c r="KRN695" s="8"/>
      <c r="KRO695" s="8"/>
      <c r="KRP695" s="8"/>
      <c r="KRQ695" s="8"/>
      <c r="KRR695" s="8"/>
      <c r="KRS695" s="8"/>
      <c r="KRT695" s="8"/>
      <c r="KRU695" s="8"/>
      <c r="KRV695" s="8"/>
      <c r="KRW695" s="8"/>
      <c r="KRX695" s="8"/>
      <c r="KRY695" s="8"/>
      <c r="KRZ695" s="8"/>
      <c r="KSA695" s="8"/>
      <c r="KSB695" s="8"/>
      <c r="KSC695" s="8"/>
      <c r="KSD695" s="8"/>
      <c r="KSE695" s="8"/>
      <c r="KSF695" s="8"/>
      <c r="KSG695" s="8"/>
      <c r="KSH695" s="8"/>
      <c r="KSI695" s="8"/>
      <c r="KSJ695" s="8"/>
      <c r="KSK695" s="8"/>
      <c r="KSL695" s="8"/>
      <c r="KSM695" s="8"/>
      <c r="KSN695" s="8"/>
      <c r="KSO695" s="8"/>
      <c r="KSP695" s="8"/>
      <c r="KSQ695" s="8"/>
      <c r="KSR695" s="8"/>
      <c r="KSS695" s="8"/>
      <c r="KST695" s="8"/>
      <c r="KSU695" s="8"/>
      <c r="KSV695" s="8"/>
      <c r="KSW695" s="8"/>
      <c r="KSX695" s="8"/>
      <c r="KSY695" s="8"/>
      <c r="KSZ695" s="8"/>
      <c r="KTA695" s="8"/>
      <c r="KTB695" s="8"/>
      <c r="KTC695" s="8"/>
      <c r="KTD695" s="8"/>
      <c r="KTE695" s="8"/>
      <c r="KTF695" s="8"/>
      <c r="KTG695" s="8"/>
      <c r="KTH695" s="8"/>
      <c r="KTI695" s="8"/>
      <c r="KTJ695" s="8"/>
      <c r="KTK695" s="8"/>
      <c r="KTL695" s="8"/>
      <c r="KTM695" s="8"/>
      <c r="KTN695" s="8"/>
      <c r="KTO695" s="8"/>
      <c r="KTP695" s="8"/>
      <c r="KTQ695" s="8"/>
      <c r="KTR695" s="8"/>
      <c r="KTS695" s="8"/>
      <c r="KTT695" s="8"/>
      <c r="KTU695" s="8"/>
      <c r="KTV695" s="8"/>
      <c r="KTW695" s="8"/>
      <c r="KTX695" s="8"/>
      <c r="KTY695" s="8"/>
      <c r="KTZ695" s="8"/>
      <c r="KUA695" s="8"/>
      <c r="KUB695" s="8"/>
      <c r="KUC695" s="8"/>
      <c r="KUD695" s="8"/>
      <c r="KUE695" s="8"/>
      <c r="KUF695" s="8"/>
      <c r="KUG695" s="8"/>
      <c r="KUH695" s="8"/>
      <c r="KUI695" s="8"/>
      <c r="KUJ695" s="8"/>
      <c r="KUK695" s="8"/>
      <c r="KUL695" s="8"/>
      <c r="KUM695" s="8"/>
      <c r="KUN695" s="8"/>
      <c r="KUO695" s="8"/>
      <c r="KUP695" s="8"/>
      <c r="KUQ695" s="8"/>
      <c r="KUR695" s="8"/>
      <c r="KUS695" s="8"/>
      <c r="KUT695" s="8"/>
      <c r="KUU695" s="8"/>
      <c r="KUV695" s="8"/>
      <c r="KUW695" s="8"/>
      <c r="KUX695" s="8"/>
      <c r="KUY695" s="8"/>
      <c r="KUZ695" s="8"/>
      <c r="KVA695" s="8"/>
      <c r="KVB695" s="8"/>
      <c r="KVC695" s="8"/>
      <c r="KVD695" s="8"/>
      <c r="KVE695" s="8"/>
      <c r="KVF695" s="8"/>
      <c r="KVG695" s="8"/>
      <c r="KVH695" s="8"/>
      <c r="KVI695" s="8"/>
      <c r="KVJ695" s="8"/>
      <c r="KVK695" s="8"/>
      <c r="KVL695" s="8"/>
      <c r="KVM695" s="8"/>
      <c r="KVN695" s="8"/>
      <c r="KVO695" s="8"/>
      <c r="KVP695" s="8"/>
      <c r="KVQ695" s="8"/>
      <c r="KVR695" s="8"/>
      <c r="KVS695" s="8"/>
      <c r="KVT695" s="8"/>
      <c r="KVU695" s="8"/>
      <c r="KVV695" s="8"/>
      <c r="KVW695" s="8"/>
      <c r="KVX695" s="8"/>
      <c r="KVY695" s="8"/>
      <c r="KVZ695" s="8"/>
      <c r="KWA695" s="8"/>
      <c r="KWB695" s="8"/>
      <c r="KWC695" s="8"/>
      <c r="KWD695" s="8"/>
      <c r="KWE695" s="8"/>
      <c r="KWF695" s="8"/>
      <c r="KWG695" s="8"/>
      <c r="KWH695" s="8"/>
      <c r="KWI695" s="8"/>
      <c r="KWJ695" s="8"/>
      <c r="KWK695" s="8"/>
      <c r="KWL695" s="8"/>
      <c r="KWM695" s="8"/>
      <c r="KWN695" s="8"/>
      <c r="KWO695" s="8"/>
      <c r="KWP695" s="8"/>
      <c r="KWQ695" s="8"/>
      <c r="KWR695" s="8"/>
      <c r="KWS695" s="8"/>
      <c r="KWT695" s="8"/>
      <c r="KWU695" s="8"/>
      <c r="KWV695" s="8"/>
      <c r="KWW695" s="8"/>
      <c r="KWX695" s="8"/>
      <c r="KWY695" s="8"/>
      <c r="KWZ695" s="8"/>
      <c r="KXA695" s="8"/>
      <c r="KXB695" s="8"/>
      <c r="KXC695" s="8"/>
      <c r="KXD695" s="8"/>
      <c r="KXE695" s="8"/>
      <c r="KXF695" s="8"/>
      <c r="KXG695" s="8"/>
      <c r="KXH695" s="8"/>
      <c r="KXI695" s="8"/>
      <c r="KXJ695" s="8"/>
      <c r="KXK695" s="8"/>
      <c r="KXL695" s="8"/>
      <c r="KXM695" s="8"/>
      <c r="KXN695" s="8"/>
      <c r="KXO695" s="8"/>
      <c r="KXP695" s="8"/>
      <c r="KXQ695" s="8"/>
      <c r="KXR695" s="8"/>
      <c r="KXS695" s="8"/>
      <c r="KXT695" s="8"/>
      <c r="KXU695" s="8"/>
      <c r="KXV695" s="8"/>
      <c r="KXW695" s="8"/>
      <c r="KXX695" s="8"/>
      <c r="KXY695" s="8"/>
      <c r="KXZ695" s="8"/>
      <c r="KYA695" s="8"/>
      <c r="KYB695" s="8"/>
      <c r="KYC695" s="8"/>
      <c r="KYD695" s="8"/>
      <c r="KYE695" s="8"/>
      <c r="KYF695" s="8"/>
      <c r="KYG695" s="8"/>
      <c r="KYH695" s="8"/>
      <c r="KYI695" s="8"/>
      <c r="KYJ695" s="8"/>
      <c r="KYK695" s="8"/>
      <c r="KYL695" s="8"/>
      <c r="KYM695" s="8"/>
      <c r="KYN695" s="8"/>
      <c r="KYO695" s="8"/>
      <c r="KYP695" s="8"/>
      <c r="KYQ695" s="8"/>
      <c r="KYR695" s="8"/>
      <c r="KYS695" s="8"/>
      <c r="KYT695" s="8"/>
      <c r="KYU695" s="8"/>
      <c r="KYV695" s="8"/>
      <c r="KYW695" s="8"/>
      <c r="KYX695" s="8"/>
      <c r="KYY695" s="8"/>
      <c r="KYZ695" s="8"/>
      <c r="KZA695" s="8"/>
      <c r="KZB695" s="8"/>
      <c r="KZC695" s="8"/>
      <c r="KZD695" s="8"/>
      <c r="KZE695" s="8"/>
      <c r="KZF695" s="8"/>
      <c r="KZG695" s="8"/>
      <c r="KZH695" s="8"/>
      <c r="KZI695" s="8"/>
      <c r="KZJ695" s="8"/>
      <c r="KZK695" s="8"/>
      <c r="KZL695" s="8"/>
      <c r="KZM695" s="8"/>
      <c r="KZN695" s="8"/>
      <c r="KZO695" s="8"/>
      <c r="KZP695" s="8"/>
      <c r="KZQ695" s="8"/>
      <c r="KZR695" s="8"/>
      <c r="KZS695" s="8"/>
      <c r="KZT695" s="8"/>
      <c r="KZU695" s="8"/>
      <c r="KZV695" s="8"/>
      <c r="KZW695" s="8"/>
      <c r="KZX695" s="8"/>
      <c r="KZY695" s="8"/>
      <c r="KZZ695" s="8"/>
      <c r="LAA695" s="8"/>
      <c r="LAB695" s="8"/>
      <c r="LAC695" s="8"/>
      <c r="LAD695" s="8"/>
      <c r="LAE695" s="8"/>
      <c r="LAF695" s="8"/>
      <c r="LAG695" s="8"/>
      <c r="LAH695" s="8"/>
      <c r="LAI695" s="8"/>
      <c r="LAJ695" s="8"/>
      <c r="LAK695" s="8"/>
      <c r="LAL695" s="8"/>
      <c r="LAM695" s="8"/>
      <c r="LAN695" s="8"/>
      <c r="LAO695" s="8"/>
      <c r="LAP695" s="8"/>
      <c r="LAQ695" s="8"/>
      <c r="LAR695" s="8"/>
      <c r="LAS695" s="8"/>
      <c r="LAT695" s="8"/>
      <c r="LAU695" s="8"/>
      <c r="LAV695" s="8"/>
      <c r="LAW695" s="8"/>
      <c r="LAX695" s="8"/>
      <c r="LAY695" s="8"/>
      <c r="LAZ695" s="8"/>
      <c r="LBA695" s="8"/>
      <c r="LBB695" s="8"/>
      <c r="LBC695" s="8"/>
      <c r="LBD695" s="8"/>
      <c r="LBE695" s="8"/>
      <c r="LBF695" s="8"/>
      <c r="LBG695" s="8"/>
      <c r="LBH695" s="8"/>
      <c r="LBI695" s="8"/>
      <c r="LBJ695" s="8"/>
      <c r="LBK695" s="8"/>
      <c r="LBL695" s="8"/>
      <c r="LBM695" s="8"/>
      <c r="LBN695" s="8"/>
      <c r="LBO695" s="8"/>
      <c r="LBP695" s="8"/>
      <c r="LBQ695" s="8"/>
      <c r="LBR695" s="8"/>
      <c r="LBS695" s="8"/>
      <c r="LBT695" s="8"/>
      <c r="LBU695" s="8"/>
      <c r="LBV695" s="8"/>
      <c r="LBW695" s="8"/>
      <c r="LBX695" s="8"/>
      <c r="LBY695" s="8"/>
      <c r="LBZ695" s="8"/>
      <c r="LCA695" s="8"/>
      <c r="LCB695" s="8"/>
      <c r="LCC695" s="8"/>
      <c r="LCD695" s="8"/>
      <c r="LCE695" s="8"/>
      <c r="LCF695" s="8"/>
      <c r="LCG695" s="8"/>
      <c r="LCH695" s="8"/>
      <c r="LCI695" s="8"/>
      <c r="LCJ695" s="8"/>
      <c r="LCK695" s="8"/>
      <c r="LCL695" s="8"/>
      <c r="LCM695" s="8"/>
      <c r="LCN695" s="8"/>
      <c r="LCO695" s="8"/>
      <c r="LCP695" s="8"/>
      <c r="LCQ695" s="8"/>
      <c r="LCR695" s="8"/>
      <c r="LCS695" s="8"/>
      <c r="LCT695" s="8"/>
      <c r="LCU695" s="8"/>
      <c r="LCV695" s="8"/>
      <c r="LCW695" s="8"/>
      <c r="LCX695" s="8"/>
      <c r="LCY695" s="8"/>
      <c r="LCZ695" s="8"/>
      <c r="LDA695" s="8"/>
      <c r="LDB695" s="8"/>
      <c r="LDC695" s="8"/>
      <c r="LDD695" s="8"/>
      <c r="LDE695" s="8"/>
      <c r="LDF695" s="8"/>
      <c r="LDG695" s="8"/>
      <c r="LDH695" s="8"/>
      <c r="LDI695" s="8"/>
      <c r="LDJ695" s="8"/>
      <c r="LDK695" s="8"/>
      <c r="LDL695" s="8"/>
      <c r="LDM695" s="8"/>
      <c r="LDN695" s="8"/>
      <c r="LDO695" s="8"/>
      <c r="LDP695" s="8"/>
      <c r="LDQ695" s="8"/>
      <c r="LDR695" s="8"/>
      <c r="LDS695" s="8"/>
      <c r="LDT695" s="8"/>
      <c r="LDU695" s="8"/>
      <c r="LDV695" s="8"/>
      <c r="LDW695" s="8"/>
      <c r="LDX695" s="8"/>
      <c r="LDY695" s="8"/>
      <c r="LDZ695" s="8"/>
      <c r="LEA695" s="8"/>
      <c r="LEB695" s="8"/>
      <c r="LEC695" s="8"/>
      <c r="LED695" s="8"/>
      <c r="LEE695" s="8"/>
      <c r="LEF695" s="8"/>
      <c r="LEG695" s="8"/>
      <c r="LEH695" s="8"/>
      <c r="LEI695" s="8"/>
      <c r="LEJ695" s="8"/>
      <c r="LEK695" s="8"/>
      <c r="LEL695" s="8"/>
      <c r="LEM695" s="8"/>
      <c r="LEN695" s="8"/>
      <c r="LEO695" s="8"/>
      <c r="LEP695" s="8"/>
      <c r="LEQ695" s="8"/>
      <c r="LER695" s="8"/>
      <c r="LES695" s="8"/>
      <c r="LET695" s="8"/>
      <c r="LEU695" s="8"/>
      <c r="LEV695" s="8"/>
      <c r="LEW695" s="8"/>
      <c r="LEX695" s="8"/>
      <c r="LEY695" s="8"/>
      <c r="LEZ695" s="8"/>
      <c r="LFA695" s="8"/>
      <c r="LFB695" s="8"/>
      <c r="LFC695" s="8"/>
      <c r="LFD695" s="8"/>
      <c r="LFE695" s="8"/>
      <c r="LFF695" s="8"/>
      <c r="LFG695" s="8"/>
      <c r="LFH695" s="8"/>
      <c r="LFI695" s="8"/>
      <c r="LFJ695" s="8"/>
      <c r="LFK695" s="8"/>
      <c r="LFL695" s="8"/>
      <c r="LFM695" s="8"/>
      <c r="LFN695" s="8"/>
      <c r="LFO695" s="8"/>
      <c r="LFP695" s="8"/>
      <c r="LFQ695" s="8"/>
      <c r="LFR695" s="8"/>
      <c r="LFS695" s="8"/>
      <c r="LFT695" s="8"/>
      <c r="LFU695" s="8"/>
      <c r="LFV695" s="8"/>
      <c r="LFW695" s="8"/>
      <c r="LFX695" s="8"/>
      <c r="LFY695" s="8"/>
      <c r="LFZ695" s="8"/>
      <c r="LGA695" s="8"/>
      <c r="LGB695" s="8"/>
      <c r="LGC695" s="8"/>
      <c r="LGD695" s="8"/>
      <c r="LGE695" s="8"/>
      <c r="LGF695" s="8"/>
      <c r="LGG695" s="8"/>
      <c r="LGH695" s="8"/>
      <c r="LGI695" s="8"/>
      <c r="LGJ695" s="8"/>
      <c r="LGK695" s="8"/>
      <c r="LGL695" s="8"/>
      <c r="LGM695" s="8"/>
      <c r="LGN695" s="8"/>
      <c r="LGO695" s="8"/>
      <c r="LGP695" s="8"/>
      <c r="LGQ695" s="8"/>
      <c r="LGR695" s="8"/>
      <c r="LGS695" s="8"/>
      <c r="LGT695" s="8"/>
      <c r="LGU695" s="8"/>
      <c r="LGV695" s="8"/>
      <c r="LGW695" s="8"/>
      <c r="LGX695" s="8"/>
      <c r="LGY695" s="8"/>
      <c r="LGZ695" s="8"/>
      <c r="LHA695" s="8"/>
      <c r="LHB695" s="8"/>
      <c r="LHC695" s="8"/>
      <c r="LHD695" s="8"/>
      <c r="LHE695" s="8"/>
      <c r="LHF695" s="8"/>
      <c r="LHG695" s="8"/>
      <c r="LHH695" s="8"/>
      <c r="LHI695" s="8"/>
      <c r="LHJ695" s="8"/>
      <c r="LHK695" s="8"/>
      <c r="LHL695" s="8"/>
      <c r="LHM695" s="8"/>
      <c r="LHN695" s="8"/>
      <c r="LHO695" s="8"/>
      <c r="LHP695" s="8"/>
      <c r="LHQ695" s="8"/>
      <c r="LHR695" s="8"/>
      <c r="LHS695" s="8"/>
      <c r="LHT695" s="8"/>
      <c r="LHU695" s="8"/>
      <c r="LHV695" s="8"/>
      <c r="LHW695" s="8"/>
      <c r="LHX695" s="8"/>
      <c r="LHY695" s="8"/>
      <c r="LHZ695" s="8"/>
      <c r="LIA695" s="8"/>
      <c r="LIB695" s="8"/>
      <c r="LIC695" s="8"/>
      <c r="LID695" s="8"/>
      <c r="LIE695" s="8"/>
      <c r="LIF695" s="8"/>
      <c r="LIG695" s="8"/>
      <c r="LIH695" s="8"/>
      <c r="LII695" s="8"/>
      <c r="LIJ695" s="8"/>
      <c r="LIK695" s="8"/>
      <c r="LIL695" s="8"/>
      <c r="LIM695" s="8"/>
      <c r="LIN695" s="8"/>
      <c r="LIO695" s="8"/>
      <c r="LIP695" s="8"/>
      <c r="LIQ695" s="8"/>
      <c r="LIR695" s="8"/>
      <c r="LIS695" s="8"/>
      <c r="LIT695" s="8"/>
      <c r="LIU695" s="8"/>
      <c r="LIV695" s="8"/>
      <c r="LIW695" s="8"/>
      <c r="LIX695" s="8"/>
      <c r="LIY695" s="8"/>
      <c r="LIZ695" s="8"/>
      <c r="LJA695" s="8"/>
      <c r="LJB695" s="8"/>
      <c r="LJC695" s="8"/>
      <c r="LJD695" s="8"/>
      <c r="LJE695" s="8"/>
      <c r="LJF695" s="8"/>
      <c r="LJG695" s="8"/>
      <c r="LJH695" s="8"/>
      <c r="LJI695" s="8"/>
      <c r="LJJ695" s="8"/>
      <c r="LJK695" s="8"/>
      <c r="LJL695" s="8"/>
      <c r="LJM695" s="8"/>
      <c r="LJN695" s="8"/>
      <c r="LJO695" s="8"/>
      <c r="LJP695" s="8"/>
      <c r="LJQ695" s="8"/>
      <c r="LJR695" s="8"/>
      <c r="LJS695" s="8"/>
      <c r="LJT695" s="8"/>
      <c r="LJU695" s="8"/>
      <c r="LJV695" s="8"/>
      <c r="LJW695" s="8"/>
      <c r="LJX695" s="8"/>
      <c r="LJY695" s="8"/>
      <c r="LJZ695" s="8"/>
      <c r="LKA695" s="8"/>
      <c r="LKB695" s="8"/>
      <c r="LKC695" s="8"/>
      <c r="LKD695" s="8"/>
      <c r="LKE695" s="8"/>
      <c r="LKF695" s="8"/>
      <c r="LKG695" s="8"/>
      <c r="LKH695" s="8"/>
      <c r="LKI695" s="8"/>
      <c r="LKJ695" s="8"/>
      <c r="LKK695" s="8"/>
      <c r="LKL695" s="8"/>
      <c r="LKM695" s="8"/>
      <c r="LKN695" s="8"/>
      <c r="LKO695" s="8"/>
      <c r="LKP695" s="8"/>
      <c r="LKQ695" s="8"/>
      <c r="LKR695" s="8"/>
      <c r="LKS695" s="8"/>
      <c r="LKT695" s="8"/>
      <c r="LKU695" s="8"/>
      <c r="LKV695" s="8"/>
      <c r="LKW695" s="8"/>
      <c r="LKX695" s="8"/>
      <c r="LKY695" s="8"/>
      <c r="LKZ695" s="8"/>
      <c r="LLA695" s="8"/>
      <c r="LLB695" s="8"/>
      <c r="LLC695" s="8"/>
      <c r="LLD695" s="8"/>
      <c r="LLE695" s="8"/>
      <c r="LLF695" s="8"/>
      <c r="LLG695" s="8"/>
      <c r="LLH695" s="8"/>
      <c r="LLI695" s="8"/>
      <c r="LLJ695" s="8"/>
      <c r="LLK695" s="8"/>
      <c r="LLL695" s="8"/>
      <c r="LLM695" s="8"/>
      <c r="LLN695" s="8"/>
      <c r="LLO695" s="8"/>
      <c r="LLP695" s="8"/>
      <c r="LLQ695" s="8"/>
      <c r="LLR695" s="8"/>
      <c r="LLS695" s="8"/>
      <c r="LLT695" s="8"/>
      <c r="LLU695" s="8"/>
      <c r="LLV695" s="8"/>
      <c r="LLW695" s="8"/>
      <c r="LLX695" s="8"/>
      <c r="LLY695" s="8"/>
      <c r="LLZ695" s="8"/>
      <c r="LMA695" s="8"/>
      <c r="LMB695" s="8"/>
      <c r="LMC695" s="8"/>
      <c r="LMD695" s="8"/>
      <c r="LME695" s="8"/>
      <c r="LMF695" s="8"/>
      <c r="LMG695" s="8"/>
      <c r="LMH695" s="8"/>
      <c r="LMI695" s="8"/>
      <c r="LMJ695" s="8"/>
      <c r="LMK695" s="8"/>
      <c r="LML695" s="8"/>
      <c r="LMM695" s="8"/>
      <c r="LMN695" s="8"/>
      <c r="LMO695" s="8"/>
      <c r="LMP695" s="8"/>
      <c r="LMQ695" s="8"/>
      <c r="LMR695" s="8"/>
      <c r="LMS695" s="8"/>
      <c r="LMT695" s="8"/>
      <c r="LMU695" s="8"/>
      <c r="LMV695" s="8"/>
      <c r="LMW695" s="8"/>
      <c r="LMX695" s="8"/>
      <c r="LMY695" s="8"/>
      <c r="LMZ695" s="8"/>
      <c r="LNA695" s="8"/>
      <c r="LNB695" s="8"/>
      <c r="LNC695" s="8"/>
      <c r="LND695" s="8"/>
      <c r="LNE695" s="8"/>
      <c r="LNF695" s="8"/>
      <c r="LNG695" s="8"/>
      <c r="LNH695" s="8"/>
      <c r="LNI695" s="8"/>
      <c r="LNJ695" s="8"/>
      <c r="LNK695" s="8"/>
      <c r="LNL695" s="8"/>
      <c r="LNM695" s="8"/>
      <c r="LNN695" s="8"/>
      <c r="LNO695" s="8"/>
      <c r="LNP695" s="8"/>
      <c r="LNQ695" s="8"/>
      <c r="LNR695" s="8"/>
      <c r="LNS695" s="8"/>
      <c r="LNT695" s="8"/>
      <c r="LNU695" s="8"/>
      <c r="LNV695" s="8"/>
      <c r="LNW695" s="8"/>
      <c r="LNX695" s="8"/>
      <c r="LNY695" s="8"/>
      <c r="LNZ695" s="8"/>
      <c r="LOA695" s="8"/>
      <c r="LOB695" s="8"/>
      <c r="LOC695" s="8"/>
      <c r="LOD695" s="8"/>
      <c r="LOE695" s="8"/>
      <c r="LOF695" s="8"/>
      <c r="LOG695" s="8"/>
      <c r="LOH695" s="8"/>
      <c r="LOI695" s="8"/>
      <c r="LOJ695" s="8"/>
      <c r="LOK695" s="8"/>
      <c r="LOL695" s="8"/>
      <c r="LOM695" s="8"/>
      <c r="LON695" s="8"/>
      <c r="LOO695" s="8"/>
      <c r="LOP695" s="8"/>
      <c r="LOQ695" s="8"/>
      <c r="LOR695" s="8"/>
      <c r="LOS695" s="8"/>
      <c r="LOT695" s="8"/>
      <c r="LOU695" s="8"/>
      <c r="LOV695" s="8"/>
      <c r="LOW695" s="8"/>
      <c r="LOX695" s="8"/>
      <c r="LOY695" s="8"/>
      <c r="LOZ695" s="8"/>
      <c r="LPA695" s="8"/>
      <c r="LPB695" s="8"/>
      <c r="LPC695" s="8"/>
      <c r="LPD695" s="8"/>
      <c r="LPE695" s="8"/>
      <c r="LPF695" s="8"/>
      <c r="LPG695" s="8"/>
      <c r="LPH695" s="8"/>
      <c r="LPI695" s="8"/>
      <c r="LPJ695" s="8"/>
      <c r="LPK695" s="8"/>
      <c r="LPL695" s="8"/>
      <c r="LPM695" s="8"/>
      <c r="LPN695" s="8"/>
      <c r="LPO695" s="8"/>
      <c r="LPP695" s="8"/>
      <c r="LPQ695" s="8"/>
      <c r="LPR695" s="8"/>
      <c r="LPS695" s="8"/>
      <c r="LPT695" s="8"/>
      <c r="LPU695" s="8"/>
      <c r="LPV695" s="8"/>
      <c r="LPW695" s="8"/>
      <c r="LPX695" s="8"/>
      <c r="LPY695" s="8"/>
      <c r="LPZ695" s="8"/>
      <c r="LQA695" s="8"/>
      <c r="LQB695" s="8"/>
      <c r="LQC695" s="8"/>
      <c r="LQD695" s="8"/>
      <c r="LQE695" s="8"/>
      <c r="LQF695" s="8"/>
      <c r="LQG695" s="8"/>
      <c r="LQH695" s="8"/>
      <c r="LQI695" s="8"/>
      <c r="LQJ695" s="8"/>
      <c r="LQK695" s="8"/>
      <c r="LQL695" s="8"/>
      <c r="LQM695" s="8"/>
      <c r="LQN695" s="8"/>
      <c r="LQO695" s="8"/>
      <c r="LQP695" s="8"/>
      <c r="LQQ695" s="8"/>
      <c r="LQR695" s="8"/>
      <c r="LQS695" s="8"/>
      <c r="LQT695" s="8"/>
      <c r="LQU695" s="8"/>
      <c r="LQV695" s="8"/>
      <c r="LQW695" s="8"/>
      <c r="LQX695" s="8"/>
      <c r="LQY695" s="8"/>
      <c r="LQZ695" s="8"/>
      <c r="LRA695" s="8"/>
      <c r="LRB695" s="8"/>
      <c r="LRC695" s="8"/>
      <c r="LRD695" s="8"/>
      <c r="LRE695" s="8"/>
      <c r="LRF695" s="8"/>
      <c r="LRG695" s="8"/>
      <c r="LRH695" s="8"/>
      <c r="LRI695" s="8"/>
      <c r="LRJ695" s="8"/>
      <c r="LRK695" s="8"/>
      <c r="LRL695" s="8"/>
      <c r="LRM695" s="8"/>
      <c r="LRN695" s="8"/>
      <c r="LRO695" s="8"/>
      <c r="LRP695" s="8"/>
      <c r="LRQ695" s="8"/>
      <c r="LRR695" s="8"/>
      <c r="LRS695" s="8"/>
      <c r="LRT695" s="8"/>
      <c r="LRU695" s="8"/>
      <c r="LRV695" s="8"/>
      <c r="LRW695" s="8"/>
      <c r="LRX695" s="8"/>
      <c r="LRY695" s="8"/>
      <c r="LRZ695" s="8"/>
      <c r="LSA695" s="8"/>
      <c r="LSB695" s="8"/>
      <c r="LSC695" s="8"/>
      <c r="LSD695" s="8"/>
      <c r="LSE695" s="8"/>
      <c r="LSF695" s="8"/>
      <c r="LSG695" s="8"/>
      <c r="LSH695" s="8"/>
      <c r="LSI695" s="8"/>
      <c r="LSJ695" s="8"/>
      <c r="LSK695" s="8"/>
      <c r="LSL695" s="8"/>
      <c r="LSM695" s="8"/>
      <c r="LSN695" s="8"/>
      <c r="LSO695" s="8"/>
      <c r="LSP695" s="8"/>
      <c r="LSQ695" s="8"/>
      <c r="LSR695" s="8"/>
      <c r="LSS695" s="8"/>
      <c r="LST695" s="8"/>
      <c r="LSU695" s="8"/>
      <c r="LSV695" s="8"/>
      <c r="LSW695" s="8"/>
      <c r="LSX695" s="8"/>
      <c r="LSY695" s="8"/>
      <c r="LSZ695" s="8"/>
      <c r="LTA695" s="8"/>
      <c r="LTB695" s="8"/>
      <c r="LTC695" s="8"/>
      <c r="LTD695" s="8"/>
      <c r="LTE695" s="8"/>
      <c r="LTF695" s="8"/>
      <c r="LTG695" s="8"/>
      <c r="LTH695" s="8"/>
      <c r="LTI695" s="8"/>
      <c r="LTJ695" s="8"/>
      <c r="LTK695" s="8"/>
      <c r="LTL695" s="8"/>
      <c r="LTM695" s="8"/>
      <c r="LTN695" s="8"/>
      <c r="LTO695" s="8"/>
      <c r="LTP695" s="8"/>
      <c r="LTQ695" s="8"/>
      <c r="LTR695" s="8"/>
      <c r="LTS695" s="8"/>
      <c r="LTT695" s="8"/>
      <c r="LTU695" s="8"/>
      <c r="LTV695" s="8"/>
      <c r="LTW695" s="8"/>
      <c r="LTX695" s="8"/>
      <c r="LTY695" s="8"/>
      <c r="LTZ695" s="8"/>
      <c r="LUA695" s="8"/>
      <c r="LUB695" s="8"/>
      <c r="LUC695" s="8"/>
      <c r="LUD695" s="8"/>
      <c r="LUE695" s="8"/>
      <c r="LUF695" s="8"/>
      <c r="LUG695" s="8"/>
      <c r="LUH695" s="8"/>
      <c r="LUI695" s="8"/>
      <c r="LUJ695" s="8"/>
      <c r="LUK695" s="8"/>
      <c r="LUL695" s="8"/>
      <c r="LUM695" s="8"/>
      <c r="LUN695" s="8"/>
      <c r="LUO695" s="8"/>
      <c r="LUP695" s="8"/>
      <c r="LUQ695" s="8"/>
      <c r="LUR695" s="8"/>
      <c r="LUS695" s="8"/>
      <c r="LUT695" s="8"/>
      <c r="LUU695" s="8"/>
      <c r="LUV695" s="8"/>
      <c r="LUW695" s="8"/>
      <c r="LUX695" s="8"/>
      <c r="LUY695" s="8"/>
      <c r="LUZ695" s="8"/>
      <c r="LVA695" s="8"/>
      <c r="LVB695" s="8"/>
      <c r="LVC695" s="8"/>
      <c r="LVD695" s="8"/>
      <c r="LVE695" s="8"/>
      <c r="LVF695" s="8"/>
      <c r="LVG695" s="8"/>
      <c r="LVH695" s="8"/>
      <c r="LVI695" s="8"/>
      <c r="LVJ695" s="8"/>
      <c r="LVK695" s="8"/>
      <c r="LVL695" s="8"/>
      <c r="LVM695" s="8"/>
      <c r="LVN695" s="8"/>
      <c r="LVO695" s="8"/>
      <c r="LVP695" s="8"/>
      <c r="LVQ695" s="8"/>
      <c r="LVR695" s="8"/>
      <c r="LVS695" s="8"/>
      <c r="LVT695" s="8"/>
      <c r="LVU695" s="8"/>
      <c r="LVV695" s="8"/>
      <c r="LVW695" s="8"/>
      <c r="LVX695" s="8"/>
      <c r="LVY695" s="8"/>
      <c r="LVZ695" s="8"/>
      <c r="LWA695" s="8"/>
      <c r="LWB695" s="8"/>
      <c r="LWC695" s="8"/>
      <c r="LWD695" s="8"/>
      <c r="LWE695" s="8"/>
      <c r="LWF695" s="8"/>
      <c r="LWG695" s="8"/>
      <c r="LWH695" s="8"/>
      <c r="LWI695" s="8"/>
      <c r="LWJ695" s="8"/>
      <c r="LWK695" s="8"/>
      <c r="LWL695" s="8"/>
      <c r="LWM695" s="8"/>
      <c r="LWN695" s="8"/>
      <c r="LWO695" s="8"/>
      <c r="LWP695" s="8"/>
      <c r="LWQ695" s="8"/>
      <c r="LWR695" s="8"/>
      <c r="LWS695" s="8"/>
      <c r="LWT695" s="8"/>
      <c r="LWU695" s="8"/>
      <c r="LWV695" s="8"/>
      <c r="LWW695" s="8"/>
      <c r="LWX695" s="8"/>
      <c r="LWY695" s="8"/>
      <c r="LWZ695" s="8"/>
      <c r="LXA695" s="8"/>
      <c r="LXB695" s="8"/>
      <c r="LXC695" s="8"/>
      <c r="LXD695" s="8"/>
      <c r="LXE695" s="8"/>
      <c r="LXF695" s="8"/>
      <c r="LXG695" s="8"/>
      <c r="LXH695" s="8"/>
      <c r="LXI695" s="8"/>
      <c r="LXJ695" s="8"/>
      <c r="LXK695" s="8"/>
      <c r="LXL695" s="8"/>
      <c r="LXM695" s="8"/>
      <c r="LXN695" s="8"/>
      <c r="LXO695" s="8"/>
      <c r="LXP695" s="8"/>
      <c r="LXQ695" s="8"/>
      <c r="LXR695" s="8"/>
      <c r="LXS695" s="8"/>
      <c r="LXT695" s="8"/>
      <c r="LXU695" s="8"/>
      <c r="LXV695" s="8"/>
      <c r="LXW695" s="8"/>
      <c r="LXX695" s="8"/>
      <c r="LXY695" s="8"/>
      <c r="LXZ695" s="8"/>
      <c r="LYA695" s="8"/>
      <c r="LYB695" s="8"/>
      <c r="LYC695" s="8"/>
      <c r="LYD695" s="8"/>
      <c r="LYE695" s="8"/>
      <c r="LYF695" s="8"/>
      <c r="LYG695" s="8"/>
      <c r="LYH695" s="8"/>
      <c r="LYI695" s="8"/>
      <c r="LYJ695" s="8"/>
      <c r="LYK695" s="8"/>
      <c r="LYL695" s="8"/>
      <c r="LYM695" s="8"/>
      <c r="LYN695" s="8"/>
      <c r="LYO695" s="8"/>
      <c r="LYP695" s="8"/>
      <c r="LYQ695" s="8"/>
      <c r="LYR695" s="8"/>
      <c r="LYS695" s="8"/>
      <c r="LYT695" s="8"/>
      <c r="LYU695" s="8"/>
      <c r="LYV695" s="8"/>
      <c r="LYW695" s="8"/>
      <c r="LYX695" s="8"/>
      <c r="LYY695" s="8"/>
      <c r="LYZ695" s="8"/>
      <c r="LZA695" s="8"/>
      <c r="LZB695" s="8"/>
      <c r="LZC695" s="8"/>
      <c r="LZD695" s="8"/>
      <c r="LZE695" s="8"/>
      <c r="LZF695" s="8"/>
      <c r="LZG695" s="8"/>
      <c r="LZH695" s="8"/>
      <c r="LZI695" s="8"/>
      <c r="LZJ695" s="8"/>
      <c r="LZK695" s="8"/>
      <c r="LZL695" s="8"/>
      <c r="LZM695" s="8"/>
      <c r="LZN695" s="8"/>
      <c r="LZO695" s="8"/>
      <c r="LZP695" s="8"/>
      <c r="LZQ695" s="8"/>
      <c r="LZR695" s="8"/>
      <c r="LZS695" s="8"/>
      <c r="LZT695" s="8"/>
      <c r="LZU695" s="8"/>
      <c r="LZV695" s="8"/>
      <c r="LZW695" s="8"/>
      <c r="LZX695" s="8"/>
      <c r="LZY695" s="8"/>
      <c r="LZZ695" s="8"/>
      <c r="MAA695" s="8"/>
      <c r="MAB695" s="8"/>
      <c r="MAC695" s="8"/>
      <c r="MAD695" s="8"/>
      <c r="MAE695" s="8"/>
      <c r="MAF695" s="8"/>
      <c r="MAG695" s="8"/>
      <c r="MAH695" s="8"/>
      <c r="MAI695" s="8"/>
      <c r="MAJ695" s="8"/>
      <c r="MAK695" s="8"/>
      <c r="MAL695" s="8"/>
      <c r="MAM695" s="8"/>
      <c r="MAN695" s="8"/>
      <c r="MAO695" s="8"/>
      <c r="MAP695" s="8"/>
      <c r="MAQ695" s="8"/>
      <c r="MAR695" s="8"/>
      <c r="MAS695" s="8"/>
      <c r="MAT695" s="8"/>
      <c r="MAU695" s="8"/>
      <c r="MAV695" s="8"/>
      <c r="MAW695" s="8"/>
      <c r="MAX695" s="8"/>
      <c r="MAY695" s="8"/>
      <c r="MAZ695" s="8"/>
      <c r="MBA695" s="8"/>
      <c r="MBB695" s="8"/>
      <c r="MBC695" s="8"/>
      <c r="MBD695" s="8"/>
      <c r="MBE695" s="8"/>
      <c r="MBF695" s="8"/>
      <c r="MBG695" s="8"/>
      <c r="MBH695" s="8"/>
      <c r="MBI695" s="8"/>
      <c r="MBJ695" s="8"/>
      <c r="MBK695" s="8"/>
      <c r="MBL695" s="8"/>
      <c r="MBM695" s="8"/>
      <c r="MBN695" s="8"/>
      <c r="MBO695" s="8"/>
      <c r="MBP695" s="8"/>
      <c r="MBQ695" s="8"/>
      <c r="MBR695" s="8"/>
      <c r="MBS695" s="8"/>
      <c r="MBT695" s="8"/>
      <c r="MBU695" s="8"/>
      <c r="MBV695" s="8"/>
      <c r="MBW695" s="8"/>
      <c r="MBX695" s="8"/>
      <c r="MBY695" s="8"/>
      <c r="MBZ695" s="8"/>
      <c r="MCA695" s="8"/>
      <c r="MCB695" s="8"/>
      <c r="MCC695" s="8"/>
      <c r="MCD695" s="8"/>
      <c r="MCE695" s="8"/>
      <c r="MCF695" s="8"/>
      <c r="MCG695" s="8"/>
      <c r="MCH695" s="8"/>
      <c r="MCI695" s="8"/>
      <c r="MCJ695" s="8"/>
      <c r="MCK695" s="8"/>
      <c r="MCL695" s="8"/>
      <c r="MCM695" s="8"/>
      <c r="MCN695" s="8"/>
      <c r="MCO695" s="8"/>
      <c r="MCP695" s="8"/>
      <c r="MCQ695" s="8"/>
      <c r="MCR695" s="8"/>
      <c r="MCS695" s="8"/>
      <c r="MCT695" s="8"/>
      <c r="MCU695" s="8"/>
      <c r="MCV695" s="8"/>
      <c r="MCW695" s="8"/>
      <c r="MCX695" s="8"/>
      <c r="MCY695" s="8"/>
      <c r="MCZ695" s="8"/>
      <c r="MDA695" s="8"/>
      <c r="MDB695" s="8"/>
      <c r="MDC695" s="8"/>
      <c r="MDD695" s="8"/>
      <c r="MDE695" s="8"/>
      <c r="MDF695" s="8"/>
      <c r="MDG695" s="8"/>
      <c r="MDH695" s="8"/>
      <c r="MDI695" s="8"/>
      <c r="MDJ695" s="8"/>
      <c r="MDK695" s="8"/>
      <c r="MDL695" s="8"/>
      <c r="MDM695" s="8"/>
      <c r="MDN695" s="8"/>
      <c r="MDO695" s="8"/>
      <c r="MDP695" s="8"/>
      <c r="MDQ695" s="8"/>
      <c r="MDR695" s="8"/>
      <c r="MDS695" s="8"/>
      <c r="MDT695" s="8"/>
      <c r="MDU695" s="8"/>
      <c r="MDV695" s="8"/>
      <c r="MDW695" s="8"/>
      <c r="MDX695" s="8"/>
      <c r="MDY695" s="8"/>
      <c r="MDZ695" s="8"/>
      <c r="MEA695" s="8"/>
      <c r="MEB695" s="8"/>
      <c r="MEC695" s="8"/>
      <c r="MED695" s="8"/>
      <c r="MEE695" s="8"/>
      <c r="MEF695" s="8"/>
      <c r="MEG695" s="8"/>
      <c r="MEH695" s="8"/>
      <c r="MEI695" s="8"/>
      <c r="MEJ695" s="8"/>
      <c r="MEK695" s="8"/>
      <c r="MEL695" s="8"/>
      <c r="MEM695" s="8"/>
      <c r="MEN695" s="8"/>
      <c r="MEO695" s="8"/>
      <c r="MEP695" s="8"/>
      <c r="MEQ695" s="8"/>
      <c r="MER695" s="8"/>
      <c r="MES695" s="8"/>
      <c r="MET695" s="8"/>
      <c r="MEU695" s="8"/>
      <c r="MEV695" s="8"/>
      <c r="MEW695" s="8"/>
      <c r="MEX695" s="8"/>
      <c r="MEY695" s="8"/>
      <c r="MEZ695" s="8"/>
      <c r="MFA695" s="8"/>
      <c r="MFB695" s="8"/>
      <c r="MFC695" s="8"/>
      <c r="MFD695" s="8"/>
      <c r="MFE695" s="8"/>
      <c r="MFF695" s="8"/>
      <c r="MFG695" s="8"/>
      <c r="MFH695" s="8"/>
      <c r="MFI695" s="8"/>
      <c r="MFJ695" s="8"/>
      <c r="MFK695" s="8"/>
      <c r="MFL695" s="8"/>
      <c r="MFM695" s="8"/>
      <c r="MFN695" s="8"/>
      <c r="MFO695" s="8"/>
      <c r="MFP695" s="8"/>
      <c r="MFQ695" s="8"/>
      <c r="MFR695" s="8"/>
      <c r="MFS695" s="8"/>
      <c r="MFT695" s="8"/>
      <c r="MFU695" s="8"/>
      <c r="MFV695" s="8"/>
      <c r="MFW695" s="8"/>
      <c r="MFX695" s="8"/>
      <c r="MFY695" s="8"/>
      <c r="MFZ695" s="8"/>
      <c r="MGA695" s="8"/>
      <c r="MGB695" s="8"/>
      <c r="MGC695" s="8"/>
      <c r="MGD695" s="8"/>
      <c r="MGE695" s="8"/>
      <c r="MGF695" s="8"/>
      <c r="MGG695" s="8"/>
      <c r="MGH695" s="8"/>
      <c r="MGI695" s="8"/>
      <c r="MGJ695" s="8"/>
      <c r="MGK695" s="8"/>
      <c r="MGL695" s="8"/>
      <c r="MGM695" s="8"/>
      <c r="MGN695" s="8"/>
      <c r="MGO695" s="8"/>
      <c r="MGP695" s="8"/>
      <c r="MGQ695" s="8"/>
      <c r="MGR695" s="8"/>
      <c r="MGS695" s="8"/>
      <c r="MGT695" s="8"/>
      <c r="MGU695" s="8"/>
      <c r="MGV695" s="8"/>
      <c r="MGW695" s="8"/>
      <c r="MGX695" s="8"/>
      <c r="MGY695" s="8"/>
      <c r="MGZ695" s="8"/>
      <c r="MHA695" s="8"/>
      <c r="MHB695" s="8"/>
      <c r="MHC695" s="8"/>
      <c r="MHD695" s="8"/>
      <c r="MHE695" s="8"/>
      <c r="MHF695" s="8"/>
      <c r="MHG695" s="8"/>
      <c r="MHH695" s="8"/>
      <c r="MHI695" s="8"/>
      <c r="MHJ695" s="8"/>
      <c r="MHK695" s="8"/>
      <c r="MHL695" s="8"/>
      <c r="MHM695" s="8"/>
      <c r="MHN695" s="8"/>
      <c r="MHO695" s="8"/>
      <c r="MHP695" s="8"/>
      <c r="MHQ695" s="8"/>
      <c r="MHR695" s="8"/>
      <c r="MHS695" s="8"/>
      <c r="MHT695" s="8"/>
      <c r="MHU695" s="8"/>
      <c r="MHV695" s="8"/>
      <c r="MHW695" s="8"/>
      <c r="MHX695" s="8"/>
      <c r="MHY695" s="8"/>
      <c r="MHZ695" s="8"/>
      <c r="MIA695" s="8"/>
      <c r="MIB695" s="8"/>
      <c r="MIC695" s="8"/>
      <c r="MID695" s="8"/>
      <c r="MIE695" s="8"/>
      <c r="MIF695" s="8"/>
      <c r="MIG695" s="8"/>
      <c r="MIH695" s="8"/>
      <c r="MII695" s="8"/>
      <c r="MIJ695" s="8"/>
      <c r="MIK695" s="8"/>
      <c r="MIL695" s="8"/>
      <c r="MIM695" s="8"/>
      <c r="MIN695" s="8"/>
      <c r="MIO695" s="8"/>
      <c r="MIP695" s="8"/>
      <c r="MIQ695" s="8"/>
      <c r="MIR695" s="8"/>
      <c r="MIS695" s="8"/>
      <c r="MIT695" s="8"/>
      <c r="MIU695" s="8"/>
      <c r="MIV695" s="8"/>
      <c r="MIW695" s="8"/>
      <c r="MIX695" s="8"/>
      <c r="MIY695" s="8"/>
      <c r="MIZ695" s="8"/>
      <c r="MJA695" s="8"/>
      <c r="MJB695" s="8"/>
      <c r="MJC695" s="8"/>
      <c r="MJD695" s="8"/>
      <c r="MJE695" s="8"/>
      <c r="MJF695" s="8"/>
      <c r="MJG695" s="8"/>
      <c r="MJH695" s="8"/>
      <c r="MJI695" s="8"/>
      <c r="MJJ695" s="8"/>
      <c r="MJK695" s="8"/>
      <c r="MJL695" s="8"/>
      <c r="MJM695" s="8"/>
      <c r="MJN695" s="8"/>
      <c r="MJO695" s="8"/>
      <c r="MJP695" s="8"/>
      <c r="MJQ695" s="8"/>
      <c r="MJR695" s="8"/>
      <c r="MJS695" s="8"/>
      <c r="MJT695" s="8"/>
      <c r="MJU695" s="8"/>
      <c r="MJV695" s="8"/>
      <c r="MJW695" s="8"/>
      <c r="MJX695" s="8"/>
      <c r="MJY695" s="8"/>
      <c r="MJZ695" s="8"/>
      <c r="MKA695" s="8"/>
      <c r="MKB695" s="8"/>
      <c r="MKC695" s="8"/>
      <c r="MKD695" s="8"/>
      <c r="MKE695" s="8"/>
      <c r="MKF695" s="8"/>
      <c r="MKG695" s="8"/>
      <c r="MKH695" s="8"/>
      <c r="MKI695" s="8"/>
      <c r="MKJ695" s="8"/>
      <c r="MKK695" s="8"/>
      <c r="MKL695" s="8"/>
      <c r="MKM695" s="8"/>
      <c r="MKN695" s="8"/>
      <c r="MKO695" s="8"/>
      <c r="MKP695" s="8"/>
      <c r="MKQ695" s="8"/>
      <c r="MKR695" s="8"/>
      <c r="MKS695" s="8"/>
      <c r="MKT695" s="8"/>
      <c r="MKU695" s="8"/>
      <c r="MKV695" s="8"/>
      <c r="MKW695" s="8"/>
      <c r="MKX695" s="8"/>
      <c r="MKY695" s="8"/>
      <c r="MKZ695" s="8"/>
      <c r="MLA695" s="8"/>
      <c r="MLB695" s="8"/>
      <c r="MLC695" s="8"/>
      <c r="MLD695" s="8"/>
      <c r="MLE695" s="8"/>
      <c r="MLF695" s="8"/>
      <c r="MLG695" s="8"/>
      <c r="MLH695" s="8"/>
      <c r="MLI695" s="8"/>
      <c r="MLJ695" s="8"/>
      <c r="MLK695" s="8"/>
      <c r="MLL695" s="8"/>
      <c r="MLM695" s="8"/>
      <c r="MLN695" s="8"/>
      <c r="MLO695" s="8"/>
      <c r="MLP695" s="8"/>
      <c r="MLQ695" s="8"/>
      <c r="MLR695" s="8"/>
      <c r="MLS695" s="8"/>
      <c r="MLT695" s="8"/>
      <c r="MLU695" s="8"/>
      <c r="MLV695" s="8"/>
      <c r="MLW695" s="8"/>
      <c r="MLX695" s="8"/>
      <c r="MLY695" s="8"/>
      <c r="MLZ695" s="8"/>
      <c r="MMA695" s="8"/>
      <c r="MMB695" s="8"/>
      <c r="MMC695" s="8"/>
      <c r="MMD695" s="8"/>
      <c r="MME695" s="8"/>
      <c r="MMF695" s="8"/>
      <c r="MMG695" s="8"/>
      <c r="MMH695" s="8"/>
      <c r="MMI695" s="8"/>
      <c r="MMJ695" s="8"/>
      <c r="MMK695" s="8"/>
      <c r="MML695" s="8"/>
      <c r="MMM695" s="8"/>
      <c r="MMN695" s="8"/>
      <c r="MMO695" s="8"/>
      <c r="MMP695" s="8"/>
      <c r="MMQ695" s="8"/>
      <c r="MMR695" s="8"/>
      <c r="MMS695" s="8"/>
      <c r="MMT695" s="8"/>
      <c r="MMU695" s="8"/>
      <c r="MMV695" s="8"/>
      <c r="MMW695" s="8"/>
      <c r="MMX695" s="8"/>
      <c r="MMY695" s="8"/>
      <c r="MMZ695" s="8"/>
      <c r="MNA695" s="8"/>
      <c r="MNB695" s="8"/>
      <c r="MNC695" s="8"/>
      <c r="MND695" s="8"/>
      <c r="MNE695" s="8"/>
      <c r="MNF695" s="8"/>
      <c r="MNG695" s="8"/>
      <c r="MNH695" s="8"/>
      <c r="MNI695" s="8"/>
      <c r="MNJ695" s="8"/>
      <c r="MNK695" s="8"/>
      <c r="MNL695" s="8"/>
      <c r="MNM695" s="8"/>
      <c r="MNN695" s="8"/>
      <c r="MNO695" s="8"/>
      <c r="MNP695" s="8"/>
      <c r="MNQ695" s="8"/>
      <c r="MNR695" s="8"/>
      <c r="MNS695" s="8"/>
      <c r="MNT695" s="8"/>
      <c r="MNU695" s="8"/>
      <c r="MNV695" s="8"/>
      <c r="MNW695" s="8"/>
      <c r="MNX695" s="8"/>
      <c r="MNY695" s="8"/>
      <c r="MNZ695" s="8"/>
      <c r="MOA695" s="8"/>
      <c r="MOB695" s="8"/>
      <c r="MOC695" s="8"/>
      <c r="MOD695" s="8"/>
      <c r="MOE695" s="8"/>
      <c r="MOF695" s="8"/>
      <c r="MOG695" s="8"/>
      <c r="MOH695" s="8"/>
      <c r="MOI695" s="8"/>
      <c r="MOJ695" s="8"/>
      <c r="MOK695" s="8"/>
      <c r="MOL695" s="8"/>
      <c r="MOM695" s="8"/>
      <c r="MON695" s="8"/>
      <c r="MOO695" s="8"/>
      <c r="MOP695" s="8"/>
      <c r="MOQ695" s="8"/>
      <c r="MOR695" s="8"/>
      <c r="MOS695" s="8"/>
      <c r="MOT695" s="8"/>
      <c r="MOU695" s="8"/>
      <c r="MOV695" s="8"/>
      <c r="MOW695" s="8"/>
      <c r="MOX695" s="8"/>
      <c r="MOY695" s="8"/>
      <c r="MOZ695" s="8"/>
      <c r="MPA695" s="8"/>
      <c r="MPB695" s="8"/>
      <c r="MPC695" s="8"/>
      <c r="MPD695" s="8"/>
      <c r="MPE695" s="8"/>
      <c r="MPF695" s="8"/>
      <c r="MPG695" s="8"/>
      <c r="MPH695" s="8"/>
      <c r="MPI695" s="8"/>
      <c r="MPJ695" s="8"/>
      <c r="MPK695" s="8"/>
      <c r="MPL695" s="8"/>
      <c r="MPM695" s="8"/>
      <c r="MPN695" s="8"/>
      <c r="MPO695" s="8"/>
      <c r="MPP695" s="8"/>
      <c r="MPQ695" s="8"/>
      <c r="MPR695" s="8"/>
      <c r="MPS695" s="8"/>
      <c r="MPT695" s="8"/>
      <c r="MPU695" s="8"/>
      <c r="MPV695" s="8"/>
      <c r="MPW695" s="8"/>
      <c r="MPX695" s="8"/>
      <c r="MPY695" s="8"/>
      <c r="MPZ695" s="8"/>
      <c r="MQA695" s="8"/>
      <c r="MQB695" s="8"/>
      <c r="MQC695" s="8"/>
      <c r="MQD695" s="8"/>
      <c r="MQE695" s="8"/>
      <c r="MQF695" s="8"/>
      <c r="MQG695" s="8"/>
      <c r="MQH695" s="8"/>
      <c r="MQI695" s="8"/>
      <c r="MQJ695" s="8"/>
      <c r="MQK695" s="8"/>
      <c r="MQL695" s="8"/>
      <c r="MQM695" s="8"/>
      <c r="MQN695" s="8"/>
      <c r="MQO695" s="8"/>
      <c r="MQP695" s="8"/>
      <c r="MQQ695" s="8"/>
      <c r="MQR695" s="8"/>
      <c r="MQS695" s="8"/>
      <c r="MQT695" s="8"/>
      <c r="MQU695" s="8"/>
      <c r="MQV695" s="8"/>
      <c r="MQW695" s="8"/>
      <c r="MQX695" s="8"/>
      <c r="MQY695" s="8"/>
      <c r="MQZ695" s="8"/>
      <c r="MRA695" s="8"/>
      <c r="MRB695" s="8"/>
      <c r="MRC695" s="8"/>
      <c r="MRD695" s="8"/>
      <c r="MRE695" s="8"/>
      <c r="MRF695" s="8"/>
      <c r="MRG695" s="8"/>
      <c r="MRH695" s="8"/>
      <c r="MRI695" s="8"/>
      <c r="MRJ695" s="8"/>
      <c r="MRK695" s="8"/>
      <c r="MRL695" s="8"/>
      <c r="MRM695" s="8"/>
      <c r="MRN695" s="8"/>
      <c r="MRO695" s="8"/>
      <c r="MRP695" s="8"/>
      <c r="MRQ695" s="8"/>
      <c r="MRR695" s="8"/>
      <c r="MRS695" s="8"/>
      <c r="MRT695" s="8"/>
      <c r="MRU695" s="8"/>
      <c r="MRV695" s="8"/>
      <c r="MRW695" s="8"/>
      <c r="MRX695" s="8"/>
      <c r="MRY695" s="8"/>
      <c r="MRZ695" s="8"/>
      <c r="MSA695" s="8"/>
      <c r="MSB695" s="8"/>
      <c r="MSC695" s="8"/>
      <c r="MSD695" s="8"/>
      <c r="MSE695" s="8"/>
      <c r="MSF695" s="8"/>
      <c r="MSG695" s="8"/>
      <c r="MSH695" s="8"/>
      <c r="MSI695" s="8"/>
      <c r="MSJ695" s="8"/>
      <c r="MSK695" s="8"/>
      <c r="MSL695" s="8"/>
      <c r="MSM695" s="8"/>
      <c r="MSN695" s="8"/>
      <c r="MSO695" s="8"/>
      <c r="MSP695" s="8"/>
      <c r="MSQ695" s="8"/>
      <c r="MSR695" s="8"/>
      <c r="MSS695" s="8"/>
      <c r="MST695" s="8"/>
      <c r="MSU695" s="8"/>
      <c r="MSV695" s="8"/>
      <c r="MSW695" s="8"/>
      <c r="MSX695" s="8"/>
      <c r="MSY695" s="8"/>
      <c r="MSZ695" s="8"/>
      <c r="MTA695" s="8"/>
      <c r="MTB695" s="8"/>
      <c r="MTC695" s="8"/>
      <c r="MTD695" s="8"/>
      <c r="MTE695" s="8"/>
      <c r="MTF695" s="8"/>
      <c r="MTG695" s="8"/>
      <c r="MTH695" s="8"/>
      <c r="MTI695" s="8"/>
      <c r="MTJ695" s="8"/>
      <c r="MTK695" s="8"/>
      <c r="MTL695" s="8"/>
      <c r="MTM695" s="8"/>
      <c r="MTN695" s="8"/>
      <c r="MTO695" s="8"/>
      <c r="MTP695" s="8"/>
      <c r="MTQ695" s="8"/>
      <c r="MTR695" s="8"/>
      <c r="MTS695" s="8"/>
      <c r="MTT695" s="8"/>
      <c r="MTU695" s="8"/>
      <c r="MTV695" s="8"/>
      <c r="MTW695" s="8"/>
      <c r="MTX695" s="8"/>
      <c r="MTY695" s="8"/>
      <c r="MTZ695" s="8"/>
      <c r="MUA695" s="8"/>
      <c r="MUB695" s="8"/>
      <c r="MUC695" s="8"/>
      <c r="MUD695" s="8"/>
      <c r="MUE695" s="8"/>
      <c r="MUF695" s="8"/>
      <c r="MUG695" s="8"/>
      <c r="MUH695" s="8"/>
      <c r="MUI695" s="8"/>
      <c r="MUJ695" s="8"/>
      <c r="MUK695" s="8"/>
      <c r="MUL695" s="8"/>
      <c r="MUM695" s="8"/>
      <c r="MUN695" s="8"/>
      <c r="MUO695" s="8"/>
      <c r="MUP695" s="8"/>
      <c r="MUQ695" s="8"/>
      <c r="MUR695" s="8"/>
      <c r="MUS695" s="8"/>
      <c r="MUT695" s="8"/>
      <c r="MUU695" s="8"/>
      <c r="MUV695" s="8"/>
      <c r="MUW695" s="8"/>
      <c r="MUX695" s="8"/>
      <c r="MUY695" s="8"/>
      <c r="MUZ695" s="8"/>
      <c r="MVA695" s="8"/>
      <c r="MVB695" s="8"/>
      <c r="MVC695" s="8"/>
      <c r="MVD695" s="8"/>
      <c r="MVE695" s="8"/>
      <c r="MVF695" s="8"/>
      <c r="MVG695" s="8"/>
      <c r="MVH695" s="8"/>
      <c r="MVI695" s="8"/>
      <c r="MVJ695" s="8"/>
      <c r="MVK695" s="8"/>
      <c r="MVL695" s="8"/>
      <c r="MVM695" s="8"/>
      <c r="MVN695" s="8"/>
      <c r="MVO695" s="8"/>
      <c r="MVP695" s="8"/>
      <c r="MVQ695" s="8"/>
      <c r="MVR695" s="8"/>
      <c r="MVS695" s="8"/>
      <c r="MVT695" s="8"/>
      <c r="MVU695" s="8"/>
      <c r="MVV695" s="8"/>
      <c r="MVW695" s="8"/>
      <c r="MVX695" s="8"/>
      <c r="MVY695" s="8"/>
      <c r="MVZ695" s="8"/>
      <c r="MWA695" s="8"/>
      <c r="MWB695" s="8"/>
      <c r="MWC695" s="8"/>
      <c r="MWD695" s="8"/>
      <c r="MWE695" s="8"/>
      <c r="MWF695" s="8"/>
      <c r="MWG695" s="8"/>
      <c r="MWH695" s="8"/>
      <c r="MWI695" s="8"/>
      <c r="MWJ695" s="8"/>
      <c r="MWK695" s="8"/>
      <c r="MWL695" s="8"/>
      <c r="MWM695" s="8"/>
      <c r="MWN695" s="8"/>
      <c r="MWO695" s="8"/>
      <c r="MWP695" s="8"/>
      <c r="MWQ695" s="8"/>
      <c r="MWR695" s="8"/>
      <c r="MWS695" s="8"/>
      <c r="MWT695" s="8"/>
      <c r="MWU695" s="8"/>
      <c r="MWV695" s="8"/>
      <c r="MWW695" s="8"/>
      <c r="MWX695" s="8"/>
      <c r="MWY695" s="8"/>
      <c r="MWZ695" s="8"/>
      <c r="MXA695" s="8"/>
      <c r="MXB695" s="8"/>
      <c r="MXC695" s="8"/>
      <c r="MXD695" s="8"/>
      <c r="MXE695" s="8"/>
      <c r="MXF695" s="8"/>
      <c r="MXG695" s="8"/>
      <c r="MXH695" s="8"/>
      <c r="MXI695" s="8"/>
      <c r="MXJ695" s="8"/>
      <c r="MXK695" s="8"/>
      <c r="MXL695" s="8"/>
      <c r="MXM695" s="8"/>
      <c r="MXN695" s="8"/>
      <c r="MXO695" s="8"/>
      <c r="MXP695" s="8"/>
      <c r="MXQ695" s="8"/>
      <c r="MXR695" s="8"/>
      <c r="MXS695" s="8"/>
      <c r="MXT695" s="8"/>
      <c r="MXU695" s="8"/>
      <c r="MXV695" s="8"/>
      <c r="MXW695" s="8"/>
      <c r="MXX695" s="8"/>
      <c r="MXY695" s="8"/>
      <c r="MXZ695" s="8"/>
      <c r="MYA695" s="8"/>
      <c r="MYB695" s="8"/>
      <c r="MYC695" s="8"/>
      <c r="MYD695" s="8"/>
      <c r="MYE695" s="8"/>
      <c r="MYF695" s="8"/>
      <c r="MYG695" s="8"/>
      <c r="MYH695" s="8"/>
      <c r="MYI695" s="8"/>
      <c r="MYJ695" s="8"/>
      <c r="MYK695" s="8"/>
      <c r="MYL695" s="8"/>
      <c r="MYM695" s="8"/>
      <c r="MYN695" s="8"/>
      <c r="MYO695" s="8"/>
      <c r="MYP695" s="8"/>
      <c r="MYQ695" s="8"/>
      <c r="MYR695" s="8"/>
      <c r="MYS695" s="8"/>
      <c r="MYT695" s="8"/>
      <c r="MYU695" s="8"/>
      <c r="MYV695" s="8"/>
      <c r="MYW695" s="8"/>
      <c r="MYX695" s="8"/>
      <c r="MYY695" s="8"/>
      <c r="MYZ695" s="8"/>
      <c r="MZA695" s="8"/>
      <c r="MZB695" s="8"/>
      <c r="MZC695" s="8"/>
      <c r="MZD695" s="8"/>
      <c r="MZE695" s="8"/>
      <c r="MZF695" s="8"/>
      <c r="MZG695" s="8"/>
      <c r="MZH695" s="8"/>
      <c r="MZI695" s="8"/>
      <c r="MZJ695" s="8"/>
      <c r="MZK695" s="8"/>
      <c r="MZL695" s="8"/>
      <c r="MZM695" s="8"/>
      <c r="MZN695" s="8"/>
      <c r="MZO695" s="8"/>
      <c r="MZP695" s="8"/>
      <c r="MZQ695" s="8"/>
      <c r="MZR695" s="8"/>
      <c r="MZS695" s="8"/>
      <c r="MZT695" s="8"/>
      <c r="MZU695" s="8"/>
      <c r="MZV695" s="8"/>
      <c r="MZW695" s="8"/>
      <c r="MZX695" s="8"/>
      <c r="MZY695" s="8"/>
      <c r="MZZ695" s="8"/>
      <c r="NAA695" s="8"/>
      <c r="NAB695" s="8"/>
      <c r="NAC695" s="8"/>
      <c r="NAD695" s="8"/>
      <c r="NAE695" s="8"/>
      <c r="NAF695" s="8"/>
      <c r="NAG695" s="8"/>
      <c r="NAH695" s="8"/>
      <c r="NAI695" s="8"/>
      <c r="NAJ695" s="8"/>
      <c r="NAK695" s="8"/>
      <c r="NAL695" s="8"/>
      <c r="NAM695" s="8"/>
      <c r="NAN695" s="8"/>
      <c r="NAO695" s="8"/>
      <c r="NAP695" s="8"/>
      <c r="NAQ695" s="8"/>
      <c r="NAR695" s="8"/>
      <c r="NAS695" s="8"/>
      <c r="NAT695" s="8"/>
      <c r="NAU695" s="8"/>
      <c r="NAV695" s="8"/>
      <c r="NAW695" s="8"/>
      <c r="NAX695" s="8"/>
      <c r="NAY695" s="8"/>
      <c r="NAZ695" s="8"/>
      <c r="NBA695" s="8"/>
      <c r="NBB695" s="8"/>
      <c r="NBC695" s="8"/>
      <c r="NBD695" s="8"/>
      <c r="NBE695" s="8"/>
      <c r="NBF695" s="8"/>
      <c r="NBG695" s="8"/>
      <c r="NBH695" s="8"/>
      <c r="NBI695" s="8"/>
      <c r="NBJ695" s="8"/>
      <c r="NBK695" s="8"/>
      <c r="NBL695" s="8"/>
      <c r="NBM695" s="8"/>
      <c r="NBN695" s="8"/>
      <c r="NBO695" s="8"/>
      <c r="NBP695" s="8"/>
      <c r="NBQ695" s="8"/>
      <c r="NBR695" s="8"/>
      <c r="NBS695" s="8"/>
      <c r="NBT695" s="8"/>
      <c r="NBU695" s="8"/>
      <c r="NBV695" s="8"/>
      <c r="NBW695" s="8"/>
      <c r="NBX695" s="8"/>
      <c r="NBY695" s="8"/>
      <c r="NBZ695" s="8"/>
      <c r="NCA695" s="8"/>
      <c r="NCB695" s="8"/>
      <c r="NCC695" s="8"/>
      <c r="NCD695" s="8"/>
      <c r="NCE695" s="8"/>
      <c r="NCF695" s="8"/>
      <c r="NCG695" s="8"/>
      <c r="NCH695" s="8"/>
      <c r="NCI695" s="8"/>
      <c r="NCJ695" s="8"/>
      <c r="NCK695" s="8"/>
      <c r="NCL695" s="8"/>
      <c r="NCM695" s="8"/>
      <c r="NCN695" s="8"/>
      <c r="NCO695" s="8"/>
      <c r="NCP695" s="8"/>
      <c r="NCQ695" s="8"/>
      <c r="NCR695" s="8"/>
      <c r="NCS695" s="8"/>
      <c r="NCT695" s="8"/>
      <c r="NCU695" s="8"/>
      <c r="NCV695" s="8"/>
      <c r="NCW695" s="8"/>
      <c r="NCX695" s="8"/>
      <c r="NCY695" s="8"/>
      <c r="NCZ695" s="8"/>
      <c r="NDA695" s="8"/>
      <c r="NDB695" s="8"/>
      <c r="NDC695" s="8"/>
      <c r="NDD695" s="8"/>
      <c r="NDE695" s="8"/>
      <c r="NDF695" s="8"/>
      <c r="NDG695" s="8"/>
      <c r="NDH695" s="8"/>
      <c r="NDI695" s="8"/>
      <c r="NDJ695" s="8"/>
      <c r="NDK695" s="8"/>
      <c r="NDL695" s="8"/>
      <c r="NDM695" s="8"/>
      <c r="NDN695" s="8"/>
      <c r="NDO695" s="8"/>
      <c r="NDP695" s="8"/>
      <c r="NDQ695" s="8"/>
      <c r="NDR695" s="8"/>
      <c r="NDS695" s="8"/>
      <c r="NDT695" s="8"/>
      <c r="NDU695" s="8"/>
      <c r="NDV695" s="8"/>
      <c r="NDW695" s="8"/>
      <c r="NDX695" s="8"/>
      <c r="NDY695" s="8"/>
      <c r="NDZ695" s="8"/>
      <c r="NEA695" s="8"/>
      <c r="NEB695" s="8"/>
      <c r="NEC695" s="8"/>
      <c r="NED695" s="8"/>
      <c r="NEE695" s="8"/>
      <c r="NEF695" s="8"/>
      <c r="NEG695" s="8"/>
      <c r="NEH695" s="8"/>
      <c r="NEI695" s="8"/>
      <c r="NEJ695" s="8"/>
      <c r="NEK695" s="8"/>
      <c r="NEL695" s="8"/>
      <c r="NEM695" s="8"/>
      <c r="NEN695" s="8"/>
      <c r="NEO695" s="8"/>
      <c r="NEP695" s="8"/>
      <c r="NEQ695" s="8"/>
      <c r="NER695" s="8"/>
      <c r="NES695" s="8"/>
      <c r="NET695" s="8"/>
      <c r="NEU695" s="8"/>
      <c r="NEV695" s="8"/>
      <c r="NEW695" s="8"/>
      <c r="NEX695" s="8"/>
      <c r="NEY695" s="8"/>
      <c r="NEZ695" s="8"/>
      <c r="NFA695" s="8"/>
      <c r="NFB695" s="8"/>
      <c r="NFC695" s="8"/>
      <c r="NFD695" s="8"/>
      <c r="NFE695" s="8"/>
      <c r="NFF695" s="8"/>
      <c r="NFG695" s="8"/>
      <c r="NFH695" s="8"/>
      <c r="NFI695" s="8"/>
      <c r="NFJ695" s="8"/>
      <c r="NFK695" s="8"/>
      <c r="NFL695" s="8"/>
      <c r="NFM695" s="8"/>
      <c r="NFN695" s="8"/>
      <c r="NFO695" s="8"/>
      <c r="NFP695" s="8"/>
      <c r="NFQ695" s="8"/>
      <c r="NFR695" s="8"/>
      <c r="NFS695" s="8"/>
      <c r="NFT695" s="8"/>
      <c r="NFU695" s="8"/>
      <c r="NFV695" s="8"/>
      <c r="NFW695" s="8"/>
      <c r="NFX695" s="8"/>
      <c r="NFY695" s="8"/>
      <c r="NFZ695" s="8"/>
      <c r="NGA695" s="8"/>
      <c r="NGB695" s="8"/>
      <c r="NGC695" s="8"/>
      <c r="NGD695" s="8"/>
      <c r="NGE695" s="8"/>
      <c r="NGF695" s="8"/>
      <c r="NGG695" s="8"/>
      <c r="NGH695" s="8"/>
      <c r="NGI695" s="8"/>
      <c r="NGJ695" s="8"/>
      <c r="NGK695" s="8"/>
      <c r="NGL695" s="8"/>
      <c r="NGM695" s="8"/>
      <c r="NGN695" s="8"/>
      <c r="NGO695" s="8"/>
      <c r="NGP695" s="8"/>
      <c r="NGQ695" s="8"/>
      <c r="NGR695" s="8"/>
      <c r="NGS695" s="8"/>
      <c r="NGT695" s="8"/>
      <c r="NGU695" s="8"/>
      <c r="NGV695" s="8"/>
      <c r="NGW695" s="8"/>
      <c r="NGX695" s="8"/>
      <c r="NGY695" s="8"/>
      <c r="NGZ695" s="8"/>
      <c r="NHA695" s="8"/>
      <c r="NHB695" s="8"/>
      <c r="NHC695" s="8"/>
      <c r="NHD695" s="8"/>
      <c r="NHE695" s="8"/>
      <c r="NHF695" s="8"/>
      <c r="NHG695" s="8"/>
      <c r="NHH695" s="8"/>
      <c r="NHI695" s="8"/>
      <c r="NHJ695" s="8"/>
      <c r="NHK695" s="8"/>
      <c r="NHL695" s="8"/>
      <c r="NHM695" s="8"/>
      <c r="NHN695" s="8"/>
      <c r="NHO695" s="8"/>
      <c r="NHP695" s="8"/>
      <c r="NHQ695" s="8"/>
      <c r="NHR695" s="8"/>
      <c r="NHS695" s="8"/>
      <c r="NHT695" s="8"/>
      <c r="NHU695" s="8"/>
      <c r="NHV695" s="8"/>
      <c r="NHW695" s="8"/>
      <c r="NHX695" s="8"/>
      <c r="NHY695" s="8"/>
      <c r="NHZ695" s="8"/>
      <c r="NIA695" s="8"/>
      <c r="NIB695" s="8"/>
      <c r="NIC695" s="8"/>
      <c r="NID695" s="8"/>
      <c r="NIE695" s="8"/>
      <c r="NIF695" s="8"/>
      <c r="NIG695" s="8"/>
      <c r="NIH695" s="8"/>
      <c r="NII695" s="8"/>
      <c r="NIJ695" s="8"/>
      <c r="NIK695" s="8"/>
      <c r="NIL695" s="8"/>
      <c r="NIM695" s="8"/>
      <c r="NIN695" s="8"/>
      <c r="NIO695" s="8"/>
      <c r="NIP695" s="8"/>
      <c r="NIQ695" s="8"/>
      <c r="NIR695" s="8"/>
      <c r="NIS695" s="8"/>
      <c r="NIT695" s="8"/>
      <c r="NIU695" s="8"/>
      <c r="NIV695" s="8"/>
      <c r="NIW695" s="8"/>
      <c r="NIX695" s="8"/>
      <c r="NIY695" s="8"/>
      <c r="NIZ695" s="8"/>
      <c r="NJA695" s="8"/>
      <c r="NJB695" s="8"/>
      <c r="NJC695" s="8"/>
      <c r="NJD695" s="8"/>
      <c r="NJE695" s="8"/>
      <c r="NJF695" s="8"/>
      <c r="NJG695" s="8"/>
      <c r="NJH695" s="8"/>
      <c r="NJI695" s="8"/>
      <c r="NJJ695" s="8"/>
      <c r="NJK695" s="8"/>
      <c r="NJL695" s="8"/>
      <c r="NJM695" s="8"/>
      <c r="NJN695" s="8"/>
      <c r="NJO695" s="8"/>
      <c r="NJP695" s="8"/>
      <c r="NJQ695" s="8"/>
      <c r="NJR695" s="8"/>
      <c r="NJS695" s="8"/>
      <c r="NJT695" s="8"/>
      <c r="NJU695" s="8"/>
      <c r="NJV695" s="8"/>
      <c r="NJW695" s="8"/>
      <c r="NJX695" s="8"/>
      <c r="NJY695" s="8"/>
      <c r="NJZ695" s="8"/>
      <c r="NKA695" s="8"/>
      <c r="NKB695" s="8"/>
      <c r="NKC695" s="8"/>
      <c r="NKD695" s="8"/>
      <c r="NKE695" s="8"/>
      <c r="NKF695" s="8"/>
      <c r="NKG695" s="8"/>
      <c r="NKH695" s="8"/>
      <c r="NKI695" s="8"/>
      <c r="NKJ695" s="8"/>
      <c r="NKK695" s="8"/>
      <c r="NKL695" s="8"/>
      <c r="NKM695" s="8"/>
      <c r="NKN695" s="8"/>
      <c r="NKO695" s="8"/>
      <c r="NKP695" s="8"/>
      <c r="NKQ695" s="8"/>
      <c r="NKR695" s="8"/>
      <c r="NKS695" s="8"/>
      <c r="NKT695" s="8"/>
      <c r="NKU695" s="8"/>
      <c r="NKV695" s="8"/>
      <c r="NKW695" s="8"/>
      <c r="NKX695" s="8"/>
      <c r="NKY695" s="8"/>
      <c r="NKZ695" s="8"/>
      <c r="NLA695" s="8"/>
      <c r="NLB695" s="8"/>
      <c r="NLC695" s="8"/>
      <c r="NLD695" s="8"/>
      <c r="NLE695" s="8"/>
      <c r="NLF695" s="8"/>
      <c r="NLG695" s="8"/>
      <c r="NLH695" s="8"/>
      <c r="NLI695" s="8"/>
      <c r="NLJ695" s="8"/>
      <c r="NLK695" s="8"/>
      <c r="NLL695" s="8"/>
      <c r="NLM695" s="8"/>
      <c r="NLN695" s="8"/>
      <c r="NLO695" s="8"/>
      <c r="NLP695" s="8"/>
      <c r="NLQ695" s="8"/>
      <c r="NLR695" s="8"/>
      <c r="NLS695" s="8"/>
      <c r="NLT695" s="8"/>
      <c r="NLU695" s="8"/>
      <c r="NLV695" s="8"/>
      <c r="NLW695" s="8"/>
      <c r="NLX695" s="8"/>
      <c r="NLY695" s="8"/>
      <c r="NLZ695" s="8"/>
      <c r="NMA695" s="8"/>
      <c r="NMB695" s="8"/>
      <c r="NMC695" s="8"/>
      <c r="NMD695" s="8"/>
      <c r="NME695" s="8"/>
      <c r="NMF695" s="8"/>
      <c r="NMG695" s="8"/>
      <c r="NMH695" s="8"/>
      <c r="NMI695" s="8"/>
      <c r="NMJ695" s="8"/>
      <c r="NMK695" s="8"/>
      <c r="NML695" s="8"/>
      <c r="NMM695" s="8"/>
      <c r="NMN695" s="8"/>
      <c r="NMO695" s="8"/>
      <c r="NMP695" s="8"/>
      <c r="NMQ695" s="8"/>
      <c r="NMR695" s="8"/>
      <c r="NMS695" s="8"/>
      <c r="NMT695" s="8"/>
      <c r="NMU695" s="8"/>
      <c r="NMV695" s="8"/>
      <c r="NMW695" s="8"/>
      <c r="NMX695" s="8"/>
      <c r="NMY695" s="8"/>
      <c r="NMZ695" s="8"/>
      <c r="NNA695" s="8"/>
      <c r="NNB695" s="8"/>
      <c r="NNC695" s="8"/>
      <c r="NND695" s="8"/>
      <c r="NNE695" s="8"/>
      <c r="NNF695" s="8"/>
      <c r="NNG695" s="8"/>
      <c r="NNH695" s="8"/>
      <c r="NNI695" s="8"/>
      <c r="NNJ695" s="8"/>
      <c r="NNK695" s="8"/>
      <c r="NNL695" s="8"/>
      <c r="NNM695" s="8"/>
      <c r="NNN695" s="8"/>
      <c r="NNO695" s="8"/>
      <c r="NNP695" s="8"/>
      <c r="NNQ695" s="8"/>
      <c r="NNR695" s="8"/>
      <c r="NNS695" s="8"/>
      <c r="NNT695" s="8"/>
      <c r="NNU695" s="8"/>
      <c r="NNV695" s="8"/>
      <c r="NNW695" s="8"/>
      <c r="NNX695" s="8"/>
      <c r="NNY695" s="8"/>
      <c r="NNZ695" s="8"/>
      <c r="NOA695" s="8"/>
      <c r="NOB695" s="8"/>
      <c r="NOC695" s="8"/>
      <c r="NOD695" s="8"/>
      <c r="NOE695" s="8"/>
      <c r="NOF695" s="8"/>
      <c r="NOG695" s="8"/>
      <c r="NOH695" s="8"/>
      <c r="NOI695" s="8"/>
      <c r="NOJ695" s="8"/>
      <c r="NOK695" s="8"/>
      <c r="NOL695" s="8"/>
      <c r="NOM695" s="8"/>
      <c r="NON695" s="8"/>
      <c r="NOO695" s="8"/>
      <c r="NOP695" s="8"/>
      <c r="NOQ695" s="8"/>
      <c r="NOR695" s="8"/>
      <c r="NOS695" s="8"/>
      <c r="NOT695" s="8"/>
      <c r="NOU695" s="8"/>
      <c r="NOV695" s="8"/>
      <c r="NOW695" s="8"/>
      <c r="NOX695" s="8"/>
      <c r="NOY695" s="8"/>
      <c r="NOZ695" s="8"/>
      <c r="NPA695" s="8"/>
      <c r="NPB695" s="8"/>
      <c r="NPC695" s="8"/>
      <c r="NPD695" s="8"/>
      <c r="NPE695" s="8"/>
      <c r="NPF695" s="8"/>
      <c r="NPG695" s="8"/>
      <c r="NPH695" s="8"/>
      <c r="NPI695" s="8"/>
      <c r="NPJ695" s="8"/>
      <c r="NPK695" s="8"/>
      <c r="NPL695" s="8"/>
      <c r="NPM695" s="8"/>
      <c r="NPN695" s="8"/>
      <c r="NPO695" s="8"/>
      <c r="NPP695" s="8"/>
      <c r="NPQ695" s="8"/>
      <c r="NPR695" s="8"/>
      <c r="NPS695" s="8"/>
      <c r="NPT695" s="8"/>
      <c r="NPU695" s="8"/>
      <c r="NPV695" s="8"/>
      <c r="NPW695" s="8"/>
      <c r="NPX695" s="8"/>
      <c r="NPY695" s="8"/>
      <c r="NPZ695" s="8"/>
      <c r="NQA695" s="8"/>
      <c r="NQB695" s="8"/>
      <c r="NQC695" s="8"/>
      <c r="NQD695" s="8"/>
      <c r="NQE695" s="8"/>
      <c r="NQF695" s="8"/>
      <c r="NQG695" s="8"/>
      <c r="NQH695" s="8"/>
      <c r="NQI695" s="8"/>
      <c r="NQJ695" s="8"/>
      <c r="NQK695" s="8"/>
      <c r="NQL695" s="8"/>
      <c r="NQM695" s="8"/>
      <c r="NQN695" s="8"/>
      <c r="NQO695" s="8"/>
      <c r="NQP695" s="8"/>
      <c r="NQQ695" s="8"/>
      <c r="NQR695" s="8"/>
      <c r="NQS695" s="8"/>
      <c r="NQT695" s="8"/>
      <c r="NQU695" s="8"/>
      <c r="NQV695" s="8"/>
      <c r="NQW695" s="8"/>
      <c r="NQX695" s="8"/>
      <c r="NQY695" s="8"/>
      <c r="NQZ695" s="8"/>
      <c r="NRA695" s="8"/>
      <c r="NRB695" s="8"/>
      <c r="NRC695" s="8"/>
      <c r="NRD695" s="8"/>
      <c r="NRE695" s="8"/>
      <c r="NRF695" s="8"/>
      <c r="NRG695" s="8"/>
      <c r="NRH695" s="8"/>
      <c r="NRI695" s="8"/>
      <c r="NRJ695" s="8"/>
      <c r="NRK695" s="8"/>
      <c r="NRL695" s="8"/>
      <c r="NRM695" s="8"/>
      <c r="NRN695" s="8"/>
      <c r="NRO695" s="8"/>
      <c r="NRP695" s="8"/>
      <c r="NRQ695" s="8"/>
      <c r="NRR695" s="8"/>
      <c r="NRS695" s="8"/>
      <c r="NRT695" s="8"/>
      <c r="NRU695" s="8"/>
      <c r="NRV695" s="8"/>
      <c r="NRW695" s="8"/>
      <c r="NRX695" s="8"/>
      <c r="NRY695" s="8"/>
      <c r="NRZ695" s="8"/>
      <c r="NSA695" s="8"/>
      <c r="NSB695" s="8"/>
      <c r="NSC695" s="8"/>
      <c r="NSD695" s="8"/>
      <c r="NSE695" s="8"/>
      <c r="NSF695" s="8"/>
      <c r="NSG695" s="8"/>
      <c r="NSH695" s="8"/>
      <c r="NSI695" s="8"/>
      <c r="NSJ695" s="8"/>
      <c r="NSK695" s="8"/>
      <c r="NSL695" s="8"/>
      <c r="NSM695" s="8"/>
      <c r="NSN695" s="8"/>
      <c r="NSO695" s="8"/>
      <c r="NSP695" s="8"/>
      <c r="NSQ695" s="8"/>
      <c r="NSR695" s="8"/>
      <c r="NSS695" s="8"/>
      <c r="NST695" s="8"/>
      <c r="NSU695" s="8"/>
      <c r="NSV695" s="8"/>
      <c r="NSW695" s="8"/>
      <c r="NSX695" s="8"/>
      <c r="NSY695" s="8"/>
      <c r="NSZ695" s="8"/>
      <c r="NTA695" s="8"/>
      <c r="NTB695" s="8"/>
      <c r="NTC695" s="8"/>
      <c r="NTD695" s="8"/>
      <c r="NTE695" s="8"/>
      <c r="NTF695" s="8"/>
      <c r="NTG695" s="8"/>
      <c r="NTH695" s="8"/>
      <c r="NTI695" s="8"/>
      <c r="NTJ695" s="8"/>
      <c r="NTK695" s="8"/>
      <c r="NTL695" s="8"/>
      <c r="NTM695" s="8"/>
      <c r="NTN695" s="8"/>
      <c r="NTO695" s="8"/>
      <c r="NTP695" s="8"/>
      <c r="NTQ695" s="8"/>
      <c r="NTR695" s="8"/>
      <c r="NTS695" s="8"/>
      <c r="NTT695" s="8"/>
      <c r="NTU695" s="8"/>
      <c r="NTV695" s="8"/>
      <c r="NTW695" s="8"/>
      <c r="NTX695" s="8"/>
      <c r="NTY695" s="8"/>
      <c r="NTZ695" s="8"/>
      <c r="NUA695" s="8"/>
      <c r="NUB695" s="8"/>
      <c r="NUC695" s="8"/>
      <c r="NUD695" s="8"/>
      <c r="NUE695" s="8"/>
      <c r="NUF695" s="8"/>
      <c r="NUG695" s="8"/>
      <c r="NUH695" s="8"/>
      <c r="NUI695" s="8"/>
      <c r="NUJ695" s="8"/>
      <c r="NUK695" s="8"/>
      <c r="NUL695" s="8"/>
      <c r="NUM695" s="8"/>
      <c r="NUN695" s="8"/>
      <c r="NUO695" s="8"/>
      <c r="NUP695" s="8"/>
      <c r="NUQ695" s="8"/>
      <c r="NUR695" s="8"/>
      <c r="NUS695" s="8"/>
      <c r="NUT695" s="8"/>
      <c r="NUU695" s="8"/>
      <c r="NUV695" s="8"/>
      <c r="NUW695" s="8"/>
      <c r="NUX695" s="8"/>
      <c r="NUY695" s="8"/>
      <c r="NUZ695" s="8"/>
      <c r="NVA695" s="8"/>
      <c r="NVB695" s="8"/>
      <c r="NVC695" s="8"/>
      <c r="NVD695" s="8"/>
      <c r="NVE695" s="8"/>
      <c r="NVF695" s="8"/>
      <c r="NVG695" s="8"/>
      <c r="NVH695" s="8"/>
      <c r="NVI695" s="8"/>
      <c r="NVJ695" s="8"/>
      <c r="NVK695" s="8"/>
      <c r="NVL695" s="8"/>
      <c r="NVM695" s="8"/>
      <c r="NVN695" s="8"/>
      <c r="NVO695" s="8"/>
      <c r="NVP695" s="8"/>
      <c r="NVQ695" s="8"/>
      <c r="NVR695" s="8"/>
      <c r="NVS695" s="8"/>
      <c r="NVT695" s="8"/>
      <c r="NVU695" s="8"/>
      <c r="NVV695" s="8"/>
      <c r="NVW695" s="8"/>
      <c r="NVX695" s="8"/>
      <c r="NVY695" s="8"/>
      <c r="NVZ695" s="8"/>
      <c r="NWA695" s="8"/>
      <c r="NWB695" s="8"/>
      <c r="NWC695" s="8"/>
      <c r="NWD695" s="8"/>
      <c r="NWE695" s="8"/>
      <c r="NWF695" s="8"/>
      <c r="NWG695" s="8"/>
      <c r="NWH695" s="8"/>
      <c r="NWI695" s="8"/>
      <c r="NWJ695" s="8"/>
      <c r="NWK695" s="8"/>
      <c r="NWL695" s="8"/>
      <c r="NWM695" s="8"/>
      <c r="NWN695" s="8"/>
      <c r="NWO695" s="8"/>
      <c r="NWP695" s="8"/>
      <c r="NWQ695" s="8"/>
      <c r="NWR695" s="8"/>
      <c r="NWS695" s="8"/>
      <c r="NWT695" s="8"/>
      <c r="NWU695" s="8"/>
      <c r="NWV695" s="8"/>
      <c r="NWW695" s="8"/>
      <c r="NWX695" s="8"/>
      <c r="NWY695" s="8"/>
      <c r="NWZ695" s="8"/>
      <c r="NXA695" s="8"/>
      <c r="NXB695" s="8"/>
      <c r="NXC695" s="8"/>
      <c r="NXD695" s="8"/>
      <c r="NXE695" s="8"/>
      <c r="NXF695" s="8"/>
      <c r="NXG695" s="8"/>
      <c r="NXH695" s="8"/>
      <c r="NXI695" s="8"/>
      <c r="NXJ695" s="8"/>
      <c r="NXK695" s="8"/>
      <c r="NXL695" s="8"/>
      <c r="NXM695" s="8"/>
      <c r="NXN695" s="8"/>
      <c r="NXO695" s="8"/>
      <c r="NXP695" s="8"/>
      <c r="NXQ695" s="8"/>
      <c r="NXR695" s="8"/>
      <c r="NXS695" s="8"/>
      <c r="NXT695" s="8"/>
      <c r="NXU695" s="8"/>
      <c r="NXV695" s="8"/>
      <c r="NXW695" s="8"/>
      <c r="NXX695" s="8"/>
      <c r="NXY695" s="8"/>
      <c r="NXZ695" s="8"/>
      <c r="NYA695" s="8"/>
      <c r="NYB695" s="8"/>
      <c r="NYC695" s="8"/>
      <c r="NYD695" s="8"/>
      <c r="NYE695" s="8"/>
      <c r="NYF695" s="8"/>
      <c r="NYG695" s="8"/>
      <c r="NYH695" s="8"/>
      <c r="NYI695" s="8"/>
      <c r="NYJ695" s="8"/>
      <c r="NYK695" s="8"/>
      <c r="NYL695" s="8"/>
      <c r="NYM695" s="8"/>
      <c r="NYN695" s="8"/>
      <c r="NYO695" s="8"/>
      <c r="NYP695" s="8"/>
      <c r="NYQ695" s="8"/>
      <c r="NYR695" s="8"/>
      <c r="NYS695" s="8"/>
      <c r="NYT695" s="8"/>
      <c r="NYU695" s="8"/>
      <c r="NYV695" s="8"/>
      <c r="NYW695" s="8"/>
      <c r="NYX695" s="8"/>
      <c r="NYY695" s="8"/>
      <c r="NYZ695" s="8"/>
      <c r="NZA695" s="8"/>
      <c r="NZB695" s="8"/>
      <c r="NZC695" s="8"/>
      <c r="NZD695" s="8"/>
      <c r="NZE695" s="8"/>
      <c r="NZF695" s="8"/>
      <c r="NZG695" s="8"/>
      <c r="NZH695" s="8"/>
      <c r="NZI695" s="8"/>
      <c r="NZJ695" s="8"/>
      <c r="NZK695" s="8"/>
      <c r="NZL695" s="8"/>
      <c r="NZM695" s="8"/>
      <c r="NZN695" s="8"/>
      <c r="NZO695" s="8"/>
      <c r="NZP695" s="8"/>
      <c r="NZQ695" s="8"/>
      <c r="NZR695" s="8"/>
      <c r="NZS695" s="8"/>
      <c r="NZT695" s="8"/>
      <c r="NZU695" s="8"/>
      <c r="NZV695" s="8"/>
      <c r="NZW695" s="8"/>
      <c r="NZX695" s="8"/>
      <c r="NZY695" s="8"/>
      <c r="NZZ695" s="8"/>
      <c r="OAA695" s="8"/>
      <c r="OAB695" s="8"/>
      <c r="OAC695" s="8"/>
      <c r="OAD695" s="8"/>
      <c r="OAE695" s="8"/>
      <c r="OAF695" s="8"/>
      <c r="OAG695" s="8"/>
      <c r="OAH695" s="8"/>
      <c r="OAI695" s="8"/>
      <c r="OAJ695" s="8"/>
      <c r="OAK695" s="8"/>
      <c r="OAL695" s="8"/>
      <c r="OAM695" s="8"/>
      <c r="OAN695" s="8"/>
      <c r="OAO695" s="8"/>
      <c r="OAP695" s="8"/>
      <c r="OAQ695" s="8"/>
      <c r="OAR695" s="8"/>
      <c r="OAS695" s="8"/>
      <c r="OAT695" s="8"/>
      <c r="OAU695" s="8"/>
      <c r="OAV695" s="8"/>
      <c r="OAW695" s="8"/>
      <c r="OAX695" s="8"/>
      <c r="OAY695" s="8"/>
      <c r="OAZ695" s="8"/>
      <c r="OBA695" s="8"/>
      <c r="OBB695" s="8"/>
      <c r="OBC695" s="8"/>
      <c r="OBD695" s="8"/>
      <c r="OBE695" s="8"/>
      <c r="OBF695" s="8"/>
      <c r="OBG695" s="8"/>
      <c r="OBH695" s="8"/>
      <c r="OBI695" s="8"/>
      <c r="OBJ695" s="8"/>
      <c r="OBK695" s="8"/>
      <c r="OBL695" s="8"/>
      <c r="OBM695" s="8"/>
      <c r="OBN695" s="8"/>
      <c r="OBO695" s="8"/>
      <c r="OBP695" s="8"/>
      <c r="OBQ695" s="8"/>
      <c r="OBR695" s="8"/>
      <c r="OBS695" s="8"/>
      <c r="OBT695" s="8"/>
      <c r="OBU695" s="8"/>
      <c r="OBV695" s="8"/>
      <c r="OBW695" s="8"/>
      <c r="OBX695" s="8"/>
      <c r="OBY695" s="8"/>
      <c r="OBZ695" s="8"/>
      <c r="OCA695" s="8"/>
      <c r="OCB695" s="8"/>
      <c r="OCC695" s="8"/>
      <c r="OCD695" s="8"/>
      <c r="OCE695" s="8"/>
      <c r="OCF695" s="8"/>
      <c r="OCG695" s="8"/>
      <c r="OCH695" s="8"/>
      <c r="OCI695" s="8"/>
      <c r="OCJ695" s="8"/>
      <c r="OCK695" s="8"/>
      <c r="OCL695" s="8"/>
      <c r="OCM695" s="8"/>
      <c r="OCN695" s="8"/>
      <c r="OCO695" s="8"/>
      <c r="OCP695" s="8"/>
      <c r="OCQ695" s="8"/>
      <c r="OCR695" s="8"/>
      <c r="OCS695" s="8"/>
      <c r="OCT695" s="8"/>
      <c r="OCU695" s="8"/>
      <c r="OCV695" s="8"/>
      <c r="OCW695" s="8"/>
      <c r="OCX695" s="8"/>
      <c r="OCY695" s="8"/>
      <c r="OCZ695" s="8"/>
      <c r="ODA695" s="8"/>
      <c r="ODB695" s="8"/>
      <c r="ODC695" s="8"/>
      <c r="ODD695" s="8"/>
      <c r="ODE695" s="8"/>
      <c r="ODF695" s="8"/>
      <c r="ODG695" s="8"/>
      <c r="ODH695" s="8"/>
      <c r="ODI695" s="8"/>
      <c r="ODJ695" s="8"/>
      <c r="ODK695" s="8"/>
      <c r="ODL695" s="8"/>
      <c r="ODM695" s="8"/>
      <c r="ODN695" s="8"/>
      <c r="ODO695" s="8"/>
      <c r="ODP695" s="8"/>
      <c r="ODQ695" s="8"/>
      <c r="ODR695" s="8"/>
      <c r="ODS695" s="8"/>
      <c r="ODT695" s="8"/>
      <c r="ODU695" s="8"/>
      <c r="ODV695" s="8"/>
      <c r="ODW695" s="8"/>
      <c r="ODX695" s="8"/>
      <c r="ODY695" s="8"/>
      <c r="ODZ695" s="8"/>
      <c r="OEA695" s="8"/>
      <c r="OEB695" s="8"/>
      <c r="OEC695" s="8"/>
      <c r="OED695" s="8"/>
      <c r="OEE695" s="8"/>
      <c r="OEF695" s="8"/>
      <c r="OEG695" s="8"/>
      <c r="OEH695" s="8"/>
      <c r="OEI695" s="8"/>
      <c r="OEJ695" s="8"/>
      <c r="OEK695" s="8"/>
      <c r="OEL695" s="8"/>
      <c r="OEM695" s="8"/>
      <c r="OEN695" s="8"/>
      <c r="OEO695" s="8"/>
      <c r="OEP695" s="8"/>
      <c r="OEQ695" s="8"/>
      <c r="OER695" s="8"/>
      <c r="OES695" s="8"/>
      <c r="OET695" s="8"/>
      <c r="OEU695" s="8"/>
      <c r="OEV695" s="8"/>
      <c r="OEW695" s="8"/>
      <c r="OEX695" s="8"/>
      <c r="OEY695" s="8"/>
      <c r="OEZ695" s="8"/>
      <c r="OFA695" s="8"/>
      <c r="OFB695" s="8"/>
      <c r="OFC695" s="8"/>
      <c r="OFD695" s="8"/>
      <c r="OFE695" s="8"/>
      <c r="OFF695" s="8"/>
      <c r="OFG695" s="8"/>
      <c r="OFH695" s="8"/>
      <c r="OFI695" s="8"/>
      <c r="OFJ695" s="8"/>
      <c r="OFK695" s="8"/>
      <c r="OFL695" s="8"/>
      <c r="OFM695" s="8"/>
      <c r="OFN695" s="8"/>
      <c r="OFO695" s="8"/>
      <c r="OFP695" s="8"/>
      <c r="OFQ695" s="8"/>
      <c r="OFR695" s="8"/>
      <c r="OFS695" s="8"/>
      <c r="OFT695" s="8"/>
      <c r="OFU695" s="8"/>
      <c r="OFV695" s="8"/>
      <c r="OFW695" s="8"/>
      <c r="OFX695" s="8"/>
      <c r="OFY695" s="8"/>
      <c r="OFZ695" s="8"/>
      <c r="OGA695" s="8"/>
      <c r="OGB695" s="8"/>
      <c r="OGC695" s="8"/>
      <c r="OGD695" s="8"/>
      <c r="OGE695" s="8"/>
      <c r="OGF695" s="8"/>
      <c r="OGG695" s="8"/>
      <c r="OGH695" s="8"/>
      <c r="OGI695" s="8"/>
      <c r="OGJ695" s="8"/>
      <c r="OGK695" s="8"/>
      <c r="OGL695" s="8"/>
      <c r="OGM695" s="8"/>
      <c r="OGN695" s="8"/>
      <c r="OGO695" s="8"/>
      <c r="OGP695" s="8"/>
      <c r="OGQ695" s="8"/>
      <c r="OGR695" s="8"/>
      <c r="OGS695" s="8"/>
      <c r="OGT695" s="8"/>
      <c r="OGU695" s="8"/>
      <c r="OGV695" s="8"/>
      <c r="OGW695" s="8"/>
      <c r="OGX695" s="8"/>
      <c r="OGY695" s="8"/>
      <c r="OGZ695" s="8"/>
      <c r="OHA695" s="8"/>
      <c r="OHB695" s="8"/>
      <c r="OHC695" s="8"/>
      <c r="OHD695" s="8"/>
      <c r="OHE695" s="8"/>
      <c r="OHF695" s="8"/>
      <c r="OHG695" s="8"/>
      <c r="OHH695" s="8"/>
      <c r="OHI695" s="8"/>
      <c r="OHJ695" s="8"/>
      <c r="OHK695" s="8"/>
      <c r="OHL695" s="8"/>
      <c r="OHM695" s="8"/>
      <c r="OHN695" s="8"/>
      <c r="OHO695" s="8"/>
      <c r="OHP695" s="8"/>
      <c r="OHQ695" s="8"/>
      <c r="OHR695" s="8"/>
      <c r="OHS695" s="8"/>
      <c r="OHT695" s="8"/>
      <c r="OHU695" s="8"/>
      <c r="OHV695" s="8"/>
      <c r="OHW695" s="8"/>
      <c r="OHX695" s="8"/>
      <c r="OHY695" s="8"/>
      <c r="OHZ695" s="8"/>
      <c r="OIA695" s="8"/>
      <c r="OIB695" s="8"/>
      <c r="OIC695" s="8"/>
      <c r="OID695" s="8"/>
      <c r="OIE695" s="8"/>
      <c r="OIF695" s="8"/>
      <c r="OIG695" s="8"/>
      <c r="OIH695" s="8"/>
      <c r="OII695" s="8"/>
      <c r="OIJ695" s="8"/>
      <c r="OIK695" s="8"/>
      <c r="OIL695" s="8"/>
      <c r="OIM695" s="8"/>
      <c r="OIN695" s="8"/>
      <c r="OIO695" s="8"/>
      <c r="OIP695" s="8"/>
      <c r="OIQ695" s="8"/>
      <c r="OIR695" s="8"/>
      <c r="OIS695" s="8"/>
      <c r="OIT695" s="8"/>
      <c r="OIU695" s="8"/>
      <c r="OIV695" s="8"/>
      <c r="OIW695" s="8"/>
      <c r="OIX695" s="8"/>
      <c r="OIY695" s="8"/>
      <c r="OIZ695" s="8"/>
      <c r="OJA695" s="8"/>
      <c r="OJB695" s="8"/>
      <c r="OJC695" s="8"/>
      <c r="OJD695" s="8"/>
      <c r="OJE695" s="8"/>
      <c r="OJF695" s="8"/>
      <c r="OJG695" s="8"/>
      <c r="OJH695" s="8"/>
      <c r="OJI695" s="8"/>
      <c r="OJJ695" s="8"/>
      <c r="OJK695" s="8"/>
      <c r="OJL695" s="8"/>
      <c r="OJM695" s="8"/>
      <c r="OJN695" s="8"/>
      <c r="OJO695" s="8"/>
      <c r="OJP695" s="8"/>
      <c r="OJQ695" s="8"/>
      <c r="OJR695" s="8"/>
      <c r="OJS695" s="8"/>
      <c r="OJT695" s="8"/>
      <c r="OJU695" s="8"/>
      <c r="OJV695" s="8"/>
      <c r="OJW695" s="8"/>
      <c r="OJX695" s="8"/>
      <c r="OJY695" s="8"/>
      <c r="OJZ695" s="8"/>
      <c r="OKA695" s="8"/>
      <c r="OKB695" s="8"/>
      <c r="OKC695" s="8"/>
      <c r="OKD695" s="8"/>
      <c r="OKE695" s="8"/>
      <c r="OKF695" s="8"/>
      <c r="OKG695" s="8"/>
      <c r="OKH695" s="8"/>
      <c r="OKI695" s="8"/>
      <c r="OKJ695" s="8"/>
      <c r="OKK695" s="8"/>
      <c r="OKL695" s="8"/>
      <c r="OKM695" s="8"/>
      <c r="OKN695" s="8"/>
      <c r="OKO695" s="8"/>
      <c r="OKP695" s="8"/>
      <c r="OKQ695" s="8"/>
      <c r="OKR695" s="8"/>
      <c r="OKS695" s="8"/>
      <c r="OKT695" s="8"/>
      <c r="OKU695" s="8"/>
      <c r="OKV695" s="8"/>
      <c r="OKW695" s="8"/>
      <c r="OKX695" s="8"/>
      <c r="OKY695" s="8"/>
      <c r="OKZ695" s="8"/>
      <c r="OLA695" s="8"/>
      <c r="OLB695" s="8"/>
      <c r="OLC695" s="8"/>
      <c r="OLD695" s="8"/>
      <c r="OLE695" s="8"/>
      <c r="OLF695" s="8"/>
      <c r="OLG695" s="8"/>
      <c r="OLH695" s="8"/>
      <c r="OLI695" s="8"/>
      <c r="OLJ695" s="8"/>
      <c r="OLK695" s="8"/>
      <c r="OLL695" s="8"/>
      <c r="OLM695" s="8"/>
      <c r="OLN695" s="8"/>
      <c r="OLO695" s="8"/>
      <c r="OLP695" s="8"/>
      <c r="OLQ695" s="8"/>
      <c r="OLR695" s="8"/>
      <c r="OLS695" s="8"/>
      <c r="OLT695" s="8"/>
      <c r="OLU695" s="8"/>
      <c r="OLV695" s="8"/>
      <c r="OLW695" s="8"/>
      <c r="OLX695" s="8"/>
      <c r="OLY695" s="8"/>
      <c r="OLZ695" s="8"/>
      <c r="OMA695" s="8"/>
      <c r="OMB695" s="8"/>
      <c r="OMC695" s="8"/>
      <c r="OMD695" s="8"/>
      <c r="OME695" s="8"/>
      <c r="OMF695" s="8"/>
      <c r="OMG695" s="8"/>
      <c r="OMH695" s="8"/>
      <c r="OMI695" s="8"/>
      <c r="OMJ695" s="8"/>
      <c r="OMK695" s="8"/>
      <c r="OML695" s="8"/>
      <c r="OMM695" s="8"/>
      <c r="OMN695" s="8"/>
      <c r="OMO695" s="8"/>
      <c r="OMP695" s="8"/>
      <c r="OMQ695" s="8"/>
      <c r="OMR695" s="8"/>
      <c r="OMS695" s="8"/>
      <c r="OMT695" s="8"/>
      <c r="OMU695" s="8"/>
      <c r="OMV695" s="8"/>
      <c r="OMW695" s="8"/>
      <c r="OMX695" s="8"/>
      <c r="OMY695" s="8"/>
      <c r="OMZ695" s="8"/>
      <c r="ONA695" s="8"/>
      <c r="ONB695" s="8"/>
      <c r="ONC695" s="8"/>
      <c r="OND695" s="8"/>
      <c r="ONE695" s="8"/>
      <c r="ONF695" s="8"/>
      <c r="ONG695" s="8"/>
      <c r="ONH695" s="8"/>
      <c r="ONI695" s="8"/>
      <c r="ONJ695" s="8"/>
      <c r="ONK695" s="8"/>
      <c r="ONL695" s="8"/>
      <c r="ONM695" s="8"/>
      <c r="ONN695" s="8"/>
      <c r="ONO695" s="8"/>
      <c r="ONP695" s="8"/>
      <c r="ONQ695" s="8"/>
      <c r="ONR695" s="8"/>
      <c r="ONS695" s="8"/>
      <c r="ONT695" s="8"/>
      <c r="ONU695" s="8"/>
      <c r="ONV695" s="8"/>
      <c r="ONW695" s="8"/>
      <c r="ONX695" s="8"/>
      <c r="ONY695" s="8"/>
      <c r="ONZ695" s="8"/>
      <c r="OOA695" s="8"/>
      <c r="OOB695" s="8"/>
      <c r="OOC695" s="8"/>
      <c r="OOD695" s="8"/>
      <c r="OOE695" s="8"/>
      <c r="OOF695" s="8"/>
      <c r="OOG695" s="8"/>
      <c r="OOH695" s="8"/>
      <c r="OOI695" s="8"/>
      <c r="OOJ695" s="8"/>
      <c r="OOK695" s="8"/>
      <c r="OOL695" s="8"/>
      <c r="OOM695" s="8"/>
      <c r="OON695" s="8"/>
      <c r="OOO695" s="8"/>
      <c r="OOP695" s="8"/>
      <c r="OOQ695" s="8"/>
      <c r="OOR695" s="8"/>
      <c r="OOS695" s="8"/>
      <c r="OOT695" s="8"/>
      <c r="OOU695" s="8"/>
      <c r="OOV695" s="8"/>
      <c r="OOW695" s="8"/>
      <c r="OOX695" s="8"/>
      <c r="OOY695" s="8"/>
      <c r="OOZ695" s="8"/>
      <c r="OPA695" s="8"/>
      <c r="OPB695" s="8"/>
      <c r="OPC695" s="8"/>
      <c r="OPD695" s="8"/>
      <c r="OPE695" s="8"/>
      <c r="OPF695" s="8"/>
      <c r="OPG695" s="8"/>
      <c r="OPH695" s="8"/>
      <c r="OPI695" s="8"/>
      <c r="OPJ695" s="8"/>
      <c r="OPK695" s="8"/>
      <c r="OPL695" s="8"/>
      <c r="OPM695" s="8"/>
      <c r="OPN695" s="8"/>
      <c r="OPO695" s="8"/>
      <c r="OPP695" s="8"/>
      <c r="OPQ695" s="8"/>
      <c r="OPR695" s="8"/>
      <c r="OPS695" s="8"/>
      <c r="OPT695" s="8"/>
      <c r="OPU695" s="8"/>
      <c r="OPV695" s="8"/>
      <c r="OPW695" s="8"/>
      <c r="OPX695" s="8"/>
      <c r="OPY695" s="8"/>
      <c r="OPZ695" s="8"/>
      <c r="OQA695" s="8"/>
      <c r="OQB695" s="8"/>
      <c r="OQC695" s="8"/>
      <c r="OQD695" s="8"/>
      <c r="OQE695" s="8"/>
      <c r="OQF695" s="8"/>
      <c r="OQG695" s="8"/>
      <c r="OQH695" s="8"/>
      <c r="OQI695" s="8"/>
      <c r="OQJ695" s="8"/>
      <c r="OQK695" s="8"/>
      <c r="OQL695" s="8"/>
      <c r="OQM695" s="8"/>
      <c r="OQN695" s="8"/>
      <c r="OQO695" s="8"/>
      <c r="OQP695" s="8"/>
      <c r="OQQ695" s="8"/>
      <c r="OQR695" s="8"/>
      <c r="OQS695" s="8"/>
      <c r="OQT695" s="8"/>
      <c r="OQU695" s="8"/>
      <c r="OQV695" s="8"/>
      <c r="OQW695" s="8"/>
      <c r="OQX695" s="8"/>
      <c r="OQY695" s="8"/>
      <c r="OQZ695" s="8"/>
      <c r="ORA695" s="8"/>
      <c r="ORB695" s="8"/>
      <c r="ORC695" s="8"/>
      <c r="ORD695" s="8"/>
      <c r="ORE695" s="8"/>
      <c r="ORF695" s="8"/>
      <c r="ORG695" s="8"/>
      <c r="ORH695" s="8"/>
      <c r="ORI695" s="8"/>
      <c r="ORJ695" s="8"/>
      <c r="ORK695" s="8"/>
      <c r="ORL695" s="8"/>
      <c r="ORM695" s="8"/>
      <c r="ORN695" s="8"/>
      <c r="ORO695" s="8"/>
      <c r="ORP695" s="8"/>
      <c r="ORQ695" s="8"/>
      <c r="ORR695" s="8"/>
      <c r="ORS695" s="8"/>
      <c r="ORT695" s="8"/>
      <c r="ORU695" s="8"/>
      <c r="ORV695" s="8"/>
      <c r="ORW695" s="8"/>
      <c r="ORX695" s="8"/>
      <c r="ORY695" s="8"/>
      <c r="ORZ695" s="8"/>
      <c r="OSA695" s="8"/>
      <c r="OSB695" s="8"/>
      <c r="OSC695" s="8"/>
      <c r="OSD695" s="8"/>
      <c r="OSE695" s="8"/>
      <c r="OSF695" s="8"/>
      <c r="OSG695" s="8"/>
      <c r="OSH695" s="8"/>
      <c r="OSI695" s="8"/>
      <c r="OSJ695" s="8"/>
      <c r="OSK695" s="8"/>
      <c r="OSL695" s="8"/>
      <c r="OSM695" s="8"/>
      <c r="OSN695" s="8"/>
      <c r="OSO695" s="8"/>
      <c r="OSP695" s="8"/>
      <c r="OSQ695" s="8"/>
      <c r="OSR695" s="8"/>
      <c r="OSS695" s="8"/>
      <c r="OST695" s="8"/>
      <c r="OSU695" s="8"/>
      <c r="OSV695" s="8"/>
      <c r="OSW695" s="8"/>
      <c r="OSX695" s="8"/>
      <c r="OSY695" s="8"/>
      <c r="OSZ695" s="8"/>
      <c r="OTA695" s="8"/>
      <c r="OTB695" s="8"/>
      <c r="OTC695" s="8"/>
      <c r="OTD695" s="8"/>
      <c r="OTE695" s="8"/>
      <c r="OTF695" s="8"/>
      <c r="OTG695" s="8"/>
      <c r="OTH695" s="8"/>
      <c r="OTI695" s="8"/>
      <c r="OTJ695" s="8"/>
      <c r="OTK695" s="8"/>
      <c r="OTL695" s="8"/>
      <c r="OTM695" s="8"/>
      <c r="OTN695" s="8"/>
      <c r="OTO695" s="8"/>
      <c r="OTP695" s="8"/>
      <c r="OTQ695" s="8"/>
      <c r="OTR695" s="8"/>
      <c r="OTS695" s="8"/>
      <c r="OTT695" s="8"/>
      <c r="OTU695" s="8"/>
      <c r="OTV695" s="8"/>
      <c r="OTW695" s="8"/>
      <c r="OTX695" s="8"/>
      <c r="OTY695" s="8"/>
      <c r="OTZ695" s="8"/>
      <c r="OUA695" s="8"/>
      <c r="OUB695" s="8"/>
      <c r="OUC695" s="8"/>
      <c r="OUD695" s="8"/>
      <c r="OUE695" s="8"/>
      <c r="OUF695" s="8"/>
      <c r="OUG695" s="8"/>
      <c r="OUH695" s="8"/>
      <c r="OUI695" s="8"/>
      <c r="OUJ695" s="8"/>
      <c r="OUK695" s="8"/>
      <c r="OUL695" s="8"/>
      <c r="OUM695" s="8"/>
      <c r="OUN695" s="8"/>
      <c r="OUO695" s="8"/>
      <c r="OUP695" s="8"/>
      <c r="OUQ695" s="8"/>
      <c r="OUR695" s="8"/>
      <c r="OUS695" s="8"/>
      <c r="OUT695" s="8"/>
      <c r="OUU695" s="8"/>
      <c r="OUV695" s="8"/>
      <c r="OUW695" s="8"/>
      <c r="OUX695" s="8"/>
      <c r="OUY695" s="8"/>
      <c r="OUZ695" s="8"/>
      <c r="OVA695" s="8"/>
      <c r="OVB695" s="8"/>
      <c r="OVC695" s="8"/>
      <c r="OVD695" s="8"/>
      <c r="OVE695" s="8"/>
      <c r="OVF695" s="8"/>
      <c r="OVG695" s="8"/>
      <c r="OVH695" s="8"/>
      <c r="OVI695" s="8"/>
      <c r="OVJ695" s="8"/>
      <c r="OVK695" s="8"/>
      <c r="OVL695" s="8"/>
      <c r="OVM695" s="8"/>
      <c r="OVN695" s="8"/>
      <c r="OVO695" s="8"/>
      <c r="OVP695" s="8"/>
      <c r="OVQ695" s="8"/>
      <c r="OVR695" s="8"/>
      <c r="OVS695" s="8"/>
      <c r="OVT695" s="8"/>
      <c r="OVU695" s="8"/>
      <c r="OVV695" s="8"/>
      <c r="OVW695" s="8"/>
      <c r="OVX695" s="8"/>
      <c r="OVY695" s="8"/>
      <c r="OVZ695" s="8"/>
      <c r="OWA695" s="8"/>
      <c r="OWB695" s="8"/>
      <c r="OWC695" s="8"/>
      <c r="OWD695" s="8"/>
      <c r="OWE695" s="8"/>
      <c r="OWF695" s="8"/>
      <c r="OWG695" s="8"/>
      <c r="OWH695" s="8"/>
      <c r="OWI695" s="8"/>
      <c r="OWJ695" s="8"/>
      <c r="OWK695" s="8"/>
      <c r="OWL695" s="8"/>
      <c r="OWM695" s="8"/>
      <c r="OWN695" s="8"/>
      <c r="OWO695" s="8"/>
      <c r="OWP695" s="8"/>
      <c r="OWQ695" s="8"/>
      <c r="OWR695" s="8"/>
      <c r="OWS695" s="8"/>
      <c r="OWT695" s="8"/>
      <c r="OWU695" s="8"/>
      <c r="OWV695" s="8"/>
      <c r="OWW695" s="8"/>
      <c r="OWX695" s="8"/>
      <c r="OWY695" s="8"/>
      <c r="OWZ695" s="8"/>
      <c r="OXA695" s="8"/>
      <c r="OXB695" s="8"/>
      <c r="OXC695" s="8"/>
      <c r="OXD695" s="8"/>
      <c r="OXE695" s="8"/>
      <c r="OXF695" s="8"/>
      <c r="OXG695" s="8"/>
      <c r="OXH695" s="8"/>
      <c r="OXI695" s="8"/>
      <c r="OXJ695" s="8"/>
      <c r="OXK695" s="8"/>
      <c r="OXL695" s="8"/>
      <c r="OXM695" s="8"/>
      <c r="OXN695" s="8"/>
      <c r="OXO695" s="8"/>
      <c r="OXP695" s="8"/>
      <c r="OXQ695" s="8"/>
      <c r="OXR695" s="8"/>
      <c r="OXS695" s="8"/>
      <c r="OXT695" s="8"/>
      <c r="OXU695" s="8"/>
      <c r="OXV695" s="8"/>
      <c r="OXW695" s="8"/>
      <c r="OXX695" s="8"/>
      <c r="OXY695" s="8"/>
      <c r="OXZ695" s="8"/>
      <c r="OYA695" s="8"/>
      <c r="OYB695" s="8"/>
      <c r="OYC695" s="8"/>
      <c r="OYD695" s="8"/>
      <c r="OYE695" s="8"/>
      <c r="OYF695" s="8"/>
      <c r="OYG695" s="8"/>
      <c r="OYH695" s="8"/>
      <c r="OYI695" s="8"/>
      <c r="OYJ695" s="8"/>
      <c r="OYK695" s="8"/>
      <c r="OYL695" s="8"/>
      <c r="OYM695" s="8"/>
      <c r="OYN695" s="8"/>
      <c r="OYO695" s="8"/>
      <c r="OYP695" s="8"/>
      <c r="OYQ695" s="8"/>
      <c r="OYR695" s="8"/>
      <c r="OYS695" s="8"/>
      <c r="OYT695" s="8"/>
      <c r="OYU695" s="8"/>
      <c r="OYV695" s="8"/>
      <c r="OYW695" s="8"/>
      <c r="OYX695" s="8"/>
      <c r="OYY695" s="8"/>
      <c r="OYZ695" s="8"/>
      <c r="OZA695" s="8"/>
      <c r="OZB695" s="8"/>
      <c r="OZC695" s="8"/>
      <c r="OZD695" s="8"/>
      <c r="OZE695" s="8"/>
      <c r="OZF695" s="8"/>
      <c r="OZG695" s="8"/>
      <c r="OZH695" s="8"/>
      <c r="OZI695" s="8"/>
      <c r="OZJ695" s="8"/>
      <c r="OZK695" s="8"/>
      <c r="OZL695" s="8"/>
      <c r="OZM695" s="8"/>
      <c r="OZN695" s="8"/>
      <c r="OZO695" s="8"/>
      <c r="OZP695" s="8"/>
      <c r="OZQ695" s="8"/>
      <c r="OZR695" s="8"/>
      <c r="OZS695" s="8"/>
      <c r="OZT695" s="8"/>
      <c r="OZU695" s="8"/>
      <c r="OZV695" s="8"/>
      <c r="OZW695" s="8"/>
      <c r="OZX695" s="8"/>
      <c r="OZY695" s="8"/>
      <c r="OZZ695" s="8"/>
      <c r="PAA695" s="8"/>
      <c r="PAB695" s="8"/>
      <c r="PAC695" s="8"/>
      <c r="PAD695" s="8"/>
      <c r="PAE695" s="8"/>
      <c r="PAF695" s="8"/>
      <c r="PAG695" s="8"/>
      <c r="PAH695" s="8"/>
      <c r="PAI695" s="8"/>
      <c r="PAJ695" s="8"/>
      <c r="PAK695" s="8"/>
      <c r="PAL695" s="8"/>
      <c r="PAM695" s="8"/>
      <c r="PAN695" s="8"/>
      <c r="PAO695" s="8"/>
      <c r="PAP695" s="8"/>
      <c r="PAQ695" s="8"/>
      <c r="PAR695" s="8"/>
      <c r="PAS695" s="8"/>
      <c r="PAT695" s="8"/>
      <c r="PAU695" s="8"/>
      <c r="PAV695" s="8"/>
      <c r="PAW695" s="8"/>
      <c r="PAX695" s="8"/>
      <c r="PAY695" s="8"/>
      <c r="PAZ695" s="8"/>
      <c r="PBA695" s="8"/>
      <c r="PBB695" s="8"/>
      <c r="PBC695" s="8"/>
      <c r="PBD695" s="8"/>
      <c r="PBE695" s="8"/>
      <c r="PBF695" s="8"/>
      <c r="PBG695" s="8"/>
      <c r="PBH695" s="8"/>
      <c r="PBI695" s="8"/>
      <c r="PBJ695" s="8"/>
      <c r="PBK695" s="8"/>
      <c r="PBL695" s="8"/>
      <c r="PBM695" s="8"/>
      <c r="PBN695" s="8"/>
      <c r="PBO695" s="8"/>
      <c r="PBP695" s="8"/>
      <c r="PBQ695" s="8"/>
      <c r="PBR695" s="8"/>
      <c r="PBS695" s="8"/>
      <c r="PBT695" s="8"/>
      <c r="PBU695" s="8"/>
      <c r="PBV695" s="8"/>
      <c r="PBW695" s="8"/>
      <c r="PBX695" s="8"/>
      <c r="PBY695" s="8"/>
      <c r="PBZ695" s="8"/>
      <c r="PCA695" s="8"/>
      <c r="PCB695" s="8"/>
      <c r="PCC695" s="8"/>
      <c r="PCD695" s="8"/>
      <c r="PCE695" s="8"/>
      <c r="PCF695" s="8"/>
      <c r="PCG695" s="8"/>
      <c r="PCH695" s="8"/>
      <c r="PCI695" s="8"/>
      <c r="PCJ695" s="8"/>
      <c r="PCK695" s="8"/>
      <c r="PCL695" s="8"/>
      <c r="PCM695" s="8"/>
      <c r="PCN695" s="8"/>
      <c r="PCO695" s="8"/>
      <c r="PCP695" s="8"/>
      <c r="PCQ695" s="8"/>
      <c r="PCR695" s="8"/>
      <c r="PCS695" s="8"/>
      <c r="PCT695" s="8"/>
      <c r="PCU695" s="8"/>
      <c r="PCV695" s="8"/>
      <c r="PCW695" s="8"/>
      <c r="PCX695" s="8"/>
      <c r="PCY695" s="8"/>
      <c r="PCZ695" s="8"/>
      <c r="PDA695" s="8"/>
      <c r="PDB695" s="8"/>
      <c r="PDC695" s="8"/>
      <c r="PDD695" s="8"/>
      <c r="PDE695" s="8"/>
      <c r="PDF695" s="8"/>
      <c r="PDG695" s="8"/>
      <c r="PDH695" s="8"/>
      <c r="PDI695" s="8"/>
      <c r="PDJ695" s="8"/>
      <c r="PDK695" s="8"/>
      <c r="PDL695" s="8"/>
      <c r="PDM695" s="8"/>
      <c r="PDN695" s="8"/>
      <c r="PDO695" s="8"/>
      <c r="PDP695" s="8"/>
      <c r="PDQ695" s="8"/>
      <c r="PDR695" s="8"/>
      <c r="PDS695" s="8"/>
      <c r="PDT695" s="8"/>
      <c r="PDU695" s="8"/>
      <c r="PDV695" s="8"/>
      <c r="PDW695" s="8"/>
      <c r="PDX695" s="8"/>
      <c r="PDY695" s="8"/>
      <c r="PDZ695" s="8"/>
      <c r="PEA695" s="8"/>
      <c r="PEB695" s="8"/>
      <c r="PEC695" s="8"/>
      <c r="PED695" s="8"/>
      <c r="PEE695" s="8"/>
      <c r="PEF695" s="8"/>
      <c r="PEG695" s="8"/>
      <c r="PEH695" s="8"/>
      <c r="PEI695" s="8"/>
      <c r="PEJ695" s="8"/>
      <c r="PEK695" s="8"/>
      <c r="PEL695" s="8"/>
      <c r="PEM695" s="8"/>
      <c r="PEN695" s="8"/>
      <c r="PEO695" s="8"/>
      <c r="PEP695" s="8"/>
      <c r="PEQ695" s="8"/>
      <c r="PER695" s="8"/>
      <c r="PES695" s="8"/>
      <c r="PET695" s="8"/>
      <c r="PEU695" s="8"/>
      <c r="PEV695" s="8"/>
      <c r="PEW695" s="8"/>
      <c r="PEX695" s="8"/>
      <c r="PEY695" s="8"/>
      <c r="PEZ695" s="8"/>
      <c r="PFA695" s="8"/>
      <c r="PFB695" s="8"/>
      <c r="PFC695" s="8"/>
      <c r="PFD695" s="8"/>
      <c r="PFE695" s="8"/>
      <c r="PFF695" s="8"/>
      <c r="PFG695" s="8"/>
      <c r="PFH695" s="8"/>
      <c r="PFI695" s="8"/>
      <c r="PFJ695" s="8"/>
      <c r="PFK695" s="8"/>
      <c r="PFL695" s="8"/>
      <c r="PFM695" s="8"/>
      <c r="PFN695" s="8"/>
      <c r="PFO695" s="8"/>
      <c r="PFP695" s="8"/>
      <c r="PFQ695" s="8"/>
      <c r="PFR695" s="8"/>
      <c r="PFS695" s="8"/>
      <c r="PFT695" s="8"/>
      <c r="PFU695" s="8"/>
      <c r="PFV695" s="8"/>
      <c r="PFW695" s="8"/>
      <c r="PFX695" s="8"/>
      <c r="PFY695" s="8"/>
      <c r="PFZ695" s="8"/>
      <c r="PGA695" s="8"/>
      <c r="PGB695" s="8"/>
      <c r="PGC695" s="8"/>
      <c r="PGD695" s="8"/>
      <c r="PGE695" s="8"/>
      <c r="PGF695" s="8"/>
      <c r="PGG695" s="8"/>
      <c r="PGH695" s="8"/>
      <c r="PGI695" s="8"/>
      <c r="PGJ695" s="8"/>
      <c r="PGK695" s="8"/>
      <c r="PGL695" s="8"/>
      <c r="PGM695" s="8"/>
      <c r="PGN695" s="8"/>
      <c r="PGO695" s="8"/>
      <c r="PGP695" s="8"/>
      <c r="PGQ695" s="8"/>
      <c r="PGR695" s="8"/>
      <c r="PGS695" s="8"/>
      <c r="PGT695" s="8"/>
      <c r="PGU695" s="8"/>
      <c r="PGV695" s="8"/>
      <c r="PGW695" s="8"/>
      <c r="PGX695" s="8"/>
      <c r="PGY695" s="8"/>
      <c r="PGZ695" s="8"/>
      <c r="PHA695" s="8"/>
      <c r="PHB695" s="8"/>
      <c r="PHC695" s="8"/>
      <c r="PHD695" s="8"/>
      <c r="PHE695" s="8"/>
      <c r="PHF695" s="8"/>
      <c r="PHG695" s="8"/>
      <c r="PHH695" s="8"/>
      <c r="PHI695" s="8"/>
      <c r="PHJ695" s="8"/>
      <c r="PHK695" s="8"/>
      <c r="PHL695" s="8"/>
      <c r="PHM695" s="8"/>
      <c r="PHN695" s="8"/>
      <c r="PHO695" s="8"/>
      <c r="PHP695" s="8"/>
      <c r="PHQ695" s="8"/>
      <c r="PHR695" s="8"/>
      <c r="PHS695" s="8"/>
      <c r="PHT695" s="8"/>
      <c r="PHU695" s="8"/>
      <c r="PHV695" s="8"/>
      <c r="PHW695" s="8"/>
      <c r="PHX695" s="8"/>
      <c r="PHY695" s="8"/>
      <c r="PHZ695" s="8"/>
      <c r="PIA695" s="8"/>
      <c r="PIB695" s="8"/>
      <c r="PIC695" s="8"/>
      <c r="PID695" s="8"/>
      <c r="PIE695" s="8"/>
      <c r="PIF695" s="8"/>
      <c r="PIG695" s="8"/>
      <c r="PIH695" s="8"/>
      <c r="PII695" s="8"/>
      <c r="PIJ695" s="8"/>
      <c r="PIK695" s="8"/>
      <c r="PIL695" s="8"/>
      <c r="PIM695" s="8"/>
      <c r="PIN695" s="8"/>
      <c r="PIO695" s="8"/>
      <c r="PIP695" s="8"/>
      <c r="PIQ695" s="8"/>
      <c r="PIR695" s="8"/>
      <c r="PIS695" s="8"/>
      <c r="PIT695" s="8"/>
      <c r="PIU695" s="8"/>
      <c r="PIV695" s="8"/>
      <c r="PIW695" s="8"/>
      <c r="PIX695" s="8"/>
      <c r="PIY695" s="8"/>
      <c r="PIZ695" s="8"/>
      <c r="PJA695" s="8"/>
      <c r="PJB695" s="8"/>
      <c r="PJC695" s="8"/>
      <c r="PJD695" s="8"/>
      <c r="PJE695" s="8"/>
      <c r="PJF695" s="8"/>
      <c r="PJG695" s="8"/>
      <c r="PJH695" s="8"/>
      <c r="PJI695" s="8"/>
      <c r="PJJ695" s="8"/>
      <c r="PJK695" s="8"/>
      <c r="PJL695" s="8"/>
      <c r="PJM695" s="8"/>
      <c r="PJN695" s="8"/>
      <c r="PJO695" s="8"/>
      <c r="PJP695" s="8"/>
      <c r="PJQ695" s="8"/>
      <c r="PJR695" s="8"/>
      <c r="PJS695" s="8"/>
      <c r="PJT695" s="8"/>
      <c r="PJU695" s="8"/>
      <c r="PJV695" s="8"/>
      <c r="PJW695" s="8"/>
      <c r="PJX695" s="8"/>
      <c r="PJY695" s="8"/>
      <c r="PJZ695" s="8"/>
      <c r="PKA695" s="8"/>
      <c r="PKB695" s="8"/>
      <c r="PKC695" s="8"/>
      <c r="PKD695" s="8"/>
      <c r="PKE695" s="8"/>
      <c r="PKF695" s="8"/>
      <c r="PKG695" s="8"/>
      <c r="PKH695" s="8"/>
      <c r="PKI695" s="8"/>
      <c r="PKJ695" s="8"/>
      <c r="PKK695" s="8"/>
      <c r="PKL695" s="8"/>
      <c r="PKM695" s="8"/>
      <c r="PKN695" s="8"/>
      <c r="PKO695" s="8"/>
      <c r="PKP695" s="8"/>
      <c r="PKQ695" s="8"/>
      <c r="PKR695" s="8"/>
      <c r="PKS695" s="8"/>
      <c r="PKT695" s="8"/>
      <c r="PKU695" s="8"/>
      <c r="PKV695" s="8"/>
      <c r="PKW695" s="8"/>
      <c r="PKX695" s="8"/>
      <c r="PKY695" s="8"/>
      <c r="PKZ695" s="8"/>
      <c r="PLA695" s="8"/>
      <c r="PLB695" s="8"/>
      <c r="PLC695" s="8"/>
      <c r="PLD695" s="8"/>
      <c r="PLE695" s="8"/>
      <c r="PLF695" s="8"/>
      <c r="PLG695" s="8"/>
      <c r="PLH695" s="8"/>
      <c r="PLI695" s="8"/>
      <c r="PLJ695" s="8"/>
      <c r="PLK695" s="8"/>
      <c r="PLL695" s="8"/>
      <c r="PLM695" s="8"/>
      <c r="PLN695" s="8"/>
      <c r="PLO695" s="8"/>
      <c r="PLP695" s="8"/>
      <c r="PLQ695" s="8"/>
      <c r="PLR695" s="8"/>
      <c r="PLS695" s="8"/>
      <c r="PLT695" s="8"/>
      <c r="PLU695" s="8"/>
      <c r="PLV695" s="8"/>
      <c r="PLW695" s="8"/>
      <c r="PLX695" s="8"/>
      <c r="PLY695" s="8"/>
      <c r="PLZ695" s="8"/>
      <c r="PMA695" s="8"/>
      <c r="PMB695" s="8"/>
      <c r="PMC695" s="8"/>
      <c r="PMD695" s="8"/>
      <c r="PME695" s="8"/>
      <c r="PMF695" s="8"/>
      <c r="PMG695" s="8"/>
      <c r="PMH695" s="8"/>
      <c r="PMI695" s="8"/>
      <c r="PMJ695" s="8"/>
      <c r="PMK695" s="8"/>
      <c r="PML695" s="8"/>
      <c r="PMM695" s="8"/>
      <c r="PMN695" s="8"/>
      <c r="PMO695" s="8"/>
      <c r="PMP695" s="8"/>
      <c r="PMQ695" s="8"/>
      <c r="PMR695" s="8"/>
      <c r="PMS695" s="8"/>
      <c r="PMT695" s="8"/>
      <c r="PMU695" s="8"/>
      <c r="PMV695" s="8"/>
      <c r="PMW695" s="8"/>
      <c r="PMX695" s="8"/>
      <c r="PMY695" s="8"/>
      <c r="PMZ695" s="8"/>
      <c r="PNA695" s="8"/>
      <c r="PNB695" s="8"/>
      <c r="PNC695" s="8"/>
      <c r="PND695" s="8"/>
      <c r="PNE695" s="8"/>
      <c r="PNF695" s="8"/>
      <c r="PNG695" s="8"/>
      <c r="PNH695" s="8"/>
      <c r="PNI695" s="8"/>
      <c r="PNJ695" s="8"/>
      <c r="PNK695" s="8"/>
      <c r="PNL695" s="8"/>
      <c r="PNM695" s="8"/>
      <c r="PNN695" s="8"/>
      <c r="PNO695" s="8"/>
      <c r="PNP695" s="8"/>
      <c r="PNQ695" s="8"/>
      <c r="PNR695" s="8"/>
      <c r="PNS695" s="8"/>
      <c r="PNT695" s="8"/>
      <c r="PNU695" s="8"/>
      <c r="PNV695" s="8"/>
      <c r="PNW695" s="8"/>
      <c r="PNX695" s="8"/>
      <c r="PNY695" s="8"/>
      <c r="PNZ695" s="8"/>
      <c r="POA695" s="8"/>
      <c r="POB695" s="8"/>
      <c r="POC695" s="8"/>
      <c r="POD695" s="8"/>
      <c r="POE695" s="8"/>
      <c r="POF695" s="8"/>
      <c r="POG695" s="8"/>
      <c r="POH695" s="8"/>
      <c r="POI695" s="8"/>
      <c r="POJ695" s="8"/>
      <c r="POK695" s="8"/>
      <c r="POL695" s="8"/>
      <c r="POM695" s="8"/>
      <c r="PON695" s="8"/>
      <c r="POO695" s="8"/>
      <c r="POP695" s="8"/>
      <c r="POQ695" s="8"/>
      <c r="POR695" s="8"/>
      <c r="POS695" s="8"/>
      <c r="POT695" s="8"/>
      <c r="POU695" s="8"/>
      <c r="POV695" s="8"/>
      <c r="POW695" s="8"/>
      <c r="POX695" s="8"/>
      <c r="POY695" s="8"/>
      <c r="POZ695" s="8"/>
      <c r="PPA695" s="8"/>
      <c r="PPB695" s="8"/>
      <c r="PPC695" s="8"/>
      <c r="PPD695" s="8"/>
      <c r="PPE695" s="8"/>
      <c r="PPF695" s="8"/>
      <c r="PPG695" s="8"/>
      <c r="PPH695" s="8"/>
      <c r="PPI695" s="8"/>
      <c r="PPJ695" s="8"/>
      <c r="PPK695" s="8"/>
      <c r="PPL695" s="8"/>
      <c r="PPM695" s="8"/>
      <c r="PPN695" s="8"/>
      <c r="PPO695" s="8"/>
      <c r="PPP695" s="8"/>
      <c r="PPQ695" s="8"/>
      <c r="PPR695" s="8"/>
      <c r="PPS695" s="8"/>
      <c r="PPT695" s="8"/>
      <c r="PPU695" s="8"/>
      <c r="PPV695" s="8"/>
      <c r="PPW695" s="8"/>
      <c r="PPX695" s="8"/>
      <c r="PPY695" s="8"/>
      <c r="PPZ695" s="8"/>
      <c r="PQA695" s="8"/>
      <c r="PQB695" s="8"/>
      <c r="PQC695" s="8"/>
      <c r="PQD695" s="8"/>
      <c r="PQE695" s="8"/>
      <c r="PQF695" s="8"/>
      <c r="PQG695" s="8"/>
      <c r="PQH695" s="8"/>
      <c r="PQI695" s="8"/>
      <c r="PQJ695" s="8"/>
      <c r="PQK695" s="8"/>
      <c r="PQL695" s="8"/>
      <c r="PQM695" s="8"/>
      <c r="PQN695" s="8"/>
      <c r="PQO695" s="8"/>
      <c r="PQP695" s="8"/>
      <c r="PQQ695" s="8"/>
      <c r="PQR695" s="8"/>
      <c r="PQS695" s="8"/>
      <c r="PQT695" s="8"/>
      <c r="PQU695" s="8"/>
      <c r="PQV695" s="8"/>
      <c r="PQW695" s="8"/>
      <c r="PQX695" s="8"/>
      <c r="PQY695" s="8"/>
      <c r="PQZ695" s="8"/>
      <c r="PRA695" s="8"/>
      <c r="PRB695" s="8"/>
      <c r="PRC695" s="8"/>
      <c r="PRD695" s="8"/>
      <c r="PRE695" s="8"/>
      <c r="PRF695" s="8"/>
      <c r="PRG695" s="8"/>
      <c r="PRH695" s="8"/>
      <c r="PRI695" s="8"/>
      <c r="PRJ695" s="8"/>
      <c r="PRK695" s="8"/>
      <c r="PRL695" s="8"/>
      <c r="PRM695" s="8"/>
      <c r="PRN695" s="8"/>
      <c r="PRO695" s="8"/>
      <c r="PRP695" s="8"/>
      <c r="PRQ695" s="8"/>
      <c r="PRR695" s="8"/>
      <c r="PRS695" s="8"/>
      <c r="PRT695" s="8"/>
      <c r="PRU695" s="8"/>
      <c r="PRV695" s="8"/>
      <c r="PRW695" s="8"/>
      <c r="PRX695" s="8"/>
      <c r="PRY695" s="8"/>
      <c r="PRZ695" s="8"/>
      <c r="PSA695" s="8"/>
      <c r="PSB695" s="8"/>
      <c r="PSC695" s="8"/>
      <c r="PSD695" s="8"/>
      <c r="PSE695" s="8"/>
      <c r="PSF695" s="8"/>
      <c r="PSG695" s="8"/>
      <c r="PSH695" s="8"/>
      <c r="PSI695" s="8"/>
      <c r="PSJ695" s="8"/>
      <c r="PSK695" s="8"/>
      <c r="PSL695" s="8"/>
      <c r="PSM695" s="8"/>
      <c r="PSN695" s="8"/>
      <c r="PSO695" s="8"/>
      <c r="PSP695" s="8"/>
      <c r="PSQ695" s="8"/>
      <c r="PSR695" s="8"/>
      <c r="PSS695" s="8"/>
      <c r="PST695" s="8"/>
      <c r="PSU695" s="8"/>
      <c r="PSV695" s="8"/>
      <c r="PSW695" s="8"/>
      <c r="PSX695" s="8"/>
      <c r="PSY695" s="8"/>
      <c r="PSZ695" s="8"/>
      <c r="PTA695" s="8"/>
      <c r="PTB695" s="8"/>
      <c r="PTC695" s="8"/>
      <c r="PTD695" s="8"/>
      <c r="PTE695" s="8"/>
      <c r="PTF695" s="8"/>
      <c r="PTG695" s="8"/>
      <c r="PTH695" s="8"/>
      <c r="PTI695" s="8"/>
      <c r="PTJ695" s="8"/>
      <c r="PTK695" s="8"/>
      <c r="PTL695" s="8"/>
      <c r="PTM695" s="8"/>
      <c r="PTN695" s="8"/>
      <c r="PTO695" s="8"/>
      <c r="PTP695" s="8"/>
      <c r="PTQ695" s="8"/>
      <c r="PTR695" s="8"/>
      <c r="PTS695" s="8"/>
      <c r="PTT695" s="8"/>
      <c r="PTU695" s="8"/>
      <c r="PTV695" s="8"/>
      <c r="PTW695" s="8"/>
      <c r="PTX695" s="8"/>
      <c r="PTY695" s="8"/>
      <c r="PTZ695" s="8"/>
      <c r="PUA695" s="8"/>
      <c r="PUB695" s="8"/>
      <c r="PUC695" s="8"/>
      <c r="PUD695" s="8"/>
      <c r="PUE695" s="8"/>
      <c r="PUF695" s="8"/>
      <c r="PUG695" s="8"/>
      <c r="PUH695" s="8"/>
      <c r="PUI695" s="8"/>
      <c r="PUJ695" s="8"/>
      <c r="PUK695" s="8"/>
      <c r="PUL695" s="8"/>
      <c r="PUM695" s="8"/>
      <c r="PUN695" s="8"/>
      <c r="PUO695" s="8"/>
      <c r="PUP695" s="8"/>
      <c r="PUQ695" s="8"/>
      <c r="PUR695" s="8"/>
      <c r="PUS695" s="8"/>
      <c r="PUT695" s="8"/>
      <c r="PUU695" s="8"/>
      <c r="PUV695" s="8"/>
      <c r="PUW695" s="8"/>
      <c r="PUX695" s="8"/>
      <c r="PUY695" s="8"/>
      <c r="PUZ695" s="8"/>
      <c r="PVA695" s="8"/>
      <c r="PVB695" s="8"/>
      <c r="PVC695" s="8"/>
      <c r="PVD695" s="8"/>
      <c r="PVE695" s="8"/>
      <c r="PVF695" s="8"/>
      <c r="PVG695" s="8"/>
      <c r="PVH695" s="8"/>
      <c r="PVI695" s="8"/>
      <c r="PVJ695" s="8"/>
      <c r="PVK695" s="8"/>
      <c r="PVL695" s="8"/>
      <c r="PVM695" s="8"/>
      <c r="PVN695" s="8"/>
      <c r="PVO695" s="8"/>
      <c r="PVP695" s="8"/>
      <c r="PVQ695" s="8"/>
      <c r="PVR695" s="8"/>
      <c r="PVS695" s="8"/>
      <c r="PVT695" s="8"/>
      <c r="PVU695" s="8"/>
      <c r="PVV695" s="8"/>
      <c r="PVW695" s="8"/>
      <c r="PVX695" s="8"/>
      <c r="PVY695" s="8"/>
      <c r="PVZ695" s="8"/>
      <c r="PWA695" s="8"/>
      <c r="PWB695" s="8"/>
      <c r="PWC695" s="8"/>
      <c r="PWD695" s="8"/>
      <c r="PWE695" s="8"/>
      <c r="PWF695" s="8"/>
      <c r="PWG695" s="8"/>
      <c r="PWH695" s="8"/>
      <c r="PWI695" s="8"/>
      <c r="PWJ695" s="8"/>
      <c r="PWK695" s="8"/>
      <c r="PWL695" s="8"/>
      <c r="PWM695" s="8"/>
      <c r="PWN695" s="8"/>
      <c r="PWO695" s="8"/>
      <c r="PWP695" s="8"/>
      <c r="PWQ695" s="8"/>
      <c r="PWR695" s="8"/>
      <c r="PWS695" s="8"/>
      <c r="PWT695" s="8"/>
      <c r="PWU695" s="8"/>
      <c r="PWV695" s="8"/>
      <c r="PWW695" s="8"/>
      <c r="PWX695" s="8"/>
      <c r="PWY695" s="8"/>
      <c r="PWZ695" s="8"/>
      <c r="PXA695" s="8"/>
      <c r="PXB695" s="8"/>
      <c r="PXC695" s="8"/>
      <c r="PXD695" s="8"/>
      <c r="PXE695" s="8"/>
      <c r="PXF695" s="8"/>
      <c r="PXG695" s="8"/>
      <c r="PXH695" s="8"/>
      <c r="PXI695" s="8"/>
      <c r="PXJ695" s="8"/>
      <c r="PXK695" s="8"/>
      <c r="PXL695" s="8"/>
      <c r="PXM695" s="8"/>
      <c r="PXN695" s="8"/>
      <c r="PXO695" s="8"/>
      <c r="PXP695" s="8"/>
      <c r="PXQ695" s="8"/>
      <c r="PXR695" s="8"/>
      <c r="PXS695" s="8"/>
      <c r="PXT695" s="8"/>
      <c r="PXU695" s="8"/>
      <c r="PXV695" s="8"/>
      <c r="PXW695" s="8"/>
      <c r="PXX695" s="8"/>
      <c r="PXY695" s="8"/>
      <c r="PXZ695" s="8"/>
      <c r="PYA695" s="8"/>
      <c r="PYB695" s="8"/>
      <c r="PYC695" s="8"/>
      <c r="PYD695" s="8"/>
      <c r="PYE695" s="8"/>
      <c r="PYF695" s="8"/>
      <c r="PYG695" s="8"/>
      <c r="PYH695" s="8"/>
      <c r="PYI695" s="8"/>
      <c r="PYJ695" s="8"/>
      <c r="PYK695" s="8"/>
      <c r="PYL695" s="8"/>
      <c r="PYM695" s="8"/>
      <c r="PYN695" s="8"/>
      <c r="PYO695" s="8"/>
      <c r="PYP695" s="8"/>
      <c r="PYQ695" s="8"/>
      <c r="PYR695" s="8"/>
      <c r="PYS695" s="8"/>
      <c r="PYT695" s="8"/>
      <c r="PYU695" s="8"/>
      <c r="PYV695" s="8"/>
      <c r="PYW695" s="8"/>
      <c r="PYX695" s="8"/>
      <c r="PYY695" s="8"/>
      <c r="PYZ695" s="8"/>
      <c r="PZA695" s="8"/>
      <c r="PZB695" s="8"/>
      <c r="PZC695" s="8"/>
      <c r="PZD695" s="8"/>
      <c r="PZE695" s="8"/>
      <c r="PZF695" s="8"/>
      <c r="PZG695" s="8"/>
      <c r="PZH695" s="8"/>
      <c r="PZI695" s="8"/>
      <c r="PZJ695" s="8"/>
      <c r="PZK695" s="8"/>
      <c r="PZL695" s="8"/>
      <c r="PZM695" s="8"/>
      <c r="PZN695" s="8"/>
      <c r="PZO695" s="8"/>
      <c r="PZP695" s="8"/>
      <c r="PZQ695" s="8"/>
      <c r="PZR695" s="8"/>
      <c r="PZS695" s="8"/>
      <c r="PZT695" s="8"/>
      <c r="PZU695" s="8"/>
      <c r="PZV695" s="8"/>
      <c r="PZW695" s="8"/>
      <c r="PZX695" s="8"/>
      <c r="PZY695" s="8"/>
      <c r="PZZ695" s="8"/>
      <c r="QAA695" s="8"/>
      <c r="QAB695" s="8"/>
      <c r="QAC695" s="8"/>
      <c r="QAD695" s="8"/>
      <c r="QAE695" s="8"/>
      <c r="QAF695" s="8"/>
      <c r="QAG695" s="8"/>
      <c r="QAH695" s="8"/>
      <c r="QAI695" s="8"/>
      <c r="QAJ695" s="8"/>
      <c r="QAK695" s="8"/>
      <c r="QAL695" s="8"/>
      <c r="QAM695" s="8"/>
      <c r="QAN695" s="8"/>
      <c r="QAO695" s="8"/>
      <c r="QAP695" s="8"/>
      <c r="QAQ695" s="8"/>
      <c r="QAR695" s="8"/>
      <c r="QAS695" s="8"/>
      <c r="QAT695" s="8"/>
      <c r="QAU695" s="8"/>
      <c r="QAV695" s="8"/>
      <c r="QAW695" s="8"/>
      <c r="QAX695" s="8"/>
      <c r="QAY695" s="8"/>
      <c r="QAZ695" s="8"/>
      <c r="QBA695" s="8"/>
      <c r="QBB695" s="8"/>
      <c r="QBC695" s="8"/>
      <c r="QBD695" s="8"/>
      <c r="QBE695" s="8"/>
      <c r="QBF695" s="8"/>
      <c r="QBG695" s="8"/>
      <c r="QBH695" s="8"/>
      <c r="QBI695" s="8"/>
      <c r="QBJ695" s="8"/>
      <c r="QBK695" s="8"/>
      <c r="QBL695" s="8"/>
      <c r="QBM695" s="8"/>
      <c r="QBN695" s="8"/>
      <c r="QBO695" s="8"/>
      <c r="QBP695" s="8"/>
      <c r="QBQ695" s="8"/>
      <c r="QBR695" s="8"/>
      <c r="QBS695" s="8"/>
      <c r="QBT695" s="8"/>
      <c r="QBU695" s="8"/>
      <c r="QBV695" s="8"/>
      <c r="QBW695" s="8"/>
      <c r="QBX695" s="8"/>
      <c r="QBY695" s="8"/>
      <c r="QBZ695" s="8"/>
      <c r="QCA695" s="8"/>
      <c r="QCB695" s="8"/>
      <c r="QCC695" s="8"/>
      <c r="QCD695" s="8"/>
      <c r="QCE695" s="8"/>
      <c r="QCF695" s="8"/>
      <c r="QCG695" s="8"/>
      <c r="QCH695" s="8"/>
      <c r="QCI695" s="8"/>
      <c r="QCJ695" s="8"/>
      <c r="QCK695" s="8"/>
      <c r="QCL695" s="8"/>
      <c r="QCM695" s="8"/>
      <c r="QCN695" s="8"/>
      <c r="QCO695" s="8"/>
      <c r="QCP695" s="8"/>
      <c r="QCQ695" s="8"/>
      <c r="QCR695" s="8"/>
      <c r="QCS695" s="8"/>
      <c r="QCT695" s="8"/>
      <c r="QCU695" s="8"/>
      <c r="QCV695" s="8"/>
      <c r="QCW695" s="8"/>
      <c r="QCX695" s="8"/>
      <c r="QCY695" s="8"/>
      <c r="QCZ695" s="8"/>
      <c r="QDA695" s="8"/>
      <c r="QDB695" s="8"/>
      <c r="QDC695" s="8"/>
      <c r="QDD695" s="8"/>
      <c r="QDE695" s="8"/>
      <c r="QDF695" s="8"/>
      <c r="QDG695" s="8"/>
      <c r="QDH695" s="8"/>
      <c r="QDI695" s="8"/>
      <c r="QDJ695" s="8"/>
      <c r="QDK695" s="8"/>
      <c r="QDL695" s="8"/>
      <c r="QDM695" s="8"/>
      <c r="QDN695" s="8"/>
      <c r="QDO695" s="8"/>
      <c r="QDP695" s="8"/>
      <c r="QDQ695" s="8"/>
      <c r="QDR695" s="8"/>
      <c r="QDS695" s="8"/>
      <c r="QDT695" s="8"/>
      <c r="QDU695" s="8"/>
      <c r="QDV695" s="8"/>
      <c r="QDW695" s="8"/>
      <c r="QDX695" s="8"/>
      <c r="QDY695" s="8"/>
      <c r="QDZ695" s="8"/>
      <c r="QEA695" s="8"/>
      <c r="QEB695" s="8"/>
      <c r="QEC695" s="8"/>
      <c r="QED695" s="8"/>
      <c r="QEE695" s="8"/>
      <c r="QEF695" s="8"/>
      <c r="QEG695" s="8"/>
      <c r="QEH695" s="8"/>
      <c r="QEI695" s="8"/>
      <c r="QEJ695" s="8"/>
      <c r="QEK695" s="8"/>
      <c r="QEL695" s="8"/>
      <c r="QEM695" s="8"/>
      <c r="QEN695" s="8"/>
      <c r="QEO695" s="8"/>
      <c r="QEP695" s="8"/>
      <c r="QEQ695" s="8"/>
      <c r="QER695" s="8"/>
      <c r="QES695" s="8"/>
      <c r="QET695" s="8"/>
      <c r="QEU695" s="8"/>
      <c r="QEV695" s="8"/>
      <c r="QEW695" s="8"/>
      <c r="QEX695" s="8"/>
      <c r="QEY695" s="8"/>
      <c r="QEZ695" s="8"/>
      <c r="QFA695" s="8"/>
      <c r="QFB695" s="8"/>
      <c r="QFC695" s="8"/>
      <c r="QFD695" s="8"/>
      <c r="QFE695" s="8"/>
      <c r="QFF695" s="8"/>
      <c r="QFG695" s="8"/>
      <c r="QFH695" s="8"/>
      <c r="QFI695" s="8"/>
      <c r="QFJ695" s="8"/>
      <c r="QFK695" s="8"/>
      <c r="QFL695" s="8"/>
      <c r="QFM695" s="8"/>
      <c r="QFN695" s="8"/>
      <c r="QFO695" s="8"/>
      <c r="QFP695" s="8"/>
      <c r="QFQ695" s="8"/>
      <c r="QFR695" s="8"/>
      <c r="QFS695" s="8"/>
      <c r="QFT695" s="8"/>
      <c r="QFU695" s="8"/>
      <c r="QFV695" s="8"/>
      <c r="QFW695" s="8"/>
      <c r="QFX695" s="8"/>
      <c r="QFY695" s="8"/>
      <c r="QFZ695" s="8"/>
      <c r="QGA695" s="8"/>
      <c r="QGB695" s="8"/>
      <c r="QGC695" s="8"/>
      <c r="QGD695" s="8"/>
      <c r="QGE695" s="8"/>
      <c r="QGF695" s="8"/>
      <c r="QGG695" s="8"/>
      <c r="QGH695" s="8"/>
      <c r="QGI695" s="8"/>
      <c r="QGJ695" s="8"/>
      <c r="QGK695" s="8"/>
      <c r="QGL695" s="8"/>
      <c r="QGM695" s="8"/>
      <c r="QGN695" s="8"/>
      <c r="QGO695" s="8"/>
      <c r="QGP695" s="8"/>
      <c r="QGQ695" s="8"/>
      <c r="QGR695" s="8"/>
      <c r="QGS695" s="8"/>
      <c r="QGT695" s="8"/>
      <c r="QGU695" s="8"/>
      <c r="QGV695" s="8"/>
      <c r="QGW695" s="8"/>
      <c r="QGX695" s="8"/>
      <c r="QGY695" s="8"/>
      <c r="QGZ695" s="8"/>
      <c r="QHA695" s="8"/>
      <c r="QHB695" s="8"/>
      <c r="QHC695" s="8"/>
      <c r="QHD695" s="8"/>
      <c r="QHE695" s="8"/>
      <c r="QHF695" s="8"/>
      <c r="QHG695" s="8"/>
      <c r="QHH695" s="8"/>
      <c r="QHI695" s="8"/>
      <c r="QHJ695" s="8"/>
      <c r="QHK695" s="8"/>
      <c r="QHL695" s="8"/>
      <c r="QHM695" s="8"/>
      <c r="QHN695" s="8"/>
      <c r="QHO695" s="8"/>
      <c r="QHP695" s="8"/>
      <c r="QHQ695" s="8"/>
      <c r="QHR695" s="8"/>
      <c r="QHS695" s="8"/>
      <c r="QHT695" s="8"/>
      <c r="QHU695" s="8"/>
      <c r="QHV695" s="8"/>
      <c r="QHW695" s="8"/>
      <c r="QHX695" s="8"/>
      <c r="QHY695" s="8"/>
      <c r="QHZ695" s="8"/>
      <c r="QIA695" s="8"/>
      <c r="QIB695" s="8"/>
      <c r="QIC695" s="8"/>
      <c r="QID695" s="8"/>
      <c r="QIE695" s="8"/>
      <c r="QIF695" s="8"/>
      <c r="QIG695" s="8"/>
      <c r="QIH695" s="8"/>
      <c r="QII695" s="8"/>
      <c r="QIJ695" s="8"/>
      <c r="QIK695" s="8"/>
      <c r="QIL695" s="8"/>
      <c r="QIM695" s="8"/>
      <c r="QIN695" s="8"/>
      <c r="QIO695" s="8"/>
      <c r="QIP695" s="8"/>
      <c r="QIQ695" s="8"/>
      <c r="QIR695" s="8"/>
      <c r="QIS695" s="8"/>
      <c r="QIT695" s="8"/>
      <c r="QIU695" s="8"/>
      <c r="QIV695" s="8"/>
      <c r="QIW695" s="8"/>
      <c r="QIX695" s="8"/>
      <c r="QIY695" s="8"/>
      <c r="QIZ695" s="8"/>
      <c r="QJA695" s="8"/>
      <c r="QJB695" s="8"/>
      <c r="QJC695" s="8"/>
      <c r="QJD695" s="8"/>
      <c r="QJE695" s="8"/>
      <c r="QJF695" s="8"/>
      <c r="QJG695" s="8"/>
      <c r="QJH695" s="8"/>
      <c r="QJI695" s="8"/>
      <c r="QJJ695" s="8"/>
      <c r="QJK695" s="8"/>
      <c r="QJL695" s="8"/>
      <c r="QJM695" s="8"/>
      <c r="QJN695" s="8"/>
      <c r="QJO695" s="8"/>
      <c r="QJP695" s="8"/>
      <c r="QJQ695" s="8"/>
      <c r="QJR695" s="8"/>
      <c r="QJS695" s="8"/>
      <c r="QJT695" s="8"/>
      <c r="QJU695" s="8"/>
      <c r="QJV695" s="8"/>
      <c r="QJW695" s="8"/>
      <c r="QJX695" s="8"/>
      <c r="QJY695" s="8"/>
      <c r="QJZ695" s="8"/>
      <c r="QKA695" s="8"/>
      <c r="QKB695" s="8"/>
      <c r="QKC695" s="8"/>
      <c r="QKD695" s="8"/>
      <c r="QKE695" s="8"/>
      <c r="QKF695" s="8"/>
      <c r="QKG695" s="8"/>
      <c r="QKH695" s="8"/>
      <c r="QKI695" s="8"/>
      <c r="QKJ695" s="8"/>
      <c r="QKK695" s="8"/>
      <c r="QKL695" s="8"/>
      <c r="QKM695" s="8"/>
      <c r="QKN695" s="8"/>
      <c r="QKO695" s="8"/>
      <c r="QKP695" s="8"/>
      <c r="QKQ695" s="8"/>
      <c r="QKR695" s="8"/>
      <c r="QKS695" s="8"/>
      <c r="QKT695" s="8"/>
      <c r="QKU695" s="8"/>
      <c r="QKV695" s="8"/>
      <c r="QKW695" s="8"/>
      <c r="QKX695" s="8"/>
      <c r="QKY695" s="8"/>
      <c r="QKZ695" s="8"/>
      <c r="QLA695" s="8"/>
      <c r="QLB695" s="8"/>
      <c r="QLC695" s="8"/>
      <c r="QLD695" s="8"/>
      <c r="QLE695" s="8"/>
      <c r="QLF695" s="8"/>
      <c r="QLG695" s="8"/>
      <c r="QLH695" s="8"/>
      <c r="QLI695" s="8"/>
      <c r="QLJ695" s="8"/>
      <c r="QLK695" s="8"/>
      <c r="QLL695" s="8"/>
      <c r="QLM695" s="8"/>
      <c r="QLN695" s="8"/>
      <c r="QLO695" s="8"/>
      <c r="QLP695" s="8"/>
      <c r="QLQ695" s="8"/>
      <c r="QLR695" s="8"/>
      <c r="QLS695" s="8"/>
      <c r="QLT695" s="8"/>
      <c r="QLU695" s="8"/>
      <c r="QLV695" s="8"/>
      <c r="QLW695" s="8"/>
      <c r="QLX695" s="8"/>
      <c r="QLY695" s="8"/>
      <c r="QLZ695" s="8"/>
      <c r="QMA695" s="8"/>
      <c r="QMB695" s="8"/>
      <c r="QMC695" s="8"/>
      <c r="QMD695" s="8"/>
      <c r="QME695" s="8"/>
      <c r="QMF695" s="8"/>
      <c r="QMG695" s="8"/>
      <c r="QMH695" s="8"/>
      <c r="QMI695" s="8"/>
      <c r="QMJ695" s="8"/>
      <c r="QMK695" s="8"/>
      <c r="QML695" s="8"/>
      <c r="QMM695" s="8"/>
      <c r="QMN695" s="8"/>
      <c r="QMO695" s="8"/>
      <c r="QMP695" s="8"/>
      <c r="QMQ695" s="8"/>
      <c r="QMR695" s="8"/>
      <c r="QMS695" s="8"/>
      <c r="QMT695" s="8"/>
      <c r="QMU695" s="8"/>
      <c r="QMV695" s="8"/>
      <c r="QMW695" s="8"/>
      <c r="QMX695" s="8"/>
      <c r="QMY695" s="8"/>
      <c r="QMZ695" s="8"/>
      <c r="QNA695" s="8"/>
      <c r="QNB695" s="8"/>
      <c r="QNC695" s="8"/>
      <c r="QND695" s="8"/>
      <c r="QNE695" s="8"/>
      <c r="QNF695" s="8"/>
      <c r="QNG695" s="8"/>
      <c r="QNH695" s="8"/>
      <c r="QNI695" s="8"/>
      <c r="QNJ695" s="8"/>
      <c r="QNK695" s="8"/>
      <c r="QNL695" s="8"/>
      <c r="QNM695" s="8"/>
      <c r="QNN695" s="8"/>
      <c r="QNO695" s="8"/>
      <c r="QNP695" s="8"/>
      <c r="QNQ695" s="8"/>
      <c r="QNR695" s="8"/>
      <c r="QNS695" s="8"/>
      <c r="QNT695" s="8"/>
      <c r="QNU695" s="8"/>
      <c r="QNV695" s="8"/>
      <c r="QNW695" s="8"/>
      <c r="QNX695" s="8"/>
      <c r="QNY695" s="8"/>
      <c r="QNZ695" s="8"/>
      <c r="QOA695" s="8"/>
      <c r="QOB695" s="8"/>
      <c r="QOC695" s="8"/>
      <c r="QOD695" s="8"/>
      <c r="QOE695" s="8"/>
      <c r="QOF695" s="8"/>
      <c r="QOG695" s="8"/>
      <c r="QOH695" s="8"/>
      <c r="QOI695" s="8"/>
      <c r="QOJ695" s="8"/>
      <c r="QOK695" s="8"/>
      <c r="QOL695" s="8"/>
      <c r="QOM695" s="8"/>
      <c r="QON695" s="8"/>
      <c r="QOO695" s="8"/>
      <c r="QOP695" s="8"/>
      <c r="QOQ695" s="8"/>
      <c r="QOR695" s="8"/>
      <c r="QOS695" s="8"/>
      <c r="QOT695" s="8"/>
      <c r="QOU695" s="8"/>
      <c r="QOV695" s="8"/>
      <c r="QOW695" s="8"/>
      <c r="QOX695" s="8"/>
      <c r="QOY695" s="8"/>
      <c r="QOZ695" s="8"/>
      <c r="QPA695" s="8"/>
      <c r="QPB695" s="8"/>
      <c r="QPC695" s="8"/>
      <c r="QPD695" s="8"/>
      <c r="QPE695" s="8"/>
      <c r="QPF695" s="8"/>
      <c r="QPG695" s="8"/>
      <c r="QPH695" s="8"/>
      <c r="QPI695" s="8"/>
      <c r="QPJ695" s="8"/>
      <c r="QPK695" s="8"/>
      <c r="QPL695" s="8"/>
      <c r="QPM695" s="8"/>
      <c r="QPN695" s="8"/>
      <c r="QPO695" s="8"/>
      <c r="QPP695" s="8"/>
      <c r="QPQ695" s="8"/>
      <c r="QPR695" s="8"/>
      <c r="QPS695" s="8"/>
      <c r="QPT695" s="8"/>
      <c r="QPU695" s="8"/>
      <c r="QPV695" s="8"/>
      <c r="QPW695" s="8"/>
      <c r="QPX695" s="8"/>
      <c r="QPY695" s="8"/>
      <c r="QPZ695" s="8"/>
      <c r="QQA695" s="8"/>
      <c r="QQB695" s="8"/>
      <c r="QQC695" s="8"/>
      <c r="QQD695" s="8"/>
      <c r="QQE695" s="8"/>
      <c r="QQF695" s="8"/>
      <c r="QQG695" s="8"/>
      <c r="QQH695" s="8"/>
      <c r="QQI695" s="8"/>
      <c r="QQJ695" s="8"/>
      <c r="QQK695" s="8"/>
      <c r="QQL695" s="8"/>
      <c r="QQM695" s="8"/>
      <c r="QQN695" s="8"/>
      <c r="QQO695" s="8"/>
      <c r="QQP695" s="8"/>
      <c r="QQQ695" s="8"/>
      <c r="QQR695" s="8"/>
      <c r="QQS695" s="8"/>
      <c r="QQT695" s="8"/>
      <c r="QQU695" s="8"/>
      <c r="QQV695" s="8"/>
      <c r="QQW695" s="8"/>
      <c r="QQX695" s="8"/>
      <c r="QQY695" s="8"/>
      <c r="QQZ695" s="8"/>
      <c r="QRA695" s="8"/>
      <c r="QRB695" s="8"/>
      <c r="QRC695" s="8"/>
      <c r="QRD695" s="8"/>
      <c r="QRE695" s="8"/>
      <c r="QRF695" s="8"/>
      <c r="QRG695" s="8"/>
      <c r="QRH695" s="8"/>
      <c r="QRI695" s="8"/>
      <c r="QRJ695" s="8"/>
      <c r="QRK695" s="8"/>
      <c r="QRL695" s="8"/>
      <c r="QRM695" s="8"/>
      <c r="QRN695" s="8"/>
      <c r="QRO695" s="8"/>
      <c r="QRP695" s="8"/>
      <c r="QRQ695" s="8"/>
      <c r="QRR695" s="8"/>
      <c r="QRS695" s="8"/>
      <c r="QRT695" s="8"/>
      <c r="QRU695" s="8"/>
      <c r="QRV695" s="8"/>
      <c r="QRW695" s="8"/>
      <c r="QRX695" s="8"/>
      <c r="QRY695" s="8"/>
      <c r="QRZ695" s="8"/>
      <c r="QSA695" s="8"/>
      <c r="QSB695" s="8"/>
      <c r="QSC695" s="8"/>
      <c r="QSD695" s="8"/>
      <c r="QSE695" s="8"/>
      <c r="QSF695" s="8"/>
      <c r="QSG695" s="8"/>
      <c r="QSH695" s="8"/>
      <c r="QSI695" s="8"/>
      <c r="QSJ695" s="8"/>
      <c r="QSK695" s="8"/>
      <c r="QSL695" s="8"/>
      <c r="QSM695" s="8"/>
      <c r="QSN695" s="8"/>
      <c r="QSO695" s="8"/>
      <c r="QSP695" s="8"/>
      <c r="QSQ695" s="8"/>
      <c r="QSR695" s="8"/>
      <c r="QSS695" s="8"/>
      <c r="QST695" s="8"/>
      <c r="QSU695" s="8"/>
      <c r="QSV695" s="8"/>
      <c r="QSW695" s="8"/>
      <c r="QSX695" s="8"/>
      <c r="QSY695" s="8"/>
      <c r="QSZ695" s="8"/>
      <c r="QTA695" s="8"/>
      <c r="QTB695" s="8"/>
      <c r="QTC695" s="8"/>
      <c r="QTD695" s="8"/>
      <c r="QTE695" s="8"/>
      <c r="QTF695" s="8"/>
      <c r="QTG695" s="8"/>
      <c r="QTH695" s="8"/>
      <c r="QTI695" s="8"/>
      <c r="QTJ695" s="8"/>
      <c r="QTK695" s="8"/>
      <c r="QTL695" s="8"/>
      <c r="QTM695" s="8"/>
      <c r="QTN695" s="8"/>
      <c r="QTO695" s="8"/>
      <c r="QTP695" s="8"/>
      <c r="QTQ695" s="8"/>
      <c r="QTR695" s="8"/>
      <c r="QTS695" s="8"/>
      <c r="QTT695" s="8"/>
      <c r="QTU695" s="8"/>
      <c r="QTV695" s="8"/>
      <c r="QTW695" s="8"/>
      <c r="QTX695" s="8"/>
      <c r="QTY695" s="8"/>
      <c r="QTZ695" s="8"/>
      <c r="QUA695" s="8"/>
      <c r="QUB695" s="8"/>
      <c r="QUC695" s="8"/>
      <c r="QUD695" s="8"/>
      <c r="QUE695" s="8"/>
      <c r="QUF695" s="8"/>
      <c r="QUG695" s="8"/>
      <c r="QUH695" s="8"/>
      <c r="QUI695" s="8"/>
      <c r="QUJ695" s="8"/>
      <c r="QUK695" s="8"/>
      <c r="QUL695" s="8"/>
      <c r="QUM695" s="8"/>
      <c r="QUN695" s="8"/>
      <c r="QUO695" s="8"/>
      <c r="QUP695" s="8"/>
      <c r="QUQ695" s="8"/>
      <c r="QUR695" s="8"/>
      <c r="QUS695" s="8"/>
      <c r="QUT695" s="8"/>
      <c r="QUU695" s="8"/>
      <c r="QUV695" s="8"/>
      <c r="QUW695" s="8"/>
      <c r="QUX695" s="8"/>
      <c r="QUY695" s="8"/>
      <c r="QUZ695" s="8"/>
      <c r="QVA695" s="8"/>
      <c r="QVB695" s="8"/>
      <c r="QVC695" s="8"/>
      <c r="QVD695" s="8"/>
      <c r="QVE695" s="8"/>
      <c r="QVF695" s="8"/>
      <c r="QVG695" s="8"/>
      <c r="QVH695" s="8"/>
      <c r="QVI695" s="8"/>
      <c r="QVJ695" s="8"/>
      <c r="QVK695" s="8"/>
      <c r="QVL695" s="8"/>
      <c r="QVM695" s="8"/>
      <c r="QVN695" s="8"/>
      <c r="QVO695" s="8"/>
      <c r="QVP695" s="8"/>
      <c r="QVQ695" s="8"/>
      <c r="QVR695" s="8"/>
      <c r="QVS695" s="8"/>
      <c r="QVT695" s="8"/>
      <c r="QVU695" s="8"/>
      <c r="QVV695" s="8"/>
      <c r="QVW695" s="8"/>
      <c r="QVX695" s="8"/>
      <c r="QVY695" s="8"/>
      <c r="QVZ695" s="8"/>
      <c r="QWA695" s="8"/>
      <c r="QWB695" s="8"/>
      <c r="QWC695" s="8"/>
      <c r="QWD695" s="8"/>
      <c r="QWE695" s="8"/>
      <c r="QWF695" s="8"/>
      <c r="QWG695" s="8"/>
      <c r="QWH695" s="8"/>
      <c r="QWI695" s="8"/>
      <c r="QWJ695" s="8"/>
      <c r="QWK695" s="8"/>
      <c r="QWL695" s="8"/>
      <c r="QWM695" s="8"/>
      <c r="QWN695" s="8"/>
      <c r="QWO695" s="8"/>
      <c r="QWP695" s="8"/>
      <c r="QWQ695" s="8"/>
      <c r="QWR695" s="8"/>
      <c r="QWS695" s="8"/>
      <c r="QWT695" s="8"/>
      <c r="QWU695" s="8"/>
      <c r="QWV695" s="8"/>
      <c r="QWW695" s="8"/>
      <c r="QWX695" s="8"/>
      <c r="QWY695" s="8"/>
      <c r="QWZ695" s="8"/>
      <c r="QXA695" s="8"/>
      <c r="QXB695" s="8"/>
      <c r="QXC695" s="8"/>
      <c r="QXD695" s="8"/>
      <c r="QXE695" s="8"/>
      <c r="QXF695" s="8"/>
      <c r="QXG695" s="8"/>
      <c r="QXH695" s="8"/>
      <c r="QXI695" s="8"/>
      <c r="QXJ695" s="8"/>
      <c r="QXK695" s="8"/>
      <c r="QXL695" s="8"/>
      <c r="QXM695" s="8"/>
      <c r="QXN695" s="8"/>
      <c r="QXO695" s="8"/>
      <c r="QXP695" s="8"/>
      <c r="QXQ695" s="8"/>
      <c r="QXR695" s="8"/>
      <c r="QXS695" s="8"/>
      <c r="QXT695" s="8"/>
      <c r="QXU695" s="8"/>
      <c r="QXV695" s="8"/>
      <c r="QXW695" s="8"/>
      <c r="QXX695" s="8"/>
      <c r="QXY695" s="8"/>
      <c r="QXZ695" s="8"/>
      <c r="QYA695" s="8"/>
      <c r="QYB695" s="8"/>
      <c r="QYC695" s="8"/>
      <c r="QYD695" s="8"/>
      <c r="QYE695" s="8"/>
      <c r="QYF695" s="8"/>
      <c r="QYG695" s="8"/>
      <c r="QYH695" s="8"/>
      <c r="QYI695" s="8"/>
      <c r="QYJ695" s="8"/>
      <c r="QYK695" s="8"/>
      <c r="QYL695" s="8"/>
      <c r="QYM695" s="8"/>
      <c r="QYN695" s="8"/>
      <c r="QYO695" s="8"/>
      <c r="QYP695" s="8"/>
      <c r="QYQ695" s="8"/>
      <c r="QYR695" s="8"/>
      <c r="QYS695" s="8"/>
      <c r="QYT695" s="8"/>
      <c r="QYU695" s="8"/>
      <c r="QYV695" s="8"/>
      <c r="QYW695" s="8"/>
      <c r="QYX695" s="8"/>
      <c r="QYY695" s="8"/>
      <c r="QYZ695" s="8"/>
      <c r="QZA695" s="8"/>
      <c r="QZB695" s="8"/>
      <c r="QZC695" s="8"/>
      <c r="QZD695" s="8"/>
      <c r="QZE695" s="8"/>
      <c r="QZF695" s="8"/>
      <c r="QZG695" s="8"/>
      <c r="QZH695" s="8"/>
      <c r="QZI695" s="8"/>
      <c r="QZJ695" s="8"/>
      <c r="QZK695" s="8"/>
      <c r="QZL695" s="8"/>
      <c r="QZM695" s="8"/>
      <c r="QZN695" s="8"/>
      <c r="QZO695" s="8"/>
      <c r="QZP695" s="8"/>
      <c r="QZQ695" s="8"/>
      <c r="QZR695" s="8"/>
      <c r="QZS695" s="8"/>
      <c r="QZT695" s="8"/>
      <c r="QZU695" s="8"/>
      <c r="QZV695" s="8"/>
      <c r="QZW695" s="8"/>
      <c r="QZX695" s="8"/>
      <c r="QZY695" s="8"/>
      <c r="QZZ695" s="8"/>
      <c r="RAA695" s="8"/>
      <c r="RAB695" s="8"/>
      <c r="RAC695" s="8"/>
      <c r="RAD695" s="8"/>
      <c r="RAE695" s="8"/>
      <c r="RAF695" s="8"/>
      <c r="RAG695" s="8"/>
      <c r="RAH695" s="8"/>
      <c r="RAI695" s="8"/>
      <c r="RAJ695" s="8"/>
      <c r="RAK695" s="8"/>
      <c r="RAL695" s="8"/>
      <c r="RAM695" s="8"/>
      <c r="RAN695" s="8"/>
      <c r="RAO695" s="8"/>
      <c r="RAP695" s="8"/>
      <c r="RAQ695" s="8"/>
      <c r="RAR695" s="8"/>
      <c r="RAS695" s="8"/>
      <c r="RAT695" s="8"/>
      <c r="RAU695" s="8"/>
      <c r="RAV695" s="8"/>
      <c r="RAW695" s="8"/>
      <c r="RAX695" s="8"/>
      <c r="RAY695" s="8"/>
      <c r="RAZ695" s="8"/>
      <c r="RBA695" s="8"/>
      <c r="RBB695" s="8"/>
      <c r="RBC695" s="8"/>
      <c r="RBD695" s="8"/>
      <c r="RBE695" s="8"/>
      <c r="RBF695" s="8"/>
      <c r="RBG695" s="8"/>
      <c r="RBH695" s="8"/>
      <c r="RBI695" s="8"/>
      <c r="RBJ695" s="8"/>
      <c r="RBK695" s="8"/>
      <c r="RBL695" s="8"/>
      <c r="RBM695" s="8"/>
      <c r="RBN695" s="8"/>
      <c r="RBO695" s="8"/>
      <c r="RBP695" s="8"/>
      <c r="RBQ695" s="8"/>
      <c r="RBR695" s="8"/>
      <c r="RBS695" s="8"/>
      <c r="RBT695" s="8"/>
      <c r="RBU695" s="8"/>
      <c r="RBV695" s="8"/>
      <c r="RBW695" s="8"/>
      <c r="RBX695" s="8"/>
      <c r="RBY695" s="8"/>
      <c r="RBZ695" s="8"/>
      <c r="RCA695" s="8"/>
      <c r="RCB695" s="8"/>
      <c r="RCC695" s="8"/>
      <c r="RCD695" s="8"/>
      <c r="RCE695" s="8"/>
      <c r="RCF695" s="8"/>
      <c r="RCG695" s="8"/>
      <c r="RCH695" s="8"/>
      <c r="RCI695" s="8"/>
      <c r="RCJ695" s="8"/>
      <c r="RCK695" s="8"/>
      <c r="RCL695" s="8"/>
      <c r="RCM695" s="8"/>
      <c r="RCN695" s="8"/>
      <c r="RCO695" s="8"/>
      <c r="RCP695" s="8"/>
      <c r="RCQ695" s="8"/>
      <c r="RCR695" s="8"/>
      <c r="RCS695" s="8"/>
      <c r="RCT695" s="8"/>
      <c r="RCU695" s="8"/>
      <c r="RCV695" s="8"/>
      <c r="RCW695" s="8"/>
      <c r="RCX695" s="8"/>
      <c r="RCY695" s="8"/>
      <c r="RCZ695" s="8"/>
      <c r="RDA695" s="8"/>
      <c r="RDB695" s="8"/>
      <c r="RDC695" s="8"/>
      <c r="RDD695" s="8"/>
      <c r="RDE695" s="8"/>
      <c r="RDF695" s="8"/>
      <c r="RDG695" s="8"/>
      <c r="RDH695" s="8"/>
      <c r="RDI695" s="8"/>
      <c r="RDJ695" s="8"/>
      <c r="RDK695" s="8"/>
      <c r="RDL695" s="8"/>
      <c r="RDM695" s="8"/>
      <c r="RDN695" s="8"/>
      <c r="RDO695" s="8"/>
      <c r="RDP695" s="8"/>
      <c r="RDQ695" s="8"/>
      <c r="RDR695" s="8"/>
      <c r="RDS695" s="8"/>
      <c r="RDT695" s="8"/>
      <c r="RDU695" s="8"/>
      <c r="RDV695" s="8"/>
      <c r="RDW695" s="8"/>
      <c r="RDX695" s="8"/>
      <c r="RDY695" s="8"/>
      <c r="RDZ695" s="8"/>
      <c r="REA695" s="8"/>
      <c r="REB695" s="8"/>
      <c r="REC695" s="8"/>
      <c r="RED695" s="8"/>
      <c r="REE695" s="8"/>
      <c r="REF695" s="8"/>
      <c r="REG695" s="8"/>
      <c r="REH695" s="8"/>
      <c r="REI695" s="8"/>
      <c r="REJ695" s="8"/>
      <c r="REK695" s="8"/>
      <c r="REL695" s="8"/>
      <c r="REM695" s="8"/>
      <c r="REN695" s="8"/>
      <c r="REO695" s="8"/>
      <c r="REP695" s="8"/>
      <c r="REQ695" s="8"/>
      <c r="RER695" s="8"/>
      <c r="RES695" s="8"/>
      <c r="RET695" s="8"/>
      <c r="REU695" s="8"/>
      <c r="REV695" s="8"/>
      <c r="REW695" s="8"/>
      <c r="REX695" s="8"/>
      <c r="REY695" s="8"/>
      <c r="REZ695" s="8"/>
      <c r="RFA695" s="8"/>
      <c r="RFB695" s="8"/>
      <c r="RFC695" s="8"/>
      <c r="RFD695" s="8"/>
      <c r="RFE695" s="8"/>
      <c r="RFF695" s="8"/>
      <c r="RFG695" s="8"/>
      <c r="RFH695" s="8"/>
      <c r="RFI695" s="8"/>
      <c r="RFJ695" s="8"/>
      <c r="RFK695" s="8"/>
      <c r="RFL695" s="8"/>
      <c r="RFM695" s="8"/>
      <c r="RFN695" s="8"/>
      <c r="RFO695" s="8"/>
      <c r="RFP695" s="8"/>
      <c r="RFQ695" s="8"/>
      <c r="RFR695" s="8"/>
      <c r="RFS695" s="8"/>
      <c r="RFT695" s="8"/>
      <c r="RFU695" s="8"/>
      <c r="RFV695" s="8"/>
      <c r="RFW695" s="8"/>
      <c r="RFX695" s="8"/>
      <c r="RFY695" s="8"/>
      <c r="RFZ695" s="8"/>
      <c r="RGA695" s="8"/>
      <c r="RGB695" s="8"/>
      <c r="RGC695" s="8"/>
      <c r="RGD695" s="8"/>
      <c r="RGE695" s="8"/>
      <c r="RGF695" s="8"/>
      <c r="RGG695" s="8"/>
      <c r="RGH695" s="8"/>
      <c r="RGI695" s="8"/>
      <c r="RGJ695" s="8"/>
      <c r="RGK695" s="8"/>
      <c r="RGL695" s="8"/>
      <c r="RGM695" s="8"/>
      <c r="RGN695" s="8"/>
      <c r="RGO695" s="8"/>
      <c r="RGP695" s="8"/>
      <c r="RGQ695" s="8"/>
      <c r="RGR695" s="8"/>
      <c r="RGS695" s="8"/>
      <c r="RGT695" s="8"/>
      <c r="RGU695" s="8"/>
      <c r="RGV695" s="8"/>
      <c r="RGW695" s="8"/>
      <c r="RGX695" s="8"/>
      <c r="RGY695" s="8"/>
      <c r="RGZ695" s="8"/>
      <c r="RHA695" s="8"/>
      <c r="RHB695" s="8"/>
      <c r="RHC695" s="8"/>
      <c r="RHD695" s="8"/>
      <c r="RHE695" s="8"/>
      <c r="RHF695" s="8"/>
      <c r="RHG695" s="8"/>
      <c r="RHH695" s="8"/>
      <c r="RHI695" s="8"/>
      <c r="RHJ695" s="8"/>
      <c r="RHK695" s="8"/>
      <c r="RHL695" s="8"/>
      <c r="RHM695" s="8"/>
      <c r="RHN695" s="8"/>
      <c r="RHO695" s="8"/>
      <c r="RHP695" s="8"/>
      <c r="RHQ695" s="8"/>
      <c r="RHR695" s="8"/>
      <c r="RHS695" s="8"/>
      <c r="RHT695" s="8"/>
      <c r="RHU695" s="8"/>
      <c r="RHV695" s="8"/>
      <c r="RHW695" s="8"/>
      <c r="RHX695" s="8"/>
      <c r="RHY695" s="8"/>
      <c r="RHZ695" s="8"/>
      <c r="RIA695" s="8"/>
      <c r="RIB695" s="8"/>
      <c r="RIC695" s="8"/>
      <c r="RID695" s="8"/>
      <c r="RIE695" s="8"/>
      <c r="RIF695" s="8"/>
      <c r="RIG695" s="8"/>
      <c r="RIH695" s="8"/>
      <c r="RII695" s="8"/>
      <c r="RIJ695" s="8"/>
      <c r="RIK695" s="8"/>
      <c r="RIL695" s="8"/>
      <c r="RIM695" s="8"/>
      <c r="RIN695" s="8"/>
      <c r="RIO695" s="8"/>
      <c r="RIP695" s="8"/>
      <c r="RIQ695" s="8"/>
      <c r="RIR695" s="8"/>
      <c r="RIS695" s="8"/>
      <c r="RIT695" s="8"/>
      <c r="RIU695" s="8"/>
      <c r="RIV695" s="8"/>
      <c r="RIW695" s="8"/>
      <c r="RIX695" s="8"/>
      <c r="RIY695" s="8"/>
      <c r="RIZ695" s="8"/>
      <c r="RJA695" s="8"/>
      <c r="RJB695" s="8"/>
      <c r="RJC695" s="8"/>
      <c r="RJD695" s="8"/>
      <c r="RJE695" s="8"/>
      <c r="RJF695" s="8"/>
      <c r="RJG695" s="8"/>
      <c r="RJH695" s="8"/>
      <c r="RJI695" s="8"/>
      <c r="RJJ695" s="8"/>
      <c r="RJK695" s="8"/>
      <c r="RJL695" s="8"/>
      <c r="RJM695" s="8"/>
      <c r="RJN695" s="8"/>
      <c r="RJO695" s="8"/>
      <c r="RJP695" s="8"/>
      <c r="RJQ695" s="8"/>
      <c r="RJR695" s="8"/>
      <c r="RJS695" s="8"/>
      <c r="RJT695" s="8"/>
      <c r="RJU695" s="8"/>
      <c r="RJV695" s="8"/>
      <c r="RJW695" s="8"/>
      <c r="RJX695" s="8"/>
      <c r="RJY695" s="8"/>
      <c r="RJZ695" s="8"/>
      <c r="RKA695" s="8"/>
      <c r="RKB695" s="8"/>
      <c r="RKC695" s="8"/>
      <c r="RKD695" s="8"/>
      <c r="RKE695" s="8"/>
      <c r="RKF695" s="8"/>
      <c r="RKG695" s="8"/>
      <c r="RKH695" s="8"/>
      <c r="RKI695" s="8"/>
      <c r="RKJ695" s="8"/>
      <c r="RKK695" s="8"/>
      <c r="RKL695" s="8"/>
      <c r="RKM695" s="8"/>
      <c r="RKN695" s="8"/>
      <c r="RKO695" s="8"/>
      <c r="RKP695" s="8"/>
      <c r="RKQ695" s="8"/>
      <c r="RKR695" s="8"/>
      <c r="RKS695" s="8"/>
      <c r="RKT695" s="8"/>
      <c r="RKU695" s="8"/>
      <c r="RKV695" s="8"/>
      <c r="RKW695" s="8"/>
      <c r="RKX695" s="8"/>
      <c r="RKY695" s="8"/>
      <c r="RKZ695" s="8"/>
      <c r="RLA695" s="8"/>
      <c r="RLB695" s="8"/>
      <c r="RLC695" s="8"/>
      <c r="RLD695" s="8"/>
      <c r="RLE695" s="8"/>
      <c r="RLF695" s="8"/>
      <c r="RLG695" s="8"/>
      <c r="RLH695" s="8"/>
      <c r="RLI695" s="8"/>
      <c r="RLJ695" s="8"/>
      <c r="RLK695" s="8"/>
      <c r="RLL695" s="8"/>
      <c r="RLM695" s="8"/>
      <c r="RLN695" s="8"/>
      <c r="RLO695" s="8"/>
      <c r="RLP695" s="8"/>
      <c r="RLQ695" s="8"/>
      <c r="RLR695" s="8"/>
      <c r="RLS695" s="8"/>
      <c r="RLT695" s="8"/>
      <c r="RLU695" s="8"/>
      <c r="RLV695" s="8"/>
      <c r="RLW695" s="8"/>
      <c r="RLX695" s="8"/>
      <c r="RLY695" s="8"/>
      <c r="RLZ695" s="8"/>
      <c r="RMA695" s="8"/>
      <c r="RMB695" s="8"/>
      <c r="RMC695" s="8"/>
      <c r="RMD695" s="8"/>
      <c r="RME695" s="8"/>
      <c r="RMF695" s="8"/>
      <c r="RMG695" s="8"/>
      <c r="RMH695" s="8"/>
      <c r="RMI695" s="8"/>
      <c r="RMJ695" s="8"/>
      <c r="RMK695" s="8"/>
      <c r="RML695" s="8"/>
      <c r="RMM695" s="8"/>
      <c r="RMN695" s="8"/>
      <c r="RMO695" s="8"/>
      <c r="RMP695" s="8"/>
      <c r="RMQ695" s="8"/>
      <c r="RMR695" s="8"/>
      <c r="RMS695" s="8"/>
      <c r="RMT695" s="8"/>
      <c r="RMU695" s="8"/>
      <c r="RMV695" s="8"/>
      <c r="RMW695" s="8"/>
      <c r="RMX695" s="8"/>
      <c r="RMY695" s="8"/>
      <c r="RMZ695" s="8"/>
      <c r="RNA695" s="8"/>
      <c r="RNB695" s="8"/>
      <c r="RNC695" s="8"/>
      <c r="RND695" s="8"/>
      <c r="RNE695" s="8"/>
      <c r="RNF695" s="8"/>
      <c r="RNG695" s="8"/>
      <c r="RNH695" s="8"/>
      <c r="RNI695" s="8"/>
      <c r="RNJ695" s="8"/>
      <c r="RNK695" s="8"/>
      <c r="RNL695" s="8"/>
      <c r="RNM695" s="8"/>
      <c r="RNN695" s="8"/>
      <c r="RNO695" s="8"/>
      <c r="RNP695" s="8"/>
      <c r="RNQ695" s="8"/>
      <c r="RNR695" s="8"/>
      <c r="RNS695" s="8"/>
      <c r="RNT695" s="8"/>
      <c r="RNU695" s="8"/>
      <c r="RNV695" s="8"/>
      <c r="RNW695" s="8"/>
      <c r="RNX695" s="8"/>
      <c r="RNY695" s="8"/>
      <c r="RNZ695" s="8"/>
      <c r="ROA695" s="8"/>
      <c r="ROB695" s="8"/>
      <c r="ROC695" s="8"/>
      <c r="ROD695" s="8"/>
      <c r="ROE695" s="8"/>
      <c r="ROF695" s="8"/>
      <c r="ROG695" s="8"/>
      <c r="ROH695" s="8"/>
      <c r="ROI695" s="8"/>
      <c r="ROJ695" s="8"/>
      <c r="ROK695" s="8"/>
      <c r="ROL695" s="8"/>
      <c r="ROM695" s="8"/>
      <c r="RON695" s="8"/>
      <c r="ROO695" s="8"/>
      <c r="ROP695" s="8"/>
      <c r="ROQ695" s="8"/>
      <c r="ROR695" s="8"/>
      <c r="ROS695" s="8"/>
      <c r="ROT695" s="8"/>
      <c r="ROU695" s="8"/>
      <c r="ROV695" s="8"/>
      <c r="ROW695" s="8"/>
      <c r="ROX695" s="8"/>
      <c r="ROY695" s="8"/>
      <c r="ROZ695" s="8"/>
      <c r="RPA695" s="8"/>
      <c r="RPB695" s="8"/>
      <c r="RPC695" s="8"/>
      <c r="RPD695" s="8"/>
      <c r="RPE695" s="8"/>
      <c r="RPF695" s="8"/>
      <c r="RPG695" s="8"/>
      <c r="RPH695" s="8"/>
      <c r="RPI695" s="8"/>
      <c r="RPJ695" s="8"/>
      <c r="RPK695" s="8"/>
      <c r="RPL695" s="8"/>
      <c r="RPM695" s="8"/>
      <c r="RPN695" s="8"/>
      <c r="RPO695" s="8"/>
      <c r="RPP695" s="8"/>
      <c r="RPQ695" s="8"/>
      <c r="RPR695" s="8"/>
      <c r="RPS695" s="8"/>
      <c r="RPT695" s="8"/>
      <c r="RPU695" s="8"/>
      <c r="RPV695" s="8"/>
      <c r="RPW695" s="8"/>
      <c r="RPX695" s="8"/>
      <c r="RPY695" s="8"/>
      <c r="RPZ695" s="8"/>
      <c r="RQA695" s="8"/>
      <c r="RQB695" s="8"/>
      <c r="RQC695" s="8"/>
      <c r="RQD695" s="8"/>
      <c r="RQE695" s="8"/>
      <c r="RQF695" s="8"/>
      <c r="RQG695" s="8"/>
      <c r="RQH695" s="8"/>
      <c r="RQI695" s="8"/>
      <c r="RQJ695" s="8"/>
      <c r="RQK695" s="8"/>
      <c r="RQL695" s="8"/>
      <c r="RQM695" s="8"/>
      <c r="RQN695" s="8"/>
      <c r="RQO695" s="8"/>
      <c r="RQP695" s="8"/>
      <c r="RQQ695" s="8"/>
      <c r="RQR695" s="8"/>
      <c r="RQS695" s="8"/>
      <c r="RQT695" s="8"/>
      <c r="RQU695" s="8"/>
      <c r="RQV695" s="8"/>
      <c r="RQW695" s="8"/>
      <c r="RQX695" s="8"/>
      <c r="RQY695" s="8"/>
      <c r="RQZ695" s="8"/>
      <c r="RRA695" s="8"/>
      <c r="RRB695" s="8"/>
      <c r="RRC695" s="8"/>
      <c r="RRD695" s="8"/>
      <c r="RRE695" s="8"/>
      <c r="RRF695" s="8"/>
      <c r="RRG695" s="8"/>
      <c r="RRH695" s="8"/>
      <c r="RRI695" s="8"/>
      <c r="RRJ695" s="8"/>
      <c r="RRK695" s="8"/>
      <c r="RRL695" s="8"/>
      <c r="RRM695" s="8"/>
      <c r="RRN695" s="8"/>
      <c r="RRO695" s="8"/>
      <c r="RRP695" s="8"/>
      <c r="RRQ695" s="8"/>
      <c r="RRR695" s="8"/>
      <c r="RRS695" s="8"/>
      <c r="RRT695" s="8"/>
      <c r="RRU695" s="8"/>
      <c r="RRV695" s="8"/>
      <c r="RRW695" s="8"/>
      <c r="RRX695" s="8"/>
      <c r="RRY695" s="8"/>
      <c r="RRZ695" s="8"/>
      <c r="RSA695" s="8"/>
      <c r="RSB695" s="8"/>
      <c r="RSC695" s="8"/>
      <c r="RSD695" s="8"/>
      <c r="RSE695" s="8"/>
      <c r="RSF695" s="8"/>
      <c r="RSG695" s="8"/>
      <c r="RSH695" s="8"/>
      <c r="RSI695" s="8"/>
      <c r="RSJ695" s="8"/>
      <c r="RSK695" s="8"/>
      <c r="RSL695" s="8"/>
      <c r="RSM695" s="8"/>
      <c r="RSN695" s="8"/>
      <c r="RSO695" s="8"/>
      <c r="RSP695" s="8"/>
      <c r="RSQ695" s="8"/>
      <c r="RSR695" s="8"/>
      <c r="RSS695" s="8"/>
      <c r="RST695" s="8"/>
      <c r="RSU695" s="8"/>
      <c r="RSV695" s="8"/>
      <c r="RSW695" s="8"/>
      <c r="RSX695" s="8"/>
      <c r="RSY695" s="8"/>
      <c r="RSZ695" s="8"/>
      <c r="RTA695" s="8"/>
      <c r="RTB695" s="8"/>
      <c r="RTC695" s="8"/>
      <c r="RTD695" s="8"/>
      <c r="RTE695" s="8"/>
      <c r="RTF695" s="8"/>
      <c r="RTG695" s="8"/>
      <c r="RTH695" s="8"/>
      <c r="RTI695" s="8"/>
      <c r="RTJ695" s="8"/>
      <c r="RTK695" s="8"/>
      <c r="RTL695" s="8"/>
      <c r="RTM695" s="8"/>
      <c r="RTN695" s="8"/>
      <c r="RTO695" s="8"/>
      <c r="RTP695" s="8"/>
      <c r="RTQ695" s="8"/>
      <c r="RTR695" s="8"/>
      <c r="RTS695" s="8"/>
      <c r="RTT695" s="8"/>
      <c r="RTU695" s="8"/>
      <c r="RTV695" s="8"/>
      <c r="RTW695" s="8"/>
      <c r="RTX695" s="8"/>
      <c r="RTY695" s="8"/>
      <c r="RTZ695" s="8"/>
      <c r="RUA695" s="8"/>
      <c r="RUB695" s="8"/>
      <c r="RUC695" s="8"/>
      <c r="RUD695" s="8"/>
      <c r="RUE695" s="8"/>
      <c r="RUF695" s="8"/>
      <c r="RUG695" s="8"/>
      <c r="RUH695" s="8"/>
      <c r="RUI695" s="8"/>
      <c r="RUJ695" s="8"/>
      <c r="RUK695" s="8"/>
      <c r="RUL695" s="8"/>
      <c r="RUM695" s="8"/>
      <c r="RUN695" s="8"/>
      <c r="RUO695" s="8"/>
      <c r="RUP695" s="8"/>
      <c r="RUQ695" s="8"/>
      <c r="RUR695" s="8"/>
      <c r="RUS695" s="8"/>
      <c r="RUT695" s="8"/>
      <c r="RUU695" s="8"/>
      <c r="RUV695" s="8"/>
      <c r="RUW695" s="8"/>
      <c r="RUX695" s="8"/>
      <c r="RUY695" s="8"/>
      <c r="RUZ695" s="8"/>
      <c r="RVA695" s="8"/>
      <c r="RVB695" s="8"/>
      <c r="RVC695" s="8"/>
      <c r="RVD695" s="8"/>
      <c r="RVE695" s="8"/>
      <c r="RVF695" s="8"/>
      <c r="RVG695" s="8"/>
      <c r="RVH695" s="8"/>
      <c r="RVI695" s="8"/>
      <c r="RVJ695" s="8"/>
      <c r="RVK695" s="8"/>
      <c r="RVL695" s="8"/>
      <c r="RVM695" s="8"/>
      <c r="RVN695" s="8"/>
      <c r="RVO695" s="8"/>
      <c r="RVP695" s="8"/>
      <c r="RVQ695" s="8"/>
      <c r="RVR695" s="8"/>
      <c r="RVS695" s="8"/>
      <c r="RVT695" s="8"/>
      <c r="RVU695" s="8"/>
      <c r="RVV695" s="8"/>
      <c r="RVW695" s="8"/>
      <c r="RVX695" s="8"/>
      <c r="RVY695" s="8"/>
      <c r="RVZ695" s="8"/>
      <c r="RWA695" s="8"/>
      <c r="RWB695" s="8"/>
      <c r="RWC695" s="8"/>
      <c r="RWD695" s="8"/>
      <c r="RWE695" s="8"/>
      <c r="RWF695" s="8"/>
      <c r="RWG695" s="8"/>
      <c r="RWH695" s="8"/>
      <c r="RWI695" s="8"/>
      <c r="RWJ695" s="8"/>
      <c r="RWK695" s="8"/>
      <c r="RWL695" s="8"/>
      <c r="RWM695" s="8"/>
      <c r="RWN695" s="8"/>
      <c r="RWO695" s="8"/>
      <c r="RWP695" s="8"/>
      <c r="RWQ695" s="8"/>
      <c r="RWR695" s="8"/>
      <c r="RWS695" s="8"/>
      <c r="RWT695" s="8"/>
      <c r="RWU695" s="8"/>
      <c r="RWV695" s="8"/>
      <c r="RWW695" s="8"/>
      <c r="RWX695" s="8"/>
      <c r="RWY695" s="8"/>
      <c r="RWZ695" s="8"/>
      <c r="RXA695" s="8"/>
      <c r="RXB695" s="8"/>
      <c r="RXC695" s="8"/>
      <c r="RXD695" s="8"/>
      <c r="RXE695" s="8"/>
      <c r="RXF695" s="8"/>
      <c r="RXG695" s="8"/>
      <c r="RXH695" s="8"/>
      <c r="RXI695" s="8"/>
      <c r="RXJ695" s="8"/>
      <c r="RXK695" s="8"/>
      <c r="RXL695" s="8"/>
      <c r="RXM695" s="8"/>
      <c r="RXN695" s="8"/>
      <c r="RXO695" s="8"/>
      <c r="RXP695" s="8"/>
      <c r="RXQ695" s="8"/>
      <c r="RXR695" s="8"/>
      <c r="RXS695" s="8"/>
      <c r="RXT695" s="8"/>
      <c r="RXU695" s="8"/>
      <c r="RXV695" s="8"/>
      <c r="RXW695" s="8"/>
      <c r="RXX695" s="8"/>
      <c r="RXY695" s="8"/>
      <c r="RXZ695" s="8"/>
      <c r="RYA695" s="8"/>
      <c r="RYB695" s="8"/>
      <c r="RYC695" s="8"/>
      <c r="RYD695" s="8"/>
      <c r="RYE695" s="8"/>
      <c r="RYF695" s="8"/>
      <c r="RYG695" s="8"/>
      <c r="RYH695" s="8"/>
      <c r="RYI695" s="8"/>
      <c r="RYJ695" s="8"/>
      <c r="RYK695" s="8"/>
      <c r="RYL695" s="8"/>
      <c r="RYM695" s="8"/>
      <c r="RYN695" s="8"/>
      <c r="RYO695" s="8"/>
      <c r="RYP695" s="8"/>
      <c r="RYQ695" s="8"/>
      <c r="RYR695" s="8"/>
      <c r="RYS695" s="8"/>
      <c r="RYT695" s="8"/>
      <c r="RYU695" s="8"/>
      <c r="RYV695" s="8"/>
      <c r="RYW695" s="8"/>
      <c r="RYX695" s="8"/>
      <c r="RYY695" s="8"/>
      <c r="RYZ695" s="8"/>
      <c r="RZA695" s="8"/>
      <c r="RZB695" s="8"/>
      <c r="RZC695" s="8"/>
      <c r="RZD695" s="8"/>
      <c r="RZE695" s="8"/>
      <c r="RZF695" s="8"/>
      <c r="RZG695" s="8"/>
      <c r="RZH695" s="8"/>
      <c r="RZI695" s="8"/>
      <c r="RZJ695" s="8"/>
      <c r="RZK695" s="8"/>
      <c r="RZL695" s="8"/>
      <c r="RZM695" s="8"/>
      <c r="RZN695" s="8"/>
      <c r="RZO695" s="8"/>
      <c r="RZP695" s="8"/>
      <c r="RZQ695" s="8"/>
      <c r="RZR695" s="8"/>
      <c r="RZS695" s="8"/>
      <c r="RZT695" s="8"/>
      <c r="RZU695" s="8"/>
      <c r="RZV695" s="8"/>
      <c r="RZW695" s="8"/>
      <c r="RZX695" s="8"/>
      <c r="RZY695" s="8"/>
      <c r="RZZ695" s="8"/>
      <c r="SAA695" s="8"/>
      <c r="SAB695" s="8"/>
      <c r="SAC695" s="8"/>
      <c r="SAD695" s="8"/>
      <c r="SAE695" s="8"/>
      <c r="SAF695" s="8"/>
      <c r="SAG695" s="8"/>
      <c r="SAH695" s="8"/>
      <c r="SAI695" s="8"/>
      <c r="SAJ695" s="8"/>
      <c r="SAK695" s="8"/>
      <c r="SAL695" s="8"/>
      <c r="SAM695" s="8"/>
      <c r="SAN695" s="8"/>
      <c r="SAO695" s="8"/>
      <c r="SAP695" s="8"/>
      <c r="SAQ695" s="8"/>
      <c r="SAR695" s="8"/>
      <c r="SAS695" s="8"/>
      <c r="SAT695" s="8"/>
      <c r="SAU695" s="8"/>
      <c r="SAV695" s="8"/>
      <c r="SAW695" s="8"/>
      <c r="SAX695" s="8"/>
      <c r="SAY695" s="8"/>
      <c r="SAZ695" s="8"/>
      <c r="SBA695" s="8"/>
      <c r="SBB695" s="8"/>
      <c r="SBC695" s="8"/>
      <c r="SBD695" s="8"/>
      <c r="SBE695" s="8"/>
      <c r="SBF695" s="8"/>
      <c r="SBG695" s="8"/>
      <c r="SBH695" s="8"/>
      <c r="SBI695" s="8"/>
      <c r="SBJ695" s="8"/>
      <c r="SBK695" s="8"/>
      <c r="SBL695" s="8"/>
      <c r="SBM695" s="8"/>
      <c r="SBN695" s="8"/>
      <c r="SBO695" s="8"/>
      <c r="SBP695" s="8"/>
      <c r="SBQ695" s="8"/>
      <c r="SBR695" s="8"/>
      <c r="SBS695" s="8"/>
      <c r="SBT695" s="8"/>
      <c r="SBU695" s="8"/>
      <c r="SBV695" s="8"/>
      <c r="SBW695" s="8"/>
      <c r="SBX695" s="8"/>
      <c r="SBY695" s="8"/>
      <c r="SBZ695" s="8"/>
      <c r="SCA695" s="8"/>
      <c r="SCB695" s="8"/>
      <c r="SCC695" s="8"/>
      <c r="SCD695" s="8"/>
      <c r="SCE695" s="8"/>
      <c r="SCF695" s="8"/>
      <c r="SCG695" s="8"/>
      <c r="SCH695" s="8"/>
      <c r="SCI695" s="8"/>
      <c r="SCJ695" s="8"/>
      <c r="SCK695" s="8"/>
      <c r="SCL695" s="8"/>
      <c r="SCM695" s="8"/>
      <c r="SCN695" s="8"/>
      <c r="SCO695" s="8"/>
      <c r="SCP695" s="8"/>
      <c r="SCQ695" s="8"/>
      <c r="SCR695" s="8"/>
      <c r="SCS695" s="8"/>
      <c r="SCT695" s="8"/>
      <c r="SCU695" s="8"/>
      <c r="SCV695" s="8"/>
      <c r="SCW695" s="8"/>
      <c r="SCX695" s="8"/>
      <c r="SCY695" s="8"/>
      <c r="SCZ695" s="8"/>
      <c r="SDA695" s="8"/>
      <c r="SDB695" s="8"/>
      <c r="SDC695" s="8"/>
      <c r="SDD695" s="8"/>
      <c r="SDE695" s="8"/>
      <c r="SDF695" s="8"/>
      <c r="SDG695" s="8"/>
      <c r="SDH695" s="8"/>
      <c r="SDI695" s="8"/>
      <c r="SDJ695" s="8"/>
      <c r="SDK695" s="8"/>
      <c r="SDL695" s="8"/>
      <c r="SDM695" s="8"/>
      <c r="SDN695" s="8"/>
      <c r="SDO695" s="8"/>
      <c r="SDP695" s="8"/>
      <c r="SDQ695" s="8"/>
      <c r="SDR695" s="8"/>
      <c r="SDS695" s="8"/>
      <c r="SDT695" s="8"/>
      <c r="SDU695" s="8"/>
      <c r="SDV695" s="8"/>
      <c r="SDW695" s="8"/>
      <c r="SDX695" s="8"/>
      <c r="SDY695" s="8"/>
      <c r="SDZ695" s="8"/>
      <c r="SEA695" s="8"/>
      <c r="SEB695" s="8"/>
      <c r="SEC695" s="8"/>
      <c r="SED695" s="8"/>
      <c r="SEE695" s="8"/>
      <c r="SEF695" s="8"/>
      <c r="SEG695" s="8"/>
      <c r="SEH695" s="8"/>
      <c r="SEI695" s="8"/>
      <c r="SEJ695" s="8"/>
      <c r="SEK695" s="8"/>
      <c r="SEL695" s="8"/>
      <c r="SEM695" s="8"/>
      <c r="SEN695" s="8"/>
      <c r="SEO695" s="8"/>
      <c r="SEP695" s="8"/>
      <c r="SEQ695" s="8"/>
      <c r="SER695" s="8"/>
      <c r="SES695" s="8"/>
      <c r="SET695" s="8"/>
      <c r="SEU695" s="8"/>
      <c r="SEV695" s="8"/>
      <c r="SEW695" s="8"/>
      <c r="SEX695" s="8"/>
      <c r="SEY695" s="8"/>
      <c r="SEZ695" s="8"/>
      <c r="SFA695" s="8"/>
      <c r="SFB695" s="8"/>
      <c r="SFC695" s="8"/>
      <c r="SFD695" s="8"/>
      <c r="SFE695" s="8"/>
      <c r="SFF695" s="8"/>
      <c r="SFG695" s="8"/>
      <c r="SFH695" s="8"/>
      <c r="SFI695" s="8"/>
      <c r="SFJ695" s="8"/>
      <c r="SFK695" s="8"/>
      <c r="SFL695" s="8"/>
      <c r="SFM695" s="8"/>
      <c r="SFN695" s="8"/>
      <c r="SFO695" s="8"/>
      <c r="SFP695" s="8"/>
      <c r="SFQ695" s="8"/>
      <c r="SFR695" s="8"/>
      <c r="SFS695" s="8"/>
      <c r="SFT695" s="8"/>
      <c r="SFU695" s="8"/>
      <c r="SFV695" s="8"/>
      <c r="SFW695" s="8"/>
      <c r="SFX695" s="8"/>
      <c r="SFY695" s="8"/>
      <c r="SFZ695" s="8"/>
      <c r="SGA695" s="8"/>
      <c r="SGB695" s="8"/>
      <c r="SGC695" s="8"/>
      <c r="SGD695" s="8"/>
      <c r="SGE695" s="8"/>
      <c r="SGF695" s="8"/>
      <c r="SGG695" s="8"/>
      <c r="SGH695" s="8"/>
      <c r="SGI695" s="8"/>
      <c r="SGJ695" s="8"/>
      <c r="SGK695" s="8"/>
      <c r="SGL695" s="8"/>
      <c r="SGM695" s="8"/>
      <c r="SGN695" s="8"/>
      <c r="SGO695" s="8"/>
      <c r="SGP695" s="8"/>
      <c r="SGQ695" s="8"/>
      <c r="SGR695" s="8"/>
      <c r="SGS695" s="8"/>
      <c r="SGT695" s="8"/>
      <c r="SGU695" s="8"/>
      <c r="SGV695" s="8"/>
      <c r="SGW695" s="8"/>
      <c r="SGX695" s="8"/>
      <c r="SGY695" s="8"/>
      <c r="SGZ695" s="8"/>
      <c r="SHA695" s="8"/>
      <c r="SHB695" s="8"/>
      <c r="SHC695" s="8"/>
      <c r="SHD695" s="8"/>
      <c r="SHE695" s="8"/>
      <c r="SHF695" s="8"/>
      <c r="SHG695" s="8"/>
      <c r="SHH695" s="8"/>
      <c r="SHI695" s="8"/>
      <c r="SHJ695" s="8"/>
      <c r="SHK695" s="8"/>
      <c r="SHL695" s="8"/>
      <c r="SHM695" s="8"/>
      <c r="SHN695" s="8"/>
      <c r="SHO695" s="8"/>
      <c r="SHP695" s="8"/>
      <c r="SHQ695" s="8"/>
      <c r="SHR695" s="8"/>
      <c r="SHS695" s="8"/>
      <c r="SHT695" s="8"/>
      <c r="SHU695" s="8"/>
      <c r="SHV695" s="8"/>
      <c r="SHW695" s="8"/>
      <c r="SHX695" s="8"/>
      <c r="SHY695" s="8"/>
      <c r="SHZ695" s="8"/>
      <c r="SIA695" s="8"/>
      <c r="SIB695" s="8"/>
      <c r="SIC695" s="8"/>
      <c r="SID695" s="8"/>
      <c r="SIE695" s="8"/>
      <c r="SIF695" s="8"/>
      <c r="SIG695" s="8"/>
      <c r="SIH695" s="8"/>
      <c r="SII695" s="8"/>
      <c r="SIJ695" s="8"/>
      <c r="SIK695" s="8"/>
      <c r="SIL695" s="8"/>
      <c r="SIM695" s="8"/>
      <c r="SIN695" s="8"/>
      <c r="SIO695" s="8"/>
      <c r="SIP695" s="8"/>
      <c r="SIQ695" s="8"/>
      <c r="SIR695" s="8"/>
      <c r="SIS695" s="8"/>
      <c r="SIT695" s="8"/>
      <c r="SIU695" s="8"/>
      <c r="SIV695" s="8"/>
      <c r="SIW695" s="8"/>
      <c r="SIX695" s="8"/>
      <c r="SIY695" s="8"/>
      <c r="SIZ695" s="8"/>
      <c r="SJA695" s="8"/>
      <c r="SJB695" s="8"/>
      <c r="SJC695" s="8"/>
      <c r="SJD695" s="8"/>
      <c r="SJE695" s="8"/>
      <c r="SJF695" s="8"/>
      <c r="SJG695" s="8"/>
      <c r="SJH695" s="8"/>
      <c r="SJI695" s="8"/>
      <c r="SJJ695" s="8"/>
      <c r="SJK695" s="8"/>
      <c r="SJL695" s="8"/>
      <c r="SJM695" s="8"/>
      <c r="SJN695" s="8"/>
      <c r="SJO695" s="8"/>
      <c r="SJP695" s="8"/>
      <c r="SJQ695" s="8"/>
      <c r="SJR695" s="8"/>
      <c r="SJS695" s="8"/>
      <c r="SJT695" s="8"/>
      <c r="SJU695" s="8"/>
      <c r="SJV695" s="8"/>
      <c r="SJW695" s="8"/>
      <c r="SJX695" s="8"/>
      <c r="SJY695" s="8"/>
      <c r="SJZ695" s="8"/>
      <c r="SKA695" s="8"/>
      <c r="SKB695" s="8"/>
      <c r="SKC695" s="8"/>
      <c r="SKD695" s="8"/>
      <c r="SKE695" s="8"/>
      <c r="SKF695" s="8"/>
      <c r="SKG695" s="8"/>
      <c r="SKH695" s="8"/>
      <c r="SKI695" s="8"/>
      <c r="SKJ695" s="8"/>
      <c r="SKK695" s="8"/>
      <c r="SKL695" s="8"/>
      <c r="SKM695" s="8"/>
      <c r="SKN695" s="8"/>
      <c r="SKO695" s="8"/>
      <c r="SKP695" s="8"/>
      <c r="SKQ695" s="8"/>
      <c r="SKR695" s="8"/>
      <c r="SKS695" s="8"/>
      <c r="SKT695" s="8"/>
      <c r="SKU695" s="8"/>
      <c r="SKV695" s="8"/>
      <c r="SKW695" s="8"/>
      <c r="SKX695" s="8"/>
      <c r="SKY695" s="8"/>
      <c r="SKZ695" s="8"/>
      <c r="SLA695" s="8"/>
      <c r="SLB695" s="8"/>
      <c r="SLC695" s="8"/>
      <c r="SLD695" s="8"/>
      <c r="SLE695" s="8"/>
      <c r="SLF695" s="8"/>
      <c r="SLG695" s="8"/>
      <c r="SLH695" s="8"/>
      <c r="SLI695" s="8"/>
      <c r="SLJ695" s="8"/>
      <c r="SLK695" s="8"/>
      <c r="SLL695" s="8"/>
      <c r="SLM695" s="8"/>
      <c r="SLN695" s="8"/>
      <c r="SLO695" s="8"/>
      <c r="SLP695" s="8"/>
      <c r="SLQ695" s="8"/>
      <c r="SLR695" s="8"/>
      <c r="SLS695" s="8"/>
      <c r="SLT695" s="8"/>
      <c r="SLU695" s="8"/>
      <c r="SLV695" s="8"/>
      <c r="SLW695" s="8"/>
      <c r="SLX695" s="8"/>
      <c r="SLY695" s="8"/>
      <c r="SLZ695" s="8"/>
      <c r="SMA695" s="8"/>
      <c r="SMB695" s="8"/>
      <c r="SMC695" s="8"/>
      <c r="SMD695" s="8"/>
      <c r="SME695" s="8"/>
      <c r="SMF695" s="8"/>
      <c r="SMG695" s="8"/>
      <c r="SMH695" s="8"/>
      <c r="SMI695" s="8"/>
      <c r="SMJ695" s="8"/>
      <c r="SMK695" s="8"/>
      <c r="SML695" s="8"/>
      <c r="SMM695" s="8"/>
      <c r="SMN695" s="8"/>
      <c r="SMO695" s="8"/>
      <c r="SMP695" s="8"/>
      <c r="SMQ695" s="8"/>
      <c r="SMR695" s="8"/>
      <c r="SMS695" s="8"/>
      <c r="SMT695" s="8"/>
      <c r="SMU695" s="8"/>
      <c r="SMV695" s="8"/>
      <c r="SMW695" s="8"/>
      <c r="SMX695" s="8"/>
      <c r="SMY695" s="8"/>
      <c r="SMZ695" s="8"/>
      <c r="SNA695" s="8"/>
      <c r="SNB695" s="8"/>
      <c r="SNC695" s="8"/>
      <c r="SND695" s="8"/>
      <c r="SNE695" s="8"/>
      <c r="SNF695" s="8"/>
      <c r="SNG695" s="8"/>
      <c r="SNH695" s="8"/>
      <c r="SNI695" s="8"/>
      <c r="SNJ695" s="8"/>
      <c r="SNK695" s="8"/>
      <c r="SNL695" s="8"/>
      <c r="SNM695" s="8"/>
      <c r="SNN695" s="8"/>
      <c r="SNO695" s="8"/>
      <c r="SNP695" s="8"/>
      <c r="SNQ695" s="8"/>
      <c r="SNR695" s="8"/>
      <c r="SNS695" s="8"/>
      <c r="SNT695" s="8"/>
      <c r="SNU695" s="8"/>
      <c r="SNV695" s="8"/>
      <c r="SNW695" s="8"/>
      <c r="SNX695" s="8"/>
      <c r="SNY695" s="8"/>
      <c r="SNZ695" s="8"/>
      <c r="SOA695" s="8"/>
      <c r="SOB695" s="8"/>
      <c r="SOC695" s="8"/>
      <c r="SOD695" s="8"/>
      <c r="SOE695" s="8"/>
      <c r="SOF695" s="8"/>
      <c r="SOG695" s="8"/>
      <c r="SOH695" s="8"/>
      <c r="SOI695" s="8"/>
      <c r="SOJ695" s="8"/>
      <c r="SOK695" s="8"/>
      <c r="SOL695" s="8"/>
      <c r="SOM695" s="8"/>
      <c r="SON695" s="8"/>
      <c r="SOO695" s="8"/>
      <c r="SOP695" s="8"/>
      <c r="SOQ695" s="8"/>
      <c r="SOR695" s="8"/>
      <c r="SOS695" s="8"/>
      <c r="SOT695" s="8"/>
      <c r="SOU695" s="8"/>
      <c r="SOV695" s="8"/>
      <c r="SOW695" s="8"/>
      <c r="SOX695" s="8"/>
      <c r="SOY695" s="8"/>
      <c r="SOZ695" s="8"/>
      <c r="SPA695" s="8"/>
      <c r="SPB695" s="8"/>
      <c r="SPC695" s="8"/>
      <c r="SPD695" s="8"/>
      <c r="SPE695" s="8"/>
      <c r="SPF695" s="8"/>
      <c r="SPG695" s="8"/>
      <c r="SPH695" s="8"/>
      <c r="SPI695" s="8"/>
      <c r="SPJ695" s="8"/>
      <c r="SPK695" s="8"/>
      <c r="SPL695" s="8"/>
      <c r="SPM695" s="8"/>
      <c r="SPN695" s="8"/>
      <c r="SPO695" s="8"/>
      <c r="SPP695" s="8"/>
      <c r="SPQ695" s="8"/>
      <c r="SPR695" s="8"/>
      <c r="SPS695" s="8"/>
      <c r="SPT695" s="8"/>
      <c r="SPU695" s="8"/>
      <c r="SPV695" s="8"/>
      <c r="SPW695" s="8"/>
      <c r="SPX695" s="8"/>
      <c r="SPY695" s="8"/>
      <c r="SPZ695" s="8"/>
      <c r="SQA695" s="8"/>
      <c r="SQB695" s="8"/>
      <c r="SQC695" s="8"/>
      <c r="SQD695" s="8"/>
      <c r="SQE695" s="8"/>
      <c r="SQF695" s="8"/>
      <c r="SQG695" s="8"/>
      <c r="SQH695" s="8"/>
      <c r="SQI695" s="8"/>
      <c r="SQJ695" s="8"/>
      <c r="SQK695" s="8"/>
      <c r="SQL695" s="8"/>
      <c r="SQM695" s="8"/>
      <c r="SQN695" s="8"/>
      <c r="SQO695" s="8"/>
      <c r="SQP695" s="8"/>
      <c r="SQQ695" s="8"/>
      <c r="SQR695" s="8"/>
      <c r="SQS695" s="8"/>
      <c r="SQT695" s="8"/>
      <c r="SQU695" s="8"/>
      <c r="SQV695" s="8"/>
      <c r="SQW695" s="8"/>
      <c r="SQX695" s="8"/>
      <c r="SQY695" s="8"/>
      <c r="SQZ695" s="8"/>
      <c r="SRA695" s="8"/>
      <c r="SRB695" s="8"/>
      <c r="SRC695" s="8"/>
      <c r="SRD695" s="8"/>
      <c r="SRE695" s="8"/>
      <c r="SRF695" s="8"/>
      <c r="SRG695" s="8"/>
      <c r="SRH695" s="8"/>
      <c r="SRI695" s="8"/>
      <c r="SRJ695" s="8"/>
      <c r="SRK695" s="8"/>
      <c r="SRL695" s="8"/>
      <c r="SRM695" s="8"/>
      <c r="SRN695" s="8"/>
      <c r="SRO695" s="8"/>
      <c r="SRP695" s="8"/>
      <c r="SRQ695" s="8"/>
      <c r="SRR695" s="8"/>
      <c r="SRS695" s="8"/>
      <c r="SRT695" s="8"/>
      <c r="SRU695" s="8"/>
      <c r="SRV695" s="8"/>
      <c r="SRW695" s="8"/>
      <c r="SRX695" s="8"/>
      <c r="SRY695" s="8"/>
      <c r="SRZ695" s="8"/>
      <c r="SSA695" s="8"/>
      <c r="SSB695" s="8"/>
      <c r="SSC695" s="8"/>
      <c r="SSD695" s="8"/>
      <c r="SSE695" s="8"/>
      <c r="SSF695" s="8"/>
      <c r="SSG695" s="8"/>
      <c r="SSH695" s="8"/>
      <c r="SSI695" s="8"/>
      <c r="SSJ695" s="8"/>
      <c r="SSK695" s="8"/>
      <c r="SSL695" s="8"/>
      <c r="SSM695" s="8"/>
      <c r="SSN695" s="8"/>
      <c r="SSO695" s="8"/>
      <c r="SSP695" s="8"/>
      <c r="SSQ695" s="8"/>
      <c r="SSR695" s="8"/>
      <c r="SSS695" s="8"/>
      <c r="SST695" s="8"/>
      <c r="SSU695" s="8"/>
      <c r="SSV695" s="8"/>
      <c r="SSW695" s="8"/>
      <c r="SSX695" s="8"/>
      <c r="SSY695" s="8"/>
      <c r="SSZ695" s="8"/>
      <c r="STA695" s="8"/>
      <c r="STB695" s="8"/>
      <c r="STC695" s="8"/>
      <c r="STD695" s="8"/>
      <c r="STE695" s="8"/>
      <c r="STF695" s="8"/>
      <c r="STG695" s="8"/>
      <c r="STH695" s="8"/>
      <c r="STI695" s="8"/>
      <c r="STJ695" s="8"/>
      <c r="STK695" s="8"/>
      <c r="STL695" s="8"/>
      <c r="STM695" s="8"/>
      <c r="STN695" s="8"/>
      <c r="STO695" s="8"/>
      <c r="STP695" s="8"/>
      <c r="STQ695" s="8"/>
      <c r="STR695" s="8"/>
      <c r="STS695" s="8"/>
      <c r="STT695" s="8"/>
      <c r="STU695" s="8"/>
      <c r="STV695" s="8"/>
      <c r="STW695" s="8"/>
      <c r="STX695" s="8"/>
      <c r="STY695" s="8"/>
      <c r="STZ695" s="8"/>
      <c r="SUA695" s="8"/>
      <c r="SUB695" s="8"/>
      <c r="SUC695" s="8"/>
      <c r="SUD695" s="8"/>
      <c r="SUE695" s="8"/>
      <c r="SUF695" s="8"/>
      <c r="SUG695" s="8"/>
      <c r="SUH695" s="8"/>
      <c r="SUI695" s="8"/>
      <c r="SUJ695" s="8"/>
      <c r="SUK695" s="8"/>
      <c r="SUL695" s="8"/>
      <c r="SUM695" s="8"/>
      <c r="SUN695" s="8"/>
      <c r="SUO695" s="8"/>
      <c r="SUP695" s="8"/>
      <c r="SUQ695" s="8"/>
      <c r="SUR695" s="8"/>
      <c r="SUS695" s="8"/>
      <c r="SUT695" s="8"/>
      <c r="SUU695" s="8"/>
      <c r="SUV695" s="8"/>
      <c r="SUW695" s="8"/>
      <c r="SUX695" s="8"/>
      <c r="SUY695" s="8"/>
      <c r="SUZ695" s="8"/>
      <c r="SVA695" s="8"/>
      <c r="SVB695" s="8"/>
      <c r="SVC695" s="8"/>
      <c r="SVD695" s="8"/>
      <c r="SVE695" s="8"/>
      <c r="SVF695" s="8"/>
      <c r="SVG695" s="8"/>
      <c r="SVH695" s="8"/>
      <c r="SVI695" s="8"/>
      <c r="SVJ695" s="8"/>
      <c r="SVK695" s="8"/>
      <c r="SVL695" s="8"/>
      <c r="SVM695" s="8"/>
      <c r="SVN695" s="8"/>
      <c r="SVO695" s="8"/>
      <c r="SVP695" s="8"/>
      <c r="SVQ695" s="8"/>
      <c r="SVR695" s="8"/>
      <c r="SVS695" s="8"/>
      <c r="SVT695" s="8"/>
      <c r="SVU695" s="8"/>
      <c r="SVV695" s="8"/>
      <c r="SVW695" s="8"/>
      <c r="SVX695" s="8"/>
      <c r="SVY695" s="8"/>
      <c r="SVZ695" s="8"/>
      <c r="SWA695" s="8"/>
      <c r="SWB695" s="8"/>
      <c r="SWC695" s="8"/>
      <c r="SWD695" s="8"/>
      <c r="SWE695" s="8"/>
      <c r="SWF695" s="8"/>
      <c r="SWG695" s="8"/>
      <c r="SWH695" s="8"/>
      <c r="SWI695" s="8"/>
      <c r="SWJ695" s="8"/>
      <c r="SWK695" s="8"/>
      <c r="SWL695" s="8"/>
      <c r="SWM695" s="8"/>
      <c r="SWN695" s="8"/>
      <c r="SWO695" s="8"/>
      <c r="SWP695" s="8"/>
      <c r="SWQ695" s="8"/>
      <c r="SWR695" s="8"/>
      <c r="SWS695" s="8"/>
      <c r="SWT695" s="8"/>
      <c r="SWU695" s="8"/>
      <c r="SWV695" s="8"/>
      <c r="SWW695" s="8"/>
      <c r="SWX695" s="8"/>
      <c r="SWY695" s="8"/>
      <c r="SWZ695" s="8"/>
      <c r="SXA695" s="8"/>
      <c r="SXB695" s="8"/>
      <c r="SXC695" s="8"/>
      <c r="SXD695" s="8"/>
      <c r="SXE695" s="8"/>
      <c r="SXF695" s="8"/>
      <c r="SXG695" s="8"/>
      <c r="SXH695" s="8"/>
      <c r="SXI695" s="8"/>
      <c r="SXJ695" s="8"/>
      <c r="SXK695" s="8"/>
      <c r="SXL695" s="8"/>
      <c r="SXM695" s="8"/>
      <c r="SXN695" s="8"/>
      <c r="SXO695" s="8"/>
      <c r="SXP695" s="8"/>
      <c r="SXQ695" s="8"/>
      <c r="SXR695" s="8"/>
      <c r="SXS695" s="8"/>
      <c r="SXT695" s="8"/>
      <c r="SXU695" s="8"/>
      <c r="SXV695" s="8"/>
      <c r="SXW695" s="8"/>
      <c r="SXX695" s="8"/>
      <c r="SXY695" s="8"/>
      <c r="SXZ695" s="8"/>
      <c r="SYA695" s="8"/>
      <c r="SYB695" s="8"/>
      <c r="SYC695" s="8"/>
      <c r="SYD695" s="8"/>
      <c r="SYE695" s="8"/>
      <c r="SYF695" s="8"/>
      <c r="SYG695" s="8"/>
      <c r="SYH695" s="8"/>
      <c r="SYI695" s="8"/>
      <c r="SYJ695" s="8"/>
      <c r="SYK695" s="8"/>
      <c r="SYL695" s="8"/>
      <c r="SYM695" s="8"/>
      <c r="SYN695" s="8"/>
      <c r="SYO695" s="8"/>
      <c r="SYP695" s="8"/>
      <c r="SYQ695" s="8"/>
      <c r="SYR695" s="8"/>
      <c r="SYS695" s="8"/>
      <c r="SYT695" s="8"/>
      <c r="SYU695" s="8"/>
      <c r="SYV695" s="8"/>
      <c r="SYW695" s="8"/>
      <c r="SYX695" s="8"/>
      <c r="SYY695" s="8"/>
      <c r="SYZ695" s="8"/>
      <c r="SZA695" s="8"/>
      <c r="SZB695" s="8"/>
      <c r="SZC695" s="8"/>
      <c r="SZD695" s="8"/>
      <c r="SZE695" s="8"/>
      <c r="SZF695" s="8"/>
      <c r="SZG695" s="8"/>
      <c r="SZH695" s="8"/>
      <c r="SZI695" s="8"/>
      <c r="SZJ695" s="8"/>
      <c r="SZK695" s="8"/>
      <c r="SZL695" s="8"/>
      <c r="SZM695" s="8"/>
      <c r="SZN695" s="8"/>
      <c r="SZO695" s="8"/>
      <c r="SZP695" s="8"/>
      <c r="SZQ695" s="8"/>
      <c r="SZR695" s="8"/>
      <c r="SZS695" s="8"/>
      <c r="SZT695" s="8"/>
      <c r="SZU695" s="8"/>
      <c r="SZV695" s="8"/>
      <c r="SZW695" s="8"/>
      <c r="SZX695" s="8"/>
      <c r="SZY695" s="8"/>
      <c r="SZZ695" s="8"/>
      <c r="TAA695" s="8"/>
      <c r="TAB695" s="8"/>
      <c r="TAC695" s="8"/>
      <c r="TAD695" s="8"/>
      <c r="TAE695" s="8"/>
      <c r="TAF695" s="8"/>
      <c r="TAG695" s="8"/>
      <c r="TAH695" s="8"/>
      <c r="TAI695" s="8"/>
      <c r="TAJ695" s="8"/>
      <c r="TAK695" s="8"/>
      <c r="TAL695" s="8"/>
      <c r="TAM695" s="8"/>
      <c r="TAN695" s="8"/>
      <c r="TAO695" s="8"/>
      <c r="TAP695" s="8"/>
      <c r="TAQ695" s="8"/>
      <c r="TAR695" s="8"/>
      <c r="TAS695" s="8"/>
      <c r="TAT695" s="8"/>
      <c r="TAU695" s="8"/>
      <c r="TAV695" s="8"/>
      <c r="TAW695" s="8"/>
      <c r="TAX695" s="8"/>
      <c r="TAY695" s="8"/>
      <c r="TAZ695" s="8"/>
      <c r="TBA695" s="8"/>
      <c r="TBB695" s="8"/>
      <c r="TBC695" s="8"/>
      <c r="TBD695" s="8"/>
      <c r="TBE695" s="8"/>
      <c r="TBF695" s="8"/>
      <c r="TBG695" s="8"/>
      <c r="TBH695" s="8"/>
      <c r="TBI695" s="8"/>
      <c r="TBJ695" s="8"/>
      <c r="TBK695" s="8"/>
      <c r="TBL695" s="8"/>
      <c r="TBM695" s="8"/>
      <c r="TBN695" s="8"/>
      <c r="TBO695" s="8"/>
      <c r="TBP695" s="8"/>
      <c r="TBQ695" s="8"/>
      <c r="TBR695" s="8"/>
      <c r="TBS695" s="8"/>
      <c r="TBT695" s="8"/>
      <c r="TBU695" s="8"/>
      <c r="TBV695" s="8"/>
      <c r="TBW695" s="8"/>
      <c r="TBX695" s="8"/>
      <c r="TBY695" s="8"/>
      <c r="TBZ695" s="8"/>
      <c r="TCA695" s="8"/>
      <c r="TCB695" s="8"/>
      <c r="TCC695" s="8"/>
      <c r="TCD695" s="8"/>
      <c r="TCE695" s="8"/>
      <c r="TCF695" s="8"/>
      <c r="TCG695" s="8"/>
      <c r="TCH695" s="8"/>
      <c r="TCI695" s="8"/>
      <c r="TCJ695" s="8"/>
      <c r="TCK695" s="8"/>
      <c r="TCL695" s="8"/>
      <c r="TCM695" s="8"/>
      <c r="TCN695" s="8"/>
      <c r="TCO695" s="8"/>
      <c r="TCP695" s="8"/>
      <c r="TCQ695" s="8"/>
      <c r="TCR695" s="8"/>
      <c r="TCS695" s="8"/>
      <c r="TCT695" s="8"/>
      <c r="TCU695" s="8"/>
      <c r="TCV695" s="8"/>
      <c r="TCW695" s="8"/>
      <c r="TCX695" s="8"/>
      <c r="TCY695" s="8"/>
      <c r="TCZ695" s="8"/>
      <c r="TDA695" s="8"/>
      <c r="TDB695" s="8"/>
      <c r="TDC695" s="8"/>
      <c r="TDD695" s="8"/>
      <c r="TDE695" s="8"/>
      <c r="TDF695" s="8"/>
      <c r="TDG695" s="8"/>
      <c r="TDH695" s="8"/>
      <c r="TDI695" s="8"/>
      <c r="TDJ695" s="8"/>
      <c r="TDK695" s="8"/>
      <c r="TDL695" s="8"/>
      <c r="TDM695" s="8"/>
      <c r="TDN695" s="8"/>
      <c r="TDO695" s="8"/>
      <c r="TDP695" s="8"/>
      <c r="TDQ695" s="8"/>
      <c r="TDR695" s="8"/>
      <c r="TDS695" s="8"/>
      <c r="TDT695" s="8"/>
      <c r="TDU695" s="8"/>
      <c r="TDV695" s="8"/>
      <c r="TDW695" s="8"/>
      <c r="TDX695" s="8"/>
      <c r="TDY695" s="8"/>
      <c r="TDZ695" s="8"/>
      <c r="TEA695" s="8"/>
      <c r="TEB695" s="8"/>
      <c r="TEC695" s="8"/>
      <c r="TED695" s="8"/>
      <c r="TEE695" s="8"/>
      <c r="TEF695" s="8"/>
      <c r="TEG695" s="8"/>
      <c r="TEH695" s="8"/>
      <c r="TEI695" s="8"/>
      <c r="TEJ695" s="8"/>
      <c r="TEK695" s="8"/>
      <c r="TEL695" s="8"/>
      <c r="TEM695" s="8"/>
      <c r="TEN695" s="8"/>
      <c r="TEO695" s="8"/>
      <c r="TEP695" s="8"/>
      <c r="TEQ695" s="8"/>
      <c r="TER695" s="8"/>
      <c r="TES695" s="8"/>
      <c r="TET695" s="8"/>
      <c r="TEU695" s="8"/>
      <c r="TEV695" s="8"/>
      <c r="TEW695" s="8"/>
      <c r="TEX695" s="8"/>
      <c r="TEY695" s="8"/>
      <c r="TEZ695" s="8"/>
      <c r="TFA695" s="8"/>
      <c r="TFB695" s="8"/>
      <c r="TFC695" s="8"/>
      <c r="TFD695" s="8"/>
      <c r="TFE695" s="8"/>
      <c r="TFF695" s="8"/>
      <c r="TFG695" s="8"/>
      <c r="TFH695" s="8"/>
      <c r="TFI695" s="8"/>
      <c r="TFJ695" s="8"/>
      <c r="TFK695" s="8"/>
      <c r="TFL695" s="8"/>
      <c r="TFM695" s="8"/>
      <c r="TFN695" s="8"/>
      <c r="TFO695" s="8"/>
      <c r="TFP695" s="8"/>
      <c r="TFQ695" s="8"/>
      <c r="TFR695" s="8"/>
      <c r="TFS695" s="8"/>
      <c r="TFT695" s="8"/>
      <c r="TFU695" s="8"/>
      <c r="TFV695" s="8"/>
      <c r="TFW695" s="8"/>
      <c r="TFX695" s="8"/>
      <c r="TFY695" s="8"/>
      <c r="TFZ695" s="8"/>
      <c r="TGA695" s="8"/>
      <c r="TGB695" s="8"/>
      <c r="TGC695" s="8"/>
      <c r="TGD695" s="8"/>
      <c r="TGE695" s="8"/>
      <c r="TGF695" s="8"/>
      <c r="TGG695" s="8"/>
      <c r="TGH695" s="8"/>
      <c r="TGI695" s="8"/>
      <c r="TGJ695" s="8"/>
      <c r="TGK695" s="8"/>
      <c r="TGL695" s="8"/>
      <c r="TGM695" s="8"/>
      <c r="TGN695" s="8"/>
      <c r="TGO695" s="8"/>
      <c r="TGP695" s="8"/>
      <c r="TGQ695" s="8"/>
      <c r="TGR695" s="8"/>
      <c r="TGS695" s="8"/>
      <c r="TGT695" s="8"/>
      <c r="TGU695" s="8"/>
      <c r="TGV695" s="8"/>
      <c r="TGW695" s="8"/>
      <c r="TGX695" s="8"/>
      <c r="TGY695" s="8"/>
      <c r="TGZ695" s="8"/>
      <c r="THA695" s="8"/>
      <c r="THB695" s="8"/>
      <c r="THC695" s="8"/>
      <c r="THD695" s="8"/>
      <c r="THE695" s="8"/>
      <c r="THF695" s="8"/>
      <c r="THG695" s="8"/>
      <c r="THH695" s="8"/>
      <c r="THI695" s="8"/>
      <c r="THJ695" s="8"/>
      <c r="THK695" s="8"/>
      <c r="THL695" s="8"/>
      <c r="THM695" s="8"/>
      <c r="THN695" s="8"/>
      <c r="THO695" s="8"/>
      <c r="THP695" s="8"/>
      <c r="THQ695" s="8"/>
      <c r="THR695" s="8"/>
      <c r="THS695" s="8"/>
      <c r="THT695" s="8"/>
      <c r="THU695" s="8"/>
      <c r="THV695" s="8"/>
      <c r="THW695" s="8"/>
      <c r="THX695" s="8"/>
      <c r="THY695" s="8"/>
      <c r="THZ695" s="8"/>
      <c r="TIA695" s="8"/>
      <c r="TIB695" s="8"/>
      <c r="TIC695" s="8"/>
      <c r="TID695" s="8"/>
      <c r="TIE695" s="8"/>
      <c r="TIF695" s="8"/>
      <c r="TIG695" s="8"/>
      <c r="TIH695" s="8"/>
      <c r="TII695" s="8"/>
      <c r="TIJ695" s="8"/>
      <c r="TIK695" s="8"/>
      <c r="TIL695" s="8"/>
      <c r="TIM695" s="8"/>
      <c r="TIN695" s="8"/>
      <c r="TIO695" s="8"/>
      <c r="TIP695" s="8"/>
      <c r="TIQ695" s="8"/>
      <c r="TIR695" s="8"/>
      <c r="TIS695" s="8"/>
      <c r="TIT695" s="8"/>
      <c r="TIU695" s="8"/>
      <c r="TIV695" s="8"/>
      <c r="TIW695" s="8"/>
      <c r="TIX695" s="8"/>
      <c r="TIY695" s="8"/>
      <c r="TIZ695" s="8"/>
      <c r="TJA695" s="8"/>
      <c r="TJB695" s="8"/>
      <c r="TJC695" s="8"/>
      <c r="TJD695" s="8"/>
      <c r="TJE695" s="8"/>
      <c r="TJF695" s="8"/>
      <c r="TJG695" s="8"/>
      <c r="TJH695" s="8"/>
      <c r="TJI695" s="8"/>
      <c r="TJJ695" s="8"/>
      <c r="TJK695" s="8"/>
      <c r="TJL695" s="8"/>
      <c r="TJM695" s="8"/>
      <c r="TJN695" s="8"/>
      <c r="TJO695" s="8"/>
      <c r="TJP695" s="8"/>
      <c r="TJQ695" s="8"/>
      <c r="TJR695" s="8"/>
      <c r="TJS695" s="8"/>
      <c r="TJT695" s="8"/>
      <c r="TJU695" s="8"/>
      <c r="TJV695" s="8"/>
      <c r="TJW695" s="8"/>
      <c r="TJX695" s="8"/>
      <c r="TJY695" s="8"/>
      <c r="TJZ695" s="8"/>
      <c r="TKA695" s="8"/>
      <c r="TKB695" s="8"/>
      <c r="TKC695" s="8"/>
      <c r="TKD695" s="8"/>
      <c r="TKE695" s="8"/>
      <c r="TKF695" s="8"/>
      <c r="TKG695" s="8"/>
      <c r="TKH695" s="8"/>
      <c r="TKI695" s="8"/>
      <c r="TKJ695" s="8"/>
      <c r="TKK695" s="8"/>
      <c r="TKL695" s="8"/>
      <c r="TKM695" s="8"/>
      <c r="TKN695" s="8"/>
      <c r="TKO695" s="8"/>
      <c r="TKP695" s="8"/>
      <c r="TKQ695" s="8"/>
      <c r="TKR695" s="8"/>
      <c r="TKS695" s="8"/>
      <c r="TKT695" s="8"/>
      <c r="TKU695" s="8"/>
      <c r="TKV695" s="8"/>
      <c r="TKW695" s="8"/>
      <c r="TKX695" s="8"/>
      <c r="TKY695" s="8"/>
      <c r="TKZ695" s="8"/>
      <c r="TLA695" s="8"/>
      <c r="TLB695" s="8"/>
      <c r="TLC695" s="8"/>
      <c r="TLD695" s="8"/>
      <c r="TLE695" s="8"/>
      <c r="TLF695" s="8"/>
      <c r="TLG695" s="8"/>
      <c r="TLH695" s="8"/>
      <c r="TLI695" s="8"/>
      <c r="TLJ695" s="8"/>
      <c r="TLK695" s="8"/>
      <c r="TLL695" s="8"/>
      <c r="TLM695" s="8"/>
      <c r="TLN695" s="8"/>
      <c r="TLO695" s="8"/>
      <c r="TLP695" s="8"/>
      <c r="TLQ695" s="8"/>
      <c r="TLR695" s="8"/>
      <c r="TLS695" s="8"/>
      <c r="TLT695" s="8"/>
      <c r="TLU695" s="8"/>
      <c r="TLV695" s="8"/>
      <c r="TLW695" s="8"/>
      <c r="TLX695" s="8"/>
      <c r="TLY695" s="8"/>
      <c r="TLZ695" s="8"/>
      <c r="TMA695" s="8"/>
      <c r="TMB695" s="8"/>
      <c r="TMC695" s="8"/>
      <c r="TMD695" s="8"/>
      <c r="TME695" s="8"/>
      <c r="TMF695" s="8"/>
      <c r="TMG695" s="8"/>
      <c r="TMH695" s="8"/>
      <c r="TMI695" s="8"/>
      <c r="TMJ695" s="8"/>
      <c r="TMK695" s="8"/>
      <c r="TML695" s="8"/>
      <c r="TMM695" s="8"/>
      <c r="TMN695" s="8"/>
      <c r="TMO695" s="8"/>
      <c r="TMP695" s="8"/>
      <c r="TMQ695" s="8"/>
      <c r="TMR695" s="8"/>
      <c r="TMS695" s="8"/>
      <c r="TMT695" s="8"/>
      <c r="TMU695" s="8"/>
      <c r="TMV695" s="8"/>
      <c r="TMW695" s="8"/>
      <c r="TMX695" s="8"/>
      <c r="TMY695" s="8"/>
      <c r="TMZ695" s="8"/>
      <c r="TNA695" s="8"/>
      <c r="TNB695" s="8"/>
      <c r="TNC695" s="8"/>
      <c r="TND695" s="8"/>
      <c r="TNE695" s="8"/>
      <c r="TNF695" s="8"/>
      <c r="TNG695" s="8"/>
      <c r="TNH695" s="8"/>
      <c r="TNI695" s="8"/>
      <c r="TNJ695" s="8"/>
      <c r="TNK695" s="8"/>
      <c r="TNL695" s="8"/>
      <c r="TNM695" s="8"/>
      <c r="TNN695" s="8"/>
      <c r="TNO695" s="8"/>
      <c r="TNP695" s="8"/>
      <c r="TNQ695" s="8"/>
      <c r="TNR695" s="8"/>
      <c r="TNS695" s="8"/>
      <c r="TNT695" s="8"/>
      <c r="TNU695" s="8"/>
      <c r="TNV695" s="8"/>
      <c r="TNW695" s="8"/>
      <c r="TNX695" s="8"/>
      <c r="TNY695" s="8"/>
      <c r="TNZ695" s="8"/>
      <c r="TOA695" s="8"/>
      <c r="TOB695" s="8"/>
      <c r="TOC695" s="8"/>
      <c r="TOD695" s="8"/>
      <c r="TOE695" s="8"/>
      <c r="TOF695" s="8"/>
      <c r="TOG695" s="8"/>
      <c r="TOH695" s="8"/>
      <c r="TOI695" s="8"/>
      <c r="TOJ695" s="8"/>
      <c r="TOK695" s="8"/>
      <c r="TOL695" s="8"/>
      <c r="TOM695" s="8"/>
      <c r="TON695" s="8"/>
      <c r="TOO695" s="8"/>
      <c r="TOP695" s="8"/>
      <c r="TOQ695" s="8"/>
      <c r="TOR695" s="8"/>
      <c r="TOS695" s="8"/>
      <c r="TOT695" s="8"/>
      <c r="TOU695" s="8"/>
      <c r="TOV695" s="8"/>
      <c r="TOW695" s="8"/>
      <c r="TOX695" s="8"/>
      <c r="TOY695" s="8"/>
      <c r="TOZ695" s="8"/>
      <c r="TPA695" s="8"/>
      <c r="TPB695" s="8"/>
      <c r="TPC695" s="8"/>
      <c r="TPD695" s="8"/>
      <c r="TPE695" s="8"/>
      <c r="TPF695" s="8"/>
      <c r="TPG695" s="8"/>
      <c r="TPH695" s="8"/>
      <c r="TPI695" s="8"/>
      <c r="TPJ695" s="8"/>
      <c r="TPK695" s="8"/>
      <c r="TPL695" s="8"/>
      <c r="TPM695" s="8"/>
      <c r="TPN695" s="8"/>
      <c r="TPO695" s="8"/>
      <c r="TPP695" s="8"/>
      <c r="TPQ695" s="8"/>
      <c r="TPR695" s="8"/>
      <c r="TPS695" s="8"/>
      <c r="TPT695" s="8"/>
      <c r="TPU695" s="8"/>
      <c r="TPV695" s="8"/>
      <c r="TPW695" s="8"/>
      <c r="TPX695" s="8"/>
      <c r="TPY695" s="8"/>
      <c r="TPZ695" s="8"/>
      <c r="TQA695" s="8"/>
      <c r="TQB695" s="8"/>
      <c r="TQC695" s="8"/>
      <c r="TQD695" s="8"/>
      <c r="TQE695" s="8"/>
      <c r="TQF695" s="8"/>
      <c r="TQG695" s="8"/>
      <c r="TQH695" s="8"/>
      <c r="TQI695" s="8"/>
      <c r="TQJ695" s="8"/>
      <c r="TQK695" s="8"/>
      <c r="TQL695" s="8"/>
      <c r="TQM695" s="8"/>
      <c r="TQN695" s="8"/>
      <c r="TQO695" s="8"/>
      <c r="TQP695" s="8"/>
      <c r="TQQ695" s="8"/>
      <c r="TQR695" s="8"/>
      <c r="TQS695" s="8"/>
      <c r="TQT695" s="8"/>
      <c r="TQU695" s="8"/>
      <c r="TQV695" s="8"/>
      <c r="TQW695" s="8"/>
      <c r="TQX695" s="8"/>
      <c r="TQY695" s="8"/>
      <c r="TQZ695" s="8"/>
      <c r="TRA695" s="8"/>
      <c r="TRB695" s="8"/>
      <c r="TRC695" s="8"/>
      <c r="TRD695" s="8"/>
      <c r="TRE695" s="8"/>
      <c r="TRF695" s="8"/>
      <c r="TRG695" s="8"/>
      <c r="TRH695" s="8"/>
      <c r="TRI695" s="8"/>
      <c r="TRJ695" s="8"/>
      <c r="TRK695" s="8"/>
      <c r="TRL695" s="8"/>
      <c r="TRM695" s="8"/>
      <c r="TRN695" s="8"/>
      <c r="TRO695" s="8"/>
      <c r="TRP695" s="8"/>
      <c r="TRQ695" s="8"/>
      <c r="TRR695" s="8"/>
      <c r="TRS695" s="8"/>
      <c r="TRT695" s="8"/>
      <c r="TRU695" s="8"/>
      <c r="TRV695" s="8"/>
      <c r="TRW695" s="8"/>
      <c r="TRX695" s="8"/>
      <c r="TRY695" s="8"/>
      <c r="TRZ695" s="8"/>
      <c r="TSA695" s="8"/>
      <c r="TSB695" s="8"/>
      <c r="TSC695" s="8"/>
      <c r="TSD695" s="8"/>
      <c r="TSE695" s="8"/>
      <c r="TSF695" s="8"/>
      <c r="TSG695" s="8"/>
      <c r="TSH695" s="8"/>
      <c r="TSI695" s="8"/>
      <c r="TSJ695" s="8"/>
      <c r="TSK695" s="8"/>
      <c r="TSL695" s="8"/>
      <c r="TSM695" s="8"/>
      <c r="TSN695" s="8"/>
      <c r="TSO695" s="8"/>
      <c r="TSP695" s="8"/>
      <c r="TSQ695" s="8"/>
      <c r="TSR695" s="8"/>
      <c r="TSS695" s="8"/>
      <c r="TST695" s="8"/>
      <c r="TSU695" s="8"/>
      <c r="TSV695" s="8"/>
      <c r="TSW695" s="8"/>
      <c r="TSX695" s="8"/>
      <c r="TSY695" s="8"/>
      <c r="TSZ695" s="8"/>
      <c r="TTA695" s="8"/>
      <c r="TTB695" s="8"/>
      <c r="TTC695" s="8"/>
      <c r="TTD695" s="8"/>
      <c r="TTE695" s="8"/>
      <c r="TTF695" s="8"/>
      <c r="TTG695" s="8"/>
      <c r="TTH695" s="8"/>
      <c r="TTI695" s="8"/>
      <c r="TTJ695" s="8"/>
      <c r="TTK695" s="8"/>
      <c r="TTL695" s="8"/>
      <c r="TTM695" s="8"/>
      <c r="TTN695" s="8"/>
      <c r="TTO695" s="8"/>
      <c r="TTP695" s="8"/>
      <c r="TTQ695" s="8"/>
      <c r="TTR695" s="8"/>
      <c r="TTS695" s="8"/>
      <c r="TTT695" s="8"/>
      <c r="TTU695" s="8"/>
      <c r="TTV695" s="8"/>
      <c r="TTW695" s="8"/>
      <c r="TTX695" s="8"/>
      <c r="TTY695" s="8"/>
      <c r="TTZ695" s="8"/>
      <c r="TUA695" s="8"/>
      <c r="TUB695" s="8"/>
      <c r="TUC695" s="8"/>
      <c r="TUD695" s="8"/>
      <c r="TUE695" s="8"/>
      <c r="TUF695" s="8"/>
      <c r="TUG695" s="8"/>
      <c r="TUH695" s="8"/>
      <c r="TUI695" s="8"/>
      <c r="TUJ695" s="8"/>
      <c r="TUK695" s="8"/>
      <c r="TUL695" s="8"/>
      <c r="TUM695" s="8"/>
      <c r="TUN695" s="8"/>
      <c r="TUO695" s="8"/>
      <c r="TUP695" s="8"/>
      <c r="TUQ695" s="8"/>
      <c r="TUR695" s="8"/>
      <c r="TUS695" s="8"/>
      <c r="TUT695" s="8"/>
      <c r="TUU695" s="8"/>
      <c r="TUV695" s="8"/>
      <c r="TUW695" s="8"/>
      <c r="TUX695" s="8"/>
      <c r="TUY695" s="8"/>
      <c r="TUZ695" s="8"/>
      <c r="TVA695" s="8"/>
      <c r="TVB695" s="8"/>
      <c r="TVC695" s="8"/>
      <c r="TVD695" s="8"/>
      <c r="TVE695" s="8"/>
      <c r="TVF695" s="8"/>
      <c r="TVG695" s="8"/>
      <c r="TVH695" s="8"/>
      <c r="TVI695" s="8"/>
      <c r="TVJ695" s="8"/>
      <c r="TVK695" s="8"/>
      <c r="TVL695" s="8"/>
      <c r="TVM695" s="8"/>
      <c r="TVN695" s="8"/>
      <c r="TVO695" s="8"/>
      <c r="TVP695" s="8"/>
      <c r="TVQ695" s="8"/>
      <c r="TVR695" s="8"/>
      <c r="TVS695" s="8"/>
      <c r="TVT695" s="8"/>
      <c r="TVU695" s="8"/>
      <c r="TVV695" s="8"/>
      <c r="TVW695" s="8"/>
      <c r="TVX695" s="8"/>
      <c r="TVY695" s="8"/>
      <c r="TVZ695" s="8"/>
      <c r="TWA695" s="8"/>
      <c r="TWB695" s="8"/>
      <c r="TWC695" s="8"/>
      <c r="TWD695" s="8"/>
      <c r="TWE695" s="8"/>
      <c r="TWF695" s="8"/>
      <c r="TWG695" s="8"/>
      <c r="TWH695" s="8"/>
      <c r="TWI695" s="8"/>
      <c r="TWJ695" s="8"/>
      <c r="TWK695" s="8"/>
      <c r="TWL695" s="8"/>
      <c r="TWM695" s="8"/>
      <c r="TWN695" s="8"/>
      <c r="TWO695" s="8"/>
      <c r="TWP695" s="8"/>
      <c r="TWQ695" s="8"/>
      <c r="TWR695" s="8"/>
      <c r="TWS695" s="8"/>
      <c r="TWT695" s="8"/>
      <c r="TWU695" s="8"/>
      <c r="TWV695" s="8"/>
      <c r="TWW695" s="8"/>
      <c r="TWX695" s="8"/>
      <c r="TWY695" s="8"/>
      <c r="TWZ695" s="8"/>
      <c r="TXA695" s="8"/>
      <c r="TXB695" s="8"/>
      <c r="TXC695" s="8"/>
      <c r="TXD695" s="8"/>
      <c r="TXE695" s="8"/>
      <c r="TXF695" s="8"/>
      <c r="TXG695" s="8"/>
      <c r="TXH695" s="8"/>
      <c r="TXI695" s="8"/>
      <c r="TXJ695" s="8"/>
      <c r="TXK695" s="8"/>
      <c r="TXL695" s="8"/>
      <c r="TXM695" s="8"/>
      <c r="TXN695" s="8"/>
      <c r="TXO695" s="8"/>
      <c r="TXP695" s="8"/>
      <c r="TXQ695" s="8"/>
      <c r="TXR695" s="8"/>
      <c r="TXS695" s="8"/>
      <c r="TXT695" s="8"/>
      <c r="TXU695" s="8"/>
      <c r="TXV695" s="8"/>
      <c r="TXW695" s="8"/>
      <c r="TXX695" s="8"/>
      <c r="TXY695" s="8"/>
      <c r="TXZ695" s="8"/>
      <c r="TYA695" s="8"/>
      <c r="TYB695" s="8"/>
      <c r="TYC695" s="8"/>
      <c r="TYD695" s="8"/>
      <c r="TYE695" s="8"/>
      <c r="TYF695" s="8"/>
      <c r="TYG695" s="8"/>
      <c r="TYH695" s="8"/>
      <c r="TYI695" s="8"/>
      <c r="TYJ695" s="8"/>
      <c r="TYK695" s="8"/>
      <c r="TYL695" s="8"/>
      <c r="TYM695" s="8"/>
      <c r="TYN695" s="8"/>
      <c r="TYO695" s="8"/>
      <c r="TYP695" s="8"/>
      <c r="TYQ695" s="8"/>
      <c r="TYR695" s="8"/>
      <c r="TYS695" s="8"/>
      <c r="TYT695" s="8"/>
      <c r="TYU695" s="8"/>
      <c r="TYV695" s="8"/>
      <c r="TYW695" s="8"/>
      <c r="TYX695" s="8"/>
      <c r="TYY695" s="8"/>
      <c r="TYZ695" s="8"/>
      <c r="TZA695" s="8"/>
      <c r="TZB695" s="8"/>
      <c r="TZC695" s="8"/>
      <c r="TZD695" s="8"/>
      <c r="TZE695" s="8"/>
      <c r="TZF695" s="8"/>
      <c r="TZG695" s="8"/>
      <c r="TZH695" s="8"/>
      <c r="TZI695" s="8"/>
      <c r="TZJ695" s="8"/>
      <c r="TZK695" s="8"/>
      <c r="TZL695" s="8"/>
      <c r="TZM695" s="8"/>
      <c r="TZN695" s="8"/>
      <c r="TZO695" s="8"/>
      <c r="TZP695" s="8"/>
      <c r="TZQ695" s="8"/>
      <c r="TZR695" s="8"/>
      <c r="TZS695" s="8"/>
      <c r="TZT695" s="8"/>
      <c r="TZU695" s="8"/>
      <c r="TZV695" s="8"/>
      <c r="TZW695" s="8"/>
      <c r="TZX695" s="8"/>
      <c r="TZY695" s="8"/>
      <c r="TZZ695" s="8"/>
      <c r="UAA695" s="8"/>
      <c r="UAB695" s="8"/>
      <c r="UAC695" s="8"/>
      <c r="UAD695" s="8"/>
      <c r="UAE695" s="8"/>
      <c r="UAF695" s="8"/>
      <c r="UAG695" s="8"/>
      <c r="UAH695" s="8"/>
      <c r="UAI695" s="8"/>
      <c r="UAJ695" s="8"/>
      <c r="UAK695" s="8"/>
      <c r="UAL695" s="8"/>
      <c r="UAM695" s="8"/>
      <c r="UAN695" s="8"/>
      <c r="UAO695" s="8"/>
      <c r="UAP695" s="8"/>
      <c r="UAQ695" s="8"/>
      <c r="UAR695" s="8"/>
      <c r="UAS695" s="8"/>
      <c r="UAT695" s="8"/>
      <c r="UAU695" s="8"/>
      <c r="UAV695" s="8"/>
      <c r="UAW695" s="8"/>
      <c r="UAX695" s="8"/>
      <c r="UAY695" s="8"/>
      <c r="UAZ695" s="8"/>
      <c r="UBA695" s="8"/>
      <c r="UBB695" s="8"/>
      <c r="UBC695" s="8"/>
      <c r="UBD695" s="8"/>
      <c r="UBE695" s="8"/>
      <c r="UBF695" s="8"/>
      <c r="UBG695" s="8"/>
      <c r="UBH695" s="8"/>
      <c r="UBI695" s="8"/>
      <c r="UBJ695" s="8"/>
      <c r="UBK695" s="8"/>
      <c r="UBL695" s="8"/>
      <c r="UBM695" s="8"/>
      <c r="UBN695" s="8"/>
      <c r="UBO695" s="8"/>
      <c r="UBP695" s="8"/>
      <c r="UBQ695" s="8"/>
      <c r="UBR695" s="8"/>
      <c r="UBS695" s="8"/>
      <c r="UBT695" s="8"/>
      <c r="UBU695" s="8"/>
      <c r="UBV695" s="8"/>
      <c r="UBW695" s="8"/>
      <c r="UBX695" s="8"/>
      <c r="UBY695" s="8"/>
      <c r="UBZ695" s="8"/>
      <c r="UCA695" s="8"/>
      <c r="UCB695" s="8"/>
      <c r="UCC695" s="8"/>
      <c r="UCD695" s="8"/>
      <c r="UCE695" s="8"/>
      <c r="UCF695" s="8"/>
      <c r="UCG695" s="8"/>
      <c r="UCH695" s="8"/>
      <c r="UCI695" s="8"/>
      <c r="UCJ695" s="8"/>
      <c r="UCK695" s="8"/>
      <c r="UCL695" s="8"/>
      <c r="UCM695" s="8"/>
      <c r="UCN695" s="8"/>
      <c r="UCO695" s="8"/>
      <c r="UCP695" s="8"/>
      <c r="UCQ695" s="8"/>
      <c r="UCR695" s="8"/>
      <c r="UCS695" s="8"/>
      <c r="UCT695" s="8"/>
      <c r="UCU695" s="8"/>
      <c r="UCV695" s="8"/>
      <c r="UCW695" s="8"/>
      <c r="UCX695" s="8"/>
      <c r="UCY695" s="8"/>
      <c r="UCZ695" s="8"/>
      <c r="UDA695" s="8"/>
      <c r="UDB695" s="8"/>
      <c r="UDC695" s="8"/>
      <c r="UDD695" s="8"/>
      <c r="UDE695" s="8"/>
      <c r="UDF695" s="8"/>
      <c r="UDG695" s="8"/>
      <c r="UDH695" s="8"/>
      <c r="UDI695" s="8"/>
      <c r="UDJ695" s="8"/>
      <c r="UDK695" s="8"/>
      <c r="UDL695" s="8"/>
      <c r="UDM695" s="8"/>
      <c r="UDN695" s="8"/>
      <c r="UDO695" s="8"/>
      <c r="UDP695" s="8"/>
      <c r="UDQ695" s="8"/>
      <c r="UDR695" s="8"/>
      <c r="UDS695" s="8"/>
      <c r="UDT695" s="8"/>
      <c r="UDU695" s="8"/>
      <c r="UDV695" s="8"/>
      <c r="UDW695" s="8"/>
      <c r="UDX695" s="8"/>
      <c r="UDY695" s="8"/>
      <c r="UDZ695" s="8"/>
      <c r="UEA695" s="8"/>
      <c r="UEB695" s="8"/>
      <c r="UEC695" s="8"/>
      <c r="UED695" s="8"/>
      <c r="UEE695" s="8"/>
      <c r="UEF695" s="8"/>
      <c r="UEG695" s="8"/>
      <c r="UEH695" s="8"/>
      <c r="UEI695" s="8"/>
      <c r="UEJ695" s="8"/>
      <c r="UEK695" s="8"/>
      <c r="UEL695" s="8"/>
      <c r="UEM695" s="8"/>
      <c r="UEN695" s="8"/>
      <c r="UEO695" s="8"/>
      <c r="UEP695" s="8"/>
      <c r="UEQ695" s="8"/>
      <c r="UER695" s="8"/>
      <c r="UES695" s="8"/>
      <c r="UET695" s="8"/>
      <c r="UEU695" s="8"/>
      <c r="UEV695" s="8"/>
      <c r="UEW695" s="8"/>
      <c r="UEX695" s="8"/>
      <c r="UEY695" s="8"/>
      <c r="UEZ695" s="8"/>
      <c r="UFA695" s="8"/>
      <c r="UFB695" s="8"/>
      <c r="UFC695" s="8"/>
      <c r="UFD695" s="8"/>
      <c r="UFE695" s="8"/>
      <c r="UFF695" s="8"/>
      <c r="UFG695" s="8"/>
      <c r="UFH695" s="8"/>
      <c r="UFI695" s="8"/>
      <c r="UFJ695" s="8"/>
      <c r="UFK695" s="8"/>
      <c r="UFL695" s="8"/>
      <c r="UFM695" s="8"/>
      <c r="UFN695" s="8"/>
      <c r="UFO695" s="8"/>
      <c r="UFP695" s="8"/>
      <c r="UFQ695" s="8"/>
      <c r="UFR695" s="8"/>
      <c r="UFS695" s="8"/>
      <c r="UFT695" s="8"/>
      <c r="UFU695" s="8"/>
      <c r="UFV695" s="8"/>
      <c r="UFW695" s="8"/>
      <c r="UFX695" s="8"/>
      <c r="UFY695" s="8"/>
      <c r="UFZ695" s="8"/>
      <c r="UGA695" s="8"/>
      <c r="UGB695" s="8"/>
      <c r="UGC695" s="8"/>
      <c r="UGD695" s="8"/>
      <c r="UGE695" s="8"/>
      <c r="UGF695" s="8"/>
      <c r="UGG695" s="8"/>
      <c r="UGH695" s="8"/>
      <c r="UGI695" s="8"/>
      <c r="UGJ695" s="8"/>
      <c r="UGK695" s="8"/>
      <c r="UGL695" s="8"/>
      <c r="UGM695" s="8"/>
      <c r="UGN695" s="8"/>
      <c r="UGO695" s="8"/>
      <c r="UGP695" s="8"/>
      <c r="UGQ695" s="8"/>
      <c r="UGR695" s="8"/>
      <c r="UGS695" s="8"/>
      <c r="UGT695" s="8"/>
      <c r="UGU695" s="8"/>
      <c r="UGV695" s="8"/>
      <c r="UGW695" s="8"/>
      <c r="UGX695" s="8"/>
      <c r="UGY695" s="8"/>
      <c r="UGZ695" s="8"/>
      <c r="UHA695" s="8"/>
      <c r="UHB695" s="8"/>
      <c r="UHC695" s="8"/>
      <c r="UHD695" s="8"/>
      <c r="UHE695" s="8"/>
      <c r="UHF695" s="8"/>
      <c r="UHG695" s="8"/>
      <c r="UHH695" s="8"/>
      <c r="UHI695" s="8"/>
      <c r="UHJ695" s="8"/>
      <c r="UHK695" s="8"/>
      <c r="UHL695" s="8"/>
      <c r="UHM695" s="8"/>
      <c r="UHN695" s="8"/>
      <c r="UHO695" s="8"/>
      <c r="UHP695" s="8"/>
      <c r="UHQ695" s="8"/>
      <c r="UHR695" s="8"/>
      <c r="UHS695" s="8"/>
      <c r="UHT695" s="8"/>
      <c r="UHU695" s="8"/>
      <c r="UHV695" s="8"/>
      <c r="UHW695" s="8"/>
      <c r="UHX695" s="8"/>
      <c r="UHY695" s="8"/>
      <c r="UHZ695" s="8"/>
      <c r="UIA695" s="8"/>
      <c r="UIB695" s="8"/>
      <c r="UIC695" s="8"/>
      <c r="UID695" s="8"/>
      <c r="UIE695" s="8"/>
      <c r="UIF695" s="8"/>
      <c r="UIG695" s="8"/>
      <c r="UIH695" s="8"/>
      <c r="UII695" s="8"/>
      <c r="UIJ695" s="8"/>
      <c r="UIK695" s="8"/>
      <c r="UIL695" s="8"/>
      <c r="UIM695" s="8"/>
      <c r="UIN695" s="8"/>
      <c r="UIO695" s="8"/>
      <c r="UIP695" s="8"/>
      <c r="UIQ695" s="8"/>
      <c r="UIR695" s="8"/>
      <c r="UIS695" s="8"/>
      <c r="UIT695" s="8"/>
      <c r="UIU695" s="8"/>
      <c r="UIV695" s="8"/>
      <c r="UIW695" s="8"/>
      <c r="UIX695" s="8"/>
      <c r="UIY695" s="8"/>
      <c r="UIZ695" s="8"/>
      <c r="UJA695" s="8"/>
      <c r="UJB695" s="8"/>
      <c r="UJC695" s="8"/>
      <c r="UJD695" s="8"/>
      <c r="UJE695" s="8"/>
      <c r="UJF695" s="8"/>
      <c r="UJG695" s="8"/>
      <c r="UJH695" s="8"/>
      <c r="UJI695" s="8"/>
      <c r="UJJ695" s="8"/>
      <c r="UJK695" s="8"/>
      <c r="UJL695" s="8"/>
      <c r="UJM695" s="8"/>
      <c r="UJN695" s="8"/>
      <c r="UJO695" s="8"/>
      <c r="UJP695" s="8"/>
      <c r="UJQ695" s="8"/>
      <c r="UJR695" s="8"/>
      <c r="UJS695" s="8"/>
      <c r="UJT695" s="8"/>
      <c r="UJU695" s="8"/>
      <c r="UJV695" s="8"/>
      <c r="UJW695" s="8"/>
      <c r="UJX695" s="8"/>
      <c r="UJY695" s="8"/>
      <c r="UJZ695" s="8"/>
      <c r="UKA695" s="8"/>
      <c r="UKB695" s="8"/>
      <c r="UKC695" s="8"/>
      <c r="UKD695" s="8"/>
      <c r="UKE695" s="8"/>
      <c r="UKF695" s="8"/>
      <c r="UKG695" s="8"/>
      <c r="UKH695" s="8"/>
      <c r="UKI695" s="8"/>
      <c r="UKJ695" s="8"/>
      <c r="UKK695" s="8"/>
      <c r="UKL695" s="8"/>
      <c r="UKM695" s="8"/>
      <c r="UKN695" s="8"/>
      <c r="UKO695" s="8"/>
      <c r="UKP695" s="8"/>
      <c r="UKQ695" s="8"/>
      <c r="UKR695" s="8"/>
      <c r="UKS695" s="8"/>
      <c r="UKT695" s="8"/>
      <c r="UKU695" s="8"/>
      <c r="UKV695" s="8"/>
      <c r="UKW695" s="8"/>
      <c r="UKX695" s="8"/>
      <c r="UKY695" s="8"/>
      <c r="UKZ695" s="8"/>
      <c r="ULA695" s="8"/>
      <c r="ULB695" s="8"/>
      <c r="ULC695" s="8"/>
      <c r="ULD695" s="8"/>
      <c r="ULE695" s="8"/>
      <c r="ULF695" s="8"/>
      <c r="ULG695" s="8"/>
      <c r="ULH695" s="8"/>
      <c r="ULI695" s="8"/>
      <c r="ULJ695" s="8"/>
      <c r="ULK695" s="8"/>
      <c r="ULL695" s="8"/>
      <c r="ULM695" s="8"/>
      <c r="ULN695" s="8"/>
      <c r="ULO695" s="8"/>
      <c r="ULP695" s="8"/>
      <c r="ULQ695" s="8"/>
      <c r="ULR695" s="8"/>
      <c r="ULS695" s="8"/>
      <c r="ULT695" s="8"/>
      <c r="ULU695" s="8"/>
      <c r="ULV695" s="8"/>
      <c r="ULW695" s="8"/>
      <c r="ULX695" s="8"/>
      <c r="ULY695" s="8"/>
      <c r="ULZ695" s="8"/>
      <c r="UMA695" s="8"/>
      <c r="UMB695" s="8"/>
      <c r="UMC695" s="8"/>
      <c r="UMD695" s="8"/>
      <c r="UME695" s="8"/>
      <c r="UMF695" s="8"/>
      <c r="UMG695" s="8"/>
      <c r="UMH695" s="8"/>
      <c r="UMI695" s="8"/>
      <c r="UMJ695" s="8"/>
      <c r="UMK695" s="8"/>
      <c r="UML695" s="8"/>
      <c r="UMM695" s="8"/>
      <c r="UMN695" s="8"/>
      <c r="UMO695" s="8"/>
      <c r="UMP695" s="8"/>
      <c r="UMQ695" s="8"/>
      <c r="UMR695" s="8"/>
      <c r="UMS695" s="8"/>
      <c r="UMT695" s="8"/>
      <c r="UMU695" s="8"/>
      <c r="UMV695" s="8"/>
      <c r="UMW695" s="8"/>
      <c r="UMX695" s="8"/>
      <c r="UMY695" s="8"/>
      <c r="UMZ695" s="8"/>
      <c r="UNA695" s="8"/>
      <c r="UNB695" s="8"/>
      <c r="UNC695" s="8"/>
      <c r="UND695" s="8"/>
      <c r="UNE695" s="8"/>
      <c r="UNF695" s="8"/>
      <c r="UNG695" s="8"/>
      <c r="UNH695" s="8"/>
      <c r="UNI695" s="8"/>
      <c r="UNJ695" s="8"/>
      <c r="UNK695" s="8"/>
      <c r="UNL695" s="8"/>
      <c r="UNM695" s="8"/>
      <c r="UNN695" s="8"/>
      <c r="UNO695" s="8"/>
      <c r="UNP695" s="8"/>
      <c r="UNQ695" s="8"/>
      <c r="UNR695" s="8"/>
      <c r="UNS695" s="8"/>
      <c r="UNT695" s="8"/>
      <c r="UNU695" s="8"/>
      <c r="UNV695" s="8"/>
      <c r="UNW695" s="8"/>
      <c r="UNX695" s="8"/>
      <c r="UNY695" s="8"/>
      <c r="UNZ695" s="8"/>
      <c r="UOA695" s="8"/>
      <c r="UOB695" s="8"/>
      <c r="UOC695" s="8"/>
      <c r="UOD695" s="8"/>
      <c r="UOE695" s="8"/>
      <c r="UOF695" s="8"/>
      <c r="UOG695" s="8"/>
      <c r="UOH695" s="8"/>
      <c r="UOI695" s="8"/>
      <c r="UOJ695" s="8"/>
      <c r="UOK695" s="8"/>
      <c r="UOL695" s="8"/>
      <c r="UOM695" s="8"/>
      <c r="UON695" s="8"/>
      <c r="UOO695" s="8"/>
      <c r="UOP695" s="8"/>
      <c r="UOQ695" s="8"/>
      <c r="UOR695" s="8"/>
      <c r="UOS695" s="8"/>
      <c r="UOT695" s="8"/>
      <c r="UOU695" s="8"/>
      <c r="UOV695" s="8"/>
      <c r="UOW695" s="8"/>
      <c r="UOX695" s="8"/>
      <c r="UOY695" s="8"/>
      <c r="UOZ695" s="8"/>
      <c r="UPA695" s="8"/>
      <c r="UPB695" s="8"/>
      <c r="UPC695" s="8"/>
      <c r="UPD695" s="8"/>
      <c r="UPE695" s="8"/>
      <c r="UPF695" s="8"/>
      <c r="UPG695" s="8"/>
      <c r="UPH695" s="8"/>
      <c r="UPI695" s="8"/>
      <c r="UPJ695" s="8"/>
      <c r="UPK695" s="8"/>
      <c r="UPL695" s="8"/>
      <c r="UPM695" s="8"/>
      <c r="UPN695" s="8"/>
      <c r="UPO695" s="8"/>
      <c r="UPP695" s="8"/>
      <c r="UPQ695" s="8"/>
      <c r="UPR695" s="8"/>
      <c r="UPS695" s="8"/>
      <c r="UPT695" s="8"/>
      <c r="UPU695" s="8"/>
      <c r="UPV695" s="8"/>
      <c r="UPW695" s="8"/>
      <c r="UPX695" s="8"/>
      <c r="UPY695" s="8"/>
      <c r="UPZ695" s="8"/>
      <c r="UQA695" s="8"/>
      <c r="UQB695" s="8"/>
      <c r="UQC695" s="8"/>
      <c r="UQD695" s="8"/>
      <c r="UQE695" s="8"/>
      <c r="UQF695" s="8"/>
      <c r="UQG695" s="8"/>
      <c r="UQH695" s="8"/>
      <c r="UQI695" s="8"/>
      <c r="UQJ695" s="8"/>
      <c r="UQK695" s="8"/>
      <c r="UQL695" s="8"/>
      <c r="UQM695" s="8"/>
      <c r="UQN695" s="8"/>
      <c r="UQO695" s="8"/>
      <c r="UQP695" s="8"/>
      <c r="UQQ695" s="8"/>
      <c r="UQR695" s="8"/>
      <c r="UQS695" s="8"/>
      <c r="UQT695" s="8"/>
      <c r="UQU695" s="8"/>
      <c r="UQV695" s="8"/>
      <c r="UQW695" s="8"/>
      <c r="UQX695" s="8"/>
      <c r="UQY695" s="8"/>
      <c r="UQZ695" s="8"/>
      <c r="URA695" s="8"/>
      <c r="URB695" s="8"/>
      <c r="URC695" s="8"/>
      <c r="URD695" s="8"/>
      <c r="URE695" s="8"/>
      <c r="URF695" s="8"/>
      <c r="URG695" s="8"/>
      <c r="URH695" s="8"/>
      <c r="URI695" s="8"/>
      <c r="URJ695" s="8"/>
      <c r="URK695" s="8"/>
      <c r="URL695" s="8"/>
      <c r="URM695" s="8"/>
      <c r="URN695" s="8"/>
      <c r="URO695" s="8"/>
      <c r="URP695" s="8"/>
      <c r="URQ695" s="8"/>
      <c r="URR695" s="8"/>
      <c r="URS695" s="8"/>
      <c r="URT695" s="8"/>
      <c r="URU695" s="8"/>
      <c r="URV695" s="8"/>
      <c r="URW695" s="8"/>
      <c r="URX695" s="8"/>
      <c r="URY695" s="8"/>
      <c r="URZ695" s="8"/>
      <c r="USA695" s="8"/>
      <c r="USB695" s="8"/>
      <c r="USC695" s="8"/>
      <c r="USD695" s="8"/>
      <c r="USE695" s="8"/>
      <c r="USF695" s="8"/>
      <c r="USG695" s="8"/>
      <c r="USH695" s="8"/>
      <c r="USI695" s="8"/>
      <c r="USJ695" s="8"/>
      <c r="USK695" s="8"/>
      <c r="USL695" s="8"/>
      <c r="USM695" s="8"/>
      <c r="USN695" s="8"/>
      <c r="USO695" s="8"/>
      <c r="USP695" s="8"/>
      <c r="USQ695" s="8"/>
      <c r="USR695" s="8"/>
      <c r="USS695" s="8"/>
      <c r="UST695" s="8"/>
      <c r="USU695" s="8"/>
      <c r="USV695" s="8"/>
      <c r="USW695" s="8"/>
      <c r="USX695" s="8"/>
      <c r="USY695" s="8"/>
      <c r="USZ695" s="8"/>
      <c r="UTA695" s="8"/>
      <c r="UTB695" s="8"/>
      <c r="UTC695" s="8"/>
      <c r="UTD695" s="8"/>
      <c r="UTE695" s="8"/>
      <c r="UTF695" s="8"/>
      <c r="UTG695" s="8"/>
      <c r="UTH695" s="8"/>
      <c r="UTI695" s="8"/>
      <c r="UTJ695" s="8"/>
      <c r="UTK695" s="8"/>
      <c r="UTL695" s="8"/>
      <c r="UTM695" s="8"/>
      <c r="UTN695" s="8"/>
      <c r="UTO695" s="8"/>
      <c r="UTP695" s="8"/>
      <c r="UTQ695" s="8"/>
      <c r="UTR695" s="8"/>
      <c r="UTS695" s="8"/>
      <c r="UTT695" s="8"/>
      <c r="UTU695" s="8"/>
      <c r="UTV695" s="8"/>
      <c r="UTW695" s="8"/>
      <c r="UTX695" s="8"/>
      <c r="UTY695" s="8"/>
      <c r="UTZ695" s="8"/>
      <c r="UUA695" s="8"/>
      <c r="UUB695" s="8"/>
      <c r="UUC695" s="8"/>
      <c r="UUD695" s="8"/>
      <c r="UUE695" s="8"/>
      <c r="UUF695" s="8"/>
      <c r="UUG695" s="8"/>
      <c r="UUH695" s="8"/>
      <c r="UUI695" s="8"/>
      <c r="UUJ695" s="8"/>
      <c r="UUK695" s="8"/>
      <c r="UUL695" s="8"/>
      <c r="UUM695" s="8"/>
      <c r="UUN695" s="8"/>
      <c r="UUO695" s="8"/>
      <c r="UUP695" s="8"/>
      <c r="UUQ695" s="8"/>
      <c r="UUR695" s="8"/>
      <c r="UUS695" s="8"/>
      <c r="UUT695" s="8"/>
      <c r="UUU695" s="8"/>
      <c r="UUV695" s="8"/>
      <c r="UUW695" s="8"/>
      <c r="UUX695" s="8"/>
      <c r="UUY695" s="8"/>
      <c r="UUZ695" s="8"/>
      <c r="UVA695" s="8"/>
      <c r="UVB695" s="8"/>
      <c r="UVC695" s="8"/>
      <c r="UVD695" s="8"/>
      <c r="UVE695" s="8"/>
      <c r="UVF695" s="8"/>
      <c r="UVG695" s="8"/>
      <c r="UVH695" s="8"/>
      <c r="UVI695" s="8"/>
      <c r="UVJ695" s="8"/>
      <c r="UVK695" s="8"/>
      <c r="UVL695" s="8"/>
      <c r="UVM695" s="8"/>
      <c r="UVN695" s="8"/>
      <c r="UVO695" s="8"/>
      <c r="UVP695" s="8"/>
      <c r="UVQ695" s="8"/>
      <c r="UVR695" s="8"/>
      <c r="UVS695" s="8"/>
      <c r="UVT695" s="8"/>
      <c r="UVU695" s="8"/>
      <c r="UVV695" s="8"/>
      <c r="UVW695" s="8"/>
      <c r="UVX695" s="8"/>
      <c r="UVY695" s="8"/>
      <c r="UVZ695" s="8"/>
      <c r="UWA695" s="8"/>
      <c r="UWB695" s="8"/>
      <c r="UWC695" s="8"/>
      <c r="UWD695" s="8"/>
      <c r="UWE695" s="8"/>
      <c r="UWF695" s="8"/>
      <c r="UWG695" s="8"/>
      <c r="UWH695" s="8"/>
      <c r="UWI695" s="8"/>
      <c r="UWJ695" s="8"/>
      <c r="UWK695" s="8"/>
      <c r="UWL695" s="8"/>
      <c r="UWM695" s="8"/>
      <c r="UWN695" s="8"/>
      <c r="UWO695" s="8"/>
      <c r="UWP695" s="8"/>
      <c r="UWQ695" s="8"/>
      <c r="UWR695" s="8"/>
      <c r="UWS695" s="8"/>
      <c r="UWT695" s="8"/>
      <c r="UWU695" s="8"/>
      <c r="UWV695" s="8"/>
      <c r="UWW695" s="8"/>
      <c r="UWX695" s="8"/>
      <c r="UWY695" s="8"/>
      <c r="UWZ695" s="8"/>
      <c r="UXA695" s="8"/>
      <c r="UXB695" s="8"/>
      <c r="UXC695" s="8"/>
      <c r="UXD695" s="8"/>
      <c r="UXE695" s="8"/>
      <c r="UXF695" s="8"/>
      <c r="UXG695" s="8"/>
      <c r="UXH695" s="8"/>
      <c r="UXI695" s="8"/>
      <c r="UXJ695" s="8"/>
      <c r="UXK695" s="8"/>
      <c r="UXL695" s="8"/>
      <c r="UXM695" s="8"/>
      <c r="UXN695" s="8"/>
      <c r="UXO695" s="8"/>
      <c r="UXP695" s="8"/>
      <c r="UXQ695" s="8"/>
      <c r="UXR695" s="8"/>
      <c r="UXS695" s="8"/>
      <c r="UXT695" s="8"/>
      <c r="UXU695" s="8"/>
      <c r="UXV695" s="8"/>
      <c r="UXW695" s="8"/>
      <c r="UXX695" s="8"/>
      <c r="UXY695" s="8"/>
      <c r="UXZ695" s="8"/>
      <c r="UYA695" s="8"/>
      <c r="UYB695" s="8"/>
      <c r="UYC695" s="8"/>
      <c r="UYD695" s="8"/>
      <c r="UYE695" s="8"/>
      <c r="UYF695" s="8"/>
      <c r="UYG695" s="8"/>
      <c r="UYH695" s="8"/>
      <c r="UYI695" s="8"/>
      <c r="UYJ695" s="8"/>
      <c r="UYK695" s="8"/>
      <c r="UYL695" s="8"/>
      <c r="UYM695" s="8"/>
      <c r="UYN695" s="8"/>
      <c r="UYO695" s="8"/>
      <c r="UYP695" s="8"/>
      <c r="UYQ695" s="8"/>
      <c r="UYR695" s="8"/>
      <c r="UYS695" s="8"/>
      <c r="UYT695" s="8"/>
      <c r="UYU695" s="8"/>
      <c r="UYV695" s="8"/>
      <c r="UYW695" s="8"/>
      <c r="UYX695" s="8"/>
      <c r="UYY695" s="8"/>
      <c r="UYZ695" s="8"/>
      <c r="UZA695" s="8"/>
      <c r="UZB695" s="8"/>
      <c r="UZC695" s="8"/>
      <c r="UZD695" s="8"/>
      <c r="UZE695" s="8"/>
      <c r="UZF695" s="8"/>
      <c r="UZG695" s="8"/>
      <c r="UZH695" s="8"/>
      <c r="UZI695" s="8"/>
      <c r="UZJ695" s="8"/>
      <c r="UZK695" s="8"/>
      <c r="UZL695" s="8"/>
      <c r="UZM695" s="8"/>
      <c r="UZN695" s="8"/>
      <c r="UZO695" s="8"/>
      <c r="UZP695" s="8"/>
      <c r="UZQ695" s="8"/>
      <c r="UZR695" s="8"/>
      <c r="UZS695" s="8"/>
      <c r="UZT695" s="8"/>
      <c r="UZU695" s="8"/>
      <c r="UZV695" s="8"/>
      <c r="UZW695" s="8"/>
      <c r="UZX695" s="8"/>
      <c r="UZY695" s="8"/>
      <c r="UZZ695" s="8"/>
      <c r="VAA695" s="8"/>
      <c r="VAB695" s="8"/>
      <c r="VAC695" s="8"/>
      <c r="VAD695" s="8"/>
      <c r="VAE695" s="8"/>
      <c r="VAF695" s="8"/>
      <c r="VAG695" s="8"/>
      <c r="VAH695" s="8"/>
      <c r="VAI695" s="8"/>
      <c r="VAJ695" s="8"/>
      <c r="VAK695" s="8"/>
      <c r="VAL695" s="8"/>
      <c r="VAM695" s="8"/>
      <c r="VAN695" s="8"/>
      <c r="VAO695" s="8"/>
      <c r="VAP695" s="8"/>
      <c r="VAQ695" s="8"/>
      <c r="VAR695" s="8"/>
      <c r="VAS695" s="8"/>
      <c r="VAT695" s="8"/>
      <c r="VAU695" s="8"/>
      <c r="VAV695" s="8"/>
      <c r="VAW695" s="8"/>
      <c r="VAX695" s="8"/>
      <c r="VAY695" s="8"/>
      <c r="VAZ695" s="8"/>
      <c r="VBA695" s="8"/>
      <c r="VBB695" s="8"/>
      <c r="VBC695" s="8"/>
      <c r="VBD695" s="8"/>
      <c r="VBE695" s="8"/>
      <c r="VBF695" s="8"/>
      <c r="VBG695" s="8"/>
      <c r="VBH695" s="8"/>
      <c r="VBI695" s="8"/>
      <c r="VBJ695" s="8"/>
      <c r="VBK695" s="8"/>
      <c r="VBL695" s="8"/>
      <c r="VBM695" s="8"/>
      <c r="VBN695" s="8"/>
      <c r="VBO695" s="8"/>
      <c r="VBP695" s="8"/>
      <c r="VBQ695" s="8"/>
      <c r="VBR695" s="8"/>
      <c r="VBS695" s="8"/>
      <c r="VBT695" s="8"/>
      <c r="VBU695" s="8"/>
      <c r="VBV695" s="8"/>
      <c r="VBW695" s="8"/>
      <c r="VBX695" s="8"/>
      <c r="VBY695" s="8"/>
      <c r="VBZ695" s="8"/>
      <c r="VCA695" s="8"/>
      <c r="VCB695" s="8"/>
      <c r="VCC695" s="8"/>
      <c r="VCD695" s="8"/>
      <c r="VCE695" s="8"/>
      <c r="VCF695" s="8"/>
      <c r="VCG695" s="8"/>
      <c r="VCH695" s="8"/>
      <c r="VCI695" s="8"/>
      <c r="VCJ695" s="8"/>
      <c r="VCK695" s="8"/>
      <c r="VCL695" s="8"/>
      <c r="VCM695" s="8"/>
      <c r="VCN695" s="8"/>
      <c r="VCO695" s="8"/>
      <c r="VCP695" s="8"/>
      <c r="VCQ695" s="8"/>
      <c r="VCR695" s="8"/>
      <c r="VCS695" s="8"/>
      <c r="VCT695" s="8"/>
      <c r="VCU695" s="8"/>
      <c r="VCV695" s="8"/>
      <c r="VCW695" s="8"/>
      <c r="VCX695" s="8"/>
      <c r="VCY695" s="8"/>
      <c r="VCZ695" s="8"/>
      <c r="VDA695" s="8"/>
      <c r="VDB695" s="8"/>
      <c r="VDC695" s="8"/>
      <c r="VDD695" s="8"/>
      <c r="VDE695" s="8"/>
      <c r="VDF695" s="8"/>
      <c r="VDG695" s="8"/>
      <c r="VDH695" s="8"/>
      <c r="VDI695" s="8"/>
      <c r="VDJ695" s="8"/>
      <c r="VDK695" s="8"/>
      <c r="VDL695" s="8"/>
      <c r="VDM695" s="8"/>
      <c r="VDN695" s="8"/>
      <c r="VDO695" s="8"/>
      <c r="VDP695" s="8"/>
      <c r="VDQ695" s="8"/>
      <c r="VDR695" s="8"/>
      <c r="VDS695" s="8"/>
      <c r="VDT695" s="8"/>
      <c r="VDU695" s="8"/>
      <c r="VDV695" s="8"/>
      <c r="VDW695" s="8"/>
      <c r="VDX695" s="8"/>
      <c r="VDY695" s="8"/>
      <c r="VDZ695" s="8"/>
      <c r="VEA695" s="8"/>
      <c r="VEB695" s="8"/>
      <c r="VEC695" s="8"/>
      <c r="VED695" s="8"/>
      <c r="VEE695" s="8"/>
      <c r="VEF695" s="8"/>
      <c r="VEG695" s="8"/>
      <c r="VEH695" s="8"/>
      <c r="VEI695" s="8"/>
      <c r="VEJ695" s="8"/>
      <c r="VEK695" s="8"/>
      <c r="VEL695" s="8"/>
      <c r="VEM695" s="8"/>
      <c r="VEN695" s="8"/>
      <c r="VEO695" s="8"/>
      <c r="VEP695" s="8"/>
      <c r="VEQ695" s="8"/>
      <c r="VER695" s="8"/>
      <c r="VES695" s="8"/>
      <c r="VET695" s="8"/>
      <c r="VEU695" s="8"/>
      <c r="VEV695" s="8"/>
      <c r="VEW695" s="8"/>
      <c r="VEX695" s="8"/>
      <c r="VEY695" s="8"/>
      <c r="VEZ695" s="8"/>
      <c r="VFA695" s="8"/>
      <c r="VFB695" s="8"/>
      <c r="VFC695" s="8"/>
      <c r="VFD695" s="8"/>
      <c r="VFE695" s="8"/>
      <c r="VFF695" s="8"/>
      <c r="VFG695" s="8"/>
      <c r="VFH695" s="8"/>
      <c r="VFI695" s="8"/>
      <c r="VFJ695" s="8"/>
      <c r="VFK695" s="8"/>
      <c r="VFL695" s="8"/>
      <c r="VFM695" s="8"/>
      <c r="VFN695" s="8"/>
      <c r="VFO695" s="8"/>
      <c r="VFP695" s="8"/>
      <c r="VFQ695" s="8"/>
      <c r="VFR695" s="8"/>
      <c r="VFS695" s="8"/>
      <c r="VFT695" s="8"/>
      <c r="VFU695" s="8"/>
      <c r="VFV695" s="8"/>
      <c r="VFW695" s="8"/>
      <c r="VFX695" s="8"/>
      <c r="VFY695" s="8"/>
      <c r="VFZ695" s="8"/>
      <c r="VGA695" s="8"/>
      <c r="VGB695" s="8"/>
      <c r="VGC695" s="8"/>
      <c r="VGD695" s="8"/>
      <c r="VGE695" s="8"/>
      <c r="VGF695" s="8"/>
      <c r="VGG695" s="8"/>
      <c r="VGH695" s="8"/>
      <c r="VGI695" s="8"/>
      <c r="VGJ695" s="8"/>
      <c r="VGK695" s="8"/>
      <c r="VGL695" s="8"/>
      <c r="VGM695" s="8"/>
      <c r="VGN695" s="8"/>
      <c r="VGO695" s="8"/>
      <c r="VGP695" s="8"/>
      <c r="VGQ695" s="8"/>
      <c r="VGR695" s="8"/>
      <c r="VGS695" s="8"/>
      <c r="VGT695" s="8"/>
      <c r="VGU695" s="8"/>
      <c r="VGV695" s="8"/>
      <c r="VGW695" s="8"/>
      <c r="VGX695" s="8"/>
      <c r="VGY695" s="8"/>
      <c r="VGZ695" s="8"/>
      <c r="VHA695" s="8"/>
      <c r="VHB695" s="8"/>
      <c r="VHC695" s="8"/>
      <c r="VHD695" s="8"/>
      <c r="VHE695" s="8"/>
      <c r="VHF695" s="8"/>
      <c r="VHG695" s="8"/>
      <c r="VHH695" s="8"/>
      <c r="VHI695" s="8"/>
      <c r="VHJ695" s="8"/>
      <c r="VHK695" s="8"/>
      <c r="VHL695" s="8"/>
      <c r="VHM695" s="8"/>
      <c r="VHN695" s="8"/>
      <c r="VHO695" s="8"/>
      <c r="VHP695" s="8"/>
      <c r="VHQ695" s="8"/>
      <c r="VHR695" s="8"/>
      <c r="VHS695" s="8"/>
      <c r="VHT695" s="8"/>
      <c r="VHU695" s="8"/>
      <c r="VHV695" s="8"/>
      <c r="VHW695" s="8"/>
      <c r="VHX695" s="8"/>
      <c r="VHY695" s="8"/>
      <c r="VHZ695" s="8"/>
      <c r="VIA695" s="8"/>
      <c r="VIB695" s="8"/>
      <c r="VIC695" s="8"/>
      <c r="VID695" s="8"/>
      <c r="VIE695" s="8"/>
      <c r="VIF695" s="8"/>
      <c r="VIG695" s="8"/>
      <c r="VIH695" s="8"/>
      <c r="VII695" s="8"/>
      <c r="VIJ695" s="8"/>
      <c r="VIK695" s="8"/>
      <c r="VIL695" s="8"/>
      <c r="VIM695" s="8"/>
      <c r="VIN695" s="8"/>
      <c r="VIO695" s="8"/>
      <c r="VIP695" s="8"/>
      <c r="VIQ695" s="8"/>
      <c r="VIR695" s="8"/>
      <c r="VIS695" s="8"/>
      <c r="VIT695" s="8"/>
      <c r="VIU695" s="8"/>
      <c r="VIV695" s="8"/>
      <c r="VIW695" s="8"/>
      <c r="VIX695" s="8"/>
      <c r="VIY695" s="8"/>
      <c r="VIZ695" s="8"/>
      <c r="VJA695" s="8"/>
      <c r="VJB695" s="8"/>
      <c r="VJC695" s="8"/>
      <c r="VJD695" s="8"/>
      <c r="VJE695" s="8"/>
      <c r="VJF695" s="8"/>
      <c r="VJG695" s="8"/>
      <c r="VJH695" s="8"/>
      <c r="VJI695" s="8"/>
      <c r="VJJ695" s="8"/>
      <c r="VJK695" s="8"/>
      <c r="VJL695" s="8"/>
      <c r="VJM695" s="8"/>
      <c r="VJN695" s="8"/>
      <c r="VJO695" s="8"/>
      <c r="VJP695" s="8"/>
      <c r="VJQ695" s="8"/>
      <c r="VJR695" s="8"/>
      <c r="VJS695" s="8"/>
      <c r="VJT695" s="8"/>
      <c r="VJU695" s="8"/>
      <c r="VJV695" s="8"/>
      <c r="VJW695" s="8"/>
      <c r="VJX695" s="8"/>
      <c r="VJY695" s="8"/>
      <c r="VJZ695" s="8"/>
      <c r="VKA695" s="8"/>
      <c r="VKB695" s="8"/>
      <c r="VKC695" s="8"/>
      <c r="VKD695" s="8"/>
      <c r="VKE695" s="8"/>
      <c r="VKF695" s="8"/>
      <c r="VKG695" s="8"/>
      <c r="VKH695" s="8"/>
      <c r="VKI695" s="8"/>
      <c r="VKJ695" s="8"/>
      <c r="VKK695" s="8"/>
      <c r="VKL695" s="8"/>
      <c r="VKM695" s="8"/>
      <c r="VKN695" s="8"/>
      <c r="VKO695" s="8"/>
      <c r="VKP695" s="8"/>
      <c r="VKQ695" s="8"/>
      <c r="VKR695" s="8"/>
      <c r="VKS695" s="8"/>
      <c r="VKT695" s="8"/>
      <c r="VKU695" s="8"/>
      <c r="VKV695" s="8"/>
      <c r="VKW695" s="8"/>
      <c r="VKX695" s="8"/>
      <c r="VKY695" s="8"/>
      <c r="VKZ695" s="8"/>
      <c r="VLA695" s="8"/>
      <c r="VLB695" s="8"/>
      <c r="VLC695" s="8"/>
      <c r="VLD695" s="8"/>
      <c r="VLE695" s="8"/>
      <c r="VLF695" s="8"/>
      <c r="VLG695" s="8"/>
      <c r="VLH695" s="8"/>
      <c r="VLI695" s="8"/>
      <c r="VLJ695" s="8"/>
      <c r="VLK695" s="8"/>
      <c r="VLL695" s="8"/>
      <c r="VLM695" s="8"/>
      <c r="VLN695" s="8"/>
      <c r="VLO695" s="8"/>
      <c r="VLP695" s="8"/>
      <c r="VLQ695" s="8"/>
      <c r="VLR695" s="8"/>
      <c r="VLS695" s="8"/>
      <c r="VLT695" s="8"/>
      <c r="VLU695" s="8"/>
      <c r="VLV695" s="8"/>
      <c r="VLW695" s="8"/>
      <c r="VLX695" s="8"/>
      <c r="VLY695" s="8"/>
      <c r="VLZ695" s="8"/>
      <c r="VMA695" s="8"/>
      <c r="VMB695" s="8"/>
      <c r="VMC695" s="8"/>
      <c r="VMD695" s="8"/>
      <c r="VME695" s="8"/>
      <c r="VMF695" s="8"/>
      <c r="VMG695" s="8"/>
      <c r="VMH695" s="8"/>
      <c r="VMI695" s="8"/>
      <c r="VMJ695" s="8"/>
      <c r="VMK695" s="8"/>
      <c r="VML695" s="8"/>
      <c r="VMM695" s="8"/>
      <c r="VMN695" s="8"/>
      <c r="VMO695" s="8"/>
      <c r="VMP695" s="8"/>
      <c r="VMQ695" s="8"/>
      <c r="VMR695" s="8"/>
      <c r="VMS695" s="8"/>
      <c r="VMT695" s="8"/>
      <c r="VMU695" s="8"/>
      <c r="VMV695" s="8"/>
      <c r="VMW695" s="8"/>
      <c r="VMX695" s="8"/>
      <c r="VMY695" s="8"/>
      <c r="VMZ695" s="8"/>
      <c r="VNA695" s="8"/>
      <c r="VNB695" s="8"/>
      <c r="VNC695" s="8"/>
      <c r="VND695" s="8"/>
      <c r="VNE695" s="8"/>
      <c r="VNF695" s="8"/>
      <c r="VNG695" s="8"/>
      <c r="VNH695" s="8"/>
      <c r="VNI695" s="8"/>
      <c r="VNJ695" s="8"/>
      <c r="VNK695" s="8"/>
      <c r="VNL695" s="8"/>
      <c r="VNM695" s="8"/>
      <c r="VNN695" s="8"/>
      <c r="VNO695" s="8"/>
      <c r="VNP695" s="8"/>
      <c r="VNQ695" s="8"/>
      <c r="VNR695" s="8"/>
      <c r="VNS695" s="8"/>
      <c r="VNT695" s="8"/>
      <c r="VNU695" s="8"/>
      <c r="VNV695" s="8"/>
      <c r="VNW695" s="8"/>
      <c r="VNX695" s="8"/>
      <c r="VNY695" s="8"/>
      <c r="VNZ695" s="8"/>
      <c r="VOA695" s="8"/>
      <c r="VOB695" s="8"/>
      <c r="VOC695" s="8"/>
      <c r="VOD695" s="8"/>
      <c r="VOE695" s="8"/>
      <c r="VOF695" s="8"/>
      <c r="VOG695" s="8"/>
      <c r="VOH695" s="8"/>
      <c r="VOI695" s="8"/>
      <c r="VOJ695" s="8"/>
      <c r="VOK695" s="8"/>
      <c r="VOL695" s="8"/>
      <c r="VOM695" s="8"/>
      <c r="VON695" s="8"/>
      <c r="VOO695" s="8"/>
      <c r="VOP695" s="8"/>
      <c r="VOQ695" s="8"/>
      <c r="VOR695" s="8"/>
      <c r="VOS695" s="8"/>
      <c r="VOT695" s="8"/>
      <c r="VOU695" s="8"/>
      <c r="VOV695" s="8"/>
      <c r="VOW695" s="8"/>
      <c r="VOX695" s="8"/>
      <c r="VOY695" s="8"/>
      <c r="VOZ695" s="8"/>
      <c r="VPA695" s="8"/>
      <c r="VPB695" s="8"/>
      <c r="VPC695" s="8"/>
      <c r="VPD695" s="8"/>
      <c r="VPE695" s="8"/>
      <c r="VPF695" s="8"/>
      <c r="VPG695" s="8"/>
      <c r="VPH695" s="8"/>
      <c r="VPI695" s="8"/>
      <c r="VPJ695" s="8"/>
      <c r="VPK695" s="8"/>
      <c r="VPL695" s="8"/>
      <c r="VPM695" s="8"/>
      <c r="VPN695" s="8"/>
      <c r="VPO695" s="8"/>
      <c r="VPP695" s="8"/>
      <c r="VPQ695" s="8"/>
      <c r="VPR695" s="8"/>
      <c r="VPS695" s="8"/>
      <c r="VPT695" s="8"/>
      <c r="VPU695" s="8"/>
      <c r="VPV695" s="8"/>
      <c r="VPW695" s="8"/>
      <c r="VPX695" s="8"/>
      <c r="VPY695" s="8"/>
      <c r="VPZ695" s="8"/>
      <c r="VQA695" s="8"/>
      <c r="VQB695" s="8"/>
      <c r="VQC695" s="8"/>
      <c r="VQD695" s="8"/>
      <c r="VQE695" s="8"/>
      <c r="VQF695" s="8"/>
      <c r="VQG695" s="8"/>
      <c r="VQH695" s="8"/>
      <c r="VQI695" s="8"/>
      <c r="VQJ695" s="8"/>
      <c r="VQK695" s="8"/>
      <c r="VQL695" s="8"/>
      <c r="VQM695" s="8"/>
      <c r="VQN695" s="8"/>
      <c r="VQO695" s="8"/>
      <c r="VQP695" s="8"/>
      <c r="VQQ695" s="8"/>
      <c r="VQR695" s="8"/>
      <c r="VQS695" s="8"/>
      <c r="VQT695" s="8"/>
      <c r="VQU695" s="8"/>
      <c r="VQV695" s="8"/>
      <c r="VQW695" s="8"/>
      <c r="VQX695" s="8"/>
      <c r="VQY695" s="8"/>
      <c r="VQZ695" s="8"/>
      <c r="VRA695" s="8"/>
      <c r="VRB695" s="8"/>
      <c r="VRC695" s="8"/>
      <c r="VRD695" s="8"/>
      <c r="VRE695" s="8"/>
      <c r="VRF695" s="8"/>
      <c r="VRG695" s="8"/>
      <c r="VRH695" s="8"/>
      <c r="VRI695" s="8"/>
      <c r="VRJ695" s="8"/>
      <c r="VRK695" s="8"/>
      <c r="VRL695" s="8"/>
      <c r="VRM695" s="8"/>
      <c r="VRN695" s="8"/>
      <c r="VRO695" s="8"/>
      <c r="VRP695" s="8"/>
      <c r="VRQ695" s="8"/>
      <c r="VRR695" s="8"/>
      <c r="VRS695" s="8"/>
      <c r="VRT695" s="8"/>
      <c r="VRU695" s="8"/>
      <c r="VRV695" s="8"/>
      <c r="VRW695" s="8"/>
      <c r="VRX695" s="8"/>
      <c r="VRY695" s="8"/>
      <c r="VRZ695" s="8"/>
      <c r="VSA695" s="8"/>
      <c r="VSB695" s="8"/>
      <c r="VSC695" s="8"/>
      <c r="VSD695" s="8"/>
      <c r="VSE695" s="8"/>
      <c r="VSF695" s="8"/>
      <c r="VSG695" s="8"/>
      <c r="VSH695" s="8"/>
      <c r="VSI695" s="8"/>
      <c r="VSJ695" s="8"/>
      <c r="VSK695" s="8"/>
      <c r="VSL695" s="8"/>
      <c r="VSM695" s="8"/>
      <c r="VSN695" s="8"/>
      <c r="VSO695" s="8"/>
      <c r="VSP695" s="8"/>
      <c r="VSQ695" s="8"/>
      <c r="VSR695" s="8"/>
      <c r="VSS695" s="8"/>
      <c r="VST695" s="8"/>
      <c r="VSU695" s="8"/>
      <c r="VSV695" s="8"/>
      <c r="VSW695" s="8"/>
      <c r="VSX695" s="8"/>
      <c r="VSY695" s="8"/>
      <c r="VSZ695" s="8"/>
      <c r="VTA695" s="8"/>
      <c r="VTB695" s="8"/>
      <c r="VTC695" s="8"/>
      <c r="VTD695" s="8"/>
      <c r="VTE695" s="8"/>
      <c r="VTF695" s="8"/>
      <c r="VTG695" s="8"/>
      <c r="VTH695" s="8"/>
      <c r="VTI695" s="8"/>
      <c r="VTJ695" s="8"/>
      <c r="VTK695" s="8"/>
      <c r="VTL695" s="8"/>
      <c r="VTM695" s="8"/>
      <c r="VTN695" s="8"/>
      <c r="VTO695" s="8"/>
      <c r="VTP695" s="8"/>
      <c r="VTQ695" s="8"/>
      <c r="VTR695" s="8"/>
      <c r="VTS695" s="8"/>
      <c r="VTT695" s="8"/>
      <c r="VTU695" s="8"/>
      <c r="VTV695" s="8"/>
      <c r="VTW695" s="8"/>
      <c r="VTX695" s="8"/>
      <c r="VTY695" s="8"/>
      <c r="VTZ695" s="8"/>
      <c r="VUA695" s="8"/>
      <c r="VUB695" s="8"/>
      <c r="VUC695" s="8"/>
      <c r="VUD695" s="8"/>
      <c r="VUE695" s="8"/>
      <c r="VUF695" s="8"/>
      <c r="VUG695" s="8"/>
      <c r="VUH695" s="8"/>
      <c r="VUI695" s="8"/>
      <c r="VUJ695" s="8"/>
      <c r="VUK695" s="8"/>
      <c r="VUL695" s="8"/>
      <c r="VUM695" s="8"/>
      <c r="VUN695" s="8"/>
      <c r="VUO695" s="8"/>
      <c r="VUP695" s="8"/>
      <c r="VUQ695" s="8"/>
      <c r="VUR695" s="8"/>
      <c r="VUS695" s="8"/>
      <c r="VUT695" s="8"/>
      <c r="VUU695" s="8"/>
      <c r="VUV695" s="8"/>
      <c r="VUW695" s="8"/>
      <c r="VUX695" s="8"/>
      <c r="VUY695" s="8"/>
      <c r="VUZ695" s="8"/>
      <c r="VVA695" s="8"/>
      <c r="VVB695" s="8"/>
      <c r="VVC695" s="8"/>
      <c r="VVD695" s="8"/>
      <c r="VVE695" s="8"/>
      <c r="VVF695" s="8"/>
      <c r="VVG695" s="8"/>
      <c r="VVH695" s="8"/>
      <c r="VVI695" s="8"/>
      <c r="VVJ695" s="8"/>
      <c r="VVK695" s="8"/>
      <c r="VVL695" s="8"/>
      <c r="VVM695" s="8"/>
      <c r="VVN695" s="8"/>
      <c r="VVO695" s="8"/>
      <c r="VVP695" s="8"/>
      <c r="VVQ695" s="8"/>
      <c r="VVR695" s="8"/>
      <c r="VVS695" s="8"/>
      <c r="VVT695" s="8"/>
      <c r="VVU695" s="8"/>
      <c r="VVV695" s="8"/>
      <c r="VVW695" s="8"/>
      <c r="VVX695" s="8"/>
      <c r="VVY695" s="8"/>
      <c r="VVZ695" s="8"/>
      <c r="VWA695" s="8"/>
      <c r="VWB695" s="8"/>
      <c r="VWC695" s="8"/>
      <c r="VWD695" s="8"/>
      <c r="VWE695" s="8"/>
      <c r="VWF695" s="8"/>
      <c r="VWG695" s="8"/>
      <c r="VWH695" s="8"/>
      <c r="VWI695" s="8"/>
      <c r="VWJ695" s="8"/>
      <c r="VWK695" s="8"/>
      <c r="VWL695" s="8"/>
      <c r="VWM695" s="8"/>
      <c r="VWN695" s="8"/>
      <c r="VWO695" s="8"/>
      <c r="VWP695" s="8"/>
      <c r="VWQ695" s="8"/>
      <c r="VWR695" s="8"/>
      <c r="VWS695" s="8"/>
      <c r="VWT695" s="8"/>
      <c r="VWU695" s="8"/>
      <c r="VWV695" s="8"/>
      <c r="VWW695" s="8"/>
      <c r="VWX695" s="8"/>
      <c r="VWY695" s="8"/>
      <c r="VWZ695" s="8"/>
      <c r="VXA695" s="8"/>
      <c r="VXB695" s="8"/>
      <c r="VXC695" s="8"/>
      <c r="VXD695" s="8"/>
      <c r="VXE695" s="8"/>
      <c r="VXF695" s="8"/>
      <c r="VXG695" s="8"/>
      <c r="VXH695" s="8"/>
      <c r="VXI695" s="8"/>
      <c r="VXJ695" s="8"/>
      <c r="VXK695" s="8"/>
      <c r="VXL695" s="8"/>
      <c r="VXM695" s="8"/>
      <c r="VXN695" s="8"/>
      <c r="VXO695" s="8"/>
      <c r="VXP695" s="8"/>
      <c r="VXQ695" s="8"/>
      <c r="VXR695" s="8"/>
      <c r="VXS695" s="8"/>
      <c r="VXT695" s="8"/>
      <c r="VXU695" s="8"/>
      <c r="VXV695" s="8"/>
      <c r="VXW695" s="8"/>
      <c r="VXX695" s="8"/>
      <c r="VXY695" s="8"/>
      <c r="VXZ695" s="8"/>
      <c r="VYA695" s="8"/>
      <c r="VYB695" s="8"/>
      <c r="VYC695" s="8"/>
      <c r="VYD695" s="8"/>
      <c r="VYE695" s="8"/>
      <c r="VYF695" s="8"/>
      <c r="VYG695" s="8"/>
      <c r="VYH695" s="8"/>
      <c r="VYI695" s="8"/>
      <c r="VYJ695" s="8"/>
      <c r="VYK695" s="8"/>
      <c r="VYL695" s="8"/>
      <c r="VYM695" s="8"/>
      <c r="VYN695" s="8"/>
      <c r="VYO695" s="8"/>
      <c r="VYP695" s="8"/>
      <c r="VYQ695" s="8"/>
      <c r="VYR695" s="8"/>
      <c r="VYS695" s="8"/>
      <c r="VYT695" s="8"/>
      <c r="VYU695" s="8"/>
      <c r="VYV695" s="8"/>
      <c r="VYW695" s="8"/>
      <c r="VYX695" s="8"/>
      <c r="VYY695" s="8"/>
      <c r="VYZ695" s="8"/>
      <c r="VZA695" s="8"/>
      <c r="VZB695" s="8"/>
      <c r="VZC695" s="8"/>
      <c r="VZD695" s="8"/>
      <c r="VZE695" s="8"/>
      <c r="VZF695" s="8"/>
      <c r="VZG695" s="8"/>
      <c r="VZH695" s="8"/>
      <c r="VZI695" s="8"/>
      <c r="VZJ695" s="8"/>
      <c r="VZK695" s="8"/>
      <c r="VZL695" s="8"/>
      <c r="VZM695" s="8"/>
      <c r="VZN695" s="8"/>
      <c r="VZO695" s="8"/>
      <c r="VZP695" s="8"/>
      <c r="VZQ695" s="8"/>
      <c r="VZR695" s="8"/>
      <c r="VZS695" s="8"/>
      <c r="VZT695" s="8"/>
      <c r="VZU695" s="8"/>
      <c r="VZV695" s="8"/>
      <c r="VZW695" s="8"/>
      <c r="VZX695" s="8"/>
      <c r="VZY695" s="8"/>
      <c r="VZZ695" s="8"/>
      <c r="WAA695" s="8"/>
      <c r="WAB695" s="8"/>
      <c r="WAC695" s="8"/>
      <c r="WAD695" s="8"/>
      <c r="WAE695" s="8"/>
      <c r="WAF695" s="8"/>
      <c r="WAG695" s="8"/>
      <c r="WAH695" s="8"/>
      <c r="WAI695" s="8"/>
      <c r="WAJ695" s="8"/>
      <c r="WAK695" s="8"/>
      <c r="WAL695" s="8"/>
      <c r="WAM695" s="8"/>
      <c r="WAN695" s="8"/>
      <c r="WAO695" s="8"/>
      <c r="WAP695" s="8"/>
      <c r="WAQ695" s="8"/>
      <c r="WAR695" s="8"/>
      <c r="WAS695" s="8"/>
      <c r="WAT695" s="8"/>
      <c r="WAU695" s="8"/>
      <c r="WAV695" s="8"/>
      <c r="WAW695" s="8"/>
      <c r="WAX695" s="8"/>
      <c r="WAY695" s="8"/>
      <c r="WAZ695" s="8"/>
      <c r="WBA695" s="8"/>
      <c r="WBB695" s="8"/>
      <c r="WBC695" s="8"/>
      <c r="WBD695" s="8"/>
      <c r="WBE695" s="8"/>
      <c r="WBF695" s="8"/>
      <c r="WBG695" s="8"/>
      <c r="WBH695" s="8"/>
      <c r="WBI695" s="8"/>
      <c r="WBJ695" s="8"/>
      <c r="WBK695" s="8"/>
      <c r="WBL695" s="8"/>
      <c r="WBM695" s="8"/>
      <c r="WBN695" s="8"/>
      <c r="WBO695" s="8"/>
      <c r="WBP695" s="8"/>
      <c r="WBQ695" s="8"/>
      <c r="WBR695" s="8"/>
      <c r="WBS695" s="8"/>
      <c r="WBT695" s="8"/>
      <c r="WBU695" s="8"/>
      <c r="WBV695" s="8"/>
      <c r="WBW695" s="8"/>
      <c r="WBX695" s="8"/>
      <c r="WBY695" s="8"/>
      <c r="WBZ695" s="8"/>
      <c r="WCA695" s="8"/>
      <c r="WCB695" s="8"/>
      <c r="WCC695" s="8"/>
      <c r="WCD695" s="8"/>
      <c r="WCE695" s="8"/>
      <c r="WCF695" s="8"/>
      <c r="WCG695" s="8"/>
      <c r="WCH695" s="8"/>
      <c r="WCI695" s="8"/>
      <c r="WCJ695" s="8"/>
      <c r="WCK695" s="8"/>
      <c r="WCL695" s="8"/>
      <c r="WCM695" s="8"/>
      <c r="WCN695" s="8"/>
      <c r="WCO695" s="8"/>
      <c r="WCP695" s="8"/>
      <c r="WCQ695" s="8"/>
      <c r="WCR695" s="8"/>
      <c r="WCS695" s="8"/>
      <c r="WCT695" s="8"/>
      <c r="WCU695" s="8"/>
      <c r="WCV695" s="8"/>
      <c r="WCW695" s="8"/>
      <c r="WCX695" s="8"/>
      <c r="WCY695" s="8"/>
      <c r="WCZ695" s="8"/>
      <c r="WDA695" s="8"/>
      <c r="WDB695" s="8"/>
      <c r="WDC695" s="8"/>
      <c r="WDD695" s="8"/>
      <c r="WDE695" s="8"/>
      <c r="WDF695" s="8"/>
      <c r="WDG695" s="8"/>
      <c r="WDH695" s="8"/>
      <c r="WDI695" s="8"/>
      <c r="WDJ695" s="8"/>
      <c r="WDK695" s="8"/>
      <c r="WDL695" s="8"/>
      <c r="WDM695" s="8"/>
      <c r="WDN695" s="8"/>
      <c r="WDO695" s="8"/>
      <c r="WDP695" s="8"/>
      <c r="WDQ695" s="8"/>
      <c r="WDR695" s="8"/>
      <c r="WDS695" s="8"/>
      <c r="WDT695" s="8"/>
      <c r="WDU695" s="8"/>
      <c r="WDV695" s="8"/>
      <c r="WDW695" s="8"/>
      <c r="WDX695" s="8"/>
      <c r="WDY695" s="8"/>
      <c r="WDZ695" s="8"/>
      <c r="WEA695" s="8"/>
      <c r="WEB695" s="8"/>
      <c r="WEC695" s="8"/>
      <c r="WED695" s="8"/>
      <c r="WEE695" s="8"/>
      <c r="WEF695" s="8"/>
      <c r="WEG695" s="8"/>
      <c r="WEH695" s="8"/>
      <c r="WEI695" s="8"/>
      <c r="WEJ695" s="8"/>
      <c r="WEK695" s="8"/>
      <c r="WEL695" s="8"/>
      <c r="WEM695" s="8"/>
      <c r="WEN695" s="8"/>
      <c r="WEO695" s="8"/>
      <c r="WEP695" s="8"/>
      <c r="WEQ695" s="8"/>
      <c r="WER695" s="8"/>
      <c r="WES695" s="8"/>
      <c r="WET695" s="8"/>
      <c r="WEU695" s="8"/>
      <c r="WEV695" s="8"/>
      <c r="WEW695" s="8"/>
      <c r="WEX695" s="8"/>
      <c r="WEY695" s="8"/>
      <c r="WEZ695" s="8"/>
      <c r="WFA695" s="8"/>
      <c r="WFB695" s="8"/>
      <c r="WFC695" s="8"/>
      <c r="WFD695" s="8"/>
      <c r="WFE695" s="8"/>
      <c r="WFF695" s="8"/>
      <c r="WFG695" s="8"/>
      <c r="WFH695" s="8"/>
      <c r="WFI695" s="8"/>
      <c r="WFJ695" s="8"/>
      <c r="WFK695" s="8"/>
      <c r="WFL695" s="8"/>
      <c r="WFM695" s="8"/>
      <c r="WFN695" s="8"/>
      <c r="WFO695" s="8"/>
      <c r="WFP695" s="8"/>
      <c r="WFQ695" s="8"/>
      <c r="WFR695" s="8"/>
      <c r="WFS695" s="8"/>
      <c r="WFT695" s="8"/>
      <c r="WFU695" s="8"/>
      <c r="WFV695" s="8"/>
      <c r="WFW695" s="8"/>
      <c r="WFX695" s="8"/>
      <c r="WFY695" s="8"/>
      <c r="WFZ695" s="8"/>
      <c r="WGA695" s="8"/>
      <c r="WGB695" s="8"/>
      <c r="WGC695" s="8"/>
      <c r="WGD695" s="8"/>
      <c r="WGE695" s="8"/>
      <c r="WGF695" s="8"/>
      <c r="WGG695" s="8"/>
      <c r="WGH695" s="8"/>
      <c r="WGI695" s="8"/>
      <c r="WGJ695" s="8"/>
      <c r="WGK695" s="8"/>
      <c r="WGL695" s="8"/>
      <c r="WGM695" s="8"/>
      <c r="WGN695" s="8"/>
      <c r="WGO695" s="8"/>
      <c r="WGP695" s="8"/>
      <c r="WGQ695" s="8"/>
      <c r="WGR695" s="8"/>
      <c r="WGS695" s="8"/>
      <c r="WGT695" s="8"/>
      <c r="WGU695" s="8"/>
      <c r="WGV695" s="8"/>
      <c r="WGW695" s="8"/>
      <c r="WGX695" s="8"/>
      <c r="WGY695" s="8"/>
      <c r="WGZ695" s="8"/>
      <c r="WHA695" s="8"/>
      <c r="WHB695" s="8"/>
      <c r="WHC695" s="8"/>
      <c r="WHD695" s="8"/>
      <c r="WHE695" s="8"/>
      <c r="WHF695" s="8"/>
      <c r="WHG695" s="8"/>
      <c r="WHH695" s="8"/>
      <c r="WHI695" s="8"/>
      <c r="WHJ695" s="8"/>
      <c r="WHK695" s="8"/>
      <c r="WHL695" s="8"/>
      <c r="WHM695" s="8"/>
      <c r="WHN695" s="8"/>
      <c r="WHO695" s="8"/>
      <c r="WHP695" s="8"/>
      <c r="WHQ695" s="8"/>
      <c r="WHR695" s="8"/>
      <c r="WHS695" s="8"/>
      <c r="WHT695" s="8"/>
      <c r="WHU695" s="8"/>
      <c r="WHV695" s="8"/>
      <c r="WHW695" s="8"/>
      <c r="WHX695" s="8"/>
      <c r="WHY695" s="8"/>
      <c r="WHZ695" s="8"/>
      <c r="WIA695" s="8"/>
      <c r="WIB695" s="8"/>
      <c r="WIC695" s="8"/>
      <c r="WID695" s="8"/>
      <c r="WIE695" s="8"/>
      <c r="WIF695" s="8"/>
      <c r="WIG695" s="8"/>
      <c r="WIH695" s="8"/>
      <c r="WII695" s="8"/>
      <c r="WIJ695" s="8"/>
      <c r="WIK695" s="8"/>
      <c r="WIL695" s="8"/>
      <c r="WIM695" s="8"/>
      <c r="WIN695" s="8"/>
      <c r="WIO695" s="8"/>
      <c r="WIP695" s="8"/>
      <c r="WIQ695" s="8"/>
      <c r="WIR695" s="8"/>
      <c r="WIS695" s="8"/>
      <c r="WIT695" s="8"/>
      <c r="WIU695" s="8"/>
      <c r="WIV695" s="8"/>
      <c r="WIW695" s="8"/>
      <c r="WIX695" s="8"/>
      <c r="WIY695" s="8"/>
      <c r="WIZ695" s="8"/>
      <c r="WJA695" s="8"/>
      <c r="WJB695" s="8"/>
      <c r="WJC695" s="8"/>
      <c r="WJD695" s="8"/>
      <c r="WJE695" s="8"/>
      <c r="WJF695" s="8"/>
      <c r="WJG695" s="8"/>
      <c r="WJH695" s="8"/>
      <c r="WJI695" s="8"/>
      <c r="WJJ695" s="8"/>
      <c r="WJK695" s="8"/>
      <c r="WJL695" s="8"/>
      <c r="WJM695" s="8"/>
      <c r="WJN695" s="8"/>
      <c r="WJO695" s="8"/>
      <c r="WJP695" s="8"/>
      <c r="WJQ695" s="8"/>
      <c r="WJR695" s="8"/>
      <c r="WJS695" s="8"/>
      <c r="WJT695" s="8"/>
      <c r="WJU695" s="8"/>
      <c r="WJV695" s="8"/>
      <c r="WJW695" s="8"/>
      <c r="WJX695" s="8"/>
      <c r="WJY695" s="8"/>
      <c r="WJZ695" s="8"/>
      <c r="WKA695" s="8"/>
      <c r="WKB695" s="8"/>
      <c r="WKC695" s="8"/>
      <c r="WKD695" s="8"/>
      <c r="WKE695" s="8"/>
      <c r="WKF695" s="8"/>
      <c r="WKG695" s="8"/>
      <c r="WKH695" s="8"/>
      <c r="WKI695" s="8"/>
      <c r="WKJ695" s="8"/>
      <c r="WKK695" s="8"/>
      <c r="WKL695" s="8"/>
      <c r="WKM695" s="8"/>
      <c r="WKN695" s="8"/>
      <c r="WKO695" s="8"/>
      <c r="WKP695" s="8"/>
      <c r="WKQ695" s="8"/>
      <c r="WKR695" s="8"/>
      <c r="WKS695" s="8"/>
      <c r="WKT695" s="8"/>
      <c r="WKU695" s="8"/>
      <c r="WKV695" s="8"/>
      <c r="WKW695" s="8"/>
      <c r="WKX695" s="8"/>
      <c r="WKY695" s="8"/>
      <c r="WKZ695" s="8"/>
      <c r="WLA695" s="8"/>
      <c r="WLB695" s="8"/>
      <c r="WLC695" s="8"/>
      <c r="WLD695" s="8"/>
      <c r="WLE695" s="8"/>
      <c r="WLF695" s="8"/>
      <c r="WLG695" s="8"/>
      <c r="WLH695" s="8"/>
      <c r="WLI695" s="8"/>
      <c r="WLJ695" s="8"/>
      <c r="WLK695" s="8"/>
      <c r="WLL695" s="8"/>
      <c r="WLM695" s="8"/>
      <c r="WLN695" s="8"/>
      <c r="WLO695" s="8"/>
      <c r="WLP695" s="8"/>
      <c r="WLQ695" s="8"/>
      <c r="WLR695" s="8"/>
      <c r="WLS695" s="8"/>
      <c r="WLT695" s="8"/>
      <c r="WLU695" s="8"/>
      <c r="WLV695" s="8"/>
      <c r="WLW695" s="8"/>
      <c r="WLX695" s="8"/>
      <c r="WLY695" s="8"/>
      <c r="WLZ695" s="8"/>
      <c r="WMA695" s="8"/>
      <c r="WMB695" s="8"/>
      <c r="WMC695" s="8"/>
      <c r="WMD695" s="8"/>
      <c r="WME695" s="8"/>
      <c r="WMF695" s="8"/>
      <c r="WMG695" s="8"/>
      <c r="WMH695" s="8"/>
      <c r="WMI695" s="8"/>
      <c r="WMJ695" s="8"/>
      <c r="WMK695" s="8"/>
      <c r="WML695" s="8"/>
      <c r="WMM695" s="8"/>
      <c r="WMN695" s="8"/>
      <c r="WMO695" s="8"/>
      <c r="WMP695" s="8"/>
      <c r="WMQ695" s="8"/>
      <c r="WMR695" s="8"/>
      <c r="WMS695" s="8"/>
      <c r="WMT695" s="8"/>
      <c r="WMU695" s="8"/>
      <c r="WMV695" s="8"/>
      <c r="WMW695" s="8"/>
      <c r="WMX695" s="8"/>
      <c r="WMY695" s="8"/>
      <c r="WMZ695" s="8"/>
      <c r="WNA695" s="8"/>
      <c r="WNB695" s="8"/>
      <c r="WNC695" s="8"/>
      <c r="WND695" s="8"/>
      <c r="WNE695" s="8"/>
      <c r="WNF695" s="8"/>
      <c r="WNG695" s="8"/>
      <c r="WNH695" s="8"/>
      <c r="WNI695" s="8"/>
      <c r="WNJ695" s="8"/>
      <c r="WNK695" s="8"/>
      <c r="WNL695" s="8"/>
      <c r="WNM695" s="8"/>
      <c r="WNN695" s="8"/>
      <c r="WNO695" s="8"/>
      <c r="WNP695" s="8"/>
      <c r="WNQ695" s="8"/>
      <c r="WNR695" s="8"/>
      <c r="WNS695" s="8"/>
      <c r="WNT695" s="8"/>
      <c r="WNU695" s="8"/>
      <c r="WNV695" s="8"/>
      <c r="WNW695" s="8"/>
      <c r="WNX695" s="8"/>
      <c r="WNY695" s="8"/>
      <c r="WNZ695" s="8"/>
      <c r="WOA695" s="8"/>
      <c r="WOB695" s="8"/>
      <c r="WOC695" s="8"/>
      <c r="WOD695" s="8"/>
      <c r="WOE695" s="8"/>
      <c r="WOF695" s="8"/>
      <c r="WOG695" s="8"/>
      <c r="WOH695" s="8"/>
      <c r="WOI695" s="8"/>
      <c r="WOJ695" s="8"/>
      <c r="WOK695" s="8"/>
      <c r="WOL695" s="8"/>
      <c r="WOM695" s="8"/>
      <c r="WON695" s="8"/>
      <c r="WOO695" s="8"/>
      <c r="WOP695" s="8"/>
      <c r="WOQ695" s="8"/>
      <c r="WOR695" s="8"/>
      <c r="WOS695" s="8"/>
      <c r="WOT695" s="8"/>
      <c r="WOU695" s="8"/>
      <c r="WOV695" s="8"/>
      <c r="WOW695" s="8"/>
      <c r="WOX695" s="8"/>
      <c r="WOY695" s="8"/>
      <c r="WOZ695" s="8"/>
      <c r="WPA695" s="8"/>
      <c r="WPB695" s="8"/>
      <c r="WPC695" s="8"/>
      <c r="WPD695" s="8"/>
      <c r="WPE695" s="8"/>
      <c r="WPF695" s="8"/>
      <c r="WPG695" s="8"/>
      <c r="WPH695" s="8"/>
      <c r="WPI695" s="8"/>
      <c r="WPJ695" s="8"/>
      <c r="WPK695" s="8"/>
      <c r="WPL695" s="8"/>
      <c r="WPM695" s="8"/>
      <c r="WPN695" s="8"/>
      <c r="WPO695" s="8"/>
      <c r="WPP695" s="8"/>
      <c r="WPQ695" s="8"/>
      <c r="WPR695" s="8"/>
      <c r="WPS695" s="8"/>
      <c r="WPT695" s="8"/>
      <c r="WPU695" s="8"/>
      <c r="WPV695" s="8"/>
      <c r="WPW695" s="8"/>
      <c r="WPX695" s="8"/>
      <c r="WPY695" s="8"/>
      <c r="WPZ695" s="8"/>
      <c r="WQA695" s="8"/>
      <c r="WQB695" s="8"/>
      <c r="WQC695" s="8"/>
      <c r="WQD695" s="8"/>
      <c r="WQE695" s="8"/>
      <c r="WQF695" s="8"/>
      <c r="WQG695" s="8"/>
      <c r="WQH695" s="8"/>
      <c r="WQI695" s="8"/>
      <c r="WQJ695" s="8"/>
      <c r="WQK695" s="8"/>
      <c r="WQL695" s="8"/>
      <c r="WQM695" s="8"/>
      <c r="WQN695" s="8"/>
      <c r="WQO695" s="8"/>
      <c r="WQP695" s="8"/>
      <c r="WQQ695" s="8"/>
      <c r="WQR695" s="8"/>
      <c r="WQS695" s="8"/>
      <c r="WQT695" s="8"/>
      <c r="WQU695" s="8"/>
      <c r="WQV695" s="8"/>
      <c r="WQW695" s="8"/>
      <c r="WQX695" s="8"/>
      <c r="WQY695" s="8"/>
      <c r="WQZ695" s="8"/>
      <c r="WRA695" s="8"/>
      <c r="WRB695" s="8"/>
      <c r="WRC695" s="8"/>
      <c r="WRD695" s="8"/>
      <c r="WRE695" s="8"/>
      <c r="WRF695" s="8"/>
      <c r="WRG695" s="8"/>
      <c r="WRH695" s="8"/>
      <c r="WRI695" s="8"/>
      <c r="WRJ695" s="8"/>
      <c r="WRK695" s="8"/>
      <c r="WRL695" s="8"/>
      <c r="WRM695" s="8"/>
      <c r="WRN695" s="8"/>
      <c r="WRO695" s="8"/>
      <c r="WRP695" s="8"/>
      <c r="WRQ695" s="8"/>
      <c r="WRR695" s="8"/>
      <c r="WRS695" s="8"/>
      <c r="WRT695" s="8"/>
      <c r="WRU695" s="8"/>
      <c r="WRV695" s="8"/>
      <c r="WRW695" s="8"/>
      <c r="WRX695" s="8"/>
      <c r="WRY695" s="8"/>
      <c r="WRZ695" s="8"/>
      <c r="WSA695" s="8"/>
      <c r="WSB695" s="8"/>
      <c r="WSC695" s="8"/>
      <c r="WSD695" s="8"/>
      <c r="WSE695" s="8"/>
      <c r="WSF695" s="8"/>
      <c r="WSG695" s="8"/>
      <c r="WSH695" s="8"/>
      <c r="WSI695" s="8"/>
      <c r="WSJ695" s="8"/>
      <c r="WSK695" s="8"/>
      <c r="WSL695" s="8"/>
      <c r="WSM695" s="8"/>
      <c r="WSN695" s="8"/>
      <c r="WSO695" s="8"/>
      <c r="WSP695" s="8"/>
      <c r="WSQ695" s="8"/>
      <c r="WSR695" s="8"/>
      <c r="WSS695" s="8"/>
      <c r="WST695" s="8"/>
      <c r="WSU695" s="8"/>
      <c r="WSV695" s="8"/>
      <c r="WSW695" s="8"/>
      <c r="WSX695" s="8"/>
      <c r="WSY695" s="8"/>
      <c r="WSZ695" s="8"/>
      <c r="WTA695" s="8"/>
      <c r="WTB695" s="8"/>
      <c r="WTC695" s="8"/>
      <c r="WTD695" s="8"/>
      <c r="WTE695" s="8"/>
      <c r="WTF695" s="8"/>
      <c r="WTG695" s="8"/>
      <c r="WTH695" s="8"/>
      <c r="WTI695" s="8"/>
      <c r="WTJ695" s="8"/>
      <c r="WTK695" s="8"/>
      <c r="WTL695" s="8"/>
      <c r="WTM695" s="8"/>
      <c r="WTN695" s="8"/>
      <c r="WTO695" s="8"/>
      <c r="WTP695" s="8"/>
      <c r="WTQ695" s="8"/>
      <c r="WTR695" s="8"/>
      <c r="WTS695" s="8"/>
      <c r="WTT695" s="8"/>
      <c r="WTU695" s="8"/>
      <c r="WTV695" s="8"/>
      <c r="WTW695" s="8"/>
      <c r="WTX695" s="8"/>
      <c r="WTY695" s="8"/>
      <c r="WTZ695" s="8"/>
      <c r="WUA695" s="8"/>
      <c r="WUB695" s="8"/>
      <c r="WUC695" s="8"/>
      <c r="WUD695" s="8"/>
      <c r="WUE695" s="8"/>
      <c r="WUF695" s="8"/>
      <c r="WUG695" s="8"/>
      <c r="WUH695" s="8"/>
      <c r="WUI695" s="8"/>
      <c r="WUJ695" s="8"/>
      <c r="WUK695" s="8"/>
      <c r="WUL695" s="8"/>
      <c r="WUM695" s="8"/>
      <c r="WUN695" s="8"/>
      <c r="WUO695" s="8"/>
      <c r="WUP695" s="8"/>
      <c r="WUQ695" s="8"/>
      <c r="WUR695" s="8"/>
      <c r="WUS695" s="8"/>
      <c r="WUT695" s="8"/>
      <c r="WUU695" s="8"/>
      <c r="WUV695" s="8"/>
      <c r="WUW695" s="8"/>
      <c r="WUX695" s="8"/>
      <c r="WUY695" s="8"/>
      <c r="WUZ695" s="8"/>
      <c r="WVA695" s="8"/>
      <c r="WVB695" s="8"/>
      <c r="WVC695" s="8"/>
      <c r="WVD695" s="8"/>
      <c r="WVE695" s="8"/>
      <c r="WVF695" s="8"/>
      <c r="WVG695" s="8"/>
      <c r="WVH695" s="8"/>
      <c r="WVI695" s="8"/>
      <c r="WVJ695" s="8"/>
      <c r="WVK695" s="8"/>
      <c r="WVL695" s="8"/>
      <c r="WVM695" s="8"/>
    </row>
    <row r="696" spans="1:16133" ht="24.95" customHeight="1" x14ac:dyDescent="0.25">
      <c r="A696" s="6" t="s">
        <v>2863</v>
      </c>
      <c r="B696" s="4" t="s">
        <v>2922</v>
      </c>
      <c r="C696" s="5" t="s">
        <v>30</v>
      </c>
      <c r="D696" s="5" t="s">
        <v>2877</v>
      </c>
      <c r="E696" s="11" t="s">
        <v>126</v>
      </c>
      <c r="F696" s="5">
        <v>1</v>
      </c>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8"/>
      <c r="BJ696" s="8"/>
      <c r="BK696" s="8"/>
      <c r="BL696" s="8"/>
      <c r="BM696" s="8"/>
      <c r="BN696" s="8"/>
      <c r="BO696" s="8"/>
      <c r="BP696" s="8"/>
      <c r="BQ696" s="8"/>
      <c r="BR696" s="8"/>
      <c r="BS696" s="8"/>
      <c r="BT696" s="8"/>
      <c r="BU696" s="8"/>
      <c r="BV696" s="8"/>
    </row>
    <row r="697" spans="1:16133" ht="24.95" customHeight="1" x14ac:dyDescent="0.25">
      <c r="A697" s="6" t="s">
        <v>2863</v>
      </c>
      <c r="B697" s="4" t="s">
        <v>2921</v>
      </c>
      <c r="C697" s="5" t="s">
        <v>30</v>
      </c>
      <c r="D697" s="5" t="s">
        <v>2920</v>
      </c>
      <c r="E697" s="11" t="s">
        <v>100</v>
      </c>
      <c r="F697" s="5">
        <v>1</v>
      </c>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8"/>
      <c r="BJ697" s="8"/>
      <c r="BK697" s="8"/>
      <c r="BL697" s="8"/>
      <c r="BM697" s="8"/>
      <c r="BN697" s="8"/>
      <c r="BO697" s="8"/>
      <c r="BP697" s="8"/>
      <c r="BQ697" s="8"/>
      <c r="BR697" s="8"/>
      <c r="BS697" s="8"/>
      <c r="BT697" s="8"/>
      <c r="BU697" s="8"/>
      <c r="BV697" s="8"/>
    </row>
    <row r="698" spans="1:16133" ht="24.95" customHeight="1" x14ac:dyDescent="0.25">
      <c r="A698" s="6" t="s">
        <v>2863</v>
      </c>
      <c r="B698" s="4" t="s">
        <v>2919</v>
      </c>
      <c r="C698" s="5" t="s">
        <v>30</v>
      </c>
      <c r="D698" s="5" t="s">
        <v>2765</v>
      </c>
      <c r="E698" s="11" t="s">
        <v>100</v>
      </c>
      <c r="F698" s="5">
        <v>1</v>
      </c>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8"/>
      <c r="BJ698" s="8"/>
      <c r="BK698" s="8"/>
      <c r="BL698" s="8"/>
      <c r="BM698" s="8"/>
      <c r="BN698" s="8"/>
      <c r="BO698" s="8"/>
      <c r="BP698" s="8"/>
      <c r="BQ698" s="8"/>
      <c r="BR698" s="8"/>
      <c r="BS698" s="8"/>
      <c r="BT698" s="8"/>
      <c r="BU698" s="8"/>
      <c r="BV698" s="8"/>
    </row>
    <row r="699" spans="1:16133" ht="24.95" customHeight="1" x14ac:dyDescent="0.25">
      <c r="A699" s="6" t="s">
        <v>2863</v>
      </c>
      <c r="B699" s="4" t="s">
        <v>2918</v>
      </c>
      <c r="C699" s="5" t="s">
        <v>30</v>
      </c>
      <c r="D699" s="5" t="s">
        <v>2917</v>
      </c>
      <c r="E699" s="11" t="s">
        <v>100</v>
      </c>
      <c r="F699" s="5">
        <v>1</v>
      </c>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8"/>
      <c r="BJ699" s="8"/>
      <c r="BK699" s="8"/>
      <c r="BL699" s="8"/>
      <c r="BM699" s="8"/>
      <c r="BN699" s="8"/>
      <c r="BO699" s="8"/>
      <c r="BP699" s="8"/>
      <c r="BQ699" s="8"/>
      <c r="BR699" s="8"/>
      <c r="BS699" s="8"/>
      <c r="BT699" s="8"/>
      <c r="BU699" s="8"/>
      <c r="BV699" s="8"/>
    </row>
    <row r="700" spans="1:16133" ht="24.95" customHeight="1" x14ac:dyDescent="0.25">
      <c r="A700" s="6" t="s">
        <v>2863</v>
      </c>
      <c r="B700" s="4" t="s">
        <v>2916</v>
      </c>
      <c r="C700" s="5" t="s">
        <v>30</v>
      </c>
      <c r="D700" s="5" t="s">
        <v>2915</v>
      </c>
      <c r="E700" s="11" t="s">
        <v>100</v>
      </c>
      <c r="F700" s="5">
        <v>1</v>
      </c>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8"/>
      <c r="BJ700" s="8"/>
      <c r="BK700" s="8"/>
      <c r="BL700" s="8"/>
      <c r="BM700" s="8"/>
      <c r="BN700" s="8"/>
      <c r="BO700" s="8"/>
      <c r="BP700" s="8"/>
      <c r="BQ700" s="8"/>
      <c r="BR700" s="8"/>
      <c r="BS700" s="8"/>
      <c r="BT700" s="8"/>
      <c r="BU700" s="8"/>
      <c r="BV700" s="8"/>
    </row>
    <row r="701" spans="1:16133" ht="24.95" customHeight="1" x14ac:dyDescent="0.25">
      <c r="A701" s="6" t="s">
        <v>2863</v>
      </c>
      <c r="B701" s="4" t="s">
        <v>2914</v>
      </c>
      <c r="C701" s="5" t="s">
        <v>30</v>
      </c>
      <c r="D701" s="5" t="s">
        <v>2913</v>
      </c>
      <c r="E701" s="11" t="s">
        <v>100</v>
      </c>
      <c r="F701" s="5">
        <v>1</v>
      </c>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8"/>
      <c r="BJ701" s="8"/>
      <c r="BK701" s="8"/>
      <c r="BL701" s="8"/>
      <c r="BM701" s="8"/>
      <c r="BN701" s="8"/>
      <c r="BO701" s="8"/>
      <c r="BP701" s="8"/>
      <c r="BQ701" s="8"/>
      <c r="BR701" s="8"/>
      <c r="BS701" s="8"/>
      <c r="BT701" s="8"/>
      <c r="BU701" s="8"/>
      <c r="BV701" s="8"/>
    </row>
    <row r="702" spans="1:16133" ht="24.95" customHeight="1" x14ac:dyDescent="0.25">
      <c r="A702" s="6" t="s">
        <v>2863</v>
      </c>
      <c r="B702" s="4" t="s">
        <v>2912</v>
      </c>
      <c r="C702" s="5" t="s">
        <v>30</v>
      </c>
      <c r="D702" s="5" t="s">
        <v>2911</v>
      </c>
      <c r="E702" s="11" t="s">
        <v>100</v>
      </c>
      <c r="F702" s="5">
        <v>1</v>
      </c>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8"/>
      <c r="BJ702" s="8"/>
      <c r="BK702" s="8"/>
      <c r="BL702" s="8"/>
      <c r="BM702" s="8"/>
      <c r="BN702" s="8"/>
      <c r="BO702" s="8"/>
      <c r="BP702" s="8"/>
      <c r="BQ702" s="8"/>
      <c r="BR702" s="8"/>
      <c r="BS702" s="8"/>
      <c r="BT702" s="8"/>
      <c r="BU702" s="8"/>
      <c r="BV702" s="8"/>
    </row>
    <row r="703" spans="1:16133" ht="24.95" customHeight="1" x14ac:dyDescent="0.25">
      <c r="A703" s="6" t="s">
        <v>2863</v>
      </c>
      <c r="B703" s="4" t="s">
        <v>2910</v>
      </c>
      <c r="C703" s="5" t="s">
        <v>30</v>
      </c>
      <c r="D703" s="5" t="s">
        <v>2909</v>
      </c>
      <c r="E703" s="11" t="s">
        <v>100</v>
      </c>
      <c r="F703" s="5">
        <v>1</v>
      </c>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8"/>
      <c r="BJ703" s="8"/>
      <c r="BK703" s="8"/>
      <c r="BL703" s="8"/>
      <c r="BM703" s="8"/>
      <c r="BN703" s="8"/>
      <c r="BO703" s="8"/>
      <c r="BP703" s="8"/>
      <c r="BQ703" s="8"/>
      <c r="BR703" s="8"/>
      <c r="BS703" s="8"/>
      <c r="BT703" s="8"/>
      <c r="BU703" s="8"/>
      <c r="BV703" s="8"/>
    </row>
    <row r="704" spans="1:16133" ht="24.95" customHeight="1" x14ac:dyDescent="0.25">
      <c r="A704" s="6" t="s">
        <v>2863</v>
      </c>
      <c r="B704" s="4" t="s">
        <v>2908</v>
      </c>
      <c r="C704" s="5" t="s">
        <v>30</v>
      </c>
      <c r="D704" s="5" t="s">
        <v>2907</v>
      </c>
      <c r="E704" s="11" t="s">
        <v>100</v>
      </c>
      <c r="F704" s="5">
        <v>1</v>
      </c>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8"/>
      <c r="BJ704" s="8"/>
      <c r="BK704" s="8"/>
      <c r="BL704" s="8"/>
      <c r="BM704" s="8"/>
      <c r="BN704" s="8"/>
      <c r="BO704" s="8"/>
      <c r="BP704" s="8"/>
      <c r="BQ704" s="8"/>
      <c r="BR704" s="8"/>
      <c r="BS704" s="8"/>
      <c r="BT704" s="8"/>
      <c r="BU704" s="8"/>
      <c r="BV704" s="8"/>
    </row>
    <row r="705" spans="1:74" ht="24.95" customHeight="1" x14ac:dyDescent="0.25">
      <c r="A705" s="6" t="s">
        <v>2863</v>
      </c>
      <c r="B705" s="4" t="s">
        <v>2906</v>
      </c>
      <c r="C705" s="5" t="s">
        <v>30</v>
      </c>
      <c r="D705" s="5" t="s">
        <v>2905</v>
      </c>
      <c r="E705" s="11" t="s">
        <v>100</v>
      </c>
      <c r="F705" s="5">
        <v>1</v>
      </c>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8"/>
      <c r="BJ705" s="8"/>
      <c r="BK705" s="8"/>
      <c r="BL705" s="8"/>
      <c r="BM705" s="8"/>
      <c r="BN705" s="8"/>
      <c r="BO705" s="8"/>
      <c r="BP705" s="8"/>
      <c r="BQ705" s="8"/>
      <c r="BR705" s="8"/>
      <c r="BS705" s="8"/>
      <c r="BT705" s="8"/>
      <c r="BU705" s="8"/>
      <c r="BV705" s="8"/>
    </row>
    <row r="706" spans="1:74" ht="24.95" customHeight="1" x14ac:dyDescent="0.25">
      <c r="A706" s="6" t="s">
        <v>2863</v>
      </c>
      <c r="B706" s="4" t="s">
        <v>2904</v>
      </c>
      <c r="C706" s="5" t="s">
        <v>30</v>
      </c>
      <c r="D706" s="5" t="s">
        <v>2595</v>
      </c>
      <c r="E706" s="11" t="s">
        <v>96</v>
      </c>
      <c r="F706" s="5">
        <v>1</v>
      </c>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8"/>
      <c r="BJ706" s="8"/>
      <c r="BK706" s="8"/>
      <c r="BL706" s="8"/>
      <c r="BM706" s="8"/>
      <c r="BN706" s="8"/>
      <c r="BO706" s="8"/>
      <c r="BP706" s="8"/>
      <c r="BQ706" s="8"/>
      <c r="BR706" s="8"/>
      <c r="BS706" s="8"/>
      <c r="BT706" s="8"/>
      <c r="BU706" s="8"/>
      <c r="BV706" s="8"/>
    </row>
    <row r="707" spans="1:74" ht="24.95" customHeight="1" x14ac:dyDescent="0.25">
      <c r="A707" s="6" t="s">
        <v>2863</v>
      </c>
      <c r="B707" s="4" t="s">
        <v>2903</v>
      </c>
      <c r="C707" s="5" t="s">
        <v>30</v>
      </c>
      <c r="D707" s="5" t="s">
        <v>2664</v>
      </c>
      <c r="E707" s="11" t="s">
        <v>96</v>
      </c>
      <c r="F707" s="5">
        <v>1</v>
      </c>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8"/>
      <c r="BJ707" s="8"/>
      <c r="BK707" s="8"/>
      <c r="BL707" s="8"/>
      <c r="BM707" s="8"/>
      <c r="BN707" s="8"/>
      <c r="BO707" s="8"/>
      <c r="BP707" s="8"/>
      <c r="BQ707" s="8"/>
      <c r="BR707" s="8"/>
      <c r="BS707" s="8"/>
      <c r="BT707" s="8"/>
      <c r="BU707" s="8"/>
      <c r="BV707" s="8"/>
    </row>
    <row r="708" spans="1:74" ht="24.95" customHeight="1" x14ac:dyDescent="0.25">
      <c r="A708" s="6" t="s">
        <v>2863</v>
      </c>
      <c r="B708" s="4" t="s">
        <v>2902</v>
      </c>
      <c r="C708" s="5" t="s">
        <v>30</v>
      </c>
      <c r="D708" s="5" t="s">
        <v>2569</v>
      </c>
      <c r="E708" s="11" t="s">
        <v>96</v>
      </c>
      <c r="F708" s="5">
        <v>1</v>
      </c>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8"/>
      <c r="BJ708" s="8"/>
      <c r="BK708" s="8"/>
      <c r="BL708" s="8"/>
      <c r="BM708" s="8"/>
      <c r="BN708" s="8"/>
      <c r="BO708" s="8"/>
      <c r="BP708" s="8"/>
      <c r="BQ708" s="8"/>
      <c r="BR708" s="8"/>
      <c r="BS708" s="8"/>
      <c r="BT708" s="8"/>
      <c r="BU708" s="8"/>
      <c r="BV708" s="8"/>
    </row>
    <row r="709" spans="1:74" ht="24.95" customHeight="1" x14ac:dyDescent="0.25">
      <c r="A709" s="6" t="s">
        <v>2863</v>
      </c>
      <c r="B709" s="4" t="s">
        <v>2901</v>
      </c>
      <c r="C709" s="5" t="s">
        <v>30</v>
      </c>
      <c r="D709" s="5" t="s">
        <v>2900</v>
      </c>
      <c r="E709" s="11" t="s">
        <v>96</v>
      </c>
      <c r="F709" s="5">
        <v>1</v>
      </c>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8"/>
      <c r="BJ709" s="8"/>
      <c r="BK709" s="8"/>
      <c r="BL709" s="8"/>
      <c r="BM709" s="8"/>
      <c r="BN709" s="8"/>
      <c r="BO709" s="8"/>
      <c r="BP709" s="8"/>
      <c r="BQ709" s="8"/>
      <c r="BR709" s="8"/>
      <c r="BS709" s="8"/>
      <c r="BT709" s="8"/>
      <c r="BU709" s="8"/>
      <c r="BV709" s="8"/>
    </row>
    <row r="710" spans="1:74" ht="24.95" customHeight="1" x14ac:dyDescent="0.25">
      <c r="A710" s="6" t="s">
        <v>2863</v>
      </c>
      <c r="B710" s="4" t="s">
        <v>2899</v>
      </c>
      <c r="C710" s="5" t="s">
        <v>30</v>
      </c>
      <c r="D710" s="5" t="s">
        <v>2754</v>
      </c>
      <c r="E710" s="11" t="s">
        <v>96</v>
      </c>
      <c r="F710" s="5">
        <v>1</v>
      </c>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8"/>
      <c r="BJ710" s="8"/>
      <c r="BK710" s="8"/>
      <c r="BL710" s="8"/>
      <c r="BM710" s="8"/>
      <c r="BN710" s="8"/>
      <c r="BO710" s="8"/>
      <c r="BP710" s="8"/>
      <c r="BQ710" s="8"/>
      <c r="BR710" s="8"/>
      <c r="BS710" s="8"/>
      <c r="BT710" s="8"/>
      <c r="BU710" s="8"/>
      <c r="BV710" s="8"/>
    </row>
    <row r="711" spans="1:74" ht="24.95" customHeight="1" x14ac:dyDescent="0.25">
      <c r="A711" s="6" t="s">
        <v>2863</v>
      </c>
      <c r="B711" s="4" t="s">
        <v>2898</v>
      </c>
      <c r="C711" s="5" t="s">
        <v>30</v>
      </c>
      <c r="D711" s="5" t="s">
        <v>2601</v>
      </c>
      <c r="E711" s="11" t="s">
        <v>2577</v>
      </c>
      <c r="F711" s="5">
        <v>1</v>
      </c>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8"/>
      <c r="BJ711" s="8"/>
      <c r="BK711" s="8"/>
      <c r="BL711" s="8"/>
      <c r="BM711" s="8"/>
      <c r="BN711" s="8"/>
      <c r="BO711" s="8"/>
      <c r="BP711" s="8"/>
      <c r="BQ711" s="8"/>
      <c r="BR711" s="8"/>
      <c r="BS711" s="8"/>
      <c r="BT711" s="8"/>
      <c r="BU711" s="8"/>
      <c r="BV711" s="8"/>
    </row>
    <row r="712" spans="1:74" ht="24.95" customHeight="1" x14ac:dyDescent="0.25">
      <c r="A712" s="6" t="s">
        <v>2863</v>
      </c>
      <c r="B712" s="4" t="s">
        <v>2897</v>
      </c>
      <c r="C712" s="5" t="s">
        <v>30</v>
      </c>
      <c r="D712" s="5" t="s">
        <v>2896</v>
      </c>
      <c r="E712" s="11" t="s">
        <v>2577</v>
      </c>
      <c r="F712" s="5">
        <v>1</v>
      </c>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8"/>
      <c r="BJ712" s="8"/>
      <c r="BK712" s="8"/>
      <c r="BL712" s="8"/>
      <c r="BM712" s="8"/>
      <c r="BN712" s="8"/>
      <c r="BO712" s="8"/>
      <c r="BP712" s="8"/>
      <c r="BQ712" s="8"/>
      <c r="BR712" s="8"/>
      <c r="BS712" s="8"/>
      <c r="BT712" s="8"/>
      <c r="BU712" s="8"/>
      <c r="BV712" s="8"/>
    </row>
    <row r="713" spans="1:74" ht="24.95" customHeight="1" x14ac:dyDescent="0.25">
      <c r="A713" s="6" t="s">
        <v>2863</v>
      </c>
      <c r="B713" s="4" t="s">
        <v>2895</v>
      </c>
      <c r="C713" s="5" t="s">
        <v>30</v>
      </c>
      <c r="D713" s="5" t="s">
        <v>2578</v>
      </c>
      <c r="E713" s="11" t="s">
        <v>2577</v>
      </c>
      <c r="F713" s="5">
        <v>1</v>
      </c>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8"/>
      <c r="BJ713" s="8"/>
      <c r="BK713" s="8"/>
      <c r="BL713" s="8"/>
      <c r="BM713" s="8"/>
      <c r="BN713" s="8"/>
      <c r="BO713" s="8"/>
      <c r="BP713" s="8"/>
      <c r="BQ713" s="8"/>
      <c r="BR713" s="8"/>
      <c r="BS713" s="8"/>
      <c r="BT713" s="8"/>
      <c r="BU713" s="8"/>
      <c r="BV713" s="8"/>
    </row>
    <row r="714" spans="1:74" ht="24.95" customHeight="1" x14ac:dyDescent="0.25">
      <c r="A714" s="6" t="s">
        <v>2863</v>
      </c>
      <c r="B714" s="4" t="s">
        <v>2894</v>
      </c>
      <c r="C714" s="5" t="s">
        <v>30</v>
      </c>
      <c r="D714" s="5" t="s">
        <v>2893</v>
      </c>
      <c r="E714" s="11" t="s">
        <v>2577</v>
      </c>
      <c r="F714" s="5">
        <v>1</v>
      </c>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8"/>
      <c r="BJ714" s="8"/>
      <c r="BK714" s="8"/>
      <c r="BL714" s="8"/>
      <c r="BM714" s="8"/>
      <c r="BN714" s="8"/>
      <c r="BO714" s="8"/>
      <c r="BP714" s="8"/>
      <c r="BQ714" s="8"/>
      <c r="BR714" s="8"/>
      <c r="BS714" s="8"/>
      <c r="BT714" s="8"/>
      <c r="BU714" s="8"/>
      <c r="BV714" s="8"/>
    </row>
    <row r="715" spans="1:74" ht="24.95" customHeight="1" x14ac:dyDescent="0.25">
      <c r="A715" s="6" t="s">
        <v>2863</v>
      </c>
      <c r="B715" s="4" t="s">
        <v>2892</v>
      </c>
      <c r="C715" s="5" t="s">
        <v>30</v>
      </c>
      <c r="D715" s="5" t="s">
        <v>2891</v>
      </c>
      <c r="E715" s="11" t="s">
        <v>2577</v>
      </c>
      <c r="F715" s="5">
        <v>1</v>
      </c>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8"/>
      <c r="BJ715" s="8"/>
      <c r="BK715" s="8"/>
      <c r="BL715" s="8"/>
      <c r="BM715" s="8"/>
      <c r="BN715" s="8"/>
      <c r="BO715" s="8"/>
      <c r="BP715" s="8"/>
      <c r="BQ715" s="8"/>
      <c r="BR715" s="8"/>
      <c r="BS715" s="8"/>
      <c r="BT715" s="8"/>
      <c r="BU715" s="8"/>
      <c r="BV715" s="8"/>
    </row>
    <row r="716" spans="1:74" ht="24.95" customHeight="1" x14ac:dyDescent="0.25">
      <c r="A716" s="6" t="s">
        <v>2863</v>
      </c>
      <c r="B716" s="4" t="s">
        <v>2890</v>
      </c>
      <c r="C716" s="5" t="s">
        <v>30</v>
      </c>
      <c r="D716" s="5" t="s">
        <v>2889</v>
      </c>
      <c r="E716" s="11" t="s">
        <v>2577</v>
      </c>
      <c r="F716" s="5">
        <v>1</v>
      </c>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8"/>
      <c r="BJ716" s="8"/>
      <c r="BK716" s="8"/>
      <c r="BL716" s="8"/>
      <c r="BM716" s="8"/>
      <c r="BN716" s="8"/>
      <c r="BO716" s="8"/>
      <c r="BP716" s="8"/>
      <c r="BQ716" s="8"/>
      <c r="BR716" s="8"/>
      <c r="BS716" s="8"/>
      <c r="BT716" s="8"/>
      <c r="BU716" s="8"/>
      <c r="BV716" s="8"/>
    </row>
    <row r="717" spans="1:74" ht="24.95" customHeight="1" x14ac:dyDescent="0.25">
      <c r="A717" s="6" t="s">
        <v>2863</v>
      </c>
      <c r="B717" s="4" t="s">
        <v>2888</v>
      </c>
      <c r="C717" s="5" t="s">
        <v>30</v>
      </c>
      <c r="D717" s="5" t="s">
        <v>2887</v>
      </c>
      <c r="E717" s="11" t="s">
        <v>105</v>
      </c>
      <c r="F717" s="5">
        <v>1</v>
      </c>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8"/>
      <c r="BJ717" s="8"/>
      <c r="BK717" s="8"/>
      <c r="BL717" s="8"/>
      <c r="BM717" s="8"/>
      <c r="BN717" s="8"/>
      <c r="BO717" s="8"/>
      <c r="BP717" s="8"/>
      <c r="BQ717" s="8"/>
      <c r="BR717" s="8"/>
      <c r="BS717" s="8"/>
      <c r="BT717" s="8"/>
      <c r="BU717" s="8"/>
      <c r="BV717" s="8"/>
    </row>
    <row r="718" spans="1:74" ht="24.95" customHeight="1" x14ac:dyDescent="0.25">
      <c r="A718" s="6" t="s">
        <v>2863</v>
      </c>
      <c r="B718" s="4" t="s">
        <v>2886</v>
      </c>
      <c r="C718" s="5" t="s">
        <v>30</v>
      </c>
      <c r="D718" s="5" t="s">
        <v>2885</v>
      </c>
      <c r="E718" s="11" t="s">
        <v>105</v>
      </c>
      <c r="F718" s="5">
        <v>1</v>
      </c>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8"/>
      <c r="BJ718" s="8"/>
      <c r="BK718" s="8"/>
      <c r="BL718" s="8"/>
      <c r="BM718" s="8"/>
      <c r="BN718" s="8"/>
      <c r="BO718" s="8"/>
      <c r="BP718" s="8"/>
      <c r="BQ718" s="8"/>
      <c r="BR718" s="8"/>
      <c r="BS718" s="8"/>
      <c r="BT718" s="8"/>
      <c r="BU718" s="8"/>
      <c r="BV718" s="8"/>
    </row>
    <row r="719" spans="1:74" ht="24.95" customHeight="1" x14ac:dyDescent="0.25">
      <c r="A719" s="6" t="s">
        <v>2863</v>
      </c>
      <c r="B719" s="4" t="s">
        <v>2884</v>
      </c>
      <c r="C719" s="5" t="s">
        <v>30</v>
      </c>
      <c r="D719" s="5" t="s">
        <v>2883</v>
      </c>
      <c r="E719" s="11" t="s">
        <v>2577</v>
      </c>
      <c r="F719" s="5">
        <v>1</v>
      </c>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8"/>
      <c r="BJ719" s="8"/>
      <c r="BK719" s="8"/>
      <c r="BL719" s="8"/>
      <c r="BM719" s="8"/>
      <c r="BN719" s="8"/>
      <c r="BO719" s="8"/>
      <c r="BP719" s="8"/>
      <c r="BQ719" s="8"/>
      <c r="BR719" s="8"/>
      <c r="BS719" s="8"/>
      <c r="BT719" s="8"/>
      <c r="BU719" s="8"/>
      <c r="BV719" s="8"/>
    </row>
    <row r="720" spans="1:74" ht="24.95" customHeight="1" x14ac:dyDescent="0.25">
      <c r="A720" s="6" t="s">
        <v>2863</v>
      </c>
      <c r="B720" s="4" t="s">
        <v>2874</v>
      </c>
      <c r="C720" s="5" t="s">
        <v>30</v>
      </c>
      <c r="D720" s="5" t="s">
        <v>2645</v>
      </c>
      <c r="E720" s="11" t="s">
        <v>130</v>
      </c>
      <c r="F720" s="5">
        <v>1</v>
      </c>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8"/>
      <c r="BJ720" s="8"/>
      <c r="BK720" s="8"/>
      <c r="BL720" s="8"/>
      <c r="BM720" s="8"/>
      <c r="BN720" s="8"/>
      <c r="BO720" s="8"/>
      <c r="BP720" s="8"/>
      <c r="BQ720" s="8"/>
      <c r="BR720" s="8"/>
      <c r="BS720" s="8"/>
      <c r="BT720" s="8"/>
      <c r="BU720" s="8"/>
      <c r="BV720" s="8"/>
    </row>
    <row r="721" spans="1:74" ht="24.95" customHeight="1" x14ac:dyDescent="0.25">
      <c r="A721" s="6" t="s">
        <v>2863</v>
      </c>
      <c r="B721" s="4" t="s">
        <v>2874</v>
      </c>
      <c r="C721" s="5" t="s">
        <v>30</v>
      </c>
      <c r="D721" s="5" t="s">
        <v>2664</v>
      </c>
      <c r="E721" s="11" t="s">
        <v>130</v>
      </c>
      <c r="F721" s="5">
        <v>1</v>
      </c>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8"/>
      <c r="BJ721" s="8"/>
      <c r="BK721" s="8"/>
      <c r="BL721" s="8"/>
      <c r="BM721" s="8"/>
      <c r="BN721" s="8"/>
      <c r="BO721" s="8"/>
      <c r="BP721" s="8"/>
      <c r="BQ721" s="8"/>
      <c r="BR721" s="8"/>
      <c r="BS721" s="8"/>
      <c r="BT721" s="8"/>
      <c r="BU721" s="8"/>
      <c r="BV721" s="8"/>
    </row>
    <row r="722" spans="1:74" ht="24.95" customHeight="1" x14ac:dyDescent="0.25">
      <c r="A722" s="6" t="s">
        <v>2863</v>
      </c>
      <c r="B722" s="4" t="s">
        <v>2874</v>
      </c>
      <c r="C722" s="5" t="s">
        <v>30</v>
      </c>
      <c r="D722" s="5" t="s">
        <v>2662</v>
      </c>
      <c r="E722" s="11" t="s">
        <v>130</v>
      </c>
      <c r="F722" s="5">
        <v>1</v>
      </c>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8"/>
      <c r="BJ722" s="8"/>
      <c r="BK722" s="8"/>
      <c r="BL722" s="8"/>
      <c r="BM722" s="8"/>
      <c r="BN722" s="8"/>
      <c r="BO722" s="8"/>
      <c r="BP722" s="8"/>
      <c r="BQ722" s="8"/>
      <c r="BR722" s="8"/>
      <c r="BS722" s="8"/>
      <c r="BT722" s="8"/>
      <c r="BU722" s="8"/>
      <c r="BV722" s="8"/>
    </row>
    <row r="723" spans="1:74" ht="24.95" customHeight="1" x14ac:dyDescent="0.25">
      <c r="A723" s="6" t="s">
        <v>2863</v>
      </c>
      <c r="B723" s="4" t="s">
        <v>2882</v>
      </c>
      <c r="C723" s="5" t="s">
        <v>30</v>
      </c>
      <c r="D723" s="5" t="s">
        <v>2582</v>
      </c>
      <c r="E723" s="11" t="s">
        <v>130</v>
      </c>
      <c r="F723" s="5">
        <v>1</v>
      </c>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8"/>
      <c r="BJ723" s="8"/>
      <c r="BK723" s="8"/>
      <c r="BL723" s="8"/>
      <c r="BM723" s="8"/>
      <c r="BN723" s="8"/>
      <c r="BO723" s="8"/>
      <c r="BP723" s="8"/>
      <c r="BQ723" s="8"/>
      <c r="BR723" s="8"/>
      <c r="BS723" s="8"/>
      <c r="BT723" s="8"/>
      <c r="BU723" s="8"/>
      <c r="BV723" s="8"/>
    </row>
    <row r="724" spans="1:74" ht="24.95" customHeight="1" x14ac:dyDescent="0.25">
      <c r="A724" s="6" t="s">
        <v>2863</v>
      </c>
      <c r="B724" s="4" t="s">
        <v>2881</v>
      </c>
      <c r="C724" s="5" t="s">
        <v>30</v>
      </c>
      <c r="D724" s="5" t="s">
        <v>2880</v>
      </c>
      <c r="E724" s="11" t="s">
        <v>130</v>
      </c>
      <c r="F724" s="5">
        <v>1</v>
      </c>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8"/>
      <c r="BJ724" s="8"/>
      <c r="BK724" s="8"/>
      <c r="BL724" s="8"/>
      <c r="BM724" s="8"/>
      <c r="BN724" s="8"/>
      <c r="BO724" s="8"/>
      <c r="BP724" s="8"/>
      <c r="BQ724" s="8"/>
      <c r="BR724" s="8"/>
      <c r="BS724" s="8"/>
      <c r="BT724" s="8"/>
      <c r="BU724" s="8"/>
      <c r="BV724" s="8"/>
    </row>
    <row r="725" spans="1:74" ht="24.95" customHeight="1" x14ac:dyDescent="0.25">
      <c r="A725" s="6" t="s">
        <v>2863</v>
      </c>
      <c r="B725" s="4" t="s">
        <v>2879</v>
      </c>
      <c r="C725" s="5" t="s">
        <v>30</v>
      </c>
      <c r="D725" s="5" t="s">
        <v>2784</v>
      </c>
      <c r="E725" s="11" t="s">
        <v>130</v>
      </c>
      <c r="F725" s="5">
        <v>1</v>
      </c>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8"/>
      <c r="BJ725" s="8"/>
      <c r="BK725" s="8"/>
      <c r="BL725" s="8"/>
      <c r="BM725" s="8"/>
      <c r="BN725" s="8"/>
      <c r="BO725" s="8"/>
      <c r="BP725" s="8"/>
      <c r="BQ725" s="8"/>
      <c r="BR725" s="8"/>
      <c r="BS725" s="8"/>
      <c r="BT725" s="8"/>
      <c r="BU725" s="8"/>
      <c r="BV725" s="8"/>
    </row>
    <row r="726" spans="1:74" ht="24.95" customHeight="1" x14ac:dyDescent="0.25">
      <c r="A726" s="6" t="s">
        <v>2863</v>
      </c>
      <c r="B726" s="4" t="s">
        <v>2878</v>
      </c>
      <c r="C726" s="5" t="s">
        <v>30</v>
      </c>
      <c r="D726" s="5" t="s">
        <v>2877</v>
      </c>
      <c r="E726" s="11" t="s">
        <v>130</v>
      </c>
      <c r="F726" s="5">
        <v>1</v>
      </c>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8"/>
      <c r="BJ726" s="8"/>
      <c r="BK726" s="8"/>
      <c r="BL726" s="8"/>
      <c r="BM726" s="8"/>
      <c r="BN726" s="8"/>
      <c r="BO726" s="8"/>
      <c r="BP726" s="8"/>
      <c r="BQ726" s="8"/>
      <c r="BR726" s="8"/>
      <c r="BS726" s="8"/>
      <c r="BT726" s="8"/>
      <c r="BU726" s="8"/>
      <c r="BV726" s="8"/>
    </row>
    <row r="727" spans="1:74" ht="24.95" customHeight="1" x14ac:dyDescent="0.25">
      <c r="A727" s="6" t="s">
        <v>2863</v>
      </c>
      <c r="B727" s="4" t="s">
        <v>2876</v>
      </c>
      <c r="C727" s="5" t="s">
        <v>30</v>
      </c>
      <c r="D727" s="5" t="s">
        <v>2875</v>
      </c>
      <c r="E727" s="11" t="s">
        <v>130</v>
      </c>
      <c r="F727" s="5">
        <v>1</v>
      </c>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8"/>
      <c r="BJ727" s="8"/>
      <c r="BK727" s="8"/>
      <c r="BL727" s="8"/>
      <c r="BM727" s="8"/>
      <c r="BN727" s="8"/>
      <c r="BO727" s="8"/>
      <c r="BP727" s="8"/>
      <c r="BQ727" s="8"/>
      <c r="BR727" s="8"/>
      <c r="BS727" s="8"/>
      <c r="BT727" s="8"/>
      <c r="BU727" s="8"/>
      <c r="BV727" s="8"/>
    </row>
    <row r="728" spans="1:74" ht="24.95" customHeight="1" x14ac:dyDescent="0.25">
      <c r="A728" s="6" t="s">
        <v>2863</v>
      </c>
      <c r="B728" s="4" t="s">
        <v>2874</v>
      </c>
      <c r="C728" s="5" t="s">
        <v>30</v>
      </c>
      <c r="D728" s="5" t="s">
        <v>2873</v>
      </c>
      <c r="E728" s="11" t="s">
        <v>130</v>
      </c>
      <c r="F728" s="5">
        <v>1</v>
      </c>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8"/>
      <c r="BJ728" s="8"/>
      <c r="BK728" s="8"/>
      <c r="BL728" s="8"/>
      <c r="BM728" s="8"/>
      <c r="BN728" s="8"/>
      <c r="BO728" s="8"/>
      <c r="BP728" s="8"/>
      <c r="BQ728" s="8"/>
      <c r="BR728" s="8"/>
      <c r="BS728" s="8"/>
      <c r="BT728" s="8"/>
      <c r="BU728" s="8"/>
      <c r="BV728" s="8"/>
    </row>
    <row r="729" spans="1:74" ht="24.95" customHeight="1" x14ac:dyDescent="0.25">
      <c r="A729" s="6" t="s">
        <v>2863</v>
      </c>
      <c r="B729" s="4" t="s">
        <v>2872</v>
      </c>
      <c r="C729" s="5" t="s">
        <v>30</v>
      </c>
      <c r="D729" s="5" t="s">
        <v>2871</v>
      </c>
      <c r="E729" s="11" t="s">
        <v>130</v>
      </c>
      <c r="F729" s="5">
        <v>1</v>
      </c>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8"/>
      <c r="BJ729" s="8"/>
      <c r="BK729" s="8"/>
      <c r="BL729" s="8"/>
      <c r="BM729" s="8"/>
      <c r="BN729" s="8"/>
      <c r="BO729" s="8"/>
      <c r="BP729" s="8"/>
      <c r="BQ729" s="8"/>
      <c r="BR729" s="8"/>
      <c r="BS729" s="8"/>
      <c r="BT729" s="8"/>
      <c r="BU729" s="8"/>
      <c r="BV729" s="8"/>
    </row>
    <row r="730" spans="1:74" ht="24.95" customHeight="1" x14ac:dyDescent="0.25">
      <c r="A730" s="6" t="s">
        <v>2863</v>
      </c>
      <c r="B730" s="4" t="s">
        <v>2870</v>
      </c>
      <c r="C730" s="5" t="s">
        <v>30</v>
      </c>
      <c r="D730" s="5" t="s">
        <v>2869</v>
      </c>
      <c r="E730" s="11" t="s">
        <v>130</v>
      </c>
      <c r="F730" s="5">
        <v>1</v>
      </c>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8"/>
      <c r="BJ730" s="8"/>
      <c r="BK730" s="8"/>
      <c r="BL730" s="8"/>
      <c r="BM730" s="8"/>
      <c r="BN730" s="8"/>
      <c r="BO730" s="8"/>
      <c r="BP730" s="8"/>
      <c r="BQ730" s="8"/>
      <c r="BR730" s="8"/>
      <c r="BS730" s="8"/>
      <c r="BT730" s="8"/>
      <c r="BU730" s="8"/>
      <c r="BV730" s="8"/>
    </row>
    <row r="731" spans="1:74" ht="24.95" customHeight="1" x14ac:dyDescent="0.25">
      <c r="A731" s="6" t="s">
        <v>2863</v>
      </c>
      <c r="B731" s="4" t="s">
        <v>2868</v>
      </c>
      <c r="C731" s="5" t="s">
        <v>30</v>
      </c>
      <c r="D731" s="5" t="s">
        <v>2801</v>
      </c>
      <c r="E731" s="11" t="s">
        <v>130</v>
      </c>
      <c r="F731" s="5">
        <v>1</v>
      </c>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8"/>
      <c r="BJ731" s="8"/>
      <c r="BK731" s="8"/>
      <c r="BL731" s="8"/>
      <c r="BM731" s="8"/>
      <c r="BN731" s="8"/>
      <c r="BO731" s="8"/>
      <c r="BP731" s="8"/>
      <c r="BQ731" s="8"/>
      <c r="BR731" s="8"/>
      <c r="BS731" s="8"/>
      <c r="BT731" s="8"/>
      <c r="BU731" s="8"/>
      <c r="BV731" s="8"/>
    </row>
    <row r="732" spans="1:74" ht="24.95" customHeight="1" x14ac:dyDescent="0.25">
      <c r="A732" s="6" t="s">
        <v>2863</v>
      </c>
      <c r="B732" s="4" t="s">
        <v>2867</v>
      </c>
      <c r="C732" s="5" t="s">
        <v>30</v>
      </c>
      <c r="D732" s="5" t="s">
        <v>2866</v>
      </c>
      <c r="E732" s="11" t="s">
        <v>130</v>
      </c>
      <c r="F732" s="5">
        <v>1</v>
      </c>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8"/>
      <c r="BJ732" s="8"/>
      <c r="BK732" s="8"/>
      <c r="BL732" s="8"/>
      <c r="BM732" s="8"/>
      <c r="BN732" s="8"/>
      <c r="BO732" s="8"/>
      <c r="BP732" s="8"/>
      <c r="BQ732" s="8"/>
      <c r="BR732" s="8"/>
      <c r="BS732" s="8"/>
      <c r="BT732" s="8"/>
      <c r="BU732" s="8"/>
      <c r="BV732" s="8"/>
    </row>
    <row r="733" spans="1:74" ht="24.95" customHeight="1" x14ac:dyDescent="0.25">
      <c r="A733" s="6" t="s">
        <v>2863</v>
      </c>
      <c r="B733" s="4" t="s">
        <v>2865</v>
      </c>
      <c r="C733" s="5" t="s">
        <v>30</v>
      </c>
      <c r="D733" s="5" t="s">
        <v>2864</v>
      </c>
      <c r="E733" s="11" t="s">
        <v>100</v>
      </c>
      <c r="F733" s="5">
        <v>1</v>
      </c>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8"/>
      <c r="BJ733" s="8"/>
      <c r="BK733" s="8"/>
      <c r="BL733" s="8"/>
      <c r="BM733" s="8"/>
      <c r="BN733" s="8"/>
      <c r="BO733" s="8"/>
      <c r="BP733" s="8"/>
      <c r="BQ733" s="8"/>
      <c r="BR733" s="8"/>
      <c r="BS733" s="8"/>
      <c r="BT733" s="8"/>
      <c r="BU733" s="8"/>
      <c r="BV733" s="8"/>
    </row>
    <row r="734" spans="1:74" ht="24.95" customHeight="1" x14ac:dyDescent="0.25">
      <c r="A734" s="6" t="s">
        <v>2863</v>
      </c>
      <c r="B734" s="4" t="s">
        <v>2862</v>
      </c>
      <c r="C734" s="5" t="s">
        <v>30</v>
      </c>
      <c r="D734" s="5" t="s">
        <v>2861</v>
      </c>
      <c r="E734" s="11" t="s">
        <v>100</v>
      </c>
      <c r="F734" s="5">
        <v>1</v>
      </c>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8"/>
      <c r="BJ734" s="8"/>
      <c r="BK734" s="8"/>
      <c r="BL734" s="8"/>
      <c r="BM734" s="8"/>
      <c r="BN734" s="8"/>
      <c r="BO734" s="8"/>
      <c r="BP734" s="8"/>
      <c r="BQ734" s="8"/>
      <c r="BR734" s="8"/>
      <c r="BS734" s="8"/>
      <c r="BT734" s="8"/>
      <c r="BU734" s="8"/>
      <c r="BV734" s="8"/>
    </row>
    <row r="735" spans="1:74" ht="24.95" customHeight="1" x14ac:dyDescent="0.25">
      <c r="A735" s="6" t="s">
        <v>2563</v>
      </c>
      <c r="B735" s="4" t="s">
        <v>2860</v>
      </c>
      <c r="C735" s="5" t="s">
        <v>1</v>
      </c>
      <c r="D735" s="5"/>
      <c r="E735" s="11" t="s">
        <v>126</v>
      </c>
      <c r="F735" s="5">
        <v>1</v>
      </c>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row>
    <row r="736" spans="1:74" ht="24.95" customHeight="1" x14ac:dyDescent="0.25">
      <c r="A736" s="6" t="s">
        <v>2563</v>
      </c>
      <c r="B736" s="4" t="s">
        <v>2859</v>
      </c>
      <c r="C736" s="5" t="s">
        <v>1</v>
      </c>
      <c r="D736" s="5"/>
      <c r="E736" s="11" t="s">
        <v>144</v>
      </c>
      <c r="F736" s="5">
        <v>1</v>
      </c>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row>
    <row r="737" spans="1:74" ht="24.95" customHeight="1" x14ac:dyDescent="0.25">
      <c r="A737" s="6" t="s">
        <v>2563</v>
      </c>
      <c r="B737" s="4" t="s">
        <v>2858</v>
      </c>
      <c r="C737" s="5" t="s">
        <v>1</v>
      </c>
      <c r="D737" s="5"/>
      <c r="E737" s="11" t="s">
        <v>2857</v>
      </c>
      <c r="F737" s="5">
        <v>3</v>
      </c>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row>
    <row r="738" spans="1:74" ht="24.95" customHeight="1" x14ac:dyDescent="0.25">
      <c r="A738" s="6" t="s">
        <v>2563</v>
      </c>
      <c r="B738" s="4" t="s">
        <v>2856</v>
      </c>
      <c r="C738" s="5" t="s">
        <v>1</v>
      </c>
      <c r="D738" s="5"/>
      <c r="E738" s="11" t="s">
        <v>126</v>
      </c>
      <c r="F738" s="5">
        <v>2</v>
      </c>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row>
    <row r="739" spans="1:74" ht="24.95" customHeight="1" x14ac:dyDescent="0.25">
      <c r="A739" s="6" t="s">
        <v>2563</v>
      </c>
      <c r="B739" s="4" t="s">
        <v>2855</v>
      </c>
      <c r="C739" s="5" t="s">
        <v>1</v>
      </c>
      <c r="D739" s="5"/>
      <c r="E739" s="11" t="s">
        <v>107</v>
      </c>
      <c r="F739" s="5">
        <v>1</v>
      </c>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row>
    <row r="740" spans="1:74" ht="24.95" customHeight="1" x14ac:dyDescent="0.25">
      <c r="A740" s="6" t="s">
        <v>2563</v>
      </c>
      <c r="B740" s="4" t="s">
        <v>2854</v>
      </c>
      <c r="C740" s="5" t="s">
        <v>1</v>
      </c>
      <c r="D740" s="5"/>
      <c r="E740" s="11" t="s">
        <v>254</v>
      </c>
      <c r="F740" s="5">
        <v>2</v>
      </c>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row>
    <row r="741" spans="1:74" ht="24.95" customHeight="1" x14ac:dyDescent="0.25">
      <c r="A741" s="6" t="s">
        <v>2563</v>
      </c>
      <c r="B741" s="4" t="s">
        <v>2853</v>
      </c>
      <c r="C741" s="5" t="s">
        <v>1</v>
      </c>
      <c r="D741" s="5"/>
      <c r="E741" s="11" t="s">
        <v>105</v>
      </c>
      <c r="F741" s="5">
        <v>1</v>
      </c>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row>
    <row r="742" spans="1:74" ht="24.95" customHeight="1" x14ac:dyDescent="0.25">
      <c r="A742" s="6" t="s">
        <v>2563</v>
      </c>
      <c r="B742" s="4" t="s">
        <v>2851</v>
      </c>
      <c r="C742" s="5" t="s">
        <v>1</v>
      </c>
      <c r="D742" s="5"/>
      <c r="E742" s="11" t="s">
        <v>2852</v>
      </c>
      <c r="F742" s="5">
        <v>1</v>
      </c>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row>
    <row r="743" spans="1:74" ht="24.95" customHeight="1" x14ac:dyDescent="0.25">
      <c r="A743" s="6" t="s">
        <v>2563</v>
      </c>
      <c r="B743" s="4" t="s">
        <v>2851</v>
      </c>
      <c r="C743" s="5" t="s">
        <v>1</v>
      </c>
      <c r="D743" s="5"/>
      <c r="E743" s="11" t="s">
        <v>109</v>
      </c>
      <c r="F743" s="5">
        <v>1</v>
      </c>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row>
    <row r="744" spans="1:74" ht="24.95" customHeight="1" x14ac:dyDescent="0.25">
      <c r="A744" s="6" t="s">
        <v>2563</v>
      </c>
      <c r="B744" s="4" t="s">
        <v>2850</v>
      </c>
      <c r="C744" s="5" t="s">
        <v>1</v>
      </c>
      <c r="D744" s="5"/>
      <c r="E744" s="11" t="s">
        <v>126</v>
      </c>
      <c r="F744" s="5">
        <v>16</v>
      </c>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row>
    <row r="745" spans="1:74" ht="24.95" customHeight="1" x14ac:dyDescent="0.25">
      <c r="A745" s="6" t="s">
        <v>2563</v>
      </c>
      <c r="B745" s="4" t="s">
        <v>2850</v>
      </c>
      <c r="C745" s="5" t="s">
        <v>1</v>
      </c>
      <c r="D745" s="5"/>
      <c r="E745" s="11" t="s">
        <v>1024</v>
      </c>
      <c r="F745" s="5">
        <v>1</v>
      </c>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row>
    <row r="746" spans="1:74" ht="24.95" customHeight="1" x14ac:dyDescent="0.25">
      <c r="A746" s="6" t="s">
        <v>2563</v>
      </c>
      <c r="B746" s="4" t="s">
        <v>2850</v>
      </c>
      <c r="C746" s="5" t="s">
        <v>1</v>
      </c>
      <c r="D746" s="5"/>
      <c r="E746" s="11" t="s">
        <v>2839</v>
      </c>
      <c r="F746" s="5">
        <v>3</v>
      </c>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row>
    <row r="747" spans="1:74" ht="24.95" customHeight="1" x14ac:dyDescent="0.25">
      <c r="A747" s="6" t="s">
        <v>2563</v>
      </c>
      <c r="B747" s="4" t="s">
        <v>2849</v>
      </c>
      <c r="C747" s="5" t="s">
        <v>1</v>
      </c>
      <c r="D747" s="5"/>
      <c r="E747" s="11" t="s">
        <v>2651</v>
      </c>
      <c r="F747" s="5">
        <v>1</v>
      </c>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row>
    <row r="748" spans="1:74" ht="24.95" customHeight="1" x14ac:dyDescent="0.25">
      <c r="A748" s="6" t="s">
        <v>2563</v>
      </c>
      <c r="B748" s="4" t="s">
        <v>2848</v>
      </c>
      <c r="C748" s="5" t="s">
        <v>1</v>
      </c>
      <c r="D748" s="5"/>
      <c r="E748" s="11" t="s">
        <v>155</v>
      </c>
      <c r="F748" s="5">
        <v>1</v>
      </c>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row>
    <row r="749" spans="1:74" ht="24.95" customHeight="1" x14ac:dyDescent="0.25">
      <c r="A749" s="6" t="s">
        <v>2563</v>
      </c>
      <c r="B749" s="4" t="s">
        <v>2847</v>
      </c>
      <c r="C749" s="5" t="s">
        <v>1</v>
      </c>
      <c r="D749" s="5"/>
      <c r="E749" s="11" t="s">
        <v>111</v>
      </c>
      <c r="F749" s="5">
        <v>2</v>
      </c>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row>
    <row r="750" spans="1:74" ht="24.95" customHeight="1" x14ac:dyDescent="0.25">
      <c r="A750" s="6" t="s">
        <v>2563</v>
      </c>
      <c r="B750" s="4" t="s">
        <v>2846</v>
      </c>
      <c r="C750" s="5" t="s">
        <v>1</v>
      </c>
      <c r="D750" s="5"/>
      <c r="E750" s="11" t="s">
        <v>224</v>
      </c>
      <c r="F750" s="5">
        <v>3</v>
      </c>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row>
    <row r="751" spans="1:74" ht="24.95" customHeight="1" x14ac:dyDescent="0.25">
      <c r="A751" s="6" t="s">
        <v>2563</v>
      </c>
      <c r="B751" s="4" t="s">
        <v>2845</v>
      </c>
      <c r="C751" s="5" t="s">
        <v>1</v>
      </c>
      <c r="D751" s="5"/>
      <c r="E751" s="11" t="s">
        <v>144</v>
      </c>
      <c r="F751" s="5">
        <v>2</v>
      </c>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row>
    <row r="752" spans="1:74" ht="24.95" customHeight="1" x14ac:dyDescent="0.25">
      <c r="A752" s="6" t="s">
        <v>2563</v>
      </c>
      <c r="B752" s="4" t="s">
        <v>2844</v>
      </c>
      <c r="C752" s="5" t="s">
        <v>1</v>
      </c>
      <c r="D752" s="5"/>
      <c r="E752" s="11" t="s">
        <v>155</v>
      </c>
      <c r="F752" s="5">
        <v>1</v>
      </c>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row>
    <row r="753" spans="1:74" ht="24.95" customHeight="1" x14ac:dyDescent="0.25">
      <c r="A753" s="6" t="s">
        <v>2563</v>
      </c>
      <c r="B753" s="4" t="s">
        <v>2843</v>
      </c>
      <c r="C753" s="5" t="s">
        <v>1</v>
      </c>
      <c r="D753" s="5"/>
      <c r="E753" s="11" t="s">
        <v>126</v>
      </c>
      <c r="F753" s="5">
        <v>22</v>
      </c>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row>
    <row r="754" spans="1:74" ht="24.95" customHeight="1" x14ac:dyDescent="0.25">
      <c r="A754" s="6" t="s">
        <v>2563</v>
      </c>
      <c r="B754" s="4" t="s">
        <v>2843</v>
      </c>
      <c r="C754" s="5" t="s">
        <v>1</v>
      </c>
      <c r="D754" s="5"/>
      <c r="E754" s="11" t="s">
        <v>126</v>
      </c>
      <c r="F754" s="5">
        <v>31</v>
      </c>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row>
    <row r="755" spans="1:74" ht="24.95" customHeight="1" x14ac:dyDescent="0.25">
      <c r="A755" s="6" t="s">
        <v>2563</v>
      </c>
      <c r="B755" s="4" t="s">
        <v>2843</v>
      </c>
      <c r="C755" s="5" t="s">
        <v>1</v>
      </c>
      <c r="D755" s="5"/>
      <c r="E755" s="11" t="s">
        <v>96</v>
      </c>
      <c r="F755" s="5">
        <v>8</v>
      </c>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row>
    <row r="756" spans="1:74" ht="24.95" customHeight="1" x14ac:dyDescent="0.25">
      <c r="A756" s="6" t="s">
        <v>2563</v>
      </c>
      <c r="B756" s="4" t="s">
        <v>2841</v>
      </c>
      <c r="C756" s="5" t="s">
        <v>1</v>
      </c>
      <c r="D756" s="5"/>
      <c r="E756" s="11" t="s">
        <v>107</v>
      </c>
      <c r="F756" s="5">
        <v>6</v>
      </c>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row>
    <row r="757" spans="1:74" ht="24.95" customHeight="1" x14ac:dyDescent="0.25">
      <c r="A757" s="6" t="s">
        <v>2563</v>
      </c>
      <c r="B757" s="4" t="s">
        <v>2841</v>
      </c>
      <c r="C757" s="5" t="s">
        <v>1</v>
      </c>
      <c r="D757" s="5"/>
      <c r="E757" s="11" t="s">
        <v>107</v>
      </c>
      <c r="F757" s="5">
        <v>1</v>
      </c>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row>
    <row r="758" spans="1:74" ht="24.95" customHeight="1" x14ac:dyDescent="0.25">
      <c r="A758" s="6" t="s">
        <v>2563</v>
      </c>
      <c r="B758" s="4" t="s">
        <v>2841</v>
      </c>
      <c r="C758" s="5" t="s">
        <v>1</v>
      </c>
      <c r="D758" s="5"/>
      <c r="E758" s="11" t="s">
        <v>2842</v>
      </c>
      <c r="F758" s="5">
        <v>1</v>
      </c>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row>
    <row r="759" spans="1:74" ht="24.95" customHeight="1" x14ac:dyDescent="0.25">
      <c r="A759" s="6" t="s">
        <v>2563</v>
      </c>
      <c r="B759" s="4" t="s">
        <v>2841</v>
      </c>
      <c r="C759" s="5" t="s">
        <v>1</v>
      </c>
      <c r="D759" s="5"/>
      <c r="E759" s="11" t="s">
        <v>126</v>
      </c>
      <c r="F759" s="5">
        <v>1</v>
      </c>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row>
    <row r="760" spans="1:74" ht="24.95" customHeight="1" x14ac:dyDescent="0.25">
      <c r="A760" s="6" t="s">
        <v>2563</v>
      </c>
      <c r="B760" s="4" t="s">
        <v>2841</v>
      </c>
      <c r="C760" s="5" t="s">
        <v>1</v>
      </c>
      <c r="D760" s="5"/>
      <c r="E760" s="11" t="s">
        <v>109</v>
      </c>
      <c r="F760" s="5">
        <v>1</v>
      </c>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row>
    <row r="761" spans="1:74" ht="24.95" customHeight="1" x14ac:dyDescent="0.25">
      <c r="A761" s="6" t="s">
        <v>2563</v>
      </c>
      <c r="B761" s="4" t="s">
        <v>2841</v>
      </c>
      <c r="C761" s="5" t="s">
        <v>1</v>
      </c>
      <c r="D761" s="5"/>
      <c r="E761" s="11" t="s">
        <v>94</v>
      </c>
      <c r="F761" s="5">
        <v>1</v>
      </c>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row>
    <row r="762" spans="1:74" ht="24.95" customHeight="1" x14ac:dyDescent="0.25">
      <c r="A762" s="6" t="s">
        <v>2563</v>
      </c>
      <c r="B762" s="4" t="s">
        <v>2841</v>
      </c>
      <c r="C762" s="5" t="s">
        <v>1</v>
      </c>
      <c r="D762" s="5"/>
      <c r="E762" s="11" t="s">
        <v>105</v>
      </c>
      <c r="F762" s="5">
        <v>3</v>
      </c>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row>
    <row r="763" spans="1:74" ht="24.95" customHeight="1" x14ac:dyDescent="0.25">
      <c r="A763" s="6" t="s">
        <v>2563</v>
      </c>
      <c r="B763" s="4" t="s">
        <v>2837</v>
      </c>
      <c r="C763" s="5" t="s">
        <v>1</v>
      </c>
      <c r="D763" s="5"/>
      <c r="E763" s="11" t="s">
        <v>144</v>
      </c>
      <c r="F763" s="5">
        <v>1</v>
      </c>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row>
    <row r="764" spans="1:74" ht="24.95" customHeight="1" x14ac:dyDescent="0.25">
      <c r="A764" s="6" t="s">
        <v>2563</v>
      </c>
      <c r="B764" s="4" t="s">
        <v>2837</v>
      </c>
      <c r="C764" s="5" t="s">
        <v>1</v>
      </c>
      <c r="D764" s="5"/>
      <c r="E764" s="11" t="s">
        <v>2840</v>
      </c>
      <c r="F764" s="5">
        <v>1</v>
      </c>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row>
    <row r="765" spans="1:74" ht="24.95" customHeight="1" x14ac:dyDescent="0.25">
      <c r="A765" s="6" t="s">
        <v>2563</v>
      </c>
      <c r="B765" s="4" t="s">
        <v>2837</v>
      </c>
      <c r="C765" s="5" t="s">
        <v>1</v>
      </c>
      <c r="D765" s="5"/>
      <c r="E765" s="11" t="s">
        <v>2839</v>
      </c>
      <c r="F765" s="5">
        <v>1</v>
      </c>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row>
    <row r="766" spans="1:74" ht="24.95" customHeight="1" x14ac:dyDescent="0.25">
      <c r="A766" s="6" t="s">
        <v>2563</v>
      </c>
      <c r="B766" s="4" t="s">
        <v>2837</v>
      </c>
      <c r="C766" s="5" t="s">
        <v>1</v>
      </c>
      <c r="D766" s="5"/>
      <c r="E766" s="11" t="s">
        <v>2838</v>
      </c>
      <c r="F766" s="5">
        <v>3</v>
      </c>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row>
    <row r="767" spans="1:74" ht="24.95" customHeight="1" x14ac:dyDescent="0.25">
      <c r="A767" s="6" t="s">
        <v>2563</v>
      </c>
      <c r="B767" s="4" t="s">
        <v>2837</v>
      </c>
      <c r="C767" s="5" t="s">
        <v>1</v>
      </c>
      <c r="D767" s="5"/>
      <c r="E767" s="11" t="s">
        <v>2836</v>
      </c>
      <c r="F767" s="5">
        <v>3</v>
      </c>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row>
    <row r="768" spans="1:74" ht="24.95" customHeight="1" x14ac:dyDescent="0.25">
      <c r="A768" s="6" t="s">
        <v>2563</v>
      </c>
      <c r="B768" s="4" t="s">
        <v>2835</v>
      </c>
      <c r="C768" s="5" t="s">
        <v>1</v>
      </c>
      <c r="D768" s="5"/>
      <c r="E768" s="11" t="s">
        <v>155</v>
      </c>
      <c r="F768" s="5">
        <v>1</v>
      </c>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row>
    <row r="769" spans="1:74" ht="24.95" customHeight="1" x14ac:dyDescent="0.25">
      <c r="A769" s="6" t="s">
        <v>2563</v>
      </c>
      <c r="B769" s="4" t="s">
        <v>2834</v>
      </c>
      <c r="C769" s="5" t="s">
        <v>1</v>
      </c>
      <c r="D769" s="5"/>
      <c r="E769" s="11" t="s">
        <v>155</v>
      </c>
      <c r="F769" s="5">
        <v>1</v>
      </c>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row>
    <row r="770" spans="1:74" ht="24.95" customHeight="1" x14ac:dyDescent="0.25">
      <c r="A770" s="6" t="s">
        <v>2563</v>
      </c>
      <c r="B770" s="4" t="s">
        <v>2834</v>
      </c>
      <c r="C770" s="5" t="s">
        <v>1</v>
      </c>
      <c r="D770" s="5"/>
      <c r="E770" s="11" t="s">
        <v>90</v>
      </c>
      <c r="F770" s="5">
        <v>1</v>
      </c>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row>
    <row r="771" spans="1:74" ht="24.95" customHeight="1" x14ac:dyDescent="0.25">
      <c r="A771" s="6" t="s">
        <v>2563</v>
      </c>
      <c r="B771" s="4" t="s">
        <v>2833</v>
      </c>
      <c r="C771" s="5" t="s">
        <v>1</v>
      </c>
      <c r="D771" s="5"/>
      <c r="E771" s="11" t="s">
        <v>100</v>
      </c>
      <c r="F771" s="5">
        <v>1</v>
      </c>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row>
    <row r="772" spans="1:74" ht="24.95" customHeight="1" x14ac:dyDescent="0.25">
      <c r="A772" s="6" t="s">
        <v>2563</v>
      </c>
      <c r="B772" s="4" t="s">
        <v>2832</v>
      </c>
      <c r="C772" s="5" t="s">
        <v>1</v>
      </c>
      <c r="D772" s="5"/>
      <c r="E772" s="11" t="s">
        <v>1029</v>
      </c>
      <c r="F772" s="5">
        <v>1</v>
      </c>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row>
    <row r="773" spans="1:74" ht="24.95" customHeight="1" x14ac:dyDescent="0.25">
      <c r="A773" s="6" t="s">
        <v>2563</v>
      </c>
      <c r="B773" s="4" t="s">
        <v>2831</v>
      </c>
      <c r="C773" s="5" t="s">
        <v>1</v>
      </c>
      <c r="D773" s="5"/>
      <c r="E773" s="11" t="s">
        <v>105</v>
      </c>
      <c r="F773" s="5">
        <v>1</v>
      </c>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row>
    <row r="774" spans="1:74" ht="24.95" customHeight="1" x14ac:dyDescent="0.25">
      <c r="A774" s="6" t="s">
        <v>2563</v>
      </c>
      <c r="B774" s="4" t="s">
        <v>2830</v>
      </c>
      <c r="C774" s="5" t="s">
        <v>1</v>
      </c>
      <c r="D774" s="5"/>
      <c r="E774" s="11" t="s">
        <v>100</v>
      </c>
      <c r="F774" s="5">
        <v>5</v>
      </c>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row>
    <row r="775" spans="1:74" ht="24.95" customHeight="1" x14ac:dyDescent="0.25">
      <c r="A775" s="6" t="s">
        <v>2563</v>
      </c>
      <c r="B775" s="4" t="s">
        <v>2830</v>
      </c>
      <c r="C775" s="5" t="s">
        <v>1</v>
      </c>
      <c r="D775" s="5"/>
      <c r="E775" s="11" t="s">
        <v>2255</v>
      </c>
      <c r="F775" s="5">
        <v>1</v>
      </c>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row>
    <row r="776" spans="1:74" ht="24.95" customHeight="1" x14ac:dyDescent="0.25">
      <c r="A776" s="6" t="s">
        <v>2563</v>
      </c>
      <c r="B776" s="4" t="s">
        <v>2829</v>
      </c>
      <c r="C776" s="5" t="s">
        <v>1</v>
      </c>
      <c r="D776" s="5"/>
      <c r="E776" s="11" t="s">
        <v>1024</v>
      </c>
      <c r="F776" s="5">
        <v>12</v>
      </c>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row>
    <row r="777" spans="1:74" ht="24.95" customHeight="1" x14ac:dyDescent="0.25">
      <c r="A777" s="6" t="s">
        <v>2563</v>
      </c>
      <c r="B777" s="4" t="s">
        <v>2828</v>
      </c>
      <c r="C777" s="5" t="s">
        <v>30</v>
      </c>
      <c r="D777" s="5" t="s">
        <v>2667</v>
      </c>
      <c r="E777" s="11" t="s">
        <v>144</v>
      </c>
      <c r="F777" s="5">
        <v>1</v>
      </c>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8"/>
      <c r="BJ777" s="8"/>
      <c r="BK777" s="8"/>
      <c r="BL777" s="8"/>
      <c r="BM777" s="8"/>
      <c r="BN777" s="8"/>
      <c r="BO777" s="8"/>
      <c r="BP777" s="8"/>
      <c r="BQ777" s="8"/>
      <c r="BR777" s="8"/>
      <c r="BS777" s="8"/>
      <c r="BT777" s="8"/>
      <c r="BU777" s="8"/>
      <c r="BV777" s="8"/>
    </row>
    <row r="778" spans="1:74" ht="24.95" customHeight="1" x14ac:dyDescent="0.25">
      <c r="A778" s="6" t="s">
        <v>2563</v>
      </c>
      <c r="B778" s="4" t="s">
        <v>2827</v>
      </c>
      <c r="C778" s="5" t="s">
        <v>30</v>
      </c>
      <c r="D778" s="5" t="s">
        <v>2813</v>
      </c>
      <c r="E778" s="11" t="s">
        <v>144</v>
      </c>
      <c r="F778" s="5">
        <v>1</v>
      </c>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8"/>
      <c r="BJ778" s="8"/>
      <c r="BK778" s="8"/>
      <c r="BL778" s="8"/>
      <c r="BM778" s="8"/>
      <c r="BN778" s="8"/>
      <c r="BO778" s="8"/>
      <c r="BP778" s="8"/>
      <c r="BQ778" s="8"/>
      <c r="BR778" s="8"/>
      <c r="BS778" s="8"/>
      <c r="BT778" s="8"/>
      <c r="BU778" s="8"/>
      <c r="BV778" s="8"/>
    </row>
    <row r="779" spans="1:74" ht="24.95" customHeight="1" x14ac:dyDescent="0.25">
      <c r="A779" s="6" t="s">
        <v>2563</v>
      </c>
      <c r="B779" s="4" t="s">
        <v>2825</v>
      </c>
      <c r="C779" s="5" t="s">
        <v>30</v>
      </c>
      <c r="D779" s="5" t="s">
        <v>2826</v>
      </c>
      <c r="E779" s="11" t="s">
        <v>2819</v>
      </c>
      <c r="F779" s="5">
        <v>1</v>
      </c>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8"/>
      <c r="BJ779" s="8"/>
      <c r="BK779" s="8"/>
      <c r="BL779" s="8"/>
      <c r="BM779" s="8"/>
      <c r="BN779" s="8"/>
      <c r="BO779" s="8"/>
      <c r="BP779" s="8"/>
      <c r="BQ779" s="8"/>
      <c r="BR779" s="8"/>
      <c r="BS779" s="8"/>
      <c r="BT779" s="8"/>
      <c r="BU779" s="8"/>
      <c r="BV779" s="8"/>
    </row>
    <row r="780" spans="1:74" ht="24.95" customHeight="1" x14ac:dyDescent="0.25">
      <c r="A780" s="6" t="s">
        <v>2563</v>
      </c>
      <c r="B780" s="4" t="s">
        <v>2825</v>
      </c>
      <c r="C780" s="5" t="s">
        <v>30</v>
      </c>
      <c r="D780" s="5" t="s">
        <v>2824</v>
      </c>
      <c r="E780" s="11" t="s">
        <v>2819</v>
      </c>
      <c r="F780" s="5">
        <v>1</v>
      </c>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8"/>
      <c r="BJ780" s="8"/>
      <c r="BK780" s="8"/>
      <c r="BL780" s="8"/>
      <c r="BM780" s="8"/>
      <c r="BN780" s="8"/>
      <c r="BO780" s="8"/>
      <c r="BP780" s="8"/>
      <c r="BQ780" s="8"/>
      <c r="BR780" s="8"/>
      <c r="BS780" s="8"/>
      <c r="BT780" s="8"/>
      <c r="BU780" s="8"/>
      <c r="BV780" s="8"/>
    </row>
    <row r="781" spans="1:74" ht="24.95" customHeight="1" x14ac:dyDescent="0.25">
      <c r="A781" s="6" t="s">
        <v>2563</v>
      </c>
      <c r="B781" s="4" t="s">
        <v>2823</v>
      </c>
      <c r="C781" s="5" t="s">
        <v>30</v>
      </c>
      <c r="D781" s="5" t="s">
        <v>2786</v>
      </c>
      <c r="E781" s="11" t="s">
        <v>2819</v>
      </c>
      <c r="F781" s="5">
        <v>1</v>
      </c>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8"/>
      <c r="BJ781" s="8"/>
      <c r="BK781" s="8"/>
      <c r="BL781" s="8"/>
      <c r="BM781" s="8"/>
      <c r="BN781" s="8"/>
      <c r="BO781" s="8"/>
      <c r="BP781" s="8"/>
      <c r="BQ781" s="8"/>
      <c r="BR781" s="8"/>
      <c r="BS781" s="8"/>
      <c r="BT781" s="8"/>
      <c r="BU781" s="8"/>
      <c r="BV781" s="8"/>
    </row>
    <row r="782" spans="1:74" ht="24.95" customHeight="1" x14ac:dyDescent="0.25">
      <c r="A782" s="6" t="s">
        <v>2563</v>
      </c>
      <c r="B782" s="4" t="s">
        <v>2822</v>
      </c>
      <c r="C782" s="5" t="s">
        <v>30</v>
      </c>
      <c r="D782" s="5" t="s">
        <v>2572</v>
      </c>
      <c r="E782" s="11" t="s">
        <v>2819</v>
      </c>
      <c r="F782" s="5">
        <v>1</v>
      </c>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8"/>
      <c r="BJ782" s="8"/>
      <c r="BK782" s="8"/>
      <c r="BL782" s="8"/>
      <c r="BM782" s="8"/>
      <c r="BN782" s="8"/>
      <c r="BO782" s="8"/>
      <c r="BP782" s="8"/>
      <c r="BQ782" s="8"/>
      <c r="BR782" s="8"/>
      <c r="BS782" s="8"/>
      <c r="BT782" s="8"/>
      <c r="BU782" s="8"/>
      <c r="BV782" s="8"/>
    </row>
    <row r="783" spans="1:74" ht="24.95" customHeight="1" x14ac:dyDescent="0.25">
      <c r="A783" s="6" t="s">
        <v>2563</v>
      </c>
      <c r="B783" s="4" t="s">
        <v>2821</v>
      </c>
      <c r="C783" s="5" t="s">
        <v>30</v>
      </c>
      <c r="D783" s="5" t="s">
        <v>2820</v>
      </c>
      <c r="E783" s="11" t="s">
        <v>2819</v>
      </c>
      <c r="F783" s="5">
        <v>1</v>
      </c>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8"/>
      <c r="BJ783" s="8"/>
      <c r="BK783" s="8"/>
      <c r="BL783" s="8"/>
      <c r="BM783" s="8"/>
      <c r="BN783" s="8"/>
      <c r="BO783" s="8"/>
      <c r="BP783" s="8"/>
      <c r="BQ783" s="8"/>
      <c r="BR783" s="8"/>
      <c r="BS783" s="8"/>
      <c r="BT783" s="8"/>
      <c r="BU783" s="8"/>
      <c r="BV783" s="8"/>
    </row>
    <row r="784" spans="1:74" ht="24.95" customHeight="1" x14ac:dyDescent="0.25">
      <c r="A784" s="6" t="s">
        <v>2563</v>
      </c>
      <c r="B784" s="4" t="s">
        <v>2818</v>
      </c>
      <c r="C784" s="5" t="s">
        <v>30</v>
      </c>
      <c r="D784" s="5" t="s">
        <v>2723</v>
      </c>
      <c r="E784" s="11" t="s">
        <v>2648</v>
      </c>
      <c r="F784" s="5">
        <v>1</v>
      </c>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8"/>
      <c r="BJ784" s="8"/>
      <c r="BK784" s="8"/>
      <c r="BL784" s="8"/>
      <c r="BM784" s="8"/>
      <c r="BN784" s="8"/>
      <c r="BO784" s="8"/>
      <c r="BP784" s="8"/>
      <c r="BQ784" s="8"/>
      <c r="BR784" s="8"/>
      <c r="BS784" s="8"/>
      <c r="BT784" s="8"/>
      <c r="BU784" s="8"/>
      <c r="BV784" s="8"/>
    </row>
    <row r="785" spans="1:74" ht="24.95" customHeight="1" x14ac:dyDescent="0.25">
      <c r="A785" s="6" t="s">
        <v>2563</v>
      </c>
      <c r="B785" s="4" t="s">
        <v>2817</v>
      </c>
      <c r="C785" s="5" t="s">
        <v>30</v>
      </c>
      <c r="D785" s="5" t="s">
        <v>2607</v>
      </c>
      <c r="E785" s="11" t="s">
        <v>126</v>
      </c>
      <c r="F785" s="5">
        <v>1</v>
      </c>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8"/>
      <c r="BJ785" s="8"/>
      <c r="BK785" s="8"/>
      <c r="BL785" s="8"/>
      <c r="BM785" s="8"/>
      <c r="BN785" s="8"/>
      <c r="BO785" s="8"/>
      <c r="BP785" s="8"/>
      <c r="BQ785" s="8"/>
      <c r="BR785" s="8"/>
      <c r="BS785" s="8"/>
      <c r="BT785" s="8"/>
      <c r="BU785" s="8"/>
      <c r="BV785" s="8"/>
    </row>
    <row r="786" spans="1:74" ht="24.95" customHeight="1" x14ac:dyDescent="0.25">
      <c r="A786" s="6" t="s">
        <v>2563</v>
      </c>
      <c r="B786" s="4" t="s">
        <v>2816</v>
      </c>
      <c r="C786" s="5" t="s">
        <v>30</v>
      </c>
      <c r="D786" s="5" t="s">
        <v>2815</v>
      </c>
      <c r="E786" s="11" t="s">
        <v>126</v>
      </c>
      <c r="F786" s="5">
        <v>1</v>
      </c>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8"/>
      <c r="BJ786" s="8"/>
      <c r="BK786" s="8"/>
      <c r="BL786" s="8"/>
      <c r="BM786" s="8"/>
      <c r="BN786" s="8"/>
      <c r="BO786" s="8"/>
      <c r="BP786" s="8"/>
      <c r="BQ786" s="8"/>
      <c r="BR786" s="8"/>
      <c r="BS786" s="8"/>
      <c r="BT786" s="8"/>
      <c r="BU786" s="8"/>
      <c r="BV786" s="8"/>
    </row>
    <row r="787" spans="1:74" ht="24.95" customHeight="1" x14ac:dyDescent="0.25">
      <c r="A787" s="6" t="s">
        <v>2563</v>
      </c>
      <c r="B787" s="4" t="s">
        <v>2814</v>
      </c>
      <c r="C787" s="5" t="s">
        <v>30</v>
      </c>
      <c r="D787" s="5" t="s">
        <v>2813</v>
      </c>
      <c r="E787" s="11" t="s">
        <v>126</v>
      </c>
      <c r="F787" s="5">
        <v>1</v>
      </c>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8"/>
      <c r="BJ787" s="8"/>
      <c r="BK787" s="8"/>
      <c r="BL787" s="8"/>
      <c r="BM787" s="8"/>
      <c r="BN787" s="8"/>
      <c r="BO787" s="8"/>
      <c r="BP787" s="8"/>
      <c r="BQ787" s="8"/>
      <c r="BR787" s="8"/>
      <c r="BS787" s="8"/>
      <c r="BT787" s="8"/>
      <c r="BU787" s="8"/>
      <c r="BV787" s="8"/>
    </row>
    <row r="788" spans="1:74" ht="24.95" customHeight="1" x14ac:dyDescent="0.25">
      <c r="A788" s="6" t="s">
        <v>2563</v>
      </c>
      <c r="B788" s="4" t="s">
        <v>2812</v>
      </c>
      <c r="C788" s="5" t="s">
        <v>30</v>
      </c>
      <c r="D788" s="5" t="s">
        <v>2811</v>
      </c>
      <c r="E788" s="11" t="s">
        <v>126</v>
      </c>
      <c r="F788" s="5">
        <v>1</v>
      </c>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8"/>
      <c r="BJ788" s="8"/>
      <c r="BK788" s="8"/>
      <c r="BL788" s="8"/>
      <c r="BM788" s="8"/>
      <c r="BN788" s="8"/>
      <c r="BO788" s="8"/>
      <c r="BP788" s="8"/>
      <c r="BQ788" s="8"/>
      <c r="BR788" s="8"/>
      <c r="BS788" s="8"/>
      <c r="BT788" s="8"/>
      <c r="BU788" s="8"/>
      <c r="BV788" s="8"/>
    </row>
    <row r="789" spans="1:74" ht="24.95" customHeight="1" x14ac:dyDescent="0.25">
      <c r="A789" s="6" t="s">
        <v>2563</v>
      </c>
      <c r="B789" s="4" t="s">
        <v>2810</v>
      </c>
      <c r="C789" s="5" t="s">
        <v>30</v>
      </c>
      <c r="D789" s="5" t="s">
        <v>2809</v>
      </c>
      <c r="E789" s="11" t="s">
        <v>126</v>
      </c>
      <c r="F789" s="5">
        <v>1</v>
      </c>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8"/>
      <c r="BJ789" s="8"/>
      <c r="BK789" s="8"/>
      <c r="BL789" s="8"/>
      <c r="BM789" s="8"/>
      <c r="BN789" s="8"/>
      <c r="BO789" s="8"/>
      <c r="BP789" s="8"/>
      <c r="BQ789" s="8"/>
      <c r="BR789" s="8"/>
      <c r="BS789" s="8"/>
      <c r="BT789" s="8"/>
      <c r="BU789" s="8"/>
      <c r="BV789" s="8"/>
    </row>
    <row r="790" spans="1:74" ht="24.95" customHeight="1" x14ac:dyDescent="0.25">
      <c r="A790" s="6" t="s">
        <v>2563</v>
      </c>
      <c r="B790" s="4" t="s">
        <v>2808</v>
      </c>
      <c r="C790" s="5" t="s">
        <v>30</v>
      </c>
      <c r="D790" s="5" t="s">
        <v>2807</v>
      </c>
      <c r="E790" s="11" t="s">
        <v>126</v>
      </c>
      <c r="F790" s="5">
        <v>1</v>
      </c>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8"/>
      <c r="BJ790" s="8"/>
      <c r="BK790" s="8"/>
      <c r="BL790" s="8"/>
      <c r="BM790" s="8"/>
      <c r="BN790" s="8"/>
      <c r="BO790" s="8"/>
      <c r="BP790" s="8"/>
      <c r="BQ790" s="8"/>
      <c r="BR790" s="8"/>
      <c r="BS790" s="8"/>
      <c r="BT790" s="8"/>
      <c r="BU790" s="8"/>
      <c r="BV790" s="8"/>
    </row>
    <row r="791" spans="1:74" ht="24.95" customHeight="1" x14ac:dyDescent="0.25">
      <c r="A791" s="6" t="s">
        <v>2563</v>
      </c>
      <c r="B791" s="4" t="s">
        <v>2806</v>
      </c>
      <c r="C791" s="5" t="s">
        <v>30</v>
      </c>
      <c r="D791" s="5" t="s">
        <v>2805</v>
      </c>
      <c r="E791" s="11" t="s">
        <v>126</v>
      </c>
      <c r="F791" s="5">
        <v>1</v>
      </c>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8"/>
      <c r="BJ791" s="8"/>
      <c r="BK791" s="8"/>
      <c r="BL791" s="8"/>
      <c r="BM791" s="8"/>
      <c r="BN791" s="8"/>
      <c r="BO791" s="8"/>
      <c r="BP791" s="8"/>
      <c r="BQ791" s="8"/>
      <c r="BR791" s="8"/>
      <c r="BS791" s="8"/>
      <c r="BT791" s="8"/>
      <c r="BU791" s="8"/>
      <c r="BV791" s="8"/>
    </row>
    <row r="792" spans="1:74" ht="24.95" customHeight="1" x14ac:dyDescent="0.25">
      <c r="A792" s="6" t="s">
        <v>2563</v>
      </c>
      <c r="B792" s="4" t="s">
        <v>2804</v>
      </c>
      <c r="C792" s="5" t="s">
        <v>30</v>
      </c>
      <c r="D792" s="5" t="s">
        <v>2803</v>
      </c>
      <c r="E792" s="11" t="s">
        <v>126</v>
      </c>
      <c r="F792" s="5">
        <v>1</v>
      </c>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8"/>
      <c r="BJ792" s="8"/>
      <c r="BK792" s="8"/>
      <c r="BL792" s="8"/>
      <c r="BM792" s="8"/>
      <c r="BN792" s="8"/>
      <c r="BO792" s="8"/>
      <c r="BP792" s="8"/>
      <c r="BQ792" s="8"/>
      <c r="BR792" s="8"/>
      <c r="BS792" s="8"/>
      <c r="BT792" s="8"/>
      <c r="BU792" s="8"/>
      <c r="BV792" s="8"/>
    </row>
    <row r="793" spans="1:74" ht="24.95" customHeight="1" x14ac:dyDescent="0.25">
      <c r="A793" s="6" t="s">
        <v>2563</v>
      </c>
      <c r="B793" s="4" t="s">
        <v>2802</v>
      </c>
      <c r="C793" s="5" t="s">
        <v>30</v>
      </c>
      <c r="D793" s="5" t="s">
        <v>2801</v>
      </c>
      <c r="E793" s="11" t="s">
        <v>126</v>
      </c>
      <c r="F793" s="5">
        <v>1</v>
      </c>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8"/>
      <c r="BJ793" s="8"/>
      <c r="BK793" s="8"/>
      <c r="BL793" s="8"/>
      <c r="BM793" s="8"/>
      <c r="BN793" s="8"/>
      <c r="BO793" s="8"/>
      <c r="BP793" s="8"/>
      <c r="BQ793" s="8"/>
      <c r="BR793" s="8"/>
      <c r="BS793" s="8"/>
      <c r="BT793" s="8"/>
      <c r="BU793" s="8"/>
      <c r="BV793" s="8"/>
    </row>
    <row r="794" spans="1:74" ht="24.95" customHeight="1" x14ac:dyDescent="0.25">
      <c r="A794" s="6" t="s">
        <v>2563</v>
      </c>
      <c r="B794" s="4" t="s">
        <v>2800</v>
      </c>
      <c r="C794" s="5" t="s">
        <v>30</v>
      </c>
      <c r="D794" s="5" t="s">
        <v>2799</v>
      </c>
      <c r="E794" s="11" t="s">
        <v>126</v>
      </c>
      <c r="F794" s="5">
        <v>1</v>
      </c>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8"/>
      <c r="BJ794" s="8"/>
      <c r="BK794" s="8"/>
      <c r="BL794" s="8"/>
      <c r="BM794" s="8"/>
      <c r="BN794" s="8"/>
      <c r="BO794" s="8"/>
      <c r="BP794" s="8"/>
      <c r="BQ794" s="8"/>
      <c r="BR794" s="8"/>
      <c r="BS794" s="8"/>
      <c r="BT794" s="8"/>
      <c r="BU794" s="8"/>
      <c r="BV794" s="8"/>
    </row>
    <row r="795" spans="1:74" ht="24.95" customHeight="1" x14ac:dyDescent="0.25">
      <c r="A795" s="6" t="s">
        <v>2563</v>
      </c>
      <c r="B795" s="4" t="s">
        <v>2798</v>
      </c>
      <c r="C795" s="5" t="s">
        <v>30</v>
      </c>
      <c r="D795" s="5" t="s">
        <v>2567</v>
      </c>
      <c r="E795" s="11" t="s">
        <v>2792</v>
      </c>
      <c r="F795" s="5">
        <v>1</v>
      </c>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8"/>
      <c r="BJ795" s="8"/>
      <c r="BK795" s="8"/>
      <c r="BL795" s="8"/>
      <c r="BM795" s="8"/>
      <c r="BN795" s="8"/>
      <c r="BO795" s="8"/>
      <c r="BP795" s="8"/>
      <c r="BQ795" s="8"/>
      <c r="BR795" s="8"/>
      <c r="BS795" s="8"/>
      <c r="BT795" s="8"/>
      <c r="BU795" s="8"/>
      <c r="BV795" s="8"/>
    </row>
    <row r="796" spans="1:74" ht="24.95" customHeight="1" x14ac:dyDescent="0.25">
      <c r="A796" s="6" t="s">
        <v>2563</v>
      </c>
      <c r="B796" s="4" t="s">
        <v>2797</v>
      </c>
      <c r="C796" s="5" t="s">
        <v>30</v>
      </c>
      <c r="D796" s="5" t="s">
        <v>2588</v>
      </c>
      <c r="E796" s="11" t="s">
        <v>2792</v>
      </c>
      <c r="F796" s="5">
        <v>1</v>
      </c>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8"/>
      <c r="BJ796" s="8"/>
      <c r="BK796" s="8"/>
      <c r="BL796" s="8"/>
      <c r="BM796" s="8"/>
      <c r="BN796" s="8"/>
      <c r="BO796" s="8"/>
      <c r="BP796" s="8"/>
      <c r="BQ796" s="8"/>
      <c r="BR796" s="8"/>
      <c r="BS796" s="8"/>
      <c r="BT796" s="8"/>
      <c r="BU796" s="8"/>
      <c r="BV796" s="8"/>
    </row>
    <row r="797" spans="1:74" ht="24.95" customHeight="1" x14ac:dyDescent="0.25">
      <c r="A797" s="6" t="s">
        <v>2563</v>
      </c>
      <c r="B797" s="4" t="s">
        <v>2796</v>
      </c>
      <c r="C797" s="5" t="s">
        <v>30</v>
      </c>
      <c r="D797" s="5" t="s">
        <v>2704</v>
      </c>
      <c r="E797" s="11" t="s">
        <v>2792</v>
      </c>
      <c r="F797" s="5">
        <v>1</v>
      </c>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8"/>
      <c r="BJ797" s="8"/>
      <c r="BK797" s="8"/>
      <c r="BL797" s="8"/>
      <c r="BM797" s="8"/>
      <c r="BN797" s="8"/>
      <c r="BO797" s="8"/>
      <c r="BP797" s="8"/>
      <c r="BQ797" s="8"/>
      <c r="BR797" s="8"/>
      <c r="BS797" s="8"/>
      <c r="BT797" s="8"/>
      <c r="BU797" s="8"/>
      <c r="BV797" s="8"/>
    </row>
    <row r="798" spans="1:74" ht="24.95" customHeight="1" x14ac:dyDescent="0.25">
      <c r="A798" s="6" t="s">
        <v>2563</v>
      </c>
      <c r="B798" s="4" t="s">
        <v>2795</v>
      </c>
      <c r="C798" s="5" t="s">
        <v>30</v>
      </c>
      <c r="D798" s="5" t="s">
        <v>2765</v>
      </c>
      <c r="E798" s="11" t="s">
        <v>2792</v>
      </c>
      <c r="F798" s="5">
        <v>1</v>
      </c>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8"/>
      <c r="BJ798" s="8"/>
      <c r="BK798" s="8"/>
      <c r="BL798" s="8"/>
      <c r="BM798" s="8"/>
      <c r="BN798" s="8"/>
      <c r="BO798" s="8"/>
      <c r="BP798" s="8"/>
      <c r="BQ798" s="8"/>
      <c r="BR798" s="8"/>
      <c r="BS798" s="8"/>
      <c r="BT798" s="8"/>
      <c r="BU798" s="8"/>
      <c r="BV798" s="8"/>
    </row>
    <row r="799" spans="1:74" ht="24.95" customHeight="1" x14ac:dyDescent="0.25">
      <c r="A799" s="6" t="s">
        <v>2563</v>
      </c>
      <c r="B799" s="4" t="s">
        <v>2794</v>
      </c>
      <c r="C799" s="5" t="s">
        <v>30</v>
      </c>
      <c r="D799" s="5" t="s">
        <v>2793</v>
      </c>
      <c r="E799" s="11" t="s">
        <v>2792</v>
      </c>
      <c r="F799" s="5">
        <v>1</v>
      </c>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8"/>
      <c r="BJ799" s="8"/>
      <c r="BK799" s="8"/>
      <c r="BL799" s="8"/>
      <c r="BM799" s="8"/>
      <c r="BN799" s="8"/>
      <c r="BO799" s="8"/>
      <c r="BP799" s="8"/>
      <c r="BQ799" s="8"/>
      <c r="BR799" s="8"/>
      <c r="BS799" s="8"/>
      <c r="BT799" s="8"/>
      <c r="BU799" s="8"/>
      <c r="BV799" s="8"/>
    </row>
    <row r="800" spans="1:74" ht="24.95" customHeight="1" x14ac:dyDescent="0.25">
      <c r="A800" s="6" t="s">
        <v>2563</v>
      </c>
      <c r="B800" s="4" t="s">
        <v>2791</v>
      </c>
      <c r="C800" s="5" t="s">
        <v>30</v>
      </c>
      <c r="D800" s="5" t="s">
        <v>2790</v>
      </c>
      <c r="E800" s="11" t="s">
        <v>224</v>
      </c>
      <c r="F800" s="5">
        <v>1</v>
      </c>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8"/>
      <c r="BJ800" s="8"/>
      <c r="BK800" s="8"/>
      <c r="BL800" s="8"/>
      <c r="BM800" s="8"/>
      <c r="BN800" s="8"/>
      <c r="BO800" s="8"/>
      <c r="BP800" s="8"/>
      <c r="BQ800" s="8"/>
      <c r="BR800" s="8"/>
      <c r="BS800" s="8"/>
      <c r="BT800" s="8"/>
      <c r="BU800" s="8"/>
      <c r="BV800" s="8"/>
    </row>
    <row r="801" spans="1:74" ht="24.95" customHeight="1" x14ac:dyDescent="0.25">
      <c r="A801" s="6" t="s">
        <v>2563</v>
      </c>
      <c r="B801" s="4" t="s">
        <v>2789</v>
      </c>
      <c r="C801" s="5" t="s">
        <v>30</v>
      </c>
      <c r="D801" s="5" t="s">
        <v>2788</v>
      </c>
      <c r="E801" s="11" t="s">
        <v>224</v>
      </c>
      <c r="F801" s="5">
        <v>1</v>
      </c>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8"/>
      <c r="BJ801" s="8"/>
      <c r="BK801" s="8"/>
      <c r="BL801" s="8"/>
      <c r="BM801" s="8"/>
      <c r="BN801" s="8"/>
      <c r="BO801" s="8"/>
      <c r="BP801" s="8"/>
      <c r="BQ801" s="8"/>
      <c r="BR801" s="8"/>
      <c r="BS801" s="8"/>
      <c r="BT801" s="8"/>
      <c r="BU801" s="8"/>
      <c r="BV801" s="8"/>
    </row>
    <row r="802" spans="1:74" ht="24.95" customHeight="1" x14ac:dyDescent="0.25">
      <c r="A802" s="6" t="s">
        <v>2563</v>
      </c>
      <c r="B802" s="4" t="s">
        <v>2787</v>
      </c>
      <c r="C802" s="5" t="s">
        <v>30</v>
      </c>
      <c r="D802" s="5" t="s">
        <v>2786</v>
      </c>
      <c r="E802" s="11" t="s">
        <v>120</v>
      </c>
      <c r="F802" s="5">
        <v>1</v>
      </c>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8"/>
      <c r="BJ802" s="8"/>
      <c r="BK802" s="8"/>
      <c r="BL802" s="8"/>
      <c r="BM802" s="8"/>
      <c r="BN802" s="8"/>
      <c r="BO802" s="8"/>
      <c r="BP802" s="8"/>
      <c r="BQ802" s="8"/>
      <c r="BR802" s="8"/>
      <c r="BS802" s="8"/>
      <c r="BT802" s="8"/>
      <c r="BU802" s="8"/>
      <c r="BV802" s="8"/>
    </row>
    <row r="803" spans="1:74" ht="24.95" customHeight="1" x14ac:dyDescent="0.25">
      <c r="A803" s="6" t="s">
        <v>2563</v>
      </c>
      <c r="B803" s="4" t="s">
        <v>2785</v>
      </c>
      <c r="C803" s="5" t="s">
        <v>30</v>
      </c>
      <c r="D803" s="5" t="s">
        <v>2784</v>
      </c>
      <c r="E803" s="11" t="s">
        <v>224</v>
      </c>
      <c r="F803" s="5">
        <v>1</v>
      </c>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8"/>
      <c r="BJ803" s="8"/>
      <c r="BK803" s="8"/>
      <c r="BL803" s="8"/>
      <c r="BM803" s="8"/>
      <c r="BN803" s="8"/>
      <c r="BO803" s="8"/>
      <c r="BP803" s="8"/>
      <c r="BQ803" s="8"/>
      <c r="BR803" s="8"/>
      <c r="BS803" s="8"/>
      <c r="BT803" s="8"/>
      <c r="BU803" s="8"/>
      <c r="BV803" s="8"/>
    </row>
    <row r="804" spans="1:74" ht="24.95" customHeight="1" x14ac:dyDescent="0.25">
      <c r="A804" s="6" t="s">
        <v>2563</v>
      </c>
      <c r="B804" s="4" t="s">
        <v>2783</v>
      </c>
      <c r="C804" s="5" t="s">
        <v>30</v>
      </c>
      <c r="D804" s="5" t="s">
        <v>2782</v>
      </c>
      <c r="E804" s="11" t="s">
        <v>105</v>
      </c>
      <c r="F804" s="5">
        <v>1</v>
      </c>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8"/>
      <c r="BJ804" s="8"/>
      <c r="BK804" s="8"/>
      <c r="BL804" s="8"/>
      <c r="BM804" s="8"/>
      <c r="BN804" s="8"/>
      <c r="BO804" s="8"/>
      <c r="BP804" s="8"/>
      <c r="BQ804" s="8"/>
      <c r="BR804" s="8"/>
      <c r="BS804" s="8"/>
      <c r="BT804" s="8"/>
      <c r="BU804" s="8"/>
      <c r="BV804" s="8"/>
    </row>
    <row r="805" spans="1:74" ht="24.95" customHeight="1" x14ac:dyDescent="0.25">
      <c r="A805" s="6" t="s">
        <v>2563</v>
      </c>
      <c r="B805" s="4" t="s">
        <v>2781</v>
      </c>
      <c r="C805" s="5" t="s">
        <v>30</v>
      </c>
      <c r="D805" s="5" t="s">
        <v>2780</v>
      </c>
      <c r="E805" s="11" t="s">
        <v>105</v>
      </c>
      <c r="F805" s="5">
        <v>1</v>
      </c>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8"/>
      <c r="BJ805" s="8"/>
      <c r="BK805" s="8"/>
      <c r="BL805" s="8"/>
      <c r="BM805" s="8"/>
      <c r="BN805" s="8"/>
      <c r="BO805" s="8"/>
      <c r="BP805" s="8"/>
      <c r="BQ805" s="8"/>
      <c r="BR805" s="8"/>
      <c r="BS805" s="8"/>
      <c r="BT805" s="8"/>
      <c r="BU805" s="8"/>
      <c r="BV805" s="8"/>
    </row>
    <row r="806" spans="1:74" ht="24.95" customHeight="1" x14ac:dyDescent="0.25">
      <c r="A806" s="6" t="s">
        <v>2563</v>
      </c>
      <c r="B806" s="4" t="s">
        <v>2779</v>
      </c>
      <c r="C806" s="5" t="s">
        <v>30</v>
      </c>
      <c r="D806" s="5" t="s">
        <v>2778</v>
      </c>
      <c r="E806" s="11" t="s">
        <v>105</v>
      </c>
      <c r="F806" s="5">
        <v>1</v>
      </c>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8"/>
      <c r="BJ806" s="8"/>
      <c r="BK806" s="8"/>
      <c r="BL806" s="8"/>
      <c r="BM806" s="8"/>
      <c r="BN806" s="8"/>
      <c r="BO806" s="8"/>
      <c r="BP806" s="8"/>
      <c r="BQ806" s="8"/>
      <c r="BR806" s="8"/>
      <c r="BS806" s="8"/>
      <c r="BT806" s="8"/>
      <c r="BU806" s="8"/>
      <c r="BV806" s="8"/>
    </row>
    <row r="807" spans="1:74" ht="24.95" customHeight="1" x14ac:dyDescent="0.25">
      <c r="A807" s="6" t="s">
        <v>2563</v>
      </c>
      <c r="B807" s="4" t="s">
        <v>2777</v>
      </c>
      <c r="C807" s="5" t="s">
        <v>30</v>
      </c>
      <c r="D807" s="5" t="s">
        <v>2776</v>
      </c>
      <c r="E807" s="11" t="s">
        <v>105</v>
      </c>
      <c r="F807" s="5">
        <v>1</v>
      </c>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8"/>
      <c r="BJ807" s="8"/>
      <c r="BK807" s="8"/>
      <c r="BL807" s="8"/>
      <c r="BM807" s="8"/>
      <c r="BN807" s="8"/>
      <c r="BO807" s="8"/>
      <c r="BP807" s="8"/>
      <c r="BQ807" s="8"/>
      <c r="BR807" s="8"/>
      <c r="BS807" s="8"/>
      <c r="BT807" s="8"/>
      <c r="BU807" s="8"/>
      <c r="BV807" s="8"/>
    </row>
    <row r="808" spans="1:74" ht="24.95" customHeight="1" x14ac:dyDescent="0.25">
      <c r="A808" s="6" t="s">
        <v>2563</v>
      </c>
      <c r="B808" s="4" t="s">
        <v>2775</v>
      </c>
      <c r="C808" s="5" t="s">
        <v>30</v>
      </c>
      <c r="D808" s="5" t="s">
        <v>2774</v>
      </c>
      <c r="E808" s="11" t="s">
        <v>105</v>
      </c>
      <c r="F808" s="5">
        <v>1</v>
      </c>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8"/>
      <c r="BJ808" s="8"/>
      <c r="BK808" s="8"/>
      <c r="BL808" s="8"/>
      <c r="BM808" s="8"/>
      <c r="BN808" s="8"/>
      <c r="BO808" s="8"/>
      <c r="BP808" s="8"/>
      <c r="BQ808" s="8"/>
      <c r="BR808" s="8"/>
      <c r="BS808" s="8"/>
      <c r="BT808" s="8"/>
      <c r="BU808" s="8"/>
      <c r="BV808" s="8"/>
    </row>
    <row r="809" spans="1:74" ht="24.95" customHeight="1" x14ac:dyDescent="0.25">
      <c r="A809" s="6" t="s">
        <v>2563</v>
      </c>
      <c r="B809" s="4" t="s">
        <v>2773</v>
      </c>
      <c r="C809" s="5" t="s">
        <v>30</v>
      </c>
      <c r="D809" s="5" t="s">
        <v>2749</v>
      </c>
      <c r="E809" s="11" t="s">
        <v>144</v>
      </c>
      <c r="F809" s="5">
        <v>1</v>
      </c>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8"/>
      <c r="BJ809" s="8"/>
      <c r="BK809" s="8"/>
      <c r="BL809" s="8"/>
      <c r="BM809" s="8"/>
      <c r="BN809" s="8"/>
      <c r="BO809" s="8"/>
      <c r="BP809" s="8"/>
      <c r="BQ809" s="8"/>
      <c r="BR809" s="8"/>
      <c r="BS809" s="8"/>
      <c r="BT809" s="8"/>
      <c r="BU809" s="8"/>
      <c r="BV809" s="8"/>
    </row>
    <row r="810" spans="1:74" ht="24.95" customHeight="1" x14ac:dyDescent="0.25">
      <c r="A810" s="6" t="s">
        <v>2563</v>
      </c>
      <c r="B810" s="4" t="s">
        <v>2772</v>
      </c>
      <c r="C810" s="5" t="s">
        <v>30</v>
      </c>
      <c r="D810" s="5" t="s">
        <v>2723</v>
      </c>
      <c r="E810" s="11" t="s">
        <v>144</v>
      </c>
      <c r="F810" s="5">
        <v>1</v>
      </c>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8"/>
      <c r="BJ810" s="8"/>
      <c r="BK810" s="8"/>
      <c r="BL810" s="8"/>
      <c r="BM810" s="8"/>
      <c r="BN810" s="8"/>
      <c r="BO810" s="8"/>
      <c r="BP810" s="8"/>
      <c r="BQ810" s="8"/>
      <c r="BR810" s="8"/>
      <c r="BS810" s="8"/>
      <c r="BT810" s="8"/>
      <c r="BU810" s="8"/>
      <c r="BV810" s="8"/>
    </row>
    <row r="811" spans="1:74" ht="24.95" customHeight="1" x14ac:dyDescent="0.25">
      <c r="A811" s="6" t="s">
        <v>2563</v>
      </c>
      <c r="B811" s="4" t="s">
        <v>2771</v>
      </c>
      <c r="C811" s="5" t="s">
        <v>30</v>
      </c>
      <c r="D811" s="5" t="s">
        <v>2664</v>
      </c>
      <c r="E811" s="11" t="s">
        <v>144</v>
      </c>
      <c r="F811" s="5">
        <v>1</v>
      </c>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8"/>
      <c r="BJ811" s="8"/>
      <c r="BK811" s="8"/>
      <c r="BL811" s="8"/>
      <c r="BM811" s="8"/>
      <c r="BN811" s="8"/>
      <c r="BO811" s="8"/>
      <c r="BP811" s="8"/>
      <c r="BQ811" s="8"/>
      <c r="BR811" s="8"/>
      <c r="BS811" s="8"/>
      <c r="BT811" s="8"/>
      <c r="BU811" s="8"/>
      <c r="BV811" s="8"/>
    </row>
    <row r="812" spans="1:74" ht="24.95" customHeight="1" x14ac:dyDescent="0.25">
      <c r="A812" s="6" t="s">
        <v>2563</v>
      </c>
      <c r="B812" s="4" t="s">
        <v>2770</v>
      </c>
      <c r="C812" s="5" t="s">
        <v>30</v>
      </c>
      <c r="D812" s="5" t="s">
        <v>2662</v>
      </c>
      <c r="E812" s="11" t="s">
        <v>144</v>
      </c>
      <c r="F812" s="5">
        <v>1</v>
      </c>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8"/>
      <c r="BJ812" s="8"/>
      <c r="BK812" s="8"/>
      <c r="BL812" s="8"/>
      <c r="BM812" s="8"/>
      <c r="BN812" s="8"/>
      <c r="BO812" s="8"/>
      <c r="BP812" s="8"/>
      <c r="BQ812" s="8"/>
      <c r="BR812" s="8"/>
      <c r="BS812" s="8"/>
      <c r="BT812" s="8"/>
      <c r="BU812" s="8"/>
      <c r="BV812" s="8"/>
    </row>
    <row r="813" spans="1:74" ht="24.95" customHeight="1" x14ac:dyDescent="0.25">
      <c r="A813" s="6" t="s">
        <v>2563</v>
      </c>
      <c r="B813" s="4" t="s">
        <v>2769</v>
      </c>
      <c r="C813" s="5" t="s">
        <v>30</v>
      </c>
      <c r="D813" s="5" t="s">
        <v>2723</v>
      </c>
      <c r="E813" s="11" t="s">
        <v>105</v>
      </c>
      <c r="F813" s="5">
        <v>1</v>
      </c>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8"/>
      <c r="BJ813" s="8"/>
      <c r="BK813" s="8"/>
      <c r="BL813" s="8"/>
      <c r="BM813" s="8"/>
      <c r="BN813" s="8"/>
      <c r="BO813" s="8"/>
      <c r="BP813" s="8"/>
      <c r="BQ813" s="8"/>
      <c r="BR813" s="8"/>
      <c r="BS813" s="8"/>
      <c r="BT813" s="8"/>
      <c r="BU813" s="8"/>
      <c r="BV813" s="8"/>
    </row>
    <row r="814" spans="1:74" ht="24.95" customHeight="1" x14ac:dyDescent="0.25">
      <c r="A814" s="6" t="s">
        <v>2563</v>
      </c>
      <c r="B814" s="4" t="s">
        <v>2768</v>
      </c>
      <c r="C814" s="5" t="s">
        <v>30</v>
      </c>
      <c r="D814" s="5" t="s">
        <v>2695</v>
      </c>
      <c r="E814" s="11" t="s">
        <v>2577</v>
      </c>
      <c r="F814" s="5">
        <v>1</v>
      </c>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8"/>
      <c r="BJ814" s="8"/>
      <c r="BK814" s="8"/>
      <c r="BL814" s="8"/>
      <c r="BM814" s="8"/>
      <c r="BN814" s="8"/>
      <c r="BO814" s="8"/>
      <c r="BP814" s="8"/>
      <c r="BQ814" s="8"/>
      <c r="BR814" s="8"/>
      <c r="BS814" s="8"/>
      <c r="BT814" s="8"/>
      <c r="BU814" s="8"/>
      <c r="BV814" s="8"/>
    </row>
    <row r="815" spans="1:74" ht="24.95" customHeight="1" x14ac:dyDescent="0.25">
      <c r="A815" s="6" t="s">
        <v>2563</v>
      </c>
      <c r="B815" s="4" t="s">
        <v>2764</v>
      </c>
      <c r="C815" s="5" t="s">
        <v>30</v>
      </c>
      <c r="D815" s="5" t="s">
        <v>2767</v>
      </c>
      <c r="E815" s="11" t="s">
        <v>2577</v>
      </c>
      <c r="F815" s="5">
        <v>1</v>
      </c>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8"/>
      <c r="BJ815" s="8"/>
      <c r="BK815" s="8"/>
      <c r="BL815" s="8"/>
      <c r="BM815" s="8"/>
      <c r="BN815" s="8"/>
      <c r="BO815" s="8"/>
      <c r="BP815" s="8"/>
      <c r="BQ815" s="8"/>
      <c r="BR815" s="8"/>
      <c r="BS815" s="8"/>
      <c r="BT815" s="8"/>
      <c r="BU815" s="8"/>
      <c r="BV815" s="8"/>
    </row>
    <row r="816" spans="1:74" ht="24.95" customHeight="1" x14ac:dyDescent="0.25">
      <c r="A816" s="6" t="s">
        <v>2563</v>
      </c>
      <c r="B816" s="4" t="s">
        <v>2766</v>
      </c>
      <c r="C816" s="5" t="s">
        <v>30</v>
      </c>
      <c r="D816" s="5" t="s">
        <v>2765</v>
      </c>
      <c r="E816" s="11" t="s">
        <v>2577</v>
      </c>
      <c r="F816" s="5">
        <v>1</v>
      </c>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8"/>
      <c r="BJ816" s="8"/>
      <c r="BK816" s="8"/>
      <c r="BL816" s="8"/>
      <c r="BM816" s="8"/>
      <c r="BN816" s="8"/>
      <c r="BO816" s="8"/>
      <c r="BP816" s="8"/>
      <c r="BQ816" s="8"/>
      <c r="BR816" s="8"/>
      <c r="BS816" s="8"/>
      <c r="BT816" s="8"/>
      <c r="BU816" s="8"/>
      <c r="BV816" s="8"/>
    </row>
    <row r="817" spans="1:74" ht="24.95" customHeight="1" x14ac:dyDescent="0.25">
      <c r="A817" s="6" t="s">
        <v>2563</v>
      </c>
      <c r="B817" s="4" t="s">
        <v>2764</v>
      </c>
      <c r="C817" s="5" t="s">
        <v>30</v>
      </c>
      <c r="D817" s="5" t="s">
        <v>2763</v>
      </c>
      <c r="E817" s="11" t="s">
        <v>2577</v>
      </c>
      <c r="F817" s="5">
        <v>1</v>
      </c>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8"/>
      <c r="BJ817" s="8"/>
      <c r="BK817" s="8"/>
      <c r="BL817" s="8"/>
      <c r="BM817" s="8"/>
      <c r="BN817" s="8"/>
      <c r="BO817" s="8"/>
      <c r="BP817" s="8"/>
      <c r="BQ817" s="8"/>
      <c r="BR817" s="8"/>
      <c r="BS817" s="8"/>
      <c r="BT817" s="8"/>
      <c r="BU817" s="8"/>
      <c r="BV817" s="8"/>
    </row>
    <row r="818" spans="1:74" ht="24.95" customHeight="1" x14ac:dyDescent="0.25">
      <c r="A818" s="6" t="s">
        <v>2563</v>
      </c>
      <c r="B818" s="4" t="s">
        <v>2762</v>
      </c>
      <c r="C818" s="5" t="s">
        <v>30</v>
      </c>
      <c r="D818" s="5" t="s">
        <v>2761</v>
      </c>
      <c r="E818" s="11" t="s">
        <v>2577</v>
      </c>
      <c r="F818" s="5">
        <v>1</v>
      </c>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8"/>
      <c r="BJ818" s="8"/>
      <c r="BK818" s="8"/>
      <c r="BL818" s="8"/>
      <c r="BM818" s="8"/>
      <c r="BN818" s="8"/>
      <c r="BO818" s="8"/>
      <c r="BP818" s="8"/>
      <c r="BQ818" s="8"/>
      <c r="BR818" s="8"/>
      <c r="BS818" s="8"/>
      <c r="BT818" s="8"/>
      <c r="BU818" s="8"/>
      <c r="BV818" s="8"/>
    </row>
    <row r="819" spans="1:74" ht="24.95" customHeight="1" x14ac:dyDescent="0.25">
      <c r="A819" s="6" t="s">
        <v>2563</v>
      </c>
      <c r="B819" s="4" t="s">
        <v>2760</v>
      </c>
      <c r="C819" s="5" t="s">
        <v>30</v>
      </c>
      <c r="D819" s="5" t="s">
        <v>2590</v>
      </c>
      <c r="E819" s="11" t="s">
        <v>126</v>
      </c>
      <c r="F819" s="5">
        <v>1</v>
      </c>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8"/>
      <c r="BJ819" s="8"/>
      <c r="BK819" s="8"/>
      <c r="BL819" s="8"/>
      <c r="BM819" s="8"/>
      <c r="BN819" s="8"/>
      <c r="BO819" s="8"/>
      <c r="BP819" s="8"/>
      <c r="BQ819" s="8"/>
      <c r="BR819" s="8"/>
      <c r="BS819" s="8"/>
      <c r="BT819" s="8"/>
      <c r="BU819" s="8"/>
      <c r="BV819" s="8"/>
    </row>
    <row r="820" spans="1:74" ht="24.95" customHeight="1" x14ac:dyDescent="0.25">
      <c r="A820" s="6" t="s">
        <v>2563</v>
      </c>
      <c r="B820" s="4" t="s">
        <v>2759</v>
      </c>
      <c r="C820" s="5" t="s">
        <v>30</v>
      </c>
      <c r="D820" s="5" t="s">
        <v>2667</v>
      </c>
      <c r="E820" s="11" t="s">
        <v>126</v>
      </c>
      <c r="F820" s="5">
        <v>1</v>
      </c>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8"/>
      <c r="BJ820" s="8"/>
      <c r="BK820" s="8"/>
      <c r="BL820" s="8"/>
      <c r="BM820" s="8"/>
      <c r="BN820" s="8"/>
      <c r="BO820" s="8"/>
      <c r="BP820" s="8"/>
      <c r="BQ820" s="8"/>
      <c r="BR820" s="8"/>
      <c r="BS820" s="8"/>
      <c r="BT820" s="8"/>
      <c r="BU820" s="8"/>
      <c r="BV820" s="8"/>
    </row>
    <row r="821" spans="1:74" ht="24.95" customHeight="1" x14ac:dyDescent="0.25">
      <c r="A821" s="6" t="s">
        <v>2563</v>
      </c>
      <c r="B821" s="4" t="s">
        <v>2758</v>
      </c>
      <c r="C821" s="5" t="s">
        <v>30</v>
      </c>
      <c r="D821" s="5" t="s">
        <v>2645</v>
      </c>
      <c r="E821" s="11" t="s">
        <v>96</v>
      </c>
      <c r="F821" s="5">
        <v>1</v>
      </c>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row>
    <row r="822" spans="1:74" ht="24.95" customHeight="1" x14ac:dyDescent="0.25">
      <c r="A822" s="6" t="s">
        <v>2563</v>
      </c>
      <c r="B822" s="4" t="s">
        <v>2757</v>
      </c>
      <c r="C822" s="5" t="s">
        <v>30</v>
      </c>
      <c r="D822" s="5" t="s">
        <v>2567</v>
      </c>
      <c r="E822" s="11" t="s">
        <v>2577</v>
      </c>
      <c r="F822" s="5">
        <v>1</v>
      </c>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row>
    <row r="823" spans="1:74" ht="24.95" customHeight="1" x14ac:dyDescent="0.25">
      <c r="A823" s="6" t="s">
        <v>2563</v>
      </c>
      <c r="B823" s="4" t="s">
        <v>2757</v>
      </c>
      <c r="C823" s="5" t="s">
        <v>30</v>
      </c>
      <c r="D823" s="5" t="s">
        <v>2569</v>
      </c>
      <c r="E823" s="11" t="s">
        <v>2577</v>
      </c>
      <c r="F823" s="5">
        <v>1</v>
      </c>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row>
    <row r="824" spans="1:74" ht="24.95" customHeight="1" x14ac:dyDescent="0.25">
      <c r="A824" s="6" t="s">
        <v>2563</v>
      </c>
      <c r="B824" s="4" t="s">
        <v>2756</v>
      </c>
      <c r="C824" s="5" t="s">
        <v>30</v>
      </c>
      <c r="D824" s="5" t="s">
        <v>2566</v>
      </c>
      <c r="E824" s="11" t="s">
        <v>2577</v>
      </c>
      <c r="F824" s="5">
        <v>1</v>
      </c>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row>
    <row r="825" spans="1:74" ht="24.95" customHeight="1" x14ac:dyDescent="0.25">
      <c r="A825" s="6" t="s">
        <v>2563</v>
      </c>
      <c r="B825" s="4" t="s">
        <v>2756</v>
      </c>
      <c r="C825" s="5" t="s">
        <v>30</v>
      </c>
      <c r="D825" s="5" t="s">
        <v>2738</v>
      </c>
      <c r="E825" s="11" t="s">
        <v>2577</v>
      </c>
      <c r="F825" s="5">
        <v>1</v>
      </c>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row>
    <row r="826" spans="1:74" ht="24.95" customHeight="1" x14ac:dyDescent="0.25">
      <c r="A826" s="6" t="s">
        <v>2563</v>
      </c>
      <c r="B826" s="4" t="s">
        <v>2755</v>
      </c>
      <c r="C826" s="5" t="s">
        <v>30</v>
      </c>
      <c r="D826" s="5" t="s">
        <v>2754</v>
      </c>
      <c r="E826" s="11" t="s">
        <v>105</v>
      </c>
      <c r="F826" s="5">
        <v>1</v>
      </c>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row>
    <row r="827" spans="1:74" ht="24.95" customHeight="1" x14ac:dyDescent="0.25">
      <c r="A827" s="6" t="s">
        <v>2563</v>
      </c>
      <c r="B827" s="4" t="s">
        <v>2753</v>
      </c>
      <c r="C827" s="5" t="s">
        <v>30</v>
      </c>
      <c r="D827" s="5" t="s">
        <v>2678</v>
      </c>
      <c r="E827" s="11" t="s">
        <v>105</v>
      </c>
      <c r="F827" s="5">
        <v>1</v>
      </c>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row>
    <row r="828" spans="1:74" ht="24.95" customHeight="1" x14ac:dyDescent="0.25">
      <c r="A828" s="6" t="s">
        <v>2563</v>
      </c>
      <c r="B828" s="4" t="s">
        <v>2752</v>
      </c>
      <c r="C828" s="5" t="s">
        <v>30</v>
      </c>
      <c r="D828" s="5" t="s">
        <v>2735</v>
      </c>
      <c r="E828" s="11" t="s">
        <v>105</v>
      </c>
      <c r="F828" s="5">
        <v>1</v>
      </c>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row>
    <row r="829" spans="1:74" ht="24.95" customHeight="1" x14ac:dyDescent="0.25">
      <c r="A829" s="6" t="s">
        <v>2563</v>
      </c>
      <c r="B829" s="4" t="s">
        <v>2751</v>
      </c>
      <c r="C829" s="5" t="s">
        <v>30</v>
      </c>
      <c r="D829" s="5" t="s">
        <v>2567</v>
      </c>
      <c r="E829" s="11" t="s">
        <v>96</v>
      </c>
      <c r="F829" s="5">
        <v>1</v>
      </c>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row>
    <row r="830" spans="1:74" ht="24.95" customHeight="1" x14ac:dyDescent="0.25">
      <c r="A830" s="6" t="s">
        <v>2563</v>
      </c>
      <c r="B830" s="4" t="s">
        <v>2750</v>
      </c>
      <c r="C830" s="5" t="s">
        <v>30</v>
      </c>
      <c r="D830" s="5" t="s">
        <v>2749</v>
      </c>
      <c r="E830" s="11" t="s">
        <v>126</v>
      </c>
      <c r="F830" s="5">
        <v>1</v>
      </c>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row>
    <row r="831" spans="1:74" ht="24.95" customHeight="1" x14ac:dyDescent="0.25">
      <c r="A831" s="6" t="s">
        <v>2563</v>
      </c>
      <c r="B831" s="4" t="s">
        <v>2748</v>
      </c>
      <c r="C831" s="5" t="s">
        <v>30</v>
      </c>
      <c r="D831" s="5" t="s">
        <v>2706</v>
      </c>
      <c r="E831" s="11" t="s">
        <v>126</v>
      </c>
      <c r="F831" s="5">
        <v>1</v>
      </c>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row>
    <row r="832" spans="1:74" ht="24.95" customHeight="1" x14ac:dyDescent="0.25">
      <c r="A832" s="6" t="s">
        <v>2563</v>
      </c>
      <c r="B832" s="4" t="s">
        <v>2747</v>
      </c>
      <c r="C832" s="5" t="s">
        <v>30</v>
      </c>
      <c r="D832" s="5" t="s">
        <v>2676</v>
      </c>
      <c r="E832" s="11" t="s">
        <v>126</v>
      </c>
      <c r="F832" s="5">
        <v>1</v>
      </c>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row>
    <row r="833" spans="1:60" ht="24.95" customHeight="1" x14ac:dyDescent="0.25">
      <c r="A833" s="6" t="s">
        <v>2563</v>
      </c>
      <c r="B833" s="4" t="s">
        <v>2746</v>
      </c>
      <c r="C833" s="5" t="s">
        <v>30</v>
      </c>
      <c r="D833" s="5" t="s">
        <v>2694</v>
      </c>
      <c r="E833" s="11" t="s">
        <v>126</v>
      </c>
      <c r="F833" s="5">
        <v>1</v>
      </c>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row>
    <row r="834" spans="1:60" ht="24.95" customHeight="1" x14ac:dyDescent="0.25">
      <c r="A834" s="6" t="s">
        <v>2563</v>
      </c>
      <c r="B834" s="4" t="s">
        <v>2745</v>
      </c>
      <c r="C834" s="5" t="s">
        <v>30</v>
      </c>
      <c r="D834" s="5" t="s">
        <v>2744</v>
      </c>
      <c r="E834" s="11" t="s">
        <v>126</v>
      </c>
      <c r="F834" s="5">
        <v>1</v>
      </c>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row>
    <row r="835" spans="1:60" ht="24.95" customHeight="1" x14ac:dyDescent="0.25">
      <c r="A835" s="6" t="s">
        <v>2563</v>
      </c>
      <c r="B835" s="4" t="s">
        <v>2743</v>
      </c>
      <c r="C835" s="5" t="s">
        <v>30</v>
      </c>
      <c r="D835" s="5" t="s">
        <v>2736</v>
      </c>
      <c r="E835" s="11" t="s">
        <v>126</v>
      </c>
      <c r="F835" s="5">
        <v>1</v>
      </c>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row>
    <row r="836" spans="1:60" ht="24.95" customHeight="1" x14ac:dyDescent="0.25">
      <c r="A836" s="6" t="s">
        <v>2563</v>
      </c>
      <c r="B836" s="4" t="s">
        <v>2742</v>
      </c>
      <c r="C836" s="5" t="s">
        <v>30</v>
      </c>
      <c r="D836" s="5" t="s">
        <v>2689</v>
      </c>
      <c r="E836" s="11" t="s">
        <v>126</v>
      </c>
      <c r="F836" s="5">
        <v>1</v>
      </c>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row>
    <row r="837" spans="1:60" ht="24.95" customHeight="1" x14ac:dyDescent="0.25">
      <c r="A837" s="6" t="s">
        <v>2563</v>
      </c>
      <c r="B837" s="4" t="s">
        <v>2741</v>
      </c>
      <c r="C837" s="5" t="s">
        <v>30</v>
      </c>
      <c r="D837" s="5" t="s">
        <v>2740</v>
      </c>
      <c r="E837" s="11" t="s">
        <v>126</v>
      </c>
      <c r="F837" s="5">
        <v>1</v>
      </c>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row>
    <row r="838" spans="1:60" ht="24.95" customHeight="1" x14ac:dyDescent="0.25">
      <c r="A838" s="6" t="s">
        <v>2563</v>
      </c>
      <c r="B838" s="4" t="s">
        <v>2739</v>
      </c>
      <c r="C838" s="5" t="s">
        <v>30</v>
      </c>
      <c r="D838" s="5" t="s">
        <v>2738</v>
      </c>
      <c r="E838" s="11" t="s">
        <v>126</v>
      </c>
      <c r="F838" s="5">
        <v>1</v>
      </c>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row>
    <row r="839" spans="1:60" ht="24.95" customHeight="1" x14ac:dyDescent="0.25">
      <c r="A839" s="6" t="s">
        <v>2563</v>
      </c>
      <c r="B839" s="4" t="s">
        <v>2737</v>
      </c>
      <c r="C839" s="5" t="s">
        <v>30</v>
      </c>
      <c r="D839" s="5" t="s">
        <v>2736</v>
      </c>
      <c r="E839" s="11" t="s">
        <v>126</v>
      </c>
      <c r="F839" s="5">
        <v>1</v>
      </c>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row>
    <row r="840" spans="1:60" ht="24.95" customHeight="1" x14ac:dyDescent="0.25">
      <c r="A840" s="6" t="s">
        <v>2563</v>
      </c>
      <c r="B840" s="4" t="s">
        <v>2732</v>
      </c>
      <c r="C840" s="5" t="s">
        <v>30</v>
      </c>
      <c r="D840" s="5" t="s">
        <v>2733</v>
      </c>
      <c r="E840" s="11" t="s">
        <v>126</v>
      </c>
      <c r="F840" s="5">
        <v>1</v>
      </c>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row>
    <row r="841" spans="1:60" ht="24.95" customHeight="1" x14ac:dyDescent="0.25">
      <c r="A841" s="6" t="s">
        <v>2563</v>
      </c>
      <c r="B841" s="4" t="s">
        <v>2732</v>
      </c>
      <c r="C841" s="5" t="s">
        <v>30</v>
      </c>
      <c r="D841" s="5" t="s">
        <v>2731</v>
      </c>
      <c r="E841" s="11" t="s">
        <v>126</v>
      </c>
      <c r="F841" s="5">
        <v>1</v>
      </c>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row>
    <row r="842" spans="1:60" ht="24.95" customHeight="1" x14ac:dyDescent="0.25">
      <c r="A842" s="6" t="s">
        <v>2563</v>
      </c>
      <c r="B842" s="4" t="s">
        <v>2730</v>
      </c>
      <c r="C842" s="5" t="s">
        <v>30</v>
      </c>
      <c r="D842" s="5" t="s">
        <v>2704</v>
      </c>
      <c r="E842" s="11" t="s">
        <v>100</v>
      </c>
      <c r="F842" s="5">
        <v>1</v>
      </c>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row>
    <row r="843" spans="1:60" ht="24.95" customHeight="1" x14ac:dyDescent="0.25">
      <c r="A843" s="6" t="s">
        <v>2563</v>
      </c>
      <c r="B843" s="4" t="s">
        <v>2729</v>
      </c>
      <c r="C843" s="5" t="s">
        <v>30</v>
      </c>
      <c r="D843" s="5" t="s">
        <v>2582</v>
      </c>
      <c r="E843" s="11" t="s">
        <v>100</v>
      </c>
      <c r="F843" s="5">
        <v>1</v>
      </c>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row>
    <row r="844" spans="1:60" ht="24.95" customHeight="1" x14ac:dyDescent="0.25">
      <c r="A844" s="6" t="s">
        <v>2563</v>
      </c>
      <c r="B844" s="4" t="s">
        <v>2728</v>
      </c>
      <c r="C844" s="5" t="s">
        <v>30</v>
      </c>
      <c r="D844" s="5" t="s">
        <v>2727</v>
      </c>
      <c r="E844" s="11" t="s">
        <v>105</v>
      </c>
      <c r="F844" s="5">
        <v>1</v>
      </c>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row>
    <row r="845" spans="1:60" ht="24.95" customHeight="1" x14ac:dyDescent="0.25">
      <c r="A845" s="6" t="s">
        <v>2563</v>
      </c>
      <c r="B845" s="4" t="s">
        <v>2726</v>
      </c>
      <c r="C845" s="5" t="s">
        <v>30</v>
      </c>
      <c r="D845" s="5" t="s">
        <v>2725</v>
      </c>
      <c r="E845" s="11" t="s">
        <v>105</v>
      </c>
      <c r="F845" s="5">
        <v>1</v>
      </c>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row>
    <row r="846" spans="1:60" ht="24.95" customHeight="1" x14ac:dyDescent="0.25">
      <c r="A846" s="6" t="s">
        <v>2563</v>
      </c>
      <c r="B846" s="4" t="s">
        <v>2724</v>
      </c>
      <c r="C846" s="5" t="s">
        <v>30</v>
      </c>
      <c r="D846" s="5" t="s">
        <v>2723</v>
      </c>
      <c r="E846" s="11" t="s">
        <v>105</v>
      </c>
      <c r="F846" s="5">
        <v>1</v>
      </c>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row>
    <row r="847" spans="1:60" ht="24.95" customHeight="1" x14ac:dyDescent="0.25">
      <c r="A847" s="6" t="s">
        <v>2563</v>
      </c>
      <c r="B847" s="4" t="s">
        <v>2722</v>
      </c>
      <c r="C847" s="5" t="s">
        <v>30</v>
      </c>
      <c r="D847" s="5" t="s">
        <v>2567</v>
      </c>
      <c r="E847" s="11" t="s">
        <v>2577</v>
      </c>
      <c r="F847" s="5">
        <v>1</v>
      </c>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row>
    <row r="848" spans="1:60" ht="24.95" customHeight="1" x14ac:dyDescent="0.25">
      <c r="A848" s="6" t="s">
        <v>2563</v>
      </c>
      <c r="B848" s="4" t="s">
        <v>2722</v>
      </c>
      <c r="C848" s="5" t="s">
        <v>30</v>
      </c>
      <c r="D848" s="5" t="s">
        <v>2664</v>
      </c>
      <c r="E848" s="11" t="s">
        <v>2577</v>
      </c>
      <c r="F848" s="5">
        <v>1</v>
      </c>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row>
    <row r="849" spans="1:60" ht="24.95" customHeight="1" x14ac:dyDescent="0.25">
      <c r="A849" s="6" t="s">
        <v>2563</v>
      </c>
      <c r="B849" s="4" t="s">
        <v>2721</v>
      </c>
      <c r="C849" s="5" t="s">
        <v>30</v>
      </c>
      <c r="D849" s="5" t="s">
        <v>2720</v>
      </c>
      <c r="E849" s="11" t="s">
        <v>2577</v>
      </c>
      <c r="F849" s="5">
        <v>1</v>
      </c>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row>
    <row r="850" spans="1:60" ht="24.95" customHeight="1" x14ac:dyDescent="0.25">
      <c r="A850" s="6" t="s">
        <v>2563</v>
      </c>
      <c r="B850" s="4" t="s">
        <v>2719</v>
      </c>
      <c r="C850" s="5" t="s">
        <v>30</v>
      </c>
      <c r="D850" s="5" t="s">
        <v>2584</v>
      </c>
      <c r="E850" s="11" t="s">
        <v>2577</v>
      </c>
      <c r="F850" s="5">
        <v>1</v>
      </c>
    </row>
    <row r="851" spans="1:60" ht="24.95" customHeight="1" x14ac:dyDescent="0.25">
      <c r="A851" s="6" t="s">
        <v>2563</v>
      </c>
      <c r="B851" s="4" t="s">
        <v>2718</v>
      </c>
      <c r="C851" s="5" t="s">
        <v>30</v>
      </c>
      <c r="D851" s="5" t="s">
        <v>2717</v>
      </c>
      <c r="E851" s="11" t="s">
        <v>2577</v>
      </c>
      <c r="F851" s="5">
        <v>1</v>
      </c>
    </row>
    <row r="852" spans="1:60" ht="24.95" customHeight="1" x14ac:dyDescent="0.25">
      <c r="A852" s="6" t="s">
        <v>2563</v>
      </c>
      <c r="B852" s="4" t="s">
        <v>2716</v>
      </c>
      <c r="C852" s="5" t="s">
        <v>30</v>
      </c>
      <c r="D852" s="5" t="s">
        <v>2715</v>
      </c>
      <c r="E852" s="11" t="s">
        <v>2648</v>
      </c>
      <c r="F852" s="5">
        <v>1</v>
      </c>
    </row>
    <row r="853" spans="1:60" ht="24.95" customHeight="1" x14ac:dyDescent="0.25">
      <c r="A853" s="6" t="s">
        <v>2563</v>
      </c>
      <c r="B853" s="4" t="s">
        <v>2714</v>
      </c>
      <c r="C853" s="5" t="s">
        <v>30</v>
      </c>
      <c r="D853" s="5" t="s">
        <v>2601</v>
      </c>
      <c r="E853" s="11" t="s">
        <v>2648</v>
      </c>
      <c r="F853" s="5">
        <v>1</v>
      </c>
    </row>
    <row r="854" spans="1:60" ht="24.95" customHeight="1" x14ac:dyDescent="0.25">
      <c r="A854" s="6" t="s">
        <v>2563</v>
      </c>
      <c r="B854" s="4" t="s">
        <v>2713</v>
      </c>
      <c r="C854" s="5" t="s">
        <v>30</v>
      </c>
      <c r="D854" s="5" t="s">
        <v>2607</v>
      </c>
      <c r="E854" s="11" t="s">
        <v>224</v>
      </c>
      <c r="F854" s="5">
        <v>1</v>
      </c>
    </row>
    <row r="855" spans="1:60" ht="24.95" customHeight="1" x14ac:dyDescent="0.25">
      <c r="A855" s="6" t="s">
        <v>2563</v>
      </c>
      <c r="B855" s="4" t="s">
        <v>2712</v>
      </c>
      <c r="C855" s="5" t="s">
        <v>30</v>
      </c>
      <c r="D855" s="5" t="s">
        <v>2711</v>
      </c>
      <c r="E855" s="11" t="s">
        <v>224</v>
      </c>
      <c r="F855" s="5">
        <v>1</v>
      </c>
    </row>
    <row r="856" spans="1:60" ht="24.95" customHeight="1" x14ac:dyDescent="0.25">
      <c r="A856" s="6" t="s">
        <v>2563</v>
      </c>
      <c r="B856" s="4" t="s">
        <v>2710</v>
      </c>
      <c r="C856" s="5" t="s">
        <v>30</v>
      </c>
      <c r="D856" s="5" t="s">
        <v>2709</v>
      </c>
      <c r="E856" s="11" t="s">
        <v>126</v>
      </c>
      <c r="F856" s="5">
        <v>1</v>
      </c>
    </row>
    <row r="857" spans="1:60" ht="24.95" customHeight="1" x14ac:dyDescent="0.25">
      <c r="A857" s="6" t="s">
        <v>2563</v>
      </c>
      <c r="B857" s="4" t="s">
        <v>2708</v>
      </c>
      <c r="C857" s="5" t="s">
        <v>30</v>
      </c>
      <c r="D857" s="5" t="s">
        <v>2660</v>
      </c>
      <c r="E857" s="11" t="s">
        <v>144</v>
      </c>
      <c r="F857" s="5">
        <v>1</v>
      </c>
    </row>
    <row r="858" spans="1:60" ht="24.95" customHeight="1" x14ac:dyDescent="0.25">
      <c r="A858" s="6" t="s">
        <v>2563</v>
      </c>
      <c r="B858" s="4" t="s">
        <v>2707</v>
      </c>
      <c r="C858" s="5" t="s">
        <v>30</v>
      </c>
      <c r="D858" s="5" t="s">
        <v>2706</v>
      </c>
      <c r="E858" s="11" t="s">
        <v>144</v>
      </c>
      <c r="F858" s="5">
        <v>1</v>
      </c>
    </row>
    <row r="859" spans="1:60" ht="24.95" customHeight="1" x14ac:dyDescent="0.25">
      <c r="A859" s="6" t="s">
        <v>2563</v>
      </c>
      <c r="B859" s="4" t="s">
        <v>2705</v>
      </c>
      <c r="C859" s="5" t="s">
        <v>30</v>
      </c>
      <c r="D859" s="5" t="s">
        <v>2704</v>
      </c>
      <c r="E859" s="11" t="s">
        <v>144</v>
      </c>
      <c r="F859" s="5">
        <v>1</v>
      </c>
    </row>
    <row r="860" spans="1:60" ht="24.95" customHeight="1" x14ac:dyDescent="0.25">
      <c r="A860" s="6" t="s">
        <v>2563</v>
      </c>
      <c r="B860" s="4" t="s">
        <v>2703</v>
      </c>
      <c r="C860" s="5" t="s">
        <v>30</v>
      </c>
      <c r="D860" s="5" t="s">
        <v>2590</v>
      </c>
      <c r="E860" s="11" t="s">
        <v>126</v>
      </c>
      <c r="F860" s="5">
        <v>1</v>
      </c>
    </row>
    <row r="861" spans="1:60" ht="24.95" customHeight="1" x14ac:dyDescent="0.25">
      <c r="A861" s="6" t="s">
        <v>2563</v>
      </c>
      <c r="B861" s="4" t="s">
        <v>2702</v>
      </c>
      <c r="C861" s="5" t="s">
        <v>30</v>
      </c>
      <c r="D861" s="5" t="s">
        <v>2613</v>
      </c>
      <c r="E861" s="11" t="s">
        <v>126</v>
      </c>
      <c r="F861" s="5">
        <v>1</v>
      </c>
    </row>
    <row r="862" spans="1:60" ht="24.95" customHeight="1" x14ac:dyDescent="0.25">
      <c r="A862" s="6" t="s">
        <v>2563</v>
      </c>
      <c r="B862" s="4" t="s">
        <v>2701</v>
      </c>
      <c r="C862" s="5" t="s">
        <v>30</v>
      </c>
      <c r="D862" s="5" t="s">
        <v>2700</v>
      </c>
      <c r="E862" s="11" t="s">
        <v>126</v>
      </c>
      <c r="F862" s="5">
        <v>1</v>
      </c>
    </row>
    <row r="863" spans="1:60" ht="24.95" customHeight="1" x14ac:dyDescent="0.25">
      <c r="A863" s="6" t="s">
        <v>2563</v>
      </c>
      <c r="B863" s="4" t="s">
        <v>2699</v>
      </c>
      <c r="C863" s="5" t="s">
        <v>30</v>
      </c>
      <c r="D863" s="5" t="s">
        <v>2698</v>
      </c>
      <c r="E863" s="11" t="s">
        <v>126</v>
      </c>
      <c r="F863" s="5">
        <v>1</v>
      </c>
    </row>
    <row r="864" spans="1:60" ht="24.95" customHeight="1" x14ac:dyDescent="0.25">
      <c r="A864" s="6" t="s">
        <v>2563</v>
      </c>
      <c r="B864" s="4" t="s">
        <v>2697</v>
      </c>
      <c r="C864" s="5" t="s">
        <v>30</v>
      </c>
      <c r="D864" s="5" t="s">
        <v>2674</v>
      </c>
      <c r="E864" s="11" t="s">
        <v>126</v>
      </c>
      <c r="F864" s="5">
        <v>1</v>
      </c>
    </row>
    <row r="865" spans="1:6" ht="24.95" customHeight="1" x14ac:dyDescent="0.25">
      <c r="A865" s="6" t="s">
        <v>2563</v>
      </c>
      <c r="B865" s="4" t="s">
        <v>2696</v>
      </c>
      <c r="C865" s="5" t="s">
        <v>30</v>
      </c>
      <c r="D865" s="5" t="s">
        <v>2695</v>
      </c>
      <c r="E865" s="11" t="s">
        <v>126</v>
      </c>
      <c r="F865" s="5">
        <v>1</v>
      </c>
    </row>
    <row r="866" spans="1:6" ht="24.95" customHeight="1" x14ac:dyDescent="0.25">
      <c r="A866" s="6" t="s">
        <v>2563</v>
      </c>
      <c r="B866" s="4" t="s">
        <v>2693</v>
      </c>
      <c r="C866" s="5" t="s">
        <v>30</v>
      </c>
      <c r="D866" s="5" t="s">
        <v>2694</v>
      </c>
      <c r="E866" s="11" t="s">
        <v>369</v>
      </c>
      <c r="F866" s="5">
        <v>1</v>
      </c>
    </row>
    <row r="867" spans="1:6" ht="24.95" customHeight="1" x14ac:dyDescent="0.25">
      <c r="A867" s="6" t="s">
        <v>2563</v>
      </c>
      <c r="B867" s="4" t="s">
        <v>2693</v>
      </c>
      <c r="C867" s="5" t="s">
        <v>30</v>
      </c>
      <c r="D867" s="5" t="s">
        <v>2692</v>
      </c>
      <c r="E867" s="11" t="s">
        <v>369</v>
      </c>
      <c r="F867" s="5">
        <v>1</v>
      </c>
    </row>
    <row r="868" spans="1:6" ht="24.95" customHeight="1" x14ac:dyDescent="0.25">
      <c r="A868" s="6" t="s">
        <v>2563</v>
      </c>
      <c r="B868" s="4" t="s">
        <v>2691</v>
      </c>
      <c r="C868" s="5" t="s">
        <v>30</v>
      </c>
      <c r="D868" s="5" t="s">
        <v>2578</v>
      </c>
      <c r="E868" s="11" t="s">
        <v>126</v>
      </c>
      <c r="F868" s="5">
        <v>1</v>
      </c>
    </row>
    <row r="869" spans="1:6" ht="24.95" customHeight="1" x14ac:dyDescent="0.25">
      <c r="A869" s="6" t="s">
        <v>2563</v>
      </c>
      <c r="B869" s="4" t="s">
        <v>2690</v>
      </c>
      <c r="C869" s="5" t="s">
        <v>30</v>
      </c>
      <c r="D869" s="5" t="s">
        <v>2689</v>
      </c>
      <c r="E869" s="11" t="s">
        <v>2577</v>
      </c>
      <c r="F869" s="5">
        <v>1</v>
      </c>
    </row>
    <row r="870" spans="1:6" ht="24.95" customHeight="1" x14ac:dyDescent="0.25">
      <c r="A870" s="6" t="s">
        <v>2563</v>
      </c>
      <c r="B870" s="4" t="s">
        <v>2688</v>
      </c>
      <c r="C870" s="5" t="s">
        <v>30</v>
      </c>
      <c r="D870" s="5" t="s">
        <v>2580</v>
      </c>
      <c r="E870" s="11" t="s">
        <v>2577</v>
      </c>
      <c r="F870" s="5">
        <v>1</v>
      </c>
    </row>
    <row r="871" spans="1:6" ht="24.95" customHeight="1" x14ac:dyDescent="0.25">
      <c r="A871" s="6" t="s">
        <v>2563</v>
      </c>
      <c r="B871" s="4" t="s">
        <v>2687</v>
      </c>
      <c r="C871" s="5" t="s">
        <v>30</v>
      </c>
      <c r="D871" s="5" t="s">
        <v>2686</v>
      </c>
      <c r="E871" s="11" t="s">
        <v>2577</v>
      </c>
      <c r="F871" s="5">
        <v>1</v>
      </c>
    </row>
    <row r="872" spans="1:6" ht="24.95" customHeight="1" x14ac:dyDescent="0.25">
      <c r="A872" s="6" t="s">
        <v>2563</v>
      </c>
      <c r="B872" s="4" t="s">
        <v>2685</v>
      </c>
      <c r="C872" s="5" t="s">
        <v>30</v>
      </c>
      <c r="D872" s="5" t="s">
        <v>2684</v>
      </c>
      <c r="E872" s="11" t="s">
        <v>2577</v>
      </c>
      <c r="F872" s="5">
        <v>1</v>
      </c>
    </row>
    <row r="873" spans="1:6" ht="24.95" customHeight="1" x14ac:dyDescent="0.25">
      <c r="A873" s="6" t="s">
        <v>2563</v>
      </c>
      <c r="B873" s="4" t="s">
        <v>2683</v>
      </c>
      <c r="C873" s="5" t="s">
        <v>30</v>
      </c>
      <c r="D873" s="5" t="s">
        <v>2682</v>
      </c>
      <c r="E873" s="11" t="s">
        <v>2577</v>
      </c>
      <c r="F873" s="5">
        <v>1</v>
      </c>
    </row>
    <row r="874" spans="1:6" ht="24.95" customHeight="1" x14ac:dyDescent="0.25">
      <c r="A874" s="6" t="s">
        <v>2563</v>
      </c>
      <c r="B874" s="4" t="s">
        <v>2681</v>
      </c>
      <c r="C874" s="5" t="s">
        <v>30</v>
      </c>
      <c r="D874" s="5" t="s">
        <v>2590</v>
      </c>
      <c r="E874" s="11" t="s">
        <v>126</v>
      </c>
      <c r="F874" s="5">
        <v>1</v>
      </c>
    </row>
    <row r="875" spans="1:6" ht="24.95" customHeight="1" x14ac:dyDescent="0.25">
      <c r="A875" s="6" t="s">
        <v>2563</v>
      </c>
      <c r="B875" s="4" t="s">
        <v>2680</v>
      </c>
      <c r="C875" s="5" t="s">
        <v>30</v>
      </c>
      <c r="D875" s="5" t="s">
        <v>2593</v>
      </c>
      <c r="E875" s="11" t="s">
        <v>341</v>
      </c>
      <c r="F875" s="5">
        <v>1</v>
      </c>
    </row>
    <row r="876" spans="1:6" ht="24.95" customHeight="1" x14ac:dyDescent="0.25">
      <c r="A876" s="6" t="s">
        <v>2563</v>
      </c>
      <c r="B876" s="4" t="s">
        <v>2679</v>
      </c>
      <c r="C876" s="5" t="s">
        <v>30</v>
      </c>
      <c r="D876" s="5" t="s">
        <v>2678</v>
      </c>
      <c r="E876" s="11" t="s">
        <v>341</v>
      </c>
      <c r="F876" s="5">
        <v>1</v>
      </c>
    </row>
    <row r="877" spans="1:6" ht="24.95" customHeight="1" x14ac:dyDescent="0.25">
      <c r="A877" s="6" t="s">
        <v>2563</v>
      </c>
      <c r="B877" s="4" t="s">
        <v>2677</v>
      </c>
      <c r="C877" s="5" t="s">
        <v>30</v>
      </c>
      <c r="D877" s="5" t="s">
        <v>2676</v>
      </c>
      <c r="E877" s="11" t="s">
        <v>100</v>
      </c>
      <c r="F877" s="5">
        <v>1</v>
      </c>
    </row>
    <row r="878" spans="1:6" ht="24.95" customHeight="1" x14ac:dyDescent="0.25">
      <c r="A878" s="6" t="s">
        <v>2563</v>
      </c>
      <c r="B878" s="4" t="s">
        <v>2675</v>
      </c>
      <c r="C878" s="5" t="s">
        <v>30</v>
      </c>
      <c r="D878" s="5" t="s">
        <v>2674</v>
      </c>
      <c r="E878" s="11" t="s">
        <v>100</v>
      </c>
      <c r="F878" s="5">
        <v>1</v>
      </c>
    </row>
    <row r="879" spans="1:6" ht="24.95" customHeight="1" x14ac:dyDescent="0.25">
      <c r="A879" s="6" t="s">
        <v>2563</v>
      </c>
      <c r="B879" s="4" t="s">
        <v>2673</v>
      </c>
      <c r="C879" s="5" t="s">
        <v>30</v>
      </c>
      <c r="D879" s="5" t="s">
        <v>2672</v>
      </c>
      <c r="E879" s="11" t="s">
        <v>100</v>
      </c>
      <c r="F879" s="5">
        <v>1</v>
      </c>
    </row>
    <row r="880" spans="1:6" ht="24.95" customHeight="1" x14ac:dyDescent="0.25">
      <c r="A880" s="6" t="s">
        <v>2563</v>
      </c>
      <c r="B880" s="4" t="s">
        <v>2671</v>
      </c>
      <c r="C880" s="5" t="s">
        <v>30</v>
      </c>
      <c r="D880" s="5" t="s">
        <v>2670</v>
      </c>
      <c r="E880" s="11" t="s">
        <v>100</v>
      </c>
      <c r="F880" s="5">
        <v>1</v>
      </c>
    </row>
    <row r="881" spans="1:6" ht="24.95" customHeight="1" x14ac:dyDescent="0.25">
      <c r="A881" s="6" t="s">
        <v>2563</v>
      </c>
      <c r="B881" s="4" t="s">
        <v>2669</v>
      </c>
      <c r="C881" s="5" t="s">
        <v>30</v>
      </c>
      <c r="D881" s="5" t="s">
        <v>2567</v>
      </c>
      <c r="E881" s="11" t="s">
        <v>105</v>
      </c>
      <c r="F881" s="5">
        <v>1</v>
      </c>
    </row>
    <row r="882" spans="1:6" ht="24.95" customHeight="1" x14ac:dyDescent="0.25">
      <c r="A882" s="6" t="s">
        <v>2563</v>
      </c>
      <c r="B882" s="4" t="s">
        <v>2668</v>
      </c>
      <c r="C882" s="5" t="s">
        <v>30</v>
      </c>
      <c r="D882" s="5" t="s">
        <v>2667</v>
      </c>
      <c r="E882" s="11" t="s">
        <v>105</v>
      </c>
      <c r="F882" s="5">
        <v>1</v>
      </c>
    </row>
    <row r="883" spans="1:6" ht="24.95" customHeight="1" x14ac:dyDescent="0.25">
      <c r="A883" s="6" t="s">
        <v>2563</v>
      </c>
      <c r="B883" s="4" t="s">
        <v>2666</v>
      </c>
      <c r="C883" s="5" t="s">
        <v>30</v>
      </c>
      <c r="D883" s="5" t="s">
        <v>2588</v>
      </c>
      <c r="E883" s="11" t="s">
        <v>126</v>
      </c>
      <c r="F883" s="5">
        <v>1</v>
      </c>
    </row>
    <row r="884" spans="1:6" ht="24.95" customHeight="1" x14ac:dyDescent="0.25">
      <c r="A884" s="6" t="s">
        <v>2563</v>
      </c>
      <c r="B884" s="4" t="s">
        <v>2665</v>
      </c>
      <c r="C884" s="5" t="s">
        <v>30</v>
      </c>
      <c r="D884" s="5" t="s">
        <v>2664</v>
      </c>
      <c r="E884" s="11" t="s">
        <v>94</v>
      </c>
      <c r="F884" s="5">
        <v>1</v>
      </c>
    </row>
    <row r="885" spans="1:6" ht="24.95" customHeight="1" x14ac:dyDescent="0.25">
      <c r="A885" s="6" t="s">
        <v>2563</v>
      </c>
      <c r="B885" s="4" t="s">
        <v>2663</v>
      </c>
      <c r="C885" s="5" t="s">
        <v>30</v>
      </c>
      <c r="D885" s="5" t="s">
        <v>2662</v>
      </c>
      <c r="E885" s="11" t="s">
        <v>94</v>
      </c>
      <c r="F885" s="5">
        <v>1</v>
      </c>
    </row>
    <row r="886" spans="1:6" ht="24.95" customHeight="1" x14ac:dyDescent="0.25">
      <c r="A886" s="6" t="s">
        <v>2563</v>
      </c>
      <c r="B886" s="4" t="s">
        <v>2661</v>
      </c>
      <c r="C886" s="5" t="s">
        <v>30</v>
      </c>
      <c r="D886" s="5" t="s">
        <v>2569</v>
      </c>
      <c r="E886" s="11" t="s">
        <v>94</v>
      </c>
      <c r="F886" s="5">
        <v>1</v>
      </c>
    </row>
    <row r="887" spans="1:6" ht="24.95" customHeight="1" x14ac:dyDescent="0.25">
      <c r="A887" s="6" t="s">
        <v>2563</v>
      </c>
      <c r="B887" s="4" t="s">
        <v>2661</v>
      </c>
      <c r="C887" s="5" t="s">
        <v>30</v>
      </c>
      <c r="D887" s="5" t="s">
        <v>2660</v>
      </c>
      <c r="E887" s="11" t="s">
        <v>94</v>
      </c>
      <c r="F887" s="5">
        <v>1</v>
      </c>
    </row>
    <row r="888" spans="1:6" ht="24.95" customHeight="1" x14ac:dyDescent="0.25">
      <c r="A888" s="6" t="s">
        <v>2563</v>
      </c>
      <c r="B888" s="4" t="s">
        <v>2659</v>
      </c>
      <c r="C888" s="5" t="s">
        <v>30</v>
      </c>
      <c r="D888" s="5" t="s">
        <v>2590</v>
      </c>
      <c r="E888" s="11" t="s">
        <v>94</v>
      </c>
      <c r="F888" s="5">
        <v>1</v>
      </c>
    </row>
    <row r="889" spans="1:6" ht="24.95" customHeight="1" x14ac:dyDescent="0.25">
      <c r="A889" s="6" t="s">
        <v>2563</v>
      </c>
      <c r="B889" s="4" t="s">
        <v>2658</v>
      </c>
      <c r="C889" s="5" t="s">
        <v>30</v>
      </c>
      <c r="D889" s="5" t="s">
        <v>2567</v>
      </c>
      <c r="E889" s="11" t="s">
        <v>2577</v>
      </c>
      <c r="F889" s="5">
        <v>1</v>
      </c>
    </row>
    <row r="890" spans="1:6" ht="24.95" customHeight="1" x14ac:dyDescent="0.25">
      <c r="A890" s="6" t="s">
        <v>2563</v>
      </c>
      <c r="B890" s="4" t="s">
        <v>2657</v>
      </c>
      <c r="C890" s="5" t="s">
        <v>30</v>
      </c>
      <c r="D890" s="5" t="s">
        <v>2656</v>
      </c>
      <c r="E890" s="11" t="s">
        <v>105</v>
      </c>
      <c r="F890" s="5">
        <v>1</v>
      </c>
    </row>
    <row r="891" spans="1:6" ht="24.95" customHeight="1" x14ac:dyDescent="0.25">
      <c r="A891" s="6" t="s">
        <v>2563</v>
      </c>
      <c r="B891" s="4" t="s">
        <v>2655</v>
      </c>
      <c r="C891" s="5" t="s">
        <v>30</v>
      </c>
      <c r="D891" s="5" t="s">
        <v>2654</v>
      </c>
      <c r="E891" s="11" t="s">
        <v>2651</v>
      </c>
      <c r="F891" s="5">
        <v>1</v>
      </c>
    </row>
    <row r="892" spans="1:6" ht="24.95" customHeight="1" x14ac:dyDescent="0.25">
      <c r="A892" s="6" t="s">
        <v>2563</v>
      </c>
      <c r="B892" s="4" t="s">
        <v>2653</v>
      </c>
      <c r="C892" s="5" t="s">
        <v>30</v>
      </c>
      <c r="D892" s="5" t="s">
        <v>2652</v>
      </c>
      <c r="E892" s="11" t="s">
        <v>2651</v>
      </c>
      <c r="F892" s="5">
        <v>1</v>
      </c>
    </row>
    <row r="893" spans="1:6" ht="24.95" customHeight="1" x14ac:dyDescent="0.25">
      <c r="A893" s="6" t="s">
        <v>2563</v>
      </c>
      <c r="B893" s="4" t="s">
        <v>2650</v>
      </c>
      <c r="C893" s="5" t="s">
        <v>30</v>
      </c>
      <c r="D893" s="5" t="s">
        <v>2595</v>
      </c>
      <c r="E893" s="11" t="s">
        <v>144</v>
      </c>
      <c r="F893" s="5">
        <v>1</v>
      </c>
    </row>
    <row r="894" spans="1:6" ht="24.95" customHeight="1" x14ac:dyDescent="0.25">
      <c r="A894" s="6" t="s">
        <v>2563</v>
      </c>
      <c r="B894" s="4" t="s">
        <v>2649</v>
      </c>
      <c r="C894" s="5" t="s">
        <v>30</v>
      </c>
      <c r="D894" s="5" t="s">
        <v>2598</v>
      </c>
      <c r="E894" s="11" t="s">
        <v>2648</v>
      </c>
      <c r="F894" s="5">
        <v>1</v>
      </c>
    </row>
    <row r="895" spans="1:6" ht="24.95" customHeight="1" x14ac:dyDescent="0.25">
      <c r="A895" s="6" t="s">
        <v>2563</v>
      </c>
      <c r="B895" s="4" t="s">
        <v>2647</v>
      </c>
      <c r="C895" s="5" t="s">
        <v>30</v>
      </c>
      <c r="D895" s="5" t="s">
        <v>2561</v>
      </c>
      <c r="E895" s="11" t="s">
        <v>254</v>
      </c>
      <c r="F895" s="5">
        <v>1</v>
      </c>
    </row>
    <row r="896" spans="1:6" ht="24.95" customHeight="1" x14ac:dyDescent="0.25">
      <c r="A896" s="6" t="s">
        <v>2563</v>
      </c>
      <c r="B896" s="4" t="s">
        <v>2646</v>
      </c>
      <c r="C896" s="5" t="s">
        <v>30</v>
      </c>
      <c r="D896" s="5" t="s">
        <v>2645</v>
      </c>
      <c r="E896" s="11" t="s">
        <v>133</v>
      </c>
      <c r="F896" s="5">
        <v>1</v>
      </c>
    </row>
    <row r="897" spans="1:6" ht="24.95" customHeight="1" x14ac:dyDescent="0.25">
      <c r="A897" s="6" t="s">
        <v>2563</v>
      </c>
      <c r="B897" s="4" t="s">
        <v>2644</v>
      </c>
      <c r="C897" s="5" t="s">
        <v>30</v>
      </c>
      <c r="D897" s="5" t="s">
        <v>2643</v>
      </c>
      <c r="E897" s="11" t="s">
        <v>133</v>
      </c>
      <c r="F897" s="5">
        <v>1</v>
      </c>
    </row>
    <row r="898" spans="1:6" ht="24.95" customHeight="1" x14ac:dyDescent="0.25">
      <c r="A898" s="6" t="s">
        <v>2563</v>
      </c>
      <c r="B898" s="4" t="s">
        <v>2642</v>
      </c>
      <c r="C898" s="5" t="s">
        <v>30</v>
      </c>
      <c r="D898" s="5" t="s">
        <v>2641</v>
      </c>
      <c r="E898" s="11" t="s">
        <v>133</v>
      </c>
      <c r="F898" s="5">
        <v>1</v>
      </c>
    </row>
    <row r="899" spans="1:6" ht="24.95" customHeight="1" x14ac:dyDescent="0.25">
      <c r="A899" s="6" t="s">
        <v>2563</v>
      </c>
      <c r="B899" s="4" t="s">
        <v>2640</v>
      </c>
      <c r="C899" s="5" t="s">
        <v>30</v>
      </c>
      <c r="D899" s="5" t="s">
        <v>2582</v>
      </c>
      <c r="E899" s="11" t="s">
        <v>2577</v>
      </c>
      <c r="F899" s="5">
        <v>1</v>
      </c>
    </row>
    <row r="900" spans="1:6" ht="24.95" customHeight="1" x14ac:dyDescent="0.25">
      <c r="A900" s="6" t="s">
        <v>2563</v>
      </c>
      <c r="B900" s="4" t="s">
        <v>2639</v>
      </c>
      <c r="C900" s="5" t="s">
        <v>30</v>
      </c>
      <c r="D900" s="5" t="s">
        <v>2580</v>
      </c>
      <c r="E900" s="11" t="s">
        <v>2577</v>
      </c>
      <c r="F900" s="5">
        <v>1</v>
      </c>
    </row>
    <row r="901" spans="1:6" ht="24.95" customHeight="1" x14ac:dyDescent="0.25">
      <c r="A901" s="6" t="s">
        <v>2563</v>
      </c>
      <c r="B901" s="4" t="s">
        <v>2638</v>
      </c>
      <c r="C901" s="5" t="s">
        <v>30</v>
      </c>
      <c r="D901" s="5" t="s">
        <v>2578</v>
      </c>
      <c r="E901" s="11" t="s">
        <v>2577</v>
      </c>
      <c r="F901" s="5">
        <v>1</v>
      </c>
    </row>
    <row r="902" spans="1:6" ht="24.95" customHeight="1" x14ac:dyDescent="0.25">
      <c r="A902" s="6" t="s">
        <v>2563</v>
      </c>
      <c r="B902" s="4" t="s">
        <v>2637</v>
      </c>
      <c r="C902" s="5" t="s">
        <v>30</v>
      </c>
      <c r="D902" s="5" t="s">
        <v>2636</v>
      </c>
      <c r="E902" s="11" t="s">
        <v>2577</v>
      </c>
      <c r="F902" s="5">
        <v>1</v>
      </c>
    </row>
    <row r="903" spans="1:6" ht="24.95" customHeight="1" x14ac:dyDescent="0.25">
      <c r="A903" s="6" t="s">
        <v>2563</v>
      </c>
      <c r="B903" s="4" t="s">
        <v>2635</v>
      </c>
      <c r="C903" s="5" t="s">
        <v>30</v>
      </c>
      <c r="D903" s="5" t="s">
        <v>2634</v>
      </c>
      <c r="E903" s="11" t="s">
        <v>2577</v>
      </c>
      <c r="F903" s="5">
        <v>1</v>
      </c>
    </row>
    <row r="904" spans="1:6" ht="24.95" customHeight="1" x14ac:dyDescent="0.25">
      <c r="A904" s="6" t="s">
        <v>2563</v>
      </c>
      <c r="B904" s="4" t="s">
        <v>2633</v>
      </c>
      <c r="C904" s="5" t="s">
        <v>30</v>
      </c>
      <c r="D904" s="5" t="s">
        <v>2632</v>
      </c>
      <c r="E904" s="11" t="s">
        <v>2577</v>
      </c>
      <c r="F904" s="5">
        <v>1</v>
      </c>
    </row>
    <row r="905" spans="1:6" ht="24.95" customHeight="1" x14ac:dyDescent="0.25">
      <c r="A905" s="6" t="s">
        <v>2563</v>
      </c>
      <c r="B905" s="4" t="s">
        <v>2631</v>
      </c>
      <c r="C905" s="5" t="s">
        <v>30</v>
      </c>
      <c r="D905" s="5" t="s">
        <v>2630</v>
      </c>
      <c r="E905" s="11" t="s">
        <v>2577</v>
      </c>
      <c r="F905" s="5">
        <v>1</v>
      </c>
    </row>
    <row r="906" spans="1:6" ht="24.95" customHeight="1" x14ac:dyDescent="0.25">
      <c r="A906" s="6" t="s">
        <v>2563</v>
      </c>
      <c r="B906" s="4" t="s">
        <v>2629</v>
      </c>
      <c r="C906" s="5" t="s">
        <v>30</v>
      </c>
      <c r="D906" s="5" t="s">
        <v>2628</v>
      </c>
      <c r="E906" s="11" t="s">
        <v>2577</v>
      </c>
      <c r="F906" s="5">
        <v>1</v>
      </c>
    </row>
    <row r="907" spans="1:6" ht="24.95" customHeight="1" x14ac:dyDescent="0.25">
      <c r="A907" s="6" t="s">
        <v>2563</v>
      </c>
      <c r="B907" s="4" t="s">
        <v>2627</v>
      </c>
      <c r="C907" s="5" t="s">
        <v>30</v>
      </c>
      <c r="D907" s="5" t="s">
        <v>2626</v>
      </c>
      <c r="E907" s="11" t="s">
        <v>2577</v>
      </c>
      <c r="F907" s="5">
        <v>1</v>
      </c>
    </row>
    <row r="908" spans="1:6" ht="24.95" customHeight="1" x14ac:dyDescent="0.25">
      <c r="A908" s="6" t="s">
        <v>2563</v>
      </c>
      <c r="B908" s="4" t="s">
        <v>2625</v>
      </c>
      <c r="C908" s="5" t="s">
        <v>30</v>
      </c>
      <c r="D908" s="5" t="s">
        <v>2624</v>
      </c>
      <c r="E908" s="11" t="s">
        <v>2577</v>
      </c>
      <c r="F908" s="5">
        <v>1</v>
      </c>
    </row>
    <row r="909" spans="1:6" ht="24.95" customHeight="1" x14ac:dyDescent="0.25">
      <c r="A909" s="6" t="s">
        <v>2563</v>
      </c>
      <c r="B909" s="4" t="s">
        <v>2623</v>
      </c>
      <c r="C909" s="5" t="s">
        <v>30</v>
      </c>
      <c r="D909" s="5" t="s">
        <v>2622</v>
      </c>
      <c r="E909" s="11" t="s">
        <v>2577</v>
      </c>
      <c r="F909" s="5">
        <v>1</v>
      </c>
    </row>
    <row r="910" spans="1:6" ht="24.95" customHeight="1" x14ac:dyDescent="0.25">
      <c r="A910" s="6" t="s">
        <v>2563</v>
      </c>
      <c r="B910" s="4" t="s">
        <v>2621</v>
      </c>
      <c r="C910" s="5" t="s">
        <v>30</v>
      </c>
      <c r="D910" s="5" t="s">
        <v>2620</v>
      </c>
      <c r="E910" s="11" t="s">
        <v>2577</v>
      </c>
      <c r="F910" s="5">
        <v>1</v>
      </c>
    </row>
    <row r="911" spans="1:6" ht="24.95" customHeight="1" x14ac:dyDescent="0.25">
      <c r="A911" s="6" t="s">
        <v>2563</v>
      </c>
      <c r="B911" s="4" t="s">
        <v>2619</v>
      </c>
      <c r="C911" s="5" t="s">
        <v>30</v>
      </c>
      <c r="D911" s="5" t="s">
        <v>2618</v>
      </c>
      <c r="E911" s="11" t="s">
        <v>2577</v>
      </c>
      <c r="F911" s="5">
        <v>1</v>
      </c>
    </row>
    <row r="912" spans="1:6" ht="24.95" customHeight="1" x14ac:dyDescent="0.25">
      <c r="A912" s="6" t="s">
        <v>2563</v>
      </c>
      <c r="B912" s="4" t="s">
        <v>2617</v>
      </c>
      <c r="C912" s="5" t="s">
        <v>30</v>
      </c>
      <c r="D912" s="5" t="s">
        <v>2616</v>
      </c>
      <c r="E912" s="11" t="s">
        <v>2577</v>
      </c>
      <c r="F912" s="5">
        <v>1</v>
      </c>
    </row>
    <row r="913" spans="1:6" ht="24.95" customHeight="1" x14ac:dyDescent="0.25">
      <c r="A913" s="6" t="s">
        <v>2563</v>
      </c>
      <c r="B913" s="4" t="s">
        <v>2615</v>
      </c>
      <c r="C913" s="5" t="s">
        <v>30</v>
      </c>
      <c r="D913" s="5" t="s">
        <v>2595</v>
      </c>
      <c r="E913" s="11" t="s">
        <v>144</v>
      </c>
      <c r="F913" s="5">
        <v>1</v>
      </c>
    </row>
    <row r="914" spans="1:6" ht="24.95" customHeight="1" x14ac:dyDescent="0.25">
      <c r="A914" s="6" t="s">
        <v>2563</v>
      </c>
      <c r="B914" s="4" t="s">
        <v>2614</v>
      </c>
      <c r="C914" s="5" t="s">
        <v>30</v>
      </c>
      <c r="D914" s="5" t="s">
        <v>2613</v>
      </c>
      <c r="E914" s="11" t="s">
        <v>144</v>
      </c>
      <c r="F914" s="5">
        <v>1</v>
      </c>
    </row>
    <row r="915" spans="1:6" ht="24.95" customHeight="1" x14ac:dyDescent="0.25">
      <c r="A915" s="6" t="s">
        <v>2563</v>
      </c>
      <c r="B915" s="4" t="s">
        <v>2612</v>
      </c>
      <c r="C915" s="5" t="s">
        <v>30</v>
      </c>
      <c r="D915" s="5" t="s">
        <v>2590</v>
      </c>
      <c r="E915" s="11" t="s">
        <v>144</v>
      </c>
      <c r="F915" s="5">
        <v>1</v>
      </c>
    </row>
    <row r="916" spans="1:6" ht="24.95" customHeight="1" x14ac:dyDescent="0.25">
      <c r="A916" s="6" t="s">
        <v>2563</v>
      </c>
      <c r="B916" s="4" t="s">
        <v>2611</v>
      </c>
      <c r="C916" s="5" t="s">
        <v>30</v>
      </c>
      <c r="D916" s="5" t="s">
        <v>2564</v>
      </c>
      <c r="E916" s="11" t="s">
        <v>144</v>
      </c>
      <c r="F916" s="5">
        <v>1</v>
      </c>
    </row>
    <row r="917" spans="1:6" ht="24.95" customHeight="1" x14ac:dyDescent="0.25">
      <c r="A917" s="6" t="s">
        <v>2563</v>
      </c>
      <c r="B917" s="4" t="s">
        <v>2610</v>
      </c>
      <c r="C917" s="5" t="s">
        <v>30</v>
      </c>
      <c r="D917" s="5" t="s">
        <v>2609</v>
      </c>
      <c r="E917" s="11" t="s">
        <v>254</v>
      </c>
      <c r="F917" s="5">
        <v>1</v>
      </c>
    </row>
    <row r="918" spans="1:6" ht="24.95" customHeight="1" x14ac:dyDescent="0.25">
      <c r="A918" s="6" t="s">
        <v>2563</v>
      </c>
      <c r="B918" s="4" t="s">
        <v>2608</v>
      </c>
      <c r="C918" s="5" t="s">
        <v>30</v>
      </c>
      <c r="D918" s="5" t="s">
        <v>2607</v>
      </c>
      <c r="E918" s="11" t="s">
        <v>126</v>
      </c>
      <c r="F918" s="5">
        <v>1</v>
      </c>
    </row>
    <row r="919" spans="1:6" ht="24.95" customHeight="1" x14ac:dyDescent="0.25">
      <c r="A919" s="6" t="s">
        <v>2563</v>
      </c>
      <c r="B919" s="4" t="s">
        <v>2606</v>
      </c>
      <c r="C919" s="5" t="s">
        <v>30</v>
      </c>
      <c r="D919" s="5" t="s">
        <v>2605</v>
      </c>
      <c r="E919" s="11" t="s">
        <v>126</v>
      </c>
      <c r="F919" s="5">
        <v>1</v>
      </c>
    </row>
    <row r="920" spans="1:6" ht="24.95" customHeight="1" x14ac:dyDescent="0.25">
      <c r="A920" s="6" t="s">
        <v>2563</v>
      </c>
      <c r="B920" s="4" t="s">
        <v>2604</v>
      </c>
      <c r="C920" s="5" t="s">
        <v>30</v>
      </c>
      <c r="D920" s="5" t="s">
        <v>2603</v>
      </c>
      <c r="E920" s="11" t="s">
        <v>126</v>
      </c>
      <c r="F920" s="5">
        <v>1</v>
      </c>
    </row>
    <row r="921" spans="1:6" ht="24.95" customHeight="1" x14ac:dyDescent="0.25">
      <c r="A921" s="6" t="s">
        <v>2563</v>
      </c>
      <c r="B921" s="4" t="s">
        <v>2599</v>
      </c>
      <c r="C921" s="5" t="s">
        <v>30</v>
      </c>
      <c r="D921" s="5" t="s">
        <v>2602</v>
      </c>
      <c r="E921" s="11" t="s">
        <v>126</v>
      </c>
      <c r="F921" s="5">
        <v>1</v>
      </c>
    </row>
    <row r="922" spans="1:6" ht="24.95" customHeight="1" x14ac:dyDescent="0.25">
      <c r="A922" s="6" t="s">
        <v>2563</v>
      </c>
      <c r="B922" s="4" t="s">
        <v>2599</v>
      </c>
      <c r="C922" s="5" t="s">
        <v>30</v>
      </c>
      <c r="D922" s="5" t="s">
        <v>2601</v>
      </c>
      <c r="E922" s="11" t="s">
        <v>126</v>
      </c>
      <c r="F922" s="5">
        <v>1</v>
      </c>
    </row>
    <row r="923" spans="1:6" ht="24.95" customHeight="1" x14ac:dyDescent="0.25">
      <c r="A923" s="6" t="s">
        <v>2563</v>
      </c>
      <c r="B923" s="4" t="s">
        <v>2599</v>
      </c>
      <c r="C923" s="5" t="s">
        <v>30</v>
      </c>
      <c r="D923" s="5" t="s">
        <v>2600</v>
      </c>
      <c r="E923" s="11" t="s">
        <v>126</v>
      </c>
      <c r="F923" s="5">
        <v>1</v>
      </c>
    </row>
    <row r="924" spans="1:6" ht="24.95" customHeight="1" x14ac:dyDescent="0.25">
      <c r="A924" s="6" t="s">
        <v>2563</v>
      </c>
      <c r="B924" s="4" t="s">
        <v>2599</v>
      </c>
      <c r="C924" s="5" t="s">
        <v>30</v>
      </c>
      <c r="D924" s="5" t="s">
        <v>2598</v>
      </c>
      <c r="E924" s="11" t="s">
        <v>126</v>
      </c>
      <c r="F924" s="5">
        <v>1</v>
      </c>
    </row>
    <row r="925" spans="1:6" ht="24.95" customHeight="1" x14ac:dyDescent="0.25">
      <c r="A925" s="6" t="s">
        <v>2563</v>
      </c>
      <c r="B925" s="4" t="s">
        <v>2597</v>
      </c>
      <c r="C925" s="5" t="s">
        <v>30</v>
      </c>
      <c r="D925" s="5" t="s">
        <v>2569</v>
      </c>
      <c r="E925" s="11" t="s">
        <v>126</v>
      </c>
      <c r="F925" s="5">
        <v>1</v>
      </c>
    </row>
    <row r="926" spans="1:6" ht="24.95" customHeight="1" x14ac:dyDescent="0.25">
      <c r="A926" s="6" t="s">
        <v>2563</v>
      </c>
      <c r="B926" s="4" t="s">
        <v>2596</v>
      </c>
      <c r="C926" s="5" t="s">
        <v>30</v>
      </c>
      <c r="D926" s="5" t="s">
        <v>2595</v>
      </c>
      <c r="E926" s="11" t="s">
        <v>2577</v>
      </c>
      <c r="F926" s="5">
        <v>1</v>
      </c>
    </row>
    <row r="927" spans="1:6" ht="24.95" customHeight="1" x14ac:dyDescent="0.25">
      <c r="A927" s="6" t="s">
        <v>2563</v>
      </c>
      <c r="B927" s="4" t="s">
        <v>2594</v>
      </c>
      <c r="C927" s="5" t="s">
        <v>30</v>
      </c>
      <c r="D927" s="5" t="s">
        <v>2593</v>
      </c>
      <c r="E927" s="11" t="s">
        <v>2577</v>
      </c>
      <c r="F927" s="5">
        <v>1</v>
      </c>
    </row>
    <row r="928" spans="1:6" ht="24.95" customHeight="1" x14ac:dyDescent="0.25">
      <c r="A928" s="6" t="s">
        <v>2563</v>
      </c>
      <c r="B928" s="4" t="s">
        <v>2592</v>
      </c>
      <c r="C928" s="5" t="s">
        <v>30</v>
      </c>
      <c r="D928" s="5" t="s">
        <v>2566</v>
      </c>
      <c r="E928" s="11" t="s">
        <v>126</v>
      </c>
      <c r="F928" s="5">
        <v>1</v>
      </c>
    </row>
    <row r="929" spans="1:6" ht="24.95" customHeight="1" x14ac:dyDescent="0.25">
      <c r="A929" s="6" t="s">
        <v>2563</v>
      </c>
      <c r="B929" s="4" t="s">
        <v>2591</v>
      </c>
      <c r="C929" s="5" t="s">
        <v>30</v>
      </c>
      <c r="D929" s="5" t="s">
        <v>2590</v>
      </c>
      <c r="E929" s="11" t="s">
        <v>126</v>
      </c>
      <c r="F929" s="5">
        <v>1</v>
      </c>
    </row>
    <row r="930" spans="1:6" ht="24.95" customHeight="1" x14ac:dyDescent="0.25">
      <c r="A930" s="6" t="s">
        <v>2563</v>
      </c>
      <c r="B930" s="4" t="s">
        <v>2589</v>
      </c>
      <c r="C930" s="5" t="s">
        <v>30</v>
      </c>
      <c r="D930" s="5" t="s">
        <v>2588</v>
      </c>
      <c r="E930" s="11" t="s">
        <v>126</v>
      </c>
      <c r="F930" s="5">
        <v>1</v>
      </c>
    </row>
    <row r="931" spans="1:6" ht="24.95" customHeight="1" x14ac:dyDescent="0.25">
      <c r="A931" s="6" t="s">
        <v>2563</v>
      </c>
      <c r="B931" s="4" t="s">
        <v>2587</v>
      </c>
      <c r="C931" s="5" t="s">
        <v>30</v>
      </c>
      <c r="D931" s="5" t="s">
        <v>2586</v>
      </c>
      <c r="E931" s="11" t="s">
        <v>2577</v>
      </c>
      <c r="F931" s="5">
        <v>1</v>
      </c>
    </row>
    <row r="932" spans="1:6" ht="24.95" customHeight="1" x14ac:dyDescent="0.25">
      <c r="A932" s="6" t="s">
        <v>2563</v>
      </c>
      <c r="B932" s="4" t="s">
        <v>2585</v>
      </c>
      <c r="C932" s="5" t="s">
        <v>30</v>
      </c>
      <c r="D932" s="5" t="s">
        <v>2584</v>
      </c>
      <c r="E932" s="11" t="s">
        <v>2577</v>
      </c>
      <c r="F932" s="5">
        <v>1</v>
      </c>
    </row>
    <row r="933" spans="1:6" ht="24.95" customHeight="1" x14ac:dyDescent="0.25">
      <c r="A933" s="6" t="s">
        <v>2563</v>
      </c>
      <c r="B933" s="4" t="s">
        <v>2583</v>
      </c>
      <c r="C933" s="5" t="s">
        <v>30</v>
      </c>
      <c r="D933" s="5" t="s">
        <v>2582</v>
      </c>
      <c r="E933" s="11" t="s">
        <v>2577</v>
      </c>
      <c r="F933" s="5">
        <v>1</v>
      </c>
    </row>
    <row r="934" spans="1:6" ht="24.95" customHeight="1" x14ac:dyDescent="0.25">
      <c r="A934" s="6" t="s">
        <v>2563</v>
      </c>
      <c r="B934" s="4" t="s">
        <v>2581</v>
      </c>
      <c r="C934" s="5" t="s">
        <v>30</v>
      </c>
      <c r="D934" s="5" t="s">
        <v>2580</v>
      </c>
      <c r="E934" s="11" t="s">
        <v>2577</v>
      </c>
      <c r="F934" s="5">
        <v>1</v>
      </c>
    </row>
    <row r="935" spans="1:6" ht="24.95" customHeight="1" x14ac:dyDescent="0.25">
      <c r="A935" s="6" t="s">
        <v>2563</v>
      </c>
      <c r="B935" s="4" t="s">
        <v>2579</v>
      </c>
      <c r="C935" s="5" t="s">
        <v>30</v>
      </c>
      <c r="D935" s="5" t="s">
        <v>2578</v>
      </c>
      <c r="E935" s="11" t="s">
        <v>2577</v>
      </c>
      <c r="F935" s="5">
        <v>1</v>
      </c>
    </row>
    <row r="936" spans="1:6" ht="24.95" customHeight="1" x14ac:dyDescent="0.25">
      <c r="A936" s="6" t="s">
        <v>2563</v>
      </c>
      <c r="B936" s="4" t="s">
        <v>2575</v>
      </c>
      <c r="C936" s="5" t="s">
        <v>30</v>
      </c>
      <c r="D936" s="5" t="s">
        <v>2574</v>
      </c>
      <c r="E936" s="11" t="s">
        <v>133</v>
      </c>
      <c r="F936" s="5">
        <v>1</v>
      </c>
    </row>
    <row r="937" spans="1:6" ht="24.95" customHeight="1" x14ac:dyDescent="0.25">
      <c r="A937" s="6" t="s">
        <v>2563</v>
      </c>
      <c r="B937" s="4" t="s">
        <v>2573</v>
      </c>
      <c r="C937" s="5" t="s">
        <v>30</v>
      </c>
      <c r="D937" s="5" t="s">
        <v>2572</v>
      </c>
      <c r="E937" s="11" t="s">
        <v>126</v>
      </c>
      <c r="F937" s="5">
        <v>1</v>
      </c>
    </row>
    <row r="938" spans="1:6" ht="24.95" customHeight="1" x14ac:dyDescent="0.25">
      <c r="A938" s="6" t="s">
        <v>2563</v>
      </c>
      <c r="B938" s="4" t="s">
        <v>2571</v>
      </c>
      <c r="C938" s="5" t="s">
        <v>30</v>
      </c>
      <c r="D938" s="5" t="s">
        <v>2566</v>
      </c>
      <c r="E938" s="11" t="s">
        <v>144</v>
      </c>
      <c r="F938" s="5">
        <v>1</v>
      </c>
    </row>
    <row r="939" spans="1:6" ht="24.95" customHeight="1" x14ac:dyDescent="0.25">
      <c r="A939" s="6" t="s">
        <v>2563</v>
      </c>
      <c r="B939" s="4" t="s">
        <v>2570</v>
      </c>
      <c r="C939" s="5" t="s">
        <v>30</v>
      </c>
      <c r="D939" s="5" t="s">
        <v>2569</v>
      </c>
      <c r="E939" s="11" t="s">
        <v>100</v>
      </c>
      <c r="F939" s="5">
        <v>1</v>
      </c>
    </row>
    <row r="940" spans="1:6" ht="24.95" customHeight="1" x14ac:dyDescent="0.25">
      <c r="A940" s="6" t="s">
        <v>2563</v>
      </c>
      <c r="B940" s="4" t="s">
        <v>2568</v>
      </c>
      <c r="C940" s="5" t="s">
        <v>30</v>
      </c>
      <c r="D940" s="5" t="s">
        <v>2567</v>
      </c>
      <c r="E940" s="11" t="s">
        <v>126</v>
      </c>
      <c r="F940" s="5">
        <v>1</v>
      </c>
    </row>
    <row r="941" spans="1:6" ht="24.95" customHeight="1" x14ac:dyDescent="0.25">
      <c r="A941" s="6" t="s">
        <v>2563</v>
      </c>
      <c r="B941" s="4" t="s">
        <v>2565</v>
      </c>
      <c r="C941" s="5" t="s">
        <v>30</v>
      </c>
      <c r="D941" s="5" t="s">
        <v>2566</v>
      </c>
      <c r="E941" s="11" t="s">
        <v>105</v>
      </c>
      <c r="F941" s="5">
        <v>1</v>
      </c>
    </row>
    <row r="942" spans="1:6" ht="24.95" customHeight="1" x14ac:dyDescent="0.25">
      <c r="A942" s="6" t="s">
        <v>2563</v>
      </c>
      <c r="B942" s="4" t="s">
        <v>2565</v>
      </c>
      <c r="C942" s="5" t="s">
        <v>30</v>
      </c>
      <c r="D942" s="5" t="s">
        <v>2564</v>
      </c>
      <c r="E942" s="11" t="s">
        <v>105</v>
      </c>
      <c r="F942" s="5">
        <v>1</v>
      </c>
    </row>
    <row r="943" spans="1:6" ht="24.95" customHeight="1" x14ac:dyDescent="0.25">
      <c r="A943" s="6" t="s">
        <v>2563</v>
      </c>
      <c r="B943" s="4" t="s">
        <v>2562</v>
      </c>
      <c r="C943" s="5" t="s">
        <v>30</v>
      </c>
      <c r="D943" s="5" t="s">
        <v>2561</v>
      </c>
      <c r="E943" s="11" t="s">
        <v>133</v>
      </c>
      <c r="F943" s="5">
        <v>1</v>
      </c>
    </row>
    <row r="944" spans="1:6" ht="24.95" customHeight="1" x14ac:dyDescent="0.25">
      <c r="A944" s="6" t="s">
        <v>2484</v>
      </c>
      <c r="B944" s="4" t="s">
        <v>2560</v>
      </c>
      <c r="C944" s="5" t="s">
        <v>30</v>
      </c>
      <c r="D944" s="5">
        <v>20060</v>
      </c>
      <c r="E944" s="11" t="s">
        <v>144</v>
      </c>
      <c r="F944" s="5">
        <v>1</v>
      </c>
    </row>
    <row r="945" spans="1:6" ht="24.95" customHeight="1" x14ac:dyDescent="0.25">
      <c r="A945" s="6" t="s">
        <v>2484</v>
      </c>
      <c r="B945" s="4" t="s">
        <v>2560</v>
      </c>
      <c r="C945" s="5" t="s">
        <v>30</v>
      </c>
      <c r="D945" s="5">
        <v>20061</v>
      </c>
      <c r="E945" s="11" t="s">
        <v>144</v>
      </c>
      <c r="F945" s="5">
        <v>1</v>
      </c>
    </row>
    <row r="946" spans="1:6" ht="24.95" customHeight="1" x14ac:dyDescent="0.25">
      <c r="A946" s="6" t="s">
        <v>2484</v>
      </c>
      <c r="B946" s="4" t="s">
        <v>2560</v>
      </c>
      <c r="C946" s="5" t="s">
        <v>30</v>
      </c>
      <c r="D946" s="5">
        <v>20062</v>
      </c>
      <c r="E946" s="11" t="s">
        <v>144</v>
      </c>
      <c r="F946" s="5">
        <v>1</v>
      </c>
    </row>
    <row r="947" spans="1:6" ht="24.95" customHeight="1" x14ac:dyDescent="0.25">
      <c r="A947" s="6" t="s">
        <v>2484</v>
      </c>
      <c r="B947" s="4" t="s">
        <v>2559</v>
      </c>
      <c r="C947" s="5" t="s">
        <v>30</v>
      </c>
      <c r="D947" s="5">
        <v>16175</v>
      </c>
      <c r="E947" s="11" t="s">
        <v>2486</v>
      </c>
      <c r="F947" s="5">
        <v>1</v>
      </c>
    </row>
    <row r="948" spans="1:6" ht="24.95" customHeight="1" x14ac:dyDescent="0.25">
      <c r="A948" s="6" t="s">
        <v>2484</v>
      </c>
      <c r="B948" s="4" t="s">
        <v>2559</v>
      </c>
      <c r="C948" s="5" t="s">
        <v>30</v>
      </c>
      <c r="D948" s="5">
        <v>16646</v>
      </c>
      <c r="E948" s="11" t="s">
        <v>2486</v>
      </c>
      <c r="F948" s="5">
        <v>1</v>
      </c>
    </row>
    <row r="949" spans="1:6" ht="24.95" customHeight="1" x14ac:dyDescent="0.25">
      <c r="A949" s="6" t="s">
        <v>2484</v>
      </c>
      <c r="B949" s="4" t="s">
        <v>2559</v>
      </c>
      <c r="C949" s="5" t="s">
        <v>30</v>
      </c>
      <c r="D949" s="5">
        <v>23498</v>
      </c>
      <c r="E949" s="11" t="s">
        <v>2486</v>
      </c>
      <c r="F949" s="5">
        <v>1</v>
      </c>
    </row>
    <row r="950" spans="1:6" ht="24.95" customHeight="1" x14ac:dyDescent="0.25">
      <c r="A950" s="6" t="s">
        <v>2484</v>
      </c>
      <c r="B950" s="4" t="s">
        <v>2559</v>
      </c>
      <c r="C950" s="5" t="s">
        <v>30</v>
      </c>
      <c r="D950" s="5">
        <v>24642</v>
      </c>
      <c r="E950" s="11" t="s">
        <v>2486</v>
      </c>
      <c r="F950" s="5">
        <v>1</v>
      </c>
    </row>
    <row r="951" spans="1:6" ht="24.95" customHeight="1" x14ac:dyDescent="0.25">
      <c r="A951" s="6" t="s">
        <v>2484</v>
      </c>
      <c r="B951" s="4" t="s">
        <v>2558</v>
      </c>
      <c r="C951" s="5" t="s">
        <v>30</v>
      </c>
      <c r="D951" s="5">
        <v>16305</v>
      </c>
      <c r="E951" s="11" t="s">
        <v>2486</v>
      </c>
      <c r="F951" s="5">
        <v>1</v>
      </c>
    </row>
    <row r="952" spans="1:6" ht="24.95" customHeight="1" x14ac:dyDescent="0.25">
      <c r="A952" s="6" t="s">
        <v>2484</v>
      </c>
      <c r="B952" s="4" t="s">
        <v>2557</v>
      </c>
      <c r="C952" s="5" t="s">
        <v>30</v>
      </c>
      <c r="D952" s="5">
        <v>22734</v>
      </c>
      <c r="E952" s="11" t="s">
        <v>2486</v>
      </c>
      <c r="F952" s="5">
        <v>1</v>
      </c>
    </row>
    <row r="953" spans="1:6" ht="24.95" customHeight="1" x14ac:dyDescent="0.25">
      <c r="A953" s="6" t="s">
        <v>2484</v>
      </c>
      <c r="B953" s="4" t="s">
        <v>2556</v>
      </c>
      <c r="C953" s="5" t="s">
        <v>30</v>
      </c>
      <c r="D953" s="5">
        <v>15717</v>
      </c>
      <c r="E953" s="11" t="s">
        <v>2486</v>
      </c>
      <c r="F953" s="5">
        <v>1</v>
      </c>
    </row>
    <row r="954" spans="1:6" ht="24.95" customHeight="1" x14ac:dyDescent="0.25">
      <c r="A954" s="6" t="s">
        <v>2484</v>
      </c>
      <c r="B954" s="4" t="s">
        <v>2555</v>
      </c>
      <c r="C954" s="5" t="s">
        <v>30</v>
      </c>
      <c r="D954" s="5">
        <v>23323</v>
      </c>
      <c r="E954" s="11" t="s">
        <v>2486</v>
      </c>
      <c r="F954" s="5">
        <v>1</v>
      </c>
    </row>
    <row r="955" spans="1:6" ht="24.95" customHeight="1" x14ac:dyDescent="0.25">
      <c r="A955" s="6" t="s">
        <v>2484</v>
      </c>
      <c r="B955" s="4" t="s">
        <v>2554</v>
      </c>
      <c r="C955" s="5" t="s">
        <v>30</v>
      </c>
      <c r="D955" s="5">
        <v>17289</v>
      </c>
      <c r="E955" s="11" t="s">
        <v>2486</v>
      </c>
      <c r="F955" s="5">
        <v>1</v>
      </c>
    </row>
    <row r="956" spans="1:6" ht="24.95" customHeight="1" x14ac:dyDescent="0.25">
      <c r="A956" s="6" t="s">
        <v>2484</v>
      </c>
      <c r="B956" s="4" t="s">
        <v>2553</v>
      </c>
      <c r="C956" s="5" t="s">
        <v>30</v>
      </c>
      <c r="D956" s="5">
        <v>23102</v>
      </c>
      <c r="E956" s="11" t="s">
        <v>2486</v>
      </c>
      <c r="F956" s="5">
        <v>1</v>
      </c>
    </row>
    <row r="957" spans="1:6" ht="24.95" customHeight="1" x14ac:dyDescent="0.25">
      <c r="A957" s="6" t="s">
        <v>2484</v>
      </c>
      <c r="B957" s="4" t="s">
        <v>2552</v>
      </c>
      <c r="C957" s="5" t="s">
        <v>30</v>
      </c>
      <c r="D957" s="5">
        <v>23208</v>
      </c>
      <c r="E957" s="11" t="s">
        <v>2486</v>
      </c>
      <c r="F957" s="5">
        <v>1</v>
      </c>
    </row>
    <row r="958" spans="1:6" ht="24.95" customHeight="1" x14ac:dyDescent="0.25">
      <c r="A958" s="6" t="s">
        <v>2484</v>
      </c>
      <c r="B958" s="4" t="s">
        <v>2551</v>
      </c>
      <c r="C958" s="5" t="s">
        <v>30</v>
      </c>
      <c r="D958" s="5">
        <v>22724</v>
      </c>
      <c r="E958" s="11" t="s">
        <v>2486</v>
      </c>
      <c r="F958" s="5">
        <v>1</v>
      </c>
    </row>
    <row r="959" spans="1:6" ht="24.95" customHeight="1" x14ac:dyDescent="0.25">
      <c r="A959" s="6" t="s">
        <v>2484</v>
      </c>
      <c r="B959" s="4" t="s">
        <v>2550</v>
      </c>
      <c r="C959" s="5" t="s">
        <v>30</v>
      </c>
      <c r="D959" s="5">
        <v>17311</v>
      </c>
      <c r="E959" s="11" t="s">
        <v>2486</v>
      </c>
      <c r="F959" s="5">
        <v>1</v>
      </c>
    </row>
    <row r="960" spans="1:6" ht="24.95" customHeight="1" x14ac:dyDescent="0.25">
      <c r="A960" s="6" t="s">
        <v>2484</v>
      </c>
      <c r="B960" s="4" t="s">
        <v>2549</v>
      </c>
      <c r="C960" s="5" t="s">
        <v>30</v>
      </c>
      <c r="D960" s="5">
        <v>22735</v>
      </c>
      <c r="E960" s="11" t="s">
        <v>2486</v>
      </c>
      <c r="F960" s="5">
        <v>1</v>
      </c>
    </row>
    <row r="961" spans="1:6" ht="24.95" customHeight="1" x14ac:dyDescent="0.25">
      <c r="A961" s="6" t="s">
        <v>2484</v>
      </c>
      <c r="B961" s="4" t="s">
        <v>2548</v>
      </c>
      <c r="C961" s="5" t="s">
        <v>30</v>
      </c>
      <c r="D961" s="5">
        <v>22732</v>
      </c>
      <c r="E961" s="11" t="s">
        <v>2486</v>
      </c>
      <c r="F961" s="5">
        <v>1</v>
      </c>
    </row>
    <row r="962" spans="1:6" ht="24.95" customHeight="1" x14ac:dyDescent="0.25">
      <c r="A962" s="6" t="s">
        <v>2484</v>
      </c>
      <c r="B962" s="4" t="s">
        <v>2546</v>
      </c>
      <c r="C962" s="5" t="s">
        <v>30</v>
      </c>
      <c r="D962" s="5">
        <v>17090</v>
      </c>
      <c r="E962" s="11" t="s">
        <v>100</v>
      </c>
      <c r="F962" s="5">
        <v>1</v>
      </c>
    </row>
    <row r="963" spans="1:6" ht="24.95" customHeight="1" x14ac:dyDescent="0.25">
      <c r="A963" s="6" t="s">
        <v>2484</v>
      </c>
      <c r="B963" s="4" t="s">
        <v>2545</v>
      </c>
      <c r="C963" s="5" t="s">
        <v>30</v>
      </c>
      <c r="D963" s="5">
        <v>17095</v>
      </c>
      <c r="E963" s="11" t="s">
        <v>100</v>
      </c>
      <c r="F963" s="5">
        <v>1</v>
      </c>
    </row>
    <row r="964" spans="1:6" ht="24.95" customHeight="1" x14ac:dyDescent="0.25">
      <c r="A964" s="6" t="s">
        <v>2484</v>
      </c>
      <c r="B964" s="4" t="s">
        <v>2547</v>
      </c>
      <c r="C964" s="5" t="s">
        <v>30</v>
      </c>
      <c r="D964" s="5">
        <v>21887</v>
      </c>
      <c r="E964" s="11" t="s">
        <v>100</v>
      </c>
      <c r="F964" s="5">
        <v>1</v>
      </c>
    </row>
    <row r="965" spans="1:6" ht="24.95" customHeight="1" x14ac:dyDescent="0.25">
      <c r="A965" s="6" t="s">
        <v>2484</v>
      </c>
      <c r="B965" s="4" t="s">
        <v>2546</v>
      </c>
      <c r="C965" s="5" t="s">
        <v>30</v>
      </c>
      <c r="D965" s="5">
        <v>17521</v>
      </c>
      <c r="E965" s="11" t="s">
        <v>100</v>
      </c>
      <c r="F965" s="5">
        <v>1</v>
      </c>
    </row>
    <row r="966" spans="1:6" ht="24.95" customHeight="1" x14ac:dyDescent="0.25">
      <c r="A966" s="6" t="s">
        <v>2484</v>
      </c>
      <c r="B966" s="4" t="s">
        <v>2546</v>
      </c>
      <c r="C966" s="5" t="s">
        <v>30</v>
      </c>
      <c r="D966" s="5">
        <v>21097</v>
      </c>
      <c r="E966" s="11" t="s">
        <v>100</v>
      </c>
      <c r="F966" s="5">
        <v>1</v>
      </c>
    </row>
    <row r="967" spans="1:6" ht="24.95" customHeight="1" x14ac:dyDescent="0.25">
      <c r="A967" s="6" t="s">
        <v>2484</v>
      </c>
      <c r="B967" s="4" t="s">
        <v>2545</v>
      </c>
      <c r="C967" s="5" t="s">
        <v>30</v>
      </c>
      <c r="D967" s="5">
        <v>17095</v>
      </c>
      <c r="E967" s="11" t="s">
        <v>100</v>
      </c>
      <c r="F967" s="5">
        <v>1</v>
      </c>
    </row>
    <row r="968" spans="1:6" ht="24.95" customHeight="1" x14ac:dyDescent="0.25">
      <c r="A968" s="6" t="s">
        <v>2484</v>
      </c>
      <c r="B968" s="4" t="s">
        <v>2544</v>
      </c>
      <c r="C968" s="5" t="s">
        <v>30</v>
      </c>
      <c r="D968" s="5">
        <v>16349</v>
      </c>
      <c r="E968" s="11" t="s">
        <v>100</v>
      </c>
      <c r="F968" s="5">
        <v>1</v>
      </c>
    </row>
    <row r="969" spans="1:6" ht="24.95" customHeight="1" x14ac:dyDescent="0.25">
      <c r="A969" s="6" t="s">
        <v>2484</v>
      </c>
      <c r="B969" s="4" t="s">
        <v>2544</v>
      </c>
      <c r="C969" s="5" t="s">
        <v>30</v>
      </c>
      <c r="D969" s="5">
        <v>17297</v>
      </c>
      <c r="E969" s="11" t="s">
        <v>100</v>
      </c>
      <c r="F969" s="5">
        <v>1</v>
      </c>
    </row>
    <row r="970" spans="1:6" ht="24.95" customHeight="1" x14ac:dyDescent="0.25">
      <c r="A970" s="6" t="s">
        <v>2484</v>
      </c>
      <c r="B970" s="4" t="s">
        <v>2544</v>
      </c>
      <c r="C970" s="5" t="s">
        <v>30</v>
      </c>
      <c r="D970" s="5">
        <v>17299</v>
      </c>
      <c r="E970" s="11" t="s">
        <v>100</v>
      </c>
      <c r="F970" s="5">
        <v>1</v>
      </c>
    </row>
    <row r="971" spans="1:6" ht="24.95" customHeight="1" x14ac:dyDescent="0.25">
      <c r="A971" s="6" t="s">
        <v>2484</v>
      </c>
      <c r="B971" s="4" t="s">
        <v>2544</v>
      </c>
      <c r="C971" s="5" t="s">
        <v>30</v>
      </c>
      <c r="D971" s="5">
        <v>22998</v>
      </c>
      <c r="E971" s="11" t="s">
        <v>100</v>
      </c>
      <c r="F971" s="5">
        <v>1</v>
      </c>
    </row>
    <row r="972" spans="1:6" ht="24.95" customHeight="1" x14ac:dyDescent="0.25">
      <c r="A972" s="6" t="s">
        <v>2484</v>
      </c>
      <c r="B972" s="4" t="s">
        <v>2544</v>
      </c>
      <c r="C972" s="5" t="s">
        <v>30</v>
      </c>
      <c r="D972" s="5">
        <v>23351</v>
      </c>
      <c r="E972" s="11" t="s">
        <v>100</v>
      </c>
      <c r="F972" s="5">
        <v>1</v>
      </c>
    </row>
    <row r="973" spans="1:6" ht="24.95" customHeight="1" x14ac:dyDescent="0.25">
      <c r="A973" s="6" t="s">
        <v>2484</v>
      </c>
      <c r="B973" s="4" t="s">
        <v>2544</v>
      </c>
      <c r="C973" s="5" t="s">
        <v>30</v>
      </c>
      <c r="D973" s="5">
        <v>23640</v>
      </c>
      <c r="E973" s="11" t="s">
        <v>100</v>
      </c>
      <c r="F973" s="5">
        <v>1</v>
      </c>
    </row>
    <row r="974" spans="1:6" ht="24.95" customHeight="1" x14ac:dyDescent="0.25">
      <c r="A974" s="6" t="s">
        <v>2484</v>
      </c>
      <c r="B974" s="4" t="s">
        <v>2544</v>
      </c>
      <c r="C974" s="5" t="s">
        <v>30</v>
      </c>
      <c r="D974" s="5">
        <v>24647</v>
      </c>
      <c r="E974" s="11" t="s">
        <v>100</v>
      </c>
      <c r="F974" s="5">
        <v>1</v>
      </c>
    </row>
    <row r="975" spans="1:6" ht="24.95" customHeight="1" x14ac:dyDescent="0.25">
      <c r="A975" s="6" t="s">
        <v>2484</v>
      </c>
      <c r="B975" s="4" t="s">
        <v>2543</v>
      </c>
      <c r="C975" s="5" t="s">
        <v>30</v>
      </c>
      <c r="D975" s="5">
        <v>15847</v>
      </c>
      <c r="E975" s="11" t="s">
        <v>100</v>
      </c>
      <c r="F975" s="5">
        <v>1</v>
      </c>
    </row>
    <row r="976" spans="1:6" ht="24.95" customHeight="1" x14ac:dyDescent="0.25">
      <c r="A976" s="6" t="s">
        <v>2484</v>
      </c>
      <c r="B976" s="4" t="s">
        <v>2542</v>
      </c>
      <c r="C976" s="5" t="s">
        <v>30</v>
      </c>
      <c r="D976" s="5">
        <v>22999</v>
      </c>
      <c r="E976" s="11" t="s">
        <v>100</v>
      </c>
      <c r="F976" s="5">
        <v>1</v>
      </c>
    </row>
    <row r="977" spans="1:6" ht="24.95" customHeight="1" x14ac:dyDescent="0.25">
      <c r="A977" s="6" t="s">
        <v>2484</v>
      </c>
      <c r="B977" s="4" t="s">
        <v>2542</v>
      </c>
      <c r="C977" s="5" t="s">
        <v>30</v>
      </c>
      <c r="D977" s="5">
        <v>23177</v>
      </c>
      <c r="E977" s="11" t="s">
        <v>100</v>
      </c>
      <c r="F977" s="5">
        <v>1</v>
      </c>
    </row>
    <row r="978" spans="1:6" ht="24.95" customHeight="1" x14ac:dyDescent="0.25">
      <c r="A978" s="6" t="s">
        <v>2484</v>
      </c>
      <c r="B978" s="4" t="s">
        <v>2541</v>
      </c>
      <c r="C978" s="5" t="s">
        <v>30</v>
      </c>
      <c r="D978" s="5">
        <v>16692</v>
      </c>
      <c r="E978" s="11" t="s">
        <v>100</v>
      </c>
      <c r="F978" s="5">
        <v>1</v>
      </c>
    </row>
    <row r="979" spans="1:6" ht="24.95" customHeight="1" x14ac:dyDescent="0.25">
      <c r="A979" s="6" t="s">
        <v>2484</v>
      </c>
      <c r="B979" s="4" t="s">
        <v>2541</v>
      </c>
      <c r="C979" s="5" t="s">
        <v>30</v>
      </c>
      <c r="D979" s="5">
        <v>23354</v>
      </c>
      <c r="E979" s="11" t="s">
        <v>100</v>
      </c>
      <c r="F979" s="5">
        <v>1</v>
      </c>
    </row>
    <row r="980" spans="1:6" ht="24.95" customHeight="1" x14ac:dyDescent="0.25">
      <c r="A980" s="6" t="s">
        <v>2484</v>
      </c>
      <c r="B980" s="4" t="s">
        <v>2540</v>
      </c>
      <c r="C980" s="5" t="s">
        <v>30</v>
      </c>
      <c r="D980" s="5">
        <v>22995</v>
      </c>
      <c r="E980" s="11" t="s">
        <v>100</v>
      </c>
      <c r="F980" s="5">
        <v>1</v>
      </c>
    </row>
    <row r="981" spans="1:6" ht="24.95" customHeight="1" x14ac:dyDescent="0.25">
      <c r="A981" s="6" t="s">
        <v>2484</v>
      </c>
      <c r="B981" s="4" t="s">
        <v>2539</v>
      </c>
      <c r="C981" s="5" t="s">
        <v>30</v>
      </c>
      <c r="D981" s="5">
        <v>16680</v>
      </c>
      <c r="E981" s="11" t="s">
        <v>100</v>
      </c>
      <c r="F981" s="5">
        <v>1</v>
      </c>
    </row>
    <row r="982" spans="1:6" ht="24.95" customHeight="1" x14ac:dyDescent="0.25">
      <c r="A982" s="6" t="s">
        <v>2484</v>
      </c>
      <c r="B982" s="4" t="s">
        <v>2538</v>
      </c>
      <c r="C982" s="5" t="s">
        <v>30</v>
      </c>
      <c r="D982" s="5">
        <v>21760</v>
      </c>
      <c r="E982" s="11" t="s">
        <v>100</v>
      </c>
      <c r="F982" s="5">
        <v>1</v>
      </c>
    </row>
    <row r="983" spans="1:6" ht="24.95" customHeight="1" x14ac:dyDescent="0.25">
      <c r="A983" s="6" t="s">
        <v>2484</v>
      </c>
      <c r="B983" s="4" t="s">
        <v>2537</v>
      </c>
      <c r="C983" s="5" t="s">
        <v>30</v>
      </c>
      <c r="D983" s="5">
        <v>24068</v>
      </c>
      <c r="E983" s="11" t="s">
        <v>100</v>
      </c>
      <c r="F983" s="5">
        <v>1</v>
      </c>
    </row>
    <row r="984" spans="1:6" ht="24.95" customHeight="1" x14ac:dyDescent="0.25">
      <c r="A984" s="6" t="s">
        <v>2484</v>
      </c>
      <c r="B984" s="4" t="s">
        <v>2536</v>
      </c>
      <c r="C984" s="5" t="s">
        <v>30</v>
      </c>
      <c r="D984" s="5">
        <v>21759</v>
      </c>
      <c r="E984" s="11" t="s">
        <v>100</v>
      </c>
      <c r="F984" s="5">
        <v>1</v>
      </c>
    </row>
    <row r="985" spans="1:6" ht="24.95" customHeight="1" x14ac:dyDescent="0.25">
      <c r="A985" s="6" t="s">
        <v>2484</v>
      </c>
      <c r="B985" s="4" t="s">
        <v>2535</v>
      </c>
      <c r="C985" s="5" t="s">
        <v>30</v>
      </c>
      <c r="D985" s="5">
        <v>18599</v>
      </c>
      <c r="E985" s="11" t="s">
        <v>100</v>
      </c>
      <c r="F985" s="5">
        <v>1</v>
      </c>
    </row>
    <row r="986" spans="1:6" ht="24.95" customHeight="1" x14ac:dyDescent="0.25">
      <c r="A986" s="6" t="s">
        <v>2484</v>
      </c>
      <c r="B986" s="4" t="s">
        <v>2534</v>
      </c>
      <c r="C986" s="5" t="s">
        <v>30</v>
      </c>
      <c r="D986" s="5">
        <v>18218</v>
      </c>
      <c r="E986" s="11" t="s">
        <v>100</v>
      </c>
      <c r="F986" s="5">
        <v>1</v>
      </c>
    </row>
    <row r="987" spans="1:6" ht="24.95" customHeight="1" x14ac:dyDescent="0.25">
      <c r="A987" s="6" t="s">
        <v>2484</v>
      </c>
      <c r="B987" s="4" t="s">
        <v>2534</v>
      </c>
      <c r="C987" s="5" t="s">
        <v>30</v>
      </c>
      <c r="D987" s="5">
        <v>21852</v>
      </c>
      <c r="E987" s="11" t="s">
        <v>100</v>
      </c>
      <c r="F987" s="5">
        <v>1</v>
      </c>
    </row>
    <row r="988" spans="1:6" ht="24.95" customHeight="1" x14ac:dyDescent="0.25">
      <c r="A988" s="6" t="s">
        <v>2484</v>
      </c>
      <c r="B988" s="4" t="s">
        <v>2524</v>
      </c>
      <c r="C988" s="5" t="s">
        <v>30</v>
      </c>
      <c r="D988" s="5">
        <v>17840</v>
      </c>
      <c r="E988" s="11" t="s">
        <v>341</v>
      </c>
      <c r="F988" s="5">
        <v>1</v>
      </c>
    </row>
    <row r="989" spans="1:6" ht="24.95" customHeight="1" x14ac:dyDescent="0.25">
      <c r="A989" s="6" t="s">
        <v>2484</v>
      </c>
      <c r="B989" s="4" t="s">
        <v>2519</v>
      </c>
      <c r="C989" s="5" t="s">
        <v>30</v>
      </c>
      <c r="D989" s="5">
        <v>17399</v>
      </c>
      <c r="E989" s="11" t="s">
        <v>100</v>
      </c>
      <c r="F989" s="5">
        <v>1</v>
      </c>
    </row>
    <row r="990" spans="1:6" ht="24.95" customHeight="1" x14ac:dyDescent="0.25">
      <c r="A990" s="6" t="s">
        <v>2484</v>
      </c>
      <c r="B990" s="4" t="s">
        <v>2519</v>
      </c>
      <c r="C990" s="5" t="s">
        <v>30</v>
      </c>
      <c r="D990" s="5">
        <v>17401</v>
      </c>
      <c r="E990" s="11" t="s">
        <v>100</v>
      </c>
      <c r="F990" s="5">
        <v>1</v>
      </c>
    </row>
    <row r="991" spans="1:6" ht="24.95" customHeight="1" x14ac:dyDescent="0.25">
      <c r="A991" s="6" t="s">
        <v>2484</v>
      </c>
      <c r="B991" s="4" t="s">
        <v>2529</v>
      </c>
      <c r="C991" s="5" t="s">
        <v>30</v>
      </c>
      <c r="D991" s="5">
        <v>17402</v>
      </c>
      <c r="E991" s="11" t="s">
        <v>100</v>
      </c>
      <c r="F991" s="5">
        <v>1</v>
      </c>
    </row>
    <row r="992" spans="1:6" ht="24.95" customHeight="1" x14ac:dyDescent="0.25">
      <c r="A992" s="6" t="s">
        <v>2484</v>
      </c>
      <c r="B992" s="4" t="s">
        <v>2519</v>
      </c>
      <c r="C992" s="5" t="s">
        <v>30</v>
      </c>
      <c r="D992" s="5">
        <v>17424</v>
      </c>
      <c r="E992" s="11" t="s">
        <v>100</v>
      </c>
      <c r="F992" s="5">
        <v>1</v>
      </c>
    </row>
    <row r="993" spans="1:6" ht="24.95" customHeight="1" x14ac:dyDescent="0.25">
      <c r="A993" s="6" t="s">
        <v>2484</v>
      </c>
      <c r="B993" s="4" t="s">
        <v>2519</v>
      </c>
      <c r="C993" s="5" t="s">
        <v>30</v>
      </c>
      <c r="D993" s="5">
        <v>17471</v>
      </c>
      <c r="E993" s="11" t="s">
        <v>2084</v>
      </c>
      <c r="F993" s="5">
        <v>1</v>
      </c>
    </row>
    <row r="994" spans="1:6" ht="24.95" customHeight="1" x14ac:dyDescent="0.25">
      <c r="A994" s="6" t="s">
        <v>2484</v>
      </c>
      <c r="B994" s="4" t="s">
        <v>2520</v>
      </c>
      <c r="C994" s="5" t="s">
        <v>30</v>
      </c>
      <c r="D994" s="5">
        <v>17617</v>
      </c>
      <c r="E994" s="11" t="s">
        <v>100</v>
      </c>
      <c r="F994" s="5">
        <v>1</v>
      </c>
    </row>
    <row r="995" spans="1:6" ht="24.95" customHeight="1" x14ac:dyDescent="0.25">
      <c r="A995" s="6" t="s">
        <v>2484</v>
      </c>
      <c r="B995" s="4" t="s">
        <v>2528</v>
      </c>
      <c r="C995" s="5" t="s">
        <v>30</v>
      </c>
      <c r="D995" s="5">
        <v>18376</v>
      </c>
      <c r="E995" s="11" t="s">
        <v>100</v>
      </c>
      <c r="F995" s="5">
        <v>1</v>
      </c>
    </row>
    <row r="996" spans="1:6" ht="24.95" customHeight="1" x14ac:dyDescent="0.25">
      <c r="A996" s="6" t="s">
        <v>2484</v>
      </c>
      <c r="B996" s="4" t="s">
        <v>2533</v>
      </c>
      <c r="C996" s="5" t="s">
        <v>30</v>
      </c>
      <c r="D996" s="5">
        <v>18378</v>
      </c>
      <c r="E996" s="11" t="s">
        <v>100</v>
      </c>
      <c r="F996" s="5">
        <v>1</v>
      </c>
    </row>
    <row r="997" spans="1:6" ht="24.95" customHeight="1" x14ac:dyDescent="0.25">
      <c r="A997" s="6" t="s">
        <v>2484</v>
      </c>
      <c r="B997" s="4" t="s">
        <v>2532</v>
      </c>
      <c r="C997" s="5" t="s">
        <v>30</v>
      </c>
      <c r="D997" s="5">
        <v>18831</v>
      </c>
      <c r="E997" s="11" t="s">
        <v>100</v>
      </c>
      <c r="F997" s="5">
        <v>1</v>
      </c>
    </row>
    <row r="998" spans="1:6" ht="24.95" customHeight="1" x14ac:dyDescent="0.25">
      <c r="A998" s="6" t="s">
        <v>2484</v>
      </c>
      <c r="B998" s="4" t="s">
        <v>2531</v>
      </c>
      <c r="C998" s="5" t="s">
        <v>30</v>
      </c>
      <c r="D998" s="5">
        <v>18849</v>
      </c>
      <c r="E998" s="11" t="s">
        <v>100</v>
      </c>
      <c r="F998" s="5">
        <v>1</v>
      </c>
    </row>
    <row r="999" spans="1:6" ht="24.95" customHeight="1" x14ac:dyDescent="0.25">
      <c r="A999" s="6" t="s">
        <v>2484</v>
      </c>
      <c r="B999" s="4" t="s">
        <v>2531</v>
      </c>
      <c r="C999" s="5" t="s">
        <v>30</v>
      </c>
      <c r="D999" s="5">
        <v>18850</v>
      </c>
      <c r="E999" s="11" t="s">
        <v>100</v>
      </c>
      <c r="F999" s="5">
        <v>1</v>
      </c>
    </row>
    <row r="1000" spans="1:6" ht="24.95" customHeight="1" x14ac:dyDescent="0.25">
      <c r="A1000" s="6" t="s">
        <v>2484</v>
      </c>
      <c r="B1000" s="4" t="s">
        <v>2531</v>
      </c>
      <c r="C1000" s="5" t="s">
        <v>30</v>
      </c>
      <c r="D1000" s="5">
        <v>18851</v>
      </c>
      <c r="E1000" s="11" t="s">
        <v>100</v>
      </c>
      <c r="F1000" s="5">
        <v>1</v>
      </c>
    </row>
    <row r="1001" spans="1:6" ht="24.95" customHeight="1" x14ac:dyDescent="0.25">
      <c r="A1001" s="6" t="s">
        <v>2484</v>
      </c>
      <c r="B1001" s="4" t="s">
        <v>2530</v>
      </c>
      <c r="C1001" s="5" t="s">
        <v>30</v>
      </c>
      <c r="D1001" s="5">
        <v>18854</v>
      </c>
      <c r="E1001" s="11" t="s">
        <v>100</v>
      </c>
      <c r="F1001" s="5">
        <v>1</v>
      </c>
    </row>
    <row r="1002" spans="1:6" ht="24.95" customHeight="1" x14ac:dyDescent="0.25">
      <c r="A1002" s="6" t="s">
        <v>2484</v>
      </c>
      <c r="B1002" s="4" t="s">
        <v>2519</v>
      </c>
      <c r="C1002" s="5" t="s">
        <v>30</v>
      </c>
      <c r="D1002" s="5">
        <v>21018</v>
      </c>
      <c r="E1002" s="11" t="s">
        <v>2084</v>
      </c>
      <c r="F1002" s="5">
        <v>1</v>
      </c>
    </row>
    <row r="1003" spans="1:6" ht="24.95" customHeight="1" x14ac:dyDescent="0.25">
      <c r="A1003" s="6" t="s">
        <v>2484</v>
      </c>
      <c r="B1003" s="4" t="s">
        <v>2529</v>
      </c>
      <c r="C1003" s="5" t="s">
        <v>30</v>
      </c>
      <c r="D1003" s="5">
        <v>21020</v>
      </c>
      <c r="E1003" s="11" t="s">
        <v>100</v>
      </c>
      <c r="F1003" s="5">
        <v>1</v>
      </c>
    </row>
    <row r="1004" spans="1:6" ht="24.95" customHeight="1" x14ac:dyDescent="0.25">
      <c r="A1004" s="6" t="s">
        <v>2484</v>
      </c>
      <c r="B1004" s="4" t="s">
        <v>2519</v>
      </c>
      <c r="C1004" s="5" t="s">
        <v>30</v>
      </c>
      <c r="D1004" s="5">
        <v>21021</v>
      </c>
      <c r="E1004" s="11" t="s">
        <v>100</v>
      </c>
      <c r="F1004" s="5">
        <v>1</v>
      </c>
    </row>
    <row r="1005" spans="1:6" ht="24.95" customHeight="1" x14ac:dyDescent="0.25">
      <c r="A1005" s="6" t="s">
        <v>2484</v>
      </c>
      <c r="B1005" s="4" t="s">
        <v>2529</v>
      </c>
      <c r="C1005" s="5" t="s">
        <v>30</v>
      </c>
      <c r="D1005" s="5">
        <v>21022</v>
      </c>
      <c r="E1005" s="11" t="s">
        <v>100</v>
      </c>
      <c r="F1005" s="5">
        <v>1</v>
      </c>
    </row>
    <row r="1006" spans="1:6" ht="24.95" customHeight="1" x14ac:dyDescent="0.25">
      <c r="A1006" s="6" t="s">
        <v>2484</v>
      </c>
      <c r="B1006" s="4" t="s">
        <v>2519</v>
      </c>
      <c r="C1006" s="5" t="s">
        <v>30</v>
      </c>
      <c r="D1006" s="5">
        <v>21023</v>
      </c>
      <c r="E1006" s="11" t="s">
        <v>100</v>
      </c>
      <c r="F1006" s="5">
        <v>1</v>
      </c>
    </row>
    <row r="1007" spans="1:6" ht="24.95" customHeight="1" x14ac:dyDescent="0.25">
      <c r="A1007" s="6" t="s">
        <v>2484</v>
      </c>
      <c r="B1007" s="4" t="s">
        <v>2528</v>
      </c>
      <c r="C1007" s="5" t="s">
        <v>30</v>
      </c>
      <c r="D1007" s="5">
        <v>21182</v>
      </c>
      <c r="E1007" s="11" t="s">
        <v>100</v>
      </c>
      <c r="F1007" s="5">
        <v>1</v>
      </c>
    </row>
    <row r="1008" spans="1:6" ht="24.95" customHeight="1" x14ac:dyDescent="0.25">
      <c r="A1008" s="6" t="s">
        <v>2484</v>
      </c>
      <c r="B1008" s="4" t="s">
        <v>2527</v>
      </c>
      <c r="C1008" s="5" t="s">
        <v>30</v>
      </c>
      <c r="D1008" s="5">
        <v>21185</v>
      </c>
      <c r="E1008" s="11" t="s">
        <v>100</v>
      </c>
      <c r="F1008" s="5">
        <v>1</v>
      </c>
    </row>
    <row r="1009" spans="1:6" ht="24.95" customHeight="1" x14ac:dyDescent="0.25">
      <c r="A1009" s="6" t="s">
        <v>2484</v>
      </c>
      <c r="B1009" s="4" t="s">
        <v>2526</v>
      </c>
      <c r="C1009" s="5" t="s">
        <v>30</v>
      </c>
      <c r="D1009" s="5">
        <v>21689</v>
      </c>
      <c r="E1009" s="11" t="s">
        <v>100</v>
      </c>
      <c r="F1009" s="5">
        <v>1</v>
      </c>
    </row>
    <row r="1010" spans="1:6" ht="24.95" customHeight="1" x14ac:dyDescent="0.25">
      <c r="A1010" s="6" t="s">
        <v>2484</v>
      </c>
      <c r="B1010" s="4" t="s">
        <v>2525</v>
      </c>
      <c r="C1010" s="5" t="s">
        <v>30</v>
      </c>
      <c r="D1010" s="5">
        <v>21696</v>
      </c>
      <c r="E1010" s="11" t="s">
        <v>100</v>
      </c>
      <c r="F1010" s="5">
        <v>1</v>
      </c>
    </row>
    <row r="1011" spans="1:6" ht="24.95" customHeight="1" x14ac:dyDescent="0.25">
      <c r="A1011" s="6" t="s">
        <v>2484</v>
      </c>
      <c r="B1011" s="4" t="s">
        <v>2519</v>
      </c>
      <c r="C1011" s="5" t="s">
        <v>30</v>
      </c>
      <c r="D1011" s="5">
        <v>23693</v>
      </c>
      <c r="E1011" s="11" t="s">
        <v>100</v>
      </c>
      <c r="F1011" s="5">
        <v>1</v>
      </c>
    </row>
    <row r="1012" spans="1:6" ht="24.95" customHeight="1" x14ac:dyDescent="0.25">
      <c r="A1012" s="6" t="s">
        <v>2484</v>
      </c>
      <c r="B1012" s="4" t="s">
        <v>2519</v>
      </c>
      <c r="C1012" s="5" t="s">
        <v>30</v>
      </c>
      <c r="D1012" s="5">
        <v>23694</v>
      </c>
      <c r="E1012" s="11" t="s">
        <v>100</v>
      </c>
      <c r="F1012" s="5">
        <v>1</v>
      </c>
    </row>
    <row r="1013" spans="1:6" ht="24.95" customHeight="1" x14ac:dyDescent="0.25">
      <c r="A1013" s="6" t="s">
        <v>2484</v>
      </c>
      <c r="B1013" s="4" t="s">
        <v>2519</v>
      </c>
      <c r="C1013" s="5" t="s">
        <v>30</v>
      </c>
      <c r="D1013" s="5">
        <v>23695</v>
      </c>
      <c r="E1013" s="11" t="s">
        <v>2084</v>
      </c>
      <c r="F1013" s="5">
        <v>1</v>
      </c>
    </row>
    <row r="1014" spans="1:6" ht="24.95" customHeight="1" x14ac:dyDescent="0.25">
      <c r="A1014" s="6" t="s">
        <v>2484</v>
      </c>
      <c r="B1014" s="4" t="s">
        <v>2524</v>
      </c>
      <c r="C1014" s="5" t="s">
        <v>30</v>
      </c>
      <c r="D1014" s="5">
        <v>23870</v>
      </c>
      <c r="E1014" s="11" t="s">
        <v>100</v>
      </c>
      <c r="F1014" s="5">
        <v>1</v>
      </c>
    </row>
    <row r="1015" spans="1:6" ht="24.95" customHeight="1" x14ac:dyDescent="0.25">
      <c r="A1015" s="6" t="s">
        <v>2484</v>
      </c>
      <c r="B1015" s="4" t="s">
        <v>2524</v>
      </c>
      <c r="C1015" s="5" t="s">
        <v>30</v>
      </c>
      <c r="D1015" s="5">
        <v>23872</v>
      </c>
      <c r="E1015" s="11" t="s">
        <v>341</v>
      </c>
      <c r="F1015" s="5">
        <v>1</v>
      </c>
    </row>
    <row r="1016" spans="1:6" ht="24.95" customHeight="1" x14ac:dyDescent="0.25">
      <c r="A1016" s="6" t="s">
        <v>2484</v>
      </c>
      <c r="B1016" s="4" t="s">
        <v>2519</v>
      </c>
      <c r="C1016" s="5" t="s">
        <v>30</v>
      </c>
      <c r="D1016" s="5">
        <v>23875</v>
      </c>
      <c r="E1016" s="11" t="s">
        <v>341</v>
      </c>
      <c r="F1016" s="5">
        <v>1</v>
      </c>
    </row>
    <row r="1017" spans="1:6" ht="24.95" customHeight="1" x14ac:dyDescent="0.25">
      <c r="A1017" s="6" t="s">
        <v>2484</v>
      </c>
      <c r="B1017" s="4" t="s">
        <v>2523</v>
      </c>
      <c r="C1017" s="5" t="s">
        <v>30</v>
      </c>
      <c r="D1017" s="5">
        <v>24020</v>
      </c>
      <c r="E1017" s="11" t="s">
        <v>100</v>
      </c>
      <c r="F1017" s="5">
        <v>1</v>
      </c>
    </row>
    <row r="1018" spans="1:6" ht="24.95" customHeight="1" x14ac:dyDescent="0.25">
      <c r="A1018" s="6" t="s">
        <v>2484</v>
      </c>
      <c r="B1018" s="4" t="s">
        <v>2519</v>
      </c>
      <c r="C1018" s="5" t="s">
        <v>30</v>
      </c>
      <c r="D1018" s="5">
        <v>24022</v>
      </c>
      <c r="E1018" s="11" t="s">
        <v>100</v>
      </c>
      <c r="F1018" s="5">
        <v>1</v>
      </c>
    </row>
    <row r="1019" spans="1:6" ht="24.95" customHeight="1" x14ac:dyDescent="0.25">
      <c r="A1019" s="6" t="s">
        <v>2484</v>
      </c>
      <c r="B1019" s="4" t="s">
        <v>2519</v>
      </c>
      <c r="C1019" s="5" t="s">
        <v>30</v>
      </c>
      <c r="D1019" s="5">
        <v>24023</v>
      </c>
      <c r="E1019" s="11" t="s">
        <v>100</v>
      </c>
      <c r="F1019" s="5">
        <v>1</v>
      </c>
    </row>
    <row r="1020" spans="1:6" ht="24.95" customHeight="1" x14ac:dyDescent="0.25">
      <c r="A1020" s="6" t="s">
        <v>2484</v>
      </c>
      <c r="B1020" s="4" t="s">
        <v>2519</v>
      </c>
      <c r="C1020" s="5" t="s">
        <v>30</v>
      </c>
      <c r="D1020" s="5">
        <v>24094</v>
      </c>
      <c r="E1020" s="11" t="s">
        <v>100</v>
      </c>
      <c r="F1020" s="5">
        <v>1</v>
      </c>
    </row>
    <row r="1021" spans="1:6" ht="24.95" customHeight="1" x14ac:dyDescent="0.25">
      <c r="A1021" s="6" t="s">
        <v>2484</v>
      </c>
      <c r="B1021" s="4" t="s">
        <v>2522</v>
      </c>
      <c r="C1021" s="5" t="s">
        <v>30</v>
      </c>
      <c r="D1021" s="5">
        <v>24107</v>
      </c>
      <c r="E1021" s="11" t="s">
        <v>100</v>
      </c>
      <c r="F1021" s="5">
        <v>1</v>
      </c>
    </row>
    <row r="1022" spans="1:6" ht="24.95" customHeight="1" x14ac:dyDescent="0.25">
      <c r="A1022" s="6" t="s">
        <v>2484</v>
      </c>
      <c r="B1022" s="4" t="s">
        <v>2521</v>
      </c>
      <c r="C1022" s="5" t="s">
        <v>30</v>
      </c>
      <c r="D1022" s="5">
        <v>24132</v>
      </c>
      <c r="E1022" s="11" t="s">
        <v>100</v>
      </c>
      <c r="F1022" s="5">
        <v>1</v>
      </c>
    </row>
    <row r="1023" spans="1:6" ht="24.95" customHeight="1" x14ac:dyDescent="0.25">
      <c r="A1023" s="6" t="s">
        <v>2484</v>
      </c>
      <c r="B1023" s="4" t="s">
        <v>2519</v>
      </c>
      <c r="C1023" s="5" t="s">
        <v>30</v>
      </c>
      <c r="D1023" s="5">
        <v>24258</v>
      </c>
      <c r="E1023" s="11" t="s">
        <v>100</v>
      </c>
      <c r="F1023" s="5">
        <v>1</v>
      </c>
    </row>
    <row r="1024" spans="1:6" ht="24.95" customHeight="1" x14ac:dyDescent="0.25">
      <c r="A1024" s="6" t="s">
        <v>2484</v>
      </c>
      <c r="B1024" s="4" t="s">
        <v>2520</v>
      </c>
      <c r="C1024" s="5" t="s">
        <v>30</v>
      </c>
      <c r="D1024" s="5">
        <v>24259</v>
      </c>
      <c r="E1024" s="11" t="s">
        <v>100</v>
      </c>
      <c r="F1024" s="5">
        <v>1</v>
      </c>
    </row>
    <row r="1025" spans="1:6" ht="24.95" customHeight="1" x14ac:dyDescent="0.25">
      <c r="A1025" s="6" t="s">
        <v>2484</v>
      </c>
      <c r="B1025" s="4" t="s">
        <v>2519</v>
      </c>
      <c r="C1025" s="5" t="s">
        <v>30</v>
      </c>
      <c r="D1025" s="5">
        <v>24279</v>
      </c>
      <c r="E1025" s="11" t="s">
        <v>100</v>
      </c>
      <c r="F1025" s="5">
        <v>1</v>
      </c>
    </row>
    <row r="1026" spans="1:6" ht="24.95" customHeight="1" x14ac:dyDescent="0.25">
      <c r="A1026" s="6" t="s">
        <v>2484</v>
      </c>
      <c r="B1026" s="4" t="s">
        <v>2518</v>
      </c>
      <c r="C1026" s="5" t="s">
        <v>30</v>
      </c>
      <c r="D1026" s="5">
        <v>24280</v>
      </c>
      <c r="E1026" s="11" t="s">
        <v>100</v>
      </c>
      <c r="F1026" s="5">
        <v>1</v>
      </c>
    </row>
    <row r="1027" spans="1:6" ht="24.95" customHeight="1" x14ac:dyDescent="0.25">
      <c r="A1027" s="6" t="s">
        <v>2484</v>
      </c>
      <c r="B1027" s="4" t="s">
        <v>2517</v>
      </c>
      <c r="C1027" s="5" t="s">
        <v>30</v>
      </c>
      <c r="D1027" s="5">
        <v>24331</v>
      </c>
      <c r="E1027" s="11" t="s">
        <v>2084</v>
      </c>
      <c r="F1027" s="5">
        <v>1</v>
      </c>
    </row>
    <row r="1028" spans="1:6" ht="24.95" customHeight="1" x14ac:dyDescent="0.25">
      <c r="A1028" s="6" t="s">
        <v>2484</v>
      </c>
      <c r="B1028" s="4" t="s">
        <v>2516</v>
      </c>
      <c r="C1028" s="5" t="s">
        <v>30</v>
      </c>
      <c r="D1028" s="5">
        <v>23874</v>
      </c>
      <c r="E1028" s="11" t="s">
        <v>341</v>
      </c>
      <c r="F1028" s="5">
        <v>1</v>
      </c>
    </row>
    <row r="1029" spans="1:6" ht="24.95" customHeight="1" x14ac:dyDescent="0.25">
      <c r="A1029" s="6" t="s">
        <v>2484</v>
      </c>
      <c r="B1029" s="4" t="s">
        <v>2515</v>
      </c>
      <c r="C1029" s="5" t="s">
        <v>30</v>
      </c>
      <c r="D1029" s="5">
        <v>20764</v>
      </c>
      <c r="E1029" s="11" t="s">
        <v>100</v>
      </c>
      <c r="F1029" s="5">
        <v>1</v>
      </c>
    </row>
    <row r="1030" spans="1:6" ht="24.95" customHeight="1" x14ac:dyDescent="0.25">
      <c r="A1030" s="6" t="s">
        <v>2484</v>
      </c>
      <c r="B1030" s="4" t="s">
        <v>2514</v>
      </c>
      <c r="C1030" s="5" t="s">
        <v>30</v>
      </c>
      <c r="D1030" s="5">
        <v>273</v>
      </c>
      <c r="E1030" s="11" t="s">
        <v>100</v>
      </c>
      <c r="F1030" s="5">
        <v>1</v>
      </c>
    </row>
    <row r="1031" spans="1:6" ht="24.95" customHeight="1" x14ac:dyDescent="0.25">
      <c r="A1031" s="6" t="s">
        <v>2484</v>
      </c>
      <c r="B1031" s="4" t="s">
        <v>2513</v>
      </c>
      <c r="C1031" s="5" t="s">
        <v>30</v>
      </c>
      <c r="D1031" s="5">
        <v>22725</v>
      </c>
      <c r="E1031" s="11" t="s">
        <v>100</v>
      </c>
      <c r="F1031" s="5">
        <v>1</v>
      </c>
    </row>
    <row r="1032" spans="1:6" ht="24.95" customHeight="1" x14ac:dyDescent="0.25">
      <c r="A1032" s="6" t="s">
        <v>2484</v>
      </c>
      <c r="B1032" s="4" t="s">
        <v>2512</v>
      </c>
      <c r="C1032" s="5" t="s">
        <v>30</v>
      </c>
      <c r="D1032" s="5">
        <v>271</v>
      </c>
      <c r="E1032" s="11" t="s">
        <v>126</v>
      </c>
      <c r="F1032" s="5">
        <v>1</v>
      </c>
    </row>
    <row r="1033" spans="1:6" ht="24.95" customHeight="1" x14ac:dyDescent="0.25">
      <c r="A1033" s="6" t="s">
        <v>2484</v>
      </c>
      <c r="B1033" s="4" t="s">
        <v>2511</v>
      </c>
      <c r="C1033" s="5" t="s">
        <v>30</v>
      </c>
      <c r="D1033" s="5">
        <v>345</v>
      </c>
      <c r="E1033" s="11" t="s">
        <v>126</v>
      </c>
      <c r="F1033" s="5">
        <v>1</v>
      </c>
    </row>
    <row r="1034" spans="1:6" ht="24.95" customHeight="1" x14ac:dyDescent="0.25">
      <c r="A1034" s="6" t="s">
        <v>2484</v>
      </c>
      <c r="B1034" s="4" t="s">
        <v>2510</v>
      </c>
      <c r="C1034" s="5" t="s">
        <v>30</v>
      </c>
      <c r="D1034" s="5">
        <v>19943</v>
      </c>
      <c r="E1034" s="11" t="s">
        <v>100</v>
      </c>
      <c r="F1034" s="5">
        <v>1</v>
      </c>
    </row>
    <row r="1035" spans="1:6" ht="24.95" customHeight="1" x14ac:dyDescent="0.25">
      <c r="A1035" s="6" t="s">
        <v>2484</v>
      </c>
      <c r="B1035" s="4" t="s">
        <v>2510</v>
      </c>
      <c r="C1035" s="5" t="s">
        <v>30</v>
      </c>
      <c r="D1035" s="5">
        <v>26074</v>
      </c>
      <c r="E1035" s="11" t="s">
        <v>100</v>
      </c>
      <c r="F1035" s="5">
        <v>1</v>
      </c>
    </row>
    <row r="1036" spans="1:6" ht="24.95" customHeight="1" x14ac:dyDescent="0.25">
      <c r="A1036" s="6" t="s">
        <v>2484</v>
      </c>
      <c r="B1036" s="4" t="s">
        <v>2509</v>
      </c>
      <c r="C1036" s="5" t="s">
        <v>30</v>
      </c>
      <c r="D1036" s="5">
        <v>34</v>
      </c>
      <c r="E1036" s="11" t="s">
        <v>100</v>
      </c>
      <c r="F1036" s="5">
        <v>1</v>
      </c>
    </row>
    <row r="1037" spans="1:6" ht="24.95" customHeight="1" x14ac:dyDescent="0.25">
      <c r="A1037" s="6" t="s">
        <v>2484</v>
      </c>
      <c r="B1037" s="4" t="s">
        <v>2508</v>
      </c>
      <c r="C1037" s="5" t="s">
        <v>30</v>
      </c>
      <c r="D1037" s="5">
        <v>37</v>
      </c>
      <c r="E1037" s="11" t="s">
        <v>100</v>
      </c>
      <c r="F1037" s="5">
        <v>1</v>
      </c>
    </row>
    <row r="1038" spans="1:6" ht="24.95" customHeight="1" x14ac:dyDescent="0.25">
      <c r="A1038" s="6" t="s">
        <v>2484</v>
      </c>
      <c r="B1038" s="4" t="s">
        <v>2507</v>
      </c>
      <c r="C1038" s="5" t="s">
        <v>30</v>
      </c>
      <c r="D1038" s="5">
        <v>16571</v>
      </c>
      <c r="E1038" s="11" t="s">
        <v>100</v>
      </c>
      <c r="F1038" s="5">
        <v>1</v>
      </c>
    </row>
    <row r="1039" spans="1:6" ht="24.95" customHeight="1" x14ac:dyDescent="0.25">
      <c r="A1039" s="6" t="s">
        <v>2484</v>
      </c>
      <c r="B1039" s="4" t="s">
        <v>2506</v>
      </c>
      <c r="C1039" s="5" t="s">
        <v>30</v>
      </c>
      <c r="D1039" s="5">
        <v>26075</v>
      </c>
      <c r="E1039" s="11" t="s">
        <v>100</v>
      </c>
      <c r="F1039" s="5">
        <v>1</v>
      </c>
    </row>
    <row r="1040" spans="1:6" ht="24.95" customHeight="1" x14ac:dyDescent="0.25">
      <c r="A1040" s="6" t="s">
        <v>2484</v>
      </c>
      <c r="B1040" s="4" t="s">
        <v>2506</v>
      </c>
      <c r="C1040" s="5" t="s">
        <v>30</v>
      </c>
      <c r="D1040" s="5">
        <v>26079</v>
      </c>
      <c r="E1040" s="11" t="s">
        <v>105</v>
      </c>
      <c r="F1040" s="5">
        <v>1</v>
      </c>
    </row>
    <row r="1041" spans="1:6" ht="24.95" customHeight="1" x14ac:dyDescent="0.25">
      <c r="A1041" s="6" t="s">
        <v>2484</v>
      </c>
      <c r="B1041" s="4" t="s">
        <v>2506</v>
      </c>
      <c r="C1041" s="5" t="s">
        <v>30</v>
      </c>
      <c r="D1041" s="5">
        <v>26118</v>
      </c>
      <c r="E1041" s="11" t="s">
        <v>100</v>
      </c>
      <c r="F1041" s="5">
        <v>1</v>
      </c>
    </row>
    <row r="1042" spans="1:6" ht="24.95" customHeight="1" x14ac:dyDescent="0.25">
      <c r="A1042" s="6" t="s">
        <v>2484</v>
      </c>
      <c r="B1042" s="4" t="s">
        <v>2506</v>
      </c>
      <c r="C1042" s="5" t="s">
        <v>30</v>
      </c>
      <c r="D1042" s="5">
        <v>26172</v>
      </c>
      <c r="E1042" s="11" t="s">
        <v>105</v>
      </c>
      <c r="F1042" s="5">
        <v>1</v>
      </c>
    </row>
    <row r="1043" spans="1:6" ht="24.95" customHeight="1" x14ac:dyDescent="0.25">
      <c r="A1043" s="6" t="s">
        <v>2484</v>
      </c>
      <c r="B1043" s="4" t="s">
        <v>2506</v>
      </c>
      <c r="C1043" s="5" t="s">
        <v>30</v>
      </c>
      <c r="D1043" s="5">
        <v>26173</v>
      </c>
      <c r="E1043" s="11" t="s">
        <v>105</v>
      </c>
      <c r="F1043" s="5">
        <v>1</v>
      </c>
    </row>
    <row r="1044" spans="1:6" ht="24.95" customHeight="1" x14ac:dyDescent="0.25">
      <c r="A1044" s="6" t="s">
        <v>2484</v>
      </c>
      <c r="B1044" s="4" t="s">
        <v>2506</v>
      </c>
      <c r="C1044" s="5" t="s">
        <v>30</v>
      </c>
      <c r="D1044" s="5">
        <v>26176</v>
      </c>
      <c r="E1044" s="11" t="s">
        <v>100</v>
      </c>
      <c r="F1044" s="5">
        <v>1</v>
      </c>
    </row>
    <row r="1045" spans="1:6" ht="24.95" customHeight="1" x14ac:dyDescent="0.25">
      <c r="A1045" s="6" t="s">
        <v>2484</v>
      </c>
      <c r="B1045" s="4" t="s">
        <v>2506</v>
      </c>
      <c r="C1045" s="5" t="s">
        <v>30</v>
      </c>
      <c r="D1045" s="5">
        <v>26256</v>
      </c>
      <c r="E1045" s="11" t="s">
        <v>100</v>
      </c>
      <c r="F1045" s="5">
        <v>1</v>
      </c>
    </row>
    <row r="1046" spans="1:6" ht="24.95" customHeight="1" x14ac:dyDescent="0.25">
      <c r="A1046" s="6" t="s">
        <v>2484</v>
      </c>
      <c r="B1046" s="4" t="s">
        <v>2506</v>
      </c>
      <c r="C1046" s="5" t="s">
        <v>30</v>
      </c>
      <c r="D1046" s="5">
        <v>26257</v>
      </c>
      <c r="E1046" s="11" t="s">
        <v>100</v>
      </c>
      <c r="F1046" s="5">
        <v>1</v>
      </c>
    </row>
    <row r="1047" spans="1:6" ht="24.95" customHeight="1" x14ac:dyDescent="0.25">
      <c r="A1047" s="6" t="s">
        <v>2484</v>
      </c>
      <c r="B1047" s="4" t="s">
        <v>2506</v>
      </c>
      <c r="C1047" s="5" t="s">
        <v>30</v>
      </c>
      <c r="D1047" s="5">
        <v>26259</v>
      </c>
      <c r="E1047" s="11" t="s">
        <v>100</v>
      </c>
      <c r="F1047" s="5">
        <v>1</v>
      </c>
    </row>
    <row r="1048" spans="1:6" ht="24.95" customHeight="1" x14ac:dyDescent="0.25">
      <c r="A1048" s="6" t="s">
        <v>2484</v>
      </c>
      <c r="B1048" s="4" t="s">
        <v>2506</v>
      </c>
      <c r="C1048" s="5" t="s">
        <v>30</v>
      </c>
      <c r="D1048" s="5">
        <v>26260</v>
      </c>
      <c r="E1048" s="11" t="s">
        <v>100</v>
      </c>
      <c r="F1048" s="5">
        <v>1</v>
      </c>
    </row>
    <row r="1049" spans="1:6" ht="24.95" customHeight="1" x14ac:dyDescent="0.25">
      <c r="A1049" s="6" t="s">
        <v>2484</v>
      </c>
      <c r="B1049" s="4" t="s">
        <v>2506</v>
      </c>
      <c r="C1049" s="5" t="s">
        <v>30</v>
      </c>
      <c r="D1049" s="5">
        <v>26261</v>
      </c>
      <c r="E1049" s="11" t="s">
        <v>100</v>
      </c>
      <c r="F1049" s="5">
        <v>1</v>
      </c>
    </row>
    <row r="1050" spans="1:6" ht="24.95" customHeight="1" x14ac:dyDescent="0.25">
      <c r="A1050" s="6" t="s">
        <v>2484</v>
      </c>
      <c r="B1050" s="4" t="s">
        <v>2506</v>
      </c>
      <c r="C1050" s="5" t="s">
        <v>30</v>
      </c>
      <c r="D1050" s="5">
        <v>26262</v>
      </c>
      <c r="E1050" s="11" t="s">
        <v>100</v>
      </c>
      <c r="F1050" s="5">
        <v>1</v>
      </c>
    </row>
    <row r="1051" spans="1:6" ht="24.95" customHeight="1" x14ac:dyDescent="0.25">
      <c r="A1051" s="6" t="s">
        <v>2484</v>
      </c>
      <c r="B1051" s="4" t="s">
        <v>2506</v>
      </c>
      <c r="C1051" s="5" t="s">
        <v>30</v>
      </c>
      <c r="D1051" s="5">
        <v>26305</v>
      </c>
      <c r="E1051" s="11" t="s">
        <v>100</v>
      </c>
      <c r="F1051" s="5">
        <v>1</v>
      </c>
    </row>
    <row r="1052" spans="1:6" ht="24.95" customHeight="1" x14ac:dyDescent="0.25">
      <c r="A1052" s="6" t="s">
        <v>2484</v>
      </c>
      <c r="B1052" s="4" t="s">
        <v>2506</v>
      </c>
      <c r="C1052" s="5" t="s">
        <v>30</v>
      </c>
      <c r="D1052" s="5">
        <v>26306</v>
      </c>
      <c r="E1052" s="11" t="s">
        <v>100</v>
      </c>
      <c r="F1052" s="5">
        <v>1</v>
      </c>
    </row>
    <row r="1053" spans="1:6" ht="24.95" customHeight="1" x14ac:dyDescent="0.25">
      <c r="A1053" s="6" t="s">
        <v>2484</v>
      </c>
      <c r="B1053" s="4" t="s">
        <v>2506</v>
      </c>
      <c r="C1053" s="5" t="s">
        <v>30</v>
      </c>
      <c r="D1053" s="5">
        <v>26312</v>
      </c>
      <c r="E1053" s="11" t="s">
        <v>100</v>
      </c>
      <c r="F1053" s="5">
        <v>1</v>
      </c>
    </row>
    <row r="1054" spans="1:6" ht="24.95" customHeight="1" x14ac:dyDescent="0.25">
      <c r="A1054" s="6" t="s">
        <v>2484</v>
      </c>
      <c r="B1054" s="4" t="s">
        <v>2506</v>
      </c>
      <c r="C1054" s="5" t="s">
        <v>30</v>
      </c>
      <c r="D1054" s="5">
        <v>26313</v>
      </c>
      <c r="E1054" s="11" t="s">
        <v>100</v>
      </c>
      <c r="F1054" s="5">
        <v>1</v>
      </c>
    </row>
    <row r="1055" spans="1:6" ht="24.95" customHeight="1" x14ac:dyDescent="0.25">
      <c r="A1055" s="6" t="s">
        <v>2484</v>
      </c>
      <c r="B1055" s="4" t="s">
        <v>2506</v>
      </c>
      <c r="C1055" s="5" t="s">
        <v>30</v>
      </c>
      <c r="D1055" s="5">
        <v>26315</v>
      </c>
      <c r="E1055" s="11" t="s">
        <v>100</v>
      </c>
      <c r="F1055" s="5">
        <v>1</v>
      </c>
    </row>
    <row r="1056" spans="1:6" ht="24.95" customHeight="1" x14ac:dyDescent="0.25">
      <c r="A1056" s="6" t="s">
        <v>2484</v>
      </c>
      <c r="B1056" s="4" t="s">
        <v>2506</v>
      </c>
      <c r="C1056" s="5" t="s">
        <v>30</v>
      </c>
      <c r="D1056" s="5">
        <v>26319</v>
      </c>
      <c r="E1056" s="11" t="s">
        <v>100</v>
      </c>
      <c r="F1056" s="5">
        <v>1</v>
      </c>
    </row>
    <row r="1057" spans="1:6" ht="24.95" customHeight="1" x14ac:dyDescent="0.25">
      <c r="A1057" s="6" t="s">
        <v>2484</v>
      </c>
      <c r="B1057" s="4" t="s">
        <v>2506</v>
      </c>
      <c r="C1057" s="5" t="s">
        <v>30</v>
      </c>
      <c r="D1057" s="5">
        <v>26320</v>
      </c>
      <c r="E1057" s="11" t="s">
        <v>100</v>
      </c>
      <c r="F1057" s="5">
        <v>1</v>
      </c>
    </row>
    <row r="1058" spans="1:6" ht="24.95" customHeight="1" x14ac:dyDescent="0.25">
      <c r="A1058" s="6" t="s">
        <v>2484</v>
      </c>
      <c r="B1058" s="4" t="s">
        <v>2506</v>
      </c>
      <c r="C1058" s="5" t="s">
        <v>30</v>
      </c>
      <c r="D1058" s="5">
        <v>26321</v>
      </c>
      <c r="E1058" s="11" t="s">
        <v>100</v>
      </c>
      <c r="F1058" s="5">
        <v>1</v>
      </c>
    </row>
    <row r="1059" spans="1:6" ht="24.95" customHeight="1" x14ac:dyDescent="0.25">
      <c r="A1059" s="6" t="s">
        <v>2484</v>
      </c>
      <c r="B1059" s="4" t="s">
        <v>2506</v>
      </c>
      <c r="C1059" s="5" t="s">
        <v>30</v>
      </c>
      <c r="D1059" s="5">
        <v>26322</v>
      </c>
      <c r="E1059" s="11" t="s">
        <v>100</v>
      </c>
      <c r="F1059" s="5">
        <v>1</v>
      </c>
    </row>
    <row r="1060" spans="1:6" ht="24.95" customHeight="1" x14ac:dyDescent="0.25">
      <c r="A1060" s="6" t="s">
        <v>2484</v>
      </c>
      <c r="B1060" s="4" t="s">
        <v>2506</v>
      </c>
      <c r="C1060" s="5" t="s">
        <v>30</v>
      </c>
      <c r="D1060" s="5">
        <v>26329</v>
      </c>
      <c r="E1060" s="11" t="s">
        <v>100</v>
      </c>
      <c r="F1060" s="5">
        <v>1</v>
      </c>
    </row>
    <row r="1061" spans="1:6" ht="24.95" customHeight="1" x14ac:dyDescent="0.25">
      <c r="A1061" s="6" t="s">
        <v>2484</v>
      </c>
      <c r="B1061" s="4" t="s">
        <v>2506</v>
      </c>
      <c r="C1061" s="5" t="s">
        <v>30</v>
      </c>
      <c r="D1061" s="5">
        <v>26342</v>
      </c>
      <c r="E1061" s="11" t="s">
        <v>100</v>
      </c>
      <c r="F1061" s="5">
        <v>1</v>
      </c>
    </row>
    <row r="1062" spans="1:6" ht="24.95" customHeight="1" x14ac:dyDescent="0.25">
      <c r="A1062" s="6" t="s">
        <v>2484</v>
      </c>
      <c r="B1062" s="4" t="s">
        <v>2506</v>
      </c>
      <c r="C1062" s="5" t="s">
        <v>30</v>
      </c>
      <c r="D1062" s="5">
        <v>26345</v>
      </c>
      <c r="E1062" s="11" t="s">
        <v>100</v>
      </c>
      <c r="F1062" s="5">
        <v>1</v>
      </c>
    </row>
    <row r="1063" spans="1:6" ht="24.95" customHeight="1" x14ac:dyDescent="0.25">
      <c r="A1063" s="6" t="s">
        <v>2484</v>
      </c>
      <c r="B1063" s="4" t="s">
        <v>2505</v>
      </c>
      <c r="C1063" s="5" t="s">
        <v>30</v>
      </c>
      <c r="D1063" s="5">
        <v>269</v>
      </c>
      <c r="E1063" s="11" t="s">
        <v>126</v>
      </c>
      <c r="F1063" s="5">
        <v>1</v>
      </c>
    </row>
    <row r="1064" spans="1:6" ht="24.95" customHeight="1" x14ac:dyDescent="0.25">
      <c r="A1064" s="6" t="s">
        <v>2484</v>
      </c>
      <c r="B1064" s="4" t="s">
        <v>2504</v>
      </c>
      <c r="C1064" s="5" t="s">
        <v>30</v>
      </c>
      <c r="D1064" s="5">
        <v>26091</v>
      </c>
      <c r="E1064" s="11" t="s">
        <v>100</v>
      </c>
      <c r="F1064" s="5">
        <v>1</v>
      </c>
    </row>
    <row r="1065" spans="1:6" ht="24.95" customHeight="1" x14ac:dyDescent="0.25">
      <c r="A1065" s="6" t="s">
        <v>2484</v>
      </c>
      <c r="B1065" s="4" t="s">
        <v>2504</v>
      </c>
      <c r="C1065" s="5" t="s">
        <v>30</v>
      </c>
      <c r="D1065" s="5">
        <v>26094</v>
      </c>
      <c r="E1065" s="11" t="s">
        <v>100</v>
      </c>
      <c r="F1065" s="5">
        <v>1</v>
      </c>
    </row>
    <row r="1066" spans="1:6" ht="24.95" customHeight="1" x14ac:dyDescent="0.25">
      <c r="A1066" s="6" t="s">
        <v>2484</v>
      </c>
      <c r="B1066" s="4" t="s">
        <v>2504</v>
      </c>
      <c r="C1066" s="5" t="s">
        <v>30</v>
      </c>
      <c r="D1066" s="5">
        <v>26316</v>
      </c>
      <c r="E1066" s="11" t="s">
        <v>100</v>
      </c>
      <c r="F1066" s="5">
        <v>1</v>
      </c>
    </row>
    <row r="1067" spans="1:6" ht="24.95" customHeight="1" x14ac:dyDescent="0.25">
      <c r="A1067" s="6" t="s">
        <v>2484</v>
      </c>
      <c r="B1067" s="4" t="s">
        <v>2504</v>
      </c>
      <c r="C1067" s="5" t="s">
        <v>30</v>
      </c>
      <c r="D1067" s="5">
        <v>26317</v>
      </c>
      <c r="E1067" s="11" t="s">
        <v>100</v>
      </c>
      <c r="F1067" s="5">
        <v>1</v>
      </c>
    </row>
    <row r="1068" spans="1:6" ht="24.95" customHeight="1" x14ac:dyDescent="0.25">
      <c r="A1068" s="6" t="s">
        <v>2484</v>
      </c>
      <c r="B1068" s="4" t="s">
        <v>2504</v>
      </c>
      <c r="C1068" s="5" t="s">
        <v>30</v>
      </c>
      <c r="D1068" s="5">
        <v>26318</v>
      </c>
      <c r="E1068" s="11" t="s">
        <v>100</v>
      </c>
      <c r="F1068" s="5">
        <v>1</v>
      </c>
    </row>
    <row r="1069" spans="1:6" ht="24.95" customHeight="1" x14ac:dyDescent="0.25">
      <c r="A1069" s="6" t="s">
        <v>2484</v>
      </c>
      <c r="B1069" s="4" t="s">
        <v>2503</v>
      </c>
      <c r="C1069" s="5" t="s">
        <v>30</v>
      </c>
      <c r="D1069" s="5">
        <v>26258</v>
      </c>
      <c r="E1069" s="11" t="s">
        <v>100</v>
      </c>
      <c r="F1069" s="5">
        <v>1</v>
      </c>
    </row>
    <row r="1070" spans="1:6" ht="24.95" customHeight="1" x14ac:dyDescent="0.25">
      <c r="A1070" s="6" t="s">
        <v>2484</v>
      </c>
      <c r="B1070" s="4" t="s">
        <v>2502</v>
      </c>
      <c r="C1070" s="5" t="s">
        <v>16</v>
      </c>
      <c r="D1070" s="5">
        <v>8169</v>
      </c>
      <c r="E1070" s="11" t="s">
        <v>96</v>
      </c>
      <c r="F1070" s="5">
        <v>1</v>
      </c>
    </row>
    <row r="1071" spans="1:6" ht="24.95" customHeight="1" x14ac:dyDescent="0.25">
      <c r="A1071" s="6" t="s">
        <v>2484</v>
      </c>
      <c r="B1071" s="4" t="s">
        <v>2502</v>
      </c>
      <c r="C1071" s="5" t="s">
        <v>16</v>
      </c>
      <c r="D1071" s="5">
        <v>8163</v>
      </c>
      <c r="E1071" s="11" t="s">
        <v>96</v>
      </c>
      <c r="F1071" s="5">
        <v>1</v>
      </c>
    </row>
    <row r="1072" spans="1:6" ht="24.95" customHeight="1" x14ac:dyDescent="0.25">
      <c r="A1072" s="6" t="s">
        <v>2484</v>
      </c>
      <c r="B1072" s="4" t="s">
        <v>2502</v>
      </c>
      <c r="C1072" s="5" t="s">
        <v>16</v>
      </c>
      <c r="D1072" s="5">
        <v>10371</v>
      </c>
      <c r="E1072" s="11" t="s">
        <v>96</v>
      </c>
      <c r="F1072" s="5">
        <v>1</v>
      </c>
    </row>
    <row r="1073" spans="1:6" ht="24.95" customHeight="1" x14ac:dyDescent="0.25">
      <c r="A1073" s="6" t="s">
        <v>2484</v>
      </c>
      <c r="B1073" s="4" t="s">
        <v>2502</v>
      </c>
      <c r="C1073" s="5" t="s">
        <v>16</v>
      </c>
      <c r="D1073" s="5">
        <v>10376</v>
      </c>
      <c r="E1073" s="11" t="s">
        <v>96</v>
      </c>
      <c r="F1073" s="5">
        <v>1</v>
      </c>
    </row>
    <row r="1074" spans="1:6" ht="24.95" customHeight="1" x14ac:dyDescent="0.25">
      <c r="A1074" s="6" t="s">
        <v>2484</v>
      </c>
      <c r="B1074" s="4" t="s">
        <v>2502</v>
      </c>
      <c r="C1074" s="5" t="s">
        <v>16</v>
      </c>
      <c r="D1074" s="5">
        <v>14196</v>
      </c>
      <c r="E1074" s="11" t="s">
        <v>96</v>
      </c>
      <c r="F1074" s="5">
        <v>1</v>
      </c>
    </row>
    <row r="1075" spans="1:6" ht="24.95" customHeight="1" x14ac:dyDescent="0.25">
      <c r="A1075" s="6" t="s">
        <v>2484</v>
      </c>
      <c r="B1075" s="4" t="s">
        <v>2502</v>
      </c>
      <c r="C1075" s="5" t="s">
        <v>16</v>
      </c>
      <c r="D1075" s="5">
        <v>25054</v>
      </c>
      <c r="E1075" s="11" t="s">
        <v>96</v>
      </c>
      <c r="F1075" s="5">
        <v>1</v>
      </c>
    </row>
    <row r="1076" spans="1:6" ht="24.95" customHeight="1" x14ac:dyDescent="0.25">
      <c r="A1076" s="6" t="s">
        <v>2484</v>
      </c>
      <c r="B1076" s="4" t="s">
        <v>2502</v>
      </c>
      <c r="C1076" s="5" t="s">
        <v>16</v>
      </c>
      <c r="D1076" s="5">
        <v>10375</v>
      </c>
      <c r="E1076" s="11" t="s">
        <v>96</v>
      </c>
      <c r="F1076" s="5">
        <v>1</v>
      </c>
    </row>
    <row r="1077" spans="1:6" ht="24.95" customHeight="1" x14ac:dyDescent="0.25">
      <c r="A1077" s="6" t="s">
        <v>2484</v>
      </c>
      <c r="B1077" s="4" t="s">
        <v>2502</v>
      </c>
      <c r="C1077" s="5" t="s">
        <v>16</v>
      </c>
      <c r="D1077" s="5">
        <v>10374</v>
      </c>
      <c r="E1077" s="11" t="s">
        <v>96</v>
      </c>
      <c r="F1077" s="5">
        <v>1</v>
      </c>
    </row>
    <row r="1078" spans="1:6" ht="24.95" customHeight="1" x14ac:dyDescent="0.25">
      <c r="A1078" s="6" t="s">
        <v>2484</v>
      </c>
      <c r="B1078" s="4" t="s">
        <v>2502</v>
      </c>
      <c r="C1078" s="5" t="s">
        <v>16</v>
      </c>
      <c r="D1078" s="5">
        <v>10373</v>
      </c>
      <c r="E1078" s="11" t="s">
        <v>96</v>
      </c>
      <c r="F1078" s="5">
        <v>1</v>
      </c>
    </row>
    <row r="1079" spans="1:6" ht="24.95" customHeight="1" x14ac:dyDescent="0.25">
      <c r="A1079" s="6" t="s">
        <v>2484</v>
      </c>
      <c r="B1079" s="4" t="s">
        <v>2502</v>
      </c>
      <c r="C1079" s="5" t="s">
        <v>16</v>
      </c>
      <c r="D1079" s="5">
        <v>25054</v>
      </c>
      <c r="E1079" s="11" t="s">
        <v>96</v>
      </c>
      <c r="F1079" s="5">
        <v>1</v>
      </c>
    </row>
    <row r="1080" spans="1:6" ht="24.95" customHeight="1" x14ac:dyDescent="0.25">
      <c r="A1080" s="6" t="s">
        <v>2484</v>
      </c>
      <c r="B1080" s="4" t="s">
        <v>2495</v>
      </c>
      <c r="C1080" s="5" t="s">
        <v>30</v>
      </c>
      <c r="D1080" s="5">
        <v>17070</v>
      </c>
      <c r="E1080" s="11" t="s">
        <v>100</v>
      </c>
      <c r="F1080" s="5">
        <v>1</v>
      </c>
    </row>
    <row r="1081" spans="1:6" ht="24.95" customHeight="1" x14ac:dyDescent="0.25">
      <c r="A1081" s="6" t="s">
        <v>2484</v>
      </c>
      <c r="B1081" s="4" t="s">
        <v>2495</v>
      </c>
      <c r="C1081" s="5" t="s">
        <v>30</v>
      </c>
      <c r="D1081" s="5">
        <v>17071</v>
      </c>
      <c r="E1081" s="11" t="s">
        <v>100</v>
      </c>
      <c r="F1081" s="5">
        <v>1</v>
      </c>
    </row>
    <row r="1082" spans="1:6" ht="24.95" customHeight="1" x14ac:dyDescent="0.25">
      <c r="A1082" s="6" t="s">
        <v>2484</v>
      </c>
      <c r="B1082" s="4" t="s">
        <v>2501</v>
      </c>
      <c r="C1082" s="5" t="s">
        <v>30</v>
      </c>
      <c r="D1082" s="5">
        <v>17073</v>
      </c>
      <c r="E1082" s="11" t="s">
        <v>100</v>
      </c>
      <c r="F1082" s="5">
        <v>1</v>
      </c>
    </row>
    <row r="1083" spans="1:6" ht="24.95" customHeight="1" x14ac:dyDescent="0.25">
      <c r="A1083" s="6" t="s">
        <v>2484</v>
      </c>
      <c r="B1083" s="4" t="s">
        <v>2495</v>
      </c>
      <c r="C1083" s="5" t="s">
        <v>30</v>
      </c>
      <c r="D1083" s="5">
        <v>17075</v>
      </c>
      <c r="E1083" s="11" t="s">
        <v>100</v>
      </c>
      <c r="F1083" s="5">
        <v>1</v>
      </c>
    </row>
    <row r="1084" spans="1:6" ht="24.95" customHeight="1" x14ac:dyDescent="0.25">
      <c r="A1084" s="6" t="s">
        <v>2484</v>
      </c>
      <c r="B1084" s="4" t="s">
        <v>2501</v>
      </c>
      <c r="C1084" s="5" t="s">
        <v>30</v>
      </c>
      <c r="D1084" s="5">
        <v>17076</v>
      </c>
      <c r="E1084" s="11" t="s">
        <v>100</v>
      </c>
      <c r="F1084" s="5">
        <v>1</v>
      </c>
    </row>
    <row r="1085" spans="1:6" ht="24.95" customHeight="1" x14ac:dyDescent="0.25">
      <c r="A1085" s="6" t="s">
        <v>2484</v>
      </c>
      <c r="B1085" s="4" t="s">
        <v>2494</v>
      </c>
      <c r="C1085" s="5" t="s">
        <v>30</v>
      </c>
      <c r="D1085" s="5">
        <v>17925</v>
      </c>
      <c r="E1085" s="11" t="s">
        <v>100</v>
      </c>
      <c r="F1085" s="5">
        <v>1</v>
      </c>
    </row>
    <row r="1086" spans="1:6" ht="24.95" customHeight="1" x14ac:dyDescent="0.25">
      <c r="A1086" s="6" t="s">
        <v>2484</v>
      </c>
      <c r="B1086" s="4" t="s">
        <v>2500</v>
      </c>
      <c r="C1086" s="5" t="s">
        <v>30</v>
      </c>
      <c r="D1086" s="5">
        <v>18112</v>
      </c>
      <c r="E1086" s="11" t="s">
        <v>100</v>
      </c>
      <c r="F1086" s="5">
        <v>1</v>
      </c>
    </row>
    <row r="1087" spans="1:6" ht="24.95" customHeight="1" x14ac:dyDescent="0.25">
      <c r="A1087" s="6" t="s">
        <v>2484</v>
      </c>
      <c r="B1087" s="4" t="s">
        <v>2499</v>
      </c>
      <c r="C1087" s="5" t="s">
        <v>30</v>
      </c>
      <c r="D1087" s="5">
        <v>18331</v>
      </c>
      <c r="E1087" s="11" t="s">
        <v>100</v>
      </c>
      <c r="F1087" s="5">
        <v>1</v>
      </c>
    </row>
    <row r="1088" spans="1:6" ht="24.95" customHeight="1" x14ac:dyDescent="0.25">
      <c r="A1088" s="6" t="s">
        <v>2484</v>
      </c>
      <c r="B1088" s="4" t="s">
        <v>2498</v>
      </c>
      <c r="C1088" s="5" t="s">
        <v>30</v>
      </c>
      <c r="D1088" s="5">
        <v>22009</v>
      </c>
      <c r="E1088" s="11" t="s">
        <v>100</v>
      </c>
      <c r="F1088" s="5">
        <v>1</v>
      </c>
    </row>
    <row r="1089" spans="1:6" ht="24.95" customHeight="1" x14ac:dyDescent="0.25">
      <c r="A1089" s="6" t="s">
        <v>2484</v>
      </c>
      <c r="B1089" s="4" t="s">
        <v>2495</v>
      </c>
      <c r="C1089" s="5" t="s">
        <v>30</v>
      </c>
      <c r="D1089" s="5">
        <v>23498</v>
      </c>
      <c r="E1089" s="11" t="s">
        <v>100</v>
      </c>
      <c r="F1089" s="5">
        <v>1</v>
      </c>
    </row>
    <row r="1090" spans="1:6" ht="24.95" customHeight="1" x14ac:dyDescent="0.25">
      <c r="A1090" s="6" t="s">
        <v>2484</v>
      </c>
      <c r="B1090" s="4" t="s">
        <v>2497</v>
      </c>
      <c r="C1090" s="5" t="s">
        <v>30</v>
      </c>
      <c r="D1090" s="5">
        <v>23730</v>
      </c>
      <c r="E1090" s="11" t="s">
        <v>100</v>
      </c>
      <c r="F1090" s="5">
        <v>1</v>
      </c>
    </row>
    <row r="1091" spans="1:6" ht="24.95" customHeight="1" x14ac:dyDescent="0.25">
      <c r="A1091" s="6" t="s">
        <v>2484</v>
      </c>
      <c r="B1091" s="4" t="s">
        <v>2496</v>
      </c>
      <c r="C1091" s="5" t="s">
        <v>30</v>
      </c>
      <c r="D1091" s="5">
        <v>23732</v>
      </c>
      <c r="E1091" s="11" t="s">
        <v>100</v>
      </c>
      <c r="F1091" s="5">
        <v>1</v>
      </c>
    </row>
    <row r="1092" spans="1:6" ht="24.95" customHeight="1" x14ac:dyDescent="0.25">
      <c r="A1092" s="6" t="s">
        <v>2484</v>
      </c>
      <c r="B1092" s="4" t="s">
        <v>2495</v>
      </c>
      <c r="C1092" s="5" t="s">
        <v>30</v>
      </c>
      <c r="D1092" s="5">
        <v>23739</v>
      </c>
      <c r="E1092" s="11" t="s">
        <v>100</v>
      </c>
      <c r="F1092" s="5">
        <v>1</v>
      </c>
    </row>
    <row r="1093" spans="1:6" ht="24.95" customHeight="1" x14ac:dyDescent="0.25">
      <c r="A1093" s="6" t="s">
        <v>2484</v>
      </c>
      <c r="B1093" s="4" t="s">
        <v>2495</v>
      </c>
      <c r="C1093" s="5" t="s">
        <v>30</v>
      </c>
      <c r="D1093" s="5">
        <v>23743</v>
      </c>
      <c r="E1093" s="11" t="s">
        <v>193</v>
      </c>
      <c r="F1093" s="5">
        <v>1</v>
      </c>
    </row>
    <row r="1094" spans="1:6" ht="24.95" customHeight="1" x14ac:dyDescent="0.25">
      <c r="A1094" s="6" t="s">
        <v>2484</v>
      </c>
      <c r="B1094" s="4" t="s">
        <v>2494</v>
      </c>
      <c r="C1094" s="5" t="s">
        <v>30</v>
      </c>
      <c r="D1094" s="5">
        <v>24002</v>
      </c>
      <c r="E1094" s="11" t="s">
        <v>100</v>
      </c>
      <c r="F1094" s="5">
        <v>1</v>
      </c>
    </row>
    <row r="1095" spans="1:6" ht="24.95" customHeight="1" x14ac:dyDescent="0.25">
      <c r="A1095" s="6" t="s">
        <v>2484</v>
      </c>
      <c r="B1095" s="4" t="s">
        <v>2494</v>
      </c>
      <c r="C1095" s="5" t="s">
        <v>30</v>
      </c>
      <c r="D1095" s="5">
        <v>24005</v>
      </c>
      <c r="E1095" s="11" t="s">
        <v>100</v>
      </c>
      <c r="F1095" s="5">
        <v>1</v>
      </c>
    </row>
    <row r="1096" spans="1:6" ht="24.95" customHeight="1" x14ac:dyDescent="0.25">
      <c r="A1096" s="6" t="s">
        <v>2484</v>
      </c>
      <c r="B1096" s="4" t="s">
        <v>2493</v>
      </c>
      <c r="C1096" s="5" t="s">
        <v>30</v>
      </c>
      <c r="D1096" s="5">
        <v>24028</v>
      </c>
      <c r="E1096" s="11" t="s">
        <v>100</v>
      </c>
      <c r="F1096" s="5">
        <v>1</v>
      </c>
    </row>
    <row r="1097" spans="1:6" ht="24.95" customHeight="1" x14ac:dyDescent="0.25">
      <c r="A1097" s="6" t="s">
        <v>2484</v>
      </c>
      <c r="B1097" s="4" t="s">
        <v>2493</v>
      </c>
      <c r="C1097" s="5" t="s">
        <v>30</v>
      </c>
      <c r="D1097" s="5">
        <v>24030</v>
      </c>
      <c r="E1097" s="11" t="s">
        <v>100</v>
      </c>
      <c r="F1097" s="5">
        <v>1</v>
      </c>
    </row>
    <row r="1098" spans="1:6" ht="24.95" customHeight="1" x14ac:dyDescent="0.25">
      <c r="A1098" s="6" t="s">
        <v>2484</v>
      </c>
      <c r="B1098" s="4" t="s">
        <v>2492</v>
      </c>
      <c r="C1098" s="5" t="s">
        <v>30</v>
      </c>
      <c r="D1098" s="5">
        <v>17437</v>
      </c>
      <c r="E1098" s="11" t="s">
        <v>2482</v>
      </c>
      <c r="F1098" s="5">
        <v>1</v>
      </c>
    </row>
    <row r="1099" spans="1:6" ht="24.95" customHeight="1" x14ac:dyDescent="0.25">
      <c r="A1099" s="6" t="s">
        <v>2484</v>
      </c>
      <c r="B1099" s="4" t="s">
        <v>2492</v>
      </c>
      <c r="C1099" s="5" t="s">
        <v>30</v>
      </c>
      <c r="D1099" s="5">
        <v>18436</v>
      </c>
      <c r="E1099" s="11" t="s">
        <v>2485</v>
      </c>
      <c r="F1099" s="5">
        <v>1</v>
      </c>
    </row>
    <row r="1100" spans="1:6" ht="24.95" customHeight="1" x14ac:dyDescent="0.25">
      <c r="A1100" s="6" t="s">
        <v>2484</v>
      </c>
      <c r="B1100" s="4" t="s">
        <v>2492</v>
      </c>
      <c r="C1100" s="5" t="s">
        <v>30</v>
      </c>
      <c r="D1100" s="5">
        <v>18437</v>
      </c>
      <c r="E1100" s="11" t="s">
        <v>2485</v>
      </c>
      <c r="F1100" s="5">
        <v>1</v>
      </c>
    </row>
    <row r="1101" spans="1:6" ht="24.95" customHeight="1" x14ac:dyDescent="0.25">
      <c r="A1101" s="6" t="s">
        <v>2484</v>
      </c>
      <c r="B1101" s="4" t="s">
        <v>2492</v>
      </c>
      <c r="C1101" s="5" t="s">
        <v>30</v>
      </c>
      <c r="D1101" s="5">
        <v>18438</v>
      </c>
      <c r="E1101" s="11" t="s">
        <v>2485</v>
      </c>
      <c r="F1101" s="5">
        <v>1</v>
      </c>
    </row>
    <row r="1102" spans="1:6" ht="24.95" customHeight="1" x14ac:dyDescent="0.25">
      <c r="A1102" s="6" t="s">
        <v>2484</v>
      </c>
      <c r="B1102" s="4" t="s">
        <v>2492</v>
      </c>
      <c r="C1102" s="5" t="s">
        <v>30</v>
      </c>
      <c r="D1102" s="5">
        <v>18439</v>
      </c>
      <c r="E1102" s="11" t="s">
        <v>2485</v>
      </c>
      <c r="F1102" s="5">
        <v>1</v>
      </c>
    </row>
    <row r="1103" spans="1:6" ht="24.95" customHeight="1" x14ac:dyDescent="0.25">
      <c r="A1103" s="6" t="s">
        <v>2484</v>
      </c>
      <c r="B1103" s="4" t="s">
        <v>2492</v>
      </c>
      <c r="C1103" s="5" t="s">
        <v>30</v>
      </c>
      <c r="D1103" s="5">
        <v>21017</v>
      </c>
      <c r="E1103" s="11" t="s">
        <v>2482</v>
      </c>
      <c r="F1103" s="5">
        <v>1</v>
      </c>
    </row>
    <row r="1104" spans="1:6" ht="24.95" customHeight="1" x14ac:dyDescent="0.25">
      <c r="A1104" s="6" t="s">
        <v>2484</v>
      </c>
      <c r="B1104" s="4" t="s">
        <v>2491</v>
      </c>
      <c r="C1104" s="5" t="s">
        <v>30</v>
      </c>
      <c r="D1104" s="5">
        <v>18440</v>
      </c>
      <c r="E1104" s="11" t="s">
        <v>2485</v>
      </c>
      <c r="F1104" s="5">
        <v>1</v>
      </c>
    </row>
    <row r="1105" spans="1:6" ht="24.95" customHeight="1" x14ac:dyDescent="0.25">
      <c r="A1105" s="6" t="s">
        <v>2484</v>
      </c>
      <c r="B1105" s="4" t="s">
        <v>2491</v>
      </c>
      <c r="C1105" s="5" t="s">
        <v>30</v>
      </c>
      <c r="D1105" s="5">
        <v>24147</v>
      </c>
      <c r="E1105" s="11" t="s">
        <v>2485</v>
      </c>
      <c r="F1105" s="5">
        <v>1</v>
      </c>
    </row>
    <row r="1106" spans="1:6" ht="24.95" customHeight="1" x14ac:dyDescent="0.25">
      <c r="A1106" s="6" t="s">
        <v>2484</v>
      </c>
      <c r="B1106" s="4" t="s">
        <v>2490</v>
      </c>
      <c r="C1106" s="5" t="s">
        <v>30</v>
      </c>
      <c r="D1106" s="5">
        <v>17080</v>
      </c>
      <c r="E1106" s="11" t="s">
        <v>2482</v>
      </c>
      <c r="F1106" s="5">
        <v>1</v>
      </c>
    </row>
    <row r="1107" spans="1:6" ht="24.95" customHeight="1" x14ac:dyDescent="0.25">
      <c r="A1107" s="6" t="s">
        <v>2484</v>
      </c>
      <c r="B1107" s="4" t="s">
        <v>2490</v>
      </c>
      <c r="C1107" s="5" t="s">
        <v>30</v>
      </c>
      <c r="D1107" s="5">
        <v>21028</v>
      </c>
      <c r="E1107" s="11" t="s">
        <v>2482</v>
      </c>
      <c r="F1107" s="5">
        <v>1</v>
      </c>
    </row>
    <row r="1108" spans="1:6" ht="24.95" customHeight="1" x14ac:dyDescent="0.25">
      <c r="A1108" s="6" t="s">
        <v>2484</v>
      </c>
      <c r="B1108" s="4" t="s">
        <v>2490</v>
      </c>
      <c r="C1108" s="5" t="s">
        <v>30</v>
      </c>
      <c r="D1108" s="5">
        <v>24150</v>
      </c>
      <c r="E1108" s="11" t="s">
        <v>2485</v>
      </c>
      <c r="F1108" s="5">
        <v>1</v>
      </c>
    </row>
    <row r="1109" spans="1:6" ht="24.95" customHeight="1" x14ac:dyDescent="0.25">
      <c r="A1109" s="6" t="s">
        <v>2484</v>
      </c>
      <c r="B1109" s="4" t="s">
        <v>2490</v>
      </c>
      <c r="C1109" s="5" t="s">
        <v>30</v>
      </c>
      <c r="D1109" s="5">
        <v>24152</v>
      </c>
      <c r="E1109" s="11" t="s">
        <v>2485</v>
      </c>
      <c r="F1109" s="5">
        <v>1</v>
      </c>
    </row>
    <row r="1110" spans="1:6" ht="24.95" customHeight="1" x14ac:dyDescent="0.25">
      <c r="A1110" s="6" t="s">
        <v>2484</v>
      </c>
      <c r="B1110" s="4" t="s">
        <v>2489</v>
      </c>
      <c r="C1110" s="5" t="s">
        <v>30</v>
      </c>
      <c r="D1110" s="5">
        <v>18864</v>
      </c>
      <c r="E1110" s="11" t="s">
        <v>2482</v>
      </c>
      <c r="F1110" s="5">
        <v>1</v>
      </c>
    </row>
    <row r="1111" spans="1:6" ht="24.95" customHeight="1" x14ac:dyDescent="0.25">
      <c r="A1111" s="6" t="s">
        <v>2484</v>
      </c>
      <c r="B1111" s="4" t="s">
        <v>2489</v>
      </c>
      <c r="C1111" s="5" t="s">
        <v>30</v>
      </c>
      <c r="D1111" s="5">
        <v>18866</v>
      </c>
      <c r="E1111" s="11" t="s">
        <v>2482</v>
      </c>
      <c r="F1111" s="5">
        <v>1</v>
      </c>
    </row>
    <row r="1112" spans="1:6" ht="24.95" customHeight="1" x14ac:dyDescent="0.25">
      <c r="A1112" s="6" t="s">
        <v>2484</v>
      </c>
      <c r="B1112" s="4" t="s">
        <v>2489</v>
      </c>
      <c r="C1112" s="5" t="s">
        <v>30</v>
      </c>
      <c r="D1112" s="5">
        <v>18867</v>
      </c>
      <c r="E1112" s="11" t="s">
        <v>2482</v>
      </c>
      <c r="F1112" s="5">
        <v>1</v>
      </c>
    </row>
    <row r="1113" spans="1:6" ht="24.95" customHeight="1" x14ac:dyDescent="0.25">
      <c r="A1113" s="6" t="s">
        <v>2484</v>
      </c>
      <c r="B1113" s="4" t="s">
        <v>2489</v>
      </c>
      <c r="C1113" s="5" t="s">
        <v>30</v>
      </c>
      <c r="D1113" s="5">
        <v>21993</v>
      </c>
      <c r="E1113" s="11" t="s">
        <v>2482</v>
      </c>
      <c r="F1113" s="5">
        <v>1</v>
      </c>
    </row>
    <row r="1114" spans="1:6" ht="24.95" customHeight="1" x14ac:dyDescent="0.25">
      <c r="A1114" s="6" t="s">
        <v>2484</v>
      </c>
      <c r="B1114" s="4" t="s">
        <v>2488</v>
      </c>
      <c r="C1114" s="5" t="s">
        <v>30</v>
      </c>
      <c r="D1114" s="5">
        <v>18826</v>
      </c>
      <c r="E1114" s="11" t="s">
        <v>2482</v>
      </c>
      <c r="F1114" s="5">
        <v>1</v>
      </c>
    </row>
    <row r="1115" spans="1:6" ht="24.95" customHeight="1" x14ac:dyDescent="0.25">
      <c r="A1115" s="6" t="s">
        <v>2484</v>
      </c>
      <c r="B1115" s="4" t="s">
        <v>2487</v>
      </c>
      <c r="C1115" s="5" t="s">
        <v>30</v>
      </c>
      <c r="D1115" s="5">
        <v>18824</v>
      </c>
      <c r="E1115" s="11" t="s">
        <v>2482</v>
      </c>
      <c r="F1115" s="5">
        <v>1</v>
      </c>
    </row>
    <row r="1116" spans="1:6" ht="24.95" customHeight="1" x14ac:dyDescent="0.25">
      <c r="A1116" s="6" t="s">
        <v>2484</v>
      </c>
      <c r="B1116" s="4" t="s">
        <v>2483</v>
      </c>
      <c r="C1116" s="5" t="s">
        <v>30</v>
      </c>
      <c r="D1116" s="5">
        <v>15177</v>
      </c>
      <c r="E1116" s="11" t="s">
        <v>2261</v>
      </c>
      <c r="F1116" s="5">
        <v>1</v>
      </c>
    </row>
    <row r="1117" spans="1:6" ht="24.95" customHeight="1" x14ac:dyDescent="0.25">
      <c r="A1117" s="6" t="s">
        <v>2484</v>
      </c>
      <c r="B1117" s="4" t="s">
        <v>2483</v>
      </c>
      <c r="C1117" s="5" t="s">
        <v>30</v>
      </c>
      <c r="D1117" s="5">
        <v>15236</v>
      </c>
      <c r="E1117" s="11" t="s">
        <v>2482</v>
      </c>
      <c r="F1117" s="5">
        <v>1</v>
      </c>
    </row>
    <row r="1118" spans="1:6" ht="24.95" customHeight="1" x14ac:dyDescent="0.25">
      <c r="A1118" s="6" t="s">
        <v>2484</v>
      </c>
      <c r="B1118" s="4" t="s">
        <v>2483</v>
      </c>
      <c r="C1118" s="5" t="s">
        <v>30</v>
      </c>
      <c r="D1118" s="5">
        <v>17404</v>
      </c>
      <c r="E1118" s="11" t="s">
        <v>2482</v>
      </c>
      <c r="F1118" s="5">
        <v>1</v>
      </c>
    </row>
    <row r="1119" spans="1:6" ht="24.95" customHeight="1" x14ac:dyDescent="0.25">
      <c r="A1119" s="6" t="s">
        <v>2484</v>
      </c>
      <c r="B1119" s="4" t="s">
        <v>2483</v>
      </c>
      <c r="C1119" s="5" t="s">
        <v>30</v>
      </c>
      <c r="D1119" s="5">
        <v>17405</v>
      </c>
      <c r="E1119" s="11" t="s">
        <v>2482</v>
      </c>
      <c r="F1119" s="5">
        <v>1</v>
      </c>
    </row>
    <row r="1120" spans="1:6" ht="24.95" customHeight="1" x14ac:dyDescent="0.25">
      <c r="A1120" s="6" t="s">
        <v>2484</v>
      </c>
      <c r="B1120" s="4" t="s">
        <v>2483</v>
      </c>
      <c r="C1120" s="5" t="s">
        <v>30</v>
      </c>
      <c r="D1120" s="5">
        <v>17439</v>
      </c>
      <c r="E1120" s="11" t="s">
        <v>2482</v>
      </c>
      <c r="F1120" s="5">
        <v>1</v>
      </c>
    </row>
    <row r="1121" spans="1:6" ht="24.95" customHeight="1" x14ac:dyDescent="0.25">
      <c r="A1121" s="6" t="s">
        <v>2484</v>
      </c>
      <c r="B1121" s="4" t="s">
        <v>2483</v>
      </c>
      <c r="C1121" s="5" t="s">
        <v>30</v>
      </c>
      <c r="D1121" s="5">
        <v>17440</v>
      </c>
      <c r="E1121" s="11" t="s">
        <v>2485</v>
      </c>
      <c r="F1121" s="5">
        <v>1</v>
      </c>
    </row>
    <row r="1122" spans="1:6" ht="24.95" customHeight="1" x14ac:dyDescent="0.25">
      <c r="A1122" s="6" t="s">
        <v>2484</v>
      </c>
      <c r="B1122" s="4" t="s">
        <v>2483</v>
      </c>
      <c r="C1122" s="5" t="s">
        <v>30</v>
      </c>
      <c r="D1122" s="5">
        <v>17441</v>
      </c>
      <c r="E1122" s="11" t="s">
        <v>2482</v>
      </c>
      <c r="F1122" s="5">
        <v>1</v>
      </c>
    </row>
    <row r="1123" spans="1:6" ht="24.95" customHeight="1" x14ac:dyDescent="0.25">
      <c r="A1123" s="6" t="s">
        <v>2484</v>
      </c>
      <c r="B1123" s="4" t="s">
        <v>2483</v>
      </c>
      <c r="C1123" s="5" t="s">
        <v>30</v>
      </c>
      <c r="D1123" s="5">
        <v>17442</v>
      </c>
      <c r="E1123" s="11" t="s">
        <v>2485</v>
      </c>
      <c r="F1123" s="5">
        <v>1</v>
      </c>
    </row>
    <row r="1124" spans="1:6" ht="24.95" customHeight="1" x14ac:dyDescent="0.25">
      <c r="A1124" s="6" t="s">
        <v>2484</v>
      </c>
      <c r="B1124" s="4" t="s">
        <v>2483</v>
      </c>
      <c r="C1124" s="5" t="s">
        <v>30</v>
      </c>
      <c r="D1124" s="5">
        <v>17443</v>
      </c>
      <c r="E1124" s="11" t="s">
        <v>2482</v>
      </c>
      <c r="F1124" s="5">
        <v>1</v>
      </c>
    </row>
    <row r="1125" spans="1:6" ht="24.95" customHeight="1" x14ac:dyDescent="0.25">
      <c r="A1125" s="6" t="s">
        <v>2484</v>
      </c>
      <c r="B1125" s="4" t="s">
        <v>2483</v>
      </c>
      <c r="C1125" s="5" t="s">
        <v>30</v>
      </c>
      <c r="D1125" s="5">
        <v>17482</v>
      </c>
      <c r="E1125" s="11" t="s">
        <v>2485</v>
      </c>
      <c r="F1125" s="5">
        <v>1</v>
      </c>
    </row>
    <row r="1126" spans="1:6" ht="24.95" customHeight="1" x14ac:dyDescent="0.25">
      <c r="A1126" s="6" t="s">
        <v>2484</v>
      </c>
      <c r="B1126" s="4" t="s">
        <v>2483</v>
      </c>
      <c r="C1126" s="5" t="s">
        <v>30</v>
      </c>
      <c r="D1126" s="5">
        <v>17486</v>
      </c>
      <c r="E1126" s="11" t="s">
        <v>2485</v>
      </c>
      <c r="F1126" s="5">
        <v>1</v>
      </c>
    </row>
    <row r="1127" spans="1:6" ht="24.95" customHeight="1" x14ac:dyDescent="0.25">
      <c r="A1127" s="6" t="s">
        <v>2484</v>
      </c>
      <c r="B1127" s="4" t="s">
        <v>2483</v>
      </c>
      <c r="C1127" s="5" t="s">
        <v>30</v>
      </c>
      <c r="D1127" s="5">
        <v>17487</v>
      </c>
      <c r="E1127" s="11" t="s">
        <v>2482</v>
      </c>
      <c r="F1127" s="5">
        <v>1</v>
      </c>
    </row>
    <row r="1128" spans="1:6" ht="24.95" customHeight="1" x14ac:dyDescent="0.25">
      <c r="A1128" s="6" t="s">
        <v>2484</v>
      </c>
      <c r="B1128" s="4" t="s">
        <v>2483</v>
      </c>
      <c r="C1128" s="5" t="s">
        <v>30</v>
      </c>
      <c r="D1128" s="5">
        <v>17488</v>
      </c>
      <c r="E1128" s="11" t="s">
        <v>2485</v>
      </c>
      <c r="F1128" s="5">
        <v>1</v>
      </c>
    </row>
    <row r="1129" spans="1:6" ht="24.95" customHeight="1" x14ac:dyDescent="0.25">
      <c r="A1129" s="6" t="s">
        <v>2484</v>
      </c>
      <c r="B1129" s="4" t="s">
        <v>2483</v>
      </c>
      <c r="C1129" s="5" t="s">
        <v>30</v>
      </c>
      <c r="D1129" s="5">
        <v>17938</v>
      </c>
      <c r="E1129" s="11" t="s">
        <v>2486</v>
      </c>
      <c r="F1129" s="5">
        <v>1</v>
      </c>
    </row>
    <row r="1130" spans="1:6" ht="24.95" customHeight="1" x14ac:dyDescent="0.25">
      <c r="A1130" s="6" t="s">
        <v>2484</v>
      </c>
      <c r="B1130" s="4" t="s">
        <v>2483</v>
      </c>
      <c r="C1130" s="5" t="s">
        <v>30</v>
      </c>
      <c r="D1130" s="5">
        <v>17939</v>
      </c>
      <c r="E1130" s="11" t="s">
        <v>2486</v>
      </c>
      <c r="F1130" s="5">
        <v>1</v>
      </c>
    </row>
    <row r="1131" spans="1:6" ht="24.95" customHeight="1" x14ac:dyDescent="0.25">
      <c r="A1131" s="6" t="s">
        <v>2484</v>
      </c>
      <c r="B1131" s="4" t="s">
        <v>2483</v>
      </c>
      <c r="C1131" s="5" t="s">
        <v>30</v>
      </c>
      <c r="D1131" s="5">
        <v>17940</v>
      </c>
      <c r="E1131" s="11" t="s">
        <v>2486</v>
      </c>
      <c r="F1131" s="5">
        <v>1</v>
      </c>
    </row>
    <row r="1132" spans="1:6" ht="24.95" customHeight="1" x14ac:dyDescent="0.25">
      <c r="A1132" s="6" t="s">
        <v>2484</v>
      </c>
      <c r="B1132" s="4" t="s">
        <v>2483</v>
      </c>
      <c r="C1132" s="5" t="s">
        <v>30</v>
      </c>
      <c r="D1132" s="5">
        <v>17942</v>
      </c>
      <c r="E1132" s="11" t="s">
        <v>2486</v>
      </c>
      <c r="F1132" s="5">
        <v>1</v>
      </c>
    </row>
    <row r="1133" spans="1:6" ht="24.95" customHeight="1" x14ac:dyDescent="0.25">
      <c r="A1133" s="6" t="s">
        <v>2484</v>
      </c>
      <c r="B1133" s="4" t="s">
        <v>2483</v>
      </c>
      <c r="C1133" s="5" t="s">
        <v>30</v>
      </c>
      <c r="D1133" s="5">
        <v>18006</v>
      </c>
      <c r="E1133" s="11" t="s">
        <v>2485</v>
      </c>
      <c r="F1133" s="5">
        <v>1</v>
      </c>
    </row>
    <row r="1134" spans="1:6" ht="24.95" customHeight="1" x14ac:dyDescent="0.25">
      <c r="A1134" s="6" t="s">
        <v>2484</v>
      </c>
      <c r="B1134" s="4" t="s">
        <v>2483</v>
      </c>
      <c r="C1134" s="5" t="s">
        <v>30</v>
      </c>
      <c r="D1134" s="5">
        <v>18009</v>
      </c>
      <c r="E1134" s="11" t="s">
        <v>2482</v>
      </c>
      <c r="F1134" s="5">
        <v>1</v>
      </c>
    </row>
    <row r="1135" spans="1:6" ht="24.95" customHeight="1" x14ac:dyDescent="0.25">
      <c r="A1135" s="6" t="s">
        <v>2484</v>
      </c>
      <c r="B1135" s="4" t="s">
        <v>2483</v>
      </c>
      <c r="C1135" s="5" t="s">
        <v>30</v>
      </c>
      <c r="D1135" s="5">
        <v>18134</v>
      </c>
      <c r="E1135" s="11" t="s">
        <v>2482</v>
      </c>
      <c r="F1135" s="5">
        <v>1</v>
      </c>
    </row>
    <row r="1136" spans="1:6" ht="24.95" customHeight="1" x14ac:dyDescent="0.25">
      <c r="A1136" s="6" t="s">
        <v>2484</v>
      </c>
      <c r="B1136" s="4" t="s">
        <v>2483</v>
      </c>
      <c r="C1136" s="5" t="s">
        <v>30</v>
      </c>
      <c r="D1136" s="5">
        <v>18136</v>
      </c>
      <c r="E1136" s="11" t="s">
        <v>2482</v>
      </c>
      <c r="F1136" s="5">
        <v>1</v>
      </c>
    </row>
    <row r="1137" spans="1:6" ht="24.95" customHeight="1" x14ac:dyDescent="0.25">
      <c r="A1137" s="6" t="s">
        <v>2484</v>
      </c>
      <c r="B1137" s="4" t="s">
        <v>2483</v>
      </c>
      <c r="C1137" s="5" t="s">
        <v>30</v>
      </c>
      <c r="D1137" s="5">
        <v>18141</v>
      </c>
      <c r="E1137" s="11" t="s">
        <v>2482</v>
      </c>
      <c r="F1137" s="5">
        <v>1</v>
      </c>
    </row>
    <row r="1138" spans="1:6" ht="24.95" customHeight="1" x14ac:dyDescent="0.25">
      <c r="A1138" s="6" t="s">
        <v>2484</v>
      </c>
      <c r="B1138" s="4" t="s">
        <v>2483</v>
      </c>
      <c r="C1138" s="5" t="s">
        <v>30</v>
      </c>
      <c r="D1138" s="5">
        <v>18143</v>
      </c>
      <c r="E1138" s="11" t="s">
        <v>2482</v>
      </c>
      <c r="F1138" s="5">
        <v>1</v>
      </c>
    </row>
    <row r="1139" spans="1:6" ht="24.95" customHeight="1" x14ac:dyDescent="0.25">
      <c r="A1139" s="6" t="s">
        <v>2484</v>
      </c>
      <c r="B1139" s="4" t="s">
        <v>2483</v>
      </c>
      <c r="C1139" s="5" t="s">
        <v>30</v>
      </c>
      <c r="D1139" s="5">
        <v>18145</v>
      </c>
      <c r="E1139" s="11" t="s">
        <v>2482</v>
      </c>
      <c r="F1139" s="5">
        <v>1</v>
      </c>
    </row>
    <row r="1140" spans="1:6" ht="24.95" customHeight="1" x14ac:dyDescent="0.25">
      <c r="A1140" s="6" t="s">
        <v>2484</v>
      </c>
      <c r="B1140" s="4" t="s">
        <v>2483</v>
      </c>
      <c r="C1140" s="5" t="s">
        <v>30</v>
      </c>
      <c r="D1140" s="5">
        <v>18443</v>
      </c>
      <c r="E1140" s="11" t="s">
        <v>2482</v>
      </c>
      <c r="F1140" s="5">
        <v>1</v>
      </c>
    </row>
    <row r="1141" spans="1:6" ht="24.95" customHeight="1" x14ac:dyDescent="0.25">
      <c r="A1141" s="6" t="s">
        <v>2484</v>
      </c>
      <c r="B1141" s="4" t="s">
        <v>2483</v>
      </c>
      <c r="C1141" s="5" t="s">
        <v>30</v>
      </c>
      <c r="D1141" s="5">
        <v>18448</v>
      </c>
      <c r="E1141" s="11" t="s">
        <v>2485</v>
      </c>
      <c r="F1141" s="5">
        <v>1</v>
      </c>
    </row>
    <row r="1142" spans="1:6" ht="24.95" customHeight="1" x14ac:dyDescent="0.25">
      <c r="A1142" s="6" t="s">
        <v>2484</v>
      </c>
      <c r="B1142" s="4" t="s">
        <v>2483</v>
      </c>
      <c r="C1142" s="5" t="s">
        <v>30</v>
      </c>
      <c r="D1142" s="5">
        <v>18450</v>
      </c>
      <c r="E1142" s="11" t="s">
        <v>2482</v>
      </c>
      <c r="F1142" s="5">
        <v>1</v>
      </c>
    </row>
    <row r="1143" spans="1:6" ht="24.95" customHeight="1" x14ac:dyDescent="0.25">
      <c r="A1143" s="6" t="s">
        <v>2484</v>
      </c>
      <c r="B1143" s="4" t="s">
        <v>2483</v>
      </c>
      <c r="C1143" s="5" t="s">
        <v>30</v>
      </c>
      <c r="D1143" s="5">
        <v>18451</v>
      </c>
      <c r="E1143" s="11" t="s">
        <v>2485</v>
      </c>
      <c r="F1143" s="5">
        <v>1</v>
      </c>
    </row>
    <row r="1144" spans="1:6" ht="24.95" customHeight="1" x14ac:dyDescent="0.25">
      <c r="A1144" s="6" t="s">
        <v>2484</v>
      </c>
      <c r="B1144" s="4" t="s">
        <v>2483</v>
      </c>
      <c r="C1144" s="5" t="s">
        <v>30</v>
      </c>
      <c r="D1144" s="5">
        <v>18452</v>
      </c>
      <c r="E1144" s="11" t="s">
        <v>2482</v>
      </c>
      <c r="F1144" s="5">
        <v>1</v>
      </c>
    </row>
    <row r="1145" spans="1:6" ht="24.95" customHeight="1" x14ac:dyDescent="0.25">
      <c r="A1145" s="6" t="s">
        <v>2484</v>
      </c>
      <c r="B1145" s="4" t="s">
        <v>2483</v>
      </c>
      <c r="C1145" s="5" t="s">
        <v>30</v>
      </c>
      <c r="D1145" s="5">
        <v>18453</v>
      </c>
      <c r="E1145" s="11" t="s">
        <v>2485</v>
      </c>
      <c r="F1145" s="5">
        <v>1</v>
      </c>
    </row>
    <row r="1146" spans="1:6" ht="24.95" customHeight="1" x14ac:dyDescent="0.25">
      <c r="A1146" s="6" t="s">
        <v>2484</v>
      </c>
      <c r="B1146" s="4" t="s">
        <v>2483</v>
      </c>
      <c r="C1146" s="5" t="s">
        <v>30</v>
      </c>
      <c r="D1146" s="5">
        <v>18465</v>
      </c>
      <c r="E1146" s="11" t="s">
        <v>2261</v>
      </c>
      <c r="F1146" s="5">
        <v>1</v>
      </c>
    </row>
    <row r="1147" spans="1:6" ht="24.95" customHeight="1" x14ac:dyDescent="0.25">
      <c r="A1147" s="6" t="s">
        <v>2484</v>
      </c>
      <c r="B1147" s="4" t="s">
        <v>2483</v>
      </c>
      <c r="C1147" s="5" t="s">
        <v>30</v>
      </c>
      <c r="D1147" s="5">
        <v>18467</v>
      </c>
      <c r="E1147" s="11" t="s">
        <v>2261</v>
      </c>
      <c r="F1147" s="5">
        <v>1</v>
      </c>
    </row>
    <row r="1148" spans="1:6" ht="24.95" customHeight="1" x14ac:dyDescent="0.25">
      <c r="A1148" s="6" t="s">
        <v>2484</v>
      </c>
      <c r="B1148" s="4" t="s">
        <v>2483</v>
      </c>
      <c r="C1148" s="5" t="s">
        <v>30</v>
      </c>
      <c r="D1148" s="5">
        <v>18470</v>
      </c>
      <c r="E1148" s="11" t="s">
        <v>2485</v>
      </c>
      <c r="F1148" s="5">
        <v>1</v>
      </c>
    </row>
    <row r="1149" spans="1:6" ht="24.95" customHeight="1" x14ac:dyDescent="0.25">
      <c r="A1149" s="6" t="s">
        <v>2484</v>
      </c>
      <c r="B1149" s="4" t="s">
        <v>2483</v>
      </c>
      <c r="C1149" s="5" t="s">
        <v>30</v>
      </c>
      <c r="D1149" s="5">
        <v>18494</v>
      </c>
      <c r="E1149" s="11" t="s">
        <v>2482</v>
      </c>
      <c r="F1149" s="5">
        <v>1</v>
      </c>
    </row>
    <row r="1150" spans="1:6" ht="24.95" customHeight="1" x14ac:dyDescent="0.25">
      <c r="A1150" s="6" t="s">
        <v>2484</v>
      </c>
      <c r="B1150" s="4" t="s">
        <v>2483</v>
      </c>
      <c r="C1150" s="5" t="s">
        <v>30</v>
      </c>
      <c r="D1150" s="5">
        <v>18496</v>
      </c>
      <c r="E1150" s="11" t="s">
        <v>2482</v>
      </c>
      <c r="F1150" s="5">
        <v>1</v>
      </c>
    </row>
    <row r="1151" spans="1:6" ht="24.95" customHeight="1" x14ac:dyDescent="0.25">
      <c r="A1151" s="6" t="s">
        <v>2484</v>
      </c>
      <c r="B1151" s="4" t="s">
        <v>2483</v>
      </c>
      <c r="C1151" s="5" t="s">
        <v>30</v>
      </c>
      <c r="D1151" s="5">
        <v>18498</v>
      </c>
      <c r="E1151" s="11" t="s">
        <v>2482</v>
      </c>
      <c r="F1151" s="5">
        <v>1</v>
      </c>
    </row>
    <row r="1152" spans="1:6" ht="24.95" customHeight="1" x14ac:dyDescent="0.25">
      <c r="A1152" s="6" t="s">
        <v>2484</v>
      </c>
      <c r="B1152" s="4" t="s">
        <v>2483</v>
      </c>
      <c r="C1152" s="5" t="s">
        <v>30</v>
      </c>
      <c r="D1152" s="5">
        <v>18501</v>
      </c>
      <c r="E1152" s="11" t="s">
        <v>2482</v>
      </c>
      <c r="F1152" s="5">
        <v>1</v>
      </c>
    </row>
    <row r="1153" spans="1:6" ht="24.95" customHeight="1" x14ac:dyDescent="0.25">
      <c r="A1153" s="6" t="s">
        <v>2484</v>
      </c>
      <c r="B1153" s="4" t="s">
        <v>2483</v>
      </c>
      <c r="C1153" s="5" t="s">
        <v>30</v>
      </c>
      <c r="D1153" s="5">
        <v>18502</v>
      </c>
      <c r="E1153" s="11" t="s">
        <v>2485</v>
      </c>
      <c r="F1153" s="5">
        <v>1</v>
      </c>
    </row>
    <row r="1154" spans="1:6" ht="24.95" customHeight="1" x14ac:dyDescent="0.25">
      <c r="A1154" s="6" t="s">
        <v>2484</v>
      </c>
      <c r="B1154" s="4" t="s">
        <v>2483</v>
      </c>
      <c r="C1154" s="5" t="s">
        <v>30</v>
      </c>
      <c r="D1154" s="5">
        <v>18503</v>
      </c>
      <c r="E1154" s="11" t="s">
        <v>2482</v>
      </c>
      <c r="F1154" s="5">
        <v>1</v>
      </c>
    </row>
    <row r="1155" spans="1:6" ht="24.95" customHeight="1" x14ac:dyDescent="0.25">
      <c r="A1155" s="6" t="s">
        <v>2484</v>
      </c>
      <c r="B1155" s="4" t="s">
        <v>2483</v>
      </c>
      <c r="C1155" s="5" t="s">
        <v>30</v>
      </c>
      <c r="D1155" s="5">
        <v>18505</v>
      </c>
      <c r="E1155" s="11" t="s">
        <v>2482</v>
      </c>
      <c r="F1155" s="5">
        <v>1</v>
      </c>
    </row>
    <row r="1156" spans="1:6" ht="24.95" customHeight="1" x14ac:dyDescent="0.25">
      <c r="A1156" s="6" t="s">
        <v>2484</v>
      </c>
      <c r="B1156" s="4" t="s">
        <v>2483</v>
      </c>
      <c r="C1156" s="5" t="s">
        <v>30</v>
      </c>
      <c r="D1156" s="5">
        <v>18557</v>
      </c>
      <c r="E1156" s="11" t="s">
        <v>2482</v>
      </c>
      <c r="F1156" s="5">
        <v>1</v>
      </c>
    </row>
    <row r="1157" spans="1:6" ht="24.95" customHeight="1" x14ac:dyDescent="0.25">
      <c r="A1157" s="6" t="s">
        <v>2484</v>
      </c>
      <c r="B1157" s="4" t="s">
        <v>2483</v>
      </c>
      <c r="C1157" s="5" t="s">
        <v>30</v>
      </c>
      <c r="D1157" s="5">
        <v>18559</v>
      </c>
      <c r="E1157" s="11" t="s">
        <v>2482</v>
      </c>
      <c r="F1157" s="5">
        <v>1</v>
      </c>
    </row>
    <row r="1158" spans="1:6" ht="24.95" customHeight="1" x14ac:dyDescent="0.25">
      <c r="A1158" s="6" t="s">
        <v>2484</v>
      </c>
      <c r="B1158" s="4" t="s">
        <v>2483</v>
      </c>
      <c r="C1158" s="5" t="s">
        <v>30</v>
      </c>
      <c r="D1158" s="5">
        <v>18560</v>
      </c>
      <c r="E1158" s="11" t="s">
        <v>2482</v>
      </c>
      <c r="F1158" s="5">
        <v>1</v>
      </c>
    </row>
    <row r="1159" spans="1:6" ht="24.95" customHeight="1" x14ac:dyDescent="0.25">
      <c r="A1159" s="6" t="s">
        <v>2484</v>
      </c>
      <c r="B1159" s="4" t="s">
        <v>2483</v>
      </c>
      <c r="C1159" s="5" t="s">
        <v>30</v>
      </c>
      <c r="D1159" s="5">
        <v>18604</v>
      </c>
      <c r="E1159" s="11" t="s">
        <v>2485</v>
      </c>
      <c r="F1159" s="5">
        <v>1</v>
      </c>
    </row>
    <row r="1160" spans="1:6" ht="24.95" customHeight="1" x14ac:dyDescent="0.25">
      <c r="A1160" s="6" t="s">
        <v>2484</v>
      </c>
      <c r="B1160" s="4" t="s">
        <v>2483</v>
      </c>
      <c r="C1160" s="5" t="s">
        <v>30</v>
      </c>
      <c r="D1160" s="5">
        <v>18622</v>
      </c>
      <c r="E1160" s="11" t="s">
        <v>2482</v>
      </c>
      <c r="F1160" s="5">
        <v>1</v>
      </c>
    </row>
    <row r="1161" spans="1:6" ht="24.95" customHeight="1" x14ac:dyDescent="0.25">
      <c r="A1161" s="6" t="s">
        <v>2484</v>
      </c>
      <c r="B1161" s="4" t="s">
        <v>2483</v>
      </c>
      <c r="C1161" s="5" t="s">
        <v>30</v>
      </c>
      <c r="D1161" s="5">
        <v>18623</v>
      </c>
      <c r="E1161" s="11" t="s">
        <v>2485</v>
      </c>
      <c r="F1161" s="5">
        <v>1</v>
      </c>
    </row>
    <row r="1162" spans="1:6" ht="24.95" customHeight="1" x14ac:dyDescent="0.25">
      <c r="A1162" s="6" t="s">
        <v>2484</v>
      </c>
      <c r="B1162" s="4" t="s">
        <v>2483</v>
      </c>
      <c r="C1162" s="5" t="s">
        <v>30</v>
      </c>
      <c r="D1162" s="5">
        <v>18626</v>
      </c>
      <c r="E1162" s="11" t="s">
        <v>2482</v>
      </c>
      <c r="F1162" s="5">
        <v>1</v>
      </c>
    </row>
    <row r="1163" spans="1:6" ht="24.95" customHeight="1" x14ac:dyDescent="0.25">
      <c r="A1163" s="6" t="s">
        <v>2484</v>
      </c>
      <c r="B1163" s="4" t="s">
        <v>2483</v>
      </c>
      <c r="C1163" s="5" t="s">
        <v>30</v>
      </c>
      <c r="D1163" s="5">
        <v>18627</v>
      </c>
      <c r="E1163" s="11" t="s">
        <v>2482</v>
      </c>
      <c r="F1163" s="5">
        <v>1</v>
      </c>
    </row>
    <row r="1164" spans="1:6" ht="24.95" customHeight="1" x14ac:dyDescent="0.25">
      <c r="A1164" s="6" t="s">
        <v>2484</v>
      </c>
      <c r="B1164" s="4" t="s">
        <v>2483</v>
      </c>
      <c r="C1164" s="5" t="s">
        <v>30</v>
      </c>
      <c r="D1164" s="5">
        <v>18631</v>
      </c>
      <c r="E1164" s="11" t="s">
        <v>2482</v>
      </c>
      <c r="F1164" s="5">
        <v>1</v>
      </c>
    </row>
    <row r="1165" spans="1:6" ht="24.95" customHeight="1" x14ac:dyDescent="0.25">
      <c r="A1165" s="6" t="s">
        <v>2484</v>
      </c>
      <c r="B1165" s="4" t="s">
        <v>2483</v>
      </c>
      <c r="C1165" s="5" t="s">
        <v>30</v>
      </c>
      <c r="D1165" s="5">
        <v>18634</v>
      </c>
      <c r="E1165" s="11" t="s">
        <v>2485</v>
      </c>
      <c r="F1165" s="5">
        <v>1</v>
      </c>
    </row>
    <row r="1166" spans="1:6" ht="24.95" customHeight="1" x14ac:dyDescent="0.25">
      <c r="A1166" s="6" t="s">
        <v>2484</v>
      </c>
      <c r="B1166" s="4" t="s">
        <v>2483</v>
      </c>
      <c r="C1166" s="5" t="s">
        <v>30</v>
      </c>
      <c r="D1166" s="5">
        <v>18708</v>
      </c>
      <c r="E1166" s="11" t="s">
        <v>2482</v>
      </c>
      <c r="F1166" s="5">
        <v>1</v>
      </c>
    </row>
    <row r="1167" spans="1:6" ht="24.95" customHeight="1" x14ac:dyDescent="0.25">
      <c r="A1167" s="6" t="s">
        <v>2484</v>
      </c>
      <c r="B1167" s="4" t="s">
        <v>2483</v>
      </c>
      <c r="C1167" s="5" t="s">
        <v>30</v>
      </c>
      <c r="D1167" s="5">
        <v>18710</v>
      </c>
      <c r="E1167" s="11" t="s">
        <v>2482</v>
      </c>
      <c r="F1167" s="5">
        <v>1</v>
      </c>
    </row>
    <row r="1168" spans="1:6" ht="24.95" customHeight="1" x14ac:dyDescent="0.25">
      <c r="A1168" s="6" t="s">
        <v>2484</v>
      </c>
      <c r="B1168" s="4" t="s">
        <v>2483</v>
      </c>
      <c r="C1168" s="5" t="s">
        <v>30</v>
      </c>
      <c r="D1168" s="5">
        <v>18712</v>
      </c>
      <c r="E1168" s="11" t="s">
        <v>2482</v>
      </c>
      <c r="F1168" s="5">
        <v>1</v>
      </c>
    </row>
    <row r="1169" spans="1:6" ht="24.95" customHeight="1" x14ac:dyDescent="0.25">
      <c r="A1169" s="6" t="s">
        <v>2484</v>
      </c>
      <c r="B1169" s="4" t="s">
        <v>2483</v>
      </c>
      <c r="C1169" s="5" t="s">
        <v>30</v>
      </c>
      <c r="D1169" s="5">
        <v>18722</v>
      </c>
      <c r="E1169" s="11" t="s">
        <v>2485</v>
      </c>
      <c r="F1169" s="5">
        <v>1</v>
      </c>
    </row>
    <row r="1170" spans="1:6" ht="24.95" customHeight="1" x14ac:dyDescent="0.25">
      <c r="A1170" s="6" t="s">
        <v>2484</v>
      </c>
      <c r="B1170" s="4" t="s">
        <v>2483</v>
      </c>
      <c r="C1170" s="5" t="s">
        <v>30</v>
      </c>
      <c r="D1170" s="5">
        <v>19209</v>
      </c>
      <c r="E1170" s="11" t="s">
        <v>2482</v>
      </c>
      <c r="F1170" s="5">
        <v>1</v>
      </c>
    </row>
    <row r="1171" spans="1:6" ht="24.95" customHeight="1" x14ac:dyDescent="0.25">
      <c r="A1171" s="6" t="s">
        <v>2484</v>
      </c>
      <c r="B1171" s="4" t="s">
        <v>2483</v>
      </c>
      <c r="C1171" s="5" t="s">
        <v>30</v>
      </c>
      <c r="D1171" s="5">
        <v>19211</v>
      </c>
      <c r="E1171" s="11" t="s">
        <v>2482</v>
      </c>
      <c r="F1171" s="5">
        <v>1</v>
      </c>
    </row>
    <row r="1172" spans="1:6" ht="24.95" customHeight="1" x14ac:dyDescent="0.25">
      <c r="A1172" s="6" t="s">
        <v>2484</v>
      </c>
      <c r="B1172" s="4" t="s">
        <v>2483</v>
      </c>
      <c r="C1172" s="5" t="s">
        <v>30</v>
      </c>
      <c r="D1172" s="5">
        <v>19212</v>
      </c>
      <c r="E1172" s="11" t="s">
        <v>2485</v>
      </c>
      <c r="F1172" s="5">
        <v>1</v>
      </c>
    </row>
    <row r="1173" spans="1:6" ht="24.95" customHeight="1" x14ac:dyDescent="0.25">
      <c r="A1173" s="6" t="s">
        <v>2484</v>
      </c>
      <c r="B1173" s="4" t="s">
        <v>2483</v>
      </c>
      <c r="C1173" s="5" t="s">
        <v>30</v>
      </c>
      <c r="D1173" s="5">
        <v>19213</v>
      </c>
      <c r="E1173" s="11" t="s">
        <v>2482</v>
      </c>
      <c r="F1173" s="5">
        <v>1</v>
      </c>
    </row>
    <row r="1174" spans="1:6" ht="24.95" customHeight="1" x14ac:dyDescent="0.25">
      <c r="A1174" s="6" t="s">
        <v>2484</v>
      </c>
      <c r="B1174" s="4" t="s">
        <v>2483</v>
      </c>
      <c r="C1174" s="5" t="s">
        <v>30</v>
      </c>
      <c r="D1174" s="5">
        <v>21026</v>
      </c>
      <c r="E1174" s="11" t="s">
        <v>2485</v>
      </c>
      <c r="F1174" s="5">
        <v>1</v>
      </c>
    </row>
    <row r="1175" spans="1:6" ht="24.95" customHeight="1" x14ac:dyDescent="0.25">
      <c r="A1175" s="6" t="s">
        <v>2484</v>
      </c>
      <c r="B1175" s="4" t="s">
        <v>2483</v>
      </c>
      <c r="C1175" s="5" t="s">
        <v>30</v>
      </c>
      <c r="D1175" s="5">
        <v>21040</v>
      </c>
      <c r="E1175" s="11" t="s">
        <v>2482</v>
      </c>
      <c r="F1175" s="5">
        <v>1</v>
      </c>
    </row>
    <row r="1176" spans="1:6" ht="24.95" customHeight="1" x14ac:dyDescent="0.25">
      <c r="A1176" s="6" t="s">
        <v>2484</v>
      </c>
      <c r="B1176" s="4" t="s">
        <v>2483</v>
      </c>
      <c r="C1176" s="5" t="s">
        <v>30</v>
      </c>
      <c r="D1176" s="5">
        <v>21060</v>
      </c>
      <c r="E1176" s="11" t="s">
        <v>2485</v>
      </c>
      <c r="F1176" s="5">
        <v>1</v>
      </c>
    </row>
    <row r="1177" spans="1:6" ht="24.95" customHeight="1" x14ac:dyDescent="0.25">
      <c r="A1177" s="6" t="s">
        <v>2484</v>
      </c>
      <c r="B1177" s="4" t="s">
        <v>2483</v>
      </c>
      <c r="C1177" s="5" t="s">
        <v>30</v>
      </c>
      <c r="D1177" s="5">
        <v>21061</v>
      </c>
      <c r="E1177" s="11" t="s">
        <v>2482</v>
      </c>
      <c r="F1177" s="5">
        <v>1</v>
      </c>
    </row>
    <row r="1178" spans="1:6" ht="24.95" customHeight="1" x14ac:dyDescent="0.25">
      <c r="A1178" s="6" t="s">
        <v>2484</v>
      </c>
      <c r="B1178" s="4" t="s">
        <v>2483</v>
      </c>
      <c r="C1178" s="5" t="s">
        <v>30</v>
      </c>
      <c r="D1178" s="5">
        <v>21062</v>
      </c>
      <c r="E1178" s="11" t="s">
        <v>2485</v>
      </c>
      <c r="F1178" s="5">
        <v>1</v>
      </c>
    </row>
    <row r="1179" spans="1:6" ht="24.95" customHeight="1" x14ac:dyDescent="0.25">
      <c r="A1179" s="6" t="s">
        <v>2484</v>
      </c>
      <c r="B1179" s="4" t="s">
        <v>2483</v>
      </c>
      <c r="C1179" s="5" t="s">
        <v>30</v>
      </c>
      <c r="D1179" s="5">
        <v>21073</v>
      </c>
      <c r="E1179" s="11" t="s">
        <v>2482</v>
      </c>
      <c r="F1179" s="5">
        <v>1</v>
      </c>
    </row>
    <row r="1180" spans="1:6" ht="24.95" customHeight="1" x14ac:dyDescent="0.25">
      <c r="A1180" s="6" t="s">
        <v>2484</v>
      </c>
      <c r="B1180" s="4" t="s">
        <v>2483</v>
      </c>
      <c r="C1180" s="5" t="s">
        <v>30</v>
      </c>
      <c r="D1180" s="5">
        <v>21074</v>
      </c>
      <c r="E1180" s="11" t="s">
        <v>2485</v>
      </c>
      <c r="F1180" s="5">
        <v>1</v>
      </c>
    </row>
    <row r="1181" spans="1:6" ht="24.95" customHeight="1" x14ac:dyDescent="0.25">
      <c r="A1181" s="6" t="s">
        <v>2484</v>
      </c>
      <c r="B1181" s="4" t="s">
        <v>2483</v>
      </c>
      <c r="C1181" s="5" t="s">
        <v>30</v>
      </c>
      <c r="D1181" s="5">
        <v>21377</v>
      </c>
      <c r="E1181" s="11" t="s">
        <v>2486</v>
      </c>
      <c r="F1181" s="5">
        <v>1</v>
      </c>
    </row>
    <row r="1182" spans="1:6" ht="24.95" customHeight="1" x14ac:dyDescent="0.25">
      <c r="A1182" s="6" t="s">
        <v>2484</v>
      </c>
      <c r="B1182" s="4" t="s">
        <v>2483</v>
      </c>
      <c r="C1182" s="5" t="s">
        <v>30</v>
      </c>
      <c r="D1182" s="5">
        <v>21378</v>
      </c>
      <c r="E1182" s="11" t="s">
        <v>2486</v>
      </c>
      <c r="F1182" s="5">
        <v>1</v>
      </c>
    </row>
    <row r="1183" spans="1:6" ht="24.95" customHeight="1" x14ac:dyDescent="0.25">
      <c r="A1183" s="6" t="s">
        <v>2484</v>
      </c>
      <c r="B1183" s="4" t="s">
        <v>2483</v>
      </c>
      <c r="C1183" s="5" t="s">
        <v>30</v>
      </c>
      <c r="D1183" s="5">
        <v>21380</v>
      </c>
      <c r="E1183" s="11" t="s">
        <v>2486</v>
      </c>
      <c r="F1183" s="5">
        <v>1</v>
      </c>
    </row>
    <row r="1184" spans="1:6" ht="24.95" customHeight="1" x14ac:dyDescent="0.25">
      <c r="A1184" s="6" t="s">
        <v>2484</v>
      </c>
      <c r="B1184" s="4" t="s">
        <v>2483</v>
      </c>
      <c r="C1184" s="5" t="s">
        <v>30</v>
      </c>
      <c r="D1184" s="5">
        <v>21404</v>
      </c>
      <c r="E1184" s="11" t="s">
        <v>2485</v>
      </c>
      <c r="F1184" s="5">
        <v>1</v>
      </c>
    </row>
    <row r="1185" spans="1:6" ht="24.95" customHeight="1" x14ac:dyDescent="0.25">
      <c r="A1185" s="6" t="s">
        <v>2484</v>
      </c>
      <c r="B1185" s="4" t="s">
        <v>2483</v>
      </c>
      <c r="C1185" s="5" t="s">
        <v>30</v>
      </c>
      <c r="D1185" s="5">
        <v>21478</v>
      </c>
      <c r="E1185" s="11" t="s">
        <v>2482</v>
      </c>
      <c r="F1185" s="5">
        <v>1</v>
      </c>
    </row>
    <row r="1186" spans="1:6" ht="24.95" customHeight="1" x14ac:dyDescent="0.25">
      <c r="A1186" s="6" t="s">
        <v>2484</v>
      </c>
      <c r="B1186" s="4" t="s">
        <v>2483</v>
      </c>
      <c r="C1186" s="5" t="s">
        <v>30</v>
      </c>
      <c r="D1186" s="5">
        <v>21491</v>
      </c>
      <c r="E1186" s="11" t="s">
        <v>2482</v>
      </c>
      <c r="F1186" s="5">
        <v>1</v>
      </c>
    </row>
    <row r="1187" spans="1:6" ht="24.95" customHeight="1" x14ac:dyDescent="0.25">
      <c r="A1187" s="6" t="s">
        <v>2484</v>
      </c>
      <c r="B1187" s="4" t="s">
        <v>2483</v>
      </c>
      <c r="C1187" s="5" t="s">
        <v>30</v>
      </c>
      <c r="D1187" s="5">
        <v>21495</v>
      </c>
      <c r="E1187" s="11" t="s">
        <v>2482</v>
      </c>
      <c r="F1187" s="5">
        <v>1</v>
      </c>
    </row>
    <row r="1188" spans="1:6" ht="24.95" customHeight="1" x14ac:dyDescent="0.25">
      <c r="A1188" s="6" t="s">
        <v>2484</v>
      </c>
      <c r="B1188" s="4" t="s">
        <v>2483</v>
      </c>
      <c r="C1188" s="5" t="s">
        <v>30</v>
      </c>
      <c r="D1188" s="5">
        <v>21500</v>
      </c>
      <c r="E1188" s="11" t="s">
        <v>2482</v>
      </c>
      <c r="F1188" s="5">
        <v>1</v>
      </c>
    </row>
    <row r="1189" spans="1:6" ht="24.95" customHeight="1" x14ac:dyDescent="0.25">
      <c r="A1189" s="6" t="s">
        <v>2484</v>
      </c>
      <c r="B1189" s="4" t="s">
        <v>2483</v>
      </c>
      <c r="C1189" s="5" t="s">
        <v>30</v>
      </c>
      <c r="D1189" s="5">
        <v>21501</v>
      </c>
      <c r="E1189" s="11" t="s">
        <v>2485</v>
      </c>
      <c r="F1189" s="5">
        <v>1</v>
      </c>
    </row>
    <row r="1190" spans="1:6" ht="24.95" customHeight="1" x14ac:dyDescent="0.25">
      <c r="A1190" s="6" t="s">
        <v>2484</v>
      </c>
      <c r="B1190" s="4" t="s">
        <v>2483</v>
      </c>
      <c r="C1190" s="5" t="s">
        <v>30</v>
      </c>
      <c r="D1190" s="5">
        <v>21503</v>
      </c>
      <c r="E1190" s="11" t="s">
        <v>2485</v>
      </c>
      <c r="F1190" s="5">
        <v>1</v>
      </c>
    </row>
    <row r="1191" spans="1:6" ht="24.95" customHeight="1" x14ac:dyDescent="0.25">
      <c r="A1191" s="6" t="s">
        <v>2484</v>
      </c>
      <c r="B1191" s="4" t="s">
        <v>2483</v>
      </c>
      <c r="C1191" s="5" t="s">
        <v>30</v>
      </c>
      <c r="D1191" s="5">
        <v>21723</v>
      </c>
      <c r="E1191" s="11" t="s">
        <v>2482</v>
      </c>
      <c r="F1191" s="5">
        <v>1</v>
      </c>
    </row>
    <row r="1192" spans="1:6" ht="24.95" customHeight="1" x14ac:dyDescent="0.25">
      <c r="A1192" s="6" t="s">
        <v>2484</v>
      </c>
      <c r="B1192" s="4" t="s">
        <v>2483</v>
      </c>
      <c r="C1192" s="5" t="s">
        <v>30</v>
      </c>
      <c r="D1192" s="5">
        <v>21730</v>
      </c>
      <c r="E1192" s="11" t="s">
        <v>2482</v>
      </c>
      <c r="F1192" s="5">
        <v>1</v>
      </c>
    </row>
    <row r="1193" spans="1:6" ht="24.95" customHeight="1" x14ac:dyDescent="0.25">
      <c r="A1193" s="6" t="s">
        <v>2484</v>
      </c>
      <c r="B1193" s="4" t="s">
        <v>2483</v>
      </c>
      <c r="C1193" s="5" t="s">
        <v>30</v>
      </c>
      <c r="D1193" s="5">
        <v>21731</v>
      </c>
      <c r="E1193" s="11" t="s">
        <v>2485</v>
      </c>
      <c r="F1193" s="5">
        <v>1</v>
      </c>
    </row>
    <row r="1194" spans="1:6" ht="24.95" customHeight="1" x14ac:dyDescent="0.25">
      <c r="A1194" s="6" t="s">
        <v>2484</v>
      </c>
      <c r="B1194" s="4" t="s">
        <v>2483</v>
      </c>
      <c r="C1194" s="5" t="s">
        <v>30</v>
      </c>
      <c r="D1194" s="5">
        <v>21738</v>
      </c>
      <c r="E1194" s="11" t="s">
        <v>2482</v>
      </c>
      <c r="F1194" s="5">
        <v>1</v>
      </c>
    </row>
    <row r="1195" spans="1:6" ht="24.95" customHeight="1" x14ac:dyDescent="0.25">
      <c r="A1195" s="6" t="s">
        <v>2484</v>
      </c>
      <c r="B1195" s="4" t="s">
        <v>2483</v>
      </c>
      <c r="C1195" s="5" t="s">
        <v>30</v>
      </c>
      <c r="D1195" s="5">
        <v>21775</v>
      </c>
      <c r="E1195" s="11" t="s">
        <v>2485</v>
      </c>
      <c r="F1195" s="5">
        <v>1</v>
      </c>
    </row>
    <row r="1196" spans="1:6" ht="24.95" customHeight="1" x14ac:dyDescent="0.25">
      <c r="A1196" s="6" t="s">
        <v>2484</v>
      </c>
      <c r="B1196" s="4" t="s">
        <v>2483</v>
      </c>
      <c r="C1196" s="5" t="s">
        <v>30</v>
      </c>
      <c r="D1196" s="5">
        <v>21777</v>
      </c>
      <c r="E1196" s="11" t="s">
        <v>2485</v>
      </c>
      <c r="F1196" s="5">
        <v>1</v>
      </c>
    </row>
    <row r="1197" spans="1:6" ht="24.95" customHeight="1" x14ac:dyDescent="0.25">
      <c r="A1197" s="6" t="s">
        <v>2484</v>
      </c>
      <c r="B1197" s="4" t="s">
        <v>2483</v>
      </c>
      <c r="C1197" s="5" t="s">
        <v>30</v>
      </c>
      <c r="D1197" s="5">
        <v>21826</v>
      </c>
      <c r="E1197" s="11" t="s">
        <v>2482</v>
      </c>
      <c r="F1197" s="5">
        <v>1</v>
      </c>
    </row>
    <row r="1198" spans="1:6" ht="24.95" customHeight="1" x14ac:dyDescent="0.25">
      <c r="A1198" s="6" t="s">
        <v>2484</v>
      </c>
      <c r="B1198" s="4" t="s">
        <v>2483</v>
      </c>
      <c r="C1198" s="5" t="s">
        <v>30</v>
      </c>
      <c r="D1198" s="5">
        <v>21827</v>
      </c>
      <c r="E1198" s="11" t="s">
        <v>2482</v>
      </c>
      <c r="F1198" s="5">
        <v>1</v>
      </c>
    </row>
    <row r="1199" spans="1:6" ht="24.95" customHeight="1" x14ac:dyDescent="0.25">
      <c r="A1199" s="6" t="s">
        <v>2484</v>
      </c>
      <c r="B1199" s="4" t="s">
        <v>2483</v>
      </c>
      <c r="C1199" s="5" t="s">
        <v>30</v>
      </c>
      <c r="D1199" s="5">
        <v>21828</v>
      </c>
      <c r="E1199" s="11" t="s">
        <v>2482</v>
      </c>
      <c r="F1199" s="5">
        <v>1</v>
      </c>
    </row>
    <row r="1200" spans="1:6" ht="24.95" customHeight="1" x14ac:dyDescent="0.25">
      <c r="A1200" s="6" t="s">
        <v>2484</v>
      </c>
      <c r="B1200" s="4" t="s">
        <v>2483</v>
      </c>
      <c r="C1200" s="5" t="s">
        <v>30</v>
      </c>
      <c r="D1200" s="5">
        <v>21829</v>
      </c>
      <c r="E1200" s="11" t="s">
        <v>2482</v>
      </c>
      <c r="F1200" s="5">
        <v>1</v>
      </c>
    </row>
    <row r="1201" spans="1:6" ht="24.95" customHeight="1" x14ac:dyDescent="0.25">
      <c r="A1201" s="6" t="s">
        <v>2484</v>
      </c>
      <c r="B1201" s="4" t="s">
        <v>2483</v>
      </c>
      <c r="C1201" s="5" t="s">
        <v>30</v>
      </c>
      <c r="D1201" s="5">
        <v>21847</v>
      </c>
      <c r="E1201" s="11" t="s">
        <v>2485</v>
      </c>
      <c r="F1201" s="5">
        <v>1</v>
      </c>
    </row>
    <row r="1202" spans="1:6" ht="24.95" customHeight="1" x14ac:dyDescent="0.25">
      <c r="A1202" s="6" t="s">
        <v>2484</v>
      </c>
      <c r="B1202" s="4" t="s">
        <v>2483</v>
      </c>
      <c r="C1202" s="5" t="s">
        <v>30</v>
      </c>
      <c r="D1202" s="5">
        <v>21869</v>
      </c>
      <c r="E1202" s="11" t="s">
        <v>2482</v>
      </c>
      <c r="F1202" s="5">
        <v>1</v>
      </c>
    </row>
    <row r="1203" spans="1:6" ht="24.95" customHeight="1" x14ac:dyDescent="0.25">
      <c r="A1203" s="6" t="s">
        <v>2484</v>
      </c>
      <c r="B1203" s="4" t="s">
        <v>2483</v>
      </c>
      <c r="C1203" s="5" t="s">
        <v>30</v>
      </c>
      <c r="D1203" s="5">
        <v>21871</v>
      </c>
      <c r="E1203" s="11" t="s">
        <v>2482</v>
      </c>
      <c r="F1203" s="5">
        <v>1</v>
      </c>
    </row>
    <row r="1204" spans="1:6" ht="24.95" customHeight="1" x14ac:dyDescent="0.25">
      <c r="A1204" s="6" t="s">
        <v>2484</v>
      </c>
      <c r="B1204" s="4" t="s">
        <v>2483</v>
      </c>
      <c r="C1204" s="5" t="s">
        <v>30</v>
      </c>
      <c r="D1204" s="5">
        <v>21873</v>
      </c>
      <c r="E1204" s="11" t="s">
        <v>2482</v>
      </c>
      <c r="F1204" s="5">
        <v>1</v>
      </c>
    </row>
    <row r="1205" spans="1:6" ht="24.95" customHeight="1" x14ac:dyDescent="0.25">
      <c r="A1205" s="6" t="s">
        <v>2484</v>
      </c>
      <c r="B1205" s="4" t="s">
        <v>2483</v>
      </c>
      <c r="C1205" s="5" t="s">
        <v>30</v>
      </c>
      <c r="D1205" s="5">
        <v>21874</v>
      </c>
      <c r="E1205" s="11" t="s">
        <v>2485</v>
      </c>
      <c r="F1205" s="5">
        <v>1</v>
      </c>
    </row>
    <row r="1206" spans="1:6" ht="24.95" customHeight="1" x14ac:dyDescent="0.25">
      <c r="A1206" s="6" t="s">
        <v>2484</v>
      </c>
      <c r="B1206" s="4" t="s">
        <v>2483</v>
      </c>
      <c r="C1206" s="5" t="s">
        <v>30</v>
      </c>
      <c r="D1206" s="5">
        <v>21878</v>
      </c>
      <c r="E1206" s="11" t="s">
        <v>2485</v>
      </c>
      <c r="F1206" s="5">
        <v>1</v>
      </c>
    </row>
    <row r="1207" spans="1:6" ht="24.95" customHeight="1" x14ac:dyDescent="0.25">
      <c r="A1207" s="6" t="s">
        <v>2484</v>
      </c>
      <c r="B1207" s="4" t="s">
        <v>2483</v>
      </c>
      <c r="C1207" s="5" t="s">
        <v>30</v>
      </c>
      <c r="D1207" s="5">
        <v>21882</v>
      </c>
      <c r="E1207" s="11" t="s">
        <v>2485</v>
      </c>
      <c r="F1207" s="5">
        <v>1</v>
      </c>
    </row>
    <row r="1208" spans="1:6" ht="24.95" customHeight="1" x14ac:dyDescent="0.25">
      <c r="A1208" s="6" t="s">
        <v>2484</v>
      </c>
      <c r="B1208" s="4" t="s">
        <v>2483</v>
      </c>
      <c r="C1208" s="5" t="s">
        <v>30</v>
      </c>
      <c r="D1208" s="5">
        <v>22109</v>
      </c>
      <c r="E1208" s="11" t="s">
        <v>2485</v>
      </c>
      <c r="F1208" s="5">
        <v>1</v>
      </c>
    </row>
    <row r="1209" spans="1:6" ht="24.95" customHeight="1" x14ac:dyDescent="0.25">
      <c r="A1209" s="6" t="s">
        <v>2484</v>
      </c>
      <c r="B1209" s="4" t="s">
        <v>2483</v>
      </c>
      <c r="C1209" s="5" t="s">
        <v>30</v>
      </c>
      <c r="D1209" s="5">
        <v>22110</v>
      </c>
      <c r="E1209" s="11" t="s">
        <v>2482</v>
      </c>
      <c r="F1209" s="5">
        <v>1</v>
      </c>
    </row>
    <row r="1210" spans="1:6" ht="24.95" customHeight="1" x14ac:dyDescent="0.25">
      <c r="A1210" s="6" t="s">
        <v>2484</v>
      </c>
      <c r="B1210" s="4" t="s">
        <v>2483</v>
      </c>
      <c r="C1210" s="5" t="s">
        <v>30</v>
      </c>
      <c r="D1210" s="5">
        <v>22113</v>
      </c>
      <c r="E1210" s="11" t="s">
        <v>2482</v>
      </c>
      <c r="F1210" s="5">
        <v>1</v>
      </c>
    </row>
    <row r="1211" spans="1:6" ht="24.95" customHeight="1" x14ac:dyDescent="0.25">
      <c r="A1211" s="6" t="s">
        <v>2484</v>
      </c>
      <c r="B1211" s="4" t="s">
        <v>2483</v>
      </c>
      <c r="C1211" s="5" t="s">
        <v>30</v>
      </c>
      <c r="D1211" s="5">
        <v>22117</v>
      </c>
      <c r="E1211" s="11" t="s">
        <v>2482</v>
      </c>
      <c r="F1211" s="5">
        <v>1</v>
      </c>
    </row>
    <row r="1212" spans="1:6" ht="24.95" customHeight="1" x14ac:dyDescent="0.25">
      <c r="A1212" s="6" t="s">
        <v>2484</v>
      </c>
      <c r="B1212" s="4" t="s">
        <v>2483</v>
      </c>
      <c r="C1212" s="5" t="s">
        <v>30</v>
      </c>
      <c r="D1212" s="5">
        <v>25174</v>
      </c>
      <c r="E1212" s="11" t="s">
        <v>2482</v>
      </c>
      <c r="F1212" s="5">
        <v>1</v>
      </c>
    </row>
    <row r="1213" spans="1:6" ht="24.95" customHeight="1" x14ac:dyDescent="0.25">
      <c r="A1213" s="6" t="s">
        <v>2484</v>
      </c>
      <c r="B1213" s="4" t="s">
        <v>2483</v>
      </c>
      <c r="C1213" s="5" t="s">
        <v>30</v>
      </c>
      <c r="D1213" s="5">
        <v>25419</v>
      </c>
      <c r="E1213" s="11" t="s">
        <v>2482</v>
      </c>
      <c r="F1213" s="5">
        <v>1</v>
      </c>
    </row>
    <row r="1214" spans="1:6" ht="24.95" customHeight="1" x14ac:dyDescent="0.25">
      <c r="A1214" s="6" t="s">
        <v>2484</v>
      </c>
      <c r="B1214" s="4" t="s">
        <v>2483</v>
      </c>
      <c r="C1214" s="5" t="s">
        <v>30</v>
      </c>
      <c r="D1214" s="5">
        <v>25421</v>
      </c>
      <c r="E1214" s="11" t="s">
        <v>2482</v>
      </c>
      <c r="F1214" s="5">
        <v>1</v>
      </c>
    </row>
    <row r="1215" spans="1:6" ht="24.95" customHeight="1" x14ac:dyDescent="0.25">
      <c r="A1215" s="6" t="s">
        <v>2432</v>
      </c>
      <c r="B1215" s="4" t="s">
        <v>2481</v>
      </c>
      <c r="C1215" s="5" t="s">
        <v>30</v>
      </c>
      <c r="D1215" s="5">
        <v>14846</v>
      </c>
      <c r="E1215" s="11" t="s">
        <v>126</v>
      </c>
      <c r="F1215" s="5">
        <v>1</v>
      </c>
    </row>
    <row r="1216" spans="1:6" ht="24.95" customHeight="1" x14ac:dyDescent="0.25">
      <c r="A1216" s="6" t="s">
        <v>2432</v>
      </c>
      <c r="B1216" s="4" t="s">
        <v>2480</v>
      </c>
      <c r="C1216" s="5" t="s">
        <v>30</v>
      </c>
      <c r="D1216" s="5">
        <v>15162</v>
      </c>
      <c r="E1216" s="11" t="s">
        <v>126</v>
      </c>
      <c r="F1216" s="5">
        <v>1</v>
      </c>
    </row>
    <row r="1217" spans="1:6" ht="24.95" customHeight="1" x14ac:dyDescent="0.25">
      <c r="A1217" s="6" t="s">
        <v>2432</v>
      </c>
      <c r="B1217" s="4" t="s">
        <v>2479</v>
      </c>
      <c r="C1217" s="5" t="s">
        <v>30</v>
      </c>
      <c r="D1217" s="5">
        <v>15480</v>
      </c>
      <c r="E1217" s="11" t="s">
        <v>100</v>
      </c>
      <c r="F1217" s="5">
        <v>1</v>
      </c>
    </row>
    <row r="1218" spans="1:6" ht="24.95" customHeight="1" x14ac:dyDescent="0.25">
      <c r="A1218" s="6" t="s">
        <v>2432</v>
      </c>
      <c r="B1218" s="4" t="s">
        <v>2478</v>
      </c>
      <c r="C1218" s="5" t="s">
        <v>30</v>
      </c>
      <c r="D1218" s="5">
        <v>13313</v>
      </c>
      <c r="E1218" s="11" t="s">
        <v>100</v>
      </c>
      <c r="F1218" s="5">
        <v>1</v>
      </c>
    </row>
    <row r="1219" spans="1:6" ht="24.95" customHeight="1" x14ac:dyDescent="0.25">
      <c r="A1219" s="6" t="s">
        <v>2432</v>
      </c>
      <c r="B1219" s="4" t="s">
        <v>2477</v>
      </c>
      <c r="C1219" s="5" t="s">
        <v>30</v>
      </c>
      <c r="D1219" s="5">
        <v>11102</v>
      </c>
      <c r="E1219" s="11" t="s">
        <v>100</v>
      </c>
      <c r="F1219" s="5">
        <v>1</v>
      </c>
    </row>
    <row r="1220" spans="1:6" ht="24.95" customHeight="1" x14ac:dyDescent="0.25">
      <c r="A1220" s="6" t="s">
        <v>2432</v>
      </c>
      <c r="B1220" s="4" t="s">
        <v>2477</v>
      </c>
      <c r="C1220" s="5" t="s">
        <v>30</v>
      </c>
      <c r="D1220" s="5">
        <v>14777</v>
      </c>
      <c r="E1220" s="11" t="s">
        <v>100</v>
      </c>
      <c r="F1220" s="5">
        <v>1</v>
      </c>
    </row>
    <row r="1221" spans="1:6" ht="24.95" customHeight="1" x14ac:dyDescent="0.25">
      <c r="A1221" s="6" t="s">
        <v>2432</v>
      </c>
      <c r="B1221" s="4" t="s">
        <v>2476</v>
      </c>
      <c r="C1221" s="5" t="s">
        <v>30</v>
      </c>
      <c r="D1221" s="5">
        <v>11104</v>
      </c>
      <c r="E1221" s="11" t="s">
        <v>100</v>
      </c>
      <c r="F1221" s="5">
        <v>1</v>
      </c>
    </row>
    <row r="1222" spans="1:6" ht="24.95" customHeight="1" x14ac:dyDescent="0.25">
      <c r="A1222" s="6" t="s">
        <v>2432</v>
      </c>
      <c r="B1222" s="4" t="s">
        <v>2475</v>
      </c>
      <c r="C1222" s="5" t="s">
        <v>30</v>
      </c>
      <c r="D1222" s="5">
        <v>13820</v>
      </c>
      <c r="E1222" s="11" t="s">
        <v>100</v>
      </c>
      <c r="F1222" s="5">
        <v>1</v>
      </c>
    </row>
    <row r="1223" spans="1:6" ht="24.95" customHeight="1" x14ac:dyDescent="0.25">
      <c r="A1223" s="6" t="s">
        <v>2432</v>
      </c>
      <c r="B1223" s="4" t="s">
        <v>2474</v>
      </c>
      <c r="C1223" s="5" t="s">
        <v>30</v>
      </c>
      <c r="D1223" s="5">
        <v>16148</v>
      </c>
      <c r="E1223" s="11" t="s">
        <v>100</v>
      </c>
      <c r="F1223" s="5">
        <v>1</v>
      </c>
    </row>
    <row r="1224" spans="1:6" ht="24.95" customHeight="1" x14ac:dyDescent="0.25">
      <c r="A1224" s="6" t="s">
        <v>2432</v>
      </c>
      <c r="B1224" s="4" t="s">
        <v>2473</v>
      </c>
      <c r="C1224" s="5" t="s">
        <v>30</v>
      </c>
      <c r="D1224" s="5">
        <v>11906</v>
      </c>
      <c r="E1224" s="11" t="s">
        <v>100</v>
      </c>
      <c r="F1224" s="5">
        <v>1</v>
      </c>
    </row>
    <row r="1225" spans="1:6" ht="24.95" customHeight="1" x14ac:dyDescent="0.25">
      <c r="A1225" s="6" t="s">
        <v>2432</v>
      </c>
      <c r="B1225" s="4" t="s">
        <v>2472</v>
      </c>
      <c r="C1225" s="5" t="s">
        <v>30</v>
      </c>
      <c r="D1225" s="5">
        <v>11905</v>
      </c>
      <c r="E1225" s="11" t="s">
        <v>100</v>
      </c>
      <c r="F1225" s="5">
        <v>1</v>
      </c>
    </row>
    <row r="1226" spans="1:6" ht="24.95" customHeight="1" x14ac:dyDescent="0.25">
      <c r="A1226" s="6" t="s">
        <v>2432</v>
      </c>
      <c r="B1226" s="4" t="s">
        <v>2471</v>
      </c>
      <c r="C1226" s="5" t="s">
        <v>30</v>
      </c>
      <c r="D1226" s="5">
        <v>15481</v>
      </c>
      <c r="E1226" s="11" t="s">
        <v>100</v>
      </c>
      <c r="F1226" s="5">
        <v>1</v>
      </c>
    </row>
    <row r="1227" spans="1:6" ht="24.95" customHeight="1" x14ac:dyDescent="0.25">
      <c r="A1227" s="6" t="s">
        <v>2432</v>
      </c>
      <c r="B1227" s="4" t="s">
        <v>2470</v>
      </c>
      <c r="C1227" s="5" t="s">
        <v>30</v>
      </c>
      <c r="D1227" s="5">
        <v>9849</v>
      </c>
      <c r="E1227" s="11" t="s">
        <v>126</v>
      </c>
      <c r="F1227" s="5">
        <v>1</v>
      </c>
    </row>
    <row r="1228" spans="1:6" ht="24.95" customHeight="1" x14ac:dyDescent="0.25">
      <c r="A1228" s="6" t="s">
        <v>2432</v>
      </c>
      <c r="B1228" s="4" t="s">
        <v>2469</v>
      </c>
      <c r="C1228" s="5" t="s">
        <v>30</v>
      </c>
      <c r="D1228" s="5">
        <v>13553</v>
      </c>
      <c r="E1228" s="11" t="s">
        <v>126</v>
      </c>
      <c r="F1228" s="5">
        <v>1</v>
      </c>
    </row>
    <row r="1229" spans="1:6" ht="24.95" customHeight="1" x14ac:dyDescent="0.25">
      <c r="A1229" s="6" t="s">
        <v>2432</v>
      </c>
      <c r="B1229" s="4" t="s">
        <v>2468</v>
      </c>
      <c r="C1229" s="5" t="s">
        <v>30</v>
      </c>
      <c r="D1229" s="5">
        <v>15734</v>
      </c>
      <c r="E1229" s="11" t="s">
        <v>126</v>
      </c>
      <c r="F1229" s="5">
        <v>1</v>
      </c>
    </row>
    <row r="1230" spans="1:6" ht="24.95" customHeight="1" x14ac:dyDescent="0.25">
      <c r="A1230" s="6" t="s">
        <v>2432</v>
      </c>
      <c r="B1230" s="4" t="s">
        <v>2468</v>
      </c>
      <c r="C1230" s="5" t="s">
        <v>30</v>
      </c>
      <c r="D1230" s="5">
        <v>16286</v>
      </c>
      <c r="E1230" s="11" t="s">
        <v>126</v>
      </c>
      <c r="F1230" s="5">
        <v>1</v>
      </c>
    </row>
    <row r="1231" spans="1:6" ht="24.95" customHeight="1" x14ac:dyDescent="0.25">
      <c r="A1231" s="6" t="s">
        <v>2432</v>
      </c>
      <c r="B1231" s="4" t="s">
        <v>2467</v>
      </c>
      <c r="C1231" s="5" t="s">
        <v>30</v>
      </c>
      <c r="D1231" s="5">
        <v>11072</v>
      </c>
      <c r="E1231" s="11" t="s">
        <v>126</v>
      </c>
      <c r="F1231" s="5">
        <v>1</v>
      </c>
    </row>
    <row r="1232" spans="1:6" ht="24.95" customHeight="1" x14ac:dyDescent="0.25">
      <c r="A1232" s="6" t="s">
        <v>2432</v>
      </c>
      <c r="B1232" s="4" t="s">
        <v>2466</v>
      </c>
      <c r="C1232" s="5" t="s">
        <v>30</v>
      </c>
      <c r="D1232" s="5">
        <v>10833</v>
      </c>
      <c r="E1232" s="11" t="s">
        <v>126</v>
      </c>
      <c r="F1232" s="5">
        <v>1</v>
      </c>
    </row>
    <row r="1233" spans="1:6" ht="24.95" customHeight="1" x14ac:dyDescent="0.25">
      <c r="A1233" s="6" t="s">
        <v>2432</v>
      </c>
      <c r="B1233" s="4" t="s">
        <v>2466</v>
      </c>
      <c r="C1233" s="5" t="s">
        <v>30</v>
      </c>
      <c r="D1233" s="5">
        <v>10835</v>
      </c>
      <c r="E1233" s="11" t="s">
        <v>126</v>
      </c>
      <c r="F1233" s="5">
        <v>1</v>
      </c>
    </row>
    <row r="1234" spans="1:6" ht="24.95" customHeight="1" x14ac:dyDescent="0.25">
      <c r="A1234" s="6" t="s">
        <v>2432</v>
      </c>
      <c r="B1234" s="4" t="s">
        <v>2466</v>
      </c>
      <c r="C1234" s="5" t="s">
        <v>30</v>
      </c>
      <c r="D1234" s="5">
        <v>13554</v>
      </c>
      <c r="E1234" s="11" t="s">
        <v>126</v>
      </c>
      <c r="F1234" s="5">
        <v>1</v>
      </c>
    </row>
    <row r="1235" spans="1:6" ht="24.95" customHeight="1" x14ac:dyDescent="0.25">
      <c r="A1235" s="6" t="s">
        <v>2432</v>
      </c>
      <c r="B1235" s="4" t="s">
        <v>2465</v>
      </c>
      <c r="C1235" s="5" t="s">
        <v>30</v>
      </c>
      <c r="D1235" s="5">
        <v>11900</v>
      </c>
      <c r="E1235" s="11" t="s">
        <v>126</v>
      </c>
      <c r="F1235" s="5">
        <v>1</v>
      </c>
    </row>
    <row r="1236" spans="1:6" ht="24.95" customHeight="1" x14ac:dyDescent="0.25">
      <c r="A1236" s="6" t="s">
        <v>2432</v>
      </c>
      <c r="B1236" s="4" t="s">
        <v>2464</v>
      </c>
      <c r="C1236" s="5" t="s">
        <v>30</v>
      </c>
      <c r="D1236" s="5">
        <v>10577</v>
      </c>
      <c r="E1236" s="11" t="s">
        <v>126</v>
      </c>
      <c r="F1236" s="5">
        <v>1</v>
      </c>
    </row>
    <row r="1237" spans="1:6" ht="24.95" customHeight="1" x14ac:dyDescent="0.25">
      <c r="A1237" s="6" t="s">
        <v>2432</v>
      </c>
      <c r="B1237" s="4" t="s">
        <v>2464</v>
      </c>
      <c r="C1237" s="5" t="s">
        <v>30</v>
      </c>
      <c r="D1237" s="5">
        <v>10581</v>
      </c>
      <c r="E1237" s="11" t="s">
        <v>126</v>
      </c>
      <c r="F1237" s="5">
        <v>1</v>
      </c>
    </row>
    <row r="1238" spans="1:6" ht="24.95" customHeight="1" x14ac:dyDescent="0.25">
      <c r="A1238" s="6" t="s">
        <v>2432</v>
      </c>
      <c r="B1238" s="4" t="s">
        <v>2464</v>
      </c>
      <c r="C1238" s="5" t="s">
        <v>30</v>
      </c>
      <c r="D1238" s="5">
        <v>13063</v>
      </c>
      <c r="E1238" s="11" t="s">
        <v>126</v>
      </c>
      <c r="F1238" s="5">
        <v>1</v>
      </c>
    </row>
    <row r="1239" spans="1:6" ht="24.95" customHeight="1" x14ac:dyDescent="0.25">
      <c r="A1239" s="6" t="s">
        <v>2432</v>
      </c>
      <c r="B1239" s="4" t="s">
        <v>2463</v>
      </c>
      <c r="C1239" s="5" t="s">
        <v>30</v>
      </c>
      <c r="D1239" s="5">
        <v>12647</v>
      </c>
      <c r="E1239" s="11" t="s">
        <v>126</v>
      </c>
      <c r="F1239" s="5">
        <v>1</v>
      </c>
    </row>
    <row r="1240" spans="1:6" ht="24.95" customHeight="1" x14ac:dyDescent="0.25">
      <c r="A1240" s="6" t="s">
        <v>2432</v>
      </c>
      <c r="B1240" s="4" t="s">
        <v>2462</v>
      </c>
      <c r="C1240" s="5" t="s">
        <v>30</v>
      </c>
      <c r="D1240" s="5">
        <v>9698</v>
      </c>
      <c r="E1240" s="11" t="s">
        <v>126</v>
      </c>
      <c r="F1240" s="5">
        <v>1</v>
      </c>
    </row>
    <row r="1241" spans="1:6" ht="24.95" customHeight="1" x14ac:dyDescent="0.25">
      <c r="A1241" s="6" t="s">
        <v>2432</v>
      </c>
      <c r="B1241" s="4" t="s">
        <v>2462</v>
      </c>
      <c r="C1241" s="5" t="s">
        <v>30</v>
      </c>
      <c r="D1241" s="5">
        <v>9699</v>
      </c>
      <c r="E1241" s="11" t="s">
        <v>126</v>
      </c>
      <c r="F1241" s="5">
        <v>1</v>
      </c>
    </row>
    <row r="1242" spans="1:6" ht="24.95" customHeight="1" x14ac:dyDescent="0.25">
      <c r="A1242" s="6" t="s">
        <v>2432</v>
      </c>
      <c r="B1242" s="4" t="s">
        <v>2462</v>
      </c>
      <c r="C1242" s="5" t="s">
        <v>30</v>
      </c>
      <c r="D1242" s="5">
        <v>10582</v>
      </c>
      <c r="E1242" s="11" t="s">
        <v>126</v>
      </c>
      <c r="F1242" s="5">
        <v>1</v>
      </c>
    </row>
    <row r="1243" spans="1:6" ht="24.95" customHeight="1" x14ac:dyDescent="0.25">
      <c r="A1243" s="6" t="s">
        <v>2432</v>
      </c>
      <c r="B1243" s="4" t="s">
        <v>2461</v>
      </c>
      <c r="C1243" s="5" t="s">
        <v>30</v>
      </c>
      <c r="D1243" s="5">
        <v>12643</v>
      </c>
      <c r="E1243" s="11" t="s">
        <v>126</v>
      </c>
      <c r="F1243" s="5">
        <v>1</v>
      </c>
    </row>
    <row r="1244" spans="1:6" ht="24.95" customHeight="1" x14ac:dyDescent="0.25">
      <c r="A1244" s="6" t="s">
        <v>2432</v>
      </c>
      <c r="B1244" s="4" t="s">
        <v>2460</v>
      </c>
      <c r="C1244" s="5" t="s">
        <v>30</v>
      </c>
      <c r="D1244" s="5">
        <v>13089</v>
      </c>
      <c r="E1244" s="11" t="s">
        <v>126</v>
      </c>
      <c r="F1244" s="5">
        <v>1</v>
      </c>
    </row>
    <row r="1245" spans="1:6" ht="24.95" customHeight="1" x14ac:dyDescent="0.25">
      <c r="A1245" s="6" t="s">
        <v>2432</v>
      </c>
      <c r="B1245" s="4" t="s">
        <v>2460</v>
      </c>
      <c r="C1245" s="5" t="s">
        <v>30</v>
      </c>
      <c r="D1245" s="5">
        <v>13546</v>
      </c>
      <c r="E1245" s="11" t="s">
        <v>126</v>
      </c>
      <c r="F1245" s="5">
        <v>1</v>
      </c>
    </row>
    <row r="1246" spans="1:6" ht="24.95" customHeight="1" x14ac:dyDescent="0.25">
      <c r="A1246" s="6" t="s">
        <v>2432</v>
      </c>
      <c r="B1246" s="4" t="s">
        <v>2460</v>
      </c>
      <c r="C1246" s="5" t="s">
        <v>30</v>
      </c>
      <c r="D1246" s="5">
        <v>13567</v>
      </c>
      <c r="E1246" s="11" t="s">
        <v>126</v>
      </c>
      <c r="F1246" s="5">
        <v>1</v>
      </c>
    </row>
    <row r="1247" spans="1:6" ht="24.95" customHeight="1" x14ac:dyDescent="0.25">
      <c r="A1247" s="6" t="s">
        <v>2432</v>
      </c>
      <c r="B1247" s="4" t="s">
        <v>2459</v>
      </c>
      <c r="C1247" s="5" t="s">
        <v>30</v>
      </c>
      <c r="D1247" s="5">
        <v>16047</v>
      </c>
      <c r="E1247" s="11" t="s">
        <v>100</v>
      </c>
      <c r="F1247" s="5">
        <v>1</v>
      </c>
    </row>
    <row r="1248" spans="1:6" ht="24.95" customHeight="1" x14ac:dyDescent="0.25">
      <c r="A1248" s="6" t="s">
        <v>2432</v>
      </c>
      <c r="B1248" s="4" t="s">
        <v>2458</v>
      </c>
      <c r="C1248" s="5" t="s">
        <v>30</v>
      </c>
      <c r="D1248" s="5">
        <v>15855</v>
      </c>
      <c r="E1248" s="11" t="s">
        <v>100</v>
      </c>
      <c r="F1248" s="5">
        <v>1</v>
      </c>
    </row>
    <row r="1249" spans="1:6" ht="24.95" customHeight="1" x14ac:dyDescent="0.25">
      <c r="A1249" s="6" t="s">
        <v>2432</v>
      </c>
      <c r="B1249" s="4" t="s">
        <v>2457</v>
      </c>
      <c r="C1249" s="5" t="s">
        <v>30</v>
      </c>
      <c r="D1249" s="5">
        <v>10088</v>
      </c>
      <c r="E1249" s="11" t="s">
        <v>100</v>
      </c>
      <c r="F1249" s="5">
        <v>1</v>
      </c>
    </row>
    <row r="1250" spans="1:6" ht="24.95" customHeight="1" x14ac:dyDescent="0.25">
      <c r="A1250" s="6" t="s">
        <v>2432</v>
      </c>
      <c r="B1250" s="4" t="s">
        <v>2457</v>
      </c>
      <c r="C1250" s="5" t="s">
        <v>30</v>
      </c>
      <c r="D1250" s="5">
        <v>16070</v>
      </c>
      <c r="E1250" s="11" t="s">
        <v>100</v>
      </c>
      <c r="F1250" s="5">
        <v>1</v>
      </c>
    </row>
    <row r="1251" spans="1:6" ht="24.95" customHeight="1" x14ac:dyDescent="0.25">
      <c r="A1251" s="6" t="s">
        <v>2432</v>
      </c>
      <c r="B1251" s="4" t="s">
        <v>2456</v>
      </c>
      <c r="C1251" s="5" t="s">
        <v>30</v>
      </c>
      <c r="D1251" s="5">
        <v>12331</v>
      </c>
      <c r="E1251" s="11" t="s">
        <v>100</v>
      </c>
      <c r="F1251" s="5">
        <v>1</v>
      </c>
    </row>
    <row r="1252" spans="1:6" ht="24.95" customHeight="1" x14ac:dyDescent="0.25">
      <c r="A1252" s="6" t="s">
        <v>2432</v>
      </c>
      <c r="B1252" s="4" t="s">
        <v>2455</v>
      </c>
      <c r="C1252" s="5" t="s">
        <v>30</v>
      </c>
      <c r="D1252" s="5">
        <v>10083</v>
      </c>
      <c r="E1252" s="11" t="s">
        <v>100</v>
      </c>
      <c r="F1252" s="5">
        <v>1</v>
      </c>
    </row>
    <row r="1253" spans="1:6" ht="24.95" customHeight="1" x14ac:dyDescent="0.25">
      <c r="A1253" s="6" t="s">
        <v>2432</v>
      </c>
      <c r="B1253" s="4" t="s">
        <v>2454</v>
      </c>
      <c r="C1253" s="5" t="s">
        <v>30</v>
      </c>
      <c r="D1253" s="5">
        <v>12332</v>
      </c>
      <c r="E1253" s="11" t="s">
        <v>100</v>
      </c>
      <c r="F1253" s="5">
        <v>1</v>
      </c>
    </row>
    <row r="1254" spans="1:6" ht="24.95" customHeight="1" x14ac:dyDescent="0.25">
      <c r="A1254" s="6" t="s">
        <v>2432</v>
      </c>
      <c r="B1254" s="4" t="s">
        <v>2453</v>
      </c>
      <c r="C1254" s="5" t="s">
        <v>30</v>
      </c>
      <c r="D1254" s="5">
        <v>10436</v>
      </c>
      <c r="E1254" s="11" t="s">
        <v>100</v>
      </c>
      <c r="F1254" s="5">
        <v>1</v>
      </c>
    </row>
    <row r="1255" spans="1:6" ht="24.95" customHeight="1" x14ac:dyDescent="0.25">
      <c r="A1255" s="6" t="s">
        <v>2432</v>
      </c>
      <c r="B1255" s="4" t="s">
        <v>2452</v>
      </c>
      <c r="C1255" s="5" t="s">
        <v>30</v>
      </c>
      <c r="D1255" s="5">
        <v>11782</v>
      </c>
      <c r="E1255" s="11" t="s">
        <v>100</v>
      </c>
      <c r="F1255" s="5">
        <v>1</v>
      </c>
    </row>
    <row r="1256" spans="1:6" ht="24.95" customHeight="1" x14ac:dyDescent="0.25">
      <c r="A1256" s="6" t="s">
        <v>2432</v>
      </c>
      <c r="B1256" s="4" t="s">
        <v>2451</v>
      </c>
      <c r="C1256" s="5" t="s">
        <v>30</v>
      </c>
      <c r="D1256" s="5">
        <v>10006</v>
      </c>
      <c r="E1256" s="11" t="s">
        <v>100</v>
      </c>
      <c r="F1256" s="5">
        <v>1</v>
      </c>
    </row>
    <row r="1257" spans="1:6" ht="24.95" customHeight="1" x14ac:dyDescent="0.25">
      <c r="A1257" s="6" t="s">
        <v>2432</v>
      </c>
      <c r="B1257" s="4" t="s">
        <v>2450</v>
      </c>
      <c r="C1257" s="5" t="s">
        <v>30</v>
      </c>
      <c r="D1257" s="5">
        <v>9874</v>
      </c>
      <c r="E1257" s="11" t="s">
        <v>100</v>
      </c>
      <c r="F1257" s="5">
        <v>1</v>
      </c>
    </row>
    <row r="1258" spans="1:6" ht="24.95" customHeight="1" x14ac:dyDescent="0.25">
      <c r="A1258" s="6" t="s">
        <v>2432</v>
      </c>
      <c r="B1258" s="4" t="s">
        <v>2450</v>
      </c>
      <c r="C1258" s="5" t="s">
        <v>30</v>
      </c>
      <c r="D1258" s="5">
        <v>9875</v>
      </c>
      <c r="E1258" s="11" t="s">
        <v>100</v>
      </c>
      <c r="F1258" s="5">
        <v>1</v>
      </c>
    </row>
    <row r="1259" spans="1:6" ht="24.95" customHeight="1" x14ac:dyDescent="0.25">
      <c r="A1259" s="6" t="s">
        <v>2432</v>
      </c>
      <c r="B1259" s="4" t="s">
        <v>2450</v>
      </c>
      <c r="C1259" s="5" t="s">
        <v>30</v>
      </c>
      <c r="D1259" s="5">
        <v>13909</v>
      </c>
      <c r="E1259" s="11" t="s">
        <v>100</v>
      </c>
      <c r="F1259" s="5">
        <v>1</v>
      </c>
    </row>
    <row r="1260" spans="1:6" ht="24.95" customHeight="1" x14ac:dyDescent="0.25">
      <c r="A1260" s="6" t="s">
        <v>2432</v>
      </c>
      <c r="B1260" s="4" t="s">
        <v>2449</v>
      </c>
      <c r="C1260" s="5" t="s">
        <v>30</v>
      </c>
      <c r="D1260" s="5">
        <v>9719</v>
      </c>
      <c r="E1260" s="11" t="s">
        <v>369</v>
      </c>
      <c r="F1260" s="5">
        <v>1</v>
      </c>
    </row>
    <row r="1261" spans="1:6" ht="24.95" customHeight="1" x14ac:dyDescent="0.25">
      <c r="A1261" s="6" t="s">
        <v>2432</v>
      </c>
      <c r="B1261" s="4" t="s">
        <v>2449</v>
      </c>
      <c r="C1261" s="5" t="s">
        <v>30</v>
      </c>
      <c r="D1261" s="5">
        <v>10446</v>
      </c>
      <c r="E1261" s="11" t="s">
        <v>369</v>
      </c>
      <c r="F1261" s="5">
        <v>1</v>
      </c>
    </row>
    <row r="1262" spans="1:6" ht="24.95" customHeight="1" x14ac:dyDescent="0.25">
      <c r="A1262" s="6" t="s">
        <v>2432</v>
      </c>
      <c r="B1262" s="4" t="s">
        <v>2449</v>
      </c>
      <c r="C1262" s="5" t="s">
        <v>30</v>
      </c>
      <c r="D1262" s="5">
        <v>11914</v>
      </c>
      <c r="E1262" s="11" t="s">
        <v>369</v>
      </c>
      <c r="F1262" s="5">
        <v>1</v>
      </c>
    </row>
    <row r="1263" spans="1:6" ht="24.95" customHeight="1" x14ac:dyDescent="0.25">
      <c r="A1263" s="6" t="s">
        <v>2432</v>
      </c>
      <c r="B1263" s="4" t="s">
        <v>2449</v>
      </c>
      <c r="C1263" s="5" t="s">
        <v>30</v>
      </c>
      <c r="D1263" s="5">
        <v>11919</v>
      </c>
      <c r="E1263" s="11" t="s">
        <v>369</v>
      </c>
      <c r="F1263" s="5">
        <v>1</v>
      </c>
    </row>
    <row r="1264" spans="1:6" ht="24.95" customHeight="1" x14ac:dyDescent="0.25">
      <c r="A1264" s="6" t="s">
        <v>2432</v>
      </c>
      <c r="B1264" s="4" t="s">
        <v>2449</v>
      </c>
      <c r="C1264" s="5" t="s">
        <v>30</v>
      </c>
      <c r="D1264" s="5">
        <v>13442</v>
      </c>
      <c r="E1264" s="11" t="s">
        <v>369</v>
      </c>
      <c r="F1264" s="5">
        <v>1</v>
      </c>
    </row>
    <row r="1265" spans="1:6" ht="24.95" customHeight="1" x14ac:dyDescent="0.25">
      <c r="A1265" s="6" t="s">
        <v>2432</v>
      </c>
      <c r="B1265" s="4" t="s">
        <v>2449</v>
      </c>
      <c r="C1265" s="5" t="s">
        <v>30</v>
      </c>
      <c r="D1265" s="5">
        <v>15933</v>
      </c>
      <c r="E1265" s="11" t="s">
        <v>369</v>
      </c>
      <c r="F1265" s="5">
        <v>1</v>
      </c>
    </row>
    <row r="1266" spans="1:6" ht="24.95" customHeight="1" x14ac:dyDescent="0.25">
      <c r="A1266" s="6" t="s">
        <v>2432</v>
      </c>
      <c r="B1266" s="4" t="s">
        <v>2449</v>
      </c>
      <c r="C1266" s="5" t="s">
        <v>30</v>
      </c>
      <c r="D1266" s="5">
        <v>16932</v>
      </c>
      <c r="E1266" s="11" t="s">
        <v>369</v>
      </c>
      <c r="F1266" s="5">
        <v>1</v>
      </c>
    </row>
    <row r="1267" spans="1:6" ht="24.95" customHeight="1" x14ac:dyDescent="0.25">
      <c r="A1267" s="6" t="s">
        <v>2432</v>
      </c>
      <c r="B1267" s="4" t="s">
        <v>2448</v>
      </c>
      <c r="C1267" s="5" t="s">
        <v>30</v>
      </c>
      <c r="D1267" s="5">
        <v>12103</v>
      </c>
      <c r="E1267" s="11" t="s">
        <v>100</v>
      </c>
      <c r="F1267" s="5">
        <v>1</v>
      </c>
    </row>
    <row r="1268" spans="1:6" ht="24.95" customHeight="1" x14ac:dyDescent="0.25">
      <c r="A1268" s="6" t="s">
        <v>2432</v>
      </c>
      <c r="B1268" s="4" t="s">
        <v>2447</v>
      </c>
      <c r="C1268" s="5" t="s">
        <v>30</v>
      </c>
      <c r="D1268" s="5">
        <v>12271</v>
      </c>
      <c r="E1268" s="11" t="s">
        <v>100</v>
      </c>
      <c r="F1268" s="5">
        <v>1</v>
      </c>
    </row>
    <row r="1269" spans="1:6" ht="24.95" customHeight="1" x14ac:dyDescent="0.25">
      <c r="A1269" s="6" t="s">
        <v>2432</v>
      </c>
      <c r="B1269" s="4" t="s">
        <v>2446</v>
      </c>
      <c r="C1269" s="5" t="s">
        <v>30</v>
      </c>
      <c r="D1269" s="5">
        <v>15674</v>
      </c>
      <c r="E1269" s="11" t="s">
        <v>100</v>
      </c>
      <c r="F1269" s="5">
        <v>1</v>
      </c>
    </row>
    <row r="1270" spans="1:6" ht="24.95" customHeight="1" x14ac:dyDescent="0.25">
      <c r="A1270" s="6" t="s">
        <v>2432</v>
      </c>
      <c r="B1270" s="4" t="s">
        <v>2445</v>
      </c>
      <c r="C1270" s="5" t="s">
        <v>30</v>
      </c>
      <c r="D1270" s="5">
        <v>12430</v>
      </c>
      <c r="E1270" s="11" t="s">
        <v>100</v>
      </c>
      <c r="F1270" s="5">
        <v>1</v>
      </c>
    </row>
    <row r="1271" spans="1:6" ht="24.95" customHeight="1" x14ac:dyDescent="0.25">
      <c r="A1271" s="6" t="s">
        <v>2432</v>
      </c>
      <c r="B1271" s="4" t="s">
        <v>2444</v>
      </c>
      <c r="C1271" s="5" t="s">
        <v>30</v>
      </c>
      <c r="D1271" s="5">
        <v>16130</v>
      </c>
      <c r="E1271" s="11" t="s">
        <v>100</v>
      </c>
      <c r="F1271" s="5">
        <v>1</v>
      </c>
    </row>
    <row r="1272" spans="1:6" ht="24.95" customHeight="1" x14ac:dyDescent="0.25">
      <c r="A1272" s="6" t="s">
        <v>2432</v>
      </c>
      <c r="B1272" s="4" t="s">
        <v>2443</v>
      </c>
      <c r="C1272" s="5" t="s">
        <v>30</v>
      </c>
      <c r="D1272" s="5">
        <v>10147</v>
      </c>
      <c r="E1272" s="11" t="s">
        <v>100</v>
      </c>
      <c r="F1272" s="5">
        <v>1</v>
      </c>
    </row>
    <row r="1273" spans="1:6" ht="24.95" customHeight="1" x14ac:dyDescent="0.25">
      <c r="A1273" s="6" t="s">
        <v>2432</v>
      </c>
      <c r="B1273" s="4" t="s">
        <v>2443</v>
      </c>
      <c r="C1273" s="5" t="s">
        <v>30</v>
      </c>
      <c r="D1273" s="5">
        <v>16010</v>
      </c>
      <c r="E1273" s="11" t="s">
        <v>100</v>
      </c>
      <c r="F1273" s="5">
        <v>1</v>
      </c>
    </row>
    <row r="1274" spans="1:6" ht="24.95" customHeight="1" x14ac:dyDescent="0.25">
      <c r="A1274" s="6" t="s">
        <v>2432</v>
      </c>
      <c r="B1274" s="4" t="s">
        <v>2442</v>
      </c>
      <c r="C1274" s="5" t="s">
        <v>30</v>
      </c>
      <c r="D1274" s="5">
        <v>10161</v>
      </c>
      <c r="E1274" s="11" t="s">
        <v>100</v>
      </c>
      <c r="F1274" s="5">
        <v>1</v>
      </c>
    </row>
    <row r="1275" spans="1:6" ht="24.95" customHeight="1" x14ac:dyDescent="0.25">
      <c r="A1275" s="6" t="s">
        <v>2432</v>
      </c>
      <c r="B1275" s="4" t="s">
        <v>2442</v>
      </c>
      <c r="C1275" s="5" t="s">
        <v>30</v>
      </c>
      <c r="D1275" s="5">
        <v>12089</v>
      </c>
      <c r="E1275" s="11" t="s">
        <v>100</v>
      </c>
      <c r="F1275" s="5">
        <v>1</v>
      </c>
    </row>
    <row r="1276" spans="1:6" ht="24.95" customHeight="1" x14ac:dyDescent="0.25">
      <c r="A1276" s="6" t="s">
        <v>2432</v>
      </c>
      <c r="B1276" s="4" t="s">
        <v>2441</v>
      </c>
      <c r="C1276" s="5" t="s">
        <v>30</v>
      </c>
      <c r="D1276" s="5">
        <v>15335</v>
      </c>
      <c r="E1276" s="11" t="s">
        <v>96</v>
      </c>
      <c r="F1276" s="5">
        <v>1</v>
      </c>
    </row>
    <row r="1277" spans="1:6" ht="24.95" customHeight="1" x14ac:dyDescent="0.25">
      <c r="A1277" s="6" t="s">
        <v>2432</v>
      </c>
      <c r="B1277" s="4" t="s">
        <v>2440</v>
      </c>
      <c r="C1277" s="5" t="s">
        <v>30</v>
      </c>
      <c r="D1277" s="5">
        <v>16441</v>
      </c>
      <c r="E1277" s="11" t="s">
        <v>96</v>
      </c>
      <c r="F1277" s="5">
        <v>1</v>
      </c>
    </row>
    <row r="1278" spans="1:6" ht="24.95" customHeight="1" x14ac:dyDescent="0.25">
      <c r="A1278" s="6" t="s">
        <v>2432</v>
      </c>
      <c r="B1278" s="4" t="s">
        <v>2439</v>
      </c>
      <c r="C1278" s="5" t="s">
        <v>30</v>
      </c>
      <c r="D1278" s="5">
        <v>12334</v>
      </c>
      <c r="E1278" s="11" t="s">
        <v>96</v>
      </c>
      <c r="F1278" s="5">
        <v>1</v>
      </c>
    </row>
    <row r="1279" spans="1:6" ht="24.95" customHeight="1" x14ac:dyDescent="0.25">
      <c r="A1279" s="6" t="s">
        <v>2432</v>
      </c>
      <c r="B1279" s="4" t="s">
        <v>2438</v>
      </c>
      <c r="C1279" s="5" t="s">
        <v>30</v>
      </c>
      <c r="D1279" s="5">
        <v>10250</v>
      </c>
      <c r="E1279" s="11" t="s">
        <v>96</v>
      </c>
      <c r="F1279" s="5">
        <v>1</v>
      </c>
    </row>
    <row r="1280" spans="1:6" ht="24.95" customHeight="1" x14ac:dyDescent="0.25">
      <c r="A1280" s="6" t="s">
        <v>2432</v>
      </c>
      <c r="B1280" s="4" t="s">
        <v>2438</v>
      </c>
      <c r="C1280" s="5" t="s">
        <v>30</v>
      </c>
      <c r="D1280" s="5">
        <v>13001</v>
      </c>
      <c r="E1280" s="11" t="s">
        <v>96</v>
      </c>
      <c r="F1280" s="5">
        <v>1</v>
      </c>
    </row>
    <row r="1281" spans="1:6" ht="24.95" customHeight="1" x14ac:dyDescent="0.25">
      <c r="A1281" s="6" t="s">
        <v>2432</v>
      </c>
      <c r="B1281" s="4" t="s">
        <v>2437</v>
      </c>
      <c r="C1281" s="5" t="s">
        <v>30</v>
      </c>
      <c r="D1281" s="5">
        <v>15332</v>
      </c>
      <c r="E1281" s="11" t="s">
        <v>96</v>
      </c>
      <c r="F1281" s="5">
        <v>1</v>
      </c>
    </row>
    <row r="1282" spans="1:6" ht="24.95" customHeight="1" x14ac:dyDescent="0.25">
      <c r="A1282" s="6" t="s">
        <v>2432</v>
      </c>
      <c r="B1282" s="4" t="s">
        <v>2437</v>
      </c>
      <c r="C1282" s="5" t="s">
        <v>30</v>
      </c>
      <c r="D1282" s="5">
        <v>15333</v>
      </c>
      <c r="E1282" s="11" t="s">
        <v>96</v>
      </c>
      <c r="F1282" s="5">
        <v>1</v>
      </c>
    </row>
    <row r="1283" spans="1:6" ht="24.95" customHeight="1" x14ac:dyDescent="0.25">
      <c r="A1283" s="6" t="s">
        <v>2432</v>
      </c>
      <c r="B1283" s="4" t="s">
        <v>2437</v>
      </c>
      <c r="C1283" s="5" t="s">
        <v>30</v>
      </c>
      <c r="D1283" s="5">
        <v>15344</v>
      </c>
      <c r="E1283" s="11" t="s">
        <v>96</v>
      </c>
      <c r="F1283" s="5">
        <v>1</v>
      </c>
    </row>
    <row r="1284" spans="1:6" ht="24.95" customHeight="1" x14ac:dyDescent="0.25">
      <c r="A1284" s="6" t="s">
        <v>2432</v>
      </c>
      <c r="B1284" s="4" t="s">
        <v>2436</v>
      </c>
      <c r="C1284" s="5" t="s">
        <v>30</v>
      </c>
      <c r="D1284" s="5">
        <v>10039</v>
      </c>
      <c r="E1284" s="11" t="s">
        <v>96</v>
      </c>
      <c r="F1284" s="5">
        <v>1</v>
      </c>
    </row>
    <row r="1285" spans="1:6" ht="24.95" customHeight="1" x14ac:dyDescent="0.25">
      <c r="A1285" s="6" t="s">
        <v>2432</v>
      </c>
      <c r="B1285" s="4" t="s">
        <v>2435</v>
      </c>
      <c r="C1285" s="5" t="s">
        <v>30</v>
      </c>
      <c r="D1285" s="5">
        <v>16442</v>
      </c>
      <c r="E1285" s="11" t="s">
        <v>96</v>
      </c>
      <c r="F1285" s="5">
        <v>1</v>
      </c>
    </row>
    <row r="1286" spans="1:6" ht="24.95" customHeight="1" x14ac:dyDescent="0.25">
      <c r="A1286" s="6" t="s">
        <v>2432</v>
      </c>
      <c r="B1286" s="4" t="s">
        <v>2434</v>
      </c>
      <c r="C1286" s="5" t="s">
        <v>30</v>
      </c>
      <c r="D1286" s="5">
        <v>14087</v>
      </c>
      <c r="E1286" s="11" t="s">
        <v>96</v>
      </c>
      <c r="F1286" s="5">
        <v>1</v>
      </c>
    </row>
    <row r="1287" spans="1:6" ht="24.95" customHeight="1" x14ac:dyDescent="0.25">
      <c r="A1287" s="6" t="s">
        <v>2432</v>
      </c>
      <c r="B1287" s="4" t="s">
        <v>2433</v>
      </c>
      <c r="C1287" s="5" t="s">
        <v>30</v>
      </c>
      <c r="D1287" s="5">
        <v>10847</v>
      </c>
      <c r="E1287" s="11" t="s">
        <v>126</v>
      </c>
      <c r="F1287" s="5">
        <v>1</v>
      </c>
    </row>
    <row r="1288" spans="1:6" ht="24.95" customHeight="1" x14ac:dyDescent="0.25">
      <c r="A1288" s="6" t="s">
        <v>2432</v>
      </c>
      <c r="B1288" s="4" t="s">
        <v>2433</v>
      </c>
      <c r="C1288" s="5" t="s">
        <v>30</v>
      </c>
      <c r="D1288" s="5">
        <v>15580</v>
      </c>
      <c r="E1288" s="11" t="s">
        <v>126</v>
      </c>
      <c r="F1288" s="5">
        <v>1</v>
      </c>
    </row>
    <row r="1289" spans="1:6" ht="24.95" customHeight="1" x14ac:dyDescent="0.25">
      <c r="A1289" s="6" t="s">
        <v>2432</v>
      </c>
      <c r="B1289" s="4" t="s">
        <v>2431</v>
      </c>
      <c r="C1289" s="5" t="s">
        <v>30</v>
      </c>
      <c r="D1289" s="5">
        <v>15170</v>
      </c>
      <c r="E1289" s="11" t="s">
        <v>126</v>
      </c>
      <c r="F1289" s="5">
        <v>1</v>
      </c>
    </row>
    <row r="1290" spans="1:6" ht="24.95" customHeight="1" x14ac:dyDescent="0.25">
      <c r="A1290" s="6" t="s">
        <v>2419</v>
      </c>
      <c r="B1290" s="4" t="s">
        <v>2422</v>
      </c>
      <c r="C1290" s="5" t="s">
        <v>30</v>
      </c>
      <c r="D1290" s="5">
        <v>7815</v>
      </c>
      <c r="E1290" s="11" t="s">
        <v>2430</v>
      </c>
      <c r="F1290" s="5">
        <v>1</v>
      </c>
    </row>
    <row r="1291" spans="1:6" ht="24.95" customHeight="1" x14ac:dyDescent="0.25">
      <c r="A1291" s="6" t="s">
        <v>2419</v>
      </c>
      <c r="B1291" s="4" t="s">
        <v>2422</v>
      </c>
      <c r="C1291" s="5" t="s">
        <v>30</v>
      </c>
      <c r="D1291" s="5">
        <v>8617</v>
      </c>
      <c r="E1291" s="11" t="s">
        <v>2289</v>
      </c>
      <c r="F1291" s="5">
        <v>1</v>
      </c>
    </row>
    <row r="1292" spans="1:6" ht="24.95" customHeight="1" x14ac:dyDescent="0.25">
      <c r="A1292" s="6" t="s">
        <v>2419</v>
      </c>
      <c r="B1292" s="4" t="s">
        <v>2418</v>
      </c>
      <c r="C1292" s="5" t="s">
        <v>30</v>
      </c>
      <c r="D1292" s="5">
        <v>9870</v>
      </c>
      <c r="E1292" s="11" t="s">
        <v>2417</v>
      </c>
      <c r="F1292" s="5">
        <v>1</v>
      </c>
    </row>
    <row r="1293" spans="1:6" ht="24.95" customHeight="1" x14ac:dyDescent="0.25">
      <c r="A1293" s="6" t="s">
        <v>2419</v>
      </c>
      <c r="B1293" s="4" t="s">
        <v>2426</v>
      </c>
      <c r="C1293" s="5" t="s">
        <v>30</v>
      </c>
      <c r="D1293" s="5">
        <v>12975</v>
      </c>
      <c r="E1293" s="11" t="s">
        <v>2289</v>
      </c>
      <c r="F1293" s="5">
        <v>1</v>
      </c>
    </row>
    <row r="1294" spans="1:6" ht="24.95" customHeight="1" x14ac:dyDescent="0.25">
      <c r="A1294" s="6" t="s">
        <v>2419</v>
      </c>
      <c r="B1294" s="4" t="s">
        <v>2420</v>
      </c>
      <c r="C1294" s="5" t="s">
        <v>30</v>
      </c>
      <c r="D1294" s="5">
        <v>13583</v>
      </c>
      <c r="E1294" s="11" t="s">
        <v>2417</v>
      </c>
      <c r="F1294" s="5">
        <v>1</v>
      </c>
    </row>
    <row r="1295" spans="1:6" ht="24.95" customHeight="1" x14ac:dyDescent="0.25">
      <c r="A1295" s="6" t="s">
        <v>2419</v>
      </c>
      <c r="B1295" s="4" t="s">
        <v>2420</v>
      </c>
      <c r="C1295" s="5" t="s">
        <v>30</v>
      </c>
      <c r="D1295" s="5">
        <v>13683</v>
      </c>
      <c r="E1295" s="11" t="s">
        <v>2417</v>
      </c>
      <c r="F1295" s="5">
        <v>1</v>
      </c>
    </row>
    <row r="1296" spans="1:6" ht="24.95" customHeight="1" x14ac:dyDescent="0.25">
      <c r="A1296" s="6" t="s">
        <v>2419</v>
      </c>
      <c r="B1296" s="4" t="s">
        <v>2421</v>
      </c>
      <c r="C1296" s="5" t="s">
        <v>30</v>
      </c>
      <c r="D1296" s="5">
        <v>14276</v>
      </c>
      <c r="E1296" s="11" t="s">
        <v>2417</v>
      </c>
      <c r="F1296" s="5">
        <v>1</v>
      </c>
    </row>
    <row r="1297" spans="1:6" ht="24.95" customHeight="1" x14ac:dyDescent="0.25">
      <c r="A1297" s="6" t="s">
        <v>2419</v>
      </c>
      <c r="B1297" s="4" t="s">
        <v>2418</v>
      </c>
      <c r="C1297" s="5" t="s">
        <v>30</v>
      </c>
      <c r="D1297" s="5">
        <v>15116</v>
      </c>
      <c r="E1297" s="11" t="s">
        <v>2417</v>
      </c>
      <c r="F1297" s="5">
        <v>1</v>
      </c>
    </row>
    <row r="1298" spans="1:6" ht="24.95" customHeight="1" x14ac:dyDescent="0.25">
      <c r="A1298" s="6" t="s">
        <v>2419</v>
      </c>
      <c r="B1298" s="4" t="s">
        <v>2422</v>
      </c>
      <c r="C1298" s="5" t="s">
        <v>30</v>
      </c>
      <c r="D1298" s="5">
        <v>17874</v>
      </c>
      <c r="E1298" s="11" t="s">
        <v>2289</v>
      </c>
      <c r="F1298" s="5">
        <v>1</v>
      </c>
    </row>
    <row r="1299" spans="1:6" ht="24.95" customHeight="1" x14ac:dyDescent="0.25">
      <c r="A1299" s="6" t="s">
        <v>2419</v>
      </c>
      <c r="B1299" s="4" t="s">
        <v>2427</v>
      </c>
      <c r="C1299" s="5" t="s">
        <v>30</v>
      </c>
      <c r="D1299" s="5">
        <v>14471</v>
      </c>
      <c r="E1299" s="11" t="s">
        <v>2289</v>
      </c>
      <c r="F1299" s="5">
        <v>1</v>
      </c>
    </row>
    <row r="1300" spans="1:6" ht="24.95" customHeight="1" x14ac:dyDescent="0.25">
      <c r="A1300" s="6" t="s">
        <v>2419</v>
      </c>
      <c r="B1300" s="4" t="s">
        <v>2429</v>
      </c>
      <c r="C1300" s="5" t="s">
        <v>30</v>
      </c>
      <c r="D1300" s="5">
        <v>14801</v>
      </c>
      <c r="E1300" s="11" t="s">
        <v>2417</v>
      </c>
      <c r="F1300" s="5">
        <v>1</v>
      </c>
    </row>
    <row r="1301" spans="1:6" ht="24.95" customHeight="1" x14ac:dyDescent="0.25">
      <c r="A1301" s="6" t="s">
        <v>2419</v>
      </c>
      <c r="B1301" s="4" t="s">
        <v>2428</v>
      </c>
      <c r="C1301" s="5" t="s">
        <v>30</v>
      </c>
      <c r="D1301" s="5">
        <v>9982</v>
      </c>
      <c r="E1301" s="11" t="s">
        <v>2417</v>
      </c>
      <c r="F1301" s="5">
        <v>1</v>
      </c>
    </row>
    <row r="1302" spans="1:6" ht="24.95" customHeight="1" x14ac:dyDescent="0.25">
      <c r="A1302" s="6" t="s">
        <v>2419</v>
      </c>
      <c r="B1302" s="4" t="s">
        <v>2421</v>
      </c>
      <c r="C1302" s="5" t="s">
        <v>30</v>
      </c>
      <c r="D1302" s="5">
        <v>14674</v>
      </c>
      <c r="E1302" s="11" t="s">
        <v>2417</v>
      </c>
      <c r="F1302" s="5">
        <v>1</v>
      </c>
    </row>
    <row r="1303" spans="1:6" ht="24.95" customHeight="1" x14ac:dyDescent="0.25">
      <c r="A1303" s="6" t="s">
        <v>2419</v>
      </c>
      <c r="B1303" s="4" t="s">
        <v>2426</v>
      </c>
      <c r="C1303" s="5" t="s">
        <v>30</v>
      </c>
      <c r="D1303" s="5">
        <v>8051</v>
      </c>
      <c r="E1303" s="11" t="s">
        <v>2289</v>
      </c>
      <c r="F1303" s="5">
        <v>1</v>
      </c>
    </row>
    <row r="1304" spans="1:6" ht="24.95" customHeight="1" x14ac:dyDescent="0.25">
      <c r="A1304" s="6" t="s">
        <v>2419</v>
      </c>
      <c r="B1304" s="4" t="s">
        <v>2418</v>
      </c>
      <c r="C1304" s="5" t="s">
        <v>30</v>
      </c>
      <c r="D1304" s="5">
        <v>9985</v>
      </c>
      <c r="E1304" s="11" t="s">
        <v>2417</v>
      </c>
      <c r="F1304" s="5">
        <v>1</v>
      </c>
    </row>
    <row r="1305" spans="1:6" ht="24.95" customHeight="1" x14ac:dyDescent="0.25">
      <c r="A1305" s="6" t="s">
        <v>2419</v>
      </c>
      <c r="B1305" s="4" t="s">
        <v>2418</v>
      </c>
      <c r="C1305" s="5" t="s">
        <v>30</v>
      </c>
      <c r="D1305" s="5">
        <v>14026</v>
      </c>
      <c r="E1305" s="11" t="s">
        <v>2417</v>
      </c>
      <c r="F1305" s="5">
        <v>1</v>
      </c>
    </row>
    <row r="1306" spans="1:6" ht="24.95" customHeight="1" x14ac:dyDescent="0.25">
      <c r="A1306" s="6" t="s">
        <v>2419</v>
      </c>
      <c r="B1306" s="4" t="s">
        <v>2427</v>
      </c>
      <c r="C1306" s="5" t="s">
        <v>30</v>
      </c>
      <c r="D1306" s="5">
        <v>13279</v>
      </c>
      <c r="E1306" s="11" t="s">
        <v>2289</v>
      </c>
      <c r="F1306" s="5">
        <v>1</v>
      </c>
    </row>
    <row r="1307" spans="1:6" ht="24.95" customHeight="1" x14ac:dyDescent="0.25">
      <c r="A1307" s="6" t="s">
        <v>2419</v>
      </c>
      <c r="B1307" s="4" t="s">
        <v>2427</v>
      </c>
      <c r="C1307" s="5" t="s">
        <v>30</v>
      </c>
      <c r="D1307" s="5">
        <v>17393</v>
      </c>
      <c r="E1307" s="11" t="s">
        <v>2289</v>
      </c>
      <c r="F1307" s="5">
        <v>1</v>
      </c>
    </row>
    <row r="1308" spans="1:6" ht="24.95" customHeight="1" x14ac:dyDescent="0.25">
      <c r="A1308" s="6" t="s">
        <v>2419</v>
      </c>
      <c r="B1308" s="4" t="s">
        <v>2427</v>
      </c>
      <c r="C1308" s="5" t="s">
        <v>30</v>
      </c>
      <c r="D1308" s="5">
        <v>17394</v>
      </c>
      <c r="E1308" s="11" t="s">
        <v>2289</v>
      </c>
      <c r="F1308" s="5">
        <v>1</v>
      </c>
    </row>
    <row r="1309" spans="1:6" ht="24.95" customHeight="1" x14ac:dyDescent="0.25">
      <c r="A1309" s="6" t="s">
        <v>2419</v>
      </c>
      <c r="B1309" s="4" t="s">
        <v>2427</v>
      </c>
      <c r="C1309" s="5" t="s">
        <v>30</v>
      </c>
      <c r="D1309" s="5">
        <v>18418</v>
      </c>
      <c r="E1309" s="11" t="s">
        <v>2289</v>
      </c>
      <c r="F1309" s="5">
        <v>1</v>
      </c>
    </row>
    <row r="1310" spans="1:6" ht="24.95" customHeight="1" x14ac:dyDescent="0.25">
      <c r="A1310" s="6" t="s">
        <v>2419</v>
      </c>
      <c r="B1310" s="4" t="s">
        <v>2427</v>
      </c>
      <c r="C1310" s="5" t="s">
        <v>30</v>
      </c>
      <c r="D1310" s="5">
        <v>18378</v>
      </c>
      <c r="E1310" s="11" t="s">
        <v>2289</v>
      </c>
      <c r="F1310" s="5">
        <v>1</v>
      </c>
    </row>
    <row r="1311" spans="1:6" ht="24.95" customHeight="1" x14ac:dyDescent="0.25">
      <c r="A1311" s="6" t="s">
        <v>2419</v>
      </c>
      <c r="B1311" s="4" t="s">
        <v>2427</v>
      </c>
      <c r="C1311" s="5" t="s">
        <v>30</v>
      </c>
      <c r="D1311" s="5">
        <v>18215</v>
      </c>
      <c r="E1311" s="11" t="s">
        <v>2289</v>
      </c>
      <c r="F1311" s="5">
        <v>1</v>
      </c>
    </row>
    <row r="1312" spans="1:6" ht="24.95" customHeight="1" x14ac:dyDescent="0.25">
      <c r="A1312" s="6" t="s">
        <v>2419</v>
      </c>
      <c r="B1312" s="4" t="s">
        <v>2427</v>
      </c>
      <c r="C1312" s="5" t="s">
        <v>30</v>
      </c>
      <c r="D1312" s="5">
        <v>18074</v>
      </c>
      <c r="E1312" s="11" t="s">
        <v>2289</v>
      </c>
      <c r="F1312" s="5">
        <v>1</v>
      </c>
    </row>
    <row r="1313" spans="1:6" ht="24.95" customHeight="1" x14ac:dyDescent="0.25">
      <c r="A1313" s="6" t="s">
        <v>2419</v>
      </c>
      <c r="B1313" s="4" t="s">
        <v>2427</v>
      </c>
      <c r="C1313" s="5" t="s">
        <v>30</v>
      </c>
      <c r="D1313" s="5">
        <v>8413</v>
      </c>
      <c r="E1313" s="11" t="s">
        <v>2289</v>
      </c>
      <c r="F1313" s="5">
        <v>1</v>
      </c>
    </row>
    <row r="1314" spans="1:6" ht="24.95" customHeight="1" x14ac:dyDescent="0.25">
      <c r="A1314" s="6" t="s">
        <v>2419</v>
      </c>
      <c r="B1314" s="4" t="s">
        <v>2427</v>
      </c>
      <c r="C1314" s="5" t="s">
        <v>30</v>
      </c>
      <c r="D1314" s="5">
        <v>8067</v>
      </c>
      <c r="E1314" s="11" t="s">
        <v>2289</v>
      </c>
      <c r="F1314" s="5">
        <v>1</v>
      </c>
    </row>
    <row r="1315" spans="1:6" ht="24.95" customHeight="1" x14ac:dyDescent="0.25">
      <c r="A1315" s="6" t="s">
        <v>2419</v>
      </c>
      <c r="B1315" s="4" t="s">
        <v>2427</v>
      </c>
      <c r="C1315" s="5" t="s">
        <v>30</v>
      </c>
      <c r="D1315" s="5">
        <v>8070</v>
      </c>
      <c r="E1315" s="11" t="s">
        <v>2289</v>
      </c>
      <c r="F1315" s="5">
        <v>1</v>
      </c>
    </row>
    <row r="1316" spans="1:6" ht="24.95" customHeight="1" x14ac:dyDescent="0.25">
      <c r="A1316" s="6" t="s">
        <v>2419</v>
      </c>
      <c r="B1316" s="4" t="s">
        <v>2426</v>
      </c>
      <c r="C1316" s="5" t="s">
        <v>30</v>
      </c>
      <c r="D1316" s="5">
        <v>183</v>
      </c>
      <c r="E1316" s="11" t="s">
        <v>2289</v>
      </c>
      <c r="F1316" s="5">
        <v>1</v>
      </c>
    </row>
    <row r="1317" spans="1:6" ht="24.95" customHeight="1" x14ac:dyDescent="0.25">
      <c r="A1317" s="6" t="s">
        <v>2419</v>
      </c>
      <c r="B1317" s="4" t="s">
        <v>2421</v>
      </c>
      <c r="C1317" s="5" t="s">
        <v>30</v>
      </c>
      <c r="D1317" s="5">
        <v>10590</v>
      </c>
      <c r="E1317" s="11" t="s">
        <v>2417</v>
      </c>
      <c r="F1317" s="5">
        <v>1</v>
      </c>
    </row>
    <row r="1318" spans="1:6" ht="24.95" customHeight="1" x14ac:dyDescent="0.25">
      <c r="A1318" s="6" t="s">
        <v>2419</v>
      </c>
      <c r="B1318" s="4" t="s">
        <v>2418</v>
      </c>
      <c r="C1318" s="5" t="s">
        <v>30</v>
      </c>
      <c r="D1318" s="5">
        <v>10635</v>
      </c>
      <c r="E1318" s="11" t="s">
        <v>2417</v>
      </c>
      <c r="F1318" s="5">
        <v>1</v>
      </c>
    </row>
    <row r="1319" spans="1:6" ht="24.95" customHeight="1" x14ac:dyDescent="0.25">
      <c r="A1319" s="6" t="s">
        <v>2419</v>
      </c>
      <c r="B1319" s="4" t="s">
        <v>2421</v>
      </c>
      <c r="C1319" s="5" t="s">
        <v>30</v>
      </c>
      <c r="D1319" s="5">
        <v>11426</v>
      </c>
      <c r="E1319" s="11" t="s">
        <v>2417</v>
      </c>
      <c r="F1319" s="5">
        <v>1</v>
      </c>
    </row>
    <row r="1320" spans="1:6" ht="24.95" customHeight="1" x14ac:dyDescent="0.25">
      <c r="A1320" s="6" t="s">
        <v>2419</v>
      </c>
      <c r="B1320" s="4" t="s">
        <v>2426</v>
      </c>
      <c r="C1320" s="5" t="s">
        <v>30</v>
      </c>
      <c r="D1320" s="5">
        <v>17764</v>
      </c>
      <c r="E1320" s="11" t="s">
        <v>2289</v>
      </c>
      <c r="F1320" s="5">
        <v>1</v>
      </c>
    </row>
    <row r="1321" spans="1:6" ht="24.95" customHeight="1" x14ac:dyDescent="0.25">
      <c r="A1321" s="6" t="s">
        <v>2419</v>
      </c>
      <c r="B1321" s="4" t="s">
        <v>2421</v>
      </c>
      <c r="C1321" s="5" t="s">
        <v>30</v>
      </c>
      <c r="D1321" s="5">
        <v>19371</v>
      </c>
      <c r="E1321" s="11" t="s">
        <v>2417</v>
      </c>
      <c r="F1321" s="5">
        <v>1</v>
      </c>
    </row>
    <row r="1322" spans="1:6" ht="24.95" customHeight="1" x14ac:dyDescent="0.25">
      <c r="A1322" s="6" t="s">
        <v>2419</v>
      </c>
      <c r="B1322" s="4" t="s">
        <v>2425</v>
      </c>
      <c r="C1322" s="5" t="s">
        <v>30</v>
      </c>
      <c r="D1322" s="5">
        <v>13407</v>
      </c>
      <c r="E1322" s="11" t="s">
        <v>2289</v>
      </c>
      <c r="F1322" s="5">
        <v>1</v>
      </c>
    </row>
    <row r="1323" spans="1:6" ht="24.95" customHeight="1" x14ac:dyDescent="0.25">
      <c r="A1323" s="6" t="s">
        <v>2419</v>
      </c>
      <c r="B1323" s="4" t="s">
        <v>2425</v>
      </c>
      <c r="C1323" s="5" t="s">
        <v>30</v>
      </c>
      <c r="D1323" s="5">
        <v>20262</v>
      </c>
      <c r="E1323" s="11" t="s">
        <v>2289</v>
      </c>
      <c r="F1323" s="5">
        <v>1</v>
      </c>
    </row>
    <row r="1324" spans="1:6" ht="24.95" customHeight="1" x14ac:dyDescent="0.25">
      <c r="A1324" s="6" t="s">
        <v>2419</v>
      </c>
      <c r="B1324" s="4" t="s">
        <v>2425</v>
      </c>
      <c r="C1324" s="5" t="s">
        <v>30</v>
      </c>
      <c r="D1324" s="5">
        <v>13386</v>
      </c>
      <c r="E1324" s="11" t="s">
        <v>2289</v>
      </c>
      <c r="F1324" s="5">
        <v>1</v>
      </c>
    </row>
    <row r="1325" spans="1:6" ht="24.95" customHeight="1" x14ac:dyDescent="0.25">
      <c r="A1325" s="6" t="s">
        <v>2419</v>
      </c>
      <c r="B1325" s="4" t="s">
        <v>2425</v>
      </c>
      <c r="C1325" s="5" t="s">
        <v>30</v>
      </c>
      <c r="D1325" s="5">
        <v>13390</v>
      </c>
      <c r="E1325" s="11" t="s">
        <v>2289</v>
      </c>
      <c r="F1325" s="5">
        <v>1</v>
      </c>
    </row>
    <row r="1326" spans="1:6" ht="24.95" customHeight="1" x14ac:dyDescent="0.25">
      <c r="A1326" s="6" t="s">
        <v>2419</v>
      </c>
      <c r="B1326" s="4" t="s">
        <v>2425</v>
      </c>
      <c r="C1326" s="5" t="s">
        <v>30</v>
      </c>
      <c r="D1326" s="5">
        <v>20268</v>
      </c>
      <c r="E1326" s="11" t="s">
        <v>2289</v>
      </c>
      <c r="F1326" s="5">
        <v>1</v>
      </c>
    </row>
    <row r="1327" spans="1:6" ht="24.95" customHeight="1" x14ac:dyDescent="0.25">
      <c r="A1327" s="6" t="s">
        <v>2419</v>
      </c>
      <c r="B1327" s="4" t="s">
        <v>2425</v>
      </c>
      <c r="C1327" s="5" t="s">
        <v>30</v>
      </c>
      <c r="D1327" s="5">
        <v>12977</v>
      </c>
      <c r="E1327" s="11" t="s">
        <v>2289</v>
      </c>
      <c r="F1327" s="5">
        <v>1</v>
      </c>
    </row>
    <row r="1328" spans="1:6" ht="24.95" customHeight="1" x14ac:dyDescent="0.25">
      <c r="A1328" s="6" t="s">
        <v>2419</v>
      </c>
      <c r="B1328" s="4" t="s">
        <v>2425</v>
      </c>
      <c r="C1328" s="5" t="s">
        <v>30</v>
      </c>
      <c r="D1328" s="5">
        <v>12519</v>
      </c>
      <c r="E1328" s="11" t="s">
        <v>2423</v>
      </c>
      <c r="F1328" s="5">
        <v>1</v>
      </c>
    </row>
    <row r="1329" spans="1:6" ht="24.95" customHeight="1" x14ac:dyDescent="0.25">
      <c r="A1329" s="6" t="s">
        <v>2419</v>
      </c>
      <c r="B1329" s="4" t="s">
        <v>2425</v>
      </c>
      <c r="C1329" s="5" t="s">
        <v>30</v>
      </c>
      <c r="D1329" s="5">
        <v>16968</v>
      </c>
      <c r="E1329" s="11" t="s">
        <v>2289</v>
      </c>
      <c r="F1329" s="5">
        <v>1</v>
      </c>
    </row>
    <row r="1330" spans="1:6" ht="24.95" customHeight="1" x14ac:dyDescent="0.25">
      <c r="A1330" s="6" t="s">
        <v>2419</v>
      </c>
      <c r="B1330" s="4" t="s">
        <v>2425</v>
      </c>
      <c r="C1330" s="5" t="s">
        <v>30</v>
      </c>
      <c r="D1330" s="5">
        <v>19774</v>
      </c>
      <c r="E1330" s="11" t="s">
        <v>2289</v>
      </c>
      <c r="F1330" s="5">
        <v>1</v>
      </c>
    </row>
    <row r="1331" spans="1:6" ht="24.95" customHeight="1" x14ac:dyDescent="0.25">
      <c r="A1331" s="6" t="s">
        <v>2419</v>
      </c>
      <c r="B1331" s="4" t="s">
        <v>2425</v>
      </c>
      <c r="C1331" s="5" t="s">
        <v>30</v>
      </c>
      <c r="D1331" s="5">
        <v>11530</v>
      </c>
      <c r="E1331" s="11" t="s">
        <v>2289</v>
      </c>
      <c r="F1331" s="5">
        <v>1</v>
      </c>
    </row>
    <row r="1332" spans="1:6" ht="24.95" customHeight="1" x14ac:dyDescent="0.25">
      <c r="A1332" s="6" t="s">
        <v>2419</v>
      </c>
      <c r="B1332" s="4" t="s">
        <v>2425</v>
      </c>
      <c r="C1332" s="5" t="s">
        <v>30</v>
      </c>
      <c r="D1332" s="5">
        <v>10200</v>
      </c>
      <c r="E1332" s="11" t="s">
        <v>2289</v>
      </c>
      <c r="F1332" s="5">
        <v>1</v>
      </c>
    </row>
    <row r="1333" spans="1:6" ht="24.95" customHeight="1" x14ac:dyDescent="0.25">
      <c r="A1333" s="6" t="s">
        <v>2419</v>
      </c>
      <c r="B1333" s="4" t="s">
        <v>2425</v>
      </c>
      <c r="C1333" s="5" t="s">
        <v>30</v>
      </c>
      <c r="D1333" s="5">
        <v>10201</v>
      </c>
      <c r="E1333" s="11" t="s">
        <v>2289</v>
      </c>
      <c r="F1333" s="5">
        <v>1</v>
      </c>
    </row>
    <row r="1334" spans="1:6" ht="24.95" customHeight="1" x14ac:dyDescent="0.25">
      <c r="A1334" s="6" t="s">
        <v>2419</v>
      </c>
      <c r="B1334" s="4" t="s">
        <v>2425</v>
      </c>
      <c r="C1334" s="5" t="s">
        <v>30</v>
      </c>
      <c r="D1334" s="5">
        <v>18707</v>
      </c>
      <c r="E1334" s="11" t="s">
        <v>2289</v>
      </c>
      <c r="F1334" s="5">
        <v>1</v>
      </c>
    </row>
    <row r="1335" spans="1:6" ht="24.95" customHeight="1" x14ac:dyDescent="0.25">
      <c r="A1335" s="6" t="s">
        <v>2419</v>
      </c>
      <c r="B1335" s="4" t="s">
        <v>2425</v>
      </c>
      <c r="C1335" s="5" t="s">
        <v>30</v>
      </c>
      <c r="D1335" s="5">
        <v>14567</v>
      </c>
      <c r="E1335" s="11" t="s">
        <v>2289</v>
      </c>
      <c r="F1335" s="5">
        <v>1</v>
      </c>
    </row>
    <row r="1336" spans="1:6" ht="24.95" customHeight="1" x14ac:dyDescent="0.25">
      <c r="A1336" s="6" t="s">
        <v>2419</v>
      </c>
      <c r="B1336" s="4" t="s">
        <v>2425</v>
      </c>
      <c r="C1336" s="5" t="s">
        <v>30</v>
      </c>
      <c r="D1336" s="5">
        <v>8239</v>
      </c>
      <c r="E1336" s="11" t="s">
        <v>2423</v>
      </c>
      <c r="F1336" s="5">
        <v>1</v>
      </c>
    </row>
    <row r="1337" spans="1:6" ht="24.95" customHeight="1" x14ac:dyDescent="0.25">
      <c r="A1337" s="6" t="s">
        <v>2419</v>
      </c>
      <c r="B1337" s="4" t="s">
        <v>2425</v>
      </c>
      <c r="C1337" s="5" t="s">
        <v>30</v>
      </c>
      <c r="D1337" s="5">
        <v>13924</v>
      </c>
      <c r="E1337" s="11" t="s">
        <v>2289</v>
      </c>
      <c r="F1337" s="5">
        <v>1</v>
      </c>
    </row>
    <row r="1338" spans="1:6" ht="24.95" customHeight="1" x14ac:dyDescent="0.25">
      <c r="A1338" s="6" t="s">
        <v>2419</v>
      </c>
      <c r="B1338" s="4" t="s">
        <v>2425</v>
      </c>
      <c r="C1338" s="5" t="s">
        <v>30</v>
      </c>
      <c r="D1338" s="5">
        <v>7911</v>
      </c>
      <c r="E1338" s="11" t="s">
        <v>2289</v>
      </c>
      <c r="F1338" s="5">
        <v>1</v>
      </c>
    </row>
    <row r="1339" spans="1:6" ht="24.95" customHeight="1" x14ac:dyDescent="0.25">
      <c r="A1339" s="6" t="s">
        <v>2419</v>
      </c>
      <c r="B1339" s="4" t="s">
        <v>2425</v>
      </c>
      <c r="C1339" s="5" t="s">
        <v>30</v>
      </c>
      <c r="D1339" s="5">
        <v>7901</v>
      </c>
      <c r="E1339" s="11" t="s">
        <v>2289</v>
      </c>
      <c r="F1339" s="5">
        <v>1</v>
      </c>
    </row>
    <row r="1340" spans="1:6" ht="24.95" customHeight="1" x14ac:dyDescent="0.25">
      <c r="A1340" s="6" t="s">
        <v>2419</v>
      </c>
      <c r="B1340" s="4" t="s">
        <v>2425</v>
      </c>
      <c r="C1340" s="5" t="s">
        <v>30</v>
      </c>
      <c r="D1340" s="5">
        <v>7814</v>
      </c>
      <c r="E1340" s="11" t="s">
        <v>2289</v>
      </c>
      <c r="F1340" s="5">
        <v>1</v>
      </c>
    </row>
    <row r="1341" spans="1:6" ht="24.95" customHeight="1" x14ac:dyDescent="0.25">
      <c r="A1341" s="6" t="s">
        <v>2419</v>
      </c>
      <c r="B1341" s="4" t="s">
        <v>2424</v>
      </c>
      <c r="C1341" s="5" t="s">
        <v>30</v>
      </c>
      <c r="D1341" s="5">
        <v>16063</v>
      </c>
      <c r="E1341" s="11" t="s">
        <v>2417</v>
      </c>
      <c r="F1341" s="5">
        <v>1</v>
      </c>
    </row>
    <row r="1342" spans="1:6" ht="24.95" customHeight="1" x14ac:dyDescent="0.25">
      <c r="A1342" s="6" t="s">
        <v>2419</v>
      </c>
      <c r="B1342" s="4" t="s">
        <v>2422</v>
      </c>
      <c r="C1342" s="5" t="s">
        <v>30</v>
      </c>
      <c r="D1342" s="5">
        <v>13265</v>
      </c>
      <c r="E1342" s="11" t="s">
        <v>2289</v>
      </c>
      <c r="F1342" s="5">
        <v>1</v>
      </c>
    </row>
    <row r="1343" spans="1:6" ht="24.95" customHeight="1" x14ac:dyDescent="0.25">
      <c r="A1343" s="6" t="s">
        <v>2419</v>
      </c>
      <c r="B1343" s="4" t="s">
        <v>2422</v>
      </c>
      <c r="C1343" s="5" t="s">
        <v>30</v>
      </c>
      <c r="D1343" s="5">
        <v>19130</v>
      </c>
      <c r="E1343" s="11" t="s">
        <v>2289</v>
      </c>
      <c r="F1343" s="5">
        <v>1</v>
      </c>
    </row>
    <row r="1344" spans="1:6" ht="24.95" customHeight="1" x14ac:dyDescent="0.25">
      <c r="A1344" s="6" t="s">
        <v>2419</v>
      </c>
      <c r="B1344" s="4" t="s">
        <v>2422</v>
      </c>
      <c r="C1344" s="5" t="s">
        <v>30</v>
      </c>
      <c r="D1344" s="5">
        <v>19177</v>
      </c>
      <c r="E1344" s="11" t="s">
        <v>2289</v>
      </c>
      <c r="F1344" s="5">
        <v>1</v>
      </c>
    </row>
    <row r="1345" spans="1:6" ht="24.95" customHeight="1" x14ac:dyDescent="0.25">
      <c r="A1345" s="6" t="s">
        <v>2419</v>
      </c>
      <c r="B1345" s="4" t="s">
        <v>2422</v>
      </c>
      <c r="C1345" s="5" t="s">
        <v>30</v>
      </c>
      <c r="D1345" s="5">
        <v>18675</v>
      </c>
      <c r="E1345" s="11" t="s">
        <v>2289</v>
      </c>
      <c r="F1345" s="5">
        <v>1</v>
      </c>
    </row>
    <row r="1346" spans="1:6" ht="24.95" customHeight="1" x14ac:dyDescent="0.25">
      <c r="A1346" s="6" t="s">
        <v>2419</v>
      </c>
      <c r="B1346" s="4" t="s">
        <v>2422</v>
      </c>
      <c r="C1346" s="5" t="s">
        <v>30</v>
      </c>
      <c r="D1346" s="5">
        <v>14470</v>
      </c>
      <c r="E1346" s="11" t="s">
        <v>2423</v>
      </c>
      <c r="F1346" s="5">
        <v>1</v>
      </c>
    </row>
    <row r="1347" spans="1:6" ht="24.95" customHeight="1" x14ac:dyDescent="0.25">
      <c r="A1347" s="6" t="s">
        <v>2419</v>
      </c>
      <c r="B1347" s="4" t="s">
        <v>2422</v>
      </c>
      <c r="C1347" s="5" t="s">
        <v>30</v>
      </c>
      <c r="D1347" s="5">
        <v>18430</v>
      </c>
      <c r="E1347" s="11" t="s">
        <v>2423</v>
      </c>
      <c r="F1347" s="5">
        <v>1</v>
      </c>
    </row>
    <row r="1348" spans="1:6" ht="24.95" customHeight="1" x14ac:dyDescent="0.25">
      <c r="A1348" s="6" t="s">
        <v>2419</v>
      </c>
      <c r="B1348" s="4" t="s">
        <v>2422</v>
      </c>
      <c r="C1348" s="5" t="s">
        <v>30</v>
      </c>
      <c r="D1348" s="5">
        <v>14335</v>
      </c>
      <c r="E1348" s="11" t="s">
        <v>2289</v>
      </c>
      <c r="F1348" s="5">
        <v>1</v>
      </c>
    </row>
    <row r="1349" spans="1:6" ht="24.95" customHeight="1" x14ac:dyDescent="0.25">
      <c r="A1349" s="6" t="s">
        <v>2419</v>
      </c>
      <c r="B1349" s="4" t="s">
        <v>2422</v>
      </c>
      <c r="C1349" s="5" t="s">
        <v>30</v>
      </c>
      <c r="D1349" s="5">
        <v>18243</v>
      </c>
      <c r="E1349" s="11" t="s">
        <v>2289</v>
      </c>
      <c r="F1349" s="5">
        <v>1</v>
      </c>
    </row>
    <row r="1350" spans="1:6" ht="24.95" customHeight="1" x14ac:dyDescent="0.25">
      <c r="A1350" s="6" t="s">
        <v>2419</v>
      </c>
      <c r="B1350" s="4" t="s">
        <v>2422</v>
      </c>
      <c r="C1350" s="5" t="s">
        <v>30</v>
      </c>
      <c r="D1350" s="5">
        <v>8491</v>
      </c>
      <c r="E1350" s="11" t="s">
        <v>2289</v>
      </c>
      <c r="F1350" s="5">
        <v>1</v>
      </c>
    </row>
    <row r="1351" spans="1:6" ht="24.95" customHeight="1" x14ac:dyDescent="0.25">
      <c r="A1351" s="6" t="s">
        <v>2419</v>
      </c>
      <c r="B1351" s="4" t="s">
        <v>2422</v>
      </c>
      <c r="C1351" s="5" t="s">
        <v>30</v>
      </c>
      <c r="D1351" s="5">
        <v>8493</v>
      </c>
      <c r="E1351" s="11" t="s">
        <v>2289</v>
      </c>
      <c r="F1351" s="5">
        <v>1</v>
      </c>
    </row>
    <row r="1352" spans="1:6" ht="24.95" customHeight="1" x14ac:dyDescent="0.25">
      <c r="A1352" s="6" t="s">
        <v>2419</v>
      </c>
      <c r="B1352" s="4" t="s">
        <v>2422</v>
      </c>
      <c r="C1352" s="5" t="s">
        <v>30</v>
      </c>
      <c r="D1352" s="5">
        <v>18034</v>
      </c>
      <c r="E1352" s="11" t="s">
        <v>2289</v>
      </c>
      <c r="F1352" s="5">
        <v>1</v>
      </c>
    </row>
    <row r="1353" spans="1:6" ht="24.95" customHeight="1" x14ac:dyDescent="0.25">
      <c r="A1353" s="6" t="s">
        <v>2419</v>
      </c>
      <c r="B1353" s="4" t="s">
        <v>2422</v>
      </c>
      <c r="C1353" s="5" t="s">
        <v>30</v>
      </c>
      <c r="D1353" s="5">
        <v>18036</v>
      </c>
      <c r="E1353" s="11" t="s">
        <v>2289</v>
      </c>
      <c r="F1353" s="5">
        <v>1</v>
      </c>
    </row>
    <row r="1354" spans="1:6" ht="24.95" customHeight="1" x14ac:dyDescent="0.25">
      <c r="A1354" s="6" t="s">
        <v>2419</v>
      </c>
      <c r="B1354" s="4" t="s">
        <v>2422</v>
      </c>
      <c r="C1354" s="5" t="s">
        <v>30</v>
      </c>
      <c r="D1354" s="5">
        <v>8012</v>
      </c>
      <c r="E1354" s="11" t="s">
        <v>2289</v>
      </c>
      <c r="F1354" s="5">
        <v>1</v>
      </c>
    </row>
    <row r="1355" spans="1:6" ht="24.95" customHeight="1" x14ac:dyDescent="0.25">
      <c r="A1355" s="6" t="s">
        <v>2419</v>
      </c>
      <c r="B1355" s="4" t="s">
        <v>2422</v>
      </c>
      <c r="C1355" s="5" t="s">
        <v>30</v>
      </c>
      <c r="D1355" s="5">
        <v>17871</v>
      </c>
      <c r="E1355" s="11" t="s">
        <v>2289</v>
      </c>
      <c r="F1355" s="5">
        <v>1</v>
      </c>
    </row>
    <row r="1356" spans="1:6" ht="24.95" customHeight="1" x14ac:dyDescent="0.25">
      <c r="A1356" s="6" t="s">
        <v>2419</v>
      </c>
      <c r="B1356" s="4" t="s">
        <v>2422</v>
      </c>
      <c r="C1356" s="5" t="s">
        <v>30</v>
      </c>
      <c r="D1356" s="5">
        <v>17879</v>
      </c>
      <c r="E1356" s="11" t="s">
        <v>2289</v>
      </c>
      <c r="F1356" s="5">
        <v>1</v>
      </c>
    </row>
    <row r="1357" spans="1:6" ht="24.95" customHeight="1" x14ac:dyDescent="0.25">
      <c r="A1357" s="6" t="s">
        <v>2419</v>
      </c>
      <c r="B1357" s="4" t="s">
        <v>2422</v>
      </c>
      <c r="C1357" s="5" t="s">
        <v>30</v>
      </c>
      <c r="D1357" s="5">
        <v>17836</v>
      </c>
      <c r="E1357" s="11" t="s">
        <v>2289</v>
      </c>
      <c r="F1357" s="5">
        <v>1</v>
      </c>
    </row>
    <row r="1358" spans="1:6" ht="24.95" customHeight="1" x14ac:dyDescent="0.25">
      <c r="A1358" s="6" t="s">
        <v>2419</v>
      </c>
      <c r="B1358" s="4" t="s">
        <v>2422</v>
      </c>
      <c r="C1358" s="5" t="s">
        <v>30</v>
      </c>
      <c r="D1358" s="5">
        <v>7893</v>
      </c>
      <c r="E1358" s="11" t="s">
        <v>2289</v>
      </c>
      <c r="F1358" s="5">
        <v>1</v>
      </c>
    </row>
    <row r="1359" spans="1:6" ht="24.95" customHeight="1" x14ac:dyDescent="0.25">
      <c r="A1359" s="6" t="s">
        <v>2419</v>
      </c>
      <c r="B1359" s="4" t="s">
        <v>2422</v>
      </c>
      <c r="C1359" s="5" t="s">
        <v>30</v>
      </c>
      <c r="D1359" s="5">
        <v>7888</v>
      </c>
      <c r="E1359" s="11" t="s">
        <v>2289</v>
      </c>
      <c r="F1359" s="5">
        <v>1</v>
      </c>
    </row>
    <row r="1360" spans="1:6" ht="24.95" customHeight="1" x14ac:dyDescent="0.25">
      <c r="A1360" s="6" t="s">
        <v>2419</v>
      </c>
      <c r="B1360" s="4" t="s">
        <v>2422</v>
      </c>
      <c r="C1360" s="5" t="s">
        <v>30</v>
      </c>
      <c r="D1360" s="5">
        <v>17757</v>
      </c>
      <c r="E1360" s="11" t="s">
        <v>2289</v>
      </c>
      <c r="F1360" s="5">
        <v>1</v>
      </c>
    </row>
    <row r="1361" spans="1:6" ht="24.95" customHeight="1" x14ac:dyDescent="0.25">
      <c r="A1361" s="6" t="s">
        <v>2419</v>
      </c>
      <c r="B1361" s="4" t="s">
        <v>2422</v>
      </c>
      <c r="C1361" s="5" t="s">
        <v>30</v>
      </c>
      <c r="D1361" s="5">
        <v>7988</v>
      </c>
      <c r="E1361" s="11" t="s">
        <v>2289</v>
      </c>
      <c r="F1361" s="5">
        <v>1</v>
      </c>
    </row>
    <row r="1362" spans="1:6" ht="24.95" customHeight="1" x14ac:dyDescent="0.25">
      <c r="A1362" s="6" t="s">
        <v>2419</v>
      </c>
      <c r="B1362" s="4" t="s">
        <v>2421</v>
      </c>
      <c r="C1362" s="5" t="s">
        <v>30</v>
      </c>
      <c r="D1362" s="5">
        <v>17304</v>
      </c>
      <c r="E1362" s="11" t="s">
        <v>2417</v>
      </c>
      <c r="F1362" s="5">
        <v>1</v>
      </c>
    </row>
    <row r="1363" spans="1:6" ht="24.95" customHeight="1" x14ac:dyDescent="0.25">
      <c r="A1363" s="6" t="s">
        <v>2419</v>
      </c>
      <c r="B1363" s="4" t="s">
        <v>2421</v>
      </c>
      <c r="C1363" s="5" t="s">
        <v>30</v>
      </c>
      <c r="D1363" s="5">
        <v>14797</v>
      </c>
      <c r="E1363" s="11" t="s">
        <v>2417</v>
      </c>
      <c r="F1363" s="5">
        <v>1</v>
      </c>
    </row>
    <row r="1364" spans="1:6" ht="24.95" customHeight="1" x14ac:dyDescent="0.25">
      <c r="A1364" s="6" t="s">
        <v>2419</v>
      </c>
      <c r="B1364" s="4" t="s">
        <v>2421</v>
      </c>
      <c r="C1364" s="5" t="s">
        <v>30</v>
      </c>
      <c r="D1364" s="5">
        <v>8992</v>
      </c>
      <c r="E1364" s="11" t="s">
        <v>2417</v>
      </c>
      <c r="F1364" s="5">
        <v>1</v>
      </c>
    </row>
    <row r="1365" spans="1:6" ht="24.95" customHeight="1" x14ac:dyDescent="0.25">
      <c r="A1365" s="6" t="s">
        <v>2419</v>
      </c>
      <c r="B1365" s="4" t="s">
        <v>2420</v>
      </c>
      <c r="C1365" s="5" t="s">
        <v>30</v>
      </c>
      <c r="D1365" s="5">
        <v>19000</v>
      </c>
      <c r="E1365" s="11" t="s">
        <v>2417</v>
      </c>
      <c r="F1365" s="5">
        <v>1</v>
      </c>
    </row>
    <row r="1366" spans="1:6" ht="24.95" customHeight="1" x14ac:dyDescent="0.25">
      <c r="A1366" s="6" t="s">
        <v>2419</v>
      </c>
      <c r="B1366" s="4" t="s">
        <v>2420</v>
      </c>
      <c r="C1366" s="5" t="s">
        <v>30</v>
      </c>
      <c r="D1366" s="5">
        <v>19002</v>
      </c>
      <c r="E1366" s="11" t="s">
        <v>2417</v>
      </c>
      <c r="F1366" s="5">
        <v>1</v>
      </c>
    </row>
    <row r="1367" spans="1:6" ht="24.95" customHeight="1" x14ac:dyDescent="0.25">
      <c r="A1367" s="6" t="s">
        <v>2419</v>
      </c>
      <c r="B1367" s="4" t="s">
        <v>2420</v>
      </c>
      <c r="C1367" s="5" t="s">
        <v>30</v>
      </c>
      <c r="D1367" s="5">
        <v>15200</v>
      </c>
      <c r="E1367" s="11" t="s">
        <v>2417</v>
      </c>
      <c r="F1367" s="5">
        <v>1</v>
      </c>
    </row>
    <row r="1368" spans="1:6" ht="24.95" customHeight="1" x14ac:dyDescent="0.25">
      <c r="A1368" s="6" t="s">
        <v>2419</v>
      </c>
      <c r="B1368" s="4" t="s">
        <v>2420</v>
      </c>
      <c r="C1368" s="5" t="s">
        <v>30</v>
      </c>
      <c r="D1368" s="5">
        <v>15202</v>
      </c>
      <c r="E1368" s="11" t="s">
        <v>2417</v>
      </c>
      <c r="F1368" s="5">
        <v>1</v>
      </c>
    </row>
    <row r="1369" spans="1:6" ht="24.95" customHeight="1" x14ac:dyDescent="0.25">
      <c r="A1369" s="6" t="s">
        <v>2419</v>
      </c>
      <c r="B1369" s="4" t="s">
        <v>2420</v>
      </c>
      <c r="C1369" s="5" t="s">
        <v>30</v>
      </c>
      <c r="D1369" s="5">
        <v>15204</v>
      </c>
      <c r="E1369" s="11" t="s">
        <v>2417</v>
      </c>
      <c r="F1369" s="5">
        <v>1</v>
      </c>
    </row>
    <row r="1370" spans="1:6" ht="24.95" customHeight="1" x14ac:dyDescent="0.25">
      <c r="A1370" s="6" t="s">
        <v>2419</v>
      </c>
      <c r="B1370" s="4" t="s">
        <v>2420</v>
      </c>
      <c r="C1370" s="5" t="s">
        <v>30</v>
      </c>
      <c r="D1370" s="5">
        <v>14882</v>
      </c>
      <c r="E1370" s="11" t="s">
        <v>2417</v>
      </c>
      <c r="F1370" s="5">
        <v>1</v>
      </c>
    </row>
    <row r="1371" spans="1:6" ht="24.95" customHeight="1" x14ac:dyDescent="0.25">
      <c r="A1371" s="6" t="s">
        <v>2419</v>
      </c>
      <c r="B1371" s="4" t="s">
        <v>2420</v>
      </c>
      <c r="C1371" s="5" t="s">
        <v>30</v>
      </c>
      <c r="D1371" s="5">
        <v>9554</v>
      </c>
      <c r="E1371" s="11" t="s">
        <v>2417</v>
      </c>
      <c r="F1371" s="5">
        <v>1</v>
      </c>
    </row>
    <row r="1372" spans="1:6" ht="24.95" customHeight="1" x14ac:dyDescent="0.25">
      <c r="A1372" s="6" t="s">
        <v>2419</v>
      </c>
      <c r="B1372" s="4" t="s">
        <v>2420</v>
      </c>
      <c r="C1372" s="5" t="s">
        <v>30</v>
      </c>
      <c r="D1372" s="5">
        <v>14850</v>
      </c>
      <c r="E1372" s="11" t="s">
        <v>2417</v>
      </c>
      <c r="F1372" s="5">
        <v>1</v>
      </c>
    </row>
    <row r="1373" spans="1:6" ht="24.95" customHeight="1" x14ac:dyDescent="0.25">
      <c r="A1373" s="6" t="s">
        <v>2419</v>
      </c>
      <c r="B1373" s="4" t="s">
        <v>2420</v>
      </c>
      <c r="C1373" s="5" t="s">
        <v>30</v>
      </c>
      <c r="D1373" s="5">
        <v>14783</v>
      </c>
      <c r="E1373" s="11" t="s">
        <v>2417</v>
      </c>
      <c r="F1373" s="5">
        <v>1</v>
      </c>
    </row>
    <row r="1374" spans="1:6" ht="24.95" customHeight="1" x14ac:dyDescent="0.25">
      <c r="A1374" s="6" t="s">
        <v>2419</v>
      </c>
      <c r="B1374" s="4" t="s">
        <v>2420</v>
      </c>
      <c r="C1374" s="5" t="s">
        <v>30</v>
      </c>
      <c r="D1374" s="5">
        <v>14534</v>
      </c>
      <c r="E1374" s="11" t="s">
        <v>2417</v>
      </c>
      <c r="F1374" s="5">
        <v>1</v>
      </c>
    </row>
    <row r="1375" spans="1:6" ht="24.95" customHeight="1" x14ac:dyDescent="0.25">
      <c r="A1375" s="6" t="s">
        <v>2419</v>
      </c>
      <c r="B1375" s="4" t="s">
        <v>2420</v>
      </c>
      <c r="C1375" s="5" t="s">
        <v>30</v>
      </c>
      <c r="D1375" s="5">
        <v>7611</v>
      </c>
      <c r="E1375" s="11" t="s">
        <v>2417</v>
      </c>
      <c r="F1375" s="5">
        <v>1</v>
      </c>
    </row>
    <row r="1376" spans="1:6" ht="24.95" customHeight="1" x14ac:dyDescent="0.25">
      <c r="A1376" s="6" t="s">
        <v>2419</v>
      </c>
      <c r="B1376" s="4" t="s">
        <v>2418</v>
      </c>
      <c r="C1376" s="5" t="s">
        <v>30</v>
      </c>
      <c r="D1376" s="5">
        <v>17134</v>
      </c>
      <c r="E1376" s="11" t="s">
        <v>2417</v>
      </c>
      <c r="F1376" s="5">
        <v>1</v>
      </c>
    </row>
    <row r="1377" spans="1:6" ht="24.95" customHeight="1" x14ac:dyDescent="0.25">
      <c r="A1377" s="6" t="s">
        <v>2419</v>
      </c>
      <c r="B1377" s="4" t="s">
        <v>2418</v>
      </c>
      <c r="C1377" s="5" t="s">
        <v>30</v>
      </c>
      <c r="D1377" s="5">
        <v>16661</v>
      </c>
      <c r="E1377" s="11" t="s">
        <v>2417</v>
      </c>
      <c r="F1377" s="5">
        <v>1</v>
      </c>
    </row>
    <row r="1378" spans="1:6" ht="24.95" customHeight="1" x14ac:dyDescent="0.25">
      <c r="A1378" s="6" t="s">
        <v>2419</v>
      </c>
      <c r="B1378" s="4" t="s">
        <v>2418</v>
      </c>
      <c r="C1378" s="5" t="s">
        <v>30</v>
      </c>
      <c r="D1378" s="5">
        <v>16003</v>
      </c>
      <c r="E1378" s="11" t="s">
        <v>2417</v>
      </c>
      <c r="F1378" s="5">
        <v>1</v>
      </c>
    </row>
    <row r="1379" spans="1:6" ht="24.95" customHeight="1" x14ac:dyDescent="0.25">
      <c r="A1379" s="6" t="s">
        <v>2419</v>
      </c>
      <c r="B1379" s="4" t="s">
        <v>2418</v>
      </c>
      <c r="C1379" s="5" t="s">
        <v>30</v>
      </c>
      <c r="D1379" s="5">
        <v>15664</v>
      </c>
      <c r="E1379" s="11" t="s">
        <v>2417</v>
      </c>
      <c r="F1379" s="5">
        <v>1</v>
      </c>
    </row>
    <row r="1380" spans="1:6" ht="24.95" customHeight="1" x14ac:dyDescent="0.25">
      <c r="A1380" s="6" t="s">
        <v>2419</v>
      </c>
      <c r="B1380" s="4" t="s">
        <v>2418</v>
      </c>
      <c r="C1380" s="5" t="s">
        <v>30</v>
      </c>
      <c r="D1380" s="5">
        <v>15261</v>
      </c>
      <c r="E1380" s="11" t="s">
        <v>2417</v>
      </c>
      <c r="F1380" s="5">
        <v>1</v>
      </c>
    </row>
    <row r="1381" spans="1:6" ht="24.95" customHeight="1" x14ac:dyDescent="0.25">
      <c r="A1381" s="6" t="s">
        <v>2419</v>
      </c>
      <c r="B1381" s="4" t="s">
        <v>2418</v>
      </c>
      <c r="C1381" s="5" t="s">
        <v>30</v>
      </c>
      <c r="D1381" s="5">
        <v>15114</v>
      </c>
      <c r="E1381" s="11" t="s">
        <v>2417</v>
      </c>
      <c r="F1381" s="5">
        <v>1</v>
      </c>
    </row>
    <row r="1382" spans="1:6" ht="24.95" customHeight="1" x14ac:dyDescent="0.25">
      <c r="A1382" s="6" t="s">
        <v>2419</v>
      </c>
      <c r="B1382" s="4" t="s">
        <v>2418</v>
      </c>
      <c r="C1382" s="5" t="s">
        <v>30</v>
      </c>
      <c r="D1382" s="5">
        <v>9981</v>
      </c>
      <c r="E1382" s="11" t="s">
        <v>2417</v>
      </c>
      <c r="F1382" s="5">
        <v>1</v>
      </c>
    </row>
    <row r="1383" spans="1:6" ht="24.95" customHeight="1" x14ac:dyDescent="0.25">
      <c r="A1383" s="6" t="s">
        <v>2419</v>
      </c>
      <c r="B1383" s="4" t="s">
        <v>2418</v>
      </c>
      <c r="C1383" s="5" t="s">
        <v>30</v>
      </c>
      <c r="D1383" s="5">
        <v>15104</v>
      </c>
      <c r="E1383" s="11" t="s">
        <v>2417</v>
      </c>
      <c r="F1383" s="5">
        <v>1</v>
      </c>
    </row>
    <row r="1384" spans="1:6" ht="24.95" customHeight="1" x14ac:dyDescent="0.25">
      <c r="A1384" s="6" t="s">
        <v>2419</v>
      </c>
      <c r="B1384" s="4" t="s">
        <v>2418</v>
      </c>
      <c r="C1384" s="5" t="s">
        <v>30</v>
      </c>
      <c r="D1384" s="5">
        <v>9497</v>
      </c>
      <c r="E1384" s="11" t="s">
        <v>2417</v>
      </c>
      <c r="F1384" s="5">
        <v>1</v>
      </c>
    </row>
    <row r="1385" spans="1:6" ht="24.95" customHeight="1" x14ac:dyDescent="0.25">
      <c r="A1385" s="6" t="s">
        <v>2419</v>
      </c>
      <c r="B1385" s="4" t="s">
        <v>2418</v>
      </c>
      <c r="C1385" s="5" t="s">
        <v>30</v>
      </c>
      <c r="D1385" s="5">
        <v>14045</v>
      </c>
      <c r="E1385" s="11" t="s">
        <v>2417</v>
      </c>
      <c r="F1385" s="5">
        <v>1</v>
      </c>
    </row>
    <row r="1386" spans="1:6" ht="24.95" customHeight="1" x14ac:dyDescent="0.25">
      <c r="A1386" s="6" t="s">
        <v>2419</v>
      </c>
      <c r="B1386" s="4" t="s">
        <v>2418</v>
      </c>
      <c r="C1386" s="5" t="s">
        <v>30</v>
      </c>
      <c r="D1386" s="5">
        <v>13893</v>
      </c>
      <c r="E1386" s="11" t="s">
        <v>2417</v>
      </c>
      <c r="F1386" s="5">
        <v>1</v>
      </c>
    </row>
    <row r="1387" spans="1:6" ht="24.95" customHeight="1" x14ac:dyDescent="0.25">
      <c r="A1387" s="6" t="s">
        <v>2419</v>
      </c>
      <c r="B1387" s="4" t="s">
        <v>2418</v>
      </c>
      <c r="C1387" s="5" t="s">
        <v>30</v>
      </c>
      <c r="D1387" s="5">
        <v>14297</v>
      </c>
      <c r="E1387" s="11" t="s">
        <v>2417</v>
      </c>
      <c r="F1387" s="5">
        <v>1</v>
      </c>
    </row>
    <row r="1388" spans="1:6" ht="24.95" customHeight="1" x14ac:dyDescent="0.25">
      <c r="A1388" s="6" t="s">
        <v>2292</v>
      </c>
      <c r="B1388" s="4" t="s">
        <v>2414</v>
      </c>
      <c r="C1388" s="5" t="s">
        <v>16</v>
      </c>
      <c r="D1388" s="5" t="s">
        <v>2413</v>
      </c>
      <c r="E1388" s="11" t="s">
        <v>2416</v>
      </c>
      <c r="F1388" s="5">
        <v>7</v>
      </c>
    </row>
    <row r="1389" spans="1:6" ht="24.95" customHeight="1" x14ac:dyDescent="0.25">
      <c r="A1389" s="6" t="s">
        <v>2292</v>
      </c>
      <c r="B1389" s="4" t="s">
        <v>2414</v>
      </c>
      <c r="C1389" s="5" t="s">
        <v>16</v>
      </c>
      <c r="D1389" s="5" t="s">
        <v>2413</v>
      </c>
      <c r="E1389" s="11" t="s">
        <v>2415</v>
      </c>
      <c r="F1389" s="5">
        <v>2</v>
      </c>
    </row>
    <row r="1390" spans="1:6" ht="24.95" customHeight="1" x14ac:dyDescent="0.25">
      <c r="A1390" s="6" t="s">
        <v>2292</v>
      </c>
      <c r="B1390" s="4" t="s">
        <v>2414</v>
      </c>
      <c r="C1390" s="5" t="s">
        <v>16</v>
      </c>
      <c r="D1390" s="5" t="s">
        <v>2413</v>
      </c>
      <c r="E1390" s="11" t="s">
        <v>105</v>
      </c>
      <c r="F1390" s="5">
        <v>2</v>
      </c>
    </row>
    <row r="1391" spans="1:6" ht="24.95" customHeight="1" x14ac:dyDescent="0.25">
      <c r="A1391" s="6" t="s">
        <v>2292</v>
      </c>
      <c r="B1391" s="4" t="s">
        <v>2412</v>
      </c>
      <c r="C1391" s="5" t="s">
        <v>30</v>
      </c>
      <c r="D1391" s="5" t="s">
        <v>2411</v>
      </c>
      <c r="E1391" s="11" t="s">
        <v>2289</v>
      </c>
      <c r="F1391" s="5">
        <v>1</v>
      </c>
    </row>
    <row r="1392" spans="1:6" ht="24.95" customHeight="1" x14ac:dyDescent="0.25">
      <c r="A1392" s="6" t="s">
        <v>2292</v>
      </c>
      <c r="B1392" s="4" t="s">
        <v>2410</v>
      </c>
      <c r="C1392" s="5" t="s">
        <v>30</v>
      </c>
      <c r="D1392" s="5" t="s">
        <v>2409</v>
      </c>
      <c r="E1392" s="11" t="s">
        <v>105</v>
      </c>
      <c r="F1392" s="5">
        <v>1</v>
      </c>
    </row>
    <row r="1393" spans="1:6" ht="24.95" customHeight="1" x14ac:dyDescent="0.25">
      <c r="A1393" s="6" t="s">
        <v>2292</v>
      </c>
      <c r="B1393" s="4" t="s">
        <v>2408</v>
      </c>
      <c r="C1393" s="5" t="s">
        <v>30</v>
      </c>
      <c r="D1393" s="5" t="s">
        <v>2407</v>
      </c>
      <c r="E1393" s="11" t="s">
        <v>2289</v>
      </c>
      <c r="F1393" s="5">
        <v>1</v>
      </c>
    </row>
    <row r="1394" spans="1:6" ht="24.95" customHeight="1" x14ac:dyDescent="0.25">
      <c r="A1394" s="6" t="s">
        <v>2292</v>
      </c>
      <c r="B1394" s="4" t="s">
        <v>2406</v>
      </c>
      <c r="C1394" s="5" t="s">
        <v>30</v>
      </c>
      <c r="D1394" s="5" t="s">
        <v>2405</v>
      </c>
      <c r="E1394" s="11" t="s">
        <v>105</v>
      </c>
      <c r="F1394" s="5">
        <v>1</v>
      </c>
    </row>
    <row r="1395" spans="1:6" ht="24.95" customHeight="1" x14ac:dyDescent="0.25">
      <c r="A1395" s="6" t="s">
        <v>2292</v>
      </c>
      <c r="B1395" s="4" t="s">
        <v>2404</v>
      </c>
      <c r="C1395" s="5" t="s">
        <v>30</v>
      </c>
      <c r="D1395" s="5" t="s">
        <v>2403</v>
      </c>
      <c r="E1395" s="11" t="s">
        <v>2289</v>
      </c>
      <c r="F1395" s="5">
        <v>1</v>
      </c>
    </row>
    <row r="1396" spans="1:6" ht="24.95" customHeight="1" x14ac:dyDescent="0.25">
      <c r="A1396" s="6" t="s">
        <v>2292</v>
      </c>
      <c r="B1396" s="4" t="s">
        <v>2402</v>
      </c>
      <c r="C1396" s="5" t="s">
        <v>30</v>
      </c>
      <c r="D1396" s="5" t="s">
        <v>2401</v>
      </c>
      <c r="E1396" s="11" t="s">
        <v>2289</v>
      </c>
      <c r="F1396" s="5">
        <v>1</v>
      </c>
    </row>
    <row r="1397" spans="1:6" ht="24.95" customHeight="1" x14ac:dyDescent="0.25">
      <c r="A1397" s="6" t="s">
        <v>2292</v>
      </c>
      <c r="B1397" s="4" t="s">
        <v>2400</v>
      </c>
      <c r="C1397" s="5" t="s">
        <v>30</v>
      </c>
      <c r="D1397" s="5" t="s">
        <v>2399</v>
      </c>
      <c r="E1397" s="11" t="s">
        <v>2289</v>
      </c>
      <c r="F1397" s="5">
        <v>1</v>
      </c>
    </row>
    <row r="1398" spans="1:6" ht="24.95" customHeight="1" x14ac:dyDescent="0.25">
      <c r="A1398" s="6" t="s">
        <v>2292</v>
      </c>
      <c r="B1398" s="4" t="s">
        <v>2398</v>
      </c>
      <c r="C1398" s="5" t="s">
        <v>30</v>
      </c>
      <c r="D1398" s="5">
        <v>36</v>
      </c>
      <c r="E1398" s="11" t="s">
        <v>126</v>
      </c>
      <c r="F1398" s="5">
        <v>1</v>
      </c>
    </row>
    <row r="1399" spans="1:6" ht="24.95" customHeight="1" x14ac:dyDescent="0.25">
      <c r="A1399" s="6" t="s">
        <v>2292</v>
      </c>
      <c r="B1399" s="4" t="s">
        <v>2398</v>
      </c>
      <c r="C1399" s="5" t="s">
        <v>30</v>
      </c>
      <c r="D1399" s="5">
        <v>43</v>
      </c>
      <c r="E1399" s="11" t="s">
        <v>126</v>
      </c>
      <c r="F1399" s="5">
        <v>1</v>
      </c>
    </row>
    <row r="1400" spans="1:6" ht="24.95" customHeight="1" x14ac:dyDescent="0.25">
      <c r="A1400" s="6" t="s">
        <v>2292</v>
      </c>
      <c r="B1400" s="4" t="s">
        <v>2397</v>
      </c>
      <c r="C1400" s="5" t="s">
        <v>30</v>
      </c>
      <c r="D1400" s="5" t="s">
        <v>2396</v>
      </c>
      <c r="E1400" s="11" t="s">
        <v>105</v>
      </c>
      <c r="F1400" s="5">
        <v>1</v>
      </c>
    </row>
    <row r="1401" spans="1:6" ht="24.95" customHeight="1" x14ac:dyDescent="0.25">
      <c r="A1401" s="6" t="s">
        <v>2292</v>
      </c>
      <c r="B1401" s="4" t="s">
        <v>2395</v>
      </c>
      <c r="C1401" s="5" t="s">
        <v>30</v>
      </c>
      <c r="D1401" s="5" t="s">
        <v>2394</v>
      </c>
      <c r="E1401" s="11" t="s">
        <v>105</v>
      </c>
      <c r="F1401" s="5">
        <v>1</v>
      </c>
    </row>
    <row r="1402" spans="1:6" ht="24.95" customHeight="1" x14ac:dyDescent="0.25">
      <c r="A1402" s="6" t="s">
        <v>2292</v>
      </c>
      <c r="B1402" s="4" t="s">
        <v>2393</v>
      </c>
      <c r="C1402" s="5" t="s">
        <v>30</v>
      </c>
      <c r="D1402" s="5" t="s">
        <v>2392</v>
      </c>
      <c r="E1402" s="11" t="s">
        <v>105</v>
      </c>
      <c r="F1402" s="5">
        <v>1</v>
      </c>
    </row>
    <row r="1403" spans="1:6" ht="24.95" customHeight="1" x14ac:dyDescent="0.25">
      <c r="A1403" s="6" t="s">
        <v>2292</v>
      </c>
      <c r="B1403" s="4" t="s">
        <v>2390</v>
      </c>
      <c r="C1403" s="5" t="s">
        <v>30</v>
      </c>
      <c r="D1403" s="5" t="s">
        <v>2391</v>
      </c>
      <c r="E1403" s="11" t="s">
        <v>105</v>
      </c>
      <c r="F1403" s="5">
        <v>1</v>
      </c>
    </row>
    <row r="1404" spans="1:6" ht="24.95" customHeight="1" x14ac:dyDescent="0.25">
      <c r="A1404" s="6" t="s">
        <v>2292</v>
      </c>
      <c r="B1404" s="4" t="s">
        <v>2390</v>
      </c>
      <c r="C1404" s="5" t="s">
        <v>30</v>
      </c>
      <c r="D1404" s="5" t="s">
        <v>2389</v>
      </c>
      <c r="E1404" s="11" t="s">
        <v>105</v>
      </c>
      <c r="F1404" s="5">
        <v>1</v>
      </c>
    </row>
    <row r="1405" spans="1:6" ht="24.95" customHeight="1" x14ac:dyDescent="0.25">
      <c r="A1405" s="6" t="s">
        <v>2292</v>
      </c>
      <c r="B1405" s="4" t="s">
        <v>2388</v>
      </c>
      <c r="C1405" s="5" t="s">
        <v>30</v>
      </c>
      <c r="D1405" s="5">
        <v>29685</v>
      </c>
      <c r="E1405" s="11" t="s">
        <v>105</v>
      </c>
      <c r="F1405" s="5">
        <v>1</v>
      </c>
    </row>
    <row r="1406" spans="1:6" ht="24.95" customHeight="1" x14ac:dyDescent="0.25">
      <c r="A1406" s="6" t="s">
        <v>2292</v>
      </c>
      <c r="B1406" s="4" t="s">
        <v>2387</v>
      </c>
      <c r="C1406" s="5" t="s">
        <v>30</v>
      </c>
      <c r="D1406" s="5">
        <v>21426</v>
      </c>
      <c r="E1406" s="11" t="s">
        <v>105</v>
      </c>
      <c r="F1406" s="5">
        <v>1</v>
      </c>
    </row>
    <row r="1407" spans="1:6" ht="24.95" customHeight="1" x14ac:dyDescent="0.25">
      <c r="A1407" s="6" t="s">
        <v>2292</v>
      </c>
      <c r="B1407" s="4" t="s">
        <v>2387</v>
      </c>
      <c r="C1407" s="5" t="s">
        <v>30</v>
      </c>
      <c r="D1407" s="5">
        <v>14977</v>
      </c>
      <c r="E1407" s="11" t="s">
        <v>105</v>
      </c>
      <c r="F1407" s="5">
        <v>1</v>
      </c>
    </row>
    <row r="1408" spans="1:6" ht="24.95" customHeight="1" x14ac:dyDescent="0.25">
      <c r="A1408" s="6" t="s">
        <v>2292</v>
      </c>
      <c r="B1408" s="4" t="s">
        <v>2387</v>
      </c>
      <c r="C1408" s="5" t="s">
        <v>30</v>
      </c>
      <c r="D1408" s="5">
        <v>29689</v>
      </c>
      <c r="E1408" s="11" t="s">
        <v>105</v>
      </c>
      <c r="F1408" s="5">
        <v>1</v>
      </c>
    </row>
    <row r="1409" spans="1:6" ht="24.95" customHeight="1" x14ac:dyDescent="0.25">
      <c r="A1409" s="6" t="s">
        <v>2292</v>
      </c>
      <c r="B1409" s="4" t="s">
        <v>2387</v>
      </c>
      <c r="C1409" s="5" t="s">
        <v>30</v>
      </c>
      <c r="D1409" s="5">
        <v>29661</v>
      </c>
      <c r="E1409" s="11" t="s">
        <v>105</v>
      </c>
      <c r="F1409" s="5">
        <v>1</v>
      </c>
    </row>
    <row r="1410" spans="1:6" ht="24.95" customHeight="1" x14ac:dyDescent="0.25">
      <c r="A1410" s="6" t="s">
        <v>2292</v>
      </c>
      <c r="B1410" s="4" t="s">
        <v>2387</v>
      </c>
      <c r="C1410" s="5" t="s">
        <v>30</v>
      </c>
      <c r="D1410" s="5">
        <v>16202</v>
      </c>
      <c r="E1410" s="11" t="s">
        <v>105</v>
      </c>
      <c r="F1410" s="5">
        <v>1</v>
      </c>
    </row>
    <row r="1411" spans="1:6" ht="24.95" customHeight="1" x14ac:dyDescent="0.25">
      <c r="A1411" s="6" t="s">
        <v>2292</v>
      </c>
      <c r="B1411" s="4" t="s">
        <v>2387</v>
      </c>
      <c r="C1411" s="5" t="s">
        <v>30</v>
      </c>
      <c r="D1411" s="5" t="s">
        <v>2386</v>
      </c>
      <c r="E1411" s="11" t="s">
        <v>105</v>
      </c>
      <c r="F1411" s="5">
        <v>1</v>
      </c>
    </row>
    <row r="1412" spans="1:6" ht="24.95" customHeight="1" x14ac:dyDescent="0.25">
      <c r="A1412" s="6" t="s">
        <v>2292</v>
      </c>
      <c r="B1412" s="4" t="s">
        <v>2385</v>
      </c>
      <c r="C1412" s="5" t="s">
        <v>30</v>
      </c>
      <c r="D1412" s="5" t="s">
        <v>2384</v>
      </c>
      <c r="E1412" s="11" t="s">
        <v>105</v>
      </c>
      <c r="F1412" s="5">
        <v>1</v>
      </c>
    </row>
    <row r="1413" spans="1:6" ht="24.95" customHeight="1" x14ac:dyDescent="0.25">
      <c r="A1413" s="6" t="s">
        <v>2292</v>
      </c>
      <c r="B1413" s="4" t="s">
        <v>2383</v>
      </c>
      <c r="C1413" s="5" t="s">
        <v>30</v>
      </c>
      <c r="D1413" s="5" t="s">
        <v>2382</v>
      </c>
      <c r="E1413" s="11" t="s">
        <v>105</v>
      </c>
      <c r="F1413" s="5">
        <v>1</v>
      </c>
    </row>
    <row r="1414" spans="1:6" ht="24.95" customHeight="1" x14ac:dyDescent="0.25">
      <c r="A1414" s="6" t="s">
        <v>2292</v>
      </c>
      <c r="B1414" s="4" t="s">
        <v>2381</v>
      </c>
      <c r="C1414" s="5" t="s">
        <v>30</v>
      </c>
      <c r="D1414" s="5" t="s">
        <v>2380</v>
      </c>
      <c r="E1414" s="11" t="s">
        <v>105</v>
      </c>
      <c r="F1414" s="5">
        <v>1</v>
      </c>
    </row>
    <row r="1415" spans="1:6" ht="24.95" customHeight="1" x14ac:dyDescent="0.25">
      <c r="A1415" s="6" t="s">
        <v>2292</v>
      </c>
      <c r="B1415" s="4" t="s">
        <v>2379</v>
      </c>
      <c r="C1415" s="5" t="s">
        <v>30</v>
      </c>
      <c r="D1415" s="5">
        <v>58</v>
      </c>
      <c r="E1415" s="11" t="s">
        <v>96</v>
      </c>
      <c r="F1415" s="5">
        <v>1</v>
      </c>
    </row>
    <row r="1416" spans="1:6" ht="24.95" customHeight="1" x14ac:dyDescent="0.25">
      <c r="A1416" s="6" t="s">
        <v>2292</v>
      </c>
      <c r="B1416" s="4" t="s">
        <v>2379</v>
      </c>
      <c r="C1416" s="5" t="s">
        <v>30</v>
      </c>
      <c r="D1416" s="5">
        <v>18</v>
      </c>
      <c r="E1416" s="11" t="s">
        <v>96</v>
      </c>
      <c r="F1416" s="5">
        <v>1</v>
      </c>
    </row>
    <row r="1417" spans="1:6" ht="24.95" customHeight="1" x14ac:dyDescent="0.25">
      <c r="A1417" s="6" t="s">
        <v>2292</v>
      </c>
      <c r="B1417" s="4" t="s">
        <v>2379</v>
      </c>
      <c r="C1417" s="5" t="s">
        <v>30</v>
      </c>
      <c r="D1417" s="5">
        <v>71</v>
      </c>
      <c r="E1417" s="11" t="s">
        <v>96</v>
      </c>
      <c r="F1417" s="5">
        <v>1</v>
      </c>
    </row>
    <row r="1418" spans="1:6" ht="24.95" customHeight="1" x14ac:dyDescent="0.25">
      <c r="A1418" s="6" t="s">
        <v>2292</v>
      </c>
      <c r="B1418" s="4" t="s">
        <v>2379</v>
      </c>
      <c r="C1418" s="5" t="s">
        <v>30</v>
      </c>
      <c r="D1418" s="5">
        <v>112</v>
      </c>
      <c r="E1418" s="11" t="s">
        <v>96</v>
      </c>
      <c r="F1418" s="5">
        <v>1</v>
      </c>
    </row>
    <row r="1419" spans="1:6" ht="24.95" customHeight="1" x14ac:dyDescent="0.25">
      <c r="A1419" s="6" t="s">
        <v>2292</v>
      </c>
      <c r="B1419" s="4" t="s">
        <v>2379</v>
      </c>
      <c r="C1419" s="5" t="s">
        <v>30</v>
      </c>
      <c r="D1419" s="5">
        <v>113</v>
      </c>
      <c r="E1419" s="11" t="s">
        <v>96</v>
      </c>
      <c r="F1419" s="5">
        <v>1</v>
      </c>
    </row>
    <row r="1420" spans="1:6" ht="24.95" customHeight="1" x14ac:dyDescent="0.25">
      <c r="A1420" s="6" t="s">
        <v>2292</v>
      </c>
      <c r="B1420" s="4" t="s">
        <v>2378</v>
      </c>
      <c r="C1420" s="5" t="s">
        <v>30</v>
      </c>
      <c r="D1420" s="5" t="s">
        <v>2377</v>
      </c>
      <c r="E1420" s="11" t="s">
        <v>2289</v>
      </c>
      <c r="F1420" s="5">
        <v>1</v>
      </c>
    </row>
    <row r="1421" spans="1:6" ht="24.95" customHeight="1" x14ac:dyDescent="0.25">
      <c r="A1421" s="6" t="s">
        <v>2292</v>
      </c>
      <c r="B1421" s="4" t="s">
        <v>2374</v>
      </c>
      <c r="C1421" s="5" t="s">
        <v>30</v>
      </c>
      <c r="D1421" s="5" t="s">
        <v>2376</v>
      </c>
      <c r="E1421" s="11" t="s">
        <v>2289</v>
      </c>
      <c r="F1421" s="5">
        <v>1</v>
      </c>
    </row>
    <row r="1422" spans="1:6" ht="24.95" customHeight="1" x14ac:dyDescent="0.25">
      <c r="A1422" s="6" t="s">
        <v>2292</v>
      </c>
      <c r="B1422" s="4" t="s">
        <v>2374</v>
      </c>
      <c r="C1422" s="5" t="s">
        <v>30</v>
      </c>
      <c r="D1422" s="5" t="s">
        <v>2375</v>
      </c>
      <c r="E1422" s="11" t="s">
        <v>2372</v>
      </c>
      <c r="F1422" s="5">
        <v>1</v>
      </c>
    </row>
    <row r="1423" spans="1:6" ht="24.95" customHeight="1" x14ac:dyDescent="0.25">
      <c r="A1423" s="6" t="s">
        <v>2292</v>
      </c>
      <c r="B1423" s="4" t="s">
        <v>2374</v>
      </c>
      <c r="C1423" s="5" t="s">
        <v>30</v>
      </c>
      <c r="D1423" s="5" t="s">
        <v>2373</v>
      </c>
      <c r="E1423" s="11" t="s">
        <v>2372</v>
      </c>
      <c r="F1423" s="5">
        <v>1</v>
      </c>
    </row>
    <row r="1424" spans="1:6" ht="24.95" customHeight="1" x14ac:dyDescent="0.25">
      <c r="A1424" s="6" t="s">
        <v>2292</v>
      </c>
      <c r="B1424" s="4" t="s">
        <v>2371</v>
      </c>
      <c r="C1424" s="5" t="s">
        <v>30</v>
      </c>
      <c r="D1424" s="5">
        <v>16234</v>
      </c>
      <c r="E1424" s="11" t="s">
        <v>2365</v>
      </c>
      <c r="F1424" s="5">
        <v>1</v>
      </c>
    </row>
    <row r="1425" spans="1:6" ht="24.95" customHeight="1" x14ac:dyDescent="0.25">
      <c r="A1425" s="6" t="s">
        <v>2292</v>
      </c>
      <c r="B1425" s="4" t="s">
        <v>2370</v>
      </c>
      <c r="C1425" s="5" t="s">
        <v>30</v>
      </c>
      <c r="D1425" s="5">
        <v>14646</v>
      </c>
      <c r="E1425" s="11" t="s">
        <v>2365</v>
      </c>
      <c r="F1425" s="5">
        <v>1</v>
      </c>
    </row>
    <row r="1426" spans="1:6" ht="24.95" customHeight="1" x14ac:dyDescent="0.25">
      <c r="A1426" s="6" t="s">
        <v>2292</v>
      </c>
      <c r="B1426" s="4" t="s">
        <v>2369</v>
      </c>
      <c r="C1426" s="5" t="s">
        <v>30</v>
      </c>
      <c r="D1426" s="5">
        <v>22256</v>
      </c>
      <c r="E1426" s="11" t="s">
        <v>2365</v>
      </c>
      <c r="F1426" s="5">
        <v>1</v>
      </c>
    </row>
    <row r="1427" spans="1:6" ht="24.95" customHeight="1" x14ac:dyDescent="0.25">
      <c r="A1427" s="6" t="s">
        <v>2292</v>
      </c>
      <c r="B1427" s="4" t="s">
        <v>2368</v>
      </c>
      <c r="C1427" s="5" t="s">
        <v>30</v>
      </c>
      <c r="D1427" s="5">
        <v>14644</v>
      </c>
      <c r="E1427" s="11" t="s">
        <v>2365</v>
      </c>
      <c r="F1427" s="5">
        <v>1</v>
      </c>
    </row>
    <row r="1428" spans="1:6" ht="24.95" customHeight="1" x14ac:dyDescent="0.25">
      <c r="A1428" s="6" t="s">
        <v>2292</v>
      </c>
      <c r="B1428" s="4" t="s">
        <v>2368</v>
      </c>
      <c r="C1428" s="5" t="s">
        <v>30</v>
      </c>
      <c r="D1428" s="5">
        <v>22575</v>
      </c>
      <c r="E1428" s="11" t="s">
        <v>2365</v>
      </c>
      <c r="F1428" s="5">
        <v>1</v>
      </c>
    </row>
    <row r="1429" spans="1:6" ht="24.95" customHeight="1" x14ac:dyDescent="0.25">
      <c r="A1429" s="6" t="s">
        <v>2292</v>
      </c>
      <c r="B1429" s="4" t="s">
        <v>2367</v>
      </c>
      <c r="C1429" s="5" t="s">
        <v>30</v>
      </c>
      <c r="D1429" s="5">
        <v>14492</v>
      </c>
      <c r="E1429" s="11" t="s">
        <v>2365</v>
      </c>
      <c r="F1429" s="5">
        <v>1</v>
      </c>
    </row>
    <row r="1430" spans="1:6" ht="24.95" customHeight="1" x14ac:dyDescent="0.25">
      <c r="A1430" s="6" t="s">
        <v>2292</v>
      </c>
      <c r="B1430" s="4" t="s">
        <v>2366</v>
      </c>
      <c r="C1430" s="5" t="s">
        <v>30</v>
      </c>
      <c r="D1430" s="5">
        <v>15499</v>
      </c>
      <c r="E1430" s="11" t="s">
        <v>2365</v>
      </c>
      <c r="F1430" s="5">
        <v>1</v>
      </c>
    </row>
    <row r="1431" spans="1:6" ht="24.95" customHeight="1" x14ac:dyDescent="0.25">
      <c r="A1431" s="6" t="s">
        <v>2292</v>
      </c>
      <c r="B1431" s="4" t="s">
        <v>2366</v>
      </c>
      <c r="C1431" s="5" t="s">
        <v>30</v>
      </c>
      <c r="D1431" s="5">
        <v>15500</v>
      </c>
      <c r="E1431" s="11" t="s">
        <v>2365</v>
      </c>
      <c r="F1431" s="5">
        <v>1</v>
      </c>
    </row>
    <row r="1432" spans="1:6" ht="24.95" customHeight="1" x14ac:dyDescent="0.25">
      <c r="A1432" s="6" t="s">
        <v>2292</v>
      </c>
      <c r="B1432" s="4" t="s">
        <v>2366</v>
      </c>
      <c r="C1432" s="5" t="s">
        <v>30</v>
      </c>
      <c r="D1432" s="5">
        <v>15501</v>
      </c>
      <c r="E1432" s="11" t="s">
        <v>2365</v>
      </c>
      <c r="F1432" s="5">
        <v>1</v>
      </c>
    </row>
    <row r="1433" spans="1:6" ht="24.95" customHeight="1" x14ac:dyDescent="0.25">
      <c r="A1433" s="6" t="s">
        <v>2292</v>
      </c>
      <c r="B1433" s="4" t="s">
        <v>2364</v>
      </c>
      <c r="C1433" s="5" t="s">
        <v>30</v>
      </c>
      <c r="D1433" s="5">
        <v>18596</v>
      </c>
      <c r="E1433" s="11" t="s">
        <v>126</v>
      </c>
      <c r="F1433" s="5">
        <v>1</v>
      </c>
    </row>
    <row r="1434" spans="1:6" ht="24.95" customHeight="1" x14ac:dyDescent="0.25">
      <c r="A1434" s="6" t="s">
        <v>2292</v>
      </c>
      <c r="B1434" s="4" t="s">
        <v>2364</v>
      </c>
      <c r="C1434" s="5" t="s">
        <v>30</v>
      </c>
      <c r="D1434" s="5">
        <v>18600</v>
      </c>
      <c r="E1434" s="11" t="s">
        <v>126</v>
      </c>
      <c r="F1434" s="5">
        <v>1</v>
      </c>
    </row>
    <row r="1435" spans="1:6" ht="24.95" customHeight="1" x14ac:dyDescent="0.25">
      <c r="A1435" s="6" t="s">
        <v>2292</v>
      </c>
      <c r="B1435" s="4" t="s">
        <v>2363</v>
      </c>
      <c r="C1435" s="5" t="s">
        <v>30</v>
      </c>
      <c r="D1435" s="5">
        <v>17746</v>
      </c>
      <c r="E1435" s="11" t="s">
        <v>126</v>
      </c>
      <c r="F1435" s="5">
        <v>1</v>
      </c>
    </row>
    <row r="1436" spans="1:6" ht="24.95" customHeight="1" x14ac:dyDescent="0.25">
      <c r="A1436" s="6" t="s">
        <v>2292</v>
      </c>
      <c r="B1436" s="4" t="s">
        <v>2362</v>
      </c>
      <c r="C1436" s="5" t="s">
        <v>30</v>
      </c>
      <c r="D1436" s="5">
        <v>18012</v>
      </c>
      <c r="E1436" s="11" t="s">
        <v>126</v>
      </c>
      <c r="F1436" s="5">
        <v>1</v>
      </c>
    </row>
    <row r="1437" spans="1:6" ht="24.95" customHeight="1" x14ac:dyDescent="0.25">
      <c r="A1437" s="6" t="s">
        <v>2292</v>
      </c>
      <c r="B1437" s="4" t="s">
        <v>2361</v>
      </c>
      <c r="C1437" s="5" t="s">
        <v>30</v>
      </c>
      <c r="D1437" s="5">
        <v>18008</v>
      </c>
      <c r="E1437" s="11" t="s">
        <v>126</v>
      </c>
      <c r="F1437" s="5">
        <v>1</v>
      </c>
    </row>
    <row r="1438" spans="1:6" ht="24.95" customHeight="1" x14ac:dyDescent="0.25">
      <c r="A1438" s="6" t="s">
        <v>2292</v>
      </c>
      <c r="B1438" s="4" t="s">
        <v>2361</v>
      </c>
      <c r="C1438" s="5" t="s">
        <v>30</v>
      </c>
      <c r="D1438" s="5">
        <v>18010</v>
      </c>
      <c r="E1438" s="11" t="s">
        <v>126</v>
      </c>
      <c r="F1438" s="5">
        <v>1</v>
      </c>
    </row>
    <row r="1439" spans="1:6" ht="24.95" customHeight="1" x14ac:dyDescent="0.25">
      <c r="A1439" s="6" t="s">
        <v>2292</v>
      </c>
      <c r="B1439" s="4" t="s">
        <v>2361</v>
      </c>
      <c r="C1439" s="5" t="s">
        <v>30</v>
      </c>
      <c r="D1439" s="5">
        <v>23854</v>
      </c>
      <c r="E1439" s="11" t="s">
        <v>126</v>
      </c>
      <c r="F1439" s="5">
        <v>1</v>
      </c>
    </row>
    <row r="1440" spans="1:6" ht="24.95" customHeight="1" x14ac:dyDescent="0.25">
      <c r="A1440" s="6" t="s">
        <v>2292</v>
      </c>
      <c r="B1440" s="4" t="s">
        <v>2360</v>
      </c>
      <c r="C1440" s="5" t="s">
        <v>30</v>
      </c>
      <c r="D1440" s="5">
        <v>18022</v>
      </c>
      <c r="E1440" s="11" t="s">
        <v>126</v>
      </c>
      <c r="F1440" s="5">
        <v>1</v>
      </c>
    </row>
    <row r="1441" spans="1:6" ht="24.95" customHeight="1" x14ac:dyDescent="0.25">
      <c r="A1441" s="6" t="s">
        <v>2292</v>
      </c>
      <c r="B1441" s="4" t="s">
        <v>2359</v>
      </c>
      <c r="C1441" s="5" t="s">
        <v>30</v>
      </c>
      <c r="D1441" s="5">
        <v>27456</v>
      </c>
      <c r="E1441" s="11" t="s">
        <v>126</v>
      </c>
      <c r="F1441" s="5">
        <v>1</v>
      </c>
    </row>
    <row r="1442" spans="1:6" ht="24.95" customHeight="1" x14ac:dyDescent="0.25">
      <c r="A1442" s="6" t="s">
        <v>2292</v>
      </c>
      <c r="B1442" s="4" t="s">
        <v>2358</v>
      </c>
      <c r="C1442" s="5" t="s">
        <v>30</v>
      </c>
      <c r="D1442" s="5">
        <v>29203</v>
      </c>
      <c r="E1442" s="11" t="s">
        <v>126</v>
      </c>
      <c r="F1442" s="5">
        <v>1</v>
      </c>
    </row>
    <row r="1443" spans="1:6" ht="24.95" customHeight="1" x14ac:dyDescent="0.25">
      <c r="A1443" s="6" t="s">
        <v>2292</v>
      </c>
      <c r="B1443" s="4" t="s">
        <v>2357</v>
      </c>
      <c r="C1443" s="5" t="s">
        <v>30</v>
      </c>
      <c r="D1443" s="5">
        <v>25859</v>
      </c>
      <c r="E1443" s="11" t="s">
        <v>2344</v>
      </c>
      <c r="F1443" s="5">
        <v>1</v>
      </c>
    </row>
    <row r="1444" spans="1:6" ht="24.95" customHeight="1" x14ac:dyDescent="0.25">
      <c r="A1444" s="6" t="s">
        <v>2292</v>
      </c>
      <c r="B1444" s="4" t="s">
        <v>2356</v>
      </c>
      <c r="C1444" s="5" t="s">
        <v>30</v>
      </c>
      <c r="D1444" s="5">
        <v>23971</v>
      </c>
      <c r="E1444" s="11" t="s">
        <v>2344</v>
      </c>
      <c r="F1444" s="5">
        <v>1</v>
      </c>
    </row>
    <row r="1445" spans="1:6" ht="24.95" customHeight="1" x14ac:dyDescent="0.25">
      <c r="A1445" s="6" t="s">
        <v>2292</v>
      </c>
      <c r="B1445" s="4" t="s">
        <v>2356</v>
      </c>
      <c r="C1445" s="5" t="s">
        <v>30</v>
      </c>
      <c r="D1445" s="5">
        <v>23972</v>
      </c>
      <c r="E1445" s="11" t="s">
        <v>2344</v>
      </c>
      <c r="F1445" s="5">
        <v>1</v>
      </c>
    </row>
    <row r="1446" spans="1:6" ht="24.95" customHeight="1" x14ac:dyDescent="0.25">
      <c r="A1446" s="6" t="s">
        <v>2292</v>
      </c>
      <c r="B1446" s="4" t="s">
        <v>2355</v>
      </c>
      <c r="C1446" s="5" t="s">
        <v>30</v>
      </c>
      <c r="D1446" s="5">
        <v>29183</v>
      </c>
      <c r="E1446" s="11" t="s">
        <v>126</v>
      </c>
      <c r="F1446" s="5">
        <v>1</v>
      </c>
    </row>
    <row r="1447" spans="1:6" ht="24.95" customHeight="1" x14ac:dyDescent="0.25">
      <c r="A1447" s="6" t="s">
        <v>2292</v>
      </c>
      <c r="B1447" s="4" t="s">
        <v>2354</v>
      </c>
      <c r="C1447" s="5" t="s">
        <v>30</v>
      </c>
      <c r="D1447" s="5">
        <v>18889</v>
      </c>
      <c r="E1447" s="11" t="s">
        <v>2344</v>
      </c>
      <c r="F1447" s="5">
        <v>1</v>
      </c>
    </row>
    <row r="1448" spans="1:6" ht="24.95" customHeight="1" x14ac:dyDescent="0.25">
      <c r="A1448" s="6" t="s">
        <v>2292</v>
      </c>
      <c r="B1448" s="4" t="s">
        <v>2353</v>
      </c>
      <c r="C1448" s="5" t="s">
        <v>30</v>
      </c>
      <c r="D1448" s="5">
        <v>23986</v>
      </c>
      <c r="E1448" s="11" t="s">
        <v>126</v>
      </c>
      <c r="F1448" s="5">
        <v>1</v>
      </c>
    </row>
    <row r="1449" spans="1:6" ht="24.95" customHeight="1" x14ac:dyDescent="0.25">
      <c r="A1449" s="6" t="s">
        <v>2292</v>
      </c>
      <c r="B1449" s="4" t="s">
        <v>2352</v>
      </c>
      <c r="C1449" s="5" t="s">
        <v>30</v>
      </c>
      <c r="D1449" s="5">
        <v>18332</v>
      </c>
      <c r="E1449" s="11" t="s">
        <v>126</v>
      </c>
      <c r="F1449" s="5">
        <v>1</v>
      </c>
    </row>
    <row r="1450" spans="1:6" ht="24.95" customHeight="1" x14ac:dyDescent="0.25">
      <c r="A1450" s="6" t="s">
        <v>2292</v>
      </c>
      <c r="B1450" s="4" t="s">
        <v>2351</v>
      </c>
      <c r="C1450" s="5" t="s">
        <v>30</v>
      </c>
      <c r="D1450" s="5">
        <v>25492</v>
      </c>
      <c r="E1450" s="11" t="s">
        <v>126</v>
      </c>
      <c r="F1450" s="5">
        <v>1</v>
      </c>
    </row>
    <row r="1451" spans="1:6" ht="24.95" customHeight="1" x14ac:dyDescent="0.25">
      <c r="A1451" s="6" t="s">
        <v>2292</v>
      </c>
      <c r="B1451" s="4" t="s">
        <v>2351</v>
      </c>
      <c r="C1451" s="5" t="s">
        <v>30</v>
      </c>
      <c r="D1451" s="5">
        <v>25494</v>
      </c>
      <c r="E1451" s="11" t="s">
        <v>126</v>
      </c>
      <c r="F1451" s="5">
        <v>1</v>
      </c>
    </row>
    <row r="1452" spans="1:6" ht="24.95" customHeight="1" x14ac:dyDescent="0.25">
      <c r="A1452" s="6" t="s">
        <v>2292</v>
      </c>
      <c r="B1452" s="4" t="s">
        <v>2350</v>
      </c>
      <c r="C1452" s="5" t="s">
        <v>30</v>
      </c>
      <c r="D1452" s="5">
        <v>20780</v>
      </c>
      <c r="E1452" s="11" t="s">
        <v>126</v>
      </c>
      <c r="F1452" s="5">
        <v>1</v>
      </c>
    </row>
    <row r="1453" spans="1:6" ht="24.95" customHeight="1" x14ac:dyDescent="0.25">
      <c r="A1453" s="6" t="s">
        <v>2292</v>
      </c>
      <c r="B1453" s="4" t="s">
        <v>2349</v>
      </c>
      <c r="C1453" s="5" t="s">
        <v>30</v>
      </c>
      <c r="D1453" s="5">
        <v>25533</v>
      </c>
      <c r="E1453" s="11" t="s">
        <v>126</v>
      </c>
      <c r="F1453" s="5">
        <v>1</v>
      </c>
    </row>
    <row r="1454" spans="1:6" ht="24.95" customHeight="1" x14ac:dyDescent="0.25">
      <c r="A1454" s="6" t="s">
        <v>2292</v>
      </c>
      <c r="B1454" s="4" t="s">
        <v>2348</v>
      </c>
      <c r="C1454" s="5" t="s">
        <v>30</v>
      </c>
      <c r="D1454" s="5">
        <v>19925</v>
      </c>
      <c r="E1454" s="11" t="s">
        <v>2344</v>
      </c>
      <c r="F1454" s="5">
        <v>1</v>
      </c>
    </row>
    <row r="1455" spans="1:6" ht="24.95" customHeight="1" x14ac:dyDescent="0.25">
      <c r="A1455" s="6" t="s">
        <v>2292</v>
      </c>
      <c r="B1455" s="4" t="s">
        <v>2347</v>
      </c>
      <c r="C1455" s="5" t="s">
        <v>30</v>
      </c>
      <c r="D1455" s="5">
        <v>19927</v>
      </c>
      <c r="E1455" s="11" t="s">
        <v>2344</v>
      </c>
      <c r="F1455" s="5">
        <v>1</v>
      </c>
    </row>
    <row r="1456" spans="1:6" ht="24.95" customHeight="1" x14ac:dyDescent="0.25">
      <c r="A1456" s="6" t="s">
        <v>2292</v>
      </c>
      <c r="B1456" s="4" t="s">
        <v>2347</v>
      </c>
      <c r="C1456" s="5" t="s">
        <v>30</v>
      </c>
      <c r="D1456" s="5">
        <v>24618</v>
      </c>
      <c r="E1456" s="11" t="s">
        <v>2344</v>
      </c>
      <c r="F1456" s="5">
        <v>1</v>
      </c>
    </row>
    <row r="1457" spans="1:6" ht="24.95" customHeight="1" x14ac:dyDescent="0.25">
      <c r="A1457" s="6" t="s">
        <v>2292</v>
      </c>
      <c r="B1457" s="4" t="s">
        <v>2346</v>
      </c>
      <c r="C1457" s="5" t="s">
        <v>30</v>
      </c>
      <c r="D1457" s="5">
        <v>19593</v>
      </c>
      <c r="E1457" s="11" t="s">
        <v>2344</v>
      </c>
      <c r="F1457" s="5">
        <v>1</v>
      </c>
    </row>
    <row r="1458" spans="1:6" ht="24.95" customHeight="1" x14ac:dyDescent="0.25">
      <c r="A1458" s="6" t="s">
        <v>2292</v>
      </c>
      <c r="B1458" s="4" t="s">
        <v>2345</v>
      </c>
      <c r="C1458" s="5" t="s">
        <v>30</v>
      </c>
      <c r="D1458" s="5">
        <v>19532</v>
      </c>
      <c r="E1458" s="11" t="s">
        <v>2344</v>
      </c>
      <c r="F1458" s="5">
        <v>1</v>
      </c>
    </row>
    <row r="1459" spans="1:6" ht="24.95" customHeight="1" x14ac:dyDescent="0.25">
      <c r="A1459" s="6" t="s">
        <v>2292</v>
      </c>
      <c r="B1459" s="4" t="s">
        <v>2343</v>
      </c>
      <c r="C1459" s="5" t="s">
        <v>16</v>
      </c>
      <c r="D1459" s="5">
        <v>874</v>
      </c>
      <c r="E1459" s="11" t="s">
        <v>2342</v>
      </c>
      <c r="F1459" s="5">
        <v>1</v>
      </c>
    </row>
    <row r="1460" spans="1:6" ht="24.95" customHeight="1" x14ac:dyDescent="0.25">
      <c r="A1460" s="6" t="s">
        <v>2292</v>
      </c>
      <c r="B1460" s="4" t="s">
        <v>2341</v>
      </c>
      <c r="C1460" s="5" t="s">
        <v>30</v>
      </c>
      <c r="D1460" s="5">
        <v>25764</v>
      </c>
      <c r="E1460" s="11" t="s">
        <v>96</v>
      </c>
      <c r="F1460" s="5">
        <v>1</v>
      </c>
    </row>
    <row r="1461" spans="1:6" ht="24.95" customHeight="1" x14ac:dyDescent="0.25">
      <c r="A1461" s="6" t="s">
        <v>2292</v>
      </c>
      <c r="B1461" s="4" t="s">
        <v>2340</v>
      </c>
      <c r="C1461" s="5" t="s">
        <v>30</v>
      </c>
      <c r="D1461" s="5" t="s">
        <v>2339</v>
      </c>
      <c r="E1461" s="11" t="s">
        <v>105</v>
      </c>
      <c r="F1461" s="5">
        <v>1</v>
      </c>
    </row>
    <row r="1462" spans="1:6" ht="24.95" customHeight="1" x14ac:dyDescent="0.25">
      <c r="A1462" s="6" t="s">
        <v>2292</v>
      </c>
      <c r="B1462" s="4" t="s">
        <v>2338</v>
      </c>
      <c r="C1462" s="5" t="s">
        <v>30</v>
      </c>
      <c r="D1462" s="5" t="s">
        <v>2337</v>
      </c>
      <c r="E1462" s="11" t="s">
        <v>2289</v>
      </c>
      <c r="F1462" s="5">
        <v>1</v>
      </c>
    </row>
    <row r="1463" spans="1:6" ht="24.95" customHeight="1" x14ac:dyDescent="0.25">
      <c r="A1463" s="6" t="s">
        <v>2292</v>
      </c>
      <c r="B1463" s="4" t="s">
        <v>2336</v>
      </c>
      <c r="C1463" s="5" t="s">
        <v>30</v>
      </c>
      <c r="D1463" s="5" t="s">
        <v>2335</v>
      </c>
      <c r="E1463" s="11" t="s">
        <v>2289</v>
      </c>
      <c r="F1463" s="5">
        <v>1</v>
      </c>
    </row>
    <row r="1464" spans="1:6" ht="24.95" customHeight="1" x14ac:dyDescent="0.25">
      <c r="A1464" s="6" t="s">
        <v>2292</v>
      </c>
      <c r="B1464" s="4" t="s">
        <v>2334</v>
      </c>
      <c r="C1464" s="5" t="s">
        <v>30</v>
      </c>
      <c r="D1464" s="5" t="s">
        <v>2333</v>
      </c>
      <c r="E1464" s="11" t="s">
        <v>2289</v>
      </c>
      <c r="F1464" s="5">
        <v>1</v>
      </c>
    </row>
    <row r="1465" spans="1:6" ht="24.95" customHeight="1" x14ac:dyDescent="0.25">
      <c r="A1465" s="6" t="s">
        <v>2292</v>
      </c>
      <c r="B1465" s="4" t="s">
        <v>2332</v>
      </c>
      <c r="C1465" s="5" t="s">
        <v>30</v>
      </c>
      <c r="D1465" s="5" t="s">
        <v>2331</v>
      </c>
      <c r="E1465" s="11" t="s">
        <v>2289</v>
      </c>
      <c r="F1465" s="5">
        <v>1</v>
      </c>
    </row>
    <row r="1466" spans="1:6" ht="24.95" customHeight="1" x14ac:dyDescent="0.25">
      <c r="A1466" s="6" t="s">
        <v>2292</v>
      </c>
      <c r="B1466" s="4" t="s">
        <v>2330</v>
      </c>
      <c r="C1466" s="5" t="s">
        <v>30</v>
      </c>
      <c r="D1466" s="5">
        <v>20448</v>
      </c>
      <c r="E1466" s="11" t="s">
        <v>2289</v>
      </c>
      <c r="F1466" s="5">
        <v>1</v>
      </c>
    </row>
    <row r="1467" spans="1:6" ht="24.95" customHeight="1" x14ac:dyDescent="0.25">
      <c r="A1467" s="6" t="s">
        <v>2292</v>
      </c>
      <c r="B1467" s="4" t="s">
        <v>2329</v>
      </c>
      <c r="C1467" s="5" t="s">
        <v>30</v>
      </c>
      <c r="D1467" s="5">
        <v>20446</v>
      </c>
      <c r="E1467" s="11" t="s">
        <v>2289</v>
      </c>
      <c r="F1467" s="5">
        <v>1</v>
      </c>
    </row>
    <row r="1468" spans="1:6" ht="24.95" customHeight="1" x14ac:dyDescent="0.25">
      <c r="A1468" s="6" t="s">
        <v>2292</v>
      </c>
      <c r="B1468" s="4" t="s">
        <v>2328</v>
      </c>
      <c r="C1468" s="5" t="s">
        <v>30</v>
      </c>
      <c r="D1468" s="5">
        <v>29548</v>
      </c>
      <c r="E1468" s="11" t="s">
        <v>126</v>
      </c>
      <c r="F1468" s="5">
        <v>1</v>
      </c>
    </row>
    <row r="1469" spans="1:6" ht="24.95" customHeight="1" x14ac:dyDescent="0.25">
      <c r="A1469" s="6" t="s">
        <v>2292</v>
      </c>
      <c r="B1469" s="4" t="s">
        <v>2327</v>
      </c>
      <c r="C1469" s="5" t="s">
        <v>30</v>
      </c>
      <c r="D1469" s="5">
        <v>21022</v>
      </c>
      <c r="E1469" s="11" t="s">
        <v>126</v>
      </c>
      <c r="F1469" s="5">
        <v>1</v>
      </c>
    </row>
    <row r="1470" spans="1:6" ht="24.95" customHeight="1" x14ac:dyDescent="0.25">
      <c r="A1470" s="6" t="s">
        <v>2292</v>
      </c>
      <c r="B1470" s="4" t="s">
        <v>2326</v>
      </c>
      <c r="C1470" s="5" t="s">
        <v>30</v>
      </c>
      <c r="D1470" s="5">
        <v>26893</v>
      </c>
      <c r="E1470" s="11" t="s">
        <v>126</v>
      </c>
      <c r="F1470" s="5">
        <v>1</v>
      </c>
    </row>
    <row r="1471" spans="1:6" ht="24.95" customHeight="1" x14ac:dyDescent="0.25">
      <c r="A1471" s="6" t="s">
        <v>2292</v>
      </c>
      <c r="B1471" s="4" t="s">
        <v>2325</v>
      </c>
      <c r="C1471" s="5" t="s">
        <v>30</v>
      </c>
      <c r="D1471" s="5">
        <v>16169</v>
      </c>
      <c r="E1471" s="11" t="s">
        <v>126</v>
      </c>
      <c r="F1471" s="5">
        <v>1</v>
      </c>
    </row>
    <row r="1472" spans="1:6" ht="24.95" customHeight="1" x14ac:dyDescent="0.25">
      <c r="A1472" s="6" t="s">
        <v>2292</v>
      </c>
      <c r="B1472" s="4" t="s">
        <v>2324</v>
      </c>
      <c r="C1472" s="5" t="s">
        <v>30</v>
      </c>
      <c r="D1472" s="5">
        <v>22819</v>
      </c>
      <c r="E1472" s="11" t="s">
        <v>126</v>
      </c>
      <c r="F1472" s="5">
        <v>1</v>
      </c>
    </row>
    <row r="1473" spans="1:6" ht="24.95" customHeight="1" x14ac:dyDescent="0.25">
      <c r="A1473" s="6" t="s">
        <v>2292</v>
      </c>
      <c r="B1473" s="4" t="s">
        <v>2323</v>
      </c>
      <c r="C1473" s="5" t="s">
        <v>30</v>
      </c>
      <c r="D1473" s="5">
        <v>16299</v>
      </c>
      <c r="E1473" s="11" t="s">
        <v>126</v>
      </c>
      <c r="F1473" s="5">
        <v>1</v>
      </c>
    </row>
    <row r="1474" spans="1:6" ht="24.95" customHeight="1" x14ac:dyDescent="0.25">
      <c r="A1474" s="6" t="s">
        <v>2292</v>
      </c>
      <c r="B1474" s="4" t="s">
        <v>2322</v>
      </c>
      <c r="C1474" s="5" t="s">
        <v>30</v>
      </c>
      <c r="D1474" s="5">
        <v>16295</v>
      </c>
      <c r="E1474" s="11" t="s">
        <v>126</v>
      </c>
      <c r="F1474" s="5">
        <v>1</v>
      </c>
    </row>
    <row r="1475" spans="1:6" ht="24.95" customHeight="1" x14ac:dyDescent="0.25">
      <c r="A1475" s="6" t="s">
        <v>2292</v>
      </c>
      <c r="B1475" s="4" t="s">
        <v>2321</v>
      </c>
      <c r="C1475" s="5" t="s">
        <v>30</v>
      </c>
      <c r="D1475" s="5">
        <v>21743</v>
      </c>
      <c r="E1475" s="11" t="s">
        <v>126</v>
      </c>
      <c r="F1475" s="5">
        <v>1</v>
      </c>
    </row>
    <row r="1476" spans="1:6" ht="24.95" customHeight="1" x14ac:dyDescent="0.25">
      <c r="A1476" s="6" t="s">
        <v>2292</v>
      </c>
      <c r="B1476" s="4" t="s">
        <v>2320</v>
      </c>
      <c r="C1476" s="5" t="s">
        <v>30</v>
      </c>
      <c r="D1476" s="5" t="s">
        <v>2319</v>
      </c>
      <c r="E1476" s="11" t="s">
        <v>2289</v>
      </c>
      <c r="F1476" s="5">
        <v>1</v>
      </c>
    </row>
    <row r="1477" spans="1:6" ht="24.95" customHeight="1" x14ac:dyDescent="0.25">
      <c r="A1477" s="6" t="s">
        <v>2292</v>
      </c>
      <c r="B1477" s="4" t="s">
        <v>2318</v>
      </c>
      <c r="C1477" s="5" t="s">
        <v>30</v>
      </c>
      <c r="D1477" s="5"/>
      <c r="E1477" s="11" t="s">
        <v>105</v>
      </c>
      <c r="F1477" s="5">
        <v>1</v>
      </c>
    </row>
    <row r="1478" spans="1:6" ht="24.95" customHeight="1" x14ac:dyDescent="0.25">
      <c r="A1478" s="6" t="s">
        <v>2292</v>
      </c>
      <c r="B1478" s="4" t="s">
        <v>2316</v>
      </c>
      <c r="C1478" s="5" t="s">
        <v>16</v>
      </c>
      <c r="D1478" s="5">
        <v>5943</v>
      </c>
      <c r="E1478" s="11" t="s">
        <v>2317</v>
      </c>
      <c r="F1478" s="5">
        <v>1</v>
      </c>
    </row>
    <row r="1479" spans="1:6" ht="24.95" customHeight="1" x14ac:dyDescent="0.25">
      <c r="A1479" s="6" t="s">
        <v>2292</v>
      </c>
      <c r="B1479" s="4" t="s">
        <v>2316</v>
      </c>
      <c r="C1479" s="5" t="s">
        <v>16</v>
      </c>
      <c r="D1479" s="5">
        <v>5944</v>
      </c>
      <c r="E1479" s="11" t="s">
        <v>2317</v>
      </c>
      <c r="F1479" s="5">
        <v>1</v>
      </c>
    </row>
    <row r="1480" spans="1:6" ht="24.95" customHeight="1" x14ac:dyDescent="0.25">
      <c r="A1480" s="6" t="s">
        <v>2292</v>
      </c>
      <c r="B1480" s="4" t="s">
        <v>2316</v>
      </c>
      <c r="C1480" s="5" t="s">
        <v>30</v>
      </c>
      <c r="D1480" s="5">
        <v>14463</v>
      </c>
      <c r="E1480" s="11" t="s">
        <v>105</v>
      </c>
      <c r="F1480" s="5">
        <v>1</v>
      </c>
    </row>
    <row r="1481" spans="1:6" ht="24.95" customHeight="1" x14ac:dyDescent="0.25">
      <c r="A1481" s="6" t="s">
        <v>2292</v>
      </c>
      <c r="B1481" s="4" t="s">
        <v>2315</v>
      </c>
      <c r="C1481" s="5" t="s">
        <v>30</v>
      </c>
      <c r="D1481" s="5">
        <v>3</v>
      </c>
      <c r="E1481" s="11" t="s">
        <v>126</v>
      </c>
      <c r="F1481" s="5">
        <v>1</v>
      </c>
    </row>
    <row r="1482" spans="1:6" ht="24.95" customHeight="1" x14ac:dyDescent="0.25">
      <c r="A1482" s="6" t="s">
        <v>2292</v>
      </c>
      <c r="B1482" s="4" t="s">
        <v>2314</v>
      </c>
      <c r="C1482" s="5" t="s">
        <v>30</v>
      </c>
      <c r="D1482" s="5" t="s">
        <v>2313</v>
      </c>
      <c r="E1482" s="11" t="s">
        <v>2289</v>
      </c>
      <c r="F1482" s="5">
        <v>1</v>
      </c>
    </row>
    <row r="1483" spans="1:6" ht="24.95" customHeight="1" x14ac:dyDescent="0.25">
      <c r="A1483" s="6" t="s">
        <v>2292</v>
      </c>
      <c r="B1483" s="4" t="s">
        <v>2309</v>
      </c>
      <c r="C1483" s="5" t="s">
        <v>30</v>
      </c>
      <c r="D1483" s="5" t="s">
        <v>2312</v>
      </c>
      <c r="E1483" s="11" t="s">
        <v>2310</v>
      </c>
      <c r="F1483" s="5">
        <v>1</v>
      </c>
    </row>
    <row r="1484" spans="1:6" ht="24.95" customHeight="1" x14ac:dyDescent="0.25">
      <c r="A1484" s="6" t="s">
        <v>2292</v>
      </c>
      <c r="B1484" s="4" t="s">
        <v>2309</v>
      </c>
      <c r="C1484" s="5" t="s">
        <v>30</v>
      </c>
      <c r="D1484" s="5" t="s">
        <v>2311</v>
      </c>
      <c r="E1484" s="11" t="s">
        <v>2310</v>
      </c>
      <c r="F1484" s="5">
        <v>1</v>
      </c>
    </row>
    <row r="1485" spans="1:6" ht="24.95" customHeight="1" x14ac:dyDescent="0.25">
      <c r="A1485" s="6" t="s">
        <v>2292</v>
      </c>
      <c r="B1485" s="4" t="s">
        <v>2309</v>
      </c>
      <c r="C1485" s="5" t="s">
        <v>30</v>
      </c>
      <c r="D1485" s="5" t="s">
        <v>2308</v>
      </c>
      <c r="E1485" s="11" t="s">
        <v>2289</v>
      </c>
      <c r="F1485" s="5">
        <v>1</v>
      </c>
    </row>
    <row r="1486" spans="1:6" ht="24.95" customHeight="1" x14ac:dyDescent="0.25">
      <c r="A1486" s="6" t="s">
        <v>2292</v>
      </c>
      <c r="B1486" s="4" t="s">
        <v>2307</v>
      </c>
      <c r="C1486" s="5" t="s">
        <v>30</v>
      </c>
      <c r="D1486" s="5">
        <v>29460</v>
      </c>
      <c r="E1486" s="11" t="s">
        <v>2306</v>
      </c>
      <c r="F1486" s="5">
        <v>1</v>
      </c>
    </row>
    <row r="1487" spans="1:6" ht="24.95" customHeight="1" x14ac:dyDescent="0.25">
      <c r="A1487" s="6" t="s">
        <v>2292</v>
      </c>
      <c r="B1487" s="4" t="s">
        <v>2307</v>
      </c>
      <c r="C1487" s="5" t="s">
        <v>30</v>
      </c>
      <c r="D1487" s="5">
        <v>21311</v>
      </c>
      <c r="E1487" s="11" t="s">
        <v>2306</v>
      </c>
      <c r="F1487" s="5">
        <v>1</v>
      </c>
    </row>
    <row r="1488" spans="1:6" ht="24.95" customHeight="1" x14ac:dyDescent="0.25">
      <c r="A1488" s="6" t="s">
        <v>2292</v>
      </c>
      <c r="B1488" s="4" t="s">
        <v>2305</v>
      </c>
      <c r="C1488" s="5" t="s">
        <v>30</v>
      </c>
      <c r="D1488" s="5" t="s">
        <v>2304</v>
      </c>
      <c r="E1488" s="11" t="s">
        <v>96</v>
      </c>
      <c r="F1488" s="5">
        <v>1</v>
      </c>
    </row>
    <row r="1489" spans="1:6" ht="24.95" customHeight="1" x14ac:dyDescent="0.25">
      <c r="A1489" s="6" t="s">
        <v>2292</v>
      </c>
      <c r="B1489" s="4" t="s">
        <v>2301</v>
      </c>
      <c r="C1489" s="5" t="s">
        <v>30</v>
      </c>
      <c r="D1489" s="5">
        <v>20041</v>
      </c>
      <c r="E1489" s="11" t="s">
        <v>96</v>
      </c>
      <c r="F1489" s="5">
        <v>1</v>
      </c>
    </row>
    <row r="1490" spans="1:6" ht="24.95" customHeight="1" x14ac:dyDescent="0.25">
      <c r="A1490" s="6" t="s">
        <v>2292</v>
      </c>
      <c r="B1490" s="4" t="s">
        <v>2301</v>
      </c>
      <c r="C1490" s="5" t="s">
        <v>30</v>
      </c>
      <c r="D1490" s="5">
        <v>20453</v>
      </c>
      <c r="E1490" s="11" t="s">
        <v>96</v>
      </c>
      <c r="F1490" s="5">
        <v>1</v>
      </c>
    </row>
    <row r="1491" spans="1:6" ht="24.95" customHeight="1" x14ac:dyDescent="0.25">
      <c r="A1491" s="6" t="s">
        <v>2292</v>
      </c>
      <c r="B1491" s="4" t="s">
        <v>2301</v>
      </c>
      <c r="C1491" s="5" t="s">
        <v>30</v>
      </c>
      <c r="D1491" s="5">
        <v>20241</v>
      </c>
      <c r="E1491" s="11" t="s">
        <v>96</v>
      </c>
      <c r="F1491" s="5">
        <v>1</v>
      </c>
    </row>
    <row r="1492" spans="1:6" ht="24.95" customHeight="1" x14ac:dyDescent="0.25">
      <c r="A1492" s="6" t="s">
        <v>2292</v>
      </c>
      <c r="B1492" s="4" t="s">
        <v>2301</v>
      </c>
      <c r="C1492" s="5" t="s">
        <v>30</v>
      </c>
      <c r="D1492" s="5">
        <v>20743</v>
      </c>
      <c r="E1492" s="11" t="s">
        <v>96</v>
      </c>
      <c r="F1492" s="5">
        <v>1</v>
      </c>
    </row>
    <row r="1493" spans="1:6" ht="24.95" customHeight="1" x14ac:dyDescent="0.25">
      <c r="A1493" s="6" t="s">
        <v>2292</v>
      </c>
      <c r="B1493" s="4" t="s">
        <v>2301</v>
      </c>
      <c r="C1493" s="5" t="s">
        <v>30</v>
      </c>
      <c r="D1493" s="5">
        <v>24945</v>
      </c>
      <c r="E1493" s="11" t="s">
        <v>96</v>
      </c>
      <c r="F1493" s="5">
        <v>1</v>
      </c>
    </row>
    <row r="1494" spans="1:6" ht="24.95" customHeight="1" x14ac:dyDescent="0.25">
      <c r="A1494" s="6" t="s">
        <v>2292</v>
      </c>
      <c r="B1494" s="4" t="s">
        <v>2301</v>
      </c>
      <c r="C1494" s="5" t="s">
        <v>30</v>
      </c>
      <c r="D1494" s="5">
        <v>25029</v>
      </c>
      <c r="E1494" s="11" t="s">
        <v>96</v>
      </c>
      <c r="F1494" s="5">
        <v>1</v>
      </c>
    </row>
    <row r="1495" spans="1:6" ht="24.95" customHeight="1" x14ac:dyDescent="0.25">
      <c r="A1495" s="6" t="s">
        <v>2292</v>
      </c>
      <c r="B1495" s="4" t="s">
        <v>2301</v>
      </c>
      <c r="C1495" s="5" t="s">
        <v>30</v>
      </c>
      <c r="D1495" s="5">
        <v>25279</v>
      </c>
      <c r="E1495" s="11" t="s">
        <v>96</v>
      </c>
      <c r="F1495" s="5">
        <v>1</v>
      </c>
    </row>
    <row r="1496" spans="1:6" ht="24.95" customHeight="1" x14ac:dyDescent="0.25">
      <c r="A1496" s="6" t="s">
        <v>2292</v>
      </c>
      <c r="B1496" s="4" t="s">
        <v>2301</v>
      </c>
      <c r="C1496" s="5" t="s">
        <v>30</v>
      </c>
      <c r="D1496" s="5">
        <v>25366</v>
      </c>
      <c r="E1496" s="11" t="s">
        <v>96</v>
      </c>
      <c r="F1496" s="5">
        <v>1</v>
      </c>
    </row>
    <row r="1497" spans="1:6" ht="24.95" customHeight="1" x14ac:dyDescent="0.25">
      <c r="A1497" s="6" t="s">
        <v>2292</v>
      </c>
      <c r="B1497" s="4" t="s">
        <v>2301</v>
      </c>
      <c r="C1497" s="5" t="s">
        <v>30</v>
      </c>
      <c r="D1497" s="5">
        <v>25373</v>
      </c>
      <c r="E1497" s="11" t="s">
        <v>96</v>
      </c>
      <c r="F1497" s="5">
        <v>1</v>
      </c>
    </row>
    <row r="1498" spans="1:6" ht="24.95" customHeight="1" x14ac:dyDescent="0.25">
      <c r="A1498" s="6" t="s">
        <v>2292</v>
      </c>
      <c r="B1498" s="4" t="s">
        <v>2301</v>
      </c>
      <c r="C1498" s="5" t="s">
        <v>30</v>
      </c>
      <c r="D1498" s="5">
        <v>25448</v>
      </c>
      <c r="E1498" s="11" t="s">
        <v>96</v>
      </c>
      <c r="F1498" s="5">
        <v>1</v>
      </c>
    </row>
    <row r="1499" spans="1:6" ht="24.95" customHeight="1" x14ac:dyDescent="0.25">
      <c r="A1499" s="6" t="s">
        <v>2292</v>
      </c>
      <c r="B1499" s="4" t="s">
        <v>2301</v>
      </c>
      <c r="C1499" s="5" t="s">
        <v>30</v>
      </c>
      <c r="D1499" s="5">
        <v>25699</v>
      </c>
      <c r="E1499" s="11" t="s">
        <v>96</v>
      </c>
      <c r="F1499" s="5">
        <v>1</v>
      </c>
    </row>
    <row r="1500" spans="1:6" ht="24.95" customHeight="1" x14ac:dyDescent="0.25">
      <c r="A1500" s="6" t="s">
        <v>2292</v>
      </c>
      <c r="B1500" s="4" t="s">
        <v>2301</v>
      </c>
      <c r="C1500" s="5" t="s">
        <v>30</v>
      </c>
      <c r="D1500" s="5">
        <v>29133</v>
      </c>
      <c r="E1500" s="11" t="s">
        <v>96</v>
      </c>
      <c r="F1500" s="5">
        <v>1</v>
      </c>
    </row>
    <row r="1501" spans="1:6" ht="24.95" customHeight="1" x14ac:dyDescent="0.25">
      <c r="A1501" s="6" t="s">
        <v>2292</v>
      </c>
      <c r="B1501" s="4" t="s">
        <v>2303</v>
      </c>
      <c r="C1501" s="5" t="s">
        <v>30</v>
      </c>
      <c r="D1501" s="5">
        <v>19986</v>
      </c>
      <c r="E1501" s="11" t="s">
        <v>96</v>
      </c>
      <c r="F1501" s="5">
        <v>1</v>
      </c>
    </row>
    <row r="1502" spans="1:6" ht="24.95" customHeight="1" x14ac:dyDescent="0.25">
      <c r="A1502" s="6" t="s">
        <v>2292</v>
      </c>
      <c r="B1502" s="4" t="s">
        <v>2302</v>
      </c>
      <c r="C1502" s="5" t="s">
        <v>30</v>
      </c>
      <c r="D1502" s="5">
        <v>20046</v>
      </c>
      <c r="E1502" s="11" t="s">
        <v>96</v>
      </c>
      <c r="F1502" s="5">
        <v>1</v>
      </c>
    </row>
    <row r="1503" spans="1:6" ht="24.95" customHeight="1" x14ac:dyDescent="0.25">
      <c r="A1503" s="6" t="s">
        <v>2292</v>
      </c>
      <c r="B1503" s="4" t="s">
        <v>2301</v>
      </c>
      <c r="C1503" s="5" t="s">
        <v>30</v>
      </c>
      <c r="D1503" s="5">
        <v>29321</v>
      </c>
      <c r="E1503" s="11" t="s">
        <v>96</v>
      </c>
      <c r="F1503" s="5">
        <v>1</v>
      </c>
    </row>
    <row r="1504" spans="1:6" ht="24.95" customHeight="1" x14ac:dyDescent="0.25">
      <c r="A1504" s="6" t="s">
        <v>2292</v>
      </c>
      <c r="B1504" s="4" t="s">
        <v>2300</v>
      </c>
      <c r="C1504" s="5" t="s">
        <v>30</v>
      </c>
      <c r="D1504" s="5">
        <v>19198</v>
      </c>
      <c r="E1504" s="11" t="s">
        <v>96</v>
      </c>
      <c r="F1504" s="5">
        <v>1</v>
      </c>
    </row>
    <row r="1505" spans="1:6" ht="24.95" customHeight="1" x14ac:dyDescent="0.25">
      <c r="A1505" s="6" t="s">
        <v>2292</v>
      </c>
      <c r="B1505" s="4" t="s">
        <v>2299</v>
      </c>
      <c r="C1505" s="5" t="s">
        <v>30</v>
      </c>
      <c r="D1505" s="5">
        <v>18577</v>
      </c>
      <c r="E1505" s="11" t="s">
        <v>2298</v>
      </c>
      <c r="F1505" s="5">
        <v>1</v>
      </c>
    </row>
    <row r="1506" spans="1:6" ht="24.95" customHeight="1" x14ac:dyDescent="0.25">
      <c r="A1506" s="6" t="s">
        <v>2292</v>
      </c>
      <c r="B1506" s="4" t="s">
        <v>2299</v>
      </c>
      <c r="C1506" s="5" t="s">
        <v>30</v>
      </c>
      <c r="D1506" s="5">
        <v>18934</v>
      </c>
      <c r="E1506" s="11" t="s">
        <v>2298</v>
      </c>
      <c r="F1506" s="5">
        <v>1</v>
      </c>
    </row>
    <row r="1507" spans="1:6" ht="24.95" customHeight="1" x14ac:dyDescent="0.25">
      <c r="A1507" s="6" t="s">
        <v>2292</v>
      </c>
      <c r="B1507" s="4" t="s">
        <v>2299</v>
      </c>
      <c r="C1507" s="5" t="s">
        <v>30</v>
      </c>
      <c r="D1507" s="5">
        <v>27673</v>
      </c>
      <c r="E1507" s="11" t="s">
        <v>2298</v>
      </c>
      <c r="F1507" s="5">
        <v>1</v>
      </c>
    </row>
    <row r="1508" spans="1:6" ht="24.95" customHeight="1" x14ac:dyDescent="0.25">
      <c r="A1508" s="6" t="s">
        <v>2292</v>
      </c>
      <c r="B1508" s="4" t="s">
        <v>2297</v>
      </c>
      <c r="C1508" s="5" t="s">
        <v>16</v>
      </c>
      <c r="D1508" s="5">
        <v>30260</v>
      </c>
      <c r="E1508" s="11" t="s">
        <v>2296</v>
      </c>
      <c r="F1508" s="5">
        <v>1</v>
      </c>
    </row>
    <row r="1509" spans="1:6" ht="24.95" customHeight="1" x14ac:dyDescent="0.25">
      <c r="A1509" s="6" t="s">
        <v>2292</v>
      </c>
      <c r="B1509" s="4" t="s">
        <v>2297</v>
      </c>
      <c r="C1509" s="5" t="s">
        <v>16</v>
      </c>
      <c r="D1509" s="5">
        <v>30247</v>
      </c>
      <c r="E1509" s="11" t="s">
        <v>2296</v>
      </c>
      <c r="F1509" s="5">
        <v>1</v>
      </c>
    </row>
    <row r="1510" spans="1:6" ht="24.95" customHeight="1" x14ac:dyDescent="0.25">
      <c r="A1510" s="6" t="s">
        <v>2292</v>
      </c>
      <c r="B1510" s="4" t="s">
        <v>2294</v>
      </c>
      <c r="C1510" s="5" t="s">
        <v>30</v>
      </c>
      <c r="D1510" s="5" t="s">
        <v>2295</v>
      </c>
      <c r="E1510" s="11" t="s">
        <v>2289</v>
      </c>
      <c r="F1510" s="5">
        <v>1</v>
      </c>
    </row>
    <row r="1511" spans="1:6" ht="24.95" customHeight="1" x14ac:dyDescent="0.25">
      <c r="A1511" s="6" t="s">
        <v>2292</v>
      </c>
      <c r="B1511" s="4" t="s">
        <v>2294</v>
      </c>
      <c r="C1511" s="5" t="s">
        <v>30</v>
      </c>
      <c r="D1511" s="5" t="s">
        <v>2293</v>
      </c>
      <c r="E1511" s="11" t="s">
        <v>2289</v>
      </c>
      <c r="F1511" s="5">
        <v>1</v>
      </c>
    </row>
    <row r="1512" spans="1:6" ht="24.95" customHeight="1" x14ac:dyDescent="0.25">
      <c r="A1512" s="6" t="s">
        <v>2292</v>
      </c>
      <c r="B1512" s="4" t="s">
        <v>2291</v>
      </c>
      <c r="C1512" s="5" t="s">
        <v>30</v>
      </c>
      <c r="D1512" s="5" t="s">
        <v>2290</v>
      </c>
      <c r="E1512" s="11" t="s">
        <v>2289</v>
      </c>
      <c r="F1512" s="5">
        <v>1</v>
      </c>
    </row>
    <row r="1513" spans="1:6" ht="24.95" customHeight="1" x14ac:dyDescent="0.25">
      <c r="A1513" s="6" t="s">
        <v>2254</v>
      </c>
      <c r="B1513" s="4" t="s">
        <v>2288</v>
      </c>
      <c r="C1513" s="5" t="s">
        <v>1</v>
      </c>
      <c r="D1513" s="5" t="s">
        <v>91</v>
      </c>
      <c r="E1513" s="11" t="s">
        <v>144</v>
      </c>
      <c r="F1513" s="5">
        <v>1</v>
      </c>
    </row>
    <row r="1514" spans="1:6" ht="24.95" customHeight="1" x14ac:dyDescent="0.25">
      <c r="A1514" s="6" t="s">
        <v>2254</v>
      </c>
      <c r="B1514" s="4" t="s">
        <v>2288</v>
      </c>
      <c r="C1514" s="5" t="s">
        <v>1</v>
      </c>
      <c r="D1514" s="5" t="s">
        <v>91</v>
      </c>
      <c r="E1514" s="11" t="s">
        <v>96</v>
      </c>
      <c r="F1514" s="5">
        <v>1</v>
      </c>
    </row>
    <row r="1515" spans="1:6" ht="24.95" customHeight="1" x14ac:dyDescent="0.25">
      <c r="A1515" s="6" t="s">
        <v>2254</v>
      </c>
      <c r="B1515" s="4" t="s">
        <v>2287</v>
      </c>
      <c r="C1515" s="5" t="s">
        <v>30</v>
      </c>
      <c r="D1515" s="5">
        <v>17</v>
      </c>
      <c r="E1515" s="11" t="s">
        <v>2258</v>
      </c>
      <c r="F1515" s="5">
        <v>1</v>
      </c>
    </row>
    <row r="1516" spans="1:6" ht="24.95" customHeight="1" x14ac:dyDescent="0.25">
      <c r="A1516" s="6" t="s">
        <v>2254</v>
      </c>
      <c r="B1516" s="4" t="s">
        <v>2286</v>
      </c>
      <c r="C1516" s="5" t="s">
        <v>30</v>
      </c>
      <c r="D1516" s="5">
        <v>10</v>
      </c>
      <c r="E1516" s="11" t="s">
        <v>328</v>
      </c>
      <c r="F1516" s="5">
        <v>1</v>
      </c>
    </row>
    <row r="1517" spans="1:6" ht="24.95" customHeight="1" x14ac:dyDescent="0.25">
      <c r="A1517" s="6" t="s">
        <v>2254</v>
      </c>
      <c r="B1517" s="4" t="s">
        <v>2285</v>
      </c>
      <c r="C1517" s="5" t="s">
        <v>30</v>
      </c>
      <c r="D1517" s="5">
        <v>194</v>
      </c>
      <c r="E1517" s="11" t="s">
        <v>126</v>
      </c>
      <c r="F1517" s="5">
        <v>1</v>
      </c>
    </row>
    <row r="1518" spans="1:6" ht="24.95" customHeight="1" x14ac:dyDescent="0.25">
      <c r="A1518" s="6" t="s">
        <v>2254</v>
      </c>
      <c r="B1518" s="4" t="s">
        <v>2284</v>
      </c>
      <c r="C1518" s="5" t="s">
        <v>30</v>
      </c>
      <c r="D1518" s="5">
        <v>45</v>
      </c>
      <c r="E1518" s="11" t="s">
        <v>1970</v>
      </c>
      <c r="F1518" s="5">
        <v>1</v>
      </c>
    </row>
    <row r="1519" spans="1:6" ht="24.95" customHeight="1" x14ac:dyDescent="0.25">
      <c r="A1519" s="6" t="s">
        <v>2254</v>
      </c>
      <c r="B1519" s="4" t="s">
        <v>2284</v>
      </c>
      <c r="C1519" s="5" t="s">
        <v>30</v>
      </c>
      <c r="D1519" s="5">
        <v>15</v>
      </c>
      <c r="E1519" s="11" t="s">
        <v>7</v>
      </c>
      <c r="F1519" s="5">
        <v>1</v>
      </c>
    </row>
    <row r="1520" spans="1:6" ht="24.95" customHeight="1" x14ac:dyDescent="0.25">
      <c r="A1520" s="6" t="s">
        <v>2254</v>
      </c>
      <c r="B1520" s="4" t="s">
        <v>2284</v>
      </c>
      <c r="C1520" s="5" t="s">
        <v>30</v>
      </c>
      <c r="D1520" s="5">
        <v>2</v>
      </c>
      <c r="E1520" s="11" t="s">
        <v>7</v>
      </c>
      <c r="F1520" s="5">
        <v>1</v>
      </c>
    </row>
    <row r="1521" spans="1:6" ht="24.95" customHeight="1" x14ac:dyDescent="0.25">
      <c r="A1521" s="6" t="s">
        <v>2254</v>
      </c>
      <c r="B1521" s="4" t="s">
        <v>2284</v>
      </c>
      <c r="C1521" s="5" t="s">
        <v>30</v>
      </c>
      <c r="D1521" s="5">
        <v>1</v>
      </c>
      <c r="E1521" s="11" t="s">
        <v>7</v>
      </c>
      <c r="F1521" s="5">
        <v>1</v>
      </c>
    </row>
    <row r="1522" spans="1:6" ht="24.95" customHeight="1" x14ac:dyDescent="0.25">
      <c r="A1522" s="6" t="s">
        <v>2254</v>
      </c>
      <c r="B1522" s="4" t="s">
        <v>2283</v>
      </c>
      <c r="C1522" s="5" t="s">
        <v>30</v>
      </c>
      <c r="D1522" s="5">
        <v>72</v>
      </c>
      <c r="E1522" s="11" t="s">
        <v>7</v>
      </c>
      <c r="F1522" s="5">
        <v>1</v>
      </c>
    </row>
    <row r="1523" spans="1:6" ht="24.95" customHeight="1" x14ac:dyDescent="0.25">
      <c r="A1523" s="6" t="s">
        <v>2254</v>
      </c>
      <c r="B1523" s="4" t="s">
        <v>2282</v>
      </c>
      <c r="C1523" s="5" t="s">
        <v>1</v>
      </c>
      <c r="D1523" s="5" t="s">
        <v>91</v>
      </c>
      <c r="E1523" s="11" t="s">
        <v>254</v>
      </c>
      <c r="F1523" s="5">
        <v>1</v>
      </c>
    </row>
    <row r="1524" spans="1:6" ht="24.95" customHeight="1" x14ac:dyDescent="0.25">
      <c r="A1524" s="6" t="s">
        <v>2254</v>
      </c>
      <c r="B1524" s="4" t="s">
        <v>2277</v>
      </c>
      <c r="C1524" s="5" t="s">
        <v>16</v>
      </c>
      <c r="D1524" s="5">
        <v>15141</v>
      </c>
      <c r="E1524" s="11" t="s">
        <v>2276</v>
      </c>
      <c r="F1524" s="5">
        <v>1</v>
      </c>
    </row>
    <row r="1525" spans="1:6" ht="24.95" customHeight="1" x14ac:dyDescent="0.25">
      <c r="A1525" s="6" t="s">
        <v>2254</v>
      </c>
      <c r="B1525" s="4" t="s">
        <v>2278</v>
      </c>
      <c r="C1525" s="5" t="s">
        <v>16</v>
      </c>
      <c r="D1525" s="5">
        <v>15090</v>
      </c>
      <c r="E1525" s="11" t="s">
        <v>7</v>
      </c>
      <c r="F1525" s="5">
        <v>1</v>
      </c>
    </row>
    <row r="1526" spans="1:6" ht="24.95" customHeight="1" x14ac:dyDescent="0.25">
      <c r="A1526" s="6" t="s">
        <v>2254</v>
      </c>
      <c r="B1526" s="4" t="s">
        <v>2278</v>
      </c>
      <c r="C1526" s="5" t="s">
        <v>16</v>
      </c>
      <c r="D1526" s="5">
        <v>15089</v>
      </c>
      <c r="E1526" s="11" t="s">
        <v>7</v>
      </c>
      <c r="F1526" s="5">
        <v>1</v>
      </c>
    </row>
    <row r="1527" spans="1:6" ht="24.95" customHeight="1" x14ac:dyDescent="0.25">
      <c r="A1527" s="6" t="s">
        <v>2254</v>
      </c>
      <c r="B1527" s="4" t="s">
        <v>2278</v>
      </c>
      <c r="C1527" s="5" t="s">
        <v>16</v>
      </c>
      <c r="D1527" s="5">
        <v>14798</v>
      </c>
      <c r="E1527" s="11" t="s">
        <v>15</v>
      </c>
      <c r="F1527" s="5">
        <v>1</v>
      </c>
    </row>
    <row r="1528" spans="1:6" ht="24.95" customHeight="1" x14ac:dyDescent="0.25">
      <c r="A1528" s="6" t="s">
        <v>2254</v>
      </c>
      <c r="B1528" s="4" t="s">
        <v>2278</v>
      </c>
      <c r="C1528" s="5" t="s">
        <v>16</v>
      </c>
      <c r="D1528" s="5">
        <v>14797</v>
      </c>
      <c r="E1528" s="11" t="s">
        <v>15</v>
      </c>
      <c r="F1528" s="5">
        <v>1</v>
      </c>
    </row>
    <row r="1529" spans="1:6" ht="24.95" customHeight="1" x14ac:dyDescent="0.25">
      <c r="A1529" s="6" t="s">
        <v>2254</v>
      </c>
      <c r="B1529" s="4" t="s">
        <v>2278</v>
      </c>
      <c r="C1529" s="5" t="s">
        <v>16</v>
      </c>
      <c r="D1529" s="5">
        <v>14796</v>
      </c>
      <c r="E1529" s="11" t="s">
        <v>15</v>
      </c>
      <c r="F1529" s="5">
        <v>1</v>
      </c>
    </row>
    <row r="1530" spans="1:6" ht="24.95" customHeight="1" x14ac:dyDescent="0.25">
      <c r="A1530" s="6" t="s">
        <v>2254</v>
      </c>
      <c r="B1530" s="4" t="s">
        <v>2281</v>
      </c>
      <c r="C1530" s="5" t="s">
        <v>16</v>
      </c>
      <c r="D1530" s="5">
        <v>14770</v>
      </c>
      <c r="E1530" s="11" t="s">
        <v>33</v>
      </c>
      <c r="F1530" s="5">
        <v>1</v>
      </c>
    </row>
    <row r="1531" spans="1:6" ht="24.95" customHeight="1" x14ac:dyDescent="0.25">
      <c r="A1531" s="6" t="s">
        <v>2254</v>
      </c>
      <c r="B1531" s="4" t="s">
        <v>2280</v>
      </c>
      <c r="C1531" s="5" t="s">
        <v>16</v>
      </c>
      <c r="D1531" s="5">
        <v>14722</v>
      </c>
      <c r="E1531" s="11" t="s">
        <v>2279</v>
      </c>
      <c r="F1531" s="5">
        <v>1</v>
      </c>
    </row>
    <row r="1532" spans="1:6" ht="24.95" customHeight="1" x14ac:dyDescent="0.25">
      <c r="A1532" s="6" t="s">
        <v>2254</v>
      </c>
      <c r="B1532" s="4" t="s">
        <v>2280</v>
      </c>
      <c r="C1532" s="5" t="s">
        <v>16</v>
      </c>
      <c r="D1532" s="5">
        <v>14721</v>
      </c>
      <c r="E1532" s="11" t="s">
        <v>2279</v>
      </c>
      <c r="F1532" s="5">
        <v>1</v>
      </c>
    </row>
    <row r="1533" spans="1:6" ht="24.95" customHeight="1" x14ac:dyDescent="0.25">
      <c r="A1533" s="6" t="s">
        <v>2254</v>
      </c>
      <c r="B1533" s="4" t="s">
        <v>2280</v>
      </c>
      <c r="C1533" s="5" t="s">
        <v>16</v>
      </c>
      <c r="D1533" s="5">
        <v>14720</v>
      </c>
      <c r="E1533" s="11" t="s">
        <v>2279</v>
      </c>
      <c r="F1533" s="5">
        <v>1</v>
      </c>
    </row>
    <row r="1534" spans="1:6" ht="24.95" customHeight="1" x14ac:dyDescent="0.25">
      <c r="A1534" s="6" t="s">
        <v>2254</v>
      </c>
      <c r="B1534" s="4" t="s">
        <v>2280</v>
      </c>
      <c r="C1534" s="5" t="s">
        <v>16</v>
      </c>
      <c r="D1534" s="5">
        <v>14719</v>
      </c>
      <c r="E1534" s="11" t="s">
        <v>2279</v>
      </c>
      <c r="F1534" s="5">
        <v>1</v>
      </c>
    </row>
    <row r="1535" spans="1:6" ht="24.95" customHeight="1" x14ac:dyDescent="0.25">
      <c r="A1535" s="6" t="s">
        <v>2254</v>
      </c>
      <c r="B1535" s="4" t="s">
        <v>2278</v>
      </c>
      <c r="C1535" s="5" t="s">
        <v>16</v>
      </c>
      <c r="D1535" s="5">
        <v>14717</v>
      </c>
      <c r="E1535" s="11" t="s">
        <v>15</v>
      </c>
      <c r="F1535" s="5">
        <v>1</v>
      </c>
    </row>
    <row r="1536" spans="1:6" ht="24.95" customHeight="1" x14ac:dyDescent="0.25">
      <c r="A1536" s="6" t="s">
        <v>2254</v>
      </c>
      <c r="B1536" s="4" t="s">
        <v>2278</v>
      </c>
      <c r="C1536" s="5" t="s">
        <v>16</v>
      </c>
      <c r="D1536" s="5">
        <v>14716</v>
      </c>
      <c r="E1536" s="11" t="s">
        <v>15</v>
      </c>
      <c r="F1536" s="5">
        <v>1</v>
      </c>
    </row>
    <row r="1537" spans="1:6" ht="24.95" customHeight="1" x14ac:dyDescent="0.25">
      <c r="A1537" s="6" t="s">
        <v>2254</v>
      </c>
      <c r="B1537" s="4" t="s">
        <v>2278</v>
      </c>
      <c r="C1537" s="5" t="s">
        <v>16</v>
      </c>
      <c r="D1537" s="5">
        <v>14715</v>
      </c>
      <c r="E1537" s="11" t="s">
        <v>15</v>
      </c>
      <c r="F1537" s="5">
        <v>1</v>
      </c>
    </row>
    <row r="1538" spans="1:6" ht="24.95" customHeight="1" x14ac:dyDescent="0.25">
      <c r="A1538" s="6" t="s">
        <v>2254</v>
      </c>
      <c r="B1538" s="4" t="s">
        <v>2278</v>
      </c>
      <c r="C1538" s="5" t="s">
        <v>16</v>
      </c>
      <c r="D1538" s="5">
        <v>14714</v>
      </c>
      <c r="E1538" s="11" t="s">
        <v>15</v>
      </c>
      <c r="F1538" s="5">
        <v>1</v>
      </c>
    </row>
    <row r="1539" spans="1:6" ht="24.95" customHeight="1" x14ac:dyDescent="0.25">
      <c r="A1539" s="6" t="s">
        <v>2254</v>
      </c>
      <c r="B1539" s="4" t="s">
        <v>2278</v>
      </c>
      <c r="C1539" s="5" t="s">
        <v>16</v>
      </c>
      <c r="D1539" s="5">
        <v>14713</v>
      </c>
      <c r="E1539" s="11" t="s">
        <v>15</v>
      </c>
      <c r="F1539" s="5">
        <v>1</v>
      </c>
    </row>
    <row r="1540" spans="1:6" ht="24.95" customHeight="1" x14ac:dyDescent="0.25">
      <c r="A1540" s="6" t="s">
        <v>2254</v>
      </c>
      <c r="B1540" s="4" t="s">
        <v>2278</v>
      </c>
      <c r="C1540" s="5" t="s">
        <v>16</v>
      </c>
      <c r="D1540" s="5">
        <v>14710</v>
      </c>
      <c r="E1540" s="11" t="s">
        <v>15</v>
      </c>
      <c r="F1540" s="5">
        <v>1</v>
      </c>
    </row>
    <row r="1541" spans="1:6" ht="24.95" customHeight="1" x14ac:dyDescent="0.25">
      <c r="A1541" s="6" t="s">
        <v>2254</v>
      </c>
      <c r="B1541" s="4" t="s">
        <v>2278</v>
      </c>
      <c r="C1541" s="5" t="s">
        <v>16</v>
      </c>
      <c r="D1541" s="5">
        <v>14709</v>
      </c>
      <c r="E1541" s="11" t="s">
        <v>15</v>
      </c>
      <c r="F1541" s="5">
        <v>1</v>
      </c>
    </row>
    <row r="1542" spans="1:6" ht="24.95" customHeight="1" x14ac:dyDescent="0.25">
      <c r="A1542" s="6" t="s">
        <v>2254</v>
      </c>
      <c r="B1542" s="4" t="s">
        <v>2277</v>
      </c>
      <c r="C1542" s="5" t="s">
        <v>16</v>
      </c>
      <c r="D1542" s="5">
        <v>14707</v>
      </c>
      <c r="E1542" s="11" t="s">
        <v>2276</v>
      </c>
      <c r="F1542" s="5">
        <v>1</v>
      </c>
    </row>
    <row r="1543" spans="1:6" ht="24.95" customHeight="1" x14ac:dyDescent="0.25">
      <c r="A1543" s="6" t="s">
        <v>2254</v>
      </c>
      <c r="B1543" s="4" t="s">
        <v>2275</v>
      </c>
      <c r="C1543" s="5" t="s">
        <v>16</v>
      </c>
      <c r="D1543" s="5">
        <v>14704</v>
      </c>
      <c r="E1543" s="11" t="s">
        <v>7</v>
      </c>
      <c r="F1543" s="5">
        <v>1</v>
      </c>
    </row>
    <row r="1544" spans="1:6" ht="24.95" customHeight="1" x14ac:dyDescent="0.25">
      <c r="A1544" s="6" t="s">
        <v>2254</v>
      </c>
      <c r="B1544" s="4" t="s">
        <v>2270</v>
      </c>
      <c r="C1544" s="5" t="s">
        <v>16</v>
      </c>
      <c r="D1544" s="5">
        <v>14691</v>
      </c>
      <c r="E1544" s="11" t="s">
        <v>13</v>
      </c>
      <c r="F1544" s="5">
        <v>1</v>
      </c>
    </row>
    <row r="1545" spans="1:6" ht="24.95" customHeight="1" x14ac:dyDescent="0.25">
      <c r="A1545" s="6" t="s">
        <v>2254</v>
      </c>
      <c r="B1545" s="4" t="s">
        <v>2274</v>
      </c>
      <c r="C1545" s="5" t="s">
        <v>16</v>
      </c>
      <c r="D1545" s="5">
        <v>4899</v>
      </c>
      <c r="E1545" s="11" t="s">
        <v>2273</v>
      </c>
      <c r="F1545" s="5">
        <v>1</v>
      </c>
    </row>
    <row r="1546" spans="1:6" ht="24.95" customHeight="1" x14ac:dyDescent="0.25">
      <c r="A1546" s="6" t="s">
        <v>2254</v>
      </c>
      <c r="B1546" s="4" t="s">
        <v>2274</v>
      </c>
      <c r="C1546" s="5" t="s">
        <v>16</v>
      </c>
      <c r="D1546" s="5">
        <v>4898</v>
      </c>
      <c r="E1546" s="11" t="s">
        <v>2273</v>
      </c>
      <c r="F1546" s="5">
        <v>1</v>
      </c>
    </row>
    <row r="1547" spans="1:6" ht="24.95" customHeight="1" x14ac:dyDescent="0.25">
      <c r="A1547" s="6" t="s">
        <v>2254</v>
      </c>
      <c r="B1547" s="4" t="s">
        <v>2253</v>
      </c>
      <c r="C1547" s="5" t="s">
        <v>1</v>
      </c>
      <c r="D1547" s="5">
        <v>4461</v>
      </c>
      <c r="E1547" s="11" t="s">
        <v>1024</v>
      </c>
      <c r="F1547" s="5">
        <v>1</v>
      </c>
    </row>
    <row r="1548" spans="1:6" ht="24.95" customHeight="1" x14ac:dyDescent="0.25">
      <c r="A1548" s="6" t="s">
        <v>2254</v>
      </c>
      <c r="B1548" s="4" t="s">
        <v>2253</v>
      </c>
      <c r="C1548" s="5" t="s">
        <v>1</v>
      </c>
      <c r="D1548" s="5">
        <v>4456</v>
      </c>
      <c r="E1548" s="11" t="s">
        <v>1024</v>
      </c>
      <c r="F1548" s="5">
        <v>1</v>
      </c>
    </row>
    <row r="1549" spans="1:6" ht="24.95" customHeight="1" x14ac:dyDescent="0.25">
      <c r="A1549" s="6" t="s">
        <v>2254</v>
      </c>
      <c r="B1549" s="4" t="s">
        <v>2274</v>
      </c>
      <c r="C1549" s="5" t="s">
        <v>16</v>
      </c>
      <c r="D1549" s="5">
        <v>3572</v>
      </c>
      <c r="E1549" s="11" t="s">
        <v>2273</v>
      </c>
      <c r="F1549" s="5">
        <v>1</v>
      </c>
    </row>
    <row r="1550" spans="1:6" ht="24.95" customHeight="1" x14ac:dyDescent="0.25">
      <c r="A1550" s="6" t="s">
        <v>2254</v>
      </c>
      <c r="B1550" s="4" t="s">
        <v>2275</v>
      </c>
      <c r="C1550" s="5" t="s">
        <v>16</v>
      </c>
      <c r="D1550" s="5">
        <v>3054</v>
      </c>
      <c r="E1550" s="11" t="s">
        <v>7</v>
      </c>
      <c r="F1550" s="5">
        <v>1</v>
      </c>
    </row>
    <row r="1551" spans="1:6" ht="24.95" customHeight="1" x14ac:dyDescent="0.25">
      <c r="A1551" s="6" t="s">
        <v>2254</v>
      </c>
      <c r="B1551" s="4" t="s">
        <v>2275</v>
      </c>
      <c r="C1551" s="5" t="s">
        <v>16</v>
      </c>
      <c r="D1551" s="5">
        <v>2639</v>
      </c>
      <c r="E1551" s="11" t="s">
        <v>7</v>
      </c>
      <c r="F1551" s="5">
        <v>1</v>
      </c>
    </row>
    <row r="1552" spans="1:6" ht="24.95" customHeight="1" x14ac:dyDescent="0.25">
      <c r="A1552" s="6" t="s">
        <v>2254</v>
      </c>
      <c r="B1552" s="4" t="s">
        <v>2275</v>
      </c>
      <c r="C1552" s="5" t="s">
        <v>16</v>
      </c>
      <c r="D1552" s="5">
        <v>2564</v>
      </c>
      <c r="E1552" s="11" t="s">
        <v>2088</v>
      </c>
      <c r="F1552" s="5">
        <v>1</v>
      </c>
    </row>
    <row r="1553" spans="1:6" ht="24.95" customHeight="1" x14ac:dyDescent="0.25">
      <c r="A1553" s="6" t="s">
        <v>2254</v>
      </c>
      <c r="B1553" s="4" t="s">
        <v>2274</v>
      </c>
      <c r="C1553" s="5" t="s">
        <v>16</v>
      </c>
      <c r="D1553" s="5">
        <v>2419</v>
      </c>
      <c r="E1553" s="11" t="s">
        <v>2273</v>
      </c>
      <c r="F1553" s="5">
        <v>1</v>
      </c>
    </row>
    <row r="1554" spans="1:6" ht="24.95" customHeight="1" x14ac:dyDescent="0.25">
      <c r="A1554" s="6" t="s">
        <v>2254</v>
      </c>
      <c r="B1554" s="4" t="s">
        <v>2272</v>
      </c>
      <c r="C1554" s="5" t="s">
        <v>30</v>
      </c>
      <c r="D1554" s="5">
        <v>6</v>
      </c>
      <c r="E1554" s="11" t="s">
        <v>2271</v>
      </c>
      <c r="F1554" s="5">
        <v>1</v>
      </c>
    </row>
    <row r="1555" spans="1:6" ht="24.95" customHeight="1" x14ac:dyDescent="0.25">
      <c r="A1555" s="6" t="s">
        <v>2254</v>
      </c>
      <c r="B1555" s="4" t="s">
        <v>2270</v>
      </c>
      <c r="C1555" s="5" t="s">
        <v>16</v>
      </c>
      <c r="D1555" s="5">
        <v>824</v>
      </c>
      <c r="E1555" s="11" t="s">
        <v>246</v>
      </c>
      <c r="F1555" s="5">
        <v>1</v>
      </c>
    </row>
    <row r="1556" spans="1:6" ht="24.95" customHeight="1" x14ac:dyDescent="0.25">
      <c r="A1556" s="6" t="s">
        <v>2254</v>
      </c>
      <c r="B1556" s="4" t="s">
        <v>2269</v>
      </c>
      <c r="C1556" s="5" t="s">
        <v>30</v>
      </c>
      <c r="D1556" s="5">
        <v>5</v>
      </c>
      <c r="E1556" s="11" t="s">
        <v>7</v>
      </c>
      <c r="F1556" s="5">
        <v>1</v>
      </c>
    </row>
    <row r="1557" spans="1:6" ht="24.95" customHeight="1" x14ac:dyDescent="0.25">
      <c r="A1557" s="6" t="s">
        <v>2254</v>
      </c>
      <c r="B1557" s="4" t="s">
        <v>2268</v>
      </c>
      <c r="C1557" s="5" t="s">
        <v>30</v>
      </c>
      <c r="D1557" s="5">
        <v>23</v>
      </c>
      <c r="E1557" s="11" t="s">
        <v>339</v>
      </c>
      <c r="F1557" s="5">
        <v>1</v>
      </c>
    </row>
    <row r="1558" spans="1:6" ht="24.95" customHeight="1" x14ac:dyDescent="0.25">
      <c r="A1558" s="6" t="s">
        <v>2254</v>
      </c>
      <c r="B1558" s="4" t="s">
        <v>2268</v>
      </c>
      <c r="C1558" s="5" t="s">
        <v>30</v>
      </c>
      <c r="D1558" s="5">
        <v>22</v>
      </c>
      <c r="E1558" s="11" t="s">
        <v>339</v>
      </c>
      <c r="F1558" s="5">
        <v>1</v>
      </c>
    </row>
    <row r="1559" spans="1:6" ht="24.95" customHeight="1" x14ac:dyDescent="0.25">
      <c r="A1559" s="6" t="s">
        <v>2254</v>
      </c>
      <c r="B1559" s="4" t="s">
        <v>2267</v>
      </c>
      <c r="C1559" s="5" t="s">
        <v>30</v>
      </c>
      <c r="D1559" s="5">
        <v>10</v>
      </c>
      <c r="E1559" s="11" t="s">
        <v>94</v>
      </c>
      <c r="F1559" s="5">
        <v>1</v>
      </c>
    </row>
    <row r="1560" spans="1:6" ht="24.95" customHeight="1" x14ac:dyDescent="0.25">
      <c r="A1560" s="6" t="s">
        <v>2254</v>
      </c>
      <c r="B1560" s="4" t="s">
        <v>2267</v>
      </c>
      <c r="C1560" s="5" t="s">
        <v>30</v>
      </c>
      <c r="D1560" s="5">
        <v>6</v>
      </c>
      <c r="E1560" s="11" t="s">
        <v>94</v>
      </c>
      <c r="F1560" s="5">
        <v>1</v>
      </c>
    </row>
    <row r="1561" spans="1:6" ht="24.95" customHeight="1" x14ac:dyDescent="0.25">
      <c r="A1561" s="6" t="s">
        <v>2254</v>
      </c>
      <c r="B1561" s="4" t="s">
        <v>2267</v>
      </c>
      <c r="C1561" s="5" t="s">
        <v>30</v>
      </c>
      <c r="D1561" s="5">
        <v>5</v>
      </c>
      <c r="E1561" s="11" t="s">
        <v>94</v>
      </c>
      <c r="F1561" s="5">
        <v>1</v>
      </c>
    </row>
    <row r="1562" spans="1:6" ht="24.95" customHeight="1" x14ac:dyDescent="0.25">
      <c r="A1562" s="6" t="s">
        <v>2254</v>
      </c>
      <c r="B1562" s="4" t="s">
        <v>2266</v>
      </c>
      <c r="C1562" s="5" t="s">
        <v>30</v>
      </c>
      <c r="D1562" s="5">
        <v>102</v>
      </c>
      <c r="E1562" s="11" t="s">
        <v>2084</v>
      </c>
      <c r="F1562" s="5">
        <v>1</v>
      </c>
    </row>
    <row r="1563" spans="1:6" ht="24.95" customHeight="1" x14ac:dyDescent="0.25">
      <c r="A1563" s="6" t="s">
        <v>2254</v>
      </c>
      <c r="B1563" s="4" t="s">
        <v>2266</v>
      </c>
      <c r="C1563" s="5" t="s">
        <v>30</v>
      </c>
      <c r="D1563" s="5">
        <v>105</v>
      </c>
      <c r="E1563" s="11" t="s">
        <v>2084</v>
      </c>
      <c r="F1563" s="5">
        <v>1</v>
      </c>
    </row>
    <row r="1564" spans="1:6" ht="24.95" customHeight="1" x14ac:dyDescent="0.25">
      <c r="A1564" s="6" t="s">
        <v>2254</v>
      </c>
      <c r="B1564" s="4" t="s">
        <v>2266</v>
      </c>
      <c r="C1564" s="5" t="s">
        <v>30</v>
      </c>
      <c r="D1564" s="5">
        <v>198</v>
      </c>
      <c r="E1564" s="11" t="s">
        <v>2084</v>
      </c>
      <c r="F1564" s="5">
        <v>1</v>
      </c>
    </row>
    <row r="1565" spans="1:6" ht="24.95" customHeight="1" x14ac:dyDescent="0.25">
      <c r="A1565" s="6" t="s">
        <v>2254</v>
      </c>
      <c r="B1565" s="4" t="s">
        <v>2266</v>
      </c>
      <c r="C1565" s="5" t="s">
        <v>30</v>
      </c>
      <c r="D1565" s="5">
        <v>245</v>
      </c>
      <c r="E1565" s="11" t="s">
        <v>2084</v>
      </c>
      <c r="F1565" s="5">
        <v>1</v>
      </c>
    </row>
    <row r="1566" spans="1:6" ht="24.95" customHeight="1" x14ac:dyDescent="0.25">
      <c r="A1566" s="6" t="s">
        <v>2254</v>
      </c>
      <c r="B1566" s="4" t="s">
        <v>2266</v>
      </c>
      <c r="C1566" s="5" t="s">
        <v>30</v>
      </c>
      <c r="D1566" s="5">
        <v>3</v>
      </c>
      <c r="E1566" s="11" t="s">
        <v>2084</v>
      </c>
      <c r="F1566" s="5">
        <v>1</v>
      </c>
    </row>
    <row r="1567" spans="1:6" ht="24.95" customHeight="1" x14ac:dyDescent="0.25">
      <c r="A1567" s="6" t="s">
        <v>2254</v>
      </c>
      <c r="B1567" s="4" t="s">
        <v>2266</v>
      </c>
      <c r="C1567" s="5" t="s">
        <v>30</v>
      </c>
      <c r="D1567" s="5">
        <v>333</v>
      </c>
      <c r="E1567" s="11" t="s">
        <v>2084</v>
      </c>
      <c r="F1567" s="5">
        <v>1</v>
      </c>
    </row>
    <row r="1568" spans="1:6" ht="24.95" customHeight="1" x14ac:dyDescent="0.25">
      <c r="A1568" s="6" t="s">
        <v>2254</v>
      </c>
      <c r="B1568" s="4" t="s">
        <v>2266</v>
      </c>
      <c r="C1568" s="5" t="s">
        <v>30</v>
      </c>
      <c r="D1568" s="5">
        <v>342</v>
      </c>
      <c r="E1568" s="11" t="s">
        <v>2084</v>
      </c>
      <c r="F1568" s="5">
        <v>1</v>
      </c>
    </row>
    <row r="1569" spans="1:6" ht="24.95" customHeight="1" x14ac:dyDescent="0.25">
      <c r="A1569" s="6" t="s">
        <v>2254</v>
      </c>
      <c r="B1569" s="4" t="s">
        <v>2266</v>
      </c>
      <c r="C1569" s="5" t="s">
        <v>30</v>
      </c>
      <c r="D1569" s="5">
        <v>35</v>
      </c>
      <c r="E1569" s="11" t="s">
        <v>2084</v>
      </c>
      <c r="F1569" s="5">
        <v>1</v>
      </c>
    </row>
    <row r="1570" spans="1:6" ht="24.95" customHeight="1" x14ac:dyDescent="0.25">
      <c r="A1570" s="6" t="s">
        <v>2254</v>
      </c>
      <c r="B1570" s="4" t="s">
        <v>2266</v>
      </c>
      <c r="C1570" s="5" t="s">
        <v>30</v>
      </c>
      <c r="D1570" s="5">
        <v>381</v>
      </c>
      <c r="E1570" s="11" t="s">
        <v>2084</v>
      </c>
      <c r="F1570" s="5">
        <v>1</v>
      </c>
    </row>
    <row r="1571" spans="1:6" ht="24.95" customHeight="1" x14ac:dyDescent="0.25">
      <c r="A1571" s="6" t="s">
        <v>2254</v>
      </c>
      <c r="B1571" s="4" t="s">
        <v>2266</v>
      </c>
      <c r="C1571" s="5" t="s">
        <v>30</v>
      </c>
      <c r="D1571" s="5">
        <v>400</v>
      </c>
      <c r="E1571" s="11" t="s">
        <v>2084</v>
      </c>
      <c r="F1571" s="5">
        <v>1</v>
      </c>
    </row>
    <row r="1572" spans="1:6" ht="24.95" customHeight="1" x14ac:dyDescent="0.25">
      <c r="A1572" s="6" t="s">
        <v>2254</v>
      </c>
      <c r="B1572" s="4" t="s">
        <v>2266</v>
      </c>
      <c r="C1572" s="5" t="s">
        <v>30</v>
      </c>
      <c r="D1572" s="5">
        <v>427</v>
      </c>
      <c r="E1572" s="11" t="s">
        <v>2084</v>
      </c>
      <c r="F1572" s="5">
        <v>1</v>
      </c>
    </row>
    <row r="1573" spans="1:6" ht="24.95" customHeight="1" x14ac:dyDescent="0.25">
      <c r="A1573" s="6" t="s">
        <v>2254</v>
      </c>
      <c r="B1573" s="4" t="s">
        <v>2266</v>
      </c>
      <c r="C1573" s="5" t="s">
        <v>30</v>
      </c>
      <c r="D1573" s="5">
        <v>66</v>
      </c>
      <c r="E1573" s="11" t="s">
        <v>2084</v>
      </c>
      <c r="F1573" s="5">
        <v>1</v>
      </c>
    </row>
    <row r="1574" spans="1:6" ht="24.95" customHeight="1" x14ac:dyDescent="0.25">
      <c r="A1574" s="6" t="s">
        <v>2254</v>
      </c>
      <c r="B1574" s="4" t="s">
        <v>2266</v>
      </c>
      <c r="C1574" s="5" t="s">
        <v>30</v>
      </c>
      <c r="D1574" s="5">
        <v>84</v>
      </c>
      <c r="E1574" s="11" t="s">
        <v>2084</v>
      </c>
      <c r="F1574" s="5">
        <v>1</v>
      </c>
    </row>
    <row r="1575" spans="1:6" ht="24.95" customHeight="1" x14ac:dyDescent="0.25">
      <c r="A1575" s="6" t="s">
        <v>2254</v>
      </c>
      <c r="B1575" s="4" t="s">
        <v>2266</v>
      </c>
      <c r="C1575" s="5" t="s">
        <v>30</v>
      </c>
      <c r="D1575" s="5">
        <v>97</v>
      </c>
      <c r="E1575" s="11" t="s">
        <v>2084</v>
      </c>
      <c r="F1575" s="5">
        <v>1</v>
      </c>
    </row>
    <row r="1576" spans="1:6" ht="24.95" customHeight="1" x14ac:dyDescent="0.25">
      <c r="A1576" s="6" t="s">
        <v>2254</v>
      </c>
      <c r="B1576" s="4" t="s">
        <v>2265</v>
      </c>
      <c r="C1576" s="5" t="s">
        <v>30</v>
      </c>
      <c r="D1576" s="5">
        <v>459</v>
      </c>
      <c r="E1576" s="11" t="s">
        <v>2059</v>
      </c>
      <c r="F1576" s="5">
        <v>1</v>
      </c>
    </row>
    <row r="1577" spans="1:6" ht="24.95" customHeight="1" x14ac:dyDescent="0.25">
      <c r="A1577" s="6" t="s">
        <v>2254</v>
      </c>
      <c r="B1577" s="4" t="s">
        <v>2265</v>
      </c>
      <c r="C1577" s="5" t="s">
        <v>30</v>
      </c>
      <c r="D1577" s="5">
        <v>426</v>
      </c>
      <c r="E1577" s="11" t="s">
        <v>2215</v>
      </c>
      <c r="F1577" s="5">
        <v>1</v>
      </c>
    </row>
    <row r="1578" spans="1:6" ht="24.95" customHeight="1" x14ac:dyDescent="0.25">
      <c r="A1578" s="6" t="s">
        <v>2254</v>
      </c>
      <c r="B1578" s="4" t="s">
        <v>2265</v>
      </c>
      <c r="C1578" s="5" t="s">
        <v>30</v>
      </c>
      <c r="D1578" s="5">
        <v>423</v>
      </c>
      <c r="E1578" s="11" t="s">
        <v>2059</v>
      </c>
      <c r="F1578" s="5">
        <v>1</v>
      </c>
    </row>
    <row r="1579" spans="1:6" ht="24.95" customHeight="1" x14ac:dyDescent="0.25">
      <c r="A1579" s="6" t="s">
        <v>2254</v>
      </c>
      <c r="B1579" s="4" t="s">
        <v>2265</v>
      </c>
      <c r="C1579" s="5" t="s">
        <v>30</v>
      </c>
      <c r="D1579" s="5">
        <v>407</v>
      </c>
      <c r="E1579" s="11" t="s">
        <v>2059</v>
      </c>
      <c r="F1579" s="5">
        <v>1</v>
      </c>
    </row>
    <row r="1580" spans="1:6" ht="24.95" customHeight="1" x14ac:dyDescent="0.25">
      <c r="A1580" s="6" t="s">
        <v>2254</v>
      </c>
      <c r="B1580" s="4" t="s">
        <v>2265</v>
      </c>
      <c r="C1580" s="5" t="s">
        <v>30</v>
      </c>
      <c r="D1580" s="5">
        <v>353</v>
      </c>
      <c r="E1580" s="11" t="s">
        <v>2059</v>
      </c>
      <c r="F1580" s="5">
        <v>1</v>
      </c>
    </row>
    <row r="1581" spans="1:6" ht="24.95" customHeight="1" x14ac:dyDescent="0.25">
      <c r="A1581" s="6" t="s">
        <v>2254</v>
      </c>
      <c r="B1581" s="4" t="s">
        <v>2265</v>
      </c>
      <c r="C1581" s="5" t="s">
        <v>30</v>
      </c>
      <c r="D1581" s="5">
        <v>347</v>
      </c>
      <c r="E1581" s="11" t="s">
        <v>2059</v>
      </c>
      <c r="F1581" s="5">
        <v>1</v>
      </c>
    </row>
    <row r="1582" spans="1:6" ht="24.95" customHeight="1" x14ac:dyDescent="0.25">
      <c r="A1582" s="6" t="s">
        <v>2254</v>
      </c>
      <c r="B1582" s="4" t="s">
        <v>2266</v>
      </c>
      <c r="C1582" s="5" t="s">
        <v>30</v>
      </c>
      <c r="D1582" s="5">
        <v>326</v>
      </c>
      <c r="E1582" s="11" t="s">
        <v>2084</v>
      </c>
      <c r="F1582" s="5">
        <v>1</v>
      </c>
    </row>
    <row r="1583" spans="1:6" ht="24.95" customHeight="1" x14ac:dyDescent="0.25">
      <c r="A1583" s="6" t="s">
        <v>2254</v>
      </c>
      <c r="B1583" s="4" t="s">
        <v>2265</v>
      </c>
      <c r="C1583" s="5" t="s">
        <v>30</v>
      </c>
      <c r="D1583" s="5">
        <v>303</v>
      </c>
      <c r="E1583" s="11" t="s">
        <v>2059</v>
      </c>
      <c r="F1583" s="5">
        <v>1</v>
      </c>
    </row>
    <row r="1584" spans="1:6" ht="24.95" customHeight="1" x14ac:dyDescent="0.25">
      <c r="A1584" s="6" t="s">
        <v>2254</v>
      </c>
      <c r="B1584" s="4" t="s">
        <v>2265</v>
      </c>
      <c r="C1584" s="5" t="s">
        <v>30</v>
      </c>
      <c r="D1584" s="5">
        <v>270</v>
      </c>
      <c r="E1584" s="11" t="s">
        <v>2059</v>
      </c>
      <c r="F1584" s="5">
        <v>1</v>
      </c>
    </row>
    <row r="1585" spans="1:6" ht="24.95" customHeight="1" x14ac:dyDescent="0.25">
      <c r="A1585" s="6" t="s">
        <v>2254</v>
      </c>
      <c r="B1585" s="4" t="s">
        <v>2265</v>
      </c>
      <c r="C1585" s="5" t="s">
        <v>30</v>
      </c>
      <c r="D1585" s="5">
        <v>201</v>
      </c>
      <c r="E1585" s="11" t="s">
        <v>2059</v>
      </c>
      <c r="F1585" s="5">
        <v>1</v>
      </c>
    </row>
    <row r="1586" spans="1:6" ht="24.95" customHeight="1" x14ac:dyDescent="0.25">
      <c r="A1586" s="6" t="s">
        <v>2254</v>
      </c>
      <c r="B1586" s="4" t="s">
        <v>2265</v>
      </c>
      <c r="C1586" s="5" t="s">
        <v>30</v>
      </c>
      <c r="D1586" s="5">
        <v>175</v>
      </c>
      <c r="E1586" s="11" t="s">
        <v>2059</v>
      </c>
      <c r="F1586" s="5">
        <v>1</v>
      </c>
    </row>
    <row r="1587" spans="1:6" ht="24.95" customHeight="1" x14ac:dyDescent="0.25">
      <c r="A1587" s="6" t="s">
        <v>2254</v>
      </c>
      <c r="B1587" s="4" t="s">
        <v>2265</v>
      </c>
      <c r="C1587" s="5" t="s">
        <v>30</v>
      </c>
      <c r="D1587" s="5">
        <v>169</v>
      </c>
      <c r="E1587" s="11" t="s">
        <v>2059</v>
      </c>
      <c r="F1587" s="5">
        <v>1</v>
      </c>
    </row>
    <row r="1588" spans="1:6" ht="24.95" customHeight="1" x14ac:dyDescent="0.25">
      <c r="A1588" s="6" t="s">
        <v>2254</v>
      </c>
      <c r="B1588" s="4" t="s">
        <v>2265</v>
      </c>
      <c r="C1588" s="5" t="s">
        <v>30</v>
      </c>
      <c r="D1588" s="5">
        <v>160</v>
      </c>
      <c r="E1588" s="11" t="s">
        <v>2059</v>
      </c>
      <c r="F1588" s="5">
        <v>1</v>
      </c>
    </row>
    <row r="1589" spans="1:6" ht="24.95" customHeight="1" x14ac:dyDescent="0.25">
      <c r="A1589" s="6" t="s">
        <v>2254</v>
      </c>
      <c r="B1589" s="4" t="s">
        <v>2265</v>
      </c>
      <c r="C1589" s="5" t="s">
        <v>30</v>
      </c>
      <c r="D1589" s="5">
        <v>75</v>
      </c>
      <c r="E1589" s="11" t="s">
        <v>2059</v>
      </c>
      <c r="F1589" s="5">
        <v>1</v>
      </c>
    </row>
    <row r="1590" spans="1:6" ht="24.95" customHeight="1" x14ac:dyDescent="0.25">
      <c r="A1590" s="6" t="s">
        <v>2254</v>
      </c>
      <c r="B1590" s="4" t="s">
        <v>2265</v>
      </c>
      <c r="C1590" s="5" t="s">
        <v>30</v>
      </c>
      <c r="D1590" s="5">
        <v>45</v>
      </c>
      <c r="E1590" s="11" t="s">
        <v>2059</v>
      </c>
      <c r="F1590" s="5">
        <v>1</v>
      </c>
    </row>
    <row r="1591" spans="1:6" ht="24.95" customHeight="1" x14ac:dyDescent="0.25">
      <c r="A1591" s="6" t="s">
        <v>2254</v>
      </c>
      <c r="B1591" s="4" t="s">
        <v>2265</v>
      </c>
      <c r="C1591" s="5" t="s">
        <v>30</v>
      </c>
      <c r="D1591" s="5">
        <v>43</v>
      </c>
      <c r="E1591" s="11" t="s">
        <v>2059</v>
      </c>
      <c r="F1591" s="5">
        <v>1</v>
      </c>
    </row>
    <row r="1592" spans="1:6" ht="24.95" customHeight="1" x14ac:dyDescent="0.25">
      <c r="A1592" s="6" t="s">
        <v>2254</v>
      </c>
      <c r="B1592" s="4" t="s">
        <v>2265</v>
      </c>
      <c r="C1592" s="5" t="s">
        <v>30</v>
      </c>
      <c r="D1592" s="5">
        <v>14</v>
      </c>
      <c r="E1592" s="11" t="s">
        <v>2059</v>
      </c>
      <c r="F1592" s="5">
        <v>1</v>
      </c>
    </row>
    <row r="1593" spans="1:6" ht="24.95" customHeight="1" x14ac:dyDescent="0.25">
      <c r="A1593" s="6" t="s">
        <v>2254</v>
      </c>
      <c r="B1593" s="4" t="s">
        <v>2265</v>
      </c>
      <c r="C1593" s="5" t="s">
        <v>30</v>
      </c>
      <c r="D1593" s="5">
        <v>8</v>
      </c>
      <c r="E1593" s="11" t="s">
        <v>2059</v>
      </c>
      <c r="F1593" s="5">
        <v>1</v>
      </c>
    </row>
    <row r="1594" spans="1:6" ht="24.95" customHeight="1" x14ac:dyDescent="0.25">
      <c r="A1594" s="6" t="s">
        <v>2254</v>
      </c>
      <c r="B1594" s="4" t="s">
        <v>2265</v>
      </c>
      <c r="C1594" s="5" t="s">
        <v>30</v>
      </c>
      <c r="D1594" s="5">
        <v>7</v>
      </c>
      <c r="E1594" s="11" t="s">
        <v>2059</v>
      </c>
      <c r="F1594" s="5">
        <v>1</v>
      </c>
    </row>
    <row r="1595" spans="1:6" ht="24.95" customHeight="1" x14ac:dyDescent="0.25">
      <c r="A1595" s="6" t="s">
        <v>2254</v>
      </c>
      <c r="B1595" s="4" t="s">
        <v>2264</v>
      </c>
      <c r="C1595" s="5" t="s">
        <v>30</v>
      </c>
      <c r="D1595" s="5">
        <v>25</v>
      </c>
      <c r="E1595" s="11" t="s">
        <v>2263</v>
      </c>
      <c r="F1595" s="5">
        <v>1</v>
      </c>
    </row>
    <row r="1596" spans="1:6" ht="24.95" customHeight="1" x14ac:dyDescent="0.25">
      <c r="A1596" s="6" t="s">
        <v>2254</v>
      </c>
      <c r="B1596" s="4" t="s">
        <v>2264</v>
      </c>
      <c r="C1596" s="5" t="s">
        <v>30</v>
      </c>
      <c r="D1596" s="5">
        <v>19</v>
      </c>
      <c r="E1596" s="11" t="s">
        <v>2263</v>
      </c>
      <c r="F1596" s="5">
        <v>1</v>
      </c>
    </row>
    <row r="1597" spans="1:6" ht="24.95" customHeight="1" x14ac:dyDescent="0.25">
      <c r="A1597" s="6" t="s">
        <v>2254</v>
      </c>
      <c r="B1597" s="4" t="s">
        <v>2262</v>
      </c>
      <c r="C1597" s="5" t="s">
        <v>30</v>
      </c>
      <c r="D1597" s="5">
        <v>43</v>
      </c>
      <c r="E1597" s="11" t="s">
        <v>2261</v>
      </c>
      <c r="F1597" s="5">
        <v>1</v>
      </c>
    </row>
    <row r="1598" spans="1:6" ht="24.95" customHeight="1" x14ac:dyDescent="0.25">
      <c r="A1598" s="6" t="s">
        <v>2254</v>
      </c>
      <c r="B1598" s="4" t="s">
        <v>2260</v>
      </c>
      <c r="C1598" s="5" t="s">
        <v>30</v>
      </c>
      <c r="D1598" s="5">
        <v>83</v>
      </c>
      <c r="E1598" s="11" t="s">
        <v>18</v>
      </c>
      <c r="F1598" s="5">
        <v>1</v>
      </c>
    </row>
    <row r="1599" spans="1:6" ht="24.95" customHeight="1" x14ac:dyDescent="0.25">
      <c r="A1599" s="6" t="s">
        <v>2254</v>
      </c>
      <c r="B1599" s="4" t="s">
        <v>2259</v>
      </c>
      <c r="C1599" s="5" t="s">
        <v>30</v>
      </c>
      <c r="D1599" s="5">
        <v>18</v>
      </c>
      <c r="E1599" s="11" t="s">
        <v>2258</v>
      </c>
      <c r="F1599" s="5">
        <v>1</v>
      </c>
    </row>
    <row r="1600" spans="1:6" ht="24.95" customHeight="1" x14ac:dyDescent="0.25">
      <c r="A1600" s="6" t="s">
        <v>2254</v>
      </c>
      <c r="B1600" s="4" t="s">
        <v>2257</v>
      </c>
      <c r="C1600" s="5" t="s">
        <v>1</v>
      </c>
      <c r="D1600" s="5" t="s">
        <v>91</v>
      </c>
      <c r="E1600" s="11" t="s">
        <v>339</v>
      </c>
      <c r="F1600" s="5">
        <v>1</v>
      </c>
    </row>
    <row r="1601" spans="1:6" ht="24.95" customHeight="1" x14ac:dyDescent="0.25">
      <c r="A1601" s="6" t="s">
        <v>2254</v>
      </c>
      <c r="B1601" s="4" t="s">
        <v>2256</v>
      </c>
      <c r="C1601" s="5" t="s">
        <v>1</v>
      </c>
      <c r="D1601" s="5" t="s">
        <v>91</v>
      </c>
      <c r="E1601" s="11" t="s">
        <v>2255</v>
      </c>
      <c r="F1601" s="5">
        <v>1</v>
      </c>
    </row>
    <row r="1602" spans="1:6" ht="24.95" customHeight="1" x14ac:dyDescent="0.25">
      <c r="A1602" s="6" t="s">
        <v>2254</v>
      </c>
      <c r="B1602" s="4" t="s">
        <v>2253</v>
      </c>
      <c r="C1602" s="5" t="s">
        <v>1</v>
      </c>
      <c r="D1602" s="5" t="s">
        <v>91</v>
      </c>
      <c r="E1602" s="11" t="s">
        <v>1024</v>
      </c>
      <c r="F1602" s="5">
        <v>1</v>
      </c>
    </row>
    <row r="1603" spans="1:6" ht="24.95" customHeight="1" x14ac:dyDescent="0.25">
      <c r="A1603" s="6" t="s">
        <v>2125</v>
      </c>
      <c r="B1603" s="4" t="s">
        <v>2252</v>
      </c>
      <c r="C1603" s="5" t="s">
        <v>1</v>
      </c>
      <c r="D1603" s="5" t="s">
        <v>91</v>
      </c>
      <c r="E1603" s="11" t="s">
        <v>253</v>
      </c>
      <c r="F1603" s="5">
        <v>1</v>
      </c>
    </row>
    <row r="1604" spans="1:6" ht="24.95" customHeight="1" x14ac:dyDescent="0.25">
      <c r="A1604" s="6" t="s">
        <v>2125</v>
      </c>
      <c r="B1604" s="4" t="s">
        <v>2247</v>
      </c>
      <c r="C1604" s="5" t="s">
        <v>1</v>
      </c>
      <c r="D1604" s="5" t="s">
        <v>91</v>
      </c>
      <c r="E1604" s="11" t="s">
        <v>126</v>
      </c>
      <c r="F1604" s="5">
        <v>1</v>
      </c>
    </row>
    <row r="1605" spans="1:6" ht="24.95" customHeight="1" x14ac:dyDescent="0.25">
      <c r="A1605" s="6" t="s">
        <v>2125</v>
      </c>
      <c r="B1605" s="4" t="s">
        <v>2247</v>
      </c>
      <c r="C1605" s="5" t="s">
        <v>1</v>
      </c>
      <c r="D1605" s="5" t="s">
        <v>91</v>
      </c>
      <c r="E1605" s="11" t="s">
        <v>103</v>
      </c>
      <c r="F1605" s="5">
        <v>1</v>
      </c>
    </row>
    <row r="1606" spans="1:6" ht="24.95" customHeight="1" x14ac:dyDescent="0.25">
      <c r="A1606" s="6" t="s">
        <v>2125</v>
      </c>
      <c r="B1606" s="4" t="s">
        <v>2247</v>
      </c>
      <c r="C1606" s="5" t="s">
        <v>1</v>
      </c>
      <c r="D1606" s="5" t="s">
        <v>91</v>
      </c>
      <c r="E1606" s="11" t="s">
        <v>2251</v>
      </c>
      <c r="F1606" s="5">
        <v>1</v>
      </c>
    </row>
    <row r="1607" spans="1:6" ht="24.95" customHeight="1" x14ac:dyDescent="0.25">
      <c r="A1607" s="6" t="s">
        <v>2125</v>
      </c>
      <c r="B1607" s="4" t="s">
        <v>2137</v>
      </c>
      <c r="C1607" s="5" t="s">
        <v>30</v>
      </c>
      <c r="D1607" s="5">
        <v>370</v>
      </c>
      <c r="E1607" s="11" t="s">
        <v>7</v>
      </c>
      <c r="F1607" s="5">
        <v>1</v>
      </c>
    </row>
    <row r="1608" spans="1:6" ht="24.95" customHeight="1" x14ac:dyDescent="0.25">
      <c r="A1608" s="6" t="s">
        <v>2125</v>
      </c>
      <c r="B1608" s="4" t="s">
        <v>2188</v>
      </c>
      <c r="C1608" s="5" t="s">
        <v>30</v>
      </c>
      <c r="D1608" s="5">
        <v>89</v>
      </c>
      <c r="E1608" s="11" t="s">
        <v>1970</v>
      </c>
      <c r="F1608" s="5">
        <v>1</v>
      </c>
    </row>
    <row r="1609" spans="1:6" ht="24.95" customHeight="1" x14ac:dyDescent="0.25">
      <c r="A1609" s="6" t="s">
        <v>2125</v>
      </c>
      <c r="B1609" s="4" t="s">
        <v>2155</v>
      </c>
      <c r="C1609" s="5" t="s">
        <v>30</v>
      </c>
      <c r="D1609" s="5">
        <v>81</v>
      </c>
      <c r="E1609" s="11" t="s">
        <v>1985</v>
      </c>
      <c r="F1609" s="5">
        <v>1</v>
      </c>
    </row>
    <row r="1610" spans="1:6" ht="24.95" customHeight="1" x14ac:dyDescent="0.25">
      <c r="A1610" s="6" t="s">
        <v>2125</v>
      </c>
      <c r="B1610" s="4" t="s">
        <v>2155</v>
      </c>
      <c r="C1610" s="5" t="s">
        <v>30</v>
      </c>
      <c r="D1610" s="5">
        <v>82</v>
      </c>
      <c r="E1610" s="11" t="s">
        <v>1985</v>
      </c>
      <c r="F1610" s="5">
        <v>1</v>
      </c>
    </row>
    <row r="1611" spans="1:6" ht="24.95" customHeight="1" x14ac:dyDescent="0.25">
      <c r="A1611" s="6" t="s">
        <v>2125</v>
      </c>
      <c r="B1611" s="4" t="s">
        <v>2250</v>
      </c>
      <c r="C1611" s="5" t="s">
        <v>30</v>
      </c>
      <c r="D1611" s="5">
        <v>26</v>
      </c>
      <c r="E1611" s="11" t="s">
        <v>28</v>
      </c>
      <c r="F1611" s="5">
        <v>1</v>
      </c>
    </row>
    <row r="1612" spans="1:6" ht="24.95" customHeight="1" x14ac:dyDescent="0.25">
      <c r="A1612" s="6" t="s">
        <v>2125</v>
      </c>
      <c r="B1612" s="4" t="s">
        <v>2146</v>
      </c>
      <c r="C1612" s="5" t="s">
        <v>30</v>
      </c>
      <c r="D1612" s="5">
        <v>73</v>
      </c>
      <c r="E1612" s="11" t="s">
        <v>38</v>
      </c>
      <c r="F1612" s="5">
        <v>1</v>
      </c>
    </row>
    <row r="1613" spans="1:6" ht="24.95" customHeight="1" x14ac:dyDescent="0.25">
      <c r="A1613" s="6" t="s">
        <v>2125</v>
      </c>
      <c r="B1613" s="4" t="s">
        <v>2249</v>
      </c>
      <c r="C1613" s="5" t="s">
        <v>1</v>
      </c>
      <c r="D1613" s="5" t="s">
        <v>91</v>
      </c>
      <c r="E1613" s="11" t="s">
        <v>2248</v>
      </c>
      <c r="F1613" s="5">
        <v>1</v>
      </c>
    </row>
    <row r="1614" spans="1:6" ht="24.95" customHeight="1" x14ac:dyDescent="0.25">
      <c r="A1614" s="6" t="s">
        <v>2125</v>
      </c>
      <c r="B1614" s="4" t="s">
        <v>2249</v>
      </c>
      <c r="C1614" s="5" t="s">
        <v>1</v>
      </c>
      <c r="D1614" s="5" t="s">
        <v>91</v>
      </c>
      <c r="E1614" s="11" t="s">
        <v>2248</v>
      </c>
      <c r="F1614" s="5">
        <v>1</v>
      </c>
    </row>
    <row r="1615" spans="1:6" ht="24.95" customHeight="1" x14ac:dyDescent="0.25">
      <c r="A1615" s="6" t="s">
        <v>2125</v>
      </c>
      <c r="B1615" s="4" t="s">
        <v>2249</v>
      </c>
      <c r="C1615" s="5" t="s">
        <v>1</v>
      </c>
      <c r="D1615" s="5" t="s">
        <v>91</v>
      </c>
      <c r="E1615" s="11" t="s">
        <v>2248</v>
      </c>
      <c r="F1615" s="5">
        <v>1</v>
      </c>
    </row>
    <row r="1616" spans="1:6" ht="24.95" customHeight="1" x14ac:dyDescent="0.25">
      <c r="A1616" s="6" t="s">
        <v>2125</v>
      </c>
      <c r="B1616" s="4" t="s">
        <v>2249</v>
      </c>
      <c r="C1616" s="5" t="s">
        <v>1</v>
      </c>
      <c r="D1616" s="5" t="s">
        <v>91</v>
      </c>
      <c r="E1616" s="11" t="s">
        <v>2248</v>
      </c>
      <c r="F1616" s="5">
        <v>1</v>
      </c>
    </row>
    <row r="1617" spans="1:6" ht="24.95" customHeight="1" x14ac:dyDescent="0.25">
      <c r="A1617" s="6" t="s">
        <v>2125</v>
      </c>
      <c r="B1617" s="4" t="s">
        <v>2131</v>
      </c>
      <c r="C1617" s="5" t="s">
        <v>30</v>
      </c>
      <c r="D1617" s="5">
        <v>6</v>
      </c>
      <c r="E1617" s="11" t="s">
        <v>315</v>
      </c>
      <c r="F1617" s="5">
        <v>1</v>
      </c>
    </row>
    <row r="1618" spans="1:6" ht="24.95" customHeight="1" x14ac:dyDescent="0.25">
      <c r="A1618" s="6" t="s">
        <v>2125</v>
      </c>
      <c r="B1618" s="4" t="s">
        <v>2131</v>
      </c>
      <c r="C1618" s="5" t="s">
        <v>30</v>
      </c>
      <c r="D1618" s="5">
        <v>7</v>
      </c>
      <c r="E1618" s="11" t="s">
        <v>315</v>
      </c>
      <c r="F1618" s="5">
        <v>1</v>
      </c>
    </row>
    <row r="1619" spans="1:6" ht="24.95" customHeight="1" x14ac:dyDescent="0.25">
      <c r="A1619" s="6" t="s">
        <v>2125</v>
      </c>
      <c r="B1619" s="4" t="s">
        <v>2247</v>
      </c>
      <c r="C1619" s="5" t="s">
        <v>1</v>
      </c>
      <c r="D1619" s="5" t="s">
        <v>91</v>
      </c>
      <c r="E1619" s="11" t="s">
        <v>103</v>
      </c>
      <c r="F1619" s="5">
        <v>1</v>
      </c>
    </row>
    <row r="1620" spans="1:6" ht="24.95" customHeight="1" x14ac:dyDescent="0.25">
      <c r="A1620" s="6" t="s">
        <v>2125</v>
      </c>
      <c r="B1620" s="4" t="s">
        <v>2247</v>
      </c>
      <c r="C1620" s="5" t="s">
        <v>1</v>
      </c>
      <c r="D1620" s="5" t="s">
        <v>91</v>
      </c>
      <c r="E1620" s="11" t="s">
        <v>103</v>
      </c>
      <c r="F1620" s="5">
        <v>1</v>
      </c>
    </row>
    <row r="1621" spans="1:6" ht="24.95" customHeight="1" x14ac:dyDescent="0.25">
      <c r="A1621" s="6" t="s">
        <v>2125</v>
      </c>
      <c r="B1621" s="4" t="s">
        <v>2247</v>
      </c>
      <c r="C1621" s="5" t="s">
        <v>1</v>
      </c>
      <c r="D1621" s="5" t="s">
        <v>91</v>
      </c>
      <c r="E1621" s="11" t="s">
        <v>103</v>
      </c>
      <c r="F1621" s="5">
        <v>1</v>
      </c>
    </row>
    <row r="1622" spans="1:6" ht="24.95" customHeight="1" x14ac:dyDescent="0.25">
      <c r="A1622" s="6" t="s">
        <v>2125</v>
      </c>
      <c r="B1622" s="4" t="s">
        <v>2243</v>
      </c>
      <c r="C1622" s="5" t="s">
        <v>16</v>
      </c>
      <c r="D1622" s="5">
        <v>42782</v>
      </c>
      <c r="E1622" s="11" t="s">
        <v>2226</v>
      </c>
      <c r="F1622" s="5">
        <v>1</v>
      </c>
    </row>
    <row r="1623" spans="1:6" ht="24.95" customHeight="1" x14ac:dyDescent="0.25">
      <c r="A1623" s="6" t="s">
        <v>2125</v>
      </c>
      <c r="B1623" s="4" t="s">
        <v>2243</v>
      </c>
      <c r="C1623" s="5" t="s">
        <v>16</v>
      </c>
      <c r="D1623" s="5">
        <v>42783</v>
      </c>
      <c r="E1623" s="11" t="s">
        <v>2226</v>
      </c>
      <c r="F1623" s="5">
        <v>1</v>
      </c>
    </row>
    <row r="1624" spans="1:6" ht="24.95" customHeight="1" x14ac:dyDescent="0.25">
      <c r="A1624" s="6" t="s">
        <v>2125</v>
      </c>
      <c r="B1624" s="4" t="s">
        <v>2243</v>
      </c>
      <c r="C1624" s="5" t="s">
        <v>16</v>
      </c>
      <c r="D1624" s="5">
        <v>42784</v>
      </c>
      <c r="E1624" s="11" t="s">
        <v>2226</v>
      </c>
      <c r="F1624" s="5">
        <v>1</v>
      </c>
    </row>
    <row r="1625" spans="1:6" ht="24.95" customHeight="1" x14ac:dyDescent="0.25">
      <c r="A1625" s="6" t="s">
        <v>2125</v>
      </c>
      <c r="B1625" s="4" t="s">
        <v>2246</v>
      </c>
      <c r="C1625" s="5" t="s">
        <v>30</v>
      </c>
      <c r="D1625" s="5">
        <v>22</v>
      </c>
      <c r="E1625" s="11" t="s">
        <v>1929</v>
      </c>
      <c r="F1625" s="5">
        <v>1</v>
      </c>
    </row>
    <row r="1626" spans="1:6" ht="24.95" customHeight="1" x14ac:dyDescent="0.25">
      <c r="A1626" s="6" t="s">
        <v>2125</v>
      </c>
      <c r="B1626" s="4" t="s">
        <v>2246</v>
      </c>
      <c r="C1626" s="5" t="s">
        <v>30</v>
      </c>
      <c r="D1626" s="5">
        <v>26</v>
      </c>
      <c r="E1626" s="11" t="s">
        <v>1929</v>
      </c>
      <c r="F1626" s="5">
        <v>1</v>
      </c>
    </row>
    <row r="1627" spans="1:6" ht="24.95" customHeight="1" x14ac:dyDescent="0.25">
      <c r="A1627" s="6" t="s">
        <v>2125</v>
      </c>
      <c r="B1627" s="4" t="s">
        <v>2168</v>
      </c>
      <c r="C1627" s="5" t="s">
        <v>30</v>
      </c>
      <c r="D1627" s="5">
        <v>104</v>
      </c>
      <c r="E1627" s="11" t="s">
        <v>7</v>
      </c>
      <c r="F1627" s="5">
        <v>1</v>
      </c>
    </row>
    <row r="1628" spans="1:6" ht="24.95" customHeight="1" x14ac:dyDescent="0.25">
      <c r="A1628" s="6" t="s">
        <v>2125</v>
      </c>
      <c r="B1628" s="4" t="s">
        <v>2168</v>
      </c>
      <c r="C1628" s="5" t="s">
        <v>30</v>
      </c>
      <c r="D1628" s="5">
        <v>128</v>
      </c>
      <c r="E1628" s="11" t="s">
        <v>7</v>
      </c>
      <c r="F1628" s="5">
        <v>1</v>
      </c>
    </row>
    <row r="1629" spans="1:6" ht="24.95" customHeight="1" x14ac:dyDescent="0.25">
      <c r="A1629" s="6" t="s">
        <v>2125</v>
      </c>
      <c r="B1629" s="4" t="s">
        <v>2245</v>
      </c>
      <c r="C1629" s="5" t="s">
        <v>30</v>
      </c>
      <c r="D1629" s="5">
        <v>7</v>
      </c>
      <c r="E1629" s="11" t="s">
        <v>18</v>
      </c>
      <c r="F1629" s="5">
        <v>1</v>
      </c>
    </row>
    <row r="1630" spans="1:6" ht="24.95" customHeight="1" x14ac:dyDescent="0.25">
      <c r="A1630" s="6" t="s">
        <v>2125</v>
      </c>
      <c r="B1630" s="4" t="s">
        <v>2244</v>
      </c>
      <c r="C1630" s="5" t="s">
        <v>30</v>
      </c>
      <c r="D1630" s="5">
        <v>37</v>
      </c>
      <c r="E1630" s="11" t="s">
        <v>44</v>
      </c>
      <c r="F1630" s="5">
        <v>1</v>
      </c>
    </row>
    <row r="1631" spans="1:6" ht="24.95" customHeight="1" x14ac:dyDescent="0.25">
      <c r="A1631" s="6" t="s">
        <v>2125</v>
      </c>
      <c r="B1631" s="4" t="s">
        <v>2243</v>
      </c>
      <c r="C1631" s="5" t="s">
        <v>16</v>
      </c>
      <c r="D1631" s="5">
        <v>43110</v>
      </c>
      <c r="E1631" s="11" t="s">
        <v>2226</v>
      </c>
      <c r="F1631" s="5">
        <v>1</v>
      </c>
    </row>
    <row r="1632" spans="1:6" ht="24.95" customHeight="1" x14ac:dyDescent="0.25">
      <c r="A1632" s="6" t="s">
        <v>2125</v>
      </c>
      <c r="B1632" s="4" t="s">
        <v>2243</v>
      </c>
      <c r="C1632" s="5" t="s">
        <v>16</v>
      </c>
      <c r="D1632" s="5">
        <v>42781</v>
      </c>
      <c r="E1632" s="11" t="s">
        <v>2226</v>
      </c>
      <c r="F1632" s="5">
        <v>1</v>
      </c>
    </row>
    <row r="1633" spans="1:6" ht="24.95" customHeight="1" x14ac:dyDescent="0.25">
      <c r="A1633" s="6" t="s">
        <v>2125</v>
      </c>
      <c r="B1633" s="4" t="s">
        <v>2243</v>
      </c>
      <c r="C1633" s="5" t="s">
        <v>16</v>
      </c>
      <c r="D1633" s="5">
        <v>42780</v>
      </c>
      <c r="E1633" s="11" t="s">
        <v>2226</v>
      </c>
      <c r="F1633" s="5">
        <v>1</v>
      </c>
    </row>
    <row r="1634" spans="1:6" ht="24.95" customHeight="1" x14ac:dyDescent="0.25">
      <c r="A1634" s="6" t="s">
        <v>2125</v>
      </c>
      <c r="B1634" s="4" t="s">
        <v>2242</v>
      </c>
      <c r="C1634" s="5" t="s">
        <v>16</v>
      </c>
      <c r="D1634" s="5">
        <v>42722</v>
      </c>
      <c r="E1634" s="11" t="s">
        <v>2241</v>
      </c>
      <c r="F1634" s="5">
        <v>1</v>
      </c>
    </row>
    <row r="1635" spans="1:6" ht="24.95" customHeight="1" x14ac:dyDescent="0.25">
      <c r="A1635" s="6" t="s">
        <v>2125</v>
      </c>
      <c r="B1635" s="4" t="s">
        <v>2242</v>
      </c>
      <c r="C1635" s="5" t="s">
        <v>16</v>
      </c>
      <c r="D1635" s="5">
        <v>42721</v>
      </c>
      <c r="E1635" s="11" t="s">
        <v>2241</v>
      </c>
      <c r="F1635" s="5">
        <v>1</v>
      </c>
    </row>
    <row r="1636" spans="1:6" ht="24.95" customHeight="1" x14ac:dyDescent="0.25">
      <c r="A1636" s="6" t="s">
        <v>2125</v>
      </c>
      <c r="B1636" s="4" t="s">
        <v>2242</v>
      </c>
      <c r="C1636" s="5" t="s">
        <v>16</v>
      </c>
      <c r="D1636" s="5">
        <v>42720</v>
      </c>
      <c r="E1636" s="11" t="s">
        <v>2241</v>
      </c>
      <c r="F1636" s="5">
        <v>1</v>
      </c>
    </row>
    <row r="1637" spans="1:6" ht="24.95" customHeight="1" x14ac:dyDescent="0.25">
      <c r="A1637" s="6" t="s">
        <v>2125</v>
      </c>
      <c r="B1637" s="4" t="s">
        <v>2240</v>
      </c>
      <c r="C1637" s="5" t="s">
        <v>16</v>
      </c>
      <c r="D1637" s="5">
        <v>42718</v>
      </c>
      <c r="E1637" s="11" t="s">
        <v>2034</v>
      </c>
      <c r="F1637" s="5">
        <v>1</v>
      </c>
    </row>
    <row r="1638" spans="1:6" ht="24.95" customHeight="1" x14ac:dyDescent="0.25">
      <c r="A1638" s="6" t="s">
        <v>2125</v>
      </c>
      <c r="B1638" s="4" t="s">
        <v>2239</v>
      </c>
      <c r="C1638" s="5" t="s">
        <v>16</v>
      </c>
      <c r="D1638" s="5">
        <v>42711</v>
      </c>
      <c r="E1638" s="11" t="s">
        <v>257</v>
      </c>
      <c r="F1638" s="5">
        <v>1</v>
      </c>
    </row>
    <row r="1639" spans="1:6" ht="24.95" customHeight="1" x14ac:dyDescent="0.25">
      <c r="A1639" s="6" t="s">
        <v>2125</v>
      </c>
      <c r="B1639" s="4" t="s">
        <v>2238</v>
      </c>
      <c r="C1639" s="5" t="s">
        <v>16</v>
      </c>
      <c r="D1639" s="5">
        <v>42710</v>
      </c>
      <c r="E1639" s="11" t="s">
        <v>2237</v>
      </c>
      <c r="F1639" s="5">
        <v>1</v>
      </c>
    </row>
    <row r="1640" spans="1:6" ht="24.95" customHeight="1" x14ac:dyDescent="0.25">
      <c r="A1640" s="6" t="s">
        <v>2125</v>
      </c>
      <c r="B1640" s="4" t="s">
        <v>2236</v>
      </c>
      <c r="C1640" s="5" t="s">
        <v>16</v>
      </c>
      <c r="D1640" s="5">
        <v>42657</v>
      </c>
      <c r="E1640" s="11" t="s">
        <v>2235</v>
      </c>
      <c r="F1640" s="5">
        <v>1</v>
      </c>
    </row>
    <row r="1641" spans="1:6" ht="24.95" customHeight="1" x14ac:dyDescent="0.25">
      <c r="A1641" s="6" t="s">
        <v>2125</v>
      </c>
      <c r="B1641" s="4" t="s">
        <v>2236</v>
      </c>
      <c r="C1641" s="5" t="s">
        <v>16</v>
      </c>
      <c r="D1641" s="5">
        <v>42656</v>
      </c>
      <c r="E1641" s="11" t="s">
        <v>2235</v>
      </c>
      <c r="F1641" s="5">
        <v>1</v>
      </c>
    </row>
    <row r="1642" spans="1:6" ht="24.95" customHeight="1" x14ac:dyDescent="0.25">
      <c r="A1642" s="6" t="s">
        <v>2125</v>
      </c>
      <c r="B1642" s="4" t="s">
        <v>2234</v>
      </c>
      <c r="C1642" s="5" t="s">
        <v>1</v>
      </c>
      <c r="D1642" s="5">
        <v>29538</v>
      </c>
      <c r="E1642" s="11" t="s">
        <v>96</v>
      </c>
      <c r="F1642" s="5">
        <v>1</v>
      </c>
    </row>
    <row r="1643" spans="1:6" ht="24.95" customHeight="1" x14ac:dyDescent="0.25">
      <c r="A1643" s="6" t="s">
        <v>2125</v>
      </c>
      <c r="B1643" s="4" t="s">
        <v>2234</v>
      </c>
      <c r="C1643" s="5" t="s">
        <v>1</v>
      </c>
      <c r="D1643" s="5">
        <v>29535</v>
      </c>
      <c r="E1643" s="11" t="s">
        <v>96</v>
      </c>
      <c r="F1643" s="5">
        <v>1</v>
      </c>
    </row>
    <row r="1644" spans="1:6" ht="24.95" customHeight="1" x14ac:dyDescent="0.25">
      <c r="A1644" s="6" t="s">
        <v>2125</v>
      </c>
      <c r="B1644" s="4" t="s">
        <v>2234</v>
      </c>
      <c r="C1644" s="5" t="s">
        <v>1</v>
      </c>
      <c r="D1644" s="5">
        <v>29524</v>
      </c>
      <c r="E1644" s="11" t="s">
        <v>96</v>
      </c>
      <c r="F1644" s="5">
        <v>1</v>
      </c>
    </row>
    <row r="1645" spans="1:6" ht="24.95" customHeight="1" x14ac:dyDescent="0.25">
      <c r="A1645" s="6" t="s">
        <v>2125</v>
      </c>
      <c r="B1645" s="4" t="s">
        <v>2233</v>
      </c>
      <c r="C1645" s="5" t="s">
        <v>1</v>
      </c>
      <c r="D1645" s="5">
        <v>29489</v>
      </c>
      <c r="E1645" s="11" t="s">
        <v>109</v>
      </c>
      <c r="F1645" s="5">
        <v>1</v>
      </c>
    </row>
    <row r="1646" spans="1:6" ht="24.95" customHeight="1" x14ac:dyDescent="0.25">
      <c r="A1646" s="6" t="s">
        <v>2125</v>
      </c>
      <c r="B1646" s="4" t="s">
        <v>2233</v>
      </c>
      <c r="C1646" s="5" t="s">
        <v>1</v>
      </c>
      <c r="D1646" s="5">
        <v>29484</v>
      </c>
      <c r="E1646" s="11" t="s">
        <v>109</v>
      </c>
      <c r="F1646" s="5">
        <v>1</v>
      </c>
    </row>
    <row r="1647" spans="1:6" ht="24.95" customHeight="1" x14ac:dyDescent="0.25">
      <c r="A1647" s="6" t="s">
        <v>2125</v>
      </c>
      <c r="B1647" s="4" t="s">
        <v>2233</v>
      </c>
      <c r="C1647" s="5" t="s">
        <v>1</v>
      </c>
      <c r="D1647" s="5">
        <v>29477</v>
      </c>
      <c r="E1647" s="11" t="s">
        <v>109</v>
      </c>
      <c r="F1647" s="5">
        <v>1</v>
      </c>
    </row>
    <row r="1648" spans="1:6" ht="24.95" customHeight="1" x14ac:dyDescent="0.25">
      <c r="A1648" s="6" t="s">
        <v>2125</v>
      </c>
      <c r="B1648" s="4" t="s">
        <v>2232</v>
      </c>
      <c r="C1648" s="5" t="s">
        <v>1</v>
      </c>
      <c r="D1648" s="5">
        <v>15347</v>
      </c>
      <c r="E1648" s="11" t="s">
        <v>2162</v>
      </c>
      <c r="F1648" s="5">
        <v>1</v>
      </c>
    </row>
    <row r="1649" spans="1:6" ht="24.95" customHeight="1" x14ac:dyDescent="0.25">
      <c r="A1649" s="6" t="s">
        <v>2125</v>
      </c>
      <c r="B1649" s="4" t="s">
        <v>2232</v>
      </c>
      <c r="C1649" s="5" t="s">
        <v>1</v>
      </c>
      <c r="D1649" s="5">
        <v>15330</v>
      </c>
      <c r="E1649" s="11" t="s">
        <v>90</v>
      </c>
      <c r="F1649" s="5">
        <v>1</v>
      </c>
    </row>
    <row r="1650" spans="1:6" ht="24.95" customHeight="1" x14ac:dyDescent="0.25">
      <c r="A1650" s="6" t="s">
        <v>2125</v>
      </c>
      <c r="B1650" s="4" t="s">
        <v>2195</v>
      </c>
      <c r="C1650" s="5" t="s">
        <v>1</v>
      </c>
      <c r="D1650" s="5">
        <v>14204.0085139319</v>
      </c>
      <c r="E1650" s="11" t="s">
        <v>2194</v>
      </c>
      <c r="F1650" s="5">
        <v>1</v>
      </c>
    </row>
    <row r="1651" spans="1:6" ht="24.95" customHeight="1" x14ac:dyDescent="0.25">
      <c r="A1651" s="6" t="s">
        <v>2125</v>
      </c>
      <c r="B1651" s="4" t="s">
        <v>2231</v>
      </c>
      <c r="C1651" s="5" t="s">
        <v>1</v>
      </c>
      <c r="D1651" s="5">
        <v>11052</v>
      </c>
      <c r="E1651" s="11" t="s">
        <v>2013</v>
      </c>
      <c r="F1651" s="5">
        <v>1</v>
      </c>
    </row>
    <row r="1652" spans="1:6" ht="24.95" customHeight="1" x14ac:dyDescent="0.25">
      <c r="A1652" s="6" t="s">
        <v>2125</v>
      </c>
      <c r="B1652" s="4" t="s">
        <v>2231</v>
      </c>
      <c r="C1652" s="5" t="s">
        <v>1</v>
      </c>
      <c r="D1652" s="5">
        <v>11038</v>
      </c>
      <c r="E1652" s="11" t="s">
        <v>2013</v>
      </c>
      <c r="F1652" s="5">
        <v>1</v>
      </c>
    </row>
    <row r="1653" spans="1:6" ht="24.95" customHeight="1" x14ac:dyDescent="0.25">
      <c r="A1653" s="6" t="s">
        <v>2125</v>
      </c>
      <c r="B1653" s="4" t="s">
        <v>2231</v>
      </c>
      <c r="C1653" s="5" t="s">
        <v>1</v>
      </c>
      <c r="D1653" s="5">
        <v>11035</v>
      </c>
      <c r="E1653" s="11" t="s">
        <v>2013</v>
      </c>
      <c r="F1653" s="5">
        <v>1</v>
      </c>
    </row>
    <row r="1654" spans="1:6" ht="24.95" customHeight="1" x14ac:dyDescent="0.25">
      <c r="A1654" s="6" t="s">
        <v>2125</v>
      </c>
      <c r="B1654" s="4" t="s">
        <v>2231</v>
      </c>
      <c r="C1654" s="5" t="s">
        <v>1</v>
      </c>
      <c r="D1654" s="5">
        <v>11026</v>
      </c>
      <c r="E1654" s="11" t="s">
        <v>2013</v>
      </c>
      <c r="F1654" s="5">
        <v>1</v>
      </c>
    </row>
    <row r="1655" spans="1:6" ht="24.95" customHeight="1" x14ac:dyDescent="0.25">
      <c r="A1655" s="6" t="s">
        <v>2125</v>
      </c>
      <c r="B1655" s="4" t="s">
        <v>2230</v>
      </c>
      <c r="C1655" s="5" t="s">
        <v>1</v>
      </c>
      <c r="D1655" s="5">
        <v>4391</v>
      </c>
      <c r="E1655" s="11" t="s">
        <v>1024</v>
      </c>
      <c r="F1655" s="5">
        <v>1</v>
      </c>
    </row>
    <row r="1656" spans="1:6" ht="24.95" customHeight="1" x14ac:dyDescent="0.25">
      <c r="A1656" s="6" t="s">
        <v>2125</v>
      </c>
      <c r="B1656" s="4" t="s">
        <v>2228</v>
      </c>
      <c r="C1656" s="5" t="s">
        <v>1</v>
      </c>
      <c r="D1656" s="5">
        <v>1855</v>
      </c>
      <c r="E1656" s="11" t="s">
        <v>144</v>
      </c>
      <c r="F1656" s="5">
        <v>1</v>
      </c>
    </row>
    <row r="1657" spans="1:6" ht="24.95" customHeight="1" x14ac:dyDescent="0.25">
      <c r="A1657" s="6" t="s">
        <v>2125</v>
      </c>
      <c r="B1657" s="4" t="s">
        <v>2137</v>
      </c>
      <c r="C1657" s="5" t="s">
        <v>30</v>
      </c>
      <c r="D1657" s="5">
        <v>338</v>
      </c>
      <c r="E1657" s="11" t="s">
        <v>7</v>
      </c>
      <c r="F1657" s="5">
        <v>1</v>
      </c>
    </row>
    <row r="1658" spans="1:6" ht="24.95" customHeight="1" x14ac:dyDescent="0.25">
      <c r="A1658" s="6" t="s">
        <v>2125</v>
      </c>
      <c r="B1658" s="4" t="s">
        <v>2137</v>
      </c>
      <c r="C1658" s="5" t="s">
        <v>30</v>
      </c>
      <c r="D1658" s="5">
        <v>312</v>
      </c>
      <c r="E1658" s="11" t="s">
        <v>7</v>
      </c>
      <c r="F1658" s="5">
        <v>1</v>
      </c>
    </row>
    <row r="1659" spans="1:6" ht="24.95" customHeight="1" x14ac:dyDescent="0.25">
      <c r="A1659" s="6" t="s">
        <v>2125</v>
      </c>
      <c r="B1659" s="4" t="s">
        <v>2188</v>
      </c>
      <c r="C1659" s="5" t="s">
        <v>30</v>
      </c>
      <c r="D1659" s="5">
        <v>305</v>
      </c>
      <c r="E1659" s="11" t="s">
        <v>7</v>
      </c>
      <c r="F1659" s="5">
        <v>1</v>
      </c>
    </row>
    <row r="1660" spans="1:6" ht="24.95" customHeight="1" x14ac:dyDescent="0.25">
      <c r="A1660" s="6" t="s">
        <v>2125</v>
      </c>
      <c r="B1660" s="4" t="s">
        <v>2188</v>
      </c>
      <c r="C1660" s="5" t="s">
        <v>30</v>
      </c>
      <c r="D1660" s="5">
        <v>303</v>
      </c>
      <c r="E1660" s="11" t="s">
        <v>7</v>
      </c>
      <c r="F1660" s="5">
        <v>1</v>
      </c>
    </row>
    <row r="1661" spans="1:6" ht="24.95" customHeight="1" x14ac:dyDescent="0.25">
      <c r="A1661" s="6" t="s">
        <v>2125</v>
      </c>
      <c r="B1661" s="4" t="s">
        <v>2137</v>
      </c>
      <c r="C1661" s="5" t="s">
        <v>30</v>
      </c>
      <c r="D1661" s="5">
        <v>280</v>
      </c>
      <c r="E1661" s="11" t="s">
        <v>7</v>
      </c>
      <c r="F1661" s="5">
        <v>1</v>
      </c>
    </row>
    <row r="1662" spans="1:6" ht="24.95" customHeight="1" x14ac:dyDescent="0.25">
      <c r="A1662" s="6" t="s">
        <v>2125</v>
      </c>
      <c r="B1662" s="4" t="s">
        <v>2137</v>
      </c>
      <c r="C1662" s="5" t="s">
        <v>30</v>
      </c>
      <c r="D1662" s="5">
        <v>241</v>
      </c>
      <c r="E1662" s="11" t="s">
        <v>7</v>
      </c>
      <c r="F1662" s="5">
        <v>1</v>
      </c>
    </row>
    <row r="1663" spans="1:6" ht="24.95" customHeight="1" x14ac:dyDescent="0.25">
      <c r="A1663" s="6" t="s">
        <v>2125</v>
      </c>
      <c r="B1663" s="4" t="s">
        <v>2167</v>
      </c>
      <c r="C1663" s="5" t="s">
        <v>30</v>
      </c>
      <c r="D1663" s="5">
        <v>202</v>
      </c>
      <c r="E1663" s="11" t="s">
        <v>315</v>
      </c>
      <c r="F1663" s="5">
        <v>1</v>
      </c>
    </row>
    <row r="1664" spans="1:6" ht="24.95" customHeight="1" x14ac:dyDescent="0.25">
      <c r="A1664" s="6" t="s">
        <v>2125</v>
      </c>
      <c r="B1664" s="4" t="s">
        <v>2229</v>
      </c>
      <c r="C1664" s="5" t="s">
        <v>30</v>
      </c>
      <c r="D1664" s="5">
        <v>186</v>
      </c>
      <c r="E1664" s="11" t="s">
        <v>266</v>
      </c>
      <c r="F1664" s="5">
        <v>1</v>
      </c>
    </row>
    <row r="1665" spans="1:6" ht="24.95" customHeight="1" x14ac:dyDescent="0.25">
      <c r="A1665" s="6" t="s">
        <v>2125</v>
      </c>
      <c r="B1665" s="4" t="s">
        <v>2228</v>
      </c>
      <c r="C1665" s="5" t="s">
        <v>1</v>
      </c>
      <c r="D1665" s="5">
        <v>158</v>
      </c>
      <c r="E1665" s="11" t="s">
        <v>369</v>
      </c>
      <c r="F1665" s="5">
        <v>1</v>
      </c>
    </row>
    <row r="1666" spans="1:6" ht="24.95" customHeight="1" x14ac:dyDescent="0.25">
      <c r="A1666" s="6" t="s">
        <v>2125</v>
      </c>
      <c r="B1666" s="4" t="s">
        <v>2227</v>
      </c>
      <c r="C1666" s="5" t="s">
        <v>30</v>
      </c>
      <c r="D1666" s="5">
        <v>135</v>
      </c>
      <c r="E1666" s="11" t="s">
        <v>7</v>
      </c>
      <c r="F1666" s="5">
        <v>1</v>
      </c>
    </row>
    <row r="1667" spans="1:6" ht="24.95" customHeight="1" x14ac:dyDescent="0.25">
      <c r="A1667" s="6" t="s">
        <v>2125</v>
      </c>
      <c r="B1667" s="4" t="s">
        <v>2164</v>
      </c>
      <c r="C1667" s="5" t="s">
        <v>30</v>
      </c>
      <c r="D1667" s="5">
        <v>122</v>
      </c>
      <c r="E1667" s="11" t="s">
        <v>18</v>
      </c>
      <c r="F1667" s="5">
        <v>1</v>
      </c>
    </row>
    <row r="1668" spans="1:6" ht="24.95" customHeight="1" x14ac:dyDescent="0.25">
      <c r="A1668" s="6" t="s">
        <v>2125</v>
      </c>
      <c r="B1668" s="4" t="s">
        <v>2164</v>
      </c>
      <c r="C1668" s="5" t="s">
        <v>30</v>
      </c>
      <c r="D1668" s="5">
        <v>112</v>
      </c>
      <c r="E1668" s="11" t="s">
        <v>18</v>
      </c>
      <c r="F1668" s="5">
        <v>1</v>
      </c>
    </row>
    <row r="1669" spans="1:6" ht="24.95" customHeight="1" x14ac:dyDescent="0.25">
      <c r="A1669" s="6" t="s">
        <v>2125</v>
      </c>
      <c r="B1669" s="4" t="s">
        <v>2212</v>
      </c>
      <c r="C1669" s="5" t="s">
        <v>16</v>
      </c>
      <c r="D1669" s="5">
        <v>43982</v>
      </c>
      <c r="E1669" s="11" t="s">
        <v>2215</v>
      </c>
      <c r="F1669" s="5">
        <v>1</v>
      </c>
    </row>
    <row r="1670" spans="1:6" ht="24.95" customHeight="1" x14ac:dyDescent="0.25">
      <c r="A1670" s="6" t="s">
        <v>2125</v>
      </c>
      <c r="B1670" s="4" t="s">
        <v>2137</v>
      </c>
      <c r="C1670" s="5" t="s">
        <v>30</v>
      </c>
      <c r="D1670" s="5">
        <v>94</v>
      </c>
      <c r="E1670" s="11" t="s">
        <v>7</v>
      </c>
      <c r="F1670" s="5">
        <v>1</v>
      </c>
    </row>
    <row r="1671" spans="1:6" ht="24.95" customHeight="1" x14ac:dyDescent="0.25">
      <c r="A1671" s="6" t="s">
        <v>2125</v>
      </c>
      <c r="B1671" s="4" t="s">
        <v>2227</v>
      </c>
      <c r="C1671" s="5" t="s">
        <v>30</v>
      </c>
      <c r="D1671" s="5">
        <v>94</v>
      </c>
      <c r="E1671" s="11" t="s">
        <v>7</v>
      </c>
      <c r="F1671" s="5">
        <v>1</v>
      </c>
    </row>
    <row r="1672" spans="1:6" ht="24.95" customHeight="1" x14ac:dyDescent="0.25">
      <c r="A1672" s="6" t="s">
        <v>2125</v>
      </c>
      <c r="B1672" s="4" t="s">
        <v>2225</v>
      </c>
      <c r="C1672" s="5" t="s">
        <v>16</v>
      </c>
      <c r="D1672" s="5">
        <v>43133</v>
      </c>
      <c r="E1672" s="11" t="s">
        <v>2226</v>
      </c>
      <c r="F1672" s="5">
        <v>1</v>
      </c>
    </row>
    <row r="1673" spans="1:6" ht="24.95" customHeight="1" x14ac:dyDescent="0.25">
      <c r="A1673" s="6" t="s">
        <v>2125</v>
      </c>
      <c r="B1673" s="4" t="s">
        <v>2225</v>
      </c>
      <c r="C1673" s="5" t="s">
        <v>16</v>
      </c>
      <c r="D1673" s="5">
        <v>43110</v>
      </c>
      <c r="E1673" s="11" t="s">
        <v>2226</v>
      </c>
      <c r="F1673" s="5">
        <v>1</v>
      </c>
    </row>
    <row r="1674" spans="1:6" ht="24.95" customHeight="1" x14ac:dyDescent="0.25">
      <c r="A1674" s="6" t="s">
        <v>2125</v>
      </c>
      <c r="B1674" s="4" t="s">
        <v>2225</v>
      </c>
      <c r="C1674" s="5" t="s">
        <v>16</v>
      </c>
      <c r="D1674" s="5">
        <v>42784</v>
      </c>
      <c r="E1674" s="11" t="s">
        <v>2226</v>
      </c>
      <c r="F1674" s="5">
        <v>1</v>
      </c>
    </row>
    <row r="1675" spans="1:6" ht="24.95" customHeight="1" x14ac:dyDescent="0.25">
      <c r="A1675" s="6" t="s">
        <v>2125</v>
      </c>
      <c r="B1675" s="4" t="s">
        <v>2225</v>
      </c>
      <c r="C1675" s="5" t="s">
        <v>16</v>
      </c>
      <c r="D1675" s="5">
        <v>42782</v>
      </c>
      <c r="E1675" s="11" t="s">
        <v>2226</v>
      </c>
      <c r="F1675" s="5">
        <v>1</v>
      </c>
    </row>
    <row r="1676" spans="1:6" ht="24.95" customHeight="1" x14ac:dyDescent="0.25">
      <c r="A1676" s="6" t="s">
        <v>2125</v>
      </c>
      <c r="B1676" s="4" t="s">
        <v>2225</v>
      </c>
      <c r="C1676" s="5" t="s">
        <v>16</v>
      </c>
      <c r="D1676" s="5">
        <v>42776</v>
      </c>
      <c r="E1676" s="11" t="s">
        <v>2224</v>
      </c>
      <c r="F1676" s="5">
        <v>1</v>
      </c>
    </row>
    <row r="1677" spans="1:6" ht="24.95" customHeight="1" x14ac:dyDescent="0.25">
      <c r="A1677" s="6" t="s">
        <v>2125</v>
      </c>
      <c r="B1677" s="4" t="s">
        <v>2223</v>
      </c>
      <c r="C1677" s="5" t="s">
        <v>30</v>
      </c>
      <c r="D1677" s="5">
        <v>90</v>
      </c>
      <c r="E1677" s="11" t="s">
        <v>1970</v>
      </c>
      <c r="F1677" s="5">
        <v>1</v>
      </c>
    </row>
    <row r="1678" spans="1:6" ht="24.95" customHeight="1" x14ac:dyDescent="0.25">
      <c r="A1678" s="6" t="s">
        <v>2125</v>
      </c>
      <c r="B1678" s="4" t="s">
        <v>2222</v>
      </c>
      <c r="C1678" s="5" t="s">
        <v>16</v>
      </c>
      <c r="D1678" s="5">
        <v>28935</v>
      </c>
      <c r="E1678" s="11" t="s">
        <v>28</v>
      </c>
      <c r="F1678" s="5">
        <v>1</v>
      </c>
    </row>
    <row r="1679" spans="1:6" ht="24.95" customHeight="1" x14ac:dyDescent="0.25">
      <c r="A1679" s="6" t="s">
        <v>2125</v>
      </c>
      <c r="B1679" s="4" t="s">
        <v>2221</v>
      </c>
      <c r="C1679" s="5" t="s">
        <v>16</v>
      </c>
      <c r="D1679" s="5">
        <v>28910</v>
      </c>
      <c r="E1679" s="11" t="s">
        <v>2220</v>
      </c>
      <c r="F1679" s="5">
        <v>1</v>
      </c>
    </row>
    <row r="1680" spans="1:6" ht="24.95" customHeight="1" x14ac:dyDescent="0.25">
      <c r="A1680" s="6" t="s">
        <v>2125</v>
      </c>
      <c r="B1680" s="4" t="s">
        <v>2219</v>
      </c>
      <c r="C1680" s="5" t="s">
        <v>16</v>
      </c>
      <c r="D1680" s="5">
        <v>28866</v>
      </c>
      <c r="E1680" s="11" t="s">
        <v>1913</v>
      </c>
      <c r="F1680" s="5">
        <v>1</v>
      </c>
    </row>
    <row r="1681" spans="1:6" ht="24.95" customHeight="1" x14ac:dyDescent="0.25">
      <c r="A1681" s="6" t="s">
        <v>2125</v>
      </c>
      <c r="B1681" s="4" t="s">
        <v>2218</v>
      </c>
      <c r="C1681" s="5" t="s">
        <v>16</v>
      </c>
      <c r="D1681" s="5">
        <v>28863</v>
      </c>
      <c r="E1681" s="11" t="s">
        <v>1913</v>
      </c>
      <c r="F1681" s="5">
        <v>1</v>
      </c>
    </row>
    <row r="1682" spans="1:6" ht="24.95" customHeight="1" x14ac:dyDescent="0.25">
      <c r="A1682" s="6" t="s">
        <v>2125</v>
      </c>
      <c r="B1682" s="4" t="s">
        <v>2217</v>
      </c>
      <c r="C1682" s="5" t="s">
        <v>16</v>
      </c>
      <c r="D1682" s="5">
        <v>28862</v>
      </c>
      <c r="E1682" s="11" t="s">
        <v>1913</v>
      </c>
      <c r="F1682" s="5">
        <v>1</v>
      </c>
    </row>
    <row r="1683" spans="1:6" ht="24.95" customHeight="1" x14ac:dyDescent="0.25">
      <c r="A1683" s="6" t="s">
        <v>2125</v>
      </c>
      <c r="B1683" s="4" t="s">
        <v>2216</v>
      </c>
      <c r="C1683" s="5" t="s">
        <v>16</v>
      </c>
      <c r="D1683" s="5">
        <v>27594</v>
      </c>
      <c r="E1683" s="11" t="s">
        <v>1913</v>
      </c>
      <c r="F1683" s="5">
        <v>1</v>
      </c>
    </row>
    <row r="1684" spans="1:6" ht="24.95" customHeight="1" x14ac:dyDescent="0.25">
      <c r="A1684" s="6" t="s">
        <v>2125</v>
      </c>
      <c r="B1684" s="4" t="s">
        <v>2212</v>
      </c>
      <c r="C1684" s="5" t="s">
        <v>16</v>
      </c>
      <c r="D1684" s="5">
        <v>27592</v>
      </c>
      <c r="E1684" s="11" t="s">
        <v>1913</v>
      </c>
      <c r="F1684" s="5">
        <v>1</v>
      </c>
    </row>
    <row r="1685" spans="1:6" ht="24.95" customHeight="1" x14ac:dyDescent="0.25">
      <c r="A1685" s="6" t="s">
        <v>2125</v>
      </c>
      <c r="B1685" s="4" t="s">
        <v>2212</v>
      </c>
      <c r="C1685" s="5" t="s">
        <v>16</v>
      </c>
      <c r="D1685" s="5">
        <v>27278</v>
      </c>
      <c r="E1685" s="11" t="s">
        <v>2215</v>
      </c>
      <c r="F1685" s="5">
        <v>1</v>
      </c>
    </row>
    <row r="1686" spans="1:6" ht="24.95" customHeight="1" x14ac:dyDescent="0.25">
      <c r="A1686" s="6" t="s">
        <v>2125</v>
      </c>
      <c r="B1686" s="4" t="s">
        <v>2214</v>
      </c>
      <c r="C1686" s="5" t="s">
        <v>16</v>
      </c>
      <c r="D1686" s="5">
        <v>21607</v>
      </c>
      <c r="E1686" s="11" t="s">
        <v>315</v>
      </c>
      <c r="F1686" s="5">
        <v>1</v>
      </c>
    </row>
    <row r="1687" spans="1:6" ht="24.95" customHeight="1" x14ac:dyDescent="0.25">
      <c r="A1687" s="6" t="s">
        <v>2125</v>
      </c>
      <c r="B1687" s="4" t="s">
        <v>2213</v>
      </c>
      <c r="C1687" s="5" t="s">
        <v>16</v>
      </c>
      <c r="D1687" s="5">
        <v>21606</v>
      </c>
      <c r="E1687" s="11" t="s">
        <v>1913</v>
      </c>
      <c r="F1687" s="5">
        <v>1</v>
      </c>
    </row>
    <row r="1688" spans="1:6" ht="24.95" customHeight="1" x14ac:dyDescent="0.25">
      <c r="A1688" s="6" t="s">
        <v>2125</v>
      </c>
      <c r="B1688" s="4" t="s">
        <v>2212</v>
      </c>
      <c r="C1688" s="5" t="s">
        <v>16</v>
      </c>
      <c r="D1688" s="5">
        <v>19585</v>
      </c>
      <c r="E1688" s="11" t="s">
        <v>44</v>
      </c>
      <c r="F1688" s="5">
        <v>1</v>
      </c>
    </row>
    <row r="1689" spans="1:6" ht="24.95" customHeight="1" x14ac:dyDescent="0.25">
      <c r="A1689" s="6" t="s">
        <v>2125</v>
      </c>
      <c r="B1689" s="4" t="s">
        <v>2211</v>
      </c>
      <c r="C1689" s="5" t="s">
        <v>30</v>
      </c>
      <c r="D1689" s="5">
        <v>13867</v>
      </c>
      <c r="E1689" s="11" t="s">
        <v>1913</v>
      </c>
      <c r="F1689" s="5">
        <v>1</v>
      </c>
    </row>
    <row r="1690" spans="1:6" ht="24.95" customHeight="1" x14ac:dyDescent="0.25">
      <c r="A1690" s="6" t="s">
        <v>2125</v>
      </c>
      <c r="B1690" s="4" t="s">
        <v>2210</v>
      </c>
      <c r="C1690" s="5" t="s">
        <v>16</v>
      </c>
      <c r="D1690" s="5">
        <v>13803</v>
      </c>
      <c r="E1690" s="11" t="s">
        <v>1913</v>
      </c>
      <c r="F1690" s="5">
        <v>1</v>
      </c>
    </row>
    <row r="1691" spans="1:6" ht="24.95" customHeight="1" x14ac:dyDescent="0.25">
      <c r="A1691" s="6" t="s">
        <v>2125</v>
      </c>
      <c r="B1691" s="4" t="s">
        <v>2210</v>
      </c>
      <c r="C1691" s="5" t="s">
        <v>16</v>
      </c>
      <c r="D1691" s="5">
        <v>13800</v>
      </c>
      <c r="E1691" s="11" t="s">
        <v>1913</v>
      </c>
      <c r="F1691" s="5">
        <v>1</v>
      </c>
    </row>
    <row r="1692" spans="1:6" ht="24.95" customHeight="1" x14ac:dyDescent="0.25">
      <c r="A1692" s="6" t="s">
        <v>2125</v>
      </c>
      <c r="B1692" s="4" t="s">
        <v>2210</v>
      </c>
      <c r="C1692" s="5" t="s">
        <v>16</v>
      </c>
      <c r="D1692" s="5">
        <v>13798</v>
      </c>
      <c r="E1692" s="11" t="s">
        <v>1913</v>
      </c>
      <c r="F1692" s="5">
        <v>1</v>
      </c>
    </row>
    <row r="1693" spans="1:6" ht="24.95" customHeight="1" x14ac:dyDescent="0.25">
      <c r="A1693" s="6" t="s">
        <v>2125</v>
      </c>
      <c r="B1693" s="4" t="s">
        <v>2210</v>
      </c>
      <c r="C1693" s="5" t="s">
        <v>16</v>
      </c>
      <c r="D1693" s="5">
        <v>13795</v>
      </c>
      <c r="E1693" s="11" t="s">
        <v>1913</v>
      </c>
      <c r="F1693" s="5">
        <v>1</v>
      </c>
    </row>
    <row r="1694" spans="1:6" ht="24.95" customHeight="1" x14ac:dyDescent="0.25">
      <c r="A1694" s="6" t="s">
        <v>2125</v>
      </c>
      <c r="B1694" s="4" t="s">
        <v>2209</v>
      </c>
      <c r="C1694" s="5" t="s">
        <v>30</v>
      </c>
      <c r="D1694" s="5">
        <v>13771</v>
      </c>
      <c r="E1694" s="11" t="s">
        <v>1913</v>
      </c>
      <c r="F1694" s="5">
        <v>1</v>
      </c>
    </row>
    <row r="1695" spans="1:6" ht="24.95" customHeight="1" x14ac:dyDescent="0.25">
      <c r="A1695" s="6" t="s">
        <v>2125</v>
      </c>
      <c r="B1695" s="4" t="s">
        <v>2208</v>
      </c>
      <c r="C1695" s="5" t="s">
        <v>16</v>
      </c>
      <c r="D1695" s="5">
        <v>13655</v>
      </c>
      <c r="E1695" s="11" t="s">
        <v>1913</v>
      </c>
      <c r="F1695" s="5">
        <v>1</v>
      </c>
    </row>
    <row r="1696" spans="1:6" ht="24.95" customHeight="1" x14ac:dyDescent="0.25">
      <c r="A1696" s="6" t="s">
        <v>2125</v>
      </c>
      <c r="B1696" s="4" t="s">
        <v>2193</v>
      </c>
      <c r="C1696" s="5" t="s">
        <v>16</v>
      </c>
      <c r="D1696" s="5">
        <v>10404</v>
      </c>
      <c r="E1696" s="11" t="s">
        <v>1913</v>
      </c>
      <c r="F1696" s="5">
        <v>1</v>
      </c>
    </row>
    <row r="1697" spans="1:6" ht="24.95" customHeight="1" x14ac:dyDescent="0.25">
      <c r="A1697" s="6" t="s">
        <v>2125</v>
      </c>
      <c r="B1697" s="4" t="s">
        <v>2193</v>
      </c>
      <c r="C1697" s="5" t="s">
        <v>16</v>
      </c>
      <c r="D1697" s="5">
        <v>10400</v>
      </c>
      <c r="E1697" s="11" t="s">
        <v>1913</v>
      </c>
      <c r="F1697" s="5">
        <v>1</v>
      </c>
    </row>
    <row r="1698" spans="1:6" ht="24.95" customHeight="1" x14ac:dyDescent="0.25">
      <c r="A1698" s="6" t="s">
        <v>2125</v>
      </c>
      <c r="B1698" s="4" t="s">
        <v>2193</v>
      </c>
      <c r="C1698" s="5" t="s">
        <v>16</v>
      </c>
      <c r="D1698" s="5">
        <v>10394</v>
      </c>
      <c r="E1698" s="11" t="s">
        <v>1913</v>
      </c>
      <c r="F1698" s="5">
        <v>1</v>
      </c>
    </row>
    <row r="1699" spans="1:6" ht="24.95" customHeight="1" x14ac:dyDescent="0.25">
      <c r="A1699" s="6" t="s">
        <v>2125</v>
      </c>
      <c r="B1699" s="4" t="s">
        <v>2193</v>
      </c>
      <c r="C1699" s="5" t="s">
        <v>16</v>
      </c>
      <c r="D1699" s="5">
        <v>10388</v>
      </c>
      <c r="E1699" s="11" t="s">
        <v>315</v>
      </c>
      <c r="F1699" s="5">
        <v>1</v>
      </c>
    </row>
    <row r="1700" spans="1:6" ht="24.95" customHeight="1" x14ac:dyDescent="0.25">
      <c r="A1700" s="6" t="s">
        <v>2125</v>
      </c>
      <c r="B1700" s="4" t="s">
        <v>2193</v>
      </c>
      <c r="C1700" s="5" t="s">
        <v>16</v>
      </c>
      <c r="D1700" s="5">
        <v>10375</v>
      </c>
      <c r="E1700" s="11" t="s">
        <v>1913</v>
      </c>
      <c r="F1700" s="5">
        <v>1</v>
      </c>
    </row>
    <row r="1701" spans="1:6" ht="24.95" customHeight="1" x14ac:dyDescent="0.25">
      <c r="A1701" s="6" t="s">
        <v>2125</v>
      </c>
      <c r="B1701" s="4" t="s">
        <v>2193</v>
      </c>
      <c r="C1701" s="5" t="s">
        <v>16</v>
      </c>
      <c r="D1701" s="5">
        <v>10368</v>
      </c>
      <c r="E1701" s="11" t="s">
        <v>2207</v>
      </c>
      <c r="F1701" s="5">
        <v>1</v>
      </c>
    </row>
    <row r="1702" spans="1:6" ht="24.95" customHeight="1" x14ac:dyDescent="0.25">
      <c r="A1702" s="6" t="s">
        <v>2125</v>
      </c>
      <c r="B1702" s="4" t="s">
        <v>2193</v>
      </c>
      <c r="C1702" s="5" t="s">
        <v>16</v>
      </c>
      <c r="D1702" s="5">
        <v>10367</v>
      </c>
      <c r="E1702" s="11" t="s">
        <v>2207</v>
      </c>
      <c r="F1702" s="5">
        <v>1</v>
      </c>
    </row>
    <row r="1703" spans="1:6" ht="24.95" customHeight="1" x14ac:dyDescent="0.25">
      <c r="A1703" s="6" t="s">
        <v>2125</v>
      </c>
      <c r="B1703" s="4" t="s">
        <v>2193</v>
      </c>
      <c r="C1703" s="5" t="s">
        <v>16</v>
      </c>
      <c r="D1703" s="5">
        <v>10365</v>
      </c>
      <c r="E1703" s="11" t="s">
        <v>315</v>
      </c>
      <c r="F1703" s="5">
        <v>1</v>
      </c>
    </row>
    <row r="1704" spans="1:6" ht="24.95" customHeight="1" x14ac:dyDescent="0.25">
      <c r="A1704" s="6" t="s">
        <v>2125</v>
      </c>
      <c r="B1704" s="4" t="s">
        <v>2193</v>
      </c>
      <c r="C1704" s="5" t="s">
        <v>16</v>
      </c>
      <c r="D1704" s="5">
        <v>10363</v>
      </c>
      <c r="E1704" s="11" t="s">
        <v>1913</v>
      </c>
      <c r="F1704" s="5">
        <v>1</v>
      </c>
    </row>
    <row r="1705" spans="1:6" ht="24.95" customHeight="1" x14ac:dyDescent="0.25">
      <c r="A1705" s="6" t="s">
        <v>2125</v>
      </c>
      <c r="B1705" s="4" t="s">
        <v>2206</v>
      </c>
      <c r="C1705" s="5" t="s">
        <v>16</v>
      </c>
      <c r="D1705" s="5">
        <v>7638</v>
      </c>
      <c r="E1705" s="11" t="s">
        <v>1913</v>
      </c>
      <c r="F1705" s="5">
        <v>1</v>
      </c>
    </row>
    <row r="1706" spans="1:6" ht="24.95" customHeight="1" x14ac:dyDescent="0.25">
      <c r="A1706" s="6" t="s">
        <v>2125</v>
      </c>
      <c r="B1706" s="4" t="s">
        <v>2206</v>
      </c>
      <c r="C1706" s="5" t="s">
        <v>16</v>
      </c>
      <c r="D1706" s="5">
        <v>7637</v>
      </c>
      <c r="E1706" s="11" t="s">
        <v>1913</v>
      </c>
      <c r="F1706" s="5">
        <v>1</v>
      </c>
    </row>
    <row r="1707" spans="1:6" ht="24.95" customHeight="1" x14ac:dyDescent="0.25">
      <c r="A1707" s="6" t="s">
        <v>2125</v>
      </c>
      <c r="B1707" s="4" t="s">
        <v>2206</v>
      </c>
      <c r="C1707" s="5" t="s">
        <v>16</v>
      </c>
      <c r="D1707" s="5">
        <v>7636</v>
      </c>
      <c r="E1707" s="11" t="s">
        <v>1913</v>
      </c>
      <c r="F1707" s="5">
        <v>1</v>
      </c>
    </row>
    <row r="1708" spans="1:6" ht="24.95" customHeight="1" x14ac:dyDescent="0.25">
      <c r="A1708" s="6" t="s">
        <v>2125</v>
      </c>
      <c r="B1708" s="4" t="s">
        <v>2206</v>
      </c>
      <c r="C1708" s="5" t="s">
        <v>16</v>
      </c>
      <c r="D1708" s="5">
        <v>7635</v>
      </c>
      <c r="E1708" s="11" t="s">
        <v>1913</v>
      </c>
      <c r="F1708" s="5">
        <v>1</v>
      </c>
    </row>
    <row r="1709" spans="1:6" ht="24.95" customHeight="1" x14ac:dyDescent="0.25">
      <c r="A1709" s="6" t="s">
        <v>2125</v>
      </c>
      <c r="B1709" s="4" t="s">
        <v>2206</v>
      </c>
      <c r="C1709" s="5" t="s">
        <v>16</v>
      </c>
      <c r="D1709" s="5">
        <v>7634</v>
      </c>
      <c r="E1709" s="11" t="s">
        <v>1913</v>
      </c>
      <c r="F1709" s="5">
        <v>1</v>
      </c>
    </row>
    <row r="1710" spans="1:6" ht="24.95" customHeight="1" x14ac:dyDescent="0.25">
      <c r="A1710" s="6" t="s">
        <v>2125</v>
      </c>
      <c r="B1710" s="4" t="s">
        <v>2206</v>
      </c>
      <c r="C1710" s="5" t="s">
        <v>16</v>
      </c>
      <c r="D1710" s="5">
        <v>7626</v>
      </c>
      <c r="E1710" s="11" t="s">
        <v>13</v>
      </c>
      <c r="F1710" s="5">
        <v>1</v>
      </c>
    </row>
    <row r="1711" spans="1:6" ht="24.95" customHeight="1" x14ac:dyDescent="0.25">
      <c r="A1711" s="6" t="s">
        <v>2125</v>
      </c>
      <c r="B1711" s="4" t="s">
        <v>2193</v>
      </c>
      <c r="C1711" s="5" t="s">
        <v>16</v>
      </c>
      <c r="D1711" s="5">
        <v>6994</v>
      </c>
      <c r="E1711" s="11" t="s">
        <v>315</v>
      </c>
      <c r="F1711" s="5">
        <v>1</v>
      </c>
    </row>
    <row r="1712" spans="1:6" ht="24.95" customHeight="1" x14ac:dyDescent="0.25">
      <c r="A1712" s="6" t="s">
        <v>2125</v>
      </c>
      <c r="B1712" s="4" t="s">
        <v>2193</v>
      </c>
      <c r="C1712" s="5" t="s">
        <v>16</v>
      </c>
      <c r="D1712" s="5">
        <v>6993</v>
      </c>
      <c r="E1712" s="11" t="s">
        <v>315</v>
      </c>
      <c r="F1712" s="5">
        <v>1</v>
      </c>
    </row>
    <row r="1713" spans="1:6" ht="24.95" customHeight="1" x14ac:dyDescent="0.25">
      <c r="A1713" s="6" t="s">
        <v>2125</v>
      </c>
      <c r="B1713" s="4" t="s">
        <v>2205</v>
      </c>
      <c r="C1713" s="5" t="s">
        <v>16</v>
      </c>
      <c r="D1713" s="5">
        <v>6641</v>
      </c>
      <c r="E1713" s="11" t="s">
        <v>6</v>
      </c>
      <c r="F1713" s="5">
        <v>1</v>
      </c>
    </row>
    <row r="1714" spans="1:6" ht="24.95" customHeight="1" x14ac:dyDescent="0.25">
      <c r="A1714" s="6" t="s">
        <v>2125</v>
      </c>
      <c r="B1714" s="4" t="s">
        <v>2204</v>
      </c>
      <c r="C1714" s="5" t="s">
        <v>30</v>
      </c>
      <c r="D1714" s="5">
        <v>4424</v>
      </c>
      <c r="E1714" s="11" t="s">
        <v>2123</v>
      </c>
      <c r="F1714" s="5">
        <v>1</v>
      </c>
    </row>
    <row r="1715" spans="1:6" ht="24.95" customHeight="1" x14ac:dyDescent="0.25">
      <c r="A1715" s="6" t="s">
        <v>2125</v>
      </c>
      <c r="B1715" s="4" t="s">
        <v>2171</v>
      </c>
      <c r="C1715" s="5" t="s">
        <v>30</v>
      </c>
      <c r="D1715" s="5">
        <v>76</v>
      </c>
      <c r="E1715" s="11" t="s">
        <v>266</v>
      </c>
      <c r="F1715" s="5">
        <v>1</v>
      </c>
    </row>
    <row r="1716" spans="1:6" ht="24.95" customHeight="1" x14ac:dyDescent="0.25">
      <c r="A1716" s="6" t="s">
        <v>2125</v>
      </c>
      <c r="B1716" s="4" t="s">
        <v>2203</v>
      </c>
      <c r="C1716" s="5" t="s">
        <v>16</v>
      </c>
      <c r="D1716" s="5">
        <v>4182</v>
      </c>
      <c r="E1716" s="11" t="s">
        <v>1913</v>
      </c>
      <c r="F1716" s="5">
        <v>1</v>
      </c>
    </row>
    <row r="1717" spans="1:6" ht="24.95" customHeight="1" x14ac:dyDescent="0.25">
      <c r="A1717" s="6" t="s">
        <v>2125</v>
      </c>
      <c r="B1717" s="4" t="s">
        <v>2202</v>
      </c>
      <c r="C1717" s="5" t="s">
        <v>16</v>
      </c>
      <c r="D1717" s="5">
        <v>4171</v>
      </c>
      <c r="E1717" s="11" t="s">
        <v>1913</v>
      </c>
      <c r="F1717" s="5">
        <v>1</v>
      </c>
    </row>
    <row r="1718" spans="1:6" ht="24.95" customHeight="1" x14ac:dyDescent="0.25">
      <c r="A1718" s="6" t="s">
        <v>2125</v>
      </c>
      <c r="B1718" s="4" t="s">
        <v>2201</v>
      </c>
      <c r="C1718" s="5" t="s">
        <v>16</v>
      </c>
      <c r="D1718" s="5">
        <v>3648</v>
      </c>
      <c r="E1718" s="11" t="s">
        <v>28</v>
      </c>
      <c r="F1718" s="5">
        <v>1</v>
      </c>
    </row>
    <row r="1719" spans="1:6" ht="24.95" customHeight="1" x14ac:dyDescent="0.25">
      <c r="A1719" s="6" t="s">
        <v>2125</v>
      </c>
      <c r="B1719" s="4" t="s">
        <v>2200</v>
      </c>
      <c r="C1719" s="5" t="s">
        <v>16</v>
      </c>
      <c r="D1719" s="5">
        <v>3575</v>
      </c>
      <c r="E1719" s="11" t="s">
        <v>1913</v>
      </c>
      <c r="F1719" s="5">
        <v>1</v>
      </c>
    </row>
    <row r="1720" spans="1:6" ht="24.95" customHeight="1" x14ac:dyDescent="0.25">
      <c r="A1720" s="6" t="s">
        <v>2125</v>
      </c>
      <c r="B1720" s="4" t="s">
        <v>2199</v>
      </c>
      <c r="C1720" s="5" t="s">
        <v>16</v>
      </c>
      <c r="D1720" s="5">
        <v>3114</v>
      </c>
      <c r="E1720" s="11" t="s">
        <v>6</v>
      </c>
      <c r="F1720" s="5">
        <v>1</v>
      </c>
    </row>
    <row r="1721" spans="1:6" ht="24.95" customHeight="1" x14ac:dyDescent="0.25">
      <c r="A1721" s="6" t="s">
        <v>2125</v>
      </c>
      <c r="B1721" s="4" t="s">
        <v>2198</v>
      </c>
      <c r="C1721" s="5" t="s">
        <v>30</v>
      </c>
      <c r="D1721" s="5">
        <v>3101</v>
      </c>
      <c r="E1721" s="11" t="s">
        <v>6</v>
      </c>
      <c r="F1721" s="5">
        <v>1</v>
      </c>
    </row>
    <row r="1722" spans="1:6" ht="24.95" customHeight="1" x14ac:dyDescent="0.25">
      <c r="A1722" s="6" t="s">
        <v>2125</v>
      </c>
      <c r="B1722" s="4" t="s">
        <v>2185</v>
      </c>
      <c r="C1722" s="5" t="s">
        <v>16</v>
      </c>
      <c r="D1722" s="5">
        <v>1754</v>
      </c>
      <c r="E1722" s="11" t="s">
        <v>2197</v>
      </c>
      <c r="F1722" s="5">
        <v>1</v>
      </c>
    </row>
    <row r="1723" spans="1:6" ht="24.95" customHeight="1" x14ac:dyDescent="0.25">
      <c r="A1723" s="6" t="s">
        <v>2125</v>
      </c>
      <c r="B1723" s="4" t="s">
        <v>2196</v>
      </c>
      <c r="C1723" s="5" t="s">
        <v>16</v>
      </c>
      <c r="D1723" s="5">
        <v>1048</v>
      </c>
      <c r="E1723" s="11" t="s">
        <v>1913</v>
      </c>
      <c r="F1723" s="5">
        <v>1</v>
      </c>
    </row>
    <row r="1724" spans="1:6" ht="24.95" customHeight="1" x14ac:dyDescent="0.25">
      <c r="A1724" s="6" t="s">
        <v>2125</v>
      </c>
      <c r="B1724" s="4" t="s">
        <v>2193</v>
      </c>
      <c r="C1724" s="5" t="s">
        <v>16</v>
      </c>
      <c r="D1724" s="5">
        <v>844</v>
      </c>
      <c r="E1724" s="11" t="s">
        <v>1913</v>
      </c>
      <c r="F1724" s="5">
        <v>1</v>
      </c>
    </row>
    <row r="1725" spans="1:6" ht="24.95" customHeight="1" x14ac:dyDescent="0.25">
      <c r="A1725" s="6" t="s">
        <v>2125</v>
      </c>
      <c r="B1725" s="4" t="s">
        <v>2193</v>
      </c>
      <c r="C1725" s="5" t="s">
        <v>16</v>
      </c>
      <c r="D1725" s="5">
        <v>842</v>
      </c>
      <c r="E1725" s="11" t="s">
        <v>1913</v>
      </c>
      <c r="F1725" s="5">
        <v>1</v>
      </c>
    </row>
    <row r="1726" spans="1:6" ht="24.95" customHeight="1" x14ac:dyDescent="0.25">
      <c r="A1726" s="6" t="s">
        <v>2125</v>
      </c>
      <c r="B1726" s="4" t="s">
        <v>2193</v>
      </c>
      <c r="C1726" s="5" t="s">
        <v>16</v>
      </c>
      <c r="D1726" s="5">
        <v>839</v>
      </c>
      <c r="E1726" s="11" t="s">
        <v>1913</v>
      </c>
      <c r="F1726" s="5">
        <v>1</v>
      </c>
    </row>
    <row r="1727" spans="1:6" ht="24.95" customHeight="1" x14ac:dyDescent="0.25">
      <c r="A1727" s="6" t="s">
        <v>2125</v>
      </c>
      <c r="B1727" s="4" t="s">
        <v>2193</v>
      </c>
      <c r="C1727" s="5" t="s">
        <v>16</v>
      </c>
      <c r="D1727" s="5">
        <v>834</v>
      </c>
      <c r="E1727" s="11" t="s">
        <v>1913</v>
      </c>
      <c r="F1727" s="5">
        <v>1</v>
      </c>
    </row>
    <row r="1728" spans="1:6" ht="24.95" customHeight="1" x14ac:dyDescent="0.25">
      <c r="A1728" s="6" t="s">
        <v>2125</v>
      </c>
      <c r="B1728" s="4" t="s">
        <v>2193</v>
      </c>
      <c r="C1728" s="5" t="s">
        <v>16</v>
      </c>
      <c r="D1728" s="5">
        <v>831</v>
      </c>
      <c r="E1728" s="11" t="s">
        <v>1913</v>
      </c>
      <c r="F1728" s="5">
        <v>1</v>
      </c>
    </row>
    <row r="1729" spans="1:6" ht="24.95" customHeight="1" x14ac:dyDescent="0.25">
      <c r="A1729" s="6" t="s">
        <v>2125</v>
      </c>
      <c r="B1729" s="4" t="s">
        <v>2193</v>
      </c>
      <c r="C1729" s="5" t="s">
        <v>16</v>
      </c>
      <c r="D1729" s="5">
        <v>829</v>
      </c>
      <c r="E1729" s="11" t="s">
        <v>1913</v>
      </c>
      <c r="F1729" s="5">
        <v>1</v>
      </c>
    </row>
    <row r="1730" spans="1:6" ht="24.95" customHeight="1" x14ac:dyDescent="0.25">
      <c r="A1730" s="6" t="s">
        <v>2125</v>
      </c>
      <c r="B1730" s="4" t="s">
        <v>2193</v>
      </c>
      <c r="C1730" s="5" t="s">
        <v>16</v>
      </c>
      <c r="D1730" s="5">
        <v>822</v>
      </c>
      <c r="E1730" s="11" t="s">
        <v>1913</v>
      </c>
      <c r="F1730" s="5">
        <v>1</v>
      </c>
    </row>
    <row r="1731" spans="1:6" ht="24.95" customHeight="1" x14ac:dyDescent="0.25">
      <c r="A1731" s="6" t="s">
        <v>2125</v>
      </c>
      <c r="B1731" s="4" t="s">
        <v>2193</v>
      </c>
      <c r="C1731" s="5" t="s">
        <v>16</v>
      </c>
      <c r="D1731" s="5">
        <v>819</v>
      </c>
      <c r="E1731" s="11" t="s">
        <v>1913</v>
      </c>
      <c r="F1731" s="5">
        <v>1</v>
      </c>
    </row>
    <row r="1732" spans="1:6" ht="24.95" customHeight="1" x14ac:dyDescent="0.25">
      <c r="A1732" s="6" t="s">
        <v>2125</v>
      </c>
      <c r="B1732" s="4" t="s">
        <v>2195</v>
      </c>
      <c r="C1732" s="5" t="s">
        <v>30</v>
      </c>
      <c r="D1732" s="5">
        <v>70</v>
      </c>
      <c r="E1732" s="11" t="s">
        <v>2194</v>
      </c>
      <c r="F1732" s="5">
        <v>1</v>
      </c>
    </row>
    <row r="1733" spans="1:6" ht="24.95" customHeight="1" x14ac:dyDescent="0.25">
      <c r="A1733" s="6" t="s">
        <v>2125</v>
      </c>
      <c r="B1733" s="4" t="s">
        <v>2193</v>
      </c>
      <c r="C1733" s="5" t="s">
        <v>16</v>
      </c>
      <c r="D1733" s="5">
        <v>817</v>
      </c>
      <c r="E1733" s="11" t="s">
        <v>1913</v>
      </c>
      <c r="F1733" s="5">
        <v>1</v>
      </c>
    </row>
    <row r="1734" spans="1:6" ht="24.95" customHeight="1" x14ac:dyDescent="0.25">
      <c r="A1734" s="6" t="s">
        <v>2125</v>
      </c>
      <c r="B1734" s="4" t="s">
        <v>2193</v>
      </c>
      <c r="C1734" s="5" t="s">
        <v>16</v>
      </c>
      <c r="D1734" s="5">
        <v>815</v>
      </c>
      <c r="E1734" s="11" t="s">
        <v>1913</v>
      </c>
      <c r="F1734" s="5">
        <v>1</v>
      </c>
    </row>
    <row r="1735" spans="1:6" ht="24.95" customHeight="1" x14ac:dyDescent="0.25">
      <c r="A1735" s="6" t="s">
        <v>2125</v>
      </c>
      <c r="B1735" s="4" t="s">
        <v>2193</v>
      </c>
      <c r="C1735" s="5" t="s">
        <v>16</v>
      </c>
      <c r="D1735" s="5">
        <v>810</v>
      </c>
      <c r="E1735" s="11" t="s">
        <v>1913</v>
      </c>
      <c r="F1735" s="5">
        <v>1</v>
      </c>
    </row>
    <row r="1736" spans="1:6" ht="24.95" customHeight="1" x14ac:dyDescent="0.25">
      <c r="A1736" s="6" t="s">
        <v>2125</v>
      </c>
      <c r="B1736" s="4" t="s">
        <v>2193</v>
      </c>
      <c r="C1736" s="5" t="s">
        <v>16</v>
      </c>
      <c r="D1736" s="5">
        <v>799</v>
      </c>
      <c r="E1736" s="11" t="s">
        <v>1913</v>
      </c>
      <c r="F1736" s="5">
        <v>1</v>
      </c>
    </row>
    <row r="1737" spans="1:6" ht="24.95" customHeight="1" x14ac:dyDescent="0.25">
      <c r="A1737" s="6" t="s">
        <v>2125</v>
      </c>
      <c r="B1737" s="4" t="s">
        <v>2192</v>
      </c>
      <c r="C1737" s="5" t="s">
        <v>30</v>
      </c>
      <c r="D1737" s="5">
        <v>655</v>
      </c>
      <c r="E1737" s="11" t="s">
        <v>1913</v>
      </c>
      <c r="F1737" s="5">
        <v>1</v>
      </c>
    </row>
    <row r="1738" spans="1:6" ht="24.95" customHeight="1" x14ac:dyDescent="0.25">
      <c r="A1738" s="6" t="s">
        <v>2125</v>
      </c>
      <c r="B1738" s="4" t="s">
        <v>2191</v>
      </c>
      <c r="C1738" s="5" t="s">
        <v>16</v>
      </c>
      <c r="D1738" s="5">
        <v>442</v>
      </c>
      <c r="E1738" s="11" t="s">
        <v>1913</v>
      </c>
      <c r="F1738" s="5">
        <v>1</v>
      </c>
    </row>
    <row r="1739" spans="1:6" ht="24.95" customHeight="1" x14ac:dyDescent="0.25">
      <c r="A1739" s="6" t="s">
        <v>2125</v>
      </c>
      <c r="B1739" s="4" t="s">
        <v>2190</v>
      </c>
      <c r="C1739" s="5" t="s">
        <v>30</v>
      </c>
      <c r="D1739" s="5">
        <v>403</v>
      </c>
      <c r="E1739" s="11" t="s">
        <v>7</v>
      </c>
      <c r="F1739" s="5">
        <v>1</v>
      </c>
    </row>
    <row r="1740" spans="1:6" ht="24.95" customHeight="1" x14ac:dyDescent="0.25">
      <c r="A1740" s="6" t="s">
        <v>2125</v>
      </c>
      <c r="B1740" s="4" t="s">
        <v>2190</v>
      </c>
      <c r="C1740" s="5" t="s">
        <v>30</v>
      </c>
      <c r="D1740" s="5">
        <v>397</v>
      </c>
      <c r="E1740" s="11" t="s">
        <v>7</v>
      </c>
      <c r="F1740" s="5">
        <v>1</v>
      </c>
    </row>
    <row r="1741" spans="1:6" ht="24.95" customHeight="1" x14ac:dyDescent="0.25">
      <c r="A1741" s="6" t="s">
        <v>2125</v>
      </c>
      <c r="B1741" s="4" t="s">
        <v>2190</v>
      </c>
      <c r="C1741" s="5" t="s">
        <v>30</v>
      </c>
      <c r="D1741" s="5">
        <v>391</v>
      </c>
      <c r="E1741" s="11" t="s">
        <v>7</v>
      </c>
      <c r="F1741" s="5">
        <v>1</v>
      </c>
    </row>
    <row r="1742" spans="1:6" ht="24.95" customHeight="1" x14ac:dyDescent="0.25">
      <c r="A1742" s="6" t="s">
        <v>2125</v>
      </c>
      <c r="B1742" s="4" t="s">
        <v>2137</v>
      </c>
      <c r="C1742" s="5" t="s">
        <v>30</v>
      </c>
      <c r="D1742" s="5">
        <v>380</v>
      </c>
      <c r="E1742" s="11" t="s">
        <v>7</v>
      </c>
      <c r="F1742" s="5">
        <v>1</v>
      </c>
    </row>
    <row r="1743" spans="1:6" ht="24.95" customHeight="1" x14ac:dyDescent="0.25">
      <c r="A1743" s="6" t="s">
        <v>2125</v>
      </c>
      <c r="B1743" s="4" t="s">
        <v>2137</v>
      </c>
      <c r="C1743" s="5" t="s">
        <v>30</v>
      </c>
      <c r="D1743" s="5">
        <v>378</v>
      </c>
      <c r="E1743" s="11" t="s">
        <v>7</v>
      </c>
      <c r="F1743" s="5">
        <v>1</v>
      </c>
    </row>
    <row r="1744" spans="1:6" ht="24.95" customHeight="1" x14ac:dyDescent="0.25">
      <c r="A1744" s="6" t="s">
        <v>2125</v>
      </c>
      <c r="B1744" s="4" t="s">
        <v>2137</v>
      </c>
      <c r="C1744" s="5" t="s">
        <v>30</v>
      </c>
      <c r="D1744" s="5">
        <v>335</v>
      </c>
      <c r="E1744" s="11" t="s">
        <v>7</v>
      </c>
      <c r="F1744" s="5">
        <v>1</v>
      </c>
    </row>
    <row r="1745" spans="1:6" ht="24.95" customHeight="1" x14ac:dyDescent="0.25">
      <c r="A1745" s="6" t="s">
        <v>2125</v>
      </c>
      <c r="B1745" s="4" t="s">
        <v>2137</v>
      </c>
      <c r="C1745" s="5" t="s">
        <v>30</v>
      </c>
      <c r="D1745" s="5">
        <v>301</v>
      </c>
      <c r="E1745" s="11" t="s">
        <v>7</v>
      </c>
      <c r="F1745" s="5">
        <v>1</v>
      </c>
    </row>
    <row r="1746" spans="1:6" ht="24.95" customHeight="1" x14ac:dyDescent="0.25">
      <c r="A1746" s="6" t="s">
        <v>2125</v>
      </c>
      <c r="B1746" s="4" t="s">
        <v>2188</v>
      </c>
      <c r="C1746" s="5" t="s">
        <v>30</v>
      </c>
      <c r="D1746" s="5">
        <v>67</v>
      </c>
      <c r="E1746" s="11" t="s">
        <v>18</v>
      </c>
      <c r="F1746" s="5">
        <v>1</v>
      </c>
    </row>
    <row r="1747" spans="1:6" ht="24.95" customHeight="1" x14ac:dyDescent="0.25">
      <c r="A1747" s="6" t="s">
        <v>2125</v>
      </c>
      <c r="B1747" s="4" t="s">
        <v>2189</v>
      </c>
      <c r="C1747" s="5" t="s">
        <v>30</v>
      </c>
      <c r="D1747" s="5">
        <v>297</v>
      </c>
      <c r="E1747" s="11" t="s">
        <v>28</v>
      </c>
      <c r="F1747" s="5">
        <v>1</v>
      </c>
    </row>
    <row r="1748" spans="1:6" ht="24.95" customHeight="1" x14ac:dyDescent="0.25">
      <c r="A1748" s="6" t="s">
        <v>2125</v>
      </c>
      <c r="B1748" s="4" t="s">
        <v>2137</v>
      </c>
      <c r="C1748" s="5" t="s">
        <v>30</v>
      </c>
      <c r="D1748" s="5">
        <v>274</v>
      </c>
      <c r="E1748" s="11" t="s">
        <v>7</v>
      </c>
      <c r="F1748" s="5">
        <v>1</v>
      </c>
    </row>
    <row r="1749" spans="1:6" ht="24.95" customHeight="1" x14ac:dyDescent="0.25">
      <c r="A1749" s="6" t="s">
        <v>2125</v>
      </c>
      <c r="B1749" s="4" t="s">
        <v>2137</v>
      </c>
      <c r="C1749" s="5" t="s">
        <v>30</v>
      </c>
      <c r="D1749" s="5">
        <v>268</v>
      </c>
      <c r="E1749" s="11" t="s">
        <v>7</v>
      </c>
      <c r="F1749" s="5">
        <v>1</v>
      </c>
    </row>
    <row r="1750" spans="1:6" ht="24.95" customHeight="1" x14ac:dyDescent="0.25">
      <c r="A1750" s="6" t="s">
        <v>2125</v>
      </c>
      <c r="B1750" s="4" t="s">
        <v>2137</v>
      </c>
      <c r="C1750" s="5" t="s">
        <v>30</v>
      </c>
      <c r="D1750" s="5">
        <v>242</v>
      </c>
      <c r="E1750" s="11" t="s">
        <v>7</v>
      </c>
      <c r="F1750" s="5">
        <v>1</v>
      </c>
    </row>
    <row r="1751" spans="1:6" ht="24.95" customHeight="1" x14ac:dyDescent="0.25">
      <c r="A1751" s="6" t="s">
        <v>2125</v>
      </c>
      <c r="B1751" s="4" t="s">
        <v>2137</v>
      </c>
      <c r="C1751" s="5" t="s">
        <v>30</v>
      </c>
      <c r="D1751" s="5">
        <v>229</v>
      </c>
      <c r="E1751" s="11" t="s">
        <v>7</v>
      </c>
      <c r="F1751" s="5">
        <v>1</v>
      </c>
    </row>
    <row r="1752" spans="1:6" ht="24.95" customHeight="1" x14ac:dyDescent="0.25">
      <c r="A1752" s="6" t="s">
        <v>2125</v>
      </c>
      <c r="B1752" s="4" t="s">
        <v>2188</v>
      </c>
      <c r="C1752" s="5" t="s">
        <v>30</v>
      </c>
      <c r="D1752" s="5">
        <v>206</v>
      </c>
      <c r="E1752" s="11" t="s">
        <v>2123</v>
      </c>
      <c r="F1752" s="5">
        <v>1</v>
      </c>
    </row>
    <row r="1753" spans="1:6" ht="24.95" customHeight="1" x14ac:dyDescent="0.25">
      <c r="A1753" s="6" t="s">
        <v>2125</v>
      </c>
      <c r="B1753" s="4" t="s">
        <v>2143</v>
      </c>
      <c r="C1753" s="5" t="s">
        <v>30</v>
      </c>
      <c r="D1753" s="5">
        <v>199</v>
      </c>
      <c r="E1753" s="11" t="s">
        <v>41</v>
      </c>
      <c r="F1753" s="5">
        <v>1</v>
      </c>
    </row>
    <row r="1754" spans="1:6" ht="24.95" customHeight="1" x14ac:dyDescent="0.25">
      <c r="A1754" s="6" t="s">
        <v>2125</v>
      </c>
      <c r="B1754" s="4" t="s">
        <v>2173</v>
      </c>
      <c r="C1754" s="5" t="s">
        <v>30</v>
      </c>
      <c r="D1754" s="5">
        <v>183</v>
      </c>
      <c r="E1754" s="11" t="s">
        <v>2187</v>
      </c>
      <c r="F1754" s="5">
        <v>1</v>
      </c>
    </row>
    <row r="1755" spans="1:6" ht="24.95" customHeight="1" x14ac:dyDescent="0.25">
      <c r="A1755" s="6" t="s">
        <v>2125</v>
      </c>
      <c r="B1755" s="4" t="s">
        <v>2158</v>
      </c>
      <c r="C1755" s="5" t="s">
        <v>30</v>
      </c>
      <c r="D1755" s="5">
        <v>177</v>
      </c>
      <c r="E1755" s="11" t="s">
        <v>7</v>
      </c>
      <c r="F1755" s="5">
        <v>1</v>
      </c>
    </row>
    <row r="1756" spans="1:6" ht="24.95" customHeight="1" x14ac:dyDescent="0.25">
      <c r="A1756" s="6" t="s">
        <v>2125</v>
      </c>
      <c r="B1756" s="4" t="s">
        <v>2158</v>
      </c>
      <c r="C1756" s="5" t="s">
        <v>30</v>
      </c>
      <c r="D1756" s="5">
        <v>173</v>
      </c>
      <c r="E1756" s="11" t="s">
        <v>7</v>
      </c>
      <c r="F1756" s="5">
        <v>1</v>
      </c>
    </row>
    <row r="1757" spans="1:6" ht="24.95" customHeight="1" x14ac:dyDescent="0.25">
      <c r="A1757" s="6" t="s">
        <v>2125</v>
      </c>
      <c r="B1757" s="4" t="s">
        <v>2171</v>
      </c>
      <c r="C1757" s="5" t="s">
        <v>30</v>
      </c>
      <c r="D1757" s="5">
        <v>172</v>
      </c>
      <c r="E1757" s="11" t="s">
        <v>1913</v>
      </c>
      <c r="F1757" s="5">
        <v>1</v>
      </c>
    </row>
    <row r="1758" spans="1:6" ht="24.95" customHeight="1" x14ac:dyDescent="0.25">
      <c r="A1758" s="6" t="s">
        <v>2125</v>
      </c>
      <c r="B1758" s="4" t="s">
        <v>2158</v>
      </c>
      <c r="C1758" s="5" t="s">
        <v>30</v>
      </c>
      <c r="D1758" s="5">
        <v>170</v>
      </c>
      <c r="E1758" s="11" t="s">
        <v>7</v>
      </c>
      <c r="F1758" s="5">
        <v>1</v>
      </c>
    </row>
    <row r="1759" spans="1:6" ht="24.95" customHeight="1" x14ac:dyDescent="0.25">
      <c r="A1759" s="6" t="s">
        <v>2125</v>
      </c>
      <c r="B1759" s="4" t="s">
        <v>2137</v>
      </c>
      <c r="C1759" s="5" t="s">
        <v>30</v>
      </c>
      <c r="D1759" s="5">
        <v>168</v>
      </c>
      <c r="E1759" s="11" t="s">
        <v>7</v>
      </c>
      <c r="F1759" s="5">
        <v>1</v>
      </c>
    </row>
    <row r="1760" spans="1:6" ht="24.95" customHeight="1" x14ac:dyDescent="0.25">
      <c r="A1760" s="6" t="s">
        <v>2125</v>
      </c>
      <c r="B1760" s="4" t="s">
        <v>2158</v>
      </c>
      <c r="C1760" s="5" t="s">
        <v>30</v>
      </c>
      <c r="D1760" s="5">
        <v>168</v>
      </c>
      <c r="E1760" s="11" t="s">
        <v>7</v>
      </c>
      <c r="F1760" s="5">
        <v>1</v>
      </c>
    </row>
    <row r="1761" spans="1:6" ht="24.95" customHeight="1" x14ac:dyDescent="0.25">
      <c r="A1761" s="6" t="s">
        <v>2125</v>
      </c>
      <c r="B1761" s="4" t="s">
        <v>2168</v>
      </c>
      <c r="C1761" s="5" t="s">
        <v>30</v>
      </c>
      <c r="D1761" s="5">
        <v>165</v>
      </c>
      <c r="E1761" s="11" t="s">
        <v>46</v>
      </c>
      <c r="F1761" s="5">
        <v>1</v>
      </c>
    </row>
    <row r="1762" spans="1:6" ht="24.95" customHeight="1" x14ac:dyDescent="0.25">
      <c r="A1762" s="6" t="s">
        <v>2125</v>
      </c>
      <c r="B1762" s="4" t="s">
        <v>2173</v>
      </c>
      <c r="C1762" s="5" t="s">
        <v>30</v>
      </c>
      <c r="D1762" s="5">
        <v>164</v>
      </c>
      <c r="E1762" s="11" t="s">
        <v>1913</v>
      </c>
      <c r="F1762" s="5">
        <v>1</v>
      </c>
    </row>
    <row r="1763" spans="1:6" ht="24.95" customHeight="1" x14ac:dyDescent="0.25">
      <c r="A1763" s="6" t="s">
        <v>2125</v>
      </c>
      <c r="B1763" s="4" t="s">
        <v>2173</v>
      </c>
      <c r="C1763" s="5" t="s">
        <v>30</v>
      </c>
      <c r="D1763" s="5">
        <v>163</v>
      </c>
      <c r="E1763" s="11" t="s">
        <v>1913</v>
      </c>
      <c r="F1763" s="5">
        <v>1</v>
      </c>
    </row>
    <row r="1764" spans="1:6" ht="24.95" customHeight="1" x14ac:dyDescent="0.25">
      <c r="A1764" s="6" t="s">
        <v>2125</v>
      </c>
      <c r="B1764" s="4" t="s">
        <v>2143</v>
      </c>
      <c r="C1764" s="5" t="s">
        <v>30</v>
      </c>
      <c r="D1764" s="5">
        <v>161</v>
      </c>
      <c r="E1764" s="11" t="s">
        <v>2026</v>
      </c>
      <c r="F1764" s="5">
        <v>1</v>
      </c>
    </row>
    <row r="1765" spans="1:6" ht="24.95" customHeight="1" x14ac:dyDescent="0.25">
      <c r="A1765" s="6" t="s">
        <v>2125</v>
      </c>
      <c r="B1765" s="4" t="s">
        <v>2143</v>
      </c>
      <c r="C1765" s="5" t="s">
        <v>30</v>
      </c>
      <c r="D1765" s="5">
        <v>158</v>
      </c>
      <c r="E1765" s="11" t="s">
        <v>2026</v>
      </c>
      <c r="F1765" s="5">
        <v>1</v>
      </c>
    </row>
    <row r="1766" spans="1:6" ht="24.95" customHeight="1" x14ac:dyDescent="0.25">
      <c r="A1766" s="6" t="s">
        <v>2125</v>
      </c>
      <c r="B1766" s="4" t="s">
        <v>2164</v>
      </c>
      <c r="C1766" s="5" t="s">
        <v>30</v>
      </c>
      <c r="D1766" s="5">
        <v>156</v>
      </c>
      <c r="E1766" s="11" t="s">
        <v>33</v>
      </c>
      <c r="F1766" s="5">
        <v>1</v>
      </c>
    </row>
    <row r="1767" spans="1:6" ht="24.95" customHeight="1" x14ac:dyDescent="0.25">
      <c r="A1767" s="6" t="s">
        <v>2125</v>
      </c>
      <c r="B1767" s="4" t="s">
        <v>2168</v>
      </c>
      <c r="C1767" s="5" t="s">
        <v>30</v>
      </c>
      <c r="D1767" s="5">
        <v>156</v>
      </c>
      <c r="E1767" s="11" t="s">
        <v>7</v>
      </c>
      <c r="F1767" s="5">
        <v>1</v>
      </c>
    </row>
    <row r="1768" spans="1:6" ht="24.95" customHeight="1" x14ac:dyDescent="0.25">
      <c r="A1768" s="6" t="s">
        <v>2125</v>
      </c>
      <c r="B1768" s="4" t="s">
        <v>2164</v>
      </c>
      <c r="C1768" s="5" t="s">
        <v>30</v>
      </c>
      <c r="D1768" s="5">
        <v>152</v>
      </c>
      <c r="E1768" s="11" t="s">
        <v>1913</v>
      </c>
      <c r="F1768" s="5">
        <v>1</v>
      </c>
    </row>
    <row r="1769" spans="1:6" ht="24.95" customHeight="1" x14ac:dyDescent="0.25">
      <c r="A1769" s="6" t="s">
        <v>2125</v>
      </c>
      <c r="B1769" s="4" t="s">
        <v>2164</v>
      </c>
      <c r="C1769" s="5" t="s">
        <v>30</v>
      </c>
      <c r="D1769" s="5">
        <v>146</v>
      </c>
      <c r="E1769" s="11" t="s">
        <v>18</v>
      </c>
      <c r="F1769" s="5">
        <v>1</v>
      </c>
    </row>
    <row r="1770" spans="1:6" ht="24.95" customHeight="1" x14ac:dyDescent="0.25">
      <c r="A1770" s="6" t="s">
        <v>2125</v>
      </c>
      <c r="B1770" s="4" t="s">
        <v>2186</v>
      </c>
      <c r="C1770" s="5" t="s">
        <v>30</v>
      </c>
      <c r="D1770" s="5">
        <v>144</v>
      </c>
      <c r="E1770" s="11" t="s">
        <v>33</v>
      </c>
      <c r="F1770" s="5">
        <v>1</v>
      </c>
    </row>
    <row r="1771" spans="1:6" ht="24.95" customHeight="1" x14ac:dyDescent="0.25">
      <c r="A1771" s="6" t="s">
        <v>2125</v>
      </c>
      <c r="B1771" s="4" t="s">
        <v>2164</v>
      </c>
      <c r="C1771" s="5" t="s">
        <v>30</v>
      </c>
      <c r="D1771" s="5">
        <v>142</v>
      </c>
      <c r="E1771" s="11" t="s">
        <v>18</v>
      </c>
      <c r="F1771" s="5">
        <v>1</v>
      </c>
    </row>
    <row r="1772" spans="1:6" ht="24.95" customHeight="1" x14ac:dyDescent="0.25">
      <c r="A1772" s="6" t="s">
        <v>2125</v>
      </c>
      <c r="B1772" s="4" t="s">
        <v>2164</v>
      </c>
      <c r="C1772" s="5" t="s">
        <v>30</v>
      </c>
      <c r="D1772" s="5">
        <v>56</v>
      </c>
      <c r="E1772" s="11" t="s">
        <v>18</v>
      </c>
      <c r="F1772" s="5">
        <v>1</v>
      </c>
    </row>
    <row r="1773" spans="1:6" ht="24.95" customHeight="1" x14ac:dyDescent="0.25">
      <c r="A1773" s="6" t="s">
        <v>2125</v>
      </c>
      <c r="B1773" s="4" t="s">
        <v>2158</v>
      </c>
      <c r="C1773" s="5" t="s">
        <v>30</v>
      </c>
      <c r="D1773" s="5">
        <v>142</v>
      </c>
      <c r="E1773" s="11" t="s">
        <v>7</v>
      </c>
      <c r="F1773" s="5">
        <v>1</v>
      </c>
    </row>
    <row r="1774" spans="1:6" ht="24.95" customHeight="1" x14ac:dyDescent="0.25">
      <c r="A1774" s="6" t="s">
        <v>2125</v>
      </c>
      <c r="B1774" s="4" t="s">
        <v>2185</v>
      </c>
      <c r="C1774" s="5" t="s">
        <v>16</v>
      </c>
      <c r="D1774" s="5">
        <v>139</v>
      </c>
      <c r="E1774" s="11" t="s">
        <v>1913</v>
      </c>
      <c r="F1774" s="5">
        <v>1</v>
      </c>
    </row>
    <row r="1775" spans="1:6" ht="24.95" customHeight="1" x14ac:dyDescent="0.25">
      <c r="A1775" s="6" t="s">
        <v>2125</v>
      </c>
      <c r="B1775" s="4" t="s">
        <v>2158</v>
      </c>
      <c r="C1775" s="5" t="s">
        <v>30</v>
      </c>
      <c r="D1775" s="5">
        <v>139</v>
      </c>
      <c r="E1775" s="11" t="s">
        <v>7</v>
      </c>
      <c r="F1775" s="5">
        <v>1</v>
      </c>
    </row>
    <row r="1776" spans="1:6" ht="24.95" customHeight="1" x14ac:dyDescent="0.25">
      <c r="A1776" s="6" t="s">
        <v>2125</v>
      </c>
      <c r="B1776" s="4" t="s">
        <v>2158</v>
      </c>
      <c r="C1776" s="5" t="s">
        <v>30</v>
      </c>
      <c r="D1776" s="5">
        <v>138</v>
      </c>
      <c r="E1776" s="11" t="s">
        <v>7</v>
      </c>
      <c r="F1776" s="5">
        <v>1</v>
      </c>
    </row>
    <row r="1777" spans="1:6" ht="24.95" customHeight="1" x14ac:dyDescent="0.25">
      <c r="A1777" s="6" t="s">
        <v>2125</v>
      </c>
      <c r="B1777" s="4" t="s">
        <v>2158</v>
      </c>
      <c r="C1777" s="5" t="s">
        <v>30</v>
      </c>
      <c r="D1777" s="5">
        <v>136</v>
      </c>
      <c r="E1777" s="11" t="s">
        <v>7</v>
      </c>
      <c r="F1777" s="5">
        <v>1</v>
      </c>
    </row>
    <row r="1778" spans="1:6" ht="24.95" customHeight="1" x14ac:dyDescent="0.25">
      <c r="A1778" s="6" t="s">
        <v>2125</v>
      </c>
      <c r="B1778" s="4" t="s">
        <v>2168</v>
      </c>
      <c r="C1778" s="5" t="s">
        <v>30</v>
      </c>
      <c r="D1778" s="5">
        <v>133</v>
      </c>
      <c r="E1778" s="11" t="s">
        <v>46</v>
      </c>
      <c r="F1778" s="5">
        <v>1</v>
      </c>
    </row>
    <row r="1779" spans="1:6" ht="24.95" customHeight="1" x14ac:dyDescent="0.25">
      <c r="A1779" s="6" t="s">
        <v>2125</v>
      </c>
      <c r="B1779" s="4" t="s">
        <v>2184</v>
      </c>
      <c r="C1779" s="5" t="s">
        <v>30</v>
      </c>
      <c r="D1779" s="5">
        <v>131</v>
      </c>
      <c r="E1779" s="11" t="s">
        <v>33</v>
      </c>
      <c r="F1779" s="5">
        <v>1</v>
      </c>
    </row>
    <row r="1780" spans="1:6" ht="24.95" customHeight="1" x14ac:dyDescent="0.25">
      <c r="A1780" s="6" t="s">
        <v>2125</v>
      </c>
      <c r="B1780" s="4" t="s">
        <v>2165</v>
      </c>
      <c r="C1780" s="5" t="s">
        <v>30</v>
      </c>
      <c r="D1780" s="5">
        <v>123</v>
      </c>
      <c r="E1780" s="11" t="s">
        <v>46</v>
      </c>
      <c r="F1780" s="5">
        <v>1</v>
      </c>
    </row>
    <row r="1781" spans="1:6" ht="24.95" customHeight="1" x14ac:dyDescent="0.25">
      <c r="A1781" s="6" t="s">
        <v>2125</v>
      </c>
      <c r="B1781" s="4" t="s">
        <v>2176</v>
      </c>
      <c r="C1781" s="5" t="s">
        <v>30</v>
      </c>
      <c r="D1781" s="5">
        <v>123</v>
      </c>
      <c r="E1781" s="11" t="s">
        <v>46</v>
      </c>
      <c r="F1781" s="5">
        <v>1</v>
      </c>
    </row>
    <row r="1782" spans="1:6" ht="24.95" customHeight="1" x14ac:dyDescent="0.25">
      <c r="A1782" s="6" t="s">
        <v>2125</v>
      </c>
      <c r="B1782" s="4" t="s">
        <v>2158</v>
      </c>
      <c r="C1782" s="5" t="s">
        <v>30</v>
      </c>
      <c r="D1782" s="5">
        <v>121</v>
      </c>
      <c r="E1782" s="11" t="s">
        <v>7</v>
      </c>
      <c r="F1782" s="5">
        <v>1</v>
      </c>
    </row>
    <row r="1783" spans="1:6" ht="24.95" customHeight="1" x14ac:dyDescent="0.25">
      <c r="A1783" s="6" t="s">
        <v>2125</v>
      </c>
      <c r="B1783" s="4" t="s">
        <v>2165</v>
      </c>
      <c r="C1783" s="5" t="s">
        <v>30</v>
      </c>
      <c r="D1783" s="5">
        <v>120</v>
      </c>
      <c r="E1783" s="11" t="s">
        <v>46</v>
      </c>
      <c r="F1783" s="5">
        <v>1</v>
      </c>
    </row>
    <row r="1784" spans="1:6" ht="24.95" customHeight="1" x14ac:dyDescent="0.25">
      <c r="A1784" s="6" t="s">
        <v>2125</v>
      </c>
      <c r="B1784" s="4" t="s">
        <v>2183</v>
      </c>
      <c r="C1784" s="5" t="s">
        <v>30</v>
      </c>
      <c r="D1784" s="5">
        <v>113</v>
      </c>
      <c r="E1784" s="11" t="s">
        <v>7</v>
      </c>
      <c r="F1784" s="5">
        <v>1</v>
      </c>
    </row>
    <row r="1785" spans="1:6" ht="24.95" customHeight="1" x14ac:dyDescent="0.25">
      <c r="A1785" s="6" t="s">
        <v>2125</v>
      </c>
      <c r="B1785" s="4" t="s">
        <v>2146</v>
      </c>
      <c r="C1785" s="5" t="s">
        <v>30</v>
      </c>
      <c r="D1785" s="5">
        <v>113</v>
      </c>
      <c r="E1785" s="11" t="s">
        <v>6</v>
      </c>
      <c r="F1785" s="5">
        <v>1</v>
      </c>
    </row>
    <row r="1786" spans="1:6" ht="24.95" customHeight="1" x14ac:dyDescent="0.25">
      <c r="A1786" s="6" t="s">
        <v>2125</v>
      </c>
      <c r="B1786" s="4" t="s">
        <v>2142</v>
      </c>
      <c r="C1786" s="5" t="s">
        <v>30</v>
      </c>
      <c r="D1786" s="5">
        <v>112</v>
      </c>
      <c r="E1786" s="11" t="s">
        <v>246</v>
      </c>
      <c r="F1786" s="5">
        <v>1</v>
      </c>
    </row>
    <row r="1787" spans="1:6" ht="24.95" customHeight="1" x14ac:dyDescent="0.25">
      <c r="A1787" s="6" t="s">
        <v>2125</v>
      </c>
      <c r="B1787" s="4" t="s">
        <v>2146</v>
      </c>
      <c r="C1787" s="5" t="s">
        <v>30</v>
      </c>
      <c r="D1787" s="5">
        <v>112</v>
      </c>
      <c r="E1787" s="11" t="s">
        <v>7</v>
      </c>
      <c r="F1787" s="5">
        <v>1</v>
      </c>
    </row>
    <row r="1788" spans="1:6" ht="24.95" customHeight="1" x14ac:dyDescent="0.25">
      <c r="A1788" s="6" t="s">
        <v>2125</v>
      </c>
      <c r="B1788" s="4" t="s">
        <v>2142</v>
      </c>
      <c r="C1788" s="5" t="s">
        <v>30</v>
      </c>
      <c r="D1788" s="5">
        <v>110</v>
      </c>
      <c r="E1788" s="11" t="s">
        <v>1913</v>
      </c>
      <c r="F1788" s="5">
        <v>1</v>
      </c>
    </row>
    <row r="1789" spans="1:6" ht="24.95" customHeight="1" x14ac:dyDescent="0.25">
      <c r="A1789" s="6" t="s">
        <v>2125</v>
      </c>
      <c r="B1789" s="4" t="s">
        <v>2158</v>
      </c>
      <c r="C1789" s="5" t="s">
        <v>30</v>
      </c>
      <c r="D1789" s="5">
        <v>110</v>
      </c>
      <c r="E1789" s="11" t="s">
        <v>7</v>
      </c>
      <c r="F1789" s="5">
        <v>1</v>
      </c>
    </row>
    <row r="1790" spans="1:6" ht="24.95" customHeight="1" x14ac:dyDescent="0.25">
      <c r="A1790" s="6" t="s">
        <v>2125</v>
      </c>
      <c r="B1790" s="4" t="s">
        <v>2168</v>
      </c>
      <c r="C1790" s="5" t="s">
        <v>30</v>
      </c>
      <c r="D1790" s="5">
        <v>110</v>
      </c>
      <c r="E1790" s="11" t="s">
        <v>46</v>
      </c>
      <c r="F1790" s="5">
        <v>1</v>
      </c>
    </row>
    <row r="1791" spans="1:6" ht="24.95" customHeight="1" x14ac:dyDescent="0.25">
      <c r="A1791" s="6" t="s">
        <v>2125</v>
      </c>
      <c r="B1791" s="4" t="s">
        <v>2168</v>
      </c>
      <c r="C1791" s="5" t="s">
        <v>30</v>
      </c>
      <c r="D1791" s="5">
        <v>109</v>
      </c>
      <c r="E1791" s="11" t="s">
        <v>1913</v>
      </c>
      <c r="F1791" s="5">
        <v>1</v>
      </c>
    </row>
    <row r="1792" spans="1:6" ht="24.95" customHeight="1" x14ac:dyDescent="0.25">
      <c r="A1792" s="6" t="s">
        <v>2125</v>
      </c>
      <c r="B1792" s="4" t="s">
        <v>2137</v>
      </c>
      <c r="C1792" s="5" t="s">
        <v>30</v>
      </c>
      <c r="D1792" s="5">
        <v>108</v>
      </c>
      <c r="E1792" s="11" t="s">
        <v>7</v>
      </c>
      <c r="F1792" s="5">
        <v>1</v>
      </c>
    </row>
    <row r="1793" spans="1:6" ht="24.95" customHeight="1" x14ac:dyDescent="0.25">
      <c r="A1793" s="6" t="s">
        <v>2125</v>
      </c>
      <c r="B1793" s="4" t="s">
        <v>2183</v>
      </c>
      <c r="C1793" s="5" t="s">
        <v>30</v>
      </c>
      <c r="D1793" s="5">
        <v>108</v>
      </c>
      <c r="E1793" s="11" t="s">
        <v>7</v>
      </c>
      <c r="F1793" s="5">
        <v>1</v>
      </c>
    </row>
    <row r="1794" spans="1:6" ht="24.95" customHeight="1" x14ac:dyDescent="0.25">
      <c r="A1794" s="6" t="s">
        <v>2125</v>
      </c>
      <c r="B1794" s="4" t="s">
        <v>2158</v>
      </c>
      <c r="C1794" s="5" t="s">
        <v>30</v>
      </c>
      <c r="D1794" s="5">
        <v>105</v>
      </c>
      <c r="E1794" s="11" t="s">
        <v>7</v>
      </c>
      <c r="F1794" s="5">
        <v>1</v>
      </c>
    </row>
    <row r="1795" spans="1:6" ht="24.95" customHeight="1" x14ac:dyDescent="0.25">
      <c r="A1795" s="6" t="s">
        <v>2125</v>
      </c>
      <c r="B1795" s="4" t="s">
        <v>2167</v>
      </c>
      <c r="C1795" s="5" t="s">
        <v>30</v>
      </c>
      <c r="D1795" s="5">
        <v>105</v>
      </c>
      <c r="E1795" s="11" t="s">
        <v>2166</v>
      </c>
      <c r="F1795" s="5">
        <v>1</v>
      </c>
    </row>
    <row r="1796" spans="1:6" ht="24.95" customHeight="1" x14ac:dyDescent="0.25">
      <c r="A1796" s="6" t="s">
        <v>2125</v>
      </c>
      <c r="B1796" s="4" t="s">
        <v>2171</v>
      </c>
      <c r="C1796" s="5" t="s">
        <v>30</v>
      </c>
      <c r="D1796" s="5">
        <v>105</v>
      </c>
      <c r="E1796" s="11" t="s">
        <v>18</v>
      </c>
      <c r="F1796" s="5">
        <v>1</v>
      </c>
    </row>
    <row r="1797" spans="1:6" ht="24.95" customHeight="1" x14ac:dyDescent="0.25">
      <c r="A1797" s="6" t="s">
        <v>2125</v>
      </c>
      <c r="B1797" s="4" t="s">
        <v>2171</v>
      </c>
      <c r="C1797" s="5" t="s">
        <v>30</v>
      </c>
      <c r="D1797" s="5">
        <v>104</v>
      </c>
      <c r="E1797" s="11" t="s">
        <v>18</v>
      </c>
      <c r="F1797" s="5">
        <v>1</v>
      </c>
    </row>
    <row r="1798" spans="1:6" ht="24.95" customHeight="1" x14ac:dyDescent="0.25">
      <c r="A1798" s="6" t="s">
        <v>2125</v>
      </c>
      <c r="B1798" s="4" t="s">
        <v>2171</v>
      </c>
      <c r="C1798" s="5" t="s">
        <v>30</v>
      </c>
      <c r="D1798" s="5">
        <v>103</v>
      </c>
      <c r="E1798" s="11" t="s">
        <v>18</v>
      </c>
      <c r="F1798" s="5">
        <v>1</v>
      </c>
    </row>
    <row r="1799" spans="1:6" ht="24.95" customHeight="1" x14ac:dyDescent="0.25">
      <c r="A1799" s="6" t="s">
        <v>2125</v>
      </c>
      <c r="B1799" s="4" t="s">
        <v>2141</v>
      </c>
      <c r="C1799" s="5" t="s">
        <v>30</v>
      </c>
      <c r="D1799" s="5">
        <v>101</v>
      </c>
      <c r="E1799" s="11" t="s">
        <v>44</v>
      </c>
      <c r="F1799" s="5">
        <v>1</v>
      </c>
    </row>
    <row r="1800" spans="1:6" ht="24.95" customHeight="1" x14ac:dyDescent="0.25">
      <c r="A1800" s="6" t="s">
        <v>2125</v>
      </c>
      <c r="B1800" s="4" t="s">
        <v>2171</v>
      </c>
      <c r="C1800" s="5" t="s">
        <v>30</v>
      </c>
      <c r="D1800" s="5">
        <v>101</v>
      </c>
      <c r="E1800" s="11" t="s">
        <v>18</v>
      </c>
      <c r="F1800" s="5">
        <v>1</v>
      </c>
    </row>
    <row r="1801" spans="1:6" ht="24.95" customHeight="1" x14ac:dyDescent="0.25">
      <c r="A1801" s="6" t="s">
        <v>2125</v>
      </c>
      <c r="B1801" s="4" t="s">
        <v>2180</v>
      </c>
      <c r="C1801" s="5" t="s">
        <v>30</v>
      </c>
      <c r="D1801" s="5">
        <v>100</v>
      </c>
      <c r="E1801" s="11" t="s">
        <v>44</v>
      </c>
      <c r="F1801" s="5">
        <v>1</v>
      </c>
    </row>
    <row r="1802" spans="1:6" ht="24.95" customHeight="1" x14ac:dyDescent="0.25">
      <c r="A1802" s="6" t="s">
        <v>2125</v>
      </c>
      <c r="B1802" s="4" t="s">
        <v>2171</v>
      </c>
      <c r="C1802" s="5" t="s">
        <v>30</v>
      </c>
      <c r="D1802" s="5">
        <v>99</v>
      </c>
      <c r="E1802" s="11" t="s">
        <v>18</v>
      </c>
      <c r="F1802" s="5">
        <v>1</v>
      </c>
    </row>
    <row r="1803" spans="1:6" ht="24.95" customHeight="1" x14ac:dyDescent="0.25">
      <c r="A1803" s="6" t="s">
        <v>2125</v>
      </c>
      <c r="B1803" s="4" t="s">
        <v>2168</v>
      </c>
      <c r="C1803" s="5" t="s">
        <v>30</v>
      </c>
      <c r="D1803" s="5">
        <v>99</v>
      </c>
      <c r="E1803" s="11" t="s">
        <v>7</v>
      </c>
      <c r="F1803" s="5">
        <v>1</v>
      </c>
    </row>
    <row r="1804" spans="1:6" ht="24.95" customHeight="1" x14ac:dyDescent="0.25">
      <c r="A1804" s="6" t="s">
        <v>2125</v>
      </c>
      <c r="B1804" s="4" t="s">
        <v>2164</v>
      </c>
      <c r="C1804" s="5" t="s">
        <v>30</v>
      </c>
      <c r="D1804" s="5">
        <v>98</v>
      </c>
      <c r="E1804" s="11" t="s">
        <v>18</v>
      </c>
      <c r="F1804" s="5">
        <v>1</v>
      </c>
    </row>
    <row r="1805" spans="1:6" ht="24.95" customHeight="1" x14ac:dyDescent="0.25">
      <c r="A1805" s="6" t="s">
        <v>2125</v>
      </c>
      <c r="B1805" s="4" t="s">
        <v>2171</v>
      </c>
      <c r="C1805" s="5" t="s">
        <v>30</v>
      </c>
      <c r="D1805" s="5">
        <v>98</v>
      </c>
      <c r="E1805" s="11" t="s">
        <v>18</v>
      </c>
      <c r="F1805" s="5">
        <v>1</v>
      </c>
    </row>
    <row r="1806" spans="1:6" ht="24.95" customHeight="1" x14ac:dyDescent="0.25">
      <c r="A1806" s="6" t="s">
        <v>2125</v>
      </c>
      <c r="B1806" s="4" t="s">
        <v>2167</v>
      </c>
      <c r="C1806" s="5" t="s">
        <v>30</v>
      </c>
      <c r="D1806" s="5">
        <v>97</v>
      </c>
      <c r="E1806" s="11" t="s">
        <v>2166</v>
      </c>
      <c r="F1806" s="5">
        <v>1</v>
      </c>
    </row>
    <row r="1807" spans="1:6" ht="24.95" customHeight="1" x14ac:dyDescent="0.25">
      <c r="A1807" s="6" t="s">
        <v>2125</v>
      </c>
      <c r="B1807" s="4" t="s">
        <v>2171</v>
      </c>
      <c r="C1807" s="5" t="s">
        <v>30</v>
      </c>
      <c r="D1807" s="5">
        <v>97</v>
      </c>
      <c r="E1807" s="11" t="s">
        <v>18</v>
      </c>
      <c r="F1807" s="5">
        <v>1</v>
      </c>
    </row>
    <row r="1808" spans="1:6" ht="24.95" customHeight="1" x14ac:dyDescent="0.25">
      <c r="A1808" s="6" t="s">
        <v>2125</v>
      </c>
      <c r="B1808" s="4" t="s">
        <v>2158</v>
      </c>
      <c r="C1808" s="5" t="s">
        <v>30</v>
      </c>
      <c r="D1808" s="5">
        <v>96</v>
      </c>
      <c r="E1808" s="11" t="s">
        <v>7</v>
      </c>
      <c r="F1808" s="5">
        <v>1</v>
      </c>
    </row>
    <row r="1809" spans="1:6" ht="24.95" customHeight="1" x14ac:dyDescent="0.25">
      <c r="A1809" s="6" t="s">
        <v>2125</v>
      </c>
      <c r="B1809" s="4" t="s">
        <v>2171</v>
      </c>
      <c r="C1809" s="5" t="s">
        <v>30</v>
      </c>
      <c r="D1809" s="5">
        <v>95</v>
      </c>
      <c r="E1809" s="11" t="s">
        <v>1913</v>
      </c>
      <c r="F1809" s="5">
        <v>1</v>
      </c>
    </row>
    <row r="1810" spans="1:6" ht="24.95" customHeight="1" x14ac:dyDescent="0.25">
      <c r="A1810" s="6" t="s">
        <v>2125</v>
      </c>
      <c r="B1810" s="4" t="s">
        <v>2141</v>
      </c>
      <c r="C1810" s="5" t="s">
        <v>30</v>
      </c>
      <c r="D1810" s="5">
        <v>93</v>
      </c>
      <c r="E1810" s="11" t="s">
        <v>38</v>
      </c>
      <c r="F1810" s="5">
        <v>1</v>
      </c>
    </row>
    <row r="1811" spans="1:6" ht="24.95" customHeight="1" x14ac:dyDescent="0.25">
      <c r="A1811" s="6" t="s">
        <v>2125</v>
      </c>
      <c r="B1811" s="4" t="s">
        <v>2168</v>
      </c>
      <c r="C1811" s="5" t="s">
        <v>30</v>
      </c>
      <c r="D1811" s="5">
        <v>93</v>
      </c>
      <c r="E1811" s="11" t="s">
        <v>7</v>
      </c>
      <c r="F1811" s="5">
        <v>1</v>
      </c>
    </row>
    <row r="1812" spans="1:6" ht="24.95" customHeight="1" x14ac:dyDescent="0.25">
      <c r="A1812" s="6" t="s">
        <v>2125</v>
      </c>
      <c r="B1812" s="4" t="s">
        <v>2141</v>
      </c>
      <c r="C1812" s="5" t="s">
        <v>30</v>
      </c>
      <c r="D1812" s="5">
        <v>92</v>
      </c>
      <c r="E1812" s="11" t="s">
        <v>38</v>
      </c>
      <c r="F1812" s="5">
        <v>1</v>
      </c>
    </row>
    <row r="1813" spans="1:6" ht="24.95" customHeight="1" x14ac:dyDescent="0.25">
      <c r="A1813" s="6" t="s">
        <v>2125</v>
      </c>
      <c r="B1813" s="4" t="s">
        <v>2171</v>
      </c>
      <c r="C1813" s="5" t="s">
        <v>30</v>
      </c>
      <c r="D1813" s="5">
        <v>92</v>
      </c>
      <c r="E1813" s="11" t="s">
        <v>18</v>
      </c>
      <c r="F1813" s="5">
        <v>1</v>
      </c>
    </row>
    <row r="1814" spans="1:6" ht="24.95" customHeight="1" x14ac:dyDescent="0.25">
      <c r="A1814" s="6" t="s">
        <v>2125</v>
      </c>
      <c r="B1814" s="4" t="s">
        <v>2168</v>
      </c>
      <c r="C1814" s="5" t="s">
        <v>30</v>
      </c>
      <c r="D1814" s="5">
        <v>91</v>
      </c>
      <c r="E1814" s="11" t="s">
        <v>7</v>
      </c>
      <c r="F1814" s="5">
        <v>1</v>
      </c>
    </row>
    <row r="1815" spans="1:6" ht="24.95" customHeight="1" x14ac:dyDescent="0.25">
      <c r="A1815" s="6" t="s">
        <v>2125</v>
      </c>
      <c r="B1815" s="4" t="s">
        <v>2141</v>
      </c>
      <c r="C1815" s="5" t="s">
        <v>30</v>
      </c>
      <c r="D1815" s="5">
        <v>90</v>
      </c>
      <c r="E1815" s="11" t="s">
        <v>1913</v>
      </c>
      <c r="F1815" s="5">
        <v>1</v>
      </c>
    </row>
    <row r="1816" spans="1:6" ht="24.95" customHeight="1" x14ac:dyDescent="0.25">
      <c r="A1816" s="6" t="s">
        <v>2125</v>
      </c>
      <c r="B1816" s="4" t="s">
        <v>2174</v>
      </c>
      <c r="C1816" s="5" t="s">
        <v>30</v>
      </c>
      <c r="D1816" s="5">
        <v>90</v>
      </c>
      <c r="E1816" s="11" t="s">
        <v>1913</v>
      </c>
      <c r="F1816" s="5">
        <v>1</v>
      </c>
    </row>
    <row r="1817" spans="1:6" ht="24.95" customHeight="1" x14ac:dyDescent="0.25">
      <c r="A1817" s="6" t="s">
        <v>2125</v>
      </c>
      <c r="B1817" s="4" t="s">
        <v>2182</v>
      </c>
      <c r="C1817" s="5" t="s">
        <v>30</v>
      </c>
      <c r="D1817" s="5">
        <v>89</v>
      </c>
      <c r="E1817" s="11" t="s">
        <v>28</v>
      </c>
      <c r="F1817" s="5">
        <v>1</v>
      </c>
    </row>
    <row r="1818" spans="1:6" ht="24.95" customHeight="1" x14ac:dyDescent="0.25">
      <c r="A1818" s="6" t="s">
        <v>2125</v>
      </c>
      <c r="B1818" s="4" t="s">
        <v>2142</v>
      </c>
      <c r="C1818" s="5" t="s">
        <v>30</v>
      </c>
      <c r="D1818" s="5">
        <v>88</v>
      </c>
      <c r="E1818" s="11" t="s">
        <v>7</v>
      </c>
      <c r="F1818" s="5">
        <v>1</v>
      </c>
    </row>
    <row r="1819" spans="1:6" ht="24.95" customHeight="1" x14ac:dyDescent="0.25">
      <c r="A1819" s="6" t="s">
        <v>2125</v>
      </c>
      <c r="B1819" s="4" t="s">
        <v>2181</v>
      </c>
      <c r="C1819" s="5" t="s">
        <v>30</v>
      </c>
      <c r="D1819" s="5">
        <v>88</v>
      </c>
      <c r="E1819" s="11" t="s">
        <v>1936</v>
      </c>
      <c r="F1819" s="5">
        <v>1</v>
      </c>
    </row>
    <row r="1820" spans="1:6" ht="24.95" customHeight="1" x14ac:dyDescent="0.25">
      <c r="A1820" s="6" t="s">
        <v>2125</v>
      </c>
      <c r="B1820" s="4" t="s">
        <v>2174</v>
      </c>
      <c r="C1820" s="5" t="s">
        <v>30</v>
      </c>
      <c r="D1820" s="5">
        <v>87</v>
      </c>
      <c r="E1820" s="11" t="s">
        <v>7</v>
      </c>
      <c r="F1820" s="5">
        <v>1</v>
      </c>
    </row>
    <row r="1821" spans="1:6" ht="24.95" customHeight="1" x14ac:dyDescent="0.25">
      <c r="A1821" s="6" t="s">
        <v>2125</v>
      </c>
      <c r="B1821" s="4" t="s">
        <v>2180</v>
      </c>
      <c r="C1821" s="5" t="s">
        <v>30</v>
      </c>
      <c r="D1821" s="5">
        <v>87</v>
      </c>
      <c r="E1821" s="11" t="s">
        <v>1985</v>
      </c>
      <c r="F1821" s="5">
        <v>1</v>
      </c>
    </row>
    <row r="1822" spans="1:6" ht="24.95" customHeight="1" x14ac:dyDescent="0.25">
      <c r="A1822" s="6" t="s">
        <v>2125</v>
      </c>
      <c r="B1822" s="4" t="s">
        <v>2164</v>
      </c>
      <c r="C1822" s="5" t="s">
        <v>30</v>
      </c>
      <c r="D1822" s="5">
        <v>86</v>
      </c>
      <c r="E1822" s="11" t="s">
        <v>18</v>
      </c>
      <c r="F1822" s="5">
        <v>1</v>
      </c>
    </row>
    <row r="1823" spans="1:6" ht="24.95" customHeight="1" x14ac:dyDescent="0.25">
      <c r="A1823" s="6" t="s">
        <v>2125</v>
      </c>
      <c r="B1823" s="4" t="s">
        <v>2155</v>
      </c>
      <c r="C1823" s="5" t="s">
        <v>30</v>
      </c>
      <c r="D1823" s="5">
        <v>85</v>
      </c>
      <c r="E1823" s="11" t="s">
        <v>1985</v>
      </c>
      <c r="F1823" s="5">
        <v>1</v>
      </c>
    </row>
    <row r="1824" spans="1:6" ht="24.95" customHeight="1" x14ac:dyDescent="0.25">
      <c r="A1824" s="6" t="s">
        <v>2125</v>
      </c>
      <c r="B1824" s="4" t="s">
        <v>2141</v>
      </c>
      <c r="C1824" s="5" t="s">
        <v>30</v>
      </c>
      <c r="D1824" s="5">
        <v>84</v>
      </c>
      <c r="E1824" s="11" t="s">
        <v>38</v>
      </c>
      <c r="F1824" s="5">
        <v>1</v>
      </c>
    </row>
    <row r="1825" spans="1:6" ht="24.95" customHeight="1" x14ac:dyDescent="0.25">
      <c r="A1825" s="6" t="s">
        <v>2125</v>
      </c>
      <c r="B1825" s="4" t="s">
        <v>2179</v>
      </c>
      <c r="C1825" s="5" t="s">
        <v>30</v>
      </c>
      <c r="D1825" s="5">
        <v>83</v>
      </c>
      <c r="E1825" s="11" t="s">
        <v>1929</v>
      </c>
      <c r="F1825" s="5">
        <v>1</v>
      </c>
    </row>
    <row r="1826" spans="1:6" ht="24.95" customHeight="1" x14ac:dyDescent="0.25">
      <c r="A1826" s="6" t="s">
        <v>2125</v>
      </c>
      <c r="B1826" s="4" t="s">
        <v>2144</v>
      </c>
      <c r="C1826" s="5" t="s">
        <v>30</v>
      </c>
      <c r="D1826" s="5">
        <v>83</v>
      </c>
      <c r="E1826" s="11" t="s">
        <v>1913</v>
      </c>
      <c r="F1826" s="5">
        <v>1</v>
      </c>
    </row>
    <row r="1827" spans="1:6" ht="24.95" customHeight="1" x14ac:dyDescent="0.25">
      <c r="A1827" s="6" t="s">
        <v>2125</v>
      </c>
      <c r="B1827" s="4" t="s">
        <v>2179</v>
      </c>
      <c r="C1827" s="5" t="s">
        <v>30</v>
      </c>
      <c r="D1827" s="5">
        <v>82</v>
      </c>
      <c r="E1827" s="11" t="s">
        <v>1929</v>
      </c>
      <c r="F1827" s="5">
        <v>1</v>
      </c>
    </row>
    <row r="1828" spans="1:6" ht="24.95" customHeight="1" x14ac:dyDescent="0.25">
      <c r="A1828" s="6" t="s">
        <v>2125</v>
      </c>
      <c r="B1828" s="4" t="s">
        <v>2167</v>
      </c>
      <c r="C1828" s="5" t="s">
        <v>30</v>
      </c>
      <c r="D1828" s="5">
        <v>82</v>
      </c>
      <c r="E1828" s="11" t="s">
        <v>2166</v>
      </c>
      <c r="F1828" s="5">
        <v>1</v>
      </c>
    </row>
    <row r="1829" spans="1:6" ht="24.95" customHeight="1" x14ac:dyDescent="0.25">
      <c r="A1829" s="6" t="s">
        <v>2125</v>
      </c>
      <c r="B1829" s="4" t="s">
        <v>2144</v>
      </c>
      <c r="C1829" s="5" t="s">
        <v>30</v>
      </c>
      <c r="D1829" s="5">
        <v>82</v>
      </c>
      <c r="E1829" s="11" t="s">
        <v>28</v>
      </c>
      <c r="F1829" s="5">
        <v>1</v>
      </c>
    </row>
    <row r="1830" spans="1:6" ht="24.95" customHeight="1" x14ac:dyDescent="0.25">
      <c r="A1830" s="6" t="s">
        <v>2125</v>
      </c>
      <c r="B1830" s="4" t="s">
        <v>2159</v>
      </c>
      <c r="C1830" s="5" t="s">
        <v>30</v>
      </c>
      <c r="D1830" s="5">
        <v>43</v>
      </c>
      <c r="E1830" s="11" t="s">
        <v>2059</v>
      </c>
      <c r="F1830" s="5">
        <v>1</v>
      </c>
    </row>
    <row r="1831" spans="1:6" ht="24.95" customHeight="1" x14ac:dyDescent="0.25">
      <c r="A1831" s="6" t="s">
        <v>2125</v>
      </c>
      <c r="B1831" s="4" t="s">
        <v>2141</v>
      </c>
      <c r="C1831" s="5" t="s">
        <v>30</v>
      </c>
      <c r="D1831" s="5">
        <v>81</v>
      </c>
      <c r="E1831" s="11" t="s">
        <v>38</v>
      </c>
      <c r="F1831" s="5">
        <v>1</v>
      </c>
    </row>
    <row r="1832" spans="1:6" ht="24.95" customHeight="1" x14ac:dyDescent="0.25">
      <c r="A1832" s="6" t="s">
        <v>2125</v>
      </c>
      <c r="B1832" s="4" t="s">
        <v>2154</v>
      </c>
      <c r="C1832" s="5" t="s">
        <v>30</v>
      </c>
      <c r="D1832" s="5">
        <v>80</v>
      </c>
      <c r="E1832" s="11" t="s">
        <v>1913</v>
      </c>
      <c r="F1832" s="5">
        <v>1</v>
      </c>
    </row>
    <row r="1833" spans="1:6" ht="24.95" customHeight="1" x14ac:dyDescent="0.25">
      <c r="A1833" s="6" t="s">
        <v>2125</v>
      </c>
      <c r="B1833" s="4" t="s">
        <v>2179</v>
      </c>
      <c r="C1833" s="5" t="s">
        <v>30</v>
      </c>
      <c r="D1833" s="5">
        <v>78</v>
      </c>
      <c r="E1833" s="11" t="s">
        <v>1929</v>
      </c>
      <c r="F1833" s="5">
        <v>1</v>
      </c>
    </row>
    <row r="1834" spans="1:6" ht="24.95" customHeight="1" x14ac:dyDescent="0.25">
      <c r="A1834" s="6" t="s">
        <v>2125</v>
      </c>
      <c r="B1834" s="4" t="s">
        <v>2158</v>
      </c>
      <c r="C1834" s="5" t="s">
        <v>30</v>
      </c>
      <c r="D1834" s="5">
        <v>78</v>
      </c>
      <c r="E1834" s="11" t="s">
        <v>7</v>
      </c>
      <c r="F1834" s="5">
        <v>1</v>
      </c>
    </row>
    <row r="1835" spans="1:6" ht="24.95" customHeight="1" x14ac:dyDescent="0.25">
      <c r="A1835" s="6" t="s">
        <v>2125</v>
      </c>
      <c r="B1835" s="4" t="s">
        <v>2137</v>
      </c>
      <c r="C1835" s="5" t="s">
        <v>30</v>
      </c>
      <c r="D1835" s="5">
        <v>77</v>
      </c>
      <c r="E1835" s="11" t="s">
        <v>7</v>
      </c>
      <c r="F1835" s="5">
        <v>1</v>
      </c>
    </row>
    <row r="1836" spans="1:6" ht="24.95" customHeight="1" x14ac:dyDescent="0.25">
      <c r="A1836" s="6" t="s">
        <v>2125</v>
      </c>
      <c r="B1836" s="4" t="s">
        <v>2171</v>
      </c>
      <c r="C1836" s="5" t="s">
        <v>30</v>
      </c>
      <c r="D1836" s="5">
        <v>77</v>
      </c>
      <c r="E1836" s="11" t="s">
        <v>1913</v>
      </c>
      <c r="F1836" s="5">
        <v>1</v>
      </c>
    </row>
    <row r="1837" spans="1:6" ht="24.95" customHeight="1" x14ac:dyDescent="0.25">
      <c r="A1837" s="6" t="s">
        <v>2125</v>
      </c>
      <c r="B1837" s="4" t="s">
        <v>2178</v>
      </c>
      <c r="C1837" s="5" t="s">
        <v>30</v>
      </c>
      <c r="D1837" s="5">
        <v>76</v>
      </c>
      <c r="E1837" s="11" t="s">
        <v>1913</v>
      </c>
      <c r="F1837" s="5">
        <v>1</v>
      </c>
    </row>
    <row r="1838" spans="1:6" ht="24.95" customHeight="1" x14ac:dyDescent="0.25">
      <c r="A1838" s="6" t="s">
        <v>2125</v>
      </c>
      <c r="B1838" s="4" t="s">
        <v>2141</v>
      </c>
      <c r="C1838" s="5" t="s">
        <v>30</v>
      </c>
      <c r="D1838" s="5">
        <v>75</v>
      </c>
      <c r="E1838" s="11" t="s">
        <v>44</v>
      </c>
      <c r="F1838" s="5">
        <v>1</v>
      </c>
    </row>
    <row r="1839" spans="1:6" ht="24.95" customHeight="1" x14ac:dyDescent="0.25">
      <c r="A1839" s="6" t="s">
        <v>2125</v>
      </c>
      <c r="B1839" s="4" t="s">
        <v>2177</v>
      </c>
      <c r="C1839" s="5" t="s">
        <v>30</v>
      </c>
      <c r="D1839" s="5">
        <v>40</v>
      </c>
      <c r="E1839" s="11" t="s">
        <v>100</v>
      </c>
      <c r="F1839" s="5">
        <v>1</v>
      </c>
    </row>
    <row r="1840" spans="1:6" ht="24.95" customHeight="1" x14ac:dyDescent="0.25">
      <c r="A1840" s="6" t="s">
        <v>2125</v>
      </c>
      <c r="B1840" s="4" t="s">
        <v>2176</v>
      </c>
      <c r="C1840" s="5" t="s">
        <v>30</v>
      </c>
      <c r="D1840" s="5">
        <v>75</v>
      </c>
      <c r="E1840" s="11" t="s">
        <v>28</v>
      </c>
      <c r="F1840" s="5">
        <v>1</v>
      </c>
    </row>
    <row r="1841" spans="1:6" ht="24.95" customHeight="1" x14ac:dyDescent="0.25">
      <c r="A1841" s="6" t="s">
        <v>2125</v>
      </c>
      <c r="B1841" s="4" t="s">
        <v>2155</v>
      </c>
      <c r="C1841" s="5" t="s">
        <v>30</v>
      </c>
      <c r="D1841" s="5">
        <v>74</v>
      </c>
      <c r="E1841" s="11" t="s">
        <v>1985</v>
      </c>
      <c r="F1841" s="5">
        <v>1</v>
      </c>
    </row>
    <row r="1842" spans="1:6" ht="24.95" customHeight="1" x14ac:dyDescent="0.25">
      <c r="A1842" s="6" t="s">
        <v>2125</v>
      </c>
      <c r="B1842" s="4" t="s">
        <v>2174</v>
      </c>
      <c r="C1842" s="5" t="s">
        <v>30</v>
      </c>
      <c r="D1842" s="5">
        <v>74</v>
      </c>
      <c r="E1842" s="11" t="s">
        <v>7</v>
      </c>
      <c r="F1842" s="5">
        <v>1</v>
      </c>
    </row>
    <row r="1843" spans="1:6" ht="24.95" customHeight="1" x14ac:dyDescent="0.25">
      <c r="A1843" s="6" t="s">
        <v>2125</v>
      </c>
      <c r="B1843" s="4" t="s">
        <v>2175</v>
      </c>
      <c r="C1843" s="5" t="s">
        <v>30</v>
      </c>
      <c r="D1843" s="5">
        <v>73</v>
      </c>
      <c r="E1843" s="11" t="s">
        <v>1913</v>
      </c>
      <c r="F1843" s="5">
        <v>1</v>
      </c>
    </row>
    <row r="1844" spans="1:6" ht="24.95" customHeight="1" x14ac:dyDescent="0.25">
      <c r="A1844" s="6" t="s">
        <v>2125</v>
      </c>
      <c r="B1844" s="4" t="s">
        <v>2164</v>
      </c>
      <c r="C1844" s="5" t="s">
        <v>30</v>
      </c>
      <c r="D1844" s="5">
        <v>39</v>
      </c>
      <c r="E1844" s="11" t="s">
        <v>18</v>
      </c>
      <c r="F1844" s="5">
        <v>1</v>
      </c>
    </row>
    <row r="1845" spans="1:6" ht="24.95" customHeight="1" x14ac:dyDescent="0.25">
      <c r="A1845" s="6" t="s">
        <v>2125</v>
      </c>
      <c r="B1845" s="4" t="s">
        <v>2154</v>
      </c>
      <c r="C1845" s="5" t="s">
        <v>30</v>
      </c>
      <c r="D1845" s="5">
        <v>71</v>
      </c>
      <c r="E1845" s="11" t="s">
        <v>7</v>
      </c>
      <c r="F1845" s="5">
        <v>1</v>
      </c>
    </row>
    <row r="1846" spans="1:6" ht="24.95" customHeight="1" x14ac:dyDescent="0.25">
      <c r="A1846" s="6" t="s">
        <v>2125</v>
      </c>
      <c r="B1846" s="4" t="s">
        <v>2141</v>
      </c>
      <c r="C1846" s="5" t="s">
        <v>30</v>
      </c>
      <c r="D1846" s="5">
        <v>70</v>
      </c>
      <c r="E1846" s="11" t="s">
        <v>1923</v>
      </c>
      <c r="F1846" s="5">
        <v>1</v>
      </c>
    </row>
    <row r="1847" spans="1:6" ht="24.95" customHeight="1" x14ac:dyDescent="0.25">
      <c r="A1847" s="6" t="s">
        <v>2125</v>
      </c>
      <c r="B1847" s="4" t="s">
        <v>2150</v>
      </c>
      <c r="C1847" s="5" t="s">
        <v>30</v>
      </c>
      <c r="D1847" s="5">
        <v>70</v>
      </c>
      <c r="E1847" s="11" t="s">
        <v>1913</v>
      </c>
      <c r="F1847" s="5">
        <v>1</v>
      </c>
    </row>
    <row r="1848" spans="1:6" ht="24.95" customHeight="1" x14ac:dyDescent="0.25">
      <c r="A1848" s="6" t="s">
        <v>2125</v>
      </c>
      <c r="B1848" s="4" t="s">
        <v>2174</v>
      </c>
      <c r="C1848" s="5" t="s">
        <v>30</v>
      </c>
      <c r="D1848" s="5">
        <v>70</v>
      </c>
      <c r="E1848" s="11" t="s">
        <v>7</v>
      </c>
      <c r="F1848" s="5">
        <v>1</v>
      </c>
    </row>
    <row r="1849" spans="1:6" ht="24.95" customHeight="1" x14ac:dyDescent="0.25">
      <c r="A1849" s="6" t="s">
        <v>2125</v>
      </c>
      <c r="B1849" s="4" t="s">
        <v>2168</v>
      </c>
      <c r="C1849" s="5" t="s">
        <v>30</v>
      </c>
      <c r="D1849" s="5">
        <v>70</v>
      </c>
      <c r="E1849" s="11" t="s">
        <v>7</v>
      </c>
      <c r="F1849" s="5">
        <v>1</v>
      </c>
    </row>
    <row r="1850" spans="1:6" ht="24.95" customHeight="1" x14ac:dyDescent="0.25">
      <c r="A1850" s="6" t="s">
        <v>2125</v>
      </c>
      <c r="B1850" s="4" t="s">
        <v>2173</v>
      </c>
      <c r="C1850" s="5" t="s">
        <v>30</v>
      </c>
      <c r="D1850" s="5">
        <v>69</v>
      </c>
      <c r="E1850" s="11" t="s">
        <v>28</v>
      </c>
      <c r="F1850" s="5">
        <v>1</v>
      </c>
    </row>
    <row r="1851" spans="1:6" ht="24.95" customHeight="1" x14ac:dyDescent="0.25">
      <c r="A1851" s="6" t="s">
        <v>2125</v>
      </c>
      <c r="B1851" s="4" t="s">
        <v>2171</v>
      </c>
      <c r="C1851" s="5" t="s">
        <v>30</v>
      </c>
      <c r="D1851" s="5">
        <v>69</v>
      </c>
      <c r="E1851" s="11" t="s">
        <v>18</v>
      </c>
      <c r="F1851" s="5">
        <v>1</v>
      </c>
    </row>
    <row r="1852" spans="1:6" ht="24.95" customHeight="1" x14ac:dyDescent="0.25">
      <c r="A1852" s="6" t="s">
        <v>2125</v>
      </c>
      <c r="B1852" s="4" t="s">
        <v>2141</v>
      </c>
      <c r="C1852" s="5" t="s">
        <v>30</v>
      </c>
      <c r="D1852" s="5">
        <v>68</v>
      </c>
      <c r="E1852" s="11" t="s">
        <v>38</v>
      </c>
      <c r="F1852" s="5">
        <v>1</v>
      </c>
    </row>
    <row r="1853" spans="1:6" ht="24.95" customHeight="1" x14ac:dyDescent="0.25">
      <c r="A1853" s="6" t="s">
        <v>2125</v>
      </c>
      <c r="B1853" s="4" t="s">
        <v>2146</v>
      </c>
      <c r="C1853" s="5" t="s">
        <v>30</v>
      </c>
      <c r="D1853" s="5">
        <v>68</v>
      </c>
      <c r="E1853" s="11" t="s">
        <v>7</v>
      </c>
      <c r="F1853" s="5">
        <v>1</v>
      </c>
    </row>
    <row r="1854" spans="1:6" ht="24.95" customHeight="1" x14ac:dyDescent="0.25">
      <c r="A1854" s="6" t="s">
        <v>2125</v>
      </c>
      <c r="B1854" s="4" t="s">
        <v>2171</v>
      </c>
      <c r="C1854" s="5" t="s">
        <v>30</v>
      </c>
      <c r="D1854" s="5">
        <v>68</v>
      </c>
      <c r="E1854" s="11" t="s">
        <v>18</v>
      </c>
      <c r="F1854" s="5">
        <v>1</v>
      </c>
    </row>
    <row r="1855" spans="1:6" ht="24.95" customHeight="1" x14ac:dyDescent="0.25">
      <c r="A1855" s="6" t="s">
        <v>2125</v>
      </c>
      <c r="B1855" s="4" t="s">
        <v>2154</v>
      </c>
      <c r="C1855" s="5" t="s">
        <v>30</v>
      </c>
      <c r="D1855" s="5">
        <v>67</v>
      </c>
      <c r="E1855" s="11" t="s">
        <v>6</v>
      </c>
      <c r="F1855" s="5">
        <v>1</v>
      </c>
    </row>
    <row r="1856" spans="1:6" ht="24.95" customHeight="1" x14ac:dyDescent="0.25">
      <c r="A1856" s="6" t="s">
        <v>2125</v>
      </c>
      <c r="B1856" s="4" t="s">
        <v>2168</v>
      </c>
      <c r="C1856" s="5" t="s">
        <v>30</v>
      </c>
      <c r="D1856" s="5">
        <v>67</v>
      </c>
      <c r="E1856" s="11" t="s">
        <v>46</v>
      </c>
      <c r="F1856" s="5">
        <v>1</v>
      </c>
    </row>
    <row r="1857" spans="1:6" ht="24.95" customHeight="1" x14ac:dyDescent="0.25">
      <c r="A1857" s="6" t="s">
        <v>2125</v>
      </c>
      <c r="B1857" s="4" t="s">
        <v>2158</v>
      </c>
      <c r="C1857" s="5" t="s">
        <v>30</v>
      </c>
      <c r="D1857" s="5">
        <v>65</v>
      </c>
      <c r="E1857" s="11" t="s">
        <v>1925</v>
      </c>
      <c r="F1857" s="5">
        <v>1</v>
      </c>
    </row>
    <row r="1858" spans="1:6" ht="24.95" customHeight="1" x14ac:dyDescent="0.25">
      <c r="A1858" s="6" t="s">
        <v>2125</v>
      </c>
      <c r="B1858" s="4" t="s">
        <v>2172</v>
      </c>
      <c r="C1858" s="5" t="s">
        <v>30</v>
      </c>
      <c r="D1858" s="5">
        <v>65</v>
      </c>
      <c r="E1858" s="11" t="s">
        <v>46</v>
      </c>
      <c r="F1858" s="5">
        <v>1</v>
      </c>
    </row>
    <row r="1859" spans="1:6" ht="24.95" customHeight="1" x14ac:dyDescent="0.25">
      <c r="A1859" s="6" t="s">
        <v>2125</v>
      </c>
      <c r="B1859" s="4" t="s">
        <v>2171</v>
      </c>
      <c r="C1859" s="5" t="s">
        <v>30</v>
      </c>
      <c r="D1859" s="5">
        <v>65</v>
      </c>
      <c r="E1859" s="11" t="s">
        <v>18</v>
      </c>
      <c r="F1859" s="5">
        <v>1</v>
      </c>
    </row>
    <row r="1860" spans="1:6" ht="24.95" customHeight="1" x14ac:dyDescent="0.25">
      <c r="A1860" s="6" t="s">
        <v>2125</v>
      </c>
      <c r="B1860" s="4" t="s">
        <v>2143</v>
      </c>
      <c r="C1860" s="5" t="s">
        <v>30</v>
      </c>
      <c r="D1860" s="5">
        <v>63</v>
      </c>
      <c r="E1860" s="11" t="s">
        <v>41</v>
      </c>
      <c r="F1860" s="5">
        <v>1</v>
      </c>
    </row>
    <row r="1861" spans="1:6" ht="24.95" customHeight="1" x14ac:dyDescent="0.25">
      <c r="A1861" s="6" t="s">
        <v>2125</v>
      </c>
      <c r="B1861" s="4" t="s">
        <v>2141</v>
      </c>
      <c r="C1861" s="5" t="s">
        <v>30</v>
      </c>
      <c r="D1861" s="5">
        <v>63</v>
      </c>
      <c r="E1861" s="11" t="s">
        <v>1913</v>
      </c>
      <c r="F1861" s="5">
        <v>1</v>
      </c>
    </row>
    <row r="1862" spans="1:6" ht="24.95" customHeight="1" x14ac:dyDescent="0.25">
      <c r="A1862" s="6" t="s">
        <v>2125</v>
      </c>
      <c r="B1862" s="4" t="s">
        <v>2150</v>
      </c>
      <c r="C1862" s="5" t="s">
        <v>30</v>
      </c>
      <c r="D1862" s="5">
        <v>63</v>
      </c>
      <c r="E1862" s="11" t="s">
        <v>28</v>
      </c>
      <c r="F1862" s="5">
        <v>1</v>
      </c>
    </row>
    <row r="1863" spans="1:6" ht="24.95" customHeight="1" x14ac:dyDescent="0.25">
      <c r="A1863" s="6" t="s">
        <v>2125</v>
      </c>
      <c r="B1863" s="4" t="s">
        <v>2170</v>
      </c>
      <c r="C1863" s="5" t="s">
        <v>30</v>
      </c>
      <c r="D1863" s="5">
        <v>63</v>
      </c>
      <c r="E1863" s="11" t="s">
        <v>1913</v>
      </c>
      <c r="F1863" s="5">
        <v>1</v>
      </c>
    </row>
    <row r="1864" spans="1:6" ht="24.95" customHeight="1" x14ac:dyDescent="0.25">
      <c r="A1864" s="6" t="s">
        <v>2125</v>
      </c>
      <c r="B1864" s="4" t="s">
        <v>2160</v>
      </c>
      <c r="C1864" s="5" t="s">
        <v>30</v>
      </c>
      <c r="D1864" s="5">
        <v>62</v>
      </c>
      <c r="E1864" s="11" t="s">
        <v>7</v>
      </c>
      <c r="F1864" s="5">
        <v>1</v>
      </c>
    </row>
    <row r="1865" spans="1:6" ht="24.95" customHeight="1" x14ac:dyDescent="0.25">
      <c r="A1865" s="6" t="s">
        <v>2125</v>
      </c>
      <c r="B1865" s="4" t="s">
        <v>2150</v>
      </c>
      <c r="C1865" s="5" t="s">
        <v>30</v>
      </c>
      <c r="D1865" s="5">
        <v>62</v>
      </c>
      <c r="E1865" s="11" t="s">
        <v>1985</v>
      </c>
      <c r="F1865" s="5">
        <v>1</v>
      </c>
    </row>
    <row r="1866" spans="1:6" ht="24.95" customHeight="1" x14ac:dyDescent="0.25">
      <c r="A1866" s="6" t="s">
        <v>2125</v>
      </c>
      <c r="B1866" s="4" t="s">
        <v>2150</v>
      </c>
      <c r="C1866" s="5" t="s">
        <v>30</v>
      </c>
      <c r="D1866" s="5">
        <v>61</v>
      </c>
      <c r="E1866" s="11" t="s">
        <v>1985</v>
      </c>
      <c r="F1866" s="5">
        <v>1</v>
      </c>
    </row>
    <row r="1867" spans="1:6" ht="24.95" customHeight="1" x14ac:dyDescent="0.25">
      <c r="A1867" s="6" t="s">
        <v>2125</v>
      </c>
      <c r="B1867" s="4" t="s">
        <v>2146</v>
      </c>
      <c r="C1867" s="5" t="s">
        <v>30</v>
      </c>
      <c r="D1867" s="5">
        <v>61</v>
      </c>
      <c r="E1867" s="11" t="s">
        <v>7</v>
      </c>
      <c r="F1867" s="5">
        <v>1</v>
      </c>
    </row>
    <row r="1868" spans="1:6" ht="24.95" customHeight="1" x14ac:dyDescent="0.25">
      <c r="A1868" s="6" t="s">
        <v>2125</v>
      </c>
      <c r="B1868" s="4" t="s">
        <v>2169</v>
      </c>
      <c r="C1868" s="5" t="s">
        <v>30</v>
      </c>
      <c r="D1868" s="5">
        <v>60</v>
      </c>
      <c r="E1868" s="11" t="s">
        <v>1913</v>
      </c>
      <c r="F1868" s="5">
        <v>1</v>
      </c>
    </row>
    <row r="1869" spans="1:6" ht="24.95" customHeight="1" x14ac:dyDescent="0.25">
      <c r="A1869" s="6" t="s">
        <v>2125</v>
      </c>
      <c r="B1869" s="4" t="s">
        <v>2158</v>
      </c>
      <c r="C1869" s="5" t="s">
        <v>30</v>
      </c>
      <c r="D1869" s="5">
        <v>60</v>
      </c>
      <c r="E1869" s="11" t="s">
        <v>7</v>
      </c>
      <c r="F1869" s="5">
        <v>1</v>
      </c>
    </row>
    <row r="1870" spans="1:6" ht="24.95" customHeight="1" x14ac:dyDescent="0.25">
      <c r="A1870" s="6" t="s">
        <v>2125</v>
      </c>
      <c r="B1870" s="4" t="s">
        <v>2168</v>
      </c>
      <c r="C1870" s="5" t="s">
        <v>30</v>
      </c>
      <c r="D1870" s="5">
        <v>60</v>
      </c>
      <c r="E1870" s="11" t="s">
        <v>7</v>
      </c>
      <c r="F1870" s="5">
        <v>1</v>
      </c>
    </row>
    <row r="1871" spans="1:6" ht="24.95" customHeight="1" x14ac:dyDescent="0.25">
      <c r="A1871" s="6" t="s">
        <v>2125</v>
      </c>
      <c r="B1871" s="4" t="s">
        <v>2157</v>
      </c>
      <c r="C1871" s="5" t="s">
        <v>30</v>
      </c>
      <c r="D1871" s="5">
        <v>59</v>
      </c>
      <c r="E1871" s="11" t="s">
        <v>46</v>
      </c>
      <c r="F1871" s="5">
        <v>1</v>
      </c>
    </row>
    <row r="1872" spans="1:6" ht="24.95" customHeight="1" x14ac:dyDescent="0.25">
      <c r="A1872" s="6" t="s">
        <v>2125</v>
      </c>
      <c r="B1872" s="4" t="s">
        <v>2167</v>
      </c>
      <c r="C1872" s="5" t="s">
        <v>30</v>
      </c>
      <c r="D1872" s="5">
        <v>59</v>
      </c>
      <c r="E1872" s="11" t="s">
        <v>2166</v>
      </c>
      <c r="F1872" s="5">
        <v>1</v>
      </c>
    </row>
    <row r="1873" spans="1:6" ht="24.95" customHeight="1" x14ac:dyDescent="0.25">
      <c r="A1873" s="6" t="s">
        <v>2125</v>
      </c>
      <c r="B1873" s="4" t="s">
        <v>2165</v>
      </c>
      <c r="C1873" s="5" t="s">
        <v>30</v>
      </c>
      <c r="D1873" s="5">
        <v>59</v>
      </c>
      <c r="E1873" s="11" t="s">
        <v>46</v>
      </c>
      <c r="F1873" s="5">
        <v>1</v>
      </c>
    </row>
    <row r="1874" spans="1:6" ht="24.95" customHeight="1" x14ac:dyDescent="0.25">
      <c r="A1874" s="6" t="s">
        <v>2125</v>
      </c>
      <c r="B1874" s="4" t="s">
        <v>2164</v>
      </c>
      <c r="C1874" s="5" t="s">
        <v>30</v>
      </c>
      <c r="D1874" s="5">
        <v>58</v>
      </c>
      <c r="E1874" s="11" t="s">
        <v>18</v>
      </c>
      <c r="F1874" s="5">
        <v>1</v>
      </c>
    </row>
    <row r="1875" spans="1:6" ht="24.95" customHeight="1" x14ac:dyDescent="0.25">
      <c r="A1875" s="6" t="s">
        <v>2125</v>
      </c>
      <c r="B1875" s="4" t="s">
        <v>2157</v>
      </c>
      <c r="C1875" s="5" t="s">
        <v>30</v>
      </c>
      <c r="D1875" s="5">
        <v>57</v>
      </c>
      <c r="E1875" s="11" t="s">
        <v>1913</v>
      </c>
      <c r="F1875" s="5">
        <v>1</v>
      </c>
    </row>
    <row r="1876" spans="1:6" ht="24.95" customHeight="1" x14ac:dyDescent="0.25">
      <c r="A1876" s="6" t="s">
        <v>2125</v>
      </c>
      <c r="B1876" s="4" t="s">
        <v>2163</v>
      </c>
      <c r="C1876" s="5" t="s">
        <v>30</v>
      </c>
      <c r="D1876" s="5">
        <v>33</v>
      </c>
      <c r="E1876" s="11" t="s">
        <v>2162</v>
      </c>
      <c r="F1876" s="5">
        <v>1</v>
      </c>
    </row>
    <row r="1877" spans="1:6" ht="24.95" customHeight="1" x14ac:dyDescent="0.25">
      <c r="A1877" s="6" t="s">
        <v>2125</v>
      </c>
      <c r="B1877" s="4" t="s">
        <v>2136</v>
      </c>
      <c r="C1877" s="5" t="s">
        <v>30</v>
      </c>
      <c r="D1877" s="5">
        <v>33</v>
      </c>
      <c r="E1877" s="11" t="s">
        <v>1970</v>
      </c>
      <c r="F1877" s="5">
        <v>1</v>
      </c>
    </row>
    <row r="1878" spans="1:6" ht="24.95" customHeight="1" x14ac:dyDescent="0.25">
      <c r="A1878" s="6" t="s">
        <v>2125</v>
      </c>
      <c r="B1878" s="4" t="s">
        <v>2142</v>
      </c>
      <c r="C1878" s="5" t="s">
        <v>30</v>
      </c>
      <c r="D1878" s="5">
        <v>56</v>
      </c>
      <c r="E1878" s="11" t="s">
        <v>246</v>
      </c>
      <c r="F1878" s="5">
        <v>1</v>
      </c>
    </row>
    <row r="1879" spans="1:6" ht="24.95" customHeight="1" x14ac:dyDescent="0.25">
      <c r="A1879" s="6" t="s">
        <v>2125</v>
      </c>
      <c r="B1879" s="4" t="s">
        <v>2161</v>
      </c>
      <c r="C1879" s="5" t="s">
        <v>30</v>
      </c>
      <c r="D1879" s="5">
        <v>56</v>
      </c>
      <c r="E1879" s="11" t="s">
        <v>1913</v>
      </c>
      <c r="F1879" s="5">
        <v>1</v>
      </c>
    </row>
    <row r="1880" spans="1:6" ht="24.95" customHeight="1" x14ac:dyDescent="0.25">
      <c r="A1880" s="6" t="s">
        <v>2125</v>
      </c>
      <c r="B1880" s="4" t="s">
        <v>2160</v>
      </c>
      <c r="C1880" s="5" t="s">
        <v>30</v>
      </c>
      <c r="D1880" s="5">
        <v>56</v>
      </c>
      <c r="E1880" s="11" t="s">
        <v>7</v>
      </c>
      <c r="F1880" s="5">
        <v>1</v>
      </c>
    </row>
    <row r="1881" spans="1:6" ht="24.95" customHeight="1" x14ac:dyDescent="0.25">
      <c r="A1881" s="6" t="s">
        <v>2125</v>
      </c>
      <c r="B1881" s="4" t="s">
        <v>2159</v>
      </c>
      <c r="C1881" s="5" t="s">
        <v>30</v>
      </c>
      <c r="D1881" s="5">
        <v>55</v>
      </c>
      <c r="E1881" s="11" t="s">
        <v>1913</v>
      </c>
      <c r="F1881" s="5">
        <v>1</v>
      </c>
    </row>
    <row r="1882" spans="1:6" ht="24.95" customHeight="1" x14ac:dyDescent="0.25">
      <c r="A1882" s="6" t="s">
        <v>2125</v>
      </c>
      <c r="B1882" s="4" t="s">
        <v>2158</v>
      </c>
      <c r="C1882" s="5" t="s">
        <v>30</v>
      </c>
      <c r="D1882" s="5">
        <v>55</v>
      </c>
      <c r="E1882" s="11" t="s">
        <v>7</v>
      </c>
      <c r="F1882" s="5">
        <v>1</v>
      </c>
    </row>
    <row r="1883" spans="1:6" ht="24.95" customHeight="1" x14ac:dyDescent="0.25">
      <c r="A1883" s="6" t="s">
        <v>2125</v>
      </c>
      <c r="B1883" s="4" t="s">
        <v>2157</v>
      </c>
      <c r="C1883" s="5" t="s">
        <v>30</v>
      </c>
      <c r="D1883" s="5">
        <v>55</v>
      </c>
      <c r="E1883" s="11" t="s">
        <v>46</v>
      </c>
      <c r="F1883" s="5">
        <v>1</v>
      </c>
    </row>
    <row r="1884" spans="1:6" ht="24.95" customHeight="1" x14ac:dyDescent="0.25">
      <c r="A1884" s="6" t="s">
        <v>2125</v>
      </c>
      <c r="B1884" s="4" t="s">
        <v>2156</v>
      </c>
      <c r="C1884" s="5" t="s">
        <v>30</v>
      </c>
      <c r="D1884" s="5">
        <v>54</v>
      </c>
      <c r="E1884" s="11" t="s">
        <v>1929</v>
      </c>
      <c r="F1884" s="5">
        <v>1</v>
      </c>
    </row>
    <row r="1885" spans="1:6" ht="24.95" customHeight="1" x14ac:dyDescent="0.25">
      <c r="A1885" s="6" t="s">
        <v>2125</v>
      </c>
      <c r="B1885" s="4" t="s">
        <v>2155</v>
      </c>
      <c r="C1885" s="5" t="s">
        <v>30</v>
      </c>
      <c r="D1885" s="5">
        <v>53</v>
      </c>
      <c r="E1885" s="11" t="s">
        <v>1985</v>
      </c>
      <c r="F1885" s="5">
        <v>1</v>
      </c>
    </row>
    <row r="1886" spans="1:6" ht="24.95" customHeight="1" x14ac:dyDescent="0.25">
      <c r="A1886" s="6" t="s">
        <v>2125</v>
      </c>
      <c r="B1886" s="4" t="s">
        <v>2154</v>
      </c>
      <c r="C1886" s="5" t="s">
        <v>30</v>
      </c>
      <c r="D1886" s="5">
        <v>53</v>
      </c>
      <c r="E1886" s="11" t="s">
        <v>7</v>
      </c>
      <c r="F1886" s="5">
        <v>1</v>
      </c>
    </row>
    <row r="1887" spans="1:6" ht="24.95" customHeight="1" x14ac:dyDescent="0.25">
      <c r="A1887" s="6" t="s">
        <v>2125</v>
      </c>
      <c r="B1887" s="4" t="s">
        <v>2152</v>
      </c>
      <c r="C1887" s="5" t="s">
        <v>30</v>
      </c>
      <c r="D1887" s="5">
        <v>52</v>
      </c>
      <c r="E1887" s="11" t="s">
        <v>1913</v>
      </c>
      <c r="F1887" s="5">
        <v>1</v>
      </c>
    </row>
    <row r="1888" spans="1:6" ht="24.95" customHeight="1" x14ac:dyDescent="0.25">
      <c r="A1888" s="6" t="s">
        <v>2125</v>
      </c>
      <c r="B1888" s="4" t="s">
        <v>2153</v>
      </c>
      <c r="C1888" s="5" t="s">
        <v>30</v>
      </c>
      <c r="D1888" s="5">
        <v>52</v>
      </c>
      <c r="E1888" s="11" t="s">
        <v>7</v>
      </c>
      <c r="F1888" s="5">
        <v>1</v>
      </c>
    </row>
    <row r="1889" spans="1:6" ht="24.95" customHeight="1" x14ac:dyDescent="0.25">
      <c r="A1889" s="6" t="s">
        <v>2125</v>
      </c>
      <c r="B1889" s="4" t="s">
        <v>2152</v>
      </c>
      <c r="C1889" s="5" t="s">
        <v>30</v>
      </c>
      <c r="D1889" s="5">
        <v>51</v>
      </c>
      <c r="E1889" s="11" t="s">
        <v>38</v>
      </c>
      <c r="F1889" s="5">
        <v>1</v>
      </c>
    </row>
    <row r="1890" spans="1:6" ht="24.95" customHeight="1" x14ac:dyDescent="0.25">
      <c r="A1890" s="6" t="s">
        <v>2125</v>
      </c>
      <c r="B1890" s="4" t="s">
        <v>2151</v>
      </c>
      <c r="C1890" s="5" t="s">
        <v>30</v>
      </c>
      <c r="D1890" s="5">
        <v>30</v>
      </c>
      <c r="E1890" s="11" t="s">
        <v>137</v>
      </c>
      <c r="F1890" s="5">
        <v>1</v>
      </c>
    </row>
    <row r="1891" spans="1:6" ht="24.95" customHeight="1" x14ac:dyDescent="0.25">
      <c r="A1891" s="6" t="s">
        <v>2125</v>
      </c>
      <c r="B1891" s="4" t="s">
        <v>2150</v>
      </c>
      <c r="C1891" s="5" t="s">
        <v>30</v>
      </c>
      <c r="D1891" s="5">
        <v>51</v>
      </c>
      <c r="E1891" s="11" t="s">
        <v>41</v>
      </c>
      <c r="F1891" s="5">
        <v>1</v>
      </c>
    </row>
    <row r="1892" spans="1:6" ht="24.95" customHeight="1" x14ac:dyDescent="0.25">
      <c r="A1892" s="6" t="s">
        <v>2125</v>
      </c>
      <c r="B1892" s="4" t="s">
        <v>2144</v>
      </c>
      <c r="C1892" s="5" t="s">
        <v>30</v>
      </c>
      <c r="D1892" s="5">
        <v>51</v>
      </c>
      <c r="E1892" s="11" t="s">
        <v>28</v>
      </c>
      <c r="F1892" s="5">
        <v>1</v>
      </c>
    </row>
    <row r="1893" spans="1:6" ht="24.95" customHeight="1" x14ac:dyDescent="0.25">
      <c r="A1893" s="6" t="s">
        <v>2125</v>
      </c>
      <c r="B1893" s="4" t="s">
        <v>2143</v>
      </c>
      <c r="C1893" s="5" t="s">
        <v>30</v>
      </c>
      <c r="D1893" s="5">
        <v>50</v>
      </c>
      <c r="E1893" s="11" t="s">
        <v>2148</v>
      </c>
      <c r="F1893" s="5">
        <v>1</v>
      </c>
    </row>
    <row r="1894" spans="1:6" ht="24.95" customHeight="1" x14ac:dyDescent="0.25">
      <c r="A1894" s="6" t="s">
        <v>2125</v>
      </c>
      <c r="B1894" s="4" t="s">
        <v>2140</v>
      </c>
      <c r="C1894" s="5" t="s">
        <v>30</v>
      </c>
      <c r="D1894" s="5">
        <v>50</v>
      </c>
      <c r="E1894" s="11" t="s">
        <v>1913</v>
      </c>
      <c r="F1894" s="5">
        <v>1</v>
      </c>
    </row>
    <row r="1895" spans="1:6" ht="24.95" customHeight="1" x14ac:dyDescent="0.25">
      <c r="A1895" s="6" t="s">
        <v>2125</v>
      </c>
      <c r="B1895" s="4" t="s">
        <v>2149</v>
      </c>
      <c r="C1895" s="5" t="s">
        <v>30</v>
      </c>
      <c r="D1895" s="5">
        <v>50</v>
      </c>
      <c r="E1895" s="11" t="s">
        <v>1929</v>
      </c>
      <c r="F1895" s="5">
        <v>1</v>
      </c>
    </row>
    <row r="1896" spans="1:6" ht="24.95" customHeight="1" x14ac:dyDescent="0.25">
      <c r="A1896" s="6" t="s">
        <v>2125</v>
      </c>
      <c r="B1896" s="4" t="s">
        <v>2143</v>
      </c>
      <c r="C1896" s="5" t="s">
        <v>30</v>
      </c>
      <c r="D1896" s="5">
        <v>49</v>
      </c>
      <c r="E1896" s="11" t="s">
        <v>2148</v>
      </c>
      <c r="F1896" s="5">
        <v>1</v>
      </c>
    </row>
    <row r="1897" spans="1:6" ht="24.95" customHeight="1" x14ac:dyDescent="0.25">
      <c r="A1897" s="6" t="s">
        <v>2125</v>
      </c>
      <c r="B1897" s="4" t="s">
        <v>2147</v>
      </c>
      <c r="C1897" s="5" t="s">
        <v>30</v>
      </c>
      <c r="D1897" s="5">
        <v>49</v>
      </c>
      <c r="E1897" s="11" t="s">
        <v>1913</v>
      </c>
      <c r="F1897" s="5">
        <v>1</v>
      </c>
    </row>
    <row r="1898" spans="1:6" ht="24.95" customHeight="1" x14ac:dyDescent="0.25">
      <c r="A1898" s="6" t="s">
        <v>2125</v>
      </c>
      <c r="B1898" s="4" t="s">
        <v>2146</v>
      </c>
      <c r="C1898" s="5" t="s">
        <v>30</v>
      </c>
      <c r="D1898" s="5">
        <v>49</v>
      </c>
      <c r="E1898" s="11" t="s">
        <v>1913</v>
      </c>
      <c r="F1898" s="5">
        <v>1</v>
      </c>
    </row>
    <row r="1899" spans="1:6" ht="24.95" customHeight="1" x14ac:dyDescent="0.25">
      <c r="A1899" s="6" t="s">
        <v>2125</v>
      </c>
      <c r="B1899" s="4" t="s">
        <v>2139</v>
      </c>
      <c r="C1899" s="5" t="s">
        <v>30</v>
      </c>
      <c r="D1899" s="5">
        <v>48</v>
      </c>
      <c r="E1899" s="11" t="s">
        <v>1929</v>
      </c>
      <c r="F1899" s="5">
        <v>1</v>
      </c>
    </row>
    <row r="1900" spans="1:6" ht="24.95" customHeight="1" x14ac:dyDescent="0.25">
      <c r="A1900" s="6" t="s">
        <v>2125</v>
      </c>
      <c r="B1900" s="4" t="s">
        <v>2145</v>
      </c>
      <c r="C1900" s="5" t="s">
        <v>30</v>
      </c>
      <c r="D1900" s="5">
        <v>47</v>
      </c>
      <c r="E1900" s="11" t="s">
        <v>46</v>
      </c>
      <c r="F1900" s="5">
        <v>1</v>
      </c>
    </row>
    <row r="1901" spans="1:6" ht="24.95" customHeight="1" x14ac:dyDescent="0.25">
      <c r="A1901" s="6" t="s">
        <v>2125</v>
      </c>
      <c r="B1901" s="4" t="s">
        <v>2144</v>
      </c>
      <c r="C1901" s="5" t="s">
        <v>30</v>
      </c>
      <c r="D1901" s="5">
        <v>47</v>
      </c>
      <c r="E1901" s="11" t="s">
        <v>1913</v>
      </c>
      <c r="F1901" s="5">
        <v>1</v>
      </c>
    </row>
    <row r="1902" spans="1:6" ht="24.95" customHeight="1" x14ac:dyDescent="0.25">
      <c r="A1902" s="6" t="s">
        <v>2125</v>
      </c>
      <c r="B1902" s="4" t="s">
        <v>2143</v>
      </c>
      <c r="C1902" s="5" t="s">
        <v>30</v>
      </c>
      <c r="D1902" s="5">
        <v>46</v>
      </c>
      <c r="E1902" s="11" t="s">
        <v>7</v>
      </c>
      <c r="F1902" s="5">
        <v>1</v>
      </c>
    </row>
    <row r="1903" spans="1:6" ht="24.95" customHeight="1" x14ac:dyDescent="0.25">
      <c r="A1903" s="6" t="s">
        <v>2125</v>
      </c>
      <c r="B1903" s="4" t="s">
        <v>2142</v>
      </c>
      <c r="C1903" s="5" t="s">
        <v>30</v>
      </c>
      <c r="D1903" s="5">
        <v>46</v>
      </c>
      <c r="E1903" s="11" t="s">
        <v>246</v>
      </c>
      <c r="F1903" s="5">
        <v>1</v>
      </c>
    </row>
    <row r="1904" spans="1:6" ht="24.95" customHeight="1" x14ac:dyDescent="0.25">
      <c r="A1904" s="6" t="s">
        <v>2125</v>
      </c>
      <c r="B1904" s="4" t="s">
        <v>2141</v>
      </c>
      <c r="C1904" s="5" t="s">
        <v>30</v>
      </c>
      <c r="D1904" s="5">
        <v>46</v>
      </c>
      <c r="E1904" s="11" t="s">
        <v>38</v>
      </c>
      <c r="F1904" s="5">
        <v>1</v>
      </c>
    </row>
    <row r="1905" spans="1:6" ht="24.95" customHeight="1" x14ac:dyDescent="0.25">
      <c r="A1905" s="6" t="s">
        <v>2125</v>
      </c>
      <c r="B1905" s="4" t="s">
        <v>2140</v>
      </c>
      <c r="C1905" s="5" t="s">
        <v>30</v>
      </c>
      <c r="D1905" s="5">
        <v>46</v>
      </c>
      <c r="E1905" s="11" t="s">
        <v>246</v>
      </c>
      <c r="F1905" s="5">
        <v>1</v>
      </c>
    </row>
    <row r="1906" spans="1:6" ht="24.95" customHeight="1" x14ac:dyDescent="0.25">
      <c r="A1906" s="6" t="s">
        <v>2125</v>
      </c>
      <c r="B1906" s="4" t="s">
        <v>2139</v>
      </c>
      <c r="C1906" s="5" t="s">
        <v>30</v>
      </c>
      <c r="D1906" s="5">
        <v>46</v>
      </c>
      <c r="E1906" s="11" t="s">
        <v>33</v>
      </c>
      <c r="F1906" s="5">
        <v>1</v>
      </c>
    </row>
    <row r="1907" spans="1:6" ht="24.95" customHeight="1" x14ac:dyDescent="0.25">
      <c r="A1907" s="6" t="s">
        <v>2125</v>
      </c>
      <c r="B1907" s="4" t="s">
        <v>2138</v>
      </c>
      <c r="C1907" s="5" t="s">
        <v>30</v>
      </c>
      <c r="D1907" s="5">
        <v>23</v>
      </c>
      <c r="E1907" s="11" t="s">
        <v>1970</v>
      </c>
      <c r="F1907" s="5">
        <v>1</v>
      </c>
    </row>
    <row r="1908" spans="1:6" ht="24.95" customHeight="1" x14ac:dyDescent="0.25">
      <c r="A1908" s="6" t="s">
        <v>2125</v>
      </c>
      <c r="B1908" s="4" t="s">
        <v>2136</v>
      </c>
      <c r="C1908" s="5" t="s">
        <v>30</v>
      </c>
      <c r="D1908" s="5">
        <v>21</v>
      </c>
      <c r="E1908" s="11" t="s">
        <v>7</v>
      </c>
      <c r="F1908" s="5">
        <v>1</v>
      </c>
    </row>
    <row r="1909" spans="1:6" ht="24.95" customHeight="1" x14ac:dyDescent="0.25">
      <c r="A1909" s="6" t="s">
        <v>2125</v>
      </c>
      <c r="B1909" s="4" t="s">
        <v>2137</v>
      </c>
      <c r="C1909" s="5" t="s">
        <v>30</v>
      </c>
      <c r="D1909" s="5">
        <v>20</v>
      </c>
      <c r="E1909" s="11" t="s">
        <v>7</v>
      </c>
      <c r="F1909" s="5">
        <v>1</v>
      </c>
    </row>
    <row r="1910" spans="1:6" ht="24.95" customHeight="1" x14ac:dyDescent="0.25">
      <c r="A1910" s="6" t="s">
        <v>2125</v>
      </c>
      <c r="B1910" s="4" t="s">
        <v>2134</v>
      </c>
      <c r="C1910" s="5" t="s">
        <v>30</v>
      </c>
      <c r="D1910" s="5">
        <v>20</v>
      </c>
      <c r="E1910" s="11" t="s">
        <v>38</v>
      </c>
      <c r="F1910" s="5">
        <v>1</v>
      </c>
    </row>
    <row r="1911" spans="1:6" ht="24.95" customHeight="1" x14ac:dyDescent="0.25">
      <c r="A1911" s="6" t="s">
        <v>2125</v>
      </c>
      <c r="B1911" s="4" t="s">
        <v>2136</v>
      </c>
      <c r="C1911" s="5" t="s">
        <v>30</v>
      </c>
      <c r="D1911" s="5">
        <v>20</v>
      </c>
      <c r="E1911" s="11" t="s">
        <v>1970</v>
      </c>
      <c r="F1911" s="5">
        <v>1</v>
      </c>
    </row>
    <row r="1912" spans="1:6" ht="24.95" customHeight="1" x14ac:dyDescent="0.25">
      <c r="A1912" s="6" t="s">
        <v>2125</v>
      </c>
      <c r="B1912" s="4" t="s">
        <v>2135</v>
      </c>
      <c r="C1912" s="5" t="s">
        <v>30</v>
      </c>
      <c r="D1912" s="5">
        <v>18</v>
      </c>
      <c r="E1912" s="11" t="s">
        <v>100</v>
      </c>
      <c r="F1912" s="5">
        <v>1</v>
      </c>
    </row>
    <row r="1913" spans="1:6" ht="24.95" customHeight="1" x14ac:dyDescent="0.25">
      <c r="A1913" s="6" t="s">
        <v>2125</v>
      </c>
      <c r="B1913" s="4" t="s">
        <v>2134</v>
      </c>
      <c r="C1913" s="5" t="s">
        <v>30</v>
      </c>
      <c r="D1913" s="5">
        <v>17</v>
      </c>
      <c r="E1913" s="11" t="s">
        <v>38</v>
      </c>
      <c r="F1913" s="5">
        <v>1</v>
      </c>
    </row>
    <row r="1914" spans="1:6" ht="24.95" customHeight="1" x14ac:dyDescent="0.25">
      <c r="A1914" s="6" t="s">
        <v>2125</v>
      </c>
      <c r="B1914" s="4" t="s">
        <v>2128</v>
      </c>
      <c r="C1914" s="5" t="s">
        <v>30</v>
      </c>
      <c r="D1914" s="5">
        <v>15</v>
      </c>
      <c r="E1914" s="11" t="s">
        <v>105</v>
      </c>
      <c r="F1914" s="5">
        <v>1</v>
      </c>
    </row>
    <row r="1915" spans="1:6" ht="24.95" customHeight="1" x14ac:dyDescent="0.25">
      <c r="A1915" s="6" t="s">
        <v>2125</v>
      </c>
      <c r="B1915" s="4" t="s">
        <v>2128</v>
      </c>
      <c r="C1915" s="5" t="s">
        <v>30</v>
      </c>
      <c r="D1915" s="5">
        <v>11</v>
      </c>
      <c r="E1915" s="11" t="s">
        <v>105</v>
      </c>
      <c r="F1915" s="5">
        <v>1</v>
      </c>
    </row>
    <row r="1916" spans="1:6" ht="24.95" customHeight="1" x14ac:dyDescent="0.25">
      <c r="A1916" s="6" t="s">
        <v>2125</v>
      </c>
      <c r="B1916" s="4" t="s">
        <v>2133</v>
      </c>
      <c r="C1916" s="5" t="s">
        <v>30</v>
      </c>
      <c r="D1916" s="5">
        <v>8</v>
      </c>
      <c r="E1916" s="11" t="s">
        <v>1918</v>
      </c>
      <c r="F1916" s="5">
        <v>1</v>
      </c>
    </row>
    <row r="1917" spans="1:6" ht="24.95" customHeight="1" x14ac:dyDescent="0.25">
      <c r="A1917" s="6" t="s">
        <v>2125</v>
      </c>
      <c r="B1917" s="4" t="s">
        <v>2132</v>
      </c>
      <c r="C1917" s="5" t="s">
        <v>30</v>
      </c>
      <c r="D1917" s="5">
        <v>8</v>
      </c>
      <c r="E1917" s="11" t="s">
        <v>105</v>
      </c>
      <c r="F1917" s="5">
        <v>1</v>
      </c>
    </row>
    <row r="1918" spans="1:6" ht="24.95" customHeight="1" x14ac:dyDescent="0.25">
      <c r="A1918" s="6" t="s">
        <v>2125</v>
      </c>
      <c r="B1918" s="4" t="s">
        <v>2131</v>
      </c>
      <c r="C1918" s="5" t="s">
        <v>30</v>
      </c>
      <c r="D1918" s="5">
        <v>8</v>
      </c>
      <c r="E1918" s="11" t="s">
        <v>315</v>
      </c>
      <c r="F1918" s="5">
        <v>1</v>
      </c>
    </row>
    <row r="1919" spans="1:6" ht="24.95" customHeight="1" x14ac:dyDescent="0.25">
      <c r="A1919" s="6" t="s">
        <v>2125</v>
      </c>
      <c r="B1919" s="4" t="s">
        <v>2130</v>
      </c>
      <c r="C1919" s="5" t="s">
        <v>30</v>
      </c>
      <c r="D1919" s="5">
        <v>7</v>
      </c>
      <c r="E1919" s="11" t="s">
        <v>1970</v>
      </c>
      <c r="F1919" s="5">
        <v>1</v>
      </c>
    </row>
    <row r="1920" spans="1:6" ht="24.95" customHeight="1" x14ac:dyDescent="0.25">
      <c r="A1920" s="6" t="s">
        <v>2125</v>
      </c>
      <c r="B1920" s="4" t="s">
        <v>2129</v>
      </c>
      <c r="C1920" s="5" t="s">
        <v>30</v>
      </c>
      <c r="D1920" s="5">
        <v>6</v>
      </c>
      <c r="E1920" s="11" t="s">
        <v>94</v>
      </c>
      <c r="F1920" s="5">
        <v>1</v>
      </c>
    </row>
    <row r="1921" spans="1:6" ht="24.95" customHeight="1" x14ac:dyDescent="0.25">
      <c r="A1921" s="6" t="s">
        <v>2125</v>
      </c>
      <c r="B1921" s="4" t="s">
        <v>2128</v>
      </c>
      <c r="C1921" s="5" t="s">
        <v>30</v>
      </c>
      <c r="D1921" s="5">
        <v>5</v>
      </c>
      <c r="E1921" s="11" t="s">
        <v>105</v>
      </c>
      <c r="F1921" s="5">
        <v>1</v>
      </c>
    </row>
    <row r="1922" spans="1:6" ht="24.95" customHeight="1" x14ac:dyDescent="0.25">
      <c r="A1922" s="6" t="s">
        <v>2125</v>
      </c>
      <c r="B1922" s="4" t="s">
        <v>2127</v>
      </c>
      <c r="C1922" s="5" t="s">
        <v>30</v>
      </c>
      <c r="D1922" s="5">
        <v>3</v>
      </c>
      <c r="E1922" s="11" t="s">
        <v>155</v>
      </c>
      <c r="F1922" s="5">
        <v>1</v>
      </c>
    </row>
    <row r="1923" spans="1:6" ht="24.95" customHeight="1" x14ac:dyDescent="0.25">
      <c r="A1923" s="6" t="s">
        <v>2125</v>
      </c>
      <c r="B1923" s="4" t="s">
        <v>2126</v>
      </c>
      <c r="C1923" s="5" t="s">
        <v>30</v>
      </c>
      <c r="D1923" s="5">
        <v>2</v>
      </c>
      <c r="E1923" s="11" t="s">
        <v>94</v>
      </c>
      <c r="F1923" s="5">
        <v>1</v>
      </c>
    </row>
    <row r="1924" spans="1:6" ht="24.95" customHeight="1" x14ac:dyDescent="0.25">
      <c r="A1924" s="6" t="s">
        <v>2125</v>
      </c>
      <c r="B1924" s="4" t="s">
        <v>2124</v>
      </c>
      <c r="C1924" s="5" t="s">
        <v>30</v>
      </c>
      <c r="D1924" s="5">
        <v>1</v>
      </c>
      <c r="E1924" s="11" t="s">
        <v>2123</v>
      </c>
      <c r="F1924" s="5">
        <v>1</v>
      </c>
    </row>
    <row r="1925" spans="1:6" ht="24.95" customHeight="1" x14ac:dyDescent="0.25">
      <c r="A1925" s="6" t="s">
        <v>2053</v>
      </c>
      <c r="B1925" s="4" t="s">
        <v>2095</v>
      </c>
      <c r="C1925" s="5" t="s">
        <v>1</v>
      </c>
      <c r="D1925" s="5" t="s">
        <v>91</v>
      </c>
      <c r="E1925" s="11" t="s">
        <v>2096</v>
      </c>
      <c r="F1925" s="5">
        <v>1</v>
      </c>
    </row>
    <row r="1926" spans="1:6" ht="24.95" customHeight="1" x14ac:dyDescent="0.25">
      <c r="A1926" s="6" t="s">
        <v>2053</v>
      </c>
      <c r="B1926" s="4" t="s">
        <v>2095</v>
      </c>
      <c r="C1926" s="5" t="s">
        <v>1</v>
      </c>
      <c r="D1926" s="5" t="s">
        <v>91</v>
      </c>
      <c r="E1926" s="11" t="s">
        <v>2096</v>
      </c>
      <c r="F1926" s="5">
        <v>1</v>
      </c>
    </row>
    <row r="1927" spans="1:6" ht="24.95" customHeight="1" x14ac:dyDescent="0.25">
      <c r="A1927" s="6" t="s">
        <v>2053</v>
      </c>
      <c r="B1927" s="4" t="s">
        <v>2121</v>
      </c>
      <c r="C1927" s="5" t="s">
        <v>30</v>
      </c>
      <c r="D1927" s="5">
        <v>105</v>
      </c>
      <c r="E1927" s="11" t="s">
        <v>2122</v>
      </c>
      <c r="F1927" s="5">
        <v>1</v>
      </c>
    </row>
    <row r="1928" spans="1:6" ht="24.95" customHeight="1" x14ac:dyDescent="0.25">
      <c r="A1928" s="6" t="s">
        <v>2053</v>
      </c>
      <c r="B1928" s="4" t="s">
        <v>2121</v>
      </c>
      <c r="C1928" s="5" t="s">
        <v>30</v>
      </c>
      <c r="D1928" s="5">
        <v>129</v>
      </c>
      <c r="E1928" s="11" t="s">
        <v>33</v>
      </c>
      <c r="F1928" s="5">
        <v>1</v>
      </c>
    </row>
    <row r="1929" spans="1:6" ht="24.95" customHeight="1" x14ac:dyDescent="0.25">
      <c r="A1929" s="6" t="s">
        <v>2053</v>
      </c>
      <c r="B1929" s="4" t="s">
        <v>2120</v>
      </c>
      <c r="C1929" s="5" t="s">
        <v>30</v>
      </c>
      <c r="D1929" s="5">
        <v>10</v>
      </c>
      <c r="E1929" s="11" t="s">
        <v>4</v>
      </c>
      <c r="F1929" s="5">
        <v>1</v>
      </c>
    </row>
    <row r="1930" spans="1:6" ht="24.95" customHeight="1" x14ac:dyDescent="0.25">
      <c r="A1930" s="6" t="s">
        <v>2053</v>
      </c>
      <c r="B1930" s="4" t="s">
        <v>2071</v>
      </c>
      <c r="C1930" s="5" t="s">
        <v>30</v>
      </c>
      <c r="D1930" s="5">
        <v>254</v>
      </c>
      <c r="E1930" s="11" t="s">
        <v>67</v>
      </c>
      <c r="F1930" s="5">
        <v>1</v>
      </c>
    </row>
    <row r="1931" spans="1:6" ht="24.95" customHeight="1" x14ac:dyDescent="0.25">
      <c r="A1931" s="6" t="s">
        <v>2053</v>
      </c>
      <c r="B1931" s="4" t="s">
        <v>2071</v>
      </c>
      <c r="C1931" s="5" t="s">
        <v>30</v>
      </c>
      <c r="D1931" s="5">
        <v>28</v>
      </c>
      <c r="E1931" s="11" t="s">
        <v>0</v>
      </c>
      <c r="F1931" s="5">
        <v>1</v>
      </c>
    </row>
    <row r="1932" spans="1:6" ht="24.95" customHeight="1" x14ac:dyDescent="0.25">
      <c r="A1932" s="6" t="s">
        <v>2053</v>
      </c>
      <c r="B1932" s="4" t="s">
        <v>2094</v>
      </c>
      <c r="C1932" s="5" t="s">
        <v>30</v>
      </c>
      <c r="D1932" s="5">
        <v>258</v>
      </c>
      <c r="E1932" s="11" t="s">
        <v>38</v>
      </c>
      <c r="F1932" s="5">
        <v>1</v>
      </c>
    </row>
    <row r="1933" spans="1:6" ht="24.95" customHeight="1" x14ac:dyDescent="0.25">
      <c r="A1933" s="6" t="s">
        <v>2053</v>
      </c>
      <c r="B1933" s="4" t="s">
        <v>2079</v>
      </c>
      <c r="C1933" s="5" t="s">
        <v>30</v>
      </c>
      <c r="D1933" s="5">
        <v>69</v>
      </c>
      <c r="E1933" s="11" t="s">
        <v>46</v>
      </c>
      <c r="F1933" s="5">
        <v>1</v>
      </c>
    </row>
    <row r="1934" spans="1:6" ht="24.95" customHeight="1" x14ac:dyDescent="0.25">
      <c r="A1934" s="6" t="s">
        <v>2053</v>
      </c>
      <c r="B1934" s="4" t="s">
        <v>2119</v>
      </c>
      <c r="C1934" s="5" t="s">
        <v>30</v>
      </c>
      <c r="D1934" s="5">
        <v>105</v>
      </c>
      <c r="E1934" s="11" t="s">
        <v>246</v>
      </c>
      <c r="F1934" s="5">
        <v>1</v>
      </c>
    </row>
    <row r="1935" spans="1:6" ht="24.95" customHeight="1" x14ac:dyDescent="0.25">
      <c r="A1935" s="6" t="s">
        <v>2053</v>
      </c>
      <c r="B1935" s="4" t="s">
        <v>2118</v>
      </c>
      <c r="C1935" s="5" t="s">
        <v>1</v>
      </c>
      <c r="D1935" s="5" t="s">
        <v>91</v>
      </c>
      <c r="E1935" s="11" t="s">
        <v>1024</v>
      </c>
      <c r="F1935" s="5">
        <v>1</v>
      </c>
    </row>
    <row r="1936" spans="1:6" ht="24.95" customHeight="1" x14ac:dyDescent="0.25">
      <c r="A1936" s="6" t="s">
        <v>2053</v>
      </c>
      <c r="B1936" s="4" t="s">
        <v>2118</v>
      </c>
      <c r="C1936" s="5" t="s">
        <v>1</v>
      </c>
      <c r="D1936" s="5" t="s">
        <v>91</v>
      </c>
      <c r="E1936" s="11" t="s">
        <v>1024</v>
      </c>
      <c r="F1936" s="5">
        <v>1</v>
      </c>
    </row>
    <row r="1937" spans="1:6" ht="24.95" customHeight="1" x14ac:dyDescent="0.25">
      <c r="A1937" s="6" t="s">
        <v>2053</v>
      </c>
      <c r="B1937" s="4" t="s">
        <v>2060</v>
      </c>
      <c r="C1937" s="5" t="s">
        <v>30</v>
      </c>
      <c r="D1937" s="5">
        <v>102</v>
      </c>
      <c r="E1937" s="11" t="s">
        <v>2059</v>
      </c>
      <c r="F1937" s="5">
        <v>1</v>
      </c>
    </row>
    <row r="1938" spans="1:6" ht="24.95" customHeight="1" x14ac:dyDescent="0.25">
      <c r="A1938" s="6" t="s">
        <v>2053</v>
      </c>
      <c r="B1938" s="4" t="s">
        <v>2060</v>
      </c>
      <c r="C1938" s="5" t="s">
        <v>30</v>
      </c>
      <c r="D1938" s="5">
        <v>149</v>
      </c>
      <c r="E1938" s="11" t="s">
        <v>1913</v>
      </c>
      <c r="F1938" s="5">
        <v>1</v>
      </c>
    </row>
    <row r="1939" spans="1:6" ht="24.95" customHeight="1" x14ac:dyDescent="0.25">
      <c r="A1939" s="6" t="s">
        <v>2053</v>
      </c>
      <c r="B1939" s="4" t="s">
        <v>2085</v>
      </c>
      <c r="C1939" s="5" t="s">
        <v>30</v>
      </c>
      <c r="D1939" s="5">
        <v>151</v>
      </c>
      <c r="E1939" s="11" t="s">
        <v>2084</v>
      </c>
      <c r="F1939" s="5">
        <v>1</v>
      </c>
    </row>
    <row r="1940" spans="1:6" ht="24.95" customHeight="1" x14ac:dyDescent="0.25">
      <c r="A1940" s="6" t="s">
        <v>2053</v>
      </c>
      <c r="B1940" s="4" t="s">
        <v>2085</v>
      </c>
      <c r="C1940" s="5" t="s">
        <v>30</v>
      </c>
      <c r="D1940" s="5">
        <v>56</v>
      </c>
      <c r="E1940" s="11" t="s">
        <v>2084</v>
      </c>
      <c r="F1940" s="5">
        <v>1</v>
      </c>
    </row>
    <row r="1941" spans="1:6" ht="24.95" customHeight="1" x14ac:dyDescent="0.25">
      <c r="A1941" s="6" t="s">
        <v>2053</v>
      </c>
      <c r="B1941" s="4" t="s">
        <v>2085</v>
      </c>
      <c r="C1941" s="5" t="s">
        <v>30</v>
      </c>
      <c r="D1941" s="5">
        <v>59</v>
      </c>
      <c r="E1941" s="11" t="s">
        <v>2084</v>
      </c>
      <c r="F1941" s="5">
        <v>1</v>
      </c>
    </row>
    <row r="1942" spans="1:6" ht="24.95" customHeight="1" x14ac:dyDescent="0.25">
      <c r="A1942" s="6" t="s">
        <v>2053</v>
      </c>
      <c r="B1942" s="4" t="s">
        <v>2058</v>
      </c>
      <c r="C1942" s="5" t="s">
        <v>30</v>
      </c>
      <c r="D1942" s="5">
        <v>3</v>
      </c>
      <c r="E1942" s="11" t="s">
        <v>1913</v>
      </c>
      <c r="F1942" s="5">
        <v>1</v>
      </c>
    </row>
    <row r="1943" spans="1:6" ht="24.95" customHeight="1" x14ac:dyDescent="0.25">
      <c r="A1943" s="6" t="s">
        <v>2053</v>
      </c>
      <c r="B1943" s="4" t="s">
        <v>2058</v>
      </c>
      <c r="C1943" s="5" t="s">
        <v>30</v>
      </c>
      <c r="D1943" s="5">
        <v>51</v>
      </c>
      <c r="E1943" s="11" t="s">
        <v>1925</v>
      </c>
      <c r="F1943" s="5">
        <v>1</v>
      </c>
    </row>
    <row r="1944" spans="1:6" ht="24.95" customHeight="1" x14ac:dyDescent="0.25">
      <c r="A1944" s="6" t="s">
        <v>2053</v>
      </c>
      <c r="B1944" s="4" t="s">
        <v>2103</v>
      </c>
      <c r="C1944" s="5" t="s">
        <v>1</v>
      </c>
      <c r="D1944" s="5" t="s">
        <v>91</v>
      </c>
      <c r="E1944" s="11" t="s">
        <v>369</v>
      </c>
      <c r="F1944" s="5">
        <v>1</v>
      </c>
    </row>
    <row r="1945" spans="1:6" ht="24.95" customHeight="1" x14ac:dyDescent="0.25">
      <c r="A1945" s="6" t="s">
        <v>2053</v>
      </c>
      <c r="B1945" s="4" t="s">
        <v>2092</v>
      </c>
      <c r="C1945" s="5" t="s">
        <v>16</v>
      </c>
      <c r="D1945" s="5">
        <v>128883</v>
      </c>
      <c r="E1945" s="11" t="s">
        <v>100</v>
      </c>
      <c r="F1945" s="5">
        <v>1</v>
      </c>
    </row>
    <row r="1946" spans="1:6" ht="24.95" customHeight="1" x14ac:dyDescent="0.25">
      <c r="A1946" s="6" t="s">
        <v>2053</v>
      </c>
      <c r="B1946" s="4" t="s">
        <v>2092</v>
      </c>
      <c r="C1946" s="5" t="s">
        <v>16</v>
      </c>
      <c r="D1946" s="5">
        <v>128881</v>
      </c>
      <c r="E1946" s="11" t="s">
        <v>100</v>
      </c>
      <c r="F1946" s="5">
        <v>1</v>
      </c>
    </row>
    <row r="1947" spans="1:6" ht="24.95" customHeight="1" x14ac:dyDescent="0.25">
      <c r="A1947" s="6" t="s">
        <v>2053</v>
      </c>
      <c r="B1947" s="4" t="s">
        <v>2117</v>
      </c>
      <c r="C1947" s="5" t="s">
        <v>16</v>
      </c>
      <c r="D1947" s="5">
        <v>50881</v>
      </c>
      <c r="E1947" s="11" t="s">
        <v>13</v>
      </c>
      <c r="F1947" s="5">
        <v>1</v>
      </c>
    </row>
    <row r="1948" spans="1:6" ht="24.95" customHeight="1" x14ac:dyDescent="0.25">
      <c r="A1948" s="6" t="s">
        <v>2053</v>
      </c>
      <c r="B1948" s="4" t="s">
        <v>2116</v>
      </c>
      <c r="C1948" s="5" t="s">
        <v>16</v>
      </c>
      <c r="D1948" s="5">
        <v>50868</v>
      </c>
      <c r="E1948" s="11" t="s">
        <v>2088</v>
      </c>
      <c r="F1948" s="5">
        <v>1</v>
      </c>
    </row>
    <row r="1949" spans="1:6" ht="24.95" customHeight="1" x14ac:dyDescent="0.25">
      <c r="A1949" s="6" t="s">
        <v>2053</v>
      </c>
      <c r="B1949" s="4" t="s">
        <v>2116</v>
      </c>
      <c r="C1949" s="5" t="s">
        <v>16</v>
      </c>
      <c r="D1949" s="5">
        <v>50866</v>
      </c>
      <c r="E1949" s="11" t="s">
        <v>2088</v>
      </c>
      <c r="F1949" s="5">
        <v>1</v>
      </c>
    </row>
    <row r="1950" spans="1:6" ht="24.95" customHeight="1" x14ac:dyDescent="0.25">
      <c r="A1950" s="6" t="s">
        <v>2053</v>
      </c>
      <c r="B1950" s="4" t="s">
        <v>2112</v>
      </c>
      <c r="C1950" s="5" t="s">
        <v>16</v>
      </c>
      <c r="D1950" s="5">
        <v>50840</v>
      </c>
      <c r="E1950" s="11" t="s">
        <v>2115</v>
      </c>
      <c r="F1950" s="5">
        <v>1</v>
      </c>
    </row>
    <row r="1951" spans="1:6" ht="24.95" customHeight="1" x14ac:dyDescent="0.25">
      <c r="A1951" s="6" t="s">
        <v>2053</v>
      </c>
      <c r="B1951" s="4" t="s">
        <v>2112</v>
      </c>
      <c r="C1951" s="5" t="s">
        <v>16</v>
      </c>
      <c r="D1951" s="5">
        <v>50838</v>
      </c>
      <c r="E1951" s="11" t="s">
        <v>2115</v>
      </c>
      <c r="F1951" s="5">
        <v>1</v>
      </c>
    </row>
    <row r="1952" spans="1:6" ht="24.95" customHeight="1" x14ac:dyDescent="0.25">
      <c r="A1952" s="6" t="s">
        <v>2053</v>
      </c>
      <c r="B1952" s="4" t="s">
        <v>2112</v>
      </c>
      <c r="C1952" s="5" t="s">
        <v>16</v>
      </c>
      <c r="D1952" s="5">
        <v>50837</v>
      </c>
      <c r="E1952" s="11" t="s">
        <v>2115</v>
      </c>
      <c r="F1952" s="5">
        <v>1</v>
      </c>
    </row>
    <row r="1953" spans="1:6" ht="24.95" customHeight="1" x14ac:dyDescent="0.25">
      <c r="A1953" s="6" t="s">
        <v>2053</v>
      </c>
      <c r="B1953" s="4" t="s">
        <v>2112</v>
      </c>
      <c r="C1953" s="5" t="s">
        <v>16</v>
      </c>
      <c r="D1953" s="5">
        <v>50835</v>
      </c>
      <c r="E1953" s="11" t="s">
        <v>2115</v>
      </c>
      <c r="F1953" s="5">
        <v>1</v>
      </c>
    </row>
    <row r="1954" spans="1:6" ht="24.95" customHeight="1" x14ac:dyDescent="0.25">
      <c r="A1954" s="6" t="s">
        <v>2053</v>
      </c>
      <c r="B1954" s="4" t="s">
        <v>2112</v>
      </c>
      <c r="C1954" s="5" t="s">
        <v>16</v>
      </c>
      <c r="D1954" s="5">
        <v>50834</v>
      </c>
      <c r="E1954" s="11" t="s">
        <v>2115</v>
      </c>
      <c r="F1954" s="5">
        <v>1</v>
      </c>
    </row>
    <row r="1955" spans="1:6" ht="24.95" customHeight="1" x14ac:dyDescent="0.25">
      <c r="A1955" s="6" t="s">
        <v>2053</v>
      </c>
      <c r="B1955" s="4" t="s">
        <v>2112</v>
      </c>
      <c r="C1955" s="5" t="s">
        <v>16</v>
      </c>
      <c r="D1955" s="5">
        <v>50830</v>
      </c>
      <c r="E1955" s="11" t="s">
        <v>2115</v>
      </c>
      <c r="F1955" s="5">
        <v>1</v>
      </c>
    </row>
    <row r="1956" spans="1:6" ht="24.95" customHeight="1" x14ac:dyDescent="0.25">
      <c r="A1956" s="6" t="s">
        <v>2053</v>
      </c>
      <c r="B1956" s="4" t="s">
        <v>2112</v>
      </c>
      <c r="C1956" s="5" t="s">
        <v>16</v>
      </c>
      <c r="D1956" s="5">
        <v>50828</v>
      </c>
      <c r="E1956" s="11" t="s">
        <v>2115</v>
      </c>
      <c r="F1956" s="5">
        <v>1</v>
      </c>
    </row>
    <row r="1957" spans="1:6" ht="24.95" customHeight="1" x14ac:dyDescent="0.25">
      <c r="A1957" s="6" t="s">
        <v>2053</v>
      </c>
      <c r="B1957" s="4" t="s">
        <v>2112</v>
      </c>
      <c r="C1957" s="5" t="s">
        <v>16</v>
      </c>
      <c r="D1957" s="5">
        <v>50827</v>
      </c>
      <c r="E1957" s="11" t="s">
        <v>2115</v>
      </c>
      <c r="F1957" s="5">
        <v>1</v>
      </c>
    </row>
    <row r="1958" spans="1:6" ht="24.95" customHeight="1" x14ac:dyDescent="0.25">
      <c r="A1958" s="6" t="s">
        <v>2053</v>
      </c>
      <c r="B1958" s="4" t="s">
        <v>2112</v>
      </c>
      <c r="C1958" s="5" t="s">
        <v>16</v>
      </c>
      <c r="D1958" s="5">
        <v>50826</v>
      </c>
      <c r="E1958" s="11" t="s">
        <v>2115</v>
      </c>
      <c r="F1958" s="5">
        <v>1</v>
      </c>
    </row>
    <row r="1959" spans="1:6" ht="24.95" customHeight="1" x14ac:dyDescent="0.25">
      <c r="A1959" s="6" t="s">
        <v>2053</v>
      </c>
      <c r="B1959" s="4" t="s">
        <v>2112</v>
      </c>
      <c r="C1959" s="5" t="s">
        <v>16</v>
      </c>
      <c r="D1959" s="5">
        <v>50825</v>
      </c>
      <c r="E1959" s="11" t="s">
        <v>2115</v>
      </c>
      <c r="F1959" s="5">
        <v>1</v>
      </c>
    </row>
    <row r="1960" spans="1:6" ht="24.95" customHeight="1" x14ac:dyDescent="0.25">
      <c r="A1960" s="6" t="s">
        <v>2053</v>
      </c>
      <c r="B1960" s="4" t="s">
        <v>2112</v>
      </c>
      <c r="C1960" s="5" t="s">
        <v>16</v>
      </c>
      <c r="D1960" s="5">
        <v>50824</v>
      </c>
      <c r="E1960" s="11" t="s">
        <v>2115</v>
      </c>
      <c r="F1960" s="5">
        <v>1</v>
      </c>
    </row>
    <row r="1961" spans="1:6" ht="24.95" customHeight="1" x14ac:dyDescent="0.25">
      <c r="A1961" s="6" t="s">
        <v>2053</v>
      </c>
      <c r="B1961" s="4" t="s">
        <v>2112</v>
      </c>
      <c r="C1961" s="5" t="s">
        <v>16</v>
      </c>
      <c r="D1961" s="5">
        <v>50823</v>
      </c>
      <c r="E1961" s="11" t="s">
        <v>2115</v>
      </c>
      <c r="F1961" s="5">
        <v>1</v>
      </c>
    </row>
    <row r="1962" spans="1:6" ht="24.95" customHeight="1" x14ac:dyDescent="0.25">
      <c r="A1962" s="6" t="s">
        <v>2053</v>
      </c>
      <c r="B1962" s="4" t="s">
        <v>2112</v>
      </c>
      <c r="C1962" s="5" t="s">
        <v>16</v>
      </c>
      <c r="D1962" s="5">
        <v>50822</v>
      </c>
      <c r="E1962" s="11" t="s">
        <v>2114</v>
      </c>
      <c r="F1962" s="5">
        <v>1</v>
      </c>
    </row>
    <row r="1963" spans="1:6" ht="24.95" customHeight="1" x14ac:dyDescent="0.25">
      <c r="A1963" s="6" t="s">
        <v>2053</v>
      </c>
      <c r="B1963" s="4" t="s">
        <v>2112</v>
      </c>
      <c r="C1963" s="5" t="s">
        <v>16</v>
      </c>
      <c r="D1963" s="5">
        <v>50821</v>
      </c>
      <c r="E1963" s="11" t="s">
        <v>2114</v>
      </c>
      <c r="F1963" s="5">
        <v>1</v>
      </c>
    </row>
    <row r="1964" spans="1:6" ht="24.95" customHeight="1" x14ac:dyDescent="0.25">
      <c r="A1964" s="6" t="s">
        <v>2053</v>
      </c>
      <c r="B1964" s="4" t="s">
        <v>2112</v>
      </c>
      <c r="C1964" s="5" t="s">
        <v>16</v>
      </c>
      <c r="D1964" s="5">
        <v>50820</v>
      </c>
      <c r="E1964" s="11" t="s">
        <v>2114</v>
      </c>
      <c r="F1964" s="5">
        <v>1</v>
      </c>
    </row>
    <row r="1965" spans="1:6" ht="24.95" customHeight="1" x14ac:dyDescent="0.25">
      <c r="A1965" s="6" t="s">
        <v>2053</v>
      </c>
      <c r="B1965" s="4" t="s">
        <v>2112</v>
      </c>
      <c r="C1965" s="5" t="s">
        <v>16</v>
      </c>
      <c r="D1965" s="5">
        <v>50819</v>
      </c>
      <c r="E1965" s="11" t="s">
        <v>2114</v>
      </c>
      <c r="F1965" s="5">
        <v>1</v>
      </c>
    </row>
    <row r="1966" spans="1:6" ht="24.95" customHeight="1" x14ac:dyDescent="0.25">
      <c r="A1966" s="6" t="s">
        <v>2053</v>
      </c>
      <c r="B1966" s="4" t="s">
        <v>2112</v>
      </c>
      <c r="C1966" s="5" t="s">
        <v>16</v>
      </c>
      <c r="D1966" s="5">
        <v>50818</v>
      </c>
      <c r="E1966" s="11" t="s">
        <v>2114</v>
      </c>
      <c r="F1966" s="5">
        <v>1</v>
      </c>
    </row>
    <row r="1967" spans="1:6" ht="24.95" customHeight="1" x14ac:dyDescent="0.25">
      <c r="A1967" s="6" t="s">
        <v>2053</v>
      </c>
      <c r="B1967" s="4" t="s">
        <v>2112</v>
      </c>
      <c r="C1967" s="5" t="s">
        <v>16</v>
      </c>
      <c r="D1967" s="5">
        <v>50817</v>
      </c>
      <c r="E1967" s="11" t="s">
        <v>2114</v>
      </c>
      <c r="F1967" s="5">
        <v>1</v>
      </c>
    </row>
    <row r="1968" spans="1:6" ht="24.95" customHeight="1" x14ac:dyDescent="0.25">
      <c r="A1968" s="6" t="s">
        <v>2053</v>
      </c>
      <c r="B1968" s="4" t="s">
        <v>2112</v>
      </c>
      <c r="C1968" s="5" t="s">
        <v>16</v>
      </c>
      <c r="D1968" s="5">
        <v>50816</v>
      </c>
      <c r="E1968" s="11" t="s">
        <v>2114</v>
      </c>
      <c r="F1968" s="5">
        <v>1</v>
      </c>
    </row>
    <row r="1969" spans="1:6" ht="24.95" customHeight="1" x14ac:dyDescent="0.25">
      <c r="A1969" s="6" t="s">
        <v>2053</v>
      </c>
      <c r="B1969" s="4" t="s">
        <v>2112</v>
      </c>
      <c r="C1969" s="5" t="s">
        <v>16</v>
      </c>
      <c r="D1969" s="5">
        <v>50815</v>
      </c>
      <c r="E1969" s="11" t="s">
        <v>2114</v>
      </c>
      <c r="F1969" s="5">
        <v>1</v>
      </c>
    </row>
    <row r="1970" spans="1:6" ht="24.95" customHeight="1" x14ac:dyDescent="0.25">
      <c r="A1970" s="6" t="s">
        <v>2053</v>
      </c>
      <c r="B1970" s="4" t="s">
        <v>2112</v>
      </c>
      <c r="C1970" s="5" t="s">
        <v>16</v>
      </c>
      <c r="D1970" s="5">
        <v>50814</v>
      </c>
      <c r="E1970" s="11" t="s">
        <v>2114</v>
      </c>
      <c r="F1970" s="5">
        <v>1</v>
      </c>
    </row>
    <row r="1971" spans="1:6" ht="24.95" customHeight="1" x14ac:dyDescent="0.25">
      <c r="A1971" s="6" t="s">
        <v>2053</v>
      </c>
      <c r="B1971" s="4" t="s">
        <v>2112</v>
      </c>
      <c r="C1971" s="5" t="s">
        <v>16</v>
      </c>
      <c r="D1971" s="5">
        <v>50813</v>
      </c>
      <c r="E1971" s="11" t="s">
        <v>2114</v>
      </c>
      <c r="F1971" s="5">
        <v>1</v>
      </c>
    </row>
    <row r="1972" spans="1:6" ht="24.95" customHeight="1" x14ac:dyDescent="0.25">
      <c r="A1972" s="6" t="s">
        <v>2053</v>
      </c>
      <c r="B1972" s="4" t="s">
        <v>2112</v>
      </c>
      <c r="C1972" s="5" t="s">
        <v>16</v>
      </c>
      <c r="D1972" s="5">
        <v>50812</v>
      </c>
      <c r="E1972" s="11" t="s">
        <v>2114</v>
      </c>
      <c r="F1972" s="5">
        <v>1</v>
      </c>
    </row>
    <row r="1973" spans="1:6" ht="24.95" customHeight="1" x14ac:dyDescent="0.25">
      <c r="A1973" s="6" t="s">
        <v>2053</v>
      </c>
      <c r="B1973" s="4" t="s">
        <v>2112</v>
      </c>
      <c r="C1973" s="5" t="s">
        <v>16</v>
      </c>
      <c r="D1973" s="5">
        <v>50811</v>
      </c>
      <c r="E1973" s="11" t="s">
        <v>2114</v>
      </c>
      <c r="F1973" s="5">
        <v>1</v>
      </c>
    </row>
    <row r="1974" spans="1:6" ht="24.95" customHeight="1" x14ac:dyDescent="0.25">
      <c r="A1974" s="6" t="s">
        <v>2053</v>
      </c>
      <c r="B1974" s="4" t="s">
        <v>2112</v>
      </c>
      <c r="C1974" s="5" t="s">
        <v>16</v>
      </c>
      <c r="D1974" s="5">
        <v>50810</v>
      </c>
      <c r="E1974" s="11" t="s">
        <v>2114</v>
      </c>
      <c r="F1974" s="5">
        <v>1</v>
      </c>
    </row>
    <row r="1975" spans="1:6" ht="24.95" customHeight="1" x14ac:dyDescent="0.25">
      <c r="A1975" s="6" t="s">
        <v>2053</v>
      </c>
      <c r="B1975" s="4" t="s">
        <v>2112</v>
      </c>
      <c r="C1975" s="5" t="s">
        <v>16</v>
      </c>
      <c r="D1975" s="5">
        <v>50809</v>
      </c>
      <c r="E1975" s="11" t="s">
        <v>2114</v>
      </c>
      <c r="F1975" s="5">
        <v>1</v>
      </c>
    </row>
    <row r="1976" spans="1:6" ht="24.95" customHeight="1" x14ac:dyDescent="0.25">
      <c r="A1976" s="6" t="s">
        <v>2053</v>
      </c>
      <c r="B1976" s="4" t="s">
        <v>2112</v>
      </c>
      <c r="C1976" s="5" t="s">
        <v>16</v>
      </c>
      <c r="D1976" s="5">
        <v>50808</v>
      </c>
      <c r="E1976" s="11" t="s">
        <v>2114</v>
      </c>
      <c r="F1976" s="5">
        <v>1</v>
      </c>
    </row>
    <row r="1977" spans="1:6" ht="24.95" customHeight="1" x14ac:dyDescent="0.25">
      <c r="A1977" s="6" t="s">
        <v>2053</v>
      </c>
      <c r="B1977" s="4" t="s">
        <v>2112</v>
      </c>
      <c r="C1977" s="5" t="s">
        <v>16</v>
      </c>
      <c r="D1977" s="5">
        <v>50807</v>
      </c>
      <c r="E1977" s="11" t="s">
        <v>2114</v>
      </c>
      <c r="F1977" s="5">
        <v>1</v>
      </c>
    </row>
    <row r="1978" spans="1:6" ht="24.95" customHeight="1" x14ac:dyDescent="0.25">
      <c r="A1978" s="6" t="s">
        <v>2053</v>
      </c>
      <c r="B1978" s="4" t="s">
        <v>2112</v>
      </c>
      <c r="C1978" s="5" t="s">
        <v>16</v>
      </c>
      <c r="D1978" s="5">
        <v>50806</v>
      </c>
      <c r="E1978" s="11" t="s">
        <v>2114</v>
      </c>
      <c r="F1978" s="5">
        <v>1</v>
      </c>
    </row>
    <row r="1979" spans="1:6" ht="24.95" customHeight="1" x14ac:dyDescent="0.25">
      <c r="A1979" s="6" t="s">
        <v>2053</v>
      </c>
      <c r="B1979" s="4" t="s">
        <v>2113</v>
      </c>
      <c r="C1979" s="5" t="s">
        <v>16</v>
      </c>
      <c r="D1979" s="5">
        <v>50732</v>
      </c>
      <c r="E1979" s="11" t="s">
        <v>33</v>
      </c>
      <c r="F1979" s="5">
        <v>1</v>
      </c>
    </row>
    <row r="1980" spans="1:6" ht="24.95" customHeight="1" x14ac:dyDescent="0.25">
      <c r="A1980" s="6" t="s">
        <v>2053</v>
      </c>
      <c r="B1980" s="4" t="s">
        <v>2095</v>
      </c>
      <c r="C1980" s="5" t="s">
        <v>1</v>
      </c>
      <c r="D1980" s="5">
        <v>35695</v>
      </c>
      <c r="E1980" s="11" t="s">
        <v>484</v>
      </c>
      <c r="F1980" s="5">
        <v>1</v>
      </c>
    </row>
    <row r="1981" spans="1:6" ht="24.95" customHeight="1" x14ac:dyDescent="0.25">
      <c r="A1981" s="6" t="s">
        <v>2053</v>
      </c>
      <c r="B1981" s="4" t="s">
        <v>2095</v>
      </c>
      <c r="C1981" s="5" t="s">
        <v>1</v>
      </c>
      <c r="D1981" s="5">
        <v>35103</v>
      </c>
      <c r="E1981" s="11" t="s">
        <v>2096</v>
      </c>
      <c r="F1981" s="5">
        <v>1</v>
      </c>
    </row>
    <row r="1982" spans="1:6" ht="24.95" customHeight="1" x14ac:dyDescent="0.25">
      <c r="A1982" s="6" t="s">
        <v>2053</v>
      </c>
      <c r="B1982" s="4" t="s">
        <v>2095</v>
      </c>
      <c r="C1982" s="5" t="s">
        <v>1</v>
      </c>
      <c r="D1982" s="5">
        <v>35101</v>
      </c>
      <c r="E1982" s="11" t="s">
        <v>2096</v>
      </c>
      <c r="F1982" s="5">
        <v>1</v>
      </c>
    </row>
    <row r="1983" spans="1:6" ht="24.95" customHeight="1" x14ac:dyDescent="0.25">
      <c r="A1983" s="6" t="s">
        <v>2053</v>
      </c>
      <c r="B1983" s="4" t="s">
        <v>2095</v>
      </c>
      <c r="C1983" s="5" t="s">
        <v>1</v>
      </c>
      <c r="D1983" s="5">
        <v>35098</v>
      </c>
      <c r="E1983" s="11" t="s">
        <v>2096</v>
      </c>
      <c r="F1983" s="5">
        <v>1</v>
      </c>
    </row>
    <row r="1984" spans="1:6" ht="24.95" customHeight="1" x14ac:dyDescent="0.25">
      <c r="A1984" s="6" t="s">
        <v>2053</v>
      </c>
      <c r="B1984" s="4" t="s">
        <v>2095</v>
      </c>
      <c r="C1984" s="5" t="s">
        <v>1</v>
      </c>
      <c r="D1984" s="5">
        <v>35097</v>
      </c>
      <c r="E1984" s="11" t="s">
        <v>2096</v>
      </c>
      <c r="F1984" s="5">
        <v>1</v>
      </c>
    </row>
    <row r="1985" spans="1:6" ht="24.95" customHeight="1" x14ac:dyDescent="0.25">
      <c r="A1985" s="6" t="s">
        <v>2053</v>
      </c>
      <c r="B1985" s="4" t="s">
        <v>2112</v>
      </c>
      <c r="C1985" s="5" t="s">
        <v>16</v>
      </c>
      <c r="D1985" s="5">
        <v>34462</v>
      </c>
      <c r="E1985" s="11" t="s">
        <v>65</v>
      </c>
      <c r="F1985" s="5">
        <v>1</v>
      </c>
    </row>
    <row r="1986" spans="1:6" ht="24.95" customHeight="1" x14ac:dyDescent="0.25">
      <c r="A1986" s="6" t="s">
        <v>2053</v>
      </c>
      <c r="B1986" s="4" t="s">
        <v>2111</v>
      </c>
      <c r="C1986" s="5" t="s">
        <v>1</v>
      </c>
      <c r="D1986" s="5">
        <v>34277</v>
      </c>
      <c r="E1986" s="11" t="s">
        <v>109</v>
      </c>
      <c r="F1986" s="5">
        <v>1</v>
      </c>
    </row>
    <row r="1987" spans="1:6" ht="24.95" customHeight="1" x14ac:dyDescent="0.25">
      <c r="A1987" s="6" t="s">
        <v>2053</v>
      </c>
      <c r="B1987" s="4" t="s">
        <v>2110</v>
      </c>
      <c r="C1987" s="5" t="s">
        <v>1</v>
      </c>
      <c r="D1987" s="5">
        <v>33971</v>
      </c>
      <c r="E1987" s="11" t="s">
        <v>105</v>
      </c>
      <c r="F1987" s="5">
        <v>1</v>
      </c>
    </row>
    <row r="1988" spans="1:6" ht="24.95" customHeight="1" x14ac:dyDescent="0.25">
      <c r="A1988" s="6" t="s">
        <v>2053</v>
      </c>
      <c r="B1988" s="4" t="s">
        <v>2108</v>
      </c>
      <c r="C1988" s="5" t="s">
        <v>1</v>
      </c>
      <c r="D1988" s="5">
        <v>33687</v>
      </c>
      <c r="E1988" s="11" t="s">
        <v>2109</v>
      </c>
      <c r="F1988" s="5">
        <v>1</v>
      </c>
    </row>
    <row r="1989" spans="1:6" ht="24.95" customHeight="1" x14ac:dyDescent="0.25">
      <c r="A1989" s="6" t="s">
        <v>2053</v>
      </c>
      <c r="B1989" s="4" t="s">
        <v>2108</v>
      </c>
      <c r="C1989" s="5" t="s">
        <v>1</v>
      </c>
      <c r="D1989" s="5">
        <v>33685</v>
      </c>
      <c r="E1989" s="11" t="s">
        <v>2109</v>
      </c>
      <c r="F1989" s="5">
        <v>1</v>
      </c>
    </row>
    <row r="1990" spans="1:6" ht="24.95" customHeight="1" x14ac:dyDescent="0.25">
      <c r="A1990" s="6" t="s">
        <v>2053</v>
      </c>
      <c r="B1990" s="4" t="s">
        <v>2108</v>
      </c>
      <c r="C1990" s="5" t="s">
        <v>1</v>
      </c>
      <c r="D1990" s="5">
        <v>33683</v>
      </c>
      <c r="E1990" s="11" t="s">
        <v>2109</v>
      </c>
      <c r="F1990" s="5">
        <v>1</v>
      </c>
    </row>
    <row r="1991" spans="1:6" ht="24.95" customHeight="1" x14ac:dyDescent="0.25">
      <c r="A1991" s="6" t="s">
        <v>2053</v>
      </c>
      <c r="B1991" s="4" t="s">
        <v>2108</v>
      </c>
      <c r="C1991" s="5" t="s">
        <v>1</v>
      </c>
      <c r="D1991" s="5">
        <v>33681</v>
      </c>
      <c r="E1991" s="11" t="s">
        <v>2109</v>
      </c>
      <c r="F1991" s="5">
        <v>1</v>
      </c>
    </row>
    <row r="1992" spans="1:6" ht="24.95" customHeight="1" x14ac:dyDescent="0.25">
      <c r="A1992" s="6" t="s">
        <v>2053</v>
      </c>
      <c r="B1992" s="4" t="s">
        <v>2108</v>
      </c>
      <c r="C1992" s="5" t="s">
        <v>1</v>
      </c>
      <c r="D1992" s="5">
        <v>33673</v>
      </c>
      <c r="E1992" s="11" t="s">
        <v>2109</v>
      </c>
      <c r="F1992" s="5">
        <v>1</v>
      </c>
    </row>
    <row r="1993" spans="1:6" ht="24.95" customHeight="1" x14ac:dyDescent="0.25">
      <c r="A1993" s="6" t="s">
        <v>2053</v>
      </c>
      <c r="B1993" s="4" t="s">
        <v>2108</v>
      </c>
      <c r="C1993" s="5" t="s">
        <v>1</v>
      </c>
      <c r="D1993" s="5">
        <v>31709</v>
      </c>
      <c r="E1993" s="11" t="s">
        <v>172</v>
      </c>
      <c r="F1993" s="5">
        <v>1</v>
      </c>
    </row>
    <row r="1994" spans="1:6" ht="24.95" customHeight="1" x14ac:dyDescent="0.25">
      <c r="A1994" s="6" t="s">
        <v>2053</v>
      </c>
      <c r="B1994" s="4" t="s">
        <v>2108</v>
      </c>
      <c r="C1994" s="5" t="s">
        <v>1</v>
      </c>
      <c r="D1994" s="5">
        <v>31650</v>
      </c>
      <c r="E1994" s="11" t="s">
        <v>96</v>
      </c>
      <c r="F1994" s="5">
        <v>1</v>
      </c>
    </row>
    <row r="1995" spans="1:6" ht="24.95" customHeight="1" x14ac:dyDescent="0.25">
      <c r="A1995" s="6" t="s">
        <v>2053</v>
      </c>
      <c r="B1995" s="4" t="s">
        <v>2108</v>
      </c>
      <c r="C1995" s="5" t="s">
        <v>1</v>
      </c>
      <c r="D1995" s="5">
        <v>31588</v>
      </c>
      <c r="E1995" s="11" t="s">
        <v>96</v>
      </c>
      <c r="F1995" s="5">
        <v>1</v>
      </c>
    </row>
    <row r="1996" spans="1:6" ht="24.95" customHeight="1" x14ac:dyDescent="0.25">
      <c r="A1996" s="6" t="s">
        <v>2053</v>
      </c>
      <c r="B1996" s="4" t="s">
        <v>2108</v>
      </c>
      <c r="C1996" s="5" t="s">
        <v>1</v>
      </c>
      <c r="D1996" s="5">
        <v>31579</v>
      </c>
      <c r="E1996" s="11" t="s">
        <v>96</v>
      </c>
      <c r="F1996" s="5">
        <v>1</v>
      </c>
    </row>
    <row r="1997" spans="1:6" ht="24.95" customHeight="1" x14ac:dyDescent="0.25">
      <c r="A1997" s="6" t="s">
        <v>2053</v>
      </c>
      <c r="B1997" s="4" t="s">
        <v>2108</v>
      </c>
      <c r="C1997" s="5" t="s">
        <v>1</v>
      </c>
      <c r="D1997" s="5">
        <v>31570</v>
      </c>
      <c r="E1997" s="11" t="s">
        <v>96</v>
      </c>
      <c r="F1997" s="5">
        <v>1</v>
      </c>
    </row>
    <row r="1998" spans="1:6" ht="24.95" customHeight="1" x14ac:dyDescent="0.25">
      <c r="A1998" s="6" t="s">
        <v>2053</v>
      </c>
      <c r="B1998" s="4" t="s">
        <v>2108</v>
      </c>
      <c r="C1998" s="5" t="s">
        <v>1</v>
      </c>
      <c r="D1998" s="5">
        <v>31484</v>
      </c>
      <c r="E1998" s="11" t="s">
        <v>96</v>
      </c>
      <c r="F1998" s="5">
        <v>1</v>
      </c>
    </row>
    <row r="1999" spans="1:6" ht="24.95" customHeight="1" x14ac:dyDescent="0.25">
      <c r="A1999" s="6" t="s">
        <v>2053</v>
      </c>
      <c r="B1999" s="4" t="s">
        <v>2108</v>
      </c>
      <c r="C1999" s="5" t="s">
        <v>1</v>
      </c>
      <c r="D1999" s="5">
        <v>31475</v>
      </c>
      <c r="E1999" s="11" t="s">
        <v>96</v>
      </c>
      <c r="F1999" s="5">
        <v>1</v>
      </c>
    </row>
    <row r="2000" spans="1:6" ht="24.95" customHeight="1" x14ac:dyDescent="0.25">
      <c r="A2000" s="6" t="s">
        <v>2053</v>
      </c>
      <c r="B2000" s="4" t="s">
        <v>2108</v>
      </c>
      <c r="C2000" s="5" t="s">
        <v>1</v>
      </c>
      <c r="D2000" s="5">
        <v>31343</v>
      </c>
      <c r="E2000" s="11" t="s">
        <v>2109</v>
      </c>
      <c r="F2000" s="5">
        <v>1</v>
      </c>
    </row>
    <row r="2001" spans="1:6" ht="24.95" customHeight="1" x14ac:dyDescent="0.25">
      <c r="A2001" s="6" t="s">
        <v>2053</v>
      </c>
      <c r="B2001" s="4" t="s">
        <v>2108</v>
      </c>
      <c r="C2001" s="5" t="s">
        <v>1</v>
      </c>
      <c r="D2001" s="5">
        <v>31339</v>
      </c>
      <c r="E2001" s="11" t="s">
        <v>2109</v>
      </c>
      <c r="F2001" s="5">
        <v>1</v>
      </c>
    </row>
    <row r="2002" spans="1:6" ht="24.95" customHeight="1" x14ac:dyDescent="0.25">
      <c r="A2002" s="6" t="s">
        <v>2053</v>
      </c>
      <c r="B2002" s="4" t="s">
        <v>2108</v>
      </c>
      <c r="C2002" s="5" t="s">
        <v>1</v>
      </c>
      <c r="D2002" s="5">
        <v>31337</v>
      </c>
      <c r="E2002" s="11" t="s">
        <v>2109</v>
      </c>
      <c r="F2002" s="5">
        <v>1</v>
      </c>
    </row>
    <row r="2003" spans="1:6" ht="24.95" customHeight="1" x14ac:dyDescent="0.25">
      <c r="A2003" s="6" t="s">
        <v>2053</v>
      </c>
      <c r="B2003" s="4" t="s">
        <v>2108</v>
      </c>
      <c r="C2003" s="5" t="s">
        <v>1</v>
      </c>
      <c r="D2003" s="5">
        <v>31336</v>
      </c>
      <c r="E2003" s="11" t="s">
        <v>2109</v>
      </c>
      <c r="F2003" s="5">
        <v>1</v>
      </c>
    </row>
    <row r="2004" spans="1:6" ht="24.95" customHeight="1" x14ac:dyDescent="0.25">
      <c r="A2004" s="6" t="s">
        <v>2053</v>
      </c>
      <c r="B2004" s="4" t="s">
        <v>2108</v>
      </c>
      <c r="C2004" s="5" t="s">
        <v>1</v>
      </c>
      <c r="D2004" s="5">
        <v>31329</v>
      </c>
      <c r="E2004" s="11" t="s">
        <v>2109</v>
      </c>
      <c r="F2004" s="5">
        <v>1</v>
      </c>
    </row>
    <row r="2005" spans="1:6" ht="24.95" customHeight="1" x14ac:dyDescent="0.25">
      <c r="A2005" s="6" t="s">
        <v>2053</v>
      </c>
      <c r="B2005" s="4" t="s">
        <v>2108</v>
      </c>
      <c r="C2005" s="5" t="s">
        <v>1</v>
      </c>
      <c r="D2005" s="5">
        <v>31328</v>
      </c>
      <c r="E2005" s="11" t="s">
        <v>2109</v>
      </c>
      <c r="F2005" s="5">
        <v>1</v>
      </c>
    </row>
    <row r="2006" spans="1:6" ht="24.95" customHeight="1" x14ac:dyDescent="0.25">
      <c r="A2006" s="6" t="s">
        <v>2053</v>
      </c>
      <c r="B2006" s="4" t="s">
        <v>2108</v>
      </c>
      <c r="C2006" s="5" t="s">
        <v>1</v>
      </c>
      <c r="D2006" s="5">
        <v>31326</v>
      </c>
      <c r="E2006" s="11" t="s">
        <v>2109</v>
      </c>
      <c r="F2006" s="5">
        <v>1</v>
      </c>
    </row>
    <row r="2007" spans="1:6" ht="24.95" customHeight="1" x14ac:dyDescent="0.25">
      <c r="A2007" s="6" t="s">
        <v>2053</v>
      </c>
      <c r="B2007" s="4" t="s">
        <v>2108</v>
      </c>
      <c r="C2007" s="5" t="s">
        <v>1</v>
      </c>
      <c r="D2007" s="5">
        <v>31318</v>
      </c>
      <c r="E2007" s="11" t="s">
        <v>2109</v>
      </c>
      <c r="F2007" s="5">
        <v>1</v>
      </c>
    </row>
    <row r="2008" spans="1:6" ht="24.95" customHeight="1" x14ac:dyDescent="0.25">
      <c r="A2008" s="6" t="s">
        <v>2053</v>
      </c>
      <c r="B2008" s="4" t="s">
        <v>2108</v>
      </c>
      <c r="C2008" s="5" t="s">
        <v>1</v>
      </c>
      <c r="D2008" s="5">
        <v>31314</v>
      </c>
      <c r="E2008" s="11" t="s">
        <v>2109</v>
      </c>
      <c r="F2008" s="5">
        <v>1</v>
      </c>
    </row>
    <row r="2009" spans="1:6" ht="24.95" customHeight="1" x14ac:dyDescent="0.25">
      <c r="A2009" s="6" t="s">
        <v>2053</v>
      </c>
      <c r="B2009" s="4" t="s">
        <v>2108</v>
      </c>
      <c r="C2009" s="5" t="s">
        <v>1</v>
      </c>
      <c r="D2009" s="5">
        <v>31306</v>
      </c>
      <c r="E2009" s="11" t="s">
        <v>2109</v>
      </c>
      <c r="F2009" s="5">
        <v>1</v>
      </c>
    </row>
    <row r="2010" spans="1:6" ht="24.95" customHeight="1" x14ac:dyDescent="0.25">
      <c r="A2010" s="6" t="s">
        <v>2053</v>
      </c>
      <c r="B2010" s="4" t="s">
        <v>2108</v>
      </c>
      <c r="C2010" s="5" t="s">
        <v>1</v>
      </c>
      <c r="D2010" s="5">
        <v>31305</v>
      </c>
      <c r="E2010" s="11" t="s">
        <v>2109</v>
      </c>
      <c r="F2010" s="5">
        <v>1</v>
      </c>
    </row>
    <row r="2011" spans="1:6" ht="24.95" customHeight="1" x14ac:dyDescent="0.25">
      <c r="A2011" s="6" t="s">
        <v>2053</v>
      </c>
      <c r="B2011" s="4" t="s">
        <v>2108</v>
      </c>
      <c r="C2011" s="5" t="s">
        <v>1</v>
      </c>
      <c r="D2011" s="5">
        <v>31294</v>
      </c>
      <c r="E2011" s="11" t="s">
        <v>172</v>
      </c>
      <c r="F2011" s="5">
        <v>1</v>
      </c>
    </row>
    <row r="2012" spans="1:6" ht="24.95" customHeight="1" x14ac:dyDescent="0.25">
      <c r="A2012" s="6" t="s">
        <v>2053</v>
      </c>
      <c r="B2012" s="4" t="s">
        <v>2108</v>
      </c>
      <c r="C2012" s="5" t="s">
        <v>1</v>
      </c>
      <c r="D2012" s="5">
        <v>31292</v>
      </c>
      <c r="E2012" s="11" t="s">
        <v>172</v>
      </c>
      <c r="F2012" s="5">
        <v>1</v>
      </c>
    </row>
    <row r="2013" spans="1:6" ht="24.95" customHeight="1" x14ac:dyDescent="0.25">
      <c r="A2013" s="6" t="s">
        <v>2053</v>
      </c>
      <c r="B2013" s="4" t="s">
        <v>2108</v>
      </c>
      <c r="C2013" s="5" t="s">
        <v>1</v>
      </c>
      <c r="D2013" s="5">
        <v>31289</v>
      </c>
      <c r="E2013" s="11" t="s">
        <v>172</v>
      </c>
      <c r="F2013" s="5">
        <v>1</v>
      </c>
    </row>
    <row r="2014" spans="1:6" ht="24.95" customHeight="1" x14ac:dyDescent="0.25">
      <c r="A2014" s="6" t="s">
        <v>2053</v>
      </c>
      <c r="B2014" s="4" t="s">
        <v>2108</v>
      </c>
      <c r="C2014" s="5" t="s">
        <v>1</v>
      </c>
      <c r="D2014" s="5">
        <v>31262</v>
      </c>
      <c r="E2014" s="11" t="s">
        <v>172</v>
      </c>
      <c r="F2014" s="5">
        <v>1</v>
      </c>
    </row>
    <row r="2015" spans="1:6" ht="24.95" customHeight="1" x14ac:dyDescent="0.25">
      <c r="A2015" s="6" t="s">
        <v>2053</v>
      </c>
      <c r="B2015" s="4" t="s">
        <v>2108</v>
      </c>
      <c r="C2015" s="5" t="s">
        <v>1</v>
      </c>
      <c r="D2015" s="5">
        <v>31245</v>
      </c>
      <c r="E2015" s="11" t="s">
        <v>172</v>
      </c>
      <c r="F2015" s="5">
        <v>1</v>
      </c>
    </row>
    <row r="2016" spans="1:6" ht="24.95" customHeight="1" x14ac:dyDescent="0.25">
      <c r="A2016" s="6" t="s">
        <v>2053</v>
      </c>
      <c r="B2016" s="4" t="s">
        <v>2108</v>
      </c>
      <c r="C2016" s="5" t="s">
        <v>1</v>
      </c>
      <c r="D2016" s="5">
        <v>31236</v>
      </c>
      <c r="E2016" s="11" t="s">
        <v>172</v>
      </c>
      <c r="F2016" s="5">
        <v>1</v>
      </c>
    </row>
    <row r="2017" spans="1:6" ht="24.95" customHeight="1" x14ac:dyDescent="0.25">
      <c r="A2017" s="6" t="s">
        <v>2053</v>
      </c>
      <c r="B2017" s="4" t="s">
        <v>2108</v>
      </c>
      <c r="C2017" s="5" t="s">
        <v>1</v>
      </c>
      <c r="D2017" s="5">
        <v>31233</v>
      </c>
      <c r="E2017" s="11" t="s">
        <v>172</v>
      </c>
      <c r="F2017" s="5">
        <v>1</v>
      </c>
    </row>
    <row r="2018" spans="1:6" ht="24.95" customHeight="1" x14ac:dyDescent="0.25">
      <c r="A2018" s="6" t="s">
        <v>2053</v>
      </c>
      <c r="B2018" s="4" t="s">
        <v>2108</v>
      </c>
      <c r="C2018" s="5" t="s">
        <v>1</v>
      </c>
      <c r="D2018" s="5">
        <v>31210</v>
      </c>
      <c r="E2018" s="11" t="s">
        <v>172</v>
      </c>
      <c r="F2018" s="5">
        <v>1</v>
      </c>
    </row>
    <row r="2019" spans="1:6" ht="24.95" customHeight="1" x14ac:dyDescent="0.25">
      <c r="A2019" s="6" t="s">
        <v>2053</v>
      </c>
      <c r="B2019" s="4" t="s">
        <v>2108</v>
      </c>
      <c r="C2019" s="5" t="s">
        <v>1</v>
      </c>
      <c r="D2019" s="5">
        <v>31209</v>
      </c>
      <c r="E2019" s="11" t="s">
        <v>172</v>
      </c>
      <c r="F2019" s="5">
        <v>1</v>
      </c>
    </row>
    <row r="2020" spans="1:6" ht="24.95" customHeight="1" x14ac:dyDescent="0.25">
      <c r="A2020" s="6" t="s">
        <v>2053</v>
      </c>
      <c r="B2020" s="4" t="s">
        <v>2108</v>
      </c>
      <c r="C2020" s="5" t="s">
        <v>1</v>
      </c>
      <c r="D2020" s="5">
        <v>31207</v>
      </c>
      <c r="E2020" s="11" t="s">
        <v>172</v>
      </c>
      <c r="F2020" s="5">
        <v>1</v>
      </c>
    </row>
    <row r="2021" spans="1:6" ht="24.95" customHeight="1" x14ac:dyDescent="0.25">
      <c r="A2021" s="6" t="s">
        <v>2053</v>
      </c>
      <c r="B2021" s="4" t="s">
        <v>2108</v>
      </c>
      <c r="C2021" s="5" t="s">
        <v>1</v>
      </c>
      <c r="D2021" s="5">
        <v>31204</v>
      </c>
      <c r="E2021" s="11" t="s">
        <v>172</v>
      </c>
      <c r="F2021" s="5">
        <v>1</v>
      </c>
    </row>
    <row r="2022" spans="1:6" ht="24.95" customHeight="1" x14ac:dyDescent="0.25">
      <c r="A2022" s="6" t="s">
        <v>2053</v>
      </c>
      <c r="B2022" s="4" t="s">
        <v>2108</v>
      </c>
      <c r="C2022" s="5" t="s">
        <v>1</v>
      </c>
      <c r="D2022" s="5">
        <v>31170</v>
      </c>
      <c r="E2022" s="11" t="s">
        <v>172</v>
      </c>
      <c r="F2022" s="5">
        <v>1</v>
      </c>
    </row>
    <row r="2023" spans="1:6" ht="24.95" customHeight="1" x14ac:dyDescent="0.25">
      <c r="A2023" s="6" t="s">
        <v>2053</v>
      </c>
      <c r="B2023" s="4" t="s">
        <v>2107</v>
      </c>
      <c r="C2023" s="5" t="s">
        <v>1</v>
      </c>
      <c r="D2023" s="5">
        <v>22458</v>
      </c>
      <c r="E2023" s="11" t="s">
        <v>2008</v>
      </c>
      <c r="F2023" s="5">
        <v>1</v>
      </c>
    </row>
    <row r="2024" spans="1:6" ht="24.95" customHeight="1" x14ac:dyDescent="0.25">
      <c r="A2024" s="6" t="s">
        <v>2053</v>
      </c>
      <c r="B2024" s="4" t="s">
        <v>2107</v>
      </c>
      <c r="C2024" s="5" t="s">
        <v>1</v>
      </c>
      <c r="D2024" s="5">
        <v>22445</v>
      </c>
      <c r="E2024" s="11" t="s">
        <v>2008</v>
      </c>
      <c r="F2024" s="5">
        <v>1</v>
      </c>
    </row>
    <row r="2025" spans="1:6" ht="24.95" customHeight="1" x14ac:dyDescent="0.25">
      <c r="A2025" s="6" t="s">
        <v>2053</v>
      </c>
      <c r="B2025" s="4" t="s">
        <v>2106</v>
      </c>
      <c r="C2025" s="5" t="s">
        <v>1</v>
      </c>
      <c r="D2025" s="5">
        <v>22062</v>
      </c>
      <c r="E2025" s="11" t="s">
        <v>1024</v>
      </c>
      <c r="F2025" s="5">
        <v>1</v>
      </c>
    </row>
    <row r="2026" spans="1:6" ht="24.95" customHeight="1" x14ac:dyDescent="0.25">
      <c r="A2026" s="6" t="s">
        <v>2053</v>
      </c>
      <c r="B2026" s="4" t="s">
        <v>2106</v>
      </c>
      <c r="C2026" s="5" t="s">
        <v>1</v>
      </c>
      <c r="D2026" s="5">
        <v>21878</v>
      </c>
      <c r="E2026" s="11" t="s">
        <v>276</v>
      </c>
      <c r="F2026" s="5">
        <v>1</v>
      </c>
    </row>
    <row r="2027" spans="1:6" ht="24.95" customHeight="1" x14ac:dyDescent="0.25">
      <c r="A2027" s="6" t="s">
        <v>2053</v>
      </c>
      <c r="B2027" s="4" t="s">
        <v>2106</v>
      </c>
      <c r="C2027" s="5" t="s">
        <v>1</v>
      </c>
      <c r="D2027" s="5">
        <v>21826</v>
      </c>
      <c r="E2027" s="11" t="s">
        <v>115</v>
      </c>
      <c r="F2027" s="5">
        <v>1</v>
      </c>
    </row>
    <row r="2028" spans="1:6" ht="24.95" customHeight="1" x14ac:dyDescent="0.25">
      <c r="A2028" s="6" t="s">
        <v>2053</v>
      </c>
      <c r="B2028" s="4" t="s">
        <v>2105</v>
      </c>
      <c r="C2028" s="5" t="s">
        <v>1</v>
      </c>
      <c r="D2028" s="5">
        <v>21764</v>
      </c>
      <c r="E2028" s="11" t="s">
        <v>120</v>
      </c>
      <c r="F2028" s="5">
        <v>1</v>
      </c>
    </row>
    <row r="2029" spans="1:6" ht="24.95" customHeight="1" x14ac:dyDescent="0.25">
      <c r="A2029" s="6" t="s">
        <v>2053</v>
      </c>
      <c r="B2029" s="4" t="s">
        <v>2104</v>
      </c>
      <c r="C2029" s="5" t="s">
        <v>1</v>
      </c>
      <c r="D2029" s="5">
        <v>20729</v>
      </c>
      <c r="E2029" s="11" t="s">
        <v>1024</v>
      </c>
      <c r="F2029" s="5">
        <v>1</v>
      </c>
    </row>
    <row r="2030" spans="1:6" ht="24.95" customHeight="1" x14ac:dyDescent="0.25">
      <c r="A2030" s="6" t="s">
        <v>2053</v>
      </c>
      <c r="B2030" s="4" t="s">
        <v>2103</v>
      </c>
      <c r="C2030" s="5" t="s">
        <v>1</v>
      </c>
      <c r="D2030" s="5">
        <v>20311</v>
      </c>
      <c r="E2030" s="11" t="s">
        <v>2008</v>
      </c>
      <c r="F2030" s="5">
        <v>1</v>
      </c>
    </row>
    <row r="2031" spans="1:6" ht="24.95" customHeight="1" x14ac:dyDescent="0.25">
      <c r="A2031" s="6" t="s">
        <v>2053</v>
      </c>
      <c r="B2031" s="4" t="s">
        <v>2102</v>
      </c>
      <c r="C2031" s="5" t="s">
        <v>1</v>
      </c>
      <c r="D2031" s="5">
        <v>15708</v>
      </c>
      <c r="E2031" s="11" t="s">
        <v>1024</v>
      </c>
      <c r="F2031" s="5">
        <v>1</v>
      </c>
    </row>
    <row r="2032" spans="1:6" ht="24.95" customHeight="1" x14ac:dyDescent="0.25">
      <c r="A2032" s="6" t="s">
        <v>2053</v>
      </c>
      <c r="B2032" s="4" t="s">
        <v>2101</v>
      </c>
      <c r="C2032" s="5" t="s">
        <v>16</v>
      </c>
      <c r="D2032" s="5">
        <v>12926</v>
      </c>
      <c r="E2032" s="11" t="s">
        <v>2100</v>
      </c>
      <c r="F2032" s="5">
        <v>1</v>
      </c>
    </row>
    <row r="2033" spans="1:6" ht="24.95" customHeight="1" x14ac:dyDescent="0.25">
      <c r="A2033" s="6" t="s">
        <v>2053</v>
      </c>
      <c r="B2033" s="4" t="s">
        <v>2101</v>
      </c>
      <c r="C2033" s="5" t="s">
        <v>16</v>
      </c>
      <c r="D2033" s="5">
        <v>12919</v>
      </c>
      <c r="E2033" s="11" t="s">
        <v>2100</v>
      </c>
      <c r="F2033" s="5">
        <v>1</v>
      </c>
    </row>
    <row r="2034" spans="1:6" ht="24.95" customHeight="1" x14ac:dyDescent="0.25">
      <c r="A2034" s="6" t="s">
        <v>2053</v>
      </c>
      <c r="B2034" s="4" t="s">
        <v>2099</v>
      </c>
      <c r="C2034" s="5" t="s">
        <v>16</v>
      </c>
      <c r="D2034" s="5">
        <v>12426</v>
      </c>
      <c r="E2034" s="11" t="s">
        <v>2098</v>
      </c>
      <c r="F2034" s="5">
        <v>1</v>
      </c>
    </row>
    <row r="2035" spans="1:6" ht="24.95" customHeight="1" x14ac:dyDescent="0.25">
      <c r="A2035" s="6" t="s">
        <v>2053</v>
      </c>
      <c r="B2035" s="4" t="s">
        <v>2097</v>
      </c>
      <c r="C2035" s="5" t="s">
        <v>1</v>
      </c>
      <c r="D2035" s="5">
        <v>11964</v>
      </c>
      <c r="E2035" s="11" t="s">
        <v>484</v>
      </c>
      <c r="F2035" s="5">
        <v>1</v>
      </c>
    </row>
    <row r="2036" spans="1:6" ht="24.95" customHeight="1" x14ac:dyDescent="0.25">
      <c r="A2036" s="6" t="s">
        <v>2053</v>
      </c>
      <c r="B2036" s="4" t="s">
        <v>2095</v>
      </c>
      <c r="C2036" s="5" t="s">
        <v>1</v>
      </c>
      <c r="D2036" s="5">
        <v>11697</v>
      </c>
      <c r="E2036" s="11" t="s">
        <v>2096</v>
      </c>
      <c r="F2036" s="5">
        <v>1</v>
      </c>
    </row>
    <row r="2037" spans="1:6" ht="24.95" customHeight="1" x14ac:dyDescent="0.25">
      <c r="A2037" s="6" t="s">
        <v>2053</v>
      </c>
      <c r="B2037" s="4" t="s">
        <v>2095</v>
      </c>
      <c r="C2037" s="5" t="s">
        <v>1</v>
      </c>
      <c r="D2037" s="5">
        <v>11692</v>
      </c>
      <c r="E2037" s="11" t="s">
        <v>484</v>
      </c>
      <c r="F2037" s="5">
        <v>1</v>
      </c>
    </row>
    <row r="2038" spans="1:6" ht="24.95" customHeight="1" x14ac:dyDescent="0.25">
      <c r="A2038" s="6" t="s">
        <v>2053</v>
      </c>
      <c r="B2038" s="4" t="s">
        <v>2095</v>
      </c>
      <c r="C2038" s="5" t="s">
        <v>1</v>
      </c>
      <c r="D2038" s="5">
        <v>11654</v>
      </c>
      <c r="E2038" s="11" t="s">
        <v>2096</v>
      </c>
      <c r="F2038" s="5">
        <v>1</v>
      </c>
    </row>
    <row r="2039" spans="1:6" ht="24.95" customHeight="1" x14ac:dyDescent="0.25">
      <c r="A2039" s="6" t="s">
        <v>2053</v>
      </c>
      <c r="B2039" s="4" t="s">
        <v>2095</v>
      </c>
      <c r="C2039" s="5" t="s">
        <v>1</v>
      </c>
      <c r="D2039" s="5">
        <v>11645</v>
      </c>
      <c r="E2039" s="11" t="s">
        <v>2096</v>
      </c>
      <c r="F2039" s="5">
        <v>1</v>
      </c>
    </row>
    <row r="2040" spans="1:6" ht="24.95" customHeight="1" x14ac:dyDescent="0.25">
      <c r="A2040" s="6" t="s">
        <v>2053</v>
      </c>
      <c r="B2040" s="4" t="s">
        <v>2095</v>
      </c>
      <c r="C2040" s="5" t="s">
        <v>1</v>
      </c>
      <c r="D2040" s="5">
        <v>11643</v>
      </c>
      <c r="E2040" s="11" t="s">
        <v>2096</v>
      </c>
      <c r="F2040" s="5">
        <v>1</v>
      </c>
    </row>
    <row r="2041" spans="1:6" ht="24.95" customHeight="1" x14ac:dyDescent="0.25">
      <c r="A2041" s="6" t="s">
        <v>2053</v>
      </c>
      <c r="B2041" s="4" t="s">
        <v>2095</v>
      </c>
      <c r="C2041" s="5" t="s">
        <v>1</v>
      </c>
      <c r="D2041" s="5">
        <v>11627</v>
      </c>
      <c r="E2041" s="11" t="s">
        <v>2096</v>
      </c>
      <c r="F2041" s="5">
        <v>1</v>
      </c>
    </row>
    <row r="2042" spans="1:6" ht="24.95" customHeight="1" x14ac:dyDescent="0.25">
      <c r="A2042" s="6" t="s">
        <v>2053</v>
      </c>
      <c r="B2042" s="4" t="s">
        <v>2095</v>
      </c>
      <c r="C2042" s="5" t="s">
        <v>1</v>
      </c>
      <c r="D2042" s="5">
        <v>557</v>
      </c>
      <c r="E2042" s="11" t="s">
        <v>130</v>
      </c>
      <c r="F2042" s="5">
        <v>1</v>
      </c>
    </row>
    <row r="2043" spans="1:6" ht="24.95" customHeight="1" x14ac:dyDescent="0.25">
      <c r="A2043" s="6" t="s">
        <v>2053</v>
      </c>
      <c r="B2043" s="4" t="s">
        <v>2095</v>
      </c>
      <c r="C2043" s="5" t="s">
        <v>1</v>
      </c>
      <c r="D2043" s="5">
        <v>554</v>
      </c>
      <c r="E2043" s="11" t="s">
        <v>130</v>
      </c>
      <c r="F2043" s="5">
        <v>1</v>
      </c>
    </row>
    <row r="2044" spans="1:6" ht="24.95" customHeight="1" x14ac:dyDescent="0.25">
      <c r="A2044" s="6" t="s">
        <v>2053</v>
      </c>
      <c r="B2044" s="4" t="s">
        <v>2095</v>
      </c>
      <c r="C2044" s="5" t="s">
        <v>1</v>
      </c>
      <c r="D2044" s="5">
        <v>457</v>
      </c>
      <c r="E2044" s="11" t="s">
        <v>2013</v>
      </c>
      <c r="F2044" s="5">
        <v>1</v>
      </c>
    </row>
    <row r="2045" spans="1:6" ht="24.95" customHeight="1" x14ac:dyDescent="0.25">
      <c r="A2045" s="6" t="s">
        <v>2053</v>
      </c>
      <c r="B2045" s="4" t="s">
        <v>2095</v>
      </c>
      <c r="C2045" s="5" t="s">
        <v>1</v>
      </c>
      <c r="D2045" s="5">
        <v>408</v>
      </c>
      <c r="E2045" s="11" t="s">
        <v>130</v>
      </c>
      <c r="F2045" s="5">
        <v>1</v>
      </c>
    </row>
    <row r="2046" spans="1:6" ht="24.95" customHeight="1" x14ac:dyDescent="0.25">
      <c r="A2046" s="6" t="s">
        <v>2053</v>
      </c>
      <c r="B2046" s="4" t="s">
        <v>2095</v>
      </c>
      <c r="C2046" s="5" t="s">
        <v>1</v>
      </c>
      <c r="D2046" s="5">
        <v>407</v>
      </c>
      <c r="E2046" s="11" t="s">
        <v>130</v>
      </c>
      <c r="F2046" s="5">
        <v>1</v>
      </c>
    </row>
    <row r="2047" spans="1:6" ht="24.95" customHeight="1" x14ac:dyDescent="0.25">
      <c r="A2047" s="6" t="s">
        <v>2053</v>
      </c>
      <c r="B2047" s="4" t="s">
        <v>2095</v>
      </c>
      <c r="C2047" s="5" t="s">
        <v>1</v>
      </c>
      <c r="D2047" s="5">
        <v>405</v>
      </c>
      <c r="E2047" s="11" t="s">
        <v>130</v>
      </c>
      <c r="F2047" s="5">
        <v>1</v>
      </c>
    </row>
    <row r="2048" spans="1:6" ht="24.95" customHeight="1" x14ac:dyDescent="0.25">
      <c r="A2048" s="6" t="s">
        <v>2053</v>
      </c>
      <c r="B2048" s="4" t="s">
        <v>2095</v>
      </c>
      <c r="C2048" s="5" t="s">
        <v>1</v>
      </c>
      <c r="D2048" s="5">
        <v>403</v>
      </c>
      <c r="E2048" s="11" t="s">
        <v>172</v>
      </c>
      <c r="F2048" s="5">
        <v>1</v>
      </c>
    </row>
    <row r="2049" spans="1:6" ht="24.95" customHeight="1" x14ac:dyDescent="0.25">
      <c r="A2049" s="6" t="s">
        <v>2053</v>
      </c>
      <c r="B2049" s="4" t="s">
        <v>2095</v>
      </c>
      <c r="C2049" s="5" t="s">
        <v>1</v>
      </c>
      <c r="D2049" s="5">
        <v>402</v>
      </c>
      <c r="E2049" s="11" t="s">
        <v>130</v>
      </c>
      <c r="F2049" s="5">
        <v>1</v>
      </c>
    </row>
    <row r="2050" spans="1:6" ht="24.95" customHeight="1" x14ac:dyDescent="0.25">
      <c r="A2050" s="6" t="s">
        <v>2053</v>
      </c>
      <c r="B2050" s="4" t="s">
        <v>2095</v>
      </c>
      <c r="C2050" s="5" t="s">
        <v>1</v>
      </c>
      <c r="D2050" s="5">
        <v>399</v>
      </c>
      <c r="E2050" s="11" t="s">
        <v>130</v>
      </c>
      <c r="F2050" s="5">
        <v>1</v>
      </c>
    </row>
    <row r="2051" spans="1:6" ht="24.95" customHeight="1" x14ac:dyDescent="0.25">
      <c r="A2051" s="6" t="s">
        <v>2053</v>
      </c>
      <c r="B2051" s="4" t="s">
        <v>2094</v>
      </c>
      <c r="C2051" s="5" t="s">
        <v>30</v>
      </c>
      <c r="D2051" s="5">
        <v>383</v>
      </c>
      <c r="E2051" s="11" t="s">
        <v>38</v>
      </c>
      <c r="F2051" s="5">
        <v>1</v>
      </c>
    </row>
    <row r="2052" spans="1:6" ht="24.95" customHeight="1" x14ac:dyDescent="0.25">
      <c r="A2052" s="6" t="s">
        <v>2053</v>
      </c>
      <c r="B2052" s="4" t="s">
        <v>2094</v>
      </c>
      <c r="C2052" s="5" t="s">
        <v>30</v>
      </c>
      <c r="D2052" s="5">
        <v>323</v>
      </c>
      <c r="E2052" s="11" t="s">
        <v>38</v>
      </c>
      <c r="F2052" s="5">
        <v>1</v>
      </c>
    </row>
    <row r="2053" spans="1:6" ht="24.95" customHeight="1" x14ac:dyDescent="0.25">
      <c r="A2053" s="6" t="s">
        <v>2053</v>
      </c>
      <c r="B2053" s="4" t="s">
        <v>2094</v>
      </c>
      <c r="C2053" s="5" t="s">
        <v>30</v>
      </c>
      <c r="D2053" s="5">
        <v>321</v>
      </c>
      <c r="E2053" s="11" t="s">
        <v>38</v>
      </c>
      <c r="F2053" s="5">
        <v>1</v>
      </c>
    </row>
    <row r="2054" spans="1:6" ht="24.95" customHeight="1" x14ac:dyDescent="0.25">
      <c r="A2054" s="6" t="s">
        <v>2053</v>
      </c>
      <c r="B2054" s="4" t="s">
        <v>2094</v>
      </c>
      <c r="C2054" s="5" t="s">
        <v>30</v>
      </c>
      <c r="D2054" s="5">
        <v>320</v>
      </c>
      <c r="E2054" s="11" t="s">
        <v>38</v>
      </c>
      <c r="F2054" s="5">
        <v>1</v>
      </c>
    </row>
    <row r="2055" spans="1:6" ht="24.95" customHeight="1" x14ac:dyDescent="0.25">
      <c r="A2055" s="6" t="s">
        <v>2053</v>
      </c>
      <c r="B2055" s="4" t="s">
        <v>2071</v>
      </c>
      <c r="C2055" s="5" t="s">
        <v>30</v>
      </c>
      <c r="D2055" s="5">
        <v>314</v>
      </c>
      <c r="E2055" s="11" t="s">
        <v>67</v>
      </c>
      <c r="F2055" s="5">
        <v>1</v>
      </c>
    </row>
    <row r="2056" spans="1:6" ht="24.95" customHeight="1" x14ac:dyDescent="0.25">
      <c r="A2056" s="6" t="s">
        <v>2053</v>
      </c>
      <c r="B2056" s="4" t="s">
        <v>2071</v>
      </c>
      <c r="C2056" s="5" t="s">
        <v>30</v>
      </c>
      <c r="D2056" s="5">
        <v>313</v>
      </c>
      <c r="E2056" s="11" t="s">
        <v>67</v>
      </c>
      <c r="F2056" s="5">
        <v>1</v>
      </c>
    </row>
    <row r="2057" spans="1:6" ht="24.95" customHeight="1" x14ac:dyDescent="0.25">
      <c r="A2057" s="6" t="s">
        <v>2053</v>
      </c>
      <c r="B2057" s="4" t="s">
        <v>2071</v>
      </c>
      <c r="C2057" s="5" t="s">
        <v>30</v>
      </c>
      <c r="D2057" s="5">
        <v>312</v>
      </c>
      <c r="E2057" s="11" t="s">
        <v>67</v>
      </c>
      <c r="F2057" s="5">
        <v>1</v>
      </c>
    </row>
    <row r="2058" spans="1:6" ht="24.95" customHeight="1" x14ac:dyDescent="0.25">
      <c r="A2058" s="6" t="s">
        <v>2053</v>
      </c>
      <c r="B2058" s="4" t="s">
        <v>2071</v>
      </c>
      <c r="C2058" s="5" t="s">
        <v>30</v>
      </c>
      <c r="D2058" s="5">
        <v>311</v>
      </c>
      <c r="E2058" s="11" t="s">
        <v>67</v>
      </c>
      <c r="F2058" s="5">
        <v>1</v>
      </c>
    </row>
    <row r="2059" spans="1:6" ht="24.95" customHeight="1" x14ac:dyDescent="0.25">
      <c r="A2059" s="6" t="s">
        <v>2053</v>
      </c>
      <c r="B2059" s="4" t="s">
        <v>2071</v>
      </c>
      <c r="C2059" s="5" t="s">
        <v>30</v>
      </c>
      <c r="D2059" s="5">
        <v>310</v>
      </c>
      <c r="E2059" s="11" t="s">
        <v>67</v>
      </c>
      <c r="F2059" s="5">
        <v>1</v>
      </c>
    </row>
    <row r="2060" spans="1:6" ht="24.95" customHeight="1" x14ac:dyDescent="0.25">
      <c r="A2060" s="6" t="s">
        <v>2053</v>
      </c>
      <c r="B2060" s="4" t="s">
        <v>2071</v>
      </c>
      <c r="C2060" s="5" t="s">
        <v>30</v>
      </c>
      <c r="D2060" s="5">
        <v>308</v>
      </c>
      <c r="E2060" s="11" t="s">
        <v>67</v>
      </c>
      <c r="F2060" s="5">
        <v>1</v>
      </c>
    </row>
    <row r="2061" spans="1:6" ht="24.95" customHeight="1" x14ac:dyDescent="0.25">
      <c r="A2061" s="6" t="s">
        <v>2053</v>
      </c>
      <c r="B2061" s="4" t="s">
        <v>2068</v>
      </c>
      <c r="C2061" s="5" t="s">
        <v>30</v>
      </c>
      <c r="D2061" s="5">
        <v>301</v>
      </c>
      <c r="E2061" s="11" t="s">
        <v>33</v>
      </c>
      <c r="F2061" s="5">
        <v>1</v>
      </c>
    </row>
    <row r="2062" spans="1:6" ht="24.95" customHeight="1" x14ac:dyDescent="0.25">
      <c r="A2062" s="6" t="s">
        <v>2053</v>
      </c>
      <c r="B2062" s="4" t="s">
        <v>2071</v>
      </c>
      <c r="C2062" s="5" t="s">
        <v>30</v>
      </c>
      <c r="D2062" s="5">
        <v>297</v>
      </c>
      <c r="E2062" s="11" t="s">
        <v>0</v>
      </c>
      <c r="F2062" s="5">
        <v>1</v>
      </c>
    </row>
    <row r="2063" spans="1:6" ht="24.95" customHeight="1" x14ac:dyDescent="0.25">
      <c r="A2063" s="6" t="s">
        <v>2053</v>
      </c>
      <c r="B2063" s="4" t="s">
        <v>2071</v>
      </c>
      <c r="C2063" s="5" t="s">
        <v>30</v>
      </c>
      <c r="D2063" s="5">
        <v>296</v>
      </c>
      <c r="E2063" s="11" t="s">
        <v>0</v>
      </c>
      <c r="F2063" s="5">
        <v>1</v>
      </c>
    </row>
    <row r="2064" spans="1:6" ht="24.95" customHeight="1" x14ac:dyDescent="0.25">
      <c r="A2064" s="6" t="s">
        <v>2053</v>
      </c>
      <c r="B2064" s="4" t="s">
        <v>2071</v>
      </c>
      <c r="C2064" s="5" t="s">
        <v>30</v>
      </c>
      <c r="D2064" s="5">
        <v>290</v>
      </c>
      <c r="E2064" s="11" t="s">
        <v>0</v>
      </c>
      <c r="F2064" s="5">
        <v>1</v>
      </c>
    </row>
    <row r="2065" spans="1:6" ht="24.95" customHeight="1" x14ac:dyDescent="0.25">
      <c r="A2065" s="6" t="s">
        <v>2053</v>
      </c>
      <c r="B2065" s="4" t="s">
        <v>2068</v>
      </c>
      <c r="C2065" s="5" t="s">
        <v>30</v>
      </c>
      <c r="D2065" s="5">
        <v>282</v>
      </c>
      <c r="E2065" s="11" t="s">
        <v>33</v>
      </c>
      <c r="F2065" s="5">
        <v>1</v>
      </c>
    </row>
    <row r="2066" spans="1:6" ht="24.95" customHeight="1" x14ac:dyDescent="0.25">
      <c r="A2066" s="6" t="s">
        <v>2053</v>
      </c>
      <c r="B2066" s="4" t="s">
        <v>2071</v>
      </c>
      <c r="C2066" s="5" t="s">
        <v>30</v>
      </c>
      <c r="D2066" s="5">
        <v>272</v>
      </c>
      <c r="E2066" s="11" t="s">
        <v>0</v>
      </c>
      <c r="F2066" s="5">
        <v>1</v>
      </c>
    </row>
    <row r="2067" spans="1:6" ht="24.95" customHeight="1" x14ac:dyDescent="0.25">
      <c r="A2067" s="6" t="s">
        <v>2053</v>
      </c>
      <c r="B2067" s="4" t="s">
        <v>2071</v>
      </c>
      <c r="C2067" s="5" t="s">
        <v>30</v>
      </c>
      <c r="D2067" s="5">
        <v>258</v>
      </c>
      <c r="E2067" s="11" t="s">
        <v>67</v>
      </c>
      <c r="F2067" s="5">
        <v>1</v>
      </c>
    </row>
    <row r="2068" spans="1:6" ht="24.95" customHeight="1" x14ac:dyDescent="0.25">
      <c r="A2068" s="6" t="s">
        <v>2053</v>
      </c>
      <c r="B2068" s="4" t="s">
        <v>2071</v>
      </c>
      <c r="C2068" s="5" t="s">
        <v>30</v>
      </c>
      <c r="D2068" s="5">
        <v>256</v>
      </c>
      <c r="E2068" s="11" t="s">
        <v>67</v>
      </c>
      <c r="F2068" s="5">
        <v>1</v>
      </c>
    </row>
    <row r="2069" spans="1:6" ht="24.95" customHeight="1" x14ac:dyDescent="0.25">
      <c r="A2069" s="6" t="s">
        <v>2053</v>
      </c>
      <c r="B2069" s="4" t="s">
        <v>2071</v>
      </c>
      <c r="C2069" s="5" t="s">
        <v>30</v>
      </c>
      <c r="D2069" s="5">
        <v>255</v>
      </c>
      <c r="E2069" s="11" t="s">
        <v>67</v>
      </c>
      <c r="F2069" s="5">
        <v>1</v>
      </c>
    </row>
    <row r="2070" spans="1:6" ht="24.95" customHeight="1" x14ac:dyDescent="0.25">
      <c r="A2070" s="6" t="s">
        <v>2053</v>
      </c>
      <c r="B2070" s="4" t="s">
        <v>2093</v>
      </c>
      <c r="C2070" s="5" t="s">
        <v>30</v>
      </c>
      <c r="D2070" s="5">
        <v>253</v>
      </c>
      <c r="E2070" s="11" t="s">
        <v>268</v>
      </c>
      <c r="F2070" s="5">
        <v>1</v>
      </c>
    </row>
    <row r="2071" spans="1:6" ht="24.95" customHeight="1" x14ac:dyDescent="0.25">
      <c r="A2071" s="6" t="s">
        <v>2053</v>
      </c>
      <c r="B2071" s="4" t="s">
        <v>2071</v>
      </c>
      <c r="C2071" s="5" t="s">
        <v>30</v>
      </c>
      <c r="D2071" s="5">
        <v>253</v>
      </c>
      <c r="E2071" s="11" t="s">
        <v>67</v>
      </c>
      <c r="F2071" s="5">
        <v>1</v>
      </c>
    </row>
    <row r="2072" spans="1:6" ht="24.95" customHeight="1" x14ac:dyDescent="0.25">
      <c r="A2072" s="6" t="s">
        <v>2053</v>
      </c>
      <c r="B2072" s="4" t="s">
        <v>2093</v>
      </c>
      <c r="C2072" s="5" t="s">
        <v>30</v>
      </c>
      <c r="D2072" s="5">
        <v>251</v>
      </c>
      <c r="E2072" s="11" t="s">
        <v>268</v>
      </c>
      <c r="F2072" s="5">
        <v>1</v>
      </c>
    </row>
    <row r="2073" spans="1:6" ht="24.95" customHeight="1" x14ac:dyDescent="0.25">
      <c r="A2073" s="6" t="s">
        <v>2053</v>
      </c>
      <c r="B2073" s="4" t="s">
        <v>2071</v>
      </c>
      <c r="C2073" s="5" t="s">
        <v>30</v>
      </c>
      <c r="D2073" s="5">
        <v>250</v>
      </c>
      <c r="E2073" s="11" t="s">
        <v>67</v>
      </c>
      <c r="F2073" s="5">
        <v>1</v>
      </c>
    </row>
    <row r="2074" spans="1:6" ht="24.95" customHeight="1" x14ac:dyDescent="0.25">
      <c r="A2074" s="6" t="s">
        <v>2053</v>
      </c>
      <c r="B2074" s="4" t="s">
        <v>2071</v>
      </c>
      <c r="C2074" s="5" t="s">
        <v>30</v>
      </c>
      <c r="D2074" s="5">
        <v>247</v>
      </c>
      <c r="E2074" s="11" t="s">
        <v>67</v>
      </c>
      <c r="F2074" s="5">
        <v>1</v>
      </c>
    </row>
    <row r="2075" spans="1:6" ht="24.95" customHeight="1" x14ac:dyDescent="0.25">
      <c r="A2075" s="6" t="s">
        <v>2053</v>
      </c>
      <c r="B2075" s="4" t="s">
        <v>2071</v>
      </c>
      <c r="C2075" s="5" t="s">
        <v>30</v>
      </c>
      <c r="D2075" s="5">
        <v>246</v>
      </c>
      <c r="E2075" s="11" t="s">
        <v>67</v>
      </c>
      <c r="F2075" s="5">
        <v>1</v>
      </c>
    </row>
    <row r="2076" spans="1:6" ht="24.95" customHeight="1" x14ac:dyDescent="0.25">
      <c r="A2076" s="6" t="s">
        <v>2053</v>
      </c>
      <c r="B2076" s="4" t="s">
        <v>2071</v>
      </c>
      <c r="C2076" s="5" t="s">
        <v>30</v>
      </c>
      <c r="D2076" s="5">
        <v>244</v>
      </c>
      <c r="E2076" s="11" t="s">
        <v>67</v>
      </c>
      <c r="F2076" s="5">
        <v>1</v>
      </c>
    </row>
    <row r="2077" spans="1:6" ht="24.95" customHeight="1" x14ac:dyDescent="0.25">
      <c r="A2077" s="6" t="s">
        <v>2053</v>
      </c>
      <c r="B2077" s="4" t="s">
        <v>2071</v>
      </c>
      <c r="C2077" s="5" t="s">
        <v>30</v>
      </c>
      <c r="D2077" s="5">
        <v>241</v>
      </c>
      <c r="E2077" s="11" t="s">
        <v>0</v>
      </c>
      <c r="F2077" s="5">
        <v>1</v>
      </c>
    </row>
    <row r="2078" spans="1:6" ht="24.95" customHeight="1" x14ac:dyDescent="0.25">
      <c r="A2078" s="6" t="s">
        <v>2053</v>
      </c>
      <c r="B2078" s="4" t="s">
        <v>2071</v>
      </c>
      <c r="C2078" s="5" t="s">
        <v>30</v>
      </c>
      <c r="D2078" s="5">
        <v>240</v>
      </c>
      <c r="E2078" s="11" t="s">
        <v>0</v>
      </c>
      <c r="F2078" s="5">
        <v>1</v>
      </c>
    </row>
    <row r="2079" spans="1:6" ht="24.95" customHeight="1" x14ac:dyDescent="0.25">
      <c r="A2079" s="6" t="s">
        <v>2053</v>
      </c>
      <c r="B2079" s="4" t="s">
        <v>2092</v>
      </c>
      <c r="C2079" s="5" t="s">
        <v>30</v>
      </c>
      <c r="D2079" s="5">
        <v>240</v>
      </c>
      <c r="E2079" s="11" t="s">
        <v>100</v>
      </c>
      <c r="F2079" s="5">
        <v>1</v>
      </c>
    </row>
    <row r="2080" spans="1:6" ht="24.95" customHeight="1" x14ac:dyDescent="0.25">
      <c r="A2080" s="6" t="s">
        <v>2053</v>
      </c>
      <c r="B2080" s="4" t="s">
        <v>2071</v>
      </c>
      <c r="C2080" s="5" t="s">
        <v>30</v>
      </c>
      <c r="D2080" s="5">
        <v>238</v>
      </c>
      <c r="E2080" s="11" t="s">
        <v>0</v>
      </c>
      <c r="F2080" s="5">
        <v>1</v>
      </c>
    </row>
    <row r="2081" spans="1:6" ht="24.95" customHeight="1" x14ac:dyDescent="0.25">
      <c r="A2081" s="6" t="s">
        <v>2053</v>
      </c>
      <c r="B2081" s="4" t="s">
        <v>2071</v>
      </c>
      <c r="C2081" s="5" t="s">
        <v>30</v>
      </c>
      <c r="D2081" s="5">
        <v>237</v>
      </c>
      <c r="E2081" s="11" t="s">
        <v>0</v>
      </c>
      <c r="F2081" s="5">
        <v>1</v>
      </c>
    </row>
    <row r="2082" spans="1:6" ht="24.95" customHeight="1" x14ac:dyDescent="0.25">
      <c r="A2082" s="6" t="s">
        <v>2053</v>
      </c>
      <c r="B2082" s="4" t="s">
        <v>2071</v>
      </c>
      <c r="C2082" s="5" t="s">
        <v>30</v>
      </c>
      <c r="D2082" s="5">
        <v>232</v>
      </c>
      <c r="E2082" s="11" t="s">
        <v>0</v>
      </c>
      <c r="F2082" s="5">
        <v>1</v>
      </c>
    </row>
    <row r="2083" spans="1:6" ht="24.95" customHeight="1" x14ac:dyDescent="0.25">
      <c r="A2083" s="6" t="s">
        <v>2053</v>
      </c>
      <c r="B2083" s="4" t="s">
        <v>2071</v>
      </c>
      <c r="C2083" s="5" t="s">
        <v>30</v>
      </c>
      <c r="D2083" s="5">
        <v>231</v>
      </c>
      <c r="E2083" s="11" t="s">
        <v>0</v>
      </c>
      <c r="F2083" s="5">
        <v>1</v>
      </c>
    </row>
    <row r="2084" spans="1:6" ht="24.95" customHeight="1" x14ac:dyDescent="0.25">
      <c r="A2084" s="6" t="s">
        <v>2053</v>
      </c>
      <c r="B2084" s="4" t="s">
        <v>2071</v>
      </c>
      <c r="C2084" s="5" t="s">
        <v>30</v>
      </c>
      <c r="D2084" s="5">
        <v>226</v>
      </c>
      <c r="E2084" s="11" t="s">
        <v>0</v>
      </c>
      <c r="F2084" s="5">
        <v>1</v>
      </c>
    </row>
    <row r="2085" spans="1:6" ht="24.95" customHeight="1" x14ac:dyDescent="0.25">
      <c r="A2085" s="6" t="s">
        <v>2053</v>
      </c>
      <c r="B2085" s="4" t="s">
        <v>2071</v>
      </c>
      <c r="C2085" s="5" t="s">
        <v>30</v>
      </c>
      <c r="D2085" s="5">
        <v>221</v>
      </c>
      <c r="E2085" s="11" t="s">
        <v>0</v>
      </c>
      <c r="F2085" s="5">
        <v>1</v>
      </c>
    </row>
    <row r="2086" spans="1:6" ht="24.95" customHeight="1" x14ac:dyDescent="0.25">
      <c r="A2086" s="6" t="s">
        <v>2053</v>
      </c>
      <c r="B2086" s="4" t="s">
        <v>2061</v>
      </c>
      <c r="C2086" s="5" t="s">
        <v>30</v>
      </c>
      <c r="D2086" s="5">
        <v>193</v>
      </c>
      <c r="E2086" s="11" t="s">
        <v>15</v>
      </c>
      <c r="F2086" s="5">
        <v>1</v>
      </c>
    </row>
    <row r="2087" spans="1:6" ht="24.95" customHeight="1" x14ac:dyDescent="0.25">
      <c r="A2087" s="6" t="s">
        <v>2053</v>
      </c>
      <c r="B2087" s="4" t="s">
        <v>2071</v>
      </c>
      <c r="C2087" s="5" t="s">
        <v>30</v>
      </c>
      <c r="D2087" s="5">
        <v>188</v>
      </c>
      <c r="E2087" s="11" t="s">
        <v>0</v>
      </c>
      <c r="F2087" s="5">
        <v>1</v>
      </c>
    </row>
    <row r="2088" spans="1:6" ht="24.95" customHeight="1" x14ac:dyDescent="0.25">
      <c r="A2088" s="6" t="s">
        <v>2053</v>
      </c>
      <c r="B2088" s="4" t="s">
        <v>2071</v>
      </c>
      <c r="C2088" s="5" t="s">
        <v>30</v>
      </c>
      <c r="D2088" s="5">
        <v>183</v>
      </c>
      <c r="E2088" s="11" t="s">
        <v>0</v>
      </c>
      <c r="F2088" s="5">
        <v>1</v>
      </c>
    </row>
    <row r="2089" spans="1:6" ht="24.95" customHeight="1" x14ac:dyDescent="0.25">
      <c r="A2089" s="6" t="s">
        <v>2053</v>
      </c>
      <c r="B2089" s="4" t="s">
        <v>2085</v>
      </c>
      <c r="C2089" s="5" t="s">
        <v>30</v>
      </c>
      <c r="D2089" s="5">
        <v>158</v>
      </c>
      <c r="E2089" s="11" t="s">
        <v>2084</v>
      </c>
      <c r="F2089" s="5">
        <v>1</v>
      </c>
    </row>
    <row r="2090" spans="1:6" ht="24.95" customHeight="1" x14ac:dyDescent="0.25">
      <c r="A2090" s="6" t="s">
        <v>2053</v>
      </c>
      <c r="B2090" s="4" t="s">
        <v>2071</v>
      </c>
      <c r="C2090" s="5" t="s">
        <v>30</v>
      </c>
      <c r="D2090" s="5">
        <v>154</v>
      </c>
      <c r="E2090" s="11" t="s">
        <v>0</v>
      </c>
      <c r="F2090" s="5">
        <v>1</v>
      </c>
    </row>
    <row r="2091" spans="1:6" ht="24.95" customHeight="1" x14ac:dyDescent="0.25">
      <c r="A2091" s="6" t="s">
        <v>2053</v>
      </c>
      <c r="B2091" s="4" t="s">
        <v>2085</v>
      </c>
      <c r="C2091" s="5" t="s">
        <v>30</v>
      </c>
      <c r="D2091" s="5">
        <v>152</v>
      </c>
      <c r="E2091" s="11" t="s">
        <v>2084</v>
      </c>
      <c r="F2091" s="5">
        <v>1</v>
      </c>
    </row>
    <row r="2092" spans="1:6" ht="24.95" customHeight="1" x14ac:dyDescent="0.25">
      <c r="A2092" s="6" t="s">
        <v>2053</v>
      </c>
      <c r="B2092" s="4" t="s">
        <v>2071</v>
      </c>
      <c r="C2092" s="5" t="s">
        <v>30</v>
      </c>
      <c r="D2092" s="5">
        <v>151</v>
      </c>
      <c r="E2092" s="11" t="s">
        <v>0</v>
      </c>
      <c r="F2092" s="5">
        <v>1</v>
      </c>
    </row>
    <row r="2093" spans="1:6" ht="24.95" customHeight="1" x14ac:dyDescent="0.25">
      <c r="A2093" s="6" t="s">
        <v>2053</v>
      </c>
      <c r="B2093" s="4" t="s">
        <v>2071</v>
      </c>
      <c r="C2093" s="5" t="s">
        <v>30</v>
      </c>
      <c r="D2093" s="5">
        <v>150</v>
      </c>
      <c r="E2093" s="11" t="s">
        <v>0</v>
      </c>
      <c r="F2093" s="5">
        <v>1</v>
      </c>
    </row>
    <row r="2094" spans="1:6" ht="24.95" customHeight="1" x14ac:dyDescent="0.25">
      <c r="A2094" s="6" t="s">
        <v>2053</v>
      </c>
      <c r="B2094" s="4" t="s">
        <v>2061</v>
      </c>
      <c r="C2094" s="5" t="s">
        <v>30</v>
      </c>
      <c r="D2094" s="5">
        <v>149</v>
      </c>
      <c r="E2094" s="11" t="s">
        <v>246</v>
      </c>
      <c r="F2094" s="5">
        <v>1</v>
      </c>
    </row>
    <row r="2095" spans="1:6" ht="24.95" customHeight="1" x14ac:dyDescent="0.25">
      <c r="A2095" s="6" t="s">
        <v>2053</v>
      </c>
      <c r="B2095" s="4" t="s">
        <v>2071</v>
      </c>
      <c r="C2095" s="5" t="s">
        <v>30</v>
      </c>
      <c r="D2095" s="5">
        <v>148</v>
      </c>
      <c r="E2095" s="11" t="s">
        <v>0</v>
      </c>
      <c r="F2095" s="5">
        <v>1</v>
      </c>
    </row>
    <row r="2096" spans="1:6" ht="24.95" customHeight="1" x14ac:dyDescent="0.25">
      <c r="A2096" s="6" t="s">
        <v>2053</v>
      </c>
      <c r="B2096" s="4" t="s">
        <v>2071</v>
      </c>
      <c r="C2096" s="5" t="s">
        <v>30</v>
      </c>
      <c r="D2096" s="5">
        <v>147</v>
      </c>
      <c r="E2096" s="11" t="s">
        <v>0</v>
      </c>
      <c r="F2096" s="5">
        <v>1</v>
      </c>
    </row>
    <row r="2097" spans="1:6" ht="24.95" customHeight="1" x14ac:dyDescent="0.25">
      <c r="A2097" s="6" t="s">
        <v>2053</v>
      </c>
      <c r="B2097" s="4" t="s">
        <v>2074</v>
      </c>
      <c r="C2097" s="5" t="s">
        <v>30</v>
      </c>
      <c r="D2097" s="5">
        <v>144</v>
      </c>
      <c r="E2097" s="11" t="s">
        <v>65</v>
      </c>
      <c r="F2097" s="5">
        <v>1</v>
      </c>
    </row>
    <row r="2098" spans="1:6" ht="24.95" customHeight="1" x14ac:dyDescent="0.25">
      <c r="A2098" s="6" t="s">
        <v>2053</v>
      </c>
      <c r="B2098" s="4" t="s">
        <v>2071</v>
      </c>
      <c r="C2098" s="5" t="s">
        <v>30</v>
      </c>
      <c r="D2098" s="5">
        <v>139</v>
      </c>
      <c r="E2098" s="11" t="s">
        <v>0</v>
      </c>
      <c r="F2098" s="5">
        <v>1</v>
      </c>
    </row>
    <row r="2099" spans="1:6" ht="24.95" customHeight="1" x14ac:dyDescent="0.25">
      <c r="A2099" s="6" t="s">
        <v>2053</v>
      </c>
      <c r="B2099" s="4" t="s">
        <v>2071</v>
      </c>
      <c r="C2099" s="5" t="s">
        <v>30</v>
      </c>
      <c r="D2099" s="5">
        <v>138</v>
      </c>
      <c r="E2099" s="11" t="s">
        <v>0</v>
      </c>
      <c r="F2099" s="5">
        <v>1</v>
      </c>
    </row>
    <row r="2100" spans="1:6" ht="24.95" customHeight="1" x14ac:dyDescent="0.25">
      <c r="A2100" s="6" t="s">
        <v>2053</v>
      </c>
      <c r="B2100" s="4" t="s">
        <v>2071</v>
      </c>
      <c r="C2100" s="5" t="s">
        <v>30</v>
      </c>
      <c r="D2100" s="5">
        <v>136</v>
      </c>
      <c r="E2100" s="11" t="s">
        <v>0</v>
      </c>
      <c r="F2100" s="5">
        <v>1</v>
      </c>
    </row>
    <row r="2101" spans="1:6" ht="24.95" customHeight="1" x14ac:dyDescent="0.25">
      <c r="A2101" s="6" t="s">
        <v>2053</v>
      </c>
      <c r="B2101" s="4" t="s">
        <v>2091</v>
      </c>
      <c r="C2101" s="5" t="s">
        <v>30</v>
      </c>
      <c r="D2101" s="5">
        <v>136</v>
      </c>
      <c r="E2101" s="11" t="s">
        <v>193</v>
      </c>
      <c r="F2101" s="5">
        <v>1</v>
      </c>
    </row>
    <row r="2102" spans="1:6" ht="24.95" customHeight="1" x14ac:dyDescent="0.25">
      <c r="A2102" s="6" t="s">
        <v>2053</v>
      </c>
      <c r="B2102" s="4" t="s">
        <v>2071</v>
      </c>
      <c r="C2102" s="5" t="s">
        <v>30</v>
      </c>
      <c r="D2102" s="5">
        <v>135</v>
      </c>
      <c r="E2102" s="11" t="s">
        <v>0</v>
      </c>
      <c r="F2102" s="5">
        <v>1</v>
      </c>
    </row>
    <row r="2103" spans="1:6" ht="24.95" customHeight="1" x14ac:dyDescent="0.25">
      <c r="A2103" s="6" t="s">
        <v>2053</v>
      </c>
      <c r="B2103" s="4" t="s">
        <v>2091</v>
      </c>
      <c r="C2103" s="5" t="s">
        <v>30</v>
      </c>
      <c r="D2103" s="5">
        <v>135</v>
      </c>
      <c r="E2103" s="11" t="s">
        <v>193</v>
      </c>
      <c r="F2103" s="5">
        <v>1</v>
      </c>
    </row>
    <row r="2104" spans="1:6" ht="24.95" customHeight="1" x14ac:dyDescent="0.25">
      <c r="A2104" s="6" t="s">
        <v>2053</v>
      </c>
      <c r="B2104" s="4" t="s">
        <v>2071</v>
      </c>
      <c r="C2104" s="5" t="s">
        <v>30</v>
      </c>
      <c r="D2104" s="5">
        <v>132</v>
      </c>
      <c r="E2104" s="11" t="s">
        <v>0</v>
      </c>
      <c r="F2104" s="5">
        <v>1</v>
      </c>
    </row>
    <row r="2105" spans="1:6" ht="24.95" customHeight="1" x14ac:dyDescent="0.25">
      <c r="A2105" s="6" t="s">
        <v>2053</v>
      </c>
      <c r="B2105" s="4" t="s">
        <v>2091</v>
      </c>
      <c r="C2105" s="5" t="s">
        <v>30</v>
      </c>
      <c r="D2105" s="5">
        <v>130</v>
      </c>
      <c r="E2105" s="11" t="s">
        <v>2090</v>
      </c>
      <c r="F2105" s="5">
        <v>1</v>
      </c>
    </row>
    <row r="2106" spans="1:6" ht="24.95" customHeight="1" x14ac:dyDescent="0.25">
      <c r="A2106" s="6" t="s">
        <v>2053</v>
      </c>
      <c r="B2106" s="4" t="s">
        <v>2071</v>
      </c>
      <c r="C2106" s="5" t="s">
        <v>30</v>
      </c>
      <c r="D2106" s="5">
        <v>129</v>
      </c>
      <c r="E2106" s="11" t="s">
        <v>0</v>
      </c>
      <c r="F2106" s="5">
        <v>1</v>
      </c>
    </row>
    <row r="2107" spans="1:6" ht="24.95" customHeight="1" x14ac:dyDescent="0.25">
      <c r="A2107" s="6" t="s">
        <v>2053</v>
      </c>
      <c r="B2107" s="4" t="s">
        <v>2089</v>
      </c>
      <c r="C2107" s="5" t="s">
        <v>30</v>
      </c>
      <c r="D2107" s="5">
        <v>128</v>
      </c>
      <c r="E2107" s="11" t="s">
        <v>2088</v>
      </c>
      <c r="F2107" s="5">
        <v>1</v>
      </c>
    </row>
    <row r="2108" spans="1:6" ht="24.95" customHeight="1" x14ac:dyDescent="0.25">
      <c r="A2108" s="6" t="s">
        <v>2053</v>
      </c>
      <c r="B2108" s="4" t="s">
        <v>2071</v>
      </c>
      <c r="C2108" s="5" t="s">
        <v>30</v>
      </c>
      <c r="D2108" s="5">
        <v>127</v>
      </c>
      <c r="E2108" s="11" t="s">
        <v>0</v>
      </c>
      <c r="F2108" s="5">
        <v>1</v>
      </c>
    </row>
    <row r="2109" spans="1:6" ht="24.95" customHeight="1" x14ac:dyDescent="0.25">
      <c r="A2109" s="6" t="s">
        <v>2053</v>
      </c>
      <c r="B2109" s="4" t="s">
        <v>2089</v>
      </c>
      <c r="C2109" s="5" t="s">
        <v>30</v>
      </c>
      <c r="D2109" s="5">
        <v>127</v>
      </c>
      <c r="E2109" s="11" t="s">
        <v>2088</v>
      </c>
      <c r="F2109" s="5">
        <v>1</v>
      </c>
    </row>
    <row r="2110" spans="1:6" ht="24.95" customHeight="1" x14ac:dyDescent="0.25">
      <c r="A2110" s="6" t="s">
        <v>2053</v>
      </c>
      <c r="B2110" s="4" t="s">
        <v>2075</v>
      </c>
      <c r="C2110" s="5" t="s">
        <v>30</v>
      </c>
      <c r="D2110" s="5">
        <v>123</v>
      </c>
      <c r="E2110" s="11" t="s">
        <v>193</v>
      </c>
      <c r="F2110" s="5">
        <v>1</v>
      </c>
    </row>
    <row r="2111" spans="1:6" ht="24.95" customHeight="1" x14ac:dyDescent="0.25">
      <c r="A2111" s="6" t="s">
        <v>2053</v>
      </c>
      <c r="B2111" s="4" t="s">
        <v>2089</v>
      </c>
      <c r="C2111" s="5" t="s">
        <v>30</v>
      </c>
      <c r="D2111" s="5">
        <v>122</v>
      </c>
      <c r="E2111" s="11" t="s">
        <v>2088</v>
      </c>
      <c r="F2111" s="5">
        <v>1</v>
      </c>
    </row>
    <row r="2112" spans="1:6" ht="24.95" customHeight="1" x14ac:dyDescent="0.25">
      <c r="A2112" s="6" t="s">
        <v>2053</v>
      </c>
      <c r="B2112" s="4" t="s">
        <v>2071</v>
      </c>
      <c r="C2112" s="5" t="s">
        <v>30</v>
      </c>
      <c r="D2112" s="5">
        <v>117</v>
      </c>
      <c r="E2112" s="11" t="s">
        <v>0</v>
      </c>
      <c r="F2112" s="5">
        <v>1</v>
      </c>
    </row>
    <row r="2113" spans="1:6" ht="24.95" customHeight="1" x14ac:dyDescent="0.25">
      <c r="A2113" s="6" t="s">
        <v>2053</v>
      </c>
      <c r="B2113" s="4" t="s">
        <v>2087</v>
      </c>
      <c r="C2113" s="5" t="s">
        <v>30</v>
      </c>
      <c r="D2113" s="5">
        <v>117</v>
      </c>
      <c r="E2113" s="11" t="s">
        <v>46</v>
      </c>
      <c r="F2113" s="5">
        <v>1</v>
      </c>
    </row>
    <row r="2114" spans="1:6" ht="24.95" customHeight="1" x14ac:dyDescent="0.25">
      <c r="A2114" s="6" t="s">
        <v>2053</v>
      </c>
      <c r="B2114" s="4" t="s">
        <v>2086</v>
      </c>
      <c r="C2114" s="5" t="s">
        <v>30</v>
      </c>
      <c r="D2114" s="5">
        <v>116</v>
      </c>
      <c r="E2114" s="11" t="s">
        <v>1024</v>
      </c>
      <c r="F2114" s="5">
        <v>1</v>
      </c>
    </row>
    <row r="2115" spans="1:6" ht="24.95" customHeight="1" x14ac:dyDescent="0.25">
      <c r="A2115" s="6" t="s">
        <v>2053</v>
      </c>
      <c r="B2115" s="4" t="s">
        <v>2086</v>
      </c>
      <c r="C2115" s="5" t="s">
        <v>30</v>
      </c>
      <c r="D2115" s="5">
        <v>114</v>
      </c>
      <c r="E2115" s="11" t="s">
        <v>1024</v>
      </c>
      <c r="F2115" s="5">
        <v>1</v>
      </c>
    </row>
    <row r="2116" spans="1:6" ht="24.95" customHeight="1" x14ac:dyDescent="0.25">
      <c r="A2116" s="6" t="s">
        <v>2053</v>
      </c>
      <c r="B2116" s="4" t="s">
        <v>2085</v>
      </c>
      <c r="C2116" s="5" t="s">
        <v>30</v>
      </c>
      <c r="D2116" s="5">
        <v>109</v>
      </c>
      <c r="E2116" s="11" t="s">
        <v>2084</v>
      </c>
      <c r="F2116" s="5">
        <v>1</v>
      </c>
    </row>
    <row r="2117" spans="1:6" ht="24.95" customHeight="1" x14ac:dyDescent="0.25">
      <c r="A2117" s="6" t="s">
        <v>2053</v>
      </c>
      <c r="B2117" s="4" t="s">
        <v>2071</v>
      </c>
      <c r="C2117" s="5" t="s">
        <v>30</v>
      </c>
      <c r="D2117" s="5">
        <v>105</v>
      </c>
      <c r="E2117" s="11" t="s">
        <v>0</v>
      </c>
      <c r="F2117" s="5">
        <v>1</v>
      </c>
    </row>
    <row r="2118" spans="1:6" ht="24.95" customHeight="1" x14ac:dyDescent="0.25">
      <c r="A2118" s="6" t="s">
        <v>2053</v>
      </c>
      <c r="B2118" s="4" t="s">
        <v>2071</v>
      </c>
      <c r="C2118" s="5" t="s">
        <v>30</v>
      </c>
      <c r="D2118" s="5">
        <v>102</v>
      </c>
      <c r="E2118" s="11" t="s">
        <v>0</v>
      </c>
      <c r="F2118" s="5">
        <v>1</v>
      </c>
    </row>
    <row r="2119" spans="1:6" ht="24.95" customHeight="1" x14ac:dyDescent="0.25">
      <c r="A2119" s="6" t="s">
        <v>2053</v>
      </c>
      <c r="B2119" s="4" t="s">
        <v>2060</v>
      </c>
      <c r="C2119" s="5" t="s">
        <v>30</v>
      </c>
      <c r="D2119" s="5">
        <v>100</v>
      </c>
      <c r="E2119" s="11" t="s">
        <v>2059</v>
      </c>
      <c r="F2119" s="5">
        <v>1</v>
      </c>
    </row>
    <row r="2120" spans="1:6" ht="24.95" customHeight="1" x14ac:dyDescent="0.25">
      <c r="A2120" s="6" t="s">
        <v>2053</v>
      </c>
      <c r="B2120" s="4" t="s">
        <v>2082</v>
      </c>
      <c r="C2120" s="5" t="s">
        <v>30</v>
      </c>
      <c r="D2120" s="5">
        <v>87</v>
      </c>
      <c r="E2120" s="11" t="s">
        <v>38</v>
      </c>
      <c r="F2120" s="5">
        <v>1</v>
      </c>
    </row>
    <row r="2121" spans="1:6" ht="24.95" customHeight="1" x14ac:dyDescent="0.25">
      <c r="A2121" s="6" t="s">
        <v>2053</v>
      </c>
      <c r="B2121" s="4" t="s">
        <v>2075</v>
      </c>
      <c r="C2121" s="5" t="s">
        <v>30</v>
      </c>
      <c r="D2121" s="5">
        <v>86</v>
      </c>
      <c r="E2121" s="11" t="s">
        <v>2083</v>
      </c>
      <c r="F2121" s="5">
        <v>1</v>
      </c>
    </row>
    <row r="2122" spans="1:6" ht="24.95" customHeight="1" x14ac:dyDescent="0.25">
      <c r="A2122" s="6" t="s">
        <v>2053</v>
      </c>
      <c r="B2122" s="4" t="s">
        <v>2052</v>
      </c>
      <c r="C2122" s="5" t="s">
        <v>30</v>
      </c>
      <c r="D2122" s="5">
        <v>85</v>
      </c>
      <c r="E2122" s="11" t="s">
        <v>1970</v>
      </c>
      <c r="F2122" s="5">
        <v>1</v>
      </c>
    </row>
    <row r="2123" spans="1:6" ht="24.95" customHeight="1" x14ac:dyDescent="0.25">
      <c r="A2123" s="6" t="s">
        <v>2053</v>
      </c>
      <c r="B2123" s="4" t="s">
        <v>2082</v>
      </c>
      <c r="C2123" s="5" t="s">
        <v>30</v>
      </c>
      <c r="D2123" s="5">
        <v>82</v>
      </c>
      <c r="E2123" s="11" t="s">
        <v>38</v>
      </c>
      <c r="F2123" s="5">
        <v>1</v>
      </c>
    </row>
    <row r="2124" spans="1:6" ht="24.95" customHeight="1" x14ac:dyDescent="0.25">
      <c r="A2124" s="6" t="s">
        <v>2053</v>
      </c>
      <c r="B2124" s="4" t="s">
        <v>2071</v>
      </c>
      <c r="C2124" s="5" t="s">
        <v>30</v>
      </c>
      <c r="D2124" s="5">
        <v>82</v>
      </c>
      <c r="E2124" s="11" t="s">
        <v>0</v>
      </c>
      <c r="F2124" s="5">
        <v>1</v>
      </c>
    </row>
    <row r="2125" spans="1:6" ht="24.95" customHeight="1" x14ac:dyDescent="0.25">
      <c r="A2125" s="6" t="s">
        <v>2053</v>
      </c>
      <c r="B2125" s="4" t="s">
        <v>2071</v>
      </c>
      <c r="C2125" s="5" t="s">
        <v>30</v>
      </c>
      <c r="D2125" s="5">
        <v>69</v>
      </c>
      <c r="E2125" s="11" t="s">
        <v>0</v>
      </c>
      <c r="F2125" s="5">
        <v>1</v>
      </c>
    </row>
    <row r="2126" spans="1:6" ht="24.95" customHeight="1" x14ac:dyDescent="0.25">
      <c r="A2126" s="6" t="s">
        <v>2053</v>
      </c>
      <c r="B2126" s="4" t="s">
        <v>2081</v>
      </c>
      <c r="C2126" s="5" t="s">
        <v>30</v>
      </c>
      <c r="D2126" s="5">
        <v>65</v>
      </c>
      <c r="E2126" s="11" t="s">
        <v>341</v>
      </c>
      <c r="F2126" s="5">
        <v>1</v>
      </c>
    </row>
    <row r="2127" spans="1:6" ht="24.95" customHeight="1" x14ac:dyDescent="0.25">
      <c r="A2127" s="6" t="s">
        <v>2053</v>
      </c>
      <c r="B2127" s="4" t="s">
        <v>2061</v>
      </c>
      <c r="C2127" s="5" t="s">
        <v>30</v>
      </c>
      <c r="D2127" s="5">
        <v>65</v>
      </c>
      <c r="E2127" s="11" t="s">
        <v>2067</v>
      </c>
      <c r="F2127" s="5">
        <v>1</v>
      </c>
    </row>
    <row r="2128" spans="1:6" ht="24.95" customHeight="1" x14ac:dyDescent="0.25">
      <c r="A2128" s="6" t="s">
        <v>2053</v>
      </c>
      <c r="B2128" s="4" t="s">
        <v>2080</v>
      </c>
      <c r="C2128" s="5" t="s">
        <v>30</v>
      </c>
      <c r="D2128" s="5">
        <v>62</v>
      </c>
      <c r="E2128" s="11" t="s">
        <v>100</v>
      </c>
      <c r="F2128" s="5">
        <v>1</v>
      </c>
    </row>
    <row r="2129" spans="1:6" ht="24.95" customHeight="1" x14ac:dyDescent="0.25">
      <c r="A2129" s="6" t="s">
        <v>2053</v>
      </c>
      <c r="B2129" s="4" t="s">
        <v>2076</v>
      </c>
      <c r="C2129" s="5" t="s">
        <v>30</v>
      </c>
      <c r="D2129" s="5">
        <v>62</v>
      </c>
      <c r="E2129" s="11" t="s">
        <v>46</v>
      </c>
      <c r="F2129" s="5">
        <v>1</v>
      </c>
    </row>
    <row r="2130" spans="1:6" ht="24.95" customHeight="1" x14ac:dyDescent="0.25">
      <c r="A2130" s="6" t="s">
        <v>2053</v>
      </c>
      <c r="B2130" s="4" t="s">
        <v>2079</v>
      </c>
      <c r="C2130" s="5" t="s">
        <v>30</v>
      </c>
      <c r="D2130" s="5">
        <v>62</v>
      </c>
      <c r="E2130" s="11" t="s">
        <v>46</v>
      </c>
      <c r="F2130" s="5">
        <v>1</v>
      </c>
    </row>
    <row r="2131" spans="1:6" ht="24.95" customHeight="1" x14ac:dyDescent="0.25">
      <c r="A2131" s="6" t="s">
        <v>2053</v>
      </c>
      <c r="B2131" s="4" t="s">
        <v>2079</v>
      </c>
      <c r="C2131" s="5" t="s">
        <v>30</v>
      </c>
      <c r="D2131" s="5">
        <v>61</v>
      </c>
      <c r="E2131" s="11" t="s">
        <v>46</v>
      </c>
      <c r="F2131" s="5">
        <v>1</v>
      </c>
    </row>
    <row r="2132" spans="1:6" ht="24.95" customHeight="1" x14ac:dyDescent="0.25">
      <c r="A2132" s="6" t="s">
        <v>2053</v>
      </c>
      <c r="B2132" s="4" t="s">
        <v>2071</v>
      </c>
      <c r="C2132" s="5" t="s">
        <v>30</v>
      </c>
      <c r="D2132" s="5">
        <v>60</v>
      </c>
      <c r="E2132" s="11" t="s">
        <v>67</v>
      </c>
      <c r="F2132" s="5">
        <v>1</v>
      </c>
    </row>
    <row r="2133" spans="1:6" ht="24.95" customHeight="1" x14ac:dyDescent="0.25">
      <c r="A2133" s="6" t="s">
        <v>2053</v>
      </c>
      <c r="B2133" s="4" t="s">
        <v>2076</v>
      </c>
      <c r="C2133" s="5" t="s">
        <v>30</v>
      </c>
      <c r="D2133" s="5">
        <v>59</v>
      </c>
      <c r="E2133" s="11" t="s">
        <v>46</v>
      </c>
      <c r="F2133" s="5">
        <v>1</v>
      </c>
    </row>
    <row r="2134" spans="1:6" ht="24.95" customHeight="1" x14ac:dyDescent="0.25">
      <c r="A2134" s="6" t="s">
        <v>2053</v>
      </c>
      <c r="B2134" s="4" t="s">
        <v>2061</v>
      </c>
      <c r="C2134" s="5" t="s">
        <v>30</v>
      </c>
      <c r="D2134" s="5">
        <v>59</v>
      </c>
      <c r="E2134" s="11" t="s">
        <v>15</v>
      </c>
      <c r="F2134" s="5">
        <v>1</v>
      </c>
    </row>
    <row r="2135" spans="1:6" ht="24.95" customHeight="1" x14ac:dyDescent="0.25">
      <c r="A2135" s="6" t="s">
        <v>2053</v>
      </c>
      <c r="B2135" s="4" t="s">
        <v>2076</v>
      </c>
      <c r="C2135" s="5" t="s">
        <v>30</v>
      </c>
      <c r="D2135" s="5">
        <v>58</v>
      </c>
      <c r="E2135" s="11" t="s">
        <v>46</v>
      </c>
      <c r="F2135" s="5">
        <v>1</v>
      </c>
    </row>
    <row r="2136" spans="1:6" ht="24.95" customHeight="1" x14ac:dyDescent="0.25">
      <c r="A2136" s="6" t="s">
        <v>2053</v>
      </c>
      <c r="B2136" s="4" t="s">
        <v>2078</v>
      </c>
      <c r="C2136" s="5" t="s">
        <v>30</v>
      </c>
      <c r="D2136" s="5">
        <v>58</v>
      </c>
      <c r="E2136" s="11" t="s">
        <v>2077</v>
      </c>
      <c r="F2136" s="5">
        <v>1</v>
      </c>
    </row>
    <row r="2137" spans="1:6" ht="24.95" customHeight="1" x14ac:dyDescent="0.25">
      <c r="A2137" s="6" t="s">
        <v>2053</v>
      </c>
      <c r="B2137" s="4" t="s">
        <v>2076</v>
      </c>
      <c r="C2137" s="5" t="s">
        <v>30</v>
      </c>
      <c r="D2137" s="5">
        <v>56</v>
      </c>
      <c r="E2137" s="11" t="s">
        <v>46</v>
      </c>
      <c r="F2137" s="5">
        <v>1</v>
      </c>
    </row>
    <row r="2138" spans="1:6" ht="24.95" customHeight="1" x14ac:dyDescent="0.25">
      <c r="A2138" s="6" t="s">
        <v>2053</v>
      </c>
      <c r="B2138" s="4" t="s">
        <v>2061</v>
      </c>
      <c r="C2138" s="5" t="s">
        <v>30</v>
      </c>
      <c r="D2138" s="5">
        <v>56</v>
      </c>
      <c r="E2138" s="11" t="s">
        <v>15</v>
      </c>
      <c r="F2138" s="5">
        <v>1</v>
      </c>
    </row>
    <row r="2139" spans="1:6" ht="24.95" customHeight="1" x14ac:dyDescent="0.25">
      <c r="A2139" s="6" t="s">
        <v>2053</v>
      </c>
      <c r="B2139" s="4" t="s">
        <v>2076</v>
      </c>
      <c r="C2139" s="5" t="s">
        <v>30</v>
      </c>
      <c r="D2139" s="5">
        <v>55</v>
      </c>
      <c r="E2139" s="11" t="s">
        <v>46</v>
      </c>
      <c r="F2139" s="5">
        <v>1</v>
      </c>
    </row>
    <row r="2140" spans="1:6" ht="24.95" customHeight="1" x14ac:dyDescent="0.25">
      <c r="A2140" s="6" t="s">
        <v>2053</v>
      </c>
      <c r="B2140" s="4" t="s">
        <v>2071</v>
      </c>
      <c r="C2140" s="5" t="s">
        <v>30</v>
      </c>
      <c r="D2140" s="5">
        <v>53</v>
      </c>
      <c r="E2140" s="11" t="s">
        <v>0</v>
      </c>
      <c r="F2140" s="5">
        <v>1</v>
      </c>
    </row>
    <row r="2141" spans="1:6" ht="24.95" customHeight="1" x14ac:dyDescent="0.25">
      <c r="A2141" s="6" t="s">
        <v>2053</v>
      </c>
      <c r="B2141" s="4" t="s">
        <v>2071</v>
      </c>
      <c r="C2141" s="5" t="s">
        <v>30</v>
      </c>
      <c r="D2141" s="5">
        <v>51</v>
      </c>
      <c r="E2141" s="11" t="s">
        <v>0</v>
      </c>
      <c r="F2141" s="5">
        <v>1</v>
      </c>
    </row>
    <row r="2142" spans="1:6" ht="24.95" customHeight="1" x14ac:dyDescent="0.25">
      <c r="A2142" s="6" t="s">
        <v>2053</v>
      </c>
      <c r="B2142" s="4" t="s">
        <v>2071</v>
      </c>
      <c r="C2142" s="5" t="s">
        <v>30</v>
      </c>
      <c r="D2142" s="5">
        <v>50</v>
      </c>
      <c r="E2142" s="11" t="s">
        <v>0</v>
      </c>
      <c r="F2142" s="5">
        <v>1</v>
      </c>
    </row>
    <row r="2143" spans="1:6" ht="24.95" customHeight="1" x14ac:dyDescent="0.25">
      <c r="A2143" s="6" t="s">
        <v>2053</v>
      </c>
      <c r="B2143" s="4" t="s">
        <v>2071</v>
      </c>
      <c r="C2143" s="5" t="s">
        <v>30</v>
      </c>
      <c r="D2143" s="5">
        <v>47</v>
      </c>
      <c r="E2143" s="11" t="s">
        <v>0</v>
      </c>
      <c r="F2143" s="5">
        <v>1</v>
      </c>
    </row>
    <row r="2144" spans="1:6" ht="24.95" customHeight="1" x14ac:dyDescent="0.25">
      <c r="A2144" s="6" t="s">
        <v>2053</v>
      </c>
      <c r="B2144" s="4" t="s">
        <v>2071</v>
      </c>
      <c r="C2144" s="5" t="s">
        <v>30</v>
      </c>
      <c r="D2144" s="5">
        <v>45</v>
      </c>
      <c r="E2144" s="11" t="s">
        <v>0</v>
      </c>
      <c r="F2144" s="5">
        <v>1</v>
      </c>
    </row>
    <row r="2145" spans="1:6" ht="24.95" customHeight="1" x14ac:dyDescent="0.25">
      <c r="A2145" s="6" t="s">
        <v>2053</v>
      </c>
      <c r="B2145" s="4" t="s">
        <v>2075</v>
      </c>
      <c r="C2145" s="5" t="s">
        <v>30</v>
      </c>
      <c r="D2145" s="5">
        <v>39</v>
      </c>
      <c r="E2145" s="11" t="s">
        <v>193</v>
      </c>
      <c r="F2145" s="5">
        <v>1</v>
      </c>
    </row>
    <row r="2146" spans="1:6" ht="24.95" customHeight="1" x14ac:dyDescent="0.25">
      <c r="A2146" s="6" t="s">
        <v>2053</v>
      </c>
      <c r="B2146" s="4" t="s">
        <v>2071</v>
      </c>
      <c r="C2146" s="5" t="s">
        <v>30</v>
      </c>
      <c r="D2146" s="5">
        <v>36</v>
      </c>
      <c r="E2146" s="11" t="s">
        <v>0</v>
      </c>
      <c r="F2146" s="5">
        <v>1</v>
      </c>
    </row>
    <row r="2147" spans="1:6" ht="24.95" customHeight="1" x14ac:dyDescent="0.25">
      <c r="A2147" s="6" t="s">
        <v>2053</v>
      </c>
      <c r="B2147" s="4" t="s">
        <v>2074</v>
      </c>
      <c r="C2147" s="5" t="s">
        <v>30</v>
      </c>
      <c r="D2147" s="5">
        <v>36</v>
      </c>
      <c r="E2147" s="11" t="s">
        <v>65</v>
      </c>
      <c r="F2147" s="5">
        <v>1</v>
      </c>
    </row>
    <row r="2148" spans="1:6" ht="24.95" customHeight="1" x14ac:dyDescent="0.25">
      <c r="A2148" s="6" t="s">
        <v>2053</v>
      </c>
      <c r="B2148" s="4" t="s">
        <v>2072</v>
      </c>
      <c r="C2148" s="5" t="s">
        <v>30</v>
      </c>
      <c r="D2148" s="5">
        <v>34</v>
      </c>
      <c r="E2148" s="11" t="s">
        <v>18</v>
      </c>
      <c r="F2148" s="5">
        <v>1</v>
      </c>
    </row>
    <row r="2149" spans="1:6" ht="24.95" customHeight="1" x14ac:dyDescent="0.25">
      <c r="A2149" s="6" t="s">
        <v>2053</v>
      </c>
      <c r="B2149" s="4" t="s">
        <v>2073</v>
      </c>
      <c r="C2149" s="5" t="s">
        <v>30</v>
      </c>
      <c r="D2149" s="5">
        <v>32</v>
      </c>
      <c r="E2149" s="11" t="s">
        <v>46</v>
      </c>
      <c r="F2149" s="5">
        <v>1</v>
      </c>
    </row>
    <row r="2150" spans="1:6" ht="24.95" customHeight="1" x14ac:dyDescent="0.25">
      <c r="A2150" s="6" t="s">
        <v>2053</v>
      </c>
      <c r="B2150" s="4" t="s">
        <v>2072</v>
      </c>
      <c r="C2150" s="5" t="s">
        <v>30</v>
      </c>
      <c r="D2150" s="5">
        <v>32</v>
      </c>
      <c r="E2150" s="11" t="s">
        <v>18</v>
      </c>
      <c r="F2150" s="5">
        <v>1</v>
      </c>
    </row>
    <row r="2151" spans="1:6" ht="24.95" customHeight="1" x14ac:dyDescent="0.25">
      <c r="A2151" s="6" t="s">
        <v>2053</v>
      </c>
      <c r="B2151" s="4" t="s">
        <v>2072</v>
      </c>
      <c r="C2151" s="5" t="s">
        <v>30</v>
      </c>
      <c r="D2151" s="5">
        <v>31</v>
      </c>
      <c r="E2151" s="11" t="s">
        <v>18</v>
      </c>
      <c r="F2151" s="5">
        <v>1</v>
      </c>
    </row>
    <row r="2152" spans="1:6" ht="24.95" customHeight="1" x14ac:dyDescent="0.25">
      <c r="A2152" s="6" t="s">
        <v>2053</v>
      </c>
      <c r="B2152" s="4" t="s">
        <v>2071</v>
      </c>
      <c r="C2152" s="5" t="s">
        <v>30</v>
      </c>
      <c r="D2152" s="5">
        <v>30</v>
      </c>
      <c r="E2152" s="11" t="s">
        <v>0</v>
      </c>
      <c r="F2152" s="5">
        <v>1</v>
      </c>
    </row>
    <row r="2153" spans="1:6" ht="24.95" customHeight="1" x14ac:dyDescent="0.25">
      <c r="A2153" s="6" t="s">
        <v>2053</v>
      </c>
      <c r="B2153" s="4" t="s">
        <v>2069</v>
      </c>
      <c r="C2153" s="5" t="s">
        <v>30</v>
      </c>
      <c r="D2153" s="5">
        <v>29</v>
      </c>
      <c r="E2153" s="11" t="s">
        <v>46</v>
      </c>
      <c r="F2153" s="5">
        <v>1</v>
      </c>
    </row>
    <row r="2154" spans="1:6" ht="24.95" customHeight="1" x14ac:dyDescent="0.25">
      <c r="A2154" s="6" t="s">
        <v>2053</v>
      </c>
      <c r="B2154" s="4" t="s">
        <v>2061</v>
      </c>
      <c r="C2154" s="5" t="s">
        <v>30</v>
      </c>
      <c r="D2154" s="5">
        <v>29</v>
      </c>
      <c r="E2154" s="11" t="s">
        <v>1970</v>
      </c>
      <c r="F2154" s="5">
        <v>1</v>
      </c>
    </row>
    <row r="2155" spans="1:6" ht="24.95" customHeight="1" x14ac:dyDescent="0.25">
      <c r="A2155" s="6" t="s">
        <v>2053</v>
      </c>
      <c r="B2155" s="4" t="s">
        <v>2064</v>
      </c>
      <c r="C2155" s="5" t="s">
        <v>30</v>
      </c>
      <c r="D2155" s="5">
        <v>28</v>
      </c>
      <c r="E2155" s="11" t="s">
        <v>1970</v>
      </c>
      <c r="F2155" s="5">
        <v>1</v>
      </c>
    </row>
    <row r="2156" spans="1:6" ht="24.95" customHeight="1" x14ac:dyDescent="0.25">
      <c r="A2156" s="6" t="s">
        <v>2053</v>
      </c>
      <c r="B2156" s="4" t="s">
        <v>2071</v>
      </c>
      <c r="C2156" s="5" t="s">
        <v>30</v>
      </c>
      <c r="D2156" s="5">
        <v>27</v>
      </c>
      <c r="E2156" s="11" t="s">
        <v>0</v>
      </c>
      <c r="F2156" s="5">
        <v>1</v>
      </c>
    </row>
    <row r="2157" spans="1:6" ht="24.95" customHeight="1" x14ac:dyDescent="0.25">
      <c r="A2157" s="6" t="s">
        <v>2053</v>
      </c>
      <c r="B2157" s="4" t="s">
        <v>2069</v>
      </c>
      <c r="C2157" s="5" t="s">
        <v>30</v>
      </c>
      <c r="D2157" s="5">
        <v>27</v>
      </c>
      <c r="E2157" s="11" t="s">
        <v>46</v>
      </c>
      <c r="F2157" s="5">
        <v>1</v>
      </c>
    </row>
    <row r="2158" spans="1:6" ht="24.95" customHeight="1" x14ac:dyDescent="0.25">
      <c r="A2158" s="6" t="s">
        <v>2053</v>
      </c>
      <c r="B2158" s="4" t="s">
        <v>2062</v>
      </c>
      <c r="C2158" s="5" t="s">
        <v>30</v>
      </c>
      <c r="D2158" s="5">
        <v>26</v>
      </c>
      <c r="E2158" s="11" t="s">
        <v>246</v>
      </c>
      <c r="F2158" s="5">
        <v>1</v>
      </c>
    </row>
    <row r="2159" spans="1:6" ht="24.95" customHeight="1" x14ac:dyDescent="0.25">
      <c r="A2159" s="6" t="s">
        <v>2053</v>
      </c>
      <c r="B2159" s="4" t="s">
        <v>2070</v>
      </c>
      <c r="C2159" s="5" t="s">
        <v>30</v>
      </c>
      <c r="D2159" s="5">
        <v>20</v>
      </c>
      <c r="E2159" s="11" t="s">
        <v>266</v>
      </c>
      <c r="F2159" s="5">
        <v>1</v>
      </c>
    </row>
    <row r="2160" spans="1:6" ht="24.95" customHeight="1" x14ac:dyDescent="0.25">
      <c r="A2160" s="6" t="s">
        <v>2053</v>
      </c>
      <c r="B2160" s="4" t="s">
        <v>2069</v>
      </c>
      <c r="C2160" s="5" t="s">
        <v>30</v>
      </c>
      <c r="D2160" s="5">
        <v>18</v>
      </c>
      <c r="E2160" s="11" t="s">
        <v>1970</v>
      </c>
      <c r="F2160" s="5">
        <v>1</v>
      </c>
    </row>
    <row r="2161" spans="1:6" ht="24.95" customHeight="1" x14ac:dyDescent="0.25">
      <c r="A2161" s="6" t="s">
        <v>2053</v>
      </c>
      <c r="B2161" s="4" t="s">
        <v>2065</v>
      </c>
      <c r="C2161" s="5" t="s">
        <v>30</v>
      </c>
      <c r="D2161" s="5">
        <v>15</v>
      </c>
      <c r="E2161" s="11" t="s">
        <v>2008</v>
      </c>
      <c r="F2161" s="5">
        <v>1</v>
      </c>
    </row>
    <row r="2162" spans="1:6" ht="24.95" customHeight="1" x14ac:dyDescent="0.25">
      <c r="A2162" s="6" t="s">
        <v>2053</v>
      </c>
      <c r="B2162" s="4" t="s">
        <v>2068</v>
      </c>
      <c r="C2162" s="5" t="s">
        <v>30</v>
      </c>
      <c r="D2162" s="5">
        <v>14</v>
      </c>
      <c r="E2162" s="11" t="s">
        <v>2067</v>
      </c>
      <c r="F2162" s="5">
        <v>1</v>
      </c>
    </row>
    <row r="2163" spans="1:6" ht="24.95" customHeight="1" x14ac:dyDescent="0.25">
      <c r="A2163" s="6" t="s">
        <v>2053</v>
      </c>
      <c r="B2163" s="4" t="s">
        <v>2066</v>
      </c>
      <c r="C2163" s="5" t="s">
        <v>30</v>
      </c>
      <c r="D2163" s="5">
        <v>13</v>
      </c>
      <c r="E2163" s="11" t="s">
        <v>1913</v>
      </c>
      <c r="F2163" s="5">
        <v>1</v>
      </c>
    </row>
    <row r="2164" spans="1:6" ht="24.95" customHeight="1" x14ac:dyDescent="0.25">
      <c r="A2164" s="6" t="s">
        <v>2053</v>
      </c>
      <c r="B2164" s="4" t="s">
        <v>2065</v>
      </c>
      <c r="C2164" s="5" t="s">
        <v>30</v>
      </c>
      <c r="D2164" s="5">
        <v>13</v>
      </c>
      <c r="E2164" s="11" t="s">
        <v>2008</v>
      </c>
      <c r="F2164" s="5">
        <v>1</v>
      </c>
    </row>
    <row r="2165" spans="1:6" ht="24.95" customHeight="1" x14ac:dyDescent="0.25">
      <c r="A2165" s="6" t="s">
        <v>2053</v>
      </c>
      <c r="B2165" s="4" t="s">
        <v>2064</v>
      </c>
      <c r="C2165" s="5" t="s">
        <v>30</v>
      </c>
      <c r="D2165" s="5">
        <v>10</v>
      </c>
      <c r="E2165" s="11" t="s">
        <v>1970</v>
      </c>
      <c r="F2165" s="5">
        <v>1</v>
      </c>
    </row>
    <row r="2166" spans="1:6" ht="24.95" customHeight="1" x14ac:dyDescent="0.25">
      <c r="A2166" s="6" t="s">
        <v>2053</v>
      </c>
      <c r="B2166" s="4" t="s">
        <v>2063</v>
      </c>
      <c r="C2166" s="5" t="s">
        <v>30</v>
      </c>
      <c r="D2166" s="5">
        <v>7</v>
      </c>
      <c r="E2166" s="11" t="s">
        <v>46</v>
      </c>
      <c r="F2166" s="5">
        <v>1</v>
      </c>
    </row>
    <row r="2167" spans="1:6" ht="24.95" customHeight="1" x14ac:dyDescent="0.25">
      <c r="A2167" s="6" t="s">
        <v>2053</v>
      </c>
      <c r="B2167" s="4" t="s">
        <v>2062</v>
      </c>
      <c r="C2167" s="5" t="s">
        <v>30</v>
      </c>
      <c r="D2167" s="5">
        <v>6</v>
      </c>
      <c r="E2167" s="11" t="s">
        <v>246</v>
      </c>
      <c r="F2167" s="5">
        <v>1</v>
      </c>
    </row>
    <row r="2168" spans="1:6" ht="24.95" customHeight="1" x14ac:dyDescent="0.25">
      <c r="A2168" s="6" t="s">
        <v>2053</v>
      </c>
      <c r="B2168" s="4" t="s">
        <v>2060</v>
      </c>
      <c r="C2168" s="5" t="s">
        <v>30</v>
      </c>
      <c r="D2168" s="5">
        <v>6</v>
      </c>
      <c r="E2168" s="11" t="s">
        <v>2059</v>
      </c>
      <c r="F2168" s="5">
        <v>1</v>
      </c>
    </row>
    <row r="2169" spans="1:6" ht="24.95" customHeight="1" x14ac:dyDescent="0.25">
      <c r="A2169" s="6" t="s">
        <v>2053</v>
      </c>
      <c r="B2169" s="4" t="s">
        <v>2061</v>
      </c>
      <c r="C2169" s="5" t="s">
        <v>30</v>
      </c>
      <c r="D2169" s="5">
        <v>2</v>
      </c>
      <c r="E2169" s="11" t="s">
        <v>1970</v>
      </c>
      <c r="F2169" s="5">
        <v>1</v>
      </c>
    </row>
    <row r="2170" spans="1:6" ht="24.95" customHeight="1" x14ac:dyDescent="0.25">
      <c r="A2170" s="6" t="s">
        <v>2053</v>
      </c>
      <c r="B2170" s="4" t="s">
        <v>2060</v>
      </c>
      <c r="C2170" s="5" t="s">
        <v>30</v>
      </c>
      <c r="D2170" s="5">
        <v>1</v>
      </c>
      <c r="E2170" s="11" t="s">
        <v>2059</v>
      </c>
      <c r="F2170" s="5">
        <v>1</v>
      </c>
    </row>
    <row r="2171" spans="1:6" ht="24.95" customHeight="1" x14ac:dyDescent="0.25">
      <c r="A2171" s="6" t="s">
        <v>2053</v>
      </c>
      <c r="B2171" s="4" t="s">
        <v>2058</v>
      </c>
      <c r="C2171" s="5" t="s">
        <v>30</v>
      </c>
      <c r="D2171" s="5">
        <v>1</v>
      </c>
      <c r="E2171" s="11" t="s">
        <v>105</v>
      </c>
      <c r="F2171" s="5">
        <v>1</v>
      </c>
    </row>
    <row r="2172" spans="1:6" ht="24.95" customHeight="1" x14ac:dyDescent="0.25">
      <c r="A2172" s="6" t="s">
        <v>2053</v>
      </c>
      <c r="B2172" s="4" t="s">
        <v>2057</v>
      </c>
      <c r="C2172" s="5" t="s">
        <v>1</v>
      </c>
      <c r="D2172" s="5" t="s">
        <v>91</v>
      </c>
      <c r="E2172" s="11" t="s">
        <v>100</v>
      </c>
      <c r="F2172" s="5">
        <v>1</v>
      </c>
    </row>
    <row r="2173" spans="1:6" ht="24.95" customHeight="1" x14ac:dyDescent="0.25">
      <c r="A2173" s="6" t="s">
        <v>2053</v>
      </c>
      <c r="B2173" s="4" t="s">
        <v>2056</v>
      </c>
      <c r="C2173" s="5" t="s">
        <v>1</v>
      </c>
      <c r="D2173" s="5" t="s">
        <v>91</v>
      </c>
      <c r="E2173" s="11" t="s">
        <v>2055</v>
      </c>
      <c r="F2173" s="5">
        <v>1</v>
      </c>
    </row>
    <row r="2174" spans="1:6" ht="24.95" customHeight="1" x14ac:dyDescent="0.25">
      <c r="A2174" s="6" t="s">
        <v>2053</v>
      </c>
      <c r="B2174" s="4" t="s">
        <v>2054</v>
      </c>
      <c r="C2174" s="5" t="s">
        <v>30</v>
      </c>
      <c r="D2174" s="5" t="s">
        <v>91</v>
      </c>
      <c r="E2174" s="11" t="s">
        <v>341</v>
      </c>
      <c r="F2174" s="5">
        <v>1</v>
      </c>
    </row>
    <row r="2175" spans="1:6" ht="24.95" customHeight="1" x14ac:dyDescent="0.25">
      <c r="A2175" s="6" t="s">
        <v>2053</v>
      </c>
      <c r="B2175" s="4" t="s">
        <v>2052</v>
      </c>
      <c r="C2175" s="5" t="s">
        <v>30</v>
      </c>
      <c r="D2175" s="5" t="s">
        <v>91</v>
      </c>
      <c r="E2175" s="11" t="s">
        <v>107</v>
      </c>
      <c r="F2175" s="5">
        <v>1</v>
      </c>
    </row>
    <row r="2176" spans="1:6" ht="24.95" customHeight="1" x14ac:dyDescent="0.25">
      <c r="A2176" s="6" t="s">
        <v>1912</v>
      </c>
      <c r="B2176" s="4" t="s">
        <v>1919</v>
      </c>
      <c r="C2176" s="5" t="s">
        <v>30</v>
      </c>
      <c r="D2176" s="5">
        <v>30</v>
      </c>
      <c r="E2176" s="11" t="s">
        <v>1918</v>
      </c>
      <c r="F2176" s="5">
        <v>1</v>
      </c>
    </row>
    <row r="2177" spans="1:6" ht="24.95" customHeight="1" x14ac:dyDescent="0.25">
      <c r="A2177" s="6" t="s">
        <v>1912</v>
      </c>
      <c r="B2177" s="4" t="s">
        <v>1919</v>
      </c>
      <c r="C2177" s="5" t="s">
        <v>30</v>
      </c>
      <c r="D2177" s="5">
        <v>37</v>
      </c>
      <c r="E2177" s="11" t="s">
        <v>1918</v>
      </c>
      <c r="F2177" s="5">
        <v>1</v>
      </c>
    </row>
    <row r="2178" spans="1:6" ht="24.95" customHeight="1" x14ac:dyDescent="0.25">
      <c r="A2178" s="6" t="s">
        <v>1912</v>
      </c>
      <c r="B2178" s="4" t="s">
        <v>1919</v>
      </c>
      <c r="C2178" s="5" t="s">
        <v>30</v>
      </c>
      <c r="D2178" s="5">
        <v>39</v>
      </c>
      <c r="E2178" s="11" t="s">
        <v>1918</v>
      </c>
      <c r="F2178" s="5">
        <v>1</v>
      </c>
    </row>
    <row r="2179" spans="1:6" ht="24.95" customHeight="1" x14ac:dyDescent="0.25">
      <c r="A2179" s="6" t="s">
        <v>1912</v>
      </c>
      <c r="B2179" s="4" t="s">
        <v>2000</v>
      </c>
      <c r="C2179" s="5" t="s">
        <v>30</v>
      </c>
      <c r="D2179" s="5">
        <v>5</v>
      </c>
      <c r="E2179" s="11" t="s">
        <v>7</v>
      </c>
      <c r="F2179" s="5">
        <v>1</v>
      </c>
    </row>
    <row r="2180" spans="1:6" ht="24.95" customHeight="1" x14ac:dyDescent="0.25">
      <c r="A2180" s="6" t="s">
        <v>1912</v>
      </c>
      <c r="B2180" s="4" t="s">
        <v>2000</v>
      </c>
      <c r="C2180" s="5" t="s">
        <v>30</v>
      </c>
      <c r="D2180" s="5">
        <v>50</v>
      </c>
      <c r="E2180" s="11" t="s">
        <v>7</v>
      </c>
      <c r="F2180" s="5">
        <v>1</v>
      </c>
    </row>
    <row r="2181" spans="1:6" ht="24.95" customHeight="1" x14ac:dyDescent="0.25">
      <c r="A2181" s="6" t="s">
        <v>1912</v>
      </c>
      <c r="B2181" s="4" t="s">
        <v>2000</v>
      </c>
      <c r="C2181" s="5" t="s">
        <v>30</v>
      </c>
      <c r="D2181" s="5">
        <v>88</v>
      </c>
      <c r="E2181" s="11" t="s">
        <v>1970</v>
      </c>
      <c r="F2181" s="5">
        <v>1</v>
      </c>
    </row>
    <row r="2182" spans="1:6" ht="24.95" customHeight="1" x14ac:dyDescent="0.25">
      <c r="A2182" s="6" t="s">
        <v>1912</v>
      </c>
      <c r="B2182" s="4" t="s">
        <v>2051</v>
      </c>
      <c r="C2182" s="5" t="s">
        <v>30</v>
      </c>
      <c r="D2182" s="5">
        <v>31</v>
      </c>
      <c r="E2182" s="11" t="s">
        <v>94</v>
      </c>
      <c r="F2182" s="5">
        <v>1</v>
      </c>
    </row>
    <row r="2183" spans="1:6" ht="24.95" customHeight="1" x14ac:dyDescent="0.25">
      <c r="A2183" s="6" t="s">
        <v>1912</v>
      </c>
      <c r="B2183" s="4" t="s">
        <v>2006</v>
      </c>
      <c r="C2183" s="5" t="s">
        <v>30</v>
      </c>
      <c r="D2183" s="5">
        <v>130</v>
      </c>
      <c r="E2183" s="11" t="s">
        <v>6</v>
      </c>
      <c r="F2183" s="5">
        <v>1</v>
      </c>
    </row>
    <row r="2184" spans="1:6" ht="24.95" customHeight="1" x14ac:dyDescent="0.25">
      <c r="A2184" s="6" t="s">
        <v>1912</v>
      </c>
      <c r="B2184" s="4" t="s">
        <v>1911</v>
      </c>
      <c r="C2184" s="5" t="s">
        <v>30</v>
      </c>
      <c r="D2184" s="5">
        <v>120</v>
      </c>
      <c r="E2184" s="11" t="s">
        <v>7</v>
      </c>
      <c r="F2184" s="5">
        <v>1</v>
      </c>
    </row>
    <row r="2185" spans="1:6" ht="24.95" customHeight="1" x14ac:dyDescent="0.25">
      <c r="A2185" s="6" t="s">
        <v>1912</v>
      </c>
      <c r="B2185" s="4" t="s">
        <v>1911</v>
      </c>
      <c r="C2185" s="5" t="s">
        <v>30</v>
      </c>
      <c r="D2185" s="5">
        <v>146</v>
      </c>
      <c r="E2185" s="11" t="s">
        <v>7</v>
      </c>
      <c r="F2185" s="5">
        <v>1</v>
      </c>
    </row>
    <row r="2186" spans="1:6" ht="24.95" customHeight="1" x14ac:dyDescent="0.25">
      <c r="A2186" s="6" t="s">
        <v>1912</v>
      </c>
      <c r="B2186" s="4" t="s">
        <v>1911</v>
      </c>
      <c r="C2186" s="5" t="s">
        <v>30</v>
      </c>
      <c r="D2186" s="5">
        <v>313</v>
      </c>
      <c r="E2186" s="11" t="s">
        <v>7</v>
      </c>
      <c r="F2186" s="5">
        <v>1</v>
      </c>
    </row>
    <row r="2187" spans="1:6" ht="24.95" customHeight="1" x14ac:dyDescent="0.25">
      <c r="A2187" s="6" t="s">
        <v>1912</v>
      </c>
      <c r="B2187" s="4" t="s">
        <v>1911</v>
      </c>
      <c r="C2187" s="5" t="s">
        <v>30</v>
      </c>
      <c r="D2187" s="5">
        <v>36</v>
      </c>
      <c r="E2187" s="11" t="s">
        <v>7</v>
      </c>
      <c r="F2187" s="5">
        <v>1</v>
      </c>
    </row>
    <row r="2188" spans="1:6" ht="24.95" customHeight="1" x14ac:dyDescent="0.25">
      <c r="A2188" s="6" t="s">
        <v>1912</v>
      </c>
      <c r="B2188" s="4" t="s">
        <v>2050</v>
      </c>
      <c r="C2188" s="5" t="s">
        <v>30</v>
      </c>
      <c r="D2188" s="5">
        <v>16</v>
      </c>
      <c r="E2188" s="11" t="s">
        <v>7</v>
      </c>
      <c r="F2188" s="5">
        <v>1</v>
      </c>
    </row>
    <row r="2189" spans="1:6" ht="24.95" customHeight="1" x14ac:dyDescent="0.25">
      <c r="A2189" s="6" t="s">
        <v>1912</v>
      </c>
      <c r="B2189" s="4" t="s">
        <v>2047</v>
      </c>
      <c r="C2189" s="5" t="s">
        <v>1</v>
      </c>
      <c r="D2189" s="5" t="s">
        <v>91</v>
      </c>
      <c r="E2189" s="11" t="s">
        <v>2049</v>
      </c>
      <c r="F2189" s="5">
        <v>1</v>
      </c>
    </row>
    <row r="2190" spans="1:6" ht="24.95" customHeight="1" x14ac:dyDescent="0.25">
      <c r="A2190" s="6" t="s">
        <v>1912</v>
      </c>
      <c r="B2190" s="4" t="s">
        <v>2047</v>
      </c>
      <c r="C2190" s="5" t="s">
        <v>1</v>
      </c>
      <c r="D2190" s="5" t="s">
        <v>91</v>
      </c>
      <c r="E2190" s="11" t="s">
        <v>130</v>
      </c>
      <c r="F2190" s="5">
        <v>1</v>
      </c>
    </row>
    <row r="2191" spans="1:6" ht="24.95" customHeight="1" x14ac:dyDescent="0.25">
      <c r="A2191" s="6" t="s">
        <v>1912</v>
      </c>
      <c r="B2191" s="4" t="s">
        <v>2047</v>
      </c>
      <c r="C2191" s="5" t="s">
        <v>1</v>
      </c>
      <c r="D2191" s="5" t="s">
        <v>91</v>
      </c>
      <c r="E2191" s="11" t="s">
        <v>2048</v>
      </c>
      <c r="F2191" s="5">
        <v>1</v>
      </c>
    </row>
    <row r="2192" spans="1:6" ht="24.95" customHeight="1" x14ac:dyDescent="0.25">
      <c r="A2192" s="6" t="s">
        <v>1912</v>
      </c>
      <c r="B2192" s="4" t="s">
        <v>2047</v>
      </c>
      <c r="C2192" s="5" t="s">
        <v>1</v>
      </c>
      <c r="D2192" s="5" t="s">
        <v>91</v>
      </c>
      <c r="E2192" s="11" t="s">
        <v>94</v>
      </c>
      <c r="F2192" s="5">
        <v>1</v>
      </c>
    </row>
    <row r="2193" spans="1:6" ht="24.95" customHeight="1" x14ac:dyDescent="0.25">
      <c r="A2193" s="6" t="s">
        <v>1912</v>
      </c>
      <c r="B2193" s="4" t="s">
        <v>2047</v>
      </c>
      <c r="C2193" s="5" t="s">
        <v>1</v>
      </c>
      <c r="D2193" s="5" t="s">
        <v>91</v>
      </c>
      <c r="E2193" s="11" t="s">
        <v>100</v>
      </c>
      <c r="F2193" s="5">
        <v>1</v>
      </c>
    </row>
    <row r="2194" spans="1:6" ht="24.95" customHeight="1" x14ac:dyDescent="0.25">
      <c r="A2194" s="6" t="s">
        <v>1912</v>
      </c>
      <c r="B2194" s="4" t="s">
        <v>2047</v>
      </c>
      <c r="C2194" s="5" t="s">
        <v>1</v>
      </c>
      <c r="D2194" s="5" t="s">
        <v>91</v>
      </c>
      <c r="E2194" s="11" t="s">
        <v>2016</v>
      </c>
      <c r="F2194" s="5">
        <v>1</v>
      </c>
    </row>
    <row r="2195" spans="1:6" ht="24.95" customHeight="1" x14ac:dyDescent="0.25">
      <c r="A2195" s="6" t="s">
        <v>1912</v>
      </c>
      <c r="B2195" s="4" t="s">
        <v>1937</v>
      </c>
      <c r="C2195" s="5" t="s">
        <v>30</v>
      </c>
      <c r="D2195" s="5">
        <v>274</v>
      </c>
      <c r="E2195" s="11" t="s">
        <v>7</v>
      </c>
      <c r="F2195" s="5">
        <v>1</v>
      </c>
    </row>
    <row r="2196" spans="1:6" ht="24.95" customHeight="1" x14ac:dyDescent="0.25">
      <c r="A2196" s="6" t="s">
        <v>1912</v>
      </c>
      <c r="B2196" s="4" t="s">
        <v>2009</v>
      </c>
      <c r="C2196" s="5" t="s">
        <v>30</v>
      </c>
      <c r="D2196" s="5">
        <v>44</v>
      </c>
      <c r="E2196" s="11" t="s">
        <v>4</v>
      </c>
      <c r="F2196" s="5">
        <v>1</v>
      </c>
    </row>
    <row r="2197" spans="1:6" ht="24.95" customHeight="1" x14ac:dyDescent="0.25">
      <c r="A2197" s="6" t="s">
        <v>1912</v>
      </c>
      <c r="B2197" s="4" t="s">
        <v>2046</v>
      </c>
      <c r="C2197" s="5" t="s">
        <v>30</v>
      </c>
      <c r="D2197" s="5">
        <v>73</v>
      </c>
      <c r="E2197" s="11" t="s">
        <v>28</v>
      </c>
      <c r="F2197" s="5">
        <v>1</v>
      </c>
    </row>
    <row r="2198" spans="1:6" ht="24.95" customHeight="1" x14ac:dyDescent="0.25">
      <c r="A2198" s="6" t="s">
        <v>1912</v>
      </c>
      <c r="B2198" s="4" t="s">
        <v>2046</v>
      </c>
      <c r="C2198" s="5" t="s">
        <v>30</v>
      </c>
      <c r="D2198" s="5">
        <v>75</v>
      </c>
      <c r="E2198" s="11" t="s">
        <v>90</v>
      </c>
      <c r="F2198" s="5">
        <v>1</v>
      </c>
    </row>
    <row r="2199" spans="1:6" ht="24.95" customHeight="1" x14ac:dyDescent="0.25">
      <c r="A2199" s="6" t="s">
        <v>1912</v>
      </c>
      <c r="B2199" s="4" t="s">
        <v>2045</v>
      </c>
      <c r="C2199" s="5" t="s">
        <v>30</v>
      </c>
      <c r="D2199" s="5">
        <v>65</v>
      </c>
      <c r="E2199" s="11" t="s">
        <v>105</v>
      </c>
      <c r="F2199" s="5">
        <v>1</v>
      </c>
    </row>
    <row r="2200" spans="1:6" ht="24.95" customHeight="1" x14ac:dyDescent="0.25">
      <c r="A2200" s="6" t="s">
        <v>1912</v>
      </c>
      <c r="B2200" s="4" t="s">
        <v>1995</v>
      </c>
      <c r="C2200" s="5" t="s">
        <v>30</v>
      </c>
      <c r="D2200" s="5">
        <v>108</v>
      </c>
      <c r="E2200" s="11" t="s">
        <v>6</v>
      </c>
      <c r="F2200" s="5">
        <v>1</v>
      </c>
    </row>
    <row r="2201" spans="1:6" ht="24.95" customHeight="1" x14ac:dyDescent="0.25">
      <c r="A2201" s="6" t="s">
        <v>1912</v>
      </c>
      <c r="B2201" s="4" t="s">
        <v>1995</v>
      </c>
      <c r="C2201" s="5" t="s">
        <v>30</v>
      </c>
      <c r="D2201" s="5">
        <v>112</v>
      </c>
      <c r="E2201" s="11" t="s">
        <v>6</v>
      </c>
      <c r="F2201" s="5">
        <v>1</v>
      </c>
    </row>
    <row r="2202" spans="1:6" ht="24.95" customHeight="1" x14ac:dyDescent="0.25">
      <c r="A2202" s="6" t="s">
        <v>1912</v>
      </c>
      <c r="B2202" s="4" t="s">
        <v>1995</v>
      </c>
      <c r="C2202" s="5" t="s">
        <v>30</v>
      </c>
      <c r="D2202" s="5">
        <v>118</v>
      </c>
      <c r="E2202" s="11" t="s">
        <v>6</v>
      </c>
      <c r="F2202" s="5">
        <v>1</v>
      </c>
    </row>
    <row r="2203" spans="1:6" ht="24.95" customHeight="1" x14ac:dyDescent="0.25">
      <c r="A2203" s="6" t="s">
        <v>1912</v>
      </c>
      <c r="B2203" s="4" t="s">
        <v>1995</v>
      </c>
      <c r="C2203" s="5" t="s">
        <v>30</v>
      </c>
      <c r="D2203" s="5">
        <v>122</v>
      </c>
      <c r="E2203" s="11" t="s">
        <v>6</v>
      </c>
      <c r="F2203" s="5">
        <v>1</v>
      </c>
    </row>
    <row r="2204" spans="1:6" ht="24.95" customHeight="1" x14ac:dyDescent="0.25">
      <c r="A2204" s="6" t="s">
        <v>1912</v>
      </c>
      <c r="B2204" s="4" t="s">
        <v>1995</v>
      </c>
      <c r="C2204" s="5" t="s">
        <v>30</v>
      </c>
      <c r="D2204" s="5">
        <v>34</v>
      </c>
      <c r="E2204" s="11" t="s">
        <v>6</v>
      </c>
      <c r="F2204" s="5">
        <v>1</v>
      </c>
    </row>
    <row r="2205" spans="1:6" ht="24.95" customHeight="1" x14ac:dyDescent="0.25">
      <c r="A2205" s="6" t="s">
        <v>1912</v>
      </c>
      <c r="B2205" s="4" t="s">
        <v>1914</v>
      </c>
      <c r="C2205" s="5" t="s">
        <v>30</v>
      </c>
      <c r="D2205" s="5">
        <v>167</v>
      </c>
      <c r="E2205" s="11" t="s">
        <v>2044</v>
      </c>
      <c r="F2205" s="5">
        <v>1</v>
      </c>
    </row>
    <row r="2206" spans="1:6" ht="24.95" customHeight="1" x14ac:dyDescent="0.25">
      <c r="A2206" s="6" t="s">
        <v>1912</v>
      </c>
      <c r="B2206" s="4" t="s">
        <v>2007</v>
      </c>
      <c r="C2206" s="5" t="s">
        <v>30</v>
      </c>
      <c r="D2206" s="5">
        <v>58</v>
      </c>
      <c r="E2206" s="11" t="s">
        <v>7</v>
      </c>
      <c r="F2206" s="5">
        <v>1</v>
      </c>
    </row>
    <row r="2207" spans="1:6" ht="24.95" customHeight="1" x14ac:dyDescent="0.25">
      <c r="A2207" s="6" t="s">
        <v>1912</v>
      </c>
      <c r="B2207" s="4" t="s">
        <v>2043</v>
      </c>
      <c r="C2207" s="5" t="s">
        <v>30</v>
      </c>
      <c r="D2207" s="5">
        <v>28</v>
      </c>
      <c r="E2207" s="11" t="s">
        <v>1925</v>
      </c>
      <c r="F2207" s="5">
        <v>1</v>
      </c>
    </row>
    <row r="2208" spans="1:6" ht="24.95" customHeight="1" x14ac:dyDescent="0.25">
      <c r="A2208" s="6" t="s">
        <v>1912</v>
      </c>
      <c r="B2208" s="4" t="s">
        <v>2017</v>
      </c>
      <c r="C2208" s="5" t="s">
        <v>30</v>
      </c>
      <c r="D2208" s="5">
        <v>130</v>
      </c>
      <c r="E2208" s="11" t="s">
        <v>6</v>
      </c>
      <c r="F2208" s="5">
        <v>1</v>
      </c>
    </row>
    <row r="2209" spans="1:6" ht="24.95" customHeight="1" x14ac:dyDescent="0.25">
      <c r="A2209" s="6" t="s">
        <v>1912</v>
      </c>
      <c r="B2209" s="4" t="s">
        <v>2017</v>
      </c>
      <c r="C2209" s="5" t="s">
        <v>30</v>
      </c>
      <c r="D2209" s="5">
        <v>305</v>
      </c>
      <c r="E2209" s="11" t="s">
        <v>6</v>
      </c>
      <c r="F2209" s="5">
        <v>1</v>
      </c>
    </row>
    <row r="2210" spans="1:6" ht="24.95" customHeight="1" x14ac:dyDescent="0.25">
      <c r="A2210" s="6" t="s">
        <v>1912</v>
      </c>
      <c r="B2210" s="4" t="s">
        <v>1989</v>
      </c>
      <c r="C2210" s="5" t="s">
        <v>30</v>
      </c>
      <c r="D2210" s="5">
        <v>135</v>
      </c>
      <c r="E2210" s="11" t="s">
        <v>7</v>
      </c>
      <c r="F2210" s="5">
        <v>1</v>
      </c>
    </row>
    <row r="2211" spans="1:6" ht="24.95" customHeight="1" x14ac:dyDescent="0.25">
      <c r="A2211" s="6" t="s">
        <v>1912</v>
      </c>
      <c r="B2211" s="4" t="s">
        <v>1989</v>
      </c>
      <c r="C2211" s="5" t="s">
        <v>30</v>
      </c>
      <c r="D2211" s="5">
        <v>139</v>
      </c>
      <c r="E2211" s="11" t="s">
        <v>7</v>
      </c>
      <c r="F2211" s="5">
        <v>1</v>
      </c>
    </row>
    <row r="2212" spans="1:6" ht="24.95" customHeight="1" x14ac:dyDescent="0.25">
      <c r="A2212" s="6" t="s">
        <v>1912</v>
      </c>
      <c r="B2212" s="4" t="s">
        <v>1982</v>
      </c>
      <c r="C2212" s="5" t="s">
        <v>30</v>
      </c>
      <c r="D2212" s="5">
        <v>6</v>
      </c>
      <c r="E2212" s="11" t="s">
        <v>1913</v>
      </c>
      <c r="F2212" s="5">
        <v>1</v>
      </c>
    </row>
    <row r="2213" spans="1:6" ht="24.95" customHeight="1" x14ac:dyDescent="0.25">
      <c r="A2213" s="6" t="s">
        <v>1912</v>
      </c>
      <c r="B2213" s="4" t="s">
        <v>2042</v>
      </c>
      <c r="C2213" s="5" t="s">
        <v>1</v>
      </c>
      <c r="D2213" s="5">
        <v>24999</v>
      </c>
      <c r="E2213" s="11" t="s">
        <v>2008</v>
      </c>
      <c r="F2213" s="5">
        <v>1</v>
      </c>
    </row>
    <row r="2214" spans="1:6" ht="24.95" customHeight="1" x14ac:dyDescent="0.25">
      <c r="A2214" s="6" t="s">
        <v>1912</v>
      </c>
      <c r="B2214" s="4" t="s">
        <v>2041</v>
      </c>
      <c r="C2214" s="5" t="s">
        <v>16</v>
      </c>
      <c r="D2214" s="5">
        <v>44845</v>
      </c>
      <c r="E2214" s="11" t="s">
        <v>13</v>
      </c>
      <c r="F2214" s="5">
        <v>1</v>
      </c>
    </row>
    <row r="2215" spans="1:6" ht="24.95" customHeight="1" x14ac:dyDescent="0.25">
      <c r="A2215" s="6" t="s">
        <v>1912</v>
      </c>
      <c r="B2215" s="4" t="s">
        <v>2040</v>
      </c>
      <c r="C2215" s="5" t="s">
        <v>16</v>
      </c>
      <c r="D2215" s="5">
        <v>44818</v>
      </c>
      <c r="E2215" s="11" t="s">
        <v>2008</v>
      </c>
      <c r="F2215" s="5">
        <v>1</v>
      </c>
    </row>
    <row r="2216" spans="1:6" ht="24.95" customHeight="1" x14ac:dyDescent="0.25">
      <c r="A2216" s="6" t="s">
        <v>1912</v>
      </c>
      <c r="B2216" s="4" t="s">
        <v>2039</v>
      </c>
      <c r="C2216" s="5" t="s">
        <v>1</v>
      </c>
      <c r="D2216" s="5">
        <v>44769</v>
      </c>
      <c r="E2216" s="11" t="s">
        <v>126</v>
      </c>
      <c r="F2216" s="5">
        <v>1</v>
      </c>
    </row>
    <row r="2217" spans="1:6" ht="24.95" customHeight="1" x14ac:dyDescent="0.25">
      <c r="A2217" s="6" t="s">
        <v>1912</v>
      </c>
      <c r="B2217" s="4" t="s">
        <v>2039</v>
      </c>
      <c r="C2217" s="5" t="s">
        <v>1</v>
      </c>
      <c r="D2217" s="5">
        <v>44766</v>
      </c>
      <c r="E2217" s="11" t="s">
        <v>126</v>
      </c>
      <c r="F2217" s="5">
        <v>1</v>
      </c>
    </row>
    <row r="2218" spans="1:6" ht="24.95" customHeight="1" x14ac:dyDescent="0.25">
      <c r="A2218" s="6" t="s">
        <v>1912</v>
      </c>
      <c r="B2218" s="4" t="s">
        <v>2039</v>
      </c>
      <c r="C2218" s="5" t="s">
        <v>1</v>
      </c>
      <c r="D2218" s="5">
        <v>44764</v>
      </c>
      <c r="E2218" s="11" t="s">
        <v>126</v>
      </c>
      <c r="F2218" s="5">
        <v>1</v>
      </c>
    </row>
    <row r="2219" spans="1:6" ht="24.95" customHeight="1" x14ac:dyDescent="0.25">
      <c r="A2219" s="6" t="s">
        <v>1912</v>
      </c>
      <c r="B2219" s="4" t="s">
        <v>2022</v>
      </c>
      <c r="C2219" s="5" t="s">
        <v>16</v>
      </c>
      <c r="D2219" s="5">
        <v>44102</v>
      </c>
      <c r="E2219" s="11" t="s">
        <v>2018</v>
      </c>
      <c r="F2219" s="5">
        <v>1</v>
      </c>
    </row>
    <row r="2220" spans="1:6" ht="24.95" customHeight="1" x14ac:dyDescent="0.25">
      <c r="A2220" s="6" t="s">
        <v>1912</v>
      </c>
      <c r="B2220" s="4" t="s">
        <v>2038</v>
      </c>
      <c r="C2220" s="5" t="s">
        <v>16</v>
      </c>
      <c r="D2220" s="5">
        <v>44044</v>
      </c>
      <c r="E2220" s="11" t="s">
        <v>33</v>
      </c>
      <c r="F2220" s="5">
        <v>1</v>
      </c>
    </row>
    <row r="2221" spans="1:6" ht="24.95" customHeight="1" x14ac:dyDescent="0.25">
      <c r="A2221" s="6" t="s">
        <v>1912</v>
      </c>
      <c r="B2221" s="4" t="s">
        <v>2038</v>
      </c>
      <c r="C2221" s="5" t="s">
        <v>16</v>
      </c>
      <c r="D2221" s="5">
        <v>44043</v>
      </c>
      <c r="E2221" s="11" t="s">
        <v>33</v>
      </c>
      <c r="F2221" s="5">
        <v>1</v>
      </c>
    </row>
    <row r="2222" spans="1:6" ht="24.95" customHeight="1" x14ac:dyDescent="0.25">
      <c r="A2222" s="6" t="s">
        <v>1912</v>
      </c>
      <c r="B2222" s="4" t="s">
        <v>2037</v>
      </c>
      <c r="C2222" s="5" t="s">
        <v>1</v>
      </c>
      <c r="D2222" s="5">
        <v>43932</v>
      </c>
      <c r="E2222" s="11" t="s">
        <v>105</v>
      </c>
      <c r="F2222" s="5">
        <v>1</v>
      </c>
    </row>
    <row r="2223" spans="1:6" ht="24.95" customHeight="1" x14ac:dyDescent="0.25">
      <c r="A2223" s="6" t="s">
        <v>1912</v>
      </c>
      <c r="B2223" s="4" t="s">
        <v>2036</v>
      </c>
      <c r="C2223" s="5" t="s">
        <v>1</v>
      </c>
      <c r="D2223" s="5">
        <v>43914</v>
      </c>
      <c r="E2223" s="11" t="s">
        <v>105</v>
      </c>
      <c r="F2223" s="5">
        <v>1</v>
      </c>
    </row>
    <row r="2224" spans="1:6" ht="24.95" customHeight="1" x14ac:dyDescent="0.25">
      <c r="A2224" s="6" t="s">
        <v>1912</v>
      </c>
      <c r="B2224" s="4" t="s">
        <v>2036</v>
      </c>
      <c r="C2224" s="5" t="s">
        <v>1</v>
      </c>
      <c r="D2224" s="5">
        <v>43912</v>
      </c>
      <c r="E2224" s="11" t="s">
        <v>105</v>
      </c>
      <c r="F2224" s="5">
        <v>1</v>
      </c>
    </row>
    <row r="2225" spans="1:6" ht="24.95" customHeight="1" x14ac:dyDescent="0.25">
      <c r="A2225" s="6" t="s">
        <v>1912</v>
      </c>
      <c r="B2225" s="4" t="s">
        <v>2035</v>
      </c>
      <c r="C2225" s="5" t="s">
        <v>16</v>
      </c>
      <c r="D2225" s="5">
        <v>28469</v>
      </c>
      <c r="E2225" s="11" t="s">
        <v>46</v>
      </c>
      <c r="F2225" s="5">
        <v>1</v>
      </c>
    </row>
    <row r="2226" spans="1:6" ht="24.95" customHeight="1" x14ac:dyDescent="0.25">
      <c r="A2226" s="6" t="s">
        <v>1912</v>
      </c>
      <c r="B2226" s="4" t="s">
        <v>2029</v>
      </c>
      <c r="C2226" s="5" t="s">
        <v>16</v>
      </c>
      <c r="D2226" s="5">
        <v>28038</v>
      </c>
      <c r="E2226" s="11" t="s">
        <v>2003</v>
      </c>
      <c r="F2226" s="5">
        <v>1</v>
      </c>
    </row>
    <row r="2227" spans="1:6" ht="24.95" customHeight="1" x14ac:dyDescent="0.25">
      <c r="A2227" s="6" t="s">
        <v>1912</v>
      </c>
      <c r="B2227" s="4" t="s">
        <v>2029</v>
      </c>
      <c r="C2227" s="5" t="s">
        <v>16</v>
      </c>
      <c r="D2227" s="5">
        <v>28030</v>
      </c>
      <c r="E2227" s="11" t="s">
        <v>2003</v>
      </c>
      <c r="F2227" s="5">
        <v>1</v>
      </c>
    </row>
    <row r="2228" spans="1:6" ht="24.95" customHeight="1" x14ac:dyDescent="0.25">
      <c r="A2228" s="6" t="s">
        <v>1912</v>
      </c>
      <c r="B2228" s="4" t="s">
        <v>2029</v>
      </c>
      <c r="C2228" s="5" t="s">
        <v>16</v>
      </c>
      <c r="D2228" s="5">
        <v>28002</v>
      </c>
      <c r="E2228" s="11" t="s">
        <v>2034</v>
      </c>
      <c r="F2228" s="5">
        <v>1</v>
      </c>
    </row>
    <row r="2229" spans="1:6" ht="24.95" customHeight="1" x14ac:dyDescent="0.25">
      <c r="A2229" s="6" t="s">
        <v>1912</v>
      </c>
      <c r="B2229" s="4" t="s">
        <v>2029</v>
      </c>
      <c r="C2229" s="5" t="s">
        <v>16</v>
      </c>
      <c r="D2229" s="5">
        <v>27998</v>
      </c>
      <c r="E2229" s="11" t="s">
        <v>2034</v>
      </c>
      <c r="F2229" s="5">
        <v>1</v>
      </c>
    </row>
    <row r="2230" spans="1:6" ht="24.95" customHeight="1" x14ac:dyDescent="0.25">
      <c r="A2230" s="6" t="s">
        <v>1912</v>
      </c>
      <c r="B2230" s="4" t="s">
        <v>2029</v>
      </c>
      <c r="C2230" s="5" t="s">
        <v>16</v>
      </c>
      <c r="D2230" s="5">
        <v>27997</v>
      </c>
      <c r="E2230" s="11" t="s">
        <v>2034</v>
      </c>
      <c r="F2230" s="5">
        <v>1</v>
      </c>
    </row>
    <row r="2231" spans="1:6" ht="24.95" customHeight="1" x14ac:dyDescent="0.25">
      <c r="A2231" s="6" t="s">
        <v>1912</v>
      </c>
      <c r="B2231" s="4" t="s">
        <v>2029</v>
      </c>
      <c r="C2231" s="5" t="s">
        <v>16</v>
      </c>
      <c r="D2231" s="5">
        <v>27996</v>
      </c>
      <c r="E2231" s="11" t="s">
        <v>2034</v>
      </c>
      <c r="F2231" s="5">
        <v>1</v>
      </c>
    </row>
    <row r="2232" spans="1:6" ht="24.95" customHeight="1" x14ac:dyDescent="0.25">
      <c r="A2232" s="6" t="s">
        <v>1912</v>
      </c>
      <c r="B2232" s="4" t="s">
        <v>2029</v>
      </c>
      <c r="C2232" s="5" t="s">
        <v>16</v>
      </c>
      <c r="D2232" s="5">
        <v>27980</v>
      </c>
      <c r="E2232" s="11" t="s">
        <v>2003</v>
      </c>
      <c r="F2232" s="5">
        <v>1</v>
      </c>
    </row>
    <row r="2233" spans="1:6" ht="24.95" customHeight="1" x14ac:dyDescent="0.25">
      <c r="A2233" s="6" t="s">
        <v>1912</v>
      </c>
      <c r="B2233" s="4" t="s">
        <v>2029</v>
      </c>
      <c r="C2233" s="5" t="s">
        <v>16</v>
      </c>
      <c r="D2233" s="5">
        <v>27979</v>
      </c>
      <c r="E2233" s="11" t="s">
        <v>2003</v>
      </c>
      <c r="F2233" s="5">
        <v>1</v>
      </c>
    </row>
    <row r="2234" spans="1:6" ht="24.95" customHeight="1" x14ac:dyDescent="0.25">
      <c r="A2234" s="6" t="s">
        <v>1912</v>
      </c>
      <c r="B2234" s="4" t="s">
        <v>2033</v>
      </c>
      <c r="C2234" s="5" t="s">
        <v>1</v>
      </c>
      <c r="D2234" s="5">
        <v>25946</v>
      </c>
      <c r="E2234" s="11" t="s">
        <v>105</v>
      </c>
      <c r="F2234" s="5">
        <v>1</v>
      </c>
    </row>
    <row r="2235" spans="1:6" ht="24.95" customHeight="1" x14ac:dyDescent="0.25">
      <c r="A2235" s="6" t="s">
        <v>1912</v>
      </c>
      <c r="B2235" s="4" t="s">
        <v>2033</v>
      </c>
      <c r="C2235" s="5" t="s">
        <v>1</v>
      </c>
      <c r="D2235" s="5">
        <v>25935</v>
      </c>
      <c r="E2235" s="11" t="s">
        <v>105</v>
      </c>
      <c r="F2235" s="5">
        <v>1</v>
      </c>
    </row>
    <row r="2236" spans="1:6" ht="24.95" customHeight="1" x14ac:dyDescent="0.25">
      <c r="A2236" s="6" t="s">
        <v>1912</v>
      </c>
      <c r="B2236" s="4" t="s">
        <v>2032</v>
      </c>
      <c r="C2236" s="5" t="s">
        <v>1</v>
      </c>
      <c r="D2236" s="5">
        <v>24983</v>
      </c>
      <c r="E2236" s="11" t="s">
        <v>2008</v>
      </c>
      <c r="F2236" s="5">
        <v>1</v>
      </c>
    </row>
    <row r="2237" spans="1:6" ht="24.95" customHeight="1" x14ac:dyDescent="0.25">
      <c r="A2237" s="6" t="s">
        <v>1912</v>
      </c>
      <c r="B2237" s="4" t="s">
        <v>2031</v>
      </c>
      <c r="C2237" s="5" t="s">
        <v>16</v>
      </c>
      <c r="D2237" s="5">
        <v>21716</v>
      </c>
      <c r="E2237" s="11" t="s">
        <v>268</v>
      </c>
      <c r="F2237" s="5">
        <v>1</v>
      </c>
    </row>
    <row r="2238" spans="1:6" ht="24.95" customHeight="1" x14ac:dyDescent="0.25">
      <c r="A2238" s="6" t="s">
        <v>1912</v>
      </c>
      <c r="B2238" s="4" t="s">
        <v>2031</v>
      </c>
      <c r="C2238" s="5" t="s">
        <v>16</v>
      </c>
      <c r="D2238" s="5">
        <v>21710</v>
      </c>
      <c r="E2238" s="11" t="s">
        <v>33</v>
      </c>
      <c r="F2238" s="5">
        <v>1</v>
      </c>
    </row>
    <row r="2239" spans="1:6" ht="24.95" customHeight="1" x14ac:dyDescent="0.25">
      <c r="A2239" s="6" t="s">
        <v>1912</v>
      </c>
      <c r="B2239" s="4" t="s">
        <v>2031</v>
      </c>
      <c r="C2239" s="5" t="s">
        <v>16</v>
      </c>
      <c r="D2239" s="5">
        <v>21709</v>
      </c>
      <c r="E2239" s="11" t="s">
        <v>33</v>
      </c>
      <c r="F2239" s="5">
        <v>1</v>
      </c>
    </row>
    <row r="2240" spans="1:6" ht="24.95" customHeight="1" x14ac:dyDescent="0.25">
      <c r="A2240" s="6" t="s">
        <v>1912</v>
      </c>
      <c r="B2240" s="4" t="s">
        <v>2031</v>
      </c>
      <c r="C2240" s="5" t="s">
        <v>1</v>
      </c>
      <c r="D2240" s="5">
        <v>21708</v>
      </c>
      <c r="E2240" s="11" t="s">
        <v>33</v>
      </c>
      <c r="F2240" s="5">
        <v>1</v>
      </c>
    </row>
    <row r="2241" spans="1:6" ht="24.95" customHeight="1" x14ac:dyDescent="0.25">
      <c r="A2241" s="6" t="s">
        <v>1912</v>
      </c>
      <c r="B2241" s="4" t="s">
        <v>2030</v>
      </c>
      <c r="C2241" s="5" t="s">
        <v>1</v>
      </c>
      <c r="D2241" s="5">
        <v>15867</v>
      </c>
      <c r="E2241" s="11" t="s">
        <v>2016</v>
      </c>
      <c r="F2241" s="5">
        <v>1</v>
      </c>
    </row>
    <row r="2242" spans="1:6" ht="24.95" customHeight="1" x14ac:dyDescent="0.25">
      <c r="A2242" s="6" t="s">
        <v>1912</v>
      </c>
      <c r="B2242" s="4" t="s">
        <v>2030</v>
      </c>
      <c r="C2242" s="5" t="s">
        <v>1</v>
      </c>
      <c r="D2242" s="5">
        <v>15866</v>
      </c>
      <c r="E2242" s="11" t="s">
        <v>2016</v>
      </c>
      <c r="F2242" s="5">
        <v>1</v>
      </c>
    </row>
    <row r="2243" spans="1:6" ht="24.95" customHeight="1" x14ac:dyDescent="0.25">
      <c r="A2243" s="6" t="s">
        <v>1912</v>
      </c>
      <c r="B2243" s="4" t="s">
        <v>2030</v>
      </c>
      <c r="C2243" s="5" t="s">
        <v>1</v>
      </c>
      <c r="D2243" s="5">
        <v>15865</v>
      </c>
      <c r="E2243" s="11" t="s">
        <v>2016</v>
      </c>
      <c r="F2243" s="5">
        <v>1</v>
      </c>
    </row>
    <row r="2244" spans="1:6" ht="24.95" customHeight="1" x14ac:dyDescent="0.25">
      <c r="A2244" s="6" t="s">
        <v>1912</v>
      </c>
      <c r="B2244" s="4" t="s">
        <v>2029</v>
      </c>
      <c r="C2244" s="5" t="s">
        <v>16</v>
      </c>
      <c r="D2244" s="5">
        <v>14898</v>
      </c>
      <c r="E2244" s="11" t="s">
        <v>1970</v>
      </c>
      <c r="F2244" s="5">
        <v>1</v>
      </c>
    </row>
    <row r="2245" spans="1:6" ht="24.95" customHeight="1" x14ac:dyDescent="0.25">
      <c r="A2245" s="6" t="s">
        <v>1912</v>
      </c>
      <c r="B2245" s="4" t="s">
        <v>2027</v>
      </c>
      <c r="C2245" s="5" t="s">
        <v>1</v>
      </c>
      <c r="D2245" s="5">
        <v>10976</v>
      </c>
      <c r="E2245" s="11" t="s">
        <v>1978</v>
      </c>
      <c r="F2245" s="5">
        <v>1</v>
      </c>
    </row>
    <row r="2246" spans="1:6" ht="24.95" customHeight="1" x14ac:dyDescent="0.25">
      <c r="A2246" s="6" t="s">
        <v>1912</v>
      </c>
      <c r="B2246" s="4" t="s">
        <v>2027</v>
      </c>
      <c r="C2246" s="5" t="s">
        <v>1</v>
      </c>
      <c r="D2246" s="5">
        <v>10973</v>
      </c>
      <c r="E2246" s="11" t="s">
        <v>1978</v>
      </c>
      <c r="F2246" s="5">
        <v>1</v>
      </c>
    </row>
    <row r="2247" spans="1:6" ht="24.95" customHeight="1" x14ac:dyDescent="0.25">
      <c r="A2247" s="6" t="s">
        <v>1912</v>
      </c>
      <c r="B2247" s="4" t="s">
        <v>2027</v>
      </c>
      <c r="C2247" s="5" t="s">
        <v>1</v>
      </c>
      <c r="D2247" s="5">
        <v>10945</v>
      </c>
      <c r="E2247" s="11" t="s">
        <v>1978</v>
      </c>
      <c r="F2247" s="5">
        <v>1</v>
      </c>
    </row>
    <row r="2248" spans="1:6" ht="24.95" customHeight="1" x14ac:dyDescent="0.25">
      <c r="A2248" s="6" t="s">
        <v>1912</v>
      </c>
      <c r="B2248" s="4" t="s">
        <v>2027</v>
      </c>
      <c r="C2248" s="5" t="s">
        <v>1</v>
      </c>
      <c r="D2248" s="5">
        <v>10867</v>
      </c>
      <c r="E2248" s="11" t="s">
        <v>1978</v>
      </c>
      <c r="F2248" s="5">
        <v>1</v>
      </c>
    </row>
    <row r="2249" spans="1:6" ht="24.95" customHeight="1" x14ac:dyDescent="0.25">
      <c r="A2249" s="6" t="s">
        <v>1912</v>
      </c>
      <c r="B2249" s="4" t="s">
        <v>2028</v>
      </c>
      <c r="C2249" s="5" t="s">
        <v>1</v>
      </c>
      <c r="D2249" s="5">
        <v>10773</v>
      </c>
      <c r="E2249" s="11" t="s">
        <v>105</v>
      </c>
      <c r="F2249" s="5">
        <v>1</v>
      </c>
    </row>
    <row r="2250" spans="1:6" ht="24.95" customHeight="1" x14ac:dyDescent="0.25">
      <c r="A2250" s="6" t="s">
        <v>1912</v>
      </c>
      <c r="B2250" s="4" t="s">
        <v>2027</v>
      </c>
      <c r="C2250" s="5" t="s">
        <v>1</v>
      </c>
      <c r="D2250" s="5">
        <v>10716</v>
      </c>
      <c r="E2250" s="11" t="s">
        <v>1978</v>
      </c>
      <c r="F2250" s="5">
        <v>1</v>
      </c>
    </row>
    <row r="2251" spans="1:6" ht="24.95" customHeight="1" x14ac:dyDescent="0.25">
      <c r="A2251" s="6" t="s">
        <v>1912</v>
      </c>
      <c r="B2251" s="4" t="s">
        <v>2027</v>
      </c>
      <c r="C2251" s="5" t="s">
        <v>1</v>
      </c>
      <c r="D2251" s="5">
        <v>10652</v>
      </c>
      <c r="E2251" s="11" t="s">
        <v>1978</v>
      </c>
      <c r="F2251" s="5">
        <v>1</v>
      </c>
    </row>
    <row r="2252" spans="1:6" ht="24.95" customHeight="1" x14ac:dyDescent="0.25">
      <c r="A2252" s="6" t="s">
        <v>1912</v>
      </c>
      <c r="B2252" s="4" t="s">
        <v>2027</v>
      </c>
      <c r="C2252" s="5" t="s">
        <v>1</v>
      </c>
      <c r="D2252" s="5">
        <v>7529</v>
      </c>
      <c r="E2252" s="11" t="s">
        <v>1978</v>
      </c>
      <c r="F2252" s="5">
        <v>1</v>
      </c>
    </row>
    <row r="2253" spans="1:6" ht="24.95" customHeight="1" x14ac:dyDescent="0.25">
      <c r="A2253" s="6" t="s">
        <v>1912</v>
      </c>
      <c r="B2253" s="4" t="s">
        <v>2022</v>
      </c>
      <c r="C2253" s="5" t="s">
        <v>16</v>
      </c>
      <c r="D2253" s="5">
        <v>7336</v>
      </c>
      <c r="E2253" s="11" t="s">
        <v>2018</v>
      </c>
      <c r="F2253" s="5">
        <v>1</v>
      </c>
    </row>
    <row r="2254" spans="1:6" ht="24.95" customHeight="1" x14ac:dyDescent="0.25">
      <c r="A2254" s="6" t="s">
        <v>1912</v>
      </c>
      <c r="B2254" s="4" t="s">
        <v>2022</v>
      </c>
      <c r="C2254" s="5" t="s">
        <v>16</v>
      </c>
      <c r="D2254" s="5">
        <v>7025</v>
      </c>
      <c r="E2254" s="11" t="s">
        <v>2018</v>
      </c>
      <c r="F2254" s="5">
        <v>1</v>
      </c>
    </row>
    <row r="2255" spans="1:6" ht="24.95" customHeight="1" x14ac:dyDescent="0.25">
      <c r="A2255" s="6" t="s">
        <v>1912</v>
      </c>
      <c r="B2255" s="4" t="s">
        <v>2022</v>
      </c>
      <c r="C2255" s="5" t="s">
        <v>16</v>
      </c>
      <c r="D2255" s="5">
        <v>6750</v>
      </c>
      <c r="E2255" s="11" t="s">
        <v>2026</v>
      </c>
      <c r="F2255" s="5">
        <v>1</v>
      </c>
    </row>
    <row r="2256" spans="1:6" ht="24.95" customHeight="1" x14ac:dyDescent="0.25">
      <c r="A2256" s="6" t="s">
        <v>1912</v>
      </c>
      <c r="B2256" s="4" t="s">
        <v>2022</v>
      </c>
      <c r="C2256" s="5" t="s">
        <v>16</v>
      </c>
      <c r="D2256" s="5">
        <v>6648</v>
      </c>
      <c r="E2256" s="11" t="s">
        <v>2026</v>
      </c>
      <c r="F2256" s="5">
        <v>1</v>
      </c>
    </row>
    <row r="2257" spans="1:6" ht="24.95" customHeight="1" x14ac:dyDescent="0.25">
      <c r="A2257" s="6" t="s">
        <v>1912</v>
      </c>
      <c r="B2257" s="4" t="s">
        <v>2025</v>
      </c>
      <c r="C2257" s="5" t="s">
        <v>1</v>
      </c>
      <c r="D2257" s="5">
        <v>6160</v>
      </c>
      <c r="E2257" s="11" t="s">
        <v>105</v>
      </c>
      <c r="F2257" s="5">
        <v>1</v>
      </c>
    </row>
    <row r="2258" spans="1:6" ht="24.95" customHeight="1" x14ac:dyDescent="0.25">
      <c r="A2258" s="6" t="s">
        <v>1912</v>
      </c>
      <c r="B2258" s="4" t="s">
        <v>2025</v>
      </c>
      <c r="C2258" s="5" t="s">
        <v>1</v>
      </c>
      <c r="D2258" s="5">
        <v>6155</v>
      </c>
      <c r="E2258" s="11" t="s">
        <v>105</v>
      </c>
      <c r="F2258" s="5">
        <v>1</v>
      </c>
    </row>
    <row r="2259" spans="1:6" ht="24.95" customHeight="1" x14ac:dyDescent="0.25">
      <c r="A2259" s="6" t="s">
        <v>1912</v>
      </c>
      <c r="B2259" s="4" t="s">
        <v>2025</v>
      </c>
      <c r="C2259" s="5" t="s">
        <v>1</v>
      </c>
      <c r="D2259" s="5">
        <v>6154</v>
      </c>
      <c r="E2259" s="11" t="s">
        <v>105</v>
      </c>
      <c r="F2259" s="5">
        <v>1</v>
      </c>
    </row>
    <row r="2260" spans="1:6" ht="24.95" customHeight="1" x14ac:dyDescent="0.25">
      <c r="A2260" s="6" t="s">
        <v>1912</v>
      </c>
      <c r="B2260" s="4" t="s">
        <v>2024</v>
      </c>
      <c r="C2260" s="5" t="s">
        <v>1</v>
      </c>
      <c r="D2260" s="5">
        <v>5390</v>
      </c>
      <c r="E2260" s="11" t="s">
        <v>105</v>
      </c>
      <c r="F2260" s="5">
        <v>1</v>
      </c>
    </row>
    <row r="2261" spans="1:6" ht="24.95" customHeight="1" x14ac:dyDescent="0.25">
      <c r="A2261" s="6" t="s">
        <v>1912</v>
      </c>
      <c r="B2261" s="4" t="s">
        <v>2023</v>
      </c>
      <c r="C2261" s="5" t="s">
        <v>1</v>
      </c>
      <c r="D2261" s="5">
        <v>5366</v>
      </c>
      <c r="E2261" s="11" t="s">
        <v>105</v>
      </c>
      <c r="F2261" s="5">
        <v>1</v>
      </c>
    </row>
    <row r="2262" spans="1:6" ht="24.95" customHeight="1" x14ac:dyDescent="0.25">
      <c r="A2262" s="6" t="s">
        <v>1912</v>
      </c>
      <c r="B2262" s="4" t="s">
        <v>2022</v>
      </c>
      <c r="C2262" s="5" t="s">
        <v>16</v>
      </c>
      <c r="D2262" s="5">
        <v>4684</v>
      </c>
      <c r="E2262" s="11" t="s">
        <v>2018</v>
      </c>
      <c r="F2262" s="5">
        <v>1</v>
      </c>
    </row>
    <row r="2263" spans="1:6" ht="24.95" customHeight="1" x14ac:dyDescent="0.25">
      <c r="A2263" s="6" t="s">
        <v>1912</v>
      </c>
      <c r="B2263" s="4" t="s">
        <v>2021</v>
      </c>
      <c r="C2263" s="5" t="s">
        <v>1</v>
      </c>
      <c r="D2263" s="5">
        <v>1179</v>
      </c>
      <c r="E2263" s="11" t="s">
        <v>1913</v>
      </c>
      <c r="F2263" s="5">
        <v>1</v>
      </c>
    </row>
    <row r="2264" spans="1:6" ht="24.95" customHeight="1" x14ac:dyDescent="0.25">
      <c r="A2264" s="6" t="s">
        <v>1912</v>
      </c>
      <c r="B2264" s="4" t="s">
        <v>2021</v>
      </c>
      <c r="C2264" s="5" t="s">
        <v>1</v>
      </c>
      <c r="D2264" s="5">
        <v>1177</v>
      </c>
      <c r="E2264" s="11" t="s">
        <v>1913</v>
      </c>
      <c r="F2264" s="5">
        <v>1</v>
      </c>
    </row>
    <row r="2265" spans="1:6" ht="24.95" customHeight="1" x14ac:dyDescent="0.25">
      <c r="A2265" s="6" t="s">
        <v>1912</v>
      </c>
      <c r="B2265" s="4" t="s">
        <v>2021</v>
      </c>
      <c r="C2265" s="5" t="s">
        <v>1</v>
      </c>
      <c r="D2265" s="5">
        <v>1174</v>
      </c>
      <c r="E2265" s="11" t="s">
        <v>1913</v>
      </c>
      <c r="F2265" s="5">
        <v>1</v>
      </c>
    </row>
    <row r="2266" spans="1:6" ht="24.95" customHeight="1" x14ac:dyDescent="0.25">
      <c r="A2266" s="6" t="s">
        <v>1912</v>
      </c>
      <c r="B2266" s="4" t="s">
        <v>2021</v>
      </c>
      <c r="C2266" s="5" t="s">
        <v>1</v>
      </c>
      <c r="D2266" s="5">
        <v>1172</v>
      </c>
      <c r="E2266" s="11" t="s">
        <v>1913</v>
      </c>
      <c r="F2266" s="5">
        <v>1</v>
      </c>
    </row>
    <row r="2267" spans="1:6" ht="24.95" customHeight="1" x14ac:dyDescent="0.25">
      <c r="A2267" s="6" t="s">
        <v>1912</v>
      </c>
      <c r="B2267" s="4" t="s">
        <v>2021</v>
      </c>
      <c r="C2267" s="5" t="s">
        <v>1</v>
      </c>
      <c r="D2267" s="5">
        <v>1171</v>
      </c>
      <c r="E2267" s="11" t="s">
        <v>1913</v>
      </c>
      <c r="F2267" s="5">
        <v>1</v>
      </c>
    </row>
    <row r="2268" spans="1:6" ht="24.95" customHeight="1" x14ac:dyDescent="0.25">
      <c r="A2268" s="6" t="s">
        <v>1912</v>
      </c>
      <c r="B2268" s="4" t="s">
        <v>2011</v>
      </c>
      <c r="C2268" s="5" t="s">
        <v>30</v>
      </c>
      <c r="D2268" s="5">
        <v>464</v>
      </c>
      <c r="E2268" s="11" t="s">
        <v>2010</v>
      </c>
      <c r="F2268" s="5">
        <v>1</v>
      </c>
    </row>
    <row r="2269" spans="1:6" ht="24.95" customHeight="1" x14ac:dyDescent="0.25">
      <c r="A2269" s="6" t="s">
        <v>1912</v>
      </c>
      <c r="B2269" s="4" t="s">
        <v>1911</v>
      </c>
      <c r="C2269" s="5" t="s">
        <v>30</v>
      </c>
      <c r="D2269" s="5">
        <v>361</v>
      </c>
      <c r="E2269" s="11" t="s">
        <v>1970</v>
      </c>
      <c r="F2269" s="5">
        <v>1</v>
      </c>
    </row>
    <row r="2270" spans="1:6" ht="24.95" customHeight="1" x14ac:dyDescent="0.25">
      <c r="A2270" s="6" t="s">
        <v>1912</v>
      </c>
      <c r="B2270" s="4" t="s">
        <v>1911</v>
      </c>
      <c r="C2270" s="5" t="s">
        <v>30</v>
      </c>
      <c r="D2270" s="5">
        <v>338</v>
      </c>
      <c r="E2270" s="11" t="s">
        <v>1970</v>
      </c>
      <c r="F2270" s="5">
        <v>1</v>
      </c>
    </row>
    <row r="2271" spans="1:6" ht="24.95" customHeight="1" x14ac:dyDescent="0.25">
      <c r="A2271" s="6" t="s">
        <v>1912</v>
      </c>
      <c r="B2271" s="4" t="s">
        <v>1917</v>
      </c>
      <c r="C2271" s="5" t="s">
        <v>30</v>
      </c>
      <c r="D2271" s="5">
        <v>323</v>
      </c>
      <c r="E2271" s="11" t="s">
        <v>246</v>
      </c>
      <c r="F2271" s="5">
        <v>1</v>
      </c>
    </row>
    <row r="2272" spans="1:6" ht="24.95" customHeight="1" x14ac:dyDescent="0.25">
      <c r="A2272" s="6" t="s">
        <v>1912</v>
      </c>
      <c r="B2272" s="4" t="s">
        <v>2017</v>
      </c>
      <c r="C2272" s="5" t="s">
        <v>30</v>
      </c>
      <c r="D2272" s="5">
        <v>309</v>
      </c>
      <c r="E2272" s="11" t="s">
        <v>6</v>
      </c>
      <c r="F2272" s="5">
        <v>1</v>
      </c>
    </row>
    <row r="2273" spans="1:6" ht="24.95" customHeight="1" x14ac:dyDescent="0.25">
      <c r="A2273" s="6" t="s">
        <v>1912</v>
      </c>
      <c r="B2273" s="4" t="s">
        <v>2011</v>
      </c>
      <c r="C2273" s="5" t="s">
        <v>30</v>
      </c>
      <c r="D2273" s="5">
        <v>308</v>
      </c>
      <c r="E2273" s="11" t="s">
        <v>2010</v>
      </c>
      <c r="F2273" s="5">
        <v>1</v>
      </c>
    </row>
    <row r="2274" spans="1:6" ht="24.95" customHeight="1" x14ac:dyDescent="0.25">
      <c r="A2274" s="6" t="s">
        <v>1912</v>
      </c>
      <c r="B2274" s="4" t="s">
        <v>2017</v>
      </c>
      <c r="C2274" s="5" t="s">
        <v>30</v>
      </c>
      <c r="D2274" s="5">
        <v>304</v>
      </c>
      <c r="E2274" s="11" t="s">
        <v>6</v>
      </c>
      <c r="F2274" s="5">
        <v>1</v>
      </c>
    </row>
    <row r="2275" spans="1:6" ht="24.95" customHeight="1" x14ac:dyDescent="0.25">
      <c r="A2275" s="6" t="s">
        <v>1912</v>
      </c>
      <c r="B2275" s="4" t="s">
        <v>1911</v>
      </c>
      <c r="C2275" s="5" t="s">
        <v>30</v>
      </c>
      <c r="D2275" s="5">
        <v>278</v>
      </c>
      <c r="E2275" s="11" t="s">
        <v>1970</v>
      </c>
      <c r="F2275" s="5">
        <v>1</v>
      </c>
    </row>
    <row r="2276" spans="1:6" ht="24.95" customHeight="1" x14ac:dyDescent="0.25">
      <c r="A2276" s="6" t="s">
        <v>1912</v>
      </c>
      <c r="B2276" s="4" t="s">
        <v>1911</v>
      </c>
      <c r="C2276" s="5" t="s">
        <v>30</v>
      </c>
      <c r="D2276" s="5">
        <v>273</v>
      </c>
      <c r="E2276" s="11" t="s">
        <v>1970</v>
      </c>
      <c r="F2276" s="5">
        <v>1</v>
      </c>
    </row>
    <row r="2277" spans="1:6" ht="24.95" customHeight="1" x14ac:dyDescent="0.25">
      <c r="A2277" s="6" t="s">
        <v>1912</v>
      </c>
      <c r="B2277" s="4" t="s">
        <v>2011</v>
      </c>
      <c r="C2277" s="5" t="s">
        <v>30</v>
      </c>
      <c r="D2277" s="5">
        <v>273</v>
      </c>
      <c r="E2277" s="11" t="s">
        <v>2020</v>
      </c>
      <c r="F2277" s="5">
        <v>1</v>
      </c>
    </row>
    <row r="2278" spans="1:6" ht="24.95" customHeight="1" x14ac:dyDescent="0.25">
      <c r="A2278" s="6" t="s">
        <v>1912</v>
      </c>
      <c r="B2278" s="4" t="s">
        <v>1911</v>
      </c>
      <c r="C2278" s="5" t="s">
        <v>30</v>
      </c>
      <c r="D2278" s="5">
        <v>272</v>
      </c>
      <c r="E2278" s="11" t="s">
        <v>1970</v>
      </c>
      <c r="F2278" s="5">
        <v>1</v>
      </c>
    </row>
    <row r="2279" spans="1:6" ht="24.95" customHeight="1" x14ac:dyDescent="0.25">
      <c r="A2279" s="6" t="s">
        <v>1912</v>
      </c>
      <c r="B2279" s="4" t="s">
        <v>1937</v>
      </c>
      <c r="C2279" s="5" t="s">
        <v>30</v>
      </c>
      <c r="D2279" s="5">
        <v>272</v>
      </c>
      <c r="E2279" s="11" t="s">
        <v>126</v>
      </c>
      <c r="F2279" s="5">
        <v>1</v>
      </c>
    </row>
    <row r="2280" spans="1:6" ht="24.95" customHeight="1" x14ac:dyDescent="0.25">
      <c r="A2280" s="6" t="s">
        <v>1912</v>
      </c>
      <c r="B2280" s="4" t="s">
        <v>1911</v>
      </c>
      <c r="C2280" s="5" t="s">
        <v>30</v>
      </c>
      <c r="D2280" s="5">
        <v>270</v>
      </c>
      <c r="E2280" s="11" t="s">
        <v>1970</v>
      </c>
      <c r="F2280" s="5">
        <v>1</v>
      </c>
    </row>
    <row r="2281" spans="1:6" ht="24.95" customHeight="1" x14ac:dyDescent="0.25">
      <c r="A2281" s="6" t="s">
        <v>1912</v>
      </c>
      <c r="B2281" s="4" t="s">
        <v>1911</v>
      </c>
      <c r="C2281" s="5" t="s">
        <v>30</v>
      </c>
      <c r="D2281" s="5">
        <v>233</v>
      </c>
      <c r="E2281" s="11" t="s">
        <v>1970</v>
      </c>
      <c r="F2281" s="5">
        <v>1</v>
      </c>
    </row>
    <row r="2282" spans="1:6" ht="24.95" customHeight="1" x14ac:dyDescent="0.25">
      <c r="A2282" s="6" t="s">
        <v>1912</v>
      </c>
      <c r="B2282" s="4" t="s">
        <v>1911</v>
      </c>
      <c r="C2282" s="5" t="s">
        <v>30</v>
      </c>
      <c r="D2282" s="5">
        <v>228</v>
      </c>
      <c r="E2282" s="11" t="s">
        <v>1970</v>
      </c>
      <c r="F2282" s="5">
        <v>1</v>
      </c>
    </row>
    <row r="2283" spans="1:6" ht="24.95" customHeight="1" x14ac:dyDescent="0.25">
      <c r="A2283" s="6" t="s">
        <v>1912</v>
      </c>
      <c r="B2283" s="4" t="s">
        <v>2017</v>
      </c>
      <c r="C2283" s="5" t="s">
        <v>30</v>
      </c>
      <c r="D2283" s="5">
        <v>218</v>
      </c>
      <c r="E2283" s="11" t="s">
        <v>6</v>
      </c>
      <c r="F2283" s="5">
        <v>1</v>
      </c>
    </row>
    <row r="2284" spans="1:6" ht="24.95" customHeight="1" x14ac:dyDescent="0.25">
      <c r="A2284" s="6" t="s">
        <v>1912</v>
      </c>
      <c r="B2284" s="4" t="s">
        <v>1937</v>
      </c>
      <c r="C2284" s="5" t="s">
        <v>30</v>
      </c>
      <c r="D2284" s="5">
        <v>217</v>
      </c>
      <c r="E2284" s="11" t="s">
        <v>1970</v>
      </c>
      <c r="F2284" s="5">
        <v>1</v>
      </c>
    </row>
    <row r="2285" spans="1:6" ht="24.95" customHeight="1" x14ac:dyDescent="0.25">
      <c r="A2285" s="6" t="s">
        <v>1912</v>
      </c>
      <c r="B2285" s="4" t="s">
        <v>1917</v>
      </c>
      <c r="C2285" s="5" t="s">
        <v>30</v>
      </c>
      <c r="D2285" s="5">
        <v>204</v>
      </c>
      <c r="E2285" s="11" t="s">
        <v>38</v>
      </c>
      <c r="F2285" s="5">
        <v>1</v>
      </c>
    </row>
    <row r="2286" spans="1:6" ht="24.95" customHeight="1" x14ac:dyDescent="0.25">
      <c r="A2286" s="6" t="s">
        <v>1912</v>
      </c>
      <c r="B2286" s="4" t="s">
        <v>2019</v>
      </c>
      <c r="C2286" s="5" t="s">
        <v>30</v>
      </c>
      <c r="D2286" s="5">
        <v>203</v>
      </c>
      <c r="E2286" s="11" t="s">
        <v>341</v>
      </c>
      <c r="F2286" s="5">
        <v>1</v>
      </c>
    </row>
    <row r="2287" spans="1:6" ht="24.95" customHeight="1" x14ac:dyDescent="0.25">
      <c r="A2287" s="6" t="s">
        <v>1912</v>
      </c>
      <c r="B2287" s="4" t="s">
        <v>2002</v>
      </c>
      <c r="C2287" s="5" t="s">
        <v>30</v>
      </c>
      <c r="D2287" s="5">
        <v>199</v>
      </c>
      <c r="E2287" s="11" t="s">
        <v>341</v>
      </c>
      <c r="F2287" s="5">
        <v>1</v>
      </c>
    </row>
    <row r="2288" spans="1:6" ht="24.95" customHeight="1" x14ac:dyDescent="0.25">
      <c r="A2288" s="6" t="s">
        <v>1912</v>
      </c>
      <c r="B2288" s="4" t="s">
        <v>2017</v>
      </c>
      <c r="C2288" s="5" t="s">
        <v>30</v>
      </c>
      <c r="D2288" s="5">
        <v>194</v>
      </c>
      <c r="E2288" s="11" t="s">
        <v>6</v>
      </c>
      <c r="F2288" s="5">
        <v>1</v>
      </c>
    </row>
    <row r="2289" spans="1:6" ht="24.95" customHeight="1" x14ac:dyDescent="0.25">
      <c r="A2289" s="6" t="s">
        <v>1912</v>
      </c>
      <c r="B2289" s="4" t="s">
        <v>1917</v>
      </c>
      <c r="C2289" s="5" t="s">
        <v>30</v>
      </c>
      <c r="D2289" s="5">
        <v>176</v>
      </c>
      <c r="E2289" s="11" t="s">
        <v>246</v>
      </c>
      <c r="F2289" s="5">
        <v>1</v>
      </c>
    </row>
    <row r="2290" spans="1:6" ht="24.95" customHeight="1" x14ac:dyDescent="0.25">
      <c r="A2290" s="6" t="s">
        <v>1912</v>
      </c>
      <c r="B2290" s="4" t="s">
        <v>1981</v>
      </c>
      <c r="C2290" s="5" t="s">
        <v>30</v>
      </c>
      <c r="D2290" s="5">
        <v>147</v>
      </c>
      <c r="E2290" s="11" t="s">
        <v>1970</v>
      </c>
      <c r="F2290" s="5">
        <v>1</v>
      </c>
    </row>
    <row r="2291" spans="1:6" ht="24.95" customHeight="1" x14ac:dyDescent="0.25">
      <c r="A2291" s="6" t="s">
        <v>1912</v>
      </c>
      <c r="B2291" s="4" t="s">
        <v>1981</v>
      </c>
      <c r="C2291" s="5" t="s">
        <v>30</v>
      </c>
      <c r="D2291" s="5">
        <v>137</v>
      </c>
      <c r="E2291" s="11" t="s">
        <v>1970</v>
      </c>
      <c r="F2291" s="5">
        <v>1</v>
      </c>
    </row>
    <row r="2292" spans="1:6" ht="24.95" customHeight="1" x14ac:dyDescent="0.25">
      <c r="A2292" s="6" t="s">
        <v>1912</v>
      </c>
      <c r="B2292" s="4" t="s">
        <v>1981</v>
      </c>
      <c r="C2292" s="5" t="s">
        <v>30</v>
      </c>
      <c r="D2292" s="5">
        <v>132</v>
      </c>
      <c r="E2292" s="11" t="s">
        <v>1970</v>
      </c>
      <c r="F2292" s="5">
        <v>1</v>
      </c>
    </row>
    <row r="2293" spans="1:6" ht="24.95" customHeight="1" x14ac:dyDescent="0.25">
      <c r="A2293" s="6" t="s">
        <v>1912</v>
      </c>
      <c r="B2293" s="4" t="s">
        <v>2002</v>
      </c>
      <c r="C2293" s="5" t="s">
        <v>30</v>
      </c>
      <c r="D2293" s="5">
        <v>129</v>
      </c>
      <c r="E2293" s="11" t="s">
        <v>67</v>
      </c>
      <c r="F2293" s="5">
        <v>1</v>
      </c>
    </row>
    <row r="2294" spans="1:6" ht="24.95" customHeight="1" x14ac:dyDescent="0.25">
      <c r="A2294" s="6" t="s">
        <v>1912</v>
      </c>
      <c r="B2294" s="4" t="s">
        <v>2006</v>
      </c>
      <c r="C2294" s="5" t="s">
        <v>30</v>
      </c>
      <c r="D2294" s="5">
        <v>126</v>
      </c>
      <c r="E2294" s="11" t="s">
        <v>1970</v>
      </c>
      <c r="F2294" s="5">
        <v>1</v>
      </c>
    </row>
    <row r="2295" spans="1:6" ht="24.95" customHeight="1" x14ac:dyDescent="0.25">
      <c r="A2295" s="6" t="s">
        <v>1912</v>
      </c>
      <c r="B2295" s="4" t="s">
        <v>1995</v>
      </c>
      <c r="C2295" s="5" t="s">
        <v>30</v>
      </c>
      <c r="D2295" s="5">
        <v>119</v>
      </c>
      <c r="E2295" s="11" t="s">
        <v>369</v>
      </c>
      <c r="F2295" s="5">
        <v>1</v>
      </c>
    </row>
    <row r="2296" spans="1:6" ht="24.95" customHeight="1" x14ac:dyDescent="0.25">
      <c r="A2296" s="6" t="s">
        <v>1912</v>
      </c>
      <c r="B2296" s="4" t="s">
        <v>2006</v>
      </c>
      <c r="C2296" s="5" t="s">
        <v>30</v>
      </c>
      <c r="D2296" s="5">
        <v>113</v>
      </c>
      <c r="E2296" s="11" t="s">
        <v>2018</v>
      </c>
      <c r="F2296" s="5">
        <v>1</v>
      </c>
    </row>
    <row r="2297" spans="1:6" ht="24.95" customHeight="1" x14ac:dyDescent="0.25">
      <c r="A2297" s="6" t="s">
        <v>1912</v>
      </c>
      <c r="B2297" s="4" t="s">
        <v>2017</v>
      </c>
      <c r="C2297" s="5" t="s">
        <v>30</v>
      </c>
      <c r="D2297" s="5">
        <v>112</v>
      </c>
      <c r="E2297" s="11" t="s">
        <v>6</v>
      </c>
      <c r="F2297" s="5">
        <v>1</v>
      </c>
    </row>
    <row r="2298" spans="1:6" ht="24.95" customHeight="1" x14ac:dyDescent="0.25">
      <c r="A2298" s="6" t="s">
        <v>1912</v>
      </c>
      <c r="B2298" s="4" t="s">
        <v>1981</v>
      </c>
      <c r="C2298" s="5" t="s">
        <v>30</v>
      </c>
      <c r="D2298" s="5">
        <v>111</v>
      </c>
      <c r="E2298" s="11" t="s">
        <v>1970</v>
      </c>
      <c r="F2298" s="5">
        <v>1</v>
      </c>
    </row>
    <row r="2299" spans="1:6" ht="24.95" customHeight="1" x14ac:dyDescent="0.25">
      <c r="A2299" s="6" t="s">
        <v>1912</v>
      </c>
      <c r="B2299" s="4" t="s">
        <v>1999</v>
      </c>
      <c r="C2299" s="5" t="s">
        <v>30</v>
      </c>
      <c r="D2299" s="5">
        <v>110</v>
      </c>
      <c r="E2299" s="11" t="s">
        <v>1970</v>
      </c>
      <c r="F2299" s="5">
        <v>1</v>
      </c>
    </row>
    <row r="2300" spans="1:6" ht="24.95" customHeight="1" x14ac:dyDescent="0.25">
      <c r="A2300" s="6" t="s">
        <v>1912</v>
      </c>
      <c r="B2300" s="4" t="s">
        <v>1911</v>
      </c>
      <c r="C2300" s="5" t="s">
        <v>30</v>
      </c>
      <c r="D2300" s="5">
        <v>110</v>
      </c>
      <c r="E2300" s="11" t="s">
        <v>1970</v>
      </c>
      <c r="F2300" s="5">
        <v>1</v>
      </c>
    </row>
    <row r="2301" spans="1:6" ht="24.95" customHeight="1" x14ac:dyDescent="0.25">
      <c r="A2301" s="6" t="s">
        <v>1912</v>
      </c>
      <c r="B2301" s="4" t="s">
        <v>1997</v>
      </c>
      <c r="C2301" s="5" t="s">
        <v>1</v>
      </c>
      <c r="D2301" s="5">
        <v>109</v>
      </c>
      <c r="E2301" s="11" t="s">
        <v>1996</v>
      </c>
      <c r="F2301" s="5">
        <v>1</v>
      </c>
    </row>
    <row r="2302" spans="1:6" ht="24.95" customHeight="1" x14ac:dyDescent="0.25">
      <c r="A2302" s="6" t="s">
        <v>1912</v>
      </c>
      <c r="B2302" s="4" t="s">
        <v>1914</v>
      </c>
      <c r="C2302" s="5" t="s">
        <v>30</v>
      </c>
      <c r="D2302" s="5">
        <v>105</v>
      </c>
      <c r="E2302" s="11" t="s">
        <v>2016</v>
      </c>
      <c r="F2302" s="5">
        <v>1</v>
      </c>
    </row>
    <row r="2303" spans="1:6" ht="24.95" customHeight="1" x14ac:dyDescent="0.25">
      <c r="A2303" s="6" t="s">
        <v>1912</v>
      </c>
      <c r="B2303" s="4" t="s">
        <v>1999</v>
      </c>
      <c r="C2303" s="5" t="s">
        <v>30</v>
      </c>
      <c r="D2303" s="5">
        <v>103</v>
      </c>
      <c r="E2303" s="11" t="s">
        <v>1970</v>
      </c>
      <c r="F2303" s="5">
        <v>1</v>
      </c>
    </row>
    <row r="2304" spans="1:6" ht="24.95" customHeight="1" x14ac:dyDescent="0.25">
      <c r="A2304" s="6" t="s">
        <v>1912</v>
      </c>
      <c r="B2304" s="4" t="s">
        <v>1997</v>
      </c>
      <c r="C2304" s="5" t="s">
        <v>30</v>
      </c>
      <c r="D2304" s="5">
        <v>100</v>
      </c>
      <c r="E2304" s="11" t="s">
        <v>105</v>
      </c>
      <c r="F2304" s="5">
        <v>1</v>
      </c>
    </row>
    <row r="2305" spans="1:6" ht="24.95" customHeight="1" x14ac:dyDescent="0.25">
      <c r="A2305" s="6" t="s">
        <v>1912</v>
      </c>
      <c r="B2305" s="4" t="s">
        <v>2006</v>
      </c>
      <c r="C2305" s="5" t="s">
        <v>30</v>
      </c>
      <c r="D2305" s="5">
        <v>95</v>
      </c>
      <c r="E2305" s="11" t="s">
        <v>1970</v>
      </c>
      <c r="F2305" s="5">
        <v>1</v>
      </c>
    </row>
    <row r="2306" spans="1:6" ht="24.95" customHeight="1" x14ac:dyDescent="0.25">
      <c r="A2306" s="6" t="s">
        <v>1912</v>
      </c>
      <c r="B2306" s="4" t="s">
        <v>2000</v>
      </c>
      <c r="C2306" s="5" t="s">
        <v>30</v>
      </c>
      <c r="D2306" s="5">
        <v>93</v>
      </c>
      <c r="E2306" s="11" t="s">
        <v>1970</v>
      </c>
      <c r="F2306" s="5">
        <v>1</v>
      </c>
    </row>
    <row r="2307" spans="1:6" ht="24.95" customHeight="1" x14ac:dyDescent="0.25">
      <c r="A2307" s="6" t="s">
        <v>1912</v>
      </c>
      <c r="B2307" s="4" t="s">
        <v>1976</v>
      </c>
      <c r="C2307" s="5" t="s">
        <v>30</v>
      </c>
      <c r="D2307" s="5">
        <v>93</v>
      </c>
      <c r="E2307" s="11" t="s">
        <v>7</v>
      </c>
      <c r="F2307" s="5">
        <v>1</v>
      </c>
    </row>
    <row r="2308" spans="1:6" ht="24.95" customHeight="1" x14ac:dyDescent="0.25">
      <c r="A2308" s="6" t="s">
        <v>1912</v>
      </c>
      <c r="B2308" s="4" t="s">
        <v>1999</v>
      </c>
      <c r="C2308" s="5" t="s">
        <v>30</v>
      </c>
      <c r="D2308" s="5">
        <v>92</v>
      </c>
      <c r="E2308" s="11" t="s">
        <v>1970</v>
      </c>
      <c r="F2308" s="5">
        <v>1</v>
      </c>
    </row>
    <row r="2309" spans="1:6" ht="24.95" customHeight="1" x14ac:dyDescent="0.25">
      <c r="A2309" s="6" t="s">
        <v>1912</v>
      </c>
      <c r="B2309" s="4" t="s">
        <v>1920</v>
      </c>
      <c r="C2309" s="5" t="s">
        <v>30</v>
      </c>
      <c r="D2309" s="5">
        <v>82</v>
      </c>
      <c r="E2309" s="11" t="s">
        <v>1970</v>
      </c>
      <c r="F2309" s="5">
        <v>1</v>
      </c>
    </row>
    <row r="2310" spans="1:6" ht="24.95" customHeight="1" x14ac:dyDescent="0.25">
      <c r="A2310" s="6" t="s">
        <v>1912</v>
      </c>
      <c r="B2310" s="4" t="s">
        <v>2015</v>
      </c>
      <c r="C2310" s="5" t="s">
        <v>30</v>
      </c>
      <c r="D2310" s="5">
        <v>82</v>
      </c>
      <c r="E2310" s="11" t="s">
        <v>126</v>
      </c>
      <c r="F2310" s="5">
        <v>1</v>
      </c>
    </row>
    <row r="2311" spans="1:6" ht="24.95" customHeight="1" x14ac:dyDescent="0.25">
      <c r="A2311" s="6" t="s">
        <v>1912</v>
      </c>
      <c r="B2311" s="4" t="s">
        <v>1981</v>
      </c>
      <c r="C2311" s="5" t="s">
        <v>30</v>
      </c>
      <c r="D2311" s="5">
        <v>80</v>
      </c>
      <c r="E2311" s="11" t="s">
        <v>1970</v>
      </c>
      <c r="F2311" s="5">
        <v>1</v>
      </c>
    </row>
    <row r="2312" spans="1:6" ht="24.95" customHeight="1" x14ac:dyDescent="0.25">
      <c r="A2312" s="6" t="s">
        <v>1912</v>
      </c>
      <c r="B2312" s="4" t="s">
        <v>1980</v>
      </c>
      <c r="C2312" s="5" t="s">
        <v>30</v>
      </c>
      <c r="D2312" s="5">
        <v>77</v>
      </c>
      <c r="E2312" s="11" t="s">
        <v>1970</v>
      </c>
      <c r="F2312" s="5">
        <v>1</v>
      </c>
    </row>
    <row r="2313" spans="1:6" ht="24.95" customHeight="1" x14ac:dyDescent="0.25">
      <c r="A2313" s="6" t="s">
        <v>1912</v>
      </c>
      <c r="B2313" s="4" t="s">
        <v>1989</v>
      </c>
      <c r="C2313" s="5" t="s">
        <v>30</v>
      </c>
      <c r="D2313" s="5">
        <v>74</v>
      </c>
      <c r="E2313" s="11" t="s">
        <v>1970</v>
      </c>
      <c r="F2313" s="5">
        <v>1</v>
      </c>
    </row>
    <row r="2314" spans="1:6" ht="24.95" customHeight="1" x14ac:dyDescent="0.25">
      <c r="A2314" s="6" t="s">
        <v>1912</v>
      </c>
      <c r="B2314" s="4" t="s">
        <v>2007</v>
      </c>
      <c r="C2314" s="5" t="s">
        <v>30</v>
      </c>
      <c r="D2314" s="5">
        <v>72</v>
      </c>
      <c r="E2314" s="11" t="s">
        <v>1970</v>
      </c>
      <c r="F2314" s="5">
        <v>1</v>
      </c>
    </row>
    <row r="2315" spans="1:6" ht="24.95" customHeight="1" x14ac:dyDescent="0.25">
      <c r="A2315" s="6" t="s">
        <v>1912</v>
      </c>
      <c r="B2315" s="4" t="s">
        <v>1977</v>
      </c>
      <c r="C2315" s="5" t="s">
        <v>30</v>
      </c>
      <c r="D2315" s="5">
        <v>70</v>
      </c>
      <c r="E2315" s="11" t="s">
        <v>126</v>
      </c>
      <c r="F2315" s="5">
        <v>1</v>
      </c>
    </row>
    <row r="2316" spans="1:6" ht="24.95" customHeight="1" x14ac:dyDescent="0.25">
      <c r="A2316" s="6" t="s">
        <v>1912</v>
      </c>
      <c r="B2316" s="4" t="s">
        <v>1997</v>
      </c>
      <c r="C2316" s="5" t="s">
        <v>1</v>
      </c>
      <c r="D2316" s="5">
        <v>70</v>
      </c>
      <c r="E2316" s="11" t="s">
        <v>1996</v>
      </c>
      <c r="F2316" s="5">
        <v>1</v>
      </c>
    </row>
    <row r="2317" spans="1:6" ht="24.95" customHeight="1" x14ac:dyDescent="0.25">
      <c r="A2317" s="6" t="s">
        <v>1912</v>
      </c>
      <c r="B2317" s="4" t="s">
        <v>2014</v>
      </c>
      <c r="C2317" s="5" t="s">
        <v>30</v>
      </c>
      <c r="D2317" s="5">
        <v>69</v>
      </c>
      <c r="E2317" s="11" t="s">
        <v>2013</v>
      </c>
      <c r="F2317" s="5">
        <v>1</v>
      </c>
    </row>
    <row r="2318" spans="1:6" ht="24.95" customHeight="1" x14ac:dyDescent="0.25">
      <c r="A2318" s="6" t="s">
        <v>1912</v>
      </c>
      <c r="B2318" s="4" t="s">
        <v>1997</v>
      </c>
      <c r="C2318" s="5" t="s">
        <v>1</v>
      </c>
      <c r="D2318" s="5">
        <v>65</v>
      </c>
      <c r="E2318" s="11" t="s">
        <v>1996</v>
      </c>
      <c r="F2318" s="5">
        <v>1</v>
      </c>
    </row>
    <row r="2319" spans="1:6" ht="24.95" customHeight="1" x14ac:dyDescent="0.25">
      <c r="A2319" s="6" t="s">
        <v>1912</v>
      </c>
      <c r="B2319" s="4" t="s">
        <v>1911</v>
      </c>
      <c r="C2319" s="5" t="s">
        <v>30</v>
      </c>
      <c r="D2319" s="5">
        <v>63</v>
      </c>
      <c r="E2319" s="11" t="s">
        <v>1970</v>
      </c>
      <c r="F2319" s="5">
        <v>1</v>
      </c>
    </row>
    <row r="2320" spans="1:6" ht="24.95" customHeight="1" x14ac:dyDescent="0.25">
      <c r="A2320" s="6" t="s">
        <v>1912</v>
      </c>
      <c r="B2320" s="4" t="s">
        <v>2012</v>
      </c>
      <c r="C2320" s="5" t="s">
        <v>30</v>
      </c>
      <c r="D2320" s="5">
        <v>63</v>
      </c>
      <c r="E2320" s="11" t="s">
        <v>1985</v>
      </c>
      <c r="F2320" s="5">
        <v>1</v>
      </c>
    </row>
    <row r="2321" spans="1:6" ht="24.95" customHeight="1" x14ac:dyDescent="0.25">
      <c r="A2321" s="6" t="s">
        <v>1912</v>
      </c>
      <c r="B2321" s="4" t="s">
        <v>1981</v>
      </c>
      <c r="C2321" s="5" t="s">
        <v>30</v>
      </c>
      <c r="D2321" s="5">
        <v>59</v>
      </c>
      <c r="E2321" s="11" t="s">
        <v>1970</v>
      </c>
      <c r="F2321" s="5">
        <v>1</v>
      </c>
    </row>
    <row r="2322" spans="1:6" ht="24.95" customHeight="1" x14ac:dyDescent="0.25">
      <c r="A2322" s="6" t="s">
        <v>1912</v>
      </c>
      <c r="B2322" s="4" t="s">
        <v>2001</v>
      </c>
      <c r="C2322" s="5" t="s">
        <v>30</v>
      </c>
      <c r="D2322" s="5">
        <v>58</v>
      </c>
      <c r="E2322" s="11" t="s">
        <v>1970</v>
      </c>
      <c r="F2322" s="5">
        <v>1</v>
      </c>
    </row>
    <row r="2323" spans="1:6" ht="24.95" customHeight="1" x14ac:dyDescent="0.25">
      <c r="A2323" s="6" t="s">
        <v>1912</v>
      </c>
      <c r="B2323" s="4" t="s">
        <v>1997</v>
      </c>
      <c r="C2323" s="5" t="s">
        <v>1</v>
      </c>
      <c r="D2323" s="5">
        <v>57</v>
      </c>
      <c r="E2323" s="11" t="s">
        <v>1996</v>
      </c>
      <c r="F2323" s="5">
        <v>1</v>
      </c>
    </row>
    <row r="2324" spans="1:6" ht="24.95" customHeight="1" x14ac:dyDescent="0.25">
      <c r="A2324" s="6" t="s">
        <v>1912</v>
      </c>
      <c r="B2324" s="4" t="s">
        <v>1997</v>
      </c>
      <c r="C2324" s="5" t="s">
        <v>1</v>
      </c>
      <c r="D2324" s="5">
        <v>56</v>
      </c>
      <c r="E2324" s="11" t="s">
        <v>1996</v>
      </c>
      <c r="F2324" s="5">
        <v>1</v>
      </c>
    </row>
    <row r="2325" spans="1:6" ht="24.95" customHeight="1" x14ac:dyDescent="0.25">
      <c r="A2325" s="6" t="s">
        <v>1912</v>
      </c>
      <c r="B2325" s="4" t="s">
        <v>1997</v>
      </c>
      <c r="C2325" s="5" t="s">
        <v>1</v>
      </c>
      <c r="D2325" s="5">
        <v>55</v>
      </c>
      <c r="E2325" s="11" t="s">
        <v>1996</v>
      </c>
      <c r="F2325" s="5">
        <v>1</v>
      </c>
    </row>
    <row r="2326" spans="1:6" ht="24.95" customHeight="1" x14ac:dyDescent="0.25">
      <c r="A2326" s="6" t="s">
        <v>1912</v>
      </c>
      <c r="B2326" s="4" t="s">
        <v>2011</v>
      </c>
      <c r="C2326" s="5" t="s">
        <v>30</v>
      </c>
      <c r="D2326" s="5">
        <v>55</v>
      </c>
      <c r="E2326" s="11" t="s">
        <v>2010</v>
      </c>
      <c r="F2326" s="5">
        <v>1</v>
      </c>
    </row>
    <row r="2327" spans="1:6" ht="24.95" customHeight="1" x14ac:dyDescent="0.25">
      <c r="A2327" s="6" t="s">
        <v>1912</v>
      </c>
      <c r="B2327" s="4" t="s">
        <v>1969</v>
      </c>
      <c r="C2327" s="5" t="s">
        <v>30</v>
      </c>
      <c r="D2327" s="5">
        <v>54</v>
      </c>
      <c r="E2327" s="11" t="s">
        <v>6</v>
      </c>
      <c r="F2327" s="5">
        <v>1</v>
      </c>
    </row>
    <row r="2328" spans="1:6" ht="24.95" customHeight="1" x14ac:dyDescent="0.25">
      <c r="A2328" s="6" t="s">
        <v>1912</v>
      </c>
      <c r="B2328" s="4" t="s">
        <v>1990</v>
      </c>
      <c r="C2328" s="5" t="s">
        <v>30</v>
      </c>
      <c r="D2328" s="5">
        <v>53</v>
      </c>
      <c r="E2328" s="11" t="s">
        <v>6</v>
      </c>
      <c r="F2328" s="5">
        <v>1</v>
      </c>
    </row>
    <row r="2329" spans="1:6" ht="24.95" customHeight="1" x14ac:dyDescent="0.25">
      <c r="A2329" s="6" t="s">
        <v>1912</v>
      </c>
      <c r="B2329" s="4" t="s">
        <v>1981</v>
      </c>
      <c r="C2329" s="5" t="s">
        <v>30</v>
      </c>
      <c r="D2329" s="5">
        <v>52</v>
      </c>
      <c r="E2329" s="11" t="s">
        <v>126</v>
      </c>
      <c r="F2329" s="5">
        <v>1</v>
      </c>
    </row>
    <row r="2330" spans="1:6" ht="24.95" customHeight="1" x14ac:dyDescent="0.25">
      <c r="A2330" s="6" t="s">
        <v>1912</v>
      </c>
      <c r="B2330" s="4" t="s">
        <v>2009</v>
      </c>
      <c r="C2330" s="5" t="s">
        <v>30</v>
      </c>
      <c r="D2330" s="5">
        <v>50</v>
      </c>
      <c r="E2330" s="11" t="s">
        <v>2008</v>
      </c>
      <c r="F2330" s="5">
        <v>1</v>
      </c>
    </row>
    <row r="2331" spans="1:6" ht="24.95" customHeight="1" x14ac:dyDescent="0.25">
      <c r="A2331" s="6" t="s">
        <v>1912</v>
      </c>
      <c r="B2331" s="4" t="s">
        <v>2007</v>
      </c>
      <c r="C2331" s="5" t="s">
        <v>30</v>
      </c>
      <c r="D2331" s="5">
        <v>48</v>
      </c>
      <c r="E2331" s="11" t="s">
        <v>7</v>
      </c>
      <c r="F2331" s="5">
        <v>1</v>
      </c>
    </row>
    <row r="2332" spans="1:6" ht="24.95" customHeight="1" x14ac:dyDescent="0.25">
      <c r="A2332" s="6" t="s">
        <v>1912</v>
      </c>
      <c r="B2332" s="4" t="s">
        <v>2004</v>
      </c>
      <c r="C2332" s="5" t="s">
        <v>30</v>
      </c>
      <c r="D2332" s="5">
        <v>47</v>
      </c>
      <c r="E2332" s="11" t="s">
        <v>105</v>
      </c>
      <c r="F2332" s="5">
        <v>1</v>
      </c>
    </row>
    <row r="2333" spans="1:6" ht="24.95" customHeight="1" x14ac:dyDescent="0.25">
      <c r="A2333" s="6" t="s">
        <v>1912</v>
      </c>
      <c r="B2333" s="4" t="s">
        <v>1920</v>
      </c>
      <c r="C2333" s="5" t="s">
        <v>30</v>
      </c>
      <c r="D2333" s="5">
        <v>46</v>
      </c>
      <c r="E2333" s="11" t="s">
        <v>1970</v>
      </c>
      <c r="F2333" s="5">
        <v>1</v>
      </c>
    </row>
    <row r="2334" spans="1:6" ht="24.95" customHeight="1" x14ac:dyDescent="0.25">
      <c r="A2334" s="6" t="s">
        <v>1912</v>
      </c>
      <c r="B2334" s="4" t="s">
        <v>1976</v>
      </c>
      <c r="C2334" s="5" t="s">
        <v>30</v>
      </c>
      <c r="D2334" s="5">
        <v>45</v>
      </c>
      <c r="E2334" s="11" t="s">
        <v>7</v>
      </c>
      <c r="F2334" s="5">
        <v>1</v>
      </c>
    </row>
    <row r="2335" spans="1:6" ht="24.95" customHeight="1" x14ac:dyDescent="0.25">
      <c r="A2335" s="6" t="s">
        <v>1912</v>
      </c>
      <c r="B2335" s="4" t="s">
        <v>1919</v>
      </c>
      <c r="C2335" s="5" t="s">
        <v>30</v>
      </c>
      <c r="D2335" s="5">
        <v>44</v>
      </c>
      <c r="E2335" s="11" t="s">
        <v>1918</v>
      </c>
      <c r="F2335" s="5">
        <v>1</v>
      </c>
    </row>
    <row r="2336" spans="1:6" ht="24.95" customHeight="1" x14ac:dyDescent="0.25">
      <c r="A2336" s="6" t="s">
        <v>1912</v>
      </c>
      <c r="B2336" s="4" t="s">
        <v>2001</v>
      </c>
      <c r="C2336" s="5" t="s">
        <v>30</v>
      </c>
      <c r="D2336" s="5">
        <v>43</v>
      </c>
      <c r="E2336" s="11" t="s">
        <v>1970</v>
      </c>
      <c r="F2336" s="5">
        <v>1</v>
      </c>
    </row>
    <row r="2337" spans="1:6" ht="24.95" customHeight="1" x14ac:dyDescent="0.25">
      <c r="A2337" s="6" t="s">
        <v>1912</v>
      </c>
      <c r="B2337" s="4" t="s">
        <v>2006</v>
      </c>
      <c r="C2337" s="5" t="s">
        <v>30</v>
      </c>
      <c r="D2337" s="5">
        <v>42</v>
      </c>
      <c r="E2337" s="11" t="s">
        <v>1970</v>
      </c>
      <c r="F2337" s="5">
        <v>1</v>
      </c>
    </row>
    <row r="2338" spans="1:6" ht="24.95" customHeight="1" x14ac:dyDescent="0.25">
      <c r="A2338" s="6" t="s">
        <v>1912</v>
      </c>
      <c r="B2338" s="4" t="s">
        <v>2005</v>
      </c>
      <c r="C2338" s="5" t="s">
        <v>30</v>
      </c>
      <c r="D2338" s="5">
        <v>41</v>
      </c>
      <c r="E2338" s="11" t="s">
        <v>409</v>
      </c>
      <c r="F2338" s="5">
        <v>1</v>
      </c>
    </row>
    <row r="2339" spans="1:6" ht="24.95" customHeight="1" x14ac:dyDescent="0.25">
      <c r="A2339" s="6" t="s">
        <v>1912</v>
      </c>
      <c r="B2339" s="4" t="s">
        <v>2004</v>
      </c>
      <c r="C2339" s="5" t="s">
        <v>30</v>
      </c>
      <c r="D2339" s="5">
        <v>40</v>
      </c>
      <c r="E2339" s="11" t="s">
        <v>105</v>
      </c>
      <c r="F2339" s="5">
        <v>1</v>
      </c>
    </row>
    <row r="2340" spans="1:6" ht="24.95" customHeight="1" x14ac:dyDescent="0.25">
      <c r="A2340" s="6" t="s">
        <v>1912</v>
      </c>
      <c r="B2340" s="4" t="s">
        <v>1927</v>
      </c>
      <c r="C2340" s="5" t="s">
        <v>30</v>
      </c>
      <c r="D2340" s="5">
        <v>39</v>
      </c>
      <c r="E2340" s="11" t="s">
        <v>2003</v>
      </c>
      <c r="F2340" s="5">
        <v>1</v>
      </c>
    </row>
    <row r="2341" spans="1:6" ht="24.95" customHeight="1" x14ac:dyDescent="0.25">
      <c r="A2341" s="6" t="s">
        <v>1912</v>
      </c>
      <c r="B2341" s="4" t="s">
        <v>1980</v>
      </c>
      <c r="C2341" s="5" t="s">
        <v>30</v>
      </c>
      <c r="D2341" s="5">
        <v>38</v>
      </c>
      <c r="E2341" s="11" t="s">
        <v>1970</v>
      </c>
      <c r="F2341" s="5">
        <v>1</v>
      </c>
    </row>
    <row r="2342" spans="1:6" ht="24.95" customHeight="1" x14ac:dyDescent="0.25">
      <c r="A2342" s="6" t="s">
        <v>1912</v>
      </c>
      <c r="B2342" s="4" t="s">
        <v>2002</v>
      </c>
      <c r="C2342" s="5" t="s">
        <v>30</v>
      </c>
      <c r="D2342" s="5">
        <v>38</v>
      </c>
      <c r="E2342" s="11" t="s">
        <v>67</v>
      </c>
      <c r="F2342" s="5">
        <v>1</v>
      </c>
    </row>
    <row r="2343" spans="1:6" ht="24.95" customHeight="1" x14ac:dyDescent="0.25">
      <c r="A2343" s="6" t="s">
        <v>1912</v>
      </c>
      <c r="B2343" s="4" t="s">
        <v>1980</v>
      </c>
      <c r="C2343" s="5" t="s">
        <v>30</v>
      </c>
      <c r="D2343" s="5">
        <v>37</v>
      </c>
      <c r="E2343" s="11" t="s">
        <v>1970</v>
      </c>
      <c r="F2343" s="5">
        <v>1</v>
      </c>
    </row>
    <row r="2344" spans="1:6" ht="24.95" customHeight="1" x14ac:dyDescent="0.25">
      <c r="A2344" s="6" t="s">
        <v>1912</v>
      </c>
      <c r="B2344" s="4" t="s">
        <v>2000</v>
      </c>
      <c r="C2344" s="5" t="s">
        <v>30</v>
      </c>
      <c r="D2344" s="5">
        <v>36</v>
      </c>
      <c r="E2344" s="11" t="s">
        <v>1970</v>
      </c>
      <c r="F2344" s="5">
        <v>1</v>
      </c>
    </row>
    <row r="2345" spans="1:6" ht="24.95" customHeight="1" x14ac:dyDescent="0.25">
      <c r="A2345" s="6" t="s">
        <v>1912</v>
      </c>
      <c r="B2345" s="4" t="s">
        <v>1998</v>
      </c>
      <c r="C2345" s="5" t="s">
        <v>30</v>
      </c>
      <c r="D2345" s="5">
        <v>36</v>
      </c>
      <c r="E2345" s="11" t="s">
        <v>315</v>
      </c>
      <c r="F2345" s="5">
        <v>1</v>
      </c>
    </row>
    <row r="2346" spans="1:6" ht="24.95" customHeight="1" x14ac:dyDescent="0.25">
      <c r="A2346" s="6" t="s">
        <v>1912</v>
      </c>
      <c r="B2346" s="4" t="s">
        <v>2001</v>
      </c>
      <c r="C2346" s="5" t="s">
        <v>30</v>
      </c>
      <c r="D2346" s="5">
        <v>36</v>
      </c>
      <c r="E2346" s="11" t="s">
        <v>1970</v>
      </c>
      <c r="F2346" s="5">
        <v>1</v>
      </c>
    </row>
    <row r="2347" spans="1:6" ht="24.95" customHeight="1" x14ac:dyDescent="0.25">
      <c r="A2347" s="6" t="s">
        <v>1912</v>
      </c>
      <c r="B2347" s="4" t="s">
        <v>2000</v>
      </c>
      <c r="C2347" s="5" t="s">
        <v>30</v>
      </c>
      <c r="D2347" s="5">
        <v>35</v>
      </c>
      <c r="E2347" s="11" t="s">
        <v>1970</v>
      </c>
      <c r="F2347" s="5">
        <v>1</v>
      </c>
    </row>
    <row r="2348" spans="1:6" ht="24.95" customHeight="1" x14ac:dyDescent="0.25">
      <c r="A2348" s="6" t="s">
        <v>1912</v>
      </c>
      <c r="B2348" s="4" t="s">
        <v>1998</v>
      </c>
      <c r="C2348" s="5" t="s">
        <v>30</v>
      </c>
      <c r="D2348" s="5">
        <v>35</v>
      </c>
      <c r="E2348" s="11" t="s">
        <v>315</v>
      </c>
      <c r="F2348" s="5">
        <v>1</v>
      </c>
    </row>
    <row r="2349" spans="1:6" ht="24.95" customHeight="1" x14ac:dyDescent="0.25">
      <c r="A2349" s="6" t="s">
        <v>1912</v>
      </c>
      <c r="B2349" s="4" t="s">
        <v>1997</v>
      </c>
      <c r="C2349" s="5" t="s">
        <v>1</v>
      </c>
      <c r="D2349" s="5">
        <v>35</v>
      </c>
      <c r="E2349" s="11" t="s">
        <v>1996</v>
      </c>
      <c r="F2349" s="5">
        <v>1</v>
      </c>
    </row>
    <row r="2350" spans="1:6" ht="24.95" customHeight="1" x14ac:dyDescent="0.25">
      <c r="A2350" s="6" t="s">
        <v>1912</v>
      </c>
      <c r="B2350" s="4" t="s">
        <v>1972</v>
      </c>
      <c r="C2350" s="5" t="s">
        <v>30</v>
      </c>
      <c r="D2350" s="5">
        <v>35</v>
      </c>
      <c r="E2350" s="11" t="s">
        <v>6</v>
      </c>
      <c r="F2350" s="5">
        <v>1</v>
      </c>
    </row>
    <row r="2351" spans="1:6" ht="24.95" customHeight="1" x14ac:dyDescent="0.25">
      <c r="A2351" s="6" t="s">
        <v>1912</v>
      </c>
      <c r="B2351" s="4" t="s">
        <v>1919</v>
      </c>
      <c r="C2351" s="5" t="s">
        <v>30</v>
      </c>
      <c r="D2351" s="5">
        <v>34</v>
      </c>
      <c r="E2351" s="11" t="s">
        <v>1918</v>
      </c>
      <c r="F2351" s="5">
        <v>1</v>
      </c>
    </row>
    <row r="2352" spans="1:6" ht="24.95" customHeight="1" x14ac:dyDescent="0.25">
      <c r="A2352" s="6" t="s">
        <v>1912</v>
      </c>
      <c r="B2352" s="4" t="s">
        <v>1999</v>
      </c>
      <c r="C2352" s="5" t="s">
        <v>30</v>
      </c>
      <c r="D2352" s="5">
        <v>32</v>
      </c>
      <c r="E2352" s="11" t="s">
        <v>1970</v>
      </c>
      <c r="F2352" s="5">
        <v>1</v>
      </c>
    </row>
    <row r="2353" spans="1:6" ht="24.95" customHeight="1" x14ac:dyDescent="0.25">
      <c r="A2353" s="6" t="s">
        <v>1912</v>
      </c>
      <c r="B2353" s="4" t="s">
        <v>1998</v>
      </c>
      <c r="C2353" s="5" t="s">
        <v>30</v>
      </c>
      <c r="D2353" s="5">
        <v>31</v>
      </c>
      <c r="E2353" s="11" t="s">
        <v>315</v>
      </c>
      <c r="F2353" s="5">
        <v>1</v>
      </c>
    </row>
    <row r="2354" spans="1:6" ht="24.95" customHeight="1" x14ac:dyDescent="0.25">
      <c r="A2354" s="6" t="s">
        <v>1912</v>
      </c>
      <c r="B2354" s="4" t="s">
        <v>1997</v>
      </c>
      <c r="C2354" s="5" t="s">
        <v>1</v>
      </c>
      <c r="D2354" s="5">
        <v>31</v>
      </c>
      <c r="E2354" s="11" t="s">
        <v>1996</v>
      </c>
      <c r="F2354" s="5">
        <v>1</v>
      </c>
    </row>
    <row r="2355" spans="1:6" ht="24.95" customHeight="1" x14ac:dyDescent="0.25">
      <c r="A2355" s="6" t="s">
        <v>1912</v>
      </c>
      <c r="B2355" s="4" t="s">
        <v>1995</v>
      </c>
      <c r="C2355" s="5" t="s">
        <v>30</v>
      </c>
      <c r="D2355" s="5">
        <v>31</v>
      </c>
      <c r="E2355" s="11" t="s">
        <v>6</v>
      </c>
      <c r="F2355" s="5">
        <v>1</v>
      </c>
    </row>
    <row r="2356" spans="1:6" ht="24.95" customHeight="1" x14ac:dyDescent="0.25">
      <c r="A2356" s="6" t="s">
        <v>1912</v>
      </c>
      <c r="B2356" s="4" t="s">
        <v>1994</v>
      </c>
      <c r="C2356" s="5" t="s">
        <v>30</v>
      </c>
      <c r="D2356" s="5">
        <v>29</v>
      </c>
      <c r="E2356" s="11" t="s">
        <v>18</v>
      </c>
      <c r="F2356" s="5">
        <v>1</v>
      </c>
    </row>
    <row r="2357" spans="1:6" ht="24.95" customHeight="1" x14ac:dyDescent="0.25">
      <c r="A2357" s="6" t="s">
        <v>1912</v>
      </c>
      <c r="B2357" s="4" t="s">
        <v>1980</v>
      </c>
      <c r="C2357" s="5" t="s">
        <v>30</v>
      </c>
      <c r="D2357" s="5">
        <v>29</v>
      </c>
      <c r="E2357" s="11" t="s">
        <v>1970</v>
      </c>
      <c r="F2357" s="5">
        <v>1</v>
      </c>
    </row>
    <row r="2358" spans="1:6" ht="24.95" customHeight="1" x14ac:dyDescent="0.25">
      <c r="A2358" s="6" t="s">
        <v>1912</v>
      </c>
      <c r="B2358" s="4" t="s">
        <v>1993</v>
      </c>
      <c r="C2358" s="5" t="s">
        <v>30</v>
      </c>
      <c r="D2358" s="5">
        <v>27</v>
      </c>
      <c r="E2358" s="11" t="s">
        <v>1970</v>
      </c>
      <c r="F2358" s="5">
        <v>1</v>
      </c>
    </row>
    <row r="2359" spans="1:6" ht="24.95" customHeight="1" x14ac:dyDescent="0.25">
      <c r="A2359" s="6" t="s">
        <v>1912</v>
      </c>
      <c r="B2359" s="4" t="s">
        <v>1975</v>
      </c>
      <c r="C2359" s="5" t="s">
        <v>30</v>
      </c>
      <c r="D2359" s="5">
        <v>27</v>
      </c>
      <c r="E2359" s="11" t="s">
        <v>246</v>
      </c>
      <c r="F2359" s="5">
        <v>1</v>
      </c>
    </row>
    <row r="2360" spans="1:6" ht="24.95" customHeight="1" x14ac:dyDescent="0.25">
      <c r="A2360" s="6" t="s">
        <v>1912</v>
      </c>
      <c r="B2360" s="4" t="s">
        <v>1992</v>
      </c>
      <c r="C2360" s="5" t="s">
        <v>30</v>
      </c>
      <c r="D2360" s="5">
        <v>27</v>
      </c>
      <c r="E2360" s="11" t="s">
        <v>105</v>
      </c>
      <c r="F2360" s="5">
        <v>1</v>
      </c>
    </row>
    <row r="2361" spans="1:6" ht="24.95" customHeight="1" x14ac:dyDescent="0.25">
      <c r="A2361" s="6" t="s">
        <v>1912</v>
      </c>
      <c r="B2361" s="4" t="s">
        <v>1991</v>
      </c>
      <c r="C2361" s="5" t="s">
        <v>30</v>
      </c>
      <c r="D2361" s="5">
        <v>27</v>
      </c>
      <c r="E2361" s="11" t="s">
        <v>1978</v>
      </c>
      <c r="F2361" s="5">
        <v>1</v>
      </c>
    </row>
    <row r="2362" spans="1:6" ht="24.95" customHeight="1" x14ac:dyDescent="0.25">
      <c r="A2362" s="6" t="s">
        <v>1912</v>
      </c>
      <c r="B2362" s="4" t="s">
        <v>1988</v>
      </c>
      <c r="C2362" s="5" t="s">
        <v>30</v>
      </c>
      <c r="D2362" s="5">
        <v>23</v>
      </c>
      <c r="E2362" s="11" t="s">
        <v>7</v>
      </c>
      <c r="F2362" s="5">
        <v>1</v>
      </c>
    </row>
    <row r="2363" spans="1:6" ht="24.95" customHeight="1" x14ac:dyDescent="0.25">
      <c r="A2363" s="6" t="s">
        <v>1912</v>
      </c>
      <c r="B2363" s="4" t="s">
        <v>1979</v>
      </c>
      <c r="C2363" s="5" t="s">
        <v>30</v>
      </c>
      <c r="D2363" s="5">
        <v>22</v>
      </c>
      <c r="E2363" s="11" t="s">
        <v>1978</v>
      </c>
      <c r="F2363" s="5">
        <v>1</v>
      </c>
    </row>
    <row r="2364" spans="1:6" ht="24.95" customHeight="1" x14ac:dyDescent="0.25">
      <c r="A2364" s="6" t="s">
        <v>1912</v>
      </c>
      <c r="B2364" s="4" t="s">
        <v>1990</v>
      </c>
      <c r="C2364" s="5" t="s">
        <v>30</v>
      </c>
      <c r="D2364" s="5">
        <v>21</v>
      </c>
      <c r="E2364" s="11" t="s">
        <v>6</v>
      </c>
      <c r="F2364" s="5">
        <v>1</v>
      </c>
    </row>
    <row r="2365" spans="1:6" ht="24.95" customHeight="1" x14ac:dyDescent="0.25">
      <c r="A2365" s="6" t="s">
        <v>1912</v>
      </c>
      <c r="B2365" s="4" t="s">
        <v>1937</v>
      </c>
      <c r="C2365" s="5" t="s">
        <v>30</v>
      </c>
      <c r="D2365" s="5">
        <v>21</v>
      </c>
      <c r="E2365" s="11" t="s">
        <v>33</v>
      </c>
      <c r="F2365" s="5">
        <v>1</v>
      </c>
    </row>
    <row r="2366" spans="1:6" ht="24.95" customHeight="1" x14ac:dyDescent="0.25">
      <c r="A2366" s="6" t="s">
        <v>1912</v>
      </c>
      <c r="B2366" s="4" t="s">
        <v>1931</v>
      </c>
      <c r="C2366" s="5" t="s">
        <v>30</v>
      </c>
      <c r="D2366" s="5">
        <v>21</v>
      </c>
      <c r="E2366" s="11" t="s">
        <v>1978</v>
      </c>
      <c r="F2366" s="5">
        <v>1</v>
      </c>
    </row>
    <row r="2367" spans="1:6" ht="24.95" customHeight="1" x14ac:dyDescent="0.25">
      <c r="A2367" s="6" t="s">
        <v>1912</v>
      </c>
      <c r="B2367" s="4" t="s">
        <v>1987</v>
      </c>
      <c r="C2367" s="5" t="s">
        <v>30</v>
      </c>
      <c r="D2367" s="5">
        <v>20</v>
      </c>
      <c r="E2367" s="11" t="s">
        <v>6</v>
      </c>
      <c r="F2367" s="5">
        <v>1</v>
      </c>
    </row>
    <row r="2368" spans="1:6" ht="24.95" customHeight="1" x14ac:dyDescent="0.25">
      <c r="A2368" s="6" t="s">
        <v>1912</v>
      </c>
      <c r="B2368" s="4" t="s">
        <v>1989</v>
      </c>
      <c r="C2368" s="5" t="s">
        <v>30</v>
      </c>
      <c r="D2368" s="5">
        <v>19</v>
      </c>
      <c r="E2368" s="11" t="s">
        <v>1970</v>
      </c>
      <c r="F2368" s="5">
        <v>1</v>
      </c>
    </row>
    <row r="2369" spans="1:6" ht="24.95" customHeight="1" x14ac:dyDescent="0.25">
      <c r="A2369" s="6" t="s">
        <v>1912</v>
      </c>
      <c r="B2369" s="4" t="s">
        <v>1988</v>
      </c>
      <c r="C2369" s="5" t="s">
        <v>30</v>
      </c>
      <c r="D2369" s="5">
        <v>18</v>
      </c>
      <c r="E2369" s="11" t="s">
        <v>7</v>
      </c>
      <c r="F2369" s="5">
        <v>1</v>
      </c>
    </row>
    <row r="2370" spans="1:6" ht="24.95" customHeight="1" x14ac:dyDescent="0.25">
      <c r="A2370" s="6" t="s">
        <v>1912</v>
      </c>
      <c r="B2370" s="4" t="s">
        <v>1987</v>
      </c>
      <c r="C2370" s="5" t="s">
        <v>30</v>
      </c>
      <c r="D2370" s="5">
        <v>18</v>
      </c>
      <c r="E2370" s="11" t="s">
        <v>6</v>
      </c>
      <c r="F2370" s="5">
        <v>1</v>
      </c>
    </row>
    <row r="2371" spans="1:6" ht="24.95" customHeight="1" x14ac:dyDescent="0.25">
      <c r="A2371" s="6" t="s">
        <v>1912</v>
      </c>
      <c r="B2371" s="4" t="s">
        <v>1924</v>
      </c>
      <c r="C2371" s="5" t="s">
        <v>30</v>
      </c>
      <c r="D2371" s="5">
        <v>17</v>
      </c>
      <c r="E2371" s="11" t="s">
        <v>341</v>
      </c>
      <c r="F2371" s="5">
        <v>1</v>
      </c>
    </row>
    <row r="2372" spans="1:6" ht="24.95" customHeight="1" x14ac:dyDescent="0.25">
      <c r="A2372" s="6" t="s">
        <v>1912</v>
      </c>
      <c r="B2372" s="4" t="s">
        <v>1986</v>
      </c>
      <c r="C2372" s="5" t="s">
        <v>30</v>
      </c>
      <c r="D2372" s="5">
        <v>17</v>
      </c>
      <c r="E2372" s="11" t="s">
        <v>105</v>
      </c>
      <c r="F2372" s="5">
        <v>1</v>
      </c>
    </row>
    <row r="2373" spans="1:6" ht="24.95" customHeight="1" x14ac:dyDescent="0.25">
      <c r="A2373" s="6" t="s">
        <v>1912</v>
      </c>
      <c r="B2373" s="4" t="s">
        <v>1971</v>
      </c>
      <c r="C2373" s="5" t="s">
        <v>30</v>
      </c>
      <c r="D2373" s="5">
        <v>17</v>
      </c>
      <c r="E2373" s="11" t="s">
        <v>6</v>
      </c>
      <c r="F2373" s="5">
        <v>1</v>
      </c>
    </row>
    <row r="2374" spans="1:6" ht="24.95" customHeight="1" x14ac:dyDescent="0.25">
      <c r="A2374" s="6" t="s">
        <v>1912</v>
      </c>
      <c r="B2374" s="4" t="s">
        <v>1919</v>
      </c>
      <c r="C2374" s="5" t="s">
        <v>30</v>
      </c>
      <c r="D2374" s="5">
        <v>15</v>
      </c>
      <c r="E2374" s="11" t="s">
        <v>1918</v>
      </c>
      <c r="F2374" s="5">
        <v>1</v>
      </c>
    </row>
    <row r="2375" spans="1:6" ht="24.95" customHeight="1" x14ac:dyDescent="0.25">
      <c r="A2375" s="6" t="s">
        <v>1912</v>
      </c>
      <c r="B2375" s="4" t="s">
        <v>1971</v>
      </c>
      <c r="C2375" s="5" t="s">
        <v>30</v>
      </c>
      <c r="D2375" s="5">
        <v>15</v>
      </c>
      <c r="E2375" s="11" t="s">
        <v>1970</v>
      </c>
      <c r="F2375" s="5">
        <v>1</v>
      </c>
    </row>
    <row r="2376" spans="1:6" ht="24.95" customHeight="1" x14ac:dyDescent="0.25">
      <c r="A2376" s="6" t="s">
        <v>1912</v>
      </c>
      <c r="B2376" s="4" t="s">
        <v>1971</v>
      </c>
      <c r="C2376" s="5" t="s">
        <v>30</v>
      </c>
      <c r="D2376" s="5">
        <v>13</v>
      </c>
      <c r="E2376" s="11" t="s">
        <v>6</v>
      </c>
      <c r="F2376" s="5">
        <v>1</v>
      </c>
    </row>
    <row r="2377" spans="1:6" ht="24.95" customHeight="1" x14ac:dyDescent="0.25">
      <c r="A2377" s="6" t="s">
        <v>1912</v>
      </c>
      <c r="B2377" s="4" t="s">
        <v>1928</v>
      </c>
      <c r="C2377" s="5" t="s">
        <v>30</v>
      </c>
      <c r="D2377" s="5">
        <v>13</v>
      </c>
      <c r="E2377" s="11" t="s">
        <v>1985</v>
      </c>
      <c r="F2377" s="5">
        <v>1</v>
      </c>
    </row>
    <row r="2378" spans="1:6" ht="24.95" customHeight="1" x14ac:dyDescent="0.25">
      <c r="A2378" s="6" t="s">
        <v>1912</v>
      </c>
      <c r="B2378" s="4" t="s">
        <v>1981</v>
      </c>
      <c r="C2378" s="5" t="s">
        <v>30</v>
      </c>
      <c r="D2378" s="5">
        <v>13</v>
      </c>
      <c r="E2378" s="11" t="s">
        <v>1970</v>
      </c>
      <c r="F2378" s="5">
        <v>1</v>
      </c>
    </row>
    <row r="2379" spans="1:6" ht="24.95" customHeight="1" x14ac:dyDescent="0.25">
      <c r="A2379" s="6" t="s">
        <v>1912</v>
      </c>
      <c r="B2379" s="4" t="s">
        <v>1977</v>
      </c>
      <c r="C2379" s="5" t="s">
        <v>30</v>
      </c>
      <c r="D2379" s="5">
        <v>12</v>
      </c>
      <c r="E2379" s="11" t="s">
        <v>105</v>
      </c>
      <c r="F2379" s="5">
        <v>1</v>
      </c>
    </row>
    <row r="2380" spans="1:6" ht="24.95" customHeight="1" x14ac:dyDescent="0.25">
      <c r="A2380" s="6" t="s">
        <v>1912</v>
      </c>
      <c r="B2380" s="4" t="s">
        <v>1971</v>
      </c>
      <c r="C2380" s="5" t="s">
        <v>30</v>
      </c>
      <c r="D2380" s="5">
        <v>12</v>
      </c>
      <c r="E2380" s="11" t="s">
        <v>6</v>
      </c>
      <c r="F2380" s="5">
        <v>1</v>
      </c>
    </row>
    <row r="2381" spans="1:6" ht="24.95" customHeight="1" x14ac:dyDescent="0.25">
      <c r="A2381" s="6" t="s">
        <v>1912</v>
      </c>
      <c r="B2381" s="4" t="s">
        <v>1911</v>
      </c>
      <c r="C2381" s="5" t="s">
        <v>30</v>
      </c>
      <c r="D2381" s="5">
        <v>11</v>
      </c>
      <c r="E2381" s="11" t="s">
        <v>1970</v>
      </c>
      <c r="F2381" s="5">
        <v>1</v>
      </c>
    </row>
    <row r="2382" spans="1:6" ht="24.95" customHeight="1" x14ac:dyDescent="0.25">
      <c r="A2382" s="6" t="s">
        <v>1912</v>
      </c>
      <c r="B2382" s="4" t="s">
        <v>1984</v>
      </c>
      <c r="C2382" s="5" t="s">
        <v>30</v>
      </c>
      <c r="D2382" s="5">
        <v>11</v>
      </c>
      <c r="E2382" s="11" t="s">
        <v>6</v>
      </c>
      <c r="F2382" s="5">
        <v>1</v>
      </c>
    </row>
    <row r="2383" spans="1:6" ht="24.95" customHeight="1" x14ac:dyDescent="0.25">
      <c r="A2383" s="6" t="s">
        <v>1912</v>
      </c>
      <c r="B2383" s="4" t="s">
        <v>1983</v>
      </c>
      <c r="C2383" s="5" t="s">
        <v>30</v>
      </c>
      <c r="D2383" s="5">
        <v>10</v>
      </c>
      <c r="E2383" s="11" t="s">
        <v>58</v>
      </c>
      <c r="F2383" s="5">
        <v>1</v>
      </c>
    </row>
    <row r="2384" spans="1:6" ht="24.95" customHeight="1" x14ac:dyDescent="0.25">
      <c r="A2384" s="6" t="s">
        <v>1912</v>
      </c>
      <c r="B2384" s="4" t="s">
        <v>1982</v>
      </c>
      <c r="C2384" s="5" t="s">
        <v>30</v>
      </c>
      <c r="D2384" s="5">
        <v>10</v>
      </c>
      <c r="E2384" s="11" t="s">
        <v>105</v>
      </c>
      <c r="F2384" s="5">
        <v>1</v>
      </c>
    </row>
    <row r="2385" spans="1:6" ht="24.95" customHeight="1" x14ac:dyDescent="0.25">
      <c r="A2385" s="6" t="s">
        <v>1912</v>
      </c>
      <c r="B2385" s="4" t="s">
        <v>1981</v>
      </c>
      <c r="C2385" s="5" t="s">
        <v>30</v>
      </c>
      <c r="D2385" s="5">
        <v>8</v>
      </c>
      <c r="E2385" s="11" t="s">
        <v>1970</v>
      </c>
      <c r="F2385" s="5">
        <v>1</v>
      </c>
    </row>
    <row r="2386" spans="1:6" ht="24.95" customHeight="1" x14ac:dyDescent="0.25">
      <c r="A2386" s="6" t="s">
        <v>1912</v>
      </c>
      <c r="B2386" s="4" t="s">
        <v>1980</v>
      </c>
      <c r="C2386" s="5" t="s">
        <v>30</v>
      </c>
      <c r="D2386" s="5">
        <v>7</v>
      </c>
      <c r="E2386" s="11" t="s">
        <v>7</v>
      </c>
      <c r="F2386" s="5">
        <v>1</v>
      </c>
    </row>
    <row r="2387" spans="1:6" ht="24.95" customHeight="1" x14ac:dyDescent="0.25">
      <c r="A2387" s="6" t="s">
        <v>1912</v>
      </c>
      <c r="B2387" s="4" t="s">
        <v>1977</v>
      </c>
      <c r="C2387" s="5" t="s">
        <v>30</v>
      </c>
      <c r="D2387" s="5">
        <v>7</v>
      </c>
      <c r="E2387" s="11" t="s">
        <v>105</v>
      </c>
      <c r="F2387" s="5">
        <v>1</v>
      </c>
    </row>
    <row r="2388" spans="1:6" ht="24.95" customHeight="1" x14ac:dyDescent="0.25">
      <c r="A2388" s="6" t="s">
        <v>1912</v>
      </c>
      <c r="B2388" s="4" t="s">
        <v>1979</v>
      </c>
      <c r="C2388" s="5" t="s">
        <v>30</v>
      </c>
      <c r="D2388" s="5">
        <v>6</v>
      </c>
      <c r="E2388" s="11" t="s">
        <v>1978</v>
      </c>
      <c r="F2388" s="5">
        <v>1</v>
      </c>
    </row>
    <row r="2389" spans="1:6" ht="24.95" customHeight="1" x14ac:dyDescent="0.25">
      <c r="A2389" s="6" t="s">
        <v>1912</v>
      </c>
      <c r="B2389" s="4" t="s">
        <v>1977</v>
      </c>
      <c r="C2389" s="5" t="s">
        <v>30</v>
      </c>
      <c r="D2389" s="5">
        <v>6</v>
      </c>
      <c r="E2389" s="11" t="s">
        <v>105</v>
      </c>
      <c r="F2389" s="5">
        <v>1</v>
      </c>
    </row>
    <row r="2390" spans="1:6" ht="24.95" customHeight="1" x14ac:dyDescent="0.25">
      <c r="A2390" s="6" t="s">
        <v>1912</v>
      </c>
      <c r="B2390" s="4" t="s">
        <v>1976</v>
      </c>
      <c r="C2390" s="5" t="s">
        <v>30</v>
      </c>
      <c r="D2390" s="5">
        <v>6</v>
      </c>
      <c r="E2390" s="11" t="s">
        <v>1970</v>
      </c>
      <c r="F2390" s="5">
        <v>1</v>
      </c>
    </row>
    <row r="2391" spans="1:6" ht="24.95" customHeight="1" x14ac:dyDescent="0.25">
      <c r="A2391" s="6" t="s">
        <v>1912</v>
      </c>
      <c r="B2391" s="4" t="s">
        <v>1975</v>
      </c>
      <c r="C2391" s="5" t="s">
        <v>30</v>
      </c>
      <c r="D2391" s="5">
        <v>5</v>
      </c>
      <c r="E2391" s="11" t="s">
        <v>246</v>
      </c>
      <c r="F2391" s="5">
        <v>1</v>
      </c>
    </row>
    <row r="2392" spans="1:6" ht="24.95" customHeight="1" x14ac:dyDescent="0.25">
      <c r="A2392" s="6" t="s">
        <v>1912</v>
      </c>
      <c r="B2392" s="4" t="s">
        <v>1974</v>
      </c>
      <c r="C2392" s="5" t="s">
        <v>30</v>
      </c>
      <c r="D2392" s="5">
        <v>4</v>
      </c>
      <c r="E2392" s="11" t="s">
        <v>1973</v>
      </c>
      <c r="F2392" s="5">
        <v>1</v>
      </c>
    </row>
    <row r="2393" spans="1:6" ht="24.95" customHeight="1" x14ac:dyDescent="0.25">
      <c r="A2393" s="6" t="s">
        <v>1912</v>
      </c>
      <c r="B2393" s="4" t="s">
        <v>1972</v>
      </c>
      <c r="C2393" s="5" t="s">
        <v>30</v>
      </c>
      <c r="D2393" s="5">
        <v>4</v>
      </c>
      <c r="E2393" s="11" t="s">
        <v>6</v>
      </c>
      <c r="F2393" s="5">
        <v>1</v>
      </c>
    </row>
    <row r="2394" spans="1:6" ht="24.95" customHeight="1" x14ac:dyDescent="0.25">
      <c r="A2394" s="6" t="s">
        <v>1912</v>
      </c>
      <c r="B2394" s="4" t="s">
        <v>1971</v>
      </c>
      <c r="C2394" s="5" t="s">
        <v>30</v>
      </c>
      <c r="D2394" s="5">
        <v>4</v>
      </c>
      <c r="E2394" s="11" t="s">
        <v>1970</v>
      </c>
      <c r="F2394" s="5">
        <v>1</v>
      </c>
    </row>
    <row r="2395" spans="1:6" ht="24.95" customHeight="1" x14ac:dyDescent="0.25">
      <c r="A2395" s="6" t="s">
        <v>1912</v>
      </c>
      <c r="B2395" s="4" t="s">
        <v>1969</v>
      </c>
      <c r="C2395" s="5" t="s">
        <v>30</v>
      </c>
      <c r="D2395" s="5">
        <v>2</v>
      </c>
      <c r="E2395" s="11" t="s">
        <v>6</v>
      </c>
      <c r="F2395" s="5">
        <v>1</v>
      </c>
    </row>
    <row r="2396" spans="1:6" ht="24.95" customHeight="1" x14ac:dyDescent="0.25">
      <c r="A2396" s="6" t="s">
        <v>1912</v>
      </c>
      <c r="B2396" s="4" t="s">
        <v>1968</v>
      </c>
      <c r="C2396" s="5" t="s">
        <v>16</v>
      </c>
      <c r="D2396" s="5" t="s">
        <v>1967</v>
      </c>
      <c r="E2396" s="11" t="s">
        <v>7</v>
      </c>
      <c r="F2396" s="5">
        <v>1</v>
      </c>
    </row>
    <row r="2397" spans="1:6" ht="24.95" customHeight="1" x14ac:dyDescent="0.25">
      <c r="A2397" s="6" t="s">
        <v>1912</v>
      </c>
      <c r="B2397" s="4" t="s">
        <v>1966</v>
      </c>
      <c r="C2397" s="5" t="s">
        <v>16</v>
      </c>
      <c r="D2397" s="5" t="s">
        <v>1965</v>
      </c>
      <c r="E2397" s="11" t="s">
        <v>18</v>
      </c>
      <c r="F2397" s="5">
        <v>1</v>
      </c>
    </row>
    <row r="2398" spans="1:6" ht="24.95" customHeight="1" x14ac:dyDescent="0.25">
      <c r="A2398" s="6" t="s">
        <v>1912</v>
      </c>
      <c r="B2398" s="4" t="s">
        <v>1961</v>
      </c>
      <c r="C2398" s="5" t="s">
        <v>16</v>
      </c>
      <c r="D2398" s="5" t="s">
        <v>1964</v>
      </c>
      <c r="E2398" s="11" t="s">
        <v>1962</v>
      </c>
      <c r="F2398" s="5">
        <v>1</v>
      </c>
    </row>
    <row r="2399" spans="1:6" ht="24.95" customHeight="1" x14ac:dyDescent="0.25">
      <c r="A2399" s="6" t="s">
        <v>1912</v>
      </c>
      <c r="B2399" s="4" t="s">
        <v>1961</v>
      </c>
      <c r="C2399" s="5" t="s">
        <v>16</v>
      </c>
      <c r="D2399" s="5" t="s">
        <v>1963</v>
      </c>
      <c r="E2399" s="11" t="s">
        <v>1962</v>
      </c>
      <c r="F2399" s="5">
        <v>1</v>
      </c>
    </row>
    <row r="2400" spans="1:6" ht="24.95" customHeight="1" x14ac:dyDescent="0.25">
      <c r="A2400" s="6" t="s">
        <v>1912</v>
      </c>
      <c r="B2400" s="4" t="s">
        <v>1961</v>
      </c>
      <c r="C2400" s="5" t="s">
        <v>16</v>
      </c>
      <c r="D2400" s="5" t="s">
        <v>1960</v>
      </c>
      <c r="E2400" s="11" t="s">
        <v>4</v>
      </c>
      <c r="F2400" s="5">
        <v>1</v>
      </c>
    </row>
    <row r="2401" spans="1:6" ht="24.95" customHeight="1" x14ac:dyDescent="0.25">
      <c r="A2401" s="6" t="s">
        <v>1912</v>
      </c>
      <c r="B2401" s="4" t="s">
        <v>1958</v>
      </c>
      <c r="C2401" s="5" t="s">
        <v>16</v>
      </c>
      <c r="D2401" s="5" t="s">
        <v>1959</v>
      </c>
      <c r="E2401" s="11" t="s">
        <v>6</v>
      </c>
      <c r="F2401" s="5">
        <v>1</v>
      </c>
    </row>
    <row r="2402" spans="1:6" ht="24.95" customHeight="1" x14ac:dyDescent="0.25">
      <c r="A2402" s="6" t="s">
        <v>1912</v>
      </c>
      <c r="B2402" s="4" t="s">
        <v>1958</v>
      </c>
      <c r="C2402" s="5" t="s">
        <v>16</v>
      </c>
      <c r="D2402" s="5" t="s">
        <v>1957</v>
      </c>
      <c r="E2402" s="11" t="s">
        <v>6</v>
      </c>
      <c r="F2402" s="5">
        <v>1</v>
      </c>
    </row>
    <row r="2403" spans="1:6" ht="24.95" customHeight="1" x14ac:dyDescent="0.25">
      <c r="A2403" s="6" t="s">
        <v>1912</v>
      </c>
      <c r="B2403" s="4" t="s">
        <v>1956</v>
      </c>
      <c r="C2403" s="5" t="s">
        <v>16</v>
      </c>
      <c r="D2403" s="5" t="s">
        <v>1955</v>
      </c>
      <c r="E2403" s="11" t="s">
        <v>1954</v>
      </c>
      <c r="F2403" s="5">
        <v>1</v>
      </c>
    </row>
    <row r="2404" spans="1:6" ht="24.95" customHeight="1" x14ac:dyDescent="0.25">
      <c r="A2404" s="6" t="s">
        <v>1912</v>
      </c>
      <c r="B2404" s="4" t="s">
        <v>1953</v>
      </c>
      <c r="C2404" s="5" t="s">
        <v>16</v>
      </c>
      <c r="D2404" s="5" t="s">
        <v>1952</v>
      </c>
      <c r="E2404" s="11" t="s">
        <v>1951</v>
      </c>
      <c r="F2404" s="5">
        <v>1</v>
      </c>
    </row>
    <row r="2405" spans="1:6" ht="24.95" customHeight="1" x14ac:dyDescent="0.25">
      <c r="A2405" s="6" t="s">
        <v>1912</v>
      </c>
      <c r="B2405" s="4" t="s">
        <v>1950</v>
      </c>
      <c r="C2405" s="5" t="s">
        <v>16</v>
      </c>
      <c r="D2405" s="5" t="s">
        <v>1949</v>
      </c>
      <c r="E2405" s="11" t="s">
        <v>7</v>
      </c>
      <c r="F2405" s="5">
        <v>1</v>
      </c>
    </row>
    <row r="2406" spans="1:6" ht="24.95" customHeight="1" x14ac:dyDescent="0.25">
      <c r="A2406" s="6" t="s">
        <v>1912</v>
      </c>
      <c r="B2406" s="4" t="s">
        <v>1948</v>
      </c>
      <c r="C2406" s="5" t="s">
        <v>16</v>
      </c>
      <c r="D2406" s="5" t="s">
        <v>1947</v>
      </c>
      <c r="E2406" s="11" t="s">
        <v>1929</v>
      </c>
      <c r="F2406" s="5">
        <v>1</v>
      </c>
    </row>
    <row r="2407" spans="1:6" ht="24.95" customHeight="1" x14ac:dyDescent="0.25">
      <c r="A2407" s="6" t="s">
        <v>1912</v>
      </c>
      <c r="B2407" s="4" t="s">
        <v>1940</v>
      </c>
      <c r="C2407" s="5" t="s">
        <v>16</v>
      </c>
      <c r="D2407" s="5" t="s">
        <v>1946</v>
      </c>
      <c r="E2407" s="11" t="s">
        <v>4</v>
      </c>
      <c r="F2407" s="5">
        <v>1</v>
      </c>
    </row>
    <row r="2408" spans="1:6" ht="24.95" customHeight="1" x14ac:dyDescent="0.25">
      <c r="A2408" s="6" t="s">
        <v>1912</v>
      </c>
      <c r="B2408" s="4" t="s">
        <v>1940</v>
      </c>
      <c r="C2408" s="5" t="s">
        <v>16</v>
      </c>
      <c r="D2408" s="5" t="s">
        <v>1945</v>
      </c>
      <c r="E2408" s="11" t="s">
        <v>4</v>
      </c>
      <c r="F2408" s="5">
        <v>1</v>
      </c>
    </row>
    <row r="2409" spans="1:6" ht="24.95" customHeight="1" x14ac:dyDescent="0.25">
      <c r="A2409" s="6" t="s">
        <v>1912</v>
      </c>
      <c r="B2409" s="4" t="s">
        <v>1940</v>
      </c>
      <c r="C2409" s="5" t="s">
        <v>16</v>
      </c>
      <c r="D2409" s="5" t="s">
        <v>1944</v>
      </c>
      <c r="E2409" s="11" t="s">
        <v>1929</v>
      </c>
      <c r="F2409" s="5">
        <v>1</v>
      </c>
    </row>
    <row r="2410" spans="1:6" ht="24.95" customHeight="1" x14ac:dyDescent="0.25">
      <c r="A2410" s="6" t="s">
        <v>1912</v>
      </c>
      <c r="B2410" s="4" t="s">
        <v>1940</v>
      </c>
      <c r="C2410" s="5" t="s">
        <v>16</v>
      </c>
      <c r="D2410" s="5" t="s">
        <v>1943</v>
      </c>
      <c r="E2410" s="11" t="s">
        <v>4</v>
      </c>
      <c r="F2410" s="5">
        <v>1</v>
      </c>
    </row>
    <row r="2411" spans="1:6" ht="24.95" customHeight="1" x14ac:dyDescent="0.25">
      <c r="A2411" s="6" t="s">
        <v>1912</v>
      </c>
      <c r="B2411" s="4" t="s">
        <v>1940</v>
      </c>
      <c r="C2411" s="5" t="s">
        <v>16</v>
      </c>
      <c r="D2411" s="5" t="s">
        <v>1942</v>
      </c>
      <c r="E2411" s="11" t="s">
        <v>4</v>
      </c>
      <c r="F2411" s="5">
        <v>1</v>
      </c>
    </row>
    <row r="2412" spans="1:6" ht="24.95" customHeight="1" x14ac:dyDescent="0.25">
      <c r="A2412" s="6" t="s">
        <v>1912</v>
      </c>
      <c r="B2412" s="4" t="s">
        <v>1940</v>
      </c>
      <c r="C2412" s="5" t="s">
        <v>16</v>
      </c>
      <c r="D2412" s="5" t="s">
        <v>1941</v>
      </c>
      <c r="E2412" s="11" t="s">
        <v>4</v>
      </c>
      <c r="F2412" s="5">
        <v>1</v>
      </c>
    </row>
    <row r="2413" spans="1:6" ht="24.95" customHeight="1" x14ac:dyDescent="0.25">
      <c r="A2413" s="6" t="s">
        <v>1912</v>
      </c>
      <c r="B2413" s="4" t="s">
        <v>1940</v>
      </c>
      <c r="C2413" s="5" t="s">
        <v>16</v>
      </c>
      <c r="D2413" s="5" t="s">
        <v>1939</v>
      </c>
      <c r="E2413" s="11" t="s">
        <v>1929</v>
      </c>
      <c r="F2413" s="5">
        <v>1</v>
      </c>
    </row>
    <row r="2414" spans="1:6" ht="24.95" customHeight="1" x14ac:dyDescent="0.25">
      <c r="A2414" s="6" t="s">
        <v>1912</v>
      </c>
      <c r="B2414" s="4" t="s">
        <v>1914</v>
      </c>
      <c r="C2414" s="5" t="s">
        <v>30</v>
      </c>
      <c r="D2414" s="5">
        <v>181</v>
      </c>
      <c r="E2414" s="11" t="s">
        <v>7</v>
      </c>
      <c r="F2414" s="5">
        <v>1</v>
      </c>
    </row>
    <row r="2415" spans="1:6" ht="24.95" customHeight="1" x14ac:dyDescent="0.25">
      <c r="A2415" s="6" t="s">
        <v>1912</v>
      </c>
      <c r="B2415" s="4" t="s">
        <v>1938</v>
      </c>
      <c r="C2415" s="5" t="s">
        <v>30</v>
      </c>
      <c r="D2415" s="5">
        <v>128</v>
      </c>
      <c r="E2415" s="11" t="s">
        <v>1913</v>
      </c>
      <c r="F2415" s="5">
        <v>1</v>
      </c>
    </row>
    <row r="2416" spans="1:6" ht="24.95" customHeight="1" x14ac:dyDescent="0.25">
      <c r="A2416" s="6" t="s">
        <v>1912</v>
      </c>
      <c r="B2416" s="4" t="s">
        <v>1932</v>
      </c>
      <c r="C2416" s="5" t="s">
        <v>30</v>
      </c>
      <c r="D2416" s="5">
        <v>92</v>
      </c>
      <c r="E2416" s="11" t="s">
        <v>1925</v>
      </c>
      <c r="F2416" s="5">
        <v>1</v>
      </c>
    </row>
    <row r="2417" spans="1:6" ht="24.95" customHeight="1" x14ac:dyDescent="0.25">
      <c r="A2417" s="6" t="s">
        <v>1912</v>
      </c>
      <c r="B2417" s="4" t="s">
        <v>1937</v>
      </c>
      <c r="C2417" s="5" t="s">
        <v>30</v>
      </c>
      <c r="D2417" s="5">
        <v>216</v>
      </c>
      <c r="E2417" s="11" t="s">
        <v>1913</v>
      </c>
      <c r="F2417" s="5">
        <v>1</v>
      </c>
    </row>
    <row r="2418" spans="1:6" ht="24.95" customHeight="1" x14ac:dyDescent="0.25">
      <c r="A2418" s="6" t="s">
        <v>1912</v>
      </c>
      <c r="B2418" s="4" t="s">
        <v>1930</v>
      </c>
      <c r="C2418" s="5" t="s">
        <v>30</v>
      </c>
      <c r="D2418" s="5">
        <v>50</v>
      </c>
      <c r="E2418" s="11" t="s">
        <v>1936</v>
      </c>
      <c r="F2418" s="5">
        <v>1</v>
      </c>
    </row>
    <row r="2419" spans="1:6" ht="24.95" customHeight="1" x14ac:dyDescent="0.25">
      <c r="A2419" s="6" t="s">
        <v>1912</v>
      </c>
      <c r="B2419" s="4" t="s">
        <v>1935</v>
      </c>
      <c r="C2419" s="5" t="s">
        <v>30</v>
      </c>
      <c r="D2419" s="5">
        <v>155</v>
      </c>
      <c r="E2419" s="11" t="s">
        <v>1913</v>
      </c>
      <c r="F2419" s="5">
        <v>1</v>
      </c>
    </row>
    <row r="2420" spans="1:6" ht="24.95" customHeight="1" x14ac:dyDescent="0.25">
      <c r="A2420" s="6" t="s">
        <v>1912</v>
      </c>
      <c r="B2420" s="4" t="s">
        <v>1934</v>
      </c>
      <c r="C2420" s="5" t="s">
        <v>30</v>
      </c>
      <c r="D2420" s="5">
        <v>40</v>
      </c>
      <c r="E2420" s="11" t="s">
        <v>1913</v>
      </c>
      <c r="F2420" s="5">
        <v>1</v>
      </c>
    </row>
    <row r="2421" spans="1:6" ht="24.95" customHeight="1" x14ac:dyDescent="0.25">
      <c r="A2421" s="6" t="s">
        <v>1912</v>
      </c>
      <c r="B2421" s="4" t="s">
        <v>1934</v>
      </c>
      <c r="C2421" s="5" t="s">
        <v>30</v>
      </c>
      <c r="D2421" s="5">
        <v>41</v>
      </c>
      <c r="E2421" s="11" t="s">
        <v>1913</v>
      </c>
      <c r="F2421" s="5">
        <v>1</v>
      </c>
    </row>
    <row r="2422" spans="1:6" ht="24.95" customHeight="1" x14ac:dyDescent="0.25">
      <c r="A2422" s="6" t="s">
        <v>1912</v>
      </c>
      <c r="B2422" s="4" t="s">
        <v>1933</v>
      </c>
      <c r="C2422" s="5" t="s">
        <v>30</v>
      </c>
      <c r="D2422" s="5">
        <v>36</v>
      </c>
      <c r="E2422" s="11" t="s">
        <v>1925</v>
      </c>
      <c r="F2422" s="5">
        <v>1</v>
      </c>
    </row>
    <row r="2423" spans="1:6" ht="24.95" customHeight="1" x14ac:dyDescent="0.25">
      <c r="A2423" s="6" t="s">
        <v>1912</v>
      </c>
      <c r="B2423" s="4" t="s">
        <v>1932</v>
      </c>
      <c r="C2423" s="5" t="s">
        <v>30</v>
      </c>
      <c r="D2423" s="5">
        <v>61</v>
      </c>
      <c r="E2423" s="11" t="s">
        <v>1925</v>
      </c>
      <c r="F2423" s="5">
        <v>1</v>
      </c>
    </row>
    <row r="2424" spans="1:6" ht="24.95" customHeight="1" x14ac:dyDescent="0.25">
      <c r="A2424" s="6" t="s">
        <v>1912</v>
      </c>
      <c r="B2424" s="4" t="s">
        <v>1931</v>
      </c>
      <c r="C2424" s="5" t="s">
        <v>30</v>
      </c>
      <c r="D2424" s="5">
        <v>37</v>
      </c>
      <c r="E2424" s="11" t="s">
        <v>13</v>
      </c>
      <c r="F2424" s="5">
        <v>1</v>
      </c>
    </row>
    <row r="2425" spans="1:6" ht="24.95" customHeight="1" x14ac:dyDescent="0.25">
      <c r="A2425" s="6" t="s">
        <v>1912</v>
      </c>
      <c r="B2425" s="4" t="s">
        <v>1930</v>
      </c>
      <c r="C2425" s="5" t="s">
        <v>30</v>
      </c>
      <c r="D2425" s="5">
        <v>21</v>
      </c>
      <c r="E2425" s="11" t="s">
        <v>1929</v>
      </c>
      <c r="F2425" s="5">
        <v>1</v>
      </c>
    </row>
    <row r="2426" spans="1:6" ht="24.95" customHeight="1" x14ac:dyDescent="0.25">
      <c r="A2426" s="6" t="s">
        <v>1912</v>
      </c>
      <c r="B2426" s="4" t="s">
        <v>1911</v>
      </c>
      <c r="C2426" s="5" t="s">
        <v>30</v>
      </c>
      <c r="D2426" s="5">
        <v>288</v>
      </c>
      <c r="E2426" s="11" t="s">
        <v>7</v>
      </c>
      <c r="F2426" s="5">
        <v>1</v>
      </c>
    </row>
    <row r="2427" spans="1:6" ht="24.95" customHeight="1" x14ac:dyDescent="0.25">
      <c r="A2427" s="6" t="s">
        <v>1912</v>
      </c>
      <c r="B2427" s="4" t="s">
        <v>1928</v>
      </c>
      <c r="C2427" s="5" t="s">
        <v>30</v>
      </c>
      <c r="D2427" s="5">
        <v>29</v>
      </c>
      <c r="E2427" s="11" t="s">
        <v>1913</v>
      </c>
      <c r="F2427" s="5">
        <v>1</v>
      </c>
    </row>
    <row r="2428" spans="1:6" ht="24.95" customHeight="1" x14ac:dyDescent="0.25">
      <c r="A2428" s="6" t="s">
        <v>1912</v>
      </c>
      <c r="B2428" s="4" t="s">
        <v>1927</v>
      </c>
      <c r="C2428" s="5" t="s">
        <v>30</v>
      </c>
      <c r="D2428" s="5">
        <v>58</v>
      </c>
      <c r="E2428" s="11" t="s">
        <v>1913</v>
      </c>
      <c r="F2428" s="5">
        <v>1</v>
      </c>
    </row>
    <row r="2429" spans="1:6" ht="24.95" customHeight="1" x14ac:dyDescent="0.25">
      <c r="A2429" s="6" t="s">
        <v>1912</v>
      </c>
      <c r="B2429" s="4" t="s">
        <v>1926</v>
      </c>
      <c r="C2429" s="5" t="s">
        <v>30</v>
      </c>
      <c r="D2429" s="5">
        <v>37</v>
      </c>
      <c r="E2429" s="11" t="s">
        <v>1925</v>
      </c>
      <c r="F2429" s="5">
        <v>1</v>
      </c>
    </row>
    <row r="2430" spans="1:6" ht="24.95" customHeight="1" x14ac:dyDescent="0.25">
      <c r="A2430" s="6" t="s">
        <v>1912</v>
      </c>
      <c r="B2430" s="4" t="s">
        <v>1911</v>
      </c>
      <c r="C2430" s="5" t="s">
        <v>30</v>
      </c>
      <c r="D2430" s="5">
        <v>199</v>
      </c>
      <c r="E2430" s="11" t="s">
        <v>7</v>
      </c>
      <c r="F2430" s="5">
        <v>1</v>
      </c>
    </row>
    <row r="2431" spans="1:6" ht="24.95" customHeight="1" x14ac:dyDescent="0.25">
      <c r="A2431" s="6" t="s">
        <v>1912</v>
      </c>
      <c r="B2431" s="4" t="s">
        <v>1911</v>
      </c>
      <c r="C2431" s="5" t="s">
        <v>30</v>
      </c>
      <c r="D2431" s="5">
        <v>177</v>
      </c>
      <c r="E2431" s="11" t="s">
        <v>7</v>
      </c>
      <c r="F2431" s="5">
        <v>1</v>
      </c>
    </row>
    <row r="2432" spans="1:6" ht="24.95" customHeight="1" x14ac:dyDescent="0.25">
      <c r="A2432" s="6" t="s">
        <v>1912</v>
      </c>
      <c r="B2432" s="4" t="s">
        <v>1924</v>
      </c>
      <c r="C2432" s="5" t="s">
        <v>30</v>
      </c>
      <c r="D2432" s="5">
        <v>5</v>
      </c>
      <c r="E2432" s="11" t="s">
        <v>1923</v>
      </c>
      <c r="F2432" s="5">
        <v>1</v>
      </c>
    </row>
    <row r="2433" spans="1:6" ht="24.95" customHeight="1" x14ac:dyDescent="0.25">
      <c r="A2433" s="6" t="s">
        <v>1912</v>
      </c>
      <c r="B2433" s="4" t="s">
        <v>1916</v>
      </c>
      <c r="C2433" s="5" t="s">
        <v>30</v>
      </c>
      <c r="D2433" s="5">
        <v>441</v>
      </c>
      <c r="E2433" s="11" t="s">
        <v>38</v>
      </c>
      <c r="F2433" s="5">
        <v>1</v>
      </c>
    </row>
    <row r="2434" spans="1:6" ht="24.95" customHeight="1" x14ac:dyDescent="0.25">
      <c r="A2434" s="6" t="s">
        <v>1912</v>
      </c>
      <c r="B2434" s="4" t="s">
        <v>1922</v>
      </c>
      <c r="C2434" s="5" t="s">
        <v>30</v>
      </c>
      <c r="D2434" s="5">
        <v>49</v>
      </c>
      <c r="E2434" s="11" t="s">
        <v>1913</v>
      </c>
      <c r="F2434" s="5">
        <v>1</v>
      </c>
    </row>
    <row r="2435" spans="1:6" ht="24.95" customHeight="1" x14ac:dyDescent="0.25">
      <c r="A2435" s="6" t="s">
        <v>1912</v>
      </c>
      <c r="B2435" s="4" t="s">
        <v>1921</v>
      </c>
      <c r="C2435" s="5" t="s">
        <v>30</v>
      </c>
      <c r="D2435" s="5">
        <v>34</v>
      </c>
      <c r="E2435" s="11" t="s">
        <v>15</v>
      </c>
      <c r="F2435" s="5">
        <v>1</v>
      </c>
    </row>
    <row r="2436" spans="1:6" ht="24.95" customHeight="1" x14ac:dyDescent="0.25">
      <c r="A2436" s="6" t="s">
        <v>1912</v>
      </c>
      <c r="B2436" s="4" t="s">
        <v>1911</v>
      </c>
      <c r="C2436" s="5" t="s">
        <v>30</v>
      </c>
      <c r="D2436" s="5">
        <v>49</v>
      </c>
      <c r="E2436" s="11" t="s">
        <v>7</v>
      </c>
      <c r="F2436" s="5">
        <v>1</v>
      </c>
    </row>
    <row r="2437" spans="1:6" ht="24.95" customHeight="1" x14ac:dyDescent="0.25">
      <c r="A2437" s="6" t="s">
        <v>1912</v>
      </c>
      <c r="B2437" s="4" t="s">
        <v>1911</v>
      </c>
      <c r="C2437" s="5" t="s">
        <v>30</v>
      </c>
      <c r="D2437" s="5">
        <v>51</v>
      </c>
      <c r="E2437" s="11" t="s">
        <v>7</v>
      </c>
      <c r="F2437" s="5">
        <v>1</v>
      </c>
    </row>
    <row r="2438" spans="1:6" ht="24.95" customHeight="1" x14ac:dyDescent="0.25">
      <c r="A2438" s="6" t="s">
        <v>1912</v>
      </c>
      <c r="B2438" s="4" t="s">
        <v>1911</v>
      </c>
      <c r="C2438" s="5" t="s">
        <v>30</v>
      </c>
      <c r="D2438" s="5">
        <v>53</v>
      </c>
      <c r="E2438" s="11" t="s">
        <v>7</v>
      </c>
      <c r="F2438" s="5">
        <v>1</v>
      </c>
    </row>
    <row r="2439" spans="1:6" ht="24.95" customHeight="1" x14ac:dyDescent="0.25">
      <c r="A2439" s="6" t="s">
        <v>1912</v>
      </c>
      <c r="B2439" s="4" t="s">
        <v>1920</v>
      </c>
      <c r="C2439" s="5" t="s">
        <v>30</v>
      </c>
      <c r="D2439" s="5">
        <v>44</v>
      </c>
      <c r="E2439" s="11" t="s">
        <v>7</v>
      </c>
      <c r="F2439" s="5">
        <v>1</v>
      </c>
    </row>
    <row r="2440" spans="1:6" ht="24.95" customHeight="1" x14ac:dyDescent="0.25">
      <c r="A2440" s="6" t="s">
        <v>1912</v>
      </c>
      <c r="B2440" s="4" t="s">
        <v>1919</v>
      </c>
      <c r="C2440" s="5" t="s">
        <v>30</v>
      </c>
      <c r="D2440" s="5">
        <v>29</v>
      </c>
      <c r="E2440" s="11" t="s">
        <v>1913</v>
      </c>
      <c r="F2440" s="5">
        <v>1</v>
      </c>
    </row>
    <row r="2441" spans="1:6" ht="24.95" customHeight="1" x14ac:dyDescent="0.25">
      <c r="A2441" s="6" t="s">
        <v>1912</v>
      </c>
      <c r="B2441" s="4" t="s">
        <v>1919</v>
      </c>
      <c r="C2441" s="5" t="s">
        <v>30</v>
      </c>
      <c r="D2441" s="5">
        <v>31</v>
      </c>
      <c r="E2441" s="11" t="s">
        <v>1918</v>
      </c>
      <c r="F2441" s="5">
        <v>1</v>
      </c>
    </row>
    <row r="2442" spans="1:6" ht="24.95" customHeight="1" x14ac:dyDescent="0.25">
      <c r="A2442" s="6" t="s">
        <v>1912</v>
      </c>
      <c r="B2442" s="4" t="s">
        <v>1919</v>
      </c>
      <c r="C2442" s="5" t="s">
        <v>30</v>
      </c>
      <c r="D2442" s="5">
        <v>32</v>
      </c>
      <c r="E2442" s="11" t="s">
        <v>1918</v>
      </c>
      <c r="F2442" s="5">
        <v>1</v>
      </c>
    </row>
    <row r="2443" spans="1:6" ht="24.95" customHeight="1" x14ac:dyDescent="0.25">
      <c r="A2443" s="6" t="s">
        <v>1912</v>
      </c>
      <c r="B2443" s="4" t="s">
        <v>1916</v>
      </c>
      <c r="C2443" s="5" t="s">
        <v>30</v>
      </c>
      <c r="D2443" s="5">
        <v>340</v>
      </c>
      <c r="E2443" s="11" t="s">
        <v>7</v>
      </c>
      <c r="F2443" s="5">
        <v>1</v>
      </c>
    </row>
    <row r="2444" spans="1:6" ht="24.95" customHeight="1" x14ac:dyDescent="0.25">
      <c r="A2444" s="6" t="s">
        <v>1912</v>
      </c>
      <c r="B2444" s="4" t="s">
        <v>1916</v>
      </c>
      <c r="C2444" s="5" t="s">
        <v>30</v>
      </c>
      <c r="D2444" s="5">
        <v>341</v>
      </c>
      <c r="E2444" s="11" t="s">
        <v>38</v>
      </c>
      <c r="F2444" s="5">
        <v>1</v>
      </c>
    </row>
    <row r="2445" spans="1:6" ht="24.95" customHeight="1" x14ac:dyDescent="0.25">
      <c r="A2445" s="6" t="s">
        <v>1912</v>
      </c>
      <c r="B2445" s="4" t="s">
        <v>1916</v>
      </c>
      <c r="C2445" s="5" t="s">
        <v>30</v>
      </c>
      <c r="D2445" s="5">
        <v>343</v>
      </c>
      <c r="E2445" s="11" t="s">
        <v>7</v>
      </c>
      <c r="F2445" s="5">
        <v>1</v>
      </c>
    </row>
    <row r="2446" spans="1:6" ht="24.95" customHeight="1" x14ac:dyDescent="0.25">
      <c r="A2446" s="6" t="s">
        <v>1912</v>
      </c>
      <c r="B2446" s="4" t="s">
        <v>1911</v>
      </c>
      <c r="C2446" s="5" t="s">
        <v>30</v>
      </c>
      <c r="D2446" s="5">
        <v>412</v>
      </c>
      <c r="E2446" s="11" t="s">
        <v>7</v>
      </c>
      <c r="F2446" s="5">
        <v>1</v>
      </c>
    </row>
    <row r="2447" spans="1:6" ht="24.95" customHeight="1" x14ac:dyDescent="0.25">
      <c r="A2447" s="6" t="s">
        <v>1912</v>
      </c>
      <c r="B2447" s="4" t="s">
        <v>1917</v>
      </c>
      <c r="C2447" s="5" t="s">
        <v>30</v>
      </c>
      <c r="D2447" s="5">
        <v>199</v>
      </c>
      <c r="E2447" s="11" t="s">
        <v>7</v>
      </c>
      <c r="F2447" s="5">
        <v>1</v>
      </c>
    </row>
    <row r="2448" spans="1:6" ht="24.95" customHeight="1" x14ac:dyDescent="0.25">
      <c r="A2448" s="6" t="s">
        <v>1912</v>
      </c>
      <c r="B2448" s="4" t="s">
        <v>1916</v>
      </c>
      <c r="C2448" s="5" t="s">
        <v>30</v>
      </c>
      <c r="D2448" s="5">
        <v>382</v>
      </c>
      <c r="E2448" s="11" t="s">
        <v>38</v>
      </c>
      <c r="F2448" s="5">
        <v>1</v>
      </c>
    </row>
    <row r="2449" spans="1:6" ht="24.95" customHeight="1" x14ac:dyDescent="0.25">
      <c r="A2449" s="6" t="s">
        <v>1912</v>
      </c>
      <c r="B2449" s="4" t="s">
        <v>1915</v>
      </c>
      <c r="C2449" s="5" t="s">
        <v>30</v>
      </c>
      <c r="D2449" s="5">
        <v>10</v>
      </c>
      <c r="E2449" s="11" t="s">
        <v>7</v>
      </c>
      <c r="F2449" s="5">
        <v>1</v>
      </c>
    </row>
    <row r="2450" spans="1:6" ht="24.95" customHeight="1" x14ac:dyDescent="0.25">
      <c r="A2450" s="6" t="s">
        <v>1912</v>
      </c>
      <c r="B2450" s="4" t="s">
        <v>1914</v>
      </c>
      <c r="C2450" s="5" t="s">
        <v>30</v>
      </c>
      <c r="D2450" s="5">
        <v>158</v>
      </c>
      <c r="E2450" s="11" t="s">
        <v>1913</v>
      </c>
      <c r="F2450" s="5">
        <v>1</v>
      </c>
    </row>
    <row r="2451" spans="1:6" ht="24.95" customHeight="1" x14ac:dyDescent="0.25">
      <c r="A2451" s="6" t="s">
        <v>1912</v>
      </c>
      <c r="B2451" s="4" t="s">
        <v>1914</v>
      </c>
      <c r="C2451" s="5" t="s">
        <v>30</v>
      </c>
      <c r="D2451" s="5">
        <v>160</v>
      </c>
      <c r="E2451" s="11" t="s">
        <v>1913</v>
      </c>
      <c r="F2451" s="5">
        <v>1</v>
      </c>
    </row>
    <row r="2452" spans="1:6" ht="24.95" customHeight="1" x14ac:dyDescent="0.25">
      <c r="A2452" s="6" t="s">
        <v>1912</v>
      </c>
      <c r="B2452" s="4" t="s">
        <v>1914</v>
      </c>
      <c r="C2452" s="5" t="s">
        <v>30</v>
      </c>
      <c r="D2452" s="5">
        <v>163</v>
      </c>
      <c r="E2452" s="11" t="s">
        <v>1913</v>
      </c>
      <c r="F2452" s="5">
        <v>1</v>
      </c>
    </row>
    <row r="2453" spans="1:6" ht="24.95" customHeight="1" x14ac:dyDescent="0.25">
      <c r="A2453" s="6" t="s">
        <v>1912</v>
      </c>
      <c r="B2453" s="4" t="s">
        <v>1911</v>
      </c>
      <c r="C2453" s="5" t="s">
        <v>30</v>
      </c>
      <c r="D2453" s="5">
        <v>27</v>
      </c>
      <c r="E2453" s="11" t="s">
        <v>7</v>
      </c>
      <c r="F2453" s="5">
        <v>1</v>
      </c>
    </row>
    <row r="2454" spans="1:6" ht="24.95" customHeight="1" x14ac:dyDescent="0.25">
      <c r="A2454" s="6" t="s">
        <v>1734</v>
      </c>
      <c r="B2454" s="4" t="s">
        <v>1908</v>
      </c>
      <c r="C2454" s="5" t="s">
        <v>30</v>
      </c>
      <c r="D2454" s="5" t="s">
        <v>1910</v>
      </c>
      <c r="E2454" s="11" t="s">
        <v>105</v>
      </c>
      <c r="F2454" s="5">
        <v>1</v>
      </c>
    </row>
    <row r="2455" spans="1:6" ht="24.95" customHeight="1" x14ac:dyDescent="0.25">
      <c r="A2455" s="6" t="s">
        <v>1734</v>
      </c>
      <c r="B2455" s="4" t="s">
        <v>1908</v>
      </c>
      <c r="C2455" s="5" t="s">
        <v>30</v>
      </c>
      <c r="D2455" s="5" t="s">
        <v>1909</v>
      </c>
      <c r="E2455" s="11" t="s">
        <v>105</v>
      </c>
      <c r="F2455" s="5">
        <v>1</v>
      </c>
    </row>
    <row r="2456" spans="1:6" ht="24.95" customHeight="1" x14ac:dyDescent="0.25">
      <c r="A2456" s="6" t="s">
        <v>1734</v>
      </c>
      <c r="B2456" s="4" t="s">
        <v>1908</v>
      </c>
      <c r="C2456" s="5" t="s">
        <v>30</v>
      </c>
      <c r="D2456" s="5" t="s">
        <v>1907</v>
      </c>
      <c r="E2456" s="11" t="s">
        <v>105</v>
      </c>
      <c r="F2456" s="5">
        <v>1</v>
      </c>
    </row>
    <row r="2457" spans="1:6" ht="24.95" customHeight="1" x14ac:dyDescent="0.25">
      <c r="A2457" s="6" t="s">
        <v>1734</v>
      </c>
      <c r="B2457" s="4" t="s">
        <v>1905</v>
      </c>
      <c r="C2457" s="5" t="s">
        <v>30</v>
      </c>
      <c r="D2457" s="5" t="s">
        <v>1906</v>
      </c>
      <c r="E2457" s="11" t="s">
        <v>126</v>
      </c>
      <c r="F2457" s="5">
        <v>1</v>
      </c>
    </row>
    <row r="2458" spans="1:6" ht="24.95" customHeight="1" x14ac:dyDescent="0.25">
      <c r="A2458" s="6" t="s">
        <v>1734</v>
      </c>
      <c r="B2458" s="4" t="s">
        <v>1905</v>
      </c>
      <c r="C2458" s="5" t="s">
        <v>30</v>
      </c>
      <c r="D2458" s="5" t="s">
        <v>1904</v>
      </c>
      <c r="E2458" s="11" t="s">
        <v>126</v>
      </c>
      <c r="F2458" s="5">
        <v>1</v>
      </c>
    </row>
    <row r="2459" spans="1:6" ht="24.95" customHeight="1" x14ac:dyDescent="0.25">
      <c r="A2459" s="6" t="s">
        <v>1734</v>
      </c>
      <c r="B2459" s="4" t="s">
        <v>1902</v>
      </c>
      <c r="C2459" s="5" t="s">
        <v>30</v>
      </c>
      <c r="D2459" s="5" t="s">
        <v>1903</v>
      </c>
      <c r="E2459" s="11" t="s">
        <v>105</v>
      </c>
      <c r="F2459" s="5">
        <v>1</v>
      </c>
    </row>
    <row r="2460" spans="1:6" ht="24.95" customHeight="1" x14ac:dyDescent="0.25">
      <c r="A2460" s="6" t="s">
        <v>1734</v>
      </c>
      <c r="B2460" s="4" t="s">
        <v>1902</v>
      </c>
      <c r="C2460" s="5" t="s">
        <v>30</v>
      </c>
      <c r="D2460" s="5" t="s">
        <v>1901</v>
      </c>
      <c r="E2460" s="11" t="s">
        <v>105</v>
      </c>
      <c r="F2460" s="5">
        <v>1</v>
      </c>
    </row>
    <row r="2461" spans="1:6" ht="24.95" customHeight="1" x14ac:dyDescent="0.25">
      <c r="A2461" s="6" t="s">
        <v>1734</v>
      </c>
      <c r="B2461" s="4" t="s">
        <v>1899</v>
      </c>
      <c r="C2461" s="5" t="s">
        <v>30</v>
      </c>
      <c r="D2461" s="5" t="s">
        <v>1900</v>
      </c>
      <c r="E2461" s="11" t="s">
        <v>105</v>
      </c>
      <c r="F2461" s="5">
        <v>1</v>
      </c>
    </row>
    <row r="2462" spans="1:6" ht="24.95" customHeight="1" x14ac:dyDescent="0.25">
      <c r="A2462" s="6" t="s">
        <v>1734</v>
      </c>
      <c r="B2462" s="4" t="s">
        <v>1899</v>
      </c>
      <c r="C2462" s="5" t="s">
        <v>30</v>
      </c>
      <c r="D2462" s="5" t="s">
        <v>1898</v>
      </c>
      <c r="E2462" s="11" t="s">
        <v>105</v>
      </c>
      <c r="F2462" s="5">
        <v>1</v>
      </c>
    </row>
    <row r="2463" spans="1:6" ht="24.95" customHeight="1" x14ac:dyDescent="0.25">
      <c r="A2463" s="6" t="s">
        <v>1734</v>
      </c>
      <c r="B2463" s="4" t="s">
        <v>1890</v>
      </c>
      <c r="C2463" s="5" t="s">
        <v>30</v>
      </c>
      <c r="D2463" s="5" t="s">
        <v>1897</v>
      </c>
      <c r="E2463" s="11" t="s">
        <v>105</v>
      </c>
      <c r="F2463" s="5">
        <v>1</v>
      </c>
    </row>
    <row r="2464" spans="1:6" ht="24.95" customHeight="1" x14ac:dyDescent="0.25">
      <c r="A2464" s="6" t="s">
        <v>1734</v>
      </c>
      <c r="B2464" s="4" t="s">
        <v>1890</v>
      </c>
      <c r="C2464" s="5" t="s">
        <v>30</v>
      </c>
      <c r="D2464" s="5" t="s">
        <v>1896</v>
      </c>
      <c r="E2464" s="11" t="s">
        <v>105</v>
      </c>
      <c r="F2464" s="5">
        <v>1</v>
      </c>
    </row>
    <row r="2465" spans="1:6" ht="24.95" customHeight="1" x14ac:dyDescent="0.25">
      <c r="A2465" s="6" t="s">
        <v>1734</v>
      </c>
      <c r="B2465" s="4" t="s">
        <v>1890</v>
      </c>
      <c r="C2465" s="5" t="s">
        <v>30</v>
      </c>
      <c r="D2465" s="5" t="s">
        <v>1895</v>
      </c>
      <c r="E2465" s="11" t="s">
        <v>105</v>
      </c>
      <c r="F2465" s="5">
        <v>1</v>
      </c>
    </row>
    <row r="2466" spans="1:6" ht="24.95" customHeight="1" x14ac:dyDescent="0.25">
      <c r="A2466" s="6" t="s">
        <v>1734</v>
      </c>
      <c r="B2466" s="4" t="s">
        <v>1890</v>
      </c>
      <c r="C2466" s="5" t="s">
        <v>30</v>
      </c>
      <c r="D2466" s="5" t="s">
        <v>1894</v>
      </c>
      <c r="E2466" s="11" t="s">
        <v>105</v>
      </c>
      <c r="F2466" s="5">
        <v>1</v>
      </c>
    </row>
    <row r="2467" spans="1:6" ht="24.95" customHeight="1" x14ac:dyDescent="0.25">
      <c r="A2467" s="6" t="s">
        <v>1734</v>
      </c>
      <c r="B2467" s="4" t="s">
        <v>1890</v>
      </c>
      <c r="C2467" s="5" t="s">
        <v>30</v>
      </c>
      <c r="D2467" s="5" t="s">
        <v>1893</v>
      </c>
      <c r="E2467" s="11" t="s">
        <v>105</v>
      </c>
      <c r="F2467" s="5">
        <v>1</v>
      </c>
    </row>
    <row r="2468" spans="1:6" ht="24.95" customHeight="1" x14ac:dyDescent="0.25">
      <c r="A2468" s="6" t="s">
        <v>1734</v>
      </c>
      <c r="B2468" s="4" t="s">
        <v>1890</v>
      </c>
      <c r="C2468" s="5" t="s">
        <v>30</v>
      </c>
      <c r="D2468" s="5" t="s">
        <v>1892</v>
      </c>
      <c r="E2468" s="11" t="s">
        <v>105</v>
      </c>
      <c r="F2468" s="5">
        <v>1</v>
      </c>
    </row>
    <row r="2469" spans="1:6" ht="24.95" customHeight="1" x14ac:dyDescent="0.25">
      <c r="A2469" s="6" t="s">
        <v>1734</v>
      </c>
      <c r="B2469" s="4" t="s">
        <v>1890</v>
      </c>
      <c r="C2469" s="5" t="s">
        <v>30</v>
      </c>
      <c r="D2469" s="5" t="s">
        <v>1891</v>
      </c>
      <c r="E2469" s="11" t="s">
        <v>105</v>
      </c>
      <c r="F2469" s="5">
        <v>1</v>
      </c>
    </row>
    <row r="2470" spans="1:6" ht="24.95" customHeight="1" x14ac:dyDescent="0.25">
      <c r="A2470" s="6" t="s">
        <v>1734</v>
      </c>
      <c r="B2470" s="4" t="s">
        <v>1890</v>
      </c>
      <c r="C2470" s="5" t="s">
        <v>30</v>
      </c>
      <c r="D2470" s="5" t="s">
        <v>1889</v>
      </c>
      <c r="E2470" s="11" t="s">
        <v>105</v>
      </c>
      <c r="F2470" s="5">
        <v>1</v>
      </c>
    </row>
    <row r="2471" spans="1:6" ht="24.95" customHeight="1" x14ac:dyDescent="0.25">
      <c r="A2471" s="6" t="s">
        <v>1734</v>
      </c>
      <c r="B2471" s="4" t="s">
        <v>1886</v>
      </c>
      <c r="C2471" s="5" t="s">
        <v>30</v>
      </c>
      <c r="D2471" s="5" t="s">
        <v>1888</v>
      </c>
      <c r="E2471" s="11" t="s">
        <v>105</v>
      </c>
      <c r="F2471" s="5">
        <v>1</v>
      </c>
    </row>
    <row r="2472" spans="1:6" ht="24.95" customHeight="1" x14ac:dyDescent="0.25">
      <c r="A2472" s="6" t="s">
        <v>1734</v>
      </c>
      <c r="B2472" s="4" t="s">
        <v>1886</v>
      </c>
      <c r="C2472" s="5" t="s">
        <v>30</v>
      </c>
      <c r="D2472" s="5" t="s">
        <v>1887</v>
      </c>
      <c r="E2472" s="11" t="s">
        <v>105</v>
      </c>
      <c r="F2472" s="5">
        <v>1</v>
      </c>
    </row>
    <row r="2473" spans="1:6" ht="24.95" customHeight="1" x14ac:dyDescent="0.25">
      <c r="A2473" s="6" t="s">
        <v>1734</v>
      </c>
      <c r="B2473" s="4" t="s">
        <v>1886</v>
      </c>
      <c r="C2473" s="5" t="s">
        <v>30</v>
      </c>
      <c r="D2473" s="5" t="s">
        <v>1885</v>
      </c>
      <c r="E2473" s="11" t="s">
        <v>105</v>
      </c>
      <c r="F2473" s="5">
        <v>1</v>
      </c>
    </row>
    <row r="2474" spans="1:6" ht="24.95" customHeight="1" x14ac:dyDescent="0.25">
      <c r="A2474" s="6" t="s">
        <v>1734</v>
      </c>
      <c r="B2474" s="4" t="s">
        <v>1882</v>
      </c>
      <c r="C2474" s="5" t="s">
        <v>30</v>
      </c>
      <c r="D2474" s="5" t="s">
        <v>1884</v>
      </c>
      <c r="E2474" s="11" t="s">
        <v>105</v>
      </c>
      <c r="F2474" s="5">
        <v>1</v>
      </c>
    </row>
    <row r="2475" spans="1:6" ht="24.95" customHeight="1" x14ac:dyDescent="0.25">
      <c r="A2475" s="6" t="s">
        <v>1734</v>
      </c>
      <c r="B2475" s="4" t="s">
        <v>1882</v>
      </c>
      <c r="C2475" s="5" t="s">
        <v>30</v>
      </c>
      <c r="D2475" s="5" t="s">
        <v>1883</v>
      </c>
      <c r="E2475" s="11" t="s">
        <v>105</v>
      </c>
      <c r="F2475" s="5">
        <v>1</v>
      </c>
    </row>
    <row r="2476" spans="1:6" ht="24.95" customHeight="1" x14ac:dyDescent="0.25">
      <c r="A2476" s="6" t="s">
        <v>1734</v>
      </c>
      <c r="B2476" s="4" t="s">
        <v>1882</v>
      </c>
      <c r="C2476" s="5" t="s">
        <v>30</v>
      </c>
      <c r="D2476" s="5" t="s">
        <v>1881</v>
      </c>
      <c r="E2476" s="11" t="s">
        <v>105</v>
      </c>
      <c r="F2476" s="5">
        <v>1</v>
      </c>
    </row>
    <row r="2477" spans="1:6" ht="24.95" customHeight="1" x14ac:dyDescent="0.25">
      <c r="A2477" s="6" t="s">
        <v>1734</v>
      </c>
      <c r="B2477" s="4" t="s">
        <v>1874</v>
      </c>
      <c r="C2477" s="5" t="s">
        <v>30</v>
      </c>
      <c r="D2477" s="5" t="s">
        <v>1880</v>
      </c>
      <c r="E2477" s="11" t="s">
        <v>105</v>
      </c>
      <c r="F2477" s="5">
        <v>1</v>
      </c>
    </row>
    <row r="2478" spans="1:6" ht="24.95" customHeight="1" x14ac:dyDescent="0.25">
      <c r="A2478" s="6" t="s">
        <v>1734</v>
      </c>
      <c r="B2478" s="4" t="s">
        <v>1874</v>
      </c>
      <c r="C2478" s="5" t="s">
        <v>30</v>
      </c>
      <c r="D2478" s="5" t="s">
        <v>1879</v>
      </c>
      <c r="E2478" s="11" t="s">
        <v>105</v>
      </c>
      <c r="F2478" s="5">
        <v>1</v>
      </c>
    </row>
    <row r="2479" spans="1:6" ht="24.95" customHeight="1" x14ac:dyDescent="0.25">
      <c r="A2479" s="6" t="s">
        <v>1734</v>
      </c>
      <c r="B2479" s="4" t="s">
        <v>1874</v>
      </c>
      <c r="C2479" s="5" t="s">
        <v>30</v>
      </c>
      <c r="D2479" s="5" t="s">
        <v>1878</v>
      </c>
      <c r="E2479" s="11" t="s">
        <v>105</v>
      </c>
      <c r="F2479" s="5">
        <v>1</v>
      </c>
    </row>
    <row r="2480" spans="1:6" ht="24.95" customHeight="1" x14ac:dyDescent="0.25">
      <c r="A2480" s="6" t="s">
        <v>1734</v>
      </c>
      <c r="B2480" s="4" t="s">
        <v>1874</v>
      </c>
      <c r="C2480" s="5" t="s">
        <v>30</v>
      </c>
      <c r="D2480" s="5" t="s">
        <v>1877</v>
      </c>
      <c r="E2480" s="11" t="s">
        <v>105</v>
      </c>
      <c r="F2480" s="5">
        <v>1</v>
      </c>
    </row>
    <row r="2481" spans="1:6" ht="24.95" customHeight="1" x14ac:dyDescent="0.25">
      <c r="A2481" s="6" t="s">
        <v>1734</v>
      </c>
      <c r="B2481" s="4" t="s">
        <v>1874</v>
      </c>
      <c r="C2481" s="5" t="s">
        <v>30</v>
      </c>
      <c r="D2481" s="5" t="s">
        <v>1876</v>
      </c>
      <c r="E2481" s="11" t="s">
        <v>105</v>
      </c>
      <c r="F2481" s="5">
        <v>1</v>
      </c>
    </row>
    <row r="2482" spans="1:6" ht="24.95" customHeight="1" x14ac:dyDescent="0.25">
      <c r="A2482" s="6" t="s">
        <v>1734</v>
      </c>
      <c r="B2482" s="4" t="s">
        <v>1874</v>
      </c>
      <c r="C2482" s="5" t="s">
        <v>30</v>
      </c>
      <c r="D2482" s="5" t="s">
        <v>1875</v>
      </c>
      <c r="E2482" s="11" t="s">
        <v>105</v>
      </c>
      <c r="F2482" s="5">
        <v>1</v>
      </c>
    </row>
    <row r="2483" spans="1:6" ht="24.95" customHeight="1" x14ac:dyDescent="0.25">
      <c r="A2483" s="6" t="s">
        <v>1734</v>
      </c>
      <c r="B2483" s="4" t="s">
        <v>1874</v>
      </c>
      <c r="C2483" s="5" t="s">
        <v>30</v>
      </c>
      <c r="D2483" s="5" t="s">
        <v>1873</v>
      </c>
      <c r="E2483" s="11" t="s">
        <v>105</v>
      </c>
      <c r="F2483" s="5">
        <v>1</v>
      </c>
    </row>
    <row r="2484" spans="1:6" ht="24.95" customHeight="1" x14ac:dyDescent="0.25">
      <c r="A2484" s="6" t="s">
        <v>1734</v>
      </c>
      <c r="B2484" s="4" t="s">
        <v>1860</v>
      </c>
      <c r="C2484" s="5" t="s">
        <v>30</v>
      </c>
      <c r="D2484" s="5" t="s">
        <v>1872</v>
      </c>
      <c r="E2484" s="11" t="s">
        <v>105</v>
      </c>
      <c r="F2484" s="5">
        <v>1</v>
      </c>
    </row>
    <row r="2485" spans="1:6" ht="24.95" customHeight="1" x14ac:dyDescent="0.25">
      <c r="A2485" s="6" t="s">
        <v>1734</v>
      </c>
      <c r="B2485" s="4" t="s">
        <v>1860</v>
      </c>
      <c r="C2485" s="5" t="s">
        <v>30</v>
      </c>
      <c r="D2485" s="5" t="s">
        <v>1871</v>
      </c>
      <c r="E2485" s="11" t="s">
        <v>105</v>
      </c>
      <c r="F2485" s="5">
        <v>1</v>
      </c>
    </row>
    <row r="2486" spans="1:6" ht="24.95" customHeight="1" x14ac:dyDescent="0.25">
      <c r="A2486" s="6" t="s">
        <v>1734</v>
      </c>
      <c r="B2486" s="4" t="s">
        <v>1860</v>
      </c>
      <c r="C2486" s="5" t="s">
        <v>30</v>
      </c>
      <c r="D2486" s="5" t="s">
        <v>1870</v>
      </c>
      <c r="E2486" s="11" t="s">
        <v>105</v>
      </c>
      <c r="F2486" s="5">
        <v>1</v>
      </c>
    </row>
    <row r="2487" spans="1:6" ht="24.95" customHeight="1" x14ac:dyDescent="0.25">
      <c r="A2487" s="6" t="s">
        <v>1734</v>
      </c>
      <c r="B2487" s="4" t="s">
        <v>1860</v>
      </c>
      <c r="C2487" s="5" t="s">
        <v>30</v>
      </c>
      <c r="D2487" s="5" t="s">
        <v>1869</v>
      </c>
      <c r="E2487" s="11" t="s">
        <v>105</v>
      </c>
      <c r="F2487" s="5">
        <v>1</v>
      </c>
    </row>
    <row r="2488" spans="1:6" ht="24.95" customHeight="1" x14ac:dyDescent="0.25">
      <c r="A2488" s="6" t="s">
        <v>1734</v>
      </c>
      <c r="B2488" s="4" t="s">
        <v>1860</v>
      </c>
      <c r="C2488" s="5" t="s">
        <v>30</v>
      </c>
      <c r="D2488" s="5" t="s">
        <v>1868</v>
      </c>
      <c r="E2488" s="11" t="s">
        <v>105</v>
      </c>
      <c r="F2488" s="5">
        <v>1</v>
      </c>
    </row>
    <row r="2489" spans="1:6" ht="24.95" customHeight="1" x14ac:dyDescent="0.25">
      <c r="A2489" s="6" t="s">
        <v>1734</v>
      </c>
      <c r="B2489" s="4" t="s">
        <v>1860</v>
      </c>
      <c r="C2489" s="5" t="s">
        <v>30</v>
      </c>
      <c r="D2489" s="5" t="s">
        <v>1867</v>
      </c>
      <c r="E2489" s="11" t="s">
        <v>105</v>
      </c>
      <c r="F2489" s="5">
        <v>1</v>
      </c>
    </row>
    <row r="2490" spans="1:6" ht="24.95" customHeight="1" x14ac:dyDescent="0.25">
      <c r="A2490" s="6" t="s">
        <v>1734</v>
      </c>
      <c r="B2490" s="4" t="s">
        <v>1860</v>
      </c>
      <c r="C2490" s="5" t="s">
        <v>30</v>
      </c>
      <c r="D2490" s="5" t="s">
        <v>1866</v>
      </c>
      <c r="E2490" s="11" t="s">
        <v>105</v>
      </c>
      <c r="F2490" s="5">
        <v>1</v>
      </c>
    </row>
    <row r="2491" spans="1:6" ht="24.95" customHeight="1" x14ac:dyDescent="0.25">
      <c r="A2491" s="6" t="s">
        <v>1734</v>
      </c>
      <c r="B2491" s="4" t="s">
        <v>1860</v>
      </c>
      <c r="C2491" s="5" t="s">
        <v>30</v>
      </c>
      <c r="D2491" s="5" t="s">
        <v>1865</v>
      </c>
      <c r="E2491" s="11" t="s">
        <v>105</v>
      </c>
      <c r="F2491" s="5">
        <v>1</v>
      </c>
    </row>
    <row r="2492" spans="1:6" ht="24.95" customHeight="1" x14ac:dyDescent="0.25">
      <c r="A2492" s="6" t="s">
        <v>1734</v>
      </c>
      <c r="B2492" s="4" t="s">
        <v>1860</v>
      </c>
      <c r="C2492" s="5" t="s">
        <v>30</v>
      </c>
      <c r="D2492" s="5" t="s">
        <v>1864</v>
      </c>
      <c r="E2492" s="11" t="s">
        <v>105</v>
      </c>
      <c r="F2492" s="5">
        <v>1</v>
      </c>
    </row>
    <row r="2493" spans="1:6" ht="24.95" customHeight="1" x14ac:dyDescent="0.25">
      <c r="A2493" s="6" t="s">
        <v>1734</v>
      </c>
      <c r="B2493" s="4" t="s">
        <v>1860</v>
      </c>
      <c r="C2493" s="5" t="s">
        <v>30</v>
      </c>
      <c r="D2493" s="5" t="s">
        <v>1863</v>
      </c>
      <c r="E2493" s="11" t="s">
        <v>105</v>
      </c>
      <c r="F2493" s="5">
        <v>1</v>
      </c>
    </row>
    <row r="2494" spans="1:6" ht="24.95" customHeight="1" x14ac:dyDescent="0.25">
      <c r="A2494" s="6" t="s">
        <v>1734</v>
      </c>
      <c r="B2494" s="4" t="s">
        <v>1860</v>
      </c>
      <c r="C2494" s="5" t="s">
        <v>30</v>
      </c>
      <c r="D2494" s="5" t="s">
        <v>1862</v>
      </c>
      <c r="E2494" s="11" t="s">
        <v>105</v>
      </c>
      <c r="F2494" s="5">
        <v>1</v>
      </c>
    </row>
    <row r="2495" spans="1:6" ht="24.95" customHeight="1" x14ac:dyDescent="0.25">
      <c r="A2495" s="6" t="s">
        <v>1734</v>
      </c>
      <c r="B2495" s="4" t="s">
        <v>1860</v>
      </c>
      <c r="C2495" s="5" t="s">
        <v>30</v>
      </c>
      <c r="D2495" s="5" t="s">
        <v>1861</v>
      </c>
      <c r="E2495" s="11" t="s">
        <v>105</v>
      </c>
      <c r="F2495" s="5">
        <v>1</v>
      </c>
    </row>
    <row r="2496" spans="1:6" ht="24.95" customHeight="1" x14ac:dyDescent="0.25">
      <c r="A2496" s="6" t="s">
        <v>1734</v>
      </c>
      <c r="B2496" s="4" t="s">
        <v>1860</v>
      </c>
      <c r="C2496" s="5" t="s">
        <v>30</v>
      </c>
      <c r="D2496" s="5" t="s">
        <v>1859</v>
      </c>
      <c r="E2496" s="11" t="s">
        <v>105</v>
      </c>
      <c r="F2496" s="5">
        <v>1</v>
      </c>
    </row>
    <row r="2497" spans="1:6" ht="24.95" customHeight="1" x14ac:dyDescent="0.25">
      <c r="A2497" s="6" t="s">
        <v>1734</v>
      </c>
      <c r="B2497" s="4" t="s">
        <v>1858</v>
      </c>
      <c r="C2497" s="5" t="s">
        <v>30</v>
      </c>
      <c r="D2497" s="5" t="s">
        <v>1857</v>
      </c>
      <c r="E2497" s="11" t="s">
        <v>105</v>
      </c>
      <c r="F2497" s="5">
        <v>1</v>
      </c>
    </row>
    <row r="2498" spans="1:6" ht="24.95" customHeight="1" x14ac:dyDescent="0.25">
      <c r="A2498" s="6" t="s">
        <v>1734</v>
      </c>
      <c r="B2498" s="4" t="s">
        <v>1846</v>
      </c>
      <c r="C2498" s="5" t="s">
        <v>30</v>
      </c>
      <c r="D2498" s="5" t="s">
        <v>1856</v>
      </c>
      <c r="E2498" s="11" t="s">
        <v>105</v>
      </c>
      <c r="F2498" s="5">
        <v>1</v>
      </c>
    </row>
    <row r="2499" spans="1:6" ht="24.95" customHeight="1" x14ac:dyDescent="0.25">
      <c r="A2499" s="6" t="s">
        <v>1734</v>
      </c>
      <c r="B2499" s="4" t="s">
        <v>1846</v>
      </c>
      <c r="C2499" s="5" t="s">
        <v>30</v>
      </c>
      <c r="D2499" s="5" t="s">
        <v>1855</v>
      </c>
      <c r="E2499" s="11" t="s">
        <v>126</v>
      </c>
      <c r="F2499" s="5">
        <v>1</v>
      </c>
    </row>
    <row r="2500" spans="1:6" ht="24.95" customHeight="1" x14ac:dyDescent="0.25">
      <c r="A2500" s="6" t="s">
        <v>1734</v>
      </c>
      <c r="B2500" s="4" t="s">
        <v>1846</v>
      </c>
      <c r="C2500" s="5" t="s">
        <v>30</v>
      </c>
      <c r="D2500" s="5" t="s">
        <v>1854</v>
      </c>
      <c r="E2500" s="11" t="s">
        <v>126</v>
      </c>
      <c r="F2500" s="5">
        <v>1</v>
      </c>
    </row>
    <row r="2501" spans="1:6" ht="24.95" customHeight="1" x14ac:dyDescent="0.25">
      <c r="A2501" s="6" t="s">
        <v>1734</v>
      </c>
      <c r="B2501" s="4" t="s">
        <v>1846</v>
      </c>
      <c r="C2501" s="5" t="s">
        <v>30</v>
      </c>
      <c r="D2501" s="5" t="s">
        <v>1853</v>
      </c>
      <c r="E2501" s="11" t="s">
        <v>105</v>
      </c>
      <c r="F2501" s="5">
        <v>1</v>
      </c>
    </row>
    <row r="2502" spans="1:6" ht="24.95" customHeight="1" x14ac:dyDescent="0.25">
      <c r="A2502" s="6" t="s">
        <v>1734</v>
      </c>
      <c r="B2502" s="4" t="s">
        <v>1846</v>
      </c>
      <c r="C2502" s="5" t="s">
        <v>30</v>
      </c>
      <c r="D2502" s="5" t="s">
        <v>1852</v>
      </c>
      <c r="E2502" s="11" t="s">
        <v>105</v>
      </c>
      <c r="F2502" s="5">
        <v>1</v>
      </c>
    </row>
    <row r="2503" spans="1:6" ht="24.95" customHeight="1" x14ac:dyDescent="0.25">
      <c r="A2503" s="6" t="s">
        <v>1734</v>
      </c>
      <c r="B2503" s="4" t="s">
        <v>1846</v>
      </c>
      <c r="C2503" s="5" t="s">
        <v>30</v>
      </c>
      <c r="D2503" s="5" t="s">
        <v>1851</v>
      </c>
      <c r="E2503" s="11" t="s">
        <v>126</v>
      </c>
      <c r="F2503" s="5">
        <v>1</v>
      </c>
    </row>
    <row r="2504" spans="1:6" ht="24.95" customHeight="1" x14ac:dyDescent="0.25">
      <c r="A2504" s="6" t="s">
        <v>1734</v>
      </c>
      <c r="B2504" s="4" t="s">
        <v>1846</v>
      </c>
      <c r="C2504" s="5" t="s">
        <v>30</v>
      </c>
      <c r="D2504" s="5" t="s">
        <v>1850</v>
      </c>
      <c r="E2504" s="11" t="s">
        <v>105</v>
      </c>
      <c r="F2504" s="5">
        <v>1</v>
      </c>
    </row>
    <row r="2505" spans="1:6" ht="24.95" customHeight="1" x14ac:dyDescent="0.25">
      <c r="A2505" s="6" t="s">
        <v>1734</v>
      </c>
      <c r="B2505" s="4" t="s">
        <v>1846</v>
      </c>
      <c r="C2505" s="5" t="s">
        <v>30</v>
      </c>
      <c r="D2505" s="5" t="s">
        <v>1849</v>
      </c>
      <c r="E2505" s="11" t="s">
        <v>126</v>
      </c>
      <c r="F2505" s="5">
        <v>1</v>
      </c>
    </row>
    <row r="2506" spans="1:6" ht="24.95" customHeight="1" x14ac:dyDescent="0.25">
      <c r="A2506" s="6" t="s">
        <v>1734</v>
      </c>
      <c r="B2506" s="4" t="s">
        <v>1846</v>
      </c>
      <c r="C2506" s="5" t="s">
        <v>30</v>
      </c>
      <c r="D2506" s="5" t="s">
        <v>1848</v>
      </c>
      <c r="E2506" s="11" t="s">
        <v>126</v>
      </c>
      <c r="F2506" s="5">
        <v>1</v>
      </c>
    </row>
    <row r="2507" spans="1:6" ht="24.95" customHeight="1" x14ac:dyDescent="0.25">
      <c r="A2507" s="6" t="s">
        <v>1734</v>
      </c>
      <c r="B2507" s="4" t="s">
        <v>1846</v>
      </c>
      <c r="C2507" s="5" t="s">
        <v>30</v>
      </c>
      <c r="D2507" s="5" t="s">
        <v>1847</v>
      </c>
      <c r="E2507" s="11" t="s">
        <v>126</v>
      </c>
      <c r="F2507" s="5">
        <v>1</v>
      </c>
    </row>
    <row r="2508" spans="1:6" ht="24.95" customHeight="1" x14ac:dyDescent="0.25">
      <c r="A2508" s="6" t="s">
        <v>1734</v>
      </c>
      <c r="B2508" s="4" t="s">
        <v>1846</v>
      </c>
      <c r="C2508" s="5" t="s">
        <v>30</v>
      </c>
      <c r="D2508" s="5" t="s">
        <v>1845</v>
      </c>
      <c r="E2508" s="11" t="s">
        <v>126</v>
      </c>
      <c r="F2508" s="5">
        <v>1</v>
      </c>
    </row>
    <row r="2509" spans="1:6" ht="24.95" customHeight="1" x14ac:dyDescent="0.25">
      <c r="A2509" s="6" t="s">
        <v>1734</v>
      </c>
      <c r="B2509" s="4" t="s">
        <v>1834</v>
      </c>
      <c r="C2509" s="5" t="s">
        <v>30</v>
      </c>
      <c r="D2509" s="5" t="s">
        <v>1844</v>
      </c>
      <c r="E2509" s="11" t="s">
        <v>105</v>
      </c>
      <c r="F2509" s="5">
        <v>1</v>
      </c>
    </row>
    <row r="2510" spans="1:6" ht="24.95" customHeight="1" x14ac:dyDescent="0.25">
      <c r="A2510" s="6" t="s">
        <v>1734</v>
      </c>
      <c r="B2510" s="4" t="s">
        <v>1834</v>
      </c>
      <c r="C2510" s="5" t="s">
        <v>30</v>
      </c>
      <c r="D2510" s="5" t="s">
        <v>1843</v>
      </c>
      <c r="E2510" s="11" t="s">
        <v>105</v>
      </c>
      <c r="F2510" s="5">
        <v>1</v>
      </c>
    </row>
    <row r="2511" spans="1:6" ht="24.95" customHeight="1" x14ac:dyDescent="0.25">
      <c r="A2511" s="6" t="s">
        <v>1734</v>
      </c>
      <c r="B2511" s="4" t="s">
        <v>1834</v>
      </c>
      <c r="C2511" s="5" t="s">
        <v>30</v>
      </c>
      <c r="D2511" s="5" t="s">
        <v>1842</v>
      </c>
      <c r="E2511" s="11" t="s">
        <v>105</v>
      </c>
      <c r="F2511" s="5">
        <v>1</v>
      </c>
    </row>
    <row r="2512" spans="1:6" ht="24.95" customHeight="1" x14ac:dyDescent="0.25">
      <c r="A2512" s="6" t="s">
        <v>1734</v>
      </c>
      <c r="B2512" s="4" t="s">
        <v>1834</v>
      </c>
      <c r="C2512" s="5" t="s">
        <v>30</v>
      </c>
      <c r="D2512" s="5" t="s">
        <v>1841</v>
      </c>
      <c r="E2512" s="11" t="s">
        <v>105</v>
      </c>
      <c r="F2512" s="5">
        <v>1</v>
      </c>
    </row>
    <row r="2513" spans="1:6" ht="24.95" customHeight="1" x14ac:dyDescent="0.25">
      <c r="A2513" s="6" t="s">
        <v>1734</v>
      </c>
      <c r="B2513" s="4" t="s">
        <v>1834</v>
      </c>
      <c r="C2513" s="5" t="s">
        <v>30</v>
      </c>
      <c r="D2513" s="5" t="s">
        <v>1840</v>
      </c>
      <c r="E2513" s="11" t="s">
        <v>105</v>
      </c>
      <c r="F2513" s="5">
        <v>1</v>
      </c>
    </row>
    <row r="2514" spans="1:6" ht="24.95" customHeight="1" x14ac:dyDescent="0.25">
      <c r="A2514" s="6" t="s">
        <v>1734</v>
      </c>
      <c r="B2514" s="4" t="s">
        <v>1834</v>
      </c>
      <c r="C2514" s="5" t="s">
        <v>30</v>
      </c>
      <c r="D2514" s="5" t="s">
        <v>1839</v>
      </c>
      <c r="E2514" s="11" t="s">
        <v>105</v>
      </c>
      <c r="F2514" s="5">
        <v>1</v>
      </c>
    </row>
    <row r="2515" spans="1:6" ht="24.95" customHeight="1" x14ac:dyDescent="0.25">
      <c r="A2515" s="6" t="s">
        <v>1734</v>
      </c>
      <c r="B2515" s="4" t="s">
        <v>1834</v>
      </c>
      <c r="C2515" s="5" t="s">
        <v>30</v>
      </c>
      <c r="D2515" s="5" t="s">
        <v>1838</v>
      </c>
      <c r="E2515" s="11" t="s">
        <v>1024</v>
      </c>
      <c r="F2515" s="5">
        <v>1</v>
      </c>
    </row>
    <row r="2516" spans="1:6" ht="24.95" customHeight="1" x14ac:dyDescent="0.25">
      <c r="A2516" s="6" t="s">
        <v>1734</v>
      </c>
      <c r="B2516" s="4" t="s">
        <v>1834</v>
      </c>
      <c r="C2516" s="5" t="s">
        <v>30</v>
      </c>
      <c r="D2516" s="5" t="s">
        <v>1837</v>
      </c>
      <c r="E2516" s="11" t="s">
        <v>105</v>
      </c>
      <c r="F2516" s="5">
        <v>1</v>
      </c>
    </row>
    <row r="2517" spans="1:6" ht="24.95" customHeight="1" x14ac:dyDescent="0.25">
      <c r="A2517" s="6" t="s">
        <v>1734</v>
      </c>
      <c r="B2517" s="4" t="s">
        <v>1834</v>
      </c>
      <c r="C2517" s="5" t="s">
        <v>30</v>
      </c>
      <c r="D2517" s="5" t="s">
        <v>1836</v>
      </c>
      <c r="E2517" s="11" t="s">
        <v>105</v>
      </c>
      <c r="F2517" s="5">
        <v>1</v>
      </c>
    </row>
    <row r="2518" spans="1:6" ht="24.95" customHeight="1" x14ac:dyDescent="0.25">
      <c r="A2518" s="6" t="s">
        <v>1734</v>
      </c>
      <c r="B2518" s="4" t="s">
        <v>1834</v>
      </c>
      <c r="C2518" s="5" t="s">
        <v>30</v>
      </c>
      <c r="D2518" s="5" t="s">
        <v>1835</v>
      </c>
      <c r="E2518" s="11" t="s">
        <v>105</v>
      </c>
      <c r="F2518" s="5">
        <v>1</v>
      </c>
    </row>
    <row r="2519" spans="1:6" ht="24.95" customHeight="1" x14ac:dyDescent="0.25">
      <c r="A2519" s="6" t="s">
        <v>1734</v>
      </c>
      <c r="B2519" s="4" t="s">
        <v>1834</v>
      </c>
      <c r="C2519" s="5" t="s">
        <v>30</v>
      </c>
      <c r="D2519" s="5" t="s">
        <v>1833</v>
      </c>
      <c r="E2519" s="11" t="s">
        <v>105</v>
      </c>
      <c r="F2519" s="5">
        <v>1</v>
      </c>
    </row>
    <row r="2520" spans="1:6" ht="24.95" customHeight="1" x14ac:dyDescent="0.25">
      <c r="A2520" s="6" t="s">
        <v>1734</v>
      </c>
      <c r="B2520" s="4" t="s">
        <v>1832</v>
      </c>
      <c r="C2520" s="5" t="s">
        <v>30</v>
      </c>
      <c r="D2520" s="5" t="s">
        <v>1831</v>
      </c>
      <c r="E2520" s="11" t="s">
        <v>126</v>
      </c>
      <c r="F2520" s="5">
        <v>1</v>
      </c>
    </row>
    <row r="2521" spans="1:6" ht="24.95" customHeight="1" x14ac:dyDescent="0.25">
      <c r="A2521" s="6" t="s">
        <v>1734</v>
      </c>
      <c r="B2521" s="4" t="s">
        <v>1824</v>
      </c>
      <c r="C2521" s="5" t="s">
        <v>30</v>
      </c>
      <c r="D2521" s="5" t="s">
        <v>1830</v>
      </c>
      <c r="E2521" s="11" t="s">
        <v>105</v>
      </c>
      <c r="F2521" s="5">
        <v>1</v>
      </c>
    </row>
    <row r="2522" spans="1:6" ht="24.95" customHeight="1" x14ac:dyDescent="0.25">
      <c r="A2522" s="6" t="s">
        <v>1734</v>
      </c>
      <c r="B2522" s="4" t="s">
        <v>1824</v>
      </c>
      <c r="C2522" s="5" t="s">
        <v>30</v>
      </c>
      <c r="D2522" s="5" t="s">
        <v>1829</v>
      </c>
      <c r="E2522" s="11" t="s">
        <v>126</v>
      </c>
      <c r="F2522" s="5">
        <v>1</v>
      </c>
    </row>
    <row r="2523" spans="1:6" ht="24.95" customHeight="1" x14ac:dyDescent="0.25">
      <c r="A2523" s="6" t="s">
        <v>1734</v>
      </c>
      <c r="B2523" s="4" t="s">
        <v>1824</v>
      </c>
      <c r="C2523" s="5" t="s">
        <v>30</v>
      </c>
      <c r="D2523" s="5" t="s">
        <v>1828</v>
      </c>
      <c r="E2523" s="11" t="s">
        <v>105</v>
      </c>
      <c r="F2523" s="5">
        <v>1</v>
      </c>
    </row>
    <row r="2524" spans="1:6" ht="24.95" customHeight="1" x14ac:dyDescent="0.25">
      <c r="A2524" s="6" t="s">
        <v>1734</v>
      </c>
      <c r="B2524" s="4" t="s">
        <v>1824</v>
      </c>
      <c r="C2524" s="5" t="s">
        <v>30</v>
      </c>
      <c r="D2524" s="5" t="s">
        <v>1827</v>
      </c>
      <c r="E2524" s="11" t="s">
        <v>105</v>
      </c>
      <c r="F2524" s="5">
        <v>1</v>
      </c>
    </row>
    <row r="2525" spans="1:6" ht="24.95" customHeight="1" x14ac:dyDescent="0.25">
      <c r="A2525" s="6" t="s">
        <v>1734</v>
      </c>
      <c r="B2525" s="4" t="s">
        <v>1824</v>
      </c>
      <c r="C2525" s="5" t="s">
        <v>30</v>
      </c>
      <c r="D2525" s="5" t="s">
        <v>1826</v>
      </c>
      <c r="E2525" s="11" t="s">
        <v>105</v>
      </c>
      <c r="F2525" s="5">
        <v>1</v>
      </c>
    </row>
    <row r="2526" spans="1:6" ht="24.95" customHeight="1" x14ac:dyDescent="0.25">
      <c r="A2526" s="6" t="s">
        <v>1734</v>
      </c>
      <c r="B2526" s="4" t="s">
        <v>1824</v>
      </c>
      <c r="C2526" s="5" t="s">
        <v>30</v>
      </c>
      <c r="D2526" s="5" t="s">
        <v>1825</v>
      </c>
      <c r="E2526" s="11" t="s">
        <v>105</v>
      </c>
      <c r="F2526" s="5">
        <v>1</v>
      </c>
    </row>
    <row r="2527" spans="1:6" ht="24.95" customHeight="1" x14ac:dyDescent="0.25">
      <c r="A2527" s="6" t="s">
        <v>1734</v>
      </c>
      <c r="B2527" s="4" t="s">
        <v>1824</v>
      </c>
      <c r="C2527" s="5" t="s">
        <v>30</v>
      </c>
      <c r="D2527" s="5" t="s">
        <v>1823</v>
      </c>
      <c r="E2527" s="11" t="s">
        <v>105</v>
      </c>
      <c r="F2527" s="5">
        <v>1</v>
      </c>
    </row>
    <row r="2528" spans="1:6" ht="24.95" customHeight="1" x14ac:dyDescent="0.25">
      <c r="A2528" s="6" t="s">
        <v>1734</v>
      </c>
      <c r="B2528" s="4" t="s">
        <v>1819</v>
      </c>
      <c r="C2528" s="5" t="s">
        <v>30</v>
      </c>
      <c r="D2528" s="5" t="s">
        <v>1822</v>
      </c>
      <c r="E2528" s="11" t="s">
        <v>105</v>
      </c>
      <c r="F2528" s="5">
        <v>1</v>
      </c>
    </row>
    <row r="2529" spans="1:6" ht="24.95" customHeight="1" x14ac:dyDescent="0.25">
      <c r="A2529" s="6" t="s">
        <v>1734</v>
      </c>
      <c r="B2529" s="4" t="s">
        <v>1819</v>
      </c>
      <c r="C2529" s="5" t="s">
        <v>30</v>
      </c>
      <c r="D2529" s="5" t="s">
        <v>1821</v>
      </c>
      <c r="E2529" s="11" t="s">
        <v>105</v>
      </c>
      <c r="F2529" s="5">
        <v>1</v>
      </c>
    </row>
    <row r="2530" spans="1:6" ht="24.95" customHeight="1" x14ac:dyDescent="0.25">
      <c r="A2530" s="6" t="s">
        <v>1734</v>
      </c>
      <c r="B2530" s="4" t="s">
        <v>1819</v>
      </c>
      <c r="C2530" s="5" t="s">
        <v>30</v>
      </c>
      <c r="D2530" s="5" t="s">
        <v>1820</v>
      </c>
      <c r="E2530" s="11" t="s">
        <v>105</v>
      </c>
      <c r="F2530" s="5">
        <v>1</v>
      </c>
    </row>
    <row r="2531" spans="1:6" ht="24.95" customHeight="1" x14ac:dyDescent="0.25">
      <c r="A2531" s="6" t="s">
        <v>1734</v>
      </c>
      <c r="B2531" s="4" t="s">
        <v>1819</v>
      </c>
      <c r="C2531" s="5" t="s">
        <v>30</v>
      </c>
      <c r="D2531" s="5" t="s">
        <v>1818</v>
      </c>
      <c r="E2531" s="11" t="s">
        <v>105</v>
      </c>
      <c r="F2531" s="5">
        <v>1</v>
      </c>
    </row>
    <row r="2532" spans="1:6" ht="24.95" customHeight="1" x14ac:dyDescent="0.25">
      <c r="A2532" s="6" t="s">
        <v>1734</v>
      </c>
      <c r="B2532" s="4" t="s">
        <v>1812</v>
      </c>
      <c r="C2532" s="5" t="s">
        <v>30</v>
      </c>
      <c r="D2532" s="5" t="s">
        <v>1817</v>
      </c>
      <c r="E2532" s="11" t="s">
        <v>105</v>
      </c>
      <c r="F2532" s="5">
        <v>1</v>
      </c>
    </row>
    <row r="2533" spans="1:6" ht="24.95" customHeight="1" x14ac:dyDescent="0.25">
      <c r="A2533" s="6" t="s">
        <v>1734</v>
      </c>
      <c r="B2533" s="4" t="s">
        <v>1812</v>
      </c>
      <c r="C2533" s="5" t="s">
        <v>30</v>
      </c>
      <c r="D2533" s="5" t="s">
        <v>1816</v>
      </c>
      <c r="E2533" s="11" t="s">
        <v>105</v>
      </c>
      <c r="F2533" s="5">
        <v>1</v>
      </c>
    </row>
    <row r="2534" spans="1:6" ht="24.95" customHeight="1" x14ac:dyDescent="0.25">
      <c r="A2534" s="6" t="s">
        <v>1734</v>
      </c>
      <c r="B2534" s="4" t="s">
        <v>1812</v>
      </c>
      <c r="C2534" s="5" t="s">
        <v>30</v>
      </c>
      <c r="D2534" s="5" t="s">
        <v>1815</v>
      </c>
      <c r="E2534" s="11" t="s">
        <v>1814</v>
      </c>
      <c r="F2534" s="5">
        <v>1</v>
      </c>
    </row>
    <row r="2535" spans="1:6" ht="24.95" customHeight="1" x14ac:dyDescent="0.25">
      <c r="A2535" s="6" t="s">
        <v>1734</v>
      </c>
      <c r="B2535" s="4" t="s">
        <v>1812</v>
      </c>
      <c r="C2535" s="5" t="s">
        <v>30</v>
      </c>
      <c r="D2535" s="5" t="s">
        <v>1813</v>
      </c>
      <c r="E2535" s="11" t="s">
        <v>105</v>
      </c>
      <c r="F2535" s="5">
        <v>1</v>
      </c>
    </row>
    <row r="2536" spans="1:6" ht="24.95" customHeight="1" x14ac:dyDescent="0.25">
      <c r="A2536" s="6" t="s">
        <v>1734</v>
      </c>
      <c r="B2536" s="4" t="s">
        <v>1812</v>
      </c>
      <c r="C2536" s="5" t="s">
        <v>30</v>
      </c>
      <c r="D2536" s="5" t="s">
        <v>410</v>
      </c>
      <c r="E2536" s="11" t="s">
        <v>105</v>
      </c>
      <c r="F2536" s="5">
        <v>1</v>
      </c>
    </row>
    <row r="2537" spans="1:6" ht="24.95" customHeight="1" x14ac:dyDescent="0.25">
      <c r="A2537" s="6" t="s">
        <v>1734</v>
      </c>
      <c r="B2537" s="4" t="s">
        <v>1807</v>
      </c>
      <c r="C2537" s="5" t="s">
        <v>30</v>
      </c>
      <c r="D2537" s="5" t="s">
        <v>1811</v>
      </c>
      <c r="E2537" s="11" t="s">
        <v>105</v>
      </c>
      <c r="F2537" s="5">
        <v>1</v>
      </c>
    </row>
    <row r="2538" spans="1:6" ht="24.95" customHeight="1" x14ac:dyDescent="0.25">
      <c r="A2538" s="6" t="s">
        <v>1734</v>
      </c>
      <c r="B2538" s="4" t="s">
        <v>1807</v>
      </c>
      <c r="C2538" s="5" t="s">
        <v>30</v>
      </c>
      <c r="D2538" s="5" t="s">
        <v>1810</v>
      </c>
      <c r="E2538" s="11" t="s">
        <v>105</v>
      </c>
      <c r="F2538" s="5">
        <v>1</v>
      </c>
    </row>
    <row r="2539" spans="1:6" ht="24.95" customHeight="1" x14ac:dyDescent="0.25">
      <c r="A2539" s="6" t="s">
        <v>1734</v>
      </c>
      <c r="B2539" s="4" t="s">
        <v>1807</v>
      </c>
      <c r="C2539" s="5" t="s">
        <v>30</v>
      </c>
      <c r="D2539" s="5" t="s">
        <v>1809</v>
      </c>
      <c r="E2539" s="11" t="s">
        <v>105</v>
      </c>
      <c r="F2539" s="5">
        <v>1</v>
      </c>
    </row>
    <row r="2540" spans="1:6" ht="24.95" customHeight="1" x14ac:dyDescent="0.25">
      <c r="A2540" s="6" t="s">
        <v>1734</v>
      </c>
      <c r="B2540" s="4" t="s">
        <v>1807</v>
      </c>
      <c r="C2540" s="5" t="s">
        <v>30</v>
      </c>
      <c r="D2540" s="5" t="s">
        <v>1808</v>
      </c>
      <c r="E2540" s="11" t="s">
        <v>105</v>
      </c>
      <c r="F2540" s="5">
        <v>1</v>
      </c>
    </row>
    <row r="2541" spans="1:6" ht="24.95" customHeight="1" x14ac:dyDescent="0.25">
      <c r="A2541" s="6" t="s">
        <v>1734</v>
      </c>
      <c r="B2541" s="4" t="s">
        <v>1807</v>
      </c>
      <c r="C2541" s="5" t="s">
        <v>30</v>
      </c>
      <c r="D2541" s="5" t="s">
        <v>1806</v>
      </c>
      <c r="E2541" s="11" t="s">
        <v>105</v>
      </c>
      <c r="F2541" s="5">
        <v>1</v>
      </c>
    </row>
    <row r="2542" spans="1:6" ht="24.95" customHeight="1" x14ac:dyDescent="0.25">
      <c r="A2542" s="6" t="s">
        <v>1734</v>
      </c>
      <c r="B2542" s="4" t="s">
        <v>1797</v>
      </c>
      <c r="C2542" s="5" t="s">
        <v>30</v>
      </c>
      <c r="D2542" s="5" t="s">
        <v>1805</v>
      </c>
      <c r="E2542" s="11" t="s">
        <v>105</v>
      </c>
      <c r="F2542" s="5">
        <v>1</v>
      </c>
    </row>
    <row r="2543" spans="1:6" ht="24.95" customHeight="1" x14ac:dyDescent="0.25">
      <c r="A2543" s="6" t="s">
        <v>1734</v>
      </c>
      <c r="B2543" s="4" t="s">
        <v>1797</v>
      </c>
      <c r="C2543" s="5" t="s">
        <v>30</v>
      </c>
      <c r="D2543" s="5" t="s">
        <v>1804</v>
      </c>
      <c r="E2543" s="11" t="s">
        <v>105</v>
      </c>
      <c r="F2543" s="5">
        <v>1</v>
      </c>
    </row>
    <row r="2544" spans="1:6" ht="24.95" customHeight="1" x14ac:dyDescent="0.25">
      <c r="A2544" s="6" t="s">
        <v>1734</v>
      </c>
      <c r="B2544" s="4" t="s">
        <v>1797</v>
      </c>
      <c r="C2544" s="5" t="s">
        <v>30</v>
      </c>
      <c r="D2544" s="5" t="s">
        <v>1803</v>
      </c>
      <c r="E2544" s="11" t="s">
        <v>105</v>
      </c>
      <c r="F2544" s="5">
        <v>1</v>
      </c>
    </row>
    <row r="2545" spans="1:6" ht="24.95" customHeight="1" x14ac:dyDescent="0.25">
      <c r="A2545" s="6" t="s">
        <v>1734</v>
      </c>
      <c r="B2545" s="4" t="s">
        <v>1797</v>
      </c>
      <c r="C2545" s="5" t="s">
        <v>30</v>
      </c>
      <c r="D2545" s="5" t="s">
        <v>1802</v>
      </c>
      <c r="E2545" s="11" t="s">
        <v>105</v>
      </c>
      <c r="F2545" s="5">
        <v>1</v>
      </c>
    </row>
    <row r="2546" spans="1:6" ht="24.95" customHeight="1" x14ac:dyDescent="0.25">
      <c r="A2546" s="6" t="s">
        <v>1734</v>
      </c>
      <c r="B2546" s="4" t="s">
        <v>1797</v>
      </c>
      <c r="C2546" s="5" t="s">
        <v>30</v>
      </c>
      <c r="D2546" s="5" t="s">
        <v>1801</v>
      </c>
      <c r="E2546" s="11" t="s">
        <v>105</v>
      </c>
      <c r="F2546" s="5">
        <v>1</v>
      </c>
    </row>
    <row r="2547" spans="1:6" ht="24.95" customHeight="1" x14ac:dyDescent="0.25">
      <c r="A2547" s="6" t="s">
        <v>1734</v>
      </c>
      <c r="B2547" s="4" t="s">
        <v>1797</v>
      </c>
      <c r="C2547" s="5" t="s">
        <v>30</v>
      </c>
      <c r="D2547" s="5" t="s">
        <v>1800</v>
      </c>
      <c r="E2547" s="11" t="s">
        <v>105</v>
      </c>
      <c r="F2547" s="5">
        <v>1</v>
      </c>
    </row>
    <row r="2548" spans="1:6" ht="24.95" customHeight="1" x14ac:dyDescent="0.25">
      <c r="A2548" s="6" t="s">
        <v>1734</v>
      </c>
      <c r="B2548" s="4" t="s">
        <v>1797</v>
      </c>
      <c r="C2548" s="5" t="s">
        <v>30</v>
      </c>
      <c r="D2548" s="5" t="s">
        <v>1799</v>
      </c>
      <c r="E2548" s="11" t="s">
        <v>105</v>
      </c>
      <c r="F2548" s="5">
        <v>1</v>
      </c>
    </row>
    <row r="2549" spans="1:6" ht="24.95" customHeight="1" x14ac:dyDescent="0.25">
      <c r="A2549" s="6" t="s">
        <v>1734</v>
      </c>
      <c r="B2549" s="4" t="s">
        <v>1797</v>
      </c>
      <c r="C2549" s="5" t="s">
        <v>30</v>
      </c>
      <c r="D2549" s="5" t="s">
        <v>1798</v>
      </c>
      <c r="E2549" s="11" t="s">
        <v>105</v>
      </c>
      <c r="F2549" s="5">
        <v>1</v>
      </c>
    </row>
    <row r="2550" spans="1:6" ht="24.95" customHeight="1" x14ac:dyDescent="0.25">
      <c r="A2550" s="6" t="s">
        <v>1734</v>
      </c>
      <c r="B2550" s="4" t="s">
        <v>1797</v>
      </c>
      <c r="C2550" s="5" t="s">
        <v>30</v>
      </c>
      <c r="D2550" s="5" t="s">
        <v>1796</v>
      </c>
      <c r="E2550" s="11" t="s">
        <v>105</v>
      </c>
      <c r="F2550" s="5">
        <v>1</v>
      </c>
    </row>
    <row r="2551" spans="1:6" ht="24.95" customHeight="1" x14ac:dyDescent="0.25">
      <c r="A2551" s="6" t="s">
        <v>1734</v>
      </c>
      <c r="B2551" s="4" t="s">
        <v>1780</v>
      </c>
      <c r="C2551" s="5" t="s">
        <v>30</v>
      </c>
      <c r="D2551" s="5" t="s">
        <v>1795</v>
      </c>
      <c r="E2551" s="11" t="s">
        <v>126</v>
      </c>
      <c r="F2551" s="5">
        <v>1</v>
      </c>
    </row>
    <row r="2552" spans="1:6" ht="24.95" customHeight="1" x14ac:dyDescent="0.25">
      <c r="A2552" s="6" t="s">
        <v>1734</v>
      </c>
      <c r="B2552" s="4" t="s">
        <v>1780</v>
      </c>
      <c r="C2552" s="5" t="s">
        <v>30</v>
      </c>
      <c r="D2552" s="5" t="s">
        <v>1794</v>
      </c>
      <c r="E2552" s="11" t="s">
        <v>105</v>
      </c>
      <c r="F2552" s="5">
        <v>1</v>
      </c>
    </row>
    <row r="2553" spans="1:6" ht="24.95" customHeight="1" x14ac:dyDescent="0.25">
      <c r="A2553" s="6" t="s">
        <v>1734</v>
      </c>
      <c r="B2553" s="4" t="s">
        <v>1780</v>
      </c>
      <c r="C2553" s="5" t="s">
        <v>30</v>
      </c>
      <c r="D2553" s="5" t="s">
        <v>1793</v>
      </c>
      <c r="E2553" s="11" t="s">
        <v>105</v>
      </c>
      <c r="F2553" s="5">
        <v>1</v>
      </c>
    </row>
    <row r="2554" spans="1:6" ht="24.95" customHeight="1" x14ac:dyDescent="0.25">
      <c r="A2554" s="6" t="s">
        <v>1734</v>
      </c>
      <c r="B2554" s="4" t="s">
        <v>1780</v>
      </c>
      <c r="C2554" s="5" t="s">
        <v>30</v>
      </c>
      <c r="D2554" s="5" t="s">
        <v>1792</v>
      </c>
      <c r="E2554" s="11" t="s">
        <v>105</v>
      </c>
      <c r="F2554" s="5">
        <v>1</v>
      </c>
    </row>
    <row r="2555" spans="1:6" ht="24.95" customHeight="1" x14ac:dyDescent="0.25">
      <c r="A2555" s="6" t="s">
        <v>1734</v>
      </c>
      <c r="B2555" s="4" t="s">
        <v>1780</v>
      </c>
      <c r="C2555" s="5" t="s">
        <v>30</v>
      </c>
      <c r="D2555" s="5" t="s">
        <v>1791</v>
      </c>
      <c r="E2555" s="11" t="s">
        <v>105</v>
      </c>
      <c r="F2555" s="5">
        <v>1</v>
      </c>
    </row>
    <row r="2556" spans="1:6" ht="24.95" customHeight="1" x14ac:dyDescent="0.25">
      <c r="A2556" s="6" t="s">
        <v>1734</v>
      </c>
      <c r="B2556" s="4" t="s">
        <v>1780</v>
      </c>
      <c r="C2556" s="5" t="s">
        <v>30</v>
      </c>
      <c r="D2556" s="5" t="s">
        <v>1790</v>
      </c>
      <c r="E2556" s="11" t="s">
        <v>105</v>
      </c>
      <c r="F2556" s="5">
        <v>1</v>
      </c>
    </row>
    <row r="2557" spans="1:6" ht="24.95" customHeight="1" x14ac:dyDescent="0.25">
      <c r="A2557" s="6" t="s">
        <v>1734</v>
      </c>
      <c r="B2557" s="4" t="s">
        <v>1780</v>
      </c>
      <c r="C2557" s="5" t="s">
        <v>30</v>
      </c>
      <c r="D2557" s="5" t="s">
        <v>1789</v>
      </c>
      <c r="E2557" s="11" t="s">
        <v>105</v>
      </c>
      <c r="F2557" s="5">
        <v>1</v>
      </c>
    </row>
    <row r="2558" spans="1:6" ht="24.95" customHeight="1" x14ac:dyDescent="0.25">
      <c r="A2558" s="6" t="s">
        <v>1734</v>
      </c>
      <c r="B2558" s="4" t="s">
        <v>1780</v>
      </c>
      <c r="C2558" s="5" t="s">
        <v>30</v>
      </c>
      <c r="D2558" s="5" t="s">
        <v>1788</v>
      </c>
      <c r="E2558" s="11" t="s">
        <v>105</v>
      </c>
      <c r="F2558" s="5">
        <v>1</v>
      </c>
    </row>
    <row r="2559" spans="1:6" ht="24.95" customHeight="1" x14ac:dyDescent="0.25">
      <c r="A2559" s="6" t="s">
        <v>1734</v>
      </c>
      <c r="B2559" s="4" t="s">
        <v>1780</v>
      </c>
      <c r="C2559" s="5" t="s">
        <v>30</v>
      </c>
      <c r="D2559" s="5" t="s">
        <v>1787</v>
      </c>
      <c r="E2559" s="11" t="s">
        <v>105</v>
      </c>
      <c r="F2559" s="5">
        <v>1</v>
      </c>
    </row>
    <row r="2560" spans="1:6" ht="24.95" customHeight="1" x14ac:dyDescent="0.25">
      <c r="A2560" s="6" t="s">
        <v>1734</v>
      </c>
      <c r="B2560" s="4" t="s">
        <v>1780</v>
      </c>
      <c r="C2560" s="5" t="s">
        <v>30</v>
      </c>
      <c r="D2560" s="5" t="s">
        <v>1786</v>
      </c>
      <c r="E2560" s="11" t="s">
        <v>126</v>
      </c>
      <c r="F2560" s="5">
        <v>1</v>
      </c>
    </row>
    <row r="2561" spans="1:6" ht="24.95" customHeight="1" x14ac:dyDescent="0.25">
      <c r="A2561" s="6" t="s">
        <v>1734</v>
      </c>
      <c r="B2561" s="4" t="s">
        <v>1780</v>
      </c>
      <c r="C2561" s="5" t="s">
        <v>30</v>
      </c>
      <c r="D2561" s="5" t="s">
        <v>1785</v>
      </c>
      <c r="E2561" s="11" t="s">
        <v>105</v>
      </c>
      <c r="F2561" s="5">
        <v>1</v>
      </c>
    </row>
    <row r="2562" spans="1:6" ht="24.95" customHeight="1" x14ac:dyDescent="0.25">
      <c r="A2562" s="6" t="s">
        <v>1734</v>
      </c>
      <c r="B2562" s="4" t="s">
        <v>1780</v>
      </c>
      <c r="C2562" s="5" t="s">
        <v>30</v>
      </c>
      <c r="D2562" s="5" t="s">
        <v>1784</v>
      </c>
      <c r="E2562" s="11" t="s">
        <v>126</v>
      </c>
      <c r="F2562" s="5">
        <v>1</v>
      </c>
    </row>
    <row r="2563" spans="1:6" ht="24.95" customHeight="1" x14ac:dyDescent="0.25">
      <c r="A2563" s="6" t="s">
        <v>1734</v>
      </c>
      <c r="B2563" s="4" t="s">
        <v>1780</v>
      </c>
      <c r="C2563" s="5" t="s">
        <v>30</v>
      </c>
      <c r="D2563" s="5" t="s">
        <v>1783</v>
      </c>
      <c r="E2563" s="11" t="s">
        <v>126</v>
      </c>
      <c r="F2563" s="5">
        <v>1</v>
      </c>
    </row>
    <row r="2564" spans="1:6" ht="24.95" customHeight="1" x14ac:dyDescent="0.25">
      <c r="A2564" s="6" t="s">
        <v>1734</v>
      </c>
      <c r="B2564" s="4" t="s">
        <v>1780</v>
      </c>
      <c r="C2564" s="5" t="s">
        <v>30</v>
      </c>
      <c r="D2564" s="5" t="s">
        <v>1782</v>
      </c>
      <c r="E2564" s="11" t="s">
        <v>126</v>
      </c>
      <c r="F2564" s="5">
        <v>1</v>
      </c>
    </row>
    <row r="2565" spans="1:6" ht="24.95" customHeight="1" x14ac:dyDescent="0.25">
      <c r="A2565" s="6" t="s">
        <v>1734</v>
      </c>
      <c r="B2565" s="4" t="s">
        <v>1780</v>
      </c>
      <c r="C2565" s="5" t="s">
        <v>30</v>
      </c>
      <c r="D2565" s="5" t="s">
        <v>1781</v>
      </c>
      <c r="E2565" s="11" t="s">
        <v>126</v>
      </c>
      <c r="F2565" s="5">
        <v>1</v>
      </c>
    </row>
    <row r="2566" spans="1:6" ht="24.95" customHeight="1" x14ac:dyDescent="0.25">
      <c r="A2566" s="6" t="s">
        <v>1734</v>
      </c>
      <c r="B2566" s="4" t="s">
        <v>1780</v>
      </c>
      <c r="C2566" s="5" t="s">
        <v>30</v>
      </c>
      <c r="D2566" s="5" t="s">
        <v>1779</v>
      </c>
      <c r="E2566" s="11" t="s">
        <v>105</v>
      </c>
      <c r="F2566" s="5">
        <v>1</v>
      </c>
    </row>
    <row r="2567" spans="1:6" ht="24.95" customHeight="1" x14ac:dyDescent="0.25">
      <c r="A2567" s="6" t="s">
        <v>1734</v>
      </c>
      <c r="B2567" s="4" t="s">
        <v>1768</v>
      </c>
      <c r="C2567" s="5" t="s">
        <v>30</v>
      </c>
      <c r="D2567" s="5" t="s">
        <v>1778</v>
      </c>
      <c r="E2567" s="11" t="s">
        <v>105</v>
      </c>
      <c r="F2567" s="5">
        <v>1</v>
      </c>
    </row>
    <row r="2568" spans="1:6" ht="24.95" customHeight="1" x14ac:dyDescent="0.25">
      <c r="A2568" s="6" t="s">
        <v>1734</v>
      </c>
      <c r="B2568" s="4" t="s">
        <v>1768</v>
      </c>
      <c r="C2568" s="5" t="s">
        <v>30</v>
      </c>
      <c r="D2568" s="5" t="s">
        <v>1777</v>
      </c>
      <c r="E2568" s="11" t="s">
        <v>105</v>
      </c>
      <c r="F2568" s="5">
        <v>1</v>
      </c>
    </row>
    <row r="2569" spans="1:6" ht="24.95" customHeight="1" x14ac:dyDescent="0.25">
      <c r="A2569" s="6" t="s">
        <v>1734</v>
      </c>
      <c r="B2569" s="4" t="s">
        <v>1768</v>
      </c>
      <c r="C2569" s="5" t="s">
        <v>30</v>
      </c>
      <c r="D2569" s="5" t="s">
        <v>1776</v>
      </c>
      <c r="E2569" s="11" t="s">
        <v>105</v>
      </c>
      <c r="F2569" s="5">
        <v>1</v>
      </c>
    </row>
    <row r="2570" spans="1:6" ht="24.95" customHeight="1" x14ac:dyDescent="0.25">
      <c r="A2570" s="6" t="s">
        <v>1734</v>
      </c>
      <c r="B2570" s="4" t="s">
        <v>1768</v>
      </c>
      <c r="C2570" s="5" t="s">
        <v>30</v>
      </c>
      <c r="D2570" s="5" t="s">
        <v>1775</v>
      </c>
      <c r="E2570" s="11" t="s">
        <v>105</v>
      </c>
      <c r="F2570" s="5">
        <v>1</v>
      </c>
    </row>
    <row r="2571" spans="1:6" ht="24.95" customHeight="1" x14ac:dyDescent="0.25">
      <c r="A2571" s="6" t="s">
        <v>1734</v>
      </c>
      <c r="B2571" s="4" t="s">
        <v>1768</v>
      </c>
      <c r="C2571" s="5" t="s">
        <v>30</v>
      </c>
      <c r="D2571" s="5" t="s">
        <v>1774</v>
      </c>
      <c r="E2571" s="11" t="s">
        <v>105</v>
      </c>
      <c r="F2571" s="5">
        <v>1</v>
      </c>
    </row>
    <row r="2572" spans="1:6" ht="24.95" customHeight="1" x14ac:dyDescent="0.25">
      <c r="A2572" s="6" t="s">
        <v>1734</v>
      </c>
      <c r="B2572" s="4" t="s">
        <v>1768</v>
      </c>
      <c r="C2572" s="5" t="s">
        <v>30</v>
      </c>
      <c r="D2572" s="5" t="s">
        <v>1773</v>
      </c>
      <c r="E2572" s="11" t="s">
        <v>105</v>
      </c>
      <c r="F2572" s="5">
        <v>1</v>
      </c>
    </row>
    <row r="2573" spans="1:6" ht="24.95" customHeight="1" x14ac:dyDescent="0.25">
      <c r="A2573" s="6" t="s">
        <v>1734</v>
      </c>
      <c r="B2573" s="4" t="s">
        <v>1768</v>
      </c>
      <c r="C2573" s="5" t="s">
        <v>30</v>
      </c>
      <c r="D2573" s="5" t="s">
        <v>1772</v>
      </c>
      <c r="E2573" s="11" t="s">
        <v>105</v>
      </c>
      <c r="F2573" s="5">
        <v>1</v>
      </c>
    </row>
    <row r="2574" spans="1:6" ht="24.95" customHeight="1" x14ac:dyDescent="0.25">
      <c r="A2574" s="6" t="s">
        <v>1734</v>
      </c>
      <c r="B2574" s="4" t="s">
        <v>1768</v>
      </c>
      <c r="C2574" s="5" t="s">
        <v>30</v>
      </c>
      <c r="D2574" s="5" t="s">
        <v>1771</v>
      </c>
      <c r="E2574" s="11" t="s">
        <v>105</v>
      </c>
      <c r="F2574" s="5">
        <v>1</v>
      </c>
    </row>
    <row r="2575" spans="1:6" ht="24.95" customHeight="1" x14ac:dyDescent="0.25">
      <c r="A2575" s="6" t="s">
        <v>1734</v>
      </c>
      <c r="B2575" s="4" t="s">
        <v>1768</v>
      </c>
      <c r="C2575" s="5" t="s">
        <v>30</v>
      </c>
      <c r="D2575" s="5" t="s">
        <v>1770</v>
      </c>
      <c r="E2575" s="11" t="s">
        <v>105</v>
      </c>
      <c r="F2575" s="5">
        <v>1</v>
      </c>
    </row>
    <row r="2576" spans="1:6" ht="24.95" customHeight="1" x14ac:dyDescent="0.25">
      <c r="A2576" s="6" t="s">
        <v>1734</v>
      </c>
      <c r="B2576" s="4" t="s">
        <v>1768</v>
      </c>
      <c r="C2576" s="5" t="s">
        <v>30</v>
      </c>
      <c r="D2576" s="5" t="s">
        <v>1769</v>
      </c>
      <c r="E2576" s="11" t="s">
        <v>105</v>
      </c>
      <c r="F2576" s="5">
        <v>1</v>
      </c>
    </row>
    <row r="2577" spans="1:6" ht="24.95" customHeight="1" x14ac:dyDescent="0.25">
      <c r="A2577" s="6" t="s">
        <v>1734</v>
      </c>
      <c r="B2577" s="4" t="s">
        <v>1768</v>
      </c>
      <c r="C2577" s="5" t="s">
        <v>30</v>
      </c>
      <c r="D2577" s="5" t="s">
        <v>1767</v>
      </c>
      <c r="E2577" s="11" t="s">
        <v>105</v>
      </c>
      <c r="F2577" s="5">
        <v>1</v>
      </c>
    </row>
    <row r="2578" spans="1:6" ht="24.95" customHeight="1" x14ac:dyDescent="0.25">
      <c r="A2578" s="6" t="s">
        <v>1734</v>
      </c>
      <c r="B2578" s="4" t="s">
        <v>1757</v>
      </c>
      <c r="C2578" s="5" t="s">
        <v>16</v>
      </c>
      <c r="D2578" s="5" t="s">
        <v>1766</v>
      </c>
      <c r="E2578" s="11" t="s">
        <v>94</v>
      </c>
      <c r="F2578" s="5">
        <v>1</v>
      </c>
    </row>
    <row r="2579" spans="1:6" ht="24.95" customHeight="1" x14ac:dyDescent="0.25">
      <c r="A2579" s="6" t="s">
        <v>1734</v>
      </c>
      <c r="B2579" s="4" t="s">
        <v>1757</v>
      </c>
      <c r="C2579" s="5" t="s">
        <v>16</v>
      </c>
      <c r="D2579" s="5" t="s">
        <v>1765</v>
      </c>
      <c r="E2579" s="11" t="s">
        <v>94</v>
      </c>
      <c r="F2579" s="5">
        <v>1</v>
      </c>
    </row>
    <row r="2580" spans="1:6" ht="24.95" customHeight="1" x14ac:dyDescent="0.25">
      <c r="A2580" s="6" t="s">
        <v>1734</v>
      </c>
      <c r="B2580" s="4" t="s">
        <v>1757</v>
      </c>
      <c r="C2580" s="5" t="s">
        <v>16</v>
      </c>
      <c r="D2580" s="5" t="s">
        <v>1764</v>
      </c>
      <c r="E2580" s="11" t="s">
        <v>94</v>
      </c>
      <c r="F2580" s="5">
        <v>1</v>
      </c>
    </row>
    <row r="2581" spans="1:6" ht="24.95" customHeight="1" x14ac:dyDescent="0.25">
      <c r="A2581" s="6" t="s">
        <v>1734</v>
      </c>
      <c r="B2581" s="4" t="s">
        <v>1757</v>
      </c>
      <c r="C2581" s="5" t="s">
        <v>16</v>
      </c>
      <c r="D2581" s="5" t="s">
        <v>1763</v>
      </c>
      <c r="E2581" s="11" t="s">
        <v>94</v>
      </c>
      <c r="F2581" s="5">
        <v>1</v>
      </c>
    </row>
    <row r="2582" spans="1:6" ht="24.95" customHeight="1" x14ac:dyDescent="0.25">
      <c r="A2582" s="6" t="s">
        <v>1734</v>
      </c>
      <c r="B2582" s="4" t="s">
        <v>1757</v>
      </c>
      <c r="C2582" s="5" t="s">
        <v>16</v>
      </c>
      <c r="D2582" s="5" t="s">
        <v>1762</v>
      </c>
      <c r="E2582" s="11" t="s">
        <v>94</v>
      </c>
      <c r="F2582" s="5">
        <v>1</v>
      </c>
    </row>
    <row r="2583" spans="1:6" ht="24.95" customHeight="1" x14ac:dyDescent="0.25">
      <c r="A2583" s="6" t="s">
        <v>1734</v>
      </c>
      <c r="B2583" s="4" t="s">
        <v>1757</v>
      </c>
      <c r="C2583" s="5" t="s">
        <v>16</v>
      </c>
      <c r="D2583" s="5" t="s">
        <v>1761</v>
      </c>
      <c r="E2583" s="11" t="s">
        <v>94</v>
      </c>
      <c r="F2583" s="5">
        <v>1</v>
      </c>
    </row>
    <row r="2584" spans="1:6" ht="24.95" customHeight="1" x14ac:dyDescent="0.25">
      <c r="A2584" s="6" t="s">
        <v>1734</v>
      </c>
      <c r="B2584" s="4" t="s">
        <v>1757</v>
      </c>
      <c r="C2584" s="5" t="s">
        <v>16</v>
      </c>
      <c r="D2584" s="5" t="s">
        <v>1760</v>
      </c>
      <c r="E2584" s="11" t="s">
        <v>94</v>
      </c>
      <c r="F2584" s="5">
        <v>1</v>
      </c>
    </row>
    <row r="2585" spans="1:6" ht="24.95" customHeight="1" x14ac:dyDescent="0.25">
      <c r="A2585" s="6" t="s">
        <v>1734</v>
      </c>
      <c r="B2585" s="4" t="s">
        <v>1757</v>
      </c>
      <c r="C2585" s="5" t="s">
        <v>16</v>
      </c>
      <c r="D2585" s="5" t="s">
        <v>1759</v>
      </c>
      <c r="E2585" s="11" t="s">
        <v>105</v>
      </c>
      <c r="F2585" s="5">
        <v>1</v>
      </c>
    </row>
    <row r="2586" spans="1:6" ht="24.95" customHeight="1" x14ac:dyDescent="0.25">
      <c r="A2586" s="6" t="s">
        <v>1734</v>
      </c>
      <c r="B2586" s="4" t="s">
        <v>1757</v>
      </c>
      <c r="C2586" s="5" t="s">
        <v>16</v>
      </c>
      <c r="D2586" s="5" t="s">
        <v>1758</v>
      </c>
      <c r="E2586" s="11" t="s">
        <v>105</v>
      </c>
      <c r="F2586" s="5">
        <v>1</v>
      </c>
    </row>
    <row r="2587" spans="1:6" ht="24.95" customHeight="1" x14ac:dyDescent="0.25">
      <c r="A2587" s="6" t="s">
        <v>1734</v>
      </c>
      <c r="B2587" s="4" t="s">
        <v>1757</v>
      </c>
      <c r="C2587" s="5" t="s">
        <v>16</v>
      </c>
      <c r="D2587" s="5" t="s">
        <v>1756</v>
      </c>
      <c r="E2587" s="11" t="s">
        <v>94</v>
      </c>
      <c r="F2587" s="5">
        <v>1</v>
      </c>
    </row>
    <row r="2588" spans="1:6" ht="24.95" customHeight="1" x14ac:dyDescent="0.25">
      <c r="A2588" s="6" t="s">
        <v>1734</v>
      </c>
      <c r="B2588" s="4" t="s">
        <v>1737</v>
      </c>
      <c r="C2588" s="5" t="s">
        <v>16</v>
      </c>
      <c r="D2588" s="5" t="s">
        <v>1755</v>
      </c>
      <c r="E2588" s="11" t="s">
        <v>105</v>
      </c>
      <c r="F2588" s="5">
        <v>1</v>
      </c>
    </row>
    <row r="2589" spans="1:6" ht="24.95" customHeight="1" x14ac:dyDescent="0.25">
      <c r="A2589" s="6" t="s">
        <v>1734</v>
      </c>
      <c r="B2589" s="4" t="s">
        <v>1737</v>
      </c>
      <c r="C2589" s="5" t="s">
        <v>16</v>
      </c>
      <c r="D2589" s="5" t="s">
        <v>1754</v>
      </c>
      <c r="E2589" s="11" t="s">
        <v>105</v>
      </c>
      <c r="F2589" s="5">
        <v>1</v>
      </c>
    </row>
    <row r="2590" spans="1:6" ht="24.95" customHeight="1" x14ac:dyDescent="0.25">
      <c r="A2590" s="6" t="s">
        <v>1734</v>
      </c>
      <c r="B2590" s="4" t="s">
        <v>1737</v>
      </c>
      <c r="C2590" s="5" t="s">
        <v>16</v>
      </c>
      <c r="D2590" s="5" t="s">
        <v>1753</v>
      </c>
      <c r="E2590" s="11" t="s">
        <v>105</v>
      </c>
      <c r="F2590" s="5">
        <v>1</v>
      </c>
    </row>
    <row r="2591" spans="1:6" ht="24.95" customHeight="1" x14ac:dyDescent="0.25">
      <c r="A2591" s="6" t="s">
        <v>1734</v>
      </c>
      <c r="B2591" s="4" t="s">
        <v>1737</v>
      </c>
      <c r="C2591" s="5" t="s">
        <v>16</v>
      </c>
      <c r="D2591" s="5" t="s">
        <v>1752</v>
      </c>
      <c r="E2591" s="11" t="s">
        <v>105</v>
      </c>
      <c r="F2591" s="5">
        <v>1</v>
      </c>
    </row>
    <row r="2592" spans="1:6" ht="24.95" customHeight="1" x14ac:dyDescent="0.25">
      <c r="A2592" s="6" t="s">
        <v>1734</v>
      </c>
      <c r="B2592" s="4" t="s">
        <v>1737</v>
      </c>
      <c r="C2592" s="5" t="s">
        <v>16</v>
      </c>
      <c r="D2592" s="5" t="s">
        <v>1751</v>
      </c>
      <c r="E2592" s="11" t="s">
        <v>105</v>
      </c>
      <c r="F2592" s="5">
        <v>1</v>
      </c>
    </row>
    <row r="2593" spans="1:6" ht="24.95" customHeight="1" x14ac:dyDescent="0.25">
      <c r="A2593" s="6" t="s">
        <v>1734</v>
      </c>
      <c r="B2593" s="4" t="s">
        <v>1737</v>
      </c>
      <c r="C2593" s="5" t="s">
        <v>16</v>
      </c>
      <c r="D2593" s="5" t="s">
        <v>1750</v>
      </c>
      <c r="E2593" s="11" t="s">
        <v>105</v>
      </c>
      <c r="F2593" s="5">
        <v>1</v>
      </c>
    </row>
    <row r="2594" spans="1:6" ht="24.95" customHeight="1" x14ac:dyDescent="0.25">
      <c r="A2594" s="6" t="s">
        <v>1734</v>
      </c>
      <c r="B2594" s="4" t="s">
        <v>1737</v>
      </c>
      <c r="C2594" s="5" t="s">
        <v>16</v>
      </c>
      <c r="D2594" s="5" t="s">
        <v>1749</v>
      </c>
      <c r="E2594" s="11" t="s">
        <v>105</v>
      </c>
      <c r="F2594" s="5">
        <v>1</v>
      </c>
    </row>
    <row r="2595" spans="1:6" ht="24.95" customHeight="1" x14ac:dyDescent="0.25">
      <c r="A2595" s="6" t="s">
        <v>1734</v>
      </c>
      <c r="B2595" s="4" t="s">
        <v>1737</v>
      </c>
      <c r="C2595" s="5" t="s">
        <v>16</v>
      </c>
      <c r="D2595" s="5" t="s">
        <v>1748</v>
      </c>
      <c r="E2595" s="11" t="s">
        <v>105</v>
      </c>
      <c r="F2595" s="5">
        <v>1</v>
      </c>
    </row>
    <row r="2596" spans="1:6" ht="24.95" customHeight="1" x14ac:dyDescent="0.25">
      <c r="A2596" s="6" t="s">
        <v>1734</v>
      </c>
      <c r="B2596" s="4" t="s">
        <v>1737</v>
      </c>
      <c r="C2596" s="5" t="s">
        <v>16</v>
      </c>
      <c r="D2596" s="5" t="s">
        <v>1747</v>
      </c>
      <c r="E2596" s="11" t="s">
        <v>105</v>
      </c>
      <c r="F2596" s="5">
        <v>1</v>
      </c>
    </row>
    <row r="2597" spans="1:6" ht="24.95" customHeight="1" x14ac:dyDescent="0.25">
      <c r="A2597" s="6" t="s">
        <v>1734</v>
      </c>
      <c r="B2597" s="4" t="s">
        <v>1737</v>
      </c>
      <c r="C2597" s="5" t="s">
        <v>16</v>
      </c>
      <c r="D2597" s="5" t="s">
        <v>1746</v>
      </c>
      <c r="E2597" s="11" t="s">
        <v>105</v>
      </c>
      <c r="F2597" s="5">
        <v>1</v>
      </c>
    </row>
    <row r="2598" spans="1:6" ht="24.95" customHeight="1" x14ac:dyDescent="0.25">
      <c r="A2598" s="6" t="s">
        <v>1734</v>
      </c>
      <c r="B2598" s="4" t="s">
        <v>1737</v>
      </c>
      <c r="C2598" s="5" t="s">
        <v>16</v>
      </c>
      <c r="D2598" s="5" t="s">
        <v>1745</v>
      </c>
      <c r="E2598" s="11" t="s">
        <v>105</v>
      </c>
      <c r="F2598" s="5">
        <v>1</v>
      </c>
    </row>
    <row r="2599" spans="1:6" ht="24.95" customHeight="1" x14ac:dyDescent="0.25">
      <c r="A2599" s="6" t="s">
        <v>1734</v>
      </c>
      <c r="B2599" s="4" t="s">
        <v>1737</v>
      </c>
      <c r="C2599" s="5" t="s">
        <v>16</v>
      </c>
      <c r="D2599" s="5" t="s">
        <v>1744</v>
      </c>
      <c r="E2599" s="11" t="s">
        <v>105</v>
      </c>
      <c r="F2599" s="5">
        <v>1</v>
      </c>
    </row>
    <row r="2600" spans="1:6" ht="24.95" customHeight="1" x14ac:dyDescent="0.25">
      <c r="A2600" s="6" t="s">
        <v>1734</v>
      </c>
      <c r="B2600" s="4" t="s">
        <v>1737</v>
      </c>
      <c r="C2600" s="5" t="s">
        <v>16</v>
      </c>
      <c r="D2600" s="5" t="s">
        <v>1743</v>
      </c>
      <c r="E2600" s="11" t="s">
        <v>105</v>
      </c>
      <c r="F2600" s="5">
        <v>1</v>
      </c>
    </row>
    <row r="2601" spans="1:6" ht="24.95" customHeight="1" x14ac:dyDescent="0.25">
      <c r="A2601" s="6" t="s">
        <v>1734</v>
      </c>
      <c r="B2601" s="4" t="s">
        <v>1737</v>
      </c>
      <c r="C2601" s="5" t="s">
        <v>16</v>
      </c>
      <c r="D2601" s="5" t="s">
        <v>1742</v>
      </c>
      <c r="E2601" s="11" t="s">
        <v>105</v>
      </c>
      <c r="F2601" s="5">
        <v>1</v>
      </c>
    </row>
    <row r="2602" spans="1:6" ht="24.95" customHeight="1" x14ac:dyDescent="0.25">
      <c r="A2602" s="6" t="s">
        <v>1734</v>
      </c>
      <c r="B2602" s="4" t="s">
        <v>1737</v>
      </c>
      <c r="C2602" s="5" t="s">
        <v>16</v>
      </c>
      <c r="D2602" s="5" t="s">
        <v>1741</v>
      </c>
      <c r="E2602" s="11" t="s">
        <v>105</v>
      </c>
      <c r="F2602" s="5">
        <v>1</v>
      </c>
    </row>
    <row r="2603" spans="1:6" ht="24.95" customHeight="1" x14ac:dyDescent="0.25">
      <c r="A2603" s="6" t="s">
        <v>1734</v>
      </c>
      <c r="B2603" s="4" t="s">
        <v>1737</v>
      </c>
      <c r="C2603" s="5" t="s">
        <v>16</v>
      </c>
      <c r="D2603" s="5" t="s">
        <v>1740</v>
      </c>
      <c r="E2603" s="11" t="s">
        <v>105</v>
      </c>
      <c r="F2603" s="5">
        <v>1</v>
      </c>
    </row>
    <row r="2604" spans="1:6" ht="24.95" customHeight="1" x14ac:dyDescent="0.25">
      <c r="A2604" s="6" t="s">
        <v>1734</v>
      </c>
      <c r="B2604" s="4" t="s">
        <v>1737</v>
      </c>
      <c r="C2604" s="5" t="s">
        <v>16</v>
      </c>
      <c r="D2604" s="5" t="s">
        <v>1739</v>
      </c>
      <c r="E2604" s="11" t="s">
        <v>105</v>
      </c>
      <c r="F2604" s="5">
        <v>1</v>
      </c>
    </row>
    <row r="2605" spans="1:6" ht="24.95" customHeight="1" x14ac:dyDescent="0.25">
      <c r="A2605" s="6" t="s">
        <v>1734</v>
      </c>
      <c r="B2605" s="4" t="s">
        <v>1737</v>
      </c>
      <c r="C2605" s="5" t="s">
        <v>16</v>
      </c>
      <c r="D2605" s="5" t="s">
        <v>1738</v>
      </c>
      <c r="E2605" s="11" t="s">
        <v>105</v>
      </c>
      <c r="F2605" s="5">
        <v>1</v>
      </c>
    </row>
    <row r="2606" spans="1:6" ht="24.95" customHeight="1" x14ac:dyDescent="0.25">
      <c r="A2606" s="6" t="s">
        <v>1734</v>
      </c>
      <c r="B2606" s="4" t="s">
        <v>1737</v>
      </c>
      <c r="C2606" s="5" t="s">
        <v>16</v>
      </c>
      <c r="D2606" s="5" t="s">
        <v>1736</v>
      </c>
      <c r="E2606" s="11" t="s">
        <v>105</v>
      </c>
      <c r="F2606" s="5">
        <v>1</v>
      </c>
    </row>
    <row r="2607" spans="1:6" ht="24.95" customHeight="1" x14ac:dyDescent="0.25">
      <c r="A2607" s="6" t="s">
        <v>1734</v>
      </c>
      <c r="B2607" s="4" t="s">
        <v>1733</v>
      </c>
      <c r="C2607" s="5" t="s">
        <v>16</v>
      </c>
      <c r="D2607" s="5" t="s">
        <v>1735</v>
      </c>
      <c r="E2607" s="11" t="s">
        <v>105</v>
      </c>
      <c r="F2607" s="5">
        <v>1</v>
      </c>
    </row>
    <row r="2608" spans="1:6" ht="24.95" customHeight="1" x14ac:dyDescent="0.25">
      <c r="A2608" s="6" t="s">
        <v>1734</v>
      </c>
      <c r="B2608" s="4" t="s">
        <v>1733</v>
      </c>
      <c r="C2608" s="5" t="s">
        <v>16</v>
      </c>
      <c r="D2608" s="5" t="s">
        <v>1732</v>
      </c>
      <c r="E2608" s="11" t="s">
        <v>105</v>
      </c>
      <c r="F2608" s="5">
        <v>1</v>
      </c>
    </row>
    <row r="2609" spans="1:6" ht="24.95" customHeight="1" x14ac:dyDescent="0.25">
      <c r="A2609" s="6" t="s">
        <v>1018</v>
      </c>
      <c r="B2609" s="4" t="s">
        <v>1717</v>
      </c>
      <c r="C2609" s="5" t="s">
        <v>30</v>
      </c>
      <c r="D2609" s="5" t="s">
        <v>1731</v>
      </c>
      <c r="E2609" s="11" t="s">
        <v>170</v>
      </c>
      <c r="F2609" s="5">
        <v>1</v>
      </c>
    </row>
    <row r="2610" spans="1:6" ht="24.95" customHeight="1" x14ac:dyDescent="0.25">
      <c r="A2610" s="6" t="s">
        <v>1018</v>
      </c>
      <c r="B2610" s="4" t="s">
        <v>1717</v>
      </c>
      <c r="C2610" s="5" t="s">
        <v>30</v>
      </c>
      <c r="D2610" s="5" t="s">
        <v>1730</v>
      </c>
      <c r="E2610" s="11" t="s">
        <v>170</v>
      </c>
      <c r="F2610" s="5">
        <v>1</v>
      </c>
    </row>
    <row r="2611" spans="1:6" ht="24.95" customHeight="1" x14ac:dyDescent="0.25">
      <c r="A2611" s="6" t="s">
        <v>1018</v>
      </c>
      <c r="B2611" s="4" t="s">
        <v>1717</v>
      </c>
      <c r="C2611" s="5" t="s">
        <v>30</v>
      </c>
      <c r="D2611" s="5" t="s">
        <v>1729</v>
      </c>
      <c r="E2611" s="11" t="s">
        <v>170</v>
      </c>
      <c r="F2611" s="5">
        <v>1</v>
      </c>
    </row>
    <row r="2612" spans="1:6" ht="24.95" customHeight="1" x14ac:dyDescent="0.25">
      <c r="A2612" s="6" t="s">
        <v>1018</v>
      </c>
      <c r="B2612" s="4" t="s">
        <v>1717</v>
      </c>
      <c r="C2612" s="5" t="s">
        <v>30</v>
      </c>
      <c r="D2612" s="5" t="s">
        <v>1728</v>
      </c>
      <c r="E2612" s="11" t="s">
        <v>170</v>
      </c>
      <c r="F2612" s="5">
        <v>1</v>
      </c>
    </row>
    <row r="2613" spans="1:6" ht="24.95" customHeight="1" x14ac:dyDescent="0.25">
      <c r="A2613" s="6" t="s">
        <v>1018</v>
      </c>
      <c r="B2613" s="4" t="s">
        <v>1717</v>
      </c>
      <c r="C2613" s="5" t="s">
        <v>30</v>
      </c>
      <c r="D2613" s="5" t="s">
        <v>1727</v>
      </c>
      <c r="E2613" s="11" t="s">
        <v>170</v>
      </c>
      <c r="F2613" s="5">
        <v>1</v>
      </c>
    </row>
    <row r="2614" spans="1:6" ht="24.95" customHeight="1" x14ac:dyDescent="0.25">
      <c r="A2614" s="6" t="s">
        <v>1018</v>
      </c>
      <c r="B2614" s="4" t="s">
        <v>1717</v>
      </c>
      <c r="C2614" s="5" t="s">
        <v>30</v>
      </c>
      <c r="D2614" s="5" t="s">
        <v>1726</v>
      </c>
      <c r="E2614" s="11" t="s">
        <v>170</v>
      </c>
      <c r="F2614" s="5">
        <v>1</v>
      </c>
    </row>
    <row r="2615" spans="1:6" ht="24.95" customHeight="1" x14ac:dyDescent="0.25">
      <c r="A2615" s="6" t="s">
        <v>1018</v>
      </c>
      <c r="B2615" s="4" t="s">
        <v>1717</v>
      </c>
      <c r="C2615" s="5" t="s">
        <v>30</v>
      </c>
      <c r="D2615" s="5" t="s">
        <v>1725</v>
      </c>
      <c r="E2615" s="11" t="s">
        <v>170</v>
      </c>
      <c r="F2615" s="5">
        <v>1</v>
      </c>
    </row>
    <row r="2616" spans="1:6" ht="24.95" customHeight="1" x14ac:dyDescent="0.25">
      <c r="A2616" s="6" t="s">
        <v>1018</v>
      </c>
      <c r="B2616" s="4" t="s">
        <v>1717</v>
      </c>
      <c r="C2616" s="5" t="s">
        <v>30</v>
      </c>
      <c r="D2616" s="5" t="s">
        <v>1724</v>
      </c>
      <c r="E2616" s="11" t="s">
        <v>170</v>
      </c>
      <c r="F2616" s="5">
        <v>1</v>
      </c>
    </row>
    <row r="2617" spans="1:6" ht="24.95" customHeight="1" x14ac:dyDescent="0.25">
      <c r="A2617" s="6" t="s">
        <v>1018</v>
      </c>
      <c r="B2617" s="4" t="s">
        <v>1717</v>
      </c>
      <c r="C2617" s="5" t="s">
        <v>30</v>
      </c>
      <c r="D2617" s="5" t="s">
        <v>1723</v>
      </c>
      <c r="E2617" s="11" t="s">
        <v>170</v>
      </c>
      <c r="F2617" s="5">
        <v>1</v>
      </c>
    </row>
    <row r="2618" spans="1:6" ht="24.95" customHeight="1" x14ac:dyDescent="0.25">
      <c r="A2618" s="6" t="s">
        <v>1018</v>
      </c>
      <c r="B2618" s="4" t="s">
        <v>1717</v>
      </c>
      <c r="C2618" s="5" t="s">
        <v>30</v>
      </c>
      <c r="D2618" s="5" t="s">
        <v>1722</v>
      </c>
      <c r="E2618" s="11" t="s">
        <v>170</v>
      </c>
      <c r="F2618" s="5">
        <v>1</v>
      </c>
    </row>
    <row r="2619" spans="1:6" ht="24.95" customHeight="1" x14ac:dyDescent="0.25">
      <c r="A2619" s="6" t="s">
        <v>1018</v>
      </c>
      <c r="B2619" s="4" t="s">
        <v>1717</v>
      </c>
      <c r="C2619" s="5" t="s">
        <v>30</v>
      </c>
      <c r="D2619" s="5" t="s">
        <v>1721</v>
      </c>
      <c r="E2619" s="11" t="s">
        <v>170</v>
      </c>
      <c r="F2619" s="5">
        <v>1</v>
      </c>
    </row>
    <row r="2620" spans="1:6" ht="24.95" customHeight="1" x14ac:dyDescent="0.25">
      <c r="A2620" s="6" t="s">
        <v>1018</v>
      </c>
      <c r="B2620" s="4" t="s">
        <v>1717</v>
      </c>
      <c r="C2620" s="5" t="s">
        <v>30</v>
      </c>
      <c r="D2620" s="5" t="s">
        <v>1720</v>
      </c>
      <c r="E2620" s="11" t="s">
        <v>170</v>
      </c>
      <c r="F2620" s="5">
        <v>1</v>
      </c>
    </row>
    <row r="2621" spans="1:6" ht="24.95" customHeight="1" x14ac:dyDescent="0.25">
      <c r="A2621" s="6" t="s">
        <v>1018</v>
      </c>
      <c r="B2621" s="4" t="s">
        <v>1717</v>
      </c>
      <c r="C2621" s="5" t="s">
        <v>30</v>
      </c>
      <c r="D2621" s="5" t="s">
        <v>1719</v>
      </c>
      <c r="E2621" s="11" t="s">
        <v>170</v>
      </c>
      <c r="F2621" s="5">
        <v>1</v>
      </c>
    </row>
    <row r="2622" spans="1:6" ht="24.95" customHeight="1" x14ac:dyDescent="0.25">
      <c r="A2622" s="6" t="s">
        <v>1018</v>
      </c>
      <c r="B2622" s="4" t="s">
        <v>1717</v>
      </c>
      <c r="C2622" s="5" t="s">
        <v>30</v>
      </c>
      <c r="D2622" s="5" t="s">
        <v>1718</v>
      </c>
      <c r="E2622" s="11" t="s">
        <v>170</v>
      </c>
      <c r="F2622" s="5">
        <v>1</v>
      </c>
    </row>
    <row r="2623" spans="1:6" ht="24.95" customHeight="1" x14ac:dyDescent="0.25">
      <c r="A2623" s="6" t="s">
        <v>1018</v>
      </c>
      <c r="B2623" s="4" t="s">
        <v>1717</v>
      </c>
      <c r="C2623" s="5" t="s">
        <v>30</v>
      </c>
      <c r="D2623" s="5" t="s">
        <v>410</v>
      </c>
      <c r="E2623" s="11" t="s">
        <v>170</v>
      </c>
      <c r="F2623" s="5">
        <v>1</v>
      </c>
    </row>
    <row r="2624" spans="1:6" ht="24.95" customHeight="1" x14ac:dyDescent="0.25">
      <c r="A2624" s="6" t="s">
        <v>1018</v>
      </c>
      <c r="B2624" s="4" t="s">
        <v>1717</v>
      </c>
      <c r="C2624" s="5" t="s">
        <v>30</v>
      </c>
      <c r="D2624" s="5" t="s">
        <v>410</v>
      </c>
      <c r="E2624" s="11" t="s">
        <v>170</v>
      </c>
      <c r="F2624" s="5">
        <v>1</v>
      </c>
    </row>
    <row r="2625" spans="1:6" ht="24.95" customHeight="1" x14ac:dyDescent="0.25">
      <c r="A2625" s="6" t="s">
        <v>1018</v>
      </c>
      <c r="B2625" s="4" t="s">
        <v>1717</v>
      </c>
      <c r="C2625" s="5" t="s">
        <v>30</v>
      </c>
      <c r="D2625" s="5" t="s">
        <v>410</v>
      </c>
      <c r="E2625" s="11" t="s">
        <v>170</v>
      </c>
      <c r="F2625" s="5">
        <v>1</v>
      </c>
    </row>
    <row r="2626" spans="1:6" ht="24.95" customHeight="1" x14ac:dyDescent="0.25">
      <c r="A2626" s="6" t="s">
        <v>1018</v>
      </c>
      <c r="B2626" s="4" t="s">
        <v>1661</v>
      </c>
      <c r="C2626" s="5" t="s">
        <v>30</v>
      </c>
      <c r="D2626" s="5" t="s">
        <v>1716</v>
      </c>
      <c r="E2626" s="11" t="s">
        <v>1148</v>
      </c>
      <c r="F2626" s="5">
        <v>1</v>
      </c>
    </row>
    <row r="2627" spans="1:6" ht="24.95" customHeight="1" x14ac:dyDescent="0.25">
      <c r="A2627" s="6" t="s">
        <v>1018</v>
      </c>
      <c r="B2627" s="4" t="s">
        <v>1661</v>
      </c>
      <c r="C2627" s="5" t="s">
        <v>30</v>
      </c>
      <c r="D2627" s="5" t="s">
        <v>1715</v>
      </c>
      <c r="E2627" s="11" t="s">
        <v>1148</v>
      </c>
      <c r="F2627" s="5">
        <v>1</v>
      </c>
    </row>
    <row r="2628" spans="1:6" ht="24.95" customHeight="1" x14ac:dyDescent="0.25">
      <c r="A2628" s="6" t="s">
        <v>1018</v>
      </c>
      <c r="B2628" s="4" t="s">
        <v>1661</v>
      </c>
      <c r="C2628" s="5" t="s">
        <v>30</v>
      </c>
      <c r="D2628" s="5" t="s">
        <v>1714</v>
      </c>
      <c r="E2628" s="11" t="s">
        <v>1148</v>
      </c>
      <c r="F2628" s="5">
        <v>1</v>
      </c>
    </row>
    <row r="2629" spans="1:6" ht="24.95" customHeight="1" x14ac:dyDescent="0.25">
      <c r="A2629" s="6" t="s">
        <v>1018</v>
      </c>
      <c r="B2629" s="4" t="s">
        <v>1661</v>
      </c>
      <c r="C2629" s="5" t="s">
        <v>30</v>
      </c>
      <c r="D2629" s="5" t="s">
        <v>1713</v>
      </c>
      <c r="E2629" s="11" t="s">
        <v>100</v>
      </c>
      <c r="F2629" s="5">
        <v>1</v>
      </c>
    </row>
    <row r="2630" spans="1:6" ht="24.95" customHeight="1" x14ac:dyDescent="0.25">
      <c r="A2630" s="6" t="s">
        <v>1018</v>
      </c>
      <c r="B2630" s="4" t="s">
        <v>1661</v>
      </c>
      <c r="C2630" s="5" t="s">
        <v>30</v>
      </c>
      <c r="D2630" s="5" t="s">
        <v>1712</v>
      </c>
      <c r="E2630" s="11" t="s">
        <v>1148</v>
      </c>
      <c r="F2630" s="5">
        <v>1</v>
      </c>
    </row>
    <row r="2631" spans="1:6" ht="24.95" customHeight="1" x14ac:dyDescent="0.25">
      <c r="A2631" s="6" t="s">
        <v>1018</v>
      </c>
      <c r="B2631" s="4" t="s">
        <v>1661</v>
      </c>
      <c r="C2631" s="5" t="s">
        <v>30</v>
      </c>
      <c r="D2631" s="5" t="s">
        <v>1711</v>
      </c>
      <c r="E2631" s="11" t="s">
        <v>1148</v>
      </c>
      <c r="F2631" s="5">
        <v>1</v>
      </c>
    </row>
    <row r="2632" spans="1:6" ht="24.95" customHeight="1" x14ac:dyDescent="0.25">
      <c r="A2632" s="6" t="s">
        <v>1018</v>
      </c>
      <c r="B2632" s="4" t="s">
        <v>1661</v>
      </c>
      <c r="C2632" s="5" t="s">
        <v>30</v>
      </c>
      <c r="D2632" s="5" t="s">
        <v>1710</v>
      </c>
      <c r="E2632" s="11" t="s">
        <v>1148</v>
      </c>
      <c r="F2632" s="5">
        <v>1</v>
      </c>
    </row>
    <row r="2633" spans="1:6" ht="24.95" customHeight="1" x14ac:dyDescent="0.25">
      <c r="A2633" s="6" t="s">
        <v>1018</v>
      </c>
      <c r="B2633" s="4" t="s">
        <v>1661</v>
      </c>
      <c r="C2633" s="5" t="s">
        <v>30</v>
      </c>
      <c r="D2633" s="5" t="s">
        <v>1709</v>
      </c>
      <c r="E2633" s="11" t="s">
        <v>100</v>
      </c>
      <c r="F2633" s="5">
        <v>1</v>
      </c>
    </row>
    <row r="2634" spans="1:6" ht="24.95" customHeight="1" x14ac:dyDescent="0.25">
      <c r="A2634" s="6" t="s">
        <v>1018</v>
      </c>
      <c r="B2634" s="4" t="s">
        <v>1661</v>
      </c>
      <c r="C2634" s="5" t="s">
        <v>30</v>
      </c>
      <c r="D2634" s="5" t="s">
        <v>1708</v>
      </c>
      <c r="E2634" s="11" t="s">
        <v>1148</v>
      </c>
      <c r="F2634" s="5">
        <v>1</v>
      </c>
    </row>
    <row r="2635" spans="1:6" ht="24.95" customHeight="1" x14ac:dyDescent="0.25">
      <c r="A2635" s="6" t="s">
        <v>1018</v>
      </c>
      <c r="B2635" s="4" t="s">
        <v>1661</v>
      </c>
      <c r="C2635" s="5" t="s">
        <v>30</v>
      </c>
      <c r="D2635" s="5" t="s">
        <v>1707</v>
      </c>
      <c r="E2635" s="11" t="s">
        <v>1148</v>
      </c>
      <c r="F2635" s="5">
        <v>1</v>
      </c>
    </row>
    <row r="2636" spans="1:6" ht="24.95" customHeight="1" x14ac:dyDescent="0.25">
      <c r="A2636" s="6" t="s">
        <v>1018</v>
      </c>
      <c r="B2636" s="4" t="s">
        <v>1661</v>
      </c>
      <c r="C2636" s="5" t="s">
        <v>30</v>
      </c>
      <c r="D2636" s="5" t="s">
        <v>1706</v>
      </c>
      <c r="E2636" s="11" t="s">
        <v>1148</v>
      </c>
      <c r="F2636" s="5">
        <v>1</v>
      </c>
    </row>
    <row r="2637" spans="1:6" ht="24.95" customHeight="1" x14ac:dyDescent="0.25">
      <c r="A2637" s="6" t="s">
        <v>1018</v>
      </c>
      <c r="B2637" s="4" t="s">
        <v>1661</v>
      </c>
      <c r="C2637" s="5" t="s">
        <v>30</v>
      </c>
      <c r="D2637" s="5" t="s">
        <v>1705</v>
      </c>
      <c r="E2637" s="11" t="s">
        <v>100</v>
      </c>
      <c r="F2637" s="5">
        <v>1</v>
      </c>
    </row>
    <row r="2638" spans="1:6" ht="24.95" customHeight="1" x14ac:dyDescent="0.25">
      <c r="A2638" s="6" t="s">
        <v>1018</v>
      </c>
      <c r="B2638" s="4" t="s">
        <v>1661</v>
      </c>
      <c r="C2638" s="5" t="s">
        <v>30</v>
      </c>
      <c r="D2638" s="5" t="s">
        <v>1704</v>
      </c>
      <c r="E2638" s="11" t="s">
        <v>100</v>
      </c>
      <c r="F2638" s="5">
        <v>1</v>
      </c>
    </row>
    <row r="2639" spans="1:6" ht="24.95" customHeight="1" x14ac:dyDescent="0.25">
      <c r="A2639" s="6" t="s">
        <v>1018</v>
      </c>
      <c r="B2639" s="4" t="s">
        <v>1661</v>
      </c>
      <c r="C2639" s="5" t="s">
        <v>30</v>
      </c>
      <c r="D2639" s="5" t="s">
        <v>1703</v>
      </c>
      <c r="E2639" s="11" t="s">
        <v>100</v>
      </c>
      <c r="F2639" s="5">
        <v>1</v>
      </c>
    </row>
    <row r="2640" spans="1:6" ht="24.95" customHeight="1" x14ac:dyDescent="0.25">
      <c r="A2640" s="6" t="s">
        <v>1018</v>
      </c>
      <c r="B2640" s="4" t="s">
        <v>1661</v>
      </c>
      <c r="C2640" s="5" t="s">
        <v>30</v>
      </c>
      <c r="D2640" s="5" t="s">
        <v>1702</v>
      </c>
      <c r="E2640" s="11" t="s">
        <v>100</v>
      </c>
      <c r="F2640" s="5">
        <v>1</v>
      </c>
    </row>
    <row r="2641" spans="1:6" ht="24.95" customHeight="1" x14ac:dyDescent="0.25">
      <c r="A2641" s="6" t="s">
        <v>1018</v>
      </c>
      <c r="B2641" s="4" t="s">
        <v>1661</v>
      </c>
      <c r="C2641" s="5" t="s">
        <v>30</v>
      </c>
      <c r="D2641" s="5" t="s">
        <v>1701</v>
      </c>
      <c r="E2641" s="11" t="s">
        <v>100</v>
      </c>
      <c r="F2641" s="5">
        <v>1</v>
      </c>
    </row>
    <row r="2642" spans="1:6" ht="24.95" customHeight="1" x14ac:dyDescent="0.25">
      <c r="A2642" s="6" t="s">
        <v>1018</v>
      </c>
      <c r="B2642" s="4" t="s">
        <v>1661</v>
      </c>
      <c r="C2642" s="5" t="s">
        <v>30</v>
      </c>
      <c r="D2642" s="5" t="s">
        <v>1700</v>
      </c>
      <c r="E2642" s="11" t="s">
        <v>1148</v>
      </c>
      <c r="F2642" s="5">
        <v>1</v>
      </c>
    </row>
    <row r="2643" spans="1:6" ht="24.95" customHeight="1" x14ac:dyDescent="0.25">
      <c r="A2643" s="6" t="s">
        <v>1018</v>
      </c>
      <c r="B2643" s="4" t="s">
        <v>1661</v>
      </c>
      <c r="C2643" s="5" t="s">
        <v>30</v>
      </c>
      <c r="D2643" s="5" t="s">
        <v>1699</v>
      </c>
      <c r="E2643" s="11" t="s">
        <v>1148</v>
      </c>
      <c r="F2643" s="5">
        <v>1</v>
      </c>
    </row>
    <row r="2644" spans="1:6" ht="24.95" customHeight="1" x14ac:dyDescent="0.25">
      <c r="A2644" s="6" t="s">
        <v>1018</v>
      </c>
      <c r="B2644" s="4" t="s">
        <v>1661</v>
      </c>
      <c r="C2644" s="5" t="s">
        <v>30</v>
      </c>
      <c r="D2644" s="5" t="s">
        <v>1698</v>
      </c>
      <c r="E2644" s="11" t="s">
        <v>100</v>
      </c>
      <c r="F2644" s="5">
        <v>1</v>
      </c>
    </row>
    <row r="2645" spans="1:6" ht="24.95" customHeight="1" x14ac:dyDescent="0.25">
      <c r="A2645" s="6" t="s">
        <v>1018</v>
      </c>
      <c r="B2645" s="4" t="s">
        <v>1661</v>
      </c>
      <c r="C2645" s="5" t="s">
        <v>30</v>
      </c>
      <c r="D2645" s="5" t="s">
        <v>1697</v>
      </c>
      <c r="E2645" s="11" t="s">
        <v>100</v>
      </c>
      <c r="F2645" s="5">
        <v>1</v>
      </c>
    </row>
    <row r="2646" spans="1:6" ht="24.95" customHeight="1" x14ac:dyDescent="0.25">
      <c r="A2646" s="6" t="s">
        <v>1018</v>
      </c>
      <c r="B2646" s="4" t="s">
        <v>1661</v>
      </c>
      <c r="C2646" s="5" t="s">
        <v>30</v>
      </c>
      <c r="D2646" s="5" t="s">
        <v>1696</v>
      </c>
      <c r="E2646" s="11" t="s">
        <v>100</v>
      </c>
      <c r="F2646" s="5">
        <v>1</v>
      </c>
    </row>
    <row r="2647" spans="1:6" ht="24.95" customHeight="1" x14ac:dyDescent="0.25">
      <c r="A2647" s="6" t="s">
        <v>1018</v>
      </c>
      <c r="B2647" s="4" t="s">
        <v>1661</v>
      </c>
      <c r="C2647" s="5" t="s">
        <v>30</v>
      </c>
      <c r="D2647" s="5" t="s">
        <v>1695</v>
      </c>
      <c r="E2647" s="11" t="s">
        <v>100</v>
      </c>
      <c r="F2647" s="5">
        <v>1</v>
      </c>
    </row>
    <row r="2648" spans="1:6" ht="24.95" customHeight="1" x14ac:dyDescent="0.25">
      <c r="A2648" s="6" t="s">
        <v>1018</v>
      </c>
      <c r="B2648" s="4" t="s">
        <v>1661</v>
      </c>
      <c r="C2648" s="5" t="s">
        <v>30</v>
      </c>
      <c r="D2648" s="5" t="s">
        <v>1694</v>
      </c>
      <c r="E2648" s="11" t="s">
        <v>100</v>
      </c>
      <c r="F2648" s="5">
        <v>1</v>
      </c>
    </row>
    <row r="2649" spans="1:6" ht="24.95" customHeight="1" x14ac:dyDescent="0.25">
      <c r="A2649" s="6" t="s">
        <v>1018</v>
      </c>
      <c r="B2649" s="4" t="s">
        <v>1661</v>
      </c>
      <c r="C2649" s="5" t="s">
        <v>30</v>
      </c>
      <c r="D2649" s="5" t="s">
        <v>1693</v>
      </c>
      <c r="E2649" s="11" t="s">
        <v>100</v>
      </c>
      <c r="F2649" s="5">
        <v>1</v>
      </c>
    </row>
    <row r="2650" spans="1:6" ht="24.95" customHeight="1" x14ac:dyDescent="0.25">
      <c r="A2650" s="6" t="s">
        <v>1018</v>
      </c>
      <c r="B2650" s="4" t="s">
        <v>1661</v>
      </c>
      <c r="C2650" s="5" t="s">
        <v>30</v>
      </c>
      <c r="D2650" s="5" t="s">
        <v>1692</v>
      </c>
      <c r="E2650" s="11" t="s">
        <v>1148</v>
      </c>
      <c r="F2650" s="5">
        <v>1</v>
      </c>
    </row>
    <row r="2651" spans="1:6" ht="24.95" customHeight="1" x14ac:dyDescent="0.25">
      <c r="A2651" s="6" t="s">
        <v>1018</v>
      </c>
      <c r="B2651" s="4" t="s">
        <v>1661</v>
      </c>
      <c r="C2651" s="5" t="s">
        <v>30</v>
      </c>
      <c r="D2651" s="5" t="s">
        <v>1691</v>
      </c>
      <c r="E2651" s="11" t="s">
        <v>100</v>
      </c>
      <c r="F2651" s="5">
        <v>1</v>
      </c>
    </row>
    <row r="2652" spans="1:6" ht="24.95" customHeight="1" x14ac:dyDescent="0.25">
      <c r="A2652" s="6" t="s">
        <v>1018</v>
      </c>
      <c r="B2652" s="4" t="s">
        <v>1661</v>
      </c>
      <c r="C2652" s="5" t="s">
        <v>30</v>
      </c>
      <c r="D2652" s="5" t="s">
        <v>1690</v>
      </c>
      <c r="E2652" s="11" t="s">
        <v>100</v>
      </c>
      <c r="F2652" s="5">
        <v>1</v>
      </c>
    </row>
    <row r="2653" spans="1:6" ht="24.95" customHeight="1" x14ac:dyDescent="0.25">
      <c r="A2653" s="6" t="s">
        <v>1018</v>
      </c>
      <c r="B2653" s="4" t="s">
        <v>1661</v>
      </c>
      <c r="C2653" s="5" t="s">
        <v>30</v>
      </c>
      <c r="D2653" s="5" t="s">
        <v>1689</v>
      </c>
      <c r="E2653" s="11" t="s">
        <v>100</v>
      </c>
      <c r="F2653" s="5">
        <v>1</v>
      </c>
    </row>
    <row r="2654" spans="1:6" ht="24.95" customHeight="1" x14ac:dyDescent="0.25">
      <c r="A2654" s="6" t="s">
        <v>1018</v>
      </c>
      <c r="B2654" s="4" t="s">
        <v>1661</v>
      </c>
      <c r="C2654" s="5" t="s">
        <v>30</v>
      </c>
      <c r="D2654" s="5" t="s">
        <v>1688</v>
      </c>
      <c r="E2654" s="11" t="s">
        <v>100</v>
      </c>
      <c r="F2654" s="5">
        <v>1</v>
      </c>
    </row>
    <row r="2655" spans="1:6" ht="24.95" customHeight="1" x14ac:dyDescent="0.25">
      <c r="A2655" s="6" t="s">
        <v>1018</v>
      </c>
      <c r="B2655" s="4" t="s">
        <v>1661</v>
      </c>
      <c r="C2655" s="5" t="s">
        <v>30</v>
      </c>
      <c r="D2655" s="5" t="s">
        <v>1687</v>
      </c>
      <c r="E2655" s="11" t="s">
        <v>100</v>
      </c>
      <c r="F2655" s="5">
        <v>1</v>
      </c>
    </row>
    <row r="2656" spans="1:6" ht="24.95" customHeight="1" x14ac:dyDescent="0.25">
      <c r="A2656" s="6" t="s">
        <v>1018</v>
      </c>
      <c r="B2656" s="4" t="s">
        <v>1661</v>
      </c>
      <c r="C2656" s="5" t="s">
        <v>30</v>
      </c>
      <c r="D2656" s="5" t="s">
        <v>1686</v>
      </c>
      <c r="E2656" s="11" t="s">
        <v>100</v>
      </c>
      <c r="F2656" s="5">
        <v>1</v>
      </c>
    </row>
    <row r="2657" spans="1:6" ht="24.95" customHeight="1" x14ac:dyDescent="0.25">
      <c r="A2657" s="6" t="s">
        <v>1018</v>
      </c>
      <c r="B2657" s="4" t="s">
        <v>1661</v>
      </c>
      <c r="C2657" s="5" t="s">
        <v>30</v>
      </c>
      <c r="D2657" s="5" t="s">
        <v>1685</v>
      </c>
      <c r="E2657" s="11" t="s">
        <v>1148</v>
      </c>
      <c r="F2657" s="5">
        <v>1</v>
      </c>
    </row>
    <row r="2658" spans="1:6" ht="24.95" customHeight="1" x14ac:dyDescent="0.25">
      <c r="A2658" s="6" t="s">
        <v>1018</v>
      </c>
      <c r="B2658" s="4" t="s">
        <v>1661</v>
      </c>
      <c r="C2658" s="5" t="s">
        <v>30</v>
      </c>
      <c r="D2658" s="5" t="s">
        <v>1684</v>
      </c>
      <c r="E2658" s="11" t="s">
        <v>100</v>
      </c>
      <c r="F2658" s="5">
        <v>1</v>
      </c>
    </row>
    <row r="2659" spans="1:6" ht="24.95" customHeight="1" x14ac:dyDescent="0.25">
      <c r="A2659" s="6" t="s">
        <v>1018</v>
      </c>
      <c r="B2659" s="4" t="s">
        <v>1661</v>
      </c>
      <c r="C2659" s="5" t="s">
        <v>30</v>
      </c>
      <c r="D2659" s="5" t="s">
        <v>1683</v>
      </c>
      <c r="E2659" s="11" t="s">
        <v>100</v>
      </c>
      <c r="F2659" s="5">
        <v>1</v>
      </c>
    </row>
    <row r="2660" spans="1:6" ht="24.95" customHeight="1" x14ac:dyDescent="0.25">
      <c r="A2660" s="6" t="s">
        <v>1018</v>
      </c>
      <c r="B2660" s="4" t="s">
        <v>1661</v>
      </c>
      <c r="C2660" s="5" t="s">
        <v>30</v>
      </c>
      <c r="D2660" s="5" t="s">
        <v>1682</v>
      </c>
      <c r="E2660" s="11" t="s">
        <v>1148</v>
      </c>
      <c r="F2660" s="5">
        <v>1</v>
      </c>
    </row>
    <row r="2661" spans="1:6" ht="24.95" customHeight="1" x14ac:dyDescent="0.25">
      <c r="A2661" s="6" t="s">
        <v>1018</v>
      </c>
      <c r="B2661" s="4" t="s">
        <v>1661</v>
      </c>
      <c r="C2661" s="5" t="s">
        <v>30</v>
      </c>
      <c r="D2661" s="5" t="s">
        <v>1681</v>
      </c>
      <c r="E2661" s="11" t="s">
        <v>1148</v>
      </c>
      <c r="F2661" s="5">
        <v>1</v>
      </c>
    </row>
    <row r="2662" spans="1:6" ht="24.95" customHeight="1" x14ac:dyDescent="0.25">
      <c r="A2662" s="6" t="s">
        <v>1018</v>
      </c>
      <c r="B2662" s="4" t="s">
        <v>1661</v>
      </c>
      <c r="C2662" s="5" t="s">
        <v>30</v>
      </c>
      <c r="D2662" s="5" t="s">
        <v>1680</v>
      </c>
      <c r="E2662" s="11" t="s">
        <v>1148</v>
      </c>
      <c r="F2662" s="5">
        <v>1</v>
      </c>
    </row>
    <row r="2663" spans="1:6" ht="24.95" customHeight="1" x14ac:dyDescent="0.25">
      <c r="A2663" s="6" t="s">
        <v>1018</v>
      </c>
      <c r="B2663" s="4" t="s">
        <v>1661</v>
      </c>
      <c r="C2663" s="5" t="s">
        <v>30</v>
      </c>
      <c r="D2663" s="5" t="s">
        <v>1679</v>
      </c>
      <c r="E2663" s="11" t="s">
        <v>100</v>
      </c>
      <c r="F2663" s="5">
        <v>1</v>
      </c>
    </row>
    <row r="2664" spans="1:6" ht="24.95" customHeight="1" x14ac:dyDescent="0.25">
      <c r="A2664" s="6" t="s">
        <v>1018</v>
      </c>
      <c r="B2664" s="4" t="s">
        <v>1661</v>
      </c>
      <c r="C2664" s="5" t="s">
        <v>30</v>
      </c>
      <c r="D2664" s="5" t="s">
        <v>1678</v>
      </c>
      <c r="E2664" s="11" t="s">
        <v>1148</v>
      </c>
      <c r="F2664" s="5">
        <v>1</v>
      </c>
    </row>
    <row r="2665" spans="1:6" ht="24.95" customHeight="1" x14ac:dyDescent="0.25">
      <c r="A2665" s="6" t="s">
        <v>1018</v>
      </c>
      <c r="B2665" s="4" t="s">
        <v>1661</v>
      </c>
      <c r="C2665" s="5" t="s">
        <v>30</v>
      </c>
      <c r="D2665" s="5" t="s">
        <v>1677</v>
      </c>
      <c r="E2665" s="11" t="s">
        <v>100</v>
      </c>
      <c r="F2665" s="5">
        <v>1</v>
      </c>
    </row>
    <row r="2666" spans="1:6" ht="24.95" customHeight="1" x14ac:dyDescent="0.25">
      <c r="A2666" s="6" t="s">
        <v>1018</v>
      </c>
      <c r="B2666" s="4" t="s">
        <v>1661</v>
      </c>
      <c r="C2666" s="5" t="s">
        <v>30</v>
      </c>
      <c r="D2666" s="5" t="s">
        <v>1676</v>
      </c>
      <c r="E2666" s="11" t="s">
        <v>1148</v>
      </c>
      <c r="F2666" s="5">
        <v>1</v>
      </c>
    </row>
    <row r="2667" spans="1:6" ht="24.95" customHeight="1" x14ac:dyDescent="0.25">
      <c r="A2667" s="6" t="s">
        <v>1018</v>
      </c>
      <c r="B2667" s="4" t="s">
        <v>1661</v>
      </c>
      <c r="C2667" s="5" t="s">
        <v>30</v>
      </c>
      <c r="D2667" s="5" t="s">
        <v>1675</v>
      </c>
      <c r="E2667" s="11" t="s">
        <v>1148</v>
      </c>
      <c r="F2667" s="5">
        <v>1</v>
      </c>
    </row>
    <row r="2668" spans="1:6" ht="24.95" customHeight="1" x14ac:dyDescent="0.25">
      <c r="A2668" s="6" t="s">
        <v>1018</v>
      </c>
      <c r="B2668" s="4" t="s">
        <v>1661</v>
      </c>
      <c r="C2668" s="5" t="s">
        <v>30</v>
      </c>
      <c r="D2668" s="5" t="s">
        <v>1674</v>
      </c>
      <c r="E2668" s="11" t="s">
        <v>1148</v>
      </c>
      <c r="F2668" s="5">
        <v>1</v>
      </c>
    </row>
    <row r="2669" spans="1:6" ht="24.95" customHeight="1" x14ac:dyDescent="0.25">
      <c r="A2669" s="6" t="s">
        <v>1018</v>
      </c>
      <c r="B2669" s="4" t="s">
        <v>1661</v>
      </c>
      <c r="C2669" s="5" t="s">
        <v>30</v>
      </c>
      <c r="D2669" s="5" t="s">
        <v>1673</v>
      </c>
      <c r="E2669" s="11" t="s">
        <v>1148</v>
      </c>
      <c r="F2669" s="5">
        <v>1</v>
      </c>
    </row>
    <row r="2670" spans="1:6" ht="24.95" customHeight="1" x14ac:dyDescent="0.25">
      <c r="A2670" s="6" t="s">
        <v>1018</v>
      </c>
      <c r="B2670" s="4" t="s">
        <v>1661</v>
      </c>
      <c r="C2670" s="5" t="s">
        <v>30</v>
      </c>
      <c r="D2670" s="5" t="s">
        <v>1672</v>
      </c>
      <c r="E2670" s="11" t="s">
        <v>100</v>
      </c>
      <c r="F2670" s="5">
        <v>1</v>
      </c>
    </row>
    <row r="2671" spans="1:6" ht="24.95" customHeight="1" x14ac:dyDescent="0.25">
      <c r="A2671" s="6" t="s">
        <v>1018</v>
      </c>
      <c r="B2671" s="4" t="s">
        <v>1661</v>
      </c>
      <c r="C2671" s="5" t="s">
        <v>30</v>
      </c>
      <c r="D2671" s="5" t="s">
        <v>1671</v>
      </c>
      <c r="E2671" s="11" t="s">
        <v>100</v>
      </c>
      <c r="F2671" s="5">
        <v>1</v>
      </c>
    </row>
    <row r="2672" spans="1:6" ht="24.95" customHeight="1" x14ac:dyDescent="0.25">
      <c r="A2672" s="6" t="s">
        <v>1018</v>
      </c>
      <c r="B2672" s="4" t="s">
        <v>1661</v>
      </c>
      <c r="C2672" s="5" t="s">
        <v>30</v>
      </c>
      <c r="D2672" s="5" t="s">
        <v>1670</v>
      </c>
      <c r="E2672" s="11" t="s">
        <v>100</v>
      </c>
      <c r="F2672" s="5">
        <v>1</v>
      </c>
    </row>
    <row r="2673" spans="1:6" ht="24.95" customHeight="1" x14ac:dyDescent="0.25">
      <c r="A2673" s="6" t="s">
        <v>1018</v>
      </c>
      <c r="B2673" s="4" t="s">
        <v>1661</v>
      </c>
      <c r="C2673" s="5" t="s">
        <v>30</v>
      </c>
      <c r="D2673" s="5" t="s">
        <v>1669</v>
      </c>
      <c r="E2673" s="11" t="s">
        <v>1148</v>
      </c>
      <c r="F2673" s="5">
        <v>1</v>
      </c>
    </row>
    <row r="2674" spans="1:6" ht="24.95" customHeight="1" x14ac:dyDescent="0.25">
      <c r="A2674" s="6" t="s">
        <v>1018</v>
      </c>
      <c r="B2674" s="4" t="s">
        <v>1661</v>
      </c>
      <c r="C2674" s="5" t="s">
        <v>30</v>
      </c>
      <c r="D2674" s="5" t="s">
        <v>1668</v>
      </c>
      <c r="E2674" s="11" t="s">
        <v>1148</v>
      </c>
      <c r="F2674" s="5">
        <v>1</v>
      </c>
    </row>
    <row r="2675" spans="1:6" ht="24.95" customHeight="1" x14ac:dyDescent="0.25">
      <c r="A2675" s="6" t="s">
        <v>1018</v>
      </c>
      <c r="B2675" s="4" t="s">
        <v>1661</v>
      </c>
      <c r="C2675" s="5" t="s">
        <v>30</v>
      </c>
      <c r="D2675" s="5" t="s">
        <v>1667</v>
      </c>
      <c r="E2675" s="11" t="s">
        <v>100</v>
      </c>
      <c r="F2675" s="5">
        <v>1</v>
      </c>
    </row>
    <row r="2676" spans="1:6" ht="24.95" customHeight="1" x14ac:dyDescent="0.25">
      <c r="A2676" s="6" t="s">
        <v>1018</v>
      </c>
      <c r="B2676" s="4" t="s">
        <v>1661</v>
      </c>
      <c r="C2676" s="5" t="s">
        <v>30</v>
      </c>
      <c r="D2676" s="5" t="s">
        <v>1666</v>
      </c>
      <c r="E2676" s="11" t="s">
        <v>1148</v>
      </c>
      <c r="F2676" s="5">
        <v>1</v>
      </c>
    </row>
    <row r="2677" spans="1:6" ht="24.95" customHeight="1" x14ac:dyDescent="0.25">
      <c r="A2677" s="6" t="s">
        <v>1018</v>
      </c>
      <c r="B2677" s="4" t="s">
        <v>1661</v>
      </c>
      <c r="C2677" s="5" t="s">
        <v>30</v>
      </c>
      <c r="D2677" s="5" t="s">
        <v>1665</v>
      </c>
      <c r="E2677" s="11" t="s">
        <v>1148</v>
      </c>
      <c r="F2677" s="5">
        <v>1</v>
      </c>
    </row>
    <row r="2678" spans="1:6" ht="24.95" customHeight="1" x14ac:dyDescent="0.25">
      <c r="A2678" s="6" t="s">
        <v>1018</v>
      </c>
      <c r="B2678" s="4" t="s">
        <v>1661</v>
      </c>
      <c r="C2678" s="5" t="s">
        <v>30</v>
      </c>
      <c r="D2678" s="5" t="s">
        <v>1664</v>
      </c>
      <c r="E2678" s="11" t="s">
        <v>1148</v>
      </c>
      <c r="F2678" s="5">
        <v>1</v>
      </c>
    </row>
    <row r="2679" spans="1:6" ht="24.95" customHeight="1" x14ac:dyDescent="0.25">
      <c r="A2679" s="6" t="s">
        <v>1018</v>
      </c>
      <c r="B2679" s="4" t="s">
        <v>1661</v>
      </c>
      <c r="C2679" s="5" t="s">
        <v>30</v>
      </c>
      <c r="D2679" s="5" t="s">
        <v>1663</v>
      </c>
      <c r="E2679" s="11" t="s">
        <v>1148</v>
      </c>
      <c r="F2679" s="5">
        <v>1</v>
      </c>
    </row>
    <row r="2680" spans="1:6" ht="24.95" customHeight="1" x14ac:dyDescent="0.25">
      <c r="A2680" s="6" t="s">
        <v>1018</v>
      </c>
      <c r="B2680" s="4" t="s">
        <v>1661</v>
      </c>
      <c r="C2680" s="5" t="s">
        <v>30</v>
      </c>
      <c r="D2680" s="5" t="s">
        <v>1662</v>
      </c>
      <c r="E2680" s="11" t="s">
        <v>1148</v>
      </c>
      <c r="F2680" s="5">
        <v>1</v>
      </c>
    </row>
    <row r="2681" spans="1:6" ht="24.95" customHeight="1" x14ac:dyDescent="0.25">
      <c r="A2681" s="6" t="s">
        <v>1018</v>
      </c>
      <c r="B2681" s="4" t="s">
        <v>1661</v>
      </c>
      <c r="C2681" s="5" t="s">
        <v>30</v>
      </c>
      <c r="D2681" s="5" t="s">
        <v>410</v>
      </c>
      <c r="E2681" s="11" t="s">
        <v>1148</v>
      </c>
      <c r="F2681" s="5">
        <v>1</v>
      </c>
    </row>
    <row r="2682" spans="1:6" ht="24.95" customHeight="1" x14ac:dyDescent="0.25">
      <c r="A2682" s="6" t="s">
        <v>1018</v>
      </c>
      <c r="B2682" s="4" t="s">
        <v>1616</v>
      </c>
      <c r="C2682" s="5" t="s">
        <v>30</v>
      </c>
      <c r="D2682" s="5" t="s">
        <v>1660</v>
      </c>
      <c r="E2682" s="11" t="s">
        <v>94</v>
      </c>
      <c r="F2682" s="5">
        <v>1</v>
      </c>
    </row>
    <row r="2683" spans="1:6" ht="24.95" customHeight="1" x14ac:dyDescent="0.25">
      <c r="A2683" s="6" t="s">
        <v>1018</v>
      </c>
      <c r="B2683" s="4" t="s">
        <v>1616</v>
      </c>
      <c r="C2683" s="5" t="s">
        <v>30</v>
      </c>
      <c r="D2683" s="5" t="s">
        <v>1659</v>
      </c>
      <c r="E2683" s="11" t="s">
        <v>94</v>
      </c>
      <c r="F2683" s="5">
        <v>1</v>
      </c>
    </row>
    <row r="2684" spans="1:6" ht="24.95" customHeight="1" x14ac:dyDescent="0.25">
      <c r="A2684" s="6" t="s">
        <v>1018</v>
      </c>
      <c r="B2684" s="4" t="s">
        <v>1616</v>
      </c>
      <c r="C2684" s="5" t="s">
        <v>30</v>
      </c>
      <c r="D2684" s="5" t="s">
        <v>1658</v>
      </c>
      <c r="E2684" s="11" t="s">
        <v>94</v>
      </c>
      <c r="F2684" s="5">
        <v>1</v>
      </c>
    </row>
    <row r="2685" spans="1:6" ht="24.95" customHeight="1" x14ac:dyDescent="0.25">
      <c r="A2685" s="6" t="s">
        <v>1018</v>
      </c>
      <c r="B2685" s="4" t="s">
        <v>1616</v>
      </c>
      <c r="C2685" s="5" t="s">
        <v>30</v>
      </c>
      <c r="D2685" s="5" t="s">
        <v>1657</v>
      </c>
      <c r="E2685" s="11" t="s">
        <v>94</v>
      </c>
      <c r="F2685" s="5">
        <v>1</v>
      </c>
    </row>
    <row r="2686" spans="1:6" ht="24.95" customHeight="1" x14ac:dyDescent="0.25">
      <c r="A2686" s="6" t="s">
        <v>1018</v>
      </c>
      <c r="B2686" s="4" t="s">
        <v>1616</v>
      </c>
      <c r="C2686" s="5" t="s">
        <v>30</v>
      </c>
      <c r="D2686" s="5" t="s">
        <v>1656</v>
      </c>
      <c r="E2686" s="11" t="s">
        <v>94</v>
      </c>
      <c r="F2686" s="5">
        <v>1</v>
      </c>
    </row>
    <row r="2687" spans="1:6" ht="24.95" customHeight="1" x14ac:dyDescent="0.25">
      <c r="A2687" s="6" t="s">
        <v>1018</v>
      </c>
      <c r="B2687" s="4" t="s">
        <v>1616</v>
      </c>
      <c r="C2687" s="5" t="s">
        <v>30</v>
      </c>
      <c r="D2687" s="5" t="s">
        <v>1655</v>
      </c>
      <c r="E2687" s="11" t="s">
        <v>94</v>
      </c>
      <c r="F2687" s="5">
        <v>1</v>
      </c>
    </row>
    <row r="2688" spans="1:6" ht="24.95" customHeight="1" x14ac:dyDescent="0.25">
      <c r="A2688" s="6" t="s">
        <v>1018</v>
      </c>
      <c r="B2688" s="4" t="s">
        <v>1616</v>
      </c>
      <c r="C2688" s="5" t="s">
        <v>30</v>
      </c>
      <c r="D2688" s="5" t="s">
        <v>1654</v>
      </c>
      <c r="E2688" s="11" t="s">
        <v>94</v>
      </c>
      <c r="F2688" s="5">
        <v>1</v>
      </c>
    </row>
    <row r="2689" spans="1:6" ht="24.95" customHeight="1" x14ac:dyDescent="0.25">
      <c r="A2689" s="6" t="s">
        <v>1018</v>
      </c>
      <c r="B2689" s="4" t="s">
        <v>1616</v>
      </c>
      <c r="C2689" s="5" t="s">
        <v>30</v>
      </c>
      <c r="D2689" s="5" t="s">
        <v>1653</v>
      </c>
      <c r="E2689" s="11" t="s">
        <v>94</v>
      </c>
      <c r="F2689" s="5">
        <v>1</v>
      </c>
    </row>
    <row r="2690" spans="1:6" ht="24.95" customHeight="1" x14ac:dyDescent="0.25">
      <c r="A2690" s="6" t="s">
        <v>1018</v>
      </c>
      <c r="B2690" s="4" t="s">
        <v>1616</v>
      </c>
      <c r="C2690" s="5" t="s">
        <v>30</v>
      </c>
      <c r="D2690" s="5" t="s">
        <v>1652</v>
      </c>
      <c r="E2690" s="11" t="s">
        <v>94</v>
      </c>
      <c r="F2690" s="5">
        <v>1</v>
      </c>
    </row>
    <row r="2691" spans="1:6" ht="24.95" customHeight="1" x14ac:dyDescent="0.25">
      <c r="A2691" s="6" t="s">
        <v>1018</v>
      </c>
      <c r="B2691" s="4" t="s">
        <v>1616</v>
      </c>
      <c r="C2691" s="5" t="s">
        <v>30</v>
      </c>
      <c r="D2691" s="5" t="s">
        <v>1651</v>
      </c>
      <c r="E2691" s="11" t="s">
        <v>94</v>
      </c>
      <c r="F2691" s="5">
        <v>1</v>
      </c>
    </row>
    <row r="2692" spans="1:6" ht="24.95" customHeight="1" x14ac:dyDescent="0.25">
      <c r="A2692" s="6" t="s">
        <v>1018</v>
      </c>
      <c r="B2692" s="4" t="s">
        <v>1616</v>
      </c>
      <c r="C2692" s="5" t="s">
        <v>30</v>
      </c>
      <c r="D2692" s="5" t="s">
        <v>1650</v>
      </c>
      <c r="E2692" s="11" t="s">
        <v>94</v>
      </c>
      <c r="F2692" s="5">
        <v>1</v>
      </c>
    </row>
    <row r="2693" spans="1:6" ht="24.95" customHeight="1" x14ac:dyDescent="0.25">
      <c r="A2693" s="6" t="s">
        <v>1018</v>
      </c>
      <c r="B2693" s="4" t="s">
        <v>1616</v>
      </c>
      <c r="C2693" s="5" t="s">
        <v>30</v>
      </c>
      <c r="D2693" s="5" t="s">
        <v>1649</v>
      </c>
      <c r="E2693" s="11" t="s">
        <v>94</v>
      </c>
      <c r="F2693" s="5">
        <v>1</v>
      </c>
    </row>
    <row r="2694" spans="1:6" ht="24.95" customHeight="1" x14ac:dyDescent="0.25">
      <c r="A2694" s="6" t="s">
        <v>1018</v>
      </c>
      <c r="B2694" s="4" t="s">
        <v>1616</v>
      </c>
      <c r="C2694" s="5" t="s">
        <v>30</v>
      </c>
      <c r="D2694" s="5" t="s">
        <v>1648</v>
      </c>
      <c r="E2694" s="11" t="s">
        <v>94</v>
      </c>
      <c r="F2694" s="5">
        <v>1</v>
      </c>
    </row>
    <row r="2695" spans="1:6" ht="24.95" customHeight="1" x14ac:dyDescent="0.25">
      <c r="A2695" s="6" t="s">
        <v>1018</v>
      </c>
      <c r="B2695" s="4" t="s">
        <v>1616</v>
      </c>
      <c r="C2695" s="5" t="s">
        <v>30</v>
      </c>
      <c r="D2695" s="5" t="s">
        <v>1647</v>
      </c>
      <c r="E2695" s="11" t="s">
        <v>94</v>
      </c>
      <c r="F2695" s="5">
        <v>1</v>
      </c>
    </row>
    <row r="2696" spans="1:6" ht="24.95" customHeight="1" x14ac:dyDescent="0.25">
      <c r="A2696" s="6" t="s">
        <v>1018</v>
      </c>
      <c r="B2696" s="4" t="s">
        <v>1616</v>
      </c>
      <c r="C2696" s="5" t="s">
        <v>30</v>
      </c>
      <c r="D2696" s="5" t="s">
        <v>1646</v>
      </c>
      <c r="E2696" s="11" t="s">
        <v>94</v>
      </c>
      <c r="F2696" s="5">
        <v>1</v>
      </c>
    </row>
    <row r="2697" spans="1:6" ht="24.95" customHeight="1" x14ac:dyDescent="0.25">
      <c r="A2697" s="6" t="s">
        <v>1018</v>
      </c>
      <c r="B2697" s="4" t="s">
        <v>1616</v>
      </c>
      <c r="C2697" s="5" t="s">
        <v>30</v>
      </c>
      <c r="D2697" s="5" t="s">
        <v>1645</v>
      </c>
      <c r="E2697" s="11" t="s">
        <v>94</v>
      </c>
      <c r="F2697" s="5">
        <v>1</v>
      </c>
    </row>
    <row r="2698" spans="1:6" ht="24.95" customHeight="1" x14ac:dyDescent="0.25">
      <c r="A2698" s="6" t="s">
        <v>1018</v>
      </c>
      <c r="B2698" s="4" t="s">
        <v>1616</v>
      </c>
      <c r="C2698" s="5" t="s">
        <v>30</v>
      </c>
      <c r="D2698" s="5" t="s">
        <v>1644</v>
      </c>
      <c r="E2698" s="11" t="s">
        <v>94</v>
      </c>
      <c r="F2698" s="5">
        <v>1</v>
      </c>
    </row>
    <row r="2699" spans="1:6" ht="24.95" customHeight="1" x14ac:dyDescent="0.25">
      <c r="A2699" s="6" t="s">
        <v>1018</v>
      </c>
      <c r="B2699" s="4" t="s">
        <v>1616</v>
      </c>
      <c r="C2699" s="5" t="s">
        <v>30</v>
      </c>
      <c r="D2699" s="5" t="s">
        <v>1643</v>
      </c>
      <c r="E2699" s="11" t="s">
        <v>94</v>
      </c>
      <c r="F2699" s="5">
        <v>1</v>
      </c>
    </row>
    <row r="2700" spans="1:6" ht="24.95" customHeight="1" x14ac:dyDescent="0.25">
      <c r="A2700" s="6" t="s">
        <v>1018</v>
      </c>
      <c r="B2700" s="4" t="s">
        <v>1616</v>
      </c>
      <c r="C2700" s="5" t="s">
        <v>30</v>
      </c>
      <c r="D2700" s="5" t="s">
        <v>1642</v>
      </c>
      <c r="E2700" s="11" t="s">
        <v>94</v>
      </c>
      <c r="F2700" s="5">
        <v>1</v>
      </c>
    </row>
    <row r="2701" spans="1:6" ht="24.95" customHeight="1" x14ac:dyDescent="0.25">
      <c r="A2701" s="6" t="s">
        <v>1018</v>
      </c>
      <c r="B2701" s="4" t="s">
        <v>1616</v>
      </c>
      <c r="C2701" s="5" t="s">
        <v>30</v>
      </c>
      <c r="D2701" s="5" t="s">
        <v>1641</v>
      </c>
      <c r="E2701" s="11" t="s">
        <v>94</v>
      </c>
      <c r="F2701" s="5">
        <v>1</v>
      </c>
    </row>
    <row r="2702" spans="1:6" ht="24.95" customHeight="1" x14ac:dyDescent="0.25">
      <c r="A2702" s="6" t="s">
        <v>1018</v>
      </c>
      <c r="B2702" s="4" t="s">
        <v>1616</v>
      </c>
      <c r="C2702" s="5" t="s">
        <v>30</v>
      </c>
      <c r="D2702" s="5" t="s">
        <v>1640</v>
      </c>
      <c r="E2702" s="11" t="s">
        <v>94</v>
      </c>
      <c r="F2702" s="5">
        <v>1</v>
      </c>
    </row>
    <row r="2703" spans="1:6" ht="24.95" customHeight="1" x14ac:dyDescent="0.25">
      <c r="A2703" s="6" t="s">
        <v>1018</v>
      </c>
      <c r="B2703" s="4" t="s">
        <v>1616</v>
      </c>
      <c r="C2703" s="5" t="s">
        <v>30</v>
      </c>
      <c r="D2703" s="5" t="s">
        <v>1639</v>
      </c>
      <c r="E2703" s="11" t="s">
        <v>94</v>
      </c>
      <c r="F2703" s="5">
        <v>1</v>
      </c>
    </row>
    <row r="2704" spans="1:6" ht="24.95" customHeight="1" x14ac:dyDescent="0.25">
      <c r="A2704" s="6" t="s">
        <v>1018</v>
      </c>
      <c r="B2704" s="4" t="s">
        <v>1616</v>
      </c>
      <c r="C2704" s="5" t="s">
        <v>30</v>
      </c>
      <c r="D2704" s="5" t="s">
        <v>1638</v>
      </c>
      <c r="E2704" s="11" t="s">
        <v>94</v>
      </c>
      <c r="F2704" s="5">
        <v>1</v>
      </c>
    </row>
    <row r="2705" spans="1:6" ht="24.95" customHeight="1" x14ac:dyDescent="0.25">
      <c r="A2705" s="6" t="s">
        <v>1018</v>
      </c>
      <c r="B2705" s="4" t="s">
        <v>1616</v>
      </c>
      <c r="C2705" s="5" t="s">
        <v>30</v>
      </c>
      <c r="D2705" s="5" t="s">
        <v>1637</v>
      </c>
      <c r="E2705" s="11" t="s">
        <v>94</v>
      </c>
      <c r="F2705" s="5">
        <v>1</v>
      </c>
    </row>
    <row r="2706" spans="1:6" ht="24.95" customHeight="1" x14ac:dyDescent="0.25">
      <c r="A2706" s="6" t="s">
        <v>1018</v>
      </c>
      <c r="B2706" s="4" t="s">
        <v>1616</v>
      </c>
      <c r="C2706" s="5" t="s">
        <v>30</v>
      </c>
      <c r="D2706" s="5" t="s">
        <v>1636</v>
      </c>
      <c r="E2706" s="11" t="s">
        <v>94</v>
      </c>
      <c r="F2706" s="5">
        <v>1</v>
      </c>
    </row>
    <row r="2707" spans="1:6" ht="24.95" customHeight="1" x14ac:dyDescent="0.25">
      <c r="A2707" s="6" t="s">
        <v>1018</v>
      </c>
      <c r="B2707" s="4" t="s">
        <v>1616</v>
      </c>
      <c r="C2707" s="5" t="s">
        <v>30</v>
      </c>
      <c r="D2707" s="5" t="s">
        <v>1635</v>
      </c>
      <c r="E2707" s="11" t="s">
        <v>94</v>
      </c>
      <c r="F2707" s="5">
        <v>1</v>
      </c>
    </row>
    <row r="2708" spans="1:6" ht="24.95" customHeight="1" x14ac:dyDescent="0.25">
      <c r="A2708" s="6" t="s">
        <v>1018</v>
      </c>
      <c r="B2708" s="4" t="s">
        <v>1616</v>
      </c>
      <c r="C2708" s="5" t="s">
        <v>30</v>
      </c>
      <c r="D2708" s="5" t="s">
        <v>1634</v>
      </c>
      <c r="E2708" s="11" t="s">
        <v>94</v>
      </c>
      <c r="F2708" s="5">
        <v>1</v>
      </c>
    </row>
    <row r="2709" spans="1:6" ht="24.95" customHeight="1" x14ac:dyDescent="0.25">
      <c r="A2709" s="6" t="s">
        <v>1018</v>
      </c>
      <c r="B2709" s="4" t="s">
        <v>1616</v>
      </c>
      <c r="C2709" s="5" t="s">
        <v>30</v>
      </c>
      <c r="D2709" s="5" t="s">
        <v>1633</v>
      </c>
      <c r="E2709" s="11" t="s">
        <v>94</v>
      </c>
      <c r="F2709" s="5">
        <v>1</v>
      </c>
    </row>
    <row r="2710" spans="1:6" ht="24.95" customHeight="1" x14ac:dyDescent="0.25">
      <c r="A2710" s="6" t="s">
        <v>1018</v>
      </c>
      <c r="B2710" s="4" t="s">
        <v>1616</v>
      </c>
      <c r="C2710" s="5" t="s">
        <v>30</v>
      </c>
      <c r="D2710" s="5" t="s">
        <v>1632</v>
      </c>
      <c r="E2710" s="11" t="s">
        <v>94</v>
      </c>
      <c r="F2710" s="5">
        <v>1</v>
      </c>
    </row>
    <row r="2711" spans="1:6" ht="24.95" customHeight="1" x14ac:dyDescent="0.25">
      <c r="A2711" s="6" t="s">
        <v>1018</v>
      </c>
      <c r="B2711" s="4" t="s">
        <v>1616</v>
      </c>
      <c r="C2711" s="5" t="s">
        <v>30</v>
      </c>
      <c r="D2711" s="5" t="s">
        <v>1631</v>
      </c>
      <c r="E2711" s="11" t="s">
        <v>94</v>
      </c>
      <c r="F2711" s="5">
        <v>1</v>
      </c>
    </row>
    <row r="2712" spans="1:6" ht="24.95" customHeight="1" x14ac:dyDescent="0.25">
      <c r="A2712" s="6" t="s">
        <v>1018</v>
      </c>
      <c r="B2712" s="4" t="s">
        <v>1616</v>
      </c>
      <c r="C2712" s="5" t="s">
        <v>30</v>
      </c>
      <c r="D2712" s="5" t="s">
        <v>1630</v>
      </c>
      <c r="E2712" s="11" t="s">
        <v>94</v>
      </c>
      <c r="F2712" s="5">
        <v>1</v>
      </c>
    </row>
    <row r="2713" spans="1:6" ht="24.95" customHeight="1" x14ac:dyDescent="0.25">
      <c r="A2713" s="6" t="s">
        <v>1018</v>
      </c>
      <c r="B2713" s="4" t="s">
        <v>1616</v>
      </c>
      <c r="C2713" s="5" t="s">
        <v>30</v>
      </c>
      <c r="D2713" s="5" t="s">
        <v>1629</v>
      </c>
      <c r="E2713" s="11" t="s">
        <v>94</v>
      </c>
      <c r="F2713" s="5">
        <v>1</v>
      </c>
    </row>
    <row r="2714" spans="1:6" ht="24.95" customHeight="1" x14ac:dyDescent="0.25">
      <c r="A2714" s="6" t="s">
        <v>1018</v>
      </c>
      <c r="B2714" s="4" t="s">
        <v>1616</v>
      </c>
      <c r="C2714" s="5" t="s">
        <v>30</v>
      </c>
      <c r="D2714" s="5" t="s">
        <v>1628</v>
      </c>
      <c r="E2714" s="11" t="s">
        <v>94</v>
      </c>
      <c r="F2714" s="5">
        <v>1</v>
      </c>
    </row>
    <row r="2715" spans="1:6" ht="24.95" customHeight="1" x14ac:dyDescent="0.25">
      <c r="A2715" s="6" t="s">
        <v>1018</v>
      </c>
      <c r="B2715" s="4" t="s">
        <v>1616</v>
      </c>
      <c r="C2715" s="5" t="s">
        <v>30</v>
      </c>
      <c r="D2715" s="5" t="s">
        <v>1627</v>
      </c>
      <c r="E2715" s="11" t="s">
        <v>94</v>
      </c>
      <c r="F2715" s="5">
        <v>1</v>
      </c>
    </row>
    <row r="2716" spans="1:6" ht="24.95" customHeight="1" x14ac:dyDescent="0.25">
      <c r="A2716" s="6" t="s">
        <v>1018</v>
      </c>
      <c r="B2716" s="4" t="s">
        <v>1616</v>
      </c>
      <c r="C2716" s="5" t="s">
        <v>30</v>
      </c>
      <c r="D2716" s="5" t="s">
        <v>1626</v>
      </c>
      <c r="E2716" s="11" t="s">
        <v>94</v>
      </c>
      <c r="F2716" s="5">
        <v>1</v>
      </c>
    </row>
    <row r="2717" spans="1:6" ht="24.95" customHeight="1" x14ac:dyDescent="0.25">
      <c r="A2717" s="6" t="s">
        <v>1018</v>
      </c>
      <c r="B2717" s="4" t="s">
        <v>1616</v>
      </c>
      <c r="C2717" s="5" t="s">
        <v>30</v>
      </c>
      <c r="D2717" s="5" t="s">
        <v>1625</v>
      </c>
      <c r="E2717" s="11" t="s">
        <v>94</v>
      </c>
      <c r="F2717" s="5">
        <v>1</v>
      </c>
    </row>
    <row r="2718" spans="1:6" ht="24.95" customHeight="1" x14ac:dyDescent="0.25">
      <c r="A2718" s="6" t="s">
        <v>1018</v>
      </c>
      <c r="B2718" s="4" t="s">
        <v>1616</v>
      </c>
      <c r="C2718" s="5" t="s">
        <v>30</v>
      </c>
      <c r="D2718" s="5" t="s">
        <v>1624</v>
      </c>
      <c r="E2718" s="11" t="s">
        <v>94</v>
      </c>
      <c r="F2718" s="5">
        <v>1</v>
      </c>
    </row>
    <row r="2719" spans="1:6" ht="24.95" customHeight="1" x14ac:dyDescent="0.25">
      <c r="A2719" s="6" t="s">
        <v>1018</v>
      </c>
      <c r="B2719" s="4" t="s">
        <v>1616</v>
      </c>
      <c r="C2719" s="5" t="s">
        <v>30</v>
      </c>
      <c r="D2719" s="5" t="s">
        <v>1623</v>
      </c>
      <c r="E2719" s="11" t="s">
        <v>94</v>
      </c>
      <c r="F2719" s="5">
        <v>1</v>
      </c>
    </row>
    <row r="2720" spans="1:6" ht="24.95" customHeight="1" x14ac:dyDescent="0.25">
      <c r="A2720" s="6" t="s">
        <v>1018</v>
      </c>
      <c r="B2720" s="4" t="s">
        <v>1616</v>
      </c>
      <c r="C2720" s="5" t="s">
        <v>30</v>
      </c>
      <c r="D2720" s="5" t="s">
        <v>1622</v>
      </c>
      <c r="E2720" s="11" t="s">
        <v>94</v>
      </c>
      <c r="F2720" s="5">
        <v>1</v>
      </c>
    </row>
    <row r="2721" spans="1:6" ht="24.95" customHeight="1" x14ac:dyDescent="0.25">
      <c r="A2721" s="6" t="s">
        <v>1018</v>
      </c>
      <c r="B2721" s="4" t="s">
        <v>1616</v>
      </c>
      <c r="C2721" s="5" t="s">
        <v>30</v>
      </c>
      <c r="D2721" s="5" t="s">
        <v>1621</v>
      </c>
      <c r="E2721" s="11" t="s">
        <v>94</v>
      </c>
      <c r="F2721" s="5">
        <v>1</v>
      </c>
    </row>
    <row r="2722" spans="1:6" ht="24.95" customHeight="1" x14ac:dyDescent="0.25">
      <c r="A2722" s="6" t="s">
        <v>1018</v>
      </c>
      <c r="B2722" s="4" t="s">
        <v>1616</v>
      </c>
      <c r="C2722" s="5" t="s">
        <v>30</v>
      </c>
      <c r="D2722" s="5" t="s">
        <v>1620</v>
      </c>
      <c r="E2722" s="11" t="s">
        <v>94</v>
      </c>
      <c r="F2722" s="5">
        <v>1</v>
      </c>
    </row>
    <row r="2723" spans="1:6" ht="24.95" customHeight="1" x14ac:dyDescent="0.25">
      <c r="A2723" s="6" t="s">
        <v>1018</v>
      </c>
      <c r="B2723" s="4" t="s">
        <v>1616</v>
      </c>
      <c r="C2723" s="5" t="s">
        <v>30</v>
      </c>
      <c r="D2723" s="5" t="s">
        <v>1619</v>
      </c>
      <c r="E2723" s="11" t="s">
        <v>94</v>
      </c>
      <c r="F2723" s="5">
        <v>1</v>
      </c>
    </row>
    <row r="2724" spans="1:6" ht="24.95" customHeight="1" x14ac:dyDescent="0.25">
      <c r="A2724" s="6" t="s">
        <v>1018</v>
      </c>
      <c r="B2724" s="4" t="s">
        <v>1616</v>
      </c>
      <c r="C2724" s="5" t="s">
        <v>30</v>
      </c>
      <c r="D2724" s="5" t="s">
        <v>1618</v>
      </c>
      <c r="E2724" s="11" t="s">
        <v>94</v>
      </c>
      <c r="F2724" s="5">
        <v>1</v>
      </c>
    </row>
    <row r="2725" spans="1:6" ht="24.95" customHeight="1" x14ac:dyDescent="0.25">
      <c r="A2725" s="6" t="s">
        <v>1018</v>
      </c>
      <c r="B2725" s="4" t="s">
        <v>1616</v>
      </c>
      <c r="C2725" s="5" t="s">
        <v>30</v>
      </c>
      <c r="D2725" s="5" t="s">
        <v>1617</v>
      </c>
      <c r="E2725" s="11" t="s">
        <v>94</v>
      </c>
      <c r="F2725" s="5">
        <v>1</v>
      </c>
    </row>
    <row r="2726" spans="1:6" ht="24.95" customHeight="1" x14ac:dyDescent="0.25">
      <c r="A2726" s="6" t="s">
        <v>1018</v>
      </c>
      <c r="B2726" s="4" t="s">
        <v>1616</v>
      </c>
      <c r="C2726" s="5" t="s">
        <v>30</v>
      </c>
      <c r="D2726" s="5" t="s">
        <v>1615</v>
      </c>
      <c r="E2726" s="11" t="s">
        <v>94</v>
      </c>
      <c r="F2726" s="5">
        <v>1</v>
      </c>
    </row>
    <row r="2727" spans="1:6" ht="24.95" customHeight="1" x14ac:dyDescent="0.25">
      <c r="A2727" s="6" t="s">
        <v>1018</v>
      </c>
      <c r="B2727" s="4" t="s">
        <v>1583</v>
      </c>
      <c r="C2727" s="5" t="s">
        <v>30</v>
      </c>
      <c r="D2727" s="5" t="s">
        <v>1614</v>
      </c>
      <c r="E2727" s="11" t="s">
        <v>1534</v>
      </c>
      <c r="F2727" s="5">
        <v>1</v>
      </c>
    </row>
    <row r="2728" spans="1:6" ht="24.95" customHeight="1" x14ac:dyDescent="0.25">
      <c r="A2728" s="6" t="s">
        <v>1018</v>
      </c>
      <c r="B2728" s="4" t="s">
        <v>1583</v>
      </c>
      <c r="C2728" s="5" t="s">
        <v>30</v>
      </c>
      <c r="D2728" s="5" t="s">
        <v>1613</v>
      </c>
      <c r="E2728" s="11" t="s">
        <v>1534</v>
      </c>
      <c r="F2728" s="5">
        <v>1</v>
      </c>
    </row>
    <row r="2729" spans="1:6" ht="24.95" customHeight="1" x14ac:dyDescent="0.25">
      <c r="A2729" s="6" t="s">
        <v>1018</v>
      </c>
      <c r="B2729" s="4" t="s">
        <v>1583</v>
      </c>
      <c r="C2729" s="5" t="s">
        <v>30</v>
      </c>
      <c r="D2729" s="5" t="s">
        <v>1612</v>
      </c>
      <c r="E2729" s="11" t="s">
        <v>1534</v>
      </c>
      <c r="F2729" s="5">
        <v>1</v>
      </c>
    </row>
    <row r="2730" spans="1:6" ht="24.95" customHeight="1" x14ac:dyDescent="0.25">
      <c r="A2730" s="6" t="s">
        <v>1018</v>
      </c>
      <c r="B2730" s="4" t="s">
        <v>1583</v>
      </c>
      <c r="C2730" s="5" t="s">
        <v>30</v>
      </c>
      <c r="D2730" s="5" t="s">
        <v>1611</v>
      </c>
      <c r="E2730" s="11" t="s">
        <v>1534</v>
      </c>
      <c r="F2730" s="5">
        <v>1</v>
      </c>
    </row>
    <row r="2731" spans="1:6" ht="24.95" customHeight="1" x14ac:dyDescent="0.25">
      <c r="A2731" s="6" t="s">
        <v>1018</v>
      </c>
      <c r="B2731" s="4" t="s">
        <v>1583</v>
      </c>
      <c r="C2731" s="5" t="s">
        <v>30</v>
      </c>
      <c r="D2731" s="5" t="s">
        <v>1610</v>
      </c>
      <c r="E2731" s="11" t="s">
        <v>1534</v>
      </c>
      <c r="F2731" s="5">
        <v>1</v>
      </c>
    </row>
    <row r="2732" spans="1:6" ht="24.95" customHeight="1" x14ac:dyDescent="0.25">
      <c r="A2732" s="6" t="s">
        <v>1018</v>
      </c>
      <c r="B2732" s="4" t="s">
        <v>1583</v>
      </c>
      <c r="C2732" s="5" t="s">
        <v>30</v>
      </c>
      <c r="D2732" s="5" t="s">
        <v>1609</v>
      </c>
      <c r="E2732" s="11" t="s">
        <v>1534</v>
      </c>
      <c r="F2732" s="5">
        <v>1</v>
      </c>
    </row>
    <row r="2733" spans="1:6" ht="24.95" customHeight="1" x14ac:dyDescent="0.25">
      <c r="A2733" s="6" t="s">
        <v>1018</v>
      </c>
      <c r="B2733" s="4" t="s">
        <v>1583</v>
      </c>
      <c r="C2733" s="5" t="s">
        <v>30</v>
      </c>
      <c r="D2733" s="5" t="s">
        <v>1608</v>
      </c>
      <c r="E2733" s="11" t="s">
        <v>1534</v>
      </c>
      <c r="F2733" s="5">
        <v>1</v>
      </c>
    </row>
    <row r="2734" spans="1:6" ht="24.95" customHeight="1" x14ac:dyDescent="0.25">
      <c r="A2734" s="6" t="s">
        <v>1018</v>
      </c>
      <c r="B2734" s="4" t="s">
        <v>1583</v>
      </c>
      <c r="C2734" s="5" t="s">
        <v>30</v>
      </c>
      <c r="D2734" s="5" t="s">
        <v>1607</v>
      </c>
      <c r="E2734" s="11" t="s">
        <v>1534</v>
      </c>
      <c r="F2734" s="5">
        <v>1</v>
      </c>
    </row>
    <row r="2735" spans="1:6" ht="24.95" customHeight="1" x14ac:dyDescent="0.25">
      <c r="A2735" s="6" t="s">
        <v>1018</v>
      </c>
      <c r="B2735" s="4" t="s">
        <v>1583</v>
      </c>
      <c r="C2735" s="5" t="s">
        <v>30</v>
      </c>
      <c r="D2735" s="5" t="s">
        <v>1606</v>
      </c>
      <c r="E2735" s="11" t="s">
        <v>1534</v>
      </c>
      <c r="F2735" s="5">
        <v>1</v>
      </c>
    </row>
    <row r="2736" spans="1:6" ht="24.95" customHeight="1" x14ac:dyDescent="0.25">
      <c r="A2736" s="6" t="s">
        <v>1018</v>
      </c>
      <c r="B2736" s="4" t="s">
        <v>1583</v>
      </c>
      <c r="C2736" s="5" t="s">
        <v>30</v>
      </c>
      <c r="D2736" s="5" t="s">
        <v>1605</v>
      </c>
      <c r="E2736" s="11" t="s">
        <v>1534</v>
      </c>
      <c r="F2736" s="5">
        <v>1</v>
      </c>
    </row>
    <row r="2737" spans="1:6" ht="24.95" customHeight="1" x14ac:dyDescent="0.25">
      <c r="A2737" s="6" t="s">
        <v>1018</v>
      </c>
      <c r="B2737" s="4" t="s">
        <v>1583</v>
      </c>
      <c r="C2737" s="5" t="s">
        <v>30</v>
      </c>
      <c r="D2737" s="5" t="s">
        <v>1604</v>
      </c>
      <c r="E2737" s="11" t="s">
        <v>1534</v>
      </c>
      <c r="F2737" s="5">
        <v>1</v>
      </c>
    </row>
    <row r="2738" spans="1:6" ht="24.95" customHeight="1" x14ac:dyDescent="0.25">
      <c r="A2738" s="6" t="s">
        <v>1018</v>
      </c>
      <c r="B2738" s="4" t="s">
        <v>1583</v>
      </c>
      <c r="C2738" s="5" t="s">
        <v>30</v>
      </c>
      <c r="D2738" s="5" t="s">
        <v>1603</v>
      </c>
      <c r="E2738" s="11" t="s">
        <v>1534</v>
      </c>
      <c r="F2738" s="5">
        <v>1</v>
      </c>
    </row>
    <row r="2739" spans="1:6" ht="24.95" customHeight="1" x14ac:dyDescent="0.25">
      <c r="A2739" s="6" t="s">
        <v>1018</v>
      </c>
      <c r="B2739" s="4" t="s">
        <v>1583</v>
      </c>
      <c r="C2739" s="5" t="s">
        <v>30</v>
      </c>
      <c r="D2739" s="5" t="s">
        <v>1602</v>
      </c>
      <c r="E2739" s="11" t="s">
        <v>1534</v>
      </c>
      <c r="F2739" s="5">
        <v>1</v>
      </c>
    </row>
    <row r="2740" spans="1:6" ht="24.95" customHeight="1" x14ac:dyDescent="0.25">
      <c r="A2740" s="6" t="s">
        <v>1018</v>
      </c>
      <c r="B2740" s="4" t="s">
        <v>1583</v>
      </c>
      <c r="C2740" s="5" t="s">
        <v>30</v>
      </c>
      <c r="D2740" s="5" t="s">
        <v>1601</v>
      </c>
      <c r="E2740" s="11" t="s">
        <v>1534</v>
      </c>
      <c r="F2740" s="5">
        <v>1</v>
      </c>
    </row>
    <row r="2741" spans="1:6" ht="24.95" customHeight="1" x14ac:dyDescent="0.25">
      <c r="A2741" s="6" t="s">
        <v>1018</v>
      </c>
      <c r="B2741" s="4" t="s">
        <v>1583</v>
      </c>
      <c r="C2741" s="5" t="s">
        <v>30</v>
      </c>
      <c r="D2741" s="5" t="s">
        <v>1600</v>
      </c>
      <c r="E2741" s="11" t="s">
        <v>1534</v>
      </c>
      <c r="F2741" s="5">
        <v>1</v>
      </c>
    </row>
    <row r="2742" spans="1:6" ht="24.95" customHeight="1" x14ac:dyDescent="0.25">
      <c r="A2742" s="6" t="s">
        <v>1018</v>
      </c>
      <c r="B2742" s="4" t="s">
        <v>1583</v>
      </c>
      <c r="C2742" s="5" t="s">
        <v>30</v>
      </c>
      <c r="D2742" s="5" t="s">
        <v>1599</v>
      </c>
      <c r="E2742" s="11" t="s">
        <v>1534</v>
      </c>
      <c r="F2742" s="5">
        <v>1</v>
      </c>
    </row>
    <row r="2743" spans="1:6" ht="24.95" customHeight="1" x14ac:dyDescent="0.25">
      <c r="A2743" s="6" t="s">
        <v>1018</v>
      </c>
      <c r="B2743" s="4" t="s">
        <v>1583</v>
      </c>
      <c r="C2743" s="5" t="s">
        <v>30</v>
      </c>
      <c r="D2743" s="5" t="s">
        <v>1598</v>
      </c>
      <c r="E2743" s="11" t="s">
        <v>1534</v>
      </c>
      <c r="F2743" s="5">
        <v>1</v>
      </c>
    </row>
    <row r="2744" spans="1:6" ht="24.95" customHeight="1" x14ac:dyDescent="0.25">
      <c r="A2744" s="6" t="s">
        <v>1018</v>
      </c>
      <c r="B2744" s="4" t="s">
        <v>1583</v>
      </c>
      <c r="C2744" s="5" t="s">
        <v>30</v>
      </c>
      <c r="D2744" s="5" t="s">
        <v>1597</v>
      </c>
      <c r="E2744" s="11" t="s">
        <v>1534</v>
      </c>
      <c r="F2744" s="5">
        <v>1</v>
      </c>
    </row>
    <row r="2745" spans="1:6" ht="24.95" customHeight="1" x14ac:dyDescent="0.25">
      <c r="A2745" s="6" t="s">
        <v>1018</v>
      </c>
      <c r="B2745" s="4" t="s">
        <v>1583</v>
      </c>
      <c r="C2745" s="5" t="s">
        <v>30</v>
      </c>
      <c r="D2745" s="5" t="s">
        <v>1596</v>
      </c>
      <c r="E2745" s="11" t="s">
        <v>1534</v>
      </c>
      <c r="F2745" s="5">
        <v>1</v>
      </c>
    </row>
    <row r="2746" spans="1:6" ht="24.95" customHeight="1" x14ac:dyDescent="0.25">
      <c r="A2746" s="6" t="s">
        <v>1018</v>
      </c>
      <c r="B2746" s="4" t="s">
        <v>1583</v>
      </c>
      <c r="C2746" s="5" t="s">
        <v>30</v>
      </c>
      <c r="D2746" s="5" t="s">
        <v>1595</v>
      </c>
      <c r="E2746" s="11" t="s">
        <v>1534</v>
      </c>
      <c r="F2746" s="5">
        <v>1</v>
      </c>
    </row>
    <row r="2747" spans="1:6" ht="24.95" customHeight="1" x14ac:dyDescent="0.25">
      <c r="A2747" s="6" t="s">
        <v>1018</v>
      </c>
      <c r="B2747" s="4" t="s">
        <v>1583</v>
      </c>
      <c r="C2747" s="5" t="s">
        <v>30</v>
      </c>
      <c r="D2747" s="5" t="s">
        <v>1594</v>
      </c>
      <c r="E2747" s="11" t="s">
        <v>1534</v>
      </c>
      <c r="F2747" s="5">
        <v>1</v>
      </c>
    </row>
    <row r="2748" spans="1:6" ht="24.95" customHeight="1" x14ac:dyDescent="0.25">
      <c r="A2748" s="6" t="s">
        <v>1018</v>
      </c>
      <c r="B2748" s="4" t="s">
        <v>1583</v>
      </c>
      <c r="C2748" s="5" t="s">
        <v>30</v>
      </c>
      <c r="D2748" s="5" t="s">
        <v>1593</v>
      </c>
      <c r="E2748" s="11" t="s">
        <v>1534</v>
      </c>
      <c r="F2748" s="5">
        <v>1</v>
      </c>
    </row>
    <row r="2749" spans="1:6" ht="24.95" customHeight="1" x14ac:dyDescent="0.25">
      <c r="A2749" s="6" t="s">
        <v>1018</v>
      </c>
      <c r="B2749" s="4" t="s">
        <v>1583</v>
      </c>
      <c r="C2749" s="5" t="s">
        <v>30</v>
      </c>
      <c r="D2749" s="5" t="s">
        <v>1592</v>
      </c>
      <c r="E2749" s="11" t="s">
        <v>1534</v>
      </c>
      <c r="F2749" s="5">
        <v>1</v>
      </c>
    </row>
    <row r="2750" spans="1:6" ht="24.95" customHeight="1" x14ac:dyDescent="0.25">
      <c r="A2750" s="6" t="s">
        <v>1018</v>
      </c>
      <c r="B2750" s="4" t="s">
        <v>1583</v>
      </c>
      <c r="C2750" s="5" t="s">
        <v>30</v>
      </c>
      <c r="D2750" s="5" t="s">
        <v>1591</v>
      </c>
      <c r="E2750" s="11" t="s">
        <v>1534</v>
      </c>
      <c r="F2750" s="5">
        <v>1</v>
      </c>
    </row>
    <row r="2751" spans="1:6" ht="24.95" customHeight="1" x14ac:dyDescent="0.25">
      <c r="A2751" s="6" t="s">
        <v>1018</v>
      </c>
      <c r="B2751" s="4" t="s">
        <v>1583</v>
      </c>
      <c r="C2751" s="5" t="s">
        <v>30</v>
      </c>
      <c r="D2751" s="5" t="s">
        <v>1590</v>
      </c>
      <c r="E2751" s="11" t="s">
        <v>1534</v>
      </c>
      <c r="F2751" s="5">
        <v>1</v>
      </c>
    </row>
    <row r="2752" spans="1:6" ht="24.95" customHeight="1" x14ac:dyDescent="0.25">
      <c r="A2752" s="6" t="s">
        <v>1018</v>
      </c>
      <c r="B2752" s="4" t="s">
        <v>1583</v>
      </c>
      <c r="C2752" s="5" t="s">
        <v>30</v>
      </c>
      <c r="D2752" s="5" t="s">
        <v>1589</v>
      </c>
      <c r="E2752" s="11" t="s">
        <v>1534</v>
      </c>
      <c r="F2752" s="5">
        <v>1</v>
      </c>
    </row>
    <row r="2753" spans="1:6" ht="24.95" customHeight="1" x14ac:dyDescent="0.25">
      <c r="A2753" s="6" t="s">
        <v>1018</v>
      </c>
      <c r="B2753" s="4" t="s">
        <v>1583</v>
      </c>
      <c r="C2753" s="5" t="s">
        <v>30</v>
      </c>
      <c r="D2753" s="5" t="s">
        <v>1588</v>
      </c>
      <c r="E2753" s="11" t="s">
        <v>1534</v>
      </c>
      <c r="F2753" s="5">
        <v>1</v>
      </c>
    </row>
    <row r="2754" spans="1:6" ht="24.95" customHeight="1" x14ac:dyDescent="0.25">
      <c r="A2754" s="6" t="s">
        <v>1018</v>
      </c>
      <c r="B2754" s="4" t="s">
        <v>1583</v>
      </c>
      <c r="C2754" s="5" t="s">
        <v>30</v>
      </c>
      <c r="D2754" s="5" t="s">
        <v>1587</v>
      </c>
      <c r="E2754" s="11" t="s">
        <v>1534</v>
      </c>
      <c r="F2754" s="5">
        <v>1</v>
      </c>
    </row>
    <row r="2755" spans="1:6" ht="24.95" customHeight="1" x14ac:dyDescent="0.25">
      <c r="A2755" s="6" t="s">
        <v>1018</v>
      </c>
      <c r="B2755" s="4" t="s">
        <v>1583</v>
      </c>
      <c r="C2755" s="5" t="s">
        <v>30</v>
      </c>
      <c r="D2755" s="5" t="s">
        <v>1586</v>
      </c>
      <c r="E2755" s="11" t="s">
        <v>1534</v>
      </c>
      <c r="F2755" s="5">
        <v>1</v>
      </c>
    </row>
    <row r="2756" spans="1:6" ht="24.95" customHeight="1" x14ac:dyDescent="0.25">
      <c r="A2756" s="6" t="s">
        <v>1018</v>
      </c>
      <c r="B2756" s="4" t="s">
        <v>1583</v>
      </c>
      <c r="C2756" s="5" t="s">
        <v>30</v>
      </c>
      <c r="D2756" s="5" t="s">
        <v>1585</v>
      </c>
      <c r="E2756" s="11" t="s">
        <v>1534</v>
      </c>
      <c r="F2756" s="5">
        <v>1</v>
      </c>
    </row>
    <row r="2757" spans="1:6" ht="24.95" customHeight="1" x14ac:dyDescent="0.25">
      <c r="A2757" s="6" t="s">
        <v>1018</v>
      </c>
      <c r="B2757" s="4" t="s">
        <v>1583</v>
      </c>
      <c r="C2757" s="5" t="s">
        <v>30</v>
      </c>
      <c r="D2757" s="5" t="s">
        <v>1584</v>
      </c>
      <c r="E2757" s="11" t="s">
        <v>1534</v>
      </c>
      <c r="F2757" s="5">
        <v>1</v>
      </c>
    </row>
    <row r="2758" spans="1:6" ht="24.95" customHeight="1" x14ac:dyDescent="0.25">
      <c r="A2758" s="6" t="s">
        <v>1018</v>
      </c>
      <c r="B2758" s="4" t="s">
        <v>1583</v>
      </c>
      <c r="C2758" s="5" t="s">
        <v>30</v>
      </c>
      <c r="D2758" s="5" t="s">
        <v>1582</v>
      </c>
      <c r="E2758" s="11" t="s">
        <v>1534</v>
      </c>
      <c r="F2758" s="5">
        <v>1</v>
      </c>
    </row>
    <row r="2759" spans="1:6" ht="24.95" customHeight="1" x14ac:dyDescent="0.25">
      <c r="A2759" s="6" t="s">
        <v>1018</v>
      </c>
      <c r="B2759" s="4" t="s">
        <v>1557</v>
      </c>
      <c r="C2759" s="5" t="s">
        <v>30</v>
      </c>
      <c r="D2759" s="5" t="s">
        <v>1581</v>
      </c>
      <c r="E2759" s="11" t="s">
        <v>224</v>
      </c>
      <c r="F2759" s="5">
        <v>1</v>
      </c>
    </row>
    <row r="2760" spans="1:6" ht="24.95" customHeight="1" x14ac:dyDescent="0.25">
      <c r="A2760" s="6" t="s">
        <v>1018</v>
      </c>
      <c r="B2760" s="4" t="s">
        <v>1557</v>
      </c>
      <c r="C2760" s="5" t="s">
        <v>30</v>
      </c>
      <c r="D2760" s="5" t="s">
        <v>1580</v>
      </c>
      <c r="E2760" s="11" t="s">
        <v>224</v>
      </c>
      <c r="F2760" s="5">
        <v>1</v>
      </c>
    </row>
    <row r="2761" spans="1:6" ht="24.95" customHeight="1" x14ac:dyDescent="0.25">
      <c r="A2761" s="6" t="s">
        <v>1018</v>
      </c>
      <c r="B2761" s="4" t="s">
        <v>1557</v>
      </c>
      <c r="C2761" s="5" t="s">
        <v>30</v>
      </c>
      <c r="D2761" s="5" t="s">
        <v>1579</v>
      </c>
      <c r="E2761" s="11" t="s">
        <v>224</v>
      </c>
      <c r="F2761" s="5">
        <v>1</v>
      </c>
    </row>
    <row r="2762" spans="1:6" ht="24.95" customHeight="1" x14ac:dyDescent="0.25">
      <c r="A2762" s="6" t="s">
        <v>1018</v>
      </c>
      <c r="B2762" s="4" t="s">
        <v>1557</v>
      </c>
      <c r="C2762" s="5" t="s">
        <v>30</v>
      </c>
      <c r="D2762" s="5" t="s">
        <v>1578</v>
      </c>
      <c r="E2762" s="11" t="s">
        <v>224</v>
      </c>
      <c r="F2762" s="5">
        <v>1</v>
      </c>
    </row>
    <row r="2763" spans="1:6" ht="24.95" customHeight="1" x14ac:dyDescent="0.25">
      <c r="A2763" s="6" t="s">
        <v>1018</v>
      </c>
      <c r="B2763" s="4" t="s">
        <v>1557</v>
      </c>
      <c r="C2763" s="5" t="s">
        <v>30</v>
      </c>
      <c r="D2763" s="5" t="s">
        <v>1577</v>
      </c>
      <c r="E2763" s="11" t="s">
        <v>224</v>
      </c>
      <c r="F2763" s="5">
        <v>1</v>
      </c>
    </row>
    <row r="2764" spans="1:6" ht="24.95" customHeight="1" x14ac:dyDescent="0.25">
      <c r="A2764" s="6" t="s">
        <v>1018</v>
      </c>
      <c r="B2764" s="4" t="s">
        <v>1557</v>
      </c>
      <c r="C2764" s="5" t="s">
        <v>30</v>
      </c>
      <c r="D2764" s="5" t="s">
        <v>1576</v>
      </c>
      <c r="E2764" s="11" t="s">
        <v>224</v>
      </c>
      <c r="F2764" s="5">
        <v>1</v>
      </c>
    </row>
    <row r="2765" spans="1:6" ht="24.95" customHeight="1" x14ac:dyDescent="0.25">
      <c r="A2765" s="6" t="s">
        <v>1018</v>
      </c>
      <c r="B2765" s="4" t="s">
        <v>1557</v>
      </c>
      <c r="C2765" s="5" t="s">
        <v>30</v>
      </c>
      <c r="D2765" s="5" t="s">
        <v>1575</v>
      </c>
      <c r="E2765" s="11" t="s">
        <v>224</v>
      </c>
      <c r="F2765" s="5">
        <v>1</v>
      </c>
    </row>
    <row r="2766" spans="1:6" ht="24.95" customHeight="1" x14ac:dyDescent="0.25">
      <c r="A2766" s="6" t="s">
        <v>1018</v>
      </c>
      <c r="B2766" s="4" t="s">
        <v>1557</v>
      </c>
      <c r="C2766" s="5" t="s">
        <v>30</v>
      </c>
      <c r="D2766" s="5" t="s">
        <v>1574</v>
      </c>
      <c r="E2766" s="11" t="s">
        <v>224</v>
      </c>
      <c r="F2766" s="5">
        <v>1</v>
      </c>
    </row>
    <row r="2767" spans="1:6" ht="24.95" customHeight="1" x14ac:dyDescent="0.25">
      <c r="A2767" s="6" t="s">
        <v>1018</v>
      </c>
      <c r="B2767" s="4" t="s">
        <v>1557</v>
      </c>
      <c r="C2767" s="5" t="s">
        <v>30</v>
      </c>
      <c r="D2767" s="5" t="s">
        <v>1573</v>
      </c>
      <c r="E2767" s="11" t="s">
        <v>224</v>
      </c>
      <c r="F2767" s="5">
        <v>1</v>
      </c>
    </row>
    <row r="2768" spans="1:6" ht="24.95" customHeight="1" x14ac:dyDescent="0.25">
      <c r="A2768" s="6" t="s">
        <v>1018</v>
      </c>
      <c r="B2768" s="4" t="s">
        <v>1557</v>
      </c>
      <c r="C2768" s="5" t="s">
        <v>30</v>
      </c>
      <c r="D2768" s="5" t="s">
        <v>1572</v>
      </c>
      <c r="E2768" s="11" t="s">
        <v>224</v>
      </c>
      <c r="F2768" s="5">
        <v>1</v>
      </c>
    </row>
    <row r="2769" spans="1:6" ht="24.95" customHeight="1" x14ac:dyDescent="0.25">
      <c r="A2769" s="6" t="s">
        <v>1018</v>
      </c>
      <c r="B2769" s="4" t="s">
        <v>1557</v>
      </c>
      <c r="C2769" s="5" t="s">
        <v>30</v>
      </c>
      <c r="D2769" s="5" t="s">
        <v>1571</v>
      </c>
      <c r="E2769" s="11" t="s">
        <v>224</v>
      </c>
      <c r="F2769" s="5">
        <v>1</v>
      </c>
    </row>
    <row r="2770" spans="1:6" ht="24.95" customHeight="1" x14ac:dyDescent="0.25">
      <c r="A2770" s="6" t="s">
        <v>1018</v>
      </c>
      <c r="B2770" s="4" t="s">
        <v>1557</v>
      </c>
      <c r="C2770" s="5" t="s">
        <v>30</v>
      </c>
      <c r="D2770" s="5" t="s">
        <v>1570</v>
      </c>
      <c r="E2770" s="11" t="s">
        <v>224</v>
      </c>
      <c r="F2770" s="5">
        <v>1</v>
      </c>
    </row>
    <row r="2771" spans="1:6" ht="24.95" customHeight="1" x14ac:dyDescent="0.25">
      <c r="A2771" s="6" t="s">
        <v>1018</v>
      </c>
      <c r="B2771" s="4" t="s">
        <v>1557</v>
      </c>
      <c r="C2771" s="5" t="s">
        <v>30</v>
      </c>
      <c r="D2771" s="5" t="s">
        <v>1569</v>
      </c>
      <c r="E2771" s="11" t="s">
        <v>224</v>
      </c>
      <c r="F2771" s="5">
        <v>1</v>
      </c>
    </row>
    <row r="2772" spans="1:6" ht="24.95" customHeight="1" x14ac:dyDescent="0.25">
      <c r="A2772" s="6" t="s">
        <v>1018</v>
      </c>
      <c r="B2772" s="4" t="s">
        <v>1557</v>
      </c>
      <c r="C2772" s="5" t="s">
        <v>30</v>
      </c>
      <c r="D2772" s="5" t="s">
        <v>1568</v>
      </c>
      <c r="E2772" s="11" t="s">
        <v>224</v>
      </c>
      <c r="F2772" s="5">
        <v>1</v>
      </c>
    </row>
    <row r="2773" spans="1:6" ht="24.95" customHeight="1" x14ac:dyDescent="0.25">
      <c r="A2773" s="6" t="s">
        <v>1018</v>
      </c>
      <c r="B2773" s="4" t="s">
        <v>1557</v>
      </c>
      <c r="C2773" s="5" t="s">
        <v>30</v>
      </c>
      <c r="D2773" s="5" t="s">
        <v>1567</v>
      </c>
      <c r="E2773" s="11" t="s">
        <v>224</v>
      </c>
      <c r="F2773" s="5">
        <v>1</v>
      </c>
    </row>
    <row r="2774" spans="1:6" ht="24.95" customHeight="1" x14ac:dyDescent="0.25">
      <c r="A2774" s="6" t="s">
        <v>1018</v>
      </c>
      <c r="B2774" s="4" t="s">
        <v>1557</v>
      </c>
      <c r="C2774" s="5" t="s">
        <v>30</v>
      </c>
      <c r="D2774" s="5" t="s">
        <v>1566</v>
      </c>
      <c r="E2774" s="11" t="s">
        <v>224</v>
      </c>
      <c r="F2774" s="5">
        <v>1</v>
      </c>
    </row>
    <row r="2775" spans="1:6" ht="24.95" customHeight="1" x14ac:dyDescent="0.25">
      <c r="A2775" s="6" t="s">
        <v>1018</v>
      </c>
      <c r="B2775" s="4" t="s">
        <v>1557</v>
      </c>
      <c r="C2775" s="5" t="s">
        <v>30</v>
      </c>
      <c r="D2775" s="5" t="s">
        <v>1565</v>
      </c>
      <c r="E2775" s="11" t="s">
        <v>224</v>
      </c>
      <c r="F2775" s="5">
        <v>1</v>
      </c>
    </row>
    <row r="2776" spans="1:6" ht="24.95" customHeight="1" x14ac:dyDescent="0.25">
      <c r="A2776" s="6" t="s">
        <v>1018</v>
      </c>
      <c r="B2776" s="4" t="s">
        <v>1557</v>
      </c>
      <c r="C2776" s="5" t="s">
        <v>30</v>
      </c>
      <c r="D2776" s="5" t="s">
        <v>1564</v>
      </c>
      <c r="E2776" s="11" t="s">
        <v>224</v>
      </c>
      <c r="F2776" s="5">
        <v>1</v>
      </c>
    </row>
    <row r="2777" spans="1:6" ht="24.95" customHeight="1" x14ac:dyDescent="0.25">
      <c r="A2777" s="6" t="s">
        <v>1018</v>
      </c>
      <c r="B2777" s="4" t="s">
        <v>1557</v>
      </c>
      <c r="C2777" s="5" t="s">
        <v>30</v>
      </c>
      <c r="D2777" s="5" t="s">
        <v>1563</v>
      </c>
      <c r="E2777" s="11" t="s">
        <v>224</v>
      </c>
      <c r="F2777" s="5">
        <v>1</v>
      </c>
    </row>
    <row r="2778" spans="1:6" ht="24.95" customHeight="1" x14ac:dyDescent="0.25">
      <c r="A2778" s="6" t="s">
        <v>1018</v>
      </c>
      <c r="B2778" s="4" t="s">
        <v>1557</v>
      </c>
      <c r="C2778" s="5" t="s">
        <v>30</v>
      </c>
      <c r="D2778" s="5" t="s">
        <v>1562</v>
      </c>
      <c r="E2778" s="11" t="s">
        <v>224</v>
      </c>
      <c r="F2778" s="5">
        <v>1</v>
      </c>
    </row>
    <row r="2779" spans="1:6" ht="24.95" customHeight="1" x14ac:dyDescent="0.25">
      <c r="A2779" s="6" t="s">
        <v>1018</v>
      </c>
      <c r="B2779" s="4" t="s">
        <v>1557</v>
      </c>
      <c r="C2779" s="5" t="s">
        <v>30</v>
      </c>
      <c r="D2779" s="5" t="s">
        <v>1561</v>
      </c>
      <c r="E2779" s="11" t="s">
        <v>224</v>
      </c>
      <c r="F2779" s="5">
        <v>1</v>
      </c>
    </row>
    <row r="2780" spans="1:6" ht="24.95" customHeight="1" x14ac:dyDescent="0.25">
      <c r="A2780" s="6" t="s">
        <v>1018</v>
      </c>
      <c r="B2780" s="4" t="s">
        <v>1557</v>
      </c>
      <c r="C2780" s="5" t="s">
        <v>30</v>
      </c>
      <c r="D2780" s="5" t="s">
        <v>1560</v>
      </c>
      <c r="E2780" s="11" t="s">
        <v>224</v>
      </c>
      <c r="F2780" s="5">
        <v>1</v>
      </c>
    </row>
    <row r="2781" spans="1:6" ht="24.95" customHeight="1" x14ac:dyDescent="0.25">
      <c r="A2781" s="6" t="s">
        <v>1018</v>
      </c>
      <c r="B2781" s="4" t="s">
        <v>1557</v>
      </c>
      <c r="C2781" s="5" t="s">
        <v>30</v>
      </c>
      <c r="D2781" s="5" t="s">
        <v>1559</v>
      </c>
      <c r="E2781" s="11" t="s">
        <v>224</v>
      </c>
      <c r="F2781" s="5">
        <v>1</v>
      </c>
    </row>
    <row r="2782" spans="1:6" ht="24.95" customHeight="1" x14ac:dyDescent="0.25">
      <c r="A2782" s="6" t="s">
        <v>1018</v>
      </c>
      <c r="B2782" s="4" t="s">
        <v>1557</v>
      </c>
      <c r="C2782" s="5" t="s">
        <v>30</v>
      </c>
      <c r="D2782" s="5" t="s">
        <v>1558</v>
      </c>
      <c r="E2782" s="11" t="s">
        <v>224</v>
      </c>
      <c r="F2782" s="5">
        <v>1</v>
      </c>
    </row>
    <row r="2783" spans="1:6" ht="24.95" customHeight="1" x14ac:dyDescent="0.25">
      <c r="A2783" s="6" t="s">
        <v>1018</v>
      </c>
      <c r="B2783" s="4" t="s">
        <v>1557</v>
      </c>
      <c r="C2783" s="5" t="s">
        <v>30</v>
      </c>
      <c r="D2783" s="5" t="s">
        <v>1556</v>
      </c>
      <c r="E2783" s="11" t="s">
        <v>224</v>
      </c>
      <c r="F2783" s="5">
        <v>1</v>
      </c>
    </row>
    <row r="2784" spans="1:6" ht="24.95" customHeight="1" x14ac:dyDescent="0.25">
      <c r="A2784" s="6" t="s">
        <v>1018</v>
      </c>
      <c r="B2784" s="4" t="s">
        <v>1552</v>
      </c>
      <c r="C2784" s="5" t="s">
        <v>30</v>
      </c>
      <c r="D2784" s="5" t="s">
        <v>1555</v>
      </c>
      <c r="E2784" s="11" t="s">
        <v>412</v>
      </c>
      <c r="F2784" s="5">
        <v>1</v>
      </c>
    </row>
    <row r="2785" spans="1:6" ht="24.95" customHeight="1" x14ac:dyDescent="0.25">
      <c r="A2785" s="6" t="s">
        <v>1018</v>
      </c>
      <c r="B2785" s="4" t="s">
        <v>1552</v>
      </c>
      <c r="C2785" s="5" t="s">
        <v>30</v>
      </c>
      <c r="D2785" s="5" t="s">
        <v>1554</v>
      </c>
      <c r="E2785" s="11" t="s">
        <v>412</v>
      </c>
      <c r="F2785" s="5">
        <v>1</v>
      </c>
    </row>
    <row r="2786" spans="1:6" ht="24.95" customHeight="1" x14ac:dyDescent="0.25">
      <c r="A2786" s="6" t="s">
        <v>1018</v>
      </c>
      <c r="B2786" s="4" t="s">
        <v>1552</v>
      </c>
      <c r="C2786" s="5" t="s">
        <v>30</v>
      </c>
      <c r="D2786" s="5" t="s">
        <v>1553</v>
      </c>
      <c r="E2786" s="11" t="s">
        <v>412</v>
      </c>
      <c r="F2786" s="5">
        <v>1</v>
      </c>
    </row>
    <row r="2787" spans="1:6" ht="24.95" customHeight="1" x14ac:dyDescent="0.25">
      <c r="A2787" s="6" t="s">
        <v>1018</v>
      </c>
      <c r="B2787" s="4" t="s">
        <v>1552</v>
      </c>
      <c r="C2787" s="5" t="s">
        <v>30</v>
      </c>
      <c r="D2787" s="5" t="s">
        <v>1551</v>
      </c>
      <c r="E2787" s="11" t="s">
        <v>412</v>
      </c>
      <c r="F2787" s="5">
        <v>1</v>
      </c>
    </row>
    <row r="2788" spans="1:6" ht="24.95" customHeight="1" x14ac:dyDescent="0.25">
      <c r="A2788" s="6" t="s">
        <v>1018</v>
      </c>
      <c r="B2788" s="4" t="s">
        <v>1550</v>
      </c>
      <c r="C2788" s="5" t="s">
        <v>30</v>
      </c>
      <c r="D2788" s="5" t="s">
        <v>1549</v>
      </c>
      <c r="E2788" s="11" t="s">
        <v>1148</v>
      </c>
      <c r="F2788" s="5">
        <v>1</v>
      </c>
    </row>
    <row r="2789" spans="1:6" ht="24.95" customHeight="1" x14ac:dyDescent="0.25">
      <c r="A2789" s="6" t="s">
        <v>1018</v>
      </c>
      <c r="B2789" s="4" t="s">
        <v>1539</v>
      </c>
      <c r="C2789" s="5" t="s">
        <v>16</v>
      </c>
      <c r="D2789" s="5" t="s">
        <v>1548</v>
      </c>
      <c r="E2789" s="11" t="s">
        <v>107</v>
      </c>
      <c r="F2789" s="5">
        <v>1</v>
      </c>
    </row>
    <row r="2790" spans="1:6" ht="24.95" customHeight="1" x14ac:dyDescent="0.25">
      <c r="A2790" s="6" t="s">
        <v>1018</v>
      </c>
      <c r="B2790" s="4" t="s">
        <v>1539</v>
      </c>
      <c r="C2790" s="5" t="s">
        <v>16</v>
      </c>
      <c r="D2790" s="5" t="s">
        <v>1547</v>
      </c>
      <c r="E2790" s="11" t="s">
        <v>107</v>
      </c>
      <c r="F2790" s="5">
        <v>1</v>
      </c>
    </row>
    <row r="2791" spans="1:6" ht="24.95" customHeight="1" x14ac:dyDescent="0.25">
      <c r="A2791" s="6" t="s">
        <v>1018</v>
      </c>
      <c r="B2791" s="4" t="s">
        <v>1539</v>
      </c>
      <c r="C2791" s="5" t="s">
        <v>16</v>
      </c>
      <c r="D2791" s="5" t="s">
        <v>1546</v>
      </c>
      <c r="E2791" s="11" t="s">
        <v>107</v>
      </c>
      <c r="F2791" s="5">
        <v>1</v>
      </c>
    </row>
    <row r="2792" spans="1:6" ht="24.95" customHeight="1" x14ac:dyDescent="0.25">
      <c r="A2792" s="6" t="s">
        <v>1018</v>
      </c>
      <c r="B2792" s="4" t="s">
        <v>1539</v>
      </c>
      <c r="C2792" s="5" t="s">
        <v>16</v>
      </c>
      <c r="D2792" s="5" t="s">
        <v>1545</v>
      </c>
      <c r="E2792" s="11" t="s">
        <v>100</v>
      </c>
      <c r="F2792" s="5">
        <v>1</v>
      </c>
    </row>
    <row r="2793" spans="1:6" ht="24.95" customHeight="1" x14ac:dyDescent="0.25">
      <c r="A2793" s="6" t="s">
        <v>1018</v>
      </c>
      <c r="B2793" s="4" t="s">
        <v>1539</v>
      </c>
      <c r="C2793" s="5" t="s">
        <v>30</v>
      </c>
      <c r="D2793" s="5" t="s">
        <v>1544</v>
      </c>
      <c r="E2793" s="11" t="s">
        <v>1537</v>
      </c>
      <c r="F2793" s="5">
        <v>1</v>
      </c>
    </row>
    <row r="2794" spans="1:6" ht="24.95" customHeight="1" x14ac:dyDescent="0.25">
      <c r="A2794" s="6" t="s">
        <v>1018</v>
      </c>
      <c r="B2794" s="4" t="s">
        <v>1539</v>
      </c>
      <c r="C2794" s="5" t="s">
        <v>16</v>
      </c>
      <c r="D2794" s="5" t="s">
        <v>1543</v>
      </c>
      <c r="E2794" s="11" t="s">
        <v>107</v>
      </c>
      <c r="F2794" s="5">
        <v>1</v>
      </c>
    </row>
    <row r="2795" spans="1:6" ht="24.95" customHeight="1" x14ac:dyDescent="0.25">
      <c r="A2795" s="6" t="s">
        <v>1018</v>
      </c>
      <c r="B2795" s="4" t="s">
        <v>1539</v>
      </c>
      <c r="C2795" s="5" t="s">
        <v>16</v>
      </c>
      <c r="D2795" s="5" t="s">
        <v>1542</v>
      </c>
      <c r="E2795" s="11" t="s">
        <v>107</v>
      </c>
      <c r="F2795" s="5">
        <v>1</v>
      </c>
    </row>
    <row r="2796" spans="1:6" ht="24.95" customHeight="1" x14ac:dyDescent="0.25">
      <c r="A2796" s="6" t="s">
        <v>1018</v>
      </c>
      <c r="B2796" s="4" t="s">
        <v>1539</v>
      </c>
      <c r="C2796" s="5" t="s">
        <v>16</v>
      </c>
      <c r="D2796" s="5" t="s">
        <v>1541</v>
      </c>
      <c r="E2796" s="11" t="s">
        <v>107</v>
      </c>
      <c r="F2796" s="5">
        <v>1</v>
      </c>
    </row>
    <row r="2797" spans="1:6" ht="24.95" customHeight="1" x14ac:dyDescent="0.25">
      <c r="A2797" s="6" t="s">
        <v>1018</v>
      </c>
      <c r="B2797" s="4" t="s">
        <v>1539</v>
      </c>
      <c r="C2797" s="5" t="s">
        <v>16</v>
      </c>
      <c r="D2797" s="5" t="s">
        <v>1540</v>
      </c>
      <c r="E2797" s="11" t="s">
        <v>100</v>
      </c>
      <c r="F2797" s="5">
        <v>1</v>
      </c>
    </row>
    <row r="2798" spans="1:6" ht="24.95" customHeight="1" x14ac:dyDescent="0.25">
      <c r="A2798" s="6" t="s">
        <v>1018</v>
      </c>
      <c r="B2798" s="4" t="s">
        <v>1539</v>
      </c>
      <c r="C2798" s="5" t="s">
        <v>30</v>
      </c>
      <c r="D2798" s="5" t="s">
        <v>1538</v>
      </c>
      <c r="E2798" s="11" t="s">
        <v>1537</v>
      </c>
      <c r="F2798" s="5">
        <v>1</v>
      </c>
    </row>
    <row r="2799" spans="1:6" ht="24.95" customHeight="1" x14ac:dyDescent="0.25">
      <c r="A2799" s="6" t="s">
        <v>1018</v>
      </c>
      <c r="B2799" s="4" t="s">
        <v>1536</v>
      </c>
      <c r="C2799" s="5" t="s">
        <v>30</v>
      </c>
      <c r="D2799" s="5" t="s">
        <v>1535</v>
      </c>
      <c r="E2799" s="11" t="s">
        <v>1534</v>
      </c>
      <c r="F2799" s="5">
        <v>1</v>
      </c>
    </row>
    <row r="2800" spans="1:6" ht="24.95" customHeight="1" x14ac:dyDescent="0.25">
      <c r="A2800" s="6" t="s">
        <v>1018</v>
      </c>
      <c r="B2800" s="4" t="s">
        <v>1508</v>
      </c>
      <c r="C2800" s="5" t="s">
        <v>30</v>
      </c>
      <c r="D2800" s="5" t="s">
        <v>1533</v>
      </c>
      <c r="E2800" s="11" t="s">
        <v>762</v>
      </c>
      <c r="F2800" s="5">
        <v>1</v>
      </c>
    </row>
    <row r="2801" spans="1:6" ht="24.95" customHeight="1" x14ac:dyDescent="0.25">
      <c r="A2801" s="6" t="s">
        <v>1018</v>
      </c>
      <c r="B2801" s="4" t="s">
        <v>1508</v>
      </c>
      <c r="C2801" s="5" t="s">
        <v>30</v>
      </c>
      <c r="D2801" s="5" t="s">
        <v>1532</v>
      </c>
      <c r="E2801" s="11" t="s">
        <v>762</v>
      </c>
      <c r="F2801" s="5">
        <v>1</v>
      </c>
    </row>
    <row r="2802" spans="1:6" ht="24.95" customHeight="1" x14ac:dyDescent="0.25">
      <c r="A2802" s="6" t="s">
        <v>1018</v>
      </c>
      <c r="B2802" s="4" t="s">
        <v>1508</v>
      </c>
      <c r="C2802" s="5" t="s">
        <v>30</v>
      </c>
      <c r="D2802" s="5" t="s">
        <v>1531</v>
      </c>
      <c r="E2802" s="11" t="s">
        <v>762</v>
      </c>
      <c r="F2802" s="5">
        <v>1</v>
      </c>
    </row>
    <row r="2803" spans="1:6" ht="24.95" customHeight="1" x14ac:dyDescent="0.25">
      <c r="A2803" s="6" t="s">
        <v>1018</v>
      </c>
      <c r="B2803" s="4" t="s">
        <v>1508</v>
      </c>
      <c r="C2803" s="5" t="s">
        <v>30</v>
      </c>
      <c r="D2803" s="5" t="s">
        <v>1530</v>
      </c>
      <c r="E2803" s="11" t="s">
        <v>762</v>
      </c>
      <c r="F2803" s="5">
        <v>1</v>
      </c>
    </row>
    <row r="2804" spans="1:6" ht="24.95" customHeight="1" x14ac:dyDescent="0.25">
      <c r="A2804" s="6" t="s">
        <v>1018</v>
      </c>
      <c r="B2804" s="4" t="s">
        <v>1508</v>
      </c>
      <c r="C2804" s="5" t="s">
        <v>30</v>
      </c>
      <c r="D2804" s="5" t="s">
        <v>1529</v>
      </c>
      <c r="E2804" s="11" t="s">
        <v>762</v>
      </c>
      <c r="F2804" s="5">
        <v>1</v>
      </c>
    </row>
    <row r="2805" spans="1:6" ht="24.95" customHeight="1" x14ac:dyDescent="0.25">
      <c r="A2805" s="6" t="s">
        <v>1018</v>
      </c>
      <c r="B2805" s="4" t="s">
        <v>1508</v>
      </c>
      <c r="C2805" s="5" t="s">
        <v>30</v>
      </c>
      <c r="D2805" s="5" t="s">
        <v>1528</v>
      </c>
      <c r="E2805" s="11" t="s">
        <v>762</v>
      </c>
      <c r="F2805" s="5">
        <v>1</v>
      </c>
    </row>
    <row r="2806" spans="1:6" ht="24.95" customHeight="1" x14ac:dyDescent="0.25">
      <c r="A2806" s="6" t="s">
        <v>1018</v>
      </c>
      <c r="B2806" s="4" t="s">
        <v>1508</v>
      </c>
      <c r="C2806" s="5" t="s">
        <v>30</v>
      </c>
      <c r="D2806" s="5" t="s">
        <v>1527</v>
      </c>
      <c r="E2806" s="11" t="s">
        <v>762</v>
      </c>
      <c r="F2806" s="5">
        <v>1</v>
      </c>
    </row>
    <row r="2807" spans="1:6" ht="24.95" customHeight="1" x14ac:dyDescent="0.25">
      <c r="A2807" s="6" t="s">
        <v>1018</v>
      </c>
      <c r="B2807" s="4" t="s">
        <v>1508</v>
      </c>
      <c r="C2807" s="5" t="s">
        <v>30</v>
      </c>
      <c r="D2807" s="5" t="s">
        <v>1526</v>
      </c>
      <c r="E2807" s="11" t="s">
        <v>762</v>
      </c>
      <c r="F2807" s="5">
        <v>1</v>
      </c>
    </row>
    <row r="2808" spans="1:6" ht="24.95" customHeight="1" x14ac:dyDescent="0.25">
      <c r="A2808" s="6" t="s">
        <v>1018</v>
      </c>
      <c r="B2808" s="4" t="s">
        <v>1508</v>
      </c>
      <c r="C2808" s="5" t="s">
        <v>30</v>
      </c>
      <c r="D2808" s="5" t="s">
        <v>1525</v>
      </c>
      <c r="E2808" s="11" t="s">
        <v>762</v>
      </c>
      <c r="F2808" s="5">
        <v>1</v>
      </c>
    </row>
    <row r="2809" spans="1:6" ht="24.95" customHeight="1" x14ac:dyDescent="0.25">
      <c r="A2809" s="6" t="s">
        <v>1018</v>
      </c>
      <c r="B2809" s="4" t="s">
        <v>1508</v>
      </c>
      <c r="C2809" s="5" t="s">
        <v>30</v>
      </c>
      <c r="D2809" s="5" t="s">
        <v>1524</v>
      </c>
      <c r="E2809" s="11" t="s">
        <v>762</v>
      </c>
      <c r="F2809" s="5">
        <v>1</v>
      </c>
    </row>
    <row r="2810" spans="1:6" ht="24.95" customHeight="1" x14ac:dyDescent="0.25">
      <c r="A2810" s="6" t="s">
        <v>1018</v>
      </c>
      <c r="B2810" s="4" t="s">
        <v>1508</v>
      </c>
      <c r="C2810" s="5" t="s">
        <v>30</v>
      </c>
      <c r="D2810" s="5" t="s">
        <v>1523</v>
      </c>
      <c r="E2810" s="11" t="s">
        <v>762</v>
      </c>
      <c r="F2810" s="5">
        <v>1</v>
      </c>
    </row>
    <row r="2811" spans="1:6" ht="24.95" customHeight="1" x14ac:dyDescent="0.25">
      <c r="A2811" s="6" t="s">
        <v>1018</v>
      </c>
      <c r="B2811" s="4" t="s">
        <v>1508</v>
      </c>
      <c r="C2811" s="5" t="s">
        <v>30</v>
      </c>
      <c r="D2811" s="5" t="s">
        <v>1522</v>
      </c>
      <c r="E2811" s="11" t="s">
        <v>762</v>
      </c>
      <c r="F2811" s="5">
        <v>1</v>
      </c>
    </row>
    <row r="2812" spans="1:6" ht="24.95" customHeight="1" x14ac:dyDescent="0.25">
      <c r="A2812" s="6" t="s">
        <v>1018</v>
      </c>
      <c r="B2812" s="4" t="s">
        <v>1508</v>
      </c>
      <c r="C2812" s="5" t="s">
        <v>30</v>
      </c>
      <c r="D2812" s="5" t="s">
        <v>1521</v>
      </c>
      <c r="E2812" s="11" t="s">
        <v>762</v>
      </c>
      <c r="F2812" s="5">
        <v>1</v>
      </c>
    </row>
    <row r="2813" spans="1:6" ht="24.95" customHeight="1" x14ac:dyDescent="0.25">
      <c r="A2813" s="6" t="s">
        <v>1018</v>
      </c>
      <c r="B2813" s="4" t="s">
        <v>1508</v>
      </c>
      <c r="C2813" s="5" t="s">
        <v>30</v>
      </c>
      <c r="D2813" s="5" t="s">
        <v>1520</v>
      </c>
      <c r="E2813" s="11" t="s">
        <v>762</v>
      </c>
      <c r="F2813" s="5">
        <v>1</v>
      </c>
    </row>
    <row r="2814" spans="1:6" ht="24.95" customHeight="1" x14ac:dyDescent="0.25">
      <c r="A2814" s="6" t="s">
        <v>1018</v>
      </c>
      <c r="B2814" s="4" t="s">
        <v>1508</v>
      </c>
      <c r="C2814" s="5" t="s">
        <v>30</v>
      </c>
      <c r="D2814" s="5" t="s">
        <v>1519</v>
      </c>
      <c r="E2814" s="11" t="s">
        <v>762</v>
      </c>
      <c r="F2814" s="5">
        <v>1</v>
      </c>
    </row>
    <row r="2815" spans="1:6" ht="24.95" customHeight="1" x14ac:dyDescent="0.25">
      <c r="A2815" s="6" t="s">
        <v>1018</v>
      </c>
      <c r="B2815" s="4" t="s">
        <v>1508</v>
      </c>
      <c r="C2815" s="5" t="s">
        <v>30</v>
      </c>
      <c r="D2815" s="5" t="s">
        <v>1518</v>
      </c>
      <c r="E2815" s="11" t="s">
        <v>762</v>
      </c>
      <c r="F2815" s="5">
        <v>1</v>
      </c>
    </row>
    <row r="2816" spans="1:6" ht="24.95" customHeight="1" x14ac:dyDescent="0.25">
      <c r="A2816" s="6" t="s">
        <v>1018</v>
      </c>
      <c r="B2816" s="4" t="s">
        <v>1508</v>
      </c>
      <c r="C2816" s="5" t="s">
        <v>30</v>
      </c>
      <c r="D2816" s="5" t="s">
        <v>1517</v>
      </c>
      <c r="E2816" s="11" t="s">
        <v>762</v>
      </c>
      <c r="F2816" s="5">
        <v>1</v>
      </c>
    </row>
    <row r="2817" spans="1:6" ht="24.95" customHeight="1" x14ac:dyDescent="0.25">
      <c r="A2817" s="6" t="s">
        <v>1018</v>
      </c>
      <c r="B2817" s="4" t="s">
        <v>1508</v>
      </c>
      <c r="C2817" s="5" t="s">
        <v>30</v>
      </c>
      <c r="D2817" s="5" t="s">
        <v>1516</v>
      </c>
      <c r="E2817" s="11" t="s">
        <v>762</v>
      </c>
      <c r="F2817" s="5">
        <v>1</v>
      </c>
    </row>
    <row r="2818" spans="1:6" ht="24.95" customHeight="1" x14ac:dyDescent="0.25">
      <c r="A2818" s="6" t="s">
        <v>1018</v>
      </c>
      <c r="B2818" s="4" t="s">
        <v>1508</v>
      </c>
      <c r="C2818" s="5" t="s">
        <v>30</v>
      </c>
      <c r="D2818" s="5" t="s">
        <v>1515</v>
      </c>
      <c r="E2818" s="11" t="s">
        <v>762</v>
      </c>
      <c r="F2818" s="5">
        <v>1</v>
      </c>
    </row>
    <row r="2819" spans="1:6" ht="24.95" customHeight="1" x14ac:dyDescent="0.25">
      <c r="A2819" s="6" t="s">
        <v>1018</v>
      </c>
      <c r="B2819" s="4" t="s">
        <v>1508</v>
      </c>
      <c r="C2819" s="5" t="s">
        <v>30</v>
      </c>
      <c r="D2819" s="5" t="s">
        <v>1514</v>
      </c>
      <c r="E2819" s="11" t="s">
        <v>762</v>
      </c>
      <c r="F2819" s="5">
        <v>1</v>
      </c>
    </row>
    <row r="2820" spans="1:6" ht="24.95" customHeight="1" x14ac:dyDescent="0.25">
      <c r="A2820" s="6" t="s">
        <v>1018</v>
      </c>
      <c r="B2820" s="4" t="s">
        <v>1508</v>
      </c>
      <c r="C2820" s="5" t="s">
        <v>30</v>
      </c>
      <c r="D2820" s="5" t="s">
        <v>1513</v>
      </c>
      <c r="E2820" s="11" t="s">
        <v>762</v>
      </c>
      <c r="F2820" s="5">
        <v>1</v>
      </c>
    </row>
    <row r="2821" spans="1:6" ht="24.95" customHeight="1" x14ac:dyDescent="0.25">
      <c r="A2821" s="6" t="s">
        <v>1018</v>
      </c>
      <c r="B2821" s="4" t="s">
        <v>1508</v>
      </c>
      <c r="C2821" s="5" t="s">
        <v>30</v>
      </c>
      <c r="D2821" s="5" t="s">
        <v>1512</v>
      </c>
      <c r="E2821" s="11" t="s">
        <v>762</v>
      </c>
      <c r="F2821" s="5">
        <v>1</v>
      </c>
    </row>
    <row r="2822" spans="1:6" ht="24.95" customHeight="1" x14ac:dyDescent="0.25">
      <c r="A2822" s="6" t="s">
        <v>1018</v>
      </c>
      <c r="B2822" s="4" t="s">
        <v>1508</v>
      </c>
      <c r="C2822" s="5" t="s">
        <v>30</v>
      </c>
      <c r="D2822" s="5" t="s">
        <v>1511</v>
      </c>
      <c r="E2822" s="11" t="s">
        <v>762</v>
      </c>
      <c r="F2822" s="5">
        <v>1</v>
      </c>
    </row>
    <row r="2823" spans="1:6" ht="24.95" customHeight="1" x14ac:dyDescent="0.25">
      <c r="A2823" s="6" t="s">
        <v>1018</v>
      </c>
      <c r="B2823" s="4" t="s">
        <v>1508</v>
      </c>
      <c r="C2823" s="5" t="s">
        <v>30</v>
      </c>
      <c r="D2823" s="5" t="s">
        <v>1510</v>
      </c>
      <c r="E2823" s="11" t="s">
        <v>762</v>
      </c>
      <c r="F2823" s="5">
        <v>1</v>
      </c>
    </row>
    <row r="2824" spans="1:6" ht="24.95" customHeight="1" x14ac:dyDescent="0.25">
      <c r="A2824" s="6" t="s">
        <v>1018</v>
      </c>
      <c r="B2824" s="4" t="s">
        <v>1508</v>
      </c>
      <c r="C2824" s="5" t="s">
        <v>30</v>
      </c>
      <c r="D2824" s="5" t="s">
        <v>1509</v>
      </c>
      <c r="E2824" s="11" t="s">
        <v>762</v>
      </c>
      <c r="F2824" s="5">
        <v>1</v>
      </c>
    </row>
    <row r="2825" spans="1:6" ht="24.95" customHeight="1" x14ac:dyDescent="0.25">
      <c r="A2825" s="6" t="s">
        <v>1018</v>
      </c>
      <c r="B2825" s="4" t="s">
        <v>1508</v>
      </c>
      <c r="C2825" s="5" t="s">
        <v>30</v>
      </c>
      <c r="D2825" s="5" t="s">
        <v>1507</v>
      </c>
      <c r="E2825" s="11" t="s">
        <v>762</v>
      </c>
      <c r="F2825" s="5">
        <v>1</v>
      </c>
    </row>
    <row r="2826" spans="1:6" ht="24.95" customHeight="1" x14ac:dyDescent="0.25">
      <c r="A2826" s="6" t="s">
        <v>1018</v>
      </c>
      <c r="B2826" s="4" t="s">
        <v>1479</v>
      </c>
      <c r="C2826" s="5" t="s">
        <v>30</v>
      </c>
      <c r="D2826" s="5" t="s">
        <v>1506</v>
      </c>
      <c r="E2826" s="11" t="s">
        <v>170</v>
      </c>
      <c r="F2826" s="5">
        <v>1</v>
      </c>
    </row>
    <row r="2827" spans="1:6" ht="24.95" customHeight="1" x14ac:dyDescent="0.25">
      <c r="A2827" s="6" t="s">
        <v>1018</v>
      </c>
      <c r="B2827" s="4" t="s">
        <v>1479</v>
      </c>
      <c r="C2827" s="5" t="s">
        <v>30</v>
      </c>
      <c r="D2827" s="5" t="s">
        <v>1505</v>
      </c>
      <c r="E2827" s="11" t="s">
        <v>762</v>
      </c>
      <c r="F2827" s="5">
        <v>1</v>
      </c>
    </row>
    <row r="2828" spans="1:6" ht="24.95" customHeight="1" x14ac:dyDescent="0.25">
      <c r="A2828" s="6" t="s">
        <v>1018</v>
      </c>
      <c r="B2828" s="4" t="s">
        <v>1479</v>
      </c>
      <c r="C2828" s="5" t="s">
        <v>30</v>
      </c>
      <c r="D2828" s="5" t="s">
        <v>1504</v>
      </c>
      <c r="E2828" s="11" t="s">
        <v>170</v>
      </c>
      <c r="F2828" s="5">
        <v>1</v>
      </c>
    </row>
    <row r="2829" spans="1:6" ht="24.95" customHeight="1" x14ac:dyDescent="0.25">
      <c r="A2829" s="6" t="s">
        <v>1018</v>
      </c>
      <c r="B2829" s="4" t="s">
        <v>1479</v>
      </c>
      <c r="C2829" s="5" t="s">
        <v>30</v>
      </c>
      <c r="D2829" s="5" t="s">
        <v>1503</v>
      </c>
      <c r="E2829" s="11" t="s">
        <v>762</v>
      </c>
      <c r="F2829" s="5">
        <v>1</v>
      </c>
    </row>
    <row r="2830" spans="1:6" ht="24.95" customHeight="1" x14ac:dyDescent="0.25">
      <c r="A2830" s="6" t="s">
        <v>1018</v>
      </c>
      <c r="B2830" s="4" t="s">
        <v>1479</v>
      </c>
      <c r="C2830" s="5" t="s">
        <v>30</v>
      </c>
      <c r="D2830" s="5" t="s">
        <v>1502</v>
      </c>
      <c r="E2830" s="11" t="s">
        <v>170</v>
      </c>
      <c r="F2830" s="5">
        <v>1</v>
      </c>
    </row>
    <row r="2831" spans="1:6" ht="24.95" customHeight="1" x14ac:dyDescent="0.25">
      <c r="A2831" s="6" t="s">
        <v>1018</v>
      </c>
      <c r="B2831" s="4" t="s">
        <v>1479</v>
      </c>
      <c r="C2831" s="5" t="s">
        <v>30</v>
      </c>
      <c r="D2831" s="5" t="s">
        <v>1501</v>
      </c>
      <c r="E2831" s="11" t="s">
        <v>762</v>
      </c>
      <c r="F2831" s="5">
        <v>1</v>
      </c>
    </row>
    <row r="2832" spans="1:6" ht="24.95" customHeight="1" x14ac:dyDescent="0.25">
      <c r="A2832" s="6" t="s">
        <v>1018</v>
      </c>
      <c r="B2832" s="4" t="s">
        <v>1479</v>
      </c>
      <c r="C2832" s="5" t="s">
        <v>30</v>
      </c>
      <c r="D2832" s="5" t="s">
        <v>1500</v>
      </c>
      <c r="E2832" s="11" t="s">
        <v>762</v>
      </c>
      <c r="F2832" s="5">
        <v>1</v>
      </c>
    </row>
    <row r="2833" spans="1:6" ht="24.95" customHeight="1" x14ac:dyDescent="0.25">
      <c r="A2833" s="6" t="s">
        <v>1018</v>
      </c>
      <c r="B2833" s="4" t="s">
        <v>1479</v>
      </c>
      <c r="C2833" s="5" t="s">
        <v>30</v>
      </c>
      <c r="D2833" s="5" t="s">
        <v>1499</v>
      </c>
      <c r="E2833" s="11" t="s">
        <v>762</v>
      </c>
      <c r="F2833" s="5">
        <v>1</v>
      </c>
    </row>
    <row r="2834" spans="1:6" ht="24.95" customHeight="1" x14ac:dyDescent="0.25">
      <c r="A2834" s="6" t="s">
        <v>1018</v>
      </c>
      <c r="B2834" s="4" t="s">
        <v>1479</v>
      </c>
      <c r="C2834" s="5" t="s">
        <v>30</v>
      </c>
      <c r="D2834" s="5" t="s">
        <v>1498</v>
      </c>
      <c r="E2834" s="11" t="s">
        <v>170</v>
      </c>
      <c r="F2834" s="5">
        <v>1</v>
      </c>
    </row>
    <row r="2835" spans="1:6" ht="24.95" customHeight="1" x14ac:dyDescent="0.25">
      <c r="A2835" s="6" t="s">
        <v>1018</v>
      </c>
      <c r="B2835" s="4" t="s">
        <v>1479</v>
      </c>
      <c r="C2835" s="5" t="s">
        <v>30</v>
      </c>
      <c r="D2835" s="5" t="s">
        <v>1497</v>
      </c>
      <c r="E2835" s="11" t="s">
        <v>762</v>
      </c>
      <c r="F2835" s="5">
        <v>1</v>
      </c>
    </row>
    <row r="2836" spans="1:6" ht="24.95" customHeight="1" x14ac:dyDescent="0.25">
      <c r="A2836" s="6" t="s">
        <v>1018</v>
      </c>
      <c r="B2836" s="4" t="s">
        <v>1479</v>
      </c>
      <c r="C2836" s="5" t="s">
        <v>30</v>
      </c>
      <c r="D2836" s="5" t="s">
        <v>1496</v>
      </c>
      <c r="E2836" s="11" t="s">
        <v>170</v>
      </c>
      <c r="F2836" s="5">
        <v>1</v>
      </c>
    </row>
    <row r="2837" spans="1:6" ht="24.95" customHeight="1" x14ac:dyDescent="0.25">
      <c r="A2837" s="6" t="s">
        <v>1018</v>
      </c>
      <c r="B2837" s="4" t="s">
        <v>1479</v>
      </c>
      <c r="C2837" s="5" t="s">
        <v>30</v>
      </c>
      <c r="D2837" s="5" t="s">
        <v>1495</v>
      </c>
      <c r="E2837" s="11" t="s">
        <v>170</v>
      </c>
      <c r="F2837" s="5">
        <v>1</v>
      </c>
    </row>
    <row r="2838" spans="1:6" ht="24.95" customHeight="1" x14ac:dyDescent="0.25">
      <c r="A2838" s="6" t="s">
        <v>1018</v>
      </c>
      <c r="B2838" s="4" t="s">
        <v>1479</v>
      </c>
      <c r="C2838" s="5" t="s">
        <v>30</v>
      </c>
      <c r="D2838" s="5" t="s">
        <v>1494</v>
      </c>
      <c r="E2838" s="11" t="s">
        <v>762</v>
      </c>
      <c r="F2838" s="5">
        <v>1</v>
      </c>
    </row>
    <row r="2839" spans="1:6" ht="24.95" customHeight="1" x14ac:dyDescent="0.25">
      <c r="A2839" s="6" t="s">
        <v>1018</v>
      </c>
      <c r="B2839" s="4" t="s">
        <v>1479</v>
      </c>
      <c r="C2839" s="5" t="s">
        <v>30</v>
      </c>
      <c r="D2839" s="5" t="s">
        <v>1493</v>
      </c>
      <c r="E2839" s="11" t="s">
        <v>762</v>
      </c>
      <c r="F2839" s="5">
        <v>1</v>
      </c>
    </row>
    <row r="2840" spans="1:6" ht="24.95" customHeight="1" x14ac:dyDescent="0.25">
      <c r="A2840" s="6" t="s">
        <v>1018</v>
      </c>
      <c r="B2840" s="4" t="s">
        <v>1479</v>
      </c>
      <c r="C2840" s="5" t="s">
        <v>30</v>
      </c>
      <c r="D2840" s="5" t="s">
        <v>1492</v>
      </c>
      <c r="E2840" s="11" t="s">
        <v>170</v>
      </c>
      <c r="F2840" s="5">
        <v>1</v>
      </c>
    </row>
    <row r="2841" spans="1:6" ht="24.95" customHeight="1" x14ac:dyDescent="0.25">
      <c r="A2841" s="6" t="s">
        <v>1018</v>
      </c>
      <c r="B2841" s="4" t="s">
        <v>1479</v>
      </c>
      <c r="C2841" s="5" t="s">
        <v>30</v>
      </c>
      <c r="D2841" s="5" t="s">
        <v>1491</v>
      </c>
      <c r="E2841" s="11" t="s">
        <v>170</v>
      </c>
      <c r="F2841" s="5">
        <v>1</v>
      </c>
    </row>
    <row r="2842" spans="1:6" ht="24.95" customHeight="1" x14ac:dyDescent="0.25">
      <c r="A2842" s="6" t="s">
        <v>1018</v>
      </c>
      <c r="B2842" s="4" t="s">
        <v>1479</v>
      </c>
      <c r="C2842" s="5" t="s">
        <v>30</v>
      </c>
      <c r="D2842" s="5" t="s">
        <v>1490</v>
      </c>
      <c r="E2842" s="11" t="s">
        <v>762</v>
      </c>
      <c r="F2842" s="5">
        <v>1</v>
      </c>
    </row>
    <row r="2843" spans="1:6" ht="24.95" customHeight="1" x14ac:dyDescent="0.25">
      <c r="A2843" s="6" t="s">
        <v>1018</v>
      </c>
      <c r="B2843" s="4" t="s">
        <v>1479</v>
      </c>
      <c r="C2843" s="5" t="s">
        <v>30</v>
      </c>
      <c r="D2843" s="5" t="s">
        <v>1489</v>
      </c>
      <c r="E2843" s="11" t="s">
        <v>762</v>
      </c>
      <c r="F2843" s="5">
        <v>1</v>
      </c>
    </row>
    <row r="2844" spans="1:6" ht="24.95" customHeight="1" x14ac:dyDescent="0.25">
      <c r="A2844" s="6" t="s">
        <v>1018</v>
      </c>
      <c r="B2844" s="4" t="s">
        <v>1479</v>
      </c>
      <c r="C2844" s="5" t="s">
        <v>30</v>
      </c>
      <c r="D2844" s="5" t="s">
        <v>1488</v>
      </c>
      <c r="E2844" s="11" t="s">
        <v>170</v>
      </c>
      <c r="F2844" s="5">
        <v>1</v>
      </c>
    </row>
    <row r="2845" spans="1:6" ht="24.95" customHeight="1" x14ac:dyDescent="0.25">
      <c r="A2845" s="6" t="s">
        <v>1018</v>
      </c>
      <c r="B2845" s="4" t="s">
        <v>1479</v>
      </c>
      <c r="C2845" s="5" t="s">
        <v>30</v>
      </c>
      <c r="D2845" s="5" t="s">
        <v>1487</v>
      </c>
      <c r="E2845" s="11" t="s">
        <v>170</v>
      </c>
      <c r="F2845" s="5">
        <v>1</v>
      </c>
    </row>
    <row r="2846" spans="1:6" ht="24.95" customHeight="1" x14ac:dyDescent="0.25">
      <c r="A2846" s="6" t="s">
        <v>1018</v>
      </c>
      <c r="B2846" s="4" t="s">
        <v>1479</v>
      </c>
      <c r="C2846" s="5" t="s">
        <v>30</v>
      </c>
      <c r="D2846" s="5" t="s">
        <v>1486</v>
      </c>
      <c r="E2846" s="11" t="s">
        <v>762</v>
      </c>
      <c r="F2846" s="5">
        <v>1</v>
      </c>
    </row>
    <row r="2847" spans="1:6" ht="24.95" customHeight="1" x14ac:dyDescent="0.25">
      <c r="A2847" s="6" t="s">
        <v>1018</v>
      </c>
      <c r="B2847" s="4" t="s">
        <v>1479</v>
      </c>
      <c r="C2847" s="5" t="s">
        <v>30</v>
      </c>
      <c r="D2847" s="5" t="s">
        <v>1485</v>
      </c>
      <c r="E2847" s="11" t="s">
        <v>762</v>
      </c>
      <c r="F2847" s="5">
        <v>1</v>
      </c>
    </row>
    <row r="2848" spans="1:6" ht="24.95" customHeight="1" x14ac:dyDescent="0.25">
      <c r="A2848" s="6" t="s">
        <v>1018</v>
      </c>
      <c r="B2848" s="4" t="s">
        <v>1479</v>
      </c>
      <c r="C2848" s="5" t="s">
        <v>30</v>
      </c>
      <c r="D2848" s="5" t="s">
        <v>1484</v>
      </c>
      <c r="E2848" s="11" t="s">
        <v>170</v>
      </c>
      <c r="F2848" s="5">
        <v>1</v>
      </c>
    </row>
    <row r="2849" spans="1:6" ht="24.95" customHeight="1" x14ac:dyDescent="0.25">
      <c r="A2849" s="6" t="s">
        <v>1018</v>
      </c>
      <c r="B2849" s="4" t="s">
        <v>1479</v>
      </c>
      <c r="C2849" s="5" t="s">
        <v>30</v>
      </c>
      <c r="D2849" s="5" t="s">
        <v>1483</v>
      </c>
      <c r="E2849" s="11" t="s">
        <v>762</v>
      </c>
      <c r="F2849" s="5">
        <v>1</v>
      </c>
    </row>
    <row r="2850" spans="1:6" ht="24.95" customHeight="1" x14ac:dyDescent="0.25">
      <c r="A2850" s="6" t="s">
        <v>1018</v>
      </c>
      <c r="B2850" s="4" t="s">
        <v>1479</v>
      </c>
      <c r="C2850" s="5" t="s">
        <v>30</v>
      </c>
      <c r="D2850" s="5" t="s">
        <v>1482</v>
      </c>
      <c r="E2850" s="11" t="s">
        <v>762</v>
      </c>
      <c r="F2850" s="5">
        <v>1</v>
      </c>
    </row>
    <row r="2851" spans="1:6" ht="24.95" customHeight="1" x14ac:dyDescent="0.25">
      <c r="A2851" s="6" t="s">
        <v>1018</v>
      </c>
      <c r="B2851" s="4" t="s">
        <v>1479</v>
      </c>
      <c r="C2851" s="5" t="s">
        <v>30</v>
      </c>
      <c r="D2851" s="5" t="s">
        <v>1481</v>
      </c>
      <c r="E2851" s="11" t="s">
        <v>170</v>
      </c>
      <c r="F2851" s="5">
        <v>1</v>
      </c>
    </row>
    <row r="2852" spans="1:6" ht="24.95" customHeight="1" x14ac:dyDescent="0.25">
      <c r="A2852" s="6" t="s">
        <v>1018</v>
      </c>
      <c r="B2852" s="4" t="s">
        <v>1479</v>
      </c>
      <c r="C2852" s="5" t="s">
        <v>30</v>
      </c>
      <c r="D2852" s="5" t="s">
        <v>1480</v>
      </c>
      <c r="E2852" s="11" t="s">
        <v>170</v>
      </c>
      <c r="F2852" s="5">
        <v>1</v>
      </c>
    </row>
    <row r="2853" spans="1:6" ht="24.95" customHeight="1" x14ac:dyDescent="0.25">
      <c r="A2853" s="6" t="s">
        <v>1018</v>
      </c>
      <c r="B2853" s="4" t="s">
        <v>1479</v>
      </c>
      <c r="C2853" s="5" t="s">
        <v>30</v>
      </c>
      <c r="D2853" s="5" t="s">
        <v>1478</v>
      </c>
      <c r="E2853" s="11" t="s">
        <v>762</v>
      </c>
      <c r="F2853" s="5">
        <v>1</v>
      </c>
    </row>
    <row r="2854" spans="1:6" ht="24.95" customHeight="1" x14ac:dyDescent="0.25">
      <c r="A2854" s="6" t="s">
        <v>1018</v>
      </c>
      <c r="B2854" s="4" t="s">
        <v>1367</v>
      </c>
      <c r="C2854" s="5" t="s">
        <v>30</v>
      </c>
      <c r="D2854" s="5" t="s">
        <v>1477</v>
      </c>
      <c r="E2854" s="11" t="s">
        <v>105</v>
      </c>
      <c r="F2854" s="5">
        <v>1</v>
      </c>
    </row>
    <row r="2855" spans="1:6" ht="24.95" customHeight="1" x14ac:dyDescent="0.25">
      <c r="A2855" s="6" t="s">
        <v>1018</v>
      </c>
      <c r="B2855" s="4" t="s">
        <v>1367</v>
      </c>
      <c r="C2855" s="5" t="s">
        <v>30</v>
      </c>
      <c r="D2855" s="5" t="s">
        <v>1476</v>
      </c>
      <c r="E2855" s="11" t="s">
        <v>639</v>
      </c>
      <c r="F2855" s="5">
        <v>1</v>
      </c>
    </row>
    <row r="2856" spans="1:6" ht="24.95" customHeight="1" x14ac:dyDescent="0.25">
      <c r="A2856" s="6" t="s">
        <v>1018</v>
      </c>
      <c r="B2856" s="4" t="s">
        <v>1367</v>
      </c>
      <c r="C2856" s="5" t="s">
        <v>30</v>
      </c>
      <c r="D2856" s="5" t="s">
        <v>1475</v>
      </c>
      <c r="E2856" s="11" t="s">
        <v>639</v>
      </c>
      <c r="F2856" s="5">
        <v>1</v>
      </c>
    </row>
    <row r="2857" spans="1:6" ht="24.95" customHeight="1" x14ac:dyDescent="0.25">
      <c r="A2857" s="6" t="s">
        <v>1018</v>
      </c>
      <c r="B2857" s="4" t="s">
        <v>1367</v>
      </c>
      <c r="C2857" s="5" t="s">
        <v>30</v>
      </c>
      <c r="D2857" s="5" t="s">
        <v>1474</v>
      </c>
      <c r="E2857" s="11" t="s">
        <v>105</v>
      </c>
      <c r="F2857" s="5">
        <v>1</v>
      </c>
    </row>
    <row r="2858" spans="1:6" ht="24.95" customHeight="1" x14ac:dyDescent="0.25">
      <c r="A2858" s="6" t="s">
        <v>1018</v>
      </c>
      <c r="B2858" s="4" t="s">
        <v>1367</v>
      </c>
      <c r="C2858" s="5" t="s">
        <v>30</v>
      </c>
      <c r="D2858" s="5" t="s">
        <v>1473</v>
      </c>
      <c r="E2858" s="11" t="s">
        <v>105</v>
      </c>
      <c r="F2858" s="5">
        <v>1</v>
      </c>
    </row>
    <row r="2859" spans="1:6" ht="24.95" customHeight="1" x14ac:dyDescent="0.25">
      <c r="A2859" s="6" t="s">
        <v>1018</v>
      </c>
      <c r="B2859" s="4" t="s">
        <v>1367</v>
      </c>
      <c r="C2859" s="5" t="s">
        <v>30</v>
      </c>
      <c r="D2859" s="5" t="s">
        <v>1472</v>
      </c>
      <c r="E2859" s="11" t="s">
        <v>105</v>
      </c>
      <c r="F2859" s="5">
        <v>1</v>
      </c>
    </row>
    <row r="2860" spans="1:6" ht="24.95" customHeight="1" x14ac:dyDescent="0.25">
      <c r="A2860" s="6" t="s">
        <v>1018</v>
      </c>
      <c r="B2860" s="4" t="s">
        <v>1367</v>
      </c>
      <c r="C2860" s="5" t="s">
        <v>16</v>
      </c>
      <c r="D2860" s="5" t="s">
        <v>1471</v>
      </c>
      <c r="E2860" s="11" t="s">
        <v>105</v>
      </c>
      <c r="F2860" s="5">
        <v>1</v>
      </c>
    </row>
    <row r="2861" spans="1:6" ht="24.95" customHeight="1" x14ac:dyDescent="0.25">
      <c r="A2861" s="6" t="s">
        <v>1018</v>
      </c>
      <c r="B2861" s="4" t="s">
        <v>1367</v>
      </c>
      <c r="C2861" s="5" t="s">
        <v>30</v>
      </c>
      <c r="D2861" s="5" t="s">
        <v>1470</v>
      </c>
      <c r="E2861" s="11" t="s">
        <v>105</v>
      </c>
      <c r="F2861" s="5">
        <v>1</v>
      </c>
    </row>
    <row r="2862" spans="1:6" ht="24.95" customHeight="1" x14ac:dyDescent="0.25">
      <c r="A2862" s="6" t="s">
        <v>1018</v>
      </c>
      <c r="B2862" s="4" t="s">
        <v>1367</v>
      </c>
      <c r="C2862" s="5" t="s">
        <v>30</v>
      </c>
      <c r="D2862" s="5" t="s">
        <v>1469</v>
      </c>
      <c r="E2862" s="11" t="s">
        <v>105</v>
      </c>
      <c r="F2862" s="5">
        <v>1</v>
      </c>
    </row>
    <row r="2863" spans="1:6" ht="24.95" customHeight="1" x14ac:dyDescent="0.25">
      <c r="A2863" s="6" t="s">
        <v>1018</v>
      </c>
      <c r="B2863" s="4" t="s">
        <v>1367</v>
      </c>
      <c r="C2863" s="5" t="s">
        <v>30</v>
      </c>
      <c r="D2863" s="5" t="s">
        <v>1468</v>
      </c>
      <c r="E2863" s="11" t="s">
        <v>105</v>
      </c>
      <c r="F2863" s="5">
        <v>1</v>
      </c>
    </row>
    <row r="2864" spans="1:6" ht="24.95" customHeight="1" x14ac:dyDescent="0.25">
      <c r="A2864" s="6" t="s">
        <v>1018</v>
      </c>
      <c r="B2864" s="4" t="s">
        <v>1367</v>
      </c>
      <c r="C2864" s="5" t="s">
        <v>30</v>
      </c>
      <c r="D2864" s="5" t="s">
        <v>1467</v>
      </c>
      <c r="E2864" s="11" t="s">
        <v>412</v>
      </c>
      <c r="F2864" s="5">
        <v>1</v>
      </c>
    </row>
    <row r="2865" spans="1:6" ht="24.95" customHeight="1" x14ac:dyDescent="0.25">
      <c r="A2865" s="6" t="s">
        <v>1018</v>
      </c>
      <c r="B2865" s="4" t="s">
        <v>1367</v>
      </c>
      <c r="C2865" s="5" t="s">
        <v>30</v>
      </c>
      <c r="D2865" s="5" t="s">
        <v>1466</v>
      </c>
      <c r="E2865" s="11" t="s">
        <v>105</v>
      </c>
      <c r="F2865" s="5">
        <v>1</v>
      </c>
    </row>
    <row r="2866" spans="1:6" ht="24.95" customHeight="1" x14ac:dyDescent="0.25">
      <c r="A2866" s="6" t="s">
        <v>1018</v>
      </c>
      <c r="B2866" s="4" t="s">
        <v>1367</v>
      </c>
      <c r="C2866" s="5" t="s">
        <v>30</v>
      </c>
      <c r="D2866" s="5" t="s">
        <v>1465</v>
      </c>
      <c r="E2866" s="11" t="s">
        <v>105</v>
      </c>
      <c r="F2866" s="5">
        <v>1</v>
      </c>
    </row>
    <row r="2867" spans="1:6" ht="24.95" customHeight="1" x14ac:dyDescent="0.25">
      <c r="A2867" s="6" t="s">
        <v>1018</v>
      </c>
      <c r="B2867" s="4" t="s">
        <v>1367</v>
      </c>
      <c r="C2867" s="5" t="s">
        <v>30</v>
      </c>
      <c r="D2867" s="5" t="s">
        <v>1464</v>
      </c>
      <c r="E2867" s="11" t="s">
        <v>105</v>
      </c>
      <c r="F2867" s="5">
        <v>1</v>
      </c>
    </row>
    <row r="2868" spans="1:6" ht="24.95" customHeight="1" x14ac:dyDescent="0.25">
      <c r="A2868" s="6" t="s">
        <v>1018</v>
      </c>
      <c r="B2868" s="4" t="s">
        <v>1367</v>
      </c>
      <c r="C2868" s="5" t="s">
        <v>30</v>
      </c>
      <c r="D2868" s="5" t="s">
        <v>1463</v>
      </c>
      <c r="E2868" s="11" t="s">
        <v>105</v>
      </c>
      <c r="F2868" s="5">
        <v>1</v>
      </c>
    </row>
    <row r="2869" spans="1:6" ht="24.95" customHeight="1" x14ac:dyDescent="0.25">
      <c r="A2869" s="6" t="s">
        <v>1018</v>
      </c>
      <c r="B2869" s="4" t="s">
        <v>1367</v>
      </c>
      <c r="C2869" s="5" t="s">
        <v>30</v>
      </c>
      <c r="D2869" s="5" t="s">
        <v>1462</v>
      </c>
      <c r="E2869" s="11" t="s">
        <v>105</v>
      </c>
      <c r="F2869" s="5">
        <v>1</v>
      </c>
    </row>
    <row r="2870" spans="1:6" ht="24.95" customHeight="1" x14ac:dyDescent="0.25">
      <c r="A2870" s="6" t="s">
        <v>1018</v>
      </c>
      <c r="B2870" s="4" t="s">
        <v>1367</v>
      </c>
      <c r="C2870" s="5" t="s">
        <v>30</v>
      </c>
      <c r="D2870" s="5" t="s">
        <v>1461</v>
      </c>
      <c r="E2870" s="11" t="s">
        <v>412</v>
      </c>
      <c r="F2870" s="5">
        <v>1</v>
      </c>
    </row>
    <row r="2871" spans="1:6" ht="24.95" customHeight="1" x14ac:dyDescent="0.25">
      <c r="A2871" s="6" t="s">
        <v>1018</v>
      </c>
      <c r="B2871" s="4" t="s">
        <v>1367</v>
      </c>
      <c r="C2871" s="5" t="s">
        <v>30</v>
      </c>
      <c r="D2871" s="5" t="s">
        <v>1460</v>
      </c>
      <c r="E2871" s="11" t="s">
        <v>105</v>
      </c>
      <c r="F2871" s="5">
        <v>1</v>
      </c>
    </row>
    <row r="2872" spans="1:6" ht="24.95" customHeight="1" x14ac:dyDescent="0.25">
      <c r="A2872" s="6" t="s">
        <v>1018</v>
      </c>
      <c r="B2872" s="4" t="s">
        <v>1367</v>
      </c>
      <c r="C2872" s="5" t="s">
        <v>30</v>
      </c>
      <c r="D2872" s="5" t="s">
        <v>1459</v>
      </c>
      <c r="E2872" s="11" t="s">
        <v>105</v>
      </c>
      <c r="F2872" s="5">
        <v>1</v>
      </c>
    </row>
    <row r="2873" spans="1:6" ht="24.95" customHeight="1" x14ac:dyDescent="0.25">
      <c r="A2873" s="6" t="s">
        <v>1018</v>
      </c>
      <c r="B2873" s="4" t="s">
        <v>1367</v>
      </c>
      <c r="C2873" s="5" t="s">
        <v>30</v>
      </c>
      <c r="D2873" s="5" t="s">
        <v>1458</v>
      </c>
      <c r="E2873" s="11" t="s">
        <v>105</v>
      </c>
      <c r="F2873" s="5">
        <v>1</v>
      </c>
    </row>
    <row r="2874" spans="1:6" ht="24.95" customHeight="1" x14ac:dyDescent="0.25">
      <c r="A2874" s="6" t="s">
        <v>1018</v>
      </c>
      <c r="B2874" s="4" t="s">
        <v>1367</v>
      </c>
      <c r="C2874" s="5" t="s">
        <v>30</v>
      </c>
      <c r="D2874" s="5" t="s">
        <v>1457</v>
      </c>
      <c r="E2874" s="11" t="s">
        <v>105</v>
      </c>
      <c r="F2874" s="5">
        <v>1</v>
      </c>
    </row>
    <row r="2875" spans="1:6" ht="24.95" customHeight="1" x14ac:dyDescent="0.25">
      <c r="A2875" s="6" t="s">
        <v>1018</v>
      </c>
      <c r="B2875" s="4" t="s">
        <v>1367</v>
      </c>
      <c r="C2875" s="5" t="s">
        <v>30</v>
      </c>
      <c r="D2875" s="5" t="s">
        <v>1456</v>
      </c>
      <c r="E2875" s="11" t="s">
        <v>105</v>
      </c>
      <c r="F2875" s="5">
        <v>1</v>
      </c>
    </row>
    <row r="2876" spans="1:6" ht="24.95" customHeight="1" x14ac:dyDescent="0.25">
      <c r="A2876" s="6" t="s">
        <v>1018</v>
      </c>
      <c r="B2876" s="4" t="s">
        <v>1367</v>
      </c>
      <c r="C2876" s="5" t="s">
        <v>30</v>
      </c>
      <c r="D2876" s="5" t="s">
        <v>1455</v>
      </c>
      <c r="E2876" s="11" t="s">
        <v>105</v>
      </c>
      <c r="F2876" s="5">
        <v>1</v>
      </c>
    </row>
    <row r="2877" spans="1:6" ht="24.95" customHeight="1" x14ac:dyDescent="0.25">
      <c r="A2877" s="6" t="s">
        <v>1018</v>
      </c>
      <c r="B2877" s="4" t="s">
        <v>1367</v>
      </c>
      <c r="C2877" s="5" t="s">
        <v>30</v>
      </c>
      <c r="D2877" s="5" t="s">
        <v>1454</v>
      </c>
      <c r="E2877" s="11" t="s">
        <v>105</v>
      </c>
      <c r="F2877" s="5">
        <v>1</v>
      </c>
    </row>
    <row r="2878" spans="1:6" ht="24.95" customHeight="1" x14ac:dyDescent="0.25">
      <c r="A2878" s="6" t="s">
        <v>1018</v>
      </c>
      <c r="B2878" s="4" t="s">
        <v>1367</v>
      </c>
      <c r="C2878" s="5" t="s">
        <v>30</v>
      </c>
      <c r="D2878" s="5" t="s">
        <v>1453</v>
      </c>
      <c r="E2878" s="11" t="s">
        <v>105</v>
      </c>
      <c r="F2878" s="5">
        <v>1</v>
      </c>
    </row>
    <row r="2879" spans="1:6" ht="24.95" customHeight="1" x14ac:dyDescent="0.25">
      <c r="A2879" s="6" t="s">
        <v>1018</v>
      </c>
      <c r="B2879" s="4" t="s">
        <v>1367</v>
      </c>
      <c r="C2879" s="5" t="s">
        <v>30</v>
      </c>
      <c r="D2879" s="5" t="s">
        <v>1452</v>
      </c>
      <c r="E2879" s="11" t="s">
        <v>105</v>
      </c>
      <c r="F2879" s="5">
        <v>1</v>
      </c>
    </row>
    <row r="2880" spans="1:6" ht="24.95" customHeight="1" x14ac:dyDescent="0.25">
      <c r="A2880" s="6" t="s">
        <v>1018</v>
      </c>
      <c r="B2880" s="4" t="s">
        <v>1367</v>
      </c>
      <c r="C2880" s="5" t="s">
        <v>30</v>
      </c>
      <c r="D2880" s="5" t="s">
        <v>1451</v>
      </c>
      <c r="E2880" s="11" t="s">
        <v>105</v>
      </c>
      <c r="F2880" s="5">
        <v>1</v>
      </c>
    </row>
    <row r="2881" spans="1:6" ht="24.95" customHeight="1" x14ac:dyDescent="0.25">
      <c r="A2881" s="6" t="s">
        <v>1018</v>
      </c>
      <c r="B2881" s="4" t="s">
        <v>1367</v>
      </c>
      <c r="C2881" s="5" t="s">
        <v>30</v>
      </c>
      <c r="D2881" s="5" t="s">
        <v>1450</v>
      </c>
      <c r="E2881" s="11" t="s">
        <v>105</v>
      </c>
      <c r="F2881" s="5">
        <v>1</v>
      </c>
    </row>
    <row r="2882" spans="1:6" ht="24.95" customHeight="1" x14ac:dyDescent="0.25">
      <c r="A2882" s="6" t="s">
        <v>1018</v>
      </c>
      <c r="B2882" s="4" t="s">
        <v>1367</v>
      </c>
      <c r="C2882" s="5" t="s">
        <v>30</v>
      </c>
      <c r="D2882" s="5" t="s">
        <v>1449</v>
      </c>
      <c r="E2882" s="11" t="s">
        <v>105</v>
      </c>
      <c r="F2882" s="5">
        <v>1</v>
      </c>
    </row>
    <row r="2883" spans="1:6" ht="24.95" customHeight="1" x14ac:dyDescent="0.25">
      <c r="A2883" s="6" t="s">
        <v>1018</v>
      </c>
      <c r="B2883" s="4" t="s">
        <v>1367</v>
      </c>
      <c r="C2883" s="5" t="s">
        <v>30</v>
      </c>
      <c r="D2883" s="5" t="s">
        <v>1448</v>
      </c>
      <c r="E2883" s="11" t="s">
        <v>105</v>
      </c>
      <c r="F2883" s="5">
        <v>1</v>
      </c>
    </row>
    <row r="2884" spans="1:6" ht="24.95" customHeight="1" x14ac:dyDescent="0.25">
      <c r="A2884" s="6" t="s">
        <v>1018</v>
      </c>
      <c r="B2884" s="4" t="s">
        <v>1367</v>
      </c>
      <c r="C2884" s="5" t="s">
        <v>30</v>
      </c>
      <c r="D2884" s="5" t="s">
        <v>1447</v>
      </c>
      <c r="E2884" s="11" t="s">
        <v>105</v>
      </c>
      <c r="F2884" s="5">
        <v>1</v>
      </c>
    </row>
    <row r="2885" spans="1:6" ht="24.95" customHeight="1" x14ac:dyDescent="0.25">
      <c r="A2885" s="6" t="s">
        <v>1018</v>
      </c>
      <c r="B2885" s="4" t="s">
        <v>1367</v>
      </c>
      <c r="C2885" s="5" t="s">
        <v>30</v>
      </c>
      <c r="D2885" s="5" t="s">
        <v>1446</v>
      </c>
      <c r="E2885" s="11" t="s">
        <v>105</v>
      </c>
      <c r="F2885" s="5">
        <v>1</v>
      </c>
    </row>
    <row r="2886" spans="1:6" ht="24.95" customHeight="1" x14ac:dyDescent="0.25">
      <c r="A2886" s="6" t="s">
        <v>1018</v>
      </c>
      <c r="B2886" s="4" t="s">
        <v>1367</v>
      </c>
      <c r="C2886" s="5" t="s">
        <v>30</v>
      </c>
      <c r="D2886" s="5" t="s">
        <v>1445</v>
      </c>
      <c r="E2886" s="11" t="s">
        <v>105</v>
      </c>
      <c r="F2886" s="5">
        <v>1</v>
      </c>
    </row>
    <row r="2887" spans="1:6" ht="24.95" customHeight="1" x14ac:dyDescent="0.25">
      <c r="A2887" s="6" t="s">
        <v>1018</v>
      </c>
      <c r="B2887" s="4" t="s">
        <v>1367</v>
      </c>
      <c r="C2887" s="5" t="s">
        <v>30</v>
      </c>
      <c r="D2887" s="5" t="s">
        <v>1444</v>
      </c>
      <c r="E2887" s="11" t="s">
        <v>105</v>
      </c>
      <c r="F2887" s="5">
        <v>1</v>
      </c>
    </row>
    <row r="2888" spans="1:6" ht="24.95" customHeight="1" x14ac:dyDescent="0.25">
      <c r="A2888" s="6" t="s">
        <v>1018</v>
      </c>
      <c r="B2888" s="4" t="s">
        <v>1367</v>
      </c>
      <c r="C2888" s="5" t="s">
        <v>30</v>
      </c>
      <c r="D2888" s="5" t="s">
        <v>1443</v>
      </c>
      <c r="E2888" s="11" t="s">
        <v>105</v>
      </c>
      <c r="F2888" s="5">
        <v>1</v>
      </c>
    </row>
    <row r="2889" spans="1:6" ht="24.95" customHeight="1" x14ac:dyDescent="0.25">
      <c r="A2889" s="6" t="s">
        <v>1018</v>
      </c>
      <c r="B2889" s="4" t="s">
        <v>1367</v>
      </c>
      <c r="C2889" s="5" t="s">
        <v>30</v>
      </c>
      <c r="D2889" s="5" t="s">
        <v>1442</v>
      </c>
      <c r="E2889" s="11" t="s">
        <v>105</v>
      </c>
      <c r="F2889" s="5">
        <v>1</v>
      </c>
    </row>
    <row r="2890" spans="1:6" ht="24.95" customHeight="1" x14ac:dyDescent="0.25">
      <c r="A2890" s="6" t="s">
        <v>1018</v>
      </c>
      <c r="B2890" s="4" t="s">
        <v>1367</v>
      </c>
      <c r="C2890" s="5" t="s">
        <v>30</v>
      </c>
      <c r="D2890" s="5" t="s">
        <v>1441</v>
      </c>
      <c r="E2890" s="11" t="s">
        <v>105</v>
      </c>
      <c r="F2890" s="5">
        <v>1</v>
      </c>
    </row>
    <row r="2891" spans="1:6" ht="24.95" customHeight="1" x14ac:dyDescent="0.25">
      <c r="A2891" s="6" t="s">
        <v>1018</v>
      </c>
      <c r="B2891" s="4" t="s">
        <v>1367</v>
      </c>
      <c r="C2891" s="5" t="s">
        <v>30</v>
      </c>
      <c r="D2891" s="5" t="s">
        <v>1440</v>
      </c>
      <c r="E2891" s="11" t="s">
        <v>105</v>
      </c>
      <c r="F2891" s="5">
        <v>1</v>
      </c>
    </row>
    <row r="2892" spans="1:6" ht="24.95" customHeight="1" x14ac:dyDescent="0.25">
      <c r="A2892" s="6" t="s">
        <v>1018</v>
      </c>
      <c r="B2892" s="4" t="s">
        <v>1367</v>
      </c>
      <c r="C2892" s="5" t="s">
        <v>30</v>
      </c>
      <c r="D2892" s="5" t="s">
        <v>1439</v>
      </c>
      <c r="E2892" s="11" t="s">
        <v>412</v>
      </c>
      <c r="F2892" s="5">
        <v>1</v>
      </c>
    </row>
    <row r="2893" spans="1:6" ht="24.95" customHeight="1" x14ac:dyDescent="0.25">
      <c r="A2893" s="6" t="s">
        <v>1018</v>
      </c>
      <c r="B2893" s="4" t="s">
        <v>1367</v>
      </c>
      <c r="C2893" s="5" t="s">
        <v>30</v>
      </c>
      <c r="D2893" s="5" t="s">
        <v>1438</v>
      </c>
      <c r="E2893" s="11" t="s">
        <v>266</v>
      </c>
      <c r="F2893" s="5">
        <v>1</v>
      </c>
    </row>
    <row r="2894" spans="1:6" ht="24.95" customHeight="1" x14ac:dyDescent="0.25">
      <c r="A2894" s="6" t="s">
        <v>1018</v>
      </c>
      <c r="B2894" s="4" t="s">
        <v>1367</v>
      </c>
      <c r="C2894" s="5" t="s">
        <v>30</v>
      </c>
      <c r="D2894" s="5" t="s">
        <v>1437</v>
      </c>
      <c r="E2894" s="11" t="s">
        <v>105</v>
      </c>
      <c r="F2894" s="5">
        <v>1</v>
      </c>
    </row>
    <row r="2895" spans="1:6" ht="24.95" customHeight="1" x14ac:dyDescent="0.25">
      <c r="A2895" s="6" t="s">
        <v>1018</v>
      </c>
      <c r="B2895" s="4" t="s">
        <v>1367</v>
      </c>
      <c r="C2895" s="5" t="s">
        <v>30</v>
      </c>
      <c r="D2895" s="5" t="s">
        <v>1436</v>
      </c>
      <c r="E2895" s="11" t="s">
        <v>105</v>
      </c>
      <c r="F2895" s="5">
        <v>1</v>
      </c>
    </row>
    <row r="2896" spans="1:6" ht="24.95" customHeight="1" x14ac:dyDescent="0.25">
      <c r="A2896" s="6" t="s">
        <v>1018</v>
      </c>
      <c r="B2896" s="4" t="s">
        <v>1367</v>
      </c>
      <c r="C2896" s="5" t="s">
        <v>30</v>
      </c>
      <c r="D2896" s="5" t="s">
        <v>1435</v>
      </c>
      <c r="E2896" s="11" t="s">
        <v>105</v>
      </c>
      <c r="F2896" s="5">
        <v>1</v>
      </c>
    </row>
    <row r="2897" spans="1:6" ht="24.95" customHeight="1" x14ac:dyDescent="0.25">
      <c r="A2897" s="6" t="s">
        <v>1018</v>
      </c>
      <c r="B2897" s="4" t="s">
        <v>1367</v>
      </c>
      <c r="C2897" s="5" t="s">
        <v>30</v>
      </c>
      <c r="D2897" s="5" t="s">
        <v>1434</v>
      </c>
      <c r="E2897" s="11" t="s">
        <v>412</v>
      </c>
      <c r="F2897" s="5">
        <v>1</v>
      </c>
    </row>
    <row r="2898" spans="1:6" ht="24.95" customHeight="1" x14ac:dyDescent="0.25">
      <c r="A2898" s="6" t="s">
        <v>1018</v>
      </c>
      <c r="B2898" s="4" t="s">
        <v>1367</v>
      </c>
      <c r="C2898" s="5" t="s">
        <v>30</v>
      </c>
      <c r="D2898" s="5" t="s">
        <v>1433</v>
      </c>
      <c r="E2898" s="11" t="s">
        <v>412</v>
      </c>
      <c r="F2898" s="5">
        <v>1</v>
      </c>
    </row>
    <row r="2899" spans="1:6" ht="24.95" customHeight="1" x14ac:dyDescent="0.25">
      <c r="A2899" s="6" t="s">
        <v>1018</v>
      </c>
      <c r="B2899" s="4" t="s">
        <v>1367</v>
      </c>
      <c r="C2899" s="5" t="s">
        <v>30</v>
      </c>
      <c r="D2899" s="5" t="s">
        <v>1432</v>
      </c>
      <c r="E2899" s="11" t="s">
        <v>105</v>
      </c>
      <c r="F2899" s="5">
        <v>1</v>
      </c>
    </row>
    <row r="2900" spans="1:6" ht="24.95" customHeight="1" x14ac:dyDescent="0.25">
      <c r="A2900" s="6" t="s">
        <v>1018</v>
      </c>
      <c r="B2900" s="4" t="s">
        <v>1367</v>
      </c>
      <c r="C2900" s="5" t="s">
        <v>30</v>
      </c>
      <c r="D2900" s="5" t="s">
        <v>1431</v>
      </c>
      <c r="E2900" s="11" t="s">
        <v>412</v>
      </c>
      <c r="F2900" s="5">
        <v>1</v>
      </c>
    </row>
    <row r="2901" spans="1:6" ht="24.95" customHeight="1" x14ac:dyDescent="0.25">
      <c r="A2901" s="6" t="s">
        <v>1018</v>
      </c>
      <c r="B2901" s="4" t="s">
        <v>1367</v>
      </c>
      <c r="C2901" s="5" t="s">
        <v>30</v>
      </c>
      <c r="D2901" s="5" t="s">
        <v>1430</v>
      </c>
      <c r="E2901" s="11" t="s">
        <v>412</v>
      </c>
      <c r="F2901" s="5">
        <v>1</v>
      </c>
    </row>
    <row r="2902" spans="1:6" ht="24.95" customHeight="1" x14ac:dyDescent="0.25">
      <c r="A2902" s="6" t="s">
        <v>1018</v>
      </c>
      <c r="B2902" s="4" t="s">
        <v>1367</v>
      </c>
      <c r="C2902" s="5" t="s">
        <v>30</v>
      </c>
      <c r="D2902" s="5" t="s">
        <v>1429</v>
      </c>
      <c r="E2902" s="11" t="s">
        <v>412</v>
      </c>
      <c r="F2902" s="5">
        <v>1</v>
      </c>
    </row>
    <row r="2903" spans="1:6" ht="24.95" customHeight="1" x14ac:dyDescent="0.25">
      <c r="A2903" s="6" t="s">
        <v>1018</v>
      </c>
      <c r="B2903" s="4" t="s">
        <v>1367</v>
      </c>
      <c r="C2903" s="5" t="s">
        <v>30</v>
      </c>
      <c r="D2903" s="5" t="s">
        <v>1428</v>
      </c>
      <c r="E2903" s="11" t="s">
        <v>412</v>
      </c>
      <c r="F2903" s="5">
        <v>1</v>
      </c>
    </row>
    <row r="2904" spans="1:6" ht="24.95" customHeight="1" x14ac:dyDescent="0.25">
      <c r="A2904" s="6" t="s">
        <v>1018</v>
      </c>
      <c r="B2904" s="4" t="s">
        <v>1367</v>
      </c>
      <c r="C2904" s="5" t="s">
        <v>30</v>
      </c>
      <c r="D2904" s="5" t="s">
        <v>1427</v>
      </c>
      <c r="E2904" s="11" t="s">
        <v>412</v>
      </c>
      <c r="F2904" s="5">
        <v>1</v>
      </c>
    </row>
    <row r="2905" spans="1:6" ht="24.95" customHeight="1" x14ac:dyDescent="0.25">
      <c r="A2905" s="6" t="s">
        <v>1018</v>
      </c>
      <c r="B2905" s="4" t="s">
        <v>1367</v>
      </c>
      <c r="C2905" s="5" t="s">
        <v>30</v>
      </c>
      <c r="D2905" s="5" t="s">
        <v>1426</v>
      </c>
      <c r="E2905" s="11" t="s">
        <v>412</v>
      </c>
      <c r="F2905" s="5">
        <v>1</v>
      </c>
    </row>
    <row r="2906" spans="1:6" ht="24.95" customHeight="1" x14ac:dyDescent="0.25">
      <c r="A2906" s="6" t="s">
        <v>1018</v>
      </c>
      <c r="B2906" s="4" t="s">
        <v>1367</v>
      </c>
      <c r="C2906" s="5" t="s">
        <v>30</v>
      </c>
      <c r="D2906" s="5" t="s">
        <v>1425</v>
      </c>
      <c r="E2906" s="11" t="s">
        <v>412</v>
      </c>
      <c r="F2906" s="5">
        <v>1</v>
      </c>
    </row>
    <row r="2907" spans="1:6" ht="24.95" customHeight="1" x14ac:dyDescent="0.25">
      <c r="A2907" s="6" t="s">
        <v>1018</v>
      </c>
      <c r="B2907" s="4" t="s">
        <v>1367</v>
      </c>
      <c r="C2907" s="5" t="s">
        <v>30</v>
      </c>
      <c r="D2907" s="5" t="s">
        <v>1424</v>
      </c>
      <c r="E2907" s="11" t="s">
        <v>412</v>
      </c>
      <c r="F2907" s="5">
        <v>1</v>
      </c>
    </row>
    <row r="2908" spans="1:6" ht="24.95" customHeight="1" x14ac:dyDescent="0.25">
      <c r="A2908" s="6" t="s">
        <v>1018</v>
      </c>
      <c r="B2908" s="4" t="s">
        <v>1367</v>
      </c>
      <c r="C2908" s="5" t="s">
        <v>30</v>
      </c>
      <c r="D2908" s="5" t="s">
        <v>1423</v>
      </c>
      <c r="E2908" s="11" t="s">
        <v>412</v>
      </c>
      <c r="F2908" s="5">
        <v>1</v>
      </c>
    </row>
    <row r="2909" spans="1:6" ht="24.95" customHeight="1" x14ac:dyDescent="0.25">
      <c r="A2909" s="6" t="s">
        <v>1018</v>
      </c>
      <c r="B2909" s="4" t="s">
        <v>1367</v>
      </c>
      <c r="C2909" s="5" t="s">
        <v>30</v>
      </c>
      <c r="D2909" s="5" t="s">
        <v>1422</v>
      </c>
      <c r="E2909" s="11" t="s">
        <v>412</v>
      </c>
      <c r="F2909" s="5">
        <v>1</v>
      </c>
    </row>
    <row r="2910" spans="1:6" ht="24.95" customHeight="1" x14ac:dyDescent="0.25">
      <c r="A2910" s="6" t="s">
        <v>1018</v>
      </c>
      <c r="B2910" s="4" t="s">
        <v>1367</v>
      </c>
      <c r="C2910" s="5" t="s">
        <v>30</v>
      </c>
      <c r="D2910" s="5" t="s">
        <v>1421</v>
      </c>
      <c r="E2910" s="11" t="s">
        <v>105</v>
      </c>
      <c r="F2910" s="5">
        <v>1</v>
      </c>
    </row>
    <row r="2911" spans="1:6" ht="24.95" customHeight="1" x14ac:dyDescent="0.25">
      <c r="A2911" s="6" t="s">
        <v>1018</v>
      </c>
      <c r="B2911" s="4" t="s">
        <v>1367</v>
      </c>
      <c r="C2911" s="5" t="s">
        <v>30</v>
      </c>
      <c r="D2911" s="5" t="s">
        <v>1420</v>
      </c>
      <c r="E2911" s="11" t="s">
        <v>105</v>
      </c>
      <c r="F2911" s="5">
        <v>1</v>
      </c>
    </row>
    <row r="2912" spans="1:6" ht="24.95" customHeight="1" x14ac:dyDescent="0.25">
      <c r="A2912" s="6" t="s">
        <v>1018</v>
      </c>
      <c r="B2912" s="4" t="s">
        <v>1367</v>
      </c>
      <c r="C2912" s="5" t="s">
        <v>30</v>
      </c>
      <c r="D2912" s="5" t="s">
        <v>1419</v>
      </c>
      <c r="E2912" s="11" t="s">
        <v>412</v>
      </c>
      <c r="F2912" s="5">
        <v>1</v>
      </c>
    </row>
    <row r="2913" spans="1:6" ht="24.95" customHeight="1" x14ac:dyDescent="0.25">
      <c r="A2913" s="6" t="s">
        <v>1018</v>
      </c>
      <c r="B2913" s="4" t="s">
        <v>1367</v>
      </c>
      <c r="C2913" s="5" t="s">
        <v>30</v>
      </c>
      <c r="D2913" s="5" t="s">
        <v>1418</v>
      </c>
      <c r="E2913" s="11" t="s">
        <v>105</v>
      </c>
      <c r="F2913" s="5">
        <v>1</v>
      </c>
    </row>
    <row r="2914" spans="1:6" ht="24.95" customHeight="1" x14ac:dyDescent="0.25">
      <c r="A2914" s="6" t="s">
        <v>1018</v>
      </c>
      <c r="B2914" s="4" t="s">
        <v>1367</v>
      </c>
      <c r="C2914" s="5" t="s">
        <v>30</v>
      </c>
      <c r="D2914" s="5" t="s">
        <v>1417</v>
      </c>
      <c r="E2914" s="11" t="s">
        <v>105</v>
      </c>
      <c r="F2914" s="5">
        <v>1</v>
      </c>
    </row>
    <row r="2915" spans="1:6" ht="24.95" customHeight="1" x14ac:dyDescent="0.25">
      <c r="A2915" s="6" t="s">
        <v>1018</v>
      </c>
      <c r="B2915" s="4" t="s">
        <v>1367</v>
      </c>
      <c r="C2915" s="5" t="s">
        <v>30</v>
      </c>
      <c r="D2915" s="5" t="s">
        <v>1416</v>
      </c>
      <c r="E2915" s="11" t="s">
        <v>105</v>
      </c>
      <c r="F2915" s="5">
        <v>1</v>
      </c>
    </row>
    <row r="2916" spans="1:6" ht="24.95" customHeight="1" x14ac:dyDescent="0.25">
      <c r="A2916" s="6" t="s">
        <v>1018</v>
      </c>
      <c r="B2916" s="4" t="s">
        <v>1367</v>
      </c>
      <c r="C2916" s="5" t="s">
        <v>30</v>
      </c>
      <c r="D2916" s="5" t="s">
        <v>1415</v>
      </c>
      <c r="E2916" s="11" t="s">
        <v>105</v>
      </c>
      <c r="F2916" s="5">
        <v>1</v>
      </c>
    </row>
    <row r="2917" spans="1:6" ht="24.95" customHeight="1" x14ac:dyDescent="0.25">
      <c r="A2917" s="6" t="s">
        <v>1018</v>
      </c>
      <c r="B2917" s="4" t="s">
        <v>1367</v>
      </c>
      <c r="C2917" s="5" t="s">
        <v>30</v>
      </c>
      <c r="D2917" s="5" t="s">
        <v>1414</v>
      </c>
      <c r="E2917" s="11" t="s">
        <v>105</v>
      </c>
      <c r="F2917" s="5">
        <v>1</v>
      </c>
    </row>
    <row r="2918" spans="1:6" ht="24.95" customHeight="1" x14ac:dyDescent="0.25">
      <c r="A2918" s="6" t="s">
        <v>1018</v>
      </c>
      <c r="B2918" s="4" t="s">
        <v>1367</v>
      </c>
      <c r="C2918" s="5" t="s">
        <v>30</v>
      </c>
      <c r="D2918" s="5" t="s">
        <v>1413</v>
      </c>
      <c r="E2918" s="11" t="s">
        <v>105</v>
      </c>
      <c r="F2918" s="5">
        <v>1</v>
      </c>
    </row>
    <row r="2919" spans="1:6" ht="24.95" customHeight="1" x14ac:dyDescent="0.25">
      <c r="A2919" s="6" t="s">
        <v>1018</v>
      </c>
      <c r="B2919" s="4" t="s">
        <v>1367</v>
      </c>
      <c r="C2919" s="5" t="s">
        <v>30</v>
      </c>
      <c r="D2919" s="5" t="s">
        <v>1412</v>
      </c>
      <c r="E2919" s="11" t="s">
        <v>266</v>
      </c>
      <c r="F2919" s="5">
        <v>1</v>
      </c>
    </row>
    <row r="2920" spans="1:6" ht="24.95" customHeight="1" x14ac:dyDescent="0.25">
      <c r="A2920" s="6" t="s">
        <v>1018</v>
      </c>
      <c r="B2920" s="4" t="s">
        <v>1367</v>
      </c>
      <c r="C2920" s="5" t="s">
        <v>30</v>
      </c>
      <c r="D2920" s="5" t="s">
        <v>1411</v>
      </c>
      <c r="E2920" s="11" t="s">
        <v>105</v>
      </c>
      <c r="F2920" s="5">
        <v>1</v>
      </c>
    </row>
    <row r="2921" spans="1:6" ht="24.95" customHeight="1" x14ac:dyDescent="0.25">
      <c r="A2921" s="6" t="s">
        <v>1018</v>
      </c>
      <c r="B2921" s="4" t="s">
        <v>1367</v>
      </c>
      <c r="C2921" s="5" t="s">
        <v>30</v>
      </c>
      <c r="D2921" s="5" t="s">
        <v>1410</v>
      </c>
      <c r="E2921" s="11" t="s">
        <v>105</v>
      </c>
      <c r="F2921" s="5">
        <v>1</v>
      </c>
    </row>
    <row r="2922" spans="1:6" ht="24.95" customHeight="1" x14ac:dyDescent="0.25">
      <c r="A2922" s="6" t="s">
        <v>1018</v>
      </c>
      <c r="B2922" s="4" t="s">
        <v>1367</v>
      </c>
      <c r="C2922" s="5" t="s">
        <v>30</v>
      </c>
      <c r="D2922" s="5" t="s">
        <v>1409</v>
      </c>
      <c r="E2922" s="11" t="s">
        <v>105</v>
      </c>
      <c r="F2922" s="5">
        <v>1</v>
      </c>
    </row>
    <row r="2923" spans="1:6" ht="24.95" customHeight="1" x14ac:dyDescent="0.25">
      <c r="A2923" s="6" t="s">
        <v>1018</v>
      </c>
      <c r="B2923" s="4" t="s">
        <v>1367</v>
      </c>
      <c r="C2923" s="5" t="s">
        <v>30</v>
      </c>
      <c r="D2923" s="5" t="s">
        <v>1408</v>
      </c>
      <c r="E2923" s="11" t="s">
        <v>105</v>
      </c>
      <c r="F2923" s="5">
        <v>1</v>
      </c>
    </row>
    <row r="2924" spans="1:6" ht="24.95" customHeight="1" x14ac:dyDescent="0.25">
      <c r="A2924" s="6" t="s">
        <v>1018</v>
      </c>
      <c r="B2924" s="4" t="s">
        <v>1367</v>
      </c>
      <c r="C2924" s="5" t="s">
        <v>30</v>
      </c>
      <c r="D2924" s="5" t="s">
        <v>1407</v>
      </c>
      <c r="E2924" s="11" t="s">
        <v>105</v>
      </c>
      <c r="F2924" s="5">
        <v>1</v>
      </c>
    </row>
    <row r="2925" spans="1:6" ht="24.95" customHeight="1" x14ac:dyDescent="0.25">
      <c r="A2925" s="6" t="s">
        <v>1018</v>
      </c>
      <c r="B2925" s="4" t="s">
        <v>1367</v>
      </c>
      <c r="C2925" s="5" t="s">
        <v>30</v>
      </c>
      <c r="D2925" s="5" t="s">
        <v>1406</v>
      </c>
      <c r="E2925" s="11" t="s">
        <v>412</v>
      </c>
      <c r="F2925" s="5">
        <v>1</v>
      </c>
    </row>
    <row r="2926" spans="1:6" ht="24.95" customHeight="1" x14ac:dyDescent="0.25">
      <c r="A2926" s="6" t="s">
        <v>1018</v>
      </c>
      <c r="B2926" s="4" t="s">
        <v>1367</v>
      </c>
      <c r="C2926" s="5" t="s">
        <v>30</v>
      </c>
      <c r="D2926" s="5" t="s">
        <v>1405</v>
      </c>
      <c r="E2926" s="11" t="s">
        <v>105</v>
      </c>
      <c r="F2926" s="5">
        <v>1</v>
      </c>
    </row>
    <row r="2927" spans="1:6" ht="24.95" customHeight="1" x14ac:dyDescent="0.25">
      <c r="A2927" s="6" t="s">
        <v>1018</v>
      </c>
      <c r="B2927" s="4" t="s">
        <v>1367</v>
      </c>
      <c r="C2927" s="5" t="s">
        <v>30</v>
      </c>
      <c r="D2927" s="5" t="s">
        <v>1404</v>
      </c>
      <c r="E2927" s="11" t="s">
        <v>105</v>
      </c>
      <c r="F2927" s="5">
        <v>1</v>
      </c>
    </row>
    <row r="2928" spans="1:6" ht="24.95" customHeight="1" x14ac:dyDescent="0.25">
      <c r="A2928" s="6" t="s">
        <v>1018</v>
      </c>
      <c r="B2928" s="4" t="s">
        <v>1367</v>
      </c>
      <c r="C2928" s="5" t="s">
        <v>30</v>
      </c>
      <c r="D2928" s="5" t="s">
        <v>1403</v>
      </c>
      <c r="E2928" s="11" t="s">
        <v>105</v>
      </c>
      <c r="F2928" s="5">
        <v>1</v>
      </c>
    </row>
    <row r="2929" spans="1:6" ht="24.95" customHeight="1" x14ac:dyDescent="0.25">
      <c r="A2929" s="6" t="s">
        <v>1018</v>
      </c>
      <c r="B2929" s="4" t="s">
        <v>1367</v>
      </c>
      <c r="C2929" s="5" t="s">
        <v>30</v>
      </c>
      <c r="D2929" s="5" t="s">
        <v>1402</v>
      </c>
      <c r="E2929" s="11" t="s">
        <v>105</v>
      </c>
      <c r="F2929" s="5">
        <v>1</v>
      </c>
    </row>
    <row r="2930" spans="1:6" ht="24.95" customHeight="1" x14ac:dyDescent="0.25">
      <c r="A2930" s="6" t="s">
        <v>1018</v>
      </c>
      <c r="B2930" s="4" t="s">
        <v>1367</v>
      </c>
      <c r="C2930" s="5" t="s">
        <v>30</v>
      </c>
      <c r="D2930" s="5" t="s">
        <v>1401</v>
      </c>
      <c r="E2930" s="11" t="s">
        <v>105</v>
      </c>
      <c r="F2930" s="5">
        <v>1</v>
      </c>
    </row>
    <row r="2931" spans="1:6" ht="24.95" customHeight="1" x14ac:dyDescent="0.25">
      <c r="A2931" s="6" t="s">
        <v>1018</v>
      </c>
      <c r="B2931" s="4" t="s">
        <v>1367</v>
      </c>
      <c r="C2931" s="5" t="s">
        <v>30</v>
      </c>
      <c r="D2931" s="5" t="s">
        <v>1400</v>
      </c>
      <c r="E2931" s="11" t="s">
        <v>105</v>
      </c>
      <c r="F2931" s="5">
        <v>1</v>
      </c>
    </row>
    <row r="2932" spans="1:6" ht="24.95" customHeight="1" x14ac:dyDescent="0.25">
      <c r="A2932" s="6" t="s">
        <v>1018</v>
      </c>
      <c r="B2932" s="4" t="s">
        <v>1367</v>
      </c>
      <c r="C2932" s="5" t="s">
        <v>30</v>
      </c>
      <c r="D2932" s="5" t="s">
        <v>1399</v>
      </c>
      <c r="E2932" s="11" t="s">
        <v>105</v>
      </c>
      <c r="F2932" s="5">
        <v>1</v>
      </c>
    </row>
    <row r="2933" spans="1:6" ht="24.95" customHeight="1" x14ac:dyDescent="0.25">
      <c r="A2933" s="6" t="s">
        <v>1018</v>
      </c>
      <c r="B2933" s="4" t="s">
        <v>1367</v>
      </c>
      <c r="C2933" s="5" t="s">
        <v>30</v>
      </c>
      <c r="D2933" s="5" t="s">
        <v>1398</v>
      </c>
      <c r="E2933" s="11" t="s">
        <v>105</v>
      </c>
      <c r="F2933" s="5">
        <v>1</v>
      </c>
    </row>
    <row r="2934" spans="1:6" ht="24.95" customHeight="1" x14ac:dyDescent="0.25">
      <c r="A2934" s="6" t="s">
        <v>1018</v>
      </c>
      <c r="B2934" s="4" t="s">
        <v>1367</v>
      </c>
      <c r="C2934" s="5" t="s">
        <v>30</v>
      </c>
      <c r="D2934" s="5" t="s">
        <v>1397</v>
      </c>
      <c r="E2934" s="11" t="s">
        <v>105</v>
      </c>
      <c r="F2934" s="5">
        <v>1</v>
      </c>
    </row>
    <row r="2935" spans="1:6" ht="24.95" customHeight="1" x14ac:dyDescent="0.25">
      <c r="A2935" s="6" t="s">
        <v>1018</v>
      </c>
      <c r="B2935" s="4" t="s">
        <v>1367</v>
      </c>
      <c r="C2935" s="5" t="s">
        <v>30</v>
      </c>
      <c r="D2935" s="5" t="s">
        <v>1396</v>
      </c>
      <c r="E2935" s="11" t="s">
        <v>105</v>
      </c>
      <c r="F2935" s="5">
        <v>1</v>
      </c>
    </row>
    <row r="2936" spans="1:6" ht="24.95" customHeight="1" x14ac:dyDescent="0.25">
      <c r="A2936" s="6" t="s">
        <v>1018</v>
      </c>
      <c r="B2936" s="4" t="s">
        <v>1367</v>
      </c>
      <c r="C2936" s="5" t="s">
        <v>30</v>
      </c>
      <c r="D2936" s="5" t="s">
        <v>1395</v>
      </c>
      <c r="E2936" s="11" t="s">
        <v>105</v>
      </c>
      <c r="F2936" s="5">
        <v>1</v>
      </c>
    </row>
    <row r="2937" spans="1:6" ht="24.95" customHeight="1" x14ac:dyDescent="0.25">
      <c r="A2937" s="6" t="s">
        <v>1018</v>
      </c>
      <c r="B2937" s="4" t="s">
        <v>1367</v>
      </c>
      <c r="C2937" s="5" t="s">
        <v>30</v>
      </c>
      <c r="D2937" s="5" t="s">
        <v>1394</v>
      </c>
      <c r="E2937" s="11" t="s">
        <v>105</v>
      </c>
      <c r="F2937" s="5">
        <v>1</v>
      </c>
    </row>
    <row r="2938" spans="1:6" ht="24.95" customHeight="1" x14ac:dyDescent="0.25">
      <c r="A2938" s="6" t="s">
        <v>1018</v>
      </c>
      <c r="B2938" s="4" t="s">
        <v>1367</v>
      </c>
      <c r="C2938" s="5" t="s">
        <v>30</v>
      </c>
      <c r="D2938" s="5" t="s">
        <v>1393</v>
      </c>
      <c r="E2938" s="11" t="s">
        <v>105</v>
      </c>
      <c r="F2938" s="5">
        <v>1</v>
      </c>
    </row>
    <row r="2939" spans="1:6" ht="24.95" customHeight="1" x14ac:dyDescent="0.25">
      <c r="A2939" s="6" t="s">
        <v>1018</v>
      </c>
      <c r="B2939" s="4" t="s">
        <v>1367</v>
      </c>
      <c r="C2939" s="5" t="s">
        <v>30</v>
      </c>
      <c r="D2939" s="5" t="s">
        <v>1392</v>
      </c>
      <c r="E2939" s="11" t="s">
        <v>105</v>
      </c>
      <c r="F2939" s="5">
        <v>1</v>
      </c>
    </row>
    <row r="2940" spans="1:6" ht="24.95" customHeight="1" x14ac:dyDescent="0.25">
      <c r="A2940" s="6" t="s">
        <v>1018</v>
      </c>
      <c r="B2940" s="4" t="s">
        <v>1367</v>
      </c>
      <c r="C2940" s="5" t="s">
        <v>30</v>
      </c>
      <c r="D2940" s="5" t="s">
        <v>1391</v>
      </c>
      <c r="E2940" s="11" t="s">
        <v>105</v>
      </c>
      <c r="F2940" s="5">
        <v>1</v>
      </c>
    </row>
    <row r="2941" spans="1:6" ht="24.95" customHeight="1" x14ac:dyDescent="0.25">
      <c r="A2941" s="6" t="s">
        <v>1018</v>
      </c>
      <c r="B2941" s="4" t="s">
        <v>1367</v>
      </c>
      <c r="C2941" s="5" t="s">
        <v>30</v>
      </c>
      <c r="D2941" s="5" t="s">
        <v>1390</v>
      </c>
      <c r="E2941" s="11" t="s">
        <v>412</v>
      </c>
      <c r="F2941" s="5">
        <v>1</v>
      </c>
    </row>
    <row r="2942" spans="1:6" ht="24.95" customHeight="1" x14ac:dyDescent="0.25">
      <c r="A2942" s="6" t="s">
        <v>1018</v>
      </c>
      <c r="B2942" s="4" t="s">
        <v>1367</v>
      </c>
      <c r="C2942" s="5" t="s">
        <v>30</v>
      </c>
      <c r="D2942" s="5" t="s">
        <v>1389</v>
      </c>
      <c r="E2942" s="11" t="s">
        <v>412</v>
      </c>
      <c r="F2942" s="5">
        <v>1</v>
      </c>
    </row>
    <row r="2943" spans="1:6" ht="24.95" customHeight="1" x14ac:dyDescent="0.25">
      <c r="A2943" s="6" t="s">
        <v>1018</v>
      </c>
      <c r="B2943" s="4" t="s">
        <v>1367</v>
      </c>
      <c r="C2943" s="5" t="s">
        <v>30</v>
      </c>
      <c r="D2943" s="5" t="s">
        <v>1388</v>
      </c>
      <c r="E2943" s="11" t="s">
        <v>105</v>
      </c>
      <c r="F2943" s="5">
        <v>1</v>
      </c>
    </row>
    <row r="2944" spans="1:6" ht="24.95" customHeight="1" x14ac:dyDescent="0.25">
      <c r="A2944" s="6" t="s">
        <v>1018</v>
      </c>
      <c r="B2944" s="4" t="s">
        <v>1367</v>
      </c>
      <c r="C2944" s="5" t="s">
        <v>30</v>
      </c>
      <c r="D2944" s="5" t="s">
        <v>1387</v>
      </c>
      <c r="E2944" s="11" t="s">
        <v>412</v>
      </c>
      <c r="F2944" s="5">
        <v>1</v>
      </c>
    </row>
    <row r="2945" spans="1:6" ht="24.95" customHeight="1" x14ac:dyDescent="0.25">
      <c r="A2945" s="6" t="s">
        <v>1018</v>
      </c>
      <c r="B2945" s="4" t="s">
        <v>1367</v>
      </c>
      <c r="C2945" s="5" t="s">
        <v>30</v>
      </c>
      <c r="D2945" s="5" t="s">
        <v>1386</v>
      </c>
      <c r="E2945" s="11" t="s">
        <v>412</v>
      </c>
      <c r="F2945" s="5">
        <v>1</v>
      </c>
    </row>
    <row r="2946" spans="1:6" ht="24.95" customHeight="1" x14ac:dyDescent="0.25">
      <c r="A2946" s="6" t="s">
        <v>1018</v>
      </c>
      <c r="B2946" s="4" t="s">
        <v>1367</v>
      </c>
      <c r="C2946" s="5" t="s">
        <v>30</v>
      </c>
      <c r="D2946" s="5" t="s">
        <v>1385</v>
      </c>
      <c r="E2946" s="11" t="s">
        <v>412</v>
      </c>
      <c r="F2946" s="5">
        <v>1</v>
      </c>
    </row>
    <row r="2947" spans="1:6" ht="24.95" customHeight="1" x14ac:dyDescent="0.25">
      <c r="A2947" s="6" t="s">
        <v>1018</v>
      </c>
      <c r="B2947" s="4" t="s">
        <v>1367</v>
      </c>
      <c r="C2947" s="5" t="s">
        <v>30</v>
      </c>
      <c r="D2947" s="5" t="s">
        <v>1384</v>
      </c>
      <c r="E2947" s="11" t="s">
        <v>412</v>
      </c>
      <c r="F2947" s="5">
        <v>1</v>
      </c>
    </row>
    <row r="2948" spans="1:6" ht="24.95" customHeight="1" x14ac:dyDescent="0.25">
      <c r="A2948" s="6" t="s">
        <v>1018</v>
      </c>
      <c r="B2948" s="4" t="s">
        <v>1367</v>
      </c>
      <c r="C2948" s="5" t="s">
        <v>30</v>
      </c>
      <c r="D2948" s="5" t="s">
        <v>1383</v>
      </c>
      <c r="E2948" s="11" t="s">
        <v>412</v>
      </c>
      <c r="F2948" s="5">
        <v>1</v>
      </c>
    </row>
    <row r="2949" spans="1:6" ht="24.95" customHeight="1" x14ac:dyDescent="0.25">
      <c r="A2949" s="6" t="s">
        <v>1018</v>
      </c>
      <c r="B2949" s="4" t="s">
        <v>1367</v>
      </c>
      <c r="C2949" s="5" t="s">
        <v>30</v>
      </c>
      <c r="D2949" s="5" t="s">
        <v>1382</v>
      </c>
      <c r="E2949" s="11" t="s">
        <v>412</v>
      </c>
      <c r="F2949" s="5">
        <v>1</v>
      </c>
    </row>
    <row r="2950" spans="1:6" ht="24.95" customHeight="1" x14ac:dyDescent="0.25">
      <c r="A2950" s="6" t="s">
        <v>1018</v>
      </c>
      <c r="B2950" s="4" t="s">
        <v>1367</v>
      </c>
      <c r="C2950" s="5" t="s">
        <v>30</v>
      </c>
      <c r="D2950" s="5" t="s">
        <v>1381</v>
      </c>
      <c r="E2950" s="11" t="s">
        <v>412</v>
      </c>
      <c r="F2950" s="5">
        <v>1</v>
      </c>
    </row>
    <row r="2951" spans="1:6" ht="24.95" customHeight="1" x14ac:dyDescent="0.25">
      <c r="A2951" s="6" t="s">
        <v>1018</v>
      </c>
      <c r="B2951" s="4" t="s">
        <v>1367</v>
      </c>
      <c r="C2951" s="5" t="s">
        <v>30</v>
      </c>
      <c r="D2951" s="5" t="s">
        <v>1380</v>
      </c>
      <c r="E2951" s="11" t="s">
        <v>105</v>
      </c>
      <c r="F2951" s="5">
        <v>1</v>
      </c>
    </row>
    <row r="2952" spans="1:6" ht="24.95" customHeight="1" x14ac:dyDescent="0.25">
      <c r="A2952" s="6" t="s">
        <v>1018</v>
      </c>
      <c r="B2952" s="4" t="s">
        <v>1367</v>
      </c>
      <c r="C2952" s="5" t="s">
        <v>30</v>
      </c>
      <c r="D2952" s="5" t="s">
        <v>1379</v>
      </c>
      <c r="E2952" s="11" t="s">
        <v>105</v>
      </c>
      <c r="F2952" s="5">
        <v>1</v>
      </c>
    </row>
    <row r="2953" spans="1:6" ht="24.95" customHeight="1" x14ac:dyDescent="0.25">
      <c r="A2953" s="6" t="s">
        <v>1018</v>
      </c>
      <c r="B2953" s="4" t="s">
        <v>1367</v>
      </c>
      <c r="C2953" s="5" t="s">
        <v>30</v>
      </c>
      <c r="D2953" s="5" t="s">
        <v>1378</v>
      </c>
      <c r="E2953" s="11" t="s">
        <v>105</v>
      </c>
      <c r="F2953" s="5">
        <v>1</v>
      </c>
    </row>
    <row r="2954" spans="1:6" ht="24.95" customHeight="1" x14ac:dyDescent="0.25">
      <c r="A2954" s="6" t="s">
        <v>1018</v>
      </c>
      <c r="B2954" s="4" t="s">
        <v>1367</v>
      </c>
      <c r="C2954" s="5" t="s">
        <v>30</v>
      </c>
      <c r="D2954" s="5" t="s">
        <v>1377</v>
      </c>
      <c r="E2954" s="11" t="s">
        <v>412</v>
      </c>
      <c r="F2954" s="5">
        <v>1</v>
      </c>
    </row>
    <row r="2955" spans="1:6" ht="24.95" customHeight="1" x14ac:dyDescent="0.25">
      <c r="A2955" s="6" t="s">
        <v>1018</v>
      </c>
      <c r="B2955" s="4" t="s">
        <v>1367</v>
      </c>
      <c r="C2955" s="5" t="s">
        <v>30</v>
      </c>
      <c r="D2955" s="5" t="s">
        <v>1376</v>
      </c>
      <c r="E2955" s="11" t="s">
        <v>105</v>
      </c>
      <c r="F2955" s="5">
        <v>1</v>
      </c>
    </row>
    <row r="2956" spans="1:6" ht="24.95" customHeight="1" x14ac:dyDescent="0.25">
      <c r="A2956" s="6" t="s">
        <v>1018</v>
      </c>
      <c r="B2956" s="4" t="s">
        <v>1367</v>
      </c>
      <c r="C2956" s="5" t="s">
        <v>30</v>
      </c>
      <c r="D2956" s="5" t="s">
        <v>1375</v>
      </c>
      <c r="E2956" s="11" t="s">
        <v>105</v>
      </c>
      <c r="F2956" s="5">
        <v>1</v>
      </c>
    </row>
    <row r="2957" spans="1:6" ht="24.95" customHeight="1" x14ac:dyDescent="0.25">
      <c r="A2957" s="6" t="s">
        <v>1018</v>
      </c>
      <c r="B2957" s="4" t="s">
        <v>1367</v>
      </c>
      <c r="C2957" s="5" t="s">
        <v>30</v>
      </c>
      <c r="D2957" s="5" t="s">
        <v>1374</v>
      </c>
      <c r="E2957" s="11" t="s">
        <v>105</v>
      </c>
      <c r="F2957" s="5">
        <v>1</v>
      </c>
    </row>
    <row r="2958" spans="1:6" ht="24.95" customHeight="1" x14ac:dyDescent="0.25">
      <c r="A2958" s="6" t="s">
        <v>1018</v>
      </c>
      <c r="B2958" s="4" t="s">
        <v>1367</v>
      </c>
      <c r="C2958" s="5" t="s">
        <v>30</v>
      </c>
      <c r="D2958" s="5" t="s">
        <v>1373</v>
      </c>
      <c r="E2958" s="11" t="s">
        <v>105</v>
      </c>
      <c r="F2958" s="5">
        <v>1</v>
      </c>
    </row>
    <row r="2959" spans="1:6" ht="24.95" customHeight="1" x14ac:dyDescent="0.25">
      <c r="A2959" s="6" t="s">
        <v>1018</v>
      </c>
      <c r="B2959" s="4" t="s">
        <v>1367</v>
      </c>
      <c r="C2959" s="5" t="s">
        <v>30</v>
      </c>
      <c r="D2959" s="5" t="s">
        <v>1372</v>
      </c>
      <c r="E2959" s="11" t="s">
        <v>105</v>
      </c>
      <c r="F2959" s="5">
        <v>1</v>
      </c>
    </row>
    <row r="2960" spans="1:6" ht="24.95" customHeight="1" x14ac:dyDescent="0.25">
      <c r="A2960" s="6" t="s">
        <v>1018</v>
      </c>
      <c r="B2960" s="4" t="s">
        <v>1367</v>
      </c>
      <c r="C2960" s="5" t="s">
        <v>30</v>
      </c>
      <c r="D2960" s="5" t="s">
        <v>1371</v>
      </c>
      <c r="E2960" s="11" t="s">
        <v>105</v>
      </c>
      <c r="F2960" s="5">
        <v>1</v>
      </c>
    </row>
    <row r="2961" spans="1:6" ht="24.95" customHeight="1" x14ac:dyDescent="0.25">
      <c r="A2961" s="6" t="s">
        <v>1018</v>
      </c>
      <c r="B2961" s="4" t="s">
        <v>1367</v>
      </c>
      <c r="C2961" s="5" t="s">
        <v>30</v>
      </c>
      <c r="D2961" s="5" t="s">
        <v>1370</v>
      </c>
      <c r="E2961" s="11" t="s">
        <v>105</v>
      </c>
      <c r="F2961" s="5">
        <v>1</v>
      </c>
    </row>
    <row r="2962" spans="1:6" ht="24.95" customHeight="1" x14ac:dyDescent="0.25">
      <c r="A2962" s="6" t="s">
        <v>1018</v>
      </c>
      <c r="B2962" s="4" t="s">
        <v>1367</v>
      </c>
      <c r="C2962" s="5" t="s">
        <v>30</v>
      </c>
      <c r="D2962" s="5" t="s">
        <v>1369</v>
      </c>
      <c r="E2962" s="11" t="s">
        <v>105</v>
      </c>
      <c r="F2962" s="5">
        <v>1</v>
      </c>
    </row>
    <row r="2963" spans="1:6" ht="24.95" customHeight="1" x14ac:dyDescent="0.25">
      <c r="A2963" s="6" t="s">
        <v>1018</v>
      </c>
      <c r="B2963" s="4" t="s">
        <v>1367</v>
      </c>
      <c r="C2963" s="5" t="s">
        <v>30</v>
      </c>
      <c r="D2963" s="5" t="s">
        <v>1368</v>
      </c>
      <c r="E2963" s="11" t="s">
        <v>105</v>
      </c>
      <c r="F2963" s="5">
        <v>1</v>
      </c>
    </row>
    <row r="2964" spans="1:6" ht="24.95" customHeight="1" x14ac:dyDescent="0.25">
      <c r="A2964" s="6" t="s">
        <v>1018</v>
      </c>
      <c r="B2964" s="4" t="s">
        <v>1367</v>
      </c>
      <c r="C2964" s="5" t="s">
        <v>30</v>
      </c>
      <c r="D2964" s="5" t="s">
        <v>1366</v>
      </c>
      <c r="E2964" s="11" t="s">
        <v>105</v>
      </c>
      <c r="F2964" s="5">
        <v>1</v>
      </c>
    </row>
    <row r="2965" spans="1:6" ht="24.95" customHeight="1" x14ac:dyDescent="0.25">
      <c r="A2965" s="6" t="s">
        <v>1018</v>
      </c>
      <c r="B2965" s="4" t="s">
        <v>1358</v>
      </c>
      <c r="C2965" s="5" t="s">
        <v>30</v>
      </c>
      <c r="D2965" s="5" t="s">
        <v>1365</v>
      </c>
      <c r="E2965" s="11" t="s">
        <v>358</v>
      </c>
      <c r="F2965" s="5">
        <v>1</v>
      </c>
    </row>
    <row r="2966" spans="1:6" ht="24.95" customHeight="1" x14ac:dyDescent="0.25">
      <c r="A2966" s="6" t="s">
        <v>1018</v>
      </c>
      <c r="B2966" s="4" t="s">
        <v>1358</v>
      </c>
      <c r="C2966" s="5" t="s">
        <v>30</v>
      </c>
      <c r="D2966" s="5" t="s">
        <v>1364</v>
      </c>
      <c r="E2966" s="11" t="s">
        <v>358</v>
      </c>
      <c r="F2966" s="5">
        <v>1</v>
      </c>
    </row>
    <row r="2967" spans="1:6" ht="24.95" customHeight="1" x14ac:dyDescent="0.25">
      <c r="A2967" s="6" t="s">
        <v>1018</v>
      </c>
      <c r="B2967" s="4" t="s">
        <v>1358</v>
      </c>
      <c r="C2967" s="5" t="s">
        <v>30</v>
      </c>
      <c r="D2967" s="5" t="s">
        <v>1363</v>
      </c>
      <c r="E2967" s="11" t="s">
        <v>358</v>
      </c>
      <c r="F2967" s="5">
        <v>1</v>
      </c>
    </row>
    <row r="2968" spans="1:6" ht="24.95" customHeight="1" x14ac:dyDescent="0.25">
      <c r="A2968" s="6" t="s">
        <v>1018</v>
      </c>
      <c r="B2968" s="4" t="s">
        <v>1358</v>
      </c>
      <c r="C2968" s="5" t="s">
        <v>30</v>
      </c>
      <c r="D2968" s="5" t="s">
        <v>1362</v>
      </c>
      <c r="E2968" s="11" t="s">
        <v>358</v>
      </c>
      <c r="F2968" s="5">
        <v>1</v>
      </c>
    </row>
    <row r="2969" spans="1:6" ht="24.95" customHeight="1" x14ac:dyDescent="0.25">
      <c r="A2969" s="6" t="s">
        <v>1018</v>
      </c>
      <c r="B2969" s="4" t="s">
        <v>1358</v>
      </c>
      <c r="C2969" s="5" t="s">
        <v>30</v>
      </c>
      <c r="D2969" s="5" t="s">
        <v>1361</v>
      </c>
      <c r="E2969" s="11" t="s">
        <v>358</v>
      </c>
      <c r="F2969" s="5">
        <v>1</v>
      </c>
    </row>
    <row r="2970" spans="1:6" ht="24.95" customHeight="1" x14ac:dyDescent="0.25">
      <c r="A2970" s="6" t="s">
        <v>1018</v>
      </c>
      <c r="B2970" s="4" t="s">
        <v>1358</v>
      </c>
      <c r="C2970" s="5" t="s">
        <v>30</v>
      </c>
      <c r="D2970" s="5" t="s">
        <v>1360</v>
      </c>
      <c r="E2970" s="11" t="s">
        <v>358</v>
      </c>
      <c r="F2970" s="5">
        <v>1</v>
      </c>
    </row>
    <row r="2971" spans="1:6" ht="24.95" customHeight="1" x14ac:dyDescent="0.25">
      <c r="A2971" s="6" t="s">
        <v>1018</v>
      </c>
      <c r="B2971" s="4" t="s">
        <v>1358</v>
      </c>
      <c r="C2971" s="5" t="s">
        <v>30</v>
      </c>
      <c r="D2971" s="5" t="s">
        <v>1359</v>
      </c>
      <c r="E2971" s="11" t="s">
        <v>358</v>
      </c>
      <c r="F2971" s="5">
        <v>1</v>
      </c>
    </row>
    <row r="2972" spans="1:6" ht="24.95" customHeight="1" x14ac:dyDescent="0.25">
      <c r="A2972" s="6" t="s">
        <v>1018</v>
      </c>
      <c r="B2972" s="4" t="s">
        <v>1358</v>
      </c>
      <c r="C2972" s="5" t="s">
        <v>30</v>
      </c>
      <c r="D2972" s="5" t="s">
        <v>1357</v>
      </c>
      <c r="E2972" s="11" t="s">
        <v>358</v>
      </c>
      <c r="F2972" s="5">
        <v>1</v>
      </c>
    </row>
    <row r="2973" spans="1:6" ht="24.95" customHeight="1" x14ac:dyDescent="0.25">
      <c r="A2973" s="6" t="s">
        <v>1018</v>
      </c>
      <c r="B2973" s="4" t="s">
        <v>1356</v>
      </c>
      <c r="C2973" s="5" t="s">
        <v>16</v>
      </c>
      <c r="D2973" s="5" t="s">
        <v>1355</v>
      </c>
      <c r="E2973" s="11" t="s">
        <v>170</v>
      </c>
      <c r="F2973" s="5">
        <v>1</v>
      </c>
    </row>
    <row r="2974" spans="1:6" ht="24.95" customHeight="1" x14ac:dyDescent="0.25">
      <c r="A2974" s="6" t="s">
        <v>1018</v>
      </c>
      <c r="B2974" s="4" t="s">
        <v>1352</v>
      </c>
      <c r="C2974" s="5" t="s">
        <v>16</v>
      </c>
      <c r="D2974" s="5" t="s">
        <v>1354</v>
      </c>
      <c r="E2974" s="11" t="s">
        <v>100</v>
      </c>
      <c r="F2974" s="5">
        <v>1</v>
      </c>
    </row>
    <row r="2975" spans="1:6" ht="24.95" customHeight="1" x14ac:dyDescent="0.25">
      <c r="A2975" s="6" t="s">
        <v>1018</v>
      </c>
      <c r="B2975" s="4" t="s">
        <v>1352</v>
      </c>
      <c r="C2975" s="5" t="s">
        <v>16</v>
      </c>
      <c r="D2975" s="5" t="s">
        <v>1353</v>
      </c>
      <c r="E2975" s="11" t="s">
        <v>499</v>
      </c>
      <c r="F2975" s="5">
        <v>1</v>
      </c>
    </row>
    <row r="2976" spans="1:6" ht="24.95" customHeight="1" x14ac:dyDescent="0.25">
      <c r="A2976" s="6" t="s">
        <v>1018</v>
      </c>
      <c r="B2976" s="4" t="s">
        <v>1352</v>
      </c>
      <c r="C2976" s="5" t="s">
        <v>16</v>
      </c>
      <c r="D2976" s="5" t="s">
        <v>410</v>
      </c>
      <c r="E2976" s="11" t="s">
        <v>499</v>
      </c>
      <c r="F2976" s="5">
        <v>1</v>
      </c>
    </row>
    <row r="2977" spans="1:6" ht="24.95" customHeight="1" x14ac:dyDescent="0.25">
      <c r="A2977" s="6" t="s">
        <v>1018</v>
      </c>
      <c r="B2977" s="4" t="s">
        <v>1352</v>
      </c>
      <c r="C2977" s="5" t="s">
        <v>16</v>
      </c>
      <c r="D2977" s="5" t="s">
        <v>410</v>
      </c>
      <c r="E2977" s="11" t="s">
        <v>499</v>
      </c>
      <c r="F2977" s="5">
        <v>1</v>
      </c>
    </row>
    <row r="2978" spans="1:6" ht="24.95" customHeight="1" x14ac:dyDescent="0.25">
      <c r="A2978" s="6" t="s">
        <v>1018</v>
      </c>
      <c r="B2978" s="4" t="s">
        <v>1352</v>
      </c>
      <c r="C2978" s="5" t="s">
        <v>16</v>
      </c>
      <c r="D2978" s="5" t="s">
        <v>410</v>
      </c>
      <c r="E2978" s="11" t="s">
        <v>499</v>
      </c>
      <c r="F2978" s="5">
        <v>1</v>
      </c>
    </row>
    <row r="2979" spans="1:6" ht="24.95" customHeight="1" x14ac:dyDescent="0.25">
      <c r="A2979" s="6" t="s">
        <v>1018</v>
      </c>
      <c r="B2979" s="4" t="s">
        <v>1352</v>
      </c>
      <c r="C2979" s="5" t="s">
        <v>16</v>
      </c>
      <c r="D2979" s="5" t="s">
        <v>410</v>
      </c>
      <c r="E2979" s="11" t="s">
        <v>499</v>
      </c>
      <c r="F2979" s="5">
        <v>1</v>
      </c>
    </row>
    <row r="2980" spans="1:6" ht="24.95" customHeight="1" x14ac:dyDescent="0.25">
      <c r="A2980" s="6" t="s">
        <v>1018</v>
      </c>
      <c r="B2980" s="4" t="s">
        <v>1352</v>
      </c>
      <c r="C2980" s="5" t="s">
        <v>16</v>
      </c>
      <c r="D2980" s="5" t="s">
        <v>410</v>
      </c>
      <c r="E2980" s="11" t="s">
        <v>499</v>
      </c>
      <c r="F2980" s="5">
        <v>1</v>
      </c>
    </row>
    <row r="2981" spans="1:6" ht="24.95" customHeight="1" x14ac:dyDescent="0.25">
      <c r="A2981" s="6" t="s">
        <v>1018</v>
      </c>
      <c r="B2981" s="4" t="s">
        <v>1352</v>
      </c>
      <c r="C2981" s="5" t="s">
        <v>16</v>
      </c>
      <c r="D2981" s="5" t="s">
        <v>410</v>
      </c>
      <c r="E2981" s="11" t="s">
        <v>499</v>
      </c>
      <c r="F2981" s="5">
        <v>1</v>
      </c>
    </row>
    <row r="2982" spans="1:6" ht="24.95" customHeight="1" x14ac:dyDescent="0.25">
      <c r="A2982" s="6" t="s">
        <v>1018</v>
      </c>
      <c r="B2982" s="4" t="s">
        <v>1352</v>
      </c>
      <c r="C2982" s="5" t="s">
        <v>16</v>
      </c>
      <c r="D2982" s="5" t="s">
        <v>410</v>
      </c>
      <c r="E2982" s="11" t="s">
        <v>499</v>
      </c>
      <c r="F2982" s="5">
        <v>1</v>
      </c>
    </row>
    <row r="2983" spans="1:6" ht="24.95" customHeight="1" x14ac:dyDescent="0.25">
      <c r="A2983" s="6" t="s">
        <v>1018</v>
      </c>
      <c r="B2983" s="4" t="s">
        <v>1352</v>
      </c>
      <c r="C2983" s="5" t="s">
        <v>16</v>
      </c>
      <c r="D2983" s="5" t="s">
        <v>410</v>
      </c>
      <c r="E2983" s="11" t="s">
        <v>499</v>
      </c>
      <c r="F2983" s="5">
        <v>1</v>
      </c>
    </row>
    <row r="2984" spans="1:6" ht="24.95" customHeight="1" x14ac:dyDescent="0.25">
      <c r="A2984" s="6" t="s">
        <v>1018</v>
      </c>
      <c r="B2984" s="4" t="s">
        <v>1352</v>
      </c>
      <c r="C2984" s="5" t="s">
        <v>16</v>
      </c>
      <c r="D2984" s="5" t="s">
        <v>410</v>
      </c>
      <c r="E2984" s="11" t="s">
        <v>499</v>
      </c>
      <c r="F2984" s="5">
        <v>1</v>
      </c>
    </row>
    <row r="2985" spans="1:6" ht="24.95" customHeight="1" x14ac:dyDescent="0.25">
      <c r="A2985" s="6" t="s">
        <v>1018</v>
      </c>
      <c r="B2985" s="4" t="s">
        <v>1352</v>
      </c>
      <c r="C2985" s="5" t="s">
        <v>16</v>
      </c>
      <c r="D2985" s="5" t="s">
        <v>410</v>
      </c>
      <c r="E2985" s="11" t="s">
        <v>499</v>
      </c>
      <c r="F2985" s="5">
        <v>1</v>
      </c>
    </row>
    <row r="2986" spans="1:6" ht="24.95" customHeight="1" x14ac:dyDescent="0.25">
      <c r="A2986" s="6" t="s">
        <v>1018</v>
      </c>
      <c r="B2986" s="4" t="s">
        <v>1352</v>
      </c>
      <c r="C2986" s="5" t="s">
        <v>16</v>
      </c>
      <c r="D2986" s="5" t="s">
        <v>410</v>
      </c>
      <c r="E2986" s="11" t="s">
        <v>412</v>
      </c>
      <c r="F2986" s="5">
        <v>1</v>
      </c>
    </row>
    <row r="2987" spans="1:6" ht="24.95" customHeight="1" x14ac:dyDescent="0.25">
      <c r="A2987" s="6" t="s">
        <v>1018</v>
      </c>
      <c r="B2987" s="4" t="s">
        <v>1352</v>
      </c>
      <c r="C2987" s="5" t="s">
        <v>16</v>
      </c>
      <c r="D2987" s="5" t="s">
        <v>410</v>
      </c>
      <c r="E2987" s="11" t="s">
        <v>412</v>
      </c>
      <c r="F2987" s="5">
        <v>1</v>
      </c>
    </row>
    <row r="2988" spans="1:6" ht="24.95" customHeight="1" x14ac:dyDescent="0.25">
      <c r="A2988" s="6" t="s">
        <v>1018</v>
      </c>
      <c r="B2988" s="4" t="s">
        <v>1352</v>
      </c>
      <c r="C2988" s="5" t="s">
        <v>16</v>
      </c>
      <c r="D2988" s="5" t="s">
        <v>410</v>
      </c>
      <c r="E2988" s="11" t="s">
        <v>412</v>
      </c>
      <c r="F2988" s="5">
        <v>1</v>
      </c>
    </row>
    <row r="2989" spans="1:6" ht="24.95" customHeight="1" x14ac:dyDescent="0.25">
      <c r="A2989" s="6" t="s">
        <v>1018</v>
      </c>
      <c r="B2989" s="4" t="s">
        <v>1352</v>
      </c>
      <c r="C2989" s="5" t="s">
        <v>16</v>
      </c>
      <c r="D2989" s="5" t="s">
        <v>410</v>
      </c>
      <c r="E2989" s="11" t="s">
        <v>412</v>
      </c>
      <c r="F2989" s="5">
        <v>1</v>
      </c>
    </row>
    <row r="2990" spans="1:6" ht="24.95" customHeight="1" x14ac:dyDescent="0.25">
      <c r="A2990" s="6" t="s">
        <v>1018</v>
      </c>
      <c r="B2990" s="4" t="s">
        <v>1352</v>
      </c>
      <c r="C2990" s="5" t="s">
        <v>16</v>
      </c>
      <c r="D2990" s="5" t="s">
        <v>410</v>
      </c>
      <c r="E2990" s="11" t="s">
        <v>412</v>
      </c>
      <c r="F2990" s="5">
        <v>1</v>
      </c>
    </row>
    <row r="2991" spans="1:6" ht="24.95" customHeight="1" x14ac:dyDescent="0.25">
      <c r="A2991" s="6" t="s">
        <v>1018</v>
      </c>
      <c r="B2991" s="4" t="s">
        <v>1352</v>
      </c>
      <c r="C2991" s="5" t="s">
        <v>16</v>
      </c>
      <c r="D2991" s="5" t="s">
        <v>410</v>
      </c>
      <c r="E2991" s="11" t="s">
        <v>412</v>
      </c>
      <c r="F2991" s="5">
        <v>1</v>
      </c>
    </row>
    <row r="2992" spans="1:6" ht="24.95" customHeight="1" x14ac:dyDescent="0.25">
      <c r="A2992" s="6" t="s">
        <v>1018</v>
      </c>
      <c r="B2992" s="4" t="s">
        <v>1352</v>
      </c>
      <c r="C2992" s="5" t="s">
        <v>16</v>
      </c>
      <c r="D2992" s="5" t="s">
        <v>410</v>
      </c>
      <c r="E2992" s="11" t="s">
        <v>412</v>
      </c>
      <c r="F2992" s="5">
        <v>1</v>
      </c>
    </row>
    <row r="2993" spans="1:6" ht="24.95" customHeight="1" x14ac:dyDescent="0.25">
      <c r="A2993" s="6" t="s">
        <v>1018</v>
      </c>
      <c r="B2993" s="4" t="s">
        <v>1352</v>
      </c>
      <c r="C2993" s="5" t="s">
        <v>16</v>
      </c>
      <c r="D2993" s="5" t="s">
        <v>410</v>
      </c>
      <c r="E2993" s="11" t="s">
        <v>412</v>
      </c>
      <c r="F2993" s="5">
        <v>1</v>
      </c>
    </row>
    <row r="2994" spans="1:6" ht="24.95" customHeight="1" x14ac:dyDescent="0.25">
      <c r="A2994" s="6" t="s">
        <v>1018</v>
      </c>
      <c r="B2994" s="4" t="s">
        <v>1352</v>
      </c>
      <c r="C2994" s="5" t="s">
        <v>16</v>
      </c>
      <c r="D2994" s="5" t="s">
        <v>410</v>
      </c>
      <c r="E2994" s="11" t="s">
        <v>412</v>
      </c>
      <c r="F2994" s="5">
        <v>1</v>
      </c>
    </row>
    <row r="2995" spans="1:6" ht="24.95" customHeight="1" x14ac:dyDescent="0.25">
      <c r="A2995" s="6" t="s">
        <v>1018</v>
      </c>
      <c r="B2995" s="4" t="s">
        <v>1352</v>
      </c>
      <c r="C2995" s="5" t="s">
        <v>16</v>
      </c>
      <c r="D2995" s="5" t="s">
        <v>410</v>
      </c>
      <c r="E2995" s="11" t="s">
        <v>412</v>
      </c>
      <c r="F2995" s="5">
        <v>1</v>
      </c>
    </row>
    <row r="2996" spans="1:6" ht="24.95" customHeight="1" x14ac:dyDescent="0.25">
      <c r="A2996" s="6" t="s">
        <v>1018</v>
      </c>
      <c r="B2996" s="4" t="s">
        <v>1352</v>
      </c>
      <c r="C2996" s="5" t="s">
        <v>16</v>
      </c>
      <c r="D2996" s="5" t="s">
        <v>410</v>
      </c>
      <c r="E2996" s="11" t="s">
        <v>412</v>
      </c>
      <c r="F2996" s="5">
        <v>1</v>
      </c>
    </row>
    <row r="2997" spans="1:6" ht="24.95" customHeight="1" x14ac:dyDescent="0.25">
      <c r="A2997" s="6" t="s">
        <v>1018</v>
      </c>
      <c r="B2997" s="4" t="s">
        <v>1352</v>
      </c>
      <c r="C2997" s="5" t="s">
        <v>16</v>
      </c>
      <c r="D2997" s="5" t="s">
        <v>410</v>
      </c>
      <c r="E2997" s="11" t="s">
        <v>412</v>
      </c>
      <c r="F2997" s="5">
        <v>1</v>
      </c>
    </row>
    <row r="2998" spans="1:6" ht="24.95" customHeight="1" x14ac:dyDescent="0.25">
      <c r="A2998" s="6" t="s">
        <v>1018</v>
      </c>
      <c r="B2998" s="4" t="s">
        <v>1309</v>
      </c>
      <c r="C2998" s="5" t="s">
        <v>16</v>
      </c>
      <c r="D2998" s="5" t="s">
        <v>1351</v>
      </c>
      <c r="E2998" s="11" t="s">
        <v>920</v>
      </c>
      <c r="F2998" s="5">
        <v>1</v>
      </c>
    </row>
    <row r="2999" spans="1:6" ht="24.95" customHeight="1" x14ac:dyDescent="0.25">
      <c r="A2999" s="6" t="s">
        <v>1018</v>
      </c>
      <c r="B2999" s="4" t="s">
        <v>1309</v>
      </c>
      <c r="C2999" s="5" t="s">
        <v>16</v>
      </c>
      <c r="D2999" s="5" t="s">
        <v>1350</v>
      </c>
      <c r="E2999" s="11" t="s">
        <v>920</v>
      </c>
      <c r="F2999" s="5">
        <v>1</v>
      </c>
    </row>
    <row r="3000" spans="1:6" ht="24.95" customHeight="1" x14ac:dyDescent="0.25">
      <c r="A3000" s="6" t="s">
        <v>1018</v>
      </c>
      <c r="B3000" s="4" t="s">
        <v>1309</v>
      </c>
      <c r="C3000" s="5" t="s">
        <v>16</v>
      </c>
      <c r="D3000" s="5" t="s">
        <v>1349</v>
      </c>
      <c r="E3000" s="11" t="s">
        <v>920</v>
      </c>
      <c r="F3000" s="5">
        <v>1</v>
      </c>
    </row>
    <row r="3001" spans="1:6" ht="24.95" customHeight="1" x14ac:dyDescent="0.25">
      <c r="A3001" s="6" t="s">
        <v>1018</v>
      </c>
      <c r="B3001" s="4" t="s">
        <v>1309</v>
      </c>
      <c r="C3001" s="5" t="s">
        <v>16</v>
      </c>
      <c r="D3001" s="5" t="s">
        <v>1348</v>
      </c>
      <c r="E3001" s="11" t="s">
        <v>920</v>
      </c>
      <c r="F3001" s="5">
        <v>1</v>
      </c>
    </row>
    <row r="3002" spans="1:6" ht="24.95" customHeight="1" x14ac:dyDescent="0.25">
      <c r="A3002" s="6" t="s">
        <v>1018</v>
      </c>
      <c r="B3002" s="4" t="s">
        <v>1309</v>
      </c>
      <c r="C3002" s="5" t="s">
        <v>16</v>
      </c>
      <c r="D3002" s="5" t="s">
        <v>1347</v>
      </c>
      <c r="E3002" s="11" t="s">
        <v>920</v>
      </c>
      <c r="F3002" s="5">
        <v>1</v>
      </c>
    </row>
    <row r="3003" spans="1:6" ht="24.95" customHeight="1" x14ac:dyDescent="0.25">
      <c r="A3003" s="6" t="s">
        <v>1018</v>
      </c>
      <c r="B3003" s="4" t="s">
        <v>1309</v>
      </c>
      <c r="C3003" s="5" t="s">
        <v>16</v>
      </c>
      <c r="D3003" s="5" t="s">
        <v>1346</v>
      </c>
      <c r="E3003" s="11" t="s">
        <v>920</v>
      </c>
      <c r="F3003" s="5">
        <v>1</v>
      </c>
    </row>
    <row r="3004" spans="1:6" ht="24.95" customHeight="1" x14ac:dyDescent="0.25">
      <c r="A3004" s="6" t="s">
        <v>1018</v>
      </c>
      <c r="B3004" s="4" t="s">
        <v>1309</v>
      </c>
      <c r="C3004" s="5" t="s">
        <v>16</v>
      </c>
      <c r="D3004" s="5" t="s">
        <v>1345</v>
      </c>
      <c r="E3004" s="11" t="s">
        <v>920</v>
      </c>
      <c r="F3004" s="5">
        <v>1</v>
      </c>
    </row>
    <row r="3005" spans="1:6" ht="24.95" customHeight="1" x14ac:dyDescent="0.25">
      <c r="A3005" s="6" t="s">
        <v>1018</v>
      </c>
      <c r="B3005" s="4" t="s">
        <v>1309</v>
      </c>
      <c r="C3005" s="5" t="s">
        <v>16</v>
      </c>
      <c r="D3005" s="5" t="s">
        <v>1344</v>
      </c>
      <c r="E3005" s="11" t="s">
        <v>920</v>
      </c>
      <c r="F3005" s="5">
        <v>1</v>
      </c>
    </row>
    <row r="3006" spans="1:6" ht="24.95" customHeight="1" x14ac:dyDescent="0.25">
      <c r="A3006" s="6" t="s">
        <v>1018</v>
      </c>
      <c r="B3006" s="4" t="s">
        <v>1309</v>
      </c>
      <c r="C3006" s="5" t="s">
        <v>16</v>
      </c>
      <c r="D3006" s="5" t="s">
        <v>1343</v>
      </c>
      <c r="E3006" s="11" t="s">
        <v>920</v>
      </c>
      <c r="F3006" s="5">
        <v>1</v>
      </c>
    </row>
    <row r="3007" spans="1:6" ht="24.95" customHeight="1" x14ac:dyDescent="0.25">
      <c r="A3007" s="6" t="s">
        <v>1018</v>
      </c>
      <c r="B3007" s="4" t="s">
        <v>1309</v>
      </c>
      <c r="C3007" s="5" t="s">
        <v>16</v>
      </c>
      <c r="D3007" s="5" t="s">
        <v>1342</v>
      </c>
      <c r="E3007" s="11" t="s">
        <v>920</v>
      </c>
      <c r="F3007" s="5">
        <v>1</v>
      </c>
    </row>
    <row r="3008" spans="1:6" ht="24.95" customHeight="1" x14ac:dyDescent="0.25">
      <c r="A3008" s="6" t="s">
        <v>1018</v>
      </c>
      <c r="B3008" s="4" t="s">
        <v>1309</v>
      </c>
      <c r="C3008" s="5" t="s">
        <v>16</v>
      </c>
      <c r="D3008" s="5" t="s">
        <v>1341</v>
      </c>
      <c r="E3008" s="11" t="s">
        <v>920</v>
      </c>
      <c r="F3008" s="5">
        <v>1</v>
      </c>
    </row>
    <row r="3009" spans="1:6" ht="24.95" customHeight="1" x14ac:dyDescent="0.25">
      <c r="A3009" s="6" t="s">
        <v>1018</v>
      </c>
      <c r="B3009" s="4" t="s">
        <v>1309</v>
      </c>
      <c r="C3009" s="5" t="s">
        <v>16</v>
      </c>
      <c r="D3009" s="5" t="s">
        <v>1340</v>
      </c>
      <c r="E3009" s="11" t="s">
        <v>920</v>
      </c>
      <c r="F3009" s="5">
        <v>1</v>
      </c>
    </row>
    <row r="3010" spans="1:6" ht="24.95" customHeight="1" x14ac:dyDescent="0.25">
      <c r="A3010" s="6" t="s">
        <v>1018</v>
      </c>
      <c r="B3010" s="4" t="s">
        <v>1309</v>
      </c>
      <c r="C3010" s="5" t="s">
        <v>16</v>
      </c>
      <c r="D3010" s="5" t="s">
        <v>1339</v>
      </c>
      <c r="E3010" s="11" t="s">
        <v>920</v>
      </c>
      <c r="F3010" s="5">
        <v>1</v>
      </c>
    </row>
    <row r="3011" spans="1:6" ht="24.95" customHeight="1" x14ac:dyDescent="0.25">
      <c r="A3011" s="6" t="s">
        <v>1018</v>
      </c>
      <c r="B3011" s="4" t="s">
        <v>1309</v>
      </c>
      <c r="C3011" s="5" t="s">
        <v>16</v>
      </c>
      <c r="D3011" s="5" t="s">
        <v>1338</v>
      </c>
      <c r="E3011" s="11" t="s">
        <v>920</v>
      </c>
      <c r="F3011" s="5">
        <v>1</v>
      </c>
    </row>
    <row r="3012" spans="1:6" ht="24.95" customHeight="1" x14ac:dyDescent="0.25">
      <c r="A3012" s="6" t="s">
        <v>1018</v>
      </c>
      <c r="B3012" s="4" t="s">
        <v>1309</v>
      </c>
      <c r="C3012" s="5" t="s">
        <v>16</v>
      </c>
      <c r="D3012" s="5" t="s">
        <v>1337</v>
      </c>
      <c r="E3012" s="11" t="s">
        <v>920</v>
      </c>
      <c r="F3012" s="5">
        <v>1</v>
      </c>
    </row>
    <row r="3013" spans="1:6" ht="24.95" customHeight="1" x14ac:dyDescent="0.25">
      <c r="A3013" s="6" t="s">
        <v>1018</v>
      </c>
      <c r="B3013" s="4" t="s">
        <v>1309</v>
      </c>
      <c r="C3013" s="5" t="s">
        <v>16</v>
      </c>
      <c r="D3013" s="5" t="s">
        <v>1336</v>
      </c>
      <c r="E3013" s="11" t="s">
        <v>920</v>
      </c>
      <c r="F3013" s="5">
        <v>1</v>
      </c>
    </row>
    <row r="3014" spans="1:6" ht="24.95" customHeight="1" x14ac:dyDescent="0.25">
      <c r="A3014" s="6" t="s">
        <v>1018</v>
      </c>
      <c r="B3014" s="4" t="s">
        <v>1309</v>
      </c>
      <c r="C3014" s="5" t="s">
        <v>16</v>
      </c>
      <c r="D3014" s="5" t="s">
        <v>1335</v>
      </c>
      <c r="E3014" s="11" t="s">
        <v>920</v>
      </c>
      <c r="F3014" s="5">
        <v>1</v>
      </c>
    </row>
    <row r="3015" spans="1:6" ht="24.95" customHeight="1" x14ac:dyDescent="0.25">
      <c r="A3015" s="6" t="s">
        <v>1018</v>
      </c>
      <c r="B3015" s="4" t="s">
        <v>1309</v>
      </c>
      <c r="C3015" s="5" t="s">
        <v>16</v>
      </c>
      <c r="D3015" s="5" t="s">
        <v>1334</v>
      </c>
      <c r="E3015" s="11" t="s">
        <v>920</v>
      </c>
      <c r="F3015" s="5">
        <v>1</v>
      </c>
    </row>
    <row r="3016" spans="1:6" ht="24.95" customHeight="1" x14ac:dyDescent="0.25">
      <c r="A3016" s="6" t="s">
        <v>1018</v>
      </c>
      <c r="B3016" s="4" t="s">
        <v>1309</v>
      </c>
      <c r="C3016" s="5" t="s">
        <v>16</v>
      </c>
      <c r="D3016" s="5" t="s">
        <v>1333</v>
      </c>
      <c r="E3016" s="11" t="s">
        <v>920</v>
      </c>
      <c r="F3016" s="5">
        <v>1</v>
      </c>
    </row>
    <row r="3017" spans="1:6" ht="24.95" customHeight="1" x14ac:dyDescent="0.25">
      <c r="A3017" s="6" t="s">
        <v>1018</v>
      </c>
      <c r="B3017" s="4" t="s">
        <v>1309</v>
      </c>
      <c r="C3017" s="5" t="s">
        <v>16</v>
      </c>
      <c r="D3017" s="5" t="s">
        <v>1332</v>
      </c>
      <c r="E3017" s="11" t="s">
        <v>920</v>
      </c>
      <c r="F3017" s="5">
        <v>1</v>
      </c>
    </row>
    <row r="3018" spans="1:6" ht="24.95" customHeight="1" x14ac:dyDescent="0.25">
      <c r="A3018" s="6" t="s">
        <v>1018</v>
      </c>
      <c r="B3018" s="4" t="s">
        <v>1309</v>
      </c>
      <c r="C3018" s="5" t="s">
        <v>16</v>
      </c>
      <c r="D3018" s="5" t="s">
        <v>1331</v>
      </c>
      <c r="E3018" s="11" t="s">
        <v>920</v>
      </c>
      <c r="F3018" s="5">
        <v>1</v>
      </c>
    </row>
    <row r="3019" spans="1:6" ht="24.95" customHeight="1" x14ac:dyDescent="0.25">
      <c r="A3019" s="6" t="s">
        <v>1018</v>
      </c>
      <c r="B3019" s="4" t="s">
        <v>1309</v>
      </c>
      <c r="C3019" s="5" t="s">
        <v>16</v>
      </c>
      <c r="D3019" s="5" t="s">
        <v>1330</v>
      </c>
      <c r="E3019" s="11" t="s">
        <v>920</v>
      </c>
      <c r="F3019" s="5">
        <v>1</v>
      </c>
    </row>
    <row r="3020" spans="1:6" ht="24.95" customHeight="1" x14ac:dyDescent="0.25">
      <c r="A3020" s="6" t="s">
        <v>1018</v>
      </c>
      <c r="B3020" s="4" t="s">
        <v>1309</v>
      </c>
      <c r="C3020" s="5" t="s">
        <v>16</v>
      </c>
      <c r="D3020" s="5" t="s">
        <v>1329</v>
      </c>
      <c r="E3020" s="11" t="s">
        <v>920</v>
      </c>
      <c r="F3020" s="5">
        <v>1</v>
      </c>
    </row>
    <row r="3021" spans="1:6" ht="24.95" customHeight="1" x14ac:dyDescent="0.25">
      <c r="A3021" s="6" t="s">
        <v>1018</v>
      </c>
      <c r="B3021" s="4" t="s">
        <v>1309</v>
      </c>
      <c r="C3021" s="5" t="s">
        <v>16</v>
      </c>
      <c r="D3021" s="5" t="s">
        <v>1328</v>
      </c>
      <c r="E3021" s="11" t="s">
        <v>920</v>
      </c>
      <c r="F3021" s="5">
        <v>1</v>
      </c>
    </row>
    <row r="3022" spans="1:6" ht="24.95" customHeight="1" x14ac:dyDescent="0.25">
      <c r="A3022" s="6" t="s">
        <v>1018</v>
      </c>
      <c r="B3022" s="4" t="s">
        <v>1309</v>
      </c>
      <c r="C3022" s="5" t="s">
        <v>16</v>
      </c>
      <c r="D3022" s="5" t="s">
        <v>1327</v>
      </c>
      <c r="E3022" s="11" t="s">
        <v>920</v>
      </c>
      <c r="F3022" s="5">
        <v>1</v>
      </c>
    </row>
    <row r="3023" spans="1:6" ht="24.95" customHeight="1" x14ac:dyDescent="0.25">
      <c r="A3023" s="6" t="s">
        <v>1018</v>
      </c>
      <c r="B3023" s="4" t="s">
        <v>1309</v>
      </c>
      <c r="C3023" s="5" t="s">
        <v>16</v>
      </c>
      <c r="D3023" s="5" t="s">
        <v>1326</v>
      </c>
      <c r="E3023" s="11" t="s">
        <v>920</v>
      </c>
      <c r="F3023" s="5">
        <v>1</v>
      </c>
    </row>
    <row r="3024" spans="1:6" ht="24.95" customHeight="1" x14ac:dyDescent="0.25">
      <c r="A3024" s="6" t="s">
        <v>1018</v>
      </c>
      <c r="B3024" s="4" t="s">
        <v>1309</v>
      </c>
      <c r="C3024" s="5" t="s">
        <v>16</v>
      </c>
      <c r="D3024" s="5" t="s">
        <v>1325</v>
      </c>
      <c r="E3024" s="11" t="s">
        <v>920</v>
      </c>
      <c r="F3024" s="5">
        <v>1</v>
      </c>
    </row>
    <row r="3025" spans="1:6" ht="24.95" customHeight="1" x14ac:dyDescent="0.25">
      <c r="A3025" s="6" t="s">
        <v>1018</v>
      </c>
      <c r="B3025" s="4" t="s">
        <v>1309</v>
      </c>
      <c r="C3025" s="5" t="s">
        <v>16</v>
      </c>
      <c r="D3025" s="5" t="s">
        <v>1324</v>
      </c>
      <c r="E3025" s="11" t="s">
        <v>920</v>
      </c>
      <c r="F3025" s="5">
        <v>1</v>
      </c>
    </row>
    <row r="3026" spans="1:6" ht="24.95" customHeight="1" x14ac:dyDescent="0.25">
      <c r="A3026" s="6" t="s">
        <v>1018</v>
      </c>
      <c r="B3026" s="4" t="s">
        <v>1309</v>
      </c>
      <c r="C3026" s="5" t="s">
        <v>16</v>
      </c>
      <c r="D3026" s="5" t="s">
        <v>1323</v>
      </c>
      <c r="E3026" s="11" t="s">
        <v>920</v>
      </c>
      <c r="F3026" s="5">
        <v>1</v>
      </c>
    </row>
    <row r="3027" spans="1:6" ht="24.95" customHeight="1" x14ac:dyDescent="0.25">
      <c r="A3027" s="6" t="s">
        <v>1018</v>
      </c>
      <c r="B3027" s="4" t="s">
        <v>1309</v>
      </c>
      <c r="C3027" s="5" t="s">
        <v>16</v>
      </c>
      <c r="D3027" s="5" t="s">
        <v>1322</v>
      </c>
      <c r="E3027" s="11" t="s">
        <v>920</v>
      </c>
      <c r="F3027" s="5">
        <v>1</v>
      </c>
    </row>
    <row r="3028" spans="1:6" ht="24.95" customHeight="1" x14ac:dyDescent="0.25">
      <c r="A3028" s="6" t="s">
        <v>1018</v>
      </c>
      <c r="B3028" s="4" t="s">
        <v>1309</v>
      </c>
      <c r="C3028" s="5" t="s">
        <v>16</v>
      </c>
      <c r="D3028" s="5" t="s">
        <v>1321</v>
      </c>
      <c r="E3028" s="11" t="s">
        <v>920</v>
      </c>
      <c r="F3028" s="5">
        <v>1</v>
      </c>
    </row>
    <row r="3029" spans="1:6" ht="24.95" customHeight="1" x14ac:dyDescent="0.25">
      <c r="A3029" s="6" t="s">
        <v>1018</v>
      </c>
      <c r="B3029" s="4" t="s">
        <v>1309</v>
      </c>
      <c r="C3029" s="5" t="s">
        <v>16</v>
      </c>
      <c r="D3029" s="5" t="s">
        <v>1320</v>
      </c>
      <c r="E3029" s="11" t="s">
        <v>920</v>
      </c>
      <c r="F3029" s="5">
        <v>1</v>
      </c>
    </row>
    <row r="3030" spans="1:6" ht="24.95" customHeight="1" x14ac:dyDescent="0.25">
      <c r="A3030" s="6" t="s">
        <v>1018</v>
      </c>
      <c r="B3030" s="4" t="s">
        <v>1309</v>
      </c>
      <c r="C3030" s="5" t="s">
        <v>16</v>
      </c>
      <c r="D3030" s="5" t="s">
        <v>1319</v>
      </c>
      <c r="E3030" s="11" t="s">
        <v>920</v>
      </c>
      <c r="F3030" s="5">
        <v>1</v>
      </c>
    </row>
    <row r="3031" spans="1:6" ht="24.95" customHeight="1" x14ac:dyDescent="0.25">
      <c r="A3031" s="6" t="s">
        <v>1018</v>
      </c>
      <c r="B3031" s="4" t="s">
        <v>1309</v>
      </c>
      <c r="C3031" s="5" t="s">
        <v>16</v>
      </c>
      <c r="D3031" s="5" t="s">
        <v>1318</v>
      </c>
      <c r="E3031" s="11" t="s">
        <v>920</v>
      </c>
      <c r="F3031" s="5">
        <v>1</v>
      </c>
    </row>
    <row r="3032" spans="1:6" ht="24.95" customHeight="1" x14ac:dyDescent="0.25">
      <c r="A3032" s="6" t="s">
        <v>1018</v>
      </c>
      <c r="B3032" s="4" t="s">
        <v>1309</v>
      </c>
      <c r="C3032" s="5" t="s">
        <v>16</v>
      </c>
      <c r="D3032" s="5" t="s">
        <v>1317</v>
      </c>
      <c r="E3032" s="11" t="s">
        <v>920</v>
      </c>
      <c r="F3032" s="5">
        <v>1</v>
      </c>
    </row>
    <row r="3033" spans="1:6" ht="24.95" customHeight="1" x14ac:dyDescent="0.25">
      <c r="A3033" s="6" t="s">
        <v>1018</v>
      </c>
      <c r="B3033" s="4" t="s">
        <v>1309</v>
      </c>
      <c r="C3033" s="5" t="s">
        <v>16</v>
      </c>
      <c r="D3033" s="5" t="s">
        <v>1316</v>
      </c>
      <c r="E3033" s="11" t="s">
        <v>920</v>
      </c>
      <c r="F3033" s="5">
        <v>1</v>
      </c>
    </row>
    <row r="3034" spans="1:6" ht="24.95" customHeight="1" x14ac:dyDescent="0.25">
      <c r="A3034" s="6" t="s">
        <v>1018</v>
      </c>
      <c r="B3034" s="4" t="s">
        <v>1309</v>
      </c>
      <c r="C3034" s="5" t="s">
        <v>16</v>
      </c>
      <c r="D3034" s="5" t="s">
        <v>1315</v>
      </c>
      <c r="E3034" s="11" t="s">
        <v>920</v>
      </c>
      <c r="F3034" s="5">
        <v>1</v>
      </c>
    </row>
    <row r="3035" spans="1:6" ht="24.95" customHeight="1" x14ac:dyDescent="0.25">
      <c r="A3035" s="6" t="s">
        <v>1018</v>
      </c>
      <c r="B3035" s="4" t="s">
        <v>1309</v>
      </c>
      <c r="C3035" s="5" t="s">
        <v>16</v>
      </c>
      <c r="D3035" s="5" t="s">
        <v>1314</v>
      </c>
      <c r="E3035" s="11" t="s">
        <v>920</v>
      </c>
      <c r="F3035" s="5">
        <v>1</v>
      </c>
    </row>
    <row r="3036" spans="1:6" ht="24.95" customHeight="1" x14ac:dyDescent="0.25">
      <c r="A3036" s="6" t="s">
        <v>1018</v>
      </c>
      <c r="B3036" s="4" t="s">
        <v>1309</v>
      </c>
      <c r="C3036" s="5" t="s">
        <v>16</v>
      </c>
      <c r="D3036" s="5" t="s">
        <v>1313</v>
      </c>
      <c r="E3036" s="11" t="s">
        <v>920</v>
      </c>
      <c r="F3036" s="5">
        <v>1</v>
      </c>
    </row>
    <row r="3037" spans="1:6" ht="24.95" customHeight="1" x14ac:dyDescent="0.25">
      <c r="A3037" s="6" t="s">
        <v>1018</v>
      </c>
      <c r="B3037" s="4" t="s">
        <v>1309</v>
      </c>
      <c r="C3037" s="5" t="s">
        <v>16</v>
      </c>
      <c r="D3037" s="5" t="s">
        <v>1312</v>
      </c>
      <c r="E3037" s="11" t="s">
        <v>920</v>
      </c>
      <c r="F3037" s="5">
        <v>1</v>
      </c>
    </row>
    <row r="3038" spans="1:6" ht="24.95" customHeight="1" x14ac:dyDescent="0.25">
      <c r="A3038" s="6" t="s">
        <v>1018</v>
      </c>
      <c r="B3038" s="4" t="s">
        <v>1309</v>
      </c>
      <c r="C3038" s="5" t="s">
        <v>16</v>
      </c>
      <c r="D3038" s="5" t="s">
        <v>1311</v>
      </c>
      <c r="E3038" s="11" t="s">
        <v>920</v>
      </c>
      <c r="F3038" s="5">
        <v>1</v>
      </c>
    </row>
    <row r="3039" spans="1:6" ht="24.95" customHeight="1" x14ac:dyDescent="0.25">
      <c r="A3039" s="6" t="s">
        <v>1018</v>
      </c>
      <c r="B3039" s="4" t="s">
        <v>1309</v>
      </c>
      <c r="C3039" s="5" t="s">
        <v>16</v>
      </c>
      <c r="D3039" s="5" t="s">
        <v>1310</v>
      </c>
      <c r="E3039" s="11" t="s">
        <v>920</v>
      </c>
      <c r="F3039" s="5">
        <v>1</v>
      </c>
    </row>
    <row r="3040" spans="1:6" ht="24.95" customHeight="1" x14ac:dyDescent="0.25">
      <c r="A3040" s="6" t="s">
        <v>1018</v>
      </c>
      <c r="B3040" s="4" t="s">
        <v>1309</v>
      </c>
      <c r="C3040" s="5" t="s">
        <v>16</v>
      </c>
      <c r="D3040" s="5" t="s">
        <v>1308</v>
      </c>
      <c r="E3040" s="11" t="s">
        <v>920</v>
      </c>
      <c r="F3040" s="5">
        <v>1</v>
      </c>
    </row>
    <row r="3041" spans="1:6" ht="24.95" customHeight="1" x14ac:dyDescent="0.25">
      <c r="A3041" s="6" t="s">
        <v>1018</v>
      </c>
      <c r="B3041" s="4" t="s">
        <v>1306</v>
      </c>
      <c r="C3041" s="5" t="s">
        <v>16</v>
      </c>
      <c r="D3041" s="5" t="s">
        <v>1307</v>
      </c>
      <c r="E3041" s="11" t="s">
        <v>170</v>
      </c>
      <c r="F3041" s="5">
        <v>1</v>
      </c>
    </row>
    <row r="3042" spans="1:6" ht="24.95" customHeight="1" x14ac:dyDescent="0.25">
      <c r="A3042" s="6" t="s">
        <v>1018</v>
      </c>
      <c r="B3042" s="4" t="s">
        <v>1306</v>
      </c>
      <c r="C3042" s="5" t="s">
        <v>16</v>
      </c>
      <c r="D3042" s="5" t="s">
        <v>1305</v>
      </c>
      <c r="E3042" s="11" t="s">
        <v>170</v>
      </c>
      <c r="F3042" s="5">
        <v>1</v>
      </c>
    </row>
    <row r="3043" spans="1:6" ht="24.95" customHeight="1" x14ac:dyDescent="0.25">
      <c r="A3043" s="6" t="s">
        <v>1018</v>
      </c>
      <c r="B3043" s="4" t="s">
        <v>1303</v>
      </c>
      <c r="C3043" s="5" t="s">
        <v>16</v>
      </c>
      <c r="D3043" s="5" t="s">
        <v>1304</v>
      </c>
      <c r="E3043" s="11" t="s">
        <v>1148</v>
      </c>
      <c r="F3043" s="5">
        <v>1</v>
      </c>
    </row>
    <row r="3044" spans="1:6" ht="24.95" customHeight="1" x14ac:dyDescent="0.25">
      <c r="A3044" s="6" t="s">
        <v>1018</v>
      </c>
      <c r="B3044" s="4" t="s">
        <v>1303</v>
      </c>
      <c r="C3044" s="5" t="s">
        <v>16</v>
      </c>
      <c r="D3044" s="5" t="s">
        <v>1302</v>
      </c>
      <c r="E3044" s="11" t="s">
        <v>639</v>
      </c>
      <c r="F3044" s="5">
        <v>1</v>
      </c>
    </row>
    <row r="3045" spans="1:6" ht="24.95" customHeight="1" x14ac:dyDescent="0.25">
      <c r="A3045" s="6" t="s">
        <v>1018</v>
      </c>
      <c r="B3045" s="4" t="s">
        <v>1297</v>
      </c>
      <c r="C3045" s="5" t="s">
        <v>16</v>
      </c>
      <c r="D3045" s="5" t="s">
        <v>1301</v>
      </c>
      <c r="E3045" s="11" t="s">
        <v>105</v>
      </c>
      <c r="F3045" s="5">
        <v>1</v>
      </c>
    </row>
    <row r="3046" spans="1:6" ht="24.95" customHeight="1" x14ac:dyDescent="0.25">
      <c r="A3046" s="6" t="s">
        <v>1018</v>
      </c>
      <c r="B3046" s="4" t="s">
        <v>1297</v>
      </c>
      <c r="C3046" s="5" t="s">
        <v>16</v>
      </c>
      <c r="D3046" s="5" t="s">
        <v>1300</v>
      </c>
      <c r="E3046" s="11" t="s">
        <v>105</v>
      </c>
      <c r="F3046" s="5">
        <v>1</v>
      </c>
    </row>
    <row r="3047" spans="1:6" ht="24.95" customHeight="1" x14ac:dyDescent="0.25">
      <c r="A3047" s="6" t="s">
        <v>1018</v>
      </c>
      <c r="B3047" s="4" t="s">
        <v>1297</v>
      </c>
      <c r="C3047" s="5" t="s">
        <v>16</v>
      </c>
      <c r="D3047" s="5" t="s">
        <v>1299</v>
      </c>
      <c r="E3047" s="11" t="s">
        <v>105</v>
      </c>
      <c r="F3047" s="5">
        <v>1</v>
      </c>
    </row>
    <row r="3048" spans="1:6" ht="24.95" customHeight="1" x14ac:dyDescent="0.25">
      <c r="A3048" s="6" t="s">
        <v>1018</v>
      </c>
      <c r="B3048" s="4" t="s">
        <v>1297</v>
      </c>
      <c r="C3048" s="5" t="s">
        <v>16</v>
      </c>
      <c r="D3048" s="5" t="s">
        <v>1298</v>
      </c>
      <c r="E3048" s="11" t="s">
        <v>170</v>
      </c>
      <c r="F3048" s="5">
        <v>1</v>
      </c>
    </row>
    <row r="3049" spans="1:6" ht="24.95" customHeight="1" x14ac:dyDescent="0.25">
      <c r="A3049" s="6" t="s">
        <v>1018</v>
      </c>
      <c r="B3049" s="4" t="s">
        <v>1297</v>
      </c>
      <c r="C3049" s="5" t="s">
        <v>16</v>
      </c>
      <c r="D3049" s="5" t="s">
        <v>1296</v>
      </c>
      <c r="E3049" s="11" t="s">
        <v>100</v>
      </c>
      <c r="F3049" s="5">
        <v>1</v>
      </c>
    </row>
    <row r="3050" spans="1:6" ht="24.95" customHeight="1" x14ac:dyDescent="0.25">
      <c r="A3050" s="6" t="s">
        <v>1018</v>
      </c>
      <c r="B3050" s="4" t="s">
        <v>1261</v>
      </c>
      <c r="C3050" s="5" t="s">
        <v>16</v>
      </c>
      <c r="D3050" s="5" t="s">
        <v>1295</v>
      </c>
      <c r="E3050" s="11" t="s">
        <v>170</v>
      </c>
      <c r="F3050" s="5">
        <v>1</v>
      </c>
    </row>
    <row r="3051" spans="1:6" ht="24.95" customHeight="1" x14ac:dyDescent="0.25">
      <c r="A3051" s="6" t="s">
        <v>1018</v>
      </c>
      <c r="B3051" s="4" t="s">
        <v>1261</v>
      </c>
      <c r="C3051" s="5" t="s">
        <v>16</v>
      </c>
      <c r="D3051" s="5" t="s">
        <v>1294</v>
      </c>
      <c r="E3051" s="11" t="s">
        <v>170</v>
      </c>
      <c r="F3051" s="5">
        <v>1</v>
      </c>
    </row>
    <row r="3052" spans="1:6" ht="24.95" customHeight="1" x14ac:dyDescent="0.25">
      <c r="A3052" s="6" t="s">
        <v>1018</v>
      </c>
      <c r="B3052" s="4" t="s">
        <v>1261</v>
      </c>
      <c r="C3052" s="5" t="s">
        <v>16</v>
      </c>
      <c r="D3052" s="5" t="s">
        <v>1293</v>
      </c>
      <c r="E3052" s="11" t="s">
        <v>170</v>
      </c>
      <c r="F3052" s="5">
        <v>1</v>
      </c>
    </row>
    <row r="3053" spans="1:6" ht="24.95" customHeight="1" x14ac:dyDescent="0.25">
      <c r="A3053" s="6" t="s">
        <v>1018</v>
      </c>
      <c r="B3053" s="4" t="s">
        <v>1261</v>
      </c>
      <c r="C3053" s="5" t="s">
        <v>16</v>
      </c>
      <c r="D3053" s="5" t="s">
        <v>1292</v>
      </c>
      <c r="E3053" s="11" t="s">
        <v>170</v>
      </c>
      <c r="F3053" s="5">
        <v>1</v>
      </c>
    </row>
    <row r="3054" spans="1:6" ht="24.95" customHeight="1" x14ac:dyDescent="0.25">
      <c r="A3054" s="6" t="s">
        <v>1018</v>
      </c>
      <c r="B3054" s="4" t="s">
        <v>1261</v>
      </c>
      <c r="C3054" s="5" t="s">
        <v>16</v>
      </c>
      <c r="D3054" s="5" t="s">
        <v>1291</v>
      </c>
      <c r="E3054" s="11" t="s">
        <v>170</v>
      </c>
      <c r="F3054" s="5">
        <v>1</v>
      </c>
    </row>
    <row r="3055" spans="1:6" ht="24.95" customHeight="1" x14ac:dyDescent="0.25">
      <c r="A3055" s="6" t="s">
        <v>1018</v>
      </c>
      <c r="B3055" s="4" t="s">
        <v>1261</v>
      </c>
      <c r="C3055" s="5" t="s">
        <v>16</v>
      </c>
      <c r="D3055" s="5" t="s">
        <v>1290</v>
      </c>
      <c r="E3055" s="11" t="s">
        <v>120</v>
      </c>
      <c r="F3055" s="5">
        <v>1</v>
      </c>
    </row>
    <row r="3056" spans="1:6" ht="24.95" customHeight="1" x14ac:dyDescent="0.25">
      <c r="A3056" s="6" t="s">
        <v>1018</v>
      </c>
      <c r="B3056" s="4" t="s">
        <v>1261</v>
      </c>
      <c r="C3056" s="5" t="s">
        <v>16</v>
      </c>
      <c r="D3056" s="5" t="s">
        <v>1289</v>
      </c>
      <c r="E3056" s="11" t="s">
        <v>120</v>
      </c>
      <c r="F3056" s="5">
        <v>1</v>
      </c>
    </row>
    <row r="3057" spans="1:6" ht="24.95" customHeight="1" x14ac:dyDescent="0.25">
      <c r="A3057" s="6" t="s">
        <v>1018</v>
      </c>
      <c r="B3057" s="4" t="s">
        <v>1261</v>
      </c>
      <c r="C3057" s="5" t="s">
        <v>16</v>
      </c>
      <c r="D3057" s="5" t="s">
        <v>1288</v>
      </c>
      <c r="E3057" s="11" t="s">
        <v>120</v>
      </c>
      <c r="F3057" s="5">
        <v>1</v>
      </c>
    </row>
    <row r="3058" spans="1:6" ht="24.95" customHeight="1" x14ac:dyDescent="0.25">
      <c r="A3058" s="6" t="s">
        <v>1018</v>
      </c>
      <c r="B3058" s="4" t="s">
        <v>1261</v>
      </c>
      <c r="C3058" s="5" t="s">
        <v>16</v>
      </c>
      <c r="D3058" s="5" t="s">
        <v>1287</v>
      </c>
      <c r="E3058" s="11" t="s">
        <v>499</v>
      </c>
      <c r="F3058" s="5">
        <v>1</v>
      </c>
    </row>
    <row r="3059" spans="1:6" ht="24.95" customHeight="1" x14ac:dyDescent="0.25">
      <c r="A3059" s="6" t="s">
        <v>1018</v>
      </c>
      <c r="B3059" s="4" t="s">
        <v>1261</v>
      </c>
      <c r="C3059" s="5" t="s">
        <v>16</v>
      </c>
      <c r="D3059" s="5" t="s">
        <v>1286</v>
      </c>
      <c r="E3059" s="11" t="s">
        <v>499</v>
      </c>
      <c r="F3059" s="5">
        <v>1</v>
      </c>
    </row>
    <row r="3060" spans="1:6" ht="24.95" customHeight="1" x14ac:dyDescent="0.25">
      <c r="A3060" s="6" t="s">
        <v>1018</v>
      </c>
      <c r="B3060" s="4" t="s">
        <v>1261</v>
      </c>
      <c r="C3060" s="5" t="s">
        <v>16</v>
      </c>
      <c r="D3060" s="5" t="s">
        <v>1285</v>
      </c>
      <c r="E3060" s="11" t="s">
        <v>120</v>
      </c>
      <c r="F3060" s="5">
        <v>1</v>
      </c>
    </row>
    <row r="3061" spans="1:6" ht="24.95" customHeight="1" x14ac:dyDescent="0.25">
      <c r="A3061" s="6" t="s">
        <v>1018</v>
      </c>
      <c r="B3061" s="4" t="s">
        <v>1261</v>
      </c>
      <c r="C3061" s="5" t="s">
        <v>16</v>
      </c>
      <c r="D3061" s="5" t="s">
        <v>1284</v>
      </c>
      <c r="E3061" s="11" t="s">
        <v>499</v>
      </c>
      <c r="F3061" s="5">
        <v>1</v>
      </c>
    </row>
    <row r="3062" spans="1:6" ht="24.95" customHeight="1" x14ac:dyDescent="0.25">
      <c r="A3062" s="6" t="s">
        <v>1018</v>
      </c>
      <c r="B3062" s="4" t="s">
        <v>1261</v>
      </c>
      <c r="C3062" s="5" t="s">
        <v>16</v>
      </c>
      <c r="D3062" s="5" t="s">
        <v>1283</v>
      </c>
      <c r="E3062" s="11" t="s">
        <v>120</v>
      </c>
      <c r="F3062" s="5">
        <v>1</v>
      </c>
    </row>
    <row r="3063" spans="1:6" ht="24.95" customHeight="1" x14ac:dyDescent="0.25">
      <c r="A3063" s="6" t="s">
        <v>1018</v>
      </c>
      <c r="B3063" s="4" t="s">
        <v>1261</v>
      </c>
      <c r="C3063" s="5" t="s">
        <v>16</v>
      </c>
      <c r="D3063" s="5" t="s">
        <v>1282</v>
      </c>
      <c r="E3063" s="11" t="s">
        <v>120</v>
      </c>
      <c r="F3063" s="5">
        <v>1</v>
      </c>
    </row>
    <row r="3064" spans="1:6" ht="24.95" customHeight="1" x14ac:dyDescent="0.25">
      <c r="A3064" s="6" t="s">
        <v>1018</v>
      </c>
      <c r="B3064" s="4" t="s">
        <v>1261</v>
      </c>
      <c r="C3064" s="5" t="s">
        <v>16</v>
      </c>
      <c r="D3064" s="5" t="s">
        <v>1281</v>
      </c>
      <c r="E3064" s="11" t="s">
        <v>499</v>
      </c>
      <c r="F3064" s="5">
        <v>1</v>
      </c>
    </row>
    <row r="3065" spans="1:6" ht="24.95" customHeight="1" x14ac:dyDescent="0.25">
      <c r="A3065" s="6" t="s">
        <v>1018</v>
      </c>
      <c r="B3065" s="4" t="s">
        <v>1261</v>
      </c>
      <c r="C3065" s="5" t="s">
        <v>16</v>
      </c>
      <c r="D3065" s="5" t="s">
        <v>1280</v>
      </c>
      <c r="E3065" s="11" t="s">
        <v>120</v>
      </c>
      <c r="F3065" s="5">
        <v>1</v>
      </c>
    </row>
    <row r="3066" spans="1:6" ht="24.95" customHeight="1" x14ac:dyDescent="0.25">
      <c r="A3066" s="6" t="s">
        <v>1018</v>
      </c>
      <c r="B3066" s="4" t="s">
        <v>1261</v>
      </c>
      <c r="C3066" s="5" t="s">
        <v>16</v>
      </c>
      <c r="D3066" s="5" t="s">
        <v>1279</v>
      </c>
      <c r="E3066" s="11" t="s">
        <v>120</v>
      </c>
      <c r="F3066" s="5">
        <v>1</v>
      </c>
    </row>
    <row r="3067" spans="1:6" ht="24.95" customHeight="1" x14ac:dyDescent="0.25">
      <c r="A3067" s="6" t="s">
        <v>1018</v>
      </c>
      <c r="B3067" s="4" t="s">
        <v>1261</v>
      </c>
      <c r="C3067" s="5" t="s">
        <v>16</v>
      </c>
      <c r="D3067" s="5" t="s">
        <v>1278</v>
      </c>
      <c r="E3067" s="11" t="s">
        <v>120</v>
      </c>
      <c r="F3067" s="5">
        <v>1</v>
      </c>
    </row>
    <row r="3068" spans="1:6" ht="24.95" customHeight="1" x14ac:dyDescent="0.25">
      <c r="A3068" s="6" t="s">
        <v>1018</v>
      </c>
      <c r="B3068" s="4" t="s">
        <v>1261</v>
      </c>
      <c r="C3068" s="5" t="s">
        <v>16</v>
      </c>
      <c r="D3068" s="5" t="s">
        <v>1277</v>
      </c>
      <c r="E3068" s="11" t="s">
        <v>120</v>
      </c>
      <c r="F3068" s="5">
        <v>1</v>
      </c>
    </row>
    <row r="3069" spans="1:6" ht="24.95" customHeight="1" x14ac:dyDescent="0.25">
      <c r="A3069" s="6" t="s">
        <v>1018</v>
      </c>
      <c r="B3069" s="4" t="s">
        <v>1261</v>
      </c>
      <c r="C3069" s="5" t="s">
        <v>16</v>
      </c>
      <c r="D3069" s="5" t="s">
        <v>1276</v>
      </c>
      <c r="E3069" s="11" t="s">
        <v>499</v>
      </c>
      <c r="F3069" s="5">
        <v>1</v>
      </c>
    </row>
    <row r="3070" spans="1:6" ht="24.95" customHeight="1" x14ac:dyDescent="0.25">
      <c r="A3070" s="6" t="s">
        <v>1018</v>
      </c>
      <c r="B3070" s="4" t="s">
        <v>1261</v>
      </c>
      <c r="C3070" s="5" t="s">
        <v>16</v>
      </c>
      <c r="D3070" s="5" t="s">
        <v>1275</v>
      </c>
      <c r="E3070" s="11" t="s">
        <v>499</v>
      </c>
      <c r="F3070" s="5">
        <v>1</v>
      </c>
    </row>
    <row r="3071" spans="1:6" ht="24.95" customHeight="1" x14ac:dyDescent="0.25">
      <c r="A3071" s="6" t="s">
        <v>1018</v>
      </c>
      <c r="B3071" s="4" t="s">
        <v>1261</v>
      </c>
      <c r="C3071" s="5" t="s">
        <v>16</v>
      </c>
      <c r="D3071" s="5" t="s">
        <v>1274</v>
      </c>
      <c r="E3071" s="11" t="s">
        <v>120</v>
      </c>
      <c r="F3071" s="5">
        <v>1</v>
      </c>
    </row>
    <row r="3072" spans="1:6" ht="24.95" customHeight="1" x14ac:dyDescent="0.25">
      <c r="A3072" s="6" t="s">
        <v>1018</v>
      </c>
      <c r="B3072" s="4" t="s">
        <v>1261</v>
      </c>
      <c r="C3072" s="5" t="s">
        <v>16</v>
      </c>
      <c r="D3072" s="5" t="s">
        <v>1273</v>
      </c>
      <c r="E3072" s="11" t="s">
        <v>120</v>
      </c>
      <c r="F3072" s="5">
        <v>1</v>
      </c>
    </row>
    <row r="3073" spans="1:6" ht="24.95" customHeight="1" x14ac:dyDescent="0.25">
      <c r="A3073" s="6" t="s">
        <v>1018</v>
      </c>
      <c r="B3073" s="4" t="s">
        <v>1261</v>
      </c>
      <c r="C3073" s="5" t="s">
        <v>16</v>
      </c>
      <c r="D3073" s="5" t="s">
        <v>1272</v>
      </c>
      <c r="E3073" s="11" t="s">
        <v>120</v>
      </c>
      <c r="F3073" s="5">
        <v>1</v>
      </c>
    </row>
    <row r="3074" spans="1:6" ht="24.95" customHeight="1" x14ac:dyDescent="0.25">
      <c r="A3074" s="6" t="s">
        <v>1018</v>
      </c>
      <c r="B3074" s="4" t="s">
        <v>1261</v>
      </c>
      <c r="C3074" s="5" t="s">
        <v>16</v>
      </c>
      <c r="D3074" s="5" t="s">
        <v>1271</v>
      </c>
      <c r="E3074" s="11" t="s">
        <v>499</v>
      </c>
      <c r="F3074" s="5">
        <v>1</v>
      </c>
    </row>
    <row r="3075" spans="1:6" ht="24.95" customHeight="1" x14ac:dyDescent="0.25">
      <c r="A3075" s="6" t="s">
        <v>1018</v>
      </c>
      <c r="B3075" s="4" t="s">
        <v>1261</v>
      </c>
      <c r="C3075" s="5" t="s">
        <v>16</v>
      </c>
      <c r="D3075" s="5" t="s">
        <v>1270</v>
      </c>
      <c r="E3075" s="11" t="s">
        <v>499</v>
      </c>
      <c r="F3075" s="5">
        <v>1</v>
      </c>
    </row>
    <row r="3076" spans="1:6" ht="24.95" customHeight="1" x14ac:dyDescent="0.25">
      <c r="A3076" s="6" t="s">
        <v>1018</v>
      </c>
      <c r="B3076" s="4" t="s">
        <v>1261</v>
      </c>
      <c r="C3076" s="5" t="s">
        <v>16</v>
      </c>
      <c r="D3076" s="5" t="s">
        <v>1269</v>
      </c>
      <c r="E3076" s="11" t="s">
        <v>499</v>
      </c>
      <c r="F3076" s="5">
        <v>1</v>
      </c>
    </row>
    <row r="3077" spans="1:6" ht="24.95" customHeight="1" x14ac:dyDescent="0.25">
      <c r="A3077" s="6" t="s">
        <v>1018</v>
      </c>
      <c r="B3077" s="4" t="s">
        <v>1261</v>
      </c>
      <c r="C3077" s="5" t="s">
        <v>16</v>
      </c>
      <c r="D3077" s="5" t="s">
        <v>1268</v>
      </c>
      <c r="E3077" s="11" t="s">
        <v>120</v>
      </c>
      <c r="F3077" s="5">
        <v>1</v>
      </c>
    </row>
    <row r="3078" spans="1:6" ht="24.95" customHeight="1" x14ac:dyDescent="0.25">
      <c r="A3078" s="6" t="s">
        <v>1018</v>
      </c>
      <c r="B3078" s="4" t="s">
        <v>1261</v>
      </c>
      <c r="C3078" s="5" t="s">
        <v>16</v>
      </c>
      <c r="D3078" s="5" t="s">
        <v>1267</v>
      </c>
      <c r="E3078" s="11" t="s">
        <v>499</v>
      </c>
      <c r="F3078" s="5">
        <v>1</v>
      </c>
    </row>
    <row r="3079" spans="1:6" ht="24.95" customHeight="1" x14ac:dyDescent="0.25">
      <c r="A3079" s="6" t="s">
        <v>1018</v>
      </c>
      <c r="B3079" s="4" t="s">
        <v>1261</v>
      </c>
      <c r="C3079" s="5" t="s">
        <v>16</v>
      </c>
      <c r="D3079" s="5" t="s">
        <v>1266</v>
      </c>
      <c r="E3079" s="11" t="s">
        <v>499</v>
      </c>
      <c r="F3079" s="5">
        <v>1</v>
      </c>
    </row>
    <row r="3080" spans="1:6" ht="24.95" customHeight="1" x14ac:dyDescent="0.25">
      <c r="A3080" s="6" t="s">
        <v>1018</v>
      </c>
      <c r="B3080" s="4" t="s">
        <v>1261</v>
      </c>
      <c r="C3080" s="5" t="s">
        <v>16</v>
      </c>
      <c r="D3080" s="5" t="s">
        <v>1265</v>
      </c>
      <c r="E3080" s="11" t="s">
        <v>499</v>
      </c>
      <c r="F3080" s="5">
        <v>1</v>
      </c>
    </row>
    <row r="3081" spans="1:6" ht="24.95" customHeight="1" x14ac:dyDescent="0.25">
      <c r="A3081" s="6" t="s">
        <v>1018</v>
      </c>
      <c r="B3081" s="4" t="s">
        <v>1261</v>
      </c>
      <c r="C3081" s="5" t="s">
        <v>16</v>
      </c>
      <c r="D3081" s="5" t="s">
        <v>1264</v>
      </c>
      <c r="E3081" s="11" t="s">
        <v>499</v>
      </c>
      <c r="F3081" s="5">
        <v>1</v>
      </c>
    </row>
    <row r="3082" spans="1:6" ht="24.95" customHeight="1" x14ac:dyDescent="0.25">
      <c r="A3082" s="6" t="s">
        <v>1018</v>
      </c>
      <c r="B3082" s="4" t="s">
        <v>1261</v>
      </c>
      <c r="C3082" s="5" t="s">
        <v>16</v>
      </c>
      <c r="D3082" s="5" t="s">
        <v>1263</v>
      </c>
      <c r="E3082" s="11" t="s">
        <v>499</v>
      </c>
      <c r="F3082" s="5">
        <v>1</v>
      </c>
    </row>
    <row r="3083" spans="1:6" ht="24.95" customHeight="1" x14ac:dyDescent="0.25">
      <c r="A3083" s="6" t="s">
        <v>1018</v>
      </c>
      <c r="B3083" s="4" t="s">
        <v>1261</v>
      </c>
      <c r="C3083" s="5" t="s">
        <v>16</v>
      </c>
      <c r="D3083" s="5" t="s">
        <v>1262</v>
      </c>
      <c r="E3083" s="11" t="s">
        <v>499</v>
      </c>
      <c r="F3083" s="5">
        <v>1</v>
      </c>
    </row>
    <row r="3084" spans="1:6" ht="24.95" customHeight="1" x14ac:dyDescent="0.25">
      <c r="A3084" s="6" t="s">
        <v>1018</v>
      </c>
      <c r="B3084" s="4" t="s">
        <v>1261</v>
      </c>
      <c r="C3084" s="5" t="s">
        <v>16</v>
      </c>
      <c r="D3084" s="5" t="s">
        <v>1260</v>
      </c>
      <c r="E3084" s="11" t="s">
        <v>499</v>
      </c>
      <c r="F3084" s="5">
        <v>1</v>
      </c>
    </row>
    <row r="3085" spans="1:6" ht="24.95" customHeight="1" x14ac:dyDescent="0.25">
      <c r="A3085" s="6" t="s">
        <v>1018</v>
      </c>
      <c r="B3085" s="4" t="s">
        <v>1254</v>
      </c>
      <c r="C3085" s="5" t="s">
        <v>16</v>
      </c>
      <c r="D3085" s="5" t="s">
        <v>1259</v>
      </c>
      <c r="E3085" s="11" t="s">
        <v>1148</v>
      </c>
      <c r="F3085" s="5">
        <v>1</v>
      </c>
    </row>
    <row r="3086" spans="1:6" ht="24.95" customHeight="1" x14ac:dyDescent="0.25">
      <c r="A3086" s="6" t="s">
        <v>1018</v>
      </c>
      <c r="B3086" s="4" t="s">
        <v>1254</v>
      </c>
      <c r="C3086" s="5" t="s">
        <v>16</v>
      </c>
      <c r="D3086" s="5" t="s">
        <v>1258</v>
      </c>
      <c r="E3086" s="11" t="s">
        <v>100</v>
      </c>
      <c r="F3086" s="5">
        <v>1</v>
      </c>
    </row>
    <row r="3087" spans="1:6" ht="24.95" customHeight="1" x14ac:dyDescent="0.25">
      <c r="A3087" s="6" t="s">
        <v>1018</v>
      </c>
      <c r="B3087" s="4" t="s">
        <v>1254</v>
      </c>
      <c r="C3087" s="5" t="s">
        <v>16</v>
      </c>
      <c r="D3087" s="5" t="s">
        <v>1257</v>
      </c>
      <c r="E3087" s="11" t="s">
        <v>100</v>
      </c>
      <c r="F3087" s="5">
        <v>1</v>
      </c>
    </row>
    <row r="3088" spans="1:6" ht="24.95" customHeight="1" x14ac:dyDescent="0.25">
      <c r="A3088" s="6" t="s">
        <v>1018</v>
      </c>
      <c r="B3088" s="4" t="s">
        <v>1254</v>
      </c>
      <c r="C3088" s="5" t="s">
        <v>16</v>
      </c>
      <c r="D3088" s="5" t="s">
        <v>1256</v>
      </c>
      <c r="E3088" s="11" t="s">
        <v>100</v>
      </c>
      <c r="F3088" s="5">
        <v>1</v>
      </c>
    </row>
    <row r="3089" spans="1:6" ht="24.95" customHeight="1" x14ac:dyDescent="0.25">
      <c r="A3089" s="6" t="s">
        <v>1018</v>
      </c>
      <c r="B3089" s="4" t="s">
        <v>1254</v>
      </c>
      <c r="C3089" s="5" t="s">
        <v>16</v>
      </c>
      <c r="D3089" s="5" t="s">
        <v>1255</v>
      </c>
      <c r="E3089" s="11" t="s">
        <v>100</v>
      </c>
      <c r="F3089" s="5">
        <v>1</v>
      </c>
    </row>
    <row r="3090" spans="1:6" ht="24.95" customHeight="1" x14ac:dyDescent="0.25">
      <c r="A3090" s="6" t="s">
        <v>1018</v>
      </c>
      <c r="B3090" s="4" t="s">
        <v>1254</v>
      </c>
      <c r="C3090" s="5" t="s">
        <v>16</v>
      </c>
      <c r="D3090" s="5" t="s">
        <v>1253</v>
      </c>
      <c r="E3090" s="11" t="s">
        <v>105</v>
      </c>
      <c r="F3090" s="5">
        <v>1</v>
      </c>
    </row>
    <row r="3091" spans="1:6" ht="24.95" customHeight="1" x14ac:dyDescent="0.25">
      <c r="A3091" s="6" t="s">
        <v>1018</v>
      </c>
      <c r="B3091" s="4" t="s">
        <v>1240</v>
      </c>
      <c r="C3091" s="5" t="s">
        <v>16</v>
      </c>
      <c r="D3091" s="5" t="s">
        <v>1252</v>
      </c>
      <c r="E3091" s="11" t="s">
        <v>105</v>
      </c>
      <c r="F3091" s="5">
        <v>1</v>
      </c>
    </row>
    <row r="3092" spans="1:6" ht="24.95" customHeight="1" x14ac:dyDescent="0.25">
      <c r="A3092" s="6" t="s">
        <v>1018</v>
      </c>
      <c r="B3092" s="4" t="s">
        <v>1240</v>
      </c>
      <c r="C3092" s="5" t="s">
        <v>16</v>
      </c>
      <c r="D3092" s="5" t="s">
        <v>1251</v>
      </c>
      <c r="E3092" s="11" t="s">
        <v>109</v>
      </c>
      <c r="F3092" s="5">
        <v>1</v>
      </c>
    </row>
    <row r="3093" spans="1:6" ht="24.95" customHeight="1" x14ac:dyDescent="0.25">
      <c r="A3093" s="6" t="s">
        <v>1018</v>
      </c>
      <c r="B3093" s="4" t="s">
        <v>1240</v>
      </c>
      <c r="C3093" s="5" t="s">
        <v>16</v>
      </c>
      <c r="D3093" s="5" t="s">
        <v>1250</v>
      </c>
      <c r="E3093" s="11" t="s">
        <v>109</v>
      </c>
      <c r="F3093" s="5">
        <v>1</v>
      </c>
    </row>
    <row r="3094" spans="1:6" ht="24.95" customHeight="1" x14ac:dyDescent="0.25">
      <c r="A3094" s="6" t="s">
        <v>1018</v>
      </c>
      <c r="B3094" s="4" t="s">
        <v>1240</v>
      </c>
      <c r="C3094" s="5" t="s">
        <v>16</v>
      </c>
      <c r="D3094" s="5" t="s">
        <v>1249</v>
      </c>
      <c r="E3094" s="11" t="s">
        <v>109</v>
      </c>
      <c r="F3094" s="5">
        <v>1</v>
      </c>
    </row>
    <row r="3095" spans="1:6" ht="24.95" customHeight="1" x14ac:dyDescent="0.25">
      <c r="A3095" s="6" t="s">
        <v>1018</v>
      </c>
      <c r="B3095" s="4" t="s">
        <v>1240</v>
      </c>
      <c r="C3095" s="5" t="s">
        <v>16</v>
      </c>
      <c r="D3095" s="5" t="s">
        <v>1248</v>
      </c>
      <c r="E3095" s="11" t="s">
        <v>499</v>
      </c>
      <c r="F3095" s="5">
        <v>1</v>
      </c>
    </row>
    <row r="3096" spans="1:6" ht="24.95" customHeight="1" x14ac:dyDescent="0.25">
      <c r="A3096" s="6" t="s">
        <v>1018</v>
      </c>
      <c r="B3096" s="4" t="s">
        <v>1240</v>
      </c>
      <c r="C3096" s="5" t="s">
        <v>16</v>
      </c>
      <c r="D3096" s="5" t="s">
        <v>1247</v>
      </c>
      <c r="E3096" s="11" t="s">
        <v>499</v>
      </c>
      <c r="F3096" s="5">
        <v>1</v>
      </c>
    </row>
    <row r="3097" spans="1:6" ht="24.95" customHeight="1" x14ac:dyDescent="0.25">
      <c r="A3097" s="6" t="s">
        <v>1018</v>
      </c>
      <c r="B3097" s="4" t="s">
        <v>1240</v>
      </c>
      <c r="C3097" s="5" t="s">
        <v>16</v>
      </c>
      <c r="D3097" s="5" t="s">
        <v>1246</v>
      </c>
      <c r="E3097" s="11" t="s">
        <v>499</v>
      </c>
      <c r="F3097" s="5">
        <v>1</v>
      </c>
    </row>
    <row r="3098" spans="1:6" ht="24.95" customHeight="1" x14ac:dyDescent="0.25">
      <c r="A3098" s="6" t="s">
        <v>1018</v>
      </c>
      <c r="B3098" s="4" t="s">
        <v>1240</v>
      </c>
      <c r="C3098" s="5" t="s">
        <v>16</v>
      </c>
      <c r="D3098" s="5" t="s">
        <v>1245</v>
      </c>
      <c r="E3098" s="11" t="s">
        <v>100</v>
      </c>
      <c r="F3098" s="5">
        <v>1</v>
      </c>
    </row>
    <row r="3099" spans="1:6" ht="24.95" customHeight="1" x14ac:dyDescent="0.25">
      <c r="A3099" s="6" t="s">
        <v>1018</v>
      </c>
      <c r="B3099" s="4" t="s">
        <v>1240</v>
      </c>
      <c r="C3099" s="5" t="s">
        <v>16</v>
      </c>
      <c r="D3099" s="5" t="s">
        <v>1244</v>
      </c>
      <c r="E3099" s="11" t="s">
        <v>109</v>
      </c>
      <c r="F3099" s="5">
        <v>1</v>
      </c>
    </row>
    <row r="3100" spans="1:6" ht="24.95" customHeight="1" x14ac:dyDescent="0.25">
      <c r="A3100" s="6" t="s">
        <v>1018</v>
      </c>
      <c r="B3100" s="4" t="s">
        <v>1240</v>
      </c>
      <c r="C3100" s="5" t="s">
        <v>16</v>
      </c>
      <c r="D3100" s="5" t="s">
        <v>1243</v>
      </c>
      <c r="E3100" s="11" t="s">
        <v>109</v>
      </c>
      <c r="F3100" s="5">
        <v>1</v>
      </c>
    </row>
    <row r="3101" spans="1:6" ht="24.95" customHeight="1" x14ac:dyDescent="0.25">
      <c r="A3101" s="6" t="s">
        <v>1018</v>
      </c>
      <c r="B3101" s="4" t="s">
        <v>1240</v>
      </c>
      <c r="C3101" s="5" t="s">
        <v>16</v>
      </c>
      <c r="D3101" s="5" t="s">
        <v>1242</v>
      </c>
      <c r="E3101" s="11" t="s">
        <v>109</v>
      </c>
      <c r="F3101" s="5">
        <v>1</v>
      </c>
    </row>
    <row r="3102" spans="1:6" ht="24.95" customHeight="1" x14ac:dyDescent="0.25">
      <c r="A3102" s="6" t="s">
        <v>1018</v>
      </c>
      <c r="B3102" s="4" t="s">
        <v>1240</v>
      </c>
      <c r="C3102" s="5" t="s">
        <v>16</v>
      </c>
      <c r="D3102" s="5" t="s">
        <v>1241</v>
      </c>
      <c r="E3102" s="11" t="s">
        <v>109</v>
      </c>
      <c r="F3102" s="5">
        <v>1</v>
      </c>
    </row>
    <row r="3103" spans="1:6" ht="24.95" customHeight="1" x14ac:dyDescent="0.25">
      <c r="A3103" s="6" t="s">
        <v>1018</v>
      </c>
      <c r="B3103" s="4" t="s">
        <v>1240</v>
      </c>
      <c r="C3103" s="5" t="s">
        <v>16</v>
      </c>
      <c r="D3103" s="5" t="s">
        <v>1239</v>
      </c>
      <c r="E3103" s="11" t="s">
        <v>109</v>
      </c>
      <c r="F3103" s="5">
        <v>1</v>
      </c>
    </row>
    <row r="3104" spans="1:6" ht="24.95" customHeight="1" x14ac:dyDescent="0.25">
      <c r="A3104" s="6" t="s">
        <v>1018</v>
      </c>
      <c r="B3104" s="4" t="s">
        <v>1238</v>
      </c>
      <c r="C3104" s="5" t="s">
        <v>16</v>
      </c>
      <c r="D3104" s="5" t="s">
        <v>1237</v>
      </c>
      <c r="E3104" s="11" t="s">
        <v>105</v>
      </c>
      <c r="F3104" s="5">
        <v>1</v>
      </c>
    </row>
    <row r="3105" spans="1:6" ht="24.95" customHeight="1" x14ac:dyDescent="0.25">
      <c r="A3105" s="6" t="s">
        <v>1018</v>
      </c>
      <c r="B3105" s="4" t="s">
        <v>1226</v>
      </c>
      <c r="C3105" s="5" t="s">
        <v>16</v>
      </c>
      <c r="D3105" s="5" t="s">
        <v>1236</v>
      </c>
      <c r="E3105" s="11" t="s">
        <v>100</v>
      </c>
      <c r="F3105" s="5">
        <v>1</v>
      </c>
    </row>
    <row r="3106" spans="1:6" ht="24.95" customHeight="1" x14ac:dyDescent="0.25">
      <c r="A3106" s="6" t="s">
        <v>1018</v>
      </c>
      <c r="B3106" s="4" t="s">
        <v>1226</v>
      </c>
      <c r="C3106" s="5" t="s">
        <v>16</v>
      </c>
      <c r="D3106" s="5" t="s">
        <v>1235</v>
      </c>
      <c r="E3106" s="11" t="s">
        <v>100</v>
      </c>
      <c r="F3106" s="5">
        <v>1</v>
      </c>
    </row>
    <row r="3107" spans="1:6" ht="24.95" customHeight="1" x14ac:dyDescent="0.25">
      <c r="A3107" s="6" t="s">
        <v>1018</v>
      </c>
      <c r="B3107" s="4" t="s">
        <v>1226</v>
      </c>
      <c r="C3107" s="5" t="s">
        <v>16</v>
      </c>
      <c r="D3107" s="5" t="s">
        <v>1234</v>
      </c>
      <c r="E3107" s="11" t="s">
        <v>499</v>
      </c>
      <c r="F3107" s="5">
        <v>1</v>
      </c>
    </row>
    <row r="3108" spans="1:6" ht="24.95" customHeight="1" x14ac:dyDescent="0.25">
      <c r="A3108" s="6" t="s">
        <v>1018</v>
      </c>
      <c r="B3108" s="4" t="s">
        <v>1226</v>
      </c>
      <c r="C3108" s="5" t="s">
        <v>16</v>
      </c>
      <c r="D3108" s="5" t="s">
        <v>1233</v>
      </c>
      <c r="E3108" s="11" t="s">
        <v>499</v>
      </c>
      <c r="F3108" s="5">
        <v>1</v>
      </c>
    </row>
    <row r="3109" spans="1:6" ht="24.95" customHeight="1" x14ac:dyDescent="0.25">
      <c r="A3109" s="6" t="s">
        <v>1018</v>
      </c>
      <c r="B3109" s="4" t="s">
        <v>1226</v>
      </c>
      <c r="C3109" s="5" t="s">
        <v>16</v>
      </c>
      <c r="D3109" s="5" t="s">
        <v>1232</v>
      </c>
      <c r="E3109" s="11" t="s">
        <v>499</v>
      </c>
      <c r="F3109" s="5">
        <v>1</v>
      </c>
    </row>
    <row r="3110" spans="1:6" ht="24.95" customHeight="1" x14ac:dyDescent="0.25">
      <c r="A3110" s="6" t="s">
        <v>1018</v>
      </c>
      <c r="B3110" s="4" t="s">
        <v>1226</v>
      </c>
      <c r="C3110" s="5" t="s">
        <v>16</v>
      </c>
      <c r="D3110" s="5" t="s">
        <v>1231</v>
      </c>
      <c r="E3110" s="11" t="s">
        <v>499</v>
      </c>
      <c r="F3110" s="5">
        <v>1</v>
      </c>
    </row>
    <row r="3111" spans="1:6" ht="24.95" customHeight="1" x14ac:dyDescent="0.25">
      <c r="A3111" s="6" t="s">
        <v>1018</v>
      </c>
      <c r="B3111" s="4" t="s">
        <v>1226</v>
      </c>
      <c r="C3111" s="5" t="s">
        <v>16</v>
      </c>
      <c r="D3111" s="5" t="s">
        <v>1230</v>
      </c>
      <c r="E3111" s="11" t="s">
        <v>126</v>
      </c>
      <c r="F3111" s="5">
        <v>1</v>
      </c>
    </row>
    <row r="3112" spans="1:6" ht="24.95" customHeight="1" x14ac:dyDescent="0.25">
      <c r="A3112" s="6" t="s">
        <v>1018</v>
      </c>
      <c r="B3112" s="4" t="s">
        <v>1226</v>
      </c>
      <c r="C3112" s="5" t="s">
        <v>16</v>
      </c>
      <c r="D3112" s="5" t="s">
        <v>1229</v>
      </c>
      <c r="E3112" s="11" t="s">
        <v>126</v>
      </c>
      <c r="F3112" s="5">
        <v>1</v>
      </c>
    </row>
    <row r="3113" spans="1:6" ht="24.95" customHeight="1" x14ac:dyDescent="0.25">
      <c r="A3113" s="6" t="s">
        <v>1018</v>
      </c>
      <c r="B3113" s="4" t="s">
        <v>1226</v>
      </c>
      <c r="C3113" s="5" t="s">
        <v>16</v>
      </c>
      <c r="D3113" s="5" t="s">
        <v>1228</v>
      </c>
      <c r="E3113" s="11" t="s">
        <v>105</v>
      </c>
      <c r="F3113" s="5">
        <v>1</v>
      </c>
    </row>
    <row r="3114" spans="1:6" ht="24.95" customHeight="1" x14ac:dyDescent="0.25">
      <c r="A3114" s="6" t="s">
        <v>1018</v>
      </c>
      <c r="B3114" s="4" t="s">
        <v>1226</v>
      </c>
      <c r="C3114" s="5" t="s">
        <v>16</v>
      </c>
      <c r="D3114" s="5" t="s">
        <v>1227</v>
      </c>
      <c r="E3114" s="11" t="s">
        <v>499</v>
      </c>
      <c r="F3114" s="5">
        <v>1</v>
      </c>
    </row>
    <row r="3115" spans="1:6" ht="24.95" customHeight="1" x14ac:dyDescent="0.25">
      <c r="A3115" s="6" t="s">
        <v>1018</v>
      </c>
      <c r="B3115" s="4" t="s">
        <v>1226</v>
      </c>
      <c r="C3115" s="5" t="s">
        <v>16</v>
      </c>
      <c r="D3115" s="5" t="s">
        <v>1225</v>
      </c>
      <c r="E3115" s="11" t="s">
        <v>126</v>
      </c>
      <c r="F3115" s="5">
        <v>1</v>
      </c>
    </row>
    <row r="3116" spans="1:6" ht="24.95" customHeight="1" x14ac:dyDescent="0.25">
      <c r="A3116" s="6" t="s">
        <v>1018</v>
      </c>
      <c r="B3116" s="4" t="s">
        <v>1196</v>
      </c>
      <c r="C3116" s="5" t="s">
        <v>16</v>
      </c>
      <c r="D3116" s="5" t="s">
        <v>1224</v>
      </c>
      <c r="E3116" s="11" t="s">
        <v>94</v>
      </c>
      <c r="F3116" s="5">
        <v>1</v>
      </c>
    </row>
    <row r="3117" spans="1:6" ht="24.95" customHeight="1" x14ac:dyDescent="0.25">
      <c r="A3117" s="6" t="s">
        <v>1018</v>
      </c>
      <c r="B3117" s="4" t="s">
        <v>1196</v>
      </c>
      <c r="C3117" s="5" t="s">
        <v>16</v>
      </c>
      <c r="D3117" s="5" t="s">
        <v>1223</v>
      </c>
      <c r="E3117" s="11" t="s">
        <v>94</v>
      </c>
      <c r="F3117" s="5">
        <v>1</v>
      </c>
    </row>
    <row r="3118" spans="1:6" ht="24.95" customHeight="1" x14ac:dyDescent="0.25">
      <c r="A3118" s="6" t="s">
        <v>1018</v>
      </c>
      <c r="B3118" s="4" t="s">
        <v>1196</v>
      </c>
      <c r="C3118" s="5" t="s">
        <v>16</v>
      </c>
      <c r="D3118" s="5" t="s">
        <v>1222</v>
      </c>
      <c r="E3118" s="11" t="s">
        <v>94</v>
      </c>
      <c r="F3118" s="5">
        <v>1</v>
      </c>
    </row>
    <row r="3119" spans="1:6" ht="24.95" customHeight="1" x14ac:dyDescent="0.25">
      <c r="A3119" s="6" t="s">
        <v>1018</v>
      </c>
      <c r="B3119" s="4" t="s">
        <v>1196</v>
      </c>
      <c r="C3119" s="5" t="s">
        <v>16</v>
      </c>
      <c r="D3119" s="5" t="s">
        <v>1221</v>
      </c>
      <c r="E3119" s="11" t="s">
        <v>339</v>
      </c>
      <c r="F3119" s="5">
        <v>1</v>
      </c>
    </row>
    <row r="3120" spans="1:6" ht="24.95" customHeight="1" x14ac:dyDescent="0.25">
      <c r="A3120" s="6" t="s">
        <v>1018</v>
      </c>
      <c r="B3120" s="4" t="s">
        <v>1196</v>
      </c>
      <c r="C3120" s="5" t="s">
        <v>16</v>
      </c>
      <c r="D3120" s="5" t="s">
        <v>1220</v>
      </c>
      <c r="E3120" s="11" t="s">
        <v>339</v>
      </c>
      <c r="F3120" s="5">
        <v>1</v>
      </c>
    </row>
    <row r="3121" spans="1:6" ht="24.95" customHeight="1" x14ac:dyDescent="0.25">
      <c r="A3121" s="6" t="s">
        <v>1018</v>
      </c>
      <c r="B3121" s="4" t="s">
        <v>1196</v>
      </c>
      <c r="C3121" s="5" t="s">
        <v>16</v>
      </c>
      <c r="D3121" s="5" t="s">
        <v>1219</v>
      </c>
      <c r="E3121" s="11" t="s">
        <v>467</v>
      </c>
      <c r="F3121" s="5">
        <v>1</v>
      </c>
    </row>
    <row r="3122" spans="1:6" ht="24.95" customHeight="1" x14ac:dyDescent="0.25">
      <c r="A3122" s="6" t="s">
        <v>1018</v>
      </c>
      <c r="B3122" s="4" t="s">
        <v>1196</v>
      </c>
      <c r="C3122" s="5" t="s">
        <v>16</v>
      </c>
      <c r="D3122" s="5" t="s">
        <v>1218</v>
      </c>
      <c r="E3122" s="11" t="s">
        <v>94</v>
      </c>
      <c r="F3122" s="5">
        <v>1</v>
      </c>
    </row>
    <row r="3123" spans="1:6" ht="24.95" customHeight="1" x14ac:dyDescent="0.25">
      <c r="A3123" s="6" t="s">
        <v>1018</v>
      </c>
      <c r="B3123" s="4" t="s">
        <v>1196</v>
      </c>
      <c r="C3123" s="5" t="s">
        <v>16</v>
      </c>
      <c r="D3123" s="5" t="s">
        <v>1217</v>
      </c>
      <c r="E3123" s="11" t="s">
        <v>94</v>
      </c>
      <c r="F3123" s="5">
        <v>1</v>
      </c>
    </row>
    <row r="3124" spans="1:6" ht="24.95" customHeight="1" x14ac:dyDescent="0.25">
      <c r="A3124" s="6" t="s">
        <v>1018</v>
      </c>
      <c r="B3124" s="4" t="s">
        <v>1196</v>
      </c>
      <c r="C3124" s="5" t="s">
        <v>16</v>
      </c>
      <c r="D3124" s="5" t="s">
        <v>1216</v>
      </c>
      <c r="E3124" s="11" t="s">
        <v>94</v>
      </c>
      <c r="F3124" s="5">
        <v>1</v>
      </c>
    </row>
    <row r="3125" spans="1:6" ht="24.95" customHeight="1" x14ac:dyDescent="0.25">
      <c r="A3125" s="6" t="s">
        <v>1018</v>
      </c>
      <c r="B3125" s="4" t="s">
        <v>1196</v>
      </c>
      <c r="C3125" s="5" t="s">
        <v>16</v>
      </c>
      <c r="D3125" s="5" t="s">
        <v>1215</v>
      </c>
      <c r="E3125" s="11" t="s">
        <v>94</v>
      </c>
      <c r="F3125" s="5">
        <v>1</v>
      </c>
    </row>
    <row r="3126" spans="1:6" ht="24.95" customHeight="1" x14ac:dyDescent="0.25">
      <c r="A3126" s="6" t="s">
        <v>1018</v>
      </c>
      <c r="B3126" s="4" t="s">
        <v>1196</v>
      </c>
      <c r="C3126" s="5" t="s">
        <v>16</v>
      </c>
      <c r="D3126" s="5" t="s">
        <v>1214</v>
      </c>
      <c r="E3126" s="11" t="s">
        <v>94</v>
      </c>
      <c r="F3126" s="5">
        <v>1</v>
      </c>
    </row>
    <row r="3127" spans="1:6" ht="24.95" customHeight="1" x14ac:dyDescent="0.25">
      <c r="A3127" s="6" t="s">
        <v>1018</v>
      </c>
      <c r="B3127" s="4" t="s">
        <v>1196</v>
      </c>
      <c r="C3127" s="5" t="s">
        <v>16</v>
      </c>
      <c r="D3127" s="5" t="s">
        <v>1213</v>
      </c>
      <c r="E3127" s="11" t="s">
        <v>94</v>
      </c>
      <c r="F3127" s="5">
        <v>1</v>
      </c>
    </row>
    <row r="3128" spans="1:6" ht="24.95" customHeight="1" x14ac:dyDescent="0.25">
      <c r="A3128" s="6" t="s">
        <v>1018</v>
      </c>
      <c r="B3128" s="4" t="s">
        <v>1196</v>
      </c>
      <c r="C3128" s="5" t="s">
        <v>16</v>
      </c>
      <c r="D3128" s="5" t="s">
        <v>1212</v>
      </c>
      <c r="E3128" s="11" t="s">
        <v>94</v>
      </c>
      <c r="F3128" s="5">
        <v>1</v>
      </c>
    </row>
    <row r="3129" spans="1:6" ht="24.95" customHeight="1" x14ac:dyDescent="0.25">
      <c r="A3129" s="6" t="s">
        <v>1018</v>
      </c>
      <c r="B3129" s="4" t="s">
        <v>1196</v>
      </c>
      <c r="C3129" s="5" t="s">
        <v>16</v>
      </c>
      <c r="D3129" s="5" t="s">
        <v>1211</v>
      </c>
      <c r="E3129" s="11" t="s">
        <v>467</v>
      </c>
      <c r="F3129" s="5">
        <v>1</v>
      </c>
    </row>
    <row r="3130" spans="1:6" ht="24.95" customHeight="1" x14ac:dyDescent="0.25">
      <c r="A3130" s="6" t="s">
        <v>1018</v>
      </c>
      <c r="B3130" s="4" t="s">
        <v>1196</v>
      </c>
      <c r="C3130" s="5" t="s">
        <v>16</v>
      </c>
      <c r="D3130" s="5" t="s">
        <v>1210</v>
      </c>
      <c r="E3130" s="11" t="s">
        <v>467</v>
      </c>
      <c r="F3130" s="5">
        <v>1</v>
      </c>
    </row>
    <row r="3131" spans="1:6" ht="24.95" customHeight="1" x14ac:dyDescent="0.25">
      <c r="A3131" s="6" t="s">
        <v>1018</v>
      </c>
      <c r="B3131" s="4" t="s">
        <v>1196</v>
      </c>
      <c r="C3131" s="5" t="s">
        <v>16</v>
      </c>
      <c r="D3131" s="5" t="s">
        <v>1209</v>
      </c>
      <c r="E3131" s="11" t="s">
        <v>467</v>
      </c>
      <c r="F3131" s="5">
        <v>1</v>
      </c>
    </row>
    <row r="3132" spans="1:6" ht="24.95" customHeight="1" x14ac:dyDescent="0.25">
      <c r="A3132" s="6" t="s">
        <v>1018</v>
      </c>
      <c r="B3132" s="4" t="s">
        <v>1196</v>
      </c>
      <c r="C3132" s="5" t="s">
        <v>16</v>
      </c>
      <c r="D3132" s="5" t="s">
        <v>1208</v>
      </c>
      <c r="E3132" s="11" t="s">
        <v>94</v>
      </c>
      <c r="F3132" s="5">
        <v>1</v>
      </c>
    </row>
    <row r="3133" spans="1:6" ht="24.95" customHeight="1" x14ac:dyDescent="0.25">
      <c r="A3133" s="6" t="s">
        <v>1018</v>
      </c>
      <c r="B3133" s="4" t="s">
        <v>1196</v>
      </c>
      <c r="C3133" s="5" t="s">
        <v>16</v>
      </c>
      <c r="D3133" s="5" t="s">
        <v>1207</v>
      </c>
      <c r="E3133" s="11" t="s">
        <v>105</v>
      </c>
      <c r="F3133" s="5">
        <v>1</v>
      </c>
    </row>
    <row r="3134" spans="1:6" ht="24.95" customHeight="1" x14ac:dyDescent="0.25">
      <c r="A3134" s="6" t="s">
        <v>1018</v>
      </c>
      <c r="B3134" s="4" t="s">
        <v>1196</v>
      </c>
      <c r="C3134" s="5" t="s">
        <v>16</v>
      </c>
      <c r="D3134" s="5" t="s">
        <v>1206</v>
      </c>
      <c r="E3134" s="11" t="s">
        <v>94</v>
      </c>
      <c r="F3134" s="5">
        <v>1</v>
      </c>
    </row>
    <row r="3135" spans="1:6" ht="24.95" customHeight="1" x14ac:dyDescent="0.25">
      <c r="A3135" s="6" t="s">
        <v>1018</v>
      </c>
      <c r="B3135" s="4" t="s">
        <v>1196</v>
      </c>
      <c r="C3135" s="5" t="s">
        <v>16</v>
      </c>
      <c r="D3135" s="5" t="s">
        <v>1205</v>
      </c>
      <c r="E3135" s="11" t="s">
        <v>94</v>
      </c>
      <c r="F3135" s="5">
        <v>1</v>
      </c>
    </row>
    <row r="3136" spans="1:6" ht="24.95" customHeight="1" x14ac:dyDescent="0.25">
      <c r="A3136" s="6" t="s">
        <v>1018</v>
      </c>
      <c r="B3136" s="4" t="s">
        <v>1196</v>
      </c>
      <c r="C3136" s="5" t="s">
        <v>16</v>
      </c>
      <c r="D3136" s="5" t="s">
        <v>1204</v>
      </c>
      <c r="E3136" s="11" t="s">
        <v>920</v>
      </c>
      <c r="F3136" s="5">
        <v>1</v>
      </c>
    </row>
    <row r="3137" spans="1:6" ht="24.95" customHeight="1" x14ac:dyDescent="0.25">
      <c r="A3137" s="6" t="s">
        <v>1018</v>
      </c>
      <c r="B3137" s="4" t="s">
        <v>1196</v>
      </c>
      <c r="C3137" s="5" t="s">
        <v>16</v>
      </c>
      <c r="D3137" s="5" t="s">
        <v>1203</v>
      </c>
      <c r="E3137" s="11" t="s">
        <v>920</v>
      </c>
      <c r="F3137" s="5">
        <v>1</v>
      </c>
    </row>
    <row r="3138" spans="1:6" ht="24.95" customHeight="1" x14ac:dyDescent="0.25">
      <c r="A3138" s="6" t="s">
        <v>1018</v>
      </c>
      <c r="B3138" s="4" t="s">
        <v>1196</v>
      </c>
      <c r="C3138" s="5" t="s">
        <v>16</v>
      </c>
      <c r="D3138" s="5" t="s">
        <v>1202</v>
      </c>
      <c r="E3138" s="11" t="s">
        <v>920</v>
      </c>
      <c r="F3138" s="5">
        <v>1</v>
      </c>
    </row>
    <row r="3139" spans="1:6" ht="24.95" customHeight="1" x14ac:dyDescent="0.25">
      <c r="A3139" s="6" t="s">
        <v>1018</v>
      </c>
      <c r="B3139" s="4" t="s">
        <v>1196</v>
      </c>
      <c r="C3139" s="5" t="s">
        <v>16</v>
      </c>
      <c r="D3139" s="5" t="s">
        <v>1201</v>
      </c>
      <c r="E3139" s="11" t="s">
        <v>920</v>
      </c>
      <c r="F3139" s="5">
        <v>1</v>
      </c>
    </row>
    <row r="3140" spans="1:6" ht="24.95" customHeight="1" x14ac:dyDescent="0.25">
      <c r="A3140" s="6" t="s">
        <v>1018</v>
      </c>
      <c r="B3140" s="4" t="s">
        <v>1196</v>
      </c>
      <c r="C3140" s="5" t="s">
        <v>16</v>
      </c>
      <c r="D3140" s="5" t="s">
        <v>1200</v>
      </c>
      <c r="E3140" s="11" t="s">
        <v>920</v>
      </c>
      <c r="F3140" s="5">
        <v>1</v>
      </c>
    </row>
    <row r="3141" spans="1:6" ht="24.95" customHeight="1" x14ac:dyDescent="0.25">
      <c r="A3141" s="6" t="s">
        <v>1018</v>
      </c>
      <c r="B3141" s="4" t="s">
        <v>1196</v>
      </c>
      <c r="C3141" s="5" t="s">
        <v>16</v>
      </c>
      <c r="D3141" s="5" t="s">
        <v>1199</v>
      </c>
      <c r="E3141" s="11" t="s">
        <v>920</v>
      </c>
      <c r="F3141" s="5">
        <v>1</v>
      </c>
    </row>
    <row r="3142" spans="1:6" ht="24.95" customHeight="1" x14ac:dyDescent="0.25">
      <c r="A3142" s="6" t="s">
        <v>1018</v>
      </c>
      <c r="B3142" s="4" t="s">
        <v>1196</v>
      </c>
      <c r="C3142" s="5" t="s">
        <v>16</v>
      </c>
      <c r="D3142" s="5" t="s">
        <v>1198</v>
      </c>
      <c r="E3142" s="11" t="s">
        <v>639</v>
      </c>
      <c r="F3142" s="5">
        <v>1</v>
      </c>
    </row>
    <row r="3143" spans="1:6" ht="24.95" customHeight="1" x14ac:dyDescent="0.25">
      <c r="A3143" s="6" t="s">
        <v>1018</v>
      </c>
      <c r="B3143" s="4" t="s">
        <v>1196</v>
      </c>
      <c r="C3143" s="5" t="s">
        <v>16</v>
      </c>
      <c r="D3143" s="5" t="s">
        <v>1197</v>
      </c>
      <c r="E3143" s="11" t="s">
        <v>639</v>
      </c>
      <c r="F3143" s="5">
        <v>1</v>
      </c>
    </row>
    <row r="3144" spans="1:6" ht="24.95" customHeight="1" x14ac:dyDescent="0.25">
      <c r="A3144" s="6" t="s">
        <v>1018</v>
      </c>
      <c r="B3144" s="4" t="s">
        <v>1196</v>
      </c>
      <c r="C3144" s="5" t="s">
        <v>16</v>
      </c>
      <c r="D3144" s="5" t="s">
        <v>1195</v>
      </c>
      <c r="E3144" s="11" t="s">
        <v>639</v>
      </c>
      <c r="F3144" s="5">
        <v>1</v>
      </c>
    </row>
    <row r="3145" spans="1:6" ht="24.95" customHeight="1" x14ac:dyDescent="0.25">
      <c r="A3145" s="6" t="s">
        <v>1018</v>
      </c>
      <c r="B3145" s="4" t="s">
        <v>1190</v>
      </c>
      <c r="C3145" s="5" t="s">
        <v>16</v>
      </c>
      <c r="D3145" s="5" t="s">
        <v>1194</v>
      </c>
      <c r="E3145" s="11" t="s">
        <v>94</v>
      </c>
      <c r="F3145" s="5">
        <v>1</v>
      </c>
    </row>
    <row r="3146" spans="1:6" ht="24.95" customHeight="1" x14ac:dyDescent="0.25">
      <c r="A3146" s="6" t="s">
        <v>1018</v>
      </c>
      <c r="B3146" s="4" t="s">
        <v>1190</v>
      </c>
      <c r="C3146" s="5" t="s">
        <v>16</v>
      </c>
      <c r="D3146" s="5" t="s">
        <v>1193</v>
      </c>
      <c r="E3146" s="11" t="s">
        <v>100</v>
      </c>
      <c r="F3146" s="5">
        <v>1</v>
      </c>
    </row>
    <row r="3147" spans="1:6" ht="24.95" customHeight="1" x14ac:dyDescent="0.25">
      <c r="A3147" s="6" t="s">
        <v>1018</v>
      </c>
      <c r="B3147" s="4" t="s">
        <v>1190</v>
      </c>
      <c r="C3147" s="5" t="s">
        <v>16</v>
      </c>
      <c r="D3147" s="5" t="s">
        <v>1192</v>
      </c>
      <c r="E3147" s="11" t="s">
        <v>100</v>
      </c>
      <c r="F3147" s="5">
        <v>1</v>
      </c>
    </row>
    <row r="3148" spans="1:6" ht="24.95" customHeight="1" x14ac:dyDescent="0.25">
      <c r="A3148" s="6" t="s">
        <v>1018</v>
      </c>
      <c r="B3148" s="4" t="s">
        <v>1190</v>
      </c>
      <c r="C3148" s="5" t="s">
        <v>16</v>
      </c>
      <c r="D3148" s="5" t="s">
        <v>1191</v>
      </c>
      <c r="E3148" s="11" t="s">
        <v>94</v>
      </c>
      <c r="F3148" s="5">
        <v>1</v>
      </c>
    </row>
    <row r="3149" spans="1:6" ht="24.95" customHeight="1" x14ac:dyDescent="0.25">
      <c r="A3149" s="6" t="s">
        <v>1018</v>
      </c>
      <c r="B3149" s="4" t="s">
        <v>1190</v>
      </c>
      <c r="C3149" s="5" t="s">
        <v>16</v>
      </c>
      <c r="D3149" s="5" t="s">
        <v>1189</v>
      </c>
      <c r="E3149" s="11" t="s">
        <v>105</v>
      </c>
      <c r="F3149" s="5">
        <v>1</v>
      </c>
    </row>
    <row r="3150" spans="1:6" ht="24.95" customHeight="1" x14ac:dyDescent="0.25">
      <c r="A3150" s="6" t="s">
        <v>1018</v>
      </c>
      <c r="B3150" s="4" t="s">
        <v>1173</v>
      </c>
      <c r="C3150" s="5" t="s">
        <v>16</v>
      </c>
      <c r="D3150" s="5" t="s">
        <v>1188</v>
      </c>
      <c r="E3150" s="11" t="s">
        <v>1024</v>
      </c>
      <c r="F3150" s="5">
        <v>1</v>
      </c>
    </row>
    <row r="3151" spans="1:6" ht="24.95" customHeight="1" x14ac:dyDescent="0.25">
      <c r="A3151" s="6" t="s">
        <v>1018</v>
      </c>
      <c r="B3151" s="4" t="s">
        <v>1173</v>
      </c>
      <c r="C3151" s="5" t="s">
        <v>16</v>
      </c>
      <c r="D3151" s="5" t="s">
        <v>1187</v>
      </c>
      <c r="E3151" s="11" t="s">
        <v>1024</v>
      </c>
      <c r="F3151" s="5">
        <v>1</v>
      </c>
    </row>
    <row r="3152" spans="1:6" ht="24.95" customHeight="1" x14ac:dyDescent="0.25">
      <c r="A3152" s="6" t="s">
        <v>1018</v>
      </c>
      <c r="B3152" s="4" t="s">
        <v>1173</v>
      </c>
      <c r="C3152" s="5" t="s">
        <v>16</v>
      </c>
      <c r="D3152" s="5" t="s">
        <v>1186</v>
      </c>
      <c r="E3152" s="11" t="s">
        <v>1024</v>
      </c>
      <c r="F3152" s="5">
        <v>1</v>
      </c>
    </row>
    <row r="3153" spans="1:6" ht="24.95" customHeight="1" x14ac:dyDescent="0.25">
      <c r="A3153" s="6" t="s">
        <v>1018</v>
      </c>
      <c r="B3153" s="4" t="s">
        <v>1173</v>
      </c>
      <c r="C3153" s="5" t="s">
        <v>16</v>
      </c>
      <c r="D3153" s="5" t="s">
        <v>1185</v>
      </c>
      <c r="E3153" s="11" t="s">
        <v>100</v>
      </c>
      <c r="F3153" s="5">
        <v>1</v>
      </c>
    </row>
    <row r="3154" spans="1:6" ht="24.95" customHeight="1" x14ac:dyDescent="0.25">
      <c r="A3154" s="6" t="s">
        <v>1018</v>
      </c>
      <c r="B3154" s="4" t="s">
        <v>1173</v>
      </c>
      <c r="C3154" s="5" t="s">
        <v>16</v>
      </c>
      <c r="D3154" s="5" t="s">
        <v>1184</v>
      </c>
      <c r="E3154" s="11" t="s">
        <v>90</v>
      </c>
      <c r="F3154" s="5">
        <v>1</v>
      </c>
    </row>
    <row r="3155" spans="1:6" ht="24.95" customHeight="1" x14ac:dyDescent="0.25">
      <c r="A3155" s="6" t="s">
        <v>1018</v>
      </c>
      <c r="B3155" s="4" t="s">
        <v>1173</v>
      </c>
      <c r="C3155" s="5" t="s">
        <v>16</v>
      </c>
      <c r="D3155" s="5" t="s">
        <v>1183</v>
      </c>
      <c r="E3155" s="11" t="s">
        <v>90</v>
      </c>
      <c r="F3155" s="5">
        <v>1</v>
      </c>
    </row>
    <row r="3156" spans="1:6" ht="24.95" customHeight="1" x14ac:dyDescent="0.25">
      <c r="A3156" s="6" t="s">
        <v>1018</v>
      </c>
      <c r="B3156" s="4" t="s">
        <v>1173</v>
      </c>
      <c r="C3156" s="5" t="s">
        <v>16</v>
      </c>
      <c r="D3156" s="5" t="s">
        <v>1182</v>
      </c>
      <c r="E3156" s="11" t="s">
        <v>100</v>
      </c>
      <c r="F3156" s="5">
        <v>1</v>
      </c>
    </row>
    <row r="3157" spans="1:6" ht="24.95" customHeight="1" x14ac:dyDescent="0.25">
      <c r="A3157" s="6" t="s">
        <v>1018</v>
      </c>
      <c r="B3157" s="4" t="s">
        <v>1173</v>
      </c>
      <c r="C3157" s="5" t="s">
        <v>16</v>
      </c>
      <c r="D3157" s="5" t="s">
        <v>1181</v>
      </c>
      <c r="E3157" s="11" t="s">
        <v>393</v>
      </c>
      <c r="F3157" s="5">
        <v>1</v>
      </c>
    </row>
    <row r="3158" spans="1:6" ht="24.95" customHeight="1" x14ac:dyDescent="0.25">
      <c r="A3158" s="6" t="s">
        <v>1018</v>
      </c>
      <c r="B3158" s="4" t="s">
        <v>1173</v>
      </c>
      <c r="C3158" s="5" t="s">
        <v>16</v>
      </c>
      <c r="D3158" s="5" t="s">
        <v>1180</v>
      </c>
      <c r="E3158" s="11" t="s">
        <v>393</v>
      </c>
      <c r="F3158" s="5">
        <v>1</v>
      </c>
    </row>
    <row r="3159" spans="1:6" ht="24.95" customHeight="1" x14ac:dyDescent="0.25">
      <c r="A3159" s="6" t="s">
        <v>1018</v>
      </c>
      <c r="B3159" s="4" t="s">
        <v>1173</v>
      </c>
      <c r="C3159" s="5" t="s">
        <v>16</v>
      </c>
      <c r="D3159" s="5" t="s">
        <v>1179</v>
      </c>
      <c r="E3159" s="11" t="s">
        <v>126</v>
      </c>
      <c r="F3159" s="5">
        <v>1</v>
      </c>
    </row>
    <row r="3160" spans="1:6" ht="24.95" customHeight="1" x14ac:dyDescent="0.25">
      <c r="A3160" s="6" t="s">
        <v>1018</v>
      </c>
      <c r="B3160" s="4" t="s">
        <v>1173</v>
      </c>
      <c r="C3160" s="5" t="s">
        <v>16</v>
      </c>
      <c r="D3160" s="5" t="s">
        <v>1178</v>
      </c>
      <c r="E3160" s="11" t="s">
        <v>1024</v>
      </c>
      <c r="F3160" s="5">
        <v>1</v>
      </c>
    </row>
    <row r="3161" spans="1:6" ht="24.95" customHeight="1" x14ac:dyDescent="0.25">
      <c r="A3161" s="6" t="s">
        <v>1018</v>
      </c>
      <c r="B3161" s="4" t="s">
        <v>1173</v>
      </c>
      <c r="C3161" s="5" t="s">
        <v>16</v>
      </c>
      <c r="D3161" s="5" t="s">
        <v>1177</v>
      </c>
      <c r="E3161" s="11" t="s">
        <v>1024</v>
      </c>
      <c r="F3161" s="5">
        <v>1</v>
      </c>
    </row>
    <row r="3162" spans="1:6" ht="24.95" customHeight="1" x14ac:dyDescent="0.25">
      <c r="A3162" s="6" t="s">
        <v>1018</v>
      </c>
      <c r="B3162" s="4" t="s">
        <v>1173</v>
      </c>
      <c r="C3162" s="5" t="s">
        <v>16</v>
      </c>
      <c r="D3162" s="5" t="s">
        <v>1176</v>
      </c>
      <c r="E3162" s="11" t="s">
        <v>393</v>
      </c>
      <c r="F3162" s="5">
        <v>1</v>
      </c>
    </row>
    <row r="3163" spans="1:6" ht="24.95" customHeight="1" x14ac:dyDescent="0.25">
      <c r="A3163" s="6" t="s">
        <v>1018</v>
      </c>
      <c r="B3163" s="4" t="s">
        <v>1173</v>
      </c>
      <c r="C3163" s="5" t="s">
        <v>16</v>
      </c>
      <c r="D3163" s="5" t="s">
        <v>1175</v>
      </c>
      <c r="E3163" s="11" t="s">
        <v>120</v>
      </c>
      <c r="F3163" s="5">
        <v>1</v>
      </c>
    </row>
    <row r="3164" spans="1:6" ht="24.95" customHeight="1" x14ac:dyDescent="0.25">
      <c r="A3164" s="6" t="s">
        <v>1018</v>
      </c>
      <c r="B3164" s="4" t="s">
        <v>1173</v>
      </c>
      <c r="C3164" s="5" t="s">
        <v>16</v>
      </c>
      <c r="D3164" s="5" t="s">
        <v>1174</v>
      </c>
      <c r="E3164" s="11" t="s">
        <v>100</v>
      </c>
      <c r="F3164" s="5">
        <v>1</v>
      </c>
    </row>
    <row r="3165" spans="1:6" ht="24.95" customHeight="1" x14ac:dyDescent="0.25">
      <c r="A3165" s="6" t="s">
        <v>1018</v>
      </c>
      <c r="B3165" s="4" t="s">
        <v>1173</v>
      </c>
      <c r="C3165" s="5" t="s">
        <v>16</v>
      </c>
      <c r="D3165" s="5" t="s">
        <v>1172</v>
      </c>
      <c r="E3165" s="11" t="s">
        <v>100</v>
      </c>
      <c r="F3165" s="5">
        <v>1</v>
      </c>
    </row>
    <row r="3166" spans="1:6" ht="24.95" customHeight="1" x14ac:dyDescent="0.25">
      <c r="A3166" s="6" t="s">
        <v>1018</v>
      </c>
      <c r="B3166" s="4" t="s">
        <v>1166</v>
      </c>
      <c r="C3166" s="5" t="s">
        <v>16</v>
      </c>
      <c r="D3166" s="5" t="s">
        <v>1171</v>
      </c>
      <c r="E3166" s="11" t="s">
        <v>639</v>
      </c>
      <c r="F3166" s="5">
        <v>1</v>
      </c>
    </row>
    <row r="3167" spans="1:6" ht="24.95" customHeight="1" x14ac:dyDescent="0.25">
      <c r="A3167" s="6" t="s">
        <v>1018</v>
      </c>
      <c r="B3167" s="4" t="s">
        <v>1166</v>
      </c>
      <c r="C3167" s="5" t="s">
        <v>16</v>
      </c>
      <c r="D3167" s="5" t="s">
        <v>1170</v>
      </c>
      <c r="E3167" s="11" t="s">
        <v>639</v>
      </c>
      <c r="F3167" s="5">
        <v>1</v>
      </c>
    </row>
    <row r="3168" spans="1:6" ht="24.95" customHeight="1" x14ac:dyDescent="0.25">
      <c r="A3168" s="6" t="s">
        <v>1018</v>
      </c>
      <c r="B3168" s="4" t="s">
        <v>1166</v>
      </c>
      <c r="C3168" s="5" t="s">
        <v>16</v>
      </c>
      <c r="D3168" s="5" t="s">
        <v>1169</v>
      </c>
      <c r="E3168" s="11" t="s">
        <v>100</v>
      </c>
      <c r="F3168" s="5">
        <v>1</v>
      </c>
    </row>
    <row r="3169" spans="1:6" ht="24.95" customHeight="1" x14ac:dyDescent="0.25">
      <c r="A3169" s="6" t="s">
        <v>1018</v>
      </c>
      <c r="B3169" s="4" t="s">
        <v>1166</v>
      </c>
      <c r="C3169" s="5" t="s">
        <v>16</v>
      </c>
      <c r="D3169" s="5" t="s">
        <v>1168</v>
      </c>
      <c r="E3169" s="11" t="s">
        <v>100</v>
      </c>
      <c r="F3169" s="5">
        <v>1</v>
      </c>
    </row>
    <row r="3170" spans="1:6" ht="24.95" customHeight="1" x14ac:dyDescent="0.25">
      <c r="A3170" s="6" t="s">
        <v>1018</v>
      </c>
      <c r="B3170" s="4" t="s">
        <v>1166</v>
      </c>
      <c r="C3170" s="5" t="s">
        <v>16</v>
      </c>
      <c r="D3170" s="5" t="s">
        <v>1167</v>
      </c>
      <c r="E3170" s="11" t="s">
        <v>639</v>
      </c>
      <c r="F3170" s="5">
        <v>1</v>
      </c>
    </row>
    <row r="3171" spans="1:6" ht="24.95" customHeight="1" x14ac:dyDescent="0.25">
      <c r="A3171" s="6" t="s">
        <v>1018</v>
      </c>
      <c r="B3171" s="4" t="s">
        <v>1166</v>
      </c>
      <c r="C3171" s="5" t="s">
        <v>16</v>
      </c>
      <c r="D3171" s="5" t="s">
        <v>1165</v>
      </c>
      <c r="E3171" s="11" t="s">
        <v>100</v>
      </c>
      <c r="F3171" s="5">
        <v>1</v>
      </c>
    </row>
    <row r="3172" spans="1:6" ht="24.95" customHeight="1" x14ac:dyDescent="0.25">
      <c r="A3172" s="6" t="s">
        <v>1018</v>
      </c>
      <c r="B3172" s="4" t="s">
        <v>1147</v>
      </c>
      <c r="C3172" s="5" t="s">
        <v>16</v>
      </c>
      <c r="D3172" s="5" t="s">
        <v>1164</v>
      </c>
      <c r="E3172" s="11" t="s">
        <v>339</v>
      </c>
      <c r="F3172" s="5">
        <v>1</v>
      </c>
    </row>
    <row r="3173" spans="1:6" ht="24.95" customHeight="1" x14ac:dyDescent="0.25">
      <c r="A3173" s="6" t="s">
        <v>1018</v>
      </c>
      <c r="B3173" s="4" t="s">
        <v>1147</v>
      </c>
      <c r="C3173" s="5" t="s">
        <v>16</v>
      </c>
      <c r="D3173" s="5" t="s">
        <v>1163</v>
      </c>
      <c r="E3173" s="11" t="s">
        <v>339</v>
      </c>
      <c r="F3173" s="5">
        <v>1</v>
      </c>
    </row>
    <row r="3174" spans="1:6" ht="24.95" customHeight="1" x14ac:dyDescent="0.25">
      <c r="A3174" s="6" t="s">
        <v>1018</v>
      </c>
      <c r="B3174" s="4" t="s">
        <v>1147</v>
      </c>
      <c r="C3174" s="5" t="s">
        <v>16</v>
      </c>
      <c r="D3174" s="5" t="s">
        <v>1162</v>
      </c>
      <c r="E3174" s="11" t="s">
        <v>1148</v>
      </c>
      <c r="F3174" s="5">
        <v>1</v>
      </c>
    </row>
    <row r="3175" spans="1:6" ht="24.95" customHeight="1" x14ac:dyDescent="0.25">
      <c r="A3175" s="6" t="s">
        <v>1018</v>
      </c>
      <c r="B3175" s="4" t="s">
        <v>1147</v>
      </c>
      <c r="C3175" s="5" t="s">
        <v>16</v>
      </c>
      <c r="D3175" s="5" t="s">
        <v>1161</v>
      </c>
      <c r="E3175" s="11" t="s">
        <v>1148</v>
      </c>
      <c r="F3175" s="5">
        <v>1</v>
      </c>
    </row>
    <row r="3176" spans="1:6" ht="24.95" customHeight="1" x14ac:dyDescent="0.25">
      <c r="A3176" s="6" t="s">
        <v>1018</v>
      </c>
      <c r="B3176" s="4" t="s">
        <v>1147</v>
      </c>
      <c r="C3176" s="5" t="s">
        <v>16</v>
      </c>
      <c r="D3176" s="5" t="s">
        <v>1160</v>
      </c>
      <c r="E3176" s="11" t="s">
        <v>339</v>
      </c>
      <c r="F3176" s="5">
        <v>1</v>
      </c>
    </row>
    <row r="3177" spans="1:6" ht="24.95" customHeight="1" x14ac:dyDescent="0.25">
      <c r="A3177" s="6" t="s">
        <v>1018</v>
      </c>
      <c r="B3177" s="4" t="s">
        <v>1147</v>
      </c>
      <c r="C3177" s="5" t="s">
        <v>16</v>
      </c>
      <c r="D3177" s="5" t="s">
        <v>1159</v>
      </c>
      <c r="E3177" s="11" t="s">
        <v>1148</v>
      </c>
      <c r="F3177" s="5">
        <v>1</v>
      </c>
    </row>
    <row r="3178" spans="1:6" ht="24.95" customHeight="1" x14ac:dyDescent="0.25">
      <c r="A3178" s="6" t="s">
        <v>1018</v>
      </c>
      <c r="B3178" s="4" t="s">
        <v>1147</v>
      </c>
      <c r="C3178" s="5" t="s">
        <v>16</v>
      </c>
      <c r="D3178" s="5" t="s">
        <v>1158</v>
      </c>
      <c r="E3178" s="11" t="s">
        <v>1148</v>
      </c>
      <c r="F3178" s="5">
        <v>1</v>
      </c>
    </row>
    <row r="3179" spans="1:6" ht="24.95" customHeight="1" x14ac:dyDescent="0.25">
      <c r="A3179" s="6" t="s">
        <v>1018</v>
      </c>
      <c r="B3179" s="4" t="s">
        <v>1147</v>
      </c>
      <c r="C3179" s="5" t="s">
        <v>16</v>
      </c>
      <c r="D3179" s="5" t="s">
        <v>1157</v>
      </c>
      <c r="E3179" s="11" t="s">
        <v>339</v>
      </c>
      <c r="F3179" s="5">
        <v>1</v>
      </c>
    </row>
    <row r="3180" spans="1:6" ht="24.95" customHeight="1" x14ac:dyDescent="0.25">
      <c r="A3180" s="6" t="s">
        <v>1018</v>
      </c>
      <c r="B3180" s="4" t="s">
        <v>1147</v>
      </c>
      <c r="C3180" s="5" t="s">
        <v>16</v>
      </c>
      <c r="D3180" s="5" t="s">
        <v>1156</v>
      </c>
      <c r="E3180" s="11" t="s">
        <v>1148</v>
      </c>
      <c r="F3180" s="5">
        <v>1</v>
      </c>
    </row>
    <row r="3181" spans="1:6" ht="24.95" customHeight="1" x14ac:dyDescent="0.25">
      <c r="A3181" s="6" t="s">
        <v>1018</v>
      </c>
      <c r="B3181" s="4" t="s">
        <v>1147</v>
      </c>
      <c r="C3181" s="5" t="s">
        <v>16</v>
      </c>
      <c r="D3181" s="5" t="s">
        <v>1155</v>
      </c>
      <c r="E3181" s="11" t="s">
        <v>339</v>
      </c>
      <c r="F3181" s="5">
        <v>1</v>
      </c>
    </row>
    <row r="3182" spans="1:6" ht="24.95" customHeight="1" x14ac:dyDescent="0.25">
      <c r="A3182" s="6" t="s">
        <v>1018</v>
      </c>
      <c r="B3182" s="4" t="s">
        <v>1147</v>
      </c>
      <c r="C3182" s="5" t="s">
        <v>16</v>
      </c>
      <c r="D3182" s="5" t="s">
        <v>1154</v>
      </c>
      <c r="E3182" s="11" t="s">
        <v>339</v>
      </c>
      <c r="F3182" s="5">
        <v>1</v>
      </c>
    </row>
    <row r="3183" spans="1:6" ht="24.95" customHeight="1" x14ac:dyDescent="0.25">
      <c r="A3183" s="6" t="s">
        <v>1018</v>
      </c>
      <c r="B3183" s="4" t="s">
        <v>1147</v>
      </c>
      <c r="C3183" s="5" t="s">
        <v>16</v>
      </c>
      <c r="D3183" s="5" t="s">
        <v>1153</v>
      </c>
      <c r="E3183" s="11" t="s">
        <v>339</v>
      </c>
      <c r="F3183" s="5">
        <v>1</v>
      </c>
    </row>
    <row r="3184" spans="1:6" ht="24.95" customHeight="1" x14ac:dyDescent="0.25">
      <c r="A3184" s="6" t="s">
        <v>1018</v>
      </c>
      <c r="B3184" s="4" t="s">
        <v>1147</v>
      </c>
      <c r="C3184" s="5" t="s">
        <v>16</v>
      </c>
      <c r="D3184" s="5" t="s">
        <v>1152</v>
      </c>
      <c r="E3184" s="11" t="s">
        <v>339</v>
      </c>
      <c r="F3184" s="5">
        <v>1</v>
      </c>
    </row>
    <row r="3185" spans="1:6" ht="24.95" customHeight="1" x14ac:dyDescent="0.25">
      <c r="A3185" s="6" t="s">
        <v>1018</v>
      </c>
      <c r="B3185" s="4" t="s">
        <v>1147</v>
      </c>
      <c r="C3185" s="5" t="s">
        <v>16</v>
      </c>
      <c r="D3185" s="5" t="s">
        <v>1151</v>
      </c>
      <c r="E3185" s="11" t="s">
        <v>1148</v>
      </c>
      <c r="F3185" s="5">
        <v>1</v>
      </c>
    </row>
    <row r="3186" spans="1:6" ht="24.95" customHeight="1" x14ac:dyDescent="0.25">
      <c r="A3186" s="6" t="s">
        <v>1018</v>
      </c>
      <c r="B3186" s="4" t="s">
        <v>1147</v>
      </c>
      <c r="C3186" s="5" t="s">
        <v>16</v>
      </c>
      <c r="D3186" s="5" t="s">
        <v>1150</v>
      </c>
      <c r="E3186" s="11" t="s">
        <v>339</v>
      </c>
      <c r="F3186" s="5">
        <v>1</v>
      </c>
    </row>
    <row r="3187" spans="1:6" ht="24.95" customHeight="1" x14ac:dyDescent="0.25">
      <c r="A3187" s="6" t="s">
        <v>1018</v>
      </c>
      <c r="B3187" s="4" t="s">
        <v>1147</v>
      </c>
      <c r="C3187" s="5" t="s">
        <v>16</v>
      </c>
      <c r="D3187" s="5" t="s">
        <v>1149</v>
      </c>
      <c r="E3187" s="11" t="s">
        <v>1148</v>
      </c>
      <c r="F3187" s="5">
        <v>1</v>
      </c>
    </row>
    <row r="3188" spans="1:6" ht="24.95" customHeight="1" x14ac:dyDescent="0.25">
      <c r="A3188" s="6" t="s">
        <v>1018</v>
      </c>
      <c r="B3188" s="4" t="s">
        <v>1147</v>
      </c>
      <c r="C3188" s="5" t="s">
        <v>16</v>
      </c>
      <c r="D3188" s="5" t="s">
        <v>1146</v>
      </c>
      <c r="E3188" s="11" t="s">
        <v>339</v>
      </c>
      <c r="F3188" s="5">
        <v>1</v>
      </c>
    </row>
    <row r="3189" spans="1:6" ht="24.95" customHeight="1" x14ac:dyDescent="0.25">
      <c r="A3189" s="6" t="s">
        <v>1018</v>
      </c>
      <c r="B3189" s="4" t="s">
        <v>1144</v>
      </c>
      <c r="C3189" s="5" t="s">
        <v>16</v>
      </c>
      <c r="D3189" s="5" t="s">
        <v>1145</v>
      </c>
      <c r="E3189" s="11" t="s">
        <v>1024</v>
      </c>
      <c r="F3189" s="5">
        <v>1</v>
      </c>
    </row>
    <row r="3190" spans="1:6" ht="24.95" customHeight="1" x14ac:dyDescent="0.25">
      <c r="A3190" s="6" t="s">
        <v>1018</v>
      </c>
      <c r="B3190" s="4" t="s">
        <v>1144</v>
      </c>
      <c r="C3190" s="5" t="s">
        <v>16</v>
      </c>
      <c r="D3190" s="5" t="s">
        <v>1143</v>
      </c>
      <c r="E3190" s="11" t="s">
        <v>1024</v>
      </c>
      <c r="F3190" s="5">
        <v>1</v>
      </c>
    </row>
    <row r="3191" spans="1:6" ht="24.95" customHeight="1" x14ac:dyDescent="0.25">
      <c r="A3191" s="6" t="s">
        <v>1018</v>
      </c>
      <c r="B3191" s="4" t="s">
        <v>1123</v>
      </c>
      <c r="C3191" s="5" t="s">
        <v>16</v>
      </c>
      <c r="D3191" s="5" t="s">
        <v>1142</v>
      </c>
      <c r="E3191" s="11" t="s">
        <v>94</v>
      </c>
      <c r="F3191" s="5">
        <v>1</v>
      </c>
    </row>
    <row r="3192" spans="1:6" ht="24.95" customHeight="1" x14ac:dyDescent="0.25">
      <c r="A3192" s="6" t="s">
        <v>1018</v>
      </c>
      <c r="B3192" s="4" t="s">
        <v>1123</v>
      </c>
      <c r="C3192" s="5" t="s">
        <v>16</v>
      </c>
      <c r="D3192" s="5" t="s">
        <v>1141</v>
      </c>
      <c r="E3192" s="11" t="s">
        <v>94</v>
      </c>
      <c r="F3192" s="5">
        <v>1</v>
      </c>
    </row>
    <row r="3193" spans="1:6" ht="24.95" customHeight="1" x14ac:dyDescent="0.25">
      <c r="A3193" s="6" t="s">
        <v>1018</v>
      </c>
      <c r="B3193" s="4" t="s">
        <v>1123</v>
      </c>
      <c r="C3193" s="5" t="s">
        <v>16</v>
      </c>
      <c r="D3193" s="5" t="s">
        <v>1140</v>
      </c>
      <c r="E3193" s="11" t="s">
        <v>94</v>
      </c>
      <c r="F3193" s="5">
        <v>1</v>
      </c>
    </row>
    <row r="3194" spans="1:6" ht="24.95" customHeight="1" x14ac:dyDescent="0.25">
      <c r="A3194" s="6" t="s">
        <v>1018</v>
      </c>
      <c r="B3194" s="4" t="s">
        <v>1123</v>
      </c>
      <c r="C3194" s="5" t="s">
        <v>16</v>
      </c>
      <c r="D3194" s="5" t="s">
        <v>1139</v>
      </c>
      <c r="E3194" s="11" t="s">
        <v>94</v>
      </c>
      <c r="F3194" s="5">
        <v>1</v>
      </c>
    </row>
    <row r="3195" spans="1:6" ht="24.95" customHeight="1" x14ac:dyDescent="0.25">
      <c r="A3195" s="6" t="s">
        <v>1018</v>
      </c>
      <c r="B3195" s="4" t="s">
        <v>1123</v>
      </c>
      <c r="C3195" s="5" t="s">
        <v>16</v>
      </c>
      <c r="D3195" s="5" t="s">
        <v>1138</v>
      </c>
      <c r="E3195" s="11" t="s">
        <v>94</v>
      </c>
      <c r="F3195" s="5">
        <v>1</v>
      </c>
    </row>
    <row r="3196" spans="1:6" ht="24.95" customHeight="1" x14ac:dyDescent="0.25">
      <c r="A3196" s="6" t="s">
        <v>1018</v>
      </c>
      <c r="B3196" s="4" t="s">
        <v>1123</v>
      </c>
      <c r="C3196" s="5" t="s">
        <v>16</v>
      </c>
      <c r="D3196" s="5" t="s">
        <v>1137</v>
      </c>
      <c r="E3196" s="11" t="s">
        <v>94</v>
      </c>
      <c r="F3196" s="5">
        <v>1</v>
      </c>
    </row>
    <row r="3197" spans="1:6" ht="24.95" customHeight="1" x14ac:dyDescent="0.25">
      <c r="A3197" s="6" t="s">
        <v>1018</v>
      </c>
      <c r="B3197" s="4" t="s">
        <v>1123</v>
      </c>
      <c r="C3197" s="5" t="s">
        <v>16</v>
      </c>
      <c r="D3197" s="5" t="s">
        <v>1136</v>
      </c>
      <c r="E3197" s="11" t="s">
        <v>94</v>
      </c>
      <c r="F3197" s="5">
        <v>1</v>
      </c>
    </row>
    <row r="3198" spans="1:6" ht="24.95" customHeight="1" x14ac:dyDescent="0.25">
      <c r="A3198" s="6" t="s">
        <v>1018</v>
      </c>
      <c r="B3198" s="4" t="s">
        <v>1123</v>
      </c>
      <c r="C3198" s="5" t="s">
        <v>16</v>
      </c>
      <c r="D3198" s="5" t="s">
        <v>1135</v>
      </c>
      <c r="E3198" s="11" t="s">
        <v>94</v>
      </c>
      <c r="F3198" s="5">
        <v>1</v>
      </c>
    </row>
    <row r="3199" spans="1:6" ht="24.95" customHeight="1" x14ac:dyDescent="0.25">
      <c r="A3199" s="6" t="s">
        <v>1018</v>
      </c>
      <c r="B3199" s="4" t="s">
        <v>1123</v>
      </c>
      <c r="C3199" s="5" t="s">
        <v>16</v>
      </c>
      <c r="D3199" s="5" t="s">
        <v>1134</v>
      </c>
      <c r="E3199" s="11" t="s">
        <v>94</v>
      </c>
      <c r="F3199" s="5">
        <v>1</v>
      </c>
    </row>
    <row r="3200" spans="1:6" ht="24.95" customHeight="1" x14ac:dyDescent="0.25">
      <c r="A3200" s="6" t="s">
        <v>1018</v>
      </c>
      <c r="B3200" s="4" t="s">
        <v>1123</v>
      </c>
      <c r="C3200" s="5" t="s">
        <v>16</v>
      </c>
      <c r="D3200" s="5" t="s">
        <v>1133</v>
      </c>
      <c r="E3200" s="11" t="s">
        <v>94</v>
      </c>
      <c r="F3200" s="5">
        <v>1</v>
      </c>
    </row>
    <row r="3201" spans="1:6" ht="24.95" customHeight="1" x14ac:dyDescent="0.25">
      <c r="A3201" s="6" t="s">
        <v>1018</v>
      </c>
      <c r="B3201" s="4" t="s">
        <v>1123</v>
      </c>
      <c r="C3201" s="5" t="s">
        <v>16</v>
      </c>
      <c r="D3201" s="5" t="s">
        <v>1132</v>
      </c>
      <c r="E3201" s="11" t="s">
        <v>94</v>
      </c>
      <c r="F3201" s="5">
        <v>1</v>
      </c>
    </row>
    <row r="3202" spans="1:6" ht="24.95" customHeight="1" x14ac:dyDescent="0.25">
      <c r="A3202" s="6" t="s">
        <v>1018</v>
      </c>
      <c r="B3202" s="4" t="s">
        <v>1123</v>
      </c>
      <c r="C3202" s="5" t="s">
        <v>16</v>
      </c>
      <c r="D3202" s="5" t="s">
        <v>1131</v>
      </c>
      <c r="E3202" s="11" t="s">
        <v>94</v>
      </c>
      <c r="F3202" s="5">
        <v>1</v>
      </c>
    </row>
    <row r="3203" spans="1:6" ht="24.95" customHeight="1" x14ac:dyDescent="0.25">
      <c r="A3203" s="6" t="s">
        <v>1018</v>
      </c>
      <c r="B3203" s="4" t="s">
        <v>1123</v>
      </c>
      <c r="C3203" s="5" t="s">
        <v>16</v>
      </c>
      <c r="D3203" s="5" t="s">
        <v>1130</v>
      </c>
      <c r="E3203" s="11" t="s">
        <v>120</v>
      </c>
      <c r="F3203" s="5">
        <v>1</v>
      </c>
    </row>
    <row r="3204" spans="1:6" ht="24.95" customHeight="1" x14ac:dyDescent="0.25">
      <c r="A3204" s="6" t="s">
        <v>1018</v>
      </c>
      <c r="B3204" s="4" t="s">
        <v>1123</v>
      </c>
      <c r="C3204" s="5" t="s">
        <v>16</v>
      </c>
      <c r="D3204" s="5" t="s">
        <v>1129</v>
      </c>
      <c r="E3204" s="11" t="s">
        <v>94</v>
      </c>
      <c r="F3204" s="5">
        <v>1</v>
      </c>
    </row>
    <row r="3205" spans="1:6" ht="24.95" customHeight="1" x14ac:dyDescent="0.25">
      <c r="A3205" s="6" t="s">
        <v>1018</v>
      </c>
      <c r="B3205" s="4" t="s">
        <v>1123</v>
      </c>
      <c r="C3205" s="5" t="s">
        <v>16</v>
      </c>
      <c r="D3205" s="5" t="s">
        <v>1128</v>
      </c>
      <c r="E3205" s="11" t="s">
        <v>120</v>
      </c>
      <c r="F3205" s="5">
        <v>1</v>
      </c>
    </row>
    <row r="3206" spans="1:6" ht="24.95" customHeight="1" x14ac:dyDescent="0.25">
      <c r="A3206" s="6" t="s">
        <v>1018</v>
      </c>
      <c r="B3206" s="4" t="s">
        <v>1123</v>
      </c>
      <c r="C3206" s="5" t="s">
        <v>16</v>
      </c>
      <c r="D3206" s="5" t="s">
        <v>1127</v>
      </c>
      <c r="E3206" s="11" t="s">
        <v>120</v>
      </c>
      <c r="F3206" s="5">
        <v>1</v>
      </c>
    </row>
    <row r="3207" spans="1:6" ht="24.95" customHeight="1" x14ac:dyDescent="0.25">
      <c r="A3207" s="6" t="s">
        <v>1018</v>
      </c>
      <c r="B3207" s="4" t="s">
        <v>1123</v>
      </c>
      <c r="C3207" s="5" t="s">
        <v>16</v>
      </c>
      <c r="D3207" s="5" t="s">
        <v>1126</v>
      </c>
      <c r="E3207" s="11" t="s">
        <v>94</v>
      </c>
      <c r="F3207" s="5">
        <v>1</v>
      </c>
    </row>
    <row r="3208" spans="1:6" ht="24.95" customHeight="1" x14ac:dyDescent="0.25">
      <c r="A3208" s="6" t="s">
        <v>1018</v>
      </c>
      <c r="B3208" s="4" t="s">
        <v>1123</v>
      </c>
      <c r="C3208" s="5" t="s">
        <v>16</v>
      </c>
      <c r="D3208" s="5" t="s">
        <v>1125</v>
      </c>
      <c r="E3208" s="11" t="s">
        <v>94</v>
      </c>
      <c r="F3208" s="5">
        <v>1</v>
      </c>
    </row>
    <row r="3209" spans="1:6" ht="24.95" customHeight="1" x14ac:dyDescent="0.25">
      <c r="A3209" s="6" t="s">
        <v>1018</v>
      </c>
      <c r="B3209" s="4" t="s">
        <v>1123</v>
      </c>
      <c r="C3209" s="5" t="s">
        <v>16</v>
      </c>
      <c r="D3209" s="5" t="s">
        <v>1124</v>
      </c>
      <c r="E3209" s="11" t="s">
        <v>120</v>
      </c>
      <c r="F3209" s="5">
        <v>1</v>
      </c>
    </row>
    <row r="3210" spans="1:6" ht="24.95" customHeight="1" x14ac:dyDescent="0.25">
      <c r="A3210" s="6" t="s">
        <v>1018</v>
      </c>
      <c r="B3210" s="4" t="s">
        <v>1123</v>
      </c>
      <c r="C3210" s="5" t="s">
        <v>16</v>
      </c>
      <c r="D3210" s="5" t="s">
        <v>1122</v>
      </c>
      <c r="E3210" s="11" t="s">
        <v>94</v>
      </c>
      <c r="F3210" s="5">
        <v>1</v>
      </c>
    </row>
    <row r="3211" spans="1:6" ht="24.95" customHeight="1" x14ac:dyDescent="0.25">
      <c r="A3211" s="6" t="s">
        <v>1018</v>
      </c>
      <c r="B3211" s="4" t="s">
        <v>1094</v>
      </c>
      <c r="C3211" s="5" t="s">
        <v>16</v>
      </c>
      <c r="D3211" s="5" t="s">
        <v>1121</v>
      </c>
      <c r="E3211" s="11" t="s">
        <v>111</v>
      </c>
      <c r="F3211" s="5">
        <v>1</v>
      </c>
    </row>
    <row r="3212" spans="1:6" ht="24.95" customHeight="1" x14ac:dyDescent="0.25">
      <c r="A3212" s="6" t="s">
        <v>1018</v>
      </c>
      <c r="B3212" s="4" t="s">
        <v>1094</v>
      </c>
      <c r="C3212" s="5" t="s">
        <v>16</v>
      </c>
      <c r="D3212" s="5" t="s">
        <v>1120</v>
      </c>
      <c r="E3212" s="11" t="s">
        <v>111</v>
      </c>
      <c r="F3212" s="5">
        <v>1</v>
      </c>
    </row>
    <row r="3213" spans="1:6" ht="24.95" customHeight="1" x14ac:dyDescent="0.25">
      <c r="A3213" s="6" t="s">
        <v>1018</v>
      </c>
      <c r="B3213" s="4" t="s">
        <v>1094</v>
      </c>
      <c r="C3213" s="5" t="s">
        <v>16</v>
      </c>
      <c r="D3213" s="5" t="s">
        <v>1119</v>
      </c>
      <c r="E3213" s="11" t="s">
        <v>111</v>
      </c>
      <c r="F3213" s="5">
        <v>1</v>
      </c>
    </row>
    <row r="3214" spans="1:6" ht="24.95" customHeight="1" x14ac:dyDescent="0.25">
      <c r="A3214" s="6" t="s">
        <v>1018</v>
      </c>
      <c r="B3214" s="4" t="s">
        <v>1094</v>
      </c>
      <c r="C3214" s="5" t="s">
        <v>16</v>
      </c>
      <c r="D3214" s="5" t="s">
        <v>1118</v>
      </c>
      <c r="E3214" s="11" t="s">
        <v>111</v>
      </c>
      <c r="F3214" s="5">
        <v>1</v>
      </c>
    </row>
    <row r="3215" spans="1:6" ht="24.95" customHeight="1" x14ac:dyDescent="0.25">
      <c r="A3215" s="6" t="s">
        <v>1018</v>
      </c>
      <c r="B3215" s="4" t="s">
        <v>1094</v>
      </c>
      <c r="C3215" s="5" t="s">
        <v>16</v>
      </c>
      <c r="D3215" s="5" t="s">
        <v>1117</v>
      </c>
      <c r="E3215" s="11" t="s">
        <v>111</v>
      </c>
      <c r="F3215" s="5">
        <v>1</v>
      </c>
    </row>
    <row r="3216" spans="1:6" ht="24.95" customHeight="1" x14ac:dyDescent="0.25">
      <c r="A3216" s="6" t="s">
        <v>1018</v>
      </c>
      <c r="B3216" s="4" t="s">
        <v>1094</v>
      </c>
      <c r="C3216" s="5" t="s">
        <v>16</v>
      </c>
      <c r="D3216" s="5" t="s">
        <v>1116</v>
      </c>
      <c r="E3216" s="11" t="s">
        <v>111</v>
      </c>
      <c r="F3216" s="5">
        <v>1</v>
      </c>
    </row>
    <row r="3217" spans="1:6" ht="24.95" customHeight="1" x14ac:dyDescent="0.25">
      <c r="A3217" s="6" t="s">
        <v>1018</v>
      </c>
      <c r="B3217" s="4" t="s">
        <v>1094</v>
      </c>
      <c r="C3217" s="5" t="s">
        <v>16</v>
      </c>
      <c r="D3217" s="5" t="s">
        <v>1115</v>
      </c>
      <c r="E3217" s="11" t="s">
        <v>111</v>
      </c>
      <c r="F3217" s="5">
        <v>1</v>
      </c>
    </row>
    <row r="3218" spans="1:6" ht="24.95" customHeight="1" x14ac:dyDescent="0.25">
      <c r="A3218" s="6" t="s">
        <v>1018</v>
      </c>
      <c r="B3218" s="4" t="s">
        <v>1094</v>
      </c>
      <c r="C3218" s="5" t="s">
        <v>16</v>
      </c>
      <c r="D3218" s="5" t="s">
        <v>1114</v>
      </c>
      <c r="E3218" s="11" t="s">
        <v>111</v>
      </c>
      <c r="F3218" s="5">
        <v>1</v>
      </c>
    </row>
    <row r="3219" spans="1:6" ht="24.95" customHeight="1" x14ac:dyDescent="0.25">
      <c r="A3219" s="6" t="s">
        <v>1018</v>
      </c>
      <c r="B3219" s="4" t="s">
        <v>1094</v>
      </c>
      <c r="C3219" s="5" t="s">
        <v>16</v>
      </c>
      <c r="D3219" s="5" t="s">
        <v>1113</v>
      </c>
      <c r="E3219" s="11" t="s">
        <v>111</v>
      </c>
      <c r="F3219" s="5">
        <v>1</v>
      </c>
    </row>
    <row r="3220" spans="1:6" ht="24.95" customHeight="1" x14ac:dyDescent="0.25">
      <c r="A3220" s="6" t="s">
        <v>1018</v>
      </c>
      <c r="B3220" s="4" t="s">
        <v>1094</v>
      </c>
      <c r="C3220" s="5" t="s">
        <v>16</v>
      </c>
      <c r="D3220" s="5" t="s">
        <v>1112</v>
      </c>
      <c r="E3220" s="11" t="s">
        <v>120</v>
      </c>
      <c r="F3220" s="5">
        <v>1</v>
      </c>
    </row>
    <row r="3221" spans="1:6" ht="24.95" customHeight="1" x14ac:dyDescent="0.25">
      <c r="A3221" s="6" t="s">
        <v>1018</v>
      </c>
      <c r="B3221" s="4" t="s">
        <v>1094</v>
      </c>
      <c r="C3221" s="5" t="s">
        <v>16</v>
      </c>
      <c r="D3221" s="5" t="s">
        <v>1111</v>
      </c>
      <c r="E3221" s="11" t="s">
        <v>111</v>
      </c>
      <c r="F3221" s="5">
        <v>1</v>
      </c>
    </row>
    <row r="3222" spans="1:6" ht="24.95" customHeight="1" x14ac:dyDescent="0.25">
      <c r="A3222" s="6" t="s">
        <v>1018</v>
      </c>
      <c r="B3222" s="4" t="s">
        <v>1094</v>
      </c>
      <c r="C3222" s="5" t="s">
        <v>16</v>
      </c>
      <c r="D3222" s="5" t="s">
        <v>1110</v>
      </c>
      <c r="E3222" s="11" t="s">
        <v>111</v>
      </c>
      <c r="F3222" s="5">
        <v>1</v>
      </c>
    </row>
    <row r="3223" spans="1:6" ht="24.95" customHeight="1" x14ac:dyDescent="0.25">
      <c r="A3223" s="6" t="s">
        <v>1018</v>
      </c>
      <c r="B3223" s="4" t="s">
        <v>1094</v>
      </c>
      <c r="C3223" s="5" t="s">
        <v>16</v>
      </c>
      <c r="D3223" s="5" t="s">
        <v>1109</v>
      </c>
      <c r="E3223" s="11" t="s">
        <v>111</v>
      </c>
      <c r="F3223" s="5">
        <v>1</v>
      </c>
    </row>
    <row r="3224" spans="1:6" ht="24.95" customHeight="1" x14ac:dyDescent="0.25">
      <c r="A3224" s="6" t="s">
        <v>1018</v>
      </c>
      <c r="B3224" s="4" t="s">
        <v>1094</v>
      </c>
      <c r="C3224" s="5" t="s">
        <v>16</v>
      </c>
      <c r="D3224" s="5" t="s">
        <v>1108</v>
      </c>
      <c r="E3224" s="11" t="s">
        <v>111</v>
      </c>
      <c r="F3224" s="5">
        <v>1</v>
      </c>
    </row>
    <row r="3225" spans="1:6" ht="24.95" customHeight="1" x14ac:dyDescent="0.25">
      <c r="A3225" s="6" t="s">
        <v>1018</v>
      </c>
      <c r="B3225" s="4" t="s">
        <v>1094</v>
      </c>
      <c r="C3225" s="5" t="s">
        <v>16</v>
      </c>
      <c r="D3225" s="5" t="s">
        <v>1107</v>
      </c>
      <c r="E3225" s="11" t="s">
        <v>111</v>
      </c>
      <c r="F3225" s="5">
        <v>1</v>
      </c>
    </row>
    <row r="3226" spans="1:6" ht="24.95" customHeight="1" x14ac:dyDescent="0.25">
      <c r="A3226" s="6" t="s">
        <v>1018</v>
      </c>
      <c r="B3226" s="4" t="s">
        <v>1094</v>
      </c>
      <c r="C3226" s="5" t="s">
        <v>16</v>
      </c>
      <c r="D3226" s="5" t="s">
        <v>1106</v>
      </c>
      <c r="E3226" s="11" t="s">
        <v>120</v>
      </c>
      <c r="F3226" s="5">
        <v>1</v>
      </c>
    </row>
    <row r="3227" spans="1:6" ht="24.95" customHeight="1" x14ac:dyDescent="0.25">
      <c r="A3227" s="6" t="s">
        <v>1018</v>
      </c>
      <c r="B3227" s="4" t="s">
        <v>1094</v>
      </c>
      <c r="C3227" s="5" t="s">
        <v>16</v>
      </c>
      <c r="D3227" s="5" t="s">
        <v>1105</v>
      </c>
      <c r="E3227" s="11" t="s">
        <v>120</v>
      </c>
      <c r="F3227" s="5">
        <v>1</v>
      </c>
    </row>
    <row r="3228" spans="1:6" ht="24.95" customHeight="1" x14ac:dyDescent="0.25">
      <c r="A3228" s="6" t="s">
        <v>1018</v>
      </c>
      <c r="B3228" s="4" t="s">
        <v>1094</v>
      </c>
      <c r="C3228" s="5" t="s">
        <v>16</v>
      </c>
      <c r="D3228" s="5" t="s">
        <v>1104</v>
      </c>
      <c r="E3228" s="11" t="s">
        <v>120</v>
      </c>
      <c r="F3228" s="5">
        <v>1</v>
      </c>
    </row>
    <row r="3229" spans="1:6" ht="24.95" customHeight="1" x14ac:dyDescent="0.25">
      <c r="A3229" s="6" t="s">
        <v>1018</v>
      </c>
      <c r="B3229" s="4" t="s">
        <v>1094</v>
      </c>
      <c r="C3229" s="5" t="s">
        <v>16</v>
      </c>
      <c r="D3229" s="5" t="s">
        <v>1103</v>
      </c>
      <c r="E3229" s="11" t="s">
        <v>120</v>
      </c>
      <c r="F3229" s="5">
        <v>1</v>
      </c>
    </row>
    <row r="3230" spans="1:6" ht="24.95" customHeight="1" x14ac:dyDescent="0.25">
      <c r="A3230" s="6" t="s">
        <v>1018</v>
      </c>
      <c r="B3230" s="4" t="s">
        <v>1094</v>
      </c>
      <c r="C3230" s="5" t="s">
        <v>16</v>
      </c>
      <c r="D3230" s="5" t="s">
        <v>1102</v>
      </c>
      <c r="E3230" s="11" t="s">
        <v>120</v>
      </c>
      <c r="F3230" s="5">
        <v>1</v>
      </c>
    </row>
    <row r="3231" spans="1:6" ht="24.95" customHeight="1" x14ac:dyDescent="0.25">
      <c r="A3231" s="6" t="s">
        <v>1018</v>
      </c>
      <c r="B3231" s="4" t="s">
        <v>1094</v>
      </c>
      <c r="C3231" s="5" t="s">
        <v>16</v>
      </c>
      <c r="D3231" s="5" t="s">
        <v>1101</v>
      </c>
      <c r="E3231" s="11" t="s">
        <v>120</v>
      </c>
      <c r="F3231" s="5">
        <v>1</v>
      </c>
    </row>
    <row r="3232" spans="1:6" ht="24.95" customHeight="1" x14ac:dyDescent="0.25">
      <c r="A3232" s="6" t="s">
        <v>1018</v>
      </c>
      <c r="B3232" s="4" t="s">
        <v>1094</v>
      </c>
      <c r="C3232" s="5" t="s">
        <v>16</v>
      </c>
      <c r="D3232" s="5" t="s">
        <v>1100</v>
      </c>
      <c r="E3232" s="11" t="s">
        <v>120</v>
      </c>
      <c r="F3232" s="5">
        <v>1</v>
      </c>
    </row>
    <row r="3233" spans="1:6" ht="24.95" customHeight="1" x14ac:dyDescent="0.25">
      <c r="A3233" s="6" t="s">
        <v>1018</v>
      </c>
      <c r="B3233" s="4" t="s">
        <v>1094</v>
      </c>
      <c r="C3233" s="5" t="s">
        <v>16</v>
      </c>
      <c r="D3233" s="5" t="s">
        <v>1099</v>
      </c>
      <c r="E3233" s="11" t="s">
        <v>120</v>
      </c>
      <c r="F3233" s="5">
        <v>1</v>
      </c>
    </row>
    <row r="3234" spans="1:6" ht="24.95" customHeight="1" x14ac:dyDescent="0.25">
      <c r="A3234" s="6" t="s">
        <v>1018</v>
      </c>
      <c r="B3234" s="4" t="s">
        <v>1094</v>
      </c>
      <c r="C3234" s="5" t="s">
        <v>16</v>
      </c>
      <c r="D3234" s="5" t="s">
        <v>1098</v>
      </c>
      <c r="E3234" s="11" t="s">
        <v>120</v>
      </c>
      <c r="F3234" s="5">
        <v>1</v>
      </c>
    </row>
    <row r="3235" spans="1:6" ht="24.95" customHeight="1" x14ac:dyDescent="0.25">
      <c r="A3235" s="6" t="s">
        <v>1018</v>
      </c>
      <c r="B3235" s="4" t="s">
        <v>1094</v>
      </c>
      <c r="C3235" s="5" t="s">
        <v>16</v>
      </c>
      <c r="D3235" s="5" t="s">
        <v>1097</v>
      </c>
      <c r="E3235" s="11" t="s">
        <v>120</v>
      </c>
      <c r="F3235" s="5">
        <v>1</v>
      </c>
    </row>
    <row r="3236" spans="1:6" ht="24.95" customHeight="1" x14ac:dyDescent="0.25">
      <c r="A3236" s="6" t="s">
        <v>1018</v>
      </c>
      <c r="B3236" s="4" t="s">
        <v>1094</v>
      </c>
      <c r="C3236" s="5" t="s">
        <v>16</v>
      </c>
      <c r="D3236" s="5" t="s">
        <v>1096</v>
      </c>
      <c r="E3236" s="11" t="s">
        <v>120</v>
      </c>
      <c r="F3236" s="5">
        <v>1</v>
      </c>
    </row>
    <row r="3237" spans="1:6" ht="24.95" customHeight="1" x14ac:dyDescent="0.25">
      <c r="A3237" s="6" t="s">
        <v>1018</v>
      </c>
      <c r="B3237" s="4" t="s">
        <v>1094</v>
      </c>
      <c r="C3237" s="5" t="s">
        <v>16</v>
      </c>
      <c r="D3237" s="5" t="s">
        <v>1095</v>
      </c>
      <c r="E3237" s="11" t="s">
        <v>120</v>
      </c>
      <c r="F3237" s="5">
        <v>1</v>
      </c>
    </row>
    <row r="3238" spans="1:6" ht="24.95" customHeight="1" x14ac:dyDescent="0.25">
      <c r="A3238" s="6" t="s">
        <v>1018</v>
      </c>
      <c r="B3238" s="4" t="s">
        <v>1094</v>
      </c>
      <c r="C3238" s="5" t="s">
        <v>16</v>
      </c>
      <c r="D3238" s="5" t="s">
        <v>1093</v>
      </c>
      <c r="E3238" s="11" t="s">
        <v>120</v>
      </c>
      <c r="F3238" s="5">
        <v>1</v>
      </c>
    </row>
    <row r="3239" spans="1:6" ht="24.95" customHeight="1" x14ac:dyDescent="0.25">
      <c r="A3239" s="6" t="s">
        <v>1018</v>
      </c>
      <c r="B3239" s="4" t="s">
        <v>1091</v>
      </c>
      <c r="C3239" s="5" t="s">
        <v>16</v>
      </c>
      <c r="D3239" s="5" t="s">
        <v>1092</v>
      </c>
      <c r="E3239" s="11" t="s">
        <v>762</v>
      </c>
      <c r="F3239" s="5">
        <v>1</v>
      </c>
    </row>
    <row r="3240" spans="1:6" ht="24.95" customHeight="1" x14ac:dyDescent="0.25">
      <c r="A3240" s="6" t="s">
        <v>1018</v>
      </c>
      <c r="B3240" s="4" t="s">
        <v>1091</v>
      </c>
      <c r="C3240" s="5" t="s">
        <v>16</v>
      </c>
      <c r="D3240" s="5" t="s">
        <v>1090</v>
      </c>
      <c r="E3240" s="11" t="s">
        <v>126</v>
      </c>
      <c r="F3240" s="5">
        <v>1</v>
      </c>
    </row>
    <row r="3241" spans="1:6" ht="24.95" customHeight="1" x14ac:dyDescent="0.25">
      <c r="A3241" s="6" t="s">
        <v>1018</v>
      </c>
      <c r="B3241" s="4" t="s">
        <v>1081</v>
      </c>
      <c r="C3241" s="5" t="s">
        <v>16</v>
      </c>
      <c r="D3241" s="5" t="s">
        <v>1089</v>
      </c>
      <c r="E3241" s="11" t="s">
        <v>100</v>
      </c>
      <c r="F3241" s="5">
        <v>1</v>
      </c>
    </row>
    <row r="3242" spans="1:6" ht="24.95" customHeight="1" x14ac:dyDescent="0.25">
      <c r="A3242" s="6" t="s">
        <v>1018</v>
      </c>
      <c r="B3242" s="4" t="s">
        <v>1081</v>
      </c>
      <c r="C3242" s="5" t="s">
        <v>16</v>
      </c>
      <c r="D3242" s="5" t="s">
        <v>1088</v>
      </c>
      <c r="E3242" s="11" t="s">
        <v>126</v>
      </c>
      <c r="F3242" s="5">
        <v>1</v>
      </c>
    </row>
    <row r="3243" spans="1:6" ht="24.95" customHeight="1" x14ac:dyDescent="0.25">
      <c r="A3243" s="6" t="s">
        <v>1018</v>
      </c>
      <c r="B3243" s="4" t="s">
        <v>1081</v>
      </c>
      <c r="C3243" s="5" t="s">
        <v>16</v>
      </c>
      <c r="D3243" s="5" t="s">
        <v>1087</v>
      </c>
      <c r="E3243" s="11" t="s">
        <v>100</v>
      </c>
      <c r="F3243" s="5">
        <v>1</v>
      </c>
    </row>
    <row r="3244" spans="1:6" ht="24.95" customHeight="1" x14ac:dyDescent="0.25">
      <c r="A3244" s="6" t="s">
        <v>1018</v>
      </c>
      <c r="B3244" s="4" t="s">
        <v>1081</v>
      </c>
      <c r="C3244" s="5" t="s">
        <v>16</v>
      </c>
      <c r="D3244" s="5" t="s">
        <v>1086</v>
      </c>
      <c r="E3244" s="11" t="s">
        <v>100</v>
      </c>
      <c r="F3244" s="5">
        <v>1</v>
      </c>
    </row>
    <row r="3245" spans="1:6" ht="24.95" customHeight="1" x14ac:dyDescent="0.25">
      <c r="A3245" s="6" t="s">
        <v>1018</v>
      </c>
      <c r="B3245" s="4" t="s">
        <v>1081</v>
      </c>
      <c r="C3245" s="5" t="s">
        <v>16</v>
      </c>
      <c r="D3245" s="5" t="s">
        <v>1085</v>
      </c>
      <c r="E3245" s="11" t="s">
        <v>100</v>
      </c>
      <c r="F3245" s="5">
        <v>1</v>
      </c>
    </row>
    <row r="3246" spans="1:6" ht="24.95" customHeight="1" x14ac:dyDescent="0.25">
      <c r="A3246" s="6" t="s">
        <v>1018</v>
      </c>
      <c r="B3246" s="4" t="s">
        <v>1081</v>
      </c>
      <c r="C3246" s="5" t="s">
        <v>16</v>
      </c>
      <c r="D3246" s="5" t="s">
        <v>1084</v>
      </c>
      <c r="E3246" s="11" t="s">
        <v>126</v>
      </c>
      <c r="F3246" s="5">
        <v>1</v>
      </c>
    </row>
    <row r="3247" spans="1:6" ht="24.95" customHeight="1" x14ac:dyDescent="0.25">
      <c r="A3247" s="6" t="s">
        <v>1018</v>
      </c>
      <c r="B3247" s="4" t="s">
        <v>1081</v>
      </c>
      <c r="C3247" s="5" t="s">
        <v>16</v>
      </c>
      <c r="D3247" s="5" t="s">
        <v>1083</v>
      </c>
      <c r="E3247" s="11" t="s">
        <v>126</v>
      </c>
      <c r="F3247" s="5">
        <v>1</v>
      </c>
    </row>
    <row r="3248" spans="1:6" ht="24.95" customHeight="1" x14ac:dyDescent="0.25">
      <c r="A3248" s="6" t="s">
        <v>1018</v>
      </c>
      <c r="B3248" s="4" t="s">
        <v>1081</v>
      </c>
      <c r="C3248" s="5" t="s">
        <v>16</v>
      </c>
      <c r="D3248" s="5" t="s">
        <v>1082</v>
      </c>
      <c r="E3248" s="11" t="s">
        <v>126</v>
      </c>
      <c r="F3248" s="5">
        <v>1</v>
      </c>
    </row>
    <row r="3249" spans="1:6" ht="24.95" customHeight="1" x14ac:dyDescent="0.25">
      <c r="A3249" s="6" t="s">
        <v>1018</v>
      </c>
      <c r="B3249" s="4" t="s">
        <v>1081</v>
      </c>
      <c r="C3249" s="5" t="s">
        <v>16</v>
      </c>
      <c r="D3249" s="5" t="s">
        <v>1080</v>
      </c>
      <c r="E3249" s="11" t="s">
        <v>126</v>
      </c>
      <c r="F3249" s="5">
        <v>1</v>
      </c>
    </row>
    <row r="3250" spans="1:6" ht="24.95" customHeight="1" x14ac:dyDescent="0.25">
      <c r="A3250" s="6" t="s">
        <v>1018</v>
      </c>
      <c r="B3250" s="4" t="s">
        <v>1073</v>
      </c>
      <c r="C3250" s="5" t="s">
        <v>16</v>
      </c>
      <c r="D3250" s="5" t="s">
        <v>1079</v>
      </c>
      <c r="E3250" s="11" t="s">
        <v>1071</v>
      </c>
      <c r="F3250" s="5">
        <v>1</v>
      </c>
    </row>
    <row r="3251" spans="1:6" ht="24.95" customHeight="1" x14ac:dyDescent="0.25">
      <c r="A3251" s="6" t="s">
        <v>1018</v>
      </c>
      <c r="B3251" s="4" t="s">
        <v>1073</v>
      </c>
      <c r="C3251" s="5" t="s">
        <v>16</v>
      </c>
      <c r="D3251" s="5" t="s">
        <v>1078</v>
      </c>
      <c r="E3251" s="11" t="s">
        <v>1071</v>
      </c>
      <c r="F3251" s="5">
        <v>1</v>
      </c>
    </row>
    <row r="3252" spans="1:6" ht="24.95" customHeight="1" x14ac:dyDescent="0.25">
      <c r="A3252" s="6" t="s">
        <v>1018</v>
      </c>
      <c r="B3252" s="4" t="s">
        <v>1073</v>
      </c>
      <c r="C3252" s="5" t="s">
        <v>16</v>
      </c>
      <c r="D3252" s="5" t="s">
        <v>1077</v>
      </c>
      <c r="E3252" s="11" t="s">
        <v>1071</v>
      </c>
      <c r="F3252" s="5">
        <v>1</v>
      </c>
    </row>
    <row r="3253" spans="1:6" ht="24.95" customHeight="1" x14ac:dyDescent="0.25">
      <c r="A3253" s="6" t="s">
        <v>1018</v>
      </c>
      <c r="B3253" s="4" t="s">
        <v>1073</v>
      </c>
      <c r="C3253" s="5" t="s">
        <v>16</v>
      </c>
      <c r="D3253" s="5" t="s">
        <v>1076</v>
      </c>
      <c r="E3253" s="11" t="s">
        <v>1071</v>
      </c>
      <c r="F3253" s="5">
        <v>1</v>
      </c>
    </row>
    <row r="3254" spans="1:6" ht="24.95" customHeight="1" x14ac:dyDescent="0.25">
      <c r="A3254" s="6" t="s">
        <v>1018</v>
      </c>
      <c r="B3254" s="4" t="s">
        <v>1073</v>
      </c>
      <c r="C3254" s="5" t="s">
        <v>16</v>
      </c>
      <c r="D3254" s="5" t="s">
        <v>1075</v>
      </c>
      <c r="E3254" s="11" t="s">
        <v>1071</v>
      </c>
      <c r="F3254" s="5">
        <v>1</v>
      </c>
    </row>
    <row r="3255" spans="1:6" ht="24.95" customHeight="1" x14ac:dyDescent="0.25">
      <c r="A3255" s="6" t="s">
        <v>1018</v>
      </c>
      <c r="B3255" s="4" t="s">
        <v>1073</v>
      </c>
      <c r="C3255" s="5" t="s">
        <v>16</v>
      </c>
      <c r="D3255" s="5" t="s">
        <v>1074</v>
      </c>
      <c r="E3255" s="11" t="s">
        <v>1071</v>
      </c>
      <c r="F3255" s="5">
        <v>1</v>
      </c>
    </row>
    <row r="3256" spans="1:6" ht="24.95" customHeight="1" x14ac:dyDescent="0.25">
      <c r="A3256" s="6" t="s">
        <v>1018</v>
      </c>
      <c r="B3256" s="4" t="s">
        <v>1073</v>
      </c>
      <c r="C3256" s="5" t="s">
        <v>16</v>
      </c>
      <c r="D3256" s="5" t="s">
        <v>1072</v>
      </c>
      <c r="E3256" s="11" t="s">
        <v>1071</v>
      </c>
      <c r="F3256" s="5">
        <v>1</v>
      </c>
    </row>
    <row r="3257" spans="1:6" ht="24.95" customHeight="1" x14ac:dyDescent="0.25">
      <c r="A3257" s="6" t="s">
        <v>1018</v>
      </c>
      <c r="B3257" s="4" t="s">
        <v>1069</v>
      </c>
      <c r="C3257" s="5" t="s">
        <v>16</v>
      </c>
      <c r="D3257" s="5" t="s">
        <v>1070</v>
      </c>
      <c r="E3257" s="11" t="s">
        <v>120</v>
      </c>
      <c r="F3257" s="5">
        <v>1</v>
      </c>
    </row>
    <row r="3258" spans="1:6" ht="24.95" customHeight="1" x14ac:dyDescent="0.25">
      <c r="A3258" s="6" t="s">
        <v>1018</v>
      </c>
      <c r="B3258" s="4" t="s">
        <v>1069</v>
      </c>
      <c r="C3258" s="5" t="s">
        <v>16</v>
      </c>
      <c r="D3258" s="5" t="s">
        <v>1068</v>
      </c>
      <c r="E3258" s="11" t="s">
        <v>120</v>
      </c>
      <c r="F3258" s="5">
        <v>1</v>
      </c>
    </row>
    <row r="3259" spans="1:6" ht="24.95" customHeight="1" x14ac:dyDescent="0.25">
      <c r="A3259" s="6" t="s">
        <v>1018</v>
      </c>
      <c r="B3259" s="4" t="s">
        <v>1064</v>
      </c>
      <c r="C3259" s="5" t="s">
        <v>16</v>
      </c>
      <c r="D3259" s="5" t="s">
        <v>1067</v>
      </c>
      <c r="E3259" s="11" t="s">
        <v>421</v>
      </c>
      <c r="F3259" s="5">
        <v>1</v>
      </c>
    </row>
    <row r="3260" spans="1:6" ht="24.95" customHeight="1" x14ac:dyDescent="0.25">
      <c r="A3260" s="6" t="s">
        <v>1018</v>
      </c>
      <c r="B3260" s="4" t="s">
        <v>1064</v>
      </c>
      <c r="C3260" s="5" t="s">
        <v>16</v>
      </c>
      <c r="D3260" s="5" t="s">
        <v>1066</v>
      </c>
      <c r="E3260" s="11" t="s">
        <v>421</v>
      </c>
      <c r="F3260" s="5">
        <v>1</v>
      </c>
    </row>
    <row r="3261" spans="1:6" ht="24.95" customHeight="1" x14ac:dyDescent="0.25">
      <c r="A3261" s="6" t="s">
        <v>1018</v>
      </c>
      <c r="B3261" s="4" t="s">
        <v>1064</v>
      </c>
      <c r="C3261" s="5" t="s">
        <v>16</v>
      </c>
      <c r="D3261" s="5" t="s">
        <v>1065</v>
      </c>
      <c r="E3261" s="11" t="s">
        <v>120</v>
      </c>
      <c r="F3261" s="5">
        <v>1</v>
      </c>
    </row>
    <row r="3262" spans="1:6" ht="24.95" customHeight="1" x14ac:dyDescent="0.25">
      <c r="A3262" s="6" t="s">
        <v>1018</v>
      </c>
      <c r="B3262" s="4" t="s">
        <v>1064</v>
      </c>
      <c r="C3262" s="5" t="s">
        <v>16</v>
      </c>
      <c r="D3262" s="5" t="s">
        <v>1063</v>
      </c>
      <c r="E3262" s="11" t="s">
        <v>421</v>
      </c>
      <c r="F3262" s="5">
        <v>1</v>
      </c>
    </row>
    <row r="3263" spans="1:6" ht="24.95" customHeight="1" x14ac:dyDescent="0.25">
      <c r="A3263" s="6" t="s">
        <v>1018</v>
      </c>
      <c r="B3263" s="4" t="s">
        <v>1061</v>
      </c>
      <c r="C3263" s="5" t="s">
        <v>16</v>
      </c>
      <c r="D3263" s="5" t="s">
        <v>1062</v>
      </c>
      <c r="E3263" s="11" t="s">
        <v>100</v>
      </c>
      <c r="F3263" s="5">
        <v>1</v>
      </c>
    </row>
    <row r="3264" spans="1:6" ht="24.95" customHeight="1" x14ac:dyDescent="0.25">
      <c r="A3264" s="6" t="s">
        <v>1018</v>
      </c>
      <c r="B3264" s="4" t="s">
        <v>1061</v>
      </c>
      <c r="C3264" s="5" t="s">
        <v>16</v>
      </c>
      <c r="D3264" s="5" t="s">
        <v>1060</v>
      </c>
      <c r="E3264" s="11" t="s">
        <v>762</v>
      </c>
      <c r="F3264" s="5">
        <v>1</v>
      </c>
    </row>
    <row r="3265" spans="1:6" ht="24.95" customHeight="1" x14ac:dyDescent="0.25">
      <c r="A3265" s="6" t="s">
        <v>1018</v>
      </c>
      <c r="B3265" s="4" t="s">
        <v>1048</v>
      </c>
      <c r="C3265" s="5" t="s">
        <v>16</v>
      </c>
      <c r="D3265" s="5" t="s">
        <v>1059</v>
      </c>
      <c r="E3265" s="11" t="s">
        <v>100</v>
      </c>
      <c r="F3265" s="5">
        <v>1</v>
      </c>
    </row>
    <row r="3266" spans="1:6" ht="24.95" customHeight="1" x14ac:dyDescent="0.25">
      <c r="A3266" s="6" t="s">
        <v>1018</v>
      </c>
      <c r="B3266" s="4" t="s">
        <v>1048</v>
      </c>
      <c r="C3266" s="5" t="s">
        <v>16</v>
      </c>
      <c r="D3266" s="5" t="s">
        <v>1058</v>
      </c>
      <c r="E3266" s="11" t="s">
        <v>100</v>
      </c>
      <c r="F3266" s="5">
        <v>1</v>
      </c>
    </row>
    <row r="3267" spans="1:6" ht="24.95" customHeight="1" x14ac:dyDescent="0.25">
      <c r="A3267" s="6" t="s">
        <v>1018</v>
      </c>
      <c r="B3267" s="4" t="s">
        <v>1048</v>
      </c>
      <c r="C3267" s="5" t="s">
        <v>16</v>
      </c>
      <c r="D3267" s="5" t="s">
        <v>1057</v>
      </c>
      <c r="E3267" s="11" t="s">
        <v>100</v>
      </c>
      <c r="F3267" s="5">
        <v>1</v>
      </c>
    </row>
    <row r="3268" spans="1:6" ht="24.95" customHeight="1" x14ac:dyDescent="0.25">
      <c r="A3268" s="6" t="s">
        <v>1018</v>
      </c>
      <c r="B3268" s="4" t="s">
        <v>1048</v>
      </c>
      <c r="C3268" s="5" t="s">
        <v>16</v>
      </c>
      <c r="D3268" s="5" t="s">
        <v>1056</v>
      </c>
      <c r="E3268" s="11" t="s">
        <v>100</v>
      </c>
      <c r="F3268" s="5">
        <v>1</v>
      </c>
    </row>
    <row r="3269" spans="1:6" ht="24.95" customHeight="1" x14ac:dyDescent="0.25">
      <c r="A3269" s="6" t="s">
        <v>1018</v>
      </c>
      <c r="B3269" s="4" t="s">
        <v>1048</v>
      </c>
      <c r="C3269" s="5" t="s">
        <v>16</v>
      </c>
      <c r="D3269" s="5" t="s">
        <v>1055</v>
      </c>
      <c r="E3269" s="11" t="s">
        <v>100</v>
      </c>
      <c r="F3269" s="5">
        <v>1</v>
      </c>
    </row>
    <row r="3270" spans="1:6" ht="24.95" customHeight="1" x14ac:dyDescent="0.25">
      <c r="A3270" s="6" t="s">
        <v>1018</v>
      </c>
      <c r="B3270" s="4" t="s">
        <v>1048</v>
      </c>
      <c r="C3270" s="5" t="s">
        <v>16</v>
      </c>
      <c r="D3270" s="5" t="s">
        <v>1054</v>
      </c>
      <c r="E3270" s="11" t="s">
        <v>100</v>
      </c>
      <c r="F3270" s="5">
        <v>1</v>
      </c>
    </row>
    <row r="3271" spans="1:6" ht="24.95" customHeight="1" x14ac:dyDescent="0.25">
      <c r="A3271" s="6" t="s">
        <v>1018</v>
      </c>
      <c r="B3271" s="4" t="s">
        <v>1048</v>
      </c>
      <c r="C3271" s="5" t="s">
        <v>16</v>
      </c>
      <c r="D3271" s="5" t="s">
        <v>1053</v>
      </c>
      <c r="E3271" s="11" t="s">
        <v>100</v>
      </c>
      <c r="F3271" s="5">
        <v>1</v>
      </c>
    </row>
    <row r="3272" spans="1:6" ht="24.95" customHeight="1" x14ac:dyDescent="0.25">
      <c r="A3272" s="6" t="s">
        <v>1018</v>
      </c>
      <c r="B3272" s="4" t="s">
        <v>1048</v>
      </c>
      <c r="C3272" s="5" t="s">
        <v>16</v>
      </c>
      <c r="D3272" s="5" t="s">
        <v>1052</v>
      </c>
      <c r="E3272" s="11" t="s">
        <v>100</v>
      </c>
      <c r="F3272" s="5">
        <v>1</v>
      </c>
    </row>
    <row r="3273" spans="1:6" ht="24.95" customHeight="1" x14ac:dyDescent="0.25">
      <c r="A3273" s="6" t="s">
        <v>1018</v>
      </c>
      <c r="B3273" s="4" t="s">
        <v>1048</v>
      </c>
      <c r="C3273" s="5" t="s">
        <v>16</v>
      </c>
      <c r="D3273" s="5" t="s">
        <v>1051</v>
      </c>
      <c r="E3273" s="11" t="s">
        <v>100</v>
      </c>
      <c r="F3273" s="5">
        <v>1</v>
      </c>
    </row>
    <row r="3274" spans="1:6" ht="24.95" customHeight="1" x14ac:dyDescent="0.25">
      <c r="A3274" s="6" t="s">
        <v>1018</v>
      </c>
      <c r="B3274" s="4" t="s">
        <v>1048</v>
      </c>
      <c r="C3274" s="5" t="s">
        <v>16</v>
      </c>
      <c r="D3274" s="5" t="s">
        <v>1050</v>
      </c>
      <c r="E3274" s="11" t="s">
        <v>100</v>
      </c>
      <c r="F3274" s="5">
        <v>1</v>
      </c>
    </row>
    <row r="3275" spans="1:6" ht="24.95" customHeight="1" x14ac:dyDescent="0.25">
      <c r="A3275" s="6" t="s">
        <v>1018</v>
      </c>
      <c r="B3275" s="4" t="s">
        <v>1048</v>
      </c>
      <c r="C3275" s="5" t="s">
        <v>16</v>
      </c>
      <c r="D3275" s="5" t="s">
        <v>1049</v>
      </c>
      <c r="E3275" s="11" t="s">
        <v>100</v>
      </c>
      <c r="F3275" s="5">
        <v>1</v>
      </c>
    </row>
    <row r="3276" spans="1:6" ht="24.95" customHeight="1" x14ac:dyDescent="0.25">
      <c r="A3276" s="6" t="s">
        <v>1018</v>
      </c>
      <c r="B3276" s="4" t="s">
        <v>1048</v>
      </c>
      <c r="C3276" s="5" t="s">
        <v>16</v>
      </c>
      <c r="D3276" s="5" t="s">
        <v>1047</v>
      </c>
      <c r="E3276" s="11" t="s">
        <v>100</v>
      </c>
      <c r="F3276" s="5">
        <v>1</v>
      </c>
    </row>
    <row r="3277" spans="1:6" ht="24.95" customHeight="1" x14ac:dyDescent="0.25">
      <c r="A3277" s="6" t="s">
        <v>1018</v>
      </c>
      <c r="B3277" s="4" t="s">
        <v>1036</v>
      </c>
      <c r="C3277" s="5" t="s">
        <v>16</v>
      </c>
      <c r="D3277" s="5" t="s">
        <v>1046</v>
      </c>
      <c r="E3277" s="11" t="s">
        <v>499</v>
      </c>
      <c r="F3277" s="5">
        <v>1</v>
      </c>
    </row>
    <row r="3278" spans="1:6" ht="24.95" customHeight="1" x14ac:dyDescent="0.25">
      <c r="A3278" s="6" t="s">
        <v>1018</v>
      </c>
      <c r="B3278" s="4" t="s">
        <v>1036</v>
      </c>
      <c r="C3278" s="5" t="s">
        <v>16</v>
      </c>
      <c r="D3278" s="5" t="s">
        <v>1045</v>
      </c>
      <c r="E3278" s="11" t="s">
        <v>499</v>
      </c>
      <c r="F3278" s="5">
        <v>1</v>
      </c>
    </row>
    <row r="3279" spans="1:6" ht="24.95" customHeight="1" x14ac:dyDescent="0.25">
      <c r="A3279" s="6" t="s">
        <v>1018</v>
      </c>
      <c r="B3279" s="4" t="s">
        <v>1036</v>
      </c>
      <c r="C3279" s="5" t="s">
        <v>16</v>
      </c>
      <c r="D3279" s="5" t="s">
        <v>1044</v>
      </c>
      <c r="E3279" s="11" t="s">
        <v>499</v>
      </c>
      <c r="F3279" s="5">
        <v>1</v>
      </c>
    </row>
    <row r="3280" spans="1:6" ht="24.95" customHeight="1" x14ac:dyDescent="0.25">
      <c r="A3280" s="6" t="s">
        <v>1018</v>
      </c>
      <c r="B3280" s="4" t="s">
        <v>1036</v>
      </c>
      <c r="C3280" s="5" t="s">
        <v>16</v>
      </c>
      <c r="D3280" s="5" t="s">
        <v>1043</v>
      </c>
      <c r="E3280" s="11" t="s">
        <v>499</v>
      </c>
      <c r="F3280" s="5">
        <v>1</v>
      </c>
    </row>
    <row r="3281" spans="1:6" ht="24.95" customHeight="1" x14ac:dyDescent="0.25">
      <c r="A3281" s="6" t="s">
        <v>1018</v>
      </c>
      <c r="B3281" s="4" t="s">
        <v>1036</v>
      </c>
      <c r="C3281" s="5" t="s">
        <v>16</v>
      </c>
      <c r="D3281" s="5" t="s">
        <v>1042</v>
      </c>
      <c r="E3281" s="11" t="s">
        <v>499</v>
      </c>
      <c r="F3281" s="5">
        <v>1</v>
      </c>
    </row>
    <row r="3282" spans="1:6" ht="24.95" customHeight="1" x14ac:dyDescent="0.25">
      <c r="A3282" s="6" t="s">
        <v>1018</v>
      </c>
      <c r="B3282" s="4" t="s">
        <v>1036</v>
      </c>
      <c r="C3282" s="5" t="s">
        <v>16</v>
      </c>
      <c r="D3282" s="5" t="s">
        <v>1041</v>
      </c>
      <c r="E3282" s="11" t="s">
        <v>499</v>
      </c>
      <c r="F3282" s="5">
        <v>1</v>
      </c>
    </row>
    <row r="3283" spans="1:6" ht="24.95" customHeight="1" x14ac:dyDescent="0.25">
      <c r="A3283" s="6" t="s">
        <v>1018</v>
      </c>
      <c r="B3283" s="4" t="s">
        <v>1036</v>
      </c>
      <c r="C3283" s="5" t="s">
        <v>16</v>
      </c>
      <c r="D3283" s="5" t="s">
        <v>1040</v>
      </c>
      <c r="E3283" s="11" t="s">
        <v>499</v>
      </c>
      <c r="F3283" s="5">
        <v>1</v>
      </c>
    </row>
    <row r="3284" spans="1:6" ht="24.95" customHeight="1" x14ac:dyDescent="0.25">
      <c r="A3284" s="6" t="s">
        <v>1018</v>
      </c>
      <c r="B3284" s="4" t="s">
        <v>1036</v>
      </c>
      <c r="C3284" s="5" t="s">
        <v>16</v>
      </c>
      <c r="D3284" s="5" t="s">
        <v>1039</v>
      </c>
      <c r="E3284" s="11" t="s">
        <v>499</v>
      </c>
      <c r="F3284" s="5">
        <v>1</v>
      </c>
    </row>
    <row r="3285" spans="1:6" ht="24.95" customHeight="1" x14ac:dyDescent="0.25">
      <c r="A3285" s="6" t="s">
        <v>1018</v>
      </c>
      <c r="B3285" s="4" t="s">
        <v>1036</v>
      </c>
      <c r="C3285" s="5" t="s">
        <v>16</v>
      </c>
      <c r="D3285" s="5" t="s">
        <v>1038</v>
      </c>
      <c r="E3285" s="11" t="s">
        <v>499</v>
      </c>
      <c r="F3285" s="5">
        <v>1</v>
      </c>
    </row>
    <row r="3286" spans="1:6" ht="24.95" customHeight="1" x14ac:dyDescent="0.25">
      <c r="A3286" s="6" t="s">
        <v>1018</v>
      </c>
      <c r="B3286" s="4" t="s">
        <v>1036</v>
      </c>
      <c r="C3286" s="5" t="s">
        <v>16</v>
      </c>
      <c r="D3286" s="5" t="s">
        <v>1037</v>
      </c>
      <c r="E3286" s="11" t="s">
        <v>499</v>
      </c>
      <c r="F3286" s="5">
        <v>1</v>
      </c>
    </row>
    <row r="3287" spans="1:6" ht="24.95" customHeight="1" x14ac:dyDescent="0.25">
      <c r="A3287" s="6" t="s">
        <v>1018</v>
      </c>
      <c r="B3287" s="4" t="s">
        <v>1036</v>
      </c>
      <c r="C3287" s="5" t="s">
        <v>16</v>
      </c>
      <c r="D3287" s="5" t="s">
        <v>1035</v>
      </c>
      <c r="E3287" s="11" t="s">
        <v>499</v>
      </c>
      <c r="F3287" s="5">
        <v>1</v>
      </c>
    </row>
    <row r="3288" spans="1:6" ht="24.95" customHeight="1" x14ac:dyDescent="0.25">
      <c r="A3288" s="6" t="s">
        <v>1018</v>
      </c>
      <c r="B3288" s="4" t="s">
        <v>1022</v>
      </c>
      <c r="C3288" s="5" t="s">
        <v>16</v>
      </c>
      <c r="D3288" s="5" t="s">
        <v>1034</v>
      </c>
      <c r="E3288" s="11" t="s">
        <v>120</v>
      </c>
      <c r="F3288" s="5">
        <v>1</v>
      </c>
    </row>
    <row r="3289" spans="1:6" ht="24.95" customHeight="1" x14ac:dyDescent="0.25">
      <c r="A3289" s="6" t="s">
        <v>1018</v>
      </c>
      <c r="B3289" s="4" t="s">
        <v>1022</v>
      </c>
      <c r="C3289" s="5" t="s">
        <v>16</v>
      </c>
      <c r="D3289" s="5" t="s">
        <v>1033</v>
      </c>
      <c r="E3289" s="11" t="s">
        <v>120</v>
      </c>
      <c r="F3289" s="5">
        <v>1</v>
      </c>
    </row>
    <row r="3290" spans="1:6" ht="24.95" customHeight="1" x14ac:dyDescent="0.25">
      <c r="A3290" s="6" t="s">
        <v>1018</v>
      </c>
      <c r="B3290" s="4" t="s">
        <v>1022</v>
      </c>
      <c r="C3290" s="5" t="s">
        <v>16</v>
      </c>
      <c r="D3290" s="5" t="s">
        <v>1032</v>
      </c>
      <c r="E3290" s="11" t="s">
        <v>120</v>
      </c>
      <c r="F3290" s="5">
        <v>1</v>
      </c>
    </row>
    <row r="3291" spans="1:6" ht="24.95" customHeight="1" x14ac:dyDescent="0.25">
      <c r="A3291" s="6" t="s">
        <v>1018</v>
      </c>
      <c r="B3291" s="4" t="s">
        <v>1022</v>
      </c>
      <c r="C3291" s="5" t="s">
        <v>16</v>
      </c>
      <c r="D3291" s="5" t="s">
        <v>1031</v>
      </c>
      <c r="E3291" s="11" t="s">
        <v>120</v>
      </c>
      <c r="F3291" s="5">
        <v>1</v>
      </c>
    </row>
    <row r="3292" spans="1:6" ht="24.95" customHeight="1" x14ac:dyDescent="0.25">
      <c r="A3292" s="6" t="s">
        <v>1018</v>
      </c>
      <c r="B3292" s="4" t="s">
        <v>1022</v>
      </c>
      <c r="C3292" s="5" t="s">
        <v>16</v>
      </c>
      <c r="D3292" s="5" t="s">
        <v>1030</v>
      </c>
      <c r="E3292" s="11" t="s">
        <v>1029</v>
      </c>
      <c r="F3292" s="5">
        <v>1</v>
      </c>
    </row>
    <row r="3293" spans="1:6" ht="24.95" customHeight="1" x14ac:dyDescent="0.25">
      <c r="A3293" s="6" t="s">
        <v>1018</v>
      </c>
      <c r="B3293" s="4" t="s">
        <v>1022</v>
      </c>
      <c r="C3293" s="5" t="s">
        <v>16</v>
      </c>
      <c r="D3293" s="5" t="s">
        <v>1028</v>
      </c>
      <c r="E3293" s="11" t="s">
        <v>120</v>
      </c>
      <c r="F3293" s="5">
        <v>1</v>
      </c>
    </row>
    <row r="3294" spans="1:6" ht="24.95" customHeight="1" x14ac:dyDescent="0.25">
      <c r="A3294" s="6" t="s">
        <v>1018</v>
      </c>
      <c r="B3294" s="4" t="s">
        <v>1022</v>
      </c>
      <c r="C3294" s="5" t="s">
        <v>16</v>
      </c>
      <c r="D3294" s="5" t="s">
        <v>1027</v>
      </c>
      <c r="E3294" s="11" t="s">
        <v>369</v>
      </c>
      <c r="F3294" s="5">
        <v>1</v>
      </c>
    </row>
    <row r="3295" spans="1:6" ht="24.95" customHeight="1" x14ac:dyDescent="0.25">
      <c r="A3295" s="6" t="s">
        <v>1018</v>
      </c>
      <c r="B3295" s="4" t="s">
        <v>1022</v>
      </c>
      <c r="C3295" s="5" t="s">
        <v>16</v>
      </c>
      <c r="D3295" s="5" t="s">
        <v>1026</v>
      </c>
      <c r="E3295" s="11" t="s">
        <v>120</v>
      </c>
      <c r="F3295" s="5">
        <v>1</v>
      </c>
    </row>
    <row r="3296" spans="1:6" ht="24.95" customHeight="1" x14ac:dyDescent="0.25">
      <c r="A3296" s="6" t="s">
        <v>1018</v>
      </c>
      <c r="B3296" s="4" t="s">
        <v>1022</v>
      </c>
      <c r="C3296" s="5" t="s">
        <v>16</v>
      </c>
      <c r="D3296" s="5" t="s">
        <v>1025</v>
      </c>
      <c r="E3296" s="11" t="s">
        <v>1024</v>
      </c>
      <c r="F3296" s="5">
        <v>1</v>
      </c>
    </row>
    <row r="3297" spans="1:6" ht="24.95" customHeight="1" x14ac:dyDescent="0.25">
      <c r="A3297" s="6" t="s">
        <v>1018</v>
      </c>
      <c r="B3297" s="4" t="s">
        <v>1022</v>
      </c>
      <c r="C3297" s="5" t="s">
        <v>16</v>
      </c>
      <c r="D3297" s="5" t="s">
        <v>1023</v>
      </c>
      <c r="E3297" s="11" t="s">
        <v>120</v>
      </c>
      <c r="F3297" s="5">
        <v>1</v>
      </c>
    </row>
    <row r="3298" spans="1:6" ht="24.95" customHeight="1" x14ac:dyDescent="0.25">
      <c r="A3298" s="6" t="s">
        <v>1018</v>
      </c>
      <c r="B3298" s="4" t="s">
        <v>1022</v>
      </c>
      <c r="C3298" s="5" t="s">
        <v>16</v>
      </c>
      <c r="D3298" s="5" t="s">
        <v>1021</v>
      </c>
      <c r="E3298" s="11" t="s">
        <v>120</v>
      </c>
      <c r="F3298" s="5">
        <v>1</v>
      </c>
    </row>
    <row r="3299" spans="1:6" ht="24.95" customHeight="1" x14ac:dyDescent="0.25">
      <c r="A3299" s="6" t="s">
        <v>1018</v>
      </c>
      <c r="B3299" s="4" t="s">
        <v>1017</v>
      </c>
      <c r="C3299" s="5" t="s">
        <v>16</v>
      </c>
      <c r="D3299" s="5" t="s">
        <v>1020</v>
      </c>
      <c r="E3299" s="11" t="s">
        <v>266</v>
      </c>
      <c r="F3299" s="5">
        <v>1</v>
      </c>
    </row>
    <row r="3300" spans="1:6" ht="24.95" customHeight="1" x14ac:dyDescent="0.25">
      <c r="A3300" s="6" t="s">
        <v>1018</v>
      </c>
      <c r="B3300" s="4" t="s">
        <v>1017</v>
      </c>
      <c r="C3300" s="5" t="s">
        <v>16</v>
      </c>
      <c r="D3300" s="5" t="s">
        <v>1019</v>
      </c>
      <c r="E3300" s="11" t="s">
        <v>266</v>
      </c>
      <c r="F3300" s="5">
        <v>1</v>
      </c>
    </row>
    <row r="3301" spans="1:6" ht="24.95" customHeight="1" x14ac:dyDescent="0.25">
      <c r="A3301" s="6" t="s">
        <v>1018</v>
      </c>
      <c r="B3301" s="4" t="s">
        <v>1017</v>
      </c>
      <c r="C3301" s="5" t="s">
        <v>16</v>
      </c>
      <c r="D3301" s="5" t="s">
        <v>1016</v>
      </c>
      <c r="E3301" s="11" t="s">
        <v>266</v>
      </c>
      <c r="F3301" s="5">
        <v>1</v>
      </c>
    </row>
    <row r="3302" spans="1:6" ht="24.95" customHeight="1" x14ac:dyDescent="0.25">
      <c r="A3302" s="6" t="s">
        <v>698</v>
      </c>
      <c r="B3302" s="4" t="s">
        <v>1015</v>
      </c>
      <c r="C3302" s="5" t="s">
        <v>30</v>
      </c>
      <c r="D3302" s="5" t="s">
        <v>1014</v>
      </c>
      <c r="E3302" s="11" t="s">
        <v>105</v>
      </c>
      <c r="F3302" s="5">
        <v>1</v>
      </c>
    </row>
    <row r="3303" spans="1:6" ht="24.95" customHeight="1" x14ac:dyDescent="0.25">
      <c r="A3303" s="6" t="s">
        <v>698</v>
      </c>
      <c r="B3303" s="4" t="s">
        <v>1009</v>
      </c>
      <c r="C3303" s="5" t="s">
        <v>30</v>
      </c>
      <c r="D3303" s="5" t="s">
        <v>1013</v>
      </c>
      <c r="E3303" s="11" t="s">
        <v>105</v>
      </c>
      <c r="F3303" s="5">
        <v>1</v>
      </c>
    </row>
    <row r="3304" spans="1:6" ht="24.95" customHeight="1" x14ac:dyDescent="0.25">
      <c r="A3304" s="6" t="s">
        <v>698</v>
      </c>
      <c r="B3304" s="4" t="s">
        <v>1009</v>
      </c>
      <c r="C3304" s="5" t="s">
        <v>30</v>
      </c>
      <c r="D3304" s="5" t="s">
        <v>1012</v>
      </c>
      <c r="E3304" s="11" t="s">
        <v>100</v>
      </c>
      <c r="F3304" s="5">
        <v>1</v>
      </c>
    </row>
    <row r="3305" spans="1:6" ht="24.95" customHeight="1" x14ac:dyDescent="0.25">
      <c r="A3305" s="6" t="s">
        <v>698</v>
      </c>
      <c r="B3305" s="4" t="s">
        <v>1009</v>
      </c>
      <c r="C3305" s="5" t="s">
        <v>30</v>
      </c>
      <c r="D3305" s="5" t="s">
        <v>1011</v>
      </c>
      <c r="E3305" s="11" t="s">
        <v>105</v>
      </c>
      <c r="F3305" s="5">
        <v>1</v>
      </c>
    </row>
    <row r="3306" spans="1:6" ht="24.95" customHeight="1" x14ac:dyDescent="0.25">
      <c r="A3306" s="6" t="s">
        <v>698</v>
      </c>
      <c r="B3306" s="4" t="s">
        <v>1009</v>
      </c>
      <c r="C3306" s="5" t="s">
        <v>30</v>
      </c>
      <c r="D3306" s="5" t="s">
        <v>1010</v>
      </c>
      <c r="E3306" s="11" t="s">
        <v>105</v>
      </c>
      <c r="F3306" s="5">
        <v>1</v>
      </c>
    </row>
    <row r="3307" spans="1:6" ht="24.95" customHeight="1" x14ac:dyDescent="0.25">
      <c r="A3307" s="6" t="s">
        <v>698</v>
      </c>
      <c r="B3307" s="4" t="s">
        <v>1009</v>
      </c>
      <c r="C3307" s="5" t="s">
        <v>30</v>
      </c>
      <c r="D3307" s="5" t="s">
        <v>1008</v>
      </c>
      <c r="E3307" s="11" t="s">
        <v>100</v>
      </c>
      <c r="F3307" s="5">
        <v>1</v>
      </c>
    </row>
    <row r="3308" spans="1:6" ht="24.95" customHeight="1" x14ac:dyDescent="0.25">
      <c r="A3308" s="6" t="s">
        <v>698</v>
      </c>
      <c r="B3308" s="4" t="s">
        <v>1003</v>
      </c>
      <c r="C3308" s="5" t="s">
        <v>30</v>
      </c>
      <c r="D3308" s="5" t="s">
        <v>1007</v>
      </c>
      <c r="E3308" s="11" t="s">
        <v>105</v>
      </c>
      <c r="F3308" s="5">
        <v>1</v>
      </c>
    </row>
    <row r="3309" spans="1:6" ht="24.95" customHeight="1" x14ac:dyDescent="0.25">
      <c r="A3309" s="6" t="s">
        <v>698</v>
      </c>
      <c r="B3309" s="4" t="s">
        <v>1003</v>
      </c>
      <c r="C3309" s="5" t="s">
        <v>30</v>
      </c>
      <c r="D3309" s="5" t="s">
        <v>1006</v>
      </c>
      <c r="E3309" s="11" t="s">
        <v>105</v>
      </c>
      <c r="F3309" s="5">
        <v>1</v>
      </c>
    </row>
    <row r="3310" spans="1:6" ht="24.95" customHeight="1" x14ac:dyDescent="0.25">
      <c r="A3310" s="6" t="s">
        <v>698</v>
      </c>
      <c r="B3310" s="4" t="s">
        <v>1003</v>
      </c>
      <c r="C3310" s="5" t="s">
        <v>30</v>
      </c>
      <c r="D3310" s="5" t="s">
        <v>1005</v>
      </c>
      <c r="E3310" s="11" t="s">
        <v>105</v>
      </c>
      <c r="F3310" s="5">
        <v>1</v>
      </c>
    </row>
    <row r="3311" spans="1:6" ht="24.95" customHeight="1" x14ac:dyDescent="0.25">
      <c r="A3311" s="6" t="s">
        <v>698</v>
      </c>
      <c r="B3311" s="4" t="s">
        <v>1003</v>
      </c>
      <c r="C3311" s="5" t="s">
        <v>30</v>
      </c>
      <c r="D3311" s="5" t="s">
        <v>1004</v>
      </c>
      <c r="E3311" s="11" t="s">
        <v>105</v>
      </c>
      <c r="F3311" s="5">
        <v>1</v>
      </c>
    </row>
    <row r="3312" spans="1:6" ht="24.95" customHeight="1" x14ac:dyDescent="0.25">
      <c r="A3312" s="6" t="s">
        <v>698</v>
      </c>
      <c r="B3312" s="4" t="s">
        <v>1003</v>
      </c>
      <c r="C3312" s="5" t="s">
        <v>30</v>
      </c>
      <c r="D3312" s="5" t="s">
        <v>1002</v>
      </c>
      <c r="E3312" s="11" t="s">
        <v>105</v>
      </c>
      <c r="F3312" s="5">
        <v>1</v>
      </c>
    </row>
    <row r="3313" spans="1:6" ht="24.95" customHeight="1" x14ac:dyDescent="0.25">
      <c r="A3313" s="6" t="s">
        <v>698</v>
      </c>
      <c r="B3313" s="4" t="s">
        <v>960</v>
      </c>
      <c r="C3313" s="5" t="s">
        <v>30</v>
      </c>
      <c r="D3313" s="5" t="s">
        <v>1001</v>
      </c>
      <c r="E3313" s="11" t="s">
        <v>105</v>
      </c>
      <c r="F3313" s="5">
        <v>1</v>
      </c>
    </row>
    <row r="3314" spans="1:6" ht="24.95" customHeight="1" x14ac:dyDescent="0.25">
      <c r="A3314" s="6" t="s">
        <v>698</v>
      </c>
      <c r="B3314" s="4" t="s">
        <v>960</v>
      </c>
      <c r="C3314" s="5" t="s">
        <v>30</v>
      </c>
      <c r="D3314" s="5" t="s">
        <v>1000</v>
      </c>
      <c r="E3314" s="11" t="s">
        <v>105</v>
      </c>
      <c r="F3314" s="5">
        <v>1</v>
      </c>
    </row>
    <row r="3315" spans="1:6" ht="24.95" customHeight="1" x14ac:dyDescent="0.25">
      <c r="A3315" s="6" t="s">
        <v>698</v>
      </c>
      <c r="B3315" s="4" t="s">
        <v>960</v>
      </c>
      <c r="C3315" s="5" t="s">
        <v>30</v>
      </c>
      <c r="D3315" s="5" t="s">
        <v>999</v>
      </c>
      <c r="E3315" s="11" t="s">
        <v>105</v>
      </c>
      <c r="F3315" s="5">
        <v>1</v>
      </c>
    </row>
    <row r="3316" spans="1:6" ht="24.95" customHeight="1" x14ac:dyDescent="0.25">
      <c r="A3316" s="6" t="s">
        <v>698</v>
      </c>
      <c r="B3316" s="4" t="s">
        <v>960</v>
      </c>
      <c r="C3316" s="5" t="s">
        <v>30</v>
      </c>
      <c r="D3316" s="5" t="s">
        <v>998</v>
      </c>
      <c r="E3316" s="11" t="s">
        <v>105</v>
      </c>
      <c r="F3316" s="5">
        <v>1</v>
      </c>
    </row>
    <row r="3317" spans="1:6" ht="24.95" customHeight="1" x14ac:dyDescent="0.25">
      <c r="A3317" s="6" t="s">
        <v>698</v>
      </c>
      <c r="B3317" s="4" t="s">
        <v>960</v>
      </c>
      <c r="C3317" s="5" t="s">
        <v>30</v>
      </c>
      <c r="D3317" s="5" t="s">
        <v>997</v>
      </c>
      <c r="E3317" s="11" t="s">
        <v>105</v>
      </c>
      <c r="F3317" s="5">
        <v>1</v>
      </c>
    </row>
    <row r="3318" spans="1:6" ht="24.95" customHeight="1" x14ac:dyDescent="0.25">
      <c r="A3318" s="6" t="s">
        <v>698</v>
      </c>
      <c r="B3318" s="4" t="s">
        <v>960</v>
      </c>
      <c r="C3318" s="5" t="s">
        <v>30</v>
      </c>
      <c r="D3318" s="5" t="s">
        <v>996</v>
      </c>
      <c r="E3318" s="11" t="s">
        <v>105</v>
      </c>
      <c r="F3318" s="5">
        <v>1</v>
      </c>
    </row>
    <row r="3319" spans="1:6" ht="24.95" customHeight="1" x14ac:dyDescent="0.25">
      <c r="A3319" s="6" t="s">
        <v>698</v>
      </c>
      <c r="B3319" s="4" t="s">
        <v>960</v>
      </c>
      <c r="C3319" s="5" t="s">
        <v>30</v>
      </c>
      <c r="D3319" s="5" t="s">
        <v>995</v>
      </c>
      <c r="E3319" s="11" t="s">
        <v>105</v>
      </c>
      <c r="F3319" s="5">
        <v>1</v>
      </c>
    </row>
    <row r="3320" spans="1:6" ht="24.95" customHeight="1" x14ac:dyDescent="0.25">
      <c r="A3320" s="6" t="s">
        <v>698</v>
      </c>
      <c r="B3320" s="4" t="s">
        <v>960</v>
      </c>
      <c r="C3320" s="5" t="s">
        <v>30</v>
      </c>
      <c r="D3320" s="5" t="s">
        <v>994</v>
      </c>
      <c r="E3320" s="11" t="s">
        <v>105</v>
      </c>
      <c r="F3320" s="5">
        <v>1</v>
      </c>
    </row>
    <row r="3321" spans="1:6" ht="24.95" customHeight="1" x14ac:dyDescent="0.25">
      <c r="A3321" s="6" t="s">
        <v>698</v>
      </c>
      <c r="B3321" s="4" t="s">
        <v>960</v>
      </c>
      <c r="C3321" s="5" t="s">
        <v>30</v>
      </c>
      <c r="D3321" s="5" t="s">
        <v>993</v>
      </c>
      <c r="E3321" s="11" t="s">
        <v>105</v>
      </c>
      <c r="F3321" s="5">
        <v>1</v>
      </c>
    </row>
    <row r="3322" spans="1:6" ht="24.95" customHeight="1" x14ac:dyDescent="0.25">
      <c r="A3322" s="6" t="s">
        <v>698</v>
      </c>
      <c r="B3322" s="4" t="s">
        <v>960</v>
      </c>
      <c r="C3322" s="5" t="s">
        <v>30</v>
      </c>
      <c r="D3322" s="5" t="s">
        <v>992</v>
      </c>
      <c r="E3322" s="11" t="s">
        <v>105</v>
      </c>
      <c r="F3322" s="5">
        <v>1</v>
      </c>
    </row>
    <row r="3323" spans="1:6" ht="24.95" customHeight="1" x14ac:dyDescent="0.25">
      <c r="A3323" s="6" t="s">
        <v>698</v>
      </c>
      <c r="B3323" s="4" t="s">
        <v>960</v>
      </c>
      <c r="C3323" s="5" t="s">
        <v>30</v>
      </c>
      <c r="D3323" s="5" t="s">
        <v>991</v>
      </c>
      <c r="E3323" s="11" t="s">
        <v>105</v>
      </c>
      <c r="F3323" s="5">
        <v>1</v>
      </c>
    </row>
    <row r="3324" spans="1:6" ht="24.95" customHeight="1" x14ac:dyDescent="0.25">
      <c r="A3324" s="6" t="s">
        <v>698</v>
      </c>
      <c r="B3324" s="4" t="s">
        <v>960</v>
      </c>
      <c r="C3324" s="5" t="s">
        <v>30</v>
      </c>
      <c r="D3324" s="5" t="s">
        <v>990</v>
      </c>
      <c r="E3324" s="11" t="s">
        <v>105</v>
      </c>
      <c r="F3324" s="5">
        <v>1</v>
      </c>
    </row>
    <row r="3325" spans="1:6" ht="24.95" customHeight="1" x14ac:dyDescent="0.25">
      <c r="A3325" s="6" t="s">
        <v>698</v>
      </c>
      <c r="B3325" s="4" t="s">
        <v>960</v>
      </c>
      <c r="C3325" s="5" t="s">
        <v>30</v>
      </c>
      <c r="D3325" s="5" t="s">
        <v>989</v>
      </c>
      <c r="E3325" s="11" t="s">
        <v>100</v>
      </c>
      <c r="F3325" s="5">
        <v>1</v>
      </c>
    </row>
    <row r="3326" spans="1:6" ht="24.95" customHeight="1" x14ac:dyDescent="0.25">
      <c r="A3326" s="6" t="s">
        <v>698</v>
      </c>
      <c r="B3326" s="4" t="s">
        <v>960</v>
      </c>
      <c r="C3326" s="5" t="s">
        <v>30</v>
      </c>
      <c r="D3326" s="5" t="s">
        <v>988</v>
      </c>
      <c r="E3326" s="11" t="s">
        <v>105</v>
      </c>
      <c r="F3326" s="5">
        <v>1</v>
      </c>
    </row>
    <row r="3327" spans="1:6" ht="24.95" customHeight="1" x14ac:dyDescent="0.25">
      <c r="A3327" s="6" t="s">
        <v>698</v>
      </c>
      <c r="B3327" s="4" t="s">
        <v>960</v>
      </c>
      <c r="C3327" s="5" t="s">
        <v>30</v>
      </c>
      <c r="D3327" s="5" t="s">
        <v>987</v>
      </c>
      <c r="E3327" s="11" t="s">
        <v>105</v>
      </c>
      <c r="F3327" s="5">
        <v>1</v>
      </c>
    </row>
    <row r="3328" spans="1:6" ht="24.95" customHeight="1" x14ac:dyDescent="0.25">
      <c r="A3328" s="6" t="s">
        <v>698</v>
      </c>
      <c r="B3328" s="4" t="s">
        <v>960</v>
      </c>
      <c r="C3328" s="5" t="s">
        <v>30</v>
      </c>
      <c r="D3328" s="5" t="s">
        <v>986</v>
      </c>
      <c r="E3328" s="11" t="s">
        <v>105</v>
      </c>
      <c r="F3328" s="5">
        <v>1</v>
      </c>
    </row>
    <row r="3329" spans="1:6" ht="24.95" customHeight="1" x14ac:dyDescent="0.25">
      <c r="A3329" s="6" t="s">
        <v>698</v>
      </c>
      <c r="B3329" s="4" t="s">
        <v>960</v>
      </c>
      <c r="C3329" s="5" t="s">
        <v>30</v>
      </c>
      <c r="D3329" s="5" t="s">
        <v>985</v>
      </c>
      <c r="E3329" s="11" t="s">
        <v>105</v>
      </c>
      <c r="F3329" s="5">
        <v>1</v>
      </c>
    </row>
    <row r="3330" spans="1:6" ht="24.95" customHeight="1" x14ac:dyDescent="0.25">
      <c r="A3330" s="6" t="s">
        <v>698</v>
      </c>
      <c r="B3330" s="4" t="s">
        <v>960</v>
      </c>
      <c r="C3330" s="5" t="s">
        <v>30</v>
      </c>
      <c r="D3330" s="5" t="s">
        <v>984</v>
      </c>
      <c r="E3330" s="11" t="s">
        <v>105</v>
      </c>
      <c r="F3330" s="5">
        <v>1</v>
      </c>
    </row>
    <row r="3331" spans="1:6" ht="24.95" customHeight="1" x14ac:dyDescent="0.25">
      <c r="A3331" s="6" t="s">
        <v>698</v>
      </c>
      <c r="B3331" s="4" t="s">
        <v>960</v>
      </c>
      <c r="C3331" s="5" t="s">
        <v>30</v>
      </c>
      <c r="D3331" s="5" t="s">
        <v>983</v>
      </c>
      <c r="E3331" s="11" t="s">
        <v>105</v>
      </c>
      <c r="F3331" s="5">
        <v>1</v>
      </c>
    </row>
    <row r="3332" spans="1:6" ht="24.95" customHeight="1" x14ac:dyDescent="0.25">
      <c r="A3332" s="6" t="s">
        <v>698</v>
      </c>
      <c r="B3332" s="4" t="s">
        <v>960</v>
      </c>
      <c r="C3332" s="5" t="s">
        <v>30</v>
      </c>
      <c r="D3332" s="5" t="s">
        <v>982</v>
      </c>
      <c r="E3332" s="11" t="s">
        <v>105</v>
      </c>
      <c r="F3332" s="5">
        <v>1</v>
      </c>
    </row>
    <row r="3333" spans="1:6" ht="24.95" customHeight="1" x14ac:dyDescent="0.25">
      <c r="A3333" s="6" t="s">
        <v>698</v>
      </c>
      <c r="B3333" s="4" t="s">
        <v>960</v>
      </c>
      <c r="C3333" s="5" t="s">
        <v>30</v>
      </c>
      <c r="D3333" s="5" t="s">
        <v>981</v>
      </c>
      <c r="E3333" s="11" t="s">
        <v>105</v>
      </c>
      <c r="F3333" s="5">
        <v>1</v>
      </c>
    </row>
    <row r="3334" spans="1:6" ht="24.95" customHeight="1" x14ac:dyDescent="0.25">
      <c r="A3334" s="6" t="s">
        <v>698</v>
      </c>
      <c r="B3334" s="4" t="s">
        <v>960</v>
      </c>
      <c r="C3334" s="5" t="s">
        <v>30</v>
      </c>
      <c r="D3334" s="5" t="s">
        <v>980</v>
      </c>
      <c r="E3334" s="11" t="s">
        <v>105</v>
      </c>
      <c r="F3334" s="5">
        <v>1</v>
      </c>
    </row>
    <row r="3335" spans="1:6" ht="24.95" customHeight="1" x14ac:dyDescent="0.25">
      <c r="A3335" s="6" t="s">
        <v>698</v>
      </c>
      <c r="B3335" s="4" t="s">
        <v>960</v>
      </c>
      <c r="C3335" s="5" t="s">
        <v>30</v>
      </c>
      <c r="D3335" s="5" t="s">
        <v>979</v>
      </c>
      <c r="E3335" s="11" t="s">
        <v>105</v>
      </c>
      <c r="F3335" s="5">
        <v>1</v>
      </c>
    </row>
    <row r="3336" spans="1:6" ht="24.95" customHeight="1" x14ac:dyDescent="0.25">
      <c r="A3336" s="6" t="s">
        <v>698</v>
      </c>
      <c r="B3336" s="4" t="s">
        <v>960</v>
      </c>
      <c r="C3336" s="5" t="s">
        <v>30</v>
      </c>
      <c r="D3336" s="5" t="s">
        <v>978</v>
      </c>
      <c r="E3336" s="11" t="s">
        <v>105</v>
      </c>
      <c r="F3336" s="5">
        <v>1</v>
      </c>
    </row>
    <row r="3337" spans="1:6" ht="24.95" customHeight="1" x14ac:dyDescent="0.25">
      <c r="A3337" s="6" t="s">
        <v>698</v>
      </c>
      <c r="B3337" s="4" t="s">
        <v>960</v>
      </c>
      <c r="C3337" s="5" t="s">
        <v>30</v>
      </c>
      <c r="D3337" s="5" t="s">
        <v>977</v>
      </c>
      <c r="E3337" s="11" t="s">
        <v>105</v>
      </c>
      <c r="F3337" s="5">
        <v>1</v>
      </c>
    </row>
    <row r="3338" spans="1:6" ht="24.95" customHeight="1" x14ac:dyDescent="0.25">
      <c r="A3338" s="6" t="s">
        <v>698</v>
      </c>
      <c r="B3338" s="4" t="s">
        <v>960</v>
      </c>
      <c r="C3338" s="5" t="s">
        <v>30</v>
      </c>
      <c r="D3338" s="5" t="s">
        <v>976</v>
      </c>
      <c r="E3338" s="11" t="s">
        <v>105</v>
      </c>
      <c r="F3338" s="5">
        <v>1</v>
      </c>
    </row>
    <row r="3339" spans="1:6" ht="24.95" customHeight="1" x14ac:dyDescent="0.25">
      <c r="A3339" s="6" t="s">
        <v>698</v>
      </c>
      <c r="B3339" s="4" t="s">
        <v>960</v>
      </c>
      <c r="C3339" s="5" t="s">
        <v>30</v>
      </c>
      <c r="D3339" s="5" t="s">
        <v>975</v>
      </c>
      <c r="E3339" s="11" t="s">
        <v>100</v>
      </c>
      <c r="F3339" s="5">
        <v>1</v>
      </c>
    </row>
    <row r="3340" spans="1:6" ht="24.95" customHeight="1" x14ac:dyDescent="0.25">
      <c r="A3340" s="6" t="s">
        <v>698</v>
      </c>
      <c r="B3340" s="4" t="s">
        <v>960</v>
      </c>
      <c r="C3340" s="5" t="s">
        <v>30</v>
      </c>
      <c r="D3340" s="5" t="s">
        <v>974</v>
      </c>
      <c r="E3340" s="11" t="s">
        <v>105</v>
      </c>
      <c r="F3340" s="5">
        <v>1</v>
      </c>
    </row>
    <row r="3341" spans="1:6" ht="24.95" customHeight="1" x14ac:dyDescent="0.25">
      <c r="A3341" s="6" t="s">
        <v>698</v>
      </c>
      <c r="B3341" s="4" t="s">
        <v>960</v>
      </c>
      <c r="C3341" s="5" t="s">
        <v>30</v>
      </c>
      <c r="D3341" s="5" t="s">
        <v>973</v>
      </c>
      <c r="E3341" s="11" t="s">
        <v>105</v>
      </c>
      <c r="F3341" s="5">
        <v>1</v>
      </c>
    </row>
    <row r="3342" spans="1:6" ht="24.95" customHeight="1" x14ac:dyDescent="0.25">
      <c r="A3342" s="6" t="s">
        <v>698</v>
      </c>
      <c r="B3342" s="4" t="s">
        <v>960</v>
      </c>
      <c r="C3342" s="5" t="s">
        <v>30</v>
      </c>
      <c r="D3342" s="5" t="s">
        <v>972</v>
      </c>
      <c r="E3342" s="11" t="s">
        <v>105</v>
      </c>
      <c r="F3342" s="5">
        <v>1</v>
      </c>
    </row>
    <row r="3343" spans="1:6" ht="24.95" customHeight="1" x14ac:dyDescent="0.25">
      <c r="A3343" s="6" t="s">
        <v>698</v>
      </c>
      <c r="B3343" s="4" t="s">
        <v>960</v>
      </c>
      <c r="C3343" s="5" t="s">
        <v>30</v>
      </c>
      <c r="D3343" s="5" t="s">
        <v>971</v>
      </c>
      <c r="E3343" s="11" t="s">
        <v>105</v>
      </c>
      <c r="F3343" s="5">
        <v>1</v>
      </c>
    </row>
    <row r="3344" spans="1:6" ht="24.95" customHeight="1" x14ac:dyDescent="0.25">
      <c r="A3344" s="6" t="s">
        <v>698</v>
      </c>
      <c r="B3344" s="4" t="s">
        <v>960</v>
      </c>
      <c r="C3344" s="5" t="s">
        <v>30</v>
      </c>
      <c r="D3344" s="5" t="s">
        <v>970</v>
      </c>
      <c r="E3344" s="11" t="s">
        <v>105</v>
      </c>
      <c r="F3344" s="5">
        <v>1</v>
      </c>
    </row>
    <row r="3345" spans="1:6" ht="24.95" customHeight="1" x14ac:dyDescent="0.25">
      <c r="A3345" s="6" t="s">
        <v>698</v>
      </c>
      <c r="B3345" s="4" t="s">
        <v>960</v>
      </c>
      <c r="C3345" s="5" t="s">
        <v>30</v>
      </c>
      <c r="D3345" s="5" t="s">
        <v>969</v>
      </c>
      <c r="E3345" s="11" t="s">
        <v>105</v>
      </c>
      <c r="F3345" s="5">
        <v>1</v>
      </c>
    </row>
    <row r="3346" spans="1:6" ht="24.95" customHeight="1" x14ac:dyDescent="0.25">
      <c r="A3346" s="6" t="s">
        <v>698</v>
      </c>
      <c r="B3346" s="4" t="s">
        <v>960</v>
      </c>
      <c r="C3346" s="5" t="s">
        <v>30</v>
      </c>
      <c r="D3346" s="5" t="s">
        <v>968</v>
      </c>
      <c r="E3346" s="11" t="s">
        <v>100</v>
      </c>
      <c r="F3346" s="5">
        <v>1</v>
      </c>
    </row>
    <row r="3347" spans="1:6" ht="24.95" customHeight="1" x14ac:dyDescent="0.25">
      <c r="A3347" s="6" t="s">
        <v>698</v>
      </c>
      <c r="B3347" s="4" t="s">
        <v>960</v>
      </c>
      <c r="C3347" s="5" t="s">
        <v>30</v>
      </c>
      <c r="D3347" s="5" t="s">
        <v>967</v>
      </c>
      <c r="E3347" s="11" t="s">
        <v>105</v>
      </c>
      <c r="F3347" s="5">
        <v>1</v>
      </c>
    </row>
    <row r="3348" spans="1:6" ht="24.95" customHeight="1" x14ac:dyDescent="0.25">
      <c r="A3348" s="6" t="s">
        <v>698</v>
      </c>
      <c r="B3348" s="4" t="s">
        <v>960</v>
      </c>
      <c r="C3348" s="5" t="s">
        <v>30</v>
      </c>
      <c r="D3348" s="5" t="s">
        <v>966</v>
      </c>
      <c r="E3348" s="11" t="s">
        <v>105</v>
      </c>
      <c r="F3348" s="5">
        <v>1</v>
      </c>
    </row>
    <row r="3349" spans="1:6" ht="24.95" customHeight="1" x14ac:dyDescent="0.25">
      <c r="A3349" s="6" t="s">
        <v>698</v>
      </c>
      <c r="B3349" s="4" t="s">
        <v>960</v>
      </c>
      <c r="C3349" s="5" t="s">
        <v>30</v>
      </c>
      <c r="D3349" s="5" t="s">
        <v>965</v>
      </c>
      <c r="E3349" s="11" t="s">
        <v>105</v>
      </c>
      <c r="F3349" s="5">
        <v>1</v>
      </c>
    </row>
    <row r="3350" spans="1:6" ht="24.95" customHeight="1" x14ac:dyDescent="0.25">
      <c r="A3350" s="6" t="s">
        <v>698</v>
      </c>
      <c r="B3350" s="4" t="s">
        <v>960</v>
      </c>
      <c r="C3350" s="5" t="s">
        <v>30</v>
      </c>
      <c r="D3350" s="5" t="s">
        <v>964</v>
      </c>
      <c r="E3350" s="11" t="s">
        <v>105</v>
      </c>
      <c r="F3350" s="5">
        <v>1</v>
      </c>
    </row>
    <row r="3351" spans="1:6" ht="24.95" customHeight="1" x14ac:dyDescent="0.25">
      <c r="A3351" s="6" t="s">
        <v>698</v>
      </c>
      <c r="B3351" s="4" t="s">
        <v>960</v>
      </c>
      <c r="C3351" s="5" t="s">
        <v>30</v>
      </c>
      <c r="D3351" s="5" t="s">
        <v>963</v>
      </c>
      <c r="E3351" s="11" t="s">
        <v>105</v>
      </c>
      <c r="F3351" s="5">
        <v>1</v>
      </c>
    </row>
    <row r="3352" spans="1:6" ht="24.95" customHeight="1" x14ac:dyDescent="0.25">
      <c r="A3352" s="6" t="s">
        <v>698</v>
      </c>
      <c r="B3352" s="4" t="s">
        <v>960</v>
      </c>
      <c r="C3352" s="5" t="s">
        <v>30</v>
      </c>
      <c r="D3352" s="5" t="s">
        <v>962</v>
      </c>
      <c r="E3352" s="11" t="s">
        <v>105</v>
      </c>
      <c r="F3352" s="5">
        <v>1</v>
      </c>
    </row>
    <row r="3353" spans="1:6" ht="24.95" customHeight="1" x14ac:dyDescent="0.25">
      <c r="A3353" s="6" t="s">
        <v>698</v>
      </c>
      <c r="B3353" s="4" t="s">
        <v>960</v>
      </c>
      <c r="C3353" s="5" t="s">
        <v>30</v>
      </c>
      <c r="D3353" s="5" t="s">
        <v>961</v>
      </c>
      <c r="E3353" s="11" t="s">
        <v>105</v>
      </c>
      <c r="F3353" s="5">
        <v>1</v>
      </c>
    </row>
    <row r="3354" spans="1:6" ht="24.95" customHeight="1" x14ac:dyDescent="0.25">
      <c r="A3354" s="6" t="s">
        <v>698</v>
      </c>
      <c r="B3354" s="4" t="s">
        <v>960</v>
      </c>
      <c r="C3354" s="5" t="s">
        <v>30</v>
      </c>
      <c r="D3354" s="5" t="s">
        <v>959</v>
      </c>
      <c r="E3354" s="11" t="s">
        <v>105</v>
      </c>
      <c r="F3354" s="5">
        <v>1</v>
      </c>
    </row>
    <row r="3355" spans="1:6" ht="24.95" customHeight="1" x14ac:dyDescent="0.25">
      <c r="A3355" s="6" t="s">
        <v>698</v>
      </c>
      <c r="B3355" s="4" t="s">
        <v>952</v>
      </c>
      <c r="C3355" s="5" t="s">
        <v>30</v>
      </c>
      <c r="D3355" s="5" t="s">
        <v>958</v>
      </c>
      <c r="E3355" s="11" t="s">
        <v>126</v>
      </c>
      <c r="F3355" s="5">
        <v>1</v>
      </c>
    </row>
    <row r="3356" spans="1:6" ht="24.95" customHeight="1" x14ac:dyDescent="0.25">
      <c r="A3356" s="6" t="s">
        <v>698</v>
      </c>
      <c r="B3356" s="4" t="s">
        <v>952</v>
      </c>
      <c r="C3356" s="5" t="s">
        <v>30</v>
      </c>
      <c r="D3356" s="5" t="s">
        <v>957</v>
      </c>
      <c r="E3356" s="11" t="s">
        <v>126</v>
      </c>
      <c r="F3356" s="5">
        <v>1</v>
      </c>
    </row>
    <row r="3357" spans="1:6" ht="24.95" customHeight="1" x14ac:dyDescent="0.25">
      <c r="A3357" s="6" t="s">
        <v>698</v>
      </c>
      <c r="B3357" s="4" t="s">
        <v>952</v>
      </c>
      <c r="C3357" s="5" t="s">
        <v>30</v>
      </c>
      <c r="D3357" s="5" t="s">
        <v>956</v>
      </c>
      <c r="E3357" s="11" t="s">
        <v>126</v>
      </c>
      <c r="F3357" s="5">
        <v>1</v>
      </c>
    </row>
    <row r="3358" spans="1:6" ht="24.95" customHeight="1" x14ac:dyDescent="0.25">
      <c r="A3358" s="6" t="s">
        <v>698</v>
      </c>
      <c r="B3358" s="4" t="s">
        <v>952</v>
      </c>
      <c r="C3358" s="5" t="s">
        <v>30</v>
      </c>
      <c r="D3358" s="5" t="s">
        <v>955</v>
      </c>
      <c r="E3358" s="11" t="s">
        <v>126</v>
      </c>
      <c r="F3358" s="5">
        <v>1</v>
      </c>
    </row>
    <row r="3359" spans="1:6" ht="24.95" customHeight="1" x14ac:dyDescent="0.25">
      <c r="A3359" s="6" t="s">
        <v>698</v>
      </c>
      <c r="B3359" s="4" t="s">
        <v>952</v>
      </c>
      <c r="C3359" s="5" t="s">
        <v>30</v>
      </c>
      <c r="D3359" s="5" t="s">
        <v>954</v>
      </c>
      <c r="E3359" s="11" t="s">
        <v>126</v>
      </c>
      <c r="F3359" s="5">
        <v>1</v>
      </c>
    </row>
    <row r="3360" spans="1:6" ht="24.95" customHeight="1" x14ac:dyDescent="0.25">
      <c r="A3360" s="6" t="s">
        <v>698</v>
      </c>
      <c r="B3360" s="4" t="s">
        <v>952</v>
      </c>
      <c r="C3360" s="5" t="s">
        <v>30</v>
      </c>
      <c r="D3360" s="5" t="s">
        <v>953</v>
      </c>
      <c r="E3360" s="11" t="s">
        <v>126</v>
      </c>
      <c r="F3360" s="5">
        <v>1</v>
      </c>
    </row>
    <row r="3361" spans="1:6" ht="24.95" customHeight="1" x14ac:dyDescent="0.25">
      <c r="A3361" s="6" t="s">
        <v>698</v>
      </c>
      <c r="B3361" s="4" t="s">
        <v>952</v>
      </c>
      <c r="C3361" s="5" t="s">
        <v>30</v>
      </c>
      <c r="D3361" s="5" t="s">
        <v>951</v>
      </c>
      <c r="E3361" s="11" t="s">
        <v>126</v>
      </c>
      <c r="F3361" s="5">
        <v>1</v>
      </c>
    </row>
    <row r="3362" spans="1:6" ht="24.95" customHeight="1" x14ac:dyDescent="0.25">
      <c r="A3362" s="6" t="s">
        <v>698</v>
      </c>
      <c r="B3362" s="4" t="s">
        <v>944</v>
      </c>
      <c r="C3362" s="5" t="s">
        <v>30</v>
      </c>
      <c r="D3362" s="5" t="s">
        <v>950</v>
      </c>
      <c r="E3362" s="11" t="s">
        <v>105</v>
      </c>
      <c r="F3362" s="5">
        <v>1</v>
      </c>
    </row>
    <row r="3363" spans="1:6" ht="24.95" customHeight="1" x14ac:dyDescent="0.25">
      <c r="A3363" s="6" t="s">
        <v>698</v>
      </c>
      <c r="B3363" s="4" t="s">
        <v>944</v>
      </c>
      <c r="C3363" s="5" t="s">
        <v>30</v>
      </c>
      <c r="D3363" s="5" t="s">
        <v>949</v>
      </c>
      <c r="E3363" s="11" t="s">
        <v>105</v>
      </c>
      <c r="F3363" s="5">
        <v>1</v>
      </c>
    </row>
    <row r="3364" spans="1:6" ht="24.95" customHeight="1" x14ac:dyDescent="0.25">
      <c r="A3364" s="6" t="s">
        <v>698</v>
      </c>
      <c r="B3364" s="4" t="s">
        <v>944</v>
      </c>
      <c r="C3364" s="5" t="s">
        <v>30</v>
      </c>
      <c r="D3364" s="5" t="s">
        <v>948</v>
      </c>
      <c r="E3364" s="11" t="s">
        <v>105</v>
      </c>
      <c r="F3364" s="5">
        <v>1</v>
      </c>
    </row>
    <row r="3365" spans="1:6" ht="24.95" customHeight="1" x14ac:dyDescent="0.25">
      <c r="A3365" s="6" t="s">
        <v>698</v>
      </c>
      <c r="B3365" s="4" t="s">
        <v>944</v>
      </c>
      <c r="C3365" s="5" t="s">
        <v>30</v>
      </c>
      <c r="D3365" s="5" t="s">
        <v>947</v>
      </c>
      <c r="E3365" s="11" t="s">
        <v>105</v>
      </c>
      <c r="F3365" s="5">
        <v>1</v>
      </c>
    </row>
    <row r="3366" spans="1:6" ht="24.95" customHeight="1" x14ac:dyDescent="0.25">
      <c r="A3366" s="6" t="s">
        <v>698</v>
      </c>
      <c r="B3366" s="4" t="s">
        <v>944</v>
      </c>
      <c r="C3366" s="5" t="s">
        <v>30</v>
      </c>
      <c r="D3366" s="5" t="s">
        <v>946</v>
      </c>
      <c r="E3366" s="11" t="s">
        <v>105</v>
      </c>
      <c r="F3366" s="5">
        <v>1</v>
      </c>
    </row>
    <row r="3367" spans="1:6" ht="24.95" customHeight="1" x14ac:dyDescent="0.25">
      <c r="A3367" s="6" t="s">
        <v>698</v>
      </c>
      <c r="B3367" s="4" t="s">
        <v>944</v>
      </c>
      <c r="C3367" s="5" t="s">
        <v>30</v>
      </c>
      <c r="D3367" s="5" t="s">
        <v>945</v>
      </c>
      <c r="E3367" s="11" t="s">
        <v>105</v>
      </c>
      <c r="F3367" s="5">
        <v>1</v>
      </c>
    </row>
    <row r="3368" spans="1:6" ht="24.95" customHeight="1" x14ac:dyDescent="0.25">
      <c r="A3368" s="6" t="s">
        <v>698</v>
      </c>
      <c r="B3368" s="4" t="s">
        <v>944</v>
      </c>
      <c r="C3368" s="5" t="s">
        <v>30</v>
      </c>
      <c r="D3368" s="5" t="s">
        <v>943</v>
      </c>
      <c r="E3368" s="11" t="s">
        <v>105</v>
      </c>
      <c r="F3368" s="5">
        <v>1</v>
      </c>
    </row>
    <row r="3369" spans="1:6" ht="24.95" customHeight="1" x14ac:dyDescent="0.25">
      <c r="A3369" s="6" t="s">
        <v>698</v>
      </c>
      <c r="B3369" s="4" t="s">
        <v>931</v>
      </c>
      <c r="C3369" s="5" t="s">
        <v>30</v>
      </c>
      <c r="D3369" s="5" t="s">
        <v>942</v>
      </c>
      <c r="E3369" s="11" t="s">
        <v>100</v>
      </c>
      <c r="F3369" s="5">
        <v>1</v>
      </c>
    </row>
    <row r="3370" spans="1:6" ht="24.95" customHeight="1" x14ac:dyDescent="0.25">
      <c r="A3370" s="6" t="s">
        <v>698</v>
      </c>
      <c r="B3370" s="4" t="s">
        <v>931</v>
      </c>
      <c r="C3370" s="5" t="s">
        <v>30</v>
      </c>
      <c r="D3370" s="5" t="s">
        <v>941</v>
      </c>
      <c r="E3370" s="11" t="s">
        <v>920</v>
      </c>
      <c r="F3370" s="5">
        <v>1</v>
      </c>
    </row>
    <row r="3371" spans="1:6" ht="24.95" customHeight="1" x14ac:dyDescent="0.25">
      <c r="A3371" s="6" t="s">
        <v>698</v>
      </c>
      <c r="B3371" s="4" t="s">
        <v>931</v>
      </c>
      <c r="C3371" s="5" t="s">
        <v>30</v>
      </c>
      <c r="D3371" s="5" t="s">
        <v>940</v>
      </c>
      <c r="E3371" s="11" t="s">
        <v>100</v>
      </c>
      <c r="F3371" s="5">
        <v>1</v>
      </c>
    </row>
    <row r="3372" spans="1:6" ht="24.95" customHeight="1" x14ac:dyDescent="0.25">
      <c r="A3372" s="6" t="s">
        <v>698</v>
      </c>
      <c r="B3372" s="4" t="s">
        <v>931</v>
      </c>
      <c r="C3372" s="5" t="s">
        <v>30</v>
      </c>
      <c r="D3372" s="5" t="s">
        <v>939</v>
      </c>
      <c r="E3372" s="11" t="s">
        <v>100</v>
      </c>
      <c r="F3372" s="5">
        <v>1</v>
      </c>
    </row>
    <row r="3373" spans="1:6" ht="24.95" customHeight="1" x14ac:dyDescent="0.25">
      <c r="A3373" s="6" t="s">
        <v>698</v>
      </c>
      <c r="B3373" s="4" t="s">
        <v>931</v>
      </c>
      <c r="C3373" s="5" t="s">
        <v>30</v>
      </c>
      <c r="D3373" s="5" t="s">
        <v>938</v>
      </c>
      <c r="E3373" s="11" t="s">
        <v>100</v>
      </c>
      <c r="F3373" s="5">
        <v>1</v>
      </c>
    </row>
    <row r="3374" spans="1:6" ht="24.95" customHeight="1" x14ac:dyDescent="0.25">
      <c r="A3374" s="6" t="s">
        <v>698</v>
      </c>
      <c r="B3374" s="4" t="s">
        <v>931</v>
      </c>
      <c r="C3374" s="5" t="s">
        <v>30</v>
      </c>
      <c r="D3374" s="5" t="s">
        <v>937</v>
      </c>
      <c r="E3374" s="11" t="s">
        <v>100</v>
      </c>
      <c r="F3374" s="5">
        <v>1</v>
      </c>
    </row>
    <row r="3375" spans="1:6" ht="24.95" customHeight="1" x14ac:dyDescent="0.25">
      <c r="A3375" s="6" t="s">
        <v>698</v>
      </c>
      <c r="B3375" s="4" t="s">
        <v>931</v>
      </c>
      <c r="C3375" s="5" t="s">
        <v>30</v>
      </c>
      <c r="D3375" s="5" t="s">
        <v>936</v>
      </c>
      <c r="E3375" s="11" t="s">
        <v>105</v>
      </c>
      <c r="F3375" s="5">
        <v>1</v>
      </c>
    </row>
    <row r="3376" spans="1:6" ht="24.95" customHeight="1" x14ac:dyDescent="0.25">
      <c r="A3376" s="6" t="s">
        <v>698</v>
      </c>
      <c r="B3376" s="4" t="s">
        <v>931</v>
      </c>
      <c r="C3376" s="5" t="s">
        <v>30</v>
      </c>
      <c r="D3376" s="5" t="s">
        <v>935</v>
      </c>
      <c r="E3376" s="11" t="s">
        <v>920</v>
      </c>
      <c r="F3376" s="5">
        <v>1</v>
      </c>
    </row>
    <row r="3377" spans="1:6" ht="24.95" customHeight="1" x14ac:dyDescent="0.25">
      <c r="A3377" s="6" t="s">
        <v>698</v>
      </c>
      <c r="B3377" s="4" t="s">
        <v>931</v>
      </c>
      <c r="C3377" s="5" t="s">
        <v>30</v>
      </c>
      <c r="D3377" s="5" t="s">
        <v>934</v>
      </c>
      <c r="E3377" s="11" t="s">
        <v>105</v>
      </c>
      <c r="F3377" s="5">
        <v>1</v>
      </c>
    </row>
    <row r="3378" spans="1:6" ht="24.95" customHeight="1" x14ac:dyDescent="0.25">
      <c r="A3378" s="6" t="s">
        <v>698</v>
      </c>
      <c r="B3378" s="4" t="s">
        <v>931</v>
      </c>
      <c r="C3378" s="5" t="s">
        <v>30</v>
      </c>
      <c r="D3378" s="5" t="s">
        <v>933</v>
      </c>
      <c r="E3378" s="11" t="s">
        <v>920</v>
      </c>
      <c r="F3378" s="5">
        <v>1</v>
      </c>
    </row>
    <row r="3379" spans="1:6" ht="24.95" customHeight="1" x14ac:dyDescent="0.25">
      <c r="A3379" s="6" t="s">
        <v>698</v>
      </c>
      <c r="B3379" s="4" t="s">
        <v>931</v>
      </c>
      <c r="C3379" s="5" t="s">
        <v>30</v>
      </c>
      <c r="D3379" s="5" t="s">
        <v>932</v>
      </c>
      <c r="E3379" s="11" t="s">
        <v>100</v>
      </c>
      <c r="F3379" s="5">
        <v>1</v>
      </c>
    </row>
    <row r="3380" spans="1:6" ht="24.95" customHeight="1" x14ac:dyDescent="0.25">
      <c r="A3380" s="6" t="s">
        <v>698</v>
      </c>
      <c r="B3380" s="4" t="s">
        <v>931</v>
      </c>
      <c r="C3380" s="5" t="s">
        <v>30</v>
      </c>
      <c r="D3380" s="5" t="s">
        <v>930</v>
      </c>
      <c r="E3380" s="11" t="s">
        <v>100</v>
      </c>
      <c r="F3380" s="5">
        <v>1</v>
      </c>
    </row>
    <row r="3381" spans="1:6" ht="24.95" customHeight="1" x14ac:dyDescent="0.25">
      <c r="A3381" s="6" t="s">
        <v>698</v>
      </c>
      <c r="B3381" s="4" t="s">
        <v>918</v>
      </c>
      <c r="C3381" s="5" t="s">
        <v>30</v>
      </c>
      <c r="D3381" s="5" t="s">
        <v>929</v>
      </c>
      <c r="E3381" s="11" t="s">
        <v>920</v>
      </c>
      <c r="F3381" s="5">
        <v>1</v>
      </c>
    </row>
    <row r="3382" spans="1:6" ht="24.95" customHeight="1" x14ac:dyDescent="0.25">
      <c r="A3382" s="6" t="s">
        <v>698</v>
      </c>
      <c r="B3382" s="4" t="s">
        <v>918</v>
      </c>
      <c r="C3382" s="5" t="s">
        <v>30</v>
      </c>
      <c r="D3382" s="5" t="s">
        <v>928</v>
      </c>
      <c r="E3382" s="11" t="s">
        <v>126</v>
      </c>
      <c r="F3382" s="5">
        <v>1</v>
      </c>
    </row>
    <row r="3383" spans="1:6" ht="24.95" customHeight="1" x14ac:dyDescent="0.25">
      <c r="A3383" s="6" t="s">
        <v>698</v>
      </c>
      <c r="B3383" s="4" t="s">
        <v>918</v>
      </c>
      <c r="C3383" s="5" t="s">
        <v>30</v>
      </c>
      <c r="D3383" s="5" t="s">
        <v>927</v>
      </c>
      <c r="E3383" s="11" t="s">
        <v>105</v>
      </c>
      <c r="F3383" s="5">
        <v>1</v>
      </c>
    </row>
    <row r="3384" spans="1:6" ht="24.95" customHeight="1" x14ac:dyDescent="0.25">
      <c r="A3384" s="6" t="s">
        <v>698</v>
      </c>
      <c r="B3384" s="4" t="s">
        <v>918</v>
      </c>
      <c r="C3384" s="5" t="s">
        <v>30</v>
      </c>
      <c r="D3384" s="5" t="s">
        <v>926</v>
      </c>
      <c r="E3384" s="11" t="s">
        <v>266</v>
      </c>
      <c r="F3384" s="5">
        <v>1</v>
      </c>
    </row>
    <row r="3385" spans="1:6" ht="24.95" customHeight="1" x14ac:dyDescent="0.25">
      <c r="A3385" s="6" t="s">
        <v>698</v>
      </c>
      <c r="B3385" s="4" t="s">
        <v>918</v>
      </c>
      <c r="C3385" s="5" t="s">
        <v>30</v>
      </c>
      <c r="D3385" s="5" t="s">
        <v>925</v>
      </c>
      <c r="E3385" s="11" t="s">
        <v>100</v>
      </c>
      <c r="F3385" s="5">
        <v>1</v>
      </c>
    </row>
    <row r="3386" spans="1:6" ht="24.95" customHeight="1" x14ac:dyDescent="0.25">
      <c r="A3386" s="6" t="s">
        <v>698</v>
      </c>
      <c r="B3386" s="4" t="s">
        <v>918</v>
      </c>
      <c r="C3386" s="5" t="s">
        <v>30</v>
      </c>
      <c r="D3386" s="5" t="s">
        <v>924</v>
      </c>
      <c r="E3386" s="11" t="s">
        <v>126</v>
      </c>
      <c r="F3386" s="5">
        <v>1</v>
      </c>
    </row>
    <row r="3387" spans="1:6" ht="24.95" customHeight="1" x14ac:dyDescent="0.25">
      <c r="A3387" s="6" t="s">
        <v>698</v>
      </c>
      <c r="B3387" s="4" t="s">
        <v>918</v>
      </c>
      <c r="C3387" s="5" t="s">
        <v>30</v>
      </c>
      <c r="D3387" s="5" t="s">
        <v>923</v>
      </c>
      <c r="E3387" s="11" t="s">
        <v>126</v>
      </c>
      <c r="F3387" s="5">
        <v>1</v>
      </c>
    </row>
    <row r="3388" spans="1:6" ht="24.95" customHeight="1" x14ac:dyDescent="0.25">
      <c r="A3388" s="6" t="s">
        <v>698</v>
      </c>
      <c r="B3388" s="4" t="s">
        <v>918</v>
      </c>
      <c r="C3388" s="5" t="s">
        <v>30</v>
      </c>
      <c r="D3388" s="5" t="s">
        <v>922</v>
      </c>
      <c r="E3388" s="11" t="s">
        <v>920</v>
      </c>
      <c r="F3388" s="5">
        <v>1</v>
      </c>
    </row>
    <row r="3389" spans="1:6" ht="24.95" customHeight="1" x14ac:dyDescent="0.25">
      <c r="A3389" s="6" t="s">
        <v>698</v>
      </c>
      <c r="B3389" s="4" t="s">
        <v>918</v>
      </c>
      <c r="C3389" s="5" t="s">
        <v>30</v>
      </c>
      <c r="D3389" s="5" t="s">
        <v>921</v>
      </c>
      <c r="E3389" s="11" t="s">
        <v>920</v>
      </c>
      <c r="F3389" s="5">
        <v>1</v>
      </c>
    </row>
    <row r="3390" spans="1:6" ht="24.95" customHeight="1" x14ac:dyDescent="0.25">
      <c r="A3390" s="6" t="s">
        <v>698</v>
      </c>
      <c r="B3390" s="4" t="s">
        <v>918</v>
      </c>
      <c r="C3390" s="5" t="s">
        <v>30</v>
      </c>
      <c r="D3390" s="5" t="s">
        <v>919</v>
      </c>
      <c r="E3390" s="11" t="s">
        <v>126</v>
      </c>
      <c r="F3390" s="5">
        <v>1</v>
      </c>
    </row>
    <row r="3391" spans="1:6" ht="24.95" customHeight="1" x14ac:dyDescent="0.25">
      <c r="A3391" s="6" t="s">
        <v>698</v>
      </c>
      <c r="B3391" s="4" t="s">
        <v>918</v>
      </c>
      <c r="C3391" s="5" t="s">
        <v>30</v>
      </c>
      <c r="D3391" s="5" t="s">
        <v>917</v>
      </c>
      <c r="E3391" s="11" t="s">
        <v>358</v>
      </c>
      <c r="F3391" s="5">
        <v>1</v>
      </c>
    </row>
    <row r="3392" spans="1:6" ht="24.95" customHeight="1" x14ac:dyDescent="0.25">
      <c r="A3392" s="6" t="s">
        <v>698</v>
      </c>
      <c r="B3392" s="4" t="s">
        <v>912</v>
      </c>
      <c r="C3392" s="5" t="s">
        <v>30</v>
      </c>
      <c r="D3392" s="5" t="s">
        <v>916</v>
      </c>
      <c r="E3392" s="11" t="s">
        <v>100</v>
      </c>
      <c r="F3392" s="5">
        <v>1</v>
      </c>
    </row>
    <row r="3393" spans="1:6" ht="24.95" customHeight="1" x14ac:dyDescent="0.25">
      <c r="A3393" s="6" t="s">
        <v>698</v>
      </c>
      <c r="B3393" s="4" t="s">
        <v>912</v>
      </c>
      <c r="C3393" s="5" t="s">
        <v>30</v>
      </c>
      <c r="D3393" s="5" t="s">
        <v>915</v>
      </c>
      <c r="E3393" s="11" t="s">
        <v>126</v>
      </c>
      <c r="F3393" s="5">
        <v>1</v>
      </c>
    </row>
    <row r="3394" spans="1:6" ht="24.95" customHeight="1" x14ac:dyDescent="0.25">
      <c r="A3394" s="6" t="s">
        <v>698</v>
      </c>
      <c r="B3394" s="4" t="s">
        <v>912</v>
      </c>
      <c r="C3394" s="5" t="s">
        <v>30</v>
      </c>
      <c r="D3394" s="5" t="s">
        <v>914</v>
      </c>
      <c r="E3394" s="11" t="s">
        <v>100</v>
      </c>
      <c r="F3394" s="5">
        <v>1</v>
      </c>
    </row>
    <row r="3395" spans="1:6" ht="24.95" customHeight="1" x14ac:dyDescent="0.25">
      <c r="A3395" s="6" t="s">
        <v>698</v>
      </c>
      <c r="B3395" s="4" t="s">
        <v>912</v>
      </c>
      <c r="C3395" s="5" t="s">
        <v>30</v>
      </c>
      <c r="D3395" s="5" t="s">
        <v>913</v>
      </c>
      <c r="E3395" s="11" t="s">
        <v>100</v>
      </c>
      <c r="F3395" s="5">
        <v>1</v>
      </c>
    </row>
    <row r="3396" spans="1:6" ht="24.95" customHeight="1" x14ac:dyDescent="0.25">
      <c r="A3396" s="6" t="s">
        <v>698</v>
      </c>
      <c r="B3396" s="4" t="s">
        <v>912</v>
      </c>
      <c r="C3396" s="5" t="s">
        <v>30</v>
      </c>
      <c r="D3396" s="5" t="s">
        <v>911</v>
      </c>
      <c r="E3396" s="11" t="s">
        <v>100</v>
      </c>
      <c r="F3396" s="5">
        <v>1</v>
      </c>
    </row>
    <row r="3397" spans="1:6" ht="24.95" customHeight="1" x14ac:dyDescent="0.25">
      <c r="A3397" s="6" t="s">
        <v>698</v>
      </c>
      <c r="B3397" s="4" t="s">
        <v>891</v>
      </c>
      <c r="C3397" s="5" t="s">
        <v>30</v>
      </c>
      <c r="D3397" s="5" t="s">
        <v>910</v>
      </c>
      <c r="E3397" s="11" t="s">
        <v>421</v>
      </c>
      <c r="F3397" s="5">
        <v>1</v>
      </c>
    </row>
    <row r="3398" spans="1:6" ht="24.95" customHeight="1" x14ac:dyDescent="0.25">
      <c r="A3398" s="6" t="s">
        <v>698</v>
      </c>
      <c r="B3398" s="4" t="s">
        <v>891</v>
      </c>
      <c r="C3398" s="5" t="s">
        <v>30</v>
      </c>
      <c r="D3398" s="5" t="s">
        <v>909</v>
      </c>
      <c r="E3398" s="11" t="s">
        <v>100</v>
      </c>
      <c r="F3398" s="5">
        <v>1</v>
      </c>
    </row>
    <row r="3399" spans="1:6" ht="24.95" customHeight="1" x14ac:dyDescent="0.25">
      <c r="A3399" s="6" t="s">
        <v>698</v>
      </c>
      <c r="B3399" s="4" t="s">
        <v>891</v>
      </c>
      <c r="C3399" s="5" t="s">
        <v>30</v>
      </c>
      <c r="D3399" s="5" t="s">
        <v>908</v>
      </c>
      <c r="E3399" s="11" t="s">
        <v>266</v>
      </c>
      <c r="F3399" s="5">
        <v>1</v>
      </c>
    </row>
    <row r="3400" spans="1:6" ht="24.95" customHeight="1" x14ac:dyDescent="0.25">
      <c r="A3400" s="6" t="s">
        <v>698</v>
      </c>
      <c r="B3400" s="4" t="s">
        <v>891</v>
      </c>
      <c r="C3400" s="5" t="s">
        <v>30</v>
      </c>
      <c r="D3400" s="5" t="s">
        <v>907</v>
      </c>
      <c r="E3400" s="11" t="s">
        <v>266</v>
      </c>
      <c r="F3400" s="5">
        <v>1</v>
      </c>
    </row>
    <row r="3401" spans="1:6" ht="24.95" customHeight="1" x14ac:dyDescent="0.25">
      <c r="A3401" s="6" t="s">
        <v>698</v>
      </c>
      <c r="B3401" s="4" t="s">
        <v>891</v>
      </c>
      <c r="C3401" s="5" t="s">
        <v>30</v>
      </c>
      <c r="D3401" s="5" t="s">
        <v>906</v>
      </c>
      <c r="E3401" s="11" t="s">
        <v>421</v>
      </c>
      <c r="F3401" s="5">
        <v>1</v>
      </c>
    </row>
    <row r="3402" spans="1:6" ht="24.95" customHeight="1" x14ac:dyDescent="0.25">
      <c r="A3402" s="6" t="s">
        <v>698</v>
      </c>
      <c r="B3402" s="4" t="s">
        <v>891</v>
      </c>
      <c r="C3402" s="5" t="s">
        <v>30</v>
      </c>
      <c r="D3402" s="5" t="s">
        <v>905</v>
      </c>
      <c r="E3402" s="11" t="s">
        <v>100</v>
      </c>
      <c r="F3402" s="5">
        <v>1</v>
      </c>
    </row>
    <row r="3403" spans="1:6" ht="24.95" customHeight="1" x14ac:dyDescent="0.25">
      <c r="A3403" s="6" t="s">
        <v>698</v>
      </c>
      <c r="B3403" s="4" t="s">
        <v>891</v>
      </c>
      <c r="C3403" s="5" t="s">
        <v>30</v>
      </c>
      <c r="D3403" s="5" t="s">
        <v>904</v>
      </c>
      <c r="E3403" s="11" t="s">
        <v>421</v>
      </c>
      <c r="F3403" s="5">
        <v>1</v>
      </c>
    </row>
    <row r="3404" spans="1:6" ht="24.95" customHeight="1" x14ac:dyDescent="0.25">
      <c r="A3404" s="6" t="s">
        <v>698</v>
      </c>
      <c r="B3404" s="4" t="s">
        <v>891</v>
      </c>
      <c r="C3404" s="5" t="s">
        <v>30</v>
      </c>
      <c r="D3404" s="5" t="s">
        <v>903</v>
      </c>
      <c r="E3404" s="11" t="s">
        <v>358</v>
      </c>
      <c r="F3404" s="5">
        <v>1</v>
      </c>
    </row>
    <row r="3405" spans="1:6" ht="24.95" customHeight="1" x14ac:dyDescent="0.25">
      <c r="A3405" s="6" t="s">
        <v>698</v>
      </c>
      <c r="B3405" s="4" t="s">
        <v>891</v>
      </c>
      <c r="C3405" s="5" t="s">
        <v>30</v>
      </c>
      <c r="D3405" s="5" t="s">
        <v>902</v>
      </c>
      <c r="E3405" s="11" t="s">
        <v>421</v>
      </c>
      <c r="F3405" s="5">
        <v>1</v>
      </c>
    </row>
    <row r="3406" spans="1:6" ht="24.95" customHeight="1" x14ac:dyDescent="0.25">
      <c r="A3406" s="6" t="s">
        <v>698</v>
      </c>
      <c r="B3406" s="4" t="s">
        <v>891</v>
      </c>
      <c r="C3406" s="5" t="s">
        <v>30</v>
      </c>
      <c r="D3406" s="5" t="s">
        <v>901</v>
      </c>
      <c r="E3406" s="11" t="s">
        <v>421</v>
      </c>
      <c r="F3406" s="5">
        <v>1</v>
      </c>
    </row>
    <row r="3407" spans="1:6" ht="24.95" customHeight="1" x14ac:dyDescent="0.25">
      <c r="A3407" s="6" t="s">
        <v>698</v>
      </c>
      <c r="B3407" s="4" t="s">
        <v>891</v>
      </c>
      <c r="C3407" s="5" t="s">
        <v>30</v>
      </c>
      <c r="D3407" s="5" t="s">
        <v>900</v>
      </c>
      <c r="E3407" s="11" t="s">
        <v>358</v>
      </c>
      <c r="F3407" s="5">
        <v>1</v>
      </c>
    </row>
    <row r="3408" spans="1:6" ht="24.95" customHeight="1" x14ac:dyDescent="0.25">
      <c r="A3408" s="6" t="s">
        <v>698</v>
      </c>
      <c r="B3408" s="4" t="s">
        <v>891</v>
      </c>
      <c r="C3408" s="5" t="s">
        <v>30</v>
      </c>
      <c r="D3408" s="5" t="s">
        <v>899</v>
      </c>
      <c r="E3408" s="11" t="s">
        <v>421</v>
      </c>
      <c r="F3408" s="5">
        <v>1</v>
      </c>
    </row>
    <row r="3409" spans="1:6" ht="24.95" customHeight="1" x14ac:dyDescent="0.25">
      <c r="A3409" s="6" t="s">
        <v>698</v>
      </c>
      <c r="B3409" s="4" t="s">
        <v>891</v>
      </c>
      <c r="C3409" s="5" t="s">
        <v>30</v>
      </c>
      <c r="D3409" s="5" t="s">
        <v>898</v>
      </c>
      <c r="E3409" s="11" t="s">
        <v>421</v>
      </c>
      <c r="F3409" s="5">
        <v>1</v>
      </c>
    </row>
    <row r="3410" spans="1:6" ht="24.95" customHeight="1" x14ac:dyDescent="0.25">
      <c r="A3410" s="6" t="s">
        <v>698</v>
      </c>
      <c r="B3410" s="4" t="s">
        <v>891</v>
      </c>
      <c r="C3410" s="5" t="s">
        <v>30</v>
      </c>
      <c r="D3410" s="5" t="s">
        <v>897</v>
      </c>
      <c r="E3410" s="11" t="s">
        <v>266</v>
      </c>
      <c r="F3410" s="5">
        <v>1</v>
      </c>
    </row>
    <row r="3411" spans="1:6" ht="24.95" customHeight="1" x14ac:dyDescent="0.25">
      <c r="A3411" s="6" t="s">
        <v>698</v>
      </c>
      <c r="B3411" s="4" t="s">
        <v>891</v>
      </c>
      <c r="C3411" s="5" t="s">
        <v>30</v>
      </c>
      <c r="D3411" s="5" t="s">
        <v>896</v>
      </c>
      <c r="E3411" s="11" t="s">
        <v>421</v>
      </c>
      <c r="F3411" s="5">
        <v>1</v>
      </c>
    </row>
    <row r="3412" spans="1:6" ht="24.95" customHeight="1" x14ac:dyDescent="0.25">
      <c r="A3412" s="6" t="s">
        <v>698</v>
      </c>
      <c r="B3412" s="4" t="s">
        <v>891</v>
      </c>
      <c r="C3412" s="5" t="s">
        <v>30</v>
      </c>
      <c r="D3412" s="5" t="s">
        <v>895</v>
      </c>
      <c r="E3412" s="11" t="s">
        <v>421</v>
      </c>
      <c r="F3412" s="5">
        <v>1</v>
      </c>
    </row>
    <row r="3413" spans="1:6" ht="24.95" customHeight="1" x14ac:dyDescent="0.25">
      <c r="A3413" s="6" t="s">
        <v>698</v>
      </c>
      <c r="B3413" s="4" t="s">
        <v>891</v>
      </c>
      <c r="C3413" s="5" t="s">
        <v>30</v>
      </c>
      <c r="D3413" s="5" t="s">
        <v>894</v>
      </c>
      <c r="E3413" s="11" t="s">
        <v>358</v>
      </c>
      <c r="F3413" s="5">
        <v>1</v>
      </c>
    </row>
    <row r="3414" spans="1:6" ht="24.95" customHeight="1" x14ac:dyDescent="0.25">
      <c r="A3414" s="6" t="s">
        <v>698</v>
      </c>
      <c r="B3414" s="4" t="s">
        <v>891</v>
      </c>
      <c r="C3414" s="5" t="s">
        <v>30</v>
      </c>
      <c r="D3414" s="5" t="s">
        <v>893</v>
      </c>
      <c r="E3414" s="11" t="s">
        <v>358</v>
      </c>
      <c r="F3414" s="5">
        <v>1</v>
      </c>
    </row>
    <row r="3415" spans="1:6" ht="24.95" customHeight="1" x14ac:dyDescent="0.25">
      <c r="A3415" s="6" t="s">
        <v>698</v>
      </c>
      <c r="B3415" s="4" t="s">
        <v>891</v>
      </c>
      <c r="C3415" s="5" t="s">
        <v>30</v>
      </c>
      <c r="D3415" s="5" t="s">
        <v>892</v>
      </c>
      <c r="E3415" s="11" t="s">
        <v>421</v>
      </c>
      <c r="F3415" s="5">
        <v>1</v>
      </c>
    </row>
    <row r="3416" spans="1:6" ht="24.95" customHeight="1" x14ac:dyDescent="0.25">
      <c r="A3416" s="6" t="s">
        <v>698</v>
      </c>
      <c r="B3416" s="4" t="s">
        <v>891</v>
      </c>
      <c r="C3416" s="5" t="s">
        <v>30</v>
      </c>
      <c r="D3416" s="5" t="s">
        <v>890</v>
      </c>
      <c r="E3416" s="11" t="s">
        <v>421</v>
      </c>
      <c r="F3416" s="5">
        <v>1</v>
      </c>
    </row>
    <row r="3417" spans="1:6" ht="24.95" customHeight="1" x14ac:dyDescent="0.25">
      <c r="A3417" s="6" t="s">
        <v>698</v>
      </c>
      <c r="B3417" s="4" t="s">
        <v>886</v>
      </c>
      <c r="C3417" s="5" t="s">
        <v>30</v>
      </c>
      <c r="D3417" s="5" t="s">
        <v>889</v>
      </c>
      <c r="E3417" s="11" t="s">
        <v>421</v>
      </c>
      <c r="F3417" s="5">
        <v>1</v>
      </c>
    </row>
    <row r="3418" spans="1:6" ht="24.95" customHeight="1" x14ac:dyDescent="0.25">
      <c r="A3418" s="6" t="s">
        <v>698</v>
      </c>
      <c r="B3418" s="4" t="s">
        <v>886</v>
      </c>
      <c r="C3418" s="5" t="s">
        <v>30</v>
      </c>
      <c r="D3418" s="5" t="s">
        <v>888</v>
      </c>
      <c r="E3418" s="11" t="s">
        <v>358</v>
      </c>
      <c r="F3418" s="5">
        <v>1</v>
      </c>
    </row>
    <row r="3419" spans="1:6" ht="24.95" customHeight="1" x14ac:dyDescent="0.25">
      <c r="A3419" s="6" t="s">
        <v>698</v>
      </c>
      <c r="B3419" s="4" t="s">
        <v>886</v>
      </c>
      <c r="C3419" s="5" t="s">
        <v>30</v>
      </c>
      <c r="D3419" s="5" t="s">
        <v>887</v>
      </c>
      <c r="E3419" s="11" t="s">
        <v>358</v>
      </c>
      <c r="F3419" s="5">
        <v>1</v>
      </c>
    </row>
    <row r="3420" spans="1:6" ht="24.95" customHeight="1" x14ac:dyDescent="0.25">
      <c r="A3420" s="6" t="s">
        <v>698</v>
      </c>
      <c r="B3420" s="4" t="s">
        <v>886</v>
      </c>
      <c r="C3420" s="5" t="s">
        <v>30</v>
      </c>
      <c r="D3420" s="5" t="s">
        <v>885</v>
      </c>
      <c r="E3420" s="11" t="s">
        <v>266</v>
      </c>
      <c r="F3420" s="5">
        <v>1</v>
      </c>
    </row>
    <row r="3421" spans="1:6" ht="24.95" customHeight="1" x14ac:dyDescent="0.25">
      <c r="A3421" s="6" t="s">
        <v>698</v>
      </c>
      <c r="B3421" s="4" t="s">
        <v>870</v>
      </c>
      <c r="C3421" s="5" t="s">
        <v>30</v>
      </c>
      <c r="D3421" s="5" t="s">
        <v>884</v>
      </c>
      <c r="E3421" s="11" t="s">
        <v>421</v>
      </c>
      <c r="F3421" s="5">
        <v>1</v>
      </c>
    </row>
    <row r="3422" spans="1:6" ht="24.95" customHeight="1" x14ac:dyDescent="0.25">
      <c r="A3422" s="6" t="s">
        <v>698</v>
      </c>
      <c r="B3422" s="4" t="s">
        <v>870</v>
      </c>
      <c r="C3422" s="5" t="s">
        <v>30</v>
      </c>
      <c r="D3422" s="5" t="s">
        <v>883</v>
      </c>
      <c r="E3422" s="11" t="s">
        <v>421</v>
      </c>
      <c r="F3422" s="5">
        <v>1</v>
      </c>
    </row>
    <row r="3423" spans="1:6" ht="24.95" customHeight="1" x14ac:dyDescent="0.25">
      <c r="A3423" s="6" t="s">
        <v>698</v>
      </c>
      <c r="B3423" s="4" t="s">
        <v>870</v>
      </c>
      <c r="C3423" s="5" t="s">
        <v>30</v>
      </c>
      <c r="D3423" s="5" t="s">
        <v>882</v>
      </c>
      <c r="E3423" s="11" t="s">
        <v>421</v>
      </c>
      <c r="F3423" s="5">
        <v>1</v>
      </c>
    </row>
    <row r="3424" spans="1:6" ht="24.95" customHeight="1" x14ac:dyDescent="0.25">
      <c r="A3424" s="6" t="s">
        <v>698</v>
      </c>
      <c r="B3424" s="4" t="s">
        <v>870</v>
      </c>
      <c r="C3424" s="5" t="s">
        <v>30</v>
      </c>
      <c r="D3424" s="5" t="s">
        <v>881</v>
      </c>
      <c r="E3424" s="11" t="s">
        <v>421</v>
      </c>
      <c r="F3424" s="5">
        <v>1</v>
      </c>
    </row>
    <row r="3425" spans="1:6" ht="24.95" customHeight="1" x14ac:dyDescent="0.25">
      <c r="A3425" s="6" t="s">
        <v>698</v>
      </c>
      <c r="B3425" s="4" t="s">
        <v>870</v>
      </c>
      <c r="C3425" s="5" t="s">
        <v>30</v>
      </c>
      <c r="D3425" s="5" t="s">
        <v>880</v>
      </c>
      <c r="E3425" s="11" t="s">
        <v>421</v>
      </c>
      <c r="F3425" s="5">
        <v>1</v>
      </c>
    </row>
    <row r="3426" spans="1:6" ht="24.95" customHeight="1" x14ac:dyDescent="0.25">
      <c r="A3426" s="6" t="s">
        <v>698</v>
      </c>
      <c r="B3426" s="4" t="s">
        <v>870</v>
      </c>
      <c r="C3426" s="5" t="s">
        <v>30</v>
      </c>
      <c r="D3426" s="5" t="s">
        <v>879</v>
      </c>
      <c r="E3426" s="11" t="s">
        <v>421</v>
      </c>
      <c r="F3426" s="5">
        <v>1</v>
      </c>
    </row>
    <row r="3427" spans="1:6" ht="24.95" customHeight="1" x14ac:dyDescent="0.25">
      <c r="A3427" s="6" t="s">
        <v>698</v>
      </c>
      <c r="B3427" s="4" t="s">
        <v>870</v>
      </c>
      <c r="C3427" s="5" t="s">
        <v>30</v>
      </c>
      <c r="D3427" s="5" t="s">
        <v>878</v>
      </c>
      <c r="E3427" s="11" t="s">
        <v>94</v>
      </c>
      <c r="F3427" s="5">
        <v>1</v>
      </c>
    </row>
    <row r="3428" spans="1:6" ht="24.95" customHeight="1" x14ac:dyDescent="0.25">
      <c r="A3428" s="6" t="s">
        <v>698</v>
      </c>
      <c r="B3428" s="4" t="s">
        <v>870</v>
      </c>
      <c r="C3428" s="5" t="s">
        <v>30</v>
      </c>
      <c r="D3428" s="5" t="s">
        <v>877</v>
      </c>
      <c r="E3428" s="11" t="s">
        <v>94</v>
      </c>
      <c r="F3428" s="5">
        <v>1</v>
      </c>
    </row>
    <row r="3429" spans="1:6" ht="24.95" customHeight="1" x14ac:dyDescent="0.25">
      <c r="A3429" s="6" t="s">
        <v>698</v>
      </c>
      <c r="B3429" s="4" t="s">
        <v>870</v>
      </c>
      <c r="C3429" s="5" t="s">
        <v>30</v>
      </c>
      <c r="D3429" s="5" t="s">
        <v>876</v>
      </c>
      <c r="E3429" s="11" t="s">
        <v>94</v>
      </c>
      <c r="F3429" s="5">
        <v>1</v>
      </c>
    </row>
    <row r="3430" spans="1:6" ht="24.95" customHeight="1" x14ac:dyDescent="0.25">
      <c r="A3430" s="6" t="s">
        <v>698</v>
      </c>
      <c r="B3430" s="4" t="s">
        <v>870</v>
      </c>
      <c r="C3430" s="5" t="s">
        <v>30</v>
      </c>
      <c r="D3430" s="5" t="s">
        <v>875</v>
      </c>
      <c r="E3430" s="11" t="s">
        <v>126</v>
      </c>
      <c r="F3430" s="5">
        <v>1</v>
      </c>
    </row>
    <row r="3431" spans="1:6" ht="24.95" customHeight="1" x14ac:dyDescent="0.25">
      <c r="A3431" s="6" t="s">
        <v>698</v>
      </c>
      <c r="B3431" s="4" t="s">
        <v>870</v>
      </c>
      <c r="C3431" s="5" t="s">
        <v>30</v>
      </c>
      <c r="D3431" s="5" t="s">
        <v>874</v>
      </c>
      <c r="E3431" s="11" t="s">
        <v>94</v>
      </c>
      <c r="F3431" s="5">
        <v>1</v>
      </c>
    </row>
    <row r="3432" spans="1:6" ht="24.95" customHeight="1" x14ac:dyDescent="0.25">
      <c r="A3432" s="6" t="s">
        <v>698</v>
      </c>
      <c r="B3432" s="4" t="s">
        <v>870</v>
      </c>
      <c r="C3432" s="5" t="s">
        <v>30</v>
      </c>
      <c r="D3432" s="5" t="s">
        <v>873</v>
      </c>
      <c r="E3432" s="11" t="s">
        <v>94</v>
      </c>
      <c r="F3432" s="5">
        <v>1</v>
      </c>
    </row>
    <row r="3433" spans="1:6" ht="24.95" customHeight="1" x14ac:dyDescent="0.25">
      <c r="A3433" s="6" t="s">
        <v>698</v>
      </c>
      <c r="B3433" s="4" t="s">
        <v>870</v>
      </c>
      <c r="C3433" s="5" t="s">
        <v>30</v>
      </c>
      <c r="D3433" s="5" t="s">
        <v>872</v>
      </c>
      <c r="E3433" s="11" t="s">
        <v>421</v>
      </c>
      <c r="F3433" s="5">
        <v>1</v>
      </c>
    </row>
    <row r="3434" spans="1:6" ht="24.95" customHeight="1" x14ac:dyDescent="0.25">
      <c r="A3434" s="6" t="s">
        <v>698</v>
      </c>
      <c r="B3434" s="4" t="s">
        <v>870</v>
      </c>
      <c r="C3434" s="5" t="s">
        <v>30</v>
      </c>
      <c r="D3434" s="5" t="s">
        <v>871</v>
      </c>
      <c r="E3434" s="11" t="s">
        <v>94</v>
      </c>
      <c r="F3434" s="5">
        <v>1</v>
      </c>
    </row>
    <row r="3435" spans="1:6" ht="24.95" customHeight="1" x14ac:dyDescent="0.25">
      <c r="A3435" s="6" t="s">
        <v>698</v>
      </c>
      <c r="B3435" s="4" t="s">
        <v>870</v>
      </c>
      <c r="C3435" s="5" t="s">
        <v>30</v>
      </c>
      <c r="D3435" s="5" t="s">
        <v>869</v>
      </c>
      <c r="E3435" s="11" t="s">
        <v>94</v>
      </c>
      <c r="F3435" s="5">
        <v>1</v>
      </c>
    </row>
    <row r="3436" spans="1:6" ht="24.95" customHeight="1" x14ac:dyDescent="0.25">
      <c r="A3436" s="6" t="s">
        <v>698</v>
      </c>
      <c r="B3436" s="4" t="s">
        <v>868</v>
      </c>
      <c r="C3436" s="5" t="s">
        <v>30</v>
      </c>
      <c r="D3436" s="5" t="s">
        <v>867</v>
      </c>
      <c r="E3436" s="11" t="s">
        <v>266</v>
      </c>
      <c r="F3436" s="5">
        <v>1</v>
      </c>
    </row>
    <row r="3437" spans="1:6" ht="24.95" customHeight="1" x14ac:dyDescent="0.25">
      <c r="A3437" s="6" t="s">
        <v>698</v>
      </c>
      <c r="B3437" s="4" t="s">
        <v>864</v>
      </c>
      <c r="C3437" s="5" t="s">
        <v>30</v>
      </c>
      <c r="D3437" s="5" t="s">
        <v>866</v>
      </c>
      <c r="E3437" s="11" t="s">
        <v>266</v>
      </c>
      <c r="F3437" s="5">
        <v>1</v>
      </c>
    </row>
    <row r="3438" spans="1:6" ht="24.95" customHeight="1" x14ac:dyDescent="0.25">
      <c r="A3438" s="6" t="s">
        <v>698</v>
      </c>
      <c r="B3438" s="4" t="s">
        <v>864</v>
      </c>
      <c r="C3438" s="5" t="s">
        <v>30</v>
      </c>
      <c r="D3438" s="5" t="s">
        <v>865</v>
      </c>
      <c r="E3438" s="11" t="s">
        <v>266</v>
      </c>
      <c r="F3438" s="5">
        <v>1</v>
      </c>
    </row>
    <row r="3439" spans="1:6" ht="24.95" customHeight="1" x14ac:dyDescent="0.25">
      <c r="A3439" s="6" t="s">
        <v>698</v>
      </c>
      <c r="B3439" s="4" t="s">
        <v>864</v>
      </c>
      <c r="C3439" s="5" t="s">
        <v>30</v>
      </c>
      <c r="D3439" s="5" t="s">
        <v>863</v>
      </c>
      <c r="E3439" s="11" t="s">
        <v>266</v>
      </c>
      <c r="F3439" s="5">
        <v>1</v>
      </c>
    </row>
    <row r="3440" spans="1:6" ht="24.95" customHeight="1" x14ac:dyDescent="0.25">
      <c r="A3440" s="6" t="s">
        <v>698</v>
      </c>
      <c r="B3440" s="4" t="s">
        <v>862</v>
      </c>
      <c r="C3440" s="5" t="s">
        <v>16</v>
      </c>
      <c r="D3440" s="5" t="s">
        <v>861</v>
      </c>
      <c r="E3440" s="11" t="s">
        <v>421</v>
      </c>
      <c r="F3440" s="5">
        <v>1</v>
      </c>
    </row>
    <row r="3441" spans="1:6" ht="24.95" customHeight="1" x14ac:dyDescent="0.25">
      <c r="A3441" s="6" t="s">
        <v>698</v>
      </c>
      <c r="B3441" s="4" t="s">
        <v>816</v>
      </c>
      <c r="C3441" s="5" t="s">
        <v>16</v>
      </c>
      <c r="D3441" s="5" t="s">
        <v>860</v>
      </c>
      <c r="E3441" s="11" t="s">
        <v>358</v>
      </c>
      <c r="F3441" s="5">
        <v>1</v>
      </c>
    </row>
    <row r="3442" spans="1:6" ht="24.95" customHeight="1" x14ac:dyDescent="0.25">
      <c r="A3442" s="6" t="s">
        <v>698</v>
      </c>
      <c r="B3442" s="4" t="s">
        <v>816</v>
      </c>
      <c r="C3442" s="5" t="s">
        <v>16</v>
      </c>
      <c r="D3442" s="5" t="s">
        <v>859</v>
      </c>
      <c r="E3442" s="11" t="s">
        <v>358</v>
      </c>
      <c r="F3442" s="5">
        <v>1</v>
      </c>
    </row>
    <row r="3443" spans="1:6" ht="24.95" customHeight="1" x14ac:dyDescent="0.25">
      <c r="A3443" s="6" t="s">
        <v>698</v>
      </c>
      <c r="B3443" s="4" t="s">
        <v>816</v>
      </c>
      <c r="C3443" s="5" t="s">
        <v>16</v>
      </c>
      <c r="D3443" s="5" t="s">
        <v>858</v>
      </c>
      <c r="E3443" s="11" t="s">
        <v>358</v>
      </c>
      <c r="F3443" s="5">
        <v>1</v>
      </c>
    </row>
    <row r="3444" spans="1:6" ht="24.95" customHeight="1" x14ac:dyDescent="0.25">
      <c r="A3444" s="6" t="s">
        <v>698</v>
      </c>
      <c r="B3444" s="4" t="s">
        <v>816</v>
      </c>
      <c r="C3444" s="5" t="s">
        <v>16</v>
      </c>
      <c r="D3444" s="5" t="s">
        <v>857</v>
      </c>
      <c r="E3444" s="11" t="s">
        <v>421</v>
      </c>
      <c r="F3444" s="5">
        <v>1</v>
      </c>
    </row>
    <row r="3445" spans="1:6" ht="24.95" customHeight="1" x14ac:dyDescent="0.25">
      <c r="A3445" s="6" t="s">
        <v>698</v>
      </c>
      <c r="B3445" s="4" t="s">
        <v>816</v>
      </c>
      <c r="C3445" s="5" t="s">
        <v>16</v>
      </c>
      <c r="D3445" s="5" t="s">
        <v>856</v>
      </c>
      <c r="E3445" s="11" t="s">
        <v>421</v>
      </c>
      <c r="F3445" s="5">
        <v>1</v>
      </c>
    </row>
    <row r="3446" spans="1:6" ht="24.95" customHeight="1" x14ac:dyDescent="0.25">
      <c r="A3446" s="6" t="s">
        <v>698</v>
      </c>
      <c r="B3446" s="4" t="s">
        <v>816</v>
      </c>
      <c r="C3446" s="5" t="s">
        <v>16</v>
      </c>
      <c r="D3446" s="5" t="s">
        <v>855</v>
      </c>
      <c r="E3446" s="11" t="s">
        <v>358</v>
      </c>
      <c r="F3446" s="5">
        <v>1</v>
      </c>
    </row>
    <row r="3447" spans="1:6" ht="24.95" customHeight="1" x14ac:dyDescent="0.25">
      <c r="A3447" s="6" t="s">
        <v>698</v>
      </c>
      <c r="B3447" s="4" t="s">
        <v>816</v>
      </c>
      <c r="C3447" s="5" t="s">
        <v>16</v>
      </c>
      <c r="D3447" s="5" t="s">
        <v>854</v>
      </c>
      <c r="E3447" s="11" t="s">
        <v>421</v>
      </c>
      <c r="F3447" s="5">
        <v>1</v>
      </c>
    </row>
    <row r="3448" spans="1:6" ht="24.95" customHeight="1" x14ac:dyDescent="0.25">
      <c r="A3448" s="6" t="s">
        <v>698</v>
      </c>
      <c r="B3448" s="4" t="s">
        <v>816</v>
      </c>
      <c r="C3448" s="5" t="s">
        <v>16</v>
      </c>
      <c r="D3448" s="5" t="s">
        <v>853</v>
      </c>
      <c r="E3448" s="11" t="s">
        <v>421</v>
      </c>
      <c r="F3448" s="5">
        <v>1</v>
      </c>
    </row>
    <row r="3449" spans="1:6" ht="24.95" customHeight="1" x14ac:dyDescent="0.25">
      <c r="A3449" s="6" t="s">
        <v>698</v>
      </c>
      <c r="B3449" s="4" t="s">
        <v>816</v>
      </c>
      <c r="C3449" s="5" t="s">
        <v>16</v>
      </c>
      <c r="D3449" s="5" t="s">
        <v>852</v>
      </c>
      <c r="E3449" s="11" t="s">
        <v>358</v>
      </c>
      <c r="F3449" s="5">
        <v>1</v>
      </c>
    </row>
    <row r="3450" spans="1:6" ht="24.95" customHeight="1" x14ac:dyDescent="0.25">
      <c r="A3450" s="6" t="s">
        <v>698</v>
      </c>
      <c r="B3450" s="4" t="s">
        <v>816</v>
      </c>
      <c r="C3450" s="5" t="s">
        <v>16</v>
      </c>
      <c r="D3450" s="5" t="s">
        <v>851</v>
      </c>
      <c r="E3450" s="11" t="s">
        <v>421</v>
      </c>
      <c r="F3450" s="5">
        <v>1</v>
      </c>
    </row>
    <row r="3451" spans="1:6" ht="24.95" customHeight="1" x14ac:dyDescent="0.25">
      <c r="A3451" s="6" t="s">
        <v>698</v>
      </c>
      <c r="B3451" s="4" t="s">
        <v>816</v>
      </c>
      <c r="C3451" s="5" t="s">
        <v>16</v>
      </c>
      <c r="D3451" s="5" t="s">
        <v>850</v>
      </c>
      <c r="E3451" s="11" t="s">
        <v>421</v>
      </c>
      <c r="F3451" s="5">
        <v>1</v>
      </c>
    </row>
    <row r="3452" spans="1:6" ht="24.95" customHeight="1" x14ac:dyDescent="0.25">
      <c r="A3452" s="6" t="s">
        <v>698</v>
      </c>
      <c r="B3452" s="4" t="s">
        <v>816</v>
      </c>
      <c r="C3452" s="5" t="s">
        <v>16</v>
      </c>
      <c r="D3452" s="5" t="s">
        <v>849</v>
      </c>
      <c r="E3452" s="11" t="s">
        <v>358</v>
      </c>
      <c r="F3452" s="5">
        <v>1</v>
      </c>
    </row>
    <row r="3453" spans="1:6" ht="24.95" customHeight="1" x14ac:dyDescent="0.25">
      <c r="A3453" s="6" t="s">
        <v>698</v>
      </c>
      <c r="B3453" s="4" t="s">
        <v>816</v>
      </c>
      <c r="C3453" s="5" t="s">
        <v>16</v>
      </c>
      <c r="D3453" s="5" t="s">
        <v>848</v>
      </c>
      <c r="E3453" s="11" t="s">
        <v>421</v>
      </c>
      <c r="F3453" s="5">
        <v>1</v>
      </c>
    </row>
    <row r="3454" spans="1:6" ht="24.95" customHeight="1" x14ac:dyDescent="0.25">
      <c r="A3454" s="6" t="s">
        <v>698</v>
      </c>
      <c r="B3454" s="4" t="s">
        <v>816</v>
      </c>
      <c r="C3454" s="5" t="s">
        <v>16</v>
      </c>
      <c r="D3454" s="5" t="s">
        <v>847</v>
      </c>
      <c r="E3454" s="11" t="s">
        <v>421</v>
      </c>
      <c r="F3454" s="5">
        <v>1</v>
      </c>
    </row>
    <row r="3455" spans="1:6" ht="24.95" customHeight="1" x14ac:dyDescent="0.25">
      <c r="A3455" s="6" t="s">
        <v>698</v>
      </c>
      <c r="B3455" s="4" t="s">
        <v>816</v>
      </c>
      <c r="C3455" s="5" t="s">
        <v>16</v>
      </c>
      <c r="D3455" s="5" t="s">
        <v>846</v>
      </c>
      <c r="E3455" s="11" t="s">
        <v>358</v>
      </c>
      <c r="F3455" s="5">
        <v>1</v>
      </c>
    </row>
    <row r="3456" spans="1:6" ht="24.95" customHeight="1" x14ac:dyDescent="0.25">
      <c r="A3456" s="6" t="s">
        <v>698</v>
      </c>
      <c r="B3456" s="4" t="s">
        <v>816</v>
      </c>
      <c r="C3456" s="5" t="s">
        <v>16</v>
      </c>
      <c r="D3456" s="5" t="s">
        <v>845</v>
      </c>
      <c r="E3456" s="11" t="s">
        <v>358</v>
      </c>
      <c r="F3456" s="5">
        <v>1</v>
      </c>
    </row>
    <row r="3457" spans="1:6" ht="24.95" customHeight="1" x14ac:dyDescent="0.25">
      <c r="A3457" s="6" t="s">
        <v>698</v>
      </c>
      <c r="B3457" s="4" t="s">
        <v>816</v>
      </c>
      <c r="C3457" s="5" t="s">
        <v>16</v>
      </c>
      <c r="D3457" s="5" t="s">
        <v>844</v>
      </c>
      <c r="E3457" s="11" t="s">
        <v>421</v>
      </c>
      <c r="F3457" s="5">
        <v>1</v>
      </c>
    </row>
    <row r="3458" spans="1:6" ht="24.95" customHeight="1" x14ac:dyDescent="0.25">
      <c r="A3458" s="6" t="s">
        <v>698</v>
      </c>
      <c r="B3458" s="4" t="s">
        <v>816</v>
      </c>
      <c r="C3458" s="5" t="s">
        <v>16</v>
      </c>
      <c r="D3458" s="5" t="s">
        <v>843</v>
      </c>
      <c r="E3458" s="11" t="s">
        <v>254</v>
      </c>
      <c r="F3458" s="5">
        <v>1</v>
      </c>
    </row>
    <row r="3459" spans="1:6" ht="24.95" customHeight="1" x14ac:dyDescent="0.25">
      <c r="A3459" s="6" t="s">
        <v>698</v>
      </c>
      <c r="B3459" s="4" t="s">
        <v>816</v>
      </c>
      <c r="C3459" s="5" t="s">
        <v>16</v>
      </c>
      <c r="D3459" s="5" t="s">
        <v>842</v>
      </c>
      <c r="E3459" s="11" t="s">
        <v>421</v>
      </c>
      <c r="F3459" s="5">
        <v>1</v>
      </c>
    </row>
    <row r="3460" spans="1:6" ht="24.95" customHeight="1" x14ac:dyDescent="0.25">
      <c r="A3460" s="6" t="s">
        <v>698</v>
      </c>
      <c r="B3460" s="4" t="s">
        <v>816</v>
      </c>
      <c r="C3460" s="5" t="s">
        <v>16</v>
      </c>
      <c r="D3460" s="5" t="s">
        <v>841</v>
      </c>
      <c r="E3460" s="11" t="s">
        <v>421</v>
      </c>
      <c r="F3460" s="5">
        <v>1</v>
      </c>
    </row>
    <row r="3461" spans="1:6" ht="24.95" customHeight="1" x14ac:dyDescent="0.25">
      <c r="A3461" s="6" t="s">
        <v>698</v>
      </c>
      <c r="B3461" s="4" t="s">
        <v>816</v>
      </c>
      <c r="C3461" s="5" t="s">
        <v>16</v>
      </c>
      <c r="D3461" s="5" t="s">
        <v>840</v>
      </c>
      <c r="E3461" s="11" t="s">
        <v>421</v>
      </c>
      <c r="F3461" s="5">
        <v>1</v>
      </c>
    </row>
    <row r="3462" spans="1:6" ht="24.95" customHeight="1" x14ac:dyDescent="0.25">
      <c r="A3462" s="6" t="s">
        <v>698</v>
      </c>
      <c r="B3462" s="4" t="s">
        <v>816</v>
      </c>
      <c r="C3462" s="5" t="s">
        <v>16</v>
      </c>
      <c r="D3462" s="5" t="s">
        <v>839</v>
      </c>
      <c r="E3462" s="11" t="s">
        <v>421</v>
      </c>
      <c r="F3462" s="5">
        <v>1</v>
      </c>
    </row>
    <row r="3463" spans="1:6" ht="24.95" customHeight="1" x14ac:dyDescent="0.25">
      <c r="A3463" s="6" t="s">
        <v>698</v>
      </c>
      <c r="B3463" s="4" t="s">
        <v>816</v>
      </c>
      <c r="C3463" s="5" t="s">
        <v>16</v>
      </c>
      <c r="D3463" s="5" t="s">
        <v>838</v>
      </c>
      <c r="E3463" s="11" t="s">
        <v>421</v>
      </c>
      <c r="F3463" s="5">
        <v>1</v>
      </c>
    </row>
    <row r="3464" spans="1:6" ht="24.95" customHeight="1" x14ac:dyDescent="0.25">
      <c r="A3464" s="6" t="s">
        <v>698</v>
      </c>
      <c r="B3464" s="4" t="s">
        <v>816</v>
      </c>
      <c r="C3464" s="5" t="s">
        <v>16</v>
      </c>
      <c r="D3464" s="5" t="s">
        <v>837</v>
      </c>
      <c r="E3464" s="11" t="s">
        <v>421</v>
      </c>
      <c r="F3464" s="5">
        <v>1</v>
      </c>
    </row>
    <row r="3465" spans="1:6" ht="24.95" customHeight="1" x14ac:dyDescent="0.25">
      <c r="A3465" s="6" t="s">
        <v>698</v>
      </c>
      <c r="B3465" s="4" t="s">
        <v>816</v>
      </c>
      <c r="C3465" s="5" t="s">
        <v>16</v>
      </c>
      <c r="D3465" s="5" t="s">
        <v>836</v>
      </c>
      <c r="E3465" s="11" t="s">
        <v>358</v>
      </c>
      <c r="F3465" s="5">
        <v>1</v>
      </c>
    </row>
    <row r="3466" spans="1:6" ht="24.95" customHeight="1" x14ac:dyDescent="0.25">
      <c r="A3466" s="6" t="s">
        <v>698</v>
      </c>
      <c r="B3466" s="4" t="s">
        <v>816</v>
      </c>
      <c r="C3466" s="5" t="s">
        <v>16</v>
      </c>
      <c r="D3466" s="5" t="s">
        <v>835</v>
      </c>
      <c r="E3466" s="11" t="s">
        <v>421</v>
      </c>
      <c r="F3466" s="5">
        <v>1</v>
      </c>
    </row>
    <row r="3467" spans="1:6" ht="24.95" customHeight="1" x14ac:dyDescent="0.25">
      <c r="A3467" s="6" t="s">
        <v>698</v>
      </c>
      <c r="B3467" s="4" t="s">
        <v>816</v>
      </c>
      <c r="C3467" s="5" t="s">
        <v>16</v>
      </c>
      <c r="D3467" s="5" t="s">
        <v>834</v>
      </c>
      <c r="E3467" s="11" t="s">
        <v>358</v>
      </c>
      <c r="F3467" s="5">
        <v>1</v>
      </c>
    </row>
    <row r="3468" spans="1:6" ht="24.95" customHeight="1" x14ac:dyDescent="0.25">
      <c r="A3468" s="6" t="s">
        <v>698</v>
      </c>
      <c r="B3468" s="4" t="s">
        <v>816</v>
      </c>
      <c r="C3468" s="5" t="s">
        <v>16</v>
      </c>
      <c r="D3468" s="5" t="s">
        <v>833</v>
      </c>
      <c r="E3468" s="11" t="s">
        <v>358</v>
      </c>
      <c r="F3468" s="5">
        <v>1</v>
      </c>
    </row>
    <row r="3469" spans="1:6" ht="24.95" customHeight="1" x14ac:dyDescent="0.25">
      <c r="A3469" s="6" t="s">
        <v>698</v>
      </c>
      <c r="B3469" s="4" t="s">
        <v>816</v>
      </c>
      <c r="C3469" s="5" t="s">
        <v>16</v>
      </c>
      <c r="D3469" s="5" t="s">
        <v>832</v>
      </c>
      <c r="E3469" s="11" t="s">
        <v>254</v>
      </c>
      <c r="F3469" s="5">
        <v>1</v>
      </c>
    </row>
    <row r="3470" spans="1:6" ht="24.95" customHeight="1" x14ac:dyDescent="0.25">
      <c r="A3470" s="6" t="s">
        <v>698</v>
      </c>
      <c r="B3470" s="4" t="s">
        <v>816</v>
      </c>
      <c r="C3470" s="5" t="s">
        <v>16</v>
      </c>
      <c r="D3470" s="5" t="s">
        <v>831</v>
      </c>
      <c r="E3470" s="11" t="s">
        <v>358</v>
      </c>
      <c r="F3470" s="5">
        <v>1</v>
      </c>
    </row>
    <row r="3471" spans="1:6" ht="24.95" customHeight="1" x14ac:dyDescent="0.25">
      <c r="A3471" s="6" t="s">
        <v>698</v>
      </c>
      <c r="B3471" s="4" t="s">
        <v>816</v>
      </c>
      <c r="C3471" s="5" t="s">
        <v>16</v>
      </c>
      <c r="D3471" s="5" t="s">
        <v>830</v>
      </c>
      <c r="E3471" s="11" t="s">
        <v>358</v>
      </c>
      <c r="F3471" s="5">
        <v>1</v>
      </c>
    </row>
    <row r="3472" spans="1:6" ht="24.95" customHeight="1" x14ac:dyDescent="0.25">
      <c r="A3472" s="6" t="s">
        <v>698</v>
      </c>
      <c r="B3472" s="4" t="s">
        <v>816</v>
      </c>
      <c r="C3472" s="5" t="s">
        <v>16</v>
      </c>
      <c r="D3472" s="5" t="s">
        <v>829</v>
      </c>
      <c r="E3472" s="11" t="s">
        <v>120</v>
      </c>
      <c r="F3472" s="5">
        <v>1</v>
      </c>
    </row>
    <row r="3473" spans="1:6" ht="24.95" customHeight="1" x14ac:dyDescent="0.25">
      <c r="A3473" s="6" t="s">
        <v>698</v>
      </c>
      <c r="B3473" s="4" t="s">
        <v>816</v>
      </c>
      <c r="C3473" s="5" t="s">
        <v>16</v>
      </c>
      <c r="D3473" s="5" t="s">
        <v>828</v>
      </c>
      <c r="E3473" s="11" t="s">
        <v>120</v>
      </c>
      <c r="F3473" s="5">
        <v>1</v>
      </c>
    </row>
    <row r="3474" spans="1:6" ht="24.95" customHeight="1" x14ac:dyDescent="0.25">
      <c r="A3474" s="6" t="s">
        <v>698</v>
      </c>
      <c r="B3474" s="4" t="s">
        <v>816</v>
      </c>
      <c r="C3474" s="5" t="s">
        <v>16</v>
      </c>
      <c r="D3474" s="5" t="s">
        <v>827</v>
      </c>
      <c r="E3474" s="11" t="s">
        <v>120</v>
      </c>
      <c r="F3474" s="5">
        <v>1</v>
      </c>
    </row>
    <row r="3475" spans="1:6" ht="24.95" customHeight="1" x14ac:dyDescent="0.25">
      <c r="A3475" s="6" t="s">
        <v>698</v>
      </c>
      <c r="B3475" s="4" t="s">
        <v>816</v>
      </c>
      <c r="C3475" s="5" t="s">
        <v>16</v>
      </c>
      <c r="D3475" s="5" t="s">
        <v>826</v>
      </c>
      <c r="E3475" s="11" t="s">
        <v>120</v>
      </c>
      <c r="F3475" s="5">
        <v>1</v>
      </c>
    </row>
    <row r="3476" spans="1:6" ht="24.95" customHeight="1" x14ac:dyDescent="0.25">
      <c r="A3476" s="6" t="s">
        <v>698</v>
      </c>
      <c r="B3476" s="4" t="s">
        <v>816</v>
      </c>
      <c r="C3476" s="5" t="s">
        <v>16</v>
      </c>
      <c r="D3476" s="5" t="s">
        <v>825</v>
      </c>
      <c r="E3476" s="11" t="s">
        <v>120</v>
      </c>
      <c r="F3476" s="5">
        <v>1</v>
      </c>
    </row>
    <row r="3477" spans="1:6" ht="24.95" customHeight="1" x14ac:dyDescent="0.25">
      <c r="A3477" s="6" t="s">
        <v>698</v>
      </c>
      <c r="B3477" s="4" t="s">
        <v>816</v>
      </c>
      <c r="C3477" s="5" t="s">
        <v>16</v>
      </c>
      <c r="D3477" s="5" t="s">
        <v>824</v>
      </c>
      <c r="E3477" s="11" t="s">
        <v>254</v>
      </c>
      <c r="F3477" s="5">
        <v>1</v>
      </c>
    </row>
    <row r="3478" spans="1:6" ht="24.95" customHeight="1" x14ac:dyDescent="0.25">
      <c r="A3478" s="6" t="s">
        <v>698</v>
      </c>
      <c r="B3478" s="4" t="s">
        <v>816</v>
      </c>
      <c r="C3478" s="5" t="s">
        <v>16</v>
      </c>
      <c r="D3478" s="5" t="s">
        <v>823</v>
      </c>
      <c r="E3478" s="11" t="s">
        <v>254</v>
      </c>
      <c r="F3478" s="5">
        <v>1</v>
      </c>
    </row>
    <row r="3479" spans="1:6" ht="24.95" customHeight="1" x14ac:dyDescent="0.25">
      <c r="A3479" s="6" t="s">
        <v>698</v>
      </c>
      <c r="B3479" s="4" t="s">
        <v>816</v>
      </c>
      <c r="C3479" s="5" t="s">
        <v>16</v>
      </c>
      <c r="D3479" s="5" t="s">
        <v>822</v>
      </c>
      <c r="E3479" s="11" t="s">
        <v>254</v>
      </c>
      <c r="F3479" s="5">
        <v>1</v>
      </c>
    </row>
    <row r="3480" spans="1:6" ht="24.95" customHeight="1" x14ac:dyDescent="0.25">
      <c r="A3480" s="6" t="s">
        <v>698</v>
      </c>
      <c r="B3480" s="4" t="s">
        <v>816</v>
      </c>
      <c r="C3480" s="5" t="s">
        <v>16</v>
      </c>
      <c r="D3480" s="5" t="s">
        <v>821</v>
      </c>
      <c r="E3480" s="11" t="s">
        <v>254</v>
      </c>
      <c r="F3480" s="5">
        <v>1</v>
      </c>
    </row>
    <row r="3481" spans="1:6" ht="24.95" customHeight="1" x14ac:dyDescent="0.25">
      <c r="A3481" s="6" t="s">
        <v>698</v>
      </c>
      <c r="B3481" s="4" t="s">
        <v>816</v>
      </c>
      <c r="C3481" s="5" t="s">
        <v>16</v>
      </c>
      <c r="D3481" s="5" t="s">
        <v>820</v>
      </c>
      <c r="E3481" s="11" t="s">
        <v>254</v>
      </c>
      <c r="F3481" s="5">
        <v>1</v>
      </c>
    </row>
    <row r="3482" spans="1:6" ht="24.95" customHeight="1" x14ac:dyDescent="0.25">
      <c r="A3482" s="6" t="s">
        <v>698</v>
      </c>
      <c r="B3482" s="4" t="s">
        <v>816</v>
      </c>
      <c r="C3482" s="5" t="s">
        <v>16</v>
      </c>
      <c r="D3482" s="5" t="s">
        <v>819</v>
      </c>
      <c r="E3482" s="11" t="s">
        <v>254</v>
      </c>
      <c r="F3482" s="5">
        <v>1</v>
      </c>
    </row>
    <row r="3483" spans="1:6" ht="24.95" customHeight="1" x14ac:dyDescent="0.25">
      <c r="A3483" s="6" t="s">
        <v>698</v>
      </c>
      <c r="B3483" s="4" t="s">
        <v>816</v>
      </c>
      <c r="C3483" s="5" t="s">
        <v>16</v>
      </c>
      <c r="D3483" s="5" t="s">
        <v>818</v>
      </c>
      <c r="E3483" s="11" t="s">
        <v>254</v>
      </c>
      <c r="F3483" s="5">
        <v>1</v>
      </c>
    </row>
    <row r="3484" spans="1:6" ht="24.95" customHeight="1" x14ac:dyDescent="0.25">
      <c r="A3484" s="6" t="s">
        <v>698</v>
      </c>
      <c r="B3484" s="4" t="s">
        <v>816</v>
      </c>
      <c r="C3484" s="5" t="s">
        <v>16</v>
      </c>
      <c r="D3484" s="5" t="s">
        <v>817</v>
      </c>
      <c r="E3484" s="11" t="s">
        <v>254</v>
      </c>
      <c r="F3484" s="5">
        <v>1</v>
      </c>
    </row>
    <row r="3485" spans="1:6" ht="24.95" customHeight="1" x14ac:dyDescent="0.25">
      <c r="A3485" s="6" t="s">
        <v>698</v>
      </c>
      <c r="B3485" s="4" t="s">
        <v>816</v>
      </c>
      <c r="C3485" s="5" t="s">
        <v>16</v>
      </c>
      <c r="D3485" s="5" t="s">
        <v>410</v>
      </c>
      <c r="E3485" s="11" t="s">
        <v>358</v>
      </c>
      <c r="F3485" s="5">
        <v>1</v>
      </c>
    </row>
    <row r="3486" spans="1:6" ht="24.95" customHeight="1" x14ac:dyDescent="0.25">
      <c r="A3486" s="6" t="s">
        <v>698</v>
      </c>
      <c r="B3486" s="4" t="s">
        <v>770</v>
      </c>
      <c r="C3486" s="5" t="s">
        <v>16</v>
      </c>
      <c r="D3486" s="5" t="s">
        <v>815</v>
      </c>
      <c r="E3486" s="11" t="s">
        <v>94</v>
      </c>
      <c r="F3486" s="5">
        <v>1</v>
      </c>
    </row>
    <row r="3487" spans="1:6" ht="24.95" customHeight="1" x14ac:dyDescent="0.25">
      <c r="A3487" s="6" t="s">
        <v>698</v>
      </c>
      <c r="B3487" s="4" t="s">
        <v>770</v>
      </c>
      <c r="C3487" s="5" t="s">
        <v>16</v>
      </c>
      <c r="D3487" s="5" t="s">
        <v>814</v>
      </c>
      <c r="E3487" s="11" t="s">
        <v>94</v>
      </c>
      <c r="F3487" s="5">
        <v>1</v>
      </c>
    </row>
    <row r="3488" spans="1:6" ht="24.95" customHeight="1" x14ac:dyDescent="0.25">
      <c r="A3488" s="6" t="s">
        <v>698</v>
      </c>
      <c r="B3488" s="4" t="s">
        <v>770</v>
      </c>
      <c r="C3488" s="5" t="s">
        <v>16</v>
      </c>
      <c r="D3488" s="5" t="s">
        <v>813</v>
      </c>
      <c r="E3488" s="11" t="s">
        <v>94</v>
      </c>
      <c r="F3488" s="5">
        <v>1</v>
      </c>
    </row>
    <row r="3489" spans="1:6" ht="24.95" customHeight="1" x14ac:dyDescent="0.25">
      <c r="A3489" s="6" t="s">
        <v>698</v>
      </c>
      <c r="B3489" s="4" t="s">
        <v>770</v>
      </c>
      <c r="C3489" s="5" t="s">
        <v>16</v>
      </c>
      <c r="D3489" s="5" t="s">
        <v>812</v>
      </c>
      <c r="E3489" s="11" t="s">
        <v>94</v>
      </c>
      <c r="F3489" s="5">
        <v>1</v>
      </c>
    </row>
    <row r="3490" spans="1:6" ht="24.95" customHeight="1" x14ac:dyDescent="0.25">
      <c r="A3490" s="6" t="s">
        <v>698</v>
      </c>
      <c r="B3490" s="4" t="s">
        <v>770</v>
      </c>
      <c r="C3490" s="5" t="s">
        <v>16</v>
      </c>
      <c r="D3490" s="5" t="s">
        <v>811</v>
      </c>
      <c r="E3490" s="11" t="s">
        <v>94</v>
      </c>
      <c r="F3490" s="5">
        <v>1</v>
      </c>
    </row>
    <row r="3491" spans="1:6" ht="24.95" customHeight="1" x14ac:dyDescent="0.25">
      <c r="A3491" s="6" t="s">
        <v>698</v>
      </c>
      <c r="B3491" s="4" t="s">
        <v>770</v>
      </c>
      <c r="C3491" s="5" t="s">
        <v>16</v>
      </c>
      <c r="D3491" s="5" t="s">
        <v>810</v>
      </c>
      <c r="E3491" s="11" t="s">
        <v>94</v>
      </c>
      <c r="F3491" s="5">
        <v>1</v>
      </c>
    </row>
    <row r="3492" spans="1:6" ht="24.95" customHeight="1" x14ac:dyDescent="0.25">
      <c r="A3492" s="6" t="s">
        <v>698</v>
      </c>
      <c r="B3492" s="4" t="s">
        <v>770</v>
      </c>
      <c r="C3492" s="5" t="s">
        <v>16</v>
      </c>
      <c r="D3492" s="5" t="s">
        <v>809</v>
      </c>
      <c r="E3492" s="11" t="s">
        <v>94</v>
      </c>
      <c r="F3492" s="5">
        <v>1</v>
      </c>
    </row>
    <row r="3493" spans="1:6" ht="24.95" customHeight="1" x14ac:dyDescent="0.25">
      <c r="A3493" s="6" t="s">
        <v>698</v>
      </c>
      <c r="B3493" s="4" t="s">
        <v>770</v>
      </c>
      <c r="C3493" s="5" t="s">
        <v>16</v>
      </c>
      <c r="D3493" s="5" t="s">
        <v>808</v>
      </c>
      <c r="E3493" s="11" t="s">
        <v>94</v>
      </c>
      <c r="F3493" s="5">
        <v>1</v>
      </c>
    </row>
    <row r="3494" spans="1:6" ht="24.95" customHeight="1" x14ac:dyDescent="0.25">
      <c r="A3494" s="6" t="s">
        <v>698</v>
      </c>
      <c r="B3494" s="4" t="s">
        <v>770</v>
      </c>
      <c r="C3494" s="5" t="s">
        <v>16</v>
      </c>
      <c r="D3494" s="5" t="s">
        <v>807</v>
      </c>
      <c r="E3494" s="11" t="s">
        <v>94</v>
      </c>
      <c r="F3494" s="5">
        <v>1</v>
      </c>
    </row>
    <row r="3495" spans="1:6" ht="24.95" customHeight="1" x14ac:dyDescent="0.25">
      <c r="A3495" s="6" t="s">
        <v>698</v>
      </c>
      <c r="B3495" s="4" t="s">
        <v>770</v>
      </c>
      <c r="C3495" s="5" t="s">
        <v>16</v>
      </c>
      <c r="D3495" s="5" t="s">
        <v>806</v>
      </c>
      <c r="E3495" s="11" t="s">
        <v>94</v>
      </c>
      <c r="F3495" s="5">
        <v>1</v>
      </c>
    </row>
    <row r="3496" spans="1:6" ht="24.95" customHeight="1" x14ac:dyDescent="0.25">
      <c r="A3496" s="6" t="s">
        <v>698</v>
      </c>
      <c r="B3496" s="4" t="s">
        <v>770</v>
      </c>
      <c r="C3496" s="5" t="s">
        <v>16</v>
      </c>
      <c r="D3496" s="5" t="s">
        <v>805</v>
      </c>
      <c r="E3496" s="11" t="s">
        <v>94</v>
      </c>
      <c r="F3496" s="5">
        <v>1</v>
      </c>
    </row>
    <row r="3497" spans="1:6" ht="24.95" customHeight="1" x14ac:dyDescent="0.25">
      <c r="A3497" s="6" t="s">
        <v>698</v>
      </c>
      <c r="B3497" s="4" t="s">
        <v>770</v>
      </c>
      <c r="C3497" s="5" t="s">
        <v>16</v>
      </c>
      <c r="D3497" s="5" t="s">
        <v>804</v>
      </c>
      <c r="E3497" s="11" t="s">
        <v>94</v>
      </c>
      <c r="F3497" s="5">
        <v>1</v>
      </c>
    </row>
    <row r="3498" spans="1:6" ht="24.95" customHeight="1" x14ac:dyDescent="0.25">
      <c r="A3498" s="6" t="s">
        <v>698</v>
      </c>
      <c r="B3498" s="4" t="s">
        <v>770</v>
      </c>
      <c r="C3498" s="5" t="s">
        <v>16</v>
      </c>
      <c r="D3498" s="5" t="s">
        <v>803</v>
      </c>
      <c r="E3498" s="11" t="s">
        <v>94</v>
      </c>
      <c r="F3498" s="5">
        <v>1</v>
      </c>
    </row>
    <row r="3499" spans="1:6" ht="24.95" customHeight="1" x14ac:dyDescent="0.25">
      <c r="A3499" s="6" t="s">
        <v>698</v>
      </c>
      <c r="B3499" s="4" t="s">
        <v>770</v>
      </c>
      <c r="C3499" s="5" t="s">
        <v>16</v>
      </c>
      <c r="D3499" s="5" t="s">
        <v>802</v>
      </c>
      <c r="E3499" s="11" t="s">
        <v>94</v>
      </c>
      <c r="F3499" s="5">
        <v>1</v>
      </c>
    </row>
    <row r="3500" spans="1:6" ht="24.95" customHeight="1" x14ac:dyDescent="0.25">
      <c r="A3500" s="6" t="s">
        <v>698</v>
      </c>
      <c r="B3500" s="4" t="s">
        <v>770</v>
      </c>
      <c r="C3500" s="5" t="s">
        <v>16</v>
      </c>
      <c r="D3500" s="5" t="s">
        <v>801</v>
      </c>
      <c r="E3500" s="11" t="s">
        <v>94</v>
      </c>
      <c r="F3500" s="5">
        <v>1</v>
      </c>
    </row>
    <row r="3501" spans="1:6" ht="24.95" customHeight="1" x14ac:dyDescent="0.25">
      <c r="A3501" s="6" t="s">
        <v>698</v>
      </c>
      <c r="B3501" s="4" t="s">
        <v>770</v>
      </c>
      <c r="C3501" s="5" t="s">
        <v>16</v>
      </c>
      <c r="D3501" s="5" t="s">
        <v>800</v>
      </c>
      <c r="E3501" s="11" t="s">
        <v>94</v>
      </c>
      <c r="F3501" s="5">
        <v>1</v>
      </c>
    </row>
    <row r="3502" spans="1:6" ht="24.95" customHeight="1" x14ac:dyDescent="0.25">
      <c r="A3502" s="6" t="s">
        <v>698</v>
      </c>
      <c r="B3502" s="4" t="s">
        <v>770</v>
      </c>
      <c r="C3502" s="5" t="s">
        <v>16</v>
      </c>
      <c r="D3502" s="5" t="s">
        <v>799</v>
      </c>
      <c r="E3502" s="11" t="s">
        <v>94</v>
      </c>
      <c r="F3502" s="5">
        <v>1</v>
      </c>
    </row>
    <row r="3503" spans="1:6" ht="24.95" customHeight="1" x14ac:dyDescent="0.25">
      <c r="A3503" s="6" t="s">
        <v>698</v>
      </c>
      <c r="B3503" s="4" t="s">
        <v>770</v>
      </c>
      <c r="C3503" s="5" t="s">
        <v>16</v>
      </c>
      <c r="D3503" s="5" t="s">
        <v>798</v>
      </c>
      <c r="E3503" s="11" t="s">
        <v>94</v>
      </c>
      <c r="F3503" s="5">
        <v>1</v>
      </c>
    </row>
    <row r="3504" spans="1:6" ht="24.95" customHeight="1" x14ac:dyDescent="0.25">
      <c r="A3504" s="6" t="s">
        <v>698</v>
      </c>
      <c r="B3504" s="4" t="s">
        <v>770</v>
      </c>
      <c r="C3504" s="5" t="s">
        <v>16</v>
      </c>
      <c r="D3504" s="5" t="s">
        <v>797</v>
      </c>
      <c r="E3504" s="11" t="s">
        <v>94</v>
      </c>
      <c r="F3504" s="5">
        <v>1</v>
      </c>
    </row>
    <row r="3505" spans="1:6" ht="24.95" customHeight="1" x14ac:dyDescent="0.25">
      <c r="A3505" s="6" t="s">
        <v>698</v>
      </c>
      <c r="B3505" s="4" t="s">
        <v>770</v>
      </c>
      <c r="C3505" s="5" t="s">
        <v>16</v>
      </c>
      <c r="D3505" s="5" t="s">
        <v>796</v>
      </c>
      <c r="E3505" s="11" t="s">
        <v>94</v>
      </c>
      <c r="F3505" s="5">
        <v>1</v>
      </c>
    </row>
    <row r="3506" spans="1:6" ht="24.95" customHeight="1" x14ac:dyDescent="0.25">
      <c r="A3506" s="6" t="s">
        <v>698</v>
      </c>
      <c r="B3506" s="4" t="s">
        <v>770</v>
      </c>
      <c r="C3506" s="5" t="s">
        <v>16</v>
      </c>
      <c r="D3506" s="5" t="s">
        <v>795</v>
      </c>
      <c r="E3506" s="11" t="s">
        <v>94</v>
      </c>
      <c r="F3506" s="5">
        <v>1</v>
      </c>
    </row>
    <row r="3507" spans="1:6" ht="24.95" customHeight="1" x14ac:dyDescent="0.25">
      <c r="A3507" s="6" t="s">
        <v>698</v>
      </c>
      <c r="B3507" s="4" t="s">
        <v>770</v>
      </c>
      <c r="C3507" s="5" t="s">
        <v>16</v>
      </c>
      <c r="D3507" s="5" t="s">
        <v>794</v>
      </c>
      <c r="E3507" s="11" t="s">
        <v>94</v>
      </c>
      <c r="F3507" s="5">
        <v>1</v>
      </c>
    </row>
    <row r="3508" spans="1:6" ht="24.95" customHeight="1" x14ac:dyDescent="0.25">
      <c r="A3508" s="6" t="s">
        <v>698</v>
      </c>
      <c r="B3508" s="4" t="s">
        <v>770</v>
      </c>
      <c r="C3508" s="5" t="s">
        <v>16</v>
      </c>
      <c r="D3508" s="5" t="s">
        <v>793</v>
      </c>
      <c r="E3508" s="11" t="s">
        <v>94</v>
      </c>
      <c r="F3508" s="5">
        <v>1</v>
      </c>
    </row>
    <row r="3509" spans="1:6" ht="24.95" customHeight="1" x14ac:dyDescent="0.25">
      <c r="A3509" s="6" t="s">
        <v>698</v>
      </c>
      <c r="B3509" s="4" t="s">
        <v>770</v>
      </c>
      <c r="C3509" s="5" t="s">
        <v>16</v>
      </c>
      <c r="D3509" s="5" t="s">
        <v>792</v>
      </c>
      <c r="E3509" s="11" t="s">
        <v>94</v>
      </c>
      <c r="F3509" s="5">
        <v>1</v>
      </c>
    </row>
    <row r="3510" spans="1:6" ht="24.95" customHeight="1" x14ac:dyDescent="0.25">
      <c r="A3510" s="6" t="s">
        <v>698</v>
      </c>
      <c r="B3510" s="4" t="s">
        <v>770</v>
      </c>
      <c r="C3510" s="5" t="s">
        <v>16</v>
      </c>
      <c r="D3510" s="5" t="s">
        <v>791</v>
      </c>
      <c r="E3510" s="11" t="s">
        <v>94</v>
      </c>
      <c r="F3510" s="5">
        <v>1</v>
      </c>
    </row>
    <row r="3511" spans="1:6" ht="24.95" customHeight="1" x14ac:dyDescent="0.25">
      <c r="A3511" s="6" t="s">
        <v>698</v>
      </c>
      <c r="B3511" s="4" t="s">
        <v>770</v>
      </c>
      <c r="C3511" s="5" t="s">
        <v>16</v>
      </c>
      <c r="D3511" s="5" t="s">
        <v>790</v>
      </c>
      <c r="E3511" s="11" t="s">
        <v>94</v>
      </c>
      <c r="F3511" s="5">
        <v>1</v>
      </c>
    </row>
    <row r="3512" spans="1:6" ht="24.95" customHeight="1" x14ac:dyDescent="0.25">
      <c r="A3512" s="6" t="s">
        <v>698</v>
      </c>
      <c r="B3512" s="4" t="s">
        <v>770</v>
      </c>
      <c r="C3512" s="5" t="s">
        <v>16</v>
      </c>
      <c r="D3512" s="5" t="s">
        <v>789</v>
      </c>
      <c r="E3512" s="11" t="s">
        <v>94</v>
      </c>
      <c r="F3512" s="5">
        <v>1</v>
      </c>
    </row>
    <row r="3513" spans="1:6" ht="24.95" customHeight="1" x14ac:dyDescent="0.25">
      <c r="A3513" s="6" t="s">
        <v>698</v>
      </c>
      <c r="B3513" s="4" t="s">
        <v>770</v>
      </c>
      <c r="C3513" s="5" t="s">
        <v>16</v>
      </c>
      <c r="D3513" s="5" t="s">
        <v>788</v>
      </c>
      <c r="E3513" s="11" t="s">
        <v>94</v>
      </c>
      <c r="F3513" s="5">
        <v>1</v>
      </c>
    </row>
    <row r="3514" spans="1:6" ht="24.95" customHeight="1" x14ac:dyDescent="0.25">
      <c r="A3514" s="6" t="s">
        <v>698</v>
      </c>
      <c r="B3514" s="4" t="s">
        <v>770</v>
      </c>
      <c r="C3514" s="5" t="s">
        <v>16</v>
      </c>
      <c r="D3514" s="5" t="s">
        <v>787</v>
      </c>
      <c r="E3514" s="11" t="s">
        <v>94</v>
      </c>
      <c r="F3514" s="5">
        <v>1</v>
      </c>
    </row>
    <row r="3515" spans="1:6" ht="24.95" customHeight="1" x14ac:dyDescent="0.25">
      <c r="A3515" s="6" t="s">
        <v>698</v>
      </c>
      <c r="B3515" s="4" t="s">
        <v>770</v>
      </c>
      <c r="C3515" s="5" t="s">
        <v>16</v>
      </c>
      <c r="D3515" s="5" t="s">
        <v>786</v>
      </c>
      <c r="E3515" s="11" t="s">
        <v>94</v>
      </c>
      <c r="F3515" s="5">
        <v>1</v>
      </c>
    </row>
    <row r="3516" spans="1:6" ht="24.95" customHeight="1" x14ac:dyDescent="0.25">
      <c r="A3516" s="6" t="s">
        <v>698</v>
      </c>
      <c r="B3516" s="4" t="s">
        <v>770</v>
      </c>
      <c r="C3516" s="5" t="s">
        <v>16</v>
      </c>
      <c r="D3516" s="5" t="s">
        <v>785</v>
      </c>
      <c r="E3516" s="11" t="s">
        <v>94</v>
      </c>
      <c r="F3516" s="5">
        <v>1</v>
      </c>
    </row>
    <row r="3517" spans="1:6" ht="24.95" customHeight="1" x14ac:dyDescent="0.25">
      <c r="A3517" s="6" t="s">
        <v>698</v>
      </c>
      <c r="B3517" s="4" t="s">
        <v>770</v>
      </c>
      <c r="C3517" s="5" t="s">
        <v>16</v>
      </c>
      <c r="D3517" s="5" t="s">
        <v>784</v>
      </c>
      <c r="E3517" s="11" t="s">
        <v>94</v>
      </c>
      <c r="F3517" s="5">
        <v>1</v>
      </c>
    </row>
    <row r="3518" spans="1:6" ht="24.95" customHeight="1" x14ac:dyDescent="0.25">
      <c r="A3518" s="6" t="s">
        <v>698</v>
      </c>
      <c r="B3518" s="4" t="s">
        <v>770</v>
      </c>
      <c r="C3518" s="5" t="s">
        <v>16</v>
      </c>
      <c r="D3518" s="5" t="s">
        <v>783</v>
      </c>
      <c r="E3518" s="11" t="s">
        <v>94</v>
      </c>
      <c r="F3518" s="5">
        <v>1</v>
      </c>
    </row>
    <row r="3519" spans="1:6" ht="24.95" customHeight="1" x14ac:dyDescent="0.25">
      <c r="A3519" s="6" t="s">
        <v>698</v>
      </c>
      <c r="B3519" s="4" t="s">
        <v>770</v>
      </c>
      <c r="C3519" s="5" t="s">
        <v>16</v>
      </c>
      <c r="D3519" s="5" t="s">
        <v>782</v>
      </c>
      <c r="E3519" s="11" t="s">
        <v>94</v>
      </c>
      <c r="F3519" s="5">
        <v>1</v>
      </c>
    </row>
    <row r="3520" spans="1:6" ht="24.95" customHeight="1" x14ac:dyDescent="0.25">
      <c r="A3520" s="6" t="s">
        <v>698</v>
      </c>
      <c r="B3520" s="4" t="s">
        <v>770</v>
      </c>
      <c r="C3520" s="5" t="s">
        <v>16</v>
      </c>
      <c r="D3520" s="5" t="s">
        <v>781</v>
      </c>
      <c r="E3520" s="11" t="s">
        <v>94</v>
      </c>
      <c r="F3520" s="5">
        <v>1</v>
      </c>
    </row>
    <row r="3521" spans="1:6" ht="24.95" customHeight="1" x14ac:dyDescent="0.25">
      <c r="A3521" s="6" t="s">
        <v>698</v>
      </c>
      <c r="B3521" s="4" t="s">
        <v>770</v>
      </c>
      <c r="C3521" s="5" t="s">
        <v>16</v>
      </c>
      <c r="D3521" s="5" t="s">
        <v>780</v>
      </c>
      <c r="E3521" s="11" t="s">
        <v>94</v>
      </c>
      <c r="F3521" s="5">
        <v>1</v>
      </c>
    </row>
    <row r="3522" spans="1:6" ht="24.95" customHeight="1" x14ac:dyDescent="0.25">
      <c r="A3522" s="6" t="s">
        <v>698</v>
      </c>
      <c r="B3522" s="4" t="s">
        <v>770</v>
      </c>
      <c r="C3522" s="5" t="s">
        <v>16</v>
      </c>
      <c r="D3522" s="5" t="s">
        <v>779</v>
      </c>
      <c r="E3522" s="11" t="s">
        <v>94</v>
      </c>
      <c r="F3522" s="5">
        <v>1</v>
      </c>
    </row>
    <row r="3523" spans="1:6" ht="24.95" customHeight="1" x14ac:dyDescent="0.25">
      <c r="A3523" s="6" t="s">
        <v>698</v>
      </c>
      <c r="B3523" s="4" t="s">
        <v>770</v>
      </c>
      <c r="C3523" s="5" t="s">
        <v>16</v>
      </c>
      <c r="D3523" s="5" t="s">
        <v>778</v>
      </c>
      <c r="E3523" s="11" t="s">
        <v>94</v>
      </c>
      <c r="F3523" s="5">
        <v>1</v>
      </c>
    </row>
    <row r="3524" spans="1:6" ht="24.95" customHeight="1" x14ac:dyDescent="0.25">
      <c r="A3524" s="6" t="s">
        <v>698</v>
      </c>
      <c r="B3524" s="4" t="s">
        <v>770</v>
      </c>
      <c r="C3524" s="5" t="s">
        <v>16</v>
      </c>
      <c r="D3524" s="5" t="s">
        <v>777</v>
      </c>
      <c r="E3524" s="11" t="s">
        <v>94</v>
      </c>
      <c r="F3524" s="5">
        <v>1</v>
      </c>
    </row>
    <row r="3525" spans="1:6" ht="24.95" customHeight="1" x14ac:dyDescent="0.25">
      <c r="A3525" s="6" t="s">
        <v>698</v>
      </c>
      <c r="B3525" s="4" t="s">
        <v>770</v>
      </c>
      <c r="C3525" s="5" t="s">
        <v>16</v>
      </c>
      <c r="D3525" s="5" t="s">
        <v>776</v>
      </c>
      <c r="E3525" s="11" t="s">
        <v>94</v>
      </c>
      <c r="F3525" s="5">
        <v>1</v>
      </c>
    </row>
    <row r="3526" spans="1:6" ht="24.95" customHeight="1" x14ac:dyDescent="0.25">
      <c r="A3526" s="6" t="s">
        <v>698</v>
      </c>
      <c r="B3526" s="4" t="s">
        <v>770</v>
      </c>
      <c r="C3526" s="5" t="s">
        <v>16</v>
      </c>
      <c r="D3526" s="5" t="s">
        <v>775</v>
      </c>
      <c r="E3526" s="11" t="s">
        <v>94</v>
      </c>
      <c r="F3526" s="5">
        <v>1</v>
      </c>
    </row>
    <row r="3527" spans="1:6" ht="24.95" customHeight="1" x14ac:dyDescent="0.25">
      <c r="A3527" s="6" t="s">
        <v>698</v>
      </c>
      <c r="B3527" s="4" t="s">
        <v>770</v>
      </c>
      <c r="C3527" s="5" t="s">
        <v>16</v>
      </c>
      <c r="D3527" s="5" t="s">
        <v>774</v>
      </c>
      <c r="E3527" s="11" t="s">
        <v>94</v>
      </c>
      <c r="F3527" s="5">
        <v>1</v>
      </c>
    </row>
    <row r="3528" spans="1:6" ht="24.95" customHeight="1" x14ac:dyDescent="0.25">
      <c r="A3528" s="6" t="s">
        <v>698</v>
      </c>
      <c r="B3528" s="4" t="s">
        <v>770</v>
      </c>
      <c r="C3528" s="5" t="s">
        <v>16</v>
      </c>
      <c r="D3528" s="5" t="s">
        <v>773</v>
      </c>
      <c r="E3528" s="11" t="s">
        <v>94</v>
      </c>
      <c r="F3528" s="5">
        <v>1</v>
      </c>
    </row>
    <row r="3529" spans="1:6" ht="24.95" customHeight="1" x14ac:dyDescent="0.25">
      <c r="A3529" s="6" t="s">
        <v>698</v>
      </c>
      <c r="B3529" s="4" t="s">
        <v>770</v>
      </c>
      <c r="C3529" s="5" t="s">
        <v>16</v>
      </c>
      <c r="D3529" s="5" t="s">
        <v>772</v>
      </c>
      <c r="E3529" s="11" t="s">
        <v>94</v>
      </c>
      <c r="F3529" s="5">
        <v>1</v>
      </c>
    </row>
    <row r="3530" spans="1:6" ht="24.95" customHeight="1" x14ac:dyDescent="0.25">
      <c r="A3530" s="6" t="s">
        <v>698</v>
      </c>
      <c r="B3530" s="4" t="s">
        <v>770</v>
      </c>
      <c r="C3530" s="5" t="s">
        <v>16</v>
      </c>
      <c r="D3530" s="5" t="s">
        <v>771</v>
      </c>
      <c r="E3530" s="11" t="s">
        <v>94</v>
      </c>
      <c r="F3530" s="5">
        <v>1</v>
      </c>
    </row>
    <row r="3531" spans="1:6" ht="24.95" customHeight="1" x14ac:dyDescent="0.25">
      <c r="A3531" s="6" t="s">
        <v>698</v>
      </c>
      <c r="B3531" s="4" t="s">
        <v>770</v>
      </c>
      <c r="C3531" s="5" t="s">
        <v>16</v>
      </c>
      <c r="D3531" s="5" t="s">
        <v>769</v>
      </c>
      <c r="E3531" s="11" t="s">
        <v>94</v>
      </c>
      <c r="F3531" s="5">
        <v>1</v>
      </c>
    </row>
    <row r="3532" spans="1:6" ht="24.95" customHeight="1" x14ac:dyDescent="0.25">
      <c r="A3532" s="6" t="s">
        <v>698</v>
      </c>
      <c r="B3532" s="4" t="s">
        <v>768</v>
      </c>
      <c r="C3532" s="5" t="s">
        <v>16</v>
      </c>
      <c r="D3532" s="5" t="s">
        <v>767</v>
      </c>
      <c r="E3532" s="11" t="s">
        <v>499</v>
      </c>
      <c r="F3532" s="5">
        <v>1</v>
      </c>
    </row>
    <row r="3533" spans="1:6" ht="24.95" customHeight="1" x14ac:dyDescent="0.25">
      <c r="A3533" s="6" t="s">
        <v>698</v>
      </c>
      <c r="B3533" s="4" t="s">
        <v>763</v>
      </c>
      <c r="C3533" s="5" t="s">
        <v>16</v>
      </c>
      <c r="D3533" s="5" t="s">
        <v>766</v>
      </c>
      <c r="E3533" s="11" t="s">
        <v>762</v>
      </c>
      <c r="F3533" s="5">
        <v>1</v>
      </c>
    </row>
    <row r="3534" spans="1:6" ht="24.95" customHeight="1" x14ac:dyDescent="0.25">
      <c r="A3534" s="6" t="s">
        <v>698</v>
      </c>
      <c r="B3534" s="4" t="s">
        <v>763</v>
      </c>
      <c r="C3534" s="5" t="s">
        <v>16</v>
      </c>
      <c r="D3534" s="5" t="s">
        <v>765</v>
      </c>
      <c r="E3534" s="11" t="s">
        <v>762</v>
      </c>
      <c r="F3534" s="5">
        <v>1</v>
      </c>
    </row>
    <row r="3535" spans="1:6" ht="24.95" customHeight="1" x14ac:dyDescent="0.25">
      <c r="A3535" s="6" t="s">
        <v>698</v>
      </c>
      <c r="B3535" s="4" t="s">
        <v>763</v>
      </c>
      <c r="C3535" s="5" t="s">
        <v>16</v>
      </c>
      <c r="D3535" s="5" t="s">
        <v>764</v>
      </c>
      <c r="E3535" s="11" t="s">
        <v>762</v>
      </c>
      <c r="F3535" s="5">
        <v>1</v>
      </c>
    </row>
    <row r="3536" spans="1:6" ht="24.95" customHeight="1" x14ac:dyDescent="0.25">
      <c r="A3536" s="6" t="s">
        <v>698</v>
      </c>
      <c r="B3536" s="4" t="s">
        <v>763</v>
      </c>
      <c r="C3536" s="5" t="s">
        <v>16</v>
      </c>
      <c r="D3536" s="5" t="s">
        <v>410</v>
      </c>
      <c r="E3536" s="11" t="s">
        <v>762</v>
      </c>
      <c r="F3536" s="5">
        <v>1</v>
      </c>
    </row>
    <row r="3537" spans="1:6" ht="24.95" customHeight="1" x14ac:dyDescent="0.25">
      <c r="A3537" s="6" t="s">
        <v>698</v>
      </c>
      <c r="B3537" s="4" t="s">
        <v>763</v>
      </c>
      <c r="C3537" s="5" t="s">
        <v>16</v>
      </c>
      <c r="D3537" s="5" t="s">
        <v>410</v>
      </c>
      <c r="E3537" s="11" t="s">
        <v>762</v>
      </c>
      <c r="F3537" s="5">
        <v>1</v>
      </c>
    </row>
    <row r="3538" spans="1:6" ht="24.95" customHeight="1" x14ac:dyDescent="0.25">
      <c r="A3538" s="6" t="s">
        <v>698</v>
      </c>
      <c r="B3538" s="4" t="s">
        <v>761</v>
      </c>
      <c r="C3538" s="5" t="s">
        <v>16</v>
      </c>
      <c r="D3538" s="5" t="s">
        <v>760</v>
      </c>
      <c r="E3538" s="11" t="s">
        <v>484</v>
      </c>
      <c r="F3538" s="5">
        <v>1</v>
      </c>
    </row>
    <row r="3539" spans="1:6" ht="24.95" customHeight="1" x14ac:dyDescent="0.25">
      <c r="A3539" s="6" t="s">
        <v>698</v>
      </c>
      <c r="B3539" s="4" t="s">
        <v>757</v>
      </c>
      <c r="C3539" s="5" t="s">
        <v>16</v>
      </c>
      <c r="D3539" s="5" t="s">
        <v>759</v>
      </c>
      <c r="E3539" s="11" t="s">
        <v>484</v>
      </c>
      <c r="F3539" s="5">
        <v>1</v>
      </c>
    </row>
    <row r="3540" spans="1:6" ht="24.95" customHeight="1" x14ac:dyDescent="0.25">
      <c r="A3540" s="6" t="s">
        <v>698</v>
      </c>
      <c r="B3540" s="4" t="s">
        <v>757</v>
      </c>
      <c r="C3540" s="5" t="s">
        <v>16</v>
      </c>
      <c r="D3540" s="5" t="s">
        <v>758</v>
      </c>
      <c r="E3540" s="11" t="s">
        <v>484</v>
      </c>
      <c r="F3540" s="5">
        <v>1</v>
      </c>
    </row>
    <row r="3541" spans="1:6" ht="24.95" customHeight="1" x14ac:dyDescent="0.25">
      <c r="A3541" s="6" t="s">
        <v>698</v>
      </c>
      <c r="B3541" s="4" t="s">
        <v>757</v>
      </c>
      <c r="C3541" s="5" t="s">
        <v>16</v>
      </c>
      <c r="D3541" s="5" t="s">
        <v>756</v>
      </c>
      <c r="E3541" s="11" t="s">
        <v>484</v>
      </c>
      <c r="F3541" s="5">
        <v>1</v>
      </c>
    </row>
    <row r="3542" spans="1:6" ht="24.95" customHeight="1" x14ac:dyDescent="0.25">
      <c r="A3542" s="6" t="s">
        <v>698</v>
      </c>
      <c r="B3542" s="4" t="s">
        <v>741</v>
      </c>
      <c r="C3542" s="5" t="s">
        <v>16</v>
      </c>
      <c r="D3542" s="5" t="s">
        <v>755</v>
      </c>
      <c r="E3542" s="11" t="s">
        <v>339</v>
      </c>
      <c r="F3542" s="5">
        <v>1</v>
      </c>
    </row>
    <row r="3543" spans="1:6" ht="24.95" customHeight="1" x14ac:dyDescent="0.25">
      <c r="A3543" s="6" t="s">
        <v>698</v>
      </c>
      <c r="B3543" s="4" t="s">
        <v>741</v>
      </c>
      <c r="C3543" s="5" t="s">
        <v>16</v>
      </c>
      <c r="D3543" s="5" t="s">
        <v>754</v>
      </c>
      <c r="E3543" s="11" t="s">
        <v>339</v>
      </c>
      <c r="F3543" s="5">
        <v>1</v>
      </c>
    </row>
    <row r="3544" spans="1:6" ht="24.95" customHeight="1" x14ac:dyDescent="0.25">
      <c r="A3544" s="6" t="s">
        <v>698</v>
      </c>
      <c r="B3544" s="4" t="s">
        <v>741</v>
      </c>
      <c r="C3544" s="5" t="s">
        <v>16</v>
      </c>
      <c r="D3544" s="5" t="s">
        <v>753</v>
      </c>
      <c r="E3544" s="11" t="s">
        <v>339</v>
      </c>
      <c r="F3544" s="5">
        <v>1</v>
      </c>
    </row>
    <row r="3545" spans="1:6" ht="24.95" customHeight="1" x14ac:dyDescent="0.25">
      <c r="A3545" s="6" t="s">
        <v>698</v>
      </c>
      <c r="B3545" s="4" t="s">
        <v>741</v>
      </c>
      <c r="C3545" s="5" t="s">
        <v>16</v>
      </c>
      <c r="D3545" s="5" t="s">
        <v>752</v>
      </c>
      <c r="E3545" s="11" t="s">
        <v>339</v>
      </c>
      <c r="F3545" s="5">
        <v>1</v>
      </c>
    </row>
    <row r="3546" spans="1:6" ht="24.95" customHeight="1" x14ac:dyDescent="0.25">
      <c r="A3546" s="6" t="s">
        <v>698</v>
      </c>
      <c r="B3546" s="4" t="s">
        <v>741</v>
      </c>
      <c r="C3546" s="5" t="s">
        <v>16</v>
      </c>
      <c r="D3546" s="5" t="s">
        <v>751</v>
      </c>
      <c r="E3546" s="11" t="s">
        <v>339</v>
      </c>
      <c r="F3546" s="5">
        <v>1</v>
      </c>
    </row>
    <row r="3547" spans="1:6" ht="24.95" customHeight="1" x14ac:dyDescent="0.25">
      <c r="A3547" s="6" t="s">
        <v>698</v>
      </c>
      <c r="B3547" s="4" t="s">
        <v>741</v>
      </c>
      <c r="C3547" s="5" t="s">
        <v>16</v>
      </c>
      <c r="D3547" s="5" t="s">
        <v>750</v>
      </c>
      <c r="E3547" s="11" t="s">
        <v>339</v>
      </c>
      <c r="F3547" s="5">
        <v>1</v>
      </c>
    </row>
    <row r="3548" spans="1:6" ht="24.95" customHeight="1" x14ac:dyDescent="0.25">
      <c r="A3548" s="6" t="s">
        <v>698</v>
      </c>
      <c r="B3548" s="4" t="s">
        <v>741</v>
      </c>
      <c r="C3548" s="5" t="s">
        <v>16</v>
      </c>
      <c r="D3548" s="5" t="s">
        <v>749</v>
      </c>
      <c r="E3548" s="11" t="s">
        <v>339</v>
      </c>
      <c r="F3548" s="5">
        <v>1</v>
      </c>
    </row>
    <row r="3549" spans="1:6" ht="24.95" customHeight="1" x14ac:dyDescent="0.25">
      <c r="A3549" s="6" t="s">
        <v>698</v>
      </c>
      <c r="B3549" s="4" t="s">
        <v>741</v>
      </c>
      <c r="C3549" s="5" t="s">
        <v>16</v>
      </c>
      <c r="D3549" s="5" t="s">
        <v>748</v>
      </c>
      <c r="E3549" s="11" t="s">
        <v>339</v>
      </c>
      <c r="F3549" s="5">
        <v>1</v>
      </c>
    </row>
    <row r="3550" spans="1:6" ht="24.95" customHeight="1" x14ac:dyDescent="0.25">
      <c r="A3550" s="6" t="s">
        <v>698</v>
      </c>
      <c r="B3550" s="4" t="s">
        <v>741</v>
      </c>
      <c r="C3550" s="5" t="s">
        <v>16</v>
      </c>
      <c r="D3550" s="5" t="s">
        <v>747</v>
      </c>
      <c r="E3550" s="11" t="s">
        <v>339</v>
      </c>
      <c r="F3550" s="5">
        <v>1</v>
      </c>
    </row>
    <row r="3551" spans="1:6" ht="24.95" customHeight="1" x14ac:dyDescent="0.25">
      <c r="A3551" s="6" t="s">
        <v>698</v>
      </c>
      <c r="B3551" s="4" t="s">
        <v>741</v>
      </c>
      <c r="C3551" s="5" t="s">
        <v>16</v>
      </c>
      <c r="D3551" s="5" t="s">
        <v>746</v>
      </c>
      <c r="E3551" s="11" t="s">
        <v>339</v>
      </c>
      <c r="F3551" s="5">
        <v>1</v>
      </c>
    </row>
    <row r="3552" spans="1:6" ht="24.95" customHeight="1" x14ac:dyDescent="0.25">
      <c r="A3552" s="6" t="s">
        <v>698</v>
      </c>
      <c r="B3552" s="4" t="s">
        <v>741</v>
      </c>
      <c r="C3552" s="5" t="s">
        <v>16</v>
      </c>
      <c r="D3552" s="5" t="s">
        <v>745</v>
      </c>
      <c r="E3552" s="11" t="s">
        <v>339</v>
      </c>
      <c r="F3552" s="5">
        <v>1</v>
      </c>
    </row>
    <row r="3553" spans="1:6" ht="24.95" customHeight="1" x14ac:dyDescent="0.25">
      <c r="A3553" s="6" t="s">
        <v>698</v>
      </c>
      <c r="B3553" s="4" t="s">
        <v>741</v>
      </c>
      <c r="C3553" s="5" t="s">
        <v>16</v>
      </c>
      <c r="D3553" s="5" t="s">
        <v>744</v>
      </c>
      <c r="E3553" s="11" t="s">
        <v>339</v>
      </c>
      <c r="F3553" s="5">
        <v>1</v>
      </c>
    </row>
    <row r="3554" spans="1:6" ht="24.95" customHeight="1" x14ac:dyDescent="0.25">
      <c r="A3554" s="6" t="s">
        <v>698</v>
      </c>
      <c r="B3554" s="4" t="s">
        <v>741</v>
      </c>
      <c r="C3554" s="5" t="s">
        <v>16</v>
      </c>
      <c r="D3554" s="5" t="s">
        <v>743</v>
      </c>
      <c r="E3554" s="11" t="s">
        <v>339</v>
      </c>
      <c r="F3554" s="5">
        <v>1</v>
      </c>
    </row>
    <row r="3555" spans="1:6" ht="24.95" customHeight="1" x14ac:dyDescent="0.25">
      <c r="A3555" s="6" t="s">
        <v>698</v>
      </c>
      <c r="B3555" s="4" t="s">
        <v>741</v>
      </c>
      <c r="C3555" s="5" t="s">
        <v>16</v>
      </c>
      <c r="D3555" s="5" t="s">
        <v>742</v>
      </c>
      <c r="E3555" s="11" t="s">
        <v>339</v>
      </c>
      <c r="F3555" s="5">
        <v>1</v>
      </c>
    </row>
    <row r="3556" spans="1:6" ht="24.95" customHeight="1" x14ac:dyDescent="0.25">
      <c r="A3556" s="6" t="s">
        <v>698</v>
      </c>
      <c r="B3556" s="4" t="s">
        <v>741</v>
      </c>
      <c r="C3556" s="5" t="s">
        <v>16</v>
      </c>
      <c r="D3556" s="5" t="s">
        <v>740</v>
      </c>
      <c r="E3556" s="11" t="s">
        <v>339</v>
      </c>
      <c r="F3556" s="5">
        <v>1</v>
      </c>
    </row>
    <row r="3557" spans="1:6" ht="24.95" customHeight="1" x14ac:dyDescent="0.25">
      <c r="A3557" s="6" t="s">
        <v>698</v>
      </c>
      <c r="B3557" s="4" t="s">
        <v>733</v>
      </c>
      <c r="C3557" s="5" t="s">
        <v>16</v>
      </c>
      <c r="D3557" s="5" t="s">
        <v>739</v>
      </c>
      <c r="E3557" s="11" t="s">
        <v>412</v>
      </c>
      <c r="F3557" s="5">
        <v>1</v>
      </c>
    </row>
    <row r="3558" spans="1:6" ht="24.95" customHeight="1" x14ac:dyDescent="0.25">
      <c r="A3558" s="6" t="s">
        <v>698</v>
      </c>
      <c r="B3558" s="4" t="s">
        <v>733</v>
      </c>
      <c r="C3558" s="5" t="s">
        <v>16</v>
      </c>
      <c r="D3558" s="5" t="s">
        <v>738</v>
      </c>
      <c r="E3558" s="11" t="s">
        <v>412</v>
      </c>
      <c r="F3558" s="5">
        <v>1</v>
      </c>
    </row>
    <row r="3559" spans="1:6" ht="24.95" customHeight="1" x14ac:dyDescent="0.25">
      <c r="A3559" s="6" t="s">
        <v>698</v>
      </c>
      <c r="B3559" s="4" t="s">
        <v>733</v>
      </c>
      <c r="C3559" s="5" t="s">
        <v>16</v>
      </c>
      <c r="D3559" s="5" t="s">
        <v>737</v>
      </c>
      <c r="E3559" s="11" t="s">
        <v>412</v>
      </c>
      <c r="F3559" s="5">
        <v>1</v>
      </c>
    </row>
    <row r="3560" spans="1:6" ht="24.95" customHeight="1" x14ac:dyDescent="0.25">
      <c r="A3560" s="6" t="s">
        <v>698</v>
      </c>
      <c r="B3560" s="4" t="s">
        <v>733</v>
      </c>
      <c r="C3560" s="5" t="s">
        <v>16</v>
      </c>
      <c r="D3560" s="5" t="s">
        <v>736</v>
      </c>
      <c r="E3560" s="11" t="s">
        <v>412</v>
      </c>
      <c r="F3560" s="5">
        <v>1</v>
      </c>
    </row>
    <row r="3561" spans="1:6" ht="24.95" customHeight="1" x14ac:dyDescent="0.25">
      <c r="A3561" s="6" t="s">
        <v>698</v>
      </c>
      <c r="B3561" s="4" t="s">
        <v>733</v>
      </c>
      <c r="C3561" s="5" t="s">
        <v>16</v>
      </c>
      <c r="D3561" s="5" t="s">
        <v>735</v>
      </c>
      <c r="E3561" s="11" t="s">
        <v>412</v>
      </c>
      <c r="F3561" s="5">
        <v>1</v>
      </c>
    </row>
    <row r="3562" spans="1:6" ht="24.95" customHeight="1" x14ac:dyDescent="0.25">
      <c r="A3562" s="6" t="s">
        <v>698</v>
      </c>
      <c r="B3562" s="4" t="s">
        <v>733</v>
      </c>
      <c r="C3562" s="5" t="s">
        <v>16</v>
      </c>
      <c r="D3562" s="5" t="s">
        <v>734</v>
      </c>
      <c r="E3562" s="11" t="s">
        <v>412</v>
      </c>
      <c r="F3562" s="5">
        <v>1</v>
      </c>
    </row>
    <row r="3563" spans="1:6" ht="24.95" customHeight="1" x14ac:dyDescent="0.25">
      <c r="A3563" s="6" t="s">
        <v>698</v>
      </c>
      <c r="B3563" s="4" t="s">
        <v>733</v>
      </c>
      <c r="C3563" s="5" t="s">
        <v>16</v>
      </c>
      <c r="D3563" s="5" t="s">
        <v>410</v>
      </c>
      <c r="E3563" s="11" t="s">
        <v>412</v>
      </c>
      <c r="F3563" s="5">
        <v>1</v>
      </c>
    </row>
    <row r="3564" spans="1:6" ht="24.95" customHeight="1" x14ac:dyDescent="0.25">
      <c r="A3564" s="6" t="s">
        <v>698</v>
      </c>
      <c r="B3564" s="4" t="s">
        <v>697</v>
      </c>
      <c r="C3564" s="5" t="s">
        <v>16</v>
      </c>
      <c r="D3564" s="5" t="s">
        <v>732</v>
      </c>
      <c r="E3564" s="11" t="s">
        <v>358</v>
      </c>
      <c r="F3564" s="5">
        <v>1</v>
      </c>
    </row>
    <row r="3565" spans="1:6" ht="24.95" customHeight="1" x14ac:dyDescent="0.25">
      <c r="A3565" s="6" t="s">
        <v>698</v>
      </c>
      <c r="B3565" s="4" t="s">
        <v>697</v>
      </c>
      <c r="C3565" s="5" t="s">
        <v>16</v>
      </c>
      <c r="D3565" s="5" t="s">
        <v>731</v>
      </c>
      <c r="E3565" s="11" t="s">
        <v>94</v>
      </c>
      <c r="F3565" s="5">
        <v>1</v>
      </c>
    </row>
    <row r="3566" spans="1:6" ht="24.95" customHeight="1" x14ac:dyDescent="0.25">
      <c r="A3566" s="6" t="s">
        <v>698</v>
      </c>
      <c r="B3566" s="4" t="s">
        <v>697</v>
      </c>
      <c r="C3566" s="5" t="s">
        <v>16</v>
      </c>
      <c r="D3566" s="5" t="s">
        <v>730</v>
      </c>
      <c r="E3566" s="11" t="s">
        <v>94</v>
      </c>
      <c r="F3566" s="5">
        <v>1</v>
      </c>
    </row>
    <row r="3567" spans="1:6" ht="24.95" customHeight="1" x14ac:dyDescent="0.25">
      <c r="A3567" s="6" t="s">
        <v>698</v>
      </c>
      <c r="B3567" s="4" t="s">
        <v>697</v>
      </c>
      <c r="C3567" s="5" t="s">
        <v>16</v>
      </c>
      <c r="D3567" s="5" t="s">
        <v>729</v>
      </c>
      <c r="E3567" s="11" t="s">
        <v>94</v>
      </c>
      <c r="F3567" s="5">
        <v>1</v>
      </c>
    </row>
    <row r="3568" spans="1:6" ht="24.95" customHeight="1" x14ac:dyDescent="0.25">
      <c r="A3568" s="6" t="s">
        <v>698</v>
      </c>
      <c r="B3568" s="4" t="s">
        <v>697</v>
      </c>
      <c r="C3568" s="5" t="s">
        <v>16</v>
      </c>
      <c r="D3568" s="5" t="s">
        <v>728</v>
      </c>
      <c r="E3568" s="11" t="s">
        <v>94</v>
      </c>
      <c r="F3568" s="5">
        <v>1</v>
      </c>
    </row>
    <row r="3569" spans="1:6" ht="24.95" customHeight="1" x14ac:dyDescent="0.25">
      <c r="A3569" s="6" t="s">
        <v>698</v>
      </c>
      <c r="B3569" s="4" t="s">
        <v>697</v>
      </c>
      <c r="C3569" s="5" t="s">
        <v>16</v>
      </c>
      <c r="D3569" s="5" t="s">
        <v>727</v>
      </c>
      <c r="E3569" s="11" t="s">
        <v>94</v>
      </c>
      <c r="F3569" s="5">
        <v>1</v>
      </c>
    </row>
    <row r="3570" spans="1:6" ht="24.95" customHeight="1" x14ac:dyDescent="0.25">
      <c r="A3570" s="6" t="s">
        <v>698</v>
      </c>
      <c r="B3570" s="4" t="s">
        <v>697</v>
      </c>
      <c r="C3570" s="5" t="s">
        <v>16</v>
      </c>
      <c r="D3570" s="5" t="s">
        <v>726</v>
      </c>
      <c r="E3570" s="11" t="s">
        <v>94</v>
      </c>
      <c r="F3570" s="5">
        <v>1</v>
      </c>
    </row>
    <row r="3571" spans="1:6" ht="24.95" customHeight="1" x14ac:dyDescent="0.25">
      <c r="A3571" s="6" t="s">
        <v>698</v>
      </c>
      <c r="B3571" s="4" t="s">
        <v>697</v>
      </c>
      <c r="C3571" s="5" t="s">
        <v>16</v>
      </c>
      <c r="D3571" s="5" t="s">
        <v>725</v>
      </c>
      <c r="E3571" s="11" t="s">
        <v>107</v>
      </c>
      <c r="F3571" s="5">
        <v>1</v>
      </c>
    </row>
    <row r="3572" spans="1:6" ht="24.95" customHeight="1" x14ac:dyDescent="0.25">
      <c r="A3572" s="6" t="s">
        <v>698</v>
      </c>
      <c r="B3572" s="4" t="s">
        <v>697</v>
      </c>
      <c r="C3572" s="5" t="s">
        <v>16</v>
      </c>
      <c r="D3572" s="5" t="s">
        <v>724</v>
      </c>
      <c r="E3572" s="11" t="s">
        <v>107</v>
      </c>
      <c r="F3572" s="5">
        <v>1</v>
      </c>
    </row>
    <row r="3573" spans="1:6" ht="24.95" customHeight="1" x14ac:dyDescent="0.25">
      <c r="A3573" s="6" t="s">
        <v>698</v>
      </c>
      <c r="B3573" s="4" t="s">
        <v>697</v>
      </c>
      <c r="C3573" s="5" t="s">
        <v>16</v>
      </c>
      <c r="D3573" s="5" t="s">
        <v>723</v>
      </c>
      <c r="E3573" s="11" t="s">
        <v>94</v>
      </c>
      <c r="F3573" s="5">
        <v>1</v>
      </c>
    </row>
    <row r="3574" spans="1:6" ht="24.95" customHeight="1" x14ac:dyDescent="0.25">
      <c r="A3574" s="6" t="s">
        <v>698</v>
      </c>
      <c r="B3574" s="4" t="s">
        <v>697</v>
      </c>
      <c r="C3574" s="5" t="s">
        <v>16</v>
      </c>
      <c r="D3574" s="5" t="s">
        <v>722</v>
      </c>
      <c r="E3574" s="11" t="s">
        <v>107</v>
      </c>
      <c r="F3574" s="5">
        <v>1</v>
      </c>
    </row>
    <row r="3575" spans="1:6" ht="24.95" customHeight="1" x14ac:dyDescent="0.25">
      <c r="A3575" s="6" t="s">
        <v>698</v>
      </c>
      <c r="B3575" s="4" t="s">
        <v>697</v>
      </c>
      <c r="C3575" s="5" t="s">
        <v>16</v>
      </c>
      <c r="D3575" s="5" t="s">
        <v>721</v>
      </c>
      <c r="E3575" s="11" t="s">
        <v>107</v>
      </c>
      <c r="F3575" s="5">
        <v>1</v>
      </c>
    </row>
    <row r="3576" spans="1:6" ht="24.95" customHeight="1" x14ac:dyDescent="0.25">
      <c r="A3576" s="6" t="s">
        <v>698</v>
      </c>
      <c r="B3576" s="4" t="s">
        <v>697</v>
      </c>
      <c r="C3576" s="5" t="s">
        <v>16</v>
      </c>
      <c r="D3576" s="5" t="s">
        <v>720</v>
      </c>
      <c r="E3576" s="11" t="s">
        <v>107</v>
      </c>
      <c r="F3576" s="5">
        <v>1</v>
      </c>
    </row>
    <row r="3577" spans="1:6" ht="24.95" customHeight="1" x14ac:dyDescent="0.25">
      <c r="A3577" s="6" t="s">
        <v>698</v>
      </c>
      <c r="B3577" s="4" t="s">
        <v>697</v>
      </c>
      <c r="C3577" s="5" t="s">
        <v>16</v>
      </c>
      <c r="D3577" s="5" t="s">
        <v>719</v>
      </c>
      <c r="E3577" s="11" t="s">
        <v>94</v>
      </c>
      <c r="F3577" s="5">
        <v>1</v>
      </c>
    </row>
    <row r="3578" spans="1:6" ht="24.95" customHeight="1" x14ac:dyDescent="0.25">
      <c r="A3578" s="6" t="s">
        <v>698</v>
      </c>
      <c r="B3578" s="4" t="s">
        <v>697</v>
      </c>
      <c r="C3578" s="5" t="s">
        <v>16</v>
      </c>
      <c r="D3578" s="5" t="s">
        <v>718</v>
      </c>
      <c r="E3578" s="11" t="s">
        <v>94</v>
      </c>
      <c r="F3578" s="5">
        <v>1</v>
      </c>
    </row>
    <row r="3579" spans="1:6" ht="24.95" customHeight="1" x14ac:dyDescent="0.25">
      <c r="A3579" s="6" t="s">
        <v>698</v>
      </c>
      <c r="B3579" s="4" t="s">
        <v>697</v>
      </c>
      <c r="C3579" s="5" t="s">
        <v>16</v>
      </c>
      <c r="D3579" s="5" t="s">
        <v>717</v>
      </c>
      <c r="E3579" s="11" t="s">
        <v>94</v>
      </c>
      <c r="F3579" s="5">
        <v>1</v>
      </c>
    </row>
    <row r="3580" spans="1:6" ht="24.95" customHeight="1" x14ac:dyDescent="0.25">
      <c r="A3580" s="6" t="s">
        <v>698</v>
      </c>
      <c r="B3580" s="4" t="s">
        <v>697</v>
      </c>
      <c r="C3580" s="5" t="s">
        <v>16</v>
      </c>
      <c r="D3580" s="5" t="s">
        <v>716</v>
      </c>
      <c r="E3580" s="11" t="s">
        <v>107</v>
      </c>
      <c r="F3580" s="5">
        <v>1</v>
      </c>
    </row>
    <row r="3581" spans="1:6" ht="24.95" customHeight="1" x14ac:dyDescent="0.25">
      <c r="A3581" s="6" t="s">
        <v>698</v>
      </c>
      <c r="B3581" s="4" t="s">
        <v>697</v>
      </c>
      <c r="C3581" s="5" t="s">
        <v>16</v>
      </c>
      <c r="D3581" s="5" t="s">
        <v>715</v>
      </c>
      <c r="E3581" s="11" t="s">
        <v>107</v>
      </c>
      <c r="F3581" s="5">
        <v>1</v>
      </c>
    </row>
    <row r="3582" spans="1:6" ht="24.95" customHeight="1" x14ac:dyDescent="0.25">
      <c r="A3582" s="6" t="s">
        <v>698</v>
      </c>
      <c r="B3582" s="4" t="s">
        <v>697</v>
      </c>
      <c r="C3582" s="5" t="s">
        <v>16</v>
      </c>
      <c r="D3582" s="5" t="s">
        <v>714</v>
      </c>
      <c r="E3582" s="11" t="s">
        <v>358</v>
      </c>
      <c r="F3582" s="5">
        <v>1</v>
      </c>
    </row>
    <row r="3583" spans="1:6" ht="24.95" customHeight="1" x14ac:dyDescent="0.25">
      <c r="A3583" s="6" t="s">
        <v>698</v>
      </c>
      <c r="B3583" s="4" t="s">
        <v>697</v>
      </c>
      <c r="C3583" s="5" t="s">
        <v>16</v>
      </c>
      <c r="D3583" s="5" t="s">
        <v>713</v>
      </c>
      <c r="E3583" s="11" t="s">
        <v>358</v>
      </c>
      <c r="F3583" s="5">
        <v>1</v>
      </c>
    </row>
    <row r="3584" spans="1:6" ht="24.95" customHeight="1" x14ac:dyDescent="0.25">
      <c r="A3584" s="6" t="s">
        <v>698</v>
      </c>
      <c r="B3584" s="4" t="s">
        <v>697</v>
      </c>
      <c r="C3584" s="5" t="s">
        <v>16</v>
      </c>
      <c r="D3584" s="5" t="s">
        <v>712</v>
      </c>
      <c r="E3584" s="11" t="s">
        <v>107</v>
      </c>
      <c r="F3584" s="5">
        <v>1</v>
      </c>
    </row>
    <row r="3585" spans="1:6" ht="24.95" customHeight="1" x14ac:dyDescent="0.25">
      <c r="A3585" s="6" t="s">
        <v>698</v>
      </c>
      <c r="B3585" s="4" t="s">
        <v>697</v>
      </c>
      <c r="C3585" s="5" t="s">
        <v>16</v>
      </c>
      <c r="D3585" s="5" t="s">
        <v>711</v>
      </c>
      <c r="E3585" s="11" t="s">
        <v>107</v>
      </c>
      <c r="F3585" s="5">
        <v>1</v>
      </c>
    </row>
    <row r="3586" spans="1:6" ht="24.95" customHeight="1" x14ac:dyDescent="0.25">
      <c r="A3586" s="6" t="s">
        <v>698</v>
      </c>
      <c r="B3586" s="4" t="s">
        <v>697</v>
      </c>
      <c r="C3586" s="5" t="s">
        <v>16</v>
      </c>
      <c r="D3586" s="5" t="s">
        <v>710</v>
      </c>
      <c r="E3586" s="11" t="s">
        <v>107</v>
      </c>
      <c r="F3586" s="5">
        <v>1</v>
      </c>
    </row>
    <row r="3587" spans="1:6" ht="24.95" customHeight="1" x14ac:dyDescent="0.25">
      <c r="A3587" s="6" t="s">
        <v>698</v>
      </c>
      <c r="B3587" s="4" t="s">
        <v>697</v>
      </c>
      <c r="C3587" s="5" t="s">
        <v>16</v>
      </c>
      <c r="D3587" s="5" t="s">
        <v>709</v>
      </c>
      <c r="E3587" s="11" t="s">
        <v>94</v>
      </c>
      <c r="F3587" s="5">
        <v>1</v>
      </c>
    </row>
    <row r="3588" spans="1:6" ht="24.95" customHeight="1" x14ac:dyDescent="0.25">
      <c r="A3588" s="6" t="s">
        <v>698</v>
      </c>
      <c r="B3588" s="4" t="s">
        <v>697</v>
      </c>
      <c r="C3588" s="5" t="s">
        <v>16</v>
      </c>
      <c r="D3588" s="5" t="s">
        <v>708</v>
      </c>
      <c r="E3588" s="11" t="s">
        <v>94</v>
      </c>
      <c r="F3588" s="5">
        <v>1</v>
      </c>
    </row>
    <row r="3589" spans="1:6" ht="24.95" customHeight="1" x14ac:dyDescent="0.25">
      <c r="A3589" s="6" t="s">
        <v>698</v>
      </c>
      <c r="B3589" s="4" t="s">
        <v>697</v>
      </c>
      <c r="C3589" s="5" t="s">
        <v>16</v>
      </c>
      <c r="D3589" s="5" t="s">
        <v>707</v>
      </c>
      <c r="E3589" s="11" t="s">
        <v>94</v>
      </c>
      <c r="F3589" s="5">
        <v>1</v>
      </c>
    </row>
    <row r="3590" spans="1:6" ht="24.95" customHeight="1" x14ac:dyDescent="0.25">
      <c r="A3590" s="6" t="s">
        <v>698</v>
      </c>
      <c r="B3590" s="4" t="s">
        <v>697</v>
      </c>
      <c r="C3590" s="5" t="s">
        <v>16</v>
      </c>
      <c r="D3590" s="5" t="s">
        <v>706</v>
      </c>
      <c r="E3590" s="11" t="s">
        <v>107</v>
      </c>
      <c r="F3590" s="5">
        <v>1</v>
      </c>
    </row>
    <row r="3591" spans="1:6" ht="24.95" customHeight="1" x14ac:dyDescent="0.25">
      <c r="A3591" s="6" t="s">
        <v>698</v>
      </c>
      <c r="B3591" s="4" t="s">
        <v>697</v>
      </c>
      <c r="C3591" s="5" t="s">
        <v>16</v>
      </c>
      <c r="D3591" s="5" t="s">
        <v>705</v>
      </c>
      <c r="E3591" s="11" t="s">
        <v>94</v>
      </c>
      <c r="F3591" s="5">
        <v>1</v>
      </c>
    </row>
    <row r="3592" spans="1:6" ht="24.95" customHeight="1" x14ac:dyDescent="0.25">
      <c r="A3592" s="6" t="s">
        <v>698</v>
      </c>
      <c r="B3592" s="4" t="s">
        <v>697</v>
      </c>
      <c r="C3592" s="5" t="s">
        <v>16</v>
      </c>
      <c r="D3592" s="5" t="s">
        <v>704</v>
      </c>
      <c r="E3592" s="11" t="s">
        <v>107</v>
      </c>
      <c r="F3592" s="5">
        <v>1</v>
      </c>
    </row>
    <row r="3593" spans="1:6" ht="24.95" customHeight="1" x14ac:dyDescent="0.25">
      <c r="A3593" s="6" t="s">
        <v>698</v>
      </c>
      <c r="B3593" s="4" t="s">
        <v>697</v>
      </c>
      <c r="C3593" s="5" t="s">
        <v>16</v>
      </c>
      <c r="D3593" s="5" t="s">
        <v>703</v>
      </c>
      <c r="E3593" s="11" t="s">
        <v>94</v>
      </c>
      <c r="F3593" s="5">
        <v>1</v>
      </c>
    </row>
    <row r="3594" spans="1:6" ht="24.95" customHeight="1" x14ac:dyDescent="0.25">
      <c r="A3594" s="6" t="s">
        <v>698</v>
      </c>
      <c r="B3594" s="4" t="s">
        <v>697</v>
      </c>
      <c r="C3594" s="5" t="s">
        <v>16</v>
      </c>
      <c r="D3594" s="5" t="s">
        <v>702</v>
      </c>
      <c r="E3594" s="11" t="s">
        <v>94</v>
      </c>
      <c r="F3594" s="5">
        <v>1</v>
      </c>
    </row>
    <row r="3595" spans="1:6" ht="24.95" customHeight="1" x14ac:dyDescent="0.25">
      <c r="A3595" s="6" t="s">
        <v>698</v>
      </c>
      <c r="B3595" s="4" t="s">
        <v>697</v>
      </c>
      <c r="C3595" s="5" t="s">
        <v>16</v>
      </c>
      <c r="D3595" s="5" t="s">
        <v>701</v>
      </c>
      <c r="E3595" s="11" t="s">
        <v>107</v>
      </c>
      <c r="F3595" s="5">
        <v>1</v>
      </c>
    </row>
    <row r="3596" spans="1:6" ht="24.95" customHeight="1" x14ac:dyDescent="0.25">
      <c r="A3596" s="6" t="s">
        <v>698</v>
      </c>
      <c r="B3596" s="4" t="s">
        <v>697</v>
      </c>
      <c r="C3596" s="5" t="s">
        <v>16</v>
      </c>
      <c r="D3596" s="5" t="s">
        <v>700</v>
      </c>
      <c r="E3596" s="11" t="s">
        <v>107</v>
      </c>
      <c r="F3596" s="5">
        <v>1</v>
      </c>
    </row>
    <row r="3597" spans="1:6" ht="24.95" customHeight="1" x14ac:dyDescent="0.25">
      <c r="A3597" s="6" t="s">
        <v>698</v>
      </c>
      <c r="B3597" s="4" t="s">
        <v>697</v>
      </c>
      <c r="C3597" s="5" t="s">
        <v>16</v>
      </c>
      <c r="D3597" s="5" t="s">
        <v>699</v>
      </c>
      <c r="E3597" s="11" t="s">
        <v>107</v>
      </c>
      <c r="F3597" s="5">
        <v>1</v>
      </c>
    </row>
    <row r="3598" spans="1:6" ht="24.95" customHeight="1" x14ac:dyDescent="0.25">
      <c r="A3598" s="6" t="s">
        <v>698</v>
      </c>
      <c r="B3598" s="4" t="s">
        <v>697</v>
      </c>
      <c r="C3598" s="5" t="s">
        <v>16</v>
      </c>
      <c r="D3598" s="5" t="s">
        <v>696</v>
      </c>
      <c r="E3598" s="11" t="s">
        <v>107</v>
      </c>
      <c r="F3598" s="5">
        <v>1</v>
      </c>
    </row>
    <row r="3599" spans="1:6" ht="24.95" customHeight="1" x14ac:dyDescent="0.25">
      <c r="A3599" s="6" t="s">
        <v>356</v>
      </c>
      <c r="B3599" s="4" t="s">
        <v>695</v>
      </c>
      <c r="C3599" s="5" t="s">
        <v>30</v>
      </c>
      <c r="D3599" s="5" t="s">
        <v>694</v>
      </c>
      <c r="E3599" s="11" t="s">
        <v>412</v>
      </c>
      <c r="F3599" s="5">
        <v>1</v>
      </c>
    </row>
    <row r="3600" spans="1:6" ht="24.95" customHeight="1" x14ac:dyDescent="0.25">
      <c r="A3600" s="6" t="s">
        <v>356</v>
      </c>
      <c r="B3600" s="4" t="s">
        <v>668</v>
      </c>
      <c r="C3600" s="5" t="s">
        <v>30</v>
      </c>
      <c r="D3600" s="5" t="s">
        <v>693</v>
      </c>
      <c r="E3600" s="11" t="s">
        <v>412</v>
      </c>
      <c r="F3600" s="5">
        <v>1</v>
      </c>
    </row>
    <row r="3601" spans="1:6" ht="24.95" customHeight="1" x14ac:dyDescent="0.25">
      <c r="A3601" s="6" t="s">
        <v>356</v>
      </c>
      <c r="B3601" s="4" t="s">
        <v>668</v>
      </c>
      <c r="C3601" s="5" t="s">
        <v>30</v>
      </c>
      <c r="D3601" s="5" t="s">
        <v>692</v>
      </c>
      <c r="E3601" s="11" t="s">
        <v>412</v>
      </c>
      <c r="F3601" s="5">
        <v>1</v>
      </c>
    </row>
    <row r="3602" spans="1:6" ht="24.95" customHeight="1" x14ac:dyDescent="0.25">
      <c r="A3602" s="6" t="s">
        <v>356</v>
      </c>
      <c r="B3602" s="4" t="s">
        <v>668</v>
      </c>
      <c r="C3602" s="5" t="s">
        <v>30</v>
      </c>
      <c r="D3602" s="5" t="s">
        <v>691</v>
      </c>
      <c r="E3602" s="11" t="s">
        <v>412</v>
      </c>
      <c r="F3602" s="5">
        <v>1</v>
      </c>
    </row>
    <row r="3603" spans="1:6" ht="24.95" customHeight="1" x14ac:dyDescent="0.25">
      <c r="A3603" s="6" t="s">
        <v>356</v>
      </c>
      <c r="B3603" s="4" t="s">
        <v>668</v>
      </c>
      <c r="C3603" s="5" t="s">
        <v>30</v>
      </c>
      <c r="D3603" s="5" t="s">
        <v>690</v>
      </c>
      <c r="E3603" s="11" t="s">
        <v>412</v>
      </c>
      <c r="F3603" s="5">
        <v>1</v>
      </c>
    </row>
    <row r="3604" spans="1:6" ht="24.95" customHeight="1" x14ac:dyDescent="0.25">
      <c r="A3604" s="6" t="s">
        <v>356</v>
      </c>
      <c r="B3604" s="4" t="s">
        <v>668</v>
      </c>
      <c r="C3604" s="5" t="s">
        <v>30</v>
      </c>
      <c r="D3604" s="5" t="s">
        <v>689</v>
      </c>
      <c r="E3604" s="11" t="s">
        <v>412</v>
      </c>
      <c r="F3604" s="5">
        <v>1</v>
      </c>
    </row>
    <row r="3605" spans="1:6" ht="24.95" customHeight="1" x14ac:dyDescent="0.25">
      <c r="A3605" s="6" t="s">
        <v>356</v>
      </c>
      <c r="B3605" s="4" t="s">
        <v>668</v>
      </c>
      <c r="C3605" s="5" t="s">
        <v>30</v>
      </c>
      <c r="D3605" s="5" t="s">
        <v>688</v>
      </c>
      <c r="E3605" s="11" t="s">
        <v>412</v>
      </c>
      <c r="F3605" s="5">
        <v>1</v>
      </c>
    </row>
    <row r="3606" spans="1:6" ht="24.95" customHeight="1" x14ac:dyDescent="0.25">
      <c r="A3606" s="6" t="s">
        <v>356</v>
      </c>
      <c r="B3606" s="4" t="s">
        <v>668</v>
      </c>
      <c r="C3606" s="5" t="s">
        <v>30</v>
      </c>
      <c r="D3606" s="5" t="s">
        <v>687</v>
      </c>
      <c r="E3606" s="11" t="s">
        <v>412</v>
      </c>
      <c r="F3606" s="5">
        <v>1</v>
      </c>
    </row>
    <row r="3607" spans="1:6" ht="24.95" customHeight="1" x14ac:dyDescent="0.25">
      <c r="A3607" s="6" t="s">
        <v>356</v>
      </c>
      <c r="B3607" s="4" t="s">
        <v>668</v>
      </c>
      <c r="C3607" s="5" t="s">
        <v>30</v>
      </c>
      <c r="D3607" s="5" t="s">
        <v>686</v>
      </c>
      <c r="E3607" s="11" t="s">
        <v>412</v>
      </c>
      <c r="F3607" s="5">
        <v>1</v>
      </c>
    </row>
    <row r="3608" spans="1:6" ht="24.95" customHeight="1" x14ac:dyDescent="0.25">
      <c r="A3608" s="6" t="s">
        <v>356</v>
      </c>
      <c r="B3608" s="4" t="s">
        <v>668</v>
      </c>
      <c r="C3608" s="5" t="s">
        <v>30</v>
      </c>
      <c r="D3608" s="5" t="s">
        <v>685</v>
      </c>
      <c r="E3608" s="11" t="s">
        <v>412</v>
      </c>
      <c r="F3608" s="5">
        <v>1</v>
      </c>
    </row>
    <row r="3609" spans="1:6" ht="24.95" customHeight="1" x14ac:dyDescent="0.25">
      <c r="A3609" s="6" t="s">
        <v>356</v>
      </c>
      <c r="B3609" s="4" t="s">
        <v>668</v>
      </c>
      <c r="C3609" s="5" t="s">
        <v>30</v>
      </c>
      <c r="D3609" s="5" t="s">
        <v>684</v>
      </c>
      <c r="E3609" s="11" t="s">
        <v>412</v>
      </c>
      <c r="F3609" s="5">
        <v>1</v>
      </c>
    </row>
    <row r="3610" spans="1:6" ht="24.95" customHeight="1" x14ac:dyDescent="0.25">
      <c r="A3610" s="6" t="s">
        <v>356</v>
      </c>
      <c r="B3610" s="4" t="s">
        <v>668</v>
      </c>
      <c r="C3610" s="5" t="s">
        <v>30</v>
      </c>
      <c r="D3610" s="5" t="s">
        <v>683</v>
      </c>
      <c r="E3610" s="11" t="s">
        <v>412</v>
      </c>
      <c r="F3610" s="5">
        <v>1</v>
      </c>
    </row>
    <row r="3611" spans="1:6" ht="24.95" customHeight="1" x14ac:dyDescent="0.25">
      <c r="A3611" s="6" t="s">
        <v>356</v>
      </c>
      <c r="B3611" s="4" t="s">
        <v>668</v>
      </c>
      <c r="C3611" s="5" t="s">
        <v>30</v>
      </c>
      <c r="D3611" s="5" t="s">
        <v>682</v>
      </c>
      <c r="E3611" s="11" t="s">
        <v>412</v>
      </c>
      <c r="F3611" s="5">
        <v>1</v>
      </c>
    </row>
    <row r="3612" spans="1:6" ht="24.95" customHeight="1" x14ac:dyDescent="0.25">
      <c r="A3612" s="6" t="s">
        <v>356</v>
      </c>
      <c r="B3612" s="4" t="s">
        <v>668</v>
      </c>
      <c r="C3612" s="5" t="s">
        <v>30</v>
      </c>
      <c r="D3612" s="5" t="s">
        <v>681</v>
      </c>
      <c r="E3612" s="11" t="s">
        <v>412</v>
      </c>
      <c r="F3612" s="5">
        <v>1</v>
      </c>
    </row>
    <row r="3613" spans="1:6" ht="24.95" customHeight="1" x14ac:dyDescent="0.25">
      <c r="A3613" s="6" t="s">
        <v>356</v>
      </c>
      <c r="B3613" s="4" t="s">
        <v>668</v>
      </c>
      <c r="C3613" s="5" t="s">
        <v>30</v>
      </c>
      <c r="D3613" s="5" t="s">
        <v>680</v>
      </c>
      <c r="E3613" s="11" t="s">
        <v>412</v>
      </c>
      <c r="F3613" s="5">
        <v>1</v>
      </c>
    </row>
    <row r="3614" spans="1:6" ht="24.95" customHeight="1" x14ac:dyDescent="0.25">
      <c r="A3614" s="6" t="s">
        <v>356</v>
      </c>
      <c r="B3614" s="4" t="s">
        <v>668</v>
      </c>
      <c r="C3614" s="5" t="s">
        <v>30</v>
      </c>
      <c r="D3614" s="5" t="s">
        <v>679</v>
      </c>
      <c r="E3614" s="11" t="s">
        <v>412</v>
      </c>
      <c r="F3614" s="5">
        <v>1</v>
      </c>
    </row>
    <row r="3615" spans="1:6" ht="24.95" customHeight="1" x14ac:dyDescent="0.25">
      <c r="A3615" s="6" t="s">
        <v>356</v>
      </c>
      <c r="B3615" s="4" t="s">
        <v>668</v>
      </c>
      <c r="C3615" s="5" t="s">
        <v>30</v>
      </c>
      <c r="D3615" s="5" t="s">
        <v>678</v>
      </c>
      <c r="E3615" s="11" t="s">
        <v>412</v>
      </c>
      <c r="F3615" s="5">
        <v>1</v>
      </c>
    </row>
    <row r="3616" spans="1:6" ht="24.95" customHeight="1" x14ac:dyDescent="0.25">
      <c r="A3616" s="6" t="s">
        <v>356</v>
      </c>
      <c r="B3616" s="4" t="s">
        <v>668</v>
      </c>
      <c r="C3616" s="5" t="s">
        <v>30</v>
      </c>
      <c r="D3616" s="5" t="s">
        <v>677</v>
      </c>
      <c r="E3616" s="11" t="s">
        <v>412</v>
      </c>
      <c r="F3616" s="5">
        <v>1</v>
      </c>
    </row>
    <row r="3617" spans="1:6" ht="24.95" customHeight="1" x14ac:dyDescent="0.25">
      <c r="A3617" s="6" t="s">
        <v>356</v>
      </c>
      <c r="B3617" s="4" t="s">
        <v>668</v>
      </c>
      <c r="C3617" s="5" t="s">
        <v>30</v>
      </c>
      <c r="D3617" s="5" t="s">
        <v>676</v>
      </c>
      <c r="E3617" s="11" t="s">
        <v>412</v>
      </c>
      <c r="F3617" s="5">
        <v>1</v>
      </c>
    </row>
    <row r="3618" spans="1:6" ht="24.95" customHeight="1" x14ac:dyDescent="0.25">
      <c r="A3618" s="6" t="s">
        <v>356</v>
      </c>
      <c r="B3618" s="4" t="s">
        <v>668</v>
      </c>
      <c r="C3618" s="5" t="s">
        <v>30</v>
      </c>
      <c r="D3618" s="5" t="s">
        <v>675</v>
      </c>
      <c r="E3618" s="11" t="s">
        <v>412</v>
      </c>
      <c r="F3618" s="5">
        <v>1</v>
      </c>
    </row>
    <row r="3619" spans="1:6" ht="24.95" customHeight="1" x14ac:dyDescent="0.25">
      <c r="A3619" s="6" t="s">
        <v>356</v>
      </c>
      <c r="B3619" s="4" t="s">
        <v>668</v>
      </c>
      <c r="C3619" s="5" t="s">
        <v>30</v>
      </c>
      <c r="D3619" s="5" t="s">
        <v>674</v>
      </c>
      <c r="E3619" s="11" t="s">
        <v>412</v>
      </c>
      <c r="F3619" s="5">
        <v>1</v>
      </c>
    </row>
    <row r="3620" spans="1:6" ht="24.95" customHeight="1" x14ac:dyDescent="0.25">
      <c r="A3620" s="6" t="s">
        <v>356</v>
      </c>
      <c r="B3620" s="4" t="s">
        <v>668</v>
      </c>
      <c r="C3620" s="5" t="s">
        <v>30</v>
      </c>
      <c r="D3620" s="5" t="s">
        <v>673</v>
      </c>
      <c r="E3620" s="11" t="s">
        <v>412</v>
      </c>
      <c r="F3620" s="5">
        <v>1</v>
      </c>
    </row>
    <row r="3621" spans="1:6" ht="24.95" customHeight="1" x14ac:dyDescent="0.25">
      <c r="A3621" s="6" t="s">
        <v>356</v>
      </c>
      <c r="B3621" s="4" t="s">
        <v>668</v>
      </c>
      <c r="C3621" s="5" t="s">
        <v>30</v>
      </c>
      <c r="D3621" s="5" t="s">
        <v>672</v>
      </c>
      <c r="E3621" s="11" t="s">
        <v>412</v>
      </c>
      <c r="F3621" s="5">
        <v>1</v>
      </c>
    </row>
    <row r="3622" spans="1:6" ht="24.95" customHeight="1" x14ac:dyDescent="0.25">
      <c r="A3622" s="6" t="s">
        <v>356</v>
      </c>
      <c r="B3622" s="4" t="s">
        <v>668</v>
      </c>
      <c r="C3622" s="5" t="s">
        <v>30</v>
      </c>
      <c r="D3622" s="5" t="s">
        <v>671</v>
      </c>
      <c r="E3622" s="11" t="s">
        <v>412</v>
      </c>
      <c r="F3622" s="5">
        <v>1</v>
      </c>
    </row>
    <row r="3623" spans="1:6" ht="24.95" customHeight="1" x14ac:dyDescent="0.25">
      <c r="A3623" s="6" t="s">
        <v>356</v>
      </c>
      <c r="B3623" s="4" t="s">
        <v>668</v>
      </c>
      <c r="C3623" s="5" t="s">
        <v>30</v>
      </c>
      <c r="D3623" s="5" t="s">
        <v>670</v>
      </c>
      <c r="E3623" s="11" t="s">
        <v>412</v>
      </c>
      <c r="F3623" s="5">
        <v>1</v>
      </c>
    </row>
    <row r="3624" spans="1:6" ht="24.95" customHeight="1" x14ac:dyDescent="0.25">
      <c r="A3624" s="6" t="s">
        <v>356</v>
      </c>
      <c r="B3624" s="4" t="s">
        <v>668</v>
      </c>
      <c r="C3624" s="5" t="s">
        <v>30</v>
      </c>
      <c r="D3624" s="5" t="s">
        <v>669</v>
      </c>
      <c r="E3624" s="11" t="s">
        <v>412</v>
      </c>
      <c r="F3624" s="5">
        <v>1</v>
      </c>
    </row>
    <row r="3625" spans="1:6" ht="24.95" customHeight="1" x14ac:dyDescent="0.25">
      <c r="A3625" s="6" t="s">
        <v>356</v>
      </c>
      <c r="B3625" s="4" t="s">
        <v>668</v>
      </c>
      <c r="C3625" s="5" t="s">
        <v>30</v>
      </c>
      <c r="D3625" s="5" t="s">
        <v>667</v>
      </c>
      <c r="E3625" s="11" t="s">
        <v>412</v>
      </c>
      <c r="F3625" s="5">
        <v>1</v>
      </c>
    </row>
    <row r="3626" spans="1:6" ht="24.95" customHeight="1" x14ac:dyDescent="0.25">
      <c r="A3626" s="6" t="s">
        <v>356</v>
      </c>
      <c r="B3626" s="4" t="s">
        <v>647</v>
      </c>
      <c r="C3626" s="5" t="s">
        <v>30</v>
      </c>
      <c r="D3626" s="5" t="s">
        <v>666</v>
      </c>
      <c r="E3626" s="11" t="s">
        <v>412</v>
      </c>
      <c r="F3626" s="5">
        <v>1</v>
      </c>
    </row>
    <row r="3627" spans="1:6" ht="24.95" customHeight="1" x14ac:dyDescent="0.25">
      <c r="A3627" s="6" t="s">
        <v>356</v>
      </c>
      <c r="B3627" s="4" t="s">
        <v>647</v>
      </c>
      <c r="C3627" s="5" t="s">
        <v>30</v>
      </c>
      <c r="D3627" s="5" t="s">
        <v>665</v>
      </c>
      <c r="E3627" s="11" t="s">
        <v>412</v>
      </c>
      <c r="F3627" s="5">
        <v>1</v>
      </c>
    </row>
    <row r="3628" spans="1:6" ht="24.95" customHeight="1" x14ac:dyDescent="0.25">
      <c r="A3628" s="6" t="s">
        <v>356</v>
      </c>
      <c r="B3628" s="4" t="s">
        <v>647</v>
      </c>
      <c r="C3628" s="5" t="s">
        <v>30</v>
      </c>
      <c r="D3628" s="5" t="s">
        <v>664</v>
      </c>
      <c r="E3628" s="11" t="s">
        <v>412</v>
      </c>
      <c r="F3628" s="5">
        <v>1</v>
      </c>
    </row>
    <row r="3629" spans="1:6" ht="24.95" customHeight="1" x14ac:dyDescent="0.25">
      <c r="A3629" s="6" t="s">
        <v>356</v>
      </c>
      <c r="B3629" s="4" t="s">
        <v>647</v>
      </c>
      <c r="C3629" s="5" t="s">
        <v>30</v>
      </c>
      <c r="D3629" s="5" t="s">
        <v>663</v>
      </c>
      <c r="E3629" s="11" t="s">
        <v>412</v>
      </c>
      <c r="F3629" s="5">
        <v>1</v>
      </c>
    </row>
    <row r="3630" spans="1:6" ht="24.95" customHeight="1" x14ac:dyDescent="0.25">
      <c r="A3630" s="6" t="s">
        <v>356</v>
      </c>
      <c r="B3630" s="4" t="s">
        <v>647</v>
      </c>
      <c r="C3630" s="5" t="s">
        <v>30</v>
      </c>
      <c r="D3630" s="5" t="s">
        <v>662</v>
      </c>
      <c r="E3630" s="11" t="s">
        <v>412</v>
      </c>
      <c r="F3630" s="5">
        <v>1</v>
      </c>
    </row>
    <row r="3631" spans="1:6" ht="24.95" customHeight="1" x14ac:dyDescent="0.25">
      <c r="A3631" s="6" t="s">
        <v>356</v>
      </c>
      <c r="B3631" s="4" t="s">
        <v>647</v>
      </c>
      <c r="C3631" s="5" t="s">
        <v>30</v>
      </c>
      <c r="D3631" s="5" t="s">
        <v>661</v>
      </c>
      <c r="E3631" s="11" t="s">
        <v>412</v>
      </c>
      <c r="F3631" s="5">
        <v>1</v>
      </c>
    </row>
    <row r="3632" spans="1:6" ht="24.95" customHeight="1" x14ac:dyDescent="0.25">
      <c r="A3632" s="6" t="s">
        <v>356</v>
      </c>
      <c r="B3632" s="4" t="s">
        <v>647</v>
      </c>
      <c r="C3632" s="5" t="s">
        <v>30</v>
      </c>
      <c r="D3632" s="5" t="s">
        <v>660</v>
      </c>
      <c r="E3632" s="11" t="s">
        <v>412</v>
      </c>
      <c r="F3632" s="5">
        <v>1</v>
      </c>
    </row>
    <row r="3633" spans="1:6" ht="24.95" customHeight="1" x14ac:dyDescent="0.25">
      <c r="A3633" s="6" t="s">
        <v>356</v>
      </c>
      <c r="B3633" s="4" t="s">
        <v>647</v>
      </c>
      <c r="C3633" s="5" t="s">
        <v>30</v>
      </c>
      <c r="D3633" s="5" t="s">
        <v>659</v>
      </c>
      <c r="E3633" s="11" t="s">
        <v>412</v>
      </c>
      <c r="F3633" s="5">
        <v>1</v>
      </c>
    </row>
    <row r="3634" spans="1:6" ht="24.95" customHeight="1" x14ac:dyDescent="0.25">
      <c r="A3634" s="6" t="s">
        <v>356</v>
      </c>
      <c r="B3634" s="4" t="s">
        <v>647</v>
      </c>
      <c r="C3634" s="5" t="s">
        <v>30</v>
      </c>
      <c r="D3634" s="5" t="s">
        <v>658</v>
      </c>
      <c r="E3634" s="11" t="s">
        <v>412</v>
      </c>
      <c r="F3634" s="5">
        <v>1</v>
      </c>
    </row>
    <row r="3635" spans="1:6" ht="24.95" customHeight="1" x14ac:dyDescent="0.25">
      <c r="A3635" s="6" t="s">
        <v>356</v>
      </c>
      <c r="B3635" s="4" t="s">
        <v>647</v>
      </c>
      <c r="C3635" s="5" t="s">
        <v>30</v>
      </c>
      <c r="D3635" s="5" t="s">
        <v>657</v>
      </c>
      <c r="E3635" s="11" t="s">
        <v>412</v>
      </c>
      <c r="F3635" s="5">
        <v>1</v>
      </c>
    </row>
    <row r="3636" spans="1:6" ht="24.95" customHeight="1" x14ac:dyDescent="0.25">
      <c r="A3636" s="6" t="s">
        <v>356</v>
      </c>
      <c r="B3636" s="4" t="s">
        <v>647</v>
      </c>
      <c r="C3636" s="5" t="s">
        <v>30</v>
      </c>
      <c r="D3636" s="5" t="s">
        <v>656</v>
      </c>
      <c r="E3636" s="11" t="s">
        <v>412</v>
      </c>
      <c r="F3636" s="5">
        <v>1</v>
      </c>
    </row>
    <row r="3637" spans="1:6" ht="24.95" customHeight="1" x14ac:dyDescent="0.25">
      <c r="A3637" s="6" t="s">
        <v>356</v>
      </c>
      <c r="B3637" s="4" t="s">
        <v>647</v>
      </c>
      <c r="C3637" s="5" t="s">
        <v>30</v>
      </c>
      <c r="D3637" s="5" t="s">
        <v>655</v>
      </c>
      <c r="E3637" s="11" t="s">
        <v>412</v>
      </c>
      <c r="F3637" s="5">
        <v>1</v>
      </c>
    </row>
    <row r="3638" spans="1:6" ht="24.95" customHeight="1" x14ac:dyDescent="0.25">
      <c r="A3638" s="6" t="s">
        <v>356</v>
      </c>
      <c r="B3638" s="4" t="s">
        <v>647</v>
      </c>
      <c r="C3638" s="5" t="s">
        <v>30</v>
      </c>
      <c r="D3638" s="5" t="s">
        <v>654</v>
      </c>
      <c r="E3638" s="11" t="s">
        <v>412</v>
      </c>
      <c r="F3638" s="5">
        <v>1</v>
      </c>
    </row>
    <row r="3639" spans="1:6" ht="24.95" customHeight="1" x14ac:dyDescent="0.25">
      <c r="A3639" s="6" t="s">
        <v>356</v>
      </c>
      <c r="B3639" s="4" t="s">
        <v>647</v>
      </c>
      <c r="C3639" s="5" t="s">
        <v>30</v>
      </c>
      <c r="D3639" s="5" t="s">
        <v>653</v>
      </c>
      <c r="E3639" s="11" t="s">
        <v>412</v>
      </c>
      <c r="F3639" s="5">
        <v>1</v>
      </c>
    </row>
    <row r="3640" spans="1:6" ht="24.95" customHeight="1" x14ac:dyDescent="0.25">
      <c r="A3640" s="6" t="s">
        <v>356</v>
      </c>
      <c r="B3640" s="4" t="s">
        <v>647</v>
      </c>
      <c r="C3640" s="5" t="s">
        <v>30</v>
      </c>
      <c r="D3640" s="5" t="s">
        <v>652</v>
      </c>
      <c r="E3640" s="11" t="s">
        <v>412</v>
      </c>
      <c r="F3640" s="5">
        <v>1</v>
      </c>
    </row>
    <row r="3641" spans="1:6" ht="24.95" customHeight="1" x14ac:dyDescent="0.25">
      <c r="A3641" s="6" t="s">
        <v>356</v>
      </c>
      <c r="B3641" s="4" t="s">
        <v>647</v>
      </c>
      <c r="C3641" s="5" t="s">
        <v>30</v>
      </c>
      <c r="D3641" s="5" t="s">
        <v>651</v>
      </c>
      <c r="E3641" s="11" t="s">
        <v>412</v>
      </c>
      <c r="F3641" s="5">
        <v>1</v>
      </c>
    </row>
    <row r="3642" spans="1:6" ht="24.95" customHeight="1" x14ac:dyDescent="0.25">
      <c r="A3642" s="6" t="s">
        <v>356</v>
      </c>
      <c r="B3642" s="4" t="s">
        <v>647</v>
      </c>
      <c r="C3642" s="5" t="s">
        <v>30</v>
      </c>
      <c r="D3642" s="5" t="s">
        <v>650</v>
      </c>
      <c r="E3642" s="11" t="s">
        <v>412</v>
      </c>
      <c r="F3642" s="5">
        <v>1</v>
      </c>
    </row>
    <row r="3643" spans="1:6" ht="24.95" customHeight="1" x14ac:dyDescent="0.25">
      <c r="A3643" s="6" t="s">
        <v>356</v>
      </c>
      <c r="B3643" s="4" t="s">
        <v>647</v>
      </c>
      <c r="C3643" s="5" t="s">
        <v>30</v>
      </c>
      <c r="D3643" s="5" t="s">
        <v>649</v>
      </c>
      <c r="E3643" s="11" t="s">
        <v>412</v>
      </c>
      <c r="F3643" s="5">
        <v>1</v>
      </c>
    </row>
    <row r="3644" spans="1:6" ht="24.95" customHeight="1" x14ac:dyDescent="0.25">
      <c r="A3644" s="6" t="s">
        <v>356</v>
      </c>
      <c r="B3644" s="4" t="s">
        <v>647</v>
      </c>
      <c r="C3644" s="5" t="s">
        <v>30</v>
      </c>
      <c r="D3644" s="5" t="s">
        <v>648</v>
      </c>
      <c r="E3644" s="11" t="s">
        <v>412</v>
      </c>
      <c r="F3644" s="5">
        <v>1</v>
      </c>
    </row>
    <row r="3645" spans="1:6" ht="24.95" customHeight="1" x14ac:dyDescent="0.25">
      <c r="A3645" s="6" t="s">
        <v>356</v>
      </c>
      <c r="B3645" s="4" t="s">
        <v>647</v>
      </c>
      <c r="C3645" s="5" t="s">
        <v>30</v>
      </c>
      <c r="D3645" s="5" t="s">
        <v>646</v>
      </c>
      <c r="E3645" s="11" t="s">
        <v>412</v>
      </c>
      <c r="F3645" s="5">
        <v>1</v>
      </c>
    </row>
    <row r="3646" spans="1:6" ht="24.95" customHeight="1" x14ac:dyDescent="0.25">
      <c r="A3646" s="6" t="s">
        <v>356</v>
      </c>
      <c r="B3646" s="4" t="s">
        <v>631</v>
      </c>
      <c r="C3646" s="5" t="s">
        <v>30</v>
      </c>
      <c r="D3646" s="5" t="s">
        <v>645</v>
      </c>
      <c r="E3646" s="11" t="s">
        <v>395</v>
      </c>
      <c r="F3646" s="5">
        <v>1</v>
      </c>
    </row>
    <row r="3647" spans="1:6" ht="24.95" customHeight="1" x14ac:dyDescent="0.25">
      <c r="A3647" s="6" t="s">
        <v>356</v>
      </c>
      <c r="B3647" s="4" t="s">
        <v>631</v>
      </c>
      <c r="C3647" s="5" t="s">
        <v>30</v>
      </c>
      <c r="D3647" s="5" t="s">
        <v>644</v>
      </c>
      <c r="E3647" s="11" t="s">
        <v>395</v>
      </c>
      <c r="F3647" s="5">
        <v>1</v>
      </c>
    </row>
    <row r="3648" spans="1:6" ht="24.95" customHeight="1" x14ac:dyDescent="0.25">
      <c r="A3648" s="6" t="s">
        <v>356</v>
      </c>
      <c r="B3648" s="4" t="s">
        <v>631</v>
      </c>
      <c r="C3648" s="5" t="s">
        <v>30</v>
      </c>
      <c r="D3648" s="5" t="s">
        <v>643</v>
      </c>
      <c r="E3648" s="11" t="s">
        <v>358</v>
      </c>
      <c r="F3648" s="5">
        <v>1</v>
      </c>
    </row>
    <row r="3649" spans="1:6" ht="24.95" customHeight="1" x14ac:dyDescent="0.25">
      <c r="A3649" s="6" t="s">
        <v>356</v>
      </c>
      <c r="B3649" s="4" t="s">
        <v>631</v>
      </c>
      <c r="C3649" s="5" t="s">
        <v>30</v>
      </c>
      <c r="D3649" s="5" t="s">
        <v>642</v>
      </c>
      <c r="E3649" s="11" t="s">
        <v>358</v>
      </c>
      <c r="F3649" s="5">
        <v>1</v>
      </c>
    </row>
    <row r="3650" spans="1:6" ht="24.95" customHeight="1" x14ac:dyDescent="0.25">
      <c r="A3650" s="6" t="s">
        <v>356</v>
      </c>
      <c r="B3650" s="4" t="s">
        <v>631</v>
      </c>
      <c r="C3650" s="5" t="s">
        <v>30</v>
      </c>
      <c r="D3650" s="5" t="s">
        <v>641</v>
      </c>
      <c r="E3650" s="11" t="s">
        <v>358</v>
      </c>
      <c r="F3650" s="5">
        <v>1</v>
      </c>
    </row>
    <row r="3651" spans="1:6" ht="24.95" customHeight="1" x14ac:dyDescent="0.25">
      <c r="A3651" s="6" t="s">
        <v>356</v>
      </c>
      <c r="B3651" s="4" t="s">
        <v>631</v>
      </c>
      <c r="C3651" s="5" t="s">
        <v>30</v>
      </c>
      <c r="D3651" s="5" t="s">
        <v>640</v>
      </c>
      <c r="E3651" s="11" t="s">
        <v>639</v>
      </c>
      <c r="F3651" s="5">
        <v>1</v>
      </c>
    </row>
    <row r="3652" spans="1:6" ht="24.95" customHeight="1" x14ac:dyDescent="0.25">
      <c r="A3652" s="6" t="s">
        <v>356</v>
      </c>
      <c r="B3652" s="4" t="s">
        <v>631</v>
      </c>
      <c r="C3652" s="5" t="s">
        <v>30</v>
      </c>
      <c r="D3652" s="5" t="s">
        <v>638</v>
      </c>
      <c r="E3652" s="11" t="s">
        <v>395</v>
      </c>
      <c r="F3652" s="5">
        <v>1</v>
      </c>
    </row>
    <row r="3653" spans="1:6" ht="24.95" customHeight="1" x14ac:dyDescent="0.25">
      <c r="A3653" s="6" t="s">
        <v>356</v>
      </c>
      <c r="B3653" s="4" t="s">
        <v>631</v>
      </c>
      <c r="C3653" s="5" t="s">
        <v>30</v>
      </c>
      <c r="D3653" s="5" t="s">
        <v>637</v>
      </c>
      <c r="E3653" s="11" t="s">
        <v>395</v>
      </c>
      <c r="F3653" s="5">
        <v>1</v>
      </c>
    </row>
    <row r="3654" spans="1:6" ht="24.95" customHeight="1" x14ac:dyDescent="0.25">
      <c r="A3654" s="6" t="s">
        <v>356</v>
      </c>
      <c r="B3654" s="4" t="s">
        <v>631</v>
      </c>
      <c r="C3654" s="5" t="s">
        <v>30</v>
      </c>
      <c r="D3654" s="5" t="s">
        <v>636</v>
      </c>
      <c r="E3654" s="11" t="s">
        <v>358</v>
      </c>
      <c r="F3654" s="5">
        <v>1</v>
      </c>
    </row>
    <row r="3655" spans="1:6" ht="24.95" customHeight="1" x14ac:dyDescent="0.25">
      <c r="A3655" s="6" t="s">
        <v>356</v>
      </c>
      <c r="B3655" s="4" t="s">
        <v>631</v>
      </c>
      <c r="C3655" s="5" t="s">
        <v>30</v>
      </c>
      <c r="D3655" s="5" t="s">
        <v>635</v>
      </c>
      <c r="E3655" s="11" t="s">
        <v>358</v>
      </c>
      <c r="F3655" s="5">
        <v>1</v>
      </c>
    </row>
    <row r="3656" spans="1:6" ht="24.95" customHeight="1" x14ac:dyDescent="0.25">
      <c r="A3656" s="6" t="s">
        <v>356</v>
      </c>
      <c r="B3656" s="4" t="s">
        <v>631</v>
      </c>
      <c r="C3656" s="5" t="s">
        <v>30</v>
      </c>
      <c r="D3656" s="5" t="s">
        <v>634</v>
      </c>
      <c r="E3656" s="11" t="s">
        <v>358</v>
      </c>
      <c r="F3656" s="5">
        <v>1</v>
      </c>
    </row>
    <row r="3657" spans="1:6" ht="24.95" customHeight="1" x14ac:dyDescent="0.25">
      <c r="A3657" s="6" t="s">
        <v>356</v>
      </c>
      <c r="B3657" s="4" t="s">
        <v>631</v>
      </c>
      <c r="C3657" s="5" t="s">
        <v>30</v>
      </c>
      <c r="D3657" s="5" t="s">
        <v>633</v>
      </c>
      <c r="E3657" s="11" t="s">
        <v>358</v>
      </c>
      <c r="F3657" s="5">
        <v>1</v>
      </c>
    </row>
    <row r="3658" spans="1:6" ht="24.95" customHeight="1" x14ac:dyDescent="0.25">
      <c r="A3658" s="6" t="s">
        <v>356</v>
      </c>
      <c r="B3658" s="4" t="s">
        <v>631</v>
      </c>
      <c r="C3658" s="5" t="s">
        <v>30</v>
      </c>
      <c r="D3658" s="5" t="s">
        <v>632</v>
      </c>
      <c r="E3658" s="11" t="s">
        <v>395</v>
      </c>
      <c r="F3658" s="5">
        <v>1</v>
      </c>
    </row>
    <row r="3659" spans="1:6" ht="24.95" customHeight="1" x14ac:dyDescent="0.25">
      <c r="A3659" s="6" t="s">
        <v>356</v>
      </c>
      <c r="B3659" s="4" t="s">
        <v>631</v>
      </c>
      <c r="C3659" s="5" t="s">
        <v>30</v>
      </c>
      <c r="D3659" s="5" t="s">
        <v>630</v>
      </c>
      <c r="E3659" s="11" t="s">
        <v>395</v>
      </c>
      <c r="F3659" s="5">
        <v>1</v>
      </c>
    </row>
    <row r="3660" spans="1:6" ht="24.95" customHeight="1" x14ac:dyDescent="0.25">
      <c r="A3660" s="6" t="s">
        <v>356</v>
      </c>
      <c r="B3660" s="4" t="s">
        <v>619</v>
      </c>
      <c r="C3660" s="5" t="s">
        <v>30</v>
      </c>
      <c r="D3660" s="5" t="s">
        <v>629</v>
      </c>
      <c r="E3660" s="11" t="s">
        <v>393</v>
      </c>
      <c r="F3660" s="5">
        <v>1</v>
      </c>
    </row>
    <row r="3661" spans="1:6" ht="24.95" customHeight="1" x14ac:dyDescent="0.25">
      <c r="A3661" s="6" t="s">
        <v>356</v>
      </c>
      <c r="B3661" s="4" t="s">
        <v>619</v>
      </c>
      <c r="C3661" s="5" t="s">
        <v>30</v>
      </c>
      <c r="D3661" s="5" t="s">
        <v>628</v>
      </c>
      <c r="E3661" s="11" t="s">
        <v>393</v>
      </c>
      <c r="F3661" s="5">
        <v>1</v>
      </c>
    </row>
    <row r="3662" spans="1:6" ht="24.95" customHeight="1" x14ac:dyDescent="0.25">
      <c r="A3662" s="6" t="s">
        <v>356</v>
      </c>
      <c r="B3662" s="4" t="s">
        <v>619</v>
      </c>
      <c r="C3662" s="5" t="s">
        <v>30</v>
      </c>
      <c r="D3662" s="5" t="s">
        <v>627</v>
      </c>
      <c r="E3662" s="11" t="s">
        <v>100</v>
      </c>
      <c r="F3662" s="5">
        <v>1</v>
      </c>
    </row>
    <row r="3663" spans="1:6" ht="24.95" customHeight="1" x14ac:dyDescent="0.25">
      <c r="A3663" s="6" t="s">
        <v>356</v>
      </c>
      <c r="B3663" s="4" t="s">
        <v>619</v>
      </c>
      <c r="C3663" s="5" t="s">
        <v>30</v>
      </c>
      <c r="D3663" s="5" t="s">
        <v>626</v>
      </c>
      <c r="E3663" s="11" t="s">
        <v>100</v>
      </c>
      <c r="F3663" s="5">
        <v>1</v>
      </c>
    </row>
    <row r="3664" spans="1:6" ht="24.95" customHeight="1" x14ac:dyDescent="0.25">
      <c r="A3664" s="6" t="s">
        <v>356</v>
      </c>
      <c r="B3664" s="4" t="s">
        <v>619</v>
      </c>
      <c r="C3664" s="5" t="s">
        <v>30</v>
      </c>
      <c r="D3664" s="5" t="s">
        <v>625</v>
      </c>
      <c r="E3664" s="11" t="s">
        <v>100</v>
      </c>
      <c r="F3664" s="5">
        <v>1</v>
      </c>
    </row>
    <row r="3665" spans="1:6" ht="24.95" customHeight="1" x14ac:dyDescent="0.25">
      <c r="A3665" s="6" t="s">
        <v>356</v>
      </c>
      <c r="B3665" s="4" t="s">
        <v>619</v>
      </c>
      <c r="C3665" s="5" t="s">
        <v>30</v>
      </c>
      <c r="D3665" s="5" t="s">
        <v>624</v>
      </c>
      <c r="E3665" s="11" t="s">
        <v>358</v>
      </c>
      <c r="F3665" s="5">
        <v>1</v>
      </c>
    </row>
    <row r="3666" spans="1:6" ht="24.95" customHeight="1" x14ac:dyDescent="0.25">
      <c r="A3666" s="6" t="s">
        <v>356</v>
      </c>
      <c r="B3666" s="4" t="s">
        <v>619</v>
      </c>
      <c r="C3666" s="5" t="s">
        <v>30</v>
      </c>
      <c r="D3666" s="5" t="s">
        <v>623</v>
      </c>
      <c r="E3666" s="11" t="s">
        <v>393</v>
      </c>
      <c r="F3666" s="5">
        <v>1</v>
      </c>
    </row>
    <row r="3667" spans="1:6" ht="24.95" customHeight="1" x14ac:dyDescent="0.25">
      <c r="A3667" s="6" t="s">
        <v>356</v>
      </c>
      <c r="B3667" s="4" t="s">
        <v>619</v>
      </c>
      <c r="C3667" s="5" t="s">
        <v>30</v>
      </c>
      <c r="D3667" s="5" t="s">
        <v>622</v>
      </c>
      <c r="E3667" s="11" t="s">
        <v>393</v>
      </c>
      <c r="F3667" s="5">
        <v>1</v>
      </c>
    </row>
    <row r="3668" spans="1:6" ht="24.95" customHeight="1" x14ac:dyDescent="0.25">
      <c r="A3668" s="6" t="s">
        <v>356</v>
      </c>
      <c r="B3668" s="4" t="s">
        <v>619</v>
      </c>
      <c r="C3668" s="5" t="s">
        <v>30</v>
      </c>
      <c r="D3668" s="5" t="s">
        <v>621</v>
      </c>
      <c r="E3668" s="11" t="s">
        <v>393</v>
      </c>
      <c r="F3668" s="5">
        <v>1</v>
      </c>
    </row>
    <row r="3669" spans="1:6" ht="24.95" customHeight="1" x14ac:dyDescent="0.25">
      <c r="A3669" s="6" t="s">
        <v>356</v>
      </c>
      <c r="B3669" s="4" t="s">
        <v>619</v>
      </c>
      <c r="C3669" s="5" t="s">
        <v>30</v>
      </c>
      <c r="D3669" s="5" t="s">
        <v>620</v>
      </c>
      <c r="E3669" s="11" t="s">
        <v>393</v>
      </c>
      <c r="F3669" s="5">
        <v>1</v>
      </c>
    </row>
    <row r="3670" spans="1:6" ht="24.95" customHeight="1" x14ac:dyDescent="0.25">
      <c r="A3670" s="6" t="s">
        <v>356</v>
      </c>
      <c r="B3670" s="4" t="s">
        <v>619</v>
      </c>
      <c r="C3670" s="5" t="s">
        <v>30</v>
      </c>
      <c r="D3670" s="5" t="s">
        <v>618</v>
      </c>
      <c r="E3670" s="11" t="s">
        <v>393</v>
      </c>
      <c r="F3670" s="5">
        <v>1</v>
      </c>
    </row>
    <row r="3671" spans="1:6" ht="24.95" customHeight="1" x14ac:dyDescent="0.25">
      <c r="A3671" s="6" t="s">
        <v>356</v>
      </c>
      <c r="B3671" s="4" t="s">
        <v>614</v>
      </c>
      <c r="C3671" s="5" t="s">
        <v>30</v>
      </c>
      <c r="D3671" s="5" t="s">
        <v>617</v>
      </c>
      <c r="E3671" s="11" t="s">
        <v>421</v>
      </c>
      <c r="F3671" s="5">
        <v>1</v>
      </c>
    </row>
    <row r="3672" spans="1:6" ht="24.95" customHeight="1" x14ac:dyDescent="0.25">
      <c r="A3672" s="6" t="s">
        <v>356</v>
      </c>
      <c r="B3672" s="4" t="s">
        <v>614</v>
      </c>
      <c r="C3672" s="5" t="s">
        <v>30</v>
      </c>
      <c r="D3672" s="5" t="s">
        <v>616</v>
      </c>
      <c r="E3672" s="11" t="s">
        <v>421</v>
      </c>
      <c r="F3672" s="5">
        <v>1</v>
      </c>
    </row>
    <row r="3673" spans="1:6" ht="24.95" customHeight="1" x14ac:dyDescent="0.25">
      <c r="A3673" s="6" t="s">
        <v>356</v>
      </c>
      <c r="B3673" s="4" t="s">
        <v>614</v>
      </c>
      <c r="C3673" s="5" t="s">
        <v>30</v>
      </c>
      <c r="D3673" s="5" t="s">
        <v>615</v>
      </c>
      <c r="E3673" s="11" t="s">
        <v>421</v>
      </c>
      <c r="F3673" s="5">
        <v>1</v>
      </c>
    </row>
    <row r="3674" spans="1:6" ht="24.95" customHeight="1" x14ac:dyDescent="0.25">
      <c r="A3674" s="6" t="s">
        <v>356</v>
      </c>
      <c r="B3674" s="4" t="s">
        <v>614</v>
      </c>
      <c r="C3674" s="5" t="s">
        <v>30</v>
      </c>
      <c r="D3674" s="5" t="s">
        <v>613</v>
      </c>
      <c r="E3674" s="11" t="s">
        <v>612</v>
      </c>
      <c r="F3674" s="5">
        <v>1</v>
      </c>
    </row>
    <row r="3675" spans="1:6" ht="24.95" customHeight="1" x14ac:dyDescent="0.25">
      <c r="A3675" s="6" t="s">
        <v>356</v>
      </c>
      <c r="B3675" s="4" t="s">
        <v>610</v>
      </c>
      <c r="C3675" s="5" t="s">
        <v>30</v>
      </c>
      <c r="D3675" s="5" t="s">
        <v>611</v>
      </c>
      <c r="E3675" s="11" t="s">
        <v>105</v>
      </c>
      <c r="F3675" s="5">
        <v>1</v>
      </c>
    </row>
    <row r="3676" spans="1:6" ht="24.95" customHeight="1" x14ac:dyDescent="0.25">
      <c r="A3676" s="6" t="s">
        <v>356</v>
      </c>
      <c r="B3676" s="4" t="s">
        <v>610</v>
      </c>
      <c r="C3676" s="5" t="s">
        <v>30</v>
      </c>
      <c r="D3676" s="5" t="s">
        <v>609</v>
      </c>
      <c r="E3676" s="11" t="s">
        <v>105</v>
      </c>
      <c r="F3676" s="5">
        <v>1</v>
      </c>
    </row>
    <row r="3677" spans="1:6" ht="24.95" customHeight="1" x14ac:dyDescent="0.25">
      <c r="A3677" s="6" t="s">
        <v>356</v>
      </c>
      <c r="B3677" s="4" t="s">
        <v>601</v>
      </c>
      <c r="C3677" s="5" t="s">
        <v>30</v>
      </c>
      <c r="D3677" s="5" t="s">
        <v>608</v>
      </c>
      <c r="E3677" s="11" t="s">
        <v>105</v>
      </c>
      <c r="F3677" s="5">
        <v>1</v>
      </c>
    </row>
    <row r="3678" spans="1:6" ht="24.95" customHeight="1" x14ac:dyDescent="0.25">
      <c r="A3678" s="6" t="s">
        <v>356</v>
      </c>
      <c r="B3678" s="4" t="s">
        <v>601</v>
      </c>
      <c r="C3678" s="5" t="s">
        <v>30</v>
      </c>
      <c r="D3678" s="5" t="s">
        <v>607</v>
      </c>
      <c r="E3678" s="11" t="s">
        <v>105</v>
      </c>
      <c r="F3678" s="5">
        <v>1</v>
      </c>
    </row>
    <row r="3679" spans="1:6" ht="24.95" customHeight="1" x14ac:dyDescent="0.25">
      <c r="A3679" s="6" t="s">
        <v>356</v>
      </c>
      <c r="B3679" s="4" t="s">
        <v>601</v>
      </c>
      <c r="C3679" s="5" t="s">
        <v>30</v>
      </c>
      <c r="D3679" s="5" t="s">
        <v>606</v>
      </c>
      <c r="E3679" s="11" t="s">
        <v>105</v>
      </c>
      <c r="F3679" s="5">
        <v>1</v>
      </c>
    </row>
    <row r="3680" spans="1:6" ht="24.95" customHeight="1" x14ac:dyDescent="0.25">
      <c r="A3680" s="6" t="s">
        <v>356</v>
      </c>
      <c r="B3680" s="4" t="s">
        <v>601</v>
      </c>
      <c r="C3680" s="5" t="s">
        <v>30</v>
      </c>
      <c r="D3680" s="5" t="s">
        <v>605</v>
      </c>
      <c r="E3680" s="11" t="s">
        <v>105</v>
      </c>
      <c r="F3680" s="5">
        <v>1</v>
      </c>
    </row>
    <row r="3681" spans="1:6" ht="24.95" customHeight="1" x14ac:dyDescent="0.25">
      <c r="A3681" s="6" t="s">
        <v>356</v>
      </c>
      <c r="B3681" s="4" t="s">
        <v>601</v>
      </c>
      <c r="C3681" s="5" t="s">
        <v>30</v>
      </c>
      <c r="D3681" s="5" t="s">
        <v>604</v>
      </c>
      <c r="E3681" s="11" t="s">
        <v>105</v>
      </c>
      <c r="F3681" s="5">
        <v>1</v>
      </c>
    </row>
    <row r="3682" spans="1:6" ht="24.95" customHeight="1" x14ac:dyDescent="0.25">
      <c r="A3682" s="6" t="s">
        <v>356</v>
      </c>
      <c r="B3682" s="4" t="s">
        <v>601</v>
      </c>
      <c r="C3682" s="5" t="s">
        <v>30</v>
      </c>
      <c r="D3682" s="5" t="s">
        <v>603</v>
      </c>
      <c r="E3682" s="11" t="s">
        <v>105</v>
      </c>
      <c r="F3682" s="5">
        <v>1</v>
      </c>
    </row>
    <row r="3683" spans="1:6" ht="24.95" customHeight="1" x14ac:dyDescent="0.25">
      <c r="A3683" s="6" t="s">
        <v>356</v>
      </c>
      <c r="B3683" s="4" t="s">
        <v>601</v>
      </c>
      <c r="C3683" s="5" t="s">
        <v>30</v>
      </c>
      <c r="D3683" s="5" t="s">
        <v>602</v>
      </c>
      <c r="E3683" s="11" t="s">
        <v>105</v>
      </c>
      <c r="F3683" s="5">
        <v>1</v>
      </c>
    </row>
    <row r="3684" spans="1:6" ht="24.95" customHeight="1" x14ac:dyDescent="0.25">
      <c r="A3684" s="6" t="s">
        <v>356</v>
      </c>
      <c r="B3684" s="4" t="s">
        <v>601</v>
      </c>
      <c r="C3684" s="5" t="s">
        <v>30</v>
      </c>
      <c r="D3684" s="5" t="s">
        <v>600</v>
      </c>
      <c r="E3684" s="11" t="s">
        <v>105</v>
      </c>
      <c r="F3684" s="5">
        <v>1</v>
      </c>
    </row>
    <row r="3685" spans="1:6" ht="24.95" customHeight="1" x14ac:dyDescent="0.25">
      <c r="A3685" s="6" t="s">
        <v>356</v>
      </c>
      <c r="B3685" s="4" t="s">
        <v>594</v>
      </c>
      <c r="C3685" s="5" t="s">
        <v>30</v>
      </c>
      <c r="D3685" s="5" t="s">
        <v>599</v>
      </c>
      <c r="E3685" s="11" t="s">
        <v>170</v>
      </c>
      <c r="F3685" s="5">
        <v>1</v>
      </c>
    </row>
    <row r="3686" spans="1:6" ht="24.95" customHeight="1" x14ac:dyDescent="0.25">
      <c r="A3686" s="6" t="s">
        <v>356</v>
      </c>
      <c r="B3686" s="4" t="s">
        <v>594</v>
      </c>
      <c r="C3686" s="5" t="s">
        <v>30</v>
      </c>
      <c r="D3686" s="5" t="s">
        <v>598</v>
      </c>
      <c r="E3686" s="11" t="s">
        <v>105</v>
      </c>
      <c r="F3686" s="5">
        <v>1</v>
      </c>
    </row>
    <row r="3687" spans="1:6" ht="24.95" customHeight="1" x14ac:dyDescent="0.25">
      <c r="A3687" s="6" t="s">
        <v>356</v>
      </c>
      <c r="B3687" s="4" t="s">
        <v>594</v>
      </c>
      <c r="C3687" s="5" t="s">
        <v>30</v>
      </c>
      <c r="D3687" s="5" t="s">
        <v>597</v>
      </c>
      <c r="E3687" s="11" t="s">
        <v>100</v>
      </c>
      <c r="F3687" s="5">
        <v>1</v>
      </c>
    </row>
    <row r="3688" spans="1:6" ht="24.95" customHeight="1" x14ac:dyDescent="0.25">
      <c r="A3688" s="6" t="s">
        <v>356</v>
      </c>
      <c r="B3688" s="4" t="s">
        <v>594</v>
      </c>
      <c r="C3688" s="5" t="s">
        <v>30</v>
      </c>
      <c r="D3688" s="5" t="s">
        <v>596</v>
      </c>
      <c r="E3688" s="11" t="s">
        <v>595</v>
      </c>
      <c r="F3688" s="5">
        <v>1</v>
      </c>
    </row>
    <row r="3689" spans="1:6" ht="24.95" customHeight="1" x14ac:dyDescent="0.25">
      <c r="A3689" s="6" t="s">
        <v>356</v>
      </c>
      <c r="B3689" s="4" t="s">
        <v>594</v>
      </c>
      <c r="C3689" s="5" t="s">
        <v>30</v>
      </c>
      <c r="D3689" s="5" t="s">
        <v>593</v>
      </c>
      <c r="E3689" s="11" t="s">
        <v>100</v>
      </c>
      <c r="F3689" s="5">
        <v>1</v>
      </c>
    </row>
    <row r="3690" spans="1:6" ht="24.95" customHeight="1" x14ac:dyDescent="0.25">
      <c r="A3690" s="6" t="s">
        <v>356</v>
      </c>
      <c r="B3690" s="4" t="s">
        <v>589</v>
      </c>
      <c r="C3690" s="5" t="s">
        <v>30</v>
      </c>
      <c r="D3690" s="5" t="s">
        <v>592</v>
      </c>
      <c r="E3690" s="11" t="s">
        <v>421</v>
      </c>
      <c r="F3690" s="5">
        <v>1</v>
      </c>
    </row>
    <row r="3691" spans="1:6" ht="24.95" customHeight="1" x14ac:dyDescent="0.25">
      <c r="A3691" s="6" t="s">
        <v>356</v>
      </c>
      <c r="B3691" s="4" t="s">
        <v>589</v>
      </c>
      <c r="C3691" s="5" t="s">
        <v>30</v>
      </c>
      <c r="D3691" s="5" t="s">
        <v>591</v>
      </c>
      <c r="E3691" s="11" t="s">
        <v>421</v>
      </c>
      <c r="F3691" s="5">
        <v>1</v>
      </c>
    </row>
    <row r="3692" spans="1:6" ht="24.95" customHeight="1" x14ac:dyDescent="0.25">
      <c r="A3692" s="6" t="s">
        <v>356</v>
      </c>
      <c r="B3692" s="4" t="s">
        <v>589</v>
      </c>
      <c r="C3692" s="5" t="s">
        <v>30</v>
      </c>
      <c r="D3692" s="5" t="s">
        <v>590</v>
      </c>
      <c r="E3692" s="11" t="s">
        <v>421</v>
      </c>
      <c r="F3692" s="5">
        <v>1</v>
      </c>
    </row>
    <row r="3693" spans="1:6" ht="24.95" customHeight="1" x14ac:dyDescent="0.25">
      <c r="A3693" s="6" t="s">
        <v>356</v>
      </c>
      <c r="B3693" s="4" t="s">
        <v>589</v>
      </c>
      <c r="C3693" s="5" t="s">
        <v>30</v>
      </c>
      <c r="D3693" s="5" t="s">
        <v>588</v>
      </c>
      <c r="E3693" s="11" t="s">
        <v>421</v>
      </c>
      <c r="F3693" s="5">
        <v>1</v>
      </c>
    </row>
    <row r="3694" spans="1:6" ht="24.95" customHeight="1" x14ac:dyDescent="0.25">
      <c r="A3694" s="6" t="s">
        <v>356</v>
      </c>
      <c r="B3694" s="4" t="s">
        <v>584</v>
      </c>
      <c r="C3694" s="5" t="s">
        <v>30</v>
      </c>
      <c r="D3694" s="5" t="s">
        <v>587</v>
      </c>
      <c r="E3694" s="11" t="s">
        <v>100</v>
      </c>
      <c r="F3694" s="5">
        <v>1</v>
      </c>
    </row>
    <row r="3695" spans="1:6" ht="24.95" customHeight="1" x14ac:dyDescent="0.25">
      <c r="A3695" s="6" t="s">
        <v>356</v>
      </c>
      <c r="B3695" s="4" t="s">
        <v>584</v>
      </c>
      <c r="C3695" s="5" t="s">
        <v>30</v>
      </c>
      <c r="D3695" s="5" t="s">
        <v>586</v>
      </c>
      <c r="E3695" s="11" t="s">
        <v>100</v>
      </c>
      <c r="F3695" s="5">
        <v>1</v>
      </c>
    </row>
    <row r="3696" spans="1:6" ht="24.95" customHeight="1" x14ac:dyDescent="0.25">
      <c r="A3696" s="6" t="s">
        <v>356</v>
      </c>
      <c r="B3696" s="4" t="s">
        <v>584</v>
      </c>
      <c r="C3696" s="5" t="s">
        <v>30</v>
      </c>
      <c r="D3696" s="5" t="s">
        <v>585</v>
      </c>
      <c r="E3696" s="11" t="s">
        <v>100</v>
      </c>
      <c r="F3696" s="5">
        <v>1</v>
      </c>
    </row>
    <row r="3697" spans="1:6" ht="24.95" customHeight="1" x14ac:dyDescent="0.25">
      <c r="A3697" s="6" t="s">
        <v>356</v>
      </c>
      <c r="B3697" s="4" t="s">
        <v>584</v>
      </c>
      <c r="C3697" s="5" t="s">
        <v>30</v>
      </c>
      <c r="D3697" s="5" t="s">
        <v>583</v>
      </c>
      <c r="E3697" s="11" t="s">
        <v>100</v>
      </c>
      <c r="F3697" s="5">
        <v>1</v>
      </c>
    </row>
    <row r="3698" spans="1:6" ht="24.95" customHeight="1" x14ac:dyDescent="0.25">
      <c r="A3698" s="6" t="s">
        <v>356</v>
      </c>
      <c r="B3698" s="4" t="s">
        <v>561</v>
      </c>
      <c r="C3698" s="5" t="s">
        <v>30</v>
      </c>
      <c r="D3698" s="5" t="s">
        <v>582</v>
      </c>
      <c r="E3698" s="11" t="s">
        <v>499</v>
      </c>
      <c r="F3698" s="5">
        <v>1</v>
      </c>
    </row>
    <row r="3699" spans="1:6" ht="24.95" customHeight="1" x14ac:dyDescent="0.25">
      <c r="A3699" s="6" t="s">
        <v>356</v>
      </c>
      <c r="B3699" s="4" t="s">
        <v>561</v>
      </c>
      <c r="C3699" s="5" t="s">
        <v>30</v>
      </c>
      <c r="D3699" s="5" t="s">
        <v>581</v>
      </c>
      <c r="E3699" s="11" t="s">
        <v>412</v>
      </c>
      <c r="F3699" s="5">
        <v>1</v>
      </c>
    </row>
    <row r="3700" spans="1:6" ht="24.95" customHeight="1" x14ac:dyDescent="0.25">
      <c r="A3700" s="6" t="s">
        <v>356</v>
      </c>
      <c r="B3700" s="4" t="s">
        <v>561</v>
      </c>
      <c r="C3700" s="5" t="s">
        <v>30</v>
      </c>
      <c r="D3700" s="5" t="s">
        <v>580</v>
      </c>
      <c r="E3700" s="11" t="s">
        <v>412</v>
      </c>
      <c r="F3700" s="5">
        <v>1</v>
      </c>
    </row>
    <row r="3701" spans="1:6" ht="24.95" customHeight="1" x14ac:dyDescent="0.25">
      <c r="A3701" s="6" t="s">
        <v>356</v>
      </c>
      <c r="B3701" s="4" t="s">
        <v>561</v>
      </c>
      <c r="C3701" s="5" t="s">
        <v>30</v>
      </c>
      <c r="D3701" s="5" t="s">
        <v>579</v>
      </c>
      <c r="E3701" s="11" t="s">
        <v>412</v>
      </c>
      <c r="F3701" s="5">
        <v>1</v>
      </c>
    </row>
    <row r="3702" spans="1:6" ht="24.95" customHeight="1" x14ac:dyDescent="0.25">
      <c r="A3702" s="6" t="s">
        <v>356</v>
      </c>
      <c r="B3702" s="4" t="s">
        <v>561</v>
      </c>
      <c r="C3702" s="5" t="s">
        <v>30</v>
      </c>
      <c r="D3702" s="5" t="s">
        <v>578</v>
      </c>
      <c r="E3702" s="11" t="s">
        <v>412</v>
      </c>
      <c r="F3702" s="5">
        <v>1</v>
      </c>
    </row>
    <row r="3703" spans="1:6" ht="24.95" customHeight="1" x14ac:dyDescent="0.25">
      <c r="A3703" s="6" t="s">
        <v>356</v>
      </c>
      <c r="B3703" s="4" t="s">
        <v>561</v>
      </c>
      <c r="C3703" s="5" t="s">
        <v>30</v>
      </c>
      <c r="D3703" s="5" t="s">
        <v>577</v>
      </c>
      <c r="E3703" s="11" t="s">
        <v>412</v>
      </c>
      <c r="F3703" s="5">
        <v>1</v>
      </c>
    </row>
    <row r="3704" spans="1:6" ht="24.95" customHeight="1" x14ac:dyDescent="0.25">
      <c r="A3704" s="6" t="s">
        <v>356</v>
      </c>
      <c r="B3704" s="4" t="s">
        <v>561</v>
      </c>
      <c r="C3704" s="5" t="s">
        <v>30</v>
      </c>
      <c r="D3704" s="5" t="s">
        <v>576</v>
      </c>
      <c r="E3704" s="11" t="s">
        <v>499</v>
      </c>
      <c r="F3704" s="5">
        <v>1</v>
      </c>
    </row>
    <row r="3705" spans="1:6" ht="24.95" customHeight="1" x14ac:dyDescent="0.25">
      <c r="A3705" s="6" t="s">
        <v>356</v>
      </c>
      <c r="B3705" s="4" t="s">
        <v>561</v>
      </c>
      <c r="C3705" s="5" t="s">
        <v>30</v>
      </c>
      <c r="D3705" s="5" t="s">
        <v>575</v>
      </c>
      <c r="E3705" s="11" t="s">
        <v>412</v>
      </c>
      <c r="F3705" s="5">
        <v>1</v>
      </c>
    </row>
    <row r="3706" spans="1:6" ht="24.95" customHeight="1" x14ac:dyDescent="0.25">
      <c r="A3706" s="6" t="s">
        <v>356</v>
      </c>
      <c r="B3706" s="4" t="s">
        <v>561</v>
      </c>
      <c r="C3706" s="5" t="s">
        <v>30</v>
      </c>
      <c r="D3706" s="5" t="s">
        <v>574</v>
      </c>
      <c r="E3706" s="11" t="s">
        <v>412</v>
      </c>
      <c r="F3706" s="5">
        <v>1</v>
      </c>
    </row>
    <row r="3707" spans="1:6" ht="24.95" customHeight="1" x14ac:dyDescent="0.25">
      <c r="A3707" s="6" t="s">
        <v>356</v>
      </c>
      <c r="B3707" s="4" t="s">
        <v>561</v>
      </c>
      <c r="C3707" s="5" t="s">
        <v>30</v>
      </c>
      <c r="D3707" s="5" t="s">
        <v>573</v>
      </c>
      <c r="E3707" s="11" t="s">
        <v>412</v>
      </c>
      <c r="F3707" s="5">
        <v>1</v>
      </c>
    </row>
    <row r="3708" spans="1:6" ht="24.95" customHeight="1" x14ac:dyDescent="0.25">
      <c r="A3708" s="6" t="s">
        <v>356</v>
      </c>
      <c r="B3708" s="4" t="s">
        <v>561</v>
      </c>
      <c r="C3708" s="5" t="s">
        <v>30</v>
      </c>
      <c r="D3708" s="5" t="s">
        <v>572</v>
      </c>
      <c r="E3708" s="11" t="s">
        <v>499</v>
      </c>
      <c r="F3708" s="5">
        <v>1</v>
      </c>
    </row>
    <row r="3709" spans="1:6" ht="24.95" customHeight="1" x14ac:dyDescent="0.25">
      <c r="A3709" s="6" t="s">
        <v>356</v>
      </c>
      <c r="B3709" s="4" t="s">
        <v>561</v>
      </c>
      <c r="C3709" s="5" t="s">
        <v>30</v>
      </c>
      <c r="D3709" s="5" t="s">
        <v>571</v>
      </c>
      <c r="E3709" s="11" t="s">
        <v>412</v>
      </c>
      <c r="F3709" s="5">
        <v>1</v>
      </c>
    </row>
    <row r="3710" spans="1:6" ht="24.95" customHeight="1" x14ac:dyDescent="0.25">
      <c r="A3710" s="6" t="s">
        <v>356</v>
      </c>
      <c r="B3710" s="4" t="s">
        <v>561</v>
      </c>
      <c r="C3710" s="5" t="s">
        <v>30</v>
      </c>
      <c r="D3710" s="5" t="s">
        <v>570</v>
      </c>
      <c r="E3710" s="11" t="s">
        <v>499</v>
      </c>
      <c r="F3710" s="5">
        <v>1</v>
      </c>
    </row>
    <row r="3711" spans="1:6" ht="24.95" customHeight="1" x14ac:dyDescent="0.25">
      <c r="A3711" s="6" t="s">
        <v>356</v>
      </c>
      <c r="B3711" s="4" t="s">
        <v>561</v>
      </c>
      <c r="C3711" s="5" t="s">
        <v>30</v>
      </c>
      <c r="D3711" s="5" t="s">
        <v>569</v>
      </c>
      <c r="E3711" s="11" t="s">
        <v>412</v>
      </c>
      <c r="F3711" s="5">
        <v>1</v>
      </c>
    </row>
    <row r="3712" spans="1:6" ht="24.95" customHeight="1" x14ac:dyDescent="0.25">
      <c r="A3712" s="6" t="s">
        <v>356</v>
      </c>
      <c r="B3712" s="4" t="s">
        <v>561</v>
      </c>
      <c r="C3712" s="5" t="s">
        <v>30</v>
      </c>
      <c r="D3712" s="5" t="s">
        <v>568</v>
      </c>
      <c r="E3712" s="11" t="s">
        <v>499</v>
      </c>
      <c r="F3712" s="5">
        <v>1</v>
      </c>
    </row>
    <row r="3713" spans="1:6" ht="24.95" customHeight="1" x14ac:dyDescent="0.25">
      <c r="A3713" s="6" t="s">
        <v>356</v>
      </c>
      <c r="B3713" s="4" t="s">
        <v>561</v>
      </c>
      <c r="C3713" s="5" t="s">
        <v>30</v>
      </c>
      <c r="D3713" s="5" t="s">
        <v>567</v>
      </c>
      <c r="E3713" s="11" t="s">
        <v>412</v>
      </c>
      <c r="F3713" s="5">
        <v>1</v>
      </c>
    </row>
    <row r="3714" spans="1:6" ht="24.95" customHeight="1" x14ac:dyDescent="0.25">
      <c r="A3714" s="6" t="s">
        <v>356</v>
      </c>
      <c r="B3714" s="4" t="s">
        <v>561</v>
      </c>
      <c r="C3714" s="5" t="s">
        <v>30</v>
      </c>
      <c r="D3714" s="5" t="s">
        <v>566</v>
      </c>
      <c r="E3714" s="11" t="s">
        <v>412</v>
      </c>
      <c r="F3714" s="5">
        <v>1</v>
      </c>
    </row>
    <row r="3715" spans="1:6" ht="24.95" customHeight="1" x14ac:dyDescent="0.25">
      <c r="A3715" s="6" t="s">
        <v>356</v>
      </c>
      <c r="B3715" s="4" t="s">
        <v>561</v>
      </c>
      <c r="C3715" s="5" t="s">
        <v>30</v>
      </c>
      <c r="D3715" s="5" t="s">
        <v>565</v>
      </c>
      <c r="E3715" s="11" t="s">
        <v>412</v>
      </c>
      <c r="F3715" s="5">
        <v>1</v>
      </c>
    </row>
    <row r="3716" spans="1:6" ht="24.95" customHeight="1" x14ac:dyDescent="0.25">
      <c r="A3716" s="6" t="s">
        <v>356</v>
      </c>
      <c r="B3716" s="4" t="s">
        <v>561</v>
      </c>
      <c r="C3716" s="5" t="s">
        <v>30</v>
      </c>
      <c r="D3716" s="5" t="s">
        <v>564</v>
      </c>
      <c r="E3716" s="11" t="s">
        <v>412</v>
      </c>
      <c r="F3716" s="5">
        <v>1</v>
      </c>
    </row>
    <row r="3717" spans="1:6" ht="24.95" customHeight="1" x14ac:dyDescent="0.25">
      <c r="A3717" s="6" t="s">
        <v>356</v>
      </c>
      <c r="B3717" s="4" t="s">
        <v>561</v>
      </c>
      <c r="C3717" s="5" t="s">
        <v>30</v>
      </c>
      <c r="D3717" s="5" t="s">
        <v>563</v>
      </c>
      <c r="E3717" s="11" t="s">
        <v>412</v>
      </c>
      <c r="F3717" s="5">
        <v>1</v>
      </c>
    </row>
    <row r="3718" spans="1:6" ht="24.95" customHeight="1" x14ac:dyDescent="0.25">
      <c r="A3718" s="6" t="s">
        <v>356</v>
      </c>
      <c r="B3718" s="4" t="s">
        <v>561</v>
      </c>
      <c r="C3718" s="5" t="s">
        <v>30</v>
      </c>
      <c r="D3718" s="5" t="s">
        <v>562</v>
      </c>
      <c r="E3718" s="11" t="s">
        <v>499</v>
      </c>
      <c r="F3718" s="5">
        <v>1</v>
      </c>
    </row>
    <row r="3719" spans="1:6" ht="24.95" customHeight="1" x14ac:dyDescent="0.25">
      <c r="A3719" s="6" t="s">
        <v>356</v>
      </c>
      <c r="B3719" s="4" t="s">
        <v>561</v>
      </c>
      <c r="C3719" s="5" t="s">
        <v>30</v>
      </c>
      <c r="D3719" s="5" t="s">
        <v>560</v>
      </c>
      <c r="E3719" s="11" t="s">
        <v>499</v>
      </c>
      <c r="F3719" s="5">
        <v>1</v>
      </c>
    </row>
    <row r="3720" spans="1:6" ht="24.95" customHeight="1" x14ac:dyDescent="0.25">
      <c r="A3720" s="6" t="s">
        <v>356</v>
      </c>
      <c r="B3720" s="4" t="s">
        <v>549</v>
      </c>
      <c r="C3720" s="5" t="s">
        <v>30</v>
      </c>
      <c r="D3720" s="5" t="s">
        <v>559</v>
      </c>
      <c r="E3720" s="11" t="s">
        <v>499</v>
      </c>
      <c r="F3720" s="5">
        <v>1</v>
      </c>
    </row>
    <row r="3721" spans="1:6" ht="24.95" customHeight="1" x14ac:dyDescent="0.25">
      <c r="A3721" s="6" t="s">
        <v>356</v>
      </c>
      <c r="B3721" s="4" t="s">
        <v>549</v>
      </c>
      <c r="C3721" s="5" t="s">
        <v>30</v>
      </c>
      <c r="D3721" s="5" t="s">
        <v>558</v>
      </c>
      <c r="E3721" s="11" t="s">
        <v>499</v>
      </c>
      <c r="F3721" s="5">
        <v>1</v>
      </c>
    </row>
    <row r="3722" spans="1:6" ht="24.95" customHeight="1" x14ac:dyDescent="0.25">
      <c r="A3722" s="6" t="s">
        <v>356</v>
      </c>
      <c r="B3722" s="4" t="s">
        <v>549</v>
      </c>
      <c r="C3722" s="5" t="s">
        <v>30</v>
      </c>
      <c r="D3722" s="5" t="s">
        <v>557</v>
      </c>
      <c r="E3722" s="11" t="s">
        <v>499</v>
      </c>
      <c r="F3722" s="5">
        <v>1</v>
      </c>
    </row>
    <row r="3723" spans="1:6" ht="24.95" customHeight="1" x14ac:dyDescent="0.25">
      <c r="A3723" s="6" t="s">
        <v>356</v>
      </c>
      <c r="B3723" s="4" t="s">
        <v>549</v>
      </c>
      <c r="C3723" s="5" t="s">
        <v>30</v>
      </c>
      <c r="D3723" s="5" t="s">
        <v>556</v>
      </c>
      <c r="E3723" s="11" t="s">
        <v>499</v>
      </c>
      <c r="F3723" s="5">
        <v>1</v>
      </c>
    </row>
    <row r="3724" spans="1:6" ht="24.95" customHeight="1" x14ac:dyDescent="0.25">
      <c r="A3724" s="6" t="s">
        <v>356</v>
      </c>
      <c r="B3724" s="4" t="s">
        <v>549</v>
      </c>
      <c r="C3724" s="5" t="s">
        <v>30</v>
      </c>
      <c r="D3724" s="5" t="s">
        <v>555</v>
      </c>
      <c r="E3724" s="11" t="s">
        <v>499</v>
      </c>
      <c r="F3724" s="5">
        <v>1</v>
      </c>
    </row>
    <row r="3725" spans="1:6" ht="24.95" customHeight="1" x14ac:dyDescent="0.25">
      <c r="A3725" s="6" t="s">
        <v>356</v>
      </c>
      <c r="B3725" s="4" t="s">
        <v>549</v>
      </c>
      <c r="C3725" s="5" t="s">
        <v>30</v>
      </c>
      <c r="D3725" s="5" t="s">
        <v>554</v>
      </c>
      <c r="E3725" s="11" t="s">
        <v>499</v>
      </c>
      <c r="F3725" s="5">
        <v>1</v>
      </c>
    </row>
    <row r="3726" spans="1:6" ht="24.95" customHeight="1" x14ac:dyDescent="0.25">
      <c r="A3726" s="6" t="s">
        <v>356</v>
      </c>
      <c r="B3726" s="4" t="s">
        <v>549</v>
      </c>
      <c r="C3726" s="5" t="s">
        <v>30</v>
      </c>
      <c r="D3726" s="5" t="s">
        <v>553</v>
      </c>
      <c r="E3726" s="11" t="s">
        <v>499</v>
      </c>
      <c r="F3726" s="5">
        <v>1</v>
      </c>
    </row>
    <row r="3727" spans="1:6" ht="24.95" customHeight="1" x14ac:dyDescent="0.25">
      <c r="A3727" s="6" t="s">
        <v>356</v>
      </c>
      <c r="B3727" s="4" t="s">
        <v>549</v>
      </c>
      <c r="C3727" s="5" t="s">
        <v>30</v>
      </c>
      <c r="D3727" s="5" t="s">
        <v>552</v>
      </c>
      <c r="E3727" s="11" t="s">
        <v>499</v>
      </c>
      <c r="F3727" s="5">
        <v>1</v>
      </c>
    </row>
    <row r="3728" spans="1:6" ht="24.95" customHeight="1" x14ac:dyDescent="0.25">
      <c r="A3728" s="6" t="s">
        <v>356</v>
      </c>
      <c r="B3728" s="4" t="s">
        <v>549</v>
      </c>
      <c r="C3728" s="5" t="s">
        <v>30</v>
      </c>
      <c r="D3728" s="5" t="s">
        <v>551</v>
      </c>
      <c r="E3728" s="11" t="s">
        <v>499</v>
      </c>
      <c r="F3728" s="5">
        <v>1</v>
      </c>
    </row>
    <row r="3729" spans="1:6" ht="24.95" customHeight="1" x14ac:dyDescent="0.25">
      <c r="A3729" s="6" t="s">
        <v>356</v>
      </c>
      <c r="B3729" s="4" t="s">
        <v>549</v>
      </c>
      <c r="C3729" s="5" t="s">
        <v>30</v>
      </c>
      <c r="D3729" s="5" t="s">
        <v>550</v>
      </c>
      <c r="E3729" s="11" t="s">
        <v>499</v>
      </c>
      <c r="F3729" s="5">
        <v>1</v>
      </c>
    </row>
    <row r="3730" spans="1:6" ht="24.95" customHeight="1" x14ac:dyDescent="0.25">
      <c r="A3730" s="6" t="s">
        <v>356</v>
      </c>
      <c r="B3730" s="4" t="s">
        <v>549</v>
      </c>
      <c r="C3730" s="5" t="s">
        <v>30</v>
      </c>
      <c r="D3730" s="5" t="s">
        <v>410</v>
      </c>
      <c r="E3730" s="11" t="s">
        <v>499</v>
      </c>
      <c r="F3730" s="5">
        <v>1</v>
      </c>
    </row>
    <row r="3731" spans="1:6" ht="24.95" customHeight="1" x14ac:dyDescent="0.25">
      <c r="A3731" s="6" t="s">
        <v>356</v>
      </c>
      <c r="B3731" s="4" t="s">
        <v>529</v>
      </c>
      <c r="C3731" s="5" t="s">
        <v>30</v>
      </c>
      <c r="D3731" s="5" t="s">
        <v>548</v>
      </c>
      <c r="E3731" s="11" t="s">
        <v>412</v>
      </c>
      <c r="F3731" s="5">
        <v>1</v>
      </c>
    </row>
    <row r="3732" spans="1:6" ht="24.95" customHeight="1" x14ac:dyDescent="0.25">
      <c r="A3732" s="6" t="s">
        <v>356</v>
      </c>
      <c r="B3732" s="4" t="s">
        <v>529</v>
      </c>
      <c r="C3732" s="5" t="s">
        <v>30</v>
      </c>
      <c r="D3732" s="5" t="s">
        <v>547</v>
      </c>
      <c r="E3732" s="11" t="s">
        <v>412</v>
      </c>
      <c r="F3732" s="5">
        <v>1</v>
      </c>
    </row>
    <row r="3733" spans="1:6" ht="24.95" customHeight="1" x14ac:dyDescent="0.25">
      <c r="A3733" s="6" t="s">
        <v>356</v>
      </c>
      <c r="B3733" s="4" t="s">
        <v>529</v>
      </c>
      <c r="C3733" s="5" t="s">
        <v>30</v>
      </c>
      <c r="D3733" s="5" t="s">
        <v>546</v>
      </c>
      <c r="E3733" s="11" t="s">
        <v>412</v>
      </c>
      <c r="F3733" s="5">
        <v>1</v>
      </c>
    </row>
    <row r="3734" spans="1:6" ht="24.95" customHeight="1" x14ac:dyDescent="0.25">
      <c r="A3734" s="6" t="s">
        <v>356</v>
      </c>
      <c r="B3734" s="4" t="s">
        <v>529</v>
      </c>
      <c r="C3734" s="5" t="s">
        <v>30</v>
      </c>
      <c r="D3734" s="5" t="s">
        <v>545</v>
      </c>
      <c r="E3734" s="11" t="s">
        <v>412</v>
      </c>
      <c r="F3734" s="5">
        <v>1</v>
      </c>
    </row>
    <row r="3735" spans="1:6" ht="24.95" customHeight="1" x14ac:dyDescent="0.25">
      <c r="A3735" s="6" t="s">
        <v>356</v>
      </c>
      <c r="B3735" s="4" t="s">
        <v>529</v>
      </c>
      <c r="C3735" s="5" t="s">
        <v>30</v>
      </c>
      <c r="D3735" s="5" t="s">
        <v>544</v>
      </c>
      <c r="E3735" s="11" t="s">
        <v>412</v>
      </c>
      <c r="F3735" s="5">
        <v>1</v>
      </c>
    </row>
    <row r="3736" spans="1:6" ht="24.95" customHeight="1" x14ac:dyDescent="0.25">
      <c r="A3736" s="6" t="s">
        <v>356</v>
      </c>
      <c r="B3736" s="4" t="s">
        <v>529</v>
      </c>
      <c r="C3736" s="5" t="s">
        <v>30</v>
      </c>
      <c r="D3736" s="5" t="s">
        <v>543</v>
      </c>
      <c r="E3736" s="11" t="s">
        <v>412</v>
      </c>
      <c r="F3736" s="5">
        <v>1</v>
      </c>
    </row>
    <row r="3737" spans="1:6" ht="24.95" customHeight="1" x14ac:dyDescent="0.25">
      <c r="A3737" s="6" t="s">
        <v>356</v>
      </c>
      <c r="B3737" s="4" t="s">
        <v>529</v>
      </c>
      <c r="C3737" s="5" t="s">
        <v>30</v>
      </c>
      <c r="D3737" s="5" t="s">
        <v>542</v>
      </c>
      <c r="E3737" s="11" t="s">
        <v>412</v>
      </c>
      <c r="F3737" s="5">
        <v>1</v>
      </c>
    </row>
    <row r="3738" spans="1:6" ht="24.95" customHeight="1" x14ac:dyDescent="0.25">
      <c r="A3738" s="6" t="s">
        <v>356</v>
      </c>
      <c r="B3738" s="4" t="s">
        <v>529</v>
      </c>
      <c r="C3738" s="5" t="s">
        <v>30</v>
      </c>
      <c r="D3738" s="5" t="s">
        <v>541</v>
      </c>
      <c r="E3738" s="11" t="s">
        <v>412</v>
      </c>
      <c r="F3738" s="5">
        <v>1</v>
      </c>
    </row>
    <row r="3739" spans="1:6" ht="24.95" customHeight="1" x14ac:dyDescent="0.25">
      <c r="A3739" s="6" t="s">
        <v>356</v>
      </c>
      <c r="B3739" s="4" t="s">
        <v>529</v>
      </c>
      <c r="C3739" s="5" t="s">
        <v>30</v>
      </c>
      <c r="D3739" s="5" t="s">
        <v>540</v>
      </c>
      <c r="E3739" s="11" t="s">
        <v>412</v>
      </c>
      <c r="F3739" s="5">
        <v>1</v>
      </c>
    </row>
    <row r="3740" spans="1:6" ht="24.95" customHeight="1" x14ac:dyDescent="0.25">
      <c r="A3740" s="6" t="s">
        <v>356</v>
      </c>
      <c r="B3740" s="4" t="s">
        <v>529</v>
      </c>
      <c r="C3740" s="5" t="s">
        <v>30</v>
      </c>
      <c r="D3740" s="5" t="s">
        <v>539</v>
      </c>
      <c r="E3740" s="11" t="s">
        <v>412</v>
      </c>
      <c r="F3740" s="5">
        <v>1</v>
      </c>
    </row>
    <row r="3741" spans="1:6" ht="24.95" customHeight="1" x14ac:dyDescent="0.25">
      <c r="A3741" s="6" t="s">
        <v>356</v>
      </c>
      <c r="B3741" s="4" t="s">
        <v>529</v>
      </c>
      <c r="C3741" s="5" t="s">
        <v>30</v>
      </c>
      <c r="D3741" s="5" t="s">
        <v>538</v>
      </c>
      <c r="E3741" s="11" t="s">
        <v>412</v>
      </c>
      <c r="F3741" s="5">
        <v>1</v>
      </c>
    </row>
    <row r="3742" spans="1:6" ht="24.95" customHeight="1" x14ac:dyDescent="0.25">
      <c r="A3742" s="6" t="s">
        <v>356</v>
      </c>
      <c r="B3742" s="4" t="s">
        <v>529</v>
      </c>
      <c r="C3742" s="5" t="s">
        <v>30</v>
      </c>
      <c r="D3742" s="5" t="s">
        <v>537</v>
      </c>
      <c r="E3742" s="11" t="s">
        <v>412</v>
      </c>
      <c r="F3742" s="5">
        <v>1</v>
      </c>
    </row>
    <row r="3743" spans="1:6" ht="24.95" customHeight="1" x14ac:dyDescent="0.25">
      <c r="A3743" s="6" t="s">
        <v>356</v>
      </c>
      <c r="B3743" s="4" t="s">
        <v>529</v>
      </c>
      <c r="C3743" s="5" t="s">
        <v>30</v>
      </c>
      <c r="D3743" s="5" t="s">
        <v>536</v>
      </c>
      <c r="E3743" s="11" t="s">
        <v>412</v>
      </c>
      <c r="F3743" s="5">
        <v>1</v>
      </c>
    </row>
    <row r="3744" spans="1:6" ht="24.95" customHeight="1" x14ac:dyDescent="0.25">
      <c r="A3744" s="6" t="s">
        <v>356</v>
      </c>
      <c r="B3744" s="4" t="s">
        <v>529</v>
      </c>
      <c r="C3744" s="5" t="s">
        <v>30</v>
      </c>
      <c r="D3744" s="5" t="s">
        <v>535</v>
      </c>
      <c r="E3744" s="11" t="s">
        <v>412</v>
      </c>
      <c r="F3744" s="5">
        <v>1</v>
      </c>
    </row>
    <row r="3745" spans="1:6" ht="24.95" customHeight="1" x14ac:dyDescent="0.25">
      <c r="A3745" s="6" t="s">
        <v>356</v>
      </c>
      <c r="B3745" s="4" t="s">
        <v>529</v>
      </c>
      <c r="C3745" s="5" t="s">
        <v>30</v>
      </c>
      <c r="D3745" s="5" t="s">
        <v>534</v>
      </c>
      <c r="E3745" s="11" t="s">
        <v>412</v>
      </c>
      <c r="F3745" s="5">
        <v>1</v>
      </c>
    </row>
    <row r="3746" spans="1:6" ht="24.95" customHeight="1" x14ac:dyDescent="0.25">
      <c r="A3746" s="6" t="s">
        <v>356</v>
      </c>
      <c r="B3746" s="4" t="s">
        <v>529</v>
      </c>
      <c r="C3746" s="5" t="s">
        <v>30</v>
      </c>
      <c r="D3746" s="5" t="s">
        <v>533</v>
      </c>
      <c r="E3746" s="11" t="s">
        <v>412</v>
      </c>
      <c r="F3746" s="5">
        <v>1</v>
      </c>
    </row>
    <row r="3747" spans="1:6" ht="24.95" customHeight="1" x14ac:dyDescent="0.25">
      <c r="A3747" s="6" t="s">
        <v>356</v>
      </c>
      <c r="B3747" s="4" t="s">
        <v>529</v>
      </c>
      <c r="C3747" s="5" t="s">
        <v>30</v>
      </c>
      <c r="D3747" s="5" t="s">
        <v>532</v>
      </c>
      <c r="E3747" s="11" t="s">
        <v>412</v>
      </c>
      <c r="F3747" s="5">
        <v>1</v>
      </c>
    </row>
    <row r="3748" spans="1:6" ht="24.95" customHeight="1" x14ac:dyDescent="0.25">
      <c r="A3748" s="6" t="s">
        <v>356</v>
      </c>
      <c r="B3748" s="4" t="s">
        <v>529</v>
      </c>
      <c r="C3748" s="5" t="s">
        <v>30</v>
      </c>
      <c r="D3748" s="5" t="s">
        <v>531</v>
      </c>
      <c r="E3748" s="11" t="s">
        <v>499</v>
      </c>
      <c r="F3748" s="5">
        <v>1</v>
      </c>
    </row>
    <row r="3749" spans="1:6" ht="24.95" customHeight="1" x14ac:dyDescent="0.25">
      <c r="A3749" s="6" t="s">
        <v>356</v>
      </c>
      <c r="B3749" s="4" t="s">
        <v>529</v>
      </c>
      <c r="C3749" s="5" t="s">
        <v>30</v>
      </c>
      <c r="D3749" s="5" t="s">
        <v>530</v>
      </c>
      <c r="E3749" s="11" t="s">
        <v>412</v>
      </c>
      <c r="F3749" s="5">
        <v>1</v>
      </c>
    </row>
    <row r="3750" spans="1:6" ht="24.95" customHeight="1" x14ac:dyDescent="0.25">
      <c r="A3750" s="6" t="s">
        <v>356</v>
      </c>
      <c r="B3750" s="4" t="s">
        <v>529</v>
      </c>
      <c r="C3750" s="5" t="s">
        <v>30</v>
      </c>
      <c r="D3750" s="5" t="s">
        <v>528</v>
      </c>
      <c r="E3750" s="11" t="s">
        <v>499</v>
      </c>
      <c r="F3750" s="5">
        <v>1</v>
      </c>
    </row>
    <row r="3751" spans="1:6" ht="24.95" customHeight="1" x14ac:dyDescent="0.25">
      <c r="A3751" s="6" t="s">
        <v>356</v>
      </c>
      <c r="B3751" s="4" t="s">
        <v>527</v>
      </c>
      <c r="C3751" s="5" t="s">
        <v>16</v>
      </c>
      <c r="D3751" s="5" t="s">
        <v>526</v>
      </c>
      <c r="E3751" s="11" t="s">
        <v>120</v>
      </c>
      <c r="F3751" s="5">
        <v>1</v>
      </c>
    </row>
    <row r="3752" spans="1:6" ht="24.95" customHeight="1" x14ac:dyDescent="0.25">
      <c r="A3752" s="6" t="s">
        <v>356</v>
      </c>
      <c r="B3752" s="4" t="s">
        <v>522</v>
      </c>
      <c r="C3752" s="5" t="s">
        <v>16</v>
      </c>
      <c r="D3752" s="5" t="s">
        <v>525</v>
      </c>
      <c r="E3752" s="11" t="s">
        <v>499</v>
      </c>
      <c r="F3752" s="5">
        <v>1</v>
      </c>
    </row>
    <row r="3753" spans="1:6" ht="24.95" customHeight="1" x14ac:dyDescent="0.25">
      <c r="A3753" s="6" t="s">
        <v>356</v>
      </c>
      <c r="B3753" s="4" t="s">
        <v>522</v>
      </c>
      <c r="C3753" s="5" t="s">
        <v>16</v>
      </c>
      <c r="D3753" s="5" t="s">
        <v>524</v>
      </c>
      <c r="E3753" s="11" t="s">
        <v>393</v>
      </c>
      <c r="F3753" s="5">
        <v>1</v>
      </c>
    </row>
    <row r="3754" spans="1:6" ht="24.95" customHeight="1" x14ac:dyDescent="0.25">
      <c r="A3754" s="6" t="s">
        <v>356</v>
      </c>
      <c r="B3754" s="4" t="s">
        <v>522</v>
      </c>
      <c r="C3754" s="5" t="s">
        <v>16</v>
      </c>
      <c r="D3754" s="5" t="s">
        <v>523</v>
      </c>
      <c r="E3754" s="11" t="s">
        <v>393</v>
      </c>
      <c r="F3754" s="5">
        <v>1</v>
      </c>
    </row>
    <row r="3755" spans="1:6" ht="24.95" customHeight="1" x14ac:dyDescent="0.25">
      <c r="A3755" s="6" t="s">
        <v>356</v>
      </c>
      <c r="B3755" s="4" t="s">
        <v>522</v>
      </c>
      <c r="C3755" s="5" t="s">
        <v>16</v>
      </c>
      <c r="D3755" s="5" t="s">
        <v>521</v>
      </c>
      <c r="E3755" s="11" t="s">
        <v>341</v>
      </c>
      <c r="F3755" s="5">
        <v>1</v>
      </c>
    </row>
    <row r="3756" spans="1:6" ht="24.95" customHeight="1" x14ac:dyDescent="0.25">
      <c r="A3756" s="6" t="s">
        <v>356</v>
      </c>
      <c r="B3756" s="4" t="s">
        <v>513</v>
      </c>
      <c r="C3756" s="5" t="s">
        <v>16</v>
      </c>
      <c r="D3756" s="5" t="s">
        <v>520</v>
      </c>
      <c r="E3756" s="11" t="s">
        <v>515</v>
      </c>
      <c r="F3756" s="5">
        <v>1</v>
      </c>
    </row>
    <row r="3757" spans="1:6" ht="24.95" customHeight="1" x14ac:dyDescent="0.25">
      <c r="A3757" s="6" t="s">
        <v>356</v>
      </c>
      <c r="B3757" s="4" t="s">
        <v>513</v>
      </c>
      <c r="C3757" s="5" t="s">
        <v>16</v>
      </c>
      <c r="D3757" s="5" t="s">
        <v>519</v>
      </c>
      <c r="E3757" s="11" t="s">
        <v>94</v>
      </c>
      <c r="F3757" s="5">
        <v>1</v>
      </c>
    </row>
    <row r="3758" spans="1:6" ht="24.95" customHeight="1" x14ac:dyDescent="0.25">
      <c r="A3758" s="6" t="s">
        <v>356</v>
      </c>
      <c r="B3758" s="4" t="s">
        <v>513</v>
      </c>
      <c r="C3758" s="5" t="s">
        <v>16</v>
      </c>
      <c r="D3758" s="5" t="s">
        <v>518</v>
      </c>
      <c r="E3758" s="11" t="s">
        <v>94</v>
      </c>
      <c r="F3758" s="5">
        <v>1</v>
      </c>
    </row>
    <row r="3759" spans="1:6" ht="24.95" customHeight="1" x14ac:dyDescent="0.25">
      <c r="A3759" s="6" t="s">
        <v>356</v>
      </c>
      <c r="B3759" s="4" t="s">
        <v>513</v>
      </c>
      <c r="C3759" s="5" t="s">
        <v>16</v>
      </c>
      <c r="D3759" s="5" t="s">
        <v>517</v>
      </c>
      <c r="E3759" s="11" t="s">
        <v>339</v>
      </c>
      <c r="F3759" s="5">
        <v>1</v>
      </c>
    </row>
    <row r="3760" spans="1:6" ht="24.95" customHeight="1" x14ac:dyDescent="0.25">
      <c r="A3760" s="6" t="s">
        <v>356</v>
      </c>
      <c r="B3760" s="4" t="s">
        <v>513</v>
      </c>
      <c r="C3760" s="5" t="s">
        <v>16</v>
      </c>
      <c r="D3760" s="5" t="s">
        <v>516</v>
      </c>
      <c r="E3760" s="11" t="s">
        <v>515</v>
      </c>
      <c r="F3760" s="5">
        <v>1</v>
      </c>
    </row>
    <row r="3761" spans="1:6" ht="24.95" customHeight="1" x14ac:dyDescent="0.25">
      <c r="A3761" s="6" t="s">
        <v>356</v>
      </c>
      <c r="B3761" s="4" t="s">
        <v>513</v>
      </c>
      <c r="C3761" s="5" t="s">
        <v>16</v>
      </c>
      <c r="D3761" s="5" t="s">
        <v>514</v>
      </c>
      <c r="E3761" s="11" t="s">
        <v>94</v>
      </c>
      <c r="F3761" s="5">
        <v>1</v>
      </c>
    </row>
    <row r="3762" spans="1:6" ht="24.95" customHeight="1" x14ac:dyDescent="0.25">
      <c r="A3762" s="6" t="s">
        <v>356</v>
      </c>
      <c r="B3762" s="4" t="s">
        <v>513</v>
      </c>
      <c r="C3762" s="5" t="s">
        <v>16</v>
      </c>
      <c r="D3762" s="5" t="s">
        <v>512</v>
      </c>
      <c r="E3762" s="11" t="s">
        <v>94</v>
      </c>
      <c r="F3762" s="5">
        <v>1</v>
      </c>
    </row>
    <row r="3763" spans="1:6" ht="24.95" customHeight="1" x14ac:dyDescent="0.25">
      <c r="A3763" s="6" t="s">
        <v>356</v>
      </c>
      <c r="B3763" s="4" t="s">
        <v>492</v>
      </c>
      <c r="C3763" s="5" t="s">
        <v>16</v>
      </c>
      <c r="D3763" s="5" t="s">
        <v>511</v>
      </c>
      <c r="E3763" s="11" t="s">
        <v>393</v>
      </c>
      <c r="F3763" s="5">
        <v>1</v>
      </c>
    </row>
    <row r="3764" spans="1:6" ht="24.95" customHeight="1" x14ac:dyDescent="0.25">
      <c r="A3764" s="6" t="s">
        <v>356</v>
      </c>
      <c r="B3764" s="4" t="s">
        <v>492</v>
      </c>
      <c r="C3764" s="5" t="s">
        <v>16</v>
      </c>
      <c r="D3764" s="5" t="s">
        <v>510</v>
      </c>
      <c r="E3764" s="11" t="s">
        <v>421</v>
      </c>
      <c r="F3764" s="5">
        <v>1</v>
      </c>
    </row>
    <row r="3765" spans="1:6" ht="24.95" customHeight="1" x14ac:dyDescent="0.25">
      <c r="A3765" s="6" t="s">
        <v>356</v>
      </c>
      <c r="B3765" s="4" t="s">
        <v>492</v>
      </c>
      <c r="C3765" s="5" t="s">
        <v>16</v>
      </c>
      <c r="D3765" s="5" t="s">
        <v>509</v>
      </c>
      <c r="E3765" s="11" t="s">
        <v>421</v>
      </c>
      <c r="F3765" s="5">
        <v>1</v>
      </c>
    </row>
    <row r="3766" spans="1:6" ht="24.95" customHeight="1" x14ac:dyDescent="0.25">
      <c r="A3766" s="6" t="s">
        <v>356</v>
      </c>
      <c r="B3766" s="4" t="s">
        <v>492</v>
      </c>
      <c r="C3766" s="5" t="s">
        <v>16</v>
      </c>
      <c r="D3766" s="5" t="s">
        <v>508</v>
      </c>
      <c r="E3766" s="11" t="s">
        <v>120</v>
      </c>
      <c r="F3766" s="5">
        <v>1</v>
      </c>
    </row>
    <row r="3767" spans="1:6" ht="24.95" customHeight="1" x14ac:dyDescent="0.25">
      <c r="A3767" s="6" t="s">
        <v>356</v>
      </c>
      <c r="B3767" s="4" t="s">
        <v>492</v>
      </c>
      <c r="C3767" s="5" t="s">
        <v>16</v>
      </c>
      <c r="D3767" s="5" t="s">
        <v>507</v>
      </c>
      <c r="E3767" s="11" t="s">
        <v>120</v>
      </c>
      <c r="F3767" s="5">
        <v>1</v>
      </c>
    </row>
    <row r="3768" spans="1:6" ht="24.95" customHeight="1" x14ac:dyDescent="0.25">
      <c r="A3768" s="6" t="s">
        <v>356</v>
      </c>
      <c r="B3768" s="4" t="s">
        <v>492</v>
      </c>
      <c r="C3768" s="5" t="s">
        <v>16</v>
      </c>
      <c r="D3768" s="5" t="s">
        <v>506</v>
      </c>
      <c r="E3768" s="11" t="s">
        <v>499</v>
      </c>
      <c r="F3768" s="5">
        <v>1</v>
      </c>
    </row>
    <row r="3769" spans="1:6" ht="24.95" customHeight="1" x14ac:dyDescent="0.25">
      <c r="A3769" s="6" t="s">
        <v>356</v>
      </c>
      <c r="B3769" s="4" t="s">
        <v>492</v>
      </c>
      <c r="C3769" s="5" t="s">
        <v>16</v>
      </c>
      <c r="D3769" s="5" t="s">
        <v>505</v>
      </c>
      <c r="E3769" s="11" t="s">
        <v>170</v>
      </c>
      <c r="F3769" s="5">
        <v>1</v>
      </c>
    </row>
    <row r="3770" spans="1:6" ht="24.95" customHeight="1" x14ac:dyDescent="0.25">
      <c r="A3770" s="6" t="s">
        <v>356</v>
      </c>
      <c r="B3770" s="4" t="s">
        <v>492</v>
      </c>
      <c r="C3770" s="5" t="s">
        <v>16</v>
      </c>
      <c r="D3770" s="5" t="s">
        <v>504</v>
      </c>
      <c r="E3770" s="11" t="s">
        <v>421</v>
      </c>
      <c r="F3770" s="5">
        <v>1</v>
      </c>
    </row>
    <row r="3771" spans="1:6" ht="24.95" customHeight="1" x14ac:dyDescent="0.25">
      <c r="A3771" s="6" t="s">
        <v>356</v>
      </c>
      <c r="B3771" s="4" t="s">
        <v>492</v>
      </c>
      <c r="C3771" s="5" t="s">
        <v>16</v>
      </c>
      <c r="D3771" s="5" t="s">
        <v>503</v>
      </c>
      <c r="E3771" s="11" t="s">
        <v>421</v>
      </c>
      <c r="F3771" s="5">
        <v>1</v>
      </c>
    </row>
    <row r="3772" spans="1:6" ht="24.95" customHeight="1" x14ac:dyDescent="0.25">
      <c r="A3772" s="6" t="s">
        <v>356</v>
      </c>
      <c r="B3772" s="4" t="s">
        <v>492</v>
      </c>
      <c r="C3772" s="5" t="s">
        <v>16</v>
      </c>
      <c r="D3772" s="5" t="s">
        <v>502</v>
      </c>
      <c r="E3772" s="11" t="s">
        <v>499</v>
      </c>
      <c r="F3772" s="5">
        <v>1</v>
      </c>
    </row>
    <row r="3773" spans="1:6" ht="24.95" customHeight="1" x14ac:dyDescent="0.25">
      <c r="A3773" s="6" t="s">
        <v>356</v>
      </c>
      <c r="B3773" s="4" t="s">
        <v>492</v>
      </c>
      <c r="C3773" s="5" t="s">
        <v>16</v>
      </c>
      <c r="D3773" s="5" t="s">
        <v>501</v>
      </c>
      <c r="E3773" s="11" t="s">
        <v>393</v>
      </c>
      <c r="F3773" s="5">
        <v>1</v>
      </c>
    </row>
    <row r="3774" spans="1:6" ht="24.95" customHeight="1" x14ac:dyDescent="0.25">
      <c r="A3774" s="6" t="s">
        <v>356</v>
      </c>
      <c r="B3774" s="4" t="s">
        <v>492</v>
      </c>
      <c r="C3774" s="5" t="s">
        <v>16</v>
      </c>
      <c r="D3774" s="5" t="s">
        <v>500</v>
      </c>
      <c r="E3774" s="11" t="s">
        <v>499</v>
      </c>
      <c r="F3774" s="5">
        <v>1</v>
      </c>
    </row>
    <row r="3775" spans="1:6" ht="24.95" customHeight="1" x14ac:dyDescent="0.25">
      <c r="A3775" s="6" t="s">
        <v>356</v>
      </c>
      <c r="B3775" s="4" t="s">
        <v>492</v>
      </c>
      <c r="C3775" s="5" t="s">
        <v>16</v>
      </c>
      <c r="D3775" s="5" t="s">
        <v>498</v>
      </c>
      <c r="E3775" s="11" t="s">
        <v>393</v>
      </c>
      <c r="F3775" s="5">
        <v>1</v>
      </c>
    </row>
    <row r="3776" spans="1:6" ht="24.95" customHeight="1" x14ac:dyDescent="0.25">
      <c r="A3776" s="6" t="s">
        <v>356</v>
      </c>
      <c r="B3776" s="4" t="s">
        <v>492</v>
      </c>
      <c r="C3776" s="5" t="s">
        <v>16</v>
      </c>
      <c r="D3776" s="5" t="s">
        <v>497</v>
      </c>
      <c r="E3776" s="11" t="s">
        <v>224</v>
      </c>
      <c r="F3776" s="5">
        <v>1</v>
      </c>
    </row>
    <row r="3777" spans="1:6" ht="24.95" customHeight="1" x14ac:dyDescent="0.25">
      <c r="A3777" s="6" t="s">
        <v>356</v>
      </c>
      <c r="B3777" s="4" t="s">
        <v>492</v>
      </c>
      <c r="C3777" s="5" t="s">
        <v>16</v>
      </c>
      <c r="D3777" s="5" t="s">
        <v>496</v>
      </c>
      <c r="E3777" s="11" t="s">
        <v>421</v>
      </c>
      <c r="F3777" s="5">
        <v>1</v>
      </c>
    </row>
    <row r="3778" spans="1:6" ht="24.95" customHeight="1" x14ac:dyDescent="0.25">
      <c r="A3778" s="6" t="s">
        <v>356</v>
      </c>
      <c r="B3778" s="4" t="s">
        <v>492</v>
      </c>
      <c r="C3778" s="5" t="s">
        <v>16</v>
      </c>
      <c r="D3778" s="5" t="s">
        <v>495</v>
      </c>
      <c r="E3778" s="11" t="s">
        <v>421</v>
      </c>
      <c r="F3778" s="5">
        <v>1</v>
      </c>
    </row>
    <row r="3779" spans="1:6" ht="24.95" customHeight="1" x14ac:dyDescent="0.25">
      <c r="A3779" s="6" t="s">
        <v>356</v>
      </c>
      <c r="B3779" s="4" t="s">
        <v>492</v>
      </c>
      <c r="C3779" s="5" t="s">
        <v>16</v>
      </c>
      <c r="D3779" s="5" t="s">
        <v>494</v>
      </c>
      <c r="E3779" s="11" t="s">
        <v>421</v>
      </c>
      <c r="F3779" s="5">
        <v>1</v>
      </c>
    </row>
    <row r="3780" spans="1:6" ht="24.95" customHeight="1" x14ac:dyDescent="0.25">
      <c r="A3780" s="6" t="s">
        <v>356</v>
      </c>
      <c r="B3780" s="4" t="s">
        <v>492</v>
      </c>
      <c r="C3780" s="5" t="s">
        <v>16</v>
      </c>
      <c r="D3780" s="5" t="s">
        <v>493</v>
      </c>
      <c r="E3780" s="11" t="s">
        <v>421</v>
      </c>
      <c r="F3780" s="5">
        <v>1</v>
      </c>
    </row>
    <row r="3781" spans="1:6" ht="24.95" customHeight="1" x14ac:dyDescent="0.25">
      <c r="A3781" s="6" t="s">
        <v>356</v>
      </c>
      <c r="B3781" s="4" t="s">
        <v>492</v>
      </c>
      <c r="C3781" s="5" t="s">
        <v>16</v>
      </c>
      <c r="D3781" s="5" t="s">
        <v>491</v>
      </c>
      <c r="E3781" s="11" t="s">
        <v>393</v>
      </c>
      <c r="F3781" s="5">
        <v>1</v>
      </c>
    </row>
    <row r="3782" spans="1:6" ht="24.95" customHeight="1" x14ac:dyDescent="0.25">
      <c r="A3782" s="6" t="s">
        <v>356</v>
      </c>
      <c r="B3782" s="4" t="s">
        <v>490</v>
      </c>
      <c r="C3782" s="5" t="s">
        <v>16</v>
      </c>
      <c r="D3782" s="5" t="s">
        <v>489</v>
      </c>
      <c r="E3782" s="11" t="s">
        <v>126</v>
      </c>
      <c r="F3782" s="5">
        <v>1</v>
      </c>
    </row>
    <row r="3783" spans="1:6" ht="24.95" customHeight="1" x14ac:dyDescent="0.25">
      <c r="A3783" s="6" t="s">
        <v>356</v>
      </c>
      <c r="B3783" s="4" t="s">
        <v>482</v>
      </c>
      <c r="C3783" s="5" t="s">
        <v>16</v>
      </c>
      <c r="D3783" s="5" t="s">
        <v>488</v>
      </c>
      <c r="E3783" s="11" t="s">
        <v>484</v>
      </c>
      <c r="F3783" s="5">
        <v>1</v>
      </c>
    </row>
    <row r="3784" spans="1:6" ht="24.95" customHeight="1" x14ac:dyDescent="0.25">
      <c r="A3784" s="6" t="s">
        <v>356</v>
      </c>
      <c r="B3784" s="4" t="s">
        <v>482</v>
      </c>
      <c r="C3784" s="5" t="s">
        <v>16</v>
      </c>
      <c r="D3784" s="5" t="s">
        <v>487</v>
      </c>
      <c r="E3784" s="11" t="s">
        <v>120</v>
      </c>
      <c r="F3784" s="5">
        <v>1</v>
      </c>
    </row>
    <row r="3785" spans="1:6" ht="24.95" customHeight="1" x14ac:dyDescent="0.25">
      <c r="A3785" s="6" t="s">
        <v>356</v>
      </c>
      <c r="B3785" s="4" t="s">
        <v>482</v>
      </c>
      <c r="C3785" s="5" t="s">
        <v>16</v>
      </c>
      <c r="D3785" s="5" t="s">
        <v>486</v>
      </c>
      <c r="E3785" s="11" t="s">
        <v>484</v>
      </c>
      <c r="F3785" s="5">
        <v>1</v>
      </c>
    </row>
    <row r="3786" spans="1:6" ht="24.95" customHeight="1" x14ac:dyDescent="0.25">
      <c r="A3786" s="6" t="s">
        <v>356</v>
      </c>
      <c r="B3786" s="4" t="s">
        <v>482</v>
      </c>
      <c r="C3786" s="5" t="s">
        <v>16</v>
      </c>
      <c r="D3786" s="5" t="s">
        <v>485</v>
      </c>
      <c r="E3786" s="11" t="s">
        <v>484</v>
      </c>
      <c r="F3786" s="5">
        <v>1</v>
      </c>
    </row>
    <row r="3787" spans="1:6" ht="24.95" customHeight="1" x14ac:dyDescent="0.25">
      <c r="A3787" s="6" t="s">
        <v>356</v>
      </c>
      <c r="B3787" s="4" t="s">
        <v>482</v>
      </c>
      <c r="C3787" s="5" t="s">
        <v>16</v>
      </c>
      <c r="D3787" s="5" t="s">
        <v>483</v>
      </c>
      <c r="E3787" s="11" t="s">
        <v>457</v>
      </c>
      <c r="F3787" s="5">
        <v>1</v>
      </c>
    </row>
    <row r="3788" spans="1:6" ht="24.95" customHeight="1" x14ac:dyDescent="0.25">
      <c r="A3788" s="6" t="s">
        <v>356</v>
      </c>
      <c r="B3788" s="4" t="s">
        <v>482</v>
      </c>
      <c r="C3788" s="5" t="s">
        <v>16</v>
      </c>
      <c r="D3788" s="5" t="s">
        <v>410</v>
      </c>
      <c r="E3788" s="11" t="s">
        <v>412</v>
      </c>
      <c r="F3788" s="5">
        <v>1</v>
      </c>
    </row>
    <row r="3789" spans="1:6" ht="24.95" customHeight="1" x14ac:dyDescent="0.25">
      <c r="A3789" s="6" t="s">
        <v>356</v>
      </c>
      <c r="B3789" s="4" t="s">
        <v>482</v>
      </c>
      <c r="C3789" s="5" t="s">
        <v>16</v>
      </c>
      <c r="D3789" s="5" t="s">
        <v>410</v>
      </c>
      <c r="E3789" s="11" t="s">
        <v>412</v>
      </c>
      <c r="F3789" s="5">
        <v>1</v>
      </c>
    </row>
    <row r="3790" spans="1:6" ht="24.95" customHeight="1" x14ac:dyDescent="0.25">
      <c r="A3790" s="6" t="s">
        <v>356</v>
      </c>
      <c r="B3790" s="4" t="s">
        <v>482</v>
      </c>
      <c r="C3790" s="5" t="s">
        <v>16</v>
      </c>
      <c r="D3790" s="5" t="s">
        <v>410</v>
      </c>
      <c r="E3790" s="11" t="s">
        <v>412</v>
      </c>
      <c r="F3790" s="5">
        <v>1</v>
      </c>
    </row>
    <row r="3791" spans="1:6" ht="24.95" customHeight="1" x14ac:dyDescent="0.25">
      <c r="A3791" s="6" t="s">
        <v>356</v>
      </c>
      <c r="B3791" s="4" t="s">
        <v>480</v>
      </c>
      <c r="C3791" s="5" t="s">
        <v>16</v>
      </c>
      <c r="D3791" s="5" t="s">
        <v>481</v>
      </c>
      <c r="E3791" s="11" t="s">
        <v>100</v>
      </c>
      <c r="F3791" s="5">
        <v>1</v>
      </c>
    </row>
    <row r="3792" spans="1:6" ht="24.95" customHeight="1" x14ac:dyDescent="0.25">
      <c r="A3792" s="6" t="s">
        <v>356</v>
      </c>
      <c r="B3792" s="4" t="s">
        <v>480</v>
      </c>
      <c r="C3792" s="5" t="s">
        <v>16</v>
      </c>
      <c r="D3792" s="5" t="s">
        <v>410</v>
      </c>
      <c r="E3792" s="11" t="s">
        <v>100</v>
      </c>
      <c r="F3792" s="5">
        <v>1</v>
      </c>
    </row>
    <row r="3793" spans="1:6" ht="24.95" customHeight="1" x14ac:dyDescent="0.25">
      <c r="A3793" s="6" t="s">
        <v>356</v>
      </c>
      <c r="B3793" s="4" t="s">
        <v>480</v>
      </c>
      <c r="C3793" s="5" t="s">
        <v>16</v>
      </c>
      <c r="D3793" s="5" t="s">
        <v>410</v>
      </c>
      <c r="E3793" s="11" t="s">
        <v>100</v>
      </c>
      <c r="F3793" s="5">
        <v>1</v>
      </c>
    </row>
    <row r="3794" spans="1:6" ht="24.95" customHeight="1" x14ac:dyDescent="0.25">
      <c r="A3794" s="6" t="s">
        <v>356</v>
      </c>
      <c r="B3794" s="4" t="s">
        <v>480</v>
      </c>
      <c r="C3794" s="5" t="s">
        <v>16</v>
      </c>
      <c r="D3794" s="5" t="s">
        <v>410</v>
      </c>
      <c r="E3794" s="11" t="s">
        <v>100</v>
      </c>
      <c r="F3794" s="5">
        <v>1</v>
      </c>
    </row>
    <row r="3795" spans="1:6" ht="24.95" customHeight="1" x14ac:dyDescent="0.25">
      <c r="A3795" s="6" t="s">
        <v>356</v>
      </c>
      <c r="B3795" s="4" t="s">
        <v>478</v>
      </c>
      <c r="C3795" s="5" t="s">
        <v>16</v>
      </c>
      <c r="D3795" s="5" t="s">
        <v>479</v>
      </c>
      <c r="E3795" s="11" t="s">
        <v>339</v>
      </c>
      <c r="F3795" s="5">
        <v>1</v>
      </c>
    </row>
    <row r="3796" spans="1:6" ht="24.95" customHeight="1" x14ac:dyDescent="0.25">
      <c r="A3796" s="6" t="s">
        <v>356</v>
      </c>
      <c r="B3796" s="4" t="s">
        <v>478</v>
      </c>
      <c r="C3796" s="5" t="s">
        <v>16</v>
      </c>
      <c r="D3796" s="5" t="s">
        <v>477</v>
      </c>
      <c r="E3796" s="11" t="s">
        <v>339</v>
      </c>
      <c r="F3796" s="5">
        <v>1</v>
      </c>
    </row>
    <row r="3797" spans="1:6" ht="24.95" customHeight="1" x14ac:dyDescent="0.25">
      <c r="A3797" s="6" t="s">
        <v>356</v>
      </c>
      <c r="B3797" s="4" t="s">
        <v>475</v>
      </c>
      <c r="C3797" s="5" t="s">
        <v>16</v>
      </c>
      <c r="D3797" s="5" t="s">
        <v>476</v>
      </c>
      <c r="E3797" s="11" t="s">
        <v>358</v>
      </c>
      <c r="F3797" s="5">
        <v>1</v>
      </c>
    </row>
    <row r="3798" spans="1:6" ht="24.95" customHeight="1" x14ac:dyDescent="0.25">
      <c r="A3798" s="6" t="s">
        <v>356</v>
      </c>
      <c r="B3798" s="4" t="s">
        <v>475</v>
      </c>
      <c r="C3798" s="5" t="s">
        <v>16</v>
      </c>
      <c r="D3798" s="5" t="s">
        <v>474</v>
      </c>
      <c r="E3798" s="11" t="s">
        <v>94</v>
      </c>
      <c r="F3798" s="5">
        <v>1</v>
      </c>
    </row>
    <row r="3799" spans="1:6" ht="24.95" customHeight="1" x14ac:dyDescent="0.25">
      <c r="A3799" s="6" t="s">
        <v>356</v>
      </c>
      <c r="B3799" s="4" t="s">
        <v>469</v>
      </c>
      <c r="C3799" s="5" t="s">
        <v>16</v>
      </c>
      <c r="D3799" s="5" t="s">
        <v>473</v>
      </c>
      <c r="E3799" s="11" t="s">
        <v>105</v>
      </c>
      <c r="F3799" s="5">
        <v>1</v>
      </c>
    </row>
    <row r="3800" spans="1:6" ht="24.95" customHeight="1" x14ac:dyDescent="0.25">
      <c r="A3800" s="6" t="s">
        <v>356</v>
      </c>
      <c r="B3800" s="4" t="s">
        <v>469</v>
      </c>
      <c r="C3800" s="5" t="s">
        <v>16</v>
      </c>
      <c r="D3800" s="5" t="s">
        <v>472</v>
      </c>
      <c r="E3800" s="11" t="s">
        <v>170</v>
      </c>
      <c r="F3800" s="5">
        <v>1</v>
      </c>
    </row>
    <row r="3801" spans="1:6" ht="24.95" customHeight="1" x14ac:dyDescent="0.25">
      <c r="A3801" s="6" t="s">
        <v>356</v>
      </c>
      <c r="B3801" s="4" t="s">
        <v>469</v>
      </c>
      <c r="C3801" s="5" t="s">
        <v>16</v>
      </c>
      <c r="D3801" s="5" t="s">
        <v>471</v>
      </c>
      <c r="E3801" s="11" t="s">
        <v>105</v>
      </c>
      <c r="F3801" s="5">
        <v>1</v>
      </c>
    </row>
    <row r="3802" spans="1:6" ht="24.95" customHeight="1" x14ac:dyDescent="0.25">
      <c r="A3802" s="6" t="s">
        <v>356</v>
      </c>
      <c r="B3802" s="4" t="s">
        <v>469</v>
      </c>
      <c r="C3802" s="5" t="s">
        <v>16</v>
      </c>
      <c r="D3802" s="5" t="s">
        <v>470</v>
      </c>
      <c r="E3802" s="11" t="s">
        <v>105</v>
      </c>
      <c r="F3802" s="5">
        <v>1</v>
      </c>
    </row>
    <row r="3803" spans="1:6" ht="24.95" customHeight="1" x14ac:dyDescent="0.25">
      <c r="A3803" s="6" t="s">
        <v>356</v>
      </c>
      <c r="B3803" s="4" t="s">
        <v>469</v>
      </c>
      <c r="C3803" s="5" t="s">
        <v>16</v>
      </c>
      <c r="D3803" s="5" t="s">
        <v>468</v>
      </c>
      <c r="E3803" s="11" t="s">
        <v>467</v>
      </c>
      <c r="F3803" s="5">
        <v>1</v>
      </c>
    </row>
    <row r="3804" spans="1:6" ht="24.95" customHeight="1" x14ac:dyDescent="0.25">
      <c r="A3804" s="6" t="s">
        <v>356</v>
      </c>
      <c r="B3804" s="4" t="s">
        <v>451</v>
      </c>
      <c r="C3804" s="5" t="s">
        <v>16</v>
      </c>
      <c r="D3804" s="5" t="s">
        <v>466</v>
      </c>
      <c r="E3804" s="11" t="s">
        <v>412</v>
      </c>
      <c r="F3804" s="5">
        <v>1</v>
      </c>
    </row>
    <row r="3805" spans="1:6" ht="24.95" customHeight="1" x14ac:dyDescent="0.25">
      <c r="A3805" s="6" t="s">
        <v>356</v>
      </c>
      <c r="B3805" s="4" t="s">
        <v>451</v>
      </c>
      <c r="C3805" s="5" t="s">
        <v>16</v>
      </c>
      <c r="D3805" s="5" t="s">
        <v>465</v>
      </c>
      <c r="E3805" s="11" t="s">
        <v>120</v>
      </c>
      <c r="F3805" s="5">
        <v>1</v>
      </c>
    </row>
    <row r="3806" spans="1:6" ht="24.95" customHeight="1" x14ac:dyDescent="0.25">
      <c r="A3806" s="6" t="s">
        <v>356</v>
      </c>
      <c r="B3806" s="4" t="s">
        <v>451</v>
      </c>
      <c r="C3806" s="5" t="s">
        <v>16</v>
      </c>
      <c r="D3806" s="5" t="s">
        <v>464</v>
      </c>
      <c r="E3806" s="11" t="s">
        <v>100</v>
      </c>
      <c r="F3806" s="5">
        <v>1</v>
      </c>
    </row>
    <row r="3807" spans="1:6" ht="24.95" customHeight="1" x14ac:dyDescent="0.25">
      <c r="A3807" s="6" t="s">
        <v>356</v>
      </c>
      <c r="B3807" s="4" t="s">
        <v>451</v>
      </c>
      <c r="C3807" s="5" t="s">
        <v>16</v>
      </c>
      <c r="D3807" s="5" t="s">
        <v>463</v>
      </c>
      <c r="E3807" s="11" t="s">
        <v>412</v>
      </c>
      <c r="F3807" s="5">
        <v>1</v>
      </c>
    </row>
    <row r="3808" spans="1:6" ht="24.95" customHeight="1" x14ac:dyDescent="0.25">
      <c r="A3808" s="6" t="s">
        <v>356</v>
      </c>
      <c r="B3808" s="4" t="s">
        <v>451</v>
      </c>
      <c r="C3808" s="5" t="s">
        <v>16</v>
      </c>
      <c r="D3808" s="5" t="s">
        <v>462</v>
      </c>
      <c r="E3808" s="11" t="s">
        <v>412</v>
      </c>
      <c r="F3808" s="5">
        <v>1</v>
      </c>
    </row>
    <row r="3809" spans="1:6" ht="24.95" customHeight="1" x14ac:dyDescent="0.25">
      <c r="A3809" s="6" t="s">
        <v>356</v>
      </c>
      <c r="B3809" s="4" t="s">
        <v>451</v>
      </c>
      <c r="C3809" s="5" t="s">
        <v>16</v>
      </c>
      <c r="D3809" s="5" t="s">
        <v>461</v>
      </c>
      <c r="E3809" s="11" t="s">
        <v>412</v>
      </c>
      <c r="F3809" s="5">
        <v>1</v>
      </c>
    </row>
    <row r="3810" spans="1:6" ht="24.95" customHeight="1" x14ac:dyDescent="0.25">
      <c r="A3810" s="6" t="s">
        <v>356</v>
      </c>
      <c r="B3810" s="4" t="s">
        <v>451</v>
      </c>
      <c r="C3810" s="5" t="s">
        <v>16</v>
      </c>
      <c r="D3810" s="5" t="s">
        <v>460</v>
      </c>
      <c r="E3810" s="11" t="s">
        <v>369</v>
      </c>
      <c r="F3810" s="5">
        <v>1</v>
      </c>
    </row>
    <row r="3811" spans="1:6" ht="24.95" customHeight="1" x14ac:dyDescent="0.25">
      <c r="A3811" s="6" t="s">
        <v>356</v>
      </c>
      <c r="B3811" s="4" t="s">
        <v>451</v>
      </c>
      <c r="C3811" s="5" t="s">
        <v>16</v>
      </c>
      <c r="D3811" s="5" t="s">
        <v>459</v>
      </c>
      <c r="E3811" s="11" t="s">
        <v>369</v>
      </c>
      <c r="F3811" s="5">
        <v>1</v>
      </c>
    </row>
    <row r="3812" spans="1:6" ht="24.95" customHeight="1" x14ac:dyDescent="0.25">
      <c r="A3812" s="6" t="s">
        <v>356</v>
      </c>
      <c r="B3812" s="4" t="s">
        <v>451</v>
      </c>
      <c r="C3812" s="5" t="s">
        <v>16</v>
      </c>
      <c r="D3812" s="5" t="s">
        <v>458</v>
      </c>
      <c r="E3812" s="11" t="s">
        <v>457</v>
      </c>
      <c r="F3812" s="5">
        <v>1</v>
      </c>
    </row>
    <row r="3813" spans="1:6" ht="24.95" customHeight="1" x14ac:dyDescent="0.25">
      <c r="A3813" s="6" t="s">
        <v>356</v>
      </c>
      <c r="B3813" s="4" t="s">
        <v>451</v>
      </c>
      <c r="C3813" s="5" t="s">
        <v>16</v>
      </c>
      <c r="D3813" s="5" t="s">
        <v>456</v>
      </c>
      <c r="E3813" s="11" t="s">
        <v>100</v>
      </c>
      <c r="F3813" s="5">
        <v>1</v>
      </c>
    </row>
    <row r="3814" spans="1:6" ht="24.95" customHeight="1" x14ac:dyDescent="0.25">
      <c r="A3814" s="6" t="s">
        <v>356</v>
      </c>
      <c r="B3814" s="4" t="s">
        <v>451</v>
      </c>
      <c r="C3814" s="5" t="s">
        <v>16</v>
      </c>
      <c r="D3814" s="5" t="s">
        <v>455</v>
      </c>
      <c r="E3814" s="11" t="s">
        <v>120</v>
      </c>
      <c r="F3814" s="5">
        <v>1</v>
      </c>
    </row>
    <row r="3815" spans="1:6" ht="24.95" customHeight="1" x14ac:dyDescent="0.25">
      <c r="A3815" s="6" t="s">
        <v>356</v>
      </c>
      <c r="B3815" s="4" t="s">
        <v>451</v>
      </c>
      <c r="C3815" s="5" t="s">
        <v>16</v>
      </c>
      <c r="D3815" s="5" t="s">
        <v>454</v>
      </c>
      <c r="E3815" s="11" t="s">
        <v>412</v>
      </c>
      <c r="F3815" s="5">
        <v>1</v>
      </c>
    </row>
    <row r="3816" spans="1:6" ht="24.95" customHeight="1" x14ac:dyDescent="0.25">
      <c r="A3816" s="6" t="s">
        <v>356</v>
      </c>
      <c r="B3816" s="4" t="s">
        <v>451</v>
      </c>
      <c r="C3816" s="5" t="s">
        <v>16</v>
      </c>
      <c r="D3816" s="5" t="s">
        <v>453</v>
      </c>
      <c r="E3816" s="11" t="s">
        <v>412</v>
      </c>
      <c r="F3816" s="5">
        <v>1</v>
      </c>
    </row>
    <row r="3817" spans="1:6" ht="24.95" customHeight="1" x14ac:dyDescent="0.25">
      <c r="A3817" s="6" t="s">
        <v>356</v>
      </c>
      <c r="B3817" s="4" t="s">
        <v>451</v>
      </c>
      <c r="C3817" s="5" t="s">
        <v>16</v>
      </c>
      <c r="D3817" s="5" t="s">
        <v>452</v>
      </c>
      <c r="E3817" s="11" t="s">
        <v>412</v>
      </c>
      <c r="F3817" s="5">
        <v>1</v>
      </c>
    </row>
    <row r="3818" spans="1:6" ht="24.95" customHeight="1" x14ac:dyDescent="0.25">
      <c r="A3818" s="6" t="s">
        <v>356</v>
      </c>
      <c r="B3818" s="4" t="s">
        <v>451</v>
      </c>
      <c r="C3818" s="5" t="s">
        <v>16</v>
      </c>
      <c r="D3818" s="5" t="s">
        <v>450</v>
      </c>
      <c r="E3818" s="11" t="s">
        <v>412</v>
      </c>
      <c r="F3818" s="5">
        <v>1</v>
      </c>
    </row>
    <row r="3819" spans="1:6" ht="24.95" customHeight="1" x14ac:dyDescent="0.25">
      <c r="A3819" s="6" t="s">
        <v>356</v>
      </c>
      <c r="B3819" s="4" t="s">
        <v>441</v>
      </c>
      <c r="C3819" s="5" t="s">
        <v>16</v>
      </c>
      <c r="D3819" s="5" t="s">
        <v>449</v>
      </c>
      <c r="E3819" s="11" t="s">
        <v>412</v>
      </c>
      <c r="F3819" s="5">
        <v>1</v>
      </c>
    </row>
    <row r="3820" spans="1:6" ht="24.95" customHeight="1" x14ac:dyDescent="0.25">
      <c r="A3820" s="6" t="s">
        <v>356</v>
      </c>
      <c r="B3820" s="4" t="s">
        <v>441</v>
      </c>
      <c r="C3820" s="5" t="s">
        <v>16</v>
      </c>
      <c r="D3820" s="5" t="s">
        <v>448</v>
      </c>
      <c r="E3820" s="11" t="s">
        <v>254</v>
      </c>
      <c r="F3820" s="5">
        <v>1</v>
      </c>
    </row>
    <row r="3821" spans="1:6" ht="24.95" customHeight="1" x14ac:dyDescent="0.25">
      <c r="A3821" s="6" t="s">
        <v>356</v>
      </c>
      <c r="B3821" s="4" t="s">
        <v>441</v>
      </c>
      <c r="C3821" s="5" t="s">
        <v>16</v>
      </c>
      <c r="D3821" s="5" t="s">
        <v>447</v>
      </c>
      <c r="E3821" s="11" t="s">
        <v>100</v>
      </c>
      <c r="F3821" s="5">
        <v>1</v>
      </c>
    </row>
    <row r="3822" spans="1:6" ht="24.95" customHeight="1" x14ac:dyDescent="0.25">
      <c r="A3822" s="6" t="s">
        <v>356</v>
      </c>
      <c r="B3822" s="4" t="s">
        <v>441</v>
      </c>
      <c r="C3822" s="5" t="s">
        <v>16</v>
      </c>
      <c r="D3822" s="5" t="s">
        <v>446</v>
      </c>
      <c r="E3822" s="11" t="s">
        <v>120</v>
      </c>
      <c r="F3822" s="5">
        <v>1</v>
      </c>
    </row>
    <row r="3823" spans="1:6" ht="24.95" customHeight="1" x14ac:dyDescent="0.25">
      <c r="A3823" s="6" t="s">
        <v>356</v>
      </c>
      <c r="B3823" s="4" t="s">
        <v>441</v>
      </c>
      <c r="C3823" s="5" t="s">
        <v>16</v>
      </c>
      <c r="D3823" s="5" t="s">
        <v>445</v>
      </c>
      <c r="E3823" s="11" t="s">
        <v>254</v>
      </c>
      <c r="F3823" s="5">
        <v>1</v>
      </c>
    </row>
    <row r="3824" spans="1:6" ht="24.95" customHeight="1" x14ac:dyDescent="0.25">
      <c r="A3824" s="6" t="s">
        <v>356</v>
      </c>
      <c r="B3824" s="4" t="s">
        <v>441</v>
      </c>
      <c r="C3824" s="5" t="s">
        <v>16</v>
      </c>
      <c r="D3824" s="5" t="s">
        <v>444</v>
      </c>
      <c r="E3824" s="11" t="s">
        <v>100</v>
      </c>
      <c r="F3824" s="5">
        <v>1</v>
      </c>
    </row>
    <row r="3825" spans="1:6" ht="24.95" customHeight="1" x14ac:dyDescent="0.25">
      <c r="A3825" s="6" t="s">
        <v>356</v>
      </c>
      <c r="B3825" s="4" t="s">
        <v>441</v>
      </c>
      <c r="C3825" s="5" t="s">
        <v>16</v>
      </c>
      <c r="D3825" s="5" t="s">
        <v>443</v>
      </c>
      <c r="E3825" s="11" t="s">
        <v>100</v>
      </c>
      <c r="F3825" s="5">
        <v>1</v>
      </c>
    </row>
    <row r="3826" spans="1:6" ht="24.95" customHeight="1" x14ac:dyDescent="0.25">
      <c r="A3826" s="6" t="s">
        <v>356</v>
      </c>
      <c r="B3826" s="4" t="s">
        <v>441</v>
      </c>
      <c r="C3826" s="5" t="s">
        <v>16</v>
      </c>
      <c r="D3826" s="5" t="s">
        <v>442</v>
      </c>
      <c r="E3826" s="11" t="s">
        <v>100</v>
      </c>
      <c r="F3826" s="5">
        <v>1</v>
      </c>
    </row>
    <row r="3827" spans="1:6" ht="24.95" customHeight="1" x14ac:dyDescent="0.25">
      <c r="A3827" s="6" t="s">
        <v>356</v>
      </c>
      <c r="B3827" s="4" t="s">
        <v>441</v>
      </c>
      <c r="C3827" s="5" t="s">
        <v>16</v>
      </c>
      <c r="D3827" s="5" t="s">
        <v>440</v>
      </c>
      <c r="E3827" s="11" t="s">
        <v>100</v>
      </c>
      <c r="F3827" s="5">
        <v>1</v>
      </c>
    </row>
    <row r="3828" spans="1:6" ht="24.95" customHeight="1" x14ac:dyDescent="0.25">
      <c r="A3828" s="6" t="s">
        <v>356</v>
      </c>
      <c r="B3828" s="4" t="s">
        <v>411</v>
      </c>
      <c r="C3828" s="5" t="s">
        <v>16</v>
      </c>
      <c r="D3828" s="5" t="s">
        <v>439</v>
      </c>
      <c r="E3828" s="11" t="s">
        <v>94</v>
      </c>
      <c r="F3828" s="5">
        <v>1</v>
      </c>
    </row>
    <row r="3829" spans="1:6" ht="24.95" customHeight="1" x14ac:dyDescent="0.25">
      <c r="A3829" s="6" t="s">
        <v>356</v>
      </c>
      <c r="B3829" s="4" t="s">
        <v>411</v>
      </c>
      <c r="C3829" s="5" t="s">
        <v>16</v>
      </c>
      <c r="D3829" s="5" t="s">
        <v>438</v>
      </c>
      <c r="E3829" s="11" t="s">
        <v>94</v>
      </c>
      <c r="F3829" s="5">
        <v>1</v>
      </c>
    </row>
    <row r="3830" spans="1:6" ht="24.95" customHeight="1" x14ac:dyDescent="0.25">
      <c r="A3830" s="6" t="s">
        <v>356</v>
      </c>
      <c r="B3830" s="4" t="s">
        <v>411</v>
      </c>
      <c r="C3830" s="5" t="s">
        <v>16</v>
      </c>
      <c r="D3830" s="5" t="s">
        <v>437</v>
      </c>
      <c r="E3830" s="11" t="s">
        <v>421</v>
      </c>
      <c r="F3830" s="5">
        <v>1</v>
      </c>
    </row>
    <row r="3831" spans="1:6" ht="24.95" customHeight="1" x14ac:dyDescent="0.25">
      <c r="A3831" s="6" t="s">
        <v>356</v>
      </c>
      <c r="B3831" s="4" t="s">
        <v>411</v>
      </c>
      <c r="C3831" s="5" t="s">
        <v>16</v>
      </c>
      <c r="D3831" s="5" t="s">
        <v>436</v>
      </c>
      <c r="E3831" s="11" t="s">
        <v>421</v>
      </c>
      <c r="F3831" s="5">
        <v>1</v>
      </c>
    </row>
    <row r="3832" spans="1:6" ht="24.95" customHeight="1" x14ac:dyDescent="0.25">
      <c r="A3832" s="6" t="s">
        <v>356</v>
      </c>
      <c r="B3832" s="4" t="s">
        <v>411</v>
      </c>
      <c r="C3832" s="5" t="s">
        <v>16</v>
      </c>
      <c r="D3832" s="5" t="s">
        <v>435</v>
      </c>
      <c r="E3832" s="11" t="s">
        <v>421</v>
      </c>
      <c r="F3832" s="5">
        <v>1</v>
      </c>
    </row>
    <row r="3833" spans="1:6" ht="24.95" customHeight="1" x14ac:dyDescent="0.25">
      <c r="A3833" s="6" t="s">
        <v>356</v>
      </c>
      <c r="B3833" s="4" t="s">
        <v>411</v>
      </c>
      <c r="C3833" s="5" t="s">
        <v>16</v>
      </c>
      <c r="D3833" s="5" t="s">
        <v>434</v>
      </c>
      <c r="E3833" s="11" t="s">
        <v>100</v>
      </c>
      <c r="F3833" s="5">
        <v>1</v>
      </c>
    </row>
    <row r="3834" spans="1:6" ht="24.95" customHeight="1" x14ac:dyDescent="0.25">
      <c r="A3834" s="6" t="s">
        <v>356</v>
      </c>
      <c r="B3834" s="4" t="s">
        <v>411</v>
      </c>
      <c r="C3834" s="5" t="s">
        <v>16</v>
      </c>
      <c r="D3834" s="5" t="s">
        <v>433</v>
      </c>
      <c r="E3834" s="11" t="s">
        <v>94</v>
      </c>
      <c r="F3834" s="5">
        <v>1</v>
      </c>
    </row>
    <row r="3835" spans="1:6" ht="24.95" customHeight="1" x14ac:dyDescent="0.25">
      <c r="A3835" s="6" t="s">
        <v>356</v>
      </c>
      <c r="B3835" s="4" t="s">
        <v>411</v>
      </c>
      <c r="C3835" s="5" t="s">
        <v>16</v>
      </c>
      <c r="D3835" s="5" t="s">
        <v>432</v>
      </c>
      <c r="E3835" s="11" t="s">
        <v>100</v>
      </c>
      <c r="F3835" s="5">
        <v>1</v>
      </c>
    </row>
    <row r="3836" spans="1:6" ht="24.95" customHeight="1" x14ac:dyDescent="0.25">
      <c r="A3836" s="6" t="s">
        <v>356</v>
      </c>
      <c r="B3836" s="4" t="s">
        <v>411</v>
      </c>
      <c r="C3836" s="5" t="s">
        <v>16</v>
      </c>
      <c r="D3836" s="5" t="s">
        <v>431</v>
      </c>
      <c r="E3836" s="11" t="s">
        <v>100</v>
      </c>
      <c r="F3836" s="5">
        <v>1</v>
      </c>
    </row>
    <row r="3837" spans="1:6" ht="24.95" customHeight="1" x14ac:dyDescent="0.25">
      <c r="A3837" s="6" t="s">
        <v>356</v>
      </c>
      <c r="B3837" s="4" t="s">
        <v>411</v>
      </c>
      <c r="C3837" s="5" t="s">
        <v>16</v>
      </c>
      <c r="D3837" s="5" t="s">
        <v>430</v>
      </c>
      <c r="E3837" s="11" t="s">
        <v>421</v>
      </c>
      <c r="F3837" s="5">
        <v>1</v>
      </c>
    </row>
    <row r="3838" spans="1:6" ht="24.95" customHeight="1" x14ac:dyDescent="0.25">
      <c r="A3838" s="6" t="s">
        <v>356</v>
      </c>
      <c r="B3838" s="4" t="s">
        <v>411</v>
      </c>
      <c r="C3838" s="5" t="s">
        <v>16</v>
      </c>
      <c r="D3838" s="5" t="s">
        <v>429</v>
      </c>
      <c r="E3838" s="11" t="s">
        <v>409</v>
      </c>
      <c r="F3838" s="5">
        <v>1</v>
      </c>
    </row>
    <row r="3839" spans="1:6" ht="24.95" customHeight="1" x14ac:dyDescent="0.25">
      <c r="A3839" s="6" t="s">
        <v>356</v>
      </c>
      <c r="B3839" s="4" t="s">
        <v>411</v>
      </c>
      <c r="C3839" s="5" t="s">
        <v>16</v>
      </c>
      <c r="D3839" s="5" t="s">
        <v>428</v>
      </c>
      <c r="E3839" s="11" t="s">
        <v>100</v>
      </c>
      <c r="F3839" s="5">
        <v>1</v>
      </c>
    </row>
    <row r="3840" spans="1:6" ht="24.95" customHeight="1" x14ac:dyDescent="0.25">
      <c r="A3840" s="6" t="s">
        <v>356</v>
      </c>
      <c r="B3840" s="4" t="s">
        <v>411</v>
      </c>
      <c r="C3840" s="5" t="s">
        <v>16</v>
      </c>
      <c r="D3840" s="5" t="s">
        <v>427</v>
      </c>
      <c r="E3840" s="11" t="s">
        <v>100</v>
      </c>
      <c r="F3840" s="5">
        <v>1</v>
      </c>
    </row>
    <row r="3841" spans="1:6" ht="24.95" customHeight="1" x14ac:dyDescent="0.25">
      <c r="A3841" s="6" t="s">
        <v>356</v>
      </c>
      <c r="B3841" s="4" t="s">
        <v>411</v>
      </c>
      <c r="C3841" s="5" t="s">
        <v>16</v>
      </c>
      <c r="D3841" s="5" t="s">
        <v>426</v>
      </c>
      <c r="E3841" s="11" t="s">
        <v>100</v>
      </c>
      <c r="F3841" s="5">
        <v>1</v>
      </c>
    </row>
    <row r="3842" spans="1:6" ht="24.95" customHeight="1" x14ac:dyDescent="0.25">
      <c r="A3842" s="6" t="s">
        <v>356</v>
      </c>
      <c r="B3842" s="4" t="s">
        <v>411</v>
      </c>
      <c r="C3842" s="5" t="s">
        <v>16</v>
      </c>
      <c r="D3842" s="5" t="s">
        <v>425</v>
      </c>
      <c r="E3842" s="11" t="s">
        <v>100</v>
      </c>
      <c r="F3842" s="5">
        <v>1</v>
      </c>
    </row>
    <row r="3843" spans="1:6" ht="24.95" customHeight="1" x14ac:dyDescent="0.25">
      <c r="A3843" s="6" t="s">
        <v>356</v>
      </c>
      <c r="B3843" s="4" t="s">
        <v>411</v>
      </c>
      <c r="C3843" s="5" t="s">
        <v>16</v>
      </c>
      <c r="D3843" s="5" t="s">
        <v>424</v>
      </c>
      <c r="E3843" s="11" t="s">
        <v>100</v>
      </c>
      <c r="F3843" s="5">
        <v>1</v>
      </c>
    </row>
    <row r="3844" spans="1:6" ht="24.95" customHeight="1" x14ac:dyDescent="0.25">
      <c r="A3844" s="6" t="s">
        <v>356</v>
      </c>
      <c r="B3844" s="4" t="s">
        <v>411</v>
      </c>
      <c r="C3844" s="5" t="s">
        <v>16</v>
      </c>
      <c r="D3844" s="5" t="s">
        <v>423</v>
      </c>
      <c r="E3844" s="11" t="s">
        <v>100</v>
      </c>
      <c r="F3844" s="5">
        <v>1</v>
      </c>
    </row>
    <row r="3845" spans="1:6" ht="24.95" customHeight="1" x14ac:dyDescent="0.25">
      <c r="A3845" s="6" t="s">
        <v>356</v>
      </c>
      <c r="B3845" s="4" t="s">
        <v>411</v>
      </c>
      <c r="C3845" s="5" t="s">
        <v>16</v>
      </c>
      <c r="D3845" s="5" t="s">
        <v>422</v>
      </c>
      <c r="E3845" s="11" t="s">
        <v>421</v>
      </c>
      <c r="F3845" s="5">
        <v>1</v>
      </c>
    </row>
    <row r="3846" spans="1:6" ht="24.95" customHeight="1" x14ac:dyDescent="0.25">
      <c r="A3846" s="6" t="s">
        <v>356</v>
      </c>
      <c r="B3846" s="4" t="s">
        <v>411</v>
      </c>
      <c r="C3846" s="5" t="s">
        <v>16</v>
      </c>
      <c r="D3846" s="5" t="s">
        <v>420</v>
      </c>
      <c r="E3846" s="11" t="s">
        <v>94</v>
      </c>
      <c r="F3846" s="5">
        <v>1</v>
      </c>
    </row>
    <row r="3847" spans="1:6" ht="24.95" customHeight="1" x14ac:dyDescent="0.25">
      <c r="A3847" s="6" t="s">
        <v>356</v>
      </c>
      <c r="B3847" s="4" t="s">
        <v>411</v>
      </c>
      <c r="C3847" s="5" t="s">
        <v>16</v>
      </c>
      <c r="D3847" s="5" t="s">
        <v>419</v>
      </c>
      <c r="E3847" s="11" t="s">
        <v>100</v>
      </c>
      <c r="F3847" s="5">
        <v>1</v>
      </c>
    </row>
    <row r="3848" spans="1:6" ht="24.95" customHeight="1" x14ac:dyDescent="0.25">
      <c r="A3848" s="6" t="s">
        <v>356</v>
      </c>
      <c r="B3848" s="4" t="s">
        <v>411</v>
      </c>
      <c r="C3848" s="5" t="s">
        <v>16</v>
      </c>
      <c r="D3848" s="5" t="s">
        <v>418</v>
      </c>
      <c r="E3848" s="11" t="s">
        <v>100</v>
      </c>
      <c r="F3848" s="5">
        <v>1</v>
      </c>
    </row>
    <row r="3849" spans="1:6" ht="24.95" customHeight="1" x14ac:dyDescent="0.25">
      <c r="A3849" s="6" t="s">
        <v>356</v>
      </c>
      <c r="B3849" s="4" t="s">
        <v>411</v>
      </c>
      <c r="C3849" s="5" t="s">
        <v>16</v>
      </c>
      <c r="D3849" s="5" t="s">
        <v>417</v>
      </c>
      <c r="E3849" s="11" t="s">
        <v>100</v>
      </c>
      <c r="F3849" s="5">
        <v>1</v>
      </c>
    </row>
    <row r="3850" spans="1:6" ht="24.95" customHeight="1" x14ac:dyDescent="0.25">
      <c r="A3850" s="6" t="s">
        <v>356</v>
      </c>
      <c r="B3850" s="4" t="s">
        <v>411</v>
      </c>
      <c r="C3850" s="5" t="s">
        <v>16</v>
      </c>
      <c r="D3850" s="5" t="s">
        <v>416</v>
      </c>
      <c r="E3850" s="11" t="s">
        <v>100</v>
      </c>
      <c r="F3850" s="5">
        <v>1</v>
      </c>
    </row>
    <row r="3851" spans="1:6" ht="24.95" customHeight="1" x14ac:dyDescent="0.25">
      <c r="A3851" s="6" t="s">
        <v>356</v>
      </c>
      <c r="B3851" s="4" t="s">
        <v>411</v>
      </c>
      <c r="C3851" s="5" t="s">
        <v>16</v>
      </c>
      <c r="D3851" s="5" t="s">
        <v>415</v>
      </c>
      <c r="E3851" s="11" t="s">
        <v>412</v>
      </c>
      <c r="F3851" s="5">
        <v>1</v>
      </c>
    </row>
    <row r="3852" spans="1:6" ht="24.95" customHeight="1" x14ac:dyDescent="0.25">
      <c r="A3852" s="6" t="s">
        <v>356</v>
      </c>
      <c r="B3852" s="4" t="s">
        <v>411</v>
      </c>
      <c r="C3852" s="5" t="s">
        <v>16</v>
      </c>
      <c r="D3852" s="5" t="s">
        <v>414</v>
      </c>
      <c r="E3852" s="11" t="s">
        <v>412</v>
      </c>
      <c r="F3852" s="5">
        <v>1</v>
      </c>
    </row>
    <row r="3853" spans="1:6" ht="24.95" customHeight="1" x14ac:dyDescent="0.25">
      <c r="A3853" s="6" t="s">
        <v>356</v>
      </c>
      <c r="B3853" s="4" t="s">
        <v>411</v>
      </c>
      <c r="C3853" s="5" t="s">
        <v>16</v>
      </c>
      <c r="D3853" s="5" t="s">
        <v>413</v>
      </c>
      <c r="E3853" s="11" t="s">
        <v>412</v>
      </c>
      <c r="F3853" s="5">
        <v>1</v>
      </c>
    </row>
    <row r="3854" spans="1:6" ht="24.95" customHeight="1" x14ac:dyDescent="0.25">
      <c r="A3854" s="6" t="s">
        <v>356</v>
      </c>
      <c r="B3854" s="4" t="s">
        <v>411</v>
      </c>
      <c r="C3854" s="5" t="s">
        <v>16</v>
      </c>
      <c r="D3854" s="5" t="s">
        <v>410</v>
      </c>
      <c r="E3854" s="11" t="s">
        <v>409</v>
      </c>
      <c r="F3854" s="5">
        <v>1</v>
      </c>
    </row>
    <row r="3855" spans="1:6" ht="24.95" customHeight="1" x14ac:dyDescent="0.25">
      <c r="A3855" s="6" t="s">
        <v>356</v>
      </c>
      <c r="B3855" s="4" t="s">
        <v>411</v>
      </c>
      <c r="C3855" s="5" t="s">
        <v>16</v>
      </c>
      <c r="D3855" s="5" t="s">
        <v>410</v>
      </c>
      <c r="E3855" s="11" t="s">
        <v>224</v>
      </c>
      <c r="F3855" s="5">
        <v>1</v>
      </c>
    </row>
    <row r="3856" spans="1:6" ht="24.95" customHeight="1" x14ac:dyDescent="0.25">
      <c r="A3856" s="6" t="s">
        <v>356</v>
      </c>
      <c r="B3856" s="4" t="s">
        <v>411</v>
      </c>
      <c r="C3856" s="5" t="s">
        <v>16</v>
      </c>
      <c r="D3856" s="5" t="s">
        <v>410</v>
      </c>
      <c r="E3856" s="11" t="s">
        <v>409</v>
      </c>
      <c r="F3856" s="5">
        <v>1</v>
      </c>
    </row>
    <row r="3857" spans="1:6" ht="24.95" customHeight="1" x14ac:dyDescent="0.25">
      <c r="A3857" s="6" t="s">
        <v>356</v>
      </c>
      <c r="B3857" s="4" t="s">
        <v>411</v>
      </c>
      <c r="C3857" s="5" t="s">
        <v>16</v>
      </c>
      <c r="D3857" s="5" t="s">
        <v>410</v>
      </c>
      <c r="E3857" s="11" t="s">
        <v>224</v>
      </c>
      <c r="F3857" s="5">
        <v>1</v>
      </c>
    </row>
    <row r="3858" spans="1:6" ht="24.95" customHeight="1" x14ac:dyDescent="0.25">
      <c r="A3858" s="6" t="s">
        <v>356</v>
      </c>
      <c r="B3858" s="4" t="s">
        <v>411</v>
      </c>
      <c r="C3858" s="5" t="s">
        <v>16</v>
      </c>
      <c r="D3858" s="5" t="s">
        <v>410</v>
      </c>
      <c r="E3858" s="11" t="s">
        <v>409</v>
      </c>
      <c r="F3858" s="5">
        <v>1</v>
      </c>
    </row>
    <row r="3859" spans="1:6" ht="24.95" customHeight="1" x14ac:dyDescent="0.25">
      <c r="A3859" s="6" t="s">
        <v>356</v>
      </c>
      <c r="B3859" s="4" t="s">
        <v>411</v>
      </c>
      <c r="C3859" s="5" t="s">
        <v>16</v>
      </c>
      <c r="D3859" s="5" t="s">
        <v>410</v>
      </c>
      <c r="E3859" s="11" t="s">
        <v>224</v>
      </c>
      <c r="F3859" s="5">
        <v>1</v>
      </c>
    </row>
    <row r="3860" spans="1:6" ht="24.95" customHeight="1" x14ac:dyDescent="0.25">
      <c r="A3860" s="6" t="s">
        <v>356</v>
      </c>
      <c r="B3860" s="4" t="s">
        <v>411</v>
      </c>
      <c r="C3860" s="5" t="s">
        <v>16</v>
      </c>
      <c r="D3860" s="5" t="s">
        <v>410</v>
      </c>
      <c r="E3860" s="11" t="s">
        <v>409</v>
      </c>
      <c r="F3860" s="5">
        <v>1</v>
      </c>
    </row>
    <row r="3861" spans="1:6" ht="24.95" customHeight="1" x14ac:dyDescent="0.25">
      <c r="A3861" s="6" t="s">
        <v>356</v>
      </c>
      <c r="B3861" s="4" t="s">
        <v>411</v>
      </c>
      <c r="C3861" s="5" t="s">
        <v>16</v>
      </c>
      <c r="D3861" s="5" t="s">
        <v>410</v>
      </c>
      <c r="E3861" s="11" t="s">
        <v>224</v>
      </c>
      <c r="F3861" s="5">
        <v>1</v>
      </c>
    </row>
    <row r="3862" spans="1:6" ht="24.95" customHeight="1" x14ac:dyDescent="0.25">
      <c r="A3862" s="6" t="s">
        <v>356</v>
      </c>
      <c r="B3862" s="4" t="s">
        <v>411</v>
      </c>
      <c r="C3862" s="5" t="s">
        <v>16</v>
      </c>
      <c r="D3862" s="5" t="s">
        <v>410</v>
      </c>
      <c r="E3862" s="11" t="s">
        <v>409</v>
      </c>
      <c r="F3862" s="5">
        <v>1</v>
      </c>
    </row>
    <row r="3863" spans="1:6" ht="24.95" customHeight="1" x14ac:dyDescent="0.25">
      <c r="A3863" s="6" t="s">
        <v>356</v>
      </c>
      <c r="B3863" s="4" t="s">
        <v>411</v>
      </c>
      <c r="C3863" s="5" t="s">
        <v>16</v>
      </c>
      <c r="D3863" s="5" t="s">
        <v>410</v>
      </c>
      <c r="E3863" s="11" t="s">
        <v>224</v>
      </c>
      <c r="F3863" s="5">
        <v>1</v>
      </c>
    </row>
    <row r="3864" spans="1:6" ht="24.95" customHeight="1" x14ac:dyDescent="0.25">
      <c r="A3864" s="6" t="s">
        <v>356</v>
      </c>
      <c r="B3864" s="4" t="s">
        <v>411</v>
      </c>
      <c r="C3864" s="5" t="s">
        <v>16</v>
      </c>
      <c r="D3864" s="5" t="s">
        <v>410</v>
      </c>
      <c r="E3864" s="11" t="s">
        <v>409</v>
      </c>
      <c r="F3864" s="5">
        <v>1</v>
      </c>
    </row>
    <row r="3865" spans="1:6" ht="24.95" customHeight="1" x14ac:dyDescent="0.25">
      <c r="A3865" s="6" t="s">
        <v>356</v>
      </c>
      <c r="B3865" s="4" t="s">
        <v>411</v>
      </c>
      <c r="C3865" s="5" t="s">
        <v>16</v>
      </c>
      <c r="D3865" s="5" t="s">
        <v>410</v>
      </c>
      <c r="E3865" s="11" t="s">
        <v>224</v>
      </c>
      <c r="F3865" s="5">
        <v>1</v>
      </c>
    </row>
    <row r="3866" spans="1:6" ht="24.95" customHeight="1" x14ac:dyDescent="0.25">
      <c r="A3866" s="6" t="s">
        <v>356</v>
      </c>
      <c r="B3866" s="4" t="s">
        <v>411</v>
      </c>
      <c r="C3866" s="5" t="s">
        <v>16</v>
      </c>
      <c r="D3866" s="5" t="s">
        <v>410</v>
      </c>
      <c r="E3866" s="11" t="s">
        <v>409</v>
      </c>
      <c r="F3866" s="5">
        <v>1</v>
      </c>
    </row>
    <row r="3867" spans="1:6" ht="24.95" customHeight="1" x14ac:dyDescent="0.25">
      <c r="A3867" s="6" t="s">
        <v>356</v>
      </c>
      <c r="B3867" s="4" t="s">
        <v>411</v>
      </c>
      <c r="C3867" s="5" t="s">
        <v>16</v>
      </c>
      <c r="D3867" s="5" t="s">
        <v>410</v>
      </c>
      <c r="E3867" s="11" t="s">
        <v>224</v>
      </c>
      <c r="F3867" s="5">
        <v>1</v>
      </c>
    </row>
    <row r="3868" spans="1:6" ht="24.95" customHeight="1" x14ac:dyDescent="0.25">
      <c r="A3868" s="6" t="s">
        <v>356</v>
      </c>
      <c r="B3868" s="4" t="s">
        <v>411</v>
      </c>
      <c r="C3868" s="5" t="s">
        <v>16</v>
      </c>
      <c r="D3868" s="5" t="s">
        <v>410</v>
      </c>
      <c r="E3868" s="11" t="s">
        <v>409</v>
      </c>
      <c r="F3868" s="5">
        <v>1</v>
      </c>
    </row>
    <row r="3869" spans="1:6" ht="24.95" customHeight="1" x14ac:dyDescent="0.25">
      <c r="A3869" s="6" t="s">
        <v>356</v>
      </c>
      <c r="B3869" s="4" t="s">
        <v>411</v>
      </c>
      <c r="C3869" s="5" t="s">
        <v>16</v>
      </c>
      <c r="D3869" s="5" t="s">
        <v>410</v>
      </c>
      <c r="E3869" s="11" t="s">
        <v>224</v>
      </c>
      <c r="F3869" s="5">
        <v>1</v>
      </c>
    </row>
    <row r="3870" spans="1:6" ht="24.95" customHeight="1" x14ac:dyDescent="0.25">
      <c r="A3870" s="6" t="s">
        <v>356</v>
      </c>
      <c r="B3870" s="4" t="s">
        <v>411</v>
      </c>
      <c r="C3870" s="5" t="s">
        <v>16</v>
      </c>
      <c r="D3870" s="5" t="s">
        <v>410</v>
      </c>
      <c r="E3870" s="11" t="s">
        <v>409</v>
      </c>
      <c r="F3870" s="5">
        <v>1</v>
      </c>
    </row>
    <row r="3871" spans="1:6" ht="24.95" customHeight="1" x14ac:dyDescent="0.25">
      <c r="A3871" s="6" t="s">
        <v>356</v>
      </c>
      <c r="B3871" s="4" t="s">
        <v>411</v>
      </c>
      <c r="C3871" s="5" t="s">
        <v>16</v>
      </c>
      <c r="D3871" s="5" t="s">
        <v>410</v>
      </c>
      <c r="E3871" s="11" t="s">
        <v>224</v>
      </c>
      <c r="F3871" s="5">
        <v>1</v>
      </c>
    </row>
    <row r="3872" spans="1:6" ht="24.95" customHeight="1" x14ac:dyDescent="0.25">
      <c r="A3872" s="6" t="s">
        <v>356</v>
      </c>
      <c r="B3872" s="4" t="s">
        <v>411</v>
      </c>
      <c r="C3872" s="5" t="s">
        <v>16</v>
      </c>
      <c r="D3872" s="5" t="s">
        <v>410</v>
      </c>
      <c r="E3872" s="11" t="s">
        <v>409</v>
      </c>
      <c r="F3872" s="5">
        <v>1</v>
      </c>
    </row>
    <row r="3873" spans="1:6" ht="24.95" customHeight="1" x14ac:dyDescent="0.25">
      <c r="A3873" s="6" t="s">
        <v>356</v>
      </c>
      <c r="B3873" s="4" t="s">
        <v>400</v>
      </c>
      <c r="C3873" s="5" t="s">
        <v>16</v>
      </c>
      <c r="D3873" s="5" t="s">
        <v>408</v>
      </c>
      <c r="E3873" s="11" t="s">
        <v>398</v>
      </c>
      <c r="F3873" s="5">
        <v>1</v>
      </c>
    </row>
    <row r="3874" spans="1:6" ht="24.95" customHeight="1" x14ac:dyDescent="0.25">
      <c r="A3874" s="6" t="s">
        <v>356</v>
      </c>
      <c r="B3874" s="4" t="s">
        <v>400</v>
      </c>
      <c r="C3874" s="5" t="s">
        <v>16</v>
      </c>
      <c r="D3874" s="5" t="s">
        <v>407</v>
      </c>
      <c r="E3874" s="11" t="s">
        <v>398</v>
      </c>
      <c r="F3874" s="5">
        <v>1</v>
      </c>
    </row>
    <row r="3875" spans="1:6" ht="24.95" customHeight="1" x14ac:dyDescent="0.25">
      <c r="A3875" s="6" t="s">
        <v>356</v>
      </c>
      <c r="B3875" s="4" t="s">
        <v>400</v>
      </c>
      <c r="C3875" s="5" t="s">
        <v>16</v>
      </c>
      <c r="D3875" s="5" t="s">
        <v>406</v>
      </c>
      <c r="E3875" s="11" t="s">
        <v>398</v>
      </c>
      <c r="F3875" s="5">
        <v>1</v>
      </c>
    </row>
    <row r="3876" spans="1:6" ht="24.95" customHeight="1" x14ac:dyDescent="0.25">
      <c r="A3876" s="6" t="s">
        <v>356</v>
      </c>
      <c r="B3876" s="4" t="s">
        <v>400</v>
      </c>
      <c r="C3876" s="5" t="s">
        <v>16</v>
      </c>
      <c r="D3876" s="5" t="s">
        <v>405</v>
      </c>
      <c r="E3876" s="11" t="s">
        <v>398</v>
      </c>
      <c r="F3876" s="5">
        <v>1</v>
      </c>
    </row>
    <row r="3877" spans="1:6" ht="24.95" customHeight="1" x14ac:dyDescent="0.25">
      <c r="A3877" s="6" t="s">
        <v>356</v>
      </c>
      <c r="B3877" s="4" t="s">
        <v>400</v>
      </c>
      <c r="C3877" s="5" t="s">
        <v>16</v>
      </c>
      <c r="D3877" s="5" t="s">
        <v>404</v>
      </c>
      <c r="E3877" s="11" t="s">
        <v>398</v>
      </c>
      <c r="F3877" s="5">
        <v>1</v>
      </c>
    </row>
    <row r="3878" spans="1:6" ht="24.95" customHeight="1" x14ac:dyDescent="0.25">
      <c r="A3878" s="6" t="s">
        <v>356</v>
      </c>
      <c r="B3878" s="4" t="s">
        <v>400</v>
      </c>
      <c r="C3878" s="5" t="s">
        <v>16</v>
      </c>
      <c r="D3878" s="5" t="s">
        <v>403</v>
      </c>
      <c r="E3878" s="11" t="s">
        <v>398</v>
      </c>
      <c r="F3878" s="5">
        <v>1</v>
      </c>
    </row>
    <row r="3879" spans="1:6" ht="24.95" customHeight="1" x14ac:dyDescent="0.25">
      <c r="A3879" s="6" t="s">
        <v>356</v>
      </c>
      <c r="B3879" s="4" t="s">
        <v>400</v>
      </c>
      <c r="C3879" s="5" t="s">
        <v>16</v>
      </c>
      <c r="D3879" s="5" t="s">
        <v>402</v>
      </c>
      <c r="E3879" s="11" t="s">
        <v>398</v>
      </c>
      <c r="F3879" s="5">
        <v>1</v>
      </c>
    </row>
    <row r="3880" spans="1:6" ht="24.95" customHeight="1" x14ac:dyDescent="0.25">
      <c r="A3880" s="6" t="s">
        <v>356</v>
      </c>
      <c r="B3880" s="4" t="s">
        <v>400</v>
      </c>
      <c r="C3880" s="5" t="s">
        <v>16</v>
      </c>
      <c r="D3880" s="5" t="s">
        <v>401</v>
      </c>
      <c r="E3880" s="11" t="s">
        <v>398</v>
      </c>
      <c r="F3880" s="5">
        <v>1</v>
      </c>
    </row>
    <row r="3881" spans="1:6" ht="24.95" customHeight="1" x14ac:dyDescent="0.25">
      <c r="A3881" s="6" t="s">
        <v>356</v>
      </c>
      <c r="B3881" s="4" t="s">
        <v>400</v>
      </c>
      <c r="C3881" s="5" t="s">
        <v>16</v>
      </c>
      <c r="D3881" s="5" t="s">
        <v>399</v>
      </c>
      <c r="E3881" s="11" t="s">
        <v>398</v>
      </c>
      <c r="F3881" s="5">
        <v>1</v>
      </c>
    </row>
    <row r="3882" spans="1:6" ht="24.95" customHeight="1" x14ac:dyDescent="0.25">
      <c r="A3882" s="6" t="s">
        <v>356</v>
      </c>
      <c r="B3882" s="4" t="s">
        <v>391</v>
      </c>
      <c r="C3882" s="5" t="s">
        <v>16</v>
      </c>
      <c r="D3882" s="5" t="s">
        <v>397</v>
      </c>
      <c r="E3882" s="11" t="s">
        <v>94</v>
      </c>
      <c r="F3882" s="5">
        <v>1</v>
      </c>
    </row>
    <row r="3883" spans="1:6" ht="24.95" customHeight="1" x14ac:dyDescent="0.25">
      <c r="A3883" s="6" t="s">
        <v>356</v>
      </c>
      <c r="B3883" s="4" t="s">
        <v>391</v>
      </c>
      <c r="C3883" s="5" t="s">
        <v>16</v>
      </c>
      <c r="D3883" s="5" t="s">
        <v>396</v>
      </c>
      <c r="E3883" s="11" t="s">
        <v>395</v>
      </c>
      <c r="F3883" s="5">
        <v>1</v>
      </c>
    </row>
    <row r="3884" spans="1:6" ht="24.95" customHeight="1" x14ac:dyDescent="0.25">
      <c r="A3884" s="6" t="s">
        <v>356</v>
      </c>
      <c r="B3884" s="4" t="s">
        <v>391</v>
      </c>
      <c r="C3884" s="5" t="s">
        <v>16</v>
      </c>
      <c r="D3884" s="5" t="s">
        <v>394</v>
      </c>
      <c r="E3884" s="11" t="s">
        <v>393</v>
      </c>
      <c r="F3884" s="5">
        <v>1</v>
      </c>
    </row>
    <row r="3885" spans="1:6" ht="24.95" customHeight="1" x14ac:dyDescent="0.25">
      <c r="A3885" s="6" t="s">
        <v>356</v>
      </c>
      <c r="B3885" s="4" t="s">
        <v>391</v>
      </c>
      <c r="C3885" s="5" t="s">
        <v>16</v>
      </c>
      <c r="D3885" s="5" t="s">
        <v>392</v>
      </c>
      <c r="E3885" s="11" t="s">
        <v>105</v>
      </c>
      <c r="F3885" s="5">
        <v>1</v>
      </c>
    </row>
    <row r="3886" spans="1:6" ht="24.95" customHeight="1" x14ac:dyDescent="0.25">
      <c r="A3886" s="6" t="s">
        <v>356</v>
      </c>
      <c r="B3886" s="4" t="s">
        <v>391</v>
      </c>
      <c r="C3886" s="5" t="s">
        <v>16</v>
      </c>
      <c r="D3886" s="5" t="s">
        <v>390</v>
      </c>
      <c r="E3886" s="11" t="s">
        <v>105</v>
      </c>
      <c r="F3886" s="5">
        <v>1</v>
      </c>
    </row>
    <row r="3887" spans="1:6" ht="24.95" customHeight="1" x14ac:dyDescent="0.25">
      <c r="A3887" s="6" t="s">
        <v>356</v>
      </c>
      <c r="B3887" s="4" t="s">
        <v>360</v>
      </c>
      <c r="C3887" s="5" t="s">
        <v>16</v>
      </c>
      <c r="D3887" s="5" t="s">
        <v>389</v>
      </c>
      <c r="E3887" s="11" t="s">
        <v>107</v>
      </c>
      <c r="F3887" s="5">
        <v>1</v>
      </c>
    </row>
    <row r="3888" spans="1:6" ht="24.95" customHeight="1" x14ac:dyDescent="0.25">
      <c r="A3888" s="6" t="s">
        <v>356</v>
      </c>
      <c r="B3888" s="4" t="s">
        <v>360</v>
      </c>
      <c r="C3888" s="5" t="s">
        <v>16</v>
      </c>
      <c r="D3888" s="5" t="s">
        <v>388</v>
      </c>
      <c r="E3888" s="11" t="s">
        <v>107</v>
      </c>
      <c r="F3888" s="5">
        <v>1</v>
      </c>
    </row>
    <row r="3889" spans="1:6" ht="24.95" customHeight="1" x14ac:dyDescent="0.25">
      <c r="A3889" s="6" t="s">
        <v>356</v>
      </c>
      <c r="B3889" s="4" t="s">
        <v>360</v>
      </c>
      <c r="C3889" s="5" t="s">
        <v>16</v>
      </c>
      <c r="D3889" s="5" t="s">
        <v>387</v>
      </c>
      <c r="E3889" s="11" t="s">
        <v>107</v>
      </c>
      <c r="F3889" s="5">
        <v>1</v>
      </c>
    </row>
    <row r="3890" spans="1:6" ht="24.95" customHeight="1" x14ac:dyDescent="0.25">
      <c r="A3890" s="6" t="s">
        <v>356</v>
      </c>
      <c r="B3890" s="4" t="s">
        <v>360</v>
      </c>
      <c r="C3890" s="5" t="s">
        <v>16</v>
      </c>
      <c r="D3890" s="5" t="s">
        <v>386</v>
      </c>
      <c r="E3890" s="11" t="s">
        <v>107</v>
      </c>
      <c r="F3890" s="5">
        <v>1</v>
      </c>
    </row>
    <row r="3891" spans="1:6" ht="24.95" customHeight="1" x14ac:dyDescent="0.25">
      <c r="A3891" s="6" t="s">
        <v>356</v>
      </c>
      <c r="B3891" s="4" t="s">
        <v>360</v>
      </c>
      <c r="C3891" s="5" t="s">
        <v>16</v>
      </c>
      <c r="D3891" s="5" t="s">
        <v>385</v>
      </c>
      <c r="E3891" s="11" t="s">
        <v>94</v>
      </c>
      <c r="F3891" s="5">
        <v>1</v>
      </c>
    </row>
    <row r="3892" spans="1:6" ht="24.95" customHeight="1" x14ac:dyDescent="0.25">
      <c r="A3892" s="6" t="s">
        <v>356</v>
      </c>
      <c r="B3892" s="4" t="s">
        <v>360</v>
      </c>
      <c r="C3892" s="5" t="s">
        <v>16</v>
      </c>
      <c r="D3892" s="5" t="s">
        <v>384</v>
      </c>
      <c r="E3892" s="11" t="s">
        <v>94</v>
      </c>
      <c r="F3892" s="5">
        <v>1</v>
      </c>
    </row>
    <row r="3893" spans="1:6" ht="24.95" customHeight="1" x14ac:dyDescent="0.25">
      <c r="A3893" s="6" t="s">
        <v>356</v>
      </c>
      <c r="B3893" s="4" t="s">
        <v>360</v>
      </c>
      <c r="C3893" s="5" t="s">
        <v>16</v>
      </c>
      <c r="D3893" s="5" t="s">
        <v>383</v>
      </c>
      <c r="E3893" s="11" t="s">
        <v>94</v>
      </c>
      <c r="F3893" s="5">
        <v>1</v>
      </c>
    </row>
    <row r="3894" spans="1:6" ht="24.95" customHeight="1" x14ac:dyDescent="0.25">
      <c r="A3894" s="6" t="s">
        <v>356</v>
      </c>
      <c r="B3894" s="4" t="s">
        <v>360</v>
      </c>
      <c r="C3894" s="5" t="s">
        <v>16</v>
      </c>
      <c r="D3894" s="5" t="s">
        <v>382</v>
      </c>
      <c r="E3894" s="11" t="s">
        <v>94</v>
      </c>
      <c r="F3894" s="5">
        <v>1</v>
      </c>
    </row>
    <row r="3895" spans="1:6" ht="24.95" customHeight="1" x14ac:dyDescent="0.25">
      <c r="A3895" s="6" t="s">
        <v>356</v>
      </c>
      <c r="B3895" s="4" t="s">
        <v>360</v>
      </c>
      <c r="C3895" s="5" t="s">
        <v>16</v>
      </c>
      <c r="D3895" s="5" t="s">
        <v>381</v>
      </c>
      <c r="E3895" s="11" t="s">
        <v>94</v>
      </c>
      <c r="F3895" s="5">
        <v>1</v>
      </c>
    </row>
    <row r="3896" spans="1:6" ht="24.95" customHeight="1" x14ac:dyDescent="0.25">
      <c r="A3896" s="6" t="s">
        <v>356</v>
      </c>
      <c r="B3896" s="4" t="s">
        <v>360</v>
      </c>
      <c r="C3896" s="5" t="s">
        <v>16</v>
      </c>
      <c r="D3896" s="5" t="s">
        <v>380</v>
      </c>
      <c r="E3896" s="11" t="s">
        <v>94</v>
      </c>
      <c r="F3896" s="5">
        <v>1</v>
      </c>
    </row>
    <row r="3897" spans="1:6" ht="24.95" customHeight="1" x14ac:dyDescent="0.25">
      <c r="A3897" s="6" t="s">
        <v>356</v>
      </c>
      <c r="B3897" s="4" t="s">
        <v>360</v>
      </c>
      <c r="C3897" s="5" t="s">
        <v>16</v>
      </c>
      <c r="D3897" s="5" t="s">
        <v>379</v>
      </c>
      <c r="E3897" s="11" t="s">
        <v>94</v>
      </c>
      <c r="F3897" s="5">
        <v>1</v>
      </c>
    </row>
    <row r="3898" spans="1:6" ht="24.95" customHeight="1" x14ac:dyDescent="0.25">
      <c r="A3898" s="6" t="s">
        <v>356</v>
      </c>
      <c r="B3898" s="4" t="s">
        <v>360</v>
      </c>
      <c r="C3898" s="5" t="s">
        <v>16</v>
      </c>
      <c r="D3898" s="5" t="s">
        <v>378</v>
      </c>
      <c r="E3898" s="11" t="s">
        <v>107</v>
      </c>
      <c r="F3898" s="5">
        <v>1</v>
      </c>
    </row>
    <row r="3899" spans="1:6" ht="24.95" customHeight="1" x14ac:dyDescent="0.25">
      <c r="A3899" s="6" t="s">
        <v>356</v>
      </c>
      <c r="B3899" s="4" t="s">
        <v>360</v>
      </c>
      <c r="C3899" s="5" t="s">
        <v>16</v>
      </c>
      <c r="D3899" s="5" t="s">
        <v>377</v>
      </c>
      <c r="E3899" s="11" t="s">
        <v>107</v>
      </c>
      <c r="F3899" s="5">
        <v>1</v>
      </c>
    </row>
    <row r="3900" spans="1:6" ht="24.95" customHeight="1" x14ac:dyDescent="0.25">
      <c r="A3900" s="6" t="s">
        <v>356</v>
      </c>
      <c r="B3900" s="4" t="s">
        <v>360</v>
      </c>
      <c r="C3900" s="5" t="s">
        <v>16</v>
      </c>
      <c r="D3900" s="5" t="s">
        <v>376</v>
      </c>
      <c r="E3900" s="11" t="s">
        <v>107</v>
      </c>
      <c r="F3900" s="5">
        <v>1</v>
      </c>
    </row>
    <row r="3901" spans="1:6" ht="24.95" customHeight="1" x14ac:dyDescent="0.25">
      <c r="A3901" s="6" t="s">
        <v>356</v>
      </c>
      <c r="B3901" s="4" t="s">
        <v>360</v>
      </c>
      <c r="C3901" s="5" t="s">
        <v>16</v>
      </c>
      <c r="D3901" s="5" t="s">
        <v>375</v>
      </c>
      <c r="E3901" s="11" t="s">
        <v>107</v>
      </c>
      <c r="F3901" s="5">
        <v>1</v>
      </c>
    </row>
    <row r="3902" spans="1:6" ht="24.95" customHeight="1" x14ac:dyDescent="0.25">
      <c r="A3902" s="6" t="s">
        <v>356</v>
      </c>
      <c r="B3902" s="4" t="s">
        <v>360</v>
      </c>
      <c r="C3902" s="5" t="s">
        <v>16</v>
      </c>
      <c r="D3902" s="5" t="s">
        <v>374</v>
      </c>
      <c r="E3902" s="11" t="s">
        <v>107</v>
      </c>
      <c r="F3902" s="5">
        <v>1</v>
      </c>
    </row>
    <row r="3903" spans="1:6" ht="24.95" customHeight="1" x14ac:dyDescent="0.25">
      <c r="A3903" s="6" t="s">
        <v>356</v>
      </c>
      <c r="B3903" s="4" t="s">
        <v>360</v>
      </c>
      <c r="C3903" s="5" t="s">
        <v>16</v>
      </c>
      <c r="D3903" s="5" t="s">
        <v>373</v>
      </c>
      <c r="E3903" s="11" t="s">
        <v>94</v>
      </c>
      <c r="F3903" s="5">
        <v>1</v>
      </c>
    </row>
    <row r="3904" spans="1:6" ht="24.95" customHeight="1" x14ac:dyDescent="0.25">
      <c r="A3904" s="6" t="s">
        <v>356</v>
      </c>
      <c r="B3904" s="4" t="s">
        <v>360</v>
      </c>
      <c r="C3904" s="5" t="s">
        <v>16</v>
      </c>
      <c r="D3904" s="5" t="s">
        <v>372</v>
      </c>
      <c r="E3904" s="11" t="s">
        <v>369</v>
      </c>
      <c r="F3904" s="5">
        <v>1</v>
      </c>
    </row>
    <row r="3905" spans="1:6" ht="24.95" customHeight="1" x14ac:dyDescent="0.25">
      <c r="A3905" s="6" t="s">
        <v>356</v>
      </c>
      <c r="B3905" s="4" t="s">
        <v>360</v>
      </c>
      <c r="C3905" s="5" t="s">
        <v>16</v>
      </c>
      <c r="D3905" s="5" t="s">
        <v>371</v>
      </c>
      <c r="E3905" s="11" t="s">
        <v>369</v>
      </c>
      <c r="F3905" s="5">
        <v>1</v>
      </c>
    </row>
    <row r="3906" spans="1:6" ht="24.95" customHeight="1" x14ac:dyDescent="0.25">
      <c r="A3906" s="6" t="s">
        <v>356</v>
      </c>
      <c r="B3906" s="4" t="s">
        <v>360</v>
      </c>
      <c r="C3906" s="5" t="s">
        <v>16</v>
      </c>
      <c r="D3906" s="5" t="s">
        <v>370</v>
      </c>
      <c r="E3906" s="11" t="s">
        <v>369</v>
      </c>
      <c r="F3906" s="5">
        <v>1</v>
      </c>
    </row>
    <row r="3907" spans="1:6" ht="24.95" customHeight="1" x14ac:dyDescent="0.25">
      <c r="A3907" s="6" t="s">
        <v>356</v>
      </c>
      <c r="B3907" s="4" t="s">
        <v>360</v>
      </c>
      <c r="C3907" s="5" t="s">
        <v>16</v>
      </c>
      <c r="D3907" s="5" t="s">
        <v>368</v>
      </c>
      <c r="E3907" s="11" t="s">
        <v>358</v>
      </c>
      <c r="F3907" s="5">
        <v>1</v>
      </c>
    </row>
    <row r="3908" spans="1:6" ht="24.95" customHeight="1" x14ac:dyDescent="0.25">
      <c r="A3908" s="6" t="s">
        <v>356</v>
      </c>
      <c r="B3908" s="4" t="s">
        <v>360</v>
      </c>
      <c r="C3908" s="5" t="s">
        <v>16</v>
      </c>
      <c r="D3908" s="5" t="s">
        <v>367</v>
      </c>
      <c r="E3908" s="11" t="s">
        <v>358</v>
      </c>
      <c r="F3908" s="5">
        <v>1</v>
      </c>
    </row>
    <row r="3909" spans="1:6" ht="24.95" customHeight="1" x14ac:dyDescent="0.25">
      <c r="A3909" s="6" t="s">
        <v>356</v>
      </c>
      <c r="B3909" s="4" t="s">
        <v>360</v>
      </c>
      <c r="C3909" s="5" t="s">
        <v>16</v>
      </c>
      <c r="D3909" s="5" t="s">
        <v>366</v>
      </c>
      <c r="E3909" s="11" t="s">
        <v>358</v>
      </c>
      <c r="F3909" s="5">
        <v>1</v>
      </c>
    </row>
    <row r="3910" spans="1:6" ht="24.95" customHeight="1" x14ac:dyDescent="0.25">
      <c r="A3910" s="6" t="s">
        <v>356</v>
      </c>
      <c r="B3910" s="4" t="s">
        <v>360</v>
      </c>
      <c r="C3910" s="5" t="s">
        <v>16</v>
      </c>
      <c r="D3910" s="5" t="s">
        <v>365</v>
      </c>
      <c r="E3910" s="11" t="s">
        <v>358</v>
      </c>
      <c r="F3910" s="5">
        <v>1</v>
      </c>
    </row>
    <row r="3911" spans="1:6" ht="24.95" customHeight="1" x14ac:dyDescent="0.25">
      <c r="A3911" s="6" t="s">
        <v>356</v>
      </c>
      <c r="B3911" s="4" t="s">
        <v>360</v>
      </c>
      <c r="C3911" s="5" t="s">
        <v>16</v>
      </c>
      <c r="D3911" s="5" t="s">
        <v>364</v>
      </c>
      <c r="E3911" s="11" t="s">
        <v>358</v>
      </c>
      <c r="F3911" s="5">
        <v>1</v>
      </c>
    </row>
    <row r="3912" spans="1:6" ht="24.95" customHeight="1" x14ac:dyDescent="0.25">
      <c r="A3912" s="6" t="s">
        <v>356</v>
      </c>
      <c r="B3912" s="4" t="s">
        <v>360</v>
      </c>
      <c r="C3912" s="5" t="s">
        <v>16</v>
      </c>
      <c r="D3912" s="5" t="s">
        <v>363</v>
      </c>
      <c r="E3912" s="11" t="s">
        <v>358</v>
      </c>
      <c r="F3912" s="5">
        <v>1</v>
      </c>
    </row>
    <row r="3913" spans="1:6" ht="24.95" customHeight="1" x14ac:dyDescent="0.25">
      <c r="A3913" s="6" t="s">
        <v>356</v>
      </c>
      <c r="B3913" s="4" t="s">
        <v>360</v>
      </c>
      <c r="C3913" s="5" t="s">
        <v>16</v>
      </c>
      <c r="D3913" s="5" t="s">
        <v>362</v>
      </c>
      <c r="E3913" s="11" t="s">
        <v>358</v>
      </c>
      <c r="F3913" s="5">
        <v>1</v>
      </c>
    </row>
    <row r="3914" spans="1:6" ht="24.95" customHeight="1" x14ac:dyDescent="0.25">
      <c r="A3914" s="6" t="s">
        <v>356</v>
      </c>
      <c r="B3914" s="4" t="s">
        <v>360</v>
      </c>
      <c r="C3914" s="5" t="s">
        <v>16</v>
      </c>
      <c r="D3914" s="5" t="s">
        <v>361</v>
      </c>
      <c r="E3914" s="11" t="s">
        <v>358</v>
      </c>
      <c r="F3914" s="5">
        <v>1</v>
      </c>
    </row>
    <row r="3915" spans="1:6" ht="24.95" customHeight="1" x14ac:dyDescent="0.25">
      <c r="A3915" s="6" t="s">
        <v>356</v>
      </c>
      <c r="B3915" s="4" t="s">
        <v>360</v>
      </c>
      <c r="C3915" s="5" t="s">
        <v>16</v>
      </c>
      <c r="D3915" s="5" t="s">
        <v>359</v>
      </c>
      <c r="E3915" s="11" t="s">
        <v>358</v>
      </c>
      <c r="F3915" s="5">
        <v>1</v>
      </c>
    </row>
    <row r="3916" spans="1:6" ht="24.95" customHeight="1" x14ac:dyDescent="0.25">
      <c r="A3916" s="6" t="s">
        <v>356</v>
      </c>
      <c r="B3916" s="4" t="s">
        <v>355</v>
      </c>
      <c r="C3916" s="5" t="s">
        <v>16</v>
      </c>
      <c r="D3916" s="5" t="s">
        <v>357</v>
      </c>
      <c r="E3916" s="11" t="s">
        <v>100</v>
      </c>
      <c r="F3916" s="5">
        <v>1</v>
      </c>
    </row>
    <row r="3917" spans="1:6" ht="24.95" customHeight="1" x14ac:dyDescent="0.25">
      <c r="A3917" s="6" t="s">
        <v>356</v>
      </c>
      <c r="B3917" s="4" t="s">
        <v>355</v>
      </c>
      <c r="C3917" s="5" t="s">
        <v>16</v>
      </c>
      <c r="D3917" s="5" t="s">
        <v>354</v>
      </c>
      <c r="E3917" s="11" t="s">
        <v>100</v>
      </c>
      <c r="F3917" s="5">
        <v>1</v>
      </c>
    </row>
    <row r="3918" spans="1:6" ht="24.95" customHeight="1" x14ac:dyDescent="0.25">
      <c r="A3918" s="6" t="s">
        <v>240</v>
      </c>
      <c r="B3918" s="4" t="s">
        <v>353</v>
      </c>
      <c r="C3918" s="5" t="s">
        <v>30</v>
      </c>
      <c r="D3918" s="5">
        <v>33741</v>
      </c>
      <c r="E3918" s="11" t="s">
        <v>126</v>
      </c>
      <c r="F3918" s="5">
        <v>1</v>
      </c>
    </row>
    <row r="3919" spans="1:6" ht="24.95" customHeight="1" x14ac:dyDescent="0.25">
      <c r="A3919" s="6" t="s">
        <v>240</v>
      </c>
      <c r="B3919" s="4" t="s">
        <v>352</v>
      </c>
      <c r="C3919" s="5" t="s">
        <v>30</v>
      </c>
      <c r="D3919" s="5">
        <v>37498</v>
      </c>
      <c r="E3919" s="11" t="s">
        <v>144</v>
      </c>
      <c r="F3919" s="5">
        <v>1</v>
      </c>
    </row>
    <row r="3920" spans="1:6" ht="24.95" customHeight="1" x14ac:dyDescent="0.25">
      <c r="A3920" s="6" t="s">
        <v>240</v>
      </c>
      <c r="B3920" s="4" t="s">
        <v>351</v>
      </c>
      <c r="C3920" s="5" t="s">
        <v>30</v>
      </c>
      <c r="D3920" s="5">
        <v>34902</v>
      </c>
      <c r="E3920" s="11" t="s">
        <v>126</v>
      </c>
      <c r="F3920" s="5">
        <v>1</v>
      </c>
    </row>
    <row r="3921" spans="1:6" ht="24.95" customHeight="1" x14ac:dyDescent="0.25">
      <c r="A3921" s="6" t="s">
        <v>240</v>
      </c>
      <c r="B3921" s="4" t="s">
        <v>350</v>
      </c>
      <c r="C3921" s="5" t="s">
        <v>30</v>
      </c>
      <c r="D3921" s="5">
        <v>40815</v>
      </c>
      <c r="E3921" s="11" t="s">
        <v>126</v>
      </c>
      <c r="F3921" s="5">
        <v>1</v>
      </c>
    </row>
    <row r="3922" spans="1:6" ht="24.95" customHeight="1" x14ac:dyDescent="0.25">
      <c r="A3922" s="6" t="s">
        <v>240</v>
      </c>
      <c r="B3922" s="4" t="s">
        <v>349</v>
      </c>
      <c r="C3922" s="5" t="s">
        <v>30</v>
      </c>
      <c r="D3922" s="5">
        <v>37628</v>
      </c>
      <c r="E3922" s="11" t="s">
        <v>126</v>
      </c>
      <c r="F3922" s="5">
        <v>1</v>
      </c>
    </row>
    <row r="3923" spans="1:6" ht="24.95" customHeight="1" x14ac:dyDescent="0.25">
      <c r="A3923" s="6" t="s">
        <v>240</v>
      </c>
      <c r="B3923" s="4" t="s">
        <v>349</v>
      </c>
      <c r="C3923" s="5" t="s">
        <v>30</v>
      </c>
      <c r="D3923" s="5">
        <v>37632</v>
      </c>
      <c r="E3923" s="11" t="s">
        <v>126</v>
      </c>
      <c r="F3923" s="5">
        <v>1</v>
      </c>
    </row>
    <row r="3924" spans="1:6" ht="24.95" customHeight="1" x14ac:dyDescent="0.25">
      <c r="A3924" s="6" t="s">
        <v>240</v>
      </c>
      <c r="B3924" s="4" t="s">
        <v>348</v>
      </c>
      <c r="C3924" s="5" t="s">
        <v>30</v>
      </c>
      <c r="D3924" s="5">
        <v>39875</v>
      </c>
      <c r="E3924" s="11" t="s">
        <v>332</v>
      </c>
      <c r="F3924" s="5">
        <v>1</v>
      </c>
    </row>
    <row r="3925" spans="1:6" ht="24.95" customHeight="1" x14ac:dyDescent="0.25">
      <c r="A3925" s="6" t="s">
        <v>240</v>
      </c>
      <c r="B3925" s="4" t="s">
        <v>347</v>
      </c>
      <c r="C3925" s="5" t="s">
        <v>30</v>
      </c>
      <c r="D3925" s="5">
        <v>41746</v>
      </c>
      <c r="E3925" s="11" t="s">
        <v>341</v>
      </c>
      <c r="F3925" s="5">
        <v>1</v>
      </c>
    </row>
    <row r="3926" spans="1:6" ht="24.95" customHeight="1" x14ac:dyDescent="0.25">
      <c r="A3926" s="6" t="s">
        <v>240</v>
      </c>
      <c r="B3926" s="4" t="s">
        <v>346</v>
      </c>
      <c r="C3926" s="5" t="s">
        <v>30</v>
      </c>
      <c r="D3926" s="5">
        <v>37975</v>
      </c>
      <c r="E3926" s="11" t="s">
        <v>46</v>
      </c>
      <c r="F3926" s="5">
        <v>1</v>
      </c>
    </row>
    <row r="3927" spans="1:6" ht="24.95" customHeight="1" x14ac:dyDescent="0.25">
      <c r="A3927" s="6" t="s">
        <v>240</v>
      </c>
      <c r="B3927" s="4" t="s">
        <v>346</v>
      </c>
      <c r="C3927" s="5" t="s">
        <v>30</v>
      </c>
      <c r="D3927" s="5">
        <v>37996</v>
      </c>
      <c r="E3927" s="11" t="s">
        <v>345</v>
      </c>
      <c r="F3927" s="5">
        <v>1</v>
      </c>
    </row>
    <row r="3928" spans="1:6" ht="24.95" customHeight="1" x14ac:dyDescent="0.25">
      <c r="A3928" s="6" t="s">
        <v>240</v>
      </c>
      <c r="B3928" s="4" t="s">
        <v>346</v>
      </c>
      <c r="C3928" s="5" t="s">
        <v>30</v>
      </c>
      <c r="D3928" s="5">
        <v>45571</v>
      </c>
      <c r="E3928" s="11" t="s">
        <v>345</v>
      </c>
      <c r="F3928" s="5">
        <v>1</v>
      </c>
    </row>
    <row r="3929" spans="1:6" ht="24.95" customHeight="1" x14ac:dyDescent="0.25">
      <c r="A3929" s="6" t="s">
        <v>240</v>
      </c>
      <c r="B3929" s="4" t="s">
        <v>344</v>
      </c>
      <c r="C3929" s="5" t="s">
        <v>30</v>
      </c>
      <c r="D3929" s="5">
        <v>34016</v>
      </c>
      <c r="E3929" s="11" t="s">
        <v>341</v>
      </c>
      <c r="F3929" s="5">
        <v>1</v>
      </c>
    </row>
    <row r="3930" spans="1:6" ht="24.95" customHeight="1" x14ac:dyDescent="0.25">
      <c r="A3930" s="6" t="s">
        <v>240</v>
      </c>
      <c r="B3930" s="4" t="s">
        <v>343</v>
      </c>
      <c r="C3930" s="5" t="s">
        <v>30</v>
      </c>
      <c r="D3930" s="5">
        <v>35464</v>
      </c>
      <c r="E3930" s="11" t="s">
        <v>130</v>
      </c>
      <c r="F3930" s="5">
        <v>1</v>
      </c>
    </row>
    <row r="3931" spans="1:6" ht="24.95" customHeight="1" x14ac:dyDescent="0.25">
      <c r="A3931" s="6" t="s">
        <v>240</v>
      </c>
      <c r="B3931" s="4" t="s">
        <v>343</v>
      </c>
      <c r="C3931" s="5" t="s">
        <v>30</v>
      </c>
      <c r="D3931" s="5">
        <v>35871</v>
      </c>
      <c r="E3931" s="11" t="s">
        <v>130</v>
      </c>
      <c r="F3931" s="5">
        <v>1</v>
      </c>
    </row>
    <row r="3932" spans="1:6" ht="24.95" customHeight="1" x14ac:dyDescent="0.25">
      <c r="A3932" s="6" t="s">
        <v>240</v>
      </c>
      <c r="B3932" s="4" t="s">
        <v>343</v>
      </c>
      <c r="C3932" s="5" t="s">
        <v>30</v>
      </c>
      <c r="D3932" s="5">
        <v>39487</v>
      </c>
      <c r="E3932" s="11" t="s">
        <v>130</v>
      </c>
      <c r="F3932" s="5">
        <v>1</v>
      </c>
    </row>
    <row r="3933" spans="1:6" ht="24.95" customHeight="1" x14ac:dyDescent="0.25">
      <c r="A3933" s="6" t="s">
        <v>240</v>
      </c>
      <c r="B3933" s="4" t="s">
        <v>343</v>
      </c>
      <c r="C3933" s="5" t="s">
        <v>30</v>
      </c>
      <c r="D3933" s="5">
        <v>40818</v>
      </c>
      <c r="E3933" s="11" t="s">
        <v>130</v>
      </c>
      <c r="F3933" s="5">
        <v>1</v>
      </c>
    </row>
    <row r="3934" spans="1:6" ht="24.95" customHeight="1" x14ac:dyDescent="0.25">
      <c r="A3934" s="6" t="s">
        <v>240</v>
      </c>
      <c r="B3934" s="4" t="s">
        <v>342</v>
      </c>
      <c r="C3934" s="5" t="s">
        <v>30</v>
      </c>
      <c r="D3934" s="5">
        <v>43859</v>
      </c>
      <c r="E3934" s="11" t="s">
        <v>341</v>
      </c>
      <c r="F3934" s="5">
        <v>1</v>
      </c>
    </row>
    <row r="3935" spans="1:6" ht="24.95" customHeight="1" x14ac:dyDescent="0.25">
      <c r="A3935" s="6" t="s">
        <v>240</v>
      </c>
      <c r="B3935" s="4" t="s">
        <v>342</v>
      </c>
      <c r="C3935" s="5" t="s">
        <v>30</v>
      </c>
      <c r="D3935" s="5">
        <v>43860</v>
      </c>
      <c r="E3935" s="11" t="s">
        <v>341</v>
      </c>
      <c r="F3935" s="5">
        <v>1</v>
      </c>
    </row>
    <row r="3936" spans="1:6" ht="24.95" customHeight="1" x14ac:dyDescent="0.25">
      <c r="A3936" s="6" t="s">
        <v>240</v>
      </c>
      <c r="B3936" s="4" t="s">
        <v>342</v>
      </c>
      <c r="C3936" s="5" t="s">
        <v>30</v>
      </c>
      <c r="D3936" s="5">
        <v>43861</v>
      </c>
      <c r="E3936" s="11" t="s">
        <v>341</v>
      </c>
      <c r="F3936" s="5">
        <v>1</v>
      </c>
    </row>
    <row r="3937" spans="1:6" ht="24.95" customHeight="1" x14ac:dyDescent="0.25">
      <c r="A3937" s="6" t="s">
        <v>240</v>
      </c>
      <c r="B3937" s="4" t="s">
        <v>340</v>
      </c>
      <c r="C3937" s="5" t="s">
        <v>30</v>
      </c>
      <c r="D3937" s="5">
        <v>37039</v>
      </c>
      <c r="E3937" s="11" t="s">
        <v>339</v>
      </c>
      <c r="F3937" s="5">
        <v>1</v>
      </c>
    </row>
    <row r="3938" spans="1:6" ht="24.95" customHeight="1" x14ac:dyDescent="0.25">
      <c r="A3938" s="6" t="s">
        <v>240</v>
      </c>
      <c r="B3938" s="4" t="s">
        <v>340</v>
      </c>
      <c r="C3938" s="5" t="s">
        <v>30</v>
      </c>
      <c r="D3938" s="5">
        <v>44376</v>
      </c>
      <c r="E3938" s="11" t="s">
        <v>339</v>
      </c>
      <c r="F3938" s="5">
        <v>1</v>
      </c>
    </row>
    <row r="3939" spans="1:6" ht="24.95" customHeight="1" x14ac:dyDescent="0.25">
      <c r="A3939" s="6" t="s">
        <v>240</v>
      </c>
      <c r="B3939" s="4" t="s">
        <v>338</v>
      </c>
      <c r="C3939" s="5" t="s">
        <v>30</v>
      </c>
      <c r="D3939" s="5">
        <v>34397</v>
      </c>
      <c r="E3939" s="11" t="s">
        <v>262</v>
      </c>
      <c r="F3939" s="5">
        <v>1</v>
      </c>
    </row>
    <row r="3940" spans="1:6" ht="24.95" customHeight="1" x14ac:dyDescent="0.25">
      <c r="A3940" s="6" t="s">
        <v>240</v>
      </c>
      <c r="B3940" s="4" t="s">
        <v>338</v>
      </c>
      <c r="C3940" s="5" t="s">
        <v>30</v>
      </c>
      <c r="D3940" s="5">
        <v>42290</v>
      </c>
      <c r="E3940" s="11" t="s">
        <v>262</v>
      </c>
      <c r="F3940" s="5">
        <v>1</v>
      </c>
    </row>
    <row r="3941" spans="1:6" ht="24.95" customHeight="1" x14ac:dyDescent="0.25">
      <c r="A3941" s="6" t="s">
        <v>240</v>
      </c>
      <c r="B3941" s="4" t="s">
        <v>337</v>
      </c>
      <c r="C3941" s="5" t="s">
        <v>30</v>
      </c>
      <c r="D3941" s="5">
        <v>45652</v>
      </c>
      <c r="E3941" s="11" t="s">
        <v>41</v>
      </c>
      <c r="F3941" s="5">
        <v>1</v>
      </c>
    </row>
    <row r="3942" spans="1:6" ht="24.95" customHeight="1" x14ac:dyDescent="0.25">
      <c r="A3942" s="6" t="s">
        <v>240</v>
      </c>
      <c r="B3942" s="4" t="s">
        <v>336</v>
      </c>
      <c r="C3942" s="5" t="s">
        <v>30</v>
      </c>
      <c r="D3942" s="5">
        <v>37472</v>
      </c>
      <c r="E3942" s="11" t="s">
        <v>130</v>
      </c>
      <c r="F3942" s="5">
        <v>1</v>
      </c>
    </row>
    <row r="3943" spans="1:6" ht="24.95" customHeight="1" x14ac:dyDescent="0.25">
      <c r="A3943" s="6" t="s">
        <v>240</v>
      </c>
      <c r="B3943" s="4" t="s">
        <v>335</v>
      </c>
      <c r="C3943" s="5" t="s">
        <v>30</v>
      </c>
      <c r="D3943" s="5">
        <v>42080</v>
      </c>
      <c r="E3943" s="11" t="s">
        <v>251</v>
      </c>
      <c r="F3943" s="5">
        <v>1</v>
      </c>
    </row>
    <row r="3944" spans="1:6" ht="24.95" customHeight="1" x14ac:dyDescent="0.25">
      <c r="A3944" s="6" t="s">
        <v>240</v>
      </c>
      <c r="B3944" s="4" t="s">
        <v>334</v>
      </c>
      <c r="C3944" s="5" t="s">
        <v>30</v>
      </c>
      <c r="D3944" s="5">
        <v>43127</v>
      </c>
      <c r="E3944" s="11" t="s">
        <v>7</v>
      </c>
      <c r="F3944" s="5">
        <v>1</v>
      </c>
    </row>
    <row r="3945" spans="1:6" ht="24.95" customHeight="1" x14ac:dyDescent="0.25">
      <c r="A3945" s="6" t="s">
        <v>240</v>
      </c>
      <c r="B3945" s="4" t="s">
        <v>333</v>
      </c>
      <c r="C3945" s="5" t="s">
        <v>30</v>
      </c>
      <c r="D3945" s="5">
        <v>35555</v>
      </c>
      <c r="E3945" s="11" t="s">
        <v>332</v>
      </c>
      <c r="F3945" s="5">
        <v>1</v>
      </c>
    </row>
    <row r="3946" spans="1:6" ht="24.95" customHeight="1" x14ac:dyDescent="0.25">
      <c r="A3946" s="6" t="s">
        <v>240</v>
      </c>
      <c r="B3946" s="4" t="s">
        <v>333</v>
      </c>
      <c r="C3946" s="5" t="s">
        <v>30</v>
      </c>
      <c r="D3946" s="5">
        <v>35557</v>
      </c>
      <c r="E3946" s="11" t="s">
        <v>332</v>
      </c>
      <c r="F3946" s="5">
        <v>1</v>
      </c>
    </row>
    <row r="3947" spans="1:6" ht="24.95" customHeight="1" x14ac:dyDescent="0.25">
      <c r="A3947" s="6" t="s">
        <v>240</v>
      </c>
      <c r="B3947" s="4" t="s">
        <v>333</v>
      </c>
      <c r="C3947" s="5" t="s">
        <v>30</v>
      </c>
      <c r="D3947" s="5">
        <v>35915</v>
      </c>
      <c r="E3947" s="11" t="s">
        <v>332</v>
      </c>
      <c r="F3947" s="5">
        <v>1</v>
      </c>
    </row>
    <row r="3948" spans="1:6" ht="24.95" customHeight="1" x14ac:dyDescent="0.25">
      <c r="A3948" s="6" t="s">
        <v>240</v>
      </c>
      <c r="B3948" s="4" t="s">
        <v>333</v>
      </c>
      <c r="C3948" s="5" t="s">
        <v>30</v>
      </c>
      <c r="D3948" s="5">
        <v>35917</v>
      </c>
      <c r="E3948" s="11" t="s">
        <v>332</v>
      </c>
      <c r="F3948" s="5">
        <v>1</v>
      </c>
    </row>
    <row r="3949" spans="1:6" ht="24.95" customHeight="1" x14ac:dyDescent="0.25">
      <c r="A3949" s="6" t="s">
        <v>240</v>
      </c>
      <c r="B3949" s="4" t="s">
        <v>333</v>
      </c>
      <c r="C3949" s="5" t="s">
        <v>30</v>
      </c>
      <c r="D3949" s="5">
        <v>41011</v>
      </c>
      <c r="E3949" s="11" t="s">
        <v>332</v>
      </c>
      <c r="F3949" s="5">
        <v>1</v>
      </c>
    </row>
    <row r="3950" spans="1:6" ht="24.95" customHeight="1" x14ac:dyDescent="0.25">
      <c r="A3950" s="6" t="s">
        <v>240</v>
      </c>
      <c r="B3950" s="4" t="s">
        <v>331</v>
      </c>
      <c r="C3950" s="5" t="s">
        <v>30</v>
      </c>
      <c r="D3950" s="5">
        <v>37386</v>
      </c>
      <c r="E3950" s="11" t="s">
        <v>7</v>
      </c>
      <c r="F3950" s="5">
        <v>1</v>
      </c>
    </row>
    <row r="3951" spans="1:6" ht="24.95" customHeight="1" x14ac:dyDescent="0.25">
      <c r="A3951" s="6" t="s">
        <v>240</v>
      </c>
      <c r="B3951" s="4" t="s">
        <v>331</v>
      </c>
      <c r="C3951" s="5" t="s">
        <v>30</v>
      </c>
      <c r="D3951" s="5">
        <v>37755</v>
      </c>
      <c r="E3951" s="11" t="s">
        <v>330</v>
      </c>
      <c r="F3951" s="5">
        <v>1</v>
      </c>
    </row>
    <row r="3952" spans="1:6" ht="24.95" customHeight="1" x14ac:dyDescent="0.25">
      <c r="A3952" s="6" t="s">
        <v>240</v>
      </c>
      <c r="B3952" s="4" t="s">
        <v>331</v>
      </c>
      <c r="C3952" s="5" t="s">
        <v>30</v>
      </c>
      <c r="D3952" s="5">
        <v>37757</v>
      </c>
      <c r="E3952" s="11" t="s">
        <v>330</v>
      </c>
      <c r="F3952" s="5">
        <v>1</v>
      </c>
    </row>
    <row r="3953" spans="1:6" ht="24.95" customHeight="1" x14ac:dyDescent="0.25">
      <c r="A3953" s="6" t="s">
        <v>240</v>
      </c>
      <c r="B3953" s="4" t="s">
        <v>331</v>
      </c>
      <c r="C3953" s="5" t="s">
        <v>30</v>
      </c>
      <c r="D3953" s="5">
        <v>37950</v>
      </c>
      <c r="E3953" s="11" t="s">
        <v>330</v>
      </c>
      <c r="F3953" s="5">
        <v>1</v>
      </c>
    </row>
    <row r="3954" spans="1:6" ht="24.95" customHeight="1" x14ac:dyDescent="0.25">
      <c r="A3954" s="6" t="s">
        <v>240</v>
      </c>
      <c r="B3954" s="4" t="s">
        <v>331</v>
      </c>
      <c r="C3954" s="5" t="s">
        <v>30</v>
      </c>
      <c r="D3954" s="5">
        <v>38141</v>
      </c>
      <c r="E3954" s="11" t="s">
        <v>126</v>
      </c>
      <c r="F3954" s="5">
        <v>1</v>
      </c>
    </row>
    <row r="3955" spans="1:6" ht="24.95" customHeight="1" x14ac:dyDescent="0.25">
      <c r="A3955" s="6" t="s">
        <v>240</v>
      </c>
      <c r="B3955" s="4" t="s">
        <v>331</v>
      </c>
      <c r="C3955" s="5" t="s">
        <v>30</v>
      </c>
      <c r="D3955" s="5">
        <v>38381</v>
      </c>
      <c r="E3955" s="11" t="s">
        <v>4</v>
      </c>
      <c r="F3955" s="5">
        <v>1</v>
      </c>
    </row>
    <row r="3956" spans="1:6" ht="24.95" customHeight="1" x14ac:dyDescent="0.25">
      <c r="A3956" s="6" t="s">
        <v>240</v>
      </c>
      <c r="B3956" s="4" t="s">
        <v>331</v>
      </c>
      <c r="C3956" s="5" t="s">
        <v>30</v>
      </c>
      <c r="D3956" s="5">
        <v>39108</v>
      </c>
      <c r="E3956" s="11" t="s">
        <v>4</v>
      </c>
      <c r="F3956" s="5">
        <v>1</v>
      </c>
    </row>
    <row r="3957" spans="1:6" ht="24.95" customHeight="1" x14ac:dyDescent="0.25">
      <c r="A3957" s="6" t="s">
        <v>240</v>
      </c>
      <c r="B3957" s="4" t="s">
        <v>331</v>
      </c>
      <c r="C3957" s="5" t="s">
        <v>30</v>
      </c>
      <c r="D3957" s="5">
        <v>43340</v>
      </c>
      <c r="E3957" s="11" t="s">
        <v>330</v>
      </c>
      <c r="F3957" s="5">
        <v>1</v>
      </c>
    </row>
    <row r="3958" spans="1:6" ht="24.95" customHeight="1" x14ac:dyDescent="0.25">
      <c r="A3958" s="6" t="s">
        <v>240</v>
      </c>
      <c r="B3958" s="4" t="s">
        <v>331</v>
      </c>
      <c r="C3958" s="5" t="s">
        <v>30</v>
      </c>
      <c r="D3958" s="5">
        <v>43345</v>
      </c>
      <c r="E3958" s="11" t="s">
        <v>330</v>
      </c>
      <c r="F3958" s="5">
        <v>1</v>
      </c>
    </row>
    <row r="3959" spans="1:6" ht="24.95" customHeight="1" x14ac:dyDescent="0.25">
      <c r="A3959" s="6" t="s">
        <v>240</v>
      </c>
      <c r="B3959" s="4" t="s">
        <v>331</v>
      </c>
      <c r="C3959" s="5" t="s">
        <v>30</v>
      </c>
      <c r="D3959" s="5">
        <v>44922</v>
      </c>
      <c r="E3959" s="11" t="s">
        <v>126</v>
      </c>
      <c r="F3959" s="5">
        <v>1</v>
      </c>
    </row>
    <row r="3960" spans="1:6" ht="24.95" customHeight="1" x14ac:dyDescent="0.25">
      <c r="A3960" s="6" t="s">
        <v>240</v>
      </c>
      <c r="B3960" s="4" t="s">
        <v>331</v>
      </c>
      <c r="C3960" s="5" t="s">
        <v>30</v>
      </c>
      <c r="D3960" s="5">
        <v>45125</v>
      </c>
      <c r="E3960" s="11" t="s">
        <v>7</v>
      </c>
      <c r="F3960" s="5">
        <v>1</v>
      </c>
    </row>
    <row r="3961" spans="1:6" ht="24.95" customHeight="1" x14ac:dyDescent="0.25">
      <c r="A3961" s="6" t="s">
        <v>240</v>
      </c>
      <c r="B3961" s="4" t="s">
        <v>331</v>
      </c>
      <c r="C3961" s="5" t="s">
        <v>30</v>
      </c>
      <c r="D3961" s="5">
        <v>45127</v>
      </c>
      <c r="E3961" s="11" t="s">
        <v>7</v>
      </c>
      <c r="F3961" s="5">
        <v>1</v>
      </c>
    </row>
    <row r="3962" spans="1:6" ht="24.95" customHeight="1" x14ac:dyDescent="0.25">
      <c r="A3962" s="6" t="s">
        <v>240</v>
      </c>
      <c r="B3962" s="4" t="s">
        <v>331</v>
      </c>
      <c r="C3962" s="5" t="s">
        <v>30</v>
      </c>
      <c r="D3962" s="5">
        <v>45723</v>
      </c>
      <c r="E3962" s="11" t="s">
        <v>330</v>
      </c>
      <c r="F3962" s="5">
        <v>1</v>
      </c>
    </row>
    <row r="3963" spans="1:6" ht="24.95" customHeight="1" x14ac:dyDescent="0.25">
      <c r="A3963" s="6" t="s">
        <v>240</v>
      </c>
      <c r="B3963" s="4" t="s">
        <v>331</v>
      </c>
      <c r="C3963" s="5" t="s">
        <v>30</v>
      </c>
      <c r="D3963" s="5">
        <v>45725</v>
      </c>
      <c r="E3963" s="11" t="s">
        <v>330</v>
      </c>
      <c r="F3963" s="5">
        <v>1</v>
      </c>
    </row>
    <row r="3964" spans="1:6" ht="24.95" customHeight="1" x14ac:dyDescent="0.25">
      <c r="A3964" s="6" t="s">
        <v>240</v>
      </c>
      <c r="B3964" s="4" t="s">
        <v>331</v>
      </c>
      <c r="C3964" s="5" t="s">
        <v>30</v>
      </c>
      <c r="D3964" s="5">
        <v>45726</v>
      </c>
      <c r="E3964" s="11" t="s">
        <v>330</v>
      </c>
      <c r="F3964" s="5">
        <v>1</v>
      </c>
    </row>
    <row r="3965" spans="1:6" ht="24.95" customHeight="1" x14ac:dyDescent="0.25">
      <c r="A3965" s="6" t="s">
        <v>240</v>
      </c>
      <c r="B3965" s="4" t="s">
        <v>331</v>
      </c>
      <c r="C3965" s="5" t="s">
        <v>30</v>
      </c>
      <c r="D3965" s="5">
        <v>45887</v>
      </c>
      <c r="E3965" s="11" t="s">
        <v>330</v>
      </c>
      <c r="F3965" s="5">
        <v>1</v>
      </c>
    </row>
    <row r="3966" spans="1:6" ht="24.95" customHeight="1" x14ac:dyDescent="0.25">
      <c r="A3966" s="6" t="s">
        <v>240</v>
      </c>
      <c r="B3966" s="4" t="s">
        <v>331</v>
      </c>
      <c r="C3966" s="5" t="s">
        <v>30</v>
      </c>
      <c r="D3966" s="5">
        <v>46035</v>
      </c>
      <c r="E3966" s="11" t="s">
        <v>7</v>
      </c>
      <c r="F3966" s="5">
        <v>1</v>
      </c>
    </row>
    <row r="3967" spans="1:6" ht="24.95" customHeight="1" x14ac:dyDescent="0.25">
      <c r="A3967" s="6" t="s">
        <v>240</v>
      </c>
      <c r="B3967" s="4" t="s">
        <v>331</v>
      </c>
      <c r="C3967" s="5" t="s">
        <v>30</v>
      </c>
      <c r="D3967" s="5">
        <v>46036</v>
      </c>
      <c r="E3967" s="11" t="s">
        <v>7</v>
      </c>
      <c r="F3967" s="5">
        <v>1</v>
      </c>
    </row>
    <row r="3968" spans="1:6" ht="24.95" customHeight="1" x14ac:dyDescent="0.25">
      <c r="A3968" s="6" t="s">
        <v>240</v>
      </c>
      <c r="B3968" s="4" t="s">
        <v>331</v>
      </c>
      <c r="C3968" s="5" t="s">
        <v>30</v>
      </c>
      <c r="D3968" s="5">
        <v>46037</v>
      </c>
      <c r="E3968" s="11" t="s">
        <v>126</v>
      </c>
      <c r="F3968" s="5">
        <v>1</v>
      </c>
    </row>
    <row r="3969" spans="1:6" ht="24.95" customHeight="1" x14ac:dyDescent="0.25">
      <c r="A3969" s="6" t="s">
        <v>240</v>
      </c>
      <c r="B3969" s="4" t="s">
        <v>331</v>
      </c>
      <c r="C3969" s="5" t="s">
        <v>30</v>
      </c>
      <c r="D3969" s="5">
        <v>46087</v>
      </c>
      <c r="E3969" s="11" t="s">
        <v>126</v>
      </c>
      <c r="F3969" s="5">
        <v>1</v>
      </c>
    </row>
    <row r="3970" spans="1:6" ht="24.95" customHeight="1" x14ac:dyDescent="0.25">
      <c r="A3970" s="6" t="s">
        <v>240</v>
      </c>
      <c r="B3970" s="4" t="s">
        <v>331</v>
      </c>
      <c r="C3970" s="5" t="s">
        <v>30</v>
      </c>
      <c r="D3970" s="5">
        <v>46448</v>
      </c>
      <c r="E3970" s="11" t="s">
        <v>330</v>
      </c>
      <c r="F3970" s="5">
        <v>1</v>
      </c>
    </row>
    <row r="3971" spans="1:6" ht="24.95" customHeight="1" x14ac:dyDescent="0.25">
      <c r="A3971" s="6" t="s">
        <v>240</v>
      </c>
      <c r="B3971" s="4" t="s">
        <v>331</v>
      </c>
      <c r="C3971" s="5" t="s">
        <v>30</v>
      </c>
      <c r="D3971" s="5">
        <v>47058</v>
      </c>
      <c r="E3971" s="11" t="s">
        <v>4</v>
      </c>
      <c r="F3971" s="5">
        <v>1</v>
      </c>
    </row>
    <row r="3972" spans="1:6" ht="24.95" customHeight="1" x14ac:dyDescent="0.25">
      <c r="A3972" s="6" t="s">
        <v>240</v>
      </c>
      <c r="B3972" s="4" t="s">
        <v>331</v>
      </c>
      <c r="C3972" s="5" t="s">
        <v>30</v>
      </c>
      <c r="D3972" s="5">
        <v>47239</v>
      </c>
      <c r="E3972" s="11" t="s">
        <v>4</v>
      </c>
      <c r="F3972" s="5">
        <v>1</v>
      </c>
    </row>
    <row r="3973" spans="1:6" ht="24.95" customHeight="1" x14ac:dyDescent="0.25">
      <c r="A3973" s="6" t="s">
        <v>240</v>
      </c>
      <c r="B3973" s="4" t="s">
        <v>331</v>
      </c>
      <c r="C3973" s="5" t="s">
        <v>30</v>
      </c>
      <c r="D3973" s="5">
        <v>49119</v>
      </c>
      <c r="E3973" s="11" t="s">
        <v>126</v>
      </c>
      <c r="F3973" s="5">
        <v>1</v>
      </c>
    </row>
    <row r="3974" spans="1:6" ht="24.95" customHeight="1" x14ac:dyDescent="0.25">
      <c r="A3974" s="6" t="s">
        <v>240</v>
      </c>
      <c r="B3974" s="4" t="s">
        <v>331</v>
      </c>
      <c r="C3974" s="5" t="s">
        <v>30</v>
      </c>
      <c r="D3974" s="5">
        <v>49571</v>
      </c>
      <c r="E3974" s="11" t="s">
        <v>330</v>
      </c>
      <c r="F3974" s="5">
        <v>1</v>
      </c>
    </row>
    <row r="3975" spans="1:6" ht="24.95" customHeight="1" x14ac:dyDescent="0.25">
      <c r="A3975" s="6" t="s">
        <v>240</v>
      </c>
      <c r="B3975" s="4" t="s">
        <v>329</v>
      </c>
      <c r="C3975" s="5" t="s">
        <v>30</v>
      </c>
      <c r="D3975" s="5">
        <v>43767</v>
      </c>
      <c r="E3975" s="11" t="s">
        <v>328</v>
      </c>
      <c r="F3975" s="5">
        <v>1</v>
      </c>
    </row>
    <row r="3976" spans="1:6" ht="24.95" customHeight="1" x14ac:dyDescent="0.25">
      <c r="A3976" s="6" t="s">
        <v>240</v>
      </c>
      <c r="B3976" s="4" t="s">
        <v>327</v>
      </c>
      <c r="C3976" s="5" t="s">
        <v>30</v>
      </c>
      <c r="D3976" s="5">
        <v>37323</v>
      </c>
      <c r="E3976" s="11" t="s">
        <v>7</v>
      </c>
      <c r="F3976" s="5">
        <v>1</v>
      </c>
    </row>
    <row r="3977" spans="1:6" ht="24.95" customHeight="1" x14ac:dyDescent="0.25">
      <c r="A3977" s="6" t="s">
        <v>240</v>
      </c>
      <c r="B3977" s="4" t="s">
        <v>326</v>
      </c>
      <c r="C3977" s="5" t="s">
        <v>30</v>
      </c>
      <c r="D3977" s="5">
        <v>40764</v>
      </c>
      <c r="E3977" s="11" t="s">
        <v>7</v>
      </c>
      <c r="F3977" s="5">
        <v>1</v>
      </c>
    </row>
    <row r="3978" spans="1:6" ht="24.95" customHeight="1" x14ac:dyDescent="0.25">
      <c r="A3978" s="6" t="s">
        <v>240</v>
      </c>
      <c r="B3978" s="4" t="s">
        <v>325</v>
      </c>
      <c r="C3978" s="5" t="s">
        <v>30</v>
      </c>
      <c r="D3978" s="5">
        <v>37436</v>
      </c>
      <c r="E3978" s="11" t="s">
        <v>7</v>
      </c>
      <c r="F3978" s="5">
        <v>1</v>
      </c>
    </row>
    <row r="3979" spans="1:6" ht="24.95" customHeight="1" x14ac:dyDescent="0.25">
      <c r="A3979" s="6" t="s">
        <v>240</v>
      </c>
      <c r="B3979" s="4" t="s">
        <v>325</v>
      </c>
      <c r="C3979" s="5" t="s">
        <v>30</v>
      </c>
      <c r="D3979" s="5">
        <v>37926</v>
      </c>
      <c r="E3979" s="11" t="s">
        <v>7</v>
      </c>
      <c r="F3979" s="5">
        <v>1</v>
      </c>
    </row>
    <row r="3980" spans="1:6" ht="24.95" customHeight="1" x14ac:dyDescent="0.25">
      <c r="A3980" s="6" t="s">
        <v>240</v>
      </c>
      <c r="B3980" s="4" t="s">
        <v>325</v>
      </c>
      <c r="C3980" s="5" t="s">
        <v>30</v>
      </c>
      <c r="D3980" s="5">
        <v>45507</v>
      </c>
      <c r="E3980" s="11" t="s">
        <v>7</v>
      </c>
      <c r="F3980" s="5">
        <v>1</v>
      </c>
    </row>
    <row r="3981" spans="1:6" ht="24.95" customHeight="1" x14ac:dyDescent="0.25">
      <c r="A3981" s="6" t="s">
        <v>240</v>
      </c>
      <c r="B3981" s="4" t="s">
        <v>324</v>
      </c>
      <c r="C3981" s="5" t="s">
        <v>30</v>
      </c>
      <c r="D3981" s="5">
        <v>37292</v>
      </c>
      <c r="E3981" s="11" t="s">
        <v>7</v>
      </c>
      <c r="F3981" s="5">
        <v>1</v>
      </c>
    </row>
    <row r="3982" spans="1:6" ht="24.95" customHeight="1" x14ac:dyDescent="0.25">
      <c r="A3982" s="6" t="s">
        <v>240</v>
      </c>
      <c r="B3982" s="4" t="s">
        <v>324</v>
      </c>
      <c r="C3982" s="5" t="s">
        <v>30</v>
      </c>
      <c r="D3982" s="5">
        <v>44756</v>
      </c>
      <c r="E3982" s="11" t="s">
        <v>7</v>
      </c>
      <c r="F3982" s="5">
        <v>1</v>
      </c>
    </row>
    <row r="3983" spans="1:6" ht="24.95" customHeight="1" x14ac:dyDescent="0.25">
      <c r="A3983" s="6" t="s">
        <v>240</v>
      </c>
      <c r="B3983" s="4" t="s">
        <v>323</v>
      </c>
      <c r="C3983" s="5" t="s">
        <v>30</v>
      </c>
      <c r="D3983" s="5">
        <v>40483</v>
      </c>
      <c r="E3983" s="11" t="s">
        <v>7</v>
      </c>
      <c r="F3983" s="5">
        <v>1</v>
      </c>
    </row>
    <row r="3984" spans="1:6" ht="24.95" customHeight="1" x14ac:dyDescent="0.25">
      <c r="A3984" s="6" t="s">
        <v>240</v>
      </c>
      <c r="B3984" s="4" t="s">
        <v>322</v>
      </c>
      <c r="C3984" s="5" t="s">
        <v>30</v>
      </c>
      <c r="D3984" s="5">
        <v>36308</v>
      </c>
      <c r="E3984" s="11" t="s">
        <v>7</v>
      </c>
      <c r="F3984" s="5">
        <v>1</v>
      </c>
    </row>
    <row r="3985" spans="1:6" ht="24.95" customHeight="1" x14ac:dyDescent="0.25">
      <c r="A3985" s="6" t="s">
        <v>240</v>
      </c>
      <c r="B3985" s="4" t="s">
        <v>321</v>
      </c>
      <c r="C3985" s="5" t="s">
        <v>30</v>
      </c>
      <c r="D3985" s="5">
        <v>46200</v>
      </c>
      <c r="E3985" s="11" t="s">
        <v>7</v>
      </c>
      <c r="F3985" s="5">
        <v>1</v>
      </c>
    </row>
    <row r="3986" spans="1:6" ht="24.95" customHeight="1" x14ac:dyDescent="0.25">
      <c r="A3986" s="6" t="s">
        <v>240</v>
      </c>
      <c r="B3986" s="4" t="s">
        <v>320</v>
      </c>
      <c r="C3986" s="5" t="s">
        <v>30</v>
      </c>
      <c r="D3986" s="5">
        <v>43828</v>
      </c>
      <c r="E3986" s="11" t="s">
        <v>46</v>
      </c>
      <c r="F3986" s="5">
        <v>1</v>
      </c>
    </row>
    <row r="3987" spans="1:6" ht="24.95" customHeight="1" x14ac:dyDescent="0.25">
      <c r="A3987" s="6" t="s">
        <v>240</v>
      </c>
      <c r="B3987" s="4" t="s">
        <v>319</v>
      </c>
      <c r="C3987" s="5" t="s">
        <v>30</v>
      </c>
      <c r="D3987" s="5">
        <v>39743</v>
      </c>
      <c r="E3987" s="11" t="s">
        <v>291</v>
      </c>
      <c r="F3987" s="5">
        <v>1</v>
      </c>
    </row>
    <row r="3988" spans="1:6" ht="24.95" customHeight="1" x14ac:dyDescent="0.25">
      <c r="A3988" s="6" t="s">
        <v>240</v>
      </c>
      <c r="B3988" s="4" t="s">
        <v>319</v>
      </c>
      <c r="C3988" s="5" t="s">
        <v>30</v>
      </c>
      <c r="D3988" s="5">
        <v>41823</v>
      </c>
      <c r="E3988" s="11" t="s">
        <v>291</v>
      </c>
      <c r="F3988" s="5">
        <v>1</v>
      </c>
    </row>
    <row r="3989" spans="1:6" ht="24.95" customHeight="1" x14ac:dyDescent="0.25">
      <c r="A3989" s="6" t="s">
        <v>240</v>
      </c>
      <c r="B3989" s="4" t="s">
        <v>318</v>
      </c>
      <c r="C3989" s="5" t="s">
        <v>30</v>
      </c>
      <c r="D3989" s="5">
        <v>34017</v>
      </c>
      <c r="E3989" s="11" t="s">
        <v>7</v>
      </c>
      <c r="F3989" s="5">
        <v>1</v>
      </c>
    </row>
    <row r="3990" spans="1:6" ht="24.95" customHeight="1" x14ac:dyDescent="0.25">
      <c r="A3990" s="6" t="s">
        <v>240</v>
      </c>
      <c r="B3990" s="4" t="s">
        <v>318</v>
      </c>
      <c r="C3990" s="5" t="s">
        <v>30</v>
      </c>
      <c r="D3990" s="5">
        <v>34020</v>
      </c>
      <c r="E3990" s="11" t="s">
        <v>7</v>
      </c>
      <c r="F3990" s="5">
        <v>1</v>
      </c>
    </row>
    <row r="3991" spans="1:6" ht="24.95" customHeight="1" x14ac:dyDescent="0.25">
      <c r="A3991" s="6" t="s">
        <v>240</v>
      </c>
      <c r="B3991" s="4" t="s">
        <v>317</v>
      </c>
      <c r="C3991" s="5" t="s">
        <v>30</v>
      </c>
      <c r="D3991" s="5">
        <v>37714</v>
      </c>
      <c r="E3991" s="11" t="s">
        <v>7</v>
      </c>
      <c r="F3991" s="5">
        <v>1</v>
      </c>
    </row>
    <row r="3992" spans="1:6" ht="24.95" customHeight="1" x14ac:dyDescent="0.25">
      <c r="A3992" s="6" t="s">
        <v>240</v>
      </c>
      <c r="B3992" s="4" t="s">
        <v>316</v>
      </c>
      <c r="C3992" s="5" t="s">
        <v>30</v>
      </c>
      <c r="D3992" s="5">
        <v>35866</v>
      </c>
      <c r="E3992" s="11" t="s">
        <v>315</v>
      </c>
      <c r="F3992" s="5">
        <v>1</v>
      </c>
    </row>
    <row r="3993" spans="1:6" ht="24.95" customHeight="1" x14ac:dyDescent="0.25">
      <c r="A3993" s="6" t="s">
        <v>240</v>
      </c>
      <c r="B3993" s="4" t="s">
        <v>314</v>
      </c>
      <c r="C3993" s="5" t="s">
        <v>30</v>
      </c>
      <c r="D3993" s="5">
        <v>38981</v>
      </c>
      <c r="E3993" s="11" t="s">
        <v>7</v>
      </c>
      <c r="F3993" s="5">
        <v>1</v>
      </c>
    </row>
    <row r="3994" spans="1:6" ht="24.95" customHeight="1" x14ac:dyDescent="0.25">
      <c r="A3994" s="6" t="s">
        <v>240</v>
      </c>
      <c r="B3994" s="4" t="s">
        <v>313</v>
      </c>
      <c r="C3994" s="5" t="s">
        <v>30</v>
      </c>
      <c r="D3994" s="5">
        <v>43335</v>
      </c>
      <c r="E3994" s="11" t="s">
        <v>18</v>
      </c>
      <c r="F3994" s="5">
        <v>1</v>
      </c>
    </row>
    <row r="3995" spans="1:6" ht="24.95" customHeight="1" x14ac:dyDescent="0.25">
      <c r="A3995" s="6" t="s">
        <v>240</v>
      </c>
      <c r="B3995" s="4" t="s">
        <v>312</v>
      </c>
      <c r="C3995" s="5" t="s">
        <v>30</v>
      </c>
      <c r="D3995" s="5">
        <v>35685</v>
      </c>
      <c r="E3995" s="11" t="s">
        <v>6</v>
      </c>
      <c r="F3995" s="5">
        <v>1</v>
      </c>
    </row>
    <row r="3996" spans="1:6" ht="24.95" customHeight="1" x14ac:dyDescent="0.25">
      <c r="A3996" s="6" t="s">
        <v>240</v>
      </c>
      <c r="B3996" s="4" t="s">
        <v>311</v>
      </c>
      <c r="C3996" s="5" t="s">
        <v>30</v>
      </c>
      <c r="D3996" s="5">
        <v>35616</v>
      </c>
      <c r="E3996" s="11" t="s">
        <v>7</v>
      </c>
      <c r="F3996" s="5">
        <v>1</v>
      </c>
    </row>
    <row r="3997" spans="1:6" ht="24.95" customHeight="1" x14ac:dyDescent="0.25">
      <c r="A3997" s="6" t="s">
        <v>240</v>
      </c>
      <c r="B3997" s="4" t="s">
        <v>310</v>
      </c>
      <c r="C3997" s="5" t="s">
        <v>30</v>
      </c>
      <c r="D3997" s="5">
        <v>39418</v>
      </c>
      <c r="E3997" s="11" t="s">
        <v>46</v>
      </c>
      <c r="F3997" s="5">
        <v>1</v>
      </c>
    </row>
    <row r="3998" spans="1:6" ht="24.95" customHeight="1" x14ac:dyDescent="0.25">
      <c r="A3998" s="6" t="s">
        <v>240</v>
      </c>
      <c r="B3998" s="4" t="s">
        <v>309</v>
      </c>
      <c r="C3998" s="5" t="s">
        <v>30</v>
      </c>
      <c r="D3998" s="5">
        <v>37266</v>
      </c>
      <c r="E3998" s="11" t="s">
        <v>7</v>
      </c>
      <c r="F3998" s="5">
        <v>1</v>
      </c>
    </row>
    <row r="3999" spans="1:6" ht="24.95" customHeight="1" x14ac:dyDescent="0.25">
      <c r="A3999" s="6" t="s">
        <v>240</v>
      </c>
      <c r="B3999" s="4" t="s">
        <v>309</v>
      </c>
      <c r="C3999" s="5" t="s">
        <v>30</v>
      </c>
      <c r="D3999" s="5">
        <v>37267</v>
      </c>
      <c r="E3999" s="11" t="s">
        <v>7</v>
      </c>
      <c r="F3999" s="5">
        <v>1</v>
      </c>
    </row>
    <row r="4000" spans="1:6" ht="24.95" customHeight="1" x14ac:dyDescent="0.25">
      <c r="A4000" s="6" t="s">
        <v>240</v>
      </c>
      <c r="B4000" s="4" t="s">
        <v>309</v>
      </c>
      <c r="C4000" s="5" t="s">
        <v>30</v>
      </c>
      <c r="D4000" s="5">
        <v>37268</v>
      </c>
      <c r="E4000" s="11" t="s">
        <v>7</v>
      </c>
      <c r="F4000" s="5">
        <v>1</v>
      </c>
    </row>
    <row r="4001" spans="1:6" ht="24.95" customHeight="1" x14ac:dyDescent="0.25">
      <c r="A4001" s="6" t="s">
        <v>240</v>
      </c>
      <c r="B4001" s="4" t="s">
        <v>309</v>
      </c>
      <c r="C4001" s="5" t="s">
        <v>30</v>
      </c>
      <c r="D4001" s="5">
        <v>37269</v>
      </c>
      <c r="E4001" s="11" t="s">
        <v>7</v>
      </c>
      <c r="F4001" s="5">
        <v>1</v>
      </c>
    </row>
    <row r="4002" spans="1:6" ht="24.95" customHeight="1" x14ac:dyDescent="0.25">
      <c r="A4002" s="6" t="s">
        <v>240</v>
      </c>
      <c r="B4002" s="4" t="s">
        <v>308</v>
      </c>
      <c r="C4002" s="5" t="s">
        <v>30</v>
      </c>
      <c r="D4002" s="5">
        <v>45214</v>
      </c>
      <c r="E4002" s="11" t="s">
        <v>33</v>
      </c>
      <c r="F4002" s="5">
        <v>1</v>
      </c>
    </row>
    <row r="4003" spans="1:6" ht="24.95" customHeight="1" x14ac:dyDescent="0.25">
      <c r="A4003" s="6" t="s">
        <v>240</v>
      </c>
      <c r="B4003" s="4" t="s">
        <v>307</v>
      </c>
      <c r="C4003" s="5" t="s">
        <v>30</v>
      </c>
      <c r="D4003" s="5">
        <v>42907</v>
      </c>
      <c r="E4003" s="11" t="s">
        <v>13</v>
      </c>
      <c r="F4003" s="5">
        <v>1</v>
      </c>
    </row>
    <row r="4004" spans="1:6" ht="24.95" customHeight="1" x14ac:dyDescent="0.25">
      <c r="A4004" s="6" t="s">
        <v>240</v>
      </c>
      <c r="B4004" s="4" t="s">
        <v>306</v>
      </c>
      <c r="C4004" s="5" t="s">
        <v>30</v>
      </c>
      <c r="D4004" s="5">
        <v>40817</v>
      </c>
      <c r="E4004" s="11" t="s">
        <v>15</v>
      </c>
      <c r="F4004" s="5">
        <v>1</v>
      </c>
    </row>
    <row r="4005" spans="1:6" ht="24.95" customHeight="1" x14ac:dyDescent="0.25">
      <c r="A4005" s="6" t="s">
        <v>240</v>
      </c>
      <c r="B4005" s="4" t="s">
        <v>306</v>
      </c>
      <c r="C4005" s="5" t="s">
        <v>30</v>
      </c>
      <c r="D4005" s="5">
        <v>40821</v>
      </c>
      <c r="E4005" s="11" t="s">
        <v>15</v>
      </c>
      <c r="F4005" s="5">
        <v>1</v>
      </c>
    </row>
    <row r="4006" spans="1:6" ht="24.95" customHeight="1" x14ac:dyDescent="0.25">
      <c r="A4006" s="6" t="s">
        <v>240</v>
      </c>
      <c r="B4006" s="4" t="s">
        <v>305</v>
      </c>
      <c r="C4006" s="5" t="s">
        <v>30</v>
      </c>
      <c r="D4006" s="5">
        <v>42758</v>
      </c>
      <c r="E4006" s="11" t="s">
        <v>126</v>
      </c>
      <c r="F4006" s="5">
        <v>1</v>
      </c>
    </row>
    <row r="4007" spans="1:6" ht="24.95" customHeight="1" x14ac:dyDescent="0.25">
      <c r="A4007" s="6" t="s">
        <v>240</v>
      </c>
      <c r="B4007" s="4" t="s">
        <v>304</v>
      </c>
      <c r="C4007" s="5" t="s">
        <v>30</v>
      </c>
      <c r="D4007" s="5">
        <v>45866</v>
      </c>
      <c r="E4007" s="11" t="s">
        <v>7</v>
      </c>
      <c r="F4007" s="5">
        <v>1</v>
      </c>
    </row>
    <row r="4008" spans="1:6" ht="24.95" customHeight="1" x14ac:dyDescent="0.25">
      <c r="A4008" s="6" t="s">
        <v>240</v>
      </c>
      <c r="B4008" s="4" t="s">
        <v>303</v>
      </c>
      <c r="C4008" s="5" t="s">
        <v>30</v>
      </c>
      <c r="D4008" s="5">
        <v>42596</v>
      </c>
      <c r="E4008" s="11" t="s">
        <v>15</v>
      </c>
      <c r="F4008" s="5">
        <v>1</v>
      </c>
    </row>
    <row r="4009" spans="1:6" ht="24.95" customHeight="1" x14ac:dyDescent="0.25">
      <c r="A4009" s="6" t="s">
        <v>240</v>
      </c>
      <c r="B4009" s="4" t="s">
        <v>302</v>
      </c>
      <c r="C4009" s="5" t="s">
        <v>30</v>
      </c>
      <c r="D4009" s="5">
        <v>42730</v>
      </c>
      <c r="E4009" s="11" t="s">
        <v>28</v>
      </c>
      <c r="F4009" s="5">
        <v>1</v>
      </c>
    </row>
    <row r="4010" spans="1:6" ht="24.95" customHeight="1" x14ac:dyDescent="0.25">
      <c r="A4010" s="6" t="s">
        <v>240</v>
      </c>
      <c r="B4010" s="4" t="s">
        <v>302</v>
      </c>
      <c r="C4010" s="5" t="s">
        <v>30</v>
      </c>
      <c r="D4010" s="5">
        <v>42736</v>
      </c>
      <c r="E4010" s="11" t="s">
        <v>28</v>
      </c>
      <c r="F4010" s="5">
        <v>1</v>
      </c>
    </row>
    <row r="4011" spans="1:6" ht="24.95" customHeight="1" x14ac:dyDescent="0.25">
      <c r="A4011" s="6" t="s">
        <v>240</v>
      </c>
      <c r="B4011" s="4" t="s">
        <v>301</v>
      </c>
      <c r="C4011" s="5" t="s">
        <v>30</v>
      </c>
      <c r="D4011" s="5">
        <v>34924</v>
      </c>
      <c r="E4011" s="11" t="s">
        <v>268</v>
      </c>
      <c r="F4011" s="5">
        <v>1</v>
      </c>
    </row>
    <row r="4012" spans="1:6" ht="24.95" customHeight="1" x14ac:dyDescent="0.25">
      <c r="A4012" s="6" t="s">
        <v>240</v>
      </c>
      <c r="B4012" s="4" t="s">
        <v>300</v>
      </c>
      <c r="C4012" s="5" t="s">
        <v>30</v>
      </c>
      <c r="D4012" s="5">
        <v>33878</v>
      </c>
      <c r="E4012" s="11" t="s">
        <v>291</v>
      </c>
      <c r="F4012" s="5">
        <v>1</v>
      </c>
    </row>
    <row r="4013" spans="1:6" ht="24.95" customHeight="1" x14ac:dyDescent="0.25">
      <c r="A4013" s="6" t="s">
        <v>240</v>
      </c>
      <c r="B4013" s="4" t="s">
        <v>300</v>
      </c>
      <c r="C4013" s="5" t="s">
        <v>30</v>
      </c>
      <c r="D4013" s="5">
        <v>33879</v>
      </c>
      <c r="E4013" s="11" t="s">
        <v>291</v>
      </c>
      <c r="F4013" s="5">
        <v>1</v>
      </c>
    </row>
    <row r="4014" spans="1:6" ht="24.95" customHeight="1" x14ac:dyDescent="0.25">
      <c r="A4014" s="6" t="s">
        <v>240</v>
      </c>
      <c r="B4014" s="4" t="s">
        <v>300</v>
      </c>
      <c r="C4014" s="5" t="s">
        <v>30</v>
      </c>
      <c r="D4014" s="5">
        <v>33880</v>
      </c>
      <c r="E4014" s="11" t="s">
        <v>291</v>
      </c>
      <c r="F4014" s="5">
        <v>1</v>
      </c>
    </row>
    <row r="4015" spans="1:6" ht="24.95" customHeight="1" x14ac:dyDescent="0.25">
      <c r="A4015" s="6" t="s">
        <v>240</v>
      </c>
      <c r="B4015" s="4" t="s">
        <v>300</v>
      </c>
      <c r="C4015" s="5" t="s">
        <v>30</v>
      </c>
      <c r="D4015" s="5">
        <v>40080</v>
      </c>
      <c r="E4015" s="11" t="s">
        <v>291</v>
      </c>
      <c r="F4015" s="5">
        <v>1</v>
      </c>
    </row>
    <row r="4016" spans="1:6" ht="24.95" customHeight="1" x14ac:dyDescent="0.25">
      <c r="A4016" s="6" t="s">
        <v>240</v>
      </c>
      <c r="B4016" s="4" t="s">
        <v>300</v>
      </c>
      <c r="C4016" s="5" t="s">
        <v>30</v>
      </c>
      <c r="D4016" s="5">
        <v>40082</v>
      </c>
      <c r="E4016" s="11" t="s">
        <v>291</v>
      </c>
      <c r="F4016" s="5">
        <v>1</v>
      </c>
    </row>
    <row r="4017" spans="1:6" ht="24.95" customHeight="1" x14ac:dyDescent="0.25">
      <c r="A4017" s="6" t="s">
        <v>240</v>
      </c>
      <c r="B4017" s="4" t="s">
        <v>300</v>
      </c>
      <c r="C4017" s="5" t="s">
        <v>30</v>
      </c>
      <c r="D4017" s="5">
        <v>40083</v>
      </c>
      <c r="E4017" s="11" t="s">
        <v>291</v>
      </c>
      <c r="F4017" s="5">
        <v>1</v>
      </c>
    </row>
    <row r="4018" spans="1:6" ht="24.95" customHeight="1" x14ac:dyDescent="0.25">
      <c r="A4018" s="6" t="s">
        <v>240</v>
      </c>
      <c r="B4018" s="4" t="s">
        <v>300</v>
      </c>
      <c r="C4018" s="5" t="s">
        <v>30</v>
      </c>
      <c r="D4018" s="5">
        <v>40128</v>
      </c>
      <c r="E4018" s="11" t="s">
        <v>291</v>
      </c>
      <c r="F4018" s="5">
        <v>1</v>
      </c>
    </row>
    <row r="4019" spans="1:6" ht="24.95" customHeight="1" x14ac:dyDescent="0.25">
      <c r="A4019" s="6" t="s">
        <v>240</v>
      </c>
      <c r="B4019" s="4" t="s">
        <v>299</v>
      </c>
      <c r="C4019" s="5" t="s">
        <v>30</v>
      </c>
      <c r="D4019" s="5">
        <v>40835</v>
      </c>
      <c r="E4019" s="11" t="s">
        <v>7</v>
      </c>
      <c r="F4019" s="5">
        <v>1</v>
      </c>
    </row>
    <row r="4020" spans="1:6" ht="24.95" customHeight="1" x14ac:dyDescent="0.25">
      <c r="A4020" s="6" t="s">
        <v>240</v>
      </c>
      <c r="B4020" s="4" t="s">
        <v>298</v>
      </c>
      <c r="C4020" s="5" t="s">
        <v>30</v>
      </c>
      <c r="D4020" s="5">
        <v>43999</v>
      </c>
      <c r="E4020" s="11" t="s">
        <v>13</v>
      </c>
      <c r="F4020" s="5">
        <v>1</v>
      </c>
    </row>
    <row r="4021" spans="1:6" ht="24.95" customHeight="1" x14ac:dyDescent="0.25">
      <c r="A4021" s="6" t="s">
        <v>240</v>
      </c>
      <c r="B4021" s="4" t="s">
        <v>297</v>
      </c>
      <c r="C4021" s="5" t="s">
        <v>30</v>
      </c>
      <c r="D4021" s="5">
        <v>39753</v>
      </c>
      <c r="E4021" s="11" t="s">
        <v>0</v>
      </c>
      <c r="F4021" s="5">
        <v>1</v>
      </c>
    </row>
    <row r="4022" spans="1:6" ht="24.95" customHeight="1" x14ac:dyDescent="0.25">
      <c r="A4022" s="6" t="s">
        <v>240</v>
      </c>
      <c r="B4022" s="4" t="s">
        <v>297</v>
      </c>
      <c r="C4022" s="5" t="s">
        <v>30</v>
      </c>
      <c r="D4022" s="5">
        <v>44422</v>
      </c>
      <c r="E4022" s="11" t="s">
        <v>0</v>
      </c>
      <c r="F4022" s="5">
        <v>1</v>
      </c>
    </row>
    <row r="4023" spans="1:6" ht="24.95" customHeight="1" x14ac:dyDescent="0.25">
      <c r="A4023" s="6" t="s">
        <v>240</v>
      </c>
      <c r="B4023" s="4" t="s">
        <v>296</v>
      </c>
      <c r="C4023" s="5" t="s">
        <v>30</v>
      </c>
      <c r="D4023" s="5">
        <v>39175</v>
      </c>
      <c r="E4023" s="11" t="s">
        <v>15</v>
      </c>
      <c r="F4023" s="5">
        <v>1</v>
      </c>
    </row>
    <row r="4024" spans="1:6" ht="24.95" customHeight="1" x14ac:dyDescent="0.25">
      <c r="A4024" s="6" t="s">
        <v>240</v>
      </c>
      <c r="B4024" s="4" t="s">
        <v>295</v>
      </c>
      <c r="C4024" s="5" t="s">
        <v>30</v>
      </c>
      <c r="D4024" s="5">
        <v>36990</v>
      </c>
      <c r="E4024" s="11" t="s">
        <v>33</v>
      </c>
      <c r="F4024" s="5">
        <v>1</v>
      </c>
    </row>
    <row r="4025" spans="1:6" ht="24.95" customHeight="1" x14ac:dyDescent="0.25">
      <c r="A4025" s="6" t="s">
        <v>240</v>
      </c>
      <c r="B4025" s="4" t="s">
        <v>294</v>
      </c>
      <c r="C4025" s="5" t="s">
        <v>30</v>
      </c>
      <c r="D4025" s="5">
        <v>41023</v>
      </c>
      <c r="E4025" s="11" t="s">
        <v>7</v>
      </c>
      <c r="F4025" s="5">
        <v>1</v>
      </c>
    </row>
    <row r="4026" spans="1:6" ht="24.95" customHeight="1" x14ac:dyDescent="0.25">
      <c r="A4026" s="6" t="s">
        <v>240</v>
      </c>
      <c r="B4026" s="4" t="s">
        <v>293</v>
      </c>
      <c r="C4026" s="5" t="s">
        <v>30</v>
      </c>
      <c r="D4026" s="5">
        <v>39961</v>
      </c>
      <c r="E4026" s="11" t="s">
        <v>7</v>
      </c>
      <c r="F4026" s="5">
        <v>1</v>
      </c>
    </row>
    <row r="4027" spans="1:6" ht="24.95" customHeight="1" x14ac:dyDescent="0.25">
      <c r="A4027" s="6" t="s">
        <v>240</v>
      </c>
      <c r="B4027" s="4" t="s">
        <v>293</v>
      </c>
      <c r="C4027" s="5" t="s">
        <v>30</v>
      </c>
      <c r="D4027" s="5">
        <v>40469</v>
      </c>
      <c r="E4027" s="11" t="s">
        <v>7</v>
      </c>
      <c r="F4027" s="5">
        <v>1</v>
      </c>
    </row>
    <row r="4028" spans="1:6" ht="24.95" customHeight="1" x14ac:dyDescent="0.25">
      <c r="A4028" s="6" t="s">
        <v>240</v>
      </c>
      <c r="B4028" s="4" t="s">
        <v>292</v>
      </c>
      <c r="C4028" s="5" t="s">
        <v>30</v>
      </c>
      <c r="D4028" s="5">
        <v>34985</v>
      </c>
      <c r="E4028" s="11" t="s">
        <v>291</v>
      </c>
      <c r="F4028" s="5">
        <v>1</v>
      </c>
    </row>
    <row r="4029" spans="1:6" ht="24.95" customHeight="1" x14ac:dyDescent="0.25">
      <c r="A4029" s="6" t="s">
        <v>240</v>
      </c>
      <c r="B4029" s="4" t="s">
        <v>292</v>
      </c>
      <c r="C4029" s="5" t="s">
        <v>30</v>
      </c>
      <c r="D4029" s="5">
        <v>34987</v>
      </c>
      <c r="E4029" s="11" t="s">
        <v>291</v>
      </c>
      <c r="F4029" s="5">
        <v>1</v>
      </c>
    </row>
    <row r="4030" spans="1:6" ht="24.95" customHeight="1" x14ac:dyDescent="0.25">
      <c r="A4030" s="6" t="s">
        <v>240</v>
      </c>
      <c r="B4030" s="4" t="s">
        <v>292</v>
      </c>
      <c r="C4030" s="5" t="s">
        <v>30</v>
      </c>
      <c r="D4030" s="5">
        <v>35040</v>
      </c>
      <c r="E4030" s="11" t="s">
        <v>291</v>
      </c>
      <c r="F4030" s="5">
        <v>1</v>
      </c>
    </row>
    <row r="4031" spans="1:6" ht="24.95" customHeight="1" x14ac:dyDescent="0.25">
      <c r="A4031" s="6" t="s">
        <v>240</v>
      </c>
      <c r="B4031" s="4" t="s">
        <v>292</v>
      </c>
      <c r="C4031" s="5" t="s">
        <v>30</v>
      </c>
      <c r="D4031" s="5">
        <v>40566</v>
      </c>
      <c r="E4031" s="11" t="s">
        <v>291</v>
      </c>
      <c r="F4031" s="5">
        <v>1</v>
      </c>
    </row>
    <row r="4032" spans="1:6" ht="24.95" customHeight="1" x14ac:dyDescent="0.25">
      <c r="A4032" s="6" t="s">
        <v>240</v>
      </c>
      <c r="B4032" s="4" t="s">
        <v>292</v>
      </c>
      <c r="C4032" s="5" t="s">
        <v>30</v>
      </c>
      <c r="D4032" s="5">
        <v>40567</v>
      </c>
      <c r="E4032" s="11" t="s">
        <v>291</v>
      </c>
      <c r="F4032" s="5">
        <v>1</v>
      </c>
    </row>
    <row r="4033" spans="1:6" ht="24.95" customHeight="1" x14ac:dyDescent="0.25">
      <c r="A4033" s="6" t="s">
        <v>240</v>
      </c>
      <c r="B4033" s="4" t="s">
        <v>292</v>
      </c>
      <c r="C4033" s="5" t="s">
        <v>30</v>
      </c>
      <c r="D4033" s="5">
        <v>40569</v>
      </c>
      <c r="E4033" s="11" t="s">
        <v>291</v>
      </c>
      <c r="F4033" s="5">
        <v>1</v>
      </c>
    </row>
    <row r="4034" spans="1:6" ht="24.95" customHeight="1" x14ac:dyDescent="0.25">
      <c r="A4034" s="6" t="s">
        <v>240</v>
      </c>
      <c r="B4034" s="4" t="s">
        <v>292</v>
      </c>
      <c r="C4034" s="5" t="s">
        <v>30</v>
      </c>
      <c r="D4034" s="5">
        <v>40571</v>
      </c>
      <c r="E4034" s="11" t="s">
        <v>291</v>
      </c>
      <c r="F4034" s="5">
        <v>1</v>
      </c>
    </row>
    <row r="4035" spans="1:6" ht="24.95" customHeight="1" x14ac:dyDescent="0.25">
      <c r="A4035" s="6" t="s">
        <v>240</v>
      </c>
      <c r="B4035" s="4" t="s">
        <v>290</v>
      </c>
      <c r="C4035" s="5" t="s">
        <v>30</v>
      </c>
      <c r="D4035" s="5">
        <v>36735</v>
      </c>
      <c r="E4035" s="11" t="s">
        <v>33</v>
      </c>
      <c r="F4035" s="5">
        <v>1</v>
      </c>
    </row>
    <row r="4036" spans="1:6" ht="24.95" customHeight="1" x14ac:dyDescent="0.25">
      <c r="A4036" s="6" t="s">
        <v>240</v>
      </c>
      <c r="B4036" s="4" t="s">
        <v>289</v>
      </c>
      <c r="C4036" s="5" t="s">
        <v>30</v>
      </c>
      <c r="D4036" s="5">
        <v>46634</v>
      </c>
      <c r="E4036" s="11" t="s">
        <v>46</v>
      </c>
      <c r="F4036" s="5">
        <v>1</v>
      </c>
    </row>
    <row r="4037" spans="1:6" ht="24.95" customHeight="1" x14ac:dyDescent="0.25">
      <c r="A4037" s="6" t="s">
        <v>240</v>
      </c>
      <c r="B4037" s="4" t="s">
        <v>289</v>
      </c>
      <c r="C4037" s="5" t="s">
        <v>30</v>
      </c>
      <c r="D4037" s="5">
        <v>46654</v>
      </c>
      <c r="E4037" s="11" t="s">
        <v>46</v>
      </c>
      <c r="F4037" s="5">
        <v>1</v>
      </c>
    </row>
    <row r="4038" spans="1:6" ht="24.95" customHeight="1" x14ac:dyDescent="0.25">
      <c r="A4038" s="6" t="s">
        <v>240</v>
      </c>
      <c r="B4038" s="4" t="s">
        <v>289</v>
      </c>
      <c r="C4038" s="5" t="s">
        <v>30</v>
      </c>
      <c r="D4038" s="5">
        <v>46652</v>
      </c>
      <c r="E4038" s="11" t="s">
        <v>46</v>
      </c>
      <c r="F4038" s="5">
        <v>1</v>
      </c>
    </row>
    <row r="4039" spans="1:6" ht="24.95" customHeight="1" x14ac:dyDescent="0.25">
      <c r="A4039" s="6" t="s">
        <v>240</v>
      </c>
      <c r="B4039" s="4" t="s">
        <v>289</v>
      </c>
      <c r="C4039" s="5" t="s">
        <v>30</v>
      </c>
      <c r="D4039" s="5">
        <v>46679</v>
      </c>
      <c r="E4039" s="11" t="s">
        <v>46</v>
      </c>
      <c r="F4039" s="5">
        <v>1</v>
      </c>
    </row>
    <row r="4040" spans="1:6" ht="24.95" customHeight="1" x14ac:dyDescent="0.25">
      <c r="A4040" s="6" t="s">
        <v>240</v>
      </c>
      <c r="B4040" s="4" t="s">
        <v>289</v>
      </c>
      <c r="C4040" s="5" t="s">
        <v>30</v>
      </c>
      <c r="D4040" s="5">
        <v>46698</v>
      </c>
      <c r="E4040" s="11" t="s">
        <v>46</v>
      </c>
      <c r="F4040" s="5">
        <v>1</v>
      </c>
    </row>
    <row r="4041" spans="1:6" ht="24.95" customHeight="1" x14ac:dyDescent="0.25">
      <c r="A4041" s="6" t="s">
        <v>240</v>
      </c>
      <c r="B4041" s="4" t="s">
        <v>288</v>
      </c>
      <c r="C4041" s="5" t="s">
        <v>30</v>
      </c>
      <c r="D4041" s="5">
        <v>33343</v>
      </c>
      <c r="E4041" s="11" t="s">
        <v>18</v>
      </c>
      <c r="F4041" s="5">
        <v>1</v>
      </c>
    </row>
    <row r="4042" spans="1:6" ht="24.95" customHeight="1" x14ac:dyDescent="0.25">
      <c r="A4042" s="6" t="s">
        <v>240</v>
      </c>
      <c r="B4042" s="4" t="s">
        <v>288</v>
      </c>
      <c r="C4042" s="5" t="s">
        <v>30</v>
      </c>
      <c r="D4042" s="5">
        <v>39563</v>
      </c>
      <c r="E4042" s="11" t="s">
        <v>18</v>
      </c>
      <c r="F4042" s="5">
        <v>1</v>
      </c>
    </row>
    <row r="4043" spans="1:6" ht="24.95" customHeight="1" x14ac:dyDescent="0.25">
      <c r="A4043" s="6" t="s">
        <v>240</v>
      </c>
      <c r="B4043" s="4" t="s">
        <v>288</v>
      </c>
      <c r="C4043" s="5" t="s">
        <v>30</v>
      </c>
      <c r="D4043" s="5">
        <v>39565</v>
      </c>
      <c r="E4043" s="11" t="s">
        <v>18</v>
      </c>
      <c r="F4043" s="5">
        <v>1</v>
      </c>
    </row>
    <row r="4044" spans="1:6" ht="24.95" customHeight="1" x14ac:dyDescent="0.25">
      <c r="A4044" s="6" t="s">
        <v>240</v>
      </c>
      <c r="B4044" s="4" t="s">
        <v>287</v>
      </c>
      <c r="C4044" s="5" t="s">
        <v>30</v>
      </c>
      <c r="D4044" s="5">
        <v>45841</v>
      </c>
      <c r="E4044" s="11" t="s">
        <v>7</v>
      </c>
      <c r="F4044" s="5">
        <v>1</v>
      </c>
    </row>
    <row r="4045" spans="1:6" ht="24.95" customHeight="1" x14ac:dyDescent="0.25">
      <c r="A4045" s="6" t="s">
        <v>240</v>
      </c>
      <c r="B4045" s="4" t="s">
        <v>286</v>
      </c>
      <c r="C4045" s="5" t="s">
        <v>30</v>
      </c>
      <c r="D4045" s="5">
        <v>41417</v>
      </c>
      <c r="E4045" s="11" t="s">
        <v>7</v>
      </c>
      <c r="F4045" s="5">
        <v>1</v>
      </c>
    </row>
    <row r="4046" spans="1:6" ht="24.95" customHeight="1" x14ac:dyDescent="0.25">
      <c r="A4046" s="6" t="s">
        <v>240</v>
      </c>
      <c r="B4046" s="4" t="s">
        <v>285</v>
      </c>
      <c r="C4046" s="5" t="s">
        <v>30</v>
      </c>
      <c r="D4046" s="5">
        <v>36650</v>
      </c>
      <c r="E4046" s="11" t="s">
        <v>15</v>
      </c>
      <c r="F4046" s="5">
        <v>1</v>
      </c>
    </row>
    <row r="4047" spans="1:6" ht="24.95" customHeight="1" x14ac:dyDescent="0.25">
      <c r="A4047" s="6" t="s">
        <v>240</v>
      </c>
      <c r="B4047" s="4" t="s">
        <v>284</v>
      </c>
      <c r="C4047" s="5" t="s">
        <v>30</v>
      </c>
      <c r="D4047" s="5">
        <v>36568</v>
      </c>
      <c r="E4047" s="11" t="s">
        <v>7</v>
      </c>
      <c r="F4047" s="5">
        <v>1</v>
      </c>
    </row>
    <row r="4048" spans="1:6" ht="24.95" customHeight="1" x14ac:dyDescent="0.25">
      <c r="A4048" s="6" t="s">
        <v>240</v>
      </c>
      <c r="B4048" s="4" t="s">
        <v>284</v>
      </c>
      <c r="C4048" s="5" t="s">
        <v>30</v>
      </c>
      <c r="D4048" s="5">
        <v>38332</v>
      </c>
      <c r="E4048" s="11" t="s">
        <v>7</v>
      </c>
      <c r="F4048" s="5">
        <v>1</v>
      </c>
    </row>
    <row r="4049" spans="1:6" ht="24.95" customHeight="1" x14ac:dyDescent="0.25">
      <c r="A4049" s="6" t="s">
        <v>240</v>
      </c>
      <c r="B4049" s="4" t="s">
        <v>283</v>
      </c>
      <c r="C4049" s="5" t="s">
        <v>30</v>
      </c>
      <c r="D4049" s="5">
        <v>43125</v>
      </c>
      <c r="E4049" s="11" t="s">
        <v>7</v>
      </c>
      <c r="F4049" s="5">
        <v>1</v>
      </c>
    </row>
    <row r="4050" spans="1:6" ht="24.95" customHeight="1" x14ac:dyDescent="0.25">
      <c r="A4050" s="6" t="s">
        <v>240</v>
      </c>
      <c r="B4050" s="4" t="s">
        <v>282</v>
      </c>
      <c r="C4050" s="5" t="s">
        <v>30</v>
      </c>
      <c r="D4050" s="5">
        <v>45910</v>
      </c>
      <c r="E4050" s="11" t="s">
        <v>7</v>
      </c>
      <c r="F4050" s="5">
        <v>1</v>
      </c>
    </row>
    <row r="4051" spans="1:6" ht="24.95" customHeight="1" x14ac:dyDescent="0.25">
      <c r="A4051" s="6" t="s">
        <v>240</v>
      </c>
      <c r="B4051" s="4" t="s">
        <v>281</v>
      </c>
      <c r="C4051" s="5" t="s">
        <v>30</v>
      </c>
      <c r="D4051" s="5">
        <v>42004</v>
      </c>
      <c r="E4051" s="11" t="s">
        <v>33</v>
      </c>
      <c r="F4051" s="5">
        <v>1</v>
      </c>
    </row>
    <row r="4052" spans="1:6" ht="24.95" customHeight="1" x14ac:dyDescent="0.25">
      <c r="A4052" s="6" t="s">
        <v>240</v>
      </c>
      <c r="B4052" s="4" t="s">
        <v>281</v>
      </c>
      <c r="C4052" s="5" t="s">
        <v>30</v>
      </c>
      <c r="D4052" s="5">
        <v>42005</v>
      </c>
      <c r="E4052" s="11" t="s">
        <v>33</v>
      </c>
      <c r="F4052" s="5">
        <v>1</v>
      </c>
    </row>
    <row r="4053" spans="1:6" ht="24.95" customHeight="1" x14ac:dyDescent="0.25">
      <c r="A4053" s="6" t="s">
        <v>240</v>
      </c>
      <c r="B4053" s="4" t="s">
        <v>280</v>
      </c>
      <c r="C4053" s="5" t="s">
        <v>30</v>
      </c>
      <c r="D4053" s="5">
        <v>33735</v>
      </c>
      <c r="E4053" s="11" t="s">
        <v>18</v>
      </c>
      <c r="F4053" s="5">
        <v>1</v>
      </c>
    </row>
    <row r="4054" spans="1:6" ht="24.95" customHeight="1" x14ac:dyDescent="0.25">
      <c r="A4054" s="6" t="s">
        <v>240</v>
      </c>
      <c r="B4054" s="4" t="s">
        <v>279</v>
      </c>
      <c r="C4054" s="5" t="s">
        <v>30</v>
      </c>
      <c r="D4054" s="5">
        <v>36124</v>
      </c>
      <c r="E4054" s="11" t="s">
        <v>126</v>
      </c>
      <c r="F4054" s="5">
        <v>1</v>
      </c>
    </row>
    <row r="4055" spans="1:6" ht="24.95" customHeight="1" x14ac:dyDescent="0.25">
      <c r="A4055" s="6" t="s">
        <v>240</v>
      </c>
      <c r="B4055" s="4" t="s">
        <v>278</v>
      </c>
      <c r="C4055" s="5" t="s">
        <v>30</v>
      </c>
      <c r="D4055" s="5">
        <v>44039</v>
      </c>
      <c r="E4055" s="11" t="s">
        <v>126</v>
      </c>
      <c r="F4055" s="5">
        <v>1</v>
      </c>
    </row>
    <row r="4056" spans="1:6" ht="24.95" customHeight="1" x14ac:dyDescent="0.25">
      <c r="A4056" s="6" t="s">
        <v>240</v>
      </c>
      <c r="B4056" s="4" t="s">
        <v>278</v>
      </c>
      <c r="C4056" s="5" t="s">
        <v>30</v>
      </c>
      <c r="D4056" s="5">
        <v>44090</v>
      </c>
      <c r="E4056" s="11" t="s">
        <v>126</v>
      </c>
      <c r="F4056" s="5">
        <v>1</v>
      </c>
    </row>
    <row r="4057" spans="1:6" ht="24.95" customHeight="1" x14ac:dyDescent="0.25">
      <c r="A4057" s="6" t="s">
        <v>240</v>
      </c>
      <c r="B4057" s="4" t="s">
        <v>278</v>
      </c>
      <c r="C4057" s="5" t="s">
        <v>30</v>
      </c>
      <c r="D4057" s="5">
        <v>44170</v>
      </c>
      <c r="E4057" s="11" t="s">
        <v>126</v>
      </c>
      <c r="F4057" s="5">
        <v>1</v>
      </c>
    </row>
    <row r="4058" spans="1:6" ht="24.95" customHeight="1" x14ac:dyDescent="0.25">
      <c r="A4058" s="6" t="s">
        <v>240</v>
      </c>
      <c r="B4058" s="4" t="s">
        <v>277</v>
      </c>
      <c r="C4058" s="5" t="s">
        <v>30</v>
      </c>
      <c r="D4058" s="5">
        <v>39900</v>
      </c>
      <c r="E4058" s="11" t="s">
        <v>276</v>
      </c>
      <c r="F4058" s="5">
        <v>1</v>
      </c>
    </row>
    <row r="4059" spans="1:6" ht="24.95" customHeight="1" x14ac:dyDescent="0.25">
      <c r="A4059" s="6" t="s">
        <v>240</v>
      </c>
      <c r="B4059" s="4" t="s">
        <v>277</v>
      </c>
      <c r="C4059" s="5" t="s">
        <v>30</v>
      </c>
      <c r="D4059" s="5">
        <v>43299</v>
      </c>
      <c r="E4059" s="11" t="s">
        <v>276</v>
      </c>
      <c r="F4059" s="5">
        <v>1</v>
      </c>
    </row>
    <row r="4060" spans="1:6" ht="24.95" customHeight="1" x14ac:dyDescent="0.25">
      <c r="A4060" s="6" t="s">
        <v>240</v>
      </c>
      <c r="B4060" s="4" t="s">
        <v>275</v>
      </c>
      <c r="C4060" s="5" t="s">
        <v>16</v>
      </c>
      <c r="D4060" s="5">
        <v>46214</v>
      </c>
      <c r="E4060" s="11" t="s">
        <v>46</v>
      </c>
      <c r="F4060" s="5">
        <v>1</v>
      </c>
    </row>
    <row r="4061" spans="1:6" ht="24.95" customHeight="1" x14ac:dyDescent="0.25">
      <c r="A4061" s="6" t="s">
        <v>240</v>
      </c>
      <c r="B4061" s="4" t="s">
        <v>274</v>
      </c>
      <c r="C4061" s="5" t="s">
        <v>16</v>
      </c>
      <c r="D4061" s="5">
        <v>33144</v>
      </c>
      <c r="E4061" s="11" t="s">
        <v>268</v>
      </c>
      <c r="F4061" s="5">
        <v>1</v>
      </c>
    </row>
    <row r="4062" spans="1:6" ht="24.95" customHeight="1" x14ac:dyDescent="0.25">
      <c r="A4062" s="6" t="s">
        <v>240</v>
      </c>
      <c r="B4062" s="4" t="s">
        <v>273</v>
      </c>
      <c r="C4062" s="5" t="s">
        <v>16</v>
      </c>
      <c r="D4062" s="5">
        <v>46207</v>
      </c>
      <c r="E4062" s="11" t="s">
        <v>41</v>
      </c>
      <c r="F4062" s="5">
        <v>1</v>
      </c>
    </row>
    <row r="4063" spans="1:6" ht="24.95" customHeight="1" x14ac:dyDescent="0.25">
      <c r="A4063" s="6" t="s">
        <v>240</v>
      </c>
      <c r="B4063" s="4" t="s">
        <v>273</v>
      </c>
      <c r="C4063" s="5" t="s">
        <v>16</v>
      </c>
      <c r="D4063" s="5">
        <v>46208</v>
      </c>
      <c r="E4063" s="11" t="s">
        <v>41</v>
      </c>
      <c r="F4063" s="5">
        <v>1</v>
      </c>
    </row>
    <row r="4064" spans="1:6" ht="24.95" customHeight="1" x14ac:dyDescent="0.25">
      <c r="A4064" s="6" t="s">
        <v>240</v>
      </c>
      <c r="B4064" s="4" t="s">
        <v>273</v>
      </c>
      <c r="C4064" s="5" t="s">
        <v>16</v>
      </c>
      <c r="D4064" s="5">
        <v>46209</v>
      </c>
      <c r="E4064" s="11" t="s">
        <v>41</v>
      </c>
      <c r="F4064" s="5">
        <v>1</v>
      </c>
    </row>
    <row r="4065" spans="1:6" ht="24.95" customHeight="1" x14ac:dyDescent="0.25">
      <c r="A4065" s="6" t="s">
        <v>240</v>
      </c>
      <c r="B4065" s="4" t="s">
        <v>272</v>
      </c>
      <c r="C4065" s="5" t="s">
        <v>16</v>
      </c>
      <c r="D4065" s="5">
        <v>47200</v>
      </c>
      <c r="E4065" s="11" t="s">
        <v>7</v>
      </c>
      <c r="F4065" s="5">
        <v>1</v>
      </c>
    </row>
    <row r="4066" spans="1:6" ht="24.95" customHeight="1" x14ac:dyDescent="0.25">
      <c r="A4066" s="6" t="s">
        <v>240</v>
      </c>
      <c r="B4066" s="4" t="s">
        <v>271</v>
      </c>
      <c r="C4066" s="5" t="s">
        <v>16</v>
      </c>
      <c r="D4066" s="5">
        <v>46233</v>
      </c>
      <c r="E4066" s="11" t="s">
        <v>4</v>
      </c>
      <c r="F4066" s="5">
        <v>1</v>
      </c>
    </row>
    <row r="4067" spans="1:6" ht="24.95" customHeight="1" x14ac:dyDescent="0.25">
      <c r="A4067" s="6" t="s">
        <v>240</v>
      </c>
      <c r="B4067" s="4" t="s">
        <v>270</v>
      </c>
      <c r="C4067" s="5" t="s">
        <v>16</v>
      </c>
      <c r="D4067" s="5">
        <v>46298</v>
      </c>
      <c r="E4067" s="11" t="s">
        <v>268</v>
      </c>
      <c r="F4067" s="5">
        <v>1</v>
      </c>
    </row>
    <row r="4068" spans="1:6" ht="24.95" customHeight="1" x14ac:dyDescent="0.25">
      <c r="A4068" s="6" t="s">
        <v>240</v>
      </c>
      <c r="B4068" s="4" t="s">
        <v>269</v>
      </c>
      <c r="C4068" s="5" t="s">
        <v>16</v>
      </c>
      <c r="D4068" s="5">
        <v>47124</v>
      </c>
      <c r="E4068" s="11" t="s">
        <v>268</v>
      </c>
      <c r="F4068" s="5">
        <v>1</v>
      </c>
    </row>
    <row r="4069" spans="1:6" ht="24.95" customHeight="1" x14ac:dyDescent="0.25">
      <c r="A4069" s="6" t="s">
        <v>240</v>
      </c>
      <c r="B4069" s="4" t="s">
        <v>269</v>
      </c>
      <c r="C4069" s="5" t="s">
        <v>16</v>
      </c>
      <c r="D4069" s="5">
        <v>47128</v>
      </c>
      <c r="E4069" s="11" t="s">
        <v>268</v>
      </c>
      <c r="F4069" s="5">
        <v>1</v>
      </c>
    </row>
    <row r="4070" spans="1:6" ht="24.95" customHeight="1" x14ac:dyDescent="0.25">
      <c r="A4070" s="6" t="s">
        <v>240</v>
      </c>
      <c r="B4070" s="4" t="s">
        <v>267</v>
      </c>
      <c r="C4070" s="5" t="s">
        <v>16</v>
      </c>
      <c r="D4070" s="5">
        <v>21668</v>
      </c>
      <c r="E4070" s="11" t="s">
        <v>266</v>
      </c>
      <c r="F4070" s="5">
        <v>1</v>
      </c>
    </row>
    <row r="4071" spans="1:6" ht="24.95" customHeight="1" x14ac:dyDescent="0.25">
      <c r="A4071" s="6" t="s">
        <v>240</v>
      </c>
      <c r="B4071" s="4" t="s">
        <v>267</v>
      </c>
      <c r="C4071" s="5" t="s">
        <v>16</v>
      </c>
      <c r="D4071" s="5">
        <v>49160</v>
      </c>
      <c r="E4071" s="11" t="s">
        <v>266</v>
      </c>
      <c r="F4071" s="5">
        <v>1</v>
      </c>
    </row>
    <row r="4072" spans="1:6" ht="24.95" customHeight="1" x14ac:dyDescent="0.25">
      <c r="A4072" s="6" t="s">
        <v>240</v>
      </c>
      <c r="B4072" s="4" t="s">
        <v>267</v>
      </c>
      <c r="C4072" s="5" t="s">
        <v>16</v>
      </c>
      <c r="D4072" s="5">
        <v>49161</v>
      </c>
      <c r="E4072" s="11" t="s">
        <v>266</v>
      </c>
      <c r="F4072" s="5">
        <v>1</v>
      </c>
    </row>
    <row r="4073" spans="1:6" ht="24.95" customHeight="1" x14ac:dyDescent="0.25">
      <c r="A4073" s="6" t="s">
        <v>240</v>
      </c>
      <c r="B4073" s="4" t="s">
        <v>267</v>
      </c>
      <c r="C4073" s="5" t="s">
        <v>16</v>
      </c>
      <c r="D4073" s="5">
        <v>49162</v>
      </c>
      <c r="E4073" s="11" t="s">
        <v>266</v>
      </c>
      <c r="F4073" s="5">
        <v>1</v>
      </c>
    </row>
    <row r="4074" spans="1:6" ht="24.95" customHeight="1" x14ac:dyDescent="0.25">
      <c r="A4074" s="6" t="s">
        <v>240</v>
      </c>
      <c r="B4074" s="4" t="s">
        <v>267</v>
      </c>
      <c r="C4074" s="5" t="s">
        <v>16</v>
      </c>
      <c r="D4074" s="5">
        <v>49165</v>
      </c>
      <c r="E4074" s="11" t="s">
        <v>266</v>
      </c>
      <c r="F4074" s="5">
        <v>1</v>
      </c>
    </row>
    <row r="4075" spans="1:6" ht="24.95" customHeight="1" x14ac:dyDescent="0.25">
      <c r="A4075" s="6" t="s">
        <v>240</v>
      </c>
      <c r="B4075" s="4" t="s">
        <v>267</v>
      </c>
      <c r="C4075" s="5" t="s">
        <v>16</v>
      </c>
      <c r="D4075" s="5">
        <v>49166</v>
      </c>
      <c r="E4075" s="11" t="s">
        <v>266</v>
      </c>
      <c r="F4075" s="5">
        <v>1</v>
      </c>
    </row>
    <row r="4076" spans="1:6" ht="24.95" customHeight="1" x14ac:dyDescent="0.25">
      <c r="A4076" s="6" t="s">
        <v>240</v>
      </c>
      <c r="B4076" s="4" t="s">
        <v>265</v>
      </c>
      <c r="C4076" s="5" t="s">
        <v>16</v>
      </c>
      <c r="D4076" s="5">
        <v>46252</v>
      </c>
      <c r="E4076" s="11" t="s">
        <v>65</v>
      </c>
      <c r="F4076" s="5">
        <v>1</v>
      </c>
    </row>
    <row r="4077" spans="1:6" ht="24.95" customHeight="1" x14ac:dyDescent="0.25">
      <c r="A4077" s="6" t="s">
        <v>240</v>
      </c>
      <c r="B4077" s="4" t="s">
        <v>265</v>
      </c>
      <c r="C4077" s="5" t="s">
        <v>16</v>
      </c>
      <c r="D4077" s="5">
        <v>46253</v>
      </c>
      <c r="E4077" s="11" t="s">
        <v>65</v>
      </c>
      <c r="F4077" s="5">
        <v>1</v>
      </c>
    </row>
    <row r="4078" spans="1:6" ht="24.95" customHeight="1" x14ac:dyDescent="0.25">
      <c r="A4078" s="6" t="s">
        <v>240</v>
      </c>
      <c r="B4078" s="4" t="s">
        <v>265</v>
      </c>
      <c r="C4078" s="5" t="s">
        <v>16</v>
      </c>
      <c r="D4078" s="5">
        <v>49065</v>
      </c>
      <c r="E4078" s="11" t="s">
        <v>105</v>
      </c>
      <c r="F4078" s="5">
        <v>1</v>
      </c>
    </row>
    <row r="4079" spans="1:6" ht="24.95" customHeight="1" x14ac:dyDescent="0.25">
      <c r="A4079" s="6" t="s">
        <v>240</v>
      </c>
      <c r="B4079" s="4" t="s">
        <v>265</v>
      </c>
      <c r="C4079" s="5" t="s">
        <v>16</v>
      </c>
      <c r="D4079" s="5">
        <v>49120</v>
      </c>
      <c r="E4079" s="11" t="s">
        <v>254</v>
      </c>
      <c r="F4079" s="5">
        <v>1</v>
      </c>
    </row>
    <row r="4080" spans="1:6" ht="24.95" customHeight="1" x14ac:dyDescent="0.25">
      <c r="A4080" s="6" t="s">
        <v>240</v>
      </c>
      <c r="B4080" s="4" t="s">
        <v>265</v>
      </c>
      <c r="C4080" s="5" t="s">
        <v>16</v>
      </c>
      <c r="D4080" s="5">
        <v>49127</v>
      </c>
      <c r="E4080" s="11" t="s">
        <v>105</v>
      </c>
      <c r="F4080" s="5">
        <v>1</v>
      </c>
    </row>
    <row r="4081" spans="1:6" ht="24.95" customHeight="1" x14ac:dyDescent="0.25">
      <c r="A4081" s="6" t="s">
        <v>240</v>
      </c>
      <c r="B4081" s="4" t="s">
        <v>265</v>
      </c>
      <c r="C4081" s="5" t="s">
        <v>16</v>
      </c>
      <c r="D4081" s="5">
        <v>49129</v>
      </c>
      <c r="E4081" s="11" t="s">
        <v>105</v>
      </c>
      <c r="F4081" s="5">
        <v>1</v>
      </c>
    </row>
    <row r="4082" spans="1:6" ht="24.95" customHeight="1" x14ac:dyDescent="0.25">
      <c r="A4082" s="6" t="s">
        <v>240</v>
      </c>
      <c r="B4082" s="4" t="s">
        <v>265</v>
      </c>
      <c r="C4082" s="5" t="s">
        <v>16</v>
      </c>
      <c r="D4082" s="5">
        <v>49144</v>
      </c>
      <c r="E4082" s="11" t="s">
        <v>254</v>
      </c>
      <c r="F4082" s="5">
        <v>1</v>
      </c>
    </row>
    <row r="4083" spans="1:6" ht="24.95" customHeight="1" x14ac:dyDescent="0.25">
      <c r="A4083" s="6" t="s">
        <v>240</v>
      </c>
      <c r="B4083" s="4" t="s">
        <v>265</v>
      </c>
      <c r="C4083" s="5" t="s">
        <v>16</v>
      </c>
      <c r="D4083" s="5">
        <v>49145</v>
      </c>
      <c r="E4083" s="11" t="s">
        <v>254</v>
      </c>
      <c r="F4083" s="5">
        <v>1</v>
      </c>
    </row>
    <row r="4084" spans="1:6" ht="24.95" customHeight="1" x14ac:dyDescent="0.25">
      <c r="A4084" s="6" t="s">
        <v>240</v>
      </c>
      <c r="B4084" s="4" t="s">
        <v>264</v>
      </c>
      <c r="C4084" s="5" t="s">
        <v>16</v>
      </c>
      <c r="D4084" s="5">
        <v>46299</v>
      </c>
      <c r="E4084" s="11" t="s">
        <v>41</v>
      </c>
      <c r="F4084" s="5">
        <v>1</v>
      </c>
    </row>
    <row r="4085" spans="1:6" ht="24.95" customHeight="1" x14ac:dyDescent="0.25">
      <c r="A4085" s="6" t="s">
        <v>240</v>
      </c>
      <c r="B4085" s="4" t="s">
        <v>264</v>
      </c>
      <c r="C4085" s="5" t="s">
        <v>16</v>
      </c>
      <c r="D4085" s="5">
        <v>46300</v>
      </c>
      <c r="E4085" s="11" t="s">
        <v>41</v>
      </c>
      <c r="F4085" s="5">
        <v>1</v>
      </c>
    </row>
    <row r="4086" spans="1:6" ht="24.95" customHeight="1" x14ac:dyDescent="0.25">
      <c r="A4086" s="6" t="s">
        <v>240</v>
      </c>
      <c r="B4086" s="4" t="s">
        <v>264</v>
      </c>
      <c r="C4086" s="5" t="s">
        <v>16</v>
      </c>
      <c r="D4086" s="5">
        <v>46301</v>
      </c>
      <c r="E4086" s="11" t="s">
        <v>41</v>
      </c>
      <c r="F4086" s="5">
        <v>1</v>
      </c>
    </row>
    <row r="4087" spans="1:6" ht="24.95" customHeight="1" x14ac:dyDescent="0.25">
      <c r="A4087" s="6" t="s">
        <v>240</v>
      </c>
      <c r="B4087" s="4" t="s">
        <v>263</v>
      </c>
      <c r="C4087" s="5" t="s">
        <v>16</v>
      </c>
      <c r="D4087" s="5">
        <v>24889</v>
      </c>
      <c r="E4087" s="11" t="s">
        <v>262</v>
      </c>
      <c r="F4087" s="5">
        <v>1</v>
      </c>
    </row>
    <row r="4088" spans="1:6" ht="24.95" customHeight="1" x14ac:dyDescent="0.25">
      <c r="A4088" s="6" t="s">
        <v>240</v>
      </c>
      <c r="B4088" s="4" t="s">
        <v>263</v>
      </c>
      <c r="C4088" s="5" t="s">
        <v>16</v>
      </c>
      <c r="D4088" s="5">
        <v>46277</v>
      </c>
      <c r="E4088" s="11" t="s">
        <v>262</v>
      </c>
      <c r="F4088" s="5">
        <v>1</v>
      </c>
    </row>
    <row r="4089" spans="1:6" ht="24.95" customHeight="1" x14ac:dyDescent="0.25">
      <c r="A4089" s="6" t="s">
        <v>240</v>
      </c>
      <c r="B4089" s="4" t="s">
        <v>263</v>
      </c>
      <c r="C4089" s="5" t="s">
        <v>16</v>
      </c>
      <c r="D4089" s="5">
        <v>46278</v>
      </c>
      <c r="E4089" s="11" t="s">
        <v>262</v>
      </c>
      <c r="F4089" s="5">
        <v>1</v>
      </c>
    </row>
    <row r="4090" spans="1:6" ht="24.95" customHeight="1" x14ac:dyDescent="0.25">
      <c r="A4090" s="6" t="s">
        <v>240</v>
      </c>
      <c r="B4090" s="4" t="s">
        <v>263</v>
      </c>
      <c r="C4090" s="5" t="s">
        <v>16</v>
      </c>
      <c r="D4090" s="5">
        <v>49091</v>
      </c>
      <c r="E4090" s="11" t="s">
        <v>262</v>
      </c>
      <c r="F4090" s="5">
        <v>1</v>
      </c>
    </row>
    <row r="4091" spans="1:6" ht="24.95" customHeight="1" x14ac:dyDescent="0.25">
      <c r="A4091" s="6" t="s">
        <v>240</v>
      </c>
      <c r="B4091" s="4" t="s">
        <v>263</v>
      </c>
      <c r="C4091" s="5" t="s">
        <v>16</v>
      </c>
      <c r="D4091" s="5">
        <v>49092</v>
      </c>
      <c r="E4091" s="11" t="s">
        <v>262</v>
      </c>
      <c r="F4091" s="5">
        <v>1</v>
      </c>
    </row>
    <row r="4092" spans="1:6" ht="24.95" customHeight="1" x14ac:dyDescent="0.25">
      <c r="A4092" s="6" t="s">
        <v>240</v>
      </c>
      <c r="B4092" s="4" t="s">
        <v>263</v>
      </c>
      <c r="C4092" s="5" t="s">
        <v>16</v>
      </c>
      <c r="D4092" s="5">
        <v>49093</v>
      </c>
      <c r="E4092" s="11" t="s">
        <v>262</v>
      </c>
      <c r="F4092" s="5">
        <v>1</v>
      </c>
    </row>
    <row r="4093" spans="1:6" ht="24.95" customHeight="1" x14ac:dyDescent="0.25">
      <c r="A4093" s="6" t="s">
        <v>240</v>
      </c>
      <c r="B4093" s="4" t="s">
        <v>261</v>
      </c>
      <c r="C4093" s="5" t="s">
        <v>16</v>
      </c>
      <c r="D4093" s="5">
        <v>46304</v>
      </c>
      <c r="E4093" s="11" t="s">
        <v>7</v>
      </c>
      <c r="F4093" s="5">
        <v>1</v>
      </c>
    </row>
    <row r="4094" spans="1:6" ht="24.95" customHeight="1" x14ac:dyDescent="0.25">
      <c r="A4094" s="6" t="s">
        <v>240</v>
      </c>
      <c r="B4094" s="4" t="s">
        <v>261</v>
      </c>
      <c r="C4094" s="5" t="s">
        <v>16</v>
      </c>
      <c r="D4094" s="5">
        <v>46849</v>
      </c>
      <c r="E4094" s="11" t="s">
        <v>253</v>
      </c>
      <c r="F4094" s="5">
        <v>1</v>
      </c>
    </row>
    <row r="4095" spans="1:6" ht="24.95" customHeight="1" x14ac:dyDescent="0.25">
      <c r="A4095" s="6" t="s">
        <v>240</v>
      </c>
      <c r="B4095" s="4" t="s">
        <v>261</v>
      </c>
      <c r="C4095" s="5" t="s">
        <v>16</v>
      </c>
      <c r="D4095" s="5">
        <v>46852</v>
      </c>
      <c r="E4095" s="11" t="s">
        <v>253</v>
      </c>
      <c r="F4095" s="5">
        <v>1</v>
      </c>
    </row>
    <row r="4096" spans="1:6" ht="24.95" customHeight="1" x14ac:dyDescent="0.25">
      <c r="A4096" s="6" t="s">
        <v>240</v>
      </c>
      <c r="B4096" s="4" t="s">
        <v>261</v>
      </c>
      <c r="C4096" s="5" t="s">
        <v>16</v>
      </c>
      <c r="D4096" s="5">
        <v>49081</v>
      </c>
      <c r="E4096" s="11" t="s">
        <v>126</v>
      </c>
      <c r="F4096" s="5">
        <v>1</v>
      </c>
    </row>
    <row r="4097" spans="1:6" ht="24.95" customHeight="1" x14ac:dyDescent="0.25">
      <c r="A4097" s="6" t="s">
        <v>240</v>
      </c>
      <c r="B4097" s="4" t="s">
        <v>261</v>
      </c>
      <c r="C4097" s="5" t="s">
        <v>16</v>
      </c>
      <c r="D4097" s="5">
        <v>49082</v>
      </c>
      <c r="E4097" s="11" t="s">
        <v>126</v>
      </c>
      <c r="F4097" s="5">
        <v>1</v>
      </c>
    </row>
    <row r="4098" spans="1:6" ht="24.95" customHeight="1" x14ac:dyDescent="0.25">
      <c r="A4098" s="6" t="s">
        <v>240</v>
      </c>
      <c r="B4098" s="4" t="s">
        <v>261</v>
      </c>
      <c r="C4098" s="5" t="s">
        <v>16</v>
      </c>
      <c r="D4098" s="5">
        <v>49087</v>
      </c>
      <c r="E4098" s="11" t="s">
        <v>126</v>
      </c>
      <c r="F4098" s="5">
        <v>1</v>
      </c>
    </row>
    <row r="4099" spans="1:6" ht="24.95" customHeight="1" x14ac:dyDescent="0.25">
      <c r="A4099" s="6" t="s">
        <v>240</v>
      </c>
      <c r="B4099" s="4" t="s">
        <v>261</v>
      </c>
      <c r="C4099" s="5" t="s">
        <v>16</v>
      </c>
      <c r="D4099" s="5">
        <v>49156</v>
      </c>
      <c r="E4099" s="11" t="s">
        <v>126</v>
      </c>
      <c r="F4099" s="5">
        <v>1</v>
      </c>
    </row>
    <row r="4100" spans="1:6" ht="24.95" customHeight="1" x14ac:dyDescent="0.25">
      <c r="A4100" s="6" t="s">
        <v>240</v>
      </c>
      <c r="B4100" s="4" t="s">
        <v>260</v>
      </c>
      <c r="C4100" s="5" t="s">
        <v>16</v>
      </c>
      <c r="D4100" s="5">
        <v>46418</v>
      </c>
      <c r="E4100" s="11" t="s">
        <v>46</v>
      </c>
      <c r="F4100" s="5">
        <v>1</v>
      </c>
    </row>
    <row r="4101" spans="1:6" ht="24.95" customHeight="1" x14ac:dyDescent="0.25">
      <c r="A4101" s="6" t="s">
        <v>240</v>
      </c>
      <c r="B4101" s="4" t="s">
        <v>260</v>
      </c>
      <c r="C4101" s="5" t="s">
        <v>16</v>
      </c>
      <c r="D4101" s="5">
        <v>49139</v>
      </c>
      <c r="E4101" s="11" t="s">
        <v>259</v>
      </c>
      <c r="F4101" s="5">
        <v>1</v>
      </c>
    </row>
    <row r="4102" spans="1:6" ht="24.95" customHeight="1" x14ac:dyDescent="0.25">
      <c r="A4102" s="6" t="s">
        <v>240</v>
      </c>
      <c r="B4102" s="4" t="s">
        <v>258</v>
      </c>
      <c r="C4102" s="5" t="s">
        <v>16</v>
      </c>
      <c r="D4102" s="5">
        <v>28375</v>
      </c>
      <c r="E4102" s="11" t="s">
        <v>28</v>
      </c>
      <c r="F4102" s="5">
        <v>1</v>
      </c>
    </row>
    <row r="4103" spans="1:6" ht="24.95" customHeight="1" x14ac:dyDescent="0.25">
      <c r="A4103" s="6" t="s">
        <v>240</v>
      </c>
      <c r="B4103" s="4" t="s">
        <v>258</v>
      </c>
      <c r="C4103" s="5" t="s">
        <v>16</v>
      </c>
      <c r="D4103" s="5">
        <v>28489</v>
      </c>
      <c r="E4103" s="11" t="s">
        <v>28</v>
      </c>
      <c r="F4103" s="5">
        <v>1</v>
      </c>
    </row>
    <row r="4104" spans="1:6" ht="24.95" customHeight="1" x14ac:dyDescent="0.25">
      <c r="A4104" s="6" t="s">
        <v>240</v>
      </c>
      <c r="B4104" s="4" t="s">
        <v>256</v>
      </c>
      <c r="C4104" s="5" t="s">
        <v>16</v>
      </c>
      <c r="D4104" s="5">
        <v>46236</v>
      </c>
      <c r="E4104" s="11" t="s">
        <v>257</v>
      </c>
      <c r="F4104" s="5">
        <v>1</v>
      </c>
    </row>
    <row r="4105" spans="1:6" ht="24.95" customHeight="1" x14ac:dyDescent="0.25">
      <c r="A4105" s="6" t="s">
        <v>240</v>
      </c>
      <c r="B4105" s="4" t="s">
        <v>256</v>
      </c>
      <c r="C4105" s="5" t="s">
        <v>16</v>
      </c>
      <c r="D4105" s="5">
        <v>46239</v>
      </c>
      <c r="E4105" s="11" t="s">
        <v>105</v>
      </c>
      <c r="F4105" s="5">
        <v>1</v>
      </c>
    </row>
    <row r="4106" spans="1:6" ht="24.95" customHeight="1" x14ac:dyDescent="0.25">
      <c r="A4106" s="6" t="s">
        <v>240</v>
      </c>
      <c r="B4106" s="4" t="s">
        <v>256</v>
      </c>
      <c r="C4106" s="5" t="s">
        <v>16</v>
      </c>
      <c r="D4106" s="5">
        <v>46416</v>
      </c>
      <c r="E4106" s="11" t="s">
        <v>65</v>
      </c>
      <c r="F4106" s="5">
        <v>1</v>
      </c>
    </row>
    <row r="4107" spans="1:6" ht="24.95" customHeight="1" x14ac:dyDescent="0.25">
      <c r="A4107" s="6" t="s">
        <v>240</v>
      </c>
      <c r="B4107" s="4" t="s">
        <v>256</v>
      </c>
      <c r="C4107" s="5" t="s">
        <v>16</v>
      </c>
      <c r="D4107" s="5">
        <v>47487</v>
      </c>
      <c r="E4107" s="11" t="s">
        <v>105</v>
      </c>
      <c r="F4107" s="5">
        <v>1</v>
      </c>
    </row>
    <row r="4108" spans="1:6" ht="24.95" customHeight="1" x14ac:dyDescent="0.25">
      <c r="A4108" s="6" t="s">
        <v>240</v>
      </c>
      <c r="B4108" s="4" t="s">
        <v>256</v>
      </c>
      <c r="C4108" s="5" t="s">
        <v>16</v>
      </c>
      <c r="D4108" s="5">
        <v>49135</v>
      </c>
      <c r="E4108" s="11" t="s">
        <v>105</v>
      </c>
      <c r="F4108" s="5">
        <v>1</v>
      </c>
    </row>
    <row r="4109" spans="1:6" ht="24.95" customHeight="1" x14ac:dyDescent="0.25">
      <c r="A4109" s="6" t="s">
        <v>240</v>
      </c>
      <c r="B4109" s="4" t="s">
        <v>255</v>
      </c>
      <c r="C4109" s="5" t="s">
        <v>16</v>
      </c>
      <c r="D4109" s="5">
        <v>46244</v>
      </c>
      <c r="E4109" s="11" t="s">
        <v>130</v>
      </c>
      <c r="F4109" s="5">
        <v>1</v>
      </c>
    </row>
    <row r="4110" spans="1:6" ht="24.95" customHeight="1" x14ac:dyDescent="0.25">
      <c r="A4110" s="6" t="s">
        <v>240</v>
      </c>
      <c r="B4110" s="4" t="s">
        <v>255</v>
      </c>
      <c r="C4110" s="5" t="s">
        <v>16</v>
      </c>
      <c r="D4110" s="5">
        <v>46251</v>
      </c>
      <c r="E4110" s="11" t="s">
        <v>254</v>
      </c>
      <c r="F4110" s="5">
        <v>1</v>
      </c>
    </row>
    <row r="4111" spans="1:6" ht="24.95" customHeight="1" x14ac:dyDescent="0.25">
      <c r="A4111" s="6" t="s">
        <v>240</v>
      </c>
      <c r="B4111" s="4" t="s">
        <v>249</v>
      </c>
      <c r="C4111" s="5" t="s">
        <v>16</v>
      </c>
      <c r="D4111" s="5">
        <v>5456</v>
      </c>
      <c r="E4111" s="11" t="s">
        <v>96</v>
      </c>
      <c r="F4111" s="5">
        <v>1</v>
      </c>
    </row>
    <row r="4112" spans="1:6" ht="24.95" customHeight="1" x14ac:dyDescent="0.25">
      <c r="A4112" s="6" t="s">
        <v>240</v>
      </c>
      <c r="B4112" s="4" t="s">
        <v>249</v>
      </c>
      <c r="C4112" s="5" t="s">
        <v>16</v>
      </c>
      <c r="D4112" s="5">
        <v>6453</v>
      </c>
      <c r="E4112" s="11" t="s">
        <v>253</v>
      </c>
      <c r="F4112" s="5">
        <v>1</v>
      </c>
    </row>
    <row r="4113" spans="1:6" ht="24.95" customHeight="1" x14ac:dyDescent="0.25">
      <c r="A4113" s="6" t="s">
        <v>240</v>
      </c>
      <c r="B4113" s="4" t="s">
        <v>249</v>
      </c>
      <c r="C4113" s="5" t="s">
        <v>16</v>
      </c>
      <c r="D4113" s="5">
        <v>6705</v>
      </c>
      <c r="E4113" s="11" t="s">
        <v>253</v>
      </c>
      <c r="F4113" s="5">
        <v>1</v>
      </c>
    </row>
    <row r="4114" spans="1:6" ht="24.95" customHeight="1" x14ac:dyDescent="0.25">
      <c r="A4114" s="6" t="s">
        <v>240</v>
      </c>
      <c r="B4114" s="4" t="s">
        <v>249</v>
      </c>
      <c r="C4114" s="5" t="s">
        <v>16</v>
      </c>
      <c r="D4114" s="5">
        <v>6715</v>
      </c>
      <c r="E4114" s="11" t="s">
        <v>253</v>
      </c>
      <c r="F4114" s="5">
        <v>1</v>
      </c>
    </row>
    <row r="4115" spans="1:6" ht="24.95" customHeight="1" x14ac:dyDescent="0.25">
      <c r="A4115" s="6" t="s">
        <v>240</v>
      </c>
      <c r="B4115" s="4" t="s">
        <v>249</v>
      </c>
      <c r="C4115" s="5" t="s">
        <v>16</v>
      </c>
      <c r="D4115" s="5">
        <v>6722</v>
      </c>
      <c r="E4115" s="11" t="s">
        <v>253</v>
      </c>
      <c r="F4115" s="5">
        <v>1</v>
      </c>
    </row>
    <row r="4116" spans="1:6" ht="24.95" customHeight="1" x14ac:dyDescent="0.25">
      <c r="A4116" s="6" t="s">
        <v>240</v>
      </c>
      <c r="B4116" s="4" t="s">
        <v>249</v>
      </c>
      <c r="C4116" s="5" t="s">
        <v>16</v>
      </c>
      <c r="D4116" s="5">
        <v>6723</v>
      </c>
      <c r="E4116" s="11" t="s">
        <v>253</v>
      </c>
      <c r="F4116" s="5">
        <v>1</v>
      </c>
    </row>
    <row r="4117" spans="1:6" ht="24.95" customHeight="1" x14ac:dyDescent="0.25">
      <c r="A4117" s="6" t="s">
        <v>240</v>
      </c>
      <c r="B4117" s="4" t="s">
        <v>249</v>
      </c>
      <c r="C4117" s="5" t="s">
        <v>16</v>
      </c>
      <c r="D4117" s="5">
        <v>6724</v>
      </c>
      <c r="E4117" s="11" t="s">
        <v>253</v>
      </c>
      <c r="F4117" s="5">
        <v>1</v>
      </c>
    </row>
    <row r="4118" spans="1:6" ht="24.95" customHeight="1" x14ac:dyDescent="0.25">
      <c r="A4118" s="6" t="s">
        <v>240</v>
      </c>
      <c r="B4118" s="4" t="s">
        <v>249</v>
      </c>
      <c r="C4118" s="5" t="s">
        <v>16</v>
      </c>
      <c r="D4118" s="5">
        <v>6728</v>
      </c>
      <c r="E4118" s="11" t="s">
        <v>253</v>
      </c>
      <c r="F4118" s="5">
        <v>1</v>
      </c>
    </row>
    <row r="4119" spans="1:6" ht="24.95" customHeight="1" x14ac:dyDescent="0.25">
      <c r="A4119" s="6" t="s">
        <v>240</v>
      </c>
      <c r="B4119" s="4" t="s">
        <v>249</v>
      </c>
      <c r="C4119" s="5" t="s">
        <v>16</v>
      </c>
      <c r="D4119" s="5">
        <v>46350</v>
      </c>
      <c r="E4119" s="11" t="s">
        <v>4</v>
      </c>
      <c r="F4119" s="5">
        <v>1</v>
      </c>
    </row>
    <row r="4120" spans="1:6" ht="24.95" customHeight="1" x14ac:dyDescent="0.25">
      <c r="A4120" s="6" t="s">
        <v>240</v>
      </c>
      <c r="B4120" s="4" t="s">
        <v>249</v>
      </c>
      <c r="C4120" s="5" t="s">
        <v>16</v>
      </c>
      <c r="D4120" s="5">
        <v>46943</v>
      </c>
      <c r="E4120" s="11" t="s">
        <v>252</v>
      </c>
      <c r="F4120" s="5">
        <v>1</v>
      </c>
    </row>
    <row r="4121" spans="1:6" ht="24.95" customHeight="1" x14ac:dyDescent="0.25">
      <c r="A4121" s="6" t="s">
        <v>240</v>
      </c>
      <c r="B4121" s="4" t="s">
        <v>249</v>
      </c>
      <c r="C4121" s="5" t="s">
        <v>16</v>
      </c>
      <c r="D4121" s="5">
        <v>46944</v>
      </c>
      <c r="E4121" s="11" t="s">
        <v>252</v>
      </c>
      <c r="F4121" s="5">
        <v>1</v>
      </c>
    </row>
    <row r="4122" spans="1:6" ht="24.95" customHeight="1" x14ac:dyDescent="0.25">
      <c r="A4122" s="6" t="s">
        <v>240</v>
      </c>
      <c r="B4122" s="4" t="s">
        <v>249</v>
      </c>
      <c r="C4122" s="5" t="s">
        <v>16</v>
      </c>
      <c r="D4122" s="5">
        <v>46945</v>
      </c>
      <c r="E4122" s="11" t="s">
        <v>251</v>
      </c>
      <c r="F4122" s="5">
        <v>1</v>
      </c>
    </row>
    <row r="4123" spans="1:6" ht="24.95" customHeight="1" x14ac:dyDescent="0.25">
      <c r="A4123" s="6" t="s">
        <v>240</v>
      </c>
      <c r="B4123" s="4" t="s">
        <v>249</v>
      </c>
      <c r="C4123" s="5" t="s">
        <v>16</v>
      </c>
      <c r="D4123" s="5">
        <v>46949</v>
      </c>
      <c r="E4123" s="11" t="s">
        <v>251</v>
      </c>
      <c r="F4123" s="5">
        <v>1</v>
      </c>
    </row>
    <row r="4124" spans="1:6" ht="24.95" customHeight="1" x14ac:dyDescent="0.25">
      <c r="A4124" s="6" t="s">
        <v>240</v>
      </c>
      <c r="B4124" s="4" t="s">
        <v>249</v>
      </c>
      <c r="C4124" s="5" t="s">
        <v>16</v>
      </c>
      <c r="D4124" s="5">
        <v>47167</v>
      </c>
      <c r="E4124" s="11" t="s">
        <v>250</v>
      </c>
      <c r="F4124" s="5">
        <v>1</v>
      </c>
    </row>
    <row r="4125" spans="1:6" ht="24.95" customHeight="1" x14ac:dyDescent="0.25">
      <c r="A4125" s="6" t="s">
        <v>240</v>
      </c>
      <c r="B4125" s="4" t="s">
        <v>249</v>
      </c>
      <c r="C4125" s="5" t="s">
        <v>16</v>
      </c>
      <c r="D4125" s="5">
        <v>47169</v>
      </c>
      <c r="E4125" s="11" t="s">
        <v>250</v>
      </c>
      <c r="F4125" s="5">
        <v>1</v>
      </c>
    </row>
    <row r="4126" spans="1:6" ht="24.95" customHeight="1" x14ac:dyDescent="0.25">
      <c r="A4126" s="6" t="s">
        <v>240</v>
      </c>
      <c r="B4126" s="4" t="s">
        <v>249</v>
      </c>
      <c r="C4126" s="5" t="s">
        <v>16</v>
      </c>
      <c r="D4126" s="5">
        <v>47172</v>
      </c>
      <c r="E4126" s="11" t="s">
        <v>250</v>
      </c>
      <c r="F4126" s="5">
        <v>1</v>
      </c>
    </row>
    <row r="4127" spans="1:6" ht="24.95" customHeight="1" x14ac:dyDescent="0.25">
      <c r="A4127" s="6" t="s">
        <v>240</v>
      </c>
      <c r="B4127" s="4" t="s">
        <v>249</v>
      </c>
      <c r="C4127" s="5" t="s">
        <v>16</v>
      </c>
      <c r="D4127" s="5">
        <v>49174</v>
      </c>
      <c r="E4127" s="11" t="s">
        <v>96</v>
      </c>
      <c r="F4127" s="5">
        <v>1</v>
      </c>
    </row>
    <row r="4128" spans="1:6" ht="24.95" customHeight="1" x14ac:dyDescent="0.25">
      <c r="A4128" s="6" t="s">
        <v>240</v>
      </c>
      <c r="B4128" s="4" t="s">
        <v>249</v>
      </c>
      <c r="C4128" s="5" t="s">
        <v>16</v>
      </c>
      <c r="D4128" s="5">
        <v>49175</v>
      </c>
      <c r="E4128" s="11" t="s">
        <v>96</v>
      </c>
      <c r="F4128" s="5">
        <v>1</v>
      </c>
    </row>
    <row r="4129" spans="1:6" ht="24.95" customHeight="1" x14ac:dyDescent="0.25">
      <c r="A4129" s="6" t="s">
        <v>240</v>
      </c>
      <c r="B4129" s="4" t="s">
        <v>249</v>
      </c>
      <c r="C4129" s="5" t="s">
        <v>16</v>
      </c>
      <c r="D4129" s="5">
        <v>49176</v>
      </c>
      <c r="E4129" s="11" t="s">
        <v>96</v>
      </c>
      <c r="F4129" s="5">
        <v>1</v>
      </c>
    </row>
    <row r="4130" spans="1:6" ht="24.95" customHeight="1" x14ac:dyDescent="0.25">
      <c r="A4130" s="6" t="s">
        <v>240</v>
      </c>
      <c r="B4130" s="4" t="s">
        <v>249</v>
      </c>
      <c r="C4130" s="5" t="s">
        <v>16</v>
      </c>
      <c r="D4130" s="5">
        <v>49181</v>
      </c>
      <c r="E4130" s="11" t="s">
        <v>96</v>
      </c>
      <c r="F4130" s="5">
        <v>1</v>
      </c>
    </row>
    <row r="4131" spans="1:6" ht="24.95" customHeight="1" x14ac:dyDescent="0.25">
      <c r="A4131" s="6" t="s">
        <v>240</v>
      </c>
      <c r="B4131" s="4" t="s">
        <v>249</v>
      </c>
      <c r="C4131" s="5" t="s">
        <v>16</v>
      </c>
      <c r="D4131" s="5">
        <v>49810</v>
      </c>
      <c r="E4131" s="11" t="s">
        <v>96</v>
      </c>
      <c r="F4131" s="5">
        <v>1</v>
      </c>
    </row>
    <row r="4132" spans="1:6" ht="24.95" customHeight="1" x14ac:dyDescent="0.25">
      <c r="A4132" s="6" t="s">
        <v>240</v>
      </c>
      <c r="B4132" s="4" t="s">
        <v>248</v>
      </c>
      <c r="C4132" s="5" t="s">
        <v>16</v>
      </c>
      <c r="D4132" s="5">
        <v>46202</v>
      </c>
      <c r="E4132" s="11" t="s">
        <v>6</v>
      </c>
      <c r="F4132" s="5">
        <v>1</v>
      </c>
    </row>
    <row r="4133" spans="1:6" ht="24.95" customHeight="1" x14ac:dyDescent="0.25">
      <c r="A4133" s="6" t="s">
        <v>240</v>
      </c>
      <c r="B4133" s="4" t="s">
        <v>247</v>
      </c>
      <c r="C4133" s="5" t="s">
        <v>16</v>
      </c>
      <c r="D4133" s="5">
        <v>46321</v>
      </c>
      <c r="E4133" s="11" t="s">
        <v>13</v>
      </c>
      <c r="F4133" s="5">
        <v>1</v>
      </c>
    </row>
    <row r="4134" spans="1:6" ht="24.95" customHeight="1" x14ac:dyDescent="0.25">
      <c r="A4134" s="6" t="s">
        <v>240</v>
      </c>
      <c r="B4134" s="4" t="s">
        <v>247</v>
      </c>
      <c r="C4134" s="5" t="s">
        <v>16</v>
      </c>
      <c r="D4134" s="5">
        <v>46322</v>
      </c>
      <c r="E4134" s="11" t="s">
        <v>13</v>
      </c>
      <c r="F4134" s="5">
        <v>1</v>
      </c>
    </row>
    <row r="4135" spans="1:6" ht="24.95" customHeight="1" x14ac:dyDescent="0.25">
      <c r="A4135" s="6" t="s">
        <v>240</v>
      </c>
      <c r="B4135" s="4" t="s">
        <v>247</v>
      </c>
      <c r="C4135" s="5" t="s">
        <v>16</v>
      </c>
      <c r="D4135" s="5">
        <v>46333</v>
      </c>
      <c r="E4135" s="11" t="s">
        <v>7</v>
      </c>
      <c r="F4135" s="5">
        <v>1</v>
      </c>
    </row>
    <row r="4136" spans="1:6" ht="24.95" customHeight="1" x14ac:dyDescent="0.25">
      <c r="A4136" s="6" t="s">
        <v>240</v>
      </c>
      <c r="B4136" s="4" t="s">
        <v>247</v>
      </c>
      <c r="C4136" s="5" t="s">
        <v>16</v>
      </c>
      <c r="D4136" s="5">
        <v>46334</v>
      </c>
      <c r="E4136" s="11" t="s">
        <v>7</v>
      </c>
      <c r="F4136" s="5">
        <v>1</v>
      </c>
    </row>
    <row r="4137" spans="1:6" ht="24.95" customHeight="1" x14ac:dyDescent="0.25">
      <c r="A4137" s="6" t="s">
        <v>240</v>
      </c>
      <c r="B4137" s="4" t="s">
        <v>247</v>
      </c>
      <c r="C4137" s="5" t="s">
        <v>16</v>
      </c>
      <c r="D4137" s="5">
        <v>46336</v>
      </c>
      <c r="E4137" s="11" t="s">
        <v>7</v>
      </c>
      <c r="F4137" s="5">
        <v>1</v>
      </c>
    </row>
    <row r="4138" spans="1:6" ht="24.95" customHeight="1" x14ac:dyDescent="0.25">
      <c r="A4138" s="6" t="s">
        <v>240</v>
      </c>
      <c r="B4138" s="4" t="s">
        <v>247</v>
      </c>
      <c r="C4138" s="5" t="s">
        <v>16</v>
      </c>
      <c r="D4138" s="5">
        <v>46337</v>
      </c>
      <c r="E4138" s="11" t="s">
        <v>7</v>
      </c>
      <c r="F4138" s="5">
        <v>1</v>
      </c>
    </row>
    <row r="4139" spans="1:6" ht="24.95" customHeight="1" x14ac:dyDescent="0.25">
      <c r="A4139" s="6" t="s">
        <v>240</v>
      </c>
      <c r="B4139" s="4" t="s">
        <v>247</v>
      </c>
      <c r="C4139" s="5" t="s">
        <v>16</v>
      </c>
      <c r="D4139" s="5">
        <v>46338</v>
      </c>
      <c r="E4139" s="11" t="s">
        <v>7</v>
      </c>
      <c r="F4139" s="5">
        <v>1</v>
      </c>
    </row>
    <row r="4140" spans="1:6" ht="24.95" customHeight="1" x14ac:dyDescent="0.25">
      <c r="A4140" s="6" t="s">
        <v>240</v>
      </c>
      <c r="B4140" s="4" t="s">
        <v>247</v>
      </c>
      <c r="C4140" s="5" t="s">
        <v>16</v>
      </c>
      <c r="D4140" s="5">
        <v>46842</v>
      </c>
      <c r="E4140" s="11" t="s">
        <v>7</v>
      </c>
      <c r="F4140" s="5">
        <v>1</v>
      </c>
    </row>
    <row r="4141" spans="1:6" ht="24.95" customHeight="1" x14ac:dyDescent="0.25">
      <c r="A4141" s="6" t="s">
        <v>240</v>
      </c>
      <c r="B4141" s="4" t="s">
        <v>247</v>
      </c>
      <c r="C4141" s="5" t="s">
        <v>16</v>
      </c>
      <c r="D4141" s="5">
        <v>47794</v>
      </c>
      <c r="E4141" s="11" t="s">
        <v>246</v>
      </c>
      <c r="F4141" s="5">
        <v>1</v>
      </c>
    </row>
    <row r="4142" spans="1:6" ht="24.95" customHeight="1" x14ac:dyDescent="0.25">
      <c r="A4142" s="6" t="s">
        <v>240</v>
      </c>
      <c r="B4142" s="4" t="s">
        <v>245</v>
      </c>
      <c r="C4142" s="5" t="s">
        <v>16</v>
      </c>
      <c r="D4142" s="5">
        <v>49140</v>
      </c>
      <c r="E4142" s="11" t="s">
        <v>130</v>
      </c>
      <c r="F4142" s="5">
        <v>1</v>
      </c>
    </row>
    <row r="4143" spans="1:6" ht="24.95" customHeight="1" x14ac:dyDescent="0.25">
      <c r="A4143" s="6" t="s">
        <v>240</v>
      </c>
      <c r="B4143" s="4" t="s">
        <v>244</v>
      </c>
      <c r="C4143" s="5" t="s">
        <v>16</v>
      </c>
      <c r="D4143" s="5">
        <v>32299</v>
      </c>
      <c r="E4143" s="11" t="s">
        <v>4</v>
      </c>
      <c r="F4143" s="5">
        <v>1</v>
      </c>
    </row>
    <row r="4144" spans="1:6" ht="24.95" customHeight="1" x14ac:dyDescent="0.25">
      <c r="A4144" s="6" t="s">
        <v>240</v>
      </c>
      <c r="B4144" s="4" t="s">
        <v>244</v>
      </c>
      <c r="C4144" s="5" t="s">
        <v>16</v>
      </c>
      <c r="D4144" s="5">
        <v>32302</v>
      </c>
      <c r="E4144" s="11" t="s">
        <v>4</v>
      </c>
      <c r="F4144" s="5">
        <v>1</v>
      </c>
    </row>
    <row r="4145" spans="1:6" ht="24.95" customHeight="1" x14ac:dyDescent="0.25">
      <c r="A4145" s="6" t="s">
        <v>240</v>
      </c>
      <c r="B4145" s="4" t="s">
        <v>244</v>
      </c>
      <c r="C4145" s="5" t="s">
        <v>16</v>
      </c>
      <c r="D4145" s="5">
        <v>32306</v>
      </c>
      <c r="E4145" s="11" t="s">
        <v>4</v>
      </c>
      <c r="F4145" s="5">
        <v>1</v>
      </c>
    </row>
    <row r="4146" spans="1:6" ht="24.95" customHeight="1" x14ac:dyDescent="0.25">
      <c r="A4146" s="6" t="s">
        <v>240</v>
      </c>
      <c r="B4146" s="4" t="s">
        <v>244</v>
      </c>
      <c r="C4146" s="5" t="s">
        <v>16</v>
      </c>
      <c r="D4146" s="5">
        <v>32333</v>
      </c>
      <c r="E4146" s="11" t="s">
        <v>4</v>
      </c>
      <c r="F4146" s="5">
        <v>1</v>
      </c>
    </row>
    <row r="4147" spans="1:6" ht="24.95" customHeight="1" x14ac:dyDescent="0.25">
      <c r="A4147" s="6" t="s">
        <v>240</v>
      </c>
      <c r="B4147" s="4" t="s">
        <v>243</v>
      </c>
      <c r="C4147" s="5" t="s">
        <v>16</v>
      </c>
      <c r="D4147" s="5">
        <v>46844</v>
      </c>
      <c r="E4147" s="11" t="s">
        <v>41</v>
      </c>
      <c r="F4147" s="5">
        <v>1</v>
      </c>
    </row>
    <row r="4148" spans="1:6" ht="24.95" customHeight="1" x14ac:dyDescent="0.25">
      <c r="A4148" s="6" t="s">
        <v>240</v>
      </c>
      <c r="B4148" s="4" t="s">
        <v>242</v>
      </c>
      <c r="C4148" s="5" t="s">
        <v>16</v>
      </c>
      <c r="D4148" s="5">
        <v>46228</v>
      </c>
      <c r="E4148" s="11" t="s">
        <v>13</v>
      </c>
      <c r="F4148" s="5">
        <v>1</v>
      </c>
    </row>
    <row r="4149" spans="1:6" ht="24.95" customHeight="1" x14ac:dyDescent="0.25">
      <c r="A4149" s="6" t="s">
        <v>240</v>
      </c>
      <c r="B4149" s="4" t="s">
        <v>241</v>
      </c>
      <c r="C4149" s="5" t="s">
        <v>16</v>
      </c>
      <c r="D4149" s="5">
        <v>49170</v>
      </c>
      <c r="E4149" s="11" t="s">
        <v>144</v>
      </c>
      <c r="F4149" s="5">
        <v>1</v>
      </c>
    </row>
    <row r="4150" spans="1:6" ht="24.95" customHeight="1" x14ac:dyDescent="0.25">
      <c r="A4150" s="6" t="s">
        <v>240</v>
      </c>
      <c r="B4150" s="4" t="s">
        <v>241</v>
      </c>
      <c r="C4150" s="5" t="s">
        <v>16</v>
      </c>
      <c r="D4150" s="5">
        <v>49172</v>
      </c>
      <c r="E4150" s="11" t="s">
        <v>144</v>
      </c>
      <c r="F4150" s="5">
        <v>1</v>
      </c>
    </row>
    <row r="4151" spans="1:6" ht="24.95" customHeight="1" x14ac:dyDescent="0.25">
      <c r="A4151" s="6" t="s">
        <v>240</v>
      </c>
      <c r="B4151" s="4" t="s">
        <v>241</v>
      </c>
      <c r="C4151" s="5" t="s">
        <v>16</v>
      </c>
      <c r="D4151" s="5">
        <v>49173</v>
      </c>
      <c r="E4151" s="11" t="s">
        <v>144</v>
      </c>
      <c r="F4151" s="5">
        <v>1</v>
      </c>
    </row>
    <row r="4152" spans="1:6" ht="24.95" customHeight="1" x14ac:dyDescent="0.25">
      <c r="A4152" s="6" t="s">
        <v>240</v>
      </c>
      <c r="B4152" s="4" t="s">
        <v>239</v>
      </c>
      <c r="C4152" s="5" t="s">
        <v>16</v>
      </c>
      <c r="D4152" s="5">
        <v>46215</v>
      </c>
      <c r="E4152" s="11" t="s">
        <v>41</v>
      </c>
      <c r="F4152" s="5">
        <v>1</v>
      </c>
    </row>
    <row r="4153" spans="1:6" ht="24.95" customHeight="1" x14ac:dyDescent="0.25">
      <c r="A4153" s="6" t="s">
        <v>240</v>
      </c>
      <c r="B4153" s="4" t="s">
        <v>239</v>
      </c>
      <c r="C4153" s="5" t="s">
        <v>16</v>
      </c>
      <c r="D4153" s="5">
        <v>46216</v>
      </c>
      <c r="E4153" s="11" t="s">
        <v>41</v>
      </c>
      <c r="F4153" s="5">
        <v>1</v>
      </c>
    </row>
    <row r="4154" spans="1:6" ht="24.95" customHeight="1" x14ac:dyDescent="0.25">
      <c r="A4154" s="6" t="s">
        <v>93</v>
      </c>
      <c r="B4154" s="4" t="s">
        <v>238</v>
      </c>
      <c r="C4154" s="5" t="s">
        <v>30</v>
      </c>
      <c r="D4154" s="5">
        <v>27317</v>
      </c>
      <c r="E4154" s="11" t="s">
        <v>100</v>
      </c>
      <c r="F4154" s="5">
        <v>1</v>
      </c>
    </row>
    <row r="4155" spans="1:6" ht="24.95" customHeight="1" x14ac:dyDescent="0.25">
      <c r="A4155" s="6" t="s">
        <v>93</v>
      </c>
      <c r="B4155" s="4" t="s">
        <v>237</v>
      </c>
      <c r="C4155" s="5" t="s">
        <v>30</v>
      </c>
      <c r="D4155" s="5">
        <v>33050</v>
      </c>
      <c r="E4155" s="11" t="s">
        <v>105</v>
      </c>
      <c r="F4155" s="5">
        <v>1</v>
      </c>
    </row>
    <row r="4156" spans="1:6" ht="24.95" customHeight="1" x14ac:dyDescent="0.25">
      <c r="A4156" s="6" t="s">
        <v>93</v>
      </c>
      <c r="B4156" s="4" t="s">
        <v>236</v>
      </c>
      <c r="C4156" s="5" t="s">
        <v>30</v>
      </c>
      <c r="D4156" s="5" t="s">
        <v>91</v>
      </c>
      <c r="E4156" s="11" t="s">
        <v>130</v>
      </c>
      <c r="F4156" s="5">
        <v>1</v>
      </c>
    </row>
    <row r="4157" spans="1:6" ht="24.95" customHeight="1" x14ac:dyDescent="0.25">
      <c r="A4157" s="6" t="s">
        <v>93</v>
      </c>
      <c r="B4157" s="4" t="s">
        <v>236</v>
      </c>
      <c r="C4157" s="5" t="s">
        <v>30</v>
      </c>
      <c r="D4157" s="5" t="s">
        <v>91</v>
      </c>
      <c r="E4157" s="11" t="s">
        <v>130</v>
      </c>
      <c r="F4157" s="5">
        <v>1</v>
      </c>
    </row>
    <row r="4158" spans="1:6" ht="24.95" customHeight="1" x14ac:dyDescent="0.25">
      <c r="A4158" s="6" t="s">
        <v>93</v>
      </c>
      <c r="B4158" s="4" t="s">
        <v>235</v>
      </c>
      <c r="C4158" s="5" t="s">
        <v>30</v>
      </c>
      <c r="D4158" s="5" t="s">
        <v>91</v>
      </c>
      <c r="E4158" s="11" t="s">
        <v>130</v>
      </c>
      <c r="F4158" s="5">
        <v>1</v>
      </c>
    </row>
    <row r="4159" spans="1:6" ht="24.95" customHeight="1" x14ac:dyDescent="0.25">
      <c r="A4159" s="6" t="s">
        <v>93</v>
      </c>
      <c r="B4159" s="4" t="s">
        <v>234</v>
      </c>
      <c r="C4159" s="5" t="s">
        <v>30</v>
      </c>
      <c r="D4159" s="5">
        <v>33963</v>
      </c>
      <c r="E4159" s="11" t="s">
        <v>130</v>
      </c>
      <c r="F4159" s="5">
        <v>1</v>
      </c>
    </row>
    <row r="4160" spans="1:6" ht="24.95" customHeight="1" x14ac:dyDescent="0.25">
      <c r="A4160" s="6" t="s">
        <v>93</v>
      </c>
      <c r="B4160" s="4" t="s">
        <v>233</v>
      </c>
      <c r="C4160" s="5" t="s">
        <v>30</v>
      </c>
      <c r="D4160" s="5">
        <v>38491</v>
      </c>
      <c r="E4160" s="11" t="s">
        <v>96</v>
      </c>
      <c r="F4160" s="5">
        <v>1</v>
      </c>
    </row>
    <row r="4161" spans="1:6" ht="24.95" customHeight="1" x14ac:dyDescent="0.25">
      <c r="A4161" s="6" t="s">
        <v>93</v>
      </c>
      <c r="B4161" s="4" t="s">
        <v>233</v>
      </c>
      <c r="C4161" s="5" t="s">
        <v>30</v>
      </c>
      <c r="D4161" s="5" t="s">
        <v>91</v>
      </c>
      <c r="E4161" s="11" t="s">
        <v>96</v>
      </c>
      <c r="F4161" s="5">
        <v>1</v>
      </c>
    </row>
    <row r="4162" spans="1:6" ht="24.95" customHeight="1" x14ac:dyDescent="0.25">
      <c r="A4162" s="6" t="s">
        <v>93</v>
      </c>
      <c r="B4162" s="4" t="s">
        <v>233</v>
      </c>
      <c r="C4162" s="5" t="s">
        <v>30</v>
      </c>
      <c r="D4162" s="5" t="s">
        <v>91</v>
      </c>
      <c r="E4162" s="11" t="s">
        <v>96</v>
      </c>
      <c r="F4162" s="5">
        <v>1</v>
      </c>
    </row>
    <row r="4163" spans="1:6" ht="24.95" customHeight="1" x14ac:dyDescent="0.25">
      <c r="A4163" s="6" t="s">
        <v>93</v>
      </c>
      <c r="B4163" s="4" t="s">
        <v>232</v>
      </c>
      <c r="C4163" s="5" t="s">
        <v>30</v>
      </c>
      <c r="D4163" s="5">
        <v>37756</v>
      </c>
      <c r="E4163" s="11" t="s">
        <v>96</v>
      </c>
      <c r="F4163" s="5">
        <v>1</v>
      </c>
    </row>
    <row r="4164" spans="1:6" ht="24.95" customHeight="1" x14ac:dyDescent="0.25">
      <c r="A4164" s="6" t="s">
        <v>93</v>
      </c>
      <c r="B4164" s="4" t="s">
        <v>232</v>
      </c>
      <c r="C4164" s="5" t="s">
        <v>30</v>
      </c>
      <c r="D4164" s="5" t="s">
        <v>91</v>
      </c>
      <c r="E4164" s="11" t="s">
        <v>96</v>
      </c>
      <c r="F4164" s="5">
        <v>1</v>
      </c>
    </row>
    <row r="4165" spans="1:6" ht="24.95" customHeight="1" x14ac:dyDescent="0.25">
      <c r="A4165" s="6" t="s">
        <v>93</v>
      </c>
      <c r="B4165" s="4" t="s">
        <v>231</v>
      </c>
      <c r="C4165" s="5" t="s">
        <v>30</v>
      </c>
      <c r="D4165" s="5" t="s">
        <v>91</v>
      </c>
      <c r="E4165" s="11" t="s">
        <v>130</v>
      </c>
      <c r="F4165" s="5">
        <v>1</v>
      </c>
    </row>
    <row r="4166" spans="1:6" ht="24.95" customHeight="1" x14ac:dyDescent="0.25">
      <c r="A4166" s="6" t="s">
        <v>93</v>
      </c>
      <c r="B4166" s="4" t="s">
        <v>230</v>
      </c>
      <c r="C4166" s="5" t="s">
        <v>30</v>
      </c>
      <c r="D4166" s="5" t="s">
        <v>91</v>
      </c>
      <c r="E4166" s="11" t="s">
        <v>130</v>
      </c>
      <c r="F4166" s="5">
        <v>1</v>
      </c>
    </row>
    <row r="4167" spans="1:6" ht="24.95" customHeight="1" x14ac:dyDescent="0.25">
      <c r="A4167" s="6" t="s">
        <v>93</v>
      </c>
      <c r="B4167" s="4" t="s">
        <v>230</v>
      </c>
      <c r="C4167" s="5" t="s">
        <v>30</v>
      </c>
      <c r="D4167" s="5" t="s">
        <v>91</v>
      </c>
      <c r="E4167" s="11" t="s">
        <v>130</v>
      </c>
      <c r="F4167" s="5">
        <v>1</v>
      </c>
    </row>
    <row r="4168" spans="1:6" ht="24.95" customHeight="1" x14ac:dyDescent="0.25">
      <c r="A4168" s="6" t="s">
        <v>93</v>
      </c>
      <c r="B4168" s="4" t="s">
        <v>229</v>
      </c>
      <c r="C4168" s="5" t="s">
        <v>30</v>
      </c>
      <c r="D4168" s="5">
        <v>33963</v>
      </c>
      <c r="E4168" s="11" t="s">
        <v>130</v>
      </c>
      <c r="F4168" s="5">
        <v>1</v>
      </c>
    </row>
    <row r="4169" spans="1:6" ht="24.95" customHeight="1" x14ac:dyDescent="0.25">
      <c r="A4169" s="6" t="s">
        <v>93</v>
      </c>
      <c r="B4169" s="4" t="s">
        <v>228</v>
      </c>
      <c r="C4169" s="5" t="s">
        <v>30</v>
      </c>
      <c r="D4169" s="5">
        <v>32745</v>
      </c>
      <c r="E4169" s="11" t="s">
        <v>224</v>
      </c>
      <c r="F4169" s="5">
        <v>1</v>
      </c>
    </row>
    <row r="4170" spans="1:6" ht="24.95" customHeight="1" x14ac:dyDescent="0.25">
      <c r="A4170" s="6" t="s">
        <v>93</v>
      </c>
      <c r="B4170" s="4" t="s">
        <v>228</v>
      </c>
      <c r="C4170" s="5" t="s">
        <v>30</v>
      </c>
      <c r="D4170" s="5" t="s">
        <v>91</v>
      </c>
      <c r="E4170" s="11" t="s">
        <v>224</v>
      </c>
      <c r="F4170" s="5">
        <v>1</v>
      </c>
    </row>
    <row r="4171" spans="1:6" ht="24.95" customHeight="1" x14ac:dyDescent="0.25">
      <c r="A4171" s="6" t="s">
        <v>93</v>
      </c>
      <c r="B4171" s="4" t="s">
        <v>227</v>
      </c>
      <c r="C4171" s="5" t="s">
        <v>30</v>
      </c>
      <c r="D4171" s="5">
        <v>37592</v>
      </c>
      <c r="E4171" s="11" t="s">
        <v>126</v>
      </c>
      <c r="F4171" s="5">
        <v>1</v>
      </c>
    </row>
    <row r="4172" spans="1:6" ht="24.95" customHeight="1" x14ac:dyDescent="0.25">
      <c r="A4172" s="6" t="s">
        <v>93</v>
      </c>
      <c r="B4172" s="4" t="s">
        <v>226</v>
      </c>
      <c r="C4172" s="5" t="s">
        <v>30</v>
      </c>
      <c r="D4172" s="5">
        <v>30181</v>
      </c>
      <c r="E4172" s="11" t="s">
        <v>126</v>
      </c>
      <c r="F4172" s="5">
        <v>1</v>
      </c>
    </row>
    <row r="4173" spans="1:6" ht="24.95" customHeight="1" x14ac:dyDescent="0.25">
      <c r="A4173" s="6" t="s">
        <v>93</v>
      </c>
      <c r="B4173" s="4" t="s">
        <v>225</v>
      </c>
      <c r="C4173" s="5" t="s">
        <v>30</v>
      </c>
      <c r="D4173" s="5">
        <v>33318</v>
      </c>
      <c r="E4173" s="11" t="s">
        <v>224</v>
      </c>
      <c r="F4173" s="5">
        <v>1</v>
      </c>
    </row>
    <row r="4174" spans="1:6" ht="24.95" customHeight="1" x14ac:dyDescent="0.25">
      <c r="A4174" s="6" t="s">
        <v>93</v>
      </c>
      <c r="B4174" s="4" t="s">
        <v>223</v>
      </c>
      <c r="C4174" s="5" t="s">
        <v>30</v>
      </c>
      <c r="D4174" s="5" t="s">
        <v>91</v>
      </c>
      <c r="E4174" s="11" t="s">
        <v>133</v>
      </c>
      <c r="F4174" s="5">
        <v>1</v>
      </c>
    </row>
    <row r="4175" spans="1:6" ht="24.95" customHeight="1" x14ac:dyDescent="0.25">
      <c r="A4175" s="6" t="s">
        <v>93</v>
      </c>
      <c r="B4175" s="4" t="s">
        <v>222</v>
      </c>
      <c r="C4175" s="5" t="s">
        <v>30</v>
      </c>
      <c r="D4175" s="5" t="s">
        <v>91</v>
      </c>
      <c r="E4175" s="11" t="s">
        <v>130</v>
      </c>
      <c r="F4175" s="5">
        <v>1</v>
      </c>
    </row>
    <row r="4176" spans="1:6" ht="24.95" customHeight="1" x14ac:dyDescent="0.25">
      <c r="A4176" s="6" t="s">
        <v>93</v>
      </c>
      <c r="B4176" s="4" t="s">
        <v>222</v>
      </c>
      <c r="C4176" s="5" t="s">
        <v>30</v>
      </c>
      <c r="D4176" s="5" t="s">
        <v>91</v>
      </c>
      <c r="E4176" s="11" t="s">
        <v>130</v>
      </c>
      <c r="F4176" s="5">
        <v>1</v>
      </c>
    </row>
    <row r="4177" spans="1:6" ht="24.95" customHeight="1" x14ac:dyDescent="0.25">
      <c r="A4177" s="6" t="s">
        <v>93</v>
      </c>
      <c r="B4177" s="4" t="s">
        <v>221</v>
      </c>
      <c r="C4177" s="5" t="s">
        <v>30</v>
      </c>
      <c r="D4177" s="5" t="s">
        <v>91</v>
      </c>
      <c r="E4177" s="11" t="s">
        <v>130</v>
      </c>
      <c r="F4177" s="5">
        <v>1</v>
      </c>
    </row>
    <row r="4178" spans="1:6" ht="24.95" customHeight="1" x14ac:dyDescent="0.25">
      <c r="A4178" s="6" t="s">
        <v>93</v>
      </c>
      <c r="B4178" s="4" t="s">
        <v>220</v>
      </c>
      <c r="C4178" s="5" t="s">
        <v>30</v>
      </c>
      <c r="D4178" s="5" t="s">
        <v>91</v>
      </c>
      <c r="E4178" s="11" t="s">
        <v>155</v>
      </c>
      <c r="F4178" s="5">
        <v>1</v>
      </c>
    </row>
    <row r="4179" spans="1:6" ht="24.95" customHeight="1" x14ac:dyDescent="0.25">
      <c r="A4179" s="6" t="s">
        <v>93</v>
      </c>
      <c r="B4179" s="4" t="s">
        <v>219</v>
      </c>
      <c r="C4179" s="5" t="s">
        <v>30</v>
      </c>
      <c r="D4179" s="5" t="s">
        <v>91</v>
      </c>
      <c r="E4179" s="11" t="s">
        <v>155</v>
      </c>
      <c r="F4179" s="5">
        <v>1</v>
      </c>
    </row>
    <row r="4180" spans="1:6" ht="24.95" customHeight="1" x14ac:dyDescent="0.25">
      <c r="A4180" s="6" t="s">
        <v>93</v>
      </c>
      <c r="B4180" s="4" t="s">
        <v>219</v>
      </c>
      <c r="C4180" s="5" t="s">
        <v>30</v>
      </c>
      <c r="D4180" s="5">
        <v>30142</v>
      </c>
      <c r="E4180" s="11" t="s">
        <v>155</v>
      </c>
      <c r="F4180" s="5">
        <v>1</v>
      </c>
    </row>
    <row r="4181" spans="1:6" ht="24.95" customHeight="1" x14ac:dyDescent="0.25">
      <c r="A4181" s="6" t="s">
        <v>93</v>
      </c>
      <c r="B4181" s="4" t="s">
        <v>218</v>
      </c>
      <c r="C4181" s="5" t="s">
        <v>30</v>
      </c>
      <c r="D4181" s="5">
        <v>37822</v>
      </c>
      <c r="E4181" s="11" t="s">
        <v>130</v>
      </c>
      <c r="F4181" s="5">
        <v>1</v>
      </c>
    </row>
    <row r="4182" spans="1:6" ht="24.95" customHeight="1" x14ac:dyDescent="0.25">
      <c r="A4182" s="6" t="s">
        <v>93</v>
      </c>
      <c r="B4182" s="4" t="s">
        <v>217</v>
      </c>
      <c r="C4182" s="5" t="s">
        <v>30</v>
      </c>
      <c r="D4182" s="5" t="s">
        <v>91</v>
      </c>
      <c r="E4182" s="11" t="s">
        <v>94</v>
      </c>
      <c r="F4182" s="5">
        <v>1</v>
      </c>
    </row>
    <row r="4183" spans="1:6" ht="24.95" customHeight="1" x14ac:dyDescent="0.25">
      <c r="A4183" s="6" t="s">
        <v>93</v>
      </c>
      <c r="B4183" s="4" t="s">
        <v>217</v>
      </c>
      <c r="C4183" s="5" t="s">
        <v>30</v>
      </c>
      <c r="D4183" s="5" t="s">
        <v>91</v>
      </c>
      <c r="E4183" s="11" t="s">
        <v>94</v>
      </c>
      <c r="F4183" s="5">
        <v>1</v>
      </c>
    </row>
    <row r="4184" spans="1:6" ht="24.95" customHeight="1" x14ac:dyDescent="0.25">
      <c r="A4184" s="6" t="s">
        <v>93</v>
      </c>
      <c r="B4184" s="4" t="s">
        <v>216</v>
      </c>
      <c r="C4184" s="5" t="s">
        <v>30</v>
      </c>
      <c r="D4184" s="5" t="s">
        <v>91</v>
      </c>
      <c r="E4184" s="11" t="s">
        <v>90</v>
      </c>
      <c r="F4184" s="5">
        <v>1</v>
      </c>
    </row>
    <row r="4185" spans="1:6" ht="24.95" customHeight="1" x14ac:dyDescent="0.25">
      <c r="A4185" s="6" t="s">
        <v>93</v>
      </c>
      <c r="B4185" s="4" t="s">
        <v>216</v>
      </c>
      <c r="C4185" s="5" t="s">
        <v>30</v>
      </c>
      <c r="D4185" s="5">
        <v>37517</v>
      </c>
      <c r="E4185" s="11" t="s">
        <v>90</v>
      </c>
      <c r="F4185" s="5">
        <v>1</v>
      </c>
    </row>
    <row r="4186" spans="1:6" ht="24.95" customHeight="1" x14ac:dyDescent="0.25">
      <c r="A4186" s="6" t="s">
        <v>93</v>
      </c>
      <c r="B4186" s="4" t="s">
        <v>216</v>
      </c>
      <c r="C4186" s="5" t="s">
        <v>30</v>
      </c>
      <c r="D4186" s="5">
        <v>37518</v>
      </c>
      <c r="E4186" s="11" t="s">
        <v>90</v>
      </c>
      <c r="F4186" s="5">
        <v>1</v>
      </c>
    </row>
    <row r="4187" spans="1:6" ht="24.95" customHeight="1" x14ac:dyDescent="0.25">
      <c r="A4187" s="6" t="s">
        <v>93</v>
      </c>
      <c r="B4187" s="4" t="s">
        <v>216</v>
      </c>
      <c r="C4187" s="5" t="s">
        <v>30</v>
      </c>
      <c r="D4187" s="5" t="s">
        <v>91</v>
      </c>
      <c r="E4187" s="11" t="s">
        <v>90</v>
      </c>
      <c r="F4187" s="5">
        <v>1</v>
      </c>
    </row>
    <row r="4188" spans="1:6" ht="24.95" customHeight="1" x14ac:dyDescent="0.25">
      <c r="A4188" s="6" t="s">
        <v>93</v>
      </c>
      <c r="B4188" s="4" t="s">
        <v>215</v>
      </c>
      <c r="C4188" s="5" t="s">
        <v>30</v>
      </c>
      <c r="D4188" s="5" t="s">
        <v>91</v>
      </c>
      <c r="E4188" s="11" t="s">
        <v>126</v>
      </c>
      <c r="F4188" s="5">
        <v>1</v>
      </c>
    </row>
    <row r="4189" spans="1:6" ht="24.95" customHeight="1" x14ac:dyDescent="0.25">
      <c r="A4189" s="6" t="s">
        <v>93</v>
      </c>
      <c r="B4189" s="4" t="s">
        <v>215</v>
      </c>
      <c r="C4189" s="5" t="s">
        <v>30</v>
      </c>
      <c r="D4189" s="5" t="s">
        <v>91</v>
      </c>
      <c r="E4189" s="11" t="s">
        <v>126</v>
      </c>
      <c r="F4189" s="5">
        <v>1</v>
      </c>
    </row>
    <row r="4190" spans="1:6" ht="24.95" customHeight="1" x14ac:dyDescent="0.25">
      <c r="A4190" s="6" t="s">
        <v>93</v>
      </c>
      <c r="B4190" s="4" t="s">
        <v>214</v>
      </c>
      <c r="C4190" s="5" t="s">
        <v>30</v>
      </c>
      <c r="D4190" s="5" t="s">
        <v>91</v>
      </c>
      <c r="E4190" s="11" t="s">
        <v>126</v>
      </c>
      <c r="F4190" s="5">
        <v>1</v>
      </c>
    </row>
    <row r="4191" spans="1:6" ht="24.95" customHeight="1" x14ac:dyDescent="0.25">
      <c r="A4191" s="6" t="s">
        <v>93</v>
      </c>
      <c r="B4191" s="4" t="s">
        <v>214</v>
      </c>
      <c r="C4191" s="5" t="s">
        <v>30</v>
      </c>
      <c r="D4191" s="5" t="s">
        <v>91</v>
      </c>
      <c r="E4191" s="11" t="s">
        <v>126</v>
      </c>
      <c r="F4191" s="5">
        <v>1</v>
      </c>
    </row>
    <row r="4192" spans="1:6" ht="24.95" customHeight="1" x14ac:dyDescent="0.25">
      <c r="A4192" s="6" t="s">
        <v>93</v>
      </c>
      <c r="B4192" s="4" t="s">
        <v>213</v>
      </c>
      <c r="C4192" s="5" t="s">
        <v>30</v>
      </c>
      <c r="D4192" s="5" t="s">
        <v>91</v>
      </c>
      <c r="E4192" s="11" t="s">
        <v>90</v>
      </c>
      <c r="F4192" s="5">
        <v>1</v>
      </c>
    </row>
    <row r="4193" spans="1:6" ht="24.95" customHeight="1" x14ac:dyDescent="0.25">
      <c r="A4193" s="6" t="s">
        <v>93</v>
      </c>
      <c r="B4193" s="4" t="s">
        <v>212</v>
      </c>
      <c r="C4193" s="5" t="s">
        <v>30</v>
      </c>
      <c r="D4193" s="5" t="s">
        <v>91</v>
      </c>
      <c r="E4193" s="11" t="s">
        <v>126</v>
      </c>
      <c r="F4193" s="5">
        <v>1</v>
      </c>
    </row>
    <row r="4194" spans="1:6" ht="24.95" customHeight="1" x14ac:dyDescent="0.25">
      <c r="A4194" s="6" t="s">
        <v>93</v>
      </c>
      <c r="B4194" s="4" t="s">
        <v>211</v>
      </c>
      <c r="C4194" s="5" t="s">
        <v>30</v>
      </c>
      <c r="D4194" s="5">
        <v>38994</v>
      </c>
      <c r="E4194" s="11" t="s">
        <v>90</v>
      </c>
      <c r="F4194" s="5">
        <v>1</v>
      </c>
    </row>
    <row r="4195" spans="1:6" ht="24.95" customHeight="1" x14ac:dyDescent="0.25">
      <c r="A4195" s="6" t="s">
        <v>93</v>
      </c>
      <c r="B4195" s="4" t="s">
        <v>211</v>
      </c>
      <c r="C4195" s="5" t="s">
        <v>30</v>
      </c>
      <c r="D4195" s="5">
        <v>10039</v>
      </c>
      <c r="E4195" s="11" t="s">
        <v>90</v>
      </c>
      <c r="F4195" s="5">
        <v>1</v>
      </c>
    </row>
    <row r="4196" spans="1:6" ht="24.95" customHeight="1" x14ac:dyDescent="0.25">
      <c r="A4196" s="6" t="s">
        <v>93</v>
      </c>
      <c r="B4196" s="4" t="s">
        <v>211</v>
      </c>
      <c r="C4196" s="5" t="s">
        <v>30</v>
      </c>
      <c r="D4196" s="5">
        <v>38995</v>
      </c>
      <c r="E4196" s="11" t="s">
        <v>90</v>
      </c>
      <c r="F4196" s="5">
        <v>1</v>
      </c>
    </row>
    <row r="4197" spans="1:6" ht="24.95" customHeight="1" x14ac:dyDescent="0.25">
      <c r="A4197" s="6" t="s">
        <v>93</v>
      </c>
      <c r="B4197" s="4" t="s">
        <v>210</v>
      </c>
      <c r="C4197" s="5" t="s">
        <v>30</v>
      </c>
      <c r="D4197" s="5">
        <v>37516</v>
      </c>
      <c r="E4197" s="11" t="s">
        <v>90</v>
      </c>
      <c r="F4197" s="5">
        <v>1</v>
      </c>
    </row>
    <row r="4198" spans="1:6" ht="24.95" customHeight="1" x14ac:dyDescent="0.25">
      <c r="A4198" s="6" t="s">
        <v>93</v>
      </c>
      <c r="B4198" s="4" t="s">
        <v>209</v>
      </c>
      <c r="C4198" s="5" t="s">
        <v>30</v>
      </c>
      <c r="D4198" s="5" t="s">
        <v>91</v>
      </c>
      <c r="E4198" s="11" t="s">
        <v>126</v>
      </c>
      <c r="F4198" s="5">
        <v>1</v>
      </c>
    </row>
    <row r="4199" spans="1:6" ht="24.95" customHeight="1" x14ac:dyDescent="0.25">
      <c r="A4199" s="6" t="s">
        <v>93</v>
      </c>
      <c r="B4199" s="4" t="s">
        <v>208</v>
      </c>
      <c r="C4199" s="5" t="s">
        <v>30</v>
      </c>
      <c r="D4199" s="5" t="s">
        <v>91</v>
      </c>
      <c r="E4199" s="11" t="s">
        <v>100</v>
      </c>
      <c r="F4199" s="5">
        <v>1</v>
      </c>
    </row>
    <row r="4200" spans="1:6" ht="24.95" customHeight="1" x14ac:dyDescent="0.25">
      <c r="A4200" s="6" t="s">
        <v>93</v>
      </c>
      <c r="B4200" s="4" t="s">
        <v>208</v>
      </c>
      <c r="C4200" s="5" t="s">
        <v>30</v>
      </c>
      <c r="D4200" s="5" t="s">
        <v>91</v>
      </c>
      <c r="E4200" s="11" t="s">
        <v>100</v>
      </c>
      <c r="F4200" s="5">
        <v>1</v>
      </c>
    </row>
    <row r="4201" spans="1:6" ht="24.95" customHeight="1" x14ac:dyDescent="0.25">
      <c r="A4201" s="6" t="s">
        <v>93</v>
      </c>
      <c r="B4201" s="4" t="s">
        <v>208</v>
      </c>
      <c r="C4201" s="5" t="s">
        <v>30</v>
      </c>
      <c r="D4201" s="5" t="s">
        <v>91</v>
      </c>
      <c r="E4201" s="11" t="s">
        <v>100</v>
      </c>
      <c r="F4201" s="5">
        <v>1</v>
      </c>
    </row>
    <row r="4202" spans="1:6" ht="24.95" customHeight="1" x14ac:dyDescent="0.25">
      <c r="A4202" s="6" t="s">
        <v>93</v>
      </c>
      <c r="B4202" s="4" t="s">
        <v>208</v>
      </c>
      <c r="C4202" s="5" t="s">
        <v>30</v>
      </c>
      <c r="D4202" s="5" t="s">
        <v>91</v>
      </c>
      <c r="E4202" s="11" t="s">
        <v>100</v>
      </c>
      <c r="F4202" s="5">
        <v>1</v>
      </c>
    </row>
    <row r="4203" spans="1:6" ht="24.95" customHeight="1" x14ac:dyDescent="0.25">
      <c r="A4203" s="6" t="s">
        <v>93</v>
      </c>
      <c r="B4203" s="4" t="s">
        <v>207</v>
      </c>
      <c r="C4203" s="5" t="s">
        <v>30</v>
      </c>
      <c r="D4203" s="5">
        <v>30248</v>
      </c>
      <c r="E4203" s="11" t="s">
        <v>126</v>
      </c>
      <c r="F4203" s="5">
        <v>1</v>
      </c>
    </row>
    <row r="4204" spans="1:6" ht="24.95" customHeight="1" x14ac:dyDescent="0.25">
      <c r="A4204" s="6" t="s">
        <v>93</v>
      </c>
      <c r="B4204" s="4" t="s">
        <v>206</v>
      </c>
      <c r="C4204" s="5" t="s">
        <v>30</v>
      </c>
      <c r="D4204" s="5">
        <v>38030</v>
      </c>
      <c r="E4204" s="11" t="s">
        <v>126</v>
      </c>
      <c r="F4204" s="5">
        <v>1</v>
      </c>
    </row>
    <row r="4205" spans="1:6" ht="24.95" customHeight="1" x14ac:dyDescent="0.25">
      <c r="A4205" s="6" t="s">
        <v>93</v>
      </c>
      <c r="B4205" s="4" t="s">
        <v>205</v>
      </c>
      <c r="C4205" s="5" t="s">
        <v>30</v>
      </c>
      <c r="D4205" s="5" t="s">
        <v>91</v>
      </c>
      <c r="E4205" s="11" t="s">
        <v>144</v>
      </c>
      <c r="F4205" s="5">
        <v>1</v>
      </c>
    </row>
    <row r="4206" spans="1:6" ht="24.95" customHeight="1" x14ac:dyDescent="0.25">
      <c r="A4206" s="6" t="s">
        <v>93</v>
      </c>
      <c r="B4206" s="4" t="s">
        <v>204</v>
      </c>
      <c r="C4206" s="5" t="s">
        <v>30</v>
      </c>
      <c r="D4206" s="5" t="s">
        <v>91</v>
      </c>
      <c r="E4206" s="11" t="s">
        <v>172</v>
      </c>
      <c r="F4206" s="5">
        <v>1</v>
      </c>
    </row>
    <row r="4207" spans="1:6" ht="24.95" customHeight="1" x14ac:dyDescent="0.25">
      <c r="A4207" s="6" t="s">
        <v>93</v>
      </c>
      <c r="B4207" s="4" t="s">
        <v>203</v>
      </c>
      <c r="C4207" s="5" t="s">
        <v>30</v>
      </c>
      <c r="D4207" s="5" t="s">
        <v>91</v>
      </c>
      <c r="E4207" s="11" t="s">
        <v>170</v>
      </c>
      <c r="F4207" s="5">
        <v>1</v>
      </c>
    </row>
    <row r="4208" spans="1:6" ht="24.95" customHeight="1" x14ac:dyDescent="0.25">
      <c r="A4208" s="6" t="s">
        <v>93</v>
      </c>
      <c r="B4208" s="4" t="s">
        <v>202</v>
      </c>
      <c r="C4208" s="5" t="s">
        <v>30</v>
      </c>
      <c r="D4208" s="5">
        <v>34997</v>
      </c>
      <c r="E4208" s="11" t="s">
        <v>170</v>
      </c>
      <c r="F4208" s="5">
        <v>1</v>
      </c>
    </row>
    <row r="4209" spans="1:6" ht="24.95" customHeight="1" x14ac:dyDescent="0.25">
      <c r="A4209" s="6" t="s">
        <v>93</v>
      </c>
      <c r="B4209" s="4" t="s">
        <v>201</v>
      </c>
      <c r="C4209" s="5" t="s">
        <v>30</v>
      </c>
      <c r="D4209" s="5">
        <v>34929</v>
      </c>
      <c r="E4209" s="11" t="s">
        <v>172</v>
      </c>
      <c r="F4209" s="5">
        <v>1</v>
      </c>
    </row>
    <row r="4210" spans="1:6" ht="24.95" customHeight="1" x14ac:dyDescent="0.25">
      <c r="A4210" s="6" t="s">
        <v>93</v>
      </c>
      <c r="B4210" s="4" t="s">
        <v>200</v>
      </c>
      <c r="C4210" s="5" t="s">
        <v>30</v>
      </c>
      <c r="D4210" s="5">
        <v>31800</v>
      </c>
      <c r="E4210" s="11" t="s">
        <v>170</v>
      </c>
      <c r="F4210" s="5">
        <v>1</v>
      </c>
    </row>
    <row r="4211" spans="1:6" ht="24.95" customHeight="1" x14ac:dyDescent="0.25">
      <c r="A4211" s="6" t="s">
        <v>93</v>
      </c>
      <c r="B4211" s="4" t="s">
        <v>199</v>
      </c>
      <c r="C4211" s="5" t="s">
        <v>30</v>
      </c>
      <c r="D4211" s="5" t="s">
        <v>91</v>
      </c>
      <c r="E4211" s="11" t="s">
        <v>172</v>
      </c>
      <c r="F4211" s="5">
        <v>1</v>
      </c>
    </row>
    <row r="4212" spans="1:6" ht="24.95" customHeight="1" x14ac:dyDescent="0.25">
      <c r="A4212" s="6" t="s">
        <v>93</v>
      </c>
      <c r="B4212" s="4" t="s">
        <v>198</v>
      </c>
      <c r="C4212" s="5" t="s">
        <v>30</v>
      </c>
      <c r="D4212" s="5">
        <v>34934</v>
      </c>
      <c r="E4212" s="11" t="s">
        <v>120</v>
      </c>
      <c r="F4212" s="5">
        <v>1</v>
      </c>
    </row>
    <row r="4213" spans="1:6" ht="24.95" customHeight="1" x14ac:dyDescent="0.25">
      <c r="A4213" s="6" t="s">
        <v>93</v>
      </c>
      <c r="B4213" s="4" t="s">
        <v>197</v>
      </c>
      <c r="C4213" s="5" t="s">
        <v>30</v>
      </c>
      <c r="D4213" s="5" t="s">
        <v>91</v>
      </c>
      <c r="E4213" s="11" t="s">
        <v>172</v>
      </c>
      <c r="F4213" s="5">
        <v>1</v>
      </c>
    </row>
    <row r="4214" spans="1:6" ht="24.95" customHeight="1" x14ac:dyDescent="0.25">
      <c r="A4214" s="6" t="s">
        <v>93</v>
      </c>
      <c r="B4214" s="4" t="s">
        <v>196</v>
      </c>
      <c r="C4214" s="5" t="s">
        <v>30</v>
      </c>
      <c r="D4214" s="5">
        <v>34919</v>
      </c>
      <c r="E4214" s="11" t="s">
        <v>172</v>
      </c>
      <c r="F4214" s="5">
        <v>1</v>
      </c>
    </row>
    <row r="4215" spans="1:6" ht="24.95" customHeight="1" x14ac:dyDescent="0.25">
      <c r="A4215" s="6" t="s">
        <v>93</v>
      </c>
      <c r="B4215" s="4" t="s">
        <v>195</v>
      </c>
      <c r="C4215" s="5" t="s">
        <v>30</v>
      </c>
      <c r="D4215" s="5" t="s">
        <v>91</v>
      </c>
      <c r="E4215" s="11" t="s">
        <v>100</v>
      </c>
      <c r="F4215" s="5">
        <v>1</v>
      </c>
    </row>
    <row r="4216" spans="1:6" ht="24.95" customHeight="1" x14ac:dyDescent="0.25">
      <c r="A4216" s="6" t="s">
        <v>93</v>
      </c>
      <c r="B4216" s="4" t="s">
        <v>194</v>
      </c>
      <c r="C4216" s="5" t="s">
        <v>30</v>
      </c>
      <c r="D4216" s="5" t="s">
        <v>91</v>
      </c>
      <c r="E4216" s="11" t="s">
        <v>193</v>
      </c>
      <c r="F4216" s="5">
        <v>1</v>
      </c>
    </row>
    <row r="4217" spans="1:6" ht="24.95" customHeight="1" x14ac:dyDescent="0.25">
      <c r="A4217" s="6" t="s">
        <v>93</v>
      </c>
      <c r="B4217" s="4" t="s">
        <v>194</v>
      </c>
      <c r="C4217" s="5" t="s">
        <v>30</v>
      </c>
      <c r="D4217" s="5" t="s">
        <v>91</v>
      </c>
      <c r="E4217" s="11" t="s">
        <v>193</v>
      </c>
      <c r="F4217" s="5">
        <v>1</v>
      </c>
    </row>
    <row r="4218" spans="1:6" ht="24.95" customHeight="1" x14ac:dyDescent="0.25">
      <c r="A4218" s="6" t="s">
        <v>93</v>
      </c>
      <c r="B4218" s="4" t="s">
        <v>192</v>
      </c>
      <c r="C4218" s="5" t="s">
        <v>30</v>
      </c>
      <c r="D4218" s="5" t="s">
        <v>91</v>
      </c>
      <c r="E4218" s="11" t="s">
        <v>126</v>
      </c>
      <c r="F4218" s="5">
        <v>1</v>
      </c>
    </row>
    <row r="4219" spans="1:6" ht="24.95" customHeight="1" x14ac:dyDescent="0.25">
      <c r="A4219" s="6" t="s">
        <v>93</v>
      </c>
      <c r="B4219" s="4" t="s">
        <v>191</v>
      </c>
      <c r="C4219" s="5" t="s">
        <v>30</v>
      </c>
      <c r="D4219" s="5" t="s">
        <v>91</v>
      </c>
      <c r="E4219" s="11" t="s">
        <v>126</v>
      </c>
      <c r="F4219" s="5">
        <v>1</v>
      </c>
    </row>
    <row r="4220" spans="1:6" ht="24.95" customHeight="1" x14ac:dyDescent="0.25">
      <c r="A4220" s="6" t="s">
        <v>93</v>
      </c>
      <c r="B4220" s="4" t="s">
        <v>191</v>
      </c>
      <c r="C4220" s="5" t="s">
        <v>30</v>
      </c>
      <c r="D4220" s="5" t="s">
        <v>91</v>
      </c>
      <c r="E4220" s="11" t="s">
        <v>100</v>
      </c>
      <c r="F4220" s="5">
        <v>1</v>
      </c>
    </row>
    <row r="4221" spans="1:6" ht="24.95" customHeight="1" x14ac:dyDescent="0.25">
      <c r="A4221" s="6" t="s">
        <v>93</v>
      </c>
      <c r="B4221" s="4" t="s">
        <v>190</v>
      </c>
      <c r="C4221" s="5" t="s">
        <v>30</v>
      </c>
      <c r="D4221" s="5" t="s">
        <v>91</v>
      </c>
      <c r="E4221" s="11" t="s">
        <v>100</v>
      </c>
      <c r="F4221" s="5">
        <v>1</v>
      </c>
    </row>
    <row r="4222" spans="1:6" ht="24.95" customHeight="1" x14ac:dyDescent="0.25">
      <c r="A4222" s="6" t="s">
        <v>93</v>
      </c>
      <c r="B4222" s="4" t="s">
        <v>189</v>
      </c>
      <c r="C4222" s="5" t="s">
        <v>30</v>
      </c>
      <c r="D4222" s="5">
        <v>35345</v>
      </c>
      <c r="E4222" s="11" t="s">
        <v>170</v>
      </c>
      <c r="F4222" s="5">
        <v>1</v>
      </c>
    </row>
    <row r="4223" spans="1:6" ht="24.95" customHeight="1" x14ac:dyDescent="0.25">
      <c r="A4223" s="6" t="s">
        <v>93</v>
      </c>
      <c r="B4223" s="4" t="s">
        <v>188</v>
      </c>
      <c r="C4223" s="5" t="s">
        <v>30</v>
      </c>
      <c r="D4223" s="5" t="s">
        <v>91</v>
      </c>
      <c r="E4223" s="11" t="s">
        <v>172</v>
      </c>
      <c r="F4223" s="5">
        <v>1</v>
      </c>
    </row>
    <row r="4224" spans="1:6" ht="24.95" customHeight="1" x14ac:dyDescent="0.25">
      <c r="A4224" s="6" t="s">
        <v>93</v>
      </c>
      <c r="B4224" s="4" t="s">
        <v>187</v>
      </c>
      <c r="C4224" s="5" t="s">
        <v>30</v>
      </c>
      <c r="D4224" s="5">
        <v>36095</v>
      </c>
      <c r="E4224" s="11" t="s">
        <v>172</v>
      </c>
      <c r="F4224" s="5">
        <v>1</v>
      </c>
    </row>
    <row r="4225" spans="1:6" ht="24.95" customHeight="1" x14ac:dyDescent="0.25">
      <c r="A4225" s="6" t="s">
        <v>93</v>
      </c>
      <c r="B4225" s="4" t="s">
        <v>186</v>
      </c>
      <c r="C4225" s="5" t="s">
        <v>30</v>
      </c>
      <c r="D4225" s="5" t="s">
        <v>91</v>
      </c>
      <c r="E4225" s="11" t="s">
        <v>172</v>
      </c>
      <c r="F4225" s="5">
        <v>1</v>
      </c>
    </row>
    <row r="4226" spans="1:6" ht="24.95" customHeight="1" x14ac:dyDescent="0.25">
      <c r="A4226" s="6" t="s">
        <v>93</v>
      </c>
      <c r="B4226" s="4" t="s">
        <v>185</v>
      </c>
      <c r="C4226" s="5" t="s">
        <v>30</v>
      </c>
      <c r="D4226" s="5" t="s">
        <v>91</v>
      </c>
      <c r="E4226" s="11" t="s">
        <v>172</v>
      </c>
      <c r="F4226" s="5">
        <v>1</v>
      </c>
    </row>
    <row r="4227" spans="1:6" ht="24.95" customHeight="1" x14ac:dyDescent="0.25">
      <c r="A4227" s="6" t="s">
        <v>93</v>
      </c>
      <c r="B4227" s="4" t="s">
        <v>184</v>
      </c>
      <c r="C4227" s="5" t="s">
        <v>30</v>
      </c>
      <c r="D4227" s="5" t="s">
        <v>91</v>
      </c>
      <c r="E4227" s="11" t="s">
        <v>172</v>
      </c>
      <c r="F4227" s="5">
        <v>1</v>
      </c>
    </row>
    <row r="4228" spans="1:6" ht="24.95" customHeight="1" x14ac:dyDescent="0.25">
      <c r="A4228" s="6" t="s">
        <v>93</v>
      </c>
      <c r="B4228" s="4" t="s">
        <v>183</v>
      </c>
      <c r="C4228" s="5" t="s">
        <v>30</v>
      </c>
      <c r="D4228" s="5">
        <v>31062</v>
      </c>
      <c r="E4228" s="11" t="s">
        <v>172</v>
      </c>
      <c r="F4228" s="5">
        <v>1</v>
      </c>
    </row>
    <row r="4229" spans="1:6" ht="24.95" customHeight="1" x14ac:dyDescent="0.25">
      <c r="A4229" s="6" t="s">
        <v>93</v>
      </c>
      <c r="B4229" s="4" t="s">
        <v>182</v>
      </c>
      <c r="C4229" s="5" t="s">
        <v>30</v>
      </c>
      <c r="D4229" s="5" t="s">
        <v>91</v>
      </c>
      <c r="E4229" s="11" t="s">
        <v>172</v>
      </c>
      <c r="F4229" s="5">
        <v>1</v>
      </c>
    </row>
    <row r="4230" spans="1:6" ht="24.95" customHeight="1" x14ac:dyDescent="0.25">
      <c r="A4230" s="6" t="s">
        <v>93</v>
      </c>
      <c r="B4230" s="4" t="s">
        <v>181</v>
      </c>
      <c r="C4230" s="5" t="s">
        <v>30</v>
      </c>
      <c r="D4230" s="5">
        <v>30922</v>
      </c>
      <c r="E4230" s="11" t="s">
        <v>172</v>
      </c>
      <c r="F4230" s="5">
        <v>1</v>
      </c>
    </row>
    <row r="4231" spans="1:6" ht="24.95" customHeight="1" x14ac:dyDescent="0.25">
      <c r="A4231" s="6" t="s">
        <v>93</v>
      </c>
      <c r="B4231" s="4" t="s">
        <v>180</v>
      </c>
      <c r="C4231" s="5" t="s">
        <v>30</v>
      </c>
      <c r="D4231" s="5">
        <v>36545</v>
      </c>
      <c r="E4231" s="11" t="s">
        <v>172</v>
      </c>
      <c r="F4231" s="5">
        <v>1</v>
      </c>
    </row>
    <row r="4232" spans="1:6" ht="24.95" customHeight="1" x14ac:dyDescent="0.25">
      <c r="A4232" s="6" t="s">
        <v>93</v>
      </c>
      <c r="B4232" s="4" t="s">
        <v>179</v>
      </c>
      <c r="C4232" s="5" t="s">
        <v>30</v>
      </c>
      <c r="D4232" s="5">
        <v>33550</v>
      </c>
      <c r="E4232" s="11" t="s">
        <v>172</v>
      </c>
      <c r="F4232" s="5">
        <v>1</v>
      </c>
    </row>
    <row r="4233" spans="1:6" ht="24.95" customHeight="1" x14ac:dyDescent="0.25">
      <c r="A4233" s="6" t="s">
        <v>93</v>
      </c>
      <c r="B4233" s="4" t="s">
        <v>178</v>
      </c>
      <c r="C4233" s="5" t="s">
        <v>30</v>
      </c>
      <c r="D4233" s="5" t="s">
        <v>91</v>
      </c>
      <c r="E4233" s="11" t="s">
        <v>172</v>
      </c>
      <c r="F4233" s="5">
        <v>1</v>
      </c>
    </row>
    <row r="4234" spans="1:6" ht="24.95" customHeight="1" x14ac:dyDescent="0.25">
      <c r="A4234" s="6" t="s">
        <v>93</v>
      </c>
      <c r="B4234" s="4" t="s">
        <v>177</v>
      </c>
      <c r="C4234" s="5" t="s">
        <v>30</v>
      </c>
      <c r="D4234" s="5">
        <v>29957</v>
      </c>
      <c r="E4234" s="11" t="s">
        <v>172</v>
      </c>
      <c r="F4234" s="5">
        <v>1</v>
      </c>
    </row>
    <row r="4235" spans="1:6" ht="24.95" customHeight="1" x14ac:dyDescent="0.25">
      <c r="A4235" s="6" t="s">
        <v>93</v>
      </c>
      <c r="B4235" s="4" t="s">
        <v>176</v>
      </c>
      <c r="C4235" s="5" t="s">
        <v>30</v>
      </c>
      <c r="D4235" s="5" t="s">
        <v>91</v>
      </c>
      <c r="E4235" s="11" t="s">
        <v>172</v>
      </c>
      <c r="F4235" s="5">
        <v>1</v>
      </c>
    </row>
    <row r="4236" spans="1:6" ht="24.95" customHeight="1" x14ac:dyDescent="0.25">
      <c r="A4236" s="6" t="s">
        <v>93</v>
      </c>
      <c r="B4236" s="4" t="s">
        <v>175</v>
      </c>
      <c r="C4236" s="5" t="s">
        <v>30</v>
      </c>
      <c r="D4236" s="5">
        <v>30943</v>
      </c>
      <c r="E4236" s="11" t="s">
        <v>170</v>
      </c>
      <c r="F4236" s="5">
        <v>1</v>
      </c>
    </row>
    <row r="4237" spans="1:6" ht="24.95" customHeight="1" x14ac:dyDescent="0.25">
      <c r="A4237" s="6" t="s">
        <v>93</v>
      </c>
      <c r="B4237" s="4" t="s">
        <v>174</v>
      </c>
      <c r="C4237" s="5" t="s">
        <v>30</v>
      </c>
      <c r="D4237" s="5">
        <v>36531</v>
      </c>
      <c r="E4237" s="11" t="s">
        <v>170</v>
      </c>
      <c r="F4237" s="5">
        <v>1</v>
      </c>
    </row>
    <row r="4238" spans="1:6" ht="24.95" customHeight="1" x14ac:dyDescent="0.25">
      <c r="A4238" s="6" t="s">
        <v>93</v>
      </c>
      <c r="B4238" s="4" t="s">
        <v>173</v>
      </c>
      <c r="C4238" s="5" t="s">
        <v>30</v>
      </c>
      <c r="D4238" s="5" t="s">
        <v>91</v>
      </c>
      <c r="E4238" s="11" t="s">
        <v>172</v>
      </c>
      <c r="F4238" s="5">
        <v>1</v>
      </c>
    </row>
    <row r="4239" spans="1:6" ht="24.95" customHeight="1" x14ac:dyDescent="0.25">
      <c r="A4239" s="6" t="s">
        <v>93</v>
      </c>
      <c r="B4239" s="4" t="s">
        <v>171</v>
      </c>
      <c r="C4239" s="5" t="s">
        <v>30</v>
      </c>
      <c r="D4239" s="5">
        <v>31222</v>
      </c>
      <c r="E4239" s="11" t="s">
        <v>170</v>
      </c>
      <c r="F4239" s="5">
        <v>1</v>
      </c>
    </row>
    <row r="4240" spans="1:6" ht="24.95" customHeight="1" x14ac:dyDescent="0.25">
      <c r="A4240" s="6" t="s">
        <v>93</v>
      </c>
      <c r="B4240" s="4" t="s">
        <v>169</v>
      </c>
      <c r="C4240" s="5" t="s">
        <v>30</v>
      </c>
      <c r="D4240" s="5" t="s">
        <v>91</v>
      </c>
      <c r="E4240" s="11" t="s">
        <v>137</v>
      </c>
      <c r="F4240" s="5">
        <v>1</v>
      </c>
    </row>
    <row r="4241" spans="1:6" ht="24.95" customHeight="1" x14ac:dyDescent="0.25">
      <c r="A4241" s="6" t="s">
        <v>93</v>
      </c>
      <c r="B4241" s="4" t="s">
        <v>168</v>
      </c>
      <c r="C4241" s="5" t="s">
        <v>30</v>
      </c>
      <c r="D4241" s="5">
        <v>30417</v>
      </c>
      <c r="E4241" s="11" t="s">
        <v>133</v>
      </c>
      <c r="F4241" s="5">
        <v>1</v>
      </c>
    </row>
    <row r="4242" spans="1:6" ht="24.95" customHeight="1" x14ac:dyDescent="0.25">
      <c r="A4242" s="6" t="s">
        <v>93</v>
      </c>
      <c r="B4242" s="4" t="s">
        <v>167</v>
      </c>
      <c r="C4242" s="5" t="s">
        <v>30</v>
      </c>
      <c r="D4242" s="5">
        <v>30417</v>
      </c>
      <c r="E4242" s="11" t="s">
        <v>133</v>
      </c>
      <c r="F4242" s="5">
        <v>1</v>
      </c>
    </row>
    <row r="4243" spans="1:6" ht="24.95" customHeight="1" x14ac:dyDescent="0.25">
      <c r="A4243" s="6" t="s">
        <v>93</v>
      </c>
      <c r="B4243" s="4" t="s">
        <v>166</v>
      </c>
      <c r="C4243" s="5" t="s">
        <v>30</v>
      </c>
      <c r="D4243" s="5">
        <v>32304</v>
      </c>
      <c r="E4243" s="11" t="s">
        <v>137</v>
      </c>
      <c r="F4243" s="5">
        <v>1</v>
      </c>
    </row>
    <row r="4244" spans="1:6" ht="24.95" customHeight="1" x14ac:dyDescent="0.25">
      <c r="A4244" s="6" t="s">
        <v>93</v>
      </c>
      <c r="B4244" s="4" t="s">
        <v>165</v>
      </c>
      <c r="C4244" s="5" t="s">
        <v>30</v>
      </c>
      <c r="D4244" s="5" t="s">
        <v>91</v>
      </c>
      <c r="E4244" s="11" t="s">
        <v>130</v>
      </c>
      <c r="F4244" s="5">
        <v>1</v>
      </c>
    </row>
    <row r="4245" spans="1:6" ht="24.95" customHeight="1" x14ac:dyDescent="0.25">
      <c r="A4245" s="6" t="s">
        <v>93</v>
      </c>
      <c r="B4245" s="4" t="s">
        <v>164</v>
      </c>
      <c r="C4245" s="5" t="s">
        <v>30</v>
      </c>
      <c r="D4245" s="5">
        <v>35159</v>
      </c>
      <c r="E4245" s="11" t="s">
        <v>130</v>
      </c>
      <c r="F4245" s="5">
        <v>1</v>
      </c>
    </row>
    <row r="4246" spans="1:6" ht="24.95" customHeight="1" x14ac:dyDescent="0.25">
      <c r="A4246" s="6" t="s">
        <v>93</v>
      </c>
      <c r="B4246" s="4" t="s">
        <v>164</v>
      </c>
      <c r="C4246" s="5" t="s">
        <v>30</v>
      </c>
      <c r="D4246" s="5" t="s">
        <v>91</v>
      </c>
      <c r="E4246" s="11" t="s">
        <v>130</v>
      </c>
      <c r="F4246" s="5">
        <v>1</v>
      </c>
    </row>
    <row r="4247" spans="1:6" ht="24.95" customHeight="1" x14ac:dyDescent="0.25">
      <c r="A4247" s="6" t="s">
        <v>93</v>
      </c>
      <c r="B4247" s="4" t="s">
        <v>163</v>
      </c>
      <c r="C4247" s="5" t="s">
        <v>30</v>
      </c>
      <c r="D4247" s="5">
        <v>32224</v>
      </c>
      <c r="E4247" s="11" t="s">
        <v>130</v>
      </c>
      <c r="F4247" s="5">
        <v>1</v>
      </c>
    </row>
    <row r="4248" spans="1:6" ht="24.95" customHeight="1" x14ac:dyDescent="0.25">
      <c r="A4248" s="6" t="s">
        <v>93</v>
      </c>
      <c r="B4248" s="4" t="s">
        <v>163</v>
      </c>
      <c r="C4248" s="5" t="s">
        <v>30</v>
      </c>
      <c r="D4248" s="5">
        <v>32225</v>
      </c>
      <c r="E4248" s="11" t="s">
        <v>130</v>
      </c>
      <c r="F4248" s="5">
        <v>1</v>
      </c>
    </row>
    <row r="4249" spans="1:6" ht="24.95" customHeight="1" x14ac:dyDescent="0.25">
      <c r="A4249" s="6" t="s">
        <v>93</v>
      </c>
      <c r="B4249" s="4" t="s">
        <v>162</v>
      </c>
      <c r="C4249" s="5" t="s">
        <v>30</v>
      </c>
      <c r="D4249" s="5" t="s">
        <v>91</v>
      </c>
      <c r="E4249" s="11" t="s">
        <v>130</v>
      </c>
      <c r="F4249" s="5">
        <v>1</v>
      </c>
    </row>
    <row r="4250" spans="1:6" ht="24.95" customHeight="1" x14ac:dyDescent="0.25">
      <c r="A4250" s="6" t="s">
        <v>93</v>
      </c>
      <c r="B4250" s="4" t="s">
        <v>161</v>
      </c>
      <c r="C4250" s="5" t="s">
        <v>30</v>
      </c>
      <c r="D4250" s="5">
        <v>32801</v>
      </c>
      <c r="E4250" s="11" t="s">
        <v>130</v>
      </c>
      <c r="F4250" s="5">
        <v>1</v>
      </c>
    </row>
    <row r="4251" spans="1:6" ht="24.95" customHeight="1" x14ac:dyDescent="0.25">
      <c r="A4251" s="6" t="s">
        <v>93</v>
      </c>
      <c r="B4251" s="4" t="s">
        <v>161</v>
      </c>
      <c r="C4251" s="5" t="s">
        <v>30</v>
      </c>
      <c r="D4251" s="5" t="s">
        <v>91</v>
      </c>
      <c r="E4251" s="11" t="s">
        <v>130</v>
      </c>
      <c r="F4251" s="5">
        <v>1</v>
      </c>
    </row>
    <row r="4252" spans="1:6" ht="24.95" customHeight="1" x14ac:dyDescent="0.25">
      <c r="A4252" s="6" t="s">
        <v>93</v>
      </c>
      <c r="B4252" s="4" t="s">
        <v>160</v>
      </c>
      <c r="C4252" s="5" t="s">
        <v>30</v>
      </c>
      <c r="D4252" s="5">
        <v>37358</v>
      </c>
      <c r="E4252" s="11" t="s">
        <v>130</v>
      </c>
      <c r="F4252" s="5">
        <v>1</v>
      </c>
    </row>
    <row r="4253" spans="1:6" ht="24.95" customHeight="1" x14ac:dyDescent="0.25">
      <c r="A4253" s="6" t="s">
        <v>93</v>
      </c>
      <c r="B4253" s="4" t="s">
        <v>159</v>
      </c>
      <c r="C4253" s="5" t="s">
        <v>30</v>
      </c>
      <c r="D4253" s="5" t="s">
        <v>91</v>
      </c>
      <c r="E4253" s="11" t="s">
        <v>130</v>
      </c>
      <c r="F4253" s="5">
        <v>1</v>
      </c>
    </row>
    <row r="4254" spans="1:6" ht="24.95" customHeight="1" x14ac:dyDescent="0.25">
      <c r="A4254" s="6" t="s">
        <v>93</v>
      </c>
      <c r="B4254" s="4" t="s">
        <v>159</v>
      </c>
      <c r="C4254" s="5" t="s">
        <v>30</v>
      </c>
      <c r="D4254" s="5">
        <v>32961</v>
      </c>
      <c r="E4254" s="11" t="s">
        <v>130</v>
      </c>
      <c r="F4254" s="5">
        <v>1</v>
      </c>
    </row>
    <row r="4255" spans="1:6" ht="24.95" customHeight="1" x14ac:dyDescent="0.25">
      <c r="A4255" s="6" t="s">
        <v>93</v>
      </c>
      <c r="B4255" s="4" t="s">
        <v>158</v>
      </c>
      <c r="C4255" s="5" t="s">
        <v>30</v>
      </c>
      <c r="D4255" s="5" t="s">
        <v>91</v>
      </c>
      <c r="E4255" s="11" t="s">
        <v>130</v>
      </c>
      <c r="F4255" s="5">
        <v>1</v>
      </c>
    </row>
    <row r="4256" spans="1:6" ht="24.95" customHeight="1" x14ac:dyDescent="0.25">
      <c r="A4256" s="6" t="s">
        <v>93</v>
      </c>
      <c r="B4256" s="4" t="s">
        <v>157</v>
      </c>
      <c r="C4256" s="5" t="s">
        <v>30</v>
      </c>
      <c r="D4256" s="5" t="s">
        <v>91</v>
      </c>
      <c r="E4256" s="11" t="s">
        <v>133</v>
      </c>
      <c r="F4256" s="5">
        <v>1</v>
      </c>
    </row>
    <row r="4257" spans="1:6" ht="24.95" customHeight="1" x14ac:dyDescent="0.25">
      <c r="A4257" s="6" t="s">
        <v>93</v>
      </c>
      <c r="B4257" s="4" t="s">
        <v>156</v>
      </c>
      <c r="C4257" s="5" t="s">
        <v>30</v>
      </c>
      <c r="D4257" s="5">
        <v>8984</v>
      </c>
      <c r="E4257" s="11" t="s">
        <v>155</v>
      </c>
      <c r="F4257" s="5">
        <v>1</v>
      </c>
    </row>
    <row r="4258" spans="1:6" ht="24.95" customHeight="1" x14ac:dyDescent="0.25">
      <c r="A4258" s="6" t="s">
        <v>93</v>
      </c>
      <c r="B4258" s="4" t="s">
        <v>154</v>
      </c>
      <c r="C4258" s="5" t="s">
        <v>30</v>
      </c>
      <c r="D4258" s="5" t="s">
        <v>91</v>
      </c>
      <c r="E4258" s="11" t="s">
        <v>130</v>
      </c>
      <c r="F4258" s="5">
        <v>1</v>
      </c>
    </row>
    <row r="4259" spans="1:6" ht="24.95" customHeight="1" x14ac:dyDescent="0.25">
      <c r="A4259" s="6" t="s">
        <v>93</v>
      </c>
      <c r="B4259" s="4" t="s">
        <v>153</v>
      </c>
      <c r="C4259" s="5" t="s">
        <v>30</v>
      </c>
      <c r="D4259" s="5" t="s">
        <v>91</v>
      </c>
      <c r="E4259" s="11" t="s">
        <v>133</v>
      </c>
      <c r="F4259" s="5">
        <v>1</v>
      </c>
    </row>
    <row r="4260" spans="1:6" ht="24.95" customHeight="1" x14ac:dyDescent="0.25">
      <c r="A4260" s="6" t="s">
        <v>93</v>
      </c>
      <c r="B4260" s="4" t="s">
        <v>153</v>
      </c>
      <c r="C4260" s="5" t="s">
        <v>30</v>
      </c>
      <c r="D4260" s="5">
        <v>36518</v>
      </c>
      <c r="E4260" s="11" t="s">
        <v>133</v>
      </c>
      <c r="F4260" s="5">
        <v>1</v>
      </c>
    </row>
    <row r="4261" spans="1:6" ht="24.95" customHeight="1" x14ac:dyDescent="0.25">
      <c r="A4261" s="6" t="s">
        <v>93</v>
      </c>
      <c r="B4261" s="4" t="s">
        <v>153</v>
      </c>
      <c r="C4261" s="5" t="s">
        <v>30</v>
      </c>
      <c r="D4261" s="5" t="s">
        <v>91</v>
      </c>
      <c r="E4261" s="11" t="s">
        <v>133</v>
      </c>
      <c r="F4261" s="5">
        <v>1</v>
      </c>
    </row>
    <row r="4262" spans="1:6" ht="24.95" customHeight="1" x14ac:dyDescent="0.25">
      <c r="A4262" s="6" t="s">
        <v>93</v>
      </c>
      <c r="B4262" s="4" t="s">
        <v>152</v>
      </c>
      <c r="C4262" s="5" t="s">
        <v>30</v>
      </c>
      <c r="D4262" s="5" t="s">
        <v>91</v>
      </c>
      <c r="E4262" s="11" t="s">
        <v>105</v>
      </c>
      <c r="F4262" s="5">
        <v>1</v>
      </c>
    </row>
    <row r="4263" spans="1:6" ht="24.95" customHeight="1" x14ac:dyDescent="0.25">
      <c r="A4263" s="6" t="s">
        <v>93</v>
      </c>
      <c r="B4263" s="4" t="s">
        <v>151</v>
      </c>
      <c r="C4263" s="5" t="s">
        <v>30</v>
      </c>
      <c r="D4263" s="5" t="s">
        <v>91</v>
      </c>
      <c r="E4263" s="11" t="s">
        <v>133</v>
      </c>
      <c r="F4263" s="5">
        <v>1</v>
      </c>
    </row>
    <row r="4264" spans="1:6" ht="24.95" customHeight="1" x14ac:dyDescent="0.25">
      <c r="A4264" s="6" t="s">
        <v>93</v>
      </c>
      <c r="B4264" s="4" t="s">
        <v>150</v>
      </c>
      <c r="C4264" s="5" t="s">
        <v>30</v>
      </c>
      <c r="D4264" s="5" t="s">
        <v>91</v>
      </c>
      <c r="E4264" s="11" t="s">
        <v>133</v>
      </c>
      <c r="F4264" s="5">
        <v>1</v>
      </c>
    </row>
    <row r="4265" spans="1:6" ht="24.95" customHeight="1" x14ac:dyDescent="0.25">
      <c r="A4265" s="6" t="s">
        <v>93</v>
      </c>
      <c r="B4265" s="4" t="s">
        <v>149</v>
      </c>
      <c r="C4265" s="5" t="s">
        <v>30</v>
      </c>
      <c r="D4265" s="5">
        <v>31733</v>
      </c>
      <c r="E4265" s="11" t="s">
        <v>133</v>
      </c>
      <c r="F4265" s="5">
        <v>1</v>
      </c>
    </row>
    <row r="4266" spans="1:6" ht="24.95" customHeight="1" x14ac:dyDescent="0.25">
      <c r="A4266" s="6" t="s">
        <v>93</v>
      </c>
      <c r="B4266" s="4" t="s">
        <v>148</v>
      </c>
      <c r="C4266" s="5" t="s">
        <v>30</v>
      </c>
      <c r="D4266" s="5" t="s">
        <v>91</v>
      </c>
      <c r="E4266" s="11" t="s">
        <v>133</v>
      </c>
      <c r="F4266" s="5">
        <v>1</v>
      </c>
    </row>
    <row r="4267" spans="1:6" ht="24.95" customHeight="1" x14ac:dyDescent="0.25">
      <c r="A4267" s="6" t="s">
        <v>93</v>
      </c>
      <c r="B4267" s="4" t="s">
        <v>147</v>
      </c>
      <c r="C4267" s="5" t="s">
        <v>30</v>
      </c>
      <c r="D4267" s="5" t="s">
        <v>91</v>
      </c>
      <c r="E4267" s="11" t="s">
        <v>94</v>
      </c>
      <c r="F4267" s="5">
        <v>1</v>
      </c>
    </row>
    <row r="4268" spans="1:6" ht="24.95" customHeight="1" x14ac:dyDescent="0.25">
      <c r="A4268" s="6" t="s">
        <v>93</v>
      </c>
      <c r="B4268" s="4" t="s">
        <v>146</v>
      </c>
      <c r="C4268" s="5" t="s">
        <v>30</v>
      </c>
      <c r="D4268" s="5" t="s">
        <v>91</v>
      </c>
      <c r="E4268" s="11" t="s">
        <v>90</v>
      </c>
      <c r="F4268" s="5">
        <v>1</v>
      </c>
    </row>
    <row r="4269" spans="1:6" ht="24.95" customHeight="1" x14ac:dyDescent="0.25">
      <c r="A4269" s="6" t="s">
        <v>93</v>
      </c>
      <c r="B4269" s="4" t="s">
        <v>146</v>
      </c>
      <c r="C4269" s="5" t="s">
        <v>30</v>
      </c>
      <c r="D4269" s="5" t="s">
        <v>91</v>
      </c>
      <c r="E4269" s="11" t="s">
        <v>90</v>
      </c>
      <c r="F4269" s="5">
        <v>1</v>
      </c>
    </row>
    <row r="4270" spans="1:6" ht="24.95" customHeight="1" x14ac:dyDescent="0.25">
      <c r="A4270" s="6" t="s">
        <v>93</v>
      </c>
      <c r="B4270" s="4" t="s">
        <v>146</v>
      </c>
      <c r="C4270" s="5" t="s">
        <v>30</v>
      </c>
      <c r="D4270" s="5" t="s">
        <v>91</v>
      </c>
      <c r="E4270" s="11" t="s">
        <v>90</v>
      </c>
      <c r="F4270" s="5">
        <v>1</v>
      </c>
    </row>
    <row r="4271" spans="1:6" ht="24.95" customHeight="1" x14ac:dyDescent="0.25">
      <c r="A4271" s="6" t="s">
        <v>93</v>
      </c>
      <c r="B4271" s="4" t="s">
        <v>146</v>
      </c>
      <c r="C4271" s="5" t="s">
        <v>30</v>
      </c>
      <c r="D4271" s="5" t="s">
        <v>91</v>
      </c>
      <c r="E4271" s="11" t="s">
        <v>90</v>
      </c>
      <c r="F4271" s="5">
        <v>1</v>
      </c>
    </row>
    <row r="4272" spans="1:6" ht="24.95" customHeight="1" x14ac:dyDescent="0.25">
      <c r="A4272" s="6" t="s">
        <v>93</v>
      </c>
      <c r="B4272" s="4" t="s">
        <v>146</v>
      </c>
      <c r="C4272" s="5" t="s">
        <v>30</v>
      </c>
      <c r="D4272" s="5">
        <v>29762</v>
      </c>
      <c r="E4272" s="11" t="s">
        <v>90</v>
      </c>
      <c r="F4272" s="5">
        <v>1</v>
      </c>
    </row>
    <row r="4273" spans="1:6" ht="24.95" customHeight="1" x14ac:dyDescent="0.25">
      <c r="A4273" s="6" t="s">
        <v>93</v>
      </c>
      <c r="B4273" s="4" t="s">
        <v>145</v>
      </c>
      <c r="C4273" s="5" t="s">
        <v>30</v>
      </c>
      <c r="D4273" s="5">
        <v>40086</v>
      </c>
      <c r="E4273" s="11" t="s">
        <v>144</v>
      </c>
      <c r="F4273" s="5">
        <v>1</v>
      </c>
    </row>
    <row r="4274" spans="1:6" ht="24.95" customHeight="1" x14ac:dyDescent="0.25">
      <c r="A4274" s="6" t="s">
        <v>93</v>
      </c>
      <c r="B4274" s="4" t="s">
        <v>145</v>
      </c>
      <c r="C4274" s="5" t="s">
        <v>30</v>
      </c>
      <c r="D4274" s="5">
        <v>40087</v>
      </c>
      <c r="E4274" s="11" t="s">
        <v>144</v>
      </c>
      <c r="F4274" s="5">
        <v>1</v>
      </c>
    </row>
    <row r="4275" spans="1:6" ht="24.95" customHeight="1" x14ac:dyDescent="0.25">
      <c r="A4275" s="6" t="s">
        <v>93</v>
      </c>
      <c r="B4275" s="4" t="s">
        <v>145</v>
      </c>
      <c r="C4275" s="5" t="s">
        <v>30</v>
      </c>
      <c r="D4275" s="5">
        <v>40082</v>
      </c>
      <c r="E4275" s="11" t="s">
        <v>144</v>
      </c>
      <c r="F4275" s="5">
        <v>1</v>
      </c>
    </row>
    <row r="4276" spans="1:6" ht="24.95" customHeight="1" x14ac:dyDescent="0.25">
      <c r="A4276" s="6" t="s">
        <v>93</v>
      </c>
      <c r="B4276" s="4" t="s">
        <v>145</v>
      </c>
      <c r="C4276" s="5" t="s">
        <v>30</v>
      </c>
      <c r="D4276" s="5">
        <v>40085</v>
      </c>
      <c r="E4276" s="11" t="s">
        <v>144</v>
      </c>
      <c r="F4276" s="5">
        <v>1</v>
      </c>
    </row>
    <row r="4277" spans="1:6" ht="24.95" customHeight="1" x14ac:dyDescent="0.25">
      <c r="A4277" s="6" t="s">
        <v>93</v>
      </c>
      <c r="B4277" s="4" t="s">
        <v>145</v>
      </c>
      <c r="C4277" s="5" t="s">
        <v>30</v>
      </c>
      <c r="D4277" s="5">
        <v>40084</v>
      </c>
      <c r="E4277" s="11" t="s">
        <v>144</v>
      </c>
      <c r="F4277" s="5">
        <v>1</v>
      </c>
    </row>
    <row r="4278" spans="1:6" ht="24.95" customHeight="1" x14ac:dyDescent="0.25">
      <c r="A4278" s="6" t="s">
        <v>93</v>
      </c>
      <c r="B4278" s="4" t="s">
        <v>145</v>
      </c>
      <c r="C4278" s="5" t="s">
        <v>30</v>
      </c>
      <c r="D4278" s="5">
        <v>40080</v>
      </c>
      <c r="E4278" s="11" t="s">
        <v>144</v>
      </c>
      <c r="F4278" s="5">
        <v>1</v>
      </c>
    </row>
    <row r="4279" spans="1:6" ht="24.95" customHeight="1" x14ac:dyDescent="0.25">
      <c r="A4279" s="6" t="s">
        <v>93</v>
      </c>
      <c r="B4279" s="4" t="s">
        <v>145</v>
      </c>
      <c r="C4279" s="5" t="s">
        <v>30</v>
      </c>
      <c r="D4279" s="5">
        <v>40081</v>
      </c>
      <c r="E4279" s="11" t="s">
        <v>144</v>
      </c>
      <c r="F4279" s="5">
        <v>1</v>
      </c>
    </row>
    <row r="4280" spans="1:6" ht="24.95" customHeight="1" x14ac:dyDescent="0.25">
      <c r="A4280" s="6" t="s">
        <v>93</v>
      </c>
      <c r="B4280" s="4" t="s">
        <v>143</v>
      </c>
      <c r="C4280" s="5" t="s">
        <v>30</v>
      </c>
      <c r="D4280" s="5" t="s">
        <v>91</v>
      </c>
      <c r="E4280" s="11" t="s">
        <v>133</v>
      </c>
      <c r="F4280" s="5">
        <v>1</v>
      </c>
    </row>
    <row r="4281" spans="1:6" ht="24.95" customHeight="1" x14ac:dyDescent="0.25">
      <c r="A4281" s="6" t="s">
        <v>93</v>
      </c>
      <c r="B4281" s="4" t="s">
        <v>142</v>
      </c>
      <c r="C4281" s="5" t="s">
        <v>30</v>
      </c>
      <c r="D4281" s="5">
        <v>37434</v>
      </c>
      <c r="E4281" s="11" t="s">
        <v>133</v>
      </c>
      <c r="F4281" s="5">
        <v>1</v>
      </c>
    </row>
    <row r="4282" spans="1:6" ht="24.95" customHeight="1" x14ac:dyDescent="0.25">
      <c r="A4282" s="6" t="s">
        <v>93</v>
      </c>
      <c r="B4282" s="4" t="s">
        <v>141</v>
      </c>
      <c r="C4282" s="5" t="s">
        <v>30</v>
      </c>
      <c r="D4282" s="5">
        <v>32629</v>
      </c>
      <c r="E4282" s="11" t="s">
        <v>130</v>
      </c>
      <c r="F4282" s="5">
        <v>1</v>
      </c>
    </row>
    <row r="4283" spans="1:6" ht="24.95" customHeight="1" x14ac:dyDescent="0.25">
      <c r="A4283" s="6" t="s">
        <v>93</v>
      </c>
      <c r="B4283" s="4" t="s">
        <v>141</v>
      </c>
      <c r="C4283" s="5" t="s">
        <v>30</v>
      </c>
      <c r="D4283" s="5" t="s">
        <v>91</v>
      </c>
      <c r="E4283" s="11" t="s">
        <v>126</v>
      </c>
      <c r="F4283" s="5">
        <v>1</v>
      </c>
    </row>
    <row r="4284" spans="1:6" ht="24.95" customHeight="1" x14ac:dyDescent="0.25">
      <c r="A4284" s="6" t="s">
        <v>93</v>
      </c>
      <c r="B4284" s="4" t="s">
        <v>141</v>
      </c>
      <c r="C4284" s="5" t="s">
        <v>30</v>
      </c>
      <c r="D4284" s="5" t="s">
        <v>91</v>
      </c>
      <c r="E4284" s="11" t="s">
        <v>130</v>
      </c>
      <c r="F4284" s="5">
        <v>1</v>
      </c>
    </row>
    <row r="4285" spans="1:6" ht="24.95" customHeight="1" x14ac:dyDescent="0.25">
      <c r="A4285" s="6" t="s">
        <v>93</v>
      </c>
      <c r="B4285" s="4" t="s">
        <v>140</v>
      </c>
      <c r="C4285" s="5" t="s">
        <v>30</v>
      </c>
      <c r="D4285" s="5">
        <v>37495</v>
      </c>
      <c r="E4285" s="11" t="s">
        <v>103</v>
      </c>
      <c r="F4285" s="5">
        <v>1</v>
      </c>
    </row>
    <row r="4286" spans="1:6" ht="24.95" customHeight="1" x14ac:dyDescent="0.25">
      <c r="A4286" s="6" t="s">
        <v>93</v>
      </c>
      <c r="B4286" s="4" t="s">
        <v>140</v>
      </c>
      <c r="C4286" s="5" t="s">
        <v>30</v>
      </c>
      <c r="D4286" s="5">
        <v>33683</v>
      </c>
      <c r="E4286" s="11" t="s">
        <v>103</v>
      </c>
      <c r="F4286" s="5">
        <v>1</v>
      </c>
    </row>
    <row r="4287" spans="1:6" ht="24.95" customHeight="1" x14ac:dyDescent="0.25">
      <c r="A4287" s="6" t="s">
        <v>93</v>
      </c>
      <c r="B4287" s="4" t="s">
        <v>140</v>
      </c>
      <c r="C4287" s="5" t="s">
        <v>30</v>
      </c>
      <c r="D4287" s="5">
        <v>33682</v>
      </c>
      <c r="E4287" s="11" t="s">
        <v>103</v>
      </c>
      <c r="F4287" s="5">
        <v>1</v>
      </c>
    </row>
    <row r="4288" spans="1:6" ht="24.95" customHeight="1" x14ac:dyDescent="0.25">
      <c r="A4288" s="6" t="s">
        <v>93</v>
      </c>
      <c r="B4288" s="4" t="s">
        <v>140</v>
      </c>
      <c r="C4288" s="5" t="s">
        <v>30</v>
      </c>
      <c r="D4288" s="5">
        <v>33681</v>
      </c>
      <c r="E4288" s="11" t="s">
        <v>103</v>
      </c>
      <c r="F4288" s="5">
        <v>1</v>
      </c>
    </row>
    <row r="4289" spans="1:6" ht="24.95" customHeight="1" x14ac:dyDescent="0.25">
      <c r="A4289" s="6" t="s">
        <v>93</v>
      </c>
      <c r="B4289" s="4" t="s">
        <v>140</v>
      </c>
      <c r="C4289" s="5" t="s">
        <v>30</v>
      </c>
      <c r="D4289" s="5">
        <v>33677</v>
      </c>
      <c r="E4289" s="11" t="s">
        <v>103</v>
      </c>
      <c r="F4289" s="5">
        <v>1</v>
      </c>
    </row>
    <row r="4290" spans="1:6" ht="24.95" customHeight="1" x14ac:dyDescent="0.25">
      <c r="A4290" s="6" t="s">
        <v>93</v>
      </c>
      <c r="B4290" s="4" t="s">
        <v>140</v>
      </c>
      <c r="C4290" s="5" t="s">
        <v>30</v>
      </c>
      <c r="D4290" s="5" t="s">
        <v>91</v>
      </c>
      <c r="E4290" s="11" t="s">
        <v>103</v>
      </c>
      <c r="F4290" s="5">
        <v>1</v>
      </c>
    </row>
    <row r="4291" spans="1:6" ht="24.95" customHeight="1" x14ac:dyDescent="0.25">
      <c r="A4291" s="6" t="s">
        <v>93</v>
      </c>
      <c r="B4291" s="4" t="s">
        <v>139</v>
      </c>
      <c r="C4291" s="5" t="s">
        <v>30</v>
      </c>
      <c r="D4291" s="5" t="s">
        <v>91</v>
      </c>
      <c r="E4291" s="11" t="s">
        <v>103</v>
      </c>
      <c r="F4291" s="5">
        <v>1</v>
      </c>
    </row>
    <row r="4292" spans="1:6" ht="24.95" customHeight="1" x14ac:dyDescent="0.25">
      <c r="A4292" s="6" t="s">
        <v>93</v>
      </c>
      <c r="B4292" s="4" t="s">
        <v>139</v>
      </c>
      <c r="C4292" s="5" t="s">
        <v>30</v>
      </c>
      <c r="D4292" s="5" t="s">
        <v>91</v>
      </c>
      <c r="E4292" s="11" t="s">
        <v>103</v>
      </c>
      <c r="F4292" s="5">
        <v>1</v>
      </c>
    </row>
    <row r="4293" spans="1:6" ht="24.95" customHeight="1" x14ac:dyDescent="0.25">
      <c r="A4293" s="6" t="s">
        <v>93</v>
      </c>
      <c r="B4293" s="4" t="s">
        <v>139</v>
      </c>
      <c r="C4293" s="5" t="s">
        <v>30</v>
      </c>
      <c r="D4293" s="5" t="s">
        <v>91</v>
      </c>
      <c r="E4293" s="11" t="s">
        <v>103</v>
      </c>
      <c r="F4293" s="5">
        <v>1</v>
      </c>
    </row>
    <row r="4294" spans="1:6" ht="24.95" customHeight="1" x14ac:dyDescent="0.25">
      <c r="A4294" s="6" t="s">
        <v>93</v>
      </c>
      <c r="B4294" s="4" t="s">
        <v>139</v>
      </c>
      <c r="C4294" s="5" t="s">
        <v>30</v>
      </c>
      <c r="D4294" s="5" t="s">
        <v>91</v>
      </c>
      <c r="E4294" s="11" t="s">
        <v>103</v>
      </c>
      <c r="F4294" s="5">
        <v>1</v>
      </c>
    </row>
    <row r="4295" spans="1:6" ht="24.95" customHeight="1" x14ac:dyDescent="0.25">
      <c r="A4295" s="6" t="s">
        <v>93</v>
      </c>
      <c r="B4295" s="4" t="s">
        <v>138</v>
      </c>
      <c r="C4295" s="5" t="s">
        <v>30</v>
      </c>
      <c r="D4295" s="5" t="s">
        <v>91</v>
      </c>
      <c r="E4295" s="11" t="s">
        <v>137</v>
      </c>
      <c r="F4295" s="5">
        <v>1</v>
      </c>
    </row>
    <row r="4296" spans="1:6" ht="24.95" customHeight="1" x14ac:dyDescent="0.25">
      <c r="A4296" s="6" t="s">
        <v>93</v>
      </c>
      <c r="B4296" s="4" t="s">
        <v>138</v>
      </c>
      <c r="C4296" s="5" t="s">
        <v>30</v>
      </c>
      <c r="D4296" s="5" t="s">
        <v>91</v>
      </c>
      <c r="E4296" s="11" t="s">
        <v>137</v>
      </c>
      <c r="F4296" s="5">
        <v>1</v>
      </c>
    </row>
    <row r="4297" spans="1:6" ht="24.95" customHeight="1" x14ac:dyDescent="0.25">
      <c r="A4297" s="6" t="s">
        <v>93</v>
      </c>
      <c r="B4297" s="4" t="s">
        <v>138</v>
      </c>
      <c r="C4297" s="5" t="s">
        <v>30</v>
      </c>
      <c r="D4297" s="5" t="s">
        <v>91</v>
      </c>
      <c r="E4297" s="11" t="s">
        <v>137</v>
      </c>
      <c r="F4297" s="5">
        <v>1</v>
      </c>
    </row>
    <row r="4298" spans="1:6" ht="24.95" customHeight="1" x14ac:dyDescent="0.25">
      <c r="A4298" s="6" t="s">
        <v>93</v>
      </c>
      <c r="B4298" s="4" t="s">
        <v>138</v>
      </c>
      <c r="C4298" s="5" t="s">
        <v>30</v>
      </c>
      <c r="D4298" s="5" t="s">
        <v>91</v>
      </c>
      <c r="E4298" s="11" t="s">
        <v>137</v>
      </c>
      <c r="F4298" s="5">
        <v>1</v>
      </c>
    </row>
    <row r="4299" spans="1:6" ht="24.95" customHeight="1" x14ac:dyDescent="0.25">
      <c r="A4299" s="6" t="s">
        <v>93</v>
      </c>
      <c r="B4299" s="4" t="s">
        <v>136</v>
      </c>
      <c r="C4299" s="5" t="s">
        <v>30</v>
      </c>
      <c r="D4299" s="5">
        <v>35945</v>
      </c>
      <c r="E4299" s="11" t="s">
        <v>133</v>
      </c>
      <c r="F4299" s="5">
        <v>1</v>
      </c>
    </row>
    <row r="4300" spans="1:6" ht="24.95" customHeight="1" x14ac:dyDescent="0.25">
      <c r="A4300" s="6" t="s">
        <v>93</v>
      </c>
      <c r="B4300" s="4" t="s">
        <v>136</v>
      </c>
      <c r="C4300" s="5" t="s">
        <v>30</v>
      </c>
      <c r="D4300" s="5">
        <v>35944</v>
      </c>
      <c r="E4300" s="11" t="s">
        <v>133</v>
      </c>
      <c r="F4300" s="5">
        <v>1</v>
      </c>
    </row>
    <row r="4301" spans="1:6" ht="24.95" customHeight="1" x14ac:dyDescent="0.25">
      <c r="A4301" s="6" t="s">
        <v>93</v>
      </c>
      <c r="B4301" s="4" t="s">
        <v>135</v>
      </c>
      <c r="C4301" s="5" t="s">
        <v>16</v>
      </c>
      <c r="D4301" s="5" t="s">
        <v>91</v>
      </c>
      <c r="E4301" s="11" t="s">
        <v>103</v>
      </c>
      <c r="F4301" s="5">
        <v>1</v>
      </c>
    </row>
    <row r="4302" spans="1:6" ht="24.95" customHeight="1" x14ac:dyDescent="0.25">
      <c r="A4302" s="6" t="s">
        <v>93</v>
      </c>
      <c r="B4302" s="4" t="s">
        <v>135</v>
      </c>
      <c r="C4302" s="5" t="s">
        <v>16</v>
      </c>
      <c r="D4302" s="5" t="s">
        <v>91</v>
      </c>
      <c r="E4302" s="11" t="s">
        <v>103</v>
      </c>
      <c r="F4302" s="5">
        <v>1</v>
      </c>
    </row>
    <row r="4303" spans="1:6" ht="24.95" customHeight="1" x14ac:dyDescent="0.25">
      <c r="A4303" s="6" t="s">
        <v>93</v>
      </c>
      <c r="B4303" s="4" t="s">
        <v>135</v>
      </c>
      <c r="C4303" s="5" t="s">
        <v>16</v>
      </c>
      <c r="D4303" s="5" t="s">
        <v>91</v>
      </c>
      <c r="E4303" s="11" t="s">
        <v>103</v>
      </c>
      <c r="F4303" s="5">
        <v>1</v>
      </c>
    </row>
    <row r="4304" spans="1:6" ht="24.95" customHeight="1" x14ac:dyDescent="0.25">
      <c r="A4304" s="6" t="s">
        <v>93</v>
      </c>
      <c r="B4304" s="4" t="s">
        <v>135</v>
      </c>
      <c r="C4304" s="5" t="s">
        <v>16</v>
      </c>
      <c r="D4304" s="5" t="s">
        <v>91</v>
      </c>
      <c r="E4304" s="11" t="s">
        <v>103</v>
      </c>
      <c r="F4304" s="5">
        <v>1</v>
      </c>
    </row>
    <row r="4305" spans="1:6" ht="24.95" customHeight="1" x14ac:dyDescent="0.25">
      <c r="A4305" s="6" t="s">
        <v>93</v>
      </c>
      <c r="B4305" s="4" t="s">
        <v>135</v>
      </c>
      <c r="C4305" s="5" t="s">
        <v>16</v>
      </c>
      <c r="D4305" s="5" t="s">
        <v>91</v>
      </c>
      <c r="E4305" s="11" t="s">
        <v>103</v>
      </c>
      <c r="F4305" s="5">
        <v>1</v>
      </c>
    </row>
    <row r="4306" spans="1:6" ht="24.95" customHeight="1" x14ac:dyDescent="0.25">
      <c r="A4306" s="6" t="s">
        <v>93</v>
      </c>
      <c r="B4306" s="4" t="s">
        <v>135</v>
      </c>
      <c r="C4306" s="5" t="s">
        <v>16</v>
      </c>
      <c r="D4306" s="5" t="s">
        <v>91</v>
      </c>
      <c r="E4306" s="11" t="s">
        <v>103</v>
      </c>
      <c r="F4306" s="5">
        <v>1</v>
      </c>
    </row>
    <row r="4307" spans="1:6" ht="24.95" customHeight="1" x14ac:dyDescent="0.25">
      <c r="A4307" s="6" t="s">
        <v>93</v>
      </c>
      <c r="B4307" s="4" t="s">
        <v>135</v>
      </c>
      <c r="C4307" s="5" t="s">
        <v>16</v>
      </c>
      <c r="D4307" s="5">
        <v>30125</v>
      </c>
      <c r="E4307" s="11" t="s">
        <v>103</v>
      </c>
      <c r="F4307" s="5">
        <v>1</v>
      </c>
    </row>
    <row r="4308" spans="1:6" ht="24.95" customHeight="1" x14ac:dyDescent="0.25">
      <c r="A4308" s="6" t="s">
        <v>93</v>
      </c>
      <c r="B4308" s="4" t="s">
        <v>135</v>
      </c>
      <c r="C4308" s="5" t="s">
        <v>16</v>
      </c>
      <c r="D4308" s="5">
        <v>30128</v>
      </c>
      <c r="E4308" s="11" t="s">
        <v>103</v>
      </c>
      <c r="F4308" s="5">
        <v>1</v>
      </c>
    </row>
    <row r="4309" spans="1:6" ht="24.95" customHeight="1" x14ac:dyDescent="0.25">
      <c r="A4309" s="6" t="s">
        <v>93</v>
      </c>
      <c r="B4309" s="4" t="s">
        <v>134</v>
      </c>
      <c r="C4309" s="5" t="s">
        <v>1</v>
      </c>
      <c r="D4309" s="5">
        <v>4996</v>
      </c>
      <c r="E4309" s="11" t="s">
        <v>133</v>
      </c>
      <c r="F4309" s="5">
        <v>1</v>
      </c>
    </row>
    <row r="4310" spans="1:6" ht="24.95" customHeight="1" x14ac:dyDescent="0.25">
      <c r="A4310" s="6" t="s">
        <v>93</v>
      </c>
      <c r="B4310" s="4" t="s">
        <v>134</v>
      </c>
      <c r="C4310" s="5" t="s">
        <v>1</v>
      </c>
      <c r="D4310" s="5">
        <v>4997</v>
      </c>
      <c r="E4310" s="11" t="s">
        <v>133</v>
      </c>
      <c r="F4310" s="5">
        <v>1</v>
      </c>
    </row>
    <row r="4311" spans="1:6" ht="24.95" customHeight="1" x14ac:dyDescent="0.25">
      <c r="A4311" s="6" t="s">
        <v>93</v>
      </c>
      <c r="B4311" s="4" t="s">
        <v>132</v>
      </c>
      <c r="C4311" s="5" t="s">
        <v>1</v>
      </c>
      <c r="D4311" s="5" t="s">
        <v>91</v>
      </c>
      <c r="E4311" s="11" t="s">
        <v>120</v>
      </c>
      <c r="F4311" s="5">
        <v>1</v>
      </c>
    </row>
    <row r="4312" spans="1:6" ht="24.95" customHeight="1" x14ac:dyDescent="0.25">
      <c r="A4312" s="6" t="s">
        <v>93</v>
      </c>
      <c r="B4312" s="4" t="s">
        <v>132</v>
      </c>
      <c r="C4312" s="5" t="s">
        <v>1</v>
      </c>
      <c r="D4312" s="5" t="s">
        <v>91</v>
      </c>
      <c r="E4312" s="11" t="s">
        <v>120</v>
      </c>
      <c r="F4312" s="5">
        <v>1</v>
      </c>
    </row>
    <row r="4313" spans="1:6" ht="24.95" customHeight="1" x14ac:dyDescent="0.25">
      <c r="A4313" s="6" t="s">
        <v>93</v>
      </c>
      <c r="B4313" s="4" t="s">
        <v>131</v>
      </c>
      <c r="C4313" s="5" t="s">
        <v>1</v>
      </c>
      <c r="D4313" s="5" t="s">
        <v>91</v>
      </c>
      <c r="E4313" s="11" t="s">
        <v>130</v>
      </c>
      <c r="F4313" s="5">
        <v>1</v>
      </c>
    </row>
    <row r="4314" spans="1:6" ht="24.95" customHeight="1" x14ac:dyDescent="0.25">
      <c r="A4314" s="6" t="s">
        <v>93</v>
      </c>
      <c r="B4314" s="4" t="s">
        <v>129</v>
      </c>
      <c r="C4314" s="5" t="s">
        <v>1</v>
      </c>
      <c r="D4314" s="5">
        <v>40106</v>
      </c>
      <c r="E4314" s="11" t="s">
        <v>126</v>
      </c>
      <c r="F4314" s="5">
        <v>1</v>
      </c>
    </row>
    <row r="4315" spans="1:6" ht="24.95" customHeight="1" x14ac:dyDescent="0.25">
      <c r="A4315" s="6" t="s">
        <v>93</v>
      </c>
      <c r="B4315" s="4" t="s">
        <v>128</v>
      </c>
      <c r="C4315" s="5" t="s">
        <v>1</v>
      </c>
      <c r="D4315" s="5">
        <v>32450</v>
      </c>
      <c r="E4315" s="11" t="s">
        <v>126</v>
      </c>
      <c r="F4315" s="5">
        <v>1</v>
      </c>
    </row>
    <row r="4316" spans="1:6" ht="24.95" customHeight="1" x14ac:dyDescent="0.25">
      <c r="A4316" s="6" t="s">
        <v>93</v>
      </c>
      <c r="B4316" s="4" t="s">
        <v>127</v>
      </c>
      <c r="C4316" s="5" t="s">
        <v>1</v>
      </c>
      <c r="D4316" s="5" t="s">
        <v>91</v>
      </c>
      <c r="E4316" s="11" t="s">
        <v>126</v>
      </c>
      <c r="F4316" s="5">
        <v>1</v>
      </c>
    </row>
    <row r="4317" spans="1:6" ht="24.95" customHeight="1" x14ac:dyDescent="0.25">
      <c r="A4317" s="6" t="s">
        <v>93</v>
      </c>
      <c r="B4317" s="4" t="s">
        <v>125</v>
      </c>
      <c r="C4317" s="5" t="s">
        <v>1</v>
      </c>
      <c r="D4317" s="5">
        <v>40045</v>
      </c>
      <c r="E4317" s="11" t="s">
        <v>120</v>
      </c>
      <c r="F4317" s="5">
        <v>1</v>
      </c>
    </row>
    <row r="4318" spans="1:6" ht="24.95" customHeight="1" x14ac:dyDescent="0.25">
      <c r="A4318" s="6" t="s">
        <v>93</v>
      </c>
      <c r="B4318" s="4" t="s">
        <v>124</v>
      </c>
      <c r="C4318" s="5" t="s">
        <v>1</v>
      </c>
      <c r="D4318" s="5">
        <v>40049</v>
      </c>
      <c r="E4318" s="11" t="s">
        <v>120</v>
      </c>
      <c r="F4318" s="5">
        <v>1</v>
      </c>
    </row>
    <row r="4319" spans="1:6" ht="24.95" customHeight="1" x14ac:dyDescent="0.25">
      <c r="A4319" s="6" t="s">
        <v>93</v>
      </c>
      <c r="B4319" s="4" t="s">
        <v>124</v>
      </c>
      <c r="C4319" s="5" t="s">
        <v>1</v>
      </c>
      <c r="D4319" s="5">
        <v>40050</v>
      </c>
      <c r="E4319" s="11" t="s">
        <v>120</v>
      </c>
      <c r="F4319" s="5">
        <v>1</v>
      </c>
    </row>
    <row r="4320" spans="1:6" ht="24.95" customHeight="1" x14ac:dyDescent="0.25">
      <c r="A4320" s="6" t="s">
        <v>93</v>
      </c>
      <c r="B4320" s="4" t="s">
        <v>124</v>
      </c>
      <c r="C4320" s="5" t="s">
        <v>1</v>
      </c>
      <c r="D4320" s="5">
        <v>26176</v>
      </c>
      <c r="E4320" s="11" t="s">
        <v>120</v>
      </c>
      <c r="F4320" s="5">
        <v>1</v>
      </c>
    </row>
    <row r="4321" spans="1:6" ht="24.95" customHeight="1" x14ac:dyDescent="0.25">
      <c r="A4321" s="6" t="s">
        <v>93</v>
      </c>
      <c r="B4321" s="4" t="s">
        <v>123</v>
      </c>
      <c r="C4321" s="5" t="s">
        <v>1</v>
      </c>
      <c r="D4321" s="5" t="s">
        <v>91</v>
      </c>
      <c r="E4321" s="11" t="s">
        <v>120</v>
      </c>
      <c r="F4321" s="5">
        <v>1</v>
      </c>
    </row>
    <row r="4322" spans="1:6" ht="24.95" customHeight="1" x14ac:dyDescent="0.25">
      <c r="A4322" s="6" t="s">
        <v>93</v>
      </c>
      <c r="B4322" s="4" t="s">
        <v>122</v>
      </c>
      <c r="C4322" s="5" t="s">
        <v>1</v>
      </c>
      <c r="D4322" s="5" t="s">
        <v>91</v>
      </c>
      <c r="E4322" s="11" t="s">
        <v>120</v>
      </c>
      <c r="F4322" s="5">
        <v>1</v>
      </c>
    </row>
    <row r="4323" spans="1:6" ht="24.95" customHeight="1" x14ac:dyDescent="0.25">
      <c r="A4323" s="6" t="s">
        <v>93</v>
      </c>
      <c r="B4323" s="4" t="s">
        <v>121</v>
      </c>
      <c r="C4323" s="5" t="s">
        <v>1</v>
      </c>
      <c r="D4323" s="5" t="s">
        <v>91</v>
      </c>
      <c r="E4323" s="11" t="s">
        <v>96</v>
      </c>
      <c r="F4323" s="5">
        <v>1</v>
      </c>
    </row>
    <row r="4324" spans="1:6" ht="24.95" customHeight="1" x14ac:dyDescent="0.25">
      <c r="A4324" s="6" t="s">
        <v>93</v>
      </c>
      <c r="B4324" s="4" t="s">
        <v>116</v>
      </c>
      <c r="C4324" s="5" t="s">
        <v>1</v>
      </c>
      <c r="D4324" s="5">
        <v>38058</v>
      </c>
      <c r="E4324" s="11" t="s">
        <v>120</v>
      </c>
      <c r="F4324" s="5">
        <v>1</v>
      </c>
    </row>
    <row r="4325" spans="1:6" ht="24.95" customHeight="1" x14ac:dyDescent="0.25">
      <c r="A4325" s="6" t="s">
        <v>93</v>
      </c>
      <c r="B4325" s="4" t="s">
        <v>116</v>
      </c>
      <c r="C4325" s="5" t="s">
        <v>1</v>
      </c>
      <c r="D4325" s="5">
        <v>38059</v>
      </c>
      <c r="E4325" s="11" t="s">
        <v>120</v>
      </c>
      <c r="F4325" s="5">
        <v>1</v>
      </c>
    </row>
    <row r="4326" spans="1:6" ht="24.95" customHeight="1" x14ac:dyDescent="0.25">
      <c r="A4326" s="6" t="s">
        <v>93</v>
      </c>
      <c r="B4326" s="4" t="s">
        <v>116</v>
      </c>
      <c r="C4326" s="5" t="s">
        <v>1</v>
      </c>
      <c r="D4326" s="5">
        <v>37652</v>
      </c>
      <c r="E4326" s="11" t="s">
        <v>119</v>
      </c>
      <c r="F4326" s="5">
        <v>1</v>
      </c>
    </row>
    <row r="4327" spans="1:6" ht="24.95" customHeight="1" x14ac:dyDescent="0.25">
      <c r="A4327" s="6" t="s">
        <v>93</v>
      </c>
      <c r="B4327" s="4" t="s">
        <v>116</v>
      </c>
      <c r="C4327" s="5" t="s">
        <v>1</v>
      </c>
      <c r="D4327" s="5">
        <v>38144</v>
      </c>
      <c r="E4327" s="11" t="s">
        <v>119</v>
      </c>
      <c r="F4327" s="5">
        <v>1</v>
      </c>
    </row>
    <row r="4328" spans="1:6" ht="24.95" customHeight="1" x14ac:dyDescent="0.25">
      <c r="A4328" s="6" t="s">
        <v>93</v>
      </c>
      <c r="B4328" s="4" t="s">
        <v>116</v>
      </c>
      <c r="C4328" s="5" t="s">
        <v>1</v>
      </c>
      <c r="D4328" s="5">
        <v>37766</v>
      </c>
      <c r="E4328" s="11" t="s">
        <v>118</v>
      </c>
      <c r="F4328" s="5">
        <v>1</v>
      </c>
    </row>
    <row r="4329" spans="1:6" ht="24.95" customHeight="1" x14ac:dyDescent="0.25">
      <c r="A4329" s="6" t="s">
        <v>93</v>
      </c>
      <c r="B4329" s="4" t="s">
        <v>116</v>
      </c>
      <c r="C4329" s="5" t="s">
        <v>1</v>
      </c>
      <c r="D4329" s="5">
        <v>37982</v>
      </c>
      <c r="E4329" s="11" t="s">
        <v>118</v>
      </c>
      <c r="F4329" s="5">
        <v>1</v>
      </c>
    </row>
    <row r="4330" spans="1:6" ht="24.95" customHeight="1" x14ac:dyDescent="0.25">
      <c r="A4330" s="6" t="s">
        <v>93</v>
      </c>
      <c r="B4330" s="4" t="s">
        <v>116</v>
      </c>
      <c r="C4330" s="5" t="s">
        <v>1</v>
      </c>
      <c r="D4330" s="5">
        <v>38147</v>
      </c>
      <c r="E4330" s="11" t="s">
        <v>117</v>
      </c>
      <c r="F4330" s="5">
        <v>1</v>
      </c>
    </row>
    <row r="4331" spans="1:6" ht="24.95" customHeight="1" x14ac:dyDescent="0.25">
      <c r="A4331" s="6" t="s">
        <v>93</v>
      </c>
      <c r="B4331" s="4" t="s">
        <v>116</v>
      </c>
      <c r="C4331" s="5" t="s">
        <v>1</v>
      </c>
      <c r="D4331" s="5">
        <v>38148</v>
      </c>
      <c r="E4331" s="11" t="s">
        <v>115</v>
      </c>
      <c r="F4331" s="5">
        <v>1</v>
      </c>
    </row>
    <row r="4332" spans="1:6" ht="24.95" customHeight="1" x14ac:dyDescent="0.25">
      <c r="A4332" s="6" t="s">
        <v>93</v>
      </c>
      <c r="B4332" s="4" t="s">
        <v>114</v>
      </c>
      <c r="C4332" s="5" t="s">
        <v>1</v>
      </c>
      <c r="D4332" s="5">
        <v>18266</v>
      </c>
      <c r="E4332" s="11" t="s">
        <v>105</v>
      </c>
      <c r="F4332" s="5">
        <v>1</v>
      </c>
    </row>
    <row r="4333" spans="1:6" ht="24.95" customHeight="1" x14ac:dyDescent="0.25">
      <c r="A4333" s="6" t="s">
        <v>93</v>
      </c>
      <c r="B4333" s="4" t="s">
        <v>114</v>
      </c>
      <c r="C4333" s="5" t="s">
        <v>1</v>
      </c>
      <c r="D4333" s="5">
        <v>18265</v>
      </c>
      <c r="E4333" s="11" t="s">
        <v>105</v>
      </c>
      <c r="F4333" s="5">
        <v>1</v>
      </c>
    </row>
    <row r="4334" spans="1:6" ht="24.95" customHeight="1" x14ac:dyDescent="0.25">
      <c r="A4334" s="6" t="s">
        <v>93</v>
      </c>
      <c r="B4334" s="4" t="s">
        <v>114</v>
      </c>
      <c r="C4334" s="5" t="s">
        <v>1</v>
      </c>
      <c r="D4334" s="5">
        <v>18264</v>
      </c>
      <c r="E4334" s="11" t="s">
        <v>105</v>
      </c>
      <c r="F4334" s="5">
        <v>1</v>
      </c>
    </row>
    <row r="4335" spans="1:6" ht="24.95" customHeight="1" x14ac:dyDescent="0.25">
      <c r="A4335" s="6" t="s">
        <v>93</v>
      </c>
      <c r="B4335" s="4" t="s">
        <v>114</v>
      </c>
      <c r="C4335" s="5" t="s">
        <v>1</v>
      </c>
      <c r="D4335" s="5">
        <v>18263</v>
      </c>
      <c r="E4335" s="11" t="s">
        <v>105</v>
      </c>
      <c r="F4335" s="5">
        <v>1</v>
      </c>
    </row>
    <row r="4336" spans="1:6" ht="24.95" customHeight="1" x14ac:dyDescent="0.25">
      <c r="A4336" s="6" t="s">
        <v>93</v>
      </c>
      <c r="B4336" s="4" t="s">
        <v>114</v>
      </c>
      <c r="C4336" s="5" t="s">
        <v>1</v>
      </c>
      <c r="D4336" s="5">
        <v>18263</v>
      </c>
      <c r="E4336" s="11" t="s">
        <v>105</v>
      </c>
      <c r="F4336" s="5">
        <v>1</v>
      </c>
    </row>
    <row r="4337" spans="1:6" ht="24.95" customHeight="1" x14ac:dyDescent="0.25">
      <c r="A4337" s="6" t="s">
        <v>93</v>
      </c>
      <c r="B4337" s="4" t="s">
        <v>113</v>
      </c>
      <c r="C4337" s="5" t="s">
        <v>1</v>
      </c>
      <c r="D4337" s="5">
        <v>29831</v>
      </c>
      <c r="E4337" s="11" t="s">
        <v>103</v>
      </c>
      <c r="F4337" s="5">
        <v>1</v>
      </c>
    </row>
    <row r="4338" spans="1:6" ht="24.95" customHeight="1" x14ac:dyDescent="0.25">
      <c r="A4338" s="6" t="s">
        <v>93</v>
      </c>
      <c r="B4338" s="4" t="s">
        <v>112</v>
      </c>
      <c r="C4338" s="5" t="s">
        <v>1</v>
      </c>
      <c r="D4338" s="5" t="s">
        <v>91</v>
      </c>
      <c r="E4338" s="11" t="s">
        <v>111</v>
      </c>
      <c r="F4338" s="5">
        <v>1</v>
      </c>
    </row>
    <row r="4339" spans="1:6" ht="24.95" customHeight="1" x14ac:dyDescent="0.25">
      <c r="A4339" s="6" t="s">
        <v>93</v>
      </c>
      <c r="B4339" s="4" t="s">
        <v>112</v>
      </c>
      <c r="C4339" s="5" t="s">
        <v>1</v>
      </c>
      <c r="D4339" s="5" t="s">
        <v>91</v>
      </c>
      <c r="E4339" s="11" t="s">
        <v>111</v>
      </c>
      <c r="F4339" s="5">
        <v>1</v>
      </c>
    </row>
    <row r="4340" spans="1:6" ht="24.95" customHeight="1" x14ac:dyDescent="0.25">
      <c r="A4340" s="6" t="s">
        <v>93</v>
      </c>
      <c r="B4340" s="4" t="s">
        <v>112</v>
      </c>
      <c r="C4340" s="5" t="s">
        <v>1</v>
      </c>
      <c r="D4340" s="5" t="s">
        <v>91</v>
      </c>
      <c r="E4340" s="11" t="s">
        <v>111</v>
      </c>
      <c r="F4340" s="5">
        <v>1</v>
      </c>
    </row>
    <row r="4341" spans="1:6" ht="24.95" customHeight="1" x14ac:dyDescent="0.25">
      <c r="A4341" s="6" t="s">
        <v>93</v>
      </c>
      <c r="B4341" s="4" t="s">
        <v>112</v>
      </c>
      <c r="C4341" s="5" t="s">
        <v>1</v>
      </c>
      <c r="D4341" s="5" t="s">
        <v>91</v>
      </c>
      <c r="E4341" s="11" t="s">
        <v>111</v>
      </c>
      <c r="F4341" s="5">
        <v>1</v>
      </c>
    </row>
    <row r="4342" spans="1:6" ht="24.95" customHeight="1" x14ac:dyDescent="0.25">
      <c r="A4342" s="6" t="s">
        <v>93</v>
      </c>
      <c r="B4342" s="4" t="s">
        <v>110</v>
      </c>
      <c r="C4342" s="5" t="s">
        <v>1</v>
      </c>
      <c r="D4342" s="5">
        <v>39495</v>
      </c>
      <c r="E4342" s="11" t="s">
        <v>109</v>
      </c>
      <c r="F4342" s="5">
        <v>1</v>
      </c>
    </row>
    <row r="4343" spans="1:6" ht="24.95" customHeight="1" x14ac:dyDescent="0.25">
      <c r="A4343" s="6" t="s">
        <v>93</v>
      </c>
      <c r="B4343" s="4" t="s">
        <v>110</v>
      </c>
      <c r="C4343" s="5" t="s">
        <v>1</v>
      </c>
      <c r="D4343" s="5">
        <v>39498</v>
      </c>
      <c r="E4343" s="11" t="s">
        <v>109</v>
      </c>
      <c r="F4343" s="5">
        <v>1</v>
      </c>
    </row>
    <row r="4344" spans="1:6" ht="24.95" customHeight="1" x14ac:dyDescent="0.25">
      <c r="A4344" s="6" t="s">
        <v>93</v>
      </c>
      <c r="B4344" s="4" t="s">
        <v>110</v>
      </c>
      <c r="C4344" s="5" t="s">
        <v>1</v>
      </c>
      <c r="D4344" s="5">
        <v>12744</v>
      </c>
      <c r="E4344" s="11" t="s">
        <v>109</v>
      </c>
      <c r="F4344" s="5">
        <v>1</v>
      </c>
    </row>
    <row r="4345" spans="1:6" ht="24.95" customHeight="1" x14ac:dyDescent="0.25">
      <c r="A4345" s="6" t="s">
        <v>93</v>
      </c>
      <c r="B4345" s="4" t="s">
        <v>110</v>
      </c>
      <c r="C4345" s="5" t="s">
        <v>1</v>
      </c>
      <c r="D4345" s="5">
        <v>12747</v>
      </c>
      <c r="E4345" s="11" t="s">
        <v>109</v>
      </c>
      <c r="F4345" s="5">
        <v>1</v>
      </c>
    </row>
    <row r="4346" spans="1:6" ht="24.95" customHeight="1" x14ac:dyDescent="0.25">
      <c r="A4346" s="6" t="s">
        <v>93</v>
      </c>
      <c r="B4346" s="4" t="s">
        <v>110</v>
      </c>
      <c r="C4346" s="5" t="s">
        <v>1</v>
      </c>
      <c r="D4346" s="5">
        <v>13532</v>
      </c>
      <c r="E4346" s="11" t="s">
        <v>109</v>
      </c>
      <c r="F4346" s="5">
        <v>1</v>
      </c>
    </row>
    <row r="4347" spans="1:6" ht="24.95" customHeight="1" x14ac:dyDescent="0.25">
      <c r="A4347" s="6" t="s">
        <v>93</v>
      </c>
      <c r="B4347" s="4" t="s">
        <v>110</v>
      </c>
      <c r="C4347" s="5" t="s">
        <v>1</v>
      </c>
      <c r="D4347" s="5">
        <v>39499</v>
      </c>
      <c r="E4347" s="11" t="s">
        <v>109</v>
      </c>
      <c r="F4347" s="5">
        <v>1</v>
      </c>
    </row>
    <row r="4348" spans="1:6" ht="24.95" customHeight="1" x14ac:dyDescent="0.25">
      <c r="A4348" s="6" t="s">
        <v>93</v>
      </c>
      <c r="B4348" s="4" t="s">
        <v>108</v>
      </c>
      <c r="C4348" s="5" t="s">
        <v>1</v>
      </c>
      <c r="D4348" s="5">
        <v>18709</v>
      </c>
      <c r="E4348" s="11" t="s">
        <v>100</v>
      </c>
      <c r="F4348" s="5">
        <v>1</v>
      </c>
    </row>
    <row r="4349" spans="1:6" ht="24.95" customHeight="1" x14ac:dyDescent="0.25">
      <c r="A4349" s="6" t="s">
        <v>93</v>
      </c>
      <c r="B4349" s="4" t="s">
        <v>108</v>
      </c>
      <c r="C4349" s="5" t="s">
        <v>1</v>
      </c>
      <c r="D4349" s="5" t="s">
        <v>91</v>
      </c>
      <c r="E4349" s="11" t="s">
        <v>100</v>
      </c>
      <c r="F4349" s="5">
        <v>1</v>
      </c>
    </row>
    <row r="4350" spans="1:6" ht="24.95" customHeight="1" x14ac:dyDescent="0.25">
      <c r="A4350" s="6" t="s">
        <v>93</v>
      </c>
      <c r="B4350" s="4" t="s">
        <v>108</v>
      </c>
      <c r="C4350" s="5" t="s">
        <v>1</v>
      </c>
      <c r="D4350" s="5">
        <v>18705</v>
      </c>
      <c r="E4350" s="11" t="s">
        <v>100</v>
      </c>
      <c r="F4350" s="5">
        <v>1</v>
      </c>
    </row>
    <row r="4351" spans="1:6" ht="24.95" customHeight="1" x14ac:dyDescent="0.25">
      <c r="A4351" s="6" t="s">
        <v>93</v>
      </c>
      <c r="B4351" s="4" t="s">
        <v>108</v>
      </c>
      <c r="C4351" s="5" t="s">
        <v>1</v>
      </c>
      <c r="D4351" s="5">
        <v>18724</v>
      </c>
      <c r="E4351" s="11" t="s">
        <v>107</v>
      </c>
      <c r="F4351" s="5">
        <v>1</v>
      </c>
    </row>
    <row r="4352" spans="1:6" ht="24.95" customHeight="1" x14ac:dyDescent="0.25">
      <c r="A4352" s="6" t="s">
        <v>93</v>
      </c>
      <c r="B4352" s="4" t="s">
        <v>108</v>
      </c>
      <c r="C4352" s="5" t="s">
        <v>1</v>
      </c>
      <c r="D4352" s="5">
        <v>18730</v>
      </c>
      <c r="E4352" s="11" t="s">
        <v>107</v>
      </c>
      <c r="F4352" s="5">
        <v>1</v>
      </c>
    </row>
    <row r="4353" spans="1:6" ht="24.95" customHeight="1" x14ac:dyDescent="0.25">
      <c r="A4353" s="6" t="s">
        <v>93</v>
      </c>
      <c r="B4353" s="4" t="s">
        <v>108</v>
      </c>
      <c r="C4353" s="5" t="s">
        <v>1</v>
      </c>
      <c r="D4353" s="5">
        <v>18686</v>
      </c>
      <c r="E4353" s="11" t="s">
        <v>107</v>
      </c>
      <c r="F4353" s="5">
        <v>1</v>
      </c>
    </row>
    <row r="4354" spans="1:6" ht="24.95" customHeight="1" x14ac:dyDescent="0.25">
      <c r="A4354" s="6" t="s">
        <v>93</v>
      </c>
      <c r="B4354" s="4" t="s">
        <v>108</v>
      </c>
      <c r="C4354" s="5" t="s">
        <v>1</v>
      </c>
      <c r="D4354" s="5">
        <v>14710</v>
      </c>
      <c r="E4354" s="11" t="s">
        <v>107</v>
      </c>
      <c r="F4354" s="5">
        <v>1</v>
      </c>
    </row>
    <row r="4355" spans="1:6" ht="24.95" customHeight="1" x14ac:dyDescent="0.25">
      <c r="A4355" s="6" t="s">
        <v>93</v>
      </c>
      <c r="B4355" s="4" t="s">
        <v>108</v>
      </c>
      <c r="C4355" s="5" t="s">
        <v>1</v>
      </c>
      <c r="D4355" s="5" t="s">
        <v>91</v>
      </c>
      <c r="E4355" s="11" t="s">
        <v>107</v>
      </c>
      <c r="F4355" s="5">
        <v>1</v>
      </c>
    </row>
    <row r="4356" spans="1:6" ht="24.95" customHeight="1" x14ac:dyDescent="0.25">
      <c r="A4356" s="6" t="s">
        <v>93</v>
      </c>
      <c r="B4356" s="4" t="s">
        <v>108</v>
      </c>
      <c r="C4356" s="5" t="s">
        <v>1</v>
      </c>
      <c r="D4356" s="5" t="s">
        <v>91</v>
      </c>
      <c r="E4356" s="11" t="s">
        <v>107</v>
      </c>
      <c r="F4356" s="5">
        <v>1</v>
      </c>
    </row>
    <row r="4357" spans="1:6" ht="24.95" customHeight="1" x14ac:dyDescent="0.25">
      <c r="A4357" s="6" t="s">
        <v>93</v>
      </c>
      <c r="B4357" s="4" t="s">
        <v>108</v>
      </c>
      <c r="C4357" s="5" t="s">
        <v>1</v>
      </c>
      <c r="D4357" s="5" t="s">
        <v>91</v>
      </c>
      <c r="E4357" s="11" t="s">
        <v>107</v>
      </c>
      <c r="F4357" s="5">
        <v>1</v>
      </c>
    </row>
    <row r="4358" spans="1:6" ht="24.95" customHeight="1" x14ac:dyDescent="0.25">
      <c r="A4358" s="6" t="s">
        <v>93</v>
      </c>
      <c r="B4358" s="4" t="s">
        <v>108</v>
      </c>
      <c r="C4358" s="5" t="s">
        <v>1</v>
      </c>
      <c r="D4358" s="5">
        <v>18721</v>
      </c>
      <c r="E4358" s="11" t="s">
        <v>107</v>
      </c>
      <c r="F4358" s="5">
        <v>1</v>
      </c>
    </row>
    <row r="4359" spans="1:6" ht="24.95" customHeight="1" x14ac:dyDescent="0.25">
      <c r="A4359" s="6" t="s">
        <v>93</v>
      </c>
      <c r="B4359" s="4" t="s">
        <v>108</v>
      </c>
      <c r="C4359" s="5" t="s">
        <v>1</v>
      </c>
      <c r="D4359" s="5">
        <v>38736</v>
      </c>
      <c r="E4359" s="11" t="s">
        <v>107</v>
      </c>
      <c r="F4359" s="5">
        <v>1</v>
      </c>
    </row>
    <row r="4360" spans="1:6" ht="24.95" customHeight="1" x14ac:dyDescent="0.25">
      <c r="A4360" s="6" t="s">
        <v>93</v>
      </c>
      <c r="B4360" s="4" t="s">
        <v>106</v>
      </c>
      <c r="C4360" s="5" t="s">
        <v>1</v>
      </c>
      <c r="D4360" s="5" t="s">
        <v>91</v>
      </c>
      <c r="E4360" s="11" t="s">
        <v>90</v>
      </c>
      <c r="F4360" s="5">
        <v>1</v>
      </c>
    </row>
    <row r="4361" spans="1:6" ht="24.95" customHeight="1" x14ac:dyDescent="0.25">
      <c r="A4361" s="6" t="s">
        <v>93</v>
      </c>
      <c r="B4361" s="4" t="s">
        <v>106</v>
      </c>
      <c r="C4361" s="5" t="s">
        <v>1</v>
      </c>
      <c r="D4361" s="5" t="s">
        <v>91</v>
      </c>
      <c r="E4361" s="11" t="s">
        <v>90</v>
      </c>
      <c r="F4361" s="5">
        <v>1</v>
      </c>
    </row>
    <row r="4362" spans="1:6" ht="24.95" customHeight="1" x14ac:dyDescent="0.25">
      <c r="A4362" s="6" t="s">
        <v>93</v>
      </c>
      <c r="B4362" s="4" t="s">
        <v>106</v>
      </c>
      <c r="C4362" s="5" t="s">
        <v>1</v>
      </c>
      <c r="D4362" s="5" t="s">
        <v>91</v>
      </c>
      <c r="E4362" s="11" t="s">
        <v>90</v>
      </c>
      <c r="F4362" s="5">
        <v>1</v>
      </c>
    </row>
    <row r="4363" spans="1:6" ht="24.95" customHeight="1" x14ac:dyDescent="0.25">
      <c r="A4363" s="6" t="s">
        <v>93</v>
      </c>
      <c r="B4363" s="4" t="s">
        <v>106</v>
      </c>
      <c r="C4363" s="5" t="s">
        <v>1</v>
      </c>
      <c r="D4363" s="5" t="s">
        <v>91</v>
      </c>
      <c r="E4363" s="11" t="s">
        <v>105</v>
      </c>
      <c r="F4363" s="5">
        <v>1</v>
      </c>
    </row>
    <row r="4364" spans="1:6" ht="24.95" customHeight="1" x14ac:dyDescent="0.25">
      <c r="A4364" s="6" t="s">
        <v>93</v>
      </c>
      <c r="B4364" s="4" t="s">
        <v>104</v>
      </c>
      <c r="C4364" s="5" t="s">
        <v>1</v>
      </c>
      <c r="D4364" s="5">
        <v>29333</v>
      </c>
      <c r="E4364" s="11" t="s">
        <v>103</v>
      </c>
      <c r="F4364" s="5">
        <v>1</v>
      </c>
    </row>
    <row r="4365" spans="1:6" ht="24.95" customHeight="1" x14ac:dyDescent="0.25">
      <c r="A4365" s="6" t="s">
        <v>93</v>
      </c>
      <c r="B4365" s="4" t="s">
        <v>104</v>
      </c>
      <c r="C4365" s="5" t="s">
        <v>1</v>
      </c>
      <c r="D4365" s="5">
        <v>16883</v>
      </c>
      <c r="E4365" s="11" t="s">
        <v>103</v>
      </c>
      <c r="F4365" s="5">
        <v>1</v>
      </c>
    </row>
    <row r="4366" spans="1:6" ht="24.95" customHeight="1" x14ac:dyDescent="0.25">
      <c r="A4366" s="6" t="s">
        <v>93</v>
      </c>
      <c r="B4366" s="4" t="s">
        <v>104</v>
      </c>
      <c r="C4366" s="5" t="s">
        <v>1</v>
      </c>
      <c r="D4366" s="5" t="s">
        <v>91</v>
      </c>
      <c r="E4366" s="11" t="s">
        <v>103</v>
      </c>
      <c r="F4366" s="5">
        <v>1</v>
      </c>
    </row>
    <row r="4367" spans="1:6" ht="24.95" customHeight="1" x14ac:dyDescent="0.25">
      <c r="A4367" s="6" t="s">
        <v>93</v>
      </c>
      <c r="B4367" s="4" t="s">
        <v>102</v>
      </c>
      <c r="C4367" s="5" t="s">
        <v>1</v>
      </c>
      <c r="D4367" s="5" t="s">
        <v>91</v>
      </c>
      <c r="E4367" s="11" t="s">
        <v>96</v>
      </c>
      <c r="F4367" s="5">
        <v>1</v>
      </c>
    </row>
    <row r="4368" spans="1:6" ht="24.95" customHeight="1" x14ac:dyDescent="0.25">
      <c r="A4368" s="6" t="s">
        <v>93</v>
      </c>
      <c r="B4368" s="4" t="s">
        <v>102</v>
      </c>
      <c r="C4368" s="5" t="s">
        <v>1</v>
      </c>
      <c r="D4368" s="5">
        <v>12262</v>
      </c>
      <c r="E4368" s="11" t="s">
        <v>96</v>
      </c>
      <c r="F4368" s="5">
        <v>1</v>
      </c>
    </row>
    <row r="4369" spans="1:6" ht="24.95" customHeight="1" x14ac:dyDescent="0.25">
      <c r="A4369" s="6" t="s">
        <v>93</v>
      </c>
      <c r="B4369" s="4" t="s">
        <v>102</v>
      </c>
      <c r="C4369" s="5" t="s">
        <v>1</v>
      </c>
      <c r="D4369" s="5" t="s">
        <v>91</v>
      </c>
      <c r="E4369" s="11" t="s">
        <v>96</v>
      </c>
      <c r="F4369" s="5">
        <v>1</v>
      </c>
    </row>
    <row r="4370" spans="1:6" ht="24.95" customHeight="1" x14ac:dyDescent="0.25">
      <c r="A4370" s="6" t="s">
        <v>93</v>
      </c>
      <c r="B4370" s="4" t="s">
        <v>102</v>
      </c>
      <c r="C4370" s="5" t="s">
        <v>1</v>
      </c>
      <c r="D4370" s="5" t="s">
        <v>91</v>
      </c>
      <c r="E4370" s="11" t="s">
        <v>96</v>
      </c>
      <c r="F4370" s="5">
        <v>1</v>
      </c>
    </row>
    <row r="4371" spans="1:6" ht="24.95" customHeight="1" x14ac:dyDescent="0.25">
      <c r="A4371" s="6" t="s">
        <v>93</v>
      </c>
      <c r="B4371" s="4" t="s">
        <v>102</v>
      </c>
      <c r="C4371" s="5" t="s">
        <v>1</v>
      </c>
      <c r="D4371" s="5" t="s">
        <v>91</v>
      </c>
      <c r="E4371" s="11" t="s">
        <v>96</v>
      </c>
      <c r="F4371" s="5">
        <v>1</v>
      </c>
    </row>
    <row r="4372" spans="1:6" ht="24.95" customHeight="1" x14ac:dyDescent="0.25">
      <c r="A4372" s="6" t="s">
        <v>93</v>
      </c>
      <c r="B4372" s="4" t="s">
        <v>102</v>
      </c>
      <c r="C4372" s="5" t="s">
        <v>1</v>
      </c>
      <c r="D4372" s="5" t="s">
        <v>91</v>
      </c>
      <c r="E4372" s="11" t="s">
        <v>96</v>
      </c>
      <c r="F4372" s="5">
        <v>1</v>
      </c>
    </row>
    <row r="4373" spans="1:6" ht="24.95" customHeight="1" x14ac:dyDescent="0.25">
      <c r="A4373" s="6" t="s">
        <v>93</v>
      </c>
      <c r="B4373" s="4" t="s">
        <v>102</v>
      </c>
      <c r="C4373" s="5" t="s">
        <v>1</v>
      </c>
      <c r="D4373" s="5" t="s">
        <v>91</v>
      </c>
      <c r="E4373" s="11" t="s">
        <v>96</v>
      </c>
      <c r="F4373" s="5">
        <v>1</v>
      </c>
    </row>
    <row r="4374" spans="1:6" ht="24.95" customHeight="1" x14ac:dyDescent="0.25">
      <c r="A4374" s="6" t="s">
        <v>93</v>
      </c>
      <c r="B4374" s="4" t="s">
        <v>102</v>
      </c>
      <c r="C4374" s="5" t="s">
        <v>1</v>
      </c>
      <c r="D4374" s="5" t="s">
        <v>91</v>
      </c>
      <c r="E4374" s="11" t="s">
        <v>96</v>
      </c>
      <c r="F4374" s="5">
        <v>1</v>
      </c>
    </row>
    <row r="4375" spans="1:6" ht="24.95" customHeight="1" x14ac:dyDescent="0.25">
      <c r="A4375" s="6" t="s">
        <v>93</v>
      </c>
      <c r="B4375" s="4" t="s">
        <v>102</v>
      </c>
      <c r="C4375" s="5" t="s">
        <v>1</v>
      </c>
      <c r="D4375" s="5" t="s">
        <v>91</v>
      </c>
      <c r="E4375" s="11" t="s">
        <v>96</v>
      </c>
      <c r="F4375" s="5">
        <v>1</v>
      </c>
    </row>
    <row r="4376" spans="1:6" ht="24.95" customHeight="1" x14ac:dyDescent="0.25">
      <c r="A4376" s="6" t="s">
        <v>93</v>
      </c>
      <c r="B4376" s="4" t="s">
        <v>101</v>
      </c>
      <c r="C4376" s="5" t="s">
        <v>1</v>
      </c>
      <c r="D4376" s="5">
        <v>37763</v>
      </c>
      <c r="E4376" s="11" t="s">
        <v>100</v>
      </c>
      <c r="F4376" s="5">
        <v>1</v>
      </c>
    </row>
    <row r="4377" spans="1:6" ht="24.95" customHeight="1" x14ac:dyDescent="0.25">
      <c r="A4377" s="6" t="s">
        <v>93</v>
      </c>
      <c r="B4377" s="4" t="s">
        <v>101</v>
      </c>
      <c r="C4377" s="5" t="s">
        <v>1</v>
      </c>
      <c r="D4377" s="5" t="s">
        <v>91</v>
      </c>
      <c r="E4377" s="11" t="s">
        <v>100</v>
      </c>
      <c r="F4377" s="5">
        <v>1</v>
      </c>
    </row>
    <row r="4378" spans="1:6" ht="24.95" customHeight="1" x14ac:dyDescent="0.25">
      <c r="A4378" s="6" t="s">
        <v>93</v>
      </c>
      <c r="B4378" s="4" t="s">
        <v>101</v>
      </c>
      <c r="C4378" s="5" t="s">
        <v>1</v>
      </c>
      <c r="D4378" s="5" t="s">
        <v>91</v>
      </c>
      <c r="E4378" s="11" t="s">
        <v>100</v>
      </c>
      <c r="F4378" s="5">
        <v>1</v>
      </c>
    </row>
    <row r="4379" spans="1:6" ht="24.95" customHeight="1" x14ac:dyDescent="0.25">
      <c r="A4379" s="6" t="s">
        <v>93</v>
      </c>
      <c r="B4379" s="4" t="s">
        <v>101</v>
      </c>
      <c r="C4379" s="5" t="s">
        <v>1</v>
      </c>
      <c r="D4379" s="5">
        <v>39957</v>
      </c>
      <c r="E4379" s="11" t="s">
        <v>100</v>
      </c>
      <c r="F4379" s="5">
        <v>1</v>
      </c>
    </row>
    <row r="4380" spans="1:6" ht="24.95" customHeight="1" x14ac:dyDescent="0.25">
      <c r="A4380" s="6" t="s">
        <v>93</v>
      </c>
      <c r="B4380" s="4" t="s">
        <v>101</v>
      </c>
      <c r="C4380" s="5" t="s">
        <v>1</v>
      </c>
      <c r="D4380" s="5">
        <v>13813</v>
      </c>
      <c r="E4380" s="11" t="s">
        <v>100</v>
      </c>
      <c r="F4380" s="5">
        <v>1</v>
      </c>
    </row>
    <row r="4381" spans="1:6" ht="24.95" customHeight="1" x14ac:dyDescent="0.25">
      <c r="A4381" s="6" t="s">
        <v>93</v>
      </c>
      <c r="B4381" s="4" t="s">
        <v>101</v>
      </c>
      <c r="C4381" s="5" t="s">
        <v>1</v>
      </c>
      <c r="D4381" s="5">
        <v>13805</v>
      </c>
      <c r="E4381" s="11" t="s">
        <v>100</v>
      </c>
      <c r="F4381" s="5">
        <v>1</v>
      </c>
    </row>
    <row r="4382" spans="1:6" ht="24.95" customHeight="1" x14ac:dyDescent="0.25">
      <c r="A4382" s="6" t="s">
        <v>93</v>
      </c>
      <c r="B4382" s="4" t="s">
        <v>101</v>
      </c>
      <c r="C4382" s="5" t="s">
        <v>1</v>
      </c>
      <c r="D4382" s="5">
        <v>37772</v>
      </c>
      <c r="E4382" s="11" t="s">
        <v>100</v>
      </c>
      <c r="F4382" s="5">
        <v>1</v>
      </c>
    </row>
    <row r="4383" spans="1:6" ht="24.95" customHeight="1" x14ac:dyDescent="0.25">
      <c r="A4383" s="6" t="s">
        <v>93</v>
      </c>
      <c r="B4383" s="4" t="s">
        <v>99</v>
      </c>
      <c r="C4383" s="5" t="s">
        <v>1</v>
      </c>
      <c r="D4383" s="5">
        <v>29878</v>
      </c>
      <c r="E4383" s="11" t="s">
        <v>96</v>
      </c>
      <c r="F4383" s="5">
        <v>1</v>
      </c>
    </row>
    <row r="4384" spans="1:6" ht="24.95" customHeight="1" x14ac:dyDescent="0.25">
      <c r="A4384" s="6" t="s">
        <v>93</v>
      </c>
      <c r="B4384" s="4" t="s">
        <v>99</v>
      </c>
      <c r="C4384" s="5" t="s">
        <v>1</v>
      </c>
      <c r="D4384" s="5">
        <v>29879</v>
      </c>
      <c r="E4384" s="11" t="s">
        <v>96</v>
      </c>
      <c r="F4384" s="5">
        <v>1</v>
      </c>
    </row>
    <row r="4385" spans="1:6" ht="24.95" customHeight="1" x14ac:dyDescent="0.25">
      <c r="A4385" s="6" t="s">
        <v>93</v>
      </c>
      <c r="B4385" s="4" t="s">
        <v>99</v>
      </c>
      <c r="C4385" s="5" t="s">
        <v>1</v>
      </c>
      <c r="D4385" s="5">
        <v>37723</v>
      </c>
      <c r="E4385" s="11" t="s">
        <v>96</v>
      </c>
      <c r="F4385" s="5">
        <v>1</v>
      </c>
    </row>
    <row r="4386" spans="1:6" ht="24.95" customHeight="1" x14ac:dyDescent="0.25">
      <c r="A4386" s="6" t="s">
        <v>93</v>
      </c>
      <c r="B4386" s="4" t="s">
        <v>99</v>
      </c>
      <c r="C4386" s="5" t="s">
        <v>1</v>
      </c>
      <c r="D4386" s="5">
        <v>37724</v>
      </c>
      <c r="E4386" s="11" t="s">
        <v>96</v>
      </c>
      <c r="F4386" s="5">
        <v>1</v>
      </c>
    </row>
    <row r="4387" spans="1:6" ht="24.95" customHeight="1" x14ac:dyDescent="0.25">
      <c r="A4387" s="6" t="s">
        <v>93</v>
      </c>
      <c r="B4387" s="4" t="s">
        <v>99</v>
      </c>
      <c r="C4387" s="5" t="s">
        <v>1</v>
      </c>
      <c r="D4387" s="5">
        <v>37728</v>
      </c>
      <c r="E4387" s="11" t="s">
        <v>96</v>
      </c>
      <c r="F4387" s="5">
        <v>1</v>
      </c>
    </row>
    <row r="4388" spans="1:6" ht="24.95" customHeight="1" x14ac:dyDescent="0.25">
      <c r="A4388" s="6" t="s">
        <v>93</v>
      </c>
      <c r="B4388" s="4" t="s">
        <v>99</v>
      </c>
      <c r="C4388" s="5" t="s">
        <v>1</v>
      </c>
      <c r="D4388" s="5" t="s">
        <v>91</v>
      </c>
      <c r="E4388" s="11" t="s">
        <v>96</v>
      </c>
      <c r="F4388" s="5">
        <v>1</v>
      </c>
    </row>
    <row r="4389" spans="1:6" ht="24.95" customHeight="1" x14ac:dyDescent="0.25">
      <c r="A4389" s="6" t="s">
        <v>93</v>
      </c>
      <c r="B4389" s="4" t="s">
        <v>99</v>
      </c>
      <c r="C4389" s="5" t="s">
        <v>1</v>
      </c>
      <c r="D4389" s="5" t="s">
        <v>91</v>
      </c>
      <c r="E4389" s="11" t="s">
        <v>96</v>
      </c>
      <c r="F4389" s="5">
        <v>1</v>
      </c>
    </row>
    <row r="4390" spans="1:6" ht="24.95" customHeight="1" x14ac:dyDescent="0.25">
      <c r="A4390" s="6" t="s">
        <v>93</v>
      </c>
      <c r="B4390" s="4" t="s">
        <v>99</v>
      </c>
      <c r="C4390" s="5" t="s">
        <v>1</v>
      </c>
      <c r="D4390" s="5" t="s">
        <v>91</v>
      </c>
      <c r="E4390" s="11" t="s">
        <v>96</v>
      </c>
      <c r="F4390" s="5">
        <v>1</v>
      </c>
    </row>
    <row r="4391" spans="1:6" ht="24.95" customHeight="1" x14ac:dyDescent="0.25">
      <c r="A4391" s="6" t="s">
        <v>93</v>
      </c>
      <c r="B4391" s="4" t="s">
        <v>99</v>
      </c>
      <c r="C4391" s="5" t="s">
        <v>1</v>
      </c>
      <c r="D4391" s="5" t="s">
        <v>91</v>
      </c>
      <c r="E4391" s="11" t="s">
        <v>96</v>
      </c>
      <c r="F4391" s="5">
        <v>1</v>
      </c>
    </row>
    <row r="4392" spans="1:6" ht="24.95" customHeight="1" x14ac:dyDescent="0.25">
      <c r="A4392" s="6" t="s">
        <v>93</v>
      </c>
      <c r="B4392" s="4" t="s">
        <v>99</v>
      </c>
      <c r="C4392" s="5" t="s">
        <v>1</v>
      </c>
      <c r="D4392" s="5" t="s">
        <v>91</v>
      </c>
      <c r="E4392" s="11" t="s">
        <v>96</v>
      </c>
      <c r="F4392" s="5">
        <v>1</v>
      </c>
    </row>
    <row r="4393" spans="1:6" ht="24.95" customHeight="1" x14ac:dyDescent="0.25">
      <c r="A4393" s="6" t="s">
        <v>93</v>
      </c>
      <c r="B4393" s="4" t="s">
        <v>99</v>
      </c>
      <c r="C4393" s="5" t="s">
        <v>1</v>
      </c>
      <c r="D4393" s="5" t="s">
        <v>91</v>
      </c>
      <c r="E4393" s="11" t="s">
        <v>96</v>
      </c>
      <c r="F4393" s="5">
        <v>1</v>
      </c>
    </row>
    <row r="4394" spans="1:6" ht="24.95" customHeight="1" x14ac:dyDescent="0.25">
      <c r="A4394" s="6" t="s">
        <v>93</v>
      </c>
      <c r="B4394" s="4" t="s">
        <v>99</v>
      </c>
      <c r="C4394" s="5" t="s">
        <v>1</v>
      </c>
      <c r="D4394" s="5" t="s">
        <v>91</v>
      </c>
      <c r="E4394" s="11" t="s">
        <v>96</v>
      </c>
      <c r="F4394" s="5">
        <v>1</v>
      </c>
    </row>
    <row r="4395" spans="1:6" ht="24.95" customHeight="1" x14ac:dyDescent="0.25">
      <c r="A4395" s="6" t="s">
        <v>93</v>
      </c>
      <c r="B4395" s="4" t="s">
        <v>99</v>
      </c>
      <c r="C4395" s="5" t="s">
        <v>1</v>
      </c>
      <c r="D4395" s="5">
        <v>38064</v>
      </c>
      <c r="E4395" s="11" t="s">
        <v>96</v>
      </c>
      <c r="F4395" s="5">
        <v>1</v>
      </c>
    </row>
    <row r="4396" spans="1:6" ht="24.95" customHeight="1" x14ac:dyDescent="0.25">
      <c r="A4396" s="6" t="s">
        <v>93</v>
      </c>
      <c r="B4396" s="4" t="s">
        <v>99</v>
      </c>
      <c r="C4396" s="5" t="s">
        <v>1</v>
      </c>
      <c r="D4396" s="5">
        <v>38065</v>
      </c>
      <c r="E4396" s="11" t="s">
        <v>96</v>
      </c>
      <c r="F4396" s="5">
        <v>1</v>
      </c>
    </row>
    <row r="4397" spans="1:6" ht="24.95" customHeight="1" x14ac:dyDescent="0.25">
      <c r="A4397" s="6" t="s">
        <v>93</v>
      </c>
      <c r="B4397" s="4" t="s">
        <v>99</v>
      </c>
      <c r="C4397" s="5" t="s">
        <v>1</v>
      </c>
      <c r="D4397" s="5" t="s">
        <v>91</v>
      </c>
      <c r="E4397" s="11" t="s">
        <v>96</v>
      </c>
      <c r="F4397" s="5">
        <v>1</v>
      </c>
    </row>
    <row r="4398" spans="1:6" ht="24.95" customHeight="1" x14ac:dyDescent="0.25">
      <c r="A4398" s="6" t="s">
        <v>93</v>
      </c>
      <c r="B4398" s="4" t="s">
        <v>99</v>
      </c>
      <c r="C4398" s="5" t="s">
        <v>1</v>
      </c>
      <c r="D4398" s="5" t="s">
        <v>91</v>
      </c>
      <c r="E4398" s="11" t="s">
        <v>96</v>
      </c>
      <c r="F4398" s="5">
        <v>1</v>
      </c>
    </row>
    <row r="4399" spans="1:6" ht="24.95" customHeight="1" x14ac:dyDescent="0.25">
      <c r="A4399" s="6" t="s">
        <v>93</v>
      </c>
      <c r="B4399" s="4" t="s">
        <v>99</v>
      </c>
      <c r="C4399" s="5" t="s">
        <v>1</v>
      </c>
      <c r="D4399" s="5" t="s">
        <v>91</v>
      </c>
      <c r="E4399" s="11" t="s">
        <v>96</v>
      </c>
      <c r="F4399" s="5">
        <v>1</v>
      </c>
    </row>
    <row r="4400" spans="1:6" ht="24.95" customHeight="1" x14ac:dyDescent="0.25">
      <c r="A4400" s="6" t="s">
        <v>93</v>
      </c>
      <c r="B4400" s="4" t="s">
        <v>98</v>
      </c>
      <c r="C4400" s="5" t="s">
        <v>1</v>
      </c>
      <c r="D4400" s="5" t="s">
        <v>91</v>
      </c>
      <c r="E4400" s="11" t="s">
        <v>94</v>
      </c>
      <c r="F4400" s="5">
        <v>1</v>
      </c>
    </row>
    <row r="4401" spans="1:6" ht="24.95" customHeight="1" x14ac:dyDescent="0.25">
      <c r="A4401" s="6" t="s">
        <v>93</v>
      </c>
      <c r="B4401" s="4" t="s">
        <v>98</v>
      </c>
      <c r="C4401" s="5" t="s">
        <v>1</v>
      </c>
      <c r="D4401" s="5">
        <v>29811</v>
      </c>
      <c r="E4401" s="11" t="s">
        <v>94</v>
      </c>
      <c r="F4401" s="5">
        <v>1</v>
      </c>
    </row>
    <row r="4402" spans="1:6" ht="24.95" customHeight="1" x14ac:dyDescent="0.25">
      <c r="A4402" s="6" t="s">
        <v>93</v>
      </c>
      <c r="B4402" s="4" t="s">
        <v>98</v>
      </c>
      <c r="C4402" s="5" t="s">
        <v>1</v>
      </c>
      <c r="D4402" s="5" t="s">
        <v>91</v>
      </c>
      <c r="E4402" s="11" t="s">
        <v>94</v>
      </c>
      <c r="F4402" s="5">
        <v>1</v>
      </c>
    </row>
    <row r="4403" spans="1:6" ht="24.95" customHeight="1" x14ac:dyDescent="0.25">
      <c r="A4403" s="6" t="s">
        <v>93</v>
      </c>
      <c r="B4403" s="4" t="s">
        <v>98</v>
      </c>
      <c r="C4403" s="5" t="s">
        <v>1</v>
      </c>
      <c r="D4403" s="5" t="s">
        <v>91</v>
      </c>
      <c r="E4403" s="11" t="s">
        <v>94</v>
      </c>
      <c r="F4403" s="5">
        <v>1</v>
      </c>
    </row>
    <row r="4404" spans="1:6" ht="24.95" customHeight="1" x14ac:dyDescent="0.25">
      <c r="A4404" s="6" t="s">
        <v>93</v>
      </c>
      <c r="B4404" s="4" t="s">
        <v>97</v>
      </c>
      <c r="C4404" s="5" t="s">
        <v>1</v>
      </c>
      <c r="D4404" s="5" t="s">
        <v>91</v>
      </c>
      <c r="E4404" s="11" t="s">
        <v>96</v>
      </c>
      <c r="F4404" s="5">
        <v>1</v>
      </c>
    </row>
    <row r="4405" spans="1:6" ht="24.95" customHeight="1" x14ac:dyDescent="0.25">
      <c r="A4405" s="6" t="s">
        <v>93</v>
      </c>
      <c r="B4405" s="4" t="s">
        <v>97</v>
      </c>
      <c r="C4405" s="5" t="s">
        <v>1</v>
      </c>
      <c r="D4405" s="5" t="s">
        <v>91</v>
      </c>
      <c r="E4405" s="11" t="s">
        <v>96</v>
      </c>
      <c r="F4405" s="5">
        <v>1</v>
      </c>
    </row>
    <row r="4406" spans="1:6" ht="24.95" customHeight="1" x14ac:dyDescent="0.25">
      <c r="A4406" s="6" t="s">
        <v>93</v>
      </c>
      <c r="B4406" s="4" t="s">
        <v>97</v>
      </c>
      <c r="C4406" s="5" t="s">
        <v>1</v>
      </c>
      <c r="D4406" s="5" t="s">
        <v>91</v>
      </c>
      <c r="E4406" s="11" t="s">
        <v>96</v>
      </c>
      <c r="F4406" s="5">
        <v>1</v>
      </c>
    </row>
    <row r="4407" spans="1:6" ht="24.95" customHeight="1" x14ac:dyDescent="0.25">
      <c r="A4407" s="6" t="s">
        <v>93</v>
      </c>
      <c r="B4407" s="4" t="s">
        <v>97</v>
      </c>
      <c r="C4407" s="5" t="s">
        <v>1</v>
      </c>
      <c r="D4407" s="5">
        <v>37611</v>
      </c>
      <c r="E4407" s="11" t="s">
        <v>96</v>
      </c>
      <c r="F4407" s="5">
        <v>1</v>
      </c>
    </row>
    <row r="4408" spans="1:6" ht="24.95" customHeight="1" x14ac:dyDescent="0.25">
      <c r="A4408" s="6" t="s">
        <v>93</v>
      </c>
      <c r="B4408" s="4" t="s">
        <v>97</v>
      </c>
      <c r="C4408" s="5" t="s">
        <v>1</v>
      </c>
      <c r="D4408" s="5" t="s">
        <v>91</v>
      </c>
      <c r="E4408" s="11" t="s">
        <v>96</v>
      </c>
      <c r="F4408" s="5">
        <v>1</v>
      </c>
    </row>
    <row r="4409" spans="1:6" ht="24.95" customHeight="1" x14ac:dyDescent="0.25">
      <c r="A4409" s="6" t="s">
        <v>93</v>
      </c>
      <c r="B4409" s="4" t="s">
        <v>97</v>
      </c>
      <c r="C4409" s="5" t="s">
        <v>1</v>
      </c>
      <c r="D4409" s="5" t="s">
        <v>91</v>
      </c>
      <c r="E4409" s="11" t="s">
        <v>96</v>
      </c>
      <c r="F4409" s="5">
        <v>1</v>
      </c>
    </row>
    <row r="4410" spans="1:6" ht="24.95" customHeight="1" x14ac:dyDescent="0.25">
      <c r="A4410" s="6" t="s">
        <v>93</v>
      </c>
      <c r="B4410" s="4" t="s">
        <v>95</v>
      </c>
      <c r="C4410" s="5" t="s">
        <v>1</v>
      </c>
      <c r="D4410" s="5" t="s">
        <v>91</v>
      </c>
      <c r="E4410" s="11" t="s">
        <v>94</v>
      </c>
      <c r="F4410" s="5">
        <v>1</v>
      </c>
    </row>
    <row r="4411" spans="1:6" ht="24.95" customHeight="1" x14ac:dyDescent="0.25">
      <c r="A4411" s="6" t="s">
        <v>93</v>
      </c>
      <c r="B4411" s="4" t="s">
        <v>95</v>
      </c>
      <c r="C4411" s="5" t="s">
        <v>1</v>
      </c>
      <c r="D4411" s="5" t="s">
        <v>91</v>
      </c>
      <c r="E4411" s="11" t="s">
        <v>94</v>
      </c>
      <c r="F4411" s="5">
        <v>1</v>
      </c>
    </row>
    <row r="4412" spans="1:6" ht="24.95" customHeight="1" x14ac:dyDescent="0.25">
      <c r="A4412" s="6" t="s">
        <v>93</v>
      </c>
      <c r="B4412" s="4" t="s">
        <v>95</v>
      </c>
      <c r="C4412" s="5" t="s">
        <v>1</v>
      </c>
      <c r="D4412" s="5" t="s">
        <v>91</v>
      </c>
      <c r="E4412" s="11" t="s">
        <v>94</v>
      </c>
      <c r="F4412" s="5">
        <v>1</v>
      </c>
    </row>
    <row r="4413" spans="1:6" ht="24.95" customHeight="1" x14ac:dyDescent="0.25">
      <c r="A4413" s="6" t="s">
        <v>93</v>
      </c>
      <c r="B4413" s="4" t="s">
        <v>95</v>
      </c>
      <c r="C4413" s="5" t="s">
        <v>1</v>
      </c>
      <c r="D4413" s="5">
        <v>29811</v>
      </c>
      <c r="E4413" s="11" t="s">
        <v>94</v>
      </c>
      <c r="F4413" s="5">
        <v>1</v>
      </c>
    </row>
    <row r="4414" spans="1:6" ht="24.95" customHeight="1" x14ac:dyDescent="0.25">
      <c r="A4414" s="6" t="s">
        <v>93</v>
      </c>
      <c r="B4414" s="4" t="s">
        <v>92</v>
      </c>
      <c r="C4414" s="5" t="s">
        <v>1</v>
      </c>
      <c r="D4414" s="5" t="s">
        <v>91</v>
      </c>
      <c r="E4414" s="11" t="s">
        <v>90</v>
      </c>
      <c r="F4414" s="5">
        <v>1</v>
      </c>
    </row>
    <row r="4415" spans="1:6" ht="24.95" customHeight="1" x14ac:dyDescent="0.25">
      <c r="A4415" s="6" t="s">
        <v>3</v>
      </c>
      <c r="B4415" s="4" t="s">
        <v>89</v>
      </c>
      <c r="C4415" s="5" t="s">
        <v>30</v>
      </c>
      <c r="D4415" s="5">
        <v>43096</v>
      </c>
      <c r="E4415" s="11" t="s">
        <v>13</v>
      </c>
      <c r="F4415" s="5">
        <v>1</v>
      </c>
    </row>
    <row r="4416" spans="1:6" ht="24.95" customHeight="1" x14ac:dyDescent="0.25">
      <c r="A4416" s="6" t="s">
        <v>3</v>
      </c>
      <c r="B4416" s="4" t="s">
        <v>89</v>
      </c>
      <c r="C4416" s="5" t="s">
        <v>30</v>
      </c>
      <c r="D4416" s="5">
        <v>36725</v>
      </c>
      <c r="E4416" s="11" t="s">
        <v>13</v>
      </c>
      <c r="F4416" s="5">
        <v>1</v>
      </c>
    </row>
    <row r="4417" spans="1:6" ht="24.95" customHeight="1" x14ac:dyDescent="0.25">
      <c r="A4417" s="6" t="s">
        <v>3</v>
      </c>
      <c r="B4417" s="4" t="s">
        <v>89</v>
      </c>
      <c r="C4417" s="5" t="s">
        <v>30</v>
      </c>
      <c r="D4417" s="5">
        <v>34204</v>
      </c>
      <c r="E4417" s="11" t="s">
        <v>13</v>
      </c>
      <c r="F4417" s="5">
        <v>1</v>
      </c>
    </row>
    <row r="4418" spans="1:6" ht="24.95" customHeight="1" x14ac:dyDescent="0.25">
      <c r="A4418" s="6" t="s">
        <v>3</v>
      </c>
      <c r="B4418" s="4" t="s">
        <v>88</v>
      </c>
      <c r="C4418" s="5" t="s">
        <v>30</v>
      </c>
      <c r="D4418" s="5">
        <v>32209</v>
      </c>
      <c r="E4418" s="11" t="s">
        <v>41</v>
      </c>
      <c r="F4418" s="5">
        <v>1</v>
      </c>
    </row>
    <row r="4419" spans="1:6" ht="24.95" customHeight="1" x14ac:dyDescent="0.25">
      <c r="A4419" s="6" t="s">
        <v>3</v>
      </c>
      <c r="B4419" s="4" t="s">
        <v>88</v>
      </c>
      <c r="C4419" s="5" t="s">
        <v>30</v>
      </c>
      <c r="D4419" s="5">
        <v>32208</v>
      </c>
      <c r="E4419" s="11" t="s">
        <v>41</v>
      </c>
      <c r="F4419" s="5">
        <v>1</v>
      </c>
    </row>
    <row r="4420" spans="1:6" ht="24.95" customHeight="1" x14ac:dyDescent="0.25">
      <c r="A4420" s="6" t="s">
        <v>3</v>
      </c>
      <c r="B4420" s="4" t="s">
        <v>88</v>
      </c>
      <c r="C4420" s="5" t="s">
        <v>30</v>
      </c>
      <c r="D4420" s="5">
        <v>40599</v>
      </c>
      <c r="E4420" s="11" t="s">
        <v>41</v>
      </c>
      <c r="F4420" s="5">
        <v>1</v>
      </c>
    </row>
    <row r="4421" spans="1:6" ht="24.95" customHeight="1" x14ac:dyDescent="0.25">
      <c r="A4421" s="6" t="s">
        <v>3</v>
      </c>
      <c r="B4421" s="4" t="s">
        <v>88</v>
      </c>
      <c r="C4421" s="5" t="s">
        <v>30</v>
      </c>
      <c r="D4421" s="5">
        <v>40589</v>
      </c>
      <c r="E4421" s="11" t="s">
        <v>41</v>
      </c>
      <c r="F4421" s="5">
        <v>1</v>
      </c>
    </row>
    <row r="4422" spans="1:6" ht="24.95" customHeight="1" x14ac:dyDescent="0.25">
      <c r="A4422" s="6" t="s">
        <v>3</v>
      </c>
      <c r="B4422" s="4" t="s">
        <v>88</v>
      </c>
      <c r="C4422" s="5" t="s">
        <v>30</v>
      </c>
      <c r="D4422" s="5">
        <v>40590</v>
      </c>
      <c r="E4422" s="11" t="s">
        <v>41</v>
      </c>
      <c r="F4422" s="5">
        <v>1</v>
      </c>
    </row>
    <row r="4423" spans="1:6" ht="24.95" customHeight="1" x14ac:dyDescent="0.25">
      <c r="A4423" s="6" t="s">
        <v>3</v>
      </c>
      <c r="B4423" s="4" t="s">
        <v>88</v>
      </c>
      <c r="C4423" s="5" t="s">
        <v>30</v>
      </c>
      <c r="D4423" s="5">
        <v>40592</v>
      </c>
      <c r="E4423" s="11" t="s">
        <v>41</v>
      </c>
      <c r="F4423" s="5">
        <v>1</v>
      </c>
    </row>
    <row r="4424" spans="1:6" ht="24.95" customHeight="1" x14ac:dyDescent="0.25">
      <c r="A4424" s="6" t="s">
        <v>3</v>
      </c>
      <c r="B4424" s="4" t="s">
        <v>88</v>
      </c>
      <c r="C4424" s="5" t="s">
        <v>30</v>
      </c>
      <c r="D4424" s="5">
        <v>40581</v>
      </c>
      <c r="E4424" s="11" t="s">
        <v>41</v>
      </c>
      <c r="F4424" s="5">
        <v>1</v>
      </c>
    </row>
    <row r="4425" spans="1:6" ht="24.95" customHeight="1" x14ac:dyDescent="0.25">
      <c r="A4425" s="6" t="s">
        <v>3</v>
      </c>
      <c r="B4425" s="4" t="s">
        <v>87</v>
      </c>
      <c r="C4425" s="5" t="s">
        <v>30</v>
      </c>
      <c r="D4425" s="5">
        <v>34271</v>
      </c>
      <c r="E4425" s="11" t="s">
        <v>44</v>
      </c>
      <c r="F4425" s="5">
        <v>1</v>
      </c>
    </row>
    <row r="4426" spans="1:6" ht="24.95" customHeight="1" x14ac:dyDescent="0.25">
      <c r="A4426" s="6" t="s">
        <v>3</v>
      </c>
      <c r="B4426" s="4" t="s">
        <v>87</v>
      </c>
      <c r="C4426" s="5" t="s">
        <v>30</v>
      </c>
      <c r="D4426" s="5">
        <v>38643</v>
      </c>
      <c r="E4426" s="11" t="s">
        <v>44</v>
      </c>
      <c r="F4426" s="5">
        <v>1</v>
      </c>
    </row>
    <row r="4427" spans="1:6" ht="24.95" customHeight="1" x14ac:dyDescent="0.25">
      <c r="A4427" s="6" t="s">
        <v>3</v>
      </c>
      <c r="B4427" s="4" t="s">
        <v>87</v>
      </c>
      <c r="C4427" s="5" t="s">
        <v>30</v>
      </c>
      <c r="D4427" s="5">
        <v>41931</v>
      </c>
      <c r="E4427" s="11" t="s">
        <v>44</v>
      </c>
      <c r="F4427" s="5">
        <v>1</v>
      </c>
    </row>
    <row r="4428" spans="1:6" ht="24.95" customHeight="1" x14ac:dyDescent="0.25">
      <c r="A4428" s="6" t="s">
        <v>3</v>
      </c>
      <c r="B4428" s="4" t="s">
        <v>87</v>
      </c>
      <c r="C4428" s="5" t="s">
        <v>30</v>
      </c>
      <c r="D4428" s="5">
        <v>34149</v>
      </c>
      <c r="E4428" s="11" t="s">
        <v>44</v>
      </c>
      <c r="F4428" s="5">
        <v>1</v>
      </c>
    </row>
    <row r="4429" spans="1:6" ht="24.95" customHeight="1" x14ac:dyDescent="0.25">
      <c r="A4429" s="6" t="s">
        <v>3</v>
      </c>
      <c r="B4429" s="4" t="s">
        <v>87</v>
      </c>
      <c r="C4429" s="5" t="s">
        <v>30</v>
      </c>
      <c r="D4429" s="5">
        <v>39820</v>
      </c>
      <c r="E4429" s="11" t="s">
        <v>13</v>
      </c>
      <c r="F4429" s="5">
        <v>1</v>
      </c>
    </row>
    <row r="4430" spans="1:6" ht="24.95" customHeight="1" x14ac:dyDescent="0.25">
      <c r="A4430" s="6" t="s">
        <v>3</v>
      </c>
      <c r="B4430" s="4" t="s">
        <v>87</v>
      </c>
      <c r="C4430" s="5" t="s">
        <v>30</v>
      </c>
      <c r="D4430" s="5">
        <v>36310</v>
      </c>
      <c r="E4430" s="11" t="s">
        <v>13</v>
      </c>
      <c r="F4430" s="5">
        <v>1</v>
      </c>
    </row>
    <row r="4431" spans="1:6" ht="24.95" customHeight="1" x14ac:dyDescent="0.25">
      <c r="A4431" s="6" t="s">
        <v>3</v>
      </c>
      <c r="B4431" s="4" t="s">
        <v>86</v>
      </c>
      <c r="C4431" s="5" t="s">
        <v>30</v>
      </c>
      <c r="D4431" s="5">
        <v>34904</v>
      </c>
      <c r="E4431" s="11" t="s">
        <v>38</v>
      </c>
      <c r="F4431" s="5">
        <v>1</v>
      </c>
    </row>
    <row r="4432" spans="1:6" ht="24.95" customHeight="1" x14ac:dyDescent="0.25">
      <c r="A4432" s="6" t="s">
        <v>3</v>
      </c>
      <c r="B4432" s="4" t="s">
        <v>86</v>
      </c>
      <c r="C4432" s="5" t="s">
        <v>30</v>
      </c>
      <c r="D4432" s="5">
        <v>40184</v>
      </c>
      <c r="E4432" s="11" t="s">
        <v>38</v>
      </c>
      <c r="F4432" s="5">
        <v>1</v>
      </c>
    </row>
    <row r="4433" spans="1:6" ht="24.95" customHeight="1" x14ac:dyDescent="0.25">
      <c r="A4433" s="6" t="s">
        <v>3</v>
      </c>
      <c r="B4433" s="4" t="s">
        <v>86</v>
      </c>
      <c r="C4433" s="5" t="s">
        <v>30</v>
      </c>
      <c r="D4433" s="5">
        <v>40187</v>
      </c>
      <c r="E4433" s="11" t="s">
        <v>38</v>
      </c>
      <c r="F4433" s="5">
        <v>1</v>
      </c>
    </row>
    <row r="4434" spans="1:6" ht="24.95" customHeight="1" x14ac:dyDescent="0.25">
      <c r="A4434" s="6" t="s">
        <v>3</v>
      </c>
      <c r="B4434" s="4" t="s">
        <v>86</v>
      </c>
      <c r="C4434" s="5" t="s">
        <v>30</v>
      </c>
      <c r="D4434" s="5">
        <v>36877</v>
      </c>
      <c r="E4434" s="11" t="s">
        <v>38</v>
      </c>
      <c r="F4434" s="5">
        <v>1</v>
      </c>
    </row>
    <row r="4435" spans="1:6" ht="24.95" customHeight="1" x14ac:dyDescent="0.25">
      <c r="A4435" s="6" t="s">
        <v>3</v>
      </c>
      <c r="B4435" s="4" t="s">
        <v>86</v>
      </c>
      <c r="C4435" s="5" t="s">
        <v>30</v>
      </c>
      <c r="D4435" s="5">
        <v>34992</v>
      </c>
      <c r="E4435" s="11" t="s">
        <v>38</v>
      </c>
      <c r="F4435" s="5">
        <v>1</v>
      </c>
    </row>
    <row r="4436" spans="1:6" ht="24.95" customHeight="1" x14ac:dyDescent="0.25">
      <c r="A4436" s="6" t="s">
        <v>3</v>
      </c>
      <c r="B4436" s="4" t="s">
        <v>85</v>
      </c>
      <c r="C4436" s="5" t="s">
        <v>30</v>
      </c>
      <c r="D4436" s="5">
        <v>36175</v>
      </c>
      <c r="E4436" s="11" t="s">
        <v>33</v>
      </c>
      <c r="F4436" s="5">
        <v>1</v>
      </c>
    </row>
    <row r="4437" spans="1:6" ht="24.95" customHeight="1" x14ac:dyDescent="0.25">
      <c r="A4437" s="6" t="s">
        <v>3</v>
      </c>
      <c r="B4437" s="4" t="s">
        <v>85</v>
      </c>
      <c r="C4437" s="5" t="s">
        <v>30</v>
      </c>
      <c r="D4437" s="5">
        <v>36185</v>
      </c>
      <c r="E4437" s="11" t="s">
        <v>33</v>
      </c>
      <c r="F4437" s="5">
        <v>1</v>
      </c>
    </row>
    <row r="4438" spans="1:6" ht="24.95" customHeight="1" x14ac:dyDescent="0.25">
      <c r="A4438" s="6" t="s">
        <v>3</v>
      </c>
      <c r="B4438" s="4" t="s">
        <v>85</v>
      </c>
      <c r="C4438" s="5" t="s">
        <v>30</v>
      </c>
      <c r="D4438" s="5">
        <v>35778</v>
      </c>
      <c r="E4438" s="11" t="s">
        <v>65</v>
      </c>
      <c r="F4438" s="5">
        <v>1</v>
      </c>
    </row>
    <row r="4439" spans="1:6" ht="24.95" customHeight="1" x14ac:dyDescent="0.25">
      <c r="A4439" s="6" t="s">
        <v>3</v>
      </c>
      <c r="B4439" s="4" t="s">
        <v>85</v>
      </c>
      <c r="C4439" s="5" t="s">
        <v>30</v>
      </c>
      <c r="D4439" s="5">
        <v>39543</v>
      </c>
      <c r="E4439" s="11" t="s">
        <v>65</v>
      </c>
      <c r="F4439" s="5">
        <v>1</v>
      </c>
    </row>
    <row r="4440" spans="1:6" ht="24.95" customHeight="1" x14ac:dyDescent="0.25">
      <c r="A4440" s="6" t="s">
        <v>3</v>
      </c>
      <c r="B4440" s="4" t="s">
        <v>85</v>
      </c>
      <c r="C4440" s="5" t="s">
        <v>30</v>
      </c>
      <c r="D4440" s="5">
        <v>35770</v>
      </c>
      <c r="E4440" s="11" t="s">
        <v>65</v>
      </c>
      <c r="F4440" s="5">
        <v>1</v>
      </c>
    </row>
    <row r="4441" spans="1:6" ht="24.95" customHeight="1" x14ac:dyDescent="0.25">
      <c r="A4441" s="6" t="s">
        <v>3</v>
      </c>
      <c r="B4441" s="4" t="s">
        <v>85</v>
      </c>
      <c r="C4441" s="5" t="s">
        <v>30</v>
      </c>
      <c r="D4441" s="5">
        <v>35772</v>
      </c>
      <c r="E4441" s="11" t="s">
        <v>65</v>
      </c>
      <c r="F4441" s="5">
        <v>1</v>
      </c>
    </row>
    <row r="4442" spans="1:6" ht="24.95" customHeight="1" x14ac:dyDescent="0.25">
      <c r="A4442" s="6" t="s">
        <v>3</v>
      </c>
      <c r="B4442" s="4" t="s">
        <v>85</v>
      </c>
      <c r="C4442" s="5" t="s">
        <v>30</v>
      </c>
      <c r="D4442" s="5">
        <v>35774</v>
      </c>
      <c r="E4442" s="11" t="s">
        <v>65</v>
      </c>
      <c r="F4442" s="5">
        <v>1</v>
      </c>
    </row>
    <row r="4443" spans="1:6" ht="24.95" customHeight="1" x14ac:dyDescent="0.25">
      <c r="A4443" s="6" t="s">
        <v>3</v>
      </c>
      <c r="B4443" s="4" t="s">
        <v>85</v>
      </c>
      <c r="C4443" s="5" t="s">
        <v>30</v>
      </c>
      <c r="D4443" s="5">
        <v>35773</v>
      </c>
      <c r="E4443" s="11" t="s">
        <v>65</v>
      </c>
      <c r="F4443" s="5">
        <v>1</v>
      </c>
    </row>
    <row r="4444" spans="1:6" ht="24.95" customHeight="1" x14ac:dyDescent="0.25">
      <c r="A4444" s="6" t="s">
        <v>3</v>
      </c>
      <c r="B4444" s="4" t="s">
        <v>85</v>
      </c>
      <c r="C4444" s="5" t="s">
        <v>30</v>
      </c>
      <c r="D4444" s="5">
        <v>35771</v>
      </c>
      <c r="E4444" s="11" t="s">
        <v>65</v>
      </c>
      <c r="F4444" s="5">
        <v>1</v>
      </c>
    </row>
    <row r="4445" spans="1:6" ht="24.95" customHeight="1" x14ac:dyDescent="0.25">
      <c r="A4445" s="6" t="s">
        <v>3</v>
      </c>
      <c r="B4445" s="4" t="s">
        <v>84</v>
      </c>
      <c r="C4445" s="5" t="s">
        <v>30</v>
      </c>
      <c r="D4445" s="5">
        <v>36018</v>
      </c>
      <c r="E4445" s="11" t="s">
        <v>33</v>
      </c>
      <c r="F4445" s="5">
        <v>1</v>
      </c>
    </row>
    <row r="4446" spans="1:6" ht="24.95" customHeight="1" x14ac:dyDescent="0.25">
      <c r="A4446" s="6" t="s">
        <v>3</v>
      </c>
      <c r="B4446" s="4" t="s">
        <v>84</v>
      </c>
      <c r="C4446" s="5" t="s">
        <v>30</v>
      </c>
      <c r="D4446" s="5">
        <v>37939</v>
      </c>
      <c r="E4446" s="11" t="s">
        <v>33</v>
      </c>
      <c r="F4446" s="5">
        <v>1</v>
      </c>
    </row>
    <row r="4447" spans="1:6" ht="24.95" customHeight="1" x14ac:dyDescent="0.25">
      <c r="A4447" s="6" t="s">
        <v>3</v>
      </c>
      <c r="B4447" s="4" t="s">
        <v>84</v>
      </c>
      <c r="C4447" s="5" t="s">
        <v>30</v>
      </c>
      <c r="D4447" s="5">
        <v>42519</v>
      </c>
      <c r="E4447" s="11" t="s">
        <v>7</v>
      </c>
      <c r="F4447" s="5">
        <v>1</v>
      </c>
    </row>
    <row r="4448" spans="1:6" ht="24.95" customHeight="1" x14ac:dyDescent="0.25">
      <c r="A4448" s="6" t="s">
        <v>3</v>
      </c>
      <c r="B4448" s="4" t="s">
        <v>84</v>
      </c>
      <c r="C4448" s="5" t="s">
        <v>30</v>
      </c>
      <c r="D4448" s="5">
        <v>42520</v>
      </c>
      <c r="E4448" s="11" t="s">
        <v>7</v>
      </c>
      <c r="F4448" s="5">
        <v>1</v>
      </c>
    </row>
    <row r="4449" spans="1:6" ht="24.95" customHeight="1" x14ac:dyDescent="0.25">
      <c r="A4449" s="6" t="s">
        <v>3</v>
      </c>
      <c r="B4449" s="4" t="s">
        <v>84</v>
      </c>
      <c r="C4449" s="5" t="s">
        <v>30</v>
      </c>
      <c r="D4449" s="5">
        <v>42521</v>
      </c>
      <c r="E4449" s="11" t="s">
        <v>7</v>
      </c>
      <c r="F4449" s="5">
        <v>1</v>
      </c>
    </row>
    <row r="4450" spans="1:6" ht="24.95" customHeight="1" x14ac:dyDescent="0.25">
      <c r="A4450" s="6" t="s">
        <v>3</v>
      </c>
      <c r="B4450" s="4" t="s">
        <v>84</v>
      </c>
      <c r="C4450" s="5" t="s">
        <v>30</v>
      </c>
      <c r="D4450" s="5">
        <v>42522</v>
      </c>
      <c r="E4450" s="11" t="s">
        <v>7</v>
      </c>
      <c r="F4450" s="5">
        <v>1</v>
      </c>
    </row>
    <row r="4451" spans="1:6" ht="24.95" customHeight="1" x14ac:dyDescent="0.25">
      <c r="A4451" s="6" t="s">
        <v>3</v>
      </c>
      <c r="B4451" s="4" t="s">
        <v>84</v>
      </c>
      <c r="C4451" s="5" t="s">
        <v>30</v>
      </c>
      <c r="D4451" s="5">
        <v>41034</v>
      </c>
      <c r="E4451" s="11" t="s">
        <v>7</v>
      </c>
      <c r="F4451" s="5">
        <v>1</v>
      </c>
    </row>
    <row r="4452" spans="1:6" ht="24.95" customHeight="1" x14ac:dyDescent="0.25">
      <c r="A4452" s="6" t="s">
        <v>3</v>
      </c>
      <c r="B4452" s="4" t="s">
        <v>84</v>
      </c>
      <c r="C4452" s="5" t="s">
        <v>30</v>
      </c>
      <c r="D4452" s="5">
        <v>42972</v>
      </c>
      <c r="E4452" s="11" t="s">
        <v>7</v>
      </c>
      <c r="F4452" s="5">
        <v>1</v>
      </c>
    </row>
    <row r="4453" spans="1:6" ht="24.95" customHeight="1" x14ac:dyDescent="0.25">
      <c r="A4453" s="6" t="s">
        <v>3</v>
      </c>
      <c r="B4453" s="4" t="s">
        <v>84</v>
      </c>
      <c r="C4453" s="5" t="s">
        <v>30</v>
      </c>
      <c r="D4453" s="5">
        <v>32854</v>
      </c>
      <c r="E4453" s="11" t="s">
        <v>9</v>
      </c>
      <c r="F4453" s="5">
        <v>1</v>
      </c>
    </row>
    <row r="4454" spans="1:6" ht="24.95" customHeight="1" x14ac:dyDescent="0.25">
      <c r="A4454" s="6" t="s">
        <v>3</v>
      </c>
      <c r="B4454" s="4" t="s">
        <v>84</v>
      </c>
      <c r="C4454" s="5" t="s">
        <v>30</v>
      </c>
      <c r="D4454" s="5">
        <v>40962</v>
      </c>
      <c r="E4454" s="11" t="s">
        <v>9</v>
      </c>
      <c r="F4454" s="5">
        <v>1</v>
      </c>
    </row>
    <row r="4455" spans="1:6" ht="24.95" customHeight="1" x14ac:dyDescent="0.25">
      <c r="A4455" s="6" t="s">
        <v>3</v>
      </c>
      <c r="B4455" s="4" t="s">
        <v>84</v>
      </c>
      <c r="C4455" s="5" t="s">
        <v>30</v>
      </c>
      <c r="D4455" s="5">
        <v>40963</v>
      </c>
      <c r="E4455" s="11" t="s">
        <v>9</v>
      </c>
      <c r="F4455" s="5">
        <v>1</v>
      </c>
    </row>
    <row r="4456" spans="1:6" ht="24.95" customHeight="1" x14ac:dyDescent="0.25">
      <c r="A4456" s="6" t="s">
        <v>3</v>
      </c>
      <c r="B4456" s="4" t="s">
        <v>84</v>
      </c>
      <c r="C4456" s="5" t="s">
        <v>30</v>
      </c>
      <c r="D4456" s="5">
        <v>40964</v>
      </c>
      <c r="E4456" s="11" t="s">
        <v>9</v>
      </c>
      <c r="F4456" s="5">
        <v>1</v>
      </c>
    </row>
    <row r="4457" spans="1:6" ht="24.95" customHeight="1" x14ac:dyDescent="0.25">
      <c r="A4457" s="6" t="s">
        <v>3</v>
      </c>
      <c r="B4457" s="4" t="s">
        <v>84</v>
      </c>
      <c r="C4457" s="5" t="s">
        <v>30</v>
      </c>
      <c r="D4457" s="5">
        <v>40967</v>
      </c>
      <c r="E4457" s="11" t="s">
        <v>9</v>
      </c>
      <c r="F4457" s="5">
        <v>1</v>
      </c>
    </row>
    <row r="4458" spans="1:6" ht="24.95" customHeight="1" x14ac:dyDescent="0.25">
      <c r="A4458" s="6" t="s">
        <v>3</v>
      </c>
      <c r="B4458" s="4" t="s">
        <v>84</v>
      </c>
      <c r="C4458" s="5" t="s">
        <v>30</v>
      </c>
      <c r="D4458" s="5">
        <v>35561</v>
      </c>
      <c r="E4458" s="11" t="s">
        <v>38</v>
      </c>
      <c r="F4458" s="5">
        <v>1</v>
      </c>
    </row>
    <row r="4459" spans="1:6" ht="24.95" customHeight="1" x14ac:dyDescent="0.25">
      <c r="A4459" s="6" t="s">
        <v>3</v>
      </c>
      <c r="B4459" s="4" t="s">
        <v>84</v>
      </c>
      <c r="C4459" s="5" t="s">
        <v>30</v>
      </c>
      <c r="D4459" s="5">
        <v>35562</v>
      </c>
      <c r="E4459" s="11" t="s">
        <v>38</v>
      </c>
      <c r="F4459" s="5">
        <v>1</v>
      </c>
    </row>
    <row r="4460" spans="1:6" ht="24.95" customHeight="1" x14ac:dyDescent="0.25">
      <c r="A4460" s="6" t="s">
        <v>3</v>
      </c>
      <c r="B4460" s="4" t="s">
        <v>84</v>
      </c>
      <c r="C4460" s="5" t="s">
        <v>30</v>
      </c>
      <c r="D4460" s="5">
        <v>35563</v>
      </c>
      <c r="E4460" s="11" t="s">
        <v>38</v>
      </c>
      <c r="F4460" s="5">
        <v>1</v>
      </c>
    </row>
    <row r="4461" spans="1:6" ht="24.95" customHeight="1" x14ac:dyDescent="0.25">
      <c r="A4461" s="6" t="s">
        <v>3</v>
      </c>
      <c r="B4461" s="4" t="s">
        <v>84</v>
      </c>
      <c r="C4461" s="5" t="s">
        <v>30</v>
      </c>
      <c r="D4461" s="5">
        <v>42380</v>
      </c>
      <c r="E4461" s="11" t="s">
        <v>38</v>
      </c>
      <c r="F4461" s="5">
        <v>1</v>
      </c>
    </row>
    <row r="4462" spans="1:6" ht="24.95" customHeight="1" x14ac:dyDescent="0.25">
      <c r="A4462" s="6" t="s">
        <v>3</v>
      </c>
      <c r="B4462" s="4" t="s">
        <v>84</v>
      </c>
      <c r="C4462" s="5" t="s">
        <v>30</v>
      </c>
      <c r="D4462" s="5">
        <v>35518</v>
      </c>
      <c r="E4462" s="11" t="s">
        <v>38</v>
      </c>
      <c r="F4462" s="5">
        <v>1</v>
      </c>
    </row>
    <row r="4463" spans="1:6" ht="24.95" customHeight="1" x14ac:dyDescent="0.25">
      <c r="A4463" s="6" t="s">
        <v>3</v>
      </c>
      <c r="B4463" s="4" t="s">
        <v>84</v>
      </c>
      <c r="C4463" s="5" t="s">
        <v>30</v>
      </c>
      <c r="D4463" s="5">
        <v>34236</v>
      </c>
      <c r="E4463" s="11" t="s">
        <v>38</v>
      </c>
      <c r="F4463" s="5">
        <v>1</v>
      </c>
    </row>
    <row r="4464" spans="1:6" ht="24.95" customHeight="1" x14ac:dyDescent="0.25">
      <c r="A4464" s="6" t="s">
        <v>3</v>
      </c>
      <c r="B4464" s="4" t="s">
        <v>84</v>
      </c>
      <c r="C4464" s="5" t="s">
        <v>30</v>
      </c>
      <c r="D4464" s="5">
        <v>42102</v>
      </c>
      <c r="E4464" s="11" t="s">
        <v>38</v>
      </c>
      <c r="F4464" s="5">
        <v>1</v>
      </c>
    </row>
    <row r="4465" spans="1:6" ht="24.95" customHeight="1" x14ac:dyDescent="0.25">
      <c r="A4465" s="6" t="s">
        <v>3</v>
      </c>
      <c r="B4465" s="4" t="s">
        <v>84</v>
      </c>
      <c r="C4465" s="5" t="s">
        <v>30</v>
      </c>
      <c r="D4465" s="5">
        <v>34959</v>
      </c>
      <c r="E4465" s="11" t="s">
        <v>38</v>
      </c>
      <c r="F4465" s="5">
        <v>1</v>
      </c>
    </row>
    <row r="4466" spans="1:6" ht="24.95" customHeight="1" x14ac:dyDescent="0.25">
      <c r="A4466" s="6" t="s">
        <v>3</v>
      </c>
      <c r="B4466" s="4" t="s">
        <v>84</v>
      </c>
      <c r="C4466" s="5" t="s">
        <v>30</v>
      </c>
      <c r="D4466" s="5">
        <v>46422</v>
      </c>
      <c r="E4466" s="11" t="s">
        <v>38</v>
      </c>
      <c r="F4466" s="5">
        <v>1</v>
      </c>
    </row>
    <row r="4467" spans="1:6" ht="24.95" customHeight="1" x14ac:dyDescent="0.25">
      <c r="A4467" s="6" t="s">
        <v>3</v>
      </c>
      <c r="B4467" s="4" t="s">
        <v>84</v>
      </c>
      <c r="C4467" s="5" t="s">
        <v>30</v>
      </c>
      <c r="D4467" s="5">
        <v>35025</v>
      </c>
      <c r="E4467" s="11" t="s">
        <v>38</v>
      </c>
      <c r="F4467" s="5">
        <v>1</v>
      </c>
    </row>
    <row r="4468" spans="1:6" ht="24.95" customHeight="1" x14ac:dyDescent="0.25">
      <c r="A4468" s="6" t="s">
        <v>3</v>
      </c>
      <c r="B4468" s="4" t="s">
        <v>84</v>
      </c>
      <c r="C4468" s="5" t="s">
        <v>30</v>
      </c>
      <c r="D4468" s="5">
        <v>42126</v>
      </c>
      <c r="E4468" s="11" t="s">
        <v>38</v>
      </c>
      <c r="F4468" s="5">
        <v>1</v>
      </c>
    </row>
    <row r="4469" spans="1:6" ht="24.95" customHeight="1" x14ac:dyDescent="0.25">
      <c r="A4469" s="6" t="s">
        <v>3</v>
      </c>
      <c r="B4469" s="4" t="s">
        <v>84</v>
      </c>
      <c r="C4469" s="5" t="s">
        <v>30</v>
      </c>
      <c r="D4469" s="5">
        <v>42129</v>
      </c>
      <c r="E4469" s="11" t="s">
        <v>38</v>
      </c>
      <c r="F4469" s="5">
        <v>1</v>
      </c>
    </row>
    <row r="4470" spans="1:6" ht="24.95" customHeight="1" x14ac:dyDescent="0.25">
      <c r="A4470" s="6" t="s">
        <v>3</v>
      </c>
      <c r="B4470" s="4" t="s">
        <v>82</v>
      </c>
      <c r="C4470" s="5" t="s">
        <v>30</v>
      </c>
      <c r="D4470" s="5">
        <v>40940</v>
      </c>
      <c r="E4470" s="11" t="s">
        <v>83</v>
      </c>
      <c r="F4470" s="5">
        <v>1</v>
      </c>
    </row>
    <row r="4471" spans="1:6" ht="24.95" customHeight="1" x14ac:dyDescent="0.25">
      <c r="A4471" s="6" t="s">
        <v>3</v>
      </c>
      <c r="B4471" s="4" t="s">
        <v>82</v>
      </c>
      <c r="C4471" s="5" t="s">
        <v>30</v>
      </c>
      <c r="D4471" s="5">
        <v>40938</v>
      </c>
      <c r="E4471" s="11" t="s">
        <v>83</v>
      </c>
      <c r="F4471" s="5">
        <v>1</v>
      </c>
    </row>
    <row r="4472" spans="1:6" ht="24.95" customHeight="1" x14ac:dyDescent="0.25">
      <c r="A4472" s="6" t="s">
        <v>3</v>
      </c>
      <c r="B4472" s="4" t="s">
        <v>82</v>
      </c>
      <c r="C4472" s="5" t="s">
        <v>30</v>
      </c>
      <c r="D4472" s="5">
        <v>40935</v>
      </c>
      <c r="E4472" s="11" t="s">
        <v>83</v>
      </c>
      <c r="F4472" s="5">
        <v>1</v>
      </c>
    </row>
    <row r="4473" spans="1:6" ht="24.95" customHeight="1" x14ac:dyDescent="0.25">
      <c r="A4473" s="6" t="s">
        <v>3</v>
      </c>
      <c r="B4473" s="4" t="s">
        <v>82</v>
      </c>
      <c r="C4473" s="5" t="s">
        <v>30</v>
      </c>
      <c r="D4473" s="5">
        <v>40933</v>
      </c>
      <c r="E4473" s="11" t="s">
        <v>83</v>
      </c>
      <c r="F4473" s="5">
        <v>1</v>
      </c>
    </row>
    <row r="4474" spans="1:6" ht="24.95" customHeight="1" x14ac:dyDescent="0.25">
      <c r="A4474" s="6" t="s">
        <v>3</v>
      </c>
      <c r="B4474" s="4" t="s">
        <v>82</v>
      </c>
      <c r="C4474" s="5" t="s">
        <v>30</v>
      </c>
      <c r="D4474" s="5">
        <v>35342</v>
      </c>
      <c r="E4474" s="11" t="s">
        <v>58</v>
      </c>
      <c r="F4474" s="5">
        <v>1</v>
      </c>
    </row>
    <row r="4475" spans="1:6" ht="24.95" customHeight="1" x14ac:dyDescent="0.25">
      <c r="A4475" s="6" t="s">
        <v>3</v>
      </c>
      <c r="B4475" s="4" t="s">
        <v>81</v>
      </c>
      <c r="C4475" s="5" t="s">
        <v>30</v>
      </c>
      <c r="D4475" s="5">
        <v>46220</v>
      </c>
      <c r="E4475" s="11" t="s">
        <v>7</v>
      </c>
      <c r="F4475" s="5">
        <v>1</v>
      </c>
    </row>
    <row r="4476" spans="1:6" ht="24.95" customHeight="1" x14ac:dyDescent="0.25">
      <c r="A4476" s="6" t="s">
        <v>3</v>
      </c>
      <c r="B4476" s="4" t="s">
        <v>80</v>
      </c>
      <c r="C4476" s="5" t="s">
        <v>30</v>
      </c>
      <c r="D4476" s="5">
        <v>33835</v>
      </c>
      <c r="E4476" s="11" t="s">
        <v>38</v>
      </c>
      <c r="F4476" s="5">
        <v>1</v>
      </c>
    </row>
    <row r="4477" spans="1:6" ht="24.95" customHeight="1" x14ac:dyDescent="0.25">
      <c r="A4477" s="6" t="s">
        <v>3</v>
      </c>
      <c r="B4477" s="4" t="s">
        <v>80</v>
      </c>
      <c r="C4477" s="5" t="s">
        <v>30</v>
      </c>
      <c r="D4477" s="5">
        <v>38303</v>
      </c>
      <c r="E4477" s="11" t="s">
        <v>38</v>
      </c>
      <c r="F4477" s="5">
        <v>1</v>
      </c>
    </row>
    <row r="4478" spans="1:6" ht="24.95" customHeight="1" x14ac:dyDescent="0.25">
      <c r="A4478" s="6" t="s">
        <v>3</v>
      </c>
      <c r="B4478" s="4" t="s">
        <v>80</v>
      </c>
      <c r="C4478" s="5" t="s">
        <v>30</v>
      </c>
      <c r="D4478" s="5">
        <v>38293</v>
      </c>
      <c r="E4478" s="11" t="s">
        <v>38</v>
      </c>
      <c r="F4478" s="5">
        <v>1</v>
      </c>
    </row>
    <row r="4479" spans="1:6" ht="24.95" customHeight="1" x14ac:dyDescent="0.25">
      <c r="A4479" s="6" t="s">
        <v>3</v>
      </c>
      <c r="B4479" s="4" t="s">
        <v>80</v>
      </c>
      <c r="C4479" s="5" t="s">
        <v>30</v>
      </c>
      <c r="D4479" s="5">
        <v>33355</v>
      </c>
      <c r="E4479" s="11" t="s">
        <v>38</v>
      </c>
      <c r="F4479" s="5">
        <v>1</v>
      </c>
    </row>
    <row r="4480" spans="1:6" ht="24.95" customHeight="1" x14ac:dyDescent="0.25">
      <c r="A4480" s="6" t="s">
        <v>3</v>
      </c>
      <c r="B4480" s="4" t="s">
        <v>79</v>
      </c>
      <c r="C4480" s="5" t="s">
        <v>30</v>
      </c>
      <c r="D4480" s="5">
        <v>38788</v>
      </c>
      <c r="E4480" s="11" t="s">
        <v>13</v>
      </c>
      <c r="F4480" s="5">
        <v>1</v>
      </c>
    </row>
    <row r="4481" spans="1:6" ht="24.95" customHeight="1" x14ac:dyDescent="0.25">
      <c r="A4481" s="6" t="s">
        <v>3</v>
      </c>
      <c r="B4481" s="4" t="s">
        <v>79</v>
      </c>
      <c r="C4481" s="5" t="s">
        <v>30</v>
      </c>
      <c r="D4481" s="5">
        <v>38987</v>
      </c>
      <c r="E4481" s="11" t="s">
        <v>58</v>
      </c>
      <c r="F4481" s="5">
        <v>1</v>
      </c>
    </row>
    <row r="4482" spans="1:6" ht="24.95" customHeight="1" x14ac:dyDescent="0.25">
      <c r="A4482" s="6" t="s">
        <v>3</v>
      </c>
      <c r="B4482" s="4" t="s">
        <v>79</v>
      </c>
      <c r="C4482" s="5" t="s">
        <v>30</v>
      </c>
      <c r="D4482" s="5">
        <v>43215</v>
      </c>
      <c r="E4482" s="11" t="s">
        <v>13</v>
      </c>
      <c r="F4482" s="5">
        <v>1</v>
      </c>
    </row>
    <row r="4483" spans="1:6" ht="24.95" customHeight="1" x14ac:dyDescent="0.25">
      <c r="A4483" s="6" t="s">
        <v>3</v>
      </c>
      <c r="B4483" s="4" t="s">
        <v>79</v>
      </c>
      <c r="C4483" s="5" t="s">
        <v>30</v>
      </c>
      <c r="D4483" s="5">
        <v>38743</v>
      </c>
      <c r="E4483" s="11" t="s">
        <v>7</v>
      </c>
      <c r="F4483" s="5">
        <v>1</v>
      </c>
    </row>
    <row r="4484" spans="1:6" ht="24.95" customHeight="1" x14ac:dyDescent="0.25">
      <c r="A4484" s="6" t="s">
        <v>3</v>
      </c>
      <c r="B4484" s="4" t="s">
        <v>79</v>
      </c>
      <c r="C4484" s="5" t="s">
        <v>30</v>
      </c>
      <c r="D4484" s="5">
        <v>34683</v>
      </c>
      <c r="E4484" s="11" t="s">
        <v>7</v>
      </c>
      <c r="F4484" s="5">
        <v>1</v>
      </c>
    </row>
    <row r="4485" spans="1:6" ht="24.95" customHeight="1" x14ac:dyDescent="0.25">
      <c r="A4485" s="6" t="s">
        <v>3</v>
      </c>
      <c r="B4485" s="4" t="s">
        <v>79</v>
      </c>
      <c r="C4485" s="5" t="s">
        <v>30</v>
      </c>
      <c r="D4485" s="5">
        <v>38832</v>
      </c>
      <c r="E4485" s="11" t="s">
        <v>7</v>
      </c>
      <c r="F4485" s="5">
        <v>1</v>
      </c>
    </row>
    <row r="4486" spans="1:6" ht="24.95" customHeight="1" x14ac:dyDescent="0.25">
      <c r="A4486" s="6" t="s">
        <v>3</v>
      </c>
      <c r="B4486" s="4" t="s">
        <v>78</v>
      </c>
      <c r="C4486" s="5" t="s">
        <v>30</v>
      </c>
      <c r="D4486" s="5">
        <v>40259</v>
      </c>
      <c r="E4486" s="11" t="s">
        <v>9</v>
      </c>
      <c r="F4486" s="5">
        <v>1</v>
      </c>
    </row>
    <row r="4487" spans="1:6" ht="24.95" customHeight="1" x14ac:dyDescent="0.25">
      <c r="A4487" s="6" t="s">
        <v>3</v>
      </c>
      <c r="B4487" s="4" t="s">
        <v>77</v>
      </c>
      <c r="C4487" s="5" t="s">
        <v>30</v>
      </c>
      <c r="D4487" s="5">
        <v>46805</v>
      </c>
      <c r="E4487" s="11" t="s">
        <v>38</v>
      </c>
      <c r="F4487" s="5">
        <v>1</v>
      </c>
    </row>
    <row r="4488" spans="1:6" ht="24.95" customHeight="1" x14ac:dyDescent="0.25">
      <c r="A4488" s="6" t="s">
        <v>3</v>
      </c>
      <c r="B4488" s="4" t="s">
        <v>76</v>
      </c>
      <c r="C4488" s="5" t="s">
        <v>30</v>
      </c>
      <c r="D4488" s="5">
        <v>36751</v>
      </c>
      <c r="E4488" s="11" t="s">
        <v>13</v>
      </c>
      <c r="F4488" s="5">
        <v>1</v>
      </c>
    </row>
    <row r="4489" spans="1:6" ht="24.95" customHeight="1" x14ac:dyDescent="0.25">
      <c r="A4489" s="6" t="s">
        <v>3</v>
      </c>
      <c r="B4489" s="4" t="s">
        <v>75</v>
      </c>
      <c r="C4489" s="5" t="s">
        <v>30</v>
      </c>
      <c r="D4489" s="5">
        <v>35877</v>
      </c>
      <c r="E4489" s="11" t="s">
        <v>13</v>
      </c>
      <c r="F4489" s="5">
        <v>1</v>
      </c>
    </row>
    <row r="4490" spans="1:6" ht="24.95" customHeight="1" x14ac:dyDescent="0.25">
      <c r="A4490" s="6" t="s">
        <v>3</v>
      </c>
      <c r="B4490" s="4" t="s">
        <v>75</v>
      </c>
      <c r="C4490" s="5" t="s">
        <v>30</v>
      </c>
      <c r="D4490" s="5">
        <v>34533</v>
      </c>
      <c r="E4490" s="11" t="s">
        <v>13</v>
      </c>
      <c r="F4490" s="5">
        <v>1</v>
      </c>
    </row>
    <row r="4491" spans="1:6" ht="24.95" customHeight="1" x14ac:dyDescent="0.25">
      <c r="A4491" s="6" t="s">
        <v>3</v>
      </c>
      <c r="B4491" s="4" t="s">
        <v>75</v>
      </c>
      <c r="C4491" s="5" t="s">
        <v>30</v>
      </c>
      <c r="D4491" s="5">
        <v>42686</v>
      </c>
      <c r="E4491" s="11" t="s">
        <v>58</v>
      </c>
      <c r="F4491" s="5">
        <v>1</v>
      </c>
    </row>
    <row r="4492" spans="1:6" ht="24.95" customHeight="1" x14ac:dyDescent="0.25">
      <c r="A4492" s="6" t="s">
        <v>3</v>
      </c>
      <c r="B4492" s="4" t="s">
        <v>74</v>
      </c>
      <c r="C4492" s="5" t="s">
        <v>30</v>
      </c>
      <c r="D4492" s="5">
        <v>42931</v>
      </c>
      <c r="E4492" s="11" t="s">
        <v>15</v>
      </c>
      <c r="F4492" s="5">
        <v>1</v>
      </c>
    </row>
    <row r="4493" spans="1:6" ht="24.95" customHeight="1" x14ac:dyDescent="0.25">
      <c r="A4493" s="6" t="s">
        <v>3</v>
      </c>
      <c r="B4493" s="4" t="s">
        <v>74</v>
      </c>
      <c r="C4493" s="5" t="s">
        <v>30</v>
      </c>
      <c r="D4493" s="5">
        <v>42929</v>
      </c>
      <c r="E4493" s="11" t="s">
        <v>15</v>
      </c>
      <c r="F4493" s="5">
        <v>1</v>
      </c>
    </row>
    <row r="4494" spans="1:6" ht="24.95" customHeight="1" x14ac:dyDescent="0.25">
      <c r="A4494" s="6" t="s">
        <v>3</v>
      </c>
      <c r="B4494" s="4" t="s">
        <v>74</v>
      </c>
      <c r="C4494" s="5" t="s">
        <v>30</v>
      </c>
      <c r="D4494" s="5">
        <v>36454</v>
      </c>
      <c r="E4494" s="11" t="s">
        <v>15</v>
      </c>
      <c r="F4494" s="5">
        <v>1</v>
      </c>
    </row>
    <row r="4495" spans="1:6" ht="24.95" customHeight="1" x14ac:dyDescent="0.25">
      <c r="A4495" s="6" t="s">
        <v>3</v>
      </c>
      <c r="B4495" s="4" t="s">
        <v>74</v>
      </c>
      <c r="C4495" s="5" t="s">
        <v>30</v>
      </c>
      <c r="D4495" s="5">
        <v>42996</v>
      </c>
      <c r="E4495" s="11" t="s">
        <v>15</v>
      </c>
      <c r="F4495" s="5">
        <v>1</v>
      </c>
    </row>
    <row r="4496" spans="1:6" ht="24.95" customHeight="1" x14ac:dyDescent="0.25">
      <c r="A4496" s="6" t="s">
        <v>3</v>
      </c>
      <c r="B4496" s="4" t="s">
        <v>74</v>
      </c>
      <c r="C4496" s="5" t="s">
        <v>30</v>
      </c>
      <c r="D4496" s="5">
        <v>36486</v>
      </c>
      <c r="E4496" s="11" t="s">
        <v>15</v>
      </c>
      <c r="F4496" s="5">
        <v>1</v>
      </c>
    </row>
    <row r="4497" spans="1:6" ht="24.95" customHeight="1" x14ac:dyDescent="0.25">
      <c r="A4497" s="6" t="s">
        <v>3</v>
      </c>
      <c r="B4497" s="4" t="s">
        <v>74</v>
      </c>
      <c r="C4497" s="5" t="s">
        <v>30</v>
      </c>
      <c r="D4497" s="5">
        <v>42726</v>
      </c>
      <c r="E4497" s="11" t="s">
        <v>13</v>
      </c>
      <c r="F4497" s="5">
        <v>1</v>
      </c>
    </row>
    <row r="4498" spans="1:6" ht="24.95" customHeight="1" x14ac:dyDescent="0.25">
      <c r="A4498" s="6" t="s">
        <v>3</v>
      </c>
      <c r="B4498" s="4" t="s">
        <v>73</v>
      </c>
      <c r="C4498" s="5" t="s">
        <v>30</v>
      </c>
      <c r="D4498" s="5">
        <v>39465</v>
      </c>
      <c r="E4498" s="11" t="s">
        <v>41</v>
      </c>
      <c r="F4498" s="5">
        <v>1</v>
      </c>
    </row>
    <row r="4499" spans="1:6" ht="24.95" customHeight="1" x14ac:dyDescent="0.25">
      <c r="A4499" s="6" t="s">
        <v>3</v>
      </c>
      <c r="B4499" s="4" t="s">
        <v>73</v>
      </c>
      <c r="C4499" s="5" t="s">
        <v>30</v>
      </c>
      <c r="D4499" s="5">
        <v>39464</v>
      </c>
      <c r="E4499" s="11" t="s">
        <v>41</v>
      </c>
      <c r="F4499" s="5">
        <v>1</v>
      </c>
    </row>
    <row r="4500" spans="1:6" ht="24.95" customHeight="1" x14ac:dyDescent="0.25">
      <c r="A4500" s="6" t="s">
        <v>3</v>
      </c>
      <c r="B4500" s="4" t="s">
        <v>73</v>
      </c>
      <c r="C4500" s="5" t="s">
        <v>30</v>
      </c>
      <c r="D4500" s="5">
        <v>35657</v>
      </c>
      <c r="E4500" s="11" t="s">
        <v>41</v>
      </c>
      <c r="F4500" s="5">
        <v>1</v>
      </c>
    </row>
    <row r="4501" spans="1:6" ht="24.95" customHeight="1" x14ac:dyDescent="0.25">
      <c r="A4501" s="6" t="s">
        <v>3</v>
      </c>
      <c r="B4501" s="4" t="s">
        <v>73</v>
      </c>
      <c r="C4501" s="5" t="s">
        <v>30</v>
      </c>
      <c r="D4501" s="5">
        <v>39462</v>
      </c>
      <c r="E4501" s="11" t="s">
        <v>41</v>
      </c>
      <c r="F4501" s="5">
        <v>1</v>
      </c>
    </row>
    <row r="4502" spans="1:6" ht="24.95" customHeight="1" x14ac:dyDescent="0.25">
      <c r="A4502" s="6" t="s">
        <v>3</v>
      </c>
      <c r="B4502" s="4" t="s">
        <v>72</v>
      </c>
      <c r="C4502" s="5" t="s">
        <v>30</v>
      </c>
      <c r="D4502" s="5">
        <v>41623</v>
      </c>
      <c r="E4502" s="11" t="s">
        <v>15</v>
      </c>
      <c r="F4502" s="5">
        <v>1</v>
      </c>
    </row>
    <row r="4503" spans="1:6" ht="24.95" customHeight="1" x14ac:dyDescent="0.25">
      <c r="A4503" s="6" t="s">
        <v>3</v>
      </c>
      <c r="B4503" s="4" t="s">
        <v>72</v>
      </c>
      <c r="C4503" s="5" t="s">
        <v>30</v>
      </c>
      <c r="D4503" s="5">
        <v>41625</v>
      </c>
      <c r="E4503" s="11" t="s">
        <v>15</v>
      </c>
      <c r="F4503" s="5">
        <v>1</v>
      </c>
    </row>
    <row r="4504" spans="1:6" ht="24.95" customHeight="1" x14ac:dyDescent="0.25">
      <c r="A4504" s="6" t="s">
        <v>3</v>
      </c>
      <c r="B4504" s="4" t="s">
        <v>71</v>
      </c>
      <c r="C4504" s="5" t="s">
        <v>30</v>
      </c>
      <c r="D4504" s="5">
        <v>36707</v>
      </c>
      <c r="E4504" s="11" t="s">
        <v>13</v>
      </c>
      <c r="F4504" s="5">
        <v>1</v>
      </c>
    </row>
    <row r="4505" spans="1:6" ht="24.95" customHeight="1" x14ac:dyDescent="0.25">
      <c r="A4505" s="6" t="s">
        <v>3</v>
      </c>
      <c r="B4505" s="4" t="s">
        <v>70</v>
      </c>
      <c r="C4505" s="5" t="s">
        <v>30</v>
      </c>
      <c r="D4505" s="5">
        <v>38900</v>
      </c>
      <c r="E4505" s="11" t="s">
        <v>69</v>
      </c>
      <c r="F4505" s="5">
        <v>1</v>
      </c>
    </row>
    <row r="4506" spans="1:6" ht="24.95" customHeight="1" x14ac:dyDescent="0.25">
      <c r="A4506" s="6" t="s">
        <v>3</v>
      </c>
      <c r="B4506" s="4" t="s">
        <v>68</v>
      </c>
      <c r="C4506" s="5" t="s">
        <v>30</v>
      </c>
      <c r="D4506" s="5">
        <v>37489</v>
      </c>
      <c r="E4506" s="11" t="s">
        <v>44</v>
      </c>
      <c r="F4506" s="5">
        <v>1</v>
      </c>
    </row>
    <row r="4507" spans="1:6" ht="24.95" customHeight="1" x14ac:dyDescent="0.25">
      <c r="A4507" s="6" t="s">
        <v>3</v>
      </c>
      <c r="B4507" s="4" t="s">
        <v>68</v>
      </c>
      <c r="C4507" s="5" t="s">
        <v>30</v>
      </c>
      <c r="D4507" s="5">
        <v>37484</v>
      </c>
      <c r="E4507" s="11" t="s">
        <v>67</v>
      </c>
      <c r="F4507" s="5">
        <v>1</v>
      </c>
    </row>
    <row r="4508" spans="1:6" ht="24.95" customHeight="1" x14ac:dyDescent="0.25">
      <c r="A4508" s="6" t="s">
        <v>3</v>
      </c>
      <c r="B4508" s="4" t="s">
        <v>68</v>
      </c>
      <c r="C4508" s="5" t="s">
        <v>30</v>
      </c>
      <c r="D4508" s="5">
        <v>37196</v>
      </c>
      <c r="E4508" s="11" t="s">
        <v>67</v>
      </c>
      <c r="F4508" s="5">
        <v>1</v>
      </c>
    </row>
    <row r="4509" spans="1:6" ht="24.95" customHeight="1" x14ac:dyDescent="0.25">
      <c r="A4509" s="6" t="s">
        <v>3</v>
      </c>
      <c r="B4509" s="4" t="s">
        <v>68</v>
      </c>
      <c r="C4509" s="5" t="s">
        <v>30</v>
      </c>
      <c r="D4509" s="5">
        <v>43602</v>
      </c>
      <c r="E4509" s="11" t="s">
        <v>67</v>
      </c>
      <c r="F4509" s="5">
        <v>1</v>
      </c>
    </row>
    <row r="4510" spans="1:6" ht="24.95" customHeight="1" x14ac:dyDescent="0.25">
      <c r="A4510" s="6" t="s">
        <v>3</v>
      </c>
      <c r="B4510" s="4" t="s">
        <v>68</v>
      </c>
      <c r="C4510" s="5" t="s">
        <v>30</v>
      </c>
      <c r="D4510" s="5">
        <v>43562</v>
      </c>
      <c r="E4510" s="11" t="s">
        <v>67</v>
      </c>
      <c r="F4510" s="5">
        <v>1</v>
      </c>
    </row>
    <row r="4511" spans="1:6" ht="24.95" customHeight="1" x14ac:dyDescent="0.25">
      <c r="A4511" s="6" t="s">
        <v>3</v>
      </c>
      <c r="B4511" s="4" t="s">
        <v>68</v>
      </c>
      <c r="C4511" s="5" t="s">
        <v>30</v>
      </c>
      <c r="D4511" s="5">
        <v>37439</v>
      </c>
      <c r="E4511" s="11" t="s">
        <v>67</v>
      </c>
      <c r="F4511" s="5">
        <v>1</v>
      </c>
    </row>
    <row r="4512" spans="1:6" ht="24.95" customHeight="1" x14ac:dyDescent="0.25">
      <c r="A4512" s="6" t="s">
        <v>3</v>
      </c>
      <c r="B4512" s="4" t="s">
        <v>68</v>
      </c>
      <c r="C4512" s="5" t="s">
        <v>30</v>
      </c>
      <c r="D4512" s="5">
        <v>43558</v>
      </c>
      <c r="E4512" s="11" t="s">
        <v>67</v>
      </c>
      <c r="F4512" s="5">
        <v>1</v>
      </c>
    </row>
    <row r="4513" spans="1:6" ht="24.95" customHeight="1" x14ac:dyDescent="0.25">
      <c r="A4513" s="6" t="s">
        <v>3</v>
      </c>
      <c r="B4513" s="4" t="s">
        <v>68</v>
      </c>
      <c r="C4513" s="5" t="s">
        <v>30</v>
      </c>
      <c r="D4513" s="5">
        <v>43559</v>
      </c>
      <c r="E4513" s="11" t="s">
        <v>67</v>
      </c>
      <c r="F4513" s="5">
        <v>1</v>
      </c>
    </row>
    <row r="4514" spans="1:6" ht="24.95" customHeight="1" x14ac:dyDescent="0.25">
      <c r="A4514" s="6" t="s">
        <v>3</v>
      </c>
      <c r="B4514" s="4" t="s">
        <v>66</v>
      </c>
      <c r="C4514" s="5" t="s">
        <v>30</v>
      </c>
      <c r="D4514" s="5">
        <v>37223</v>
      </c>
      <c r="E4514" s="11" t="s">
        <v>58</v>
      </c>
      <c r="F4514" s="5">
        <v>1</v>
      </c>
    </row>
    <row r="4515" spans="1:6" ht="24.95" customHeight="1" x14ac:dyDescent="0.25">
      <c r="A4515" s="6" t="s">
        <v>3</v>
      </c>
      <c r="B4515" s="4" t="s">
        <v>66</v>
      </c>
      <c r="C4515" s="5" t="s">
        <v>30</v>
      </c>
      <c r="D4515" s="5">
        <v>36392</v>
      </c>
      <c r="E4515" s="11" t="s">
        <v>58</v>
      </c>
      <c r="F4515" s="5">
        <v>1</v>
      </c>
    </row>
    <row r="4516" spans="1:6" ht="24.95" customHeight="1" x14ac:dyDescent="0.25">
      <c r="A4516" s="6" t="s">
        <v>3</v>
      </c>
      <c r="B4516" s="4" t="s">
        <v>66</v>
      </c>
      <c r="C4516" s="5" t="s">
        <v>30</v>
      </c>
      <c r="D4516" s="5">
        <v>40234</v>
      </c>
      <c r="E4516" s="11" t="s">
        <v>7</v>
      </c>
      <c r="F4516" s="5">
        <v>1</v>
      </c>
    </row>
    <row r="4517" spans="1:6" ht="24.95" customHeight="1" x14ac:dyDescent="0.25">
      <c r="A4517" s="6" t="s">
        <v>3</v>
      </c>
      <c r="B4517" s="4" t="s">
        <v>66</v>
      </c>
      <c r="C4517" s="5" t="s">
        <v>30</v>
      </c>
      <c r="D4517" s="5">
        <v>32799</v>
      </c>
      <c r="E4517" s="11" t="s">
        <v>65</v>
      </c>
      <c r="F4517" s="5">
        <v>1</v>
      </c>
    </row>
    <row r="4518" spans="1:6" ht="24.95" customHeight="1" x14ac:dyDescent="0.25">
      <c r="A4518" s="6" t="s">
        <v>3</v>
      </c>
      <c r="B4518" s="4" t="s">
        <v>66</v>
      </c>
      <c r="C4518" s="5" t="s">
        <v>30</v>
      </c>
      <c r="D4518" s="5">
        <v>42649</v>
      </c>
      <c r="E4518" s="11" t="s">
        <v>65</v>
      </c>
      <c r="F4518" s="5">
        <v>1</v>
      </c>
    </row>
    <row r="4519" spans="1:6" ht="24.95" customHeight="1" x14ac:dyDescent="0.25">
      <c r="A4519" s="6" t="s">
        <v>3</v>
      </c>
      <c r="B4519" s="4" t="s">
        <v>66</v>
      </c>
      <c r="C4519" s="5" t="s">
        <v>30</v>
      </c>
      <c r="D4519" s="5">
        <v>42272</v>
      </c>
      <c r="E4519" s="11" t="s">
        <v>65</v>
      </c>
      <c r="F4519" s="5">
        <v>1</v>
      </c>
    </row>
    <row r="4520" spans="1:6" ht="24.95" customHeight="1" x14ac:dyDescent="0.25">
      <c r="A4520" s="6" t="s">
        <v>3</v>
      </c>
      <c r="B4520" s="4" t="s">
        <v>66</v>
      </c>
      <c r="C4520" s="5" t="s">
        <v>30</v>
      </c>
      <c r="D4520" s="5">
        <v>36343</v>
      </c>
      <c r="E4520" s="11" t="s">
        <v>65</v>
      </c>
      <c r="F4520" s="5">
        <v>1</v>
      </c>
    </row>
    <row r="4521" spans="1:6" ht="24.95" customHeight="1" x14ac:dyDescent="0.25">
      <c r="A4521" s="6" t="s">
        <v>3</v>
      </c>
      <c r="B4521" s="4" t="s">
        <v>66</v>
      </c>
      <c r="C4521" s="5" t="s">
        <v>30</v>
      </c>
      <c r="D4521" s="5">
        <v>42648</v>
      </c>
      <c r="E4521" s="11" t="s">
        <v>65</v>
      </c>
      <c r="F4521" s="5">
        <v>1</v>
      </c>
    </row>
    <row r="4522" spans="1:6" ht="24.95" customHeight="1" x14ac:dyDescent="0.25">
      <c r="A4522" s="6" t="s">
        <v>3</v>
      </c>
      <c r="B4522" s="4" t="s">
        <v>66</v>
      </c>
      <c r="C4522" s="5" t="s">
        <v>30</v>
      </c>
      <c r="D4522" s="5">
        <v>32796</v>
      </c>
      <c r="E4522" s="11" t="s">
        <v>65</v>
      </c>
      <c r="F4522" s="5">
        <v>1</v>
      </c>
    </row>
    <row r="4523" spans="1:6" ht="24.95" customHeight="1" x14ac:dyDescent="0.25">
      <c r="A4523" s="6" t="s">
        <v>3</v>
      </c>
      <c r="B4523" s="4" t="s">
        <v>64</v>
      </c>
      <c r="C4523" s="5" t="s">
        <v>30</v>
      </c>
      <c r="D4523" s="5">
        <v>41848</v>
      </c>
      <c r="E4523" s="11" t="s">
        <v>7</v>
      </c>
      <c r="F4523" s="5">
        <v>1</v>
      </c>
    </row>
    <row r="4524" spans="1:6" ht="24.95" customHeight="1" x14ac:dyDescent="0.25">
      <c r="A4524" s="6" t="s">
        <v>3</v>
      </c>
      <c r="B4524" s="4" t="s">
        <v>64</v>
      </c>
      <c r="C4524" s="5" t="s">
        <v>30</v>
      </c>
      <c r="D4524" s="5">
        <v>33542</v>
      </c>
      <c r="E4524" s="11" t="s">
        <v>7</v>
      </c>
      <c r="F4524" s="5">
        <v>1</v>
      </c>
    </row>
    <row r="4525" spans="1:6" ht="24.95" customHeight="1" x14ac:dyDescent="0.25">
      <c r="A4525" s="6" t="s">
        <v>3</v>
      </c>
      <c r="B4525" s="4" t="s">
        <v>64</v>
      </c>
      <c r="C4525" s="5" t="s">
        <v>30</v>
      </c>
      <c r="D4525" s="5">
        <v>38175</v>
      </c>
      <c r="E4525" s="11" t="s">
        <v>7</v>
      </c>
      <c r="F4525" s="5">
        <v>1</v>
      </c>
    </row>
    <row r="4526" spans="1:6" ht="24.95" customHeight="1" x14ac:dyDescent="0.25">
      <c r="A4526" s="6" t="s">
        <v>3</v>
      </c>
      <c r="B4526" s="4" t="s">
        <v>63</v>
      </c>
      <c r="C4526" s="5" t="s">
        <v>30</v>
      </c>
      <c r="D4526" s="5">
        <v>35751</v>
      </c>
      <c r="E4526" s="11" t="s">
        <v>13</v>
      </c>
      <c r="F4526" s="5">
        <v>1</v>
      </c>
    </row>
    <row r="4527" spans="1:6" ht="24.95" customHeight="1" x14ac:dyDescent="0.25">
      <c r="A4527" s="6" t="s">
        <v>3</v>
      </c>
      <c r="B4527" s="4" t="s">
        <v>63</v>
      </c>
      <c r="C4527" s="5" t="s">
        <v>30</v>
      </c>
      <c r="D4527" s="5">
        <v>35448</v>
      </c>
      <c r="E4527" s="11" t="s">
        <v>13</v>
      </c>
      <c r="F4527" s="5">
        <v>1</v>
      </c>
    </row>
    <row r="4528" spans="1:6" ht="24.95" customHeight="1" x14ac:dyDescent="0.25">
      <c r="A4528" s="6" t="s">
        <v>3</v>
      </c>
      <c r="B4528" s="4" t="s">
        <v>63</v>
      </c>
      <c r="C4528" s="5" t="s">
        <v>30</v>
      </c>
      <c r="D4528" s="5">
        <v>42538</v>
      </c>
      <c r="E4528" s="11" t="s">
        <v>13</v>
      </c>
      <c r="F4528" s="5">
        <v>1</v>
      </c>
    </row>
    <row r="4529" spans="1:6" ht="24.95" customHeight="1" x14ac:dyDescent="0.25">
      <c r="A4529" s="6" t="s">
        <v>3</v>
      </c>
      <c r="B4529" s="4" t="s">
        <v>63</v>
      </c>
      <c r="C4529" s="5" t="s">
        <v>30</v>
      </c>
      <c r="D4529" s="5">
        <v>42537</v>
      </c>
      <c r="E4529" s="11" t="s">
        <v>13</v>
      </c>
      <c r="F4529" s="5">
        <v>1</v>
      </c>
    </row>
    <row r="4530" spans="1:6" ht="24.95" customHeight="1" x14ac:dyDescent="0.25">
      <c r="A4530" s="6" t="s">
        <v>3</v>
      </c>
      <c r="B4530" s="4" t="s">
        <v>63</v>
      </c>
      <c r="C4530" s="5" t="s">
        <v>30</v>
      </c>
      <c r="D4530" s="5">
        <v>35712</v>
      </c>
      <c r="E4530" s="11" t="s">
        <v>13</v>
      </c>
      <c r="F4530" s="5">
        <v>1</v>
      </c>
    </row>
    <row r="4531" spans="1:6" ht="24.95" customHeight="1" x14ac:dyDescent="0.25">
      <c r="A4531" s="6" t="s">
        <v>3</v>
      </c>
      <c r="B4531" s="4" t="s">
        <v>62</v>
      </c>
      <c r="C4531" s="5" t="s">
        <v>30</v>
      </c>
      <c r="D4531" s="5">
        <v>41695</v>
      </c>
      <c r="E4531" s="11" t="s">
        <v>13</v>
      </c>
      <c r="F4531" s="5">
        <v>1</v>
      </c>
    </row>
    <row r="4532" spans="1:6" ht="24.95" customHeight="1" x14ac:dyDescent="0.25">
      <c r="A4532" s="6" t="s">
        <v>3</v>
      </c>
      <c r="B4532" s="4" t="s">
        <v>62</v>
      </c>
      <c r="C4532" s="5" t="s">
        <v>30</v>
      </c>
      <c r="D4532" s="5">
        <v>38570</v>
      </c>
      <c r="E4532" s="11" t="s">
        <v>13</v>
      </c>
      <c r="F4532" s="5">
        <v>1</v>
      </c>
    </row>
    <row r="4533" spans="1:6" ht="24.95" customHeight="1" x14ac:dyDescent="0.25">
      <c r="A4533" s="6" t="s">
        <v>3</v>
      </c>
      <c r="B4533" s="4" t="s">
        <v>62</v>
      </c>
      <c r="C4533" s="5" t="s">
        <v>30</v>
      </c>
      <c r="D4533" s="5">
        <v>33676</v>
      </c>
      <c r="E4533" s="11" t="s">
        <v>58</v>
      </c>
      <c r="F4533" s="5">
        <v>1</v>
      </c>
    </row>
    <row r="4534" spans="1:6" ht="24.95" customHeight="1" x14ac:dyDescent="0.25">
      <c r="A4534" s="6" t="s">
        <v>3</v>
      </c>
      <c r="B4534" s="4" t="s">
        <v>62</v>
      </c>
      <c r="C4534" s="5" t="s">
        <v>30</v>
      </c>
      <c r="D4534" s="5">
        <v>41551</v>
      </c>
      <c r="E4534" s="11" t="s">
        <v>58</v>
      </c>
      <c r="F4534" s="5">
        <v>1</v>
      </c>
    </row>
    <row r="4535" spans="1:6" ht="24.95" customHeight="1" x14ac:dyDescent="0.25">
      <c r="A4535" s="6" t="s">
        <v>3</v>
      </c>
      <c r="B4535" s="4" t="s">
        <v>62</v>
      </c>
      <c r="C4535" s="5" t="s">
        <v>30</v>
      </c>
      <c r="D4535" s="5">
        <v>41550</v>
      </c>
      <c r="E4535" s="11" t="s">
        <v>58</v>
      </c>
      <c r="F4535" s="5">
        <v>1</v>
      </c>
    </row>
    <row r="4536" spans="1:6" ht="24.95" customHeight="1" x14ac:dyDescent="0.25">
      <c r="A4536" s="6" t="s">
        <v>3</v>
      </c>
      <c r="B4536" s="4" t="s">
        <v>61</v>
      </c>
      <c r="C4536" s="5" t="s">
        <v>30</v>
      </c>
      <c r="D4536" s="5">
        <v>35233</v>
      </c>
      <c r="E4536" s="11" t="s">
        <v>13</v>
      </c>
      <c r="F4536" s="5">
        <v>1</v>
      </c>
    </row>
    <row r="4537" spans="1:6" ht="24.95" customHeight="1" x14ac:dyDescent="0.25">
      <c r="A4537" s="6" t="s">
        <v>3</v>
      </c>
      <c r="B4537" s="4" t="s">
        <v>61</v>
      </c>
      <c r="C4537" s="5" t="s">
        <v>30</v>
      </c>
      <c r="D4537" s="5">
        <v>38830</v>
      </c>
      <c r="E4537" s="11" t="s">
        <v>4</v>
      </c>
      <c r="F4537" s="5">
        <v>1</v>
      </c>
    </row>
    <row r="4538" spans="1:6" ht="24.95" customHeight="1" x14ac:dyDescent="0.25">
      <c r="A4538" s="6" t="s">
        <v>3</v>
      </c>
      <c r="B4538" s="4" t="s">
        <v>61</v>
      </c>
      <c r="C4538" s="5" t="s">
        <v>30</v>
      </c>
      <c r="D4538" s="5">
        <v>41938</v>
      </c>
      <c r="E4538" s="11" t="s">
        <v>13</v>
      </c>
      <c r="F4538" s="5">
        <v>1</v>
      </c>
    </row>
    <row r="4539" spans="1:6" ht="24.95" customHeight="1" x14ac:dyDescent="0.25">
      <c r="A4539" s="6" t="s">
        <v>3</v>
      </c>
      <c r="B4539" s="4" t="s">
        <v>61</v>
      </c>
      <c r="C4539" s="5" t="s">
        <v>30</v>
      </c>
      <c r="D4539" s="5">
        <v>36327</v>
      </c>
      <c r="E4539" s="11" t="s">
        <v>4</v>
      </c>
      <c r="F4539" s="5">
        <v>1</v>
      </c>
    </row>
    <row r="4540" spans="1:6" ht="24.95" customHeight="1" x14ac:dyDescent="0.25">
      <c r="A4540" s="6" t="s">
        <v>3</v>
      </c>
      <c r="B4540" s="4" t="s">
        <v>60</v>
      </c>
      <c r="C4540" s="5" t="s">
        <v>30</v>
      </c>
      <c r="D4540" s="5">
        <v>38420</v>
      </c>
      <c r="E4540" s="11" t="s">
        <v>41</v>
      </c>
      <c r="F4540" s="5">
        <v>1</v>
      </c>
    </row>
    <row r="4541" spans="1:6" ht="24.95" customHeight="1" x14ac:dyDescent="0.25">
      <c r="A4541" s="6" t="s">
        <v>3</v>
      </c>
      <c r="B4541" s="4" t="s">
        <v>59</v>
      </c>
      <c r="C4541" s="5" t="s">
        <v>30</v>
      </c>
      <c r="D4541" s="5">
        <v>40377</v>
      </c>
      <c r="E4541" s="11" t="s">
        <v>58</v>
      </c>
      <c r="F4541" s="5">
        <v>1</v>
      </c>
    </row>
    <row r="4542" spans="1:6" ht="24.95" customHeight="1" x14ac:dyDescent="0.25">
      <c r="A4542" s="6" t="s">
        <v>3</v>
      </c>
      <c r="B4542" s="4" t="s">
        <v>59</v>
      </c>
      <c r="C4542" s="5" t="s">
        <v>30</v>
      </c>
      <c r="D4542" s="5">
        <v>40381</v>
      </c>
      <c r="E4542" s="11" t="s">
        <v>58</v>
      </c>
      <c r="F4542" s="5">
        <v>1</v>
      </c>
    </row>
    <row r="4543" spans="1:6" ht="24.95" customHeight="1" x14ac:dyDescent="0.25">
      <c r="A4543" s="6" t="s">
        <v>3</v>
      </c>
      <c r="B4543" s="4" t="s">
        <v>57</v>
      </c>
      <c r="C4543" s="5" t="s">
        <v>30</v>
      </c>
      <c r="D4543" s="5">
        <v>33385</v>
      </c>
      <c r="E4543" s="11" t="s">
        <v>46</v>
      </c>
      <c r="F4543" s="5">
        <v>1</v>
      </c>
    </row>
    <row r="4544" spans="1:6" ht="24.95" customHeight="1" x14ac:dyDescent="0.25">
      <c r="A4544" s="6" t="s">
        <v>3</v>
      </c>
      <c r="B4544" s="4" t="s">
        <v>56</v>
      </c>
      <c r="C4544" s="5" t="s">
        <v>30</v>
      </c>
      <c r="D4544" s="5">
        <v>42313</v>
      </c>
      <c r="E4544" s="11" t="s">
        <v>13</v>
      </c>
      <c r="F4544" s="5">
        <v>1</v>
      </c>
    </row>
    <row r="4545" spans="1:6" ht="24.95" customHeight="1" x14ac:dyDescent="0.25">
      <c r="A4545" s="6" t="s">
        <v>3</v>
      </c>
      <c r="B4545" s="4" t="s">
        <v>55</v>
      </c>
      <c r="C4545" s="5" t="s">
        <v>30</v>
      </c>
      <c r="D4545" s="5">
        <v>38427</v>
      </c>
      <c r="E4545" s="11" t="s">
        <v>13</v>
      </c>
      <c r="F4545" s="5">
        <v>1</v>
      </c>
    </row>
    <row r="4546" spans="1:6" ht="24.95" customHeight="1" x14ac:dyDescent="0.25">
      <c r="A4546" s="6" t="s">
        <v>3</v>
      </c>
      <c r="B4546" s="4" t="s">
        <v>55</v>
      </c>
      <c r="C4546" s="5" t="s">
        <v>30</v>
      </c>
      <c r="D4546" s="5">
        <v>38340</v>
      </c>
      <c r="E4546" s="11" t="s">
        <v>13</v>
      </c>
      <c r="F4546" s="5">
        <v>1</v>
      </c>
    </row>
    <row r="4547" spans="1:6" ht="24.95" customHeight="1" x14ac:dyDescent="0.25">
      <c r="A4547" s="6" t="s">
        <v>3</v>
      </c>
      <c r="B4547" s="4" t="s">
        <v>55</v>
      </c>
      <c r="C4547" s="5" t="s">
        <v>30</v>
      </c>
      <c r="D4547" s="5">
        <v>38342</v>
      </c>
      <c r="E4547" s="11" t="s">
        <v>13</v>
      </c>
      <c r="F4547" s="5">
        <v>1</v>
      </c>
    </row>
    <row r="4548" spans="1:6" ht="24.95" customHeight="1" x14ac:dyDescent="0.25">
      <c r="A4548" s="6" t="s">
        <v>3</v>
      </c>
      <c r="B4548" s="4" t="s">
        <v>54</v>
      </c>
      <c r="C4548" s="5" t="s">
        <v>30</v>
      </c>
      <c r="D4548" s="5">
        <v>38066</v>
      </c>
      <c r="E4548" s="11" t="s">
        <v>38</v>
      </c>
      <c r="F4548" s="5">
        <v>1</v>
      </c>
    </row>
    <row r="4549" spans="1:6" ht="24.95" customHeight="1" x14ac:dyDescent="0.25">
      <c r="A4549" s="6" t="s">
        <v>3</v>
      </c>
      <c r="B4549" s="4" t="s">
        <v>54</v>
      </c>
      <c r="C4549" s="5" t="s">
        <v>30</v>
      </c>
      <c r="D4549" s="5">
        <v>38067</v>
      </c>
      <c r="E4549" s="11" t="s">
        <v>38</v>
      </c>
      <c r="F4549" s="5">
        <v>1</v>
      </c>
    </row>
    <row r="4550" spans="1:6" ht="24.95" customHeight="1" x14ac:dyDescent="0.25">
      <c r="A4550" s="6" t="s">
        <v>3</v>
      </c>
      <c r="B4550" s="4" t="s">
        <v>54</v>
      </c>
      <c r="C4550" s="5" t="s">
        <v>30</v>
      </c>
      <c r="D4550" s="5">
        <v>38068</v>
      </c>
      <c r="E4550" s="11" t="s">
        <v>38</v>
      </c>
      <c r="F4550" s="5">
        <v>1</v>
      </c>
    </row>
    <row r="4551" spans="1:6" ht="24.95" customHeight="1" x14ac:dyDescent="0.25">
      <c r="A4551" s="6" t="s">
        <v>3</v>
      </c>
      <c r="B4551" s="4" t="s">
        <v>54</v>
      </c>
      <c r="C4551" s="5" t="s">
        <v>30</v>
      </c>
      <c r="D4551" s="5">
        <v>38069</v>
      </c>
      <c r="E4551" s="11" t="s">
        <v>38</v>
      </c>
      <c r="F4551" s="5">
        <v>1</v>
      </c>
    </row>
    <row r="4552" spans="1:6" ht="24.95" customHeight="1" x14ac:dyDescent="0.25">
      <c r="A4552" s="6" t="s">
        <v>3</v>
      </c>
      <c r="B4552" s="4" t="s">
        <v>54</v>
      </c>
      <c r="C4552" s="5" t="s">
        <v>30</v>
      </c>
      <c r="D4552" s="5">
        <v>33395</v>
      </c>
      <c r="E4552" s="11" t="s">
        <v>38</v>
      </c>
      <c r="F4552" s="5">
        <v>1</v>
      </c>
    </row>
    <row r="4553" spans="1:6" ht="24.95" customHeight="1" x14ac:dyDescent="0.25">
      <c r="A4553" s="6" t="s">
        <v>3</v>
      </c>
      <c r="B4553" s="4" t="s">
        <v>54</v>
      </c>
      <c r="C4553" s="5" t="s">
        <v>30</v>
      </c>
      <c r="D4553" s="5">
        <v>33647</v>
      </c>
      <c r="E4553" s="11" t="s">
        <v>38</v>
      </c>
      <c r="F4553" s="5">
        <v>1</v>
      </c>
    </row>
    <row r="4554" spans="1:6" ht="24.95" customHeight="1" x14ac:dyDescent="0.25">
      <c r="A4554" s="6" t="s">
        <v>3</v>
      </c>
      <c r="B4554" s="4" t="s">
        <v>53</v>
      </c>
      <c r="C4554" s="5" t="s">
        <v>30</v>
      </c>
      <c r="D4554" s="5">
        <v>40811</v>
      </c>
      <c r="E4554" s="11" t="s">
        <v>33</v>
      </c>
      <c r="F4554" s="5">
        <v>1</v>
      </c>
    </row>
    <row r="4555" spans="1:6" ht="24.95" customHeight="1" x14ac:dyDescent="0.25">
      <c r="A4555" s="6" t="s">
        <v>3</v>
      </c>
      <c r="B4555" s="4" t="s">
        <v>53</v>
      </c>
      <c r="C4555" s="5" t="s">
        <v>30</v>
      </c>
      <c r="D4555" s="5">
        <v>32486</v>
      </c>
      <c r="E4555" s="11" t="s">
        <v>4</v>
      </c>
      <c r="F4555" s="5">
        <v>1</v>
      </c>
    </row>
    <row r="4556" spans="1:6" ht="24.95" customHeight="1" x14ac:dyDescent="0.25">
      <c r="A4556" s="6" t="s">
        <v>3</v>
      </c>
      <c r="B4556" s="4" t="s">
        <v>53</v>
      </c>
      <c r="C4556" s="5" t="s">
        <v>30</v>
      </c>
      <c r="D4556" s="5">
        <v>32487</v>
      </c>
      <c r="E4556" s="11" t="s">
        <v>4</v>
      </c>
      <c r="F4556" s="5">
        <v>1</v>
      </c>
    </row>
    <row r="4557" spans="1:6" ht="24.95" customHeight="1" x14ac:dyDescent="0.25">
      <c r="A4557" s="6" t="s">
        <v>3</v>
      </c>
      <c r="B4557" s="4" t="s">
        <v>53</v>
      </c>
      <c r="C4557" s="5" t="s">
        <v>30</v>
      </c>
      <c r="D4557" s="5">
        <v>32488</v>
      </c>
      <c r="E4557" s="11" t="s">
        <v>4</v>
      </c>
      <c r="F4557" s="5">
        <v>1</v>
      </c>
    </row>
    <row r="4558" spans="1:6" ht="24.95" customHeight="1" x14ac:dyDescent="0.25">
      <c r="A4558" s="6" t="s">
        <v>3</v>
      </c>
      <c r="B4558" s="4" t="s">
        <v>52</v>
      </c>
      <c r="C4558" s="5" t="s">
        <v>30</v>
      </c>
      <c r="D4558" s="5">
        <v>35324</v>
      </c>
      <c r="E4558" s="11" t="s">
        <v>33</v>
      </c>
      <c r="F4558" s="5">
        <v>1</v>
      </c>
    </row>
    <row r="4559" spans="1:6" ht="24.95" customHeight="1" x14ac:dyDescent="0.25">
      <c r="A4559" s="6" t="s">
        <v>3</v>
      </c>
      <c r="B4559" s="4" t="s">
        <v>52</v>
      </c>
      <c r="C4559" s="5" t="s">
        <v>30</v>
      </c>
      <c r="D4559" s="5">
        <v>35365</v>
      </c>
      <c r="E4559" s="11" t="s">
        <v>33</v>
      </c>
      <c r="F4559" s="5">
        <v>1</v>
      </c>
    </row>
    <row r="4560" spans="1:6" ht="24.95" customHeight="1" x14ac:dyDescent="0.25">
      <c r="A4560" s="6" t="s">
        <v>3</v>
      </c>
      <c r="B4560" s="4" t="s">
        <v>52</v>
      </c>
      <c r="C4560" s="5" t="s">
        <v>30</v>
      </c>
      <c r="D4560" s="5">
        <v>41763</v>
      </c>
      <c r="E4560" s="11" t="s">
        <v>33</v>
      </c>
      <c r="F4560" s="5">
        <v>1</v>
      </c>
    </row>
    <row r="4561" spans="1:6" ht="24.95" customHeight="1" x14ac:dyDescent="0.25">
      <c r="A4561" s="6" t="s">
        <v>3</v>
      </c>
      <c r="B4561" s="4" t="s">
        <v>51</v>
      </c>
      <c r="C4561" s="5" t="s">
        <v>30</v>
      </c>
      <c r="D4561" s="5">
        <v>36427</v>
      </c>
      <c r="E4561" s="11" t="s">
        <v>18</v>
      </c>
      <c r="F4561" s="5">
        <v>1</v>
      </c>
    </row>
    <row r="4562" spans="1:6" ht="24.95" customHeight="1" x14ac:dyDescent="0.25">
      <c r="A4562" s="6" t="s">
        <v>3</v>
      </c>
      <c r="B4562" s="4" t="s">
        <v>51</v>
      </c>
      <c r="C4562" s="5" t="s">
        <v>30</v>
      </c>
      <c r="D4562" s="5">
        <v>42362</v>
      </c>
      <c r="E4562" s="11" t="s">
        <v>18</v>
      </c>
      <c r="F4562" s="5">
        <v>1</v>
      </c>
    </row>
    <row r="4563" spans="1:6" ht="24.95" customHeight="1" x14ac:dyDescent="0.25">
      <c r="A4563" s="6" t="s">
        <v>3</v>
      </c>
      <c r="B4563" s="4" t="s">
        <v>50</v>
      </c>
      <c r="C4563" s="5" t="s">
        <v>30</v>
      </c>
      <c r="D4563" s="5">
        <v>42141</v>
      </c>
      <c r="E4563" s="11" t="s">
        <v>18</v>
      </c>
      <c r="F4563" s="5">
        <v>1</v>
      </c>
    </row>
    <row r="4564" spans="1:6" ht="24.95" customHeight="1" x14ac:dyDescent="0.25">
      <c r="A4564" s="6" t="s">
        <v>3</v>
      </c>
      <c r="B4564" s="4" t="s">
        <v>50</v>
      </c>
      <c r="C4564" s="5" t="s">
        <v>30</v>
      </c>
      <c r="D4564" s="5">
        <v>42142</v>
      </c>
      <c r="E4564" s="11" t="s">
        <v>18</v>
      </c>
      <c r="F4564" s="5">
        <v>1</v>
      </c>
    </row>
    <row r="4565" spans="1:6" ht="24.95" customHeight="1" x14ac:dyDescent="0.25">
      <c r="A4565" s="6" t="s">
        <v>3</v>
      </c>
      <c r="B4565" s="4" t="s">
        <v>50</v>
      </c>
      <c r="C4565" s="5" t="s">
        <v>30</v>
      </c>
      <c r="D4565" s="5">
        <v>41833</v>
      </c>
      <c r="E4565" s="11" t="s">
        <v>18</v>
      </c>
      <c r="F4565" s="5">
        <v>1</v>
      </c>
    </row>
    <row r="4566" spans="1:6" ht="24.95" customHeight="1" x14ac:dyDescent="0.25">
      <c r="A4566" s="6" t="s">
        <v>3</v>
      </c>
      <c r="B4566" s="4" t="s">
        <v>50</v>
      </c>
      <c r="C4566" s="5" t="s">
        <v>30</v>
      </c>
      <c r="D4566" s="5">
        <v>41817</v>
      </c>
      <c r="E4566" s="11" t="s">
        <v>18</v>
      </c>
      <c r="F4566" s="5">
        <v>1</v>
      </c>
    </row>
    <row r="4567" spans="1:6" ht="24.95" customHeight="1" x14ac:dyDescent="0.25">
      <c r="A4567" s="6" t="s">
        <v>3</v>
      </c>
      <c r="B4567" s="4" t="s">
        <v>50</v>
      </c>
      <c r="C4567" s="5" t="s">
        <v>30</v>
      </c>
      <c r="D4567" s="5">
        <v>41818</v>
      </c>
      <c r="E4567" s="11" t="s">
        <v>18</v>
      </c>
      <c r="F4567" s="5">
        <v>1</v>
      </c>
    </row>
    <row r="4568" spans="1:6" ht="24.95" customHeight="1" x14ac:dyDescent="0.25">
      <c r="A4568" s="6" t="s">
        <v>3</v>
      </c>
      <c r="B4568" s="4" t="s">
        <v>50</v>
      </c>
      <c r="C4568" s="5" t="s">
        <v>30</v>
      </c>
      <c r="D4568" s="5">
        <v>37663</v>
      </c>
      <c r="E4568" s="11" t="s">
        <v>18</v>
      </c>
      <c r="F4568" s="5">
        <v>1</v>
      </c>
    </row>
    <row r="4569" spans="1:6" ht="24.95" customHeight="1" x14ac:dyDescent="0.25">
      <c r="A4569" s="6" t="s">
        <v>3</v>
      </c>
      <c r="B4569" s="4" t="s">
        <v>50</v>
      </c>
      <c r="C4569" s="5" t="s">
        <v>30</v>
      </c>
      <c r="D4569" s="5">
        <v>37664</v>
      </c>
      <c r="E4569" s="11" t="s">
        <v>18</v>
      </c>
      <c r="F4569" s="5">
        <v>1</v>
      </c>
    </row>
    <row r="4570" spans="1:6" ht="24.95" customHeight="1" x14ac:dyDescent="0.25">
      <c r="A4570" s="6" t="s">
        <v>3</v>
      </c>
      <c r="B4570" s="4" t="s">
        <v>50</v>
      </c>
      <c r="C4570" s="5" t="s">
        <v>30</v>
      </c>
      <c r="D4570" s="5">
        <v>34243</v>
      </c>
      <c r="E4570" s="11" t="s">
        <v>18</v>
      </c>
      <c r="F4570" s="5">
        <v>1</v>
      </c>
    </row>
    <row r="4571" spans="1:6" ht="24.95" customHeight="1" x14ac:dyDescent="0.25">
      <c r="A4571" s="6" t="s">
        <v>3</v>
      </c>
      <c r="B4571" s="4" t="s">
        <v>49</v>
      </c>
      <c r="C4571" s="5" t="s">
        <v>30</v>
      </c>
      <c r="D4571" s="5">
        <v>32461</v>
      </c>
      <c r="E4571" s="11" t="s">
        <v>7</v>
      </c>
      <c r="F4571" s="5">
        <v>1</v>
      </c>
    </row>
    <row r="4572" spans="1:6" ht="24.95" customHeight="1" x14ac:dyDescent="0.25">
      <c r="A4572" s="6" t="s">
        <v>3</v>
      </c>
      <c r="B4572" s="4" t="s">
        <v>49</v>
      </c>
      <c r="C4572" s="5" t="s">
        <v>30</v>
      </c>
      <c r="D4572" s="5">
        <v>37527</v>
      </c>
      <c r="E4572" s="11" t="s">
        <v>7</v>
      </c>
      <c r="F4572" s="5">
        <v>1</v>
      </c>
    </row>
    <row r="4573" spans="1:6" ht="24.95" customHeight="1" x14ac:dyDescent="0.25">
      <c r="A4573" s="6" t="s">
        <v>3</v>
      </c>
      <c r="B4573" s="4" t="s">
        <v>48</v>
      </c>
      <c r="C4573" s="5" t="s">
        <v>30</v>
      </c>
      <c r="D4573" s="5">
        <v>33771</v>
      </c>
      <c r="E4573" s="11" t="s">
        <v>0</v>
      </c>
      <c r="F4573" s="5">
        <v>1</v>
      </c>
    </row>
    <row r="4574" spans="1:6" ht="24.95" customHeight="1" x14ac:dyDescent="0.25">
      <c r="A4574" s="6" t="s">
        <v>3</v>
      </c>
      <c r="B4574" s="4" t="s">
        <v>47</v>
      </c>
      <c r="C4574" s="5" t="s">
        <v>30</v>
      </c>
      <c r="D4574" s="5">
        <v>41539</v>
      </c>
      <c r="E4574" s="11" t="s">
        <v>46</v>
      </c>
      <c r="F4574" s="5">
        <v>1</v>
      </c>
    </row>
    <row r="4575" spans="1:6" ht="24.95" customHeight="1" x14ac:dyDescent="0.25">
      <c r="A4575" s="6" t="s">
        <v>3</v>
      </c>
      <c r="B4575" s="4" t="s">
        <v>45</v>
      </c>
      <c r="C4575" s="5" t="s">
        <v>30</v>
      </c>
      <c r="D4575" s="5">
        <v>43511</v>
      </c>
      <c r="E4575" s="11" t="s">
        <v>33</v>
      </c>
      <c r="F4575" s="5">
        <v>1</v>
      </c>
    </row>
    <row r="4576" spans="1:6" ht="24.95" customHeight="1" x14ac:dyDescent="0.25">
      <c r="A4576" s="6" t="s">
        <v>3</v>
      </c>
      <c r="B4576" s="4" t="s">
        <v>2</v>
      </c>
      <c r="C4576" s="5" t="s">
        <v>30</v>
      </c>
      <c r="D4576" s="5">
        <v>32760</v>
      </c>
      <c r="E4576" s="11" t="s">
        <v>44</v>
      </c>
      <c r="F4576" s="5">
        <v>1</v>
      </c>
    </row>
    <row r="4577" spans="1:6" ht="24.95" customHeight="1" x14ac:dyDescent="0.25">
      <c r="A4577" s="6" t="s">
        <v>3</v>
      </c>
      <c r="B4577" s="4" t="s">
        <v>43</v>
      </c>
      <c r="C4577" s="5" t="s">
        <v>30</v>
      </c>
      <c r="D4577" s="5">
        <v>34415</v>
      </c>
      <c r="E4577" s="11" t="s">
        <v>6</v>
      </c>
      <c r="F4577" s="5">
        <v>1</v>
      </c>
    </row>
    <row r="4578" spans="1:6" ht="24.95" customHeight="1" x14ac:dyDescent="0.25">
      <c r="A4578" s="6" t="s">
        <v>3</v>
      </c>
      <c r="B4578" s="4" t="s">
        <v>43</v>
      </c>
      <c r="C4578" s="5" t="s">
        <v>30</v>
      </c>
      <c r="D4578" s="5">
        <v>40944</v>
      </c>
      <c r="E4578" s="11" t="s">
        <v>6</v>
      </c>
      <c r="F4578" s="5">
        <v>1</v>
      </c>
    </row>
    <row r="4579" spans="1:6" ht="24.95" customHeight="1" x14ac:dyDescent="0.25">
      <c r="A4579" s="6" t="s">
        <v>3</v>
      </c>
      <c r="B4579" s="4" t="s">
        <v>43</v>
      </c>
      <c r="C4579" s="5" t="s">
        <v>30</v>
      </c>
      <c r="D4579" s="5">
        <v>38686</v>
      </c>
      <c r="E4579" s="11" t="s">
        <v>6</v>
      </c>
      <c r="F4579" s="5">
        <v>1</v>
      </c>
    </row>
    <row r="4580" spans="1:6" ht="24.95" customHeight="1" x14ac:dyDescent="0.25">
      <c r="A4580" s="6" t="s">
        <v>3</v>
      </c>
      <c r="B4580" s="4" t="s">
        <v>42</v>
      </c>
      <c r="C4580" s="5" t="s">
        <v>30</v>
      </c>
      <c r="D4580" s="5">
        <v>35707</v>
      </c>
      <c r="E4580" s="11" t="s">
        <v>41</v>
      </c>
      <c r="F4580" s="5">
        <v>1</v>
      </c>
    </row>
    <row r="4581" spans="1:6" ht="24.95" customHeight="1" x14ac:dyDescent="0.25">
      <c r="A4581" s="6" t="s">
        <v>3</v>
      </c>
      <c r="B4581" s="4" t="s">
        <v>42</v>
      </c>
      <c r="C4581" s="5" t="s">
        <v>30</v>
      </c>
      <c r="D4581" s="5">
        <v>40082</v>
      </c>
      <c r="E4581" s="11" t="s">
        <v>41</v>
      </c>
      <c r="F4581" s="5">
        <v>1</v>
      </c>
    </row>
    <row r="4582" spans="1:6" ht="24.95" customHeight="1" x14ac:dyDescent="0.25">
      <c r="A4582" s="6" t="s">
        <v>3</v>
      </c>
      <c r="B4582" s="4" t="s">
        <v>40</v>
      </c>
      <c r="C4582" s="5" t="s">
        <v>30</v>
      </c>
      <c r="D4582" s="5">
        <v>33680</v>
      </c>
      <c r="E4582" s="11" t="s">
        <v>13</v>
      </c>
      <c r="F4582" s="5">
        <v>1</v>
      </c>
    </row>
    <row r="4583" spans="1:6" ht="24.95" customHeight="1" x14ac:dyDescent="0.25">
      <c r="A4583" s="6" t="s">
        <v>3</v>
      </c>
      <c r="B4583" s="4" t="s">
        <v>40</v>
      </c>
      <c r="C4583" s="5" t="s">
        <v>30</v>
      </c>
      <c r="D4583" s="5">
        <v>41540</v>
      </c>
      <c r="E4583" s="11" t="s">
        <v>13</v>
      </c>
      <c r="F4583" s="5">
        <v>1</v>
      </c>
    </row>
    <row r="4584" spans="1:6" ht="24.95" customHeight="1" x14ac:dyDescent="0.25">
      <c r="A4584" s="6" t="s">
        <v>3</v>
      </c>
      <c r="B4584" s="4" t="s">
        <v>40</v>
      </c>
      <c r="C4584" s="5" t="s">
        <v>30</v>
      </c>
      <c r="D4584" s="5">
        <v>41541</v>
      </c>
      <c r="E4584" s="11" t="s">
        <v>13</v>
      </c>
      <c r="F4584" s="5">
        <v>1</v>
      </c>
    </row>
    <row r="4585" spans="1:6" ht="24.95" customHeight="1" x14ac:dyDescent="0.25">
      <c r="A4585" s="6" t="s">
        <v>3</v>
      </c>
      <c r="B4585" s="4" t="s">
        <v>40</v>
      </c>
      <c r="C4585" s="5" t="s">
        <v>30</v>
      </c>
      <c r="D4585" s="5">
        <v>33759</v>
      </c>
      <c r="E4585" s="11" t="s">
        <v>13</v>
      </c>
      <c r="F4585" s="5">
        <v>1</v>
      </c>
    </row>
    <row r="4586" spans="1:6" ht="24.95" customHeight="1" x14ac:dyDescent="0.25">
      <c r="A4586" s="6" t="s">
        <v>3</v>
      </c>
      <c r="B4586" s="4" t="s">
        <v>40</v>
      </c>
      <c r="C4586" s="5" t="s">
        <v>30</v>
      </c>
      <c r="D4586" s="5">
        <v>41604</v>
      </c>
      <c r="E4586" s="11" t="s">
        <v>13</v>
      </c>
      <c r="F4586" s="5">
        <v>1</v>
      </c>
    </row>
    <row r="4587" spans="1:6" ht="24.95" customHeight="1" x14ac:dyDescent="0.25">
      <c r="A4587" s="6" t="s">
        <v>3</v>
      </c>
      <c r="B4587" s="4" t="s">
        <v>39</v>
      </c>
      <c r="C4587" s="5" t="s">
        <v>30</v>
      </c>
      <c r="D4587" s="5">
        <v>34568</v>
      </c>
      <c r="E4587" s="11" t="s">
        <v>38</v>
      </c>
      <c r="F4587" s="5">
        <v>1</v>
      </c>
    </row>
    <row r="4588" spans="1:6" ht="24.95" customHeight="1" x14ac:dyDescent="0.25">
      <c r="A4588" s="6" t="s">
        <v>3</v>
      </c>
      <c r="B4588" s="4" t="s">
        <v>39</v>
      </c>
      <c r="C4588" s="5" t="s">
        <v>30</v>
      </c>
      <c r="D4588" s="5">
        <v>41831</v>
      </c>
      <c r="E4588" s="11" t="s">
        <v>38</v>
      </c>
      <c r="F4588" s="5">
        <v>1</v>
      </c>
    </row>
    <row r="4589" spans="1:6" ht="24.95" customHeight="1" x14ac:dyDescent="0.25">
      <c r="A4589" s="6" t="s">
        <v>3</v>
      </c>
      <c r="B4589" s="4" t="s">
        <v>39</v>
      </c>
      <c r="C4589" s="5" t="s">
        <v>30</v>
      </c>
      <c r="D4589" s="5">
        <v>41877</v>
      </c>
      <c r="E4589" s="11" t="s">
        <v>38</v>
      </c>
      <c r="F4589" s="5">
        <v>1</v>
      </c>
    </row>
    <row r="4590" spans="1:6" ht="24.95" customHeight="1" x14ac:dyDescent="0.25">
      <c r="A4590" s="6" t="s">
        <v>3</v>
      </c>
      <c r="B4590" s="4" t="s">
        <v>39</v>
      </c>
      <c r="C4590" s="5" t="s">
        <v>30</v>
      </c>
      <c r="D4590" s="5">
        <v>41888</v>
      </c>
      <c r="E4590" s="11" t="s">
        <v>38</v>
      </c>
      <c r="F4590" s="5">
        <v>1</v>
      </c>
    </row>
    <row r="4591" spans="1:6" ht="24.95" customHeight="1" x14ac:dyDescent="0.25">
      <c r="A4591" s="6" t="s">
        <v>3</v>
      </c>
      <c r="B4591" s="4" t="s">
        <v>39</v>
      </c>
      <c r="C4591" s="5" t="s">
        <v>30</v>
      </c>
      <c r="D4591" s="5">
        <v>7100</v>
      </c>
      <c r="E4591" s="11" t="s">
        <v>38</v>
      </c>
      <c r="F4591" s="5">
        <v>1</v>
      </c>
    </row>
    <row r="4592" spans="1:6" ht="24.95" customHeight="1" x14ac:dyDescent="0.25">
      <c r="A4592" s="6" t="s">
        <v>3</v>
      </c>
      <c r="B4592" s="4" t="s">
        <v>39</v>
      </c>
      <c r="C4592" s="5" t="s">
        <v>30</v>
      </c>
      <c r="D4592" s="5">
        <v>36717</v>
      </c>
      <c r="E4592" s="11" t="s">
        <v>38</v>
      </c>
      <c r="F4592" s="5">
        <v>1</v>
      </c>
    </row>
    <row r="4593" spans="1:6" ht="24.95" customHeight="1" x14ac:dyDescent="0.25">
      <c r="A4593" s="6" t="s">
        <v>3</v>
      </c>
      <c r="B4593" s="4" t="s">
        <v>39</v>
      </c>
      <c r="C4593" s="5" t="s">
        <v>30</v>
      </c>
      <c r="D4593" s="5">
        <v>39905</v>
      </c>
      <c r="E4593" s="11" t="s">
        <v>38</v>
      </c>
      <c r="F4593" s="5">
        <v>1</v>
      </c>
    </row>
    <row r="4594" spans="1:6" ht="24.95" customHeight="1" x14ac:dyDescent="0.25">
      <c r="A4594" s="6" t="s">
        <v>3</v>
      </c>
      <c r="B4594" s="4" t="s">
        <v>39</v>
      </c>
      <c r="C4594" s="5" t="s">
        <v>30</v>
      </c>
      <c r="D4594" s="5">
        <v>36460</v>
      </c>
      <c r="E4594" s="11" t="s">
        <v>38</v>
      </c>
      <c r="F4594" s="5">
        <v>1</v>
      </c>
    </row>
    <row r="4595" spans="1:6" ht="24.95" customHeight="1" x14ac:dyDescent="0.25">
      <c r="A4595" s="6" t="s">
        <v>3</v>
      </c>
      <c r="B4595" s="4" t="s">
        <v>39</v>
      </c>
      <c r="C4595" s="5" t="s">
        <v>30</v>
      </c>
      <c r="D4595" s="5">
        <v>35522</v>
      </c>
      <c r="E4595" s="11" t="s">
        <v>38</v>
      </c>
      <c r="F4595" s="5">
        <v>1</v>
      </c>
    </row>
    <row r="4596" spans="1:6" ht="24.95" customHeight="1" x14ac:dyDescent="0.25">
      <c r="A4596" s="6" t="s">
        <v>3</v>
      </c>
      <c r="B4596" s="4" t="s">
        <v>37</v>
      </c>
      <c r="C4596" s="5" t="s">
        <v>30</v>
      </c>
      <c r="D4596" s="5">
        <v>41189</v>
      </c>
      <c r="E4596" s="11" t="s">
        <v>7</v>
      </c>
      <c r="F4596" s="5">
        <v>1</v>
      </c>
    </row>
    <row r="4597" spans="1:6" ht="24.95" customHeight="1" x14ac:dyDescent="0.25">
      <c r="A4597" s="6" t="s">
        <v>3</v>
      </c>
      <c r="B4597" s="4" t="s">
        <v>37</v>
      </c>
      <c r="C4597" s="5" t="s">
        <v>30</v>
      </c>
      <c r="D4597" s="5">
        <v>33064</v>
      </c>
      <c r="E4597" s="11" t="s">
        <v>7</v>
      </c>
      <c r="F4597" s="5">
        <v>1</v>
      </c>
    </row>
    <row r="4598" spans="1:6" ht="24.95" customHeight="1" x14ac:dyDescent="0.25">
      <c r="A4598" s="6" t="s">
        <v>3</v>
      </c>
      <c r="B4598" s="4" t="s">
        <v>36</v>
      </c>
      <c r="C4598" s="5" t="s">
        <v>30</v>
      </c>
      <c r="D4598" s="5">
        <v>33912</v>
      </c>
      <c r="E4598" s="11" t="s">
        <v>13</v>
      </c>
      <c r="F4598" s="5">
        <v>1</v>
      </c>
    </row>
    <row r="4599" spans="1:6" ht="24.95" customHeight="1" x14ac:dyDescent="0.25">
      <c r="A4599" s="6" t="s">
        <v>3</v>
      </c>
      <c r="B4599" s="4" t="s">
        <v>35</v>
      </c>
      <c r="C4599" s="5" t="s">
        <v>30</v>
      </c>
      <c r="D4599" s="5">
        <v>42301</v>
      </c>
      <c r="E4599" s="11" t="s">
        <v>33</v>
      </c>
      <c r="F4599" s="5">
        <v>1</v>
      </c>
    </row>
    <row r="4600" spans="1:6" ht="24.95" customHeight="1" x14ac:dyDescent="0.25">
      <c r="A4600" s="6" t="s">
        <v>3</v>
      </c>
      <c r="B4600" s="4" t="s">
        <v>35</v>
      </c>
      <c r="C4600" s="5" t="s">
        <v>30</v>
      </c>
      <c r="D4600" s="5">
        <v>42346</v>
      </c>
      <c r="E4600" s="11" t="s">
        <v>33</v>
      </c>
      <c r="F4600" s="5">
        <v>1</v>
      </c>
    </row>
    <row r="4601" spans="1:6" ht="24.95" customHeight="1" x14ac:dyDescent="0.25">
      <c r="A4601" s="6" t="s">
        <v>3</v>
      </c>
      <c r="B4601" s="4" t="s">
        <v>35</v>
      </c>
      <c r="C4601" s="5" t="s">
        <v>30</v>
      </c>
      <c r="D4601" s="5">
        <v>35437</v>
      </c>
      <c r="E4601" s="11" t="s">
        <v>33</v>
      </c>
      <c r="F4601" s="5">
        <v>1</v>
      </c>
    </row>
    <row r="4602" spans="1:6" ht="24.95" customHeight="1" x14ac:dyDescent="0.25">
      <c r="A4602" s="6" t="s">
        <v>3</v>
      </c>
      <c r="B4602" s="4" t="s">
        <v>34</v>
      </c>
      <c r="C4602" s="5" t="s">
        <v>30</v>
      </c>
      <c r="D4602" s="5">
        <v>35427</v>
      </c>
      <c r="E4602" s="11" t="s">
        <v>33</v>
      </c>
      <c r="F4602" s="5">
        <v>1</v>
      </c>
    </row>
    <row r="4603" spans="1:6" ht="24.95" customHeight="1" x14ac:dyDescent="0.25">
      <c r="A4603" s="6" t="s">
        <v>3</v>
      </c>
      <c r="B4603" s="4" t="s">
        <v>34</v>
      </c>
      <c r="C4603" s="5" t="s">
        <v>30</v>
      </c>
      <c r="D4603" s="5">
        <v>35426</v>
      </c>
      <c r="E4603" s="11" t="s">
        <v>33</v>
      </c>
      <c r="F4603" s="5">
        <v>1</v>
      </c>
    </row>
    <row r="4604" spans="1:6" ht="24.95" customHeight="1" x14ac:dyDescent="0.25">
      <c r="A4604" s="6" t="s">
        <v>3</v>
      </c>
      <c r="B4604" s="4" t="s">
        <v>34</v>
      </c>
      <c r="C4604" s="5" t="s">
        <v>30</v>
      </c>
      <c r="D4604" s="5">
        <v>42744</v>
      </c>
      <c r="E4604" s="11" t="s">
        <v>33</v>
      </c>
      <c r="F4604" s="5">
        <v>1</v>
      </c>
    </row>
    <row r="4605" spans="1:6" ht="24.95" customHeight="1" x14ac:dyDescent="0.25">
      <c r="A4605" s="6" t="s">
        <v>3</v>
      </c>
      <c r="B4605" s="4" t="s">
        <v>34</v>
      </c>
      <c r="C4605" s="5" t="s">
        <v>30</v>
      </c>
      <c r="D4605" s="5">
        <v>42746</v>
      </c>
      <c r="E4605" s="11" t="s">
        <v>33</v>
      </c>
      <c r="F4605" s="5">
        <v>1</v>
      </c>
    </row>
    <row r="4606" spans="1:6" ht="24.95" customHeight="1" x14ac:dyDescent="0.25">
      <c r="A4606" s="6" t="s">
        <v>3</v>
      </c>
      <c r="B4606" s="4" t="s">
        <v>34</v>
      </c>
      <c r="C4606" s="5" t="s">
        <v>30</v>
      </c>
      <c r="D4606" s="5">
        <v>36849</v>
      </c>
      <c r="E4606" s="11" t="s">
        <v>33</v>
      </c>
      <c r="F4606" s="5">
        <v>1</v>
      </c>
    </row>
    <row r="4607" spans="1:6" ht="24.95" customHeight="1" x14ac:dyDescent="0.25">
      <c r="A4607" s="6" t="s">
        <v>3</v>
      </c>
      <c r="B4607" s="4" t="s">
        <v>32</v>
      </c>
      <c r="C4607" s="5" t="s">
        <v>30</v>
      </c>
      <c r="D4607" s="5">
        <v>32133</v>
      </c>
      <c r="E4607" s="11" t="s">
        <v>4</v>
      </c>
      <c r="F4607" s="5">
        <v>1</v>
      </c>
    </row>
    <row r="4608" spans="1:6" ht="24.95" customHeight="1" x14ac:dyDescent="0.25">
      <c r="A4608" s="6" t="s">
        <v>3</v>
      </c>
      <c r="B4608" s="4" t="s">
        <v>32</v>
      </c>
      <c r="C4608" s="5" t="s">
        <v>30</v>
      </c>
      <c r="D4608" s="5">
        <v>37764</v>
      </c>
      <c r="E4608" s="11" t="s">
        <v>4</v>
      </c>
      <c r="F4608" s="5">
        <v>1</v>
      </c>
    </row>
    <row r="4609" spans="1:6" ht="24.95" customHeight="1" x14ac:dyDescent="0.25">
      <c r="A4609" s="6" t="s">
        <v>3</v>
      </c>
      <c r="B4609" s="4" t="s">
        <v>32</v>
      </c>
      <c r="C4609" s="5" t="s">
        <v>30</v>
      </c>
      <c r="D4609" s="5">
        <v>37861</v>
      </c>
      <c r="E4609" s="11" t="s">
        <v>4</v>
      </c>
      <c r="F4609" s="5">
        <v>1</v>
      </c>
    </row>
    <row r="4610" spans="1:6" ht="24.95" customHeight="1" x14ac:dyDescent="0.25">
      <c r="A4610" s="6" t="s">
        <v>3</v>
      </c>
      <c r="B4610" s="4" t="s">
        <v>32</v>
      </c>
      <c r="C4610" s="5" t="s">
        <v>30</v>
      </c>
      <c r="D4610" s="5">
        <v>37864</v>
      </c>
      <c r="E4610" s="11" t="s">
        <v>4</v>
      </c>
      <c r="F4610" s="5">
        <v>1</v>
      </c>
    </row>
    <row r="4611" spans="1:6" ht="24.95" customHeight="1" x14ac:dyDescent="0.25">
      <c r="A4611" s="6" t="s">
        <v>3</v>
      </c>
      <c r="B4611" s="4" t="s">
        <v>31</v>
      </c>
      <c r="C4611" s="5" t="s">
        <v>30</v>
      </c>
      <c r="D4611" s="5">
        <v>42871</v>
      </c>
      <c r="E4611" s="11" t="s">
        <v>7</v>
      </c>
      <c r="F4611" s="5">
        <v>1</v>
      </c>
    </row>
    <row r="4612" spans="1:6" ht="24.95" customHeight="1" x14ac:dyDescent="0.25">
      <c r="A4612" s="6" t="s">
        <v>3</v>
      </c>
      <c r="B4612" s="4" t="s">
        <v>31</v>
      </c>
      <c r="C4612" s="5" t="s">
        <v>30</v>
      </c>
      <c r="D4612" s="5">
        <v>36571</v>
      </c>
      <c r="E4612" s="11" t="s">
        <v>7</v>
      </c>
      <c r="F4612" s="5">
        <v>1</v>
      </c>
    </row>
    <row r="4613" spans="1:6" ht="24.95" customHeight="1" x14ac:dyDescent="0.25">
      <c r="A4613" s="6" t="s">
        <v>3</v>
      </c>
      <c r="B4613" s="4" t="s">
        <v>31</v>
      </c>
      <c r="C4613" s="5" t="s">
        <v>30</v>
      </c>
      <c r="D4613" s="5">
        <v>42869</v>
      </c>
      <c r="E4613" s="11" t="s">
        <v>7</v>
      </c>
      <c r="F4613" s="5">
        <v>1</v>
      </c>
    </row>
    <row r="4614" spans="1:6" ht="24.95" customHeight="1" x14ac:dyDescent="0.25">
      <c r="A4614" s="6" t="s">
        <v>3</v>
      </c>
      <c r="B4614" s="4" t="s">
        <v>31</v>
      </c>
      <c r="C4614" s="5" t="s">
        <v>30</v>
      </c>
      <c r="D4614" s="5">
        <v>43124</v>
      </c>
      <c r="E4614" s="11" t="s">
        <v>7</v>
      </c>
      <c r="F4614" s="5">
        <v>1</v>
      </c>
    </row>
    <row r="4615" spans="1:6" ht="24.95" customHeight="1" x14ac:dyDescent="0.25">
      <c r="A4615" s="6" t="s">
        <v>3</v>
      </c>
      <c r="B4615" s="4" t="s">
        <v>31</v>
      </c>
      <c r="C4615" s="5" t="s">
        <v>30</v>
      </c>
      <c r="D4615" s="5">
        <v>43120</v>
      </c>
      <c r="E4615" s="11" t="s">
        <v>7</v>
      </c>
      <c r="F4615" s="5">
        <v>1</v>
      </c>
    </row>
    <row r="4616" spans="1:6" ht="24.95" customHeight="1" x14ac:dyDescent="0.25">
      <c r="A4616" s="6" t="s">
        <v>3</v>
      </c>
      <c r="B4616" s="4" t="s">
        <v>31</v>
      </c>
      <c r="C4616" s="5" t="s">
        <v>30</v>
      </c>
      <c r="D4616" s="5">
        <v>43119</v>
      </c>
      <c r="E4616" s="11" t="s">
        <v>7</v>
      </c>
      <c r="F4616" s="5">
        <v>1</v>
      </c>
    </row>
    <row r="4617" spans="1:6" ht="24.95" customHeight="1" x14ac:dyDescent="0.25">
      <c r="A4617" s="6" t="s">
        <v>3</v>
      </c>
      <c r="B4617" s="4" t="s">
        <v>31</v>
      </c>
      <c r="C4617" s="5" t="s">
        <v>30</v>
      </c>
      <c r="D4617" s="5">
        <v>36555</v>
      </c>
      <c r="E4617" s="11" t="s">
        <v>7</v>
      </c>
      <c r="F4617" s="5">
        <v>1</v>
      </c>
    </row>
    <row r="4618" spans="1:6" ht="24.95" customHeight="1" x14ac:dyDescent="0.25">
      <c r="A4618" s="6" t="s">
        <v>3</v>
      </c>
      <c r="B4618" s="4" t="s">
        <v>31</v>
      </c>
      <c r="C4618" s="5" t="s">
        <v>30</v>
      </c>
      <c r="D4618" s="5">
        <v>36554</v>
      </c>
      <c r="E4618" s="11" t="s">
        <v>7</v>
      </c>
      <c r="F4618" s="5">
        <v>1</v>
      </c>
    </row>
    <row r="4619" spans="1:6" ht="24.95" customHeight="1" x14ac:dyDescent="0.25">
      <c r="A4619" s="6" t="s">
        <v>3</v>
      </c>
      <c r="B4619" s="4" t="s">
        <v>31</v>
      </c>
      <c r="C4619" s="5" t="s">
        <v>30</v>
      </c>
      <c r="D4619" s="5">
        <v>36553</v>
      </c>
      <c r="E4619" s="11" t="s">
        <v>7</v>
      </c>
      <c r="F4619" s="5">
        <v>1</v>
      </c>
    </row>
    <row r="4620" spans="1:6" ht="24.95" customHeight="1" x14ac:dyDescent="0.25">
      <c r="A4620" s="6" t="s">
        <v>3</v>
      </c>
      <c r="B4620" s="4" t="s">
        <v>29</v>
      </c>
      <c r="C4620" s="5" t="s">
        <v>16</v>
      </c>
      <c r="D4620" s="5">
        <v>20880</v>
      </c>
      <c r="E4620" s="11" t="s">
        <v>9</v>
      </c>
      <c r="F4620" s="5">
        <v>1</v>
      </c>
    </row>
    <row r="4621" spans="1:6" ht="24.95" customHeight="1" x14ac:dyDescent="0.25">
      <c r="A4621" s="6" t="s">
        <v>3</v>
      </c>
      <c r="B4621" s="4" t="s">
        <v>29</v>
      </c>
      <c r="C4621" s="5" t="s">
        <v>16</v>
      </c>
      <c r="D4621" s="5">
        <v>20873</v>
      </c>
      <c r="E4621" s="11" t="s">
        <v>9</v>
      </c>
      <c r="F4621" s="5">
        <v>1</v>
      </c>
    </row>
    <row r="4622" spans="1:6" ht="24.95" customHeight="1" x14ac:dyDescent="0.25">
      <c r="A4622" s="6" t="s">
        <v>3</v>
      </c>
      <c r="B4622" s="4" t="s">
        <v>27</v>
      </c>
      <c r="C4622" s="5" t="s">
        <v>16</v>
      </c>
      <c r="D4622" s="5">
        <v>47163</v>
      </c>
      <c r="E4622" s="11" t="s">
        <v>28</v>
      </c>
      <c r="F4622" s="5">
        <v>1</v>
      </c>
    </row>
    <row r="4623" spans="1:6" ht="24.95" customHeight="1" x14ac:dyDescent="0.25">
      <c r="A4623" s="6" t="s">
        <v>3</v>
      </c>
      <c r="B4623" s="4" t="s">
        <v>27</v>
      </c>
      <c r="C4623" s="5" t="s">
        <v>16</v>
      </c>
      <c r="D4623" s="5">
        <v>51909</v>
      </c>
      <c r="E4623" s="11" t="s">
        <v>7</v>
      </c>
      <c r="F4623" s="5">
        <v>1</v>
      </c>
    </row>
    <row r="4624" spans="1:6" ht="24.95" customHeight="1" x14ac:dyDescent="0.25">
      <c r="A4624" s="6" t="s">
        <v>3</v>
      </c>
      <c r="B4624" s="4" t="s">
        <v>27</v>
      </c>
      <c r="C4624" s="5" t="s">
        <v>16</v>
      </c>
      <c r="D4624" s="5">
        <v>51910</v>
      </c>
      <c r="E4624" s="11" t="s">
        <v>7</v>
      </c>
      <c r="F4624" s="5">
        <v>1</v>
      </c>
    </row>
    <row r="4625" spans="1:6" ht="24.95" customHeight="1" x14ac:dyDescent="0.25">
      <c r="A4625" s="6" t="s">
        <v>3</v>
      </c>
      <c r="B4625" s="4" t="s">
        <v>27</v>
      </c>
      <c r="C4625" s="5" t="s">
        <v>16</v>
      </c>
      <c r="D4625" s="5">
        <v>51911</v>
      </c>
      <c r="E4625" s="11" t="s">
        <v>7</v>
      </c>
      <c r="F4625" s="5">
        <v>1</v>
      </c>
    </row>
    <row r="4626" spans="1:6" ht="24.95" customHeight="1" x14ac:dyDescent="0.25">
      <c r="A4626" s="6" t="s">
        <v>3</v>
      </c>
      <c r="B4626" s="4" t="s">
        <v>25</v>
      </c>
      <c r="C4626" s="5" t="s">
        <v>16</v>
      </c>
      <c r="D4626" s="5">
        <v>51859</v>
      </c>
      <c r="E4626" s="11" t="s">
        <v>18</v>
      </c>
      <c r="F4626" s="5">
        <v>1</v>
      </c>
    </row>
    <row r="4627" spans="1:6" ht="24.95" customHeight="1" x14ac:dyDescent="0.25">
      <c r="A4627" s="6" t="s">
        <v>3</v>
      </c>
      <c r="B4627" s="4" t="s">
        <v>25</v>
      </c>
      <c r="C4627" s="5" t="s">
        <v>16</v>
      </c>
      <c r="D4627" s="5" t="s">
        <v>26</v>
      </c>
      <c r="E4627" s="11" t="s">
        <v>18</v>
      </c>
      <c r="F4627" s="5">
        <v>1</v>
      </c>
    </row>
    <row r="4628" spans="1:6" ht="24.95" customHeight="1" x14ac:dyDescent="0.25">
      <c r="A4628" s="6" t="s">
        <v>3</v>
      </c>
      <c r="B4628" s="4" t="s">
        <v>25</v>
      </c>
      <c r="C4628" s="5" t="s">
        <v>16</v>
      </c>
      <c r="D4628" s="5">
        <v>51857</v>
      </c>
      <c r="E4628" s="11" t="s">
        <v>18</v>
      </c>
      <c r="F4628" s="5">
        <v>1</v>
      </c>
    </row>
    <row r="4629" spans="1:6" ht="24.95" customHeight="1" x14ac:dyDescent="0.25">
      <c r="A4629" s="6" t="s">
        <v>3</v>
      </c>
      <c r="B4629" s="4" t="s">
        <v>25</v>
      </c>
      <c r="C4629" s="5" t="s">
        <v>16</v>
      </c>
      <c r="D4629" s="5">
        <v>7198</v>
      </c>
      <c r="E4629" s="11" t="s">
        <v>18</v>
      </c>
      <c r="F4629" s="5">
        <v>1</v>
      </c>
    </row>
    <row r="4630" spans="1:6" ht="24.95" customHeight="1" x14ac:dyDescent="0.25">
      <c r="A4630" s="6" t="s">
        <v>3</v>
      </c>
      <c r="B4630" s="4" t="s">
        <v>25</v>
      </c>
      <c r="C4630" s="5" t="s">
        <v>16</v>
      </c>
      <c r="D4630" s="5">
        <v>7197</v>
      </c>
      <c r="E4630" s="11" t="s">
        <v>18</v>
      </c>
      <c r="F4630" s="5">
        <v>1</v>
      </c>
    </row>
    <row r="4631" spans="1:6" ht="24.95" customHeight="1" x14ac:dyDescent="0.25">
      <c r="A4631" s="6" t="s">
        <v>3</v>
      </c>
      <c r="B4631" s="4" t="s">
        <v>25</v>
      </c>
      <c r="C4631" s="5" t="s">
        <v>16</v>
      </c>
      <c r="D4631" s="5">
        <v>7203</v>
      </c>
      <c r="E4631" s="11" t="s">
        <v>18</v>
      </c>
      <c r="F4631" s="5">
        <v>1</v>
      </c>
    </row>
    <row r="4632" spans="1:6" ht="24.95" customHeight="1" x14ac:dyDescent="0.25">
      <c r="A4632" s="6" t="s">
        <v>3</v>
      </c>
      <c r="B4632" s="4" t="s">
        <v>25</v>
      </c>
      <c r="C4632" s="5" t="s">
        <v>16</v>
      </c>
      <c r="D4632" s="5">
        <v>51858</v>
      </c>
      <c r="E4632" s="11" t="s">
        <v>18</v>
      </c>
      <c r="F4632" s="5">
        <v>1</v>
      </c>
    </row>
    <row r="4633" spans="1:6" ht="24.95" customHeight="1" x14ac:dyDescent="0.25">
      <c r="A4633" s="6" t="s">
        <v>3</v>
      </c>
      <c r="B4633" s="4" t="s">
        <v>25</v>
      </c>
      <c r="C4633" s="5" t="s">
        <v>16</v>
      </c>
      <c r="D4633" s="5">
        <v>46397</v>
      </c>
      <c r="E4633" s="11" t="s">
        <v>18</v>
      </c>
      <c r="F4633" s="5">
        <v>1</v>
      </c>
    </row>
    <row r="4634" spans="1:6" ht="24.95" customHeight="1" x14ac:dyDescent="0.25">
      <c r="A4634" s="6" t="s">
        <v>3</v>
      </c>
      <c r="B4634" s="4" t="s">
        <v>25</v>
      </c>
      <c r="C4634" s="5" t="s">
        <v>16</v>
      </c>
      <c r="D4634" s="5">
        <v>47128</v>
      </c>
      <c r="E4634" s="11" t="s">
        <v>18</v>
      </c>
      <c r="F4634" s="5">
        <v>1</v>
      </c>
    </row>
    <row r="4635" spans="1:6" ht="24.95" customHeight="1" x14ac:dyDescent="0.25">
      <c r="A4635" s="6" t="s">
        <v>3</v>
      </c>
      <c r="B4635" s="4" t="s">
        <v>25</v>
      </c>
      <c r="C4635" s="5" t="s">
        <v>16</v>
      </c>
      <c r="D4635" s="5">
        <v>46400</v>
      </c>
      <c r="E4635" s="11" t="s">
        <v>18</v>
      </c>
      <c r="F4635" s="5">
        <v>1</v>
      </c>
    </row>
    <row r="4636" spans="1:6" ht="24.95" customHeight="1" x14ac:dyDescent="0.25">
      <c r="A4636" s="6" t="s">
        <v>3</v>
      </c>
      <c r="B4636" s="4" t="s">
        <v>25</v>
      </c>
      <c r="C4636" s="5" t="s">
        <v>16</v>
      </c>
      <c r="D4636" s="5">
        <v>7059</v>
      </c>
      <c r="E4636" s="11" t="s">
        <v>18</v>
      </c>
      <c r="F4636" s="5">
        <v>1</v>
      </c>
    </row>
    <row r="4637" spans="1:6" ht="24.95" customHeight="1" x14ac:dyDescent="0.25">
      <c r="A4637" s="6" t="s">
        <v>3</v>
      </c>
      <c r="B4637" s="4" t="s">
        <v>24</v>
      </c>
      <c r="C4637" s="5" t="s">
        <v>16</v>
      </c>
      <c r="D4637" s="5">
        <v>51811</v>
      </c>
      <c r="E4637" s="11" t="s">
        <v>4</v>
      </c>
      <c r="F4637" s="5">
        <v>1</v>
      </c>
    </row>
    <row r="4638" spans="1:6" ht="24.95" customHeight="1" x14ac:dyDescent="0.25">
      <c r="A4638" s="6" t="s">
        <v>3</v>
      </c>
      <c r="B4638" s="4" t="s">
        <v>12</v>
      </c>
      <c r="C4638" s="5" t="s">
        <v>16</v>
      </c>
      <c r="D4638" s="5">
        <v>51913</v>
      </c>
      <c r="E4638" s="11" t="s">
        <v>7</v>
      </c>
      <c r="F4638" s="5">
        <v>1</v>
      </c>
    </row>
    <row r="4639" spans="1:6" ht="24.95" customHeight="1" x14ac:dyDescent="0.25">
      <c r="A4639" s="6" t="s">
        <v>3</v>
      </c>
      <c r="B4639" s="4" t="s">
        <v>12</v>
      </c>
      <c r="C4639" s="5" t="s">
        <v>16</v>
      </c>
      <c r="D4639" s="5">
        <v>51912</v>
      </c>
      <c r="E4639" s="11" t="s">
        <v>7</v>
      </c>
      <c r="F4639" s="5">
        <v>1</v>
      </c>
    </row>
    <row r="4640" spans="1:6" ht="24.95" customHeight="1" x14ac:dyDescent="0.25">
      <c r="A4640" s="6" t="s">
        <v>3</v>
      </c>
      <c r="B4640" s="4" t="s">
        <v>12</v>
      </c>
      <c r="C4640" s="5" t="s">
        <v>16</v>
      </c>
      <c r="D4640" s="5">
        <v>43856</v>
      </c>
      <c r="E4640" s="11" t="s">
        <v>7</v>
      </c>
      <c r="F4640" s="5">
        <v>1</v>
      </c>
    </row>
    <row r="4641" spans="1:6" ht="24.95" customHeight="1" x14ac:dyDescent="0.25">
      <c r="A4641" s="6" t="s">
        <v>3</v>
      </c>
      <c r="B4641" s="4" t="s">
        <v>12</v>
      </c>
      <c r="C4641" s="5" t="s">
        <v>16</v>
      </c>
      <c r="D4641" s="5">
        <v>51916</v>
      </c>
      <c r="E4641" s="11" t="s">
        <v>7</v>
      </c>
      <c r="F4641" s="5">
        <v>1</v>
      </c>
    </row>
    <row r="4642" spans="1:6" ht="24.95" customHeight="1" x14ac:dyDescent="0.25">
      <c r="A4642" s="6" t="s">
        <v>3</v>
      </c>
      <c r="B4642" s="4" t="s">
        <v>22</v>
      </c>
      <c r="C4642" s="5" t="s">
        <v>16</v>
      </c>
      <c r="D4642" s="5">
        <v>46409</v>
      </c>
      <c r="E4642" s="11" t="s">
        <v>23</v>
      </c>
      <c r="F4642" s="5">
        <v>1</v>
      </c>
    </row>
    <row r="4643" spans="1:6" ht="24.95" customHeight="1" x14ac:dyDescent="0.25">
      <c r="A4643" s="6" t="s">
        <v>3</v>
      </c>
      <c r="B4643" s="4" t="s">
        <v>22</v>
      </c>
      <c r="C4643" s="5" t="s">
        <v>16</v>
      </c>
      <c r="D4643" s="5">
        <v>28445</v>
      </c>
      <c r="E4643" s="11" t="s">
        <v>15</v>
      </c>
      <c r="F4643" s="5">
        <v>1</v>
      </c>
    </row>
    <row r="4644" spans="1:6" ht="24.95" customHeight="1" x14ac:dyDescent="0.25">
      <c r="A4644" s="6" t="s">
        <v>3</v>
      </c>
      <c r="B4644" s="4" t="s">
        <v>22</v>
      </c>
      <c r="C4644" s="5" t="s">
        <v>16</v>
      </c>
      <c r="D4644" s="5">
        <v>51918</v>
      </c>
      <c r="E4644" s="11" t="s">
        <v>7</v>
      </c>
      <c r="F4644" s="5">
        <v>1</v>
      </c>
    </row>
    <row r="4645" spans="1:6" ht="24.95" customHeight="1" x14ac:dyDescent="0.25">
      <c r="A4645" s="6" t="s">
        <v>3</v>
      </c>
      <c r="B4645" s="4" t="s">
        <v>21</v>
      </c>
      <c r="C4645" s="5" t="s">
        <v>16</v>
      </c>
      <c r="D4645" s="5">
        <v>43838</v>
      </c>
      <c r="E4645" s="11" t="s">
        <v>6</v>
      </c>
      <c r="F4645" s="5">
        <v>1</v>
      </c>
    </row>
    <row r="4646" spans="1:6" ht="24.95" customHeight="1" x14ac:dyDescent="0.25">
      <c r="A4646" s="6" t="s">
        <v>3</v>
      </c>
      <c r="B4646" s="4" t="s">
        <v>21</v>
      </c>
      <c r="C4646" s="5" t="s">
        <v>16</v>
      </c>
      <c r="D4646" s="5">
        <v>51907</v>
      </c>
      <c r="E4646" s="11" t="s">
        <v>7</v>
      </c>
      <c r="F4646" s="5">
        <v>1</v>
      </c>
    </row>
    <row r="4647" spans="1:6" ht="24.95" customHeight="1" x14ac:dyDescent="0.25">
      <c r="A4647" s="6" t="s">
        <v>3</v>
      </c>
      <c r="B4647" s="4" t="s">
        <v>21</v>
      </c>
      <c r="C4647" s="5" t="s">
        <v>16</v>
      </c>
      <c r="D4647" s="5">
        <v>51908</v>
      </c>
      <c r="E4647" s="11" t="s">
        <v>7</v>
      </c>
      <c r="F4647" s="5">
        <v>1</v>
      </c>
    </row>
    <row r="4648" spans="1:6" ht="24.95" customHeight="1" x14ac:dyDescent="0.25">
      <c r="A4648" s="6" t="s">
        <v>3</v>
      </c>
      <c r="B4648" s="4" t="s">
        <v>21</v>
      </c>
      <c r="C4648" s="5" t="s">
        <v>16</v>
      </c>
      <c r="D4648" s="5">
        <v>6013</v>
      </c>
      <c r="E4648" s="11" t="s">
        <v>15</v>
      </c>
      <c r="F4648" s="5">
        <v>1</v>
      </c>
    </row>
    <row r="4649" spans="1:6" ht="24.95" customHeight="1" x14ac:dyDescent="0.25">
      <c r="A4649" s="6" t="s">
        <v>3</v>
      </c>
      <c r="B4649" s="4" t="s">
        <v>21</v>
      </c>
      <c r="C4649" s="5" t="s">
        <v>16</v>
      </c>
      <c r="D4649" s="5">
        <v>6014</v>
      </c>
      <c r="E4649" s="11" t="s">
        <v>15</v>
      </c>
      <c r="F4649" s="5">
        <v>1</v>
      </c>
    </row>
    <row r="4650" spans="1:6" ht="24.95" customHeight="1" x14ac:dyDescent="0.25">
      <c r="A4650" s="6" t="s">
        <v>3</v>
      </c>
      <c r="B4650" s="4" t="s">
        <v>11</v>
      </c>
      <c r="C4650" s="5" t="s">
        <v>16</v>
      </c>
      <c r="D4650" s="5">
        <v>43769</v>
      </c>
      <c r="E4650" s="11" t="s">
        <v>6</v>
      </c>
      <c r="F4650" s="5">
        <v>1</v>
      </c>
    </row>
    <row r="4651" spans="1:6" ht="24.95" customHeight="1" x14ac:dyDescent="0.25">
      <c r="A4651" s="6" t="s">
        <v>3</v>
      </c>
      <c r="B4651" s="4" t="s">
        <v>11</v>
      </c>
      <c r="C4651" s="5" t="s">
        <v>16</v>
      </c>
      <c r="D4651" s="5">
        <v>43768</v>
      </c>
      <c r="E4651" s="11" t="s">
        <v>6</v>
      </c>
      <c r="F4651" s="5">
        <v>1</v>
      </c>
    </row>
    <row r="4652" spans="1:6" ht="24.95" customHeight="1" x14ac:dyDescent="0.25">
      <c r="A4652" s="6" t="s">
        <v>3</v>
      </c>
      <c r="B4652" s="4" t="s">
        <v>11</v>
      </c>
      <c r="C4652" s="5" t="s">
        <v>16</v>
      </c>
      <c r="D4652" s="5">
        <v>43766</v>
      </c>
      <c r="E4652" s="11" t="s">
        <v>6</v>
      </c>
      <c r="F4652" s="5">
        <v>1</v>
      </c>
    </row>
    <row r="4653" spans="1:6" ht="24.95" customHeight="1" x14ac:dyDescent="0.25">
      <c r="A4653" s="6" t="s">
        <v>3</v>
      </c>
      <c r="B4653" s="4" t="s">
        <v>11</v>
      </c>
      <c r="C4653" s="5" t="s">
        <v>16</v>
      </c>
      <c r="D4653" s="5">
        <v>43767</v>
      </c>
      <c r="E4653" s="11" t="s">
        <v>6</v>
      </c>
      <c r="F4653" s="5">
        <v>1</v>
      </c>
    </row>
    <row r="4654" spans="1:6" ht="24.95" customHeight="1" x14ac:dyDescent="0.25">
      <c r="A4654" s="6" t="s">
        <v>3</v>
      </c>
      <c r="B4654" s="4" t="s">
        <v>11</v>
      </c>
      <c r="C4654" s="5" t="s">
        <v>16</v>
      </c>
      <c r="D4654" s="5">
        <v>43776</v>
      </c>
      <c r="E4654" s="11" t="s">
        <v>6</v>
      </c>
      <c r="F4654" s="5">
        <v>1</v>
      </c>
    </row>
    <row r="4655" spans="1:6" ht="24.95" customHeight="1" x14ac:dyDescent="0.25">
      <c r="A4655" s="6" t="s">
        <v>3</v>
      </c>
      <c r="B4655" s="4" t="s">
        <v>11</v>
      </c>
      <c r="C4655" s="5" t="s">
        <v>16</v>
      </c>
      <c r="D4655" s="5">
        <v>51867</v>
      </c>
      <c r="E4655" s="11" t="s">
        <v>7</v>
      </c>
      <c r="F4655" s="5">
        <v>1</v>
      </c>
    </row>
    <row r="4656" spans="1:6" ht="24.95" customHeight="1" x14ac:dyDescent="0.25">
      <c r="A4656" s="6" t="s">
        <v>3</v>
      </c>
      <c r="B4656" s="4" t="s">
        <v>11</v>
      </c>
      <c r="C4656" s="5" t="s">
        <v>16</v>
      </c>
      <c r="D4656" s="5">
        <v>17571</v>
      </c>
      <c r="E4656" s="11" t="s">
        <v>7</v>
      </c>
      <c r="F4656" s="5">
        <v>1</v>
      </c>
    </row>
    <row r="4657" spans="1:6" ht="24.95" customHeight="1" x14ac:dyDescent="0.25">
      <c r="A4657" s="6" t="s">
        <v>3</v>
      </c>
      <c r="B4657" s="4" t="s">
        <v>11</v>
      </c>
      <c r="C4657" s="5" t="s">
        <v>16</v>
      </c>
      <c r="D4657" s="5">
        <v>51866</v>
      </c>
      <c r="E4657" s="11" t="s">
        <v>7</v>
      </c>
      <c r="F4657" s="5">
        <v>1</v>
      </c>
    </row>
    <row r="4658" spans="1:6" ht="24.95" customHeight="1" x14ac:dyDescent="0.25">
      <c r="A4658" s="6" t="s">
        <v>3</v>
      </c>
      <c r="B4658" s="4" t="s">
        <v>11</v>
      </c>
      <c r="C4658" s="5" t="s">
        <v>16</v>
      </c>
      <c r="D4658" s="5">
        <v>43764</v>
      </c>
      <c r="E4658" s="11" t="s">
        <v>7</v>
      </c>
      <c r="F4658" s="5">
        <v>1</v>
      </c>
    </row>
    <row r="4659" spans="1:6" ht="24.95" customHeight="1" x14ac:dyDescent="0.25">
      <c r="A4659" s="6" t="s">
        <v>3</v>
      </c>
      <c r="B4659" s="4" t="s">
        <v>11</v>
      </c>
      <c r="C4659" s="5" t="s">
        <v>16</v>
      </c>
      <c r="D4659" s="5">
        <v>43752</v>
      </c>
      <c r="E4659" s="11" t="s">
        <v>7</v>
      </c>
      <c r="F4659" s="5">
        <v>1</v>
      </c>
    </row>
    <row r="4660" spans="1:6" ht="24.95" customHeight="1" x14ac:dyDescent="0.25">
      <c r="A4660" s="6" t="s">
        <v>3</v>
      </c>
      <c r="B4660" s="4" t="s">
        <v>11</v>
      </c>
      <c r="C4660" s="5" t="s">
        <v>16</v>
      </c>
      <c r="D4660" s="5">
        <v>43765</v>
      </c>
      <c r="E4660" s="11" t="s">
        <v>7</v>
      </c>
      <c r="F4660" s="5">
        <v>1</v>
      </c>
    </row>
    <row r="4661" spans="1:6" ht="24.95" customHeight="1" x14ac:dyDescent="0.25">
      <c r="A4661" s="6" t="s">
        <v>3</v>
      </c>
      <c r="B4661" s="4" t="s">
        <v>20</v>
      </c>
      <c r="C4661" s="5" t="s">
        <v>16</v>
      </c>
      <c r="D4661" s="5">
        <v>7593</v>
      </c>
      <c r="E4661" s="11" t="s">
        <v>6</v>
      </c>
      <c r="F4661" s="5">
        <v>1</v>
      </c>
    </row>
    <row r="4662" spans="1:6" ht="24.95" customHeight="1" x14ac:dyDescent="0.25">
      <c r="A4662" s="6" t="s">
        <v>3</v>
      </c>
      <c r="B4662" s="4" t="s">
        <v>20</v>
      </c>
      <c r="C4662" s="5" t="s">
        <v>16</v>
      </c>
      <c r="D4662" s="5">
        <v>51644</v>
      </c>
      <c r="E4662" s="11" t="s">
        <v>18</v>
      </c>
      <c r="F4662" s="5">
        <v>1</v>
      </c>
    </row>
    <row r="4663" spans="1:6" ht="24.95" customHeight="1" x14ac:dyDescent="0.25">
      <c r="A4663" s="6" t="s">
        <v>3</v>
      </c>
      <c r="B4663" s="4" t="s">
        <v>20</v>
      </c>
      <c r="C4663" s="5" t="s">
        <v>16</v>
      </c>
      <c r="D4663" s="5">
        <v>8032</v>
      </c>
      <c r="E4663" s="11" t="s">
        <v>18</v>
      </c>
      <c r="F4663" s="5">
        <v>1</v>
      </c>
    </row>
    <row r="4664" spans="1:6" ht="24.95" customHeight="1" x14ac:dyDescent="0.25">
      <c r="A4664" s="6" t="s">
        <v>3</v>
      </c>
      <c r="B4664" s="4" t="s">
        <v>20</v>
      </c>
      <c r="C4664" s="5" t="s">
        <v>16</v>
      </c>
      <c r="D4664" s="5">
        <v>46079</v>
      </c>
      <c r="E4664" s="11" t="s">
        <v>18</v>
      </c>
      <c r="F4664" s="5">
        <v>1</v>
      </c>
    </row>
    <row r="4665" spans="1:6" ht="24.95" customHeight="1" x14ac:dyDescent="0.25">
      <c r="A4665" s="6" t="s">
        <v>3</v>
      </c>
      <c r="B4665" s="4" t="s">
        <v>20</v>
      </c>
      <c r="C4665" s="5" t="s">
        <v>16</v>
      </c>
      <c r="D4665" s="5">
        <v>8272</v>
      </c>
      <c r="E4665" s="11" t="s">
        <v>18</v>
      </c>
      <c r="F4665" s="5">
        <v>1</v>
      </c>
    </row>
    <row r="4666" spans="1:6" ht="24.95" customHeight="1" x14ac:dyDescent="0.25">
      <c r="A4666" s="6" t="s">
        <v>3</v>
      </c>
      <c r="B4666" s="4" t="s">
        <v>20</v>
      </c>
      <c r="C4666" s="5" t="s">
        <v>16</v>
      </c>
      <c r="D4666" s="5">
        <v>7946</v>
      </c>
      <c r="E4666" s="11" t="s">
        <v>18</v>
      </c>
      <c r="F4666" s="5">
        <v>1</v>
      </c>
    </row>
    <row r="4667" spans="1:6" ht="24.95" customHeight="1" x14ac:dyDescent="0.25">
      <c r="A4667" s="6" t="s">
        <v>3</v>
      </c>
      <c r="B4667" s="4" t="s">
        <v>20</v>
      </c>
      <c r="C4667" s="5" t="s">
        <v>16</v>
      </c>
      <c r="D4667" s="5">
        <v>46321</v>
      </c>
      <c r="E4667" s="11" t="s">
        <v>18</v>
      </c>
      <c r="F4667" s="5">
        <v>1</v>
      </c>
    </row>
    <row r="4668" spans="1:6" ht="24.95" customHeight="1" x14ac:dyDescent="0.25">
      <c r="A4668" s="6" t="s">
        <v>3</v>
      </c>
      <c r="B4668" s="4" t="s">
        <v>20</v>
      </c>
      <c r="C4668" s="5" t="s">
        <v>16</v>
      </c>
      <c r="D4668" s="5">
        <v>46864</v>
      </c>
      <c r="E4668" s="11" t="s">
        <v>18</v>
      </c>
      <c r="F4668" s="5">
        <v>1</v>
      </c>
    </row>
    <row r="4669" spans="1:6" ht="24.95" customHeight="1" x14ac:dyDescent="0.25">
      <c r="A4669" s="6" t="s">
        <v>3</v>
      </c>
      <c r="B4669" s="4" t="s">
        <v>20</v>
      </c>
      <c r="C4669" s="5" t="s">
        <v>16</v>
      </c>
      <c r="D4669" s="5">
        <v>46320</v>
      </c>
      <c r="E4669" s="11" t="s">
        <v>18</v>
      </c>
      <c r="F4669" s="5">
        <v>1</v>
      </c>
    </row>
    <row r="4670" spans="1:6" ht="24.95" customHeight="1" x14ac:dyDescent="0.25">
      <c r="A4670" s="6" t="s">
        <v>3</v>
      </c>
      <c r="B4670" s="4" t="s">
        <v>19</v>
      </c>
      <c r="C4670" s="5" t="s">
        <v>16</v>
      </c>
      <c r="D4670" s="5">
        <v>51865</v>
      </c>
      <c r="E4670" s="11" t="s">
        <v>18</v>
      </c>
      <c r="F4670" s="5">
        <v>1</v>
      </c>
    </row>
    <row r="4671" spans="1:6" ht="24.95" customHeight="1" x14ac:dyDescent="0.25">
      <c r="A4671" s="6" t="s">
        <v>3</v>
      </c>
      <c r="B4671" s="4" t="s">
        <v>19</v>
      </c>
      <c r="C4671" s="5" t="s">
        <v>16</v>
      </c>
      <c r="D4671" s="5">
        <v>51863</v>
      </c>
      <c r="E4671" s="11" t="s">
        <v>18</v>
      </c>
      <c r="F4671" s="5">
        <v>1</v>
      </c>
    </row>
    <row r="4672" spans="1:6" ht="24.95" customHeight="1" x14ac:dyDescent="0.25">
      <c r="A4672" s="6" t="s">
        <v>3</v>
      </c>
      <c r="B4672" s="4" t="s">
        <v>19</v>
      </c>
      <c r="C4672" s="5" t="s">
        <v>16</v>
      </c>
      <c r="D4672" s="5">
        <v>51864</v>
      </c>
      <c r="E4672" s="11" t="s">
        <v>18</v>
      </c>
      <c r="F4672" s="5">
        <v>1</v>
      </c>
    </row>
    <row r="4673" spans="1:6" ht="24.95" customHeight="1" x14ac:dyDescent="0.25">
      <c r="A4673" s="6" t="s">
        <v>3</v>
      </c>
      <c r="B4673" s="4" t="s">
        <v>17</v>
      </c>
      <c r="C4673" s="5" t="s">
        <v>16</v>
      </c>
      <c r="D4673" s="5">
        <v>51862</v>
      </c>
      <c r="E4673" s="11" t="s">
        <v>15</v>
      </c>
      <c r="F4673" s="5">
        <v>1</v>
      </c>
    </row>
    <row r="4674" spans="1:6" ht="24.95" customHeight="1" x14ac:dyDescent="0.25">
      <c r="A4674" s="6" t="s">
        <v>3</v>
      </c>
      <c r="B4674" s="4" t="s">
        <v>14</v>
      </c>
      <c r="C4674" s="5" t="s">
        <v>1</v>
      </c>
      <c r="D4674" s="5">
        <v>46343</v>
      </c>
      <c r="E4674" s="11" t="s">
        <v>13</v>
      </c>
      <c r="F4674" s="5">
        <v>1</v>
      </c>
    </row>
    <row r="4675" spans="1:6" ht="24.95" customHeight="1" x14ac:dyDescent="0.25">
      <c r="A4675" s="6" t="s">
        <v>3</v>
      </c>
      <c r="B4675" s="4" t="s">
        <v>12</v>
      </c>
      <c r="C4675" s="5" t="s">
        <v>1</v>
      </c>
      <c r="D4675" s="5">
        <v>51914</v>
      </c>
      <c r="E4675" s="11" t="s">
        <v>7</v>
      </c>
      <c r="F4675" s="5">
        <v>1</v>
      </c>
    </row>
    <row r="4676" spans="1:6" ht="24.95" customHeight="1" x14ac:dyDescent="0.25">
      <c r="A4676" s="6" t="s">
        <v>3</v>
      </c>
      <c r="B4676" s="4" t="s">
        <v>12</v>
      </c>
      <c r="C4676" s="5" t="s">
        <v>1</v>
      </c>
      <c r="D4676" s="5">
        <v>51915</v>
      </c>
      <c r="E4676" s="11" t="s">
        <v>7</v>
      </c>
      <c r="F4676" s="5">
        <v>1</v>
      </c>
    </row>
    <row r="4677" spans="1:6" ht="24.95" customHeight="1" x14ac:dyDescent="0.25">
      <c r="A4677" s="6" t="s">
        <v>3</v>
      </c>
      <c r="B4677" s="4" t="s">
        <v>11</v>
      </c>
      <c r="C4677" s="5" t="s">
        <v>1</v>
      </c>
      <c r="D4677" s="5">
        <v>51902</v>
      </c>
      <c r="E4677" s="11" t="s">
        <v>7</v>
      </c>
      <c r="F4677" s="5">
        <v>1</v>
      </c>
    </row>
    <row r="4678" spans="1:6" ht="24.95" customHeight="1" x14ac:dyDescent="0.25">
      <c r="A4678" s="6" t="s">
        <v>3</v>
      </c>
      <c r="B4678" s="4" t="s">
        <v>11</v>
      </c>
      <c r="C4678" s="5" t="s">
        <v>1</v>
      </c>
      <c r="D4678" s="5">
        <v>51891</v>
      </c>
      <c r="E4678" s="11" t="s">
        <v>7</v>
      </c>
      <c r="F4678" s="5">
        <v>1</v>
      </c>
    </row>
    <row r="4679" spans="1:6" ht="24.95" customHeight="1" x14ac:dyDescent="0.25">
      <c r="A4679" s="6" t="s">
        <v>3</v>
      </c>
      <c r="B4679" s="4" t="s">
        <v>11</v>
      </c>
      <c r="C4679" s="5" t="s">
        <v>1</v>
      </c>
      <c r="D4679" s="5">
        <v>51890</v>
      </c>
      <c r="E4679" s="11" t="s">
        <v>7</v>
      </c>
      <c r="F4679" s="5">
        <v>1</v>
      </c>
    </row>
    <row r="4680" spans="1:6" ht="24.95" customHeight="1" x14ac:dyDescent="0.25">
      <c r="A4680" s="6" t="s">
        <v>3</v>
      </c>
      <c r="B4680" s="4" t="s">
        <v>11</v>
      </c>
      <c r="C4680" s="5" t="s">
        <v>1</v>
      </c>
      <c r="D4680" s="5">
        <v>51874</v>
      </c>
      <c r="E4680" s="11" t="s">
        <v>7</v>
      </c>
      <c r="F4680" s="5">
        <v>1</v>
      </c>
    </row>
    <row r="4681" spans="1:6" ht="24.95" customHeight="1" x14ac:dyDescent="0.25">
      <c r="A4681" s="6" t="s">
        <v>3</v>
      </c>
      <c r="B4681" s="4" t="s">
        <v>11</v>
      </c>
      <c r="C4681" s="5" t="s">
        <v>1</v>
      </c>
      <c r="D4681" s="5">
        <v>51872</v>
      </c>
      <c r="E4681" s="11" t="s">
        <v>7</v>
      </c>
      <c r="F4681" s="5">
        <v>1</v>
      </c>
    </row>
    <row r="4682" spans="1:6" ht="24.95" customHeight="1" x14ac:dyDescent="0.25">
      <c r="A4682" s="6" t="s">
        <v>3</v>
      </c>
      <c r="B4682" s="4" t="s">
        <v>11</v>
      </c>
      <c r="C4682" s="5" t="s">
        <v>1</v>
      </c>
      <c r="D4682" s="5">
        <v>51870</v>
      </c>
      <c r="E4682" s="11" t="s">
        <v>7</v>
      </c>
      <c r="F4682" s="5">
        <v>1</v>
      </c>
    </row>
    <row r="4683" spans="1:6" ht="24.95" customHeight="1" x14ac:dyDescent="0.25">
      <c r="A4683" s="6" t="s">
        <v>3</v>
      </c>
      <c r="B4683" s="4" t="s">
        <v>11</v>
      </c>
      <c r="C4683" s="5" t="s">
        <v>1</v>
      </c>
      <c r="D4683" s="5">
        <v>51873</v>
      </c>
      <c r="E4683" s="11" t="s">
        <v>7</v>
      </c>
      <c r="F4683" s="5">
        <v>1</v>
      </c>
    </row>
    <row r="4684" spans="1:6" ht="24.95" customHeight="1" x14ac:dyDescent="0.25">
      <c r="A4684" s="6" t="s">
        <v>3</v>
      </c>
      <c r="B4684" s="4" t="s">
        <v>11</v>
      </c>
      <c r="C4684" s="5" t="s">
        <v>1</v>
      </c>
      <c r="D4684" s="5">
        <v>51892</v>
      </c>
      <c r="E4684" s="11" t="s">
        <v>7</v>
      </c>
      <c r="F4684" s="5">
        <v>1</v>
      </c>
    </row>
    <row r="4685" spans="1:6" ht="24.95" customHeight="1" x14ac:dyDescent="0.25">
      <c r="A4685" s="6" t="s">
        <v>3</v>
      </c>
      <c r="B4685" s="4" t="s">
        <v>11</v>
      </c>
      <c r="C4685" s="5" t="s">
        <v>1</v>
      </c>
      <c r="D4685" s="5">
        <v>51893</v>
      </c>
      <c r="E4685" s="11" t="s">
        <v>7</v>
      </c>
      <c r="F4685" s="5">
        <v>1</v>
      </c>
    </row>
    <row r="4686" spans="1:6" ht="24.95" customHeight="1" x14ac:dyDescent="0.25">
      <c r="A4686" s="6" t="s">
        <v>3</v>
      </c>
      <c r="B4686" s="4" t="s">
        <v>11</v>
      </c>
      <c r="C4686" s="5" t="s">
        <v>1</v>
      </c>
      <c r="D4686" s="5">
        <v>51904</v>
      </c>
      <c r="E4686" s="11" t="s">
        <v>7</v>
      </c>
      <c r="F4686" s="5">
        <v>1</v>
      </c>
    </row>
    <row r="4687" spans="1:6" ht="24.95" customHeight="1" x14ac:dyDescent="0.25">
      <c r="A4687" s="6" t="s">
        <v>3</v>
      </c>
      <c r="B4687" s="4" t="s">
        <v>11</v>
      </c>
      <c r="C4687" s="5" t="s">
        <v>1</v>
      </c>
      <c r="D4687" s="5">
        <v>51920</v>
      </c>
      <c r="E4687" s="11" t="s">
        <v>7</v>
      </c>
      <c r="F4687" s="5">
        <v>1</v>
      </c>
    </row>
    <row r="4688" spans="1:6" ht="24.95" customHeight="1" x14ac:dyDescent="0.25">
      <c r="A4688" s="6" t="s">
        <v>3</v>
      </c>
      <c r="B4688" s="4" t="s">
        <v>11</v>
      </c>
      <c r="C4688" s="5" t="s">
        <v>1</v>
      </c>
      <c r="D4688" s="5">
        <v>51922</v>
      </c>
      <c r="E4688" s="11" t="s">
        <v>7</v>
      </c>
      <c r="F4688" s="5">
        <v>1</v>
      </c>
    </row>
    <row r="4689" spans="1:6" ht="24.95" customHeight="1" x14ac:dyDescent="0.25">
      <c r="A4689" s="6" t="s">
        <v>3</v>
      </c>
      <c r="B4689" s="4" t="s">
        <v>10</v>
      </c>
      <c r="C4689" s="5" t="s">
        <v>1</v>
      </c>
      <c r="D4689" s="5">
        <v>52872</v>
      </c>
      <c r="E4689" s="11" t="s">
        <v>9</v>
      </c>
      <c r="F4689" s="5">
        <v>1</v>
      </c>
    </row>
    <row r="4690" spans="1:6" ht="24.95" customHeight="1" x14ac:dyDescent="0.25">
      <c r="A4690" s="6" t="s">
        <v>3</v>
      </c>
      <c r="B4690" s="4" t="s">
        <v>10</v>
      </c>
      <c r="C4690" s="5" t="s">
        <v>1</v>
      </c>
      <c r="D4690" s="5">
        <v>53058</v>
      </c>
      <c r="E4690" s="11" t="s">
        <v>9</v>
      </c>
      <c r="F4690" s="5">
        <v>1</v>
      </c>
    </row>
    <row r="4691" spans="1:6" ht="24.95" customHeight="1" x14ac:dyDescent="0.25">
      <c r="A4691" s="6" t="s">
        <v>3</v>
      </c>
      <c r="B4691" s="4" t="s">
        <v>10</v>
      </c>
      <c r="C4691" s="5" t="s">
        <v>1</v>
      </c>
      <c r="D4691" s="5">
        <v>63040</v>
      </c>
      <c r="E4691" s="11" t="s">
        <v>9</v>
      </c>
      <c r="F4691" s="5">
        <v>1</v>
      </c>
    </row>
    <row r="4692" spans="1:6" ht="24.95" customHeight="1" x14ac:dyDescent="0.25">
      <c r="A4692" s="6" t="s">
        <v>3</v>
      </c>
      <c r="B4692" s="4" t="s">
        <v>10</v>
      </c>
      <c r="C4692" s="5" t="s">
        <v>1</v>
      </c>
      <c r="D4692" s="5">
        <v>52931</v>
      </c>
      <c r="E4692" s="11" t="s">
        <v>9</v>
      </c>
      <c r="F4692" s="5">
        <v>1</v>
      </c>
    </row>
    <row r="4693" spans="1:6" ht="24.95" customHeight="1" x14ac:dyDescent="0.25">
      <c r="A4693" s="6" t="s">
        <v>3</v>
      </c>
      <c r="B4693" s="4" t="s">
        <v>10</v>
      </c>
      <c r="C4693" s="5" t="s">
        <v>1</v>
      </c>
      <c r="D4693" s="5">
        <v>52930</v>
      </c>
      <c r="E4693" s="11" t="s">
        <v>9</v>
      </c>
      <c r="F4693" s="5">
        <v>1</v>
      </c>
    </row>
    <row r="4694" spans="1:6" ht="24.95" customHeight="1" x14ac:dyDescent="0.25">
      <c r="A4694" s="6" t="s">
        <v>3</v>
      </c>
      <c r="B4694" s="4" t="s">
        <v>10</v>
      </c>
      <c r="C4694" s="5" t="s">
        <v>1</v>
      </c>
      <c r="D4694" s="5">
        <v>52922</v>
      </c>
      <c r="E4694" s="11" t="s">
        <v>9</v>
      </c>
      <c r="F4694" s="5">
        <v>1</v>
      </c>
    </row>
    <row r="4695" spans="1:6" ht="24.95" customHeight="1" x14ac:dyDescent="0.25">
      <c r="A4695" s="6" t="s">
        <v>3</v>
      </c>
      <c r="B4695" s="4" t="s">
        <v>10</v>
      </c>
      <c r="C4695" s="5" t="s">
        <v>1</v>
      </c>
      <c r="D4695" s="5">
        <v>52924</v>
      </c>
      <c r="E4695" s="11" t="s">
        <v>9</v>
      </c>
      <c r="F4695" s="5">
        <v>1</v>
      </c>
    </row>
    <row r="4696" spans="1:6" ht="24.95" customHeight="1" x14ac:dyDescent="0.25">
      <c r="A4696" s="6" t="s">
        <v>3</v>
      </c>
      <c r="B4696" s="4" t="s">
        <v>10</v>
      </c>
      <c r="C4696" s="5" t="s">
        <v>1</v>
      </c>
      <c r="D4696" s="5">
        <v>52929</v>
      </c>
      <c r="E4696" s="11" t="s">
        <v>9</v>
      </c>
      <c r="F4696" s="5">
        <v>1</v>
      </c>
    </row>
    <row r="4697" spans="1:6" ht="24.95" customHeight="1" x14ac:dyDescent="0.25">
      <c r="A4697" s="6" t="s">
        <v>3</v>
      </c>
      <c r="B4697" s="4" t="s">
        <v>8</v>
      </c>
      <c r="C4697" s="5" t="s">
        <v>1</v>
      </c>
      <c r="D4697" s="5">
        <v>51928</v>
      </c>
      <c r="E4697" s="11" t="s">
        <v>7</v>
      </c>
      <c r="F4697" s="5">
        <v>1</v>
      </c>
    </row>
    <row r="4698" spans="1:6" ht="24.95" customHeight="1" x14ac:dyDescent="0.25">
      <c r="A4698" s="6" t="s">
        <v>3</v>
      </c>
      <c r="B4698" s="4" t="s">
        <v>5</v>
      </c>
      <c r="C4698" s="5" t="s">
        <v>1</v>
      </c>
      <c r="D4698" s="5">
        <v>48883</v>
      </c>
      <c r="E4698" s="11" t="s">
        <v>6</v>
      </c>
      <c r="F4698" s="5">
        <v>1</v>
      </c>
    </row>
    <row r="4699" spans="1:6" ht="24.95" customHeight="1" x14ac:dyDescent="0.25">
      <c r="A4699" s="6" t="s">
        <v>3</v>
      </c>
      <c r="B4699" s="4" t="s">
        <v>5</v>
      </c>
      <c r="C4699" s="5" t="s">
        <v>1</v>
      </c>
      <c r="D4699" s="5">
        <v>48281</v>
      </c>
      <c r="E4699" s="11" t="s">
        <v>6</v>
      </c>
      <c r="F4699" s="5">
        <v>1</v>
      </c>
    </row>
    <row r="4700" spans="1:6" ht="24.95" customHeight="1" x14ac:dyDescent="0.25">
      <c r="A4700" s="6" t="s">
        <v>3</v>
      </c>
      <c r="B4700" s="4" t="s">
        <v>5</v>
      </c>
      <c r="C4700" s="5" t="s">
        <v>1</v>
      </c>
      <c r="D4700" s="5"/>
      <c r="E4700" s="11" t="s">
        <v>4</v>
      </c>
      <c r="F4700" s="5">
        <v>1</v>
      </c>
    </row>
    <row r="4701" spans="1:6" ht="24.95" customHeight="1" x14ac:dyDescent="0.25">
      <c r="A4701" s="6" t="s">
        <v>3</v>
      </c>
      <c r="B4701" s="4" t="s">
        <v>5</v>
      </c>
      <c r="C4701" s="5" t="s">
        <v>1</v>
      </c>
      <c r="D4701" s="5"/>
      <c r="E4701" s="11" t="s">
        <v>4</v>
      </c>
      <c r="F4701" s="5">
        <v>1</v>
      </c>
    </row>
    <row r="4702" spans="1:6" ht="24.95" customHeight="1" x14ac:dyDescent="0.25">
      <c r="A4702" s="6" t="s">
        <v>3</v>
      </c>
      <c r="B4702" s="4" t="s">
        <v>5</v>
      </c>
      <c r="C4702" s="5" t="s">
        <v>1</v>
      </c>
      <c r="D4702" s="5"/>
      <c r="E4702" s="11" t="s">
        <v>4</v>
      </c>
      <c r="F4702" s="5">
        <v>1</v>
      </c>
    </row>
    <row r="4703" spans="1:6" ht="24.95" customHeight="1" x14ac:dyDescent="0.25">
      <c r="A4703" s="6" t="s">
        <v>3</v>
      </c>
      <c r="B4703" s="4" t="s">
        <v>5</v>
      </c>
      <c r="C4703" s="5" t="s">
        <v>1</v>
      </c>
      <c r="D4703" s="5"/>
      <c r="E4703" s="11" t="s">
        <v>4</v>
      </c>
      <c r="F4703" s="5">
        <v>1</v>
      </c>
    </row>
    <row r="4704" spans="1:6" ht="24.95" customHeight="1" x14ac:dyDescent="0.25">
      <c r="A4704" s="6" t="s">
        <v>3</v>
      </c>
      <c r="B4704" s="4" t="s">
        <v>5</v>
      </c>
      <c r="C4704" s="5" t="s">
        <v>1</v>
      </c>
      <c r="D4704" s="5"/>
      <c r="E4704" s="11" t="s">
        <v>4</v>
      </c>
      <c r="F4704" s="5">
        <v>1</v>
      </c>
    </row>
    <row r="4705" spans="1:6" ht="24.95" customHeight="1" x14ac:dyDescent="0.25">
      <c r="A4705" s="6" t="s">
        <v>3</v>
      </c>
      <c r="B4705" s="4" t="s">
        <v>5</v>
      </c>
      <c r="C4705" s="5" t="s">
        <v>1</v>
      </c>
      <c r="D4705" s="5"/>
      <c r="E4705" s="11" t="s">
        <v>4</v>
      </c>
      <c r="F4705" s="5">
        <v>1</v>
      </c>
    </row>
    <row r="4706" spans="1:6" ht="24.95" customHeight="1" x14ac:dyDescent="0.25">
      <c r="A4706" s="6" t="s">
        <v>3</v>
      </c>
      <c r="B4706" s="4" t="s">
        <v>5</v>
      </c>
      <c r="C4706" s="5" t="s">
        <v>1</v>
      </c>
      <c r="D4706" s="5"/>
      <c r="E4706" s="11" t="s">
        <v>4</v>
      </c>
      <c r="F4706" s="5">
        <v>1</v>
      </c>
    </row>
    <row r="4707" spans="1:6" ht="24.95" customHeight="1" x14ac:dyDescent="0.25">
      <c r="A4707" s="6" t="s">
        <v>3</v>
      </c>
      <c r="B4707" s="4" t="s">
        <v>5</v>
      </c>
      <c r="C4707" s="5" t="s">
        <v>1</v>
      </c>
      <c r="D4707" s="5"/>
      <c r="E4707" s="11" t="s">
        <v>4</v>
      </c>
      <c r="F4707" s="5">
        <v>1</v>
      </c>
    </row>
    <row r="4708" spans="1:6" ht="24.95" customHeight="1" x14ac:dyDescent="0.25">
      <c r="A4708" s="6" t="s">
        <v>3</v>
      </c>
      <c r="B4708" s="4" t="s">
        <v>2</v>
      </c>
      <c r="C4708" s="5" t="s">
        <v>1</v>
      </c>
      <c r="D4708" s="5">
        <v>52660</v>
      </c>
      <c r="E4708" s="11" t="s">
        <v>0</v>
      </c>
      <c r="F4708" s="5">
        <v>1</v>
      </c>
    </row>
    <row r="4709" spans="1:6" ht="24.95" customHeight="1" x14ac:dyDescent="0.25">
      <c r="A4709" s="6" t="s">
        <v>3</v>
      </c>
      <c r="B4709" s="4" t="s">
        <v>2</v>
      </c>
      <c r="C4709" s="5" t="s">
        <v>1</v>
      </c>
      <c r="D4709" s="5">
        <v>52664</v>
      </c>
      <c r="E4709" s="11" t="s">
        <v>0</v>
      </c>
      <c r="F4709" s="5">
        <v>1</v>
      </c>
    </row>
    <row r="4710" spans="1:6" ht="24.95" customHeight="1" x14ac:dyDescent="0.25">
      <c r="A4710" s="6" t="s">
        <v>3679</v>
      </c>
      <c r="B4710" s="4" t="s">
        <v>3680</v>
      </c>
      <c r="C4710" s="5" t="s">
        <v>16</v>
      </c>
      <c r="D4710" s="5">
        <v>54213</v>
      </c>
      <c r="E4710" s="11" t="s">
        <v>3681</v>
      </c>
      <c r="F4710" s="5">
        <v>1</v>
      </c>
    </row>
    <row r="4711" spans="1:6" ht="24.95" customHeight="1" x14ac:dyDescent="0.25">
      <c r="A4711" s="6" t="s">
        <v>3679</v>
      </c>
      <c r="B4711" s="4" t="s">
        <v>3680</v>
      </c>
      <c r="C4711" s="5" t="s">
        <v>16</v>
      </c>
      <c r="D4711" s="5">
        <v>58745</v>
      </c>
      <c r="E4711" s="11" t="s">
        <v>3681</v>
      </c>
      <c r="F4711" s="5">
        <v>1</v>
      </c>
    </row>
    <row r="4712" spans="1:6" ht="24.95" customHeight="1" x14ac:dyDescent="0.25">
      <c r="A4712" s="6" t="s">
        <v>3679</v>
      </c>
      <c r="B4712" s="4" t="s">
        <v>3680</v>
      </c>
      <c r="C4712" s="5" t="s">
        <v>16</v>
      </c>
      <c r="D4712" s="5">
        <v>58795</v>
      </c>
      <c r="E4712" s="11" t="s">
        <v>3682</v>
      </c>
      <c r="F4712" s="5">
        <v>1</v>
      </c>
    </row>
    <row r="4713" spans="1:6" ht="24.95" customHeight="1" x14ac:dyDescent="0.25">
      <c r="A4713" s="6" t="s">
        <v>3679</v>
      </c>
      <c r="B4713" s="4" t="s">
        <v>3680</v>
      </c>
      <c r="C4713" s="5" t="s">
        <v>30</v>
      </c>
      <c r="D4713" s="5">
        <v>45148</v>
      </c>
      <c r="E4713" s="11" t="s">
        <v>3683</v>
      </c>
      <c r="F4713" s="5">
        <v>1</v>
      </c>
    </row>
    <row r="4714" spans="1:6" ht="24.95" customHeight="1" x14ac:dyDescent="0.25">
      <c r="A4714" s="6" t="s">
        <v>3679</v>
      </c>
      <c r="B4714" s="4" t="s">
        <v>3680</v>
      </c>
      <c r="C4714" s="5" t="s">
        <v>30</v>
      </c>
      <c r="D4714" s="5">
        <v>45453</v>
      </c>
      <c r="E4714" s="11" t="s">
        <v>3683</v>
      </c>
      <c r="F4714" s="5">
        <v>1</v>
      </c>
    </row>
    <row r="4715" spans="1:6" ht="24.95" customHeight="1" x14ac:dyDescent="0.25">
      <c r="A4715" s="6" t="s">
        <v>3679</v>
      </c>
      <c r="B4715" s="4" t="s">
        <v>3680</v>
      </c>
      <c r="C4715" s="5" t="s">
        <v>30</v>
      </c>
      <c r="D4715" s="5">
        <v>45583</v>
      </c>
      <c r="E4715" s="11" t="s">
        <v>3683</v>
      </c>
      <c r="F4715" s="5">
        <v>1</v>
      </c>
    </row>
    <row r="4716" spans="1:6" ht="24.95" customHeight="1" x14ac:dyDescent="0.25">
      <c r="A4716" s="6" t="s">
        <v>3679</v>
      </c>
      <c r="B4716" s="4" t="s">
        <v>3680</v>
      </c>
      <c r="C4716" s="5" t="s">
        <v>30</v>
      </c>
      <c r="D4716" s="5">
        <v>45142</v>
      </c>
      <c r="E4716" s="11" t="s">
        <v>3684</v>
      </c>
      <c r="F4716" s="5">
        <v>1</v>
      </c>
    </row>
    <row r="4717" spans="1:6" ht="24.95" customHeight="1" x14ac:dyDescent="0.25">
      <c r="A4717" s="6" t="s">
        <v>3679</v>
      </c>
      <c r="B4717" s="4" t="s">
        <v>3680</v>
      </c>
      <c r="C4717" s="5" t="s">
        <v>30</v>
      </c>
      <c r="D4717" s="5">
        <v>53428</v>
      </c>
      <c r="E4717" s="11" t="s">
        <v>3685</v>
      </c>
      <c r="F4717" s="5">
        <v>1</v>
      </c>
    </row>
    <row r="4718" spans="1:6" ht="24.95" customHeight="1" x14ac:dyDescent="0.25">
      <c r="A4718" s="6" t="s">
        <v>3679</v>
      </c>
      <c r="B4718" s="4" t="s">
        <v>3680</v>
      </c>
      <c r="C4718" s="5" t="s">
        <v>30</v>
      </c>
      <c r="D4718" s="5">
        <v>60916</v>
      </c>
      <c r="E4718" s="11" t="s">
        <v>3684</v>
      </c>
      <c r="F4718" s="5">
        <v>1</v>
      </c>
    </row>
    <row r="4719" spans="1:6" ht="24.95" customHeight="1" x14ac:dyDescent="0.25">
      <c r="A4719" s="6" t="s">
        <v>3679</v>
      </c>
      <c r="B4719" s="4" t="s">
        <v>3680</v>
      </c>
      <c r="C4719" s="5" t="s">
        <v>30</v>
      </c>
      <c r="D4719" s="5">
        <v>60926</v>
      </c>
      <c r="E4719" s="11" t="s">
        <v>3684</v>
      </c>
      <c r="F4719" s="5">
        <v>1</v>
      </c>
    </row>
    <row r="4720" spans="1:6" ht="24.95" customHeight="1" x14ac:dyDescent="0.25">
      <c r="A4720" s="6" t="s">
        <v>3679</v>
      </c>
      <c r="B4720" s="4" t="s">
        <v>3680</v>
      </c>
      <c r="C4720" s="5" t="s">
        <v>30</v>
      </c>
      <c r="D4720" s="5">
        <v>45454</v>
      </c>
      <c r="E4720" s="11" t="s">
        <v>3686</v>
      </c>
      <c r="F4720" s="5">
        <v>1</v>
      </c>
    </row>
    <row r="4721" spans="1:6" ht="24.95" customHeight="1" x14ac:dyDescent="0.25">
      <c r="A4721" s="6" t="s">
        <v>3679</v>
      </c>
      <c r="B4721" s="4" t="s">
        <v>3680</v>
      </c>
      <c r="C4721" s="5" t="s">
        <v>30</v>
      </c>
      <c r="D4721" s="5">
        <v>55701</v>
      </c>
      <c r="E4721" s="11" t="s">
        <v>3683</v>
      </c>
      <c r="F4721" s="5">
        <v>1</v>
      </c>
    </row>
    <row r="4722" spans="1:6" ht="24.95" customHeight="1" x14ac:dyDescent="0.25">
      <c r="A4722" s="6" t="s">
        <v>3679</v>
      </c>
      <c r="B4722" s="4" t="s">
        <v>3680</v>
      </c>
      <c r="C4722" s="5" t="s">
        <v>30</v>
      </c>
      <c r="D4722" s="5">
        <v>65791</v>
      </c>
      <c r="E4722" s="11" t="s">
        <v>3687</v>
      </c>
      <c r="F4722" s="5">
        <v>1</v>
      </c>
    </row>
    <row r="4723" spans="1:6" ht="24.95" customHeight="1" x14ac:dyDescent="0.25">
      <c r="A4723" s="6" t="s">
        <v>3679</v>
      </c>
      <c r="B4723" s="4" t="s">
        <v>3680</v>
      </c>
      <c r="C4723" s="5" t="s">
        <v>30</v>
      </c>
      <c r="D4723" s="5">
        <v>45445</v>
      </c>
      <c r="E4723" s="11" t="s">
        <v>3681</v>
      </c>
      <c r="F4723" s="5">
        <v>1</v>
      </c>
    </row>
    <row r="4724" spans="1:6" ht="24.95" customHeight="1" x14ac:dyDescent="0.25">
      <c r="A4724" s="6" t="s">
        <v>3679</v>
      </c>
      <c r="B4724" s="4" t="s">
        <v>3680</v>
      </c>
      <c r="C4724" s="5" t="s">
        <v>30</v>
      </c>
      <c r="D4724" s="5">
        <v>45584</v>
      </c>
      <c r="E4724" s="11" t="s">
        <v>3681</v>
      </c>
      <c r="F4724" s="5">
        <v>1</v>
      </c>
    </row>
    <row r="4725" spans="1:6" ht="24.95" customHeight="1" x14ac:dyDescent="0.25">
      <c r="A4725" s="6" t="s">
        <v>3679</v>
      </c>
      <c r="B4725" s="4" t="s">
        <v>3680</v>
      </c>
      <c r="C4725" s="5" t="s">
        <v>30</v>
      </c>
      <c r="D4725" s="5">
        <v>48926</v>
      </c>
      <c r="E4725" s="11" t="s">
        <v>3681</v>
      </c>
      <c r="F4725" s="5">
        <v>1</v>
      </c>
    </row>
    <row r="4726" spans="1:6" ht="24.95" customHeight="1" x14ac:dyDescent="0.25">
      <c r="A4726" s="6" t="s">
        <v>3679</v>
      </c>
      <c r="B4726" s="4" t="s">
        <v>3680</v>
      </c>
      <c r="C4726" s="5" t="s">
        <v>30</v>
      </c>
      <c r="D4726" s="5">
        <v>54208</v>
      </c>
      <c r="E4726" s="11" t="s">
        <v>3681</v>
      </c>
      <c r="F4726" s="5">
        <v>1</v>
      </c>
    </row>
    <row r="4727" spans="1:6" ht="24.95" customHeight="1" x14ac:dyDescent="0.25">
      <c r="A4727" s="6" t="s">
        <v>3679</v>
      </c>
      <c r="B4727" s="4" t="s">
        <v>3680</v>
      </c>
      <c r="C4727" s="5" t="s">
        <v>30</v>
      </c>
      <c r="D4727" s="5">
        <v>59115</v>
      </c>
      <c r="E4727" s="11" t="s">
        <v>3681</v>
      </c>
      <c r="F4727" s="5">
        <v>1</v>
      </c>
    </row>
    <row r="4728" spans="1:6" ht="24.95" customHeight="1" x14ac:dyDescent="0.25">
      <c r="A4728" s="6" t="s">
        <v>3679</v>
      </c>
      <c r="B4728" s="4" t="s">
        <v>3680</v>
      </c>
      <c r="C4728" s="5" t="s">
        <v>30</v>
      </c>
      <c r="D4728" s="5">
        <v>45613</v>
      </c>
      <c r="E4728" s="11" t="s">
        <v>3682</v>
      </c>
      <c r="F4728" s="5">
        <v>1</v>
      </c>
    </row>
    <row r="4729" spans="1:6" ht="24.95" customHeight="1" x14ac:dyDescent="0.25">
      <c r="A4729" s="6" t="s">
        <v>3679</v>
      </c>
      <c r="B4729" s="4" t="s">
        <v>3680</v>
      </c>
      <c r="C4729" s="5" t="s">
        <v>30</v>
      </c>
      <c r="D4729" s="5">
        <v>54236</v>
      </c>
      <c r="E4729" s="11" t="s">
        <v>3682</v>
      </c>
      <c r="F4729" s="5">
        <v>1</v>
      </c>
    </row>
    <row r="4730" spans="1:6" ht="24.95" customHeight="1" x14ac:dyDescent="0.25">
      <c r="A4730" s="6" t="s">
        <v>3679</v>
      </c>
      <c r="B4730" s="4" t="s">
        <v>3688</v>
      </c>
      <c r="C4730" s="5" t="s">
        <v>30</v>
      </c>
      <c r="D4730" s="5">
        <v>57680</v>
      </c>
      <c r="E4730" s="11" t="s">
        <v>3689</v>
      </c>
      <c r="F4730" s="5">
        <v>1</v>
      </c>
    </row>
    <row r="4731" spans="1:6" ht="24.95" customHeight="1" x14ac:dyDescent="0.25">
      <c r="A4731" s="6" t="s">
        <v>3679</v>
      </c>
      <c r="B4731" s="4" t="s">
        <v>3688</v>
      </c>
      <c r="C4731" s="5" t="s">
        <v>30</v>
      </c>
      <c r="D4731" s="5">
        <v>57681</v>
      </c>
      <c r="E4731" s="11" t="s">
        <v>3689</v>
      </c>
      <c r="F4731" s="5">
        <v>1</v>
      </c>
    </row>
    <row r="4732" spans="1:6" ht="24.95" customHeight="1" x14ac:dyDescent="0.25">
      <c r="A4732" s="6" t="s">
        <v>3679</v>
      </c>
      <c r="B4732" s="4" t="s">
        <v>3690</v>
      </c>
      <c r="C4732" s="5" t="s">
        <v>30</v>
      </c>
      <c r="D4732" s="5">
        <v>62763</v>
      </c>
      <c r="E4732" s="11" t="s">
        <v>3691</v>
      </c>
      <c r="F4732" s="5">
        <v>1</v>
      </c>
    </row>
    <row r="4733" spans="1:6" ht="24.95" customHeight="1" x14ac:dyDescent="0.25">
      <c r="A4733" s="6" t="s">
        <v>3679</v>
      </c>
      <c r="B4733" s="4" t="s">
        <v>3692</v>
      </c>
      <c r="C4733" s="5" t="s">
        <v>30</v>
      </c>
      <c r="D4733" s="5">
        <v>49524</v>
      </c>
      <c r="E4733" s="11" t="s">
        <v>3693</v>
      </c>
      <c r="F4733" s="5">
        <v>1</v>
      </c>
    </row>
    <row r="4734" spans="1:6" ht="24.95" customHeight="1" x14ac:dyDescent="0.25">
      <c r="A4734" s="6" t="s">
        <v>3679</v>
      </c>
      <c r="B4734" s="4" t="s">
        <v>3692</v>
      </c>
      <c r="C4734" s="5" t="s">
        <v>30</v>
      </c>
      <c r="D4734" s="5">
        <v>61544</v>
      </c>
      <c r="E4734" s="11" t="s">
        <v>3681</v>
      </c>
      <c r="F4734" s="5">
        <v>1</v>
      </c>
    </row>
    <row r="4735" spans="1:6" ht="24.95" customHeight="1" x14ac:dyDescent="0.25">
      <c r="A4735" s="6" t="s">
        <v>3679</v>
      </c>
      <c r="B4735" s="4" t="s">
        <v>3692</v>
      </c>
      <c r="C4735" s="5" t="s">
        <v>30</v>
      </c>
      <c r="D4735" s="5">
        <v>61549</v>
      </c>
      <c r="E4735" s="11" t="s">
        <v>3681</v>
      </c>
      <c r="F4735" s="5">
        <v>1</v>
      </c>
    </row>
    <row r="4736" spans="1:6" ht="24.95" customHeight="1" x14ac:dyDescent="0.25">
      <c r="A4736" s="6" t="s">
        <v>3679</v>
      </c>
      <c r="B4736" s="4" t="s">
        <v>3694</v>
      </c>
      <c r="C4736" s="5" t="s">
        <v>30</v>
      </c>
      <c r="D4736" s="5">
        <v>62030</v>
      </c>
      <c r="E4736" s="11" t="s">
        <v>3686</v>
      </c>
      <c r="F4736" s="5">
        <v>1</v>
      </c>
    </row>
    <row r="4737" spans="1:6" ht="24.95" customHeight="1" x14ac:dyDescent="0.25">
      <c r="A4737" s="6" t="s">
        <v>3679</v>
      </c>
      <c r="B4737" s="4" t="s">
        <v>3695</v>
      </c>
      <c r="C4737" s="5" t="s">
        <v>30</v>
      </c>
      <c r="D4737" s="5">
        <v>49460</v>
      </c>
      <c r="E4737" s="11" t="s">
        <v>3685</v>
      </c>
      <c r="F4737" s="5">
        <v>1</v>
      </c>
    </row>
    <row r="4738" spans="1:6" ht="24.95" customHeight="1" x14ac:dyDescent="0.25">
      <c r="A4738" s="6" t="s">
        <v>3679</v>
      </c>
      <c r="B4738" s="4" t="s">
        <v>3695</v>
      </c>
      <c r="C4738" s="5" t="s">
        <v>30</v>
      </c>
      <c r="D4738" s="5">
        <v>55450</v>
      </c>
      <c r="E4738" s="11" t="s">
        <v>3696</v>
      </c>
      <c r="F4738" s="5">
        <v>1</v>
      </c>
    </row>
    <row r="4739" spans="1:6" ht="24.95" customHeight="1" x14ac:dyDescent="0.25">
      <c r="A4739" s="6" t="s">
        <v>3679</v>
      </c>
      <c r="B4739" s="4" t="s">
        <v>3695</v>
      </c>
      <c r="C4739" s="5" t="s">
        <v>30</v>
      </c>
      <c r="D4739" s="5">
        <v>49509</v>
      </c>
      <c r="E4739" s="11" t="s">
        <v>3686</v>
      </c>
      <c r="F4739" s="5">
        <v>1</v>
      </c>
    </row>
    <row r="4740" spans="1:6" ht="24.95" customHeight="1" x14ac:dyDescent="0.25">
      <c r="A4740" s="6" t="s">
        <v>3679</v>
      </c>
      <c r="B4740" s="4" t="s">
        <v>3695</v>
      </c>
      <c r="C4740" s="5" t="s">
        <v>30</v>
      </c>
      <c r="D4740" s="5">
        <v>51113</v>
      </c>
      <c r="E4740" s="11" t="s">
        <v>3686</v>
      </c>
      <c r="F4740" s="5">
        <v>1</v>
      </c>
    </row>
    <row r="4741" spans="1:6" ht="24.95" customHeight="1" x14ac:dyDescent="0.25">
      <c r="A4741" s="6" t="s">
        <v>3679</v>
      </c>
      <c r="B4741" s="4" t="s">
        <v>3695</v>
      </c>
      <c r="C4741" s="5" t="s">
        <v>30</v>
      </c>
      <c r="D4741" s="5">
        <v>53666</v>
      </c>
      <c r="E4741" s="11" t="s">
        <v>3686</v>
      </c>
      <c r="F4741" s="5">
        <v>1</v>
      </c>
    </row>
    <row r="4742" spans="1:6" ht="24.95" customHeight="1" x14ac:dyDescent="0.25">
      <c r="A4742" s="6" t="s">
        <v>3679</v>
      </c>
      <c r="B4742" s="4" t="s">
        <v>3695</v>
      </c>
      <c r="C4742" s="5" t="s">
        <v>30</v>
      </c>
      <c r="D4742" s="5">
        <v>55415</v>
      </c>
      <c r="E4742" s="11" t="s">
        <v>3686</v>
      </c>
      <c r="F4742" s="5">
        <v>1</v>
      </c>
    </row>
    <row r="4743" spans="1:6" ht="24.95" customHeight="1" x14ac:dyDescent="0.25">
      <c r="A4743" s="6" t="s">
        <v>3679</v>
      </c>
      <c r="B4743" s="4" t="s">
        <v>3695</v>
      </c>
      <c r="C4743" s="5" t="s">
        <v>30</v>
      </c>
      <c r="D4743" s="5">
        <v>48421</v>
      </c>
      <c r="E4743" s="11" t="s">
        <v>2289</v>
      </c>
      <c r="F4743" s="5">
        <v>1</v>
      </c>
    </row>
    <row r="4744" spans="1:6" ht="24.95" customHeight="1" x14ac:dyDescent="0.25">
      <c r="A4744" s="6" t="s">
        <v>3679</v>
      </c>
      <c r="B4744" s="4" t="s">
        <v>3695</v>
      </c>
      <c r="C4744" s="5" t="s">
        <v>30</v>
      </c>
      <c r="D4744" s="5">
        <v>51115</v>
      </c>
      <c r="E4744" s="11" t="s">
        <v>2289</v>
      </c>
      <c r="F4744" s="5">
        <v>1</v>
      </c>
    </row>
    <row r="4745" spans="1:6" ht="24.95" customHeight="1" x14ac:dyDescent="0.25">
      <c r="A4745" s="6" t="s">
        <v>3679</v>
      </c>
      <c r="B4745" s="4" t="s">
        <v>3695</v>
      </c>
      <c r="C4745" s="5" t="s">
        <v>30</v>
      </c>
      <c r="D4745" s="5">
        <v>60854</v>
      </c>
      <c r="E4745" s="11" t="s">
        <v>2289</v>
      </c>
      <c r="F4745" s="5">
        <v>1</v>
      </c>
    </row>
    <row r="4746" spans="1:6" ht="24.95" customHeight="1" x14ac:dyDescent="0.25">
      <c r="A4746" s="6" t="s">
        <v>3679</v>
      </c>
      <c r="B4746" s="4" t="s">
        <v>3695</v>
      </c>
      <c r="C4746" s="5" t="s">
        <v>30</v>
      </c>
      <c r="D4746" s="5">
        <v>61578</v>
      </c>
      <c r="E4746" s="11" t="s">
        <v>2289</v>
      </c>
      <c r="F4746" s="5">
        <v>1</v>
      </c>
    </row>
    <row r="4747" spans="1:6" ht="24.95" customHeight="1" x14ac:dyDescent="0.25">
      <c r="A4747" s="6" t="s">
        <v>3679</v>
      </c>
      <c r="B4747" s="4" t="s">
        <v>3697</v>
      </c>
      <c r="C4747" s="5" t="s">
        <v>30</v>
      </c>
      <c r="D4747" s="5">
        <v>46950</v>
      </c>
      <c r="E4747" s="11" t="s">
        <v>3691</v>
      </c>
      <c r="F4747" s="5">
        <v>1</v>
      </c>
    </row>
    <row r="4748" spans="1:6" ht="24.95" customHeight="1" x14ac:dyDescent="0.25">
      <c r="A4748" s="6" t="s">
        <v>3679</v>
      </c>
      <c r="B4748" s="4" t="s">
        <v>3697</v>
      </c>
      <c r="C4748" s="5" t="s">
        <v>30</v>
      </c>
      <c r="D4748" s="5">
        <v>58975</v>
      </c>
      <c r="E4748" s="11" t="s">
        <v>3691</v>
      </c>
      <c r="F4748" s="5">
        <v>1</v>
      </c>
    </row>
    <row r="4749" spans="1:6" ht="24.95" customHeight="1" x14ac:dyDescent="0.25">
      <c r="A4749" s="6" t="s">
        <v>3679</v>
      </c>
      <c r="B4749" s="4" t="s">
        <v>3697</v>
      </c>
      <c r="C4749" s="5" t="s">
        <v>30</v>
      </c>
      <c r="D4749" s="5">
        <v>59777</v>
      </c>
      <c r="E4749" s="11" t="s">
        <v>3691</v>
      </c>
      <c r="F4749" s="5">
        <v>1</v>
      </c>
    </row>
    <row r="4750" spans="1:6" ht="24.95" customHeight="1" x14ac:dyDescent="0.25">
      <c r="A4750" s="6" t="s">
        <v>3679</v>
      </c>
      <c r="B4750" s="4" t="s">
        <v>3698</v>
      </c>
      <c r="C4750" s="5" t="s">
        <v>30</v>
      </c>
      <c r="D4750" s="5">
        <v>45249</v>
      </c>
      <c r="E4750" s="11" t="s">
        <v>3686</v>
      </c>
      <c r="F4750" s="5">
        <v>1</v>
      </c>
    </row>
    <row r="4751" spans="1:6" ht="24.95" customHeight="1" x14ac:dyDescent="0.25">
      <c r="A4751" s="6" t="s">
        <v>3679</v>
      </c>
      <c r="B4751" s="4" t="s">
        <v>3698</v>
      </c>
      <c r="C4751" s="5" t="s">
        <v>30</v>
      </c>
      <c r="D4751" s="5">
        <v>45251</v>
      </c>
      <c r="E4751" s="11" t="s">
        <v>3686</v>
      </c>
      <c r="F4751" s="5">
        <v>1</v>
      </c>
    </row>
    <row r="4752" spans="1:6" ht="24.95" customHeight="1" x14ac:dyDescent="0.25">
      <c r="A4752" s="6" t="s">
        <v>3679</v>
      </c>
      <c r="B4752" s="4" t="s">
        <v>3698</v>
      </c>
      <c r="C4752" s="5" t="s">
        <v>30</v>
      </c>
      <c r="D4752" s="5">
        <v>58478</v>
      </c>
      <c r="E4752" s="11" t="s">
        <v>3686</v>
      </c>
      <c r="F4752" s="5">
        <v>1</v>
      </c>
    </row>
    <row r="4753" spans="1:6" ht="24.95" customHeight="1" x14ac:dyDescent="0.25">
      <c r="A4753" s="6" t="s">
        <v>3679</v>
      </c>
      <c r="B4753" s="4" t="s">
        <v>3698</v>
      </c>
      <c r="C4753" s="5" t="s">
        <v>30</v>
      </c>
      <c r="D4753" s="5">
        <v>58491</v>
      </c>
      <c r="E4753" s="11" t="s">
        <v>3686</v>
      </c>
      <c r="F4753" s="5">
        <v>1</v>
      </c>
    </row>
    <row r="4754" spans="1:6" ht="24.95" customHeight="1" x14ac:dyDescent="0.25">
      <c r="A4754" s="6" t="s">
        <v>3679</v>
      </c>
      <c r="B4754" s="4" t="s">
        <v>3699</v>
      </c>
      <c r="C4754" s="5" t="s">
        <v>30</v>
      </c>
      <c r="D4754" s="5">
        <v>48208</v>
      </c>
      <c r="E4754" s="11" t="s">
        <v>3700</v>
      </c>
      <c r="F4754" s="5">
        <v>1</v>
      </c>
    </row>
    <row r="4755" spans="1:6" ht="24.95" customHeight="1" x14ac:dyDescent="0.25">
      <c r="A4755" s="6" t="s">
        <v>3679</v>
      </c>
      <c r="B4755" s="4" t="s">
        <v>3701</v>
      </c>
      <c r="C4755" s="5" t="s">
        <v>30</v>
      </c>
      <c r="D4755" s="5">
        <v>44820</v>
      </c>
      <c r="E4755" s="11" t="s">
        <v>2430</v>
      </c>
      <c r="F4755" s="5">
        <v>1</v>
      </c>
    </row>
    <row r="4756" spans="1:6" ht="24.95" customHeight="1" x14ac:dyDescent="0.25">
      <c r="A4756" s="6" t="s">
        <v>3679</v>
      </c>
      <c r="B4756" s="4" t="s">
        <v>3701</v>
      </c>
      <c r="C4756" s="5" t="s">
        <v>30</v>
      </c>
      <c r="D4756" s="5">
        <v>51591</v>
      </c>
      <c r="E4756" s="11" t="s">
        <v>2430</v>
      </c>
      <c r="F4756" s="5">
        <v>1</v>
      </c>
    </row>
    <row r="4757" spans="1:6" ht="24.95" customHeight="1" x14ac:dyDescent="0.25">
      <c r="A4757" s="6" t="s">
        <v>3679</v>
      </c>
      <c r="B4757" s="4" t="s">
        <v>3701</v>
      </c>
      <c r="C4757" s="5" t="s">
        <v>30</v>
      </c>
      <c r="D4757" s="5">
        <v>58211</v>
      </c>
      <c r="E4757" s="11" t="s">
        <v>2430</v>
      </c>
      <c r="F4757" s="5">
        <v>1</v>
      </c>
    </row>
    <row r="4758" spans="1:6" ht="24.95" customHeight="1" x14ac:dyDescent="0.25">
      <c r="A4758" s="6" t="s">
        <v>3679</v>
      </c>
      <c r="B4758" s="4" t="s">
        <v>3701</v>
      </c>
      <c r="C4758" s="5" t="s">
        <v>30</v>
      </c>
      <c r="D4758" s="5">
        <v>62799</v>
      </c>
      <c r="E4758" s="11" t="s">
        <v>2430</v>
      </c>
      <c r="F4758" s="5">
        <v>1</v>
      </c>
    </row>
    <row r="4759" spans="1:6" ht="24.95" customHeight="1" x14ac:dyDescent="0.25">
      <c r="A4759" s="6" t="s">
        <v>3679</v>
      </c>
      <c r="B4759" s="4" t="s">
        <v>3702</v>
      </c>
      <c r="C4759" s="5" t="s">
        <v>30</v>
      </c>
      <c r="D4759" s="5">
        <v>50492</v>
      </c>
      <c r="E4759" s="11" t="s">
        <v>3686</v>
      </c>
      <c r="F4759" s="5">
        <v>1</v>
      </c>
    </row>
    <row r="4760" spans="1:6" ht="24.95" customHeight="1" x14ac:dyDescent="0.25">
      <c r="A4760" s="6" t="s">
        <v>3679</v>
      </c>
      <c r="B4760" s="4" t="s">
        <v>3702</v>
      </c>
      <c r="C4760" s="5" t="s">
        <v>30</v>
      </c>
      <c r="D4760" s="5">
        <v>56212</v>
      </c>
      <c r="E4760" s="11" t="s">
        <v>3686</v>
      </c>
      <c r="F4760" s="5">
        <v>1</v>
      </c>
    </row>
    <row r="4761" spans="1:6" ht="24.95" customHeight="1" x14ac:dyDescent="0.25">
      <c r="A4761" s="6" t="s">
        <v>3679</v>
      </c>
      <c r="B4761" s="4" t="s">
        <v>3702</v>
      </c>
      <c r="C4761" s="5" t="s">
        <v>30</v>
      </c>
      <c r="D4761" s="5">
        <v>56244</v>
      </c>
      <c r="E4761" s="11" t="s">
        <v>3686</v>
      </c>
      <c r="F4761" s="5">
        <v>1</v>
      </c>
    </row>
    <row r="4762" spans="1:6" ht="24.95" customHeight="1" x14ac:dyDescent="0.25">
      <c r="A4762" s="6" t="s">
        <v>3679</v>
      </c>
      <c r="B4762" s="4" t="s">
        <v>3702</v>
      </c>
      <c r="C4762" s="5" t="s">
        <v>30</v>
      </c>
      <c r="D4762" s="5">
        <v>60959</v>
      </c>
      <c r="E4762" s="11" t="s">
        <v>3686</v>
      </c>
      <c r="F4762" s="5">
        <v>1</v>
      </c>
    </row>
    <row r="4763" spans="1:6" ht="24.95" customHeight="1" x14ac:dyDescent="0.25">
      <c r="A4763" s="6" t="s">
        <v>3679</v>
      </c>
      <c r="B4763" s="4" t="s">
        <v>3702</v>
      </c>
      <c r="C4763" s="5" t="s">
        <v>30</v>
      </c>
      <c r="D4763" s="5">
        <v>49691</v>
      </c>
      <c r="E4763" s="11" t="s">
        <v>3681</v>
      </c>
      <c r="F4763" s="5">
        <v>1</v>
      </c>
    </row>
    <row r="4764" spans="1:6" ht="24.95" customHeight="1" x14ac:dyDescent="0.25">
      <c r="A4764" s="6" t="s">
        <v>3679</v>
      </c>
      <c r="B4764" s="4" t="s">
        <v>3702</v>
      </c>
      <c r="C4764" s="5" t="s">
        <v>30</v>
      </c>
      <c r="D4764" s="5">
        <v>50501</v>
      </c>
      <c r="E4764" s="11" t="s">
        <v>3681</v>
      </c>
      <c r="F4764" s="5">
        <v>1</v>
      </c>
    </row>
    <row r="4765" spans="1:6" ht="24.95" customHeight="1" x14ac:dyDescent="0.25">
      <c r="A4765" s="6" t="s">
        <v>3679</v>
      </c>
      <c r="B4765" s="4" t="s">
        <v>3702</v>
      </c>
      <c r="C4765" s="5" t="s">
        <v>30</v>
      </c>
      <c r="D4765" s="5">
        <v>50510</v>
      </c>
      <c r="E4765" s="11" t="s">
        <v>3681</v>
      </c>
      <c r="F4765" s="5">
        <v>1</v>
      </c>
    </row>
    <row r="4766" spans="1:6" ht="24.95" customHeight="1" x14ac:dyDescent="0.25">
      <c r="A4766" s="6" t="s">
        <v>3679</v>
      </c>
      <c r="B4766" s="4" t="s">
        <v>3702</v>
      </c>
      <c r="C4766" s="5" t="s">
        <v>30</v>
      </c>
      <c r="D4766" s="5">
        <v>50584</v>
      </c>
      <c r="E4766" s="11" t="s">
        <v>3681</v>
      </c>
      <c r="F4766" s="5">
        <v>1</v>
      </c>
    </row>
    <row r="4767" spans="1:6" ht="24.95" customHeight="1" x14ac:dyDescent="0.25">
      <c r="A4767" s="6" t="s">
        <v>3679</v>
      </c>
      <c r="B4767" s="4" t="s">
        <v>3702</v>
      </c>
      <c r="C4767" s="5" t="s">
        <v>30</v>
      </c>
      <c r="D4767" s="5">
        <v>50670</v>
      </c>
      <c r="E4767" s="11" t="s">
        <v>3681</v>
      </c>
      <c r="F4767" s="5">
        <v>1</v>
      </c>
    </row>
    <row r="4768" spans="1:6" ht="24.95" customHeight="1" x14ac:dyDescent="0.25">
      <c r="A4768" s="6" t="s">
        <v>3679</v>
      </c>
      <c r="B4768" s="4" t="s">
        <v>3702</v>
      </c>
      <c r="C4768" s="5" t="s">
        <v>30</v>
      </c>
      <c r="D4768" s="5">
        <v>50675</v>
      </c>
      <c r="E4768" s="11" t="s">
        <v>3681</v>
      </c>
      <c r="F4768" s="5">
        <v>1</v>
      </c>
    </row>
    <row r="4769" spans="1:6" ht="24.95" customHeight="1" x14ac:dyDescent="0.25">
      <c r="A4769" s="6" t="s">
        <v>3679</v>
      </c>
      <c r="B4769" s="4" t="s">
        <v>3702</v>
      </c>
      <c r="C4769" s="5" t="s">
        <v>30</v>
      </c>
      <c r="D4769" s="5">
        <v>55491</v>
      </c>
      <c r="E4769" s="11" t="s">
        <v>3681</v>
      </c>
      <c r="F4769" s="5">
        <v>1</v>
      </c>
    </row>
    <row r="4770" spans="1:6" ht="24.95" customHeight="1" x14ac:dyDescent="0.25">
      <c r="A4770" s="6" t="s">
        <v>3679</v>
      </c>
      <c r="B4770" s="4" t="s">
        <v>3702</v>
      </c>
      <c r="C4770" s="5" t="s">
        <v>30</v>
      </c>
      <c r="D4770" s="5">
        <v>56300</v>
      </c>
      <c r="E4770" s="11" t="s">
        <v>3681</v>
      </c>
      <c r="F4770" s="5">
        <v>1</v>
      </c>
    </row>
    <row r="4771" spans="1:6" ht="24.95" customHeight="1" x14ac:dyDescent="0.25">
      <c r="A4771" s="6" t="s">
        <v>3679</v>
      </c>
      <c r="B4771" s="4" t="s">
        <v>3702</v>
      </c>
      <c r="C4771" s="5" t="s">
        <v>30</v>
      </c>
      <c r="D4771" s="5">
        <v>60989</v>
      </c>
      <c r="E4771" s="11" t="s">
        <v>3681</v>
      </c>
      <c r="F4771" s="5">
        <v>1</v>
      </c>
    </row>
    <row r="4772" spans="1:6" ht="24.95" customHeight="1" x14ac:dyDescent="0.25">
      <c r="A4772" s="6" t="s">
        <v>3679</v>
      </c>
      <c r="B4772" s="4" t="s">
        <v>3702</v>
      </c>
      <c r="C4772" s="5" t="s">
        <v>30</v>
      </c>
      <c r="D4772" s="5">
        <v>62278</v>
      </c>
      <c r="E4772" s="11" t="s">
        <v>3681</v>
      </c>
      <c r="F4772" s="5">
        <v>1</v>
      </c>
    </row>
    <row r="4773" spans="1:6" ht="24.95" customHeight="1" x14ac:dyDescent="0.25">
      <c r="A4773" s="6" t="s">
        <v>3679</v>
      </c>
      <c r="B4773" s="4" t="s">
        <v>3702</v>
      </c>
      <c r="C4773" s="5" t="s">
        <v>30</v>
      </c>
      <c r="D4773" s="5">
        <v>62279</v>
      </c>
      <c r="E4773" s="11" t="s">
        <v>3681</v>
      </c>
      <c r="F4773" s="5">
        <v>1</v>
      </c>
    </row>
    <row r="4774" spans="1:6" ht="24.95" customHeight="1" x14ac:dyDescent="0.25">
      <c r="A4774" s="6" t="s">
        <v>3679</v>
      </c>
      <c r="B4774" s="4" t="s">
        <v>3703</v>
      </c>
      <c r="C4774" s="5" t="s">
        <v>30</v>
      </c>
      <c r="D4774" s="5">
        <v>46233</v>
      </c>
      <c r="E4774" s="11" t="s">
        <v>3686</v>
      </c>
      <c r="F4774" s="5">
        <v>1</v>
      </c>
    </row>
    <row r="4775" spans="1:6" ht="24.95" customHeight="1" x14ac:dyDescent="0.25">
      <c r="A4775" s="6" t="s">
        <v>3679</v>
      </c>
      <c r="B4775" s="4" t="s">
        <v>3703</v>
      </c>
      <c r="C4775" s="5" t="s">
        <v>30</v>
      </c>
      <c r="D4775" s="5">
        <v>50527</v>
      </c>
      <c r="E4775" s="11" t="s">
        <v>3686</v>
      </c>
      <c r="F4775" s="5">
        <v>1</v>
      </c>
    </row>
    <row r="4776" spans="1:6" ht="24.95" customHeight="1" x14ac:dyDescent="0.25">
      <c r="A4776" s="6" t="s">
        <v>3679</v>
      </c>
      <c r="B4776" s="4" t="s">
        <v>3703</v>
      </c>
      <c r="C4776" s="5" t="s">
        <v>30</v>
      </c>
      <c r="D4776" s="5">
        <v>50605</v>
      </c>
      <c r="E4776" s="11" t="s">
        <v>3686</v>
      </c>
      <c r="F4776" s="5">
        <v>1</v>
      </c>
    </row>
    <row r="4777" spans="1:6" ht="24.95" customHeight="1" x14ac:dyDescent="0.25">
      <c r="A4777" s="6" t="s">
        <v>3679</v>
      </c>
      <c r="B4777" s="4" t="s">
        <v>3703</v>
      </c>
      <c r="C4777" s="5" t="s">
        <v>30</v>
      </c>
      <c r="D4777" s="5">
        <v>50606</v>
      </c>
      <c r="E4777" s="11" t="s">
        <v>3686</v>
      </c>
      <c r="F4777" s="5">
        <v>1</v>
      </c>
    </row>
    <row r="4778" spans="1:6" ht="24.95" customHeight="1" x14ac:dyDescent="0.25">
      <c r="A4778" s="6" t="s">
        <v>3679</v>
      </c>
      <c r="B4778" s="4" t="s">
        <v>3703</v>
      </c>
      <c r="C4778" s="5" t="s">
        <v>30</v>
      </c>
      <c r="D4778" s="5">
        <v>53404</v>
      </c>
      <c r="E4778" s="11" t="s">
        <v>3686</v>
      </c>
      <c r="F4778" s="5">
        <v>1</v>
      </c>
    </row>
    <row r="4779" spans="1:6" ht="24.95" customHeight="1" x14ac:dyDescent="0.25">
      <c r="A4779" s="6" t="s">
        <v>3679</v>
      </c>
      <c r="B4779" s="4" t="s">
        <v>3703</v>
      </c>
      <c r="C4779" s="5" t="s">
        <v>30</v>
      </c>
      <c r="D4779" s="5">
        <v>53527</v>
      </c>
      <c r="E4779" s="11" t="s">
        <v>3686</v>
      </c>
      <c r="F4779" s="5">
        <v>1</v>
      </c>
    </row>
    <row r="4780" spans="1:6" ht="24.95" customHeight="1" x14ac:dyDescent="0.25">
      <c r="A4780" s="6" t="s">
        <v>3679</v>
      </c>
      <c r="B4780" s="4" t="s">
        <v>3703</v>
      </c>
      <c r="C4780" s="5" t="s">
        <v>30</v>
      </c>
      <c r="D4780" s="5">
        <v>55052</v>
      </c>
      <c r="E4780" s="11" t="s">
        <v>3686</v>
      </c>
      <c r="F4780" s="5">
        <v>1</v>
      </c>
    </row>
    <row r="4781" spans="1:6" ht="24.95" customHeight="1" x14ac:dyDescent="0.25">
      <c r="A4781" s="6" t="s">
        <v>3679</v>
      </c>
      <c r="B4781" s="4" t="s">
        <v>3703</v>
      </c>
      <c r="C4781" s="5" t="s">
        <v>30</v>
      </c>
      <c r="D4781" s="5">
        <v>55462</v>
      </c>
      <c r="E4781" s="11" t="s">
        <v>3686</v>
      </c>
      <c r="F4781" s="5">
        <v>1</v>
      </c>
    </row>
    <row r="4782" spans="1:6" ht="24.95" customHeight="1" x14ac:dyDescent="0.25">
      <c r="A4782" s="6" t="s">
        <v>3679</v>
      </c>
      <c r="B4782" s="4" t="s">
        <v>3703</v>
      </c>
      <c r="C4782" s="5" t="s">
        <v>30</v>
      </c>
      <c r="D4782" s="5">
        <v>55915</v>
      </c>
      <c r="E4782" s="11" t="s">
        <v>3686</v>
      </c>
      <c r="F4782" s="5">
        <v>1</v>
      </c>
    </row>
    <row r="4783" spans="1:6" ht="24.95" customHeight="1" x14ac:dyDescent="0.25">
      <c r="A4783" s="6" t="s">
        <v>3679</v>
      </c>
      <c r="B4783" s="4" t="s">
        <v>3703</v>
      </c>
      <c r="C4783" s="5" t="s">
        <v>30</v>
      </c>
      <c r="D4783" s="5">
        <v>56216</v>
      </c>
      <c r="E4783" s="11" t="s">
        <v>3686</v>
      </c>
      <c r="F4783" s="5">
        <v>1</v>
      </c>
    </row>
    <row r="4784" spans="1:6" ht="24.95" customHeight="1" x14ac:dyDescent="0.25">
      <c r="A4784" s="6" t="s">
        <v>3679</v>
      </c>
      <c r="B4784" s="4" t="s">
        <v>3703</v>
      </c>
      <c r="C4784" s="5" t="s">
        <v>30</v>
      </c>
      <c r="D4784" s="5">
        <v>56260</v>
      </c>
      <c r="E4784" s="11" t="s">
        <v>3686</v>
      </c>
      <c r="F4784" s="5">
        <v>1</v>
      </c>
    </row>
    <row r="4785" spans="1:6" ht="24.95" customHeight="1" x14ac:dyDescent="0.25">
      <c r="A4785" s="6" t="s">
        <v>3679</v>
      </c>
      <c r="B4785" s="4" t="s">
        <v>3703</v>
      </c>
      <c r="C4785" s="5" t="s">
        <v>30</v>
      </c>
      <c r="D4785" s="5">
        <v>56297</v>
      </c>
      <c r="E4785" s="11" t="s">
        <v>3686</v>
      </c>
      <c r="F4785" s="5">
        <v>1</v>
      </c>
    </row>
    <row r="4786" spans="1:6" ht="24.95" customHeight="1" x14ac:dyDescent="0.25">
      <c r="A4786" s="6" t="s">
        <v>3679</v>
      </c>
      <c r="B4786" s="4" t="s">
        <v>3703</v>
      </c>
      <c r="C4786" s="5" t="s">
        <v>30</v>
      </c>
      <c r="D4786" s="5">
        <v>62281</v>
      </c>
      <c r="E4786" s="11" t="s">
        <v>3686</v>
      </c>
      <c r="F4786" s="5">
        <v>1</v>
      </c>
    </row>
    <row r="4787" spans="1:6" ht="24.95" customHeight="1" x14ac:dyDescent="0.25">
      <c r="A4787" s="6" t="s">
        <v>3679</v>
      </c>
      <c r="B4787" s="4" t="s">
        <v>3703</v>
      </c>
      <c r="C4787" s="5" t="s">
        <v>30</v>
      </c>
      <c r="D4787" s="5">
        <v>47326</v>
      </c>
      <c r="E4787" s="11" t="s">
        <v>3682</v>
      </c>
      <c r="F4787" s="5">
        <v>1</v>
      </c>
    </row>
    <row r="4788" spans="1:6" ht="24.95" customHeight="1" x14ac:dyDescent="0.25">
      <c r="A4788" s="6" t="s">
        <v>3679</v>
      </c>
      <c r="B4788" s="4" t="s">
        <v>3703</v>
      </c>
      <c r="C4788" s="5" t="s">
        <v>30</v>
      </c>
      <c r="D4788" s="5">
        <v>55939</v>
      </c>
      <c r="E4788" s="11" t="s">
        <v>2289</v>
      </c>
      <c r="F4788" s="5">
        <v>1</v>
      </c>
    </row>
    <row r="4789" spans="1:6" ht="24.95" customHeight="1" x14ac:dyDescent="0.25">
      <c r="A4789" s="6" t="s">
        <v>3679</v>
      </c>
      <c r="B4789" s="4" t="s">
        <v>3704</v>
      </c>
      <c r="C4789" s="5" t="s">
        <v>30</v>
      </c>
      <c r="D4789" s="5">
        <v>49063</v>
      </c>
      <c r="E4789" s="11" t="s">
        <v>3705</v>
      </c>
      <c r="F4789" s="5">
        <v>1</v>
      </c>
    </row>
    <row r="4790" spans="1:6" ht="24.95" customHeight="1" x14ac:dyDescent="0.25">
      <c r="A4790" s="6" t="s">
        <v>3679</v>
      </c>
      <c r="B4790" s="4" t="s">
        <v>3704</v>
      </c>
      <c r="C4790" s="5" t="s">
        <v>30</v>
      </c>
      <c r="D4790" s="5">
        <v>49064</v>
      </c>
      <c r="E4790" s="11" t="s">
        <v>3706</v>
      </c>
      <c r="F4790" s="5">
        <v>1</v>
      </c>
    </row>
    <row r="4791" spans="1:6" ht="24.95" customHeight="1" x14ac:dyDescent="0.25">
      <c r="A4791" s="6" t="s">
        <v>3679</v>
      </c>
      <c r="B4791" s="4" t="s">
        <v>3704</v>
      </c>
      <c r="C4791" s="5" t="s">
        <v>30</v>
      </c>
      <c r="D4791" s="5">
        <v>49065</v>
      </c>
      <c r="E4791" s="11" t="s">
        <v>3707</v>
      </c>
      <c r="F4791" s="5">
        <v>1</v>
      </c>
    </row>
    <row r="4792" spans="1:6" ht="24.95" customHeight="1" x14ac:dyDescent="0.25">
      <c r="A4792" s="6" t="s">
        <v>3679</v>
      </c>
      <c r="B4792" s="4" t="s">
        <v>3704</v>
      </c>
      <c r="C4792" s="5" t="s">
        <v>30</v>
      </c>
      <c r="D4792" s="5">
        <v>49067</v>
      </c>
      <c r="E4792" s="11" t="s">
        <v>3708</v>
      </c>
      <c r="F4792" s="5">
        <v>1</v>
      </c>
    </row>
    <row r="4793" spans="1:6" ht="24.95" customHeight="1" x14ac:dyDescent="0.25">
      <c r="A4793" s="6" t="s">
        <v>3679</v>
      </c>
      <c r="B4793" s="4" t="s">
        <v>3704</v>
      </c>
      <c r="C4793" s="5" t="s">
        <v>30</v>
      </c>
      <c r="D4793" s="5">
        <v>49123</v>
      </c>
      <c r="E4793" s="11" t="s">
        <v>3705</v>
      </c>
      <c r="F4793" s="5">
        <v>1</v>
      </c>
    </row>
    <row r="4794" spans="1:6" ht="24.95" customHeight="1" x14ac:dyDescent="0.25">
      <c r="A4794" s="6" t="s">
        <v>3679</v>
      </c>
      <c r="B4794" s="4" t="s">
        <v>3704</v>
      </c>
      <c r="C4794" s="5" t="s">
        <v>30</v>
      </c>
      <c r="D4794" s="5">
        <v>49124</v>
      </c>
      <c r="E4794" s="11" t="s">
        <v>3705</v>
      </c>
      <c r="F4794" s="5">
        <v>1</v>
      </c>
    </row>
    <row r="4795" spans="1:6" ht="24.95" customHeight="1" x14ac:dyDescent="0.25">
      <c r="A4795" s="6" t="s">
        <v>3679</v>
      </c>
      <c r="B4795" s="4" t="s">
        <v>3704</v>
      </c>
      <c r="C4795" s="5" t="s">
        <v>30</v>
      </c>
      <c r="D4795" s="5">
        <v>49125</v>
      </c>
      <c r="E4795" s="11" t="s">
        <v>3705</v>
      </c>
      <c r="F4795" s="5">
        <v>1</v>
      </c>
    </row>
    <row r="4796" spans="1:6" ht="24.95" customHeight="1" x14ac:dyDescent="0.25">
      <c r="A4796" s="6" t="s">
        <v>3679</v>
      </c>
      <c r="B4796" s="4" t="s">
        <v>3704</v>
      </c>
      <c r="C4796" s="5" t="s">
        <v>30</v>
      </c>
      <c r="D4796" s="5">
        <v>49126</v>
      </c>
      <c r="E4796" s="11" t="s">
        <v>3705</v>
      </c>
      <c r="F4796" s="5">
        <v>1</v>
      </c>
    </row>
    <row r="4797" spans="1:6" ht="24.95" customHeight="1" x14ac:dyDescent="0.25">
      <c r="A4797" s="6" t="s">
        <v>3679</v>
      </c>
      <c r="B4797" s="4" t="s">
        <v>3704</v>
      </c>
      <c r="C4797" s="5" t="s">
        <v>30</v>
      </c>
      <c r="D4797" s="5">
        <v>49127</v>
      </c>
      <c r="E4797" s="11" t="s">
        <v>3705</v>
      </c>
      <c r="F4797" s="5">
        <v>1</v>
      </c>
    </row>
    <row r="4798" spans="1:6" ht="24.95" customHeight="1" x14ac:dyDescent="0.25">
      <c r="A4798" s="6" t="s">
        <v>3679</v>
      </c>
      <c r="B4798" s="4" t="s">
        <v>3704</v>
      </c>
      <c r="C4798" s="5" t="s">
        <v>30</v>
      </c>
      <c r="D4798" s="5">
        <v>49128</v>
      </c>
      <c r="E4798" s="11" t="s">
        <v>3706</v>
      </c>
      <c r="F4798" s="5">
        <v>1</v>
      </c>
    </row>
    <row r="4799" spans="1:6" ht="24.95" customHeight="1" x14ac:dyDescent="0.25">
      <c r="A4799" s="6" t="s">
        <v>3679</v>
      </c>
      <c r="B4799" s="4" t="s">
        <v>3704</v>
      </c>
      <c r="C4799" s="5" t="s">
        <v>30</v>
      </c>
      <c r="D4799" s="5">
        <v>51505</v>
      </c>
      <c r="E4799" s="11" t="s">
        <v>3706</v>
      </c>
      <c r="F4799" s="5">
        <v>1</v>
      </c>
    </row>
    <row r="4800" spans="1:6" ht="24.95" customHeight="1" x14ac:dyDescent="0.25">
      <c r="A4800" s="6" t="s">
        <v>3679</v>
      </c>
      <c r="B4800" s="4" t="s">
        <v>3704</v>
      </c>
      <c r="C4800" s="5" t="s">
        <v>30</v>
      </c>
      <c r="D4800" s="5">
        <v>51506</v>
      </c>
      <c r="E4800" s="11" t="s">
        <v>3707</v>
      </c>
      <c r="F4800" s="5">
        <v>1</v>
      </c>
    </row>
    <row r="4801" spans="1:6" ht="24.95" customHeight="1" x14ac:dyDescent="0.25">
      <c r="A4801" s="6" t="s">
        <v>3679</v>
      </c>
      <c r="B4801" s="4" t="s">
        <v>3704</v>
      </c>
      <c r="C4801" s="5" t="s">
        <v>30</v>
      </c>
      <c r="D4801" s="5">
        <v>51507</v>
      </c>
      <c r="E4801" s="11" t="s">
        <v>3707</v>
      </c>
      <c r="F4801" s="5">
        <v>1</v>
      </c>
    </row>
    <row r="4802" spans="1:6" ht="24.95" customHeight="1" x14ac:dyDescent="0.25">
      <c r="A4802" s="6" t="s">
        <v>3679</v>
      </c>
      <c r="B4802" s="4" t="s">
        <v>3704</v>
      </c>
      <c r="C4802" s="5" t="s">
        <v>30</v>
      </c>
      <c r="D4802" s="5">
        <v>51509</v>
      </c>
      <c r="E4802" s="11" t="s">
        <v>3707</v>
      </c>
      <c r="F4802" s="5">
        <v>1</v>
      </c>
    </row>
    <row r="4803" spans="1:6" ht="24.95" customHeight="1" x14ac:dyDescent="0.25">
      <c r="A4803" s="6" t="s">
        <v>3679</v>
      </c>
      <c r="B4803" s="4" t="s">
        <v>3704</v>
      </c>
      <c r="C4803" s="5" t="s">
        <v>30</v>
      </c>
      <c r="D4803" s="5">
        <v>51510</v>
      </c>
      <c r="E4803" s="11" t="s">
        <v>3707</v>
      </c>
      <c r="F4803" s="5">
        <v>1</v>
      </c>
    </row>
    <row r="4804" spans="1:6" ht="24.95" customHeight="1" x14ac:dyDescent="0.25">
      <c r="A4804" s="6" t="s">
        <v>3679</v>
      </c>
      <c r="B4804" s="4" t="s">
        <v>3704</v>
      </c>
      <c r="C4804" s="5" t="s">
        <v>30</v>
      </c>
      <c r="D4804" s="5">
        <v>51511</v>
      </c>
      <c r="E4804" s="11" t="s">
        <v>3706</v>
      </c>
      <c r="F4804" s="5">
        <v>1</v>
      </c>
    </row>
    <row r="4805" spans="1:6" ht="24.95" customHeight="1" x14ac:dyDescent="0.25">
      <c r="A4805" s="6" t="s">
        <v>3679</v>
      </c>
      <c r="B4805" s="4" t="s">
        <v>3704</v>
      </c>
      <c r="C4805" s="5" t="s">
        <v>30</v>
      </c>
      <c r="D4805" s="5">
        <v>51512</v>
      </c>
      <c r="E4805" s="11" t="s">
        <v>3707</v>
      </c>
      <c r="F4805" s="5">
        <v>1</v>
      </c>
    </row>
    <row r="4806" spans="1:6" ht="24.95" customHeight="1" x14ac:dyDescent="0.25">
      <c r="A4806" s="6" t="s">
        <v>3679</v>
      </c>
      <c r="B4806" s="4" t="s">
        <v>3704</v>
      </c>
      <c r="C4806" s="5" t="s">
        <v>30</v>
      </c>
      <c r="D4806" s="5">
        <v>51513</v>
      </c>
      <c r="E4806" s="11" t="s">
        <v>3707</v>
      </c>
      <c r="F4806" s="5">
        <v>1</v>
      </c>
    </row>
    <row r="4807" spans="1:6" ht="24.95" customHeight="1" x14ac:dyDescent="0.25">
      <c r="A4807" s="6" t="s">
        <v>3679</v>
      </c>
      <c r="B4807" s="4" t="s">
        <v>3704</v>
      </c>
      <c r="C4807" s="5" t="s">
        <v>30</v>
      </c>
      <c r="D4807" s="5">
        <v>52048</v>
      </c>
      <c r="E4807" s="11" t="s">
        <v>3705</v>
      </c>
      <c r="F4807" s="5">
        <v>1</v>
      </c>
    </row>
    <row r="4808" spans="1:6" ht="24.95" customHeight="1" x14ac:dyDescent="0.25">
      <c r="A4808" s="6" t="s">
        <v>3679</v>
      </c>
      <c r="B4808" s="4" t="s">
        <v>3704</v>
      </c>
      <c r="C4808" s="5" t="s">
        <v>30</v>
      </c>
      <c r="D4808" s="5">
        <v>52694</v>
      </c>
      <c r="E4808" s="11" t="s">
        <v>3706</v>
      </c>
      <c r="F4808" s="5">
        <v>1</v>
      </c>
    </row>
    <row r="4809" spans="1:6" ht="24.95" customHeight="1" x14ac:dyDescent="0.25">
      <c r="A4809" s="6" t="s">
        <v>3679</v>
      </c>
      <c r="B4809" s="4" t="s">
        <v>3704</v>
      </c>
      <c r="C4809" s="5" t="s">
        <v>30</v>
      </c>
      <c r="D4809" s="5">
        <v>52707</v>
      </c>
      <c r="E4809" s="11" t="s">
        <v>3705</v>
      </c>
      <c r="F4809" s="5">
        <v>1</v>
      </c>
    </row>
    <row r="4810" spans="1:6" ht="24.95" customHeight="1" x14ac:dyDescent="0.25">
      <c r="A4810" s="6" t="s">
        <v>3679</v>
      </c>
      <c r="B4810" s="4" t="s">
        <v>3704</v>
      </c>
      <c r="C4810" s="5" t="s">
        <v>30</v>
      </c>
      <c r="D4810" s="5">
        <v>52880</v>
      </c>
      <c r="E4810" s="11" t="s">
        <v>3706</v>
      </c>
      <c r="F4810" s="5">
        <v>1</v>
      </c>
    </row>
    <row r="4811" spans="1:6" ht="24.95" customHeight="1" x14ac:dyDescent="0.25">
      <c r="A4811" s="6" t="s">
        <v>3679</v>
      </c>
      <c r="B4811" s="4" t="s">
        <v>3704</v>
      </c>
      <c r="C4811" s="5" t="s">
        <v>30</v>
      </c>
      <c r="D4811" s="5">
        <v>55715</v>
      </c>
      <c r="E4811" s="11" t="s">
        <v>3705</v>
      </c>
      <c r="F4811" s="5">
        <v>1</v>
      </c>
    </row>
    <row r="4812" spans="1:6" ht="24.95" customHeight="1" x14ac:dyDescent="0.25">
      <c r="A4812" s="6" t="s">
        <v>3679</v>
      </c>
      <c r="B4812" s="4" t="s">
        <v>3704</v>
      </c>
      <c r="C4812" s="5" t="s">
        <v>30</v>
      </c>
      <c r="D4812" s="5">
        <v>55742</v>
      </c>
      <c r="E4812" s="11" t="s">
        <v>3705</v>
      </c>
      <c r="F4812" s="5">
        <v>1</v>
      </c>
    </row>
    <row r="4813" spans="1:6" ht="24.95" customHeight="1" x14ac:dyDescent="0.25">
      <c r="A4813" s="6" t="s">
        <v>3679</v>
      </c>
      <c r="B4813" s="4" t="s">
        <v>3704</v>
      </c>
      <c r="C4813" s="5" t="s">
        <v>30</v>
      </c>
      <c r="D4813" s="5">
        <v>55743</v>
      </c>
      <c r="E4813" s="11" t="s">
        <v>3705</v>
      </c>
      <c r="F4813" s="5">
        <v>1</v>
      </c>
    </row>
    <row r="4814" spans="1:6" ht="24.95" customHeight="1" x14ac:dyDescent="0.25">
      <c r="A4814" s="6" t="s">
        <v>3679</v>
      </c>
      <c r="B4814" s="4" t="s">
        <v>3704</v>
      </c>
      <c r="C4814" s="5" t="s">
        <v>30</v>
      </c>
      <c r="D4814" s="5">
        <v>55744</v>
      </c>
      <c r="E4814" s="11" t="s">
        <v>3705</v>
      </c>
      <c r="F4814" s="5">
        <v>1</v>
      </c>
    </row>
    <row r="4815" spans="1:6" ht="24.95" customHeight="1" x14ac:dyDescent="0.25">
      <c r="A4815" s="6" t="s">
        <v>3679</v>
      </c>
      <c r="B4815" s="4" t="s">
        <v>3704</v>
      </c>
      <c r="C4815" s="5" t="s">
        <v>30</v>
      </c>
      <c r="D4815" s="5">
        <v>55745</v>
      </c>
      <c r="E4815" s="11" t="s">
        <v>3705</v>
      </c>
      <c r="F4815" s="5">
        <v>1</v>
      </c>
    </row>
    <row r="4816" spans="1:6" ht="24.95" customHeight="1" x14ac:dyDescent="0.25">
      <c r="A4816" s="6" t="s">
        <v>3679</v>
      </c>
      <c r="B4816" s="4" t="s">
        <v>3704</v>
      </c>
      <c r="C4816" s="5" t="s">
        <v>30</v>
      </c>
      <c r="D4816" s="5">
        <v>55746</v>
      </c>
      <c r="E4816" s="11" t="s">
        <v>3705</v>
      </c>
      <c r="F4816" s="5">
        <v>1</v>
      </c>
    </row>
    <row r="4817" spans="1:6" ht="24.95" customHeight="1" x14ac:dyDescent="0.25">
      <c r="A4817" s="6" t="s">
        <v>3679</v>
      </c>
      <c r="B4817" s="4" t="s">
        <v>3704</v>
      </c>
      <c r="C4817" s="5" t="s">
        <v>30</v>
      </c>
      <c r="D4817" s="5">
        <v>55747</v>
      </c>
      <c r="E4817" s="11" t="s">
        <v>3706</v>
      </c>
      <c r="F4817" s="5">
        <v>1</v>
      </c>
    </row>
    <row r="4818" spans="1:6" ht="24.95" customHeight="1" x14ac:dyDescent="0.25">
      <c r="A4818" s="6" t="s">
        <v>3679</v>
      </c>
      <c r="B4818" s="4" t="s">
        <v>3704</v>
      </c>
      <c r="C4818" s="5" t="s">
        <v>30</v>
      </c>
      <c r="D4818" s="5">
        <v>55748</v>
      </c>
      <c r="E4818" s="11" t="s">
        <v>3705</v>
      </c>
      <c r="F4818" s="5">
        <v>1</v>
      </c>
    </row>
    <row r="4819" spans="1:6" ht="24.95" customHeight="1" x14ac:dyDescent="0.25">
      <c r="A4819" s="6" t="s">
        <v>3679</v>
      </c>
      <c r="B4819" s="4" t="s">
        <v>3704</v>
      </c>
      <c r="C4819" s="5" t="s">
        <v>30</v>
      </c>
      <c r="D4819" s="5">
        <v>55749</v>
      </c>
      <c r="E4819" s="11" t="s">
        <v>3705</v>
      </c>
      <c r="F4819" s="5">
        <v>1</v>
      </c>
    </row>
    <row r="4820" spans="1:6" ht="24.95" customHeight="1" x14ac:dyDescent="0.25">
      <c r="A4820" s="6" t="s">
        <v>3679</v>
      </c>
      <c r="B4820" s="4" t="s">
        <v>3704</v>
      </c>
      <c r="C4820" s="5" t="s">
        <v>30</v>
      </c>
      <c r="D4820" s="5">
        <v>56786</v>
      </c>
      <c r="E4820" s="11" t="s">
        <v>3705</v>
      </c>
      <c r="F4820" s="5">
        <v>1</v>
      </c>
    </row>
    <row r="4821" spans="1:6" ht="24.95" customHeight="1" x14ac:dyDescent="0.25">
      <c r="A4821" s="6" t="s">
        <v>3679</v>
      </c>
      <c r="B4821" s="4" t="s">
        <v>3704</v>
      </c>
      <c r="C4821" s="5" t="s">
        <v>30</v>
      </c>
      <c r="D4821" s="5">
        <v>56787</v>
      </c>
      <c r="E4821" s="11" t="s">
        <v>3705</v>
      </c>
      <c r="F4821" s="5">
        <v>1</v>
      </c>
    </row>
    <row r="4822" spans="1:6" ht="24.95" customHeight="1" x14ac:dyDescent="0.25">
      <c r="A4822" s="6" t="s">
        <v>3679</v>
      </c>
      <c r="B4822" s="4" t="s">
        <v>3704</v>
      </c>
      <c r="C4822" s="5" t="s">
        <v>30</v>
      </c>
      <c r="D4822" s="5">
        <v>56788</v>
      </c>
      <c r="E4822" s="11" t="s">
        <v>3705</v>
      </c>
      <c r="F4822" s="5">
        <v>1</v>
      </c>
    </row>
    <row r="4823" spans="1:6" ht="24.95" customHeight="1" x14ac:dyDescent="0.25">
      <c r="A4823" s="6" t="s">
        <v>3679</v>
      </c>
      <c r="B4823" s="4" t="s">
        <v>3704</v>
      </c>
      <c r="C4823" s="5" t="s">
        <v>30</v>
      </c>
      <c r="D4823" s="5">
        <v>56789</v>
      </c>
      <c r="E4823" s="11" t="s">
        <v>3705</v>
      </c>
      <c r="F4823" s="5">
        <v>1</v>
      </c>
    </row>
    <row r="4824" spans="1:6" ht="24.95" customHeight="1" x14ac:dyDescent="0.25">
      <c r="A4824" s="6" t="s">
        <v>3679</v>
      </c>
      <c r="B4824" s="4" t="s">
        <v>3704</v>
      </c>
      <c r="C4824" s="5" t="s">
        <v>30</v>
      </c>
      <c r="D4824" s="5">
        <v>57152</v>
      </c>
      <c r="E4824" s="11" t="s">
        <v>3705</v>
      </c>
      <c r="F4824" s="5">
        <v>1</v>
      </c>
    </row>
    <row r="4825" spans="1:6" ht="24.95" customHeight="1" x14ac:dyDescent="0.25">
      <c r="A4825" s="6" t="s">
        <v>3679</v>
      </c>
      <c r="B4825" s="4" t="s">
        <v>3704</v>
      </c>
      <c r="C4825" s="5" t="s">
        <v>30</v>
      </c>
      <c r="D4825" s="5">
        <v>57153</v>
      </c>
      <c r="E4825" s="11" t="s">
        <v>3705</v>
      </c>
      <c r="F4825" s="5">
        <v>1</v>
      </c>
    </row>
    <row r="4826" spans="1:6" ht="24.95" customHeight="1" x14ac:dyDescent="0.25">
      <c r="A4826" s="6" t="s">
        <v>3679</v>
      </c>
      <c r="B4826" s="4" t="s">
        <v>3704</v>
      </c>
      <c r="C4826" s="5" t="s">
        <v>30</v>
      </c>
      <c r="D4826" s="5">
        <v>57734</v>
      </c>
      <c r="E4826" s="11" t="s">
        <v>3706</v>
      </c>
      <c r="F4826" s="5">
        <v>1</v>
      </c>
    </row>
    <row r="4827" spans="1:6" ht="24.95" customHeight="1" x14ac:dyDescent="0.25">
      <c r="A4827" s="6" t="s">
        <v>3679</v>
      </c>
      <c r="B4827" s="4" t="s">
        <v>3704</v>
      </c>
      <c r="C4827" s="5" t="s">
        <v>30</v>
      </c>
      <c r="D4827" s="5">
        <v>57735</v>
      </c>
      <c r="E4827" s="11" t="s">
        <v>3705</v>
      </c>
      <c r="F4827" s="5">
        <v>1</v>
      </c>
    </row>
    <row r="4828" spans="1:6" ht="24.95" customHeight="1" x14ac:dyDescent="0.25">
      <c r="A4828" s="6" t="s">
        <v>3679</v>
      </c>
      <c r="B4828" s="4" t="s">
        <v>3704</v>
      </c>
      <c r="C4828" s="5" t="s">
        <v>30</v>
      </c>
      <c r="D4828" s="5">
        <v>57737</v>
      </c>
      <c r="E4828" s="11" t="s">
        <v>3705</v>
      </c>
      <c r="F4828" s="5">
        <v>1</v>
      </c>
    </row>
    <row r="4829" spans="1:6" ht="24.95" customHeight="1" x14ac:dyDescent="0.25">
      <c r="A4829" s="6" t="s">
        <v>3679</v>
      </c>
      <c r="B4829" s="4" t="s">
        <v>3704</v>
      </c>
      <c r="C4829" s="5" t="s">
        <v>30</v>
      </c>
      <c r="D4829" s="5">
        <v>57741</v>
      </c>
      <c r="E4829" s="11" t="s">
        <v>3707</v>
      </c>
      <c r="F4829" s="5">
        <v>1</v>
      </c>
    </row>
    <row r="4830" spans="1:6" ht="24.95" customHeight="1" x14ac:dyDescent="0.25">
      <c r="A4830" s="6" t="s">
        <v>3679</v>
      </c>
      <c r="B4830" s="4" t="s">
        <v>3704</v>
      </c>
      <c r="C4830" s="5" t="s">
        <v>30</v>
      </c>
      <c r="D4830" s="5">
        <v>57742</v>
      </c>
      <c r="E4830" s="11" t="s">
        <v>3705</v>
      </c>
      <c r="F4830" s="5">
        <v>1</v>
      </c>
    </row>
    <row r="4831" spans="1:6" ht="24.95" customHeight="1" x14ac:dyDescent="0.25">
      <c r="A4831" s="6" t="s">
        <v>3679</v>
      </c>
      <c r="B4831" s="4" t="s">
        <v>3704</v>
      </c>
      <c r="C4831" s="5" t="s">
        <v>30</v>
      </c>
      <c r="D4831" s="5">
        <v>57747</v>
      </c>
      <c r="E4831" s="11" t="s">
        <v>3705</v>
      </c>
      <c r="F4831" s="5">
        <v>1</v>
      </c>
    </row>
    <row r="4832" spans="1:6" ht="24.95" customHeight="1" x14ac:dyDescent="0.25">
      <c r="A4832" s="6" t="s">
        <v>3679</v>
      </c>
      <c r="B4832" s="4" t="s">
        <v>3704</v>
      </c>
      <c r="C4832" s="5" t="s">
        <v>30</v>
      </c>
      <c r="D4832" s="5">
        <v>57778</v>
      </c>
      <c r="E4832" s="11" t="s">
        <v>3706</v>
      </c>
      <c r="F4832" s="5">
        <v>1</v>
      </c>
    </row>
    <row r="4833" spans="1:6" ht="24.95" customHeight="1" x14ac:dyDescent="0.25">
      <c r="A4833" s="6" t="s">
        <v>3679</v>
      </c>
      <c r="B4833" s="4" t="s">
        <v>3704</v>
      </c>
      <c r="C4833" s="5" t="s">
        <v>30</v>
      </c>
      <c r="D4833" s="5">
        <v>57859</v>
      </c>
      <c r="E4833" s="11" t="s">
        <v>3705</v>
      </c>
      <c r="F4833" s="5">
        <v>1</v>
      </c>
    </row>
    <row r="4834" spans="1:6" ht="24.95" customHeight="1" x14ac:dyDescent="0.25">
      <c r="A4834" s="6" t="s">
        <v>3679</v>
      </c>
      <c r="B4834" s="4" t="s">
        <v>3704</v>
      </c>
      <c r="C4834" s="5" t="s">
        <v>30</v>
      </c>
      <c r="D4834" s="5">
        <v>61259</v>
      </c>
      <c r="E4834" s="11" t="s">
        <v>3705</v>
      </c>
      <c r="F4834" s="5">
        <v>1</v>
      </c>
    </row>
    <row r="4835" spans="1:6" ht="24.95" customHeight="1" x14ac:dyDescent="0.25">
      <c r="A4835" s="6" t="s">
        <v>3679</v>
      </c>
      <c r="B4835" s="4" t="s">
        <v>3704</v>
      </c>
      <c r="C4835" s="5" t="s">
        <v>30</v>
      </c>
      <c r="D4835" s="5">
        <v>61260</v>
      </c>
      <c r="E4835" s="11" t="s">
        <v>3707</v>
      </c>
      <c r="F4835" s="5">
        <v>1</v>
      </c>
    </row>
    <row r="4836" spans="1:6" ht="24.95" customHeight="1" x14ac:dyDescent="0.25">
      <c r="A4836" s="6" t="s">
        <v>3679</v>
      </c>
      <c r="B4836" s="4" t="s">
        <v>3704</v>
      </c>
      <c r="C4836" s="5" t="s">
        <v>30</v>
      </c>
      <c r="D4836" s="5">
        <v>61261</v>
      </c>
      <c r="E4836" s="11" t="s">
        <v>3706</v>
      </c>
      <c r="F4836" s="5">
        <v>1</v>
      </c>
    </row>
    <row r="4837" spans="1:6" ht="24.95" customHeight="1" x14ac:dyDescent="0.25">
      <c r="A4837" s="6" t="s">
        <v>3679</v>
      </c>
      <c r="B4837" s="4" t="s">
        <v>3704</v>
      </c>
      <c r="C4837" s="5" t="s">
        <v>30</v>
      </c>
      <c r="D4837" s="5">
        <v>61262</v>
      </c>
      <c r="E4837" s="11" t="s">
        <v>3705</v>
      </c>
      <c r="F4837" s="5">
        <v>1</v>
      </c>
    </row>
    <row r="4838" spans="1:6" ht="24.95" customHeight="1" x14ac:dyDescent="0.25">
      <c r="A4838" s="6" t="s">
        <v>3679</v>
      </c>
      <c r="B4838" s="4" t="s">
        <v>3704</v>
      </c>
      <c r="C4838" s="5" t="s">
        <v>30</v>
      </c>
      <c r="D4838" s="5">
        <v>61263</v>
      </c>
      <c r="E4838" s="11" t="s">
        <v>3705</v>
      </c>
      <c r="F4838" s="5">
        <v>1</v>
      </c>
    </row>
    <row r="4839" spans="1:6" ht="24.95" customHeight="1" x14ac:dyDescent="0.25">
      <c r="A4839" s="6" t="s">
        <v>3679</v>
      </c>
      <c r="B4839" s="4" t="s">
        <v>3704</v>
      </c>
      <c r="C4839" s="5" t="s">
        <v>30</v>
      </c>
      <c r="D4839" s="5">
        <v>61264</v>
      </c>
      <c r="E4839" s="11" t="s">
        <v>3706</v>
      </c>
      <c r="F4839" s="5">
        <v>1</v>
      </c>
    </row>
    <row r="4840" spans="1:6" ht="24.95" customHeight="1" x14ac:dyDescent="0.25">
      <c r="A4840" s="6" t="s">
        <v>3679</v>
      </c>
      <c r="B4840" s="4" t="s">
        <v>3704</v>
      </c>
      <c r="C4840" s="5" t="s">
        <v>30</v>
      </c>
      <c r="D4840" s="5">
        <v>61265</v>
      </c>
      <c r="E4840" s="11" t="s">
        <v>3705</v>
      </c>
      <c r="F4840" s="5">
        <v>1</v>
      </c>
    </row>
    <row r="4841" spans="1:6" ht="24.95" customHeight="1" x14ac:dyDescent="0.25">
      <c r="A4841" s="6" t="s">
        <v>3679</v>
      </c>
      <c r="B4841" s="4" t="s">
        <v>3704</v>
      </c>
      <c r="C4841" s="5" t="s">
        <v>30</v>
      </c>
      <c r="D4841" s="5">
        <v>66409</v>
      </c>
      <c r="E4841" s="11" t="s">
        <v>3707</v>
      </c>
      <c r="F4841" s="5">
        <v>1</v>
      </c>
    </row>
    <row r="4842" spans="1:6" ht="24.95" customHeight="1" x14ac:dyDescent="0.25">
      <c r="A4842" s="6" t="s">
        <v>3679</v>
      </c>
      <c r="B4842" s="4" t="s">
        <v>3704</v>
      </c>
      <c r="C4842" s="5" t="s">
        <v>30</v>
      </c>
      <c r="D4842" s="5">
        <v>49068</v>
      </c>
      <c r="E4842" s="11" t="s">
        <v>2365</v>
      </c>
      <c r="F4842" s="5">
        <v>1</v>
      </c>
    </row>
    <row r="4843" spans="1:6" ht="24.95" customHeight="1" x14ac:dyDescent="0.25">
      <c r="A4843" s="6" t="s">
        <v>3679</v>
      </c>
      <c r="B4843" s="4" t="s">
        <v>3704</v>
      </c>
      <c r="C4843" s="5" t="s">
        <v>30</v>
      </c>
      <c r="D4843" s="5">
        <v>49122</v>
      </c>
      <c r="E4843" s="11" t="s">
        <v>2365</v>
      </c>
      <c r="F4843" s="5">
        <v>1</v>
      </c>
    </row>
    <row r="4844" spans="1:6" ht="24.95" customHeight="1" x14ac:dyDescent="0.25">
      <c r="A4844" s="6" t="s">
        <v>3679</v>
      </c>
      <c r="B4844" s="4" t="s">
        <v>3704</v>
      </c>
      <c r="C4844" s="5" t="s">
        <v>30</v>
      </c>
      <c r="D4844" s="5">
        <v>52702</v>
      </c>
      <c r="E4844" s="11" t="s">
        <v>2365</v>
      </c>
      <c r="F4844" s="5">
        <v>1</v>
      </c>
    </row>
    <row r="4845" spans="1:6" ht="24.95" customHeight="1" x14ac:dyDescent="0.25">
      <c r="A4845" s="6" t="s">
        <v>3679</v>
      </c>
      <c r="B4845" s="4" t="s">
        <v>3704</v>
      </c>
      <c r="C4845" s="5" t="s">
        <v>30</v>
      </c>
      <c r="D4845" s="5">
        <v>52798</v>
      </c>
      <c r="E4845" s="11" t="s">
        <v>2365</v>
      </c>
      <c r="F4845" s="5">
        <v>1</v>
      </c>
    </row>
    <row r="4846" spans="1:6" ht="24.95" customHeight="1" x14ac:dyDescent="0.25">
      <c r="A4846" s="6" t="s">
        <v>3679</v>
      </c>
      <c r="B4846" s="4" t="s">
        <v>3704</v>
      </c>
      <c r="C4846" s="5" t="s">
        <v>30</v>
      </c>
      <c r="D4846" s="5">
        <v>52799</v>
      </c>
      <c r="E4846" s="11" t="s">
        <v>2365</v>
      </c>
      <c r="F4846" s="5">
        <v>1</v>
      </c>
    </row>
    <row r="4847" spans="1:6" ht="24.95" customHeight="1" x14ac:dyDescent="0.25">
      <c r="A4847" s="6" t="s">
        <v>3679</v>
      </c>
      <c r="B4847" s="4" t="s">
        <v>3704</v>
      </c>
      <c r="C4847" s="5" t="s">
        <v>30</v>
      </c>
      <c r="D4847" s="5">
        <v>55716</v>
      </c>
      <c r="E4847" s="11" t="s">
        <v>2365</v>
      </c>
      <c r="F4847" s="5">
        <v>1</v>
      </c>
    </row>
    <row r="4848" spans="1:6" ht="24.95" customHeight="1" x14ac:dyDescent="0.25">
      <c r="A4848" s="6" t="s">
        <v>3679</v>
      </c>
      <c r="B4848" s="4" t="s">
        <v>3704</v>
      </c>
      <c r="C4848" s="5" t="s">
        <v>30</v>
      </c>
      <c r="D4848" s="5">
        <v>55717</v>
      </c>
      <c r="E4848" s="11" t="s">
        <v>2365</v>
      </c>
      <c r="F4848" s="5">
        <v>1</v>
      </c>
    </row>
    <row r="4849" spans="1:6" ht="24.95" customHeight="1" x14ac:dyDescent="0.25">
      <c r="A4849" s="6" t="s">
        <v>3679</v>
      </c>
      <c r="B4849" s="4" t="s">
        <v>3704</v>
      </c>
      <c r="C4849" s="5" t="s">
        <v>30</v>
      </c>
      <c r="D4849" s="5">
        <v>55722</v>
      </c>
      <c r="E4849" s="11" t="s">
        <v>2365</v>
      </c>
      <c r="F4849" s="5">
        <v>1</v>
      </c>
    </row>
    <row r="4850" spans="1:6" ht="24.95" customHeight="1" x14ac:dyDescent="0.25">
      <c r="A4850" s="6" t="s">
        <v>3679</v>
      </c>
      <c r="B4850" s="4" t="s">
        <v>3704</v>
      </c>
      <c r="C4850" s="5" t="s">
        <v>30</v>
      </c>
      <c r="D4850" s="5">
        <v>55723</v>
      </c>
      <c r="E4850" s="11" t="s">
        <v>2365</v>
      </c>
      <c r="F4850" s="5">
        <v>1</v>
      </c>
    </row>
    <row r="4851" spans="1:6" ht="24.95" customHeight="1" x14ac:dyDescent="0.25">
      <c r="A4851" s="6" t="s">
        <v>3679</v>
      </c>
      <c r="B4851" s="4" t="s">
        <v>3704</v>
      </c>
      <c r="C4851" s="5" t="s">
        <v>30</v>
      </c>
      <c r="D4851" s="5">
        <v>55741</v>
      </c>
      <c r="E4851" s="11" t="s">
        <v>2365</v>
      </c>
      <c r="F4851" s="5">
        <v>1</v>
      </c>
    </row>
    <row r="4852" spans="1:6" ht="24.95" customHeight="1" x14ac:dyDescent="0.25">
      <c r="A4852" s="6" t="s">
        <v>3679</v>
      </c>
      <c r="B4852" s="4" t="s">
        <v>3704</v>
      </c>
      <c r="C4852" s="5" t="s">
        <v>30</v>
      </c>
      <c r="D4852" s="5">
        <v>56660</v>
      </c>
      <c r="E4852" s="11" t="s">
        <v>2365</v>
      </c>
      <c r="F4852" s="5">
        <v>1</v>
      </c>
    </row>
    <row r="4853" spans="1:6" ht="24.95" customHeight="1" x14ac:dyDescent="0.25">
      <c r="A4853" s="6" t="s">
        <v>3679</v>
      </c>
      <c r="B4853" s="4" t="s">
        <v>3704</v>
      </c>
      <c r="C4853" s="5" t="s">
        <v>30</v>
      </c>
      <c r="D4853" s="5">
        <v>56785</v>
      </c>
      <c r="E4853" s="11" t="s">
        <v>2365</v>
      </c>
      <c r="F4853" s="5">
        <v>1</v>
      </c>
    </row>
    <row r="4854" spans="1:6" ht="24.95" customHeight="1" x14ac:dyDescent="0.25">
      <c r="A4854" s="6" t="s">
        <v>3679</v>
      </c>
      <c r="B4854" s="4" t="s">
        <v>3704</v>
      </c>
      <c r="C4854" s="5" t="s">
        <v>30</v>
      </c>
      <c r="D4854" s="5">
        <v>57095</v>
      </c>
      <c r="E4854" s="11" t="s">
        <v>2365</v>
      </c>
      <c r="F4854" s="5">
        <v>1</v>
      </c>
    </row>
    <row r="4855" spans="1:6" ht="24.95" customHeight="1" x14ac:dyDescent="0.25">
      <c r="A4855" s="6" t="s">
        <v>3679</v>
      </c>
      <c r="B4855" s="4" t="s">
        <v>3704</v>
      </c>
      <c r="C4855" s="5" t="s">
        <v>30</v>
      </c>
      <c r="D4855" s="5">
        <v>57155</v>
      </c>
      <c r="E4855" s="11" t="s">
        <v>2365</v>
      </c>
      <c r="F4855" s="5">
        <v>1</v>
      </c>
    </row>
    <row r="4856" spans="1:6" ht="24.95" customHeight="1" x14ac:dyDescent="0.25">
      <c r="A4856" s="6" t="s">
        <v>3679</v>
      </c>
      <c r="B4856" s="4" t="s">
        <v>3704</v>
      </c>
      <c r="C4856" s="5" t="s">
        <v>30</v>
      </c>
      <c r="D4856" s="5">
        <v>57739</v>
      </c>
      <c r="E4856" s="11" t="s">
        <v>2365</v>
      </c>
      <c r="F4856" s="5">
        <v>1</v>
      </c>
    </row>
    <row r="4857" spans="1:6" ht="24.95" customHeight="1" x14ac:dyDescent="0.25">
      <c r="A4857" s="6" t="s">
        <v>3679</v>
      </c>
      <c r="B4857" s="4" t="s">
        <v>3704</v>
      </c>
      <c r="C4857" s="5" t="s">
        <v>30</v>
      </c>
      <c r="D4857" s="5">
        <v>57748</v>
      </c>
      <c r="E4857" s="11" t="s">
        <v>2365</v>
      </c>
      <c r="F4857" s="5">
        <v>1</v>
      </c>
    </row>
    <row r="4858" spans="1:6" ht="24.95" customHeight="1" x14ac:dyDescent="0.25">
      <c r="A4858" s="6" t="s">
        <v>3679</v>
      </c>
      <c r="B4858" s="4" t="s">
        <v>3704</v>
      </c>
      <c r="C4858" s="5" t="s">
        <v>30</v>
      </c>
      <c r="D4858" s="5">
        <v>57749</v>
      </c>
      <c r="E4858" s="11" t="s">
        <v>2365</v>
      </c>
      <c r="F4858" s="5">
        <v>1</v>
      </c>
    </row>
    <row r="4859" spans="1:6" ht="24.95" customHeight="1" x14ac:dyDescent="0.25">
      <c r="A4859" s="6" t="s">
        <v>3679</v>
      </c>
      <c r="B4859" s="4" t="s">
        <v>3704</v>
      </c>
      <c r="C4859" s="5" t="s">
        <v>30</v>
      </c>
      <c r="D4859" s="5">
        <v>57751</v>
      </c>
      <c r="E4859" s="11" t="s">
        <v>2365</v>
      </c>
      <c r="F4859" s="5">
        <v>1</v>
      </c>
    </row>
    <row r="4860" spans="1:6" ht="24.95" customHeight="1" x14ac:dyDescent="0.25">
      <c r="A4860" s="6" t="s">
        <v>3679</v>
      </c>
      <c r="B4860" s="4" t="s">
        <v>3704</v>
      </c>
      <c r="C4860" s="5" t="s">
        <v>30</v>
      </c>
      <c r="D4860" s="5">
        <v>57796</v>
      </c>
      <c r="E4860" s="11" t="s">
        <v>2365</v>
      </c>
      <c r="F4860" s="5">
        <v>1</v>
      </c>
    </row>
    <row r="4861" spans="1:6" ht="24.95" customHeight="1" x14ac:dyDescent="0.25">
      <c r="A4861" s="6" t="s">
        <v>3679</v>
      </c>
      <c r="B4861" s="4" t="s">
        <v>3704</v>
      </c>
      <c r="C4861" s="5" t="s">
        <v>30</v>
      </c>
      <c r="D4861" s="5">
        <v>57801</v>
      </c>
      <c r="E4861" s="11" t="s">
        <v>2365</v>
      </c>
      <c r="F4861" s="5">
        <v>1</v>
      </c>
    </row>
    <row r="4862" spans="1:6" ht="24.95" customHeight="1" x14ac:dyDescent="0.25">
      <c r="A4862" s="6" t="s">
        <v>3679</v>
      </c>
      <c r="B4862" s="4" t="s">
        <v>3704</v>
      </c>
      <c r="C4862" s="5" t="s">
        <v>30</v>
      </c>
      <c r="D4862" s="5">
        <v>57803</v>
      </c>
      <c r="E4862" s="11" t="s">
        <v>2365</v>
      </c>
      <c r="F4862" s="5">
        <v>1</v>
      </c>
    </row>
    <row r="4863" spans="1:6" ht="24.95" customHeight="1" x14ac:dyDescent="0.25">
      <c r="A4863" s="6" t="s">
        <v>3679</v>
      </c>
      <c r="B4863" s="4" t="s">
        <v>3704</v>
      </c>
      <c r="C4863" s="5" t="s">
        <v>30</v>
      </c>
      <c r="D4863" s="5">
        <v>57857</v>
      </c>
      <c r="E4863" s="11" t="s">
        <v>2365</v>
      </c>
      <c r="F4863" s="5">
        <v>1</v>
      </c>
    </row>
    <row r="4864" spans="1:6" ht="24.95" customHeight="1" x14ac:dyDescent="0.25">
      <c r="A4864" s="6" t="s">
        <v>3679</v>
      </c>
      <c r="B4864" s="4" t="s">
        <v>3709</v>
      </c>
      <c r="C4864" s="5" t="s">
        <v>30</v>
      </c>
      <c r="D4864" s="5">
        <v>51069</v>
      </c>
      <c r="E4864" s="11" t="s">
        <v>3686</v>
      </c>
      <c r="F4864" s="5">
        <v>1</v>
      </c>
    </row>
    <row r="4865" spans="1:6" ht="24.95" customHeight="1" x14ac:dyDescent="0.25">
      <c r="A4865" s="6" t="s">
        <v>3679</v>
      </c>
      <c r="B4865" s="4" t="s">
        <v>3709</v>
      </c>
      <c r="C4865" s="5" t="s">
        <v>30</v>
      </c>
      <c r="D4865" s="5">
        <v>51099</v>
      </c>
      <c r="E4865" s="11" t="s">
        <v>3686</v>
      </c>
      <c r="F4865" s="5">
        <v>1</v>
      </c>
    </row>
    <row r="4866" spans="1:6" ht="24.95" customHeight="1" x14ac:dyDescent="0.25">
      <c r="A4866" s="6" t="s">
        <v>3679</v>
      </c>
      <c r="B4866" s="4" t="s">
        <v>3709</v>
      </c>
      <c r="C4866" s="5" t="s">
        <v>30</v>
      </c>
      <c r="D4866" s="5">
        <v>62495</v>
      </c>
      <c r="E4866" s="11" t="s">
        <v>3686</v>
      </c>
      <c r="F4866" s="5">
        <v>1</v>
      </c>
    </row>
    <row r="4867" spans="1:6" ht="24.95" customHeight="1" x14ac:dyDescent="0.25">
      <c r="A4867" s="6" t="s">
        <v>3679</v>
      </c>
      <c r="B4867" s="4" t="s">
        <v>3709</v>
      </c>
      <c r="C4867" s="5" t="s">
        <v>30</v>
      </c>
      <c r="D4867" s="5">
        <v>62496</v>
      </c>
      <c r="E4867" s="11" t="s">
        <v>3686</v>
      </c>
      <c r="F4867" s="5">
        <v>1</v>
      </c>
    </row>
    <row r="4868" spans="1:6" ht="24.95" customHeight="1" x14ac:dyDescent="0.25">
      <c r="A4868" s="6" t="s">
        <v>3679</v>
      </c>
      <c r="B4868" s="4" t="s">
        <v>3710</v>
      </c>
      <c r="C4868" s="5" t="s">
        <v>30</v>
      </c>
      <c r="D4868" s="5">
        <v>48230</v>
      </c>
      <c r="E4868" s="11" t="s">
        <v>3691</v>
      </c>
      <c r="F4868" s="5">
        <v>1</v>
      </c>
    </row>
    <row r="4869" spans="1:6" ht="24.95" customHeight="1" x14ac:dyDescent="0.25">
      <c r="A4869" s="6" t="s">
        <v>3679</v>
      </c>
      <c r="B4869" s="4" t="s">
        <v>3710</v>
      </c>
      <c r="C4869" s="5" t="s">
        <v>30</v>
      </c>
      <c r="D4869" s="5">
        <v>54974</v>
      </c>
      <c r="E4869" s="11" t="s">
        <v>3691</v>
      </c>
      <c r="F4869" s="5">
        <v>1</v>
      </c>
    </row>
    <row r="4870" spans="1:6" ht="24.95" customHeight="1" x14ac:dyDescent="0.25">
      <c r="A4870" s="6" t="s">
        <v>3679</v>
      </c>
      <c r="B4870" s="4" t="s">
        <v>3710</v>
      </c>
      <c r="C4870" s="5" t="s">
        <v>30</v>
      </c>
      <c r="D4870" s="5">
        <v>54987</v>
      </c>
      <c r="E4870" s="11" t="s">
        <v>3691</v>
      </c>
      <c r="F4870" s="5">
        <v>1</v>
      </c>
    </row>
    <row r="4871" spans="1:6" ht="24.95" customHeight="1" x14ac:dyDescent="0.25">
      <c r="A4871" s="6" t="s">
        <v>3679</v>
      </c>
      <c r="B4871" s="4" t="s">
        <v>3710</v>
      </c>
      <c r="C4871" s="5" t="s">
        <v>30</v>
      </c>
      <c r="D4871" s="5">
        <v>54023</v>
      </c>
      <c r="E4871" s="11" t="s">
        <v>2365</v>
      </c>
      <c r="F4871" s="5">
        <v>1</v>
      </c>
    </row>
    <row r="4872" spans="1:6" ht="24.95" customHeight="1" x14ac:dyDescent="0.25">
      <c r="A4872" s="6" t="s">
        <v>3679</v>
      </c>
      <c r="B4872" s="4" t="s">
        <v>3711</v>
      </c>
      <c r="C4872" s="5" t="s">
        <v>30</v>
      </c>
      <c r="D4872" s="5">
        <v>59557</v>
      </c>
      <c r="E4872" s="11" t="s">
        <v>3700</v>
      </c>
      <c r="F4872" s="5">
        <v>1</v>
      </c>
    </row>
    <row r="4873" spans="1:6" ht="24.95" customHeight="1" x14ac:dyDescent="0.25">
      <c r="A4873" s="6" t="s">
        <v>3679</v>
      </c>
      <c r="B4873" s="4" t="s">
        <v>3711</v>
      </c>
      <c r="C4873" s="5" t="s">
        <v>30</v>
      </c>
      <c r="D4873" s="5">
        <v>61040</v>
      </c>
      <c r="E4873" s="11" t="s">
        <v>3700</v>
      </c>
      <c r="F4873" s="5">
        <v>1</v>
      </c>
    </row>
    <row r="4874" spans="1:6" ht="24.95" customHeight="1" x14ac:dyDescent="0.25">
      <c r="A4874" s="6" t="s">
        <v>3679</v>
      </c>
      <c r="B4874" s="4" t="s">
        <v>3711</v>
      </c>
      <c r="C4874" s="5" t="s">
        <v>30</v>
      </c>
      <c r="D4874" s="5">
        <v>45014</v>
      </c>
      <c r="E4874" s="11" t="s">
        <v>3712</v>
      </c>
      <c r="F4874" s="5">
        <v>1</v>
      </c>
    </row>
    <row r="4875" spans="1:6" ht="24.95" customHeight="1" x14ac:dyDescent="0.25">
      <c r="A4875" s="6" t="s">
        <v>3679</v>
      </c>
      <c r="B4875" s="4" t="s">
        <v>3711</v>
      </c>
      <c r="C4875" s="5" t="s">
        <v>30</v>
      </c>
      <c r="D4875" s="5">
        <v>47640</v>
      </c>
      <c r="E4875" s="11" t="s">
        <v>2289</v>
      </c>
      <c r="F4875" s="5">
        <v>1</v>
      </c>
    </row>
    <row r="4876" spans="1:6" ht="24.95" customHeight="1" x14ac:dyDescent="0.25">
      <c r="A4876" s="6" t="s">
        <v>3679</v>
      </c>
      <c r="B4876" s="4" t="s">
        <v>3713</v>
      </c>
      <c r="C4876" s="5" t="s">
        <v>30</v>
      </c>
      <c r="D4876" s="5">
        <v>45069</v>
      </c>
      <c r="E4876" s="11" t="s">
        <v>3714</v>
      </c>
      <c r="F4876" s="5">
        <v>1</v>
      </c>
    </row>
    <row r="4877" spans="1:6" ht="24.95" customHeight="1" x14ac:dyDescent="0.25">
      <c r="A4877" s="6" t="s">
        <v>3679</v>
      </c>
      <c r="B4877" s="4" t="s">
        <v>3713</v>
      </c>
      <c r="C4877" s="5" t="s">
        <v>30</v>
      </c>
      <c r="D4877" s="5">
        <v>58665</v>
      </c>
      <c r="E4877" s="11" t="s">
        <v>3700</v>
      </c>
      <c r="F4877" s="5">
        <v>1</v>
      </c>
    </row>
    <row r="4878" spans="1:6" ht="24.95" customHeight="1" x14ac:dyDescent="0.25">
      <c r="A4878" s="6" t="s">
        <v>3679</v>
      </c>
      <c r="B4878" s="4" t="s">
        <v>3713</v>
      </c>
      <c r="C4878" s="5" t="s">
        <v>30</v>
      </c>
      <c r="D4878" s="5">
        <v>59360</v>
      </c>
      <c r="E4878" s="11" t="s">
        <v>3700</v>
      </c>
      <c r="F4878" s="5">
        <v>1</v>
      </c>
    </row>
    <row r="4879" spans="1:6" ht="24.95" customHeight="1" x14ac:dyDescent="0.25">
      <c r="A4879" s="6" t="s">
        <v>3679</v>
      </c>
      <c r="B4879" s="4" t="s">
        <v>3713</v>
      </c>
      <c r="C4879" s="5" t="s">
        <v>30</v>
      </c>
      <c r="D4879" s="5">
        <v>46120</v>
      </c>
      <c r="E4879" s="11" t="s">
        <v>3691</v>
      </c>
      <c r="F4879" s="5">
        <v>1</v>
      </c>
    </row>
    <row r="4880" spans="1:6" ht="24.95" customHeight="1" x14ac:dyDescent="0.25">
      <c r="A4880" s="6" t="s">
        <v>3679</v>
      </c>
      <c r="B4880" s="4" t="s">
        <v>3713</v>
      </c>
      <c r="C4880" s="5" t="s">
        <v>30</v>
      </c>
      <c r="D4880" s="5">
        <v>46718</v>
      </c>
      <c r="E4880" s="11" t="s">
        <v>3691</v>
      </c>
      <c r="F4880" s="5">
        <v>1</v>
      </c>
    </row>
    <row r="4881" spans="1:6" ht="24.95" customHeight="1" x14ac:dyDescent="0.25">
      <c r="A4881" s="6" t="s">
        <v>3679</v>
      </c>
      <c r="B4881" s="4" t="s">
        <v>3713</v>
      </c>
      <c r="C4881" s="5" t="s">
        <v>30</v>
      </c>
      <c r="D4881" s="5">
        <v>54797</v>
      </c>
      <c r="E4881" s="11" t="s">
        <v>3691</v>
      </c>
      <c r="F4881" s="5">
        <v>1</v>
      </c>
    </row>
    <row r="4882" spans="1:6" ht="24.95" customHeight="1" x14ac:dyDescent="0.25">
      <c r="A4882" s="6" t="s">
        <v>3679</v>
      </c>
      <c r="B4882" s="4" t="s">
        <v>3713</v>
      </c>
      <c r="C4882" s="5" t="s">
        <v>30</v>
      </c>
      <c r="D4882" s="5">
        <v>55191</v>
      </c>
      <c r="E4882" s="11" t="s">
        <v>3691</v>
      </c>
      <c r="F4882" s="5">
        <v>1</v>
      </c>
    </row>
    <row r="4883" spans="1:6" ht="24.95" customHeight="1" x14ac:dyDescent="0.25">
      <c r="A4883" s="6" t="s">
        <v>3679</v>
      </c>
      <c r="B4883" s="4" t="s">
        <v>3713</v>
      </c>
      <c r="C4883" s="5" t="s">
        <v>30</v>
      </c>
      <c r="D4883" s="5">
        <v>59467</v>
      </c>
      <c r="E4883" s="11" t="s">
        <v>3691</v>
      </c>
      <c r="F4883" s="5">
        <v>1</v>
      </c>
    </row>
    <row r="4884" spans="1:6" ht="24.95" customHeight="1" x14ac:dyDescent="0.25">
      <c r="A4884" s="6" t="s">
        <v>3679</v>
      </c>
      <c r="B4884" s="4" t="s">
        <v>3713</v>
      </c>
      <c r="C4884" s="5" t="s">
        <v>30</v>
      </c>
      <c r="D4884" s="5">
        <v>47546</v>
      </c>
      <c r="E4884" s="11" t="s">
        <v>2365</v>
      </c>
      <c r="F4884" s="5">
        <v>1</v>
      </c>
    </row>
    <row r="4885" spans="1:6" ht="24.95" customHeight="1" x14ac:dyDescent="0.25">
      <c r="A4885" s="6" t="s">
        <v>3679</v>
      </c>
      <c r="B4885" s="4" t="s">
        <v>3713</v>
      </c>
      <c r="C4885" s="5" t="s">
        <v>30</v>
      </c>
      <c r="D4885" s="5">
        <v>54678</v>
      </c>
      <c r="E4885" s="11" t="s">
        <v>2365</v>
      </c>
      <c r="F4885" s="5">
        <v>1</v>
      </c>
    </row>
    <row r="4886" spans="1:6" ht="24.95" customHeight="1" x14ac:dyDescent="0.25">
      <c r="A4886" s="6" t="s">
        <v>3679</v>
      </c>
      <c r="B4886" s="4" t="s">
        <v>3713</v>
      </c>
      <c r="C4886" s="5" t="s">
        <v>30</v>
      </c>
      <c r="D4886" s="5">
        <v>46119</v>
      </c>
      <c r="E4886" s="11" t="s">
        <v>3712</v>
      </c>
      <c r="F4886" s="5">
        <v>1</v>
      </c>
    </row>
    <row r="4887" spans="1:6" ht="24.95" customHeight="1" x14ac:dyDescent="0.25">
      <c r="A4887" s="6" t="s">
        <v>3679</v>
      </c>
      <c r="B4887" s="4" t="s">
        <v>3713</v>
      </c>
      <c r="C4887" s="5" t="s">
        <v>30</v>
      </c>
      <c r="D4887" s="5">
        <v>54782</v>
      </c>
      <c r="E4887" s="11" t="s">
        <v>2289</v>
      </c>
      <c r="F4887" s="5">
        <v>1</v>
      </c>
    </row>
    <row r="4888" spans="1:6" ht="24.95" customHeight="1" x14ac:dyDescent="0.25">
      <c r="A4888" s="6" t="s">
        <v>3679</v>
      </c>
      <c r="B4888" s="4" t="s">
        <v>3715</v>
      </c>
      <c r="C4888" s="5" t="s">
        <v>30</v>
      </c>
      <c r="D4888" s="5">
        <v>53580</v>
      </c>
      <c r="E4888" s="11" t="s">
        <v>3691</v>
      </c>
      <c r="F4888" s="5">
        <v>1</v>
      </c>
    </row>
    <row r="4889" spans="1:6" ht="24.95" customHeight="1" x14ac:dyDescent="0.25">
      <c r="A4889" s="6" t="s">
        <v>3679</v>
      </c>
      <c r="B4889" s="4" t="s">
        <v>3715</v>
      </c>
      <c r="C4889" s="5" t="s">
        <v>30</v>
      </c>
      <c r="D4889" s="5">
        <v>56222</v>
      </c>
      <c r="E4889" s="11" t="s">
        <v>3691</v>
      </c>
      <c r="F4889" s="5">
        <v>1</v>
      </c>
    </row>
    <row r="4890" spans="1:6" ht="24.95" customHeight="1" x14ac:dyDescent="0.25">
      <c r="A4890" s="6" t="s">
        <v>3679</v>
      </c>
      <c r="B4890" s="4" t="s">
        <v>3716</v>
      </c>
      <c r="C4890" s="5" t="s">
        <v>30</v>
      </c>
      <c r="D4890" s="5">
        <v>43701</v>
      </c>
      <c r="E4890" s="11" t="s">
        <v>3686</v>
      </c>
      <c r="F4890" s="5">
        <v>1</v>
      </c>
    </row>
    <row r="4891" spans="1:6" ht="24.95" customHeight="1" x14ac:dyDescent="0.25">
      <c r="A4891" s="6" t="s">
        <v>3679</v>
      </c>
      <c r="B4891" s="4" t="s">
        <v>3716</v>
      </c>
      <c r="C4891" s="5" t="s">
        <v>30</v>
      </c>
      <c r="D4891" s="5">
        <v>48411</v>
      </c>
      <c r="E4891" s="11" t="s">
        <v>3686</v>
      </c>
      <c r="F4891" s="5">
        <v>1</v>
      </c>
    </row>
    <row r="4892" spans="1:6" ht="24.95" customHeight="1" x14ac:dyDescent="0.25">
      <c r="A4892" s="6" t="s">
        <v>3679</v>
      </c>
      <c r="B4892" s="4" t="s">
        <v>3716</v>
      </c>
      <c r="C4892" s="5" t="s">
        <v>30</v>
      </c>
      <c r="D4892" s="5">
        <v>48467</v>
      </c>
      <c r="E4892" s="11" t="s">
        <v>3686</v>
      </c>
      <c r="F4892" s="5">
        <v>1</v>
      </c>
    </row>
    <row r="4893" spans="1:6" ht="24.95" customHeight="1" x14ac:dyDescent="0.25">
      <c r="A4893" s="6" t="s">
        <v>3679</v>
      </c>
      <c r="B4893" s="4" t="s">
        <v>3716</v>
      </c>
      <c r="C4893" s="5" t="s">
        <v>30</v>
      </c>
      <c r="D4893" s="5">
        <v>55820</v>
      </c>
      <c r="E4893" s="11" t="s">
        <v>3717</v>
      </c>
      <c r="F4893" s="5">
        <v>1</v>
      </c>
    </row>
    <row r="4894" spans="1:6" ht="24.95" customHeight="1" x14ac:dyDescent="0.25">
      <c r="A4894" s="6" t="s">
        <v>3679</v>
      </c>
      <c r="B4894" s="4" t="s">
        <v>3716</v>
      </c>
      <c r="C4894" s="5" t="s">
        <v>30</v>
      </c>
      <c r="D4894" s="5">
        <v>60871</v>
      </c>
      <c r="E4894" s="11" t="s">
        <v>3686</v>
      </c>
      <c r="F4894" s="5">
        <v>1</v>
      </c>
    </row>
    <row r="4895" spans="1:6" ht="24.95" customHeight="1" x14ac:dyDescent="0.25">
      <c r="A4895" s="6" t="s">
        <v>3679</v>
      </c>
      <c r="B4895" s="4" t="s">
        <v>3716</v>
      </c>
      <c r="C4895" s="5" t="s">
        <v>30</v>
      </c>
      <c r="D4895" s="5">
        <v>62238</v>
      </c>
      <c r="E4895" s="11" t="s">
        <v>3686</v>
      </c>
      <c r="F4895" s="5">
        <v>1</v>
      </c>
    </row>
    <row r="4896" spans="1:6" ht="24.95" customHeight="1" x14ac:dyDescent="0.25">
      <c r="A4896" s="6" t="s">
        <v>3679</v>
      </c>
      <c r="B4896" s="4" t="s">
        <v>3716</v>
      </c>
      <c r="C4896" s="5" t="s">
        <v>30</v>
      </c>
      <c r="D4896" s="5">
        <v>63428</v>
      </c>
      <c r="E4896" s="11" t="s">
        <v>3691</v>
      </c>
      <c r="F4896" s="5">
        <v>1</v>
      </c>
    </row>
    <row r="4897" spans="1:6" ht="24.95" customHeight="1" x14ac:dyDescent="0.25">
      <c r="A4897" s="6" t="s">
        <v>3679</v>
      </c>
      <c r="B4897" s="4" t="s">
        <v>3716</v>
      </c>
      <c r="C4897" s="5" t="s">
        <v>30</v>
      </c>
      <c r="D4897" s="5">
        <v>48420</v>
      </c>
      <c r="E4897" s="11" t="s">
        <v>2289</v>
      </c>
      <c r="F4897" s="5">
        <v>1</v>
      </c>
    </row>
    <row r="4898" spans="1:6" ht="24.95" customHeight="1" x14ac:dyDescent="0.25">
      <c r="A4898" s="6" t="s">
        <v>3679</v>
      </c>
      <c r="B4898" s="4" t="s">
        <v>3718</v>
      </c>
      <c r="C4898" s="5" t="s">
        <v>30</v>
      </c>
      <c r="D4898" s="5">
        <v>44894</v>
      </c>
      <c r="E4898" s="11" t="s">
        <v>3719</v>
      </c>
      <c r="F4898" s="5">
        <v>1</v>
      </c>
    </row>
    <row r="4899" spans="1:6" ht="24.95" customHeight="1" x14ac:dyDescent="0.25">
      <c r="A4899" s="6" t="s">
        <v>3679</v>
      </c>
      <c r="B4899" s="4" t="s">
        <v>3718</v>
      </c>
      <c r="C4899" s="5" t="s">
        <v>30</v>
      </c>
      <c r="D4899" s="5">
        <v>44895</v>
      </c>
      <c r="E4899" s="11" t="s">
        <v>3719</v>
      </c>
      <c r="F4899" s="5">
        <v>1</v>
      </c>
    </row>
    <row r="4900" spans="1:6" ht="24.95" customHeight="1" x14ac:dyDescent="0.25">
      <c r="A4900" s="6" t="s">
        <v>3679</v>
      </c>
      <c r="B4900" s="4" t="s">
        <v>3718</v>
      </c>
      <c r="C4900" s="5" t="s">
        <v>30</v>
      </c>
      <c r="D4900" s="5">
        <v>44897</v>
      </c>
      <c r="E4900" s="11" t="s">
        <v>3719</v>
      </c>
      <c r="F4900" s="5">
        <v>1</v>
      </c>
    </row>
    <row r="4901" spans="1:6" ht="24.95" customHeight="1" x14ac:dyDescent="0.25">
      <c r="A4901" s="6" t="s">
        <v>3679</v>
      </c>
      <c r="B4901" s="4" t="s">
        <v>3718</v>
      </c>
      <c r="C4901" s="5" t="s">
        <v>30</v>
      </c>
      <c r="D4901" s="5">
        <v>46327</v>
      </c>
      <c r="E4901" s="11" t="s">
        <v>3719</v>
      </c>
      <c r="F4901" s="5">
        <v>1</v>
      </c>
    </row>
    <row r="4902" spans="1:6" ht="24.95" customHeight="1" x14ac:dyDescent="0.25">
      <c r="A4902" s="6" t="s">
        <v>3679</v>
      </c>
      <c r="B4902" s="4" t="s">
        <v>3718</v>
      </c>
      <c r="C4902" s="5" t="s">
        <v>30</v>
      </c>
      <c r="D4902" s="5">
        <v>53999</v>
      </c>
      <c r="E4902" s="11" t="s">
        <v>3719</v>
      </c>
      <c r="F4902" s="5">
        <v>1</v>
      </c>
    </row>
    <row r="4903" spans="1:6" ht="24.95" customHeight="1" x14ac:dyDescent="0.25">
      <c r="A4903" s="6" t="s">
        <v>3679</v>
      </c>
      <c r="B4903" s="4" t="s">
        <v>3718</v>
      </c>
      <c r="C4903" s="5" t="s">
        <v>30</v>
      </c>
      <c r="D4903" s="5">
        <v>54003</v>
      </c>
      <c r="E4903" s="11" t="s">
        <v>3719</v>
      </c>
      <c r="F4903" s="5">
        <v>1</v>
      </c>
    </row>
    <row r="4904" spans="1:6" ht="24.95" customHeight="1" x14ac:dyDescent="0.25">
      <c r="A4904" s="6" t="s">
        <v>3679</v>
      </c>
      <c r="B4904" s="4" t="s">
        <v>3718</v>
      </c>
      <c r="C4904" s="5" t="s">
        <v>30</v>
      </c>
      <c r="D4904" s="5">
        <v>54004</v>
      </c>
      <c r="E4904" s="11" t="s">
        <v>3719</v>
      </c>
      <c r="F4904" s="5">
        <v>1</v>
      </c>
    </row>
    <row r="4905" spans="1:6" ht="24.95" customHeight="1" x14ac:dyDescent="0.25">
      <c r="A4905" s="6" t="s">
        <v>3679</v>
      </c>
      <c r="B4905" s="4" t="s">
        <v>3718</v>
      </c>
      <c r="C4905" s="5" t="s">
        <v>30</v>
      </c>
      <c r="D4905" s="5">
        <v>54005</v>
      </c>
      <c r="E4905" s="11" t="s">
        <v>3719</v>
      </c>
      <c r="F4905" s="5">
        <v>1</v>
      </c>
    </row>
    <row r="4906" spans="1:6" ht="24.95" customHeight="1" x14ac:dyDescent="0.25">
      <c r="A4906" s="6" t="s">
        <v>3679</v>
      </c>
      <c r="B4906" s="4" t="s">
        <v>3718</v>
      </c>
      <c r="C4906" s="5" t="s">
        <v>30</v>
      </c>
      <c r="D4906" s="5">
        <v>57280</v>
      </c>
      <c r="E4906" s="11" t="s">
        <v>3719</v>
      </c>
      <c r="F4906" s="5">
        <v>1</v>
      </c>
    </row>
    <row r="4907" spans="1:6" ht="24.95" customHeight="1" x14ac:dyDescent="0.25">
      <c r="A4907" s="6" t="s">
        <v>3679</v>
      </c>
      <c r="B4907" s="4" t="s">
        <v>3720</v>
      </c>
      <c r="C4907" s="5" t="s">
        <v>30</v>
      </c>
      <c r="D4907" s="5">
        <v>60721</v>
      </c>
      <c r="E4907" s="11" t="s">
        <v>3691</v>
      </c>
      <c r="F4907" s="5">
        <v>1</v>
      </c>
    </row>
    <row r="4908" spans="1:6" ht="24.95" customHeight="1" x14ac:dyDescent="0.25">
      <c r="A4908" s="6" t="s">
        <v>3679</v>
      </c>
      <c r="B4908" s="4" t="s">
        <v>3720</v>
      </c>
      <c r="C4908" s="5" t="s">
        <v>30</v>
      </c>
      <c r="D4908" s="5">
        <v>60725</v>
      </c>
      <c r="E4908" s="11" t="s">
        <v>3691</v>
      </c>
      <c r="F4908" s="5">
        <v>1</v>
      </c>
    </row>
    <row r="4909" spans="1:6" ht="24.95" customHeight="1" x14ac:dyDescent="0.25">
      <c r="A4909" s="6" t="s">
        <v>3679</v>
      </c>
      <c r="B4909" s="4" t="s">
        <v>3720</v>
      </c>
      <c r="C4909" s="5" t="s">
        <v>30</v>
      </c>
      <c r="D4909" s="5">
        <v>62469</v>
      </c>
      <c r="E4909" s="11" t="s">
        <v>3691</v>
      </c>
      <c r="F4909" s="5">
        <v>1</v>
      </c>
    </row>
    <row r="4910" spans="1:6" ht="24.95" customHeight="1" x14ac:dyDescent="0.25">
      <c r="A4910" s="6" t="s">
        <v>3679</v>
      </c>
      <c r="B4910" s="4" t="s">
        <v>3720</v>
      </c>
      <c r="C4910" s="5" t="s">
        <v>30</v>
      </c>
      <c r="D4910" s="5">
        <v>46803</v>
      </c>
      <c r="E4910" s="11" t="s">
        <v>2365</v>
      </c>
      <c r="F4910" s="5">
        <v>1</v>
      </c>
    </row>
    <row r="4911" spans="1:6" ht="24.95" customHeight="1" x14ac:dyDescent="0.25">
      <c r="A4911" s="6" t="s">
        <v>3679</v>
      </c>
      <c r="B4911" s="4" t="s">
        <v>3720</v>
      </c>
      <c r="C4911" s="5" t="s">
        <v>30</v>
      </c>
      <c r="D4911" s="5">
        <v>45793</v>
      </c>
      <c r="E4911" s="11" t="s">
        <v>3681</v>
      </c>
      <c r="F4911" s="5">
        <v>1</v>
      </c>
    </row>
    <row r="4912" spans="1:6" ht="24.95" customHeight="1" x14ac:dyDescent="0.25">
      <c r="A4912" s="6" t="s">
        <v>3679</v>
      </c>
      <c r="B4912" s="4" t="s">
        <v>3720</v>
      </c>
      <c r="C4912" s="5" t="s">
        <v>30</v>
      </c>
      <c r="D4912" s="5">
        <v>53979</v>
      </c>
      <c r="E4912" s="11" t="s">
        <v>3681</v>
      </c>
      <c r="F4912" s="5">
        <v>1</v>
      </c>
    </row>
    <row r="4913" spans="1:6" ht="24.95" customHeight="1" x14ac:dyDescent="0.25">
      <c r="A4913" s="6" t="s">
        <v>3679</v>
      </c>
      <c r="B4913" s="4" t="s">
        <v>3720</v>
      </c>
      <c r="C4913" s="5" t="s">
        <v>30</v>
      </c>
      <c r="D4913" s="5">
        <v>58820</v>
      </c>
      <c r="E4913" s="11" t="s">
        <v>3681</v>
      </c>
      <c r="F4913" s="5">
        <v>1</v>
      </c>
    </row>
    <row r="4914" spans="1:6" ht="24.95" customHeight="1" x14ac:dyDescent="0.25">
      <c r="A4914" s="6" t="s">
        <v>3679</v>
      </c>
      <c r="B4914" s="4" t="s">
        <v>3720</v>
      </c>
      <c r="C4914" s="5" t="s">
        <v>30</v>
      </c>
      <c r="D4914" s="5">
        <v>59070</v>
      </c>
      <c r="E4914" s="11" t="s">
        <v>3681</v>
      </c>
      <c r="F4914" s="5">
        <v>1</v>
      </c>
    </row>
    <row r="4915" spans="1:6" ht="24.95" customHeight="1" x14ac:dyDescent="0.25">
      <c r="A4915" s="6" t="s">
        <v>3679</v>
      </c>
      <c r="B4915" s="4" t="s">
        <v>3721</v>
      </c>
      <c r="C4915" s="5" t="s">
        <v>30</v>
      </c>
      <c r="D4915" s="5">
        <v>56392</v>
      </c>
      <c r="E4915" s="11" t="s">
        <v>3684</v>
      </c>
      <c r="F4915" s="5">
        <v>1</v>
      </c>
    </row>
    <row r="4916" spans="1:6" ht="24.95" customHeight="1" x14ac:dyDescent="0.25">
      <c r="A4916" s="6" t="s">
        <v>3679</v>
      </c>
      <c r="B4916" s="4" t="s">
        <v>3722</v>
      </c>
      <c r="C4916" s="5" t="s">
        <v>30</v>
      </c>
      <c r="D4916" s="5">
        <v>50309</v>
      </c>
      <c r="E4916" s="11" t="s">
        <v>3686</v>
      </c>
      <c r="F4916" s="5">
        <v>1</v>
      </c>
    </row>
    <row r="4917" spans="1:6" ht="24.95" customHeight="1" x14ac:dyDescent="0.25">
      <c r="A4917" s="6" t="s">
        <v>3679</v>
      </c>
      <c r="B4917" s="4" t="s">
        <v>3722</v>
      </c>
      <c r="C4917" s="5" t="s">
        <v>30</v>
      </c>
      <c r="D4917" s="5">
        <v>62088</v>
      </c>
      <c r="E4917" s="11" t="s">
        <v>3696</v>
      </c>
      <c r="F4917" s="5">
        <v>1</v>
      </c>
    </row>
    <row r="4918" spans="1:6" ht="24.95" customHeight="1" x14ac:dyDescent="0.25">
      <c r="A4918" s="6" t="s">
        <v>3679</v>
      </c>
      <c r="B4918" s="4" t="s">
        <v>3722</v>
      </c>
      <c r="C4918" s="5" t="s">
        <v>30</v>
      </c>
      <c r="D4918" s="5">
        <v>62111</v>
      </c>
      <c r="E4918" s="11" t="s">
        <v>3686</v>
      </c>
      <c r="F4918" s="5">
        <v>1</v>
      </c>
    </row>
    <row r="4919" spans="1:6" ht="24.95" customHeight="1" x14ac:dyDescent="0.25">
      <c r="A4919" s="6" t="s">
        <v>3679</v>
      </c>
      <c r="B4919" s="4" t="s">
        <v>3723</v>
      </c>
      <c r="C4919" s="5" t="s">
        <v>30</v>
      </c>
      <c r="D4919" s="5">
        <v>45714</v>
      </c>
      <c r="E4919" s="11" t="s">
        <v>3700</v>
      </c>
      <c r="F4919" s="5">
        <v>1</v>
      </c>
    </row>
    <row r="4920" spans="1:6" ht="24.95" customHeight="1" x14ac:dyDescent="0.25">
      <c r="A4920" s="6" t="s">
        <v>3679</v>
      </c>
      <c r="B4920" s="4" t="s">
        <v>3723</v>
      </c>
      <c r="C4920" s="5" t="s">
        <v>30</v>
      </c>
      <c r="D4920" s="5">
        <v>45718</v>
      </c>
      <c r="E4920" s="11" t="s">
        <v>3700</v>
      </c>
      <c r="F4920" s="5">
        <v>1</v>
      </c>
    </row>
    <row r="4921" spans="1:6" ht="24.95" customHeight="1" x14ac:dyDescent="0.25">
      <c r="A4921" s="6" t="s">
        <v>3679</v>
      </c>
      <c r="B4921" s="4" t="s">
        <v>3723</v>
      </c>
      <c r="C4921" s="5" t="s">
        <v>30</v>
      </c>
      <c r="D4921" s="5">
        <v>45198</v>
      </c>
      <c r="E4921" s="11" t="s">
        <v>3686</v>
      </c>
      <c r="F4921" s="5">
        <v>1</v>
      </c>
    </row>
    <row r="4922" spans="1:6" ht="24.95" customHeight="1" x14ac:dyDescent="0.25">
      <c r="A4922" s="6" t="s">
        <v>3679</v>
      </c>
      <c r="B4922" s="4" t="s">
        <v>3723</v>
      </c>
      <c r="C4922" s="5" t="s">
        <v>30</v>
      </c>
      <c r="D4922" s="5">
        <v>45205</v>
      </c>
      <c r="E4922" s="11" t="s">
        <v>3686</v>
      </c>
      <c r="F4922" s="5">
        <v>1</v>
      </c>
    </row>
    <row r="4923" spans="1:6" ht="24.95" customHeight="1" x14ac:dyDescent="0.25">
      <c r="A4923" s="6" t="s">
        <v>3679</v>
      </c>
      <c r="B4923" s="4" t="s">
        <v>3723</v>
      </c>
      <c r="C4923" s="5" t="s">
        <v>30</v>
      </c>
      <c r="D4923" s="5">
        <v>45338</v>
      </c>
      <c r="E4923" s="11" t="s">
        <v>3686</v>
      </c>
      <c r="F4923" s="5">
        <v>1</v>
      </c>
    </row>
    <row r="4924" spans="1:6" ht="24.95" customHeight="1" x14ac:dyDescent="0.25">
      <c r="A4924" s="6" t="s">
        <v>3679</v>
      </c>
      <c r="B4924" s="4" t="s">
        <v>3723</v>
      </c>
      <c r="C4924" s="5" t="s">
        <v>30</v>
      </c>
      <c r="D4924" s="5">
        <v>52983</v>
      </c>
      <c r="E4924" s="11" t="s">
        <v>3686</v>
      </c>
      <c r="F4924" s="5">
        <v>1</v>
      </c>
    </row>
    <row r="4925" spans="1:6" ht="24.95" customHeight="1" x14ac:dyDescent="0.25">
      <c r="A4925" s="6" t="s">
        <v>3679</v>
      </c>
      <c r="B4925" s="4" t="s">
        <v>3723</v>
      </c>
      <c r="C4925" s="5" t="s">
        <v>30</v>
      </c>
      <c r="D4925" s="5">
        <v>53051</v>
      </c>
      <c r="E4925" s="11" t="s">
        <v>3686</v>
      </c>
      <c r="F4925" s="5">
        <v>1</v>
      </c>
    </row>
    <row r="4926" spans="1:6" ht="24.95" customHeight="1" x14ac:dyDescent="0.25">
      <c r="A4926" s="6" t="s">
        <v>3679</v>
      </c>
      <c r="B4926" s="4" t="s">
        <v>3723</v>
      </c>
      <c r="C4926" s="5" t="s">
        <v>30</v>
      </c>
      <c r="D4926" s="5">
        <v>53150</v>
      </c>
      <c r="E4926" s="11" t="s">
        <v>3686</v>
      </c>
      <c r="F4926" s="5">
        <v>1</v>
      </c>
    </row>
    <row r="4927" spans="1:6" ht="24.95" customHeight="1" x14ac:dyDescent="0.25">
      <c r="A4927" s="6" t="s">
        <v>3679</v>
      </c>
      <c r="B4927" s="4" t="s">
        <v>3723</v>
      </c>
      <c r="C4927" s="5" t="s">
        <v>30</v>
      </c>
      <c r="D4927" s="5">
        <v>53229</v>
      </c>
      <c r="E4927" s="11" t="s">
        <v>3686</v>
      </c>
      <c r="F4927" s="5">
        <v>1</v>
      </c>
    </row>
    <row r="4928" spans="1:6" ht="24.95" customHeight="1" x14ac:dyDescent="0.25">
      <c r="A4928" s="6" t="s">
        <v>3679</v>
      </c>
      <c r="B4928" s="4" t="s">
        <v>3723</v>
      </c>
      <c r="C4928" s="5" t="s">
        <v>30</v>
      </c>
      <c r="D4928" s="5">
        <v>44245</v>
      </c>
      <c r="E4928" s="11" t="s">
        <v>3691</v>
      </c>
      <c r="F4928" s="5">
        <v>1</v>
      </c>
    </row>
    <row r="4929" spans="1:6" ht="24.95" customHeight="1" x14ac:dyDescent="0.25">
      <c r="A4929" s="6" t="s">
        <v>3679</v>
      </c>
      <c r="B4929" s="4" t="s">
        <v>3723</v>
      </c>
      <c r="C4929" s="5" t="s">
        <v>30</v>
      </c>
      <c r="D4929" s="5">
        <v>44246</v>
      </c>
      <c r="E4929" s="11" t="s">
        <v>3691</v>
      </c>
      <c r="F4929" s="5">
        <v>1</v>
      </c>
    </row>
    <row r="4930" spans="1:6" ht="24.95" customHeight="1" x14ac:dyDescent="0.25">
      <c r="A4930" s="6" t="s">
        <v>3679</v>
      </c>
      <c r="B4930" s="4" t="s">
        <v>3723</v>
      </c>
      <c r="C4930" s="5" t="s">
        <v>30</v>
      </c>
      <c r="D4930" s="5">
        <v>44516</v>
      </c>
      <c r="E4930" s="11" t="s">
        <v>3691</v>
      </c>
      <c r="F4930" s="5">
        <v>1</v>
      </c>
    </row>
    <row r="4931" spans="1:6" ht="24.95" customHeight="1" x14ac:dyDescent="0.25">
      <c r="A4931" s="6" t="s">
        <v>3679</v>
      </c>
      <c r="B4931" s="4" t="s">
        <v>3723</v>
      </c>
      <c r="C4931" s="5" t="s">
        <v>30</v>
      </c>
      <c r="D4931" s="5">
        <v>44870</v>
      </c>
      <c r="E4931" s="11" t="s">
        <v>3691</v>
      </c>
      <c r="F4931" s="5">
        <v>1</v>
      </c>
    </row>
    <row r="4932" spans="1:6" ht="24.95" customHeight="1" x14ac:dyDescent="0.25">
      <c r="A4932" s="6" t="s">
        <v>3679</v>
      </c>
      <c r="B4932" s="4" t="s">
        <v>3723</v>
      </c>
      <c r="C4932" s="5" t="s">
        <v>30</v>
      </c>
      <c r="D4932" s="5">
        <v>44871</v>
      </c>
      <c r="E4932" s="11" t="s">
        <v>3691</v>
      </c>
      <c r="F4932" s="5">
        <v>1</v>
      </c>
    </row>
    <row r="4933" spans="1:6" ht="24.95" customHeight="1" x14ac:dyDescent="0.25">
      <c r="A4933" s="6" t="s">
        <v>3679</v>
      </c>
      <c r="B4933" s="4" t="s">
        <v>3723</v>
      </c>
      <c r="C4933" s="5" t="s">
        <v>30</v>
      </c>
      <c r="D4933" s="5">
        <v>58439</v>
      </c>
      <c r="E4933" s="11" t="s">
        <v>3686</v>
      </c>
      <c r="F4933" s="5">
        <v>1</v>
      </c>
    </row>
    <row r="4934" spans="1:6" ht="24.95" customHeight="1" x14ac:dyDescent="0.25">
      <c r="A4934" s="6" t="s">
        <v>3679</v>
      </c>
      <c r="B4934" s="4" t="s">
        <v>3723</v>
      </c>
      <c r="C4934" s="5" t="s">
        <v>30</v>
      </c>
      <c r="D4934" s="5">
        <v>53233</v>
      </c>
      <c r="E4934" s="11" t="s">
        <v>3691</v>
      </c>
      <c r="F4934" s="5">
        <v>1</v>
      </c>
    </row>
    <row r="4935" spans="1:6" ht="24.95" customHeight="1" x14ac:dyDescent="0.25">
      <c r="A4935" s="6" t="s">
        <v>3679</v>
      </c>
      <c r="B4935" s="4" t="s">
        <v>3723</v>
      </c>
      <c r="C4935" s="5" t="s">
        <v>30</v>
      </c>
      <c r="D4935" s="5">
        <v>58831</v>
      </c>
      <c r="E4935" s="11" t="s">
        <v>3691</v>
      </c>
      <c r="F4935" s="5">
        <v>1</v>
      </c>
    </row>
    <row r="4936" spans="1:6" ht="24.95" customHeight="1" x14ac:dyDescent="0.25">
      <c r="A4936" s="6" t="s">
        <v>3679</v>
      </c>
      <c r="B4936" s="4" t="s">
        <v>3723</v>
      </c>
      <c r="C4936" s="5" t="s">
        <v>30</v>
      </c>
      <c r="D4936" s="5">
        <v>65306</v>
      </c>
      <c r="E4936" s="11" t="s">
        <v>3691</v>
      </c>
      <c r="F4936" s="5">
        <v>1</v>
      </c>
    </row>
    <row r="4937" spans="1:6" ht="24.95" customHeight="1" x14ac:dyDescent="0.25">
      <c r="A4937" s="6" t="s">
        <v>3679</v>
      </c>
      <c r="B4937" s="4" t="s">
        <v>3723</v>
      </c>
      <c r="C4937" s="5" t="s">
        <v>30</v>
      </c>
      <c r="D4937" s="5">
        <v>65308</v>
      </c>
      <c r="E4937" s="11" t="s">
        <v>3691</v>
      </c>
      <c r="F4937" s="5">
        <v>1</v>
      </c>
    </row>
    <row r="4938" spans="1:6" ht="24.95" customHeight="1" x14ac:dyDescent="0.25">
      <c r="A4938" s="6" t="s">
        <v>3679</v>
      </c>
      <c r="B4938" s="4" t="s">
        <v>3723</v>
      </c>
      <c r="C4938" s="5" t="s">
        <v>30</v>
      </c>
      <c r="D4938" s="5">
        <v>65311</v>
      </c>
      <c r="E4938" s="11" t="s">
        <v>3691</v>
      </c>
      <c r="F4938" s="5">
        <v>1</v>
      </c>
    </row>
    <row r="4939" spans="1:6" ht="24.95" customHeight="1" x14ac:dyDescent="0.25">
      <c r="A4939" s="6" t="s">
        <v>3679</v>
      </c>
      <c r="B4939" s="4" t="s">
        <v>3723</v>
      </c>
      <c r="C4939" s="5" t="s">
        <v>30</v>
      </c>
      <c r="D4939" s="5">
        <v>65312</v>
      </c>
      <c r="E4939" s="11" t="s">
        <v>3691</v>
      </c>
      <c r="F4939" s="5">
        <v>1</v>
      </c>
    </row>
    <row r="4940" spans="1:6" ht="24.95" customHeight="1" x14ac:dyDescent="0.25">
      <c r="A4940" s="6" t="s">
        <v>3679</v>
      </c>
      <c r="B4940" s="4" t="s">
        <v>3723</v>
      </c>
      <c r="C4940" s="5" t="s">
        <v>30</v>
      </c>
      <c r="D4940" s="5">
        <v>63247</v>
      </c>
      <c r="E4940" s="11" t="s">
        <v>3686</v>
      </c>
      <c r="F4940" s="5">
        <v>1</v>
      </c>
    </row>
    <row r="4941" spans="1:6" ht="24.95" customHeight="1" x14ac:dyDescent="0.25">
      <c r="A4941" s="6" t="s">
        <v>3679</v>
      </c>
      <c r="B4941" s="4" t="s">
        <v>3723</v>
      </c>
      <c r="C4941" s="5" t="s">
        <v>30</v>
      </c>
      <c r="D4941" s="5">
        <v>63405</v>
      </c>
      <c r="E4941" s="11" t="s">
        <v>3686</v>
      </c>
      <c r="F4941" s="5">
        <v>1</v>
      </c>
    </row>
    <row r="4942" spans="1:6" ht="24.95" customHeight="1" x14ac:dyDescent="0.25">
      <c r="A4942" s="6" t="s">
        <v>3679</v>
      </c>
      <c r="B4942" s="4" t="s">
        <v>3724</v>
      </c>
      <c r="C4942" s="5" t="s">
        <v>30</v>
      </c>
      <c r="D4942" s="5">
        <v>52083</v>
      </c>
      <c r="E4942" s="11" t="s">
        <v>3684</v>
      </c>
      <c r="F4942" s="5">
        <v>1</v>
      </c>
    </row>
    <row r="4943" spans="1:6" ht="24.95" customHeight="1" x14ac:dyDescent="0.25">
      <c r="A4943" s="6" t="s">
        <v>3679</v>
      </c>
      <c r="B4943" s="4" t="s">
        <v>3724</v>
      </c>
      <c r="C4943" s="5" t="s">
        <v>30</v>
      </c>
      <c r="D4943" s="5">
        <v>52086</v>
      </c>
      <c r="E4943" s="11" t="s">
        <v>3684</v>
      </c>
      <c r="F4943" s="5">
        <v>1</v>
      </c>
    </row>
    <row r="4944" spans="1:6" ht="24.95" customHeight="1" x14ac:dyDescent="0.25">
      <c r="A4944" s="6" t="s">
        <v>3679</v>
      </c>
      <c r="B4944" s="4" t="s">
        <v>3724</v>
      </c>
      <c r="C4944" s="5" t="s">
        <v>30</v>
      </c>
      <c r="D4944" s="5">
        <v>57188</v>
      </c>
      <c r="E4944" s="11" t="s">
        <v>3684</v>
      </c>
      <c r="F4944" s="5">
        <v>1</v>
      </c>
    </row>
    <row r="4945" spans="1:6" ht="24.95" customHeight="1" x14ac:dyDescent="0.25">
      <c r="A4945" s="6" t="s">
        <v>3679</v>
      </c>
      <c r="B4945" s="4" t="s">
        <v>3724</v>
      </c>
      <c r="C4945" s="5" t="s">
        <v>30</v>
      </c>
      <c r="D4945" s="5">
        <v>57193</v>
      </c>
      <c r="E4945" s="11" t="s">
        <v>3684</v>
      </c>
      <c r="F4945" s="5">
        <v>1</v>
      </c>
    </row>
    <row r="4946" spans="1:6" ht="24.95" customHeight="1" x14ac:dyDescent="0.25">
      <c r="A4946" s="6" t="s">
        <v>3679</v>
      </c>
      <c r="B4946" s="4" t="s">
        <v>3724</v>
      </c>
      <c r="C4946" s="5" t="s">
        <v>30</v>
      </c>
      <c r="D4946" s="5">
        <v>57194</v>
      </c>
      <c r="E4946" s="11" t="s">
        <v>3684</v>
      </c>
      <c r="F4946" s="5">
        <v>1</v>
      </c>
    </row>
    <row r="4947" spans="1:6" ht="24.95" customHeight="1" x14ac:dyDescent="0.25">
      <c r="A4947" s="6" t="s">
        <v>3679</v>
      </c>
      <c r="B4947" s="4" t="s">
        <v>3725</v>
      </c>
      <c r="C4947" s="5" t="s">
        <v>30</v>
      </c>
      <c r="D4947" s="5">
        <v>60070</v>
      </c>
      <c r="E4947" s="11" t="s">
        <v>3726</v>
      </c>
      <c r="F4947" s="5">
        <v>1</v>
      </c>
    </row>
    <row r="4948" spans="1:6" ht="24.95" customHeight="1" x14ac:dyDescent="0.25">
      <c r="A4948" s="6" t="s">
        <v>3679</v>
      </c>
      <c r="B4948" s="4" t="s">
        <v>3725</v>
      </c>
      <c r="C4948" s="5" t="s">
        <v>30</v>
      </c>
      <c r="D4948" s="5">
        <v>48949</v>
      </c>
      <c r="E4948" s="11" t="s">
        <v>3686</v>
      </c>
      <c r="F4948" s="5">
        <v>1</v>
      </c>
    </row>
    <row r="4949" spans="1:6" ht="24.95" customHeight="1" x14ac:dyDescent="0.25">
      <c r="A4949" s="6" t="s">
        <v>3679</v>
      </c>
      <c r="B4949" s="4" t="s">
        <v>3725</v>
      </c>
      <c r="C4949" s="5" t="s">
        <v>30</v>
      </c>
      <c r="D4949" s="5">
        <v>56442</v>
      </c>
      <c r="E4949" s="11" t="s">
        <v>3727</v>
      </c>
      <c r="F4949" s="5">
        <v>1</v>
      </c>
    </row>
    <row r="4950" spans="1:6" ht="24.95" customHeight="1" x14ac:dyDescent="0.25">
      <c r="A4950" s="6" t="s">
        <v>3679</v>
      </c>
      <c r="B4950" s="4" t="s">
        <v>3725</v>
      </c>
      <c r="C4950" s="5" t="s">
        <v>30</v>
      </c>
      <c r="D4950" s="5">
        <v>50745</v>
      </c>
      <c r="E4950" s="11" t="s">
        <v>3686</v>
      </c>
      <c r="F4950" s="5">
        <v>1</v>
      </c>
    </row>
    <row r="4951" spans="1:6" ht="24.95" customHeight="1" x14ac:dyDescent="0.25">
      <c r="A4951" s="6" t="s">
        <v>3679</v>
      </c>
      <c r="B4951" s="4" t="s">
        <v>3725</v>
      </c>
      <c r="C4951" s="5" t="s">
        <v>30</v>
      </c>
      <c r="D4951" s="5">
        <v>56440</v>
      </c>
      <c r="E4951" s="11" t="s">
        <v>3686</v>
      </c>
      <c r="F4951" s="5">
        <v>1</v>
      </c>
    </row>
    <row r="4952" spans="1:6" ht="24.95" customHeight="1" x14ac:dyDescent="0.25">
      <c r="A4952" s="6" t="s">
        <v>3679</v>
      </c>
      <c r="B4952" s="4" t="s">
        <v>3725</v>
      </c>
      <c r="C4952" s="5" t="s">
        <v>30</v>
      </c>
      <c r="D4952" s="5">
        <v>55407</v>
      </c>
      <c r="E4952" s="11" t="s">
        <v>3712</v>
      </c>
      <c r="F4952" s="5">
        <v>1</v>
      </c>
    </row>
    <row r="4953" spans="1:6" ht="24.95" customHeight="1" x14ac:dyDescent="0.25">
      <c r="A4953" s="6" t="s">
        <v>3679</v>
      </c>
      <c r="B4953" s="4" t="s">
        <v>3725</v>
      </c>
      <c r="C4953" s="5" t="s">
        <v>30</v>
      </c>
      <c r="D4953" s="5">
        <v>56373</v>
      </c>
      <c r="E4953" s="11" t="s">
        <v>3712</v>
      </c>
      <c r="F4953" s="5">
        <v>1</v>
      </c>
    </row>
    <row r="4954" spans="1:6" ht="24.95" customHeight="1" x14ac:dyDescent="0.25">
      <c r="A4954" s="6" t="s">
        <v>3679</v>
      </c>
      <c r="B4954" s="4" t="s">
        <v>3725</v>
      </c>
      <c r="C4954" s="5" t="s">
        <v>30</v>
      </c>
      <c r="D4954" s="5">
        <v>56374</v>
      </c>
      <c r="E4954" s="11" t="s">
        <v>3712</v>
      </c>
      <c r="F4954" s="5">
        <v>1</v>
      </c>
    </row>
    <row r="4955" spans="1:6" ht="24.95" customHeight="1" x14ac:dyDescent="0.25">
      <c r="A4955" s="6" t="s">
        <v>3679</v>
      </c>
      <c r="B4955" s="4" t="s">
        <v>3728</v>
      </c>
      <c r="C4955" s="5" t="s">
        <v>30</v>
      </c>
      <c r="D4955" s="5">
        <v>51446</v>
      </c>
      <c r="E4955" s="11" t="s">
        <v>3691</v>
      </c>
      <c r="F4955" s="5">
        <v>1</v>
      </c>
    </row>
    <row r="4956" spans="1:6" ht="24.95" customHeight="1" x14ac:dyDescent="0.25">
      <c r="A4956" s="6" t="s">
        <v>3679</v>
      </c>
      <c r="B4956" s="4" t="s">
        <v>3729</v>
      </c>
      <c r="C4956" s="5" t="s">
        <v>30</v>
      </c>
      <c r="D4956" s="5">
        <v>51429</v>
      </c>
      <c r="E4956" s="11" t="s">
        <v>3686</v>
      </c>
      <c r="F4956" s="5">
        <v>1</v>
      </c>
    </row>
    <row r="4957" spans="1:6" ht="24.95" customHeight="1" x14ac:dyDescent="0.25">
      <c r="A4957" s="6" t="s">
        <v>3679</v>
      </c>
      <c r="B4957" s="4" t="s">
        <v>3729</v>
      </c>
      <c r="C4957" s="5" t="s">
        <v>30</v>
      </c>
      <c r="D4957" s="5">
        <v>48599</v>
      </c>
      <c r="E4957" s="11" t="s">
        <v>2289</v>
      </c>
      <c r="F4957" s="5">
        <v>1</v>
      </c>
    </row>
    <row r="4958" spans="1:6" ht="24.95" customHeight="1" x14ac:dyDescent="0.25">
      <c r="A4958" s="6" t="s">
        <v>3679</v>
      </c>
      <c r="B4958" s="4" t="s">
        <v>3729</v>
      </c>
      <c r="C4958" s="5" t="s">
        <v>30</v>
      </c>
      <c r="D4958" s="5">
        <v>62747</v>
      </c>
      <c r="E4958" s="11" t="s">
        <v>2289</v>
      </c>
      <c r="F4958" s="5">
        <v>1</v>
      </c>
    </row>
    <row r="4959" spans="1:6" ht="24.95" customHeight="1" x14ac:dyDescent="0.25">
      <c r="A4959" s="6" t="s">
        <v>3679</v>
      </c>
      <c r="B4959" s="4" t="s">
        <v>3729</v>
      </c>
      <c r="C4959" s="5" t="s">
        <v>30</v>
      </c>
      <c r="D4959" s="5">
        <v>62749</v>
      </c>
      <c r="E4959" s="11" t="s">
        <v>2289</v>
      </c>
      <c r="F4959" s="5">
        <v>1</v>
      </c>
    </row>
    <row r="4960" spans="1:6" ht="24.95" customHeight="1" x14ac:dyDescent="0.25">
      <c r="A4960" s="6" t="s">
        <v>3679</v>
      </c>
      <c r="B4960" s="4" t="s">
        <v>3730</v>
      </c>
      <c r="C4960" s="5" t="s">
        <v>30</v>
      </c>
      <c r="D4960" s="5">
        <v>44527</v>
      </c>
      <c r="E4960" s="11" t="s">
        <v>3686</v>
      </c>
      <c r="F4960" s="5">
        <v>1</v>
      </c>
    </row>
    <row r="4961" spans="1:6" ht="24.95" customHeight="1" x14ac:dyDescent="0.25">
      <c r="A4961" s="6" t="s">
        <v>3679</v>
      </c>
      <c r="B4961" s="4" t="s">
        <v>3730</v>
      </c>
      <c r="C4961" s="5" t="s">
        <v>30</v>
      </c>
      <c r="D4961" s="5">
        <v>44665</v>
      </c>
      <c r="E4961" s="11" t="s">
        <v>3686</v>
      </c>
      <c r="F4961" s="5">
        <v>1</v>
      </c>
    </row>
    <row r="4962" spans="1:6" ht="24.95" customHeight="1" x14ac:dyDescent="0.25">
      <c r="A4962" s="6" t="s">
        <v>3679</v>
      </c>
      <c r="B4962" s="4" t="s">
        <v>3730</v>
      </c>
      <c r="C4962" s="5" t="s">
        <v>30</v>
      </c>
      <c r="D4962" s="5">
        <v>61603</v>
      </c>
      <c r="E4962" s="11" t="s">
        <v>3685</v>
      </c>
      <c r="F4962" s="5">
        <v>1</v>
      </c>
    </row>
    <row r="4963" spans="1:6" ht="24.95" customHeight="1" x14ac:dyDescent="0.25">
      <c r="A4963" s="6" t="s">
        <v>3679</v>
      </c>
      <c r="B4963" s="4" t="s">
        <v>3731</v>
      </c>
      <c r="C4963" s="5" t="s">
        <v>30</v>
      </c>
      <c r="D4963" s="5">
        <v>50010</v>
      </c>
      <c r="E4963" s="11" t="s">
        <v>3684</v>
      </c>
      <c r="F4963" s="5">
        <v>1</v>
      </c>
    </row>
    <row r="4964" spans="1:6" ht="24.95" customHeight="1" x14ac:dyDescent="0.25">
      <c r="A4964" s="6" t="s">
        <v>3679</v>
      </c>
      <c r="B4964" s="4" t="s">
        <v>3731</v>
      </c>
      <c r="C4964" s="5" t="s">
        <v>30</v>
      </c>
      <c r="D4964" s="5">
        <v>61848</v>
      </c>
      <c r="E4964" s="11" t="s">
        <v>3684</v>
      </c>
      <c r="F4964" s="5">
        <v>1</v>
      </c>
    </row>
    <row r="4965" spans="1:6" ht="24.95" customHeight="1" x14ac:dyDescent="0.25">
      <c r="A4965" s="6" t="s">
        <v>3679</v>
      </c>
      <c r="B4965" s="4" t="s">
        <v>3731</v>
      </c>
      <c r="C4965" s="5" t="s">
        <v>30</v>
      </c>
      <c r="D4965" s="5">
        <v>61853</v>
      </c>
      <c r="E4965" s="11" t="s">
        <v>3684</v>
      </c>
      <c r="F4965" s="5">
        <v>1</v>
      </c>
    </row>
    <row r="4966" spans="1:6" ht="24.95" customHeight="1" x14ac:dyDescent="0.25">
      <c r="A4966" s="6" t="s">
        <v>3679</v>
      </c>
      <c r="B4966" s="4" t="s">
        <v>3731</v>
      </c>
      <c r="C4966" s="5" t="s">
        <v>30</v>
      </c>
      <c r="D4966" s="5">
        <v>49968</v>
      </c>
      <c r="E4966" s="11" t="s">
        <v>3686</v>
      </c>
      <c r="F4966" s="5">
        <v>1</v>
      </c>
    </row>
    <row r="4967" spans="1:6" ht="24.95" customHeight="1" x14ac:dyDescent="0.25">
      <c r="A4967" s="6" t="s">
        <v>3679</v>
      </c>
      <c r="B4967" s="4" t="s">
        <v>3732</v>
      </c>
      <c r="C4967" s="5" t="s">
        <v>30</v>
      </c>
      <c r="D4967" s="5">
        <v>44489</v>
      </c>
      <c r="E4967" s="11" t="s">
        <v>3686</v>
      </c>
      <c r="F4967" s="5">
        <v>1</v>
      </c>
    </row>
    <row r="4968" spans="1:6" ht="24.95" customHeight="1" x14ac:dyDescent="0.25">
      <c r="A4968" s="6" t="s">
        <v>3679</v>
      </c>
      <c r="B4968" s="4" t="s">
        <v>3732</v>
      </c>
      <c r="C4968" s="5" t="s">
        <v>30</v>
      </c>
      <c r="D4968" s="5">
        <v>44490</v>
      </c>
      <c r="E4968" s="11" t="s">
        <v>3686</v>
      </c>
      <c r="F4968" s="5">
        <v>1</v>
      </c>
    </row>
    <row r="4969" spans="1:6" ht="24.95" customHeight="1" x14ac:dyDescent="0.25">
      <c r="A4969" s="6" t="s">
        <v>3679</v>
      </c>
      <c r="B4969" s="4" t="s">
        <v>3732</v>
      </c>
      <c r="C4969" s="5" t="s">
        <v>30</v>
      </c>
      <c r="D4969" s="5">
        <v>45254</v>
      </c>
      <c r="E4969" s="11" t="s">
        <v>3686</v>
      </c>
      <c r="F4969" s="5">
        <v>1</v>
      </c>
    </row>
    <row r="4970" spans="1:6" ht="24.95" customHeight="1" x14ac:dyDescent="0.25">
      <c r="A4970" s="6" t="s">
        <v>3679</v>
      </c>
      <c r="B4970" s="4" t="s">
        <v>3732</v>
      </c>
      <c r="C4970" s="5" t="s">
        <v>30</v>
      </c>
      <c r="D4970" s="5">
        <v>45261</v>
      </c>
      <c r="E4970" s="11" t="s">
        <v>3686</v>
      </c>
      <c r="F4970" s="5">
        <v>1</v>
      </c>
    </row>
    <row r="4971" spans="1:6" ht="24.95" customHeight="1" x14ac:dyDescent="0.25">
      <c r="A4971" s="6" t="s">
        <v>3679</v>
      </c>
      <c r="B4971" s="4" t="s">
        <v>3732</v>
      </c>
      <c r="C4971" s="5" t="s">
        <v>30</v>
      </c>
      <c r="D4971" s="5">
        <v>52997</v>
      </c>
      <c r="E4971" s="11" t="s">
        <v>3686</v>
      </c>
      <c r="F4971" s="5">
        <v>1</v>
      </c>
    </row>
    <row r="4972" spans="1:6" ht="24.95" customHeight="1" x14ac:dyDescent="0.25">
      <c r="A4972" s="6" t="s">
        <v>3679</v>
      </c>
      <c r="B4972" s="4" t="s">
        <v>3732</v>
      </c>
      <c r="C4972" s="5" t="s">
        <v>30</v>
      </c>
      <c r="D4972" s="5">
        <v>53000</v>
      </c>
      <c r="E4972" s="11" t="s">
        <v>3686</v>
      </c>
      <c r="F4972" s="5">
        <v>1</v>
      </c>
    </row>
    <row r="4973" spans="1:6" ht="24.95" customHeight="1" x14ac:dyDescent="0.25">
      <c r="A4973" s="6" t="s">
        <v>3679</v>
      </c>
      <c r="B4973" s="4" t="s">
        <v>3732</v>
      </c>
      <c r="C4973" s="5" t="s">
        <v>30</v>
      </c>
      <c r="D4973" s="5">
        <v>53087</v>
      </c>
      <c r="E4973" s="11" t="s">
        <v>3686</v>
      </c>
      <c r="F4973" s="5">
        <v>1</v>
      </c>
    </row>
    <row r="4974" spans="1:6" ht="24.95" customHeight="1" x14ac:dyDescent="0.25">
      <c r="A4974" s="6" t="s">
        <v>3679</v>
      </c>
      <c r="B4974" s="4" t="s">
        <v>3732</v>
      </c>
      <c r="C4974" s="5" t="s">
        <v>30</v>
      </c>
      <c r="D4974" s="5">
        <v>53099</v>
      </c>
      <c r="E4974" s="11" t="s">
        <v>3686</v>
      </c>
      <c r="F4974" s="5">
        <v>1</v>
      </c>
    </row>
    <row r="4975" spans="1:6" ht="24.95" customHeight="1" x14ac:dyDescent="0.25">
      <c r="A4975" s="6" t="s">
        <v>3679</v>
      </c>
      <c r="B4975" s="4" t="s">
        <v>3732</v>
      </c>
      <c r="C4975" s="5" t="s">
        <v>30</v>
      </c>
      <c r="D4975" s="5">
        <v>53103</v>
      </c>
      <c r="E4975" s="11" t="s">
        <v>3686</v>
      </c>
      <c r="F4975" s="5">
        <v>1</v>
      </c>
    </row>
    <row r="4976" spans="1:6" ht="24.95" customHeight="1" x14ac:dyDescent="0.25">
      <c r="A4976" s="6" t="s">
        <v>3679</v>
      </c>
      <c r="B4976" s="4" t="s">
        <v>3732</v>
      </c>
      <c r="C4976" s="5" t="s">
        <v>30</v>
      </c>
      <c r="D4976" s="5">
        <v>53166</v>
      </c>
      <c r="E4976" s="11" t="s">
        <v>3686</v>
      </c>
      <c r="F4976" s="5">
        <v>1</v>
      </c>
    </row>
    <row r="4977" spans="1:6" ht="24.95" customHeight="1" x14ac:dyDescent="0.25">
      <c r="A4977" s="6" t="s">
        <v>3679</v>
      </c>
      <c r="B4977" s="4" t="s">
        <v>3732</v>
      </c>
      <c r="C4977" s="5" t="s">
        <v>30</v>
      </c>
      <c r="D4977" s="5">
        <v>58488</v>
      </c>
      <c r="E4977" s="11" t="s">
        <v>3686</v>
      </c>
      <c r="F4977" s="5">
        <v>1</v>
      </c>
    </row>
    <row r="4978" spans="1:6" ht="24.95" customHeight="1" x14ac:dyDescent="0.25">
      <c r="A4978" s="6" t="s">
        <v>3679</v>
      </c>
      <c r="B4978" s="4" t="s">
        <v>3732</v>
      </c>
      <c r="C4978" s="5" t="s">
        <v>30</v>
      </c>
      <c r="D4978" s="5">
        <v>63172</v>
      </c>
      <c r="E4978" s="11" t="s">
        <v>3686</v>
      </c>
      <c r="F4978" s="5">
        <v>1</v>
      </c>
    </row>
    <row r="4979" spans="1:6" ht="24.95" customHeight="1" x14ac:dyDescent="0.25">
      <c r="A4979" s="6" t="s">
        <v>3679</v>
      </c>
      <c r="B4979" s="4" t="s">
        <v>3732</v>
      </c>
      <c r="C4979" s="5" t="s">
        <v>30</v>
      </c>
      <c r="D4979" s="5">
        <v>63179</v>
      </c>
      <c r="E4979" s="11" t="s">
        <v>3686</v>
      </c>
      <c r="F4979" s="5">
        <v>1</v>
      </c>
    </row>
    <row r="4980" spans="1:6" ht="24.95" customHeight="1" x14ac:dyDescent="0.25">
      <c r="A4980" s="6" t="s">
        <v>3679</v>
      </c>
      <c r="B4980" s="4" t="s">
        <v>3732</v>
      </c>
      <c r="C4980" s="5" t="s">
        <v>30</v>
      </c>
      <c r="D4980" s="5">
        <v>63276</v>
      </c>
      <c r="E4980" s="11" t="s">
        <v>3686</v>
      </c>
      <c r="F4980" s="5">
        <v>1</v>
      </c>
    </row>
    <row r="4981" spans="1:6" ht="24.95" customHeight="1" x14ac:dyDescent="0.25">
      <c r="A4981" s="6" t="s">
        <v>3679</v>
      </c>
      <c r="B4981" s="4" t="s">
        <v>3732</v>
      </c>
      <c r="C4981" s="5" t="s">
        <v>30</v>
      </c>
      <c r="D4981" s="5">
        <v>63289</v>
      </c>
      <c r="E4981" s="11" t="s">
        <v>3686</v>
      </c>
      <c r="F4981" s="5">
        <v>1</v>
      </c>
    </row>
    <row r="4982" spans="1:6" ht="24.95" customHeight="1" x14ac:dyDescent="0.25">
      <c r="A4982" s="6" t="s">
        <v>3679</v>
      </c>
      <c r="B4982" s="4" t="s">
        <v>3733</v>
      </c>
      <c r="C4982" s="5" t="s">
        <v>30</v>
      </c>
      <c r="D4982" s="5">
        <v>44256</v>
      </c>
      <c r="E4982" s="11" t="s">
        <v>3734</v>
      </c>
      <c r="F4982" s="5">
        <v>1</v>
      </c>
    </row>
    <row r="4983" spans="1:6" ht="24.95" customHeight="1" x14ac:dyDescent="0.25">
      <c r="A4983" s="6" t="s">
        <v>3679</v>
      </c>
      <c r="B4983" s="4" t="s">
        <v>3733</v>
      </c>
      <c r="C4983" s="5" t="s">
        <v>30</v>
      </c>
      <c r="D4983" s="5">
        <v>50628</v>
      </c>
      <c r="E4983" s="11" t="s">
        <v>3686</v>
      </c>
      <c r="F4983" s="5">
        <v>1</v>
      </c>
    </row>
    <row r="4984" spans="1:6" ht="24.95" customHeight="1" x14ac:dyDescent="0.25">
      <c r="A4984" s="6" t="s">
        <v>3679</v>
      </c>
      <c r="B4984" s="4" t="s">
        <v>3733</v>
      </c>
      <c r="C4984" s="5" t="s">
        <v>30</v>
      </c>
      <c r="D4984" s="5">
        <v>62185</v>
      </c>
      <c r="E4984" s="11" t="s">
        <v>3685</v>
      </c>
      <c r="F4984" s="5">
        <v>1</v>
      </c>
    </row>
    <row r="4985" spans="1:6" ht="24.95" customHeight="1" x14ac:dyDescent="0.25">
      <c r="A4985" s="6" t="s">
        <v>3679</v>
      </c>
      <c r="B4985" s="4" t="s">
        <v>3733</v>
      </c>
      <c r="C4985" s="5" t="s">
        <v>30</v>
      </c>
      <c r="D4985" s="5">
        <v>46991</v>
      </c>
      <c r="E4985" s="11" t="s">
        <v>3691</v>
      </c>
      <c r="F4985" s="5">
        <v>1</v>
      </c>
    </row>
    <row r="4986" spans="1:6" ht="24.95" customHeight="1" x14ac:dyDescent="0.25">
      <c r="A4986" s="6" t="s">
        <v>3679</v>
      </c>
      <c r="B4986" s="4" t="s">
        <v>3735</v>
      </c>
      <c r="C4986" s="5" t="s">
        <v>30</v>
      </c>
      <c r="D4986" s="5">
        <v>58492</v>
      </c>
      <c r="E4986" s="11" t="s">
        <v>3686</v>
      </c>
      <c r="F4986" s="5">
        <v>1</v>
      </c>
    </row>
    <row r="4987" spans="1:6" ht="24.95" customHeight="1" x14ac:dyDescent="0.25">
      <c r="A4987" s="6" t="s">
        <v>3679</v>
      </c>
      <c r="B4987" s="4" t="s">
        <v>3735</v>
      </c>
      <c r="C4987" s="5" t="s">
        <v>30</v>
      </c>
      <c r="D4987" s="5">
        <v>63279</v>
      </c>
      <c r="E4987" s="11" t="s">
        <v>3686</v>
      </c>
      <c r="F4987" s="5">
        <v>1</v>
      </c>
    </row>
    <row r="4988" spans="1:6" ht="24.95" customHeight="1" x14ac:dyDescent="0.25">
      <c r="A4988" s="6" t="s">
        <v>3679</v>
      </c>
      <c r="B4988" s="4" t="s">
        <v>3735</v>
      </c>
      <c r="C4988" s="5" t="s">
        <v>30</v>
      </c>
      <c r="D4988" s="5">
        <v>61426</v>
      </c>
      <c r="E4988" s="11" t="s">
        <v>3712</v>
      </c>
      <c r="F4988" s="5">
        <v>1</v>
      </c>
    </row>
    <row r="4989" spans="1:6" ht="24.95" customHeight="1" x14ac:dyDescent="0.25">
      <c r="A4989" s="6" t="s">
        <v>3679</v>
      </c>
      <c r="B4989" s="4" t="s">
        <v>3736</v>
      </c>
      <c r="C4989" s="5" t="s">
        <v>30</v>
      </c>
      <c r="D4989" s="5">
        <v>61525</v>
      </c>
      <c r="E4989" s="11" t="s">
        <v>3737</v>
      </c>
      <c r="F4989" s="5">
        <v>1</v>
      </c>
    </row>
    <row r="4990" spans="1:6" ht="24.95" customHeight="1" x14ac:dyDescent="0.25">
      <c r="A4990" s="6" t="s">
        <v>3679</v>
      </c>
      <c r="B4990" s="4" t="s">
        <v>3738</v>
      </c>
      <c r="C4990" s="5" t="s">
        <v>30</v>
      </c>
      <c r="D4990" s="5">
        <v>48909</v>
      </c>
      <c r="E4990" s="11" t="s">
        <v>3691</v>
      </c>
      <c r="F4990" s="5">
        <v>1</v>
      </c>
    </row>
    <row r="4991" spans="1:6" ht="24.95" customHeight="1" x14ac:dyDescent="0.25">
      <c r="A4991" s="6" t="s">
        <v>3679</v>
      </c>
      <c r="B4991" s="4" t="s">
        <v>3738</v>
      </c>
      <c r="C4991" s="5" t="s">
        <v>30</v>
      </c>
      <c r="D4991" s="5">
        <v>58767</v>
      </c>
      <c r="E4991" s="11" t="s">
        <v>3691</v>
      </c>
      <c r="F4991" s="5">
        <v>1</v>
      </c>
    </row>
    <row r="4992" spans="1:6" ht="24.95" customHeight="1" x14ac:dyDescent="0.25">
      <c r="A4992" s="6" t="s">
        <v>3679</v>
      </c>
      <c r="B4992" s="4" t="s">
        <v>3739</v>
      </c>
      <c r="C4992" s="5" t="s">
        <v>30</v>
      </c>
      <c r="D4992" s="5">
        <v>62828</v>
      </c>
      <c r="E4992" s="11" t="s">
        <v>3740</v>
      </c>
      <c r="F4992" s="5">
        <v>1</v>
      </c>
    </row>
    <row r="4993" spans="1:6" ht="24.95" customHeight="1" x14ac:dyDescent="0.25">
      <c r="A4993" s="6" t="s">
        <v>3679</v>
      </c>
      <c r="B4993" s="4" t="s">
        <v>3739</v>
      </c>
      <c r="C4993" s="5" t="s">
        <v>30</v>
      </c>
      <c r="D4993" s="5">
        <v>44573</v>
      </c>
      <c r="E4993" s="11" t="s">
        <v>3691</v>
      </c>
      <c r="F4993" s="5">
        <v>1</v>
      </c>
    </row>
    <row r="4994" spans="1:6" ht="24.95" customHeight="1" x14ac:dyDescent="0.25">
      <c r="A4994" s="6" t="s">
        <v>3679</v>
      </c>
      <c r="B4994" s="4" t="s">
        <v>3739</v>
      </c>
      <c r="C4994" s="5" t="s">
        <v>30</v>
      </c>
      <c r="D4994" s="5">
        <v>44579</v>
      </c>
      <c r="E4994" s="11" t="s">
        <v>3691</v>
      </c>
      <c r="F4994" s="5">
        <v>1</v>
      </c>
    </row>
    <row r="4995" spans="1:6" ht="24.95" customHeight="1" x14ac:dyDescent="0.25">
      <c r="A4995" s="6" t="s">
        <v>3679</v>
      </c>
      <c r="B4995" s="4" t="s">
        <v>3739</v>
      </c>
      <c r="C4995" s="5" t="s">
        <v>30</v>
      </c>
      <c r="D4995" s="5">
        <v>44586</v>
      </c>
      <c r="E4995" s="11" t="s">
        <v>3691</v>
      </c>
      <c r="F4995" s="5">
        <v>1</v>
      </c>
    </row>
    <row r="4996" spans="1:6" ht="24.95" customHeight="1" x14ac:dyDescent="0.25">
      <c r="A4996" s="6" t="s">
        <v>3679</v>
      </c>
      <c r="B4996" s="4" t="s">
        <v>3739</v>
      </c>
      <c r="C4996" s="5" t="s">
        <v>30</v>
      </c>
      <c r="D4996" s="5">
        <v>44588</v>
      </c>
      <c r="E4996" s="11" t="s">
        <v>3691</v>
      </c>
      <c r="F4996" s="5">
        <v>1</v>
      </c>
    </row>
    <row r="4997" spans="1:6" ht="24.95" customHeight="1" x14ac:dyDescent="0.25">
      <c r="A4997" s="6" t="s">
        <v>3679</v>
      </c>
      <c r="B4997" s="4" t="s">
        <v>3739</v>
      </c>
      <c r="C4997" s="5" t="s">
        <v>30</v>
      </c>
      <c r="D4997" s="5">
        <v>44591</v>
      </c>
      <c r="E4997" s="11" t="s">
        <v>3691</v>
      </c>
      <c r="F4997" s="5">
        <v>1</v>
      </c>
    </row>
    <row r="4998" spans="1:6" ht="24.95" customHeight="1" x14ac:dyDescent="0.25">
      <c r="A4998" s="6" t="s">
        <v>3679</v>
      </c>
      <c r="B4998" s="4" t="s">
        <v>3739</v>
      </c>
      <c r="C4998" s="5" t="s">
        <v>30</v>
      </c>
      <c r="D4998" s="5">
        <v>53674</v>
      </c>
      <c r="E4998" s="11" t="s">
        <v>3691</v>
      </c>
      <c r="F4998" s="5">
        <v>1</v>
      </c>
    </row>
    <row r="4999" spans="1:6" ht="24.95" customHeight="1" x14ac:dyDescent="0.25">
      <c r="A4999" s="6" t="s">
        <v>3679</v>
      </c>
      <c r="B4999" s="4" t="s">
        <v>3739</v>
      </c>
      <c r="C4999" s="5" t="s">
        <v>30</v>
      </c>
      <c r="D4999" s="5">
        <v>56204</v>
      </c>
      <c r="E4999" s="11" t="s">
        <v>3691</v>
      </c>
      <c r="F4999" s="5">
        <v>1</v>
      </c>
    </row>
    <row r="5000" spans="1:6" ht="24.95" customHeight="1" x14ac:dyDescent="0.25">
      <c r="A5000" s="6" t="s">
        <v>3679</v>
      </c>
      <c r="B5000" s="4" t="s">
        <v>3739</v>
      </c>
      <c r="C5000" s="5" t="s">
        <v>30</v>
      </c>
      <c r="D5000" s="5">
        <v>56205</v>
      </c>
      <c r="E5000" s="11" t="s">
        <v>3691</v>
      </c>
      <c r="F5000" s="5">
        <v>1</v>
      </c>
    </row>
    <row r="5001" spans="1:6" ht="24.95" customHeight="1" x14ac:dyDescent="0.25">
      <c r="A5001" s="6" t="s">
        <v>3679</v>
      </c>
      <c r="B5001" s="4" t="s">
        <v>3739</v>
      </c>
      <c r="C5001" s="5" t="s">
        <v>30</v>
      </c>
      <c r="D5001" s="5">
        <v>58135</v>
      </c>
      <c r="E5001" s="11" t="s">
        <v>3691</v>
      </c>
      <c r="F5001" s="5">
        <v>1</v>
      </c>
    </row>
    <row r="5002" spans="1:6" ht="24.95" customHeight="1" x14ac:dyDescent="0.25">
      <c r="A5002" s="6" t="s">
        <v>3679</v>
      </c>
      <c r="B5002" s="4" t="s">
        <v>3739</v>
      </c>
      <c r="C5002" s="5" t="s">
        <v>30</v>
      </c>
      <c r="D5002" s="5">
        <v>58136</v>
      </c>
      <c r="E5002" s="11" t="s">
        <v>3691</v>
      </c>
      <c r="F5002" s="5">
        <v>1</v>
      </c>
    </row>
    <row r="5003" spans="1:6" ht="24.95" customHeight="1" x14ac:dyDescent="0.25">
      <c r="A5003" s="6" t="s">
        <v>3679</v>
      </c>
      <c r="B5003" s="4" t="s">
        <v>3741</v>
      </c>
      <c r="C5003" s="5" t="s">
        <v>30</v>
      </c>
      <c r="D5003" s="5">
        <v>49319</v>
      </c>
      <c r="E5003" s="11" t="s">
        <v>2416</v>
      </c>
      <c r="F5003" s="5">
        <v>1</v>
      </c>
    </row>
    <row r="5004" spans="1:6" ht="24.95" customHeight="1" x14ac:dyDescent="0.25">
      <c r="A5004" s="6" t="s">
        <v>3679</v>
      </c>
      <c r="B5004" s="4" t="s">
        <v>3741</v>
      </c>
      <c r="C5004" s="5" t="s">
        <v>30</v>
      </c>
      <c r="D5004" s="5">
        <v>49321</v>
      </c>
      <c r="E5004" s="11" t="s">
        <v>2416</v>
      </c>
      <c r="F5004" s="5">
        <v>1</v>
      </c>
    </row>
    <row r="5005" spans="1:6" ht="24.95" customHeight="1" x14ac:dyDescent="0.25">
      <c r="A5005" s="6" t="s">
        <v>3679</v>
      </c>
      <c r="B5005" s="4" t="s">
        <v>3741</v>
      </c>
      <c r="C5005" s="5" t="s">
        <v>30</v>
      </c>
      <c r="D5005" s="5">
        <v>52078</v>
      </c>
      <c r="E5005" s="11" t="s">
        <v>2416</v>
      </c>
      <c r="F5005" s="5">
        <v>1</v>
      </c>
    </row>
    <row r="5006" spans="1:6" ht="24.95" customHeight="1" x14ac:dyDescent="0.25">
      <c r="A5006" s="6" t="s">
        <v>3679</v>
      </c>
      <c r="B5006" s="4" t="s">
        <v>3741</v>
      </c>
      <c r="C5006" s="5" t="s">
        <v>30</v>
      </c>
      <c r="D5006" s="5">
        <v>52273</v>
      </c>
      <c r="E5006" s="11" t="s">
        <v>3742</v>
      </c>
      <c r="F5006" s="5">
        <v>1</v>
      </c>
    </row>
    <row r="5007" spans="1:6" ht="24.95" customHeight="1" x14ac:dyDescent="0.25">
      <c r="A5007" s="6" t="s">
        <v>3679</v>
      </c>
      <c r="B5007" s="4" t="s">
        <v>3741</v>
      </c>
      <c r="C5007" s="5" t="s">
        <v>30</v>
      </c>
      <c r="D5007" s="5">
        <v>51721</v>
      </c>
      <c r="E5007" s="11" t="s">
        <v>3712</v>
      </c>
      <c r="F5007" s="5">
        <v>1</v>
      </c>
    </row>
    <row r="5008" spans="1:6" ht="24.95" customHeight="1" x14ac:dyDescent="0.25">
      <c r="A5008" s="6" t="s">
        <v>3679</v>
      </c>
      <c r="B5008" s="4" t="s">
        <v>3743</v>
      </c>
      <c r="C5008" s="5" t="s">
        <v>30</v>
      </c>
      <c r="D5008" s="5">
        <v>46239</v>
      </c>
      <c r="E5008" s="11" t="s">
        <v>3691</v>
      </c>
      <c r="F5008" s="5">
        <v>1</v>
      </c>
    </row>
    <row r="5009" spans="1:6" ht="24.95" customHeight="1" x14ac:dyDescent="0.25">
      <c r="A5009" s="6" t="s">
        <v>3679</v>
      </c>
      <c r="B5009" s="4" t="s">
        <v>3743</v>
      </c>
      <c r="C5009" s="5" t="s">
        <v>30</v>
      </c>
      <c r="D5009" s="5">
        <v>46277</v>
      </c>
      <c r="E5009" s="11" t="s">
        <v>3691</v>
      </c>
      <c r="F5009" s="5">
        <v>1</v>
      </c>
    </row>
    <row r="5010" spans="1:6" ht="24.95" customHeight="1" x14ac:dyDescent="0.25">
      <c r="A5010" s="6" t="s">
        <v>3679</v>
      </c>
      <c r="B5010" s="4" t="s">
        <v>3743</v>
      </c>
      <c r="C5010" s="5" t="s">
        <v>30</v>
      </c>
      <c r="D5010" s="5">
        <v>46278</v>
      </c>
      <c r="E5010" s="11" t="s">
        <v>3691</v>
      </c>
      <c r="F5010" s="5">
        <v>1</v>
      </c>
    </row>
    <row r="5011" spans="1:6" ht="24.95" customHeight="1" x14ac:dyDescent="0.25">
      <c r="A5011" s="6" t="s">
        <v>3679</v>
      </c>
      <c r="B5011" s="4" t="s">
        <v>3743</v>
      </c>
      <c r="C5011" s="5" t="s">
        <v>30</v>
      </c>
      <c r="D5011" s="5">
        <v>46282</v>
      </c>
      <c r="E5011" s="11" t="s">
        <v>3691</v>
      </c>
      <c r="F5011" s="5">
        <v>1</v>
      </c>
    </row>
    <row r="5012" spans="1:6" ht="24.95" customHeight="1" x14ac:dyDescent="0.25">
      <c r="A5012" s="6" t="s">
        <v>3679</v>
      </c>
      <c r="B5012" s="4" t="s">
        <v>3743</v>
      </c>
      <c r="C5012" s="5" t="s">
        <v>30</v>
      </c>
      <c r="D5012" s="5">
        <v>46296</v>
      </c>
      <c r="E5012" s="11" t="s">
        <v>3691</v>
      </c>
      <c r="F5012" s="5">
        <v>1</v>
      </c>
    </row>
    <row r="5013" spans="1:6" ht="24.95" customHeight="1" x14ac:dyDescent="0.25">
      <c r="A5013" s="6" t="s">
        <v>3679</v>
      </c>
      <c r="B5013" s="4" t="s">
        <v>3743</v>
      </c>
      <c r="C5013" s="5" t="s">
        <v>30</v>
      </c>
      <c r="D5013" s="5">
        <v>46297</v>
      </c>
      <c r="E5013" s="11" t="s">
        <v>3691</v>
      </c>
      <c r="F5013" s="5">
        <v>1</v>
      </c>
    </row>
    <row r="5014" spans="1:6" ht="24.95" customHeight="1" x14ac:dyDescent="0.25">
      <c r="A5014" s="6" t="s">
        <v>3679</v>
      </c>
      <c r="B5014" s="4" t="s">
        <v>3743</v>
      </c>
      <c r="C5014" s="5" t="s">
        <v>30</v>
      </c>
      <c r="D5014" s="5">
        <v>47280</v>
      </c>
      <c r="E5014" s="11" t="s">
        <v>3691</v>
      </c>
      <c r="F5014" s="5">
        <v>1</v>
      </c>
    </row>
    <row r="5015" spans="1:6" ht="24.95" customHeight="1" x14ac:dyDescent="0.25">
      <c r="A5015" s="6" t="s">
        <v>3679</v>
      </c>
      <c r="B5015" s="4" t="s">
        <v>3743</v>
      </c>
      <c r="C5015" s="5" t="s">
        <v>30</v>
      </c>
      <c r="D5015" s="5">
        <v>47303</v>
      </c>
      <c r="E5015" s="11" t="s">
        <v>3691</v>
      </c>
      <c r="F5015" s="5">
        <v>1</v>
      </c>
    </row>
    <row r="5016" spans="1:6" ht="24.95" customHeight="1" x14ac:dyDescent="0.25">
      <c r="A5016" s="6" t="s">
        <v>3679</v>
      </c>
      <c r="B5016" s="4" t="s">
        <v>3743</v>
      </c>
      <c r="C5016" s="5" t="s">
        <v>30</v>
      </c>
      <c r="D5016" s="5">
        <v>47305</v>
      </c>
      <c r="E5016" s="11" t="s">
        <v>3691</v>
      </c>
      <c r="F5016" s="5">
        <v>1</v>
      </c>
    </row>
    <row r="5017" spans="1:6" ht="24.95" customHeight="1" x14ac:dyDescent="0.25">
      <c r="A5017" s="6" t="s">
        <v>3679</v>
      </c>
      <c r="B5017" s="4" t="s">
        <v>3743</v>
      </c>
      <c r="C5017" s="5" t="s">
        <v>30</v>
      </c>
      <c r="D5017" s="5">
        <v>53380</v>
      </c>
      <c r="E5017" s="11" t="s">
        <v>3691</v>
      </c>
      <c r="F5017" s="5">
        <v>1</v>
      </c>
    </row>
    <row r="5018" spans="1:6" ht="24.95" customHeight="1" x14ac:dyDescent="0.25">
      <c r="A5018" s="6" t="s">
        <v>3679</v>
      </c>
      <c r="B5018" s="4" t="s">
        <v>3743</v>
      </c>
      <c r="C5018" s="5" t="s">
        <v>30</v>
      </c>
      <c r="D5018" s="5">
        <v>53500</v>
      </c>
      <c r="E5018" s="11" t="s">
        <v>3691</v>
      </c>
      <c r="F5018" s="5">
        <v>1</v>
      </c>
    </row>
    <row r="5019" spans="1:6" ht="24.95" customHeight="1" x14ac:dyDescent="0.25">
      <c r="A5019" s="6" t="s">
        <v>3679</v>
      </c>
      <c r="B5019" s="4" t="s">
        <v>3743</v>
      </c>
      <c r="C5019" s="5" t="s">
        <v>30</v>
      </c>
      <c r="D5019" s="5">
        <v>55069</v>
      </c>
      <c r="E5019" s="11" t="s">
        <v>3691</v>
      </c>
      <c r="F5019" s="5">
        <v>1</v>
      </c>
    </row>
    <row r="5020" spans="1:6" ht="24.95" customHeight="1" x14ac:dyDescent="0.25">
      <c r="A5020" s="6" t="s">
        <v>3679</v>
      </c>
      <c r="B5020" s="4" t="s">
        <v>3743</v>
      </c>
      <c r="C5020" s="5" t="s">
        <v>30</v>
      </c>
      <c r="D5020" s="5">
        <v>58251</v>
      </c>
      <c r="E5020" s="11" t="s">
        <v>3691</v>
      </c>
      <c r="F5020" s="5">
        <v>1</v>
      </c>
    </row>
    <row r="5021" spans="1:6" ht="24.95" customHeight="1" x14ac:dyDescent="0.25">
      <c r="A5021" s="6" t="s">
        <v>3679</v>
      </c>
      <c r="B5021" s="4" t="s">
        <v>3743</v>
      </c>
      <c r="C5021" s="5" t="s">
        <v>30</v>
      </c>
      <c r="D5021" s="5">
        <v>59171</v>
      </c>
      <c r="E5021" s="11" t="s">
        <v>3691</v>
      </c>
      <c r="F5021" s="5">
        <v>1</v>
      </c>
    </row>
    <row r="5022" spans="1:6" ht="24.95" customHeight="1" x14ac:dyDescent="0.25">
      <c r="A5022" s="6" t="s">
        <v>3679</v>
      </c>
      <c r="B5022" s="4" t="s">
        <v>3743</v>
      </c>
      <c r="C5022" s="5" t="s">
        <v>30</v>
      </c>
      <c r="D5022" s="5">
        <v>60039</v>
      </c>
      <c r="E5022" s="11" t="s">
        <v>3691</v>
      </c>
      <c r="F5022" s="5">
        <v>1</v>
      </c>
    </row>
    <row r="5023" spans="1:6" ht="24.95" customHeight="1" x14ac:dyDescent="0.25">
      <c r="A5023" s="6" t="s">
        <v>3679</v>
      </c>
      <c r="B5023" s="4" t="s">
        <v>3743</v>
      </c>
      <c r="C5023" s="5" t="s">
        <v>30</v>
      </c>
      <c r="D5023" s="5">
        <v>60047</v>
      </c>
      <c r="E5023" s="11" t="s">
        <v>3691</v>
      </c>
      <c r="F5023" s="5">
        <v>1</v>
      </c>
    </row>
    <row r="5024" spans="1:6" ht="24.95" customHeight="1" x14ac:dyDescent="0.25">
      <c r="A5024" s="6" t="s">
        <v>3679</v>
      </c>
      <c r="B5024" s="4" t="s">
        <v>3743</v>
      </c>
      <c r="C5024" s="5" t="s">
        <v>30</v>
      </c>
      <c r="D5024" s="5">
        <v>45236</v>
      </c>
      <c r="E5024" s="11" t="s">
        <v>2289</v>
      </c>
      <c r="F5024" s="5">
        <v>1</v>
      </c>
    </row>
    <row r="5025" spans="1:6" ht="24.95" customHeight="1" x14ac:dyDescent="0.25">
      <c r="A5025" s="6" t="s">
        <v>3679</v>
      </c>
      <c r="B5025" s="4" t="s">
        <v>3743</v>
      </c>
      <c r="C5025" s="5" t="s">
        <v>30</v>
      </c>
      <c r="D5025" s="5">
        <v>46295</v>
      </c>
      <c r="E5025" s="11" t="s">
        <v>2289</v>
      </c>
      <c r="F5025" s="5">
        <v>1</v>
      </c>
    </row>
    <row r="5026" spans="1:6" ht="24.95" customHeight="1" x14ac:dyDescent="0.25">
      <c r="A5026" s="6" t="s">
        <v>3679</v>
      </c>
      <c r="B5026" s="4" t="s">
        <v>3744</v>
      </c>
      <c r="C5026" s="5" t="s">
        <v>30</v>
      </c>
      <c r="D5026" s="5">
        <v>62320</v>
      </c>
      <c r="E5026" s="11" t="s">
        <v>2289</v>
      </c>
      <c r="F5026" s="5">
        <v>1</v>
      </c>
    </row>
    <row r="5027" spans="1:6" ht="24.95" customHeight="1" x14ac:dyDescent="0.25">
      <c r="A5027" s="6" t="s">
        <v>3679</v>
      </c>
      <c r="B5027" s="4" t="s">
        <v>3745</v>
      </c>
      <c r="C5027" s="5" t="s">
        <v>30</v>
      </c>
      <c r="D5027" s="5">
        <v>50715</v>
      </c>
      <c r="E5027" s="11" t="s">
        <v>3686</v>
      </c>
      <c r="F5027" s="5">
        <v>1</v>
      </c>
    </row>
    <row r="5028" spans="1:6" ht="24.95" customHeight="1" x14ac:dyDescent="0.25">
      <c r="A5028" s="6" t="s">
        <v>3679</v>
      </c>
      <c r="B5028" s="4" t="s">
        <v>3745</v>
      </c>
      <c r="C5028" s="5" t="s">
        <v>30</v>
      </c>
      <c r="D5028" s="5">
        <v>61701</v>
      </c>
      <c r="E5028" s="11" t="s">
        <v>3746</v>
      </c>
      <c r="F5028" s="5">
        <v>1</v>
      </c>
    </row>
    <row r="5029" spans="1:6" ht="24.95" customHeight="1" x14ac:dyDescent="0.25">
      <c r="A5029" s="6" t="s">
        <v>3679</v>
      </c>
      <c r="B5029" s="4" t="s">
        <v>3745</v>
      </c>
      <c r="C5029" s="5" t="s">
        <v>30</v>
      </c>
      <c r="D5029" s="5">
        <v>56426</v>
      </c>
      <c r="E5029" s="11" t="s">
        <v>3686</v>
      </c>
      <c r="F5029" s="5">
        <v>1</v>
      </c>
    </row>
    <row r="5030" spans="1:6" ht="24.95" customHeight="1" x14ac:dyDescent="0.25">
      <c r="A5030" s="6" t="s">
        <v>3679</v>
      </c>
      <c r="B5030" s="4" t="s">
        <v>3745</v>
      </c>
      <c r="C5030" s="5" t="s">
        <v>30</v>
      </c>
      <c r="D5030" s="5">
        <v>53549</v>
      </c>
      <c r="E5030" s="11" t="s">
        <v>3691</v>
      </c>
      <c r="F5030" s="5">
        <v>1</v>
      </c>
    </row>
    <row r="5031" spans="1:6" ht="24.95" customHeight="1" x14ac:dyDescent="0.25">
      <c r="A5031" s="6" t="s">
        <v>3679</v>
      </c>
      <c r="B5031" s="4" t="s">
        <v>3745</v>
      </c>
      <c r="C5031" s="5" t="s">
        <v>30</v>
      </c>
      <c r="D5031" s="5">
        <v>61705</v>
      </c>
      <c r="E5031" s="11" t="s">
        <v>3691</v>
      </c>
      <c r="F5031" s="5">
        <v>1</v>
      </c>
    </row>
    <row r="5032" spans="1:6" ht="24.95" customHeight="1" x14ac:dyDescent="0.25">
      <c r="A5032" s="6" t="s">
        <v>3679</v>
      </c>
      <c r="B5032" s="4" t="s">
        <v>3745</v>
      </c>
      <c r="C5032" s="5" t="s">
        <v>30</v>
      </c>
      <c r="D5032" s="5">
        <v>62315</v>
      </c>
      <c r="E5032" s="11" t="s">
        <v>3686</v>
      </c>
      <c r="F5032" s="5">
        <v>1</v>
      </c>
    </row>
    <row r="5033" spans="1:6" ht="24.95" customHeight="1" x14ac:dyDescent="0.25">
      <c r="A5033" s="6" t="s">
        <v>3679</v>
      </c>
      <c r="B5033" s="4" t="s">
        <v>3745</v>
      </c>
      <c r="C5033" s="5" t="s">
        <v>30</v>
      </c>
      <c r="D5033" s="5">
        <v>62329</v>
      </c>
      <c r="E5033" s="11" t="s">
        <v>3686</v>
      </c>
      <c r="F5033" s="5">
        <v>1</v>
      </c>
    </row>
    <row r="5034" spans="1:6" ht="24.95" customHeight="1" x14ac:dyDescent="0.25">
      <c r="A5034" s="6" t="s">
        <v>3679</v>
      </c>
      <c r="B5034" s="4" t="s">
        <v>3747</v>
      </c>
      <c r="C5034" s="5" t="s">
        <v>30</v>
      </c>
      <c r="D5034" s="5">
        <v>51420</v>
      </c>
      <c r="E5034" s="11" t="s">
        <v>3685</v>
      </c>
      <c r="F5034" s="5">
        <v>1</v>
      </c>
    </row>
    <row r="5035" spans="1:6" ht="24.95" customHeight="1" x14ac:dyDescent="0.25">
      <c r="A5035" s="6" t="s">
        <v>3679</v>
      </c>
      <c r="B5035" s="4" t="s">
        <v>3747</v>
      </c>
      <c r="C5035" s="5" t="s">
        <v>30</v>
      </c>
      <c r="D5035" s="5">
        <v>51421</v>
      </c>
      <c r="E5035" s="11" t="s">
        <v>3685</v>
      </c>
      <c r="F5035" s="5">
        <v>1</v>
      </c>
    </row>
    <row r="5036" spans="1:6" ht="24.95" customHeight="1" x14ac:dyDescent="0.25">
      <c r="A5036" s="6" t="s">
        <v>3679</v>
      </c>
      <c r="B5036" s="4" t="s">
        <v>3748</v>
      </c>
      <c r="C5036" s="5" t="s">
        <v>30</v>
      </c>
      <c r="D5036" s="5">
        <v>51612</v>
      </c>
      <c r="E5036" s="11" t="s">
        <v>3749</v>
      </c>
      <c r="F5036" s="5">
        <v>1</v>
      </c>
    </row>
    <row r="5037" spans="1:6" ht="24.95" customHeight="1" x14ac:dyDescent="0.25">
      <c r="A5037" s="6" t="s">
        <v>3679</v>
      </c>
      <c r="B5037" s="4" t="s">
        <v>3748</v>
      </c>
      <c r="C5037" s="5" t="s">
        <v>30</v>
      </c>
      <c r="D5037" s="5">
        <v>55920</v>
      </c>
      <c r="E5037" s="11" t="s">
        <v>3750</v>
      </c>
      <c r="F5037" s="5">
        <v>1</v>
      </c>
    </row>
    <row r="5038" spans="1:6" ht="24.95" customHeight="1" x14ac:dyDescent="0.25">
      <c r="A5038" s="6" t="s">
        <v>3679</v>
      </c>
      <c r="B5038" s="4" t="s">
        <v>3748</v>
      </c>
      <c r="C5038" s="5" t="s">
        <v>30</v>
      </c>
      <c r="D5038" s="5">
        <v>57490</v>
      </c>
      <c r="E5038" s="11" t="s">
        <v>3686</v>
      </c>
      <c r="F5038" s="5">
        <v>1</v>
      </c>
    </row>
    <row r="5039" spans="1:6" ht="24.95" customHeight="1" x14ac:dyDescent="0.25">
      <c r="A5039" s="6" t="s">
        <v>3679</v>
      </c>
      <c r="B5039" s="4" t="s">
        <v>3748</v>
      </c>
      <c r="C5039" s="5" t="s">
        <v>30</v>
      </c>
      <c r="D5039" s="5">
        <v>50445</v>
      </c>
      <c r="E5039" s="11" t="s">
        <v>3691</v>
      </c>
      <c r="F5039" s="5">
        <v>1</v>
      </c>
    </row>
    <row r="5040" spans="1:6" ht="24.95" customHeight="1" x14ac:dyDescent="0.25">
      <c r="A5040" s="6" t="s">
        <v>3679</v>
      </c>
      <c r="B5040" s="4" t="s">
        <v>3748</v>
      </c>
      <c r="C5040" s="5" t="s">
        <v>30</v>
      </c>
      <c r="D5040" s="5">
        <v>56834</v>
      </c>
      <c r="E5040" s="11" t="s">
        <v>3751</v>
      </c>
      <c r="F5040" s="5">
        <v>1</v>
      </c>
    </row>
    <row r="5041" spans="1:6" ht="24.95" customHeight="1" x14ac:dyDescent="0.25">
      <c r="A5041" s="6" t="s">
        <v>3679</v>
      </c>
      <c r="B5041" s="4" t="s">
        <v>3748</v>
      </c>
      <c r="C5041" s="5" t="s">
        <v>30</v>
      </c>
      <c r="D5041" s="5">
        <v>57489</v>
      </c>
      <c r="E5041" s="11" t="s">
        <v>2289</v>
      </c>
      <c r="F5041" s="5">
        <v>1</v>
      </c>
    </row>
    <row r="5042" spans="1:6" ht="24.95" customHeight="1" x14ac:dyDescent="0.25">
      <c r="A5042" s="6" t="s">
        <v>3679</v>
      </c>
      <c r="B5042" s="4" t="s">
        <v>3752</v>
      </c>
      <c r="C5042" s="5" t="s">
        <v>30</v>
      </c>
      <c r="D5042" s="5">
        <v>53419</v>
      </c>
      <c r="E5042" s="11" t="s">
        <v>2289</v>
      </c>
      <c r="F5042" s="5">
        <v>1</v>
      </c>
    </row>
    <row r="5043" spans="1:6" ht="24.95" customHeight="1" x14ac:dyDescent="0.25">
      <c r="A5043" s="6" t="s">
        <v>3679</v>
      </c>
      <c r="B5043" s="4" t="s">
        <v>3753</v>
      </c>
      <c r="C5043" s="5" t="s">
        <v>30</v>
      </c>
      <c r="D5043" s="5">
        <v>50395</v>
      </c>
      <c r="E5043" s="11" t="s">
        <v>3691</v>
      </c>
      <c r="F5043" s="5">
        <v>1</v>
      </c>
    </row>
    <row r="5044" spans="1:6" ht="24.95" customHeight="1" x14ac:dyDescent="0.25">
      <c r="A5044" s="6" t="s">
        <v>3679</v>
      </c>
      <c r="B5044" s="4" t="s">
        <v>3753</v>
      </c>
      <c r="C5044" s="5" t="s">
        <v>30</v>
      </c>
      <c r="D5044" s="5">
        <v>50397</v>
      </c>
      <c r="E5044" s="11" t="s">
        <v>3691</v>
      </c>
      <c r="F5044" s="5">
        <v>1</v>
      </c>
    </row>
    <row r="5045" spans="1:6" ht="24.95" customHeight="1" x14ac:dyDescent="0.25">
      <c r="A5045" s="6" t="s">
        <v>3679</v>
      </c>
      <c r="B5045" s="4" t="s">
        <v>3753</v>
      </c>
      <c r="C5045" s="5" t="s">
        <v>30</v>
      </c>
      <c r="D5045" s="5">
        <v>51122</v>
      </c>
      <c r="E5045" s="11" t="s">
        <v>3691</v>
      </c>
      <c r="F5045" s="5">
        <v>1</v>
      </c>
    </row>
    <row r="5046" spans="1:6" ht="24.95" customHeight="1" x14ac:dyDescent="0.25">
      <c r="A5046" s="6" t="s">
        <v>3679</v>
      </c>
      <c r="B5046" s="4" t="s">
        <v>3753</v>
      </c>
      <c r="C5046" s="5" t="s">
        <v>30</v>
      </c>
      <c r="D5046" s="5">
        <v>51135</v>
      </c>
      <c r="E5046" s="11" t="s">
        <v>3691</v>
      </c>
      <c r="F5046" s="5">
        <v>1</v>
      </c>
    </row>
    <row r="5047" spans="1:6" ht="24.95" customHeight="1" x14ac:dyDescent="0.25">
      <c r="A5047" s="6" t="s">
        <v>3679</v>
      </c>
      <c r="B5047" s="4" t="s">
        <v>3753</v>
      </c>
      <c r="C5047" s="5" t="s">
        <v>30</v>
      </c>
      <c r="D5047" s="5">
        <v>51138</v>
      </c>
      <c r="E5047" s="11" t="s">
        <v>3691</v>
      </c>
      <c r="F5047" s="5">
        <v>1</v>
      </c>
    </row>
    <row r="5048" spans="1:6" ht="24.95" customHeight="1" x14ac:dyDescent="0.25">
      <c r="A5048" s="6" t="s">
        <v>3679</v>
      </c>
      <c r="B5048" s="4" t="s">
        <v>3753</v>
      </c>
      <c r="C5048" s="5" t="s">
        <v>30</v>
      </c>
      <c r="D5048" s="5">
        <v>51149</v>
      </c>
      <c r="E5048" s="11" t="s">
        <v>3691</v>
      </c>
      <c r="F5048" s="5">
        <v>1</v>
      </c>
    </row>
    <row r="5049" spans="1:6" ht="24.95" customHeight="1" x14ac:dyDescent="0.25">
      <c r="A5049" s="6" t="s">
        <v>3679</v>
      </c>
      <c r="B5049" s="4" t="s">
        <v>3754</v>
      </c>
      <c r="C5049" s="5" t="s">
        <v>30</v>
      </c>
      <c r="D5049" s="5">
        <v>53455</v>
      </c>
      <c r="E5049" s="11" t="s">
        <v>3682</v>
      </c>
      <c r="F5049" s="5">
        <v>1</v>
      </c>
    </row>
    <row r="5050" spans="1:6" ht="24.95" customHeight="1" x14ac:dyDescent="0.25">
      <c r="A5050" s="6" t="s">
        <v>3679</v>
      </c>
      <c r="B5050" s="4" t="s">
        <v>3755</v>
      </c>
      <c r="C5050" s="5" t="s">
        <v>30</v>
      </c>
      <c r="D5050" s="5">
        <v>47650</v>
      </c>
      <c r="E5050" s="11" t="s">
        <v>2365</v>
      </c>
      <c r="F5050" s="5">
        <v>1</v>
      </c>
    </row>
    <row r="5051" spans="1:6" ht="24.95" customHeight="1" x14ac:dyDescent="0.25">
      <c r="A5051" s="6" t="s">
        <v>3679</v>
      </c>
      <c r="B5051" s="4" t="s">
        <v>3755</v>
      </c>
      <c r="C5051" s="5" t="s">
        <v>30</v>
      </c>
      <c r="D5051" s="5">
        <v>60235</v>
      </c>
      <c r="E5051" s="11" t="s">
        <v>2289</v>
      </c>
      <c r="F5051" s="5">
        <v>1</v>
      </c>
    </row>
    <row r="5052" spans="1:6" ht="24.95" customHeight="1" x14ac:dyDescent="0.25">
      <c r="A5052" s="6" t="s">
        <v>3679</v>
      </c>
      <c r="B5052" s="4" t="s">
        <v>3756</v>
      </c>
      <c r="C5052" s="5" t="s">
        <v>30</v>
      </c>
      <c r="D5052" s="5">
        <v>44483</v>
      </c>
      <c r="E5052" s="11" t="s">
        <v>3686</v>
      </c>
      <c r="F5052" s="5">
        <v>1</v>
      </c>
    </row>
    <row r="5053" spans="1:6" ht="24.95" customHeight="1" x14ac:dyDescent="0.25">
      <c r="A5053" s="6" t="s">
        <v>3679</v>
      </c>
      <c r="B5053" s="4" t="s">
        <v>3756</v>
      </c>
      <c r="C5053" s="5" t="s">
        <v>30</v>
      </c>
      <c r="D5053" s="5">
        <v>45967</v>
      </c>
      <c r="E5053" s="11" t="s">
        <v>3686</v>
      </c>
      <c r="F5053" s="5">
        <v>1</v>
      </c>
    </row>
    <row r="5054" spans="1:6" ht="24.95" customHeight="1" x14ac:dyDescent="0.25">
      <c r="A5054" s="6" t="s">
        <v>3679</v>
      </c>
      <c r="B5054" s="4" t="s">
        <v>3756</v>
      </c>
      <c r="C5054" s="5" t="s">
        <v>30</v>
      </c>
      <c r="D5054" s="5">
        <v>54447</v>
      </c>
      <c r="E5054" s="11" t="s">
        <v>3686</v>
      </c>
      <c r="F5054" s="5">
        <v>1</v>
      </c>
    </row>
    <row r="5055" spans="1:6" ht="24.95" customHeight="1" x14ac:dyDescent="0.25">
      <c r="A5055" s="6" t="s">
        <v>3679</v>
      </c>
      <c r="B5055" s="4" t="s">
        <v>3756</v>
      </c>
      <c r="C5055" s="5" t="s">
        <v>30</v>
      </c>
      <c r="D5055" s="5">
        <v>54970</v>
      </c>
      <c r="E5055" s="11" t="s">
        <v>3686</v>
      </c>
      <c r="F5055" s="5">
        <v>1</v>
      </c>
    </row>
    <row r="5056" spans="1:6" ht="24.95" customHeight="1" x14ac:dyDescent="0.25">
      <c r="A5056" s="6" t="s">
        <v>3679</v>
      </c>
      <c r="B5056" s="4" t="s">
        <v>3756</v>
      </c>
      <c r="C5056" s="5" t="s">
        <v>30</v>
      </c>
      <c r="D5056" s="5">
        <v>46268</v>
      </c>
      <c r="E5056" s="11" t="s">
        <v>2289</v>
      </c>
      <c r="F5056" s="5">
        <v>1</v>
      </c>
    </row>
    <row r="5057" spans="1:6" ht="24.95" customHeight="1" x14ac:dyDescent="0.25">
      <c r="A5057" s="6" t="s">
        <v>3679</v>
      </c>
      <c r="B5057" s="4" t="s">
        <v>3757</v>
      </c>
      <c r="C5057" s="5" t="s">
        <v>30</v>
      </c>
      <c r="D5057" s="5">
        <v>44400</v>
      </c>
      <c r="E5057" s="11" t="s">
        <v>3686</v>
      </c>
      <c r="F5057" s="5">
        <v>1</v>
      </c>
    </row>
    <row r="5058" spans="1:6" ht="24.95" customHeight="1" x14ac:dyDescent="0.25">
      <c r="A5058" s="6" t="s">
        <v>3679</v>
      </c>
      <c r="B5058" s="4" t="s">
        <v>3757</v>
      </c>
      <c r="C5058" s="5" t="s">
        <v>30</v>
      </c>
      <c r="D5058" s="5">
        <v>45481</v>
      </c>
      <c r="E5058" s="11" t="s">
        <v>3686</v>
      </c>
      <c r="F5058" s="5">
        <v>1</v>
      </c>
    </row>
    <row r="5059" spans="1:6" ht="24.95" customHeight="1" x14ac:dyDescent="0.25">
      <c r="A5059" s="6" t="s">
        <v>3679</v>
      </c>
      <c r="B5059" s="4" t="s">
        <v>3757</v>
      </c>
      <c r="C5059" s="5" t="s">
        <v>30</v>
      </c>
      <c r="D5059" s="5">
        <v>46391</v>
      </c>
      <c r="E5059" s="11" t="s">
        <v>3686</v>
      </c>
      <c r="F5059" s="5">
        <v>1</v>
      </c>
    </row>
    <row r="5060" spans="1:6" ht="24.95" customHeight="1" x14ac:dyDescent="0.25">
      <c r="A5060" s="6" t="s">
        <v>3679</v>
      </c>
      <c r="B5060" s="4" t="s">
        <v>3757</v>
      </c>
      <c r="C5060" s="5" t="s">
        <v>30</v>
      </c>
      <c r="D5060" s="5">
        <v>47929</v>
      </c>
      <c r="E5060" s="11" t="s">
        <v>3686</v>
      </c>
      <c r="F5060" s="5">
        <v>1</v>
      </c>
    </row>
    <row r="5061" spans="1:6" ht="24.95" customHeight="1" x14ac:dyDescent="0.25">
      <c r="A5061" s="6" t="s">
        <v>3679</v>
      </c>
      <c r="B5061" s="4" t="s">
        <v>3757</v>
      </c>
      <c r="C5061" s="5" t="s">
        <v>30</v>
      </c>
      <c r="D5061" s="5">
        <v>47978</v>
      </c>
      <c r="E5061" s="11" t="s">
        <v>3686</v>
      </c>
      <c r="F5061" s="5">
        <v>1</v>
      </c>
    </row>
    <row r="5062" spans="1:6" ht="24.95" customHeight="1" x14ac:dyDescent="0.25">
      <c r="A5062" s="6" t="s">
        <v>3679</v>
      </c>
      <c r="B5062" s="4" t="s">
        <v>3757</v>
      </c>
      <c r="C5062" s="5" t="s">
        <v>30</v>
      </c>
      <c r="D5062" s="5">
        <v>48108</v>
      </c>
      <c r="E5062" s="11" t="s">
        <v>3686</v>
      </c>
      <c r="F5062" s="5">
        <v>1</v>
      </c>
    </row>
    <row r="5063" spans="1:6" ht="24.95" customHeight="1" x14ac:dyDescent="0.25">
      <c r="A5063" s="6" t="s">
        <v>3679</v>
      </c>
      <c r="B5063" s="4" t="s">
        <v>3757</v>
      </c>
      <c r="C5063" s="5" t="s">
        <v>30</v>
      </c>
      <c r="D5063" s="5">
        <v>53035</v>
      </c>
      <c r="E5063" s="11" t="s">
        <v>3686</v>
      </c>
      <c r="F5063" s="5">
        <v>1</v>
      </c>
    </row>
    <row r="5064" spans="1:6" ht="24.95" customHeight="1" x14ac:dyDescent="0.25">
      <c r="A5064" s="6" t="s">
        <v>3679</v>
      </c>
      <c r="B5064" s="4" t="s">
        <v>3757</v>
      </c>
      <c r="C5064" s="5" t="s">
        <v>30</v>
      </c>
      <c r="D5064" s="5">
        <v>54230</v>
      </c>
      <c r="E5064" s="11" t="s">
        <v>3686</v>
      </c>
      <c r="F5064" s="5">
        <v>1</v>
      </c>
    </row>
    <row r="5065" spans="1:6" ht="24.95" customHeight="1" x14ac:dyDescent="0.25">
      <c r="A5065" s="6" t="s">
        <v>3679</v>
      </c>
      <c r="B5065" s="4" t="s">
        <v>3757</v>
      </c>
      <c r="C5065" s="5" t="s">
        <v>30</v>
      </c>
      <c r="D5065" s="5">
        <v>58835</v>
      </c>
      <c r="E5065" s="11" t="s">
        <v>3686</v>
      </c>
      <c r="F5065" s="5">
        <v>1</v>
      </c>
    </row>
    <row r="5066" spans="1:6" ht="24.95" customHeight="1" x14ac:dyDescent="0.25">
      <c r="A5066" s="6" t="s">
        <v>3679</v>
      </c>
      <c r="B5066" s="4" t="s">
        <v>3757</v>
      </c>
      <c r="C5066" s="5" t="s">
        <v>30</v>
      </c>
      <c r="D5066" s="5">
        <v>59076</v>
      </c>
      <c r="E5066" s="11" t="s">
        <v>3686</v>
      </c>
      <c r="F5066" s="5">
        <v>1</v>
      </c>
    </row>
    <row r="5067" spans="1:6" ht="24.95" customHeight="1" x14ac:dyDescent="0.25">
      <c r="A5067" s="6" t="s">
        <v>3679</v>
      </c>
      <c r="B5067" s="4" t="s">
        <v>3757</v>
      </c>
      <c r="C5067" s="5" t="s">
        <v>30</v>
      </c>
      <c r="D5067" s="5">
        <v>59687</v>
      </c>
      <c r="E5067" s="11" t="s">
        <v>3686</v>
      </c>
      <c r="F5067" s="5">
        <v>1</v>
      </c>
    </row>
    <row r="5068" spans="1:6" ht="24.95" customHeight="1" x14ac:dyDescent="0.25">
      <c r="A5068" s="6" t="s">
        <v>3679</v>
      </c>
      <c r="B5068" s="4" t="s">
        <v>3757</v>
      </c>
      <c r="C5068" s="5" t="s">
        <v>30</v>
      </c>
      <c r="D5068" s="5">
        <v>60491</v>
      </c>
      <c r="E5068" s="11" t="s">
        <v>3686</v>
      </c>
      <c r="F5068" s="5">
        <v>1</v>
      </c>
    </row>
    <row r="5069" spans="1:6" ht="24.95" customHeight="1" x14ac:dyDescent="0.25">
      <c r="A5069" s="6" t="s">
        <v>3679</v>
      </c>
      <c r="B5069" s="4" t="s">
        <v>3757</v>
      </c>
      <c r="C5069" s="5" t="s">
        <v>30</v>
      </c>
      <c r="D5069" s="5">
        <v>60657</v>
      </c>
      <c r="E5069" s="11" t="s">
        <v>3686</v>
      </c>
      <c r="F5069" s="5">
        <v>1</v>
      </c>
    </row>
    <row r="5070" spans="1:6" ht="24.95" customHeight="1" x14ac:dyDescent="0.25">
      <c r="A5070" s="6" t="s">
        <v>3679</v>
      </c>
      <c r="B5070" s="4" t="s">
        <v>3757</v>
      </c>
      <c r="C5070" s="5" t="s">
        <v>30</v>
      </c>
      <c r="D5070" s="5">
        <v>60670</v>
      </c>
      <c r="E5070" s="11" t="s">
        <v>3686</v>
      </c>
      <c r="F5070" s="5">
        <v>1</v>
      </c>
    </row>
    <row r="5071" spans="1:6" ht="24.95" customHeight="1" x14ac:dyDescent="0.25">
      <c r="A5071" s="6" t="s">
        <v>3679</v>
      </c>
      <c r="B5071" s="4" t="s">
        <v>3757</v>
      </c>
      <c r="C5071" s="5" t="s">
        <v>30</v>
      </c>
      <c r="D5071" s="5">
        <v>60691</v>
      </c>
      <c r="E5071" s="11" t="s">
        <v>3686</v>
      </c>
      <c r="F5071" s="5">
        <v>1</v>
      </c>
    </row>
    <row r="5072" spans="1:6" ht="24.95" customHeight="1" x14ac:dyDescent="0.25">
      <c r="A5072" s="6" t="s">
        <v>3679</v>
      </c>
      <c r="B5072" s="4" t="s">
        <v>3757</v>
      </c>
      <c r="C5072" s="5" t="s">
        <v>30</v>
      </c>
      <c r="D5072" s="5">
        <v>61193</v>
      </c>
      <c r="E5072" s="11" t="s">
        <v>3686</v>
      </c>
      <c r="F5072" s="5">
        <v>1</v>
      </c>
    </row>
    <row r="5073" spans="1:6" ht="24.95" customHeight="1" x14ac:dyDescent="0.25">
      <c r="A5073" s="6" t="s">
        <v>3679</v>
      </c>
      <c r="B5073" s="4" t="s">
        <v>3757</v>
      </c>
      <c r="C5073" s="5" t="s">
        <v>30</v>
      </c>
      <c r="D5073" s="5">
        <v>61229</v>
      </c>
      <c r="E5073" s="11" t="s">
        <v>3686</v>
      </c>
      <c r="F5073" s="5">
        <v>1</v>
      </c>
    </row>
    <row r="5074" spans="1:6" ht="24.95" customHeight="1" x14ac:dyDescent="0.25">
      <c r="A5074" s="6" t="s">
        <v>3679</v>
      </c>
      <c r="B5074" s="4" t="s">
        <v>3757</v>
      </c>
      <c r="C5074" s="5" t="s">
        <v>30</v>
      </c>
      <c r="D5074" s="5">
        <v>45502</v>
      </c>
      <c r="E5074" s="11" t="s">
        <v>3691</v>
      </c>
      <c r="F5074" s="5">
        <v>1</v>
      </c>
    </row>
    <row r="5075" spans="1:6" ht="24.95" customHeight="1" x14ac:dyDescent="0.25">
      <c r="A5075" s="6" t="s">
        <v>3679</v>
      </c>
      <c r="B5075" s="4" t="s">
        <v>3757</v>
      </c>
      <c r="C5075" s="5" t="s">
        <v>30</v>
      </c>
      <c r="D5075" s="5">
        <v>45484</v>
      </c>
      <c r="E5075" s="11" t="s">
        <v>2365</v>
      </c>
      <c r="F5075" s="5">
        <v>1</v>
      </c>
    </row>
    <row r="5076" spans="1:6" ht="24.95" customHeight="1" x14ac:dyDescent="0.25">
      <c r="A5076" s="6" t="s">
        <v>3679</v>
      </c>
      <c r="B5076" s="4" t="s">
        <v>3757</v>
      </c>
      <c r="C5076" s="5" t="s">
        <v>30</v>
      </c>
      <c r="D5076" s="5">
        <v>44401</v>
      </c>
      <c r="E5076" s="11" t="s">
        <v>2289</v>
      </c>
      <c r="F5076" s="5">
        <v>1</v>
      </c>
    </row>
    <row r="5077" spans="1:6" ht="24.95" customHeight="1" x14ac:dyDescent="0.25">
      <c r="A5077" s="6" t="s">
        <v>3679</v>
      </c>
      <c r="B5077" s="4" t="s">
        <v>3757</v>
      </c>
      <c r="C5077" s="5" t="s">
        <v>30</v>
      </c>
      <c r="D5077" s="5">
        <v>45578</v>
      </c>
      <c r="E5077" s="11" t="s">
        <v>2289</v>
      </c>
      <c r="F5077" s="5">
        <v>1</v>
      </c>
    </row>
    <row r="5078" spans="1:6" ht="24.95" customHeight="1" x14ac:dyDescent="0.25">
      <c r="A5078" s="6" t="s">
        <v>3679</v>
      </c>
      <c r="B5078" s="4" t="s">
        <v>3757</v>
      </c>
      <c r="C5078" s="5" t="s">
        <v>30</v>
      </c>
      <c r="D5078" s="5">
        <v>48058</v>
      </c>
      <c r="E5078" s="11" t="s">
        <v>2289</v>
      </c>
      <c r="F5078" s="5">
        <v>1</v>
      </c>
    </row>
    <row r="5079" spans="1:6" ht="24.95" customHeight="1" x14ac:dyDescent="0.25">
      <c r="A5079" s="6" t="s">
        <v>3679</v>
      </c>
      <c r="B5079" s="4" t="s">
        <v>3757</v>
      </c>
      <c r="C5079" s="5" t="s">
        <v>30</v>
      </c>
      <c r="D5079" s="5">
        <v>58940</v>
      </c>
      <c r="E5079" s="11" t="s">
        <v>2289</v>
      </c>
      <c r="F5079" s="5">
        <v>1</v>
      </c>
    </row>
    <row r="5080" spans="1:6" ht="24.95" customHeight="1" x14ac:dyDescent="0.25">
      <c r="A5080" s="6" t="s">
        <v>3679</v>
      </c>
      <c r="B5080" s="4" t="s">
        <v>3757</v>
      </c>
      <c r="C5080" s="5" t="s">
        <v>30</v>
      </c>
      <c r="D5080" s="5">
        <v>60613</v>
      </c>
      <c r="E5080" s="11" t="s">
        <v>2289</v>
      </c>
      <c r="F5080" s="5">
        <v>1</v>
      </c>
    </row>
    <row r="5081" spans="1:6" ht="24.95" customHeight="1" x14ac:dyDescent="0.25">
      <c r="A5081" s="6" t="s">
        <v>3679</v>
      </c>
      <c r="B5081" s="4" t="s">
        <v>3757</v>
      </c>
      <c r="C5081" s="5" t="s">
        <v>30</v>
      </c>
      <c r="D5081" s="5">
        <v>60632</v>
      </c>
      <c r="E5081" s="11" t="s">
        <v>2289</v>
      </c>
      <c r="F5081" s="5">
        <v>1</v>
      </c>
    </row>
    <row r="5082" spans="1:6" ht="24.95" customHeight="1" x14ac:dyDescent="0.25">
      <c r="A5082" s="6" t="s">
        <v>3679</v>
      </c>
      <c r="B5082" s="4" t="s">
        <v>3757</v>
      </c>
      <c r="C5082" s="5" t="s">
        <v>30</v>
      </c>
      <c r="D5082" s="5">
        <v>60636</v>
      </c>
      <c r="E5082" s="11" t="s">
        <v>2289</v>
      </c>
      <c r="F5082" s="5">
        <v>1</v>
      </c>
    </row>
    <row r="5083" spans="1:6" ht="24.95" customHeight="1" x14ac:dyDescent="0.25">
      <c r="A5083" s="6" t="s">
        <v>3679</v>
      </c>
      <c r="B5083" s="4" t="s">
        <v>3757</v>
      </c>
      <c r="C5083" s="5" t="s">
        <v>30</v>
      </c>
      <c r="D5083" s="5">
        <v>61266</v>
      </c>
      <c r="E5083" s="11" t="s">
        <v>2289</v>
      </c>
      <c r="F5083" s="5">
        <v>1</v>
      </c>
    </row>
    <row r="5084" spans="1:6" ht="24.95" customHeight="1" x14ac:dyDescent="0.25">
      <c r="A5084" s="6" t="s">
        <v>3679</v>
      </c>
      <c r="B5084" s="4" t="s">
        <v>3757</v>
      </c>
      <c r="C5084" s="5" t="s">
        <v>30</v>
      </c>
      <c r="D5084" s="5">
        <v>61280</v>
      </c>
      <c r="E5084" s="11" t="s">
        <v>2289</v>
      </c>
      <c r="F5084" s="5">
        <v>1</v>
      </c>
    </row>
    <row r="5085" spans="1:6" ht="24.95" customHeight="1" x14ac:dyDescent="0.25">
      <c r="A5085" s="6" t="s">
        <v>3679</v>
      </c>
      <c r="B5085" s="4" t="s">
        <v>3758</v>
      </c>
      <c r="C5085" s="5" t="s">
        <v>30</v>
      </c>
      <c r="D5085" s="5">
        <v>58340</v>
      </c>
      <c r="E5085" s="11" t="s">
        <v>3691</v>
      </c>
      <c r="F5085" s="5">
        <v>1</v>
      </c>
    </row>
    <row r="5086" spans="1:6" ht="24.95" customHeight="1" x14ac:dyDescent="0.25">
      <c r="A5086" s="6" t="s">
        <v>3679</v>
      </c>
      <c r="B5086" s="4" t="s">
        <v>3758</v>
      </c>
      <c r="C5086" s="5" t="s">
        <v>30</v>
      </c>
      <c r="D5086" s="5">
        <v>58341</v>
      </c>
      <c r="E5086" s="11" t="s">
        <v>3691</v>
      </c>
      <c r="F5086" s="5">
        <v>1</v>
      </c>
    </row>
    <row r="5087" spans="1:6" ht="24.95" customHeight="1" x14ac:dyDescent="0.25">
      <c r="A5087" s="6" t="s">
        <v>3679</v>
      </c>
      <c r="B5087" s="4" t="s">
        <v>3759</v>
      </c>
      <c r="C5087" s="5" t="s">
        <v>30</v>
      </c>
      <c r="D5087" s="5">
        <v>56223</v>
      </c>
      <c r="E5087" s="11" t="s">
        <v>3691</v>
      </c>
      <c r="F5087" s="5">
        <v>1</v>
      </c>
    </row>
    <row r="5088" spans="1:6" ht="24.95" customHeight="1" x14ac:dyDescent="0.25">
      <c r="A5088" s="6" t="s">
        <v>3679</v>
      </c>
      <c r="B5088" s="4" t="s">
        <v>3760</v>
      </c>
      <c r="C5088" s="5" t="s">
        <v>30</v>
      </c>
      <c r="D5088" s="5">
        <v>48192</v>
      </c>
      <c r="E5088" s="11" t="s">
        <v>3686</v>
      </c>
      <c r="F5088" s="5">
        <v>1</v>
      </c>
    </row>
    <row r="5089" spans="1:6" ht="24.95" customHeight="1" x14ac:dyDescent="0.25">
      <c r="A5089" s="6" t="s">
        <v>3679</v>
      </c>
      <c r="B5089" s="4" t="s">
        <v>3760</v>
      </c>
      <c r="C5089" s="5" t="s">
        <v>30</v>
      </c>
      <c r="D5089" s="5">
        <v>48194</v>
      </c>
      <c r="E5089" s="11" t="s">
        <v>3686</v>
      </c>
      <c r="F5089" s="5">
        <v>1</v>
      </c>
    </row>
    <row r="5090" spans="1:6" ht="24.95" customHeight="1" x14ac:dyDescent="0.25">
      <c r="A5090" s="6" t="s">
        <v>3679</v>
      </c>
      <c r="B5090" s="4" t="s">
        <v>3760</v>
      </c>
      <c r="C5090" s="5" t="s">
        <v>30</v>
      </c>
      <c r="D5090" s="5">
        <v>59332</v>
      </c>
      <c r="E5090" s="11" t="s">
        <v>3714</v>
      </c>
      <c r="F5090" s="5">
        <v>1</v>
      </c>
    </row>
    <row r="5091" spans="1:6" ht="24.95" customHeight="1" x14ac:dyDescent="0.25">
      <c r="A5091" s="6" t="s">
        <v>3679</v>
      </c>
      <c r="B5091" s="4" t="s">
        <v>3760</v>
      </c>
      <c r="C5091" s="5" t="s">
        <v>30</v>
      </c>
      <c r="D5091" s="5">
        <v>60755</v>
      </c>
      <c r="E5091" s="11" t="s">
        <v>3686</v>
      </c>
      <c r="F5091" s="5">
        <v>1</v>
      </c>
    </row>
    <row r="5092" spans="1:6" ht="24.95" customHeight="1" x14ac:dyDescent="0.25">
      <c r="A5092" s="6" t="s">
        <v>3679</v>
      </c>
      <c r="B5092" s="4" t="s">
        <v>3760</v>
      </c>
      <c r="C5092" s="5" t="s">
        <v>30</v>
      </c>
      <c r="D5092" s="5">
        <v>54703</v>
      </c>
      <c r="E5092" s="11" t="s">
        <v>2365</v>
      </c>
      <c r="F5092" s="5">
        <v>1</v>
      </c>
    </row>
    <row r="5093" spans="1:6" ht="24.95" customHeight="1" x14ac:dyDescent="0.25">
      <c r="A5093" s="6" t="s">
        <v>3679</v>
      </c>
      <c r="B5093" s="4" t="s">
        <v>3760</v>
      </c>
      <c r="C5093" s="5" t="s">
        <v>30</v>
      </c>
      <c r="D5093" s="5">
        <v>47461</v>
      </c>
      <c r="E5093" s="11" t="s">
        <v>2289</v>
      </c>
      <c r="F5093" s="5">
        <v>1</v>
      </c>
    </row>
    <row r="5094" spans="1:6" ht="24.95" customHeight="1" x14ac:dyDescent="0.25">
      <c r="A5094" s="6" t="s">
        <v>3679</v>
      </c>
      <c r="B5094" s="4" t="s">
        <v>3760</v>
      </c>
      <c r="C5094" s="5" t="s">
        <v>30</v>
      </c>
      <c r="D5094" s="5">
        <v>47466</v>
      </c>
      <c r="E5094" s="11" t="s">
        <v>2289</v>
      </c>
      <c r="F5094" s="5">
        <v>1</v>
      </c>
    </row>
    <row r="5095" spans="1:6" ht="24.95" customHeight="1" x14ac:dyDescent="0.25">
      <c r="A5095" s="6" t="s">
        <v>3679</v>
      </c>
      <c r="B5095" s="4" t="s">
        <v>3760</v>
      </c>
      <c r="C5095" s="5" t="s">
        <v>30</v>
      </c>
      <c r="D5095" s="5">
        <v>59225</v>
      </c>
      <c r="E5095" s="11" t="s">
        <v>2289</v>
      </c>
      <c r="F5095" s="5">
        <v>1</v>
      </c>
    </row>
    <row r="5096" spans="1:6" ht="24.95" customHeight="1" x14ac:dyDescent="0.25">
      <c r="A5096" s="6" t="s">
        <v>3679</v>
      </c>
      <c r="B5096" s="4" t="s">
        <v>3760</v>
      </c>
      <c r="C5096" s="5" t="s">
        <v>30</v>
      </c>
      <c r="D5096" s="5">
        <v>60951</v>
      </c>
      <c r="E5096" s="11" t="s">
        <v>2289</v>
      </c>
      <c r="F5096" s="5">
        <v>1</v>
      </c>
    </row>
    <row r="5097" spans="1:6" ht="24.95" customHeight="1" x14ac:dyDescent="0.25">
      <c r="A5097" s="6" t="s">
        <v>3679</v>
      </c>
      <c r="B5097" s="4" t="s">
        <v>3761</v>
      </c>
      <c r="C5097" s="5" t="s">
        <v>30</v>
      </c>
      <c r="D5097" s="5">
        <v>50267</v>
      </c>
      <c r="E5097" s="11" t="s">
        <v>3686</v>
      </c>
      <c r="F5097" s="5">
        <v>1</v>
      </c>
    </row>
    <row r="5098" spans="1:6" ht="24.95" customHeight="1" x14ac:dyDescent="0.25">
      <c r="A5098" s="6" t="s">
        <v>3679</v>
      </c>
      <c r="B5098" s="4" t="s">
        <v>3761</v>
      </c>
      <c r="C5098" s="5" t="s">
        <v>30</v>
      </c>
      <c r="D5098" s="5">
        <v>50228</v>
      </c>
      <c r="E5098" s="11" t="s">
        <v>2289</v>
      </c>
      <c r="F5098" s="5">
        <v>1</v>
      </c>
    </row>
    <row r="5099" spans="1:6" ht="24.95" customHeight="1" x14ac:dyDescent="0.25">
      <c r="A5099" s="6" t="s">
        <v>3679</v>
      </c>
      <c r="B5099" s="4" t="s">
        <v>3761</v>
      </c>
      <c r="C5099" s="5" t="s">
        <v>30</v>
      </c>
      <c r="D5099" s="5">
        <v>50245</v>
      </c>
      <c r="E5099" s="11" t="s">
        <v>2289</v>
      </c>
      <c r="F5099" s="5">
        <v>1</v>
      </c>
    </row>
    <row r="5100" spans="1:6" ht="24.95" customHeight="1" x14ac:dyDescent="0.25">
      <c r="A5100" s="6" t="s">
        <v>3679</v>
      </c>
      <c r="B5100" s="4" t="s">
        <v>3762</v>
      </c>
      <c r="C5100" s="5" t="s">
        <v>30</v>
      </c>
      <c r="D5100" s="5">
        <v>46045</v>
      </c>
      <c r="E5100" s="11" t="s">
        <v>3691</v>
      </c>
      <c r="F5100" s="5">
        <v>1</v>
      </c>
    </row>
    <row r="5101" spans="1:6" ht="24.95" customHeight="1" x14ac:dyDescent="0.25">
      <c r="A5101" s="6" t="s">
        <v>3679</v>
      </c>
      <c r="B5101" s="4" t="s">
        <v>3762</v>
      </c>
      <c r="C5101" s="5" t="s">
        <v>30</v>
      </c>
      <c r="D5101" s="5">
        <v>54642</v>
      </c>
      <c r="E5101" s="11" t="s">
        <v>3691</v>
      </c>
      <c r="F5101" s="5">
        <v>1</v>
      </c>
    </row>
    <row r="5102" spans="1:6" ht="24.95" customHeight="1" x14ac:dyDescent="0.25">
      <c r="A5102" s="6" t="s">
        <v>3679</v>
      </c>
      <c r="B5102" s="4" t="s">
        <v>3763</v>
      </c>
      <c r="C5102" s="5" t="s">
        <v>30</v>
      </c>
      <c r="D5102" s="5">
        <v>51750</v>
      </c>
      <c r="E5102" s="11" t="s">
        <v>3764</v>
      </c>
      <c r="F5102" s="5">
        <v>1</v>
      </c>
    </row>
    <row r="5103" spans="1:6" ht="24.95" customHeight="1" x14ac:dyDescent="0.25">
      <c r="A5103" s="6" t="s">
        <v>3679</v>
      </c>
      <c r="B5103" s="4" t="s">
        <v>3763</v>
      </c>
      <c r="C5103" s="5" t="s">
        <v>30</v>
      </c>
      <c r="D5103" s="5">
        <v>56925</v>
      </c>
      <c r="E5103" s="11" t="s">
        <v>3765</v>
      </c>
      <c r="F5103" s="5">
        <v>1</v>
      </c>
    </row>
    <row r="5104" spans="1:6" ht="24.95" customHeight="1" x14ac:dyDescent="0.25">
      <c r="A5104" s="6" t="s">
        <v>3679</v>
      </c>
      <c r="B5104" s="4" t="s">
        <v>3763</v>
      </c>
      <c r="C5104" s="5" t="s">
        <v>30</v>
      </c>
      <c r="D5104" s="5">
        <v>57252</v>
      </c>
      <c r="E5104" s="11" t="s">
        <v>3765</v>
      </c>
      <c r="F5104" s="5">
        <v>1</v>
      </c>
    </row>
    <row r="5105" spans="1:6" ht="24.95" customHeight="1" x14ac:dyDescent="0.25">
      <c r="A5105" s="6" t="s">
        <v>3679</v>
      </c>
      <c r="B5105" s="4" t="s">
        <v>3763</v>
      </c>
      <c r="C5105" s="5" t="s">
        <v>30</v>
      </c>
      <c r="D5105" s="5">
        <v>57357</v>
      </c>
      <c r="E5105" s="11" t="s">
        <v>3766</v>
      </c>
      <c r="F5105" s="5">
        <v>1</v>
      </c>
    </row>
    <row r="5106" spans="1:6" ht="24.95" customHeight="1" x14ac:dyDescent="0.25">
      <c r="A5106" s="6" t="s">
        <v>3679</v>
      </c>
      <c r="B5106" s="4" t="s">
        <v>3767</v>
      </c>
      <c r="C5106" s="5" t="s">
        <v>30</v>
      </c>
      <c r="D5106" s="5">
        <v>57826</v>
      </c>
      <c r="E5106" s="11" t="s">
        <v>2306</v>
      </c>
      <c r="F5106" s="5">
        <v>1</v>
      </c>
    </row>
    <row r="5107" spans="1:6" ht="24.95" customHeight="1" x14ac:dyDescent="0.25">
      <c r="A5107" s="6" t="s">
        <v>3679</v>
      </c>
      <c r="B5107" s="4" t="s">
        <v>3767</v>
      </c>
      <c r="C5107" s="5" t="s">
        <v>30</v>
      </c>
      <c r="D5107" s="5">
        <v>62869</v>
      </c>
      <c r="E5107" s="11" t="s">
        <v>2306</v>
      </c>
      <c r="F5107" s="5">
        <v>1</v>
      </c>
    </row>
    <row r="5108" spans="1:6" ht="24.95" customHeight="1" x14ac:dyDescent="0.25">
      <c r="A5108" s="6" t="s">
        <v>3679</v>
      </c>
      <c r="B5108" s="4" t="s">
        <v>3767</v>
      </c>
      <c r="C5108" s="5" t="s">
        <v>30</v>
      </c>
      <c r="D5108" s="5">
        <v>62925</v>
      </c>
      <c r="E5108" s="11" t="s">
        <v>2306</v>
      </c>
      <c r="F5108" s="5">
        <v>1</v>
      </c>
    </row>
    <row r="5109" spans="1:6" ht="24.95" customHeight="1" x14ac:dyDescent="0.25">
      <c r="A5109" s="6" t="s">
        <v>3679</v>
      </c>
      <c r="B5109" s="4" t="s">
        <v>3768</v>
      </c>
      <c r="C5109" s="5" t="s">
        <v>30</v>
      </c>
      <c r="D5109" s="5">
        <v>57953</v>
      </c>
      <c r="E5109" s="11" t="s">
        <v>3769</v>
      </c>
      <c r="F5109" s="5">
        <v>1</v>
      </c>
    </row>
    <row r="5110" spans="1:6" ht="24.95" customHeight="1" x14ac:dyDescent="0.25">
      <c r="A5110" s="6" t="s">
        <v>3679</v>
      </c>
      <c r="B5110" s="4" t="s">
        <v>3768</v>
      </c>
      <c r="C5110" s="5" t="s">
        <v>30</v>
      </c>
      <c r="D5110" s="5">
        <v>57954</v>
      </c>
      <c r="E5110" s="11" t="s">
        <v>3769</v>
      </c>
      <c r="F5110" s="5">
        <v>1</v>
      </c>
    </row>
    <row r="5111" spans="1:6" ht="24.95" customHeight="1" x14ac:dyDescent="0.25">
      <c r="A5111" s="6" t="s">
        <v>3679</v>
      </c>
      <c r="B5111" s="4" t="s">
        <v>3768</v>
      </c>
      <c r="C5111" s="5" t="s">
        <v>30</v>
      </c>
      <c r="D5111" s="5">
        <v>57959</v>
      </c>
      <c r="E5111" s="11" t="s">
        <v>3769</v>
      </c>
      <c r="F5111" s="5">
        <v>1</v>
      </c>
    </row>
    <row r="5112" spans="1:6" ht="24.95" customHeight="1" x14ac:dyDescent="0.25">
      <c r="A5112" s="6" t="s">
        <v>3679</v>
      </c>
      <c r="B5112" s="4" t="s">
        <v>3768</v>
      </c>
      <c r="C5112" s="5" t="s">
        <v>30</v>
      </c>
      <c r="D5112" s="5">
        <v>51732</v>
      </c>
      <c r="E5112" s="11" t="s">
        <v>2365</v>
      </c>
      <c r="F5112" s="5">
        <v>1</v>
      </c>
    </row>
    <row r="5113" spans="1:6" ht="24.95" customHeight="1" x14ac:dyDescent="0.25">
      <c r="A5113" s="6" t="s">
        <v>3679</v>
      </c>
      <c r="B5113" s="4" t="s">
        <v>3768</v>
      </c>
      <c r="C5113" s="5" t="s">
        <v>30</v>
      </c>
      <c r="D5113" s="5">
        <v>57956</v>
      </c>
      <c r="E5113" s="11" t="s">
        <v>2365</v>
      </c>
      <c r="F5113" s="5">
        <v>1</v>
      </c>
    </row>
    <row r="5114" spans="1:6" ht="24.95" customHeight="1" x14ac:dyDescent="0.25">
      <c r="A5114" s="6" t="s">
        <v>3679</v>
      </c>
      <c r="B5114" s="4" t="s">
        <v>3770</v>
      </c>
      <c r="C5114" s="5" t="s">
        <v>30</v>
      </c>
      <c r="D5114" s="5">
        <v>56910</v>
      </c>
      <c r="E5114" s="11" t="s">
        <v>3771</v>
      </c>
      <c r="F5114" s="5">
        <v>1</v>
      </c>
    </row>
    <row r="5115" spans="1:6" ht="24.95" customHeight="1" x14ac:dyDescent="0.25">
      <c r="A5115" s="6" t="s">
        <v>3679</v>
      </c>
      <c r="B5115" s="4" t="s">
        <v>3772</v>
      </c>
      <c r="C5115" s="5" t="s">
        <v>30</v>
      </c>
      <c r="D5115" s="5">
        <v>56711</v>
      </c>
      <c r="E5115" s="11" t="s">
        <v>3700</v>
      </c>
      <c r="F5115" s="5">
        <v>1</v>
      </c>
    </row>
    <row r="5116" spans="1:6" ht="24.95" customHeight="1" x14ac:dyDescent="0.25">
      <c r="A5116" s="6" t="s">
        <v>3679</v>
      </c>
      <c r="B5116" s="4" t="s">
        <v>3772</v>
      </c>
      <c r="C5116" s="5" t="s">
        <v>30</v>
      </c>
      <c r="D5116" s="5">
        <v>56802</v>
      </c>
      <c r="E5116" s="11" t="s">
        <v>3700</v>
      </c>
      <c r="F5116" s="5">
        <v>1</v>
      </c>
    </row>
    <row r="5117" spans="1:6" ht="24.95" customHeight="1" x14ac:dyDescent="0.25">
      <c r="A5117" s="6" t="s">
        <v>3679</v>
      </c>
      <c r="B5117" s="4" t="s">
        <v>3773</v>
      </c>
      <c r="C5117" s="5" t="s">
        <v>30</v>
      </c>
      <c r="D5117" s="5">
        <v>44253</v>
      </c>
      <c r="E5117" s="11" t="s">
        <v>3691</v>
      </c>
      <c r="F5117" s="5">
        <v>1</v>
      </c>
    </row>
    <row r="5118" spans="1:6" ht="24.95" customHeight="1" x14ac:dyDescent="0.25">
      <c r="A5118" s="6" t="s">
        <v>3679</v>
      </c>
      <c r="B5118" s="4" t="s">
        <v>3773</v>
      </c>
      <c r="C5118" s="5" t="s">
        <v>30</v>
      </c>
      <c r="D5118" s="5">
        <v>52838</v>
      </c>
      <c r="E5118" s="11" t="s">
        <v>3691</v>
      </c>
      <c r="F5118" s="5">
        <v>1</v>
      </c>
    </row>
    <row r="5119" spans="1:6" ht="24.95" customHeight="1" x14ac:dyDescent="0.25">
      <c r="A5119" s="6" t="s">
        <v>3679</v>
      </c>
      <c r="B5119" s="4" t="s">
        <v>3774</v>
      </c>
      <c r="C5119" s="5" t="s">
        <v>30</v>
      </c>
      <c r="D5119" s="5">
        <v>44963</v>
      </c>
      <c r="E5119" s="11" t="s">
        <v>3686</v>
      </c>
      <c r="F5119" s="5">
        <v>1</v>
      </c>
    </row>
    <row r="5120" spans="1:6" ht="24.95" customHeight="1" x14ac:dyDescent="0.25">
      <c r="A5120" s="6" t="s">
        <v>3679</v>
      </c>
      <c r="B5120" s="4" t="s">
        <v>3775</v>
      </c>
      <c r="C5120" s="5" t="s">
        <v>30</v>
      </c>
      <c r="D5120" s="5">
        <v>48473</v>
      </c>
      <c r="E5120" s="11" t="s">
        <v>3689</v>
      </c>
      <c r="F5120" s="5">
        <v>1</v>
      </c>
    </row>
    <row r="5121" spans="1:6" ht="24.95" customHeight="1" x14ac:dyDescent="0.25">
      <c r="A5121" s="6" t="s">
        <v>3679</v>
      </c>
      <c r="B5121" s="4" t="s">
        <v>3775</v>
      </c>
      <c r="C5121" s="5" t="s">
        <v>30</v>
      </c>
      <c r="D5121" s="5">
        <v>48714</v>
      </c>
      <c r="E5121" s="11" t="s">
        <v>3686</v>
      </c>
      <c r="F5121" s="5">
        <v>1</v>
      </c>
    </row>
    <row r="5122" spans="1:6" ht="24.95" customHeight="1" x14ac:dyDescent="0.25">
      <c r="A5122" s="6" t="s">
        <v>3679</v>
      </c>
      <c r="B5122" s="4" t="s">
        <v>3775</v>
      </c>
      <c r="C5122" s="5" t="s">
        <v>30</v>
      </c>
      <c r="D5122" s="5">
        <v>48716</v>
      </c>
      <c r="E5122" s="11" t="s">
        <v>3686</v>
      </c>
      <c r="F5122" s="5">
        <v>1</v>
      </c>
    </row>
    <row r="5123" spans="1:6" ht="24.95" customHeight="1" x14ac:dyDescent="0.25">
      <c r="A5123" s="6" t="s">
        <v>3679</v>
      </c>
      <c r="B5123" s="4" t="s">
        <v>3775</v>
      </c>
      <c r="C5123" s="5" t="s">
        <v>30</v>
      </c>
      <c r="D5123" s="5">
        <v>48719</v>
      </c>
      <c r="E5123" s="11" t="s">
        <v>3686</v>
      </c>
      <c r="F5123" s="5">
        <v>1</v>
      </c>
    </row>
    <row r="5124" spans="1:6" ht="24.95" customHeight="1" x14ac:dyDescent="0.25">
      <c r="A5124" s="6" t="s">
        <v>3679</v>
      </c>
      <c r="B5124" s="4" t="s">
        <v>3775</v>
      </c>
      <c r="C5124" s="5" t="s">
        <v>30</v>
      </c>
      <c r="D5124" s="5">
        <v>48720</v>
      </c>
      <c r="E5124" s="11" t="s">
        <v>3686</v>
      </c>
      <c r="F5124" s="5">
        <v>1</v>
      </c>
    </row>
    <row r="5125" spans="1:6" ht="24.95" customHeight="1" x14ac:dyDescent="0.25">
      <c r="A5125" s="6" t="s">
        <v>3679</v>
      </c>
      <c r="B5125" s="4" t="s">
        <v>3775</v>
      </c>
      <c r="C5125" s="5" t="s">
        <v>30</v>
      </c>
      <c r="D5125" s="5">
        <v>48839</v>
      </c>
      <c r="E5125" s="11" t="s">
        <v>3686</v>
      </c>
      <c r="F5125" s="5">
        <v>1</v>
      </c>
    </row>
    <row r="5126" spans="1:6" ht="24.95" customHeight="1" x14ac:dyDescent="0.25">
      <c r="A5126" s="6" t="s">
        <v>3679</v>
      </c>
      <c r="B5126" s="4" t="s">
        <v>3775</v>
      </c>
      <c r="C5126" s="5" t="s">
        <v>30</v>
      </c>
      <c r="D5126" s="5">
        <v>51462</v>
      </c>
      <c r="E5126" s="11" t="s">
        <v>3686</v>
      </c>
      <c r="F5126" s="5">
        <v>1</v>
      </c>
    </row>
    <row r="5127" spans="1:6" ht="24.95" customHeight="1" x14ac:dyDescent="0.25">
      <c r="A5127" s="6" t="s">
        <v>3679</v>
      </c>
      <c r="B5127" s="4" t="s">
        <v>3775</v>
      </c>
      <c r="C5127" s="5" t="s">
        <v>30</v>
      </c>
      <c r="D5127" s="5">
        <v>55579</v>
      </c>
      <c r="E5127" s="11" t="s">
        <v>3686</v>
      </c>
      <c r="F5127" s="5">
        <v>1</v>
      </c>
    </row>
    <row r="5128" spans="1:6" ht="24.95" customHeight="1" x14ac:dyDescent="0.25">
      <c r="A5128" s="6" t="s">
        <v>3679</v>
      </c>
      <c r="B5128" s="4" t="s">
        <v>3775</v>
      </c>
      <c r="C5128" s="5" t="s">
        <v>30</v>
      </c>
      <c r="D5128" s="5">
        <v>55590</v>
      </c>
      <c r="E5128" s="11" t="s">
        <v>3686</v>
      </c>
      <c r="F5128" s="5">
        <v>1</v>
      </c>
    </row>
    <row r="5129" spans="1:6" ht="24.95" customHeight="1" x14ac:dyDescent="0.25">
      <c r="A5129" s="6" t="s">
        <v>3679</v>
      </c>
      <c r="B5129" s="4" t="s">
        <v>3775</v>
      </c>
      <c r="C5129" s="5" t="s">
        <v>30</v>
      </c>
      <c r="D5129" s="5">
        <v>55591</v>
      </c>
      <c r="E5129" s="11" t="s">
        <v>3686</v>
      </c>
      <c r="F5129" s="5">
        <v>1</v>
      </c>
    </row>
    <row r="5130" spans="1:6" ht="24.95" customHeight="1" x14ac:dyDescent="0.25">
      <c r="A5130" s="6" t="s">
        <v>3679</v>
      </c>
      <c r="B5130" s="4" t="s">
        <v>3775</v>
      </c>
      <c r="C5130" s="5" t="s">
        <v>30</v>
      </c>
      <c r="D5130" s="5">
        <v>55619</v>
      </c>
      <c r="E5130" s="11" t="s">
        <v>3686</v>
      </c>
      <c r="F5130" s="5">
        <v>1</v>
      </c>
    </row>
    <row r="5131" spans="1:6" ht="24.95" customHeight="1" x14ac:dyDescent="0.25">
      <c r="A5131" s="6" t="s">
        <v>3679</v>
      </c>
      <c r="B5131" s="4" t="s">
        <v>3775</v>
      </c>
      <c r="C5131" s="5" t="s">
        <v>30</v>
      </c>
      <c r="D5131" s="5">
        <v>55626</v>
      </c>
      <c r="E5131" s="11" t="s">
        <v>3686</v>
      </c>
      <c r="F5131" s="5">
        <v>1</v>
      </c>
    </row>
    <row r="5132" spans="1:6" ht="24.95" customHeight="1" x14ac:dyDescent="0.25">
      <c r="A5132" s="6" t="s">
        <v>3679</v>
      </c>
      <c r="B5132" s="4" t="s">
        <v>3775</v>
      </c>
      <c r="C5132" s="5" t="s">
        <v>30</v>
      </c>
      <c r="D5132" s="5">
        <v>55633</v>
      </c>
      <c r="E5132" s="11" t="s">
        <v>3686</v>
      </c>
      <c r="F5132" s="5">
        <v>1</v>
      </c>
    </row>
    <row r="5133" spans="1:6" ht="24.95" customHeight="1" x14ac:dyDescent="0.25">
      <c r="A5133" s="6" t="s">
        <v>3679</v>
      </c>
      <c r="B5133" s="4" t="s">
        <v>3775</v>
      </c>
      <c r="C5133" s="5" t="s">
        <v>30</v>
      </c>
      <c r="D5133" s="5">
        <v>55678</v>
      </c>
      <c r="E5133" s="11" t="s">
        <v>3686</v>
      </c>
      <c r="F5133" s="5">
        <v>1</v>
      </c>
    </row>
    <row r="5134" spans="1:6" ht="24.95" customHeight="1" x14ac:dyDescent="0.25">
      <c r="A5134" s="6" t="s">
        <v>3679</v>
      </c>
      <c r="B5134" s="4" t="s">
        <v>3775</v>
      </c>
      <c r="C5134" s="5" t="s">
        <v>30</v>
      </c>
      <c r="D5134" s="5">
        <v>55695</v>
      </c>
      <c r="E5134" s="11" t="s">
        <v>3686</v>
      </c>
      <c r="F5134" s="5">
        <v>1</v>
      </c>
    </row>
    <row r="5135" spans="1:6" ht="24.95" customHeight="1" x14ac:dyDescent="0.25">
      <c r="A5135" s="6" t="s">
        <v>3679</v>
      </c>
      <c r="B5135" s="4" t="s">
        <v>3775</v>
      </c>
      <c r="C5135" s="5" t="s">
        <v>30</v>
      </c>
      <c r="D5135" s="5">
        <v>61096</v>
      </c>
      <c r="E5135" s="11" t="s">
        <v>3686</v>
      </c>
      <c r="F5135" s="5">
        <v>1</v>
      </c>
    </row>
    <row r="5136" spans="1:6" ht="24.95" customHeight="1" x14ac:dyDescent="0.25">
      <c r="A5136" s="6" t="s">
        <v>3679</v>
      </c>
      <c r="B5136" s="4" t="s">
        <v>3775</v>
      </c>
      <c r="C5136" s="5" t="s">
        <v>30</v>
      </c>
      <c r="D5136" s="5">
        <v>50479</v>
      </c>
      <c r="E5136" s="11" t="s">
        <v>3691</v>
      </c>
      <c r="F5136" s="5">
        <v>1</v>
      </c>
    </row>
    <row r="5137" spans="1:6" ht="24.95" customHeight="1" x14ac:dyDescent="0.25">
      <c r="A5137" s="6" t="s">
        <v>3679</v>
      </c>
      <c r="B5137" s="4" t="s">
        <v>3775</v>
      </c>
      <c r="C5137" s="5" t="s">
        <v>30</v>
      </c>
      <c r="D5137" s="5">
        <v>51604</v>
      </c>
      <c r="E5137" s="11" t="s">
        <v>3691</v>
      </c>
      <c r="F5137" s="5">
        <v>1</v>
      </c>
    </row>
    <row r="5138" spans="1:6" ht="24.95" customHeight="1" x14ac:dyDescent="0.25">
      <c r="A5138" s="6" t="s">
        <v>3679</v>
      </c>
      <c r="B5138" s="4" t="s">
        <v>3775</v>
      </c>
      <c r="C5138" s="5" t="s">
        <v>30</v>
      </c>
      <c r="D5138" s="5">
        <v>53469</v>
      </c>
      <c r="E5138" s="11" t="s">
        <v>3691</v>
      </c>
      <c r="F5138" s="5">
        <v>1</v>
      </c>
    </row>
    <row r="5139" spans="1:6" ht="24.95" customHeight="1" x14ac:dyDescent="0.25">
      <c r="A5139" s="6" t="s">
        <v>3679</v>
      </c>
      <c r="B5139" s="4" t="s">
        <v>3775</v>
      </c>
      <c r="C5139" s="5" t="s">
        <v>30</v>
      </c>
      <c r="D5139" s="5">
        <v>53620</v>
      </c>
      <c r="E5139" s="11" t="s">
        <v>3691</v>
      </c>
      <c r="F5139" s="5">
        <v>1</v>
      </c>
    </row>
    <row r="5140" spans="1:6" ht="24.95" customHeight="1" x14ac:dyDescent="0.25">
      <c r="A5140" s="6" t="s">
        <v>3679</v>
      </c>
      <c r="B5140" s="4" t="s">
        <v>3775</v>
      </c>
      <c r="C5140" s="5" t="s">
        <v>30</v>
      </c>
      <c r="D5140" s="5">
        <v>48475</v>
      </c>
      <c r="E5140" s="11" t="s">
        <v>3776</v>
      </c>
      <c r="F5140" s="5">
        <v>1</v>
      </c>
    </row>
    <row r="5141" spans="1:6" ht="24.95" customHeight="1" x14ac:dyDescent="0.25">
      <c r="A5141" s="6" t="s">
        <v>3679</v>
      </c>
      <c r="B5141" s="4" t="s">
        <v>3777</v>
      </c>
      <c r="C5141" s="5" t="s">
        <v>30</v>
      </c>
      <c r="D5141" s="5">
        <v>60167</v>
      </c>
      <c r="E5141" s="11" t="s">
        <v>2430</v>
      </c>
      <c r="F5141" s="5">
        <v>1</v>
      </c>
    </row>
    <row r="5142" spans="1:6" ht="24.95" customHeight="1" x14ac:dyDescent="0.25">
      <c r="A5142" s="6" t="s">
        <v>3679</v>
      </c>
      <c r="B5142" s="4" t="s">
        <v>3777</v>
      </c>
      <c r="C5142" s="5" t="s">
        <v>30</v>
      </c>
      <c r="D5142" s="5">
        <v>60934</v>
      </c>
      <c r="E5142" s="11" t="s">
        <v>2430</v>
      </c>
      <c r="F5142" s="5">
        <v>1</v>
      </c>
    </row>
    <row r="5143" spans="1:6" ht="24.95" customHeight="1" x14ac:dyDescent="0.25">
      <c r="A5143" s="6" t="s">
        <v>3679</v>
      </c>
      <c r="B5143" s="4" t="s">
        <v>3778</v>
      </c>
      <c r="C5143" s="5" t="s">
        <v>30</v>
      </c>
      <c r="D5143" s="5">
        <v>45141</v>
      </c>
      <c r="E5143" s="11" t="s">
        <v>3691</v>
      </c>
      <c r="F5143" s="5">
        <v>1</v>
      </c>
    </row>
    <row r="5144" spans="1:6" ht="24.95" customHeight="1" x14ac:dyDescent="0.25">
      <c r="A5144" s="6" t="s">
        <v>3679</v>
      </c>
      <c r="B5144" s="4" t="s">
        <v>3778</v>
      </c>
      <c r="C5144" s="5" t="s">
        <v>30</v>
      </c>
      <c r="D5144" s="5">
        <v>59741</v>
      </c>
      <c r="E5144" s="11" t="s">
        <v>3691</v>
      </c>
      <c r="F5144" s="5">
        <v>1</v>
      </c>
    </row>
    <row r="5145" spans="1:6" ht="24.95" customHeight="1" x14ac:dyDescent="0.25">
      <c r="A5145" s="6" t="s">
        <v>3679</v>
      </c>
      <c r="B5145" s="4" t="s">
        <v>3778</v>
      </c>
      <c r="C5145" s="5" t="s">
        <v>30</v>
      </c>
      <c r="D5145" s="5">
        <v>53105</v>
      </c>
      <c r="E5145" s="11" t="s">
        <v>2289</v>
      </c>
      <c r="F5145" s="5">
        <v>1</v>
      </c>
    </row>
    <row r="5146" spans="1:6" ht="24.95" customHeight="1" x14ac:dyDescent="0.25">
      <c r="A5146" s="6" t="s">
        <v>3679</v>
      </c>
      <c r="B5146" s="4" t="s">
        <v>3779</v>
      </c>
      <c r="C5146" s="5" t="s">
        <v>30</v>
      </c>
      <c r="D5146" s="5">
        <v>46945</v>
      </c>
      <c r="E5146" s="11" t="s">
        <v>2430</v>
      </c>
      <c r="F5146" s="5">
        <v>1</v>
      </c>
    </row>
    <row r="5147" spans="1:6" ht="24.95" customHeight="1" x14ac:dyDescent="0.25">
      <c r="A5147" s="6" t="s">
        <v>3679</v>
      </c>
      <c r="B5147" s="4" t="s">
        <v>3779</v>
      </c>
      <c r="C5147" s="5" t="s">
        <v>30</v>
      </c>
      <c r="D5147" s="5">
        <v>46944</v>
      </c>
      <c r="E5147" s="11" t="s">
        <v>3686</v>
      </c>
      <c r="F5147" s="5">
        <v>1</v>
      </c>
    </row>
    <row r="5148" spans="1:6" ht="24.95" customHeight="1" x14ac:dyDescent="0.25">
      <c r="A5148" s="6" t="s">
        <v>3679</v>
      </c>
      <c r="B5148" s="4" t="s">
        <v>3779</v>
      </c>
      <c r="C5148" s="5" t="s">
        <v>30</v>
      </c>
      <c r="D5148" s="5">
        <v>58991</v>
      </c>
      <c r="E5148" s="11" t="s">
        <v>2430</v>
      </c>
      <c r="F5148" s="5">
        <v>1</v>
      </c>
    </row>
    <row r="5149" spans="1:6" ht="24.95" customHeight="1" x14ac:dyDescent="0.25">
      <c r="A5149" s="6" t="s">
        <v>3679</v>
      </c>
      <c r="B5149" s="4" t="s">
        <v>3779</v>
      </c>
      <c r="C5149" s="5" t="s">
        <v>30</v>
      </c>
      <c r="D5149" s="5">
        <v>59314</v>
      </c>
      <c r="E5149" s="11" t="s">
        <v>3712</v>
      </c>
      <c r="F5149" s="5">
        <v>1</v>
      </c>
    </row>
    <row r="5150" spans="1:6" ht="24.95" customHeight="1" x14ac:dyDescent="0.25">
      <c r="A5150" s="6" t="s">
        <v>3679</v>
      </c>
      <c r="B5150" s="4" t="s">
        <v>3779</v>
      </c>
      <c r="C5150" s="5" t="s">
        <v>30</v>
      </c>
      <c r="D5150" s="5">
        <v>59348</v>
      </c>
      <c r="E5150" s="11" t="s">
        <v>3712</v>
      </c>
      <c r="F5150" s="5">
        <v>1</v>
      </c>
    </row>
    <row r="5151" spans="1:6" ht="24.95" customHeight="1" x14ac:dyDescent="0.25">
      <c r="A5151" s="6" t="s">
        <v>3679</v>
      </c>
      <c r="B5151" s="4" t="s">
        <v>3780</v>
      </c>
      <c r="C5151" s="5" t="s">
        <v>30</v>
      </c>
      <c r="D5151" s="5">
        <v>53476</v>
      </c>
      <c r="E5151" s="11" t="s">
        <v>3685</v>
      </c>
      <c r="F5151" s="5">
        <v>1</v>
      </c>
    </row>
    <row r="5152" spans="1:6" ht="24.95" customHeight="1" x14ac:dyDescent="0.25">
      <c r="A5152" s="6" t="s">
        <v>3679</v>
      </c>
      <c r="B5152" s="4" t="s">
        <v>3780</v>
      </c>
      <c r="C5152" s="5" t="s">
        <v>30</v>
      </c>
      <c r="D5152" s="5">
        <v>53477</v>
      </c>
      <c r="E5152" s="11" t="s">
        <v>3685</v>
      </c>
      <c r="F5152" s="5">
        <v>1</v>
      </c>
    </row>
    <row r="5153" spans="1:6" ht="24.95" customHeight="1" x14ac:dyDescent="0.25">
      <c r="A5153" s="6" t="s">
        <v>3679</v>
      </c>
      <c r="B5153" s="4" t="s">
        <v>3780</v>
      </c>
      <c r="C5153" s="5" t="s">
        <v>30</v>
      </c>
      <c r="D5153" s="5">
        <v>45861</v>
      </c>
      <c r="E5153" s="11" t="s">
        <v>3686</v>
      </c>
      <c r="F5153" s="5">
        <v>1</v>
      </c>
    </row>
    <row r="5154" spans="1:6" ht="24.95" customHeight="1" x14ac:dyDescent="0.25">
      <c r="A5154" s="6" t="s">
        <v>3679</v>
      </c>
      <c r="B5154" s="4" t="s">
        <v>3780</v>
      </c>
      <c r="C5154" s="5" t="s">
        <v>30</v>
      </c>
      <c r="D5154" s="5">
        <v>55598</v>
      </c>
      <c r="E5154" s="11" t="s">
        <v>3686</v>
      </c>
      <c r="F5154" s="5">
        <v>1</v>
      </c>
    </row>
    <row r="5155" spans="1:6" ht="24.95" customHeight="1" x14ac:dyDescent="0.25">
      <c r="A5155" s="6" t="s">
        <v>3679</v>
      </c>
      <c r="B5155" s="4" t="s">
        <v>3780</v>
      </c>
      <c r="C5155" s="5" t="s">
        <v>30</v>
      </c>
      <c r="D5155" s="5">
        <v>49040</v>
      </c>
      <c r="E5155" s="11" t="s">
        <v>3691</v>
      </c>
      <c r="F5155" s="5">
        <v>1</v>
      </c>
    </row>
    <row r="5156" spans="1:6" ht="24.95" customHeight="1" x14ac:dyDescent="0.25">
      <c r="A5156" s="6" t="s">
        <v>3679</v>
      </c>
      <c r="B5156" s="4" t="s">
        <v>3780</v>
      </c>
      <c r="C5156" s="5" t="s">
        <v>30</v>
      </c>
      <c r="D5156" s="5">
        <v>49089</v>
      </c>
      <c r="E5156" s="11" t="s">
        <v>3691</v>
      </c>
      <c r="F5156" s="5">
        <v>1</v>
      </c>
    </row>
    <row r="5157" spans="1:6" ht="24.95" customHeight="1" x14ac:dyDescent="0.25">
      <c r="A5157" s="6" t="s">
        <v>3679</v>
      </c>
      <c r="B5157" s="4" t="s">
        <v>3781</v>
      </c>
      <c r="C5157" s="5" t="s">
        <v>30</v>
      </c>
      <c r="D5157" s="5">
        <v>48941</v>
      </c>
      <c r="E5157" s="11" t="s">
        <v>3712</v>
      </c>
      <c r="F5157" s="5">
        <v>1</v>
      </c>
    </row>
    <row r="5158" spans="1:6" ht="24.95" customHeight="1" x14ac:dyDescent="0.25">
      <c r="A5158" s="6" t="s">
        <v>3679</v>
      </c>
      <c r="B5158" s="4" t="s">
        <v>3782</v>
      </c>
      <c r="C5158" s="5" t="s">
        <v>30</v>
      </c>
      <c r="D5158" s="5">
        <v>47023</v>
      </c>
      <c r="E5158" s="11" t="s">
        <v>3696</v>
      </c>
      <c r="F5158" s="5">
        <v>1</v>
      </c>
    </row>
    <row r="5159" spans="1:6" ht="24.95" customHeight="1" x14ac:dyDescent="0.25">
      <c r="A5159" s="6" t="s">
        <v>3679</v>
      </c>
      <c r="B5159" s="4" t="s">
        <v>3782</v>
      </c>
      <c r="C5159" s="5" t="s">
        <v>30</v>
      </c>
      <c r="D5159" s="5">
        <v>55373</v>
      </c>
      <c r="E5159" s="11" t="s">
        <v>3686</v>
      </c>
      <c r="F5159" s="5">
        <v>1</v>
      </c>
    </row>
    <row r="5160" spans="1:6" ht="24.95" customHeight="1" x14ac:dyDescent="0.25">
      <c r="A5160" s="6" t="s">
        <v>3679</v>
      </c>
      <c r="B5160" s="4" t="s">
        <v>3782</v>
      </c>
      <c r="C5160" s="5" t="s">
        <v>30</v>
      </c>
      <c r="D5160" s="5">
        <v>47020</v>
      </c>
      <c r="E5160" s="11" t="s">
        <v>2289</v>
      </c>
      <c r="F5160" s="5">
        <v>1</v>
      </c>
    </row>
    <row r="5161" spans="1:6" ht="24.95" customHeight="1" x14ac:dyDescent="0.25">
      <c r="A5161" s="6" t="s">
        <v>3679</v>
      </c>
      <c r="B5161" s="4" t="s">
        <v>3783</v>
      </c>
      <c r="C5161" s="5" t="s">
        <v>30</v>
      </c>
      <c r="D5161" s="5">
        <v>63067</v>
      </c>
      <c r="E5161" s="11" t="s">
        <v>3717</v>
      </c>
      <c r="F5161" s="5">
        <v>1</v>
      </c>
    </row>
    <row r="5162" spans="1:6" ht="24.95" customHeight="1" x14ac:dyDescent="0.25">
      <c r="A5162" s="6" t="s">
        <v>3679</v>
      </c>
      <c r="B5162" s="4" t="s">
        <v>3783</v>
      </c>
      <c r="C5162" s="5" t="s">
        <v>30</v>
      </c>
      <c r="D5162" s="5">
        <v>47980</v>
      </c>
      <c r="E5162" s="11" t="s">
        <v>3691</v>
      </c>
      <c r="F5162" s="5">
        <v>1</v>
      </c>
    </row>
    <row r="5163" spans="1:6" ht="24.95" customHeight="1" x14ac:dyDescent="0.25">
      <c r="A5163" s="6" t="s">
        <v>3679</v>
      </c>
      <c r="B5163" s="4" t="s">
        <v>3783</v>
      </c>
      <c r="C5163" s="5" t="s">
        <v>30</v>
      </c>
      <c r="D5163" s="5">
        <v>60582</v>
      </c>
      <c r="E5163" s="11" t="s">
        <v>3691</v>
      </c>
      <c r="F5163" s="5">
        <v>1</v>
      </c>
    </row>
    <row r="5164" spans="1:6" ht="24.95" customHeight="1" x14ac:dyDescent="0.25">
      <c r="A5164" s="6" t="s">
        <v>3679</v>
      </c>
      <c r="B5164" s="4" t="s">
        <v>3784</v>
      </c>
      <c r="C5164" s="5" t="s">
        <v>30</v>
      </c>
      <c r="D5164" s="5">
        <v>53857</v>
      </c>
      <c r="E5164" s="11" t="s">
        <v>2430</v>
      </c>
      <c r="F5164" s="5">
        <v>1</v>
      </c>
    </row>
    <row r="5165" spans="1:6" ht="24.95" customHeight="1" x14ac:dyDescent="0.25">
      <c r="A5165" s="6" t="s">
        <v>3679</v>
      </c>
      <c r="B5165" s="4" t="s">
        <v>3784</v>
      </c>
      <c r="C5165" s="5" t="s">
        <v>30</v>
      </c>
      <c r="D5165" s="5">
        <v>60559</v>
      </c>
      <c r="E5165" s="11" t="s">
        <v>2430</v>
      </c>
      <c r="F5165" s="5">
        <v>1</v>
      </c>
    </row>
    <row r="5166" spans="1:6" ht="24.95" customHeight="1" x14ac:dyDescent="0.25">
      <c r="A5166" s="6" t="s">
        <v>3679</v>
      </c>
      <c r="B5166" s="4" t="s">
        <v>3784</v>
      </c>
      <c r="C5166" s="5" t="s">
        <v>30</v>
      </c>
      <c r="D5166" s="5">
        <v>63069</v>
      </c>
      <c r="E5166" s="11" t="s">
        <v>2430</v>
      </c>
      <c r="F5166" s="5">
        <v>1</v>
      </c>
    </row>
    <row r="5167" spans="1:6" ht="24.95" customHeight="1" x14ac:dyDescent="0.25">
      <c r="A5167" s="6" t="s">
        <v>3679</v>
      </c>
      <c r="B5167" s="4" t="s">
        <v>3785</v>
      </c>
      <c r="C5167" s="5" t="s">
        <v>30</v>
      </c>
      <c r="D5167" s="5">
        <v>59050</v>
      </c>
      <c r="E5167" s="11" t="s">
        <v>3786</v>
      </c>
      <c r="F5167" s="5">
        <v>1</v>
      </c>
    </row>
    <row r="5168" spans="1:6" ht="24.95" customHeight="1" x14ac:dyDescent="0.25">
      <c r="A5168" s="6" t="s">
        <v>3679</v>
      </c>
      <c r="B5168" s="4" t="s">
        <v>3785</v>
      </c>
      <c r="C5168" s="5" t="s">
        <v>30</v>
      </c>
      <c r="D5168" s="5">
        <v>59052</v>
      </c>
      <c r="E5168" s="11" t="s">
        <v>3786</v>
      </c>
      <c r="F5168" s="5">
        <v>1</v>
      </c>
    </row>
    <row r="5169" spans="1:6" ht="24.95" customHeight="1" x14ac:dyDescent="0.25">
      <c r="A5169" s="6" t="s">
        <v>3679</v>
      </c>
      <c r="B5169" s="4" t="s">
        <v>3785</v>
      </c>
      <c r="C5169" s="5" t="s">
        <v>30</v>
      </c>
      <c r="D5169" s="5">
        <v>59064</v>
      </c>
      <c r="E5169" s="11" t="s">
        <v>3786</v>
      </c>
      <c r="F5169" s="5">
        <v>1</v>
      </c>
    </row>
    <row r="5170" spans="1:6" ht="24.95" customHeight="1" x14ac:dyDescent="0.25">
      <c r="A5170" s="6" t="s">
        <v>3679</v>
      </c>
      <c r="B5170" s="4" t="s">
        <v>3787</v>
      </c>
      <c r="C5170" s="5" t="s">
        <v>30</v>
      </c>
      <c r="D5170" s="5">
        <v>58740</v>
      </c>
      <c r="E5170" s="11" t="s">
        <v>3786</v>
      </c>
      <c r="F5170" s="5">
        <v>1</v>
      </c>
    </row>
    <row r="5171" spans="1:6" ht="24.95" customHeight="1" x14ac:dyDescent="0.25">
      <c r="A5171" s="6" t="s">
        <v>3679</v>
      </c>
      <c r="B5171" s="4" t="s">
        <v>3787</v>
      </c>
      <c r="C5171" s="5" t="s">
        <v>30</v>
      </c>
      <c r="D5171" s="5">
        <v>48871</v>
      </c>
      <c r="E5171" s="11" t="s">
        <v>2365</v>
      </c>
      <c r="F5171" s="5">
        <v>1</v>
      </c>
    </row>
    <row r="5172" spans="1:6" ht="24.95" customHeight="1" x14ac:dyDescent="0.25">
      <c r="A5172" s="6" t="s">
        <v>3679</v>
      </c>
      <c r="B5172" s="4" t="s">
        <v>3788</v>
      </c>
      <c r="C5172" s="5" t="s">
        <v>30</v>
      </c>
      <c r="D5172" s="5">
        <v>59233</v>
      </c>
      <c r="E5172" s="11" t="s">
        <v>3789</v>
      </c>
      <c r="F5172" s="5">
        <v>1</v>
      </c>
    </row>
    <row r="5173" spans="1:6" ht="24.95" customHeight="1" x14ac:dyDescent="0.25">
      <c r="A5173" s="6" t="s">
        <v>3679</v>
      </c>
      <c r="B5173" s="4" t="s">
        <v>3788</v>
      </c>
      <c r="C5173" s="5" t="s">
        <v>30</v>
      </c>
      <c r="D5173" s="5">
        <v>46485</v>
      </c>
      <c r="E5173" s="11" t="s">
        <v>3691</v>
      </c>
      <c r="F5173" s="5">
        <v>1</v>
      </c>
    </row>
    <row r="5174" spans="1:6" ht="24.95" customHeight="1" x14ac:dyDescent="0.25">
      <c r="A5174" s="6" t="s">
        <v>3679</v>
      </c>
      <c r="B5174" s="4" t="s">
        <v>3790</v>
      </c>
      <c r="C5174" s="5" t="s">
        <v>30</v>
      </c>
      <c r="D5174" s="5">
        <v>45641</v>
      </c>
      <c r="E5174" s="11" t="s">
        <v>3712</v>
      </c>
      <c r="F5174" s="5">
        <v>1</v>
      </c>
    </row>
    <row r="5175" spans="1:6" ht="24.95" customHeight="1" x14ac:dyDescent="0.25">
      <c r="A5175" s="6" t="s">
        <v>3679</v>
      </c>
      <c r="B5175" s="4" t="s">
        <v>3790</v>
      </c>
      <c r="C5175" s="5" t="s">
        <v>30</v>
      </c>
      <c r="D5175" s="5">
        <v>54390</v>
      </c>
      <c r="E5175" s="11" t="s">
        <v>3712</v>
      </c>
      <c r="F5175" s="5">
        <v>1</v>
      </c>
    </row>
    <row r="5176" spans="1:6" ht="24.95" customHeight="1" x14ac:dyDescent="0.25">
      <c r="A5176" s="6" t="s">
        <v>3679</v>
      </c>
      <c r="B5176" s="4" t="s">
        <v>3791</v>
      </c>
      <c r="C5176" s="5" t="s">
        <v>30</v>
      </c>
      <c r="D5176" s="5">
        <v>50416</v>
      </c>
      <c r="E5176" s="11" t="s">
        <v>3684</v>
      </c>
      <c r="F5176" s="5">
        <v>1</v>
      </c>
    </row>
    <row r="5177" spans="1:6" ht="24.95" customHeight="1" x14ac:dyDescent="0.25">
      <c r="A5177" s="6" t="s">
        <v>3679</v>
      </c>
      <c r="B5177" s="4" t="s">
        <v>3791</v>
      </c>
      <c r="C5177" s="5" t="s">
        <v>30</v>
      </c>
      <c r="D5177" s="5">
        <v>62173</v>
      </c>
      <c r="E5177" s="11" t="s">
        <v>3684</v>
      </c>
      <c r="F5177" s="5">
        <v>1</v>
      </c>
    </row>
    <row r="5178" spans="1:6" ht="24.95" customHeight="1" x14ac:dyDescent="0.25">
      <c r="A5178" s="6" t="s">
        <v>3679</v>
      </c>
      <c r="B5178" s="4" t="s">
        <v>3791</v>
      </c>
      <c r="C5178" s="5" t="s">
        <v>30</v>
      </c>
      <c r="D5178" s="5">
        <v>62200</v>
      </c>
      <c r="E5178" s="11" t="s">
        <v>3684</v>
      </c>
      <c r="F5178" s="5">
        <v>1</v>
      </c>
    </row>
    <row r="5179" spans="1:6" ht="24.95" customHeight="1" x14ac:dyDescent="0.25">
      <c r="A5179" s="6" t="s">
        <v>3679</v>
      </c>
      <c r="B5179" s="4" t="s">
        <v>3791</v>
      </c>
      <c r="C5179" s="5" t="s">
        <v>30</v>
      </c>
      <c r="D5179" s="5">
        <v>62198</v>
      </c>
      <c r="E5179" s="11" t="s">
        <v>3685</v>
      </c>
      <c r="F5179" s="5">
        <v>1</v>
      </c>
    </row>
    <row r="5180" spans="1:6" ht="24.95" customHeight="1" x14ac:dyDescent="0.25">
      <c r="A5180" s="6" t="s">
        <v>3679</v>
      </c>
      <c r="B5180" s="4" t="s">
        <v>3791</v>
      </c>
      <c r="C5180" s="5" t="s">
        <v>30</v>
      </c>
      <c r="D5180" s="5">
        <v>51123</v>
      </c>
      <c r="E5180" s="11" t="s">
        <v>3691</v>
      </c>
      <c r="F5180" s="5">
        <v>1</v>
      </c>
    </row>
    <row r="5181" spans="1:6" ht="24.95" customHeight="1" x14ac:dyDescent="0.25">
      <c r="A5181" s="6" t="s">
        <v>3679</v>
      </c>
      <c r="B5181" s="4" t="s">
        <v>3791</v>
      </c>
      <c r="C5181" s="5" t="s">
        <v>30</v>
      </c>
      <c r="D5181" s="5">
        <v>62618</v>
      </c>
      <c r="E5181" s="11" t="s">
        <v>3691</v>
      </c>
      <c r="F5181" s="5">
        <v>1</v>
      </c>
    </row>
    <row r="5182" spans="1:6" ht="24.95" customHeight="1" x14ac:dyDescent="0.25">
      <c r="A5182" s="6" t="s">
        <v>3679</v>
      </c>
      <c r="B5182" s="4" t="s">
        <v>3791</v>
      </c>
      <c r="C5182" s="5" t="s">
        <v>30</v>
      </c>
      <c r="D5182" s="5">
        <v>50418</v>
      </c>
      <c r="E5182" s="11" t="s">
        <v>2365</v>
      </c>
      <c r="F5182" s="5">
        <v>1</v>
      </c>
    </row>
    <row r="5183" spans="1:6" ht="24.95" customHeight="1" x14ac:dyDescent="0.25">
      <c r="A5183" s="6" t="s">
        <v>3679</v>
      </c>
      <c r="B5183" s="4" t="s">
        <v>3791</v>
      </c>
      <c r="C5183" s="5" t="s">
        <v>30</v>
      </c>
      <c r="D5183" s="5">
        <v>51119</v>
      </c>
      <c r="E5183" s="11" t="s">
        <v>2289</v>
      </c>
      <c r="F5183" s="5">
        <v>1</v>
      </c>
    </row>
    <row r="5184" spans="1:6" ht="24.95" customHeight="1" x14ac:dyDescent="0.25">
      <c r="A5184" s="6" t="s">
        <v>3679</v>
      </c>
      <c r="B5184" s="4" t="s">
        <v>3791</v>
      </c>
      <c r="C5184" s="5" t="s">
        <v>30</v>
      </c>
      <c r="D5184" s="5">
        <v>51145</v>
      </c>
      <c r="E5184" s="11" t="s">
        <v>2289</v>
      </c>
      <c r="F5184" s="5">
        <v>1</v>
      </c>
    </row>
    <row r="5185" spans="1:6" ht="24.95" customHeight="1" x14ac:dyDescent="0.25">
      <c r="A5185" s="6" t="s">
        <v>3679</v>
      </c>
      <c r="B5185" s="4" t="s">
        <v>3791</v>
      </c>
      <c r="C5185" s="5" t="s">
        <v>30</v>
      </c>
      <c r="D5185" s="5">
        <v>62562</v>
      </c>
      <c r="E5185" s="11" t="s">
        <v>2289</v>
      </c>
      <c r="F5185" s="5">
        <v>1</v>
      </c>
    </row>
    <row r="5186" spans="1:6" ht="24.95" customHeight="1" x14ac:dyDescent="0.25">
      <c r="A5186" s="6" t="s">
        <v>3679</v>
      </c>
      <c r="B5186" s="4" t="s">
        <v>3792</v>
      </c>
      <c r="C5186" s="5" t="s">
        <v>30</v>
      </c>
      <c r="D5186" s="5">
        <v>47693</v>
      </c>
      <c r="E5186" s="11" t="s">
        <v>3700</v>
      </c>
      <c r="F5186" s="5">
        <v>1</v>
      </c>
    </row>
    <row r="5187" spans="1:6" ht="24.95" customHeight="1" x14ac:dyDescent="0.25">
      <c r="A5187" s="6" t="s">
        <v>3679</v>
      </c>
      <c r="B5187" s="4" t="s">
        <v>3792</v>
      </c>
      <c r="C5187" s="5" t="s">
        <v>30</v>
      </c>
      <c r="D5187" s="5">
        <v>60076</v>
      </c>
      <c r="E5187" s="11" t="s">
        <v>3700</v>
      </c>
      <c r="F5187" s="5">
        <v>1</v>
      </c>
    </row>
    <row r="5188" spans="1:6" ht="24.95" customHeight="1" x14ac:dyDescent="0.25">
      <c r="A5188" s="6" t="s">
        <v>3679</v>
      </c>
      <c r="B5188" s="4" t="s">
        <v>3792</v>
      </c>
      <c r="C5188" s="5" t="s">
        <v>30</v>
      </c>
      <c r="D5188" s="5">
        <v>60982</v>
      </c>
      <c r="E5188" s="11" t="s">
        <v>3700</v>
      </c>
      <c r="F5188" s="5">
        <v>1</v>
      </c>
    </row>
    <row r="5189" spans="1:6" ht="24.95" customHeight="1" x14ac:dyDescent="0.25">
      <c r="A5189" s="6" t="s">
        <v>3679</v>
      </c>
      <c r="B5189" s="4" t="s">
        <v>3793</v>
      </c>
      <c r="C5189" s="5" t="s">
        <v>30</v>
      </c>
      <c r="D5189" s="5">
        <v>47066</v>
      </c>
      <c r="E5189" s="11" t="s">
        <v>3686</v>
      </c>
      <c r="F5189" s="5">
        <v>1</v>
      </c>
    </row>
    <row r="5190" spans="1:6" ht="24.95" customHeight="1" x14ac:dyDescent="0.25">
      <c r="A5190" s="6" t="s">
        <v>3679</v>
      </c>
      <c r="B5190" s="4" t="s">
        <v>3793</v>
      </c>
      <c r="C5190" s="5" t="s">
        <v>30</v>
      </c>
      <c r="D5190" s="5">
        <v>47067</v>
      </c>
      <c r="E5190" s="11" t="s">
        <v>3686</v>
      </c>
      <c r="F5190" s="5">
        <v>1</v>
      </c>
    </row>
    <row r="5191" spans="1:6" ht="24.95" customHeight="1" x14ac:dyDescent="0.25">
      <c r="A5191" s="6" t="s">
        <v>3679</v>
      </c>
      <c r="B5191" s="4" t="s">
        <v>3793</v>
      </c>
      <c r="C5191" s="5" t="s">
        <v>30</v>
      </c>
      <c r="D5191" s="5">
        <v>47069</v>
      </c>
      <c r="E5191" s="11" t="s">
        <v>3686</v>
      </c>
      <c r="F5191" s="5">
        <v>1</v>
      </c>
    </row>
    <row r="5192" spans="1:6" ht="24.95" customHeight="1" x14ac:dyDescent="0.25">
      <c r="A5192" s="6" t="s">
        <v>3679</v>
      </c>
      <c r="B5192" s="4" t="s">
        <v>3793</v>
      </c>
      <c r="C5192" s="5" t="s">
        <v>30</v>
      </c>
      <c r="D5192" s="5">
        <v>59865</v>
      </c>
      <c r="E5192" s="11" t="s">
        <v>3686</v>
      </c>
      <c r="F5192" s="5">
        <v>1</v>
      </c>
    </row>
    <row r="5193" spans="1:6" ht="24.95" customHeight="1" x14ac:dyDescent="0.25">
      <c r="A5193" s="6" t="s">
        <v>3679</v>
      </c>
      <c r="B5193" s="4" t="s">
        <v>3793</v>
      </c>
      <c r="C5193" s="5" t="s">
        <v>30</v>
      </c>
      <c r="D5193" s="5">
        <v>47070</v>
      </c>
      <c r="E5193" s="11" t="s">
        <v>3691</v>
      </c>
      <c r="F5193" s="5">
        <v>1</v>
      </c>
    </row>
    <row r="5194" spans="1:6" ht="24.95" customHeight="1" x14ac:dyDescent="0.25">
      <c r="A5194" s="6" t="s">
        <v>3679</v>
      </c>
      <c r="B5194" s="4" t="s">
        <v>3794</v>
      </c>
      <c r="C5194" s="5" t="s">
        <v>30</v>
      </c>
      <c r="D5194" s="5">
        <v>51357</v>
      </c>
      <c r="E5194" s="11" t="s">
        <v>3714</v>
      </c>
      <c r="F5194" s="5">
        <v>1</v>
      </c>
    </row>
    <row r="5195" spans="1:6" ht="24.95" customHeight="1" x14ac:dyDescent="0.25">
      <c r="A5195" s="6" t="s">
        <v>3679</v>
      </c>
      <c r="B5195" s="4" t="s">
        <v>3794</v>
      </c>
      <c r="C5195" s="5" t="s">
        <v>30</v>
      </c>
      <c r="D5195" s="5">
        <v>55385</v>
      </c>
      <c r="E5195" s="11" t="s">
        <v>3795</v>
      </c>
      <c r="F5195" s="5">
        <v>1</v>
      </c>
    </row>
    <row r="5196" spans="1:6" ht="24.95" customHeight="1" x14ac:dyDescent="0.25">
      <c r="A5196" s="6" t="s">
        <v>3679</v>
      </c>
      <c r="B5196" s="4" t="s">
        <v>3794</v>
      </c>
      <c r="C5196" s="5" t="s">
        <v>30</v>
      </c>
      <c r="D5196" s="5">
        <v>55771</v>
      </c>
      <c r="E5196" s="11" t="s">
        <v>3734</v>
      </c>
      <c r="F5196" s="5">
        <v>1</v>
      </c>
    </row>
    <row r="5197" spans="1:6" ht="24.95" customHeight="1" x14ac:dyDescent="0.25">
      <c r="A5197" s="6" t="s">
        <v>3679</v>
      </c>
      <c r="B5197" s="4" t="s">
        <v>3794</v>
      </c>
      <c r="C5197" s="5" t="s">
        <v>30</v>
      </c>
      <c r="D5197" s="5">
        <v>62874</v>
      </c>
      <c r="E5197" s="11" t="s">
        <v>3714</v>
      </c>
      <c r="F5197" s="5">
        <v>1</v>
      </c>
    </row>
    <row r="5198" spans="1:6" ht="24.95" customHeight="1" x14ac:dyDescent="0.25">
      <c r="A5198" s="6" t="s">
        <v>3679</v>
      </c>
      <c r="B5198" s="4" t="s">
        <v>3794</v>
      </c>
      <c r="C5198" s="5" t="s">
        <v>30</v>
      </c>
      <c r="D5198" s="5">
        <v>56109</v>
      </c>
      <c r="E5198" s="11" t="s">
        <v>3686</v>
      </c>
      <c r="F5198" s="5">
        <v>1</v>
      </c>
    </row>
    <row r="5199" spans="1:6" ht="24.95" customHeight="1" x14ac:dyDescent="0.25">
      <c r="A5199" s="6" t="s">
        <v>3679</v>
      </c>
      <c r="B5199" s="4" t="s">
        <v>3794</v>
      </c>
      <c r="C5199" s="5" t="s">
        <v>30</v>
      </c>
      <c r="D5199" s="5">
        <v>53764</v>
      </c>
      <c r="E5199" s="11" t="s">
        <v>3681</v>
      </c>
      <c r="F5199" s="5">
        <v>1</v>
      </c>
    </row>
    <row r="5200" spans="1:6" ht="24.95" customHeight="1" x14ac:dyDescent="0.25">
      <c r="A5200" s="6" t="s">
        <v>3679</v>
      </c>
      <c r="B5200" s="4" t="s">
        <v>3794</v>
      </c>
      <c r="C5200" s="5" t="s">
        <v>30</v>
      </c>
      <c r="D5200" s="5">
        <v>60876</v>
      </c>
      <c r="E5200" s="11" t="s">
        <v>2289</v>
      </c>
      <c r="F5200" s="5">
        <v>1</v>
      </c>
    </row>
    <row r="5201" spans="1:6" ht="24.95" customHeight="1" x14ac:dyDescent="0.25">
      <c r="A5201" s="6" t="s">
        <v>3679</v>
      </c>
      <c r="B5201" s="4" t="s">
        <v>3796</v>
      </c>
      <c r="C5201" s="5" t="s">
        <v>30</v>
      </c>
      <c r="D5201" s="5">
        <v>49452</v>
      </c>
      <c r="E5201" s="11" t="s">
        <v>3685</v>
      </c>
      <c r="F5201" s="5">
        <v>1</v>
      </c>
    </row>
    <row r="5202" spans="1:6" ht="24.95" customHeight="1" x14ac:dyDescent="0.25">
      <c r="A5202" s="6" t="s">
        <v>3679</v>
      </c>
      <c r="B5202" s="4" t="s">
        <v>3797</v>
      </c>
      <c r="C5202" s="5" t="s">
        <v>30</v>
      </c>
      <c r="D5202" s="5">
        <v>46425</v>
      </c>
      <c r="E5202" s="11" t="s">
        <v>3700</v>
      </c>
      <c r="F5202" s="5">
        <v>1</v>
      </c>
    </row>
    <row r="5203" spans="1:6" ht="24.95" customHeight="1" x14ac:dyDescent="0.25">
      <c r="A5203" s="6" t="s">
        <v>3679</v>
      </c>
      <c r="B5203" s="4" t="s">
        <v>3797</v>
      </c>
      <c r="C5203" s="5" t="s">
        <v>30</v>
      </c>
      <c r="D5203" s="5">
        <v>47734</v>
      </c>
      <c r="E5203" s="11" t="s">
        <v>3700</v>
      </c>
      <c r="F5203" s="5">
        <v>1</v>
      </c>
    </row>
    <row r="5204" spans="1:6" ht="24.95" customHeight="1" x14ac:dyDescent="0.25">
      <c r="A5204" s="6" t="s">
        <v>3679</v>
      </c>
      <c r="B5204" s="4" t="s">
        <v>3797</v>
      </c>
      <c r="C5204" s="5" t="s">
        <v>30</v>
      </c>
      <c r="D5204" s="5">
        <v>58725</v>
      </c>
      <c r="E5204" s="11" t="s">
        <v>3714</v>
      </c>
      <c r="F5204" s="5">
        <v>1</v>
      </c>
    </row>
    <row r="5205" spans="1:6" ht="24.95" customHeight="1" x14ac:dyDescent="0.25">
      <c r="A5205" s="6" t="s">
        <v>3679</v>
      </c>
      <c r="B5205" s="4" t="s">
        <v>3797</v>
      </c>
      <c r="C5205" s="5" t="s">
        <v>30</v>
      </c>
      <c r="D5205" s="5">
        <v>58742</v>
      </c>
      <c r="E5205" s="11" t="s">
        <v>3714</v>
      </c>
      <c r="F5205" s="5">
        <v>1</v>
      </c>
    </row>
    <row r="5206" spans="1:6" ht="24.95" customHeight="1" x14ac:dyDescent="0.25">
      <c r="A5206" s="6" t="s">
        <v>3679</v>
      </c>
      <c r="B5206" s="4" t="s">
        <v>3797</v>
      </c>
      <c r="C5206" s="5" t="s">
        <v>30</v>
      </c>
      <c r="D5206" s="5">
        <v>60309</v>
      </c>
      <c r="E5206" s="11" t="s">
        <v>3700</v>
      </c>
      <c r="F5206" s="5">
        <v>1</v>
      </c>
    </row>
    <row r="5207" spans="1:6" ht="24.95" customHeight="1" x14ac:dyDescent="0.25">
      <c r="A5207" s="6" t="s">
        <v>3679</v>
      </c>
      <c r="B5207" s="4" t="s">
        <v>3797</v>
      </c>
      <c r="C5207" s="5" t="s">
        <v>30</v>
      </c>
      <c r="D5207" s="5">
        <v>45082</v>
      </c>
      <c r="E5207" s="11" t="s">
        <v>3691</v>
      </c>
      <c r="F5207" s="5">
        <v>1</v>
      </c>
    </row>
    <row r="5208" spans="1:6" ht="24.95" customHeight="1" x14ac:dyDescent="0.25">
      <c r="A5208" s="6" t="s">
        <v>3679</v>
      </c>
      <c r="B5208" s="4" t="s">
        <v>3797</v>
      </c>
      <c r="C5208" s="5" t="s">
        <v>30</v>
      </c>
      <c r="D5208" s="5">
        <v>45083</v>
      </c>
      <c r="E5208" s="11" t="s">
        <v>3691</v>
      </c>
      <c r="F5208" s="5">
        <v>1</v>
      </c>
    </row>
    <row r="5209" spans="1:6" ht="24.95" customHeight="1" x14ac:dyDescent="0.25">
      <c r="A5209" s="6" t="s">
        <v>3679</v>
      </c>
      <c r="B5209" s="4" t="s">
        <v>3797</v>
      </c>
      <c r="C5209" s="5" t="s">
        <v>30</v>
      </c>
      <c r="D5209" s="5">
        <v>45088</v>
      </c>
      <c r="E5209" s="11" t="s">
        <v>3691</v>
      </c>
      <c r="F5209" s="5">
        <v>1</v>
      </c>
    </row>
    <row r="5210" spans="1:6" ht="24.95" customHeight="1" x14ac:dyDescent="0.25">
      <c r="A5210" s="6" t="s">
        <v>3679</v>
      </c>
      <c r="B5210" s="4" t="s">
        <v>3797</v>
      </c>
      <c r="C5210" s="5" t="s">
        <v>30</v>
      </c>
      <c r="D5210" s="5">
        <v>45093</v>
      </c>
      <c r="E5210" s="11" t="s">
        <v>3691</v>
      </c>
      <c r="F5210" s="5">
        <v>1</v>
      </c>
    </row>
    <row r="5211" spans="1:6" ht="24.95" customHeight="1" x14ac:dyDescent="0.25">
      <c r="A5211" s="6" t="s">
        <v>3679</v>
      </c>
      <c r="B5211" s="4" t="s">
        <v>3797</v>
      </c>
      <c r="C5211" s="5" t="s">
        <v>30</v>
      </c>
      <c r="D5211" s="5">
        <v>45102</v>
      </c>
      <c r="E5211" s="11" t="s">
        <v>3691</v>
      </c>
      <c r="F5211" s="5">
        <v>1</v>
      </c>
    </row>
    <row r="5212" spans="1:6" ht="24.95" customHeight="1" x14ac:dyDescent="0.25">
      <c r="A5212" s="6" t="s">
        <v>3679</v>
      </c>
      <c r="B5212" s="4" t="s">
        <v>3797</v>
      </c>
      <c r="C5212" s="5" t="s">
        <v>30</v>
      </c>
      <c r="D5212" s="5">
        <v>46365</v>
      </c>
      <c r="E5212" s="11" t="s">
        <v>3691</v>
      </c>
      <c r="F5212" s="5">
        <v>1</v>
      </c>
    </row>
    <row r="5213" spans="1:6" ht="24.95" customHeight="1" x14ac:dyDescent="0.25">
      <c r="A5213" s="6" t="s">
        <v>3679</v>
      </c>
      <c r="B5213" s="4" t="s">
        <v>3797</v>
      </c>
      <c r="C5213" s="5" t="s">
        <v>30</v>
      </c>
      <c r="D5213" s="5">
        <v>46369</v>
      </c>
      <c r="E5213" s="11" t="s">
        <v>3691</v>
      </c>
      <c r="F5213" s="5">
        <v>1</v>
      </c>
    </row>
    <row r="5214" spans="1:6" ht="24.95" customHeight="1" x14ac:dyDescent="0.25">
      <c r="A5214" s="6" t="s">
        <v>3679</v>
      </c>
      <c r="B5214" s="4" t="s">
        <v>3797</v>
      </c>
      <c r="C5214" s="5" t="s">
        <v>30</v>
      </c>
      <c r="D5214" s="5">
        <v>48811</v>
      </c>
      <c r="E5214" s="11" t="s">
        <v>3691</v>
      </c>
      <c r="F5214" s="5">
        <v>1</v>
      </c>
    </row>
    <row r="5215" spans="1:6" ht="24.95" customHeight="1" x14ac:dyDescent="0.25">
      <c r="A5215" s="6" t="s">
        <v>3679</v>
      </c>
      <c r="B5215" s="4" t="s">
        <v>3797</v>
      </c>
      <c r="C5215" s="5" t="s">
        <v>30</v>
      </c>
      <c r="D5215" s="5">
        <v>58687</v>
      </c>
      <c r="E5215" s="11" t="s">
        <v>3691</v>
      </c>
      <c r="F5215" s="5">
        <v>1</v>
      </c>
    </row>
    <row r="5216" spans="1:6" ht="24.95" customHeight="1" x14ac:dyDescent="0.25">
      <c r="A5216" s="6" t="s">
        <v>3679</v>
      </c>
      <c r="B5216" s="4" t="s">
        <v>3797</v>
      </c>
      <c r="C5216" s="5" t="s">
        <v>30</v>
      </c>
      <c r="D5216" s="5">
        <v>58690</v>
      </c>
      <c r="E5216" s="11" t="s">
        <v>3691</v>
      </c>
      <c r="F5216" s="5">
        <v>1</v>
      </c>
    </row>
    <row r="5217" spans="1:6" ht="24.95" customHeight="1" x14ac:dyDescent="0.25">
      <c r="A5217" s="6" t="s">
        <v>3679</v>
      </c>
      <c r="B5217" s="4" t="s">
        <v>3797</v>
      </c>
      <c r="C5217" s="5" t="s">
        <v>30</v>
      </c>
      <c r="D5217" s="5">
        <v>58708</v>
      </c>
      <c r="E5217" s="11" t="s">
        <v>3691</v>
      </c>
      <c r="F5217" s="5">
        <v>1</v>
      </c>
    </row>
    <row r="5218" spans="1:6" ht="24.95" customHeight="1" x14ac:dyDescent="0.25">
      <c r="A5218" s="6" t="s">
        <v>3679</v>
      </c>
      <c r="B5218" s="4" t="s">
        <v>3797</v>
      </c>
      <c r="C5218" s="5" t="s">
        <v>30</v>
      </c>
      <c r="D5218" s="5">
        <v>58721</v>
      </c>
      <c r="E5218" s="11" t="s">
        <v>3691</v>
      </c>
      <c r="F5218" s="5">
        <v>1</v>
      </c>
    </row>
    <row r="5219" spans="1:6" ht="24.95" customHeight="1" x14ac:dyDescent="0.25">
      <c r="A5219" s="6" t="s">
        <v>3679</v>
      </c>
      <c r="B5219" s="4" t="s">
        <v>3797</v>
      </c>
      <c r="C5219" s="5" t="s">
        <v>30</v>
      </c>
      <c r="D5219" s="5">
        <v>58726</v>
      </c>
      <c r="E5219" s="11" t="s">
        <v>3691</v>
      </c>
      <c r="F5219" s="5">
        <v>1</v>
      </c>
    </row>
    <row r="5220" spans="1:6" ht="24.95" customHeight="1" x14ac:dyDescent="0.25">
      <c r="A5220" s="6" t="s">
        <v>3679</v>
      </c>
      <c r="B5220" s="4" t="s">
        <v>3797</v>
      </c>
      <c r="C5220" s="5" t="s">
        <v>30</v>
      </c>
      <c r="D5220" s="5">
        <v>59388</v>
      </c>
      <c r="E5220" s="11" t="s">
        <v>3691</v>
      </c>
      <c r="F5220" s="5">
        <v>1</v>
      </c>
    </row>
    <row r="5221" spans="1:6" ht="24.95" customHeight="1" x14ac:dyDescent="0.25">
      <c r="A5221" s="6" t="s">
        <v>3679</v>
      </c>
      <c r="B5221" s="4" t="s">
        <v>3797</v>
      </c>
      <c r="C5221" s="5" t="s">
        <v>30</v>
      </c>
      <c r="D5221" s="5">
        <v>59405</v>
      </c>
      <c r="E5221" s="11" t="s">
        <v>3691</v>
      </c>
      <c r="F5221" s="5">
        <v>1</v>
      </c>
    </row>
    <row r="5222" spans="1:6" ht="24.95" customHeight="1" x14ac:dyDescent="0.25">
      <c r="A5222" s="6" t="s">
        <v>3679</v>
      </c>
      <c r="B5222" s="4" t="s">
        <v>3797</v>
      </c>
      <c r="C5222" s="5" t="s">
        <v>30</v>
      </c>
      <c r="D5222" s="5">
        <v>61049</v>
      </c>
      <c r="E5222" s="11" t="s">
        <v>3691</v>
      </c>
      <c r="F5222" s="5">
        <v>1</v>
      </c>
    </row>
    <row r="5223" spans="1:6" ht="24.95" customHeight="1" x14ac:dyDescent="0.25">
      <c r="A5223" s="6" t="s">
        <v>3679</v>
      </c>
      <c r="B5223" s="4" t="s">
        <v>3797</v>
      </c>
      <c r="C5223" s="5" t="s">
        <v>30</v>
      </c>
      <c r="D5223" s="5">
        <v>58737</v>
      </c>
      <c r="E5223" s="11" t="s">
        <v>2365</v>
      </c>
      <c r="F5223" s="5">
        <v>1</v>
      </c>
    </row>
    <row r="5224" spans="1:6" ht="24.95" customHeight="1" x14ac:dyDescent="0.25">
      <c r="A5224" s="6" t="s">
        <v>3679</v>
      </c>
      <c r="B5224" s="4" t="s">
        <v>3798</v>
      </c>
      <c r="C5224" s="5" t="s">
        <v>30</v>
      </c>
      <c r="D5224" s="5">
        <v>60065</v>
      </c>
      <c r="E5224" s="11" t="s">
        <v>3684</v>
      </c>
      <c r="F5224" s="5">
        <v>1</v>
      </c>
    </row>
    <row r="5225" spans="1:6" ht="24.95" customHeight="1" x14ac:dyDescent="0.25">
      <c r="A5225" s="6" t="s">
        <v>3679</v>
      </c>
      <c r="B5225" s="4" t="s">
        <v>3798</v>
      </c>
      <c r="C5225" s="5" t="s">
        <v>30</v>
      </c>
      <c r="D5225" s="5">
        <v>60908</v>
      </c>
      <c r="E5225" s="11" t="s">
        <v>3681</v>
      </c>
      <c r="F5225" s="5">
        <v>1</v>
      </c>
    </row>
    <row r="5226" spans="1:6" ht="24.95" customHeight="1" x14ac:dyDescent="0.25">
      <c r="A5226" s="6" t="s">
        <v>3679</v>
      </c>
      <c r="B5226" s="4" t="s">
        <v>3798</v>
      </c>
      <c r="C5226" s="5" t="s">
        <v>30</v>
      </c>
      <c r="D5226" s="5">
        <v>60910</v>
      </c>
      <c r="E5226" s="11" t="s">
        <v>3681</v>
      </c>
      <c r="F5226" s="5">
        <v>1</v>
      </c>
    </row>
    <row r="5227" spans="1:6" ht="24.95" customHeight="1" x14ac:dyDescent="0.25">
      <c r="A5227" s="6" t="s">
        <v>3679</v>
      </c>
      <c r="B5227" s="4" t="s">
        <v>3799</v>
      </c>
      <c r="C5227" s="5" t="s">
        <v>30</v>
      </c>
      <c r="D5227" s="5">
        <v>45949</v>
      </c>
      <c r="E5227" s="11" t="s">
        <v>3693</v>
      </c>
      <c r="F5227" s="5">
        <v>1</v>
      </c>
    </row>
    <row r="5228" spans="1:6" ht="24.95" customHeight="1" x14ac:dyDescent="0.25">
      <c r="A5228" s="6" t="s">
        <v>3679</v>
      </c>
      <c r="B5228" s="4" t="s">
        <v>3799</v>
      </c>
      <c r="C5228" s="5" t="s">
        <v>30</v>
      </c>
      <c r="D5228" s="5">
        <v>62218</v>
      </c>
      <c r="E5228" s="11" t="s">
        <v>3684</v>
      </c>
      <c r="F5228" s="5">
        <v>1</v>
      </c>
    </row>
    <row r="5229" spans="1:6" ht="24.95" customHeight="1" x14ac:dyDescent="0.25">
      <c r="A5229" s="6" t="s">
        <v>3679</v>
      </c>
      <c r="B5229" s="4" t="s">
        <v>3799</v>
      </c>
      <c r="C5229" s="5" t="s">
        <v>30</v>
      </c>
      <c r="D5229" s="5">
        <v>54869</v>
      </c>
      <c r="E5229" s="11" t="s">
        <v>3800</v>
      </c>
      <c r="F5229" s="5">
        <v>1</v>
      </c>
    </row>
    <row r="5230" spans="1:6" ht="24.95" customHeight="1" x14ac:dyDescent="0.25">
      <c r="A5230" s="6" t="s">
        <v>3679</v>
      </c>
      <c r="B5230" s="4" t="s">
        <v>3799</v>
      </c>
      <c r="C5230" s="5" t="s">
        <v>30</v>
      </c>
      <c r="D5230" s="5">
        <v>45940</v>
      </c>
      <c r="E5230" s="11" t="s">
        <v>3686</v>
      </c>
      <c r="F5230" s="5">
        <v>1</v>
      </c>
    </row>
    <row r="5231" spans="1:6" ht="24.95" customHeight="1" x14ac:dyDescent="0.25">
      <c r="A5231" s="6" t="s">
        <v>3679</v>
      </c>
      <c r="B5231" s="4" t="s">
        <v>3799</v>
      </c>
      <c r="C5231" s="5" t="s">
        <v>30</v>
      </c>
      <c r="D5231" s="5">
        <v>47077</v>
      </c>
      <c r="E5231" s="11" t="s">
        <v>3686</v>
      </c>
      <c r="F5231" s="5">
        <v>1</v>
      </c>
    </row>
    <row r="5232" spans="1:6" ht="24.95" customHeight="1" x14ac:dyDescent="0.25">
      <c r="A5232" s="6" t="s">
        <v>3679</v>
      </c>
      <c r="B5232" s="4" t="s">
        <v>3799</v>
      </c>
      <c r="C5232" s="5" t="s">
        <v>30</v>
      </c>
      <c r="D5232" s="5">
        <v>51471</v>
      </c>
      <c r="E5232" s="11" t="s">
        <v>3686</v>
      </c>
      <c r="F5232" s="5">
        <v>1</v>
      </c>
    </row>
    <row r="5233" spans="1:6" ht="24.95" customHeight="1" x14ac:dyDescent="0.25">
      <c r="A5233" s="6" t="s">
        <v>3679</v>
      </c>
      <c r="B5233" s="4" t="s">
        <v>3799</v>
      </c>
      <c r="C5233" s="5" t="s">
        <v>30</v>
      </c>
      <c r="D5233" s="5">
        <v>51482</v>
      </c>
      <c r="E5233" s="11" t="s">
        <v>3686</v>
      </c>
      <c r="F5233" s="5">
        <v>1</v>
      </c>
    </row>
    <row r="5234" spans="1:6" ht="24.95" customHeight="1" x14ac:dyDescent="0.25">
      <c r="A5234" s="6" t="s">
        <v>3679</v>
      </c>
      <c r="B5234" s="4" t="s">
        <v>3799</v>
      </c>
      <c r="C5234" s="5" t="s">
        <v>30</v>
      </c>
      <c r="D5234" s="5">
        <v>54293</v>
      </c>
      <c r="E5234" s="11" t="s">
        <v>3686</v>
      </c>
      <c r="F5234" s="5">
        <v>1</v>
      </c>
    </row>
    <row r="5235" spans="1:6" ht="24.95" customHeight="1" x14ac:dyDescent="0.25">
      <c r="A5235" s="6" t="s">
        <v>3679</v>
      </c>
      <c r="B5235" s="4" t="s">
        <v>3799</v>
      </c>
      <c r="C5235" s="5" t="s">
        <v>30</v>
      </c>
      <c r="D5235" s="5">
        <v>54294</v>
      </c>
      <c r="E5235" s="11" t="s">
        <v>3686</v>
      </c>
      <c r="F5235" s="5">
        <v>1</v>
      </c>
    </row>
    <row r="5236" spans="1:6" ht="24.95" customHeight="1" x14ac:dyDescent="0.25">
      <c r="A5236" s="6" t="s">
        <v>3679</v>
      </c>
      <c r="B5236" s="4" t="s">
        <v>3799</v>
      </c>
      <c r="C5236" s="5" t="s">
        <v>30</v>
      </c>
      <c r="D5236" s="5">
        <v>54306</v>
      </c>
      <c r="E5236" s="11" t="s">
        <v>3686</v>
      </c>
      <c r="F5236" s="5">
        <v>1</v>
      </c>
    </row>
    <row r="5237" spans="1:6" ht="24.95" customHeight="1" x14ac:dyDescent="0.25">
      <c r="A5237" s="6" t="s">
        <v>3679</v>
      </c>
      <c r="B5237" s="4" t="s">
        <v>3799</v>
      </c>
      <c r="C5237" s="5" t="s">
        <v>30</v>
      </c>
      <c r="D5237" s="5">
        <v>54320</v>
      </c>
      <c r="E5237" s="11" t="s">
        <v>3686</v>
      </c>
      <c r="F5237" s="5">
        <v>1</v>
      </c>
    </row>
    <row r="5238" spans="1:6" ht="24.95" customHeight="1" x14ac:dyDescent="0.25">
      <c r="A5238" s="6" t="s">
        <v>3679</v>
      </c>
      <c r="B5238" s="4" t="s">
        <v>3799</v>
      </c>
      <c r="C5238" s="5" t="s">
        <v>30</v>
      </c>
      <c r="D5238" s="5">
        <v>54321</v>
      </c>
      <c r="E5238" s="11" t="s">
        <v>3686</v>
      </c>
      <c r="F5238" s="5">
        <v>1</v>
      </c>
    </row>
    <row r="5239" spans="1:6" ht="24.95" customHeight="1" x14ac:dyDescent="0.25">
      <c r="A5239" s="6" t="s">
        <v>3679</v>
      </c>
      <c r="B5239" s="4" t="s">
        <v>3799</v>
      </c>
      <c r="C5239" s="5" t="s">
        <v>30</v>
      </c>
      <c r="D5239" s="5">
        <v>54876</v>
      </c>
      <c r="E5239" s="11" t="s">
        <v>3686</v>
      </c>
      <c r="F5239" s="5">
        <v>1</v>
      </c>
    </row>
    <row r="5240" spans="1:6" ht="24.95" customHeight="1" x14ac:dyDescent="0.25">
      <c r="A5240" s="6" t="s">
        <v>3679</v>
      </c>
      <c r="B5240" s="4" t="s">
        <v>3799</v>
      </c>
      <c r="C5240" s="5" t="s">
        <v>30</v>
      </c>
      <c r="D5240" s="5">
        <v>54877</v>
      </c>
      <c r="E5240" s="11" t="s">
        <v>3686</v>
      </c>
      <c r="F5240" s="5">
        <v>1</v>
      </c>
    </row>
    <row r="5241" spans="1:6" ht="24.95" customHeight="1" x14ac:dyDescent="0.25">
      <c r="A5241" s="6" t="s">
        <v>3679</v>
      </c>
      <c r="B5241" s="4" t="s">
        <v>3799</v>
      </c>
      <c r="C5241" s="5" t="s">
        <v>30</v>
      </c>
      <c r="D5241" s="5">
        <v>61670</v>
      </c>
      <c r="E5241" s="11" t="s">
        <v>3686</v>
      </c>
      <c r="F5241" s="5">
        <v>1</v>
      </c>
    </row>
    <row r="5242" spans="1:6" ht="24.95" customHeight="1" x14ac:dyDescent="0.25">
      <c r="A5242" s="6" t="s">
        <v>3679</v>
      </c>
      <c r="B5242" s="4" t="s">
        <v>3799</v>
      </c>
      <c r="C5242" s="5" t="s">
        <v>30</v>
      </c>
      <c r="D5242" s="5">
        <v>56034</v>
      </c>
      <c r="E5242" s="11" t="s">
        <v>3691</v>
      </c>
      <c r="F5242" s="5">
        <v>1</v>
      </c>
    </row>
    <row r="5243" spans="1:6" ht="24.95" customHeight="1" x14ac:dyDescent="0.25">
      <c r="A5243" s="6" t="s">
        <v>3679</v>
      </c>
      <c r="B5243" s="4" t="s">
        <v>3799</v>
      </c>
      <c r="C5243" s="5" t="s">
        <v>30</v>
      </c>
      <c r="D5243" s="5">
        <v>56154</v>
      </c>
      <c r="E5243" s="11" t="s">
        <v>3691</v>
      </c>
      <c r="F5243" s="5">
        <v>1</v>
      </c>
    </row>
    <row r="5244" spans="1:6" ht="24.95" customHeight="1" x14ac:dyDescent="0.25">
      <c r="A5244" s="6" t="s">
        <v>3679</v>
      </c>
      <c r="B5244" s="4" t="s">
        <v>3799</v>
      </c>
      <c r="C5244" s="5" t="s">
        <v>30</v>
      </c>
      <c r="D5244" s="5">
        <v>62316</v>
      </c>
      <c r="E5244" s="11" t="s">
        <v>3691</v>
      </c>
      <c r="F5244" s="5">
        <v>1</v>
      </c>
    </row>
    <row r="5245" spans="1:6" ht="24.95" customHeight="1" x14ac:dyDescent="0.25">
      <c r="A5245" s="6" t="s">
        <v>3679</v>
      </c>
      <c r="B5245" s="4" t="s">
        <v>3799</v>
      </c>
      <c r="C5245" s="5" t="s">
        <v>30</v>
      </c>
      <c r="D5245" s="5">
        <v>63449</v>
      </c>
      <c r="E5245" s="11" t="s">
        <v>3691</v>
      </c>
      <c r="F5245" s="5">
        <v>1</v>
      </c>
    </row>
    <row r="5246" spans="1:6" ht="24.95" customHeight="1" x14ac:dyDescent="0.25">
      <c r="A5246" s="6" t="s">
        <v>3679</v>
      </c>
      <c r="B5246" s="4" t="s">
        <v>3799</v>
      </c>
      <c r="C5246" s="5" t="s">
        <v>30</v>
      </c>
      <c r="D5246" s="5">
        <v>63451</v>
      </c>
      <c r="E5246" s="11" t="s">
        <v>3691</v>
      </c>
      <c r="F5246" s="5">
        <v>1</v>
      </c>
    </row>
    <row r="5247" spans="1:6" ht="24.95" customHeight="1" x14ac:dyDescent="0.25">
      <c r="A5247" s="6" t="s">
        <v>3679</v>
      </c>
      <c r="B5247" s="4" t="s">
        <v>3799</v>
      </c>
      <c r="C5247" s="5" t="s">
        <v>30</v>
      </c>
      <c r="D5247" s="5">
        <v>63454</v>
      </c>
      <c r="E5247" s="11" t="s">
        <v>3691</v>
      </c>
      <c r="F5247" s="5">
        <v>1</v>
      </c>
    </row>
    <row r="5248" spans="1:6" ht="24.95" customHeight="1" x14ac:dyDescent="0.25">
      <c r="A5248" s="6" t="s">
        <v>3679</v>
      </c>
      <c r="B5248" s="4" t="s">
        <v>3799</v>
      </c>
      <c r="C5248" s="5" t="s">
        <v>30</v>
      </c>
      <c r="D5248" s="5">
        <v>49586</v>
      </c>
      <c r="E5248" s="11" t="s">
        <v>2365</v>
      </c>
      <c r="F5248" s="5">
        <v>1</v>
      </c>
    </row>
    <row r="5249" spans="1:6" ht="24.95" customHeight="1" x14ac:dyDescent="0.25">
      <c r="A5249" s="6" t="s">
        <v>3679</v>
      </c>
      <c r="B5249" s="4" t="s">
        <v>3801</v>
      </c>
      <c r="C5249" s="5" t="s">
        <v>30</v>
      </c>
      <c r="D5249" s="5">
        <v>49456</v>
      </c>
      <c r="E5249" s="11" t="s">
        <v>3686</v>
      </c>
      <c r="F5249" s="5">
        <v>1</v>
      </c>
    </row>
    <row r="5250" spans="1:6" ht="24.95" customHeight="1" x14ac:dyDescent="0.25">
      <c r="A5250" s="6" t="s">
        <v>3679</v>
      </c>
      <c r="B5250" s="4" t="s">
        <v>3801</v>
      </c>
      <c r="C5250" s="5" t="s">
        <v>30</v>
      </c>
      <c r="D5250" s="5">
        <v>50256</v>
      </c>
      <c r="E5250" s="11" t="s">
        <v>3686</v>
      </c>
      <c r="F5250" s="5">
        <v>1</v>
      </c>
    </row>
    <row r="5251" spans="1:6" ht="24.95" customHeight="1" x14ac:dyDescent="0.25">
      <c r="A5251" s="6" t="s">
        <v>3679</v>
      </c>
      <c r="B5251" s="4" t="s">
        <v>3801</v>
      </c>
      <c r="C5251" s="5" t="s">
        <v>30</v>
      </c>
      <c r="D5251" s="5">
        <v>50263</v>
      </c>
      <c r="E5251" s="11" t="s">
        <v>3686</v>
      </c>
      <c r="F5251" s="5">
        <v>1</v>
      </c>
    </row>
    <row r="5252" spans="1:6" ht="24.95" customHeight="1" x14ac:dyDescent="0.25">
      <c r="A5252" s="6" t="s">
        <v>3679</v>
      </c>
      <c r="B5252" s="4" t="s">
        <v>3801</v>
      </c>
      <c r="C5252" s="5" t="s">
        <v>30</v>
      </c>
      <c r="D5252" s="5">
        <v>50272</v>
      </c>
      <c r="E5252" s="11" t="s">
        <v>3686</v>
      </c>
      <c r="F5252" s="5">
        <v>1</v>
      </c>
    </row>
    <row r="5253" spans="1:6" ht="24.95" customHeight="1" x14ac:dyDescent="0.25">
      <c r="A5253" s="6" t="s">
        <v>3679</v>
      </c>
      <c r="B5253" s="4" t="s">
        <v>3801</v>
      </c>
      <c r="C5253" s="5" t="s">
        <v>30</v>
      </c>
      <c r="D5253" s="5">
        <v>50273</v>
      </c>
      <c r="E5253" s="11" t="s">
        <v>3686</v>
      </c>
      <c r="F5253" s="5">
        <v>1</v>
      </c>
    </row>
    <row r="5254" spans="1:6" ht="24.95" customHeight="1" x14ac:dyDescent="0.25">
      <c r="A5254" s="6" t="s">
        <v>3679</v>
      </c>
      <c r="B5254" s="4" t="s">
        <v>3801</v>
      </c>
      <c r="C5254" s="5" t="s">
        <v>30</v>
      </c>
      <c r="D5254" s="5">
        <v>50274</v>
      </c>
      <c r="E5254" s="11" t="s">
        <v>3686</v>
      </c>
      <c r="F5254" s="5">
        <v>1</v>
      </c>
    </row>
    <row r="5255" spans="1:6" ht="24.95" customHeight="1" x14ac:dyDescent="0.25">
      <c r="A5255" s="6" t="s">
        <v>3679</v>
      </c>
      <c r="B5255" s="4" t="s">
        <v>3801</v>
      </c>
      <c r="C5255" s="5" t="s">
        <v>30</v>
      </c>
      <c r="D5255" s="5">
        <v>50293</v>
      </c>
      <c r="E5255" s="11" t="s">
        <v>3686</v>
      </c>
      <c r="F5255" s="5">
        <v>1</v>
      </c>
    </row>
    <row r="5256" spans="1:6" ht="24.95" customHeight="1" x14ac:dyDescent="0.25">
      <c r="A5256" s="6" t="s">
        <v>3679</v>
      </c>
      <c r="B5256" s="4" t="s">
        <v>3801</v>
      </c>
      <c r="C5256" s="5" t="s">
        <v>30</v>
      </c>
      <c r="D5256" s="5">
        <v>51396</v>
      </c>
      <c r="E5256" s="11" t="s">
        <v>3686</v>
      </c>
      <c r="F5256" s="5">
        <v>1</v>
      </c>
    </row>
    <row r="5257" spans="1:6" ht="24.95" customHeight="1" x14ac:dyDescent="0.25">
      <c r="A5257" s="6" t="s">
        <v>3679</v>
      </c>
      <c r="B5257" s="4" t="s">
        <v>3801</v>
      </c>
      <c r="C5257" s="5" t="s">
        <v>30</v>
      </c>
      <c r="D5257" s="5">
        <v>51402</v>
      </c>
      <c r="E5257" s="11" t="s">
        <v>3686</v>
      </c>
      <c r="F5257" s="5">
        <v>1</v>
      </c>
    </row>
    <row r="5258" spans="1:6" ht="24.95" customHeight="1" x14ac:dyDescent="0.25">
      <c r="A5258" s="6" t="s">
        <v>3679</v>
      </c>
      <c r="B5258" s="4" t="s">
        <v>3801</v>
      </c>
      <c r="C5258" s="5" t="s">
        <v>30</v>
      </c>
      <c r="D5258" s="5">
        <v>62066</v>
      </c>
      <c r="E5258" s="11" t="s">
        <v>3686</v>
      </c>
      <c r="F5258" s="5">
        <v>1</v>
      </c>
    </row>
    <row r="5259" spans="1:6" ht="24.95" customHeight="1" x14ac:dyDescent="0.25">
      <c r="A5259" s="6" t="s">
        <v>3679</v>
      </c>
      <c r="B5259" s="4" t="s">
        <v>3801</v>
      </c>
      <c r="C5259" s="5" t="s">
        <v>30</v>
      </c>
      <c r="D5259" s="5">
        <v>62072</v>
      </c>
      <c r="E5259" s="11" t="s">
        <v>3686</v>
      </c>
      <c r="F5259" s="5">
        <v>1</v>
      </c>
    </row>
    <row r="5260" spans="1:6" ht="24.95" customHeight="1" x14ac:dyDescent="0.25">
      <c r="A5260" s="6" t="s">
        <v>3679</v>
      </c>
      <c r="B5260" s="4" t="s">
        <v>3801</v>
      </c>
      <c r="C5260" s="5" t="s">
        <v>30</v>
      </c>
      <c r="D5260" s="5">
        <v>62148</v>
      </c>
      <c r="E5260" s="11" t="s">
        <v>3686</v>
      </c>
      <c r="F5260" s="5">
        <v>1</v>
      </c>
    </row>
    <row r="5261" spans="1:6" ht="24.95" customHeight="1" x14ac:dyDescent="0.25">
      <c r="A5261" s="6" t="s">
        <v>3679</v>
      </c>
      <c r="B5261" s="4" t="s">
        <v>3801</v>
      </c>
      <c r="C5261" s="5" t="s">
        <v>30</v>
      </c>
      <c r="D5261" s="5">
        <v>62229</v>
      </c>
      <c r="E5261" s="11" t="s">
        <v>3686</v>
      </c>
      <c r="F5261" s="5">
        <v>1</v>
      </c>
    </row>
    <row r="5262" spans="1:6" ht="24.95" customHeight="1" x14ac:dyDescent="0.25">
      <c r="A5262" s="6" t="s">
        <v>3679</v>
      </c>
      <c r="B5262" s="4" t="s">
        <v>3801</v>
      </c>
      <c r="C5262" s="5" t="s">
        <v>30</v>
      </c>
      <c r="D5262" s="5">
        <v>62726</v>
      </c>
      <c r="E5262" s="11" t="s">
        <v>3686</v>
      </c>
      <c r="F5262" s="5">
        <v>1</v>
      </c>
    </row>
    <row r="5263" spans="1:6" ht="24.95" customHeight="1" x14ac:dyDescent="0.25">
      <c r="A5263" s="6" t="s">
        <v>3679</v>
      </c>
      <c r="B5263" s="4" t="s">
        <v>3801</v>
      </c>
      <c r="C5263" s="5" t="s">
        <v>30</v>
      </c>
      <c r="D5263" s="5">
        <v>62737</v>
      </c>
      <c r="E5263" s="11" t="s">
        <v>3686</v>
      </c>
      <c r="F5263" s="5">
        <v>1</v>
      </c>
    </row>
    <row r="5264" spans="1:6" ht="24.95" customHeight="1" x14ac:dyDescent="0.25">
      <c r="A5264" s="6" t="s">
        <v>3679</v>
      </c>
      <c r="B5264" s="4" t="s">
        <v>3801</v>
      </c>
      <c r="C5264" s="5" t="s">
        <v>30</v>
      </c>
      <c r="D5264" s="5">
        <v>62740</v>
      </c>
      <c r="E5264" s="11" t="s">
        <v>3686</v>
      </c>
      <c r="F5264" s="5">
        <v>1</v>
      </c>
    </row>
    <row r="5265" spans="1:6" ht="24.95" customHeight="1" x14ac:dyDescent="0.25">
      <c r="A5265" s="6" t="s">
        <v>3679</v>
      </c>
      <c r="B5265" s="4" t="s">
        <v>3802</v>
      </c>
      <c r="C5265" s="5" t="s">
        <v>30</v>
      </c>
      <c r="D5265" s="5">
        <v>50426</v>
      </c>
      <c r="E5265" s="11" t="s">
        <v>3803</v>
      </c>
      <c r="F5265" s="5">
        <v>1</v>
      </c>
    </row>
    <row r="5266" spans="1:6" ht="24.95" customHeight="1" x14ac:dyDescent="0.25">
      <c r="A5266" s="6" t="s">
        <v>3679</v>
      </c>
      <c r="B5266" s="4" t="s">
        <v>3802</v>
      </c>
      <c r="C5266" s="5" t="s">
        <v>30</v>
      </c>
      <c r="D5266" s="5">
        <v>56590</v>
      </c>
      <c r="E5266" s="11" t="s">
        <v>2365</v>
      </c>
      <c r="F5266" s="5">
        <v>1</v>
      </c>
    </row>
    <row r="5267" spans="1:6" ht="24.95" customHeight="1" x14ac:dyDescent="0.25">
      <c r="A5267" s="6" t="s">
        <v>3679</v>
      </c>
      <c r="B5267" s="4" t="s">
        <v>3804</v>
      </c>
      <c r="C5267" s="5" t="s">
        <v>30</v>
      </c>
      <c r="D5267" s="5">
        <v>49472</v>
      </c>
      <c r="E5267" s="11" t="s">
        <v>2289</v>
      </c>
      <c r="F5267" s="5">
        <v>1</v>
      </c>
    </row>
    <row r="5268" spans="1:6" ht="24.95" customHeight="1" x14ac:dyDescent="0.25">
      <c r="A5268" s="6" t="s">
        <v>3679</v>
      </c>
      <c r="B5268" s="4" t="s">
        <v>3805</v>
      </c>
      <c r="C5268" s="5" t="s">
        <v>30</v>
      </c>
      <c r="D5268" s="5">
        <v>60836</v>
      </c>
      <c r="E5268" s="11" t="s">
        <v>3686</v>
      </c>
      <c r="F5268" s="5">
        <v>1</v>
      </c>
    </row>
    <row r="5269" spans="1:6" ht="24.95" customHeight="1" x14ac:dyDescent="0.25">
      <c r="A5269" s="6" t="s">
        <v>3679</v>
      </c>
      <c r="B5269" s="4" t="s">
        <v>3806</v>
      </c>
      <c r="C5269" s="5" t="s">
        <v>30</v>
      </c>
      <c r="D5269" s="5">
        <v>49759</v>
      </c>
      <c r="E5269" s="11" t="s">
        <v>3800</v>
      </c>
      <c r="F5269" s="5">
        <v>1</v>
      </c>
    </row>
    <row r="5270" spans="1:6" ht="24.95" customHeight="1" x14ac:dyDescent="0.25">
      <c r="A5270" s="6" t="s">
        <v>3679</v>
      </c>
      <c r="B5270" s="4" t="s">
        <v>3806</v>
      </c>
      <c r="C5270" s="5" t="s">
        <v>30</v>
      </c>
      <c r="D5270" s="5">
        <v>49764</v>
      </c>
      <c r="E5270" s="11" t="s">
        <v>3800</v>
      </c>
      <c r="F5270" s="5">
        <v>1</v>
      </c>
    </row>
    <row r="5271" spans="1:6" ht="24.95" customHeight="1" x14ac:dyDescent="0.25">
      <c r="A5271" s="6" t="s">
        <v>3679</v>
      </c>
      <c r="B5271" s="4" t="s">
        <v>3806</v>
      </c>
      <c r="C5271" s="5" t="s">
        <v>30</v>
      </c>
      <c r="D5271" s="5">
        <v>49765</v>
      </c>
      <c r="E5271" s="11" t="s">
        <v>3800</v>
      </c>
      <c r="F5271" s="5">
        <v>1</v>
      </c>
    </row>
    <row r="5272" spans="1:6" ht="24.95" customHeight="1" x14ac:dyDescent="0.25">
      <c r="A5272" s="6" t="s">
        <v>3679</v>
      </c>
      <c r="B5272" s="4" t="s">
        <v>3806</v>
      </c>
      <c r="C5272" s="5" t="s">
        <v>30</v>
      </c>
      <c r="D5272" s="5">
        <v>61680</v>
      </c>
      <c r="E5272" s="11" t="s">
        <v>3800</v>
      </c>
      <c r="F5272" s="5">
        <v>1</v>
      </c>
    </row>
    <row r="5273" spans="1:6" ht="24.95" customHeight="1" x14ac:dyDescent="0.25">
      <c r="A5273" s="6" t="s">
        <v>3679</v>
      </c>
      <c r="B5273" s="4" t="s">
        <v>3806</v>
      </c>
      <c r="C5273" s="5" t="s">
        <v>30</v>
      </c>
      <c r="D5273" s="5">
        <v>61688</v>
      </c>
      <c r="E5273" s="11" t="s">
        <v>3693</v>
      </c>
      <c r="F5273" s="5">
        <v>1</v>
      </c>
    </row>
    <row r="5274" spans="1:6" ht="24.95" customHeight="1" x14ac:dyDescent="0.25">
      <c r="A5274" s="6" t="s">
        <v>3679</v>
      </c>
      <c r="B5274" s="4" t="s">
        <v>3807</v>
      </c>
      <c r="C5274" s="5" t="s">
        <v>16</v>
      </c>
      <c r="D5274" s="5">
        <v>45418</v>
      </c>
      <c r="E5274" s="11" t="s">
        <v>2365</v>
      </c>
      <c r="F5274" s="5">
        <v>1</v>
      </c>
    </row>
    <row r="5275" spans="1:6" ht="24.95" customHeight="1" x14ac:dyDescent="0.25">
      <c r="A5275" s="6" t="s">
        <v>3679</v>
      </c>
      <c r="B5275" s="4" t="s">
        <v>3807</v>
      </c>
      <c r="C5275" s="5" t="s">
        <v>16</v>
      </c>
      <c r="D5275" s="5">
        <v>45420</v>
      </c>
      <c r="E5275" s="11" t="s">
        <v>2365</v>
      </c>
      <c r="F5275" s="5">
        <v>1</v>
      </c>
    </row>
    <row r="5276" spans="1:6" ht="24.95" customHeight="1" x14ac:dyDescent="0.25">
      <c r="A5276" s="6" t="s">
        <v>3679</v>
      </c>
      <c r="B5276" s="4" t="s">
        <v>3807</v>
      </c>
      <c r="C5276" s="5" t="s">
        <v>16</v>
      </c>
      <c r="D5276" s="5">
        <v>45855</v>
      </c>
      <c r="E5276" s="11" t="s">
        <v>2365</v>
      </c>
      <c r="F5276" s="5">
        <v>1</v>
      </c>
    </row>
    <row r="5277" spans="1:6" ht="24.95" customHeight="1" x14ac:dyDescent="0.25">
      <c r="A5277" s="6" t="s">
        <v>3679</v>
      </c>
      <c r="B5277" s="4" t="s">
        <v>3807</v>
      </c>
      <c r="C5277" s="5" t="s">
        <v>16</v>
      </c>
      <c r="D5277" s="5">
        <v>54297</v>
      </c>
      <c r="E5277" s="11" t="s">
        <v>2365</v>
      </c>
      <c r="F5277" s="5">
        <v>1</v>
      </c>
    </row>
    <row r="5278" spans="1:6" ht="24.95" customHeight="1" x14ac:dyDescent="0.25">
      <c r="A5278" s="6" t="s">
        <v>3679</v>
      </c>
      <c r="B5278" s="4" t="s">
        <v>3807</v>
      </c>
      <c r="C5278" s="5" t="s">
        <v>16</v>
      </c>
      <c r="D5278" s="5">
        <v>54299</v>
      </c>
      <c r="E5278" s="11" t="s">
        <v>2365</v>
      </c>
      <c r="F5278" s="5">
        <v>1</v>
      </c>
    </row>
    <row r="5279" spans="1:6" ht="24.95" customHeight="1" x14ac:dyDescent="0.25">
      <c r="A5279" s="6" t="s">
        <v>3679</v>
      </c>
      <c r="B5279" s="4" t="s">
        <v>3807</v>
      </c>
      <c r="C5279" s="5" t="s">
        <v>30</v>
      </c>
      <c r="D5279" s="5">
        <v>45886</v>
      </c>
      <c r="E5279" s="11" t="s">
        <v>3684</v>
      </c>
      <c r="F5279" s="5">
        <v>1</v>
      </c>
    </row>
    <row r="5280" spans="1:6" ht="24.95" customHeight="1" x14ac:dyDescent="0.25">
      <c r="A5280" s="6" t="s">
        <v>3679</v>
      </c>
      <c r="B5280" s="4" t="s">
        <v>3807</v>
      </c>
      <c r="C5280" s="5" t="s">
        <v>30</v>
      </c>
      <c r="D5280" s="5">
        <v>58799</v>
      </c>
      <c r="E5280" s="11" t="s">
        <v>3684</v>
      </c>
      <c r="F5280" s="5">
        <v>1</v>
      </c>
    </row>
    <row r="5281" spans="1:6" ht="24.95" customHeight="1" x14ac:dyDescent="0.25">
      <c r="A5281" s="6" t="s">
        <v>3679</v>
      </c>
      <c r="B5281" s="4" t="s">
        <v>3807</v>
      </c>
      <c r="C5281" s="5" t="s">
        <v>30</v>
      </c>
      <c r="D5281" s="5">
        <v>54272</v>
      </c>
      <c r="E5281" s="11" t="s">
        <v>3685</v>
      </c>
      <c r="F5281" s="5">
        <v>1</v>
      </c>
    </row>
    <row r="5282" spans="1:6" ht="24.95" customHeight="1" x14ac:dyDescent="0.25">
      <c r="A5282" s="6" t="s">
        <v>3679</v>
      </c>
      <c r="B5282" s="4" t="s">
        <v>3807</v>
      </c>
      <c r="C5282" s="5" t="s">
        <v>30</v>
      </c>
      <c r="D5282" s="5">
        <v>54300</v>
      </c>
      <c r="E5282" s="11" t="s">
        <v>3685</v>
      </c>
      <c r="F5282" s="5">
        <v>1</v>
      </c>
    </row>
    <row r="5283" spans="1:6" ht="24.95" customHeight="1" x14ac:dyDescent="0.25">
      <c r="A5283" s="6" t="s">
        <v>3679</v>
      </c>
      <c r="B5283" s="4" t="s">
        <v>3807</v>
      </c>
      <c r="C5283" s="5" t="s">
        <v>30</v>
      </c>
      <c r="D5283" s="5">
        <v>45857</v>
      </c>
      <c r="E5283" s="11" t="s">
        <v>3686</v>
      </c>
      <c r="F5283" s="5">
        <v>1</v>
      </c>
    </row>
    <row r="5284" spans="1:6" ht="24.95" customHeight="1" x14ac:dyDescent="0.25">
      <c r="A5284" s="6" t="s">
        <v>3679</v>
      </c>
      <c r="B5284" s="4" t="s">
        <v>3808</v>
      </c>
      <c r="C5284" s="5" t="s">
        <v>30</v>
      </c>
      <c r="D5284" s="5">
        <v>45385</v>
      </c>
      <c r="E5284" s="11" t="s">
        <v>2365</v>
      </c>
      <c r="F5284" s="5">
        <v>1</v>
      </c>
    </row>
    <row r="5285" spans="1:6" ht="24.95" customHeight="1" x14ac:dyDescent="0.25">
      <c r="A5285" s="6" t="s">
        <v>3679</v>
      </c>
      <c r="B5285" s="4" t="s">
        <v>3809</v>
      </c>
      <c r="C5285" s="5" t="s">
        <v>30</v>
      </c>
      <c r="D5285" s="5">
        <v>51080</v>
      </c>
      <c r="E5285" s="11" t="s">
        <v>3686</v>
      </c>
      <c r="F5285" s="5">
        <v>1</v>
      </c>
    </row>
    <row r="5286" spans="1:6" ht="24.95" customHeight="1" x14ac:dyDescent="0.25">
      <c r="A5286" s="6" t="s">
        <v>3679</v>
      </c>
      <c r="B5286" s="4" t="s">
        <v>3810</v>
      </c>
      <c r="C5286" s="5" t="s">
        <v>16</v>
      </c>
      <c r="D5286" s="5">
        <v>24766</v>
      </c>
      <c r="E5286" s="11" t="s">
        <v>3811</v>
      </c>
      <c r="F5286" s="5">
        <v>1</v>
      </c>
    </row>
    <row r="5287" spans="1:6" ht="24.95" customHeight="1" x14ac:dyDescent="0.25">
      <c r="A5287" s="6" t="s">
        <v>3679</v>
      </c>
      <c r="B5287" s="4" t="s">
        <v>3812</v>
      </c>
      <c r="C5287" s="5" t="s">
        <v>16</v>
      </c>
      <c r="D5287" s="5">
        <v>41425</v>
      </c>
      <c r="E5287" s="11" t="s">
        <v>3813</v>
      </c>
      <c r="F5287" s="5">
        <v>1</v>
      </c>
    </row>
    <row r="5288" spans="1:6" ht="24.95" customHeight="1" x14ac:dyDescent="0.25">
      <c r="A5288" s="6" t="s">
        <v>3679</v>
      </c>
      <c r="B5288" s="4" t="s">
        <v>3812</v>
      </c>
      <c r="C5288" s="5" t="s">
        <v>16</v>
      </c>
      <c r="D5288" s="5">
        <v>41427</v>
      </c>
      <c r="E5288" s="11" t="s">
        <v>3813</v>
      </c>
      <c r="F5288" s="5">
        <v>1</v>
      </c>
    </row>
    <row r="5289" spans="1:6" ht="24.95" customHeight="1" x14ac:dyDescent="0.25">
      <c r="A5289" s="6" t="s">
        <v>3679</v>
      </c>
      <c r="B5289" s="4" t="s">
        <v>3814</v>
      </c>
      <c r="C5289" s="5" t="s">
        <v>16</v>
      </c>
      <c r="D5289" s="5">
        <v>2721</v>
      </c>
      <c r="E5289" s="11" t="s">
        <v>2289</v>
      </c>
      <c r="F5289" s="5">
        <v>1</v>
      </c>
    </row>
    <row r="5290" spans="1:6" ht="24.95" customHeight="1" x14ac:dyDescent="0.25">
      <c r="A5290" s="6" t="s">
        <v>3679</v>
      </c>
      <c r="B5290" s="4" t="s">
        <v>3814</v>
      </c>
      <c r="C5290" s="5" t="s">
        <v>16</v>
      </c>
      <c r="D5290" s="5">
        <v>2726</v>
      </c>
      <c r="E5290" s="11" t="s">
        <v>2289</v>
      </c>
      <c r="F5290" s="5">
        <v>1</v>
      </c>
    </row>
    <row r="5291" spans="1:6" ht="24.95" customHeight="1" x14ac:dyDescent="0.25">
      <c r="A5291" s="6" t="s">
        <v>3679</v>
      </c>
      <c r="B5291" s="4" t="s">
        <v>3814</v>
      </c>
      <c r="C5291" s="5" t="s">
        <v>16</v>
      </c>
      <c r="D5291" s="5">
        <v>2729</v>
      </c>
      <c r="E5291" s="11" t="s">
        <v>2289</v>
      </c>
      <c r="F5291" s="5">
        <v>1</v>
      </c>
    </row>
    <row r="5292" spans="1:6" ht="24.95" customHeight="1" x14ac:dyDescent="0.25">
      <c r="A5292" s="6" t="s">
        <v>3679</v>
      </c>
      <c r="B5292" s="4" t="s">
        <v>3814</v>
      </c>
      <c r="C5292" s="5" t="s">
        <v>16</v>
      </c>
      <c r="D5292" s="5">
        <v>2756</v>
      </c>
      <c r="E5292" s="11" t="s">
        <v>2289</v>
      </c>
      <c r="F5292" s="5">
        <v>1</v>
      </c>
    </row>
    <row r="5293" spans="1:6" ht="24.95" customHeight="1" x14ac:dyDescent="0.25">
      <c r="A5293" s="6" t="s">
        <v>3679</v>
      </c>
      <c r="B5293" s="4" t="s">
        <v>3814</v>
      </c>
      <c r="C5293" s="5" t="s">
        <v>16</v>
      </c>
      <c r="D5293" s="5">
        <v>2777</v>
      </c>
      <c r="E5293" s="11" t="s">
        <v>2289</v>
      </c>
      <c r="F5293" s="5">
        <v>1</v>
      </c>
    </row>
    <row r="5294" spans="1:6" ht="24.95" customHeight="1" x14ac:dyDescent="0.25">
      <c r="A5294" s="6" t="s">
        <v>3679</v>
      </c>
      <c r="B5294" s="4" t="s">
        <v>3814</v>
      </c>
      <c r="C5294" s="5" t="s">
        <v>16</v>
      </c>
      <c r="D5294" s="5">
        <v>2795</v>
      </c>
      <c r="E5294" s="11" t="s">
        <v>2289</v>
      </c>
      <c r="F5294" s="5">
        <v>1</v>
      </c>
    </row>
    <row r="5295" spans="1:6" ht="24.95" customHeight="1" x14ac:dyDescent="0.25">
      <c r="A5295" s="6" t="s">
        <v>3679</v>
      </c>
      <c r="B5295" s="4" t="s">
        <v>3814</v>
      </c>
      <c r="C5295" s="5" t="s">
        <v>16</v>
      </c>
      <c r="D5295" s="5">
        <v>2910</v>
      </c>
      <c r="E5295" s="11" t="s">
        <v>2289</v>
      </c>
      <c r="F5295" s="5">
        <v>1</v>
      </c>
    </row>
    <row r="5296" spans="1:6" ht="24.95" customHeight="1" x14ac:dyDescent="0.25">
      <c r="A5296" s="6" t="s">
        <v>3679</v>
      </c>
      <c r="B5296" s="4" t="s">
        <v>3814</v>
      </c>
      <c r="C5296" s="5" t="s">
        <v>16</v>
      </c>
      <c r="D5296" s="5">
        <v>2944</v>
      </c>
      <c r="E5296" s="11" t="s">
        <v>2289</v>
      </c>
      <c r="F5296" s="5">
        <v>1</v>
      </c>
    </row>
    <row r="5297" spans="1:6" ht="24.95" customHeight="1" x14ac:dyDescent="0.25">
      <c r="A5297" s="6" t="s">
        <v>3679</v>
      </c>
      <c r="B5297" s="4" t="s">
        <v>3814</v>
      </c>
      <c r="C5297" s="5" t="s">
        <v>16</v>
      </c>
      <c r="D5297" s="5">
        <v>2951</v>
      </c>
      <c r="E5297" s="11" t="s">
        <v>2289</v>
      </c>
      <c r="F5297" s="5">
        <v>1</v>
      </c>
    </row>
    <row r="5298" spans="1:6" ht="24.95" customHeight="1" x14ac:dyDescent="0.25">
      <c r="A5298" s="6" t="s">
        <v>3679</v>
      </c>
      <c r="B5298" s="4" t="s">
        <v>3814</v>
      </c>
      <c r="C5298" s="5" t="s">
        <v>16</v>
      </c>
      <c r="D5298" s="5">
        <v>2953</v>
      </c>
      <c r="E5298" s="11" t="s">
        <v>2289</v>
      </c>
      <c r="F5298" s="5">
        <v>1</v>
      </c>
    </row>
    <row r="5299" spans="1:6" ht="24.95" customHeight="1" x14ac:dyDescent="0.25">
      <c r="A5299" s="6" t="s">
        <v>3679</v>
      </c>
      <c r="B5299" s="4" t="s">
        <v>3814</v>
      </c>
      <c r="C5299" s="5" t="s">
        <v>16</v>
      </c>
      <c r="D5299" s="5">
        <v>2960</v>
      </c>
      <c r="E5299" s="11" t="s">
        <v>2289</v>
      </c>
      <c r="F5299" s="5">
        <v>1</v>
      </c>
    </row>
    <row r="5300" spans="1:6" ht="24.95" customHeight="1" x14ac:dyDescent="0.25">
      <c r="A5300" s="6" t="s">
        <v>3679</v>
      </c>
      <c r="B5300" s="4" t="s">
        <v>3814</v>
      </c>
      <c r="C5300" s="5" t="s">
        <v>16</v>
      </c>
      <c r="D5300" s="5">
        <v>2990</v>
      </c>
      <c r="E5300" s="11" t="s">
        <v>2289</v>
      </c>
      <c r="F5300" s="5">
        <v>1</v>
      </c>
    </row>
    <row r="5301" spans="1:6" ht="24.95" customHeight="1" x14ac:dyDescent="0.25">
      <c r="A5301" s="6" t="s">
        <v>3679</v>
      </c>
      <c r="B5301" s="4" t="s">
        <v>3814</v>
      </c>
      <c r="C5301" s="5" t="s">
        <v>16</v>
      </c>
      <c r="D5301" s="5">
        <v>7128</v>
      </c>
      <c r="E5301" s="11" t="s">
        <v>2289</v>
      </c>
      <c r="F5301" s="5">
        <v>1</v>
      </c>
    </row>
    <row r="5302" spans="1:6" ht="24.95" customHeight="1" x14ac:dyDescent="0.25">
      <c r="A5302" s="6" t="s">
        <v>3679</v>
      </c>
      <c r="B5302" s="4" t="s">
        <v>3814</v>
      </c>
      <c r="C5302" s="5" t="s">
        <v>16</v>
      </c>
      <c r="D5302" s="5">
        <v>7136</v>
      </c>
      <c r="E5302" s="11" t="s">
        <v>2289</v>
      </c>
      <c r="F5302" s="5">
        <v>1</v>
      </c>
    </row>
    <row r="5303" spans="1:6" ht="24.95" customHeight="1" x14ac:dyDescent="0.25">
      <c r="A5303" s="6" t="s">
        <v>3679</v>
      </c>
      <c r="B5303" s="4" t="s">
        <v>3814</v>
      </c>
      <c r="C5303" s="5" t="s">
        <v>16</v>
      </c>
      <c r="D5303" s="5">
        <v>7143</v>
      </c>
      <c r="E5303" s="11" t="s">
        <v>2289</v>
      </c>
      <c r="F5303" s="5">
        <v>1</v>
      </c>
    </row>
    <row r="5304" spans="1:6" ht="24.95" customHeight="1" x14ac:dyDescent="0.25">
      <c r="A5304" s="6" t="s">
        <v>3679</v>
      </c>
      <c r="B5304" s="4" t="s">
        <v>3814</v>
      </c>
      <c r="C5304" s="5" t="s">
        <v>16</v>
      </c>
      <c r="D5304" s="5">
        <v>7145</v>
      </c>
      <c r="E5304" s="11" t="s">
        <v>2289</v>
      </c>
      <c r="F5304" s="5">
        <v>1</v>
      </c>
    </row>
    <row r="5305" spans="1:6" ht="24.95" customHeight="1" x14ac:dyDescent="0.25">
      <c r="A5305" s="6" t="s">
        <v>3679</v>
      </c>
      <c r="B5305" s="4" t="s">
        <v>3814</v>
      </c>
      <c r="C5305" s="5" t="s">
        <v>16</v>
      </c>
      <c r="D5305" s="5">
        <v>7155</v>
      </c>
      <c r="E5305" s="11" t="s">
        <v>2289</v>
      </c>
      <c r="F5305" s="5">
        <v>1</v>
      </c>
    </row>
    <row r="5306" spans="1:6" ht="24.95" customHeight="1" x14ac:dyDescent="0.25">
      <c r="A5306" s="6" t="s">
        <v>3679</v>
      </c>
      <c r="B5306" s="4" t="s">
        <v>3814</v>
      </c>
      <c r="C5306" s="5" t="s">
        <v>16</v>
      </c>
      <c r="D5306" s="5">
        <v>7156</v>
      </c>
      <c r="E5306" s="11" t="s">
        <v>2289</v>
      </c>
      <c r="F5306" s="5">
        <v>1</v>
      </c>
    </row>
    <row r="5307" spans="1:6" ht="24.95" customHeight="1" x14ac:dyDescent="0.25">
      <c r="A5307" s="6" t="s">
        <v>3679</v>
      </c>
      <c r="B5307" s="4" t="s">
        <v>3814</v>
      </c>
      <c r="C5307" s="5" t="s">
        <v>16</v>
      </c>
      <c r="D5307" s="5">
        <v>7161</v>
      </c>
      <c r="E5307" s="11" t="s">
        <v>2289</v>
      </c>
      <c r="F5307" s="5">
        <v>1</v>
      </c>
    </row>
    <row r="5308" spans="1:6" ht="24.95" customHeight="1" x14ac:dyDescent="0.25">
      <c r="A5308" s="6" t="s">
        <v>3679</v>
      </c>
      <c r="B5308" s="4" t="s">
        <v>3814</v>
      </c>
      <c r="C5308" s="5" t="s">
        <v>16</v>
      </c>
      <c r="D5308" s="5">
        <v>7163</v>
      </c>
      <c r="E5308" s="11" t="s">
        <v>2289</v>
      </c>
      <c r="F5308" s="5">
        <v>1</v>
      </c>
    </row>
    <row r="5309" spans="1:6" ht="24.95" customHeight="1" x14ac:dyDescent="0.25">
      <c r="A5309" s="6" t="s">
        <v>3679</v>
      </c>
      <c r="B5309" s="4" t="s">
        <v>3814</v>
      </c>
      <c r="C5309" s="5" t="s">
        <v>16</v>
      </c>
      <c r="D5309" s="5">
        <v>7165</v>
      </c>
      <c r="E5309" s="11" t="s">
        <v>2289</v>
      </c>
      <c r="F5309" s="5">
        <v>1</v>
      </c>
    </row>
    <row r="5310" spans="1:6" ht="24.95" customHeight="1" x14ac:dyDescent="0.25">
      <c r="A5310" s="6" t="s">
        <v>3679</v>
      </c>
      <c r="B5310" s="4" t="s">
        <v>3814</v>
      </c>
      <c r="C5310" s="5" t="s">
        <v>16</v>
      </c>
      <c r="D5310" s="5">
        <v>7167</v>
      </c>
      <c r="E5310" s="11" t="s">
        <v>2289</v>
      </c>
      <c r="F5310" s="5">
        <v>1</v>
      </c>
    </row>
    <row r="5311" spans="1:6" ht="24.95" customHeight="1" x14ac:dyDescent="0.25">
      <c r="A5311" s="6" t="s">
        <v>3679</v>
      </c>
      <c r="B5311" s="4" t="s">
        <v>3814</v>
      </c>
      <c r="C5311" s="5" t="s">
        <v>16</v>
      </c>
      <c r="D5311" s="5">
        <v>36696</v>
      </c>
      <c r="E5311" s="11" t="s">
        <v>2289</v>
      </c>
      <c r="F5311" s="5">
        <v>1</v>
      </c>
    </row>
    <row r="5312" spans="1:6" ht="24.95" customHeight="1" x14ac:dyDescent="0.25">
      <c r="A5312" s="6" t="s">
        <v>3679</v>
      </c>
      <c r="B5312" s="4" t="s">
        <v>3814</v>
      </c>
      <c r="C5312" s="5" t="s">
        <v>16</v>
      </c>
      <c r="D5312" s="5">
        <v>36734</v>
      </c>
      <c r="E5312" s="11" t="s">
        <v>2289</v>
      </c>
      <c r="F5312" s="5">
        <v>1</v>
      </c>
    </row>
    <row r="5313" spans="1:6" ht="24.95" customHeight="1" x14ac:dyDescent="0.25">
      <c r="A5313" s="6" t="s">
        <v>3679</v>
      </c>
      <c r="B5313" s="4" t="s">
        <v>3814</v>
      </c>
      <c r="C5313" s="5" t="s">
        <v>16</v>
      </c>
      <c r="D5313" s="5">
        <v>36736</v>
      </c>
      <c r="E5313" s="11" t="s">
        <v>2289</v>
      </c>
      <c r="F5313" s="5">
        <v>1</v>
      </c>
    </row>
    <row r="5314" spans="1:6" ht="24.95" customHeight="1" x14ac:dyDescent="0.25">
      <c r="A5314" s="6" t="s">
        <v>3679</v>
      </c>
      <c r="B5314" s="4" t="s">
        <v>3814</v>
      </c>
      <c r="C5314" s="5" t="s">
        <v>16</v>
      </c>
      <c r="D5314" s="5">
        <v>36747</v>
      </c>
      <c r="E5314" s="11" t="s">
        <v>2289</v>
      </c>
      <c r="F5314" s="5">
        <v>1</v>
      </c>
    </row>
    <row r="5315" spans="1:6" ht="24.95" customHeight="1" x14ac:dyDescent="0.25">
      <c r="A5315" s="6" t="s">
        <v>3679</v>
      </c>
      <c r="B5315" s="4" t="s">
        <v>3814</v>
      </c>
      <c r="C5315" s="5" t="s">
        <v>16</v>
      </c>
      <c r="D5315" s="5">
        <v>36967</v>
      </c>
      <c r="E5315" s="11" t="s">
        <v>2289</v>
      </c>
      <c r="F5315" s="5">
        <v>1</v>
      </c>
    </row>
    <row r="5316" spans="1:6" ht="24.95" customHeight="1" x14ac:dyDescent="0.25">
      <c r="A5316" s="6" t="s">
        <v>3679</v>
      </c>
      <c r="B5316" s="4" t="s">
        <v>3814</v>
      </c>
      <c r="C5316" s="5" t="s">
        <v>16</v>
      </c>
      <c r="D5316" s="5">
        <v>36981</v>
      </c>
      <c r="E5316" s="11" t="s">
        <v>2289</v>
      </c>
      <c r="F5316" s="5">
        <v>1</v>
      </c>
    </row>
    <row r="5317" spans="1:6" ht="24.95" customHeight="1" x14ac:dyDescent="0.25">
      <c r="A5317" s="6" t="s">
        <v>3679</v>
      </c>
      <c r="B5317" s="4" t="s">
        <v>3814</v>
      </c>
      <c r="C5317" s="5" t="s">
        <v>16</v>
      </c>
      <c r="D5317" s="5">
        <v>42154</v>
      </c>
      <c r="E5317" s="11" t="s">
        <v>2289</v>
      </c>
      <c r="F5317" s="5">
        <v>1</v>
      </c>
    </row>
    <row r="5318" spans="1:6" ht="24.95" customHeight="1" x14ac:dyDescent="0.25">
      <c r="A5318" s="6" t="s">
        <v>3679</v>
      </c>
      <c r="B5318" s="4" t="s">
        <v>3814</v>
      </c>
      <c r="C5318" s="5" t="s">
        <v>16</v>
      </c>
      <c r="D5318" s="5">
        <v>2038</v>
      </c>
      <c r="E5318" s="11" t="s">
        <v>3691</v>
      </c>
      <c r="F5318" s="5">
        <v>1</v>
      </c>
    </row>
    <row r="5319" spans="1:6" ht="24.95" customHeight="1" x14ac:dyDescent="0.25">
      <c r="A5319" s="6" t="s">
        <v>3679</v>
      </c>
      <c r="B5319" s="4" t="s">
        <v>3814</v>
      </c>
      <c r="C5319" s="5" t="s">
        <v>16</v>
      </c>
      <c r="D5319" s="5">
        <v>36675</v>
      </c>
      <c r="E5319" s="11" t="s">
        <v>3691</v>
      </c>
      <c r="F5319" s="5">
        <v>1</v>
      </c>
    </row>
    <row r="5320" spans="1:6" ht="24.95" customHeight="1" x14ac:dyDescent="0.25">
      <c r="A5320" s="6" t="s">
        <v>3679</v>
      </c>
      <c r="B5320" s="4" t="s">
        <v>3814</v>
      </c>
      <c r="C5320" s="5" t="s">
        <v>16</v>
      </c>
      <c r="D5320" s="5">
        <v>36812</v>
      </c>
      <c r="E5320" s="11" t="s">
        <v>3691</v>
      </c>
      <c r="F5320" s="5">
        <v>1</v>
      </c>
    </row>
    <row r="5321" spans="1:6" ht="24.95" customHeight="1" x14ac:dyDescent="0.25">
      <c r="A5321" s="6" t="s">
        <v>3679</v>
      </c>
      <c r="B5321" s="4" t="s">
        <v>3814</v>
      </c>
      <c r="C5321" s="5" t="s">
        <v>16</v>
      </c>
      <c r="D5321" s="5">
        <v>37194</v>
      </c>
      <c r="E5321" s="11" t="s">
        <v>3691</v>
      </c>
      <c r="F5321" s="5">
        <v>1</v>
      </c>
    </row>
    <row r="5322" spans="1:6" ht="24.95" customHeight="1" x14ac:dyDescent="0.25">
      <c r="A5322" s="6" t="s">
        <v>3679</v>
      </c>
      <c r="B5322" s="4" t="s">
        <v>3814</v>
      </c>
      <c r="C5322" s="5" t="s">
        <v>16</v>
      </c>
      <c r="D5322" s="5">
        <v>37286</v>
      </c>
      <c r="E5322" s="11" t="s">
        <v>3691</v>
      </c>
      <c r="F5322" s="5">
        <v>1</v>
      </c>
    </row>
    <row r="5323" spans="1:6" ht="24.95" customHeight="1" x14ac:dyDescent="0.25">
      <c r="A5323" s="6" t="s">
        <v>3679</v>
      </c>
      <c r="B5323" s="4" t="s">
        <v>3814</v>
      </c>
      <c r="C5323" s="5" t="s">
        <v>16</v>
      </c>
      <c r="D5323" s="5">
        <v>37287</v>
      </c>
      <c r="E5323" s="11" t="s">
        <v>3691</v>
      </c>
      <c r="F5323" s="5">
        <v>1</v>
      </c>
    </row>
    <row r="5324" spans="1:6" ht="24.95" customHeight="1" x14ac:dyDescent="0.25">
      <c r="A5324" s="6" t="s">
        <v>3679</v>
      </c>
      <c r="B5324" s="4" t="s">
        <v>3814</v>
      </c>
      <c r="C5324" s="5" t="s">
        <v>16</v>
      </c>
      <c r="D5324" s="5">
        <v>37296</v>
      </c>
      <c r="E5324" s="11" t="s">
        <v>3691</v>
      </c>
      <c r="F5324" s="5">
        <v>1</v>
      </c>
    </row>
    <row r="5325" spans="1:6" ht="24.95" customHeight="1" x14ac:dyDescent="0.25">
      <c r="A5325" s="6" t="s">
        <v>3679</v>
      </c>
      <c r="B5325" s="4" t="s">
        <v>3814</v>
      </c>
      <c r="C5325" s="5" t="s">
        <v>16</v>
      </c>
      <c r="D5325" s="5">
        <v>37328</v>
      </c>
      <c r="E5325" s="11" t="s">
        <v>3691</v>
      </c>
      <c r="F5325" s="5">
        <v>1</v>
      </c>
    </row>
    <row r="5326" spans="1:6" ht="24.95" customHeight="1" x14ac:dyDescent="0.25">
      <c r="A5326" s="6" t="s">
        <v>3679</v>
      </c>
      <c r="B5326" s="4" t="s">
        <v>3814</v>
      </c>
      <c r="C5326" s="5" t="s">
        <v>16</v>
      </c>
      <c r="D5326" s="5">
        <v>37332</v>
      </c>
      <c r="E5326" s="11" t="s">
        <v>3691</v>
      </c>
      <c r="F5326" s="5">
        <v>1</v>
      </c>
    </row>
    <row r="5327" spans="1:6" ht="24.95" customHeight="1" x14ac:dyDescent="0.25">
      <c r="A5327" s="6" t="s">
        <v>3679</v>
      </c>
      <c r="B5327" s="4" t="s">
        <v>3814</v>
      </c>
      <c r="C5327" s="5" t="s">
        <v>16</v>
      </c>
      <c r="D5327" s="5">
        <v>1744</v>
      </c>
      <c r="E5327" s="11" t="s">
        <v>3691</v>
      </c>
      <c r="F5327" s="5">
        <v>1</v>
      </c>
    </row>
    <row r="5328" spans="1:6" ht="24.95" customHeight="1" x14ac:dyDescent="0.25">
      <c r="A5328" s="6" t="s">
        <v>3679</v>
      </c>
      <c r="B5328" s="4" t="s">
        <v>3815</v>
      </c>
      <c r="C5328" s="5" t="s">
        <v>16</v>
      </c>
      <c r="D5328" s="5">
        <v>32628</v>
      </c>
      <c r="E5328" s="11" t="s">
        <v>3816</v>
      </c>
      <c r="F5328" s="5">
        <v>1</v>
      </c>
    </row>
    <row r="5329" spans="1:6" ht="24.95" customHeight="1" x14ac:dyDescent="0.25">
      <c r="A5329" s="6" t="s">
        <v>3679</v>
      </c>
      <c r="B5329" s="4" t="s">
        <v>3815</v>
      </c>
      <c r="C5329" s="5" t="s">
        <v>16</v>
      </c>
      <c r="D5329" s="5">
        <v>11251</v>
      </c>
      <c r="E5329" s="11" t="s">
        <v>3686</v>
      </c>
      <c r="F5329" s="5">
        <v>1</v>
      </c>
    </row>
    <row r="5330" spans="1:6" ht="24.95" customHeight="1" x14ac:dyDescent="0.25">
      <c r="A5330" s="6" t="s">
        <v>3679</v>
      </c>
      <c r="B5330" s="4" t="s">
        <v>3815</v>
      </c>
      <c r="C5330" s="5" t="s">
        <v>16</v>
      </c>
      <c r="D5330" s="5">
        <v>11305</v>
      </c>
      <c r="E5330" s="11" t="s">
        <v>3686</v>
      </c>
      <c r="F5330" s="5">
        <v>1</v>
      </c>
    </row>
    <row r="5331" spans="1:6" ht="24.95" customHeight="1" x14ac:dyDescent="0.25">
      <c r="A5331" s="6" t="s">
        <v>3679</v>
      </c>
      <c r="B5331" s="4" t="s">
        <v>3815</v>
      </c>
      <c r="C5331" s="5" t="s">
        <v>16</v>
      </c>
      <c r="D5331" s="5">
        <v>11306</v>
      </c>
      <c r="E5331" s="11" t="s">
        <v>3686</v>
      </c>
      <c r="F5331" s="5">
        <v>1</v>
      </c>
    </row>
    <row r="5332" spans="1:6" ht="24.95" customHeight="1" x14ac:dyDescent="0.25">
      <c r="A5332" s="6" t="s">
        <v>3679</v>
      </c>
      <c r="B5332" s="4" t="s">
        <v>3815</v>
      </c>
      <c r="C5332" s="5" t="s">
        <v>16</v>
      </c>
      <c r="D5332" s="5">
        <v>11307</v>
      </c>
      <c r="E5332" s="11" t="s">
        <v>3686</v>
      </c>
      <c r="F5332" s="5">
        <v>1</v>
      </c>
    </row>
    <row r="5333" spans="1:6" ht="24.95" customHeight="1" x14ac:dyDescent="0.25">
      <c r="A5333" s="6" t="s">
        <v>3679</v>
      </c>
      <c r="B5333" s="4" t="s">
        <v>3815</v>
      </c>
      <c r="C5333" s="5" t="s">
        <v>16</v>
      </c>
      <c r="D5333" s="5">
        <v>11316</v>
      </c>
      <c r="E5333" s="11" t="s">
        <v>3686</v>
      </c>
      <c r="F5333" s="5">
        <v>1</v>
      </c>
    </row>
    <row r="5334" spans="1:6" ht="24.95" customHeight="1" x14ac:dyDescent="0.25">
      <c r="A5334" s="6" t="s">
        <v>3679</v>
      </c>
      <c r="B5334" s="4" t="s">
        <v>3815</v>
      </c>
      <c r="C5334" s="5" t="s">
        <v>16</v>
      </c>
      <c r="D5334" s="5">
        <v>32627</v>
      </c>
      <c r="E5334" s="11" t="s">
        <v>3686</v>
      </c>
      <c r="F5334" s="5">
        <v>1</v>
      </c>
    </row>
    <row r="5335" spans="1:6" ht="24.95" customHeight="1" x14ac:dyDescent="0.25">
      <c r="A5335" s="6" t="s">
        <v>3679</v>
      </c>
      <c r="B5335" s="4" t="s">
        <v>3815</v>
      </c>
      <c r="C5335" s="5" t="s">
        <v>16</v>
      </c>
      <c r="D5335" s="5">
        <v>32637</v>
      </c>
      <c r="E5335" s="11" t="s">
        <v>3686</v>
      </c>
      <c r="F5335" s="5">
        <v>1</v>
      </c>
    </row>
    <row r="5336" spans="1:6" ht="24.95" customHeight="1" x14ac:dyDescent="0.25">
      <c r="A5336" s="6" t="s">
        <v>3679</v>
      </c>
      <c r="B5336" s="4" t="s">
        <v>3817</v>
      </c>
      <c r="C5336" s="5" t="s">
        <v>16</v>
      </c>
      <c r="D5336" s="5">
        <v>20487</v>
      </c>
      <c r="E5336" s="11" t="s">
        <v>3818</v>
      </c>
      <c r="F5336" s="5">
        <v>1</v>
      </c>
    </row>
    <row r="5337" spans="1:6" ht="24.95" customHeight="1" x14ac:dyDescent="0.25">
      <c r="A5337" s="6" t="s">
        <v>3679</v>
      </c>
      <c r="B5337" s="4" t="s">
        <v>3817</v>
      </c>
      <c r="C5337" s="5" t="s">
        <v>16</v>
      </c>
      <c r="D5337" s="5">
        <v>20603</v>
      </c>
      <c r="E5337" s="11" t="s">
        <v>3819</v>
      </c>
      <c r="F5337" s="5">
        <v>1</v>
      </c>
    </row>
    <row r="5338" spans="1:6" ht="24.95" customHeight="1" x14ac:dyDescent="0.25">
      <c r="A5338" s="6" t="s">
        <v>3679</v>
      </c>
      <c r="B5338" s="4" t="s">
        <v>3817</v>
      </c>
      <c r="C5338" s="5" t="s">
        <v>16</v>
      </c>
      <c r="D5338" s="5">
        <v>20483</v>
      </c>
      <c r="E5338" s="11" t="s">
        <v>3686</v>
      </c>
      <c r="F5338" s="5">
        <v>1</v>
      </c>
    </row>
    <row r="5339" spans="1:6" ht="24.95" customHeight="1" x14ac:dyDescent="0.25">
      <c r="A5339" s="6" t="s">
        <v>3679</v>
      </c>
      <c r="B5339" s="4" t="s">
        <v>3817</v>
      </c>
      <c r="C5339" s="5" t="s">
        <v>16</v>
      </c>
      <c r="D5339" s="5">
        <v>20542</v>
      </c>
      <c r="E5339" s="11" t="s">
        <v>3686</v>
      </c>
      <c r="F5339" s="5">
        <v>1</v>
      </c>
    </row>
    <row r="5340" spans="1:6" ht="24.95" customHeight="1" x14ac:dyDescent="0.25">
      <c r="A5340" s="6" t="s">
        <v>3679</v>
      </c>
      <c r="B5340" s="4" t="s">
        <v>3817</v>
      </c>
      <c r="C5340" s="5" t="s">
        <v>16</v>
      </c>
      <c r="D5340" s="5">
        <v>20537</v>
      </c>
      <c r="E5340" s="11" t="s">
        <v>3742</v>
      </c>
      <c r="F5340" s="5">
        <v>1</v>
      </c>
    </row>
    <row r="5341" spans="1:6" ht="24.95" customHeight="1" x14ac:dyDescent="0.25">
      <c r="A5341" s="6" t="s">
        <v>3679</v>
      </c>
      <c r="B5341" s="4" t="s">
        <v>3820</v>
      </c>
      <c r="C5341" s="5" t="s">
        <v>16</v>
      </c>
      <c r="D5341" s="5">
        <v>38056</v>
      </c>
      <c r="E5341" s="11" t="s">
        <v>3686</v>
      </c>
      <c r="F5341" s="5">
        <v>1</v>
      </c>
    </row>
    <row r="5342" spans="1:6" ht="24.95" customHeight="1" x14ac:dyDescent="0.25">
      <c r="A5342" s="6" t="s">
        <v>3679</v>
      </c>
      <c r="B5342" s="4" t="s">
        <v>3820</v>
      </c>
      <c r="C5342" s="5" t="s">
        <v>16</v>
      </c>
      <c r="D5342" s="5">
        <v>45197</v>
      </c>
      <c r="E5342" s="11" t="s">
        <v>3686</v>
      </c>
      <c r="F5342" s="5">
        <v>1</v>
      </c>
    </row>
    <row r="5343" spans="1:6" ht="24.95" customHeight="1" x14ac:dyDescent="0.25">
      <c r="A5343" s="6" t="s">
        <v>3679</v>
      </c>
      <c r="B5343" s="4" t="s">
        <v>3820</v>
      </c>
      <c r="C5343" s="5" t="s">
        <v>16</v>
      </c>
      <c r="D5343" s="5">
        <v>58611</v>
      </c>
      <c r="E5343" s="11" t="s">
        <v>3691</v>
      </c>
      <c r="F5343" s="5">
        <v>1</v>
      </c>
    </row>
    <row r="5344" spans="1:6" ht="24.95" customHeight="1" x14ac:dyDescent="0.25">
      <c r="A5344" s="6" t="s">
        <v>3679</v>
      </c>
      <c r="B5344" s="4" t="s">
        <v>3820</v>
      </c>
      <c r="C5344" s="5" t="s">
        <v>16</v>
      </c>
      <c r="D5344" s="5">
        <v>58612</v>
      </c>
      <c r="E5344" s="11" t="s">
        <v>3691</v>
      </c>
      <c r="F5344" s="5">
        <v>1</v>
      </c>
    </row>
    <row r="5345" spans="1:6" ht="24.95" customHeight="1" x14ac:dyDescent="0.25">
      <c r="A5345" s="6" t="s">
        <v>3679</v>
      </c>
      <c r="B5345" s="4" t="s">
        <v>3820</v>
      </c>
      <c r="C5345" s="5" t="s">
        <v>16</v>
      </c>
      <c r="D5345" s="5">
        <v>58613</v>
      </c>
      <c r="E5345" s="11" t="s">
        <v>3691</v>
      </c>
      <c r="F5345" s="5">
        <v>1</v>
      </c>
    </row>
    <row r="5346" spans="1:6" ht="24.95" customHeight="1" x14ac:dyDescent="0.25">
      <c r="A5346" s="6" t="s">
        <v>3679</v>
      </c>
      <c r="B5346" s="4" t="s">
        <v>3821</v>
      </c>
      <c r="C5346" s="5" t="s">
        <v>16</v>
      </c>
      <c r="D5346" s="5">
        <v>21723</v>
      </c>
      <c r="E5346" s="11" t="s">
        <v>3822</v>
      </c>
      <c r="F5346" s="5">
        <v>1</v>
      </c>
    </row>
    <row r="5347" spans="1:6" ht="24.95" customHeight="1" x14ac:dyDescent="0.25">
      <c r="A5347" s="6" t="s">
        <v>3679</v>
      </c>
      <c r="B5347" s="4" t="s">
        <v>3823</v>
      </c>
      <c r="C5347" s="5" t="s">
        <v>16</v>
      </c>
      <c r="D5347" s="5">
        <v>17700</v>
      </c>
      <c r="E5347" s="11" t="s">
        <v>3824</v>
      </c>
      <c r="F5347" s="5">
        <v>1</v>
      </c>
    </row>
    <row r="5348" spans="1:6" ht="24.95" customHeight="1" x14ac:dyDescent="0.25">
      <c r="A5348" s="6" t="s">
        <v>3679</v>
      </c>
      <c r="B5348" s="4" t="s">
        <v>3823</v>
      </c>
      <c r="C5348" s="5" t="s">
        <v>16</v>
      </c>
      <c r="D5348" s="5">
        <v>22983</v>
      </c>
      <c r="E5348" s="11" t="s">
        <v>3824</v>
      </c>
      <c r="F5348" s="5">
        <v>1</v>
      </c>
    </row>
    <row r="5349" spans="1:6" ht="24.95" customHeight="1" x14ac:dyDescent="0.25">
      <c r="A5349" s="6" t="s">
        <v>3679</v>
      </c>
      <c r="B5349" s="4" t="s">
        <v>3823</v>
      </c>
      <c r="C5349" s="5" t="s">
        <v>16</v>
      </c>
      <c r="D5349" s="5">
        <v>23045</v>
      </c>
      <c r="E5349" s="11" t="s">
        <v>3734</v>
      </c>
      <c r="F5349" s="5">
        <v>1</v>
      </c>
    </row>
    <row r="5350" spans="1:6" ht="24.95" customHeight="1" x14ac:dyDescent="0.25">
      <c r="A5350" s="6" t="s">
        <v>3679</v>
      </c>
      <c r="B5350" s="4" t="s">
        <v>3823</v>
      </c>
      <c r="C5350" s="5" t="s">
        <v>16</v>
      </c>
      <c r="D5350" s="5">
        <v>23052</v>
      </c>
      <c r="E5350" s="11" t="s">
        <v>3824</v>
      </c>
      <c r="F5350" s="5">
        <v>1</v>
      </c>
    </row>
    <row r="5351" spans="1:6" ht="24.95" customHeight="1" x14ac:dyDescent="0.25">
      <c r="A5351" s="6" t="s">
        <v>3679</v>
      </c>
      <c r="B5351" s="4" t="s">
        <v>3825</v>
      </c>
      <c r="C5351" s="5" t="s">
        <v>16</v>
      </c>
      <c r="D5351" s="5">
        <v>30841</v>
      </c>
      <c r="E5351" s="11" t="s">
        <v>2289</v>
      </c>
      <c r="F5351" s="5">
        <v>1</v>
      </c>
    </row>
    <row r="5352" spans="1:6" ht="24.95" customHeight="1" x14ac:dyDescent="0.25">
      <c r="A5352" s="6" t="s">
        <v>3679</v>
      </c>
      <c r="B5352" s="4" t="s">
        <v>3825</v>
      </c>
      <c r="C5352" s="5" t="s">
        <v>16</v>
      </c>
      <c r="D5352" s="5">
        <v>30849</v>
      </c>
      <c r="E5352" s="11" t="s">
        <v>2289</v>
      </c>
      <c r="F5352" s="5">
        <v>1</v>
      </c>
    </row>
    <row r="5353" spans="1:6" ht="24.95" customHeight="1" x14ac:dyDescent="0.25">
      <c r="A5353" s="6" t="s">
        <v>3679</v>
      </c>
      <c r="B5353" s="4" t="s">
        <v>3825</v>
      </c>
      <c r="C5353" s="5" t="s">
        <v>16</v>
      </c>
      <c r="D5353" s="5">
        <v>30867</v>
      </c>
      <c r="E5353" s="11" t="s">
        <v>2289</v>
      </c>
      <c r="F5353" s="5">
        <v>1</v>
      </c>
    </row>
    <row r="5354" spans="1:6" ht="24.95" customHeight="1" x14ac:dyDescent="0.25">
      <c r="A5354" s="6" t="s">
        <v>3679</v>
      </c>
      <c r="B5354" s="4" t="s">
        <v>3825</v>
      </c>
      <c r="C5354" s="5" t="s">
        <v>16</v>
      </c>
      <c r="D5354" s="5">
        <v>30908</v>
      </c>
      <c r="E5354" s="11" t="s">
        <v>2289</v>
      </c>
      <c r="F5354" s="5">
        <v>1</v>
      </c>
    </row>
    <row r="5355" spans="1:6" ht="24.95" customHeight="1" x14ac:dyDescent="0.25">
      <c r="A5355" s="6" t="s">
        <v>3679</v>
      </c>
      <c r="B5355" s="4" t="s">
        <v>3826</v>
      </c>
      <c r="C5355" s="5" t="s">
        <v>16</v>
      </c>
      <c r="D5355" s="5">
        <v>33012</v>
      </c>
      <c r="E5355" s="11" t="s">
        <v>3691</v>
      </c>
      <c r="F5355" s="5">
        <v>1</v>
      </c>
    </row>
    <row r="5356" spans="1:6" ht="24.95" customHeight="1" x14ac:dyDescent="0.25">
      <c r="A5356" s="6" t="s">
        <v>3679</v>
      </c>
      <c r="B5356" s="4" t="s">
        <v>3826</v>
      </c>
      <c r="C5356" s="5" t="s">
        <v>16</v>
      </c>
      <c r="D5356" s="5">
        <v>33013</v>
      </c>
      <c r="E5356" s="11" t="s">
        <v>3691</v>
      </c>
      <c r="F5356" s="5">
        <v>1</v>
      </c>
    </row>
    <row r="5357" spans="1:6" ht="24.95" customHeight="1" x14ac:dyDescent="0.25">
      <c r="A5357" s="6" t="s">
        <v>3679</v>
      </c>
      <c r="B5357" s="4" t="s">
        <v>3826</v>
      </c>
      <c r="C5357" s="5" t="s">
        <v>16</v>
      </c>
      <c r="D5357" s="5">
        <v>33014</v>
      </c>
      <c r="E5357" s="11" t="s">
        <v>3691</v>
      </c>
      <c r="F5357" s="5">
        <v>1</v>
      </c>
    </row>
    <row r="5358" spans="1:6" ht="24.95" customHeight="1" x14ac:dyDescent="0.25">
      <c r="A5358" s="6" t="s">
        <v>3679</v>
      </c>
      <c r="B5358" s="4" t="s">
        <v>3827</v>
      </c>
      <c r="C5358" s="5" t="s">
        <v>16</v>
      </c>
      <c r="D5358" s="5">
        <v>39889</v>
      </c>
      <c r="E5358" s="11" t="s">
        <v>3751</v>
      </c>
      <c r="F5358" s="5">
        <v>1</v>
      </c>
    </row>
    <row r="5359" spans="1:6" ht="24.95" customHeight="1" x14ac:dyDescent="0.25">
      <c r="A5359" s="6" t="s">
        <v>3679</v>
      </c>
      <c r="B5359" s="4" t="s">
        <v>3828</v>
      </c>
      <c r="C5359" s="5" t="s">
        <v>16</v>
      </c>
      <c r="D5359" s="5">
        <v>24752</v>
      </c>
      <c r="E5359" s="11" t="s">
        <v>3829</v>
      </c>
      <c r="F5359" s="5">
        <v>1</v>
      </c>
    </row>
    <row r="5360" spans="1:6" ht="24.95" customHeight="1" x14ac:dyDescent="0.25">
      <c r="A5360" s="6" t="s">
        <v>3679</v>
      </c>
      <c r="B5360" s="4" t="s">
        <v>3828</v>
      </c>
      <c r="C5360" s="5" t="s">
        <v>16</v>
      </c>
      <c r="D5360" s="5">
        <v>33741</v>
      </c>
      <c r="E5360" s="11" t="s">
        <v>3829</v>
      </c>
      <c r="F5360" s="5">
        <v>1</v>
      </c>
    </row>
    <row r="5361" spans="1:6" ht="24.95" customHeight="1" x14ac:dyDescent="0.25">
      <c r="A5361" s="6" t="s">
        <v>3679</v>
      </c>
      <c r="B5361" s="4" t="s">
        <v>3828</v>
      </c>
      <c r="C5361" s="5" t="s">
        <v>16</v>
      </c>
      <c r="D5361" s="5">
        <v>33742</v>
      </c>
      <c r="E5361" s="11" t="s">
        <v>3829</v>
      </c>
      <c r="F5361" s="5">
        <v>1</v>
      </c>
    </row>
    <row r="5362" spans="1:6" ht="24.95" customHeight="1" x14ac:dyDescent="0.25">
      <c r="A5362" s="6" t="s">
        <v>3679</v>
      </c>
      <c r="B5362" s="4" t="s">
        <v>3828</v>
      </c>
      <c r="C5362" s="5" t="s">
        <v>16</v>
      </c>
      <c r="D5362" s="5">
        <v>33743</v>
      </c>
      <c r="E5362" s="11" t="s">
        <v>3830</v>
      </c>
      <c r="F5362" s="5">
        <v>1</v>
      </c>
    </row>
    <row r="5363" spans="1:6" ht="24.95" customHeight="1" x14ac:dyDescent="0.25">
      <c r="A5363" s="6" t="s">
        <v>3679</v>
      </c>
      <c r="B5363" s="4" t="s">
        <v>3831</v>
      </c>
      <c r="C5363" s="5" t="s">
        <v>16</v>
      </c>
      <c r="D5363" s="5">
        <v>41200</v>
      </c>
      <c r="E5363" s="11" t="s">
        <v>3693</v>
      </c>
      <c r="F5363" s="5">
        <v>1</v>
      </c>
    </row>
    <row r="5364" spans="1:6" ht="24.95" customHeight="1" x14ac:dyDescent="0.25">
      <c r="A5364" s="6" t="s">
        <v>3679</v>
      </c>
      <c r="B5364" s="4" t="s">
        <v>3831</v>
      </c>
      <c r="C5364" s="5" t="s">
        <v>16</v>
      </c>
      <c r="D5364" s="5">
        <v>41201</v>
      </c>
      <c r="E5364" s="11" t="s">
        <v>3693</v>
      </c>
      <c r="F5364" s="5">
        <v>1</v>
      </c>
    </row>
    <row r="5365" spans="1:6" ht="24.95" customHeight="1" x14ac:dyDescent="0.25">
      <c r="A5365" s="6" t="s">
        <v>3679</v>
      </c>
      <c r="B5365" s="4" t="s">
        <v>3831</v>
      </c>
      <c r="C5365" s="5" t="s">
        <v>16</v>
      </c>
      <c r="D5365" s="5">
        <v>41199</v>
      </c>
      <c r="E5365" s="11" t="s">
        <v>3691</v>
      </c>
      <c r="F5365" s="5">
        <v>1</v>
      </c>
    </row>
    <row r="5366" spans="1:6" ht="24.95" customHeight="1" x14ac:dyDescent="0.25">
      <c r="A5366" s="6" t="s">
        <v>3679</v>
      </c>
      <c r="B5366" s="4" t="s">
        <v>3832</v>
      </c>
      <c r="C5366" s="5" t="s">
        <v>16</v>
      </c>
      <c r="D5366" s="5">
        <v>11734</v>
      </c>
      <c r="E5366" s="11" t="s">
        <v>3833</v>
      </c>
      <c r="F5366" s="5">
        <v>1</v>
      </c>
    </row>
    <row r="5367" spans="1:6" ht="24.95" customHeight="1" x14ac:dyDescent="0.25">
      <c r="A5367" s="6" t="s">
        <v>3679</v>
      </c>
      <c r="B5367" s="4" t="s">
        <v>3834</v>
      </c>
      <c r="C5367" s="5" t="s">
        <v>16</v>
      </c>
      <c r="D5367" s="5">
        <v>5223</v>
      </c>
      <c r="E5367" s="11" t="s">
        <v>3835</v>
      </c>
      <c r="F5367" s="5">
        <v>1</v>
      </c>
    </row>
    <row r="5368" spans="1:6" ht="24.95" customHeight="1" x14ac:dyDescent="0.25">
      <c r="A5368" s="6" t="s">
        <v>3679</v>
      </c>
      <c r="B5368" s="4" t="s">
        <v>3834</v>
      </c>
      <c r="C5368" s="5" t="s">
        <v>16</v>
      </c>
      <c r="D5368" s="5">
        <v>34675</v>
      </c>
      <c r="E5368" s="11" t="s">
        <v>3714</v>
      </c>
      <c r="F5368" s="5">
        <v>1</v>
      </c>
    </row>
    <row r="5369" spans="1:6" ht="24.95" customHeight="1" x14ac:dyDescent="0.25">
      <c r="A5369" s="6" t="s">
        <v>3679</v>
      </c>
      <c r="B5369" s="4" t="s">
        <v>3834</v>
      </c>
      <c r="C5369" s="5" t="s">
        <v>16</v>
      </c>
      <c r="D5369" s="5">
        <v>40791</v>
      </c>
      <c r="E5369" s="11" t="s">
        <v>3835</v>
      </c>
      <c r="F5369" s="5">
        <v>1</v>
      </c>
    </row>
    <row r="5370" spans="1:6" ht="24.95" customHeight="1" x14ac:dyDescent="0.25">
      <c r="A5370" s="6" t="s">
        <v>3679</v>
      </c>
      <c r="B5370" s="4" t="s">
        <v>3834</v>
      </c>
      <c r="C5370" s="5" t="s">
        <v>16</v>
      </c>
      <c r="D5370" s="5">
        <v>40792</v>
      </c>
      <c r="E5370" s="11" t="s">
        <v>3835</v>
      </c>
      <c r="F5370" s="5">
        <v>1</v>
      </c>
    </row>
    <row r="5371" spans="1:6" ht="24.95" customHeight="1" x14ac:dyDescent="0.25">
      <c r="A5371" s="6" t="s">
        <v>3679</v>
      </c>
      <c r="B5371" s="4" t="s">
        <v>3834</v>
      </c>
      <c r="C5371" s="5" t="s">
        <v>16</v>
      </c>
      <c r="D5371" s="5">
        <v>40809</v>
      </c>
      <c r="E5371" s="11" t="s">
        <v>3800</v>
      </c>
      <c r="F5371" s="5">
        <v>1</v>
      </c>
    </row>
    <row r="5372" spans="1:6" ht="24.95" customHeight="1" x14ac:dyDescent="0.25">
      <c r="A5372" s="6" t="s">
        <v>3679</v>
      </c>
      <c r="B5372" s="4" t="s">
        <v>3834</v>
      </c>
      <c r="C5372" s="5" t="s">
        <v>16</v>
      </c>
      <c r="D5372" s="5">
        <v>40811</v>
      </c>
      <c r="E5372" s="11" t="s">
        <v>3800</v>
      </c>
      <c r="F5372" s="5">
        <v>1</v>
      </c>
    </row>
    <row r="5373" spans="1:6" ht="24.95" customHeight="1" x14ac:dyDescent="0.25">
      <c r="A5373" s="6" t="s">
        <v>3679</v>
      </c>
      <c r="B5373" s="4" t="s">
        <v>3836</v>
      </c>
      <c r="C5373" s="5" t="s">
        <v>16</v>
      </c>
      <c r="D5373" s="5">
        <v>4162</v>
      </c>
      <c r="E5373" s="11" t="s">
        <v>3813</v>
      </c>
      <c r="F5373" s="5">
        <v>1</v>
      </c>
    </row>
    <row r="5374" spans="1:6" ht="24.95" customHeight="1" x14ac:dyDescent="0.25">
      <c r="A5374" s="6" t="s">
        <v>3679</v>
      </c>
      <c r="B5374" s="4" t="s">
        <v>3836</v>
      </c>
      <c r="C5374" s="5" t="s">
        <v>16</v>
      </c>
      <c r="D5374" s="5">
        <v>4167</v>
      </c>
      <c r="E5374" s="11" t="s">
        <v>3746</v>
      </c>
      <c r="F5374" s="5">
        <v>1</v>
      </c>
    </row>
    <row r="5375" spans="1:6" ht="24.95" customHeight="1" x14ac:dyDescent="0.25">
      <c r="A5375" s="6" t="s">
        <v>3679</v>
      </c>
      <c r="B5375" s="4" t="s">
        <v>3836</v>
      </c>
      <c r="C5375" s="5" t="s">
        <v>16</v>
      </c>
      <c r="D5375" s="5">
        <v>5354</v>
      </c>
      <c r="E5375" s="11" t="s">
        <v>3700</v>
      </c>
      <c r="F5375" s="5">
        <v>1</v>
      </c>
    </row>
    <row r="5376" spans="1:6" ht="24.95" customHeight="1" x14ac:dyDescent="0.25">
      <c r="A5376" s="6" t="s">
        <v>3679</v>
      </c>
      <c r="B5376" s="4" t="s">
        <v>3836</v>
      </c>
      <c r="C5376" s="5" t="s">
        <v>16</v>
      </c>
      <c r="D5376" s="5">
        <v>5388</v>
      </c>
      <c r="E5376" s="11" t="s">
        <v>3764</v>
      </c>
      <c r="F5376" s="5">
        <v>1</v>
      </c>
    </row>
    <row r="5377" spans="1:6" ht="24.95" customHeight="1" x14ac:dyDescent="0.25">
      <c r="A5377" s="6" t="s">
        <v>3679</v>
      </c>
      <c r="B5377" s="4" t="s">
        <v>3836</v>
      </c>
      <c r="C5377" s="5" t="s">
        <v>16</v>
      </c>
      <c r="D5377" s="5">
        <v>5408</v>
      </c>
      <c r="E5377" s="11" t="s">
        <v>3714</v>
      </c>
      <c r="F5377" s="5">
        <v>1</v>
      </c>
    </row>
    <row r="5378" spans="1:6" ht="24.95" customHeight="1" x14ac:dyDescent="0.25">
      <c r="A5378" s="6" t="s">
        <v>3679</v>
      </c>
      <c r="B5378" s="4" t="s">
        <v>3836</v>
      </c>
      <c r="C5378" s="5" t="s">
        <v>16</v>
      </c>
      <c r="D5378" s="5">
        <v>5414</v>
      </c>
      <c r="E5378" s="11" t="s">
        <v>3746</v>
      </c>
      <c r="F5378" s="5">
        <v>1</v>
      </c>
    </row>
    <row r="5379" spans="1:6" ht="24.95" customHeight="1" x14ac:dyDescent="0.25">
      <c r="A5379" s="6" t="s">
        <v>3679</v>
      </c>
      <c r="B5379" s="4" t="s">
        <v>3836</v>
      </c>
      <c r="C5379" s="5" t="s">
        <v>16</v>
      </c>
      <c r="D5379" s="5">
        <v>5418</v>
      </c>
      <c r="E5379" s="11" t="s">
        <v>3746</v>
      </c>
      <c r="F5379" s="5">
        <v>1</v>
      </c>
    </row>
    <row r="5380" spans="1:6" ht="24.95" customHeight="1" x14ac:dyDescent="0.25">
      <c r="A5380" s="6" t="s">
        <v>3679</v>
      </c>
      <c r="B5380" s="4" t="s">
        <v>3836</v>
      </c>
      <c r="C5380" s="5" t="s">
        <v>16</v>
      </c>
      <c r="D5380" s="5">
        <v>5419</v>
      </c>
      <c r="E5380" s="11" t="s">
        <v>3746</v>
      </c>
      <c r="F5380" s="5">
        <v>1</v>
      </c>
    </row>
    <row r="5381" spans="1:6" ht="24.95" customHeight="1" x14ac:dyDescent="0.25">
      <c r="A5381" s="6" t="s">
        <v>3679</v>
      </c>
      <c r="B5381" s="4" t="s">
        <v>3836</v>
      </c>
      <c r="C5381" s="5" t="s">
        <v>16</v>
      </c>
      <c r="D5381" s="5">
        <v>5420</v>
      </c>
      <c r="E5381" s="11" t="s">
        <v>3746</v>
      </c>
      <c r="F5381" s="5">
        <v>1</v>
      </c>
    </row>
    <row r="5382" spans="1:6" ht="24.95" customHeight="1" x14ac:dyDescent="0.25">
      <c r="A5382" s="6" t="s">
        <v>3679</v>
      </c>
      <c r="B5382" s="4" t="s">
        <v>3836</v>
      </c>
      <c r="C5382" s="5" t="s">
        <v>16</v>
      </c>
      <c r="D5382" s="5">
        <v>5422</v>
      </c>
      <c r="E5382" s="11" t="s">
        <v>3746</v>
      </c>
      <c r="F5382" s="5">
        <v>1</v>
      </c>
    </row>
    <row r="5383" spans="1:6" ht="24.95" customHeight="1" x14ac:dyDescent="0.25">
      <c r="A5383" s="6" t="s">
        <v>3679</v>
      </c>
      <c r="B5383" s="4" t="s">
        <v>3836</v>
      </c>
      <c r="C5383" s="5" t="s">
        <v>16</v>
      </c>
      <c r="D5383" s="5">
        <v>5425</v>
      </c>
      <c r="E5383" s="11" t="s">
        <v>3813</v>
      </c>
      <c r="F5383" s="5">
        <v>1</v>
      </c>
    </row>
    <row r="5384" spans="1:6" ht="24.95" customHeight="1" x14ac:dyDescent="0.25">
      <c r="A5384" s="6" t="s">
        <v>3679</v>
      </c>
      <c r="B5384" s="4" t="s">
        <v>3836</v>
      </c>
      <c r="C5384" s="5" t="s">
        <v>16</v>
      </c>
      <c r="D5384" s="5">
        <v>5426</v>
      </c>
      <c r="E5384" s="11" t="s">
        <v>3813</v>
      </c>
      <c r="F5384" s="5">
        <v>1</v>
      </c>
    </row>
    <row r="5385" spans="1:6" ht="24.95" customHeight="1" x14ac:dyDescent="0.25">
      <c r="A5385" s="6" t="s">
        <v>3679</v>
      </c>
      <c r="B5385" s="4" t="s">
        <v>3836</v>
      </c>
      <c r="C5385" s="5" t="s">
        <v>16</v>
      </c>
      <c r="D5385" s="5">
        <v>5615</v>
      </c>
      <c r="E5385" s="11" t="s">
        <v>3830</v>
      </c>
      <c r="F5385" s="5">
        <v>1</v>
      </c>
    </row>
    <row r="5386" spans="1:6" ht="24.95" customHeight="1" x14ac:dyDescent="0.25">
      <c r="A5386" s="6" t="s">
        <v>3679</v>
      </c>
      <c r="B5386" s="4" t="s">
        <v>3836</v>
      </c>
      <c r="C5386" s="5" t="s">
        <v>16</v>
      </c>
      <c r="D5386" s="5">
        <v>5513</v>
      </c>
      <c r="E5386" s="11" t="s">
        <v>2415</v>
      </c>
      <c r="F5386" s="5">
        <v>1</v>
      </c>
    </row>
    <row r="5387" spans="1:6" ht="24.95" customHeight="1" x14ac:dyDescent="0.25">
      <c r="A5387" s="6" t="s">
        <v>3679</v>
      </c>
      <c r="B5387" s="4" t="s">
        <v>3836</v>
      </c>
      <c r="C5387" s="5" t="s">
        <v>16</v>
      </c>
      <c r="D5387" s="5">
        <v>5534</v>
      </c>
      <c r="E5387" s="11" t="s">
        <v>2415</v>
      </c>
      <c r="F5387" s="5">
        <v>1</v>
      </c>
    </row>
    <row r="5388" spans="1:6" ht="24.95" customHeight="1" x14ac:dyDescent="0.25">
      <c r="A5388" s="6" t="s">
        <v>3679</v>
      </c>
      <c r="B5388" s="4" t="s">
        <v>3836</v>
      </c>
      <c r="C5388" s="5" t="s">
        <v>16</v>
      </c>
      <c r="D5388" s="5">
        <v>5547</v>
      </c>
      <c r="E5388" s="11" t="s">
        <v>2415</v>
      </c>
      <c r="F5388" s="5">
        <v>1</v>
      </c>
    </row>
    <row r="5389" spans="1:6" ht="24.95" customHeight="1" x14ac:dyDescent="0.25">
      <c r="A5389" s="6" t="s">
        <v>3679</v>
      </c>
      <c r="B5389" s="4" t="s">
        <v>3836</v>
      </c>
      <c r="C5389" s="5" t="s">
        <v>16</v>
      </c>
      <c r="D5389" s="5">
        <v>34636</v>
      </c>
      <c r="E5389" s="11" t="s">
        <v>2415</v>
      </c>
      <c r="F5389" s="5">
        <v>1</v>
      </c>
    </row>
    <row r="5390" spans="1:6" ht="24.95" customHeight="1" x14ac:dyDescent="0.25">
      <c r="A5390" s="6" t="s">
        <v>3679</v>
      </c>
      <c r="B5390" s="4" t="s">
        <v>3836</v>
      </c>
      <c r="C5390" s="5" t="s">
        <v>16</v>
      </c>
      <c r="D5390" s="5">
        <v>34634</v>
      </c>
      <c r="E5390" s="11" t="s">
        <v>3830</v>
      </c>
      <c r="F5390" s="5">
        <v>1</v>
      </c>
    </row>
    <row r="5391" spans="1:6" ht="24.95" customHeight="1" x14ac:dyDescent="0.25">
      <c r="A5391" s="6" t="s">
        <v>3679</v>
      </c>
      <c r="B5391" s="4" t="s">
        <v>3836</v>
      </c>
      <c r="C5391" s="5" t="s">
        <v>16</v>
      </c>
      <c r="D5391" s="5">
        <v>4181</v>
      </c>
      <c r="E5391" s="11" t="s">
        <v>3749</v>
      </c>
      <c r="F5391" s="5">
        <v>1</v>
      </c>
    </row>
    <row r="5392" spans="1:6" ht="24.95" customHeight="1" x14ac:dyDescent="0.25">
      <c r="A5392" s="6" t="s">
        <v>3679</v>
      </c>
      <c r="B5392" s="4" t="s">
        <v>3836</v>
      </c>
      <c r="C5392" s="5" t="s">
        <v>16</v>
      </c>
      <c r="D5392" s="5">
        <v>5514</v>
      </c>
      <c r="E5392" s="11" t="s">
        <v>3749</v>
      </c>
      <c r="F5392" s="5">
        <v>1</v>
      </c>
    </row>
    <row r="5393" spans="1:6" ht="24.95" customHeight="1" x14ac:dyDescent="0.25">
      <c r="A5393" s="6" t="s">
        <v>3679</v>
      </c>
      <c r="B5393" s="4" t="s">
        <v>3836</v>
      </c>
      <c r="C5393" s="5" t="s">
        <v>16</v>
      </c>
      <c r="D5393" s="5">
        <v>42603</v>
      </c>
      <c r="E5393" s="11" t="s">
        <v>3830</v>
      </c>
      <c r="F5393" s="5">
        <v>1</v>
      </c>
    </row>
    <row r="5394" spans="1:6" ht="24.95" customHeight="1" x14ac:dyDescent="0.25">
      <c r="A5394" s="6" t="s">
        <v>3679</v>
      </c>
      <c r="B5394" s="4" t="s">
        <v>3836</v>
      </c>
      <c r="C5394" s="5" t="s">
        <v>16</v>
      </c>
      <c r="D5394" s="5">
        <v>5403</v>
      </c>
      <c r="E5394" s="11" t="s">
        <v>3682</v>
      </c>
      <c r="F5394" s="5">
        <v>1</v>
      </c>
    </row>
    <row r="5395" spans="1:6" ht="24.95" customHeight="1" x14ac:dyDescent="0.25">
      <c r="A5395" s="6" t="s">
        <v>3679</v>
      </c>
      <c r="B5395" s="4" t="s">
        <v>3836</v>
      </c>
      <c r="C5395" s="5" t="s">
        <v>16</v>
      </c>
      <c r="D5395" s="5">
        <v>5404</v>
      </c>
      <c r="E5395" s="11" t="s">
        <v>3682</v>
      </c>
      <c r="F5395" s="5">
        <v>1</v>
      </c>
    </row>
    <row r="5396" spans="1:6" ht="24.95" customHeight="1" x14ac:dyDescent="0.25">
      <c r="A5396" s="6" t="s">
        <v>3679</v>
      </c>
      <c r="B5396" s="4" t="s">
        <v>3836</v>
      </c>
      <c r="C5396" s="5" t="s">
        <v>16</v>
      </c>
      <c r="D5396" s="5">
        <v>5405</v>
      </c>
      <c r="E5396" s="11" t="s">
        <v>3682</v>
      </c>
      <c r="F5396" s="5">
        <v>1</v>
      </c>
    </row>
    <row r="5397" spans="1:6" ht="24.95" customHeight="1" x14ac:dyDescent="0.25">
      <c r="A5397" s="6" t="s">
        <v>3679</v>
      </c>
      <c r="B5397" s="4" t="s">
        <v>3836</v>
      </c>
      <c r="C5397" s="5" t="s">
        <v>16</v>
      </c>
      <c r="D5397" s="5">
        <v>5406</v>
      </c>
      <c r="E5397" s="11" t="s">
        <v>3682</v>
      </c>
      <c r="F5397" s="5">
        <v>1</v>
      </c>
    </row>
    <row r="5398" spans="1:6" ht="24.95" customHeight="1" x14ac:dyDescent="0.25">
      <c r="A5398" s="6" t="s">
        <v>3679</v>
      </c>
      <c r="B5398" s="4" t="s">
        <v>3836</v>
      </c>
      <c r="C5398" s="5" t="s">
        <v>16</v>
      </c>
      <c r="D5398" s="5">
        <v>5407</v>
      </c>
      <c r="E5398" s="11" t="s">
        <v>3682</v>
      </c>
      <c r="F5398" s="5">
        <v>1</v>
      </c>
    </row>
    <row r="5399" spans="1:6" ht="24.95" customHeight="1" x14ac:dyDescent="0.25">
      <c r="A5399" s="6" t="s">
        <v>3679</v>
      </c>
      <c r="B5399" s="4" t="s">
        <v>3837</v>
      </c>
      <c r="C5399" s="5" t="s">
        <v>16</v>
      </c>
      <c r="D5399" s="5">
        <v>33618</v>
      </c>
      <c r="E5399" s="11" t="s">
        <v>3686</v>
      </c>
      <c r="F5399" s="5">
        <v>1</v>
      </c>
    </row>
    <row r="5400" spans="1:6" ht="24.95" customHeight="1" x14ac:dyDescent="0.25">
      <c r="A5400" s="6" t="s">
        <v>3679</v>
      </c>
      <c r="B5400" s="4" t="s">
        <v>3837</v>
      </c>
      <c r="C5400" s="5" t="s">
        <v>16</v>
      </c>
      <c r="D5400" s="5">
        <v>3712</v>
      </c>
      <c r="E5400" s="11" t="s">
        <v>3681</v>
      </c>
      <c r="F5400" s="5">
        <v>1</v>
      </c>
    </row>
    <row r="5401" spans="1:6" ht="24.95" customHeight="1" x14ac:dyDescent="0.25">
      <c r="A5401" s="6" t="s">
        <v>3679</v>
      </c>
      <c r="B5401" s="4" t="s">
        <v>3837</v>
      </c>
      <c r="C5401" s="5" t="s">
        <v>16</v>
      </c>
      <c r="D5401" s="5">
        <v>3775</v>
      </c>
      <c r="E5401" s="11" t="s">
        <v>3682</v>
      </c>
      <c r="F5401" s="5">
        <v>1</v>
      </c>
    </row>
    <row r="5402" spans="1:6" ht="24.95" customHeight="1" x14ac:dyDescent="0.25">
      <c r="A5402" s="6" t="s">
        <v>3679</v>
      </c>
      <c r="B5402" s="4" t="s">
        <v>3837</v>
      </c>
      <c r="C5402" s="5" t="s">
        <v>16</v>
      </c>
      <c r="D5402" s="5">
        <v>3778</v>
      </c>
      <c r="E5402" s="11" t="s">
        <v>3682</v>
      </c>
      <c r="F5402" s="5">
        <v>1</v>
      </c>
    </row>
    <row r="5403" spans="1:6" ht="24.95" customHeight="1" x14ac:dyDescent="0.25">
      <c r="A5403" s="6" t="s">
        <v>3679</v>
      </c>
      <c r="B5403" s="4" t="s">
        <v>3837</v>
      </c>
      <c r="C5403" s="5" t="s">
        <v>16</v>
      </c>
      <c r="D5403" s="5">
        <v>42339</v>
      </c>
      <c r="E5403" s="11" t="s">
        <v>3691</v>
      </c>
      <c r="F5403" s="5">
        <v>1</v>
      </c>
    </row>
    <row r="5404" spans="1:6" ht="24.95" customHeight="1" x14ac:dyDescent="0.25">
      <c r="A5404" s="6" t="s">
        <v>3679</v>
      </c>
      <c r="B5404" s="4" t="s">
        <v>3837</v>
      </c>
      <c r="C5404" s="5" t="s">
        <v>16</v>
      </c>
      <c r="D5404" s="5">
        <v>60132</v>
      </c>
      <c r="E5404" s="11" t="s">
        <v>3691</v>
      </c>
      <c r="F5404" s="5">
        <v>1</v>
      </c>
    </row>
    <row r="5405" spans="1:6" ht="24.95" customHeight="1" x14ac:dyDescent="0.25">
      <c r="A5405" s="6" t="s">
        <v>3679</v>
      </c>
      <c r="B5405" s="4" t="s">
        <v>3838</v>
      </c>
      <c r="C5405" s="5" t="s">
        <v>16</v>
      </c>
      <c r="D5405" s="5">
        <v>9160</v>
      </c>
      <c r="E5405" s="11" t="s">
        <v>3691</v>
      </c>
      <c r="F5405" s="5">
        <v>1</v>
      </c>
    </row>
    <row r="5406" spans="1:6" ht="24.95" customHeight="1" x14ac:dyDescent="0.25">
      <c r="A5406" s="6" t="s">
        <v>3679</v>
      </c>
      <c r="B5406" s="4" t="s">
        <v>3838</v>
      </c>
      <c r="C5406" s="5" t="s">
        <v>16</v>
      </c>
      <c r="D5406" s="5">
        <v>9187</v>
      </c>
      <c r="E5406" s="11" t="s">
        <v>3691</v>
      </c>
      <c r="F5406" s="5">
        <v>1</v>
      </c>
    </row>
    <row r="5407" spans="1:6" ht="24.95" customHeight="1" x14ac:dyDescent="0.25">
      <c r="A5407" s="6" t="s">
        <v>3679</v>
      </c>
      <c r="B5407" s="4" t="s">
        <v>3839</v>
      </c>
      <c r="C5407" s="5" t="s">
        <v>16</v>
      </c>
      <c r="D5407" s="5">
        <v>13983</v>
      </c>
      <c r="E5407" s="11" t="s">
        <v>3830</v>
      </c>
      <c r="F5407" s="5">
        <v>1</v>
      </c>
    </row>
    <row r="5408" spans="1:6" ht="24.95" customHeight="1" x14ac:dyDescent="0.25">
      <c r="A5408" s="6" t="s">
        <v>3679</v>
      </c>
      <c r="B5408" s="4" t="s">
        <v>3839</v>
      </c>
      <c r="C5408" s="5" t="s">
        <v>16</v>
      </c>
      <c r="D5408" s="5">
        <v>14786</v>
      </c>
      <c r="E5408" s="11" t="s">
        <v>3696</v>
      </c>
      <c r="F5408" s="5">
        <v>1</v>
      </c>
    </row>
    <row r="5409" spans="1:6" ht="24.95" customHeight="1" x14ac:dyDescent="0.25">
      <c r="A5409" s="6" t="s">
        <v>3679</v>
      </c>
      <c r="B5409" s="4" t="s">
        <v>3839</v>
      </c>
      <c r="C5409" s="5" t="s">
        <v>16</v>
      </c>
      <c r="D5409" s="5">
        <v>14787</v>
      </c>
      <c r="E5409" s="11" t="s">
        <v>3696</v>
      </c>
      <c r="F5409" s="5">
        <v>1</v>
      </c>
    </row>
    <row r="5410" spans="1:6" ht="24.95" customHeight="1" x14ac:dyDescent="0.25">
      <c r="A5410" s="6" t="s">
        <v>3679</v>
      </c>
      <c r="B5410" s="4" t="s">
        <v>3839</v>
      </c>
      <c r="C5410" s="5" t="s">
        <v>16</v>
      </c>
      <c r="D5410" s="5">
        <v>15006</v>
      </c>
      <c r="E5410" s="11" t="s">
        <v>3840</v>
      </c>
      <c r="F5410" s="5">
        <v>1</v>
      </c>
    </row>
    <row r="5411" spans="1:6" ht="24.95" customHeight="1" x14ac:dyDescent="0.25">
      <c r="A5411" s="6" t="s">
        <v>3679</v>
      </c>
      <c r="B5411" s="4" t="s">
        <v>3839</v>
      </c>
      <c r="C5411" s="5" t="s">
        <v>16</v>
      </c>
      <c r="D5411" s="5">
        <v>15024</v>
      </c>
      <c r="E5411" s="11" t="s">
        <v>3840</v>
      </c>
      <c r="F5411" s="5">
        <v>1</v>
      </c>
    </row>
    <row r="5412" spans="1:6" ht="24.95" customHeight="1" x14ac:dyDescent="0.25">
      <c r="A5412" s="6" t="s">
        <v>3679</v>
      </c>
      <c r="B5412" s="4" t="s">
        <v>3839</v>
      </c>
      <c r="C5412" s="5" t="s">
        <v>16</v>
      </c>
      <c r="D5412" s="5">
        <v>16719</v>
      </c>
      <c r="E5412" s="11" t="s">
        <v>3714</v>
      </c>
      <c r="F5412" s="5">
        <v>1</v>
      </c>
    </row>
    <row r="5413" spans="1:6" ht="24.95" customHeight="1" x14ac:dyDescent="0.25">
      <c r="A5413" s="6" t="s">
        <v>3679</v>
      </c>
      <c r="B5413" s="4" t="s">
        <v>3839</v>
      </c>
      <c r="C5413" s="5" t="s">
        <v>16</v>
      </c>
      <c r="D5413" s="5">
        <v>16720</v>
      </c>
      <c r="E5413" s="11" t="s">
        <v>3714</v>
      </c>
      <c r="F5413" s="5">
        <v>1</v>
      </c>
    </row>
    <row r="5414" spans="1:6" ht="24.95" customHeight="1" x14ac:dyDescent="0.25">
      <c r="A5414" s="6" t="s">
        <v>3679</v>
      </c>
      <c r="B5414" s="4" t="s">
        <v>3839</v>
      </c>
      <c r="C5414" s="5" t="s">
        <v>16</v>
      </c>
      <c r="D5414" s="5">
        <v>16722</v>
      </c>
      <c r="E5414" s="11" t="s">
        <v>3840</v>
      </c>
      <c r="F5414" s="5">
        <v>1</v>
      </c>
    </row>
    <row r="5415" spans="1:6" ht="24.95" customHeight="1" x14ac:dyDescent="0.25">
      <c r="A5415" s="6" t="s">
        <v>3679</v>
      </c>
      <c r="B5415" s="4" t="s">
        <v>3839</v>
      </c>
      <c r="C5415" s="5" t="s">
        <v>16</v>
      </c>
      <c r="D5415" s="5">
        <v>17191</v>
      </c>
      <c r="E5415" s="11" t="s">
        <v>3696</v>
      </c>
      <c r="F5415" s="5">
        <v>1</v>
      </c>
    </row>
    <row r="5416" spans="1:6" ht="24.95" customHeight="1" x14ac:dyDescent="0.25">
      <c r="A5416" s="6" t="s">
        <v>3679</v>
      </c>
      <c r="B5416" s="4" t="s">
        <v>3839</v>
      </c>
      <c r="C5416" s="5" t="s">
        <v>16</v>
      </c>
      <c r="D5416" s="5">
        <v>17221</v>
      </c>
      <c r="E5416" s="11" t="s">
        <v>3696</v>
      </c>
      <c r="F5416" s="5">
        <v>1</v>
      </c>
    </row>
    <row r="5417" spans="1:6" ht="24.95" customHeight="1" x14ac:dyDescent="0.25">
      <c r="A5417" s="6" t="s">
        <v>3679</v>
      </c>
      <c r="B5417" s="4" t="s">
        <v>3839</v>
      </c>
      <c r="C5417" s="5" t="s">
        <v>16</v>
      </c>
      <c r="D5417" s="5">
        <v>17226</v>
      </c>
      <c r="E5417" s="11" t="s">
        <v>3840</v>
      </c>
      <c r="F5417" s="5">
        <v>1</v>
      </c>
    </row>
    <row r="5418" spans="1:6" ht="24.95" customHeight="1" x14ac:dyDescent="0.25">
      <c r="A5418" s="6" t="s">
        <v>3679</v>
      </c>
      <c r="B5418" s="4" t="s">
        <v>3839</v>
      </c>
      <c r="C5418" s="5" t="s">
        <v>16</v>
      </c>
      <c r="D5418" s="5">
        <v>32495</v>
      </c>
      <c r="E5418" s="11" t="s">
        <v>3841</v>
      </c>
      <c r="F5418" s="5">
        <v>1</v>
      </c>
    </row>
    <row r="5419" spans="1:6" ht="24.95" customHeight="1" x14ac:dyDescent="0.25">
      <c r="A5419" s="6" t="s">
        <v>3679</v>
      </c>
      <c r="B5419" s="4" t="s">
        <v>3839</v>
      </c>
      <c r="C5419" s="5" t="s">
        <v>16</v>
      </c>
      <c r="D5419" s="5">
        <v>32501</v>
      </c>
      <c r="E5419" s="11" t="s">
        <v>3830</v>
      </c>
      <c r="F5419" s="5">
        <v>1</v>
      </c>
    </row>
    <row r="5420" spans="1:6" ht="24.95" customHeight="1" x14ac:dyDescent="0.25">
      <c r="A5420" s="6" t="s">
        <v>3679</v>
      </c>
      <c r="B5420" s="4" t="s">
        <v>3839</v>
      </c>
      <c r="C5420" s="5" t="s">
        <v>16</v>
      </c>
      <c r="D5420" s="5">
        <v>32527</v>
      </c>
      <c r="E5420" s="11" t="s">
        <v>3786</v>
      </c>
      <c r="F5420" s="5">
        <v>1</v>
      </c>
    </row>
    <row r="5421" spans="1:6" ht="24.95" customHeight="1" x14ac:dyDescent="0.25">
      <c r="A5421" s="6" t="s">
        <v>3679</v>
      </c>
      <c r="B5421" s="4" t="s">
        <v>3839</v>
      </c>
      <c r="C5421" s="5" t="s">
        <v>16</v>
      </c>
      <c r="D5421" s="5">
        <v>32564</v>
      </c>
      <c r="E5421" s="11" t="s">
        <v>3700</v>
      </c>
      <c r="F5421" s="5">
        <v>1</v>
      </c>
    </row>
    <row r="5422" spans="1:6" ht="24.95" customHeight="1" x14ac:dyDescent="0.25">
      <c r="A5422" s="6" t="s">
        <v>3679</v>
      </c>
      <c r="B5422" s="4" t="s">
        <v>3839</v>
      </c>
      <c r="C5422" s="5" t="s">
        <v>16</v>
      </c>
      <c r="D5422" s="5">
        <v>38899</v>
      </c>
      <c r="E5422" s="11" t="s">
        <v>3830</v>
      </c>
      <c r="F5422" s="5">
        <v>1</v>
      </c>
    </row>
    <row r="5423" spans="1:6" ht="24.95" customHeight="1" x14ac:dyDescent="0.25">
      <c r="A5423" s="6" t="s">
        <v>3679</v>
      </c>
      <c r="B5423" s="4" t="s">
        <v>3839</v>
      </c>
      <c r="C5423" s="5" t="s">
        <v>16</v>
      </c>
      <c r="D5423" s="5">
        <v>12941</v>
      </c>
      <c r="E5423" s="11" t="s">
        <v>3842</v>
      </c>
      <c r="F5423" s="5">
        <v>1</v>
      </c>
    </row>
    <row r="5424" spans="1:6" ht="24.95" customHeight="1" x14ac:dyDescent="0.25">
      <c r="A5424" s="6" t="s">
        <v>3679</v>
      </c>
      <c r="B5424" s="4" t="s">
        <v>3839</v>
      </c>
      <c r="C5424" s="5" t="s">
        <v>16</v>
      </c>
      <c r="D5424" s="5">
        <v>12942</v>
      </c>
      <c r="E5424" s="11" t="s">
        <v>3842</v>
      </c>
      <c r="F5424" s="5">
        <v>1</v>
      </c>
    </row>
    <row r="5425" spans="1:6" ht="24.95" customHeight="1" x14ac:dyDescent="0.25">
      <c r="A5425" s="6" t="s">
        <v>3679</v>
      </c>
      <c r="B5425" s="4" t="s">
        <v>3839</v>
      </c>
      <c r="C5425" s="5" t="s">
        <v>16</v>
      </c>
      <c r="D5425" s="5">
        <v>15318</v>
      </c>
      <c r="E5425" s="11" t="s">
        <v>3842</v>
      </c>
      <c r="F5425" s="5">
        <v>1</v>
      </c>
    </row>
    <row r="5426" spans="1:6" ht="24.95" customHeight="1" x14ac:dyDescent="0.25">
      <c r="A5426" s="6" t="s">
        <v>3679</v>
      </c>
      <c r="B5426" s="4" t="s">
        <v>3839</v>
      </c>
      <c r="C5426" s="5" t="s">
        <v>16</v>
      </c>
      <c r="D5426" s="5">
        <v>16745</v>
      </c>
      <c r="E5426" s="11" t="s">
        <v>3842</v>
      </c>
      <c r="F5426" s="5">
        <v>1</v>
      </c>
    </row>
    <row r="5427" spans="1:6" ht="24.95" customHeight="1" x14ac:dyDescent="0.25">
      <c r="A5427" s="6" t="s">
        <v>3679</v>
      </c>
      <c r="B5427" s="4" t="s">
        <v>3839</v>
      </c>
      <c r="C5427" s="5" t="s">
        <v>16</v>
      </c>
      <c r="D5427" s="5">
        <v>17195</v>
      </c>
      <c r="E5427" s="11" t="s">
        <v>3842</v>
      </c>
      <c r="F5427" s="5">
        <v>1</v>
      </c>
    </row>
    <row r="5428" spans="1:6" ht="24.95" customHeight="1" x14ac:dyDescent="0.25">
      <c r="A5428" s="6" t="s">
        <v>3679</v>
      </c>
      <c r="B5428" s="4" t="s">
        <v>3839</v>
      </c>
      <c r="C5428" s="5" t="s">
        <v>16</v>
      </c>
      <c r="D5428" s="5">
        <v>17233</v>
      </c>
      <c r="E5428" s="11" t="s">
        <v>3842</v>
      </c>
      <c r="F5428" s="5">
        <v>1</v>
      </c>
    </row>
    <row r="5429" spans="1:6" ht="24.95" customHeight="1" x14ac:dyDescent="0.25">
      <c r="A5429" s="6" t="s">
        <v>3679</v>
      </c>
      <c r="B5429" s="4" t="s">
        <v>3839</v>
      </c>
      <c r="C5429" s="5" t="s">
        <v>16</v>
      </c>
      <c r="D5429" s="5">
        <v>12835</v>
      </c>
      <c r="E5429" s="11" t="s">
        <v>3681</v>
      </c>
      <c r="F5429" s="5">
        <v>1</v>
      </c>
    </row>
    <row r="5430" spans="1:6" ht="24.95" customHeight="1" x14ac:dyDescent="0.25">
      <c r="A5430" s="6" t="s">
        <v>3679</v>
      </c>
      <c r="B5430" s="4" t="s">
        <v>3839</v>
      </c>
      <c r="C5430" s="5" t="s">
        <v>16</v>
      </c>
      <c r="D5430" s="5">
        <v>13175</v>
      </c>
      <c r="E5430" s="11" t="s">
        <v>3681</v>
      </c>
      <c r="F5430" s="5">
        <v>1</v>
      </c>
    </row>
    <row r="5431" spans="1:6" ht="24.95" customHeight="1" x14ac:dyDescent="0.25">
      <c r="A5431" s="6" t="s">
        <v>3679</v>
      </c>
      <c r="B5431" s="4" t="s">
        <v>3839</v>
      </c>
      <c r="C5431" s="5" t="s">
        <v>16</v>
      </c>
      <c r="D5431" s="5">
        <v>14781</v>
      </c>
      <c r="E5431" s="11" t="s">
        <v>3681</v>
      </c>
      <c r="F5431" s="5">
        <v>1</v>
      </c>
    </row>
    <row r="5432" spans="1:6" ht="24.95" customHeight="1" x14ac:dyDescent="0.25">
      <c r="A5432" s="6" t="s">
        <v>3679</v>
      </c>
      <c r="B5432" s="4" t="s">
        <v>3839</v>
      </c>
      <c r="C5432" s="5" t="s">
        <v>16</v>
      </c>
      <c r="D5432" s="5">
        <v>16749</v>
      </c>
      <c r="E5432" s="11" t="s">
        <v>3682</v>
      </c>
      <c r="F5432" s="5">
        <v>1</v>
      </c>
    </row>
    <row r="5433" spans="1:6" ht="24.95" customHeight="1" x14ac:dyDescent="0.25">
      <c r="A5433" s="6" t="s">
        <v>3679</v>
      </c>
      <c r="B5433" s="4" t="s">
        <v>3839</v>
      </c>
      <c r="C5433" s="5" t="s">
        <v>16</v>
      </c>
      <c r="D5433" s="5">
        <v>17305</v>
      </c>
      <c r="E5433" s="11" t="s">
        <v>2289</v>
      </c>
      <c r="F5433" s="5">
        <v>1</v>
      </c>
    </row>
    <row r="5434" spans="1:6" ht="24.95" customHeight="1" x14ac:dyDescent="0.25">
      <c r="A5434" s="6" t="s">
        <v>3679</v>
      </c>
      <c r="B5434" s="4" t="s">
        <v>3839</v>
      </c>
      <c r="C5434" s="5" t="s">
        <v>16</v>
      </c>
      <c r="D5434" s="5">
        <v>32621</v>
      </c>
      <c r="E5434" s="11" t="s">
        <v>2289</v>
      </c>
      <c r="F5434" s="5">
        <v>1</v>
      </c>
    </row>
    <row r="5435" spans="1:6" ht="24.95" customHeight="1" x14ac:dyDescent="0.25">
      <c r="A5435" s="6" t="s">
        <v>3679</v>
      </c>
      <c r="B5435" s="4" t="s">
        <v>3839</v>
      </c>
      <c r="C5435" s="5" t="s">
        <v>16</v>
      </c>
      <c r="D5435" s="5">
        <v>63413</v>
      </c>
      <c r="E5435" s="11" t="s">
        <v>3843</v>
      </c>
      <c r="F5435" s="5">
        <v>1</v>
      </c>
    </row>
    <row r="5436" spans="1:6" ht="24.95" customHeight="1" x14ac:dyDescent="0.25">
      <c r="A5436" s="6" t="s">
        <v>3679</v>
      </c>
      <c r="B5436" s="4" t="s">
        <v>3839</v>
      </c>
      <c r="C5436" s="5" t="s">
        <v>16</v>
      </c>
      <c r="D5436" s="5">
        <v>63414</v>
      </c>
      <c r="E5436" s="11" t="s">
        <v>3843</v>
      </c>
      <c r="F5436" s="5">
        <v>1</v>
      </c>
    </row>
    <row r="5437" spans="1:6" ht="24.95" customHeight="1" x14ac:dyDescent="0.25">
      <c r="A5437" s="6" t="s">
        <v>3679</v>
      </c>
      <c r="B5437" s="4" t="s">
        <v>3839</v>
      </c>
      <c r="C5437" s="5" t="s">
        <v>16</v>
      </c>
      <c r="D5437" s="5">
        <v>32537</v>
      </c>
      <c r="E5437" s="11" t="s">
        <v>3691</v>
      </c>
      <c r="F5437" s="5">
        <v>1</v>
      </c>
    </row>
    <row r="5438" spans="1:6" ht="24.95" customHeight="1" x14ac:dyDescent="0.25">
      <c r="A5438" s="6" t="s">
        <v>3679</v>
      </c>
      <c r="B5438" s="4" t="s">
        <v>3839</v>
      </c>
      <c r="C5438" s="5" t="s">
        <v>16</v>
      </c>
      <c r="D5438" s="5">
        <v>32540</v>
      </c>
      <c r="E5438" s="11" t="s">
        <v>3691</v>
      </c>
      <c r="F5438" s="5">
        <v>1</v>
      </c>
    </row>
    <row r="5439" spans="1:6" ht="24.95" customHeight="1" x14ac:dyDescent="0.25">
      <c r="A5439" s="6" t="s">
        <v>3679</v>
      </c>
      <c r="B5439" s="4" t="s">
        <v>3839</v>
      </c>
      <c r="C5439" s="5" t="s">
        <v>16</v>
      </c>
      <c r="D5439" s="5">
        <v>32541</v>
      </c>
      <c r="E5439" s="11" t="s">
        <v>3691</v>
      </c>
      <c r="F5439" s="5">
        <v>1</v>
      </c>
    </row>
    <row r="5440" spans="1:6" ht="24.95" customHeight="1" x14ac:dyDescent="0.25">
      <c r="A5440" s="6" t="s">
        <v>3679</v>
      </c>
      <c r="B5440" s="4" t="s">
        <v>3839</v>
      </c>
      <c r="C5440" s="5" t="s">
        <v>16</v>
      </c>
      <c r="D5440" s="5">
        <v>32542</v>
      </c>
      <c r="E5440" s="11" t="s">
        <v>3691</v>
      </c>
      <c r="F5440" s="5">
        <v>1</v>
      </c>
    </row>
    <row r="5441" spans="1:6" ht="24.95" customHeight="1" x14ac:dyDescent="0.25">
      <c r="A5441" s="6" t="s">
        <v>3679</v>
      </c>
      <c r="B5441" s="4" t="s">
        <v>3839</v>
      </c>
      <c r="C5441" s="5" t="s">
        <v>16</v>
      </c>
      <c r="D5441" s="5">
        <v>32547</v>
      </c>
      <c r="E5441" s="11" t="s">
        <v>3691</v>
      </c>
      <c r="F5441" s="5">
        <v>1</v>
      </c>
    </row>
    <row r="5442" spans="1:6" ht="24.95" customHeight="1" x14ac:dyDescent="0.25">
      <c r="A5442" s="6" t="s">
        <v>3679</v>
      </c>
      <c r="B5442" s="4" t="s">
        <v>3839</v>
      </c>
      <c r="C5442" s="5" t="s">
        <v>16</v>
      </c>
      <c r="D5442" s="5">
        <v>32598</v>
      </c>
      <c r="E5442" s="11" t="s">
        <v>3691</v>
      </c>
      <c r="F5442" s="5">
        <v>1</v>
      </c>
    </row>
    <row r="5443" spans="1:6" ht="24.95" customHeight="1" x14ac:dyDescent="0.25">
      <c r="A5443" s="6" t="s">
        <v>3679</v>
      </c>
      <c r="B5443" s="4" t="s">
        <v>3844</v>
      </c>
      <c r="C5443" s="5" t="s">
        <v>16</v>
      </c>
      <c r="D5443" s="5">
        <v>20235</v>
      </c>
      <c r="E5443" s="11" t="s">
        <v>3749</v>
      </c>
      <c r="F5443" s="5">
        <v>1</v>
      </c>
    </row>
    <row r="5444" spans="1:6" ht="24.95" customHeight="1" x14ac:dyDescent="0.25">
      <c r="A5444" s="6" t="s">
        <v>3679</v>
      </c>
      <c r="B5444" s="4" t="s">
        <v>3844</v>
      </c>
      <c r="C5444" s="5" t="s">
        <v>16</v>
      </c>
      <c r="D5444" s="5">
        <v>17022</v>
      </c>
      <c r="E5444" s="11" t="s">
        <v>3845</v>
      </c>
      <c r="F5444" s="5">
        <v>1</v>
      </c>
    </row>
    <row r="5445" spans="1:6" ht="24.95" customHeight="1" x14ac:dyDescent="0.25">
      <c r="A5445" s="6" t="s">
        <v>3679</v>
      </c>
      <c r="B5445" s="4" t="s">
        <v>3844</v>
      </c>
      <c r="C5445" s="5" t="s">
        <v>16</v>
      </c>
      <c r="D5445" s="5">
        <v>41559</v>
      </c>
      <c r="E5445" s="11" t="s">
        <v>3845</v>
      </c>
      <c r="F5445" s="5">
        <v>1</v>
      </c>
    </row>
    <row r="5446" spans="1:6" ht="24.95" customHeight="1" x14ac:dyDescent="0.25">
      <c r="A5446" s="6" t="s">
        <v>3679</v>
      </c>
      <c r="B5446" s="4" t="s">
        <v>3844</v>
      </c>
      <c r="C5446" s="5" t="s">
        <v>16</v>
      </c>
      <c r="D5446" s="5">
        <v>17146</v>
      </c>
      <c r="E5446" s="11" t="s">
        <v>3686</v>
      </c>
      <c r="F5446" s="5">
        <v>1</v>
      </c>
    </row>
    <row r="5447" spans="1:6" ht="24.95" customHeight="1" x14ac:dyDescent="0.25">
      <c r="A5447" s="6" t="s">
        <v>3679</v>
      </c>
      <c r="B5447" s="4" t="s">
        <v>3844</v>
      </c>
      <c r="C5447" s="5" t="s">
        <v>16</v>
      </c>
      <c r="D5447" s="5">
        <v>20171</v>
      </c>
      <c r="E5447" s="11" t="s">
        <v>3686</v>
      </c>
      <c r="F5447" s="5">
        <v>1</v>
      </c>
    </row>
    <row r="5448" spans="1:6" ht="24.95" customHeight="1" x14ac:dyDescent="0.25">
      <c r="A5448" s="6" t="s">
        <v>3679</v>
      </c>
      <c r="B5448" s="4" t="s">
        <v>3844</v>
      </c>
      <c r="C5448" s="5" t="s">
        <v>16</v>
      </c>
      <c r="D5448" s="5">
        <v>20133</v>
      </c>
      <c r="E5448" s="11" t="s">
        <v>3842</v>
      </c>
      <c r="F5448" s="5">
        <v>1</v>
      </c>
    </row>
    <row r="5449" spans="1:6" ht="24.95" customHeight="1" x14ac:dyDescent="0.25">
      <c r="A5449" s="6" t="s">
        <v>3679</v>
      </c>
      <c r="B5449" s="4" t="s">
        <v>3844</v>
      </c>
      <c r="C5449" s="5" t="s">
        <v>16</v>
      </c>
      <c r="D5449" s="5">
        <v>17046</v>
      </c>
      <c r="E5449" s="11" t="s">
        <v>3681</v>
      </c>
      <c r="F5449" s="5">
        <v>1</v>
      </c>
    </row>
    <row r="5450" spans="1:6" ht="24.95" customHeight="1" x14ac:dyDescent="0.25">
      <c r="A5450" s="6" t="s">
        <v>3679</v>
      </c>
      <c r="B5450" s="4" t="s">
        <v>3844</v>
      </c>
      <c r="C5450" s="5" t="s">
        <v>16</v>
      </c>
      <c r="D5450" s="5">
        <v>17156</v>
      </c>
      <c r="E5450" s="11" t="s">
        <v>3846</v>
      </c>
      <c r="F5450" s="5">
        <v>1</v>
      </c>
    </row>
    <row r="5451" spans="1:6" ht="24.95" customHeight="1" x14ac:dyDescent="0.25">
      <c r="A5451" s="6" t="s">
        <v>3679</v>
      </c>
      <c r="B5451" s="4" t="s">
        <v>3847</v>
      </c>
      <c r="C5451" s="5" t="s">
        <v>16</v>
      </c>
      <c r="D5451" s="5">
        <v>14468</v>
      </c>
      <c r="E5451" s="11" t="s">
        <v>3829</v>
      </c>
      <c r="F5451" s="5">
        <v>1</v>
      </c>
    </row>
    <row r="5452" spans="1:6" ht="24.95" customHeight="1" x14ac:dyDescent="0.25">
      <c r="A5452" s="6" t="s">
        <v>3679</v>
      </c>
      <c r="B5452" s="4" t="s">
        <v>3847</v>
      </c>
      <c r="C5452" s="5" t="s">
        <v>16</v>
      </c>
      <c r="D5452" s="5">
        <v>14575</v>
      </c>
      <c r="E5452" s="11" t="s">
        <v>3848</v>
      </c>
      <c r="F5452" s="5">
        <v>1</v>
      </c>
    </row>
    <row r="5453" spans="1:6" ht="24.95" customHeight="1" x14ac:dyDescent="0.25">
      <c r="A5453" s="6" t="s">
        <v>3679</v>
      </c>
      <c r="B5453" s="4" t="s">
        <v>3847</v>
      </c>
      <c r="C5453" s="5" t="s">
        <v>16</v>
      </c>
      <c r="D5453" s="5">
        <v>14683</v>
      </c>
      <c r="E5453" s="11" t="s">
        <v>3816</v>
      </c>
      <c r="F5453" s="5">
        <v>1</v>
      </c>
    </row>
    <row r="5454" spans="1:6" ht="24.95" customHeight="1" x14ac:dyDescent="0.25">
      <c r="A5454" s="6" t="s">
        <v>3679</v>
      </c>
      <c r="B5454" s="4" t="s">
        <v>3847</v>
      </c>
      <c r="C5454" s="5" t="s">
        <v>16</v>
      </c>
      <c r="D5454" s="5">
        <v>14693</v>
      </c>
      <c r="E5454" s="11" t="s">
        <v>3848</v>
      </c>
      <c r="F5454" s="5">
        <v>1</v>
      </c>
    </row>
    <row r="5455" spans="1:6" ht="24.95" customHeight="1" x14ac:dyDescent="0.25">
      <c r="A5455" s="6" t="s">
        <v>3679</v>
      </c>
      <c r="B5455" s="4" t="s">
        <v>3847</v>
      </c>
      <c r="C5455" s="5" t="s">
        <v>16</v>
      </c>
      <c r="D5455" s="5">
        <v>14687</v>
      </c>
      <c r="E5455" s="11" t="s">
        <v>3833</v>
      </c>
      <c r="F5455" s="5">
        <v>1</v>
      </c>
    </row>
    <row r="5456" spans="1:6" ht="24.95" customHeight="1" x14ac:dyDescent="0.25">
      <c r="A5456" s="6" t="s">
        <v>3679</v>
      </c>
      <c r="B5456" s="4" t="s">
        <v>3847</v>
      </c>
      <c r="C5456" s="5" t="s">
        <v>16</v>
      </c>
      <c r="D5456" s="5">
        <v>14688</v>
      </c>
      <c r="E5456" s="11" t="s">
        <v>3833</v>
      </c>
      <c r="F5456" s="5">
        <v>1</v>
      </c>
    </row>
    <row r="5457" spans="1:6" ht="24.95" customHeight="1" x14ac:dyDescent="0.25">
      <c r="A5457" s="6" t="s">
        <v>3679</v>
      </c>
      <c r="B5457" s="4" t="s">
        <v>3847</v>
      </c>
      <c r="C5457" s="5" t="s">
        <v>16</v>
      </c>
      <c r="D5457" s="5">
        <v>14689</v>
      </c>
      <c r="E5457" s="11" t="s">
        <v>3833</v>
      </c>
      <c r="F5457" s="5">
        <v>1</v>
      </c>
    </row>
    <row r="5458" spans="1:6" ht="24.95" customHeight="1" x14ac:dyDescent="0.25">
      <c r="A5458" s="6" t="s">
        <v>3679</v>
      </c>
      <c r="B5458" s="4" t="s">
        <v>3847</v>
      </c>
      <c r="C5458" s="5" t="s">
        <v>16</v>
      </c>
      <c r="D5458" s="5">
        <v>64321</v>
      </c>
      <c r="E5458" s="11" t="s">
        <v>3833</v>
      </c>
      <c r="F5458" s="5">
        <v>1</v>
      </c>
    </row>
    <row r="5459" spans="1:6" ht="24.95" customHeight="1" x14ac:dyDescent="0.25">
      <c r="A5459" s="6" t="s">
        <v>3679</v>
      </c>
      <c r="B5459" s="4" t="s">
        <v>3847</v>
      </c>
      <c r="C5459" s="5" t="s">
        <v>16</v>
      </c>
      <c r="D5459" s="5">
        <v>64323</v>
      </c>
      <c r="E5459" s="11" t="s">
        <v>3833</v>
      </c>
      <c r="F5459" s="5">
        <v>1</v>
      </c>
    </row>
    <row r="5460" spans="1:6" ht="24.95" customHeight="1" x14ac:dyDescent="0.25">
      <c r="A5460" s="6" t="s">
        <v>3679</v>
      </c>
      <c r="B5460" s="4" t="s">
        <v>3847</v>
      </c>
      <c r="C5460" s="5" t="s">
        <v>16</v>
      </c>
      <c r="D5460" s="5">
        <v>64325</v>
      </c>
      <c r="E5460" s="11" t="s">
        <v>3833</v>
      </c>
      <c r="F5460" s="5">
        <v>1</v>
      </c>
    </row>
    <row r="5461" spans="1:6" ht="24.95" customHeight="1" x14ac:dyDescent="0.25">
      <c r="A5461" s="6" t="s">
        <v>3679</v>
      </c>
      <c r="B5461" s="4" t="s">
        <v>3847</v>
      </c>
      <c r="C5461" s="5" t="s">
        <v>16</v>
      </c>
      <c r="D5461" s="5">
        <v>64326</v>
      </c>
      <c r="E5461" s="11" t="s">
        <v>3833</v>
      </c>
      <c r="F5461" s="5">
        <v>1</v>
      </c>
    </row>
    <row r="5462" spans="1:6" ht="24.95" customHeight="1" x14ac:dyDescent="0.25">
      <c r="A5462" s="6" t="s">
        <v>3679</v>
      </c>
      <c r="B5462" s="4" t="s">
        <v>3847</v>
      </c>
      <c r="C5462" s="5" t="s">
        <v>16</v>
      </c>
      <c r="D5462" s="5">
        <v>64328</v>
      </c>
      <c r="E5462" s="11" t="s">
        <v>3833</v>
      </c>
      <c r="F5462" s="5">
        <v>1</v>
      </c>
    </row>
    <row r="5463" spans="1:6" ht="24.95" customHeight="1" x14ac:dyDescent="0.25">
      <c r="A5463" s="6" t="s">
        <v>3679</v>
      </c>
      <c r="B5463" s="4" t="s">
        <v>3847</v>
      </c>
      <c r="C5463" s="5" t="s">
        <v>16</v>
      </c>
      <c r="D5463" s="5">
        <v>14437</v>
      </c>
      <c r="E5463" s="11" t="s">
        <v>3681</v>
      </c>
      <c r="F5463" s="5">
        <v>1</v>
      </c>
    </row>
    <row r="5464" spans="1:6" ht="24.95" customHeight="1" x14ac:dyDescent="0.25">
      <c r="A5464" s="6" t="s">
        <v>3679</v>
      </c>
      <c r="B5464" s="4" t="s">
        <v>3847</v>
      </c>
      <c r="C5464" s="5" t="s">
        <v>16</v>
      </c>
      <c r="D5464" s="5">
        <v>14438</v>
      </c>
      <c r="E5464" s="11" t="s">
        <v>3681</v>
      </c>
      <c r="F5464" s="5">
        <v>1</v>
      </c>
    </row>
    <row r="5465" spans="1:6" ht="24.95" customHeight="1" x14ac:dyDescent="0.25">
      <c r="A5465" s="6" t="s">
        <v>3679</v>
      </c>
      <c r="B5465" s="4" t="s">
        <v>3847</v>
      </c>
      <c r="C5465" s="5" t="s">
        <v>16</v>
      </c>
      <c r="D5465" s="5">
        <v>14444</v>
      </c>
      <c r="E5465" s="11" t="s">
        <v>3681</v>
      </c>
      <c r="F5465" s="5">
        <v>1</v>
      </c>
    </row>
    <row r="5466" spans="1:6" ht="24.95" customHeight="1" x14ac:dyDescent="0.25">
      <c r="A5466" s="6" t="s">
        <v>3679</v>
      </c>
      <c r="B5466" s="4" t="s">
        <v>3847</v>
      </c>
      <c r="C5466" s="5" t="s">
        <v>16</v>
      </c>
      <c r="D5466" s="5">
        <v>14446</v>
      </c>
      <c r="E5466" s="11" t="s">
        <v>3681</v>
      </c>
      <c r="F5466" s="5">
        <v>1</v>
      </c>
    </row>
    <row r="5467" spans="1:6" ht="24.95" customHeight="1" x14ac:dyDescent="0.25">
      <c r="A5467" s="6" t="s">
        <v>3679</v>
      </c>
      <c r="B5467" s="4" t="s">
        <v>3847</v>
      </c>
      <c r="C5467" s="5" t="s">
        <v>16</v>
      </c>
      <c r="D5467" s="5">
        <v>41416</v>
      </c>
      <c r="E5467" s="11" t="s">
        <v>3681</v>
      </c>
      <c r="F5467" s="5">
        <v>1</v>
      </c>
    </row>
    <row r="5468" spans="1:6" ht="24.95" customHeight="1" x14ac:dyDescent="0.25">
      <c r="A5468" s="6" t="s">
        <v>3679</v>
      </c>
      <c r="B5468" s="4" t="s">
        <v>3847</v>
      </c>
      <c r="C5468" s="5" t="s">
        <v>16</v>
      </c>
      <c r="D5468" s="5">
        <v>41417</v>
      </c>
      <c r="E5468" s="11" t="s">
        <v>3681</v>
      </c>
      <c r="F5468" s="5">
        <v>1</v>
      </c>
    </row>
    <row r="5469" spans="1:6" ht="24.95" customHeight="1" x14ac:dyDescent="0.25">
      <c r="A5469" s="6" t="s">
        <v>3679</v>
      </c>
      <c r="B5469" s="4" t="s">
        <v>3847</v>
      </c>
      <c r="C5469" s="5" t="s">
        <v>16</v>
      </c>
      <c r="D5469" s="5">
        <v>41418</v>
      </c>
      <c r="E5469" s="11" t="s">
        <v>3681</v>
      </c>
      <c r="F5469" s="5">
        <v>1</v>
      </c>
    </row>
    <row r="5470" spans="1:6" ht="24.95" customHeight="1" x14ac:dyDescent="0.25">
      <c r="A5470" s="6" t="s">
        <v>3679</v>
      </c>
      <c r="B5470" s="4" t="s">
        <v>3847</v>
      </c>
      <c r="C5470" s="5" t="s">
        <v>16</v>
      </c>
      <c r="D5470" s="5">
        <v>41419</v>
      </c>
      <c r="E5470" s="11" t="s">
        <v>3681</v>
      </c>
      <c r="F5470" s="5">
        <v>1</v>
      </c>
    </row>
    <row r="5471" spans="1:6" ht="24.95" customHeight="1" x14ac:dyDescent="0.25">
      <c r="A5471" s="6" t="s">
        <v>3679</v>
      </c>
      <c r="B5471" s="4" t="s">
        <v>3847</v>
      </c>
      <c r="C5471" s="5" t="s">
        <v>16</v>
      </c>
      <c r="D5471" s="5">
        <v>14450</v>
      </c>
      <c r="E5471" s="11" t="s">
        <v>2289</v>
      </c>
      <c r="F5471" s="5">
        <v>1</v>
      </c>
    </row>
    <row r="5472" spans="1:6" ht="24.95" customHeight="1" x14ac:dyDescent="0.25">
      <c r="A5472" s="6" t="s">
        <v>3679</v>
      </c>
      <c r="B5472" s="4" t="s">
        <v>3847</v>
      </c>
      <c r="C5472" s="5" t="s">
        <v>16</v>
      </c>
      <c r="D5472" s="5">
        <v>14453</v>
      </c>
      <c r="E5472" s="11" t="s">
        <v>2289</v>
      </c>
      <c r="F5472" s="5">
        <v>1</v>
      </c>
    </row>
    <row r="5473" spans="1:6" ht="24.95" customHeight="1" x14ac:dyDescent="0.25">
      <c r="A5473" s="6" t="s">
        <v>3679</v>
      </c>
      <c r="B5473" s="4" t="s">
        <v>3849</v>
      </c>
      <c r="C5473" s="5" t="s">
        <v>16</v>
      </c>
      <c r="D5473" s="5">
        <v>33707</v>
      </c>
      <c r="E5473" s="11" t="s">
        <v>3830</v>
      </c>
      <c r="F5473" s="5">
        <v>1</v>
      </c>
    </row>
    <row r="5474" spans="1:6" ht="24.95" customHeight="1" x14ac:dyDescent="0.25">
      <c r="A5474" s="6" t="s">
        <v>3679</v>
      </c>
      <c r="B5474" s="4" t="s">
        <v>3849</v>
      </c>
      <c r="C5474" s="5" t="s">
        <v>16</v>
      </c>
      <c r="D5474" s="5">
        <v>33718</v>
      </c>
      <c r="E5474" s="11" t="s">
        <v>3737</v>
      </c>
      <c r="F5474" s="5">
        <v>1</v>
      </c>
    </row>
    <row r="5475" spans="1:6" ht="24.95" customHeight="1" x14ac:dyDescent="0.25">
      <c r="A5475" s="6" t="s">
        <v>3679</v>
      </c>
      <c r="B5475" s="4" t="s">
        <v>3849</v>
      </c>
      <c r="C5475" s="5" t="s">
        <v>16</v>
      </c>
      <c r="D5475" s="5">
        <v>33745</v>
      </c>
      <c r="E5475" s="11" t="s">
        <v>3737</v>
      </c>
      <c r="F5475" s="5">
        <v>1</v>
      </c>
    </row>
    <row r="5476" spans="1:6" ht="24.95" customHeight="1" x14ac:dyDescent="0.25">
      <c r="A5476" s="6" t="s">
        <v>3679</v>
      </c>
      <c r="B5476" s="4" t="s">
        <v>3849</v>
      </c>
      <c r="C5476" s="5" t="s">
        <v>16</v>
      </c>
      <c r="D5476" s="5">
        <v>33705</v>
      </c>
      <c r="E5476" s="11" t="s">
        <v>3712</v>
      </c>
      <c r="F5476" s="5">
        <v>1</v>
      </c>
    </row>
    <row r="5477" spans="1:6" ht="24.95" customHeight="1" x14ac:dyDescent="0.25">
      <c r="A5477" s="6" t="s">
        <v>3679</v>
      </c>
      <c r="B5477" s="4" t="s">
        <v>3849</v>
      </c>
      <c r="C5477" s="5" t="s">
        <v>16</v>
      </c>
      <c r="D5477" s="5">
        <v>33709</v>
      </c>
      <c r="E5477" s="11" t="s">
        <v>3712</v>
      </c>
      <c r="F5477" s="5">
        <v>1</v>
      </c>
    </row>
    <row r="5478" spans="1:6" ht="24.95" customHeight="1" x14ac:dyDescent="0.25">
      <c r="A5478" s="6" t="s">
        <v>3679</v>
      </c>
      <c r="B5478" s="4" t="s">
        <v>3849</v>
      </c>
      <c r="C5478" s="5" t="s">
        <v>16</v>
      </c>
      <c r="D5478" s="5">
        <v>33728</v>
      </c>
      <c r="E5478" s="11" t="s">
        <v>3712</v>
      </c>
      <c r="F5478" s="5">
        <v>1</v>
      </c>
    </row>
    <row r="5479" spans="1:6" ht="24.95" customHeight="1" x14ac:dyDescent="0.25">
      <c r="A5479" s="6" t="s">
        <v>3679</v>
      </c>
      <c r="B5479" s="4" t="s">
        <v>3849</v>
      </c>
      <c r="C5479" s="5" t="s">
        <v>16</v>
      </c>
      <c r="D5479" s="5">
        <v>33720</v>
      </c>
      <c r="E5479" s="11" t="s">
        <v>3682</v>
      </c>
      <c r="F5479" s="5">
        <v>1</v>
      </c>
    </row>
    <row r="5480" spans="1:6" ht="24.95" customHeight="1" x14ac:dyDescent="0.25">
      <c r="A5480" s="6" t="s">
        <v>3679</v>
      </c>
      <c r="B5480" s="4" t="s">
        <v>3849</v>
      </c>
      <c r="C5480" s="5" t="s">
        <v>16</v>
      </c>
      <c r="D5480" s="5">
        <v>37347</v>
      </c>
      <c r="E5480" s="11" t="s">
        <v>2289</v>
      </c>
      <c r="F5480" s="5">
        <v>1</v>
      </c>
    </row>
    <row r="5481" spans="1:6" ht="24.95" customHeight="1" x14ac:dyDescent="0.25">
      <c r="A5481" s="6" t="s">
        <v>3679</v>
      </c>
      <c r="B5481" s="4" t="s">
        <v>3849</v>
      </c>
      <c r="C5481" s="5" t="s">
        <v>16</v>
      </c>
      <c r="D5481" s="5">
        <v>37354</v>
      </c>
      <c r="E5481" s="11" t="s">
        <v>2289</v>
      </c>
      <c r="F5481" s="5">
        <v>1</v>
      </c>
    </row>
    <row r="5482" spans="1:6" ht="24.95" customHeight="1" x14ac:dyDescent="0.25">
      <c r="A5482" s="6" t="s">
        <v>3679</v>
      </c>
      <c r="B5482" s="4" t="s">
        <v>3849</v>
      </c>
      <c r="C5482" s="5" t="s">
        <v>16</v>
      </c>
      <c r="D5482" s="5">
        <v>42101</v>
      </c>
      <c r="E5482" s="11" t="s">
        <v>2289</v>
      </c>
      <c r="F5482" s="5">
        <v>1</v>
      </c>
    </row>
    <row r="5483" spans="1:6" ht="24.95" customHeight="1" x14ac:dyDescent="0.25">
      <c r="A5483" s="6" t="s">
        <v>3679</v>
      </c>
      <c r="B5483" s="4" t="s">
        <v>3850</v>
      </c>
      <c r="C5483" s="5" t="s">
        <v>16</v>
      </c>
      <c r="D5483" s="5">
        <v>6523</v>
      </c>
      <c r="E5483" s="11" t="s">
        <v>3734</v>
      </c>
      <c r="F5483" s="5">
        <v>1</v>
      </c>
    </row>
    <row r="5484" spans="1:6" ht="24.95" customHeight="1" x14ac:dyDescent="0.25">
      <c r="A5484" s="6" t="s">
        <v>3679</v>
      </c>
      <c r="B5484" s="4" t="s">
        <v>3850</v>
      </c>
      <c r="C5484" s="5" t="s">
        <v>16</v>
      </c>
      <c r="D5484" s="5">
        <v>6524</v>
      </c>
      <c r="E5484" s="11" t="s">
        <v>3734</v>
      </c>
      <c r="F5484" s="5">
        <v>1</v>
      </c>
    </row>
    <row r="5485" spans="1:6" ht="24.95" customHeight="1" x14ac:dyDescent="0.25">
      <c r="A5485" s="6" t="s">
        <v>3679</v>
      </c>
      <c r="B5485" s="4" t="s">
        <v>3850</v>
      </c>
      <c r="C5485" s="5" t="s">
        <v>16</v>
      </c>
      <c r="D5485" s="5">
        <v>6526</v>
      </c>
      <c r="E5485" s="11" t="s">
        <v>3734</v>
      </c>
      <c r="F5485" s="5">
        <v>1</v>
      </c>
    </row>
    <row r="5486" spans="1:6" ht="24.95" customHeight="1" x14ac:dyDescent="0.25">
      <c r="A5486" s="6" t="s">
        <v>3679</v>
      </c>
      <c r="B5486" s="4" t="s">
        <v>3850</v>
      </c>
      <c r="C5486" s="5" t="s">
        <v>16</v>
      </c>
      <c r="D5486" s="5">
        <v>6620</v>
      </c>
      <c r="E5486" s="11" t="s">
        <v>3851</v>
      </c>
      <c r="F5486" s="5">
        <v>1</v>
      </c>
    </row>
    <row r="5487" spans="1:6" ht="24.95" customHeight="1" x14ac:dyDescent="0.25">
      <c r="A5487" s="6" t="s">
        <v>3679</v>
      </c>
      <c r="B5487" s="4" t="s">
        <v>3850</v>
      </c>
      <c r="C5487" s="5" t="s">
        <v>16</v>
      </c>
      <c r="D5487" s="5">
        <v>6621</v>
      </c>
      <c r="E5487" s="11" t="s">
        <v>3851</v>
      </c>
      <c r="F5487" s="5">
        <v>1</v>
      </c>
    </row>
    <row r="5488" spans="1:6" ht="24.95" customHeight="1" x14ac:dyDescent="0.25">
      <c r="A5488" s="6" t="s">
        <v>3679</v>
      </c>
      <c r="B5488" s="4" t="s">
        <v>3850</v>
      </c>
      <c r="C5488" s="5" t="s">
        <v>16</v>
      </c>
      <c r="D5488" s="5">
        <v>6622</v>
      </c>
      <c r="E5488" s="11" t="s">
        <v>3851</v>
      </c>
      <c r="F5488" s="5">
        <v>1</v>
      </c>
    </row>
    <row r="5489" spans="1:6" ht="24.95" customHeight="1" x14ac:dyDescent="0.25">
      <c r="A5489" s="6" t="s">
        <v>3679</v>
      </c>
      <c r="B5489" s="4" t="s">
        <v>3850</v>
      </c>
      <c r="C5489" s="5" t="s">
        <v>16</v>
      </c>
      <c r="D5489" s="5">
        <v>6623</v>
      </c>
      <c r="E5489" s="11" t="s">
        <v>3851</v>
      </c>
      <c r="F5489" s="5">
        <v>1</v>
      </c>
    </row>
    <row r="5490" spans="1:6" ht="24.95" customHeight="1" x14ac:dyDescent="0.25">
      <c r="A5490" s="6" t="s">
        <v>3679</v>
      </c>
      <c r="B5490" s="4" t="s">
        <v>3850</v>
      </c>
      <c r="C5490" s="5" t="s">
        <v>16</v>
      </c>
      <c r="D5490" s="5">
        <v>6635</v>
      </c>
      <c r="E5490" s="11" t="s">
        <v>3851</v>
      </c>
      <c r="F5490" s="5">
        <v>1</v>
      </c>
    </row>
    <row r="5491" spans="1:6" ht="24.95" customHeight="1" x14ac:dyDescent="0.25">
      <c r="A5491" s="6" t="s">
        <v>3679</v>
      </c>
      <c r="B5491" s="4" t="s">
        <v>3850</v>
      </c>
      <c r="C5491" s="5" t="s">
        <v>16</v>
      </c>
      <c r="D5491" s="5">
        <v>6636</v>
      </c>
      <c r="E5491" s="11" t="s">
        <v>3851</v>
      </c>
      <c r="F5491" s="5">
        <v>1</v>
      </c>
    </row>
    <row r="5492" spans="1:6" ht="24.95" customHeight="1" x14ac:dyDescent="0.25">
      <c r="A5492" s="6" t="s">
        <v>3679</v>
      </c>
      <c r="B5492" s="4" t="s">
        <v>3850</v>
      </c>
      <c r="C5492" s="5" t="s">
        <v>16</v>
      </c>
      <c r="D5492" s="5">
        <v>6640</v>
      </c>
      <c r="E5492" s="11" t="s">
        <v>3851</v>
      </c>
      <c r="F5492" s="5">
        <v>1</v>
      </c>
    </row>
    <row r="5493" spans="1:6" ht="24.95" customHeight="1" x14ac:dyDescent="0.25">
      <c r="A5493" s="6" t="s">
        <v>3679</v>
      </c>
      <c r="B5493" s="4" t="s">
        <v>3850</v>
      </c>
      <c r="C5493" s="5" t="s">
        <v>16</v>
      </c>
      <c r="D5493" s="5">
        <v>6556</v>
      </c>
      <c r="E5493" s="11" t="s">
        <v>3691</v>
      </c>
      <c r="F5493" s="5">
        <v>1</v>
      </c>
    </row>
    <row r="5494" spans="1:6" ht="24.95" customHeight="1" x14ac:dyDescent="0.25">
      <c r="A5494" s="6" t="s">
        <v>3679</v>
      </c>
      <c r="B5494" s="4" t="s">
        <v>3852</v>
      </c>
      <c r="C5494" s="5" t="s">
        <v>16</v>
      </c>
      <c r="D5494" s="5">
        <v>15618</v>
      </c>
      <c r="E5494" s="11" t="s">
        <v>3824</v>
      </c>
      <c r="F5494" s="5">
        <v>1</v>
      </c>
    </row>
    <row r="5495" spans="1:6" ht="24.95" customHeight="1" x14ac:dyDescent="0.25">
      <c r="A5495" s="6" t="s">
        <v>3679</v>
      </c>
      <c r="B5495" s="4" t="s">
        <v>3852</v>
      </c>
      <c r="C5495" s="5" t="s">
        <v>16</v>
      </c>
      <c r="D5495" s="5">
        <v>15772</v>
      </c>
      <c r="E5495" s="11" t="s">
        <v>3853</v>
      </c>
      <c r="F5495" s="5">
        <v>1</v>
      </c>
    </row>
    <row r="5496" spans="1:6" ht="24.95" customHeight="1" x14ac:dyDescent="0.25">
      <c r="A5496" s="6" t="s">
        <v>3679</v>
      </c>
      <c r="B5496" s="4" t="s">
        <v>3852</v>
      </c>
      <c r="C5496" s="5" t="s">
        <v>16</v>
      </c>
      <c r="D5496" s="5">
        <v>15838</v>
      </c>
      <c r="E5496" s="11" t="s">
        <v>3800</v>
      </c>
      <c r="F5496" s="5">
        <v>1</v>
      </c>
    </row>
    <row r="5497" spans="1:6" ht="24.95" customHeight="1" x14ac:dyDescent="0.25">
      <c r="A5497" s="6" t="s">
        <v>3679</v>
      </c>
      <c r="B5497" s="4" t="s">
        <v>3852</v>
      </c>
      <c r="C5497" s="5" t="s">
        <v>16</v>
      </c>
      <c r="D5497" s="5">
        <v>16175</v>
      </c>
      <c r="E5497" s="11" t="s">
        <v>3786</v>
      </c>
      <c r="F5497" s="5">
        <v>1</v>
      </c>
    </row>
    <row r="5498" spans="1:6" ht="24.95" customHeight="1" x14ac:dyDescent="0.25">
      <c r="A5498" s="6" t="s">
        <v>3679</v>
      </c>
      <c r="B5498" s="4" t="s">
        <v>3852</v>
      </c>
      <c r="C5498" s="5" t="s">
        <v>16</v>
      </c>
      <c r="D5498" s="5">
        <v>16178</v>
      </c>
      <c r="E5498" s="11" t="s">
        <v>3786</v>
      </c>
      <c r="F5498" s="5">
        <v>1</v>
      </c>
    </row>
    <row r="5499" spans="1:6" ht="24.95" customHeight="1" x14ac:dyDescent="0.25">
      <c r="A5499" s="6" t="s">
        <v>3679</v>
      </c>
      <c r="B5499" s="4" t="s">
        <v>3852</v>
      </c>
      <c r="C5499" s="5" t="s">
        <v>16</v>
      </c>
      <c r="D5499" s="5">
        <v>31796</v>
      </c>
      <c r="E5499" s="11" t="s">
        <v>3786</v>
      </c>
      <c r="F5499" s="5">
        <v>1</v>
      </c>
    </row>
    <row r="5500" spans="1:6" ht="24.95" customHeight="1" x14ac:dyDescent="0.25">
      <c r="A5500" s="6" t="s">
        <v>3679</v>
      </c>
      <c r="B5500" s="4" t="s">
        <v>3854</v>
      </c>
      <c r="C5500" s="5" t="s">
        <v>16</v>
      </c>
      <c r="D5500" s="5">
        <v>47246</v>
      </c>
      <c r="E5500" s="11" t="s">
        <v>3691</v>
      </c>
      <c r="F5500" s="5">
        <v>1</v>
      </c>
    </row>
    <row r="5501" spans="1:6" ht="24.95" customHeight="1" x14ac:dyDescent="0.25">
      <c r="A5501" s="6" t="s">
        <v>3679</v>
      </c>
      <c r="B5501" s="4" t="s">
        <v>3854</v>
      </c>
      <c r="C5501" s="5" t="s">
        <v>16</v>
      </c>
      <c r="D5501" s="5">
        <v>55008</v>
      </c>
      <c r="E5501" s="11" t="s">
        <v>3691</v>
      </c>
      <c r="F5501" s="5">
        <v>1</v>
      </c>
    </row>
    <row r="5502" spans="1:6" ht="24.95" customHeight="1" x14ac:dyDescent="0.25">
      <c r="A5502" s="6" t="s">
        <v>3679</v>
      </c>
      <c r="B5502" s="4" t="s">
        <v>3855</v>
      </c>
      <c r="C5502" s="5" t="s">
        <v>16</v>
      </c>
      <c r="D5502" s="5">
        <v>21278</v>
      </c>
      <c r="E5502" s="11" t="s">
        <v>3686</v>
      </c>
      <c r="F5502" s="5">
        <v>1</v>
      </c>
    </row>
    <row r="5503" spans="1:6" ht="24.95" customHeight="1" x14ac:dyDescent="0.25">
      <c r="A5503" s="6" t="s">
        <v>3679</v>
      </c>
      <c r="B5503" s="4" t="s">
        <v>3855</v>
      </c>
      <c r="C5503" s="5" t="s">
        <v>16</v>
      </c>
      <c r="D5503" s="5">
        <v>21280</v>
      </c>
      <c r="E5503" s="11" t="s">
        <v>3686</v>
      </c>
      <c r="F5503" s="5">
        <v>1</v>
      </c>
    </row>
    <row r="5504" spans="1:6" ht="24.95" customHeight="1" x14ac:dyDescent="0.25">
      <c r="A5504" s="6" t="s">
        <v>3679</v>
      </c>
      <c r="B5504" s="4" t="s">
        <v>3856</v>
      </c>
      <c r="C5504" s="5" t="s">
        <v>16</v>
      </c>
      <c r="D5504" s="5">
        <v>20810</v>
      </c>
      <c r="E5504" s="11" t="s">
        <v>3686</v>
      </c>
      <c r="F5504" s="5">
        <v>1</v>
      </c>
    </row>
    <row r="5505" spans="1:6" ht="24.95" customHeight="1" x14ac:dyDescent="0.25">
      <c r="A5505" s="6" t="s">
        <v>3679</v>
      </c>
      <c r="B5505" s="4" t="s">
        <v>3856</v>
      </c>
      <c r="C5505" s="5" t="s">
        <v>16</v>
      </c>
      <c r="D5505" s="5">
        <v>20814</v>
      </c>
      <c r="E5505" s="11" t="s">
        <v>3686</v>
      </c>
      <c r="F5505" s="5">
        <v>1</v>
      </c>
    </row>
    <row r="5506" spans="1:6" ht="24.95" customHeight="1" x14ac:dyDescent="0.25">
      <c r="A5506" s="6" t="s">
        <v>3679</v>
      </c>
      <c r="B5506" s="4" t="s">
        <v>3856</v>
      </c>
      <c r="C5506" s="5" t="s">
        <v>16</v>
      </c>
      <c r="D5506" s="5">
        <v>20815</v>
      </c>
      <c r="E5506" s="11" t="s">
        <v>3686</v>
      </c>
      <c r="F5506" s="5">
        <v>1</v>
      </c>
    </row>
    <row r="5507" spans="1:6" ht="24.95" customHeight="1" x14ac:dyDescent="0.25">
      <c r="A5507" s="6" t="s">
        <v>3679</v>
      </c>
      <c r="B5507" s="4" t="s">
        <v>3857</v>
      </c>
      <c r="C5507" s="5" t="s">
        <v>16</v>
      </c>
      <c r="D5507" s="5">
        <v>24664</v>
      </c>
      <c r="E5507" s="11" t="s">
        <v>3700</v>
      </c>
      <c r="F5507" s="5">
        <v>1</v>
      </c>
    </row>
    <row r="5508" spans="1:6" ht="24.95" customHeight="1" x14ac:dyDescent="0.25">
      <c r="A5508" s="6" t="s">
        <v>3679</v>
      </c>
      <c r="B5508" s="4" t="s">
        <v>3858</v>
      </c>
      <c r="C5508" s="5" t="s">
        <v>16</v>
      </c>
      <c r="D5508" s="5">
        <v>37689</v>
      </c>
      <c r="E5508" s="11" t="s">
        <v>3686</v>
      </c>
      <c r="F5508" s="5">
        <v>1</v>
      </c>
    </row>
    <row r="5509" spans="1:6" ht="24.95" customHeight="1" x14ac:dyDescent="0.25">
      <c r="A5509" s="6" t="s">
        <v>3679</v>
      </c>
      <c r="B5509" s="4" t="s">
        <v>3858</v>
      </c>
      <c r="C5509" s="5" t="s">
        <v>16</v>
      </c>
      <c r="D5509" s="5">
        <v>37771</v>
      </c>
      <c r="E5509" s="11" t="s">
        <v>2289</v>
      </c>
      <c r="F5509" s="5">
        <v>1</v>
      </c>
    </row>
    <row r="5510" spans="1:6" ht="24.95" customHeight="1" x14ac:dyDescent="0.25">
      <c r="A5510" s="6" t="s">
        <v>3679</v>
      </c>
      <c r="B5510" s="4" t="s">
        <v>3858</v>
      </c>
      <c r="C5510" s="5" t="s">
        <v>16</v>
      </c>
      <c r="D5510" s="5">
        <v>37772</v>
      </c>
      <c r="E5510" s="11" t="s">
        <v>2289</v>
      </c>
      <c r="F5510" s="5">
        <v>1</v>
      </c>
    </row>
    <row r="5511" spans="1:6" ht="24.95" customHeight="1" x14ac:dyDescent="0.25">
      <c r="A5511" s="6" t="s">
        <v>3679</v>
      </c>
      <c r="B5511" s="4" t="s">
        <v>3859</v>
      </c>
      <c r="C5511" s="5" t="s">
        <v>16</v>
      </c>
      <c r="D5511" s="5">
        <v>47339</v>
      </c>
      <c r="E5511" s="11" t="s">
        <v>3685</v>
      </c>
      <c r="F5511" s="5">
        <v>1</v>
      </c>
    </row>
    <row r="5512" spans="1:6" ht="24.95" customHeight="1" x14ac:dyDescent="0.25">
      <c r="A5512" s="6" t="s">
        <v>3679</v>
      </c>
      <c r="B5512" s="4" t="s">
        <v>3860</v>
      </c>
      <c r="C5512" s="5" t="s">
        <v>16</v>
      </c>
      <c r="D5512" s="5">
        <v>62705</v>
      </c>
      <c r="E5512" s="11" t="s">
        <v>3686</v>
      </c>
      <c r="F5512" s="5">
        <v>1</v>
      </c>
    </row>
    <row r="5513" spans="1:6" ht="24.95" customHeight="1" x14ac:dyDescent="0.25">
      <c r="A5513" s="6" t="s">
        <v>3679</v>
      </c>
      <c r="B5513" s="4" t="s">
        <v>3861</v>
      </c>
      <c r="C5513" s="5" t="s">
        <v>16</v>
      </c>
      <c r="D5513" s="5">
        <v>647</v>
      </c>
      <c r="E5513" s="11" t="s">
        <v>3685</v>
      </c>
      <c r="F5513" s="5">
        <v>1</v>
      </c>
    </row>
    <row r="5514" spans="1:6" ht="24.95" customHeight="1" x14ac:dyDescent="0.25">
      <c r="A5514" s="6" t="s">
        <v>3679</v>
      </c>
      <c r="B5514" s="4" t="s">
        <v>3861</v>
      </c>
      <c r="C5514" s="5" t="s">
        <v>16</v>
      </c>
      <c r="D5514" s="5">
        <v>1796</v>
      </c>
      <c r="E5514" s="11" t="s">
        <v>3685</v>
      </c>
      <c r="F5514" s="5">
        <v>1</v>
      </c>
    </row>
    <row r="5515" spans="1:6" ht="24.95" customHeight="1" x14ac:dyDescent="0.25">
      <c r="A5515" s="6" t="s">
        <v>3679</v>
      </c>
      <c r="B5515" s="4" t="s">
        <v>3861</v>
      </c>
      <c r="C5515" s="5" t="s">
        <v>16</v>
      </c>
      <c r="D5515" s="5">
        <v>1463</v>
      </c>
      <c r="E5515" s="11" t="s">
        <v>3833</v>
      </c>
      <c r="F5515" s="5">
        <v>1</v>
      </c>
    </row>
    <row r="5516" spans="1:6" ht="24.95" customHeight="1" x14ac:dyDescent="0.25">
      <c r="A5516" s="6" t="s">
        <v>3679</v>
      </c>
      <c r="B5516" s="4" t="s">
        <v>3861</v>
      </c>
      <c r="C5516" s="5" t="s">
        <v>16</v>
      </c>
      <c r="D5516" s="5">
        <v>1479</v>
      </c>
      <c r="E5516" s="11" t="s">
        <v>3833</v>
      </c>
      <c r="F5516" s="5">
        <v>1</v>
      </c>
    </row>
    <row r="5517" spans="1:6" ht="24.95" customHeight="1" x14ac:dyDescent="0.25">
      <c r="A5517" s="6" t="s">
        <v>3679</v>
      </c>
      <c r="B5517" s="4" t="s">
        <v>3861</v>
      </c>
      <c r="C5517" s="5" t="s">
        <v>16</v>
      </c>
      <c r="D5517" s="5">
        <v>1480</v>
      </c>
      <c r="E5517" s="11" t="s">
        <v>3833</v>
      </c>
      <c r="F5517" s="5">
        <v>1</v>
      </c>
    </row>
    <row r="5518" spans="1:6" ht="24.95" customHeight="1" x14ac:dyDescent="0.25">
      <c r="A5518" s="6" t="s">
        <v>3679</v>
      </c>
      <c r="B5518" s="4" t="s">
        <v>3861</v>
      </c>
      <c r="C5518" s="5" t="s">
        <v>16</v>
      </c>
      <c r="D5518" s="5">
        <v>1782</v>
      </c>
      <c r="E5518" s="11" t="s">
        <v>3833</v>
      </c>
      <c r="F5518" s="5">
        <v>1</v>
      </c>
    </row>
    <row r="5519" spans="1:6" ht="24.95" customHeight="1" x14ac:dyDescent="0.25">
      <c r="A5519" s="6" t="s">
        <v>3679</v>
      </c>
      <c r="B5519" s="4" t="s">
        <v>3861</v>
      </c>
      <c r="C5519" s="5" t="s">
        <v>16</v>
      </c>
      <c r="D5519" s="5">
        <v>1794</v>
      </c>
      <c r="E5519" s="11" t="s">
        <v>3833</v>
      </c>
      <c r="F5519" s="5">
        <v>1</v>
      </c>
    </row>
    <row r="5520" spans="1:6" ht="24.95" customHeight="1" x14ac:dyDescent="0.25">
      <c r="A5520" s="6" t="s">
        <v>3679</v>
      </c>
      <c r="B5520" s="4" t="s">
        <v>3861</v>
      </c>
      <c r="C5520" s="5" t="s">
        <v>16</v>
      </c>
      <c r="D5520" s="5">
        <v>1820</v>
      </c>
      <c r="E5520" s="11" t="s">
        <v>3833</v>
      </c>
      <c r="F5520" s="5">
        <v>1</v>
      </c>
    </row>
    <row r="5521" spans="1:6" ht="24.95" customHeight="1" x14ac:dyDescent="0.25">
      <c r="A5521" s="6" t="s">
        <v>3679</v>
      </c>
      <c r="B5521" s="4" t="s">
        <v>3861</v>
      </c>
      <c r="C5521" s="5" t="s">
        <v>16</v>
      </c>
      <c r="D5521" s="5">
        <v>36652</v>
      </c>
      <c r="E5521" s="11" t="s">
        <v>3833</v>
      </c>
      <c r="F5521" s="5">
        <v>1</v>
      </c>
    </row>
    <row r="5522" spans="1:6" ht="24.95" customHeight="1" x14ac:dyDescent="0.25">
      <c r="A5522" s="6" t="s">
        <v>3679</v>
      </c>
      <c r="B5522" s="4" t="s">
        <v>3861</v>
      </c>
      <c r="C5522" s="5" t="s">
        <v>16</v>
      </c>
      <c r="D5522" s="5">
        <v>36656</v>
      </c>
      <c r="E5522" s="11" t="s">
        <v>3685</v>
      </c>
      <c r="F5522" s="5">
        <v>1</v>
      </c>
    </row>
    <row r="5523" spans="1:6" ht="24.95" customHeight="1" x14ac:dyDescent="0.25">
      <c r="A5523" s="6" t="s">
        <v>3679</v>
      </c>
      <c r="B5523" s="4" t="s">
        <v>3862</v>
      </c>
      <c r="C5523" s="5" t="s">
        <v>16</v>
      </c>
      <c r="D5523" s="5">
        <v>149</v>
      </c>
      <c r="E5523" s="11" t="s">
        <v>3863</v>
      </c>
      <c r="F5523" s="5">
        <v>1</v>
      </c>
    </row>
    <row r="5524" spans="1:6" ht="24.95" customHeight="1" x14ac:dyDescent="0.25">
      <c r="A5524" s="6" t="s">
        <v>3679</v>
      </c>
      <c r="B5524" s="4" t="s">
        <v>3862</v>
      </c>
      <c r="C5524" s="5" t="s">
        <v>16</v>
      </c>
      <c r="D5524" s="5">
        <v>180</v>
      </c>
      <c r="E5524" s="11" t="s">
        <v>3685</v>
      </c>
      <c r="F5524" s="5">
        <v>1</v>
      </c>
    </row>
    <row r="5525" spans="1:6" ht="24.95" customHeight="1" x14ac:dyDescent="0.25">
      <c r="A5525" s="6" t="s">
        <v>3679</v>
      </c>
      <c r="B5525" s="4" t="s">
        <v>3862</v>
      </c>
      <c r="C5525" s="5" t="s">
        <v>16</v>
      </c>
      <c r="D5525" s="5">
        <v>192</v>
      </c>
      <c r="E5525" s="11" t="s">
        <v>3864</v>
      </c>
      <c r="F5525" s="5">
        <v>1</v>
      </c>
    </row>
    <row r="5526" spans="1:6" ht="24.95" customHeight="1" x14ac:dyDescent="0.25">
      <c r="A5526" s="6" t="s">
        <v>3679</v>
      </c>
      <c r="B5526" s="4" t="s">
        <v>3862</v>
      </c>
      <c r="C5526" s="5" t="s">
        <v>16</v>
      </c>
      <c r="D5526" s="5">
        <v>218</v>
      </c>
      <c r="E5526" s="11" t="s">
        <v>3685</v>
      </c>
      <c r="F5526" s="5">
        <v>1</v>
      </c>
    </row>
    <row r="5527" spans="1:6" ht="24.95" customHeight="1" x14ac:dyDescent="0.25">
      <c r="A5527" s="6" t="s">
        <v>3679</v>
      </c>
      <c r="B5527" s="4" t="s">
        <v>3862</v>
      </c>
      <c r="C5527" s="5" t="s">
        <v>16</v>
      </c>
      <c r="D5527" s="5">
        <v>139</v>
      </c>
      <c r="E5527" s="11" t="s">
        <v>3833</v>
      </c>
      <c r="F5527" s="5">
        <v>1</v>
      </c>
    </row>
    <row r="5528" spans="1:6" ht="24.95" customHeight="1" x14ac:dyDescent="0.25">
      <c r="A5528" s="6" t="s">
        <v>3679</v>
      </c>
      <c r="B5528" s="4" t="s">
        <v>3862</v>
      </c>
      <c r="C5528" s="5" t="s">
        <v>16</v>
      </c>
      <c r="D5528" s="5">
        <v>894</v>
      </c>
      <c r="E5528" s="11" t="s">
        <v>3833</v>
      </c>
      <c r="F5528" s="5">
        <v>1</v>
      </c>
    </row>
    <row r="5529" spans="1:6" ht="24.95" customHeight="1" x14ac:dyDescent="0.25">
      <c r="A5529" s="6" t="s">
        <v>3679</v>
      </c>
      <c r="B5529" s="4" t="s">
        <v>3862</v>
      </c>
      <c r="C5529" s="5" t="s">
        <v>16</v>
      </c>
      <c r="D5529" s="5">
        <v>906</v>
      </c>
      <c r="E5529" s="11" t="s">
        <v>3833</v>
      </c>
      <c r="F5529" s="5">
        <v>1</v>
      </c>
    </row>
    <row r="5530" spans="1:6" ht="24.95" customHeight="1" x14ac:dyDescent="0.25">
      <c r="A5530" s="6" t="s">
        <v>3679</v>
      </c>
      <c r="B5530" s="4" t="s">
        <v>3862</v>
      </c>
      <c r="C5530" s="5" t="s">
        <v>16</v>
      </c>
      <c r="D5530" s="5">
        <v>916</v>
      </c>
      <c r="E5530" s="11" t="s">
        <v>3833</v>
      </c>
      <c r="F5530" s="5">
        <v>1</v>
      </c>
    </row>
    <row r="5531" spans="1:6" ht="24.95" customHeight="1" x14ac:dyDescent="0.25">
      <c r="A5531" s="6" t="s">
        <v>3679</v>
      </c>
      <c r="B5531" s="4" t="s">
        <v>3865</v>
      </c>
      <c r="C5531" s="5" t="s">
        <v>16</v>
      </c>
      <c r="D5531" s="5">
        <v>38927</v>
      </c>
      <c r="E5531" s="11" t="s">
        <v>3681</v>
      </c>
      <c r="F5531" s="5">
        <v>1</v>
      </c>
    </row>
    <row r="5532" spans="1:6" ht="24.95" customHeight="1" x14ac:dyDescent="0.25">
      <c r="A5532" s="6" t="s">
        <v>3679</v>
      </c>
      <c r="B5532" s="4" t="s">
        <v>3865</v>
      </c>
      <c r="C5532" s="5" t="s">
        <v>16</v>
      </c>
      <c r="D5532" s="5">
        <v>38928</v>
      </c>
      <c r="E5532" s="11" t="s">
        <v>3681</v>
      </c>
      <c r="F5532" s="5">
        <v>1</v>
      </c>
    </row>
    <row r="5533" spans="1:6" ht="24.95" customHeight="1" x14ac:dyDescent="0.25">
      <c r="A5533" s="6" t="s">
        <v>4090</v>
      </c>
      <c r="B5533" s="4" t="s">
        <v>3866</v>
      </c>
      <c r="C5533" s="5" t="s">
        <v>16</v>
      </c>
      <c r="D5533" s="5">
        <v>4712</v>
      </c>
      <c r="E5533" s="11" t="s">
        <v>3830</v>
      </c>
      <c r="F5533" s="5">
        <v>1</v>
      </c>
    </row>
    <row r="5534" spans="1:6" ht="24.95" customHeight="1" x14ac:dyDescent="0.25">
      <c r="A5534" s="6" t="s">
        <v>4090</v>
      </c>
      <c r="B5534" s="4" t="s">
        <v>3866</v>
      </c>
      <c r="C5534" s="5" t="s">
        <v>16</v>
      </c>
      <c r="D5534" s="5">
        <v>4716</v>
      </c>
      <c r="E5534" s="11" t="s">
        <v>3867</v>
      </c>
      <c r="F5534" s="5">
        <v>1</v>
      </c>
    </row>
    <row r="5535" spans="1:6" ht="24.95" customHeight="1" x14ac:dyDescent="0.25">
      <c r="A5535" s="6" t="s">
        <v>4090</v>
      </c>
      <c r="B5535" s="4" t="s">
        <v>3866</v>
      </c>
      <c r="C5535" s="5" t="s">
        <v>16</v>
      </c>
      <c r="D5535" s="5">
        <v>4713</v>
      </c>
      <c r="E5535" s="11" t="s">
        <v>3682</v>
      </c>
      <c r="F5535" s="5">
        <v>1</v>
      </c>
    </row>
    <row r="5536" spans="1:6" ht="24.95" customHeight="1" x14ac:dyDescent="0.25">
      <c r="A5536" s="6" t="s">
        <v>4090</v>
      </c>
      <c r="B5536" s="4" t="s">
        <v>3868</v>
      </c>
      <c r="C5536" s="5" t="s">
        <v>30</v>
      </c>
      <c r="D5536" s="5">
        <v>38804</v>
      </c>
      <c r="E5536" s="11" t="s">
        <v>3685</v>
      </c>
      <c r="F5536" s="5">
        <v>1</v>
      </c>
    </row>
    <row r="5537" spans="1:6" ht="24.95" customHeight="1" x14ac:dyDescent="0.25">
      <c r="A5537" s="6" t="s">
        <v>4090</v>
      </c>
      <c r="B5537" s="4" t="s">
        <v>3868</v>
      </c>
      <c r="C5537" s="5" t="s">
        <v>30</v>
      </c>
      <c r="D5537" s="5">
        <v>37925</v>
      </c>
      <c r="E5537" s="11" t="s">
        <v>3712</v>
      </c>
      <c r="F5537" s="5">
        <v>1</v>
      </c>
    </row>
    <row r="5538" spans="1:6" ht="24.95" customHeight="1" x14ac:dyDescent="0.25">
      <c r="A5538" s="6" t="s">
        <v>4090</v>
      </c>
      <c r="B5538" s="4" t="s">
        <v>3868</v>
      </c>
      <c r="C5538" s="5" t="s">
        <v>30</v>
      </c>
      <c r="D5538" s="5">
        <v>39183</v>
      </c>
      <c r="E5538" s="11" t="s">
        <v>3712</v>
      </c>
      <c r="F5538" s="5">
        <v>1</v>
      </c>
    </row>
    <row r="5539" spans="1:6" ht="24.95" customHeight="1" x14ac:dyDescent="0.25">
      <c r="A5539" s="6" t="s">
        <v>4090</v>
      </c>
      <c r="B5539" s="4" t="s">
        <v>3868</v>
      </c>
      <c r="C5539" s="5" t="s">
        <v>30</v>
      </c>
      <c r="D5539" s="5">
        <v>39261</v>
      </c>
      <c r="E5539" s="11" t="s">
        <v>3712</v>
      </c>
      <c r="F5539" s="5">
        <v>1</v>
      </c>
    </row>
    <row r="5540" spans="1:6" ht="24.95" customHeight="1" x14ac:dyDescent="0.25">
      <c r="A5540" s="6" t="s">
        <v>4090</v>
      </c>
      <c r="B5540" s="4" t="s">
        <v>3868</v>
      </c>
      <c r="C5540" s="5" t="s">
        <v>30</v>
      </c>
      <c r="D5540" s="5">
        <v>37930</v>
      </c>
      <c r="E5540" s="11" t="s">
        <v>3712</v>
      </c>
      <c r="F5540" s="5">
        <v>1</v>
      </c>
    </row>
    <row r="5541" spans="1:6" ht="24.95" customHeight="1" x14ac:dyDescent="0.25">
      <c r="A5541" s="6" t="s">
        <v>4090</v>
      </c>
      <c r="B5541" s="4" t="s">
        <v>3869</v>
      </c>
      <c r="C5541" s="5" t="s">
        <v>30</v>
      </c>
      <c r="D5541" s="5">
        <v>30278</v>
      </c>
      <c r="E5541" s="11" t="s">
        <v>3686</v>
      </c>
      <c r="F5541" s="5">
        <v>1</v>
      </c>
    </row>
    <row r="5542" spans="1:6" ht="24.95" customHeight="1" x14ac:dyDescent="0.25">
      <c r="A5542" s="6" t="s">
        <v>4090</v>
      </c>
      <c r="B5542" s="4" t="s">
        <v>3869</v>
      </c>
      <c r="C5542" s="5" t="s">
        <v>30</v>
      </c>
      <c r="D5542" s="5">
        <v>29773</v>
      </c>
      <c r="E5542" s="11" t="s">
        <v>3717</v>
      </c>
      <c r="F5542" s="5">
        <v>1</v>
      </c>
    </row>
    <row r="5543" spans="1:6" ht="24.95" customHeight="1" x14ac:dyDescent="0.25">
      <c r="A5543" s="6" t="s">
        <v>4090</v>
      </c>
      <c r="B5543" s="4" t="s">
        <v>3869</v>
      </c>
      <c r="C5543" s="5" t="s">
        <v>30</v>
      </c>
      <c r="D5543" s="5">
        <v>32088</v>
      </c>
      <c r="E5543" s="11" t="s">
        <v>3717</v>
      </c>
      <c r="F5543" s="5">
        <v>1</v>
      </c>
    </row>
    <row r="5544" spans="1:6" ht="24.95" customHeight="1" x14ac:dyDescent="0.25">
      <c r="A5544" s="6" t="s">
        <v>4090</v>
      </c>
      <c r="B5544" s="4" t="s">
        <v>3870</v>
      </c>
      <c r="C5544" s="5" t="s">
        <v>30</v>
      </c>
      <c r="D5544" s="5">
        <v>38982</v>
      </c>
      <c r="E5544" s="11" t="s">
        <v>3691</v>
      </c>
      <c r="F5544" s="5">
        <v>1</v>
      </c>
    </row>
    <row r="5545" spans="1:6" ht="24.95" customHeight="1" x14ac:dyDescent="0.25">
      <c r="A5545" s="6" t="s">
        <v>4090</v>
      </c>
      <c r="B5545" s="4" t="s">
        <v>3871</v>
      </c>
      <c r="C5545" s="5" t="s">
        <v>30</v>
      </c>
      <c r="D5545" s="5">
        <v>36380</v>
      </c>
      <c r="E5545" s="11" t="s">
        <v>3691</v>
      </c>
      <c r="F5545" s="5">
        <v>1</v>
      </c>
    </row>
    <row r="5546" spans="1:6" ht="24.95" customHeight="1" x14ac:dyDescent="0.25">
      <c r="A5546" s="6" t="s">
        <v>4090</v>
      </c>
      <c r="B5546" s="4" t="s">
        <v>3872</v>
      </c>
      <c r="C5546" s="5" t="s">
        <v>30</v>
      </c>
      <c r="D5546" s="5">
        <v>37996</v>
      </c>
      <c r="E5546" s="11" t="s">
        <v>3717</v>
      </c>
      <c r="F5546" s="5">
        <v>1</v>
      </c>
    </row>
    <row r="5547" spans="1:6" ht="24.95" customHeight="1" x14ac:dyDescent="0.25">
      <c r="A5547" s="6" t="s">
        <v>4090</v>
      </c>
      <c r="B5547" s="4" t="s">
        <v>3873</v>
      </c>
      <c r="C5547" s="5" t="s">
        <v>30</v>
      </c>
      <c r="D5547" s="5">
        <v>27696</v>
      </c>
      <c r="E5547" s="11" t="s">
        <v>3717</v>
      </c>
      <c r="F5547" s="5">
        <v>1</v>
      </c>
    </row>
    <row r="5548" spans="1:6" ht="24.95" customHeight="1" x14ac:dyDescent="0.25">
      <c r="A5548" s="6" t="s">
        <v>4090</v>
      </c>
      <c r="B5548" s="4" t="s">
        <v>3873</v>
      </c>
      <c r="C5548" s="5" t="s">
        <v>30</v>
      </c>
      <c r="D5548" s="5">
        <v>28046</v>
      </c>
      <c r="E5548" s="11" t="s">
        <v>3717</v>
      </c>
      <c r="F5548" s="5">
        <v>1</v>
      </c>
    </row>
    <row r="5549" spans="1:6" ht="24.95" customHeight="1" x14ac:dyDescent="0.25">
      <c r="A5549" s="6" t="s">
        <v>4090</v>
      </c>
      <c r="B5549" s="4" t="s">
        <v>3873</v>
      </c>
      <c r="C5549" s="5" t="s">
        <v>30</v>
      </c>
      <c r="D5549" s="5">
        <v>35185</v>
      </c>
      <c r="E5549" s="11" t="s">
        <v>3717</v>
      </c>
      <c r="F5549" s="5">
        <v>1</v>
      </c>
    </row>
    <row r="5550" spans="1:6" ht="24.95" customHeight="1" x14ac:dyDescent="0.25">
      <c r="A5550" s="6" t="s">
        <v>4090</v>
      </c>
      <c r="B5550" s="4" t="s">
        <v>3873</v>
      </c>
      <c r="C5550" s="5" t="s">
        <v>30</v>
      </c>
      <c r="D5550" s="5">
        <v>35197</v>
      </c>
      <c r="E5550" s="11" t="s">
        <v>3717</v>
      </c>
      <c r="F5550" s="5">
        <v>1</v>
      </c>
    </row>
    <row r="5551" spans="1:6" ht="24.95" customHeight="1" x14ac:dyDescent="0.25">
      <c r="A5551" s="6" t="s">
        <v>4090</v>
      </c>
      <c r="B5551" s="4" t="s">
        <v>3873</v>
      </c>
      <c r="C5551" s="5" t="s">
        <v>30</v>
      </c>
      <c r="D5551" s="5">
        <v>35462</v>
      </c>
      <c r="E5551" s="11" t="s">
        <v>3717</v>
      </c>
      <c r="F5551" s="5">
        <v>1</v>
      </c>
    </row>
    <row r="5552" spans="1:6" ht="24.95" customHeight="1" x14ac:dyDescent="0.25">
      <c r="A5552" s="6" t="s">
        <v>4090</v>
      </c>
      <c r="B5552" s="4" t="s">
        <v>3873</v>
      </c>
      <c r="C5552" s="5" t="s">
        <v>30</v>
      </c>
      <c r="D5552" s="5">
        <v>35632</v>
      </c>
      <c r="E5552" s="11" t="s">
        <v>3867</v>
      </c>
      <c r="F5552" s="5">
        <v>1</v>
      </c>
    </row>
    <row r="5553" spans="1:6" ht="24.95" customHeight="1" x14ac:dyDescent="0.25">
      <c r="A5553" s="6" t="s">
        <v>4090</v>
      </c>
      <c r="B5553" s="4" t="s">
        <v>3874</v>
      </c>
      <c r="C5553" s="5" t="s">
        <v>30</v>
      </c>
      <c r="D5553" s="5">
        <v>28241</v>
      </c>
      <c r="E5553" s="11" t="s">
        <v>3717</v>
      </c>
      <c r="F5553" s="5">
        <v>1</v>
      </c>
    </row>
    <row r="5554" spans="1:6" ht="24.95" customHeight="1" x14ac:dyDescent="0.25">
      <c r="A5554" s="6" t="s">
        <v>4090</v>
      </c>
      <c r="B5554" s="4" t="s">
        <v>3875</v>
      </c>
      <c r="C5554" s="5" t="s">
        <v>30</v>
      </c>
      <c r="D5554" s="5">
        <v>28403</v>
      </c>
      <c r="E5554" s="11" t="s">
        <v>3717</v>
      </c>
      <c r="F5554" s="5">
        <v>1</v>
      </c>
    </row>
    <row r="5555" spans="1:6" ht="24.95" customHeight="1" x14ac:dyDescent="0.25">
      <c r="A5555" s="6" t="s">
        <v>4090</v>
      </c>
      <c r="B5555" s="4" t="s">
        <v>3876</v>
      </c>
      <c r="C5555" s="5" t="s">
        <v>30</v>
      </c>
      <c r="D5555" s="5">
        <v>38687</v>
      </c>
      <c r="E5555" s="11" t="s">
        <v>3686</v>
      </c>
      <c r="F5555" s="5">
        <v>1</v>
      </c>
    </row>
    <row r="5556" spans="1:6" ht="24.95" customHeight="1" x14ac:dyDescent="0.25">
      <c r="A5556" s="6" t="s">
        <v>4090</v>
      </c>
      <c r="B5556" s="4" t="s">
        <v>3877</v>
      </c>
      <c r="C5556" s="5" t="s">
        <v>30</v>
      </c>
      <c r="D5556" s="5">
        <v>27904</v>
      </c>
      <c r="E5556" s="11" t="s">
        <v>3717</v>
      </c>
      <c r="F5556" s="5">
        <v>1</v>
      </c>
    </row>
    <row r="5557" spans="1:6" ht="24.95" customHeight="1" x14ac:dyDescent="0.25">
      <c r="A5557" s="6" t="s">
        <v>4090</v>
      </c>
      <c r="B5557" s="4" t="s">
        <v>3877</v>
      </c>
      <c r="C5557" s="5" t="s">
        <v>30</v>
      </c>
      <c r="D5557" s="5">
        <v>27921</v>
      </c>
      <c r="E5557" s="11" t="s">
        <v>3717</v>
      </c>
      <c r="F5557" s="5">
        <v>1</v>
      </c>
    </row>
    <row r="5558" spans="1:6" ht="24.95" customHeight="1" x14ac:dyDescent="0.25">
      <c r="A5558" s="6" t="s">
        <v>4090</v>
      </c>
      <c r="B5558" s="4" t="s">
        <v>3878</v>
      </c>
      <c r="C5558" s="5" t="s">
        <v>30</v>
      </c>
      <c r="D5558" s="5">
        <v>34588</v>
      </c>
      <c r="E5558" s="11" t="s">
        <v>3685</v>
      </c>
      <c r="F5558" s="5">
        <v>1</v>
      </c>
    </row>
    <row r="5559" spans="1:6" ht="24.95" customHeight="1" x14ac:dyDescent="0.25">
      <c r="A5559" s="6" t="s">
        <v>4090</v>
      </c>
      <c r="B5559" s="4" t="s">
        <v>3879</v>
      </c>
      <c r="C5559" s="5" t="s">
        <v>30</v>
      </c>
      <c r="D5559" s="5">
        <v>36221</v>
      </c>
      <c r="E5559" s="11" t="s">
        <v>3683</v>
      </c>
      <c r="F5559" s="5">
        <v>1</v>
      </c>
    </row>
    <row r="5560" spans="1:6" ht="24.95" customHeight="1" x14ac:dyDescent="0.25">
      <c r="A5560" s="6" t="s">
        <v>4090</v>
      </c>
      <c r="B5560" s="4" t="s">
        <v>3879</v>
      </c>
      <c r="C5560" s="5" t="s">
        <v>30</v>
      </c>
      <c r="D5560" s="5">
        <v>28355</v>
      </c>
      <c r="E5560" s="11" t="s">
        <v>3717</v>
      </c>
      <c r="F5560" s="5">
        <v>1</v>
      </c>
    </row>
    <row r="5561" spans="1:6" ht="24.95" customHeight="1" x14ac:dyDescent="0.25">
      <c r="A5561" s="6" t="s">
        <v>4090</v>
      </c>
      <c r="B5561" s="4" t="s">
        <v>3880</v>
      </c>
      <c r="C5561" s="5" t="s">
        <v>30</v>
      </c>
      <c r="D5561" s="5">
        <v>37673</v>
      </c>
      <c r="E5561" s="11" t="s">
        <v>3686</v>
      </c>
      <c r="F5561" s="5">
        <v>1</v>
      </c>
    </row>
    <row r="5562" spans="1:6" ht="24.95" customHeight="1" x14ac:dyDescent="0.25">
      <c r="A5562" s="6" t="s">
        <v>4090</v>
      </c>
      <c r="B5562" s="4" t="s">
        <v>3881</v>
      </c>
      <c r="C5562" s="5" t="s">
        <v>30</v>
      </c>
      <c r="D5562" s="5">
        <v>38679</v>
      </c>
      <c r="E5562" s="11" t="s">
        <v>3691</v>
      </c>
      <c r="F5562" s="5">
        <v>1</v>
      </c>
    </row>
    <row r="5563" spans="1:6" ht="24.95" customHeight="1" x14ac:dyDescent="0.25">
      <c r="A5563" s="6" t="s">
        <v>4090</v>
      </c>
      <c r="B5563" s="4" t="s">
        <v>3882</v>
      </c>
      <c r="C5563" s="5" t="s">
        <v>30</v>
      </c>
      <c r="D5563" s="5">
        <v>31024</v>
      </c>
      <c r="E5563" s="11" t="s">
        <v>3686</v>
      </c>
      <c r="F5563" s="5">
        <v>1</v>
      </c>
    </row>
    <row r="5564" spans="1:6" ht="24.95" customHeight="1" x14ac:dyDescent="0.25">
      <c r="A5564" s="6" t="s">
        <v>4090</v>
      </c>
      <c r="B5564" s="4" t="s">
        <v>3883</v>
      </c>
      <c r="C5564" s="5" t="s">
        <v>30</v>
      </c>
      <c r="D5564" s="5">
        <v>27051</v>
      </c>
      <c r="E5564" s="11" t="s">
        <v>3717</v>
      </c>
      <c r="F5564" s="5">
        <v>1</v>
      </c>
    </row>
    <row r="5565" spans="1:6" ht="24.95" customHeight="1" x14ac:dyDescent="0.25">
      <c r="A5565" s="6" t="s">
        <v>4090</v>
      </c>
      <c r="B5565" s="4" t="s">
        <v>3884</v>
      </c>
      <c r="C5565" s="5" t="s">
        <v>30</v>
      </c>
      <c r="D5565" s="5">
        <v>35662</v>
      </c>
      <c r="E5565" s="11" t="s">
        <v>3686</v>
      </c>
      <c r="F5565" s="5">
        <v>1</v>
      </c>
    </row>
    <row r="5566" spans="1:6" ht="24.95" customHeight="1" x14ac:dyDescent="0.25">
      <c r="A5566" s="6" t="s">
        <v>4090</v>
      </c>
      <c r="B5566" s="4" t="s">
        <v>3884</v>
      </c>
      <c r="C5566" s="5" t="s">
        <v>30</v>
      </c>
      <c r="D5566" s="5">
        <v>35667</v>
      </c>
      <c r="E5566" s="11" t="s">
        <v>3686</v>
      </c>
      <c r="F5566" s="5">
        <v>1</v>
      </c>
    </row>
    <row r="5567" spans="1:6" ht="24.95" customHeight="1" x14ac:dyDescent="0.25">
      <c r="A5567" s="6" t="s">
        <v>4090</v>
      </c>
      <c r="B5567" s="4" t="s">
        <v>3885</v>
      </c>
      <c r="C5567" s="5" t="s">
        <v>30</v>
      </c>
      <c r="D5567" s="5">
        <v>27825</v>
      </c>
      <c r="E5567" s="11" t="s">
        <v>3685</v>
      </c>
      <c r="F5567" s="5">
        <v>1</v>
      </c>
    </row>
    <row r="5568" spans="1:6" ht="24.95" customHeight="1" x14ac:dyDescent="0.25">
      <c r="A5568" s="6" t="s">
        <v>4090</v>
      </c>
      <c r="B5568" s="4" t="s">
        <v>3885</v>
      </c>
      <c r="C5568" s="5" t="s">
        <v>30</v>
      </c>
      <c r="D5568" s="5">
        <v>35067</v>
      </c>
      <c r="E5568" s="11" t="s">
        <v>3685</v>
      </c>
      <c r="F5568" s="5">
        <v>1</v>
      </c>
    </row>
    <row r="5569" spans="1:6" ht="24.95" customHeight="1" x14ac:dyDescent="0.25">
      <c r="A5569" s="6" t="s">
        <v>4090</v>
      </c>
      <c r="B5569" s="4" t="s">
        <v>3885</v>
      </c>
      <c r="C5569" s="5" t="s">
        <v>30</v>
      </c>
      <c r="D5569" s="5">
        <v>36106</v>
      </c>
      <c r="E5569" s="11" t="s">
        <v>3685</v>
      </c>
      <c r="F5569" s="5">
        <v>1</v>
      </c>
    </row>
    <row r="5570" spans="1:6" ht="24.95" customHeight="1" x14ac:dyDescent="0.25">
      <c r="A5570" s="6" t="s">
        <v>4090</v>
      </c>
      <c r="B5570" s="4" t="s">
        <v>3885</v>
      </c>
      <c r="C5570" s="5" t="s">
        <v>30</v>
      </c>
      <c r="D5570" s="5">
        <v>31088</v>
      </c>
      <c r="E5570" s="11" t="s">
        <v>3737</v>
      </c>
      <c r="F5570" s="5">
        <v>1</v>
      </c>
    </row>
    <row r="5571" spans="1:6" ht="24.95" customHeight="1" x14ac:dyDescent="0.25">
      <c r="A5571" s="6" t="s">
        <v>4090</v>
      </c>
      <c r="B5571" s="4" t="s">
        <v>3886</v>
      </c>
      <c r="C5571" s="5" t="s">
        <v>30</v>
      </c>
      <c r="D5571" s="5">
        <v>30995</v>
      </c>
      <c r="E5571" s="11" t="s">
        <v>3717</v>
      </c>
      <c r="F5571" s="5">
        <v>1</v>
      </c>
    </row>
    <row r="5572" spans="1:6" ht="24.95" customHeight="1" x14ac:dyDescent="0.25">
      <c r="A5572" s="6" t="s">
        <v>4090</v>
      </c>
      <c r="B5572" s="4" t="s">
        <v>3886</v>
      </c>
      <c r="C5572" s="5" t="s">
        <v>30</v>
      </c>
      <c r="D5572" s="5">
        <v>32051</v>
      </c>
      <c r="E5572" s="11" t="s">
        <v>3717</v>
      </c>
      <c r="F5572" s="5">
        <v>1</v>
      </c>
    </row>
    <row r="5573" spans="1:6" ht="24.95" customHeight="1" x14ac:dyDescent="0.25">
      <c r="A5573" s="6" t="s">
        <v>4090</v>
      </c>
      <c r="B5573" s="4" t="s">
        <v>3886</v>
      </c>
      <c r="C5573" s="5" t="s">
        <v>30</v>
      </c>
      <c r="D5573" s="5">
        <v>35205</v>
      </c>
      <c r="E5573" s="11" t="s">
        <v>3717</v>
      </c>
      <c r="F5573" s="5">
        <v>1</v>
      </c>
    </row>
    <row r="5574" spans="1:6" ht="24.95" customHeight="1" x14ac:dyDescent="0.25">
      <c r="A5574" s="6" t="s">
        <v>4090</v>
      </c>
      <c r="B5574" s="4" t="s">
        <v>3887</v>
      </c>
      <c r="C5574" s="5" t="s">
        <v>30</v>
      </c>
      <c r="D5574" s="5">
        <v>31170</v>
      </c>
      <c r="E5574" s="11" t="s">
        <v>3717</v>
      </c>
      <c r="F5574" s="5">
        <v>1</v>
      </c>
    </row>
    <row r="5575" spans="1:6" ht="24.95" customHeight="1" x14ac:dyDescent="0.25">
      <c r="A5575" s="6" t="s">
        <v>4090</v>
      </c>
      <c r="B5575" s="4" t="s">
        <v>3888</v>
      </c>
      <c r="C5575" s="5" t="s">
        <v>30</v>
      </c>
      <c r="D5575" s="5">
        <v>28924</v>
      </c>
      <c r="E5575" s="11" t="s">
        <v>3717</v>
      </c>
      <c r="F5575" s="5">
        <v>1</v>
      </c>
    </row>
    <row r="5576" spans="1:6" ht="24.95" customHeight="1" x14ac:dyDescent="0.25">
      <c r="A5576" s="6" t="s">
        <v>4090</v>
      </c>
      <c r="B5576" s="4" t="s">
        <v>3889</v>
      </c>
      <c r="C5576" s="5" t="s">
        <v>30</v>
      </c>
      <c r="D5576" s="5">
        <v>28340</v>
      </c>
      <c r="E5576" s="11" t="s">
        <v>3717</v>
      </c>
      <c r="F5576" s="5">
        <v>1</v>
      </c>
    </row>
    <row r="5577" spans="1:6" ht="24.95" customHeight="1" x14ac:dyDescent="0.25">
      <c r="A5577" s="6" t="s">
        <v>4090</v>
      </c>
      <c r="B5577" s="4" t="s">
        <v>3889</v>
      </c>
      <c r="C5577" s="5" t="s">
        <v>30</v>
      </c>
      <c r="D5577" s="5">
        <v>32065</v>
      </c>
      <c r="E5577" s="11" t="s">
        <v>3717</v>
      </c>
      <c r="F5577" s="5">
        <v>1</v>
      </c>
    </row>
    <row r="5578" spans="1:6" ht="24.95" customHeight="1" x14ac:dyDescent="0.25">
      <c r="A5578" s="6" t="s">
        <v>4090</v>
      </c>
      <c r="B5578" s="4" t="s">
        <v>3889</v>
      </c>
      <c r="C5578" s="5" t="s">
        <v>30</v>
      </c>
      <c r="D5578" s="5">
        <v>32066</v>
      </c>
      <c r="E5578" s="11" t="s">
        <v>3717</v>
      </c>
      <c r="F5578" s="5">
        <v>1</v>
      </c>
    </row>
    <row r="5579" spans="1:6" ht="24.95" customHeight="1" x14ac:dyDescent="0.25">
      <c r="A5579" s="6" t="s">
        <v>4090</v>
      </c>
      <c r="B5579" s="4" t="s">
        <v>3890</v>
      </c>
      <c r="C5579" s="5" t="s">
        <v>30</v>
      </c>
      <c r="D5579" s="5">
        <v>35776</v>
      </c>
      <c r="E5579" s="11" t="s">
        <v>3737</v>
      </c>
      <c r="F5579" s="5">
        <v>1</v>
      </c>
    </row>
    <row r="5580" spans="1:6" ht="24.95" customHeight="1" x14ac:dyDescent="0.25">
      <c r="A5580" s="6" t="s">
        <v>4090</v>
      </c>
      <c r="B5580" s="4" t="s">
        <v>3890</v>
      </c>
      <c r="C5580" s="5" t="s">
        <v>30</v>
      </c>
      <c r="D5580" s="5">
        <v>34275</v>
      </c>
      <c r="E5580" s="11" t="s">
        <v>3693</v>
      </c>
      <c r="F5580" s="5">
        <v>1</v>
      </c>
    </row>
    <row r="5581" spans="1:6" ht="24.95" customHeight="1" x14ac:dyDescent="0.25">
      <c r="A5581" s="6" t="s">
        <v>4090</v>
      </c>
      <c r="B5581" s="4" t="s">
        <v>3891</v>
      </c>
      <c r="C5581" s="5" t="s">
        <v>30</v>
      </c>
      <c r="D5581" s="5">
        <v>26721</v>
      </c>
      <c r="E5581" s="11" t="s">
        <v>3717</v>
      </c>
      <c r="F5581" s="5">
        <v>1</v>
      </c>
    </row>
    <row r="5582" spans="1:6" ht="24.95" customHeight="1" x14ac:dyDescent="0.25">
      <c r="A5582" s="6" t="s">
        <v>4090</v>
      </c>
      <c r="B5582" s="4" t="s">
        <v>3892</v>
      </c>
      <c r="C5582" s="5" t="s">
        <v>30</v>
      </c>
      <c r="D5582" s="5">
        <v>38876</v>
      </c>
      <c r="E5582" s="11" t="s">
        <v>2423</v>
      </c>
      <c r="F5582" s="5">
        <v>1</v>
      </c>
    </row>
    <row r="5583" spans="1:6" ht="24.95" customHeight="1" x14ac:dyDescent="0.25">
      <c r="A5583" s="6" t="s">
        <v>4090</v>
      </c>
      <c r="B5583" s="4" t="s">
        <v>3893</v>
      </c>
      <c r="C5583" s="5" t="s">
        <v>30</v>
      </c>
      <c r="D5583" s="5">
        <v>31915</v>
      </c>
      <c r="E5583" s="11" t="s">
        <v>3685</v>
      </c>
      <c r="F5583" s="5">
        <v>1</v>
      </c>
    </row>
    <row r="5584" spans="1:6" ht="24.95" customHeight="1" x14ac:dyDescent="0.25">
      <c r="A5584" s="6" t="s">
        <v>4090</v>
      </c>
      <c r="B5584" s="4" t="s">
        <v>3894</v>
      </c>
      <c r="C5584" s="5" t="s">
        <v>30</v>
      </c>
      <c r="D5584" s="5">
        <v>31916</v>
      </c>
      <c r="E5584" s="11" t="s">
        <v>3686</v>
      </c>
      <c r="F5584" s="5">
        <v>1</v>
      </c>
    </row>
    <row r="5585" spans="1:6" ht="24.95" customHeight="1" x14ac:dyDescent="0.25">
      <c r="A5585" s="6" t="s">
        <v>4090</v>
      </c>
      <c r="B5585" s="4" t="s">
        <v>3894</v>
      </c>
      <c r="C5585" s="5" t="s">
        <v>30</v>
      </c>
      <c r="D5585" s="5">
        <v>27546</v>
      </c>
      <c r="E5585" s="11" t="s">
        <v>3686</v>
      </c>
      <c r="F5585" s="5">
        <v>1</v>
      </c>
    </row>
    <row r="5586" spans="1:6" ht="24.95" customHeight="1" x14ac:dyDescent="0.25">
      <c r="A5586" s="6" t="s">
        <v>4090</v>
      </c>
      <c r="B5586" s="4" t="s">
        <v>3894</v>
      </c>
      <c r="C5586" s="5" t="s">
        <v>30</v>
      </c>
      <c r="D5586" s="5">
        <v>31923</v>
      </c>
      <c r="E5586" s="11" t="s">
        <v>3686</v>
      </c>
      <c r="F5586" s="5">
        <v>1</v>
      </c>
    </row>
    <row r="5587" spans="1:6" ht="24.95" customHeight="1" x14ac:dyDescent="0.25">
      <c r="A5587" s="6" t="s">
        <v>4090</v>
      </c>
      <c r="B5587" s="4" t="s">
        <v>3894</v>
      </c>
      <c r="C5587" s="5" t="s">
        <v>30</v>
      </c>
      <c r="D5587" s="5">
        <v>27476</v>
      </c>
      <c r="E5587" s="11" t="s">
        <v>3717</v>
      </c>
      <c r="F5587" s="5">
        <v>1</v>
      </c>
    </row>
    <row r="5588" spans="1:6" ht="24.95" customHeight="1" x14ac:dyDescent="0.25">
      <c r="A5588" s="6" t="s">
        <v>4090</v>
      </c>
      <c r="B5588" s="4" t="s">
        <v>3894</v>
      </c>
      <c r="C5588" s="5" t="s">
        <v>30</v>
      </c>
      <c r="D5588" s="5">
        <v>27572</v>
      </c>
      <c r="E5588" s="11" t="s">
        <v>3717</v>
      </c>
      <c r="F5588" s="5">
        <v>1</v>
      </c>
    </row>
    <row r="5589" spans="1:6" ht="24.95" customHeight="1" x14ac:dyDescent="0.25">
      <c r="A5589" s="6" t="s">
        <v>4090</v>
      </c>
      <c r="B5589" s="4" t="s">
        <v>3894</v>
      </c>
      <c r="C5589" s="5" t="s">
        <v>30</v>
      </c>
      <c r="D5589" s="5">
        <v>31961</v>
      </c>
      <c r="E5589" s="11" t="s">
        <v>3717</v>
      </c>
      <c r="F5589" s="5">
        <v>1</v>
      </c>
    </row>
    <row r="5590" spans="1:6" ht="24.95" customHeight="1" x14ac:dyDescent="0.25">
      <c r="A5590" s="6" t="s">
        <v>4090</v>
      </c>
      <c r="B5590" s="4" t="s">
        <v>3894</v>
      </c>
      <c r="C5590" s="5" t="s">
        <v>30</v>
      </c>
      <c r="D5590" s="5">
        <v>31962</v>
      </c>
      <c r="E5590" s="11" t="s">
        <v>3717</v>
      </c>
      <c r="F5590" s="5">
        <v>1</v>
      </c>
    </row>
    <row r="5591" spans="1:6" ht="24.95" customHeight="1" x14ac:dyDescent="0.25">
      <c r="A5591" s="6" t="s">
        <v>4090</v>
      </c>
      <c r="B5591" s="4" t="s">
        <v>3895</v>
      </c>
      <c r="C5591" s="5" t="s">
        <v>30</v>
      </c>
      <c r="D5591" s="5">
        <v>34533</v>
      </c>
      <c r="E5591" s="11" t="s">
        <v>3712</v>
      </c>
      <c r="F5591" s="5">
        <v>1</v>
      </c>
    </row>
    <row r="5592" spans="1:6" ht="24.95" customHeight="1" x14ac:dyDescent="0.25">
      <c r="A5592" s="6" t="s">
        <v>4090</v>
      </c>
      <c r="B5592" s="4" t="s">
        <v>3896</v>
      </c>
      <c r="C5592" s="5" t="s">
        <v>30</v>
      </c>
      <c r="D5592" s="5">
        <v>38459</v>
      </c>
      <c r="E5592" s="11" t="s">
        <v>3897</v>
      </c>
      <c r="F5592" s="5">
        <v>1</v>
      </c>
    </row>
    <row r="5593" spans="1:6" ht="24.95" customHeight="1" x14ac:dyDescent="0.25">
      <c r="A5593" s="6" t="s">
        <v>4090</v>
      </c>
      <c r="B5593" s="4" t="s">
        <v>3898</v>
      </c>
      <c r="C5593" s="5" t="s">
        <v>30</v>
      </c>
      <c r="D5593" s="5">
        <v>37499</v>
      </c>
      <c r="E5593" s="11" t="s">
        <v>3897</v>
      </c>
      <c r="F5593" s="5">
        <v>1</v>
      </c>
    </row>
    <row r="5594" spans="1:6" ht="24.95" customHeight="1" x14ac:dyDescent="0.25">
      <c r="A5594" s="6" t="s">
        <v>4090</v>
      </c>
      <c r="B5594" s="4" t="s">
        <v>3899</v>
      </c>
      <c r="C5594" s="5" t="s">
        <v>30</v>
      </c>
      <c r="D5594" s="5">
        <v>34656</v>
      </c>
      <c r="E5594" s="11" t="s">
        <v>3800</v>
      </c>
      <c r="F5594" s="5">
        <v>1</v>
      </c>
    </row>
    <row r="5595" spans="1:6" ht="24.95" customHeight="1" x14ac:dyDescent="0.25">
      <c r="A5595" s="6" t="s">
        <v>4090</v>
      </c>
      <c r="B5595" s="4" t="s">
        <v>3900</v>
      </c>
      <c r="C5595" s="5" t="s">
        <v>30</v>
      </c>
      <c r="D5595" s="5">
        <v>36838</v>
      </c>
      <c r="E5595" s="11" t="s">
        <v>3742</v>
      </c>
      <c r="F5595" s="5">
        <v>1</v>
      </c>
    </row>
    <row r="5596" spans="1:6" ht="24.95" customHeight="1" x14ac:dyDescent="0.25">
      <c r="A5596" s="6" t="s">
        <v>4090</v>
      </c>
      <c r="B5596" s="4" t="s">
        <v>3901</v>
      </c>
      <c r="C5596" s="5" t="s">
        <v>30</v>
      </c>
      <c r="D5596" s="5">
        <v>26155</v>
      </c>
      <c r="E5596" s="11" t="s">
        <v>3842</v>
      </c>
      <c r="F5596" s="5">
        <v>1</v>
      </c>
    </row>
    <row r="5597" spans="1:6" ht="24.95" customHeight="1" x14ac:dyDescent="0.25">
      <c r="A5597" s="6" t="s">
        <v>4090</v>
      </c>
      <c r="B5597" s="4" t="s">
        <v>3902</v>
      </c>
      <c r="C5597" s="5" t="s">
        <v>30</v>
      </c>
      <c r="D5597" s="5">
        <v>31928</v>
      </c>
      <c r="E5597" s="11" t="s">
        <v>3685</v>
      </c>
      <c r="F5597" s="5">
        <v>1</v>
      </c>
    </row>
    <row r="5598" spans="1:6" ht="24.95" customHeight="1" x14ac:dyDescent="0.25">
      <c r="A5598" s="6" t="s">
        <v>4090</v>
      </c>
      <c r="B5598" s="4" t="s">
        <v>3903</v>
      </c>
      <c r="C5598" s="5" t="s">
        <v>30</v>
      </c>
      <c r="D5598" s="5">
        <v>36382</v>
      </c>
      <c r="E5598" s="11" t="s">
        <v>3685</v>
      </c>
      <c r="F5598" s="5">
        <v>1</v>
      </c>
    </row>
    <row r="5599" spans="1:6" ht="24.95" customHeight="1" x14ac:dyDescent="0.25">
      <c r="A5599" s="6" t="s">
        <v>4090</v>
      </c>
      <c r="B5599" s="4" t="s">
        <v>3903</v>
      </c>
      <c r="C5599" s="5" t="s">
        <v>30</v>
      </c>
      <c r="D5599" s="5">
        <v>36383</v>
      </c>
      <c r="E5599" s="11" t="s">
        <v>3685</v>
      </c>
      <c r="F5599" s="5">
        <v>1</v>
      </c>
    </row>
    <row r="5600" spans="1:6" ht="24.95" customHeight="1" x14ac:dyDescent="0.25">
      <c r="A5600" s="6" t="s">
        <v>4090</v>
      </c>
      <c r="B5600" s="4" t="s">
        <v>3903</v>
      </c>
      <c r="C5600" s="5" t="s">
        <v>30</v>
      </c>
      <c r="D5600" s="5">
        <v>30354</v>
      </c>
      <c r="E5600" s="11" t="s">
        <v>3786</v>
      </c>
      <c r="F5600" s="5">
        <v>1</v>
      </c>
    </row>
    <row r="5601" spans="1:6" ht="24.95" customHeight="1" x14ac:dyDescent="0.25">
      <c r="A5601" s="6" t="s">
        <v>4090</v>
      </c>
      <c r="B5601" s="4" t="s">
        <v>3904</v>
      </c>
      <c r="C5601" s="5" t="s">
        <v>30</v>
      </c>
      <c r="D5601" s="5">
        <v>29870</v>
      </c>
      <c r="E5601" s="11" t="s">
        <v>3717</v>
      </c>
      <c r="F5601" s="5">
        <v>1</v>
      </c>
    </row>
    <row r="5602" spans="1:6" ht="24.95" customHeight="1" x14ac:dyDescent="0.25">
      <c r="A5602" s="6" t="s">
        <v>4090</v>
      </c>
      <c r="B5602" s="4" t="s">
        <v>3904</v>
      </c>
      <c r="C5602" s="5" t="s">
        <v>30</v>
      </c>
      <c r="D5602" s="5">
        <v>32824</v>
      </c>
      <c r="E5602" s="11" t="s">
        <v>3717</v>
      </c>
      <c r="F5602" s="5">
        <v>1</v>
      </c>
    </row>
    <row r="5603" spans="1:6" ht="24.95" customHeight="1" x14ac:dyDescent="0.25">
      <c r="A5603" s="6" t="s">
        <v>4090</v>
      </c>
      <c r="B5603" s="4" t="s">
        <v>3905</v>
      </c>
      <c r="C5603" s="5" t="s">
        <v>30</v>
      </c>
      <c r="D5603" s="5">
        <v>35923</v>
      </c>
      <c r="E5603" s="11" t="s">
        <v>3691</v>
      </c>
      <c r="F5603" s="5">
        <v>1</v>
      </c>
    </row>
    <row r="5604" spans="1:6" ht="24.95" customHeight="1" x14ac:dyDescent="0.25">
      <c r="A5604" s="6" t="s">
        <v>4090</v>
      </c>
      <c r="B5604" s="4" t="s">
        <v>3906</v>
      </c>
      <c r="C5604" s="5" t="s">
        <v>30</v>
      </c>
      <c r="D5604" s="5">
        <v>26707</v>
      </c>
      <c r="E5604" s="11" t="s">
        <v>3717</v>
      </c>
      <c r="F5604" s="5">
        <v>1</v>
      </c>
    </row>
    <row r="5605" spans="1:6" ht="24.95" customHeight="1" x14ac:dyDescent="0.25">
      <c r="A5605" s="6" t="s">
        <v>4090</v>
      </c>
      <c r="B5605" s="4" t="s">
        <v>3907</v>
      </c>
      <c r="C5605" s="5" t="s">
        <v>30</v>
      </c>
      <c r="D5605" s="5">
        <v>27741</v>
      </c>
      <c r="E5605" s="11" t="s">
        <v>3686</v>
      </c>
      <c r="F5605" s="5">
        <v>1</v>
      </c>
    </row>
    <row r="5606" spans="1:6" ht="24.95" customHeight="1" x14ac:dyDescent="0.25">
      <c r="A5606" s="6" t="s">
        <v>4090</v>
      </c>
      <c r="B5606" s="4" t="s">
        <v>3908</v>
      </c>
      <c r="C5606" s="5" t="s">
        <v>30</v>
      </c>
      <c r="D5606" s="5">
        <v>27856</v>
      </c>
      <c r="E5606" s="11" t="s">
        <v>3717</v>
      </c>
      <c r="F5606" s="5">
        <v>1</v>
      </c>
    </row>
    <row r="5607" spans="1:6" ht="24.95" customHeight="1" x14ac:dyDescent="0.25">
      <c r="A5607" s="6" t="s">
        <v>4090</v>
      </c>
      <c r="B5607" s="4" t="s">
        <v>3908</v>
      </c>
      <c r="C5607" s="5" t="s">
        <v>30</v>
      </c>
      <c r="D5607" s="5">
        <v>27897</v>
      </c>
      <c r="E5607" s="11" t="s">
        <v>3717</v>
      </c>
      <c r="F5607" s="5">
        <v>1</v>
      </c>
    </row>
    <row r="5608" spans="1:6" ht="24.95" customHeight="1" x14ac:dyDescent="0.25">
      <c r="A5608" s="6" t="s">
        <v>4090</v>
      </c>
      <c r="B5608" s="4" t="s">
        <v>3908</v>
      </c>
      <c r="C5608" s="5" t="s">
        <v>30</v>
      </c>
      <c r="D5608" s="5">
        <v>27906</v>
      </c>
      <c r="E5608" s="11" t="s">
        <v>3717</v>
      </c>
      <c r="F5608" s="5">
        <v>1</v>
      </c>
    </row>
    <row r="5609" spans="1:6" ht="24.95" customHeight="1" x14ac:dyDescent="0.25">
      <c r="A5609" s="6" t="s">
        <v>4090</v>
      </c>
      <c r="B5609" s="4" t="s">
        <v>3908</v>
      </c>
      <c r="C5609" s="5" t="s">
        <v>30</v>
      </c>
      <c r="D5609" s="5">
        <v>35569</v>
      </c>
      <c r="E5609" s="11" t="s">
        <v>3717</v>
      </c>
      <c r="F5609" s="5">
        <v>1</v>
      </c>
    </row>
    <row r="5610" spans="1:6" ht="24.95" customHeight="1" x14ac:dyDescent="0.25">
      <c r="A5610" s="6" t="s">
        <v>4090</v>
      </c>
      <c r="B5610" s="4" t="s">
        <v>3909</v>
      </c>
      <c r="C5610" s="5" t="s">
        <v>30</v>
      </c>
      <c r="D5610" s="5">
        <v>38581</v>
      </c>
      <c r="E5610" s="11" t="s">
        <v>3684</v>
      </c>
      <c r="F5610" s="5">
        <v>1</v>
      </c>
    </row>
    <row r="5611" spans="1:6" ht="24.95" customHeight="1" x14ac:dyDescent="0.25">
      <c r="A5611" s="6" t="s">
        <v>4090</v>
      </c>
      <c r="B5611" s="4" t="s">
        <v>3910</v>
      </c>
      <c r="C5611" s="5" t="s">
        <v>30</v>
      </c>
      <c r="D5611" s="5">
        <v>31608</v>
      </c>
      <c r="E5611" s="11" t="s">
        <v>3897</v>
      </c>
      <c r="F5611" s="5">
        <v>1</v>
      </c>
    </row>
    <row r="5612" spans="1:6" ht="24.95" customHeight="1" x14ac:dyDescent="0.25">
      <c r="A5612" s="6" t="s">
        <v>4090</v>
      </c>
      <c r="B5612" s="4" t="s">
        <v>3910</v>
      </c>
      <c r="C5612" s="5" t="s">
        <v>30</v>
      </c>
      <c r="D5612" s="5">
        <v>26184</v>
      </c>
      <c r="E5612" s="11" t="s">
        <v>3705</v>
      </c>
      <c r="F5612" s="5">
        <v>1</v>
      </c>
    </row>
    <row r="5613" spans="1:6" ht="24.95" customHeight="1" x14ac:dyDescent="0.25">
      <c r="A5613" s="6" t="s">
        <v>4090</v>
      </c>
      <c r="B5613" s="4" t="s">
        <v>3910</v>
      </c>
      <c r="C5613" s="5" t="s">
        <v>30</v>
      </c>
      <c r="D5613" s="5">
        <v>26423</v>
      </c>
      <c r="E5613" s="11" t="s">
        <v>3717</v>
      </c>
      <c r="F5613" s="5">
        <v>1</v>
      </c>
    </row>
    <row r="5614" spans="1:6" ht="24.95" customHeight="1" x14ac:dyDescent="0.25">
      <c r="A5614" s="6" t="s">
        <v>4090</v>
      </c>
      <c r="B5614" s="4" t="s">
        <v>3910</v>
      </c>
      <c r="C5614" s="5" t="s">
        <v>30</v>
      </c>
      <c r="D5614" s="5">
        <v>26431</v>
      </c>
      <c r="E5614" s="11" t="s">
        <v>3717</v>
      </c>
      <c r="F5614" s="5">
        <v>1</v>
      </c>
    </row>
    <row r="5615" spans="1:6" ht="24.95" customHeight="1" x14ac:dyDescent="0.25">
      <c r="A5615" s="6" t="s">
        <v>4090</v>
      </c>
      <c r="B5615" s="4" t="s">
        <v>3910</v>
      </c>
      <c r="C5615" s="5" t="s">
        <v>30</v>
      </c>
      <c r="D5615" s="5">
        <v>31479</v>
      </c>
      <c r="E5615" s="11" t="s">
        <v>3717</v>
      </c>
      <c r="F5615" s="5">
        <v>1</v>
      </c>
    </row>
    <row r="5616" spans="1:6" ht="24.95" customHeight="1" x14ac:dyDescent="0.25">
      <c r="A5616" s="6" t="s">
        <v>4090</v>
      </c>
      <c r="B5616" s="4" t="s">
        <v>3910</v>
      </c>
      <c r="C5616" s="5" t="s">
        <v>30</v>
      </c>
      <c r="D5616" s="5">
        <v>31621</v>
      </c>
      <c r="E5616" s="11" t="s">
        <v>3717</v>
      </c>
      <c r="F5616" s="5">
        <v>1</v>
      </c>
    </row>
    <row r="5617" spans="1:6" ht="24.95" customHeight="1" x14ac:dyDescent="0.25">
      <c r="A5617" s="6" t="s">
        <v>4090</v>
      </c>
      <c r="B5617" s="4" t="s">
        <v>3911</v>
      </c>
      <c r="C5617" s="5" t="s">
        <v>30</v>
      </c>
      <c r="D5617" s="5">
        <v>37548</v>
      </c>
      <c r="E5617" s="11" t="s">
        <v>2289</v>
      </c>
      <c r="F5617" s="5">
        <v>1</v>
      </c>
    </row>
    <row r="5618" spans="1:6" ht="24.95" customHeight="1" x14ac:dyDescent="0.25">
      <c r="A5618" s="6" t="s">
        <v>4090</v>
      </c>
      <c r="B5618" s="4" t="s">
        <v>3912</v>
      </c>
      <c r="C5618" s="5" t="s">
        <v>30</v>
      </c>
      <c r="D5618" s="5">
        <v>37609</v>
      </c>
      <c r="E5618" s="11" t="s">
        <v>3681</v>
      </c>
      <c r="F5618" s="5">
        <v>1</v>
      </c>
    </row>
    <row r="5619" spans="1:6" ht="24.95" customHeight="1" x14ac:dyDescent="0.25">
      <c r="A5619" s="6" t="s">
        <v>4090</v>
      </c>
      <c r="B5619" s="4" t="s">
        <v>3913</v>
      </c>
      <c r="C5619" s="5" t="s">
        <v>30</v>
      </c>
      <c r="D5619" s="5">
        <v>37871</v>
      </c>
      <c r="E5619" s="11" t="s">
        <v>3737</v>
      </c>
      <c r="F5619" s="5">
        <v>1</v>
      </c>
    </row>
    <row r="5620" spans="1:6" ht="24.95" customHeight="1" x14ac:dyDescent="0.25">
      <c r="A5620" s="6" t="s">
        <v>4090</v>
      </c>
      <c r="B5620" s="4" t="s">
        <v>3914</v>
      </c>
      <c r="C5620" s="5" t="s">
        <v>30</v>
      </c>
      <c r="D5620" s="5">
        <v>26703</v>
      </c>
      <c r="E5620" s="11" t="s">
        <v>3717</v>
      </c>
      <c r="F5620" s="5">
        <v>1</v>
      </c>
    </row>
    <row r="5621" spans="1:6" ht="24.95" customHeight="1" x14ac:dyDescent="0.25">
      <c r="A5621" s="6" t="s">
        <v>4090</v>
      </c>
      <c r="B5621" s="4" t="s">
        <v>3914</v>
      </c>
      <c r="C5621" s="5" t="s">
        <v>30</v>
      </c>
      <c r="D5621" s="5">
        <v>7415</v>
      </c>
      <c r="E5621" s="11" t="s">
        <v>3717</v>
      </c>
      <c r="F5621" s="5">
        <v>1</v>
      </c>
    </row>
    <row r="5622" spans="1:6" ht="24.95" customHeight="1" x14ac:dyDescent="0.25">
      <c r="A5622" s="6" t="s">
        <v>4090</v>
      </c>
      <c r="B5622" s="4" t="s">
        <v>3914</v>
      </c>
      <c r="C5622" s="5" t="s">
        <v>30</v>
      </c>
      <c r="D5622" s="5">
        <v>10638</v>
      </c>
      <c r="E5622" s="11" t="s">
        <v>3717</v>
      </c>
      <c r="F5622" s="5">
        <v>1</v>
      </c>
    </row>
    <row r="5623" spans="1:6" ht="24.95" customHeight="1" x14ac:dyDescent="0.25">
      <c r="A5623" s="6" t="s">
        <v>4090</v>
      </c>
      <c r="B5623" s="4" t="s">
        <v>3914</v>
      </c>
      <c r="C5623" s="5" t="s">
        <v>30</v>
      </c>
      <c r="D5623" s="5">
        <v>12832</v>
      </c>
      <c r="E5623" s="11" t="s">
        <v>3717</v>
      </c>
      <c r="F5623" s="5">
        <v>1</v>
      </c>
    </row>
    <row r="5624" spans="1:6" ht="24.95" customHeight="1" x14ac:dyDescent="0.25">
      <c r="A5624" s="6" t="s">
        <v>4090</v>
      </c>
      <c r="B5624" s="4" t="s">
        <v>3914</v>
      </c>
      <c r="C5624" s="5" t="s">
        <v>30</v>
      </c>
      <c r="D5624" s="5">
        <v>13075</v>
      </c>
      <c r="E5624" s="11" t="s">
        <v>3717</v>
      </c>
      <c r="F5624" s="5">
        <v>1</v>
      </c>
    </row>
    <row r="5625" spans="1:6" ht="24.95" customHeight="1" x14ac:dyDescent="0.25">
      <c r="A5625" s="6" t="s">
        <v>4090</v>
      </c>
      <c r="B5625" s="4" t="s">
        <v>3914</v>
      </c>
      <c r="C5625" s="5" t="s">
        <v>30</v>
      </c>
      <c r="D5625" s="5">
        <v>14357</v>
      </c>
      <c r="E5625" s="11" t="s">
        <v>3717</v>
      </c>
      <c r="F5625" s="5">
        <v>1</v>
      </c>
    </row>
    <row r="5626" spans="1:6" ht="24.95" customHeight="1" x14ac:dyDescent="0.25">
      <c r="A5626" s="6" t="s">
        <v>4090</v>
      </c>
      <c r="B5626" s="4" t="s">
        <v>3915</v>
      </c>
      <c r="C5626" s="5" t="s">
        <v>30</v>
      </c>
      <c r="D5626" s="5">
        <v>28710</v>
      </c>
      <c r="E5626" s="11" t="s">
        <v>3717</v>
      </c>
      <c r="F5626" s="5">
        <v>1</v>
      </c>
    </row>
    <row r="5627" spans="1:6" ht="24.95" customHeight="1" x14ac:dyDescent="0.25">
      <c r="A5627" s="6" t="s">
        <v>4090</v>
      </c>
      <c r="B5627" s="4" t="s">
        <v>3916</v>
      </c>
      <c r="C5627" s="5" t="s">
        <v>30</v>
      </c>
      <c r="D5627" s="5">
        <v>37439</v>
      </c>
      <c r="E5627" s="11" t="s">
        <v>3749</v>
      </c>
      <c r="F5627" s="5">
        <v>1</v>
      </c>
    </row>
    <row r="5628" spans="1:6" ht="24.95" customHeight="1" x14ac:dyDescent="0.25">
      <c r="A5628" s="6" t="s">
        <v>4090</v>
      </c>
      <c r="B5628" s="4" t="s">
        <v>3916</v>
      </c>
      <c r="C5628" s="5" t="s">
        <v>30</v>
      </c>
      <c r="D5628" s="5">
        <v>38379</v>
      </c>
      <c r="E5628" s="11" t="s">
        <v>3749</v>
      </c>
      <c r="F5628" s="5">
        <v>1</v>
      </c>
    </row>
    <row r="5629" spans="1:6" ht="24.95" customHeight="1" x14ac:dyDescent="0.25">
      <c r="A5629" s="6" t="s">
        <v>4090</v>
      </c>
      <c r="B5629" s="4" t="s">
        <v>3916</v>
      </c>
      <c r="C5629" s="5" t="s">
        <v>30</v>
      </c>
      <c r="D5629" s="5">
        <v>26092</v>
      </c>
      <c r="E5629" s="11" t="s">
        <v>3917</v>
      </c>
      <c r="F5629" s="5">
        <v>1</v>
      </c>
    </row>
    <row r="5630" spans="1:6" ht="24.95" customHeight="1" x14ac:dyDescent="0.25">
      <c r="A5630" s="6" t="s">
        <v>4090</v>
      </c>
      <c r="B5630" s="4" t="s">
        <v>3916</v>
      </c>
      <c r="C5630" s="5" t="s">
        <v>30</v>
      </c>
      <c r="D5630" s="5">
        <v>26105</v>
      </c>
      <c r="E5630" s="11" t="s">
        <v>3917</v>
      </c>
      <c r="F5630" s="5">
        <v>1</v>
      </c>
    </row>
    <row r="5631" spans="1:6" ht="24.95" customHeight="1" x14ac:dyDescent="0.25">
      <c r="A5631" s="6" t="s">
        <v>4090</v>
      </c>
      <c r="B5631" s="4" t="s">
        <v>3916</v>
      </c>
      <c r="C5631" s="5" t="s">
        <v>30</v>
      </c>
      <c r="D5631" s="5">
        <v>26107</v>
      </c>
      <c r="E5631" s="11" t="s">
        <v>3917</v>
      </c>
      <c r="F5631" s="5">
        <v>1</v>
      </c>
    </row>
    <row r="5632" spans="1:6" ht="24.95" customHeight="1" x14ac:dyDescent="0.25">
      <c r="A5632" s="6" t="s">
        <v>4090</v>
      </c>
      <c r="B5632" s="4" t="s">
        <v>3916</v>
      </c>
      <c r="C5632" s="5" t="s">
        <v>30</v>
      </c>
      <c r="D5632" s="5">
        <v>31447</v>
      </c>
      <c r="E5632" s="11" t="s">
        <v>3717</v>
      </c>
      <c r="F5632" s="5">
        <v>1</v>
      </c>
    </row>
    <row r="5633" spans="1:6" ht="24.95" customHeight="1" x14ac:dyDescent="0.25">
      <c r="A5633" s="6" t="s">
        <v>4090</v>
      </c>
      <c r="B5633" s="4" t="s">
        <v>3916</v>
      </c>
      <c r="C5633" s="5" t="s">
        <v>30</v>
      </c>
      <c r="D5633" s="5">
        <v>31448</v>
      </c>
      <c r="E5633" s="11" t="s">
        <v>3717</v>
      </c>
      <c r="F5633" s="5">
        <v>1</v>
      </c>
    </row>
    <row r="5634" spans="1:6" ht="24.95" customHeight="1" x14ac:dyDescent="0.25">
      <c r="A5634" s="6" t="s">
        <v>4090</v>
      </c>
      <c r="B5634" s="4" t="s">
        <v>3916</v>
      </c>
      <c r="C5634" s="5" t="s">
        <v>30</v>
      </c>
      <c r="D5634" s="5">
        <v>31449</v>
      </c>
      <c r="E5634" s="11" t="s">
        <v>3717</v>
      </c>
      <c r="F5634" s="5">
        <v>1</v>
      </c>
    </row>
    <row r="5635" spans="1:6" ht="24.95" customHeight="1" x14ac:dyDescent="0.25">
      <c r="A5635" s="6" t="s">
        <v>4090</v>
      </c>
      <c r="B5635" s="4" t="s">
        <v>3918</v>
      </c>
      <c r="C5635" s="5" t="s">
        <v>30</v>
      </c>
      <c r="D5635" s="5">
        <v>38402</v>
      </c>
      <c r="E5635" s="11" t="s">
        <v>3685</v>
      </c>
      <c r="F5635" s="5">
        <v>1</v>
      </c>
    </row>
    <row r="5636" spans="1:6" ht="24.95" customHeight="1" x14ac:dyDescent="0.25">
      <c r="A5636" s="6" t="s">
        <v>4090</v>
      </c>
      <c r="B5636" s="4" t="s">
        <v>3918</v>
      </c>
      <c r="C5636" s="5" t="s">
        <v>30</v>
      </c>
      <c r="D5636" s="5">
        <v>26063</v>
      </c>
      <c r="E5636" s="11" t="s">
        <v>3686</v>
      </c>
      <c r="F5636" s="5">
        <v>1</v>
      </c>
    </row>
    <row r="5637" spans="1:6" ht="24.95" customHeight="1" x14ac:dyDescent="0.25">
      <c r="A5637" s="6" t="s">
        <v>4090</v>
      </c>
      <c r="B5637" s="4" t="s">
        <v>3918</v>
      </c>
      <c r="C5637" s="5" t="s">
        <v>30</v>
      </c>
      <c r="D5637" s="5">
        <v>26064</v>
      </c>
      <c r="E5637" s="11" t="s">
        <v>3686</v>
      </c>
      <c r="F5637" s="5">
        <v>1</v>
      </c>
    </row>
    <row r="5638" spans="1:6" ht="24.95" customHeight="1" x14ac:dyDescent="0.25">
      <c r="A5638" s="6" t="s">
        <v>4090</v>
      </c>
      <c r="B5638" s="4" t="s">
        <v>3918</v>
      </c>
      <c r="C5638" s="5" t="s">
        <v>30</v>
      </c>
      <c r="D5638" s="5">
        <v>37433</v>
      </c>
      <c r="E5638" s="11" t="s">
        <v>3686</v>
      </c>
      <c r="F5638" s="5">
        <v>1</v>
      </c>
    </row>
    <row r="5639" spans="1:6" ht="24.95" customHeight="1" x14ac:dyDescent="0.25">
      <c r="A5639" s="6" t="s">
        <v>4090</v>
      </c>
      <c r="B5639" s="4" t="s">
        <v>3919</v>
      </c>
      <c r="C5639" s="5" t="s">
        <v>30</v>
      </c>
      <c r="D5639" s="5">
        <v>35454</v>
      </c>
      <c r="E5639" s="11" t="s">
        <v>3750</v>
      </c>
      <c r="F5639" s="5">
        <v>1</v>
      </c>
    </row>
    <row r="5640" spans="1:6" ht="24.95" customHeight="1" x14ac:dyDescent="0.25">
      <c r="A5640" s="6" t="s">
        <v>4090</v>
      </c>
      <c r="B5640" s="4" t="s">
        <v>3919</v>
      </c>
      <c r="C5640" s="5" t="s">
        <v>30</v>
      </c>
      <c r="D5640" s="5">
        <v>27706</v>
      </c>
      <c r="E5640" s="11" t="s">
        <v>3717</v>
      </c>
      <c r="F5640" s="5">
        <v>1</v>
      </c>
    </row>
    <row r="5641" spans="1:6" ht="24.95" customHeight="1" x14ac:dyDescent="0.25">
      <c r="A5641" s="6" t="s">
        <v>4090</v>
      </c>
      <c r="B5641" s="4" t="s">
        <v>3919</v>
      </c>
      <c r="C5641" s="5" t="s">
        <v>30</v>
      </c>
      <c r="D5641" s="5">
        <v>27731</v>
      </c>
      <c r="E5641" s="11" t="s">
        <v>3717</v>
      </c>
      <c r="F5641" s="5">
        <v>1</v>
      </c>
    </row>
    <row r="5642" spans="1:6" ht="24.95" customHeight="1" x14ac:dyDescent="0.25">
      <c r="A5642" s="6" t="s">
        <v>4090</v>
      </c>
      <c r="B5642" s="4" t="s">
        <v>3920</v>
      </c>
      <c r="C5642" s="5" t="s">
        <v>30</v>
      </c>
      <c r="D5642" s="5">
        <v>29642</v>
      </c>
      <c r="E5642" s="11" t="s">
        <v>3717</v>
      </c>
      <c r="F5642" s="5">
        <v>1</v>
      </c>
    </row>
    <row r="5643" spans="1:6" ht="24.95" customHeight="1" x14ac:dyDescent="0.25">
      <c r="A5643" s="6" t="s">
        <v>4090</v>
      </c>
      <c r="B5643" s="4" t="s">
        <v>3920</v>
      </c>
      <c r="C5643" s="5" t="s">
        <v>30</v>
      </c>
      <c r="D5643" s="5">
        <v>29646</v>
      </c>
      <c r="E5643" s="11" t="s">
        <v>3717</v>
      </c>
      <c r="F5643" s="5">
        <v>1</v>
      </c>
    </row>
    <row r="5644" spans="1:6" ht="24.95" customHeight="1" x14ac:dyDescent="0.25">
      <c r="A5644" s="6" t="s">
        <v>4090</v>
      </c>
      <c r="B5644" s="4" t="s">
        <v>3921</v>
      </c>
      <c r="C5644" s="5" t="s">
        <v>30</v>
      </c>
      <c r="D5644" s="5">
        <v>29194</v>
      </c>
      <c r="E5644" s="11" t="s">
        <v>3717</v>
      </c>
      <c r="F5644" s="5">
        <v>1</v>
      </c>
    </row>
    <row r="5645" spans="1:6" ht="24.95" customHeight="1" x14ac:dyDescent="0.25">
      <c r="A5645" s="6" t="s">
        <v>4090</v>
      </c>
      <c r="B5645" s="4" t="s">
        <v>3921</v>
      </c>
      <c r="C5645" s="5" t="s">
        <v>30</v>
      </c>
      <c r="D5645" s="5">
        <v>36647</v>
      </c>
      <c r="E5645" s="11" t="s">
        <v>3686</v>
      </c>
      <c r="F5645" s="5">
        <v>1</v>
      </c>
    </row>
    <row r="5646" spans="1:6" ht="24.95" customHeight="1" x14ac:dyDescent="0.25">
      <c r="A5646" s="6" t="s">
        <v>4090</v>
      </c>
      <c r="B5646" s="4" t="s">
        <v>3922</v>
      </c>
      <c r="C5646" s="5" t="s">
        <v>30</v>
      </c>
      <c r="D5646" s="5">
        <v>26734</v>
      </c>
      <c r="E5646" s="11" t="s">
        <v>3717</v>
      </c>
      <c r="F5646" s="5">
        <v>1</v>
      </c>
    </row>
    <row r="5647" spans="1:6" ht="24.95" customHeight="1" x14ac:dyDescent="0.25">
      <c r="A5647" s="6" t="s">
        <v>4090</v>
      </c>
      <c r="B5647" s="4" t="s">
        <v>3923</v>
      </c>
      <c r="C5647" s="5" t="s">
        <v>30</v>
      </c>
      <c r="D5647" s="5">
        <v>38970</v>
      </c>
      <c r="E5647" s="11" t="s">
        <v>2289</v>
      </c>
      <c r="F5647" s="5">
        <v>1</v>
      </c>
    </row>
    <row r="5648" spans="1:6" ht="24.95" customHeight="1" x14ac:dyDescent="0.25">
      <c r="A5648" s="6" t="s">
        <v>4090</v>
      </c>
      <c r="B5648" s="4" t="s">
        <v>3924</v>
      </c>
      <c r="C5648" s="5" t="s">
        <v>30</v>
      </c>
      <c r="D5648" s="5">
        <v>28776</v>
      </c>
      <c r="E5648" s="11" t="s">
        <v>3717</v>
      </c>
      <c r="F5648" s="5">
        <v>1</v>
      </c>
    </row>
    <row r="5649" spans="1:6" ht="24.95" customHeight="1" x14ac:dyDescent="0.25">
      <c r="A5649" s="6" t="s">
        <v>4090</v>
      </c>
      <c r="B5649" s="4" t="s">
        <v>3924</v>
      </c>
      <c r="C5649" s="5" t="s">
        <v>30</v>
      </c>
      <c r="D5649" s="5">
        <v>29486</v>
      </c>
      <c r="E5649" s="11" t="s">
        <v>3717</v>
      </c>
      <c r="F5649" s="5">
        <v>1</v>
      </c>
    </row>
    <row r="5650" spans="1:6" ht="24.95" customHeight="1" x14ac:dyDescent="0.25">
      <c r="A5650" s="6" t="s">
        <v>4090</v>
      </c>
      <c r="B5650" s="4" t="s">
        <v>3924</v>
      </c>
      <c r="C5650" s="5" t="s">
        <v>30</v>
      </c>
      <c r="D5650" s="5">
        <v>32168</v>
      </c>
      <c r="E5650" s="11" t="s">
        <v>3717</v>
      </c>
      <c r="F5650" s="5">
        <v>1</v>
      </c>
    </row>
    <row r="5651" spans="1:6" ht="24.95" customHeight="1" x14ac:dyDescent="0.25">
      <c r="A5651" s="6" t="s">
        <v>4090</v>
      </c>
      <c r="B5651" s="4" t="s">
        <v>3924</v>
      </c>
      <c r="C5651" s="5" t="s">
        <v>30</v>
      </c>
      <c r="D5651" s="5">
        <v>28894</v>
      </c>
      <c r="E5651" s="11" t="s">
        <v>2289</v>
      </c>
      <c r="F5651" s="5">
        <v>1</v>
      </c>
    </row>
    <row r="5652" spans="1:6" ht="24.95" customHeight="1" x14ac:dyDescent="0.25">
      <c r="A5652" s="6" t="s">
        <v>4090</v>
      </c>
      <c r="B5652" s="4" t="s">
        <v>3924</v>
      </c>
      <c r="C5652" s="5" t="s">
        <v>30</v>
      </c>
      <c r="D5652" s="5">
        <v>29376</v>
      </c>
      <c r="E5652" s="11" t="s">
        <v>2289</v>
      </c>
      <c r="F5652" s="5">
        <v>1</v>
      </c>
    </row>
    <row r="5653" spans="1:6" ht="24.95" customHeight="1" x14ac:dyDescent="0.25">
      <c r="A5653" s="6" t="s">
        <v>4090</v>
      </c>
      <c r="B5653" s="4" t="s">
        <v>3925</v>
      </c>
      <c r="C5653" s="5" t="s">
        <v>30</v>
      </c>
      <c r="D5653" s="5">
        <v>26814</v>
      </c>
      <c r="E5653" s="11" t="s">
        <v>3717</v>
      </c>
      <c r="F5653" s="5">
        <v>1</v>
      </c>
    </row>
    <row r="5654" spans="1:6" ht="24.95" customHeight="1" x14ac:dyDescent="0.25">
      <c r="A5654" s="6" t="s">
        <v>4090</v>
      </c>
      <c r="B5654" s="4" t="s">
        <v>3925</v>
      </c>
      <c r="C5654" s="5" t="s">
        <v>30</v>
      </c>
      <c r="D5654" s="5">
        <v>26841</v>
      </c>
      <c r="E5654" s="11" t="s">
        <v>3717</v>
      </c>
      <c r="F5654" s="5">
        <v>1</v>
      </c>
    </row>
    <row r="5655" spans="1:6" ht="24.95" customHeight="1" x14ac:dyDescent="0.25">
      <c r="A5655" s="6" t="s">
        <v>4090</v>
      </c>
      <c r="B5655" s="4" t="s">
        <v>3925</v>
      </c>
      <c r="C5655" s="5" t="s">
        <v>30</v>
      </c>
      <c r="D5655" s="5">
        <v>27589</v>
      </c>
      <c r="E5655" s="11" t="s">
        <v>3717</v>
      </c>
      <c r="F5655" s="5">
        <v>1</v>
      </c>
    </row>
    <row r="5656" spans="1:6" ht="24.95" customHeight="1" x14ac:dyDescent="0.25">
      <c r="A5656" s="6" t="s">
        <v>4090</v>
      </c>
      <c r="B5656" s="4" t="s">
        <v>3925</v>
      </c>
      <c r="C5656" s="5" t="s">
        <v>30</v>
      </c>
      <c r="D5656" s="5">
        <v>27596</v>
      </c>
      <c r="E5656" s="11" t="s">
        <v>3717</v>
      </c>
      <c r="F5656" s="5">
        <v>1</v>
      </c>
    </row>
    <row r="5657" spans="1:6" ht="24.95" customHeight="1" x14ac:dyDescent="0.25">
      <c r="A5657" s="6" t="s">
        <v>4090</v>
      </c>
      <c r="B5657" s="4" t="s">
        <v>3925</v>
      </c>
      <c r="C5657" s="5" t="s">
        <v>30</v>
      </c>
      <c r="D5657" s="5">
        <v>27599</v>
      </c>
      <c r="E5657" s="11" t="s">
        <v>3717</v>
      </c>
      <c r="F5657" s="5">
        <v>1</v>
      </c>
    </row>
    <row r="5658" spans="1:6" ht="24.95" customHeight="1" x14ac:dyDescent="0.25">
      <c r="A5658" s="6" t="s">
        <v>4090</v>
      </c>
      <c r="B5658" s="4" t="s">
        <v>3925</v>
      </c>
      <c r="C5658" s="5" t="s">
        <v>30</v>
      </c>
      <c r="D5658" s="5">
        <v>35321</v>
      </c>
      <c r="E5658" s="11" t="s">
        <v>3717</v>
      </c>
      <c r="F5658" s="5">
        <v>1</v>
      </c>
    </row>
    <row r="5659" spans="1:6" ht="24.95" customHeight="1" x14ac:dyDescent="0.25">
      <c r="A5659" s="6" t="s">
        <v>4090</v>
      </c>
      <c r="B5659" s="4" t="s">
        <v>3925</v>
      </c>
      <c r="C5659" s="5" t="s">
        <v>30</v>
      </c>
      <c r="D5659" s="5">
        <v>35324</v>
      </c>
      <c r="E5659" s="11" t="s">
        <v>3717</v>
      </c>
      <c r="F5659" s="5">
        <v>1</v>
      </c>
    </row>
    <row r="5660" spans="1:6" ht="24.95" customHeight="1" x14ac:dyDescent="0.25">
      <c r="A5660" s="6" t="s">
        <v>4090</v>
      </c>
      <c r="B5660" s="4" t="s">
        <v>3926</v>
      </c>
      <c r="C5660" s="5" t="s">
        <v>30</v>
      </c>
      <c r="D5660" s="5">
        <v>26165</v>
      </c>
      <c r="E5660" s="11" t="s">
        <v>3742</v>
      </c>
      <c r="F5660" s="5">
        <v>1</v>
      </c>
    </row>
    <row r="5661" spans="1:6" ht="24.95" customHeight="1" x14ac:dyDescent="0.25">
      <c r="A5661" s="6" t="s">
        <v>4090</v>
      </c>
      <c r="B5661" s="4" t="s">
        <v>3927</v>
      </c>
      <c r="C5661" s="5" t="s">
        <v>30</v>
      </c>
      <c r="D5661" s="5">
        <v>35161</v>
      </c>
      <c r="E5661" s="11" t="s">
        <v>3717</v>
      </c>
      <c r="F5661" s="5">
        <v>1</v>
      </c>
    </row>
    <row r="5662" spans="1:6" ht="24.95" customHeight="1" x14ac:dyDescent="0.25">
      <c r="A5662" s="6" t="s">
        <v>4090</v>
      </c>
      <c r="B5662" s="4" t="s">
        <v>3928</v>
      </c>
      <c r="C5662" s="5" t="s">
        <v>30</v>
      </c>
      <c r="D5662" s="5">
        <v>29231</v>
      </c>
      <c r="E5662" s="11" t="s">
        <v>3717</v>
      </c>
      <c r="F5662" s="5">
        <v>1</v>
      </c>
    </row>
    <row r="5663" spans="1:6" ht="24.95" customHeight="1" x14ac:dyDescent="0.25">
      <c r="A5663" s="6" t="s">
        <v>4090</v>
      </c>
      <c r="B5663" s="4" t="s">
        <v>3928</v>
      </c>
      <c r="C5663" s="5" t="s">
        <v>30</v>
      </c>
      <c r="D5663" s="5">
        <v>32697</v>
      </c>
      <c r="E5663" s="11" t="s">
        <v>3717</v>
      </c>
      <c r="F5663" s="5">
        <v>1</v>
      </c>
    </row>
    <row r="5664" spans="1:6" ht="24.95" customHeight="1" x14ac:dyDescent="0.25">
      <c r="A5664" s="6" t="s">
        <v>4090</v>
      </c>
      <c r="B5664" s="4" t="s">
        <v>3928</v>
      </c>
      <c r="C5664" s="5" t="s">
        <v>30</v>
      </c>
      <c r="D5664" s="5">
        <v>36589</v>
      </c>
      <c r="E5664" s="11" t="s">
        <v>3742</v>
      </c>
      <c r="F5664" s="5">
        <v>1</v>
      </c>
    </row>
    <row r="5665" spans="1:6" ht="24.95" customHeight="1" x14ac:dyDescent="0.25">
      <c r="A5665" s="6" t="s">
        <v>4090</v>
      </c>
      <c r="B5665" s="4" t="s">
        <v>3929</v>
      </c>
      <c r="C5665" s="5" t="s">
        <v>30</v>
      </c>
      <c r="D5665" s="5">
        <v>27979</v>
      </c>
      <c r="E5665" s="11" t="s">
        <v>3717</v>
      </c>
      <c r="F5665" s="5">
        <v>1</v>
      </c>
    </row>
    <row r="5666" spans="1:6" ht="24.95" customHeight="1" x14ac:dyDescent="0.25">
      <c r="A5666" s="6" t="s">
        <v>4090</v>
      </c>
      <c r="B5666" s="4" t="s">
        <v>3930</v>
      </c>
      <c r="C5666" s="5" t="s">
        <v>30</v>
      </c>
      <c r="D5666" s="5">
        <v>28481</v>
      </c>
      <c r="E5666" s="11" t="s">
        <v>3717</v>
      </c>
      <c r="F5666" s="5">
        <v>1</v>
      </c>
    </row>
    <row r="5667" spans="1:6" ht="24.95" customHeight="1" x14ac:dyDescent="0.25">
      <c r="A5667" s="6" t="s">
        <v>4090</v>
      </c>
      <c r="B5667" s="4" t="s">
        <v>3930</v>
      </c>
      <c r="C5667" s="5" t="s">
        <v>30</v>
      </c>
      <c r="D5667" s="5">
        <v>29531</v>
      </c>
      <c r="E5667" s="11" t="s">
        <v>3717</v>
      </c>
      <c r="F5667" s="5">
        <v>1</v>
      </c>
    </row>
    <row r="5668" spans="1:6" ht="24.95" customHeight="1" x14ac:dyDescent="0.25">
      <c r="A5668" s="6" t="s">
        <v>4090</v>
      </c>
      <c r="B5668" s="4" t="s">
        <v>3931</v>
      </c>
      <c r="C5668" s="5" t="s">
        <v>30</v>
      </c>
      <c r="D5668" s="5">
        <v>29106</v>
      </c>
      <c r="E5668" s="11" t="s">
        <v>3717</v>
      </c>
      <c r="F5668" s="5">
        <v>1</v>
      </c>
    </row>
    <row r="5669" spans="1:6" ht="24.95" customHeight="1" x14ac:dyDescent="0.25">
      <c r="A5669" s="6" t="s">
        <v>4090</v>
      </c>
      <c r="B5669" s="4" t="s">
        <v>3932</v>
      </c>
      <c r="C5669" s="5" t="s">
        <v>30</v>
      </c>
      <c r="D5669" s="5">
        <v>36700</v>
      </c>
      <c r="E5669" s="11" t="s">
        <v>3833</v>
      </c>
      <c r="F5669" s="5">
        <v>1</v>
      </c>
    </row>
    <row r="5670" spans="1:6" ht="24.95" customHeight="1" x14ac:dyDescent="0.25">
      <c r="A5670" s="6" t="s">
        <v>4090</v>
      </c>
      <c r="B5670" s="4" t="s">
        <v>3932</v>
      </c>
      <c r="C5670" s="5" t="s">
        <v>30</v>
      </c>
      <c r="D5670" s="5">
        <v>28800</v>
      </c>
      <c r="E5670" s="11" t="s">
        <v>3717</v>
      </c>
      <c r="F5670" s="5">
        <v>1</v>
      </c>
    </row>
    <row r="5671" spans="1:6" ht="24.95" customHeight="1" x14ac:dyDescent="0.25">
      <c r="A5671" s="6" t="s">
        <v>4090</v>
      </c>
      <c r="B5671" s="4" t="s">
        <v>3932</v>
      </c>
      <c r="C5671" s="5" t="s">
        <v>30</v>
      </c>
      <c r="D5671" s="5">
        <v>28802</v>
      </c>
      <c r="E5671" s="11" t="s">
        <v>3717</v>
      </c>
      <c r="F5671" s="5">
        <v>1</v>
      </c>
    </row>
    <row r="5672" spans="1:6" ht="24.95" customHeight="1" x14ac:dyDescent="0.25">
      <c r="A5672" s="6" t="s">
        <v>4090</v>
      </c>
      <c r="B5672" s="4" t="s">
        <v>3933</v>
      </c>
      <c r="C5672" s="5" t="s">
        <v>30</v>
      </c>
      <c r="D5672" s="5">
        <v>26750</v>
      </c>
      <c r="E5672" s="11" t="s">
        <v>3717</v>
      </c>
      <c r="F5672" s="5">
        <v>1</v>
      </c>
    </row>
    <row r="5673" spans="1:6" ht="24.95" customHeight="1" x14ac:dyDescent="0.25">
      <c r="A5673" s="6" t="s">
        <v>4090</v>
      </c>
      <c r="B5673" s="4" t="s">
        <v>3934</v>
      </c>
      <c r="C5673" s="5" t="s">
        <v>30</v>
      </c>
      <c r="D5673" s="5">
        <v>26656</v>
      </c>
      <c r="E5673" s="11" t="s">
        <v>3717</v>
      </c>
      <c r="F5673" s="5">
        <v>1</v>
      </c>
    </row>
    <row r="5674" spans="1:6" ht="24.95" customHeight="1" x14ac:dyDescent="0.25">
      <c r="A5674" s="6" t="s">
        <v>4090</v>
      </c>
      <c r="B5674" s="4" t="s">
        <v>3934</v>
      </c>
      <c r="C5674" s="5" t="s">
        <v>30</v>
      </c>
      <c r="D5674" s="5">
        <v>26660</v>
      </c>
      <c r="E5674" s="11" t="s">
        <v>3717</v>
      </c>
      <c r="F5674" s="5">
        <v>1</v>
      </c>
    </row>
    <row r="5675" spans="1:6" ht="24.95" customHeight="1" x14ac:dyDescent="0.25">
      <c r="A5675" s="6" t="s">
        <v>4090</v>
      </c>
      <c r="B5675" s="4" t="s">
        <v>3935</v>
      </c>
      <c r="C5675" s="5" t="s">
        <v>30</v>
      </c>
      <c r="D5675" s="5">
        <v>30298</v>
      </c>
      <c r="E5675" s="11" t="s">
        <v>3717</v>
      </c>
      <c r="F5675" s="5">
        <v>1</v>
      </c>
    </row>
    <row r="5676" spans="1:6" ht="24.95" customHeight="1" x14ac:dyDescent="0.25">
      <c r="A5676" s="6" t="s">
        <v>4090</v>
      </c>
      <c r="B5676" s="4" t="s">
        <v>3936</v>
      </c>
      <c r="C5676" s="5" t="s">
        <v>30</v>
      </c>
      <c r="D5676" s="5">
        <v>27325</v>
      </c>
      <c r="E5676" s="11" t="s">
        <v>3717</v>
      </c>
      <c r="F5676" s="5">
        <v>1</v>
      </c>
    </row>
    <row r="5677" spans="1:6" ht="24.95" customHeight="1" x14ac:dyDescent="0.25">
      <c r="A5677" s="6" t="s">
        <v>4090</v>
      </c>
      <c r="B5677" s="4" t="s">
        <v>3937</v>
      </c>
      <c r="C5677" s="5" t="s">
        <v>30</v>
      </c>
      <c r="D5677" s="5">
        <v>37947</v>
      </c>
      <c r="E5677" s="11" t="s">
        <v>3685</v>
      </c>
      <c r="F5677" s="5">
        <v>1</v>
      </c>
    </row>
    <row r="5678" spans="1:6" ht="24.95" customHeight="1" x14ac:dyDescent="0.25">
      <c r="A5678" s="6" t="s">
        <v>4090</v>
      </c>
      <c r="B5678" s="4" t="s">
        <v>3937</v>
      </c>
      <c r="C5678" s="5" t="s">
        <v>30</v>
      </c>
      <c r="D5678" s="5">
        <v>38946</v>
      </c>
      <c r="E5678" s="11" t="s">
        <v>3685</v>
      </c>
      <c r="F5678" s="5">
        <v>1</v>
      </c>
    </row>
    <row r="5679" spans="1:6" ht="24.95" customHeight="1" x14ac:dyDescent="0.25">
      <c r="A5679" s="6" t="s">
        <v>4090</v>
      </c>
      <c r="B5679" s="4" t="s">
        <v>3938</v>
      </c>
      <c r="C5679" s="5" t="s">
        <v>30</v>
      </c>
      <c r="D5679" s="5">
        <v>35113</v>
      </c>
      <c r="E5679" s="11" t="s">
        <v>3712</v>
      </c>
      <c r="F5679" s="5">
        <v>1</v>
      </c>
    </row>
    <row r="5680" spans="1:6" ht="24.95" customHeight="1" x14ac:dyDescent="0.25">
      <c r="A5680" s="6" t="s">
        <v>4090</v>
      </c>
      <c r="B5680" s="4" t="s">
        <v>3939</v>
      </c>
      <c r="C5680" s="5" t="s">
        <v>30</v>
      </c>
      <c r="D5680" s="5">
        <v>35358</v>
      </c>
      <c r="E5680" s="11" t="s">
        <v>3685</v>
      </c>
      <c r="F5680" s="5">
        <v>1</v>
      </c>
    </row>
    <row r="5681" spans="1:6" ht="24.95" customHeight="1" x14ac:dyDescent="0.25">
      <c r="A5681" s="6" t="s">
        <v>4090</v>
      </c>
      <c r="B5681" s="4" t="s">
        <v>3939</v>
      </c>
      <c r="C5681" s="5" t="s">
        <v>30</v>
      </c>
      <c r="D5681" s="5">
        <v>35362</v>
      </c>
      <c r="E5681" s="11" t="s">
        <v>3685</v>
      </c>
      <c r="F5681" s="5">
        <v>1</v>
      </c>
    </row>
    <row r="5682" spans="1:6" ht="24.95" customHeight="1" x14ac:dyDescent="0.25">
      <c r="A5682" s="6" t="s">
        <v>4090</v>
      </c>
      <c r="B5682" s="4" t="s">
        <v>3939</v>
      </c>
      <c r="C5682" s="5" t="s">
        <v>30</v>
      </c>
      <c r="D5682" s="5">
        <v>27661</v>
      </c>
      <c r="E5682" s="11" t="s">
        <v>3717</v>
      </c>
      <c r="F5682" s="5">
        <v>1</v>
      </c>
    </row>
    <row r="5683" spans="1:6" ht="24.95" customHeight="1" x14ac:dyDescent="0.25">
      <c r="A5683" s="6" t="s">
        <v>4090</v>
      </c>
      <c r="B5683" s="4" t="s">
        <v>3940</v>
      </c>
      <c r="C5683" s="5" t="s">
        <v>30</v>
      </c>
      <c r="D5683" s="5">
        <v>34971</v>
      </c>
      <c r="E5683" s="11" t="s">
        <v>3685</v>
      </c>
      <c r="F5683" s="5">
        <v>1</v>
      </c>
    </row>
    <row r="5684" spans="1:6" ht="24.95" customHeight="1" x14ac:dyDescent="0.25">
      <c r="A5684" s="6" t="s">
        <v>4090</v>
      </c>
      <c r="B5684" s="4" t="s">
        <v>3940</v>
      </c>
      <c r="C5684" s="5" t="s">
        <v>30</v>
      </c>
      <c r="D5684" s="5">
        <v>35537</v>
      </c>
      <c r="E5684" s="11" t="s">
        <v>3691</v>
      </c>
      <c r="F5684" s="5">
        <v>1</v>
      </c>
    </row>
    <row r="5685" spans="1:6" ht="24.95" customHeight="1" x14ac:dyDescent="0.25">
      <c r="A5685" s="6" t="s">
        <v>4090</v>
      </c>
      <c r="B5685" s="4" t="s">
        <v>3940</v>
      </c>
      <c r="C5685" s="5" t="s">
        <v>30</v>
      </c>
      <c r="D5685" s="5">
        <v>36258</v>
      </c>
      <c r="E5685" s="11" t="s">
        <v>3691</v>
      </c>
      <c r="F5685" s="5">
        <v>1</v>
      </c>
    </row>
    <row r="5686" spans="1:6" ht="24.95" customHeight="1" x14ac:dyDescent="0.25">
      <c r="A5686" s="6" t="s">
        <v>4090</v>
      </c>
      <c r="B5686" s="4" t="s">
        <v>3940</v>
      </c>
      <c r="C5686" s="5" t="s">
        <v>30</v>
      </c>
      <c r="D5686" s="5">
        <v>27185</v>
      </c>
      <c r="E5686" s="11" t="s">
        <v>3717</v>
      </c>
      <c r="F5686" s="5">
        <v>1</v>
      </c>
    </row>
    <row r="5687" spans="1:6" ht="24.95" customHeight="1" x14ac:dyDescent="0.25">
      <c r="A5687" s="6" t="s">
        <v>4090</v>
      </c>
      <c r="B5687" s="4" t="s">
        <v>3940</v>
      </c>
      <c r="C5687" s="5" t="s">
        <v>30</v>
      </c>
      <c r="D5687" s="5">
        <v>27346</v>
      </c>
      <c r="E5687" s="11" t="s">
        <v>3717</v>
      </c>
      <c r="F5687" s="5">
        <v>1</v>
      </c>
    </row>
    <row r="5688" spans="1:6" ht="24.95" customHeight="1" x14ac:dyDescent="0.25">
      <c r="A5688" s="6" t="s">
        <v>4090</v>
      </c>
      <c r="B5688" s="4" t="s">
        <v>3940</v>
      </c>
      <c r="C5688" s="5" t="s">
        <v>30</v>
      </c>
      <c r="D5688" s="5">
        <v>27484</v>
      </c>
      <c r="E5688" s="11" t="s">
        <v>3717</v>
      </c>
      <c r="F5688" s="5">
        <v>1</v>
      </c>
    </row>
    <row r="5689" spans="1:6" ht="24.95" customHeight="1" x14ac:dyDescent="0.25">
      <c r="A5689" s="6" t="s">
        <v>4090</v>
      </c>
      <c r="B5689" s="4" t="s">
        <v>3940</v>
      </c>
      <c r="C5689" s="5" t="s">
        <v>30</v>
      </c>
      <c r="D5689" s="5">
        <v>27559</v>
      </c>
      <c r="E5689" s="11" t="s">
        <v>3717</v>
      </c>
      <c r="F5689" s="5">
        <v>1</v>
      </c>
    </row>
    <row r="5690" spans="1:6" ht="24.95" customHeight="1" x14ac:dyDescent="0.25">
      <c r="A5690" s="6" t="s">
        <v>4090</v>
      </c>
      <c r="B5690" s="4" t="s">
        <v>3940</v>
      </c>
      <c r="C5690" s="5" t="s">
        <v>30</v>
      </c>
      <c r="D5690" s="5">
        <v>28409</v>
      </c>
      <c r="E5690" s="11" t="s">
        <v>3717</v>
      </c>
      <c r="F5690" s="5">
        <v>1</v>
      </c>
    </row>
    <row r="5691" spans="1:6" ht="24.95" customHeight="1" x14ac:dyDescent="0.25">
      <c r="A5691" s="6" t="s">
        <v>4090</v>
      </c>
      <c r="B5691" s="4" t="s">
        <v>3941</v>
      </c>
      <c r="C5691" s="5" t="s">
        <v>30</v>
      </c>
      <c r="D5691" s="5">
        <v>28722</v>
      </c>
      <c r="E5691" s="11" t="s">
        <v>3717</v>
      </c>
      <c r="F5691" s="5">
        <v>1</v>
      </c>
    </row>
    <row r="5692" spans="1:6" ht="24.95" customHeight="1" x14ac:dyDescent="0.25">
      <c r="A5692" s="6" t="s">
        <v>4090</v>
      </c>
      <c r="B5692" s="4" t="s">
        <v>3941</v>
      </c>
      <c r="C5692" s="5" t="s">
        <v>30</v>
      </c>
      <c r="D5692" s="5">
        <v>28896</v>
      </c>
      <c r="E5692" s="11" t="s">
        <v>3717</v>
      </c>
      <c r="F5692" s="5">
        <v>1</v>
      </c>
    </row>
    <row r="5693" spans="1:6" ht="24.95" customHeight="1" x14ac:dyDescent="0.25">
      <c r="A5693" s="6" t="s">
        <v>4090</v>
      </c>
      <c r="B5693" s="4" t="s">
        <v>3941</v>
      </c>
      <c r="C5693" s="5" t="s">
        <v>30</v>
      </c>
      <c r="D5693" s="5">
        <v>28898</v>
      </c>
      <c r="E5693" s="11" t="s">
        <v>3717</v>
      </c>
      <c r="F5693" s="5">
        <v>1</v>
      </c>
    </row>
    <row r="5694" spans="1:6" ht="24.95" customHeight="1" x14ac:dyDescent="0.25">
      <c r="A5694" s="6" t="s">
        <v>4090</v>
      </c>
      <c r="B5694" s="4" t="s">
        <v>3942</v>
      </c>
      <c r="C5694" s="5" t="s">
        <v>30</v>
      </c>
      <c r="D5694" s="5">
        <v>25332</v>
      </c>
      <c r="E5694" s="11" t="s">
        <v>3686</v>
      </c>
      <c r="F5694" s="5">
        <v>1</v>
      </c>
    </row>
    <row r="5695" spans="1:6" ht="24.95" customHeight="1" x14ac:dyDescent="0.25">
      <c r="A5695" s="6" t="s">
        <v>4090</v>
      </c>
      <c r="B5695" s="4" t="s">
        <v>3942</v>
      </c>
      <c r="C5695" s="5" t="s">
        <v>30</v>
      </c>
      <c r="D5695" s="5">
        <v>32642</v>
      </c>
      <c r="E5695" s="11" t="s">
        <v>3691</v>
      </c>
      <c r="F5695" s="5">
        <v>1</v>
      </c>
    </row>
    <row r="5696" spans="1:6" ht="24.95" customHeight="1" x14ac:dyDescent="0.25">
      <c r="A5696" s="6" t="s">
        <v>4090</v>
      </c>
      <c r="B5696" s="4" t="s">
        <v>3943</v>
      </c>
      <c r="C5696" s="5" t="s">
        <v>30</v>
      </c>
      <c r="D5696" s="5">
        <v>35559</v>
      </c>
      <c r="E5696" s="11" t="s">
        <v>3864</v>
      </c>
      <c r="F5696" s="5">
        <v>1</v>
      </c>
    </row>
    <row r="5697" spans="1:6" ht="24.95" customHeight="1" x14ac:dyDescent="0.25">
      <c r="A5697" s="6" t="s">
        <v>4090</v>
      </c>
      <c r="B5697" s="4" t="s">
        <v>3943</v>
      </c>
      <c r="C5697" s="5" t="s">
        <v>30</v>
      </c>
      <c r="D5697" s="5">
        <v>35587</v>
      </c>
      <c r="E5697" s="11" t="s">
        <v>3864</v>
      </c>
      <c r="F5697" s="5">
        <v>1</v>
      </c>
    </row>
    <row r="5698" spans="1:6" ht="24.95" customHeight="1" x14ac:dyDescent="0.25">
      <c r="A5698" s="6" t="s">
        <v>4090</v>
      </c>
      <c r="B5698" s="4" t="s">
        <v>3944</v>
      </c>
      <c r="C5698" s="5" t="s">
        <v>30</v>
      </c>
      <c r="D5698" s="5">
        <v>27321</v>
      </c>
      <c r="E5698" s="11" t="s">
        <v>3717</v>
      </c>
      <c r="F5698" s="5">
        <v>1</v>
      </c>
    </row>
    <row r="5699" spans="1:6" ht="24.95" customHeight="1" x14ac:dyDescent="0.25">
      <c r="A5699" s="6" t="s">
        <v>4090</v>
      </c>
      <c r="B5699" s="4" t="s">
        <v>3944</v>
      </c>
      <c r="C5699" s="5" t="s">
        <v>30</v>
      </c>
      <c r="D5699" s="5">
        <v>27869</v>
      </c>
      <c r="E5699" s="11" t="s">
        <v>3717</v>
      </c>
      <c r="F5699" s="5">
        <v>1</v>
      </c>
    </row>
    <row r="5700" spans="1:6" ht="24.95" customHeight="1" x14ac:dyDescent="0.25">
      <c r="A5700" s="6" t="s">
        <v>4090</v>
      </c>
      <c r="B5700" s="4" t="s">
        <v>3944</v>
      </c>
      <c r="C5700" s="5" t="s">
        <v>30</v>
      </c>
      <c r="D5700" s="5">
        <v>35813</v>
      </c>
      <c r="E5700" s="11" t="s">
        <v>2289</v>
      </c>
      <c r="F5700" s="5">
        <v>1</v>
      </c>
    </row>
    <row r="5701" spans="1:6" ht="24.95" customHeight="1" x14ac:dyDescent="0.25">
      <c r="A5701" s="6" t="s">
        <v>4090</v>
      </c>
      <c r="B5701" s="4" t="s">
        <v>3945</v>
      </c>
      <c r="C5701" s="5" t="s">
        <v>30</v>
      </c>
      <c r="D5701" s="5">
        <v>31714</v>
      </c>
      <c r="E5701" s="11" t="s">
        <v>2430</v>
      </c>
      <c r="F5701" s="5">
        <v>1</v>
      </c>
    </row>
    <row r="5702" spans="1:6" ht="24.95" customHeight="1" x14ac:dyDescent="0.25">
      <c r="A5702" s="6" t="s">
        <v>4090</v>
      </c>
      <c r="B5702" s="4" t="s">
        <v>3945</v>
      </c>
      <c r="C5702" s="5" t="s">
        <v>30</v>
      </c>
      <c r="D5702" s="5">
        <v>26522</v>
      </c>
      <c r="E5702" s="11" t="s">
        <v>3717</v>
      </c>
      <c r="F5702" s="5">
        <v>1</v>
      </c>
    </row>
    <row r="5703" spans="1:6" ht="24.95" customHeight="1" x14ac:dyDescent="0.25">
      <c r="A5703" s="6" t="s">
        <v>4090</v>
      </c>
      <c r="B5703" s="4" t="s">
        <v>3945</v>
      </c>
      <c r="C5703" s="5" t="s">
        <v>30</v>
      </c>
      <c r="D5703" s="5">
        <v>26540</v>
      </c>
      <c r="E5703" s="11" t="s">
        <v>3717</v>
      </c>
      <c r="F5703" s="5">
        <v>1</v>
      </c>
    </row>
    <row r="5704" spans="1:6" ht="24.95" customHeight="1" x14ac:dyDescent="0.25">
      <c r="A5704" s="6" t="s">
        <v>4090</v>
      </c>
      <c r="B5704" s="4" t="s">
        <v>3945</v>
      </c>
      <c r="C5704" s="5" t="s">
        <v>30</v>
      </c>
      <c r="D5704" s="5">
        <v>26558</v>
      </c>
      <c r="E5704" s="11" t="s">
        <v>3717</v>
      </c>
      <c r="F5704" s="5">
        <v>1</v>
      </c>
    </row>
    <row r="5705" spans="1:6" ht="24.95" customHeight="1" x14ac:dyDescent="0.25">
      <c r="A5705" s="6" t="s">
        <v>4090</v>
      </c>
      <c r="B5705" s="4" t="s">
        <v>3945</v>
      </c>
      <c r="C5705" s="5" t="s">
        <v>30</v>
      </c>
      <c r="D5705" s="5">
        <v>31699</v>
      </c>
      <c r="E5705" s="11" t="s">
        <v>3717</v>
      </c>
      <c r="F5705" s="5">
        <v>1</v>
      </c>
    </row>
    <row r="5706" spans="1:6" ht="24.95" customHeight="1" x14ac:dyDescent="0.25">
      <c r="A5706" s="6" t="s">
        <v>4090</v>
      </c>
      <c r="B5706" s="4" t="s">
        <v>3945</v>
      </c>
      <c r="C5706" s="5" t="s">
        <v>30</v>
      </c>
      <c r="D5706" s="5">
        <v>31704</v>
      </c>
      <c r="E5706" s="11" t="s">
        <v>3717</v>
      </c>
      <c r="F5706" s="5">
        <v>1</v>
      </c>
    </row>
    <row r="5707" spans="1:6" ht="24.95" customHeight="1" x14ac:dyDescent="0.25">
      <c r="A5707" s="6" t="s">
        <v>4090</v>
      </c>
      <c r="B5707" s="4" t="s">
        <v>3946</v>
      </c>
      <c r="C5707" s="5" t="s">
        <v>30</v>
      </c>
      <c r="D5707" s="5">
        <v>26743</v>
      </c>
      <c r="E5707" s="11" t="s">
        <v>3717</v>
      </c>
      <c r="F5707" s="5">
        <v>1</v>
      </c>
    </row>
    <row r="5708" spans="1:6" ht="24.95" customHeight="1" x14ac:dyDescent="0.25">
      <c r="A5708" s="6" t="s">
        <v>4090</v>
      </c>
      <c r="B5708" s="4" t="s">
        <v>3947</v>
      </c>
      <c r="C5708" s="5" t="s">
        <v>30</v>
      </c>
      <c r="D5708" s="5">
        <v>26256</v>
      </c>
      <c r="E5708" s="11" t="s">
        <v>3717</v>
      </c>
      <c r="F5708" s="5">
        <v>1</v>
      </c>
    </row>
    <row r="5709" spans="1:6" ht="24.95" customHeight="1" x14ac:dyDescent="0.25">
      <c r="A5709" s="6" t="s">
        <v>4090</v>
      </c>
      <c r="B5709" s="4" t="s">
        <v>3948</v>
      </c>
      <c r="C5709" s="5" t="s">
        <v>30</v>
      </c>
      <c r="D5709" s="5">
        <v>36037</v>
      </c>
      <c r="E5709" s="11" t="s">
        <v>3726</v>
      </c>
      <c r="F5709" s="5">
        <v>1</v>
      </c>
    </row>
    <row r="5710" spans="1:6" ht="24.95" customHeight="1" x14ac:dyDescent="0.25">
      <c r="A5710" s="6" t="s">
        <v>4090</v>
      </c>
      <c r="B5710" s="4" t="s">
        <v>3948</v>
      </c>
      <c r="C5710" s="5" t="s">
        <v>30</v>
      </c>
      <c r="D5710" s="5">
        <v>28157</v>
      </c>
      <c r="E5710" s="11" t="s">
        <v>3717</v>
      </c>
      <c r="F5710" s="5">
        <v>1</v>
      </c>
    </row>
    <row r="5711" spans="1:6" ht="24.95" customHeight="1" x14ac:dyDescent="0.25">
      <c r="A5711" s="6" t="s">
        <v>4090</v>
      </c>
      <c r="B5711" s="4" t="s">
        <v>3948</v>
      </c>
      <c r="C5711" s="5" t="s">
        <v>30</v>
      </c>
      <c r="D5711" s="5">
        <v>28685</v>
      </c>
      <c r="E5711" s="11" t="s">
        <v>3717</v>
      </c>
      <c r="F5711" s="5">
        <v>1</v>
      </c>
    </row>
    <row r="5712" spans="1:6" ht="24.95" customHeight="1" x14ac:dyDescent="0.25">
      <c r="A5712" s="6" t="s">
        <v>4090</v>
      </c>
      <c r="B5712" s="4" t="s">
        <v>3949</v>
      </c>
      <c r="C5712" s="5" t="s">
        <v>30</v>
      </c>
      <c r="D5712" s="5">
        <v>30412</v>
      </c>
      <c r="E5712" s="11" t="s">
        <v>3717</v>
      </c>
      <c r="F5712" s="5">
        <v>1</v>
      </c>
    </row>
    <row r="5713" spans="1:6" ht="24.95" customHeight="1" x14ac:dyDescent="0.25">
      <c r="A5713" s="6" t="s">
        <v>4090</v>
      </c>
      <c r="B5713" s="4" t="s">
        <v>3950</v>
      </c>
      <c r="C5713" s="5" t="s">
        <v>30</v>
      </c>
      <c r="D5713" s="5">
        <v>29585</v>
      </c>
      <c r="E5713" s="11" t="s">
        <v>3719</v>
      </c>
      <c r="F5713" s="5">
        <v>1</v>
      </c>
    </row>
    <row r="5714" spans="1:6" ht="24.95" customHeight="1" x14ac:dyDescent="0.25">
      <c r="A5714" s="6" t="s">
        <v>4090</v>
      </c>
      <c r="B5714" s="4" t="s">
        <v>3950</v>
      </c>
      <c r="C5714" s="5" t="s">
        <v>30</v>
      </c>
      <c r="D5714" s="5">
        <v>29596</v>
      </c>
      <c r="E5714" s="11" t="s">
        <v>3719</v>
      </c>
      <c r="F5714" s="5">
        <v>1</v>
      </c>
    </row>
    <row r="5715" spans="1:6" ht="24.95" customHeight="1" x14ac:dyDescent="0.25">
      <c r="A5715" s="6" t="s">
        <v>4090</v>
      </c>
      <c r="B5715" s="4" t="s">
        <v>3950</v>
      </c>
      <c r="C5715" s="5" t="s">
        <v>30</v>
      </c>
      <c r="D5715" s="5">
        <v>31161</v>
      </c>
      <c r="E5715" s="11" t="s">
        <v>3719</v>
      </c>
      <c r="F5715" s="5">
        <v>1</v>
      </c>
    </row>
    <row r="5716" spans="1:6" ht="24.95" customHeight="1" x14ac:dyDescent="0.25">
      <c r="A5716" s="6" t="s">
        <v>4090</v>
      </c>
      <c r="B5716" s="4" t="s">
        <v>3951</v>
      </c>
      <c r="C5716" s="5" t="s">
        <v>30</v>
      </c>
      <c r="D5716" s="5">
        <v>29598</v>
      </c>
      <c r="E5716" s="11" t="s">
        <v>3719</v>
      </c>
      <c r="F5716" s="5">
        <v>1</v>
      </c>
    </row>
    <row r="5717" spans="1:6" ht="24.95" customHeight="1" x14ac:dyDescent="0.25">
      <c r="A5717" s="6" t="s">
        <v>4090</v>
      </c>
      <c r="B5717" s="4" t="s">
        <v>3952</v>
      </c>
      <c r="C5717" s="5" t="s">
        <v>30</v>
      </c>
      <c r="D5717" s="5">
        <v>29182</v>
      </c>
      <c r="E5717" s="11" t="s">
        <v>3717</v>
      </c>
      <c r="F5717" s="5">
        <v>1</v>
      </c>
    </row>
    <row r="5718" spans="1:6" ht="24.95" customHeight="1" x14ac:dyDescent="0.25">
      <c r="A5718" s="6" t="s">
        <v>4090</v>
      </c>
      <c r="B5718" s="4" t="s">
        <v>3952</v>
      </c>
      <c r="C5718" s="5" t="s">
        <v>30</v>
      </c>
      <c r="D5718" s="5">
        <v>32338</v>
      </c>
      <c r="E5718" s="11" t="s">
        <v>3717</v>
      </c>
      <c r="F5718" s="5">
        <v>1</v>
      </c>
    </row>
    <row r="5719" spans="1:6" ht="24.95" customHeight="1" x14ac:dyDescent="0.25">
      <c r="A5719" s="6" t="s">
        <v>4090</v>
      </c>
      <c r="B5719" s="4" t="s">
        <v>3953</v>
      </c>
      <c r="C5719" s="5" t="s">
        <v>30</v>
      </c>
      <c r="D5719" s="5">
        <v>28164</v>
      </c>
      <c r="E5719" s="11" t="s">
        <v>3717</v>
      </c>
      <c r="F5719" s="5">
        <v>1</v>
      </c>
    </row>
    <row r="5720" spans="1:6" ht="24.95" customHeight="1" x14ac:dyDescent="0.25">
      <c r="A5720" s="6" t="s">
        <v>4090</v>
      </c>
      <c r="B5720" s="4" t="s">
        <v>3954</v>
      </c>
      <c r="C5720" s="5" t="s">
        <v>30</v>
      </c>
      <c r="D5720" s="5">
        <v>25333</v>
      </c>
      <c r="E5720" s="11" t="s">
        <v>3686</v>
      </c>
      <c r="F5720" s="5">
        <v>1</v>
      </c>
    </row>
    <row r="5721" spans="1:6" ht="24.95" customHeight="1" x14ac:dyDescent="0.25">
      <c r="A5721" s="6" t="s">
        <v>4090</v>
      </c>
      <c r="B5721" s="4" t="s">
        <v>3955</v>
      </c>
      <c r="C5721" s="5" t="s">
        <v>30</v>
      </c>
      <c r="D5721" s="5">
        <v>36053</v>
      </c>
      <c r="E5721" s="11" t="s">
        <v>3684</v>
      </c>
      <c r="F5721" s="5">
        <v>1</v>
      </c>
    </row>
    <row r="5722" spans="1:6" ht="24.95" customHeight="1" x14ac:dyDescent="0.25">
      <c r="A5722" s="6" t="s">
        <v>4090</v>
      </c>
      <c r="B5722" s="4" t="s">
        <v>3955</v>
      </c>
      <c r="C5722" s="5" t="s">
        <v>30</v>
      </c>
      <c r="D5722" s="5">
        <v>34814</v>
      </c>
      <c r="E5722" s="11" t="s">
        <v>3717</v>
      </c>
      <c r="F5722" s="5">
        <v>1</v>
      </c>
    </row>
    <row r="5723" spans="1:6" ht="24.95" customHeight="1" x14ac:dyDescent="0.25">
      <c r="A5723" s="6" t="s">
        <v>4090</v>
      </c>
      <c r="B5723" s="4" t="s">
        <v>3956</v>
      </c>
      <c r="C5723" s="5" t="s">
        <v>30</v>
      </c>
      <c r="D5723" s="5">
        <v>34773</v>
      </c>
      <c r="E5723" s="11" t="s">
        <v>3685</v>
      </c>
      <c r="F5723" s="5">
        <v>1</v>
      </c>
    </row>
    <row r="5724" spans="1:6" ht="24.95" customHeight="1" x14ac:dyDescent="0.25">
      <c r="A5724" s="6" t="s">
        <v>4090</v>
      </c>
      <c r="B5724" s="4" t="s">
        <v>3956</v>
      </c>
      <c r="C5724" s="5" t="s">
        <v>30</v>
      </c>
      <c r="D5724" s="5">
        <v>36312</v>
      </c>
      <c r="E5724" s="11" t="s">
        <v>3684</v>
      </c>
      <c r="F5724" s="5">
        <v>1</v>
      </c>
    </row>
    <row r="5725" spans="1:6" ht="24.95" customHeight="1" x14ac:dyDescent="0.25">
      <c r="A5725" s="6" t="s">
        <v>4090</v>
      </c>
      <c r="B5725" s="4" t="s">
        <v>3956</v>
      </c>
      <c r="C5725" s="5" t="s">
        <v>30</v>
      </c>
      <c r="D5725" s="5">
        <v>26930</v>
      </c>
      <c r="E5725" s="11" t="s">
        <v>3717</v>
      </c>
      <c r="F5725" s="5">
        <v>1</v>
      </c>
    </row>
    <row r="5726" spans="1:6" ht="24.95" customHeight="1" x14ac:dyDescent="0.25">
      <c r="A5726" s="6" t="s">
        <v>4090</v>
      </c>
      <c r="B5726" s="4" t="s">
        <v>3956</v>
      </c>
      <c r="C5726" s="5" t="s">
        <v>30</v>
      </c>
      <c r="D5726" s="5">
        <v>26935</v>
      </c>
      <c r="E5726" s="11" t="s">
        <v>3717</v>
      </c>
      <c r="F5726" s="5">
        <v>1</v>
      </c>
    </row>
    <row r="5727" spans="1:6" ht="24.95" customHeight="1" x14ac:dyDescent="0.25">
      <c r="A5727" s="6" t="s">
        <v>4090</v>
      </c>
      <c r="B5727" s="4" t="s">
        <v>3956</v>
      </c>
      <c r="C5727" s="5" t="s">
        <v>30</v>
      </c>
      <c r="D5727" s="5">
        <v>27013</v>
      </c>
      <c r="E5727" s="11" t="s">
        <v>3717</v>
      </c>
      <c r="F5727" s="5">
        <v>1</v>
      </c>
    </row>
    <row r="5728" spans="1:6" ht="24.95" customHeight="1" x14ac:dyDescent="0.25">
      <c r="A5728" s="6" t="s">
        <v>4090</v>
      </c>
      <c r="B5728" s="4" t="s">
        <v>3956</v>
      </c>
      <c r="C5728" s="5" t="s">
        <v>30</v>
      </c>
      <c r="D5728" s="5">
        <v>28695</v>
      </c>
      <c r="E5728" s="11" t="s">
        <v>3717</v>
      </c>
      <c r="F5728" s="5">
        <v>1</v>
      </c>
    </row>
    <row r="5729" spans="1:6" ht="24.95" customHeight="1" x14ac:dyDescent="0.25">
      <c r="A5729" s="6" t="s">
        <v>4090</v>
      </c>
      <c r="B5729" s="4" t="s">
        <v>3956</v>
      </c>
      <c r="C5729" s="5" t="s">
        <v>30</v>
      </c>
      <c r="D5729" s="5">
        <v>28698</v>
      </c>
      <c r="E5729" s="11" t="s">
        <v>3717</v>
      </c>
      <c r="F5729" s="5">
        <v>1</v>
      </c>
    </row>
    <row r="5730" spans="1:6" ht="24.95" customHeight="1" x14ac:dyDescent="0.25">
      <c r="A5730" s="6" t="s">
        <v>4090</v>
      </c>
      <c r="B5730" s="4" t="s">
        <v>3956</v>
      </c>
      <c r="C5730" s="5" t="s">
        <v>30</v>
      </c>
      <c r="D5730" s="5">
        <v>28733</v>
      </c>
      <c r="E5730" s="11" t="s">
        <v>3717</v>
      </c>
      <c r="F5730" s="5">
        <v>1</v>
      </c>
    </row>
    <row r="5731" spans="1:6" ht="24.95" customHeight="1" x14ac:dyDescent="0.25">
      <c r="A5731" s="6" t="s">
        <v>4090</v>
      </c>
      <c r="B5731" s="4" t="s">
        <v>3957</v>
      </c>
      <c r="C5731" s="5" t="s">
        <v>16</v>
      </c>
      <c r="D5731" s="5">
        <v>3541</v>
      </c>
      <c r="E5731" s="11" t="s">
        <v>3958</v>
      </c>
      <c r="F5731" s="5">
        <v>1</v>
      </c>
    </row>
    <row r="5732" spans="1:6" ht="24.95" customHeight="1" x14ac:dyDescent="0.25">
      <c r="A5732" s="6" t="s">
        <v>4090</v>
      </c>
      <c r="B5732" s="4" t="s">
        <v>3957</v>
      </c>
      <c r="C5732" s="5" t="s">
        <v>16</v>
      </c>
      <c r="D5732" s="5">
        <v>1335</v>
      </c>
      <c r="E5732" s="11" t="s">
        <v>3681</v>
      </c>
      <c r="F5732" s="5">
        <v>1</v>
      </c>
    </row>
    <row r="5733" spans="1:6" ht="24.95" customHeight="1" x14ac:dyDescent="0.25">
      <c r="A5733" s="6" t="s">
        <v>4090</v>
      </c>
      <c r="B5733" s="4" t="s">
        <v>3957</v>
      </c>
      <c r="C5733" s="5" t="s">
        <v>16</v>
      </c>
      <c r="D5733" s="5">
        <v>16007</v>
      </c>
      <c r="E5733" s="11" t="s">
        <v>3681</v>
      </c>
      <c r="F5733" s="5">
        <v>1</v>
      </c>
    </row>
    <row r="5734" spans="1:6" ht="24.95" customHeight="1" x14ac:dyDescent="0.25">
      <c r="A5734" s="6" t="s">
        <v>4090</v>
      </c>
      <c r="B5734" s="4" t="s">
        <v>3957</v>
      </c>
      <c r="C5734" s="5" t="s">
        <v>16</v>
      </c>
      <c r="D5734" s="5">
        <v>1350</v>
      </c>
      <c r="E5734" s="11" t="s">
        <v>3959</v>
      </c>
      <c r="F5734" s="5">
        <v>1</v>
      </c>
    </row>
    <row r="5735" spans="1:6" ht="24.95" customHeight="1" x14ac:dyDescent="0.25">
      <c r="A5735" s="6" t="s">
        <v>4090</v>
      </c>
      <c r="B5735" s="4" t="s">
        <v>3960</v>
      </c>
      <c r="C5735" s="5" t="s">
        <v>16</v>
      </c>
      <c r="D5735" s="5">
        <v>17464</v>
      </c>
      <c r="E5735" s="11" t="s">
        <v>3684</v>
      </c>
      <c r="F5735" s="5">
        <v>1</v>
      </c>
    </row>
    <row r="5736" spans="1:6" ht="24.95" customHeight="1" x14ac:dyDescent="0.25">
      <c r="A5736" s="6" t="s">
        <v>4090</v>
      </c>
      <c r="B5736" s="4" t="s">
        <v>3961</v>
      </c>
      <c r="C5736" s="5" t="s">
        <v>16</v>
      </c>
      <c r="D5736" s="5">
        <v>14850</v>
      </c>
      <c r="E5736" s="11" t="s">
        <v>3686</v>
      </c>
      <c r="F5736" s="5">
        <v>1</v>
      </c>
    </row>
    <row r="5737" spans="1:6" ht="24.95" customHeight="1" x14ac:dyDescent="0.25">
      <c r="A5737" s="6" t="s">
        <v>4090</v>
      </c>
      <c r="B5737" s="4" t="s">
        <v>3961</v>
      </c>
      <c r="C5737" s="5" t="s">
        <v>16</v>
      </c>
      <c r="D5737" s="5">
        <v>14851</v>
      </c>
      <c r="E5737" s="11" t="s">
        <v>3686</v>
      </c>
      <c r="F5737" s="5">
        <v>1</v>
      </c>
    </row>
    <row r="5738" spans="1:6" ht="24.95" customHeight="1" x14ac:dyDescent="0.25">
      <c r="A5738" s="6" t="s">
        <v>4090</v>
      </c>
      <c r="B5738" s="4" t="s">
        <v>3961</v>
      </c>
      <c r="C5738" s="5" t="s">
        <v>16</v>
      </c>
      <c r="D5738" s="5">
        <v>14852</v>
      </c>
      <c r="E5738" s="11" t="s">
        <v>3686</v>
      </c>
      <c r="F5738" s="5">
        <v>1</v>
      </c>
    </row>
    <row r="5739" spans="1:6" ht="24.95" customHeight="1" x14ac:dyDescent="0.25">
      <c r="A5739" s="6" t="s">
        <v>4090</v>
      </c>
      <c r="B5739" s="4" t="s">
        <v>3962</v>
      </c>
      <c r="C5739" s="5" t="s">
        <v>16</v>
      </c>
      <c r="D5739" s="5">
        <v>3793</v>
      </c>
      <c r="E5739" s="11" t="s">
        <v>3686</v>
      </c>
      <c r="F5739" s="5">
        <v>1</v>
      </c>
    </row>
    <row r="5740" spans="1:6" ht="24.95" customHeight="1" x14ac:dyDescent="0.25">
      <c r="A5740" s="6" t="s">
        <v>4090</v>
      </c>
      <c r="B5740" s="4" t="s">
        <v>3963</v>
      </c>
      <c r="C5740" s="5" t="s">
        <v>16</v>
      </c>
      <c r="D5740" s="5">
        <v>13128</v>
      </c>
      <c r="E5740" s="11" t="s">
        <v>3750</v>
      </c>
      <c r="F5740" s="5">
        <v>1</v>
      </c>
    </row>
    <row r="5741" spans="1:6" ht="24.95" customHeight="1" x14ac:dyDescent="0.25">
      <c r="A5741" s="6" t="s">
        <v>4090</v>
      </c>
      <c r="B5741" s="4" t="s">
        <v>3963</v>
      </c>
      <c r="C5741" s="5" t="s">
        <v>16</v>
      </c>
      <c r="D5741" s="5">
        <v>13122</v>
      </c>
      <c r="E5741" s="11" t="s">
        <v>3691</v>
      </c>
      <c r="F5741" s="5">
        <v>1</v>
      </c>
    </row>
    <row r="5742" spans="1:6" ht="24.95" customHeight="1" x14ac:dyDescent="0.25">
      <c r="A5742" s="6" t="s">
        <v>4090</v>
      </c>
      <c r="B5742" s="4" t="s">
        <v>3964</v>
      </c>
      <c r="C5742" s="5" t="s">
        <v>16</v>
      </c>
      <c r="D5742" s="5">
        <v>15918</v>
      </c>
      <c r="E5742" s="11" t="s">
        <v>3822</v>
      </c>
      <c r="F5742" s="5">
        <v>1</v>
      </c>
    </row>
    <row r="5743" spans="1:6" ht="24.95" customHeight="1" x14ac:dyDescent="0.25">
      <c r="A5743" s="6" t="s">
        <v>4090</v>
      </c>
      <c r="B5743" s="4" t="s">
        <v>3964</v>
      </c>
      <c r="C5743" s="5" t="s">
        <v>16</v>
      </c>
      <c r="D5743" s="5">
        <v>15916</v>
      </c>
      <c r="E5743" s="11" t="s">
        <v>3959</v>
      </c>
      <c r="F5743" s="5">
        <v>1</v>
      </c>
    </row>
    <row r="5744" spans="1:6" ht="24.95" customHeight="1" x14ac:dyDescent="0.25">
      <c r="A5744" s="6" t="s">
        <v>4090</v>
      </c>
      <c r="B5744" s="4" t="s">
        <v>3964</v>
      </c>
      <c r="C5744" s="5" t="s">
        <v>16</v>
      </c>
      <c r="D5744" s="5">
        <v>15926</v>
      </c>
      <c r="E5744" s="11" t="s">
        <v>3959</v>
      </c>
      <c r="F5744" s="5">
        <v>1</v>
      </c>
    </row>
    <row r="5745" spans="1:6" ht="24.95" customHeight="1" x14ac:dyDescent="0.25">
      <c r="A5745" s="6" t="s">
        <v>4090</v>
      </c>
      <c r="B5745" s="4" t="s">
        <v>3965</v>
      </c>
      <c r="C5745" s="5" t="s">
        <v>16</v>
      </c>
      <c r="D5745" s="5">
        <v>13202</v>
      </c>
      <c r="E5745" s="11" t="s">
        <v>2289</v>
      </c>
      <c r="F5745" s="5">
        <v>1</v>
      </c>
    </row>
    <row r="5746" spans="1:6" ht="24.95" customHeight="1" x14ac:dyDescent="0.25">
      <c r="A5746" s="6" t="s">
        <v>4090</v>
      </c>
      <c r="B5746" s="4" t="s">
        <v>3965</v>
      </c>
      <c r="C5746" s="5" t="s">
        <v>16</v>
      </c>
      <c r="D5746" s="5">
        <v>13215</v>
      </c>
      <c r="E5746" s="11" t="s">
        <v>2423</v>
      </c>
      <c r="F5746" s="5">
        <v>1</v>
      </c>
    </row>
    <row r="5747" spans="1:6" ht="24.95" customHeight="1" x14ac:dyDescent="0.25">
      <c r="A5747" s="6" t="s">
        <v>4090</v>
      </c>
      <c r="B5747" s="4" t="s">
        <v>3966</v>
      </c>
      <c r="C5747" s="5" t="s">
        <v>16</v>
      </c>
      <c r="D5747" s="5">
        <v>24760</v>
      </c>
      <c r="E5747" s="11" t="s">
        <v>3967</v>
      </c>
      <c r="F5747" s="5">
        <v>1</v>
      </c>
    </row>
    <row r="5748" spans="1:6" ht="24.95" customHeight="1" x14ac:dyDescent="0.25">
      <c r="A5748" s="6" t="s">
        <v>4090</v>
      </c>
      <c r="B5748" s="4" t="s">
        <v>3968</v>
      </c>
      <c r="C5748" s="5" t="s">
        <v>16</v>
      </c>
      <c r="D5748" s="5" t="s">
        <v>3969</v>
      </c>
      <c r="E5748" s="11" t="s">
        <v>3833</v>
      </c>
      <c r="F5748" s="5">
        <v>1</v>
      </c>
    </row>
    <row r="5749" spans="1:6" ht="24.95" customHeight="1" x14ac:dyDescent="0.25">
      <c r="A5749" s="6" t="s">
        <v>4090</v>
      </c>
      <c r="B5749" s="4" t="s">
        <v>3968</v>
      </c>
      <c r="C5749" s="5" t="s">
        <v>16</v>
      </c>
      <c r="D5749" s="5" t="s">
        <v>3969</v>
      </c>
      <c r="E5749" s="11" t="s">
        <v>3833</v>
      </c>
      <c r="F5749" s="5">
        <v>1</v>
      </c>
    </row>
    <row r="5750" spans="1:6" ht="24.95" customHeight="1" x14ac:dyDescent="0.25">
      <c r="A5750" s="6" t="s">
        <v>4090</v>
      </c>
      <c r="B5750" s="4" t="s">
        <v>3968</v>
      </c>
      <c r="C5750" s="5" t="s">
        <v>16</v>
      </c>
      <c r="D5750" s="5" t="s">
        <v>3969</v>
      </c>
      <c r="E5750" s="11" t="s">
        <v>3686</v>
      </c>
      <c r="F5750" s="5">
        <v>1</v>
      </c>
    </row>
    <row r="5751" spans="1:6" ht="24.95" customHeight="1" x14ac:dyDescent="0.25">
      <c r="A5751" s="6" t="s">
        <v>4090</v>
      </c>
      <c r="B5751" s="4" t="s">
        <v>3968</v>
      </c>
      <c r="C5751" s="5" t="s">
        <v>16</v>
      </c>
      <c r="D5751" s="5" t="s">
        <v>3969</v>
      </c>
      <c r="E5751" s="11" t="s">
        <v>3691</v>
      </c>
      <c r="F5751" s="5">
        <v>1</v>
      </c>
    </row>
    <row r="5752" spans="1:6" ht="24.95" customHeight="1" x14ac:dyDescent="0.25">
      <c r="A5752" s="6" t="s">
        <v>4090</v>
      </c>
      <c r="B5752" s="4" t="s">
        <v>3968</v>
      </c>
      <c r="C5752" s="5" t="s">
        <v>16</v>
      </c>
      <c r="D5752" s="5" t="s">
        <v>3969</v>
      </c>
      <c r="E5752" s="11" t="s">
        <v>3691</v>
      </c>
      <c r="F5752" s="5">
        <v>1</v>
      </c>
    </row>
    <row r="5753" spans="1:6" ht="24.95" customHeight="1" x14ac:dyDescent="0.25">
      <c r="A5753" s="6" t="s">
        <v>4090</v>
      </c>
      <c r="B5753" s="4" t="s">
        <v>3968</v>
      </c>
      <c r="C5753" s="5" t="s">
        <v>16</v>
      </c>
      <c r="D5753" s="5" t="s">
        <v>3969</v>
      </c>
      <c r="E5753" s="11" t="s">
        <v>3691</v>
      </c>
      <c r="F5753" s="5">
        <v>1</v>
      </c>
    </row>
    <row r="5754" spans="1:6" ht="24.95" customHeight="1" x14ac:dyDescent="0.25">
      <c r="A5754" s="6" t="s">
        <v>4090</v>
      </c>
      <c r="B5754" s="4" t="s">
        <v>3968</v>
      </c>
      <c r="C5754" s="5" t="s">
        <v>16</v>
      </c>
      <c r="D5754" s="5" t="s">
        <v>3969</v>
      </c>
      <c r="E5754" s="11" t="s">
        <v>3691</v>
      </c>
      <c r="F5754" s="5">
        <v>1</v>
      </c>
    </row>
    <row r="5755" spans="1:6" ht="24.95" customHeight="1" x14ac:dyDescent="0.25">
      <c r="A5755" s="6" t="s">
        <v>4090</v>
      </c>
      <c r="B5755" s="4" t="s">
        <v>3968</v>
      </c>
      <c r="C5755" s="5" t="s">
        <v>16</v>
      </c>
      <c r="D5755" s="5" t="s">
        <v>3969</v>
      </c>
      <c r="E5755" s="11" t="s">
        <v>3681</v>
      </c>
      <c r="F5755" s="5">
        <v>1</v>
      </c>
    </row>
    <row r="5756" spans="1:6" ht="24.95" customHeight="1" x14ac:dyDescent="0.25">
      <c r="A5756" s="6" t="s">
        <v>4090</v>
      </c>
      <c r="B5756" s="4" t="s">
        <v>3968</v>
      </c>
      <c r="C5756" s="5" t="s">
        <v>16</v>
      </c>
      <c r="D5756" s="5" t="s">
        <v>3969</v>
      </c>
      <c r="E5756" s="11" t="s">
        <v>3681</v>
      </c>
      <c r="F5756" s="5">
        <v>1</v>
      </c>
    </row>
    <row r="5757" spans="1:6" ht="24.95" customHeight="1" x14ac:dyDescent="0.25">
      <c r="A5757" s="6" t="s">
        <v>4090</v>
      </c>
      <c r="B5757" s="4" t="s">
        <v>3968</v>
      </c>
      <c r="C5757" s="5" t="s">
        <v>16</v>
      </c>
      <c r="D5757" s="5" t="s">
        <v>3969</v>
      </c>
      <c r="E5757" s="11" t="s">
        <v>3681</v>
      </c>
      <c r="F5757" s="5">
        <v>1</v>
      </c>
    </row>
    <row r="5758" spans="1:6" ht="24.95" customHeight="1" x14ac:dyDescent="0.25">
      <c r="A5758" s="6" t="s">
        <v>4090</v>
      </c>
      <c r="B5758" s="4" t="s">
        <v>3970</v>
      </c>
      <c r="C5758" s="5" t="s">
        <v>16</v>
      </c>
      <c r="D5758" s="5">
        <v>24926</v>
      </c>
      <c r="E5758" s="11" t="s">
        <v>3867</v>
      </c>
      <c r="F5758" s="5">
        <v>1</v>
      </c>
    </row>
    <row r="5759" spans="1:6" ht="24.95" customHeight="1" x14ac:dyDescent="0.25">
      <c r="A5759" s="6" t="s">
        <v>4090</v>
      </c>
      <c r="B5759" s="4" t="s">
        <v>3970</v>
      </c>
      <c r="C5759" s="5" t="s">
        <v>16</v>
      </c>
      <c r="D5759" s="5">
        <v>22344</v>
      </c>
      <c r="E5759" s="11" t="s">
        <v>3687</v>
      </c>
      <c r="F5759" s="5">
        <v>1</v>
      </c>
    </row>
    <row r="5760" spans="1:6" ht="24.95" customHeight="1" x14ac:dyDescent="0.25">
      <c r="A5760" s="6" t="s">
        <v>4090</v>
      </c>
      <c r="B5760" s="4" t="s">
        <v>3970</v>
      </c>
      <c r="C5760" s="5" t="s">
        <v>16</v>
      </c>
      <c r="D5760" s="5">
        <v>22342</v>
      </c>
      <c r="E5760" s="11" t="s">
        <v>3681</v>
      </c>
      <c r="F5760" s="5">
        <v>1</v>
      </c>
    </row>
    <row r="5761" spans="1:6" ht="24.95" customHeight="1" x14ac:dyDescent="0.25">
      <c r="A5761" s="6" t="s">
        <v>4090</v>
      </c>
      <c r="B5761" s="4" t="s">
        <v>3971</v>
      </c>
      <c r="C5761" s="5" t="s">
        <v>16</v>
      </c>
      <c r="D5761" s="5">
        <v>40179</v>
      </c>
      <c r="E5761" s="11" t="s">
        <v>3687</v>
      </c>
      <c r="F5761" s="5">
        <v>1</v>
      </c>
    </row>
    <row r="5762" spans="1:6" ht="24.95" customHeight="1" x14ac:dyDescent="0.25">
      <c r="A5762" s="6" t="s">
        <v>4090</v>
      </c>
      <c r="B5762" s="4" t="s">
        <v>3971</v>
      </c>
      <c r="C5762" s="5" t="s">
        <v>16</v>
      </c>
      <c r="D5762" s="5">
        <v>40190</v>
      </c>
      <c r="E5762" s="11" t="s">
        <v>3687</v>
      </c>
      <c r="F5762" s="5">
        <v>1</v>
      </c>
    </row>
    <row r="5763" spans="1:6" ht="24.95" customHeight="1" x14ac:dyDescent="0.25">
      <c r="A5763" s="6" t="s">
        <v>4090</v>
      </c>
      <c r="B5763" s="4" t="s">
        <v>3972</v>
      </c>
      <c r="C5763" s="5" t="s">
        <v>16</v>
      </c>
      <c r="D5763" s="5">
        <v>40209</v>
      </c>
      <c r="E5763" s="11" t="s">
        <v>3973</v>
      </c>
      <c r="F5763" s="5">
        <v>1</v>
      </c>
    </row>
    <row r="5764" spans="1:6" ht="24.95" customHeight="1" x14ac:dyDescent="0.25">
      <c r="A5764" s="6" t="s">
        <v>4090</v>
      </c>
      <c r="B5764" s="4" t="s">
        <v>3972</v>
      </c>
      <c r="C5764" s="5" t="s">
        <v>16</v>
      </c>
      <c r="D5764" s="5">
        <v>17039</v>
      </c>
      <c r="E5764" s="11" t="s">
        <v>3682</v>
      </c>
      <c r="F5764" s="5">
        <v>1</v>
      </c>
    </row>
    <row r="5765" spans="1:6" ht="24.95" customHeight="1" x14ac:dyDescent="0.25">
      <c r="A5765" s="6" t="s">
        <v>4090</v>
      </c>
      <c r="B5765" s="4" t="s">
        <v>3974</v>
      </c>
      <c r="C5765" s="5" t="s">
        <v>16</v>
      </c>
      <c r="D5765" s="5">
        <v>2984</v>
      </c>
      <c r="E5765" s="11" t="s">
        <v>3685</v>
      </c>
      <c r="F5765" s="5">
        <v>1</v>
      </c>
    </row>
    <row r="5766" spans="1:6" ht="24.95" customHeight="1" x14ac:dyDescent="0.25">
      <c r="A5766" s="6" t="s">
        <v>4090</v>
      </c>
      <c r="B5766" s="4" t="s">
        <v>3975</v>
      </c>
      <c r="C5766" s="5" t="s">
        <v>16</v>
      </c>
      <c r="D5766" s="5">
        <v>11637</v>
      </c>
      <c r="E5766" s="11" t="s">
        <v>3829</v>
      </c>
      <c r="F5766" s="5">
        <v>1</v>
      </c>
    </row>
    <row r="5767" spans="1:6" ht="24.95" customHeight="1" x14ac:dyDescent="0.25">
      <c r="A5767" s="6" t="s">
        <v>4090</v>
      </c>
      <c r="B5767" s="4" t="s">
        <v>3976</v>
      </c>
      <c r="C5767" s="5" t="s">
        <v>16</v>
      </c>
      <c r="D5767" s="5">
        <v>1699</v>
      </c>
      <c r="E5767" s="11" t="s">
        <v>3681</v>
      </c>
      <c r="F5767" s="5">
        <v>1</v>
      </c>
    </row>
    <row r="5768" spans="1:6" ht="24.95" customHeight="1" x14ac:dyDescent="0.25">
      <c r="A5768" s="6" t="s">
        <v>4090</v>
      </c>
      <c r="B5768" s="4" t="s">
        <v>3976</v>
      </c>
      <c r="C5768" s="5" t="s">
        <v>16</v>
      </c>
      <c r="D5768" s="5">
        <v>1700</v>
      </c>
      <c r="E5768" s="11" t="s">
        <v>3681</v>
      </c>
      <c r="F5768" s="5">
        <v>1</v>
      </c>
    </row>
    <row r="5769" spans="1:6" ht="24.95" customHeight="1" x14ac:dyDescent="0.25">
      <c r="A5769" s="6" t="s">
        <v>4090</v>
      </c>
      <c r="B5769" s="4" t="s">
        <v>3976</v>
      </c>
      <c r="C5769" s="5" t="s">
        <v>16</v>
      </c>
      <c r="D5769" s="5">
        <v>1136</v>
      </c>
      <c r="E5769" s="11" t="s">
        <v>3681</v>
      </c>
      <c r="F5769" s="5">
        <v>1</v>
      </c>
    </row>
    <row r="5770" spans="1:6" ht="24.95" customHeight="1" x14ac:dyDescent="0.25">
      <c r="A5770" s="6" t="s">
        <v>4090</v>
      </c>
      <c r="B5770" s="4" t="s">
        <v>3976</v>
      </c>
      <c r="C5770" s="5" t="s">
        <v>16</v>
      </c>
      <c r="D5770" s="5">
        <v>1710</v>
      </c>
      <c r="E5770" s="11" t="s">
        <v>3681</v>
      </c>
      <c r="F5770" s="5">
        <v>1</v>
      </c>
    </row>
    <row r="5771" spans="1:6" ht="24.95" customHeight="1" x14ac:dyDescent="0.25">
      <c r="A5771" s="6" t="s">
        <v>4090</v>
      </c>
      <c r="B5771" s="4" t="s">
        <v>3976</v>
      </c>
      <c r="C5771" s="5" t="s">
        <v>16</v>
      </c>
      <c r="D5771" s="5">
        <v>1719</v>
      </c>
      <c r="E5771" s="11" t="s">
        <v>3681</v>
      </c>
      <c r="F5771" s="5">
        <v>1</v>
      </c>
    </row>
    <row r="5772" spans="1:6" ht="24.95" customHeight="1" x14ac:dyDescent="0.25">
      <c r="A5772" s="6" t="s">
        <v>4090</v>
      </c>
      <c r="B5772" s="4" t="s">
        <v>3976</v>
      </c>
      <c r="C5772" s="5" t="s">
        <v>16</v>
      </c>
      <c r="D5772" s="5">
        <v>1720</v>
      </c>
      <c r="E5772" s="11" t="s">
        <v>3681</v>
      </c>
      <c r="F5772" s="5">
        <v>1</v>
      </c>
    </row>
    <row r="5773" spans="1:6" ht="24.95" customHeight="1" x14ac:dyDescent="0.25">
      <c r="A5773" s="6" t="s">
        <v>4090</v>
      </c>
      <c r="B5773" s="4" t="s">
        <v>3976</v>
      </c>
      <c r="C5773" s="5" t="s">
        <v>16</v>
      </c>
      <c r="D5773" s="5">
        <v>1723</v>
      </c>
      <c r="E5773" s="11" t="s">
        <v>3681</v>
      </c>
      <c r="F5773" s="5">
        <v>1</v>
      </c>
    </row>
    <row r="5774" spans="1:6" ht="24.95" customHeight="1" x14ac:dyDescent="0.25">
      <c r="A5774" s="6" t="s">
        <v>4090</v>
      </c>
      <c r="B5774" s="4" t="s">
        <v>3976</v>
      </c>
      <c r="C5774" s="5" t="s">
        <v>16</v>
      </c>
      <c r="D5774" s="5">
        <v>1725</v>
      </c>
      <c r="E5774" s="11" t="s">
        <v>3681</v>
      </c>
      <c r="F5774" s="5">
        <v>1</v>
      </c>
    </row>
    <row r="5775" spans="1:6" ht="24.95" customHeight="1" x14ac:dyDescent="0.25">
      <c r="A5775" s="6" t="s">
        <v>4090</v>
      </c>
      <c r="B5775" s="4" t="s">
        <v>3976</v>
      </c>
      <c r="C5775" s="5" t="s">
        <v>16</v>
      </c>
      <c r="D5775" s="5">
        <v>16035</v>
      </c>
      <c r="E5775" s="11" t="s">
        <v>3681</v>
      </c>
      <c r="F5775" s="5">
        <v>1</v>
      </c>
    </row>
    <row r="5776" spans="1:6" ht="24.95" customHeight="1" x14ac:dyDescent="0.25">
      <c r="A5776" s="6" t="s">
        <v>4090</v>
      </c>
      <c r="B5776" s="4" t="s">
        <v>3976</v>
      </c>
      <c r="C5776" s="5" t="s">
        <v>16</v>
      </c>
      <c r="D5776" s="5">
        <v>40119</v>
      </c>
      <c r="E5776" s="11" t="s">
        <v>3977</v>
      </c>
      <c r="F5776" s="5">
        <v>1</v>
      </c>
    </row>
    <row r="5777" spans="1:6" ht="24.95" customHeight="1" x14ac:dyDescent="0.25">
      <c r="A5777" s="6" t="s">
        <v>4090</v>
      </c>
      <c r="B5777" s="4" t="s">
        <v>3976</v>
      </c>
      <c r="C5777" s="5" t="s">
        <v>16</v>
      </c>
      <c r="D5777" s="5">
        <v>1650</v>
      </c>
      <c r="E5777" s="11" t="s">
        <v>2423</v>
      </c>
      <c r="F5777" s="5">
        <v>1</v>
      </c>
    </row>
    <row r="5778" spans="1:6" ht="24.95" customHeight="1" x14ac:dyDescent="0.25">
      <c r="A5778" s="6" t="s">
        <v>4090</v>
      </c>
      <c r="B5778" s="4" t="s">
        <v>3976</v>
      </c>
      <c r="C5778" s="5" t="s">
        <v>16</v>
      </c>
      <c r="D5778" s="5">
        <v>1735</v>
      </c>
      <c r="E5778" s="11" t="s">
        <v>3816</v>
      </c>
      <c r="F5778" s="5">
        <v>1</v>
      </c>
    </row>
    <row r="5779" spans="1:6" ht="24.95" customHeight="1" x14ac:dyDescent="0.25">
      <c r="A5779" s="6" t="s">
        <v>4090</v>
      </c>
      <c r="B5779" s="4" t="s">
        <v>3978</v>
      </c>
      <c r="C5779" s="5" t="s">
        <v>16</v>
      </c>
      <c r="D5779" s="5">
        <v>95</v>
      </c>
      <c r="E5779" s="11" t="s">
        <v>3742</v>
      </c>
      <c r="F5779" s="5">
        <v>1</v>
      </c>
    </row>
    <row r="5780" spans="1:6" ht="24.95" customHeight="1" x14ac:dyDescent="0.25">
      <c r="A5780" s="6" t="s">
        <v>4090</v>
      </c>
      <c r="B5780" s="4" t="s">
        <v>3978</v>
      </c>
      <c r="C5780" s="5" t="s">
        <v>16</v>
      </c>
      <c r="D5780" s="5">
        <v>120</v>
      </c>
      <c r="E5780" s="11" t="s">
        <v>3742</v>
      </c>
      <c r="F5780" s="5">
        <v>1</v>
      </c>
    </row>
    <row r="5781" spans="1:6" ht="24.95" customHeight="1" x14ac:dyDescent="0.25">
      <c r="A5781" s="6" t="s">
        <v>4090</v>
      </c>
      <c r="B5781" s="4" t="s">
        <v>3978</v>
      </c>
      <c r="C5781" s="5" t="s">
        <v>16</v>
      </c>
      <c r="D5781" s="5">
        <v>53</v>
      </c>
      <c r="E5781" s="11" t="s">
        <v>3742</v>
      </c>
      <c r="F5781" s="5">
        <v>1</v>
      </c>
    </row>
    <row r="5782" spans="1:6" ht="24.95" customHeight="1" x14ac:dyDescent="0.25">
      <c r="A5782" s="6" t="s">
        <v>4090</v>
      </c>
      <c r="B5782" s="4" t="s">
        <v>3978</v>
      </c>
      <c r="C5782" s="5" t="s">
        <v>16</v>
      </c>
      <c r="D5782" s="5">
        <v>12</v>
      </c>
      <c r="E5782" s="11" t="s">
        <v>3712</v>
      </c>
      <c r="F5782" s="5">
        <v>1</v>
      </c>
    </row>
    <row r="5783" spans="1:6" ht="24.95" customHeight="1" x14ac:dyDescent="0.25">
      <c r="A5783" s="6" t="s">
        <v>4090</v>
      </c>
      <c r="B5783" s="4" t="s">
        <v>3978</v>
      </c>
      <c r="C5783" s="5" t="s">
        <v>16</v>
      </c>
      <c r="D5783" s="5">
        <v>30</v>
      </c>
      <c r="E5783" s="11" t="s">
        <v>3712</v>
      </c>
      <c r="F5783" s="5">
        <v>1</v>
      </c>
    </row>
    <row r="5784" spans="1:6" ht="24.95" customHeight="1" x14ac:dyDescent="0.25">
      <c r="A5784" s="6" t="s">
        <v>4090</v>
      </c>
      <c r="B5784" s="4" t="s">
        <v>3978</v>
      </c>
      <c r="C5784" s="5" t="s">
        <v>16</v>
      </c>
      <c r="D5784" s="5">
        <v>69</v>
      </c>
      <c r="E5784" s="11" t="s">
        <v>3712</v>
      </c>
      <c r="F5784" s="5">
        <v>1</v>
      </c>
    </row>
    <row r="5785" spans="1:6" ht="24.95" customHeight="1" x14ac:dyDescent="0.25">
      <c r="A5785" s="6" t="s">
        <v>4090</v>
      </c>
      <c r="B5785" s="4" t="s">
        <v>3978</v>
      </c>
      <c r="C5785" s="5" t="s">
        <v>16</v>
      </c>
      <c r="D5785" s="5">
        <v>13</v>
      </c>
      <c r="E5785" s="11" t="s">
        <v>3681</v>
      </c>
      <c r="F5785" s="5">
        <v>1</v>
      </c>
    </row>
    <row r="5786" spans="1:6" ht="24.95" customHeight="1" x14ac:dyDescent="0.25">
      <c r="A5786" s="6" t="s">
        <v>4090</v>
      </c>
      <c r="B5786" s="4" t="s">
        <v>3978</v>
      </c>
      <c r="C5786" s="5" t="s">
        <v>16</v>
      </c>
      <c r="D5786" s="5">
        <v>28</v>
      </c>
      <c r="E5786" s="11" t="s">
        <v>3681</v>
      </c>
      <c r="F5786" s="5">
        <v>1</v>
      </c>
    </row>
    <row r="5787" spans="1:6" ht="24.95" customHeight="1" x14ac:dyDescent="0.25">
      <c r="A5787" s="6" t="s">
        <v>4090</v>
      </c>
      <c r="B5787" s="4" t="s">
        <v>3978</v>
      </c>
      <c r="C5787" s="5" t="s">
        <v>16</v>
      </c>
      <c r="D5787" s="5">
        <v>70</v>
      </c>
      <c r="E5787" s="11" t="s">
        <v>3681</v>
      </c>
      <c r="F5787" s="5">
        <v>1</v>
      </c>
    </row>
    <row r="5788" spans="1:6" ht="24.95" customHeight="1" x14ac:dyDescent="0.25">
      <c r="A5788" s="6" t="s">
        <v>4090</v>
      </c>
      <c r="B5788" s="4" t="s">
        <v>3978</v>
      </c>
      <c r="C5788" s="5" t="s">
        <v>16</v>
      </c>
      <c r="D5788" s="5">
        <v>164</v>
      </c>
      <c r="E5788" s="11" t="s">
        <v>3816</v>
      </c>
      <c r="F5788" s="5">
        <v>1</v>
      </c>
    </row>
    <row r="5789" spans="1:6" ht="24.95" customHeight="1" x14ac:dyDescent="0.25">
      <c r="A5789" s="6" t="s">
        <v>4090</v>
      </c>
      <c r="B5789" s="4" t="s">
        <v>3979</v>
      </c>
      <c r="C5789" s="5" t="s">
        <v>16</v>
      </c>
      <c r="D5789" s="5">
        <v>6005</v>
      </c>
      <c r="E5789" s="11" t="s">
        <v>3685</v>
      </c>
      <c r="F5789" s="5">
        <v>1</v>
      </c>
    </row>
    <row r="5790" spans="1:6" ht="24.95" customHeight="1" x14ac:dyDescent="0.25">
      <c r="A5790" s="6" t="s">
        <v>4090</v>
      </c>
      <c r="B5790" s="4" t="s">
        <v>3979</v>
      </c>
      <c r="C5790" s="5" t="s">
        <v>16</v>
      </c>
      <c r="D5790" s="5">
        <v>6004</v>
      </c>
      <c r="E5790" s="11" t="s">
        <v>3686</v>
      </c>
      <c r="F5790" s="5">
        <v>1</v>
      </c>
    </row>
    <row r="5791" spans="1:6" ht="24.95" customHeight="1" x14ac:dyDescent="0.25">
      <c r="A5791" s="6" t="s">
        <v>4090</v>
      </c>
      <c r="B5791" s="4" t="s">
        <v>3979</v>
      </c>
      <c r="C5791" s="5" t="s">
        <v>16</v>
      </c>
      <c r="D5791" s="5">
        <v>6008</v>
      </c>
      <c r="E5791" s="11" t="s">
        <v>3686</v>
      </c>
      <c r="F5791" s="5">
        <v>1</v>
      </c>
    </row>
    <row r="5792" spans="1:6" ht="24.95" customHeight="1" x14ac:dyDescent="0.25">
      <c r="A5792" s="6" t="s">
        <v>4090</v>
      </c>
      <c r="B5792" s="4" t="s">
        <v>3980</v>
      </c>
      <c r="C5792" s="5" t="s">
        <v>16</v>
      </c>
      <c r="D5792" s="5">
        <v>5473</v>
      </c>
      <c r="E5792" s="11" t="s">
        <v>3867</v>
      </c>
      <c r="F5792" s="5">
        <v>1</v>
      </c>
    </row>
    <row r="5793" spans="1:6" ht="24.95" customHeight="1" x14ac:dyDescent="0.25">
      <c r="A5793" s="6" t="s">
        <v>4090</v>
      </c>
      <c r="B5793" s="4" t="s">
        <v>3980</v>
      </c>
      <c r="C5793" s="5" t="s">
        <v>16</v>
      </c>
      <c r="D5793" s="5">
        <v>5547</v>
      </c>
      <c r="E5793" s="11" t="s">
        <v>3867</v>
      </c>
      <c r="F5793" s="5">
        <v>1</v>
      </c>
    </row>
    <row r="5794" spans="1:6" ht="24.95" customHeight="1" x14ac:dyDescent="0.25">
      <c r="A5794" s="6" t="s">
        <v>4090</v>
      </c>
      <c r="B5794" s="4" t="s">
        <v>3980</v>
      </c>
      <c r="C5794" s="5" t="s">
        <v>16</v>
      </c>
      <c r="D5794" s="5">
        <v>5655</v>
      </c>
      <c r="E5794" s="11" t="s">
        <v>3842</v>
      </c>
      <c r="F5794" s="5">
        <v>1</v>
      </c>
    </row>
    <row r="5795" spans="1:6" ht="24.95" customHeight="1" x14ac:dyDescent="0.25">
      <c r="A5795" s="6" t="s">
        <v>4090</v>
      </c>
      <c r="B5795" s="4" t="s">
        <v>3980</v>
      </c>
      <c r="C5795" s="5" t="s">
        <v>16</v>
      </c>
      <c r="D5795" s="5">
        <v>3124</v>
      </c>
      <c r="E5795" s="11" t="s">
        <v>3682</v>
      </c>
      <c r="F5795" s="5">
        <v>1</v>
      </c>
    </row>
    <row r="5796" spans="1:6" ht="24.95" customHeight="1" x14ac:dyDescent="0.25">
      <c r="A5796" s="6" t="s">
        <v>4090</v>
      </c>
      <c r="B5796" s="4" t="s">
        <v>3980</v>
      </c>
      <c r="C5796" s="5" t="s">
        <v>16</v>
      </c>
      <c r="D5796" s="5">
        <v>5451</v>
      </c>
      <c r="E5796" s="11" t="s">
        <v>3981</v>
      </c>
      <c r="F5796" s="5">
        <v>1</v>
      </c>
    </row>
    <row r="5797" spans="1:6" ht="24.95" customHeight="1" x14ac:dyDescent="0.25">
      <c r="A5797" s="6" t="s">
        <v>4090</v>
      </c>
      <c r="B5797" s="4" t="s">
        <v>3980</v>
      </c>
      <c r="C5797" s="5" t="s">
        <v>16</v>
      </c>
      <c r="D5797" s="5">
        <v>14697</v>
      </c>
      <c r="E5797" s="11" t="s">
        <v>3835</v>
      </c>
      <c r="F5797" s="5">
        <v>1</v>
      </c>
    </row>
    <row r="5798" spans="1:6" ht="24.95" customHeight="1" x14ac:dyDescent="0.25">
      <c r="A5798" s="6" t="s">
        <v>4090</v>
      </c>
      <c r="B5798" s="4" t="s">
        <v>3980</v>
      </c>
      <c r="C5798" s="5" t="s">
        <v>16</v>
      </c>
      <c r="D5798" s="5">
        <v>3111</v>
      </c>
      <c r="E5798" s="11" t="s">
        <v>3982</v>
      </c>
      <c r="F5798" s="5">
        <v>1</v>
      </c>
    </row>
    <row r="5799" spans="1:6" ht="24.95" customHeight="1" x14ac:dyDescent="0.25">
      <c r="A5799" s="6" t="s">
        <v>4090</v>
      </c>
      <c r="B5799" s="4" t="s">
        <v>3980</v>
      </c>
      <c r="C5799" s="5" t="s">
        <v>16</v>
      </c>
      <c r="D5799" s="5">
        <v>5680</v>
      </c>
      <c r="E5799" s="11" t="s">
        <v>3983</v>
      </c>
      <c r="F5799" s="5">
        <v>1</v>
      </c>
    </row>
    <row r="5800" spans="1:6" ht="24.95" customHeight="1" x14ac:dyDescent="0.25">
      <c r="A5800" s="6" t="s">
        <v>4090</v>
      </c>
      <c r="B5800" s="4" t="s">
        <v>3984</v>
      </c>
      <c r="C5800" s="5" t="s">
        <v>16</v>
      </c>
      <c r="D5800" s="5">
        <v>13724</v>
      </c>
      <c r="E5800" s="11" t="s">
        <v>3750</v>
      </c>
      <c r="F5800" s="5">
        <v>1</v>
      </c>
    </row>
    <row r="5801" spans="1:6" ht="24.95" customHeight="1" x14ac:dyDescent="0.25">
      <c r="A5801" s="6" t="s">
        <v>4090</v>
      </c>
      <c r="B5801" s="4" t="s">
        <v>3984</v>
      </c>
      <c r="C5801" s="5" t="s">
        <v>16</v>
      </c>
      <c r="D5801" s="5">
        <v>13294</v>
      </c>
      <c r="E5801" s="11" t="s">
        <v>3686</v>
      </c>
      <c r="F5801" s="5">
        <v>1</v>
      </c>
    </row>
    <row r="5802" spans="1:6" ht="24.95" customHeight="1" x14ac:dyDescent="0.25">
      <c r="A5802" s="6" t="s">
        <v>4090</v>
      </c>
      <c r="B5802" s="4" t="s">
        <v>3984</v>
      </c>
      <c r="C5802" s="5" t="s">
        <v>16</v>
      </c>
      <c r="D5802" s="5">
        <v>13295</v>
      </c>
      <c r="E5802" s="11" t="s">
        <v>3686</v>
      </c>
      <c r="F5802" s="5">
        <v>1</v>
      </c>
    </row>
    <row r="5803" spans="1:6" ht="24.95" customHeight="1" x14ac:dyDescent="0.25">
      <c r="A5803" s="6" t="s">
        <v>4090</v>
      </c>
      <c r="B5803" s="4" t="s">
        <v>3984</v>
      </c>
      <c r="C5803" s="5" t="s">
        <v>16</v>
      </c>
      <c r="D5803" s="5">
        <v>13304</v>
      </c>
      <c r="E5803" s="11" t="s">
        <v>3686</v>
      </c>
      <c r="F5803" s="5">
        <v>1</v>
      </c>
    </row>
    <row r="5804" spans="1:6" ht="24.95" customHeight="1" x14ac:dyDescent="0.25">
      <c r="A5804" s="6" t="s">
        <v>4090</v>
      </c>
      <c r="B5804" s="4" t="s">
        <v>3984</v>
      </c>
      <c r="C5804" s="5" t="s">
        <v>16</v>
      </c>
      <c r="D5804" s="5">
        <v>13331</v>
      </c>
      <c r="E5804" s="11" t="s">
        <v>3686</v>
      </c>
      <c r="F5804" s="5">
        <v>1</v>
      </c>
    </row>
    <row r="5805" spans="1:6" ht="24.95" customHeight="1" x14ac:dyDescent="0.25">
      <c r="A5805" s="6" t="s">
        <v>4090</v>
      </c>
      <c r="B5805" s="4" t="s">
        <v>3984</v>
      </c>
      <c r="C5805" s="5" t="s">
        <v>16</v>
      </c>
      <c r="D5805" s="5">
        <v>13375</v>
      </c>
      <c r="E5805" s="11" t="s">
        <v>3712</v>
      </c>
      <c r="F5805" s="5">
        <v>1</v>
      </c>
    </row>
    <row r="5806" spans="1:6" ht="24.95" customHeight="1" x14ac:dyDescent="0.25">
      <c r="A5806" s="6" t="s">
        <v>4090</v>
      </c>
      <c r="B5806" s="4" t="s">
        <v>3984</v>
      </c>
      <c r="C5806" s="5" t="s">
        <v>16</v>
      </c>
      <c r="D5806" s="5">
        <v>17140</v>
      </c>
      <c r="E5806" s="11" t="s">
        <v>3712</v>
      </c>
      <c r="F5806" s="5">
        <v>1</v>
      </c>
    </row>
    <row r="5807" spans="1:6" ht="24.95" customHeight="1" x14ac:dyDescent="0.25">
      <c r="A5807" s="6" t="s">
        <v>4090</v>
      </c>
      <c r="B5807" s="4" t="s">
        <v>3984</v>
      </c>
      <c r="C5807" s="5" t="s">
        <v>16</v>
      </c>
      <c r="D5807" s="5">
        <v>17142</v>
      </c>
      <c r="E5807" s="11" t="s">
        <v>3712</v>
      </c>
      <c r="F5807" s="5">
        <v>1</v>
      </c>
    </row>
    <row r="5808" spans="1:6" ht="24.95" customHeight="1" x14ac:dyDescent="0.25">
      <c r="A5808" s="6" t="s">
        <v>4090</v>
      </c>
      <c r="B5808" s="4" t="s">
        <v>3984</v>
      </c>
      <c r="C5808" s="5" t="s">
        <v>16</v>
      </c>
      <c r="D5808" s="5">
        <v>13429</v>
      </c>
      <c r="E5808" s="11" t="s">
        <v>3682</v>
      </c>
      <c r="F5808" s="5">
        <v>1</v>
      </c>
    </row>
    <row r="5809" spans="1:6" ht="24.95" customHeight="1" x14ac:dyDescent="0.25">
      <c r="A5809" s="6" t="s">
        <v>4090</v>
      </c>
      <c r="B5809" s="4" t="s">
        <v>3984</v>
      </c>
      <c r="C5809" s="5" t="s">
        <v>16</v>
      </c>
      <c r="D5809" s="5">
        <v>13373</v>
      </c>
      <c r="E5809" s="11" t="s">
        <v>3829</v>
      </c>
      <c r="F5809" s="5">
        <v>1</v>
      </c>
    </row>
    <row r="5810" spans="1:6" ht="24.95" customHeight="1" x14ac:dyDescent="0.25">
      <c r="A5810" s="6" t="s">
        <v>4090</v>
      </c>
      <c r="B5810" s="4" t="s">
        <v>3984</v>
      </c>
      <c r="C5810" s="5" t="s">
        <v>16</v>
      </c>
      <c r="D5810" s="5">
        <v>13722</v>
      </c>
      <c r="E5810" s="11" t="s">
        <v>3985</v>
      </c>
      <c r="F5810" s="5">
        <v>1</v>
      </c>
    </row>
    <row r="5811" spans="1:6" ht="24.95" customHeight="1" x14ac:dyDescent="0.25">
      <c r="A5811" s="6" t="s">
        <v>4090</v>
      </c>
      <c r="B5811" s="4" t="s">
        <v>3986</v>
      </c>
      <c r="C5811" s="5" t="s">
        <v>16</v>
      </c>
      <c r="D5811" s="5">
        <v>1242</v>
      </c>
      <c r="E5811" s="11" t="s">
        <v>3682</v>
      </c>
      <c r="F5811" s="5">
        <v>1</v>
      </c>
    </row>
    <row r="5812" spans="1:6" ht="24.95" customHeight="1" x14ac:dyDescent="0.25">
      <c r="A5812" s="6" t="s">
        <v>4090</v>
      </c>
      <c r="B5812" s="4" t="s">
        <v>3986</v>
      </c>
      <c r="C5812" s="5" t="s">
        <v>16</v>
      </c>
      <c r="D5812" s="5">
        <v>39936</v>
      </c>
      <c r="E5812" s="11" t="s">
        <v>2088</v>
      </c>
      <c r="F5812" s="5">
        <v>1</v>
      </c>
    </row>
    <row r="5813" spans="1:6" ht="24.95" customHeight="1" x14ac:dyDescent="0.25">
      <c r="A5813" s="6" t="s">
        <v>4090</v>
      </c>
      <c r="B5813" s="4" t="s">
        <v>3986</v>
      </c>
      <c r="C5813" s="5" t="s">
        <v>16</v>
      </c>
      <c r="D5813" s="5">
        <v>1210</v>
      </c>
      <c r="E5813" s="11" t="s">
        <v>3696</v>
      </c>
      <c r="F5813" s="5">
        <v>1</v>
      </c>
    </row>
    <row r="5814" spans="1:6" ht="24.95" customHeight="1" x14ac:dyDescent="0.25">
      <c r="A5814" s="6" t="s">
        <v>4090</v>
      </c>
      <c r="B5814" s="4" t="s">
        <v>3987</v>
      </c>
      <c r="C5814" s="5" t="s">
        <v>16</v>
      </c>
      <c r="D5814" s="5">
        <v>5347</v>
      </c>
      <c r="E5814" s="11" t="s">
        <v>3746</v>
      </c>
      <c r="F5814" s="5">
        <v>1</v>
      </c>
    </row>
    <row r="5815" spans="1:6" ht="24.95" customHeight="1" x14ac:dyDescent="0.25">
      <c r="A5815" s="6" t="s">
        <v>4090</v>
      </c>
      <c r="B5815" s="4" t="s">
        <v>3988</v>
      </c>
      <c r="C5815" s="5" t="s">
        <v>16</v>
      </c>
      <c r="D5815" s="5">
        <v>5882</v>
      </c>
      <c r="E5815" s="11" t="s">
        <v>3681</v>
      </c>
      <c r="F5815" s="5">
        <v>1</v>
      </c>
    </row>
    <row r="5816" spans="1:6" ht="24.95" customHeight="1" x14ac:dyDescent="0.25">
      <c r="A5816" s="6" t="s">
        <v>4090</v>
      </c>
      <c r="B5816" s="4" t="s">
        <v>3989</v>
      </c>
      <c r="C5816" s="5" t="s">
        <v>16</v>
      </c>
      <c r="D5816" s="5">
        <v>11293</v>
      </c>
      <c r="E5816" s="11" t="s">
        <v>3990</v>
      </c>
      <c r="F5816" s="5">
        <v>1</v>
      </c>
    </row>
    <row r="5817" spans="1:6" ht="24.95" customHeight="1" x14ac:dyDescent="0.25">
      <c r="A5817" s="6" t="s">
        <v>4090</v>
      </c>
      <c r="B5817" s="4" t="s">
        <v>3991</v>
      </c>
      <c r="C5817" s="5" t="s">
        <v>30</v>
      </c>
      <c r="D5817" s="5">
        <v>16634</v>
      </c>
      <c r="E5817" s="11" t="s">
        <v>3691</v>
      </c>
      <c r="F5817" s="5">
        <v>1</v>
      </c>
    </row>
    <row r="5818" spans="1:6" ht="24.95" customHeight="1" x14ac:dyDescent="0.25">
      <c r="A5818" s="6" t="s">
        <v>4090</v>
      </c>
      <c r="B5818" s="4" t="s">
        <v>3992</v>
      </c>
      <c r="C5818" s="5" t="s">
        <v>16</v>
      </c>
      <c r="D5818" s="5">
        <v>7142</v>
      </c>
      <c r="E5818" s="11" t="s">
        <v>2306</v>
      </c>
      <c r="F5818" s="5">
        <v>1</v>
      </c>
    </row>
    <row r="5819" spans="1:6" ht="24.95" customHeight="1" x14ac:dyDescent="0.25">
      <c r="A5819" s="6" t="s">
        <v>4090</v>
      </c>
      <c r="B5819" s="4" t="s">
        <v>3992</v>
      </c>
      <c r="C5819" s="5" t="s">
        <v>16</v>
      </c>
      <c r="D5819" s="5">
        <v>15008</v>
      </c>
      <c r="E5819" s="11" t="s">
        <v>2423</v>
      </c>
      <c r="F5819" s="5">
        <v>1</v>
      </c>
    </row>
    <row r="5820" spans="1:6" ht="24.95" customHeight="1" x14ac:dyDescent="0.25">
      <c r="A5820" s="6" t="s">
        <v>4090</v>
      </c>
      <c r="B5820" s="4" t="s">
        <v>3993</v>
      </c>
      <c r="C5820" s="5" t="s">
        <v>16</v>
      </c>
      <c r="D5820" s="5">
        <v>15145</v>
      </c>
      <c r="E5820" s="11" t="s">
        <v>3737</v>
      </c>
      <c r="F5820" s="5">
        <v>1</v>
      </c>
    </row>
    <row r="5821" spans="1:6" ht="24.95" customHeight="1" x14ac:dyDescent="0.25">
      <c r="A5821" s="6" t="s">
        <v>4090</v>
      </c>
      <c r="B5821" s="4" t="s">
        <v>3993</v>
      </c>
      <c r="C5821" s="5" t="s">
        <v>16</v>
      </c>
      <c r="D5821" s="5">
        <v>15146</v>
      </c>
      <c r="E5821" s="11" t="s">
        <v>3737</v>
      </c>
      <c r="F5821" s="5">
        <v>1</v>
      </c>
    </row>
    <row r="5822" spans="1:6" ht="24.95" customHeight="1" x14ac:dyDescent="0.25">
      <c r="A5822" s="6" t="s">
        <v>4090</v>
      </c>
      <c r="B5822" s="4" t="s">
        <v>3993</v>
      </c>
      <c r="C5822" s="5" t="s">
        <v>16</v>
      </c>
      <c r="D5822" s="5">
        <v>15147</v>
      </c>
      <c r="E5822" s="11" t="s">
        <v>3737</v>
      </c>
      <c r="F5822" s="5">
        <v>1</v>
      </c>
    </row>
    <row r="5823" spans="1:6" ht="24.95" customHeight="1" x14ac:dyDescent="0.25">
      <c r="A5823" s="6" t="s">
        <v>4090</v>
      </c>
      <c r="B5823" s="4" t="s">
        <v>3993</v>
      </c>
      <c r="C5823" s="5" t="s">
        <v>16</v>
      </c>
      <c r="D5823" s="5">
        <v>15131</v>
      </c>
      <c r="E5823" s="11" t="s">
        <v>3994</v>
      </c>
      <c r="F5823" s="5">
        <v>1</v>
      </c>
    </row>
    <row r="5824" spans="1:6" ht="24.95" customHeight="1" x14ac:dyDescent="0.25">
      <c r="A5824" s="6" t="s">
        <v>4090</v>
      </c>
      <c r="B5824" s="4" t="s">
        <v>3993</v>
      </c>
      <c r="C5824" s="5" t="s">
        <v>16</v>
      </c>
      <c r="D5824" s="5">
        <v>15134</v>
      </c>
      <c r="E5824" s="11" t="s">
        <v>3994</v>
      </c>
      <c r="F5824" s="5">
        <v>1</v>
      </c>
    </row>
    <row r="5825" spans="1:6" ht="24.95" customHeight="1" x14ac:dyDescent="0.25">
      <c r="A5825" s="6" t="s">
        <v>4090</v>
      </c>
      <c r="B5825" s="4" t="s">
        <v>3993</v>
      </c>
      <c r="C5825" s="5" t="s">
        <v>16</v>
      </c>
      <c r="D5825" s="5">
        <v>15135</v>
      </c>
      <c r="E5825" s="11" t="s">
        <v>3994</v>
      </c>
      <c r="F5825" s="5">
        <v>1</v>
      </c>
    </row>
    <row r="5826" spans="1:6" ht="24.95" customHeight="1" x14ac:dyDescent="0.25">
      <c r="A5826" s="6" t="s">
        <v>4090</v>
      </c>
      <c r="B5826" s="4" t="s">
        <v>3995</v>
      </c>
      <c r="C5826" s="5" t="s">
        <v>16</v>
      </c>
      <c r="D5826" s="5">
        <v>24610</v>
      </c>
      <c r="E5826" s="11" t="s">
        <v>3867</v>
      </c>
      <c r="F5826" s="5">
        <v>1</v>
      </c>
    </row>
    <row r="5827" spans="1:6" ht="24.95" customHeight="1" x14ac:dyDescent="0.25">
      <c r="A5827" s="6" t="s">
        <v>4090</v>
      </c>
      <c r="B5827" s="4" t="s">
        <v>3996</v>
      </c>
      <c r="C5827" s="5" t="s">
        <v>16</v>
      </c>
      <c r="D5827" s="5">
        <v>16880</v>
      </c>
      <c r="E5827" s="11" t="s">
        <v>3830</v>
      </c>
      <c r="F5827" s="5">
        <v>1</v>
      </c>
    </row>
    <row r="5828" spans="1:6" ht="24.95" customHeight="1" x14ac:dyDescent="0.25">
      <c r="A5828" s="6" t="s">
        <v>4090</v>
      </c>
      <c r="B5828" s="4" t="s">
        <v>3996</v>
      </c>
      <c r="C5828" s="5" t="s">
        <v>16</v>
      </c>
      <c r="D5828" s="5">
        <v>16839</v>
      </c>
      <c r="E5828" s="11" t="s">
        <v>2289</v>
      </c>
      <c r="F5828" s="5">
        <v>1</v>
      </c>
    </row>
    <row r="5829" spans="1:6" ht="24.95" customHeight="1" x14ac:dyDescent="0.25">
      <c r="A5829" s="6" t="s">
        <v>4090</v>
      </c>
      <c r="B5829" s="4" t="s">
        <v>3996</v>
      </c>
      <c r="C5829" s="5" t="s">
        <v>16</v>
      </c>
      <c r="D5829" s="5">
        <v>6060</v>
      </c>
      <c r="E5829" s="11" t="s">
        <v>3997</v>
      </c>
      <c r="F5829" s="5">
        <v>1</v>
      </c>
    </row>
    <row r="5830" spans="1:6" ht="24.95" customHeight="1" x14ac:dyDescent="0.25">
      <c r="A5830" s="6" t="s">
        <v>4090</v>
      </c>
      <c r="B5830" s="4" t="s">
        <v>3996</v>
      </c>
      <c r="C5830" s="5" t="s">
        <v>16</v>
      </c>
      <c r="D5830" s="5">
        <v>6037</v>
      </c>
      <c r="E5830" s="11" t="s">
        <v>3998</v>
      </c>
      <c r="F5830" s="5">
        <v>1</v>
      </c>
    </row>
    <row r="5831" spans="1:6" ht="24.95" customHeight="1" x14ac:dyDescent="0.25">
      <c r="A5831" s="6" t="s">
        <v>4090</v>
      </c>
      <c r="B5831" s="4" t="s">
        <v>3999</v>
      </c>
      <c r="C5831" s="5" t="s">
        <v>16</v>
      </c>
      <c r="D5831" s="5">
        <v>2063</v>
      </c>
      <c r="E5831" s="11" t="s">
        <v>3686</v>
      </c>
      <c r="F5831" s="5">
        <v>1</v>
      </c>
    </row>
    <row r="5832" spans="1:6" ht="24.95" customHeight="1" x14ac:dyDescent="0.25">
      <c r="A5832" s="6" t="s">
        <v>4090</v>
      </c>
      <c r="B5832" s="4" t="s">
        <v>3999</v>
      </c>
      <c r="C5832" s="5" t="s">
        <v>16</v>
      </c>
      <c r="D5832" s="5">
        <v>2068</v>
      </c>
      <c r="E5832" s="11" t="s">
        <v>3686</v>
      </c>
      <c r="F5832" s="5">
        <v>1</v>
      </c>
    </row>
    <row r="5833" spans="1:6" ht="24.95" customHeight="1" x14ac:dyDescent="0.25">
      <c r="A5833" s="6" t="s">
        <v>4090</v>
      </c>
      <c r="B5833" s="4" t="s">
        <v>3999</v>
      </c>
      <c r="C5833" s="5" t="s">
        <v>16</v>
      </c>
      <c r="D5833" s="5">
        <v>4851</v>
      </c>
      <c r="E5833" s="11" t="s">
        <v>3864</v>
      </c>
      <c r="F5833" s="5">
        <v>1</v>
      </c>
    </row>
    <row r="5834" spans="1:6" ht="24.95" customHeight="1" x14ac:dyDescent="0.25">
      <c r="A5834" s="6" t="s">
        <v>4090</v>
      </c>
      <c r="B5834" s="4" t="s">
        <v>3999</v>
      </c>
      <c r="C5834" s="5" t="s">
        <v>16</v>
      </c>
      <c r="D5834" s="5">
        <v>4767</v>
      </c>
      <c r="E5834" s="11" t="s">
        <v>3682</v>
      </c>
      <c r="F5834" s="5">
        <v>1</v>
      </c>
    </row>
    <row r="5835" spans="1:6" ht="24.95" customHeight="1" x14ac:dyDescent="0.25">
      <c r="A5835" s="6" t="s">
        <v>4090</v>
      </c>
      <c r="B5835" s="4" t="s">
        <v>3999</v>
      </c>
      <c r="C5835" s="5" t="s">
        <v>16</v>
      </c>
      <c r="D5835" s="5">
        <v>2089</v>
      </c>
      <c r="E5835" s="11" t="s">
        <v>2423</v>
      </c>
      <c r="F5835" s="5">
        <v>1</v>
      </c>
    </row>
    <row r="5836" spans="1:6" ht="24.95" customHeight="1" x14ac:dyDescent="0.25">
      <c r="A5836" s="6" t="s">
        <v>4090</v>
      </c>
      <c r="B5836" s="4" t="s">
        <v>4000</v>
      </c>
      <c r="C5836" s="5" t="s">
        <v>16</v>
      </c>
      <c r="D5836" s="5">
        <v>14346</v>
      </c>
      <c r="E5836" s="11" t="s">
        <v>3681</v>
      </c>
      <c r="F5836" s="5">
        <v>1</v>
      </c>
    </row>
    <row r="5837" spans="1:6" ht="24.95" customHeight="1" x14ac:dyDescent="0.25">
      <c r="A5837" s="6" t="s">
        <v>4090</v>
      </c>
      <c r="B5837" s="4" t="s">
        <v>4001</v>
      </c>
      <c r="C5837" s="5" t="s">
        <v>16</v>
      </c>
      <c r="D5837" s="5">
        <v>10234</v>
      </c>
      <c r="E5837" s="11" t="s">
        <v>3786</v>
      </c>
      <c r="F5837" s="5">
        <v>1</v>
      </c>
    </row>
    <row r="5838" spans="1:6" ht="24.95" customHeight="1" x14ac:dyDescent="0.25">
      <c r="A5838" s="6" t="s">
        <v>4090</v>
      </c>
      <c r="B5838" s="4" t="s">
        <v>4001</v>
      </c>
      <c r="C5838" s="5" t="s">
        <v>16</v>
      </c>
      <c r="D5838" s="5">
        <v>10252</v>
      </c>
      <c r="E5838" s="11" t="s">
        <v>3786</v>
      </c>
      <c r="F5838" s="5">
        <v>1</v>
      </c>
    </row>
    <row r="5839" spans="1:6" ht="24.95" customHeight="1" x14ac:dyDescent="0.25">
      <c r="A5839" s="6" t="s">
        <v>4090</v>
      </c>
      <c r="B5839" s="4" t="s">
        <v>4001</v>
      </c>
      <c r="C5839" s="5" t="s">
        <v>16</v>
      </c>
      <c r="D5839" s="5">
        <v>10253</v>
      </c>
      <c r="E5839" s="11" t="s">
        <v>3786</v>
      </c>
      <c r="F5839" s="5">
        <v>1</v>
      </c>
    </row>
    <row r="5840" spans="1:6" ht="24.95" customHeight="1" x14ac:dyDescent="0.25">
      <c r="A5840" s="6" t="s">
        <v>4090</v>
      </c>
      <c r="B5840" s="4" t="s">
        <v>4001</v>
      </c>
      <c r="C5840" s="5" t="s">
        <v>16</v>
      </c>
      <c r="D5840" s="5">
        <v>10257</v>
      </c>
      <c r="E5840" s="11" t="s">
        <v>3786</v>
      </c>
      <c r="F5840" s="5">
        <v>1</v>
      </c>
    </row>
    <row r="5841" spans="1:6" ht="24.95" customHeight="1" x14ac:dyDescent="0.25">
      <c r="A5841" s="6" t="s">
        <v>4090</v>
      </c>
      <c r="B5841" s="4" t="s">
        <v>4001</v>
      </c>
      <c r="C5841" s="5" t="s">
        <v>16</v>
      </c>
      <c r="D5841" s="5">
        <v>10262</v>
      </c>
      <c r="E5841" s="11" t="s">
        <v>3786</v>
      </c>
      <c r="F5841" s="5">
        <v>1</v>
      </c>
    </row>
    <row r="5842" spans="1:6" ht="24.95" customHeight="1" x14ac:dyDescent="0.25">
      <c r="A5842" s="6" t="s">
        <v>4090</v>
      </c>
      <c r="B5842" s="4" t="s">
        <v>4001</v>
      </c>
      <c r="C5842" s="5" t="s">
        <v>16</v>
      </c>
      <c r="D5842" s="5">
        <v>10265</v>
      </c>
      <c r="E5842" s="11" t="s">
        <v>3786</v>
      </c>
      <c r="F5842" s="5">
        <v>1</v>
      </c>
    </row>
    <row r="5843" spans="1:6" ht="24.95" customHeight="1" x14ac:dyDescent="0.25">
      <c r="A5843" s="6" t="s">
        <v>4090</v>
      </c>
      <c r="B5843" s="4" t="s">
        <v>4001</v>
      </c>
      <c r="C5843" s="5" t="s">
        <v>16</v>
      </c>
      <c r="D5843" s="5">
        <v>10414</v>
      </c>
      <c r="E5843" s="11" t="s">
        <v>3786</v>
      </c>
      <c r="F5843" s="5">
        <v>1</v>
      </c>
    </row>
    <row r="5844" spans="1:6" ht="24.95" customHeight="1" x14ac:dyDescent="0.25">
      <c r="A5844" s="6" t="s">
        <v>4090</v>
      </c>
      <c r="B5844" s="4" t="s">
        <v>4001</v>
      </c>
      <c r="C5844" s="5" t="s">
        <v>16</v>
      </c>
      <c r="D5844" s="5">
        <v>10424</v>
      </c>
      <c r="E5844" s="11" t="s">
        <v>3786</v>
      </c>
      <c r="F5844" s="5">
        <v>1</v>
      </c>
    </row>
    <row r="5845" spans="1:6" ht="24.95" customHeight="1" x14ac:dyDescent="0.25">
      <c r="A5845" s="6" t="s">
        <v>4090</v>
      </c>
      <c r="B5845" s="4" t="s">
        <v>4001</v>
      </c>
      <c r="C5845" s="5" t="s">
        <v>16</v>
      </c>
      <c r="D5845" s="5">
        <v>10445</v>
      </c>
      <c r="E5845" s="11" t="s">
        <v>3786</v>
      </c>
      <c r="F5845" s="5">
        <v>1</v>
      </c>
    </row>
    <row r="5846" spans="1:6" ht="24.95" customHeight="1" x14ac:dyDescent="0.25">
      <c r="A5846" s="6" t="s">
        <v>4090</v>
      </c>
      <c r="B5846" s="4" t="s">
        <v>4001</v>
      </c>
      <c r="C5846" s="5" t="s">
        <v>16</v>
      </c>
      <c r="D5846" s="5">
        <v>10450</v>
      </c>
      <c r="E5846" s="11" t="s">
        <v>3786</v>
      </c>
      <c r="F5846" s="5">
        <v>1</v>
      </c>
    </row>
    <row r="5847" spans="1:6" ht="24.95" customHeight="1" x14ac:dyDescent="0.25">
      <c r="A5847" s="6" t="s">
        <v>4090</v>
      </c>
      <c r="B5847" s="4" t="s">
        <v>4001</v>
      </c>
      <c r="C5847" s="5" t="s">
        <v>16</v>
      </c>
      <c r="D5847" s="5">
        <v>10474</v>
      </c>
      <c r="E5847" s="11" t="s">
        <v>3786</v>
      </c>
      <c r="F5847" s="5">
        <v>1</v>
      </c>
    </row>
    <row r="5848" spans="1:6" ht="24.95" customHeight="1" x14ac:dyDescent="0.25">
      <c r="A5848" s="6" t="s">
        <v>4090</v>
      </c>
      <c r="B5848" s="4" t="s">
        <v>4001</v>
      </c>
      <c r="C5848" s="5" t="s">
        <v>16</v>
      </c>
      <c r="D5848" s="5">
        <v>10489</v>
      </c>
      <c r="E5848" s="11" t="s">
        <v>3786</v>
      </c>
      <c r="F5848" s="5">
        <v>1</v>
      </c>
    </row>
    <row r="5849" spans="1:6" ht="24.95" customHeight="1" x14ac:dyDescent="0.25">
      <c r="A5849" s="6" t="s">
        <v>4090</v>
      </c>
      <c r="B5849" s="4" t="s">
        <v>4001</v>
      </c>
      <c r="C5849" s="5" t="s">
        <v>16</v>
      </c>
      <c r="D5849" s="5">
        <v>14156</v>
      </c>
      <c r="E5849" s="11" t="s">
        <v>3786</v>
      </c>
      <c r="F5849" s="5">
        <v>1</v>
      </c>
    </row>
    <row r="5850" spans="1:6" ht="24.95" customHeight="1" x14ac:dyDescent="0.25">
      <c r="A5850" s="6" t="s">
        <v>4090</v>
      </c>
      <c r="B5850" s="4" t="s">
        <v>4001</v>
      </c>
      <c r="C5850" s="5" t="s">
        <v>16</v>
      </c>
      <c r="D5850" s="5">
        <v>15425</v>
      </c>
      <c r="E5850" s="11" t="s">
        <v>2289</v>
      </c>
      <c r="F5850" s="5">
        <v>1</v>
      </c>
    </row>
    <row r="5851" spans="1:6" ht="24.95" customHeight="1" x14ac:dyDescent="0.25">
      <c r="A5851" s="6" t="s">
        <v>4090</v>
      </c>
      <c r="B5851" s="4" t="s">
        <v>4001</v>
      </c>
      <c r="C5851" s="5" t="s">
        <v>16</v>
      </c>
      <c r="D5851" s="5">
        <v>15786</v>
      </c>
      <c r="E5851" s="11" t="s">
        <v>2289</v>
      </c>
      <c r="F5851" s="5">
        <v>1</v>
      </c>
    </row>
    <row r="5852" spans="1:6" ht="24.95" customHeight="1" x14ac:dyDescent="0.25">
      <c r="A5852" s="6" t="s">
        <v>4090</v>
      </c>
      <c r="B5852" s="4" t="s">
        <v>4001</v>
      </c>
      <c r="C5852" s="5" t="s">
        <v>16</v>
      </c>
      <c r="D5852" s="5">
        <v>10329</v>
      </c>
      <c r="E5852" s="11" t="s">
        <v>3998</v>
      </c>
      <c r="F5852" s="5">
        <v>1</v>
      </c>
    </row>
    <row r="5853" spans="1:6" ht="24.95" customHeight="1" x14ac:dyDescent="0.25">
      <c r="A5853" s="6" t="s">
        <v>4090</v>
      </c>
      <c r="B5853" s="4" t="s">
        <v>4002</v>
      </c>
      <c r="C5853" s="5" t="s">
        <v>16</v>
      </c>
      <c r="D5853" s="5">
        <v>690</v>
      </c>
      <c r="E5853" s="11" t="s">
        <v>3726</v>
      </c>
      <c r="F5853" s="5">
        <v>1</v>
      </c>
    </row>
    <row r="5854" spans="1:6" ht="24.95" customHeight="1" x14ac:dyDescent="0.25">
      <c r="A5854" s="6" t="s">
        <v>4090</v>
      </c>
      <c r="B5854" s="4" t="s">
        <v>4002</v>
      </c>
      <c r="C5854" s="5" t="s">
        <v>16</v>
      </c>
      <c r="D5854" s="5">
        <v>692</v>
      </c>
      <c r="E5854" s="11" t="s">
        <v>3726</v>
      </c>
      <c r="F5854" s="5">
        <v>1</v>
      </c>
    </row>
    <row r="5855" spans="1:6" ht="24.95" customHeight="1" x14ac:dyDescent="0.25">
      <c r="A5855" s="6" t="s">
        <v>4090</v>
      </c>
      <c r="B5855" s="4" t="s">
        <v>4002</v>
      </c>
      <c r="C5855" s="5" t="s">
        <v>16</v>
      </c>
      <c r="D5855" s="5">
        <v>694</v>
      </c>
      <c r="E5855" s="11" t="s">
        <v>3726</v>
      </c>
      <c r="F5855" s="5">
        <v>1</v>
      </c>
    </row>
    <row r="5856" spans="1:6" ht="24.95" customHeight="1" x14ac:dyDescent="0.25">
      <c r="A5856" s="6" t="s">
        <v>4090</v>
      </c>
      <c r="B5856" s="4" t="s">
        <v>4002</v>
      </c>
      <c r="C5856" s="5" t="s">
        <v>16</v>
      </c>
      <c r="D5856" s="5">
        <v>695</v>
      </c>
      <c r="E5856" s="11" t="s">
        <v>3726</v>
      </c>
      <c r="F5856" s="5">
        <v>1</v>
      </c>
    </row>
    <row r="5857" spans="1:6" ht="24.95" customHeight="1" x14ac:dyDescent="0.25">
      <c r="A5857" s="6" t="s">
        <v>4090</v>
      </c>
      <c r="B5857" s="4" t="s">
        <v>4002</v>
      </c>
      <c r="C5857" s="5" t="s">
        <v>16</v>
      </c>
      <c r="D5857" s="5">
        <v>696</v>
      </c>
      <c r="E5857" s="11" t="s">
        <v>3726</v>
      </c>
      <c r="F5857" s="5">
        <v>1</v>
      </c>
    </row>
    <row r="5858" spans="1:6" ht="24.95" customHeight="1" x14ac:dyDescent="0.25">
      <c r="A5858" s="6" t="s">
        <v>4090</v>
      </c>
      <c r="B5858" s="4" t="s">
        <v>4002</v>
      </c>
      <c r="C5858" s="5" t="s">
        <v>16</v>
      </c>
      <c r="D5858" s="5">
        <v>697</v>
      </c>
      <c r="E5858" s="11" t="s">
        <v>3726</v>
      </c>
      <c r="F5858" s="5">
        <v>1</v>
      </c>
    </row>
    <row r="5859" spans="1:6" ht="24.95" customHeight="1" x14ac:dyDescent="0.25">
      <c r="A5859" s="6" t="s">
        <v>4090</v>
      </c>
      <c r="B5859" s="4" t="s">
        <v>4002</v>
      </c>
      <c r="C5859" s="5" t="s">
        <v>16</v>
      </c>
      <c r="D5859" s="5">
        <v>698</v>
      </c>
      <c r="E5859" s="11" t="s">
        <v>3726</v>
      </c>
      <c r="F5859" s="5">
        <v>1</v>
      </c>
    </row>
    <row r="5860" spans="1:6" ht="24.95" customHeight="1" x14ac:dyDescent="0.25">
      <c r="A5860" s="6" t="s">
        <v>4090</v>
      </c>
      <c r="B5860" s="4" t="s">
        <v>4002</v>
      </c>
      <c r="C5860" s="5" t="s">
        <v>16</v>
      </c>
      <c r="D5860" s="5">
        <v>700</v>
      </c>
      <c r="E5860" s="11" t="s">
        <v>3726</v>
      </c>
      <c r="F5860" s="5">
        <v>1</v>
      </c>
    </row>
    <row r="5861" spans="1:6" ht="24.95" customHeight="1" x14ac:dyDescent="0.25">
      <c r="A5861" s="6" t="s">
        <v>4090</v>
      </c>
      <c r="B5861" s="4" t="s">
        <v>4002</v>
      </c>
      <c r="C5861" s="5" t="s">
        <v>16</v>
      </c>
      <c r="D5861" s="5">
        <v>701</v>
      </c>
      <c r="E5861" s="11" t="s">
        <v>3726</v>
      </c>
      <c r="F5861" s="5">
        <v>1</v>
      </c>
    </row>
    <row r="5862" spans="1:6" ht="24.95" customHeight="1" x14ac:dyDescent="0.25">
      <c r="A5862" s="6" t="s">
        <v>4090</v>
      </c>
      <c r="B5862" s="4" t="s">
        <v>4002</v>
      </c>
      <c r="C5862" s="5" t="s">
        <v>16</v>
      </c>
      <c r="D5862" s="5">
        <v>710</v>
      </c>
      <c r="E5862" s="11" t="s">
        <v>3726</v>
      </c>
      <c r="F5862" s="5">
        <v>1</v>
      </c>
    </row>
    <row r="5863" spans="1:6" ht="24.95" customHeight="1" x14ac:dyDescent="0.25">
      <c r="A5863" s="6" t="s">
        <v>4090</v>
      </c>
      <c r="B5863" s="4" t="s">
        <v>4002</v>
      </c>
      <c r="C5863" s="5" t="s">
        <v>16</v>
      </c>
      <c r="D5863" s="5">
        <v>711</v>
      </c>
      <c r="E5863" s="11" t="s">
        <v>3726</v>
      </c>
      <c r="F5863" s="5">
        <v>1</v>
      </c>
    </row>
    <row r="5864" spans="1:6" ht="24.95" customHeight="1" x14ac:dyDescent="0.25">
      <c r="A5864" s="6" t="s">
        <v>4090</v>
      </c>
      <c r="B5864" s="4" t="s">
        <v>4002</v>
      </c>
      <c r="C5864" s="5" t="s">
        <v>16</v>
      </c>
      <c r="D5864" s="5">
        <v>722</v>
      </c>
      <c r="E5864" s="11" t="s">
        <v>3726</v>
      </c>
      <c r="F5864" s="5">
        <v>1</v>
      </c>
    </row>
    <row r="5865" spans="1:6" ht="24.95" customHeight="1" x14ac:dyDescent="0.25">
      <c r="A5865" s="6" t="s">
        <v>4090</v>
      </c>
      <c r="B5865" s="4" t="s">
        <v>4002</v>
      </c>
      <c r="C5865" s="5" t="s">
        <v>16</v>
      </c>
      <c r="D5865" s="5">
        <v>731</v>
      </c>
      <c r="E5865" s="11" t="s">
        <v>3726</v>
      </c>
      <c r="F5865" s="5">
        <v>1</v>
      </c>
    </row>
    <row r="5866" spans="1:6" ht="24.95" customHeight="1" x14ac:dyDescent="0.25">
      <c r="A5866" s="6" t="s">
        <v>4090</v>
      </c>
      <c r="B5866" s="4" t="s">
        <v>4002</v>
      </c>
      <c r="C5866" s="5" t="s">
        <v>16</v>
      </c>
      <c r="D5866" s="5">
        <v>734</v>
      </c>
      <c r="E5866" s="11" t="s">
        <v>3726</v>
      </c>
      <c r="F5866" s="5">
        <v>1</v>
      </c>
    </row>
    <row r="5867" spans="1:6" ht="24.95" customHeight="1" x14ac:dyDescent="0.25">
      <c r="A5867" s="6" t="s">
        <v>4090</v>
      </c>
      <c r="B5867" s="4" t="s">
        <v>4002</v>
      </c>
      <c r="C5867" s="5" t="s">
        <v>16</v>
      </c>
      <c r="D5867" s="5">
        <v>735</v>
      </c>
      <c r="E5867" s="11" t="s">
        <v>3726</v>
      </c>
      <c r="F5867" s="5">
        <v>1</v>
      </c>
    </row>
    <row r="5868" spans="1:6" ht="24.95" customHeight="1" x14ac:dyDescent="0.25">
      <c r="A5868" s="6" t="s">
        <v>4090</v>
      </c>
      <c r="B5868" s="4" t="s">
        <v>4002</v>
      </c>
      <c r="C5868" s="5" t="s">
        <v>16</v>
      </c>
      <c r="D5868" s="5">
        <v>742</v>
      </c>
      <c r="E5868" s="11" t="s">
        <v>3726</v>
      </c>
      <c r="F5868" s="5">
        <v>1</v>
      </c>
    </row>
    <row r="5869" spans="1:6" ht="24.95" customHeight="1" x14ac:dyDescent="0.25">
      <c r="A5869" s="6" t="s">
        <v>4090</v>
      </c>
      <c r="B5869" s="4" t="s">
        <v>4002</v>
      </c>
      <c r="C5869" s="5" t="s">
        <v>16</v>
      </c>
      <c r="D5869" s="5">
        <v>751</v>
      </c>
      <c r="E5869" s="11" t="s">
        <v>3726</v>
      </c>
      <c r="F5869" s="5">
        <v>1</v>
      </c>
    </row>
    <row r="5870" spans="1:6" ht="24.95" customHeight="1" x14ac:dyDescent="0.25">
      <c r="A5870" s="6" t="s">
        <v>4090</v>
      </c>
      <c r="B5870" s="4" t="s">
        <v>4002</v>
      </c>
      <c r="C5870" s="5" t="s">
        <v>16</v>
      </c>
      <c r="D5870" s="5">
        <v>756</v>
      </c>
      <c r="E5870" s="11" t="s">
        <v>3726</v>
      </c>
      <c r="F5870" s="5">
        <v>1</v>
      </c>
    </row>
    <row r="5871" spans="1:6" ht="24.95" customHeight="1" x14ac:dyDescent="0.25">
      <c r="A5871" s="6" t="s">
        <v>4090</v>
      </c>
      <c r="B5871" s="4" t="s">
        <v>4002</v>
      </c>
      <c r="C5871" s="5" t="s">
        <v>16</v>
      </c>
      <c r="D5871" s="5">
        <v>775</v>
      </c>
      <c r="E5871" s="11" t="s">
        <v>3726</v>
      </c>
      <c r="F5871" s="5">
        <v>1</v>
      </c>
    </row>
    <row r="5872" spans="1:6" ht="24.95" customHeight="1" x14ac:dyDescent="0.25">
      <c r="A5872" s="6" t="s">
        <v>4090</v>
      </c>
      <c r="B5872" s="4" t="s">
        <v>4002</v>
      </c>
      <c r="C5872" s="5" t="s">
        <v>16</v>
      </c>
      <c r="D5872" s="5">
        <v>776</v>
      </c>
      <c r="E5872" s="11" t="s">
        <v>3726</v>
      </c>
      <c r="F5872" s="5">
        <v>1</v>
      </c>
    </row>
    <row r="5873" spans="1:6" ht="24.95" customHeight="1" x14ac:dyDescent="0.25">
      <c r="A5873" s="6" t="s">
        <v>4090</v>
      </c>
      <c r="B5873" s="4" t="s">
        <v>4002</v>
      </c>
      <c r="C5873" s="5" t="s">
        <v>16</v>
      </c>
      <c r="D5873" s="5">
        <v>777</v>
      </c>
      <c r="E5873" s="11" t="s">
        <v>3726</v>
      </c>
      <c r="F5873" s="5">
        <v>1</v>
      </c>
    </row>
    <row r="5874" spans="1:6" ht="24.95" customHeight="1" x14ac:dyDescent="0.25">
      <c r="A5874" s="6" t="s">
        <v>4090</v>
      </c>
      <c r="B5874" s="4" t="s">
        <v>4002</v>
      </c>
      <c r="C5874" s="5" t="s">
        <v>16</v>
      </c>
      <c r="D5874" s="5">
        <v>778</v>
      </c>
      <c r="E5874" s="11" t="s">
        <v>3726</v>
      </c>
      <c r="F5874" s="5">
        <v>1</v>
      </c>
    </row>
    <row r="5875" spans="1:6" ht="24.95" customHeight="1" x14ac:dyDescent="0.25">
      <c r="A5875" s="6" t="s">
        <v>4090</v>
      </c>
      <c r="B5875" s="4" t="s">
        <v>4002</v>
      </c>
      <c r="C5875" s="5" t="s">
        <v>16</v>
      </c>
      <c r="D5875" s="5">
        <v>782</v>
      </c>
      <c r="E5875" s="11" t="s">
        <v>3726</v>
      </c>
      <c r="F5875" s="5">
        <v>1</v>
      </c>
    </row>
    <row r="5876" spans="1:6" ht="24.95" customHeight="1" x14ac:dyDescent="0.25">
      <c r="A5876" s="6" t="s">
        <v>4090</v>
      </c>
      <c r="B5876" s="4" t="s">
        <v>4002</v>
      </c>
      <c r="C5876" s="5" t="s">
        <v>16</v>
      </c>
      <c r="D5876" s="5">
        <v>783</v>
      </c>
      <c r="E5876" s="11" t="s">
        <v>3726</v>
      </c>
      <c r="F5876" s="5">
        <v>1</v>
      </c>
    </row>
    <row r="5877" spans="1:6" ht="24.95" customHeight="1" x14ac:dyDescent="0.25">
      <c r="A5877" s="6" t="s">
        <v>4090</v>
      </c>
      <c r="B5877" s="4" t="s">
        <v>4002</v>
      </c>
      <c r="C5877" s="5" t="s">
        <v>16</v>
      </c>
      <c r="D5877" s="5">
        <v>784</v>
      </c>
      <c r="E5877" s="11" t="s">
        <v>3726</v>
      </c>
      <c r="F5877" s="5">
        <v>1</v>
      </c>
    </row>
    <row r="5878" spans="1:6" ht="24.95" customHeight="1" x14ac:dyDescent="0.25">
      <c r="A5878" s="6" t="s">
        <v>4090</v>
      </c>
      <c r="B5878" s="4" t="s">
        <v>4002</v>
      </c>
      <c r="C5878" s="5" t="s">
        <v>16</v>
      </c>
      <c r="D5878" s="5">
        <v>785</v>
      </c>
      <c r="E5878" s="11" t="s">
        <v>3726</v>
      </c>
      <c r="F5878" s="5">
        <v>1</v>
      </c>
    </row>
    <row r="5879" spans="1:6" ht="24.95" customHeight="1" x14ac:dyDescent="0.25">
      <c r="A5879" s="6" t="s">
        <v>4090</v>
      </c>
      <c r="B5879" s="4" t="s">
        <v>4002</v>
      </c>
      <c r="C5879" s="5" t="s">
        <v>16</v>
      </c>
      <c r="D5879" s="5">
        <v>787</v>
      </c>
      <c r="E5879" s="11" t="s">
        <v>3726</v>
      </c>
      <c r="F5879" s="5">
        <v>1</v>
      </c>
    </row>
    <row r="5880" spans="1:6" ht="24.95" customHeight="1" x14ac:dyDescent="0.25">
      <c r="A5880" s="6" t="s">
        <v>4090</v>
      </c>
      <c r="B5880" s="4" t="s">
        <v>4002</v>
      </c>
      <c r="C5880" s="5" t="s">
        <v>16</v>
      </c>
      <c r="D5880" s="5">
        <v>798</v>
      </c>
      <c r="E5880" s="11" t="s">
        <v>3726</v>
      </c>
      <c r="F5880" s="5">
        <v>1</v>
      </c>
    </row>
    <row r="5881" spans="1:6" ht="24.95" customHeight="1" x14ac:dyDescent="0.25">
      <c r="A5881" s="6" t="s">
        <v>4090</v>
      </c>
      <c r="B5881" s="4" t="s">
        <v>4002</v>
      </c>
      <c r="C5881" s="5" t="s">
        <v>16</v>
      </c>
      <c r="D5881" s="5">
        <v>800</v>
      </c>
      <c r="E5881" s="11" t="s">
        <v>3726</v>
      </c>
      <c r="F5881" s="5">
        <v>1</v>
      </c>
    </row>
    <row r="5882" spans="1:6" ht="24.95" customHeight="1" x14ac:dyDescent="0.25">
      <c r="A5882" s="6" t="s">
        <v>4090</v>
      </c>
      <c r="B5882" s="4" t="s">
        <v>4002</v>
      </c>
      <c r="C5882" s="5" t="s">
        <v>16</v>
      </c>
      <c r="D5882" s="5">
        <v>802</v>
      </c>
      <c r="E5882" s="11" t="s">
        <v>3726</v>
      </c>
      <c r="F5882" s="5">
        <v>1</v>
      </c>
    </row>
    <row r="5883" spans="1:6" ht="24.95" customHeight="1" x14ac:dyDescent="0.25">
      <c r="A5883" s="6" t="s">
        <v>4090</v>
      </c>
      <c r="B5883" s="4" t="s">
        <v>4002</v>
      </c>
      <c r="C5883" s="5" t="s">
        <v>16</v>
      </c>
      <c r="D5883" s="5">
        <v>803</v>
      </c>
      <c r="E5883" s="11" t="s">
        <v>3726</v>
      </c>
      <c r="F5883" s="5">
        <v>1</v>
      </c>
    </row>
    <row r="5884" spans="1:6" ht="24.95" customHeight="1" x14ac:dyDescent="0.25">
      <c r="A5884" s="6" t="s">
        <v>4090</v>
      </c>
      <c r="B5884" s="4" t="s">
        <v>4002</v>
      </c>
      <c r="C5884" s="5" t="s">
        <v>16</v>
      </c>
      <c r="D5884" s="5">
        <v>807</v>
      </c>
      <c r="E5884" s="11" t="s">
        <v>3726</v>
      </c>
      <c r="F5884" s="5">
        <v>1</v>
      </c>
    </row>
    <row r="5885" spans="1:6" ht="24.95" customHeight="1" x14ac:dyDescent="0.25">
      <c r="A5885" s="6" t="s">
        <v>4090</v>
      </c>
      <c r="B5885" s="4" t="s">
        <v>4002</v>
      </c>
      <c r="C5885" s="5" t="s">
        <v>16</v>
      </c>
      <c r="D5885" s="5">
        <v>808</v>
      </c>
      <c r="E5885" s="11" t="s">
        <v>3726</v>
      </c>
      <c r="F5885" s="5">
        <v>1</v>
      </c>
    </row>
    <row r="5886" spans="1:6" ht="24.95" customHeight="1" x14ac:dyDescent="0.25">
      <c r="A5886" s="6" t="s">
        <v>4090</v>
      </c>
      <c r="B5886" s="4" t="s">
        <v>4002</v>
      </c>
      <c r="C5886" s="5" t="s">
        <v>16</v>
      </c>
      <c r="D5886" s="5">
        <v>811</v>
      </c>
      <c r="E5886" s="11" t="s">
        <v>3726</v>
      </c>
      <c r="F5886" s="5">
        <v>1</v>
      </c>
    </row>
    <row r="5887" spans="1:6" ht="24.95" customHeight="1" x14ac:dyDescent="0.25">
      <c r="A5887" s="6" t="s">
        <v>4090</v>
      </c>
      <c r="B5887" s="4" t="s">
        <v>4002</v>
      </c>
      <c r="C5887" s="5" t="s">
        <v>16</v>
      </c>
      <c r="D5887" s="5">
        <v>814</v>
      </c>
      <c r="E5887" s="11" t="s">
        <v>3726</v>
      </c>
      <c r="F5887" s="5">
        <v>1</v>
      </c>
    </row>
    <row r="5888" spans="1:6" ht="24.95" customHeight="1" x14ac:dyDescent="0.25">
      <c r="A5888" s="6" t="s">
        <v>4090</v>
      </c>
      <c r="B5888" s="4" t="s">
        <v>4002</v>
      </c>
      <c r="C5888" s="5" t="s">
        <v>16</v>
      </c>
      <c r="D5888" s="5">
        <v>815</v>
      </c>
      <c r="E5888" s="11" t="s">
        <v>3726</v>
      </c>
      <c r="F5888" s="5">
        <v>1</v>
      </c>
    </row>
    <row r="5889" spans="1:6" ht="24.95" customHeight="1" x14ac:dyDescent="0.25">
      <c r="A5889" s="6" t="s">
        <v>4090</v>
      </c>
      <c r="B5889" s="4" t="s">
        <v>4002</v>
      </c>
      <c r="C5889" s="5" t="s">
        <v>16</v>
      </c>
      <c r="D5889" s="5">
        <v>817</v>
      </c>
      <c r="E5889" s="11" t="s">
        <v>3726</v>
      </c>
      <c r="F5889" s="5">
        <v>1</v>
      </c>
    </row>
    <row r="5890" spans="1:6" ht="24.95" customHeight="1" x14ac:dyDescent="0.25">
      <c r="A5890" s="6" t="s">
        <v>4090</v>
      </c>
      <c r="B5890" s="4" t="s">
        <v>4002</v>
      </c>
      <c r="C5890" s="5" t="s">
        <v>16</v>
      </c>
      <c r="D5890" s="5">
        <v>832</v>
      </c>
      <c r="E5890" s="11" t="s">
        <v>3726</v>
      </c>
      <c r="F5890" s="5">
        <v>1</v>
      </c>
    </row>
    <row r="5891" spans="1:6" ht="24.95" customHeight="1" x14ac:dyDescent="0.25">
      <c r="A5891" s="6" t="s">
        <v>4090</v>
      </c>
      <c r="B5891" s="4" t="s">
        <v>4002</v>
      </c>
      <c r="C5891" s="5" t="s">
        <v>16</v>
      </c>
      <c r="D5891" s="5">
        <v>15794</v>
      </c>
      <c r="E5891" s="11" t="s">
        <v>3726</v>
      </c>
      <c r="F5891" s="5">
        <v>1</v>
      </c>
    </row>
    <row r="5892" spans="1:6" ht="24.95" customHeight="1" x14ac:dyDescent="0.25">
      <c r="A5892" s="6" t="s">
        <v>4090</v>
      </c>
      <c r="B5892" s="4" t="s">
        <v>4002</v>
      </c>
      <c r="C5892" s="5" t="s">
        <v>16</v>
      </c>
      <c r="D5892" s="5">
        <v>17418</v>
      </c>
      <c r="E5892" s="11" t="s">
        <v>3726</v>
      </c>
      <c r="F5892" s="5">
        <v>1</v>
      </c>
    </row>
    <row r="5893" spans="1:6" ht="24.95" customHeight="1" x14ac:dyDescent="0.25">
      <c r="A5893" s="6" t="s">
        <v>4090</v>
      </c>
      <c r="B5893" s="4" t="s">
        <v>4002</v>
      </c>
      <c r="C5893" s="5" t="s">
        <v>16</v>
      </c>
      <c r="D5893" s="5">
        <v>17419</v>
      </c>
      <c r="E5893" s="11" t="s">
        <v>3726</v>
      </c>
      <c r="F5893" s="5">
        <v>1</v>
      </c>
    </row>
    <row r="5894" spans="1:6" ht="24.95" customHeight="1" x14ac:dyDescent="0.25">
      <c r="A5894" s="6" t="s">
        <v>4090</v>
      </c>
      <c r="B5894" s="4" t="s">
        <v>4002</v>
      </c>
      <c r="C5894" s="5" t="s">
        <v>16</v>
      </c>
      <c r="D5894" s="5">
        <v>17420</v>
      </c>
      <c r="E5894" s="11" t="s">
        <v>3726</v>
      </c>
      <c r="F5894" s="5">
        <v>1</v>
      </c>
    </row>
    <row r="5895" spans="1:6" ht="24.95" customHeight="1" x14ac:dyDescent="0.25">
      <c r="A5895" s="6" t="s">
        <v>4090</v>
      </c>
      <c r="B5895" s="4" t="s">
        <v>4002</v>
      </c>
      <c r="C5895" s="5" t="s">
        <v>16</v>
      </c>
      <c r="D5895" s="5">
        <v>17421</v>
      </c>
      <c r="E5895" s="11" t="s">
        <v>3726</v>
      </c>
      <c r="F5895" s="5">
        <v>1</v>
      </c>
    </row>
    <row r="5896" spans="1:6" ht="24.95" customHeight="1" x14ac:dyDescent="0.25">
      <c r="A5896" s="6" t="s">
        <v>4090</v>
      </c>
      <c r="B5896" s="4" t="s">
        <v>4002</v>
      </c>
      <c r="C5896" s="5" t="s">
        <v>16</v>
      </c>
      <c r="D5896" s="5">
        <v>17422</v>
      </c>
      <c r="E5896" s="11" t="s">
        <v>3726</v>
      </c>
      <c r="F5896" s="5">
        <v>1</v>
      </c>
    </row>
    <row r="5897" spans="1:6" ht="24.95" customHeight="1" x14ac:dyDescent="0.25">
      <c r="A5897" s="6" t="s">
        <v>4090</v>
      </c>
      <c r="B5897" s="4" t="s">
        <v>4002</v>
      </c>
      <c r="C5897" s="5" t="s">
        <v>16</v>
      </c>
      <c r="D5897" s="5">
        <v>17423</v>
      </c>
      <c r="E5897" s="11" t="s">
        <v>3726</v>
      </c>
      <c r="F5897" s="5">
        <v>1</v>
      </c>
    </row>
    <row r="5898" spans="1:6" ht="24.95" customHeight="1" x14ac:dyDescent="0.25">
      <c r="A5898" s="6" t="s">
        <v>4090</v>
      </c>
      <c r="B5898" s="4" t="s">
        <v>4002</v>
      </c>
      <c r="C5898" s="5" t="s">
        <v>16</v>
      </c>
      <c r="D5898" s="5">
        <v>17424</v>
      </c>
      <c r="E5898" s="11" t="s">
        <v>3726</v>
      </c>
      <c r="F5898" s="5">
        <v>1</v>
      </c>
    </row>
    <row r="5899" spans="1:6" ht="24.95" customHeight="1" x14ac:dyDescent="0.25">
      <c r="A5899" s="6" t="s">
        <v>4090</v>
      </c>
      <c r="B5899" s="4" t="s">
        <v>4002</v>
      </c>
      <c r="C5899" s="5" t="s">
        <v>16</v>
      </c>
      <c r="D5899" s="5">
        <v>17425</v>
      </c>
      <c r="E5899" s="11" t="s">
        <v>3726</v>
      </c>
      <c r="F5899" s="5">
        <v>1</v>
      </c>
    </row>
    <row r="5900" spans="1:6" ht="24.95" customHeight="1" x14ac:dyDescent="0.25">
      <c r="A5900" s="6" t="s">
        <v>4090</v>
      </c>
      <c r="B5900" s="4" t="s">
        <v>4002</v>
      </c>
      <c r="C5900" s="5" t="s">
        <v>16</v>
      </c>
      <c r="D5900" s="5">
        <v>17427</v>
      </c>
      <c r="E5900" s="11" t="s">
        <v>3726</v>
      </c>
      <c r="F5900" s="5">
        <v>1</v>
      </c>
    </row>
    <row r="5901" spans="1:6" ht="24.95" customHeight="1" x14ac:dyDescent="0.25">
      <c r="A5901" s="6" t="s">
        <v>4090</v>
      </c>
      <c r="B5901" s="4" t="s">
        <v>4002</v>
      </c>
      <c r="C5901" s="5" t="s">
        <v>16</v>
      </c>
      <c r="D5901" s="5">
        <v>17428</v>
      </c>
      <c r="E5901" s="11" t="s">
        <v>3726</v>
      </c>
      <c r="F5901" s="5">
        <v>1</v>
      </c>
    </row>
    <row r="5902" spans="1:6" ht="24.95" customHeight="1" x14ac:dyDescent="0.25">
      <c r="A5902" s="6" t="s">
        <v>4090</v>
      </c>
      <c r="B5902" s="4" t="s">
        <v>4002</v>
      </c>
      <c r="C5902" s="5" t="s">
        <v>16</v>
      </c>
      <c r="D5902" s="5">
        <v>17429</v>
      </c>
      <c r="E5902" s="11" t="s">
        <v>3726</v>
      </c>
      <c r="F5902" s="5">
        <v>1</v>
      </c>
    </row>
    <row r="5903" spans="1:6" ht="24.95" customHeight="1" x14ac:dyDescent="0.25">
      <c r="A5903" s="6" t="s">
        <v>4090</v>
      </c>
      <c r="B5903" s="4" t="s">
        <v>4002</v>
      </c>
      <c r="C5903" s="5" t="s">
        <v>16</v>
      </c>
      <c r="D5903" s="5">
        <v>17431</v>
      </c>
      <c r="E5903" s="11" t="s">
        <v>3726</v>
      </c>
      <c r="F5903" s="5">
        <v>1</v>
      </c>
    </row>
    <row r="5904" spans="1:6" ht="24.95" customHeight="1" x14ac:dyDescent="0.25">
      <c r="A5904" s="6" t="s">
        <v>4090</v>
      </c>
      <c r="B5904" s="4" t="s">
        <v>4002</v>
      </c>
      <c r="C5904" s="5" t="s">
        <v>16</v>
      </c>
      <c r="D5904" s="5">
        <v>17432</v>
      </c>
      <c r="E5904" s="11" t="s">
        <v>3726</v>
      </c>
      <c r="F5904" s="5">
        <v>1</v>
      </c>
    </row>
    <row r="5905" spans="1:6" ht="24.95" customHeight="1" x14ac:dyDescent="0.25">
      <c r="A5905" s="6" t="s">
        <v>4090</v>
      </c>
      <c r="B5905" s="4" t="s">
        <v>4002</v>
      </c>
      <c r="C5905" s="5" t="s">
        <v>16</v>
      </c>
      <c r="D5905" s="5">
        <v>17433</v>
      </c>
      <c r="E5905" s="11" t="s">
        <v>3726</v>
      </c>
      <c r="F5905" s="5">
        <v>1</v>
      </c>
    </row>
    <row r="5906" spans="1:6" ht="24.95" customHeight="1" x14ac:dyDescent="0.25">
      <c r="A5906" s="6" t="s">
        <v>4090</v>
      </c>
      <c r="B5906" s="4" t="s">
        <v>4002</v>
      </c>
      <c r="C5906" s="5" t="s">
        <v>16</v>
      </c>
      <c r="D5906" s="5">
        <v>17434</v>
      </c>
      <c r="E5906" s="11" t="s">
        <v>3726</v>
      </c>
      <c r="F5906" s="5">
        <v>1</v>
      </c>
    </row>
    <row r="5907" spans="1:6" ht="24.95" customHeight="1" x14ac:dyDescent="0.25">
      <c r="A5907" s="6" t="s">
        <v>4090</v>
      </c>
      <c r="B5907" s="4" t="s">
        <v>4002</v>
      </c>
      <c r="C5907" s="5" t="s">
        <v>16</v>
      </c>
      <c r="D5907" s="5">
        <v>17436</v>
      </c>
      <c r="E5907" s="11" t="s">
        <v>3726</v>
      </c>
      <c r="F5907" s="5">
        <v>1</v>
      </c>
    </row>
    <row r="5908" spans="1:6" ht="24.95" customHeight="1" x14ac:dyDescent="0.25">
      <c r="A5908" s="6" t="s">
        <v>4090</v>
      </c>
      <c r="B5908" s="4" t="s">
        <v>4002</v>
      </c>
      <c r="C5908" s="5" t="s">
        <v>16</v>
      </c>
      <c r="D5908" s="5">
        <v>17437</v>
      </c>
      <c r="E5908" s="11" t="s">
        <v>3726</v>
      </c>
      <c r="F5908" s="5">
        <v>1</v>
      </c>
    </row>
    <row r="5909" spans="1:6" ht="24.95" customHeight="1" x14ac:dyDescent="0.25">
      <c r="A5909" s="6" t="s">
        <v>4090</v>
      </c>
      <c r="B5909" s="4" t="s">
        <v>4002</v>
      </c>
      <c r="C5909" s="5" t="s">
        <v>16</v>
      </c>
      <c r="D5909" s="5">
        <v>17438</v>
      </c>
      <c r="E5909" s="11" t="s">
        <v>3726</v>
      </c>
      <c r="F5909" s="5">
        <v>1</v>
      </c>
    </row>
    <row r="5910" spans="1:6" ht="24.95" customHeight="1" x14ac:dyDescent="0.25">
      <c r="A5910" s="6" t="s">
        <v>4090</v>
      </c>
      <c r="B5910" s="4" t="s">
        <v>4002</v>
      </c>
      <c r="C5910" s="5" t="s">
        <v>16</v>
      </c>
      <c r="D5910" s="5">
        <v>17440</v>
      </c>
      <c r="E5910" s="11" t="s">
        <v>3726</v>
      </c>
      <c r="F5910" s="5">
        <v>1</v>
      </c>
    </row>
    <row r="5911" spans="1:6" ht="24.95" customHeight="1" x14ac:dyDescent="0.25">
      <c r="A5911" s="6" t="s">
        <v>4090</v>
      </c>
      <c r="B5911" s="4" t="s">
        <v>4002</v>
      </c>
      <c r="C5911" s="5" t="s">
        <v>16</v>
      </c>
      <c r="D5911" s="5">
        <v>17442</v>
      </c>
      <c r="E5911" s="11" t="s">
        <v>3726</v>
      </c>
      <c r="F5911" s="5">
        <v>1</v>
      </c>
    </row>
    <row r="5912" spans="1:6" ht="24.95" customHeight="1" x14ac:dyDescent="0.25">
      <c r="A5912" s="6" t="s">
        <v>4090</v>
      </c>
      <c r="B5912" s="4" t="s">
        <v>4002</v>
      </c>
      <c r="C5912" s="5" t="s">
        <v>16</v>
      </c>
      <c r="D5912" s="5">
        <v>17445</v>
      </c>
      <c r="E5912" s="11" t="s">
        <v>3726</v>
      </c>
      <c r="F5912" s="5">
        <v>1</v>
      </c>
    </row>
    <row r="5913" spans="1:6" ht="24.95" customHeight="1" x14ac:dyDescent="0.25">
      <c r="A5913" s="6" t="s">
        <v>4090</v>
      </c>
      <c r="B5913" s="4" t="s">
        <v>4002</v>
      </c>
      <c r="C5913" s="5" t="s">
        <v>16</v>
      </c>
      <c r="D5913" s="5">
        <v>17446</v>
      </c>
      <c r="E5913" s="11" t="s">
        <v>3726</v>
      </c>
      <c r="F5913" s="5">
        <v>1</v>
      </c>
    </row>
    <row r="5914" spans="1:6" ht="24.95" customHeight="1" x14ac:dyDescent="0.25">
      <c r="A5914" s="6" t="s">
        <v>4090</v>
      </c>
      <c r="B5914" s="4" t="s">
        <v>4002</v>
      </c>
      <c r="C5914" s="5" t="s">
        <v>16</v>
      </c>
      <c r="D5914" s="5">
        <v>17448</v>
      </c>
      <c r="E5914" s="11" t="s">
        <v>3726</v>
      </c>
      <c r="F5914" s="5">
        <v>1</v>
      </c>
    </row>
    <row r="5915" spans="1:6" ht="24.95" customHeight="1" x14ac:dyDescent="0.25">
      <c r="A5915" s="6" t="s">
        <v>4090</v>
      </c>
      <c r="B5915" s="4" t="s">
        <v>4002</v>
      </c>
      <c r="C5915" s="5" t="s">
        <v>16</v>
      </c>
      <c r="D5915" s="5">
        <v>17450</v>
      </c>
      <c r="E5915" s="11" t="s">
        <v>3726</v>
      </c>
      <c r="F5915" s="5">
        <v>1</v>
      </c>
    </row>
    <row r="5916" spans="1:6" ht="24.95" customHeight="1" x14ac:dyDescent="0.25">
      <c r="A5916" s="6" t="s">
        <v>4090</v>
      </c>
      <c r="B5916" s="4" t="s">
        <v>4002</v>
      </c>
      <c r="C5916" s="5" t="s">
        <v>16</v>
      </c>
      <c r="D5916" s="5">
        <v>17451</v>
      </c>
      <c r="E5916" s="11" t="s">
        <v>3726</v>
      </c>
      <c r="F5916" s="5">
        <v>1</v>
      </c>
    </row>
    <row r="5917" spans="1:6" ht="24.95" customHeight="1" x14ac:dyDescent="0.25">
      <c r="A5917" s="6" t="s">
        <v>4090</v>
      </c>
      <c r="B5917" s="4" t="s">
        <v>4002</v>
      </c>
      <c r="C5917" s="5" t="s">
        <v>16</v>
      </c>
      <c r="D5917" s="5">
        <v>17452</v>
      </c>
      <c r="E5917" s="11" t="s">
        <v>3726</v>
      </c>
      <c r="F5917" s="5">
        <v>1</v>
      </c>
    </row>
    <row r="5918" spans="1:6" ht="24.95" customHeight="1" x14ac:dyDescent="0.25">
      <c r="A5918" s="6" t="s">
        <v>4090</v>
      </c>
      <c r="B5918" s="4" t="s">
        <v>4002</v>
      </c>
      <c r="C5918" s="5" t="s">
        <v>16</v>
      </c>
      <c r="D5918" s="5">
        <v>17453</v>
      </c>
      <c r="E5918" s="11" t="s">
        <v>3726</v>
      </c>
      <c r="F5918" s="5">
        <v>1</v>
      </c>
    </row>
    <row r="5919" spans="1:6" ht="24.95" customHeight="1" x14ac:dyDescent="0.25">
      <c r="A5919" s="6" t="s">
        <v>4090</v>
      </c>
      <c r="B5919" s="4" t="s">
        <v>4002</v>
      </c>
      <c r="C5919" s="5" t="s">
        <v>16</v>
      </c>
      <c r="D5919" s="5">
        <v>17455</v>
      </c>
      <c r="E5919" s="11" t="s">
        <v>3726</v>
      </c>
      <c r="F5919" s="5">
        <v>1</v>
      </c>
    </row>
    <row r="5920" spans="1:6" ht="24.95" customHeight="1" x14ac:dyDescent="0.25">
      <c r="A5920" s="6" t="s">
        <v>4090</v>
      </c>
      <c r="B5920" s="4" t="s">
        <v>4002</v>
      </c>
      <c r="C5920" s="5" t="s">
        <v>16</v>
      </c>
      <c r="D5920" s="5">
        <v>17456</v>
      </c>
      <c r="E5920" s="11" t="s">
        <v>3726</v>
      </c>
      <c r="F5920" s="5">
        <v>1</v>
      </c>
    </row>
    <row r="5921" spans="1:6" ht="24.95" customHeight="1" x14ac:dyDescent="0.25">
      <c r="A5921" s="6" t="s">
        <v>4090</v>
      </c>
      <c r="B5921" s="4" t="s">
        <v>4002</v>
      </c>
      <c r="C5921" s="5" t="s">
        <v>16</v>
      </c>
      <c r="D5921" s="5">
        <v>17457</v>
      </c>
      <c r="E5921" s="11" t="s">
        <v>3726</v>
      </c>
      <c r="F5921" s="5">
        <v>1</v>
      </c>
    </row>
    <row r="5922" spans="1:6" ht="24.95" customHeight="1" x14ac:dyDescent="0.25">
      <c r="A5922" s="6" t="s">
        <v>4090</v>
      </c>
      <c r="B5922" s="4" t="s">
        <v>4002</v>
      </c>
      <c r="C5922" s="5" t="s">
        <v>16</v>
      </c>
      <c r="D5922" s="5">
        <v>17468</v>
      </c>
      <c r="E5922" s="11" t="s">
        <v>3726</v>
      </c>
      <c r="F5922" s="5">
        <v>1</v>
      </c>
    </row>
    <row r="5923" spans="1:6" ht="24.95" customHeight="1" x14ac:dyDescent="0.25">
      <c r="A5923" s="6" t="s">
        <v>4090</v>
      </c>
      <c r="B5923" s="4" t="s">
        <v>4003</v>
      </c>
      <c r="C5923" s="5" t="s">
        <v>16</v>
      </c>
      <c r="D5923" s="5">
        <v>1684</v>
      </c>
      <c r="E5923" s="11" t="s">
        <v>3681</v>
      </c>
      <c r="F5923" s="5">
        <v>1</v>
      </c>
    </row>
    <row r="5924" spans="1:6" ht="24.95" customHeight="1" x14ac:dyDescent="0.25">
      <c r="A5924" s="6" t="s">
        <v>4090</v>
      </c>
      <c r="B5924" s="4" t="s">
        <v>4004</v>
      </c>
      <c r="C5924" s="5" t="s">
        <v>16</v>
      </c>
      <c r="D5924" s="5">
        <v>39688</v>
      </c>
      <c r="E5924" s="11" t="s">
        <v>3686</v>
      </c>
      <c r="F5924" s="5">
        <v>1</v>
      </c>
    </row>
    <row r="5925" spans="1:6" ht="24.95" customHeight="1" x14ac:dyDescent="0.25">
      <c r="A5925" s="6" t="s">
        <v>4090</v>
      </c>
      <c r="B5925" s="4" t="s">
        <v>4004</v>
      </c>
      <c r="C5925" s="5" t="s">
        <v>16</v>
      </c>
      <c r="D5925" s="5">
        <v>6532</v>
      </c>
      <c r="E5925" s="11" t="s">
        <v>3864</v>
      </c>
      <c r="F5925" s="5">
        <v>1</v>
      </c>
    </row>
    <row r="5926" spans="1:6" ht="24.95" customHeight="1" x14ac:dyDescent="0.25">
      <c r="A5926" s="6" t="s">
        <v>4090</v>
      </c>
      <c r="B5926" s="4" t="s">
        <v>4004</v>
      </c>
      <c r="C5926" s="5" t="s">
        <v>16</v>
      </c>
      <c r="D5926" s="5">
        <v>6746</v>
      </c>
      <c r="E5926" s="11" t="s">
        <v>3864</v>
      </c>
      <c r="F5926" s="5">
        <v>1</v>
      </c>
    </row>
    <row r="5927" spans="1:6" ht="24.95" customHeight="1" x14ac:dyDescent="0.25">
      <c r="A5927" s="6" t="s">
        <v>4090</v>
      </c>
      <c r="B5927" s="4" t="s">
        <v>4004</v>
      </c>
      <c r="C5927" s="5" t="s">
        <v>16</v>
      </c>
      <c r="D5927" s="5">
        <v>6376</v>
      </c>
      <c r="E5927" s="11" t="s">
        <v>4005</v>
      </c>
      <c r="F5927" s="5">
        <v>1</v>
      </c>
    </row>
    <row r="5928" spans="1:6" ht="24.95" customHeight="1" x14ac:dyDescent="0.25">
      <c r="A5928" s="6" t="s">
        <v>4090</v>
      </c>
      <c r="B5928" s="4" t="s">
        <v>4004</v>
      </c>
      <c r="C5928" s="5" t="s">
        <v>16</v>
      </c>
      <c r="D5928" s="5">
        <v>6377</v>
      </c>
      <c r="E5928" s="11" t="s">
        <v>4005</v>
      </c>
      <c r="F5928" s="5">
        <v>1</v>
      </c>
    </row>
    <row r="5929" spans="1:6" ht="24.95" customHeight="1" x14ac:dyDescent="0.25">
      <c r="A5929" s="6" t="s">
        <v>4090</v>
      </c>
      <c r="B5929" s="4" t="s">
        <v>4004</v>
      </c>
      <c r="C5929" s="5" t="s">
        <v>16</v>
      </c>
      <c r="D5929" s="5">
        <v>6667</v>
      </c>
      <c r="E5929" s="11" t="s">
        <v>3696</v>
      </c>
      <c r="F5929" s="5">
        <v>1</v>
      </c>
    </row>
    <row r="5930" spans="1:6" ht="24.95" customHeight="1" x14ac:dyDescent="0.25">
      <c r="A5930" s="6" t="s">
        <v>4090</v>
      </c>
      <c r="B5930" s="4" t="s">
        <v>4004</v>
      </c>
      <c r="C5930" s="5" t="s">
        <v>16</v>
      </c>
      <c r="D5930" s="5">
        <v>16326</v>
      </c>
      <c r="E5930" s="11" t="s">
        <v>4006</v>
      </c>
      <c r="F5930" s="5">
        <v>1</v>
      </c>
    </row>
    <row r="5931" spans="1:6" ht="24.95" customHeight="1" x14ac:dyDescent="0.25">
      <c r="A5931" s="6" t="s">
        <v>4090</v>
      </c>
      <c r="B5931" s="4" t="s">
        <v>4004</v>
      </c>
      <c r="C5931" s="5" t="s">
        <v>16</v>
      </c>
      <c r="D5931" s="5">
        <v>39707</v>
      </c>
      <c r="E5931" s="11" t="s">
        <v>3693</v>
      </c>
      <c r="F5931" s="5">
        <v>1</v>
      </c>
    </row>
    <row r="5932" spans="1:6" ht="24.95" customHeight="1" x14ac:dyDescent="0.25">
      <c r="A5932" s="6" t="s">
        <v>4090</v>
      </c>
      <c r="B5932" s="4" t="s">
        <v>4007</v>
      </c>
      <c r="C5932" s="5" t="s">
        <v>16</v>
      </c>
      <c r="D5932" s="5">
        <v>4617</v>
      </c>
      <c r="E5932" s="11" t="s">
        <v>4008</v>
      </c>
      <c r="F5932" s="5">
        <v>1</v>
      </c>
    </row>
    <row r="5933" spans="1:6" ht="24.95" customHeight="1" x14ac:dyDescent="0.25">
      <c r="A5933" s="6" t="s">
        <v>4090</v>
      </c>
      <c r="B5933" s="4" t="s">
        <v>4007</v>
      </c>
      <c r="C5933" s="5" t="s">
        <v>16</v>
      </c>
      <c r="D5933" s="5">
        <v>14508</v>
      </c>
      <c r="E5933" s="11" t="s">
        <v>3686</v>
      </c>
      <c r="F5933" s="5">
        <v>1</v>
      </c>
    </row>
    <row r="5934" spans="1:6" ht="24.95" customHeight="1" x14ac:dyDescent="0.25">
      <c r="A5934" s="6" t="s">
        <v>4090</v>
      </c>
      <c r="B5934" s="4" t="s">
        <v>4007</v>
      </c>
      <c r="C5934" s="5" t="s">
        <v>16</v>
      </c>
      <c r="D5934" s="5">
        <v>4328</v>
      </c>
      <c r="E5934" s="11" t="s">
        <v>3683</v>
      </c>
      <c r="F5934" s="5">
        <v>1</v>
      </c>
    </row>
    <row r="5935" spans="1:6" ht="24.95" customHeight="1" x14ac:dyDescent="0.25">
      <c r="A5935" s="6" t="s">
        <v>4090</v>
      </c>
      <c r="B5935" s="4" t="s">
        <v>4007</v>
      </c>
      <c r="C5935" s="5" t="s">
        <v>16</v>
      </c>
      <c r="D5935" s="5">
        <v>40056</v>
      </c>
      <c r="E5935" s="11" t="s">
        <v>3786</v>
      </c>
      <c r="F5935" s="5">
        <v>1</v>
      </c>
    </row>
    <row r="5936" spans="1:6" ht="24.95" customHeight="1" x14ac:dyDescent="0.25">
      <c r="A5936" s="6" t="s">
        <v>4090</v>
      </c>
      <c r="B5936" s="4" t="s">
        <v>4009</v>
      </c>
      <c r="C5936" s="5" t="s">
        <v>16</v>
      </c>
      <c r="D5936" s="5">
        <v>981</v>
      </c>
      <c r="E5936" s="11" t="s">
        <v>3845</v>
      </c>
      <c r="F5936" s="5">
        <v>1</v>
      </c>
    </row>
    <row r="5937" spans="1:6" ht="24.95" customHeight="1" x14ac:dyDescent="0.25">
      <c r="A5937" s="6" t="s">
        <v>4090</v>
      </c>
      <c r="B5937" s="4" t="s">
        <v>4009</v>
      </c>
      <c r="C5937" s="5" t="s">
        <v>16</v>
      </c>
      <c r="D5937" s="5">
        <v>886</v>
      </c>
      <c r="E5937" s="11" t="s">
        <v>3737</v>
      </c>
      <c r="F5937" s="5">
        <v>1</v>
      </c>
    </row>
    <row r="5938" spans="1:6" ht="24.95" customHeight="1" x14ac:dyDescent="0.25">
      <c r="A5938" s="6" t="s">
        <v>4090</v>
      </c>
      <c r="B5938" s="4" t="s">
        <v>4009</v>
      </c>
      <c r="C5938" s="5" t="s">
        <v>16</v>
      </c>
      <c r="D5938" s="5">
        <v>898</v>
      </c>
      <c r="E5938" s="11" t="s">
        <v>4010</v>
      </c>
      <c r="F5938" s="5">
        <v>1</v>
      </c>
    </row>
    <row r="5939" spans="1:6" ht="24.95" customHeight="1" x14ac:dyDescent="0.25">
      <c r="A5939" s="6" t="s">
        <v>4090</v>
      </c>
      <c r="B5939" s="4" t="s">
        <v>4009</v>
      </c>
      <c r="C5939" s="5" t="s">
        <v>16</v>
      </c>
      <c r="D5939" s="5">
        <v>917</v>
      </c>
      <c r="E5939" s="11" t="s">
        <v>3737</v>
      </c>
      <c r="F5939" s="5">
        <v>1</v>
      </c>
    </row>
    <row r="5940" spans="1:6" ht="24.95" customHeight="1" x14ac:dyDescent="0.25">
      <c r="A5940" s="6" t="s">
        <v>4090</v>
      </c>
      <c r="B5940" s="4" t="s">
        <v>4009</v>
      </c>
      <c r="C5940" s="5" t="s">
        <v>16</v>
      </c>
      <c r="D5940" s="5">
        <v>964</v>
      </c>
      <c r="E5940" s="11" t="s">
        <v>3681</v>
      </c>
      <c r="F5940" s="5">
        <v>1</v>
      </c>
    </row>
    <row r="5941" spans="1:6" ht="24.95" customHeight="1" x14ac:dyDescent="0.25">
      <c r="A5941" s="6" t="s">
        <v>4090</v>
      </c>
      <c r="B5941" s="4" t="s">
        <v>4009</v>
      </c>
      <c r="C5941" s="5" t="s">
        <v>16</v>
      </c>
      <c r="D5941" s="5">
        <v>15943</v>
      </c>
      <c r="E5941" s="11" t="s">
        <v>3816</v>
      </c>
      <c r="F5941" s="5">
        <v>1</v>
      </c>
    </row>
    <row r="5942" spans="1:6" ht="24.95" customHeight="1" x14ac:dyDescent="0.25">
      <c r="A5942" s="6" t="s">
        <v>4090</v>
      </c>
      <c r="B5942" s="4" t="s">
        <v>4011</v>
      </c>
      <c r="C5942" s="5" t="s">
        <v>16</v>
      </c>
      <c r="D5942" s="5">
        <v>7242</v>
      </c>
      <c r="E5942" s="11" t="s">
        <v>3737</v>
      </c>
      <c r="F5942" s="5">
        <v>1</v>
      </c>
    </row>
    <row r="5943" spans="1:6" ht="24.95" customHeight="1" x14ac:dyDescent="0.25">
      <c r="A5943" s="6" t="s">
        <v>4090</v>
      </c>
      <c r="B5943" s="4" t="s">
        <v>4011</v>
      </c>
      <c r="C5943" s="5" t="s">
        <v>16</v>
      </c>
      <c r="D5943" s="5">
        <v>39327</v>
      </c>
      <c r="E5943" s="11" t="s">
        <v>3686</v>
      </c>
      <c r="F5943" s="5">
        <v>1</v>
      </c>
    </row>
    <row r="5944" spans="1:6" ht="24.95" customHeight="1" x14ac:dyDescent="0.25">
      <c r="A5944" s="6" t="s">
        <v>4090</v>
      </c>
      <c r="B5944" s="4" t="s">
        <v>4011</v>
      </c>
      <c r="C5944" s="5" t="s">
        <v>16</v>
      </c>
      <c r="D5944" s="5">
        <v>7474</v>
      </c>
      <c r="E5944" s="11" t="s">
        <v>3742</v>
      </c>
      <c r="F5944" s="5">
        <v>1</v>
      </c>
    </row>
    <row r="5945" spans="1:6" ht="24.95" customHeight="1" x14ac:dyDescent="0.25">
      <c r="A5945" s="6" t="s">
        <v>4090</v>
      </c>
      <c r="B5945" s="4" t="s">
        <v>4011</v>
      </c>
      <c r="C5945" s="5" t="s">
        <v>16</v>
      </c>
      <c r="D5945" s="5">
        <v>7295</v>
      </c>
      <c r="E5945" s="11" t="s">
        <v>3746</v>
      </c>
      <c r="F5945" s="5">
        <v>1</v>
      </c>
    </row>
    <row r="5946" spans="1:6" ht="24.95" customHeight="1" x14ac:dyDescent="0.25">
      <c r="A5946" s="6" t="s">
        <v>4090</v>
      </c>
      <c r="B5946" s="4" t="s">
        <v>4011</v>
      </c>
      <c r="C5946" s="5" t="s">
        <v>16</v>
      </c>
      <c r="D5946" s="5">
        <v>8318</v>
      </c>
      <c r="E5946" s="11" t="s">
        <v>3746</v>
      </c>
      <c r="F5946" s="5">
        <v>1</v>
      </c>
    </row>
    <row r="5947" spans="1:6" ht="24.95" customHeight="1" x14ac:dyDescent="0.25">
      <c r="A5947" s="6" t="s">
        <v>4090</v>
      </c>
      <c r="B5947" s="4" t="s">
        <v>4011</v>
      </c>
      <c r="C5947" s="5" t="s">
        <v>16</v>
      </c>
      <c r="D5947" s="5">
        <v>8413</v>
      </c>
      <c r="E5947" s="11" t="s">
        <v>3742</v>
      </c>
      <c r="F5947" s="5">
        <v>1</v>
      </c>
    </row>
    <row r="5948" spans="1:6" ht="24.95" customHeight="1" x14ac:dyDescent="0.25">
      <c r="A5948" s="6" t="s">
        <v>4090</v>
      </c>
      <c r="B5948" s="4" t="s">
        <v>4011</v>
      </c>
      <c r="C5948" s="5" t="s">
        <v>16</v>
      </c>
      <c r="D5948" s="5">
        <v>8414</v>
      </c>
      <c r="E5948" s="11" t="s">
        <v>3742</v>
      </c>
      <c r="F5948" s="5">
        <v>1</v>
      </c>
    </row>
    <row r="5949" spans="1:6" ht="24.95" customHeight="1" x14ac:dyDescent="0.25">
      <c r="A5949" s="6" t="s">
        <v>4090</v>
      </c>
      <c r="B5949" s="4" t="s">
        <v>4011</v>
      </c>
      <c r="C5949" s="5" t="s">
        <v>16</v>
      </c>
      <c r="D5949" s="5">
        <v>16187</v>
      </c>
      <c r="E5949" s="11" t="s">
        <v>3742</v>
      </c>
      <c r="F5949" s="5">
        <v>1</v>
      </c>
    </row>
    <row r="5950" spans="1:6" ht="24.95" customHeight="1" x14ac:dyDescent="0.25">
      <c r="A5950" s="6" t="s">
        <v>4090</v>
      </c>
      <c r="B5950" s="4" t="s">
        <v>4011</v>
      </c>
      <c r="C5950" s="5" t="s">
        <v>16</v>
      </c>
      <c r="D5950" s="5">
        <v>8319</v>
      </c>
      <c r="E5950" s="11" t="s">
        <v>3746</v>
      </c>
      <c r="F5950" s="5">
        <v>1</v>
      </c>
    </row>
    <row r="5951" spans="1:6" ht="24.95" customHeight="1" x14ac:dyDescent="0.25">
      <c r="A5951" s="6" t="s">
        <v>4090</v>
      </c>
      <c r="B5951" s="4" t="s">
        <v>4011</v>
      </c>
      <c r="C5951" s="5" t="s">
        <v>16</v>
      </c>
      <c r="D5951" s="5">
        <v>8712</v>
      </c>
      <c r="E5951" s="11" t="s">
        <v>3746</v>
      </c>
      <c r="F5951" s="5">
        <v>1</v>
      </c>
    </row>
    <row r="5952" spans="1:6" ht="24.95" customHeight="1" x14ac:dyDescent="0.25">
      <c r="A5952" s="6" t="s">
        <v>4090</v>
      </c>
      <c r="B5952" s="4" t="s">
        <v>4011</v>
      </c>
      <c r="C5952" s="5" t="s">
        <v>16</v>
      </c>
      <c r="D5952" s="5">
        <v>16076</v>
      </c>
      <c r="E5952" s="11" t="s">
        <v>3746</v>
      </c>
      <c r="F5952" s="5">
        <v>1</v>
      </c>
    </row>
    <row r="5953" spans="1:6" ht="24.95" customHeight="1" x14ac:dyDescent="0.25">
      <c r="A5953" s="6" t="s">
        <v>4090</v>
      </c>
      <c r="B5953" s="4" t="s">
        <v>4011</v>
      </c>
      <c r="C5953" s="5" t="s">
        <v>16</v>
      </c>
      <c r="D5953" s="5">
        <v>16078</v>
      </c>
      <c r="E5953" s="11" t="s">
        <v>3712</v>
      </c>
      <c r="F5953" s="5">
        <v>1</v>
      </c>
    </row>
    <row r="5954" spans="1:6" ht="24.95" customHeight="1" x14ac:dyDescent="0.25">
      <c r="A5954" s="6" t="s">
        <v>4090</v>
      </c>
      <c r="B5954" s="4" t="s">
        <v>4011</v>
      </c>
      <c r="C5954" s="5" t="s">
        <v>16</v>
      </c>
      <c r="D5954" s="5">
        <v>7828</v>
      </c>
      <c r="E5954" s="11" t="s">
        <v>3705</v>
      </c>
      <c r="F5954" s="5">
        <v>1</v>
      </c>
    </row>
    <row r="5955" spans="1:6" ht="24.95" customHeight="1" x14ac:dyDescent="0.25">
      <c r="A5955" s="6" t="s">
        <v>4090</v>
      </c>
      <c r="B5955" s="4" t="s">
        <v>4011</v>
      </c>
      <c r="C5955" s="5" t="s">
        <v>16</v>
      </c>
      <c r="D5955" s="5">
        <v>8098</v>
      </c>
      <c r="E5955" s="11" t="s">
        <v>3705</v>
      </c>
      <c r="F5955" s="5">
        <v>1</v>
      </c>
    </row>
    <row r="5956" spans="1:6" ht="24.95" customHeight="1" x14ac:dyDescent="0.25">
      <c r="A5956" s="6" t="s">
        <v>4090</v>
      </c>
      <c r="B5956" s="4" t="s">
        <v>4011</v>
      </c>
      <c r="C5956" s="5" t="s">
        <v>16</v>
      </c>
      <c r="D5956" s="5">
        <v>8099</v>
      </c>
      <c r="E5956" s="11" t="s">
        <v>3705</v>
      </c>
      <c r="F5956" s="5">
        <v>1</v>
      </c>
    </row>
    <row r="5957" spans="1:6" ht="24.95" customHeight="1" x14ac:dyDescent="0.25">
      <c r="A5957" s="6" t="s">
        <v>4090</v>
      </c>
      <c r="B5957" s="4" t="s">
        <v>4011</v>
      </c>
      <c r="C5957" s="5" t="s">
        <v>16</v>
      </c>
      <c r="D5957" s="5">
        <v>8562</v>
      </c>
      <c r="E5957" s="11" t="s">
        <v>3705</v>
      </c>
      <c r="F5957" s="5">
        <v>1</v>
      </c>
    </row>
    <row r="5958" spans="1:6" ht="24.95" customHeight="1" x14ac:dyDescent="0.25">
      <c r="A5958" s="6" t="s">
        <v>4090</v>
      </c>
      <c r="B5958" s="4" t="s">
        <v>4011</v>
      </c>
      <c r="C5958" s="5" t="s">
        <v>16</v>
      </c>
      <c r="D5958" s="5">
        <v>8551</v>
      </c>
      <c r="E5958" s="11" t="s">
        <v>2430</v>
      </c>
      <c r="F5958" s="5">
        <v>1</v>
      </c>
    </row>
    <row r="5959" spans="1:6" ht="24.95" customHeight="1" x14ac:dyDescent="0.25">
      <c r="A5959" s="6" t="s">
        <v>4090</v>
      </c>
      <c r="B5959" s="4" t="s">
        <v>4011</v>
      </c>
      <c r="C5959" s="5" t="s">
        <v>16</v>
      </c>
      <c r="D5959" s="5">
        <v>39215</v>
      </c>
      <c r="E5959" s="11" t="s">
        <v>2088</v>
      </c>
      <c r="F5959" s="5">
        <v>1</v>
      </c>
    </row>
    <row r="5960" spans="1:6" ht="24.95" customHeight="1" x14ac:dyDescent="0.25">
      <c r="A5960" s="6" t="s">
        <v>4090</v>
      </c>
      <c r="B5960" s="4" t="s">
        <v>4011</v>
      </c>
      <c r="C5960" s="5" t="s">
        <v>16</v>
      </c>
      <c r="D5960" s="5">
        <v>7162</v>
      </c>
      <c r="E5960" s="11" t="s">
        <v>3681</v>
      </c>
      <c r="F5960" s="5">
        <v>1</v>
      </c>
    </row>
    <row r="5961" spans="1:6" ht="24.95" customHeight="1" x14ac:dyDescent="0.25">
      <c r="A5961" s="6" t="s">
        <v>4090</v>
      </c>
      <c r="B5961" s="4" t="s">
        <v>4011</v>
      </c>
      <c r="C5961" s="5" t="s">
        <v>16</v>
      </c>
      <c r="D5961" s="5">
        <v>7164</v>
      </c>
      <c r="E5961" s="11" t="s">
        <v>3681</v>
      </c>
      <c r="F5961" s="5">
        <v>1</v>
      </c>
    </row>
    <row r="5962" spans="1:6" ht="24.95" customHeight="1" x14ac:dyDescent="0.25">
      <c r="A5962" s="6" t="s">
        <v>4090</v>
      </c>
      <c r="B5962" s="4" t="s">
        <v>4011</v>
      </c>
      <c r="C5962" s="5" t="s">
        <v>16</v>
      </c>
      <c r="D5962" s="5">
        <v>7255</v>
      </c>
      <c r="E5962" s="11" t="s">
        <v>3681</v>
      </c>
      <c r="F5962" s="5">
        <v>1</v>
      </c>
    </row>
    <row r="5963" spans="1:6" ht="24.95" customHeight="1" x14ac:dyDescent="0.25">
      <c r="A5963" s="6" t="s">
        <v>4090</v>
      </c>
      <c r="B5963" s="4" t="s">
        <v>4011</v>
      </c>
      <c r="C5963" s="5" t="s">
        <v>16</v>
      </c>
      <c r="D5963" s="5">
        <v>7259</v>
      </c>
      <c r="E5963" s="11" t="s">
        <v>3681</v>
      </c>
      <c r="F5963" s="5">
        <v>1</v>
      </c>
    </row>
    <row r="5964" spans="1:6" ht="24.95" customHeight="1" x14ac:dyDescent="0.25">
      <c r="A5964" s="6" t="s">
        <v>4090</v>
      </c>
      <c r="B5964" s="4" t="s">
        <v>4011</v>
      </c>
      <c r="C5964" s="5" t="s">
        <v>16</v>
      </c>
      <c r="D5964" s="5">
        <v>7262</v>
      </c>
      <c r="E5964" s="11" t="s">
        <v>3681</v>
      </c>
      <c r="F5964" s="5">
        <v>1</v>
      </c>
    </row>
    <row r="5965" spans="1:6" ht="24.95" customHeight="1" x14ac:dyDescent="0.25">
      <c r="A5965" s="6" t="s">
        <v>4090</v>
      </c>
      <c r="B5965" s="4" t="s">
        <v>4011</v>
      </c>
      <c r="C5965" s="5" t="s">
        <v>16</v>
      </c>
      <c r="D5965" s="5">
        <v>7270</v>
      </c>
      <c r="E5965" s="11" t="s">
        <v>3681</v>
      </c>
      <c r="F5965" s="5">
        <v>1</v>
      </c>
    </row>
    <row r="5966" spans="1:6" ht="24.95" customHeight="1" x14ac:dyDescent="0.25">
      <c r="A5966" s="6" t="s">
        <v>4090</v>
      </c>
      <c r="B5966" s="4" t="s">
        <v>4011</v>
      </c>
      <c r="C5966" s="5" t="s">
        <v>16</v>
      </c>
      <c r="D5966" s="5">
        <v>7279</v>
      </c>
      <c r="E5966" s="11" t="s">
        <v>3681</v>
      </c>
      <c r="F5966" s="5">
        <v>1</v>
      </c>
    </row>
    <row r="5967" spans="1:6" ht="24.95" customHeight="1" x14ac:dyDescent="0.25">
      <c r="A5967" s="6" t="s">
        <v>4090</v>
      </c>
      <c r="B5967" s="4" t="s">
        <v>4011</v>
      </c>
      <c r="C5967" s="5" t="s">
        <v>16</v>
      </c>
      <c r="D5967" s="5">
        <v>7284</v>
      </c>
      <c r="E5967" s="11" t="s">
        <v>3681</v>
      </c>
      <c r="F5967" s="5">
        <v>1</v>
      </c>
    </row>
    <row r="5968" spans="1:6" ht="24.95" customHeight="1" x14ac:dyDescent="0.25">
      <c r="A5968" s="6" t="s">
        <v>4090</v>
      </c>
      <c r="B5968" s="4" t="s">
        <v>4011</v>
      </c>
      <c r="C5968" s="5" t="s">
        <v>16</v>
      </c>
      <c r="D5968" s="5">
        <v>7285</v>
      </c>
      <c r="E5968" s="11" t="s">
        <v>3681</v>
      </c>
      <c r="F5968" s="5">
        <v>1</v>
      </c>
    </row>
    <row r="5969" spans="1:6" ht="24.95" customHeight="1" x14ac:dyDescent="0.25">
      <c r="A5969" s="6" t="s">
        <v>4090</v>
      </c>
      <c r="B5969" s="4" t="s">
        <v>4011</v>
      </c>
      <c r="C5969" s="5" t="s">
        <v>16</v>
      </c>
      <c r="D5969" s="5">
        <v>7288</v>
      </c>
      <c r="E5969" s="11" t="s">
        <v>3681</v>
      </c>
      <c r="F5969" s="5">
        <v>1</v>
      </c>
    </row>
    <row r="5970" spans="1:6" ht="24.95" customHeight="1" x14ac:dyDescent="0.25">
      <c r="A5970" s="6" t="s">
        <v>4090</v>
      </c>
      <c r="B5970" s="4" t="s">
        <v>4011</v>
      </c>
      <c r="C5970" s="5" t="s">
        <v>16</v>
      </c>
      <c r="D5970" s="5">
        <v>16128</v>
      </c>
      <c r="E5970" s="11" t="s">
        <v>3681</v>
      </c>
      <c r="F5970" s="5">
        <v>1</v>
      </c>
    </row>
    <row r="5971" spans="1:6" ht="24.95" customHeight="1" x14ac:dyDescent="0.25">
      <c r="A5971" s="6" t="s">
        <v>4090</v>
      </c>
      <c r="B5971" s="4" t="s">
        <v>4011</v>
      </c>
      <c r="C5971" s="5" t="s">
        <v>16</v>
      </c>
      <c r="D5971" s="5">
        <v>16129</v>
      </c>
      <c r="E5971" s="11" t="s">
        <v>3681</v>
      </c>
      <c r="F5971" s="5">
        <v>1</v>
      </c>
    </row>
    <row r="5972" spans="1:6" ht="24.95" customHeight="1" x14ac:dyDescent="0.25">
      <c r="A5972" s="6" t="s">
        <v>4090</v>
      </c>
      <c r="B5972" s="4" t="s">
        <v>4011</v>
      </c>
      <c r="C5972" s="5" t="s">
        <v>16</v>
      </c>
      <c r="D5972" s="5">
        <v>16223</v>
      </c>
      <c r="E5972" s="11" t="s">
        <v>3681</v>
      </c>
      <c r="F5972" s="5">
        <v>1</v>
      </c>
    </row>
    <row r="5973" spans="1:6" ht="24.95" customHeight="1" x14ac:dyDescent="0.25">
      <c r="A5973" s="6" t="s">
        <v>4090</v>
      </c>
      <c r="B5973" s="4" t="s">
        <v>4011</v>
      </c>
      <c r="C5973" s="5" t="s">
        <v>16</v>
      </c>
      <c r="D5973" s="5">
        <v>16211</v>
      </c>
      <c r="E5973" s="11" t="s">
        <v>4012</v>
      </c>
      <c r="F5973" s="5">
        <v>1</v>
      </c>
    </row>
    <row r="5974" spans="1:6" ht="24.95" customHeight="1" x14ac:dyDescent="0.25">
      <c r="A5974" s="6" t="s">
        <v>4090</v>
      </c>
      <c r="B5974" s="4" t="s">
        <v>4011</v>
      </c>
      <c r="C5974" s="5" t="s">
        <v>16</v>
      </c>
      <c r="D5974" s="5">
        <v>16213</v>
      </c>
      <c r="E5974" s="11" t="s">
        <v>4012</v>
      </c>
      <c r="F5974" s="5">
        <v>1</v>
      </c>
    </row>
    <row r="5975" spans="1:6" ht="24.95" customHeight="1" x14ac:dyDescent="0.25">
      <c r="A5975" s="6" t="s">
        <v>4090</v>
      </c>
      <c r="B5975" s="4" t="s">
        <v>4011</v>
      </c>
      <c r="C5975" s="5" t="s">
        <v>16</v>
      </c>
      <c r="D5975" s="5">
        <v>39266</v>
      </c>
      <c r="E5975" s="11" t="s">
        <v>4012</v>
      </c>
      <c r="F5975" s="5">
        <v>1</v>
      </c>
    </row>
    <row r="5976" spans="1:6" ht="24.95" customHeight="1" x14ac:dyDescent="0.25">
      <c r="A5976" s="6" t="s">
        <v>4090</v>
      </c>
      <c r="B5976" s="4" t="s">
        <v>4011</v>
      </c>
      <c r="C5976" s="5" t="s">
        <v>16</v>
      </c>
      <c r="D5976" s="5">
        <v>39270</v>
      </c>
      <c r="E5976" s="11" t="s">
        <v>4012</v>
      </c>
      <c r="F5976" s="5">
        <v>1</v>
      </c>
    </row>
    <row r="5977" spans="1:6" ht="24.95" customHeight="1" x14ac:dyDescent="0.25">
      <c r="A5977" s="6" t="s">
        <v>4090</v>
      </c>
      <c r="B5977" s="4" t="s">
        <v>4011</v>
      </c>
      <c r="C5977" s="5" t="s">
        <v>16</v>
      </c>
      <c r="D5977" s="5">
        <v>7519</v>
      </c>
      <c r="E5977" s="11" t="s">
        <v>4013</v>
      </c>
      <c r="F5977" s="5">
        <v>1</v>
      </c>
    </row>
    <row r="5978" spans="1:6" ht="24.95" customHeight="1" x14ac:dyDescent="0.25">
      <c r="A5978" s="6" t="s">
        <v>4090</v>
      </c>
      <c r="B5978" s="4" t="s">
        <v>4011</v>
      </c>
      <c r="C5978" s="5" t="s">
        <v>16</v>
      </c>
      <c r="D5978" s="5">
        <v>7840</v>
      </c>
      <c r="E5978" s="11" t="s">
        <v>3816</v>
      </c>
      <c r="F5978" s="5">
        <v>1</v>
      </c>
    </row>
    <row r="5979" spans="1:6" ht="24.95" customHeight="1" x14ac:dyDescent="0.25">
      <c r="A5979" s="6" t="s">
        <v>4090</v>
      </c>
      <c r="B5979" s="4" t="s">
        <v>4014</v>
      </c>
      <c r="C5979" s="5" t="s">
        <v>16</v>
      </c>
      <c r="D5979" s="5">
        <v>11012</v>
      </c>
      <c r="E5979" s="11" t="s">
        <v>3830</v>
      </c>
      <c r="F5979" s="5">
        <v>1</v>
      </c>
    </row>
    <row r="5980" spans="1:6" ht="24.95" customHeight="1" x14ac:dyDescent="0.25">
      <c r="A5980" s="6" t="s">
        <v>4090</v>
      </c>
      <c r="B5980" s="4" t="s">
        <v>4014</v>
      </c>
      <c r="C5980" s="5" t="s">
        <v>16</v>
      </c>
      <c r="D5980" s="5">
        <v>10958</v>
      </c>
      <c r="E5980" s="11" t="s">
        <v>3691</v>
      </c>
      <c r="F5980" s="5">
        <v>1</v>
      </c>
    </row>
    <row r="5981" spans="1:6" ht="24.95" customHeight="1" x14ac:dyDescent="0.25">
      <c r="A5981" s="6" t="s">
        <v>4090</v>
      </c>
      <c r="B5981" s="4" t="s">
        <v>4014</v>
      </c>
      <c r="C5981" s="5" t="s">
        <v>16</v>
      </c>
      <c r="D5981" s="5">
        <v>10993</v>
      </c>
      <c r="E5981" s="11" t="s">
        <v>3691</v>
      </c>
      <c r="F5981" s="5">
        <v>1</v>
      </c>
    </row>
    <row r="5982" spans="1:6" ht="24.95" customHeight="1" x14ac:dyDescent="0.25">
      <c r="A5982" s="6" t="s">
        <v>4090</v>
      </c>
      <c r="B5982" s="4" t="s">
        <v>4014</v>
      </c>
      <c r="C5982" s="5" t="s">
        <v>16</v>
      </c>
      <c r="D5982" s="5">
        <v>16899</v>
      </c>
      <c r="E5982" s="11" t="s">
        <v>3693</v>
      </c>
      <c r="F5982" s="5">
        <v>1</v>
      </c>
    </row>
    <row r="5983" spans="1:6" ht="24.95" customHeight="1" x14ac:dyDescent="0.25">
      <c r="A5983" s="6" t="s">
        <v>4090</v>
      </c>
      <c r="B5983" s="4" t="s">
        <v>4015</v>
      </c>
      <c r="C5983" s="5" t="s">
        <v>16</v>
      </c>
      <c r="D5983" s="5">
        <v>11396</v>
      </c>
      <c r="E5983" s="11" t="s">
        <v>4016</v>
      </c>
      <c r="F5983" s="5">
        <v>1</v>
      </c>
    </row>
    <row r="5984" spans="1:6" ht="24.95" customHeight="1" x14ac:dyDescent="0.25">
      <c r="A5984" s="6" t="s">
        <v>4090</v>
      </c>
      <c r="B5984" s="4" t="s">
        <v>4017</v>
      </c>
      <c r="C5984" s="5" t="s">
        <v>16</v>
      </c>
      <c r="D5984" s="5">
        <v>40225</v>
      </c>
      <c r="E5984" s="11" t="s">
        <v>3740</v>
      </c>
      <c r="F5984" s="5">
        <v>1</v>
      </c>
    </row>
    <row r="5985" spans="1:6" ht="24.95" customHeight="1" x14ac:dyDescent="0.25">
      <c r="A5985" s="6" t="s">
        <v>4090</v>
      </c>
      <c r="B5985" s="4" t="s">
        <v>4018</v>
      </c>
      <c r="C5985" s="5" t="s">
        <v>16</v>
      </c>
      <c r="D5985" s="5">
        <v>40137</v>
      </c>
      <c r="E5985" s="11" t="s">
        <v>3717</v>
      </c>
      <c r="F5985" s="5">
        <v>1</v>
      </c>
    </row>
    <row r="5986" spans="1:6" ht="24.95" customHeight="1" x14ac:dyDescent="0.25">
      <c r="A5986" s="6" t="s">
        <v>4090</v>
      </c>
      <c r="B5986" s="4" t="s">
        <v>4018</v>
      </c>
      <c r="C5986" s="5" t="s">
        <v>16</v>
      </c>
      <c r="D5986" s="5">
        <v>40138</v>
      </c>
      <c r="E5986" s="11" t="s">
        <v>3717</v>
      </c>
      <c r="F5986" s="5">
        <v>1</v>
      </c>
    </row>
    <row r="5987" spans="1:6" ht="24.95" customHeight="1" x14ac:dyDescent="0.25">
      <c r="A5987" s="6" t="s">
        <v>4090</v>
      </c>
      <c r="B5987" s="4" t="s">
        <v>4018</v>
      </c>
      <c r="C5987" s="5" t="s">
        <v>16</v>
      </c>
      <c r="D5987" s="5">
        <v>40139</v>
      </c>
      <c r="E5987" s="11" t="s">
        <v>3717</v>
      </c>
      <c r="F5987" s="5">
        <v>1</v>
      </c>
    </row>
    <row r="5988" spans="1:6" ht="24.95" customHeight="1" x14ac:dyDescent="0.25">
      <c r="A5988" s="6" t="s">
        <v>4090</v>
      </c>
      <c r="B5988" s="4" t="s">
        <v>4018</v>
      </c>
      <c r="C5988" s="5" t="s">
        <v>16</v>
      </c>
      <c r="D5988" s="5">
        <v>180</v>
      </c>
      <c r="E5988" s="11" t="s">
        <v>3749</v>
      </c>
      <c r="F5988" s="5">
        <v>1</v>
      </c>
    </row>
    <row r="5989" spans="1:6" ht="24.95" customHeight="1" x14ac:dyDescent="0.25">
      <c r="A5989" s="6" t="s">
        <v>4090</v>
      </c>
      <c r="B5989" s="4" t="s">
        <v>4018</v>
      </c>
      <c r="C5989" s="5" t="s">
        <v>16</v>
      </c>
      <c r="D5989" s="5">
        <v>40125</v>
      </c>
      <c r="E5989" s="11" t="s">
        <v>3682</v>
      </c>
      <c r="F5989" s="5">
        <v>1</v>
      </c>
    </row>
    <row r="5990" spans="1:6" ht="24.95" customHeight="1" x14ac:dyDescent="0.25">
      <c r="A5990" s="6" t="s">
        <v>4090</v>
      </c>
      <c r="B5990" s="4" t="s">
        <v>4018</v>
      </c>
      <c r="C5990" s="5" t="s">
        <v>16</v>
      </c>
      <c r="D5990" s="5">
        <v>40132</v>
      </c>
      <c r="E5990" s="11" t="s">
        <v>3682</v>
      </c>
      <c r="F5990" s="5">
        <v>1</v>
      </c>
    </row>
    <row r="5991" spans="1:6" ht="24.95" customHeight="1" x14ac:dyDescent="0.25">
      <c r="A5991" s="6" t="s">
        <v>4090</v>
      </c>
      <c r="B5991" s="4" t="s">
        <v>4018</v>
      </c>
      <c r="C5991" s="5" t="s">
        <v>16</v>
      </c>
      <c r="D5991" s="5">
        <v>40140</v>
      </c>
      <c r="E5991" s="11" t="s">
        <v>4019</v>
      </c>
      <c r="F5991" s="5">
        <v>1</v>
      </c>
    </row>
    <row r="5992" spans="1:6" ht="24.95" customHeight="1" x14ac:dyDescent="0.25">
      <c r="A5992" s="6" t="s">
        <v>4090</v>
      </c>
      <c r="B5992" s="4" t="s">
        <v>4018</v>
      </c>
      <c r="C5992" s="5" t="s">
        <v>16</v>
      </c>
      <c r="D5992" s="5">
        <v>40141</v>
      </c>
      <c r="E5992" s="11" t="s">
        <v>4019</v>
      </c>
      <c r="F5992" s="5">
        <v>1</v>
      </c>
    </row>
    <row r="5993" spans="1:6" ht="24.95" customHeight="1" x14ac:dyDescent="0.25">
      <c r="A5993" s="6" t="s">
        <v>4090</v>
      </c>
      <c r="B5993" s="4" t="s">
        <v>4020</v>
      </c>
      <c r="C5993" s="5" t="s">
        <v>16</v>
      </c>
      <c r="D5993" s="5">
        <v>335</v>
      </c>
      <c r="E5993" s="11" t="s">
        <v>3686</v>
      </c>
      <c r="F5993" s="5">
        <v>1</v>
      </c>
    </row>
    <row r="5994" spans="1:6" ht="24.95" customHeight="1" x14ac:dyDescent="0.25">
      <c r="A5994" s="6" t="s">
        <v>4090</v>
      </c>
      <c r="B5994" s="4" t="s">
        <v>4020</v>
      </c>
      <c r="C5994" s="5" t="s">
        <v>16</v>
      </c>
      <c r="D5994" s="5">
        <v>40315</v>
      </c>
      <c r="E5994" s="11" t="s">
        <v>3686</v>
      </c>
      <c r="F5994" s="5">
        <v>1</v>
      </c>
    </row>
    <row r="5995" spans="1:6" ht="24.95" customHeight="1" x14ac:dyDescent="0.25">
      <c r="A5995" s="6" t="s">
        <v>4090</v>
      </c>
      <c r="B5995" s="4" t="s">
        <v>4020</v>
      </c>
      <c r="C5995" s="5" t="s">
        <v>16</v>
      </c>
      <c r="D5995" s="5">
        <v>289</v>
      </c>
      <c r="E5995" s="11" t="s">
        <v>4021</v>
      </c>
      <c r="F5995" s="5">
        <v>1</v>
      </c>
    </row>
    <row r="5996" spans="1:6" ht="24.95" customHeight="1" x14ac:dyDescent="0.25">
      <c r="A5996" s="6" t="s">
        <v>4090</v>
      </c>
      <c r="B5996" s="4" t="s">
        <v>4020</v>
      </c>
      <c r="C5996" s="5" t="s">
        <v>16</v>
      </c>
      <c r="D5996" s="5">
        <v>290</v>
      </c>
      <c r="E5996" s="11" t="s">
        <v>4021</v>
      </c>
      <c r="F5996" s="5">
        <v>1</v>
      </c>
    </row>
    <row r="5997" spans="1:6" ht="24.95" customHeight="1" x14ac:dyDescent="0.25">
      <c r="A5997" s="6" t="s">
        <v>4090</v>
      </c>
      <c r="B5997" s="4" t="s">
        <v>4022</v>
      </c>
      <c r="C5997" s="5" t="s">
        <v>16</v>
      </c>
      <c r="D5997" s="5">
        <v>12323</v>
      </c>
      <c r="E5997" s="11" t="s">
        <v>3726</v>
      </c>
      <c r="F5997" s="5">
        <v>1</v>
      </c>
    </row>
    <row r="5998" spans="1:6" ht="24.95" customHeight="1" x14ac:dyDescent="0.25">
      <c r="A5998" s="6" t="s">
        <v>4090</v>
      </c>
      <c r="B5998" s="4" t="s">
        <v>4022</v>
      </c>
      <c r="C5998" s="5" t="s">
        <v>16</v>
      </c>
      <c r="D5998" s="5">
        <v>17174</v>
      </c>
      <c r="E5998" s="11" t="s">
        <v>3726</v>
      </c>
      <c r="F5998" s="5">
        <v>1</v>
      </c>
    </row>
    <row r="5999" spans="1:6" ht="24.95" customHeight="1" x14ac:dyDescent="0.25">
      <c r="A5999" s="6" t="s">
        <v>4090</v>
      </c>
      <c r="B5999" s="4" t="s">
        <v>4022</v>
      </c>
      <c r="C5999" s="5" t="s">
        <v>16</v>
      </c>
      <c r="D5999" s="5">
        <v>17227</v>
      </c>
      <c r="E5999" s="11" t="s">
        <v>3684</v>
      </c>
      <c r="F5999" s="5">
        <v>1</v>
      </c>
    </row>
    <row r="6000" spans="1:6" ht="24.95" customHeight="1" x14ac:dyDescent="0.25">
      <c r="A6000" s="6" t="s">
        <v>4090</v>
      </c>
      <c r="B6000" s="4" t="s">
        <v>4022</v>
      </c>
      <c r="C6000" s="5" t="s">
        <v>16</v>
      </c>
      <c r="D6000" s="5">
        <v>12159</v>
      </c>
      <c r="E6000" s="11" t="s">
        <v>3693</v>
      </c>
      <c r="F6000" s="5">
        <v>1</v>
      </c>
    </row>
    <row r="6001" spans="1:6" ht="24.95" customHeight="1" x14ac:dyDescent="0.25">
      <c r="A6001" s="6" t="s">
        <v>4090</v>
      </c>
      <c r="B6001" s="4" t="s">
        <v>4022</v>
      </c>
      <c r="C6001" s="5" t="s">
        <v>16</v>
      </c>
      <c r="D6001" s="5">
        <v>12218</v>
      </c>
      <c r="E6001" s="11" t="s">
        <v>3693</v>
      </c>
      <c r="F6001" s="5">
        <v>1</v>
      </c>
    </row>
    <row r="6002" spans="1:6" ht="24.95" customHeight="1" x14ac:dyDescent="0.25">
      <c r="A6002" s="6" t="s">
        <v>4090</v>
      </c>
      <c r="B6002" s="4" t="s">
        <v>4022</v>
      </c>
      <c r="C6002" s="5" t="s">
        <v>16</v>
      </c>
      <c r="D6002" s="5">
        <v>12325</v>
      </c>
      <c r="E6002" s="11" t="s">
        <v>3691</v>
      </c>
      <c r="F6002" s="5">
        <v>1</v>
      </c>
    </row>
    <row r="6003" spans="1:6" ht="24.95" customHeight="1" x14ac:dyDescent="0.25">
      <c r="A6003" s="6" t="s">
        <v>4090</v>
      </c>
      <c r="B6003" s="4" t="s">
        <v>4022</v>
      </c>
      <c r="C6003" s="5" t="s">
        <v>16</v>
      </c>
      <c r="D6003" s="5">
        <v>12343</v>
      </c>
      <c r="E6003" s="11" t="s">
        <v>3691</v>
      </c>
      <c r="F6003" s="5">
        <v>1</v>
      </c>
    </row>
    <row r="6004" spans="1:6" ht="24.95" customHeight="1" x14ac:dyDescent="0.25">
      <c r="A6004" s="6" t="s">
        <v>4090</v>
      </c>
      <c r="B6004" s="4" t="s">
        <v>4022</v>
      </c>
      <c r="C6004" s="5" t="s">
        <v>16</v>
      </c>
      <c r="D6004" s="5">
        <v>12357</v>
      </c>
      <c r="E6004" s="11" t="s">
        <v>3681</v>
      </c>
      <c r="F6004" s="5">
        <v>1</v>
      </c>
    </row>
    <row r="6005" spans="1:6" ht="24.95" customHeight="1" x14ac:dyDescent="0.25">
      <c r="A6005" s="6" t="s">
        <v>4090</v>
      </c>
      <c r="B6005" s="4" t="s">
        <v>4022</v>
      </c>
      <c r="C6005" s="5" t="s">
        <v>16</v>
      </c>
      <c r="D6005" s="5">
        <v>17220</v>
      </c>
      <c r="E6005" s="11" t="s">
        <v>3681</v>
      </c>
      <c r="F6005" s="5">
        <v>1</v>
      </c>
    </row>
    <row r="6006" spans="1:6" ht="24.95" customHeight="1" x14ac:dyDescent="0.25">
      <c r="A6006" s="6" t="s">
        <v>4090</v>
      </c>
      <c r="B6006" s="4" t="s">
        <v>4022</v>
      </c>
      <c r="C6006" s="5" t="s">
        <v>16</v>
      </c>
      <c r="D6006" s="5">
        <v>12351</v>
      </c>
      <c r="E6006" s="11" t="s">
        <v>3800</v>
      </c>
      <c r="F6006" s="5">
        <v>1</v>
      </c>
    </row>
    <row r="6007" spans="1:6" ht="24.95" customHeight="1" x14ac:dyDescent="0.25">
      <c r="A6007" s="6" t="s">
        <v>4090</v>
      </c>
      <c r="B6007" s="4" t="s">
        <v>4023</v>
      </c>
      <c r="C6007" s="5" t="s">
        <v>16</v>
      </c>
      <c r="D6007" s="5">
        <v>10246</v>
      </c>
      <c r="E6007" s="11" t="s">
        <v>3786</v>
      </c>
      <c r="F6007" s="5">
        <v>1</v>
      </c>
    </row>
    <row r="6008" spans="1:6" ht="24.95" customHeight="1" x14ac:dyDescent="0.25">
      <c r="A6008" s="6" t="s">
        <v>4090</v>
      </c>
      <c r="B6008" s="4" t="s">
        <v>4023</v>
      </c>
      <c r="C6008" s="5" t="s">
        <v>16</v>
      </c>
      <c r="D6008" s="5">
        <v>10452</v>
      </c>
      <c r="E6008" s="11" t="s">
        <v>3958</v>
      </c>
      <c r="F6008" s="5">
        <v>1</v>
      </c>
    </row>
    <row r="6009" spans="1:6" ht="24.95" customHeight="1" x14ac:dyDescent="0.25">
      <c r="A6009" s="6" t="s">
        <v>4090</v>
      </c>
      <c r="B6009" s="4" t="s">
        <v>4023</v>
      </c>
      <c r="C6009" s="5" t="s">
        <v>16</v>
      </c>
      <c r="D6009" s="5">
        <v>15744</v>
      </c>
      <c r="E6009" s="11" t="s">
        <v>2289</v>
      </c>
      <c r="F6009" s="5">
        <v>1</v>
      </c>
    </row>
    <row r="6010" spans="1:6" ht="24.95" customHeight="1" x14ac:dyDescent="0.25">
      <c r="A6010" s="6" t="s">
        <v>4090</v>
      </c>
      <c r="B6010" s="4" t="s">
        <v>4023</v>
      </c>
      <c r="C6010" s="5" t="s">
        <v>16</v>
      </c>
      <c r="D6010" s="5">
        <v>15777</v>
      </c>
      <c r="E6010" s="11" t="s">
        <v>2289</v>
      </c>
      <c r="F6010" s="5">
        <v>1</v>
      </c>
    </row>
    <row r="6011" spans="1:6" ht="24.95" customHeight="1" x14ac:dyDescent="0.25">
      <c r="A6011" s="6" t="s">
        <v>4090</v>
      </c>
      <c r="B6011" s="4" t="s">
        <v>4024</v>
      </c>
      <c r="C6011" s="5" t="s">
        <v>16</v>
      </c>
      <c r="D6011" s="5">
        <v>5886</v>
      </c>
      <c r="E6011" s="11" t="s">
        <v>3681</v>
      </c>
      <c r="F6011" s="5">
        <v>1</v>
      </c>
    </row>
    <row r="6012" spans="1:6" ht="24.95" customHeight="1" x14ac:dyDescent="0.25">
      <c r="A6012" s="6" t="s">
        <v>4090</v>
      </c>
      <c r="B6012" s="4" t="s">
        <v>4024</v>
      </c>
      <c r="C6012" s="5" t="s">
        <v>16</v>
      </c>
      <c r="D6012" s="5">
        <v>5889</v>
      </c>
      <c r="E6012" s="11" t="s">
        <v>3681</v>
      </c>
      <c r="F6012" s="5">
        <v>1</v>
      </c>
    </row>
    <row r="6013" spans="1:6" ht="24.95" customHeight="1" x14ac:dyDescent="0.25">
      <c r="A6013" s="6" t="s">
        <v>4090</v>
      </c>
      <c r="B6013" s="4" t="s">
        <v>4025</v>
      </c>
      <c r="C6013" s="5" t="s">
        <v>16</v>
      </c>
      <c r="D6013" s="5">
        <v>432</v>
      </c>
      <c r="E6013" s="11" t="s">
        <v>3816</v>
      </c>
      <c r="F6013" s="5">
        <v>1</v>
      </c>
    </row>
    <row r="6014" spans="1:6" ht="24.95" customHeight="1" x14ac:dyDescent="0.25">
      <c r="A6014" s="6" t="s">
        <v>4090</v>
      </c>
      <c r="B6014" s="4" t="s">
        <v>4025</v>
      </c>
      <c r="C6014" s="5" t="s">
        <v>16</v>
      </c>
      <c r="D6014" s="5">
        <v>442</v>
      </c>
      <c r="E6014" s="11" t="s">
        <v>3816</v>
      </c>
      <c r="F6014" s="5">
        <v>1</v>
      </c>
    </row>
    <row r="6015" spans="1:6" ht="24.95" customHeight="1" x14ac:dyDescent="0.25">
      <c r="A6015" s="6" t="s">
        <v>4090</v>
      </c>
      <c r="B6015" s="4" t="s">
        <v>4025</v>
      </c>
      <c r="C6015" s="5" t="s">
        <v>16</v>
      </c>
      <c r="D6015" s="5">
        <v>450</v>
      </c>
      <c r="E6015" s="11" t="s">
        <v>3816</v>
      </c>
      <c r="F6015" s="5">
        <v>1</v>
      </c>
    </row>
    <row r="6016" spans="1:6" ht="24.95" customHeight="1" x14ac:dyDescent="0.25">
      <c r="A6016" s="6" t="s">
        <v>4090</v>
      </c>
      <c r="B6016" s="4" t="s">
        <v>4026</v>
      </c>
      <c r="C6016" s="5" t="s">
        <v>16</v>
      </c>
      <c r="D6016" s="5">
        <v>5748</v>
      </c>
      <c r="E6016" s="11" t="s">
        <v>3681</v>
      </c>
      <c r="F6016" s="5">
        <v>1</v>
      </c>
    </row>
    <row r="6017" spans="1:6" ht="24.95" customHeight="1" x14ac:dyDescent="0.25">
      <c r="A6017" s="6" t="s">
        <v>4090</v>
      </c>
      <c r="B6017" s="4" t="s">
        <v>4026</v>
      </c>
      <c r="C6017" s="5" t="s">
        <v>16</v>
      </c>
      <c r="D6017" s="5">
        <v>14702</v>
      </c>
      <c r="E6017" s="11" t="s">
        <v>3681</v>
      </c>
      <c r="F6017" s="5">
        <v>1</v>
      </c>
    </row>
    <row r="6018" spans="1:6" ht="24.95" customHeight="1" x14ac:dyDescent="0.25">
      <c r="A6018" s="6" t="s">
        <v>4090</v>
      </c>
      <c r="B6018" s="4" t="s">
        <v>4027</v>
      </c>
      <c r="C6018" s="5" t="s">
        <v>16</v>
      </c>
      <c r="D6018" s="5">
        <v>40177</v>
      </c>
      <c r="E6018" s="11" t="s">
        <v>4028</v>
      </c>
      <c r="F6018" s="5">
        <v>1</v>
      </c>
    </row>
    <row r="6019" spans="1:6" ht="24.95" customHeight="1" x14ac:dyDescent="0.25">
      <c r="A6019" s="6" t="s">
        <v>4090</v>
      </c>
      <c r="B6019" s="4" t="s">
        <v>4029</v>
      </c>
      <c r="C6019" s="5" t="s">
        <v>16</v>
      </c>
      <c r="D6019" s="5">
        <v>1668</v>
      </c>
      <c r="E6019" s="11" t="s">
        <v>3845</v>
      </c>
      <c r="F6019" s="5">
        <v>1</v>
      </c>
    </row>
    <row r="6020" spans="1:6" ht="24.95" customHeight="1" x14ac:dyDescent="0.25">
      <c r="A6020" s="6" t="s">
        <v>4090</v>
      </c>
      <c r="B6020" s="4" t="s">
        <v>4030</v>
      </c>
      <c r="C6020" s="5" t="s">
        <v>16</v>
      </c>
      <c r="D6020" s="5">
        <v>39497</v>
      </c>
      <c r="E6020" s="11" t="s">
        <v>3816</v>
      </c>
      <c r="F6020" s="5">
        <v>1</v>
      </c>
    </row>
    <row r="6021" spans="1:6" ht="24.95" customHeight="1" x14ac:dyDescent="0.25">
      <c r="A6021" s="6" t="s">
        <v>4090</v>
      </c>
      <c r="B6021" s="4" t="s">
        <v>4030</v>
      </c>
      <c r="C6021" s="5" t="s">
        <v>16</v>
      </c>
      <c r="D6021" s="5">
        <v>39495</v>
      </c>
      <c r="E6021" s="11" t="s">
        <v>3816</v>
      </c>
      <c r="F6021" s="5">
        <v>1</v>
      </c>
    </row>
    <row r="6022" spans="1:6" ht="24.95" customHeight="1" x14ac:dyDescent="0.25">
      <c r="A6022" s="6" t="s">
        <v>4090</v>
      </c>
      <c r="B6022" s="4" t="s">
        <v>4031</v>
      </c>
      <c r="C6022" s="5" t="s">
        <v>16</v>
      </c>
      <c r="D6022" s="5">
        <v>21377</v>
      </c>
      <c r="E6022" s="11" t="s">
        <v>3691</v>
      </c>
      <c r="F6022" s="5">
        <v>1</v>
      </c>
    </row>
    <row r="6023" spans="1:6" ht="24.95" customHeight="1" x14ac:dyDescent="0.25">
      <c r="A6023" s="6" t="s">
        <v>4090</v>
      </c>
      <c r="B6023" s="4" t="s">
        <v>4031</v>
      </c>
      <c r="C6023" s="5" t="s">
        <v>16</v>
      </c>
      <c r="D6023" s="5">
        <v>21975</v>
      </c>
      <c r="E6023" s="11" t="s">
        <v>3714</v>
      </c>
      <c r="F6023" s="5">
        <v>1</v>
      </c>
    </row>
    <row r="6024" spans="1:6" ht="24.95" customHeight="1" x14ac:dyDescent="0.25">
      <c r="A6024" s="6" t="s">
        <v>4090</v>
      </c>
      <c r="B6024" s="4" t="s">
        <v>4032</v>
      </c>
      <c r="C6024" s="5" t="s">
        <v>16</v>
      </c>
      <c r="D6024" s="5">
        <v>11343</v>
      </c>
      <c r="E6024" s="11" t="s">
        <v>2423</v>
      </c>
      <c r="F6024" s="5">
        <v>1</v>
      </c>
    </row>
    <row r="6025" spans="1:6" ht="24.95" customHeight="1" x14ac:dyDescent="0.25">
      <c r="A6025" s="6" t="s">
        <v>4090</v>
      </c>
      <c r="B6025" s="4" t="s">
        <v>4032</v>
      </c>
      <c r="C6025" s="5" t="s">
        <v>16</v>
      </c>
      <c r="D6025" s="5">
        <v>11345</v>
      </c>
      <c r="E6025" s="11" t="s">
        <v>2423</v>
      </c>
      <c r="F6025" s="5">
        <v>1</v>
      </c>
    </row>
    <row r="6026" spans="1:6" ht="24.95" customHeight="1" x14ac:dyDescent="0.25">
      <c r="A6026" s="6" t="s">
        <v>4090</v>
      </c>
      <c r="B6026" s="4" t="s">
        <v>4033</v>
      </c>
      <c r="C6026" s="5" t="s">
        <v>16</v>
      </c>
      <c r="D6026" s="5">
        <v>13802</v>
      </c>
      <c r="E6026" s="11" t="s">
        <v>3691</v>
      </c>
      <c r="F6026" s="5">
        <v>1</v>
      </c>
    </row>
    <row r="6027" spans="1:6" ht="24.95" customHeight="1" x14ac:dyDescent="0.25">
      <c r="A6027" s="6" t="s">
        <v>4090</v>
      </c>
      <c r="B6027" s="4" t="s">
        <v>4034</v>
      </c>
      <c r="C6027" s="5" t="s">
        <v>16</v>
      </c>
      <c r="D6027" s="5">
        <v>12942</v>
      </c>
      <c r="E6027" s="11" t="s">
        <v>3833</v>
      </c>
      <c r="F6027" s="5">
        <v>1</v>
      </c>
    </row>
    <row r="6028" spans="1:6" ht="24.95" customHeight="1" x14ac:dyDescent="0.25">
      <c r="A6028" s="6" t="s">
        <v>4090</v>
      </c>
      <c r="B6028" s="4" t="s">
        <v>4034</v>
      </c>
      <c r="C6028" s="5" t="s">
        <v>16</v>
      </c>
      <c r="D6028" s="5">
        <v>12963</v>
      </c>
      <c r="E6028" s="11" t="s">
        <v>3833</v>
      </c>
      <c r="F6028" s="5">
        <v>1</v>
      </c>
    </row>
    <row r="6029" spans="1:6" ht="24.95" customHeight="1" x14ac:dyDescent="0.25">
      <c r="A6029" s="6" t="s">
        <v>4090</v>
      </c>
      <c r="B6029" s="4" t="s">
        <v>4035</v>
      </c>
      <c r="C6029" s="5" t="s">
        <v>16</v>
      </c>
      <c r="D6029" s="5">
        <v>22462</v>
      </c>
      <c r="E6029" s="11" t="s">
        <v>4036</v>
      </c>
      <c r="F6029" s="5">
        <v>1</v>
      </c>
    </row>
    <row r="6030" spans="1:6" ht="24.95" customHeight="1" x14ac:dyDescent="0.25">
      <c r="A6030" s="6" t="s">
        <v>4090</v>
      </c>
      <c r="B6030" s="4" t="s">
        <v>4035</v>
      </c>
      <c r="C6030" s="5" t="s">
        <v>16</v>
      </c>
      <c r="D6030" s="5">
        <v>22489</v>
      </c>
      <c r="E6030" s="11" t="s">
        <v>4036</v>
      </c>
      <c r="F6030" s="5">
        <v>1</v>
      </c>
    </row>
    <row r="6031" spans="1:6" ht="24.95" customHeight="1" x14ac:dyDescent="0.25">
      <c r="A6031" s="6" t="s">
        <v>4090</v>
      </c>
      <c r="B6031" s="4" t="s">
        <v>4037</v>
      </c>
      <c r="C6031" s="5" t="s">
        <v>16</v>
      </c>
      <c r="D6031" s="5">
        <v>10787</v>
      </c>
      <c r="E6031" s="11" t="s">
        <v>2289</v>
      </c>
      <c r="F6031" s="5">
        <v>1</v>
      </c>
    </row>
    <row r="6032" spans="1:6" ht="24.95" customHeight="1" x14ac:dyDescent="0.25">
      <c r="A6032" s="6" t="s">
        <v>4090</v>
      </c>
      <c r="B6032" s="4" t="s">
        <v>4038</v>
      </c>
      <c r="C6032" s="5" t="s">
        <v>16</v>
      </c>
      <c r="D6032" s="5">
        <v>10898</v>
      </c>
      <c r="E6032" s="11" t="s">
        <v>3686</v>
      </c>
      <c r="F6032" s="5">
        <v>1</v>
      </c>
    </row>
    <row r="6033" spans="1:6" ht="24.95" customHeight="1" x14ac:dyDescent="0.25">
      <c r="A6033" s="6" t="s">
        <v>4090</v>
      </c>
      <c r="B6033" s="4" t="s">
        <v>4038</v>
      </c>
      <c r="C6033" s="5" t="s">
        <v>16</v>
      </c>
      <c r="D6033" s="5">
        <v>10903</v>
      </c>
      <c r="E6033" s="11" t="s">
        <v>3686</v>
      </c>
      <c r="F6033" s="5">
        <v>1</v>
      </c>
    </row>
    <row r="6034" spans="1:6" ht="24.95" customHeight="1" x14ac:dyDescent="0.25">
      <c r="A6034" s="6" t="s">
        <v>4090</v>
      </c>
      <c r="B6034" s="4" t="s">
        <v>4038</v>
      </c>
      <c r="C6034" s="5" t="s">
        <v>16</v>
      </c>
      <c r="D6034" s="5">
        <v>10904</v>
      </c>
      <c r="E6034" s="11" t="s">
        <v>3686</v>
      </c>
      <c r="F6034" s="5">
        <v>1</v>
      </c>
    </row>
    <row r="6035" spans="1:6" ht="24.95" customHeight="1" x14ac:dyDescent="0.25">
      <c r="A6035" s="6" t="s">
        <v>4090</v>
      </c>
      <c r="B6035" s="4" t="s">
        <v>4039</v>
      </c>
      <c r="C6035" s="5" t="s">
        <v>16</v>
      </c>
      <c r="D6035" s="5">
        <v>1318</v>
      </c>
      <c r="E6035" s="11" t="s">
        <v>3685</v>
      </c>
      <c r="F6035" s="5">
        <v>1</v>
      </c>
    </row>
    <row r="6036" spans="1:6" ht="24.95" customHeight="1" x14ac:dyDescent="0.25">
      <c r="A6036" s="6" t="s">
        <v>4090</v>
      </c>
      <c r="B6036" s="4" t="s">
        <v>4039</v>
      </c>
      <c r="C6036" s="5" t="s">
        <v>16</v>
      </c>
      <c r="D6036" s="5">
        <v>1460</v>
      </c>
      <c r="E6036" s="11" t="s">
        <v>3990</v>
      </c>
      <c r="F6036" s="5">
        <v>1</v>
      </c>
    </row>
    <row r="6037" spans="1:6" ht="24.95" customHeight="1" x14ac:dyDescent="0.25">
      <c r="A6037" s="6" t="s">
        <v>4040</v>
      </c>
      <c r="B6037" s="4" t="s">
        <v>4041</v>
      </c>
      <c r="C6037" s="5" t="s">
        <v>30</v>
      </c>
      <c r="D6037" s="5">
        <v>36090</v>
      </c>
      <c r="E6037" s="11" t="s">
        <v>3990</v>
      </c>
      <c r="F6037" s="5">
        <v>1</v>
      </c>
    </row>
    <row r="6038" spans="1:6" ht="24.95" customHeight="1" x14ac:dyDescent="0.25">
      <c r="A6038" s="6" t="s">
        <v>4040</v>
      </c>
      <c r="B6038" s="4" t="s">
        <v>4041</v>
      </c>
      <c r="C6038" s="5" t="s">
        <v>30</v>
      </c>
      <c r="D6038" s="5">
        <v>42166</v>
      </c>
      <c r="E6038" s="11" t="s">
        <v>3990</v>
      </c>
      <c r="F6038" s="5">
        <v>1</v>
      </c>
    </row>
    <row r="6039" spans="1:6" ht="24.95" customHeight="1" x14ac:dyDescent="0.25">
      <c r="A6039" s="6" t="s">
        <v>4040</v>
      </c>
      <c r="B6039" s="4" t="s">
        <v>4041</v>
      </c>
      <c r="C6039" s="5" t="s">
        <v>30</v>
      </c>
      <c r="D6039" s="5">
        <v>42168</v>
      </c>
      <c r="E6039" s="11" t="s">
        <v>3990</v>
      </c>
      <c r="F6039" s="5">
        <v>1</v>
      </c>
    </row>
    <row r="6040" spans="1:6" ht="24.95" customHeight="1" x14ac:dyDescent="0.25">
      <c r="A6040" s="6" t="s">
        <v>4040</v>
      </c>
      <c r="B6040" s="4" t="s">
        <v>4042</v>
      </c>
      <c r="C6040" s="5" t="s">
        <v>16</v>
      </c>
      <c r="D6040" s="5">
        <v>30901</v>
      </c>
      <c r="E6040" s="11" t="s">
        <v>3751</v>
      </c>
      <c r="F6040" s="5">
        <v>1</v>
      </c>
    </row>
    <row r="6041" spans="1:6" ht="24.95" customHeight="1" x14ac:dyDescent="0.25">
      <c r="A6041" s="6" t="s">
        <v>4040</v>
      </c>
      <c r="B6041" s="4" t="s">
        <v>4042</v>
      </c>
      <c r="C6041" s="5" t="s">
        <v>16</v>
      </c>
      <c r="D6041" s="5">
        <v>31219</v>
      </c>
      <c r="E6041" s="11" t="s">
        <v>3751</v>
      </c>
      <c r="F6041" s="5">
        <v>1</v>
      </c>
    </row>
    <row r="6042" spans="1:6" ht="24.95" customHeight="1" x14ac:dyDescent="0.25">
      <c r="A6042" s="6" t="s">
        <v>4040</v>
      </c>
      <c r="B6042" s="4" t="s">
        <v>4042</v>
      </c>
      <c r="C6042" s="5" t="s">
        <v>16</v>
      </c>
      <c r="D6042" s="5">
        <v>30918</v>
      </c>
      <c r="E6042" s="11" t="s">
        <v>2289</v>
      </c>
      <c r="F6042" s="5">
        <v>1</v>
      </c>
    </row>
    <row r="6043" spans="1:6" ht="24.95" customHeight="1" x14ac:dyDescent="0.25">
      <c r="A6043" s="6" t="s">
        <v>4040</v>
      </c>
      <c r="B6043" s="4" t="s">
        <v>4042</v>
      </c>
      <c r="C6043" s="5" t="s">
        <v>16</v>
      </c>
      <c r="D6043" s="5">
        <v>31198</v>
      </c>
      <c r="E6043" s="11" t="s">
        <v>2289</v>
      </c>
      <c r="F6043" s="5">
        <v>1</v>
      </c>
    </row>
    <row r="6044" spans="1:6" ht="24.95" customHeight="1" x14ac:dyDescent="0.25">
      <c r="A6044" s="6" t="s">
        <v>4040</v>
      </c>
      <c r="B6044" s="4" t="s">
        <v>4042</v>
      </c>
      <c r="C6044" s="5" t="s">
        <v>16</v>
      </c>
      <c r="D6044" s="5">
        <v>31214</v>
      </c>
      <c r="E6044" s="11" t="s">
        <v>2289</v>
      </c>
      <c r="F6044" s="5">
        <v>1</v>
      </c>
    </row>
    <row r="6045" spans="1:6" ht="24.95" customHeight="1" x14ac:dyDescent="0.25">
      <c r="A6045" s="6" t="s">
        <v>4040</v>
      </c>
      <c r="B6045" s="4" t="s">
        <v>4042</v>
      </c>
      <c r="C6045" s="5" t="s">
        <v>16</v>
      </c>
      <c r="D6045" s="5">
        <v>31214</v>
      </c>
      <c r="E6045" s="11" t="s">
        <v>2289</v>
      </c>
      <c r="F6045" s="5">
        <v>1</v>
      </c>
    </row>
    <row r="6046" spans="1:6" ht="24.95" customHeight="1" x14ac:dyDescent="0.25">
      <c r="A6046" s="6" t="s">
        <v>4040</v>
      </c>
      <c r="B6046" s="4" t="s">
        <v>4042</v>
      </c>
      <c r="C6046" s="5" t="s">
        <v>16</v>
      </c>
      <c r="D6046" s="5" t="s">
        <v>4043</v>
      </c>
      <c r="E6046" s="11" t="s">
        <v>2289</v>
      </c>
      <c r="F6046" s="5">
        <v>1</v>
      </c>
    </row>
    <row r="6047" spans="1:6" ht="24.95" customHeight="1" x14ac:dyDescent="0.25">
      <c r="A6047" s="6" t="s">
        <v>4040</v>
      </c>
      <c r="B6047" s="4" t="s">
        <v>4042</v>
      </c>
      <c r="C6047" s="5" t="s">
        <v>16</v>
      </c>
      <c r="D6047" s="5">
        <v>50315</v>
      </c>
      <c r="E6047" s="11" t="s">
        <v>3981</v>
      </c>
      <c r="F6047" s="5">
        <v>1</v>
      </c>
    </row>
    <row r="6048" spans="1:6" ht="24.95" customHeight="1" x14ac:dyDescent="0.25">
      <c r="A6048" s="6" t="s">
        <v>4040</v>
      </c>
      <c r="B6048" s="4" t="s">
        <v>4042</v>
      </c>
      <c r="C6048" s="5" t="s">
        <v>16</v>
      </c>
      <c r="D6048" s="5">
        <v>50316</v>
      </c>
      <c r="E6048" s="11" t="s">
        <v>3981</v>
      </c>
      <c r="F6048" s="5">
        <v>1</v>
      </c>
    </row>
    <row r="6049" spans="1:6" ht="24.95" customHeight="1" x14ac:dyDescent="0.25">
      <c r="A6049" s="6" t="s">
        <v>4040</v>
      </c>
      <c r="B6049" s="4" t="s">
        <v>4044</v>
      </c>
      <c r="C6049" s="5" t="s">
        <v>16</v>
      </c>
      <c r="D6049" s="5">
        <v>23310</v>
      </c>
      <c r="E6049" s="11" t="s">
        <v>4045</v>
      </c>
      <c r="F6049" s="5">
        <v>1</v>
      </c>
    </row>
    <row r="6050" spans="1:6" ht="24.95" customHeight="1" x14ac:dyDescent="0.25">
      <c r="A6050" s="6" t="s">
        <v>4040</v>
      </c>
      <c r="B6050" s="4" t="s">
        <v>4044</v>
      </c>
      <c r="C6050" s="5" t="s">
        <v>16</v>
      </c>
      <c r="D6050" s="5">
        <v>23845</v>
      </c>
      <c r="E6050" s="11" t="s">
        <v>4045</v>
      </c>
      <c r="F6050" s="5">
        <v>1</v>
      </c>
    </row>
    <row r="6051" spans="1:6" ht="24.95" customHeight="1" x14ac:dyDescent="0.25">
      <c r="A6051" s="6" t="s">
        <v>4040</v>
      </c>
      <c r="B6051" s="4" t="s">
        <v>4044</v>
      </c>
      <c r="C6051" s="5" t="s">
        <v>16</v>
      </c>
      <c r="D6051" s="5" t="s">
        <v>4043</v>
      </c>
      <c r="E6051" s="11" t="s">
        <v>3693</v>
      </c>
      <c r="F6051" s="5">
        <v>1</v>
      </c>
    </row>
    <row r="6052" spans="1:6" ht="24.95" customHeight="1" x14ac:dyDescent="0.25">
      <c r="A6052" s="6" t="s">
        <v>4040</v>
      </c>
      <c r="B6052" s="4" t="s">
        <v>4046</v>
      </c>
      <c r="C6052" s="5" t="s">
        <v>30</v>
      </c>
      <c r="D6052" s="5">
        <v>36785</v>
      </c>
      <c r="E6052" s="11" t="s">
        <v>2289</v>
      </c>
      <c r="F6052" s="5">
        <v>1</v>
      </c>
    </row>
    <row r="6053" spans="1:6" ht="24.95" customHeight="1" x14ac:dyDescent="0.25">
      <c r="A6053" s="6" t="s">
        <v>4040</v>
      </c>
      <c r="B6053" s="4" t="s">
        <v>4046</v>
      </c>
      <c r="C6053" s="5" t="s">
        <v>30</v>
      </c>
      <c r="D6053" s="5">
        <v>36786</v>
      </c>
      <c r="E6053" s="11" t="s">
        <v>2289</v>
      </c>
      <c r="F6053" s="5">
        <v>1</v>
      </c>
    </row>
    <row r="6054" spans="1:6" ht="24.95" customHeight="1" x14ac:dyDescent="0.25">
      <c r="A6054" s="6" t="s">
        <v>4040</v>
      </c>
      <c r="B6054" s="4" t="s">
        <v>4046</v>
      </c>
      <c r="C6054" s="5" t="s">
        <v>30</v>
      </c>
      <c r="D6054" s="5">
        <v>36799</v>
      </c>
      <c r="E6054" s="11" t="s">
        <v>2289</v>
      </c>
      <c r="F6054" s="5">
        <v>1</v>
      </c>
    </row>
    <row r="6055" spans="1:6" ht="24.95" customHeight="1" x14ac:dyDescent="0.25">
      <c r="A6055" s="6" t="s">
        <v>4040</v>
      </c>
      <c r="B6055" s="4" t="s">
        <v>4047</v>
      </c>
      <c r="C6055" s="5" t="s">
        <v>30</v>
      </c>
      <c r="D6055" s="5">
        <v>45562</v>
      </c>
      <c r="E6055" s="11" t="s">
        <v>4048</v>
      </c>
      <c r="F6055" s="5">
        <v>1</v>
      </c>
    </row>
    <row r="6056" spans="1:6" ht="24.95" customHeight="1" x14ac:dyDescent="0.25">
      <c r="A6056" s="6" t="s">
        <v>4040</v>
      </c>
      <c r="B6056" s="4" t="s">
        <v>4047</v>
      </c>
      <c r="C6056" s="5" t="s">
        <v>30</v>
      </c>
      <c r="D6056" s="5">
        <v>45564</v>
      </c>
      <c r="E6056" s="11" t="s">
        <v>4048</v>
      </c>
      <c r="F6056" s="5">
        <v>1</v>
      </c>
    </row>
    <row r="6057" spans="1:6" ht="24.95" customHeight="1" x14ac:dyDescent="0.25">
      <c r="A6057" s="6" t="s">
        <v>4040</v>
      </c>
      <c r="B6057" s="4" t="s">
        <v>4047</v>
      </c>
      <c r="C6057" s="5" t="s">
        <v>30</v>
      </c>
      <c r="D6057" s="5">
        <v>45567</v>
      </c>
      <c r="E6057" s="11" t="s">
        <v>4048</v>
      </c>
      <c r="F6057" s="5">
        <v>1</v>
      </c>
    </row>
    <row r="6058" spans="1:6" ht="24.95" customHeight="1" x14ac:dyDescent="0.25">
      <c r="A6058" s="6" t="s">
        <v>4040</v>
      </c>
      <c r="B6058" s="4" t="s">
        <v>4047</v>
      </c>
      <c r="C6058" s="5" t="s">
        <v>30</v>
      </c>
      <c r="D6058" s="5">
        <v>45573</v>
      </c>
      <c r="E6058" s="11" t="s">
        <v>4048</v>
      </c>
      <c r="F6058" s="5">
        <v>1</v>
      </c>
    </row>
    <row r="6059" spans="1:6" ht="24.95" customHeight="1" x14ac:dyDescent="0.25">
      <c r="A6059" s="6" t="s">
        <v>4040</v>
      </c>
      <c r="B6059" s="4" t="s">
        <v>4047</v>
      </c>
      <c r="C6059" s="5" t="s">
        <v>30</v>
      </c>
      <c r="D6059" s="5">
        <v>45574</v>
      </c>
      <c r="E6059" s="11" t="s">
        <v>4048</v>
      </c>
      <c r="F6059" s="5">
        <v>1</v>
      </c>
    </row>
    <row r="6060" spans="1:6" ht="24.95" customHeight="1" x14ac:dyDescent="0.25">
      <c r="A6060" s="6" t="s">
        <v>4040</v>
      </c>
      <c r="B6060" s="4" t="s">
        <v>4047</v>
      </c>
      <c r="C6060" s="5" t="s">
        <v>30</v>
      </c>
      <c r="D6060" s="5">
        <v>45576</v>
      </c>
      <c r="E6060" s="11" t="s">
        <v>4048</v>
      </c>
      <c r="F6060" s="5">
        <v>1</v>
      </c>
    </row>
    <row r="6061" spans="1:6" ht="24.95" customHeight="1" x14ac:dyDescent="0.25">
      <c r="A6061" s="6" t="s">
        <v>4040</v>
      </c>
      <c r="B6061" s="4" t="s">
        <v>4047</v>
      </c>
      <c r="C6061" s="5" t="s">
        <v>30</v>
      </c>
      <c r="D6061" s="5">
        <v>45697</v>
      </c>
      <c r="E6061" s="11" t="s">
        <v>4049</v>
      </c>
      <c r="F6061" s="5">
        <v>1</v>
      </c>
    </row>
    <row r="6062" spans="1:6" ht="24.95" customHeight="1" x14ac:dyDescent="0.25">
      <c r="A6062" s="6" t="s">
        <v>4040</v>
      </c>
      <c r="B6062" s="4" t="s">
        <v>4050</v>
      </c>
      <c r="C6062" s="5" t="s">
        <v>16</v>
      </c>
      <c r="D6062" s="5">
        <v>33404</v>
      </c>
      <c r="E6062" s="11" t="s">
        <v>3853</v>
      </c>
      <c r="F6062" s="5">
        <v>1</v>
      </c>
    </row>
    <row r="6063" spans="1:6" ht="24.95" customHeight="1" x14ac:dyDescent="0.25">
      <c r="A6063" s="6" t="s">
        <v>4040</v>
      </c>
      <c r="B6063" s="4" t="s">
        <v>4050</v>
      </c>
      <c r="C6063" s="5" t="s">
        <v>16</v>
      </c>
      <c r="D6063" s="5">
        <v>33407</v>
      </c>
      <c r="E6063" s="11" t="s">
        <v>3853</v>
      </c>
      <c r="F6063" s="5">
        <v>1</v>
      </c>
    </row>
    <row r="6064" spans="1:6" ht="24.95" customHeight="1" x14ac:dyDescent="0.25">
      <c r="A6064" s="6" t="s">
        <v>4040</v>
      </c>
      <c r="B6064" s="4" t="s">
        <v>4051</v>
      </c>
      <c r="C6064" s="5" t="s">
        <v>16</v>
      </c>
      <c r="D6064" s="5">
        <v>897</v>
      </c>
      <c r="E6064" s="11" t="s">
        <v>4052</v>
      </c>
      <c r="F6064" s="5">
        <v>1</v>
      </c>
    </row>
    <row r="6065" spans="1:6" ht="24.95" customHeight="1" x14ac:dyDescent="0.25">
      <c r="A6065" s="6" t="s">
        <v>4040</v>
      </c>
      <c r="B6065" s="4" t="s">
        <v>4051</v>
      </c>
      <c r="C6065" s="5" t="s">
        <v>16</v>
      </c>
      <c r="D6065" s="5">
        <v>19494</v>
      </c>
      <c r="E6065" s="11" t="s">
        <v>4052</v>
      </c>
      <c r="F6065" s="5">
        <v>1</v>
      </c>
    </row>
    <row r="6066" spans="1:6" ht="24.95" customHeight="1" x14ac:dyDescent="0.25">
      <c r="A6066" s="6" t="s">
        <v>4040</v>
      </c>
      <c r="B6066" s="4" t="s">
        <v>4051</v>
      </c>
      <c r="C6066" s="5" t="s">
        <v>16</v>
      </c>
      <c r="D6066" s="5">
        <v>19503</v>
      </c>
      <c r="E6066" s="11" t="s">
        <v>4052</v>
      </c>
      <c r="F6066" s="5">
        <v>1</v>
      </c>
    </row>
    <row r="6067" spans="1:6" ht="24.95" customHeight="1" x14ac:dyDescent="0.25">
      <c r="A6067" s="6" t="s">
        <v>4040</v>
      </c>
      <c r="B6067" s="4" t="s">
        <v>4051</v>
      </c>
      <c r="C6067" s="5" t="s">
        <v>16</v>
      </c>
      <c r="D6067" s="5">
        <v>19504</v>
      </c>
      <c r="E6067" s="11" t="s">
        <v>4052</v>
      </c>
      <c r="F6067" s="5">
        <v>1</v>
      </c>
    </row>
    <row r="6068" spans="1:6" ht="24.95" customHeight="1" x14ac:dyDescent="0.25">
      <c r="A6068" s="6" t="s">
        <v>4040</v>
      </c>
      <c r="B6068" s="4" t="s">
        <v>4051</v>
      </c>
      <c r="C6068" s="5" t="s">
        <v>16</v>
      </c>
      <c r="D6068" s="5">
        <v>19508</v>
      </c>
      <c r="E6068" s="11" t="s">
        <v>4052</v>
      </c>
      <c r="F6068" s="5">
        <v>1</v>
      </c>
    </row>
    <row r="6069" spans="1:6" ht="24.95" customHeight="1" x14ac:dyDescent="0.25">
      <c r="A6069" s="6" t="s">
        <v>4040</v>
      </c>
      <c r="B6069" s="4" t="s">
        <v>4051</v>
      </c>
      <c r="C6069" s="5" t="s">
        <v>16</v>
      </c>
      <c r="D6069" s="5">
        <v>19514</v>
      </c>
      <c r="E6069" s="11" t="s">
        <v>4052</v>
      </c>
      <c r="F6069" s="5">
        <v>1</v>
      </c>
    </row>
    <row r="6070" spans="1:6" ht="24.95" customHeight="1" x14ac:dyDescent="0.25">
      <c r="A6070" s="6" t="s">
        <v>4040</v>
      </c>
      <c r="B6070" s="4" t="s">
        <v>4051</v>
      </c>
      <c r="C6070" s="5" t="s">
        <v>16</v>
      </c>
      <c r="D6070" s="5">
        <v>19515</v>
      </c>
      <c r="E6070" s="11" t="s">
        <v>4052</v>
      </c>
      <c r="F6070" s="5">
        <v>1</v>
      </c>
    </row>
    <row r="6071" spans="1:6" ht="24.95" customHeight="1" x14ac:dyDescent="0.25">
      <c r="A6071" s="6" t="s">
        <v>4040</v>
      </c>
      <c r="B6071" s="4" t="s">
        <v>4051</v>
      </c>
      <c r="C6071" s="5" t="s">
        <v>16</v>
      </c>
      <c r="D6071" s="5">
        <v>19520</v>
      </c>
      <c r="E6071" s="11" t="s">
        <v>4052</v>
      </c>
      <c r="F6071" s="5">
        <v>1</v>
      </c>
    </row>
    <row r="6072" spans="1:6" ht="24.95" customHeight="1" x14ac:dyDescent="0.25">
      <c r="A6072" s="6" t="s">
        <v>4040</v>
      </c>
      <c r="B6072" s="4" t="s">
        <v>4051</v>
      </c>
      <c r="C6072" s="5" t="s">
        <v>16</v>
      </c>
      <c r="D6072" s="5">
        <v>19529</v>
      </c>
      <c r="E6072" s="11" t="s">
        <v>4052</v>
      </c>
      <c r="F6072" s="5">
        <v>1</v>
      </c>
    </row>
    <row r="6073" spans="1:6" ht="24.95" customHeight="1" x14ac:dyDescent="0.25">
      <c r="A6073" s="6" t="s">
        <v>4040</v>
      </c>
      <c r="B6073" s="4" t="s">
        <v>4051</v>
      </c>
      <c r="C6073" s="5" t="s">
        <v>16</v>
      </c>
      <c r="D6073" s="5">
        <v>19541</v>
      </c>
      <c r="E6073" s="11" t="s">
        <v>4052</v>
      </c>
      <c r="F6073" s="5">
        <v>1</v>
      </c>
    </row>
    <row r="6074" spans="1:6" ht="24.95" customHeight="1" x14ac:dyDescent="0.25">
      <c r="A6074" s="6" t="s">
        <v>4040</v>
      </c>
      <c r="B6074" s="4" t="s">
        <v>4051</v>
      </c>
      <c r="C6074" s="5" t="s">
        <v>16</v>
      </c>
      <c r="D6074" s="5">
        <v>19643</v>
      </c>
      <c r="E6074" s="11" t="s">
        <v>3693</v>
      </c>
      <c r="F6074" s="5">
        <v>1</v>
      </c>
    </row>
    <row r="6075" spans="1:6" ht="24.95" customHeight="1" x14ac:dyDescent="0.25">
      <c r="A6075" s="6" t="s">
        <v>4040</v>
      </c>
      <c r="B6075" s="4" t="s">
        <v>4051</v>
      </c>
      <c r="C6075" s="5" t="s">
        <v>16</v>
      </c>
      <c r="D6075" s="5">
        <v>19648</v>
      </c>
      <c r="E6075" s="11" t="s">
        <v>3693</v>
      </c>
      <c r="F6075" s="5">
        <v>1</v>
      </c>
    </row>
    <row r="6076" spans="1:6" ht="24.95" customHeight="1" x14ac:dyDescent="0.25">
      <c r="A6076" s="6" t="s">
        <v>4040</v>
      </c>
      <c r="B6076" s="4" t="s">
        <v>4051</v>
      </c>
      <c r="C6076" s="5" t="s">
        <v>16</v>
      </c>
      <c r="D6076" s="5">
        <v>19692</v>
      </c>
      <c r="E6076" s="11" t="s">
        <v>3693</v>
      </c>
      <c r="F6076" s="5">
        <v>1</v>
      </c>
    </row>
    <row r="6077" spans="1:6" ht="24.95" customHeight="1" x14ac:dyDescent="0.25">
      <c r="A6077" s="6" t="s">
        <v>4040</v>
      </c>
      <c r="B6077" s="4" t="s">
        <v>4051</v>
      </c>
      <c r="C6077" s="5" t="s">
        <v>16</v>
      </c>
      <c r="D6077" s="5">
        <v>19693</v>
      </c>
      <c r="E6077" s="11" t="s">
        <v>3693</v>
      </c>
      <c r="F6077" s="5">
        <v>1</v>
      </c>
    </row>
    <row r="6078" spans="1:6" ht="24.95" customHeight="1" x14ac:dyDescent="0.25">
      <c r="A6078" s="6" t="s">
        <v>4040</v>
      </c>
      <c r="B6078" s="4" t="s">
        <v>4051</v>
      </c>
      <c r="C6078" s="5" t="s">
        <v>16</v>
      </c>
      <c r="D6078" s="5">
        <v>19831</v>
      </c>
      <c r="E6078" s="11" t="s">
        <v>3693</v>
      </c>
      <c r="F6078" s="5">
        <v>1</v>
      </c>
    </row>
    <row r="6079" spans="1:6" ht="24.95" customHeight="1" x14ac:dyDescent="0.25">
      <c r="A6079" s="6" t="s">
        <v>4040</v>
      </c>
      <c r="B6079" s="4" t="s">
        <v>4051</v>
      </c>
      <c r="C6079" s="5" t="s">
        <v>16</v>
      </c>
      <c r="D6079" s="5">
        <v>19833</v>
      </c>
      <c r="E6079" s="11" t="s">
        <v>3693</v>
      </c>
      <c r="F6079" s="5">
        <v>1</v>
      </c>
    </row>
    <row r="6080" spans="1:6" ht="24.95" customHeight="1" x14ac:dyDescent="0.25">
      <c r="A6080" s="6" t="s">
        <v>4040</v>
      </c>
      <c r="B6080" s="4" t="s">
        <v>4051</v>
      </c>
      <c r="C6080" s="5" t="s">
        <v>16</v>
      </c>
      <c r="D6080" s="5">
        <v>19836</v>
      </c>
      <c r="E6080" s="11" t="s">
        <v>3693</v>
      </c>
      <c r="F6080" s="5">
        <v>1</v>
      </c>
    </row>
    <row r="6081" spans="1:6" ht="24.95" customHeight="1" x14ac:dyDescent="0.25">
      <c r="A6081" s="6" t="s">
        <v>4040</v>
      </c>
      <c r="B6081" s="4" t="s">
        <v>4051</v>
      </c>
      <c r="C6081" s="5" t="s">
        <v>16</v>
      </c>
      <c r="D6081" s="5">
        <v>19850</v>
      </c>
      <c r="E6081" s="11" t="s">
        <v>3693</v>
      </c>
      <c r="F6081" s="5">
        <v>1</v>
      </c>
    </row>
    <row r="6082" spans="1:6" ht="24.95" customHeight="1" x14ac:dyDescent="0.25">
      <c r="A6082" s="6" t="s">
        <v>4040</v>
      </c>
      <c r="B6082" s="4" t="s">
        <v>4051</v>
      </c>
      <c r="C6082" s="5" t="s">
        <v>16</v>
      </c>
      <c r="D6082" s="5">
        <v>19865</v>
      </c>
      <c r="E6082" s="11" t="s">
        <v>4053</v>
      </c>
      <c r="F6082" s="5">
        <v>1</v>
      </c>
    </row>
    <row r="6083" spans="1:6" ht="24.95" customHeight="1" x14ac:dyDescent="0.25">
      <c r="A6083" s="6" t="s">
        <v>4040</v>
      </c>
      <c r="B6083" s="4" t="s">
        <v>4051</v>
      </c>
      <c r="C6083" s="5" t="s">
        <v>16</v>
      </c>
      <c r="D6083" s="5">
        <v>19867</v>
      </c>
      <c r="E6083" s="11" t="s">
        <v>4053</v>
      </c>
      <c r="F6083" s="5">
        <v>1</v>
      </c>
    </row>
    <row r="6084" spans="1:6" ht="24.95" customHeight="1" x14ac:dyDescent="0.25">
      <c r="A6084" s="6" t="s">
        <v>4040</v>
      </c>
      <c r="B6084" s="4" t="s">
        <v>4051</v>
      </c>
      <c r="C6084" s="5" t="s">
        <v>16</v>
      </c>
      <c r="D6084" s="5" t="s">
        <v>4043</v>
      </c>
      <c r="E6084" s="11" t="s">
        <v>4053</v>
      </c>
      <c r="F6084" s="5">
        <v>1</v>
      </c>
    </row>
    <row r="6085" spans="1:6" ht="24.95" customHeight="1" x14ac:dyDescent="0.25">
      <c r="A6085" s="6" t="s">
        <v>4040</v>
      </c>
      <c r="B6085" s="4" t="s">
        <v>4051</v>
      </c>
      <c r="C6085" s="5" t="s">
        <v>16</v>
      </c>
      <c r="D6085" s="5" t="s">
        <v>4043</v>
      </c>
      <c r="E6085" s="11" t="s">
        <v>4053</v>
      </c>
      <c r="F6085" s="5">
        <v>1</v>
      </c>
    </row>
    <row r="6086" spans="1:6" ht="24.95" customHeight="1" x14ac:dyDescent="0.25">
      <c r="A6086" s="6" t="s">
        <v>4040</v>
      </c>
      <c r="B6086" s="4" t="s">
        <v>4051</v>
      </c>
      <c r="C6086" s="5" t="s">
        <v>16</v>
      </c>
      <c r="D6086" s="5" t="s">
        <v>4043</v>
      </c>
      <c r="E6086" s="11" t="s">
        <v>4053</v>
      </c>
      <c r="F6086" s="5">
        <v>1</v>
      </c>
    </row>
    <row r="6087" spans="1:6" ht="24.95" customHeight="1" x14ac:dyDescent="0.25">
      <c r="A6087" s="6" t="s">
        <v>4040</v>
      </c>
      <c r="B6087" s="4" t="s">
        <v>4051</v>
      </c>
      <c r="C6087" s="5" t="s">
        <v>16</v>
      </c>
      <c r="D6087" s="5" t="s">
        <v>4043</v>
      </c>
      <c r="E6087" s="11" t="s">
        <v>4053</v>
      </c>
      <c r="F6087" s="5">
        <v>1</v>
      </c>
    </row>
    <row r="6088" spans="1:6" ht="24.95" customHeight="1" x14ac:dyDescent="0.25">
      <c r="A6088" s="6" t="s">
        <v>4040</v>
      </c>
      <c r="B6088" s="4" t="s">
        <v>4054</v>
      </c>
      <c r="C6088" s="5" t="s">
        <v>30</v>
      </c>
      <c r="D6088" s="5">
        <v>40027</v>
      </c>
      <c r="E6088" s="11" t="s">
        <v>3691</v>
      </c>
      <c r="F6088" s="5">
        <v>1</v>
      </c>
    </row>
    <row r="6089" spans="1:6" ht="24.95" customHeight="1" x14ac:dyDescent="0.25">
      <c r="A6089" s="6" t="s">
        <v>4040</v>
      </c>
      <c r="B6089" s="4" t="s">
        <v>4054</v>
      </c>
      <c r="C6089" s="5" t="s">
        <v>30</v>
      </c>
      <c r="D6089" s="5">
        <v>46649</v>
      </c>
      <c r="E6089" s="11" t="s">
        <v>4049</v>
      </c>
      <c r="F6089" s="5">
        <v>1</v>
      </c>
    </row>
    <row r="6090" spans="1:6" ht="24.95" customHeight="1" x14ac:dyDescent="0.25">
      <c r="A6090" s="6" t="s">
        <v>4040</v>
      </c>
      <c r="B6090" s="4" t="s">
        <v>4055</v>
      </c>
      <c r="C6090" s="5" t="s">
        <v>16</v>
      </c>
      <c r="D6090" s="5">
        <v>11407</v>
      </c>
      <c r="E6090" s="11" t="s">
        <v>3751</v>
      </c>
      <c r="F6090" s="5">
        <v>1</v>
      </c>
    </row>
    <row r="6091" spans="1:6" ht="24.95" customHeight="1" x14ac:dyDescent="0.25">
      <c r="A6091" s="6" t="s">
        <v>4040</v>
      </c>
      <c r="B6091" s="4" t="s">
        <v>4055</v>
      </c>
      <c r="C6091" s="5" t="s">
        <v>16</v>
      </c>
      <c r="D6091" s="5">
        <v>11408</v>
      </c>
      <c r="E6091" s="11" t="s">
        <v>3751</v>
      </c>
      <c r="F6091" s="5">
        <v>1</v>
      </c>
    </row>
    <row r="6092" spans="1:6" ht="24.95" customHeight="1" x14ac:dyDescent="0.25">
      <c r="A6092" s="6" t="s">
        <v>4040</v>
      </c>
      <c r="B6092" s="4" t="s">
        <v>4056</v>
      </c>
      <c r="C6092" s="5" t="s">
        <v>16</v>
      </c>
      <c r="D6092" s="5">
        <v>10922</v>
      </c>
      <c r="E6092" s="11" t="s">
        <v>3749</v>
      </c>
      <c r="F6092" s="5">
        <v>1</v>
      </c>
    </row>
    <row r="6093" spans="1:6" ht="24.95" customHeight="1" x14ac:dyDescent="0.25">
      <c r="A6093" s="6" t="s">
        <v>4040</v>
      </c>
      <c r="B6093" s="4" t="s">
        <v>4056</v>
      </c>
      <c r="C6093" s="5" t="s">
        <v>16</v>
      </c>
      <c r="D6093" s="5">
        <v>10915</v>
      </c>
      <c r="E6093" s="11" t="s">
        <v>3786</v>
      </c>
      <c r="F6093" s="5">
        <v>1</v>
      </c>
    </row>
    <row r="6094" spans="1:6" ht="24.95" customHeight="1" x14ac:dyDescent="0.25">
      <c r="A6094" s="6" t="s">
        <v>4040</v>
      </c>
      <c r="B6094" s="4" t="s">
        <v>4056</v>
      </c>
      <c r="C6094" s="5" t="s">
        <v>16</v>
      </c>
      <c r="D6094" s="5" t="s">
        <v>4043</v>
      </c>
      <c r="E6094" s="11" t="s">
        <v>3786</v>
      </c>
      <c r="F6094" s="5">
        <v>1</v>
      </c>
    </row>
    <row r="6095" spans="1:6" ht="24.95" customHeight="1" x14ac:dyDescent="0.25">
      <c r="A6095" s="6" t="s">
        <v>4040</v>
      </c>
      <c r="B6095" s="4" t="s">
        <v>4056</v>
      </c>
      <c r="C6095" s="5" t="s">
        <v>16</v>
      </c>
      <c r="D6095" s="5" t="s">
        <v>4043</v>
      </c>
      <c r="E6095" s="11" t="s">
        <v>3786</v>
      </c>
      <c r="F6095" s="5">
        <v>1</v>
      </c>
    </row>
    <row r="6096" spans="1:6" ht="24.95" customHeight="1" x14ac:dyDescent="0.25">
      <c r="A6096" s="6" t="s">
        <v>4040</v>
      </c>
      <c r="B6096" s="4" t="s">
        <v>4056</v>
      </c>
      <c r="C6096" s="5" t="s">
        <v>16</v>
      </c>
      <c r="D6096" s="5">
        <v>48662</v>
      </c>
      <c r="E6096" s="11" t="s">
        <v>2289</v>
      </c>
      <c r="F6096" s="5">
        <v>1</v>
      </c>
    </row>
    <row r="6097" spans="1:6" ht="24.95" customHeight="1" x14ac:dyDescent="0.25">
      <c r="A6097" s="6" t="s">
        <v>4040</v>
      </c>
      <c r="B6097" s="4" t="s">
        <v>4056</v>
      </c>
      <c r="C6097" s="5" t="s">
        <v>16</v>
      </c>
      <c r="D6097" s="5">
        <v>2004</v>
      </c>
      <c r="E6097" s="11" t="s">
        <v>3691</v>
      </c>
      <c r="F6097" s="5">
        <v>1</v>
      </c>
    </row>
    <row r="6098" spans="1:6" ht="24.95" customHeight="1" x14ac:dyDescent="0.25">
      <c r="A6098" s="6" t="s">
        <v>4040</v>
      </c>
      <c r="B6098" s="4" t="s">
        <v>4056</v>
      </c>
      <c r="C6098" s="5" t="s">
        <v>16</v>
      </c>
      <c r="D6098" s="5" t="s">
        <v>4043</v>
      </c>
      <c r="E6098" s="11" t="s">
        <v>3691</v>
      </c>
      <c r="F6098" s="5">
        <v>1</v>
      </c>
    </row>
    <row r="6099" spans="1:6" ht="24.95" customHeight="1" x14ac:dyDescent="0.25">
      <c r="A6099" s="6" t="s">
        <v>4040</v>
      </c>
      <c r="B6099" s="4" t="s">
        <v>4056</v>
      </c>
      <c r="C6099" s="5" t="s">
        <v>16</v>
      </c>
      <c r="D6099" s="5" t="s">
        <v>4043</v>
      </c>
      <c r="E6099" s="11" t="s">
        <v>3691</v>
      </c>
      <c r="F6099" s="5">
        <v>1</v>
      </c>
    </row>
    <row r="6100" spans="1:6" ht="24.95" customHeight="1" x14ac:dyDescent="0.25">
      <c r="A6100" s="6" t="s">
        <v>4040</v>
      </c>
      <c r="B6100" s="4" t="s">
        <v>4056</v>
      </c>
      <c r="C6100" s="5" t="s">
        <v>16</v>
      </c>
      <c r="D6100" s="5" t="s">
        <v>4043</v>
      </c>
      <c r="E6100" s="11" t="s">
        <v>3691</v>
      </c>
      <c r="F6100" s="5">
        <v>1</v>
      </c>
    </row>
    <row r="6101" spans="1:6" ht="24.95" customHeight="1" x14ac:dyDescent="0.25">
      <c r="A6101" s="6" t="s">
        <v>4040</v>
      </c>
      <c r="B6101" s="4" t="s">
        <v>4056</v>
      </c>
      <c r="C6101" s="5" t="s">
        <v>16</v>
      </c>
      <c r="D6101" s="5" t="s">
        <v>4043</v>
      </c>
      <c r="E6101" s="11" t="s">
        <v>3691</v>
      </c>
      <c r="F6101" s="5">
        <v>1</v>
      </c>
    </row>
    <row r="6102" spans="1:6" ht="24.95" customHeight="1" x14ac:dyDescent="0.25">
      <c r="A6102" s="6" t="s">
        <v>4040</v>
      </c>
      <c r="B6102" s="4" t="s">
        <v>4056</v>
      </c>
      <c r="C6102" s="5" t="s">
        <v>16</v>
      </c>
      <c r="D6102" s="5" t="s">
        <v>4043</v>
      </c>
      <c r="E6102" s="11" t="s">
        <v>3691</v>
      </c>
      <c r="F6102" s="5">
        <v>1</v>
      </c>
    </row>
    <row r="6103" spans="1:6" ht="24.95" customHeight="1" x14ac:dyDescent="0.25">
      <c r="A6103" s="6" t="s">
        <v>4040</v>
      </c>
      <c r="B6103" s="4" t="s">
        <v>4056</v>
      </c>
      <c r="C6103" s="5" t="s">
        <v>16</v>
      </c>
      <c r="D6103" s="5">
        <v>10977</v>
      </c>
      <c r="E6103" s="11" t="s">
        <v>3681</v>
      </c>
      <c r="F6103" s="5">
        <v>1</v>
      </c>
    </row>
    <row r="6104" spans="1:6" ht="24.95" customHeight="1" x14ac:dyDescent="0.25">
      <c r="A6104" s="6" t="s">
        <v>4040</v>
      </c>
      <c r="B6104" s="4" t="s">
        <v>4056</v>
      </c>
      <c r="C6104" s="5" t="s">
        <v>16</v>
      </c>
      <c r="D6104" s="5">
        <v>51291</v>
      </c>
      <c r="E6104" s="11" t="s">
        <v>3681</v>
      </c>
      <c r="F6104" s="5">
        <v>1</v>
      </c>
    </row>
    <row r="6105" spans="1:6" ht="24.95" customHeight="1" x14ac:dyDescent="0.25">
      <c r="A6105" s="6" t="s">
        <v>4040</v>
      </c>
      <c r="B6105" s="4" t="s">
        <v>4056</v>
      </c>
      <c r="C6105" s="5" t="s">
        <v>16</v>
      </c>
      <c r="D6105" s="5">
        <v>51318</v>
      </c>
      <c r="E6105" s="11" t="s">
        <v>3681</v>
      </c>
      <c r="F6105" s="5">
        <v>1</v>
      </c>
    </row>
    <row r="6106" spans="1:6" ht="24.95" customHeight="1" x14ac:dyDescent="0.25">
      <c r="A6106" s="6" t="s">
        <v>4040</v>
      </c>
      <c r="B6106" s="4" t="s">
        <v>4056</v>
      </c>
      <c r="C6106" s="5" t="s">
        <v>16</v>
      </c>
      <c r="D6106" s="5" t="s">
        <v>4043</v>
      </c>
      <c r="E6106" s="11" t="s">
        <v>3681</v>
      </c>
      <c r="F6106" s="5">
        <v>1</v>
      </c>
    </row>
    <row r="6107" spans="1:6" ht="24.95" customHeight="1" x14ac:dyDescent="0.25">
      <c r="A6107" s="6" t="s">
        <v>4040</v>
      </c>
      <c r="B6107" s="4" t="s">
        <v>4056</v>
      </c>
      <c r="C6107" s="5" t="s">
        <v>16</v>
      </c>
      <c r="D6107" s="5" t="s">
        <v>4043</v>
      </c>
      <c r="E6107" s="11" t="s">
        <v>3681</v>
      </c>
      <c r="F6107" s="5">
        <v>1</v>
      </c>
    </row>
    <row r="6108" spans="1:6" ht="24.95" customHeight="1" x14ac:dyDescent="0.25">
      <c r="A6108" s="6" t="s">
        <v>4040</v>
      </c>
      <c r="B6108" s="4" t="s">
        <v>4056</v>
      </c>
      <c r="C6108" s="5" t="s">
        <v>16</v>
      </c>
      <c r="D6108" s="5" t="s">
        <v>4043</v>
      </c>
      <c r="E6108" s="11" t="s">
        <v>3681</v>
      </c>
      <c r="F6108" s="5">
        <v>1</v>
      </c>
    </row>
    <row r="6109" spans="1:6" ht="24.95" customHeight="1" x14ac:dyDescent="0.25">
      <c r="A6109" s="6" t="s">
        <v>4040</v>
      </c>
      <c r="B6109" s="4" t="s">
        <v>4057</v>
      </c>
      <c r="C6109" s="5" t="s">
        <v>16</v>
      </c>
      <c r="D6109" s="5">
        <v>12046</v>
      </c>
      <c r="E6109" s="11" t="s">
        <v>2415</v>
      </c>
      <c r="F6109" s="5">
        <v>1</v>
      </c>
    </row>
    <row r="6110" spans="1:6" ht="24.95" customHeight="1" x14ac:dyDescent="0.25">
      <c r="A6110" s="6" t="s">
        <v>4040</v>
      </c>
      <c r="B6110" s="4" t="s">
        <v>4057</v>
      </c>
      <c r="C6110" s="5" t="s">
        <v>16</v>
      </c>
      <c r="D6110" s="5">
        <v>13736</v>
      </c>
      <c r="E6110" s="11" t="s">
        <v>3833</v>
      </c>
      <c r="F6110" s="5">
        <v>1</v>
      </c>
    </row>
    <row r="6111" spans="1:6" ht="24.95" customHeight="1" x14ac:dyDescent="0.25">
      <c r="A6111" s="6" t="s">
        <v>4040</v>
      </c>
      <c r="B6111" s="4" t="s">
        <v>4057</v>
      </c>
      <c r="C6111" s="5" t="s">
        <v>16</v>
      </c>
      <c r="D6111" s="5">
        <v>13746</v>
      </c>
      <c r="E6111" s="11" t="s">
        <v>3833</v>
      </c>
      <c r="F6111" s="5">
        <v>1</v>
      </c>
    </row>
    <row r="6112" spans="1:6" ht="24.95" customHeight="1" x14ac:dyDescent="0.25">
      <c r="A6112" s="6" t="s">
        <v>4040</v>
      </c>
      <c r="B6112" s="4" t="s">
        <v>4057</v>
      </c>
      <c r="C6112" s="5" t="s">
        <v>16</v>
      </c>
      <c r="D6112" s="5">
        <v>13747</v>
      </c>
      <c r="E6112" s="11" t="s">
        <v>3833</v>
      </c>
      <c r="F6112" s="5">
        <v>1</v>
      </c>
    </row>
    <row r="6113" spans="1:6" ht="24.95" customHeight="1" x14ac:dyDescent="0.25">
      <c r="A6113" s="6" t="s">
        <v>4040</v>
      </c>
      <c r="B6113" s="4" t="s">
        <v>4057</v>
      </c>
      <c r="C6113" s="5" t="s">
        <v>16</v>
      </c>
      <c r="D6113" s="5">
        <v>13748</v>
      </c>
      <c r="E6113" s="11" t="s">
        <v>3833</v>
      </c>
      <c r="F6113" s="5">
        <v>1</v>
      </c>
    </row>
    <row r="6114" spans="1:6" ht="24.95" customHeight="1" x14ac:dyDescent="0.25">
      <c r="A6114" s="6" t="s">
        <v>4040</v>
      </c>
      <c r="B6114" s="4" t="s">
        <v>4057</v>
      </c>
      <c r="C6114" s="5" t="s">
        <v>16</v>
      </c>
      <c r="D6114" s="5">
        <v>13749</v>
      </c>
      <c r="E6114" s="11" t="s">
        <v>3833</v>
      </c>
      <c r="F6114" s="5">
        <v>1</v>
      </c>
    </row>
    <row r="6115" spans="1:6" ht="24.95" customHeight="1" x14ac:dyDescent="0.25">
      <c r="A6115" s="6" t="s">
        <v>4040</v>
      </c>
      <c r="B6115" s="4" t="s">
        <v>4057</v>
      </c>
      <c r="C6115" s="5" t="s">
        <v>16</v>
      </c>
      <c r="D6115" s="5">
        <v>13764</v>
      </c>
      <c r="E6115" s="11" t="s">
        <v>3833</v>
      </c>
      <c r="F6115" s="5">
        <v>1</v>
      </c>
    </row>
    <row r="6116" spans="1:6" ht="24.95" customHeight="1" x14ac:dyDescent="0.25">
      <c r="A6116" s="6" t="s">
        <v>4040</v>
      </c>
      <c r="B6116" s="4" t="s">
        <v>4057</v>
      </c>
      <c r="C6116" s="5" t="s">
        <v>16</v>
      </c>
      <c r="D6116" s="5" t="s">
        <v>4043</v>
      </c>
      <c r="E6116" s="11" t="s">
        <v>3833</v>
      </c>
      <c r="F6116" s="5">
        <v>1</v>
      </c>
    </row>
    <row r="6117" spans="1:6" ht="24.95" customHeight="1" x14ac:dyDescent="0.25">
      <c r="A6117" s="6" t="s">
        <v>4040</v>
      </c>
      <c r="B6117" s="4" t="s">
        <v>4057</v>
      </c>
      <c r="C6117" s="5" t="s">
        <v>16</v>
      </c>
      <c r="D6117" s="5" t="s">
        <v>4043</v>
      </c>
      <c r="E6117" s="11" t="s">
        <v>3833</v>
      </c>
      <c r="F6117" s="5">
        <v>1</v>
      </c>
    </row>
    <row r="6118" spans="1:6" ht="24.95" customHeight="1" x14ac:dyDescent="0.25">
      <c r="A6118" s="6" t="s">
        <v>4040</v>
      </c>
      <c r="B6118" s="4" t="s">
        <v>4057</v>
      </c>
      <c r="C6118" s="5" t="s">
        <v>16</v>
      </c>
      <c r="D6118" s="5" t="s">
        <v>4043</v>
      </c>
      <c r="E6118" s="11" t="s">
        <v>3833</v>
      </c>
      <c r="F6118" s="5">
        <v>1</v>
      </c>
    </row>
    <row r="6119" spans="1:6" ht="24.95" customHeight="1" x14ac:dyDescent="0.25">
      <c r="A6119" s="6" t="s">
        <v>4040</v>
      </c>
      <c r="B6119" s="4" t="s">
        <v>4057</v>
      </c>
      <c r="C6119" s="5" t="s">
        <v>16</v>
      </c>
      <c r="D6119" s="5">
        <v>13162</v>
      </c>
      <c r="E6119" s="11" t="s">
        <v>3867</v>
      </c>
      <c r="F6119" s="5">
        <v>1</v>
      </c>
    </row>
    <row r="6120" spans="1:6" ht="24.95" customHeight="1" x14ac:dyDescent="0.25">
      <c r="A6120" s="6" t="s">
        <v>4040</v>
      </c>
      <c r="B6120" s="4" t="s">
        <v>4057</v>
      </c>
      <c r="C6120" s="5" t="s">
        <v>16</v>
      </c>
      <c r="D6120" s="5">
        <v>13521</v>
      </c>
      <c r="E6120" s="11" t="s">
        <v>3867</v>
      </c>
      <c r="F6120" s="5">
        <v>1</v>
      </c>
    </row>
    <row r="6121" spans="1:6" ht="24.95" customHeight="1" x14ac:dyDescent="0.25">
      <c r="A6121" s="6" t="s">
        <v>4040</v>
      </c>
      <c r="B6121" s="4" t="s">
        <v>4057</v>
      </c>
      <c r="C6121" s="5" t="s">
        <v>16</v>
      </c>
      <c r="D6121" s="5">
        <v>13524</v>
      </c>
      <c r="E6121" s="11" t="s">
        <v>3867</v>
      </c>
      <c r="F6121" s="5">
        <v>1</v>
      </c>
    </row>
    <row r="6122" spans="1:6" ht="24.95" customHeight="1" x14ac:dyDescent="0.25">
      <c r="A6122" s="6" t="s">
        <v>4040</v>
      </c>
      <c r="B6122" s="4" t="s">
        <v>4057</v>
      </c>
      <c r="C6122" s="5" t="s">
        <v>16</v>
      </c>
      <c r="D6122" s="5">
        <v>13528</v>
      </c>
      <c r="E6122" s="11" t="s">
        <v>3867</v>
      </c>
      <c r="F6122" s="5">
        <v>1</v>
      </c>
    </row>
    <row r="6123" spans="1:6" ht="24.95" customHeight="1" x14ac:dyDescent="0.25">
      <c r="A6123" s="6" t="s">
        <v>4040</v>
      </c>
      <c r="B6123" s="4" t="s">
        <v>4057</v>
      </c>
      <c r="C6123" s="5" t="s">
        <v>16</v>
      </c>
      <c r="D6123" s="5" t="s">
        <v>4043</v>
      </c>
      <c r="E6123" s="11" t="s">
        <v>3867</v>
      </c>
      <c r="F6123" s="5">
        <v>1</v>
      </c>
    </row>
    <row r="6124" spans="1:6" ht="24.95" customHeight="1" x14ac:dyDescent="0.25">
      <c r="A6124" s="6" t="s">
        <v>4040</v>
      </c>
      <c r="B6124" s="4" t="s">
        <v>4057</v>
      </c>
      <c r="C6124" s="5" t="s">
        <v>16</v>
      </c>
      <c r="D6124" s="5" t="s">
        <v>4043</v>
      </c>
      <c r="E6124" s="11" t="s">
        <v>3867</v>
      </c>
      <c r="F6124" s="5">
        <v>1</v>
      </c>
    </row>
    <row r="6125" spans="1:6" ht="24.95" customHeight="1" x14ac:dyDescent="0.25">
      <c r="A6125" s="6" t="s">
        <v>4040</v>
      </c>
      <c r="B6125" s="4" t="s">
        <v>4057</v>
      </c>
      <c r="C6125" s="5" t="s">
        <v>16</v>
      </c>
      <c r="D6125" s="5" t="s">
        <v>4043</v>
      </c>
      <c r="E6125" s="11" t="s">
        <v>3867</v>
      </c>
      <c r="F6125" s="5">
        <v>1</v>
      </c>
    </row>
    <row r="6126" spans="1:6" ht="24.95" customHeight="1" x14ac:dyDescent="0.25">
      <c r="A6126" s="6" t="s">
        <v>4040</v>
      </c>
      <c r="B6126" s="4" t="s">
        <v>4057</v>
      </c>
      <c r="C6126" s="5" t="s">
        <v>16</v>
      </c>
      <c r="D6126" s="5" t="s">
        <v>4043</v>
      </c>
      <c r="E6126" s="11" t="s">
        <v>3867</v>
      </c>
      <c r="F6126" s="5">
        <v>1</v>
      </c>
    </row>
    <row r="6127" spans="1:6" ht="24.95" customHeight="1" x14ac:dyDescent="0.25">
      <c r="A6127" s="6" t="s">
        <v>4040</v>
      </c>
      <c r="B6127" s="4" t="s">
        <v>4057</v>
      </c>
      <c r="C6127" s="5" t="s">
        <v>16</v>
      </c>
      <c r="D6127" s="5" t="s">
        <v>4043</v>
      </c>
      <c r="E6127" s="11" t="s">
        <v>3867</v>
      </c>
      <c r="F6127" s="5">
        <v>1</v>
      </c>
    </row>
    <row r="6128" spans="1:6" ht="24.95" customHeight="1" x14ac:dyDescent="0.25">
      <c r="A6128" s="6" t="s">
        <v>4040</v>
      </c>
      <c r="B6128" s="4" t="s">
        <v>4057</v>
      </c>
      <c r="C6128" s="5" t="s">
        <v>16</v>
      </c>
      <c r="D6128" s="5" t="s">
        <v>4043</v>
      </c>
      <c r="E6128" s="11" t="s">
        <v>3867</v>
      </c>
      <c r="F6128" s="5">
        <v>1</v>
      </c>
    </row>
    <row r="6129" spans="1:6" ht="24.95" customHeight="1" x14ac:dyDescent="0.25">
      <c r="A6129" s="6" t="s">
        <v>4040</v>
      </c>
      <c r="B6129" s="4" t="s">
        <v>4057</v>
      </c>
      <c r="C6129" s="5" t="s">
        <v>16</v>
      </c>
      <c r="D6129" s="5" t="s">
        <v>4043</v>
      </c>
      <c r="E6129" s="11" t="s">
        <v>3867</v>
      </c>
      <c r="F6129" s="5">
        <v>1</v>
      </c>
    </row>
    <row r="6130" spans="1:6" ht="24.95" customHeight="1" x14ac:dyDescent="0.25">
      <c r="A6130" s="6" t="s">
        <v>4040</v>
      </c>
      <c r="B6130" s="4" t="s">
        <v>4057</v>
      </c>
      <c r="C6130" s="5" t="s">
        <v>16</v>
      </c>
      <c r="D6130" s="5">
        <v>12063</v>
      </c>
      <c r="E6130" s="11" t="s">
        <v>4058</v>
      </c>
      <c r="F6130" s="5">
        <v>1</v>
      </c>
    </row>
    <row r="6131" spans="1:6" ht="24.95" customHeight="1" x14ac:dyDescent="0.25">
      <c r="A6131" s="6" t="s">
        <v>4040</v>
      </c>
      <c r="B6131" s="4" t="s">
        <v>4057</v>
      </c>
      <c r="C6131" s="5" t="s">
        <v>16</v>
      </c>
      <c r="D6131" s="5">
        <v>50029</v>
      </c>
      <c r="E6131" s="11" t="s">
        <v>4058</v>
      </c>
      <c r="F6131" s="5">
        <v>1</v>
      </c>
    </row>
    <row r="6132" spans="1:6" ht="24.95" customHeight="1" x14ac:dyDescent="0.25">
      <c r="A6132" s="6" t="s">
        <v>4040</v>
      </c>
      <c r="B6132" s="4" t="s">
        <v>4057</v>
      </c>
      <c r="C6132" s="5" t="s">
        <v>16</v>
      </c>
      <c r="D6132" s="5">
        <v>50034</v>
      </c>
      <c r="E6132" s="11" t="s">
        <v>4058</v>
      </c>
      <c r="F6132" s="5">
        <v>1</v>
      </c>
    </row>
    <row r="6133" spans="1:6" ht="24.95" customHeight="1" x14ac:dyDescent="0.25">
      <c r="A6133" s="6" t="s">
        <v>4040</v>
      </c>
      <c r="B6133" s="4" t="s">
        <v>4059</v>
      </c>
      <c r="C6133" s="5" t="s">
        <v>30</v>
      </c>
      <c r="D6133" s="5">
        <v>36858</v>
      </c>
      <c r="E6133" s="11" t="s">
        <v>2430</v>
      </c>
      <c r="F6133" s="5">
        <v>1</v>
      </c>
    </row>
    <row r="6134" spans="1:6" ht="24.95" customHeight="1" x14ac:dyDescent="0.25">
      <c r="A6134" s="6" t="s">
        <v>4040</v>
      </c>
      <c r="B6134" s="4" t="s">
        <v>4059</v>
      </c>
      <c r="C6134" s="5" t="s">
        <v>30</v>
      </c>
      <c r="D6134" s="5">
        <v>36860</v>
      </c>
      <c r="E6134" s="11" t="s">
        <v>2430</v>
      </c>
      <c r="F6134" s="5">
        <v>1</v>
      </c>
    </row>
    <row r="6135" spans="1:6" ht="24.95" customHeight="1" x14ac:dyDescent="0.25">
      <c r="A6135" s="6" t="s">
        <v>4040</v>
      </c>
      <c r="B6135" s="4" t="s">
        <v>4059</v>
      </c>
      <c r="C6135" s="5" t="s">
        <v>30</v>
      </c>
      <c r="D6135" s="5">
        <v>36861</v>
      </c>
      <c r="E6135" s="11" t="s">
        <v>2430</v>
      </c>
      <c r="F6135" s="5">
        <v>1</v>
      </c>
    </row>
    <row r="6136" spans="1:6" ht="24.95" customHeight="1" x14ac:dyDescent="0.25">
      <c r="A6136" s="6" t="s">
        <v>4040</v>
      </c>
      <c r="B6136" s="4" t="s">
        <v>4059</v>
      </c>
      <c r="C6136" s="5" t="s">
        <v>30</v>
      </c>
      <c r="D6136" s="5">
        <v>36964</v>
      </c>
      <c r="E6136" s="11" t="s">
        <v>2430</v>
      </c>
      <c r="F6136" s="5">
        <v>1</v>
      </c>
    </row>
    <row r="6137" spans="1:6" ht="24.95" customHeight="1" x14ac:dyDescent="0.25">
      <c r="A6137" s="6" t="s">
        <v>4040</v>
      </c>
      <c r="B6137" s="4" t="s">
        <v>4059</v>
      </c>
      <c r="C6137" s="5" t="s">
        <v>30</v>
      </c>
      <c r="D6137" s="5">
        <v>36967</v>
      </c>
      <c r="E6137" s="11" t="s">
        <v>2430</v>
      </c>
      <c r="F6137" s="5">
        <v>1</v>
      </c>
    </row>
    <row r="6138" spans="1:6" ht="24.95" customHeight="1" x14ac:dyDescent="0.25">
      <c r="A6138" s="6" t="s">
        <v>4040</v>
      </c>
      <c r="B6138" s="4" t="s">
        <v>4059</v>
      </c>
      <c r="C6138" s="5" t="s">
        <v>30</v>
      </c>
      <c r="D6138" s="5">
        <v>37065</v>
      </c>
      <c r="E6138" s="11" t="s">
        <v>2430</v>
      </c>
      <c r="F6138" s="5">
        <v>1</v>
      </c>
    </row>
    <row r="6139" spans="1:6" ht="24.95" customHeight="1" x14ac:dyDescent="0.25">
      <c r="A6139" s="6" t="s">
        <v>4040</v>
      </c>
      <c r="B6139" s="4" t="s">
        <v>4059</v>
      </c>
      <c r="C6139" s="5" t="s">
        <v>30</v>
      </c>
      <c r="D6139" s="5">
        <v>37170</v>
      </c>
      <c r="E6139" s="11" t="s">
        <v>2430</v>
      </c>
      <c r="F6139" s="5">
        <v>1</v>
      </c>
    </row>
    <row r="6140" spans="1:6" ht="24.95" customHeight="1" x14ac:dyDescent="0.25">
      <c r="A6140" s="6" t="s">
        <v>4040</v>
      </c>
      <c r="B6140" s="4" t="s">
        <v>4059</v>
      </c>
      <c r="C6140" s="5" t="s">
        <v>30</v>
      </c>
      <c r="D6140" s="5">
        <v>37172</v>
      </c>
      <c r="E6140" s="11" t="s">
        <v>2430</v>
      </c>
      <c r="F6140" s="5">
        <v>1</v>
      </c>
    </row>
    <row r="6141" spans="1:6" ht="24.95" customHeight="1" x14ac:dyDescent="0.25">
      <c r="A6141" s="6" t="s">
        <v>4040</v>
      </c>
      <c r="B6141" s="4" t="s">
        <v>4059</v>
      </c>
      <c r="C6141" s="5" t="s">
        <v>30</v>
      </c>
      <c r="D6141" s="5">
        <v>37213</v>
      </c>
      <c r="E6141" s="11" t="s">
        <v>2430</v>
      </c>
      <c r="F6141" s="5">
        <v>1</v>
      </c>
    </row>
    <row r="6142" spans="1:6" ht="24.95" customHeight="1" x14ac:dyDescent="0.25">
      <c r="A6142" s="6" t="s">
        <v>4040</v>
      </c>
      <c r="B6142" s="4" t="s">
        <v>4059</v>
      </c>
      <c r="C6142" s="5" t="s">
        <v>30</v>
      </c>
      <c r="D6142" s="5">
        <v>37220</v>
      </c>
      <c r="E6142" s="11" t="s">
        <v>2430</v>
      </c>
      <c r="F6142" s="5">
        <v>1</v>
      </c>
    </row>
    <row r="6143" spans="1:6" ht="24.95" customHeight="1" x14ac:dyDescent="0.25">
      <c r="A6143" s="6" t="s">
        <v>4040</v>
      </c>
      <c r="B6143" s="4" t="s">
        <v>4059</v>
      </c>
      <c r="C6143" s="5" t="s">
        <v>30</v>
      </c>
      <c r="D6143" s="5">
        <v>37221</v>
      </c>
      <c r="E6143" s="11" t="s">
        <v>2430</v>
      </c>
      <c r="F6143" s="5">
        <v>1</v>
      </c>
    </row>
    <row r="6144" spans="1:6" ht="24.95" customHeight="1" x14ac:dyDescent="0.25">
      <c r="A6144" s="6" t="s">
        <v>4040</v>
      </c>
      <c r="B6144" s="4" t="s">
        <v>4059</v>
      </c>
      <c r="C6144" s="5" t="s">
        <v>30</v>
      </c>
      <c r="D6144" s="5">
        <v>37227</v>
      </c>
      <c r="E6144" s="11" t="s">
        <v>2430</v>
      </c>
      <c r="F6144" s="5">
        <v>1</v>
      </c>
    </row>
    <row r="6145" spans="1:6" ht="24.95" customHeight="1" x14ac:dyDescent="0.25">
      <c r="A6145" s="6" t="s">
        <v>4040</v>
      </c>
      <c r="B6145" s="4" t="s">
        <v>4059</v>
      </c>
      <c r="C6145" s="5" t="s">
        <v>30</v>
      </c>
      <c r="D6145" s="5">
        <v>37497</v>
      </c>
      <c r="E6145" s="11" t="s">
        <v>2430</v>
      </c>
      <c r="F6145" s="5">
        <v>1</v>
      </c>
    </row>
    <row r="6146" spans="1:6" ht="24.95" customHeight="1" x14ac:dyDescent="0.25">
      <c r="A6146" s="6" t="s">
        <v>4040</v>
      </c>
      <c r="B6146" s="4" t="s">
        <v>4059</v>
      </c>
      <c r="C6146" s="5" t="s">
        <v>30</v>
      </c>
      <c r="D6146" s="5">
        <v>37499</v>
      </c>
      <c r="E6146" s="11" t="s">
        <v>2430</v>
      </c>
      <c r="F6146" s="5">
        <v>1</v>
      </c>
    </row>
    <row r="6147" spans="1:6" ht="24.95" customHeight="1" x14ac:dyDescent="0.25">
      <c r="A6147" s="6" t="s">
        <v>4040</v>
      </c>
      <c r="B6147" s="4" t="s">
        <v>4059</v>
      </c>
      <c r="C6147" s="5" t="s">
        <v>30</v>
      </c>
      <c r="D6147" s="5">
        <v>37503</v>
      </c>
      <c r="E6147" s="11" t="s">
        <v>2430</v>
      </c>
      <c r="F6147" s="5">
        <v>1</v>
      </c>
    </row>
    <row r="6148" spans="1:6" ht="24.95" customHeight="1" x14ac:dyDescent="0.25">
      <c r="A6148" s="6" t="s">
        <v>4040</v>
      </c>
      <c r="B6148" s="4" t="s">
        <v>4059</v>
      </c>
      <c r="C6148" s="5" t="s">
        <v>30</v>
      </c>
      <c r="D6148" s="5">
        <v>37616</v>
      </c>
      <c r="E6148" s="11" t="s">
        <v>2430</v>
      </c>
      <c r="F6148" s="5">
        <v>1</v>
      </c>
    </row>
    <row r="6149" spans="1:6" ht="24.95" customHeight="1" x14ac:dyDescent="0.25">
      <c r="A6149" s="6" t="s">
        <v>4040</v>
      </c>
      <c r="B6149" s="4" t="s">
        <v>4059</v>
      </c>
      <c r="C6149" s="5" t="s">
        <v>30</v>
      </c>
      <c r="D6149" s="5">
        <v>37617</v>
      </c>
      <c r="E6149" s="11" t="s">
        <v>2430</v>
      </c>
      <c r="F6149" s="5">
        <v>1</v>
      </c>
    </row>
    <row r="6150" spans="1:6" ht="24.95" customHeight="1" x14ac:dyDescent="0.25">
      <c r="A6150" s="6" t="s">
        <v>4040</v>
      </c>
      <c r="B6150" s="4" t="s">
        <v>4059</v>
      </c>
      <c r="C6150" s="5" t="s">
        <v>30</v>
      </c>
      <c r="D6150" s="5">
        <v>37618</v>
      </c>
      <c r="E6150" s="11" t="s">
        <v>2430</v>
      </c>
      <c r="F6150" s="5">
        <v>1</v>
      </c>
    </row>
    <row r="6151" spans="1:6" ht="24.95" customHeight="1" x14ac:dyDescent="0.25">
      <c r="A6151" s="6" t="s">
        <v>4040</v>
      </c>
      <c r="B6151" s="4" t="s">
        <v>4059</v>
      </c>
      <c r="C6151" s="5" t="s">
        <v>30</v>
      </c>
      <c r="D6151" s="5">
        <v>37641</v>
      </c>
      <c r="E6151" s="11" t="s">
        <v>2430</v>
      </c>
      <c r="F6151" s="5">
        <v>1</v>
      </c>
    </row>
    <row r="6152" spans="1:6" ht="24.95" customHeight="1" x14ac:dyDescent="0.25">
      <c r="A6152" s="6" t="s">
        <v>4040</v>
      </c>
      <c r="B6152" s="4" t="s">
        <v>4059</v>
      </c>
      <c r="C6152" s="5" t="s">
        <v>30</v>
      </c>
      <c r="D6152" s="5">
        <v>37644</v>
      </c>
      <c r="E6152" s="11" t="s">
        <v>2430</v>
      </c>
      <c r="F6152" s="5">
        <v>1</v>
      </c>
    </row>
    <row r="6153" spans="1:6" ht="24.95" customHeight="1" x14ac:dyDescent="0.25">
      <c r="A6153" s="6" t="s">
        <v>4040</v>
      </c>
      <c r="B6153" s="4" t="s">
        <v>4059</v>
      </c>
      <c r="C6153" s="5" t="s">
        <v>30</v>
      </c>
      <c r="D6153" s="5">
        <v>37655</v>
      </c>
      <c r="E6153" s="11" t="s">
        <v>2430</v>
      </c>
      <c r="F6153" s="5">
        <v>1</v>
      </c>
    </row>
    <row r="6154" spans="1:6" ht="24.95" customHeight="1" x14ac:dyDescent="0.25">
      <c r="A6154" s="6" t="s">
        <v>4040</v>
      </c>
      <c r="B6154" s="4" t="s">
        <v>4059</v>
      </c>
      <c r="C6154" s="5" t="s">
        <v>30</v>
      </c>
      <c r="D6154" s="5">
        <v>37815</v>
      </c>
      <c r="E6154" s="11" t="s">
        <v>2430</v>
      </c>
      <c r="F6154" s="5">
        <v>1</v>
      </c>
    </row>
    <row r="6155" spans="1:6" ht="24.95" customHeight="1" x14ac:dyDescent="0.25">
      <c r="A6155" s="6" t="s">
        <v>4040</v>
      </c>
      <c r="B6155" s="4" t="s">
        <v>4059</v>
      </c>
      <c r="C6155" s="5" t="s">
        <v>30</v>
      </c>
      <c r="D6155" s="5">
        <v>39721</v>
      </c>
      <c r="E6155" s="11" t="s">
        <v>2430</v>
      </c>
      <c r="F6155" s="5">
        <v>1</v>
      </c>
    </row>
    <row r="6156" spans="1:6" ht="24.95" customHeight="1" x14ac:dyDescent="0.25">
      <c r="A6156" s="6" t="s">
        <v>4040</v>
      </c>
      <c r="B6156" s="4" t="s">
        <v>4059</v>
      </c>
      <c r="C6156" s="5" t="s">
        <v>30</v>
      </c>
      <c r="D6156" s="5">
        <v>42403</v>
      </c>
      <c r="E6156" s="11" t="s">
        <v>2430</v>
      </c>
      <c r="F6156" s="5">
        <v>1</v>
      </c>
    </row>
    <row r="6157" spans="1:6" ht="24.95" customHeight="1" x14ac:dyDescent="0.25">
      <c r="A6157" s="6" t="s">
        <v>4040</v>
      </c>
      <c r="B6157" s="4" t="s">
        <v>4059</v>
      </c>
      <c r="C6157" s="5" t="s">
        <v>30</v>
      </c>
      <c r="D6157" s="5">
        <v>42404</v>
      </c>
      <c r="E6157" s="11" t="s">
        <v>2430</v>
      </c>
      <c r="F6157" s="5">
        <v>1</v>
      </c>
    </row>
    <row r="6158" spans="1:6" ht="24.95" customHeight="1" x14ac:dyDescent="0.25">
      <c r="A6158" s="6" t="s">
        <v>4040</v>
      </c>
      <c r="B6158" s="4" t="s">
        <v>4059</v>
      </c>
      <c r="C6158" s="5" t="s">
        <v>30</v>
      </c>
      <c r="D6158" s="5">
        <v>42518</v>
      </c>
      <c r="E6158" s="11" t="s">
        <v>2430</v>
      </c>
      <c r="F6158" s="5">
        <v>1</v>
      </c>
    </row>
    <row r="6159" spans="1:6" ht="24.95" customHeight="1" x14ac:dyDescent="0.25">
      <c r="A6159" s="6" t="s">
        <v>4040</v>
      </c>
      <c r="B6159" s="4" t="s">
        <v>4059</v>
      </c>
      <c r="C6159" s="5" t="s">
        <v>30</v>
      </c>
      <c r="D6159" s="5">
        <v>42520</v>
      </c>
      <c r="E6159" s="11" t="s">
        <v>2430</v>
      </c>
      <c r="F6159" s="5">
        <v>1</v>
      </c>
    </row>
    <row r="6160" spans="1:6" ht="24.95" customHeight="1" x14ac:dyDescent="0.25">
      <c r="A6160" s="6" t="s">
        <v>4040</v>
      </c>
      <c r="B6160" s="4" t="s">
        <v>4059</v>
      </c>
      <c r="C6160" s="5" t="s">
        <v>30</v>
      </c>
      <c r="D6160" s="5">
        <v>42524</v>
      </c>
      <c r="E6160" s="11" t="s">
        <v>2430</v>
      </c>
      <c r="F6160" s="5">
        <v>1</v>
      </c>
    </row>
    <row r="6161" spans="1:6" ht="24.95" customHeight="1" x14ac:dyDescent="0.25">
      <c r="A6161" s="6" t="s">
        <v>4040</v>
      </c>
      <c r="B6161" s="4" t="s">
        <v>4059</v>
      </c>
      <c r="C6161" s="5" t="s">
        <v>30</v>
      </c>
      <c r="D6161" s="5">
        <v>42734</v>
      </c>
      <c r="E6161" s="11" t="s">
        <v>2430</v>
      </c>
      <c r="F6161" s="5">
        <v>1</v>
      </c>
    </row>
    <row r="6162" spans="1:6" ht="24.95" customHeight="1" x14ac:dyDescent="0.25">
      <c r="A6162" s="6" t="s">
        <v>4040</v>
      </c>
      <c r="B6162" s="4" t="s">
        <v>4059</v>
      </c>
      <c r="C6162" s="5" t="s">
        <v>30</v>
      </c>
      <c r="D6162" s="5">
        <v>42737</v>
      </c>
      <c r="E6162" s="11" t="s">
        <v>2430</v>
      </c>
      <c r="F6162" s="5">
        <v>1</v>
      </c>
    </row>
    <row r="6163" spans="1:6" ht="24.95" customHeight="1" x14ac:dyDescent="0.25">
      <c r="A6163" s="6" t="s">
        <v>4040</v>
      </c>
      <c r="B6163" s="4" t="s">
        <v>4059</v>
      </c>
      <c r="C6163" s="5" t="s">
        <v>30</v>
      </c>
      <c r="D6163" s="5">
        <v>42821</v>
      </c>
      <c r="E6163" s="11" t="s">
        <v>2430</v>
      </c>
      <c r="F6163" s="5">
        <v>1</v>
      </c>
    </row>
    <row r="6164" spans="1:6" ht="24.95" customHeight="1" x14ac:dyDescent="0.25">
      <c r="A6164" s="6" t="s">
        <v>4040</v>
      </c>
      <c r="B6164" s="4" t="s">
        <v>4059</v>
      </c>
      <c r="C6164" s="5" t="s">
        <v>30</v>
      </c>
      <c r="D6164" s="5">
        <v>42831</v>
      </c>
      <c r="E6164" s="11" t="s">
        <v>2430</v>
      </c>
      <c r="F6164" s="5">
        <v>1</v>
      </c>
    </row>
    <row r="6165" spans="1:6" ht="24.95" customHeight="1" x14ac:dyDescent="0.25">
      <c r="A6165" s="6" t="s">
        <v>4040</v>
      </c>
      <c r="B6165" s="4" t="s">
        <v>4059</v>
      </c>
      <c r="C6165" s="5" t="s">
        <v>30</v>
      </c>
      <c r="D6165" s="5">
        <v>42832</v>
      </c>
      <c r="E6165" s="11" t="s">
        <v>2430</v>
      </c>
      <c r="F6165" s="5">
        <v>1</v>
      </c>
    </row>
    <row r="6166" spans="1:6" ht="24.95" customHeight="1" x14ac:dyDescent="0.25">
      <c r="A6166" s="6" t="s">
        <v>4040</v>
      </c>
      <c r="B6166" s="4" t="s">
        <v>4059</v>
      </c>
      <c r="C6166" s="5" t="s">
        <v>30</v>
      </c>
      <c r="D6166" s="5">
        <v>42881</v>
      </c>
      <c r="E6166" s="11" t="s">
        <v>2430</v>
      </c>
      <c r="F6166" s="5">
        <v>1</v>
      </c>
    </row>
    <row r="6167" spans="1:6" ht="24.95" customHeight="1" x14ac:dyDescent="0.25">
      <c r="A6167" s="6" t="s">
        <v>4040</v>
      </c>
      <c r="B6167" s="4" t="s">
        <v>4059</v>
      </c>
      <c r="C6167" s="5" t="s">
        <v>30</v>
      </c>
      <c r="D6167" s="5">
        <v>45780</v>
      </c>
      <c r="E6167" s="11" t="s">
        <v>2430</v>
      </c>
      <c r="F6167" s="5">
        <v>1</v>
      </c>
    </row>
    <row r="6168" spans="1:6" ht="24.95" customHeight="1" x14ac:dyDescent="0.25">
      <c r="A6168" s="6" t="s">
        <v>4040</v>
      </c>
      <c r="B6168" s="4" t="s">
        <v>4059</v>
      </c>
      <c r="C6168" s="5" t="s">
        <v>30</v>
      </c>
      <c r="D6168" s="5">
        <v>45781</v>
      </c>
      <c r="E6168" s="11" t="s">
        <v>2430</v>
      </c>
      <c r="F6168" s="5">
        <v>1</v>
      </c>
    </row>
    <row r="6169" spans="1:6" ht="24.95" customHeight="1" x14ac:dyDescent="0.25">
      <c r="A6169" s="6" t="s">
        <v>4040</v>
      </c>
      <c r="B6169" s="4" t="s">
        <v>4059</v>
      </c>
      <c r="C6169" s="5" t="s">
        <v>30</v>
      </c>
      <c r="D6169" s="5">
        <v>45882</v>
      </c>
      <c r="E6169" s="11" t="s">
        <v>2430</v>
      </c>
      <c r="F6169" s="5">
        <v>1</v>
      </c>
    </row>
    <row r="6170" spans="1:6" ht="24.95" customHeight="1" x14ac:dyDescent="0.25">
      <c r="A6170" s="6" t="s">
        <v>4040</v>
      </c>
      <c r="B6170" s="4" t="s">
        <v>4059</v>
      </c>
      <c r="C6170" s="5" t="s">
        <v>30</v>
      </c>
      <c r="D6170" s="5">
        <v>45950</v>
      </c>
      <c r="E6170" s="11" t="s">
        <v>2430</v>
      </c>
      <c r="F6170" s="5">
        <v>1</v>
      </c>
    </row>
    <row r="6171" spans="1:6" ht="24.95" customHeight="1" x14ac:dyDescent="0.25">
      <c r="A6171" s="6" t="s">
        <v>4040</v>
      </c>
      <c r="B6171" s="4" t="s">
        <v>4059</v>
      </c>
      <c r="C6171" s="5" t="s">
        <v>30</v>
      </c>
      <c r="D6171" s="5">
        <v>46025</v>
      </c>
      <c r="E6171" s="11" t="s">
        <v>2430</v>
      </c>
      <c r="F6171" s="5">
        <v>1</v>
      </c>
    </row>
    <row r="6172" spans="1:6" ht="24.95" customHeight="1" x14ac:dyDescent="0.25">
      <c r="A6172" s="6" t="s">
        <v>4040</v>
      </c>
      <c r="B6172" s="4" t="s">
        <v>4059</v>
      </c>
      <c r="C6172" s="5" t="s">
        <v>30</v>
      </c>
      <c r="D6172" s="5">
        <v>46026</v>
      </c>
      <c r="E6172" s="11" t="s">
        <v>2430</v>
      </c>
      <c r="F6172" s="5">
        <v>1</v>
      </c>
    </row>
    <row r="6173" spans="1:6" ht="24.95" customHeight="1" x14ac:dyDescent="0.25">
      <c r="A6173" s="6" t="s">
        <v>4040</v>
      </c>
      <c r="B6173" s="4" t="s">
        <v>4060</v>
      </c>
      <c r="C6173" s="5" t="s">
        <v>30</v>
      </c>
      <c r="D6173" s="5">
        <v>46927</v>
      </c>
      <c r="E6173" s="11" t="s">
        <v>3833</v>
      </c>
      <c r="F6173" s="5">
        <v>1</v>
      </c>
    </row>
    <row r="6174" spans="1:6" ht="24.95" customHeight="1" x14ac:dyDescent="0.25">
      <c r="A6174" s="6" t="s">
        <v>4040</v>
      </c>
      <c r="B6174" s="4" t="s">
        <v>4060</v>
      </c>
      <c r="C6174" s="5" t="s">
        <v>30</v>
      </c>
      <c r="D6174" s="5">
        <v>36422</v>
      </c>
      <c r="E6174" s="11" t="s">
        <v>3686</v>
      </c>
      <c r="F6174" s="5">
        <v>1</v>
      </c>
    </row>
    <row r="6175" spans="1:6" ht="24.95" customHeight="1" x14ac:dyDescent="0.25">
      <c r="A6175" s="6" t="s">
        <v>4040</v>
      </c>
      <c r="B6175" s="4" t="s">
        <v>4060</v>
      </c>
      <c r="C6175" s="5" t="s">
        <v>30</v>
      </c>
      <c r="D6175" s="5">
        <v>37726</v>
      </c>
      <c r="E6175" s="11" t="s">
        <v>3686</v>
      </c>
      <c r="F6175" s="5">
        <v>1</v>
      </c>
    </row>
    <row r="6176" spans="1:6" ht="24.95" customHeight="1" x14ac:dyDescent="0.25">
      <c r="A6176" s="6" t="s">
        <v>4040</v>
      </c>
      <c r="B6176" s="4" t="s">
        <v>4060</v>
      </c>
      <c r="C6176" s="5" t="s">
        <v>30</v>
      </c>
      <c r="D6176" s="5">
        <v>37833</v>
      </c>
      <c r="E6176" s="11" t="s">
        <v>3686</v>
      </c>
      <c r="F6176" s="5">
        <v>1</v>
      </c>
    </row>
    <row r="6177" spans="1:6" ht="24.95" customHeight="1" x14ac:dyDescent="0.25">
      <c r="A6177" s="6" t="s">
        <v>4040</v>
      </c>
      <c r="B6177" s="4" t="s">
        <v>4060</v>
      </c>
      <c r="C6177" s="5" t="s">
        <v>30</v>
      </c>
      <c r="D6177" s="5">
        <v>38396</v>
      </c>
      <c r="E6177" s="11" t="s">
        <v>3686</v>
      </c>
      <c r="F6177" s="5">
        <v>1</v>
      </c>
    </row>
    <row r="6178" spans="1:6" ht="24.95" customHeight="1" x14ac:dyDescent="0.25">
      <c r="A6178" s="6" t="s">
        <v>4040</v>
      </c>
      <c r="B6178" s="4" t="s">
        <v>4060</v>
      </c>
      <c r="C6178" s="5" t="s">
        <v>30</v>
      </c>
      <c r="D6178" s="5">
        <v>41614</v>
      </c>
      <c r="E6178" s="11" t="s">
        <v>3686</v>
      </c>
      <c r="F6178" s="5">
        <v>1</v>
      </c>
    </row>
    <row r="6179" spans="1:6" ht="24.95" customHeight="1" x14ac:dyDescent="0.25">
      <c r="A6179" s="6" t="s">
        <v>4040</v>
      </c>
      <c r="B6179" s="4" t="s">
        <v>4060</v>
      </c>
      <c r="C6179" s="5" t="s">
        <v>30</v>
      </c>
      <c r="D6179" s="5">
        <v>41955</v>
      </c>
      <c r="E6179" s="11" t="s">
        <v>3686</v>
      </c>
      <c r="F6179" s="5">
        <v>1</v>
      </c>
    </row>
    <row r="6180" spans="1:6" ht="24.95" customHeight="1" x14ac:dyDescent="0.25">
      <c r="A6180" s="6" t="s">
        <v>4040</v>
      </c>
      <c r="B6180" s="4" t="s">
        <v>4060</v>
      </c>
      <c r="C6180" s="5" t="s">
        <v>30</v>
      </c>
      <c r="D6180" s="5">
        <v>43341</v>
      </c>
      <c r="E6180" s="11" t="s">
        <v>3686</v>
      </c>
      <c r="F6180" s="5">
        <v>1</v>
      </c>
    </row>
    <row r="6181" spans="1:6" ht="24.95" customHeight="1" x14ac:dyDescent="0.25">
      <c r="A6181" s="6" t="s">
        <v>4040</v>
      </c>
      <c r="B6181" s="4" t="s">
        <v>4060</v>
      </c>
      <c r="C6181" s="5" t="s">
        <v>30</v>
      </c>
      <c r="D6181" s="5">
        <v>43342</v>
      </c>
      <c r="E6181" s="11" t="s">
        <v>3686</v>
      </c>
      <c r="F6181" s="5">
        <v>1</v>
      </c>
    </row>
    <row r="6182" spans="1:6" ht="24.95" customHeight="1" x14ac:dyDescent="0.25">
      <c r="A6182" s="6" t="s">
        <v>4040</v>
      </c>
      <c r="B6182" s="4" t="s">
        <v>4060</v>
      </c>
      <c r="C6182" s="5" t="s">
        <v>30</v>
      </c>
      <c r="D6182" s="5">
        <v>43344</v>
      </c>
      <c r="E6182" s="11" t="s">
        <v>3686</v>
      </c>
      <c r="F6182" s="5">
        <v>1</v>
      </c>
    </row>
    <row r="6183" spans="1:6" ht="24.95" customHeight="1" x14ac:dyDescent="0.25">
      <c r="A6183" s="6" t="s">
        <v>4040</v>
      </c>
      <c r="B6183" s="4" t="s">
        <v>4060</v>
      </c>
      <c r="C6183" s="5" t="s">
        <v>30</v>
      </c>
      <c r="D6183" s="5">
        <v>38252</v>
      </c>
      <c r="E6183" s="11" t="s">
        <v>4061</v>
      </c>
      <c r="F6183" s="5">
        <v>1</v>
      </c>
    </row>
    <row r="6184" spans="1:6" ht="24.95" customHeight="1" x14ac:dyDescent="0.25">
      <c r="A6184" s="6" t="s">
        <v>4040</v>
      </c>
      <c r="B6184" s="4" t="s">
        <v>4060</v>
      </c>
      <c r="C6184" s="5" t="s">
        <v>30</v>
      </c>
      <c r="D6184" s="5">
        <v>40397</v>
      </c>
      <c r="E6184" s="11" t="s">
        <v>4061</v>
      </c>
      <c r="F6184" s="5">
        <v>1</v>
      </c>
    </row>
    <row r="6185" spans="1:6" ht="24.95" customHeight="1" x14ac:dyDescent="0.25">
      <c r="A6185" s="6" t="s">
        <v>4040</v>
      </c>
      <c r="B6185" s="4" t="s">
        <v>4060</v>
      </c>
      <c r="C6185" s="5" t="s">
        <v>30</v>
      </c>
      <c r="D6185" s="5">
        <v>44805</v>
      </c>
      <c r="E6185" s="11" t="s">
        <v>3686</v>
      </c>
      <c r="F6185" s="5">
        <v>1</v>
      </c>
    </row>
    <row r="6186" spans="1:6" ht="24.95" customHeight="1" x14ac:dyDescent="0.25">
      <c r="A6186" s="6" t="s">
        <v>4040</v>
      </c>
      <c r="B6186" s="4" t="s">
        <v>4060</v>
      </c>
      <c r="C6186" s="5" t="s">
        <v>30</v>
      </c>
      <c r="D6186" s="5">
        <v>45992</v>
      </c>
      <c r="E6186" s="11" t="s">
        <v>3686</v>
      </c>
      <c r="F6186" s="5">
        <v>1</v>
      </c>
    </row>
    <row r="6187" spans="1:6" ht="24.95" customHeight="1" x14ac:dyDescent="0.25">
      <c r="A6187" s="6" t="s">
        <v>4040</v>
      </c>
      <c r="B6187" s="4" t="s">
        <v>4060</v>
      </c>
      <c r="C6187" s="5" t="s">
        <v>30</v>
      </c>
      <c r="D6187" s="5">
        <v>46044</v>
      </c>
      <c r="E6187" s="11" t="s">
        <v>3686</v>
      </c>
      <c r="F6187" s="5">
        <v>1</v>
      </c>
    </row>
    <row r="6188" spans="1:6" ht="24.95" customHeight="1" x14ac:dyDescent="0.25">
      <c r="A6188" s="6" t="s">
        <v>4040</v>
      </c>
      <c r="B6188" s="4" t="s">
        <v>4060</v>
      </c>
      <c r="C6188" s="5" t="s">
        <v>30</v>
      </c>
      <c r="D6188" s="5">
        <v>46045</v>
      </c>
      <c r="E6188" s="11" t="s">
        <v>3686</v>
      </c>
      <c r="F6188" s="5">
        <v>1</v>
      </c>
    </row>
    <row r="6189" spans="1:6" ht="24.95" customHeight="1" x14ac:dyDescent="0.25">
      <c r="A6189" s="6" t="s">
        <v>4040</v>
      </c>
      <c r="B6189" s="4" t="s">
        <v>4060</v>
      </c>
      <c r="C6189" s="5" t="s">
        <v>30</v>
      </c>
      <c r="D6189" s="5">
        <v>46047</v>
      </c>
      <c r="E6189" s="11" t="s">
        <v>3686</v>
      </c>
      <c r="F6189" s="5">
        <v>1</v>
      </c>
    </row>
    <row r="6190" spans="1:6" ht="24.95" customHeight="1" x14ac:dyDescent="0.25">
      <c r="A6190" s="6" t="s">
        <v>4040</v>
      </c>
      <c r="B6190" s="4" t="s">
        <v>4060</v>
      </c>
      <c r="C6190" s="5" t="s">
        <v>30</v>
      </c>
      <c r="D6190" s="5">
        <v>40488</v>
      </c>
      <c r="E6190" s="11" t="s">
        <v>4061</v>
      </c>
      <c r="F6190" s="5">
        <v>1</v>
      </c>
    </row>
    <row r="6191" spans="1:6" ht="24.95" customHeight="1" x14ac:dyDescent="0.25">
      <c r="A6191" s="6" t="s">
        <v>4040</v>
      </c>
      <c r="B6191" s="4" t="s">
        <v>4060</v>
      </c>
      <c r="C6191" s="5" t="s">
        <v>30</v>
      </c>
      <c r="D6191" s="5">
        <v>40924</v>
      </c>
      <c r="E6191" s="11" t="s">
        <v>4061</v>
      </c>
      <c r="F6191" s="5">
        <v>1</v>
      </c>
    </row>
    <row r="6192" spans="1:6" ht="24.95" customHeight="1" x14ac:dyDescent="0.25">
      <c r="A6192" s="6" t="s">
        <v>4040</v>
      </c>
      <c r="B6192" s="4" t="s">
        <v>4060</v>
      </c>
      <c r="C6192" s="5" t="s">
        <v>30</v>
      </c>
      <c r="D6192" s="5">
        <v>40971</v>
      </c>
      <c r="E6192" s="11" t="s">
        <v>4061</v>
      </c>
      <c r="F6192" s="5">
        <v>1</v>
      </c>
    </row>
    <row r="6193" spans="1:6" ht="24.95" customHeight="1" x14ac:dyDescent="0.25">
      <c r="A6193" s="6" t="s">
        <v>4040</v>
      </c>
      <c r="B6193" s="4" t="s">
        <v>4060</v>
      </c>
      <c r="C6193" s="5" t="s">
        <v>30</v>
      </c>
      <c r="D6193" s="5">
        <v>41115</v>
      </c>
      <c r="E6193" s="11" t="s">
        <v>4061</v>
      </c>
      <c r="F6193" s="5">
        <v>1</v>
      </c>
    </row>
    <row r="6194" spans="1:6" ht="24.95" customHeight="1" x14ac:dyDescent="0.25">
      <c r="A6194" s="6" t="s">
        <v>4040</v>
      </c>
      <c r="B6194" s="4" t="s">
        <v>4060</v>
      </c>
      <c r="C6194" s="5" t="s">
        <v>30</v>
      </c>
      <c r="D6194" s="5">
        <v>41132</v>
      </c>
      <c r="E6194" s="11" t="s">
        <v>4061</v>
      </c>
      <c r="F6194" s="5">
        <v>1</v>
      </c>
    </row>
    <row r="6195" spans="1:6" ht="24.95" customHeight="1" x14ac:dyDescent="0.25">
      <c r="A6195" s="6" t="s">
        <v>4040</v>
      </c>
      <c r="B6195" s="4" t="s">
        <v>4060</v>
      </c>
      <c r="C6195" s="5" t="s">
        <v>30</v>
      </c>
      <c r="D6195" s="5">
        <v>42109</v>
      </c>
      <c r="E6195" s="11" t="s">
        <v>4061</v>
      </c>
      <c r="F6195" s="5">
        <v>1</v>
      </c>
    </row>
    <row r="6196" spans="1:6" ht="24.95" customHeight="1" x14ac:dyDescent="0.25">
      <c r="A6196" s="6" t="s">
        <v>4040</v>
      </c>
      <c r="B6196" s="4" t="s">
        <v>4060</v>
      </c>
      <c r="C6196" s="5" t="s">
        <v>30</v>
      </c>
      <c r="D6196" s="5">
        <v>42971</v>
      </c>
      <c r="E6196" s="11" t="s">
        <v>4061</v>
      </c>
      <c r="F6196" s="5">
        <v>1</v>
      </c>
    </row>
    <row r="6197" spans="1:6" ht="24.95" customHeight="1" x14ac:dyDescent="0.25">
      <c r="A6197" s="6" t="s">
        <v>4040</v>
      </c>
      <c r="B6197" s="4" t="s">
        <v>4060</v>
      </c>
      <c r="C6197" s="5" t="s">
        <v>30</v>
      </c>
      <c r="D6197" s="5">
        <v>43218</v>
      </c>
      <c r="E6197" s="11" t="s">
        <v>4061</v>
      </c>
      <c r="F6197" s="5">
        <v>1</v>
      </c>
    </row>
    <row r="6198" spans="1:6" ht="24.95" customHeight="1" x14ac:dyDescent="0.25">
      <c r="A6198" s="6" t="s">
        <v>4040</v>
      </c>
      <c r="B6198" s="4" t="s">
        <v>4060</v>
      </c>
      <c r="C6198" s="5" t="s">
        <v>30</v>
      </c>
      <c r="D6198" s="5">
        <v>45001</v>
      </c>
      <c r="E6198" s="11" t="s">
        <v>4061</v>
      </c>
      <c r="F6198" s="5">
        <v>1</v>
      </c>
    </row>
    <row r="6199" spans="1:6" ht="24.95" customHeight="1" x14ac:dyDescent="0.25">
      <c r="A6199" s="6" t="s">
        <v>4040</v>
      </c>
      <c r="B6199" s="4" t="s">
        <v>4062</v>
      </c>
      <c r="C6199" s="5" t="s">
        <v>16</v>
      </c>
      <c r="D6199" s="5" t="s">
        <v>4043</v>
      </c>
      <c r="E6199" s="11" t="s">
        <v>3742</v>
      </c>
      <c r="F6199" s="5">
        <v>1</v>
      </c>
    </row>
    <row r="6200" spans="1:6" ht="24.95" customHeight="1" x14ac:dyDescent="0.25">
      <c r="A6200" s="6" t="s">
        <v>4040</v>
      </c>
      <c r="B6200" s="4" t="s">
        <v>4062</v>
      </c>
      <c r="C6200" s="5" t="s">
        <v>16</v>
      </c>
      <c r="D6200" s="5" t="s">
        <v>4043</v>
      </c>
      <c r="E6200" s="11" t="s">
        <v>3742</v>
      </c>
      <c r="F6200" s="5">
        <v>1</v>
      </c>
    </row>
    <row r="6201" spans="1:6" ht="24.95" customHeight="1" x14ac:dyDescent="0.25">
      <c r="A6201" s="6" t="s">
        <v>4040</v>
      </c>
      <c r="B6201" s="4" t="s">
        <v>4063</v>
      </c>
      <c r="C6201" s="5" t="s">
        <v>30</v>
      </c>
      <c r="D6201" s="5">
        <v>36721</v>
      </c>
      <c r="E6201" s="11" t="s">
        <v>3691</v>
      </c>
      <c r="F6201" s="5">
        <v>1</v>
      </c>
    </row>
    <row r="6202" spans="1:6" ht="24.95" customHeight="1" x14ac:dyDescent="0.25">
      <c r="A6202" s="6" t="s">
        <v>4040</v>
      </c>
      <c r="B6202" s="4" t="s">
        <v>4064</v>
      </c>
      <c r="C6202" s="5" t="s">
        <v>16</v>
      </c>
      <c r="D6202" s="5">
        <v>30642</v>
      </c>
      <c r="E6202" s="11" t="s">
        <v>3712</v>
      </c>
      <c r="F6202" s="5">
        <v>1</v>
      </c>
    </row>
    <row r="6203" spans="1:6" ht="24.95" customHeight="1" x14ac:dyDescent="0.25">
      <c r="A6203" s="6" t="s">
        <v>4040</v>
      </c>
      <c r="B6203" s="4" t="s">
        <v>4064</v>
      </c>
      <c r="C6203" s="5" t="s">
        <v>16</v>
      </c>
      <c r="D6203" s="5">
        <v>30643</v>
      </c>
      <c r="E6203" s="11" t="s">
        <v>3712</v>
      </c>
      <c r="F6203" s="5">
        <v>1</v>
      </c>
    </row>
    <row r="6204" spans="1:6" ht="24.95" customHeight="1" x14ac:dyDescent="0.25">
      <c r="A6204" s="6" t="s">
        <v>4040</v>
      </c>
      <c r="B6204" s="4" t="s">
        <v>4064</v>
      </c>
      <c r="C6204" s="5" t="s">
        <v>16</v>
      </c>
      <c r="D6204" s="5">
        <v>30688</v>
      </c>
      <c r="E6204" s="11" t="s">
        <v>3712</v>
      </c>
      <c r="F6204" s="5">
        <v>1</v>
      </c>
    </row>
    <row r="6205" spans="1:6" ht="24.95" customHeight="1" x14ac:dyDescent="0.25">
      <c r="A6205" s="6" t="s">
        <v>4040</v>
      </c>
      <c r="B6205" s="4" t="s">
        <v>4064</v>
      </c>
      <c r="C6205" s="5" t="s">
        <v>16</v>
      </c>
      <c r="D6205" s="5">
        <v>31535</v>
      </c>
      <c r="E6205" s="11" t="s">
        <v>3712</v>
      </c>
      <c r="F6205" s="5">
        <v>1</v>
      </c>
    </row>
    <row r="6206" spans="1:6" ht="24.95" customHeight="1" x14ac:dyDescent="0.25">
      <c r="A6206" s="6" t="s">
        <v>4040</v>
      </c>
      <c r="B6206" s="4" t="s">
        <v>4064</v>
      </c>
      <c r="C6206" s="5" t="s">
        <v>16</v>
      </c>
      <c r="D6206" s="5">
        <v>31536</v>
      </c>
      <c r="E6206" s="11" t="s">
        <v>3712</v>
      </c>
      <c r="F6206" s="5">
        <v>1</v>
      </c>
    </row>
    <row r="6207" spans="1:6" ht="24.95" customHeight="1" x14ac:dyDescent="0.25">
      <c r="A6207" s="6" t="s">
        <v>4040</v>
      </c>
      <c r="B6207" s="4" t="s">
        <v>4065</v>
      </c>
      <c r="C6207" s="5" t="s">
        <v>16</v>
      </c>
      <c r="D6207" s="5">
        <v>35850</v>
      </c>
      <c r="E6207" s="11" t="s">
        <v>3686</v>
      </c>
      <c r="F6207" s="5">
        <v>1</v>
      </c>
    </row>
    <row r="6208" spans="1:6" ht="24.95" customHeight="1" x14ac:dyDescent="0.25">
      <c r="A6208" s="6" t="s">
        <v>4040</v>
      </c>
      <c r="B6208" s="4" t="s">
        <v>4065</v>
      </c>
      <c r="C6208" s="5" t="s">
        <v>16</v>
      </c>
      <c r="D6208" s="5">
        <v>35855</v>
      </c>
      <c r="E6208" s="11" t="s">
        <v>3686</v>
      </c>
      <c r="F6208" s="5">
        <v>1</v>
      </c>
    </row>
    <row r="6209" spans="1:6" ht="24.95" customHeight="1" x14ac:dyDescent="0.25">
      <c r="A6209" s="6" t="s">
        <v>4040</v>
      </c>
      <c r="B6209" s="4" t="s">
        <v>4066</v>
      </c>
      <c r="C6209" s="5" t="s">
        <v>30</v>
      </c>
      <c r="D6209" s="5">
        <v>43192</v>
      </c>
      <c r="E6209" s="11" t="s">
        <v>3833</v>
      </c>
      <c r="F6209" s="5">
        <v>1</v>
      </c>
    </row>
    <row r="6210" spans="1:6" ht="24.95" customHeight="1" x14ac:dyDescent="0.25">
      <c r="A6210" s="6" t="s">
        <v>4040</v>
      </c>
      <c r="B6210" s="4" t="s">
        <v>4066</v>
      </c>
      <c r="C6210" s="5" t="s">
        <v>30</v>
      </c>
      <c r="D6210" s="5">
        <v>29836</v>
      </c>
      <c r="E6210" s="11" t="s">
        <v>2289</v>
      </c>
      <c r="F6210" s="5">
        <v>1</v>
      </c>
    </row>
    <row r="6211" spans="1:6" ht="24.95" customHeight="1" x14ac:dyDescent="0.25">
      <c r="A6211" s="6" t="s">
        <v>4040</v>
      </c>
      <c r="B6211" s="4" t="s">
        <v>4066</v>
      </c>
      <c r="C6211" s="5" t="s">
        <v>30</v>
      </c>
      <c r="D6211" s="5">
        <v>36988</v>
      </c>
      <c r="E6211" s="11" t="s">
        <v>2289</v>
      </c>
      <c r="F6211" s="5">
        <v>1</v>
      </c>
    </row>
    <row r="6212" spans="1:6" ht="24.95" customHeight="1" x14ac:dyDescent="0.25">
      <c r="A6212" s="6" t="s">
        <v>4040</v>
      </c>
      <c r="B6212" s="4" t="s">
        <v>4066</v>
      </c>
      <c r="C6212" s="5" t="s">
        <v>30</v>
      </c>
      <c r="D6212" s="5">
        <v>36989</v>
      </c>
      <c r="E6212" s="11" t="s">
        <v>2289</v>
      </c>
      <c r="F6212" s="5">
        <v>1</v>
      </c>
    </row>
    <row r="6213" spans="1:6" ht="24.95" customHeight="1" x14ac:dyDescent="0.25">
      <c r="A6213" s="6" t="s">
        <v>4040</v>
      </c>
      <c r="B6213" s="4" t="s">
        <v>4066</v>
      </c>
      <c r="C6213" s="5" t="s">
        <v>30</v>
      </c>
      <c r="D6213" s="5">
        <v>36992</v>
      </c>
      <c r="E6213" s="11" t="s">
        <v>2289</v>
      </c>
      <c r="F6213" s="5">
        <v>1</v>
      </c>
    </row>
    <row r="6214" spans="1:6" ht="24.95" customHeight="1" x14ac:dyDescent="0.25">
      <c r="A6214" s="6" t="s">
        <v>4040</v>
      </c>
      <c r="B6214" s="4" t="s">
        <v>4066</v>
      </c>
      <c r="C6214" s="5" t="s">
        <v>30</v>
      </c>
      <c r="D6214" s="5">
        <v>36995</v>
      </c>
      <c r="E6214" s="11" t="s">
        <v>2289</v>
      </c>
      <c r="F6214" s="5">
        <v>1</v>
      </c>
    </row>
    <row r="6215" spans="1:6" ht="24.95" customHeight="1" x14ac:dyDescent="0.25">
      <c r="A6215" s="6" t="s">
        <v>4040</v>
      </c>
      <c r="B6215" s="4" t="s">
        <v>4066</v>
      </c>
      <c r="C6215" s="5" t="s">
        <v>30</v>
      </c>
      <c r="D6215" s="5">
        <v>36997</v>
      </c>
      <c r="E6215" s="11" t="s">
        <v>2289</v>
      </c>
      <c r="F6215" s="5">
        <v>1</v>
      </c>
    </row>
    <row r="6216" spans="1:6" ht="24.95" customHeight="1" x14ac:dyDescent="0.25">
      <c r="A6216" s="6" t="s">
        <v>4040</v>
      </c>
      <c r="B6216" s="4" t="s">
        <v>4066</v>
      </c>
      <c r="C6216" s="5" t="s">
        <v>30</v>
      </c>
      <c r="D6216" s="5">
        <v>36999</v>
      </c>
      <c r="E6216" s="11" t="s">
        <v>2289</v>
      </c>
      <c r="F6216" s="5">
        <v>1</v>
      </c>
    </row>
    <row r="6217" spans="1:6" ht="24.95" customHeight="1" x14ac:dyDescent="0.25">
      <c r="A6217" s="6" t="s">
        <v>4040</v>
      </c>
      <c r="B6217" s="4" t="s">
        <v>4066</v>
      </c>
      <c r="C6217" s="5" t="s">
        <v>30</v>
      </c>
      <c r="D6217" s="5">
        <v>37052</v>
      </c>
      <c r="E6217" s="11" t="s">
        <v>2289</v>
      </c>
      <c r="F6217" s="5">
        <v>1</v>
      </c>
    </row>
    <row r="6218" spans="1:6" ht="24.95" customHeight="1" x14ac:dyDescent="0.25">
      <c r="A6218" s="6" t="s">
        <v>4040</v>
      </c>
      <c r="B6218" s="4" t="s">
        <v>4066</v>
      </c>
      <c r="C6218" s="5" t="s">
        <v>30</v>
      </c>
      <c r="D6218" s="5">
        <v>37057</v>
      </c>
      <c r="E6218" s="11" t="s">
        <v>2289</v>
      </c>
      <c r="F6218" s="5">
        <v>1</v>
      </c>
    </row>
    <row r="6219" spans="1:6" ht="24.95" customHeight="1" x14ac:dyDescent="0.25">
      <c r="A6219" s="6" t="s">
        <v>4040</v>
      </c>
      <c r="B6219" s="4" t="s">
        <v>4066</v>
      </c>
      <c r="C6219" s="5" t="s">
        <v>30</v>
      </c>
      <c r="D6219" s="5">
        <v>37059</v>
      </c>
      <c r="E6219" s="11" t="s">
        <v>2289</v>
      </c>
      <c r="F6219" s="5">
        <v>1</v>
      </c>
    </row>
    <row r="6220" spans="1:6" ht="24.95" customHeight="1" x14ac:dyDescent="0.25">
      <c r="A6220" s="6" t="s">
        <v>4040</v>
      </c>
      <c r="B6220" s="4" t="s">
        <v>4066</v>
      </c>
      <c r="C6220" s="5" t="s">
        <v>30</v>
      </c>
      <c r="D6220" s="5">
        <v>37141</v>
      </c>
      <c r="E6220" s="11" t="s">
        <v>2289</v>
      </c>
      <c r="F6220" s="5">
        <v>1</v>
      </c>
    </row>
    <row r="6221" spans="1:6" ht="24.95" customHeight="1" x14ac:dyDescent="0.25">
      <c r="A6221" s="6" t="s">
        <v>4040</v>
      </c>
      <c r="B6221" s="4" t="s">
        <v>4066</v>
      </c>
      <c r="C6221" s="5" t="s">
        <v>30</v>
      </c>
      <c r="D6221" s="5">
        <v>37142</v>
      </c>
      <c r="E6221" s="11" t="s">
        <v>2289</v>
      </c>
      <c r="F6221" s="5">
        <v>1</v>
      </c>
    </row>
    <row r="6222" spans="1:6" ht="24.95" customHeight="1" x14ac:dyDescent="0.25">
      <c r="A6222" s="6" t="s">
        <v>4040</v>
      </c>
      <c r="B6222" s="4" t="s">
        <v>4066</v>
      </c>
      <c r="C6222" s="5" t="s">
        <v>30</v>
      </c>
      <c r="D6222" s="5">
        <v>37145</v>
      </c>
      <c r="E6222" s="11" t="s">
        <v>2289</v>
      </c>
      <c r="F6222" s="5">
        <v>1</v>
      </c>
    </row>
    <row r="6223" spans="1:6" ht="24.95" customHeight="1" x14ac:dyDescent="0.25">
      <c r="A6223" s="6" t="s">
        <v>4040</v>
      </c>
      <c r="B6223" s="4" t="s">
        <v>4066</v>
      </c>
      <c r="C6223" s="5" t="s">
        <v>30</v>
      </c>
      <c r="D6223" s="5">
        <v>37146</v>
      </c>
      <c r="E6223" s="11" t="s">
        <v>2289</v>
      </c>
      <c r="F6223" s="5">
        <v>1</v>
      </c>
    </row>
    <row r="6224" spans="1:6" ht="24.95" customHeight="1" x14ac:dyDescent="0.25">
      <c r="A6224" s="6" t="s">
        <v>4040</v>
      </c>
      <c r="B6224" s="4" t="s">
        <v>4066</v>
      </c>
      <c r="C6224" s="5" t="s">
        <v>30</v>
      </c>
      <c r="D6224" s="5">
        <v>37168</v>
      </c>
      <c r="E6224" s="11" t="s">
        <v>2289</v>
      </c>
      <c r="F6224" s="5">
        <v>1</v>
      </c>
    </row>
    <row r="6225" spans="1:6" ht="24.95" customHeight="1" x14ac:dyDescent="0.25">
      <c r="A6225" s="6" t="s">
        <v>4040</v>
      </c>
      <c r="B6225" s="4" t="s">
        <v>4066</v>
      </c>
      <c r="C6225" s="5" t="s">
        <v>30</v>
      </c>
      <c r="D6225" s="5">
        <v>37198</v>
      </c>
      <c r="E6225" s="11" t="s">
        <v>2289</v>
      </c>
      <c r="F6225" s="5">
        <v>1</v>
      </c>
    </row>
    <row r="6226" spans="1:6" ht="24.95" customHeight="1" x14ac:dyDescent="0.25">
      <c r="A6226" s="6" t="s">
        <v>4040</v>
      </c>
      <c r="B6226" s="4" t="s">
        <v>4066</v>
      </c>
      <c r="C6226" s="5" t="s">
        <v>30</v>
      </c>
      <c r="D6226" s="5">
        <v>37370</v>
      </c>
      <c r="E6226" s="11" t="s">
        <v>2289</v>
      </c>
      <c r="F6226" s="5">
        <v>1</v>
      </c>
    </row>
    <row r="6227" spans="1:6" ht="24.95" customHeight="1" x14ac:dyDescent="0.25">
      <c r="A6227" s="6" t="s">
        <v>4040</v>
      </c>
      <c r="B6227" s="4" t="s">
        <v>4066</v>
      </c>
      <c r="C6227" s="5" t="s">
        <v>30</v>
      </c>
      <c r="D6227" s="5">
        <v>37372</v>
      </c>
      <c r="E6227" s="11" t="s">
        <v>2289</v>
      </c>
      <c r="F6227" s="5">
        <v>1</v>
      </c>
    </row>
    <row r="6228" spans="1:6" ht="24.95" customHeight="1" x14ac:dyDescent="0.25">
      <c r="A6228" s="6" t="s">
        <v>4040</v>
      </c>
      <c r="B6228" s="4" t="s">
        <v>4066</v>
      </c>
      <c r="C6228" s="5" t="s">
        <v>30</v>
      </c>
      <c r="D6228" s="5">
        <v>37374</v>
      </c>
      <c r="E6228" s="11" t="s">
        <v>2289</v>
      </c>
      <c r="F6228" s="5">
        <v>1</v>
      </c>
    </row>
    <row r="6229" spans="1:6" ht="24.95" customHeight="1" x14ac:dyDescent="0.25">
      <c r="A6229" s="6" t="s">
        <v>4040</v>
      </c>
      <c r="B6229" s="4" t="s">
        <v>4066</v>
      </c>
      <c r="C6229" s="5" t="s">
        <v>30</v>
      </c>
      <c r="D6229" s="5">
        <v>37375</v>
      </c>
      <c r="E6229" s="11" t="s">
        <v>2289</v>
      </c>
      <c r="F6229" s="5">
        <v>1</v>
      </c>
    </row>
    <row r="6230" spans="1:6" ht="24.95" customHeight="1" x14ac:dyDescent="0.25">
      <c r="A6230" s="6" t="s">
        <v>4040</v>
      </c>
      <c r="B6230" s="4" t="s">
        <v>4066</v>
      </c>
      <c r="C6230" s="5" t="s">
        <v>30</v>
      </c>
      <c r="D6230" s="5">
        <v>37377</v>
      </c>
      <c r="E6230" s="11" t="s">
        <v>2289</v>
      </c>
      <c r="F6230" s="5">
        <v>1</v>
      </c>
    </row>
    <row r="6231" spans="1:6" ht="24.95" customHeight="1" x14ac:dyDescent="0.25">
      <c r="A6231" s="6" t="s">
        <v>4040</v>
      </c>
      <c r="B6231" s="4" t="s">
        <v>4066</v>
      </c>
      <c r="C6231" s="5" t="s">
        <v>30</v>
      </c>
      <c r="D6231" s="5">
        <v>37378</v>
      </c>
      <c r="E6231" s="11" t="s">
        <v>2289</v>
      </c>
      <c r="F6231" s="5">
        <v>1</v>
      </c>
    </row>
    <row r="6232" spans="1:6" ht="24.95" customHeight="1" x14ac:dyDescent="0.25">
      <c r="A6232" s="6" t="s">
        <v>4040</v>
      </c>
      <c r="B6232" s="4" t="s">
        <v>4066</v>
      </c>
      <c r="C6232" s="5" t="s">
        <v>30</v>
      </c>
      <c r="D6232" s="5">
        <v>37381</v>
      </c>
      <c r="E6232" s="11" t="s">
        <v>2289</v>
      </c>
      <c r="F6232" s="5">
        <v>1</v>
      </c>
    </row>
    <row r="6233" spans="1:6" ht="24.95" customHeight="1" x14ac:dyDescent="0.25">
      <c r="A6233" s="6" t="s">
        <v>4040</v>
      </c>
      <c r="B6233" s="4" t="s">
        <v>4066</v>
      </c>
      <c r="C6233" s="5" t="s">
        <v>30</v>
      </c>
      <c r="D6233" s="5">
        <v>37483</v>
      </c>
      <c r="E6233" s="11" t="s">
        <v>2289</v>
      </c>
      <c r="F6233" s="5">
        <v>1</v>
      </c>
    </row>
    <row r="6234" spans="1:6" ht="24.95" customHeight="1" x14ac:dyDescent="0.25">
      <c r="A6234" s="6" t="s">
        <v>4040</v>
      </c>
      <c r="B6234" s="4" t="s">
        <v>4066</v>
      </c>
      <c r="C6234" s="5" t="s">
        <v>30</v>
      </c>
      <c r="D6234" s="5">
        <v>37488</v>
      </c>
      <c r="E6234" s="11" t="s">
        <v>2289</v>
      </c>
      <c r="F6234" s="5">
        <v>1</v>
      </c>
    </row>
    <row r="6235" spans="1:6" ht="24.95" customHeight="1" x14ac:dyDescent="0.25">
      <c r="A6235" s="6" t="s">
        <v>4040</v>
      </c>
      <c r="B6235" s="4" t="s">
        <v>4066</v>
      </c>
      <c r="C6235" s="5" t="s">
        <v>30</v>
      </c>
      <c r="D6235" s="5">
        <v>37647</v>
      </c>
      <c r="E6235" s="11" t="s">
        <v>2289</v>
      </c>
      <c r="F6235" s="5">
        <v>1</v>
      </c>
    </row>
    <row r="6236" spans="1:6" ht="24.95" customHeight="1" x14ac:dyDescent="0.25">
      <c r="A6236" s="6" t="s">
        <v>4040</v>
      </c>
      <c r="B6236" s="4" t="s">
        <v>4066</v>
      </c>
      <c r="C6236" s="5" t="s">
        <v>30</v>
      </c>
      <c r="D6236" s="5">
        <v>38555</v>
      </c>
      <c r="E6236" s="11" t="s">
        <v>2289</v>
      </c>
      <c r="F6236" s="5">
        <v>1</v>
      </c>
    </row>
    <row r="6237" spans="1:6" ht="24.95" customHeight="1" x14ac:dyDescent="0.25">
      <c r="A6237" s="6" t="s">
        <v>4040</v>
      </c>
      <c r="B6237" s="4" t="s">
        <v>4066</v>
      </c>
      <c r="C6237" s="5" t="s">
        <v>30</v>
      </c>
      <c r="D6237" s="5">
        <v>42550</v>
      </c>
      <c r="E6237" s="11" t="s">
        <v>2289</v>
      </c>
      <c r="F6237" s="5">
        <v>1</v>
      </c>
    </row>
    <row r="6238" spans="1:6" ht="24.95" customHeight="1" x14ac:dyDescent="0.25">
      <c r="A6238" s="6" t="s">
        <v>4040</v>
      </c>
      <c r="B6238" s="4" t="s">
        <v>4066</v>
      </c>
      <c r="C6238" s="5" t="s">
        <v>30</v>
      </c>
      <c r="D6238" s="5">
        <v>42560</v>
      </c>
      <c r="E6238" s="11" t="s">
        <v>2289</v>
      </c>
      <c r="F6238" s="5">
        <v>1</v>
      </c>
    </row>
    <row r="6239" spans="1:6" ht="24.95" customHeight="1" x14ac:dyDescent="0.25">
      <c r="A6239" s="6" t="s">
        <v>4040</v>
      </c>
      <c r="B6239" s="4" t="s">
        <v>4066</v>
      </c>
      <c r="C6239" s="5" t="s">
        <v>30</v>
      </c>
      <c r="D6239" s="5">
        <v>42566</v>
      </c>
      <c r="E6239" s="11" t="s">
        <v>2289</v>
      </c>
      <c r="F6239" s="5">
        <v>1</v>
      </c>
    </row>
    <row r="6240" spans="1:6" ht="24.95" customHeight="1" x14ac:dyDescent="0.25">
      <c r="A6240" s="6" t="s">
        <v>4040</v>
      </c>
      <c r="B6240" s="4" t="s">
        <v>4066</v>
      </c>
      <c r="C6240" s="5" t="s">
        <v>30</v>
      </c>
      <c r="D6240" s="5">
        <v>42568</v>
      </c>
      <c r="E6240" s="11" t="s">
        <v>2289</v>
      </c>
      <c r="F6240" s="5">
        <v>1</v>
      </c>
    </row>
    <row r="6241" spans="1:6" ht="24.95" customHeight="1" x14ac:dyDescent="0.25">
      <c r="A6241" s="6" t="s">
        <v>4040</v>
      </c>
      <c r="B6241" s="4" t="s">
        <v>4066</v>
      </c>
      <c r="C6241" s="5" t="s">
        <v>30</v>
      </c>
      <c r="D6241" s="5">
        <v>42649</v>
      </c>
      <c r="E6241" s="11" t="s">
        <v>2289</v>
      </c>
      <c r="F6241" s="5">
        <v>1</v>
      </c>
    </row>
    <row r="6242" spans="1:6" ht="24.95" customHeight="1" x14ac:dyDescent="0.25">
      <c r="A6242" s="6" t="s">
        <v>4040</v>
      </c>
      <c r="B6242" s="4" t="s">
        <v>4066</v>
      </c>
      <c r="C6242" s="5" t="s">
        <v>30</v>
      </c>
      <c r="D6242" s="5">
        <v>42651</v>
      </c>
      <c r="E6242" s="11" t="s">
        <v>2289</v>
      </c>
      <c r="F6242" s="5">
        <v>1</v>
      </c>
    </row>
    <row r="6243" spans="1:6" ht="24.95" customHeight="1" x14ac:dyDescent="0.25">
      <c r="A6243" s="6" t="s">
        <v>4040</v>
      </c>
      <c r="B6243" s="4" t="s">
        <v>4066</v>
      </c>
      <c r="C6243" s="5" t="s">
        <v>30</v>
      </c>
      <c r="D6243" s="5">
        <v>42654</v>
      </c>
      <c r="E6243" s="11" t="s">
        <v>2289</v>
      </c>
      <c r="F6243" s="5">
        <v>1</v>
      </c>
    </row>
    <row r="6244" spans="1:6" ht="24.95" customHeight="1" x14ac:dyDescent="0.25">
      <c r="A6244" s="6" t="s">
        <v>4040</v>
      </c>
      <c r="B6244" s="4" t="s">
        <v>4066</v>
      </c>
      <c r="C6244" s="5" t="s">
        <v>30</v>
      </c>
      <c r="D6244" s="5">
        <v>42671</v>
      </c>
      <c r="E6244" s="11" t="s">
        <v>2289</v>
      </c>
      <c r="F6244" s="5">
        <v>1</v>
      </c>
    </row>
    <row r="6245" spans="1:6" ht="24.95" customHeight="1" x14ac:dyDescent="0.25">
      <c r="A6245" s="6" t="s">
        <v>4040</v>
      </c>
      <c r="B6245" s="4" t="s">
        <v>4066</v>
      </c>
      <c r="C6245" s="5" t="s">
        <v>30</v>
      </c>
      <c r="D6245" s="5">
        <v>42672</v>
      </c>
      <c r="E6245" s="11" t="s">
        <v>2289</v>
      </c>
      <c r="F6245" s="5">
        <v>1</v>
      </c>
    </row>
    <row r="6246" spans="1:6" ht="24.95" customHeight="1" x14ac:dyDescent="0.25">
      <c r="A6246" s="6" t="s">
        <v>4040</v>
      </c>
      <c r="B6246" s="4" t="s">
        <v>4066</v>
      </c>
      <c r="C6246" s="5" t="s">
        <v>30</v>
      </c>
      <c r="D6246" s="5">
        <v>42723</v>
      </c>
      <c r="E6246" s="11" t="s">
        <v>2289</v>
      </c>
      <c r="F6246" s="5">
        <v>1</v>
      </c>
    </row>
    <row r="6247" spans="1:6" ht="24.95" customHeight="1" x14ac:dyDescent="0.25">
      <c r="A6247" s="6" t="s">
        <v>4040</v>
      </c>
      <c r="B6247" s="4" t="s">
        <v>4066</v>
      </c>
      <c r="C6247" s="5" t="s">
        <v>30</v>
      </c>
      <c r="D6247" s="5">
        <v>42726</v>
      </c>
      <c r="E6247" s="11" t="s">
        <v>2289</v>
      </c>
      <c r="F6247" s="5">
        <v>1</v>
      </c>
    </row>
    <row r="6248" spans="1:6" ht="24.95" customHeight="1" x14ac:dyDescent="0.25">
      <c r="A6248" s="6" t="s">
        <v>4040</v>
      </c>
      <c r="B6248" s="4" t="s">
        <v>4066</v>
      </c>
      <c r="C6248" s="5" t="s">
        <v>30</v>
      </c>
      <c r="D6248" s="5">
        <v>45885</v>
      </c>
      <c r="E6248" s="11" t="s">
        <v>2289</v>
      </c>
      <c r="F6248" s="5">
        <v>1</v>
      </c>
    </row>
    <row r="6249" spans="1:6" ht="24.95" customHeight="1" x14ac:dyDescent="0.25">
      <c r="A6249" s="6" t="s">
        <v>4040</v>
      </c>
      <c r="B6249" s="4" t="s">
        <v>4066</v>
      </c>
      <c r="C6249" s="5" t="s">
        <v>30</v>
      </c>
      <c r="D6249" s="5">
        <v>45886</v>
      </c>
      <c r="E6249" s="11" t="s">
        <v>2289</v>
      </c>
      <c r="F6249" s="5">
        <v>1</v>
      </c>
    </row>
    <row r="6250" spans="1:6" ht="24.95" customHeight="1" x14ac:dyDescent="0.25">
      <c r="A6250" s="6" t="s">
        <v>4040</v>
      </c>
      <c r="B6250" s="4" t="s">
        <v>4067</v>
      </c>
      <c r="C6250" s="5" t="s">
        <v>30</v>
      </c>
      <c r="D6250" s="5">
        <v>35995</v>
      </c>
      <c r="E6250" s="11" t="s">
        <v>4058</v>
      </c>
      <c r="F6250" s="5">
        <v>1</v>
      </c>
    </row>
    <row r="6251" spans="1:6" ht="24.95" customHeight="1" x14ac:dyDescent="0.25">
      <c r="A6251" s="6" t="s">
        <v>4040</v>
      </c>
      <c r="B6251" s="4" t="s">
        <v>4067</v>
      </c>
      <c r="C6251" s="5" t="s">
        <v>30</v>
      </c>
      <c r="D6251" s="5">
        <v>36002</v>
      </c>
      <c r="E6251" s="11" t="s">
        <v>4058</v>
      </c>
      <c r="F6251" s="5">
        <v>1</v>
      </c>
    </row>
    <row r="6252" spans="1:6" ht="24.95" customHeight="1" x14ac:dyDescent="0.25">
      <c r="A6252" s="6" t="s">
        <v>4040</v>
      </c>
      <c r="B6252" s="4" t="s">
        <v>4067</v>
      </c>
      <c r="C6252" s="5" t="s">
        <v>30</v>
      </c>
      <c r="D6252" s="5">
        <v>36003</v>
      </c>
      <c r="E6252" s="11" t="s">
        <v>4058</v>
      </c>
      <c r="F6252" s="5">
        <v>1</v>
      </c>
    </row>
    <row r="6253" spans="1:6" ht="24.95" customHeight="1" x14ac:dyDescent="0.25">
      <c r="A6253" s="6" t="s">
        <v>4040</v>
      </c>
      <c r="B6253" s="4" t="s">
        <v>4067</v>
      </c>
      <c r="C6253" s="5" t="s">
        <v>30</v>
      </c>
      <c r="D6253" s="5">
        <v>36009</v>
      </c>
      <c r="E6253" s="11" t="s">
        <v>4058</v>
      </c>
      <c r="F6253" s="5">
        <v>1</v>
      </c>
    </row>
    <row r="6254" spans="1:6" ht="24.95" customHeight="1" x14ac:dyDescent="0.25">
      <c r="A6254" s="6" t="s">
        <v>4040</v>
      </c>
      <c r="B6254" s="4" t="s">
        <v>4067</v>
      </c>
      <c r="C6254" s="5" t="s">
        <v>30</v>
      </c>
      <c r="D6254" s="5">
        <v>38263</v>
      </c>
      <c r="E6254" s="11" t="s">
        <v>4058</v>
      </c>
      <c r="F6254" s="5">
        <v>1</v>
      </c>
    </row>
    <row r="6255" spans="1:6" ht="24.95" customHeight="1" x14ac:dyDescent="0.25">
      <c r="A6255" s="6" t="s">
        <v>4040</v>
      </c>
      <c r="B6255" s="4" t="s">
        <v>4067</v>
      </c>
      <c r="C6255" s="5" t="s">
        <v>30</v>
      </c>
      <c r="D6255" s="5">
        <v>45272</v>
      </c>
      <c r="E6255" s="11" t="s">
        <v>4058</v>
      </c>
      <c r="F6255" s="5">
        <v>1</v>
      </c>
    </row>
    <row r="6256" spans="1:6" ht="24.95" customHeight="1" x14ac:dyDescent="0.25">
      <c r="A6256" s="6" t="s">
        <v>4040</v>
      </c>
      <c r="B6256" s="4" t="s">
        <v>4067</v>
      </c>
      <c r="C6256" s="5" t="s">
        <v>30</v>
      </c>
      <c r="D6256" s="5">
        <v>45282</v>
      </c>
      <c r="E6256" s="11" t="s">
        <v>4058</v>
      </c>
      <c r="F6256" s="5">
        <v>1</v>
      </c>
    </row>
    <row r="6257" spans="1:6" ht="24.95" customHeight="1" x14ac:dyDescent="0.25">
      <c r="A6257" s="6" t="s">
        <v>4040</v>
      </c>
      <c r="B6257" s="4" t="s">
        <v>4068</v>
      </c>
      <c r="C6257" s="5" t="s">
        <v>16</v>
      </c>
      <c r="D6257" s="5">
        <v>20646</v>
      </c>
      <c r="E6257" s="11" t="s">
        <v>4069</v>
      </c>
      <c r="F6257" s="5">
        <v>1</v>
      </c>
    </row>
    <row r="6258" spans="1:6" ht="24.95" customHeight="1" x14ac:dyDescent="0.25">
      <c r="A6258" s="6" t="s">
        <v>4040</v>
      </c>
      <c r="B6258" s="4" t="s">
        <v>4068</v>
      </c>
      <c r="C6258" s="5" t="s">
        <v>16</v>
      </c>
      <c r="D6258" s="5">
        <v>20647</v>
      </c>
      <c r="E6258" s="11" t="s">
        <v>4069</v>
      </c>
      <c r="F6258" s="5">
        <v>1</v>
      </c>
    </row>
    <row r="6259" spans="1:6" ht="24.95" customHeight="1" x14ac:dyDescent="0.25">
      <c r="A6259" s="6" t="s">
        <v>4040</v>
      </c>
      <c r="B6259" s="4" t="s">
        <v>4068</v>
      </c>
      <c r="C6259" s="5" t="s">
        <v>16</v>
      </c>
      <c r="D6259" s="5">
        <v>20648</v>
      </c>
      <c r="E6259" s="11" t="s">
        <v>4069</v>
      </c>
      <c r="F6259" s="5">
        <v>1</v>
      </c>
    </row>
    <row r="6260" spans="1:6" ht="24.95" customHeight="1" x14ac:dyDescent="0.25">
      <c r="A6260" s="6" t="s">
        <v>4040</v>
      </c>
      <c r="B6260" s="4" t="s">
        <v>4070</v>
      </c>
      <c r="C6260" s="5" t="s">
        <v>30</v>
      </c>
      <c r="D6260" s="5">
        <v>39605</v>
      </c>
      <c r="E6260" s="11" t="s">
        <v>3726</v>
      </c>
      <c r="F6260" s="5">
        <v>1</v>
      </c>
    </row>
    <row r="6261" spans="1:6" ht="24.95" customHeight="1" x14ac:dyDescent="0.25">
      <c r="A6261" s="6" t="s">
        <v>4040</v>
      </c>
      <c r="B6261" s="4" t="s">
        <v>4070</v>
      </c>
      <c r="C6261" s="5" t="s">
        <v>30</v>
      </c>
      <c r="D6261" s="5">
        <v>43710</v>
      </c>
      <c r="E6261" s="11" t="s">
        <v>3726</v>
      </c>
      <c r="F6261" s="5">
        <v>1</v>
      </c>
    </row>
    <row r="6262" spans="1:6" ht="24.95" customHeight="1" x14ac:dyDescent="0.25">
      <c r="A6262" s="6" t="s">
        <v>4040</v>
      </c>
      <c r="B6262" s="4" t="s">
        <v>4071</v>
      </c>
      <c r="C6262" s="5" t="s">
        <v>16</v>
      </c>
      <c r="D6262" s="5">
        <v>50596</v>
      </c>
      <c r="E6262" s="11" t="s">
        <v>3751</v>
      </c>
      <c r="F6262" s="5">
        <v>1</v>
      </c>
    </row>
    <row r="6263" spans="1:6" ht="24.95" customHeight="1" x14ac:dyDescent="0.25">
      <c r="A6263" s="6" t="s">
        <v>4040</v>
      </c>
      <c r="B6263" s="4" t="s">
        <v>4071</v>
      </c>
      <c r="C6263" s="5" t="s">
        <v>16</v>
      </c>
      <c r="D6263" s="5">
        <v>29810</v>
      </c>
      <c r="E6263" s="11" t="s">
        <v>3816</v>
      </c>
      <c r="F6263" s="5">
        <v>1</v>
      </c>
    </row>
    <row r="6264" spans="1:6" ht="24.95" customHeight="1" x14ac:dyDescent="0.25">
      <c r="A6264" s="6" t="s">
        <v>4040</v>
      </c>
      <c r="B6264" s="4" t="s">
        <v>4071</v>
      </c>
      <c r="C6264" s="5" t="s">
        <v>16</v>
      </c>
      <c r="D6264" s="5" t="s">
        <v>4043</v>
      </c>
      <c r="E6264" s="11" t="s">
        <v>3816</v>
      </c>
      <c r="F6264" s="5">
        <v>1</v>
      </c>
    </row>
    <row r="6265" spans="1:6" ht="24.95" customHeight="1" x14ac:dyDescent="0.25">
      <c r="A6265" s="6" t="s">
        <v>4040</v>
      </c>
      <c r="B6265" s="4" t="s">
        <v>4072</v>
      </c>
      <c r="C6265" s="5" t="s">
        <v>16</v>
      </c>
      <c r="D6265" s="5">
        <v>24116</v>
      </c>
      <c r="E6265" s="11" t="s">
        <v>3682</v>
      </c>
      <c r="F6265" s="5">
        <v>1</v>
      </c>
    </row>
    <row r="6266" spans="1:6" ht="24.95" customHeight="1" x14ac:dyDescent="0.25">
      <c r="A6266" s="6" t="s">
        <v>4040</v>
      </c>
      <c r="B6266" s="4" t="s">
        <v>4072</v>
      </c>
      <c r="C6266" s="5" t="s">
        <v>16</v>
      </c>
      <c r="D6266" s="5">
        <v>23497</v>
      </c>
      <c r="E6266" s="11" t="s">
        <v>3693</v>
      </c>
      <c r="F6266" s="5">
        <v>1</v>
      </c>
    </row>
    <row r="6267" spans="1:6" ht="24.95" customHeight="1" x14ac:dyDescent="0.25">
      <c r="A6267" s="6" t="s">
        <v>4040</v>
      </c>
      <c r="B6267" s="4" t="s">
        <v>4072</v>
      </c>
      <c r="C6267" s="5" t="s">
        <v>16</v>
      </c>
      <c r="D6267" s="5">
        <v>23508</v>
      </c>
      <c r="E6267" s="11" t="s">
        <v>3693</v>
      </c>
      <c r="F6267" s="5">
        <v>1</v>
      </c>
    </row>
    <row r="6268" spans="1:6" ht="24.95" customHeight="1" x14ac:dyDescent="0.25">
      <c r="A6268" s="6" t="s">
        <v>4040</v>
      </c>
      <c r="B6268" s="4" t="s">
        <v>4072</v>
      </c>
      <c r="C6268" s="5" t="s">
        <v>16</v>
      </c>
      <c r="D6268" s="5">
        <v>23509</v>
      </c>
      <c r="E6268" s="11" t="s">
        <v>3693</v>
      </c>
      <c r="F6268" s="5">
        <v>1</v>
      </c>
    </row>
    <row r="6269" spans="1:6" ht="24.95" customHeight="1" x14ac:dyDescent="0.25">
      <c r="A6269" s="6" t="s">
        <v>4040</v>
      </c>
      <c r="B6269" s="4" t="s">
        <v>4072</v>
      </c>
      <c r="C6269" s="5" t="s">
        <v>16</v>
      </c>
      <c r="D6269" s="5">
        <v>50935</v>
      </c>
      <c r="E6269" s="11" t="s">
        <v>3693</v>
      </c>
      <c r="F6269" s="5">
        <v>1</v>
      </c>
    </row>
    <row r="6270" spans="1:6" ht="24.95" customHeight="1" x14ac:dyDescent="0.25">
      <c r="A6270" s="6" t="s">
        <v>4040</v>
      </c>
      <c r="B6270" s="4" t="s">
        <v>4072</v>
      </c>
      <c r="C6270" s="5" t="s">
        <v>16</v>
      </c>
      <c r="D6270" s="5" t="s">
        <v>4043</v>
      </c>
      <c r="E6270" s="11" t="s">
        <v>3693</v>
      </c>
      <c r="F6270" s="5">
        <v>1</v>
      </c>
    </row>
    <row r="6271" spans="1:6" ht="24.95" customHeight="1" x14ac:dyDescent="0.25">
      <c r="A6271" s="6" t="s">
        <v>4040</v>
      </c>
      <c r="B6271" s="4" t="s">
        <v>4073</v>
      </c>
      <c r="C6271" s="5" t="s">
        <v>16</v>
      </c>
      <c r="D6271" s="5">
        <v>723</v>
      </c>
      <c r="E6271" s="11" t="s">
        <v>3681</v>
      </c>
      <c r="F6271" s="5">
        <v>1</v>
      </c>
    </row>
    <row r="6272" spans="1:6" ht="24.95" customHeight="1" x14ac:dyDescent="0.25">
      <c r="A6272" s="6" t="s">
        <v>4040</v>
      </c>
      <c r="B6272" s="4" t="s">
        <v>4073</v>
      </c>
      <c r="C6272" s="5" t="s">
        <v>16</v>
      </c>
      <c r="D6272" s="5">
        <v>734</v>
      </c>
      <c r="E6272" s="11" t="s">
        <v>3681</v>
      </c>
      <c r="F6272" s="5">
        <v>1</v>
      </c>
    </row>
    <row r="6273" spans="1:6" ht="24.95" customHeight="1" x14ac:dyDescent="0.25">
      <c r="A6273" s="6" t="s">
        <v>4040</v>
      </c>
      <c r="B6273" s="4" t="s">
        <v>4073</v>
      </c>
      <c r="C6273" s="5" t="s">
        <v>16</v>
      </c>
      <c r="D6273" s="5">
        <v>774</v>
      </c>
      <c r="E6273" s="11" t="s">
        <v>3681</v>
      </c>
      <c r="F6273" s="5">
        <v>1</v>
      </c>
    </row>
    <row r="6274" spans="1:6" ht="24.95" customHeight="1" x14ac:dyDescent="0.25">
      <c r="A6274" s="6" t="s">
        <v>4040</v>
      </c>
      <c r="B6274" s="4" t="s">
        <v>4073</v>
      </c>
      <c r="C6274" s="5" t="s">
        <v>16</v>
      </c>
      <c r="D6274" s="5">
        <v>3084</v>
      </c>
      <c r="E6274" s="11" t="s">
        <v>3681</v>
      </c>
      <c r="F6274" s="5">
        <v>1</v>
      </c>
    </row>
    <row r="6275" spans="1:6" ht="24.95" customHeight="1" x14ac:dyDescent="0.25">
      <c r="A6275" s="6" t="s">
        <v>4040</v>
      </c>
      <c r="B6275" s="4" t="s">
        <v>4073</v>
      </c>
      <c r="C6275" s="5" t="s">
        <v>16</v>
      </c>
      <c r="D6275" s="5">
        <v>3091</v>
      </c>
      <c r="E6275" s="11" t="s">
        <v>3681</v>
      </c>
      <c r="F6275" s="5">
        <v>1</v>
      </c>
    </row>
    <row r="6276" spans="1:6" ht="24.95" customHeight="1" x14ac:dyDescent="0.25">
      <c r="A6276" s="6" t="s">
        <v>4040</v>
      </c>
      <c r="B6276" s="4" t="s">
        <v>4073</v>
      </c>
      <c r="C6276" s="5" t="s">
        <v>16</v>
      </c>
      <c r="D6276" s="5">
        <v>3095</v>
      </c>
      <c r="E6276" s="11" t="s">
        <v>3681</v>
      </c>
      <c r="F6276" s="5">
        <v>1</v>
      </c>
    </row>
    <row r="6277" spans="1:6" ht="24.95" customHeight="1" x14ac:dyDescent="0.25">
      <c r="A6277" s="6" t="s">
        <v>4040</v>
      </c>
      <c r="B6277" s="4" t="s">
        <v>4073</v>
      </c>
      <c r="C6277" s="5" t="s">
        <v>16</v>
      </c>
      <c r="D6277" s="5">
        <v>51375</v>
      </c>
      <c r="E6277" s="11" t="s">
        <v>3681</v>
      </c>
      <c r="F6277" s="5">
        <v>1</v>
      </c>
    </row>
    <row r="6278" spans="1:6" ht="24.95" customHeight="1" x14ac:dyDescent="0.25">
      <c r="A6278" s="6" t="s">
        <v>4040</v>
      </c>
      <c r="B6278" s="4" t="s">
        <v>4073</v>
      </c>
      <c r="C6278" s="5" t="s">
        <v>16</v>
      </c>
      <c r="D6278" s="5">
        <v>51376</v>
      </c>
      <c r="E6278" s="11" t="s">
        <v>3681</v>
      </c>
      <c r="F6278" s="5">
        <v>1</v>
      </c>
    </row>
    <row r="6279" spans="1:6" ht="24.95" customHeight="1" x14ac:dyDescent="0.25">
      <c r="A6279" s="6" t="s">
        <v>4040</v>
      </c>
      <c r="B6279" s="4" t="s">
        <v>4073</v>
      </c>
      <c r="C6279" s="5" t="s">
        <v>16</v>
      </c>
      <c r="D6279" s="5" t="s">
        <v>4043</v>
      </c>
      <c r="E6279" s="11" t="s">
        <v>3681</v>
      </c>
      <c r="F6279" s="5">
        <v>1</v>
      </c>
    </row>
    <row r="6280" spans="1:6" ht="24.95" customHeight="1" x14ac:dyDescent="0.25">
      <c r="A6280" s="6" t="s">
        <v>4040</v>
      </c>
      <c r="B6280" s="4" t="s">
        <v>4074</v>
      </c>
      <c r="C6280" s="5" t="s">
        <v>16</v>
      </c>
      <c r="D6280" s="5">
        <v>3900</v>
      </c>
      <c r="E6280" s="11" t="s">
        <v>3742</v>
      </c>
      <c r="F6280" s="5">
        <v>1</v>
      </c>
    </row>
    <row r="6281" spans="1:6" ht="24.95" customHeight="1" x14ac:dyDescent="0.25">
      <c r="A6281" s="6" t="s">
        <v>4040</v>
      </c>
      <c r="B6281" s="4" t="s">
        <v>4074</v>
      </c>
      <c r="C6281" s="5" t="s">
        <v>16</v>
      </c>
      <c r="D6281" s="5">
        <v>3901</v>
      </c>
      <c r="E6281" s="11" t="s">
        <v>3742</v>
      </c>
      <c r="F6281" s="5">
        <v>1</v>
      </c>
    </row>
    <row r="6282" spans="1:6" ht="24.95" customHeight="1" x14ac:dyDescent="0.25">
      <c r="A6282" s="6" t="s">
        <v>4040</v>
      </c>
      <c r="B6282" s="4" t="s">
        <v>4074</v>
      </c>
      <c r="C6282" s="5" t="s">
        <v>16</v>
      </c>
      <c r="D6282" s="5">
        <v>3902</v>
      </c>
      <c r="E6282" s="11" t="s">
        <v>3742</v>
      </c>
      <c r="F6282" s="5">
        <v>1</v>
      </c>
    </row>
    <row r="6283" spans="1:6" ht="24.95" customHeight="1" x14ac:dyDescent="0.25">
      <c r="A6283" s="6" t="s">
        <v>4040</v>
      </c>
      <c r="B6283" s="4" t="s">
        <v>4074</v>
      </c>
      <c r="C6283" s="5" t="s">
        <v>16</v>
      </c>
      <c r="D6283" s="5">
        <v>3903</v>
      </c>
      <c r="E6283" s="11" t="s">
        <v>3742</v>
      </c>
      <c r="F6283" s="5">
        <v>1</v>
      </c>
    </row>
    <row r="6284" spans="1:6" ht="24.95" customHeight="1" x14ac:dyDescent="0.25">
      <c r="A6284" s="6" t="s">
        <v>4040</v>
      </c>
      <c r="B6284" s="4" t="s">
        <v>4074</v>
      </c>
      <c r="C6284" s="5" t="s">
        <v>16</v>
      </c>
      <c r="D6284" s="5" t="s">
        <v>4043</v>
      </c>
      <c r="E6284" s="11" t="s">
        <v>3846</v>
      </c>
      <c r="F6284" s="5">
        <v>1</v>
      </c>
    </row>
    <row r="6285" spans="1:6" ht="24.95" customHeight="1" x14ac:dyDescent="0.25">
      <c r="A6285" s="6" t="s">
        <v>4040</v>
      </c>
      <c r="B6285" s="4" t="s">
        <v>4074</v>
      </c>
      <c r="C6285" s="5" t="s">
        <v>16</v>
      </c>
      <c r="D6285" s="5" t="s">
        <v>4043</v>
      </c>
      <c r="E6285" s="11" t="s">
        <v>3700</v>
      </c>
      <c r="F6285" s="5">
        <v>1</v>
      </c>
    </row>
    <row r="6286" spans="1:6" ht="24.95" customHeight="1" x14ac:dyDescent="0.25">
      <c r="A6286" s="6" t="s">
        <v>4040</v>
      </c>
      <c r="B6286" s="4" t="s">
        <v>4074</v>
      </c>
      <c r="C6286" s="5" t="s">
        <v>16</v>
      </c>
      <c r="D6286" s="5" t="s">
        <v>4043</v>
      </c>
      <c r="E6286" s="11" t="s">
        <v>3700</v>
      </c>
      <c r="F6286" s="5">
        <v>1</v>
      </c>
    </row>
    <row r="6287" spans="1:6" ht="24.95" customHeight="1" x14ac:dyDescent="0.25">
      <c r="A6287" s="6" t="s">
        <v>4040</v>
      </c>
      <c r="B6287" s="4" t="s">
        <v>4074</v>
      </c>
      <c r="C6287" s="5" t="s">
        <v>16</v>
      </c>
      <c r="D6287" s="5" t="s">
        <v>4043</v>
      </c>
      <c r="E6287" s="11" t="s">
        <v>2289</v>
      </c>
      <c r="F6287" s="5">
        <v>1</v>
      </c>
    </row>
    <row r="6288" spans="1:6" ht="24.95" customHeight="1" x14ac:dyDescent="0.25">
      <c r="A6288" s="6" t="s">
        <v>4040</v>
      </c>
      <c r="B6288" s="4" t="s">
        <v>4074</v>
      </c>
      <c r="C6288" s="5" t="s">
        <v>16</v>
      </c>
      <c r="D6288" s="5">
        <v>2910</v>
      </c>
      <c r="E6288" s="11" t="s">
        <v>3681</v>
      </c>
      <c r="F6288" s="5">
        <v>1</v>
      </c>
    </row>
    <row r="6289" spans="1:6" ht="24.95" customHeight="1" x14ac:dyDescent="0.25">
      <c r="A6289" s="6" t="s">
        <v>4040</v>
      </c>
      <c r="B6289" s="4" t="s">
        <v>4074</v>
      </c>
      <c r="C6289" s="5" t="s">
        <v>16</v>
      </c>
      <c r="D6289" s="5" t="s">
        <v>4043</v>
      </c>
      <c r="E6289" s="11" t="s">
        <v>3681</v>
      </c>
      <c r="F6289" s="5">
        <v>1</v>
      </c>
    </row>
    <row r="6290" spans="1:6" ht="24.95" customHeight="1" x14ac:dyDescent="0.25">
      <c r="A6290" s="6" t="s">
        <v>4040</v>
      </c>
      <c r="B6290" s="4" t="s">
        <v>4074</v>
      </c>
      <c r="C6290" s="5" t="s">
        <v>16</v>
      </c>
      <c r="D6290" s="5">
        <v>2815</v>
      </c>
      <c r="E6290" s="11" t="s">
        <v>4075</v>
      </c>
      <c r="F6290" s="5">
        <v>1</v>
      </c>
    </row>
    <row r="6291" spans="1:6" ht="24.95" customHeight="1" x14ac:dyDescent="0.25">
      <c r="A6291" s="6" t="s">
        <v>4040</v>
      </c>
      <c r="B6291" s="4" t="s">
        <v>4074</v>
      </c>
      <c r="C6291" s="5" t="s">
        <v>16</v>
      </c>
      <c r="D6291" s="5">
        <v>5437</v>
      </c>
      <c r="E6291" s="11" t="s">
        <v>4075</v>
      </c>
      <c r="F6291" s="5">
        <v>1</v>
      </c>
    </row>
    <row r="6292" spans="1:6" ht="24.95" customHeight="1" x14ac:dyDescent="0.25">
      <c r="A6292" s="6" t="s">
        <v>4040</v>
      </c>
      <c r="B6292" s="4" t="s">
        <v>4074</v>
      </c>
      <c r="C6292" s="5" t="s">
        <v>16</v>
      </c>
      <c r="D6292" s="5">
        <v>5438</v>
      </c>
      <c r="E6292" s="11" t="s">
        <v>4075</v>
      </c>
      <c r="F6292" s="5">
        <v>1</v>
      </c>
    </row>
    <row r="6293" spans="1:6" ht="24.95" customHeight="1" x14ac:dyDescent="0.25">
      <c r="A6293" s="6" t="s">
        <v>4040</v>
      </c>
      <c r="B6293" s="4" t="s">
        <v>4074</v>
      </c>
      <c r="C6293" s="5" t="s">
        <v>16</v>
      </c>
      <c r="D6293" s="5">
        <v>5719</v>
      </c>
      <c r="E6293" s="11" t="s">
        <v>4075</v>
      </c>
      <c r="F6293" s="5">
        <v>1</v>
      </c>
    </row>
    <row r="6294" spans="1:6" ht="24.95" customHeight="1" x14ac:dyDescent="0.25">
      <c r="A6294" s="6" t="s">
        <v>4040</v>
      </c>
      <c r="B6294" s="4" t="s">
        <v>4074</v>
      </c>
      <c r="C6294" s="5" t="s">
        <v>16</v>
      </c>
      <c r="D6294" s="5">
        <v>51182</v>
      </c>
      <c r="E6294" s="11" t="s">
        <v>4075</v>
      </c>
      <c r="F6294" s="5">
        <v>1</v>
      </c>
    </row>
    <row r="6295" spans="1:6" ht="24.95" customHeight="1" x14ac:dyDescent="0.25">
      <c r="A6295" s="6" t="s">
        <v>4040</v>
      </c>
      <c r="B6295" s="4" t="s">
        <v>4074</v>
      </c>
      <c r="C6295" s="5" t="s">
        <v>16</v>
      </c>
      <c r="D6295" s="5">
        <v>51235</v>
      </c>
      <c r="E6295" s="11" t="s">
        <v>4075</v>
      </c>
      <c r="F6295" s="5">
        <v>1</v>
      </c>
    </row>
    <row r="6296" spans="1:6" ht="24.95" customHeight="1" x14ac:dyDescent="0.25">
      <c r="A6296" s="6" t="s">
        <v>4040</v>
      </c>
      <c r="B6296" s="4" t="s">
        <v>4074</v>
      </c>
      <c r="C6296" s="5" t="s">
        <v>16</v>
      </c>
      <c r="D6296" s="5">
        <v>51364</v>
      </c>
      <c r="E6296" s="11" t="s">
        <v>4075</v>
      </c>
      <c r="F6296" s="5">
        <v>1</v>
      </c>
    </row>
    <row r="6297" spans="1:6" ht="24.95" customHeight="1" x14ac:dyDescent="0.25">
      <c r="A6297" s="6" t="s">
        <v>4040</v>
      </c>
      <c r="B6297" s="4" t="s">
        <v>4074</v>
      </c>
      <c r="C6297" s="5" t="s">
        <v>16</v>
      </c>
      <c r="D6297" s="5" t="s">
        <v>4043</v>
      </c>
      <c r="E6297" s="11" t="s">
        <v>4075</v>
      </c>
      <c r="F6297" s="5">
        <v>1</v>
      </c>
    </row>
    <row r="6298" spans="1:6" ht="24.95" customHeight="1" x14ac:dyDescent="0.25">
      <c r="A6298" s="6" t="s">
        <v>4040</v>
      </c>
      <c r="B6298" s="4" t="s">
        <v>4074</v>
      </c>
      <c r="C6298" s="5" t="s">
        <v>16</v>
      </c>
      <c r="D6298" s="5" t="s">
        <v>4043</v>
      </c>
      <c r="E6298" s="11" t="s">
        <v>4076</v>
      </c>
      <c r="F6298" s="5">
        <v>1</v>
      </c>
    </row>
    <row r="6299" spans="1:6" ht="24.95" customHeight="1" x14ac:dyDescent="0.25">
      <c r="A6299" s="6" t="s">
        <v>4040</v>
      </c>
      <c r="B6299" s="4" t="s">
        <v>4074</v>
      </c>
      <c r="C6299" s="5" t="s">
        <v>16</v>
      </c>
      <c r="D6299" s="5" t="s">
        <v>4043</v>
      </c>
      <c r="E6299" s="11" t="s">
        <v>4076</v>
      </c>
      <c r="F6299" s="5">
        <v>1</v>
      </c>
    </row>
    <row r="6300" spans="1:6" ht="24.95" customHeight="1" x14ac:dyDescent="0.25">
      <c r="A6300" s="6" t="s">
        <v>4040</v>
      </c>
      <c r="B6300" s="4" t="s">
        <v>4077</v>
      </c>
      <c r="C6300" s="5" t="s">
        <v>16</v>
      </c>
      <c r="D6300" s="5">
        <v>50601</v>
      </c>
      <c r="E6300" s="11" t="s">
        <v>3684</v>
      </c>
      <c r="F6300" s="5">
        <v>1</v>
      </c>
    </row>
    <row r="6301" spans="1:6" ht="24.95" customHeight="1" x14ac:dyDescent="0.25">
      <c r="A6301" s="6" t="s">
        <v>4040</v>
      </c>
      <c r="B6301" s="4" t="s">
        <v>4077</v>
      </c>
      <c r="C6301" s="5" t="s">
        <v>16</v>
      </c>
      <c r="D6301" s="5">
        <v>50602</v>
      </c>
      <c r="E6301" s="11" t="s">
        <v>3684</v>
      </c>
      <c r="F6301" s="5">
        <v>1</v>
      </c>
    </row>
    <row r="6302" spans="1:6" ht="24.95" customHeight="1" x14ac:dyDescent="0.25">
      <c r="A6302" s="6" t="s">
        <v>4040</v>
      </c>
      <c r="B6302" s="4" t="s">
        <v>4077</v>
      </c>
      <c r="C6302" s="5" t="s">
        <v>16</v>
      </c>
      <c r="D6302" s="5">
        <v>50604</v>
      </c>
      <c r="E6302" s="11" t="s">
        <v>3684</v>
      </c>
      <c r="F6302" s="5">
        <v>1</v>
      </c>
    </row>
    <row r="6303" spans="1:6" ht="24.95" customHeight="1" x14ac:dyDescent="0.25">
      <c r="A6303" s="6" t="s">
        <v>4040</v>
      </c>
      <c r="B6303" s="4" t="s">
        <v>4077</v>
      </c>
      <c r="C6303" s="5" t="s">
        <v>16</v>
      </c>
      <c r="D6303" s="5">
        <v>50606</v>
      </c>
      <c r="E6303" s="11" t="s">
        <v>3684</v>
      </c>
      <c r="F6303" s="5">
        <v>1</v>
      </c>
    </row>
    <row r="6304" spans="1:6" ht="24.95" customHeight="1" x14ac:dyDescent="0.25">
      <c r="A6304" s="6" t="s">
        <v>4040</v>
      </c>
      <c r="B6304" s="4" t="s">
        <v>4077</v>
      </c>
      <c r="C6304" s="5" t="s">
        <v>16</v>
      </c>
      <c r="D6304" s="5">
        <v>50813</v>
      </c>
      <c r="E6304" s="11" t="s">
        <v>3684</v>
      </c>
      <c r="F6304" s="5">
        <v>1</v>
      </c>
    </row>
    <row r="6305" spans="1:6" ht="24.95" customHeight="1" x14ac:dyDescent="0.25">
      <c r="A6305" s="6" t="s">
        <v>4040</v>
      </c>
      <c r="B6305" s="4" t="s">
        <v>4077</v>
      </c>
      <c r="C6305" s="5" t="s">
        <v>16</v>
      </c>
      <c r="D6305" s="5">
        <v>50814</v>
      </c>
      <c r="E6305" s="11" t="s">
        <v>3684</v>
      </c>
      <c r="F6305" s="5">
        <v>1</v>
      </c>
    </row>
    <row r="6306" spans="1:6" ht="24.95" customHeight="1" x14ac:dyDescent="0.25">
      <c r="A6306" s="6" t="s">
        <v>4040</v>
      </c>
      <c r="B6306" s="4" t="s">
        <v>4077</v>
      </c>
      <c r="C6306" s="5" t="s">
        <v>16</v>
      </c>
      <c r="D6306" s="5">
        <v>50816</v>
      </c>
      <c r="E6306" s="11" t="s">
        <v>3684</v>
      </c>
      <c r="F6306" s="5">
        <v>1</v>
      </c>
    </row>
    <row r="6307" spans="1:6" ht="24.95" customHeight="1" x14ac:dyDescent="0.25">
      <c r="A6307" s="6" t="s">
        <v>4040</v>
      </c>
      <c r="B6307" s="4" t="s">
        <v>4078</v>
      </c>
      <c r="C6307" s="5" t="s">
        <v>16</v>
      </c>
      <c r="D6307" s="5">
        <v>24969</v>
      </c>
      <c r="E6307" s="11" t="s">
        <v>2365</v>
      </c>
      <c r="F6307" s="5">
        <v>1</v>
      </c>
    </row>
    <row r="6308" spans="1:6" ht="24.95" customHeight="1" x14ac:dyDescent="0.25">
      <c r="A6308" s="6" t="s">
        <v>4040</v>
      </c>
      <c r="B6308" s="4" t="s">
        <v>4078</v>
      </c>
      <c r="C6308" s="5" t="s">
        <v>16</v>
      </c>
      <c r="D6308" s="5">
        <v>50585</v>
      </c>
      <c r="E6308" s="11" t="s">
        <v>2365</v>
      </c>
      <c r="F6308" s="5">
        <v>1</v>
      </c>
    </row>
    <row r="6309" spans="1:6" ht="24.95" customHeight="1" x14ac:dyDescent="0.25">
      <c r="A6309" s="6" t="s">
        <v>4040</v>
      </c>
      <c r="B6309" s="4" t="s">
        <v>4078</v>
      </c>
      <c r="C6309" s="5" t="s">
        <v>16</v>
      </c>
      <c r="D6309" s="5" t="s">
        <v>4043</v>
      </c>
      <c r="E6309" s="11" t="s">
        <v>4053</v>
      </c>
      <c r="F6309" s="5">
        <v>1</v>
      </c>
    </row>
    <row r="6310" spans="1:6" ht="24.95" customHeight="1" x14ac:dyDescent="0.25">
      <c r="A6310" s="6" t="s">
        <v>4040</v>
      </c>
      <c r="B6310" s="4" t="s">
        <v>4078</v>
      </c>
      <c r="C6310" s="5" t="s">
        <v>16</v>
      </c>
      <c r="D6310" s="5" t="s">
        <v>4043</v>
      </c>
      <c r="E6310" s="11" t="s">
        <v>4053</v>
      </c>
      <c r="F6310" s="5">
        <v>1</v>
      </c>
    </row>
    <row r="6311" spans="1:6" ht="24.95" customHeight="1" x14ac:dyDescent="0.25">
      <c r="A6311" s="6" t="s">
        <v>4040</v>
      </c>
      <c r="B6311" s="4" t="s">
        <v>4078</v>
      </c>
      <c r="C6311" s="5" t="s">
        <v>16</v>
      </c>
      <c r="D6311" s="5" t="s">
        <v>4043</v>
      </c>
      <c r="E6311" s="11" t="s">
        <v>4053</v>
      </c>
      <c r="F6311" s="5">
        <v>1</v>
      </c>
    </row>
    <row r="6312" spans="1:6" ht="24.95" customHeight="1" x14ac:dyDescent="0.25">
      <c r="A6312" s="6" t="s">
        <v>4040</v>
      </c>
      <c r="B6312" s="4" t="s">
        <v>4079</v>
      </c>
      <c r="C6312" s="5" t="s">
        <v>16</v>
      </c>
      <c r="D6312" s="5">
        <v>50907</v>
      </c>
      <c r="E6312" s="11" t="s">
        <v>3684</v>
      </c>
      <c r="F6312" s="5">
        <v>1</v>
      </c>
    </row>
    <row r="6313" spans="1:6" ht="24.95" customHeight="1" x14ac:dyDescent="0.25">
      <c r="A6313" s="6" t="s">
        <v>4040</v>
      </c>
      <c r="B6313" s="4" t="s">
        <v>4079</v>
      </c>
      <c r="C6313" s="5" t="s">
        <v>16</v>
      </c>
      <c r="D6313" s="5">
        <v>51329</v>
      </c>
      <c r="E6313" s="11" t="s">
        <v>3684</v>
      </c>
      <c r="F6313" s="5">
        <v>1</v>
      </c>
    </row>
    <row r="6314" spans="1:6" ht="24.95" customHeight="1" x14ac:dyDescent="0.25">
      <c r="A6314" s="6" t="s">
        <v>4040</v>
      </c>
      <c r="B6314" s="4" t="s">
        <v>4079</v>
      </c>
      <c r="C6314" s="5" t="s">
        <v>16</v>
      </c>
      <c r="D6314" s="5" t="s">
        <v>4043</v>
      </c>
      <c r="E6314" s="11" t="s">
        <v>3684</v>
      </c>
      <c r="F6314" s="5">
        <v>1</v>
      </c>
    </row>
    <row r="6315" spans="1:6" ht="24.95" customHeight="1" x14ac:dyDescent="0.25">
      <c r="A6315" s="6" t="s">
        <v>4040</v>
      </c>
      <c r="B6315" s="4" t="s">
        <v>4079</v>
      </c>
      <c r="C6315" s="5" t="s">
        <v>16</v>
      </c>
      <c r="D6315" s="5" t="s">
        <v>4043</v>
      </c>
      <c r="E6315" s="11" t="s">
        <v>3686</v>
      </c>
      <c r="F6315" s="5">
        <v>1</v>
      </c>
    </row>
    <row r="6316" spans="1:6" ht="24.95" customHeight="1" x14ac:dyDescent="0.25">
      <c r="A6316" s="6" t="s">
        <v>4040</v>
      </c>
      <c r="B6316" s="4" t="s">
        <v>4079</v>
      </c>
      <c r="C6316" s="5" t="s">
        <v>16</v>
      </c>
      <c r="D6316" s="5" t="s">
        <v>4043</v>
      </c>
      <c r="E6316" s="11" t="s">
        <v>3686</v>
      </c>
      <c r="F6316" s="5">
        <v>1</v>
      </c>
    </row>
    <row r="6317" spans="1:6" ht="24.95" customHeight="1" x14ac:dyDescent="0.25">
      <c r="A6317" s="6" t="s">
        <v>4040</v>
      </c>
      <c r="B6317" s="4" t="s">
        <v>4079</v>
      </c>
      <c r="C6317" s="5" t="s">
        <v>16</v>
      </c>
      <c r="D6317" s="5" t="s">
        <v>4043</v>
      </c>
      <c r="E6317" s="11" t="s">
        <v>3686</v>
      </c>
      <c r="F6317" s="5">
        <v>1</v>
      </c>
    </row>
    <row r="6318" spans="1:6" ht="24.95" customHeight="1" x14ac:dyDescent="0.25">
      <c r="A6318" s="6" t="s">
        <v>4040</v>
      </c>
      <c r="B6318" s="4" t="s">
        <v>4079</v>
      </c>
      <c r="C6318" s="5" t="s">
        <v>16</v>
      </c>
      <c r="D6318" s="5"/>
      <c r="E6318" s="11" t="s">
        <v>2365</v>
      </c>
      <c r="F6318" s="5">
        <v>1</v>
      </c>
    </row>
    <row r="6319" spans="1:6" ht="24.95" customHeight="1" x14ac:dyDescent="0.25">
      <c r="A6319" s="6" t="s">
        <v>4040</v>
      </c>
      <c r="B6319" s="4" t="s">
        <v>4079</v>
      </c>
      <c r="C6319" s="5" t="s">
        <v>16</v>
      </c>
      <c r="D6319" s="5"/>
      <c r="E6319" s="11" t="s">
        <v>2365</v>
      </c>
      <c r="F6319" s="5">
        <v>1</v>
      </c>
    </row>
    <row r="6320" spans="1:6" ht="24.95" customHeight="1" x14ac:dyDescent="0.25">
      <c r="A6320" s="6" t="s">
        <v>4040</v>
      </c>
      <c r="B6320" s="4" t="s">
        <v>4079</v>
      </c>
      <c r="C6320" s="5" t="s">
        <v>16</v>
      </c>
      <c r="D6320" s="5">
        <v>47589</v>
      </c>
      <c r="E6320" s="11" t="s">
        <v>3682</v>
      </c>
      <c r="F6320" s="5">
        <v>1</v>
      </c>
    </row>
    <row r="6321" spans="1:6" ht="24.95" customHeight="1" x14ac:dyDescent="0.25">
      <c r="A6321" s="6" t="s">
        <v>4040</v>
      </c>
      <c r="B6321" s="4" t="s">
        <v>4079</v>
      </c>
      <c r="C6321" s="5" t="s">
        <v>16</v>
      </c>
      <c r="D6321" s="5">
        <v>20026</v>
      </c>
      <c r="E6321" s="11" t="s">
        <v>3693</v>
      </c>
      <c r="F6321" s="5">
        <v>1</v>
      </c>
    </row>
    <row r="6322" spans="1:6" ht="24.95" customHeight="1" x14ac:dyDescent="0.25">
      <c r="A6322" s="6" t="s">
        <v>4040</v>
      </c>
      <c r="B6322" s="4" t="s">
        <v>4079</v>
      </c>
      <c r="C6322" s="5" t="s">
        <v>16</v>
      </c>
      <c r="D6322" s="5">
        <v>21456</v>
      </c>
      <c r="E6322" s="11" t="s">
        <v>3693</v>
      </c>
      <c r="F6322" s="5">
        <v>1</v>
      </c>
    </row>
    <row r="6323" spans="1:6" ht="24.95" customHeight="1" x14ac:dyDescent="0.25">
      <c r="A6323" s="6" t="s">
        <v>4040</v>
      </c>
      <c r="B6323" s="4" t="s">
        <v>4079</v>
      </c>
      <c r="C6323" s="5" t="s">
        <v>16</v>
      </c>
      <c r="D6323" s="5">
        <v>21471</v>
      </c>
      <c r="E6323" s="11" t="s">
        <v>3693</v>
      </c>
      <c r="F6323" s="5">
        <v>1</v>
      </c>
    </row>
    <row r="6324" spans="1:6" ht="24.95" customHeight="1" x14ac:dyDescent="0.25">
      <c r="A6324" s="6" t="s">
        <v>4040</v>
      </c>
      <c r="B6324" s="4" t="s">
        <v>4079</v>
      </c>
      <c r="C6324" s="5" t="s">
        <v>16</v>
      </c>
      <c r="D6324" s="5">
        <v>35138</v>
      </c>
      <c r="E6324" s="11" t="s">
        <v>3693</v>
      </c>
      <c r="F6324" s="5">
        <v>1</v>
      </c>
    </row>
    <row r="6325" spans="1:6" ht="24.95" customHeight="1" x14ac:dyDescent="0.25">
      <c r="A6325" s="6" t="s">
        <v>4040</v>
      </c>
      <c r="B6325" s="4" t="s">
        <v>4079</v>
      </c>
      <c r="C6325" s="5" t="s">
        <v>16</v>
      </c>
      <c r="D6325" s="5">
        <v>35140</v>
      </c>
      <c r="E6325" s="11" t="s">
        <v>3693</v>
      </c>
      <c r="F6325" s="5">
        <v>1</v>
      </c>
    </row>
    <row r="6326" spans="1:6" ht="24.95" customHeight="1" x14ac:dyDescent="0.25">
      <c r="A6326" s="6" t="s">
        <v>4040</v>
      </c>
      <c r="B6326" s="4" t="s">
        <v>4079</v>
      </c>
      <c r="C6326" s="5" t="s">
        <v>16</v>
      </c>
      <c r="D6326" s="5">
        <v>35141</v>
      </c>
      <c r="E6326" s="11" t="s">
        <v>3693</v>
      </c>
      <c r="F6326" s="5">
        <v>1</v>
      </c>
    </row>
    <row r="6327" spans="1:6" ht="24.95" customHeight="1" x14ac:dyDescent="0.25">
      <c r="A6327" s="6" t="s">
        <v>4040</v>
      </c>
      <c r="B6327" s="4" t="s">
        <v>4079</v>
      </c>
      <c r="C6327" s="5" t="s">
        <v>16</v>
      </c>
      <c r="D6327" s="5">
        <v>51267</v>
      </c>
      <c r="E6327" s="11" t="s">
        <v>3693</v>
      </c>
      <c r="F6327" s="5">
        <v>1</v>
      </c>
    </row>
    <row r="6328" spans="1:6" ht="24.95" customHeight="1" x14ac:dyDescent="0.25">
      <c r="A6328" s="6" t="s">
        <v>4040</v>
      </c>
      <c r="B6328" s="4" t="s">
        <v>4079</v>
      </c>
      <c r="C6328" s="5" t="s">
        <v>16</v>
      </c>
      <c r="D6328" s="5" t="s">
        <v>4043</v>
      </c>
      <c r="E6328" s="11" t="s">
        <v>3693</v>
      </c>
      <c r="F6328" s="5">
        <v>1</v>
      </c>
    </row>
    <row r="6329" spans="1:6" ht="24.95" customHeight="1" x14ac:dyDescent="0.25">
      <c r="A6329" s="6" t="s">
        <v>4040</v>
      </c>
      <c r="B6329" s="4" t="s">
        <v>4079</v>
      </c>
      <c r="C6329" s="5" t="s">
        <v>16</v>
      </c>
      <c r="D6329" s="5" t="s">
        <v>4043</v>
      </c>
      <c r="E6329" s="11" t="s">
        <v>3693</v>
      </c>
      <c r="F6329" s="5">
        <v>1</v>
      </c>
    </row>
    <row r="6330" spans="1:6" ht="24.95" customHeight="1" x14ac:dyDescent="0.25">
      <c r="A6330" s="6" t="s">
        <v>4040</v>
      </c>
      <c r="B6330" s="4" t="s">
        <v>4080</v>
      </c>
      <c r="C6330" s="5" t="s">
        <v>16</v>
      </c>
      <c r="D6330" s="5">
        <v>27348</v>
      </c>
      <c r="E6330" s="11" t="s">
        <v>3742</v>
      </c>
      <c r="F6330" s="5">
        <v>1</v>
      </c>
    </row>
    <row r="6331" spans="1:6" ht="24.95" customHeight="1" x14ac:dyDescent="0.25">
      <c r="A6331" s="6" t="s">
        <v>4040</v>
      </c>
      <c r="B6331" s="4" t="s">
        <v>4080</v>
      </c>
      <c r="C6331" s="5" t="s">
        <v>16</v>
      </c>
      <c r="D6331" s="5">
        <v>27353</v>
      </c>
      <c r="E6331" s="11" t="s">
        <v>3742</v>
      </c>
      <c r="F6331" s="5">
        <v>1</v>
      </c>
    </row>
    <row r="6332" spans="1:6" ht="24.95" customHeight="1" x14ac:dyDescent="0.25">
      <c r="A6332" s="6" t="s">
        <v>4040</v>
      </c>
      <c r="B6332" s="4" t="s">
        <v>4080</v>
      </c>
      <c r="C6332" s="5" t="s">
        <v>16</v>
      </c>
      <c r="D6332" s="5">
        <v>27358</v>
      </c>
      <c r="E6332" s="11" t="s">
        <v>3742</v>
      </c>
      <c r="F6332" s="5">
        <v>1</v>
      </c>
    </row>
    <row r="6333" spans="1:6" ht="24.95" customHeight="1" x14ac:dyDescent="0.25">
      <c r="A6333" s="6" t="s">
        <v>4040</v>
      </c>
      <c r="B6333" s="4" t="s">
        <v>4081</v>
      </c>
      <c r="C6333" s="5" t="s">
        <v>16</v>
      </c>
      <c r="D6333" s="5">
        <v>19974</v>
      </c>
      <c r="E6333" s="11" t="s">
        <v>3712</v>
      </c>
      <c r="F6333" s="5">
        <v>1</v>
      </c>
    </row>
    <row r="6334" spans="1:6" ht="24.95" customHeight="1" x14ac:dyDescent="0.25">
      <c r="A6334" s="6" t="s">
        <v>4040</v>
      </c>
      <c r="B6334" s="4" t="s">
        <v>4081</v>
      </c>
      <c r="C6334" s="5" t="s">
        <v>16</v>
      </c>
      <c r="D6334" s="5">
        <v>19975</v>
      </c>
      <c r="E6334" s="11" t="s">
        <v>3712</v>
      </c>
      <c r="F6334" s="5">
        <v>1</v>
      </c>
    </row>
    <row r="6335" spans="1:6" ht="24.95" customHeight="1" x14ac:dyDescent="0.25">
      <c r="A6335" s="6" t="s">
        <v>4040</v>
      </c>
      <c r="B6335" s="4" t="s">
        <v>4082</v>
      </c>
      <c r="C6335" s="5" t="s">
        <v>30</v>
      </c>
      <c r="D6335" s="5">
        <v>45176</v>
      </c>
      <c r="E6335" s="11" t="s">
        <v>3691</v>
      </c>
      <c r="F6335" s="5">
        <v>1</v>
      </c>
    </row>
    <row r="6336" spans="1:6" ht="24.95" customHeight="1" x14ac:dyDescent="0.25">
      <c r="A6336" s="6" t="s">
        <v>4040</v>
      </c>
      <c r="B6336" s="4" t="s">
        <v>4083</v>
      </c>
      <c r="C6336" s="5" t="s">
        <v>30</v>
      </c>
      <c r="D6336" s="5">
        <v>38290</v>
      </c>
      <c r="E6336" s="11" t="s">
        <v>3705</v>
      </c>
      <c r="F6336" s="5">
        <v>1</v>
      </c>
    </row>
    <row r="6337" spans="1:6" ht="24.95" customHeight="1" x14ac:dyDescent="0.25">
      <c r="A6337" s="6" t="s">
        <v>4040</v>
      </c>
      <c r="B6337" s="4" t="s">
        <v>4083</v>
      </c>
      <c r="C6337" s="5" t="s">
        <v>30</v>
      </c>
      <c r="D6337" s="5">
        <v>38292</v>
      </c>
      <c r="E6337" s="11" t="s">
        <v>3705</v>
      </c>
      <c r="F6337" s="5">
        <v>1</v>
      </c>
    </row>
    <row r="6338" spans="1:6" ht="24.95" customHeight="1" x14ac:dyDescent="0.25">
      <c r="A6338" s="6" t="s">
        <v>4040</v>
      </c>
      <c r="B6338" s="4" t="s">
        <v>4083</v>
      </c>
      <c r="C6338" s="5" t="s">
        <v>30</v>
      </c>
      <c r="D6338" s="5">
        <v>38787</v>
      </c>
      <c r="E6338" s="11" t="s">
        <v>3705</v>
      </c>
      <c r="F6338" s="5">
        <v>1</v>
      </c>
    </row>
    <row r="6339" spans="1:6" ht="24.95" customHeight="1" x14ac:dyDescent="0.25">
      <c r="A6339" s="6" t="s">
        <v>4040</v>
      </c>
      <c r="B6339" s="4" t="s">
        <v>4083</v>
      </c>
      <c r="C6339" s="5" t="s">
        <v>30</v>
      </c>
      <c r="D6339" s="5">
        <v>38791</v>
      </c>
      <c r="E6339" s="11" t="s">
        <v>3705</v>
      </c>
      <c r="F6339" s="5">
        <v>1</v>
      </c>
    </row>
    <row r="6340" spans="1:6" ht="24.95" customHeight="1" x14ac:dyDescent="0.25">
      <c r="A6340" s="6" t="s">
        <v>4040</v>
      </c>
      <c r="B6340" s="4" t="s">
        <v>4083</v>
      </c>
      <c r="C6340" s="5" t="s">
        <v>30</v>
      </c>
      <c r="D6340" s="5">
        <v>39208</v>
      </c>
      <c r="E6340" s="11" t="s">
        <v>3705</v>
      </c>
      <c r="F6340" s="5">
        <v>1</v>
      </c>
    </row>
    <row r="6341" spans="1:6" ht="24.95" customHeight="1" x14ac:dyDescent="0.25">
      <c r="A6341" s="6" t="s">
        <v>4040</v>
      </c>
      <c r="B6341" s="4" t="s">
        <v>4083</v>
      </c>
      <c r="C6341" s="5" t="s">
        <v>30</v>
      </c>
      <c r="D6341" s="5">
        <v>39431</v>
      </c>
      <c r="E6341" s="11" t="s">
        <v>3705</v>
      </c>
      <c r="F6341" s="5">
        <v>1</v>
      </c>
    </row>
    <row r="6342" spans="1:6" ht="24.95" customHeight="1" x14ac:dyDescent="0.25">
      <c r="A6342" s="6" t="s">
        <v>4040</v>
      </c>
      <c r="B6342" s="4" t="s">
        <v>4083</v>
      </c>
      <c r="C6342" s="5" t="s">
        <v>30</v>
      </c>
      <c r="D6342" s="5">
        <v>39703</v>
      </c>
      <c r="E6342" s="11" t="s">
        <v>3705</v>
      </c>
      <c r="F6342" s="5">
        <v>1</v>
      </c>
    </row>
    <row r="6343" spans="1:6" ht="24.95" customHeight="1" x14ac:dyDescent="0.25">
      <c r="A6343" s="6" t="s">
        <v>4040</v>
      </c>
      <c r="B6343" s="4" t="s">
        <v>4083</v>
      </c>
      <c r="C6343" s="5" t="s">
        <v>30</v>
      </c>
      <c r="D6343" s="5">
        <v>43701</v>
      </c>
      <c r="E6343" s="11" t="s">
        <v>3705</v>
      </c>
      <c r="F6343" s="5">
        <v>1</v>
      </c>
    </row>
    <row r="6344" spans="1:6" ht="24.95" customHeight="1" x14ac:dyDescent="0.25">
      <c r="A6344" s="6" t="s">
        <v>4040</v>
      </c>
      <c r="B6344" s="4" t="s">
        <v>4083</v>
      </c>
      <c r="C6344" s="5" t="s">
        <v>30</v>
      </c>
      <c r="D6344" s="5">
        <v>43702</v>
      </c>
      <c r="E6344" s="11" t="s">
        <v>3705</v>
      </c>
      <c r="F6344" s="5">
        <v>1</v>
      </c>
    </row>
    <row r="6345" spans="1:6" ht="24.95" customHeight="1" x14ac:dyDescent="0.25">
      <c r="A6345" s="6" t="s">
        <v>4040</v>
      </c>
      <c r="B6345" s="4" t="s">
        <v>4083</v>
      </c>
      <c r="C6345" s="5" t="s">
        <v>30</v>
      </c>
      <c r="D6345" s="5">
        <v>46071</v>
      </c>
      <c r="E6345" s="11" t="s">
        <v>3705</v>
      </c>
      <c r="F6345" s="5">
        <v>1</v>
      </c>
    </row>
    <row r="6346" spans="1:6" ht="24.95" customHeight="1" x14ac:dyDescent="0.25">
      <c r="A6346" s="6" t="s">
        <v>4040</v>
      </c>
      <c r="B6346" s="4" t="s">
        <v>4083</v>
      </c>
      <c r="C6346" s="5" t="s">
        <v>30</v>
      </c>
      <c r="D6346" s="5">
        <v>46254</v>
      </c>
      <c r="E6346" s="11" t="s">
        <v>3705</v>
      </c>
      <c r="F6346" s="5">
        <v>1</v>
      </c>
    </row>
    <row r="6347" spans="1:6" ht="24.95" customHeight="1" x14ac:dyDescent="0.25">
      <c r="A6347" s="6" t="s">
        <v>4040</v>
      </c>
      <c r="B6347" s="4" t="s">
        <v>4083</v>
      </c>
      <c r="C6347" s="5" t="s">
        <v>30</v>
      </c>
      <c r="D6347" s="5">
        <v>46572</v>
      </c>
      <c r="E6347" s="11" t="s">
        <v>3705</v>
      </c>
      <c r="F6347" s="5">
        <v>1</v>
      </c>
    </row>
    <row r="6348" spans="1:6" ht="24.95" customHeight="1" x14ac:dyDescent="0.25">
      <c r="A6348" s="6" t="s">
        <v>4040</v>
      </c>
      <c r="B6348" s="4" t="s">
        <v>4083</v>
      </c>
      <c r="C6348" s="5" t="s">
        <v>30</v>
      </c>
      <c r="D6348" s="5">
        <v>46573</v>
      </c>
      <c r="E6348" s="11" t="s">
        <v>3705</v>
      </c>
      <c r="F6348" s="5">
        <v>1</v>
      </c>
    </row>
    <row r="6349" spans="1:6" ht="24.95" customHeight="1" x14ac:dyDescent="0.25">
      <c r="A6349" s="6" t="s">
        <v>4040</v>
      </c>
      <c r="B6349" s="4" t="s">
        <v>4083</v>
      </c>
      <c r="C6349" s="5" t="s">
        <v>30</v>
      </c>
      <c r="D6349" s="5">
        <v>46576</v>
      </c>
      <c r="E6349" s="11" t="s">
        <v>3705</v>
      </c>
      <c r="F6349" s="5">
        <v>1</v>
      </c>
    </row>
    <row r="6350" spans="1:6" ht="24.95" customHeight="1" x14ac:dyDescent="0.25">
      <c r="A6350" s="6" t="s">
        <v>4040</v>
      </c>
      <c r="B6350" s="4" t="s">
        <v>4084</v>
      </c>
      <c r="C6350" s="5" t="s">
        <v>30</v>
      </c>
      <c r="D6350" s="5">
        <v>44577</v>
      </c>
      <c r="E6350" s="11" t="s">
        <v>3742</v>
      </c>
      <c r="F6350" s="5">
        <v>1</v>
      </c>
    </row>
    <row r="6351" spans="1:6" ht="24.95" customHeight="1" x14ac:dyDescent="0.25">
      <c r="A6351" s="6" t="s">
        <v>4040</v>
      </c>
      <c r="B6351" s="4" t="s">
        <v>4084</v>
      </c>
      <c r="C6351" s="5" t="s">
        <v>30</v>
      </c>
      <c r="D6351" s="5">
        <v>46657</v>
      </c>
      <c r="E6351" s="11" t="s">
        <v>3742</v>
      </c>
      <c r="F6351" s="5">
        <v>1</v>
      </c>
    </row>
    <row r="6352" spans="1:6" ht="24.95" customHeight="1" x14ac:dyDescent="0.25">
      <c r="A6352" s="6" t="s">
        <v>4040</v>
      </c>
      <c r="B6352" s="4" t="s">
        <v>4085</v>
      </c>
      <c r="C6352" s="5" t="s">
        <v>30</v>
      </c>
      <c r="D6352" s="5">
        <v>39199</v>
      </c>
      <c r="E6352" s="11" t="s">
        <v>4086</v>
      </c>
      <c r="F6352" s="5">
        <v>1</v>
      </c>
    </row>
    <row r="6353" spans="1:6" ht="24.95" customHeight="1" x14ac:dyDescent="0.25">
      <c r="A6353" s="6" t="s">
        <v>4040</v>
      </c>
      <c r="B6353" s="4" t="s">
        <v>4087</v>
      </c>
      <c r="C6353" s="5" t="s">
        <v>16</v>
      </c>
      <c r="D6353" s="5">
        <v>48256</v>
      </c>
      <c r="E6353" s="11" t="s">
        <v>2365</v>
      </c>
      <c r="F6353" s="5">
        <v>1</v>
      </c>
    </row>
    <row r="6354" spans="1:6" ht="24.95" customHeight="1" x14ac:dyDescent="0.25">
      <c r="A6354" s="6" t="s">
        <v>4040</v>
      </c>
      <c r="B6354" s="4" t="s">
        <v>4088</v>
      </c>
      <c r="C6354" s="5" t="s">
        <v>16</v>
      </c>
      <c r="D6354" s="5">
        <v>18043</v>
      </c>
      <c r="E6354" s="11" t="s">
        <v>3742</v>
      </c>
      <c r="F6354" s="5">
        <v>1</v>
      </c>
    </row>
    <row r="6355" spans="1:6" ht="24.95" customHeight="1" x14ac:dyDescent="0.25">
      <c r="A6355" s="6" t="s">
        <v>4040</v>
      </c>
      <c r="B6355" s="4" t="s">
        <v>4088</v>
      </c>
      <c r="C6355" s="5" t="s">
        <v>16</v>
      </c>
      <c r="D6355" s="5">
        <v>18071</v>
      </c>
      <c r="E6355" s="11" t="s">
        <v>3742</v>
      </c>
      <c r="F6355" s="5">
        <v>1</v>
      </c>
    </row>
    <row r="6356" spans="1:6" ht="24.95" customHeight="1" x14ac:dyDescent="0.25">
      <c r="A6356" s="6" t="s">
        <v>4040</v>
      </c>
      <c r="B6356" s="4" t="s">
        <v>4088</v>
      </c>
      <c r="C6356" s="5" t="s">
        <v>16</v>
      </c>
      <c r="D6356" s="5">
        <v>18082</v>
      </c>
      <c r="E6356" s="11" t="s">
        <v>3742</v>
      </c>
      <c r="F6356" s="5">
        <v>1</v>
      </c>
    </row>
    <row r="6357" spans="1:6" ht="24.95" customHeight="1" x14ac:dyDescent="0.25">
      <c r="A6357" s="6" t="s">
        <v>4040</v>
      </c>
      <c r="B6357" s="4" t="s">
        <v>4088</v>
      </c>
      <c r="C6357" s="5" t="s">
        <v>16</v>
      </c>
      <c r="D6357" s="5">
        <v>18083</v>
      </c>
      <c r="E6357" s="11" t="s">
        <v>3742</v>
      </c>
      <c r="F6357" s="5">
        <v>1</v>
      </c>
    </row>
    <row r="6358" spans="1:6" ht="24.95" customHeight="1" x14ac:dyDescent="0.25">
      <c r="A6358" s="6" t="s">
        <v>4040</v>
      </c>
      <c r="B6358" s="4" t="s">
        <v>4088</v>
      </c>
      <c r="C6358" s="5" t="s">
        <v>16</v>
      </c>
      <c r="D6358" s="5">
        <v>35268</v>
      </c>
      <c r="E6358" s="11" t="s">
        <v>3742</v>
      </c>
      <c r="F6358" s="5">
        <v>1</v>
      </c>
    </row>
    <row r="6359" spans="1:6" ht="24.95" customHeight="1" x14ac:dyDescent="0.25">
      <c r="A6359" s="6" t="s">
        <v>4040</v>
      </c>
      <c r="B6359" s="4" t="s">
        <v>4088</v>
      </c>
      <c r="C6359" s="5" t="s">
        <v>16</v>
      </c>
      <c r="D6359" s="5">
        <v>35270</v>
      </c>
      <c r="E6359" s="11" t="s">
        <v>3742</v>
      </c>
      <c r="F6359" s="5">
        <v>1</v>
      </c>
    </row>
    <row r="6360" spans="1:6" ht="24.95" customHeight="1" x14ac:dyDescent="0.25">
      <c r="A6360" s="6" t="s">
        <v>4040</v>
      </c>
      <c r="B6360" s="4" t="s">
        <v>4088</v>
      </c>
      <c r="C6360" s="5" t="s">
        <v>16</v>
      </c>
      <c r="D6360" s="5">
        <v>35273</v>
      </c>
      <c r="E6360" s="11" t="s">
        <v>3742</v>
      </c>
      <c r="F6360" s="5">
        <v>1</v>
      </c>
    </row>
    <row r="6361" spans="1:6" ht="24.95" customHeight="1" x14ac:dyDescent="0.25">
      <c r="A6361" s="6" t="s">
        <v>4040</v>
      </c>
      <c r="B6361" s="4" t="s">
        <v>4088</v>
      </c>
      <c r="C6361" s="5" t="s">
        <v>16</v>
      </c>
      <c r="D6361" s="5">
        <v>35279</v>
      </c>
      <c r="E6361" s="11" t="s">
        <v>3742</v>
      </c>
      <c r="F6361" s="5">
        <v>1</v>
      </c>
    </row>
    <row r="6362" spans="1:6" ht="24.95" customHeight="1" x14ac:dyDescent="0.25">
      <c r="A6362" s="6" t="s">
        <v>4040</v>
      </c>
      <c r="B6362" s="4" t="s">
        <v>4088</v>
      </c>
      <c r="C6362" s="5" t="s">
        <v>16</v>
      </c>
      <c r="D6362" s="5">
        <v>35281</v>
      </c>
      <c r="E6362" s="11" t="s">
        <v>3742</v>
      </c>
      <c r="F6362" s="5">
        <v>1</v>
      </c>
    </row>
    <row r="6363" spans="1:6" ht="24.95" customHeight="1" x14ac:dyDescent="0.25">
      <c r="A6363" s="6" t="s">
        <v>4040</v>
      </c>
      <c r="B6363" s="4" t="s">
        <v>4088</v>
      </c>
      <c r="C6363" s="5" t="s">
        <v>16</v>
      </c>
      <c r="D6363" s="5" t="s">
        <v>4043</v>
      </c>
      <c r="E6363" s="11" t="s">
        <v>3742</v>
      </c>
      <c r="F6363" s="5">
        <v>1</v>
      </c>
    </row>
    <row r="6364" spans="1:6" ht="24.95" customHeight="1" x14ac:dyDescent="0.25">
      <c r="A6364" s="6" t="s">
        <v>4040</v>
      </c>
      <c r="B6364" s="4" t="s">
        <v>4088</v>
      </c>
      <c r="C6364" s="5" t="s">
        <v>16</v>
      </c>
      <c r="D6364" s="5" t="s">
        <v>4043</v>
      </c>
      <c r="E6364" s="11" t="s">
        <v>3742</v>
      </c>
      <c r="F6364" s="5">
        <v>1</v>
      </c>
    </row>
    <row r="6365" spans="1:6" ht="24.95" customHeight="1" x14ac:dyDescent="0.25">
      <c r="A6365" s="6" t="s">
        <v>4040</v>
      </c>
      <c r="B6365" s="4" t="s">
        <v>4088</v>
      </c>
      <c r="C6365" s="5" t="s">
        <v>16</v>
      </c>
      <c r="D6365" s="5" t="s">
        <v>4043</v>
      </c>
      <c r="E6365" s="11" t="s">
        <v>3742</v>
      </c>
      <c r="F6365" s="5">
        <v>1</v>
      </c>
    </row>
    <row r="6366" spans="1:6" ht="24.95" customHeight="1" x14ac:dyDescent="0.25">
      <c r="A6366" s="6" t="s">
        <v>4040</v>
      </c>
      <c r="B6366" s="4" t="s">
        <v>4088</v>
      </c>
      <c r="C6366" s="5" t="s">
        <v>16</v>
      </c>
      <c r="D6366" s="5" t="s">
        <v>4043</v>
      </c>
      <c r="E6366" s="11" t="s">
        <v>3742</v>
      </c>
      <c r="F6366" s="5">
        <v>1</v>
      </c>
    </row>
    <row r="6367" spans="1:6" ht="24.95" customHeight="1" x14ac:dyDescent="0.25">
      <c r="A6367" s="6" t="s">
        <v>4040</v>
      </c>
      <c r="B6367" s="4" t="s">
        <v>4088</v>
      </c>
      <c r="C6367" s="5" t="s">
        <v>16</v>
      </c>
      <c r="D6367" s="5" t="s">
        <v>4043</v>
      </c>
      <c r="E6367" s="11" t="s">
        <v>3742</v>
      </c>
      <c r="F6367" s="5">
        <v>1</v>
      </c>
    </row>
    <row r="6368" spans="1:6" ht="24.95" customHeight="1" x14ac:dyDescent="0.25">
      <c r="A6368" s="6" t="s">
        <v>4040</v>
      </c>
      <c r="B6368" s="4" t="s">
        <v>4088</v>
      </c>
      <c r="C6368" s="5" t="s">
        <v>16</v>
      </c>
      <c r="D6368" s="5" t="s">
        <v>4043</v>
      </c>
      <c r="E6368" s="11" t="s">
        <v>3742</v>
      </c>
      <c r="F6368" s="5">
        <v>1</v>
      </c>
    </row>
    <row r="6369" spans="1:6" ht="24.95" customHeight="1" x14ac:dyDescent="0.25">
      <c r="A6369" s="6" t="s">
        <v>4040</v>
      </c>
      <c r="B6369" s="4" t="s">
        <v>4088</v>
      </c>
      <c r="C6369" s="5" t="s">
        <v>16</v>
      </c>
      <c r="D6369" s="5" t="s">
        <v>4043</v>
      </c>
      <c r="E6369" s="11" t="s">
        <v>3742</v>
      </c>
      <c r="F6369" s="5">
        <v>1</v>
      </c>
    </row>
    <row r="6370" spans="1:6" ht="24.95" customHeight="1" x14ac:dyDescent="0.25">
      <c r="A6370" s="6" t="s">
        <v>4040</v>
      </c>
      <c r="B6370" s="4" t="s">
        <v>4088</v>
      </c>
      <c r="C6370" s="5" t="s">
        <v>16</v>
      </c>
      <c r="D6370" s="5" t="s">
        <v>4043</v>
      </c>
      <c r="E6370" s="11" t="s">
        <v>3742</v>
      </c>
      <c r="F6370" s="5">
        <v>1</v>
      </c>
    </row>
    <row r="6371" spans="1:6" ht="24.95" customHeight="1" x14ac:dyDescent="0.25">
      <c r="A6371" s="6" t="s">
        <v>4040</v>
      </c>
      <c r="B6371" s="4" t="s">
        <v>4088</v>
      </c>
      <c r="C6371" s="5" t="s">
        <v>16</v>
      </c>
      <c r="D6371" s="5" t="s">
        <v>4043</v>
      </c>
      <c r="E6371" s="11" t="s">
        <v>3742</v>
      </c>
      <c r="F6371" s="5">
        <v>1</v>
      </c>
    </row>
    <row r="6372" spans="1:6" ht="24.95" customHeight="1" x14ac:dyDescent="0.25">
      <c r="A6372" s="6" t="s">
        <v>4040</v>
      </c>
      <c r="B6372" s="4" t="s">
        <v>4088</v>
      </c>
      <c r="C6372" s="5" t="s">
        <v>16</v>
      </c>
      <c r="D6372" s="5" t="s">
        <v>4043</v>
      </c>
      <c r="E6372" s="11" t="s">
        <v>3742</v>
      </c>
      <c r="F6372" s="5">
        <v>1</v>
      </c>
    </row>
    <row r="6373" spans="1:6" ht="24.95" customHeight="1" x14ac:dyDescent="0.25">
      <c r="A6373" s="6" t="s">
        <v>4040</v>
      </c>
      <c r="B6373" s="4" t="s">
        <v>4088</v>
      </c>
      <c r="C6373" s="5" t="s">
        <v>16</v>
      </c>
      <c r="D6373" s="5" t="s">
        <v>4043</v>
      </c>
      <c r="E6373" s="11" t="s">
        <v>3742</v>
      </c>
      <c r="F6373" s="5">
        <v>1</v>
      </c>
    </row>
    <row r="6374" spans="1:6" ht="24.95" customHeight="1" x14ac:dyDescent="0.25">
      <c r="A6374" s="6" t="s">
        <v>4040</v>
      </c>
      <c r="B6374" s="4" t="s">
        <v>4088</v>
      </c>
      <c r="C6374" s="5" t="s">
        <v>16</v>
      </c>
      <c r="D6374" s="5" t="s">
        <v>4043</v>
      </c>
      <c r="E6374" s="11" t="s">
        <v>3742</v>
      </c>
      <c r="F6374" s="5">
        <v>1</v>
      </c>
    </row>
    <row r="6375" spans="1:6" ht="24.95" customHeight="1" x14ac:dyDescent="0.25">
      <c r="A6375" s="6" t="s">
        <v>4040</v>
      </c>
      <c r="B6375" s="4" t="s">
        <v>4088</v>
      </c>
      <c r="C6375" s="5" t="s">
        <v>16</v>
      </c>
      <c r="D6375" s="5" t="s">
        <v>4043</v>
      </c>
      <c r="E6375" s="11" t="s">
        <v>3742</v>
      </c>
      <c r="F6375" s="5">
        <v>1</v>
      </c>
    </row>
    <row r="6376" spans="1:6" ht="24.95" customHeight="1" x14ac:dyDescent="0.25">
      <c r="A6376" s="6" t="s">
        <v>4040</v>
      </c>
      <c r="B6376" s="4" t="s">
        <v>4089</v>
      </c>
      <c r="C6376" s="5" t="s">
        <v>16</v>
      </c>
      <c r="D6376" s="5">
        <v>19969</v>
      </c>
      <c r="E6376" s="11" t="s">
        <v>3712</v>
      </c>
      <c r="F6376" s="5">
        <v>1</v>
      </c>
    </row>
    <row r="6377" spans="1:6" ht="24.95" customHeight="1" x14ac:dyDescent="0.25">
      <c r="A6377" s="6" t="s">
        <v>4090</v>
      </c>
      <c r="B6377" s="4" t="s">
        <v>4091</v>
      </c>
      <c r="C6377" s="5" t="s">
        <v>1</v>
      </c>
      <c r="D6377" s="5"/>
      <c r="E6377" s="11" t="s">
        <v>100</v>
      </c>
      <c r="F6377" s="5">
        <v>53</v>
      </c>
    </row>
    <row r="6378" spans="1:6" ht="24.95" customHeight="1" x14ac:dyDescent="0.25">
      <c r="A6378" s="6" t="s">
        <v>4090</v>
      </c>
      <c r="B6378" s="4" t="s">
        <v>4092</v>
      </c>
      <c r="C6378" s="5" t="s">
        <v>30</v>
      </c>
      <c r="D6378" s="5" t="s">
        <v>2711</v>
      </c>
      <c r="E6378" s="11" t="s">
        <v>130</v>
      </c>
      <c r="F6378" s="5">
        <v>1</v>
      </c>
    </row>
    <row r="6379" spans="1:6" ht="24.95" customHeight="1" x14ac:dyDescent="0.25">
      <c r="A6379" s="6" t="s">
        <v>4090</v>
      </c>
      <c r="B6379" s="4" t="s">
        <v>4093</v>
      </c>
      <c r="C6379" s="5" t="s">
        <v>30</v>
      </c>
      <c r="D6379" s="5" t="s">
        <v>2645</v>
      </c>
      <c r="E6379" s="11" t="s">
        <v>130</v>
      </c>
      <c r="F6379" s="5">
        <v>1</v>
      </c>
    </row>
    <row r="6380" spans="1:6" ht="24.95" customHeight="1" x14ac:dyDescent="0.25">
      <c r="A6380" s="6" t="s">
        <v>4090</v>
      </c>
      <c r="B6380" s="4" t="s">
        <v>4094</v>
      </c>
      <c r="C6380" s="5" t="s">
        <v>30</v>
      </c>
      <c r="D6380" s="5" t="s">
        <v>2569</v>
      </c>
      <c r="E6380" s="11" t="s">
        <v>130</v>
      </c>
      <c r="F6380" s="5">
        <v>1</v>
      </c>
    </row>
    <row r="6381" spans="1:6" ht="24.95" customHeight="1" x14ac:dyDescent="0.25">
      <c r="A6381" s="6" t="s">
        <v>4090</v>
      </c>
      <c r="B6381" s="4" t="s">
        <v>4095</v>
      </c>
      <c r="C6381" s="5" t="s">
        <v>30</v>
      </c>
      <c r="D6381" s="5" t="s">
        <v>2590</v>
      </c>
      <c r="E6381" s="11" t="s">
        <v>130</v>
      </c>
      <c r="F6381" s="5">
        <v>1</v>
      </c>
    </row>
    <row r="6382" spans="1:6" ht="24.95" customHeight="1" x14ac:dyDescent="0.25">
      <c r="A6382" s="6" t="s">
        <v>4090</v>
      </c>
      <c r="B6382" s="4" t="s">
        <v>4096</v>
      </c>
      <c r="C6382" s="5" t="s">
        <v>30</v>
      </c>
      <c r="D6382" s="5" t="s">
        <v>2561</v>
      </c>
      <c r="E6382" s="11" t="s">
        <v>130</v>
      </c>
      <c r="F6382" s="5">
        <v>1</v>
      </c>
    </row>
    <row r="6383" spans="1:6" ht="24.95" customHeight="1" x14ac:dyDescent="0.25">
      <c r="A6383" s="6" t="s">
        <v>4090</v>
      </c>
      <c r="B6383" s="4" t="s">
        <v>4097</v>
      </c>
      <c r="C6383" s="5" t="s">
        <v>30</v>
      </c>
      <c r="D6383" s="5" t="s">
        <v>2706</v>
      </c>
      <c r="E6383" s="11" t="s">
        <v>130</v>
      </c>
      <c r="F6383" s="5">
        <v>1</v>
      </c>
    </row>
    <row r="6384" spans="1:6" ht="24.95" customHeight="1" x14ac:dyDescent="0.25">
      <c r="A6384" s="6" t="s">
        <v>4090</v>
      </c>
      <c r="B6384" s="4" t="s">
        <v>4098</v>
      </c>
      <c r="C6384" s="5" t="s">
        <v>30</v>
      </c>
      <c r="D6384" s="5" t="s">
        <v>2926</v>
      </c>
      <c r="E6384" s="11" t="s">
        <v>130</v>
      </c>
      <c r="F6384" s="5">
        <v>1</v>
      </c>
    </row>
    <row r="6385" spans="1:6" ht="24.95" customHeight="1" x14ac:dyDescent="0.25">
      <c r="A6385" s="6" t="s">
        <v>4090</v>
      </c>
      <c r="B6385" s="4" t="s">
        <v>4099</v>
      </c>
      <c r="C6385" s="5" t="s">
        <v>30</v>
      </c>
      <c r="D6385" s="5" t="s">
        <v>2896</v>
      </c>
      <c r="E6385" s="11" t="s">
        <v>130</v>
      </c>
      <c r="F6385" s="5">
        <v>1</v>
      </c>
    </row>
    <row r="6386" spans="1:6" ht="24.95" customHeight="1" x14ac:dyDescent="0.25">
      <c r="A6386" s="6" t="s">
        <v>4090</v>
      </c>
      <c r="B6386" s="4" t="s">
        <v>4100</v>
      </c>
      <c r="C6386" s="5" t="s">
        <v>30</v>
      </c>
      <c r="D6386" s="5" t="s">
        <v>2793</v>
      </c>
      <c r="E6386" s="11" t="s">
        <v>130</v>
      </c>
      <c r="F6386" s="5">
        <v>1</v>
      </c>
    </row>
    <row r="6387" spans="1:6" ht="24.95" customHeight="1" x14ac:dyDescent="0.25">
      <c r="A6387" s="6" t="s">
        <v>4090</v>
      </c>
      <c r="B6387" s="4" t="s">
        <v>4100</v>
      </c>
      <c r="C6387" s="5" t="s">
        <v>30</v>
      </c>
      <c r="D6387" s="5" t="s">
        <v>2641</v>
      </c>
      <c r="E6387" s="11" t="s">
        <v>130</v>
      </c>
      <c r="F6387" s="5">
        <v>1</v>
      </c>
    </row>
    <row r="6388" spans="1:6" ht="24.95" customHeight="1" x14ac:dyDescent="0.25">
      <c r="A6388" s="6" t="s">
        <v>4090</v>
      </c>
      <c r="B6388" s="4" t="s">
        <v>4101</v>
      </c>
      <c r="C6388" s="5" t="s">
        <v>30</v>
      </c>
      <c r="D6388" s="5" t="s">
        <v>3302</v>
      </c>
      <c r="E6388" s="11" t="s">
        <v>130</v>
      </c>
      <c r="F6388" s="5">
        <v>1</v>
      </c>
    </row>
    <row r="6389" spans="1:6" ht="24.95" customHeight="1" x14ac:dyDescent="0.25">
      <c r="A6389" s="6" t="s">
        <v>4090</v>
      </c>
      <c r="B6389" s="4" t="s">
        <v>4102</v>
      </c>
      <c r="C6389" s="5" t="s">
        <v>30</v>
      </c>
      <c r="D6389" s="5" t="s">
        <v>2672</v>
      </c>
      <c r="E6389" s="11" t="s">
        <v>105</v>
      </c>
      <c r="F6389" s="5">
        <v>1</v>
      </c>
    </row>
    <row r="6390" spans="1:6" ht="24.95" customHeight="1" x14ac:dyDescent="0.25">
      <c r="A6390" s="6" t="s">
        <v>4090</v>
      </c>
      <c r="B6390" s="4" t="s">
        <v>4103</v>
      </c>
      <c r="C6390" s="5" t="s">
        <v>30</v>
      </c>
      <c r="D6390" s="5" t="s">
        <v>3114</v>
      </c>
      <c r="E6390" s="11" t="s">
        <v>105</v>
      </c>
      <c r="F6390" s="5">
        <v>1</v>
      </c>
    </row>
    <row r="6391" spans="1:6" ht="24.95" customHeight="1" x14ac:dyDescent="0.25">
      <c r="A6391" s="6" t="s">
        <v>4090</v>
      </c>
      <c r="B6391" s="4" t="s">
        <v>4104</v>
      </c>
      <c r="C6391" s="5" t="s">
        <v>30</v>
      </c>
      <c r="D6391" s="5" t="s">
        <v>2662</v>
      </c>
      <c r="E6391" s="11" t="s">
        <v>105</v>
      </c>
      <c r="F6391" s="5">
        <v>1</v>
      </c>
    </row>
    <row r="6392" spans="1:6" ht="24.95" customHeight="1" x14ac:dyDescent="0.25">
      <c r="A6392" s="6" t="s">
        <v>4090</v>
      </c>
      <c r="B6392" s="4" t="s">
        <v>4105</v>
      </c>
      <c r="C6392" s="5" t="s">
        <v>30</v>
      </c>
      <c r="D6392" s="5" t="s">
        <v>2709</v>
      </c>
      <c r="E6392" s="11" t="s">
        <v>105</v>
      </c>
      <c r="F6392" s="5">
        <v>1</v>
      </c>
    </row>
    <row r="6393" spans="1:6" ht="24.95" customHeight="1" x14ac:dyDescent="0.25">
      <c r="A6393" s="6" t="s">
        <v>4090</v>
      </c>
      <c r="B6393" s="4" t="s">
        <v>4106</v>
      </c>
      <c r="C6393" s="5" t="s">
        <v>30</v>
      </c>
      <c r="D6393" s="5" t="s">
        <v>2586</v>
      </c>
      <c r="E6393" s="11" t="s">
        <v>105</v>
      </c>
      <c r="F6393" s="5">
        <v>1</v>
      </c>
    </row>
    <row r="6394" spans="1:6" ht="24.95" customHeight="1" x14ac:dyDescent="0.25">
      <c r="A6394" s="6" t="s">
        <v>4090</v>
      </c>
      <c r="B6394" s="4" t="s">
        <v>4107</v>
      </c>
      <c r="C6394" s="5" t="s">
        <v>30</v>
      </c>
      <c r="D6394" s="5" t="s">
        <v>2660</v>
      </c>
      <c r="E6394" s="11" t="s">
        <v>126</v>
      </c>
      <c r="F6394" s="5">
        <v>1</v>
      </c>
    </row>
    <row r="6395" spans="1:6" ht="24.95" customHeight="1" x14ac:dyDescent="0.25">
      <c r="A6395" s="6" t="s">
        <v>4090</v>
      </c>
      <c r="B6395" s="4" t="s">
        <v>4108</v>
      </c>
      <c r="C6395" s="5" t="s">
        <v>30</v>
      </c>
      <c r="D6395" s="5" t="s">
        <v>2643</v>
      </c>
      <c r="E6395" s="11" t="s">
        <v>126</v>
      </c>
      <c r="F6395" s="5">
        <v>1</v>
      </c>
    </row>
    <row r="6396" spans="1:6" ht="24.95" customHeight="1" x14ac:dyDescent="0.25">
      <c r="A6396" s="6" t="s">
        <v>4090</v>
      </c>
      <c r="B6396" s="4" t="s">
        <v>4109</v>
      </c>
      <c r="C6396" s="5" t="s">
        <v>30</v>
      </c>
      <c r="D6396" s="5" t="s">
        <v>2667</v>
      </c>
      <c r="E6396" s="11" t="s">
        <v>126</v>
      </c>
      <c r="F6396" s="5">
        <v>1</v>
      </c>
    </row>
    <row r="6397" spans="1:6" ht="24.95" customHeight="1" x14ac:dyDescent="0.25">
      <c r="A6397" s="6" t="s">
        <v>4090</v>
      </c>
      <c r="B6397" s="4" t="s">
        <v>4110</v>
      </c>
      <c r="C6397" s="5" t="s">
        <v>30</v>
      </c>
      <c r="D6397" s="5" t="s">
        <v>2790</v>
      </c>
      <c r="E6397" s="11" t="s">
        <v>100</v>
      </c>
      <c r="F6397" s="5">
        <v>1</v>
      </c>
    </row>
    <row r="6398" spans="1:6" ht="24.95" customHeight="1" x14ac:dyDescent="0.25">
      <c r="A6398" s="6" t="s">
        <v>4090</v>
      </c>
      <c r="B6398" s="4" t="s">
        <v>4111</v>
      </c>
      <c r="C6398" s="5" t="s">
        <v>30</v>
      </c>
      <c r="D6398" s="5" t="s">
        <v>2763</v>
      </c>
      <c r="E6398" s="11" t="s">
        <v>100</v>
      </c>
      <c r="F6398" s="5">
        <v>1</v>
      </c>
    </row>
    <row r="6399" spans="1:6" ht="24.95" customHeight="1" x14ac:dyDescent="0.25">
      <c r="A6399" s="6" t="s">
        <v>4090</v>
      </c>
      <c r="B6399" s="4" t="s">
        <v>4111</v>
      </c>
      <c r="C6399" s="5" t="s">
        <v>30</v>
      </c>
      <c r="D6399" s="5" t="s">
        <v>2580</v>
      </c>
      <c r="E6399" s="11" t="s">
        <v>100</v>
      </c>
      <c r="F6399" s="5">
        <v>1</v>
      </c>
    </row>
    <row r="6400" spans="1:6" ht="24.95" customHeight="1" x14ac:dyDescent="0.25">
      <c r="A6400" s="6" t="s">
        <v>4090</v>
      </c>
      <c r="B6400" s="4" t="s">
        <v>4112</v>
      </c>
      <c r="C6400" s="5" t="s">
        <v>30</v>
      </c>
      <c r="D6400" s="5" t="s">
        <v>3114</v>
      </c>
      <c r="E6400" s="11" t="s">
        <v>100</v>
      </c>
      <c r="F6400" s="5">
        <v>1</v>
      </c>
    </row>
    <row r="6401" spans="1:6" ht="24.95" customHeight="1" x14ac:dyDescent="0.25">
      <c r="A6401" s="6" t="s">
        <v>4090</v>
      </c>
      <c r="B6401" s="4" t="s">
        <v>4113</v>
      </c>
      <c r="C6401" s="5" t="s">
        <v>30</v>
      </c>
      <c r="D6401" s="5" t="s">
        <v>4114</v>
      </c>
      <c r="E6401" s="11" t="s">
        <v>100</v>
      </c>
      <c r="F6401" s="5">
        <v>1</v>
      </c>
    </row>
    <row r="6402" spans="1:6" ht="24.95" customHeight="1" x14ac:dyDescent="0.25">
      <c r="A6402" s="6" t="s">
        <v>4090</v>
      </c>
      <c r="B6402" s="4" t="s">
        <v>4115</v>
      </c>
      <c r="C6402" s="5" t="s">
        <v>30</v>
      </c>
      <c r="D6402" s="5" t="s">
        <v>2826</v>
      </c>
      <c r="E6402" s="11" t="s">
        <v>126</v>
      </c>
      <c r="F6402" s="5">
        <v>1</v>
      </c>
    </row>
    <row r="6403" spans="1:6" ht="24.95" customHeight="1" x14ac:dyDescent="0.25">
      <c r="A6403" s="6" t="s">
        <v>4090</v>
      </c>
      <c r="B6403" s="4" t="s">
        <v>4116</v>
      </c>
      <c r="C6403" s="5" t="s">
        <v>30</v>
      </c>
      <c r="D6403" s="5" t="s">
        <v>2711</v>
      </c>
      <c r="E6403" s="11" t="s">
        <v>126</v>
      </c>
      <c r="F6403" s="5">
        <v>1</v>
      </c>
    </row>
    <row r="6404" spans="1:6" ht="24.95" customHeight="1" x14ac:dyDescent="0.25">
      <c r="A6404" s="6" t="s">
        <v>4090</v>
      </c>
      <c r="B6404" s="4" t="s">
        <v>4117</v>
      </c>
      <c r="C6404" s="5" t="s">
        <v>30</v>
      </c>
      <c r="D6404" s="5" t="s">
        <v>2674</v>
      </c>
      <c r="E6404" s="11" t="s">
        <v>126</v>
      </c>
      <c r="F6404" s="5">
        <v>1</v>
      </c>
    </row>
    <row r="6405" spans="1:6" ht="24.95" customHeight="1" x14ac:dyDescent="0.25">
      <c r="A6405" s="6" t="s">
        <v>4090</v>
      </c>
      <c r="B6405" s="4" t="s">
        <v>4117</v>
      </c>
      <c r="C6405" s="5" t="s">
        <v>30</v>
      </c>
      <c r="D6405" s="5" t="s">
        <v>2586</v>
      </c>
      <c r="E6405" s="11" t="s">
        <v>126</v>
      </c>
      <c r="F6405" s="5">
        <v>1</v>
      </c>
    </row>
    <row r="6406" spans="1:6" ht="24.95" customHeight="1" x14ac:dyDescent="0.25">
      <c r="A6406" s="6" t="s">
        <v>4090</v>
      </c>
      <c r="B6406" s="4" t="s">
        <v>4118</v>
      </c>
      <c r="C6406" s="5" t="s">
        <v>30</v>
      </c>
      <c r="D6406" s="5" t="s">
        <v>2670</v>
      </c>
      <c r="E6406" s="11" t="s">
        <v>126</v>
      </c>
      <c r="F6406" s="5">
        <v>1</v>
      </c>
    </row>
    <row r="6407" spans="1:6" ht="24.95" customHeight="1" x14ac:dyDescent="0.25">
      <c r="A6407" s="6" t="s">
        <v>4090</v>
      </c>
      <c r="B6407" s="4" t="s">
        <v>4119</v>
      </c>
      <c r="C6407" s="5" t="s">
        <v>30</v>
      </c>
      <c r="D6407" s="5" t="s">
        <v>3622</v>
      </c>
      <c r="E6407" s="11" t="s">
        <v>126</v>
      </c>
      <c r="F6407" s="5">
        <v>1</v>
      </c>
    </row>
    <row r="6408" spans="1:6" ht="24.95" customHeight="1" x14ac:dyDescent="0.25">
      <c r="A6408" s="6" t="s">
        <v>4090</v>
      </c>
      <c r="B6408" s="4" t="s">
        <v>4117</v>
      </c>
      <c r="C6408" s="5" t="s">
        <v>30</v>
      </c>
      <c r="D6408" s="5" t="s">
        <v>2601</v>
      </c>
      <c r="E6408" s="11" t="s">
        <v>126</v>
      </c>
      <c r="F6408" s="5">
        <v>1</v>
      </c>
    </row>
    <row r="6409" spans="1:6" ht="24.95" customHeight="1" x14ac:dyDescent="0.25">
      <c r="A6409" s="6" t="s">
        <v>4090</v>
      </c>
      <c r="B6409" s="4" t="s">
        <v>4120</v>
      </c>
      <c r="C6409" s="5" t="s">
        <v>30</v>
      </c>
      <c r="D6409" s="5" t="s">
        <v>2605</v>
      </c>
      <c r="E6409" s="11" t="s">
        <v>100</v>
      </c>
      <c r="F6409" s="5">
        <v>1</v>
      </c>
    </row>
    <row r="6410" spans="1:6" ht="24.95" customHeight="1" x14ac:dyDescent="0.25">
      <c r="A6410" s="6" t="s">
        <v>4090</v>
      </c>
      <c r="B6410" s="4" t="s">
        <v>4121</v>
      </c>
      <c r="C6410" s="5" t="s">
        <v>30</v>
      </c>
      <c r="D6410" s="5" t="s">
        <v>2980</v>
      </c>
      <c r="E6410" s="11" t="s">
        <v>100</v>
      </c>
      <c r="F6410" s="5">
        <v>1</v>
      </c>
    </row>
    <row r="6411" spans="1:6" ht="24.95" customHeight="1" x14ac:dyDescent="0.25">
      <c r="A6411" s="6" t="s">
        <v>4090</v>
      </c>
      <c r="B6411" s="4" t="s">
        <v>4122</v>
      </c>
      <c r="C6411" s="5" t="s">
        <v>30</v>
      </c>
      <c r="D6411" s="5" t="s">
        <v>2731</v>
      </c>
      <c r="E6411" s="11" t="s">
        <v>100</v>
      </c>
      <c r="F6411" s="5">
        <v>1</v>
      </c>
    </row>
    <row r="6412" spans="1:6" ht="24.95" customHeight="1" x14ac:dyDescent="0.25">
      <c r="A6412" s="6" t="s">
        <v>4090</v>
      </c>
      <c r="B6412" s="4" t="s">
        <v>4123</v>
      </c>
      <c r="C6412" s="5" t="s">
        <v>30</v>
      </c>
      <c r="D6412" s="5" t="s">
        <v>2595</v>
      </c>
      <c r="E6412" s="11" t="s">
        <v>100</v>
      </c>
      <c r="F6412" s="5">
        <v>1</v>
      </c>
    </row>
    <row r="6413" spans="1:6" ht="24.95" customHeight="1" x14ac:dyDescent="0.25">
      <c r="A6413" s="6" t="s">
        <v>4090</v>
      </c>
      <c r="B6413" s="4" t="s">
        <v>4124</v>
      </c>
      <c r="C6413" s="5" t="s">
        <v>30</v>
      </c>
      <c r="D6413" s="5" t="s">
        <v>2723</v>
      </c>
      <c r="E6413" s="11" t="s">
        <v>100</v>
      </c>
      <c r="F6413" s="5">
        <v>1</v>
      </c>
    </row>
    <row r="6414" spans="1:6" ht="24.95" customHeight="1" x14ac:dyDescent="0.25">
      <c r="A6414" s="6" t="s">
        <v>4090</v>
      </c>
      <c r="B6414" s="4" t="s">
        <v>4125</v>
      </c>
      <c r="C6414" s="5" t="s">
        <v>30</v>
      </c>
      <c r="D6414" s="5" t="s">
        <v>2566</v>
      </c>
      <c r="E6414" s="11" t="s">
        <v>100</v>
      </c>
      <c r="F6414" s="5">
        <v>1</v>
      </c>
    </row>
    <row r="6415" spans="1:6" ht="24.95" customHeight="1" x14ac:dyDescent="0.25">
      <c r="A6415" s="6" t="s">
        <v>4090</v>
      </c>
      <c r="B6415" s="4" t="s">
        <v>4126</v>
      </c>
      <c r="C6415" s="5" t="s">
        <v>30</v>
      </c>
      <c r="D6415" s="5" t="s">
        <v>2593</v>
      </c>
      <c r="E6415" s="11" t="s">
        <v>100</v>
      </c>
      <c r="F6415" s="5">
        <v>1</v>
      </c>
    </row>
    <row r="6416" spans="1:6" ht="24.95" customHeight="1" x14ac:dyDescent="0.25">
      <c r="A6416" s="6" t="s">
        <v>4090</v>
      </c>
      <c r="B6416" s="4" t="s">
        <v>4126</v>
      </c>
      <c r="C6416" s="5" t="s">
        <v>30</v>
      </c>
      <c r="D6416" s="5" t="s">
        <v>2564</v>
      </c>
      <c r="E6416" s="11" t="s">
        <v>100</v>
      </c>
      <c r="F6416" s="5">
        <v>1</v>
      </c>
    </row>
    <row r="6417" spans="1:6" ht="24.95" customHeight="1" x14ac:dyDescent="0.25">
      <c r="A6417" s="6" t="s">
        <v>4090</v>
      </c>
      <c r="B6417" s="4" t="s">
        <v>4127</v>
      </c>
      <c r="C6417" s="5" t="s">
        <v>30</v>
      </c>
      <c r="D6417" s="5" t="s">
        <v>2900</v>
      </c>
      <c r="E6417" s="11" t="s">
        <v>100</v>
      </c>
      <c r="F6417" s="5">
        <v>1</v>
      </c>
    </row>
    <row r="6418" spans="1:6" ht="24.95" customHeight="1" x14ac:dyDescent="0.25">
      <c r="A6418" s="6" t="s">
        <v>4090</v>
      </c>
      <c r="B6418" s="4" t="s">
        <v>4127</v>
      </c>
      <c r="C6418" s="5" t="s">
        <v>30</v>
      </c>
      <c r="D6418" s="5" t="s">
        <v>2988</v>
      </c>
      <c r="E6418" s="11" t="s">
        <v>100</v>
      </c>
      <c r="F6418" s="5">
        <v>1</v>
      </c>
    </row>
    <row r="6419" spans="1:6" ht="24.95" customHeight="1" x14ac:dyDescent="0.25">
      <c r="A6419" s="6" t="s">
        <v>4090</v>
      </c>
      <c r="B6419" s="4" t="s">
        <v>4128</v>
      </c>
      <c r="C6419" s="5" t="s">
        <v>30</v>
      </c>
      <c r="D6419" s="5" t="s">
        <v>2676</v>
      </c>
      <c r="E6419" s="11" t="s">
        <v>100</v>
      </c>
      <c r="F6419" s="5">
        <v>1</v>
      </c>
    </row>
    <row r="6420" spans="1:6" ht="24.95" customHeight="1" x14ac:dyDescent="0.25">
      <c r="A6420" s="6" t="s">
        <v>4090</v>
      </c>
      <c r="B6420" s="4" t="s">
        <v>4128</v>
      </c>
      <c r="C6420" s="5" t="s">
        <v>30</v>
      </c>
      <c r="D6420" s="5" t="s">
        <v>2609</v>
      </c>
      <c r="E6420" s="11" t="s">
        <v>100</v>
      </c>
      <c r="F6420" s="5">
        <v>1</v>
      </c>
    </row>
    <row r="6421" spans="1:6" ht="24.95" customHeight="1" x14ac:dyDescent="0.25">
      <c r="A6421" s="6" t="s">
        <v>4090</v>
      </c>
      <c r="B6421" s="4" t="s">
        <v>4128</v>
      </c>
      <c r="C6421" s="5" t="s">
        <v>30</v>
      </c>
      <c r="D6421" s="5" t="s">
        <v>2689</v>
      </c>
      <c r="E6421" s="11" t="s">
        <v>100</v>
      </c>
      <c r="F6421" s="5">
        <v>1</v>
      </c>
    </row>
    <row r="6422" spans="1:6" ht="24.95" customHeight="1" x14ac:dyDescent="0.25">
      <c r="A6422" s="6" t="s">
        <v>4090</v>
      </c>
      <c r="B6422" s="4" t="s">
        <v>4129</v>
      </c>
      <c r="C6422" s="5" t="s">
        <v>30</v>
      </c>
      <c r="D6422" s="5" t="s">
        <v>2605</v>
      </c>
      <c r="E6422" s="11" t="s">
        <v>100</v>
      </c>
      <c r="F6422" s="5">
        <v>1</v>
      </c>
    </row>
    <row r="6423" spans="1:6" ht="24.95" customHeight="1" x14ac:dyDescent="0.25">
      <c r="A6423" s="6" t="s">
        <v>4090</v>
      </c>
      <c r="B6423" s="4" t="s">
        <v>4129</v>
      </c>
      <c r="C6423" s="5" t="s">
        <v>30</v>
      </c>
      <c r="D6423" s="5" t="s">
        <v>2584</v>
      </c>
      <c r="E6423" s="11" t="s">
        <v>100</v>
      </c>
      <c r="F6423" s="5">
        <v>1</v>
      </c>
    </row>
    <row r="6424" spans="1:6" ht="24.95" customHeight="1" x14ac:dyDescent="0.25">
      <c r="A6424" s="6" t="s">
        <v>4090</v>
      </c>
      <c r="B6424" s="4" t="s">
        <v>4130</v>
      </c>
      <c r="C6424" s="5" t="s">
        <v>30</v>
      </c>
      <c r="D6424" s="5" t="s">
        <v>2790</v>
      </c>
      <c r="E6424" s="11" t="s">
        <v>100</v>
      </c>
      <c r="F6424" s="5">
        <v>1</v>
      </c>
    </row>
    <row r="6425" spans="1:6" ht="24.95" customHeight="1" x14ac:dyDescent="0.25">
      <c r="A6425" s="6" t="s">
        <v>4090</v>
      </c>
      <c r="B6425" s="4" t="s">
        <v>4131</v>
      </c>
      <c r="C6425" s="5" t="s">
        <v>30</v>
      </c>
      <c r="D6425" s="5" t="s">
        <v>2765</v>
      </c>
      <c r="E6425" s="11" t="s">
        <v>100</v>
      </c>
      <c r="F6425" s="5">
        <v>1</v>
      </c>
    </row>
    <row r="6426" spans="1:6" ht="24.95" customHeight="1" x14ac:dyDescent="0.25">
      <c r="A6426" s="6" t="s">
        <v>4090</v>
      </c>
      <c r="B6426" s="4" t="s">
        <v>4132</v>
      </c>
      <c r="C6426" s="5" t="s">
        <v>30</v>
      </c>
      <c r="D6426" s="5" t="s">
        <v>2692</v>
      </c>
      <c r="E6426" s="11" t="s">
        <v>100</v>
      </c>
      <c r="F6426" s="5">
        <v>1</v>
      </c>
    </row>
    <row r="6427" spans="1:6" ht="24.95" customHeight="1" x14ac:dyDescent="0.25">
      <c r="A6427" s="6" t="s">
        <v>4090</v>
      </c>
      <c r="B6427" s="4" t="s">
        <v>4133</v>
      </c>
      <c r="C6427" s="5" t="s">
        <v>30</v>
      </c>
      <c r="D6427" s="5" t="s">
        <v>3114</v>
      </c>
      <c r="E6427" s="11" t="s">
        <v>100</v>
      </c>
      <c r="F6427" s="5">
        <v>1</v>
      </c>
    </row>
    <row r="6428" spans="1:6" ht="24.95" customHeight="1" x14ac:dyDescent="0.25">
      <c r="A6428" s="6" t="s">
        <v>4090</v>
      </c>
      <c r="B6428" s="4" t="s">
        <v>4134</v>
      </c>
      <c r="C6428" s="5" t="s">
        <v>30</v>
      </c>
      <c r="D6428" s="5" t="s">
        <v>2744</v>
      </c>
      <c r="E6428" s="11" t="s">
        <v>100</v>
      </c>
      <c r="F6428" s="5">
        <v>1</v>
      </c>
    </row>
    <row r="6429" spans="1:6" ht="24.95" customHeight="1" x14ac:dyDescent="0.25">
      <c r="A6429" s="6" t="s">
        <v>4090</v>
      </c>
      <c r="B6429" s="4" t="s">
        <v>4135</v>
      </c>
      <c r="C6429" s="5" t="s">
        <v>30</v>
      </c>
      <c r="D6429" s="5" t="s">
        <v>2813</v>
      </c>
      <c r="E6429" s="11" t="s">
        <v>100</v>
      </c>
      <c r="F6429" s="5">
        <v>1</v>
      </c>
    </row>
    <row r="6430" spans="1:6" ht="24.95" customHeight="1" x14ac:dyDescent="0.25">
      <c r="A6430" s="6" t="s">
        <v>4090</v>
      </c>
      <c r="B6430" s="4" t="s">
        <v>4136</v>
      </c>
      <c r="C6430" s="5" t="s">
        <v>30</v>
      </c>
      <c r="D6430" s="5" t="s">
        <v>2891</v>
      </c>
      <c r="E6430" s="11" t="s">
        <v>100</v>
      </c>
      <c r="F6430" s="5">
        <v>1</v>
      </c>
    </row>
    <row r="6431" spans="1:6" ht="24.95" customHeight="1" x14ac:dyDescent="0.25">
      <c r="A6431" s="6" t="s">
        <v>4090</v>
      </c>
      <c r="B6431" s="4" t="s">
        <v>4137</v>
      </c>
      <c r="C6431" s="5" t="s">
        <v>30</v>
      </c>
      <c r="D6431" s="5" t="s">
        <v>2602</v>
      </c>
      <c r="E6431" s="11" t="s">
        <v>100</v>
      </c>
      <c r="F6431" s="5">
        <v>1</v>
      </c>
    </row>
    <row r="6432" spans="1:6" ht="24.95" customHeight="1" x14ac:dyDescent="0.25">
      <c r="A6432" s="6" t="s">
        <v>4090</v>
      </c>
      <c r="B6432" s="4" t="s">
        <v>4137</v>
      </c>
      <c r="C6432" s="5" t="s">
        <v>30</v>
      </c>
      <c r="D6432" s="5" t="s">
        <v>2598</v>
      </c>
      <c r="E6432" s="11" t="s">
        <v>100</v>
      </c>
      <c r="F6432" s="5">
        <v>1</v>
      </c>
    </row>
    <row r="6433" spans="1:6" ht="24.95" customHeight="1" x14ac:dyDescent="0.25">
      <c r="A6433" s="6" t="s">
        <v>4090</v>
      </c>
      <c r="B6433" s="4" t="s">
        <v>4138</v>
      </c>
      <c r="C6433" s="5" t="s">
        <v>30</v>
      </c>
      <c r="D6433" s="5" t="s">
        <v>2963</v>
      </c>
      <c r="E6433" s="11" t="s">
        <v>100</v>
      </c>
      <c r="F6433" s="5">
        <v>1</v>
      </c>
    </row>
    <row r="6434" spans="1:6" ht="24.95" customHeight="1" x14ac:dyDescent="0.25">
      <c r="A6434" s="6" t="s">
        <v>4090</v>
      </c>
      <c r="B6434" s="4" t="s">
        <v>4126</v>
      </c>
      <c r="C6434" s="5" t="s">
        <v>30</v>
      </c>
      <c r="D6434" s="5" t="s">
        <v>3191</v>
      </c>
      <c r="E6434" s="11" t="s">
        <v>100</v>
      </c>
      <c r="F6434" s="5">
        <v>1</v>
      </c>
    </row>
    <row r="6435" spans="1:6" ht="24.95" customHeight="1" x14ac:dyDescent="0.25">
      <c r="A6435" s="6" t="s">
        <v>4090</v>
      </c>
      <c r="B6435" s="4" t="s">
        <v>4139</v>
      </c>
      <c r="C6435" s="5" t="s">
        <v>30</v>
      </c>
      <c r="D6435" s="5" t="s">
        <v>3266</v>
      </c>
      <c r="E6435" s="11" t="s">
        <v>100</v>
      </c>
      <c r="F6435" s="5">
        <v>1</v>
      </c>
    </row>
    <row r="6436" spans="1:6" ht="24.95" customHeight="1" x14ac:dyDescent="0.25">
      <c r="A6436" s="6" t="s">
        <v>4090</v>
      </c>
      <c r="B6436" s="4" t="s">
        <v>4140</v>
      </c>
      <c r="C6436" s="5" t="s">
        <v>30</v>
      </c>
      <c r="D6436" s="5" t="s">
        <v>2887</v>
      </c>
      <c r="E6436" s="11" t="s">
        <v>100</v>
      </c>
      <c r="F6436" s="5">
        <v>1</v>
      </c>
    </row>
    <row r="6437" spans="1:6" ht="24.95" customHeight="1" x14ac:dyDescent="0.25">
      <c r="A6437" s="6" t="s">
        <v>4090</v>
      </c>
      <c r="B6437" s="4" t="s">
        <v>4141</v>
      </c>
      <c r="C6437" s="5" t="s">
        <v>30</v>
      </c>
      <c r="D6437" s="5" t="s">
        <v>3141</v>
      </c>
      <c r="E6437" s="11" t="s">
        <v>100</v>
      </c>
      <c r="F6437" s="5">
        <v>1</v>
      </c>
    </row>
    <row r="6438" spans="1:6" ht="24.95" customHeight="1" x14ac:dyDescent="0.25">
      <c r="A6438" s="6" t="s">
        <v>4090</v>
      </c>
      <c r="B6438" s="4" t="s">
        <v>4142</v>
      </c>
      <c r="C6438" s="5" t="s">
        <v>30</v>
      </c>
      <c r="D6438" s="5" t="s">
        <v>4143</v>
      </c>
      <c r="E6438" s="11" t="s">
        <v>100</v>
      </c>
      <c r="F6438" s="5">
        <v>1</v>
      </c>
    </row>
    <row r="6439" spans="1:6" ht="24.95" customHeight="1" x14ac:dyDescent="0.25">
      <c r="A6439" s="6" t="s">
        <v>4090</v>
      </c>
      <c r="B6439" s="4" t="s">
        <v>4142</v>
      </c>
      <c r="C6439" s="5" t="s">
        <v>30</v>
      </c>
      <c r="D6439" s="5" t="s">
        <v>3169</v>
      </c>
      <c r="E6439" s="11" t="s">
        <v>100</v>
      </c>
      <c r="F6439" s="5">
        <v>1</v>
      </c>
    </row>
    <row r="6440" spans="1:6" ht="24.95" customHeight="1" x14ac:dyDescent="0.25">
      <c r="A6440" s="6" t="s">
        <v>4090</v>
      </c>
      <c r="B6440" s="4" t="s">
        <v>4144</v>
      </c>
      <c r="C6440" s="5" t="s">
        <v>30</v>
      </c>
      <c r="D6440" s="5" t="s">
        <v>2676</v>
      </c>
      <c r="E6440" s="11" t="s">
        <v>120</v>
      </c>
      <c r="F6440" s="5">
        <v>1</v>
      </c>
    </row>
    <row r="6441" spans="1:6" ht="24.95" customHeight="1" x14ac:dyDescent="0.25">
      <c r="A6441" s="6" t="s">
        <v>4090</v>
      </c>
      <c r="B6441" s="4" t="s">
        <v>4145</v>
      </c>
      <c r="C6441" s="5" t="s">
        <v>30</v>
      </c>
      <c r="D6441" s="5" t="s">
        <v>2660</v>
      </c>
      <c r="E6441" s="11" t="s">
        <v>155</v>
      </c>
      <c r="F6441" s="5">
        <v>1</v>
      </c>
    </row>
    <row r="6442" spans="1:6" ht="24.95" customHeight="1" x14ac:dyDescent="0.25">
      <c r="A6442" s="6" t="s">
        <v>4090</v>
      </c>
      <c r="B6442" s="4" t="s">
        <v>4146</v>
      </c>
      <c r="C6442" s="5" t="s">
        <v>30</v>
      </c>
      <c r="D6442" s="5" t="s">
        <v>2652</v>
      </c>
      <c r="E6442" s="11" t="s">
        <v>155</v>
      </c>
      <c r="F6442" s="5">
        <v>1</v>
      </c>
    </row>
    <row r="6443" spans="1:6" ht="24.95" customHeight="1" x14ac:dyDescent="0.25">
      <c r="A6443" s="6" t="s">
        <v>4090</v>
      </c>
      <c r="B6443" s="4" t="s">
        <v>4147</v>
      </c>
      <c r="C6443" s="5" t="s">
        <v>30</v>
      </c>
      <c r="D6443" s="5" t="s">
        <v>3408</v>
      </c>
      <c r="E6443" s="11" t="s">
        <v>155</v>
      </c>
      <c r="F6443" s="5">
        <v>1</v>
      </c>
    </row>
    <row r="6444" spans="1:6" ht="24.95" customHeight="1" x14ac:dyDescent="0.25">
      <c r="A6444" s="6" t="s">
        <v>4090</v>
      </c>
      <c r="B6444" s="4" t="s">
        <v>4148</v>
      </c>
      <c r="C6444" s="5" t="s">
        <v>30</v>
      </c>
      <c r="D6444" s="5" t="s">
        <v>2980</v>
      </c>
      <c r="E6444" s="11" t="s">
        <v>100</v>
      </c>
      <c r="F6444" s="5">
        <v>1</v>
      </c>
    </row>
    <row r="6445" spans="1:6" ht="24.95" customHeight="1" x14ac:dyDescent="0.25">
      <c r="A6445" s="6" t="s">
        <v>4090</v>
      </c>
      <c r="B6445" s="4" t="s">
        <v>4149</v>
      </c>
      <c r="C6445" s="5" t="s">
        <v>30</v>
      </c>
      <c r="D6445" s="5" t="s">
        <v>2959</v>
      </c>
      <c r="E6445" s="11" t="s">
        <v>100</v>
      </c>
      <c r="F6445" s="5">
        <v>1</v>
      </c>
    </row>
    <row r="6446" spans="1:6" ht="24.95" customHeight="1" x14ac:dyDescent="0.25">
      <c r="A6446" s="6" t="s">
        <v>4090</v>
      </c>
      <c r="B6446" s="4" t="s">
        <v>4150</v>
      </c>
      <c r="C6446" s="5" t="s">
        <v>30</v>
      </c>
      <c r="D6446" s="5" t="s">
        <v>3184</v>
      </c>
      <c r="E6446" s="11" t="s">
        <v>100</v>
      </c>
      <c r="F6446" s="5">
        <v>1</v>
      </c>
    </row>
    <row r="6447" spans="1:6" ht="15" x14ac:dyDescent="0.25">
      <c r="F6447" s="12"/>
    </row>
  </sheetData>
  <dataValidations count="5">
    <dataValidation type="list" allowBlank="1" showInputMessage="1" showErrorMessage="1" sqref="E4154:E4414">
      <formula1>#REF!</formula1>
    </dataValidation>
    <dataValidation type="list" allowBlank="1" showInputMessage="1" showErrorMessage="1" sqref="C4415:C4692 E4077:E4109 C4158 C4348:C4395 C4154:C4155 D1289:D1385 C2427 C2105:C2301 C1997 C2001 C2049:C2089 C2091:C2093 C2100:C2103 C2095:C2098 C2027:C2047 C2025 C2018:C2019 C2008 C2005:C2006 C1994:C1995 C1989 C1976:C1979 C1970 C1967 C1961:C1962 C1958 C1956 C1946 C1941 C1926:C1938 C1915:C1924 C1907 C1554:C1691 C1533:C1551 C1516:C1531">
      <formula1>#REF!</formula1>
    </dataValidation>
    <dataValidation type="list" allowBlank="1" showInputMessage="1" showErrorMessage="1" sqref="IT65201 SP65201 ACL65201 AMH65201 AWD65201 BFZ65201 BPV65201 BZR65201 CJN65201 CTJ65201 DDF65201 DNB65201 DWX65201 EGT65201 EQP65201 FAL65201 FKH65201 FUD65201 GDZ65201 GNV65201 GXR65201 HHN65201 HRJ65201 IBF65201 ILB65201 IUX65201 JET65201 JOP65201 JYL65201 KIH65201 KSD65201 LBZ65201 LLV65201 LVR65201 MFN65201 MPJ65201 MZF65201 NJB65201 NSX65201 OCT65201 OMP65201 OWL65201 PGH65201 PQD65201 PZZ65201 QJV65201 QTR65201 RDN65201 RNJ65201 RXF65201 SHB65201 SQX65201 TAT65201 TKP65201 TUL65201 UEH65201 UOD65201 UXZ65201 VHV65201 VRR65201 WBN65201 WLJ65201 WVF65201 IT130737 SP130737 ACL130737 AMH130737 AWD130737 BFZ130737 BPV130737 BZR130737 CJN130737 CTJ130737 DDF130737 DNB130737 DWX130737 EGT130737 EQP130737 FAL130737 FKH130737 FUD130737 GDZ130737 GNV130737 GXR130737 HHN130737 HRJ130737 IBF130737 ILB130737 IUX130737 JET130737 JOP130737 JYL130737 KIH130737 KSD130737 LBZ130737 LLV130737 LVR130737 MFN130737 MPJ130737 MZF130737 NJB130737 NSX130737 OCT130737 OMP130737 OWL130737 PGH130737 PQD130737 PZZ130737 QJV130737 QTR130737 RDN130737 RNJ130737 RXF130737 SHB130737 SQX130737 TAT130737 TKP130737 TUL130737 UEH130737 UOD130737 UXZ130737 VHV130737 VRR130737 WBN130737 WLJ130737 WVF130737 IT196273 SP196273 ACL196273 AMH196273 AWD196273 BFZ196273 BPV196273 BZR196273 CJN196273 CTJ196273 DDF196273 DNB196273 DWX196273 EGT196273 EQP196273 FAL196273 FKH196273 FUD196273 GDZ196273 GNV196273 GXR196273 HHN196273 HRJ196273 IBF196273 ILB196273 IUX196273 JET196273 JOP196273 JYL196273 KIH196273 KSD196273 LBZ196273 LLV196273 LVR196273 MFN196273 MPJ196273 MZF196273 NJB196273 NSX196273 OCT196273 OMP196273 OWL196273 PGH196273 PQD196273 PZZ196273 QJV196273 QTR196273 RDN196273 RNJ196273 RXF196273 SHB196273 SQX196273 TAT196273 TKP196273 TUL196273 UEH196273 UOD196273 UXZ196273 VHV196273 VRR196273 WBN196273 WLJ196273 WVF196273 IT261809 SP261809 ACL261809 AMH261809 AWD261809 BFZ261809 BPV261809 BZR261809 CJN261809 CTJ261809 DDF261809 DNB261809 DWX261809 EGT261809 EQP261809 FAL261809 FKH261809 FUD261809 GDZ261809 GNV261809 GXR261809 HHN261809 HRJ261809 IBF261809 ILB261809 IUX261809 JET261809 JOP261809 JYL261809 KIH261809 KSD261809 LBZ261809 LLV261809 LVR261809 MFN261809 MPJ261809 MZF261809 NJB261809 NSX261809 OCT261809 OMP261809 OWL261809 PGH261809 PQD261809 PZZ261809 QJV261809 QTR261809 RDN261809 RNJ261809 RXF261809 SHB261809 SQX261809 TAT261809 TKP261809 TUL261809 UEH261809 UOD261809 UXZ261809 VHV261809 VRR261809 WBN261809 WLJ261809 WVF261809 IT327345 SP327345 ACL327345 AMH327345 AWD327345 BFZ327345 BPV327345 BZR327345 CJN327345 CTJ327345 DDF327345 DNB327345 DWX327345 EGT327345 EQP327345 FAL327345 FKH327345 FUD327345 GDZ327345 GNV327345 GXR327345 HHN327345 HRJ327345 IBF327345 ILB327345 IUX327345 JET327345 JOP327345 JYL327345 KIH327345 KSD327345 LBZ327345 LLV327345 LVR327345 MFN327345 MPJ327345 MZF327345 NJB327345 NSX327345 OCT327345 OMP327345 OWL327345 PGH327345 PQD327345 PZZ327345 QJV327345 QTR327345 RDN327345 RNJ327345 RXF327345 SHB327345 SQX327345 TAT327345 TKP327345 TUL327345 UEH327345 UOD327345 UXZ327345 VHV327345 VRR327345 WBN327345 WLJ327345 WVF327345 IT392881 SP392881 ACL392881 AMH392881 AWD392881 BFZ392881 BPV392881 BZR392881 CJN392881 CTJ392881 DDF392881 DNB392881 DWX392881 EGT392881 EQP392881 FAL392881 FKH392881 FUD392881 GDZ392881 GNV392881 GXR392881 HHN392881 HRJ392881 IBF392881 ILB392881 IUX392881 JET392881 JOP392881 JYL392881 KIH392881 KSD392881 LBZ392881 LLV392881 LVR392881 MFN392881 MPJ392881 MZF392881 NJB392881 NSX392881 OCT392881 OMP392881 OWL392881 PGH392881 PQD392881 PZZ392881 QJV392881 QTR392881 RDN392881 RNJ392881 RXF392881 SHB392881 SQX392881 TAT392881 TKP392881 TUL392881 UEH392881 UOD392881 UXZ392881 VHV392881 VRR392881 WBN392881 WLJ392881 WVF392881 IT458417 SP458417 ACL458417 AMH458417 AWD458417 BFZ458417 BPV458417 BZR458417 CJN458417 CTJ458417 DDF458417 DNB458417 DWX458417 EGT458417 EQP458417 FAL458417 FKH458417 FUD458417 GDZ458417 GNV458417 GXR458417 HHN458417 HRJ458417 IBF458417 ILB458417 IUX458417 JET458417 JOP458417 JYL458417 KIH458417 KSD458417 LBZ458417 LLV458417 LVR458417 MFN458417 MPJ458417 MZF458417 NJB458417 NSX458417 OCT458417 OMP458417 OWL458417 PGH458417 PQD458417 PZZ458417 QJV458417 QTR458417 RDN458417 RNJ458417 RXF458417 SHB458417 SQX458417 TAT458417 TKP458417 TUL458417 UEH458417 UOD458417 UXZ458417 VHV458417 VRR458417 WBN458417 WLJ458417 WVF458417 IT523953 SP523953 ACL523953 AMH523953 AWD523953 BFZ523953 BPV523953 BZR523953 CJN523953 CTJ523953 DDF523953 DNB523953 DWX523953 EGT523953 EQP523953 FAL523953 FKH523953 FUD523953 GDZ523953 GNV523953 GXR523953 HHN523953 HRJ523953 IBF523953 ILB523953 IUX523953 JET523953 JOP523953 JYL523953 KIH523953 KSD523953 LBZ523953 LLV523953 LVR523953 MFN523953 MPJ523953 MZF523953 NJB523953 NSX523953 OCT523953 OMP523953 OWL523953 PGH523953 PQD523953 PZZ523953 QJV523953 QTR523953 RDN523953 RNJ523953 RXF523953 SHB523953 SQX523953 TAT523953 TKP523953 TUL523953 UEH523953 UOD523953 UXZ523953 VHV523953 VRR523953 WBN523953 WLJ523953 WVF523953 IT589489 SP589489 ACL589489 AMH589489 AWD589489 BFZ589489 BPV589489 BZR589489 CJN589489 CTJ589489 DDF589489 DNB589489 DWX589489 EGT589489 EQP589489 FAL589489 FKH589489 FUD589489 GDZ589489 GNV589489 GXR589489 HHN589489 HRJ589489 IBF589489 ILB589489 IUX589489 JET589489 JOP589489 JYL589489 KIH589489 KSD589489 LBZ589489 LLV589489 LVR589489 MFN589489 MPJ589489 MZF589489 NJB589489 NSX589489 OCT589489 OMP589489 OWL589489 PGH589489 PQD589489 PZZ589489 QJV589489 QTR589489 RDN589489 RNJ589489 RXF589489 SHB589489 SQX589489 TAT589489 TKP589489 TUL589489 UEH589489 UOD589489 UXZ589489 VHV589489 VRR589489 WBN589489 WLJ589489 WVF589489 IT655025 SP655025 ACL655025 AMH655025 AWD655025 BFZ655025 BPV655025 BZR655025 CJN655025 CTJ655025 DDF655025 DNB655025 DWX655025 EGT655025 EQP655025 FAL655025 FKH655025 FUD655025 GDZ655025 GNV655025 GXR655025 HHN655025 HRJ655025 IBF655025 ILB655025 IUX655025 JET655025 JOP655025 JYL655025 KIH655025 KSD655025 LBZ655025 LLV655025 LVR655025 MFN655025 MPJ655025 MZF655025 NJB655025 NSX655025 OCT655025 OMP655025 OWL655025 PGH655025 PQD655025 PZZ655025 QJV655025 QTR655025 RDN655025 RNJ655025 RXF655025 SHB655025 SQX655025 TAT655025 TKP655025 TUL655025 UEH655025 UOD655025 UXZ655025 VHV655025 VRR655025 WBN655025 WLJ655025 WVF655025 IT720561 SP720561 ACL720561 AMH720561 AWD720561 BFZ720561 BPV720561 BZR720561 CJN720561 CTJ720561 DDF720561 DNB720561 DWX720561 EGT720561 EQP720561 FAL720561 FKH720561 FUD720561 GDZ720561 GNV720561 GXR720561 HHN720561 HRJ720561 IBF720561 ILB720561 IUX720561 JET720561 JOP720561 JYL720561 KIH720561 KSD720561 LBZ720561 LLV720561 LVR720561 MFN720561 MPJ720561 MZF720561 NJB720561 NSX720561 OCT720561 OMP720561 OWL720561 PGH720561 PQD720561 PZZ720561 QJV720561 QTR720561 RDN720561 RNJ720561 RXF720561 SHB720561 SQX720561 TAT720561 TKP720561 TUL720561 UEH720561 UOD720561 UXZ720561 VHV720561 VRR720561 WBN720561 WLJ720561 WVF720561 IT786097 SP786097 ACL786097 AMH786097 AWD786097 BFZ786097 BPV786097 BZR786097 CJN786097 CTJ786097 DDF786097 DNB786097 DWX786097 EGT786097 EQP786097 FAL786097 FKH786097 FUD786097 GDZ786097 GNV786097 GXR786097 HHN786097 HRJ786097 IBF786097 ILB786097 IUX786097 JET786097 JOP786097 JYL786097 KIH786097 KSD786097 LBZ786097 LLV786097 LVR786097 MFN786097 MPJ786097 MZF786097 NJB786097 NSX786097 OCT786097 OMP786097 OWL786097 PGH786097 PQD786097 PZZ786097 QJV786097 QTR786097 RDN786097 RNJ786097 RXF786097 SHB786097 SQX786097 TAT786097 TKP786097 TUL786097 UEH786097 UOD786097 UXZ786097 VHV786097 VRR786097 WBN786097 WLJ786097 WVF786097 IT851633 SP851633 ACL851633 AMH851633 AWD851633 BFZ851633 BPV851633 BZR851633 CJN851633 CTJ851633 DDF851633 DNB851633 DWX851633 EGT851633 EQP851633 FAL851633 FKH851633 FUD851633 GDZ851633 GNV851633 GXR851633 HHN851633 HRJ851633 IBF851633 ILB851633 IUX851633 JET851633 JOP851633 JYL851633 KIH851633 KSD851633 LBZ851633 LLV851633 LVR851633 MFN851633 MPJ851633 MZF851633 NJB851633 NSX851633 OCT851633 OMP851633 OWL851633 PGH851633 PQD851633 PZZ851633 QJV851633 QTR851633 RDN851633 RNJ851633 RXF851633 SHB851633 SQX851633 TAT851633 TKP851633 TUL851633 UEH851633 UOD851633 UXZ851633 VHV851633 VRR851633 WBN851633 WLJ851633 WVF851633 IT917169 SP917169 ACL917169 AMH917169 AWD917169 BFZ917169 BPV917169 BZR917169 CJN917169 CTJ917169 DDF917169 DNB917169 DWX917169 EGT917169 EQP917169 FAL917169 FKH917169 FUD917169 GDZ917169 GNV917169 GXR917169 HHN917169 HRJ917169 IBF917169 ILB917169 IUX917169 JET917169 JOP917169 JYL917169 KIH917169 KSD917169 LBZ917169 LLV917169 LVR917169 MFN917169 MPJ917169 MZF917169 NJB917169 NSX917169 OCT917169 OMP917169 OWL917169 PGH917169 PQD917169 PZZ917169 QJV917169 QTR917169 RDN917169 RNJ917169 RXF917169 SHB917169 SQX917169 TAT917169 TKP917169 TUL917169 UEH917169 UOD917169 UXZ917169 VHV917169 VRR917169 WBN917169 WLJ917169 WVF917169 IT982705 SP982705 ACL982705 AMH982705 AWD982705 BFZ982705 BPV982705 BZR982705 CJN982705 CTJ982705 DDF982705 DNB982705 DWX982705 EGT982705 EQP982705 FAL982705 FKH982705 FUD982705 GDZ982705 GNV982705 GXR982705 HHN982705 HRJ982705 IBF982705 ILB982705 IUX982705 JET982705 JOP982705 JYL982705 KIH982705 KSD982705 LBZ982705 LLV982705 LVR982705 MFN982705 MPJ982705 MZF982705 NJB982705 NSX982705 OCT982705 OMP982705 OWL982705 PGH982705 PQD982705 PZZ982705 QJV982705 QTR982705 RDN982705 RNJ982705 RXF982705 SHB982705 SQX982705 TAT982705 TKP982705 TUL982705 UEH982705 UOD982705 UXZ982705 VHV982705 VRR982705 WBN982705 WLJ982705 WVF982705 IO65191 SK65191 ACG65191 AMC65191 AVY65191 BFU65191 BPQ65191 BZM65191 CJI65191 CTE65191 DDA65191 DMW65191 DWS65191 EGO65191 EQK65191 FAG65191 FKC65191 FTY65191 GDU65191 GNQ65191 GXM65191 HHI65191 HRE65191 IBA65191 IKW65191 IUS65191 JEO65191 JOK65191 JYG65191 KIC65191 KRY65191 LBU65191 LLQ65191 LVM65191 MFI65191 MPE65191 MZA65191 NIW65191 NSS65191 OCO65191 OMK65191 OWG65191 PGC65191 PPY65191 PZU65191 QJQ65191 QTM65191 RDI65191 RNE65191 RXA65191 SGW65191 SQS65191 TAO65191 TKK65191 TUG65191 UEC65191 UNY65191 UXU65191 VHQ65191 VRM65191 WBI65191 WLE65191 WVA65191 IO130727 SK130727 ACG130727 AMC130727 AVY130727 BFU130727 BPQ130727 BZM130727 CJI130727 CTE130727 DDA130727 DMW130727 DWS130727 EGO130727 EQK130727 FAG130727 FKC130727 FTY130727 GDU130727 GNQ130727 GXM130727 HHI130727 HRE130727 IBA130727 IKW130727 IUS130727 JEO130727 JOK130727 JYG130727 KIC130727 KRY130727 LBU130727 LLQ130727 LVM130727 MFI130727 MPE130727 MZA130727 NIW130727 NSS130727 OCO130727 OMK130727 OWG130727 PGC130727 PPY130727 PZU130727 QJQ130727 QTM130727 RDI130727 RNE130727 RXA130727 SGW130727 SQS130727 TAO130727 TKK130727 TUG130727 UEC130727 UNY130727 UXU130727 VHQ130727 VRM130727 WBI130727 WLE130727 WVA130727 IO196263 SK196263 ACG196263 AMC196263 AVY196263 BFU196263 BPQ196263 BZM196263 CJI196263 CTE196263 DDA196263 DMW196263 DWS196263 EGO196263 EQK196263 FAG196263 FKC196263 FTY196263 GDU196263 GNQ196263 GXM196263 HHI196263 HRE196263 IBA196263 IKW196263 IUS196263 JEO196263 JOK196263 JYG196263 KIC196263 KRY196263 LBU196263 LLQ196263 LVM196263 MFI196263 MPE196263 MZA196263 NIW196263 NSS196263 OCO196263 OMK196263 OWG196263 PGC196263 PPY196263 PZU196263 QJQ196263 QTM196263 RDI196263 RNE196263 RXA196263 SGW196263 SQS196263 TAO196263 TKK196263 TUG196263 UEC196263 UNY196263 UXU196263 VHQ196263 VRM196263 WBI196263 WLE196263 WVA196263 IO261799 SK261799 ACG261799 AMC261799 AVY261799 BFU261799 BPQ261799 BZM261799 CJI261799 CTE261799 DDA261799 DMW261799 DWS261799 EGO261799 EQK261799 FAG261799 FKC261799 FTY261799 GDU261799 GNQ261799 GXM261799 HHI261799 HRE261799 IBA261799 IKW261799 IUS261799 JEO261799 JOK261799 JYG261799 KIC261799 KRY261799 LBU261799 LLQ261799 LVM261799 MFI261799 MPE261799 MZA261799 NIW261799 NSS261799 OCO261799 OMK261799 OWG261799 PGC261799 PPY261799 PZU261799 QJQ261799 QTM261799 RDI261799 RNE261799 RXA261799 SGW261799 SQS261799 TAO261799 TKK261799 TUG261799 UEC261799 UNY261799 UXU261799 VHQ261799 VRM261799 WBI261799 WLE261799 WVA261799 IO327335 SK327335 ACG327335 AMC327335 AVY327335 BFU327335 BPQ327335 BZM327335 CJI327335 CTE327335 DDA327335 DMW327335 DWS327335 EGO327335 EQK327335 FAG327335 FKC327335 FTY327335 GDU327335 GNQ327335 GXM327335 HHI327335 HRE327335 IBA327335 IKW327335 IUS327335 JEO327335 JOK327335 JYG327335 KIC327335 KRY327335 LBU327335 LLQ327335 LVM327335 MFI327335 MPE327335 MZA327335 NIW327335 NSS327335 OCO327335 OMK327335 OWG327335 PGC327335 PPY327335 PZU327335 QJQ327335 QTM327335 RDI327335 RNE327335 RXA327335 SGW327335 SQS327335 TAO327335 TKK327335 TUG327335 UEC327335 UNY327335 UXU327335 VHQ327335 VRM327335 WBI327335 WLE327335 WVA327335 IO392871 SK392871 ACG392871 AMC392871 AVY392871 BFU392871 BPQ392871 BZM392871 CJI392871 CTE392871 DDA392871 DMW392871 DWS392871 EGO392871 EQK392871 FAG392871 FKC392871 FTY392871 GDU392871 GNQ392871 GXM392871 HHI392871 HRE392871 IBA392871 IKW392871 IUS392871 JEO392871 JOK392871 JYG392871 KIC392871 KRY392871 LBU392871 LLQ392871 LVM392871 MFI392871 MPE392871 MZA392871 NIW392871 NSS392871 OCO392871 OMK392871 OWG392871 PGC392871 PPY392871 PZU392871 QJQ392871 QTM392871 RDI392871 RNE392871 RXA392871 SGW392871 SQS392871 TAO392871 TKK392871 TUG392871 UEC392871 UNY392871 UXU392871 VHQ392871 VRM392871 WBI392871 WLE392871 WVA392871 IO458407 SK458407 ACG458407 AMC458407 AVY458407 BFU458407 BPQ458407 BZM458407 CJI458407 CTE458407 DDA458407 DMW458407 DWS458407 EGO458407 EQK458407 FAG458407 FKC458407 FTY458407 GDU458407 GNQ458407 GXM458407 HHI458407 HRE458407 IBA458407 IKW458407 IUS458407 JEO458407 JOK458407 JYG458407 KIC458407 KRY458407 LBU458407 LLQ458407 LVM458407 MFI458407 MPE458407 MZA458407 NIW458407 NSS458407 OCO458407 OMK458407 OWG458407 PGC458407 PPY458407 PZU458407 QJQ458407 QTM458407 RDI458407 RNE458407 RXA458407 SGW458407 SQS458407 TAO458407 TKK458407 TUG458407 UEC458407 UNY458407 UXU458407 VHQ458407 VRM458407 WBI458407 WLE458407 WVA458407 IO523943 SK523943 ACG523943 AMC523943 AVY523943 BFU523943 BPQ523943 BZM523943 CJI523943 CTE523943 DDA523943 DMW523943 DWS523943 EGO523943 EQK523943 FAG523943 FKC523943 FTY523943 GDU523943 GNQ523943 GXM523943 HHI523943 HRE523943 IBA523943 IKW523943 IUS523943 JEO523943 JOK523943 JYG523943 KIC523943 KRY523943 LBU523943 LLQ523943 LVM523943 MFI523943 MPE523943 MZA523943 NIW523943 NSS523943 OCO523943 OMK523943 OWG523943 PGC523943 PPY523943 PZU523943 QJQ523943 QTM523943 RDI523943 RNE523943 RXA523943 SGW523943 SQS523943 TAO523943 TKK523943 TUG523943 UEC523943 UNY523943 UXU523943 VHQ523943 VRM523943 WBI523943 WLE523943 WVA523943 IO589479 SK589479 ACG589479 AMC589479 AVY589479 BFU589479 BPQ589479 BZM589479 CJI589479 CTE589479 DDA589479 DMW589479 DWS589479 EGO589479 EQK589479 FAG589479 FKC589479 FTY589479 GDU589479 GNQ589479 GXM589479 HHI589479 HRE589479 IBA589479 IKW589479 IUS589479 JEO589479 JOK589479 JYG589479 KIC589479 KRY589479 LBU589479 LLQ589479 LVM589479 MFI589479 MPE589479 MZA589479 NIW589479 NSS589479 OCO589479 OMK589479 OWG589479 PGC589479 PPY589479 PZU589479 QJQ589479 QTM589479 RDI589479 RNE589479 RXA589479 SGW589479 SQS589479 TAO589479 TKK589479 TUG589479 UEC589479 UNY589479 UXU589479 VHQ589479 VRM589479 WBI589479 WLE589479 WVA589479 IO655015 SK655015 ACG655015 AMC655015 AVY655015 BFU655015 BPQ655015 BZM655015 CJI655015 CTE655015 DDA655015 DMW655015 DWS655015 EGO655015 EQK655015 FAG655015 FKC655015 FTY655015 GDU655015 GNQ655015 GXM655015 HHI655015 HRE655015 IBA655015 IKW655015 IUS655015 JEO655015 JOK655015 JYG655015 KIC655015 KRY655015 LBU655015 LLQ655015 LVM655015 MFI655015 MPE655015 MZA655015 NIW655015 NSS655015 OCO655015 OMK655015 OWG655015 PGC655015 PPY655015 PZU655015 QJQ655015 QTM655015 RDI655015 RNE655015 RXA655015 SGW655015 SQS655015 TAO655015 TKK655015 TUG655015 UEC655015 UNY655015 UXU655015 VHQ655015 VRM655015 WBI655015 WLE655015 WVA655015 IO720551 SK720551 ACG720551 AMC720551 AVY720551 BFU720551 BPQ720551 BZM720551 CJI720551 CTE720551 DDA720551 DMW720551 DWS720551 EGO720551 EQK720551 FAG720551 FKC720551 FTY720551 GDU720551 GNQ720551 GXM720551 HHI720551 HRE720551 IBA720551 IKW720551 IUS720551 JEO720551 JOK720551 JYG720551 KIC720551 KRY720551 LBU720551 LLQ720551 LVM720551 MFI720551 MPE720551 MZA720551 NIW720551 NSS720551 OCO720551 OMK720551 OWG720551 PGC720551 PPY720551 PZU720551 QJQ720551 QTM720551 RDI720551 RNE720551 RXA720551 SGW720551 SQS720551 TAO720551 TKK720551 TUG720551 UEC720551 UNY720551 UXU720551 VHQ720551 VRM720551 WBI720551 WLE720551 WVA720551 IO786087 SK786087 ACG786087 AMC786087 AVY786087 BFU786087 BPQ786087 BZM786087 CJI786087 CTE786087 DDA786087 DMW786087 DWS786087 EGO786087 EQK786087 FAG786087 FKC786087 FTY786087 GDU786087 GNQ786087 GXM786087 HHI786087 HRE786087 IBA786087 IKW786087 IUS786087 JEO786087 JOK786087 JYG786087 KIC786087 KRY786087 LBU786087 LLQ786087 LVM786087 MFI786087 MPE786087 MZA786087 NIW786087 NSS786087 OCO786087 OMK786087 OWG786087 PGC786087 PPY786087 PZU786087 QJQ786087 QTM786087 RDI786087 RNE786087 RXA786087 SGW786087 SQS786087 TAO786087 TKK786087 TUG786087 UEC786087 UNY786087 UXU786087 VHQ786087 VRM786087 WBI786087 WLE786087 WVA786087 IO851623 SK851623 ACG851623 AMC851623 AVY851623 BFU851623 BPQ851623 BZM851623 CJI851623 CTE851623 DDA851623 DMW851623 DWS851623 EGO851623 EQK851623 FAG851623 FKC851623 FTY851623 GDU851623 GNQ851623 GXM851623 HHI851623 HRE851623 IBA851623 IKW851623 IUS851623 JEO851623 JOK851623 JYG851623 KIC851623 KRY851623 LBU851623 LLQ851623 LVM851623 MFI851623 MPE851623 MZA851623 NIW851623 NSS851623 OCO851623 OMK851623 OWG851623 PGC851623 PPY851623 PZU851623 QJQ851623 QTM851623 RDI851623 RNE851623 RXA851623 SGW851623 SQS851623 TAO851623 TKK851623 TUG851623 UEC851623 UNY851623 UXU851623 VHQ851623 VRM851623 WBI851623 WLE851623 WVA851623 IO917159 SK917159 ACG917159 AMC917159 AVY917159 BFU917159 BPQ917159 BZM917159 CJI917159 CTE917159 DDA917159 DMW917159 DWS917159 EGO917159 EQK917159 FAG917159 FKC917159 FTY917159 GDU917159 GNQ917159 GXM917159 HHI917159 HRE917159 IBA917159 IKW917159 IUS917159 JEO917159 JOK917159 JYG917159 KIC917159 KRY917159 LBU917159 LLQ917159 LVM917159 MFI917159 MPE917159 MZA917159 NIW917159 NSS917159 OCO917159 OMK917159 OWG917159 PGC917159 PPY917159 PZU917159 QJQ917159 QTM917159 RDI917159 RNE917159 RXA917159 SGW917159 SQS917159 TAO917159 TKK917159 TUG917159 UEC917159 UNY917159 UXU917159 VHQ917159 VRM917159 WBI917159 WLE917159 WVA917159 IO982695 SK982695 ACG982695 AMC982695 AVY982695 BFU982695 BPQ982695 BZM982695 CJI982695 CTE982695 DDA982695 DMW982695 DWS982695 EGO982695 EQK982695 FAG982695 FKC982695 FTY982695 GDU982695 GNQ982695 GXM982695 HHI982695 HRE982695 IBA982695 IKW982695 IUS982695 JEO982695 JOK982695 JYG982695 KIC982695 KRY982695 LBU982695 LLQ982695 LVM982695 MFI982695 MPE982695 MZA982695 NIW982695 NSS982695 OCO982695 OMK982695 OWG982695 PGC982695 PPY982695 PZU982695 QJQ982695 QTM982695 RDI982695 RNE982695 RXA982695 SGW982695 SQS982695 TAO982695 TKK982695 TUG982695 UEC982695 UNY982695 UXU982695 VHQ982695 VRM982695 WBI982695 WLE982695 WVA982695">
      <formula1>Riego</formula1>
    </dataValidation>
    <dataValidation type="list" allowBlank="1" showInputMessage="1" showErrorMessage="1" sqref="IP66297:IP66474 SL66297:SL66474 ACH66297:ACH66474 AMD66297:AMD66474 AVZ66297:AVZ66474 BFV66297:BFV66474 BPR66297:BPR66474 BZN66297:BZN66474 CJJ66297:CJJ66474 CTF66297:CTF66474 DDB66297:DDB66474 DMX66297:DMX66474 DWT66297:DWT66474 EGP66297:EGP66474 EQL66297:EQL66474 FAH66297:FAH66474 FKD66297:FKD66474 FTZ66297:FTZ66474 GDV66297:GDV66474 GNR66297:GNR66474 GXN66297:GXN66474 HHJ66297:HHJ66474 HRF66297:HRF66474 IBB66297:IBB66474 IKX66297:IKX66474 IUT66297:IUT66474 JEP66297:JEP66474 JOL66297:JOL66474 JYH66297:JYH66474 KID66297:KID66474 KRZ66297:KRZ66474 LBV66297:LBV66474 LLR66297:LLR66474 LVN66297:LVN66474 MFJ66297:MFJ66474 MPF66297:MPF66474 MZB66297:MZB66474 NIX66297:NIX66474 NST66297:NST66474 OCP66297:OCP66474 OML66297:OML66474 OWH66297:OWH66474 PGD66297:PGD66474 PPZ66297:PPZ66474 PZV66297:PZV66474 QJR66297:QJR66474 QTN66297:QTN66474 RDJ66297:RDJ66474 RNF66297:RNF66474 RXB66297:RXB66474 SGX66297:SGX66474 SQT66297:SQT66474 TAP66297:TAP66474 TKL66297:TKL66474 TUH66297:TUH66474 UED66297:UED66474 UNZ66297:UNZ66474 UXV66297:UXV66474 VHR66297:VHR66474 VRN66297:VRN66474 WBJ66297:WBJ66474 WLF66297:WLF66474 WVB66297:WVB66474 IP131833:IP132010 SL131833:SL132010 ACH131833:ACH132010 AMD131833:AMD132010 AVZ131833:AVZ132010 BFV131833:BFV132010 BPR131833:BPR132010 BZN131833:BZN132010 CJJ131833:CJJ132010 CTF131833:CTF132010 DDB131833:DDB132010 DMX131833:DMX132010 DWT131833:DWT132010 EGP131833:EGP132010 EQL131833:EQL132010 FAH131833:FAH132010 FKD131833:FKD132010 FTZ131833:FTZ132010 GDV131833:GDV132010 GNR131833:GNR132010 GXN131833:GXN132010 HHJ131833:HHJ132010 HRF131833:HRF132010 IBB131833:IBB132010 IKX131833:IKX132010 IUT131833:IUT132010 JEP131833:JEP132010 JOL131833:JOL132010 JYH131833:JYH132010 KID131833:KID132010 KRZ131833:KRZ132010 LBV131833:LBV132010 LLR131833:LLR132010 LVN131833:LVN132010 MFJ131833:MFJ132010 MPF131833:MPF132010 MZB131833:MZB132010 NIX131833:NIX132010 NST131833:NST132010 OCP131833:OCP132010 OML131833:OML132010 OWH131833:OWH132010 PGD131833:PGD132010 PPZ131833:PPZ132010 PZV131833:PZV132010 QJR131833:QJR132010 QTN131833:QTN132010 RDJ131833:RDJ132010 RNF131833:RNF132010 RXB131833:RXB132010 SGX131833:SGX132010 SQT131833:SQT132010 TAP131833:TAP132010 TKL131833:TKL132010 TUH131833:TUH132010 UED131833:UED132010 UNZ131833:UNZ132010 UXV131833:UXV132010 VHR131833:VHR132010 VRN131833:VRN132010 WBJ131833:WBJ132010 WLF131833:WLF132010 WVB131833:WVB132010 IP197369:IP197546 SL197369:SL197546 ACH197369:ACH197546 AMD197369:AMD197546 AVZ197369:AVZ197546 BFV197369:BFV197546 BPR197369:BPR197546 BZN197369:BZN197546 CJJ197369:CJJ197546 CTF197369:CTF197546 DDB197369:DDB197546 DMX197369:DMX197546 DWT197369:DWT197546 EGP197369:EGP197546 EQL197369:EQL197546 FAH197369:FAH197546 FKD197369:FKD197546 FTZ197369:FTZ197546 GDV197369:GDV197546 GNR197369:GNR197546 GXN197369:GXN197546 HHJ197369:HHJ197546 HRF197369:HRF197546 IBB197369:IBB197546 IKX197369:IKX197546 IUT197369:IUT197546 JEP197369:JEP197546 JOL197369:JOL197546 JYH197369:JYH197546 KID197369:KID197546 KRZ197369:KRZ197546 LBV197369:LBV197546 LLR197369:LLR197546 LVN197369:LVN197546 MFJ197369:MFJ197546 MPF197369:MPF197546 MZB197369:MZB197546 NIX197369:NIX197546 NST197369:NST197546 OCP197369:OCP197546 OML197369:OML197546 OWH197369:OWH197546 PGD197369:PGD197546 PPZ197369:PPZ197546 PZV197369:PZV197546 QJR197369:QJR197546 QTN197369:QTN197546 RDJ197369:RDJ197546 RNF197369:RNF197546 RXB197369:RXB197546 SGX197369:SGX197546 SQT197369:SQT197546 TAP197369:TAP197546 TKL197369:TKL197546 TUH197369:TUH197546 UED197369:UED197546 UNZ197369:UNZ197546 UXV197369:UXV197546 VHR197369:VHR197546 VRN197369:VRN197546 WBJ197369:WBJ197546 WLF197369:WLF197546 WVB197369:WVB197546 IP262905:IP263082 SL262905:SL263082 ACH262905:ACH263082 AMD262905:AMD263082 AVZ262905:AVZ263082 BFV262905:BFV263082 BPR262905:BPR263082 BZN262905:BZN263082 CJJ262905:CJJ263082 CTF262905:CTF263082 DDB262905:DDB263082 DMX262905:DMX263082 DWT262905:DWT263082 EGP262905:EGP263082 EQL262905:EQL263082 FAH262905:FAH263082 FKD262905:FKD263082 FTZ262905:FTZ263082 GDV262905:GDV263082 GNR262905:GNR263082 GXN262905:GXN263082 HHJ262905:HHJ263082 HRF262905:HRF263082 IBB262905:IBB263082 IKX262905:IKX263082 IUT262905:IUT263082 JEP262905:JEP263082 JOL262905:JOL263082 JYH262905:JYH263082 KID262905:KID263082 KRZ262905:KRZ263082 LBV262905:LBV263082 LLR262905:LLR263082 LVN262905:LVN263082 MFJ262905:MFJ263082 MPF262905:MPF263082 MZB262905:MZB263082 NIX262905:NIX263082 NST262905:NST263082 OCP262905:OCP263082 OML262905:OML263082 OWH262905:OWH263082 PGD262905:PGD263082 PPZ262905:PPZ263082 PZV262905:PZV263082 QJR262905:QJR263082 QTN262905:QTN263082 RDJ262905:RDJ263082 RNF262905:RNF263082 RXB262905:RXB263082 SGX262905:SGX263082 SQT262905:SQT263082 TAP262905:TAP263082 TKL262905:TKL263082 TUH262905:TUH263082 UED262905:UED263082 UNZ262905:UNZ263082 UXV262905:UXV263082 VHR262905:VHR263082 VRN262905:VRN263082 WBJ262905:WBJ263082 WLF262905:WLF263082 WVB262905:WVB263082 IP328441:IP328618 SL328441:SL328618 ACH328441:ACH328618 AMD328441:AMD328618 AVZ328441:AVZ328618 BFV328441:BFV328618 BPR328441:BPR328618 BZN328441:BZN328618 CJJ328441:CJJ328618 CTF328441:CTF328618 DDB328441:DDB328618 DMX328441:DMX328618 DWT328441:DWT328618 EGP328441:EGP328618 EQL328441:EQL328618 FAH328441:FAH328618 FKD328441:FKD328618 FTZ328441:FTZ328618 GDV328441:GDV328618 GNR328441:GNR328618 GXN328441:GXN328618 HHJ328441:HHJ328618 HRF328441:HRF328618 IBB328441:IBB328618 IKX328441:IKX328618 IUT328441:IUT328618 JEP328441:JEP328618 JOL328441:JOL328618 JYH328441:JYH328618 KID328441:KID328618 KRZ328441:KRZ328618 LBV328441:LBV328618 LLR328441:LLR328618 LVN328441:LVN328618 MFJ328441:MFJ328618 MPF328441:MPF328618 MZB328441:MZB328618 NIX328441:NIX328618 NST328441:NST328618 OCP328441:OCP328618 OML328441:OML328618 OWH328441:OWH328618 PGD328441:PGD328618 PPZ328441:PPZ328618 PZV328441:PZV328618 QJR328441:QJR328618 QTN328441:QTN328618 RDJ328441:RDJ328618 RNF328441:RNF328618 RXB328441:RXB328618 SGX328441:SGX328618 SQT328441:SQT328618 TAP328441:TAP328618 TKL328441:TKL328618 TUH328441:TUH328618 UED328441:UED328618 UNZ328441:UNZ328618 UXV328441:UXV328618 VHR328441:VHR328618 VRN328441:VRN328618 WBJ328441:WBJ328618 WLF328441:WLF328618 WVB328441:WVB328618 IP393977:IP394154 SL393977:SL394154 ACH393977:ACH394154 AMD393977:AMD394154 AVZ393977:AVZ394154 BFV393977:BFV394154 BPR393977:BPR394154 BZN393977:BZN394154 CJJ393977:CJJ394154 CTF393977:CTF394154 DDB393977:DDB394154 DMX393977:DMX394154 DWT393977:DWT394154 EGP393977:EGP394154 EQL393977:EQL394154 FAH393977:FAH394154 FKD393977:FKD394154 FTZ393977:FTZ394154 GDV393977:GDV394154 GNR393977:GNR394154 GXN393977:GXN394154 HHJ393977:HHJ394154 HRF393977:HRF394154 IBB393977:IBB394154 IKX393977:IKX394154 IUT393977:IUT394154 JEP393977:JEP394154 JOL393977:JOL394154 JYH393977:JYH394154 KID393977:KID394154 KRZ393977:KRZ394154 LBV393977:LBV394154 LLR393977:LLR394154 LVN393977:LVN394154 MFJ393977:MFJ394154 MPF393977:MPF394154 MZB393977:MZB394154 NIX393977:NIX394154 NST393977:NST394154 OCP393977:OCP394154 OML393977:OML394154 OWH393977:OWH394154 PGD393977:PGD394154 PPZ393977:PPZ394154 PZV393977:PZV394154 QJR393977:QJR394154 QTN393977:QTN394154 RDJ393977:RDJ394154 RNF393977:RNF394154 RXB393977:RXB394154 SGX393977:SGX394154 SQT393977:SQT394154 TAP393977:TAP394154 TKL393977:TKL394154 TUH393977:TUH394154 UED393977:UED394154 UNZ393977:UNZ394154 UXV393977:UXV394154 VHR393977:VHR394154 VRN393977:VRN394154 WBJ393977:WBJ394154 WLF393977:WLF394154 WVB393977:WVB394154 IP459513:IP459690 SL459513:SL459690 ACH459513:ACH459690 AMD459513:AMD459690 AVZ459513:AVZ459690 BFV459513:BFV459690 BPR459513:BPR459690 BZN459513:BZN459690 CJJ459513:CJJ459690 CTF459513:CTF459690 DDB459513:DDB459690 DMX459513:DMX459690 DWT459513:DWT459690 EGP459513:EGP459690 EQL459513:EQL459690 FAH459513:FAH459690 FKD459513:FKD459690 FTZ459513:FTZ459690 GDV459513:GDV459690 GNR459513:GNR459690 GXN459513:GXN459690 HHJ459513:HHJ459690 HRF459513:HRF459690 IBB459513:IBB459690 IKX459513:IKX459690 IUT459513:IUT459690 JEP459513:JEP459690 JOL459513:JOL459690 JYH459513:JYH459690 KID459513:KID459690 KRZ459513:KRZ459690 LBV459513:LBV459690 LLR459513:LLR459690 LVN459513:LVN459690 MFJ459513:MFJ459690 MPF459513:MPF459690 MZB459513:MZB459690 NIX459513:NIX459690 NST459513:NST459690 OCP459513:OCP459690 OML459513:OML459690 OWH459513:OWH459690 PGD459513:PGD459690 PPZ459513:PPZ459690 PZV459513:PZV459690 QJR459513:QJR459690 QTN459513:QTN459690 RDJ459513:RDJ459690 RNF459513:RNF459690 RXB459513:RXB459690 SGX459513:SGX459690 SQT459513:SQT459690 TAP459513:TAP459690 TKL459513:TKL459690 TUH459513:TUH459690 UED459513:UED459690 UNZ459513:UNZ459690 UXV459513:UXV459690 VHR459513:VHR459690 VRN459513:VRN459690 WBJ459513:WBJ459690 WLF459513:WLF459690 WVB459513:WVB459690 IP525049:IP525226 SL525049:SL525226 ACH525049:ACH525226 AMD525049:AMD525226 AVZ525049:AVZ525226 BFV525049:BFV525226 BPR525049:BPR525226 BZN525049:BZN525226 CJJ525049:CJJ525226 CTF525049:CTF525226 DDB525049:DDB525226 DMX525049:DMX525226 DWT525049:DWT525226 EGP525049:EGP525226 EQL525049:EQL525226 FAH525049:FAH525226 FKD525049:FKD525226 FTZ525049:FTZ525226 GDV525049:GDV525226 GNR525049:GNR525226 GXN525049:GXN525226 HHJ525049:HHJ525226 HRF525049:HRF525226 IBB525049:IBB525226 IKX525049:IKX525226 IUT525049:IUT525226 JEP525049:JEP525226 JOL525049:JOL525226 JYH525049:JYH525226 KID525049:KID525226 KRZ525049:KRZ525226 LBV525049:LBV525226 LLR525049:LLR525226 LVN525049:LVN525226 MFJ525049:MFJ525226 MPF525049:MPF525226 MZB525049:MZB525226 NIX525049:NIX525226 NST525049:NST525226 OCP525049:OCP525226 OML525049:OML525226 OWH525049:OWH525226 PGD525049:PGD525226 PPZ525049:PPZ525226 PZV525049:PZV525226 QJR525049:QJR525226 QTN525049:QTN525226 RDJ525049:RDJ525226 RNF525049:RNF525226 RXB525049:RXB525226 SGX525049:SGX525226 SQT525049:SQT525226 TAP525049:TAP525226 TKL525049:TKL525226 TUH525049:TUH525226 UED525049:UED525226 UNZ525049:UNZ525226 UXV525049:UXV525226 VHR525049:VHR525226 VRN525049:VRN525226 WBJ525049:WBJ525226 WLF525049:WLF525226 WVB525049:WVB525226 IP590585:IP590762 SL590585:SL590762 ACH590585:ACH590762 AMD590585:AMD590762 AVZ590585:AVZ590762 BFV590585:BFV590762 BPR590585:BPR590762 BZN590585:BZN590762 CJJ590585:CJJ590762 CTF590585:CTF590762 DDB590585:DDB590762 DMX590585:DMX590762 DWT590585:DWT590762 EGP590585:EGP590762 EQL590585:EQL590762 FAH590585:FAH590762 FKD590585:FKD590762 FTZ590585:FTZ590762 GDV590585:GDV590762 GNR590585:GNR590762 GXN590585:GXN590762 HHJ590585:HHJ590762 HRF590585:HRF590762 IBB590585:IBB590762 IKX590585:IKX590762 IUT590585:IUT590762 JEP590585:JEP590762 JOL590585:JOL590762 JYH590585:JYH590762 KID590585:KID590762 KRZ590585:KRZ590762 LBV590585:LBV590762 LLR590585:LLR590762 LVN590585:LVN590762 MFJ590585:MFJ590762 MPF590585:MPF590762 MZB590585:MZB590762 NIX590585:NIX590762 NST590585:NST590762 OCP590585:OCP590762 OML590585:OML590762 OWH590585:OWH590762 PGD590585:PGD590762 PPZ590585:PPZ590762 PZV590585:PZV590762 QJR590585:QJR590762 QTN590585:QTN590762 RDJ590585:RDJ590762 RNF590585:RNF590762 RXB590585:RXB590762 SGX590585:SGX590762 SQT590585:SQT590762 TAP590585:TAP590762 TKL590585:TKL590762 TUH590585:TUH590762 UED590585:UED590762 UNZ590585:UNZ590762 UXV590585:UXV590762 VHR590585:VHR590762 VRN590585:VRN590762 WBJ590585:WBJ590762 WLF590585:WLF590762 WVB590585:WVB590762 IP656121:IP656298 SL656121:SL656298 ACH656121:ACH656298 AMD656121:AMD656298 AVZ656121:AVZ656298 BFV656121:BFV656298 BPR656121:BPR656298 BZN656121:BZN656298 CJJ656121:CJJ656298 CTF656121:CTF656298 DDB656121:DDB656298 DMX656121:DMX656298 DWT656121:DWT656298 EGP656121:EGP656298 EQL656121:EQL656298 FAH656121:FAH656298 FKD656121:FKD656298 FTZ656121:FTZ656298 GDV656121:GDV656298 GNR656121:GNR656298 GXN656121:GXN656298 HHJ656121:HHJ656298 HRF656121:HRF656298 IBB656121:IBB656298 IKX656121:IKX656298 IUT656121:IUT656298 JEP656121:JEP656298 JOL656121:JOL656298 JYH656121:JYH656298 KID656121:KID656298 KRZ656121:KRZ656298 LBV656121:LBV656298 LLR656121:LLR656298 LVN656121:LVN656298 MFJ656121:MFJ656298 MPF656121:MPF656298 MZB656121:MZB656298 NIX656121:NIX656298 NST656121:NST656298 OCP656121:OCP656298 OML656121:OML656298 OWH656121:OWH656298 PGD656121:PGD656298 PPZ656121:PPZ656298 PZV656121:PZV656298 QJR656121:QJR656298 QTN656121:QTN656298 RDJ656121:RDJ656298 RNF656121:RNF656298 RXB656121:RXB656298 SGX656121:SGX656298 SQT656121:SQT656298 TAP656121:TAP656298 TKL656121:TKL656298 TUH656121:TUH656298 UED656121:UED656298 UNZ656121:UNZ656298 UXV656121:UXV656298 VHR656121:VHR656298 VRN656121:VRN656298 WBJ656121:WBJ656298 WLF656121:WLF656298 WVB656121:WVB656298 IP721657:IP721834 SL721657:SL721834 ACH721657:ACH721834 AMD721657:AMD721834 AVZ721657:AVZ721834 BFV721657:BFV721834 BPR721657:BPR721834 BZN721657:BZN721834 CJJ721657:CJJ721834 CTF721657:CTF721834 DDB721657:DDB721834 DMX721657:DMX721834 DWT721657:DWT721834 EGP721657:EGP721834 EQL721657:EQL721834 FAH721657:FAH721834 FKD721657:FKD721834 FTZ721657:FTZ721834 GDV721657:GDV721834 GNR721657:GNR721834 GXN721657:GXN721834 HHJ721657:HHJ721834 HRF721657:HRF721834 IBB721657:IBB721834 IKX721657:IKX721834 IUT721657:IUT721834 JEP721657:JEP721834 JOL721657:JOL721834 JYH721657:JYH721834 KID721657:KID721834 KRZ721657:KRZ721834 LBV721657:LBV721834 LLR721657:LLR721834 LVN721657:LVN721834 MFJ721657:MFJ721834 MPF721657:MPF721834 MZB721657:MZB721834 NIX721657:NIX721834 NST721657:NST721834 OCP721657:OCP721834 OML721657:OML721834 OWH721657:OWH721834 PGD721657:PGD721834 PPZ721657:PPZ721834 PZV721657:PZV721834 QJR721657:QJR721834 QTN721657:QTN721834 RDJ721657:RDJ721834 RNF721657:RNF721834 RXB721657:RXB721834 SGX721657:SGX721834 SQT721657:SQT721834 TAP721657:TAP721834 TKL721657:TKL721834 TUH721657:TUH721834 UED721657:UED721834 UNZ721657:UNZ721834 UXV721657:UXV721834 VHR721657:VHR721834 VRN721657:VRN721834 WBJ721657:WBJ721834 WLF721657:WLF721834 WVB721657:WVB721834 IP787193:IP787370 SL787193:SL787370 ACH787193:ACH787370 AMD787193:AMD787370 AVZ787193:AVZ787370 BFV787193:BFV787370 BPR787193:BPR787370 BZN787193:BZN787370 CJJ787193:CJJ787370 CTF787193:CTF787370 DDB787193:DDB787370 DMX787193:DMX787370 DWT787193:DWT787370 EGP787193:EGP787370 EQL787193:EQL787370 FAH787193:FAH787370 FKD787193:FKD787370 FTZ787193:FTZ787370 GDV787193:GDV787370 GNR787193:GNR787370 GXN787193:GXN787370 HHJ787193:HHJ787370 HRF787193:HRF787370 IBB787193:IBB787370 IKX787193:IKX787370 IUT787193:IUT787370 JEP787193:JEP787370 JOL787193:JOL787370 JYH787193:JYH787370 KID787193:KID787370 KRZ787193:KRZ787370 LBV787193:LBV787370 LLR787193:LLR787370 LVN787193:LVN787370 MFJ787193:MFJ787370 MPF787193:MPF787370 MZB787193:MZB787370 NIX787193:NIX787370 NST787193:NST787370 OCP787193:OCP787370 OML787193:OML787370 OWH787193:OWH787370 PGD787193:PGD787370 PPZ787193:PPZ787370 PZV787193:PZV787370 QJR787193:QJR787370 QTN787193:QTN787370 RDJ787193:RDJ787370 RNF787193:RNF787370 RXB787193:RXB787370 SGX787193:SGX787370 SQT787193:SQT787370 TAP787193:TAP787370 TKL787193:TKL787370 TUH787193:TUH787370 UED787193:UED787370 UNZ787193:UNZ787370 UXV787193:UXV787370 VHR787193:VHR787370 VRN787193:VRN787370 WBJ787193:WBJ787370 WLF787193:WLF787370 WVB787193:WVB787370 IP852729:IP852906 SL852729:SL852906 ACH852729:ACH852906 AMD852729:AMD852906 AVZ852729:AVZ852906 BFV852729:BFV852906 BPR852729:BPR852906 BZN852729:BZN852906 CJJ852729:CJJ852906 CTF852729:CTF852906 DDB852729:DDB852906 DMX852729:DMX852906 DWT852729:DWT852906 EGP852729:EGP852906 EQL852729:EQL852906 FAH852729:FAH852906 FKD852729:FKD852906 FTZ852729:FTZ852906 GDV852729:GDV852906 GNR852729:GNR852906 GXN852729:GXN852906 HHJ852729:HHJ852906 HRF852729:HRF852906 IBB852729:IBB852906 IKX852729:IKX852906 IUT852729:IUT852906 JEP852729:JEP852906 JOL852729:JOL852906 JYH852729:JYH852906 KID852729:KID852906 KRZ852729:KRZ852906 LBV852729:LBV852906 LLR852729:LLR852906 LVN852729:LVN852906 MFJ852729:MFJ852906 MPF852729:MPF852906 MZB852729:MZB852906 NIX852729:NIX852906 NST852729:NST852906 OCP852729:OCP852906 OML852729:OML852906 OWH852729:OWH852906 PGD852729:PGD852906 PPZ852729:PPZ852906 PZV852729:PZV852906 QJR852729:QJR852906 QTN852729:QTN852906 RDJ852729:RDJ852906 RNF852729:RNF852906 RXB852729:RXB852906 SGX852729:SGX852906 SQT852729:SQT852906 TAP852729:TAP852906 TKL852729:TKL852906 TUH852729:TUH852906 UED852729:UED852906 UNZ852729:UNZ852906 UXV852729:UXV852906 VHR852729:VHR852906 VRN852729:VRN852906 WBJ852729:WBJ852906 WLF852729:WLF852906 WVB852729:WVB852906 IP918265:IP918442 SL918265:SL918442 ACH918265:ACH918442 AMD918265:AMD918442 AVZ918265:AVZ918442 BFV918265:BFV918442 BPR918265:BPR918442 BZN918265:BZN918442 CJJ918265:CJJ918442 CTF918265:CTF918442 DDB918265:DDB918442 DMX918265:DMX918442 DWT918265:DWT918442 EGP918265:EGP918442 EQL918265:EQL918442 FAH918265:FAH918442 FKD918265:FKD918442 FTZ918265:FTZ918442 GDV918265:GDV918442 GNR918265:GNR918442 GXN918265:GXN918442 HHJ918265:HHJ918442 HRF918265:HRF918442 IBB918265:IBB918442 IKX918265:IKX918442 IUT918265:IUT918442 JEP918265:JEP918442 JOL918265:JOL918442 JYH918265:JYH918442 KID918265:KID918442 KRZ918265:KRZ918442 LBV918265:LBV918442 LLR918265:LLR918442 LVN918265:LVN918442 MFJ918265:MFJ918442 MPF918265:MPF918442 MZB918265:MZB918442 NIX918265:NIX918442 NST918265:NST918442 OCP918265:OCP918442 OML918265:OML918442 OWH918265:OWH918442 PGD918265:PGD918442 PPZ918265:PPZ918442 PZV918265:PZV918442 QJR918265:QJR918442 QTN918265:QTN918442 RDJ918265:RDJ918442 RNF918265:RNF918442 RXB918265:RXB918442 SGX918265:SGX918442 SQT918265:SQT918442 TAP918265:TAP918442 TKL918265:TKL918442 TUH918265:TUH918442 UED918265:UED918442 UNZ918265:UNZ918442 UXV918265:UXV918442 VHR918265:VHR918442 VRN918265:VRN918442 WBJ918265:WBJ918442 WLF918265:WLF918442 WVB918265:WVB918442 IP983801:IP983978 SL983801:SL983978 ACH983801:ACH983978 AMD983801:AMD983978 AVZ983801:AVZ983978 BFV983801:BFV983978 BPR983801:BPR983978 BZN983801:BZN983978 CJJ983801:CJJ983978 CTF983801:CTF983978 DDB983801:DDB983978 DMX983801:DMX983978 DWT983801:DWT983978 EGP983801:EGP983978 EQL983801:EQL983978 FAH983801:FAH983978 FKD983801:FKD983978 FTZ983801:FTZ983978 GDV983801:GDV983978 GNR983801:GNR983978 GXN983801:GXN983978 HHJ983801:HHJ983978 HRF983801:HRF983978 IBB983801:IBB983978 IKX983801:IKX983978 IUT983801:IUT983978 JEP983801:JEP983978 JOL983801:JOL983978 JYH983801:JYH983978 KID983801:KID983978 KRZ983801:KRZ983978 LBV983801:LBV983978 LLR983801:LLR983978 LVN983801:LVN983978 MFJ983801:MFJ983978 MPF983801:MPF983978 MZB983801:MZB983978 NIX983801:NIX983978 NST983801:NST983978 OCP983801:OCP983978 OML983801:OML983978 OWH983801:OWH983978 PGD983801:PGD983978 PPZ983801:PPZ983978 PZV983801:PZV983978 QJR983801:QJR983978 QTN983801:QTN983978 RDJ983801:RDJ983978 RNF983801:RNF983978 RXB983801:RXB983978 SGX983801:SGX983978 SQT983801:SQT983978 TAP983801:TAP983978 TKL983801:TKL983978 TUH983801:TUH983978 UED983801:UED983978 UNZ983801:UNZ983978 UXV983801:UXV983978 VHR983801:VHR983978 VRN983801:VRN983978 WBJ983801:WBJ983978 WLF983801:WLF983978 WVB983801:WVB983978 IP65273:IP66139 SL65273:SL66139 ACH65273:ACH66139 AMD65273:AMD66139 AVZ65273:AVZ66139 BFV65273:BFV66139 BPR65273:BPR66139 BZN65273:BZN66139 CJJ65273:CJJ66139 CTF65273:CTF66139 DDB65273:DDB66139 DMX65273:DMX66139 DWT65273:DWT66139 EGP65273:EGP66139 EQL65273:EQL66139 FAH65273:FAH66139 FKD65273:FKD66139 FTZ65273:FTZ66139 GDV65273:GDV66139 GNR65273:GNR66139 GXN65273:GXN66139 HHJ65273:HHJ66139 HRF65273:HRF66139 IBB65273:IBB66139 IKX65273:IKX66139 IUT65273:IUT66139 JEP65273:JEP66139 JOL65273:JOL66139 JYH65273:JYH66139 KID65273:KID66139 KRZ65273:KRZ66139 LBV65273:LBV66139 LLR65273:LLR66139 LVN65273:LVN66139 MFJ65273:MFJ66139 MPF65273:MPF66139 MZB65273:MZB66139 NIX65273:NIX66139 NST65273:NST66139 OCP65273:OCP66139 OML65273:OML66139 OWH65273:OWH66139 PGD65273:PGD66139 PPZ65273:PPZ66139 PZV65273:PZV66139 QJR65273:QJR66139 QTN65273:QTN66139 RDJ65273:RDJ66139 RNF65273:RNF66139 RXB65273:RXB66139 SGX65273:SGX66139 SQT65273:SQT66139 TAP65273:TAP66139 TKL65273:TKL66139 TUH65273:TUH66139 UED65273:UED66139 UNZ65273:UNZ66139 UXV65273:UXV66139 VHR65273:VHR66139 VRN65273:VRN66139 WBJ65273:WBJ66139 WLF65273:WLF66139 WVB65273:WVB66139 IP130809:IP131675 SL130809:SL131675 ACH130809:ACH131675 AMD130809:AMD131675 AVZ130809:AVZ131675 BFV130809:BFV131675 BPR130809:BPR131675 BZN130809:BZN131675 CJJ130809:CJJ131675 CTF130809:CTF131675 DDB130809:DDB131675 DMX130809:DMX131675 DWT130809:DWT131675 EGP130809:EGP131675 EQL130809:EQL131675 FAH130809:FAH131675 FKD130809:FKD131675 FTZ130809:FTZ131675 GDV130809:GDV131675 GNR130809:GNR131675 GXN130809:GXN131675 HHJ130809:HHJ131675 HRF130809:HRF131675 IBB130809:IBB131675 IKX130809:IKX131675 IUT130809:IUT131675 JEP130809:JEP131675 JOL130809:JOL131675 JYH130809:JYH131675 KID130809:KID131675 KRZ130809:KRZ131675 LBV130809:LBV131675 LLR130809:LLR131675 LVN130809:LVN131675 MFJ130809:MFJ131675 MPF130809:MPF131675 MZB130809:MZB131675 NIX130809:NIX131675 NST130809:NST131675 OCP130809:OCP131675 OML130809:OML131675 OWH130809:OWH131675 PGD130809:PGD131675 PPZ130809:PPZ131675 PZV130809:PZV131675 QJR130809:QJR131675 QTN130809:QTN131675 RDJ130809:RDJ131675 RNF130809:RNF131675 RXB130809:RXB131675 SGX130809:SGX131675 SQT130809:SQT131675 TAP130809:TAP131675 TKL130809:TKL131675 TUH130809:TUH131675 UED130809:UED131675 UNZ130809:UNZ131675 UXV130809:UXV131675 VHR130809:VHR131675 VRN130809:VRN131675 WBJ130809:WBJ131675 WLF130809:WLF131675 WVB130809:WVB131675 IP196345:IP197211 SL196345:SL197211 ACH196345:ACH197211 AMD196345:AMD197211 AVZ196345:AVZ197211 BFV196345:BFV197211 BPR196345:BPR197211 BZN196345:BZN197211 CJJ196345:CJJ197211 CTF196345:CTF197211 DDB196345:DDB197211 DMX196345:DMX197211 DWT196345:DWT197211 EGP196345:EGP197211 EQL196345:EQL197211 FAH196345:FAH197211 FKD196345:FKD197211 FTZ196345:FTZ197211 GDV196345:GDV197211 GNR196345:GNR197211 GXN196345:GXN197211 HHJ196345:HHJ197211 HRF196345:HRF197211 IBB196345:IBB197211 IKX196345:IKX197211 IUT196345:IUT197211 JEP196345:JEP197211 JOL196345:JOL197211 JYH196345:JYH197211 KID196345:KID197211 KRZ196345:KRZ197211 LBV196345:LBV197211 LLR196345:LLR197211 LVN196345:LVN197211 MFJ196345:MFJ197211 MPF196345:MPF197211 MZB196345:MZB197211 NIX196345:NIX197211 NST196345:NST197211 OCP196345:OCP197211 OML196345:OML197211 OWH196345:OWH197211 PGD196345:PGD197211 PPZ196345:PPZ197211 PZV196345:PZV197211 QJR196345:QJR197211 QTN196345:QTN197211 RDJ196345:RDJ197211 RNF196345:RNF197211 RXB196345:RXB197211 SGX196345:SGX197211 SQT196345:SQT197211 TAP196345:TAP197211 TKL196345:TKL197211 TUH196345:TUH197211 UED196345:UED197211 UNZ196345:UNZ197211 UXV196345:UXV197211 VHR196345:VHR197211 VRN196345:VRN197211 WBJ196345:WBJ197211 WLF196345:WLF197211 WVB196345:WVB197211 IP261881:IP262747 SL261881:SL262747 ACH261881:ACH262747 AMD261881:AMD262747 AVZ261881:AVZ262747 BFV261881:BFV262747 BPR261881:BPR262747 BZN261881:BZN262747 CJJ261881:CJJ262747 CTF261881:CTF262747 DDB261881:DDB262747 DMX261881:DMX262747 DWT261881:DWT262747 EGP261881:EGP262747 EQL261881:EQL262747 FAH261881:FAH262747 FKD261881:FKD262747 FTZ261881:FTZ262747 GDV261881:GDV262747 GNR261881:GNR262747 GXN261881:GXN262747 HHJ261881:HHJ262747 HRF261881:HRF262747 IBB261881:IBB262747 IKX261881:IKX262747 IUT261881:IUT262747 JEP261881:JEP262747 JOL261881:JOL262747 JYH261881:JYH262747 KID261881:KID262747 KRZ261881:KRZ262747 LBV261881:LBV262747 LLR261881:LLR262747 LVN261881:LVN262747 MFJ261881:MFJ262747 MPF261881:MPF262747 MZB261881:MZB262747 NIX261881:NIX262747 NST261881:NST262747 OCP261881:OCP262747 OML261881:OML262747 OWH261881:OWH262747 PGD261881:PGD262747 PPZ261881:PPZ262747 PZV261881:PZV262747 QJR261881:QJR262747 QTN261881:QTN262747 RDJ261881:RDJ262747 RNF261881:RNF262747 RXB261881:RXB262747 SGX261881:SGX262747 SQT261881:SQT262747 TAP261881:TAP262747 TKL261881:TKL262747 TUH261881:TUH262747 UED261881:UED262747 UNZ261881:UNZ262747 UXV261881:UXV262747 VHR261881:VHR262747 VRN261881:VRN262747 WBJ261881:WBJ262747 WLF261881:WLF262747 WVB261881:WVB262747 IP327417:IP328283 SL327417:SL328283 ACH327417:ACH328283 AMD327417:AMD328283 AVZ327417:AVZ328283 BFV327417:BFV328283 BPR327417:BPR328283 BZN327417:BZN328283 CJJ327417:CJJ328283 CTF327417:CTF328283 DDB327417:DDB328283 DMX327417:DMX328283 DWT327417:DWT328283 EGP327417:EGP328283 EQL327417:EQL328283 FAH327417:FAH328283 FKD327417:FKD328283 FTZ327417:FTZ328283 GDV327417:GDV328283 GNR327417:GNR328283 GXN327417:GXN328283 HHJ327417:HHJ328283 HRF327417:HRF328283 IBB327417:IBB328283 IKX327417:IKX328283 IUT327417:IUT328283 JEP327417:JEP328283 JOL327417:JOL328283 JYH327417:JYH328283 KID327417:KID328283 KRZ327417:KRZ328283 LBV327417:LBV328283 LLR327417:LLR328283 LVN327417:LVN328283 MFJ327417:MFJ328283 MPF327417:MPF328283 MZB327417:MZB328283 NIX327417:NIX328283 NST327417:NST328283 OCP327417:OCP328283 OML327417:OML328283 OWH327417:OWH328283 PGD327417:PGD328283 PPZ327417:PPZ328283 PZV327417:PZV328283 QJR327417:QJR328283 QTN327417:QTN328283 RDJ327417:RDJ328283 RNF327417:RNF328283 RXB327417:RXB328283 SGX327417:SGX328283 SQT327417:SQT328283 TAP327417:TAP328283 TKL327417:TKL328283 TUH327417:TUH328283 UED327417:UED328283 UNZ327417:UNZ328283 UXV327417:UXV328283 VHR327417:VHR328283 VRN327417:VRN328283 WBJ327417:WBJ328283 WLF327417:WLF328283 WVB327417:WVB328283 IP392953:IP393819 SL392953:SL393819 ACH392953:ACH393819 AMD392953:AMD393819 AVZ392953:AVZ393819 BFV392953:BFV393819 BPR392953:BPR393819 BZN392953:BZN393819 CJJ392953:CJJ393819 CTF392953:CTF393819 DDB392953:DDB393819 DMX392953:DMX393819 DWT392953:DWT393819 EGP392953:EGP393819 EQL392953:EQL393819 FAH392953:FAH393819 FKD392953:FKD393819 FTZ392953:FTZ393819 GDV392953:GDV393819 GNR392953:GNR393819 GXN392953:GXN393819 HHJ392953:HHJ393819 HRF392953:HRF393819 IBB392953:IBB393819 IKX392953:IKX393819 IUT392953:IUT393819 JEP392953:JEP393819 JOL392953:JOL393819 JYH392953:JYH393819 KID392953:KID393819 KRZ392953:KRZ393819 LBV392953:LBV393819 LLR392953:LLR393819 LVN392953:LVN393819 MFJ392953:MFJ393819 MPF392953:MPF393819 MZB392953:MZB393819 NIX392953:NIX393819 NST392953:NST393819 OCP392953:OCP393819 OML392953:OML393819 OWH392953:OWH393819 PGD392953:PGD393819 PPZ392953:PPZ393819 PZV392953:PZV393819 QJR392953:QJR393819 QTN392953:QTN393819 RDJ392953:RDJ393819 RNF392953:RNF393819 RXB392953:RXB393819 SGX392953:SGX393819 SQT392953:SQT393819 TAP392953:TAP393819 TKL392953:TKL393819 TUH392953:TUH393819 UED392953:UED393819 UNZ392953:UNZ393819 UXV392953:UXV393819 VHR392953:VHR393819 VRN392953:VRN393819 WBJ392953:WBJ393819 WLF392953:WLF393819 WVB392953:WVB393819 IP458489:IP459355 SL458489:SL459355 ACH458489:ACH459355 AMD458489:AMD459355 AVZ458489:AVZ459355 BFV458489:BFV459355 BPR458489:BPR459355 BZN458489:BZN459355 CJJ458489:CJJ459355 CTF458489:CTF459355 DDB458489:DDB459355 DMX458489:DMX459355 DWT458489:DWT459355 EGP458489:EGP459355 EQL458489:EQL459355 FAH458489:FAH459355 FKD458489:FKD459355 FTZ458489:FTZ459355 GDV458489:GDV459355 GNR458489:GNR459355 GXN458489:GXN459355 HHJ458489:HHJ459355 HRF458489:HRF459355 IBB458489:IBB459355 IKX458489:IKX459355 IUT458489:IUT459355 JEP458489:JEP459355 JOL458489:JOL459355 JYH458489:JYH459355 KID458489:KID459355 KRZ458489:KRZ459355 LBV458489:LBV459355 LLR458489:LLR459355 LVN458489:LVN459355 MFJ458489:MFJ459355 MPF458489:MPF459355 MZB458489:MZB459355 NIX458489:NIX459355 NST458489:NST459355 OCP458489:OCP459355 OML458489:OML459355 OWH458489:OWH459355 PGD458489:PGD459355 PPZ458489:PPZ459355 PZV458489:PZV459355 QJR458489:QJR459355 QTN458489:QTN459355 RDJ458489:RDJ459355 RNF458489:RNF459355 RXB458489:RXB459355 SGX458489:SGX459355 SQT458489:SQT459355 TAP458489:TAP459355 TKL458489:TKL459355 TUH458489:TUH459355 UED458489:UED459355 UNZ458489:UNZ459355 UXV458489:UXV459355 VHR458489:VHR459355 VRN458489:VRN459355 WBJ458489:WBJ459355 WLF458489:WLF459355 WVB458489:WVB459355 IP524025:IP524891 SL524025:SL524891 ACH524025:ACH524891 AMD524025:AMD524891 AVZ524025:AVZ524891 BFV524025:BFV524891 BPR524025:BPR524891 BZN524025:BZN524891 CJJ524025:CJJ524891 CTF524025:CTF524891 DDB524025:DDB524891 DMX524025:DMX524891 DWT524025:DWT524891 EGP524025:EGP524891 EQL524025:EQL524891 FAH524025:FAH524891 FKD524025:FKD524891 FTZ524025:FTZ524891 GDV524025:GDV524891 GNR524025:GNR524891 GXN524025:GXN524891 HHJ524025:HHJ524891 HRF524025:HRF524891 IBB524025:IBB524891 IKX524025:IKX524891 IUT524025:IUT524891 JEP524025:JEP524891 JOL524025:JOL524891 JYH524025:JYH524891 KID524025:KID524891 KRZ524025:KRZ524891 LBV524025:LBV524891 LLR524025:LLR524891 LVN524025:LVN524891 MFJ524025:MFJ524891 MPF524025:MPF524891 MZB524025:MZB524891 NIX524025:NIX524891 NST524025:NST524891 OCP524025:OCP524891 OML524025:OML524891 OWH524025:OWH524891 PGD524025:PGD524891 PPZ524025:PPZ524891 PZV524025:PZV524891 QJR524025:QJR524891 QTN524025:QTN524891 RDJ524025:RDJ524891 RNF524025:RNF524891 RXB524025:RXB524891 SGX524025:SGX524891 SQT524025:SQT524891 TAP524025:TAP524891 TKL524025:TKL524891 TUH524025:TUH524891 UED524025:UED524891 UNZ524025:UNZ524891 UXV524025:UXV524891 VHR524025:VHR524891 VRN524025:VRN524891 WBJ524025:WBJ524891 WLF524025:WLF524891 WVB524025:WVB524891 IP589561:IP590427 SL589561:SL590427 ACH589561:ACH590427 AMD589561:AMD590427 AVZ589561:AVZ590427 BFV589561:BFV590427 BPR589561:BPR590427 BZN589561:BZN590427 CJJ589561:CJJ590427 CTF589561:CTF590427 DDB589561:DDB590427 DMX589561:DMX590427 DWT589561:DWT590427 EGP589561:EGP590427 EQL589561:EQL590427 FAH589561:FAH590427 FKD589561:FKD590427 FTZ589561:FTZ590427 GDV589561:GDV590427 GNR589561:GNR590427 GXN589561:GXN590427 HHJ589561:HHJ590427 HRF589561:HRF590427 IBB589561:IBB590427 IKX589561:IKX590427 IUT589561:IUT590427 JEP589561:JEP590427 JOL589561:JOL590427 JYH589561:JYH590427 KID589561:KID590427 KRZ589561:KRZ590427 LBV589561:LBV590427 LLR589561:LLR590427 LVN589561:LVN590427 MFJ589561:MFJ590427 MPF589561:MPF590427 MZB589561:MZB590427 NIX589561:NIX590427 NST589561:NST590427 OCP589561:OCP590427 OML589561:OML590427 OWH589561:OWH590427 PGD589561:PGD590427 PPZ589561:PPZ590427 PZV589561:PZV590427 QJR589561:QJR590427 QTN589561:QTN590427 RDJ589561:RDJ590427 RNF589561:RNF590427 RXB589561:RXB590427 SGX589561:SGX590427 SQT589561:SQT590427 TAP589561:TAP590427 TKL589561:TKL590427 TUH589561:TUH590427 UED589561:UED590427 UNZ589561:UNZ590427 UXV589561:UXV590427 VHR589561:VHR590427 VRN589561:VRN590427 WBJ589561:WBJ590427 WLF589561:WLF590427 WVB589561:WVB590427 IP655097:IP655963 SL655097:SL655963 ACH655097:ACH655963 AMD655097:AMD655963 AVZ655097:AVZ655963 BFV655097:BFV655963 BPR655097:BPR655963 BZN655097:BZN655963 CJJ655097:CJJ655963 CTF655097:CTF655963 DDB655097:DDB655963 DMX655097:DMX655963 DWT655097:DWT655963 EGP655097:EGP655963 EQL655097:EQL655963 FAH655097:FAH655963 FKD655097:FKD655963 FTZ655097:FTZ655963 GDV655097:GDV655963 GNR655097:GNR655963 GXN655097:GXN655963 HHJ655097:HHJ655963 HRF655097:HRF655963 IBB655097:IBB655963 IKX655097:IKX655963 IUT655097:IUT655963 JEP655097:JEP655963 JOL655097:JOL655963 JYH655097:JYH655963 KID655097:KID655963 KRZ655097:KRZ655963 LBV655097:LBV655963 LLR655097:LLR655963 LVN655097:LVN655963 MFJ655097:MFJ655963 MPF655097:MPF655963 MZB655097:MZB655963 NIX655097:NIX655963 NST655097:NST655963 OCP655097:OCP655963 OML655097:OML655963 OWH655097:OWH655963 PGD655097:PGD655963 PPZ655097:PPZ655963 PZV655097:PZV655963 QJR655097:QJR655963 QTN655097:QTN655963 RDJ655097:RDJ655963 RNF655097:RNF655963 RXB655097:RXB655963 SGX655097:SGX655963 SQT655097:SQT655963 TAP655097:TAP655963 TKL655097:TKL655963 TUH655097:TUH655963 UED655097:UED655963 UNZ655097:UNZ655963 UXV655097:UXV655963 VHR655097:VHR655963 VRN655097:VRN655963 WBJ655097:WBJ655963 WLF655097:WLF655963 WVB655097:WVB655963 IP720633:IP721499 SL720633:SL721499 ACH720633:ACH721499 AMD720633:AMD721499 AVZ720633:AVZ721499 BFV720633:BFV721499 BPR720633:BPR721499 BZN720633:BZN721499 CJJ720633:CJJ721499 CTF720633:CTF721499 DDB720633:DDB721499 DMX720633:DMX721499 DWT720633:DWT721499 EGP720633:EGP721499 EQL720633:EQL721499 FAH720633:FAH721499 FKD720633:FKD721499 FTZ720633:FTZ721499 GDV720633:GDV721499 GNR720633:GNR721499 GXN720633:GXN721499 HHJ720633:HHJ721499 HRF720633:HRF721499 IBB720633:IBB721499 IKX720633:IKX721499 IUT720633:IUT721499 JEP720633:JEP721499 JOL720633:JOL721499 JYH720633:JYH721499 KID720633:KID721499 KRZ720633:KRZ721499 LBV720633:LBV721499 LLR720633:LLR721499 LVN720633:LVN721499 MFJ720633:MFJ721499 MPF720633:MPF721499 MZB720633:MZB721499 NIX720633:NIX721499 NST720633:NST721499 OCP720633:OCP721499 OML720633:OML721499 OWH720633:OWH721499 PGD720633:PGD721499 PPZ720633:PPZ721499 PZV720633:PZV721499 QJR720633:QJR721499 QTN720633:QTN721499 RDJ720633:RDJ721499 RNF720633:RNF721499 RXB720633:RXB721499 SGX720633:SGX721499 SQT720633:SQT721499 TAP720633:TAP721499 TKL720633:TKL721499 TUH720633:TUH721499 UED720633:UED721499 UNZ720633:UNZ721499 UXV720633:UXV721499 VHR720633:VHR721499 VRN720633:VRN721499 WBJ720633:WBJ721499 WLF720633:WLF721499 WVB720633:WVB721499 IP786169:IP787035 SL786169:SL787035 ACH786169:ACH787035 AMD786169:AMD787035 AVZ786169:AVZ787035 BFV786169:BFV787035 BPR786169:BPR787035 BZN786169:BZN787035 CJJ786169:CJJ787035 CTF786169:CTF787035 DDB786169:DDB787035 DMX786169:DMX787035 DWT786169:DWT787035 EGP786169:EGP787035 EQL786169:EQL787035 FAH786169:FAH787035 FKD786169:FKD787035 FTZ786169:FTZ787035 GDV786169:GDV787035 GNR786169:GNR787035 GXN786169:GXN787035 HHJ786169:HHJ787035 HRF786169:HRF787035 IBB786169:IBB787035 IKX786169:IKX787035 IUT786169:IUT787035 JEP786169:JEP787035 JOL786169:JOL787035 JYH786169:JYH787035 KID786169:KID787035 KRZ786169:KRZ787035 LBV786169:LBV787035 LLR786169:LLR787035 LVN786169:LVN787035 MFJ786169:MFJ787035 MPF786169:MPF787035 MZB786169:MZB787035 NIX786169:NIX787035 NST786169:NST787035 OCP786169:OCP787035 OML786169:OML787035 OWH786169:OWH787035 PGD786169:PGD787035 PPZ786169:PPZ787035 PZV786169:PZV787035 QJR786169:QJR787035 QTN786169:QTN787035 RDJ786169:RDJ787035 RNF786169:RNF787035 RXB786169:RXB787035 SGX786169:SGX787035 SQT786169:SQT787035 TAP786169:TAP787035 TKL786169:TKL787035 TUH786169:TUH787035 UED786169:UED787035 UNZ786169:UNZ787035 UXV786169:UXV787035 VHR786169:VHR787035 VRN786169:VRN787035 WBJ786169:WBJ787035 WLF786169:WLF787035 WVB786169:WVB787035 IP851705:IP852571 SL851705:SL852571 ACH851705:ACH852571 AMD851705:AMD852571 AVZ851705:AVZ852571 BFV851705:BFV852571 BPR851705:BPR852571 BZN851705:BZN852571 CJJ851705:CJJ852571 CTF851705:CTF852571 DDB851705:DDB852571 DMX851705:DMX852571 DWT851705:DWT852571 EGP851705:EGP852571 EQL851705:EQL852571 FAH851705:FAH852571 FKD851705:FKD852571 FTZ851705:FTZ852571 GDV851705:GDV852571 GNR851705:GNR852571 GXN851705:GXN852571 HHJ851705:HHJ852571 HRF851705:HRF852571 IBB851705:IBB852571 IKX851705:IKX852571 IUT851705:IUT852571 JEP851705:JEP852571 JOL851705:JOL852571 JYH851705:JYH852571 KID851705:KID852571 KRZ851705:KRZ852571 LBV851705:LBV852571 LLR851705:LLR852571 LVN851705:LVN852571 MFJ851705:MFJ852571 MPF851705:MPF852571 MZB851705:MZB852571 NIX851705:NIX852571 NST851705:NST852571 OCP851705:OCP852571 OML851705:OML852571 OWH851705:OWH852571 PGD851705:PGD852571 PPZ851705:PPZ852571 PZV851705:PZV852571 QJR851705:QJR852571 QTN851705:QTN852571 RDJ851705:RDJ852571 RNF851705:RNF852571 RXB851705:RXB852571 SGX851705:SGX852571 SQT851705:SQT852571 TAP851705:TAP852571 TKL851705:TKL852571 TUH851705:TUH852571 UED851705:UED852571 UNZ851705:UNZ852571 UXV851705:UXV852571 VHR851705:VHR852571 VRN851705:VRN852571 WBJ851705:WBJ852571 WLF851705:WLF852571 WVB851705:WVB852571 IP917241:IP918107 SL917241:SL918107 ACH917241:ACH918107 AMD917241:AMD918107 AVZ917241:AVZ918107 BFV917241:BFV918107 BPR917241:BPR918107 BZN917241:BZN918107 CJJ917241:CJJ918107 CTF917241:CTF918107 DDB917241:DDB918107 DMX917241:DMX918107 DWT917241:DWT918107 EGP917241:EGP918107 EQL917241:EQL918107 FAH917241:FAH918107 FKD917241:FKD918107 FTZ917241:FTZ918107 GDV917241:GDV918107 GNR917241:GNR918107 GXN917241:GXN918107 HHJ917241:HHJ918107 HRF917241:HRF918107 IBB917241:IBB918107 IKX917241:IKX918107 IUT917241:IUT918107 JEP917241:JEP918107 JOL917241:JOL918107 JYH917241:JYH918107 KID917241:KID918107 KRZ917241:KRZ918107 LBV917241:LBV918107 LLR917241:LLR918107 LVN917241:LVN918107 MFJ917241:MFJ918107 MPF917241:MPF918107 MZB917241:MZB918107 NIX917241:NIX918107 NST917241:NST918107 OCP917241:OCP918107 OML917241:OML918107 OWH917241:OWH918107 PGD917241:PGD918107 PPZ917241:PPZ918107 PZV917241:PZV918107 QJR917241:QJR918107 QTN917241:QTN918107 RDJ917241:RDJ918107 RNF917241:RNF918107 RXB917241:RXB918107 SGX917241:SGX918107 SQT917241:SQT918107 TAP917241:TAP918107 TKL917241:TKL918107 TUH917241:TUH918107 UED917241:UED918107 UNZ917241:UNZ918107 UXV917241:UXV918107 VHR917241:VHR918107 VRN917241:VRN918107 WBJ917241:WBJ918107 WLF917241:WLF918107 WVB917241:WVB918107 IP982777:IP983643 SL982777:SL983643 ACH982777:ACH983643 AMD982777:AMD983643 AVZ982777:AVZ983643 BFV982777:BFV983643 BPR982777:BPR983643 BZN982777:BZN983643 CJJ982777:CJJ983643 CTF982777:CTF983643 DDB982777:DDB983643 DMX982777:DMX983643 DWT982777:DWT983643 EGP982777:EGP983643 EQL982777:EQL983643 FAH982777:FAH983643 FKD982777:FKD983643 FTZ982777:FTZ983643 GDV982777:GDV983643 GNR982777:GNR983643 GXN982777:GXN983643 HHJ982777:HHJ983643 HRF982777:HRF983643 IBB982777:IBB983643 IKX982777:IKX983643 IUT982777:IUT983643 JEP982777:JEP983643 JOL982777:JOL983643 JYH982777:JYH983643 KID982777:KID983643 KRZ982777:KRZ983643 LBV982777:LBV983643 LLR982777:LLR983643 LVN982777:LVN983643 MFJ982777:MFJ983643 MPF982777:MPF983643 MZB982777:MZB983643 NIX982777:NIX983643 NST982777:NST983643 OCP982777:OCP983643 OML982777:OML983643 OWH982777:OWH983643 PGD982777:PGD983643 PPZ982777:PPZ983643 PZV982777:PZV983643 QJR982777:QJR983643 QTN982777:QTN983643 RDJ982777:RDJ983643 RNF982777:RNF983643 RXB982777:RXB983643 SGX982777:SGX983643 SQT982777:SQT983643 TAP982777:TAP983643 TKL982777:TKL983643 TUH982777:TUH983643 UED982777:UED983643 UNZ982777:UNZ983643 UXV982777:UXV983643 VHR982777:VHR983643 VRN982777:VRN983643 WBJ982777:WBJ983643 WLF982777:WLF983643 WVB982777:WVB983643 WVB773:WVB938 WLF773:WLF938 WBJ773:WBJ938 VRN773:VRN938 VHR773:VHR938 UXV773:UXV938 UNZ773:UNZ938 UED773:UED938 TUH773:TUH938 TKL773:TKL938 TAP773:TAP938 SQT773:SQT938 SGX773:SGX938 RXB773:RXB938 RNF773:RNF938 RDJ773:RDJ938 QTN773:QTN938 QJR773:QJR938 PZV773:PZV938 PPZ773:PPZ938 PGD773:PGD938 OWH773:OWH938 OML773:OML938 OCP773:OCP938 NST773:NST938 NIX773:NIX938 MZB773:MZB938 MPF773:MPF938 MFJ773:MFJ938 LVN773:LVN938 LLR773:LLR938 LBV773:LBV938 KRZ773:KRZ938 KID773:KID938 JYH773:JYH938 JOL773:JOL938 JEP773:JEP938 IUT773:IUT938 IKX773:IKX938 IBB773:IBB938 HRF773:HRF938 HHJ773:HHJ938 GXN773:GXN938 GNR773:GNR938 GDV773:GDV938 FTZ773:FTZ938 FKD773:FKD938 FAH773:FAH938 EQL773:EQL938 EGP773:EGP938 DWT773:DWT938 DMX773:DMX938 DDB773:DDB938 CTF773:CTF938 CJJ773:CJJ938 BZN773:BZN938 BPR773:BPR938 BFV773:BFV938 AVZ773:AVZ938 AMD773:AMD938 ACH773:ACH938 SL773:SL938 IP773:IP938 IP2:IP615 SL2:SL615 ACH2:ACH615 AMD2:AMD615 AVZ2:AVZ615 BFV2:BFV615 BPR2:BPR615 BZN2:BZN615 CJJ2:CJJ615 CTF2:CTF615 DDB2:DDB615 DMX2:DMX615 DWT2:DWT615 EGP2:EGP615 EQL2:EQL615 FAH2:FAH615 FKD2:FKD615 FTZ2:FTZ615 GDV2:GDV615 GNR2:GNR615 GXN2:GXN615 HHJ2:HHJ615 HRF2:HRF615 IBB2:IBB615 IKX2:IKX615 IUT2:IUT615 JEP2:JEP615 JOL2:JOL615 JYH2:JYH615 KID2:KID615 KRZ2:KRZ615 LBV2:LBV615 LLR2:LLR615 LVN2:LVN615 MFJ2:MFJ615 MPF2:MPF615 MZB2:MZB615 NIX2:NIX615 NST2:NST615 OCP2:OCP615 OML2:OML615 OWH2:OWH615 PGD2:PGD615 PPZ2:PPZ615 PZV2:PZV615 QJR2:QJR615 QTN2:QTN615 RDJ2:RDJ615 RNF2:RNF615 RXB2:RXB615 SGX2:SGX615 SQT2:SQT615 TAP2:TAP615 TKL2:TKL615 TUH2:TUH615 UED2:UED615 UNZ2:UNZ615 UXV2:UXV615 VHR2:VHR615 VRN2:VRN615 WBJ2:WBJ615 WLF2:WLF615 WVB2:WVB615">
      <formula1>#REF!</formula1>
    </dataValidation>
    <dataValidation type="list" allowBlank="1" showInputMessage="1" showErrorMessage="1" sqref="C4710">
      <formula1>#REF!</formula1>
    </dataValidation>
  </dataValidations>
  <pageMargins left="0.7" right="0.7" top="0.75" bottom="0.75" header="0.3" footer="0.3"/>
  <pageSetup paperSize="9" orientation="portrait" horizontalDpi="4294967292" verticalDpi="4294967292" r:id="rId1"/>
  <legacyDrawing r:id="rId2"/>
  <extLst>
    <ext xmlns:x14="http://schemas.microsoft.com/office/spreadsheetml/2009/9/main" uri="{CCE6A557-97BC-4b89-ADB6-D9C93CAAB3DF}">
      <x14:dataValidations xmlns:xm="http://schemas.microsoft.com/office/excel/2006/main" count="2">
        <x14:dataValidation allowBlank="1" showInputMessage="1" showErrorMessage="1" promptTitle="lista">
          <xm:sqref>E65240 IM65240 SI65240 ACE65240 AMA65240 AVW65240 BFS65240 BPO65240 BZK65240 CJG65240 CTC65240 DCY65240 DMU65240 DWQ65240 EGM65240 EQI65240 FAE65240 FKA65240 FTW65240 GDS65240 GNO65240 GXK65240 HHG65240 HRC65240 IAY65240 IKU65240 IUQ65240 JEM65240 JOI65240 JYE65240 KIA65240 KRW65240 LBS65240 LLO65240 LVK65240 MFG65240 MPC65240 MYY65240 NIU65240 NSQ65240 OCM65240 OMI65240 OWE65240 PGA65240 PPW65240 PZS65240 QJO65240 QTK65240 RDG65240 RNC65240 RWY65240 SGU65240 SQQ65240 TAM65240 TKI65240 TUE65240 UEA65240 UNW65240 UXS65240 VHO65240 VRK65240 WBG65240 WLC65240 WUY65240 E130776 IM130776 SI130776 ACE130776 AMA130776 AVW130776 BFS130776 BPO130776 BZK130776 CJG130776 CTC130776 DCY130776 DMU130776 DWQ130776 EGM130776 EQI130776 FAE130776 FKA130776 FTW130776 GDS130776 GNO130776 GXK130776 HHG130776 HRC130776 IAY130776 IKU130776 IUQ130776 JEM130776 JOI130776 JYE130776 KIA130776 KRW130776 LBS130776 LLO130776 LVK130776 MFG130776 MPC130776 MYY130776 NIU130776 NSQ130776 OCM130776 OMI130776 OWE130776 PGA130776 PPW130776 PZS130776 QJO130776 QTK130776 RDG130776 RNC130776 RWY130776 SGU130776 SQQ130776 TAM130776 TKI130776 TUE130776 UEA130776 UNW130776 UXS130776 VHO130776 VRK130776 WBG130776 WLC130776 WUY130776 E196312 IM196312 SI196312 ACE196312 AMA196312 AVW196312 BFS196312 BPO196312 BZK196312 CJG196312 CTC196312 DCY196312 DMU196312 DWQ196312 EGM196312 EQI196312 FAE196312 FKA196312 FTW196312 GDS196312 GNO196312 GXK196312 HHG196312 HRC196312 IAY196312 IKU196312 IUQ196312 JEM196312 JOI196312 JYE196312 KIA196312 KRW196312 LBS196312 LLO196312 LVK196312 MFG196312 MPC196312 MYY196312 NIU196312 NSQ196312 OCM196312 OMI196312 OWE196312 PGA196312 PPW196312 PZS196312 QJO196312 QTK196312 RDG196312 RNC196312 RWY196312 SGU196312 SQQ196312 TAM196312 TKI196312 TUE196312 UEA196312 UNW196312 UXS196312 VHO196312 VRK196312 WBG196312 WLC196312 WUY196312 E261848 IM261848 SI261848 ACE261848 AMA261848 AVW261848 BFS261848 BPO261848 BZK261848 CJG261848 CTC261848 DCY261848 DMU261848 DWQ261848 EGM261848 EQI261848 FAE261848 FKA261848 FTW261848 GDS261848 GNO261848 GXK261848 HHG261848 HRC261848 IAY261848 IKU261848 IUQ261848 JEM261848 JOI261848 JYE261848 KIA261848 KRW261848 LBS261848 LLO261848 LVK261848 MFG261848 MPC261848 MYY261848 NIU261848 NSQ261848 OCM261848 OMI261848 OWE261848 PGA261848 PPW261848 PZS261848 QJO261848 QTK261848 RDG261848 RNC261848 RWY261848 SGU261848 SQQ261848 TAM261848 TKI261848 TUE261848 UEA261848 UNW261848 UXS261848 VHO261848 VRK261848 WBG261848 WLC261848 WUY261848 E327384 IM327384 SI327384 ACE327384 AMA327384 AVW327384 BFS327384 BPO327384 BZK327384 CJG327384 CTC327384 DCY327384 DMU327384 DWQ327384 EGM327384 EQI327384 FAE327384 FKA327384 FTW327384 GDS327384 GNO327384 GXK327384 HHG327384 HRC327384 IAY327384 IKU327384 IUQ327384 JEM327384 JOI327384 JYE327384 KIA327384 KRW327384 LBS327384 LLO327384 LVK327384 MFG327384 MPC327384 MYY327384 NIU327384 NSQ327384 OCM327384 OMI327384 OWE327384 PGA327384 PPW327384 PZS327384 QJO327384 QTK327384 RDG327384 RNC327384 RWY327384 SGU327384 SQQ327384 TAM327384 TKI327384 TUE327384 UEA327384 UNW327384 UXS327384 VHO327384 VRK327384 WBG327384 WLC327384 WUY327384 E392920 IM392920 SI392920 ACE392920 AMA392920 AVW392920 BFS392920 BPO392920 BZK392920 CJG392920 CTC392920 DCY392920 DMU392920 DWQ392920 EGM392920 EQI392920 FAE392920 FKA392920 FTW392920 GDS392920 GNO392920 GXK392920 HHG392920 HRC392920 IAY392920 IKU392920 IUQ392920 JEM392920 JOI392920 JYE392920 KIA392920 KRW392920 LBS392920 LLO392920 LVK392920 MFG392920 MPC392920 MYY392920 NIU392920 NSQ392920 OCM392920 OMI392920 OWE392920 PGA392920 PPW392920 PZS392920 QJO392920 QTK392920 RDG392920 RNC392920 RWY392920 SGU392920 SQQ392920 TAM392920 TKI392920 TUE392920 UEA392920 UNW392920 UXS392920 VHO392920 VRK392920 WBG392920 WLC392920 WUY392920 E458456 IM458456 SI458456 ACE458456 AMA458456 AVW458456 BFS458456 BPO458456 BZK458456 CJG458456 CTC458456 DCY458456 DMU458456 DWQ458456 EGM458456 EQI458456 FAE458456 FKA458456 FTW458456 GDS458456 GNO458456 GXK458456 HHG458456 HRC458456 IAY458456 IKU458456 IUQ458456 JEM458456 JOI458456 JYE458456 KIA458456 KRW458456 LBS458456 LLO458456 LVK458456 MFG458456 MPC458456 MYY458456 NIU458456 NSQ458456 OCM458456 OMI458456 OWE458456 PGA458456 PPW458456 PZS458456 QJO458456 QTK458456 RDG458456 RNC458456 RWY458456 SGU458456 SQQ458456 TAM458456 TKI458456 TUE458456 UEA458456 UNW458456 UXS458456 VHO458456 VRK458456 WBG458456 WLC458456 WUY458456 E523992 IM523992 SI523992 ACE523992 AMA523992 AVW523992 BFS523992 BPO523992 BZK523992 CJG523992 CTC523992 DCY523992 DMU523992 DWQ523992 EGM523992 EQI523992 FAE523992 FKA523992 FTW523992 GDS523992 GNO523992 GXK523992 HHG523992 HRC523992 IAY523992 IKU523992 IUQ523992 JEM523992 JOI523992 JYE523992 KIA523992 KRW523992 LBS523992 LLO523992 LVK523992 MFG523992 MPC523992 MYY523992 NIU523992 NSQ523992 OCM523992 OMI523992 OWE523992 PGA523992 PPW523992 PZS523992 QJO523992 QTK523992 RDG523992 RNC523992 RWY523992 SGU523992 SQQ523992 TAM523992 TKI523992 TUE523992 UEA523992 UNW523992 UXS523992 VHO523992 VRK523992 WBG523992 WLC523992 WUY523992 E589528 IM589528 SI589528 ACE589528 AMA589528 AVW589528 BFS589528 BPO589528 BZK589528 CJG589528 CTC589528 DCY589528 DMU589528 DWQ589528 EGM589528 EQI589528 FAE589528 FKA589528 FTW589528 GDS589528 GNO589528 GXK589528 HHG589528 HRC589528 IAY589528 IKU589528 IUQ589528 JEM589528 JOI589528 JYE589528 KIA589528 KRW589528 LBS589528 LLO589528 LVK589528 MFG589528 MPC589528 MYY589528 NIU589528 NSQ589528 OCM589528 OMI589528 OWE589528 PGA589528 PPW589528 PZS589528 QJO589528 QTK589528 RDG589528 RNC589528 RWY589528 SGU589528 SQQ589528 TAM589528 TKI589528 TUE589528 UEA589528 UNW589528 UXS589528 VHO589528 VRK589528 WBG589528 WLC589528 WUY589528 E655064 IM655064 SI655064 ACE655064 AMA655064 AVW655064 BFS655064 BPO655064 BZK655064 CJG655064 CTC655064 DCY655064 DMU655064 DWQ655064 EGM655064 EQI655064 FAE655064 FKA655064 FTW655064 GDS655064 GNO655064 GXK655064 HHG655064 HRC655064 IAY655064 IKU655064 IUQ655064 JEM655064 JOI655064 JYE655064 KIA655064 KRW655064 LBS655064 LLO655064 LVK655064 MFG655064 MPC655064 MYY655064 NIU655064 NSQ655064 OCM655064 OMI655064 OWE655064 PGA655064 PPW655064 PZS655064 QJO655064 QTK655064 RDG655064 RNC655064 RWY655064 SGU655064 SQQ655064 TAM655064 TKI655064 TUE655064 UEA655064 UNW655064 UXS655064 VHO655064 VRK655064 WBG655064 WLC655064 WUY655064 E720600 IM720600 SI720600 ACE720600 AMA720600 AVW720600 BFS720600 BPO720600 BZK720600 CJG720600 CTC720600 DCY720600 DMU720600 DWQ720600 EGM720600 EQI720600 FAE720600 FKA720600 FTW720600 GDS720600 GNO720600 GXK720600 HHG720600 HRC720600 IAY720600 IKU720600 IUQ720600 JEM720600 JOI720600 JYE720600 KIA720600 KRW720600 LBS720600 LLO720600 LVK720600 MFG720600 MPC720600 MYY720600 NIU720600 NSQ720600 OCM720600 OMI720600 OWE720600 PGA720600 PPW720600 PZS720600 QJO720600 QTK720600 RDG720600 RNC720600 RWY720600 SGU720600 SQQ720600 TAM720600 TKI720600 TUE720600 UEA720600 UNW720600 UXS720600 VHO720600 VRK720600 WBG720600 WLC720600 WUY720600 E786136 IM786136 SI786136 ACE786136 AMA786136 AVW786136 BFS786136 BPO786136 BZK786136 CJG786136 CTC786136 DCY786136 DMU786136 DWQ786136 EGM786136 EQI786136 FAE786136 FKA786136 FTW786136 GDS786136 GNO786136 GXK786136 HHG786136 HRC786136 IAY786136 IKU786136 IUQ786136 JEM786136 JOI786136 JYE786136 KIA786136 KRW786136 LBS786136 LLO786136 LVK786136 MFG786136 MPC786136 MYY786136 NIU786136 NSQ786136 OCM786136 OMI786136 OWE786136 PGA786136 PPW786136 PZS786136 QJO786136 QTK786136 RDG786136 RNC786136 RWY786136 SGU786136 SQQ786136 TAM786136 TKI786136 TUE786136 UEA786136 UNW786136 UXS786136 VHO786136 VRK786136 WBG786136 WLC786136 WUY786136 E851672 IM851672 SI851672 ACE851672 AMA851672 AVW851672 BFS851672 BPO851672 BZK851672 CJG851672 CTC851672 DCY851672 DMU851672 DWQ851672 EGM851672 EQI851672 FAE851672 FKA851672 FTW851672 GDS851672 GNO851672 GXK851672 HHG851672 HRC851672 IAY851672 IKU851672 IUQ851672 JEM851672 JOI851672 JYE851672 KIA851672 KRW851672 LBS851672 LLO851672 LVK851672 MFG851672 MPC851672 MYY851672 NIU851672 NSQ851672 OCM851672 OMI851672 OWE851672 PGA851672 PPW851672 PZS851672 QJO851672 QTK851672 RDG851672 RNC851672 RWY851672 SGU851672 SQQ851672 TAM851672 TKI851672 TUE851672 UEA851672 UNW851672 UXS851672 VHO851672 VRK851672 WBG851672 WLC851672 WUY851672 E917208 IM917208 SI917208 ACE917208 AMA917208 AVW917208 BFS917208 BPO917208 BZK917208 CJG917208 CTC917208 DCY917208 DMU917208 DWQ917208 EGM917208 EQI917208 FAE917208 FKA917208 FTW917208 GDS917208 GNO917208 GXK917208 HHG917208 HRC917208 IAY917208 IKU917208 IUQ917208 JEM917208 JOI917208 JYE917208 KIA917208 KRW917208 LBS917208 LLO917208 LVK917208 MFG917208 MPC917208 MYY917208 NIU917208 NSQ917208 OCM917208 OMI917208 OWE917208 PGA917208 PPW917208 PZS917208 QJO917208 QTK917208 RDG917208 RNC917208 RWY917208 SGU917208 SQQ917208 TAM917208 TKI917208 TUE917208 UEA917208 UNW917208 UXS917208 VHO917208 VRK917208 WBG917208 WLC917208 WUY917208 E982744 IM982744 SI982744 ACE982744 AMA982744 AVW982744 BFS982744 BPO982744 BZK982744 CJG982744 CTC982744 DCY982744 DMU982744 DWQ982744 EGM982744 EQI982744 FAE982744 FKA982744 FTW982744 GDS982744 GNO982744 GXK982744 HHG982744 HRC982744 IAY982744 IKU982744 IUQ982744 JEM982744 JOI982744 JYE982744 KIA982744 KRW982744 LBS982744 LLO982744 LVK982744 MFG982744 MPC982744 MYY982744 NIU982744 NSQ982744 OCM982744 OMI982744 OWE982744 PGA982744 PPW982744 PZS982744 QJO982744 QTK982744 RDG982744 RNC982744 RWY982744 SGU982744 SQQ982744 TAM982744 TKI982744 TUE982744 UEA982744 UNW982744 UXS982744 VHO982744 VRK982744 WBG982744 WLC982744 WUY982744 E65264 IM65264 SI65264 ACE65264 AMA65264 AVW65264 BFS65264 BPO65264 BZK65264 CJG65264 CTC65264 DCY65264 DMU65264 DWQ65264 EGM65264 EQI65264 FAE65264 FKA65264 FTW65264 GDS65264 GNO65264 GXK65264 HHG65264 HRC65264 IAY65264 IKU65264 IUQ65264 JEM65264 JOI65264 JYE65264 KIA65264 KRW65264 LBS65264 LLO65264 LVK65264 MFG65264 MPC65264 MYY65264 NIU65264 NSQ65264 OCM65264 OMI65264 OWE65264 PGA65264 PPW65264 PZS65264 QJO65264 QTK65264 RDG65264 RNC65264 RWY65264 SGU65264 SQQ65264 TAM65264 TKI65264 TUE65264 UEA65264 UNW65264 UXS65264 VHO65264 VRK65264 WBG65264 WLC65264 WUY65264 E130800 IM130800 SI130800 ACE130800 AMA130800 AVW130800 BFS130800 BPO130800 BZK130800 CJG130800 CTC130800 DCY130800 DMU130800 DWQ130800 EGM130800 EQI130800 FAE130800 FKA130800 FTW130800 GDS130800 GNO130800 GXK130800 HHG130800 HRC130800 IAY130800 IKU130800 IUQ130800 JEM130800 JOI130800 JYE130800 KIA130800 KRW130800 LBS130800 LLO130800 LVK130800 MFG130800 MPC130800 MYY130800 NIU130800 NSQ130800 OCM130800 OMI130800 OWE130800 PGA130800 PPW130800 PZS130800 QJO130800 QTK130800 RDG130800 RNC130800 RWY130800 SGU130800 SQQ130800 TAM130800 TKI130800 TUE130800 UEA130800 UNW130800 UXS130800 VHO130800 VRK130800 WBG130800 WLC130800 WUY130800 E196336 IM196336 SI196336 ACE196336 AMA196336 AVW196336 BFS196336 BPO196336 BZK196336 CJG196336 CTC196336 DCY196336 DMU196336 DWQ196336 EGM196336 EQI196336 FAE196336 FKA196336 FTW196336 GDS196336 GNO196336 GXK196336 HHG196336 HRC196336 IAY196336 IKU196336 IUQ196336 JEM196336 JOI196336 JYE196336 KIA196336 KRW196336 LBS196336 LLO196336 LVK196336 MFG196336 MPC196336 MYY196336 NIU196336 NSQ196336 OCM196336 OMI196336 OWE196336 PGA196336 PPW196336 PZS196336 QJO196336 QTK196336 RDG196336 RNC196336 RWY196336 SGU196336 SQQ196336 TAM196336 TKI196336 TUE196336 UEA196336 UNW196336 UXS196336 VHO196336 VRK196336 WBG196336 WLC196336 WUY196336 E261872 IM261872 SI261872 ACE261872 AMA261872 AVW261872 BFS261872 BPO261872 BZK261872 CJG261872 CTC261872 DCY261872 DMU261872 DWQ261872 EGM261872 EQI261872 FAE261872 FKA261872 FTW261872 GDS261872 GNO261872 GXK261872 HHG261872 HRC261872 IAY261872 IKU261872 IUQ261872 JEM261872 JOI261872 JYE261872 KIA261872 KRW261872 LBS261872 LLO261872 LVK261872 MFG261872 MPC261872 MYY261872 NIU261872 NSQ261872 OCM261872 OMI261872 OWE261872 PGA261872 PPW261872 PZS261872 QJO261872 QTK261872 RDG261872 RNC261872 RWY261872 SGU261872 SQQ261872 TAM261872 TKI261872 TUE261872 UEA261872 UNW261872 UXS261872 VHO261872 VRK261872 WBG261872 WLC261872 WUY261872 E327408 IM327408 SI327408 ACE327408 AMA327408 AVW327408 BFS327408 BPO327408 BZK327408 CJG327408 CTC327408 DCY327408 DMU327408 DWQ327408 EGM327408 EQI327408 FAE327408 FKA327408 FTW327408 GDS327408 GNO327408 GXK327408 HHG327408 HRC327408 IAY327408 IKU327408 IUQ327408 JEM327408 JOI327408 JYE327408 KIA327408 KRW327408 LBS327408 LLO327408 LVK327408 MFG327408 MPC327408 MYY327408 NIU327408 NSQ327408 OCM327408 OMI327408 OWE327408 PGA327408 PPW327408 PZS327408 QJO327408 QTK327408 RDG327408 RNC327408 RWY327408 SGU327408 SQQ327408 TAM327408 TKI327408 TUE327408 UEA327408 UNW327408 UXS327408 VHO327408 VRK327408 WBG327408 WLC327408 WUY327408 E392944 IM392944 SI392944 ACE392944 AMA392944 AVW392944 BFS392944 BPO392944 BZK392944 CJG392944 CTC392944 DCY392944 DMU392944 DWQ392944 EGM392944 EQI392944 FAE392944 FKA392944 FTW392944 GDS392944 GNO392944 GXK392944 HHG392944 HRC392944 IAY392944 IKU392944 IUQ392944 JEM392944 JOI392944 JYE392944 KIA392944 KRW392944 LBS392944 LLO392944 LVK392944 MFG392944 MPC392944 MYY392944 NIU392944 NSQ392944 OCM392944 OMI392944 OWE392944 PGA392944 PPW392944 PZS392944 QJO392944 QTK392944 RDG392944 RNC392944 RWY392944 SGU392944 SQQ392944 TAM392944 TKI392944 TUE392944 UEA392944 UNW392944 UXS392944 VHO392944 VRK392944 WBG392944 WLC392944 WUY392944 E458480 IM458480 SI458480 ACE458480 AMA458480 AVW458480 BFS458480 BPO458480 BZK458480 CJG458480 CTC458480 DCY458480 DMU458480 DWQ458480 EGM458480 EQI458480 FAE458480 FKA458480 FTW458480 GDS458480 GNO458480 GXK458480 HHG458480 HRC458480 IAY458480 IKU458480 IUQ458480 JEM458480 JOI458480 JYE458480 KIA458480 KRW458480 LBS458480 LLO458480 LVK458480 MFG458480 MPC458480 MYY458480 NIU458480 NSQ458480 OCM458480 OMI458480 OWE458480 PGA458480 PPW458480 PZS458480 QJO458480 QTK458480 RDG458480 RNC458480 RWY458480 SGU458480 SQQ458480 TAM458480 TKI458480 TUE458480 UEA458480 UNW458480 UXS458480 VHO458480 VRK458480 WBG458480 WLC458480 WUY458480 E524016 IM524016 SI524016 ACE524016 AMA524016 AVW524016 BFS524016 BPO524016 BZK524016 CJG524016 CTC524016 DCY524016 DMU524016 DWQ524016 EGM524016 EQI524016 FAE524016 FKA524016 FTW524016 GDS524016 GNO524016 GXK524016 HHG524016 HRC524016 IAY524016 IKU524016 IUQ524016 JEM524016 JOI524016 JYE524016 KIA524016 KRW524016 LBS524016 LLO524016 LVK524016 MFG524016 MPC524016 MYY524016 NIU524016 NSQ524016 OCM524016 OMI524016 OWE524016 PGA524016 PPW524016 PZS524016 QJO524016 QTK524016 RDG524016 RNC524016 RWY524016 SGU524016 SQQ524016 TAM524016 TKI524016 TUE524016 UEA524016 UNW524016 UXS524016 VHO524016 VRK524016 WBG524016 WLC524016 WUY524016 E589552 IM589552 SI589552 ACE589552 AMA589552 AVW589552 BFS589552 BPO589552 BZK589552 CJG589552 CTC589552 DCY589552 DMU589552 DWQ589552 EGM589552 EQI589552 FAE589552 FKA589552 FTW589552 GDS589552 GNO589552 GXK589552 HHG589552 HRC589552 IAY589552 IKU589552 IUQ589552 JEM589552 JOI589552 JYE589552 KIA589552 KRW589552 LBS589552 LLO589552 LVK589552 MFG589552 MPC589552 MYY589552 NIU589552 NSQ589552 OCM589552 OMI589552 OWE589552 PGA589552 PPW589552 PZS589552 QJO589552 QTK589552 RDG589552 RNC589552 RWY589552 SGU589552 SQQ589552 TAM589552 TKI589552 TUE589552 UEA589552 UNW589552 UXS589552 VHO589552 VRK589552 WBG589552 WLC589552 WUY589552 E655088 IM655088 SI655088 ACE655088 AMA655088 AVW655088 BFS655088 BPO655088 BZK655088 CJG655088 CTC655088 DCY655088 DMU655088 DWQ655088 EGM655088 EQI655088 FAE655088 FKA655088 FTW655088 GDS655088 GNO655088 GXK655088 HHG655088 HRC655088 IAY655088 IKU655088 IUQ655088 JEM655088 JOI655088 JYE655088 KIA655088 KRW655088 LBS655088 LLO655088 LVK655088 MFG655088 MPC655088 MYY655088 NIU655088 NSQ655088 OCM655088 OMI655088 OWE655088 PGA655088 PPW655088 PZS655088 QJO655088 QTK655088 RDG655088 RNC655088 RWY655088 SGU655088 SQQ655088 TAM655088 TKI655088 TUE655088 UEA655088 UNW655088 UXS655088 VHO655088 VRK655088 WBG655088 WLC655088 WUY655088 E720624 IM720624 SI720624 ACE720624 AMA720624 AVW720624 BFS720624 BPO720624 BZK720624 CJG720624 CTC720624 DCY720624 DMU720624 DWQ720624 EGM720624 EQI720624 FAE720624 FKA720624 FTW720624 GDS720624 GNO720624 GXK720624 HHG720624 HRC720624 IAY720624 IKU720624 IUQ720624 JEM720624 JOI720624 JYE720624 KIA720624 KRW720624 LBS720624 LLO720624 LVK720624 MFG720624 MPC720624 MYY720624 NIU720624 NSQ720624 OCM720624 OMI720624 OWE720624 PGA720624 PPW720624 PZS720624 QJO720624 QTK720624 RDG720624 RNC720624 RWY720624 SGU720624 SQQ720624 TAM720624 TKI720624 TUE720624 UEA720624 UNW720624 UXS720624 VHO720624 VRK720624 WBG720624 WLC720624 WUY720624 E786160 IM786160 SI786160 ACE786160 AMA786160 AVW786160 BFS786160 BPO786160 BZK786160 CJG786160 CTC786160 DCY786160 DMU786160 DWQ786160 EGM786160 EQI786160 FAE786160 FKA786160 FTW786160 GDS786160 GNO786160 GXK786160 HHG786160 HRC786160 IAY786160 IKU786160 IUQ786160 JEM786160 JOI786160 JYE786160 KIA786160 KRW786160 LBS786160 LLO786160 LVK786160 MFG786160 MPC786160 MYY786160 NIU786160 NSQ786160 OCM786160 OMI786160 OWE786160 PGA786160 PPW786160 PZS786160 QJO786160 QTK786160 RDG786160 RNC786160 RWY786160 SGU786160 SQQ786160 TAM786160 TKI786160 TUE786160 UEA786160 UNW786160 UXS786160 VHO786160 VRK786160 WBG786160 WLC786160 WUY786160 E851696 IM851696 SI851696 ACE851696 AMA851696 AVW851696 BFS851696 BPO851696 BZK851696 CJG851696 CTC851696 DCY851696 DMU851696 DWQ851696 EGM851696 EQI851696 FAE851696 FKA851696 FTW851696 GDS851696 GNO851696 GXK851696 HHG851696 HRC851696 IAY851696 IKU851696 IUQ851696 JEM851696 JOI851696 JYE851696 KIA851696 KRW851696 LBS851696 LLO851696 LVK851696 MFG851696 MPC851696 MYY851696 NIU851696 NSQ851696 OCM851696 OMI851696 OWE851696 PGA851696 PPW851696 PZS851696 QJO851696 QTK851696 RDG851696 RNC851696 RWY851696 SGU851696 SQQ851696 TAM851696 TKI851696 TUE851696 UEA851696 UNW851696 UXS851696 VHO851696 VRK851696 WBG851696 WLC851696 WUY851696 E917232 IM917232 SI917232 ACE917232 AMA917232 AVW917232 BFS917232 BPO917232 BZK917232 CJG917232 CTC917232 DCY917232 DMU917232 DWQ917232 EGM917232 EQI917232 FAE917232 FKA917232 FTW917232 GDS917232 GNO917232 GXK917232 HHG917232 HRC917232 IAY917232 IKU917232 IUQ917232 JEM917232 JOI917232 JYE917232 KIA917232 KRW917232 LBS917232 LLO917232 LVK917232 MFG917232 MPC917232 MYY917232 NIU917232 NSQ917232 OCM917232 OMI917232 OWE917232 PGA917232 PPW917232 PZS917232 QJO917232 QTK917232 RDG917232 RNC917232 RWY917232 SGU917232 SQQ917232 TAM917232 TKI917232 TUE917232 UEA917232 UNW917232 UXS917232 VHO917232 VRK917232 WBG917232 WLC917232 WUY917232 E982768 IM982768 SI982768 ACE982768 AMA982768 AVW982768 BFS982768 BPO982768 BZK982768 CJG982768 CTC982768 DCY982768 DMU982768 DWQ982768 EGM982768 EQI982768 FAE982768 FKA982768 FTW982768 GDS982768 GNO982768 GXK982768 HHG982768 HRC982768 IAY982768 IKU982768 IUQ982768 JEM982768 JOI982768 JYE982768 KIA982768 KRW982768 LBS982768 LLO982768 LVK982768 MFG982768 MPC982768 MYY982768 NIU982768 NSQ982768 OCM982768 OMI982768 OWE982768 PGA982768 PPW982768 PZS982768 QJO982768 QTK982768 RDG982768 RNC982768 RWY982768 SGU982768 SQQ982768 TAM982768 TKI982768 TUE982768 UEA982768 UNW982768 UXS982768 VHO982768 VRK982768 WBG982768 WLC982768 WUY982768 E65222:E65226 IM65222:IM65226 SI65222:SI65226 ACE65222:ACE65226 AMA65222:AMA65226 AVW65222:AVW65226 BFS65222:BFS65226 BPO65222:BPO65226 BZK65222:BZK65226 CJG65222:CJG65226 CTC65222:CTC65226 DCY65222:DCY65226 DMU65222:DMU65226 DWQ65222:DWQ65226 EGM65222:EGM65226 EQI65222:EQI65226 FAE65222:FAE65226 FKA65222:FKA65226 FTW65222:FTW65226 GDS65222:GDS65226 GNO65222:GNO65226 GXK65222:GXK65226 HHG65222:HHG65226 HRC65222:HRC65226 IAY65222:IAY65226 IKU65222:IKU65226 IUQ65222:IUQ65226 JEM65222:JEM65226 JOI65222:JOI65226 JYE65222:JYE65226 KIA65222:KIA65226 KRW65222:KRW65226 LBS65222:LBS65226 LLO65222:LLO65226 LVK65222:LVK65226 MFG65222:MFG65226 MPC65222:MPC65226 MYY65222:MYY65226 NIU65222:NIU65226 NSQ65222:NSQ65226 OCM65222:OCM65226 OMI65222:OMI65226 OWE65222:OWE65226 PGA65222:PGA65226 PPW65222:PPW65226 PZS65222:PZS65226 QJO65222:QJO65226 QTK65222:QTK65226 RDG65222:RDG65226 RNC65222:RNC65226 RWY65222:RWY65226 SGU65222:SGU65226 SQQ65222:SQQ65226 TAM65222:TAM65226 TKI65222:TKI65226 TUE65222:TUE65226 UEA65222:UEA65226 UNW65222:UNW65226 UXS65222:UXS65226 VHO65222:VHO65226 VRK65222:VRK65226 WBG65222:WBG65226 WLC65222:WLC65226 WUY65222:WUY65226 E130758:E130762 IM130758:IM130762 SI130758:SI130762 ACE130758:ACE130762 AMA130758:AMA130762 AVW130758:AVW130762 BFS130758:BFS130762 BPO130758:BPO130762 BZK130758:BZK130762 CJG130758:CJG130762 CTC130758:CTC130762 DCY130758:DCY130762 DMU130758:DMU130762 DWQ130758:DWQ130762 EGM130758:EGM130762 EQI130758:EQI130762 FAE130758:FAE130762 FKA130758:FKA130762 FTW130758:FTW130762 GDS130758:GDS130762 GNO130758:GNO130762 GXK130758:GXK130762 HHG130758:HHG130762 HRC130758:HRC130762 IAY130758:IAY130762 IKU130758:IKU130762 IUQ130758:IUQ130762 JEM130758:JEM130762 JOI130758:JOI130762 JYE130758:JYE130762 KIA130758:KIA130762 KRW130758:KRW130762 LBS130758:LBS130762 LLO130758:LLO130762 LVK130758:LVK130762 MFG130758:MFG130762 MPC130758:MPC130762 MYY130758:MYY130762 NIU130758:NIU130762 NSQ130758:NSQ130762 OCM130758:OCM130762 OMI130758:OMI130762 OWE130758:OWE130762 PGA130758:PGA130762 PPW130758:PPW130762 PZS130758:PZS130762 QJO130758:QJO130762 QTK130758:QTK130762 RDG130758:RDG130762 RNC130758:RNC130762 RWY130758:RWY130762 SGU130758:SGU130762 SQQ130758:SQQ130762 TAM130758:TAM130762 TKI130758:TKI130762 TUE130758:TUE130762 UEA130758:UEA130762 UNW130758:UNW130762 UXS130758:UXS130762 VHO130758:VHO130762 VRK130758:VRK130762 WBG130758:WBG130762 WLC130758:WLC130762 WUY130758:WUY130762 E196294:E196298 IM196294:IM196298 SI196294:SI196298 ACE196294:ACE196298 AMA196294:AMA196298 AVW196294:AVW196298 BFS196294:BFS196298 BPO196294:BPO196298 BZK196294:BZK196298 CJG196294:CJG196298 CTC196294:CTC196298 DCY196294:DCY196298 DMU196294:DMU196298 DWQ196294:DWQ196298 EGM196294:EGM196298 EQI196294:EQI196298 FAE196294:FAE196298 FKA196294:FKA196298 FTW196294:FTW196298 GDS196294:GDS196298 GNO196294:GNO196298 GXK196294:GXK196298 HHG196294:HHG196298 HRC196294:HRC196298 IAY196294:IAY196298 IKU196294:IKU196298 IUQ196294:IUQ196298 JEM196294:JEM196298 JOI196294:JOI196298 JYE196294:JYE196298 KIA196294:KIA196298 KRW196294:KRW196298 LBS196294:LBS196298 LLO196294:LLO196298 LVK196294:LVK196298 MFG196294:MFG196298 MPC196294:MPC196298 MYY196294:MYY196298 NIU196294:NIU196298 NSQ196294:NSQ196298 OCM196294:OCM196298 OMI196294:OMI196298 OWE196294:OWE196298 PGA196294:PGA196298 PPW196294:PPW196298 PZS196294:PZS196298 QJO196294:QJO196298 QTK196294:QTK196298 RDG196294:RDG196298 RNC196294:RNC196298 RWY196294:RWY196298 SGU196294:SGU196298 SQQ196294:SQQ196298 TAM196294:TAM196298 TKI196294:TKI196298 TUE196294:TUE196298 UEA196294:UEA196298 UNW196294:UNW196298 UXS196294:UXS196298 VHO196294:VHO196298 VRK196294:VRK196298 WBG196294:WBG196298 WLC196294:WLC196298 WUY196294:WUY196298 E261830:E261834 IM261830:IM261834 SI261830:SI261834 ACE261830:ACE261834 AMA261830:AMA261834 AVW261830:AVW261834 BFS261830:BFS261834 BPO261830:BPO261834 BZK261830:BZK261834 CJG261830:CJG261834 CTC261830:CTC261834 DCY261830:DCY261834 DMU261830:DMU261834 DWQ261830:DWQ261834 EGM261830:EGM261834 EQI261830:EQI261834 FAE261830:FAE261834 FKA261830:FKA261834 FTW261830:FTW261834 GDS261830:GDS261834 GNO261830:GNO261834 GXK261830:GXK261834 HHG261830:HHG261834 HRC261830:HRC261834 IAY261830:IAY261834 IKU261830:IKU261834 IUQ261830:IUQ261834 JEM261830:JEM261834 JOI261830:JOI261834 JYE261830:JYE261834 KIA261830:KIA261834 KRW261830:KRW261834 LBS261830:LBS261834 LLO261830:LLO261834 LVK261830:LVK261834 MFG261830:MFG261834 MPC261830:MPC261834 MYY261830:MYY261834 NIU261830:NIU261834 NSQ261830:NSQ261834 OCM261830:OCM261834 OMI261830:OMI261834 OWE261830:OWE261834 PGA261830:PGA261834 PPW261830:PPW261834 PZS261830:PZS261834 QJO261830:QJO261834 QTK261830:QTK261834 RDG261830:RDG261834 RNC261830:RNC261834 RWY261830:RWY261834 SGU261830:SGU261834 SQQ261830:SQQ261834 TAM261830:TAM261834 TKI261830:TKI261834 TUE261830:TUE261834 UEA261830:UEA261834 UNW261830:UNW261834 UXS261830:UXS261834 VHO261830:VHO261834 VRK261830:VRK261834 WBG261830:WBG261834 WLC261830:WLC261834 WUY261830:WUY261834 E327366:E327370 IM327366:IM327370 SI327366:SI327370 ACE327366:ACE327370 AMA327366:AMA327370 AVW327366:AVW327370 BFS327366:BFS327370 BPO327366:BPO327370 BZK327366:BZK327370 CJG327366:CJG327370 CTC327366:CTC327370 DCY327366:DCY327370 DMU327366:DMU327370 DWQ327366:DWQ327370 EGM327366:EGM327370 EQI327366:EQI327370 FAE327366:FAE327370 FKA327366:FKA327370 FTW327366:FTW327370 GDS327366:GDS327370 GNO327366:GNO327370 GXK327366:GXK327370 HHG327366:HHG327370 HRC327366:HRC327370 IAY327366:IAY327370 IKU327366:IKU327370 IUQ327366:IUQ327370 JEM327366:JEM327370 JOI327366:JOI327370 JYE327366:JYE327370 KIA327366:KIA327370 KRW327366:KRW327370 LBS327366:LBS327370 LLO327366:LLO327370 LVK327366:LVK327370 MFG327366:MFG327370 MPC327366:MPC327370 MYY327366:MYY327370 NIU327366:NIU327370 NSQ327366:NSQ327370 OCM327366:OCM327370 OMI327366:OMI327370 OWE327366:OWE327370 PGA327366:PGA327370 PPW327366:PPW327370 PZS327366:PZS327370 QJO327366:QJO327370 QTK327366:QTK327370 RDG327366:RDG327370 RNC327366:RNC327370 RWY327366:RWY327370 SGU327366:SGU327370 SQQ327366:SQQ327370 TAM327366:TAM327370 TKI327366:TKI327370 TUE327366:TUE327370 UEA327366:UEA327370 UNW327366:UNW327370 UXS327366:UXS327370 VHO327366:VHO327370 VRK327366:VRK327370 WBG327366:WBG327370 WLC327366:WLC327370 WUY327366:WUY327370 E392902:E392906 IM392902:IM392906 SI392902:SI392906 ACE392902:ACE392906 AMA392902:AMA392906 AVW392902:AVW392906 BFS392902:BFS392906 BPO392902:BPO392906 BZK392902:BZK392906 CJG392902:CJG392906 CTC392902:CTC392906 DCY392902:DCY392906 DMU392902:DMU392906 DWQ392902:DWQ392906 EGM392902:EGM392906 EQI392902:EQI392906 FAE392902:FAE392906 FKA392902:FKA392906 FTW392902:FTW392906 GDS392902:GDS392906 GNO392902:GNO392906 GXK392902:GXK392906 HHG392902:HHG392906 HRC392902:HRC392906 IAY392902:IAY392906 IKU392902:IKU392906 IUQ392902:IUQ392906 JEM392902:JEM392906 JOI392902:JOI392906 JYE392902:JYE392906 KIA392902:KIA392906 KRW392902:KRW392906 LBS392902:LBS392906 LLO392902:LLO392906 LVK392902:LVK392906 MFG392902:MFG392906 MPC392902:MPC392906 MYY392902:MYY392906 NIU392902:NIU392906 NSQ392902:NSQ392906 OCM392902:OCM392906 OMI392902:OMI392906 OWE392902:OWE392906 PGA392902:PGA392906 PPW392902:PPW392906 PZS392902:PZS392906 QJO392902:QJO392906 QTK392902:QTK392906 RDG392902:RDG392906 RNC392902:RNC392906 RWY392902:RWY392906 SGU392902:SGU392906 SQQ392902:SQQ392906 TAM392902:TAM392906 TKI392902:TKI392906 TUE392902:TUE392906 UEA392902:UEA392906 UNW392902:UNW392906 UXS392902:UXS392906 VHO392902:VHO392906 VRK392902:VRK392906 WBG392902:WBG392906 WLC392902:WLC392906 WUY392902:WUY392906 E458438:E458442 IM458438:IM458442 SI458438:SI458442 ACE458438:ACE458442 AMA458438:AMA458442 AVW458438:AVW458442 BFS458438:BFS458442 BPO458438:BPO458442 BZK458438:BZK458442 CJG458438:CJG458442 CTC458438:CTC458442 DCY458438:DCY458442 DMU458438:DMU458442 DWQ458438:DWQ458442 EGM458438:EGM458442 EQI458438:EQI458442 FAE458438:FAE458442 FKA458438:FKA458442 FTW458438:FTW458442 GDS458438:GDS458442 GNO458438:GNO458442 GXK458438:GXK458442 HHG458438:HHG458442 HRC458438:HRC458442 IAY458438:IAY458442 IKU458438:IKU458442 IUQ458438:IUQ458442 JEM458438:JEM458442 JOI458438:JOI458442 JYE458438:JYE458442 KIA458438:KIA458442 KRW458438:KRW458442 LBS458438:LBS458442 LLO458438:LLO458442 LVK458438:LVK458442 MFG458438:MFG458442 MPC458438:MPC458442 MYY458438:MYY458442 NIU458438:NIU458442 NSQ458438:NSQ458442 OCM458438:OCM458442 OMI458438:OMI458442 OWE458438:OWE458442 PGA458438:PGA458442 PPW458438:PPW458442 PZS458438:PZS458442 QJO458438:QJO458442 QTK458438:QTK458442 RDG458438:RDG458442 RNC458438:RNC458442 RWY458438:RWY458442 SGU458438:SGU458442 SQQ458438:SQQ458442 TAM458438:TAM458442 TKI458438:TKI458442 TUE458438:TUE458442 UEA458438:UEA458442 UNW458438:UNW458442 UXS458438:UXS458442 VHO458438:VHO458442 VRK458438:VRK458442 WBG458438:WBG458442 WLC458438:WLC458442 WUY458438:WUY458442 E523974:E523978 IM523974:IM523978 SI523974:SI523978 ACE523974:ACE523978 AMA523974:AMA523978 AVW523974:AVW523978 BFS523974:BFS523978 BPO523974:BPO523978 BZK523974:BZK523978 CJG523974:CJG523978 CTC523974:CTC523978 DCY523974:DCY523978 DMU523974:DMU523978 DWQ523974:DWQ523978 EGM523974:EGM523978 EQI523974:EQI523978 FAE523974:FAE523978 FKA523974:FKA523978 FTW523974:FTW523978 GDS523974:GDS523978 GNO523974:GNO523978 GXK523974:GXK523978 HHG523974:HHG523978 HRC523974:HRC523978 IAY523974:IAY523978 IKU523974:IKU523978 IUQ523974:IUQ523978 JEM523974:JEM523978 JOI523974:JOI523978 JYE523974:JYE523978 KIA523974:KIA523978 KRW523974:KRW523978 LBS523974:LBS523978 LLO523974:LLO523978 LVK523974:LVK523978 MFG523974:MFG523978 MPC523974:MPC523978 MYY523974:MYY523978 NIU523974:NIU523978 NSQ523974:NSQ523978 OCM523974:OCM523978 OMI523974:OMI523978 OWE523974:OWE523978 PGA523974:PGA523978 PPW523974:PPW523978 PZS523974:PZS523978 QJO523974:QJO523978 QTK523974:QTK523978 RDG523974:RDG523978 RNC523974:RNC523978 RWY523974:RWY523978 SGU523974:SGU523978 SQQ523974:SQQ523978 TAM523974:TAM523978 TKI523974:TKI523978 TUE523974:TUE523978 UEA523974:UEA523978 UNW523974:UNW523978 UXS523974:UXS523978 VHO523974:VHO523978 VRK523974:VRK523978 WBG523974:WBG523978 WLC523974:WLC523978 WUY523974:WUY523978 E589510:E589514 IM589510:IM589514 SI589510:SI589514 ACE589510:ACE589514 AMA589510:AMA589514 AVW589510:AVW589514 BFS589510:BFS589514 BPO589510:BPO589514 BZK589510:BZK589514 CJG589510:CJG589514 CTC589510:CTC589514 DCY589510:DCY589514 DMU589510:DMU589514 DWQ589510:DWQ589514 EGM589510:EGM589514 EQI589510:EQI589514 FAE589510:FAE589514 FKA589510:FKA589514 FTW589510:FTW589514 GDS589510:GDS589514 GNO589510:GNO589514 GXK589510:GXK589514 HHG589510:HHG589514 HRC589510:HRC589514 IAY589510:IAY589514 IKU589510:IKU589514 IUQ589510:IUQ589514 JEM589510:JEM589514 JOI589510:JOI589514 JYE589510:JYE589514 KIA589510:KIA589514 KRW589510:KRW589514 LBS589510:LBS589514 LLO589510:LLO589514 LVK589510:LVK589514 MFG589510:MFG589514 MPC589510:MPC589514 MYY589510:MYY589514 NIU589510:NIU589514 NSQ589510:NSQ589514 OCM589510:OCM589514 OMI589510:OMI589514 OWE589510:OWE589514 PGA589510:PGA589514 PPW589510:PPW589514 PZS589510:PZS589514 QJO589510:QJO589514 QTK589510:QTK589514 RDG589510:RDG589514 RNC589510:RNC589514 RWY589510:RWY589514 SGU589510:SGU589514 SQQ589510:SQQ589514 TAM589510:TAM589514 TKI589510:TKI589514 TUE589510:TUE589514 UEA589510:UEA589514 UNW589510:UNW589514 UXS589510:UXS589514 VHO589510:VHO589514 VRK589510:VRK589514 WBG589510:WBG589514 WLC589510:WLC589514 WUY589510:WUY589514 E655046:E655050 IM655046:IM655050 SI655046:SI655050 ACE655046:ACE655050 AMA655046:AMA655050 AVW655046:AVW655050 BFS655046:BFS655050 BPO655046:BPO655050 BZK655046:BZK655050 CJG655046:CJG655050 CTC655046:CTC655050 DCY655046:DCY655050 DMU655046:DMU655050 DWQ655046:DWQ655050 EGM655046:EGM655050 EQI655046:EQI655050 FAE655046:FAE655050 FKA655046:FKA655050 FTW655046:FTW655050 GDS655046:GDS655050 GNO655046:GNO655050 GXK655046:GXK655050 HHG655046:HHG655050 HRC655046:HRC655050 IAY655046:IAY655050 IKU655046:IKU655050 IUQ655046:IUQ655050 JEM655046:JEM655050 JOI655046:JOI655050 JYE655046:JYE655050 KIA655046:KIA655050 KRW655046:KRW655050 LBS655046:LBS655050 LLO655046:LLO655050 LVK655046:LVK655050 MFG655046:MFG655050 MPC655046:MPC655050 MYY655046:MYY655050 NIU655046:NIU655050 NSQ655046:NSQ655050 OCM655046:OCM655050 OMI655046:OMI655050 OWE655046:OWE655050 PGA655046:PGA655050 PPW655046:PPW655050 PZS655046:PZS655050 QJO655046:QJO655050 QTK655046:QTK655050 RDG655046:RDG655050 RNC655046:RNC655050 RWY655046:RWY655050 SGU655046:SGU655050 SQQ655046:SQQ655050 TAM655046:TAM655050 TKI655046:TKI655050 TUE655046:TUE655050 UEA655046:UEA655050 UNW655046:UNW655050 UXS655046:UXS655050 VHO655046:VHO655050 VRK655046:VRK655050 WBG655046:WBG655050 WLC655046:WLC655050 WUY655046:WUY655050 E720582:E720586 IM720582:IM720586 SI720582:SI720586 ACE720582:ACE720586 AMA720582:AMA720586 AVW720582:AVW720586 BFS720582:BFS720586 BPO720582:BPO720586 BZK720582:BZK720586 CJG720582:CJG720586 CTC720582:CTC720586 DCY720582:DCY720586 DMU720582:DMU720586 DWQ720582:DWQ720586 EGM720582:EGM720586 EQI720582:EQI720586 FAE720582:FAE720586 FKA720582:FKA720586 FTW720582:FTW720586 GDS720582:GDS720586 GNO720582:GNO720586 GXK720582:GXK720586 HHG720582:HHG720586 HRC720582:HRC720586 IAY720582:IAY720586 IKU720582:IKU720586 IUQ720582:IUQ720586 JEM720582:JEM720586 JOI720582:JOI720586 JYE720582:JYE720586 KIA720582:KIA720586 KRW720582:KRW720586 LBS720582:LBS720586 LLO720582:LLO720586 LVK720582:LVK720586 MFG720582:MFG720586 MPC720582:MPC720586 MYY720582:MYY720586 NIU720582:NIU720586 NSQ720582:NSQ720586 OCM720582:OCM720586 OMI720582:OMI720586 OWE720582:OWE720586 PGA720582:PGA720586 PPW720582:PPW720586 PZS720582:PZS720586 QJO720582:QJO720586 QTK720582:QTK720586 RDG720582:RDG720586 RNC720582:RNC720586 RWY720582:RWY720586 SGU720582:SGU720586 SQQ720582:SQQ720586 TAM720582:TAM720586 TKI720582:TKI720586 TUE720582:TUE720586 UEA720582:UEA720586 UNW720582:UNW720586 UXS720582:UXS720586 VHO720582:VHO720586 VRK720582:VRK720586 WBG720582:WBG720586 WLC720582:WLC720586 WUY720582:WUY720586 E786118:E786122 IM786118:IM786122 SI786118:SI786122 ACE786118:ACE786122 AMA786118:AMA786122 AVW786118:AVW786122 BFS786118:BFS786122 BPO786118:BPO786122 BZK786118:BZK786122 CJG786118:CJG786122 CTC786118:CTC786122 DCY786118:DCY786122 DMU786118:DMU786122 DWQ786118:DWQ786122 EGM786118:EGM786122 EQI786118:EQI786122 FAE786118:FAE786122 FKA786118:FKA786122 FTW786118:FTW786122 GDS786118:GDS786122 GNO786118:GNO786122 GXK786118:GXK786122 HHG786118:HHG786122 HRC786118:HRC786122 IAY786118:IAY786122 IKU786118:IKU786122 IUQ786118:IUQ786122 JEM786118:JEM786122 JOI786118:JOI786122 JYE786118:JYE786122 KIA786118:KIA786122 KRW786118:KRW786122 LBS786118:LBS786122 LLO786118:LLO786122 LVK786118:LVK786122 MFG786118:MFG786122 MPC786118:MPC786122 MYY786118:MYY786122 NIU786118:NIU786122 NSQ786118:NSQ786122 OCM786118:OCM786122 OMI786118:OMI786122 OWE786118:OWE786122 PGA786118:PGA786122 PPW786118:PPW786122 PZS786118:PZS786122 QJO786118:QJO786122 QTK786118:QTK786122 RDG786118:RDG786122 RNC786118:RNC786122 RWY786118:RWY786122 SGU786118:SGU786122 SQQ786118:SQQ786122 TAM786118:TAM786122 TKI786118:TKI786122 TUE786118:TUE786122 UEA786118:UEA786122 UNW786118:UNW786122 UXS786118:UXS786122 VHO786118:VHO786122 VRK786118:VRK786122 WBG786118:WBG786122 WLC786118:WLC786122 WUY786118:WUY786122 E851654:E851658 IM851654:IM851658 SI851654:SI851658 ACE851654:ACE851658 AMA851654:AMA851658 AVW851654:AVW851658 BFS851654:BFS851658 BPO851654:BPO851658 BZK851654:BZK851658 CJG851654:CJG851658 CTC851654:CTC851658 DCY851654:DCY851658 DMU851654:DMU851658 DWQ851654:DWQ851658 EGM851654:EGM851658 EQI851654:EQI851658 FAE851654:FAE851658 FKA851654:FKA851658 FTW851654:FTW851658 GDS851654:GDS851658 GNO851654:GNO851658 GXK851654:GXK851658 HHG851654:HHG851658 HRC851654:HRC851658 IAY851654:IAY851658 IKU851654:IKU851658 IUQ851654:IUQ851658 JEM851654:JEM851658 JOI851654:JOI851658 JYE851654:JYE851658 KIA851654:KIA851658 KRW851654:KRW851658 LBS851654:LBS851658 LLO851654:LLO851658 LVK851654:LVK851658 MFG851654:MFG851658 MPC851654:MPC851658 MYY851654:MYY851658 NIU851654:NIU851658 NSQ851654:NSQ851658 OCM851654:OCM851658 OMI851654:OMI851658 OWE851654:OWE851658 PGA851654:PGA851658 PPW851654:PPW851658 PZS851654:PZS851658 QJO851654:QJO851658 QTK851654:QTK851658 RDG851654:RDG851658 RNC851654:RNC851658 RWY851654:RWY851658 SGU851654:SGU851658 SQQ851654:SQQ851658 TAM851654:TAM851658 TKI851654:TKI851658 TUE851654:TUE851658 UEA851654:UEA851658 UNW851654:UNW851658 UXS851654:UXS851658 VHO851654:VHO851658 VRK851654:VRK851658 WBG851654:WBG851658 WLC851654:WLC851658 WUY851654:WUY851658 E917190:E917194 IM917190:IM917194 SI917190:SI917194 ACE917190:ACE917194 AMA917190:AMA917194 AVW917190:AVW917194 BFS917190:BFS917194 BPO917190:BPO917194 BZK917190:BZK917194 CJG917190:CJG917194 CTC917190:CTC917194 DCY917190:DCY917194 DMU917190:DMU917194 DWQ917190:DWQ917194 EGM917190:EGM917194 EQI917190:EQI917194 FAE917190:FAE917194 FKA917190:FKA917194 FTW917190:FTW917194 GDS917190:GDS917194 GNO917190:GNO917194 GXK917190:GXK917194 HHG917190:HHG917194 HRC917190:HRC917194 IAY917190:IAY917194 IKU917190:IKU917194 IUQ917190:IUQ917194 JEM917190:JEM917194 JOI917190:JOI917194 JYE917190:JYE917194 KIA917190:KIA917194 KRW917190:KRW917194 LBS917190:LBS917194 LLO917190:LLO917194 LVK917190:LVK917194 MFG917190:MFG917194 MPC917190:MPC917194 MYY917190:MYY917194 NIU917190:NIU917194 NSQ917190:NSQ917194 OCM917190:OCM917194 OMI917190:OMI917194 OWE917190:OWE917194 PGA917190:PGA917194 PPW917190:PPW917194 PZS917190:PZS917194 QJO917190:QJO917194 QTK917190:QTK917194 RDG917190:RDG917194 RNC917190:RNC917194 RWY917190:RWY917194 SGU917190:SGU917194 SQQ917190:SQQ917194 TAM917190:TAM917194 TKI917190:TKI917194 TUE917190:TUE917194 UEA917190:UEA917194 UNW917190:UNW917194 UXS917190:UXS917194 VHO917190:VHO917194 VRK917190:VRK917194 WBG917190:WBG917194 WLC917190:WLC917194 WUY917190:WUY917194 E982726:E982730 IM982726:IM982730 SI982726:SI982730 ACE982726:ACE982730 AMA982726:AMA982730 AVW982726:AVW982730 BFS982726:BFS982730 BPO982726:BPO982730 BZK982726:BZK982730 CJG982726:CJG982730 CTC982726:CTC982730 DCY982726:DCY982730 DMU982726:DMU982730 DWQ982726:DWQ982730 EGM982726:EGM982730 EQI982726:EQI982730 FAE982726:FAE982730 FKA982726:FKA982730 FTW982726:FTW982730 GDS982726:GDS982730 GNO982726:GNO982730 GXK982726:GXK982730 HHG982726:HHG982730 HRC982726:HRC982730 IAY982726:IAY982730 IKU982726:IKU982730 IUQ982726:IUQ982730 JEM982726:JEM982730 JOI982726:JOI982730 JYE982726:JYE982730 KIA982726:KIA982730 KRW982726:KRW982730 LBS982726:LBS982730 LLO982726:LLO982730 LVK982726:LVK982730 MFG982726:MFG982730 MPC982726:MPC982730 MYY982726:MYY982730 NIU982726:NIU982730 NSQ982726:NSQ982730 OCM982726:OCM982730 OMI982726:OMI982730 OWE982726:OWE982730 PGA982726:PGA982730 PPW982726:PPW982730 PZS982726:PZS982730 QJO982726:QJO982730 QTK982726:QTK982730 RDG982726:RDG982730 RNC982726:RNC982730 RWY982726:RWY982730 SGU982726:SGU982730 SQQ982726:SQQ982730 TAM982726:TAM982730 TKI982726:TKI982730 TUE982726:TUE982730 UEA982726:UEA982730 UNW982726:UNW982730 UXS982726:UXS982730 VHO982726:VHO982730 VRK982726:VRK982730 WBG982726:WBG982730 WLC982726:WLC982730 WUY982726:WUY982730 E65228:E65231 IM65228:IM65231 SI65228:SI65231 ACE65228:ACE65231 AMA65228:AMA65231 AVW65228:AVW65231 BFS65228:BFS65231 BPO65228:BPO65231 BZK65228:BZK65231 CJG65228:CJG65231 CTC65228:CTC65231 DCY65228:DCY65231 DMU65228:DMU65231 DWQ65228:DWQ65231 EGM65228:EGM65231 EQI65228:EQI65231 FAE65228:FAE65231 FKA65228:FKA65231 FTW65228:FTW65231 GDS65228:GDS65231 GNO65228:GNO65231 GXK65228:GXK65231 HHG65228:HHG65231 HRC65228:HRC65231 IAY65228:IAY65231 IKU65228:IKU65231 IUQ65228:IUQ65231 JEM65228:JEM65231 JOI65228:JOI65231 JYE65228:JYE65231 KIA65228:KIA65231 KRW65228:KRW65231 LBS65228:LBS65231 LLO65228:LLO65231 LVK65228:LVK65231 MFG65228:MFG65231 MPC65228:MPC65231 MYY65228:MYY65231 NIU65228:NIU65231 NSQ65228:NSQ65231 OCM65228:OCM65231 OMI65228:OMI65231 OWE65228:OWE65231 PGA65228:PGA65231 PPW65228:PPW65231 PZS65228:PZS65231 QJO65228:QJO65231 QTK65228:QTK65231 RDG65228:RDG65231 RNC65228:RNC65231 RWY65228:RWY65231 SGU65228:SGU65231 SQQ65228:SQQ65231 TAM65228:TAM65231 TKI65228:TKI65231 TUE65228:TUE65231 UEA65228:UEA65231 UNW65228:UNW65231 UXS65228:UXS65231 VHO65228:VHO65231 VRK65228:VRK65231 WBG65228:WBG65231 WLC65228:WLC65231 WUY65228:WUY65231 E130764:E130767 IM130764:IM130767 SI130764:SI130767 ACE130764:ACE130767 AMA130764:AMA130767 AVW130764:AVW130767 BFS130764:BFS130767 BPO130764:BPO130767 BZK130764:BZK130767 CJG130764:CJG130767 CTC130764:CTC130767 DCY130764:DCY130767 DMU130764:DMU130767 DWQ130764:DWQ130767 EGM130764:EGM130767 EQI130764:EQI130767 FAE130764:FAE130767 FKA130764:FKA130767 FTW130764:FTW130767 GDS130764:GDS130767 GNO130764:GNO130767 GXK130764:GXK130767 HHG130764:HHG130767 HRC130764:HRC130767 IAY130764:IAY130767 IKU130764:IKU130767 IUQ130764:IUQ130767 JEM130764:JEM130767 JOI130764:JOI130767 JYE130764:JYE130767 KIA130764:KIA130767 KRW130764:KRW130767 LBS130764:LBS130767 LLO130764:LLO130767 LVK130764:LVK130767 MFG130764:MFG130767 MPC130764:MPC130767 MYY130764:MYY130767 NIU130764:NIU130767 NSQ130764:NSQ130767 OCM130764:OCM130767 OMI130764:OMI130767 OWE130764:OWE130767 PGA130764:PGA130767 PPW130764:PPW130767 PZS130764:PZS130767 QJO130764:QJO130767 QTK130764:QTK130767 RDG130764:RDG130767 RNC130764:RNC130767 RWY130764:RWY130767 SGU130764:SGU130767 SQQ130764:SQQ130767 TAM130764:TAM130767 TKI130764:TKI130767 TUE130764:TUE130767 UEA130764:UEA130767 UNW130764:UNW130767 UXS130764:UXS130767 VHO130764:VHO130767 VRK130764:VRK130767 WBG130764:WBG130767 WLC130764:WLC130767 WUY130764:WUY130767 E196300:E196303 IM196300:IM196303 SI196300:SI196303 ACE196300:ACE196303 AMA196300:AMA196303 AVW196300:AVW196303 BFS196300:BFS196303 BPO196300:BPO196303 BZK196300:BZK196303 CJG196300:CJG196303 CTC196300:CTC196303 DCY196300:DCY196303 DMU196300:DMU196303 DWQ196300:DWQ196303 EGM196300:EGM196303 EQI196300:EQI196303 FAE196300:FAE196303 FKA196300:FKA196303 FTW196300:FTW196303 GDS196300:GDS196303 GNO196300:GNO196303 GXK196300:GXK196303 HHG196300:HHG196303 HRC196300:HRC196303 IAY196300:IAY196303 IKU196300:IKU196303 IUQ196300:IUQ196303 JEM196300:JEM196303 JOI196300:JOI196303 JYE196300:JYE196303 KIA196300:KIA196303 KRW196300:KRW196303 LBS196300:LBS196303 LLO196300:LLO196303 LVK196300:LVK196303 MFG196300:MFG196303 MPC196300:MPC196303 MYY196300:MYY196303 NIU196300:NIU196303 NSQ196300:NSQ196303 OCM196300:OCM196303 OMI196300:OMI196303 OWE196300:OWE196303 PGA196300:PGA196303 PPW196300:PPW196303 PZS196300:PZS196303 QJO196300:QJO196303 QTK196300:QTK196303 RDG196300:RDG196303 RNC196300:RNC196303 RWY196300:RWY196303 SGU196300:SGU196303 SQQ196300:SQQ196303 TAM196300:TAM196303 TKI196300:TKI196303 TUE196300:TUE196303 UEA196300:UEA196303 UNW196300:UNW196303 UXS196300:UXS196303 VHO196300:VHO196303 VRK196300:VRK196303 WBG196300:WBG196303 WLC196300:WLC196303 WUY196300:WUY196303 E261836:E261839 IM261836:IM261839 SI261836:SI261839 ACE261836:ACE261839 AMA261836:AMA261839 AVW261836:AVW261839 BFS261836:BFS261839 BPO261836:BPO261839 BZK261836:BZK261839 CJG261836:CJG261839 CTC261836:CTC261839 DCY261836:DCY261839 DMU261836:DMU261839 DWQ261836:DWQ261839 EGM261836:EGM261839 EQI261836:EQI261839 FAE261836:FAE261839 FKA261836:FKA261839 FTW261836:FTW261839 GDS261836:GDS261839 GNO261836:GNO261839 GXK261836:GXK261839 HHG261836:HHG261839 HRC261836:HRC261839 IAY261836:IAY261839 IKU261836:IKU261839 IUQ261836:IUQ261839 JEM261836:JEM261839 JOI261836:JOI261839 JYE261836:JYE261839 KIA261836:KIA261839 KRW261836:KRW261839 LBS261836:LBS261839 LLO261836:LLO261839 LVK261836:LVK261839 MFG261836:MFG261839 MPC261836:MPC261839 MYY261836:MYY261839 NIU261836:NIU261839 NSQ261836:NSQ261839 OCM261836:OCM261839 OMI261836:OMI261839 OWE261836:OWE261839 PGA261836:PGA261839 PPW261836:PPW261839 PZS261836:PZS261839 QJO261836:QJO261839 QTK261836:QTK261839 RDG261836:RDG261839 RNC261836:RNC261839 RWY261836:RWY261839 SGU261836:SGU261839 SQQ261836:SQQ261839 TAM261836:TAM261839 TKI261836:TKI261839 TUE261836:TUE261839 UEA261836:UEA261839 UNW261836:UNW261839 UXS261836:UXS261839 VHO261836:VHO261839 VRK261836:VRK261839 WBG261836:WBG261839 WLC261836:WLC261839 WUY261836:WUY261839 E327372:E327375 IM327372:IM327375 SI327372:SI327375 ACE327372:ACE327375 AMA327372:AMA327375 AVW327372:AVW327375 BFS327372:BFS327375 BPO327372:BPO327375 BZK327372:BZK327375 CJG327372:CJG327375 CTC327372:CTC327375 DCY327372:DCY327375 DMU327372:DMU327375 DWQ327372:DWQ327375 EGM327372:EGM327375 EQI327372:EQI327375 FAE327372:FAE327375 FKA327372:FKA327375 FTW327372:FTW327375 GDS327372:GDS327375 GNO327372:GNO327375 GXK327372:GXK327375 HHG327372:HHG327375 HRC327372:HRC327375 IAY327372:IAY327375 IKU327372:IKU327375 IUQ327372:IUQ327375 JEM327372:JEM327375 JOI327372:JOI327375 JYE327372:JYE327375 KIA327372:KIA327375 KRW327372:KRW327375 LBS327372:LBS327375 LLO327372:LLO327375 LVK327372:LVK327375 MFG327372:MFG327375 MPC327372:MPC327375 MYY327372:MYY327375 NIU327372:NIU327375 NSQ327372:NSQ327375 OCM327372:OCM327375 OMI327372:OMI327375 OWE327372:OWE327375 PGA327372:PGA327375 PPW327372:PPW327375 PZS327372:PZS327375 QJO327372:QJO327375 QTK327372:QTK327375 RDG327372:RDG327375 RNC327372:RNC327375 RWY327372:RWY327375 SGU327372:SGU327375 SQQ327372:SQQ327375 TAM327372:TAM327375 TKI327372:TKI327375 TUE327372:TUE327375 UEA327372:UEA327375 UNW327372:UNW327375 UXS327372:UXS327375 VHO327372:VHO327375 VRK327372:VRK327375 WBG327372:WBG327375 WLC327372:WLC327375 WUY327372:WUY327375 E392908:E392911 IM392908:IM392911 SI392908:SI392911 ACE392908:ACE392911 AMA392908:AMA392911 AVW392908:AVW392911 BFS392908:BFS392911 BPO392908:BPO392911 BZK392908:BZK392911 CJG392908:CJG392911 CTC392908:CTC392911 DCY392908:DCY392911 DMU392908:DMU392911 DWQ392908:DWQ392911 EGM392908:EGM392911 EQI392908:EQI392911 FAE392908:FAE392911 FKA392908:FKA392911 FTW392908:FTW392911 GDS392908:GDS392911 GNO392908:GNO392911 GXK392908:GXK392911 HHG392908:HHG392911 HRC392908:HRC392911 IAY392908:IAY392911 IKU392908:IKU392911 IUQ392908:IUQ392911 JEM392908:JEM392911 JOI392908:JOI392911 JYE392908:JYE392911 KIA392908:KIA392911 KRW392908:KRW392911 LBS392908:LBS392911 LLO392908:LLO392911 LVK392908:LVK392911 MFG392908:MFG392911 MPC392908:MPC392911 MYY392908:MYY392911 NIU392908:NIU392911 NSQ392908:NSQ392911 OCM392908:OCM392911 OMI392908:OMI392911 OWE392908:OWE392911 PGA392908:PGA392911 PPW392908:PPW392911 PZS392908:PZS392911 QJO392908:QJO392911 QTK392908:QTK392911 RDG392908:RDG392911 RNC392908:RNC392911 RWY392908:RWY392911 SGU392908:SGU392911 SQQ392908:SQQ392911 TAM392908:TAM392911 TKI392908:TKI392911 TUE392908:TUE392911 UEA392908:UEA392911 UNW392908:UNW392911 UXS392908:UXS392911 VHO392908:VHO392911 VRK392908:VRK392911 WBG392908:WBG392911 WLC392908:WLC392911 WUY392908:WUY392911 E458444:E458447 IM458444:IM458447 SI458444:SI458447 ACE458444:ACE458447 AMA458444:AMA458447 AVW458444:AVW458447 BFS458444:BFS458447 BPO458444:BPO458447 BZK458444:BZK458447 CJG458444:CJG458447 CTC458444:CTC458447 DCY458444:DCY458447 DMU458444:DMU458447 DWQ458444:DWQ458447 EGM458444:EGM458447 EQI458444:EQI458447 FAE458444:FAE458447 FKA458444:FKA458447 FTW458444:FTW458447 GDS458444:GDS458447 GNO458444:GNO458447 GXK458444:GXK458447 HHG458444:HHG458447 HRC458444:HRC458447 IAY458444:IAY458447 IKU458444:IKU458447 IUQ458444:IUQ458447 JEM458444:JEM458447 JOI458444:JOI458447 JYE458444:JYE458447 KIA458444:KIA458447 KRW458444:KRW458447 LBS458444:LBS458447 LLO458444:LLO458447 LVK458444:LVK458447 MFG458444:MFG458447 MPC458444:MPC458447 MYY458444:MYY458447 NIU458444:NIU458447 NSQ458444:NSQ458447 OCM458444:OCM458447 OMI458444:OMI458447 OWE458444:OWE458447 PGA458444:PGA458447 PPW458444:PPW458447 PZS458444:PZS458447 QJO458444:QJO458447 QTK458444:QTK458447 RDG458444:RDG458447 RNC458444:RNC458447 RWY458444:RWY458447 SGU458444:SGU458447 SQQ458444:SQQ458447 TAM458444:TAM458447 TKI458444:TKI458447 TUE458444:TUE458447 UEA458444:UEA458447 UNW458444:UNW458447 UXS458444:UXS458447 VHO458444:VHO458447 VRK458444:VRK458447 WBG458444:WBG458447 WLC458444:WLC458447 WUY458444:WUY458447 E523980:E523983 IM523980:IM523983 SI523980:SI523983 ACE523980:ACE523983 AMA523980:AMA523983 AVW523980:AVW523983 BFS523980:BFS523983 BPO523980:BPO523983 BZK523980:BZK523983 CJG523980:CJG523983 CTC523980:CTC523983 DCY523980:DCY523983 DMU523980:DMU523983 DWQ523980:DWQ523983 EGM523980:EGM523983 EQI523980:EQI523983 FAE523980:FAE523983 FKA523980:FKA523983 FTW523980:FTW523983 GDS523980:GDS523983 GNO523980:GNO523983 GXK523980:GXK523983 HHG523980:HHG523983 HRC523980:HRC523983 IAY523980:IAY523983 IKU523980:IKU523983 IUQ523980:IUQ523983 JEM523980:JEM523983 JOI523980:JOI523983 JYE523980:JYE523983 KIA523980:KIA523983 KRW523980:KRW523983 LBS523980:LBS523983 LLO523980:LLO523983 LVK523980:LVK523983 MFG523980:MFG523983 MPC523980:MPC523983 MYY523980:MYY523983 NIU523980:NIU523983 NSQ523980:NSQ523983 OCM523980:OCM523983 OMI523980:OMI523983 OWE523980:OWE523983 PGA523980:PGA523983 PPW523980:PPW523983 PZS523980:PZS523983 QJO523980:QJO523983 QTK523980:QTK523983 RDG523980:RDG523983 RNC523980:RNC523983 RWY523980:RWY523983 SGU523980:SGU523983 SQQ523980:SQQ523983 TAM523980:TAM523983 TKI523980:TKI523983 TUE523980:TUE523983 UEA523980:UEA523983 UNW523980:UNW523983 UXS523980:UXS523983 VHO523980:VHO523983 VRK523980:VRK523983 WBG523980:WBG523983 WLC523980:WLC523983 WUY523980:WUY523983 E589516:E589519 IM589516:IM589519 SI589516:SI589519 ACE589516:ACE589519 AMA589516:AMA589519 AVW589516:AVW589519 BFS589516:BFS589519 BPO589516:BPO589519 BZK589516:BZK589519 CJG589516:CJG589519 CTC589516:CTC589519 DCY589516:DCY589519 DMU589516:DMU589519 DWQ589516:DWQ589519 EGM589516:EGM589519 EQI589516:EQI589519 FAE589516:FAE589519 FKA589516:FKA589519 FTW589516:FTW589519 GDS589516:GDS589519 GNO589516:GNO589519 GXK589516:GXK589519 HHG589516:HHG589519 HRC589516:HRC589519 IAY589516:IAY589519 IKU589516:IKU589519 IUQ589516:IUQ589519 JEM589516:JEM589519 JOI589516:JOI589519 JYE589516:JYE589519 KIA589516:KIA589519 KRW589516:KRW589519 LBS589516:LBS589519 LLO589516:LLO589519 LVK589516:LVK589519 MFG589516:MFG589519 MPC589516:MPC589519 MYY589516:MYY589519 NIU589516:NIU589519 NSQ589516:NSQ589519 OCM589516:OCM589519 OMI589516:OMI589519 OWE589516:OWE589519 PGA589516:PGA589519 PPW589516:PPW589519 PZS589516:PZS589519 QJO589516:QJO589519 QTK589516:QTK589519 RDG589516:RDG589519 RNC589516:RNC589519 RWY589516:RWY589519 SGU589516:SGU589519 SQQ589516:SQQ589519 TAM589516:TAM589519 TKI589516:TKI589519 TUE589516:TUE589519 UEA589516:UEA589519 UNW589516:UNW589519 UXS589516:UXS589519 VHO589516:VHO589519 VRK589516:VRK589519 WBG589516:WBG589519 WLC589516:WLC589519 WUY589516:WUY589519 E655052:E655055 IM655052:IM655055 SI655052:SI655055 ACE655052:ACE655055 AMA655052:AMA655055 AVW655052:AVW655055 BFS655052:BFS655055 BPO655052:BPO655055 BZK655052:BZK655055 CJG655052:CJG655055 CTC655052:CTC655055 DCY655052:DCY655055 DMU655052:DMU655055 DWQ655052:DWQ655055 EGM655052:EGM655055 EQI655052:EQI655055 FAE655052:FAE655055 FKA655052:FKA655055 FTW655052:FTW655055 GDS655052:GDS655055 GNO655052:GNO655055 GXK655052:GXK655055 HHG655052:HHG655055 HRC655052:HRC655055 IAY655052:IAY655055 IKU655052:IKU655055 IUQ655052:IUQ655055 JEM655052:JEM655055 JOI655052:JOI655055 JYE655052:JYE655055 KIA655052:KIA655055 KRW655052:KRW655055 LBS655052:LBS655055 LLO655052:LLO655055 LVK655052:LVK655055 MFG655052:MFG655055 MPC655052:MPC655055 MYY655052:MYY655055 NIU655052:NIU655055 NSQ655052:NSQ655055 OCM655052:OCM655055 OMI655052:OMI655055 OWE655052:OWE655055 PGA655052:PGA655055 PPW655052:PPW655055 PZS655052:PZS655055 QJO655052:QJO655055 QTK655052:QTK655055 RDG655052:RDG655055 RNC655052:RNC655055 RWY655052:RWY655055 SGU655052:SGU655055 SQQ655052:SQQ655055 TAM655052:TAM655055 TKI655052:TKI655055 TUE655052:TUE655055 UEA655052:UEA655055 UNW655052:UNW655055 UXS655052:UXS655055 VHO655052:VHO655055 VRK655052:VRK655055 WBG655052:WBG655055 WLC655052:WLC655055 WUY655052:WUY655055 E720588:E720591 IM720588:IM720591 SI720588:SI720591 ACE720588:ACE720591 AMA720588:AMA720591 AVW720588:AVW720591 BFS720588:BFS720591 BPO720588:BPO720591 BZK720588:BZK720591 CJG720588:CJG720591 CTC720588:CTC720591 DCY720588:DCY720591 DMU720588:DMU720591 DWQ720588:DWQ720591 EGM720588:EGM720591 EQI720588:EQI720591 FAE720588:FAE720591 FKA720588:FKA720591 FTW720588:FTW720591 GDS720588:GDS720591 GNO720588:GNO720591 GXK720588:GXK720591 HHG720588:HHG720591 HRC720588:HRC720591 IAY720588:IAY720591 IKU720588:IKU720591 IUQ720588:IUQ720591 JEM720588:JEM720591 JOI720588:JOI720591 JYE720588:JYE720591 KIA720588:KIA720591 KRW720588:KRW720591 LBS720588:LBS720591 LLO720588:LLO720591 LVK720588:LVK720591 MFG720588:MFG720591 MPC720588:MPC720591 MYY720588:MYY720591 NIU720588:NIU720591 NSQ720588:NSQ720591 OCM720588:OCM720591 OMI720588:OMI720591 OWE720588:OWE720591 PGA720588:PGA720591 PPW720588:PPW720591 PZS720588:PZS720591 QJO720588:QJO720591 QTK720588:QTK720591 RDG720588:RDG720591 RNC720588:RNC720591 RWY720588:RWY720591 SGU720588:SGU720591 SQQ720588:SQQ720591 TAM720588:TAM720591 TKI720588:TKI720591 TUE720588:TUE720591 UEA720588:UEA720591 UNW720588:UNW720591 UXS720588:UXS720591 VHO720588:VHO720591 VRK720588:VRK720591 WBG720588:WBG720591 WLC720588:WLC720591 WUY720588:WUY720591 E786124:E786127 IM786124:IM786127 SI786124:SI786127 ACE786124:ACE786127 AMA786124:AMA786127 AVW786124:AVW786127 BFS786124:BFS786127 BPO786124:BPO786127 BZK786124:BZK786127 CJG786124:CJG786127 CTC786124:CTC786127 DCY786124:DCY786127 DMU786124:DMU786127 DWQ786124:DWQ786127 EGM786124:EGM786127 EQI786124:EQI786127 FAE786124:FAE786127 FKA786124:FKA786127 FTW786124:FTW786127 GDS786124:GDS786127 GNO786124:GNO786127 GXK786124:GXK786127 HHG786124:HHG786127 HRC786124:HRC786127 IAY786124:IAY786127 IKU786124:IKU786127 IUQ786124:IUQ786127 JEM786124:JEM786127 JOI786124:JOI786127 JYE786124:JYE786127 KIA786124:KIA786127 KRW786124:KRW786127 LBS786124:LBS786127 LLO786124:LLO786127 LVK786124:LVK786127 MFG786124:MFG786127 MPC786124:MPC786127 MYY786124:MYY786127 NIU786124:NIU786127 NSQ786124:NSQ786127 OCM786124:OCM786127 OMI786124:OMI786127 OWE786124:OWE786127 PGA786124:PGA786127 PPW786124:PPW786127 PZS786124:PZS786127 QJO786124:QJO786127 QTK786124:QTK786127 RDG786124:RDG786127 RNC786124:RNC786127 RWY786124:RWY786127 SGU786124:SGU786127 SQQ786124:SQQ786127 TAM786124:TAM786127 TKI786124:TKI786127 TUE786124:TUE786127 UEA786124:UEA786127 UNW786124:UNW786127 UXS786124:UXS786127 VHO786124:VHO786127 VRK786124:VRK786127 WBG786124:WBG786127 WLC786124:WLC786127 WUY786124:WUY786127 E851660:E851663 IM851660:IM851663 SI851660:SI851663 ACE851660:ACE851663 AMA851660:AMA851663 AVW851660:AVW851663 BFS851660:BFS851663 BPO851660:BPO851663 BZK851660:BZK851663 CJG851660:CJG851663 CTC851660:CTC851663 DCY851660:DCY851663 DMU851660:DMU851663 DWQ851660:DWQ851663 EGM851660:EGM851663 EQI851660:EQI851663 FAE851660:FAE851663 FKA851660:FKA851663 FTW851660:FTW851663 GDS851660:GDS851663 GNO851660:GNO851663 GXK851660:GXK851663 HHG851660:HHG851663 HRC851660:HRC851663 IAY851660:IAY851663 IKU851660:IKU851663 IUQ851660:IUQ851663 JEM851660:JEM851663 JOI851660:JOI851663 JYE851660:JYE851663 KIA851660:KIA851663 KRW851660:KRW851663 LBS851660:LBS851663 LLO851660:LLO851663 LVK851660:LVK851663 MFG851660:MFG851663 MPC851660:MPC851663 MYY851660:MYY851663 NIU851660:NIU851663 NSQ851660:NSQ851663 OCM851660:OCM851663 OMI851660:OMI851663 OWE851660:OWE851663 PGA851660:PGA851663 PPW851660:PPW851663 PZS851660:PZS851663 QJO851660:QJO851663 QTK851660:QTK851663 RDG851660:RDG851663 RNC851660:RNC851663 RWY851660:RWY851663 SGU851660:SGU851663 SQQ851660:SQQ851663 TAM851660:TAM851663 TKI851660:TKI851663 TUE851660:TUE851663 UEA851660:UEA851663 UNW851660:UNW851663 UXS851660:UXS851663 VHO851660:VHO851663 VRK851660:VRK851663 WBG851660:WBG851663 WLC851660:WLC851663 WUY851660:WUY851663 E917196:E917199 IM917196:IM917199 SI917196:SI917199 ACE917196:ACE917199 AMA917196:AMA917199 AVW917196:AVW917199 BFS917196:BFS917199 BPO917196:BPO917199 BZK917196:BZK917199 CJG917196:CJG917199 CTC917196:CTC917199 DCY917196:DCY917199 DMU917196:DMU917199 DWQ917196:DWQ917199 EGM917196:EGM917199 EQI917196:EQI917199 FAE917196:FAE917199 FKA917196:FKA917199 FTW917196:FTW917199 GDS917196:GDS917199 GNO917196:GNO917199 GXK917196:GXK917199 HHG917196:HHG917199 HRC917196:HRC917199 IAY917196:IAY917199 IKU917196:IKU917199 IUQ917196:IUQ917199 JEM917196:JEM917199 JOI917196:JOI917199 JYE917196:JYE917199 KIA917196:KIA917199 KRW917196:KRW917199 LBS917196:LBS917199 LLO917196:LLO917199 LVK917196:LVK917199 MFG917196:MFG917199 MPC917196:MPC917199 MYY917196:MYY917199 NIU917196:NIU917199 NSQ917196:NSQ917199 OCM917196:OCM917199 OMI917196:OMI917199 OWE917196:OWE917199 PGA917196:PGA917199 PPW917196:PPW917199 PZS917196:PZS917199 QJO917196:QJO917199 QTK917196:QTK917199 RDG917196:RDG917199 RNC917196:RNC917199 RWY917196:RWY917199 SGU917196:SGU917199 SQQ917196:SQQ917199 TAM917196:TAM917199 TKI917196:TKI917199 TUE917196:TUE917199 UEA917196:UEA917199 UNW917196:UNW917199 UXS917196:UXS917199 VHO917196:VHO917199 VRK917196:VRK917199 WBG917196:WBG917199 WLC917196:WLC917199 WUY917196:WUY917199 E982732:E982735 IM982732:IM982735 SI982732:SI982735 ACE982732:ACE982735 AMA982732:AMA982735 AVW982732:AVW982735 BFS982732:BFS982735 BPO982732:BPO982735 BZK982732:BZK982735 CJG982732:CJG982735 CTC982732:CTC982735 DCY982732:DCY982735 DMU982732:DMU982735 DWQ982732:DWQ982735 EGM982732:EGM982735 EQI982732:EQI982735 FAE982732:FAE982735 FKA982732:FKA982735 FTW982732:FTW982735 GDS982732:GDS982735 GNO982732:GNO982735 GXK982732:GXK982735 HHG982732:HHG982735 HRC982732:HRC982735 IAY982732:IAY982735 IKU982732:IKU982735 IUQ982732:IUQ982735 JEM982732:JEM982735 JOI982732:JOI982735 JYE982732:JYE982735 KIA982732:KIA982735 KRW982732:KRW982735 LBS982732:LBS982735 LLO982732:LLO982735 LVK982732:LVK982735 MFG982732:MFG982735 MPC982732:MPC982735 MYY982732:MYY982735 NIU982732:NIU982735 NSQ982732:NSQ982735 OCM982732:OCM982735 OMI982732:OMI982735 OWE982732:OWE982735 PGA982732:PGA982735 PPW982732:PPW982735 PZS982732:PZS982735 QJO982732:QJO982735 QTK982732:QTK982735 RDG982732:RDG982735 RNC982732:RNC982735 RWY982732:RWY982735 SGU982732:SGU982735 SQQ982732:SQQ982735 TAM982732:TAM982735 TKI982732:TKI982735 TUE982732:TUE982735 UEA982732:UEA982735 UNW982732:UNW982735 UXS982732:UXS982735 VHO982732:VHO982735 VRK982732:VRK982735 WBG982732:WBG982735 WLC982732:WLC982735 WUY982732:WUY982735 E65242 IM65242 SI65242 ACE65242 AMA65242 AVW65242 BFS65242 BPO65242 BZK65242 CJG65242 CTC65242 DCY65242 DMU65242 DWQ65242 EGM65242 EQI65242 FAE65242 FKA65242 FTW65242 GDS65242 GNO65242 GXK65242 HHG65242 HRC65242 IAY65242 IKU65242 IUQ65242 JEM65242 JOI65242 JYE65242 KIA65242 KRW65242 LBS65242 LLO65242 LVK65242 MFG65242 MPC65242 MYY65242 NIU65242 NSQ65242 OCM65242 OMI65242 OWE65242 PGA65242 PPW65242 PZS65242 QJO65242 QTK65242 RDG65242 RNC65242 RWY65242 SGU65242 SQQ65242 TAM65242 TKI65242 TUE65242 UEA65242 UNW65242 UXS65242 VHO65242 VRK65242 WBG65242 WLC65242 WUY65242 E130778 IM130778 SI130778 ACE130778 AMA130778 AVW130778 BFS130778 BPO130778 BZK130778 CJG130778 CTC130778 DCY130778 DMU130778 DWQ130778 EGM130778 EQI130778 FAE130778 FKA130778 FTW130778 GDS130778 GNO130778 GXK130778 HHG130778 HRC130778 IAY130778 IKU130778 IUQ130778 JEM130778 JOI130778 JYE130778 KIA130778 KRW130778 LBS130778 LLO130778 LVK130778 MFG130778 MPC130778 MYY130778 NIU130778 NSQ130778 OCM130778 OMI130778 OWE130778 PGA130778 PPW130778 PZS130778 QJO130778 QTK130778 RDG130778 RNC130778 RWY130778 SGU130778 SQQ130778 TAM130778 TKI130778 TUE130778 UEA130778 UNW130778 UXS130778 VHO130778 VRK130778 WBG130778 WLC130778 WUY130778 E196314 IM196314 SI196314 ACE196314 AMA196314 AVW196314 BFS196314 BPO196314 BZK196314 CJG196314 CTC196314 DCY196314 DMU196314 DWQ196314 EGM196314 EQI196314 FAE196314 FKA196314 FTW196314 GDS196314 GNO196314 GXK196314 HHG196314 HRC196314 IAY196314 IKU196314 IUQ196314 JEM196314 JOI196314 JYE196314 KIA196314 KRW196314 LBS196314 LLO196314 LVK196314 MFG196314 MPC196314 MYY196314 NIU196314 NSQ196314 OCM196314 OMI196314 OWE196314 PGA196314 PPW196314 PZS196314 QJO196314 QTK196314 RDG196314 RNC196314 RWY196314 SGU196314 SQQ196314 TAM196314 TKI196314 TUE196314 UEA196314 UNW196314 UXS196314 VHO196314 VRK196314 WBG196314 WLC196314 WUY196314 E261850 IM261850 SI261850 ACE261850 AMA261850 AVW261850 BFS261850 BPO261850 BZK261850 CJG261850 CTC261850 DCY261850 DMU261850 DWQ261850 EGM261850 EQI261850 FAE261850 FKA261850 FTW261850 GDS261850 GNO261850 GXK261850 HHG261850 HRC261850 IAY261850 IKU261850 IUQ261850 JEM261850 JOI261850 JYE261850 KIA261850 KRW261850 LBS261850 LLO261850 LVK261850 MFG261850 MPC261850 MYY261850 NIU261850 NSQ261850 OCM261850 OMI261850 OWE261850 PGA261850 PPW261850 PZS261850 QJO261850 QTK261850 RDG261850 RNC261850 RWY261850 SGU261850 SQQ261850 TAM261850 TKI261850 TUE261850 UEA261850 UNW261850 UXS261850 VHO261850 VRK261850 WBG261850 WLC261850 WUY261850 E327386 IM327386 SI327386 ACE327386 AMA327386 AVW327386 BFS327386 BPO327386 BZK327386 CJG327386 CTC327386 DCY327386 DMU327386 DWQ327386 EGM327386 EQI327386 FAE327386 FKA327386 FTW327386 GDS327386 GNO327386 GXK327386 HHG327386 HRC327386 IAY327386 IKU327386 IUQ327386 JEM327386 JOI327386 JYE327386 KIA327386 KRW327386 LBS327386 LLO327386 LVK327386 MFG327386 MPC327386 MYY327386 NIU327386 NSQ327386 OCM327386 OMI327386 OWE327386 PGA327386 PPW327386 PZS327386 QJO327386 QTK327386 RDG327386 RNC327386 RWY327386 SGU327386 SQQ327386 TAM327386 TKI327386 TUE327386 UEA327386 UNW327386 UXS327386 VHO327386 VRK327386 WBG327386 WLC327386 WUY327386 E392922 IM392922 SI392922 ACE392922 AMA392922 AVW392922 BFS392922 BPO392922 BZK392922 CJG392922 CTC392922 DCY392922 DMU392922 DWQ392922 EGM392922 EQI392922 FAE392922 FKA392922 FTW392922 GDS392922 GNO392922 GXK392922 HHG392922 HRC392922 IAY392922 IKU392922 IUQ392922 JEM392922 JOI392922 JYE392922 KIA392922 KRW392922 LBS392922 LLO392922 LVK392922 MFG392922 MPC392922 MYY392922 NIU392922 NSQ392922 OCM392922 OMI392922 OWE392922 PGA392922 PPW392922 PZS392922 QJO392922 QTK392922 RDG392922 RNC392922 RWY392922 SGU392922 SQQ392922 TAM392922 TKI392922 TUE392922 UEA392922 UNW392922 UXS392922 VHO392922 VRK392922 WBG392922 WLC392922 WUY392922 E458458 IM458458 SI458458 ACE458458 AMA458458 AVW458458 BFS458458 BPO458458 BZK458458 CJG458458 CTC458458 DCY458458 DMU458458 DWQ458458 EGM458458 EQI458458 FAE458458 FKA458458 FTW458458 GDS458458 GNO458458 GXK458458 HHG458458 HRC458458 IAY458458 IKU458458 IUQ458458 JEM458458 JOI458458 JYE458458 KIA458458 KRW458458 LBS458458 LLO458458 LVK458458 MFG458458 MPC458458 MYY458458 NIU458458 NSQ458458 OCM458458 OMI458458 OWE458458 PGA458458 PPW458458 PZS458458 QJO458458 QTK458458 RDG458458 RNC458458 RWY458458 SGU458458 SQQ458458 TAM458458 TKI458458 TUE458458 UEA458458 UNW458458 UXS458458 VHO458458 VRK458458 WBG458458 WLC458458 WUY458458 E523994 IM523994 SI523994 ACE523994 AMA523994 AVW523994 BFS523994 BPO523994 BZK523994 CJG523994 CTC523994 DCY523994 DMU523994 DWQ523994 EGM523994 EQI523994 FAE523994 FKA523994 FTW523994 GDS523994 GNO523994 GXK523994 HHG523994 HRC523994 IAY523994 IKU523994 IUQ523994 JEM523994 JOI523994 JYE523994 KIA523994 KRW523994 LBS523994 LLO523994 LVK523994 MFG523994 MPC523994 MYY523994 NIU523994 NSQ523994 OCM523994 OMI523994 OWE523994 PGA523994 PPW523994 PZS523994 QJO523994 QTK523994 RDG523994 RNC523994 RWY523994 SGU523994 SQQ523994 TAM523994 TKI523994 TUE523994 UEA523994 UNW523994 UXS523994 VHO523994 VRK523994 WBG523994 WLC523994 WUY523994 E589530 IM589530 SI589530 ACE589530 AMA589530 AVW589530 BFS589530 BPO589530 BZK589530 CJG589530 CTC589530 DCY589530 DMU589530 DWQ589530 EGM589530 EQI589530 FAE589530 FKA589530 FTW589530 GDS589530 GNO589530 GXK589530 HHG589530 HRC589530 IAY589530 IKU589530 IUQ589530 JEM589530 JOI589530 JYE589530 KIA589530 KRW589530 LBS589530 LLO589530 LVK589530 MFG589530 MPC589530 MYY589530 NIU589530 NSQ589530 OCM589530 OMI589530 OWE589530 PGA589530 PPW589530 PZS589530 QJO589530 QTK589530 RDG589530 RNC589530 RWY589530 SGU589530 SQQ589530 TAM589530 TKI589530 TUE589530 UEA589530 UNW589530 UXS589530 VHO589530 VRK589530 WBG589530 WLC589530 WUY589530 E655066 IM655066 SI655066 ACE655066 AMA655066 AVW655066 BFS655066 BPO655066 BZK655066 CJG655066 CTC655066 DCY655066 DMU655066 DWQ655066 EGM655066 EQI655066 FAE655066 FKA655066 FTW655066 GDS655066 GNO655066 GXK655066 HHG655066 HRC655066 IAY655066 IKU655066 IUQ655066 JEM655066 JOI655066 JYE655066 KIA655066 KRW655066 LBS655066 LLO655066 LVK655066 MFG655066 MPC655066 MYY655066 NIU655066 NSQ655066 OCM655066 OMI655066 OWE655066 PGA655066 PPW655066 PZS655066 QJO655066 QTK655066 RDG655066 RNC655066 RWY655066 SGU655066 SQQ655066 TAM655066 TKI655066 TUE655066 UEA655066 UNW655066 UXS655066 VHO655066 VRK655066 WBG655066 WLC655066 WUY655066 E720602 IM720602 SI720602 ACE720602 AMA720602 AVW720602 BFS720602 BPO720602 BZK720602 CJG720602 CTC720602 DCY720602 DMU720602 DWQ720602 EGM720602 EQI720602 FAE720602 FKA720602 FTW720602 GDS720602 GNO720602 GXK720602 HHG720602 HRC720602 IAY720602 IKU720602 IUQ720602 JEM720602 JOI720602 JYE720602 KIA720602 KRW720602 LBS720602 LLO720602 LVK720602 MFG720602 MPC720602 MYY720602 NIU720602 NSQ720602 OCM720602 OMI720602 OWE720602 PGA720602 PPW720602 PZS720602 QJO720602 QTK720602 RDG720602 RNC720602 RWY720602 SGU720602 SQQ720602 TAM720602 TKI720602 TUE720602 UEA720602 UNW720602 UXS720602 VHO720602 VRK720602 WBG720602 WLC720602 WUY720602 E786138 IM786138 SI786138 ACE786138 AMA786138 AVW786138 BFS786138 BPO786138 BZK786138 CJG786138 CTC786138 DCY786138 DMU786138 DWQ786138 EGM786138 EQI786138 FAE786138 FKA786138 FTW786138 GDS786138 GNO786138 GXK786138 HHG786138 HRC786138 IAY786138 IKU786138 IUQ786138 JEM786138 JOI786138 JYE786138 KIA786138 KRW786138 LBS786138 LLO786138 LVK786138 MFG786138 MPC786138 MYY786138 NIU786138 NSQ786138 OCM786138 OMI786138 OWE786138 PGA786138 PPW786138 PZS786138 QJO786138 QTK786138 RDG786138 RNC786138 RWY786138 SGU786138 SQQ786138 TAM786138 TKI786138 TUE786138 UEA786138 UNW786138 UXS786138 VHO786138 VRK786138 WBG786138 WLC786138 WUY786138 E851674 IM851674 SI851674 ACE851674 AMA851674 AVW851674 BFS851674 BPO851674 BZK851674 CJG851674 CTC851674 DCY851674 DMU851674 DWQ851674 EGM851674 EQI851674 FAE851674 FKA851674 FTW851674 GDS851674 GNO851674 GXK851674 HHG851674 HRC851674 IAY851674 IKU851674 IUQ851674 JEM851674 JOI851674 JYE851674 KIA851674 KRW851674 LBS851674 LLO851674 LVK851674 MFG851674 MPC851674 MYY851674 NIU851674 NSQ851674 OCM851674 OMI851674 OWE851674 PGA851674 PPW851674 PZS851674 QJO851674 QTK851674 RDG851674 RNC851674 RWY851674 SGU851674 SQQ851674 TAM851674 TKI851674 TUE851674 UEA851674 UNW851674 UXS851674 VHO851674 VRK851674 WBG851674 WLC851674 WUY851674 E917210 IM917210 SI917210 ACE917210 AMA917210 AVW917210 BFS917210 BPO917210 BZK917210 CJG917210 CTC917210 DCY917210 DMU917210 DWQ917210 EGM917210 EQI917210 FAE917210 FKA917210 FTW917210 GDS917210 GNO917210 GXK917210 HHG917210 HRC917210 IAY917210 IKU917210 IUQ917210 JEM917210 JOI917210 JYE917210 KIA917210 KRW917210 LBS917210 LLO917210 LVK917210 MFG917210 MPC917210 MYY917210 NIU917210 NSQ917210 OCM917210 OMI917210 OWE917210 PGA917210 PPW917210 PZS917210 QJO917210 QTK917210 RDG917210 RNC917210 RWY917210 SGU917210 SQQ917210 TAM917210 TKI917210 TUE917210 UEA917210 UNW917210 UXS917210 VHO917210 VRK917210 WBG917210 WLC917210 WUY917210 E982746 IM982746 SI982746 ACE982746 AMA982746 AVW982746 BFS982746 BPO982746 BZK982746 CJG982746 CTC982746 DCY982746 DMU982746 DWQ982746 EGM982746 EQI982746 FAE982746 FKA982746 FTW982746 GDS982746 GNO982746 GXK982746 HHG982746 HRC982746 IAY982746 IKU982746 IUQ982746 JEM982746 JOI982746 JYE982746 KIA982746 KRW982746 LBS982746 LLO982746 LVK982746 MFG982746 MPC982746 MYY982746 NIU982746 NSQ982746 OCM982746 OMI982746 OWE982746 PGA982746 PPW982746 PZS982746 QJO982746 QTK982746 RDG982746 RNC982746 RWY982746 SGU982746 SQQ982746 TAM982746 TKI982746 TUE982746 UEA982746 UNW982746 UXS982746 VHO982746 VRK982746 WBG982746 WLC982746 WUY982746 E65245 IM65245 SI65245 ACE65245 AMA65245 AVW65245 BFS65245 BPO65245 BZK65245 CJG65245 CTC65245 DCY65245 DMU65245 DWQ65245 EGM65245 EQI65245 FAE65245 FKA65245 FTW65245 GDS65245 GNO65245 GXK65245 HHG65245 HRC65245 IAY65245 IKU65245 IUQ65245 JEM65245 JOI65245 JYE65245 KIA65245 KRW65245 LBS65245 LLO65245 LVK65245 MFG65245 MPC65245 MYY65245 NIU65245 NSQ65245 OCM65245 OMI65245 OWE65245 PGA65245 PPW65245 PZS65245 QJO65245 QTK65245 RDG65245 RNC65245 RWY65245 SGU65245 SQQ65245 TAM65245 TKI65245 TUE65245 UEA65245 UNW65245 UXS65245 VHO65245 VRK65245 WBG65245 WLC65245 WUY65245 E130781 IM130781 SI130781 ACE130781 AMA130781 AVW130781 BFS130781 BPO130781 BZK130781 CJG130781 CTC130781 DCY130781 DMU130781 DWQ130781 EGM130781 EQI130781 FAE130781 FKA130781 FTW130781 GDS130781 GNO130781 GXK130781 HHG130781 HRC130781 IAY130781 IKU130781 IUQ130781 JEM130781 JOI130781 JYE130781 KIA130781 KRW130781 LBS130781 LLO130781 LVK130781 MFG130781 MPC130781 MYY130781 NIU130781 NSQ130781 OCM130781 OMI130781 OWE130781 PGA130781 PPW130781 PZS130781 QJO130781 QTK130781 RDG130781 RNC130781 RWY130781 SGU130781 SQQ130781 TAM130781 TKI130781 TUE130781 UEA130781 UNW130781 UXS130781 VHO130781 VRK130781 WBG130781 WLC130781 WUY130781 E196317 IM196317 SI196317 ACE196317 AMA196317 AVW196317 BFS196317 BPO196317 BZK196317 CJG196317 CTC196317 DCY196317 DMU196317 DWQ196317 EGM196317 EQI196317 FAE196317 FKA196317 FTW196317 GDS196317 GNO196317 GXK196317 HHG196317 HRC196317 IAY196317 IKU196317 IUQ196317 JEM196317 JOI196317 JYE196317 KIA196317 KRW196317 LBS196317 LLO196317 LVK196317 MFG196317 MPC196317 MYY196317 NIU196317 NSQ196317 OCM196317 OMI196317 OWE196317 PGA196317 PPW196317 PZS196317 QJO196317 QTK196317 RDG196317 RNC196317 RWY196317 SGU196317 SQQ196317 TAM196317 TKI196317 TUE196317 UEA196317 UNW196317 UXS196317 VHO196317 VRK196317 WBG196317 WLC196317 WUY196317 E261853 IM261853 SI261853 ACE261853 AMA261853 AVW261853 BFS261853 BPO261853 BZK261853 CJG261853 CTC261853 DCY261853 DMU261853 DWQ261853 EGM261853 EQI261853 FAE261853 FKA261853 FTW261853 GDS261853 GNO261853 GXK261853 HHG261853 HRC261853 IAY261853 IKU261853 IUQ261853 JEM261853 JOI261853 JYE261853 KIA261853 KRW261853 LBS261853 LLO261853 LVK261853 MFG261853 MPC261853 MYY261853 NIU261853 NSQ261853 OCM261853 OMI261853 OWE261853 PGA261853 PPW261853 PZS261853 QJO261853 QTK261853 RDG261853 RNC261853 RWY261853 SGU261853 SQQ261853 TAM261853 TKI261853 TUE261853 UEA261853 UNW261853 UXS261853 VHO261853 VRK261853 WBG261853 WLC261853 WUY261853 E327389 IM327389 SI327389 ACE327389 AMA327389 AVW327389 BFS327389 BPO327389 BZK327389 CJG327389 CTC327389 DCY327389 DMU327389 DWQ327389 EGM327389 EQI327389 FAE327389 FKA327389 FTW327389 GDS327389 GNO327389 GXK327389 HHG327389 HRC327389 IAY327389 IKU327389 IUQ327389 JEM327389 JOI327389 JYE327389 KIA327389 KRW327389 LBS327389 LLO327389 LVK327389 MFG327389 MPC327389 MYY327389 NIU327389 NSQ327389 OCM327389 OMI327389 OWE327389 PGA327389 PPW327389 PZS327389 QJO327389 QTK327389 RDG327389 RNC327389 RWY327389 SGU327389 SQQ327389 TAM327389 TKI327389 TUE327389 UEA327389 UNW327389 UXS327389 VHO327389 VRK327389 WBG327389 WLC327389 WUY327389 E392925 IM392925 SI392925 ACE392925 AMA392925 AVW392925 BFS392925 BPO392925 BZK392925 CJG392925 CTC392925 DCY392925 DMU392925 DWQ392925 EGM392925 EQI392925 FAE392925 FKA392925 FTW392925 GDS392925 GNO392925 GXK392925 HHG392925 HRC392925 IAY392925 IKU392925 IUQ392925 JEM392925 JOI392925 JYE392925 KIA392925 KRW392925 LBS392925 LLO392925 LVK392925 MFG392925 MPC392925 MYY392925 NIU392925 NSQ392925 OCM392925 OMI392925 OWE392925 PGA392925 PPW392925 PZS392925 QJO392925 QTK392925 RDG392925 RNC392925 RWY392925 SGU392925 SQQ392925 TAM392925 TKI392925 TUE392925 UEA392925 UNW392925 UXS392925 VHO392925 VRK392925 WBG392925 WLC392925 WUY392925 E458461 IM458461 SI458461 ACE458461 AMA458461 AVW458461 BFS458461 BPO458461 BZK458461 CJG458461 CTC458461 DCY458461 DMU458461 DWQ458461 EGM458461 EQI458461 FAE458461 FKA458461 FTW458461 GDS458461 GNO458461 GXK458461 HHG458461 HRC458461 IAY458461 IKU458461 IUQ458461 JEM458461 JOI458461 JYE458461 KIA458461 KRW458461 LBS458461 LLO458461 LVK458461 MFG458461 MPC458461 MYY458461 NIU458461 NSQ458461 OCM458461 OMI458461 OWE458461 PGA458461 PPW458461 PZS458461 QJO458461 QTK458461 RDG458461 RNC458461 RWY458461 SGU458461 SQQ458461 TAM458461 TKI458461 TUE458461 UEA458461 UNW458461 UXS458461 VHO458461 VRK458461 WBG458461 WLC458461 WUY458461 E523997 IM523997 SI523997 ACE523997 AMA523997 AVW523997 BFS523997 BPO523997 BZK523997 CJG523997 CTC523997 DCY523997 DMU523997 DWQ523997 EGM523997 EQI523997 FAE523997 FKA523997 FTW523997 GDS523997 GNO523997 GXK523997 HHG523997 HRC523997 IAY523997 IKU523997 IUQ523997 JEM523997 JOI523997 JYE523997 KIA523997 KRW523997 LBS523997 LLO523997 LVK523997 MFG523997 MPC523997 MYY523997 NIU523997 NSQ523997 OCM523997 OMI523997 OWE523997 PGA523997 PPW523997 PZS523997 QJO523997 QTK523997 RDG523997 RNC523997 RWY523997 SGU523997 SQQ523997 TAM523997 TKI523997 TUE523997 UEA523997 UNW523997 UXS523997 VHO523997 VRK523997 WBG523997 WLC523997 WUY523997 E589533 IM589533 SI589533 ACE589533 AMA589533 AVW589533 BFS589533 BPO589533 BZK589533 CJG589533 CTC589533 DCY589533 DMU589533 DWQ589533 EGM589533 EQI589533 FAE589533 FKA589533 FTW589533 GDS589533 GNO589533 GXK589533 HHG589533 HRC589533 IAY589533 IKU589533 IUQ589533 JEM589533 JOI589533 JYE589533 KIA589533 KRW589533 LBS589533 LLO589533 LVK589533 MFG589533 MPC589533 MYY589533 NIU589533 NSQ589533 OCM589533 OMI589533 OWE589533 PGA589533 PPW589533 PZS589533 QJO589533 QTK589533 RDG589533 RNC589533 RWY589533 SGU589533 SQQ589533 TAM589533 TKI589533 TUE589533 UEA589533 UNW589533 UXS589533 VHO589533 VRK589533 WBG589533 WLC589533 WUY589533 E655069 IM655069 SI655069 ACE655069 AMA655069 AVW655069 BFS655069 BPO655069 BZK655069 CJG655069 CTC655069 DCY655069 DMU655069 DWQ655069 EGM655069 EQI655069 FAE655069 FKA655069 FTW655069 GDS655069 GNO655069 GXK655069 HHG655069 HRC655069 IAY655069 IKU655069 IUQ655069 JEM655069 JOI655069 JYE655069 KIA655069 KRW655069 LBS655069 LLO655069 LVK655069 MFG655069 MPC655069 MYY655069 NIU655069 NSQ655069 OCM655069 OMI655069 OWE655069 PGA655069 PPW655069 PZS655069 QJO655069 QTK655069 RDG655069 RNC655069 RWY655069 SGU655069 SQQ655069 TAM655069 TKI655069 TUE655069 UEA655069 UNW655069 UXS655069 VHO655069 VRK655069 WBG655069 WLC655069 WUY655069 E720605 IM720605 SI720605 ACE720605 AMA720605 AVW720605 BFS720605 BPO720605 BZK720605 CJG720605 CTC720605 DCY720605 DMU720605 DWQ720605 EGM720605 EQI720605 FAE720605 FKA720605 FTW720605 GDS720605 GNO720605 GXK720605 HHG720605 HRC720605 IAY720605 IKU720605 IUQ720605 JEM720605 JOI720605 JYE720605 KIA720605 KRW720605 LBS720605 LLO720605 LVK720605 MFG720605 MPC720605 MYY720605 NIU720605 NSQ720605 OCM720605 OMI720605 OWE720605 PGA720605 PPW720605 PZS720605 QJO720605 QTK720605 RDG720605 RNC720605 RWY720605 SGU720605 SQQ720605 TAM720605 TKI720605 TUE720605 UEA720605 UNW720605 UXS720605 VHO720605 VRK720605 WBG720605 WLC720605 WUY720605 E786141 IM786141 SI786141 ACE786141 AMA786141 AVW786141 BFS786141 BPO786141 BZK786141 CJG786141 CTC786141 DCY786141 DMU786141 DWQ786141 EGM786141 EQI786141 FAE786141 FKA786141 FTW786141 GDS786141 GNO786141 GXK786141 HHG786141 HRC786141 IAY786141 IKU786141 IUQ786141 JEM786141 JOI786141 JYE786141 KIA786141 KRW786141 LBS786141 LLO786141 LVK786141 MFG786141 MPC786141 MYY786141 NIU786141 NSQ786141 OCM786141 OMI786141 OWE786141 PGA786141 PPW786141 PZS786141 QJO786141 QTK786141 RDG786141 RNC786141 RWY786141 SGU786141 SQQ786141 TAM786141 TKI786141 TUE786141 UEA786141 UNW786141 UXS786141 VHO786141 VRK786141 WBG786141 WLC786141 WUY786141 E851677 IM851677 SI851677 ACE851677 AMA851677 AVW851677 BFS851677 BPO851677 BZK851677 CJG851677 CTC851677 DCY851677 DMU851677 DWQ851677 EGM851677 EQI851677 FAE851677 FKA851677 FTW851677 GDS851677 GNO851677 GXK851677 HHG851677 HRC851677 IAY851677 IKU851677 IUQ851677 JEM851677 JOI851677 JYE851677 KIA851677 KRW851677 LBS851677 LLO851677 LVK851677 MFG851677 MPC851677 MYY851677 NIU851677 NSQ851677 OCM851677 OMI851677 OWE851677 PGA851677 PPW851677 PZS851677 QJO851677 QTK851677 RDG851677 RNC851677 RWY851677 SGU851677 SQQ851677 TAM851677 TKI851677 TUE851677 UEA851677 UNW851677 UXS851677 VHO851677 VRK851677 WBG851677 WLC851677 WUY851677 E917213 IM917213 SI917213 ACE917213 AMA917213 AVW917213 BFS917213 BPO917213 BZK917213 CJG917213 CTC917213 DCY917213 DMU917213 DWQ917213 EGM917213 EQI917213 FAE917213 FKA917213 FTW917213 GDS917213 GNO917213 GXK917213 HHG917213 HRC917213 IAY917213 IKU917213 IUQ917213 JEM917213 JOI917213 JYE917213 KIA917213 KRW917213 LBS917213 LLO917213 LVK917213 MFG917213 MPC917213 MYY917213 NIU917213 NSQ917213 OCM917213 OMI917213 OWE917213 PGA917213 PPW917213 PZS917213 QJO917213 QTK917213 RDG917213 RNC917213 RWY917213 SGU917213 SQQ917213 TAM917213 TKI917213 TUE917213 UEA917213 UNW917213 UXS917213 VHO917213 VRK917213 WBG917213 WLC917213 WUY917213 E982749 IM982749 SI982749 ACE982749 AMA982749 AVW982749 BFS982749 BPO982749 BZK982749 CJG982749 CTC982749 DCY982749 DMU982749 DWQ982749 EGM982749 EQI982749 FAE982749 FKA982749 FTW982749 GDS982749 GNO982749 GXK982749 HHG982749 HRC982749 IAY982749 IKU982749 IUQ982749 JEM982749 JOI982749 JYE982749 KIA982749 KRW982749 LBS982749 LLO982749 LVK982749 MFG982749 MPC982749 MYY982749 NIU982749 NSQ982749 OCM982749 OMI982749 OWE982749 PGA982749 PPW982749 PZS982749 QJO982749 QTK982749 RDG982749 RNC982749 RWY982749 SGU982749 SQQ982749 TAM982749 TKI982749 TUE982749 UEA982749 UNW982749 UXS982749 VHO982749 VRK982749 WBG982749 WLC982749 WUY982749 E65233:E65236 IM65233:IM65236 SI65233:SI65236 ACE65233:ACE65236 AMA65233:AMA65236 AVW65233:AVW65236 BFS65233:BFS65236 BPO65233:BPO65236 BZK65233:BZK65236 CJG65233:CJG65236 CTC65233:CTC65236 DCY65233:DCY65236 DMU65233:DMU65236 DWQ65233:DWQ65236 EGM65233:EGM65236 EQI65233:EQI65236 FAE65233:FAE65236 FKA65233:FKA65236 FTW65233:FTW65236 GDS65233:GDS65236 GNO65233:GNO65236 GXK65233:GXK65236 HHG65233:HHG65236 HRC65233:HRC65236 IAY65233:IAY65236 IKU65233:IKU65236 IUQ65233:IUQ65236 JEM65233:JEM65236 JOI65233:JOI65236 JYE65233:JYE65236 KIA65233:KIA65236 KRW65233:KRW65236 LBS65233:LBS65236 LLO65233:LLO65236 LVK65233:LVK65236 MFG65233:MFG65236 MPC65233:MPC65236 MYY65233:MYY65236 NIU65233:NIU65236 NSQ65233:NSQ65236 OCM65233:OCM65236 OMI65233:OMI65236 OWE65233:OWE65236 PGA65233:PGA65236 PPW65233:PPW65236 PZS65233:PZS65236 QJO65233:QJO65236 QTK65233:QTK65236 RDG65233:RDG65236 RNC65233:RNC65236 RWY65233:RWY65236 SGU65233:SGU65236 SQQ65233:SQQ65236 TAM65233:TAM65236 TKI65233:TKI65236 TUE65233:TUE65236 UEA65233:UEA65236 UNW65233:UNW65236 UXS65233:UXS65236 VHO65233:VHO65236 VRK65233:VRK65236 WBG65233:WBG65236 WLC65233:WLC65236 WUY65233:WUY65236 E130769:E130772 IM130769:IM130772 SI130769:SI130772 ACE130769:ACE130772 AMA130769:AMA130772 AVW130769:AVW130772 BFS130769:BFS130772 BPO130769:BPO130772 BZK130769:BZK130772 CJG130769:CJG130772 CTC130769:CTC130772 DCY130769:DCY130772 DMU130769:DMU130772 DWQ130769:DWQ130772 EGM130769:EGM130772 EQI130769:EQI130772 FAE130769:FAE130772 FKA130769:FKA130772 FTW130769:FTW130772 GDS130769:GDS130772 GNO130769:GNO130772 GXK130769:GXK130772 HHG130769:HHG130772 HRC130769:HRC130772 IAY130769:IAY130772 IKU130769:IKU130772 IUQ130769:IUQ130772 JEM130769:JEM130772 JOI130769:JOI130772 JYE130769:JYE130772 KIA130769:KIA130772 KRW130769:KRW130772 LBS130769:LBS130772 LLO130769:LLO130772 LVK130769:LVK130772 MFG130769:MFG130772 MPC130769:MPC130772 MYY130769:MYY130772 NIU130769:NIU130772 NSQ130769:NSQ130772 OCM130769:OCM130772 OMI130769:OMI130772 OWE130769:OWE130772 PGA130769:PGA130772 PPW130769:PPW130772 PZS130769:PZS130772 QJO130769:QJO130772 QTK130769:QTK130772 RDG130769:RDG130772 RNC130769:RNC130772 RWY130769:RWY130772 SGU130769:SGU130772 SQQ130769:SQQ130772 TAM130769:TAM130772 TKI130769:TKI130772 TUE130769:TUE130772 UEA130769:UEA130772 UNW130769:UNW130772 UXS130769:UXS130772 VHO130769:VHO130772 VRK130769:VRK130772 WBG130769:WBG130772 WLC130769:WLC130772 WUY130769:WUY130772 E196305:E196308 IM196305:IM196308 SI196305:SI196308 ACE196305:ACE196308 AMA196305:AMA196308 AVW196305:AVW196308 BFS196305:BFS196308 BPO196305:BPO196308 BZK196305:BZK196308 CJG196305:CJG196308 CTC196305:CTC196308 DCY196305:DCY196308 DMU196305:DMU196308 DWQ196305:DWQ196308 EGM196305:EGM196308 EQI196305:EQI196308 FAE196305:FAE196308 FKA196305:FKA196308 FTW196305:FTW196308 GDS196305:GDS196308 GNO196305:GNO196308 GXK196305:GXK196308 HHG196305:HHG196308 HRC196305:HRC196308 IAY196305:IAY196308 IKU196305:IKU196308 IUQ196305:IUQ196308 JEM196305:JEM196308 JOI196305:JOI196308 JYE196305:JYE196308 KIA196305:KIA196308 KRW196305:KRW196308 LBS196305:LBS196308 LLO196305:LLO196308 LVK196305:LVK196308 MFG196305:MFG196308 MPC196305:MPC196308 MYY196305:MYY196308 NIU196305:NIU196308 NSQ196305:NSQ196308 OCM196305:OCM196308 OMI196305:OMI196308 OWE196305:OWE196308 PGA196305:PGA196308 PPW196305:PPW196308 PZS196305:PZS196308 QJO196305:QJO196308 QTK196305:QTK196308 RDG196305:RDG196308 RNC196305:RNC196308 RWY196305:RWY196308 SGU196305:SGU196308 SQQ196305:SQQ196308 TAM196305:TAM196308 TKI196305:TKI196308 TUE196305:TUE196308 UEA196305:UEA196308 UNW196305:UNW196308 UXS196305:UXS196308 VHO196305:VHO196308 VRK196305:VRK196308 WBG196305:WBG196308 WLC196305:WLC196308 WUY196305:WUY196308 E261841:E261844 IM261841:IM261844 SI261841:SI261844 ACE261841:ACE261844 AMA261841:AMA261844 AVW261841:AVW261844 BFS261841:BFS261844 BPO261841:BPO261844 BZK261841:BZK261844 CJG261841:CJG261844 CTC261841:CTC261844 DCY261841:DCY261844 DMU261841:DMU261844 DWQ261841:DWQ261844 EGM261841:EGM261844 EQI261841:EQI261844 FAE261841:FAE261844 FKA261841:FKA261844 FTW261841:FTW261844 GDS261841:GDS261844 GNO261841:GNO261844 GXK261841:GXK261844 HHG261841:HHG261844 HRC261841:HRC261844 IAY261841:IAY261844 IKU261841:IKU261844 IUQ261841:IUQ261844 JEM261841:JEM261844 JOI261841:JOI261844 JYE261841:JYE261844 KIA261841:KIA261844 KRW261841:KRW261844 LBS261841:LBS261844 LLO261841:LLO261844 LVK261841:LVK261844 MFG261841:MFG261844 MPC261841:MPC261844 MYY261841:MYY261844 NIU261841:NIU261844 NSQ261841:NSQ261844 OCM261841:OCM261844 OMI261841:OMI261844 OWE261841:OWE261844 PGA261841:PGA261844 PPW261841:PPW261844 PZS261841:PZS261844 QJO261841:QJO261844 QTK261841:QTK261844 RDG261841:RDG261844 RNC261841:RNC261844 RWY261841:RWY261844 SGU261841:SGU261844 SQQ261841:SQQ261844 TAM261841:TAM261844 TKI261841:TKI261844 TUE261841:TUE261844 UEA261841:UEA261844 UNW261841:UNW261844 UXS261841:UXS261844 VHO261841:VHO261844 VRK261841:VRK261844 WBG261841:WBG261844 WLC261841:WLC261844 WUY261841:WUY261844 E327377:E327380 IM327377:IM327380 SI327377:SI327380 ACE327377:ACE327380 AMA327377:AMA327380 AVW327377:AVW327380 BFS327377:BFS327380 BPO327377:BPO327380 BZK327377:BZK327380 CJG327377:CJG327380 CTC327377:CTC327380 DCY327377:DCY327380 DMU327377:DMU327380 DWQ327377:DWQ327380 EGM327377:EGM327380 EQI327377:EQI327380 FAE327377:FAE327380 FKA327377:FKA327380 FTW327377:FTW327380 GDS327377:GDS327380 GNO327377:GNO327380 GXK327377:GXK327380 HHG327377:HHG327380 HRC327377:HRC327380 IAY327377:IAY327380 IKU327377:IKU327380 IUQ327377:IUQ327380 JEM327377:JEM327380 JOI327377:JOI327380 JYE327377:JYE327380 KIA327377:KIA327380 KRW327377:KRW327380 LBS327377:LBS327380 LLO327377:LLO327380 LVK327377:LVK327380 MFG327377:MFG327380 MPC327377:MPC327380 MYY327377:MYY327380 NIU327377:NIU327380 NSQ327377:NSQ327380 OCM327377:OCM327380 OMI327377:OMI327380 OWE327377:OWE327380 PGA327377:PGA327380 PPW327377:PPW327380 PZS327377:PZS327380 QJO327377:QJO327380 QTK327377:QTK327380 RDG327377:RDG327380 RNC327377:RNC327380 RWY327377:RWY327380 SGU327377:SGU327380 SQQ327377:SQQ327380 TAM327377:TAM327380 TKI327377:TKI327380 TUE327377:TUE327380 UEA327377:UEA327380 UNW327377:UNW327380 UXS327377:UXS327380 VHO327377:VHO327380 VRK327377:VRK327380 WBG327377:WBG327380 WLC327377:WLC327380 WUY327377:WUY327380 E392913:E392916 IM392913:IM392916 SI392913:SI392916 ACE392913:ACE392916 AMA392913:AMA392916 AVW392913:AVW392916 BFS392913:BFS392916 BPO392913:BPO392916 BZK392913:BZK392916 CJG392913:CJG392916 CTC392913:CTC392916 DCY392913:DCY392916 DMU392913:DMU392916 DWQ392913:DWQ392916 EGM392913:EGM392916 EQI392913:EQI392916 FAE392913:FAE392916 FKA392913:FKA392916 FTW392913:FTW392916 GDS392913:GDS392916 GNO392913:GNO392916 GXK392913:GXK392916 HHG392913:HHG392916 HRC392913:HRC392916 IAY392913:IAY392916 IKU392913:IKU392916 IUQ392913:IUQ392916 JEM392913:JEM392916 JOI392913:JOI392916 JYE392913:JYE392916 KIA392913:KIA392916 KRW392913:KRW392916 LBS392913:LBS392916 LLO392913:LLO392916 LVK392913:LVK392916 MFG392913:MFG392916 MPC392913:MPC392916 MYY392913:MYY392916 NIU392913:NIU392916 NSQ392913:NSQ392916 OCM392913:OCM392916 OMI392913:OMI392916 OWE392913:OWE392916 PGA392913:PGA392916 PPW392913:PPW392916 PZS392913:PZS392916 QJO392913:QJO392916 QTK392913:QTK392916 RDG392913:RDG392916 RNC392913:RNC392916 RWY392913:RWY392916 SGU392913:SGU392916 SQQ392913:SQQ392916 TAM392913:TAM392916 TKI392913:TKI392916 TUE392913:TUE392916 UEA392913:UEA392916 UNW392913:UNW392916 UXS392913:UXS392916 VHO392913:VHO392916 VRK392913:VRK392916 WBG392913:WBG392916 WLC392913:WLC392916 WUY392913:WUY392916 E458449:E458452 IM458449:IM458452 SI458449:SI458452 ACE458449:ACE458452 AMA458449:AMA458452 AVW458449:AVW458452 BFS458449:BFS458452 BPO458449:BPO458452 BZK458449:BZK458452 CJG458449:CJG458452 CTC458449:CTC458452 DCY458449:DCY458452 DMU458449:DMU458452 DWQ458449:DWQ458452 EGM458449:EGM458452 EQI458449:EQI458452 FAE458449:FAE458452 FKA458449:FKA458452 FTW458449:FTW458452 GDS458449:GDS458452 GNO458449:GNO458452 GXK458449:GXK458452 HHG458449:HHG458452 HRC458449:HRC458452 IAY458449:IAY458452 IKU458449:IKU458452 IUQ458449:IUQ458452 JEM458449:JEM458452 JOI458449:JOI458452 JYE458449:JYE458452 KIA458449:KIA458452 KRW458449:KRW458452 LBS458449:LBS458452 LLO458449:LLO458452 LVK458449:LVK458452 MFG458449:MFG458452 MPC458449:MPC458452 MYY458449:MYY458452 NIU458449:NIU458452 NSQ458449:NSQ458452 OCM458449:OCM458452 OMI458449:OMI458452 OWE458449:OWE458452 PGA458449:PGA458452 PPW458449:PPW458452 PZS458449:PZS458452 QJO458449:QJO458452 QTK458449:QTK458452 RDG458449:RDG458452 RNC458449:RNC458452 RWY458449:RWY458452 SGU458449:SGU458452 SQQ458449:SQQ458452 TAM458449:TAM458452 TKI458449:TKI458452 TUE458449:TUE458452 UEA458449:UEA458452 UNW458449:UNW458452 UXS458449:UXS458452 VHO458449:VHO458452 VRK458449:VRK458452 WBG458449:WBG458452 WLC458449:WLC458452 WUY458449:WUY458452 E523985:E523988 IM523985:IM523988 SI523985:SI523988 ACE523985:ACE523988 AMA523985:AMA523988 AVW523985:AVW523988 BFS523985:BFS523988 BPO523985:BPO523988 BZK523985:BZK523988 CJG523985:CJG523988 CTC523985:CTC523988 DCY523985:DCY523988 DMU523985:DMU523988 DWQ523985:DWQ523988 EGM523985:EGM523988 EQI523985:EQI523988 FAE523985:FAE523988 FKA523985:FKA523988 FTW523985:FTW523988 GDS523985:GDS523988 GNO523985:GNO523988 GXK523985:GXK523988 HHG523985:HHG523988 HRC523985:HRC523988 IAY523985:IAY523988 IKU523985:IKU523988 IUQ523985:IUQ523988 JEM523985:JEM523988 JOI523985:JOI523988 JYE523985:JYE523988 KIA523985:KIA523988 KRW523985:KRW523988 LBS523985:LBS523988 LLO523985:LLO523988 LVK523985:LVK523988 MFG523985:MFG523988 MPC523985:MPC523988 MYY523985:MYY523988 NIU523985:NIU523988 NSQ523985:NSQ523988 OCM523985:OCM523988 OMI523985:OMI523988 OWE523985:OWE523988 PGA523985:PGA523988 PPW523985:PPW523988 PZS523985:PZS523988 QJO523985:QJO523988 QTK523985:QTK523988 RDG523985:RDG523988 RNC523985:RNC523988 RWY523985:RWY523988 SGU523985:SGU523988 SQQ523985:SQQ523988 TAM523985:TAM523988 TKI523985:TKI523988 TUE523985:TUE523988 UEA523985:UEA523988 UNW523985:UNW523988 UXS523985:UXS523988 VHO523985:VHO523988 VRK523985:VRK523988 WBG523985:WBG523988 WLC523985:WLC523988 WUY523985:WUY523988 E589521:E589524 IM589521:IM589524 SI589521:SI589524 ACE589521:ACE589524 AMA589521:AMA589524 AVW589521:AVW589524 BFS589521:BFS589524 BPO589521:BPO589524 BZK589521:BZK589524 CJG589521:CJG589524 CTC589521:CTC589524 DCY589521:DCY589524 DMU589521:DMU589524 DWQ589521:DWQ589524 EGM589521:EGM589524 EQI589521:EQI589524 FAE589521:FAE589524 FKA589521:FKA589524 FTW589521:FTW589524 GDS589521:GDS589524 GNO589521:GNO589524 GXK589521:GXK589524 HHG589521:HHG589524 HRC589521:HRC589524 IAY589521:IAY589524 IKU589521:IKU589524 IUQ589521:IUQ589524 JEM589521:JEM589524 JOI589521:JOI589524 JYE589521:JYE589524 KIA589521:KIA589524 KRW589521:KRW589524 LBS589521:LBS589524 LLO589521:LLO589524 LVK589521:LVK589524 MFG589521:MFG589524 MPC589521:MPC589524 MYY589521:MYY589524 NIU589521:NIU589524 NSQ589521:NSQ589524 OCM589521:OCM589524 OMI589521:OMI589524 OWE589521:OWE589524 PGA589521:PGA589524 PPW589521:PPW589524 PZS589521:PZS589524 QJO589521:QJO589524 QTK589521:QTK589524 RDG589521:RDG589524 RNC589521:RNC589524 RWY589521:RWY589524 SGU589521:SGU589524 SQQ589521:SQQ589524 TAM589521:TAM589524 TKI589521:TKI589524 TUE589521:TUE589524 UEA589521:UEA589524 UNW589521:UNW589524 UXS589521:UXS589524 VHO589521:VHO589524 VRK589521:VRK589524 WBG589521:WBG589524 WLC589521:WLC589524 WUY589521:WUY589524 E655057:E655060 IM655057:IM655060 SI655057:SI655060 ACE655057:ACE655060 AMA655057:AMA655060 AVW655057:AVW655060 BFS655057:BFS655060 BPO655057:BPO655060 BZK655057:BZK655060 CJG655057:CJG655060 CTC655057:CTC655060 DCY655057:DCY655060 DMU655057:DMU655060 DWQ655057:DWQ655060 EGM655057:EGM655060 EQI655057:EQI655060 FAE655057:FAE655060 FKA655057:FKA655060 FTW655057:FTW655060 GDS655057:GDS655060 GNO655057:GNO655060 GXK655057:GXK655060 HHG655057:HHG655060 HRC655057:HRC655060 IAY655057:IAY655060 IKU655057:IKU655060 IUQ655057:IUQ655060 JEM655057:JEM655060 JOI655057:JOI655060 JYE655057:JYE655060 KIA655057:KIA655060 KRW655057:KRW655060 LBS655057:LBS655060 LLO655057:LLO655060 LVK655057:LVK655060 MFG655057:MFG655060 MPC655057:MPC655060 MYY655057:MYY655060 NIU655057:NIU655060 NSQ655057:NSQ655060 OCM655057:OCM655060 OMI655057:OMI655060 OWE655057:OWE655060 PGA655057:PGA655060 PPW655057:PPW655060 PZS655057:PZS655060 QJO655057:QJO655060 QTK655057:QTK655060 RDG655057:RDG655060 RNC655057:RNC655060 RWY655057:RWY655060 SGU655057:SGU655060 SQQ655057:SQQ655060 TAM655057:TAM655060 TKI655057:TKI655060 TUE655057:TUE655060 UEA655057:UEA655060 UNW655057:UNW655060 UXS655057:UXS655060 VHO655057:VHO655060 VRK655057:VRK655060 WBG655057:WBG655060 WLC655057:WLC655060 WUY655057:WUY655060 E720593:E720596 IM720593:IM720596 SI720593:SI720596 ACE720593:ACE720596 AMA720593:AMA720596 AVW720593:AVW720596 BFS720593:BFS720596 BPO720593:BPO720596 BZK720593:BZK720596 CJG720593:CJG720596 CTC720593:CTC720596 DCY720593:DCY720596 DMU720593:DMU720596 DWQ720593:DWQ720596 EGM720593:EGM720596 EQI720593:EQI720596 FAE720593:FAE720596 FKA720593:FKA720596 FTW720593:FTW720596 GDS720593:GDS720596 GNO720593:GNO720596 GXK720593:GXK720596 HHG720593:HHG720596 HRC720593:HRC720596 IAY720593:IAY720596 IKU720593:IKU720596 IUQ720593:IUQ720596 JEM720593:JEM720596 JOI720593:JOI720596 JYE720593:JYE720596 KIA720593:KIA720596 KRW720593:KRW720596 LBS720593:LBS720596 LLO720593:LLO720596 LVK720593:LVK720596 MFG720593:MFG720596 MPC720593:MPC720596 MYY720593:MYY720596 NIU720593:NIU720596 NSQ720593:NSQ720596 OCM720593:OCM720596 OMI720593:OMI720596 OWE720593:OWE720596 PGA720593:PGA720596 PPW720593:PPW720596 PZS720593:PZS720596 QJO720593:QJO720596 QTK720593:QTK720596 RDG720593:RDG720596 RNC720593:RNC720596 RWY720593:RWY720596 SGU720593:SGU720596 SQQ720593:SQQ720596 TAM720593:TAM720596 TKI720593:TKI720596 TUE720593:TUE720596 UEA720593:UEA720596 UNW720593:UNW720596 UXS720593:UXS720596 VHO720593:VHO720596 VRK720593:VRK720596 WBG720593:WBG720596 WLC720593:WLC720596 WUY720593:WUY720596 E786129:E786132 IM786129:IM786132 SI786129:SI786132 ACE786129:ACE786132 AMA786129:AMA786132 AVW786129:AVW786132 BFS786129:BFS786132 BPO786129:BPO786132 BZK786129:BZK786132 CJG786129:CJG786132 CTC786129:CTC786132 DCY786129:DCY786132 DMU786129:DMU786132 DWQ786129:DWQ786132 EGM786129:EGM786132 EQI786129:EQI786132 FAE786129:FAE786132 FKA786129:FKA786132 FTW786129:FTW786132 GDS786129:GDS786132 GNO786129:GNO786132 GXK786129:GXK786132 HHG786129:HHG786132 HRC786129:HRC786132 IAY786129:IAY786132 IKU786129:IKU786132 IUQ786129:IUQ786132 JEM786129:JEM786132 JOI786129:JOI786132 JYE786129:JYE786132 KIA786129:KIA786132 KRW786129:KRW786132 LBS786129:LBS786132 LLO786129:LLO786132 LVK786129:LVK786132 MFG786129:MFG786132 MPC786129:MPC786132 MYY786129:MYY786132 NIU786129:NIU786132 NSQ786129:NSQ786132 OCM786129:OCM786132 OMI786129:OMI786132 OWE786129:OWE786132 PGA786129:PGA786132 PPW786129:PPW786132 PZS786129:PZS786132 QJO786129:QJO786132 QTK786129:QTK786132 RDG786129:RDG786132 RNC786129:RNC786132 RWY786129:RWY786132 SGU786129:SGU786132 SQQ786129:SQQ786132 TAM786129:TAM786132 TKI786129:TKI786132 TUE786129:TUE786132 UEA786129:UEA786132 UNW786129:UNW786132 UXS786129:UXS786132 VHO786129:VHO786132 VRK786129:VRK786132 WBG786129:WBG786132 WLC786129:WLC786132 WUY786129:WUY786132 E851665:E851668 IM851665:IM851668 SI851665:SI851668 ACE851665:ACE851668 AMA851665:AMA851668 AVW851665:AVW851668 BFS851665:BFS851668 BPO851665:BPO851668 BZK851665:BZK851668 CJG851665:CJG851668 CTC851665:CTC851668 DCY851665:DCY851668 DMU851665:DMU851668 DWQ851665:DWQ851668 EGM851665:EGM851668 EQI851665:EQI851668 FAE851665:FAE851668 FKA851665:FKA851668 FTW851665:FTW851668 GDS851665:GDS851668 GNO851665:GNO851668 GXK851665:GXK851668 HHG851665:HHG851668 HRC851665:HRC851668 IAY851665:IAY851668 IKU851665:IKU851668 IUQ851665:IUQ851668 JEM851665:JEM851668 JOI851665:JOI851668 JYE851665:JYE851668 KIA851665:KIA851668 KRW851665:KRW851668 LBS851665:LBS851668 LLO851665:LLO851668 LVK851665:LVK851668 MFG851665:MFG851668 MPC851665:MPC851668 MYY851665:MYY851668 NIU851665:NIU851668 NSQ851665:NSQ851668 OCM851665:OCM851668 OMI851665:OMI851668 OWE851665:OWE851668 PGA851665:PGA851668 PPW851665:PPW851668 PZS851665:PZS851668 QJO851665:QJO851668 QTK851665:QTK851668 RDG851665:RDG851668 RNC851665:RNC851668 RWY851665:RWY851668 SGU851665:SGU851668 SQQ851665:SQQ851668 TAM851665:TAM851668 TKI851665:TKI851668 TUE851665:TUE851668 UEA851665:UEA851668 UNW851665:UNW851668 UXS851665:UXS851668 VHO851665:VHO851668 VRK851665:VRK851668 WBG851665:WBG851668 WLC851665:WLC851668 WUY851665:WUY851668 E917201:E917204 IM917201:IM917204 SI917201:SI917204 ACE917201:ACE917204 AMA917201:AMA917204 AVW917201:AVW917204 BFS917201:BFS917204 BPO917201:BPO917204 BZK917201:BZK917204 CJG917201:CJG917204 CTC917201:CTC917204 DCY917201:DCY917204 DMU917201:DMU917204 DWQ917201:DWQ917204 EGM917201:EGM917204 EQI917201:EQI917204 FAE917201:FAE917204 FKA917201:FKA917204 FTW917201:FTW917204 GDS917201:GDS917204 GNO917201:GNO917204 GXK917201:GXK917204 HHG917201:HHG917204 HRC917201:HRC917204 IAY917201:IAY917204 IKU917201:IKU917204 IUQ917201:IUQ917204 JEM917201:JEM917204 JOI917201:JOI917204 JYE917201:JYE917204 KIA917201:KIA917204 KRW917201:KRW917204 LBS917201:LBS917204 LLO917201:LLO917204 LVK917201:LVK917204 MFG917201:MFG917204 MPC917201:MPC917204 MYY917201:MYY917204 NIU917201:NIU917204 NSQ917201:NSQ917204 OCM917201:OCM917204 OMI917201:OMI917204 OWE917201:OWE917204 PGA917201:PGA917204 PPW917201:PPW917204 PZS917201:PZS917204 QJO917201:QJO917204 QTK917201:QTK917204 RDG917201:RDG917204 RNC917201:RNC917204 RWY917201:RWY917204 SGU917201:SGU917204 SQQ917201:SQQ917204 TAM917201:TAM917204 TKI917201:TKI917204 TUE917201:TUE917204 UEA917201:UEA917204 UNW917201:UNW917204 UXS917201:UXS917204 VHO917201:VHO917204 VRK917201:VRK917204 WBG917201:WBG917204 WLC917201:WLC917204 WUY917201:WUY917204 E982737:E982740 IM982737:IM982740 SI982737:SI982740 ACE982737:ACE982740 AMA982737:AMA982740 AVW982737:AVW982740 BFS982737:BFS982740 BPO982737:BPO982740 BZK982737:BZK982740 CJG982737:CJG982740 CTC982737:CTC982740 DCY982737:DCY982740 DMU982737:DMU982740 DWQ982737:DWQ982740 EGM982737:EGM982740 EQI982737:EQI982740 FAE982737:FAE982740 FKA982737:FKA982740 FTW982737:FTW982740 GDS982737:GDS982740 GNO982737:GNO982740 GXK982737:GXK982740 HHG982737:HHG982740 HRC982737:HRC982740 IAY982737:IAY982740 IKU982737:IKU982740 IUQ982737:IUQ982740 JEM982737:JEM982740 JOI982737:JOI982740 JYE982737:JYE982740 KIA982737:KIA982740 KRW982737:KRW982740 LBS982737:LBS982740 LLO982737:LLO982740 LVK982737:LVK982740 MFG982737:MFG982740 MPC982737:MPC982740 MYY982737:MYY982740 NIU982737:NIU982740 NSQ982737:NSQ982740 OCM982737:OCM982740 OMI982737:OMI982740 OWE982737:OWE982740 PGA982737:PGA982740 PPW982737:PPW982740 PZS982737:PZS982740 QJO982737:QJO982740 QTK982737:QTK982740 RDG982737:RDG982740 RNC982737:RNC982740 RWY982737:RWY982740 SGU982737:SGU982740 SQQ982737:SQQ982740 TAM982737:TAM982740 TKI982737:TKI982740 TUE982737:TUE982740 UEA982737:UEA982740 UNW982737:UNW982740 UXS982737:UXS982740 VHO982737:VHO982740 VRK982737:VRK982740 WBG982737:WBG982740 WLC982737:WLC982740 WUY982737:WUY982740 E65191 IM65191 SI65191 ACE65191 AMA65191 AVW65191 BFS65191 BPO65191 BZK65191 CJG65191 CTC65191 DCY65191 DMU65191 DWQ65191 EGM65191 EQI65191 FAE65191 FKA65191 FTW65191 GDS65191 GNO65191 GXK65191 HHG65191 HRC65191 IAY65191 IKU65191 IUQ65191 JEM65191 JOI65191 JYE65191 KIA65191 KRW65191 LBS65191 LLO65191 LVK65191 MFG65191 MPC65191 MYY65191 NIU65191 NSQ65191 OCM65191 OMI65191 OWE65191 PGA65191 PPW65191 PZS65191 QJO65191 QTK65191 RDG65191 RNC65191 RWY65191 SGU65191 SQQ65191 TAM65191 TKI65191 TUE65191 UEA65191 UNW65191 UXS65191 VHO65191 VRK65191 WBG65191 WLC65191 WUY65191 E130727 IM130727 SI130727 ACE130727 AMA130727 AVW130727 BFS130727 BPO130727 BZK130727 CJG130727 CTC130727 DCY130727 DMU130727 DWQ130727 EGM130727 EQI130727 FAE130727 FKA130727 FTW130727 GDS130727 GNO130727 GXK130727 HHG130727 HRC130727 IAY130727 IKU130727 IUQ130727 JEM130727 JOI130727 JYE130727 KIA130727 KRW130727 LBS130727 LLO130727 LVK130727 MFG130727 MPC130727 MYY130727 NIU130727 NSQ130727 OCM130727 OMI130727 OWE130727 PGA130727 PPW130727 PZS130727 QJO130727 QTK130727 RDG130727 RNC130727 RWY130727 SGU130727 SQQ130727 TAM130727 TKI130727 TUE130727 UEA130727 UNW130727 UXS130727 VHO130727 VRK130727 WBG130727 WLC130727 WUY130727 E196263 IM196263 SI196263 ACE196263 AMA196263 AVW196263 BFS196263 BPO196263 BZK196263 CJG196263 CTC196263 DCY196263 DMU196263 DWQ196263 EGM196263 EQI196263 FAE196263 FKA196263 FTW196263 GDS196263 GNO196263 GXK196263 HHG196263 HRC196263 IAY196263 IKU196263 IUQ196263 JEM196263 JOI196263 JYE196263 KIA196263 KRW196263 LBS196263 LLO196263 LVK196263 MFG196263 MPC196263 MYY196263 NIU196263 NSQ196263 OCM196263 OMI196263 OWE196263 PGA196263 PPW196263 PZS196263 QJO196263 QTK196263 RDG196263 RNC196263 RWY196263 SGU196263 SQQ196263 TAM196263 TKI196263 TUE196263 UEA196263 UNW196263 UXS196263 VHO196263 VRK196263 WBG196263 WLC196263 WUY196263 E261799 IM261799 SI261799 ACE261799 AMA261799 AVW261799 BFS261799 BPO261799 BZK261799 CJG261799 CTC261799 DCY261799 DMU261799 DWQ261799 EGM261799 EQI261799 FAE261799 FKA261799 FTW261799 GDS261799 GNO261799 GXK261799 HHG261799 HRC261799 IAY261799 IKU261799 IUQ261799 JEM261799 JOI261799 JYE261799 KIA261799 KRW261799 LBS261799 LLO261799 LVK261799 MFG261799 MPC261799 MYY261799 NIU261799 NSQ261799 OCM261799 OMI261799 OWE261799 PGA261799 PPW261799 PZS261799 QJO261799 QTK261799 RDG261799 RNC261799 RWY261799 SGU261799 SQQ261799 TAM261799 TKI261799 TUE261799 UEA261799 UNW261799 UXS261799 VHO261799 VRK261799 WBG261799 WLC261799 WUY261799 E327335 IM327335 SI327335 ACE327335 AMA327335 AVW327335 BFS327335 BPO327335 BZK327335 CJG327335 CTC327335 DCY327335 DMU327335 DWQ327335 EGM327335 EQI327335 FAE327335 FKA327335 FTW327335 GDS327335 GNO327335 GXK327335 HHG327335 HRC327335 IAY327335 IKU327335 IUQ327335 JEM327335 JOI327335 JYE327335 KIA327335 KRW327335 LBS327335 LLO327335 LVK327335 MFG327335 MPC327335 MYY327335 NIU327335 NSQ327335 OCM327335 OMI327335 OWE327335 PGA327335 PPW327335 PZS327335 QJO327335 QTK327335 RDG327335 RNC327335 RWY327335 SGU327335 SQQ327335 TAM327335 TKI327335 TUE327335 UEA327335 UNW327335 UXS327335 VHO327335 VRK327335 WBG327335 WLC327335 WUY327335 E392871 IM392871 SI392871 ACE392871 AMA392871 AVW392871 BFS392871 BPO392871 BZK392871 CJG392871 CTC392871 DCY392871 DMU392871 DWQ392871 EGM392871 EQI392871 FAE392871 FKA392871 FTW392871 GDS392871 GNO392871 GXK392871 HHG392871 HRC392871 IAY392871 IKU392871 IUQ392871 JEM392871 JOI392871 JYE392871 KIA392871 KRW392871 LBS392871 LLO392871 LVK392871 MFG392871 MPC392871 MYY392871 NIU392871 NSQ392871 OCM392871 OMI392871 OWE392871 PGA392871 PPW392871 PZS392871 QJO392871 QTK392871 RDG392871 RNC392871 RWY392871 SGU392871 SQQ392871 TAM392871 TKI392871 TUE392871 UEA392871 UNW392871 UXS392871 VHO392871 VRK392871 WBG392871 WLC392871 WUY392871 E458407 IM458407 SI458407 ACE458407 AMA458407 AVW458407 BFS458407 BPO458407 BZK458407 CJG458407 CTC458407 DCY458407 DMU458407 DWQ458407 EGM458407 EQI458407 FAE458407 FKA458407 FTW458407 GDS458407 GNO458407 GXK458407 HHG458407 HRC458407 IAY458407 IKU458407 IUQ458407 JEM458407 JOI458407 JYE458407 KIA458407 KRW458407 LBS458407 LLO458407 LVK458407 MFG458407 MPC458407 MYY458407 NIU458407 NSQ458407 OCM458407 OMI458407 OWE458407 PGA458407 PPW458407 PZS458407 QJO458407 QTK458407 RDG458407 RNC458407 RWY458407 SGU458407 SQQ458407 TAM458407 TKI458407 TUE458407 UEA458407 UNW458407 UXS458407 VHO458407 VRK458407 WBG458407 WLC458407 WUY458407 E523943 IM523943 SI523943 ACE523943 AMA523943 AVW523943 BFS523943 BPO523943 BZK523943 CJG523943 CTC523943 DCY523943 DMU523943 DWQ523943 EGM523943 EQI523943 FAE523943 FKA523943 FTW523943 GDS523943 GNO523943 GXK523943 HHG523943 HRC523943 IAY523943 IKU523943 IUQ523943 JEM523943 JOI523943 JYE523943 KIA523943 KRW523943 LBS523943 LLO523943 LVK523943 MFG523943 MPC523943 MYY523943 NIU523943 NSQ523943 OCM523943 OMI523943 OWE523943 PGA523943 PPW523943 PZS523943 QJO523943 QTK523943 RDG523943 RNC523943 RWY523943 SGU523943 SQQ523943 TAM523943 TKI523943 TUE523943 UEA523943 UNW523943 UXS523943 VHO523943 VRK523943 WBG523943 WLC523943 WUY523943 E589479 IM589479 SI589479 ACE589479 AMA589479 AVW589479 BFS589479 BPO589479 BZK589479 CJG589479 CTC589479 DCY589479 DMU589479 DWQ589479 EGM589479 EQI589479 FAE589479 FKA589479 FTW589479 GDS589479 GNO589479 GXK589479 HHG589479 HRC589479 IAY589479 IKU589479 IUQ589479 JEM589479 JOI589479 JYE589479 KIA589479 KRW589479 LBS589479 LLO589479 LVK589479 MFG589479 MPC589479 MYY589479 NIU589479 NSQ589479 OCM589479 OMI589479 OWE589479 PGA589479 PPW589479 PZS589479 QJO589479 QTK589479 RDG589479 RNC589479 RWY589479 SGU589479 SQQ589479 TAM589479 TKI589479 TUE589479 UEA589479 UNW589479 UXS589479 VHO589479 VRK589479 WBG589479 WLC589479 WUY589479 E655015 IM655015 SI655015 ACE655015 AMA655015 AVW655015 BFS655015 BPO655015 BZK655015 CJG655015 CTC655015 DCY655015 DMU655015 DWQ655015 EGM655015 EQI655015 FAE655015 FKA655015 FTW655015 GDS655015 GNO655015 GXK655015 HHG655015 HRC655015 IAY655015 IKU655015 IUQ655015 JEM655015 JOI655015 JYE655015 KIA655015 KRW655015 LBS655015 LLO655015 LVK655015 MFG655015 MPC655015 MYY655015 NIU655015 NSQ655015 OCM655015 OMI655015 OWE655015 PGA655015 PPW655015 PZS655015 QJO655015 QTK655015 RDG655015 RNC655015 RWY655015 SGU655015 SQQ655015 TAM655015 TKI655015 TUE655015 UEA655015 UNW655015 UXS655015 VHO655015 VRK655015 WBG655015 WLC655015 WUY655015 E720551 IM720551 SI720551 ACE720551 AMA720551 AVW720551 BFS720551 BPO720551 BZK720551 CJG720551 CTC720551 DCY720551 DMU720551 DWQ720551 EGM720551 EQI720551 FAE720551 FKA720551 FTW720551 GDS720551 GNO720551 GXK720551 HHG720551 HRC720551 IAY720551 IKU720551 IUQ720551 JEM720551 JOI720551 JYE720551 KIA720551 KRW720551 LBS720551 LLO720551 LVK720551 MFG720551 MPC720551 MYY720551 NIU720551 NSQ720551 OCM720551 OMI720551 OWE720551 PGA720551 PPW720551 PZS720551 QJO720551 QTK720551 RDG720551 RNC720551 RWY720551 SGU720551 SQQ720551 TAM720551 TKI720551 TUE720551 UEA720551 UNW720551 UXS720551 VHO720551 VRK720551 WBG720551 WLC720551 WUY720551 E786087 IM786087 SI786087 ACE786087 AMA786087 AVW786087 BFS786087 BPO786087 BZK786087 CJG786087 CTC786087 DCY786087 DMU786087 DWQ786087 EGM786087 EQI786087 FAE786087 FKA786087 FTW786087 GDS786087 GNO786087 GXK786087 HHG786087 HRC786087 IAY786087 IKU786087 IUQ786087 JEM786087 JOI786087 JYE786087 KIA786087 KRW786087 LBS786087 LLO786087 LVK786087 MFG786087 MPC786087 MYY786087 NIU786087 NSQ786087 OCM786087 OMI786087 OWE786087 PGA786087 PPW786087 PZS786087 QJO786087 QTK786087 RDG786087 RNC786087 RWY786087 SGU786087 SQQ786087 TAM786087 TKI786087 TUE786087 UEA786087 UNW786087 UXS786087 VHO786087 VRK786087 WBG786087 WLC786087 WUY786087 E851623 IM851623 SI851623 ACE851623 AMA851623 AVW851623 BFS851623 BPO851623 BZK851623 CJG851623 CTC851623 DCY851623 DMU851623 DWQ851623 EGM851623 EQI851623 FAE851623 FKA851623 FTW851623 GDS851623 GNO851623 GXK851623 HHG851623 HRC851623 IAY851623 IKU851623 IUQ851623 JEM851623 JOI851623 JYE851623 KIA851623 KRW851623 LBS851623 LLO851623 LVK851623 MFG851623 MPC851623 MYY851623 NIU851623 NSQ851623 OCM851623 OMI851623 OWE851623 PGA851623 PPW851623 PZS851623 QJO851623 QTK851623 RDG851623 RNC851623 RWY851623 SGU851623 SQQ851623 TAM851623 TKI851623 TUE851623 UEA851623 UNW851623 UXS851623 VHO851623 VRK851623 WBG851623 WLC851623 WUY851623 E917159 IM917159 SI917159 ACE917159 AMA917159 AVW917159 BFS917159 BPO917159 BZK917159 CJG917159 CTC917159 DCY917159 DMU917159 DWQ917159 EGM917159 EQI917159 FAE917159 FKA917159 FTW917159 GDS917159 GNO917159 GXK917159 HHG917159 HRC917159 IAY917159 IKU917159 IUQ917159 JEM917159 JOI917159 JYE917159 KIA917159 KRW917159 LBS917159 LLO917159 LVK917159 MFG917159 MPC917159 MYY917159 NIU917159 NSQ917159 OCM917159 OMI917159 OWE917159 PGA917159 PPW917159 PZS917159 QJO917159 QTK917159 RDG917159 RNC917159 RWY917159 SGU917159 SQQ917159 TAM917159 TKI917159 TUE917159 UEA917159 UNW917159 UXS917159 VHO917159 VRK917159 WBG917159 WLC917159 WUY917159 E982695 IM982695 SI982695 ACE982695 AMA982695 AVW982695 BFS982695 BPO982695 BZK982695 CJG982695 CTC982695 DCY982695 DMU982695 DWQ982695 EGM982695 EQI982695 FAE982695 FKA982695 FTW982695 GDS982695 GNO982695 GXK982695 HHG982695 HRC982695 IAY982695 IKU982695 IUQ982695 JEM982695 JOI982695 JYE982695 KIA982695 KRW982695 LBS982695 LLO982695 LVK982695 MFG982695 MPC982695 MYY982695 NIU982695 NSQ982695 OCM982695 OMI982695 OWE982695 PGA982695 PPW982695 PZS982695 QJO982695 QTK982695 RDG982695 RNC982695 RWY982695 SGU982695 SQQ982695 TAM982695 TKI982695 TUE982695 UEA982695 UNW982695 UXS982695 VHO982695 VRK982695 WBG982695 WLC982695 WUY982695 E65196:E65197 IM65196:IM65197 SI65196:SI65197 ACE65196:ACE65197 AMA65196:AMA65197 AVW65196:AVW65197 BFS65196:BFS65197 BPO65196:BPO65197 BZK65196:BZK65197 CJG65196:CJG65197 CTC65196:CTC65197 DCY65196:DCY65197 DMU65196:DMU65197 DWQ65196:DWQ65197 EGM65196:EGM65197 EQI65196:EQI65197 FAE65196:FAE65197 FKA65196:FKA65197 FTW65196:FTW65197 GDS65196:GDS65197 GNO65196:GNO65197 GXK65196:GXK65197 HHG65196:HHG65197 HRC65196:HRC65197 IAY65196:IAY65197 IKU65196:IKU65197 IUQ65196:IUQ65197 JEM65196:JEM65197 JOI65196:JOI65197 JYE65196:JYE65197 KIA65196:KIA65197 KRW65196:KRW65197 LBS65196:LBS65197 LLO65196:LLO65197 LVK65196:LVK65197 MFG65196:MFG65197 MPC65196:MPC65197 MYY65196:MYY65197 NIU65196:NIU65197 NSQ65196:NSQ65197 OCM65196:OCM65197 OMI65196:OMI65197 OWE65196:OWE65197 PGA65196:PGA65197 PPW65196:PPW65197 PZS65196:PZS65197 QJO65196:QJO65197 QTK65196:QTK65197 RDG65196:RDG65197 RNC65196:RNC65197 RWY65196:RWY65197 SGU65196:SGU65197 SQQ65196:SQQ65197 TAM65196:TAM65197 TKI65196:TKI65197 TUE65196:TUE65197 UEA65196:UEA65197 UNW65196:UNW65197 UXS65196:UXS65197 VHO65196:VHO65197 VRK65196:VRK65197 WBG65196:WBG65197 WLC65196:WLC65197 WUY65196:WUY65197 E130732:E130733 IM130732:IM130733 SI130732:SI130733 ACE130732:ACE130733 AMA130732:AMA130733 AVW130732:AVW130733 BFS130732:BFS130733 BPO130732:BPO130733 BZK130732:BZK130733 CJG130732:CJG130733 CTC130732:CTC130733 DCY130732:DCY130733 DMU130732:DMU130733 DWQ130732:DWQ130733 EGM130732:EGM130733 EQI130732:EQI130733 FAE130732:FAE130733 FKA130732:FKA130733 FTW130732:FTW130733 GDS130732:GDS130733 GNO130732:GNO130733 GXK130732:GXK130733 HHG130732:HHG130733 HRC130732:HRC130733 IAY130732:IAY130733 IKU130732:IKU130733 IUQ130732:IUQ130733 JEM130732:JEM130733 JOI130732:JOI130733 JYE130732:JYE130733 KIA130732:KIA130733 KRW130732:KRW130733 LBS130732:LBS130733 LLO130732:LLO130733 LVK130732:LVK130733 MFG130732:MFG130733 MPC130732:MPC130733 MYY130732:MYY130733 NIU130732:NIU130733 NSQ130732:NSQ130733 OCM130732:OCM130733 OMI130732:OMI130733 OWE130732:OWE130733 PGA130732:PGA130733 PPW130732:PPW130733 PZS130732:PZS130733 QJO130732:QJO130733 QTK130732:QTK130733 RDG130732:RDG130733 RNC130732:RNC130733 RWY130732:RWY130733 SGU130732:SGU130733 SQQ130732:SQQ130733 TAM130732:TAM130733 TKI130732:TKI130733 TUE130732:TUE130733 UEA130732:UEA130733 UNW130732:UNW130733 UXS130732:UXS130733 VHO130732:VHO130733 VRK130732:VRK130733 WBG130732:WBG130733 WLC130732:WLC130733 WUY130732:WUY130733 E196268:E196269 IM196268:IM196269 SI196268:SI196269 ACE196268:ACE196269 AMA196268:AMA196269 AVW196268:AVW196269 BFS196268:BFS196269 BPO196268:BPO196269 BZK196268:BZK196269 CJG196268:CJG196269 CTC196268:CTC196269 DCY196268:DCY196269 DMU196268:DMU196269 DWQ196268:DWQ196269 EGM196268:EGM196269 EQI196268:EQI196269 FAE196268:FAE196269 FKA196268:FKA196269 FTW196268:FTW196269 GDS196268:GDS196269 GNO196268:GNO196269 GXK196268:GXK196269 HHG196268:HHG196269 HRC196268:HRC196269 IAY196268:IAY196269 IKU196268:IKU196269 IUQ196268:IUQ196269 JEM196268:JEM196269 JOI196268:JOI196269 JYE196268:JYE196269 KIA196268:KIA196269 KRW196268:KRW196269 LBS196268:LBS196269 LLO196268:LLO196269 LVK196268:LVK196269 MFG196268:MFG196269 MPC196268:MPC196269 MYY196268:MYY196269 NIU196268:NIU196269 NSQ196268:NSQ196269 OCM196268:OCM196269 OMI196268:OMI196269 OWE196268:OWE196269 PGA196268:PGA196269 PPW196268:PPW196269 PZS196268:PZS196269 QJO196268:QJO196269 QTK196268:QTK196269 RDG196268:RDG196269 RNC196268:RNC196269 RWY196268:RWY196269 SGU196268:SGU196269 SQQ196268:SQQ196269 TAM196268:TAM196269 TKI196268:TKI196269 TUE196268:TUE196269 UEA196268:UEA196269 UNW196268:UNW196269 UXS196268:UXS196269 VHO196268:VHO196269 VRK196268:VRK196269 WBG196268:WBG196269 WLC196268:WLC196269 WUY196268:WUY196269 E261804:E261805 IM261804:IM261805 SI261804:SI261805 ACE261804:ACE261805 AMA261804:AMA261805 AVW261804:AVW261805 BFS261804:BFS261805 BPO261804:BPO261805 BZK261804:BZK261805 CJG261804:CJG261805 CTC261804:CTC261805 DCY261804:DCY261805 DMU261804:DMU261805 DWQ261804:DWQ261805 EGM261804:EGM261805 EQI261804:EQI261805 FAE261804:FAE261805 FKA261804:FKA261805 FTW261804:FTW261805 GDS261804:GDS261805 GNO261804:GNO261805 GXK261804:GXK261805 HHG261804:HHG261805 HRC261804:HRC261805 IAY261804:IAY261805 IKU261804:IKU261805 IUQ261804:IUQ261805 JEM261804:JEM261805 JOI261804:JOI261805 JYE261804:JYE261805 KIA261804:KIA261805 KRW261804:KRW261805 LBS261804:LBS261805 LLO261804:LLO261805 LVK261804:LVK261805 MFG261804:MFG261805 MPC261804:MPC261805 MYY261804:MYY261805 NIU261804:NIU261805 NSQ261804:NSQ261805 OCM261804:OCM261805 OMI261804:OMI261805 OWE261804:OWE261805 PGA261804:PGA261805 PPW261804:PPW261805 PZS261804:PZS261805 QJO261804:QJO261805 QTK261804:QTK261805 RDG261804:RDG261805 RNC261804:RNC261805 RWY261804:RWY261805 SGU261804:SGU261805 SQQ261804:SQQ261805 TAM261804:TAM261805 TKI261804:TKI261805 TUE261804:TUE261805 UEA261804:UEA261805 UNW261804:UNW261805 UXS261804:UXS261805 VHO261804:VHO261805 VRK261804:VRK261805 WBG261804:WBG261805 WLC261804:WLC261805 WUY261804:WUY261805 E327340:E327341 IM327340:IM327341 SI327340:SI327341 ACE327340:ACE327341 AMA327340:AMA327341 AVW327340:AVW327341 BFS327340:BFS327341 BPO327340:BPO327341 BZK327340:BZK327341 CJG327340:CJG327341 CTC327340:CTC327341 DCY327340:DCY327341 DMU327340:DMU327341 DWQ327340:DWQ327341 EGM327340:EGM327341 EQI327340:EQI327341 FAE327340:FAE327341 FKA327340:FKA327341 FTW327340:FTW327341 GDS327340:GDS327341 GNO327340:GNO327341 GXK327340:GXK327341 HHG327340:HHG327341 HRC327340:HRC327341 IAY327340:IAY327341 IKU327340:IKU327341 IUQ327340:IUQ327341 JEM327340:JEM327341 JOI327340:JOI327341 JYE327340:JYE327341 KIA327340:KIA327341 KRW327340:KRW327341 LBS327340:LBS327341 LLO327340:LLO327341 LVK327340:LVK327341 MFG327340:MFG327341 MPC327340:MPC327341 MYY327340:MYY327341 NIU327340:NIU327341 NSQ327340:NSQ327341 OCM327340:OCM327341 OMI327340:OMI327341 OWE327340:OWE327341 PGA327340:PGA327341 PPW327340:PPW327341 PZS327340:PZS327341 QJO327340:QJO327341 QTK327340:QTK327341 RDG327340:RDG327341 RNC327340:RNC327341 RWY327340:RWY327341 SGU327340:SGU327341 SQQ327340:SQQ327341 TAM327340:TAM327341 TKI327340:TKI327341 TUE327340:TUE327341 UEA327340:UEA327341 UNW327340:UNW327341 UXS327340:UXS327341 VHO327340:VHO327341 VRK327340:VRK327341 WBG327340:WBG327341 WLC327340:WLC327341 WUY327340:WUY327341 E392876:E392877 IM392876:IM392877 SI392876:SI392877 ACE392876:ACE392877 AMA392876:AMA392877 AVW392876:AVW392877 BFS392876:BFS392877 BPO392876:BPO392877 BZK392876:BZK392877 CJG392876:CJG392877 CTC392876:CTC392877 DCY392876:DCY392877 DMU392876:DMU392877 DWQ392876:DWQ392877 EGM392876:EGM392877 EQI392876:EQI392877 FAE392876:FAE392877 FKA392876:FKA392877 FTW392876:FTW392877 GDS392876:GDS392877 GNO392876:GNO392877 GXK392876:GXK392877 HHG392876:HHG392877 HRC392876:HRC392877 IAY392876:IAY392877 IKU392876:IKU392877 IUQ392876:IUQ392877 JEM392876:JEM392877 JOI392876:JOI392877 JYE392876:JYE392877 KIA392876:KIA392877 KRW392876:KRW392877 LBS392876:LBS392877 LLO392876:LLO392877 LVK392876:LVK392877 MFG392876:MFG392877 MPC392876:MPC392877 MYY392876:MYY392877 NIU392876:NIU392877 NSQ392876:NSQ392877 OCM392876:OCM392877 OMI392876:OMI392877 OWE392876:OWE392877 PGA392876:PGA392877 PPW392876:PPW392877 PZS392876:PZS392877 QJO392876:QJO392877 QTK392876:QTK392877 RDG392876:RDG392877 RNC392876:RNC392877 RWY392876:RWY392877 SGU392876:SGU392877 SQQ392876:SQQ392877 TAM392876:TAM392877 TKI392876:TKI392877 TUE392876:TUE392877 UEA392876:UEA392877 UNW392876:UNW392877 UXS392876:UXS392877 VHO392876:VHO392877 VRK392876:VRK392877 WBG392876:WBG392877 WLC392876:WLC392877 WUY392876:WUY392877 E458412:E458413 IM458412:IM458413 SI458412:SI458413 ACE458412:ACE458413 AMA458412:AMA458413 AVW458412:AVW458413 BFS458412:BFS458413 BPO458412:BPO458413 BZK458412:BZK458413 CJG458412:CJG458413 CTC458412:CTC458413 DCY458412:DCY458413 DMU458412:DMU458413 DWQ458412:DWQ458413 EGM458412:EGM458413 EQI458412:EQI458413 FAE458412:FAE458413 FKA458412:FKA458413 FTW458412:FTW458413 GDS458412:GDS458413 GNO458412:GNO458413 GXK458412:GXK458413 HHG458412:HHG458413 HRC458412:HRC458413 IAY458412:IAY458413 IKU458412:IKU458413 IUQ458412:IUQ458413 JEM458412:JEM458413 JOI458412:JOI458413 JYE458412:JYE458413 KIA458412:KIA458413 KRW458412:KRW458413 LBS458412:LBS458413 LLO458412:LLO458413 LVK458412:LVK458413 MFG458412:MFG458413 MPC458412:MPC458413 MYY458412:MYY458413 NIU458412:NIU458413 NSQ458412:NSQ458413 OCM458412:OCM458413 OMI458412:OMI458413 OWE458412:OWE458413 PGA458412:PGA458413 PPW458412:PPW458413 PZS458412:PZS458413 QJO458412:QJO458413 QTK458412:QTK458413 RDG458412:RDG458413 RNC458412:RNC458413 RWY458412:RWY458413 SGU458412:SGU458413 SQQ458412:SQQ458413 TAM458412:TAM458413 TKI458412:TKI458413 TUE458412:TUE458413 UEA458412:UEA458413 UNW458412:UNW458413 UXS458412:UXS458413 VHO458412:VHO458413 VRK458412:VRK458413 WBG458412:WBG458413 WLC458412:WLC458413 WUY458412:WUY458413 E523948:E523949 IM523948:IM523949 SI523948:SI523949 ACE523948:ACE523949 AMA523948:AMA523949 AVW523948:AVW523949 BFS523948:BFS523949 BPO523948:BPO523949 BZK523948:BZK523949 CJG523948:CJG523949 CTC523948:CTC523949 DCY523948:DCY523949 DMU523948:DMU523949 DWQ523948:DWQ523949 EGM523948:EGM523949 EQI523948:EQI523949 FAE523948:FAE523949 FKA523948:FKA523949 FTW523948:FTW523949 GDS523948:GDS523949 GNO523948:GNO523949 GXK523948:GXK523949 HHG523948:HHG523949 HRC523948:HRC523949 IAY523948:IAY523949 IKU523948:IKU523949 IUQ523948:IUQ523949 JEM523948:JEM523949 JOI523948:JOI523949 JYE523948:JYE523949 KIA523948:KIA523949 KRW523948:KRW523949 LBS523948:LBS523949 LLO523948:LLO523949 LVK523948:LVK523949 MFG523948:MFG523949 MPC523948:MPC523949 MYY523948:MYY523949 NIU523948:NIU523949 NSQ523948:NSQ523949 OCM523948:OCM523949 OMI523948:OMI523949 OWE523948:OWE523949 PGA523948:PGA523949 PPW523948:PPW523949 PZS523948:PZS523949 QJO523948:QJO523949 QTK523948:QTK523949 RDG523948:RDG523949 RNC523948:RNC523949 RWY523948:RWY523949 SGU523948:SGU523949 SQQ523948:SQQ523949 TAM523948:TAM523949 TKI523948:TKI523949 TUE523948:TUE523949 UEA523948:UEA523949 UNW523948:UNW523949 UXS523948:UXS523949 VHO523948:VHO523949 VRK523948:VRK523949 WBG523948:WBG523949 WLC523948:WLC523949 WUY523948:WUY523949 E589484:E589485 IM589484:IM589485 SI589484:SI589485 ACE589484:ACE589485 AMA589484:AMA589485 AVW589484:AVW589485 BFS589484:BFS589485 BPO589484:BPO589485 BZK589484:BZK589485 CJG589484:CJG589485 CTC589484:CTC589485 DCY589484:DCY589485 DMU589484:DMU589485 DWQ589484:DWQ589485 EGM589484:EGM589485 EQI589484:EQI589485 FAE589484:FAE589485 FKA589484:FKA589485 FTW589484:FTW589485 GDS589484:GDS589485 GNO589484:GNO589485 GXK589484:GXK589485 HHG589484:HHG589485 HRC589484:HRC589485 IAY589484:IAY589485 IKU589484:IKU589485 IUQ589484:IUQ589485 JEM589484:JEM589485 JOI589484:JOI589485 JYE589484:JYE589485 KIA589484:KIA589485 KRW589484:KRW589485 LBS589484:LBS589485 LLO589484:LLO589485 LVK589484:LVK589485 MFG589484:MFG589485 MPC589484:MPC589485 MYY589484:MYY589485 NIU589484:NIU589485 NSQ589484:NSQ589485 OCM589484:OCM589485 OMI589484:OMI589485 OWE589484:OWE589485 PGA589484:PGA589485 PPW589484:PPW589485 PZS589484:PZS589485 QJO589484:QJO589485 QTK589484:QTK589485 RDG589484:RDG589485 RNC589484:RNC589485 RWY589484:RWY589485 SGU589484:SGU589485 SQQ589484:SQQ589485 TAM589484:TAM589485 TKI589484:TKI589485 TUE589484:TUE589485 UEA589484:UEA589485 UNW589484:UNW589485 UXS589484:UXS589485 VHO589484:VHO589485 VRK589484:VRK589485 WBG589484:WBG589485 WLC589484:WLC589485 WUY589484:WUY589485 E655020:E655021 IM655020:IM655021 SI655020:SI655021 ACE655020:ACE655021 AMA655020:AMA655021 AVW655020:AVW655021 BFS655020:BFS655021 BPO655020:BPO655021 BZK655020:BZK655021 CJG655020:CJG655021 CTC655020:CTC655021 DCY655020:DCY655021 DMU655020:DMU655021 DWQ655020:DWQ655021 EGM655020:EGM655021 EQI655020:EQI655021 FAE655020:FAE655021 FKA655020:FKA655021 FTW655020:FTW655021 GDS655020:GDS655021 GNO655020:GNO655021 GXK655020:GXK655021 HHG655020:HHG655021 HRC655020:HRC655021 IAY655020:IAY655021 IKU655020:IKU655021 IUQ655020:IUQ655021 JEM655020:JEM655021 JOI655020:JOI655021 JYE655020:JYE655021 KIA655020:KIA655021 KRW655020:KRW655021 LBS655020:LBS655021 LLO655020:LLO655021 LVK655020:LVK655021 MFG655020:MFG655021 MPC655020:MPC655021 MYY655020:MYY655021 NIU655020:NIU655021 NSQ655020:NSQ655021 OCM655020:OCM655021 OMI655020:OMI655021 OWE655020:OWE655021 PGA655020:PGA655021 PPW655020:PPW655021 PZS655020:PZS655021 QJO655020:QJO655021 QTK655020:QTK655021 RDG655020:RDG655021 RNC655020:RNC655021 RWY655020:RWY655021 SGU655020:SGU655021 SQQ655020:SQQ655021 TAM655020:TAM655021 TKI655020:TKI655021 TUE655020:TUE655021 UEA655020:UEA655021 UNW655020:UNW655021 UXS655020:UXS655021 VHO655020:VHO655021 VRK655020:VRK655021 WBG655020:WBG655021 WLC655020:WLC655021 WUY655020:WUY655021 E720556:E720557 IM720556:IM720557 SI720556:SI720557 ACE720556:ACE720557 AMA720556:AMA720557 AVW720556:AVW720557 BFS720556:BFS720557 BPO720556:BPO720557 BZK720556:BZK720557 CJG720556:CJG720557 CTC720556:CTC720557 DCY720556:DCY720557 DMU720556:DMU720557 DWQ720556:DWQ720557 EGM720556:EGM720557 EQI720556:EQI720557 FAE720556:FAE720557 FKA720556:FKA720557 FTW720556:FTW720557 GDS720556:GDS720557 GNO720556:GNO720557 GXK720556:GXK720557 HHG720556:HHG720557 HRC720556:HRC720557 IAY720556:IAY720557 IKU720556:IKU720557 IUQ720556:IUQ720557 JEM720556:JEM720557 JOI720556:JOI720557 JYE720556:JYE720557 KIA720556:KIA720557 KRW720556:KRW720557 LBS720556:LBS720557 LLO720556:LLO720557 LVK720556:LVK720557 MFG720556:MFG720557 MPC720556:MPC720557 MYY720556:MYY720557 NIU720556:NIU720557 NSQ720556:NSQ720557 OCM720556:OCM720557 OMI720556:OMI720557 OWE720556:OWE720557 PGA720556:PGA720557 PPW720556:PPW720557 PZS720556:PZS720557 QJO720556:QJO720557 QTK720556:QTK720557 RDG720556:RDG720557 RNC720556:RNC720557 RWY720556:RWY720557 SGU720556:SGU720557 SQQ720556:SQQ720557 TAM720556:TAM720557 TKI720556:TKI720557 TUE720556:TUE720557 UEA720556:UEA720557 UNW720556:UNW720557 UXS720556:UXS720557 VHO720556:VHO720557 VRK720556:VRK720557 WBG720556:WBG720557 WLC720556:WLC720557 WUY720556:WUY720557 E786092:E786093 IM786092:IM786093 SI786092:SI786093 ACE786092:ACE786093 AMA786092:AMA786093 AVW786092:AVW786093 BFS786092:BFS786093 BPO786092:BPO786093 BZK786092:BZK786093 CJG786092:CJG786093 CTC786092:CTC786093 DCY786092:DCY786093 DMU786092:DMU786093 DWQ786092:DWQ786093 EGM786092:EGM786093 EQI786092:EQI786093 FAE786092:FAE786093 FKA786092:FKA786093 FTW786092:FTW786093 GDS786092:GDS786093 GNO786092:GNO786093 GXK786092:GXK786093 HHG786092:HHG786093 HRC786092:HRC786093 IAY786092:IAY786093 IKU786092:IKU786093 IUQ786092:IUQ786093 JEM786092:JEM786093 JOI786092:JOI786093 JYE786092:JYE786093 KIA786092:KIA786093 KRW786092:KRW786093 LBS786092:LBS786093 LLO786092:LLO786093 LVK786092:LVK786093 MFG786092:MFG786093 MPC786092:MPC786093 MYY786092:MYY786093 NIU786092:NIU786093 NSQ786092:NSQ786093 OCM786092:OCM786093 OMI786092:OMI786093 OWE786092:OWE786093 PGA786092:PGA786093 PPW786092:PPW786093 PZS786092:PZS786093 QJO786092:QJO786093 QTK786092:QTK786093 RDG786092:RDG786093 RNC786092:RNC786093 RWY786092:RWY786093 SGU786092:SGU786093 SQQ786092:SQQ786093 TAM786092:TAM786093 TKI786092:TKI786093 TUE786092:TUE786093 UEA786092:UEA786093 UNW786092:UNW786093 UXS786092:UXS786093 VHO786092:VHO786093 VRK786092:VRK786093 WBG786092:WBG786093 WLC786092:WLC786093 WUY786092:WUY786093 E851628:E851629 IM851628:IM851629 SI851628:SI851629 ACE851628:ACE851629 AMA851628:AMA851629 AVW851628:AVW851629 BFS851628:BFS851629 BPO851628:BPO851629 BZK851628:BZK851629 CJG851628:CJG851629 CTC851628:CTC851629 DCY851628:DCY851629 DMU851628:DMU851629 DWQ851628:DWQ851629 EGM851628:EGM851629 EQI851628:EQI851629 FAE851628:FAE851629 FKA851628:FKA851629 FTW851628:FTW851629 GDS851628:GDS851629 GNO851628:GNO851629 GXK851628:GXK851629 HHG851628:HHG851629 HRC851628:HRC851629 IAY851628:IAY851629 IKU851628:IKU851629 IUQ851628:IUQ851629 JEM851628:JEM851629 JOI851628:JOI851629 JYE851628:JYE851629 KIA851628:KIA851629 KRW851628:KRW851629 LBS851628:LBS851629 LLO851628:LLO851629 LVK851628:LVK851629 MFG851628:MFG851629 MPC851628:MPC851629 MYY851628:MYY851629 NIU851628:NIU851629 NSQ851628:NSQ851629 OCM851628:OCM851629 OMI851628:OMI851629 OWE851628:OWE851629 PGA851628:PGA851629 PPW851628:PPW851629 PZS851628:PZS851629 QJO851628:QJO851629 QTK851628:QTK851629 RDG851628:RDG851629 RNC851628:RNC851629 RWY851628:RWY851629 SGU851628:SGU851629 SQQ851628:SQQ851629 TAM851628:TAM851629 TKI851628:TKI851629 TUE851628:TUE851629 UEA851628:UEA851629 UNW851628:UNW851629 UXS851628:UXS851629 VHO851628:VHO851629 VRK851628:VRK851629 WBG851628:WBG851629 WLC851628:WLC851629 WUY851628:WUY851629 E917164:E917165 IM917164:IM917165 SI917164:SI917165 ACE917164:ACE917165 AMA917164:AMA917165 AVW917164:AVW917165 BFS917164:BFS917165 BPO917164:BPO917165 BZK917164:BZK917165 CJG917164:CJG917165 CTC917164:CTC917165 DCY917164:DCY917165 DMU917164:DMU917165 DWQ917164:DWQ917165 EGM917164:EGM917165 EQI917164:EQI917165 FAE917164:FAE917165 FKA917164:FKA917165 FTW917164:FTW917165 GDS917164:GDS917165 GNO917164:GNO917165 GXK917164:GXK917165 HHG917164:HHG917165 HRC917164:HRC917165 IAY917164:IAY917165 IKU917164:IKU917165 IUQ917164:IUQ917165 JEM917164:JEM917165 JOI917164:JOI917165 JYE917164:JYE917165 KIA917164:KIA917165 KRW917164:KRW917165 LBS917164:LBS917165 LLO917164:LLO917165 LVK917164:LVK917165 MFG917164:MFG917165 MPC917164:MPC917165 MYY917164:MYY917165 NIU917164:NIU917165 NSQ917164:NSQ917165 OCM917164:OCM917165 OMI917164:OMI917165 OWE917164:OWE917165 PGA917164:PGA917165 PPW917164:PPW917165 PZS917164:PZS917165 QJO917164:QJO917165 QTK917164:QTK917165 RDG917164:RDG917165 RNC917164:RNC917165 RWY917164:RWY917165 SGU917164:SGU917165 SQQ917164:SQQ917165 TAM917164:TAM917165 TKI917164:TKI917165 TUE917164:TUE917165 UEA917164:UEA917165 UNW917164:UNW917165 UXS917164:UXS917165 VHO917164:VHO917165 VRK917164:VRK917165 WBG917164:WBG917165 WLC917164:WLC917165 WUY917164:WUY917165 E982700:E982701 IM982700:IM982701 SI982700:SI982701 ACE982700:ACE982701 AMA982700:AMA982701 AVW982700:AVW982701 BFS982700:BFS982701 BPO982700:BPO982701 BZK982700:BZK982701 CJG982700:CJG982701 CTC982700:CTC982701 DCY982700:DCY982701 DMU982700:DMU982701 DWQ982700:DWQ982701 EGM982700:EGM982701 EQI982700:EQI982701 FAE982700:FAE982701 FKA982700:FKA982701 FTW982700:FTW982701 GDS982700:GDS982701 GNO982700:GNO982701 GXK982700:GXK982701 HHG982700:HHG982701 HRC982700:HRC982701 IAY982700:IAY982701 IKU982700:IKU982701 IUQ982700:IUQ982701 JEM982700:JEM982701 JOI982700:JOI982701 JYE982700:JYE982701 KIA982700:KIA982701 KRW982700:KRW982701 LBS982700:LBS982701 LLO982700:LLO982701 LVK982700:LVK982701 MFG982700:MFG982701 MPC982700:MPC982701 MYY982700:MYY982701 NIU982700:NIU982701 NSQ982700:NSQ982701 OCM982700:OCM982701 OMI982700:OMI982701 OWE982700:OWE982701 PGA982700:PGA982701 PPW982700:PPW982701 PZS982700:PZS982701 QJO982700:QJO982701 QTK982700:QTK982701 RDG982700:RDG982701 RNC982700:RNC982701 RWY982700:RWY982701 SGU982700:SGU982701 SQQ982700:SQQ982701 TAM982700:TAM982701 TKI982700:TKI982701 TUE982700:TUE982701 UEA982700:UEA982701 UNW982700:UNW982701 UXS982700:UXS982701 VHO982700:VHO982701 VRK982700:VRK982701 WBG982700:WBG982701 WLC982700:WLC982701 WUY982700:WUY982701 E65199:E65200 IM65199:IM65200 SI65199:SI65200 ACE65199:ACE65200 AMA65199:AMA65200 AVW65199:AVW65200 BFS65199:BFS65200 BPO65199:BPO65200 BZK65199:BZK65200 CJG65199:CJG65200 CTC65199:CTC65200 DCY65199:DCY65200 DMU65199:DMU65200 DWQ65199:DWQ65200 EGM65199:EGM65200 EQI65199:EQI65200 FAE65199:FAE65200 FKA65199:FKA65200 FTW65199:FTW65200 GDS65199:GDS65200 GNO65199:GNO65200 GXK65199:GXK65200 HHG65199:HHG65200 HRC65199:HRC65200 IAY65199:IAY65200 IKU65199:IKU65200 IUQ65199:IUQ65200 JEM65199:JEM65200 JOI65199:JOI65200 JYE65199:JYE65200 KIA65199:KIA65200 KRW65199:KRW65200 LBS65199:LBS65200 LLO65199:LLO65200 LVK65199:LVK65200 MFG65199:MFG65200 MPC65199:MPC65200 MYY65199:MYY65200 NIU65199:NIU65200 NSQ65199:NSQ65200 OCM65199:OCM65200 OMI65199:OMI65200 OWE65199:OWE65200 PGA65199:PGA65200 PPW65199:PPW65200 PZS65199:PZS65200 QJO65199:QJO65200 QTK65199:QTK65200 RDG65199:RDG65200 RNC65199:RNC65200 RWY65199:RWY65200 SGU65199:SGU65200 SQQ65199:SQQ65200 TAM65199:TAM65200 TKI65199:TKI65200 TUE65199:TUE65200 UEA65199:UEA65200 UNW65199:UNW65200 UXS65199:UXS65200 VHO65199:VHO65200 VRK65199:VRK65200 WBG65199:WBG65200 WLC65199:WLC65200 WUY65199:WUY65200 E130735:E130736 IM130735:IM130736 SI130735:SI130736 ACE130735:ACE130736 AMA130735:AMA130736 AVW130735:AVW130736 BFS130735:BFS130736 BPO130735:BPO130736 BZK130735:BZK130736 CJG130735:CJG130736 CTC130735:CTC130736 DCY130735:DCY130736 DMU130735:DMU130736 DWQ130735:DWQ130736 EGM130735:EGM130736 EQI130735:EQI130736 FAE130735:FAE130736 FKA130735:FKA130736 FTW130735:FTW130736 GDS130735:GDS130736 GNO130735:GNO130736 GXK130735:GXK130736 HHG130735:HHG130736 HRC130735:HRC130736 IAY130735:IAY130736 IKU130735:IKU130736 IUQ130735:IUQ130736 JEM130735:JEM130736 JOI130735:JOI130736 JYE130735:JYE130736 KIA130735:KIA130736 KRW130735:KRW130736 LBS130735:LBS130736 LLO130735:LLO130736 LVK130735:LVK130736 MFG130735:MFG130736 MPC130735:MPC130736 MYY130735:MYY130736 NIU130735:NIU130736 NSQ130735:NSQ130736 OCM130735:OCM130736 OMI130735:OMI130736 OWE130735:OWE130736 PGA130735:PGA130736 PPW130735:PPW130736 PZS130735:PZS130736 QJO130735:QJO130736 QTK130735:QTK130736 RDG130735:RDG130736 RNC130735:RNC130736 RWY130735:RWY130736 SGU130735:SGU130736 SQQ130735:SQQ130736 TAM130735:TAM130736 TKI130735:TKI130736 TUE130735:TUE130736 UEA130735:UEA130736 UNW130735:UNW130736 UXS130735:UXS130736 VHO130735:VHO130736 VRK130735:VRK130736 WBG130735:WBG130736 WLC130735:WLC130736 WUY130735:WUY130736 E196271:E196272 IM196271:IM196272 SI196271:SI196272 ACE196271:ACE196272 AMA196271:AMA196272 AVW196271:AVW196272 BFS196271:BFS196272 BPO196271:BPO196272 BZK196271:BZK196272 CJG196271:CJG196272 CTC196271:CTC196272 DCY196271:DCY196272 DMU196271:DMU196272 DWQ196271:DWQ196272 EGM196271:EGM196272 EQI196271:EQI196272 FAE196271:FAE196272 FKA196271:FKA196272 FTW196271:FTW196272 GDS196271:GDS196272 GNO196271:GNO196272 GXK196271:GXK196272 HHG196271:HHG196272 HRC196271:HRC196272 IAY196271:IAY196272 IKU196271:IKU196272 IUQ196271:IUQ196272 JEM196271:JEM196272 JOI196271:JOI196272 JYE196271:JYE196272 KIA196271:KIA196272 KRW196271:KRW196272 LBS196271:LBS196272 LLO196271:LLO196272 LVK196271:LVK196272 MFG196271:MFG196272 MPC196271:MPC196272 MYY196271:MYY196272 NIU196271:NIU196272 NSQ196271:NSQ196272 OCM196271:OCM196272 OMI196271:OMI196272 OWE196271:OWE196272 PGA196271:PGA196272 PPW196271:PPW196272 PZS196271:PZS196272 QJO196271:QJO196272 QTK196271:QTK196272 RDG196271:RDG196272 RNC196271:RNC196272 RWY196271:RWY196272 SGU196271:SGU196272 SQQ196271:SQQ196272 TAM196271:TAM196272 TKI196271:TKI196272 TUE196271:TUE196272 UEA196271:UEA196272 UNW196271:UNW196272 UXS196271:UXS196272 VHO196271:VHO196272 VRK196271:VRK196272 WBG196271:WBG196272 WLC196271:WLC196272 WUY196271:WUY196272 E261807:E261808 IM261807:IM261808 SI261807:SI261808 ACE261807:ACE261808 AMA261807:AMA261808 AVW261807:AVW261808 BFS261807:BFS261808 BPO261807:BPO261808 BZK261807:BZK261808 CJG261807:CJG261808 CTC261807:CTC261808 DCY261807:DCY261808 DMU261807:DMU261808 DWQ261807:DWQ261808 EGM261807:EGM261808 EQI261807:EQI261808 FAE261807:FAE261808 FKA261807:FKA261808 FTW261807:FTW261808 GDS261807:GDS261808 GNO261807:GNO261808 GXK261807:GXK261808 HHG261807:HHG261808 HRC261807:HRC261808 IAY261807:IAY261808 IKU261807:IKU261808 IUQ261807:IUQ261808 JEM261807:JEM261808 JOI261807:JOI261808 JYE261807:JYE261808 KIA261807:KIA261808 KRW261807:KRW261808 LBS261807:LBS261808 LLO261807:LLO261808 LVK261807:LVK261808 MFG261807:MFG261808 MPC261807:MPC261808 MYY261807:MYY261808 NIU261807:NIU261808 NSQ261807:NSQ261808 OCM261807:OCM261808 OMI261807:OMI261808 OWE261807:OWE261808 PGA261807:PGA261808 PPW261807:PPW261808 PZS261807:PZS261808 QJO261807:QJO261808 QTK261807:QTK261808 RDG261807:RDG261808 RNC261807:RNC261808 RWY261807:RWY261808 SGU261807:SGU261808 SQQ261807:SQQ261808 TAM261807:TAM261808 TKI261807:TKI261808 TUE261807:TUE261808 UEA261807:UEA261808 UNW261807:UNW261808 UXS261807:UXS261808 VHO261807:VHO261808 VRK261807:VRK261808 WBG261807:WBG261808 WLC261807:WLC261808 WUY261807:WUY261808 E327343:E327344 IM327343:IM327344 SI327343:SI327344 ACE327343:ACE327344 AMA327343:AMA327344 AVW327343:AVW327344 BFS327343:BFS327344 BPO327343:BPO327344 BZK327343:BZK327344 CJG327343:CJG327344 CTC327343:CTC327344 DCY327343:DCY327344 DMU327343:DMU327344 DWQ327343:DWQ327344 EGM327343:EGM327344 EQI327343:EQI327344 FAE327343:FAE327344 FKA327343:FKA327344 FTW327343:FTW327344 GDS327343:GDS327344 GNO327343:GNO327344 GXK327343:GXK327344 HHG327343:HHG327344 HRC327343:HRC327344 IAY327343:IAY327344 IKU327343:IKU327344 IUQ327343:IUQ327344 JEM327343:JEM327344 JOI327343:JOI327344 JYE327343:JYE327344 KIA327343:KIA327344 KRW327343:KRW327344 LBS327343:LBS327344 LLO327343:LLO327344 LVK327343:LVK327344 MFG327343:MFG327344 MPC327343:MPC327344 MYY327343:MYY327344 NIU327343:NIU327344 NSQ327343:NSQ327344 OCM327343:OCM327344 OMI327343:OMI327344 OWE327343:OWE327344 PGA327343:PGA327344 PPW327343:PPW327344 PZS327343:PZS327344 QJO327343:QJO327344 QTK327343:QTK327344 RDG327343:RDG327344 RNC327343:RNC327344 RWY327343:RWY327344 SGU327343:SGU327344 SQQ327343:SQQ327344 TAM327343:TAM327344 TKI327343:TKI327344 TUE327343:TUE327344 UEA327343:UEA327344 UNW327343:UNW327344 UXS327343:UXS327344 VHO327343:VHO327344 VRK327343:VRK327344 WBG327343:WBG327344 WLC327343:WLC327344 WUY327343:WUY327344 E392879:E392880 IM392879:IM392880 SI392879:SI392880 ACE392879:ACE392880 AMA392879:AMA392880 AVW392879:AVW392880 BFS392879:BFS392880 BPO392879:BPO392880 BZK392879:BZK392880 CJG392879:CJG392880 CTC392879:CTC392880 DCY392879:DCY392880 DMU392879:DMU392880 DWQ392879:DWQ392880 EGM392879:EGM392880 EQI392879:EQI392880 FAE392879:FAE392880 FKA392879:FKA392880 FTW392879:FTW392880 GDS392879:GDS392880 GNO392879:GNO392880 GXK392879:GXK392880 HHG392879:HHG392880 HRC392879:HRC392880 IAY392879:IAY392880 IKU392879:IKU392880 IUQ392879:IUQ392880 JEM392879:JEM392880 JOI392879:JOI392880 JYE392879:JYE392880 KIA392879:KIA392880 KRW392879:KRW392880 LBS392879:LBS392880 LLO392879:LLO392880 LVK392879:LVK392880 MFG392879:MFG392880 MPC392879:MPC392880 MYY392879:MYY392880 NIU392879:NIU392880 NSQ392879:NSQ392880 OCM392879:OCM392880 OMI392879:OMI392880 OWE392879:OWE392880 PGA392879:PGA392880 PPW392879:PPW392880 PZS392879:PZS392880 QJO392879:QJO392880 QTK392879:QTK392880 RDG392879:RDG392880 RNC392879:RNC392880 RWY392879:RWY392880 SGU392879:SGU392880 SQQ392879:SQQ392880 TAM392879:TAM392880 TKI392879:TKI392880 TUE392879:TUE392880 UEA392879:UEA392880 UNW392879:UNW392880 UXS392879:UXS392880 VHO392879:VHO392880 VRK392879:VRK392880 WBG392879:WBG392880 WLC392879:WLC392880 WUY392879:WUY392880 E458415:E458416 IM458415:IM458416 SI458415:SI458416 ACE458415:ACE458416 AMA458415:AMA458416 AVW458415:AVW458416 BFS458415:BFS458416 BPO458415:BPO458416 BZK458415:BZK458416 CJG458415:CJG458416 CTC458415:CTC458416 DCY458415:DCY458416 DMU458415:DMU458416 DWQ458415:DWQ458416 EGM458415:EGM458416 EQI458415:EQI458416 FAE458415:FAE458416 FKA458415:FKA458416 FTW458415:FTW458416 GDS458415:GDS458416 GNO458415:GNO458416 GXK458415:GXK458416 HHG458415:HHG458416 HRC458415:HRC458416 IAY458415:IAY458416 IKU458415:IKU458416 IUQ458415:IUQ458416 JEM458415:JEM458416 JOI458415:JOI458416 JYE458415:JYE458416 KIA458415:KIA458416 KRW458415:KRW458416 LBS458415:LBS458416 LLO458415:LLO458416 LVK458415:LVK458416 MFG458415:MFG458416 MPC458415:MPC458416 MYY458415:MYY458416 NIU458415:NIU458416 NSQ458415:NSQ458416 OCM458415:OCM458416 OMI458415:OMI458416 OWE458415:OWE458416 PGA458415:PGA458416 PPW458415:PPW458416 PZS458415:PZS458416 QJO458415:QJO458416 QTK458415:QTK458416 RDG458415:RDG458416 RNC458415:RNC458416 RWY458415:RWY458416 SGU458415:SGU458416 SQQ458415:SQQ458416 TAM458415:TAM458416 TKI458415:TKI458416 TUE458415:TUE458416 UEA458415:UEA458416 UNW458415:UNW458416 UXS458415:UXS458416 VHO458415:VHO458416 VRK458415:VRK458416 WBG458415:WBG458416 WLC458415:WLC458416 WUY458415:WUY458416 E523951:E523952 IM523951:IM523952 SI523951:SI523952 ACE523951:ACE523952 AMA523951:AMA523952 AVW523951:AVW523952 BFS523951:BFS523952 BPO523951:BPO523952 BZK523951:BZK523952 CJG523951:CJG523952 CTC523951:CTC523952 DCY523951:DCY523952 DMU523951:DMU523952 DWQ523951:DWQ523952 EGM523951:EGM523952 EQI523951:EQI523952 FAE523951:FAE523952 FKA523951:FKA523952 FTW523951:FTW523952 GDS523951:GDS523952 GNO523951:GNO523952 GXK523951:GXK523952 HHG523951:HHG523952 HRC523951:HRC523952 IAY523951:IAY523952 IKU523951:IKU523952 IUQ523951:IUQ523952 JEM523951:JEM523952 JOI523951:JOI523952 JYE523951:JYE523952 KIA523951:KIA523952 KRW523951:KRW523952 LBS523951:LBS523952 LLO523951:LLO523952 LVK523951:LVK523952 MFG523951:MFG523952 MPC523951:MPC523952 MYY523951:MYY523952 NIU523951:NIU523952 NSQ523951:NSQ523952 OCM523951:OCM523952 OMI523951:OMI523952 OWE523951:OWE523952 PGA523951:PGA523952 PPW523951:PPW523952 PZS523951:PZS523952 QJO523951:QJO523952 QTK523951:QTK523952 RDG523951:RDG523952 RNC523951:RNC523952 RWY523951:RWY523952 SGU523951:SGU523952 SQQ523951:SQQ523952 TAM523951:TAM523952 TKI523951:TKI523952 TUE523951:TUE523952 UEA523951:UEA523952 UNW523951:UNW523952 UXS523951:UXS523952 VHO523951:VHO523952 VRK523951:VRK523952 WBG523951:WBG523952 WLC523951:WLC523952 WUY523951:WUY523952 E589487:E589488 IM589487:IM589488 SI589487:SI589488 ACE589487:ACE589488 AMA589487:AMA589488 AVW589487:AVW589488 BFS589487:BFS589488 BPO589487:BPO589488 BZK589487:BZK589488 CJG589487:CJG589488 CTC589487:CTC589488 DCY589487:DCY589488 DMU589487:DMU589488 DWQ589487:DWQ589488 EGM589487:EGM589488 EQI589487:EQI589488 FAE589487:FAE589488 FKA589487:FKA589488 FTW589487:FTW589488 GDS589487:GDS589488 GNO589487:GNO589488 GXK589487:GXK589488 HHG589487:HHG589488 HRC589487:HRC589488 IAY589487:IAY589488 IKU589487:IKU589488 IUQ589487:IUQ589488 JEM589487:JEM589488 JOI589487:JOI589488 JYE589487:JYE589488 KIA589487:KIA589488 KRW589487:KRW589488 LBS589487:LBS589488 LLO589487:LLO589488 LVK589487:LVK589488 MFG589487:MFG589488 MPC589487:MPC589488 MYY589487:MYY589488 NIU589487:NIU589488 NSQ589487:NSQ589488 OCM589487:OCM589488 OMI589487:OMI589488 OWE589487:OWE589488 PGA589487:PGA589488 PPW589487:PPW589488 PZS589487:PZS589488 QJO589487:QJO589488 QTK589487:QTK589488 RDG589487:RDG589488 RNC589487:RNC589488 RWY589487:RWY589488 SGU589487:SGU589488 SQQ589487:SQQ589488 TAM589487:TAM589488 TKI589487:TKI589488 TUE589487:TUE589488 UEA589487:UEA589488 UNW589487:UNW589488 UXS589487:UXS589488 VHO589487:VHO589488 VRK589487:VRK589488 WBG589487:WBG589488 WLC589487:WLC589488 WUY589487:WUY589488 E655023:E655024 IM655023:IM655024 SI655023:SI655024 ACE655023:ACE655024 AMA655023:AMA655024 AVW655023:AVW655024 BFS655023:BFS655024 BPO655023:BPO655024 BZK655023:BZK655024 CJG655023:CJG655024 CTC655023:CTC655024 DCY655023:DCY655024 DMU655023:DMU655024 DWQ655023:DWQ655024 EGM655023:EGM655024 EQI655023:EQI655024 FAE655023:FAE655024 FKA655023:FKA655024 FTW655023:FTW655024 GDS655023:GDS655024 GNO655023:GNO655024 GXK655023:GXK655024 HHG655023:HHG655024 HRC655023:HRC655024 IAY655023:IAY655024 IKU655023:IKU655024 IUQ655023:IUQ655024 JEM655023:JEM655024 JOI655023:JOI655024 JYE655023:JYE655024 KIA655023:KIA655024 KRW655023:KRW655024 LBS655023:LBS655024 LLO655023:LLO655024 LVK655023:LVK655024 MFG655023:MFG655024 MPC655023:MPC655024 MYY655023:MYY655024 NIU655023:NIU655024 NSQ655023:NSQ655024 OCM655023:OCM655024 OMI655023:OMI655024 OWE655023:OWE655024 PGA655023:PGA655024 PPW655023:PPW655024 PZS655023:PZS655024 QJO655023:QJO655024 QTK655023:QTK655024 RDG655023:RDG655024 RNC655023:RNC655024 RWY655023:RWY655024 SGU655023:SGU655024 SQQ655023:SQQ655024 TAM655023:TAM655024 TKI655023:TKI655024 TUE655023:TUE655024 UEA655023:UEA655024 UNW655023:UNW655024 UXS655023:UXS655024 VHO655023:VHO655024 VRK655023:VRK655024 WBG655023:WBG655024 WLC655023:WLC655024 WUY655023:WUY655024 E720559:E720560 IM720559:IM720560 SI720559:SI720560 ACE720559:ACE720560 AMA720559:AMA720560 AVW720559:AVW720560 BFS720559:BFS720560 BPO720559:BPO720560 BZK720559:BZK720560 CJG720559:CJG720560 CTC720559:CTC720560 DCY720559:DCY720560 DMU720559:DMU720560 DWQ720559:DWQ720560 EGM720559:EGM720560 EQI720559:EQI720560 FAE720559:FAE720560 FKA720559:FKA720560 FTW720559:FTW720560 GDS720559:GDS720560 GNO720559:GNO720560 GXK720559:GXK720560 HHG720559:HHG720560 HRC720559:HRC720560 IAY720559:IAY720560 IKU720559:IKU720560 IUQ720559:IUQ720560 JEM720559:JEM720560 JOI720559:JOI720560 JYE720559:JYE720560 KIA720559:KIA720560 KRW720559:KRW720560 LBS720559:LBS720560 LLO720559:LLO720560 LVK720559:LVK720560 MFG720559:MFG720560 MPC720559:MPC720560 MYY720559:MYY720560 NIU720559:NIU720560 NSQ720559:NSQ720560 OCM720559:OCM720560 OMI720559:OMI720560 OWE720559:OWE720560 PGA720559:PGA720560 PPW720559:PPW720560 PZS720559:PZS720560 QJO720559:QJO720560 QTK720559:QTK720560 RDG720559:RDG720560 RNC720559:RNC720560 RWY720559:RWY720560 SGU720559:SGU720560 SQQ720559:SQQ720560 TAM720559:TAM720560 TKI720559:TKI720560 TUE720559:TUE720560 UEA720559:UEA720560 UNW720559:UNW720560 UXS720559:UXS720560 VHO720559:VHO720560 VRK720559:VRK720560 WBG720559:WBG720560 WLC720559:WLC720560 WUY720559:WUY720560 E786095:E786096 IM786095:IM786096 SI786095:SI786096 ACE786095:ACE786096 AMA786095:AMA786096 AVW786095:AVW786096 BFS786095:BFS786096 BPO786095:BPO786096 BZK786095:BZK786096 CJG786095:CJG786096 CTC786095:CTC786096 DCY786095:DCY786096 DMU786095:DMU786096 DWQ786095:DWQ786096 EGM786095:EGM786096 EQI786095:EQI786096 FAE786095:FAE786096 FKA786095:FKA786096 FTW786095:FTW786096 GDS786095:GDS786096 GNO786095:GNO786096 GXK786095:GXK786096 HHG786095:HHG786096 HRC786095:HRC786096 IAY786095:IAY786096 IKU786095:IKU786096 IUQ786095:IUQ786096 JEM786095:JEM786096 JOI786095:JOI786096 JYE786095:JYE786096 KIA786095:KIA786096 KRW786095:KRW786096 LBS786095:LBS786096 LLO786095:LLO786096 LVK786095:LVK786096 MFG786095:MFG786096 MPC786095:MPC786096 MYY786095:MYY786096 NIU786095:NIU786096 NSQ786095:NSQ786096 OCM786095:OCM786096 OMI786095:OMI786096 OWE786095:OWE786096 PGA786095:PGA786096 PPW786095:PPW786096 PZS786095:PZS786096 QJO786095:QJO786096 QTK786095:QTK786096 RDG786095:RDG786096 RNC786095:RNC786096 RWY786095:RWY786096 SGU786095:SGU786096 SQQ786095:SQQ786096 TAM786095:TAM786096 TKI786095:TKI786096 TUE786095:TUE786096 UEA786095:UEA786096 UNW786095:UNW786096 UXS786095:UXS786096 VHO786095:VHO786096 VRK786095:VRK786096 WBG786095:WBG786096 WLC786095:WLC786096 WUY786095:WUY786096 E851631:E851632 IM851631:IM851632 SI851631:SI851632 ACE851631:ACE851632 AMA851631:AMA851632 AVW851631:AVW851632 BFS851631:BFS851632 BPO851631:BPO851632 BZK851631:BZK851632 CJG851631:CJG851632 CTC851631:CTC851632 DCY851631:DCY851632 DMU851631:DMU851632 DWQ851631:DWQ851632 EGM851631:EGM851632 EQI851631:EQI851632 FAE851631:FAE851632 FKA851631:FKA851632 FTW851631:FTW851632 GDS851631:GDS851632 GNO851631:GNO851632 GXK851631:GXK851632 HHG851631:HHG851632 HRC851631:HRC851632 IAY851631:IAY851632 IKU851631:IKU851632 IUQ851631:IUQ851632 JEM851631:JEM851632 JOI851631:JOI851632 JYE851631:JYE851632 KIA851631:KIA851632 KRW851631:KRW851632 LBS851631:LBS851632 LLO851631:LLO851632 LVK851631:LVK851632 MFG851631:MFG851632 MPC851631:MPC851632 MYY851631:MYY851632 NIU851631:NIU851632 NSQ851631:NSQ851632 OCM851631:OCM851632 OMI851631:OMI851632 OWE851631:OWE851632 PGA851631:PGA851632 PPW851631:PPW851632 PZS851631:PZS851632 QJO851631:QJO851632 QTK851631:QTK851632 RDG851631:RDG851632 RNC851631:RNC851632 RWY851631:RWY851632 SGU851631:SGU851632 SQQ851631:SQQ851632 TAM851631:TAM851632 TKI851631:TKI851632 TUE851631:TUE851632 UEA851631:UEA851632 UNW851631:UNW851632 UXS851631:UXS851632 VHO851631:VHO851632 VRK851631:VRK851632 WBG851631:WBG851632 WLC851631:WLC851632 WUY851631:WUY851632 E917167:E917168 IM917167:IM917168 SI917167:SI917168 ACE917167:ACE917168 AMA917167:AMA917168 AVW917167:AVW917168 BFS917167:BFS917168 BPO917167:BPO917168 BZK917167:BZK917168 CJG917167:CJG917168 CTC917167:CTC917168 DCY917167:DCY917168 DMU917167:DMU917168 DWQ917167:DWQ917168 EGM917167:EGM917168 EQI917167:EQI917168 FAE917167:FAE917168 FKA917167:FKA917168 FTW917167:FTW917168 GDS917167:GDS917168 GNO917167:GNO917168 GXK917167:GXK917168 HHG917167:HHG917168 HRC917167:HRC917168 IAY917167:IAY917168 IKU917167:IKU917168 IUQ917167:IUQ917168 JEM917167:JEM917168 JOI917167:JOI917168 JYE917167:JYE917168 KIA917167:KIA917168 KRW917167:KRW917168 LBS917167:LBS917168 LLO917167:LLO917168 LVK917167:LVK917168 MFG917167:MFG917168 MPC917167:MPC917168 MYY917167:MYY917168 NIU917167:NIU917168 NSQ917167:NSQ917168 OCM917167:OCM917168 OMI917167:OMI917168 OWE917167:OWE917168 PGA917167:PGA917168 PPW917167:PPW917168 PZS917167:PZS917168 QJO917167:QJO917168 QTK917167:QTK917168 RDG917167:RDG917168 RNC917167:RNC917168 RWY917167:RWY917168 SGU917167:SGU917168 SQQ917167:SQQ917168 TAM917167:TAM917168 TKI917167:TKI917168 TUE917167:TUE917168 UEA917167:UEA917168 UNW917167:UNW917168 UXS917167:UXS917168 VHO917167:VHO917168 VRK917167:VRK917168 WBG917167:WBG917168 WLC917167:WLC917168 WUY917167:WUY917168 E982703:E982704 IM982703:IM982704 SI982703:SI982704 ACE982703:ACE982704 AMA982703:AMA982704 AVW982703:AVW982704 BFS982703:BFS982704 BPO982703:BPO982704 BZK982703:BZK982704 CJG982703:CJG982704 CTC982703:CTC982704 DCY982703:DCY982704 DMU982703:DMU982704 DWQ982703:DWQ982704 EGM982703:EGM982704 EQI982703:EQI982704 FAE982703:FAE982704 FKA982703:FKA982704 FTW982703:FTW982704 GDS982703:GDS982704 GNO982703:GNO982704 GXK982703:GXK982704 HHG982703:HHG982704 HRC982703:HRC982704 IAY982703:IAY982704 IKU982703:IKU982704 IUQ982703:IUQ982704 JEM982703:JEM982704 JOI982703:JOI982704 JYE982703:JYE982704 KIA982703:KIA982704 KRW982703:KRW982704 LBS982703:LBS982704 LLO982703:LLO982704 LVK982703:LVK982704 MFG982703:MFG982704 MPC982703:MPC982704 MYY982703:MYY982704 NIU982703:NIU982704 NSQ982703:NSQ982704 OCM982703:OCM982704 OMI982703:OMI982704 OWE982703:OWE982704 PGA982703:PGA982704 PPW982703:PPW982704 PZS982703:PZS982704 QJO982703:QJO982704 QTK982703:QTK982704 RDG982703:RDG982704 RNC982703:RNC982704 RWY982703:RWY982704 SGU982703:SGU982704 SQQ982703:SQQ982704 TAM982703:TAM982704 TKI982703:TKI982704 TUE982703:TUE982704 UEA982703:UEA982704 UNW982703:UNW982704 UXS982703:UXS982704 VHO982703:VHO982704 VRK982703:VRK982704 WBG982703:WBG982704 WLC982703:WLC982704 WUY982703:WUY982704 E65202:E65204 IM65202:IM65204 SI65202:SI65204 ACE65202:ACE65204 AMA65202:AMA65204 AVW65202:AVW65204 BFS65202:BFS65204 BPO65202:BPO65204 BZK65202:BZK65204 CJG65202:CJG65204 CTC65202:CTC65204 DCY65202:DCY65204 DMU65202:DMU65204 DWQ65202:DWQ65204 EGM65202:EGM65204 EQI65202:EQI65204 FAE65202:FAE65204 FKA65202:FKA65204 FTW65202:FTW65204 GDS65202:GDS65204 GNO65202:GNO65204 GXK65202:GXK65204 HHG65202:HHG65204 HRC65202:HRC65204 IAY65202:IAY65204 IKU65202:IKU65204 IUQ65202:IUQ65204 JEM65202:JEM65204 JOI65202:JOI65204 JYE65202:JYE65204 KIA65202:KIA65204 KRW65202:KRW65204 LBS65202:LBS65204 LLO65202:LLO65204 LVK65202:LVK65204 MFG65202:MFG65204 MPC65202:MPC65204 MYY65202:MYY65204 NIU65202:NIU65204 NSQ65202:NSQ65204 OCM65202:OCM65204 OMI65202:OMI65204 OWE65202:OWE65204 PGA65202:PGA65204 PPW65202:PPW65204 PZS65202:PZS65204 QJO65202:QJO65204 QTK65202:QTK65204 RDG65202:RDG65204 RNC65202:RNC65204 RWY65202:RWY65204 SGU65202:SGU65204 SQQ65202:SQQ65204 TAM65202:TAM65204 TKI65202:TKI65204 TUE65202:TUE65204 UEA65202:UEA65204 UNW65202:UNW65204 UXS65202:UXS65204 VHO65202:VHO65204 VRK65202:VRK65204 WBG65202:WBG65204 WLC65202:WLC65204 WUY65202:WUY65204 E130738:E130740 IM130738:IM130740 SI130738:SI130740 ACE130738:ACE130740 AMA130738:AMA130740 AVW130738:AVW130740 BFS130738:BFS130740 BPO130738:BPO130740 BZK130738:BZK130740 CJG130738:CJG130740 CTC130738:CTC130740 DCY130738:DCY130740 DMU130738:DMU130740 DWQ130738:DWQ130740 EGM130738:EGM130740 EQI130738:EQI130740 FAE130738:FAE130740 FKA130738:FKA130740 FTW130738:FTW130740 GDS130738:GDS130740 GNO130738:GNO130740 GXK130738:GXK130740 HHG130738:HHG130740 HRC130738:HRC130740 IAY130738:IAY130740 IKU130738:IKU130740 IUQ130738:IUQ130740 JEM130738:JEM130740 JOI130738:JOI130740 JYE130738:JYE130740 KIA130738:KIA130740 KRW130738:KRW130740 LBS130738:LBS130740 LLO130738:LLO130740 LVK130738:LVK130740 MFG130738:MFG130740 MPC130738:MPC130740 MYY130738:MYY130740 NIU130738:NIU130740 NSQ130738:NSQ130740 OCM130738:OCM130740 OMI130738:OMI130740 OWE130738:OWE130740 PGA130738:PGA130740 PPW130738:PPW130740 PZS130738:PZS130740 QJO130738:QJO130740 QTK130738:QTK130740 RDG130738:RDG130740 RNC130738:RNC130740 RWY130738:RWY130740 SGU130738:SGU130740 SQQ130738:SQQ130740 TAM130738:TAM130740 TKI130738:TKI130740 TUE130738:TUE130740 UEA130738:UEA130740 UNW130738:UNW130740 UXS130738:UXS130740 VHO130738:VHO130740 VRK130738:VRK130740 WBG130738:WBG130740 WLC130738:WLC130740 WUY130738:WUY130740 E196274:E196276 IM196274:IM196276 SI196274:SI196276 ACE196274:ACE196276 AMA196274:AMA196276 AVW196274:AVW196276 BFS196274:BFS196276 BPO196274:BPO196276 BZK196274:BZK196276 CJG196274:CJG196276 CTC196274:CTC196276 DCY196274:DCY196276 DMU196274:DMU196276 DWQ196274:DWQ196276 EGM196274:EGM196276 EQI196274:EQI196276 FAE196274:FAE196276 FKA196274:FKA196276 FTW196274:FTW196276 GDS196274:GDS196276 GNO196274:GNO196276 GXK196274:GXK196276 HHG196274:HHG196276 HRC196274:HRC196276 IAY196274:IAY196276 IKU196274:IKU196276 IUQ196274:IUQ196276 JEM196274:JEM196276 JOI196274:JOI196276 JYE196274:JYE196276 KIA196274:KIA196276 KRW196274:KRW196276 LBS196274:LBS196276 LLO196274:LLO196276 LVK196274:LVK196276 MFG196274:MFG196276 MPC196274:MPC196276 MYY196274:MYY196276 NIU196274:NIU196276 NSQ196274:NSQ196276 OCM196274:OCM196276 OMI196274:OMI196276 OWE196274:OWE196276 PGA196274:PGA196276 PPW196274:PPW196276 PZS196274:PZS196276 QJO196274:QJO196276 QTK196274:QTK196276 RDG196274:RDG196276 RNC196274:RNC196276 RWY196274:RWY196276 SGU196274:SGU196276 SQQ196274:SQQ196276 TAM196274:TAM196276 TKI196274:TKI196276 TUE196274:TUE196276 UEA196274:UEA196276 UNW196274:UNW196276 UXS196274:UXS196276 VHO196274:VHO196276 VRK196274:VRK196276 WBG196274:WBG196276 WLC196274:WLC196276 WUY196274:WUY196276 E261810:E261812 IM261810:IM261812 SI261810:SI261812 ACE261810:ACE261812 AMA261810:AMA261812 AVW261810:AVW261812 BFS261810:BFS261812 BPO261810:BPO261812 BZK261810:BZK261812 CJG261810:CJG261812 CTC261810:CTC261812 DCY261810:DCY261812 DMU261810:DMU261812 DWQ261810:DWQ261812 EGM261810:EGM261812 EQI261810:EQI261812 FAE261810:FAE261812 FKA261810:FKA261812 FTW261810:FTW261812 GDS261810:GDS261812 GNO261810:GNO261812 GXK261810:GXK261812 HHG261810:HHG261812 HRC261810:HRC261812 IAY261810:IAY261812 IKU261810:IKU261812 IUQ261810:IUQ261812 JEM261810:JEM261812 JOI261810:JOI261812 JYE261810:JYE261812 KIA261810:KIA261812 KRW261810:KRW261812 LBS261810:LBS261812 LLO261810:LLO261812 LVK261810:LVK261812 MFG261810:MFG261812 MPC261810:MPC261812 MYY261810:MYY261812 NIU261810:NIU261812 NSQ261810:NSQ261812 OCM261810:OCM261812 OMI261810:OMI261812 OWE261810:OWE261812 PGA261810:PGA261812 PPW261810:PPW261812 PZS261810:PZS261812 QJO261810:QJO261812 QTK261810:QTK261812 RDG261810:RDG261812 RNC261810:RNC261812 RWY261810:RWY261812 SGU261810:SGU261812 SQQ261810:SQQ261812 TAM261810:TAM261812 TKI261810:TKI261812 TUE261810:TUE261812 UEA261810:UEA261812 UNW261810:UNW261812 UXS261810:UXS261812 VHO261810:VHO261812 VRK261810:VRK261812 WBG261810:WBG261812 WLC261810:WLC261812 WUY261810:WUY261812 E327346:E327348 IM327346:IM327348 SI327346:SI327348 ACE327346:ACE327348 AMA327346:AMA327348 AVW327346:AVW327348 BFS327346:BFS327348 BPO327346:BPO327348 BZK327346:BZK327348 CJG327346:CJG327348 CTC327346:CTC327348 DCY327346:DCY327348 DMU327346:DMU327348 DWQ327346:DWQ327348 EGM327346:EGM327348 EQI327346:EQI327348 FAE327346:FAE327348 FKA327346:FKA327348 FTW327346:FTW327348 GDS327346:GDS327348 GNO327346:GNO327348 GXK327346:GXK327348 HHG327346:HHG327348 HRC327346:HRC327348 IAY327346:IAY327348 IKU327346:IKU327348 IUQ327346:IUQ327348 JEM327346:JEM327348 JOI327346:JOI327348 JYE327346:JYE327348 KIA327346:KIA327348 KRW327346:KRW327348 LBS327346:LBS327348 LLO327346:LLO327348 LVK327346:LVK327348 MFG327346:MFG327348 MPC327346:MPC327348 MYY327346:MYY327348 NIU327346:NIU327348 NSQ327346:NSQ327348 OCM327346:OCM327348 OMI327346:OMI327348 OWE327346:OWE327348 PGA327346:PGA327348 PPW327346:PPW327348 PZS327346:PZS327348 QJO327346:QJO327348 QTK327346:QTK327348 RDG327346:RDG327348 RNC327346:RNC327348 RWY327346:RWY327348 SGU327346:SGU327348 SQQ327346:SQQ327348 TAM327346:TAM327348 TKI327346:TKI327348 TUE327346:TUE327348 UEA327346:UEA327348 UNW327346:UNW327348 UXS327346:UXS327348 VHO327346:VHO327348 VRK327346:VRK327348 WBG327346:WBG327348 WLC327346:WLC327348 WUY327346:WUY327348 E392882:E392884 IM392882:IM392884 SI392882:SI392884 ACE392882:ACE392884 AMA392882:AMA392884 AVW392882:AVW392884 BFS392882:BFS392884 BPO392882:BPO392884 BZK392882:BZK392884 CJG392882:CJG392884 CTC392882:CTC392884 DCY392882:DCY392884 DMU392882:DMU392884 DWQ392882:DWQ392884 EGM392882:EGM392884 EQI392882:EQI392884 FAE392882:FAE392884 FKA392882:FKA392884 FTW392882:FTW392884 GDS392882:GDS392884 GNO392882:GNO392884 GXK392882:GXK392884 HHG392882:HHG392884 HRC392882:HRC392884 IAY392882:IAY392884 IKU392882:IKU392884 IUQ392882:IUQ392884 JEM392882:JEM392884 JOI392882:JOI392884 JYE392882:JYE392884 KIA392882:KIA392884 KRW392882:KRW392884 LBS392882:LBS392884 LLO392882:LLO392884 LVK392882:LVK392884 MFG392882:MFG392884 MPC392882:MPC392884 MYY392882:MYY392884 NIU392882:NIU392884 NSQ392882:NSQ392884 OCM392882:OCM392884 OMI392882:OMI392884 OWE392882:OWE392884 PGA392882:PGA392884 PPW392882:PPW392884 PZS392882:PZS392884 QJO392882:QJO392884 QTK392882:QTK392884 RDG392882:RDG392884 RNC392882:RNC392884 RWY392882:RWY392884 SGU392882:SGU392884 SQQ392882:SQQ392884 TAM392882:TAM392884 TKI392882:TKI392884 TUE392882:TUE392884 UEA392882:UEA392884 UNW392882:UNW392884 UXS392882:UXS392884 VHO392882:VHO392884 VRK392882:VRK392884 WBG392882:WBG392884 WLC392882:WLC392884 WUY392882:WUY392884 E458418:E458420 IM458418:IM458420 SI458418:SI458420 ACE458418:ACE458420 AMA458418:AMA458420 AVW458418:AVW458420 BFS458418:BFS458420 BPO458418:BPO458420 BZK458418:BZK458420 CJG458418:CJG458420 CTC458418:CTC458420 DCY458418:DCY458420 DMU458418:DMU458420 DWQ458418:DWQ458420 EGM458418:EGM458420 EQI458418:EQI458420 FAE458418:FAE458420 FKA458418:FKA458420 FTW458418:FTW458420 GDS458418:GDS458420 GNO458418:GNO458420 GXK458418:GXK458420 HHG458418:HHG458420 HRC458418:HRC458420 IAY458418:IAY458420 IKU458418:IKU458420 IUQ458418:IUQ458420 JEM458418:JEM458420 JOI458418:JOI458420 JYE458418:JYE458420 KIA458418:KIA458420 KRW458418:KRW458420 LBS458418:LBS458420 LLO458418:LLO458420 LVK458418:LVK458420 MFG458418:MFG458420 MPC458418:MPC458420 MYY458418:MYY458420 NIU458418:NIU458420 NSQ458418:NSQ458420 OCM458418:OCM458420 OMI458418:OMI458420 OWE458418:OWE458420 PGA458418:PGA458420 PPW458418:PPW458420 PZS458418:PZS458420 QJO458418:QJO458420 QTK458418:QTK458420 RDG458418:RDG458420 RNC458418:RNC458420 RWY458418:RWY458420 SGU458418:SGU458420 SQQ458418:SQQ458420 TAM458418:TAM458420 TKI458418:TKI458420 TUE458418:TUE458420 UEA458418:UEA458420 UNW458418:UNW458420 UXS458418:UXS458420 VHO458418:VHO458420 VRK458418:VRK458420 WBG458418:WBG458420 WLC458418:WLC458420 WUY458418:WUY458420 E523954:E523956 IM523954:IM523956 SI523954:SI523956 ACE523954:ACE523956 AMA523954:AMA523956 AVW523954:AVW523956 BFS523954:BFS523956 BPO523954:BPO523956 BZK523954:BZK523956 CJG523954:CJG523956 CTC523954:CTC523956 DCY523954:DCY523956 DMU523954:DMU523956 DWQ523954:DWQ523956 EGM523954:EGM523956 EQI523954:EQI523956 FAE523954:FAE523956 FKA523954:FKA523956 FTW523954:FTW523956 GDS523954:GDS523956 GNO523954:GNO523956 GXK523954:GXK523956 HHG523954:HHG523956 HRC523954:HRC523956 IAY523954:IAY523956 IKU523954:IKU523956 IUQ523954:IUQ523956 JEM523954:JEM523956 JOI523954:JOI523956 JYE523954:JYE523956 KIA523954:KIA523956 KRW523954:KRW523956 LBS523954:LBS523956 LLO523954:LLO523956 LVK523954:LVK523956 MFG523954:MFG523956 MPC523954:MPC523956 MYY523954:MYY523956 NIU523954:NIU523956 NSQ523954:NSQ523956 OCM523954:OCM523956 OMI523954:OMI523956 OWE523954:OWE523956 PGA523954:PGA523956 PPW523954:PPW523956 PZS523954:PZS523956 QJO523954:QJO523956 QTK523954:QTK523956 RDG523954:RDG523956 RNC523954:RNC523956 RWY523954:RWY523956 SGU523954:SGU523956 SQQ523954:SQQ523956 TAM523954:TAM523956 TKI523954:TKI523956 TUE523954:TUE523956 UEA523954:UEA523956 UNW523954:UNW523956 UXS523954:UXS523956 VHO523954:VHO523956 VRK523954:VRK523956 WBG523954:WBG523956 WLC523954:WLC523956 WUY523954:WUY523956 E589490:E589492 IM589490:IM589492 SI589490:SI589492 ACE589490:ACE589492 AMA589490:AMA589492 AVW589490:AVW589492 BFS589490:BFS589492 BPO589490:BPO589492 BZK589490:BZK589492 CJG589490:CJG589492 CTC589490:CTC589492 DCY589490:DCY589492 DMU589490:DMU589492 DWQ589490:DWQ589492 EGM589490:EGM589492 EQI589490:EQI589492 FAE589490:FAE589492 FKA589490:FKA589492 FTW589490:FTW589492 GDS589490:GDS589492 GNO589490:GNO589492 GXK589490:GXK589492 HHG589490:HHG589492 HRC589490:HRC589492 IAY589490:IAY589492 IKU589490:IKU589492 IUQ589490:IUQ589492 JEM589490:JEM589492 JOI589490:JOI589492 JYE589490:JYE589492 KIA589490:KIA589492 KRW589490:KRW589492 LBS589490:LBS589492 LLO589490:LLO589492 LVK589490:LVK589492 MFG589490:MFG589492 MPC589490:MPC589492 MYY589490:MYY589492 NIU589490:NIU589492 NSQ589490:NSQ589492 OCM589490:OCM589492 OMI589490:OMI589492 OWE589490:OWE589492 PGA589490:PGA589492 PPW589490:PPW589492 PZS589490:PZS589492 QJO589490:QJO589492 QTK589490:QTK589492 RDG589490:RDG589492 RNC589490:RNC589492 RWY589490:RWY589492 SGU589490:SGU589492 SQQ589490:SQQ589492 TAM589490:TAM589492 TKI589490:TKI589492 TUE589490:TUE589492 UEA589490:UEA589492 UNW589490:UNW589492 UXS589490:UXS589492 VHO589490:VHO589492 VRK589490:VRK589492 WBG589490:WBG589492 WLC589490:WLC589492 WUY589490:WUY589492 E655026:E655028 IM655026:IM655028 SI655026:SI655028 ACE655026:ACE655028 AMA655026:AMA655028 AVW655026:AVW655028 BFS655026:BFS655028 BPO655026:BPO655028 BZK655026:BZK655028 CJG655026:CJG655028 CTC655026:CTC655028 DCY655026:DCY655028 DMU655026:DMU655028 DWQ655026:DWQ655028 EGM655026:EGM655028 EQI655026:EQI655028 FAE655026:FAE655028 FKA655026:FKA655028 FTW655026:FTW655028 GDS655026:GDS655028 GNO655026:GNO655028 GXK655026:GXK655028 HHG655026:HHG655028 HRC655026:HRC655028 IAY655026:IAY655028 IKU655026:IKU655028 IUQ655026:IUQ655028 JEM655026:JEM655028 JOI655026:JOI655028 JYE655026:JYE655028 KIA655026:KIA655028 KRW655026:KRW655028 LBS655026:LBS655028 LLO655026:LLO655028 LVK655026:LVK655028 MFG655026:MFG655028 MPC655026:MPC655028 MYY655026:MYY655028 NIU655026:NIU655028 NSQ655026:NSQ655028 OCM655026:OCM655028 OMI655026:OMI655028 OWE655026:OWE655028 PGA655026:PGA655028 PPW655026:PPW655028 PZS655026:PZS655028 QJO655026:QJO655028 QTK655026:QTK655028 RDG655026:RDG655028 RNC655026:RNC655028 RWY655026:RWY655028 SGU655026:SGU655028 SQQ655026:SQQ655028 TAM655026:TAM655028 TKI655026:TKI655028 TUE655026:TUE655028 UEA655026:UEA655028 UNW655026:UNW655028 UXS655026:UXS655028 VHO655026:VHO655028 VRK655026:VRK655028 WBG655026:WBG655028 WLC655026:WLC655028 WUY655026:WUY655028 E720562:E720564 IM720562:IM720564 SI720562:SI720564 ACE720562:ACE720564 AMA720562:AMA720564 AVW720562:AVW720564 BFS720562:BFS720564 BPO720562:BPO720564 BZK720562:BZK720564 CJG720562:CJG720564 CTC720562:CTC720564 DCY720562:DCY720564 DMU720562:DMU720564 DWQ720562:DWQ720564 EGM720562:EGM720564 EQI720562:EQI720564 FAE720562:FAE720564 FKA720562:FKA720564 FTW720562:FTW720564 GDS720562:GDS720564 GNO720562:GNO720564 GXK720562:GXK720564 HHG720562:HHG720564 HRC720562:HRC720564 IAY720562:IAY720564 IKU720562:IKU720564 IUQ720562:IUQ720564 JEM720562:JEM720564 JOI720562:JOI720564 JYE720562:JYE720564 KIA720562:KIA720564 KRW720562:KRW720564 LBS720562:LBS720564 LLO720562:LLO720564 LVK720562:LVK720564 MFG720562:MFG720564 MPC720562:MPC720564 MYY720562:MYY720564 NIU720562:NIU720564 NSQ720562:NSQ720564 OCM720562:OCM720564 OMI720562:OMI720564 OWE720562:OWE720564 PGA720562:PGA720564 PPW720562:PPW720564 PZS720562:PZS720564 QJO720562:QJO720564 QTK720562:QTK720564 RDG720562:RDG720564 RNC720562:RNC720564 RWY720562:RWY720564 SGU720562:SGU720564 SQQ720562:SQQ720564 TAM720562:TAM720564 TKI720562:TKI720564 TUE720562:TUE720564 UEA720562:UEA720564 UNW720562:UNW720564 UXS720562:UXS720564 VHO720562:VHO720564 VRK720562:VRK720564 WBG720562:WBG720564 WLC720562:WLC720564 WUY720562:WUY720564 E786098:E786100 IM786098:IM786100 SI786098:SI786100 ACE786098:ACE786100 AMA786098:AMA786100 AVW786098:AVW786100 BFS786098:BFS786100 BPO786098:BPO786100 BZK786098:BZK786100 CJG786098:CJG786100 CTC786098:CTC786100 DCY786098:DCY786100 DMU786098:DMU786100 DWQ786098:DWQ786100 EGM786098:EGM786100 EQI786098:EQI786100 FAE786098:FAE786100 FKA786098:FKA786100 FTW786098:FTW786100 GDS786098:GDS786100 GNO786098:GNO786100 GXK786098:GXK786100 HHG786098:HHG786100 HRC786098:HRC786100 IAY786098:IAY786100 IKU786098:IKU786100 IUQ786098:IUQ786100 JEM786098:JEM786100 JOI786098:JOI786100 JYE786098:JYE786100 KIA786098:KIA786100 KRW786098:KRW786100 LBS786098:LBS786100 LLO786098:LLO786100 LVK786098:LVK786100 MFG786098:MFG786100 MPC786098:MPC786100 MYY786098:MYY786100 NIU786098:NIU786100 NSQ786098:NSQ786100 OCM786098:OCM786100 OMI786098:OMI786100 OWE786098:OWE786100 PGA786098:PGA786100 PPW786098:PPW786100 PZS786098:PZS786100 QJO786098:QJO786100 QTK786098:QTK786100 RDG786098:RDG786100 RNC786098:RNC786100 RWY786098:RWY786100 SGU786098:SGU786100 SQQ786098:SQQ786100 TAM786098:TAM786100 TKI786098:TKI786100 TUE786098:TUE786100 UEA786098:UEA786100 UNW786098:UNW786100 UXS786098:UXS786100 VHO786098:VHO786100 VRK786098:VRK786100 WBG786098:WBG786100 WLC786098:WLC786100 WUY786098:WUY786100 E851634:E851636 IM851634:IM851636 SI851634:SI851636 ACE851634:ACE851636 AMA851634:AMA851636 AVW851634:AVW851636 BFS851634:BFS851636 BPO851634:BPO851636 BZK851634:BZK851636 CJG851634:CJG851636 CTC851634:CTC851636 DCY851634:DCY851636 DMU851634:DMU851636 DWQ851634:DWQ851636 EGM851634:EGM851636 EQI851634:EQI851636 FAE851634:FAE851636 FKA851634:FKA851636 FTW851634:FTW851636 GDS851634:GDS851636 GNO851634:GNO851636 GXK851634:GXK851636 HHG851634:HHG851636 HRC851634:HRC851636 IAY851634:IAY851636 IKU851634:IKU851636 IUQ851634:IUQ851636 JEM851634:JEM851636 JOI851634:JOI851636 JYE851634:JYE851636 KIA851634:KIA851636 KRW851634:KRW851636 LBS851634:LBS851636 LLO851634:LLO851636 LVK851634:LVK851636 MFG851634:MFG851636 MPC851634:MPC851636 MYY851634:MYY851636 NIU851634:NIU851636 NSQ851634:NSQ851636 OCM851634:OCM851636 OMI851634:OMI851636 OWE851634:OWE851636 PGA851634:PGA851636 PPW851634:PPW851636 PZS851634:PZS851636 QJO851634:QJO851636 QTK851634:QTK851636 RDG851634:RDG851636 RNC851634:RNC851636 RWY851634:RWY851636 SGU851634:SGU851636 SQQ851634:SQQ851636 TAM851634:TAM851636 TKI851634:TKI851636 TUE851634:TUE851636 UEA851634:UEA851636 UNW851634:UNW851636 UXS851634:UXS851636 VHO851634:VHO851636 VRK851634:VRK851636 WBG851634:WBG851636 WLC851634:WLC851636 WUY851634:WUY851636 E917170:E917172 IM917170:IM917172 SI917170:SI917172 ACE917170:ACE917172 AMA917170:AMA917172 AVW917170:AVW917172 BFS917170:BFS917172 BPO917170:BPO917172 BZK917170:BZK917172 CJG917170:CJG917172 CTC917170:CTC917172 DCY917170:DCY917172 DMU917170:DMU917172 DWQ917170:DWQ917172 EGM917170:EGM917172 EQI917170:EQI917172 FAE917170:FAE917172 FKA917170:FKA917172 FTW917170:FTW917172 GDS917170:GDS917172 GNO917170:GNO917172 GXK917170:GXK917172 HHG917170:HHG917172 HRC917170:HRC917172 IAY917170:IAY917172 IKU917170:IKU917172 IUQ917170:IUQ917172 JEM917170:JEM917172 JOI917170:JOI917172 JYE917170:JYE917172 KIA917170:KIA917172 KRW917170:KRW917172 LBS917170:LBS917172 LLO917170:LLO917172 LVK917170:LVK917172 MFG917170:MFG917172 MPC917170:MPC917172 MYY917170:MYY917172 NIU917170:NIU917172 NSQ917170:NSQ917172 OCM917170:OCM917172 OMI917170:OMI917172 OWE917170:OWE917172 PGA917170:PGA917172 PPW917170:PPW917172 PZS917170:PZS917172 QJO917170:QJO917172 QTK917170:QTK917172 RDG917170:RDG917172 RNC917170:RNC917172 RWY917170:RWY917172 SGU917170:SGU917172 SQQ917170:SQQ917172 TAM917170:TAM917172 TKI917170:TKI917172 TUE917170:TUE917172 UEA917170:UEA917172 UNW917170:UNW917172 UXS917170:UXS917172 VHO917170:VHO917172 VRK917170:VRK917172 WBG917170:WBG917172 WLC917170:WLC917172 WUY917170:WUY917172 E982706:E982708 IM982706:IM982708 SI982706:SI982708 ACE982706:ACE982708 AMA982706:AMA982708 AVW982706:AVW982708 BFS982706:BFS982708 BPO982706:BPO982708 BZK982706:BZK982708 CJG982706:CJG982708 CTC982706:CTC982708 DCY982706:DCY982708 DMU982706:DMU982708 DWQ982706:DWQ982708 EGM982706:EGM982708 EQI982706:EQI982708 FAE982706:FAE982708 FKA982706:FKA982708 FTW982706:FTW982708 GDS982706:GDS982708 GNO982706:GNO982708 GXK982706:GXK982708 HHG982706:HHG982708 HRC982706:HRC982708 IAY982706:IAY982708 IKU982706:IKU982708 IUQ982706:IUQ982708 JEM982706:JEM982708 JOI982706:JOI982708 JYE982706:JYE982708 KIA982706:KIA982708 KRW982706:KRW982708 LBS982706:LBS982708 LLO982706:LLO982708 LVK982706:LVK982708 MFG982706:MFG982708 MPC982706:MPC982708 MYY982706:MYY982708 NIU982706:NIU982708 NSQ982706:NSQ982708 OCM982706:OCM982708 OMI982706:OMI982708 OWE982706:OWE982708 PGA982706:PGA982708 PPW982706:PPW982708 PZS982706:PZS982708 QJO982706:QJO982708 QTK982706:QTK982708 RDG982706:RDG982708 RNC982706:RNC982708 RWY982706:RWY982708 SGU982706:SGU982708 SQQ982706:SQQ982708 TAM982706:TAM982708 TKI982706:TKI982708 TUE982706:TUE982708 UEA982706:UEA982708 UNW982706:UNW982708 UXS982706:UXS982708 VHO982706:VHO982708 VRK982706:VRK982708 WBG982706:WBG982708 WLC982706:WLC982708 WUY982706:WUY982708 E65266 IM65266 SI65266 ACE65266 AMA65266 AVW65266 BFS65266 BPO65266 BZK65266 CJG65266 CTC65266 DCY65266 DMU65266 DWQ65266 EGM65266 EQI65266 FAE65266 FKA65266 FTW65266 GDS65266 GNO65266 GXK65266 HHG65266 HRC65266 IAY65266 IKU65266 IUQ65266 JEM65266 JOI65266 JYE65266 KIA65266 KRW65266 LBS65266 LLO65266 LVK65266 MFG65266 MPC65266 MYY65266 NIU65266 NSQ65266 OCM65266 OMI65266 OWE65266 PGA65266 PPW65266 PZS65266 QJO65266 QTK65266 RDG65266 RNC65266 RWY65266 SGU65266 SQQ65266 TAM65266 TKI65266 TUE65266 UEA65266 UNW65266 UXS65266 VHO65266 VRK65266 WBG65266 WLC65266 WUY65266 E130802 IM130802 SI130802 ACE130802 AMA130802 AVW130802 BFS130802 BPO130802 BZK130802 CJG130802 CTC130802 DCY130802 DMU130802 DWQ130802 EGM130802 EQI130802 FAE130802 FKA130802 FTW130802 GDS130802 GNO130802 GXK130802 HHG130802 HRC130802 IAY130802 IKU130802 IUQ130802 JEM130802 JOI130802 JYE130802 KIA130802 KRW130802 LBS130802 LLO130802 LVK130802 MFG130802 MPC130802 MYY130802 NIU130802 NSQ130802 OCM130802 OMI130802 OWE130802 PGA130802 PPW130802 PZS130802 QJO130802 QTK130802 RDG130802 RNC130802 RWY130802 SGU130802 SQQ130802 TAM130802 TKI130802 TUE130802 UEA130802 UNW130802 UXS130802 VHO130802 VRK130802 WBG130802 WLC130802 WUY130802 E196338 IM196338 SI196338 ACE196338 AMA196338 AVW196338 BFS196338 BPO196338 BZK196338 CJG196338 CTC196338 DCY196338 DMU196338 DWQ196338 EGM196338 EQI196338 FAE196338 FKA196338 FTW196338 GDS196338 GNO196338 GXK196338 HHG196338 HRC196338 IAY196338 IKU196338 IUQ196338 JEM196338 JOI196338 JYE196338 KIA196338 KRW196338 LBS196338 LLO196338 LVK196338 MFG196338 MPC196338 MYY196338 NIU196338 NSQ196338 OCM196338 OMI196338 OWE196338 PGA196338 PPW196338 PZS196338 QJO196338 QTK196338 RDG196338 RNC196338 RWY196338 SGU196338 SQQ196338 TAM196338 TKI196338 TUE196338 UEA196338 UNW196338 UXS196338 VHO196338 VRK196338 WBG196338 WLC196338 WUY196338 E261874 IM261874 SI261874 ACE261874 AMA261874 AVW261874 BFS261874 BPO261874 BZK261874 CJG261874 CTC261874 DCY261874 DMU261874 DWQ261874 EGM261874 EQI261874 FAE261874 FKA261874 FTW261874 GDS261874 GNO261874 GXK261874 HHG261874 HRC261874 IAY261874 IKU261874 IUQ261874 JEM261874 JOI261874 JYE261874 KIA261874 KRW261874 LBS261874 LLO261874 LVK261874 MFG261874 MPC261874 MYY261874 NIU261874 NSQ261874 OCM261874 OMI261874 OWE261874 PGA261874 PPW261874 PZS261874 QJO261874 QTK261874 RDG261874 RNC261874 RWY261874 SGU261874 SQQ261874 TAM261874 TKI261874 TUE261874 UEA261874 UNW261874 UXS261874 VHO261874 VRK261874 WBG261874 WLC261874 WUY261874 E327410 IM327410 SI327410 ACE327410 AMA327410 AVW327410 BFS327410 BPO327410 BZK327410 CJG327410 CTC327410 DCY327410 DMU327410 DWQ327410 EGM327410 EQI327410 FAE327410 FKA327410 FTW327410 GDS327410 GNO327410 GXK327410 HHG327410 HRC327410 IAY327410 IKU327410 IUQ327410 JEM327410 JOI327410 JYE327410 KIA327410 KRW327410 LBS327410 LLO327410 LVK327410 MFG327410 MPC327410 MYY327410 NIU327410 NSQ327410 OCM327410 OMI327410 OWE327410 PGA327410 PPW327410 PZS327410 QJO327410 QTK327410 RDG327410 RNC327410 RWY327410 SGU327410 SQQ327410 TAM327410 TKI327410 TUE327410 UEA327410 UNW327410 UXS327410 VHO327410 VRK327410 WBG327410 WLC327410 WUY327410 E392946 IM392946 SI392946 ACE392946 AMA392946 AVW392946 BFS392946 BPO392946 BZK392946 CJG392946 CTC392946 DCY392946 DMU392946 DWQ392946 EGM392946 EQI392946 FAE392946 FKA392946 FTW392946 GDS392946 GNO392946 GXK392946 HHG392946 HRC392946 IAY392946 IKU392946 IUQ392946 JEM392946 JOI392946 JYE392946 KIA392946 KRW392946 LBS392946 LLO392946 LVK392946 MFG392946 MPC392946 MYY392946 NIU392946 NSQ392946 OCM392946 OMI392946 OWE392946 PGA392946 PPW392946 PZS392946 QJO392946 QTK392946 RDG392946 RNC392946 RWY392946 SGU392946 SQQ392946 TAM392946 TKI392946 TUE392946 UEA392946 UNW392946 UXS392946 VHO392946 VRK392946 WBG392946 WLC392946 WUY392946 E458482 IM458482 SI458482 ACE458482 AMA458482 AVW458482 BFS458482 BPO458482 BZK458482 CJG458482 CTC458482 DCY458482 DMU458482 DWQ458482 EGM458482 EQI458482 FAE458482 FKA458482 FTW458482 GDS458482 GNO458482 GXK458482 HHG458482 HRC458482 IAY458482 IKU458482 IUQ458482 JEM458482 JOI458482 JYE458482 KIA458482 KRW458482 LBS458482 LLO458482 LVK458482 MFG458482 MPC458482 MYY458482 NIU458482 NSQ458482 OCM458482 OMI458482 OWE458482 PGA458482 PPW458482 PZS458482 QJO458482 QTK458482 RDG458482 RNC458482 RWY458482 SGU458482 SQQ458482 TAM458482 TKI458482 TUE458482 UEA458482 UNW458482 UXS458482 VHO458482 VRK458482 WBG458482 WLC458482 WUY458482 E524018 IM524018 SI524018 ACE524018 AMA524018 AVW524018 BFS524018 BPO524018 BZK524018 CJG524018 CTC524018 DCY524018 DMU524018 DWQ524018 EGM524018 EQI524018 FAE524018 FKA524018 FTW524018 GDS524018 GNO524018 GXK524018 HHG524018 HRC524018 IAY524018 IKU524018 IUQ524018 JEM524018 JOI524018 JYE524018 KIA524018 KRW524018 LBS524018 LLO524018 LVK524018 MFG524018 MPC524018 MYY524018 NIU524018 NSQ524018 OCM524018 OMI524018 OWE524018 PGA524018 PPW524018 PZS524018 QJO524018 QTK524018 RDG524018 RNC524018 RWY524018 SGU524018 SQQ524018 TAM524018 TKI524018 TUE524018 UEA524018 UNW524018 UXS524018 VHO524018 VRK524018 WBG524018 WLC524018 WUY524018 E589554 IM589554 SI589554 ACE589554 AMA589554 AVW589554 BFS589554 BPO589554 BZK589554 CJG589554 CTC589554 DCY589554 DMU589554 DWQ589554 EGM589554 EQI589554 FAE589554 FKA589554 FTW589554 GDS589554 GNO589554 GXK589554 HHG589554 HRC589554 IAY589554 IKU589554 IUQ589554 JEM589554 JOI589554 JYE589554 KIA589554 KRW589554 LBS589554 LLO589554 LVK589554 MFG589554 MPC589554 MYY589554 NIU589554 NSQ589554 OCM589554 OMI589554 OWE589554 PGA589554 PPW589554 PZS589554 QJO589554 QTK589554 RDG589554 RNC589554 RWY589554 SGU589554 SQQ589554 TAM589554 TKI589554 TUE589554 UEA589554 UNW589554 UXS589554 VHO589554 VRK589554 WBG589554 WLC589554 WUY589554 E655090 IM655090 SI655090 ACE655090 AMA655090 AVW655090 BFS655090 BPO655090 BZK655090 CJG655090 CTC655090 DCY655090 DMU655090 DWQ655090 EGM655090 EQI655090 FAE655090 FKA655090 FTW655090 GDS655090 GNO655090 GXK655090 HHG655090 HRC655090 IAY655090 IKU655090 IUQ655090 JEM655090 JOI655090 JYE655090 KIA655090 KRW655090 LBS655090 LLO655090 LVK655090 MFG655090 MPC655090 MYY655090 NIU655090 NSQ655090 OCM655090 OMI655090 OWE655090 PGA655090 PPW655090 PZS655090 QJO655090 QTK655090 RDG655090 RNC655090 RWY655090 SGU655090 SQQ655090 TAM655090 TKI655090 TUE655090 UEA655090 UNW655090 UXS655090 VHO655090 VRK655090 WBG655090 WLC655090 WUY655090 E720626 IM720626 SI720626 ACE720626 AMA720626 AVW720626 BFS720626 BPO720626 BZK720626 CJG720626 CTC720626 DCY720626 DMU720626 DWQ720626 EGM720626 EQI720626 FAE720626 FKA720626 FTW720626 GDS720626 GNO720626 GXK720626 HHG720626 HRC720626 IAY720626 IKU720626 IUQ720626 JEM720626 JOI720626 JYE720626 KIA720626 KRW720626 LBS720626 LLO720626 LVK720626 MFG720626 MPC720626 MYY720626 NIU720626 NSQ720626 OCM720626 OMI720626 OWE720626 PGA720626 PPW720626 PZS720626 QJO720626 QTK720626 RDG720626 RNC720626 RWY720626 SGU720626 SQQ720626 TAM720626 TKI720626 TUE720626 UEA720626 UNW720626 UXS720626 VHO720626 VRK720626 WBG720626 WLC720626 WUY720626 E786162 IM786162 SI786162 ACE786162 AMA786162 AVW786162 BFS786162 BPO786162 BZK786162 CJG786162 CTC786162 DCY786162 DMU786162 DWQ786162 EGM786162 EQI786162 FAE786162 FKA786162 FTW786162 GDS786162 GNO786162 GXK786162 HHG786162 HRC786162 IAY786162 IKU786162 IUQ786162 JEM786162 JOI786162 JYE786162 KIA786162 KRW786162 LBS786162 LLO786162 LVK786162 MFG786162 MPC786162 MYY786162 NIU786162 NSQ786162 OCM786162 OMI786162 OWE786162 PGA786162 PPW786162 PZS786162 QJO786162 QTK786162 RDG786162 RNC786162 RWY786162 SGU786162 SQQ786162 TAM786162 TKI786162 TUE786162 UEA786162 UNW786162 UXS786162 VHO786162 VRK786162 WBG786162 WLC786162 WUY786162 E851698 IM851698 SI851698 ACE851698 AMA851698 AVW851698 BFS851698 BPO851698 BZK851698 CJG851698 CTC851698 DCY851698 DMU851698 DWQ851698 EGM851698 EQI851698 FAE851698 FKA851698 FTW851698 GDS851698 GNO851698 GXK851698 HHG851698 HRC851698 IAY851698 IKU851698 IUQ851698 JEM851698 JOI851698 JYE851698 KIA851698 KRW851698 LBS851698 LLO851698 LVK851698 MFG851698 MPC851698 MYY851698 NIU851698 NSQ851698 OCM851698 OMI851698 OWE851698 PGA851698 PPW851698 PZS851698 QJO851698 QTK851698 RDG851698 RNC851698 RWY851698 SGU851698 SQQ851698 TAM851698 TKI851698 TUE851698 UEA851698 UNW851698 UXS851698 VHO851698 VRK851698 WBG851698 WLC851698 WUY851698 E917234 IM917234 SI917234 ACE917234 AMA917234 AVW917234 BFS917234 BPO917234 BZK917234 CJG917234 CTC917234 DCY917234 DMU917234 DWQ917234 EGM917234 EQI917234 FAE917234 FKA917234 FTW917234 GDS917234 GNO917234 GXK917234 HHG917234 HRC917234 IAY917234 IKU917234 IUQ917234 JEM917234 JOI917234 JYE917234 KIA917234 KRW917234 LBS917234 LLO917234 LVK917234 MFG917234 MPC917234 MYY917234 NIU917234 NSQ917234 OCM917234 OMI917234 OWE917234 PGA917234 PPW917234 PZS917234 QJO917234 QTK917234 RDG917234 RNC917234 RWY917234 SGU917234 SQQ917234 TAM917234 TKI917234 TUE917234 UEA917234 UNW917234 UXS917234 VHO917234 VRK917234 WBG917234 WLC917234 WUY917234 E982770 IM982770 SI982770 ACE982770 AMA982770 AVW982770 BFS982770 BPO982770 BZK982770 CJG982770 CTC982770 DCY982770 DMU982770 DWQ982770 EGM982770 EQI982770 FAE982770 FKA982770 FTW982770 GDS982770 GNO982770 GXK982770 HHG982770 HRC982770 IAY982770 IKU982770 IUQ982770 JEM982770 JOI982770 JYE982770 KIA982770 KRW982770 LBS982770 LLO982770 LVK982770 MFG982770 MPC982770 MYY982770 NIU982770 NSQ982770 OCM982770 OMI982770 OWE982770 PGA982770 PPW982770 PZS982770 QJO982770 QTK982770 RDG982770 RNC982770 RWY982770 SGU982770 SQQ982770 TAM982770 TKI982770 TUE982770 UEA982770 UNW982770 UXS982770 VHO982770 VRK982770 WBG982770 WLC982770 WUY982770 E65206 IM65206 SI65206 ACE65206 AMA65206 AVW65206 BFS65206 BPO65206 BZK65206 CJG65206 CTC65206 DCY65206 DMU65206 DWQ65206 EGM65206 EQI65206 FAE65206 FKA65206 FTW65206 GDS65206 GNO65206 GXK65206 HHG65206 HRC65206 IAY65206 IKU65206 IUQ65206 JEM65206 JOI65206 JYE65206 KIA65206 KRW65206 LBS65206 LLO65206 LVK65206 MFG65206 MPC65206 MYY65206 NIU65206 NSQ65206 OCM65206 OMI65206 OWE65206 PGA65206 PPW65206 PZS65206 QJO65206 QTK65206 RDG65206 RNC65206 RWY65206 SGU65206 SQQ65206 TAM65206 TKI65206 TUE65206 UEA65206 UNW65206 UXS65206 VHO65206 VRK65206 WBG65206 WLC65206 WUY65206 E130742 IM130742 SI130742 ACE130742 AMA130742 AVW130742 BFS130742 BPO130742 BZK130742 CJG130742 CTC130742 DCY130742 DMU130742 DWQ130742 EGM130742 EQI130742 FAE130742 FKA130742 FTW130742 GDS130742 GNO130742 GXK130742 HHG130742 HRC130742 IAY130742 IKU130742 IUQ130742 JEM130742 JOI130742 JYE130742 KIA130742 KRW130742 LBS130742 LLO130742 LVK130742 MFG130742 MPC130742 MYY130742 NIU130742 NSQ130742 OCM130742 OMI130742 OWE130742 PGA130742 PPW130742 PZS130742 QJO130742 QTK130742 RDG130742 RNC130742 RWY130742 SGU130742 SQQ130742 TAM130742 TKI130742 TUE130742 UEA130742 UNW130742 UXS130742 VHO130742 VRK130742 WBG130742 WLC130742 WUY130742 E196278 IM196278 SI196278 ACE196278 AMA196278 AVW196278 BFS196278 BPO196278 BZK196278 CJG196278 CTC196278 DCY196278 DMU196278 DWQ196278 EGM196278 EQI196278 FAE196278 FKA196278 FTW196278 GDS196278 GNO196278 GXK196278 HHG196278 HRC196278 IAY196278 IKU196278 IUQ196278 JEM196278 JOI196278 JYE196278 KIA196278 KRW196278 LBS196278 LLO196278 LVK196278 MFG196278 MPC196278 MYY196278 NIU196278 NSQ196278 OCM196278 OMI196278 OWE196278 PGA196278 PPW196278 PZS196278 QJO196278 QTK196278 RDG196278 RNC196278 RWY196278 SGU196278 SQQ196278 TAM196278 TKI196278 TUE196278 UEA196278 UNW196278 UXS196278 VHO196278 VRK196278 WBG196278 WLC196278 WUY196278 E261814 IM261814 SI261814 ACE261814 AMA261814 AVW261814 BFS261814 BPO261814 BZK261814 CJG261814 CTC261814 DCY261814 DMU261814 DWQ261814 EGM261814 EQI261814 FAE261814 FKA261814 FTW261814 GDS261814 GNO261814 GXK261814 HHG261814 HRC261814 IAY261814 IKU261814 IUQ261814 JEM261814 JOI261814 JYE261814 KIA261814 KRW261814 LBS261814 LLO261814 LVK261814 MFG261814 MPC261814 MYY261814 NIU261814 NSQ261814 OCM261814 OMI261814 OWE261814 PGA261814 PPW261814 PZS261814 QJO261814 QTK261814 RDG261814 RNC261814 RWY261814 SGU261814 SQQ261814 TAM261814 TKI261814 TUE261814 UEA261814 UNW261814 UXS261814 VHO261814 VRK261814 WBG261814 WLC261814 WUY261814 E327350 IM327350 SI327350 ACE327350 AMA327350 AVW327350 BFS327350 BPO327350 BZK327350 CJG327350 CTC327350 DCY327350 DMU327350 DWQ327350 EGM327350 EQI327350 FAE327350 FKA327350 FTW327350 GDS327350 GNO327350 GXK327350 HHG327350 HRC327350 IAY327350 IKU327350 IUQ327350 JEM327350 JOI327350 JYE327350 KIA327350 KRW327350 LBS327350 LLO327350 LVK327350 MFG327350 MPC327350 MYY327350 NIU327350 NSQ327350 OCM327350 OMI327350 OWE327350 PGA327350 PPW327350 PZS327350 QJO327350 QTK327350 RDG327350 RNC327350 RWY327350 SGU327350 SQQ327350 TAM327350 TKI327350 TUE327350 UEA327350 UNW327350 UXS327350 VHO327350 VRK327350 WBG327350 WLC327350 WUY327350 E392886 IM392886 SI392886 ACE392886 AMA392886 AVW392886 BFS392886 BPO392886 BZK392886 CJG392886 CTC392886 DCY392886 DMU392886 DWQ392886 EGM392886 EQI392886 FAE392886 FKA392886 FTW392886 GDS392886 GNO392886 GXK392886 HHG392886 HRC392886 IAY392886 IKU392886 IUQ392886 JEM392886 JOI392886 JYE392886 KIA392886 KRW392886 LBS392886 LLO392886 LVK392886 MFG392886 MPC392886 MYY392886 NIU392886 NSQ392886 OCM392886 OMI392886 OWE392886 PGA392886 PPW392886 PZS392886 QJO392886 QTK392886 RDG392886 RNC392886 RWY392886 SGU392886 SQQ392886 TAM392886 TKI392886 TUE392886 UEA392886 UNW392886 UXS392886 VHO392886 VRK392886 WBG392886 WLC392886 WUY392886 E458422 IM458422 SI458422 ACE458422 AMA458422 AVW458422 BFS458422 BPO458422 BZK458422 CJG458422 CTC458422 DCY458422 DMU458422 DWQ458422 EGM458422 EQI458422 FAE458422 FKA458422 FTW458422 GDS458422 GNO458422 GXK458422 HHG458422 HRC458422 IAY458422 IKU458422 IUQ458422 JEM458422 JOI458422 JYE458422 KIA458422 KRW458422 LBS458422 LLO458422 LVK458422 MFG458422 MPC458422 MYY458422 NIU458422 NSQ458422 OCM458422 OMI458422 OWE458422 PGA458422 PPW458422 PZS458422 QJO458422 QTK458422 RDG458422 RNC458422 RWY458422 SGU458422 SQQ458422 TAM458422 TKI458422 TUE458422 UEA458422 UNW458422 UXS458422 VHO458422 VRK458422 WBG458422 WLC458422 WUY458422 E523958 IM523958 SI523958 ACE523958 AMA523958 AVW523958 BFS523958 BPO523958 BZK523958 CJG523958 CTC523958 DCY523958 DMU523958 DWQ523958 EGM523958 EQI523958 FAE523958 FKA523958 FTW523958 GDS523958 GNO523958 GXK523958 HHG523958 HRC523958 IAY523958 IKU523958 IUQ523958 JEM523958 JOI523958 JYE523958 KIA523958 KRW523958 LBS523958 LLO523958 LVK523958 MFG523958 MPC523958 MYY523958 NIU523958 NSQ523958 OCM523958 OMI523958 OWE523958 PGA523958 PPW523958 PZS523958 QJO523958 QTK523958 RDG523958 RNC523958 RWY523958 SGU523958 SQQ523958 TAM523958 TKI523958 TUE523958 UEA523958 UNW523958 UXS523958 VHO523958 VRK523958 WBG523958 WLC523958 WUY523958 E589494 IM589494 SI589494 ACE589494 AMA589494 AVW589494 BFS589494 BPO589494 BZK589494 CJG589494 CTC589494 DCY589494 DMU589494 DWQ589494 EGM589494 EQI589494 FAE589494 FKA589494 FTW589494 GDS589494 GNO589494 GXK589494 HHG589494 HRC589494 IAY589494 IKU589494 IUQ589494 JEM589494 JOI589494 JYE589494 KIA589494 KRW589494 LBS589494 LLO589494 LVK589494 MFG589494 MPC589494 MYY589494 NIU589494 NSQ589494 OCM589494 OMI589494 OWE589494 PGA589494 PPW589494 PZS589494 QJO589494 QTK589494 RDG589494 RNC589494 RWY589494 SGU589494 SQQ589494 TAM589494 TKI589494 TUE589494 UEA589494 UNW589494 UXS589494 VHO589494 VRK589494 WBG589494 WLC589494 WUY589494 E655030 IM655030 SI655030 ACE655030 AMA655030 AVW655030 BFS655030 BPO655030 BZK655030 CJG655030 CTC655030 DCY655030 DMU655030 DWQ655030 EGM655030 EQI655030 FAE655030 FKA655030 FTW655030 GDS655030 GNO655030 GXK655030 HHG655030 HRC655030 IAY655030 IKU655030 IUQ655030 JEM655030 JOI655030 JYE655030 KIA655030 KRW655030 LBS655030 LLO655030 LVK655030 MFG655030 MPC655030 MYY655030 NIU655030 NSQ655030 OCM655030 OMI655030 OWE655030 PGA655030 PPW655030 PZS655030 QJO655030 QTK655030 RDG655030 RNC655030 RWY655030 SGU655030 SQQ655030 TAM655030 TKI655030 TUE655030 UEA655030 UNW655030 UXS655030 VHO655030 VRK655030 WBG655030 WLC655030 WUY655030 E720566 IM720566 SI720566 ACE720566 AMA720566 AVW720566 BFS720566 BPO720566 BZK720566 CJG720566 CTC720566 DCY720566 DMU720566 DWQ720566 EGM720566 EQI720566 FAE720566 FKA720566 FTW720566 GDS720566 GNO720566 GXK720566 HHG720566 HRC720566 IAY720566 IKU720566 IUQ720566 JEM720566 JOI720566 JYE720566 KIA720566 KRW720566 LBS720566 LLO720566 LVK720566 MFG720566 MPC720566 MYY720566 NIU720566 NSQ720566 OCM720566 OMI720566 OWE720566 PGA720566 PPW720566 PZS720566 QJO720566 QTK720566 RDG720566 RNC720566 RWY720566 SGU720566 SQQ720566 TAM720566 TKI720566 TUE720566 UEA720566 UNW720566 UXS720566 VHO720566 VRK720566 WBG720566 WLC720566 WUY720566 E786102 IM786102 SI786102 ACE786102 AMA786102 AVW786102 BFS786102 BPO786102 BZK786102 CJG786102 CTC786102 DCY786102 DMU786102 DWQ786102 EGM786102 EQI786102 FAE786102 FKA786102 FTW786102 GDS786102 GNO786102 GXK786102 HHG786102 HRC786102 IAY786102 IKU786102 IUQ786102 JEM786102 JOI786102 JYE786102 KIA786102 KRW786102 LBS786102 LLO786102 LVK786102 MFG786102 MPC786102 MYY786102 NIU786102 NSQ786102 OCM786102 OMI786102 OWE786102 PGA786102 PPW786102 PZS786102 QJO786102 QTK786102 RDG786102 RNC786102 RWY786102 SGU786102 SQQ786102 TAM786102 TKI786102 TUE786102 UEA786102 UNW786102 UXS786102 VHO786102 VRK786102 WBG786102 WLC786102 WUY786102 E851638 IM851638 SI851638 ACE851638 AMA851638 AVW851638 BFS851638 BPO851638 BZK851638 CJG851638 CTC851638 DCY851638 DMU851638 DWQ851638 EGM851638 EQI851638 FAE851638 FKA851638 FTW851638 GDS851638 GNO851638 GXK851638 HHG851638 HRC851638 IAY851638 IKU851638 IUQ851638 JEM851638 JOI851638 JYE851638 KIA851638 KRW851638 LBS851638 LLO851638 LVK851638 MFG851638 MPC851638 MYY851638 NIU851638 NSQ851638 OCM851638 OMI851638 OWE851638 PGA851638 PPW851638 PZS851638 QJO851638 QTK851638 RDG851638 RNC851638 RWY851638 SGU851638 SQQ851638 TAM851638 TKI851638 TUE851638 UEA851638 UNW851638 UXS851638 VHO851638 VRK851638 WBG851638 WLC851638 WUY851638 E917174 IM917174 SI917174 ACE917174 AMA917174 AVW917174 BFS917174 BPO917174 BZK917174 CJG917174 CTC917174 DCY917174 DMU917174 DWQ917174 EGM917174 EQI917174 FAE917174 FKA917174 FTW917174 GDS917174 GNO917174 GXK917174 HHG917174 HRC917174 IAY917174 IKU917174 IUQ917174 JEM917174 JOI917174 JYE917174 KIA917174 KRW917174 LBS917174 LLO917174 LVK917174 MFG917174 MPC917174 MYY917174 NIU917174 NSQ917174 OCM917174 OMI917174 OWE917174 PGA917174 PPW917174 PZS917174 QJO917174 QTK917174 RDG917174 RNC917174 RWY917174 SGU917174 SQQ917174 TAM917174 TKI917174 TUE917174 UEA917174 UNW917174 UXS917174 VHO917174 VRK917174 WBG917174 WLC917174 WUY917174 E982710 IM982710 SI982710 ACE982710 AMA982710 AVW982710 BFS982710 BPO982710 BZK982710 CJG982710 CTC982710 DCY982710 DMU982710 DWQ982710 EGM982710 EQI982710 FAE982710 FKA982710 FTW982710 GDS982710 GNO982710 GXK982710 HHG982710 HRC982710 IAY982710 IKU982710 IUQ982710 JEM982710 JOI982710 JYE982710 KIA982710 KRW982710 LBS982710 LLO982710 LVK982710 MFG982710 MPC982710 MYY982710 NIU982710 NSQ982710 OCM982710 OMI982710 OWE982710 PGA982710 PPW982710 PZS982710 QJO982710 QTK982710 RDG982710 RNC982710 RWY982710 SGU982710 SQQ982710 TAM982710 TKI982710 TUE982710 UEA982710 UNW982710 UXS982710 VHO982710 VRK982710 WBG982710 WLC982710 WUY982710 E65214 IM65214 SI65214 ACE65214 AMA65214 AVW65214 BFS65214 BPO65214 BZK65214 CJG65214 CTC65214 DCY65214 DMU65214 DWQ65214 EGM65214 EQI65214 FAE65214 FKA65214 FTW65214 GDS65214 GNO65214 GXK65214 HHG65214 HRC65214 IAY65214 IKU65214 IUQ65214 JEM65214 JOI65214 JYE65214 KIA65214 KRW65214 LBS65214 LLO65214 LVK65214 MFG65214 MPC65214 MYY65214 NIU65214 NSQ65214 OCM65214 OMI65214 OWE65214 PGA65214 PPW65214 PZS65214 QJO65214 QTK65214 RDG65214 RNC65214 RWY65214 SGU65214 SQQ65214 TAM65214 TKI65214 TUE65214 UEA65214 UNW65214 UXS65214 VHO65214 VRK65214 WBG65214 WLC65214 WUY65214 E130750 IM130750 SI130750 ACE130750 AMA130750 AVW130750 BFS130750 BPO130750 BZK130750 CJG130750 CTC130750 DCY130750 DMU130750 DWQ130750 EGM130750 EQI130750 FAE130750 FKA130750 FTW130750 GDS130750 GNO130750 GXK130750 HHG130750 HRC130750 IAY130750 IKU130750 IUQ130750 JEM130750 JOI130750 JYE130750 KIA130750 KRW130750 LBS130750 LLO130750 LVK130750 MFG130750 MPC130750 MYY130750 NIU130750 NSQ130750 OCM130750 OMI130750 OWE130750 PGA130750 PPW130750 PZS130750 QJO130750 QTK130750 RDG130750 RNC130750 RWY130750 SGU130750 SQQ130750 TAM130750 TKI130750 TUE130750 UEA130750 UNW130750 UXS130750 VHO130750 VRK130750 WBG130750 WLC130750 WUY130750 E196286 IM196286 SI196286 ACE196286 AMA196286 AVW196286 BFS196286 BPO196286 BZK196286 CJG196286 CTC196286 DCY196286 DMU196286 DWQ196286 EGM196286 EQI196286 FAE196286 FKA196286 FTW196286 GDS196286 GNO196286 GXK196286 HHG196286 HRC196286 IAY196286 IKU196286 IUQ196286 JEM196286 JOI196286 JYE196286 KIA196286 KRW196286 LBS196286 LLO196286 LVK196286 MFG196286 MPC196286 MYY196286 NIU196286 NSQ196286 OCM196286 OMI196286 OWE196286 PGA196286 PPW196286 PZS196286 QJO196286 QTK196286 RDG196286 RNC196286 RWY196286 SGU196286 SQQ196286 TAM196286 TKI196286 TUE196286 UEA196286 UNW196286 UXS196286 VHO196286 VRK196286 WBG196286 WLC196286 WUY196286 E261822 IM261822 SI261822 ACE261822 AMA261822 AVW261822 BFS261822 BPO261822 BZK261822 CJG261822 CTC261822 DCY261822 DMU261822 DWQ261822 EGM261822 EQI261822 FAE261822 FKA261822 FTW261822 GDS261822 GNO261822 GXK261822 HHG261822 HRC261822 IAY261822 IKU261822 IUQ261822 JEM261822 JOI261822 JYE261822 KIA261822 KRW261822 LBS261822 LLO261822 LVK261822 MFG261822 MPC261822 MYY261822 NIU261822 NSQ261822 OCM261822 OMI261822 OWE261822 PGA261822 PPW261822 PZS261822 QJO261822 QTK261822 RDG261822 RNC261822 RWY261822 SGU261822 SQQ261822 TAM261822 TKI261822 TUE261822 UEA261822 UNW261822 UXS261822 VHO261822 VRK261822 WBG261822 WLC261822 WUY261822 E327358 IM327358 SI327358 ACE327358 AMA327358 AVW327358 BFS327358 BPO327358 BZK327358 CJG327358 CTC327358 DCY327358 DMU327358 DWQ327358 EGM327358 EQI327358 FAE327358 FKA327358 FTW327358 GDS327358 GNO327358 GXK327358 HHG327358 HRC327358 IAY327358 IKU327358 IUQ327358 JEM327358 JOI327358 JYE327358 KIA327358 KRW327358 LBS327358 LLO327358 LVK327358 MFG327358 MPC327358 MYY327358 NIU327358 NSQ327358 OCM327358 OMI327358 OWE327358 PGA327358 PPW327358 PZS327358 QJO327358 QTK327358 RDG327358 RNC327358 RWY327358 SGU327358 SQQ327358 TAM327358 TKI327358 TUE327358 UEA327358 UNW327358 UXS327358 VHO327358 VRK327358 WBG327358 WLC327358 WUY327358 E392894 IM392894 SI392894 ACE392894 AMA392894 AVW392894 BFS392894 BPO392894 BZK392894 CJG392894 CTC392894 DCY392894 DMU392894 DWQ392894 EGM392894 EQI392894 FAE392894 FKA392894 FTW392894 GDS392894 GNO392894 GXK392894 HHG392894 HRC392894 IAY392894 IKU392894 IUQ392894 JEM392894 JOI392894 JYE392894 KIA392894 KRW392894 LBS392894 LLO392894 LVK392894 MFG392894 MPC392894 MYY392894 NIU392894 NSQ392894 OCM392894 OMI392894 OWE392894 PGA392894 PPW392894 PZS392894 QJO392894 QTK392894 RDG392894 RNC392894 RWY392894 SGU392894 SQQ392894 TAM392894 TKI392894 TUE392894 UEA392894 UNW392894 UXS392894 VHO392894 VRK392894 WBG392894 WLC392894 WUY392894 E458430 IM458430 SI458430 ACE458430 AMA458430 AVW458430 BFS458430 BPO458430 BZK458430 CJG458430 CTC458430 DCY458430 DMU458430 DWQ458430 EGM458430 EQI458430 FAE458430 FKA458430 FTW458430 GDS458430 GNO458430 GXK458430 HHG458430 HRC458430 IAY458430 IKU458430 IUQ458430 JEM458430 JOI458430 JYE458430 KIA458430 KRW458430 LBS458430 LLO458430 LVK458430 MFG458430 MPC458430 MYY458430 NIU458430 NSQ458430 OCM458430 OMI458430 OWE458430 PGA458430 PPW458430 PZS458430 QJO458430 QTK458430 RDG458430 RNC458430 RWY458430 SGU458430 SQQ458430 TAM458430 TKI458430 TUE458430 UEA458430 UNW458430 UXS458430 VHO458430 VRK458430 WBG458430 WLC458430 WUY458430 E523966 IM523966 SI523966 ACE523966 AMA523966 AVW523966 BFS523966 BPO523966 BZK523966 CJG523966 CTC523966 DCY523966 DMU523966 DWQ523966 EGM523966 EQI523966 FAE523966 FKA523966 FTW523966 GDS523966 GNO523966 GXK523966 HHG523966 HRC523966 IAY523966 IKU523966 IUQ523966 JEM523966 JOI523966 JYE523966 KIA523966 KRW523966 LBS523966 LLO523966 LVK523966 MFG523966 MPC523966 MYY523966 NIU523966 NSQ523966 OCM523966 OMI523966 OWE523966 PGA523966 PPW523966 PZS523966 QJO523966 QTK523966 RDG523966 RNC523966 RWY523966 SGU523966 SQQ523966 TAM523966 TKI523966 TUE523966 UEA523966 UNW523966 UXS523966 VHO523966 VRK523966 WBG523966 WLC523966 WUY523966 E589502 IM589502 SI589502 ACE589502 AMA589502 AVW589502 BFS589502 BPO589502 BZK589502 CJG589502 CTC589502 DCY589502 DMU589502 DWQ589502 EGM589502 EQI589502 FAE589502 FKA589502 FTW589502 GDS589502 GNO589502 GXK589502 HHG589502 HRC589502 IAY589502 IKU589502 IUQ589502 JEM589502 JOI589502 JYE589502 KIA589502 KRW589502 LBS589502 LLO589502 LVK589502 MFG589502 MPC589502 MYY589502 NIU589502 NSQ589502 OCM589502 OMI589502 OWE589502 PGA589502 PPW589502 PZS589502 QJO589502 QTK589502 RDG589502 RNC589502 RWY589502 SGU589502 SQQ589502 TAM589502 TKI589502 TUE589502 UEA589502 UNW589502 UXS589502 VHO589502 VRK589502 WBG589502 WLC589502 WUY589502 E655038 IM655038 SI655038 ACE655038 AMA655038 AVW655038 BFS655038 BPO655038 BZK655038 CJG655038 CTC655038 DCY655038 DMU655038 DWQ655038 EGM655038 EQI655038 FAE655038 FKA655038 FTW655038 GDS655038 GNO655038 GXK655038 HHG655038 HRC655038 IAY655038 IKU655038 IUQ655038 JEM655038 JOI655038 JYE655038 KIA655038 KRW655038 LBS655038 LLO655038 LVK655038 MFG655038 MPC655038 MYY655038 NIU655038 NSQ655038 OCM655038 OMI655038 OWE655038 PGA655038 PPW655038 PZS655038 QJO655038 QTK655038 RDG655038 RNC655038 RWY655038 SGU655038 SQQ655038 TAM655038 TKI655038 TUE655038 UEA655038 UNW655038 UXS655038 VHO655038 VRK655038 WBG655038 WLC655038 WUY655038 E720574 IM720574 SI720574 ACE720574 AMA720574 AVW720574 BFS720574 BPO720574 BZK720574 CJG720574 CTC720574 DCY720574 DMU720574 DWQ720574 EGM720574 EQI720574 FAE720574 FKA720574 FTW720574 GDS720574 GNO720574 GXK720574 HHG720574 HRC720574 IAY720574 IKU720574 IUQ720574 JEM720574 JOI720574 JYE720574 KIA720574 KRW720574 LBS720574 LLO720574 LVK720574 MFG720574 MPC720574 MYY720574 NIU720574 NSQ720574 OCM720574 OMI720574 OWE720574 PGA720574 PPW720574 PZS720574 QJO720574 QTK720574 RDG720574 RNC720574 RWY720574 SGU720574 SQQ720574 TAM720574 TKI720574 TUE720574 UEA720574 UNW720574 UXS720574 VHO720574 VRK720574 WBG720574 WLC720574 WUY720574 E786110 IM786110 SI786110 ACE786110 AMA786110 AVW786110 BFS786110 BPO786110 BZK786110 CJG786110 CTC786110 DCY786110 DMU786110 DWQ786110 EGM786110 EQI786110 FAE786110 FKA786110 FTW786110 GDS786110 GNO786110 GXK786110 HHG786110 HRC786110 IAY786110 IKU786110 IUQ786110 JEM786110 JOI786110 JYE786110 KIA786110 KRW786110 LBS786110 LLO786110 LVK786110 MFG786110 MPC786110 MYY786110 NIU786110 NSQ786110 OCM786110 OMI786110 OWE786110 PGA786110 PPW786110 PZS786110 QJO786110 QTK786110 RDG786110 RNC786110 RWY786110 SGU786110 SQQ786110 TAM786110 TKI786110 TUE786110 UEA786110 UNW786110 UXS786110 VHO786110 VRK786110 WBG786110 WLC786110 WUY786110 E851646 IM851646 SI851646 ACE851646 AMA851646 AVW851646 BFS851646 BPO851646 BZK851646 CJG851646 CTC851646 DCY851646 DMU851646 DWQ851646 EGM851646 EQI851646 FAE851646 FKA851646 FTW851646 GDS851646 GNO851646 GXK851646 HHG851646 HRC851646 IAY851646 IKU851646 IUQ851646 JEM851646 JOI851646 JYE851646 KIA851646 KRW851646 LBS851646 LLO851646 LVK851646 MFG851646 MPC851646 MYY851646 NIU851646 NSQ851646 OCM851646 OMI851646 OWE851646 PGA851646 PPW851646 PZS851646 QJO851646 QTK851646 RDG851646 RNC851646 RWY851646 SGU851646 SQQ851646 TAM851646 TKI851646 TUE851646 UEA851646 UNW851646 UXS851646 VHO851646 VRK851646 WBG851646 WLC851646 WUY851646 E917182 IM917182 SI917182 ACE917182 AMA917182 AVW917182 BFS917182 BPO917182 BZK917182 CJG917182 CTC917182 DCY917182 DMU917182 DWQ917182 EGM917182 EQI917182 FAE917182 FKA917182 FTW917182 GDS917182 GNO917182 GXK917182 HHG917182 HRC917182 IAY917182 IKU917182 IUQ917182 JEM917182 JOI917182 JYE917182 KIA917182 KRW917182 LBS917182 LLO917182 LVK917182 MFG917182 MPC917182 MYY917182 NIU917182 NSQ917182 OCM917182 OMI917182 OWE917182 PGA917182 PPW917182 PZS917182 QJO917182 QTK917182 RDG917182 RNC917182 RWY917182 SGU917182 SQQ917182 TAM917182 TKI917182 TUE917182 UEA917182 UNW917182 UXS917182 VHO917182 VRK917182 WBG917182 WLC917182 WUY917182 E982718 IM982718 SI982718 ACE982718 AMA982718 AVW982718 BFS982718 BPO982718 BZK982718 CJG982718 CTC982718 DCY982718 DMU982718 DWQ982718 EGM982718 EQI982718 FAE982718 FKA982718 FTW982718 GDS982718 GNO982718 GXK982718 HHG982718 HRC982718 IAY982718 IKU982718 IUQ982718 JEM982718 JOI982718 JYE982718 KIA982718 KRW982718 LBS982718 LLO982718 LVK982718 MFG982718 MPC982718 MYY982718 NIU982718 NSQ982718 OCM982718 OMI982718 OWE982718 PGA982718 PPW982718 PZS982718 QJO982718 QTK982718 RDG982718 RNC982718 RWY982718 SGU982718 SQQ982718 TAM982718 TKI982718 TUE982718 UEA982718 UNW982718 UXS982718 VHO982718 VRK982718 WBG982718 WLC982718 WUY982718 E65219:E65220 IM65219:IM65220 SI65219:SI65220 ACE65219:ACE65220 AMA65219:AMA65220 AVW65219:AVW65220 BFS65219:BFS65220 BPO65219:BPO65220 BZK65219:BZK65220 CJG65219:CJG65220 CTC65219:CTC65220 DCY65219:DCY65220 DMU65219:DMU65220 DWQ65219:DWQ65220 EGM65219:EGM65220 EQI65219:EQI65220 FAE65219:FAE65220 FKA65219:FKA65220 FTW65219:FTW65220 GDS65219:GDS65220 GNO65219:GNO65220 GXK65219:GXK65220 HHG65219:HHG65220 HRC65219:HRC65220 IAY65219:IAY65220 IKU65219:IKU65220 IUQ65219:IUQ65220 JEM65219:JEM65220 JOI65219:JOI65220 JYE65219:JYE65220 KIA65219:KIA65220 KRW65219:KRW65220 LBS65219:LBS65220 LLO65219:LLO65220 LVK65219:LVK65220 MFG65219:MFG65220 MPC65219:MPC65220 MYY65219:MYY65220 NIU65219:NIU65220 NSQ65219:NSQ65220 OCM65219:OCM65220 OMI65219:OMI65220 OWE65219:OWE65220 PGA65219:PGA65220 PPW65219:PPW65220 PZS65219:PZS65220 QJO65219:QJO65220 QTK65219:QTK65220 RDG65219:RDG65220 RNC65219:RNC65220 RWY65219:RWY65220 SGU65219:SGU65220 SQQ65219:SQQ65220 TAM65219:TAM65220 TKI65219:TKI65220 TUE65219:TUE65220 UEA65219:UEA65220 UNW65219:UNW65220 UXS65219:UXS65220 VHO65219:VHO65220 VRK65219:VRK65220 WBG65219:WBG65220 WLC65219:WLC65220 WUY65219:WUY65220 E130755:E130756 IM130755:IM130756 SI130755:SI130756 ACE130755:ACE130756 AMA130755:AMA130756 AVW130755:AVW130756 BFS130755:BFS130756 BPO130755:BPO130756 BZK130755:BZK130756 CJG130755:CJG130756 CTC130755:CTC130756 DCY130755:DCY130756 DMU130755:DMU130756 DWQ130755:DWQ130756 EGM130755:EGM130756 EQI130755:EQI130756 FAE130755:FAE130756 FKA130755:FKA130756 FTW130755:FTW130756 GDS130755:GDS130756 GNO130755:GNO130756 GXK130755:GXK130756 HHG130755:HHG130756 HRC130755:HRC130756 IAY130755:IAY130756 IKU130755:IKU130756 IUQ130755:IUQ130756 JEM130755:JEM130756 JOI130755:JOI130756 JYE130755:JYE130756 KIA130755:KIA130756 KRW130755:KRW130756 LBS130755:LBS130756 LLO130755:LLO130756 LVK130755:LVK130756 MFG130755:MFG130756 MPC130755:MPC130756 MYY130755:MYY130756 NIU130755:NIU130756 NSQ130755:NSQ130756 OCM130755:OCM130756 OMI130755:OMI130756 OWE130755:OWE130756 PGA130755:PGA130756 PPW130755:PPW130756 PZS130755:PZS130756 QJO130755:QJO130756 QTK130755:QTK130756 RDG130755:RDG130756 RNC130755:RNC130756 RWY130755:RWY130756 SGU130755:SGU130756 SQQ130755:SQQ130756 TAM130755:TAM130756 TKI130755:TKI130756 TUE130755:TUE130756 UEA130755:UEA130756 UNW130755:UNW130756 UXS130755:UXS130756 VHO130755:VHO130756 VRK130755:VRK130756 WBG130755:WBG130756 WLC130755:WLC130756 WUY130755:WUY130756 E196291:E196292 IM196291:IM196292 SI196291:SI196292 ACE196291:ACE196292 AMA196291:AMA196292 AVW196291:AVW196292 BFS196291:BFS196292 BPO196291:BPO196292 BZK196291:BZK196292 CJG196291:CJG196292 CTC196291:CTC196292 DCY196291:DCY196292 DMU196291:DMU196292 DWQ196291:DWQ196292 EGM196291:EGM196292 EQI196291:EQI196292 FAE196291:FAE196292 FKA196291:FKA196292 FTW196291:FTW196292 GDS196291:GDS196292 GNO196291:GNO196292 GXK196291:GXK196292 HHG196291:HHG196292 HRC196291:HRC196292 IAY196291:IAY196292 IKU196291:IKU196292 IUQ196291:IUQ196292 JEM196291:JEM196292 JOI196291:JOI196292 JYE196291:JYE196292 KIA196291:KIA196292 KRW196291:KRW196292 LBS196291:LBS196292 LLO196291:LLO196292 LVK196291:LVK196292 MFG196291:MFG196292 MPC196291:MPC196292 MYY196291:MYY196292 NIU196291:NIU196292 NSQ196291:NSQ196292 OCM196291:OCM196292 OMI196291:OMI196292 OWE196291:OWE196292 PGA196291:PGA196292 PPW196291:PPW196292 PZS196291:PZS196292 QJO196291:QJO196292 QTK196291:QTK196292 RDG196291:RDG196292 RNC196291:RNC196292 RWY196291:RWY196292 SGU196291:SGU196292 SQQ196291:SQQ196292 TAM196291:TAM196292 TKI196291:TKI196292 TUE196291:TUE196292 UEA196291:UEA196292 UNW196291:UNW196292 UXS196291:UXS196292 VHO196291:VHO196292 VRK196291:VRK196292 WBG196291:WBG196292 WLC196291:WLC196292 WUY196291:WUY196292 E261827:E261828 IM261827:IM261828 SI261827:SI261828 ACE261827:ACE261828 AMA261827:AMA261828 AVW261827:AVW261828 BFS261827:BFS261828 BPO261827:BPO261828 BZK261827:BZK261828 CJG261827:CJG261828 CTC261827:CTC261828 DCY261827:DCY261828 DMU261827:DMU261828 DWQ261827:DWQ261828 EGM261827:EGM261828 EQI261827:EQI261828 FAE261827:FAE261828 FKA261827:FKA261828 FTW261827:FTW261828 GDS261827:GDS261828 GNO261827:GNO261828 GXK261827:GXK261828 HHG261827:HHG261828 HRC261827:HRC261828 IAY261827:IAY261828 IKU261827:IKU261828 IUQ261827:IUQ261828 JEM261827:JEM261828 JOI261827:JOI261828 JYE261827:JYE261828 KIA261827:KIA261828 KRW261827:KRW261828 LBS261827:LBS261828 LLO261827:LLO261828 LVK261827:LVK261828 MFG261827:MFG261828 MPC261827:MPC261828 MYY261827:MYY261828 NIU261827:NIU261828 NSQ261827:NSQ261828 OCM261827:OCM261828 OMI261827:OMI261828 OWE261827:OWE261828 PGA261827:PGA261828 PPW261827:PPW261828 PZS261827:PZS261828 QJO261827:QJO261828 QTK261827:QTK261828 RDG261827:RDG261828 RNC261827:RNC261828 RWY261827:RWY261828 SGU261827:SGU261828 SQQ261827:SQQ261828 TAM261827:TAM261828 TKI261827:TKI261828 TUE261827:TUE261828 UEA261827:UEA261828 UNW261827:UNW261828 UXS261827:UXS261828 VHO261827:VHO261828 VRK261827:VRK261828 WBG261827:WBG261828 WLC261827:WLC261828 WUY261827:WUY261828 E327363:E327364 IM327363:IM327364 SI327363:SI327364 ACE327363:ACE327364 AMA327363:AMA327364 AVW327363:AVW327364 BFS327363:BFS327364 BPO327363:BPO327364 BZK327363:BZK327364 CJG327363:CJG327364 CTC327363:CTC327364 DCY327363:DCY327364 DMU327363:DMU327364 DWQ327363:DWQ327364 EGM327363:EGM327364 EQI327363:EQI327364 FAE327363:FAE327364 FKA327363:FKA327364 FTW327363:FTW327364 GDS327363:GDS327364 GNO327363:GNO327364 GXK327363:GXK327364 HHG327363:HHG327364 HRC327363:HRC327364 IAY327363:IAY327364 IKU327363:IKU327364 IUQ327363:IUQ327364 JEM327363:JEM327364 JOI327363:JOI327364 JYE327363:JYE327364 KIA327363:KIA327364 KRW327363:KRW327364 LBS327363:LBS327364 LLO327363:LLO327364 LVK327363:LVK327364 MFG327363:MFG327364 MPC327363:MPC327364 MYY327363:MYY327364 NIU327363:NIU327364 NSQ327363:NSQ327364 OCM327363:OCM327364 OMI327363:OMI327364 OWE327363:OWE327364 PGA327363:PGA327364 PPW327363:PPW327364 PZS327363:PZS327364 QJO327363:QJO327364 QTK327363:QTK327364 RDG327363:RDG327364 RNC327363:RNC327364 RWY327363:RWY327364 SGU327363:SGU327364 SQQ327363:SQQ327364 TAM327363:TAM327364 TKI327363:TKI327364 TUE327363:TUE327364 UEA327363:UEA327364 UNW327363:UNW327364 UXS327363:UXS327364 VHO327363:VHO327364 VRK327363:VRK327364 WBG327363:WBG327364 WLC327363:WLC327364 WUY327363:WUY327364 E392899:E392900 IM392899:IM392900 SI392899:SI392900 ACE392899:ACE392900 AMA392899:AMA392900 AVW392899:AVW392900 BFS392899:BFS392900 BPO392899:BPO392900 BZK392899:BZK392900 CJG392899:CJG392900 CTC392899:CTC392900 DCY392899:DCY392900 DMU392899:DMU392900 DWQ392899:DWQ392900 EGM392899:EGM392900 EQI392899:EQI392900 FAE392899:FAE392900 FKA392899:FKA392900 FTW392899:FTW392900 GDS392899:GDS392900 GNO392899:GNO392900 GXK392899:GXK392900 HHG392899:HHG392900 HRC392899:HRC392900 IAY392899:IAY392900 IKU392899:IKU392900 IUQ392899:IUQ392900 JEM392899:JEM392900 JOI392899:JOI392900 JYE392899:JYE392900 KIA392899:KIA392900 KRW392899:KRW392900 LBS392899:LBS392900 LLO392899:LLO392900 LVK392899:LVK392900 MFG392899:MFG392900 MPC392899:MPC392900 MYY392899:MYY392900 NIU392899:NIU392900 NSQ392899:NSQ392900 OCM392899:OCM392900 OMI392899:OMI392900 OWE392899:OWE392900 PGA392899:PGA392900 PPW392899:PPW392900 PZS392899:PZS392900 QJO392899:QJO392900 QTK392899:QTK392900 RDG392899:RDG392900 RNC392899:RNC392900 RWY392899:RWY392900 SGU392899:SGU392900 SQQ392899:SQQ392900 TAM392899:TAM392900 TKI392899:TKI392900 TUE392899:TUE392900 UEA392899:UEA392900 UNW392899:UNW392900 UXS392899:UXS392900 VHO392899:VHO392900 VRK392899:VRK392900 WBG392899:WBG392900 WLC392899:WLC392900 WUY392899:WUY392900 E458435:E458436 IM458435:IM458436 SI458435:SI458436 ACE458435:ACE458436 AMA458435:AMA458436 AVW458435:AVW458436 BFS458435:BFS458436 BPO458435:BPO458436 BZK458435:BZK458436 CJG458435:CJG458436 CTC458435:CTC458436 DCY458435:DCY458436 DMU458435:DMU458436 DWQ458435:DWQ458436 EGM458435:EGM458436 EQI458435:EQI458436 FAE458435:FAE458436 FKA458435:FKA458436 FTW458435:FTW458436 GDS458435:GDS458436 GNO458435:GNO458436 GXK458435:GXK458436 HHG458435:HHG458436 HRC458435:HRC458436 IAY458435:IAY458436 IKU458435:IKU458436 IUQ458435:IUQ458436 JEM458435:JEM458436 JOI458435:JOI458436 JYE458435:JYE458436 KIA458435:KIA458436 KRW458435:KRW458436 LBS458435:LBS458436 LLO458435:LLO458436 LVK458435:LVK458436 MFG458435:MFG458436 MPC458435:MPC458436 MYY458435:MYY458436 NIU458435:NIU458436 NSQ458435:NSQ458436 OCM458435:OCM458436 OMI458435:OMI458436 OWE458435:OWE458436 PGA458435:PGA458436 PPW458435:PPW458436 PZS458435:PZS458436 QJO458435:QJO458436 QTK458435:QTK458436 RDG458435:RDG458436 RNC458435:RNC458436 RWY458435:RWY458436 SGU458435:SGU458436 SQQ458435:SQQ458436 TAM458435:TAM458436 TKI458435:TKI458436 TUE458435:TUE458436 UEA458435:UEA458436 UNW458435:UNW458436 UXS458435:UXS458436 VHO458435:VHO458436 VRK458435:VRK458436 WBG458435:WBG458436 WLC458435:WLC458436 WUY458435:WUY458436 E523971:E523972 IM523971:IM523972 SI523971:SI523972 ACE523971:ACE523972 AMA523971:AMA523972 AVW523971:AVW523972 BFS523971:BFS523972 BPO523971:BPO523972 BZK523971:BZK523972 CJG523971:CJG523972 CTC523971:CTC523972 DCY523971:DCY523972 DMU523971:DMU523972 DWQ523971:DWQ523972 EGM523971:EGM523972 EQI523971:EQI523972 FAE523971:FAE523972 FKA523971:FKA523972 FTW523971:FTW523972 GDS523971:GDS523972 GNO523971:GNO523972 GXK523971:GXK523972 HHG523971:HHG523972 HRC523971:HRC523972 IAY523971:IAY523972 IKU523971:IKU523972 IUQ523971:IUQ523972 JEM523971:JEM523972 JOI523971:JOI523972 JYE523971:JYE523972 KIA523971:KIA523972 KRW523971:KRW523972 LBS523971:LBS523972 LLO523971:LLO523972 LVK523971:LVK523972 MFG523971:MFG523972 MPC523971:MPC523972 MYY523971:MYY523972 NIU523971:NIU523972 NSQ523971:NSQ523972 OCM523971:OCM523972 OMI523971:OMI523972 OWE523971:OWE523972 PGA523971:PGA523972 PPW523971:PPW523972 PZS523971:PZS523972 QJO523971:QJO523972 QTK523971:QTK523972 RDG523971:RDG523972 RNC523971:RNC523972 RWY523971:RWY523972 SGU523971:SGU523972 SQQ523971:SQQ523972 TAM523971:TAM523972 TKI523971:TKI523972 TUE523971:TUE523972 UEA523971:UEA523972 UNW523971:UNW523972 UXS523971:UXS523972 VHO523971:VHO523972 VRK523971:VRK523972 WBG523971:WBG523972 WLC523971:WLC523972 WUY523971:WUY523972 E589507:E589508 IM589507:IM589508 SI589507:SI589508 ACE589507:ACE589508 AMA589507:AMA589508 AVW589507:AVW589508 BFS589507:BFS589508 BPO589507:BPO589508 BZK589507:BZK589508 CJG589507:CJG589508 CTC589507:CTC589508 DCY589507:DCY589508 DMU589507:DMU589508 DWQ589507:DWQ589508 EGM589507:EGM589508 EQI589507:EQI589508 FAE589507:FAE589508 FKA589507:FKA589508 FTW589507:FTW589508 GDS589507:GDS589508 GNO589507:GNO589508 GXK589507:GXK589508 HHG589507:HHG589508 HRC589507:HRC589508 IAY589507:IAY589508 IKU589507:IKU589508 IUQ589507:IUQ589508 JEM589507:JEM589508 JOI589507:JOI589508 JYE589507:JYE589508 KIA589507:KIA589508 KRW589507:KRW589508 LBS589507:LBS589508 LLO589507:LLO589508 LVK589507:LVK589508 MFG589507:MFG589508 MPC589507:MPC589508 MYY589507:MYY589508 NIU589507:NIU589508 NSQ589507:NSQ589508 OCM589507:OCM589508 OMI589507:OMI589508 OWE589507:OWE589508 PGA589507:PGA589508 PPW589507:PPW589508 PZS589507:PZS589508 QJO589507:QJO589508 QTK589507:QTK589508 RDG589507:RDG589508 RNC589507:RNC589508 RWY589507:RWY589508 SGU589507:SGU589508 SQQ589507:SQQ589508 TAM589507:TAM589508 TKI589507:TKI589508 TUE589507:TUE589508 UEA589507:UEA589508 UNW589507:UNW589508 UXS589507:UXS589508 VHO589507:VHO589508 VRK589507:VRK589508 WBG589507:WBG589508 WLC589507:WLC589508 WUY589507:WUY589508 E655043:E655044 IM655043:IM655044 SI655043:SI655044 ACE655043:ACE655044 AMA655043:AMA655044 AVW655043:AVW655044 BFS655043:BFS655044 BPO655043:BPO655044 BZK655043:BZK655044 CJG655043:CJG655044 CTC655043:CTC655044 DCY655043:DCY655044 DMU655043:DMU655044 DWQ655043:DWQ655044 EGM655043:EGM655044 EQI655043:EQI655044 FAE655043:FAE655044 FKA655043:FKA655044 FTW655043:FTW655044 GDS655043:GDS655044 GNO655043:GNO655044 GXK655043:GXK655044 HHG655043:HHG655044 HRC655043:HRC655044 IAY655043:IAY655044 IKU655043:IKU655044 IUQ655043:IUQ655044 JEM655043:JEM655044 JOI655043:JOI655044 JYE655043:JYE655044 KIA655043:KIA655044 KRW655043:KRW655044 LBS655043:LBS655044 LLO655043:LLO655044 LVK655043:LVK655044 MFG655043:MFG655044 MPC655043:MPC655044 MYY655043:MYY655044 NIU655043:NIU655044 NSQ655043:NSQ655044 OCM655043:OCM655044 OMI655043:OMI655044 OWE655043:OWE655044 PGA655043:PGA655044 PPW655043:PPW655044 PZS655043:PZS655044 QJO655043:QJO655044 QTK655043:QTK655044 RDG655043:RDG655044 RNC655043:RNC655044 RWY655043:RWY655044 SGU655043:SGU655044 SQQ655043:SQQ655044 TAM655043:TAM655044 TKI655043:TKI655044 TUE655043:TUE655044 UEA655043:UEA655044 UNW655043:UNW655044 UXS655043:UXS655044 VHO655043:VHO655044 VRK655043:VRK655044 WBG655043:WBG655044 WLC655043:WLC655044 WUY655043:WUY655044 E720579:E720580 IM720579:IM720580 SI720579:SI720580 ACE720579:ACE720580 AMA720579:AMA720580 AVW720579:AVW720580 BFS720579:BFS720580 BPO720579:BPO720580 BZK720579:BZK720580 CJG720579:CJG720580 CTC720579:CTC720580 DCY720579:DCY720580 DMU720579:DMU720580 DWQ720579:DWQ720580 EGM720579:EGM720580 EQI720579:EQI720580 FAE720579:FAE720580 FKA720579:FKA720580 FTW720579:FTW720580 GDS720579:GDS720580 GNO720579:GNO720580 GXK720579:GXK720580 HHG720579:HHG720580 HRC720579:HRC720580 IAY720579:IAY720580 IKU720579:IKU720580 IUQ720579:IUQ720580 JEM720579:JEM720580 JOI720579:JOI720580 JYE720579:JYE720580 KIA720579:KIA720580 KRW720579:KRW720580 LBS720579:LBS720580 LLO720579:LLO720580 LVK720579:LVK720580 MFG720579:MFG720580 MPC720579:MPC720580 MYY720579:MYY720580 NIU720579:NIU720580 NSQ720579:NSQ720580 OCM720579:OCM720580 OMI720579:OMI720580 OWE720579:OWE720580 PGA720579:PGA720580 PPW720579:PPW720580 PZS720579:PZS720580 QJO720579:QJO720580 QTK720579:QTK720580 RDG720579:RDG720580 RNC720579:RNC720580 RWY720579:RWY720580 SGU720579:SGU720580 SQQ720579:SQQ720580 TAM720579:TAM720580 TKI720579:TKI720580 TUE720579:TUE720580 UEA720579:UEA720580 UNW720579:UNW720580 UXS720579:UXS720580 VHO720579:VHO720580 VRK720579:VRK720580 WBG720579:WBG720580 WLC720579:WLC720580 WUY720579:WUY720580 E786115:E786116 IM786115:IM786116 SI786115:SI786116 ACE786115:ACE786116 AMA786115:AMA786116 AVW786115:AVW786116 BFS786115:BFS786116 BPO786115:BPO786116 BZK786115:BZK786116 CJG786115:CJG786116 CTC786115:CTC786116 DCY786115:DCY786116 DMU786115:DMU786116 DWQ786115:DWQ786116 EGM786115:EGM786116 EQI786115:EQI786116 FAE786115:FAE786116 FKA786115:FKA786116 FTW786115:FTW786116 GDS786115:GDS786116 GNO786115:GNO786116 GXK786115:GXK786116 HHG786115:HHG786116 HRC786115:HRC786116 IAY786115:IAY786116 IKU786115:IKU786116 IUQ786115:IUQ786116 JEM786115:JEM786116 JOI786115:JOI786116 JYE786115:JYE786116 KIA786115:KIA786116 KRW786115:KRW786116 LBS786115:LBS786116 LLO786115:LLO786116 LVK786115:LVK786116 MFG786115:MFG786116 MPC786115:MPC786116 MYY786115:MYY786116 NIU786115:NIU786116 NSQ786115:NSQ786116 OCM786115:OCM786116 OMI786115:OMI786116 OWE786115:OWE786116 PGA786115:PGA786116 PPW786115:PPW786116 PZS786115:PZS786116 QJO786115:QJO786116 QTK786115:QTK786116 RDG786115:RDG786116 RNC786115:RNC786116 RWY786115:RWY786116 SGU786115:SGU786116 SQQ786115:SQQ786116 TAM786115:TAM786116 TKI786115:TKI786116 TUE786115:TUE786116 UEA786115:UEA786116 UNW786115:UNW786116 UXS786115:UXS786116 VHO786115:VHO786116 VRK786115:VRK786116 WBG786115:WBG786116 WLC786115:WLC786116 WUY786115:WUY786116 E851651:E851652 IM851651:IM851652 SI851651:SI851652 ACE851651:ACE851652 AMA851651:AMA851652 AVW851651:AVW851652 BFS851651:BFS851652 BPO851651:BPO851652 BZK851651:BZK851652 CJG851651:CJG851652 CTC851651:CTC851652 DCY851651:DCY851652 DMU851651:DMU851652 DWQ851651:DWQ851652 EGM851651:EGM851652 EQI851651:EQI851652 FAE851651:FAE851652 FKA851651:FKA851652 FTW851651:FTW851652 GDS851651:GDS851652 GNO851651:GNO851652 GXK851651:GXK851652 HHG851651:HHG851652 HRC851651:HRC851652 IAY851651:IAY851652 IKU851651:IKU851652 IUQ851651:IUQ851652 JEM851651:JEM851652 JOI851651:JOI851652 JYE851651:JYE851652 KIA851651:KIA851652 KRW851651:KRW851652 LBS851651:LBS851652 LLO851651:LLO851652 LVK851651:LVK851652 MFG851651:MFG851652 MPC851651:MPC851652 MYY851651:MYY851652 NIU851651:NIU851652 NSQ851651:NSQ851652 OCM851651:OCM851652 OMI851651:OMI851652 OWE851651:OWE851652 PGA851651:PGA851652 PPW851651:PPW851652 PZS851651:PZS851652 QJO851651:QJO851652 QTK851651:QTK851652 RDG851651:RDG851652 RNC851651:RNC851652 RWY851651:RWY851652 SGU851651:SGU851652 SQQ851651:SQQ851652 TAM851651:TAM851652 TKI851651:TKI851652 TUE851651:TUE851652 UEA851651:UEA851652 UNW851651:UNW851652 UXS851651:UXS851652 VHO851651:VHO851652 VRK851651:VRK851652 WBG851651:WBG851652 WLC851651:WLC851652 WUY851651:WUY851652 E917187:E917188 IM917187:IM917188 SI917187:SI917188 ACE917187:ACE917188 AMA917187:AMA917188 AVW917187:AVW917188 BFS917187:BFS917188 BPO917187:BPO917188 BZK917187:BZK917188 CJG917187:CJG917188 CTC917187:CTC917188 DCY917187:DCY917188 DMU917187:DMU917188 DWQ917187:DWQ917188 EGM917187:EGM917188 EQI917187:EQI917188 FAE917187:FAE917188 FKA917187:FKA917188 FTW917187:FTW917188 GDS917187:GDS917188 GNO917187:GNO917188 GXK917187:GXK917188 HHG917187:HHG917188 HRC917187:HRC917188 IAY917187:IAY917188 IKU917187:IKU917188 IUQ917187:IUQ917188 JEM917187:JEM917188 JOI917187:JOI917188 JYE917187:JYE917188 KIA917187:KIA917188 KRW917187:KRW917188 LBS917187:LBS917188 LLO917187:LLO917188 LVK917187:LVK917188 MFG917187:MFG917188 MPC917187:MPC917188 MYY917187:MYY917188 NIU917187:NIU917188 NSQ917187:NSQ917188 OCM917187:OCM917188 OMI917187:OMI917188 OWE917187:OWE917188 PGA917187:PGA917188 PPW917187:PPW917188 PZS917187:PZS917188 QJO917187:QJO917188 QTK917187:QTK917188 RDG917187:RDG917188 RNC917187:RNC917188 RWY917187:RWY917188 SGU917187:SGU917188 SQQ917187:SQQ917188 TAM917187:TAM917188 TKI917187:TKI917188 TUE917187:TUE917188 UEA917187:UEA917188 UNW917187:UNW917188 UXS917187:UXS917188 VHO917187:VHO917188 VRK917187:VRK917188 WBG917187:WBG917188 WLC917187:WLC917188 WUY917187:WUY917188 E982723:E982724 IM982723:IM982724 SI982723:SI982724 ACE982723:ACE982724 AMA982723:AMA982724 AVW982723:AVW982724 BFS982723:BFS982724 BPO982723:BPO982724 BZK982723:BZK982724 CJG982723:CJG982724 CTC982723:CTC982724 DCY982723:DCY982724 DMU982723:DMU982724 DWQ982723:DWQ982724 EGM982723:EGM982724 EQI982723:EQI982724 FAE982723:FAE982724 FKA982723:FKA982724 FTW982723:FTW982724 GDS982723:GDS982724 GNO982723:GNO982724 GXK982723:GXK982724 HHG982723:HHG982724 HRC982723:HRC982724 IAY982723:IAY982724 IKU982723:IKU982724 IUQ982723:IUQ982724 JEM982723:JEM982724 JOI982723:JOI982724 JYE982723:JYE982724 KIA982723:KIA982724 KRW982723:KRW982724 LBS982723:LBS982724 LLO982723:LLO982724 LVK982723:LVK982724 MFG982723:MFG982724 MPC982723:MPC982724 MYY982723:MYY982724 NIU982723:NIU982724 NSQ982723:NSQ982724 OCM982723:OCM982724 OMI982723:OMI982724 OWE982723:OWE982724 PGA982723:PGA982724 PPW982723:PPW982724 PZS982723:PZS982724 QJO982723:QJO982724 QTK982723:QTK982724 RDG982723:RDG982724 RNC982723:RNC982724 RWY982723:RWY982724 SGU982723:SGU982724 SQQ982723:SQQ982724 TAM982723:TAM982724 TKI982723:TKI982724 TUE982723:TUE982724 UEA982723:UEA982724 UNW982723:UNW982724 UXS982723:UXS982724 VHO982723:VHO982724 VRK982723:VRK982724 WBG982723:WBG982724 WLC982723:WLC982724 WUY982723:WUY982724 IY65185:IY65353 SU65185:SU65353 ACQ65185:ACQ65353 AMM65185:AMM65353 AWI65185:AWI65353 BGE65185:BGE65353 BQA65185:BQA65353 BZW65185:BZW65353 CJS65185:CJS65353 CTO65185:CTO65353 DDK65185:DDK65353 DNG65185:DNG65353 DXC65185:DXC65353 EGY65185:EGY65353 EQU65185:EQU65353 FAQ65185:FAQ65353 FKM65185:FKM65353 FUI65185:FUI65353 GEE65185:GEE65353 GOA65185:GOA65353 GXW65185:GXW65353 HHS65185:HHS65353 HRO65185:HRO65353 IBK65185:IBK65353 ILG65185:ILG65353 IVC65185:IVC65353 JEY65185:JEY65353 JOU65185:JOU65353 JYQ65185:JYQ65353 KIM65185:KIM65353 KSI65185:KSI65353 LCE65185:LCE65353 LMA65185:LMA65353 LVW65185:LVW65353 MFS65185:MFS65353 MPO65185:MPO65353 MZK65185:MZK65353 NJG65185:NJG65353 NTC65185:NTC65353 OCY65185:OCY65353 OMU65185:OMU65353 OWQ65185:OWQ65353 PGM65185:PGM65353 PQI65185:PQI65353 QAE65185:QAE65353 QKA65185:QKA65353 QTW65185:QTW65353 RDS65185:RDS65353 RNO65185:RNO65353 RXK65185:RXK65353 SHG65185:SHG65353 SRC65185:SRC65353 TAY65185:TAY65353 TKU65185:TKU65353 TUQ65185:TUQ65353 UEM65185:UEM65353 UOI65185:UOI65353 UYE65185:UYE65353 VIA65185:VIA65353 VRW65185:VRW65353 WBS65185:WBS65353 WLO65185:WLO65353 WVK65185:WVK65353 IY130721:IY130889 SU130721:SU130889 ACQ130721:ACQ130889 AMM130721:AMM130889 AWI130721:AWI130889 BGE130721:BGE130889 BQA130721:BQA130889 BZW130721:BZW130889 CJS130721:CJS130889 CTO130721:CTO130889 DDK130721:DDK130889 DNG130721:DNG130889 DXC130721:DXC130889 EGY130721:EGY130889 EQU130721:EQU130889 FAQ130721:FAQ130889 FKM130721:FKM130889 FUI130721:FUI130889 GEE130721:GEE130889 GOA130721:GOA130889 GXW130721:GXW130889 HHS130721:HHS130889 HRO130721:HRO130889 IBK130721:IBK130889 ILG130721:ILG130889 IVC130721:IVC130889 JEY130721:JEY130889 JOU130721:JOU130889 JYQ130721:JYQ130889 KIM130721:KIM130889 KSI130721:KSI130889 LCE130721:LCE130889 LMA130721:LMA130889 LVW130721:LVW130889 MFS130721:MFS130889 MPO130721:MPO130889 MZK130721:MZK130889 NJG130721:NJG130889 NTC130721:NTC130889 OCY130721:OCY130889 OMU130721:OMU130889 OWQ130721:OWQ130889 PGM130721:PGM130889 PQI130721:PQI130889 QAE130721:QAE130889 QKA130721:QKA130889 QTW130721:QTW130889 RDS130721:RDS130889 RNO130721:RNO130889 RXK130721:RXK130889 SHG130721:SHG130889 SRC130721:SRC130889 TAY130721:TAY130889 TKU130721:TKU130889 TUQ130721:TUQ130889 UEM130721:UEM130889 UOI130721:UOI130889 UYE130721:UYE130889 VIA130721:VIA130889 VRW130721:VRW130889 WBS130721:WBS130889 WLO130721:WLO130889 WVK130721:WVK130889 IY196257:IY196425 SU196257:SU196425 ACQ196257:ACQ196425 AMM196257:AMM196425 AWI196257:AWI196425 BGE196257:BGE196425 BQA196257:BQA196425 BZW196257:BZW196425 CJS196257:CJS196425 CTO196257:CTO196425 DDK196257:DDK196425 DNG196257:DNG196425 DXC196257:DXC196425 EGY196257:EGY196425 EQU196257:EQU196425 FAQ196257:FAQ196425 FKM196257:FKM196425 FUI196257:FUI196425 GEE196257:GEE196425 GOA196257:GOA196425 GXW196257:GXW196425 HHS196257:HHS196425 HRO196257:HRO196425 IBK196257:IBK196425 ILG196257:ILG196425 IVC196257:IVC196425 JEY196257:JEY196425 JOU196257:JOU196425 JYQ196257:JYQ196425 KIM196257:KIM196425 KSI196257:KSI196425 LCE196257:LCE196425 LMA196257:LMA196425 LVW196257:LVW196425 MFS196257:MFS196425 MPO196257:MPO196425 MZK196257:MZK196425 NJG196257:NJG196425 NTC196257:NTC196425 OCY196257:OCY196425 OMU196257:OMU196425 OWQ196257:OWQ196425 PGM196257:PGM196425 PQI196257:PQI196425 QAE196257:QAE196425 QKA196257:QKA196425 QTW196257:QTW196425 RDS196257:RDS196425 RNO196257:RNO196425 RXK196257:RXK196425 SHG196257:SHG196425 SRC196257:SRC196425 TAY196257:TAY196425 TKU196257:TKU196425 TUQ196257:TUQ196425 UEM196257:UEM196425 UOI196257:UOI196425 UYE196257:UYE196425 VIA196257:VIA196425 VRW196257:VRW196425 WBS196257:WBS196425 WLO196257:WLO196425 WVK196257:WVK196425 IY261793:IY261961 SU261793:SU261961 ACQ261793:ACQ261961 AMM261793:AMM261961 AWI261793:AWI261961 BGE261793:BGE261961 BQA261793:BQA261961 BZW261793:BZW261961 CJS261793:CJS261961 CTO261793:CTO261961 DDK261793:DDK261961 DNG261793:DNG261961 DXC261793:DXC261961 EGY261793:EGY261961 EQU261793:EQU261961 FAQ261793:FAQ261961 FKM261793:FKM261961 FUI261793:FUI261961 GEE261793:GEE261961 GOA261793:GOA261961 GXW261793:GXW261961 HHS261793:HHS261961 HRO261793:HRO261961 IBK261793:IBK261961 ILG261793:ILG261961 IVC261793:IVC261961 JEY261793:JEY261961 JOU261793:JOU261961 JYQ261793:JYQ261961 KIM261793:KIM261961 KSI261793:KSI261961 LCE261793:LCE261961 LMA261793:LMA261961 LVW261793:LVW261961 MFS261793:MFS261961 MPO261793:MPO261961 MZK261793:MZK261961 NJG261793:NJG261961 NTC261793:NTC261961 OCY261793:OCY261961 OMU261793:OMU261961 OWQ261793:OWQ261961 PGM261793:PGM261961 PQI261793:PQI261961 QAE261793:QAE261961 QKA261793:QKA261961 QTW261793:QTW261961 RDS261793:RDS261961 RNO261793:RNO261961 RXK261793:RXK261961 SHG261793:SHG261961 SRC261793:SRC261961 TAY261793:TAY261961 TKU261793:TKU261961 TUQ261793:TUQ261961 UEM261793:UEM261961 UOI261793:UOI261961 UYE261793:UYE261961 VIA261793:VIA261961 VRW261793:VRW261961 WBS261793:WBS261961 WLO261793:WLO261961 WVK261793:WVK261961 IY327329:IY327497 SU327329:SU327497 ACQ327329:ACQ327497 AMM327329:AMM327497 AWI327329:AWI327497 BGE327329:BGE327497 BQA327329:BQA327497 BZW327329:BZW327497 CJS327329:CJS327497 CTO327329:CTO327497 DDK327329:DDK327497 DNG327329:DNG327497 DXC327329:DXC327497 EGY327329:EGY327497 EQU327329:EQU327497 FAQ327329:FAQ327497 FKM327329:FKM327497 FUI327329:FUI327497 GEE327329:GEE327497 GOA327329:GOA327497 GXW327329:GXW327497 HHS327329:HHS327497 HRO327329:HRO327497 IBK327329:IBK327497 ILG327329:ILG327497 IVC327329:IVC327497 JEY327329:JEY327497 JOU327329:JOU327497 JYQ327329:JYQ327497 KIM327329:KIM327497 KSI327329:KSI327497 LCE327329:LCE327497 LMA327329:LMA327497 LVW327329:LVW327497 MFS327329:MFS327497 MPO327329:MPO327497 MZK327329:MZK327497 NJG327329:NJG327497 NTC327329:NTC327497 OCY327329:OCY327497 OMU327329:OMU327497 OWQ327329:OWQ327497 PGM327329:PGM327497 PQI327329:PQI327497 QAE327329:QAE327497 QKA327329:QKA327497 QTW327329:QTW327497 RDS327329:RDS327497 RNO327329:RNO327497 RXK327329:RXK327497 SHG327329:SHG327497 SRC327329:SRC327497 TAY327329:TAY327497 TKU327329:TKU327497 TUQ327329:TUQ327497 UEM327329:UEM327497 UOI327329:UOI327497 UYE327329:UYE327497 VIA327329:VIA327497 VRW327329:VRW327497 WBS327329:WBS327497 WLO327329:WLO327497 WVK327329:WVK327497 IY392865:IY393033 SU392865:SU393033 ACQ392865:ACQ393033 AMM392865:AMM393033 AWI392865:AWI393033 BGE392865:BGE393033 BQA392865:BQA393033 BZW392865:BZW393033 CJS392865:CJS393033 CTO392865:CTO393033 DDK392865:DDK393033 DNG392865:DNG393033 DXC392865:DXC393033 EGY392865:EGY393033 EQU392865:EQU393033 FAQ392865:FAQ393033 FKM392865:FKM393033 FUI392865:FUI393033 GEE392865:GEE393033 GOA392865:GOA393033 GXW392865:GXW393033 HHS392865:HHS393033 HRO392865:HRO393033 IBK392865:IBK393033 ILG392865:ILG393033 IVC392865:IVC393033 JEY392865:JEY393033 JOU392865:JOU393033 JYQ392865:JYQ393033 KIM392865:KIM393033 KSI392865:KSI393033 LCE392865:LCE393033 LMA392865:LMA393033 LVW392865:LVW393033 MFS392865:MFS393033 MPO392865:MPO393033 MZK392865:MZK393033 NJG392865:NJG393033 NTC392865:NTC393033 OCY392865:OCY393033 OMU392865:OMU393033 OWQ392865:OWQ393033 PGM392865:PGM393033 PQI392865:PQI393033 QAE392865:QAE393033 QKA392865:QKA393033 QTW392865:QTW393033 RDS392865:RDS393033 RNO392865:RNO393033 RXK392865:RXK393033 SHG392865:SHG393033 SRC392865:SRC393033 TAY392865:TAY393033 TKU392865:TKU393033 TUQ392865:TUQ393033 UEM392865:UEM393033 UOI392865:UOI393033 UYE392865:UYE393033 VIA392865:VIA393033 VRW392865:VRW393033 WBS392865:WBS393033 WLO392865:WLO393033 WVK392865:WVK393033 IY458401:IY458569 SU458401:SU458569 ACQ458401:ACQ458569 AMM458401:AMM458569 AWI458401:AWI458569 BGE458401:BGE458569 BQA458401:BQA458569 BZW458401:BZW458569 CJS458401:CJS458569 CTO458401:CTO458569 DDK458401:DDK458569 DNG458401:DNG458569 DXC458401:DXC458569 EGY458401:EGY458569 EQU458401:EQU458569 FAQ458401:FAQ458569 FKM458401:FKM458569 FUI458401:FUI458569 GEE458401:GEE458569 GOA458401:GOA458569 GXW458401:GXW458569 HHS458401:HHS458569 HRO458401:HRO458569 IBK458401:IBK458569 ILG458401:ILG458569 IVC458401:IVC458569 JEY458401:JEY458569 JOU458401:JOU458569 JYQ458401:JYQ458569 KIM458401:KIM458569 KSI458401:KSI458569 LCE458401:LCE458569 LMA458401:LMA458569 LVW458401:LVW458569 MFS458401:MFS458569 MPO458401:MPO458569 MZK458401:MZK458569 NJG458401:NJG458569 NTC458401:NTC458569 OCY458401:OCY458569 OMU458401:OMU458569 OWQ458401:OWQ458569 PGM458401:PGM458569 PQI458401:PQI458569 QAE458401:QAE458569 QKA458401:QKA458569 QTW458401:QTW458569 RDS458401:RDS458569 RNO458401:RNO458569 RXK458401:RXK458569 SHG458401:SHG458569 SRC458401:SRC458569 TAY458401:TAY458569 TKU458401:TKU458569 TUQ458401:TUQ458569 UEM458401:UEM458569 UOI458401:UOI458569 UYE458401:UYE458569 VIA458401:VIA458569 VRW458401:VRW458569 WBS458401:WBS458569 WLO458401:WLO458569 WVK458401:WVK458569 IY523937:IY524105 SU523937:SU524105 ACQ523937:ACQ524105 AMM523937:AMM524105 AWI523937:AWI524105 BGE523937:BGE524105 BQA523937:BQA524105 BZW523937:BZW524105 CJS523937:CJS524105 CTO523937:CTO524105 DDK523937:DDK524105 DNG523937:DNG524105 DXC523937:DXC524105 EGY523937:EGY524105 EQU523937:EQU524105 FAQ523937:FAQ524105 FKM523937:FKM524105 FUI523937:FUI524105 GEE523937:GEE524105 GOA523937:GOA524105 GXW523937:GXW524105 HHS523937:HHS524105 HRO523937:HRO524105 IBK523937:IBK524105 ILG523937:ILG524105 IVC523937:IVC524105 JEY523937:JEY524105 JOU523937:JOU524105 JYQ523937:JYQ524105 KIM523937:KIM524105 KSI523937:KSI524105 LCE523937:LCE524105 LMA523937:LMA524105 LVW523937:LVW524105 MFS523937:MFS524105 MPO523937:MPO524105 MZK523937:MZK524105 NJG523937:NJG524105 NTC523937:NTC524105 OCY523937:OCY524105 OMU523937:OMU524105 OWQ523937:OWQ524105 PGM523937:PGM524105 PQI523937:PQI524105 QAE523937:QAE524105 QKA523937:QKA524105 QTW523937:QTW524105 RDS523937:RDS524105 RNO523937:RNO524105 RXK523937:RXK524105 SHG523937:SHG524105 SRC523937:SRC524105 TAY523937:TAY524105 TKU523937:TKU524105 TUQ523937:TUQ524105 UEM523937:UEM524105 UOI523937:UOI524105 UYE523937:UYE524105 VIA523937:VIA524105 VRW523937:VRW524105 WBS523937:WBS524105 WLO523937:WLO524105 WVK523937:WVK524105 IY589473:IY589641 SU589473:SU589641 ACQ589473:ACQ589641 AMM589473:AMM589641 AWI589473:AWI589641 BGE589473:BGE589641 BQA589473:BQA589641 BZW589473:BZW589641 CJS589473:CJS589641 CTO589473:CTO589641 DDK589473:DDK589641 DNG589473:DNG589641 DXC589473:DXC589641 EGY589473:EGY589641 EQU589473:EQU589641 FAQ589473:FAQ589641 FKM589473:FKM589641 FUI589473:FUI589641 GEE589473:GEE589641 GOA589473:GOA589641 GXW589473:GXW589641 HHS589473:HHS589641 HRO589473:HRO589641 IBK589473:IBK589641 ILG589473:ILG589641 IVC589473:IVC589641 JEY589473:JEY589641 JOU589473:JOU589641 JYQ589473:JYQ589641 KIM589473:KIM589641 KSI589473:KSI589641 LCE589473:LCE589641 LMA589473:LMA589641 LVW589473:LVW589641 MFS589473:MFS589641 MPO589473:MPO589641 MZK589473:MZK589641 NJG589473:NJG589641 NTC589473:NTC589641 OCY589473:OCY589641 OMU589473:OMU589641 OWQ589473:OWQ589641 PGM589473:PGM589641 PQI589473:PQI589641 QAE589473:QAE589641 QKA589473:QKA589641 QTW589473:QTW589641 RDS589473:RDS589641 RNO589473:RNO589641 RXK589473:RXK589641 SHG589473:SHG589641 SRC589473:SRC589641 TAY589473:TAY589641 TKU589473:TKU589641 TUQ589473:TUQ589641 UEM589473:UEM589641 UOI589473:UOI589641 UYE589473:UYE589641 VIA589473:VIA589641 VRW589473:VRW589641 WBS589473:WBS589641 WLO589473:WLO589641 WVK589473:WVK589641 IY655009:IY655177 SU655009:SU655177 ACQ655009:ACQ655177 AMM655009:AMM655177 AWI655009:AWI655177 BGE655009:BGE655177 BQA655009:BQA655177 BZW655009:BZW655177 CJS655009:CJS655177 CTO655009:CTO655177 DDK655009:DDK655177 DNG655009:DNG655177 DXC655009:DXC655177 EGY655009:EGY655177 EQU655009:EQU655177 FAQ655009:FAQ655177 FKM655009:FKM655177 FUI655009:FUI655177 GEE655009:GEE655177 GOA655009:GOA655177 GXW655009:GXW655177 HHS655009:HHS655177 HRO655009:HRO655177 IBK655009:IBK655177 ILG655009:ILG655177 IVC655009:IVC655177 JEY655009:JEY655177 JOU655009:JOU655177 JYQ655009:JYQ655177 KIM655009:KIM655177 KSI655009:KSI655177 LCE655009:LCE655177 LMA655009:LMA655177 LVW655009:LVW655177 MFS655009:MFS655177 MPO655009:MPO655177 MZK655009:MZK655177 NJG655009:NJG655177 NTC655009:NTC655177 OCY655009:OCY655177 OMU655009:OMU655177 OWQ655009:OWQ655177 PGM655009:PGM655177 PQI655009:PQI655177 QAE655009:QAE655177 QKA655009:QKA655177 QTW655009:QTW655177 RDS655009:RDS655177 RNO655009:RNO655177 RXK655009:RXK655177 SHG655009:SHG655177 SRC655009:SRC655177 TAY655009:TAY655177 TKU655009:TKU655177 TUQ655009:TUQ655177 UEM655009:UEM655177 UOI655009:UOI655177 UYE655009:UYE655177 VIA655009:VIA655177 VRW655009:VRW655177 WBS655009:WBS655177 WLO655009:WLO655177 WVK655009:WVK655177 IY720545:IY720713 SU720545:SU720713 ACQ720545:ACQ720713 AMM720545:AMM720713 AWI720545:AWI720713 BGE720545:BGE720713 BQA720545:BQA720713 BZW720545:BZW720713 CJS720545:CJS720713 CTO720545:CTO720713 DDK720545:DDK720713 DNG720545:DNG720713 DXC720545:DXC720713 EGY720545:EGY720713 EQU720545:EQU720713 FAQ720545:FAQ720713 FKM720545:FKM720713 FUI720545:FUI720713 GEE720545:GEE720713 GOA720545:GOA720713 GXW720545:GXW720713 HHS720545:HHS720713 HRO720545:HRO720713 IBK720545:IBK720713 ILG720545:ILG720713 IVC720545:IVC720713 JEY720545:JEY720713 JOU720545:JOU720713 JYQ720545:JYQ720713 KIM720545:KIM720713 KSI720545:KSI720713 LCE720545:LCE720713 LMA720545:LMA720713 LVW720545:LVW720713 MFS720545:MFS720713 MPO720545:MPO720713 MZK720545:MZK720713 NJG720545:NJG720713 NTC720545:NTC720713 OCY720545:OCY720713 OMU720545:OMU720713 OWQ720545:OWQ720713 PGM720545:PGM720713 PQI720545:PQI720713 QAE720545:QAE720713 QKA720545:QKA720713 QTW720545:QTW720713 RDS720545:RDS720713 RNO720545:RNO720713 RXK720545:RXK720713 SHG720545:SHG720713 SRC720545:SRC720713 TAY720545:TAY720713 TKU720545:TKU720713 TUQ720545:TUQ720713 UEM720545:UEM720713 UOI720545:UOI720713 UYE720545:UYE720713 VIA720545:VIA720713 VRW720545:VRW720713 WBS720545:WBS720713 WLO720545:WLO720713 WVK720545:WVK720713 IY786081:IY786249 SU786081:SU786249 ACQ786081:ACQ786249 AMM786081:AMM786249 AWI786081:AWI786249 BGE786081:BGE786249 BQA786081:BQA786249 BZW786081:BZW786249 CJS786081:CJS786249 CTO786081:CTO786249 DDK786081:DDK786249 DNG786081:DNG786249 DXC786081:DXC786249 EGY786081:EGY786249 EQU786081:EQU786249 FAQ786081:FAQ786249 FKM786081:FKM786249 FUI786081:FUI786249 GEE786081:GEE786249 GOA786081:GOA786249 GXW786081:GXW786249 HHS786081:HHS786249 HRO786081:HRO786249 IBK786081:IBK786249 ILG786081:ILG786249 IVC786081:IVC786249 JEY786081:JEY786249 JOU786081:JOU786249 JYQ786081:JYQ786249 KIM786081:KIM786249 KSI786081:KSI786249 LCE786081:LCE786249 LMA786081:LMA786249 LVW786081:LVW786249 MFS786081:MFS786249 MPO786081:MPO786249 MZK786081:MZK786249 NJG786081:NJG786249 NTC786081:NTC786249 OCY786081:OCY786249 OMU786081:OMU786249 OWQ786081:OWQ786249 PGM786081:PGM786249 PQI786081:PQI786249 QAE786081:QAE786249 QKA786081:QKA786249 QTW786081:QTW786249 RDS786081:RDS786249 RNO786081:RNO786249 RXK786081:RXK786249 SHG786081:SHG786249 SRC786081:SRC786249 TAY786081:TAY786249 TKU786081:TKU786249 TUQ786081:TUQ786249 UEM786081:UEM786249 UOI786081:UOI786249 UYE786081:UYE786249 VIA786081:VIA786249 VRW786081:VRW786249 WBS786081:WBS786249 WLO786081:WLO786249 WVK786081:WVK786249 IY851617:IY851785 SU851617:SU851785 ACQ851617:ACQ851785 AMM851617:AMM851785 AWI851617:AWI851785 BGE851617:BGE851785 BQA851617:BQA851785 BZW851617:BZW851785 CJS851617:CJS851785 CTO851617:CTO851785 DDK851617:DDK851785 DNG851617:DNG851785 DXC851617:DXC851785 EGY851617:EGY851785 EQU851617:EQU851785 FAQ851617:FAQ851785 FKM851617:FKM851785 FUI851617:FUI851785 GEE851617:GEE851785 GOA851617:GOA851785 GXW851617:GXW851785 HHS851617:HHS851785 HRO851617:HRO851785 IBK851617:IBK851785 ILG851617:ILG851785 IVC851617:IVC851785 JEY851617:JEY851785 JOU851617:JOU851785 JYQ851617:JYQ851785 KIM851617:KIM851785 KSI851617:KSI851785 LCE851617:LCE851785 LMA851617:LMA851785 LVW851617:LVW851785 MFS851617:MFS851785 MPO851617:MPO851785 MZK851617:MZK851785 NJG851617:NJG851785 NTC851617:NTC851785 OCY851617:OCY851785 OMU851617:OMU851785 OWQ851617:OWQ851785 PGM851617:PGM851785 PQI851617:PQI851785 QAE851617:QAE851785 QKA851617:QKA851785 QTW851617:QTW851785 RDS851617:RDS851785 RNO851617:RNO851785 RXK851617:RXK851785 SHG851617:SHG851785 SRC851617:SRC851785 TAY851617:TAY851785 TKU851617:TKU851785 TUQ851617:TUQ851785 UEM851617:UEM851785 UOI851617:UOI851785 UYE851617:UYE851785 VIA851617:VIA851785 VRW851617:VRW851785 WBS851617:WBS851785 WLO851617:WLO851785 WVK851617:WVK851785 IY917153:IY917321 SU917153:SU917321 ACQ917153:ACQ917321 AMM917153:AMM917321 AWI917153:AWI917321 BGE917153:BGE917321 BQA917153:BQA917321 BZW917153:BZW917321 CJS917153:CJS917321 CTO917153:CTO917321 DDK917153:DDK917321 DNG917153:DNG917321 DXC917153:DXC917321 EGY917153:EGY917321 EQU917153:EQU917321 FAQ917153:FAQ917321 FKM917153:FKM917321 FUI917153:FUI917321 GEE917153:GEE917321 GOA917153:GOA917321 GXW917153:GXW917321 HHS917153:HHS917321 HRO917153:HRO917321 IBK917153:IBK917321 ILG917153:ILG917321 IVC917153:IVC917321 JEY917153:JEY917321 JOU917153:JOU917321 JYQ917153:JYQ917321 KIM917153:KIM917321 KSI917153:KSI917321 LCE917153:LCE917321 LMA917153:LMA917321 LVW917153:LVW917321 MFS917153:MFS917321 MPO917153:MPO917321 MZK917153:MZK917321 NJG917153:NJG917321 NTC917153:NTC917321 OCY917153:OCY917321 OMU917153:OMU917321 OWQ917153:OWQ917321 PGM917153:PGM917321 PQI917153:PQI917321 QAE917153:QAE917321 QKA917153:QKA917321 QTW917153:QTW917321 RDS917153:RDS917321 RNO917153:RNO917321 RXK917153:RXK917321 SHG917153:SHG917321 SRC917153:SRC917321 TAY917153:TAY917321 TKU917153:TKU917321 TUQ917153:TUQ917321 UEM917153:UEM917321 UOI917153:UOI917321 UYE917153:UYE917321 VIA917153:VIA917321 VRW917153:VRW917321 WBS917153:WBS917321 WLO917153:WLO917321 WVK917153:WVK917321 IY982689:IY982857 SU982689:SU982857 ACQ982689:ACQ982857 AMM982689:AMM982857 AWI982689:AWI982857 BGE982689:BGE982857 BQA982689:BQA982857 BZW982689:BZW982857 CJS982689:CJS982857 CTO982689:CTO982857 DDK982689:DDK982857 DNG982689:DNG982857 DXC982689:DXC982857 EGY982689:EGY982857 EQU982689:EQU982857 FAQ982689:FAQ982857 FKM982689:FKM982857 FUI982689:FUI982857 GEE982689:GEE982857 GOA982689:GOA982857 GXW982689:GXW982857 HHS982689:HHS982857 HRO982689:HRO982857 IBK982689:IBK982857 ILG982689:ILG982857 IVC982689:IVC982857 JEY982689:JEY982857 JOU982689:JOU982857 JYQ982689:JYQ982857 KIM982689:KIM982857 KSI982689:KSI982857 LCE982689:LCE982857 LMA982689:LMA982857 LVW982689:LVW982857 MFS982689:MFS982857 MPO982689:MPO982857 MZK982689:MZK982857 NJG982689:NJG982857 NTC982689:NTC982857 OCY982689:OCY982857 OMU982689:OMU982857 OWQ982689:OWQ982857 PGM982689:PGM982857 PQI982689:PQI982857 QAE982689:QAE982857 QKA982689:QKA982857 QTW982689:QTW982857 RDS982689:RDS982857 RNO982689:RNO982857 RXK982689:RXK982857 SHG982689:SHG982857 SRC982689:SRC982857 TAY982689:TAY982857 TKU982689:TKU982857 TUQ982689:TUQ982857 UEM982689:UEM982857 UOI982689:UOI982857 UYE982689:UYE982857 VIA982689:VIA982857 VRW982689:VRW982857 WBS982689:WBS982857 WLO982689:WLO982857 WVK982689:WVK982857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xm:sqref>
        </x14:dataValidation>
        <x14:dataValidation type="list" allowBlank="1" showInputMessage="1" showErrorMessage="1">
          <x14:formula1>
            <xm:f>lista</xm:f>
          </x14:formula1>
          <xm:sqref>E65237:E65239 IM65237:IM65239 SI65237:SI65239 ACE65237:ACE65239 AMA65237:AMA65239 AVW65237:AVW65239 BFS65237:BFS65239 BPO65237:BPO65239 BZK65237:BZK65239 CJG65237:CJG65239 CTC65237:CTC65239 DCY65237:DCY65239 DMU65237:DMU65239 DWQ65237:DWQ65239 EGM65237:EGM65239 EQI65237:EQI65239 FAE65237:FAE65239 FKA65237:FKA65239 FTW65237:FTW65239 GDS65237:GDS65239 GNO65237:GNO65239 GXK65237:GXK65239 HHG65237:HHG65239 HRC65237:HRC65239 IAY65237:IAY65239 IKU65237:IKU65239 IUQ65237:IUQ65239 JEM65237:JEM65239 JOI65237:JOI65239 JYE65237:JYE65239 KIA65237:KIA65239 KRW65237:KRW65239 LBS65237:LBS65239 LLO65237:LLO65239 LVK65237:LVK65239 MFG65237:MFG65239 MPC65237:MPC65239 MYY65237:MYY65239 NIU65237:NIU65239 NSQ65237:NSQ65239 OCM65237:OCM65239 OMI65237:OMI65239 OWE65237:OWE65239 PGA65237:PGA65239 PPW65237:PPW65239 PZS65237:PZS65239 QJO65237:QJO65239 QTK65237:QTK65239 RDG65237:RDG65239 RNC65237:RNC65239 RWY65237:RWY65239 SGU65237:SGU65239 SQQ65237:SQQ65239 TAM65237:TAM65239 TKI65237:TKI65239 TUE65237:TUE65239 UEA65237:UEA65239 UNW65237:UNW65239 UXS65237:UXS65239 VHO65237:VHO65239 VRK65237:VRK65239 WBG65237:WBG65239 WLC65237:WLC65239 WUY65237:WUY65239 E130773:E130775 IM130773:IM130775 SI130773:SI130775 ACE130773:ACE130775 AMA130773:AMA130775 AVW130773:AVW130775 BFS130773:BFS130775 BPO130773:BPO130775 BZK130773:BZK130775 CJG130773:CJG130775 CTC130773:CTC130775 DCY130773:DCY130775 DMU130773:DMU130775 DWQ130773:DWQ130775 EGM130773:EGM130775 EQI130773:EQI130775 FAE130773:FAE130775 FKA130773:FKA130775 FTW130773:FTW130775 GDS130773:GDS130775 GNO130773:GNO130775 GXK130773:GXK130775 HHG130773:HHG130775 HRC130773:HRC130775 IAY130773:IAY130775 IKU130773:IKU130775 IUQ130773:IUQ130775 JEM130773:JEM130775 JOI130773:JOI130775 JYE130773:JYE130775 KIA130773:KIA130775 KRW130773:KRW130775 LBS130773:LBS130775 LLO130773:LLO130775 LVK130773:LVK130775 MFG130773:MFG130775 MPC130773:MPC130775 MYY130773:MYY130775 NIU130773:NIU130775 NSQ130773:NSQ130775 OCM130773:OCM130775 OMI130773:OMI130775 OWE130773:OWE130775 PGA130773:PGA130775 PPW130773:PPW130775 PZS130773:PZS130775 QJO130773:QJO130775 QTK130773:QTK130775 RDG130773:RDG130775 RNC130773:RNC130775 RWY130773:RWY130775 SGU130773:SGU130775 SQQ130773:SQQ130775 TAM130773:TAM130775 TKI130773:TKI130775 TUE130773:TUE130775 UEA130773:UEA130775 UNW130773:UNW130775 UXS130773:UXS130775 VHO130773:VHO130775 VRK130773:VRK130775 WBG130773:WBG130775 WLC130773:WLC130775 WUY130773:WUY130775 E196309:E196311 IM196309:IM196311 SI196309:SI196311 ACE196309:ACE196311 AMA196309:AMA196311 AVW196309:AVW196311 BFS196309:BFS196311 BPO196309:BPO196311 BZK196309:BZK196311 CJG196309:CJG196311 CTC196309:CTC196311 DCY196309:DCY196311 DMU196309:DMU196311 DWQ196309:DWQ196311 EGM196309:EGM196311 EQI196309:EQI196311 FAE196309:FAE196311 FKA196309:FKA196311 FTW196309:FTW196311 GDS196309:GDS196311 GNO196309:GNO196311 GXK196309:GXK196311 HHG196309:HHG196311 HRC196309:HRC196311 IAY196309:IAY196311 IKU196309:IKU196311 IUQ196309:IUQ196311 JEM196309:JEM196311 JOI196309:JOI196311 JYE196309:JYE196311 KIA196309:KIA196311 KRW196309:KRW196311 LBS196309:LBS196311 LLO196309:LLO196311 LVK196309:LVK196311 MFG196309:MFG196311 MPC196309:MPC196311 MYY196309:MYY196311 NIU196309:NIU196311 NSQ196309:NSQ196311 OCM196309:OCM196311 OMI196309:OMI196311 OWE196309:OWE196311 PGA196309:PGA196311 PPW196309:PPW196311 PZS196309:PZS196311 QJO196309:QJO196311 QTK196309:QTK196311 RDG196309:RDG196311 RNC196309:RNC196311 RWY196309:RWY196311 SGU196309:SGU196311 SQQ196309:SQQ196311 TAM196309:TAM196311 TKI196309:TKI196311 TUE196309:TUE196311 UEA196309:UEA196311 UNW196309:UNW196311 UXS196309:UXS196311 VHO196309:VHO196311 VRK196309:VRK196311 WBG196309:WBG196311 WLC196309:WLC196311 WUY196309:WUY196311 E261845:E261847 IM261845:IM261847 SI261845:SI261847 ACE261845:ACE261847 AMA261845:AMA261847 AVW261845:AVW261847 BFS261845:BFS261847 BPO261845:BPO261847 BZK261845:BZK261847 CJG261845:CJG261847 CTC261845:CTC261847 DCY261845:DCY261847 DMU261845:DMU261847 DWQ261845:DWQ261847 EGM261845:EGM261847 EQI261845:EQI261847 FAE261845:FAE261847 FKA261845:FKA261847 FTW261845:FTW261847 GDS261845:GDS261847 GNO261845:GNO261847 GXK261845:GXK261847 HHG261845:HHG261847 HRC261845:HRC261847 IAY261845:IAY261847 IKU261845:IKU261847 IUQ261845:IUQ261847 JEM261845:JEM261847 JOI261845:JOI261847 JYE261845:JYE261847 KIA261845:KIA261847 KRW261845:KRW261847 LBS261845:LBS261847 LLO261845:LLO261847 LVK261845:LVK261847 MFG261845:MFG261847 MPC261845:MPC261847 MYY261845:MYY261847 NIU261845:NIU261847 NSQ261845:NSQ261847 OCM261845:OCM261847 OMI261845:OMI261847 OWE261845:OWE261847 PGA261845:PGA261847 PPW261845:PPW261847 PZS261845:PZS261847 QJO261845:QJO261847 QTK261845:QTK261847 RDG261845:RDG261847 RNC261845:RNC261847 RWY261845:RWY261847 SGU261845:SGU261847 SQQ261845:SQQ261847 TAM261845:TAM261847 TKI261845:TKI261847 TUE261845:TUE261847 UEA261845:UEA261847 UNW261845:UNW261847 UXS261845:UXS261847 VHO261845:VHO261847 VRK261845:VRK261847 WBG261845:WBG261847 WLC261845:WLC261847 WUY261845:WUY261847 E327381:E327383 IM327381:IM327383 SI327381:SI327383 ACE327381:ACE327383 AMA327381:AMA327383 AVW327381:AVW327383 BFS327381:BFS327383 BPO327381:BPO327383 BZK327381:BZK327383 CJG327381:CJG327383 CTC327381:CTC327383 DCY327381:DCY327383 DMU327381:DMU327383 DWQ327381:DWQ327383 EGM327381:EGM327383 EQI327381:EQI327383 FAE327381:FAE327383 FKA327381:FKA327383 FTW327381:FTW327383 GDS327381:GDS327383 GNO327381:GNO327383 GXK327381:GXK327383 HHG327381:HHG327383 HRC327381:HRC327383 IAY327381:IAY327383 IKU327381:IKU327383 IUQ327381:IUQ327383 JEM327381:JEM327383 JOI327381:JOI327383 JYE327381:JYE327383 KIA327381:KIA327383 KRW327381:KRW327383 LBS327381:LBS327383 LLO327381:LLO327383 LVK327381:LVK327383 MFG327381:MFG327383 MPC327381:MPC327383 MYY327381:MYY327383 NIU327381:NIU327383 NSQ327381:NSQ327383 OCM327381:OCM327383 OMI327381:OMI327383 OWE327381:OWE327383 PGA327381:PGA327383 PPW327381:PPW327383 PZS327381:PZS327383 QJO327381:QJO327383 QTK327381:QTK327383 RDG327381:RDG327383 RNC327381:RNC327383 RWY327381:RWY327383 SGU327381:SGU327383 SQQ327381:SQQ327383 TAM327381:TAM327383 TKI327381:TKI327383 TUE327381:TUE327383 UEA327381:UEA327383 UNW327381:UNW327383 UXS327381:UXS327383 VHO327381:VHO327383 VRK327381:VRK327383 WBG327381:WBG327383 WLC327381:WLC327383 WUY327381:WUY327383 E392917:E392919 IM392917:IM392919 SI392917:SI392919 ACE392917:ACE392919 AMA392917:AMA392919 AVW392917:AVW392919 BFS392917:BFS392919 BPO392917:BPO392919 BZK392917:BZK392919 CJG392917:CJG392919 CTC392917:CTC392919 DCY392917:DCY392919 DMU392917:DMU392919 DWQ392917:DWQ392919 EGM392917:EGM392919 EQI392917:EQI392919 FAE392917:FAE392919 FKA392917:FKA392919 FTW392917:FTW392919 GDS392917:GDS392919 GNO392917:GNO392919 GXK392917:GXK392919 HHG392917:HHG392919 HRC392917:HRC392919 IAY392917:IAY392919 IKU392917:IKU392919 IUQ392917:IUQ392919 JEM392917:JEM392919 JOI392917:JOI392919 JYE392917:JYE392919 KIA392917:KIA392919 KRW392917:KRW392919 LBS392917:LBS392919 LLO392917:LLO392919 LVK392917:LVK392919 MFG392917:MFG392919 MPC392917:MPC392919 MYY392917:MYY392919 NIU392917:NIU392919 NSQ392917:NSQ392919 OCM392917:OCM392919 OMI392917:OMI392919 OWE392917:OWE392919 PGA392917:PGA392919 PPW392917:PPW392919 PZS392917:PZS392919 QJO392917:QJO392919 QTK392917:QTK392919 RDG392917:RDG392919 RNC392917:RNC392919 RWY392917:RWY392919 SGU392917:SGU392919 SQQ392917:SQQ392919 TAM392917:TAM392919 TKI392917:TKI392919 TUE392917:TUE392919 UEA392917:UEA392919 UNW392917:UNW392919 UXS392917:UXS392919 VHO392917:VHO392919 VRK392917:VRK392919 WBG392917:WBG392919 WLC392917:WLC392919 WUY392917:WUY392919 E458453:E458455 IM458453:IM458455 SI458453:SI458455 ACE458453:ACE458455 AMA458453:AMA458455 AVW458453:AVW458455 BFS458453:BFS458455 BPO458453:BPO458455 BZK458453:BZK458455 CJG458453:CJG458455 CTC458453:CTC458455 DCY458453:DCY458455 DMU458453:DMU458455 DWQ458453:DWQ458455 EGM458453:EGM458455 EQI458453:EQI458455 FAE458453:FAE458455 FKA458453:FKA458455 FTW458453:FTW458455 GDS458453:GDS458455 GNO458453:GNO458455 GXK458453:GXK458455 HHG458453:HHG458455 HRC458453:HRC458455 IAY458453:IAY458455 IKU458453:IKU458455 IUQ458453:IUQ458455 JEM458453:JEM458455 JOI458453:JOI458455 JYE458453:JYE458455 KIA458453:KIA458455 KRW458453:KRW458455 LBS458453:LBS458455 LLO458453:LLO458455 LVK458453:LVK458455 MFG458453:MFG458455 MPC458453:MPC458455 MYY458453:MYY458455 NIU458453:NIU458455 NSQ458453:NSQ458455 OCM458453:OCM458455 OMI458453:OMI458455 OWE458453:OWE458455 PGA458453:PGA458455 PPW458453:PPW458455 PZS458453:PZS458455 QJO458453:QJO458455 QTK458453:QTK458455 RDG458453:RDG458455 RNC458453:RNC458455 RWY458453:RWY458455 SGU458453:SGU458455 SQQ458453:SQQ458455 TAM458453:TAM458455 TKI458453:TKI458455 TUE458453:TUE458455 UEA458453:UEA458455 UNW458453:UNW458455 UXS458453:UXS458455 VHO458453:VHO458455 VRK458453:VRK458455 WBG458453:WBG458455 WLC458453:WLC458455 WUY458453:WUY458455 E523989:E523991 IM523989:IM523991 SI523989:SI523991 ACE523989:ACE523991 AMA523989:AMA523991 AVW523989:AVW523991 BFS523989:BFS523991 BPO523989:BPO523991 BZK523989:BZK523991 CJG523989:CJG523991 CTC523989:CTC523991 DCY523989:DCY523991 DMU523989:DMU523991 DWQ523989:DWQ523991 EGM523989:EGM523991 EQI523989:EQI523991 FAE523989:FAE523991 FKA523989:FKA523991 FTW523989:FTW523991 GDS523989:GDS523991 GNO523989:GNO523991 GXK523989:GXK523991 HHG523989:HHG523991 HRC523989:HRC523991 IAY523989:IAY523991 IKU523989:IKU523991 IUQ523989:IUQ523991 JEM523989:JEM523991 JOI523989:JOI523991 JYE523989:JYE523991 KIA523989:KIA523991 KRW523989:KRW523991 LBS523989:LBS523991 LLO523989:LLO523991 LVK523989:LVK523991 MFG523989:MFG523991 MPC523989:MPC523991 MYY523989:MYY523991 NIU523989:NIU523991 NSQ523989:NSQ523991 OCM523989:OCM523991 OMI523989:OMI523991 OWE523989:OWE523991 PGA523989:PGA523991 PPW523989:PPW523991 PZS523989:PZS523991 QJO523989:QJO523991 QTK523989:QTK523991 RDG523989:RDG523991 RNC523989:RNC523991 RWY523989:RWY523991 SGU523989:SGU523991 SQQ523989:SQQ523991 TAM523989:TAM523991 TKI523989:TKI523991 TUE523989:TUE523991 UEA523989:UEA523991 UNW523989:UNW523991 UXS523989:UXS523991 VHO523989:VHO523991 VRK523989:VRK523991 WBG523989:WBG523991 WLC523989:WLC523991 WUY523989:WUY523991 E589525:E589527 IM589525:IM589527 SI589525:SI589527 ACE589525:ACE589527 AMA589525:AMA589527 AVW589525:AVW589527 BFS589525:BFS589527 BPO589525:BPO589527 BZK589525:BZK589527 CJG589525:CJG589527 CTC589525:CTC589527 DCY589525:DCY589527 DMU589525:DMU589527 DWQ589525:DWQ589527 EGM589525:EGM589527 EQI589525:EQI589527 FAE589525:FAE589527 FKA589525:FKA589527 FTW589525:FTW589527 GDS589525:GDS589527 GNO589525:GNO589527 GXK589525:GXK589527 HHG589525:HHG589527 HRC589525:HRC589527 IAY589525:IAY589527 IKU589525:IKU589527 IUQ589525:IUQ589527 JEM589525:JEM589527 JOI589525:JOI589527 JYE589525:JYE589527 KIA589525:KIA589527 KRW589525:KRW589527 LBS589525:LBS589527 LLO589525:LLO589527 LVK589525:LVK589527 MFG589525:MFG589527 MPC589525:MPC589527 MYY589525:MYY589527 NIU589525:NIU589527 NSQ589525:NSQ589527 OCM589525:OCM589527 OMI589525:OMI589527 OWE589525:OWE589527 PGA589525:PGA589527 PPW589525:PPW589527 PZS589525:PZS589527 QJO589525:QJO589527 QTK589525:QTK589527 RDG589525:RDG589527 RNC589525:RNC589527 RWY589525:RWY589527 SGU589525:SGU589527 SQQ589525:SQQ589527 TAM589525:TAM589527 TKI589525:TKI589527 TUE589525:TUE589527 UEA589525:UEA589527 UNW589525:UNW589527 UXS589525:UXS589527 VHO589525:VHO589527 VRK589525:VRK589527 WBG589525:WBG589527 WLC589525:WLC589527 WUY589525:WUY589527 E655061:E655063 IM655061:IM655063 SI655061:SI655063 ACE655061:ACE655063 AMA655061:AMA655063 AVW655061:AVW655063 BFS655061:BFS655063 BPO655061:BPO655063 BZK655061:BZK655063 CJG655061:CJG655063 CTC655061:CTC655063 DCY655061:DCY655063 DMU655061:DMU655063 DWQ655061:DWQ655063 EGM655061:EGM655063 EQI655061:EQI655063 FAE655061:FAE655063 FKA655061:FKA655063 FTW655061:FTW655063 GDS655061:GDS655063 GNO655061:GNO655063 GXK655061:GXK655063 HHG655061:HHG655063 HRC655061:HRC655063 IAY655061:IAY655063 IKU655061:IKU655063 IUQ655061:IUQ655063 JEM655061:JEM655063 JOI655061:JOI655063 JYE655061:JYE655063 KIA655061:KIA655063 KRW655061:KRW655063 LBS655061:LBS655063 LLO655061:LLO655063 LVK655061:LVK655063 MFG655061:MFG655063 MPC655061:MPC655063 MYY655061:MYY655063 NIU655061:NIU655063 NSQ655061:NSQ655063 OCM655061:OCM655063 OMI655061:OMI655063 OWE655061:OWE655063 PGA655061:PGA655063 PPW655061:PPW655063 PZS655061:PZS655063 QJO655061:QJO655063 QTK655061:QTK655063 RDG655061:RDG655063 RNC655061:RNC655063 RWY655061:RWY655063 SGU655061:SGU655063 SQQ655061:SQQ655063 TAM655061:TAM655063 TKI655061:TKI655063 TUE655061:TUE655063 UEA655061:UEA655063 UNW655061:UNW655063 UXS655061:UXS655063 VHO655061:VHO655063 VRK655061:VRK655063 WBG655061:WBG655063 WLC655061:WLC655063 WUY655061:WUY655063 E720597:E720599 IM720597:IM720599 SI720597:SI720599 ACE720597:ACE720599 AMA720597:AMA720599 AVW720597:AVW720599 BFS720597:BFS720599 BPO720597:BPO720599 BZK720597:BZK720599 CJG720597:CJG720599 CTC720597:CTC720599 DCY720597:DCY720599 DMU720597:DMU720599 DWQ720597:DWQ720599 EGM720597:EGM720599 EQI720597:EQI720599 FAE720597:FAE720599 FKA720597:FKA720599 FTW720597:FTW720599 GDS720597:GDS720599 GNO720597:GNO720599 GXK720597:GXK720599 HHG720597:HHG720599 HRC720597:HRC720599 IAY720597:IAY720599 IKU720597:IKU720599 IUQ720597:IUQ720599 JEM720597:JEM720599 JOI720597:JOI720599 JYE720597:JYE720599 KIA720597:KIA720599 KRW720597:KRW720599 LBS720597:LBS720599 LLO720597:LLO720599 LVK720597:LVK720599 MFG720597:MFG720599 MPC720597:MPC720599 MYY720597:MYY720599 NIU720597:NIU720599 NSQ720597:NSQ720599 OCM720597:OCM720599 OMI720597:OMI720599 OWE720597:OWE720599 PGA720597:PGA720599 PPW720597:PPW720599 PZS720597:PZS720599 QJO720597:QJO720599 QTK720597:QTK720599 RDG720597:RDG720599 RNC720597:RNC720599 RWY720597:RWY720599 SGU720597:SGU720599 SQQ720597:SQQ720599 TAM720597:TAM720599 TKI720597:TKI720599 TUE720597:TUE720599 UEA720597:UEA720599 UNW720597:UNW720599 UXS720597:UXS720599 VHO720597:VHO720599 VRK720597:VRK720599 WBG720597:WBG720599 WLC720597:WLC720599 WUY720597:WUY720599 E786133:E786135 IM786133:IM786135 SI786133:SI786135 ACE786133:ACE786135 AMA786133:AMA786135 AVW786133:AVW786135 BFS786133:BFS786135 BPO786133:BPO786135 BZK786133:BZK786135 CJG786133:CJG786135 CTC786133:CTC786135 DCY786133:DCY786135 DMU786133:DMU786135 DWQ786133:DWQ786135 EGM786133:EGM786135 EQI786133:EQI786135 FAE786133:FAE786135 FKA786133:FKA786135 FTW786133:FTW786135 GDS786133:GDS786135 GNO786133:GNO786135 GXK786133:GXK786135 HHG786133:HHG786135 HRC786133:HRC786135 IAY786133:IAY786135 IKU786133:IKU786135 IUQ786133:IUQ786135 JEM786133:JEM786135 JOI786133:JOI786135 JYE786133:JYE786135 KIA786133:KIA786135 KRW786133:KRW786135 LBS786133:LBS786135 LLO786133:LLO786135 LVK786133:LVK786135 MFG786133:MFG786135 MPC786133:MPC786135 MYY786133:MYY786135 NIU786133:NIU786135 NSQ786133:NSQ786135 OCM786133:OCM786135 OMI786133:OMI786135 OWE786133:OWE786135 PGA786133:PGA786135 PPW786133:PPW786135 PZS786133:PZS786135 QJO786133:QJO786135 QTK786133:QTK786135 RDG786133:RDG786135 RNC786133:RNC786135 RWY786133:RWY786135 SGU786133:SGU786135 SQQ786133:SQQ786135 TAM786133:TAM786135 TKI786133:TKI786135 TUE786133:TUE786135 UEA786133:UEA786135 UNW786133:UNW786135 UXS786133:UXS786135 VHO786133:VHO786135 VRK786133:VRK786135 WBG786133:WBG786135 WLC786133:WLC786135 WUY786133:WUY786135 E851669:E851671 IM851669:IM851671 SI851669:SI851671 ACE851669:ACE851671 AMA851669:AMA851671 AVW851669:AVW851671 BFS851669:BFS851671 BPO851669:BPO851671 BZK851669:BZK851671 CJG851669:CJG851671 CTC851669:CTC851671 DCY851669:DCY851671 DMU851669:DMU851671 DWQ851669:DWQ851671 EGM851669:EGM851671 EQI851669:EQI851671 FAE851669:FAE851671 FKA851669:FKA851671 FTW851669:FTW851671 GDS851669:GDS851671 GNO851669:GNO851671 GXK851669:GXK851671 HHG851669:HHG851671 HRC851669:HRC851671 IAY851669:IAY851671 IKU851669:IKU851671 IUQ851669:IUQ851671 JEM851669:JEM851671 JOI851669:JOI851671 JYE851669:JYE851671 KIA851669:KIA851671 KRW851669:KRW851671 LBS851669:LBS851671 LLO851669:LLO851671 LVK851669:LVK851671 MFG851669:MFG851671 MPC851669:MPC851671 MYY851669:MYY851671 NIU851669:NIU851671 NSQ851669:NSQ851671 OCM851669:OCM851671 OMI851669:OMI851671 OWE851669:OWE851671 PGA851669:PGA851671 PPW851669:PPW851671 PZS851669:PZS851671 QJO851669:QJO851671 QTK851669:QTK851671 RDG851669:RDG851671 RNC851669:RNC851671 RWY851669:RWY851671 SGU851669:SGU851671 SQQ851669:SQQ851671 TAM851669:TAM851671 TKI851669:TKI851671 TUE851669:TUE851671 UEA851669:UEA851671 UNW851669:UNW851671 UXS851669:UXS851671 VHO851669:VHO851671 VRK851669:VRK851671 WBG851669:WBG851671 WLC851669:WLC851671 WUY851669:WUY851671 E917205:E917207 IM917205:IM917207 SI917205:SI917207 ACE917205:ACE917207 AMA917205:AMA917207 AVW917205:AVW917207 BFS917205:BFS917207 BPO917205:BPO917207 BZK917205:BZK917207 CJG917205:CJG917207 CTC917205:CTC917207 DCY917205:DCY917207 DMU917205:DMU917207 DWQ917205:DWQ917207 EGM917205:EGM917207 EQI917205:EQI917207 FAE917205:FAE917207 FKA917205:FKA917207 FTW917205:FTW917207 GDS917205:GDS917207 GNO917205:GNO917207 GXK917205:GXK917207 HHG917205:HHG917207 HRC917205:HRC917207 IAY917205:IAY917207 IKU917205:IKU917207 IUQ917205:IUQ917207 JEM917205:JEM917207 JOI917205:JOI917207 JYE917205:JYE917207 KIA917205:KIA917207 KRW917205:KRW917207 LBS917205:LBS917207 LLO917205:LLO917207 LVK917205:LVK917207 MFG917205:MFG917207 MPC917205:MPC917207 MYY917205:MYY917207 NIU917205:NIU917207 NSQ917205:NSQ917207 OCM917205:OCM917207 OMI917205:OMI917207 OWE917205:OWE917207 PGA917205:PGA917207 PPW917205:PPW917207 PZS917205:PZS917207 QJO917205:QJO917207 QTK917205:QTK917207 RDG917205:RDG917207 RNC917205:RNC917207 RWY917205:RWY917207 SGU917205:SGU917207 SQQ917205:SQQ917207 TAM917205:TAM917207 TKI917205:TKI917207 TUE917205:TUE917207 UEA917205:UEA917207 UNW917205:UNW917207 UXS917205:UXS917207 VHO917205:VHO917207 VRK917205:VRK917207 WBG917205:WBG917207 WLC917205:WLC917207 WUY917205:WUY917207 E982741:E982743 IM982741:IM982743 SI982741:SI982743 ACE982741:ACE982743 AMA982741:AMA982743 AVW982741:AVW982743 BFS982741:BFS982743 BPO982741:BPO982743 BZK982741:BZK982743 CJG982741:CJG982743 CTC982741:CTC982743 DCY982741:DCY982743 DMU982741:DMU982743 DWQ982741:DWQ982743 EGM982741:EGM982743 EQI982741:EQI982743 FAE982741:FAE982743 FKA982741:FKA982743 FTW982741:FTW982743 GDS982741:GDS982743 GNO982741:GNO982743 GXK982741:GXK982743 HHG982741:HHG982743 HRC982741:HRC982743 IAY982741:IAY982743 IKU982741:IKU982743 IUQ982741:IUQ982743 JEM982741:JEM982743 JOI982741:JOI982743 JYE982741:JYE982743 KIA982741:KIA982743 KRW982741:KRW982743 LBS982741:LBS982743 LLO982741:LLO982743 LVK982741:LVK982743 MFG982741:MFG982743 MPC982741:MPC982743 MYY982741:MYY982743 NIU982741:NIU982743 NSQ982741:NSQ982743 OCM982741:OCM982743 OMI982741:OMI982743 OWE982741:OWE982743 PGA982741:PGA982743 PPW982741:PPW982743 PZS982741:PZS982743 QJO982741:QJO982743 QTK982741:QTK982743 RDG982741:RDG982743 RNC982741:RNC982743 RWY982741:RWY982743 SGU982741:SGU982743 SQQ982741:SQQ982743 TAM982741:TAM982743 TKI982741:TKI982743 TUE982741:TUE982743 UEA982741:UEA982743 UNW982741:UNW982743 UXS982741:UXS982743 VHO982741:VHO982743 VRK982741:VRK982743 WBG982741:WBG982743 WLC982741:WLC982743 WUY982741:WUY982743 E65241 IM65241 SI65241 ACE65241 AMA65241 AVW65241 BFS65241 BPO65241 BZK65241 CJG65241 CTC65241 DCY65241 DMU65241 DWQ65241 EGM65241 EQI65241 FAE65241 FKA65241 FTW65241 GDS65241 GNO65241 GXK65241 HHG65241 HRC65241 IAY65241 IKU65241 IUQ65241 JEM65241 JOI65241 JYE65241 KIA65241 KRW65241 LBS65241 LLO65241 LVK65241 MFG65241 MPC65241 MYY65241 NIU65241 NSQ65241 OCM65241 OMI65241 OWE65241 PGA65241 PPW65241 PZS65241 QJO65241 QTK65241 RDG65241 RNC65241 RWY65241 SGU65241 SQQ65241 TAM65241 TKI65241 TUE65241 UEA65241 UNW65241 UXS65241 VHO65241 VRK65241 WBG65241 WLC65241 WUY65241 E130777 IM130777 SI130777 ACE130777 AMA130777 AVW130777 BFS130777 BPO130777 BZK130777 CJG130777 CTC130777 DCY130777 DMU130777 DWQ130777 EGM130777 EQI130777 FAE130777 FKA130777 FTW130777 GDS130777 GNO130777 GXK130777 HHG130777 HRC130777 IAY130777 IKU130777 IUQ130777 JEM130777 JOI130777 JYE130777 KIA130777 KRW130777 LBS130777 LLO130777 LVK130777 MFG130777 MPC130777 MYY130777 NIU130777 NSQ130777 OCM130777 OMI130777 OWE130777 PGA130777 PPW130777 PZS130777 QJO130777 QTK130777 RDG130777 RNC130777 RWY130777 SGU130777 SQQ130777 TAM130777 TKI130777 TUE130777 UEA130777 UNW130777 UXS130777 VHO130777 VRK130777 WBG130777 WLC130777 WUY130777 E196313 IM196313 SI196313 ACE196313 AMA196313 AVW196313 BFS196313 BPO196313 BZK196313 CJG196313 CTC196313 DCY196313 DMU196313 DWQ196313 EGM196313 EQI196313 FAE196313 FKA196313 FTW196313 GDS196313 GNO196313 GXK196313 HHG196313 HRC196313 IAY196313 IKU196313 IUQ196313 JEM196313 JOI196313 JYE196313 KIA196313 KRW196313 LBS196313 LLO196313 LVK196313 MFG196313 MPC196313 MYY196313 NIU196313 NSQ196313 OCM196313 OMI196313 OWE196313 PGA196313 PPW196313 PZS196313 QJO196313 QTK196313 RDG196313 RNC196313 RWY196313 SGU196313 SQQ196313 TAM196313 TKI196313 TUE196313 UEA196313 UNW196313 UXS196313 VHO196313 VRK196313 WBG196313 WLC196313 WUY196313 E261849 IM261849 SI261849 ACE261849 AMA261849 AVW261849 BFS261849 BPO261849 BZK261849 CJG261849 CTC261849 DCY261849 DMU261849 DWQ261849 EGM261849 EQI261849 FAE261849 FKA261849 FTW261849 GDS261849 GNO261849 GXK261849 HHG261849 HRC261849 IAY261849 IKU261849 IUQ261849 JEM261849 JOI261849 JYE261849 KIA261849 KRW261849 LBS261849 LLO261849 LVK261849 MFG261849 MPC261849 MYY261849 NIU261849 NSQ261849 OCM261849 OMI261849 OWE261849 PGA261849 PPW261849 PZS261849 QJO261849 QTK261849 RDG261849 RNC261849 RWY261849 SGU261849 SQQ261849 TAM261849 TKI261849 TUE261849 UEA261849 UNW261849 UXS261849 VHO261849 VRK261849 WBG261849 WLC261849 WUY261849 E327385 IM327385 SI327385 ACE327385 AMA327385 AVW327385 BFS327385 BPO327385 BZK327385 CJG327385 CTC327385 DCY327385 DMU327385 DWQ327385 EGM327385 EQI327385 FAE327385 FKA327385 FTW327385 GDS327385 GNO327385 GXK327385 HHG327385 HRC327385 IAY327385 IKU327385 IUQ327385 JEM327385 JOI327385 JYE327385 KIA327385 KRW327385 LBS327385 LLO327385 LVK327385 MFG327385 MPC327385 MYY327385 NIU327385 NSQ327385 OCM327385 OMI327385 OWE327385 PGA327385 PPW327385 PZS327385 QJO327385 QTK327385 RDG327385 RNC327385 RWY327385 SGU327385 SQQ327385 TAM327385 TKI327385 TUE327385 UEA327385 UNW327385 UXS327385 VHO327385 VRK327385 WBG327385 WLC327385 WUY327385 E392921 IM392921 SI392921 ACE392921 AMA392921 AVW392921 BFS392921 BPO392921 BZK392921 CJG392921 CTC392921 DCY392921 DMU392921 DWQ392921 EGM392921 EQI392921 FAE392921 FKA392921 FTW392921 GDS392921 GNO392921 GXK392921 HHG392921 HRC392921 IAY392921 IKU392921 IUQ392921 JEM392921 JOI392921 JYE392921 KIA392921 KRW392921 LBS392921 LLO392921 LVK392921 MFG392921 MPC392921 MYY392921 NIU392921 NSQ392921 OCM392921 OMI392921 OWE392921 PGA392921 PPW392921 PZS392921 QJO392921 QTK392921 RDG392921 RNC392921 RWY392921 SGU392921 SQQ392921 TAM392921 TKI392921 TUE392921 UEA392921 UNW392921 UXS392921 VHO392921 VRK392921 WBG392921 WLC392921 WUY392921 E458457 IM458457 SI458457 ACE458457 AMA458457 AVW458457 BFS458457 BPO458457 BZK458457 CJG458457 CTC458457 DCY458457 DMU458457 DWQ458457 EGM458457 EQI458457 FAE458457 FKA458457 FTW458457 GDS458457 GNO458457 GXK458457 HHG458457 HRC458457 IAY458457 IKU458457 IUQ458457 JEM458457 JOI458457 JYE458457 KIA458457 KRW458457 LBS458457 LLO458457 LVK458457 MFG458457 MPC458457 MYY458457 NIU458457 NSQ458457 OCM458457 OMI458457 OWE458457 PGA458457 PPW458457 PZS458457 QJO458457 QTK458457 RDG458457 RNC458457 RWY458457 SGU458457 SQQ458457 TAM458457 TKI458457 TUE458457 UEA458457 UNW458457 UXS458457 VHO458457 VRK458457 WBG458457 WLC458457 WUY458457 E523993 IM523993 SI523993 ACE523993 AMA523993 AVW523993 BFS523993 BPO523993 BZK523993 CJG523993 CTC523993 DCY523993 DMU523993 DWQ523993 EGM523993 EQI523993 FAE523993 FKA523993 FTW523993 GDS523993 GNO523993 GXK523993 HHG523993 HRC523993 IAY523993 IKU523993 IUQ523993 JEM523993 JOI523993 JYE523993 KIA523993 KRW523993 LBS523993 LLO523993 LVK523993 MFG523993 MPC523993 MYY523993 NIU523993 NSQ523993 OCM523993 OMI523993 OWE523993 PGA523993 PPW523993 PZS523993 QJO523993 QTK523993 RDG523993 RNC523993 RWY523993 SGU523993 SQQ523993 TAM523993 TKI523993 TUE523993 UEA523993 UNW523993 UXS523993 VHO523993 VRK523993 WBG523993 WLC523993 WUY523993 E589529 IM589529 SI589529 ACE589529 AMA589529 AVW589529 BFS589529 BPO589529 BZK589529 CJG589529 CTC589529 DCY589529 DMU589529 DWQ589529 EGM589529 EQI589529 FAE589529 FKA589529 FTW589529 GDS589529 GNO589529 GXK589529 HHG589529 HRC589529 IAY589529 IKU589529 IUQ589529 JEM589529 JOI589529 JYE589529 KIA589529 KRW589529 LBS589529 LLO589529 LVK589529 MFG589529 MPC589529 MYY589529 NIU589529 NSQ589529 OCM589529 OMI589529 OWE589529 PGA589529 PPW589529 PZS589529 QJO589529 QTK589529 RDG589529 RNC589529 RWY589529 SGU589529 SQQ589529 TAM589529 TKI589529 TUE589529 UEA589529 UNW589529 UXS589529 VHO589529 VRK589529 WBG589529 WLC589529 WUY589529 E655065 IM655065 SI655065 ACE655065 AMA655065 AVW655065 BFS655065 BPO655065 BZK655065 CJG655065 CTC655065 DCY655065 DMU655065 DWQ655065 EGM655065 EQI655065 FAE655065 FKA655065 FTW655065 GDS655065 GNO655065 GXK655065 HHG655065 HRC655065 IAY655065 IKU655065 IUQ655065 JEM655065 JOI655065 JYE655065 KIA655065 KRW655065 LBS655065 LLO655065 LVK655065 MFG655065 MPC655065 MYY655065 NIU655065 NSQ655065 OCM655065 OMI655065 OWE655065 PGA655065 PPW655065 PZS655065 QJO655065 QTK655065 RDG655065 RNC655065 RWY655065 SGU655065 SQQ655065 TAM655065 TKI655065 TUE655065 UEA655065 UNW655065 UXS655065 VHO655065 VRK655065 WBG655065 WLC655065 WUY655065 E720601 IM720601 SI720601 ACE720601 AMA720601 AVW720601 BFS720601 BPO720601 BZK720601 CJG720601 CTC720601 DCY720601 DMU720601 DWQ720601 EGM720601 EQI720601 FAE720601 FKA720601 FTW720601 GDS720601 GNO720601 GXK720601 HHG720601 HRC720601 IAY720601 IKU720601 IUQ720601 JEM720601 JOI720601 JYE720601 KIA720601 KRW720601 LBS720601 LLO720601 LVK720601 MFG720601 MPC720601 MYY720601 NIU720601 NSQ720601 OCM720601 OMI720601 OWE720601 PGA720601 PPW720601 PZS720601 QJO720601 QTK720601 RDG720601 RNC720601 RWY720601 SGU720601 SQQ720601 TAM720601 TKI720601 TUE720601 UEA720601 UNW720601 UXS720601 VHO720601 VRK720601 WBG720601 WLC720601 WUY720601 E786137 IM786137 SI786137 ACE786137 AMA786137 AVW786137 BFS786137 BPO786137 BZK786137 CJG786137 CTC786137 DCY786137 DMU786137 DWQ786137 EGM786137 EQI786137 FAE786137 FKA786137 FTW786137 GDS786137 GNO786137 GXK786137 HHG786137 HRC786137 IAY786137 IKU786137 IUQ786137 JEM786137 JOI786137 JYE786137 KIA786137 KRW786137 LBS786137 LLO786137 LVK786137 MFG786137 MPC786137 MYY786137 NIU786137 NSQ786137 OCM786137 OMI786137 OWE786137 PGA786137 PPW786137 PZS786137 QJO786137 QTK786137 RDG786137 RNC786137 RWY786137 SGU786137 SQQ786137 TAM786137 TKI786137 TUE786137 UEA786137 UNW786137 UXS786137 VHO786137 VRK786137 WBG786137 WLC786137 WUY786137 E851673 IM851673 SI851673 ACE851673 AMA851673 AVW851673 BFS851673 BPO851673 BZK851673 CJG851673 CTC851673 DCY851673 DMU851673 DWQ851673 EGM851673 EQI851673 FAE851673 FKA851673 FTW851673 GDS851673 GNO851673 GXK851673 HHG851673 HRC851673 IAY851673 IKU851673 IUQ851673 JEM851673 JOI851673 JYE851673 KIA851673 KRW851673 LBS851673 LLO851673 LVK851673 MFG851673 MPC851673 MYY851673 NIU851673 NSQ851673 OCM851673 OMI851673 OWE851673 PGA851673 PPW851673 PZS851673 QJO851673 QTK851673 RDG851673 RNC851673 RWY851673 SGU851673 SQQ851673 TAM851673 TKI851673 TUE851673 UEA851673 UNW851673 UXS851673 VHO851673 VRK851673 WBG851673 WLC851673 WUY851673 E917209 IM917209 SI917209 ACE917209 AMA917209 AVW917209 BFS917209 BPO917209 BZK917209 CJG917209 CTC917209 DCY917209 DMU917209 DWQ917209 EGM917209 EQI917209 FAE917209 FKA917209 FTW917209 GDS917209 GNO917209 GXK917209 HHG917209 HRC917209 IAY917209 IKU917209 IUQ917209 JEM917209 JOI917209 JYE917209 KIA917209 KRW917209 LBS917209 LLO917209 LVK917209 MFG917209 MPC917209 MYY917209 NIU917209 NSQ917209 OCM917209 OMI917209 OWE917209 PGA917209 PPW917209 PZS917209 QJO917209 QTK917209 RDG917209 RNC917209 RWY917209 SGU917209 SQQ917209 TAM917209 TKI917209 TUE917209 UEA917209 UNW917209 UXS917209 VHO917209 VRK917209 WBG917209 WLC917209 WUY917209 E982745 IM982745 SI982745 ACE982745 AMA982745 AVW982745 BFS982745 BPO982745 BZK982745 CJG982745 CTC982745 DCY982745 DMU982745 DWQ982745 EGM982745 EQI982745 FAE982745 FKA982745 FTW982745 GDS982745 GNO982745 GXK982745 HHG982745 HRC982745 IAY982745 IKU982745 IUQ982745 JEM982745 JOI982745 JYE982745 KIA982745 KRW982745 LBS982745 LLO982745 LVK982745 MFG982745 MPC982745 MYY982745 NIU982745 NSQ982745 OCM982745 OMI982745 OWE982745 PGA982745 PPW982745 PZS982745 QJO982745 QTK982745 RDG982745 RNC982745 RWY982745 SGU982745 SQQ982745 TAM982745 TKI982745 TUE982745 UEA982745 UNW982745 UXS982745 VHO982745 VRK982745 WBG982745 WLC982745 WUY982745 E65243 IM65243 SI65243 ACE65243 AMA65243 AVW65243 BFS65243 BPO65243 BZK65243 CJG65243 CTC65243 DCY65243 DMU65243 DWQ65243 EGM65243 EQI65243 FAE65243 FKA65243 FTW65243 GDS65243 GNO65243 GXK65243 HHG65243 HRC65243 IAY65243 IKU65243 IUQ65243 JEM65243 JOI65243 JYE65243 KIA65243 KRW65243 LBS65243 LLO65243 LVK65243 MFG65243 MPC65243 MYY65243 NIU65243 NSQ65243 OCM65243 OMI65243 OWE65243 PGA65243 PPW65243 PZS65243 QJO65243 QTK65243 RDG65243 RNC65243 RWY65243 SGU65243 SQQ65243 TAM65243 TKI65243 TUE65243 UEA65243 UNW65243 UXS65243 VHO65243 VRK65243 WBG65243 WLC65243 WUY65243 E130779 IM130779 SI130779 ACE130779 AMA130779 AVW130779 BFS130779 BPO130779 BZK130779 CJG130779 CTC130779 DCY130779 DMU130779 DWQ130779 EGM130779 EQI130779 FAE130779 FKA130779 FTW130779 GDS130779 GNO130779 GXK130779 HHG130779 HRC130779 IAY130779 IKU130779 IUQ130779 JEM130779 JOI130779 JYE130779 KIA130779 KRW130779 LBS130779 LLO130779 LVK130779 MFG130779 MPC130779 MYY130779 NIU130779 NSQ130779 OCM130779 OMI130779 OWE130779 PGA130779 PPW130779 PZS130779 QJO130779 QTK130779 RDG130779 RNC130779 RWY130779 SGU130779 SQQ130779 TAM130779 TKI130779 TUE130779 UEA130779 UNW130779 UXS130779 VHO130779 VRK130779 WBG130779 WLC130779 WUY130779 E196315 IM196315 SI196315 ACE196315 AMA196315 AVW196315 BFS196315 BPO196315 BZK196315 CJG196315 CTC196315 DCY196315 DMU196315 DWQ196315 EGM196315 EQI196315 FAE196315 FKA196315 FTW196315 GDS196315 GNO196315 GXK196315 HHG196315 HRC196315 IAY196315 IKU196315 IUQ196315 JEM196315 JOI196315 JYE196315 KIA196315 KRW196315 LBS196315 LLO196315 LVK196315 MFG196315 MPC196315 MYY196315 NIU196315 NSQ196315 OCM196315 OMI196315 OWE196315 PGA196315 PPW196315 PZS196315 QJO196315 QTK196315 RDG196315 RNC196315 RWY196315 SGU196315 SQQ196315 TAM196315 TKI196315 TUE196315 UEA196315 UNW196315 UXS196315 VHO196315 VRK196315 WBG196315 WLC196315 WUY196315 E261851 IM261851 SI261851 ACE261851 AMA261851 AVW261851 BFS261851 BPO261851 BZK261851 CJG261851 CTC261851 DCY261851 DMU261851 DWQ261851 EGM261851 EQI261851 FAE261851 FKA261851 FTW261851 GDS261851 GNO261851 GXK261851 HHG261851 HRC261851 IAY261851 IKU261851 IUQ261851 JEM261851 JOI261851 JYE261851 KIA261851 KRW261851 LBS261851 LLO261851 LVK261851 MFG261851 MPC261851 MYY261851 NIU261851 NSQ261851 OCM261851 OMI261851 OWE261851 PGA261851 PPW261851 PZS261851 QJO261851 QTK261851 RDG261851 RNC261851 RWY261851 SGU261851 SQQ261851 TAM261851 TKI261851 TUE261851 UEA261851 UNW261851 UXS261851 VHO261851 VRK261851 WBG261851 WLC261851 WUY261851 E327387 IM327387 SI327387 ACE327387 AMA327387 AVW327387 BFS327387 BPO327387 BZK327387 CJG327387 CTC327387 DCY327387 DMU327387 DWQ327387 EGM327387 EQI327387 FAE327387 FKA327387 FTW327387 GDS327387 GNO327387 GXK327387 HHG327387 HRC327387 IAY327387 IKU327387 IUQ327387 JEM327387 JOI327387 JYE327387 KIA327387 KRW327387 LBS327387 LLO327387 LVK327387 MFG327387 MPC327387 MYY327387 NIU327387 NSQ327387 OCM327387 OMI327387 OWE327387 PGA327387 PPW327387 PZS327387 QJO327387 QTK327387 RDG327387 RNC327387 RWY327387 SGU327387 SQQ327387 TAM327387 TKI327387 TUE327387 UEA327387 UNW327387 UXS327387 VHO327387 VRK327387 WBG327387 WLC327387 WUY327387 E392923 IM392923 SI392923 ACE392923 AMA392923 AVW392923 BFS392923 BPO392923 BZK392923 CJG392923 CTC392923 DCY392923 DMU392923 DWQ392923 EGM392923 EQI392923 FAE392923 FKA392923 FTW392923 GDS392923 GNO392923 GXK392923 HHG392923 HRC392923 IAY392923 IKU392923 IUQ392923 JEM392923 JOI392923 JYE392923 KIA392923 KRW392923 LBS392923 LLO392923 LVK392923 MFG392923 MPC392923 MYY392923 NIU392923 NSQ392923 OCM392923 OMI392923 OWE392923 PGA392923 PPW392923 PZS392923 QJO392923 QTK392923 RDG392923 RNC392923 RWY392923 SGU392923 SQQ392923 TAM392923 TKI392923 TUE392923 UEA392923 UNW392923 UXS392923 VHO392923 VRK392923 WBG392923 WLC392923 WUY392923 E458459 IM458459 SI458459 ACE458459 AMA458459 AVW458459 BFS458459 BPO458459 BZK458459 CJG458459 CTC458459 DCY458459 DMU458459 DWQ458459 EGM458459 EQI458459 FAE458459 FKA458459 FTW458459 GDS458459 GNO458459 GXK458459 HHG458459 HRC458459 IAY458459 IKU458459 IUQ458459 JEM458459 JOI458459 JYE458459 KIA458459 KRW458459 LBS458459 LLO458459 LVK458459 MFG458459 MPC458459 MYY458459 NIU458459 NSQ458459 OCM458459 OMI458459 OWE458459 PGA458459 PPW458459 PZS458459 QJO458459 QTK458459 RDG458459 RNC458459 RWY458459 SGU458459 SQQ458459 TAM458459 TKI458459 TUE458459 UEA458459 UNW458459 UXS458459 VHO458459 VRK458459 WBG458459 WLC458459 WUY458459 E523995 IM523995 SI523995 ACE523995 AMA523995 AVW523995 BFS523995 BPO523995 BZK523995 CJG523995 CTC523995 DCY523995 DMU523995 DWQ523995 EGM523995 EQI523995 FAE523995 FKA523995 FTW523995 GDS523995 GNO523995 GXK523995 HHG523995 HRC523995 IAY523995 IKU523995 IUQ523995 JEM523995 JOI523995 JYE523995 KIA523995 KRW523995 LBS523995 LLO523995 LVK523995 MFG523995 MPC523995 MYY523995 NIU523995 NSQ523995 OCM523995 OMI523995 OWE523995 PGA523995 PPW523995 PZS523995 QJO523995 QTK523995 RDG523995 RNC523995 RWY523995 SGU523995 SQQ523995 TAM523995 TKI523995 TUE523995 UEA523995 UNW523995 UXS523995 VHO523995 VRK523995 WBG523995 WLC523995 WUY523995 E589531 IM589531 SI589531 ACE589531 AMA589531 AVW589531 BFS589531 BPO589531 BZK589531 CJG589531 CTC589531 DCY589531 DMU589531 DWQ589531 EGM589531 EQI589531 FAE589531 FKA589531 FTW589531 GDS589531 GNO589531 GXK589531 HHG589531 HRC589531 IAY589531 IKU589531 IUQ589531 JEM589531 JOI589531 JYE589531 KIA589531 KRW589531 LBS589531 LLO589531 LVK589531 MFG589531 MPC589531 MYY589531 NIU589531 NSQ589531 OCM589531 OMI589531 OWE589531 PGA589531 PPW589531 PZS589531 QJO589531 QTK589531 RDG589531 RNC589531 RWY589531 SGU589531 SQQ589531 TAM589531 TKI589531 TUE589531 UEA589531 UNW589531 UXS589531 VHO589531 VRK589531 WBG589531 WLC589531 WUY589531 E655067 IM655067 SI655067 ACE655067 AMA655067 AVW655067 BFS655067 BPO655067 BZK655067 CJG655067 CTC655067 DCY655067 DMU655067 DWQ655067 EGM655067 EQI655067 FAE655067 FKA655067 FTW655067 GDS655067 GNO655067 GXK655067 HHG655067 HRC655067 IAY655067 IKU655067 IUQ655067 JEM655067 JOI655067 JYE655067 KIA655067 KRW655067 LBS655067 LLO655067 LVK655067 MFG655067 MPC655067 MYY655067 NIU655067 NSQ655067 OCM655067 OMI655067 OWE655067 PGA655067 PPW655067 PZS655067 QJO655067 QTK655067 RDG655067 RNC655067 RWY655067 SGU655067 SQQ655067 TAM655067 TKI655067 TUE655067 UEA655067 UNW655067 UXS655067 VHO655067 VRK655067 WBG655067 WLC655067 WUY655067 E720603 IM720603 SI720603 ACE720603 AMA720603 AVW720603 BFS720603 BPO720603 BZK720603 CJG720603 CTC720603 DCY720603 DMU720603 DWQ720603 EGM720603 EQI720603 FAE720603 FKA720603 FTW720603 GDS720603 GNO720603 GXK720603 HHG720603 HRC720603 IAY720603 IKU720603 IUQ720603 JEM720603 JOI720603 JYE720603 KIA720603 KRW720603 LBS720603 LLO720603 LVK720603 MFG720603 MPC720603 MYY720603 NIU720603 NSQ720603 OCM720603 OMI720603 OWE720603 PGA720603 PPW720603 PZS720603 QJO720603 QTK720603 RDG720603 RNC720603 RWY720603 SGU720603 SQQ720603 TAM720603 TKI720603 TUE720603 UEA720603 UNW720603 UXS720603 VHO720603 VRK720603 WBG720603 WLC720603 WUY720603 E786139 IM786139 SI786139 ACE786139 AMA786139 AVW786139 BFS786139 BPO786139 BZK786139 CJG786139 CTC786139 DCY786139 DMU786139 DWQ786139 EGM786139 EQI786139 FAE786139 FKA786139 FTW786139 GDS786139 GNO786139 GXK786139 HHG786139 HRC786139 IAY786139 IKU786139 IUQ786139 JEM786139 JOI786139 JYE786139 KIA786139 KRW786139 LBS786139 LLO786139 LVK786139 MFG786139 MPC786139 MYY786139 NIU786139 NSQ786139 OCM786139 OMI786139 OWE786139 PGA786139 PPW786139 PZS786139 QJO786139 QTK786139 RDG786139 RNC786139 RWY786139 SGU786139 SQQ786139 TAM786139 TKI786139 TUE786139 UEA786139 UNW786139 UXS786139 VHO786139 VRK786139 WBG786139 WLC786139 WUY786139 E851675 IM851675 SI851675 ACE851675 AMA851675 AVW851675 BFS851675 BPO851675 BZK851675 CJG851675 CTC851675 DCY851675 DMU851675 DWQ851675 EGM851675 EQI851675 FAE851675 FKA851675 FTW851675 GDS851675 GNO851675 GXK851675 HHG851675 HRC851675 IAY851675 IKU851675 IUQ851675 JEM851675 JOI851675 JYE851675 KIA851675 KRW851675 LBS851675 LLO851675 LVK851675 MFG851675 MPC851675 MYY851675 NIU851675 NSQ851675 OCM851675 OMI851675 OWE851675 PGA851675 PPW851675 PZS851675 QJO851675 QTK851675 RDG851675 RNC851675 RWY851675 SGU851675 SQQ851675 TAM851675 TKI851675 TUE851675 UEA851675 UNW851675 UXS851675 VHO851675 VRK851675 WBG851675 WLC851675 WUY851675 E917211 IM917211 SI917211 ACE917211 AMA917211 AVW917211 BFS917211 BPO917211 BZK917211 CJG917211 CTC917211 DCY917211 DMU917211 DWQ917211 EGM917211 EQI917211 FAE917211 FKA917211 FTW917211 GDS917211 GNO917211 GXK917211 HHG917211 HRC917211 IAY917211 IKU917211 IUQ917211 JEM917211 JOI917211 JYE917211 KIA917211 KRW917211 LBS917211 LLO917211 LVK917211 MFG917211 MPC917211 MYY917211 NIU917211 NSQ917211 OCM917211 OMI917211 OWE917211 PGA917211 PPW917211 PZS917211 QJO917211 QTK917211 RDG917211 RNC917211 RWY917211 SGU917211 SQQ917211 TAM917211 TKI917211 TUE917211 UEA917211 UNW917211 UXS917211 VHO917211 VRK917211 WBG917211 WLC917211 WUY917211 E982747 IM982747 SI982747 ACE982747 AMA982747 AVW982747 BFS982747 BPO982747 BZK982747 CJG982747 CTC982747 DCY982747 DMU982747 DWQ982747 EGM982747 EQI982747 FAE982747 FKA982747 FTW982747 GDS982747 GNO982747 GXK982747 HHG982747 HRC982747 IAY982747 IKU982747 IUQ982747 JEM982747 JOI982747 JYE982747 KIA982747 KRW982747 LBS982747 LLO982747 LVK982747 MFG982747 MPC982747 MYY982747 NIU982747 NSQ982747 OCM982747 OMI982747 OWE982747 PGA982747 PPW982747 PZS982747 QJO982747 QTK982747 RDG982747 RNC982747 RWY982747 SGU982747 SQQ982747 TAM982747 TKI982747 TUE982747 UEA982747 UNW982747 UXS982747 VHO982747 VRK982747 WBG982747 WLC982747 WUY982747 E65227 IM65227 SI65227 ACE65227 AMA65227 AVW65227 BFS65227 BPO65227 BZK65227 CJG65227 CTC65227 DCY65227 DMU65227 DWQ65227 EGM65227 EQI65227 FAE65227 FKA65227 FTW65227 GDS65227 GNO65227 GXK65227 HHG65227 HRC65227 IAY65227 IKU65227 IUQ65227 JEM65227 JOI65227 JYE65227 KIA65227 KRW65227 LBS65227 LLO65227 LVK65227 MFG65227 MPC65227 MYY65227 NIU65227 NSQ65227 OCM65227 OMI65227 OWE65227 PGA65227 PPW65227 PZS65227 QJO65227 QTK65227 RDG65227 RNC65227 RWY65227 SGU65227 SQQ65227 TAM65227 TKI65227 TUE65227 UEA65227 UNW65227 UXS65227 VHO65227 VRK65227 WBG65227 WLC65227 WUY65227 E130763 IM130763 SI130763 ACE130763 AMA130763 AVW130763 BFS130763 BPO130763 BZK130763 CJG130763 CTC130763 DCY130763 DMU130763 DWQ130763 EGM130763 EQI130763 FAE130763 FKA130763 FTW130763 GDS130763 GNO130763 GXK130763 HHG130763 HRC130763 IAY130763 IKU130763 IUQ130763 JEM130763 JOI130763 JYE130763 KIA130763 KRW130763 LBS130763 LLO130763 LVK130763 MFG130763 MPC130763 MYY130763 NIU130763 NSQ130763 OCM130763 OMI130763 OWE130763 PGA130763 PPW130763 PZS130763 QJO130763 QTK130763 RDG130763 RNC130763 RWY130763 SGU130763 SQQ130763 TAM130763 TKI130763 TUE130763 UEA130763 UNW130763 UXS130763 VHO130763 VRK130763 WBG130763 WLC130763 WUY130763 E196299 IM196299 SI196299 ACE196299 AMA196299 AVW196299 BFS196299 BPO196299 BZK196299 CJG196299 CTC196299 DCY196299 DMU196299 DWQ196299 EGM196299 EQI196299 FAE196299 FKA196299 FTW196299 GDS196299 GNO196299 GXK196299 HHG196299 HRC196299 IAY196299 IKU196299 IUQ196299 JEM196299 JOI196299 JYE196299 KIA196299 KRW196299 LBS196299 LLO196299 LVK196299 MFG196299 MPC196299 MYY196299 NIU196299 NSQ196299 OCM196299 OMI196299 OWE196299 PGA196299 PPW196299 PZS196299 QJO196299 QTK196299 RDG196299 RNC196299 RWY196299 SGU196299 SQQ196299 TAM196299 TKI196299 TUE196299 UEA196299 UNW196299 UXS196299 VHO196299 VRK196299 WBG196299 WLC196299 WUY196299 E261835 IM261835 SI261835 ACE261835 AMA261835 AVW261835 BFS261835 BPO261835 BZK261835 CJG261835 CTC261835 DCY261835 DMU261835 DWQ261835 EGM261835 EQI261835 FAE261835 FKA261835 FTW261835 GDS261835 GNO261835 GXK261835 HHG261835 HRC261835 IAY261835 IKU261835 IUQ261835 JEM261835 JOI261835 JYE261835 KIA261835 KRW261835 LBS261835 LLO261835 LVK261835 MFG261835 MPC261835 MYY261835 NIU261835 NSQ261835 OCM261835 OMI261835 OWE261835 PGA261835 PPW261835 PZS261835 QJO261835 QTK261835 RDG261835 RNC261835 RWY261835 SGU261835 SQQ261835 TAM261835 TKI261835 TUE261835 UEA261835 UNW261835 UXS261835 VHO261835 VRK261835 WBG261835 WLC261835 WUY261835 E327371 IM327371 SI327371 ACE327371 AMA327371 AVW327371 BFS327371 BPO327371 BZK327371 CJG327371 CTC327371 DCY327371 DMU327371 DWQ327371 EGM327371 EQI327371 FAE327371 FKA327371 FTW327371 GDS327371 GNO327371 GXK327371 HHG327371 HRC327371 IAY327371 IKU327371 IUQ327371 JEM327371 JOI327371 JYE327371 KIA327371 KRW327371 LBS327371 LLO327371 LVK327371 MFG327371 MPC327371 MYY327371 NIU327371 NSQ327371 OCM327371 OMI327371 OWE327371 PGA327371 PPW327371 PZS327371 QJO327371 QTK327371 RDG327371 RNC327371 RWY327371 SGU327371 SQQ327371 TAM327371 TKI327371 TUE327371 UEA327371 UNW327371 UXS327371 VHO327371 VRK327371 WBG327371 WLC327371 WUY327371 E392907 IM392907 SI392907 ACE392907 AMA392907 AVW392907 BFS392907 BPO392907 BZK392907 CJG392907 CTC392907 DCY392907 DMU392907 DWQ392907 EGM392907 EQI392907 FAE392907 FKA392907 FTW392907 GDS392907 GNO392907 GXK392907 HHG392907 HRC392907 IAY392907 IKU392907 IUQ392907 JEM392907 JOI392907 JYE392907 KIA392907 KRW392907 LBS392907 LLO392907 LVK392907 MFG392907 MPC392907 MYY392907 NIU392907 NSQ392907 OCM392907 OMI392907 OWE392907 PGA392907 PPW392907 PZS392907 QJO392907 QTK392907 RDG392907 RNC392907 RWY392907 SGU392907 SQQ392907 TAM392907 TKI392907 TUE392907 UEA392907 UNW392907 UXS392907 VHO392907 VRK392907 WBG392907 WLC392907 WUY392907 E458443 IM458443 SI458443 ACE458443 AMA458443 AVW458443 BFS458443 BPO458443 BZK458443 CJG458443 CTC458443 DCY458443 DMU458443 DWQ458443 EGM458443 EQI458443 FAE458443 FKA458443 FTW458443 GDS458443 GNO458443 GXK458443 HHG458443 HRC458443 IAY458443 IKU458443 IUQ458443 JEM458443 JOI458443 JYE458443 KIA458443 KRW458443 LBS458443 LLO458443 LVK458443 MFG458443 MPC458443 MYY458443 NIU458443 NSQ458443 OCM458443 OMI458443 OWE458443 PGA458443 PPW458443 PZS458443 QJO458443 QTK458443 RDG458443 RNC458443 RWY458443 SGU458443 SQQ458443 TAM458443 TKI458443 TUE458443 UEA458443 UNW458443 UXS458443 VHO458443 VRK458443 WBG458443 WLC458443 WUY458443 E523979 IM523979 SI523979 ACE523979 AMA523979 AVW523979 BFS523979 BPO523979 BZK523979 CJG523979 CTC523979 DCY523979 DMU523979 DWQ523979 EGM523979 EQI523979 FAE523979 FKA523979 FTW523979 GDS523979 GNO523979 GXK523979 HHG523979 HRC523979 IAY523979 IKU523979 IUQ523979 JEM523979 JOI523979 JYE523979 KIA523979 KRW523979 LBS523979 LLO523979 LVK523979 MFG523979 MPC523979 MYY523979 NIU523979 NSQ523979 OCM523979 OMI523979 OWE523979 PGA523979 PPW523979 PZS523979 QJO523979 QTK523979 RDG523979 RNC523979 RWY523979 SGU523979 SQQ523979 TAM523979 TKI523979 TUE523979 UEA523979 UNW523979 UXS523979 VHO523979 VRK523979 WBG523979 WLC523979 WUY523979 E589515 IM589515 SI589515 ACE589515 AMA589515 AVW589515 BFS589515 BPO589515 BZK589515 CJG589515 CTC589515 DCY589515 DMU589515 DWQ589515 EGM589515 EQI589515 FAE589515 FKA589515 FTW589515 GDS589515 GNO589515 GXK589515 HHG589515 HRC589515 IAY589515 IKU589515 IUQ589515 JEM589515 JOI589515 JYE589515 KIA589515 KRW589515 LBS589515 LLO589515 LVK589515 MFG589515 MPC589515 MYY589515 NIU589515 NSQ589515 OCM589515 OMI589515 OWE589515 PGA589515 PPW589515 PZS589515 QJO589515 QTK589515 RDG589515 RNC589515 RWY589515 SGU589515 SQQ589515 TAM589515 TKI589515 TUE589515 UEA589515 UNW589515 UXS589515 VHO589515 VRK589515 WBG589515 WLC589515 WUY589515 E655051 IM655051 SI655051 ACE655051 AMA655051 AVW655051 BFS655051 BPO655051 BZK655051 CJG655051 CTC655051 DCY655051 DMU655051 DWQ655051 EGM655051 EQI655051 FAE655051 FKA655051 FTW655051 GDS655051 GNO655051 GXK655051 HHG655051 HRC655051 IAY655051 IKU655051 IUQ655051 JEM655051 JOI655051 JYE655051 KIA655051 KRW655051 LBS655051 LLO655051 LVK655051 MFG655051 MPC655051 MYY655051 NIU655051 NSQ655051 OCM655051 OMI655051 OWE655051 PGA655051 PPW655051 PZS655051 QJO655051 QTK655051 RDG655051 RNC655051 RWY655051 SGU655051 SQQ655051 TAM655051 TKI655051 TUE655051 UEA655051 UNW655051 UXS655051 VHO655051 VRK655051 WBG655051 WLC655051 WUY655051 E720587 IM720587 SI720587 ACE720587 AMA720587 AVW720587 BFS720587 BPO720587 BZK720587 CJG720587 CTC720587 DCY720587 DMU720587 DWQ720587 EGM720587 EQI720587 FAE720587 FKA720587 FTW720587 GDS720587 GNO720587 GXK720587 HHG720587 HRC720587 IAY720587 IKU720587 IUQ720587 JEM720587 JOI720587 JYE720587 KIA720587 KRW720587 LBS720587 LLO720587 LVK720587 MFG720587 MPC720587 MYY720587 NIU720587 NSQ720587 OCM720587 OMI720587 OWE720587 PGA720587 PPW720587 PZS720587 QJO720587 QTK720587 RDG720587 RNC720587 RWY720587 SGU720587 SQQ720587 TAM720587 TKI720587 TUE720587 UEA720587 UNW720587 UXS720587 VHO720587 VRK720587 WBG720587 WLC720587 WUY720587 E786123 IM786123 SI786123 ACE786123 AMA786123 AVW786123 BFS786123 BPO786123 BZK786123 CJG786123 CTC786123 DCY786123 DMU786123 DWQ786123 EGM786123 EQI786123 FAE786123 FKA786123 FTW786123 GDS786123 GNO786123 GXK786123 HHG786123 HRC786123 IAY786123 IKU786123 IUQ786123 JEM786123 JOI786123 JYE786123 KIA786123 KRW786123 LBS786123 LLO786123 LVK786123 MFG786123 MPC786123 MYY786123 NIU786123 NSQ786123 OCM786123 OMI786123 OWE786123 PGA786123 PPW786123 PZS786123 QJO786123 QTK786123 RDG786123 RNC786123 RWY786123 SGU786123 SQQ786123 TAM786123 TKI786123 TUE786123 UEA786123 UNW786123 UXS786123 VHO786123 VRK786123 WBG786123 WLC786123 WUY786123 E851659 IM851659 SI851659 ACE851659 AMA851659 AVW851659 BFS851659 BPO851659 BZK851659 CJG851659 CTC851659 DCY851659 DMU851659 DWQ851659 EGM851659 EQI851659 FAE851659 FKA851659 FTW851659 GDS851659 GNO851659 GXK851659 HHG851659 HRC851659 IAY851659 IKU851659 IUQ851659 JEM851659 JOI851659 JYE851659 KIA851659 KRW851659 LBS851659 LLO851659 LVK851659 MFG851659 MPC851659 MYY851659 NIU851659 NSQ851659 OCM851659 OMI851659 OWE851659 PGA851659 PPW851659 PZS851659 QJO851659 QTK851659 RDG851659 RNC851659 RWY851659 SGU851659 SQQ851659 TAM851659 TKI851659 TUE851659 UEA851659 UNW851659 UXS851659 VHO851659 VRK851659 WBG851659 WLC851659 WUY851659 E917195 IM917195 SI917195 ACE917195 AMA917195 AVW917195 BFS917195 BPO917195 BZK917195 CJG917195 CTC917195 DCY917195 DMU917195 DWQ917195 EGM917195 EQI917195 FAE917195 FKA917195 FTW917195 GDS917195 GNO917195 GXK917195 HHG917195 HRC917195 IAY917195 IKU917195 IUQ917195 JEM917195 JOI917195 JYE917195 KIA917195 KRW917195 LBS917195 LLO917195 LVK917195 MFG917195 MPC917195 MYY917195 NIU917195 NSQ917195 OCM917195 OMI917195 OWE917195 PGA917195 PPW917195 PZS917195 QJO917195 QTK917195 RDG917195 RNC917195 RWY917195 SGU917195 SQQ917195 TAM917195 TKI917195 TUE917195 UEA917195 UNW917195 UXS917195 VHO917195 VRK917195 WBG917195 WLC917195 WUY917195 E982731 IM982731 SI982731 ACE982731 AMA982731 AVW982731 BFS982731 BPO982731 BZK982731 CJG982731 CTC982731 DCY982731 DMU982731 DWQ982731 EGM982731 EQI982731 FAE982731 FKA982731 FTW982731 GDS982731 GNO982731 GXK982731 HHG982731 HRC982731 IAY982731 IKU982731 IUQ982731 JEM982731 JOI982731 JYE982731 KIA982731 KRW982731 LBS982731 LLO982731 LVK982731 MFG982731 MPC982731 MYY982731 NIU982731 NSQ982731 OCM982731 OMI982731 OWE982731 PGA982731 PPW982731 PZS982731 QJO982731 QTK982731 RDG982731 RNC982731 RWY982731 SGU982731 SQQ982731 TAM982731 TKI982731 TUE982731 UEA982731 UNW982731 UXS982731 VHO982731 VRK982731 WBG982731 WLC982731 WUY982731 E65189:E65190 IM65189:IM65190 SI65189:SI65190 ACE65189:ACE65190 AMA65189:AMA65190 AVW65189:AVW65190 BFS65189:BFS65190 BPO65189:BPO65190 BZK65189:BZK65190 CJG65189:CJG65190 CTC65189:CTC65190 DCY65189:DCY65190 DMU65189:DMU65190 DWQ65189:DWQ65190 EGM65189:EGM65190 EQI65189:EQI65190 FAE65189:FAE65190 FKA65189:FKA65190 FTW65189:FTW65190 GDS65189:GDS65190 GNO65189:GNO65190 GXK65189:GXK65190 HHG65189:HHG65190 HRC65189:HRC65190 IAY65189:IAY65190 IKU65189:IKU65190 IUQ65189:IUQ65190 JEM65189:JEM65190 JOI65189:JOI65190 JYE65189:JYE65190 KIA65189:KIA65190 KRW65189:KRW65190 LBS65189:LBS65190 LLO65189:LLO65190 LVK65189:LVK65190 MFG65189:MFG65190 MPC65189:MPC65190 MYY65189:MYY65190 NIU65189:NIU65190 NSQ65189:NSQ65190 OCM65189:OCM65190 OMI65189:OMI65190 OWE65189:OWE65190 PGA65189:PGA65190 PPW65189:PPW65190 PZS65189:PZS65190 QJO65189:QJO65190 QTK65189:QTK65190 RDG65189:RDG65190 RNC65189:RNC65190 RWY65189:RWY65190 SGU65189:SGU65190 SQQ65189:SQQ65190 TAM65189:TAM65190 TKI65189:TKI65190 TUE65189:TUE65190 UEA65189:UEA65190 UNW65189:UNW65190 UXS65189:UXS65190 VHO65189:VHO65190 VRK65189:VRK65190 WBG65189:WBG65190 WLC65189:WLC65190 WUY65189:WUY65190 E130725:E130726 IM130725:IM130726 SI130725:SI130726 ACE130725:ACE130726 AMA130725:AMA130726 AVW130725:AVW130726 BFS130725:BFS130726 BPO130725:BPO130726 BZK130725:BZK130726 CJG130725:CJG130726 CTC130725:CTC130726 DCY130725:DCY130726 DMU130725:DMU130726 DWQ130725:DWQ130726 EGM130725:EGM130726 EQI130725:EQI130726 FAE130725:FAE130726 FKA130725:FKA130726 FTW130725:FTW130726 GDS130725:GDS130726 GNO130725:GNO130726 GXK130725:GXK130726 HHG130725:HHG130726 HRC130725:HRC130726 IAY130725:IAY130726 IKU130725:IKU130726 IUQ130725:IUQ130726 JEM130725:JEM130726 JOI130725:JOI130726 JYE130725:JYE130726 KIA130725:KIA130726 KRW130725:KRW130726 LBS130725:LBS130726 LLO130725:LLO130726 LVK130725:LVK130726 MFG130725:MFG130726 MPC130725:MPC130726 MYY130725:MYY130726 NIU130725:NIU130726 NSQ130725:NSQ130726 OCM130725:OCM130726 OMI130725:OMI130726 OWE130725:OWE130726 PGA130725:PGA130726 PPW130725:PPW130726 PZS130725:PZS130726 QJO130725:QJO130726 QTK130725:QTK130726 RDG130725:RDG130726 RNC130725:RNC130726 RWY130725:RWY130726 SGU130725:SGU130726 SQQ130725:SQQ130726 TAM130725:TAM130726 TKI130725:TKI130726 TUE130725:TUE130726 UEA130725:UEA130726 UNW130725:UNW130726 UXS130725:UXS130726 VHO130725:VHO130726 VRK130725:VRK130726 WBG130725:WBG130726 WLC130725:WLC130726 WUY130725:WUY130726 E196261:E196262 IM196261:IM196262 SI196261:SI196262 ACE196261:ACE196262 AMA196261:AMA196262 AVW196261:AVW196262 BFS196261:BFS196262 BPO196261:BPO196262 BZK196261:BZK196262 CJG196261:CJG196262 CTC196261:CTC196262 DCY196261:DCY196262 DMU196261:DMU196262 DWQ196261:DWQ196262 EGM196261:EGM196262 EQI196261:EQI196262 FAE196261:FAE196262 FKA196261:FKA196262 FTW196261:FTW196262 GDS196261:GDS196262 GNO196261:GNO196262 GXK196261:GXK196262 HHG196261:HHG196262 HRC196261:HRC196262 IAY196261:IAY196262 IKU196261:IKU196262 IUQ196261:IUQ196262 JEM196261:JEM196262 JOI196261:JOI196262 JYE196261:JYE196262 KIA196261:KIA196262 KRW196261:KRW196262 LBS196261:LBS196262 LLO196261:LLO196262 LVK196261:LVK196262 MFG196261:MFG196262 MPC196261:MPC196262 MYY196261:MYY196262 NIU196261:NIU196262 NSQ196261:NSQ196262 OCM196261:OCM196262 OMI196261:OMI196262 OWE196261:OWE196262 PGA196261:PGA196262 PPW196261:PPW196262 PZS196261:PZS196262 QJO196261:QJO196262 QTK196261:QTK196262 RDG196261:RDG196262 RNC196261:RNC196262 RWY196261:RWY196262 SGU196261:SGU196262 SQQ196261:SQQ196262 TAM196261:TAM196262 TKI196261:TKI196262 TUE196261:TUE196262 UEA196261:UEA196262 UNW196261:UNW196262 UXS196261:UXS196262 VHO196261:VHO196262 VRK196261:VRK196262 WBG196261:WBG196262 WLC196261:WLC196262 WUY196261:WUY196262 E261797:E261798 IM261797:IM261798 SI261797:SI261798 ACE261797:ACE261798 AMA261797:AMA261798 AVW261797:AVW261798 BFS261797:BFS261798 BPO261797:BPO261798 BZK261797:BZK261798 CJG261797:CJG261798 CTC261797:CTC261798 DCY261797:DCY261798 DMU261797:DMU261798 DWQ261797:DWQ261798 EGM261797:EGM261798 EQI261797:EQI261798 FAE261797:FAE261798 FKA261797:FKA261798 FTW261797:FTW261798 GDS261797:GDS261798 GNO261797:GNO261798 GXK261797:GXK261798 HHG261797:HHG261798 HRC261797:HRC261798 IAY261797:IAY261798 IKU261797:IKU261798 IUQ261797:IUQ261798 JEM261797:JEM261798 JOI261797:JOI261798 JYE261797:JYE261798 KIA261797:KIA261798 KRW261797:KRW261798 LBS261797:LBS261798 LLO261797:LLO261798 LVK261797:LVK261798 MFG261797:MFG261798 MPC261797:MPC261798 MYY261797:MYY261798 NIU261797:NIU261798 NSQ261797:NSQ261798 OCM261797:OCM261798 OMI261797:OMI261798 OWE261797:OWE261798 PGA261797:PGA261798 PPW261797:PPW261798 PZS261797:PZS261798 QJO261797:QJO261798 QTK261797:QTK261798 RDG261797:RDG261798 RNC261797:RNC261798 RWY261797:RWY261798 SGU261797:SGU261798 SQQ261797:SQQ261798 TAM261797:TAM261798 TKI261797:TKI261798 TUE261797:TUE261798 UEA261797:UEA261798 UNW261797:UNW261798 UXS261797:UXS261798 VHO261797:VHO261798 VRK261797:VRK261798 WBG261797:WBG261798 WLC261797:WLC261798 WUY261797:WUY261798 E327333:E327334 IM327333:IM327334 SI327333:SI327334 ACE327333:ACE327334 AMA327333:AMA327334 AVW327333:AVW327334 BFS327333:BFS327334 BPO327333:BPO327334 BZK327333:BZK327334 CJG327333:CJG327334 CTC327333:CTC327334 DCY327333:DCY327334 DMU327333:DMU327334 DWQ327333:DWQ327334 EGM327333:EGM327334 EQI327333:EQI327334 FAE327333:FAE327334 FKA327333:FKA327334 FTW327333:FTW327334 GDS327333:GDS327334 GNO327333:GNO327334 GXK327333:GXK327334 HHG327333:HHG327334 HRC327333:HRC327334 IAY327333:IAY327334 IKU327333:IKU327334 IUQ327333:IUQ327334 JEM327333:JEM327334 JOI327333:JOI327334 JYE327333:JYE327334 KIA327333:KIA327334 KRW327333:KRW327334 LBS327333:LBS327334 LLO327333:LLO327334 LVK327333:LVK327334 MFG327333:MFG327334 MPC327333:MPC327334 MYY327333:MYY327334 NIU327333:NIU327334 NSQ327333:NSQ327334 OCM327333:OCM327334 OMI327333:OMI327334 OWE327333:OWE327334 PGA327333:PGA327334 PPW327333:PPW327334 PZS327333:PZS327334 QJO327333:QJO327334 QTK327333:QTK327334 RDG327333:RDG327334 RNC327333:RNC327334 RWY327333:RWY327334 SGU327333:SGU327334 SQQ327333:SQQ327334 TAM327333:TAM327334 TKI327333:TKI327334 TUE327333:TUE327334 UEA327333:UEA327334 UNW327333:UNW327334 UXS327333:UXS327334 VHO327333:VHO327334 VRK327333:VRK327334 WBG327333:WBG327334 WLC327333:WLC327334 WUY327333:WUY327334 E392869:E392870 IM392869:IM392870 SI392869:SI392870 ACE392869:ACE392870 AMA392869:AMA392870 AVW392869:AVW392870 BFS392869:BFS392870 BPO392869:BPO392870 BZK392869:BZK392870 CJG392869:CJG392870 CTC392869:CTC392870 DCY392869:DCY392870 DMU392869:DMU392870 DWQ392869:DWQ392870 EGM392869:EGM392870 EQI392869:EQI392870 FAE392869:FAE392870 FKA392869:FKA392870 FTW392869:FTW392870 GDS392869:GDS392870 GNO392869:GNO392870 GXK392869:GXK392870 HHG392869:HHG392870 HRC392869:HRC392870 IAY392869:IAY392870 IKU392869:IKU392870 IUQ392869:IUQ392870 JEM392869:JEM392870 JOI392869:JOI392870 JYE392869:JYE392870 KIA392869:KIA392870 KRW392869:KRW392870 LBS392869:LBS392870 LLO392869:LLO392870 LVK392869:LVK392870 MFG392869:MFG392870 MPC392869:MPC392870 MYY392869:MYY392870 NIU392869:NIU392870 NSQ392869:NSQ392870 OCM392869:OCM392870 OMI392869:OMI392870 OWE392869:OWE392870 PGA392869:PGA392870 PPW392869:PPW392870 PZS392869:PZS392870 QJO392869:QJO392870 QTK392869:QTK392870 RDG392869:RDG392870 RNC392869:RNC392870 RWY392869:RWY392870 SGU392869:SGU392870 SQQ392869:SQQ392870 TAM392869:TAM392870 TKI392869:TKI392870 TUE392869:TUE392870 UEA392869:UEA392870 UNW392869:UNW392870 UXS392869:UXS392870 VHO392869:VHO392870 VRK392869:VRK392870 WBG392869:WBG392870 WLC392869:WLC392870 WUY392869:WUY392870 E458405:E458406 IM458405:IM458406 SI458405:SI458406 ACE458405:ACE458406 AMA458405:AMA458406 AVW458405:AVW458406 BFS458405:BFS458406 BPO458405:BPO458406 BZK458405:BZK458406 CJG458405:CJG458406 CTC458405:CTC458406 DCY458405:DCY458406 DMU458405:DMU458406 DWQ458405:DWQ458406 EGM458405:EGM458406 EQI458405:EQI458406 FAE458405:FAE458406 FKA458405:FKA458406 FTW458405:FTW458406 GDS458405:GDS458406 GNO458405:GNO458406 GXK458405:GXK458406 HHG458405:HHG458406 HRC458405:HRC458406 IAY458405:IAY458406 IKU458405:IKU458406 IUQ458405:IUQ458406 JEM458405:JEM458406 JOI458405:JOI458406 JYE458405:JYE458406 KIA458405:KIA458406 KRW458405:KRW458406 LBS458405:LBS458406 LLO458405:LLO458406 LVK458405:LVK458406 MFG458405:MFG458406 MPC458405:MPC458406 MYY458405:MYY458406 NIU458405:NIU458406 NSQ458405:NSQ458406 OCM458405:OCM458406 OMI458405:OMI458406 OWE458405:OWE458406 PGA458405:PGA458406 PPW458405:PPW458406 PZS458405:PZS458406 QJO458405:QJO458406 QTK458405:QTK458406 RDG458405:RDG458406 RNC458405:RNC458406 RWY458405:RWY458406 SGU458405:SGU458406 SQQ458405:SQQ458406 TAM458405:TAM458406 TKI458405:TKI458406 TUE458405:TUE458406 UEA458405:UEA458406 UNW458405:UNW458406 UXS458405:UXS458406 VHO458405:VHO458406 VRK458405:VRK458406 WBG458405:WBG458406 WLC458405:WLC458406 WUY458405:WUY458406 E523941:E523942 IM523941:IM523942 SI523941:SI523942 ACE523941:ACE523942 AMA523941:AMA523942 AVW523941:AVW523942 BFS523941:BFS523942 BPO523941:BPO523942 BZK523941:BZK523942 CJG523941:CJG523942 CTC523941:CTC523942 DCY523941:DCY523942 DMU523941:DMU523942 DWQ523941:DWQ523942 EGM523941:EGM523942 EQI523941:EQI523942 FAE523941:FAE523942 FKA523941:FKA523942 FTW523941:FTW523942 GDS523941:GDS523942 GNO523941:GNO523942 GXK523941:GXK523942 HHG523941:HHG523942 HRC523941:HRC523942 IAY523941:IAY523942 IKU523941:IKU523942 IUQ523941:IUQ523942 JEM523941:JEM523942 JOI523941:JOI523942 JYE523941:JYE523942 KIA523941:KIA523942 KRW523941:KRW523942 LBS523941:LBS523942 LLO523941:LLO523942 LVK523941:LVK523942 MFG523941:MFG523942 MPC523941:MPC523942 MYY523941:MYY523942 NIU523941:NIU523942 NSQ523941:NSQ523942 OCM523941:OCM523942 OMI523941:OMI523942 OWE523941:OWE523942 PGA523941:PGA523942 PPW523941:PPW523942 PZS523941:PZS523942 QJO523941:QJO523942 QTK523941:QTK523942 RDG523941:RDG523942 RNC523941:RNC523942 RWY523941:RWY523942 SGU523941:SGU523942 SQQ523941:SQQ523942 TAM523941:TAM523942 TKI523941:TKI523942 TUE523941:TUE523942 UEA523941:UEA523942 UNW523941:UNW523942 UXS523941:UXS523942 VHO523941:VHO523942 VRK523941:VRK523942 WBG523941:WBG523942 WLC523941:WLC523942 WUY523941:WUY523942 E589477:E589478 IM589477:IM589478 SI589477:SI589478 ACE589477:ACE589478 AMA589477:AMA589478 AVW589477:AVW589478 BFS589477:BFS589478 BPO589477:BPO589478 BZK589477:BZK589478 CJG589477:CJG589478 CTC589477:CTC589478 DCY589477:DCY589478 DMU589477:DMU589478 DWQ589477:DWQ589478 EGM589477:EGM589478 EQI589477:EQI589478 FAE589477:FAE589478 FKA589477:FKA589478 FTW589477:FTW589478 GDS589477:GDS589478 GNO589477:GNO589478 GXK589477:GXK589478 HHG589477:HHG589478 HRC589477:HRC589478 IAY589477:IAY589478 IKU589477:IKU589478 IUQ589477:IUQ589478 JEM589477:JEM589478 JOI589477:JOI589478 JYE589477:JYE589478 KIA589477:KIA589478 KRW589477:KRW589478 LBS589477:LBS589478 LLO589477:LLO589478 LVK589477:LVK589478 MFG589477:MFG589478 MPC589477:MPC589478 MYY589477:MYY589478 NIU589477:NIU589478 NSQ589477:NSQ589478 OCM589477:OCM589478 OMI589477:OMI589478 OWE589477:OWE589478 PGA589477:PGA589478 PPW589477:PPW589478 PZS589477:PZS589478 QJO589477:QJO589478 QTK589477:QTK589478 RDG589477:RDG589478 RNC589477:RNC589478 RWY589477:RWY589478 SGU589477:SGU589478 SQQ589477:SQQ589478 TAM589477:TAM589478 TKI589477:TKI589478 TUE589477:TUE589478 UEA589477:UEA589478 UNW589477:UNW589478 UXS589477:UXS589478 VHO589477:VHO589478 VRK589477:VRK589478 WBG589477:WBG589478 WLC589477:WLC589478 WUY589477:WUY589478 E655013:E655014 IM655013:IM655014 SI655013:SI655014 ACE655013:ACE655014 AMA655013:AMA655014 AVW655013:AVW655014 BFS655013:BFS655014 BPO655013:BPO655014 BZK655013:BZK655014 CJG655013:CJG655014 CTC655013:CTC655014 DCY655013:DCY655014 DMU655013:DMU655014 DWQ655013:DWQ655014 EGM655013:EGM655014 EQI655013:EQI655014 FAE655013:FAE655014 FKA655013:FKA655014 FTW655013:FTW655014 GDS655013:GDS655014 GNO655013:GNO655014 GXK655013:GXK655014 HHG655013:HHG655014 HRC655013:HRC655014 IAY655013:IAY655014 IKU655013:IKU655014 IUQ655013:IUQ655014 JEM655013:JEM655014 JOI655013:JOI655014 JYE655013:JYE655014 KIA655013:KIA655014 KRW655013:KRW655014 LBS655013:LBS655014 LLO655013:LLO655014 LVK655013:LVK655014 MFG655013:MFG655014 MPC655013:MPC655014 MYY655013:MYY655014 NIU655013:NIU655014 NSQ655013:NSQ655014 OCM655013:OCM655014 OMI655013:OMI655014 OWE655013:OWE655014 PGA655013:PGA655014 PPW655013:PPW655014 PZS655013:PZS655014 QJO655013:QJO655014 QTK655013:QTK655014 RDG655013:RDG655014 RNC655013:RNC655014 RWY655013:RWY655014 SGU655013:SGU655014 SQQ655013:SQQ655014 TAM655013:TAM655014 TKI655013:TKI655014 TUE655013:TUE655014 UEA655013:UEA655014 UNW655013:UNW655014 UXS655013:UXS655014 VHO655013:VHO655014 VRK655013:VRK655014 WBG655013:WBG655014 WLC655013:WLC655014 WUY655013:WUY655014 E720549:E720550 IM720549:IM720550 SI720549:SI720550 ACE720549:ACE720550 AMA720549:AMA720550 AVW720549:AVW720550 BFS720549:BFS720550 BPO720549:BPO720550 BZK720549:BZK720550 CJG720549:CJG720550 CTC720549:CTC720550 DCY720549:DCY720550 DMU720549:DMU720550 DWQ720549:DWQ720550 EGM720549:EGM720550 EQI720549:EQI720550 FAE720549:FAE720550 FKA720549:FKA720550 FTW720549:FTW720550 GDS720549:GDS720550 GNO720549:GNO720550 GXK720549:GXK720550 HHG720549:HHG720550 HRC720549:HRC720550 IAY720549:IAY720550 IKU720549:IKU720550 IUQ720549:IUQ720550 JEM720549:JEM720550 JOI720549:JOI720550 JYE720549:JYE720550 KIA720549:KIA720550 KRW720549:KRW720550 LBS720549:LBS720550 LLO720549:LLO720550 LVK720549:LVK720550 MFG720549:MFG720550 MPC720549:MPC720550 MYY720549:MYY720550 NIU720549:NIU720550 NSQ720549:NSQ720550 OCM720549:OCM720550 OMI720549:OMI720550 OWE720549:OWE720550 PGA720549:PGA720550 PPW720549:PPW720550 PZS720549:PZS720550 QJO720549:QJO720550 QTK720549:QTK720550 RDG720549:RDG720550 RNC720549:RNC720550 RWY720549:RWY720550 SGU720549:SGU720550 SQQ720549:SQQ720550 TAM720549:TAM720550 TKI720549:TKI720550 TUE720549:TUE720550 UEA720549:UEA720550 UNW720549:UNW720550 UXS720549:UXS720550 VHO720549:VHO720550 VRK720549:VRK720550 WBG720549:WBG720550 WLC720549:WLC720550 WUY720549:WUY720550 E786085:E786086 IM786085:IM786086 SI786085:SI786086 ACE786085:ACE786086 AMA786085:AMA786086 AVW786085:AVW786086 BFS786085:BFS786086 BPO786085:BPO786086 BZK786085:BZK786086 CJG786085:CJG786086 CTC786085:CTC786086 DCY786085:DCY786086 DMU786085:DMU786086 DWQ786085:DWQ786086 EGM786085:EGM786086 EQI786085:EQI786086 FAE786085:FAE786086 FKA786085:FKA786086 FTW786085:FTW786086 GDS786085:GDS786086 GNO786085:GNO786086 GXK786085:GXK786086 HHG786085:HHG786086 HRC786085:HRC786086 IAY786085:IAY786086 IKU786085:IKU786086 IUQ786085:IUQ786086 JEM786085:JEM786086 JOI786085:JOI786086 JYE786085:JYE786086 KIA786085:KIA786086 KRW786085:KRW786086 LBS786085:LBS786086 LLO786085:LLO786086 LVK786085:LVK786086 MFG786085:MFG786086 MPC786085:MPC786086 MYY786085:MYY786086 NIU786085:NIU786086 NSQ786085:NSQ786086 OCM786085:OCM786086 OMI786085:OMI786086 OWE786085:OWE786086 PGA786085:PGA786086 PPW786085:PPW786086 PZS786085:PZS786086 QJO786085:QJO786086 QTK786085:QTK786086 RDG786085:RDG786086 RNC786085:RNC786086 RWY786085:RWY786086 SGU786085:SGU786086 SQQ786085:SQQ786086 TAM786085:TAM786086 TKI786085:TKI786086 TUE786085:TUE786086 UEA786085:UEA786086 UNW786085:UNW786086 UXS786085:UXS786086 VHO786085:VHO786086 VRK786085:VRK786086 WBG786085:WBG786086 WLC786085:WLC786086 WUY786085:WUY786086 E851621:E851622 IM851621:IM851622 SI851621:SI851622 ACE851621:ACE851622 AMA851621:AMA851622 AVW851621:AVW851622 BFS851621:BFS851622 BPO851621:BPO851622 BZK851621:BZK851622 CJG851621:CJG851622 CTC851621:CTC851622 DCY851621:DCY851622 DMU851621:DMU851622 DWQ851621:DWQ851622 EGM851621:EGM851622 EQI851621:EQI851622 FAE851621:FAE851622 FKA851621:FKA851622 FTW851621:FTW851622 GDS851621:GDS851622 GNO851621:GNO851622 GXK851621:GXK851622 HHG851621:HHG851622 HRC851621:HRC851622 IAY851621:IAY851622 IKU851621:IKU851622 IUQ851621:IUQ851622 JEM851621:JEM851622 JOI851621:JOI851622 JYE851621:JYE851622 KIA851621:KIA851622 KRW851621:KRW851622 LBS851621:LBS851622 LLO851621:LLO851622 LVK851621:LVK851622 MFG851621:MFG851622 MPC851621:MPC851622 MYY851621:MYY851622 NIU851621:NIU851622 NSQ851621:NSQ851622 OCM851621:OCM851622 OMI851621:OMI851622 OWE851621:OWE851622 PGA851621:PGA851622 PPW851621:PPW851622 PZS851621:PZS851622 QJO851621:QJO851622 QTK851621:QTK851622 RDG851621:RDG851622 RNC851621:RNC851622 RWY851621:RWY851622 SGU851621:SGU851622 SQQ851621:SQQ851622 TAM851621:TAM851622 TKI851621:TKI851622 TUE851621:TUE851622 UEA851621:UEA851622 UNW851621:UNW851622 UXS851621:UXS851622 VHO851621:VHO851622 VRK851621:VRK851622 WBG851621:WBG851622 WLC851621:WLC851622 WUY851621:WUY851622 E917157:E917158 IM917157:IM917158 SI917157:SI917158 ACE917157:ACE917158 AMA917157:AMA917158 AVW917157:AVW917158 BFS917157:BFS917158 BPO917157:BPO917158 BZK917157:BZK917158 CJG917157:CJG917158 CTC917157:CTC917158 DCY917157:DCY917158 DMU917157:DMU917158 DWQ917157:DWQ917158 EGM917157:EGM917158 EQI917157:EQI917158 FAE917157:FAE917158 FKA917157:FKA917158 FTW917157:FTW917158 GDS917157:GDS917158 GNO917157:GNO917158 GXK917157:GXK917158 HHG917157:HHG917158 HRC917157:HRC917158 IAY917157:IAY917158 IKU917157:IKU917158 IUQ917157:IUQ917158 JEM917157:JEM917158 JOI917157:JOI917158 JYE917157:JYE917158 KIA917157:KIA917158 KRW917157:KRW917158 LBS917157:LBS917158 LLO917157:LLO917158 LVK917157:LVK917158 MFG917157:MFG917158 MPC917157:MPC917158 MYY917157:MYY917158 NIU917157:NIU917158 NSQ917157:NSQ917158 OCM917157:OCM917158 OMI917157:OMI917158 OWE917157:OWE917158 PGA917157:PGA917158 PPW917157:PPW917158 PZS917157:PZS917158 QJO917157:QJO917158 QTK917157:QTK917158 RDG917157:RDG917158 RNC917157:RNC917158 RWY917157:RWY917158 SGU917157:SGU917158 SQQ917157:SQQ917158 TAM917157:TAM917158 TKI917157:TKI917158 TUE917157:TUE917158 UEA917157:UEA917158 UNW917157:UNW917158 UXS917157:UXS917158 VHO917157:VHO917158 VRK917157:VRK917158 WBG917157:WBG917158 WLC917157:WLC917158 WUY917157:WUY917158 E982693:E982694 IM982693:IM982694 SI982693:SI982694 ACE982693:ACE982694 AMA982693:AMA982694 AVW982693:AVW982694 BFS982693:BFS982694 BPO982693:BPO982694 BZK982693:BZK982694 CJG982693:CJG982694 CTC982693:CTC982694 DCY982693:DCY982694 DMU982693:DMU982694 DWQ982693:DWQ982694 EGM982693:EGM982694 EQI982693:EQI982694 FAE982693:FAE982694 FKA982693:FKA982694 FTW982693:FTW982694 GDS982693:GDS982694 GNO982693:GNO982694 GXK982693:GXK982694 HHG982693:HHG982694 HRC982693:HRC982694 IAY982693:IAY982694 IKU982693:IKU982694 IUQ982693:IUQ982694 JEM982693:JEM982694 JOI982693:JOI982694 JYE982693:JYE982694 KIA982693:KIA982694 KRW982693:KRW982694 LBS982693:LBS982694 LLO982693:LLO982694 LVK982693:LVK982694 MFG982693:MFG982694 MPC982693:MPC982694 MYY982693:MYY982694 NIU982693:NIU982694 NSQ982693:NSQ982694 OCM982693:OCM982694 OMI982693:OMI982694 OWE982693:OWE982694 PGA982693:PGA982694 PPW982693:PPW982694 PZS982693:PZS982694 QJO982693:QJO982694 QTK982693:QTK982694 RDG982693:RDG982694 RNC982693:RNC982694 RWY982693:RWY982694 SGU982693:SGU982694 SQQ982693:SQQ982694 TAM982693:TAM982694 TKI982693:TKI982694 TUE982693:TUE982694 UEA982693:UEA982694 UNW982693:UNW982694 UXS982693:UXS982694 VHO982693:VHO982694 VRK982693:VRK982694 WBG982693:WBG982694 WLC982693:WLC982694 WUY982693:WUY982694 E65192:E65195 IM65192:IM65195 SI65192:SI65195 ACE65192:ACE65195 AMA65192:AMA65195 AVW65192:AVW65195 BFS65192:BFS65195 BPO65192:BPO65195 BZK65192:BZK65195 CJG65192:CJG65195 CTC65192:CTC65195 DCY65192:DCY65195 DMU65192:DMU65195 DWQ65192:DWQ65195 EGM65192:EGM65195 EQI65192:EQI65195 FAE65192:FAE65195 FKA65192:FKA65195 FTW65192:FTW65195 GDS65192:GDS65195 GNO65192:GNO65195 GXK65192:GXK65195 HHG65192:HHG65195 HRC65192:HRC65195 IAY65192:IAY65195 IKU65192:IKU65195 IUQ65192:IUQ65195 JEM65192:JEM65195 JOI65192:JOI65195 JYE65192:JYE65195 KIA65192:KIA65195 KRW65192:KRW65195 LBS65192:LBS65195 LLO65192:LLO65195 LVK65192:LVK65195 MFG65192:MFG65195 MPC65192:MPC65195 MYY65192:MYY65195 NIU65192:NIU65195 NSQ65192:NSQ65195 OCM65192:OCM65195 OMI65192:OMI65195 OWE65192:OWE65195 PGA65192:PGA65195 PPW65192:PPW65195 PZS65192:PZS65195 QJO65192:QJO65195 QTK65192:QTK65195 RDG65192:RDG65195 RNC65192:RNC65195 RWY65192:RWY65195 SGU65192:SGU65195 SQQ65192:SQQ65195 TAM65192:TAM65195 TKI65192:TKI65195 TUE65192:TUE65195 UEA65192:UEA65195 UNW65192:UNW65195 UXS65192:UXS65195 VHO65192:VHO65195 VRK65192:VRK65195 WBG65192:WBG65195 WLC65192:WLC65195 WUY65192:WUY65195 E130728:E130731 IM130728:IM130731 SI130728:SI130731 ACE130728:ACE130731 AMA130728:AMA130731 AVW130728:AVW130731 BFS130728:BFS130731 BPO130728:BPO130731 BZK130728:BZK130731 CJG130728:CJG130731 CTC130728:CTC130731 DCY130728:DCY130731 DMU130728:DMU130731 DWQ130728:DWQ130731 EGM130728:EGM130731 EQI130728:EQI130731 FAE130728:FAE130731 FKA130728:FKA130731 FTW130728:FTW130731 GDS130728:GDS130731 GNO130728:GNO130731 GXK130728:GXK130731 HHG130728:HHG130731 HRC130728:HRC130731 IAY130728:IAY130731 IKU130728:IKU130731 IUQ130728:IUQ130731 JEM130728:JEM130731 JOI130728:JOI130731 JYE130728:JYE130731 KIA130728:KIA130731 KRW130728:KRW130731 LBS130728:LBS130731 LLO130728:LLO130731 LVK130728:LVK130731 MFG130728:MFG130731 MPC130728:MPC130731 MYY130728:MYY130731 NIU130728:NIU130731 NSQ130728:NSQ130731 OCM130728:OCM130731 OMI130728:OMI130731 OWE130728:OWE130731 PGA130728:PGA130731 PPW130728:PPW130731 PZS130728:PZS130731 QJO130728:QJO130731 QTK130728:QTK130731 RDG130728:RDG130731 RNC130728:RNC130731 RWY130728:RWY130731 SGU130728:SGU130731 SQQ130728:SQQ130731 TAM130728:TAM130731 TKI130728:TKI130731 TUE130728:TUE130731 UEA130728:UEA130731 UNW130728:UNW130731 UXS130728:UXS130731 VHO130728:VHO130731 VRK130728:VRK130731 WBG130728:WBG130731 WLC130728:WLC130731 WUY130728:WUY130731 E196264:E196267 IM196264:IM196267 SI196264:SI196267 ACE196264:ACE196267 AMA196264:AMA196267 AVW196264:AVW196267 BFS196264:BFS196267 BPO196264:BPO196267 BZK196264:BZK196267 CJG196264:CJG196267 CTC196264:CTC196267 DCY196264:DCY196267 DMU196264:DMU196267 DWQ196264:DWQ196267 EGM196264:EGM196267 EQI196264:EQI196267 FAE196264:FAE196267 FKA196264:FKA196267 FTW196264:FTW196267 GDS196264:GDS196267 GNO196264:GNO196267 GXK196264:GXK196267 HHG196264:HHG196267 HRC196264:HRC196267 IAY196264:IAY196267 IKU196264:IKU196267 IUQ196264:IUQ196267 JEM196264:JEM196267 JOI196264:JOI196267 JYE196264:JYE196267 KIA196264:KIA196267 KRW196264:KRW196267 LBS196264:LBS196267 LLO196264:LLO196267 LVK196264:LVK196267 MFG196264:MFG196267 MPC196264:MPC196267 MYY196264:MYY196267 NIU196264:NIU196267 NSQ196264:NSQ196267 OCM196264:OCM196267 OMI196264:OMI196267 OWE196264:OWE196267 PGA196264:PGA196267 PPW196264:PPW196267 PZS196264:PZS196267 QJO196264:QJO196267 QTK196264:QTK196267 RDG196264:RDG196267 RNC196264:RNC196267 RWY196264:RWY196267 SGU196264:SGU196267 SQQ196264:SQQ196267 TAM196264:TAM196267 TKI196264:TKI196267 TUE196264:TUE196267 UEA196264:UEA196267 UNW196264:UNW196267 UXS196264:UXS196267 VHO196264:VHO196267 VRK196264:VRK196267 WBG196264:WBG196267 WLC196264:WLC196267 WUY196264:WUY196267 E261800:E261803 IM261800:IM261803 SI261800:SI261803 ACE261800:ACE261803 AMA261800:AMA261803 AVW261800:AVW261803 BFS261800:BFS261803 BPO261800:BPO261803 BZK261800:BZK261803 CJG261800:CJG261803 CTC261800:CTC261803 DCY261800:DCY261803 DMU261800:DMU261803 DWQ261800:DWQ261803 EGM261800:EGM261803 EQI261800:EQI261803 FAE261800:FAE261803 FKA261800:FKA261803 FTW261800:FTW261803 GDS261800:GDS261803 GNO261800:GNO261803 GXK261800:GXK261803 HHG261800:HHG261803 HRC261800:HRC261803 IAY261800:IAY261803 IKU261800:IKU261803 IUQ261800:IUQ261803 JEM261800:JEM261803 JOI261800:JOI261803 JYE261800:JYE261803 KIA261800:KIA261803 KRW261800:KRW261803 LBS261800:LBS261803 LLO261800:LLO261803 LVK261800:LVK261803 MFG261800:MFG261803 MPC261800:MPC261803 MYY261800:MYY261803 NIU261800:NIU261803 NSQ261800:NSQ261803 OCM261800:OCM261803 OMI261800:OMI261803 OWE261800:OWE261803 PGA261800:PGA261803 PPW261800:PPW261803 PZS261800:PZS261803 QJO261800:QJO261803 QTK261800:QTK261803 RDG261800:RDG261803 RNC261800:RNC261803 RWY261800:RWY261803 SGU261800:SGU261803 SQQ261800:SQQ261803 TAM261800:TAM261803 TKI261800:TKI261803 TUE261800:TUE261803 UEA261800:UEA261803 UNW261800:UNW261803 UXS261800:UXS261803 VHO261800:VHO261803 VRK261800:VRK261803 WBG261800:WBG261803 WLC261800:WLC261803 WUY261800:WUY261803 E327336:E327339 IM327336:IM327339 SI327336:SI327339 ACE327336:ACE327339 AMA327336:AMA327339 AVW327336:AVW327339 BFS327336:BFS327339 BPO327336:BPO327339 BZK327336:BZK327339 CJG327336:CJG327339 CTC327336:CTC327339 DCY327336:DCY327339 DMU327336:DMU327339 DWQ327336:DWQ327339 EGM327336:EGM327339 EQI327336:EQI327339 FAE327336:FAE327339 FKA327336:FKA327339 FTW327336:FTW327339 GDS327336:GDS327339 GNO327336:GNO327339 GXK327336:GXK327339 HHG327336:HHG327339 HRC327336:HRC327339 IAY327336:IAY327339 IKU327336:IKU327339 IUQ327336:IUQ327339 JEM327336:JEM327339 JOI327336:JOI327339 JYE327336:JYE327339 KIA327336:KIA327339 KRW327336:KRW327339 LBS327336:LBS327339 LLO327336:LLO327339 LVK327336:LVK327339 MFG327336:MFG327339 MPC327336:MPC327339 MYY327336:MYY327339 NIU327336:NIU327339 NSQ327336:NSQ327339 OCM327336:OCM327339 OMI327336:OMI327339 OWE327336:OWE327339 PGA327336:PGA327339 PPW327336:PPW327339 PZS327336:PZS327339 QJO327336:QJO327339 QTK327336:QTK327339 RDG327336:RDG327339 RNC327336:RNC327339 RWY327336:RWY327339 SGU327336:SGU327339 SQQ327336:SQQ327339 TAM327336:TAM327339 TKI327336:TKI327339 TUE327336:TUE327339 UEA327336:UEA327339 UNW327336:UNW327339 UXS327336:UXS327339 VHO327336:VHO327339 VRK327336:VRK327339 WBG327336:WBG327339 WLC327336:WLC327339 WUY327336:WUY327339 E392872:E392875 IM392872:IM392875 SI392872:SI392875 ACE392872:ACE392875 AMA392872:AMA392875 AVW392872:AVW392875 BFS392872:BFS392875 BPO392872:BPO392875 BZK392872:BZK392875 CJG392872:CJG392875 CTC392872:CTC392875 DCY392872:DCY392875 DMU392872:DMU392875 DWQ392872:DWQ392875 EGM392872:EGM392875 EQI392872:EQI392875 FAE392872:FAE392875 FKA392872:FKA392875 FTW392872:FTW392875 GDS392872:GDS392875 GNO392872:GNO392875 GXK392872:GXK392875 HHG392872:HHG392875 HRC392872:HRC392875 IAY392872:IAY392875 IKU392872:IKU392875 IUQ392872:IUQ392875 JEM392872:JEM392875 JOI392872:JOI392875 JYE392872:JYE392875 KIA392872:KIA392875 KRW392872:KRW392875 LBS392872:LBS392875 LLO392872:LLO392875 LVK392872:LVK392875 MFG392872:MFG392875 MPC392872:MPC392875 MYY392872:MYY392875 NIU392872:NIU392875 NSQ392872:NSQ392875 OCM392872:OCM392875 OMI392872:OMI392875 OWE392872:OWE392875 PGA392872:PGA392875 PPW392872:PPW392875 PZS392872:PZS392875 QJO392872:QJO392875 QTK392872:QTK392875 RDG392872:RDG392875 RNC392872:RNC392875 RWY392872:RWY392875 SGU392872:SGU392875 SQQ392872:SQQ392875 TAM392872:TAM392875 TKI392872:TKI392875 TUE392872:TUE392875 UEA392872:UEA392875 UNW392872:UNW392875 UXS392872:UXS392875 VHO392872:VHO392875 VRK392872:VRK392875 WBG392872:WBG392875 WLC392872:WLC392875 WUY392872:WUY392875 E458408:E458411 IM458408:IM458411 SI458408:SI458411 ACE458408:ACE458411 AMA458408:AMA458411 AVW458408:AVW458411 BFS458408:BFS458411 BPO458408:BPO458411 BZK458408:BZK458411 CJG458408:CJG458411 CTC458408:CTC458411 DCY458408:DCY458411 DMU458408:DMU458411 DWQ458408:DWQ458411 EGM458408:EGM458411 EQI458408:EQI458411 FAE458408:FAE458411 FKA458408:FKA458411 FTW458408:FTW458411 GDS458408:GDS458411 GNO458408:GNO458411 GXK458408:GXK458411 HHG458408:HHG458411 HRC458408:HRC458411 IAY458408:IAY458411 IKU458408:IKU458411 IUQ458408:IUQ458411 JEM458408:JEM458411 JOI458408:JOI458411 JYE458408:JYE458411 KIA458408:KIA458411 KRW458408:KRW458411 LBS458408:LBS458411 LLO458408:LLO458411 LVK458408:LVK458411 MFG458408:MFG458411 MPC458408:MPC458411 MYY458408:MYY458411 NIU458408:NIU458411 NSQ458408:NSQ458411 OCM458408:OCM458411 OMI458408:OMI458411 OWE458408:OWE458411 PGA458408:PGA458411 PPW458408:PPW458411 PZS458408:PZS458411 QJO458408:QJO458411 QTK458408:QTK458411 RDG458408:RDG458411 RNC458408:RNC458411 RWY458408:RWY458411 SGU458408:SGU458411 SQQ458408:SQQ458411 TAM458408:TAM458411 TKI458408:TKI458411 TUE458408:TUE458411 UEA458408:UEA458411 UNW458408:UNW458411 UXS458408:UXS458411 VHO458408:VHO458411 VRK458408:VRK458411 WBG458408:WBG458411 WLC458408:WLC458411 WUY458408:WUY458411 E523944:E523947 IM523944:IM523947 SI523944:SI523947 ACE523944:ACE523947 AMA523944:AMA523947 AVW523944:AVW523947 BFS523944:BFS523947 BPO523944:BPO523947 BZK523944:BZK523947 CJG523944:CJG523947 CTC523944:CTC523947 DCY523944:DCY523947 DMU523944:DMU523947 DWQ523944:DWQ523947 EGM523944:EGM523947 EQI523944:EQI523947 FAE523944:FAE523947 FKA523944:FKA523947 FTW523944:FTW523947 GDS523944:GDS523947 GNO523944:GNO523947 GXK523944:GXK523947 HHG523944:HHG523947 HRC523944:HRC523947 IAY523944:IAY523947 IKU523944:IKU523947 IUQ523944:IUQ523947 JEM523944:JEM523947 JOI523944:JOI523947 JYE523944:JYE523947 KIA523944:KIA523947 KRW523944:KRW523947 LBS523944:LBS523947 LLO523944:LLO523947 LVK523944:LVK523947 MFG523944:MFG523947 MPC523944:MPC523947 MYY523944:MYY523947 NIU523944:NIU523947 NSQ523944:NSQ523947 OCM523944:OCM523947 OMI523944:OMI523947 OWE523944:OWE523947 PGA523944:PGA523947 PPW523944:PPW523947 PZS523944:PZS523947 QJO523944:QJO523947 QTK523944:QTK523947 RDG523944:RDG523947 RNC523944:RNC523947 RWY523944:RWY523947 SGU523944:SGU523947 SQQ523944:SQQ523947 TAM523944:TAM523947 TKI523944:TKI523947 TUE523944:TUE523947 UEA523944:UEA523947 UNW523944:UNW523947 UXS523944:UXS523947 VHO523944:VHO523947 VRK523944:VRK523947 WBG523944:WBG523947 WLC523944:WLC523947 WUY523944:WUY523947 E589480:E589483 IM589480:IM589483 SI589480:SI589483 ACE589480:ACE589483 AMA589480:AMA589483 AVW589480:AVW589483 BFS589480:BFS589483 BPO589480:BPO589483 BZK589480:BZK589483 CJG589480:CJG589483 CTC589480:CTC589483 DCY589480:DCY589483 DMU589480:DMU589483 DWQ589480:DWQ589483 EGM589480:EGM589483 EQI589480:EQI589483 FAE589480:FAE589483 FKA589480:FKA589483 FTW589480:FTW589483 GDS589480:GDS589483 GNO589480:GNO589483 GXK589480:GXK589483 HHG589480:HHG589483 HRC589480:HRC589483 IAY589480:IAY589483 IKU589480:IKU589483 IUQ589480:IUQ589483 JEM589480:JEM589483 JOI589480:JOI589483 JYE589480:JYE589483 KIA589480:KIA589483 KRW589480:KRW589483 LBS589480:LBS589483 LLO589480:LLO589483 LVK589480:LVK589483 MFG589480:MFG589483 MPC589480:MPC589483 MYY589480:MYY589483 NIU589480:NIU589483 NSQ589480:NSQ589483 OCM589480:OCM589483 OMI589480:OMI589483 OWE589480:OWE589483 PGA589480:PGA589483 PPW589480:PPW589483 PZS589480:PZS589483 QJO589480:QJO589483 QTK589480:QTK589483 RDG589480:RDG589483 RNC589480:RNC589483 RWY589480:RWY589483 SGU589480:SGU589483 SQQ589480:SQQ589483 TAM589480:TAM589483 TKI589480:TKI589483 TUE589480:TUE589483 UEA589480:UEA589483 UNW589480:UNW589483 UXS589480:UXS589483 VHO589480:VHO589483 VRK589480:VRK589483 WBG589480:WBG589483 WLC589480:WLC589483 WUY589480:WUY589483 E655016:E655019 IM655016:IM655019 SI655016:SI655019 ACE655016:ACE655019 AMA655016:AMA655019 AVW655016:AVW655019 BFS655016:BFS655019 BPO655016:BPO655019 BZK655016:BZK655019 CJG655016:CJG655019 CTC655016:CTC655019 DCY655016:DCY655019 DMU655016:DMU655019 DWQ655016:DWQ655019 EGM655016:EGM655019 EQI655016:EQI655019 FAE655016:FAE655019 FKA655016:FKA655019 FTW655016:FTW655019 GDS655016:GDS655019 GNO655016:GNO655019 GXK655016:GXK655019 HHG655016:HHG655019 HRC655016:HRC655019 IAY655016:IAY655019 IKU655016:IKU655019 IUQ655016:IUQ655019 JEM655016:JEM655019 JOI655016:JOI655019 JYE655016:JYE655019 KIA655016:KIA655019 KRW655016:KRW655019 LBS655016:LBS655019 LLO655016:LLO655019 LVK655016:LVK655019 MFG655016:MFG655019 MPC655016:MPC655019 MYY655016:MYY655019 NIU655016:NIU655019 NSQ655016:NSQ655019 OCM655016:OCM655019 OMI655016:OMI655019 OWE655016:OWE655019 PGA655016:PGA655019 PPW655016:PPW655019 PZS655016:PZS655019 QJO655016:QJO655019 QTK655016:QTK655019 RDG655016:RDG655019 RNC655016:RNC655019 RWY655016:RWY655019 SGU655016:SGU655019 SQQ655016:SQQ655019 TAM655016:TAM655019 TKI655016:TKI655019 TUE655016:TUE655019 UEA655016:UEA655019 UNW655016:UNW655019 UXS655016:UXS655019 VHO655016:VHO655019 VRK655016:VRK655019 WBG655016:WBG655019 WLC655016:WLC655019 WUY655016:WUY655019 E720552:E720555 IM720552:IM720555 SI720552:SI720555 ACE720552:ACE720555 AMA720552:AMA720555 AVW720552:AVW720555 BFS720552:BFS720555 BPO720552:BPO720555 BZK720552:BZK720555 CJG720552:CJG720555 CTC720552:CTC720555 DCY720552:DCY720555 DMU720552:DMU720555 DWQ720552:DWQ720555 EGM720552:EGM720555 EQI720552:EQI720555 FAE720552:FAE720555 FKA720552:FKA720555 FTW720552:FTW720555 GDS720552:GDS720555 GNO720552:GNO720555 GXK720552:GXK720555 HHG720552:HHG720555 HRC720552:HRC720555 IAY720552:IAY720555 IKU720552:IKU720555 IUQ720552:IUQ720555 JEM720552:JEM720555 JOI720552:JOI720555 JYE720552:JYE720555 KIA720552:KIA720555 KRW720552:KRW720555 LBS720552:LBS720555 LLO720552:LLO720555 LVK720552:LVK720555 MFG720552:MFG720555 MPC720552:MPC720555 MYY720552:MYY720555 NIU720552:NIU720555 NSQ720552:NSQ720555 OCM720552:OCM720555 OMI720552:OMI720555 OWE720552:OWE720555 PGA720552:PGA720555 PPW720552:PPW720555 PZS720552:PZS720555 QJO720552:QJO720555 QTK720552:QTK720555 RDG720552:RDG720555 RNC720552:RNC720555 RWY720552:RWY720555 SGU720552:SGU720555 SQQ720552:SQQ720555 TAM720552:TAM720555 TKI720552:TKI720555 TUE720552:TUE720555 UEA720552:UEA720555 UNW720552:UNW720555 UXS720552:UXS720555 VHO720552:VHO720555 VRK720552:VRK720555 WBG720552:WBG720555 WLC720552:WLC720555 WUY720552:WUY720555 E786088:E786091 IM786088:IM786091 SI786088:SI786091 ACE786088:ACE786091 AMA786088:AMA786091 AVW786088:AVW786091 BFS786088:BFS786091 BPO786088:BPO786091 BZK786088:BZK786091 CJG786088:CJG786091 CTC786088:CTC786091 DCY786088:DCY786091 DMU786088:DMU786091 DWQ786088:DWQ786091 EGM786088:EGM786091 EQI786088:EQI786091 FAE786088:FAE786091 FKA786088:FKA786091 FTW786088:FTW786091 GDS786088:GDS786091 GNO786088:GNO786091 GXK786088:GXK786091 HHG786088:HHG786091 HRC786088:HRC786091 IAY786088:IAY786091 IKU786088:IKU786091 IUQ786088:IUQ786091 JEM786088:JEM786091 JOI786088:JOI786091 JYE786088:JYE786091 KIA786088:KIA786091 KRW786088:KRW786091 LBS786088:LBS786091 LLO786088:LLO786091 LVK786088:LVK786091 MFG786088:MFG786091 MPC786088:MPC786091 MYY786088:MYY786091 NIU786088:NIU786091 NSQ786088:NSQ786091 OCM786088:OCM786091 OMI786088:OMI786091 OWE786088:OWE786091 PGA786088:PGA786091 PPW786088:PPW786091 PZS786088:PZS786091 QJO786088:QJO786091 QTK786088:QTK786091 RDG786088:RDG786091 RNC786088:RNC786091 RWY786088:RWY786091 SGU786088:SGU786091 SQQ786088:SQQ786091 TAM786088:TAM786091 TKI786088:TKI786091 TUE786088:TUE786091 UEA786088:UEA786091 UNW786088:UNW786091 UXS786088:UXS786091 VHO786088:VHO786091 VRK786088:VRK786091 WBG786088:WBG786091 WLC786088:WLC786091 WUY786088:WUY786091 E851624:E851627 IM851624:IM851627 SI851624:SI851627 ACE851624:ACE851627 AMA851624:AMA851627 AVW851624:AVW851627 BFS851624:BFS851627 BPO851624:BPO851627 BZK851624:BZK851627 CJG851624:CJG851627 CTC851624:CTC851627 DCY851624:DCY851627 DMU851624:DMU851627 DWQ851624:DWQ851627 EGM851624:EGM851627 EQI851624:EQI851627 FAE851624:FAE851627 FKA851624:FKA851627 FTW851624:FTW851627 GDS851624:GDS851627 GNO851624:GNO851627 GXK851624:GXK851627 HHG851624:HHG851627 HRC851624:HRC851627 IAY851624:IAY851627 IKU851624:IKU851627 IUQ851624:IUQ851627 JEM851624:JEM851627 JOI851624:JOI851627 JYE851624:JYE851627 KIA851624:KIA851627 KRW851624:KRW851627 LBS851624:LBS851627 LLO851624:LLO851627 LVK851624:LVK851627 MFG851624:MFG851627 MPC851624:MPC851627 MYY851624:MYY851627 NIU851624:NIU851627 NSQ851624:NSQ851627 OCM851624:OCM851627 OMI851624:OMI851627 OWE851624:OWE851627 PGA851624:PGA851627 PPW851624:PPW851627 PZS851624:PZS851627 QJO851624:QJO851627 QTK851624:QTK851627 RDG851624:RDG851627 RNC851624:RNC851627 RWY851624:RWY851627 SGU851624:SGU851627 SQQ851624:SQQ851627 TAM851624:TAM851627 TKI851624:TKI851627 TUE851624:TUE851627 UEA851624:UEA851627 UNW851624:UNW851627 UXS851624:UXS851627 VHO851624:VHO851627 VRK851624:VRK851627 WBG851624:WBG851627 WLC851624:WLC851627 WUY851624:WUY851627 E917160:E917163 IM917160:IM917163 SI917160:SI917163 ACE917160:ACE917163 AMA917160:AMA917163 AVW917160:AVW917163 BFS917160:BFS917163 BPO917160:BPO917163 BZK917160:BZK917163 CJG917160:CJG917163 CTC917160:CTC917163 DCY917160:DCY917163 DMU917160:DMU917163 DWQ917160:DWQ917163 EGM917160:EGM917163 EQI917160:EQI917163 FAE917160:FAE917163 FKA917160:FKA917163 FTW917160:FTW917163 GDS917160:GDS917163 GNO917160:GNO917163 GXK917160:GXK917163 HHG917160:HHG917163 HRC917160:HRC917163 IAY917160:IAY917163 IKU917160:IKU917163 IUQ917160:IUQ917163 JEM917160:JEM917163 JOI917160:JOI917163 JYE917160:JYE917163 KIA917160:KIA917163 KRW917160:KRW917163 LBS917160:LBS917163 LLO917160:LLO917163 LVK917160:LVK917163 MFG917160:MFG917163 MPC917160:MPC917163 MYY917160:MYY917163 NIU917160:NIU917163 NSQ917160:NSQ917163 OCM917160:OCM917163 OMI917160:OMI917163 OWE917160:OWE917163 PGA917160:PGA917163 PPW917160:PPW917163 PZS917160:PZS917163 QJO917160:QJO917163 QTK917160:QTK917163 RDG917160:RDG917163 RNC917160:RNC917163 RWY917160:RWY917163 SGU917160:SGU917163 SQQ917160:SQQ917163 TAM917160:TAM917163 TKI917160:TKI917163 TUE917160:TUE917163 UEA917160:UEA917163 UNW917160:UNW917163 UXS917160:UXS917163 VHO917160:VHO917163 VRK917160:VRK917163 WBG917160:WBG917163 WLC917160:WLC917163 WUY917160:WUY917163 E982696:E982699 IM982696:IM982699 SI982696:SI982699 ACE982696:ACE982699 AMA982696:AMA982699 AVW982696:AVW982699 BFS982696:BFS982699 BPO982696:BPO982699 BZK982696:BZK982699 CJG982696:CJG982699 CTC982696:CTC982699 DCY982696:DCY982699 DMU982696:DMU982699 DWQ982696:DWQ982699 EGM982696:EGM982699 EQI982696:EQI982699 FAE982696:FAE982699 FKA982696:FKA982699 FTW982696:FTW982699 GDS982696:GDS982699 GNO982696:GNO982699 GXK982696:GXK982699 HHG982696:HHG982699 HRC982696:HRC982699 IAY982696:IAY982699 IKU982696:IKU982699 IUQ982696:IUQ982699 JEM982696:JEM982699 JOI982696:JOI982699 JYE982696:JYE982699 KIA982696:KIA982699 KRW982696:KRW982699 LBS982696:LBS982699 LLO982696:LLO982699 LVK982696:LVK982699 MFG982696:MFG982699 MPC982696:MPC982699 MYY982696:MYY982699 NIU982696:NIU982699 NSQ982696:NSQ982699 OCM982696:OCM982699 OMI982696:OMI982699 OWE982696:OWE982699 PGA982696:PGA982699 PPW982696:PPW982699 PZS982696:PZS982699 QJO982696:QJO982699 QTK982696:QTK982699 RDG982696:RDG982699 RNC982696:RNC982699 RWY982696:RWY982699 SGU982696:SGU982699 SQQ982696:SQQ982699 TAM982696:TAM982699 TKI982696:TKI982699 TUE982696:TUE982699 UEA982696:UEA982699 UNW982696:UNW982699 UXS982696:UXS982699 VHO982696:VHO982699 VRK982696:VRK982699 WBG982696:WBG982699 WLC982696:WLC982699 WUY982696:WUY982699 E65198 IM65198 SI65198 ACE65198 AMA65198 AVW65198 BFS65198 BPO65198 BZK65198 CJG65198 CTC65198 DCY65198 DMU65198 DWQ65198 EGM65198 EQI65198 FAE65198 FKA65198 FTW65198 GDS65198 GNO65198 GXK65198 HHG65198 HRC65198 IAY65198 IKU65198 IUQ65198 JEM65198 JOI65198 JYE65198 KIA65198 KRW65198 LBS65198 LLO65198 LVK65198 MFG65198 MPC65198 MYY65198 NIU65198 NSQ65198 OCM65198 OMI65198 OWE65198 PGA65198 PPW65198 PZS65198 QJO65198 QTK65198 RDG65198 RNC65198 RWY65198 SGU65198 SQQ65198 TAM65198 TKI65198 TUE65198 UEA65198 UNW65198 UXS65198 VHO65198 VRK65198 WBG65198 WLC65198 WUY65198 E130734 IM130734 SI130734 ACE130734 AMA130734 AVW130734 BFS130734 BPO130734 BZK130734 CJG130734 CTC130734 DCY130734 DMU130734 DWQ130734 EGM130734 EQI130734 FAE130734 FKA130734 FTW130734 GDS130734 GNO130734 GXK130734 HHG130734 HRC130734 IAY130734 IKU130734 IUQ130734 JEM130734 JOI130734 JYE130734 KIA130734 KRW130734 LBS130734 LLO130734 LVK130734 MFG130734 MPC130734 MYY130734 NIU130734 NSQ130734 OCM130734 OMI130734 OWE130734 PGA130734 PPW130734 PZS130734 QJO130734 QTK130734 RDG130734 RNC130734 RWY130734 SGU130734 SQQ130734 TAM130734 TKI130734 TUE130734 UEA130734 UNW130734 UXS130734 VHO130734 VRK130734 WBG130734 WLC130734 WUY130734 E196270 IM196270 SI196270 ACE196270 AMA196270 AVW196270 BFS196270 BPO196270 BZK196270 CJG196270 CTC196270 DCY196270 DMU196270 DWQ196270 EGM196270 EQI196270 FAE196270 FKA196270 FTW196270 GDS196270 GNO196270 GXK196270 HHG196270 HRC196270 IAY196270 IKU196270 IUQ196270 JEM196270 JOI196270 JYE196270 KIA196270 KRW196270 LBS196270 LLO196270 LVK196270 MFG196270 MPC196270 MYY196270 NIU196270 NSQ196270 OCM196270 OMI196270 OWE196270 PGA196270 PPW196270 PZS196270 QJO196270 QTK196270 RDG196270 RNC196270 RWY196270 SGU196270 SQQ196270 TAM196270 TKI196270 TUE196270 UEA196270 UNW196270 UXS196270 VHO196270 VRK196270 WBG196270 WLC196270 WUY196270 E261806 IM261806 SI261806 ACE261806 AMA261806 AVW261806 BFS261806 BPO261806 BZK261806 CJG261806 CTC261806 DCY261806 DMU261806 DWQ261806 EGM261806 EQI261806 FAE261806 FKA261806 FTW261806 GDS261806 GNO261806 GXK261806 HHG261806 HRC261806 IAY261806 IKU261806 IUQ261806 JEM261806 JOI261806 JYE261806 KIA261806 KRW261806 LBS261806 LLO261806 LVK261806 MFG261806 MPC261806 MYY261806 NIU261806 NSQ261806 OCM261806 OMI261806 OWE261806 PGA261806 PPW261806 PZS261806 QJO261806 QTK261806 RDG261806 RNC261806 RWY261806 SGU261806 SQQ261806 TAM261806 TKI261806 TUE261806 UEA261806 UNW261806 UXS261806 VHO261806 VRK261806 WBG261806 WLC261806 WUY261806 E327342 IM327342 SI327342 ACE327342 AMA327342 AVW327342 BFS327342 BPO327342 BZK327342 CJG327342 CTC327342 DCY327342 DMU327342 DWQ327342 EGM327342 EQI327342 FAE327342 FKA327342 FTW327342 GDS327342 GNO327342 GXK327342 HHG327342 HRC327342 IAY327342 IKU327342 IUQ327342 JEM327342 JOI327342 JYE327342 KIA327342 KRW327342 LBS327342 LLO327342 LVK327342 MFG327342 MPC327342 MYY327342 NIU327342 NSQ327342 OCM327342 OMI327342 OWE327342 PGA327342 PPW327342 PZS327342 QJO327342 QTK327342 RDG327342 RNC327342 RWY327342 SGU327342 SQQ327342 TAM327342 TKI327342 TUE327342 UEA327342 UNW327342 UXS327342 VHO327342 VRK327342 WBG327342 WLC327342 WUY327342 E392878 IM392878 SI392878 ACE392878 AMA392878 AVW392878 BFS392878 BPO392878 BZK392878 CJG392878 CTC392878 DCY392878 DMU392878 DWQ392878 EGM392878 EQI392878 FAE392878 FKA392878 FTW392878 GDS392878 GNO392878 GXK392878 HHG392878 HRC392878 IAY392878 IKU392878 IUQ392878 JEM392878 JOI392878 JYE392878 KIA392878 KRW392878 LBS392878 LLO392878 LVK392878 MFG392878 MPC392878 MYY392878 NIU392878 NSQ392878 OCM392878 OMI392878 OWE392878 PGA392878 PPW392878 PZS392878 QJO392878 QTK392878 RDG392878 RNC392878 RWY392878 SGU392878 SQQ392878 TAM392878 TKI392878 TUE392878 UEA392878 UNW392878 UXS392878 VHO392878 VRK392878 WBG392878 WLC392878 WUY392878 E458414 IM458414 SI458414 ACE458414 AMA458414 AVW458414 BFS458414 BPO458414 BZK458414 CJG458414 CTC458414 DCY458414 DMU458414 DWQ458414 EGM458414 EQI458414 FAE458414 FKA458414 FTW458414 GDS458414 GNO458414 GXK458414 HHG458414 HRC458414 IAY458414 IKU458414 IUQ458414 JEM458414 JOI458414 JYE458414 KIA458414 KRW458414 LBS458414 LLO458414 LVK458414 MFG458414 MPC458414 MYY458414 NIU458414 NSQ458414 OCM458414 OMI458414 OWE458414 PGA458414 PPW458414 PZS458414 QJO458414 QTK458414 RDG458414 RNC458414 RWY458414 SGU458414 SQQ458414 TAM458414 TKI458414 TUE458414 UEA458414 UNW458414 UXS458414 VHO458414 VRK458414 WBG458414 WLC458414 WUY458414 E523950 IM523950 SI523950 ACE523950 AMA523950 AVW523950 BFS523950 BPO523950 BZK523950 CJG523950 CTC523950 DCY523950 DMU523950 DWQ523950 EGM523950 EQI523950 FAE523950 FKA523950 FTW523950 GDS523950 GNO523950 GXK523950 HHG523950 HRC523950 IAY523950 IKU523950 IUQ523950 JEM523950 JOI523950 JYE523950 KIA523950 KRW523950 LBS523950 LLO523950 LVK523950 MFG523950 MPC523950 MYY523950 NIU523950 NSQ523950 OCM523950 OMI523950 OWE523950 PGA523950 PPW523950 PZS523950 QJO523950 QTK523950 RDG523950 RNC523950 RWY523950 SGU523950 SQQ523950 TAM523950 TKI523950 TUE523950 UEA523950 UNW523950 UXS523950 VHO523950 VRK523950 WBG523950 WLC523950 WUY523950 E589486 IM589486 SI589486 ACE589486 AMA589486 AVW589486 BFS589486 BPO589486 BZK589486 CJG589486 CTC589486 DCY589486 DMU589486 DWQ589486 EGM589486 EQI589486 FAE589486 FKA589486 FTW589486 GDS589486 GNO589486 GXK589486 HHG589486 HRC589486 IAY589486 IKU589486 IUQ589486 JEM589486 JOI589486 JYE589486 KIA589486 KRW589486 LBS589486 LLO589486 LVK589486 MFG589486 MPC589486 MYY589486 NIU589486 NSQ589486 OCM589486 OMI589486 OWE589486 PGA589486 PPW589486 PZS589486 QJO589486 QTK589486 RDG589486 RNC589486 RWY589486 SGU589486 SQQ589486 TAM589486 TKI589486 TUE589486 UEA589486 UNW589486 UXS589486 VHO589486 VRK589486 WBG589486 WLC589486 WUY589486 E655022 IM655022 SI655022 ACE655022 AMA655022 AVW655022 BFS655022 BPO655022 BZK655022 CJG655022 CTC655022 DCY655022 DMU655022 DWQ655022 EGM655022 EQI655022 FAE655022 FKA655022 FTW655022 GDS655022 GNO655022 GXK655022 HHG655022 HRC655022 IAY655022 IKU655022 IUQ655022 JEM655022 JOI655022 JYE655022 KIA655022 KRW655022 LBS655022 LLO655022 LVK655022 MFG655022 MPC655022 MYY655022 NIU655022 NSQ655022 OCM655022 OMI655022 OWE655022 PGA655022 PPW655022 PZS655022 QJO655022 QTK655022 RDG655022 RNC655022 RWY655022 SGU655022 SQQ655022 TAM655022 TKI655022 TUE655022 UEA655022 UNW655022 UXS655022 VHO655022 VRK655022 WBG655022 WLC655022 WUY655022 E720558 IM720558 SI720558 ACE720558 AMA720558 AVW720558 BFS720558 BPO720558 BZK720558 CJG720558 CTC720558 DCY720558 DMU720558 DWQ720558 EGM720558 EQI720558 FAE720558 FKA720558 FTW720558 GDS720558 GNO720558 GXK720558 HHG720558 HRC720558 IAY720558 IKU720558 IUQ720558 JEM720558 JOI720558 JYE720558 KIA720558 KRW720558 LBS720558 LLO720558 LVK720558 MFG720558 MPC720558 MYY720558 NIU720558 NSQ720558 OCM720558 OMI720558 OWE720558 PGA720558 PPW720558 PZS720558 QJO720558 QTK720558 RDG720558 RNC720558 RWY720558 SGU720558 SQQ720558 TAM720558 TKI720558 TUE720558 UEA720558 UNW720558 UXS720558 VHO720558 VRK720558 WBG720558 WLC720558 WUY720558 E786094 IM786094 SI786094 ACE786094 AMA786094 AVW786094 BFS786094 BPO786094 BZK786094 CJG786094 CTC786094 DCY786094 DMU786094 DWQ786094 EGM786094 EQI786094 FAE786094 FKA786094 FTW786094 GDS786094 GNO786094 GXK786094 HHG786094 HRC786094 IAY786094 IKU786094 IUQ786094 JEM786094 JOI786094 JYE786094 KIA786094 KRW786094 LBS786094 LLO786094 LVK786094 MFG786094 MPC786094 MYY786094 NIU786094 NSQ786094 OCM786094 OMI786094 OWE786094 PGA786094 PPW786094 PZS786094 QJO786094 QTK786094 RDG786094 RNC786094 RWY786094 SGU786094 SQQ786094 TAM786094 TKI786094 TUE786094 UEA786094 UNW786094 UXS786094 VHO786094 VRK786094 WBG786094 WLC786094 WUY786094 E851630 IM851630 SI851630 ACE851630 AMA851630 AVW851630 BFS851630 BPO851630 BZK851630 CJG851630 CTC851630 DCY851630 DMU851630 DWQ851630 EGM851630 EQI851630 FAE851630 FKA851630 FTW851630 GDS851630 GNO851630 GXK851630 HHG851630 HRC851630 IAY851630 IKU851630 IUQ851630 JEM851630 JOI851630 JYE851630 KIA851630 KRW851630 LBS851630 LLO851630 LVK851630 MFG851630 MPC851630 MYY851630 NIU851630 NSQ851630 OCM851630 OMI851630 OWE851630 PGA851630 PPW851630 PZS851630 QJO851630 QTK851630 RDG851630 RNC851630 RWY851630 SGU851630 SQQ851630 TAM851630 TKI851630 TUE851630 UEA851630 UNW851630 UXS851630 VHO851630 VRK851630 WBG851630 WLC851630 WUY851630 E917166 IM917166 SI917166 ACE917166 AMA917166 AVW917166 BFS917166 BPO917166 BZK917166 CJG917166 CTC917166 DCY917166 DMU917166 DWQ917166 EGM917166 EQI917166 FAE917166 FKA917166 FTW917166 GDS917166 GNO917166 GXK917166 HHG917166 HRC917166 IAY917166 IKU917166 IUQ917166 JEM917166 JOI917166 JYE917166 KIA917166 KRW917166 LBS917166 LLO917166 LVK917166 MFG917166 MPC917166 MYY917166 NIU917166 NSQ917166 OCM917166 OMI917166 OWE917166 PGA917166 PPW917166 PZS917166 QJO917166 QTK917166 RDG917166 RNC917166 RWY917166 SGU917166 SQQ917166 TAM917166 TKI917166 TUE917166 UEA917166 UNW917166 UXS917166 VHO917166 VRK917166 WBG917166 WLC917166 WUY917166 E982702 IM982702 SI982702 ACE982702 AMA982702 AVW982702 BFS982702 BPO982702 BZK982702 CJG982702 CTC982702 DCY982702 DMU982702 DWQ982702 EGM982702 EQI982702 FAE982702 FKA982702 FTW982702 GDS982702 GNO982702 GXK982702 HHG982702 HRC982702 IAY982702 IKU982702 IUQ982702 JEM982702 JOI982702 JYE982702 KIA982702 KRW982702 LBS982702 LLO982702 LVK982702 MFG982702 MPC982702 MYY982702 NIU982702 NSQ982702 OCM982702 OMI982702 OWE982702 PGA982702 PPW982702 PZS982702 QJO982702 QTK982702 RDG982702 RNC982702 RWY982702 SGU982702 SQQ982702 TAM982702 TKI982702 TUE982702 UEA982702 UNW982702 UXS982702 VHO982702 VRK982702 WBG982702 WLC982702 WUY982702 E65201 IM65201 SI65201 ACE65201 AMA65201 AVW65201 BFS65201 BPO65201 BZK65201 CJG65201 CTC65201 DCY65201 DMU65201 DWQ65201 EGM65201 EQI65201 FAE65201 FKA65201 FTW65201 GDS65201 GNO65201 GXK65201 HHG65201 HRC65201 IAY65201 IKU65201 IUQ65201 JEM65201 JOI65201 JYE65201 KIA65201 KRW65201 LBS65201 LLO65201 LVK65201 MFG65201 MPC65201 MYY65201 NIU65201 NSQ65201 OCM65201 OMI65201 OWE65201 PGA65201 PPW65201 PZS65201 QJO65201 QTK65201 RDG65201 RNC65201 RWY65201 SGU65201 SQQ65201 TAM65201 TKI65201 TUE65201 UEA65201 UNW65201 UXS65201 VHO65201 VRK65201 WBG65201 WLC65201 WUY65201 E130737 IM130737 SI130737 ACE130737 AMA130737 AVW130737 BFS130737 BPO130737 BZK130737 CJG130737 CTC130737 DCY130737 DMU130737 DWQ130737 EGM130737 EQI130737 FAE130737 FKA130737 FTW130737 GDS130737 GNO130737 GXK130737 HHG130737 HRC130737 IAY130737 IKU130737 IUQ130737 JEM130737 JOI130737 JYE130737 KIA130737 KRW130737 LBS130737 LLO130737 LVK130737 MFG130737 MPC130737 MYY130737 NIU130737 NSQ130737 OCM130737 OMI130737 OWE130737 PGA130737 PPW130737 PZS130737 QJO130737 QTK130737 RDG130737 RNC130737 RWY130737 SGU130737 SQQ130737 TAM130737 TKI130737 TUE130737 UEA130737 UNW130737 UXS130737 VHO130737 VRK130737 WBG130737 WLC130737 WUY130737 E196273 IM196273 SI196273 ACE196273 AMA196273 AVW196273 BFS196273 BPO196273 BZK196273 CJG196273 CTC196273 DCY196273 DMU196273 DWQ196273 EGM196273 EQI196273 FAE196273 FKA196273 FTW196273 GDS196273 GNO196273 GXK196273 HHG196273 HRC196273 IAY196273 IKU196273 IUQ196273 JEM196273 JOI196273 JYE196273 KIA196273 KRW196273 LBS196273 LLO196273 LVK196273 MFG196273 MPC196273 MYY196273 NIU196273 NSQ196273 OCM196273 OMI196273 OWE196273 PGA196273 PPW196273 PZS196273 QJO196273 QTK196273 RDG196273 RNC196273 RWY196273 SGU196273 SQQ196273 TAM196273 TKI196273 TUE196273 UEA196273 UNW196273 UXS196273 VHO196273 VRK196273 WBG196273 WLC196273 WUY196273 E261809 IM261809 SI261809 ACE261809 AMA261809 AVW261809 BFS261809 BPO261809 BZK261809 CJG261809 CTC261809 DCY261809 DMU261809 DWQ261809 EGM261809 EQI261809 FAE261809 FKA261809 FTW261809 GDS261809 GNO261809 GXK261809 HHG261809 HRC261809 IAY261809 IKU261809 IUQ261809 JEM261809 JOI261809 JYE261809 KIA261809 KRW261809 LBS261809 LLO261809 LVK261809 MFG261809 MPC261809 MYY261809 NIU261809 NSQ261809 OCM261809 OMI261809 OWE261809 PGA261809 PPW261809 PZS261809 QJO261809 QTK261809 RDG261809 RNC261809 RWY261809 SGU261809 SQQ261809 TAM261809 TKI261809 TUE261809 UEA261809 UNW261809 UXS261809 VHO261809 VRK261809 WBG261809 WLC261809 WUY261809 E327345 IM327345 SI327345 ACE327345 AMA327345 AVW327345 BFS327345 BPO327345 BZK327345 CJG327345 CTC327345 DCY327345 DMU327345 DWQ327345 EGM327345 EQI327345 FAE327345 FKA327345 FTW327345 GDS327345 GNO327345 GXK327345 HHG327345 HRC327345 IAY327345 IKU327345 IUQ327345 JEM327345 JOI327345 JYE327345 KIA327345 KRW327345 LBS327345 LLO327345 LVK327345 MFG327345 MPC327345 MYY327345 NIU327345 NSQ327345 OCM327345 OMI327345 OWE327345 PGA327345 PPW327345 PZS327345 QJO327345 QTK327345 RDG327345 RNC327345 RWY327345 SGU327345 SQQ327345 TAM327345 TKI327345 TUE327345 UEA327345 UNW327345 UXS327345 VHO327345 VRK327345 WBG327345 WLC327345 WUY327345 E392881 IM392881 SI392881 ACE392881 AMA392881 AVW392881 BFS392881 BPO392881 BZK392881 CJG392881 CTC392881 DCY392881 DMU392881 DWQ392881 EGM392881 EQI392881 FAE392881 FKA392881 FTW392881 GDS392881 GNO392881 GXK392881 HHG392881 HRC392881 IAY392881 IKU392881 IUQ392881 JEM392881 JOI392881 JYE392881 KIA392881 KRW392881 LBS392881 LLO392881 LVK392881 MFG392881 MPC392881 MYY392881 NIU392881 NSQ392881 OCM392881 OMI392881 OWE392881 PGA392881 PPW392881 PZS392881 QJO392881 QTK392881 RDG392881 RNC392881 RWY392881 SGU392881 SQQ392881 TAM392881 TKI392881 TUE392881 UEA392881 UNW392881 UXS392881 VHO392881 VRK392881 WBG392881 WLC392881 WUY392881 E458417 IM458417 SI458417 ACE458417 AMA458417 AVW458417 BFS458417 BPO458417 BZK458417 CJG458417 CTC458417 DCY458417 DMU458417 DWQ458417 EGM458417 EQI458417 FAE458417 FKA458417 FTW458417 GDS458417 GNO458417 GXK458417 HHG458417 HRC458417 IAY458417 IKU458417 IUQ458417 JEM458417 JOI458417 JYE458417 KIA458417 KRW458417 LBS458417 LLO458417 LVK458417 MFG458417 MPC458417 MYY458417 NIU458417 NSQ458417 OCM458417 OMI458417 OWE458417 PGA458417 PPW458417 PZS458417 QJO458417 QTK458417 RDG458417 RNC458417 RWY458417 SGU458417 SQQ458417 TAM458417 TKI458417 TUE458417 UEA458417 UNW458417 UXS458417 VHO458417 VRK458417 WBG458417 WLC458417 WUY458417 E523953 IM523953 SI523953 ACE523953 AMA523953 AVW523953 BFS523953 BPO523953 BZK523953 CJG523953 CTC523953 DCY523953 DMU523953 DWQ523953 EGM523953 EQI523953 FAE523953 FKA523953 FTW523953 GDS523953 GNO523953 GXK523953 HHG523953 HRC523953 IAY523953 IKU523953 IUQ523953 JEM523953 JOI523953 JYE523953 KIA523953 KRW523953 LBS523953 LLO523953 LVK523953 MFG523953 MPC523953 MYY523953 NIU523953 NSQ523953 OCM523953 OMI523953 OWE523953 PGA523953 PPW523953 PZS523953 QJO523953 QTK523953 RDG523953 RNC523953 RWY523953 SGU523953 SQQ523953 TAM523953 TKI523953 TUE523953 UEA523953 UNW523953 UXS523953 VHO523953 VRK523953 WBG523953 WLC523953 WUY523953 E589489 IM589489 SI589489 ACE589489 AMA589489 AVW589489 BFS589489 BPO589489 BZK589489 CJG589489 CTC589489 DCY589489 DMU589489 DWQ589489 EGM589489 EQI589489 FAE589489 FKA589489 FTW589489 GDS589489 GNO589489 GXK589489 HHG589489 HRC589489 IAY589489 IKU589489 IUQ589489 JEM589489 JOI589489 JYE589489 KIA589489 KRW589489 LBS589489 LLO589489 LVK589489 MFG589489 MPC589489 MYY589489 NIU589489 NSQ589489 OCM589489 OMI589489 OWE589489 PGA589489 PPW589489 PZS589489 QJO589489 QTK589489 RDG589489 RNC589489 RWY589489 SGU589489 SQQ589489 TAM589489 TKI589489 TUE589489 UEA589489 UNW589489 UXS589489 VHO589489 VRK589489 WBG589489 WLC589489 WUY589489 E655025 IM655025 SI655025 ACE655025 AMA655025 AVW655025 BFS655025 BPO655025 BZK655025 CJG655025 CTC655025 DCY655025 DMU655025 DWQ655025 EGM655025 EQI655025 FAE655025 FKA655025 FTW655025 GDS655025 GNO655025 GXK655025 HHG655025 HRC655025 IAY655025 IKU655025 IUQ655025 JEM655025 JOI655025 JYE655025 KIA655025 KRW655025 LBS655025 LLO655025 LVK655025 MFG655025 MPC655025 MYY655025 NIU655025 NSQ655025 OCM655025 OMI655025 OWE655025 PGA655025 PPW655025 PZS655025 QJO655025 QTK655025 RDG655025 RNC655025 RWY655025 SGU655025 SQQ655025 TAM655025 TKI655025 TUE655025 UEA655025 UNW655025 UXS655025 VHO655025 VRK655025 WBG655025 WLC655025 WUY655025 E720561 IM720561 SI720561 ACE720561 AMA720561 AVW720561 BFS720561 BPO720561 BZK720561 CJG720561 CTC720561 DCY720561 DMU720561 DWQ720561 EGM720561 EQI720561 FAE720561 FKA720561 FTW720561 GDS720561 GNO720561 GXK720561 HHG720561 HRC720561 IAY720561 IKU720561 IUQ720561 JEM720561 JOI720561 JYE720561 KIA720561 KRW720561 LBS720561 LLO720561 LVK720561 MFG720561 MPC720561 MYY720561 NIU720561 NSQ720561 OCM720561 OMI720561 OWE720561 PGA720561 PPW720561 PZS720561 QJO720561 QTK720561 RDG720561 RNC720561 RWY720561 SGU720561 SQQ720561 TAM720561 TKI720561 TUE720561 UEA720561 UNW720561 UXS720561 VHO720561 VRK720561 WBG720561 WLC720561 WUY720561 E786097 IM786097 SI786097 ACE786097 AMA786097 AVW786097 BFS786097 BPO786097 BZK786097 CJG786097 CTC786097 DCY786097 DMU786097 DWQ786097 EGM786097 EQI786097 FAE786097 FKA786097 FTW786097 GDS786097 GNO786097 GXK786097 HHG786097 HRC786097 IAY786097 IKU786097 IUQ786097 JEM786097 JOI786097 JYE786097 KIA786097 KRW786097 LBS786097 LLO786097 LVK786097 MFG786097 MPC786097 MYY786097 NIU786097 NSQ786097 OCM786097 OMI786097 OWE786097 PGA786097 PPW786097 PZS786097 QJO786097 QTK786097 RDG786097 RNC786097 RWY786097 SGU786097 SQQ786097 TAM786097 TKI786097 TUE786097 UEA786097 UNW786097 UXS786097 VHO786097 VRK786097 WBG786097 WLC786097 WUY786097 E851633 IM851633 SI851633 ACE851633 AMA851633 AVW851633 BFS851633 BPO851633 BZK851633 CJG851633 CTC851633 DCY851633 DMU851633 DWQ851633 EGM851633 EQI851633 FAE851633 FKA851633 FTW851633 GDS851633 GNO851633 GXK851633 HHG851633 HRC851633 IAY851633 IKU851633 IUQ851633 JEM851633 JOI851633 JYE851633 KIA851633 KRW851633 LBS851633 LLO851633 LVK851633 MFG851633 MPC851633 MYY851633 NIU851633 NSQ851633 OCM851633 OMI851633 OWE851633 PGA851633 PPW851633 PZS851633 QJO851633 QTK851633 RDG851633 RNC851633 RWY851633 SGU851633 SQQ851633 TAM851633 TKI851633 TUE851633 UEA851633 UNW851633 UXS851633 VHO851633 VRK851633 WBG851633 WLC851633 WUY851633 E917169 IM917169 SI917169 ACE917169 AMA917169 AVW917169 BFS917169 BPO917169 BZK917169 CJG917169 CTC917169 DCY917169 DMU917169 DWQ917169 EGM917169 EQI917169 FAE917169 FKA917169 FTW917169 GDS917169 GNO917169 GXK917169 HHG917169 HRC917169 IAY917169 IKU917169 IUQ917169 JEM917169 JOI917169 JYE917169 KIA917169 KRW917169 LBS917169 LLO917169 LVK917169 MFG917169 MPC917169 MYY917169 NIU917169 NSQ917169 OCM917169 OMI917169 OWE917169 PGA917169 PPW917169 PZS917169 QJO917169 QTK917169 RDG917169 RNC917169 RWY917169 SGU917169 SQQ917169 TAM917169 TKI917169 TUE917169 UEA917169 UNW917169 UXS917169 VHO917169 VRK917169 WBG917169 WLC917169 WUY917169 E982705 IM982705 SI982705 ACE982705 AMA982705 AVW982705 BFS982705 BPO982705 BZK982705 CJG982705 CTC982705 DCY982705 DMU982705 DWQ982705 EGM982705 EQI982705 FAE982705 FKA982705 FTW982705 GDS982705 GNO982705 GXK982705 HHG982705 HRC982705 IAY982705 IKU982705 IUQ982705 JEM982705 JOI982705 JYE982705 KIA982705 KRW982705 LBS982705 LLO982705 LVK982705 MFG982705 MPC982705 MYY982705 NIU982705 NSQ982705 OCM982705 OMI982705 OWE982705 PGA982705 PPW982705 PZS982705 QJO982705 QTK982705 RDG982705 RNC982705 RWY982705 SGU982705 SQQ982705 TAM982705 TKI982705 TUE982705 UEA982705 UNW982705 UXS982705 VHO982705 VRK982705 WBG982705 WLC982705 WUY982705 E65232 IM65232 SI65232 ACE65232 AMA65232 AVW65232 BFS65232 BPO65232 BZK65232 CJG65232 CTC65232 DCY65232 DMU65232 DWQ65232 EGM65232 EQI65232 FAE65232 FKA65232 FTW65232 GDS65232 GNO65232 GXK65232 HHG65232 HRC65232 IAY65232 IKU65232 IUQ65232 JEM65232 JOI65232 JYE65232 KIA65232 KRW65232 LBS65232 LLO65232 LVK65232 MFG65232 MPC65232 MYY65232 NIU65232 NSQ65232 OCM65232 OMI65232 OWE65232 PGA65232 PPW65232 PZS65232 QJO65232 QTK65232 RDG65232 RNC65232 RWY65232 SGU65232 SQQ65232 TAM65232 TKI65232 TUE65232 UEA65232 UNW65232 UXS65232 VHO65232 VRK65232 WBG65232 WLC65232 WUY65232 E130768 IM130768 SI130768 ACE130768 AMA130768 AVW130768 BFS130768 BPO130768 BZK130768 CJG130768 CTC130768 DCY130768 DMU130768 DWQ130768 EGM130768 EQI130768 FAE130768 FKA130768 FTW130768 GDS130768 GNO130768 GXK130768 HHG130768 HRC130768 IAY130768 IKU130768 IUQ130768 JEM130768 JOI130768 JYE130768 KIA130768 KRW130768 LBS130768 LLO130768 LVK130768 MFG130768 MPC130768 MYY130768 NIU130768 NSQ130768 OCM130768 OMI130768 OWE130768 PGA130768 PPW130768 PZS130768 QJO130768 QTK130768 RDG130768 RNC130768 RWY130768 SGU130768 SQQ130768 TAM130768 TKI130768 TUE130768 UEA130768 UNW130768 UXS130768 VHO130768 VRK130768 WBG130768 WLC130768 WUY130768 E196304 IM196304 SI196304 ACE196304 AMA196304 AVW196304 BFS196304 BPO196304 BZK196304 CJG196304 CTC196304 DCY196304 DMU196304 DWQ196304 EGM196304 EQI196304 FAE196304 FKA196304 FTW196304 GDS196304 GNO196304 GXK196304 HHG196304 HRC196304 IAY196304 IKU196304 IUQ196304 JEM196304 JOI196304 JYE196304 KIA196304 KRW196304 LBS196304 LLO196304 LVK196304 MFG196304 MPC196304 MYY196304 NIU196304 NSQ196304 OCM196304 OMI196304 OWE196304 PGA196304 PPW196304 PZS196304 QJO196304 QTK196304 RDG196304 RNC196304 RWY196304 SGU196304 SQQ196304 TAM196304 TKI196304 TUE196304 UEA196304 UNW196304 UXS196304 VHO196304 VRK196304 WBG196304 WLC196304 WUY196304 E261840 IM261840 SI261840 ACE261840 AMA261840 AVW261840 BFS261840 BPO261840 BZK261840 CJG261840 CTC261840 DCY261840 DMU261840 DWQ261840 EGM261840 EQI261840 FAE261840 FKA261840 FTW261840 GDS261840 GNO261840 GXK261840 HHG261840 HRC261840 IAY261840 IKU261840 IUQ261840 JEM261840 JOI261840 JYE261840 KIA261840 KRW261840 LBS261840 LLO261840 LVK261840 MFG261840 MPC261840 MYY261840 NIU261840 NSQ261840 OCM261840 OMI261840 OWE261840 PGA261840 PPW261840 PZS261840 QJO261840 QTK261840 RDG261840 RNC261840 RWY261840 SGU261840 SQQ261840 TAM261840 TKI261840 TUE261840 UEA261840 UNW261840 UXS261840 VHO261840 VRK261840 WBG261840 WLC261840 WUY261840 E327376 IM327376 SI327376 ACE327376 AMA327376 AVW327376 BFS327376 BPO327376 BZK327376 CJG327376 CTC327376 DCY327376 DMU327376 DWQ327376 EGM327376 EQI327376 FAE327376 FKA327376 FTW327376 GDS327376 GNO327376 GXK327376 HHG327376 HRC327376 IAY327376 IKU327376 IUQ327376 JEM327376 JOI327376 JYE327376 KIA327376 KRW327376 LBS327376 LLO327376 LVK327376 MFG327376 MPC327376 MYY327376 NIU327376 NSQ327376 OCM327376 OMI327376 OWE327376 PGA327376 PPW327376 PZS327376 QJO327376 QTK327376 RDG327376 RNC327376 RWY327376 SGU327376 SQQ327376 TAM327376 TKI327376 TUE327376 UEA327376 UNW327376 UXS327376 VHO327376 VRK327376 WBG327376 WLC327376 WUY327376 E392912 IM392912 SI392912 ACE392912 AMA392912 AVW392912 BFS392912 BPO392912 BZK392912 CJG392912 CTC392912 DCY392912 DMU392912 DWQ392912 EGM392912 EQI392912 FAE392912 FKA392912 FTW392912 GDS392912 GNO392912 GXK392912 HHG392912 HRC392912 IAY392912 IKU392912 IUQ392912 JEM392912 JOI392912 JYE392912 KIA392912 KRW392912 LBS392912 LLO392912 LVK392912 MFG392912 MPC392912 MYY392912 NIU392912 NSQ392912 OCM392912 OMI392912 OWE392912 PGA392912 PPW392912 PZS392912 QJO392912 QTK392912 RDG392912 RNC392912 RWY392912 SGU392912 SQQ392912 TAM392912 TKI392912 TUE392912 UEA392912 UNW392912 UXS392912 VHO392912 VRK392912 WBG392912 WLC392912 WUY392912 E458448 IM458448 SI458448 ACE458448 AMA458448 AVW458448 BFS458448 BPO458448 BZK458448 CJG458448 CTC458448 DCY458448 DMU458448 DWQ458448 EGM458448 EQI458448 FAE458448 FKA458448 FTW458448 GDS458448 GNO458448 GXK458448 HHG458448 HRC458448 IAY458448 IKU458448 IUQ458448 JEM458448 JOI458448 JYE458448 KIA458448 KRW458448 LBS458448 LLO458448 LVK458448 MFG458448 MPC458448 MYY458448 NIU458448 NSQ458448 OCM458448 OMI458448 OWE458448 PGA458448 PPW458448 PZS458448 QJO458448 QTK458448 RDG458448 RNC458448 RWY458448 SGU458448 SQQ458448 TAM458448 TKI458448 TUE458448 UEA458448 UNW458448 UXS458448 VHO458448 VRK458448 WBG458448 WLC458448 WUY458448 E523984 IM523984 SI523984 ACE523984 AMA523984 AVW523984 BFS523984 BPO523984 BZK523984 CJG523984 CTC523984 DCY523984 DMU523984 DWQ523984 EGM523984 EQI523984 FAE523984 FKA523984 FTW523984 GDS523984 GNO523984 GXK523984 HHG523984 HRC523984 IAY523984 IKU523984 IUQ523984 JEM523984 JOI523984 JYE523984 KIA523984 KRW523984 LBS523984 LLO523984 LVK523984 MFG523984 MPC523984 MYY523984 NIU523984 NSQ523984 OCM523984 OMI523984 OWE523984 PGA523984 PPW523984 PZS523984 QJO523984 QTK523984 RDG523984 RNC523984 RWY523984 SGU523984 SQQ523984 TAM523984 TKI523984 TUE523984 UEA523984 UNW523984 UXS523984 VHO523984 VRK523984 WBG523984 WLC523984 WUY523984 E589520 IM589520 SI589520 ACE589520 AMA589520 AVW589520 BFS589520 BPO589520 BZK589520 CJG589520 CTC589520 DCY589520 DMU589520 DWQ589520 EGM589520 EQI589520 FAE589520 FKA589520 FTW589520 GDS589520 GNO589520 GXK589520 HHG589520 HRC589520 IAY589520 IKU589520 IUQ589520 JEM589520 JOI589520 JYE589520 KIA589520 KRW589520 LBS589520 LLO589520 LVK589520 MFG589520 MPC589520 MYY589520 NIU589520 NSQ589520 OCM589520 OMI589520 OWE589520 PGA589520 PPW589520 PZS589520 QJO589520 QTK589520 RDG589520 RNC589520 RWY589520 SGU589520 SQQ589520 TAM589520 TKI589520 TUE589520 UEA589520 UNW589520 UXS589520 VHO589520 VRK589520 WBG589520 WLC589520 WUY589520 E655056 IM655056 SI655056 ACE655056 AMA655056 AVW655056 BFS655056 BPO655056 BZK655056 CJG655056 CTC655056 DCY655056 DMU655056 DWQ655056 EGM655056 EQI655056 FAE655056 FKA655056 FTW655056 GDS655056 GNO655056 GXK655056 HHG655056 HRC655056 IAY655056 IKU655056 IUQ655056 JEM655056 JOI655056 JYE655056 KIA655056 KRW655056 LBS655056 LLO655056 LVK655056 MFG655056 MPC655056 MYY655056 NIU655056 NSQ655056 OCM655056 OMI655056 OWE655056 PGA655056 PPW655056 PZS655056 QJO655056 QTK655056 RDG655056 RNC655056 RWY655056 SGU655056 SQQ655056 TAM655056 TKI655056 TUE655056 UEA655056 UNW655056 UXS655056 VHO655056 VRK655056 WBG655056 WLC655056 WUY655056 E720592 IM720592 SI720592 ACE720592 AMA720592 AVW720592 BFS720592 BPO720592 BZK720592 CJG720592 CTC720592 DCY720592 DMU720592 DWQ720592 EGM720592 EQI720592 FAE720592 FKA720592 FTW720592 GDS720592 GNO720592 GXK720592 HHG720592 HRC720592 IAY720592 IKU720592 IUQ720592 JEM720592 JOI720592 JYE720592 KIA720592 KRW720592 LBS720592 LLO720592 LVK720592 MFG720592 MPC720592 MYY720592 NIU720592 NSQ720592 OCM720592 OMI720592 OWE720592 PGA720592 PPW720592 PZS720592 QJO720592 QTK720592 RDG720592 RNC720592 RWY720592 SGU720592 SQQ720592 TAM720592 TKI720592 TUE720592 UEA720592 UNW720592 UXS720592 VHO720592 VRK720592 WBG720592 WLC720592 WUY720592 E786128 IM786128 SI786128 ACE786128 AMA786128 AVW786128 BFS786128 BPO786128 BZK786128 CJG786128 CTC786128 DCY786128 DMU786128 DWQ786128 EGM786128 EQI786128 FAE786128 FKA786128 FTW786128 GDS786128 GNO786128 GXK786128 HHG786128 HRC786128 IAY786128 IKU786128 IUQ786128 JEM786128 JOI786128 JYE786128 KIA786128 KRW786128 LBS786128 LLO786128 LVK786128 MFG786128 MPC786128 MYY786128 NIU786128 NSQ786128 OCM786128 OMI786128 OWE786128 PGA786128 PPW786128 PZS786128 QJO786128 QTK786128 RDG786128 RNC786128 RWY786128 SGU786128 SQQ786128 TAM786128 TKI786128 TUE786128 UEA786128 UNW786128 UXS786128 VHO786128 VRK786128 WBG786128 WLC786128 WUY786128 E851664 IM851664 SI851664 ACE851664 AMA851664 AVW851664 BFS851664 BPO851664 BZK851664 CJG851664 CTC851664 DCY851664 DMU851664 DWQ851664 EGM851664 EQI851664 FAE851664 FKA851664 FTW851664 GDS851664 GNO851664 GXK851664 HHG851664 HRC851664 IAY851664 IKU851664 IUQ851664 JEM851664 JOI851664 JYE851664 KIA851664 KRW851664 LBS851664 LLO851664 LVK851664 MFG851664 MPC851664 MYY851664 NIU851664 NSQ851664 OCM851664 OMI851664 OWE851664 PGA851664 PPW851664 PZS851664 QJO851664 QTK851664 RDG851664 RNC851664 RWY851664 SGU851664 SQQ851664 TAM851664 TKI851664 TUE851664 UEA851664 UNW851664 UXS851664 VHO851664 VRK851664 WBG851664 WLC851664 WUY851664 E917200 IM917200 SI917200 ACE917200 AMA917200 AVW917200 BFS917200 BPO917200 BZK917200 CJG917200 CTC917200 DCY917200 DMU917200 DWQ917200 EGM917200 EQI917200 FAE917200 FKA917200 FTW917200 GDS917200 GNO917200 GXK917200 HHG917200 HRC917200 IAY917200 IKU917200 IUQ917200 JEM917200 JOI917200 JYE917200 KIA917200 KRW917200 LBS917200 LLO917200 LVK917200 MFG917200 MPC917200 MYY917200 NIU917200 NSQ917200 OCM917200 OMI917200 OWE917200 PGA917200 PPW917200 PZS917200 QJO917200 QTK917200 RDG917200 RNC917200 RWY917200 SGU917200 SQQ917200 TAM917200 TKI917200 TUE917200 UEA917200 UNW917200 UXS917200 VHO917200 VRK917200 WBG917200 WLC917200 WUY917200 E982736 IM982736 SI982736 ACE982736 AMA982736 AVW982736 BFS982736 BPO982736 BZK982736 CJG982736 CTC982736 DCY982736 DMU982736 DWQ982736 EGM982736 EQI982736 FAE982736 FKA982736 FTW982736 GDS982736 GNO982736 GXK982736 HHG982736 HRC982736 IAY982736 IKU982736 IUQ982736 JEM982736 JOI982736 JYE982736 KIA982736 KRW982736 LBS982736 LLO982736 LVK982736 MFG982736 MPC982736 MYY982736 NIU982736 NSQ982736 OCM982736 OMI982736 OWE982736 PGA982736 PPW982736 PZS982736 QJO982736 QTK982736 RDG982736 RNC982736 RWY982736 SGU982736 SQQ982736 TAM982736 TKI982736 TUE982736 UEA982736 UNW982736 UXS982736 VHO982736 VRK982736 WBG982736 WLC982736 WUY982736 E65205 IM65205 SI65205 ACE65205 AMA65205 AVW65205 BFS65205 BPO65205 BZK65205 CJG65205 CTC65205 DCY65205 DMU65205 DWQ65205 EGM65205 EQI65205 FAE65205 FKA65205 FTW65205 GDS65205 GNO65205 GXK65205 HHG65205 HRC65205 IAY65205 IKU65205 IUQ65205 JEM65205 JOI65205 JYE65205 KIA65205 KRW65205 LBS65205 LLO65205 LVK65205 MFG65205 MPC65205 MYY65205 NIU65205 NSQ65205 OCM65205 OMI65205 OWE65205 PGA65205 PPW65205 PZS65205 QJO65205 QTK65205 RDG65205 RNC65205 RWY65205 SGU65205 SQQ65205 TAM65205 TKI65205 TUE65205 UEA65205 UNW65205 UXS65205 VHO65205 VRK65205 WBG65205 WLC65205 WUY65205 E130741 IM130741 SI130741 ACE130741 AMA130741 AVW130741 BFS130741 BPO130741 BZK130741 CJG130741 CTC130741 DCY130741 DMU130741 DWQ130741 EGM130741 EQI130741 FAE130741 FKA130741 FTW130741 GDS130741 GNO130741 GXK130741 HHG130741 HRC130741 IAY130741 IKU130741 IUQ130741 JEM130741 JOI130741 JYE130741 KIA130741 KRW130741 LBS130741 LLO130741 LVK130741 MFG130741 MPC130741 MYY130741 NIU130741 NSQ130741 OCM130741 OMI130741 OWE130741 PGA130741 PPW130741 PZS130741 QJO130741 QTK130741 RDG130741 RNC130741 RWY130741 SGU130741 SQQ130741 TAM130741 TKI130741 TUE130741 UEA130741 UNW130741 UXS130741 VHO130741 VRK130741 WBG130741 WLC130741 WUY130741 E196277 IM196277 SI196277 ACE196277 AMA196277 AVW196277 BFS196277 BPO196277 BZK196277 CJG196277 CTC196277 DCY196277 DMU196277 DWQ196277 EGM196277 EQI196277 FAE196277 FKA196277 FTW196277 GDS196277 GNO196277 GXK196277 HHG196277 HRC196277 IAY196277 IKU196277 IUQ196277 JEM196277 JOI196277 JYE196277 KIA196277 KRW196277 LBS196277 LLO196277 LVK196277 MFG196277 MPC196277 MYY196277 NIU196277 NSQ196277 OCM196277 OMI196277 OWE196277 PGA196277 PPW196277 PZS196277 QJO196277 QTK196277 RDG196277 RNC196277 RWY196277 SGU196277 SQQ196277 TAM196277 TKI196277 TUE196277 UEA196277 UNW196277 UXS196277 VHO196277 VRK196277 WBG196277 WLC196277 WUY196277 E261813 IM261813 SI261813 ACE261813 AMA261813 AVW261813 BFS261813 BPO261813 BZK261813 CJG261813 CTC261813 DCY261813 DMU261813 DWQ261813 EGM261813 EQI261813 FAE261813 FKA261813 FTW261813 GDS261813 GNO261813 GXK261813 HHG261813 HRC261813 IAY261813 IKU261813 IUQ261813 JEM261813 JOI261813 JYE261813 KIA261813 KRW261813 LBS261813 LLO261813 LVK261813 MFG261813 MPC261813 MYY261813 NIU261813 NSQ261813 OCM261813 OMI261813 OWE261813 PGA261813 PPW261813 PZS261813 QJO261813 QTK261813 RDG261813 RNC261813 RWY261813 SGU261813 SQQ261813 TAM261813 TKI261813 TUE261813 UEA261813 UNW261813 UXS261813 VHO261813 VRK261813 WBG261813 WLC261813 WUY261813 E327349 IM327349 SI327349 ACE327349 AMA327349 AVW327349 BFS327349 BPO327349 BZK327349 CJG327349 CTC327349 DCY327349 DMU327349 DWQ327349 EGM327349 EQI327349 FAE327349 FKA327349 FTW327349 GDS327349 GNO327349 GXK327349 HHG327349 HRC327349 IAY327349 IKU327349 IUQ327349 JEM327349 JOI327349 JYE327349 KIA327349 KRW327349 LBS327349 LLO327349 LVK327349 MFG327349 MPC327349 MYY327349 NIU327349 NSQ327349 OCM327349 OMI327349 OWE327349 PGA327349 PPW327349 PZS327349 QJO327349 QTK327349 RDG327349 RNC327349 RWY327349 SGU327349 SQQ327349 TAM327349 TKI327349 TUE327349 UEA327349 UNW327349 UXS327349 VHO327349 VRK327349 WBG327349 WLC327349 WUY327349 E392885 IM392885 SI392885 ACE392885 AMA392885 AVW392885 BFS392885 BPO392885 BZK392885 CJG392885 CTC392885 DCY392885 DMU392885 DWQ392885 EGM392885 EQI392885 FAE392885 FKA392885 FTW392885 GDS392885 GNO392885 GXK392885 HHG392885 HRC392885 IAY392885 IKU392885 IUQ392885 JEM392885 JOI392885 JYE392885 KIA392885 KRW392885 LBS392885 LLO392885 LVK392885 MFG392885 MPC392885 MYY392885 NIU392885 NSQ392885 OCM392885 OMI392885 OWE392885 PGA392885 PPW392885 PZS392885 QJO392885 QTK392885 RDG392885 RNC392885 RWY392885 SGU392885 SQQ392885 TAM392885 TKI392885 TUE392885 UEA392885 UNW392885 UXS392885 VHO392885 VRK392885 WBG392885 WLC392885 WUY392885 E458421 IM458421 SI458421 ACE458421 AMA458421 AVW458421 BFS458421 BPO458421 BZK458421 CJG458421 CTC458421 DCY458421 DMU458421 DWQ458421 EGM458421 EQI458421 FAE458421 FKA458421 FTW458421 GDS458421 GNO458421 GXK458421 HHG458421 HRC458421 IAY458421 IKU458421 IUQ458421 JEM458421 JOI458421 JYE458421 KIA458421 KRW458421 LBS458421 LLO458421 LVK458421 MFG458421 MPC458421 MYY458421 NIU458421 NSQ458421 OCM458421 OMI458421 OWE458421 PGA458421 PPW458421 PZS458421 QJO458421 QTK458421 RDG458421 RNC458421 RWY458421 SGU458421 SQQ458421 TAM458421 TKI458421 TUE458421 UEA458421 UNW458421 UXS458421 VHO458421 VRK458421 WBG458421 WLC458421 WUY458421 E523957 IM523957 SI523957 ACE523957 AMA523957 AVW523957 BFS523957 BPO523957 BZK523957 CJG523957 CTC523957 DCY523957 DMU523957 DWQ523957 EGM523957 EQI523957 FAE523957 FKA523957 FTW523957 GDS523957 GNO523957 GXK523957 HHG523957 HRC523957 IAY523957 IKU523957 IUQ523957 JEM523957 JOI523957 JYE523957 KIA523957 KRW523957 LBS523957 LLO523957 LVK523957 MFG523957 MPC523957 MYY523957 NIU523957 NSQ523957 OCM523957 OMI523957 OWE523957 PGA523957 PPW523957 PZS523957 QJO523957 QTK523957 RDG523957 RNC523957 RWY523957 SGU523957 SQQ523957 TAM523957 TKI523957 TUE523957 UEA523957 UNW523957 UXS523957 VHO523957 VRK523957 WBG523957 WLC523957 WUY523957 E589493 IM589493 SI589493 ACE589493 AMA589493 AVW589493 BFS589493 BPO589493 BZK589493 CJG589493 CTC589493 DCY589493 DMU589493 DWQ589493 EGM589493 EQI589493 FAE589493 FKA589493 FTW589493 GDS589493 GNO589493 GXK589493 HHG589493 HRC589493 IAY589493 IKU589493 IUQ589493 JEM589493 JOI589493 JYE589493 KIA589493 KRW589493 LBS589493 LLO589493 LVK589493 MFG589493 MPC589493 MYY589493 NIU589493 NSQ589493 OCM589493 OMI589493 OWE589493 PGA589493 PPW589493 PZS589493 QJO589493 QTK589493 RDG589493 RNC589493 RWY589493 SGU589493 SQQ589493 TAM589493 TKI589493 TUE589493 UEA589493 UNW589493 UXS589493 VHO589493 VRK589493 WBG589493 WLC589493 WUY589493 E655029 IM655029 SI655029 ACE655029 AMA655029 AVW655029 BFS655029 BPO655029 BZK655029 CJG655029 CTC655029 DCY655029 DMU655029 DWQ655029 EGM655029 EQI655029 FAE655029 FKA655029 FTW655029 GDS655029 GNO655029 GXK655029 HHG655029 HRC655029 IAY655029 IKU655029 IUQ655029 JEM655029 JOI655029 JYE655029 KIA655029 KRW655029 LBS655029 LLO655029 LVK655029 MFG655029 MPC655029 MYY655029 NIU655029 NSQ655029 OCM655029 OMI655029 OWE655029 PGA655029 PPW655029 PZS655029 QJO655029 QTK655029 RDG655029 RNC655029 RWY655029 SGU655029 SQQ655029 TAM655029 TKI655029 TUE655029 UEA655029 UNW655029 UXS655029 VHO655029 VRK655029 WBG655029 WLC655029 WUY655029 E720565 IM720565 SI720565 ACE720565 AMA720565 AVW720565 BFS720565 BPO720565 BZK720565 CJG720565 CTC720565 DCY720565 DMU720565 DWQ720565 EGM720565 EQI720565 FAE720565 FKA720565 FTW720565 GDS720565 GNO720565 GXK720565 HHG720565 HRC720565 IAY720565 IKU720565 IUQ720565 JEM720565 JOI720565 JYE720565 KIA720565 KRW720565 LBS720565 LLO720565 LVK720565 MFG720565 MPC720565 MYY720565 NIU720565 NSQ720565 OCM720565 OMI720565 OWE720565 PGA720565 PPW720565 PZS720565 QJO720565 QTK720565 RDG720565 RNC720565 RWY720565 SGU720565 SQQ720565 TAM720565 TKI720565 TUE720565 UEA720565 UNW720565 UXS720565 VHO720565 VRK720565 WBG720565 WLC720565 WUY720565 E786101 IM786101 SI786101 ACE786101 AMA786101 AVW786101 BFS786101 BPO786101 BZK786101 CJG786101 CTC786101 DCY786101 DMU786101 DWQ786101 EGM786101 EQI786101 FAE786101 FKA786101 FTW786101 GDS786101 GNO786101 GXK786101 HHG786101 HRC786101 IAY786101 IKU786101 IUQ786101 JEM786101 JOI786101 JYE786101 KIA786101 KRW786101 LBS786101 LLO786101 LVK786101 MFG786101 MPC786101 MYY786101 NIU786101 NSQ786101 OCM786101 OMI786101 OWE786101 PGA786101 PPW786101 PZS786101 QJO786101 QTK786101 RDG786101 RNC786101 RWY786101 SGU786101 SQQ786101 TAM786101 TKI786101 TUE786101 UEA786101 UNW786101 UXS786101 VHO786101 VRK786101 WBG786101 WLC786101 WUY786101 E851637 IM851637 SI851637 ACE851637 AMA851637 AVW851637 BFS851637 BPO851637 BZK851637 CJG851637 CTC851637 DCY851637 DMU851637 DWQ851637 EGM851637 EQI851637 FAE851637 FKA851637 FTW851637 GDS851637 GNO851637 GXK851637 HHG851637 HRC851637 IAY851637 IKU851637 IUQ851637 JEM851637 JOI851637 JYE851637 KIA851637 KRW851637 LBS851637 LLO851637 LVK851637 MFG851637 MPC851637 MYY851637 NIU851637 NSQ851637 OCM851637 OMI851637 OWE851637 PGA851637 PPW851637 PZS851637 QJO851637 QTK851637 RDG851637 RNC851637 RWY851637 SGU851637 SQQ851637 TAM851637 TKI851637 TUE851637 UEA851637 UNW851637 UXS851637 VHO851637 VRK851637 WBG851637 WLC851637 WUY851637 E917173 IM917173 SI917173 ACE917173 AMA917173 AVW917173 BFS917173 BPO917173 BZK917173 CJG917173 CTC917173 DCY917173 DMU917173 DWQ917173 EGM917173 EQI917173 FAE917173 FKA917173 FTW917173 GDS917173 GNO917173 GXK917173 HHG917173 HRC917173 IAY917173 IKU917173 IUQ917173 JEM917173 JOI917173 JYE917173 KIA917173 KRW917173 LBS917173 LLO917173 LVK917173 MFG917173 MPC917173 MYY917173 NIU917173 NSQ917173 OCM917173 OMI917173 OWE917173 PGA917173 PPW917173 PZS917173 QJO917173 QTK917173 RDG917173 RNC917173 RWY917173 SGU917173 SQQ917173 TAM917173 TKI917173 TUE917173 UEA917173 UNW917173 UXS917173 VHO917173 VRK917173 WBG917173 WLC917173 WUY917173 E982709 IM982709 SI982709 ACE982709 AMA982709 AVW982709 BFS982709 BPO982709 BZK982709 CJG982709 CTC982709 DCY982709 DMU982709 DWQ982709 EGM982709 EQI982709 FAE982709 FKA982709 FTW982709 GDS982709 GNO982709 GXK982709 HHG982709 HRC982709 IAY982709 IKU982709 IUQ982709 JEM982709 JOI982709 JYE982709 KIA982709 KRW982709 LBS982709 LLO982709 LVK982709 MFG982709 MPC982709 MYY982709 NIU982709 NSQ982709 OCM982709 OMI982709 OWE982709 PGA982709 PPW982709 PZS982709 QJO982709 QTK982709 RDG982709 RNC982709 RWY982709 SGU982709 SQQ982709 TAM982709 TKI982709 TUE982709 UEA982709 UNW982709 UXS982709 VHO982709 VRK982709 WBG982709 WLC982709 WUY982709 E65207:E65211 IM65207:IM65211 SI65207:SI65211 ACE65207:ACE65211 AMA65207:AMA65211 AVW65207:AVW65211 BFS65207:BFS65211 BPO65207:BPO65211 BZK65207:BZK65211 CJG65207:CJG65211 CTC65207:CTC65211 DCY65207:DCY65211 DMU65207:DMU65211 DWQ65207:DWQ65211 EGM65207:EGM65211 EQI65207:EQI65211 FAE65207:FAE65211 FKA65207:FKA65211 FTW65207:FTW65211 GDS65207:GDS65211 GNO65207:GNO65211 GXK65207:GXK65211 HHG65207:HHG65211 HRC65207:HRC65211 IAY65207:IAY65211 IKU65207:IKU65211 IUQ65207:IUQ65211 JEM65207:JEM65211 JOI65207:JOI65211 JYE65207:JYE65211 KIA65207:KIA65211 KRW65207:KRW65211 LBS65207:LBS65211 LLO65207:LLO65211 LVK65207:LVK65211 MFG65207:MFG65211 MPC65207:MPC65211 MYY65207:MYY65211 NIU65207:NIU65211 NSQ65207:NSQ65211 OCM65207:OCM65211 OMI65207:OMI65211 OWE65207:OWE65211 PGA65207:PGA65211 PPW65207:PPW65211 PZS65207:PZS65211 QJO65207:QJO65211 QTK65207:QTK65211 RDG65207:RDG65211 RNC65207:RNC65211 RWY65207:RWY65211 SGU65207:SGU65211 SQQ65207:SQQ65211 TAM65207:TAM65211 TKI65207:TKI65211 TUE65207:TUE65211 UEA65207:UEA65211 UNW65207:UNW65211 UXS65207:UXS65211 VHO65207:VHO65211 VRK65207:VRK65211 WBG65207:WBG65211 WLC65207:WLC65211 WUY65207:WUY65211 E130743:E130747 IM130743:IM130747 SI130743:SI130747 ACE130743:ACE130747 AMA130743:AMA130747 AVW130743:AVW130747 BFS130743:BFS130747 BPO130743:BPO130747 BZK130743:BZK130747 CJG130743:CJG130747 CTC130743:CTC130747 DCY130743:DCY130747 DMU130743:DMU130747 DWQ130743:DWQ130747 EGM130743:EGM130747 EQI130743:EQI130747 FAE130743:FAE130747 FKA130743:FKA130747 FTW130743:FTW130747 GDS130743:GDS130747 GNO130743:GNO130747 GXK130743:GXK130747 HHG130743:HHG130747 HRC130743:HRC130747 IAY130743:IAY130747 IKU130743:IKU130747 IUQ130743:IUQ130747 JEM130743:JEM130747 JOI130743:JOI130747 JYE130743:JYE130747 KIA130743:KIA130747 KRW130743:KRW130747 LBS130743:LBS130747 LLO130743:LLO130747 LVK130743:LVK130747 MFG130743:MFG130747 MPC130743:MPC130747 MYY130743:MYY130747 NIU130743:NIU130747 NSQ130743:NSQ130747 OCM130743:OCM130747 OMI130743:OMI130747 OWE130743:OWE130747 PGA130743:PGA130747 PPW130743:PPW130747 PZS130743:PZS130747 QJO130743:QJO130747 QTK130743:QTK130747 RDG130743:RDG130747 RNC130743:RNC130747 RWY130743:RWY130747 SGU130743:SGU130747 SQQ130743:SQQ130747 TAM130743:TAM130747 TKI130743:TKI130747 TUE130743:TUE130747 UEA130743:UEA130747 UNW130743:UNW130747 UXS130743:UXS130747 VHO130743:VHO130747 VRK130743:VRK130747 WBG130743:WBG130747 WLC130743:WLC130747 WUY130743:WUY130747 E196279:E196283 IM196279:IM196283 SI196279:SI196283 ACE196279:ACE196283 AMA196279:AMA196283 AVW196279:AVW196283 BFS196279:BFS196283 BPO196279:BPO196283 BZK196279:BZK196283 CJG196279:CJG196283 CTC196279:CTC196283 DCY196279:DCY196283 DMU196279:DMU196283 DWQ196279:DWQ196283 EGM196279:EGM196283 EQI196279:EQI196283 FAE196279:FAE196283 FKA196279:FKA196283 FTW196279:FTW196283 GDS196279:GDS196283 GNO196279:GNO196283 GXK196279:GXK196283 HHG196279:HHG196283 HRC196279:HRC196283 IAY196279:IAY196283 IKU196279:IKU196283 IUQ196279:IUQ196283 JEM196279:JEM196283 JOI196279:JOI196283 JYE196279:JYE196283 KIA196279:KIA196283 KRW196279:KRW196283 LBS196279:LBS196283 LLO196279:LLO196283 LVK196279:LVK196283 MFG196279:MFG196283 MPC196279:MPC196283 MYY196279:MYY196283 NIU196279:NIU196283 NSQ196279:NSQ196283 OCM196279:OCM196283 OMI196279:OMI196283 OWE196279:OWE196283 PGA196279:PGA196283 PPW196279:PPW196283 PZS196279:PZS196283 QJO196279:QJO196283 QTK196279:QTK196283 RDG196279:RDG196283 RNC196279:RNC196283 RWY196279:RWY196283 SGU196279:SGU196283 SQQ196279:SQQ196283 TAM196279:TAM196283 TKI196279:TKI196283 TUE196279:TUE196283 UEA196279:UEA196283 UNW196279:UNW196283 UXS196279:UXS196283 VHO196279:VHO196283 VRK196279:VRK196283 WBG196279:WBG196283 WLC196279:WLC196283 WUY196279:WUY196283 E261815:E261819 IM261815:IM261819 SI261815:SI261819 ACE261815:ACE261819 AMA261815:AMA261819 AVW261815:AVW261819 BFS261815:BFS261819 BPO261815:BPO261819 BZK261815:BZK261819 CJG261815:CJG261819 CTC261815:CTC261819 DCY261815:DCY261819 DMU261815:DMU261819 DWQ261815:DWQ261819 EGM261815:EGM261819 EQI261815:EQI261819 FAE261815:FAE261819 FKA261815:FKA261819 FTW261815:FTW261819 GDS261815:GDS261819 GNO261815:GNO261819 GXK261815:GXK261819 HHG261815:HHG261819 HRC261815:HRC261819 IAY261815:IAY261819 IKU261815:IKU261819 IUQ261815:IUQ261819 JEM261815:JEM261819 JOI261815:JOI261819 JYE261815:JYE261819 KIA261815:KIA261819 KRW261815:KRW261819 LBS261815:LBS261819 LLO261815:LLO261819 LVK261815:LVK261819 MFG261815:MFG261819 MPC261815:MPC261819 MYY261815:MYY261819 NIU261815:NIU261819 NSQ261815:NSQ261819 OCM261815:OCM261819 OMI261815:OMI261819 OWE261815:OWE261819 PGA261815:PGA261819 PPW261815:PPW261819 PZS261815:PZS261819 QJO261815:QJO261819 QTK261815:QTK261819 RDG261815:RDG261819 RNC261815:RNC261819 RWY261815:RWY261819 SGU261815:SGU261819 SQQ261815:SQQ261819 TAM261815:TAM261819 TKI261815:TKI261819 TUE261815:TUE261819 UEA261815:UEA261819 UNW261815:UNW261819 UXS261815:UXS261819 VHO261815:VHO261819 VRK261815:VRK261819 WBG261815:WBG261819 WLC261815:WLC261819 WUY261815:WUY261819 E327351:E327355 IM327351:IM327355 SI327351:SI327355 ACE327351:ACE327355 AMA327351:AMA327355 AVW327351:AVW327355 BFS327351:BFS327355 BPO327351:BPO327355 BZK327351:BZK327355 CJG327351:CJG327355 CTC327351:CTC327355 DCY327351:DCY327355 DMU327351:DMU327355 DWQ327351:DWQ327355 EGM327351:EGM327355 EQI327351:EQI327355 FAE327351:FAE327355 FKA327351:FKA327355 FTW327351:FTW327355 GDS327351:GDS327355 GNO327351:GNO327355 GXK327351:GXK327355 HHG327351:HHG327355 HRC327351:HRC327355 IAY327351:IAY327355 IKU327351:IKU327355 IUQ327351:IUQ327355 JEM327351:JEM327355 JOI327351:JOI327355 JYE327351:JYE327355 KIA327351:KIA327355 KRW327351:KRW327355 LBS327351:LBS327355 LLO327351:LLO327355 LVK327351:LVK327355 MFG327351:MFG327355 MPC327351:MPC327355 MYY327351:MYY327355 NIU327351:NIU327355 NSQ327351:NSQ327355 OCM327351:OCM327355 OMI327351:OMI327355 OWE327351:OWE327355 PGA327351:PGA327355 PPW327351:PPW327355 PZS327351:PZS327355 QJO327351:QJO327355 QTK327351:QTK327355 RDG327351:RDG327355 RNC327351:RNC327355 RWY327351:RWY327355 SGU327351:SGU327355 SQQ327351:SQQ327355 TAM327351:TAM327355 TKI327351:TKI327355 TUE327351:TUE327355 UEA327351:UEA327355 UNW327351:UNW327355 UXS327351:UXS327355 VHO327351:VHO327355 VRK327351:VRK327355 WBG327351:WBG327355 WLC327351:WLC327355 WUY327351:WUY327355 E392887:E392891 IM392887:IM392891 SI392887:SI392891 ACE392887:ACE392891 AMA392887:AMA392891 AVW392887:AVW392891 BFS392887:BFS392891 BPO392887:BPO392891 BZK392887:BZK392891 CJG392887:CJG392891 CTC392887:CTC392891 DCY392887:DCY392891 DMU392887:DMU392891 DWQ392887:DWQ392891 EGM392887:EGM392891 EQI392887:EQI392891 FAE392887:FAE392891 FKA392887:FKA392891 FTW392887:FTW392891 GDS392887:GDS392891 GNO392887:GNO392891 GXK392887:GXK392891 HHG392887:HHG392891 HRC392887:HRC392891 IAY392887:IAY392891 IKU392887:IKU392891 IUQ392887:IUQ392891 JEM392887:JEM392891 JOI392887:JOI392891 JYE392887:JYE392891 KIA392887:KIA392891 KRW392887:KRW392891 LBS392887:LBS392891 LLO392887:LLO392891 LVK392887:LVK392891 MFG392887:MFG392891 MPC392887:MPC392891 MYY392887:MYY392891 NIU392887:NIU392891 NSQ392887:NSQ392891 OCM392887:OCM392891 OMI392887:OMI392891 OWE392887:OWE392891 PGA392887:PGA392891 PPW392887:PPW392891 PZS392887:PZS392891 QJO392887:QJO392891 QTK392887:QTK392891 RDG392887:RDG392891 RNC392887:RNC392891 RWY392887:RWY392891 SGU392887:SGU392891 SQQ392887:SQQ392891 TAM392887:TAM392891 TKI392887:TKI392891 TUE392887:TUE392891 UEA392887:UEA392891 UNW392887:UNW392891 UXS392887:UXS392891 VHO392887:VHO392891 VRK392887:VRK392891 WBG392887:WBG392891 WLC392887:WLC392891 WUY392887:WUY392891 E458423:E458427 IM458423:IM458427 SI458423:SI458427 ACE458423:ACE458427 AMA458423:AMA458427 AVW458423:AVW458427 BFS458423:BFS458427 BPO458423:BPO458427 BZK458423:BZK458427 CJG458423:CJG458427 CTC458423:CTC458427 DCY458423:DCY458427 DMU458423:DMU458427 DWQ458423:DWQ458427 EGM458423:EGM458427 EQI458423:EQI458427 FAE458423:FAE458427 FKA458423:FKA458427 FTW458423:FTW458427 GDS458423:GDS458427 GNO458423:GNO458427 GXK458423:GXK458427 HHG458423:HHG458427 HRC458423:HRC458427 IAY458423:IAY458427 IKU458423:IKU458427 IUQ458423:IUQ458427 JEM458423:JEM458427 JOI458423:JOI458427 JYE458423:JYE458427 KIA458423:KIA458427 KRW458423:KRW458427 LBS458423:LBS458427 LLO458423:LLO458427 LVK458423:LVK458427 MFG458423:MFG458427 MPC458423:MPC458427 MYY458423:MYY458427 NIU458423:NIU458427 NSQ458423:NSQ458427 OCM458423:OCM458427 OMI458423:OMI458427 OWE458423:OWE458427 PGA458423:PGA458427 PPW458423:PPW458427 PZS458423:PZS458427 QJO458423:QJO458427 QTK458423:QTK458427 RDG458423:RDG458427 RNC458423:RNC458427 RWY458423:RWY458427 SGU458423:SGU458427 SQQ458423:SQQ458427 TAM458423:TAM458427 TKI458423:TKI458427 TUE458423:TUE458427 UEA458423:UEA458427 UNW458423:UNW458427 UXS458423:UXS458427 VHO458423:VHO458427 VRK458423:VRK458427 WBG458423:WBG458427 WLC458423:WLC458427 WUY458423:WUY458427 E523959:E523963 IM523959:IM523963 SI523959:SI523963 ACE523959:ACE523963 AMA523959:AMA523963 AVW523959:AVW523963 BFS523959:BFS523963 BPO523959:BPO523963 BZK523959:BZK523963 CJG523959:CJG523963 CTC523959:CTC523963 DCY523959:DCY523963 DMU523959:DMU523963 DWQ523959:DWQ523963 EGM523959:EGM523963 EQI523959:EQI523963 FAE523959:FAE523963 FKA523959:FKA523963 FTW523959:FTW523963 GDS523959:GDS523963 GNO523959:GNO523963 GXK523959:GXK523963 HHG523959:HHG523963 HRC523959:HRC523963 IAY523959:IAY523963 IKU523959:IKU523963 IUQ523959:IUQ523963 JEM523959:JEM523963 JOI523959:JOI523963 JYE523959:JYE523963 KIA523959:KIA523963 KRW523959:KRW523963 LBS523959:LBS523963 LLO523959:LLO523963 LVK523959:LVK523963 MFG523959:MFG523963 MPC523959:MPC523963 MYY523959:MYY523963 NIU523959:NIU523963 NSQ523959:NSQ523963 OCM523959:OCM523963 OMI523959:OMI523963 OWE523959:OWE523963 PGA523959:PGA523963 PPW523959:PPW523963 PZS523959:PZS523963 QJO523959:QJO523963 QTK523959:QTK523963 RDG523959:RDG523963 RNC523959:RNC523963 RWY523959:RWY523963 SGU523959:SGU523963 SQQ523959:SQQ523963 TAM523959:TAM523963 TKI523959:TKI523963 TUE523959:TUE523963 UEA523959:UEA523963 UNW523959:UNW523963 UXS523959:UXS523963 VHO523959:VHO523963 VRK523959:VRK523963 WBG523959:WBG523963 WLC523959:WLC523963 WUY523959:WUY523963 E589495:E589499 IM589495:IM589499 SI589495:SI589499 ACE589495:ACE589499 AMA589495:AMA589499 AVW589495:AVW589499 BFS589495:BFS589499 BPO589495:BPO589499 BZK589495:BZK589499 CJG589495:CJG589499 CTC589495:CTC589499 DCY589495:DCY589499 DMU589495:DMU589499 DWQ589495:DWQ589499 EGM589495:EGM589499 EQI589495:EQI589499 FAE589495:FAE589499 FKA589495:FKA589499 FTW589495:FTW589499 GDS589495:GDS589499 GNO589495:GNO589499 GXK589495:GXK589499 HHG589495:HHG589499 HRC589495:HRC589499 IAY589495:IAY589499 IKU589495:IKU589499 IUQ589495:IUQ589499 JEM589495:JEM589499 JOI589495:JOI589499 JYE589495:JYE589499 KIA589495:KIA589499 KRW589495:KRW589499 LBS589495:LBS589499 LLO589495:LLO589499 LVK589495:LVK589499 MFG589495:MFG589499 MPC589495:MPC589499 MYY589495:MYY589499 NIU589495:NIU589499 NSQ589495:NSQ589499 OCM589495:OCM589499 OMI589495:OMI589499 OWE589495:OWE589499 PGA589495:PGA589499 PPW589495:PPW589499 PZS589495:PZS589499 QJO589495:QJO589499 QTK589495:QTK589499 RDG589495:RDG589499 RNC589495:RNC589499 RWY589495:RWY589499 SGU589495:SGU589499 SQQ589495:SQQ589499 TAM589495:TAM589499 TKI589495:TKI589499 TUE589495:TUE589499 UEA589495:UEA589499 UNW589495:UNW589499 UXS589495:UXS589499 VHO589495:VHO589499 VRK589495:VRK589499 WBG589495:WBG589499 WLC589495:WLC589499 WUY589495:WUY589499 E655031:E655035 IM655031:IM655035 SI655031:SI655035 ACE655031:ACE655035 AMA655031:AMA655035 AVW655031:AVW655035 BFS655031:BFS655035 BPO655031:BPO655035 BZK655031:BZK655035 CJG655031:CJG655035 CTC655031:CTC655035 DCY655031:DCY655035 DMU655031:DMU655035 DWQ655031:DWQ655035 EGM655031:EGM655035 EQI655031:EQI655035 FAE655031:FAE655035 FKA655031:FKA655035 FTW655031:FTW655035 GDS655031:GDS655035 GNO655031:GNO655035 GXK655031:GXK655035 HHG655031:HHG655035 HRC655031:HRC655035 IAY655031:IAY655035 IKU655031:IKU655035 IUQ655031:IUQ655035 JEM655031:JEM655035 JOI655031:JOI655035 JYE655031:JYE655035 KIA655031:KIA655035 KRW655031:KRW655035 LBS655031:LBS655035 LLO655031:LLO655035 LVK655031:LVK655035 MFG655031:MFG655035 MPC655031:MPC655035 MYY655031:MYY655035 NIU655031:NIU655035 NSQ655031:NSQ655035 OCM655031:OCM655035 OMI655031:OMI655035 OWE655031:OWE655035 PGA655031:PGA655035 PPW655031:PPW655035 PZS655031:PZS655035 QJO655031:QJO655035 QTK655031:QTK655035 RDG655031:RDG655035 RNC655031:RNC655035 RWY655031:RWY655035 SGU655031:SGU655035 SQQ655031:SQQ655035 TAM655031:TAM655035 TKI655031:TKI655035 TUE655031:TUE655035 UEA655031:UEA655035 UNW655031:UNW655035 UXS655031:UXS655035 VHO655031:VHO655035 VRK655031:VRK655035 WBG655031:WBG655035 WLC655031:WLC655035 WUY655031:WUY655035 E720567:E720571 IM720567:IM720571 SI720567:SI720571 ACE720567:ACE720571 AMA720567:AMA720571 AVW720567:AVW720571 BFS720567:BFS720571 BPO720567:BPO720571 BZK720567:BZK720571 CJG720567:CJG720571 CTC720567:CTC720571 DCY720567:DCY720571 DMU720567:DMU720571 DWQ720567:DWQ720571 EGM720567:EGM720571 EQI720567:EQI720571 FAE720567:FAE720571 FKA720567:FKA720571 FTW720567:FTW720571 GDS720567:GDS720571 GNO720567:GNO720571 GXK720567:GXK720571 HHG720567:HHG720571 HRC720567:HRC720571 IAY720567:IAY720571 IKU720567:IKU720571 IUQ720567:IUQ720571 JEM720567:JEM720571 JOI720567:JOI720571 JYE720567:JYE720571 KIA720567:KIA720571 KRW720567:KRW720571 LBS720567:LBS720571 LLO720567:LLO720571 LVK720567:LVK720571 MFG720567:MFG720571 MPC720567:MPC720571 MYY720567:MYY720571 NIU720567:NIU720571 NSQ720567:NSQ720571 OCM720567:OCM720571 OMI720567:OMI720571 OWE720567:OWE720571 PGA720567:PGA720571 PPW720567:PPW720571 PZS720567:PZS720571 QJO720567:QJO720571 QTK720567:QTK720571 RDG720567:RDG720571 RNC720567:RNC720571 RWY720567:RWY720571 SGU720567:SGU720571 SQQ720567:SQQ720571 TAM720567:TAM720571 TKI720567:TKI720571 TUE720567:TUE720571 UEA720567:UEA720571 UNW720567:UNW720571 UXS720567:UXS720571 VHO720567:VHO720571 VRK720567:VRK720571 WBG720567:WBG720571 WLC720567:WLC720571 WUY720567:WUY720571 E786103:E786107 IM786103:IM786107 SI786103:SI786107 ACE786103:ACE786107 AMA786103:AMA786107 AVW786103:AVW786107 BFS786103:BFS786107 BPO786103:BPO786107 BZK786103:BZK786107 CJG786103:CJG786107 CTC786103:CTC786107 DCY786103:DCY786107 DMU786103:DMU786107 DWQ786103:DWQ786107 EGM786103:EGM786107 EQI786103:EQI786107 FAE786103:FAE786107 FKA786103:FKA786107 FTW786103:FTW786107 GDS786103:GDS786107 GNO786103:GNO786107 GXK786103:GXK786107 HHG786103:HHG786107 HRC786103:HRC786107 IAY786103:IAY786107 IKU786103:IKU786107 IUQ786103:IUQ786107 JEM786103:JEM786107 JOI786103:JOI786107 JYE786103:JYE786107 KIA786103:KIA786107 KRW786103:KRW786107 LBS786103:LBS786107 LLO786103:LLO786107 LVK786103:LVK786107 MFG786103:MFG786107 MPC786103:MPC786107 MYY786103:MYY786107 NIU786103:NIU786107 NSQ786103:NSQ786107 OCM786103:OCM786107 OMI786103:OMI786107 OWE786103:OWE786107 PGA786103:PGA786107 PPW786103:PPW786107 PZS786103:PZS786107 QJO786103:QJO786107 QTK786103:QTK786107 RDG786103:RDG786107 RNC786103:RNC786107 RWY786103:RWY786107 SGU786103:SGU786107 SQQ786103:SQQ786107 TAM786103:TAM786107 TKI786103:TKI786107 TUE786103:TUE786107 UEA786103:UEA786107 UNW786103:UNW786107 UXS786103:UXS786107 VHO786103:VHO786107 VRK786103:VRK786107 WBG786103:WBG786107 WLC786103:WLC786107 WUY786103:WUY786107 E851639:E851643 IM851639:IM851643 SI851639:SI851643 ACE851639:ACE851643 AMA851639:AMA851643 AVW851639:AVW851643 BFS851639:BFS851643 BPO851639:BPO851643 BZK851639:BZK851643 CJG851639:CJG851643 CTC851639:CTC851643 DCY851639:DCY851643 DMU851639:DMU851643 DWQ851639:DWQ851643 EGM851639:EGM851643 EQI851639:EQI851643 FAE851639:FAE851643 FKA851639:FKA851643 FTW851639:FTW851643 GDS851639:GDS851643 GNO851639:GNO851643 GXK851639:GXK851643 HHG851639:HHG851643 HRC851639:HRC851643 IAY851639:IAY851643 IKU851639:IKU851643 IUQ851639:IUQ851643 JEM851639:JEM851643 JOI851639:JOI851643 JYE851639:JYE851643 KIA851639:KIA851643 KRW851639:KRW851643 LBS851639:LBS851643 LLO851639:LLO851643 LVK851639:LVK851643 MFG851639:MFG851643 MPC851639:MPC851643 MYY851639:MYY851643 NIU851639:NIU851643 NSQ851639:NSQ851643 OCM851639:OCM851643 OMI851639:OMI851643 OWE851639:OWE851643 PGA851639:PGA851643 PPW851639:PPW851643 PZS851639:PZS851643 QJO851639:QJO851643 QTK851639:QTK851643 RDG851639:RDG851643 RNC851639:RNC851643 RWY851639:RWY851643 SGU851639:SGU851643 SQQ851639:SQQ851643 TAM851639:TAM851643 TKI851639:TKI851643 TUE851639:TUE851643 UEA851639:UEA851643 UNW851639:UNW851643 UXS851639:UXS851643 VHO851639:VHO851643 VRK851639:VRK851643 WBG851639:WBG851643 WLC851639:WLC851643 WUY851639:WUY851643 E917175:E917179 IM917175:IM917179 SI917175:SI917179 ACE917175:ACE917179 AMA917175:AMA917179 AVW917175:AVW917179 BFS917175:BFS917179 BPO917175:BPO917179 BZK917175:BZK917179 CJG917175:CJG917179 CTC917175:CTC917179 DCY917175:DCY917179 DMU917175:DMU917179 DWQ917175:DWQ917179 EGM917175:EGM917179 EQI917175:EQI917179 FAE917175:FAE917179 FKA917175:FKA917179 FTW917175:FTW917179 GDS917175:GDS917179 GNO917175:GNO917179 GXK917175:GXK917179 HHG917175:HHG917179 HRC917175:HRC917179 IAY917175:IAY917179 IKU917175:IKU917179 IUQ917175:IUQ917179 JEM917175:JEM917179 JOI917175:JOI917179 JYE917175:JYE917179 KIA917175:KIA917179 KRW917175:KRW917179 LBS917175:LBS917179 LLO917175:LLO917179 LVK917175:LVK917179 MFG917175:MFG917179 MPC917175:MPC917179 MYY917175:MYY917179 NIU917175:NIU917179 NSQ917175:NSQ917179 OCM917175:OCM917179 OMI917175:OMI917179 OWE917175:OWE917179 PGA917175:PGA917179 PPW917175:PPW917179 PZS917175:PZS917179 QJO917175:QJO917179 QTK917175:QTK917179 RDG917175:RDG917179 RNC917175:RNC917179 RWY917175:RWY917179 SGU917175:SGU917179 SQQ917175:SQQ917179 TAM917175:TAM917179 TKI917175:TKI917179 TUE917175:TUE917179 UEA917175:UEA917179 UNW917175:UNW917179 UXS917175:UXS917179 VHO917175:VHO917179 VRK917175:VRK917179 WBG917175:WBG917179 WLC917175:WLC917179 WUY917175:WUY917179 E982711:E982715 IM982711:IM982715 SI982711:SI982715 ACE982711:ACE982715 AMA982711:AMA982715 AVW982711:AVW982715 BFS982711:BFS982715 BPO982711:BPO982715 BZK982711:BZK982715 CJG982711:CJG982715 CTC982711:CTC982715 DCY982711:DCY982715 DMU982711:DMU982715 DWQ982711:DWQ982715 EGM982711:EGM982715 EQI982711:EQI982715 FAE982711:FAE982715 FKA982711:FKA982715 FTW982711:FTW982715 GDS982711:GDS982715 GNO982711:GNO982715 GXK982711:GXK982715 HHG982711:HHG982715 HRC982711:HRC982715 IAY982711:IAY982715 IKU982711:IKU982715 IUQ982711:IUQ982715 JEM982711:JEM982715 JOI982711:JOI982715 JYE982711:JYE982715 KIA982711:KIA982715 KRW982711:KRW982715 LBS982711:LBS982715 LLO982711:LLO982715 LVK982711:LVK982715 MFG982711:MFG982715 MPC982711:MPC982715 MYY982711:MYY982715 NIU982711:NIU982715 NSQ982711:NSQ982715 OCM982711:OCM982715 OMI982711:OMI982715 OWE982711:OWE982715 PGA982711:PGA982715 PPW982711:PPW982715 PZS982711:PZS982715 QJO982711:QJO982715 QTK982711:QTK982715 RDG982711:RDG982715 RNC982711:RNC982715 RWY982711:RWY982715 SGU982711:SGU982715 SQQ982711:SQQ982715 TAM982711:TAM982715 TKI982711:TKI982715 TUE982711:TUE982715 UEA982711:UEA982715 UNW982711:UNW982715 UXS982711:UXS982715 VHO982711:VHO982715 VRK982711:VRK982715 WBG982711:WBG982715 WLC982711:WLC982715 WUY982711:WUY982715 E65213 IM65213 SI65213 ACE65213 AMA65213 AVW65213 BFS65213 BPO65213 BZK65213 CJG65213 CTC65213 DCY65213 DMU65213 DWQ65213 EGM65213 EQI65213 FAE65213 FKA65213 FTW65213 GDS65213 GNO65213 GXK65213 HHG65213 HRC65213 IAY65213 IKU65213 IUQ65213 JEM65213 JOI65213 JYE65213 KIA65213 KRW65213 LBS65213 LLO65213 LVK65213 MFG65213 MPC65213 MYY65213 NIU65213 NSQ65213 OCM65213 OMI65213 OWE65213 PGA65213 PPW65213 PZS65213 QJO65213 QTK65213 RDG65213 RNC65213 RWY65213 SGU65213 SQQ65213 TAM65213 TKI65213 TUE65213 UEA65213 UNW65213 UXS65213 VHO65213 VRK65213 WBG65213 WLC65213 WUY65213 E130749 IM130749 SI130749 ACE130749 AMA130749 AVW130749 BFS130749 BPO130749 BZK130749 CJG130749 CTC130749 DCY130749 DMU130749 DWQ130749 EGM130749 EQI130749 FAE130749 FKA130749 FTW130749 GDS130749 GNO130749 GXK130749 HHG130749 HRC130749 IAY130749 IKU130749 IUQ130749 JEM130749 JOI130749 JYE130749 KIA130749 KRW130749 LBS130749 LLO130749 LVK130749 MFG130749 MPC130749 MYY130749 NIU130749 NSQ130749 OCM130749 OMI130749 OWE130749 PGA130749 PPW130749 PZS130749 QJO130749 QTK130749 RDG130749 RNC130749 RWY130749 SGU130749 SQQ130749 TAM130749 TKI130749 TUE130749 UEA130749 UNW130749 UXS130749 VHO130749 VRK130749 WBG130749 WLC130749 WUY130749 E196285 IM196285 SI196285 ACE196285 AMA196285 AVW196285 BFS196285 BPO196285 BZK196285 CJG196285 CTC196285 DCY196285 DMU196285 DWQ196285 EGM196285 EQI196285 FAE196285 FKA196285 FTW196285 GDS196285 GNO196285 GXK196285 HHG196285 HRC196285 IAY196285 IKU196285 IUQ196285 JEM196285 JOI196285 JYE196285 KIA196285 KRW196285 LBS196285 LLO196285 LVK196285 MFG196285 MPC196285 MYY196285 NIU196285 NSQ196285 OCM196285 OMI196285 OWE196285 PGA196285 PPW196285 PZS196285 QJO196285 QTK196285 RDG196285 RNC196285 RWY196285 SGU196285 SQQ196285 TAM196285 TKI196285 TUE196285 UEA196285 UNW196285 UXS196285 VHO196285 VRK196285 WBG196285 WLC196285 WUY196285 E261821 IM261821 SI261821 ACE261821 AMA261821 AVW261821 BFS261821 BPO261821 BZK261821 CJG261821 CTC261821 DCY261821 DMU261821 DWQ261821 EGM261821 EQI261821 FAE261821 FKA261821 FTW261821 GDS261821 GNO261821 GXK261821 HHG261821 HRC261821 IAY261821 IKU261821 IUQ261821 JEM261821 JOI261821 JYE261821 KIA261821 KRW261821 LBS261821 LLO261821 LVK261821 MFG261821 MPC261821 MYY261821 NIU261821 NSQ261821 OCM261821 OMI261821 OWE261821 PGA261821 PPW261821 PZS261821 QJO261821 QTK261821 RDG261821 RNC261821 RWY261821 SGU261821 SQQ261821 TAM261821 TKI261821 TUE261821 UEA261821 UNW261821 UXS261821 VHO261821 VRK261821 WBG261821 WLC261821 WUY261821 E327357 IM327357 SI327357 ACE327357 AMA327357 AVW327357 BFS327357 BPO327357 BZK327357 CJG327357 CTC327357 DCY327357 DMU327357 DWQ327357 EGM327357 EQI327357 FAE327357 FKA327357 FTW327357 GDS327357 GNO327357 GXK327357 HHG327357 HRC327357 IAY327357 IKU327357 IUQ327357 JEM327357 JOI327357 JYE327357 KIA327357 KRW327357 LBS327357 LLO327357 LVK327357 MFG327357 MPC327357 MYY327357 NIU327357 NSQ327357 OCM327357 OMI327357 OWE327357 PGA327357 PPW327357 PZS327357 QJO327357 QTK327357 RDG327357 RNC327357 RWY327357 SGU327357 SQQ327357 TAM327357 TKI327357 TUE327357 UEA327357 UNW327357 UXS327357 VHO327357 VRK327357 WBG327357 WLC327357 WUY327357 E392893 IM392893 SI392893 ACE392893 AMA392893 AVW392893 BFS392893 BPO392893 BZK392893 CJG392893 CTC392893 DCY392893 DMU392893 DWQ392893 EGM392893 EQI392893 FAE392893 FKA392893 FTW392893 GDS392893 GNO392893 GXK392893 HHG392893 HRC392893 IAY392893 IKU392893 IUQ392893 JEM392893 JOI392893 JYE392893 KIA392893 KRW392893 LBS392893 LLO392893 LVK392893 MFG392893 MPC392893 MYY392893 NIU392893 NSQ392893 OCM392893 OMI392893 OWE392893 PGA392893 PPW392893 PZS392893 QJO392893 QTK392893 RDG392893 RNC392893 RWY392893 SGU392893 SQQ392893 TAM392893 TKI392893 TUE392893 UEA392893 UNW392893 UXS392893 VHO392893 VRK392893 WBG392893 WLC392893 WUY392893 E458429 IM458429 SI458429 ACE458429 AMA458429 AVW458429 BFS458429 BPO458429 BZK458429 CJG458429 CTC458429 DCY458429 DMU458429 DWQ458429 EGM458429 EQI458429 FAE458429 FKA458429 FTW458429 GDS458429 GNO458429 GXK458429 HHG458429 HRC458429 IAY458429 IKU458429 IUQ458429 JEM458429 JOI458429 JYE458429 KIA458429 KRW458429 LBS458429 LLO458429 LVK458429 MFG458429 MPC458429 MYY458429 NIU458429 NSQ458429 OCM458429 OMI458429 OWE458429 PGA458429 PPW458429 PZS458429 QJO458429 QTK458429 RDG458429 RNC458429 RWY458429 SGU458429 SQQ458429 TAM458429 TKI458429 TUE458429 UEA458429 UNW458429 UXS458429 VHO458429 VRK458429 WBG458429 WLC458429 WUY458429 E523965 IM523965 SI523965 ACE523965 AMA523965 AVW523965 BFS523965 BPO523965 BZK523965 CJG523965 CTC523965 DCY523965 DMU523965 DWQ523965 EGM523965 EQI523965 FAE523965 FKA523965 FTW523965 GDS523965 GNO523965 GXK523965 HHG523965 HRC523965 IAY523965 IKU523965 IUQ523965 JEM523965 JOI523965 JYE523965 KIA523965 KRW523965 LBS523965 LLO523965 LVK523965 MFG523965 MPC523965 MYY523965 NIU523965 NSQ523965 OCM523965 OMI523965 OWE523965 PGA523965 PPW523965 PZS523965 QJO523965 QTK523965 RDG523965 RNC523965 RWY523965 SGU523965 SQQ523965 TAM523965 TKI523965 TUE523965 UEA523965 UNW523965 UXS523965 VHO523965 VRK523965 WBG523965 WLC523965 WUY523965 E589501 IM589501 SI589501 ACE589501 AMA589501 AVW589501 BFS589501 BPO589501 BZK589501 CJG589501 CTC589501 DCY589501 DMU589501 DWQ589501 EGM589501 EQI589501 FAE589501 FKA589501 FTW589501 GDS589501 GNO589501 GXK589501 HHG589501 HRC589501 IAY589501 IKU589501 IUQ589501 JEM589501 JOI589501 JYE589501 KIA589501 KRW589501 LBS589501 LLO589501 LVK589501 MFG589501 MPC589501 MYY589501 NIU589501 NSQ589501 OCM589501 OMI589501 OWE589501 PGA589501 PPW589501 PZS589501 QJO589501 QTK589501 RDG589501 RNC589501 RWY589501 SGU589501 SQQ589501 TAM589501 TKI589501 TUE589501 UEA589501 UNW589501 UXS589501 VHO589501 VRK589501 WBG589501 WLC589501 WUY589501 E655037 IM655037 SI655037 ACE655037 AMA655037 AVW655037 BFS655037 BPO655037 BZK655037 CJG655037 CTC655037 DCY655037 DMU655037 DWQ655037 EGM655037 EQI655037 FAE655037 FKA655037 FTW655037 GDS655037 GNO655037 GXK655037 HHG655037 HRC655037 IAY655037 IKU655037 IUQ655037 JEM655037 JOI655037 JYE655037 KIA655037 KRW655037 LBS655037 LLO655037 LVK655037 MFG655037 MPC655037 MYY655037 NIU655037 NSQ655037 OCM655037 OMI655037 OWE655037 PGA655037 PPW655037 PZS655037 QJO655037 QTK655037 RDG655037 RNC655037 RWY655037 SGU655037 SQQ655037 TAM655037 TKI655037 TUE655037 UEA655037 UNW655037 UXS655037 VHO655037 VRK655037 WBG655037 WLC655037 WUY655037 E720573 IM720573 SI720573 ACE720573 AMA720573 AVW720573 BFS720573 BPO720573 BZK720573 CJG720573 CTC720573 DCY720573 DMU720573 DWQ720573 EGM720573 EQI720573 FAE720573 FKA720573 FTW720573 GDS720573 GNO720573 GXK720573 HHG720573 HRC720573 IAY720573 IKU720573 IUQ720573 JEM720573 JOI720573 JYE720573 KIA720573 KRW720573 LBS720573 LLO720573 LVK720573 MFG720573 MPC720573 MYY720573 NIU720573 NSQ720573 OCM720573 OMI720573 OWE720573 PGA720573 PPW720573 PZS720573 QJO720573 QTK720573 RDG720573 RNC720573 RWY720573 SGU720573 SQQ720573 TAM720573 TKI720573 TUE720573 UEA720573 UNW720573 UXS720573 VHO720573 VRK720573 WBG720573 WLC720573 WUY720573 E786109 IM786109 SI786109 ACE786109 AMA786109 AVW786109 BFS786109 BPO786109 BZK786109 CJG786109 CTC786109 DCY786109 DMU786109 DWQ786109 EGM786109 EQI786109 FAE786109 FKA786109 FTW786109 GDS786109 GNO786109 GXK786109 HHG786109 HRC786109 IAY786109 IKU786109 IUQ786109 JEM786109 JOI786109 JYE786109 KIA786109 KRW786109 LBS786109 LLO786109 LVK786109 MFG786109 MPC786109 MYY786109 NIU786109 NSQ786109 OCM786109 OMI786109 OWE786109 PGA786109 PPW786109 PZS786109 QJO786109 QTK786109 RDG786109 RNC786109 RWY786109 SGU786109 SQQ786109 TAM786109 TKI786109 TUE786109 UEA786109 UNW786109 UXS786109 VHO786109 VRK786109 WBG786109 WLC786109 WUY786109 E851645 IM851645 SI851645 ACE851645 AMA851645 AVW851645 BFS851645 BPO851645 BZK851645 CJG851645 CTC851645 DCY851645 DMU851645 DWQ851645 EGM851645 EQI851645 FAE851645 FKA851645 FTW851645 GDS851645 GNO851645 GXK851645 HHG851645 HRC851645 IAY851645 IKU851645 IUQ851645 JEM851645 JOI851645 JYE851645 KIA851645 KRW851645 LBS851645 LLO851645 LVK851645 MFG851645 MPC851645 MYY851645 NIU851645 NSQ851645 OCM851645 OMI851645 OWE851645 PGA851645 PPW851645 PZS851645 QJO851645 QTK851645 RDG851645 RNC851645 RWY851645 SGU851645 SQQ851645 TAM851645 TKI851645 TUE851645 UEA851645 UNW851645 UXS851645 VHO851645 VRK851645 WBG851645 WLC851645 WUY851645 E917181 IM917181 SI917181 ACE917181 AMA917181 AVW917181 BFS917181 BPO917181 BZK917181 CJG917181 CTC917181 DCY917181 DMU917181 DWQ917181 EGM917181 EQI917181 FAE917181 FKA917181 FTW917181 GDS917181 GNO917181 GXK917181 HHG917181 HRC917181 IAY917181 IKU917181 IUQ917181 JEM917181 JOI917181 JYE917181 KIA917181 KRW917181 LBS917181 LLO917181 LVK917181 MFG917181 MPC917181 MYY917181 NIU917181 NSQ917181 OCM917181 OMI917181 OWE917181 PGA917181 PPW917181 PZS917181 QJO917181 QTK917181 RDG917181 RNC917181 RWY917181 SGU917181 SQQ917181 TAM917181 TKI917181 TUE917181 UEA917181 UNW917181 UXS917181 VHO917181 VRK917181 WBG917181 WLC917181 WUY917181 E982717 IM982717 SI982717 ACE982717 AMA982717 AVW982717 BFS982717 BPO982717 BZK982717 CJG982717 CTC982717 DCY982717 DMU982717 DWQ982717 EGM982717 EQI982717 FAE982717 FKA982717 FTW982717 GDS982717 GNO982717 GXK982717 HHG982717 HRC982717 IAY982717 IKU982717 IUQ982717 JEM982717 JOI982717 JYE982717 KIA982717 KRW982717 LBS982717 LLO982717 LVK982717 MFG982717 MPC982717 MYY982717 NIU982717 NSQ982717 OCM982717 OMI982717 OWE982717 PGA982717 PPW982717 PZS982717 QJO982717 QTK982717 RDG982717 RNC982717 RWY982717 SGU982717 SQQ982717 TAM982717 TKI982717 TUE982717 UEA982717 UNW982717 UXS982717 VHO982717 VRK982717 WBG982717 WLC982717 WUY982717 E65215:E65218 IM65215:IM65218 SI65215:SI65218 ACE65215:ACE65218 AMA65215:AMA65218 AVW65215:AVW65218 BFS65215:BFS65218 BPO65215:BPO65218 BZK65215:BZK65218 CJG65215:CJG65218 CTC65215:CTC65218 DCY65215:DCY65218 DMU65215:DMU65218 DWQ65215:DWQ65218 EGM65215:EGM65218 EQI65215:EQI65218 FAE65215:FAE65218 FKA65215:FKA65218 FTW65215:FTW65218 GDS65215:GDS65218 GNO65215:GNO65218 GXK65215:GXK65218 HHG65215:HHG65218 HRC65215:HRC65218 IAY65215:IAY65218 IKU65215:IKU65218 IUQ65215:IUQ65218 JEM65215:JEM65218 JOI65215:JOI65218 JYE65215:JYE65218 KIA65215:KIA65218 KRW65215:KRW65218 LBS65215:LBS65218 LLO65215:LLO65218 LVK65215:LVK65218 MFG65215:MFG65218 MPC65215:MPC65218 MYY65215:MYY65218 NIU65215:NIU65218 NSQ65215:NSQ65218 OCM65215:OCM65218 OMI65215:OMI65218 OWE65215:OWE65218 PGA65215:PGA65218 PPW65215:PPW65218 PZS65215:PZS65218 QJO65215:QJO65218 QTK65215:QTK65218 RDG65215:RDG65218 RNC65215:RNC65218 RWY65215:RWY65218 SGU65215:SGU65218 SQQ65215:SQQ65218 TAM65215:TAM65218 TKI65215:TKI65218 TUE65215:TUE65218 UEA65215:UEA65218 UNW65215:UNW65218 UXS65215:UXS65218 VHO65215:VHO65218 VRK65215:VRK65218 WBG65215:WBG65218 WLC65215:WLC65218 WUY65215:WUY65218 E130751:E130754 IM130751:IM130754 SI130751:SI130754 ACE130751:ACE130754 AMA130751:AMA130754 AVW130751:AVW130754 BFS130751:BFS130754 BPO130751:BPO130754 BZK130751:BZK130754 CJG130751:CJG130754 CTC130751:CTC130754 DCY130751:DCY130754 DMU130751:DMU130754 DWQ130751:DWQ130754 EGM130751:EGM130754 EQI130751:EQI130754 FAE130751:FAE130754 FKA130751:FKA130754 FTW130751:FTW130754 GDS130751:GDS130754 GNO130751:GNO130754 GXK130751:GXK130754 HHG130751:HHG130754 HRC130751:HRC130754 IAY130751:IAY130754 IKU130751:IKU130754 IUQ130751:IUQ130754 JEM130751:JEM130754 JOI130751:JOI130754 JYE130751:JYE130754 KIA130751:KIA130754 KRW130751:KRW130754 LBS130751:LBS130754 LLO130751:LLO130754 LVK130751:LVK130754 MFG130751:MFG130754 MPC130751:MPC130754 MYY130751:MYY130754 NIU130751:NIU130754 NSQ130751:NSQ130754 OCM130751:OCM130754 OMI130751:OMI130754 OWE130751:OWE130754 PGA130751:PGA130754 PPW130751:PPW130754 PZS130751:PZS130754 QJO130751:QJO130754 QTK130751:QTK130754 RDG130751:RDG130754 RNC130751:RNC130754 RWY130751:RWY130754 SGU130751:SGU130754 SQQ130751:SQQ130754 TAM130751:TAM130754 TKI130751:TKI130754 TUE130751:TUE130754 UEA130751:UEA130754 UNW130751:UNW130754 UXS130751:UXS130754 VHO130751:VHO130754 VRK130751:VRK130754 WBG130751:WBG130754 WLC130751:WLC130754 WUY130751:WUY130754 E196287:E196290 IM196287:IM196290 SI196287:SI196290 ACE196287:ACE196290 AMA196287:AMA196290 AVW196287:AVW196290 BFS196287:BFS196290 BPO196287:BPO196290 BZK196287:BZK196290 CJG196287:CJG196290 CTC196287:CTC196290 DCY196287:DCY196290 DMU196287:DMU196290 DWQ196287:DWQ196290 EGM196287:EGM196290 EQI196287:EQI196290 FAE196287:FAE196290 FKA196287:FKA196290 FTW196287:FTW196290 GDS196287:GDS196290 GNO196287:GNO196290 GXK196287:GXK196290 HHG196287:HHG196290 HRC196287:HRC196290 IAY196287:IAY196290 IKU196287:IKU196290 IUQ196287:IUQ196290 JEM196287:JEM196290 JOI196287:JOI196290 JYE196287:JYE196290 KIA196287:KIA196290 KRW196287:KRW196290 LBS196287:LBS196290 LLO196287:LLO196290 LVK196287:LVK196290 MFG196287:MFG196290 MPC196287:MPC196290 MYY196287:MYY196290 NIU196287:NIU196290 NSQ196287:NSQ196290 OCM196287:OCM196290 OMI196287:OMI196290 OWE196287:OWE196290 PGA196287:PGA196290 PPW196287:PPW196290 PZS196287:PZS196290 QJO196287:QJO196290 QTK196287:QTK196290 RDG196287:RDG196290 RNC196287:RNC196290 RWY196287:RWY196290 SGU196287:SGU196290 SQQ196287:SQQ196290 TAM196287:TAM196290 TKI196287:TKI196290 TUE196287:TUE196290 UEA196287:UEA196290 UNW196287:UNW196290 UXS196287:UXS196290 VHO196287:VHO196290 VRK196287:VRK196290 WBG196287:WBG196290 WLC196287:WLC196290 WUY196287:WUY196290 E261823:E261826 IM261823:IM261826 SI261823:SI261826 ACE261823:ACE261826 AMA261823:AMA261826 AVW261823:AVW261826 BFS261823:BFS261826 BPO261823:BPO261826 BZK261823:BZK261826 CJG261823:CJG261826 CTC261823:CTC261826 DCY261823:DCY261826 DMU261823:DMU261826 DWQ261823:DWQ261826 EGM261823:EGM261826 EQI261823:EQI261826 FAE261823:FAE261826 FKA261823:FKA261826 FTW261823:FTW261826 GDS261823:GDS261826 GNO261823:GNO261826 GXK261823:GXK261826 HHG261823:HHG261826 HRC261823:HRC261826 IAY261823:IAY261826 IKU261823:IKU261826 IUQ261823:IUQ261826 JEM261823:JEM261826 JOI261823:JOI261826 JYE261823:JYE261826 KIA261823:KIA261826 KRW261823:KRW261826 LBS261823:LBS261826 LLO261823:LLO261826 LVK261823:LVK261826 MFG261823:MFG261826 MPC261823:MPC261826 MYY261823:MYY261826 NIU261823:NIU261826 NSQ261823:NSQ261826 OCM261823:OCM261826 OMI261823:OMI261826 OWE261823:OWE261826 PGA261823:PGA261826 PPW261823:PPW261826 PZS261823:PZS261826 QJO261823:QJO261826 QTK261823:QTK261826 RDG261823:RDG261826 RNC261823:RNC261826 RWY261823:RWY261826 SGU261823:SGU261826 SQQ261823:SQQ261826 TAM261823:TAM261826 TKI261823:TKI261826 TUE261823:TUE261826 UEA261823:UEA261826 UNW261823:UNW261826 UXS261823:UXS261826 VHO261823:VHO261826 VRK261823:VRK261826 WBG261823:WBG261826 WLC261823:WLC261826 WUY261823:WUY261826 E327359:E327362 IM327359:IM327362 SI327359:SI327362 ACE327359:ACE327362 AMA327359:AMA327362 AVW327359:AVW327362 BFS327359:BFS327362 BPO327359:BPO327362 BZK327359:BZK327362 CJG327359:CJG327362 CTC327359:CTC327362 DCY327359:DCY327362 DMU327359:DMU327362 DWQ327359:DWQ327362 EGM327359:EGM327362 EQI327359:EQI327362 FAE327359:FAE327362 FKA327359:FKA327362 FTW327359:FTW327362 GDS327359:GDS327362 GNO327359:GNO327362 GXK327359:GXK327362 HHG327359:HHG327362 HRC327359:HRC327362 IAY327359:IAY327362 IKU327359:IKU327362 IUQ327359:IUQ327362 JEM327359:JEM327362 JOI327359:JOI327362 JYE327359:JYE327362 KIA327359:KIA327362 KRW327359:KRW327362 LBS327359:LBS327362 LLO327359:LLO327362 LVK327359:LVK327362 MFG327359:MFG327362 MPC327359:MPC327362 MYY327359:MYY327362 NIU327359:NIU327362 NSQ327359:NSQ327362 OCM327359:OCM327362 OMI327359:OMI327362 OWE327359:OWE327362 PGA327359:PGA327362 PPW327359:PPW327362 PZS327359:PZS327362 QJO327359:QJO327362 QTK327359:QTK327362 RDG327359:RDG327362 RNC327359:RNC327362 RWY327359:RWY327362 SGU327359:SGU327362 SQQ327359:SQQ327362 TAM327359:TAM327362 TKI327359:TKI327362 TUE327359:TUE327362 UEA327359:UEA327362 UNW327359:UNW327362 UXS327359:UXS327362 VHO327359:VHO327362 VRK327359:VRK327362 WBG327359:WBG327362 WLC327359:WLC327362 WUY327359:WUY327362 E392895:E392898 IM392895:IM392898 SI392895:SI392898 ACE392895:ACE392898 AMA392895:AMA392898 AVW392895:AVW392898 BFS392895:BFS392898 BPO392895:BPO392898 BZK392895:BZK392898 CJG392895:CJG392898 CTC392895:CTC392898 DCY392895:DCY392898 DMU392895:DMU392898 DWQ392895:DWQ392898 EGM392895:EGM392898 EQI392895:EQI392898 FAE392895:FAE392898 FKA392895:FKA392898 FTW392895:FTW392898 GDS392895:GDS392898 GNO392895:GNO392898 GXK392895:GXK392898 HHG392895:HHG392898 HRC392895:HRC392898 IAY392895:IAY392898 IKU392895:IKU392898 IUQ392895:IUQ392898 JEM392895:JEM392898 JOI392895:JOI392898 JYE392895:JYE392898 KIA392895:KIA392898 KRW392895:KRW392898 LBS392895:LBS392898 LLO392895:LLO392898 LVK392895:LVK392898 MFG392895:MFG392898 MPC392895:MPC392898 MYY392895:MYY392898 NIU392895:NIU392898 NSQ392895:NSQ392898 OCM392895:OCM392898 OMI392895:OMI392898 OWE392895:OWE392898 PGA392895:PGA392898 PPW392895:PPW392898 PZS392895:PZS392898 QJO392895:QJO392898 QTK392895:QTK392898 RDG392895:RDG392898 RNC392895:RNC392898 RWY392895:RWY392898 SGU392895:SGU392898 SQQ392895:SQQ392898 TAM392895:TAM392898 TKI392895:TKI392898 TUE392895:TUE392898 UEA392895:UEA392898 UNW392895:UNW392898 UXS392895:UXS392898 VHO392895:VHO392898 VRK392895:VRK392898 WBG392895:WBG392898 WLC392895:WLC392898 WUY392895:WUY392898 E458431:E458434 IM458431:IM458434 SI458431:SI458434 ACE458431:ACE458434 AMA458431:AMA458434 AVW458431:AVW458434 BFS458431:BFS458434 BPO458431:BPO458434 BZK458431:BZK458434 CJG458431:CJG458434 CTC458431:CTC458434 DCY458431:DCY458434 DMU458431:DMU458434 DWQ458431:DWQ458434 EGM458431:EGM458434 EQI458431:EQI458434 FAE458431:FAE458434 FKA458431:FKA458434 FTW458431:FTW458434 GDS458431:GDS458434 GNO458431:GNO458434 GXK458431:GXK458434 HHG458431:HHG458434 HRC458431:HRC458434 IAY458431:IAY458434 IKU458431:IKU458434 IUQ458431:IUQ458434 JEM458431:JEM458434 JOI458431:JOI458434 JYE458431:JYE458434 KIA458431:KIA458434 KRW458431:KRW458434 LBS458431:LBS458434 LLO458431:LLO458434 LVK458431:LVK458434 MFG458431:MFG458434 MPC458431:MPC458434 MYY458431:MYY458434 NIU458431:NIU458434 NSQ458431:NSQ458434 OCM458431:OCM458434 OMI458431:OMI458434 OWE458431:OWE458434 PGA458431:PGA458434 PPW458431:PPW458434 PZS458431:PZS458434 QJO458431:QJO458434 QTK458431:QTK458434 RDG458431:RDG458434 RNC458431:RNC458434 RWY458431:RWY458434 SGU458431:SGU458434 SQQ458431:SQQ458434 TAM458431:TAM458434 TKI458431:TKI458434 TUE458431:TUE458434 UEA458431:UEA458434 UNW458431:UNW458434 UXS458431:UXS458434 VHO458431:VHO458434 VRK458431:VRK458434 WBG458431:WBG458434 WLC458431:WLC458434 WUY458431:WUY458434 E523967:E523970 IM523967:IM523970 SI523967:SI523970 ACE523967:ACE523970 AMA523967:AMA523970 AVW523967:AVW523970 BFS523967:BFS523970 BPO523967:BPO523970 BZK523967:BZK523970 CJG523967:CJG523970 CTC523967:CTC523970 DCY523967:DCY523970 DMU523967:DMU523970 DWQ523967:DWQ523970 EGM523967:EGM523970 EQI523967:EQI523970 FAE523967:FAE523970 FKA523967:FKA523970 FTW523967:FTW523970 GDS523967:GDS523970 GNO523967:GNO523970 GXK523967:GXK523970 HHG523967:HHG523970 HRC523967:HRC523970 IAY523967:IAY523970 IKU523967:IKU523970 IUQ523967:IUQ523970 JEM523967:JEM523970 JOI523967:JOI523970 JYE523967:JYE523970 KIA523967:KIA523970 KRW523967:KRW523970 LBS523967:LBS523970 LLO523967:LLO523970 LVK523967:LVK523970 MFG523967:MFG523970 MPC523967:MPC523970 MYY523967:MYY523970 NIU523967:NIU523970 NSQ523967:NSQ523970 OCM523967:OCM523970 OMI523967:OMI523970 OWE523967:OWE523970 PGA523967:PGA523970 PPW523967:PPW523970 PZS523967:PZS523970 QJO523967:QJO523970 QTK523967:QTK523970 RDG523967:RDG523970 RNC523967:RNC523970 RWY523967:RWY523970 SGU523967:SGU523970 SQQ523967:SQQ523970 TAM523967:TAM523970 TKI523967:TKI523970 TUE523967:TUE523970 UEA523967:UEA523970 UNW523967:UNW523970 UXS523967:UXS523970 VHO523967:VHO523970 VRK523967:VRK523970 WBG523967:WBG523970 WLC523967:WLC523970 WUY523967:WUY523970 E589503:E589506 IM589503:IM589506 SI589503:SI589506 ACE589503:ACE589506 AMA589503:AMA589506 AVW589503:AVW589506 BFS589503:BFS589506 BPO589503:BPO589506 BZK589503:BZK589506 CJG589503:CJG589506 CTC589503:CTC589506 DCY589503:DCY589506 DMU589503:DMU589506 DWQ589503:DWQ589506 EGM589503:EGM589506 EQI589503:EQI589506 FAE589503:FAE589506 FKA589503:FKA589506 FTW589503:FTW589506 GDS589503:GDS589506 GNO589503:GNO589506 GXK589503:GXK589506 HHG589503:HHG589506 HRC589503:HRC589506 IAY589503:IAY589506 IKU589503:IKU589506 IUQ589503:IUQ589506 JEM589503:JEM589506 JOI589503:JOI589506 JYE589503:JYE589506 KIA589503:KIA589506 KRW589503:KRW589506 LBS589503:LBS589506 LLO589503:LLO589506 LVK589503:LVK589506 MFG589503:MFG589506 MPC589503:MPC589506 MYY589503:MYY589506 NIU589503:NIU589506 NSQ589503:NSQ589506 OCM589503:OCM589506 OMI589503:OMI589506 OWE589503:OWE589506 PGA589503:PGA589506 PPW589503:PPW589506 PZS589503:PZS589506 QJO589503:QJO589506 QTK589503:QTK589506 RDG589503:RDG589506 RNC589503:RNC589506 RWY589503:RWY589506 SGU589503:SGU589506 SQQ589503:SQQ589506 TAM589503:TAM589506 TKI589503:TKI589506 TUE589503:TUE589506 UEA589503:UEA589506 UNW589503:UNW589506 UXS589503:UXS589506 VHO589503:VHO589506 VRK589503:VRK589506 WBG589503:WBG589506 WLC589503:WLC589506 WUY589503:WUY589506 E655039:E655042 IM655039:IM655042 SI655039:SI655042 ACE655039:ACE655042 AMA655039:AMA655042 AVW655039:AVW655042 BFS655039:BFS655042 BPO655039:BPO655042 BZK655039:BZK655042 CJG655039:CJG655042 CTC655039:CTC655042 DCY655039:DCY655042 DMU655039:DMU655042 DWQ655039:DWQ655042 EGM655039:EGM655042 EQI655039:EQI655042 FAE655039:FAE655042 FKA655039:FKA655042 FTW655039:FTW655042 GDS655039:GDS655042 GNO655039:GNO655042 GXK655039:GXK655042 HHG655039:HHG655042 HRC655039:HRC655042 IAY655039:IAY655042 IKU655039:IKU655042 IUQ655039:IUQ655042 JEM655039:JEM655042 JOI655039:JOI655042 JYE655039:JYE655042 KIA655039:KIA655042 KRW655039:KRW655042 LBS655039:LBS655042 LLO655039:LLO655042 LVK655039:LVK655042 MFG655039:MFG655042 MPC655039:MPC655042 MYY655039:MYY655042 NIU655039:NIU655042 NSQ655039:NSQ655042 OCM655039:OCM655042 OMI655039:OMI655042 OWE655039:OWE655042 PGA655039:PGA655042 PPW655039:PPW655042 PZS655039:PZS655042 QJO655039:QJO655042 QTK655039:QTK655042 RDG655039:RDG655042 RNC655039:RNC655042 RWY655039:RWY655042 SGU655039:SGU655042 SQQ655039:SQQ655042 TAM655039:TAM655042 TKI655039:TKI655042 TUE655039:TUE655042 UEA655039:UEA655042 UNW655039:UNW655042 UXS655039:UXS655042 VHO655039:VHO655042 VRK655039:VRK655042 WBG655039:WBG655042 WLC655039:WLC655042 WUY655039:WUY655042 E720575:E720578 IM720575:IM720578 SI720575:SI720578 ACE720575:ACE720578 AMA720575:AMA720578 AVW720575:AVW720578 BFS720575:BFS720578 BPO720575:BPO720578 BZK720575:BZK720578 CJG720575:CJG720578 CTC720575:CTC720578 DCY720575:DCY720578 DMU720575:DMU720578 DWQ720575:DWQ720578 EGM720575:EGM720578 EQI720575:EQI720578 FAE720575:FAE720578 FKA720575:FKA720578 FTW720575:FTW720578 GDS720575:GDS720578 GNO720575:GNO720578 GXK720575:GXK720578 HHG720575:HHG720578 HRC720575:HRC720578 IAY720575:IAY720578 IKU720575:IKU720578 IUQ720575:IUQ720578 JEM720575:JEM720578 JOI720575:JOI720578 JYE720575:JYE720578 KIA720575:KIA720578 KRW720575:KRW720578 LBS720575:LBS720578 LLO720575:LLO720578 LVK720575:LVK720578 MFG720575:MFG720578 MPC720575:MPC720578 MYY720575:MYY720578 NIU720575:NIU720578 NSQ720575:NSQ720578 OCM720575:OCM720578 OMI720575:OMI720578 OWE720575:OWE720578 PGA720575:PGA720578 PPW720575:PPW720578 PZS720575:PZS720578 QJO720575:QJO720578 QTK720575:QTK720578 RDG720575:RDG720578 RNC720575:RNC720578 RWY720575:RWY720578 SGU720575:SGU720578 SQQ720575:SQQ720578 TAM720575:TAM720578 TKI720575:TKI720578 TUE720575:TUE720578 UEA720575:UEA720578 UNW720575:UNW720578 UXS720575:UXS720578 VHO720575:VHO720578 VRK720575:VRK720578 WBG720575:WBG720578 WLC720575:WLC720578 WUY720575:WUY720578 E786111:E786114 IM786111:IM786114 SI786111:SI786114 ACE786111:ACE786114 AMA786111:AMA786114 AVW786111:AVW786114 BFS786111:BFS786114 BPO786111:BPO786114 BZK786111:BZK786114 CJG786111:CJG786114 CTC786111:CTC786114 DCY786111:DCY786114 DMU786111:DMU786114 DWQ786111:DWQ786114 EGM786111:EGM786114 EQI786111:EQI786114 FAE786111:FAE786114 FKA786111:FKA786114 FTW786111:FTW786114 GDS786111:GDS786114 GNO786111:GNO786114 GXK786111:GXK786114 HHG786111:HHG786114 HRC786111:HRC786114 IAY786111:IAY786114 IKU786111:IKU786114 IUQ786111:IUQ786114 JEM786111:JEM786114 JOI786111:JOI786114 JYE786111:JYE786114 KIA786111:KIA786114 KRW786111:KRW786114 LBS786111:LBS786114 LLO786111:LLO786114 LVK786111:LVK786114 MFG786111:MFG786114 MPC786111:MPC786114 MYY786111:MYY786114 NIU786111:NIU786114 NSQ786111:NSQ786114 OCM786111:OCM786114 OMI786111:OMI786114 OWE786111:OWE786114 PGA786111:PGA786114 PPW786111:PPW786114 PZS786111:PZS786114 QJO786111:QJO786114 QTK786111:QTK786114 RDG786111:RDG786114 RNC786111:RNC786114 RWY786111:RWY786114 SGU786111:SGU786114 SQQ786111:SQQ786114 TAM786111:TAM786114 TKI786111:TKI786114 TUE786111:TUE786114 UEA786111:UEA786114 UNW786111:UNW786114 UXS786111:UXS786114 VHO786111:VHO786114 VRK786111:VRK786114 WBG786111:WBG786114 WLC786111:WLC786114 WUY786111:WUY786114 E851647:E851650 IM851647:IM851650 SI851647:SI851650 ACE851647:ACE851650 AMA851647:AMA851650 AVW851647:AVW851650 BFS851647:BFS851650 BPO851647:BPO851650 BZK851647:BZK851650 CJG851647:CJG851650 CTC851647:CTC851650 DCY851647:DCY851650 DMU851647:DMU851650 DWQ851647:DWQ851650 EGM851647:EGM851650 EQI851647:EQI851650 FAE851647:FAE851650 FKA851647:FKA851650 FTW851647:FTW851650 GDS851647:GDS851650 GNO851647:GNO851650 GXK851647:GXK851650 HHG851647:HHG851650 HRC851647:HRC851650 IAY851647:IAY851650 IKU851647:IKU851650 IUQ851647:IUQ851650 JEM851647:JEM851650 JOI851647:JOI851650 JYE851647:JYE851650 KIA851647:KIA851650 KRW851647:KRW851650 LBS851647:LBS851650 LLO851647:LLO851650 LVK851647:LVK851650 MFG851647:MFG851650 MPC851647:MPC851650 MYY851647:MYY851650 NIU851647:NIU851650 NSQ851647:NSQ851650 OCM851647:OCM851650 OMI851647:OMI851650 OWE851647:OWE851650 PGA851647:PGA851650 PPW851647:PPW851650 PZS851647:PZS851650 QJO851647:QJO851650 QTK851647:QTK851650 RDG851647:RDG851650 RNC851647:RNC851650 RWY851647:RWY851650 SGU851647:SGU851650 SQQ851647:SQQ851650 TAM851647:TAM851650 TKI851647:TKI851650 TUE851647:TUE851650 UEA851647:UEA851650 UNW851647:UNW851650 UXS851647:UXS851650 VHO851647:VHO851650 VRK851647:VRK851650 WBG851647:WBG851650 WLC851647:WLC851650 WUY851647:WUY851650 E917183:E917186 IM917183:IM917186 SI917183:SI917186 ACE917183:ACE917186 AMA917183:AMA917186 AVW917183:AVW917186 BFS917183:BFS917186 BPO917183:BPO917186 BZK917183:BZK917186 CJG917183:CJG917186 CTC917183:CTC917186 DCY917183:DCY917186 DMU917183:DMU917186 DWQ917183:DWQ917186 EGM917183:EGM917186 EQI917183:EQI917186 FAE917183:FAE917186 FKA917183:FKA917186 FTW917183:FTW917186 GDS917183:GDS917186 GNO917183:GNO917186 GXK917183:GXK917186 HHG917183:HHG917186 HRC917183:HRC917186 IAY917183:IAY917186 IKU917183:IKU917186 IUQ917183:IUQ917186 JEM917183:JEM917186 JOI917183:JOI917186 JYE917183:JYE917186 KIA917183:KIA917186 KRW917183:KRW917186 LBS917183:LBS917186 LLO917183:LLO917186 LVK917183:LVK917186 MFG917183:MFG917186 MPC917183:MPC917186 MYY917183:MYY917186 NIU917183:NIU917186 NSQ917183:NSQ917186 OCM917183:OCM917186 OMI917183:OMI917186 OWE917183:OWE917186 PGA917183:PGA917186 PPW917183:PPW917186 PZS917183:PZS917186 QJO917183:QJO917186 QTK917183:QTK917186 RDG917183:RDG917186 RNC917183:RNC917186 RWY917183:RWY917186 SGU917183:SGU917186 SQQ917183:SQQ917186 TAM917183:TAM917186 TKI917183:TKI917186 TUE917183:TUE917186 UEA917183:UEA917186 UNW917183:UNW917186 UXS917183:UXS917186 VHO917183:VHO917186 VRK917183:VRK917186 WBG917183:WBG917186 WLC917183:WLC917186 WUY917183:WUY917186 E982719:E982722 IM982719:IM982722 SI982719:SI982722 ACE982719:ACE982722 AMA982719:AMA982722 AVW982719:AVW982722 BFS982719:BFS982722 BPO982719:BPO982722 BZK982719:BZK982722 CJG982719:CJG982722 CTC982719:CTC982722 DCY982719:DCY982722 DMU982719:DMU982722 DWQ982719:DWQ982722 EGM982719:EGM982722 EQI982719:EQI982722 FAE982719:FAE982722 FKA982719:FKA982722 FTW982719:FTW982722 GDS982719:GDS982722 GNO982719:GNO982722 GXK982719:GXK982722 HHG982719:HHG982722 HRC982719:HRC982722 IAY982719:IAY982722 IKU982719:IKU982722 IUQ982719:IUQ982722 JEM982719:JEM982722 JOI982719:JOI982722 JYE982719:JYE982722 KIA982719:KIA982722 KRW982719:KRW982722 LBS982719:LBS982722 LLO982719:LLO982722 LVK982719:LVK982722 MFG982719:MFG982722 MPC982719:MPC982722 MYY982719:MYY982722 NIU982719:NIU982722 NSQ982719:NSQ982722 OCM982719:OCM982722 OMI982719:OMI982722 OWE982719:OWE982722 PGA982719:PGA982722 PPW982719:PPW982722 PZS982719:PZS982722 QJO982719:QJO982722 QTK982719:QTK982722 RDG982719:RDG982722 RNC982719:RNC982722 RWY982719:RWY982722 SGU982719:SGU982722 SQQ982719:SQQ982722 TAM982719:TAM982722 TKI982719:TKI982722 TUE982719:TUE982722 UEA982719:UEA982722 UNW982719:UNW982722 UXS982719:UXS982722 VHO982719:VHO982722 VRK982719:VRK982722 WBG982719:WBG982722 WLC982719:WLC982722 WUY982719:WUY982722 E65221 IM65221 SI65221 ACE65221 AMA65221 AVW65221 BFS65221 BPO65221 BZK65221 CJG65221 CTC65221 DCY65221 DMU65221 DWQ65221 EGM65221 EQI65221 FAE65221 FKA65221 FTW65221 GDS65221 GNO65221 GXK65221 HHG65221 HRC65221 IAY65221 IKU65221 IUQ65221 JEM65221 JOI65221 JYE65221 KIA65221 KRW65221 LBS65221 LLO65221 LVK65221 MFG65221 MPC65221 MYY65221 NIU65221 NSQ65221 OCM65221 OMI65221 OWE65221 PGA65221 PPW65221 PZS65221 QJO65221 QTK65221 RDG65221 RNC65221 RWY65221 SGU65221 SQQ65221 TAM65221 TKI65221 TUE65221 UEA65221 UNW65221 UXS65221 VHO65221 VRK65221 WBG65221 WLC65221 WUY65221 E130757 IM130757 SI130757 ACE130757 AMA130757 AVW130757 BFS130757 BPO130757 BZK130757 CJG130757 CTC130757 DCY130757 DMU130757 DWQ130757 EGM130757 EQI130757 FAE130757 FKA130757 FTW130757 GDS130757 GNO130757 GXK130757 HHG130757 HRC130757 IAY130757 IKU130757 IUQ130757 JEM130757 JOI130757 JYE130757 KIA130757 KRW130757 LBS130757 LLO130757 LVK130757 MFG130757 MPC130757 MYY130757 NIU130757 NSQ130757 OCM130757 OMI130757 OWE130757 PGA130757 PPW130757 PZS130757 QJO130757 QTK130757 RDG130757 RNC130757 RWY130757 SGU130757 SQQ130757 TAM130757 TKI130757 TUE130757 UEA130757 UNW130757 UXS130757 VHO130757 VRK130757 WBG130757 WLC130757 WUY130757 E196293 IM196293 SI196293 ACE196293 AMA196293 AVW196293 BFS196293 BPO196293 BZK196293 CJG196293 CTC196293 DCY196293 DMU196293 DWQ196293 EGM196293 EQI196293 FAE196293 FKA196293 FTW196293 GDS196293 GNO196293 GXK196293 HHG196293 HRC196293 IAY196293 IKU196293 IUQ196293 JEM196293 JOI196293 JYE196293 KIA196293 KRW196293 LBS196293 LLO196293 LVK196293 MFG196293 MPC196293 MYY196293 NIU196293 NSQ196293 OCM196293 OMI196293 OWE196293 PGA196293 PPW196293 PZS196293 QJO196293 QTK196293 RDG196293 RNC196293 RWY196293 SGU196293 SQQ196293 TAM196293 TKI196293 TUE196293 UEA196293 UNW196293 UXS196293 VHO196293 VRK196293 WBG196293 WLC196293 WUY196293 E261829 IM261829 SI261829 ACE261829 AMA261829 AVW261829 BFS261829 BPO261829 BZK261829 CJG261829 CTC261829 DCY261829 DMU261829 DWQ261829 EGM261829 EQI261829 FAE261829 FKA261829 FTW261829 GDS261829 GNO261829 GXK261829 HHG261829 HRC261829 IAY261829 IKU261829 IUQ261829 JEM261829 JOI261829 JYE261829 KIA261829 KRW261829 LBS261829 LLO261829 LVK261829 MFG261829 MPC261829 MYY261829 NIU261829 NSQ261829 OCM261829 OMI261829 OWE261829 PGA261829 PPW261829 PZS261829 QJO261829 QTK261829 RDG261829 RNC261829 RWY261829 SGU261829 SQQ261829 TAM261829 TKI261829 TUE261829 UEA261829 UNW261829 UXS261829 VHO261829 VRK261829 WBG261829 WLC261829 WUY261829 E327365 IM327365 SI327365 ACE327365 AMA327365 AVW327365 BFS327365 BPO327365 BZK327365 CJG327365 CTC327365 DCY327365 DMU327365 DWQ327365 EGM327365 EQI327365 FAE327365 FKA327365 FTW327365 GDS327365 GNO327365 GXK327365 HHG327365 HRC327365 IAY327365 IKU327365 IUQ327365 JEM327365 JOI327365 JYE327365 KIA327365 KRW327365 LBS327365 LLO327365 LVK327365 MFG327365 MPC327365 MYY327365 NIU327365 NSQ327365 OCM327365 OMI327365 OWE327365 PGA327365 PPW327365 PZS327365 QJO327365 QTK327365 RDG327365 RNC327365 RWY327365 SGU327365 SQQ327365 TAM327365 TKI327365 TUE327365 UEA327365 UNW327365 UXS327365 VHO327365 VRK327365 WBG327365 WLC327365 WUY327365 E392901 IM392901 SI392901 ACE392901 AMA392901 AVW392901 BFS392901 BPO392901 BZK392901 CJG392901 CTC392901 DCY392901 DMU392901 DWQ392901 EGM392901 EQI392901 FAE392901 FKA392901 FTW392901 GDS392901 GNO392901 GXK392901 HHG392901 HRC392901 IAY392901 IKU392901 IUQ392901 JEM392901 JOI392901 JYE392901 KIA392901 KRW392901 LBS392901 LLO392901 LVK392901 MFG392901 MPC392901 MYY392901 NIU392901 NSQ392901 OCM392901 OMI392901 OWE392901 PGA392901 PPW392901 PZS392901 QJO392901 QTK392901 RDG392901 RNC392901 RWY392901 SGU392901 SQQ392901 TAM392901 TKI392901 TUE392901 UEA392901 UNW392901 UXS392901 VHO392901 VRK392901 WBG392901 WLC392901 WUY392901 E458437 IM458437 SI458437 ACE458437 AMA458437 AVW458437 BFS458437 BPO458437 BZK458437 CJG458437 CTC458437 DCY458437 DMU458437 DWQ458437 EGM458437 EQI458437 FAE458437 FKA458437 FTW458437 GDS458437 GNO458437 GXK458437 HHG458437 HRC458437 IAY458437 IKU458437 IUQ458437 JEM458437 JOI458437 JYE458437 KIA458437 KRW458437 LBS458437 LLO458437 LVK458437 MFG458437 MPC458437 MYY458437 NIU458437 NSQ458437 OCM458437 OMI458437 OWE458437 PGA458437 PPW458437 PZS458437 QJO458437 QTK458437 RDG458437 RNC458437 RWY458437 SGU458437 SQQ458437 TAM458437 TKI458437 TUE458437 UEA458437 UNW458437 UXS458437 VHO458437 VRK458437 WBG458437 WLC458437 WUY458437 E523973 IM523973 SI523973 ACE523973 AMA523973 AVW523973 BFS523973 BPO523973 BZK523973 CJG523973 CTC523973 DCY523973 DMU523973 DWQ523973 EGM523973 EQI523973 FAE523973 FKA523973 FTW523973 GDS523973 GNO523973 GXK523973 HHG523973 HRC523973 IAY523973 IKU523973 IUQ523973 JEM523973 JOI523973 JYE523973 KIA523973 KRW523973 LBS523973 LLO523973 LVK523973 MFG523973 MPC523973 MYY523973 NIU523973 NSQ523973 OCM523973 OMI523973 OWE523973 PGA523973 PPW523973 PZS523973 QJO523973 QTK523973 RDG523973 RNC523973 RWY523973 SGU523973 SQQ523973 TAM523973 TKI523973 TUE523973 UEA523973 UNW523973 UXS523973 VHO523973 VRK523973 WBG523973 WLC523973 WUY523973 E589509 IM589509 SI589509 ACE589509 AMA589509 AVW589509 BFS589509 BPO589509 BZK589509 CJG589509 CTC589509 DCY589509 DMU589509 DWQ589509 EGM589509 EQI589509 FAE589509 FKA589509 FTW589509 GDS589509 GNO589509 GXK589509 HHG589509 HRC589509 IAY589509 IKU589509 IUQ589509 JEM589509 JOI589509 JYE589509 KIA589509 KRW589509 LBS589509 LLO589509 LVK589509 MFG589509 MPC589509 MYY589509 NIU589509 NSQ589509 OCM589509 OMI589509 OWE589509 PGA589509 PPW589509 PZS589509 QJO589509 QTK589509 RDG589509 RNC589509 RWY589509 SGU589509 SQQ589509 TAM589509 TKI589509 TUE589509 UEA589509 UNW589509 UXS589509 VHO589509 VRK589509 WBG589509 WLC589509 WUY589509 E655045 IM655045 SI655045 ACE655045 AMA655045 AVW655045 BFS655045 BPO655045 BZK655045 CJG655045 CTC655045 DCY655045 DMU655045 DWQ655045 EGM655045 EQI655045 FAE655045 FKA655045 FTW655045 GDS655045 GNO655045 GXK655045 HHG655045 HRC655045 IAY655045 IKU655045 IUQ655045 JEM655045 JOI655045 JYE655045 KIA655045 KRW655045 LBS655045 LLO655045 LVK655045 MFG655045 MPC655045 MYY655045 NIU655045 NSQ655045 OCM655045 OMI655045 OWE655045 PGA655045 PPW655045 PZS655045 QJO655045 QTK655045 RDG655045 RNC655045 RWY655045 SGU655045 SQQ655045 TAM655045 TKI655045 TUE655045 UEA655045 UNW655045 UXS655045 VHO655045 VRK655045 WBG655045 WLC655045 WUY655045 E720581 IM720581 SI720581 ACE720581 AMA720581 AVW720581 BFS720581 BPO720581 BZK720581 CJG720581 CTC720581 DCY720581 DMU720581 DWQ720581 EGM720581 EQI720581 FAE720581 FKA720581 FTW720581 GDS720581 GNO720581 GXK720581 HHG720581 HRC720581 IAY720581 IKU720581 IUQ720581 JEM720581 JOI720581 JYE720581 KIA720581 KRW720581 LBS720581 LLO720581 LVK720581 MFG720581 MPC720581 MYY720581 NIU720581 NSQ720581 OCM720581 OMI720581 OWE720581 PGA720581 PPW720581 PZS720581 QJO720581 QTK720581 RDG720581 RNC720581 RWY720581 SGU720581 SQQ720581 TAM720581 TKI720581 TUE720581 UEA720581 UNW720581 UXS720581 VHO720581 VRK720581 WBG720581 WLC720581 WUY720581 E786117 IM786117 SI786117 ACE786117 AMA786117 AVW786117 BFS786117 BPO786117 BZK786117 CJG786117 CTC786117 DCY786117 DMU786117 DWQ786117 EGM786117 EQI786117 FAE786117 FKA786117 FTW786117 GDS786117 GNO786117 GXK786117 HHG786117 HRC786117 IAY786117 IKU786117 IUQ786117 JEM786117 JOI786117 JYE786117 KIA786117 KRW786117 LBS786117 LLO786117 LVK786117 MFG786117 MPC786117 MYY786117 NIU786117 NSQ786117 OCM786117 OMI786117 OWE786117 PGA786117 PPW786117 PZS786117 QJO786117 QTK786117 RDG786117 RNC786117 RWY786117 SGU786117 SQQ786117 TAM786117 TKI786117 TUE786117 UEA786117 UNW786117 UXS786117 VHO786117 VRK786117 WBG786117 WLC786117 WUY786117 E851653 IM851653 SI851653 ACE851653 AMA851653 AVW851653 BFS851653 BPO851653 BZK851653 CJG851653 CTC851653 DCY851653 DMU851653 DWQ851653 EGM851653 EQI851653 FAE851653 FKA851653 FTW851653 GDS851653 GNO851653 GXK851653 HHG851653 HRC851653 IAY851653 IKU851653 IUQ851653 JEM851653 JOI851653 JYE851653 KIA851653 KRW851653 LBS851653 LLO851653 LVK851653 MFG851653 MPC851653 MYY851653 NIU851653 NSQ851653 OCM851653 OMI851653 OWE851653 PGA851653 PPW851653 PZS851653 QJO851653 QTK851653 RDG851653 RNC851653 RWY851653 SGU851653 SQQ851653 TAM851653 TKI851653 TUE851653 UEA851653 UNW851653 UXS851653 VHO851653 VRK851653 WBG851653 WLC851653 WUY851653 E917189 IM917189 SI917189 ACE917189 AMA917189 AVW917189 BFS917189 BPO917189 BZK917189 CJG917189 CTC917189 DCY917189 DMU917189 DWQ917189 EGM917189 EQI917189 FAE917189 FKA917189 FTW917189 GDS917189 GNO917189 GXK917189 HHG917189 HRC917189 IAY917189 IKU917189 IUQ917189 JEM917189 JOI917189 JYE917189 KIA917189 KRW917189 LBS917189 LLO917189 LVK917189 MFG917189 MPC917189 MYY917189 NIU917189 NSQ917189 OCM917189 OMI917189 OWE917189 PGA917189 PPW917189 PZS917189 QJO917189 QTK917189 RDG917189 RNC917189 RWY917189 SGU917189 SQQ917189 TAM917189 TKI917189 TUE917189 UEA917189 UNW917189 UXS917189 VHO917189 VRK917189 WBG917189 WLC917189 WUY917189 E982725 IM982725 SI982725 ACE982725 AMA982725 AVW982725 BFS982725 BPO982725 BZK982725 CJG982725 CTC982725 DCY982725 DMU982725 DWQ982725 EGM982725 EQI982725 FAE982725 FKA982725 FTW982725 GDS982725 GNO982725 GXK982725 HHG982725 HRC982725 IAY982725 IKU982725 IUQ982725 JEM982725 JOI982725 JYE982725 KIA982725 KRW982725 LBS982725 LLO982725 LVK982725 MFG982725 MPC982725 MYY982725 NIU982725 NSQ982725 OCM982725 OMI982725 OWE982725 PGA982725 PPW982725 PZS982725 QJO982725 QTK982725 RDG982725 RNC982725 RWY982725 SGU982725 SQQ982725 TAM982725 TKI982725 TUE982725 UEA982725 UNW982725 UXS982725 VHO982725 VRK982725 WBG982725 WLC982725 WUY982725 E65268:E65270 IM65268:IM65270 SI65268:SI65270 ACE65268:ACE65270 AMA65268:AMA65270 AVW65268:AVW65270 BFS65268:BFS65270 BPO65268:BPO65270 BZK65268:BZK65270 CJG65268:CJG65270 CTC65268:CTC65270 DCY65268:DCY65270 DMU65268:DMU65270 DWQ65268:DWQ65270 EGM65268:EGM65270 EQI65268:EQI65270 FAE65268:FAE65270 FKA65268:FKA65270 FTW65268:FTW65270 GDS65268:GDS65270 GNO65268:GNO65270 GXK65268:GXK65270 HHG65268:HHG65270 HRC65268:HRC65270 IAY65268:IAY65270 IKU65268:IKU65270 IUQ65268:IUQ65270 JEM65268:JEM65270 JOI65268:JOI65270 JYE65268:JYE65270 KIA65268:KIA65270 KRW65268:KRW65270 LBS65268:LBS65270 LLO65268:LLO65270 LVK65268:LVK65270 MFG65268:MFG65270 MPC65268:MPC65270 MYY65268:MYY65270 NIU65268:NIU65270 NSQ65268:NSQ65270 OCM65268:OCM65270 OMI65268:OMI65270 OWE65268:OWE65270 PGA65268:PGA65270 PPW65268:PPW65270 PZS65268:PZS65270 QJO65268:QJO65270 QTK65268:QTK65270 RDG65268:RDG65270 RNC65268:RNC65270 RWY65268:RWY65270 SGU65268:SGU65270 SQQ65268:SQQ65270 TAM65268:TAM65270 TKI65268:TKI65270 TUE65268:TUE65270 UEA65268:UEA65270 UNW65268:UNW65270 UXS65268:UXS65270 VHO65268:VHO65270 VRK65268:VRK65270 WBG65268:WBG65270 WLC65268:WLC65270 WUY65268:WUY65270 E130804:E130806 IM130804:IM130806 SI130804:SI130806 ACE130804:ACE130806 AMA130804:AMA130806 AVW130804:AVW130806 BFS130804:BFS130806 BPO130804:BPO130806 BZK130804:BZK130806 CJG130804:CJG130806 CTC130804:CTC130806 DCY130804:DCY130806 DMU130804:DMU130806 DWQ130804:DWQ130806 EGM130804:EGM130806 EQI130804:EQI130806 FAE130804:FAE130806 FKA130804:FKA130806 FTW130804:FTW130806 GDS130804:GDS130806 GNO130804:GNO130806 GXK130804:GXK130806 HHG130804:HHG130806 HRC130804:HRC130806 IAY130804:IAY130806 IKU130804:IKU130806 IUQ130804:IUQ130806 JEM130804:JEM130806 JOI130804:JOI130806 JYE130804:JYE130806 KIA130804:KIA130806 KRW130804:KRW130806 LBS130804:LBS130806 LLO130804:LLO130806 LVK130804:LVK130806 MFG130804:MFG130806 MPC130804:MPC130806 MYY130804:MYY130806 NIU130804:NIU130806 NSQ130804:NSQ130806 OCM130804:OCM130806 OMI130804:OMI130806 OWE130804:OWE130806 PGA130804:PGA130806 PPW130804:PPW130806 PZS130804:PZS130806 QJO130804:QJO130806 QTK130804:QTK130806 RDG130804:RDG130806 RNC130804:RNC130806 RWY130804:RWY130806 SGU130804:SGU130806 SQQ130804:SQQ130806 TAM130804:TAM130806 TKI130804:TKI130806 TUE130804:TUE130806 UEA130804:UEA130806 UNW130804:UNW130806 UXS130804:UXS130806 VHO130804:VHO130806 VRK130804:VRK130806 WBG130804:WBG130806 WLC130804:WLC130806 WUY130804:WUY130806 E196340:E196342 IM196340:IM196342 SI196340:SI196342 ACE196340:ACE196342 AMA196340:AMA196342 AVW196340:AVW196342 BFS196340:BFS196342 BPO196340:BPO196342 BZK196340:BZK196342 CJG196340:CJG196342 CTC196340:CTC196342 DCY196340:DCY196342 DMU196340:DMU196342 DWQ196340:DWQ196342 EGM196340:EGM196342 EQI196340:EQI196342 FAE196340:FAE196342 FKA196340:FKA196342 FTW196340:FTW196342 GDS196340:GDS196342 GNO196340:GNO196342 GXK196340:GXK196342 HHG196340:HHG196342 HRC196340:HRC196342 IAY196340:IAY196342 IKU196340:IKU196342 IUQ196340:IUQ196342 JEM196340:JEM196342 JOI196340:JOI196342 JYE196340:JYE196342 KIA196340:KIA196342 KRW196340:KRW196342 LBS196340:LBS196342 LLO196340:LLO196342 LVK196340:LVK196342 MFG196340:MFG196342 MPC196340:MPC196342 MYY196340:MYY196342 NIU196340:NIU196342 NSQ196340:NSQ196342 OCM196340:OCM196342 OMI196340:OMI196342 OWE196340:OWE196342 PGA196340:PGA196342 PPW196340:PPW196342 PZS196340:PZS196342 QJO196340:QJO196342 QTK196340:QTK196342 RDG196340:RDG196342 RNC196340:RNC196342 RWY196340:RWY196342 SGU196340:SGU196342 SQQ196340:SQQ196342 TAM196340:TAM196342 TKI196340:TKI196342 TUE196340:TUE196342 UEA196340:UEA196342 UNW196340:UNW196342 UXS196340:UXS196342 VHO196340:VHO196342 VRK196340:VRK196342 WBG196340:WBG196342 WLC196340:WLC196342 WUY196340:WUY196342 E261876:E261878 IM261876:IM261878 SI261876:SI261878 ACE261876:ACE261878 AMA261876:AMA261878 AVW261876:AVW261878 BFS261876:BFS261878 BPO261876:BPO261878 BZK261876:BZK261878 CJG261876:CJG261878 CTC261876:CTC261878 DCY261876:DCY261878 DMU261876:DMU261878 DWQ261876:DWQ261878 EGM261876:EGM261878 EQI261876:EQI261878 FAE261876:FAE261878 FKA261876:FKA261878 FTW261876:FTW261878 GDS261876:GDS261878 GNO261876:GNO261878 GXK261876:GXK261878 HHG261876:HHG261878 HRC261876:HRC261878 IAY261876:IAY261878 IKU261876:IKU261878 IUQ261876:IUQ261878 JEM261876:JEM261878 JOI261876:JOI261878 JYE261876:JYE261878 KIA261876:KIA261878 KRW261876:KRW261878 LBS261876:LBS261878 LLO261876:LLO261878 LVK261876:LVK261878 MFG261876:MFG261878 MPC261876:MPC261878 MYY261876:MYY261878 NIU261876:NIU261878 NSQ261876:NSQ261878 OCM261876:OCM261878 OMI261876:OMI261878 OWE261876:OWE261878 PGA261876:PGA261878 PPW261876:PPW261878 PZS261876:PZS261878 QJO261876:QJO261878 QTK261876:QTK261878 RDG261876:RDG261878 RNC261876:RNC261878 RWY261876:RWY261878 SGU261876:SGU261878 SQQ261876:SQQ261878 TAM261876:TAM261878 TKI261876:TKI261878 TUE261876:TUE261878 UEA261876:UEA261878 UNW261876:UNW261878 UXS261876:UXS261878 VHO261876:VHO261878 VRK261876:VRK261878 WBG261876:WBG261878 WLC261876:WLC261878 WUY261876:WUY261878 E327412:E327414 IM327412:IM327414 SI327412:SI327414 ACE327412:ACE327414 AMA327412:AMA327414 AVW327412:AVW327414 BFS327412:BFS327414 BPO327412:BPO327414 BZK327412:BZK327414 CJG327412:CJG327414 CTC327412:CTC327414 DCY327412:DCY327414 DMU327412:DMU327414 DWQ327412:DWQ327414 EGM327412:EGM327414 EQI327412:EQI327414 FAE327412:FAE327414 FKA327412:FKA327414 FTW327412:FTW327414 GDS327412:GDS327414 GNO327412:GNO327414 GXK327412:GXK327414 HHG327412:HHG327414 HRC327412:HRC327414 IAY327412:IAY327414 IKU327412:IKU327414 IUQ327412:IUQ327414 JEM327412:JEM327414 JOI327412:JOI327414 JYE327412:JYE327414 KIA327412:KIA327414 KRW327412:KRW327414 LBS327412:LBS327414 LLO327412:LLO327414 LVK327412:LVK327414 MFG327412:MFG327414 MPC327412:MPC327414 MYY327412:MYY327414 NIU327412:NIU327414 NSQ327412:NSQ327414 OCM327412:OCM327414 OMI327412:OMI327414 OWE327412:OWE327414 PGA327412:PGA327414 PPW327412:PPW327414 PZS327412:PZS327414 QJO327412:QJO327414 QTK327412:QTK327414 RDG327412:RDG327414 RNC327412:RNC327414 RWY327412:RWY327414 SGU327412:SGU327414 SQQ327412:SQQ327414 TAM327412:TAM327414 TKI327412:TKI327414 TUE327412:TUE327414 UEA327412:UEA327414 UNW327412:UNW327414 UXS327412:UXS327414 VHO327412:VHO327414 VRK327412:VRK327414 WBG327412:WBG327414 WLC327412:WLC327414 WUY327412:WUY327414 E392948:E392950 IM392948:IM392950 SI392948:SI392950 ACE392948:ACE392950 AMA392948:AMA392950 AVW392948:AVW392950 BFS392948:BFS392950 BPO392948:BPO392950 BZK392948:BZK392950 CJG392948:CJG392950 CTC392948:CTC392950 DCY392948:DCY392950 DMU392948:DMU392950 DWQ392948:DWQ392950 EGM392948:EGM392950 EQI392948:EQI392950 FAE392948:FAE392950 FKA392948:FKA392950 FTW392948:FTW392950 GDS392948:GDS392950 GNO392948:GNO392950 GXK392948:GXK392950 HHG392948:HHG392950 HRC392948:HRC392950 IAY392948:IAY392950 IKU392948:IKU392950 IUQ392948:IUQ392950 JEM392948:JEM392950 JOI392948:JOI392950 JYE392948:JYE392950 KIA392948:KIA392950 KRW392948:KRW392950 LBS392948:LBS392950 LLO392948:LLO392950 LVK392948:LVK392950 MFG392948:MFG392950 MPC392948:MPC392950 MYY392948:MYY392950 NIU392948:NIU392950 NSQ392948:NSQ392950 OCM392948:OCM392950 OMI392948:OMI392950 OWE392948:OWE392950 PGA392948:PGA392950 PPW392948:PPW392950 PZS392948:PZS392950 QJO392948:QJO392950 QTK392948:QTK392950 RDG392948:RDG392950 RNC392948:RNC392950 RWY392948:RWY392950 SGU392948:SGU392950 SQQ392948:SQQ392950 TAM392948:TAM392950 TKI392948:TKI392950 TUE392948:TUE392950 UEA392948:UEA392950 UNW392948:UNW392950 UXS392948:UXS392950 VHO392948:VHO392950 VRK392948:VRK392950 WBG392948:WBG392950 WLC392948:WLC392950 WUY392948:WUY392950 E458484:E458486 IM458484:IM458486 SI458484:SI458486 ACE458484:ACE458486 AMA458484:AMA458486 AVW458484:AVW458486 BFS458484:BFS458486 BPO458484:BPO458486 BZK458484:BZK458486 CJG458484:CJG458486 CTC458484:CTC458486 DCY458484:DCY458486 DMU458484:DMU458486 DWQ458484:DWQ458486 EGM458484:EGM458486 EQI458484:EQI458486 FAE458484:FAE458486 FKA458484:FKA458486 FTW458484:FTW458486 GDS458484:GDS458486 GNO458484:GNO458486 GXK458484:GXK458486 HHG458484:HHG458486 HRC458484:HRC458486 IAY458484:IAY458486 IKU458484:IKU458486 IUQ458484:IUQ458486 JEM458484:JEM458486 JOI458484:JOI458486 JYE458484:JYE458486 KIA458484:KIA458486 KRW458484:KRW458486 LBS458484:LBS458486 LLO458484:LLO458486 LVK458484:LVK458486 MFG458484:MFG458486 MPC458484:MPC458486 MYY458484:MYY458486 NIU458484:NIU458486 NSQ458484:NSQ458486 OCM458484:OCM458486 OMI458484:OMI458486 OWE458484:OWE458486 PGA458484:PGA458486 PPW458484:PPW458486 PZS458484:PZS458486 QJO458484:QJO458486 QTK458484:QTK458486 RDG458484:RDG458486 RNC458484:RNC458486 RWY458484:RWY458486 SGU458484:SGU458486 SQQ458484:SQQ458486 TAM458484:TAM458486 TKI458484:TKI458486 TUE458484:TUE458486 UEA458484:UEA458486 UNW458484:UNW458486 UXS458484:UXS458486 VHO458484:VHO458486 VRK458484:VRK458486 WBG458484:WBG458486 WLC458484:WLC458486 WUY458484:WUY458486 E524020:E524022 IM524020:IM524022 SI524020:SI524022 ACE524020:ACE524022 AMA524020:AMA524022 AVW524020:AVW524022 BFS524020:BFS524022 BPO524020:BPO524022 BZK524020:BZK524022 CJG524020:CJG524022 CTC524020:CTC524022 DCY524020:DCY524022 DMU524020:DMU524022 DWQ524020:DWQ524022 EGM524020:EGM524022 EQI524020:EQI524022 FAE524020:FAE524022 FKA524020:FKA524022 FTW524020:FTW524022 GDS524020:GDS524022 GNO524020:GNO524022 GXK524020:GXK524022 HHG524020:HHG524022 HRC524020:HRC524022 IAY524020:IAY524022 IKU524020:IKU524022 IUQ524020:IUQ524022 JEM524020:JEM524022 JOI524020:JOI524022 JYE524020:JYE524022 KIA524020:KIA524022 KRW524020:KRW524022 LBS524020:LBS524022 LLO524020:LLO524022 LVK524020:LVK524022 MFG524020:MFG524022 MPC524020:MPC524022 MYY524020:MYY524022 NIU524020:NIU524022 NSQ524020:NSQ524022 OCM524020:OCM524022 OMI524020:OMI524022 OWE524020:OWE524022 PGA524020:PGA524022 PPW524020:PPW524022 PZS524020:PZS524022 QJO524020:QJO524022 QTK524020:QTK524022 RDG524020:RDG524022 RNC524020:RNC524022 RWY524020:RWY524022 SGU524020:SGU524022 SQQ524020:SQQ524022 TAM524020:TAM524022 TKI524020:TKI524022 TUE524020:TUE524022 UEA524020:UEA524022 UNW524020:UNW524022 UXS524020:UXS524022 VHO524020:VHO524022 VRK524020:VRK524022 WBG524020:WBG524022 WLC524020:WLC524022 WUY524020:WUY524022 E589556:E589558 IM589556:IM589558 SI589556:SI589558 ACE589556:ACE589558 AMA589556:AMA589558 AVW589556:AVW589558 BFS589556:BFS589558 BPO589556:BPO589558 BZK589556:BZK589558 CJG589556:CJG589558 CTC589556:CTC589558 DCY589556:DCY589558 DMU589556:DMU589558 DWQ589556:DWQ589558 EGM589556:EGM589558 EQI589556:EQI589558 FAE589556:FAE589558 FKA589556:FKA589558 FTW589556:FTW589558 GDS589556:GDS589558 GNO589556:GNO589558 GXK589556:GXK589558 HHG589556:HHG589558 HRC589556:HRC589558 IAY589556:IAY589558 IKU589556:IKU589558 IUQ589556:IUQ589558 JEM589556:JEM589558 JOI589556:JOI589558 JYE589556:JYE589558 KIA589556:KIA589558 KRW589556:KRW589558 LBS589556:LBS589558 LLO589556:LLO589558 LVK589556:LVK589558 MFG589556:MFG589558 MPC589556:MPC589558 MYY589556:MYY589558 NIU589556:NIU589558 NSQ589556:NSQ589558 OCM589556:OCM589558 OMI589556:OMI589558 OWE589556:OWE589558 PGA589556:PGA589558 PPW589556:PPW589558 PZS589556:PZS589558 QJO589556:QJO589558 QTK589556:QTK589558 RDG589556:RDG589558 RNC589556:RNC589558 RWY589556:RWY589558 SGU589556:SGU589558 SQQ589556:SQQ589558 TAM589556:TAM589558 TKI589556:TKI589558 TUE589556:TUE589558 UEA589556:UEA589558 UNW589556:UNW589558 UXS589556:UXS589558 VHO589556:VHO589558 VRK589556:VRK589558 WBG589556:WBG589558 WLC589556:WLC589558 WUY589556:WUY589558 E655092:E655094 IM655092:IM655094 SI655092:SI655094 ACE655092:ACE655094 AMA655092:AMA655094 AVW655092:AVW655094 BFS655092:BFS655094 BPO655092:BPO655094 BZK655092:BZK655094 CJG655092:CJG655094 CTC655092:CTC655094 DCY655092:DCY655094 DMU655092:DMU655094 DWQ655092:DWQ655094 EGM655092:EGM655094 EQI655092:EQI655094 FAE655092:FAE655094 FKA655092:FKA655094 FTW655092:FTW655094 GDS655092:GDS655094 GNO655092:GNO655094 GXK655092:GXK655094 HHG655092:HHG655094 HRC655092:HRC655094 IAY655092:IAY655094 IKU655092:IKU655094 IUQ655092:IUQ655094 JEM655092:JEM655094 JOI655092:JOI655094 JYE655092:JYE655094 KIA655092:KIA655094 KRW655092:KRW655094 LBS655092:LBS655094 LLO655092:LLO655094 LVK655092:LVK655094 MFG655092:MFG655094 MPC655092:MPC655094 MYY655092:MYY655094 NIU655092:NIU655094 NSQ655092:NSQ655094 OCM655092:OCM655094 OMI655092:OMI655094 OWE655092:OWE655094 PGA655092:PGA655094 PPW655092:PPW655094 PZS655092:PZS655094 QJO655092:QJO655094 QTK655092:QTK655094 RDG655092:RDG655094 RNC655092:RNC655094 RWY655092:RWY655094 SGU655092:SGU655094 SQQ655092:SQQ655094 TAM655092:TAM655094 TKI655092:TKI655094 TUE655092:TUE655094 UEA655092:UEA655094 UNW655092:UNW655094 UXS655092:UXS655094 VHO655092:VHO655094 VRK655092:VRK655094 WBG655092:WBG655094 WLC655092:WLC655094 WUY655092:WUY655094 E720628:E720630 IM720628:IM720630 SI720628:SI720630 ACE720628:ACE720630 AMA720628:AMA720630 AVW720628:AVW720630 BFS720628:BFS720630 BPO720628:BPO720630 BZK720628:BZK720630 CJG720628:CJG720630 CTC720628:CTC720630 DCY720628:DCY720630 DMU720628:DMU720630 DWQ720628:DWQ720630 EGM720628:EGM720630 EQI720628:EQI720630 FAE720628:FAE720630 FKA720628:FKA720630 FTW720628:FTW720630 GDS720628:GDS720630 GNO720628:GNO720630 GXK720628:GXK720630 HHG720628:HHG720630 HRC720628:HRC720630 IAY720628:IAY720630 IKU720628:IKU720630 IUQ720628:IUQ720630 JEM720628:JEM720630 JOI720628:JOI720630 JYE720628:JYE720630 KIA720628:KIA720630 KRW720628:KRW720630 LBS720628:LBS720630 LLO720628:LLO720630 LVK720628:LVK720630 MFG720628:MFG720630 MPC720628:MPC720630 MYY720628:MYY720630 NIU720628:NIU720630 NSQ720628:NSQ720630 OCM720628:OCM720630 OMI720628:OMI720630 OWE720628:OWE720630 PGA720628:PGA720630 PPW720628:PPW720630 PZS720628:PZS720630 QJO720628:QJO720630 QTK720628:QTK720630 RDG720628:RDG720630 RNC720628:RNC720630 RWY720628:RWY720630 SGU720628:SGU720630 SQQ720628:SQQ720630 TAM720628:TAM720630 TKI720628:TKI720630 TUE720628:TUE720630 UEA720628:UEA720630 UNW720628:UNW720630 UXS720628:UXS720630 VHO720628:VHO720630 VRK720628:VRK720630 WBG720628:WBG720630 WLC720628:WLC720630 WUY720628:WUY720630 E786164:E786166 IM786164:IM786166 SI786164:SI786166 ACE786164:ACE786166 AMA786164:AMA786166 AVW786164:AVW786166 BFS786164:BFS786166 BPO786164:BPO786166 BZK786164:BZK786166 CJG786164:CJG786166 CTC786164:CTC786166 DCY786164:DCY786166 DMU786164:DMU786166 DWQ786164:DWQ786166 EGM786164:EGM786166 EQI786164:EQI786166 FAE786164:FAE786166 FKA786164:FKA786166 FTW786164:FTW786166 GDS786164:GDS786166 GNO786164:GNO786166 GXK786164:GXK786166 HHG786164:HHG786166 HRC786164:HRC786166 IAY786164:IAY786166 IKU786164:IKU786166 IUQ786164:IUQ786166 JEM786164:JEM786166 JOI786164:JOI786166 JYE786164:JYE786166 KIA786164:KIA786166 KRW786164:KRW786166 LBS786164:LBS786166 LLO786164:LLO786166 LVK786164:LVK786166 MFG786164:MFG786166 MPC786164:MPC786166 MYY786164:MYY786166 NIU786164:NIU786166 NSQ786164:NSQ786166 OCM786164:OCM786166 OMI786164:OMI786166 OWE786164:OWE786166 PGA786164:PGA786166 PPW786164:PPW786166 PZS786164:PZS786166 QJO786164:QJO786166 QTK786164:QTK786166 RDG786164:RDG786166 RNC786164:RNC786166 RWY786164:RWY786166 SGU786164:SGU786166 SQQ786164:SQQ786166 TAM786164:TAM786166 TKI786164:TKI786166 TUE786164:TUE786166 UEA786164:UEA786166 UNW786164:UNW786166 UXS786164:UXS786166 VHO786164:VHO786166 VRK786164:VRK786166 WBG786164:WBG786166 WLC786164:WLC786166 WUY786164:WUY786166 E851700:E851702 IM851700:IM851702 SI851700:SI851702 ACE851700:ACE851702 AMA851700:AMA851702 AVW851700:AVW851702 BFS851700:BFS851702 BPO851700:BPO851702 BZK851700:BZK851702 CJG851700:CJG851702 CTC851700:CTC851702 DCY851700:DCY851702 DMU851700:DMU851702 DWQ851700:DWQ851702 EGM851700:EGM851702 EQI851700:EQI851702 FAE851700:FAE851702 FKA851700:FKA851702 FTW851700:FTW851702 GDS851700:GDS851702 GNO851700:GNO851702 GXK851700:GXK851702 HHG851700:HHG851702 HRC851700:HRC851702 IAY851700:IAY851702 IKU851700:IKU851702 IUQ851700:IUQ851702 JEM851700:JEM851702 JOI851700:JOI851702 JYE851700:JYE851702 KIA851700:KIA851702 KRW851700:KRW851702 LBS851700:LBS851702 LLO851700:LLO851702 LVK851700:LVK851702 MFG851700:MFG851702 MPC851700:MPC851702 MYY851700:MYY851702 NIU851700:NIU851702 NSQ851700:NSQ851702 OCM851700:OCM851702 OMI851700:OMI851702 OWE851700:OWE851702 PGA851700:PGA851702 PPW851700:PPW851702 PZS851700:PZS851702 QJO851700:QJO851702 QTK851700:QTK851702 RDG851700:RDG851702 RNC851700:RNC851702 RWY851700:RWY851702 SGU851700:SGU851702 SQQ851700:SQQ851702 TAM851700:TAM851702 TKI851700:TKI851702 TUE851700:TUE851702 UEA851700:UEA851702 UNW851700:UNW851702 UXS851700:UXS851702 VHO851700:VHO851702 VRK851700:VRK851702 WBG851700:WBG851702 WLC851700:WLC851702 WUY851700:WUY851702 E917236:E917238 IM917236:IM917238 SI917236:SI917238 ACE917236:ACE917238 AMA917236:AMA917238 AVW917236:AVW917238 BFS917236:BFS917238 BPO917236:BPO917238 BZK917236:BZK917238 CJG917236:CJG917238 CTC917236:CTC917238 DCY917236:DCY917238 DMU917236:DMU917238 DWQ917236:DWQ917238 EGM917236:EGM917238 EQI917236:EQI917238 FAE917236:FAE917238 FKA917236:FKA917238 FTW917236:FTW917238 GDS917236:GDS917238 GNO917236:GNO917238 GXK917236:GXK917238 HHG917236:HHG917238 HRC917236:HRC917238 IAY917236:IAY917238 IKU917236:IKU917238 IUQ917236:IUQ917238 JEM917236:JEM917238 JOI917236:JOI917238 JYE917236:JYE917238 KIA917236:KIA917238 KRW917236:KRW917238 LBS917236:LBS917238 LLO917236:LLO917238 LVK917236:LVK917238 MFG917236:MFG917238 MPC917236:MPC917238 MYY917236:MYY917238 NIU917236:NIU917238 NSQ917236:NSQ917238 OCM917236:OCM917238 OMI917236:OMI917238 OWE917236:OWE917238 PGA917236:PGA917238 PPW917236:PPW917238 PZS917236:PZS917238 QJO917236:QJO917238 QTK917236:QTK917238 RDG917236:RDG917238 RNC917236:RNC917238 RWY917236:RWY917238 SGU917236:SGU917238 SQQ917236:SQQ917238 TAM917236:TAM917238 TKI917236:TKI917238 TUE917236:TUE917238 UEA917236:UEA917238 UNW917236:UNW917238 UXS917236:UXS917238 VHO917236:VHO917238 VRK917236:VRK917238 WBG917236:WBG917238 WLC917236:WLC917238 WUY917236:WUY917238 E982772:E982774 IM982772:IM982774 SI982772:SI982774 ACE982772:ACE982774 AMA982772:AMA982774 AVW982772:AVW982774 BFS982772:BFS982774 BPO982772:BPO982774 BZK982772:BZK982774 CJG982772:CJG982774 CTC982772:CTC982774 DCY982772:DCY982774 DMU982772:DMU982774 DWQ982772:DWQ982774 EGM982772:EGM982774 EQI982772:EQI982774 FAE982772:FAE982774 FKA982772:FKA982774 FTW982772:FTW982774 GDS982772:GDS982774 GNO982772:GNO982774 GXK982772:GXK982774 HHG982772:HHG982774 HRC982772:HRC982774 IAY982772:IAY982774 IKU982772:IKU982774 IUQ982772:IUQ982774 JEM982772:JEM982774 JOI982772:JOI982774 JYE982772:JYE982774 KIA982772:KIA982774 KRW982772:KRW982774 LBS982772:LBS982774 LLO982772:LLO982774 LVK982772:LVK982774 MFG982772:MFG982774 MPC982772:MPC982774 MYY982772:MYY982774 NIU982772:NIU982774 NSQ982772:NSQ982774 OCM982772:OCM982774 OMI982772:OMI982774 OWE982772:OWE982774 PGA982772:PGA982774 PPW982772:PPW982774 PZS982772:PZS982774 QJO982772:QJO982774 QTK982772:QTK982774 RDG982772:RDG982774 RNC982772:RNC982774 RWY982772:RWY982774 SGU982772:SGU982774 SQQ982772:SQQ982774 TAM982772:TAM982774 TKI982772:TKI982774 TUE982772:TUE982774 UEA982772:UEA982774 UNW982772:UNW982774 UXS982772:UXS982774 VHO982772:VHO982774 VRK982772:VRK982774 WBG982772:WBG982774 WLC982772:WLC982774 WUY982772:WUY982774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PLAN_ORDINARIO_2016_2017</vt:lpstr>
    </vt:vector>
  </TitlesOfParts>
  <Company>INFORMATICA AYUNTAMIENTO MADRID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Carlos Pastor Rey de Viñas</dc:creator>
  <cp:lastModifiedBy>Juan Carlos Pastor Rey de Viñas</cp:lastModifiedBy>
  <dcterms:created xsi:type="dcterms:W3CDTF">2017-08-09T13:24:27Z</dcterms:created>
  <dcterms:modified xsi:type="dcterms:W3CDTF">2017-08-09T15:05:51Z</dcterms:modified>
</cp:coreProperties>
</file>